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steven\Penelitian\Q1 PPO LYAPUNOV\DDPG\DDPG\DataHasil\"/>
    </mc:Choice>
  </mc:AlternateContent>
  <xr:revisionPtr revIDLastSave="0" documentId="13_ncr:1_{B9C4CE95-97F4-47AF-8BFA-7B43F824091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=0.4" sheetId="1" r:id="rId1"/>
    <sheet name="m=0.6" sheetId="2" r:id="rId2"/>
    <sheet name="m=0.8" sheetId="3" r:id="rId3"/>
    <sheet name="m=1.0" sheetId="4" r:id="rId4"/>
    <sheet name="m=1.2" sheetId="5" r:id="rId5"/>
    <sheet name="m=1.4" sheetId="6" r:id="rId6"/>
    <sheet name="m=1.6" sheetId="7" r:id="rId7"/>
    <sheet name="m=1.8" sheetId="8" r:id="rId8"/>
    <sheet name="randominit1" sheetId="9" r:id="rId9"/>
    <sheet name="randominit2" sheetId="10" r:id="rId10"/>
    <sheet name="randominit3" sheetId="11" r:id="rId11"/>
    <sheet name="randominit4" sheetId="12" r:id="rId12"/>
    <sheet name="randominit5" sheetId="13" r:id="rId13"/>
    <sheet name="WithoutDisturbance" sheetId="15" r:id="rId14"/>
    <sheet name="WithDisturbance1" sheetId="17" r:id="rId15"/>
    <sheet name="WithDisturbance2" sheetId="16" r:id="rId16"/>
    <sheet name="WithDisturbance3" sheetId="18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02" i="1" l="1"/>
  <c r="N1502" i="1"/>
  <c r="O1501" i="1"/>
  <c r="N1501" i="1"/>
  <c r="O1500" i="1"/>
  <c r="N1500" i="1"/>
  <c r="O1499" i="1"/>
  <c r="N1499" i="1"/>
  <c r="O1498" i="1"/>
  <c r="N1498" i="1"/>
  <c r="O1497" i="1"/>
  <c r="N1497" i="1"/>
  <c r="O1496" i="1"/>
  <c r="N1496" i="1"/>
  <c r="O1495" i="1"/>
  <c r="N1495" i="1"/>
  <c r="O1494" i="1"/>
  <c r="N1494" i="1"/>
  <c r="O1493" i="1"/>
  <c r="N1493" i="1"/>
  <c r="O1492" i="1"/>
  <c r="N1492" i="1"/>
  <c r="O1491" i="1"/>
  <c r="N1491" i="1"/>
  <c r="O1490" i="1"/>
  <c r="N1490" i="1"/>
  <c r="O1489" i="1"/>
  <c r="N1489" i="1"/>
  <c r="O1488" i="1"/>
  <c r="N1488" i="1"/>
  <c r="O1487" i="1"/>
  <c r="N1487" i="1"/>
  <c r="O1486" i="1"/>
  <c r="N1486" i="1"/>
  <c r="O1485" i="1"/>
  <c r="N1485" i="1"/>
  <c r="O1484" i="1"/>
  <c r="N1484" i="1"/>
  <c r="O1483" i="1"/>
  <c r="N1483" i="1"/>
  <c r="O1482" i="1"/>
  <c r="N1482" i="1"/>
  <c r="O1481" i="1"/>
  <c r="N1481" i="1"/>
  <c r="O1480" i="1"/>
  <c r="N1480" i="1"/>
  <c r="O1479" i="1"/>
  <c r="N1479" i="1"/>
  <c r="O1478" i="1"/>
  <c r="N1478" i="1"/>
  <c r="O1477" i="1"/>
  <c r="N1477" i="1"/>
  <c r="O1476" i="1"/>
  <c r="N1476" i="1"/>
  <c r="O1475" i="1"/>
  <c r="N1475" i="1"/>
  <c r="O1474" i="1"/>
  <c r="N1474" i="1"/>
  <c r="O1473" i="1"/>
  <c r="N1473" i="1"/>
  <c r="O1472" i="1"/>
  <c r="N1472" i="1"/>
  <c r="O1471" i="1"/>
  <c r="N1471" i="1"/>
  <c r="O1470" i="1"/>
  <c r="N1470" i="1"/>
  <c r="O1469" i="1"/>
  <c r="N1469" i="1"/>
  <c r="O1468" i="1"/>
  <c r="N1468" i="1"/>
  <c r="O1467" i="1"/>
  <c r="N1467" i="1"/>
  <c r="O1466" i="1"/>
  <c r="N1466" i="1"/>
  <c r="O1465" i="1"/>
  <c r="N1465" i="1"/>
  <c r="O1464" i="1"/>
  <c r="N1464" i="1"/>
  <c r="O1463" i="1"/>
  <c r="N1463" i="1"/>
  <c r="O1462" i="1"/>
  <c r="N1462" i="1"/>
  <c r="O1461" i="1"/>
  <c r="N1461" i="1"/>
  <c r="O1460" i="1"/>
  <c r="N1460" i="1"/>
  <c r="O1459" i="1"/>
  <c r="N1459" i="1"/>
  <c r="O1458" i="1"/>
  <c r="N1458" i="1"/>
  <c r="O1457" i="1"/>
  <c r="N1457" i="1"/>
  <c r="O1456" i="1"/>
  <c r="N1456" i="1"/>
  <c r="O1455" i="1"/>
  <c r="N1455" i="1"/>
  <c r="O1454" i="1"/>
  <c r="N1454" i="1"/>
  <c r="O1453" i="1"/>
  <c r="N1453" i="1"/>
  <c r="O1452" i="1"/>
  <c r="N1452" i="1"/>
  <c r="O1451" i="1"/>
  <c r="N1451" i="1"/>
  <c r="O1450" i="1"/>
  <c r="N1450" i="1"/>
  <c r="O1449" i="1"/>
  <c r="N1449" i="1"/>
  <c r="O1448" i="1"/>
  <c r="N1448" i="1"/>
  <c r="O1447" i="1"/>
  <c r="N1447" i="1"/>
  <c r="O1446" i="1"/>
  <c r="N1446" i="1"/>
  <c r="O1445" i="1"/>
  <c r="N1445" i="1"/>
  <c r="O1444" i="1"/>
  <c r="N1444" i="1"/>
  <c r="O1443" i="1"/>
  <c r="N1443" i="1"/>
  <c r="O1442" i="1"/>
  <c r="N1442" i="1"/>
  <c r="O1441" i="1"/>
  <c r="N1441" i="1"/>
  <c r="O1440" i="1"/>
  <c r="N1440" i="1"/>
  <c r="O1439" i="1"/>
  <c r="N1439" i="1"/>
  <c r="O1438" i="1"/>
  <c r="N1438" i="1"/>
  <c r="O1437" i="1"/>
  <c r="N1437" i="1"/>
  <c r="O1436" i="1"/>
  <c r="N1436" i="1"/>
  <c r="O1435" i="1"/>
  <c r="N1435" i="1"/>
  <c r="O1434" i="1"/>
  <c r="N1434" i="1"/>
  <c r="O1433" i="1"/>
  <c r="N1433" i="1"/>
  <c r="O1432" i="1"/>
  <c r="N1432" i="1"/>
  <c r="O1431" i="1"/>
  <c r="N1431" i="1"/>
  <c r="O1430" i="1"/>
  <c r="N1430" i="1"/>
  <c r="O1429" i="1"/>
  <c r="N1429" i="1"/>
  <c r="O1428" i="1"/>
  <c r="N1428" i="1"/>
  <c r="O1427" i="1"/>
  <c r="N1427" i="1"/>
  <c r="O1426" i="1"/>
  <c r="N1426" i="1"/>
  <c r="O1425" i="1"/>
  <c r="N1425" i="1"/>
  <c r="O1424" i="1"/>
  <c r="N1424" i="1"/>
  <c r="O1423" i="1"/>
  <c r="N1423" i="1"/>
  <c r="O1422" i="1"/>
  <c r="N1422" i="1"/>
  <c r="O1421" i="1"/>
  <c r="N1421" i="1"/>
  <c r="O1420" i="1"/>
  <c r="N1420" i="1"/>
  <c r="O1419" i="1"/>
  <c r="N1419" i="1"/>
  <c r="O1418" i="1"/>
  <c r="N1418" i="1"/>
  <c r="O1417" i="1"/>
  <c r="N1417" i="1"/>
  <c r="O1416" i="1"/>
  <c r="N1416" i="1"/>
  <c r="O1415" i="1"/>
  <c r="N1415" i="1"/>
  <c r="O1414" i="1"/>
  <c r="N1414" i="1"/>
  <c r="O1413" i="1"/>
  <c r="N1413" i="1"/>
  <c r="O1412" i="1"/>
  <c r="N1412" i="1"/>
  <c r="O1411" i="1"/>
  <c r="N1411" i="1"/>
  <c r="O1410" i="1"/>
  <c r="N1410" i="1"/>
  <c r="O1409" i="1"/>
  <c r="N1409" i="1"/>
  <c r="O1408" i="1"/>
  <c r="N1408" i="1"/>
  <c r="O1407" i="1"/>
  <c r="N1407" i="1"/>
  <c r="O1406" i="1"/>
  <c r="N1406" i="1"/>
  <c r="O1405" i="1"/>
  <c r="N1405" i="1"/>
  <c r="O1404" i="1"/>
  <c r="N1404" i="1"/>
  <c r="O1403" i="1"/>
  <c r="N1403" i="1"/>
  <c r="O1402" i="1"/>
  <c r="N1402" i="1"/>
  <c r="O1401" i="1"/>
  <c r="N1401" i="1"/>
  <c r="O1400" i="1"/>
  <c r="N1400" i="1"/>
  <c r="O1399" i="1"/>
  <c r="N1399" i="1"/>
  <c r="O1398" i="1"/>
  <c r="N1398" i="1"/>
  <c r="O1397" i="1"/>
  <c r="N1397" i="1"/>
  <c r="O1396" i="1"/>
  <c r="N1396" i="1"/>
  <c r="O1395" i="1"/>
  <c r="N1395" i="1"/>
  <c r="O1394" i="1"/>
  <c r="N1394" i="1"/>
  <c r="O1393" i="1"/>
  <c r="N1393" i="1"/>
  <c r="O1392" i="1"/>
  <c r="N1392" i="1"/>
  <c r="O1391" i="1"/>
  <c r="N1391" i="1"/>
  <c r="O1390" i="1"/>
  <c r="N1390" i="1"/>
  <c r="O1389" i="1"/>
  <c r="N1389" i="1"/>
  <c r="O1388" i="1"/>
  <c r="N1388" i="1"/>
  <c r="O1387" i="1"/>
  <c r="N1387" i="1"/>
  <c r="O1386" i="1"/>
  <c r="N1386" i="1"/>
  <c r="O1385" i="1"/>
  <c r="N1385" i="1"/>
  <c r="O1384" i="1"/>
  <c r="N1384" i="1"/>
  <c r="O1383" i="1"/>
  <c r="N1383" i="1"/>
  <c r="O1382" i="1"/>
  <c r="N1382" i="1"/>
  <c r="O1381" i="1"/>
  <c r="N1381" i="1"/>
  <c r="O1380" i="1"/>
  <c r="N1380" i="1"/>
  <c r="O1379" i="1"/>
  <c r="N1379" i="1"/>
  <c r="O1378" i="1"/>
  <c r="N1378" i="1"/>
  <c r="O1377" i="1"/>
  <c r="N1377" i="1"/>
  <c r="O1376" i="1"/>
  <c r="N1376" i="1"/>
  <c r="O1375" i="1"/>
  <c r="N1375" i="1"/>
  <c r="O1374" i="1"/>
  <c r="N1374" i="1"/>
  <c r="O1373" i="1"/>
  <c r="N1373" i="1"/>
  <c r="O1372" i="1"/>
  <c r="N1372" i="1"/>
  <c r="O1371" i="1"/>
  <c r="N1371" i="1"/>
  <c r="O1370" i="1"/>
  <c r="N1370" i="1"/>
  <c r="O1369" i="1"/>
  <c r="N1369" i="1"/>
  <c r="O1368" i="1"/>
  <c r="N1368" i="1"/>
  <c r="O1367" i="1"/>
  <c r="N1367" i="1"/>
  <c r="O1366" i="1"/>
  <c r="N1366" i="1"/>
  <c r="O1365" i="1"/>
  <c r="N1365" i="1"/>
  <c r="O1364" i="1"/>
  <c r="N1364" i="1"/>
  <c r="O1363" i="1"/>
  <c r="N1363" i="1"/>
  <c r="O1362" i="1"/>
  <c r="N1362" i="1"/>
  <c r="O1361" i="1"/>
  <c r="N1361" i="1"/>
  <c r="O1360" i="1"/>
  <c r="N1360" i="1"/>
  <c r="O1359" i="1"/>
  <c r="N1359" i="1"/>
  <c r="O1358" i="1"/>
  <c r="N1358" i="1"/>
  <c r="O1357" i="1"/>
  <c r="N1357" i="1"/>
  <c r="O1356" i="1"/>
  <c r="N1356" i="1"/>
  <c r="O1355" i="1"/>
  <c r="N1355" i="1"/>
  <c r="O1354" i="1"/>
  <c r="N1354" i="1"/>
  <c r="O1353" i="1"/>
  <c r="N1353" i="1"/>
  <c r="O1352" i="1"/>
  <c r="N1352" i="1"/>
  <c r="O1351" i="1"/>
  <c r="N1351" i="1"/>
  <c r="O1350" i="1"/>
  <c r="N1350" i="1"/>
  <c r="O1349" i="1"/>
  <c r="N1349" i="1"/>
  <c r="O1348" i="1"/>
  <c r="N1348" i="1"/>
  <c r="O1347" i="1"/>
  <c r="N1347" i="1"/>
  <c r="O1346" i="1"/>
  <c r="N1346" i="1"/>
  <c r="O1345" i="1"/>
  <c r="N1345" i="1"/>
  <c r="O1344" i="1"/>
  <c r="N1344" i="1"/>
  <c r="O1343" i="1"/>
  <c r="N1343" i="1"/>
  <c r="O1342" i="1"/>
  <c r="N1342" i="1"/>
  <c r="O1341" i="1"/>
  <c r="N1341" i="1"/>
  <c r="O1340" i="1"/>
  <c r="N1340" i="1"/>
  <c r="O1339" i="1"/>
  <c r="N1339" i="1"/>
  <c r="O1338" i="1"/>
  <c r="N1338" i="1"/>
  <c r="O1337" i="1"/>
  <c r="N1337" i="1"/>
  <c r="O1336" i="1"/>
  <c r="N1336" i="1"/>
  <c r="O1335" i="1"/>
  <c r="N1335" i="1"/>
  <c r="O1334" i="1"/>
  <c r="N1334" i="1"/>
  <c r="O1333" i="1"/>
  <c r="N1333" i="1"/>
  <c r="O1332" i="1"/>
  <c r="N1332" i="1"/>
  <c r="O1331" i="1"/>
  <c r="N1331" i="1"/>
  <c r="O1330" i="1"/>
  <c r="N1330" i="1"/>
  <c r="O1329" i="1"/>
  <c r="N1329" i="1"/>
  <c r="O1328" i="1"/>
  <c r="N1328" i="1"/>
  <c r="O1327" i="1"/>
  <c r="N1327" i="1"/>
  <c r="O1326" i="1"/>
  <c r="N1326" i="1"/>
  <c r="O1325" i="1"/>
  <c r="N1325" i="1"/>
  <c r="O1324" i="1"/>
  <c r="N1324" i="1"/>
  <c r="O1323" i="1"/>
  <c r="N1323" i="1"/>
  <c r="O1322" i="1"/>
  <c r="N1322" i="1"/>
  <c r="O1321" i="1"/>
  <c r="N1321" i="1"/>
  <c r="O1320" i="1"/>
  <c r="N1320" i="1"/>
  <c r="O1319" i="1"/>
  <c r="N1319" i="1"/>
  <c r="O1318" i="1"/>
  <c r="N1318" i="1"/>
  <c r="O1317" i="1"/>
  <c r="N1317" i="1"/>
  <c r="O1316" i="1"/>
  <c r="N1316" i="1"/>
  <c r="O1315" i="1"/>
  <c r="N1315" i="1"/>
  <c r="O1314" i="1"/>
  <c r="N1314" i="1"/>
  <c r="O1313" i="1"/>
  <c r="N1313" i="1"/>
  <c r="O1312" i="1"/>
  <c r="N1312" i="1"/>
  <c r="O1311" i="1"/>
  <c r="N1311" i="1"/>
  <c r="O1310" i="1"/>
  <c r="N1310" i="1"/>
  <c r="O1309" i="1"/>
  <c r="N1309" i="1"/>
  <c r="O1308" i="1"/>
  <c r="N1308" i="1"/>
  <c r="O1307" i="1"/>
  <c r="N1307" i="1"/>
  <c r="O1306" i="1"/>
  <c r="N1306" i="1"/>
  <c r="O1305" i="1"/>
  <c r="N1305" i="1"/>
  <c r="O1304" i="1"/>
  <c r="N1304" i="1"/>
  <c r="O1303" i="1"/>
  <c r="N1303" i="1"/>
  <c r="O1302" i="1"/>
  <c r="N1302" i="1"/>
  <c r="O1301" i="1"/>
  <c r="N1301" i="1"/>
  <c r="O1300" i="1"/>
  <c r="N1300" i="1"/>
  <c r="O1299" i="1"/>
  <c r="N1299" i="1"/>
  <c r="O1298" i="1"/>
  <c r="N1298" i="1"/>
  <c r="O1297" i="1"/>
  <c r="N1297" i="1"/>
  <c r="O1296" i="1"/>
  <c r="N1296" i="1"/>
  <c r="O1295" i="1"/>
  <c r="N1295" i="1"/>
  <c r="O1294" i="1"/>
  <c r="N1294" i="1"/>
  <c r="O1293" i="1"/>
  <c r="N1293" i="1"/>
  <c r="O1292" i="1"/>
  <c r="N1292" i="1"/>
  <c r="O1291" i="1"/>
  <c r="N1291" i="1"/>
  <c r="O1290" i="1"/>
  <c r="N1290" i="1"/>
  <c r="O1289" i="1"/>
  <c r="N1289" i="1"/>
  <c r="O1288" i="1"/>
  <c r="N1288" i="1"/>
  <c r="O1287" i="1"/>
  <c r="N1287" i="1"/>
  <c r="O1286" i="1"/>
  <c r="N1286" i="1"/>
  <c r="O1285" i="1"/>
  <c r="N1285" i="1"/>
  <c r="O1284" i="1"/>
  <c r="N1284" i="1"/>
  <c r="O1283" i="1"/>
  <c r="N1283" i="1"/>
  <c r="O1282" i="1"/>
  <c r="N1282" i="1"/>
  <c r="O1281" i="1"/>
  <c r="N1281" i="1"/>
  <c r="O1280" i="1"/>
  <c r="N1280" i="1"/>
  <c r="O1279" i="1"/>
  <c r="N1279" i="1"/>
  <c r="O1278" i="1"/>
  <c r="N1278" i="1"/>
  <c r="O1277" i="1"/>
  <c r="N1277" i="1"/>
  <c r="O1276" i="1"/>
  <c r="N1276" i="1"/>
  <c r="O1275" i="1"/>
  <c r="N1275" i="1"/>
  <c r="O1274" i="1"/>
  <c r="N1274" i="1"/>
  <c r="O1273" i="1"/>
  <c r="N1273" i="1"/>
  <c r="O1272" i="1"/>
  <c r="N1272" i="1"/>
  <c r="O1271" i="1"/>
  <c r="N1271" i="1"/>
  <c r="O1270" i="1"/>
  <c r="N1270" i="1"/>
  <c r="O1269" i="1"/>
  <c r="N1269" i="1"/>
  <c r="O1268" i="1"/>
  <c r="N1268" i="1"/>
  <c r="O1267" i="1"/>
  <c r="N1267" i="1"/>
  <c r="O1266" i="1"/>
  <c r="N1266" i="1"/>
  <c r="O1265" i="1"/>
  <c r="N1265" i="1"/>
  <c r="O1264" i="1"/>
  <c r="N1264" i="1"/>
  <c r="O1263" i="1"/>
  <c r="N1263" i="1"/>
  <c r="O1262" i="1"/>
  <c r="N1262" i="1"/>
  <c r="O1261" i="1"/>
  <c r="N1261" i="1"/>
  <c r="O1260" i="1"/>
  <c r="N1260" i="1"/>
  <c r="O1259" i="1"/>
  <c r="N1259" i="1"/>
  <c r="O1258" i="1"/>
  <c r="N1258" i="1"/>
  <c r="O1257" i="1"/>
  <c r="N1257" i="1"/>
  <c r="O1256" i="1"/>
  <c r="N1256" i="1"/>
  <c r="O1255" i="1"/>
  <c r="N1255" i="1"/>
  <c r="O1254" i="1"/>
  <c r="N1254" i="1"/>
  <c r="O1253" i="1"/>
  <c r="N1253" i="1"/>
  <c r="O1252" i="1"/>
  <c r="N1252" i="1"/>
  <c r="O1251" i="1"/>
  <c r="N1251" i="1"/>
  <c r="O1250" i="1"/>
  <c r="N1250" i="1"/>
  <c r="O1249" i="1"/>
  <c r="N1249" i="1"/>
  <c r="O1248" i="1"/>
  <c r="N1248" i="1"/>
  <c r="O1247" i="1"/>
  <c r="N1247" i="1"/>
  <c r="O1246" i="1"/>
  <c r="N1246" i="1"/>
  <c r="O1245" i="1"/>
  <c r="N1245" i="1"/>
  <c r="O1244" i="1"/>
  <c r="N1244" i="1"/>
  <c r="O1243" i="1"/>
  <c r="N1243" i="1"/>
  <c r="O1242" i="1"/>
  <c r="N1242" i="1"/>
  <c r="O1241" i="1"/>
  <c r="N1241" i="1"/>
  <c r="O1240" i="1"/>
  <c r="N1240" i="1"/>
  <c r="O1239" i="1"/>
  <c r="N1239" i="1"/>
  <c r="O1238" i="1"/>
  <c r="N1238" i="1"/>
  <c r="O1237" i="1"/>
  <c r="N1237" i="1"/>
  <c r="O1236" i="1"/>
  <c r="N1236" i="1"/>
  <c r="O1235" i="1"/>
  <c r="N1235" i="1"/>
  <c r="O1234" i="1"/>
  <c r="N1234" i="1"/>
  <c r="O1233" i="1"/>
  <c r="N1233" i="1"/>
  <c r="O1232" i="1"/>
  <c r="N1232" i="1"/>
  <c r="O1231" i="1"/>
  <c r="N1231" i="1"/>
  <c r="O1230" i="1"/>
  <c r="N1230" i="1"/>
  <c r="O1229" i="1"/>
  <c r="N1229" i="1"/>
  <c r="O1228" i="1"/>
  <c r="N1228" i="1"/>
  <c r="O1227" i="1"/>
  <c r="N1227" i="1"/>
  <c r="O1226" i="1"/>
  <c r="N1226" i="1"/>
  <c r="O1225" i="1"/>
  <c r="N1225" i="1"/>
  <c r="O1224" i="1"/>
  <c r="N1224" i="1"/>
  <c r="O1223" i="1"/>
  <c r="N1223" i="1"/>
  <c r="O1222" i="1"/>
  <c r="N1222" i="1"/>
  <c r="O1221" i="1"/>
  <c r="N1221" i="1"/>
  <c r="O1220" i="1"/>
  <c r="N1220" i="1"/>
  <c r="O1219" i="1"/>
  <c r="N1219" i="1"/>
  <c r="O1218" i="1"/>
  <c r="N1218" i="1"/>
  <c r="O1217" i="1"/>
  <c r="N1217" i="1"/>
  <c r="O1216" i="1"/>
  <c r="N1216" i="1"/>
  <c r="O1215" i="1"/>
  <c r="N1215" i="1"/>
  <c r="O1214" i="1"/>
  <c r="N1214" i="1"/>
  <c r="O1213" i="1"/>
  <c r="N1213" i="1"/>
  <c r="O1212" i="1"/>
  <c r="N1212" i="1"/>
  <c r="O1211" i="1"/>
  <c r="N1211" i="1"/>
  <c r="O1210" i="1"/>
  <c r="N1210" i="1"/>
  <c r="O1209" i="1"/>
  <c r="N1209" i="1"/>
  <c r="O1208" i="1"/>
  <c r="N1208" i="1"/>
  <c r="O1207" i="1"/>
  <c r="N1207" i="1"/>
  <c r="O1206" i="1"/>
  <c r="N1206" i="1"/>
  <c r="O1205" i="1"/>
  <c r="N1205" i="1"/>
  <c r="O1204" i="1"/>
  <c r="N1204" i="1"/>
  <c r="O1203" i="1"/>
  <c r="N1203" i="1"/>
  <c r="O1202" i="1"/>
  <c r="N1202" i="1"/>
  <c r="O1201" i="1"/>
  <c r="N1201" i="1"/>
  <c r="O1200" i="1"/>
  <c r="N1200" i="1"/>
  <c r="O1199" i="1"/>
  <c r="N1199" i="1"/>
  <c r="O1198" i="1"/>
  <c r="N1198" i="1"/>
  <c r="O1197" i="1"/>
  <c r="N1197" i="1"/>
  <c r="O1196" i="1"/>
  <c r="N1196" i="1"/>
  <c r="O1195" i="1"/>
  <c r="N1195" i="1"/>
  <c r="O1194" i="1"/>
  <c r="N1194" i="1"/>
  <c r="O1193" i="1"/>
  <c r="N1193" i="1"/>
  <c r="O1192" i="1"/>
  <c r="N1192" i="1"/>
  <c r="O1191" i="1"/>
  <c r="N1191" i="1"/>
  <c r="O1190" i="1"/>
  <c r="N1190" i="1"/>
  <c r="O1189" i="1"/>
  <c r="N1189" i="1"/>
  <c r="O1188" i="1"/>
  <c r="N1188" i="1"/>
  <c r="O1187" i="1"/>
  <c r="N1187" i="1"/>
  <c r="O1186" i="1"/>
  <c r="N1186" i="1"/>
  <c r="O1185" i="1"/>
  <c r="N1185" i="1"/>
  <c r="O1184" i="1"/>
  <c r="N1184" i="1"/>
  <c r="O1183" i="1"/>
  <c r="N1183" i="1"/>
  <c r="O1182" i="1"/>
  <c r="N1182" i="1"/>
  <c r="O1181" i="1"/>
  <c r="N1181" i="1"/>
  <c r="O1180" i="1"/>
  <c r="N1180" i="1"/>
  <c r="O1179" i="1"/>
  <c r="N1179" i="1"/>
  <c r="O1178" i="1"/>
  <c r="N1178" i="1"/>
  <c r="O1177" i="1"/>
  <c r="N1177" i="1"/>
  <c r="O1176" i="1"/>
  <c r="N1176" i="1"/>
  <c r="O1175" i="1"/>
  <c r="N1175" i="1"/>
  <c r="O1174" i="1"/>
  <c r="N1174" i="1"/>
  <c r="O1173" i="1"/>
  <c r="N1173" i="1"/>
  <c r="O1172" i="1"/>
  <c r="N1172" i="1"/>
  <c r="O1171" i="1"/>
  <c r="N1171" i="1"/>
  <c r="O1170" i="1"/>
  <c r="N1170" i="1"/>
  <c r="O1169" i="1"/>
  <c r="N1169" i="1"/>
  <c r="O1168" i="1"/>
  <c r="N1168" i="1"/>
  <c r="O1167" i="1"/>
  <c r="N1167" i="1"/>
  <c r="O1166" i="1"/>
  <c r="N1166" i="1"/>
  <c r="O1165" i="1"/>
  <c r="N1165" i="1"/>
  <c r="O1164" i="1"/>
  <c r="N1164" i="1"/>
  <c r="O1163" i="1"/>
  <c r="N1163" i="1"/>
  <c r="O1162" i="1"/>
  <c r="N1162" i="1"/>
  <c r="O1161" i="1"/>
  <c r="N1161" i="1"/>
  <c r="O1160" i="1"/>
  <c r="N1160" i="1"/>
  <c r="O1159" i="1"/>
  <c r="N1159" i="1"/>
  <c r="O1158" i="1"/>
  <c r="N1158" i="1"/>
  <c r="O1157" i="1"/>
  <c r="N1157" i="1"/>
  <c r="O1156" i="1"/>
  <c r="N1156" i="1"/>
  <c r="O1155" i="1"/>
  <c r="N1155" i="1"/>
  <c r="O1154" i="1"/>
  <c r="N1154" i="1"/>
  <c r="O1153" i="1"/>
  <c r="N1153" i="1"/>
  <c r="O1152" i="1"/>
  <c r="N1152" i="1"/>
  <c r="O1151" i="1"/>
  <c r="N1151" i="1"/>
  <c r="O1150" i="1"/>
  <c r="N1150" i="1"/>
  <c r="O1149" i="1"/>
  <c r="N1149" i="1"/>
  <c r="O1148" i="1"/>
  <c r="N1148" i="1"/>
  <c r="O1147" i="1"/>
  <c r="N1147" i="1"/>
  <c r="O1146" i="1"/>
  <c r="N1146" i="1"/>
  <c r="O1145" i="1"/>
  <c r="N1145" i="1"/>
  <c r="O1144" i="1"/>
  <c r="N1144" i="1"/>
  <c r="O1143" i="1"/>
  <c r="N1143" i="1"/>
  <c r="O1142" i="1"/>
  <c r="N1142" i="1"/>
  <c r="O1141" i="1"/>
  <c r="N1141" i="1"/>
  <c r="O1140" i="1"/>
  <c r="N1140" i="1"/>
  <c r="O1139" i="1"/>
  <c r="N1139" i="1"/>
  <c r="O1138" i="1"/>
  <c r="N1138" i="1"/>
  <c r="O1137" i="1"/>
  <c r="N1137" i="1"/>
  <c r="O1136" i="1"/>
  <c r="N1136" i="1"/>
  <c r="O1135" i="1"/>
  <c r="N1135" i="1"/>
  <c r="O1134" i="1"/>
  <c r="N1134" i="1"/>
  <c r="O1133" i="1"/>
  <c r="N1133" i="1"/>
  <c r="O1132" i="1"/>
  <c r="N1132" i="1"/>
  <c r="O1131" i="1"/>
  <c r="N1131" i="1"/>
  <c r="O1130" i="1"/>
  <c r="N1130" i="1"/>
  <c r="O1129" i="1"/>
  <c r="N1129" i="1"/>
  <c r="O1128" i="1"/>
  <c r="N1128" i="1"/>
  <c r="O1127" i="1"/>
  <c r="N1127" i="1"/>
  <c r="O1126" i="1"/>
  <c r="N1126" i="1"/>
  <c r="O1125" i="1"/>
  <c r="N1125" i="1"/>
  <c r="O1124" i="1"/>
  <c r="N1124" i="1"/>
  <c r="O1123" i="1"/>
  <c r="N1123" i="1"/>
  <c r="O1122" i="1"/>
  <c r="N1122" i="1"/>
  <c r="O1121" i="1"/>
  <c r="N1121" i="1"/>
  <c r="O1120" i="1"/>
  <c r="N1120" i="1"/>
  <c r="O1119" i="1"/>
  <c r="N1119" i="1"/>
  <c r="O1118" i="1"/>
  <c r="N1118" i="1"/>
  <c r="O1117" i="1"/>
  <c r="N1117" i="1"/>
  <c r="O1116" i="1"/>
  <c r="N1116" i="1"/>
  <c r="O1115" i="1"/>
  <c r="N1115" i="1"/>
  <c r="O1114" i="1"/>
  <c r="N1114" i="1"/>
  <c r="O1113" i="1"/>
  <c r="N1113" i="1"/>
  <c r="O1112" i="1"/>
  <c r="N1112" i="1"/>
  <c r="O1111" i="1"/>
  <c r="N1111" i="1"/>
  <c r="O1110" i="1"/>
  <c r="N1110" i="1"/>
  <c r="O1109" i="1"/>
  <c r="N1109" i="1"/>
  <c r="O1108" i="1"/>
  <c r="N1108" i="1"/>
  <c r="O1107" i="1"/>
  <c r="N1107" i="1"/>
  <c r="O1106" i="1"/>
  <c r="N1106" i="1"/>
  <c r="O1105" i="1"/>
  <c r="N1105" i="1"/>
  <c r="O1104" i="1"/>
  <c r="N1104" i="1"/>
  <c r="O1103" i="1"/>
  <c r="N1103" i="1"/>
  <c r="O1102" i="1"/>
  <c r="N1102" i="1"/>
  <c r="O1101" i="1"/>
  <c r="N1101" i="1"/>
  <c r="O1100" i="1"/>
  <c r="N1100" i="1"/>
  <c r="O1099" i="1"/>
  <c r="N1099" i="1"/>
  <c r="O1098" i="1"/>
  <c r="N1098" i="1"/>
  <c r="O1097" i="1"/>
  <c r="N1097" i="1"/>
  <c r="O1096" i="1"/>
  <c r="N1096" i="1"/>
  <c r="O1095" i="1"/>
  <c r="N1095" i="1"/>
  <c r="O1094" i="1"/>
  <c r="N1094" i="1"/>
  <c r="O1093" i="1"/>
  <c r="N1093" i="1"/>
  <c r="O1092" i="1"/>
  <c r="N1092" i="1"/>
  <c r="O1091" i="1"/>
  <c r="N1091" i="1"/>
  <c r="O1090" i="1"/>
  <c r="N1090" i="1"/>
  <c r="O1089" i="1"/>
  <c r="N1089" i="1"/>
  <c r="O1088" i="1"/>
  <c r="N1088" i="1"/>
  <c r="O1087" i="1"/>
  <c r="N1087" i="1"/>
  <c r="O1086" i="1"/>
  <c r="N1086" i="1"/>
  <c r="O1085" i="1"/>
  <c r="N1085" i="1"/>
  <c r="O1084" i="1"/>
  <c r="N1084" i="1"/>
  <c r="O1083" i="1"/>
  <c r="N1083" i="1"/>
  <c r="O1082" i="1"/>
  <c r="N1082" i="1"/>
  <c r="O1081" i="1"/>
  <c r="N1081" i="1"/>
  <c r="O1080" i="1"/>
  <c r="N1080" i="1"/>
  <c r="O1079" i="1"/>
  <c r="N1079" i="1"/>
  <c r="O1078" i="1"/>
  <c r="N1078" i="1"/>
  <c r="O1077" i="1"/>
  <c r="N1077" i="1"/>
  <c r="O1076" i="1"/>
  <c r="N1076" i="1"/>
  <c r="O1075" i="1"/>
  <c r="N1075" i="1"/>
  <c r="O1074" i="1"/>
  <c r="N1074" i="1"/>
  <c r="O1073" i="1"/>
  <c r="N1073" i="1"/>
  <c r="O1072" i="1"/>
  <c r="N1072" i="1"/>
  <c r="O1071" i="1"/>
  <c r="N1071" i="1"/>
  <c r="O1070" i="1"/>
  <c r="N1070" i="1"/>
  <c r="O1069" i="1"/>
  <c r="N1069" i="1"/>
  <c r="O1068" i="1"/>
  <c r="N1068" i="1"/>
  <c r="O1067" i="1"/>
  <c r="N1067" i="1"/>
  <c r="O1066" i="1"/>
  <c r="N1066" i="1"/>
  <c r="O1065" i="1"/>
  <c r="N1065" i="1"/>
  <c r="O1064" i="1"/>
  <c r="N1064" i="1"/>
  <c r="O1063" i="1"/>
  <c r="N1063" i="1"/>
  <c r="O1062" i="1"/>
  <c r="N1062" i="1"/>
  <c r="O1061" i="1"/>
  <c r="N1061" i="1"/>
  <c r="O1060" i="1"/>
  <c r="N1060" i="1"/>
  <c r="O1059" i="1"/>
  <c r="N1059" i="1"/>
  <c r="O1058" i="1"/>
  <c r="N1058" i="1"/>
  <c r="O1057" i="1"/>
  <c r="N1057" i="1"/>
  <c r="O1056" i="1"/>
  <c r="N1056" i="1"/>
  <c r="O1055" i="1"/>
  <c r="N1055" i="1"/>
  <c r="O1054" i="1"/>
  <c r="N1054" i="1"/>
  <c r="O1053" i="1"/>
  <c r="N1053" i="1"/>
  <c r="O1052" i="1"/>
  <c r="N1052" i="1"/>
  <c r="O1051" i="1"/>
  <c r="N1051" i="1"/>
  <c r="O1050" i="1"/>
  <c r="N1050" i="1"/>
  <c r="O1049" i="1"/>
  <c r="N1049" i="1"/>
  <c r="O1048" i="1"/>
  <c r="N1048" i="1"/>
  <c r="O1047" i="1"/>
  <c r="N1047" i="1"/>
  <c r="O1046" i="1"/>
  <c r="N1046" i="1"/>
  <c r="O1045" i="1"/>
  <c r="N1045" i="1"/>
  <c r="O1044" i="1"/>
  <c r="N1044" i="1"/>
  <c r="O1043" i="1"/>
  <c r="N1043" i="1"/>
  <c r="O1042" i="1"/>
  <c r="N1042" i="1"/>
  <c r="O1041" i="1"/>
  <c r="N1041" i="1"/>
  <c r="O1040" i="1"/>
  <c r="N1040" i="1"/>
  <c r="O1039" i="1"/>
  <c r="N1039" i="1"/>
  <c r="O1038" i="1"/>
  <c r="N1038" i="1"/>
  <c r="O1037" i="1"/>
  <c r="N1037" i="1"/>
  <c r="O1036" i="1"/>
  <c r="N1036" i="1"/>
  <c r="O1035" i="1"/>
  <c r="N1035" i="1"/>
  <c r="O1034" i="1"/>
  <c r="N1034" i="1"/>
  <c r="O1033" i="1"/>
  <c r="N1033" i="1"/>
  <c r="O1032" i="1"/>
  <c r="N1032" i="1"/>
  <c r="O1031" i="1"/>
  <c r="N1031" i="1"/>
  <c r="O1030" i="1"/>
  <c r="N1030" i="1"/>
  <c r="O1029" i="1"/>
  <c r="N1029" i="1"/>
  <c r="O1028" i="1"/>
  <c r="N1028" i="1"/>
  <c r="O1027" i="1"/>
  <c r="N1027" i="1"/>
  <c r="O1026" i="1"/>
  <c r="N1026" i="1"/>
  <c r="O1025" i="1"/>
  <c r="N1025" i="1"/>
  <c r="O1024" i="1"/>
  <c r="N1024" i="1"/>
  <c r="O1023" i="1"/>
  <c r="N1023" i="1"/>
  <c r="O1022" i="1"/>
  <c r="N1022" i="1"/>
  <c r="O1021" i="1"/>
  <c r="N1021" i="1"/>
  <c r="O1020" i="1"/>
  <c r="N1020" i="1"/>
  <c r="O1019" i="1"/>
  <c r="N1019" i="1"/>
  <c r="O1018" i="1"/>
  <c r="N1018" i="1"/>
  <c r="O1017" i="1"/>
  <c r="N1017" i="1"/>
  <c r="O1016" i="1"/>
  <c r="N1016" i="1"/>
  <c r="O1015" i="1"/>
  <c r="N1015" i="1"/>
  <c r="O1014" i="1"/>
  <c r="N1014" i="1"/>
  <c r="O1013" i="1"/>
  <c r="N1013" i="1"/>
  <c r="O1012" i="1"/>
  <c r="N1012" i="1"/>
  <c r="O1011" i="1"/>
  <c r="N1011" i="1"/>
  <c r="O1010" i="1"/>
  <c r="N1010" i="1"/>
  <c r="O1009" i="1"/>
  <c r="N1009" i="1"/>
  <c r="O1008" i="1"/>
  <c r="N1008" i="1"/>
  <c r="O1007" i="1"/>
  <c r="N1007" i="1"/>
  <c r="O1006" i="1"/>
  <c r="N1006" i="1"/>
  <c r="O1005" i="1"/>
  <c r="N1005" i="1"/>
  <c r="O1004" i="1"/>
  <c r="N1004" i="1"/>
  <c r="O1003" i="1"/>
  <c r="N1003" i="1"/>
  <c r="O1002" i="1"/>
  <c r="N1002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6" i="1"/>
  <c r="N746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60" i="1"/>
  <c r="N560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  <c r="N2" i="1"/>
  <c r="O1502" i="2"/>
  <c r="N1502" i="2"/>
  <c r="O1501" i="2"/>
  <c r="N1501" i="2"/>
  <c r="O1500" i="2"/>
  <c r="N1500" i="2"/>
  <c r="O1499" i="2"/>
  <c r="N1499" i="2"/>
  <c r="O1498" i="2"/>
  <c r="N1498" i="2"/>
  <c r="O1497" i="2"/>
  <c r="N1497" i="2"/>
  <c r="O1496" i="2"/>
  <c r="N1496" i="2"/>
  <c r="O1495" i="2"/>
  <c r="N1495" i="2"/>
  <c r="O1494" i="2"/>
  <c r="N1494" i="2"/>
  <c r="O1493" i="2"/>
  <c r="N1493" i="2"/>
  <c r="O1492" i="2"/>
  <c r="N1492" i="2"/>
  <c r="O1491" i="2"/>
  <c r="N1491" i="2"/>
  <c r="O1490" i="2"/>
  <c r="N1490" i="2"/>
  <c r="O1489" i="2"/>
  <c r="N1489" i="2"/>
  <c r="O1488" i="2"/>
  <c r="N1488" i="2"/>
  <c r="O1487" i="2"/>
  <c r="N1487" i="2"/>
  <c r="O1486" i="2"/>
  <c r="N1486" i="2"/>
  <c r="O1485" i="2"/>
  <c r="N1485" i="2"/>
  <c r="O1484" i="2"/>
  <c r="N1484" i="2"/>
  <c r="O1483" i="2"/>
  <c r="N1483" i="2"/>
  <c r="O1482" i="2"/>
  <c r="N1482" i="2"/>
  <c r="O1481" i="2"/>
  <c r="N1481" i="2"/>
  <c r="O1480" i="2"/>
  <c r="N1480" i="2"/>
  <c r="O1479" i="2"/>
  <c r="N1479" i="2"/>
  <c r="O1478" i="2"/>
  <c r="N1478" i="2"/>
  <c r="O1477" i="2"/>
  <c r="N1477" i="2"/>
  <c r="O1476" i="2"/>
  <c r="N1476" i="2"/>
  <c r="O1475" i="2"/>
  <c r="N1475" i="2"/>
  <c r="O1474" i="2"/>
  <c r="N1474" i="2"/>
  <c r="O1473" i="2"/>
  <c r="N1473" i="2"/>
  <c r="O1472" i="2"/>
  <c r="N1472" i="2"/>
  <c r="O1471" i="2"/>
  <c r="N1471" i="2"/>
  <c r="O1470" i="2"/>
  <c r="N1470" i="2"/>
  <c r="O1469" i="2"/>
  <c r="N1469" i="2"/>
  <c r="O1468" i="2"/>
  <c r="N1468" i="2"/>
  <c r="O1467" i="2"/>
  <c r="N1467" i="2"/>
  <c r="O1466" i="2"/>
  <c r="N1466" i="2"/>
  <c r="O1465" i="2"/>
  <c r="N1465" i="2"/>
  <c r="O1464" i="2"/>
  <c r="N1464" i="2"/>
  <c r="O1463" i="2"/>
  <c r="N1463" i="2"/>
  <c r="O1462" i="2"/>
  <c r="N1462" i="2"/>
  <c r="O1461" i="2"/>
  <c r="N1461" i="2"/>
  <c r="O1460" i="2"/>
  <c r="N1460" i="2"/>
  <c r="O1459" i="2"/>
  <c r="N1459" i="2"/>
  <c r="O1458" i="2"/>
  <c r="N1458" i="2"/>
  <c r="O1457" i="2"/>
  <c r="N1457" i="2"/>
  <c r="O1456" i="2"/>
  <c r="N1456" i="2"/>
  <c r="O1455" i="2"/>
  <c r="N1455" i="2"/>
  <c r="O1454" i="2"/>
  <c r="N1454" i="2"/>
  <c r="O1453" i="2"/>
  <c r="N1453" i="2"/>
  <c r="O1452" i="2"/>
  <c r="N1452" i="2"/>
  <c r="O1451" i="2"/>
  <c r="N1451" i="2"/>
  <c r="O1450" i="2"/>
  <c r="N1450" i="2"/>
  <c r="O1449" i="2"/>
  <c r="N1449" i="2"/>
  <c r="O1448" i="2"/>
  <c r="N1448" i="2"/>
  <c r="O1447" i="2"/>
  <c r="N1447" i="2"/>
  <c r="O1446" i="2"/>
  <c r="N1446" i="2"/>
  <c r="O1445" i="2"/>
  <c r="N1445" i="2"/>
  <c r="O1444" i="2"/>
  <c r="N1444" i="2"/>
  <c r="O1443" i="2"/>
  <c r="N1443" i="2"/>
  <c r="O1442" i="2"/>
  <c r="N1442" i="2"/>
  <c r="O1441" i="2"/>
  <c r="N1441" i="2"/>
  <c r="O1440" i="2"/>
  <c r="N1440" i="2"/>
  <c r="O1439" i="2"/>
  <c r="N1439" i="2"/>
  <c r="O1438" i="2"/>
  <c r="N1438" i="2"/>
  <c r="O1437" i="2"/>
  <c r="N1437" i="2"/>
  <c r="O1436" i="2"/>
  <c r="N1436" i="2"/>
  <c r="O1435" i="2"/>
  <c r="N1435" i="2"/>
  <c r="O1434" i="2"/>
  <c r="N1434" i="2"/>
  <c r="O1433" i="2"/>
  <c r="N1433" i="2"/>
  <c r="O1432" i="2"/>
  <c r="N1432" i="2"/>
  <c r="O1431" i="2"/>
  <c r="N1431" i="2"/>
  <c r="O1430" i="2"/>
  <c r="N1430" i="2"/>
  <c r="O1429" i="2"/>
  <c r="N1429" i="2"/>
  <c r="O1428" i="2"/>
  <c r="N1428" i="2"/>
  <c r="O1427" i="2"/>
  <c r="N1427" i="2"/>
  <c r="O1426" i="2"/>
  <c r="N1426" i="2"/>
  <c r="O1425" i="2"/>
  <c r="N1425" i="2"/>
  <c r="O1424" i="2"/>
  <c r="N1424" i="2"/>
  <c r="O1423" i="2"/>
  <c r="N1423" i="2"/>
  <c r="O1422" i="2"/>
  <c r="N1422" i="2"/>
  <c r="O1421" i="2"/>
  <c r="N1421" i="2"/>
  <c r="O1420" i="2"/>
  <c r="N1420" i="2"/>
  <c r="O1419" i="2"/>
  <c r="N1419" i="2"/>
  <c r="O1418" i="2"/>
  <c r="N1418" i="2"/>
  <c r="O1417" i="2"/>
  <c r="N1417" i="2"/>
  <c r="O1416" i="2"/>
  <c r="N1416" i="2"/>
  <c r="O1415" i="2"/>
  <c r="N1415" i="2"/>
  <c r="O1414" i="2"/>
  <c r="N1414" i="2"/>
  <c r="O1413" i="2"/>
  <c r="N1413" i="2"/>
  <c r="O1412" i="2"/>
  <c r="N1412" i="2"/>
  <c r="O1411" i="2"/>
  <c r="N1411" i="2"/>
  <c r="O1410" i="2"/>
  <c r="N1410" i="2"/>
  <c r="O1409" i="2"/>
  <c r="N1409" i="2"/>
  <c r="O1408" i="2"/>
  <c r="N1408" i="2"/>
  <c r="O1407" i="2"/>
  <c r="N1407" i="2"/>
  <c r="O1406" i="2"/>
  <c r="N1406" i="2"/>
  <c r="O1405" i="2"/>
  <c r="N1405" i="2"/>
  <c r="O1404" i="2"/>
  <c r="N1404" i="2"/>
  <c r="O1403" i="2"/>
  <c r="N1403" i="2"/>
  <c r="O1402" i="2"/>
  <c r="N1402" i="2"/>
  <c r="O1401" i="2"/>
  <c r="N1401" i="2"/>
  <c r="O1400" i="2"/>
  <c r="N1400" i="2"/>
  <c r="O1399" i="2"/>
  <c r="N1399" i="2"/>
  <c r="O1398" i="2"/>
  <c r="N1398" i="2"/>
  <c r="O1397" i="2"/>
  <c r="N1397" i="2"/>
  <c r="O1396" i="2"/>
  <c r="N1396" i="2"/>
  <c r="O1395" i="2"/>
  <c r="N1395" i="2"/>
  <c r="O1394" i="2"/>
  <c r="N1394" i="2"/>
  <c r="O1393" i="2"/>
  <c r="N1393" i="2"/>
  <c r="O1392" i="2"/>
  <c r="N1392" i="2"/>
  <c r="O1391" i="2"/>
  <c r="N1391" i="2"/>
  <c r="O1390" i="2"/>
  <c r="N1390" i="2"/>
  <c r="O1389" i="2"/>
  <c r="N1389" i="2"/>
  <c r="O1388" i="2"/>
  <c r="N1388" i="2"/>
  <c r="O1387" i="2"/>
  <c r="N1387" i="2"/>
  <c r="O1386" i="2"/>
  <c r="N1386" i="2"/>
  <c r="O1385" i="2"/>
  <c r="N1385" i="2"/>
  <c r="O1384" i="2"/>
  <c r="N1384" i="2"/>
  <c r="O1383" i="2"/>
  <c r="N1383" i="2"/>
  <c r="O1382" i="2"/>
  <c r="N1382" i="2"/>
  <c r="O1381" i="2"/>
  <c r="N1381" i="2"/>
  <c r="O1380" i="2"/>
  <c r="N1380" i="2"/>
  <c r="O1379" i="2"/>
  <c r="N1379" i="2"/>
  <c r="O1378" i="2"/>
  <c r="N1378" i="2"/>
  <c r="O1377" i="2"/>
  <c r="N1377" i="2"/>
  <c r="O1376" i="2"/>
  <c r="N1376" i="2"/>
  <c r="O1375" i="2"/>
  <c r="N1375" i="2"/>
  <c r="O1374" i="2"/>
  <c r="N1374" i="2"/>
  <c r="O1373" i="2"/>
  <c r="N1373" i="2"/>
  <c r="O1372" i="2"/>
  <c r="N1372" i="2"/>
  <c r="O1371" i="2"/>
  <c r="N1371" i="2"/>
  <c r="O1370" i="2"/>
  <c r="N1370" i="2"/>
  <c r="O1369" i="2"/>
  <c r="N1369" i="2"/>
  <c r="O1368" i="2"/>
  <c r="N1368" i="2"/>
  <c r="O1367" i="2"/>
  <c r="N1367" i="2"/>
  <c r="O1366" i="2"/>
  <c r="N1366" i="2"/>
  <c r="O1365" i="2"/>
  <c r="N1365" i="2"/>
  <c r="O1364" i="2"/>
  <c r="N1364" i="2"/>
  <c r="O1363" i="2"/>
  <c r="N1363" i="2"/>
  <c r="O1362" i="2"/>
  <c r="N1362" i="2"/>
  <c r="O1361" i="2"/>
  <c r="N1361" i="2"/>
  <c r="O1360" i="2"/>
  <c r="N1360" i="2"/>
  <c r="O1359" i="2"/>
  <c r="N1359" i="2"/>
  <c r="O1358" i="2"/>
  <c r="N1358" i="2"/>
  <c r="O1357" i="2"/>
  <c r="N1357" i="2"/>
  <c r="O1356" i="2"/>
  <c r="N1356" i="2"/>
  <c r="O1355" i="2"/>
  <c r="N1355" i="2"/>
  <c r="O1354" i="2"/>
  <c r="N1354" i="2"/>
  <c r="O1353" i="2"/>
  <c r="N1353" i="2"/>
  <c r="O1352" i="2"/>
  <c r="N1352" i="2"/>
  <c r="O1351" i="2"/>
  <c r="N1351" i="2"/>
  <c r="O1350" i="2"/>
  <c r="N1350" i="2"/>
  <c r="O1349" i="2"/>
  <c r="N1349" i="2"/>
  <c r="O1348" i="2"/>
  <c r="N1348" i="2"/>
  <c r="O1347" i="2"/>
  <c r="N1347" i="2"/>
  <c r="O1346" i="2"/>
  <c r="N1346" i="2"/>
  <c r="O1345" i="2"/>
  <c r="N1345" i="2"/>
  <c r="O1344" i="2"/>
  <c r="N1344" i="2"/>
  <c r="O1343" i="2"/>
  <c r="N1343" i="2"/>
  <c r="O1342" i="2"/>
  <c r="N1342" i="2"/>
  <c r="O1341" i="2"/>
  <c r="N1341" i="2"/>
  <c r="O1340" i="2"/>
  <c r="N1340" i="2"/>
  <c r="O1339" i="2"/>
  <c r="N1339" i="2"/>
  <c r="O1338" i="2"/>
  <c r="N1338" i="2"/>
  <c r="O1337" i="2"/>
  <c r="N1337" i="2"/>
  <c r="O1336" i="2"/>
  <c r="N1336" i="2"/>
  <c r="O1335" i="2"/>
  <c r="N1335" i="2"/>
  <c r="O1334" i="2"/>
  <c r="N1334" i="2"/>
  <c r="O1333" i="2"/>
  <c r="N1333" i="2"/>
  <c r="O1332" i="2"/>
  <c r="N1332" i="2"/>
  <c r="O1331" i="2"/>
  <c r="N1331" i="2"/>
  <c r="O1330" i="2"/>
  <c r="N1330" i="2"/>
  <c r="O1329" i="2"/>
  <c r="N1329" i="2"/>
  <c r="O1328" i="2"/>
  <c r="N1328" i="2"/>
  <c r="O1327" i="2"/>
  <c r="N1327" i="2"/>
  <c r="O1326" i="2"/>
  <c r="N1326" i="2"/>
  <c r="O1325" i="2"/>
  <c r="N1325" i="2"/>
  <c r="O1324" i="2"/>
  <c r="N1324" i="2"/>
  <c r="O1323" i="2"/>
  <c r="N1323" i="2"/>
  <c r="O1322" i="2"/>
  <c r="N1322" i="2"/>
  <c r="O1321" i="2"/>
  <c r="N1321" i="2"/>
  <c r="O1320" i="2"/>
  <c r="N1320" i="2"/>
  <c r="O1319" i="2"/>
  <c r="N1319" i="2"/>
  <c r="O1318" i="2"/>
  <c r="N1318" i="2"/>
  <c r="O1317" i="2"/>
  <c r="N1317" i="2"/>
  <c r="O1316" i="2"/>
  <c r="N1316" i="2"/>
  <c r="O1315" i="2"/>
  <c r="N1315" i="2"/>
  <c r="O1314" i="2"/>
  <c r="N1314" i="2"/>
  <c r="O1313" i="2"/>
  <c r="N1313" i="2"/>
  <c r="O1312" i="2"/>
  <c r="N1312" i="2"/>
  <c r="O1311" i="2"/>
  <c r="N1311" i="2"/>
  <c r="O1310" i="2"/>
  <c r="N1310" i="2"/>
  <c r="O1309" i="2"/>
  <c r="N1309" i="2"/>
  <c r="O1308" i="2"/>
  <c r="N1308" i="2"/>
  <c r="O1307" i="2"/>
  <c r="N1307" i="2"/>
  <c r="O1306" i="2"/>
  <c r="N1306" i="2"/>
  <c r="O1305" i="2"/>
  <c r="N1305" i="2"/>
  <c r="O1304" i="2"/>
  <c r="N1304" i="2"/>
  <c r="O1303" i="2"/>
  <c r="N1303" i="2"/>
  <c r="O1302" i="2"/>
  <c r="N1302" i="2"/>
  <c r="O1301" i="2"/>
  <c r="N1301" i="2"/>
  <c r="O1300" i="2"/>
  <c r="N1300" i="2"/>
  <c r="O1299" i="2"/>
  <c r="N1299" i="2"/>
  <c r="O1298" i="2"/>
  <c r="N1298" i="2"/>
  <c r="O1297" i="2"/>
  <c r="N1297" i="2"/>
  <c r="O1296" i="2"/>
  <c r="N1296" i="2"/>
  <c r="O1295" i="2"/>
  <c r="N1295" i="2"/>
  <c r="O1294" i="2"/>
  <c r="N1294" i="2"/>
  <c r="O1293" i="2"/>
  <c r="N1293" i="2"/>
  <c r="O1292" i="2"/>
  <c r="N1292" i="2"/>
  <c r="O1291" i="2"/>
  <c r="N1291" i="2"/>
  <c r="O1290" i="2"/>
  <c r="N1290" i="2"/>
  <c r="O1289" i="2"/>
  <c r="N1289" i="2"/>
  <c r="O1288" i="2"/>
  <c r="N1288" i="2"/>
  <c r="O1287" i="2"/>
  <c r="N1287" i="2"/>
  <c r="O1286" i="2"/>
  <c r="N1286" i="2"/>
  <c r="O1285" i="2"/>
  <c r="N1285" i="2"/>
  <c r="O1284" i="2"/>
  <c r="N1284" i="2"/>
  <c r="O1283" i="2"/>
  <c r="N1283" i="2"/>
  <c r="O1282" i="2"/>
  <c r="N1282" i="2"/>
  <c r="O1281" i="2"/>
  <c r="N1281" i="2"/>
  <c r="O1280" i="2"/>
  <c r="N1280" i="2"/>
  <c r="O1279" i="2"/>
  <c r="N1279" i="2"/>
  <c r="O1278" i="2"/>
  <c r="N1278" i="2"/>
  <c r="O1277" i="2"/>
  <c r="N1277" i="2"/>
  <c r="O1276" i="2"/>
  <c r="N1276" i="2"/>
  <c r="O1275" i="2"/>
  <c r="N1275" i="2"/>
  <c r="O1274" i="2"/>
  <c r="N1274" i="2"/>
  <c r="O1273" i="2"/>
  <c r="N1273" i="2"/>
  <c r="O1272" i="2"/>
  <c r="N1272" i="2"/>
  <c r="O1271" i="2"/>
  <c r="N1271" i="2"/>
  <c r="O1270" i="2"/>
  <c r="N1270" i="2"/>
  <c r="O1269" i="2"/>
  <c r="N1269" i="2"/>
  <c r="O1268" i="2"/>
  <c r="N1268" i="2"/>
  <c r="O1267" i="2"/>
  <c r="N1267" i="2"/>
  <c r="O1266" i="2"/>
  <c r="N1266" i="2"/>
  <c r="O1265" i="2"/>
  <c r="N1265" i="2"/>
  <c r="O1264" i="2"/>
  <c r="N1264" i="2"/>
  <c r="O1263" i="2"/>
  <c r="N1263" i="2"/>
  <c r="O1262" i="2"/>
  <c r="N1262" i="2"/>
  <c r="O1261" i="2"/>
  <c r="N1261" i="2"/>
  <c r="O1260" i="2"/>
  <c r="N1260" i="2"/>
  <c r="O1259" i="2"/>
  <c r="N1259" i="2"/>
  <c r="O1258" i="2"/>
  <c r="N1258" i="2"/>
  <c r="O1257" i="2"/>
  <c r="N1257" i="2"/>
  <c r="O1256" i="2"/>
  <c r="N1256" i="2"/>
  <c r="O1255" i="2"/>
  <c r="N1255" i="2"/>
  <c r="O1254" i="2"/>
  <c r="N1254" i="2"/>
  <c r="O1253" i="2"/>
  <c r="N1253" i="2"/>
  <c r="O1252" i="2"/>
  <c r="N1252" i="2"/>
  <c r="O1251" i="2"/>
  <c r="N1251" i="2"/>
  <c r="O1250" i="2"/>
  <c r="N1250" i="2"/>
  <c r="O1249" i="2"/>
  <c r="N1249" i="2"/>
  <c r="O1248" i="2"/>
  <c r="N1248" i="2"/>
  <c r="O1247" i="2"/>
  <c r="N1247" i="2"/>
  <c r="O1246" i="2"/>
  <c r="N1246" i="2"/>
  <c r="O1245" i="2"/>
  <c r="N1245" i="2"/>
  <c r="O1244" i="2"/>
  <c r="N1244" i="2"/>
  <c r="O1243" i="2"/>
  <c r="N1243" i="2"/>
  <c r="O1242" i="2"/>
  <c r="N1242" i="2"/>
  <c r="O1241" i="2"/>
  <c r="N1241" i="2"/>
  <c r="O1240" i="2"/>
  <c r="N1240" i="2"/>
  <c r="O1239" i="2"/>
  <c r="N1239" i="2"/>
  <c r="O1238" i="2"/>
  <c r="N1238" i="2"/>
  <c r="O1237" i="2"/>
  <c r="N1237" i="2"/>
  <c r="O1236" i="2"/>
  <c r="N1236" i="2"/>
  <c r="O1235" i="2"/>
  <c r="N1235" i="2"/>
  <c r="O1234" i="2"/>
  <c r="N1234" i="2"/>
  <c r="O1233" i="2"/>
  <c r="N1233" i="2"/>
  <c r="O1232" i="2"/>
  <c r="N1232" i="2"/>
  <c r="O1231" i="2"/>
  <c r="N1231" i="2"/>
  <c r="O1230" i="2"/>
  <c r="N1230" i="2"/>
  <c r="O1229" i="2"/>
  <c r="N1229" i="2"/>
  <c r="O1228" i="2"/>
  <c r="N1228" i="2"/>
  <c r="O1227" i="2"/>
  <c r="N1227" i="2"/>
  <c r="O1226" i="2"/>
  <c r="N1226" i="2"/>
  <c r="O1225" i="2"/>
  <c r="N1225" i="2"/>
  <c r="O1224" i="2"/>
  <c r="N1224" i="2"/>
  <c r="O1223" i="2"/>
  <c r="N1223" i="2"/>
  <c r="O1222" i="2"/>
  <c r="N1222" i="2"/>
  <c r="O1221" i="2"/>
  <c r="N1221" i="2"/>
  <c r="O1220" i="2"/>
  <c r="N1220" i="2"/>
  <c r="O1219" i="2"/>
  <c r="N1219" i="2"/>
  <c r="O1218" i="2"/>
  <c r="N1218" i="2"/>
  <c r="O1217" i="2"/>
  <c r="N1217" i="2"/>
  <c r="O1216" i="2"/>
  <c r="N1216" i="2"/>
  <c r="O1215" i="2"/>
  <c r="N1215" i="2"/>
  <c r="O1214" i="2"/>
  <c r="N1214" i="2"/>
  <c r="O1213" i="2"/>
  <c r="N1213" i="2"/>
  <c r="O1212" i="2"/>
  <c r="N1212" i="2"/>
  <c r="O1211" i="2"/>
  <c r="N1211" i="2"/>
  <c r="O1210" i="2"/>
  <c r="N1210" i="2"/>
  <c r="O1209" i="2"/>
  <c r="N1209" i="2"/>
  <c r="O1208" i="2"/>
  <c r="N1208" i="2"/>
  <c r="O1207" i="2"/>
  <c r="N1207" i="2"/>
  <c r="O1206" i="2"/>
  <c r="N1206" i="2"/>
  <c r="O1205" i="2"/>
  <c r="N1205" i="2"/>
  <c r="O1204" i="2"/>
  <c r="N1204" i="2"/>
  <c r="O1203" i="2"/>
  <c r="N1203" i="2"/>
  <c r="O1202" i="2"/>
  <c r="N1202" i="2"/>
  <c r="O1201" i="2"/>
  <c r="N1201" i="2"/>
  <c r="O1200" i="2"/>
  <c r="N1200" i="2"/>
  <c r="O1199" i="2"/>
  <c r="N1199" i="2"/>
  <c r="O1198" i="2"/>
  <c r="N1198" i="2"/>
  <c r="O1197" i="2"/>
  <c r="N1197" i="2"/>
  <c r="O1196" i="2"/>
  <c r="N1196" i="2"/>
  <c r="O1195" i="2"/>
  <c r="N1195" i="2"/>
  <c r="O1194" i="2"/>
  <c r="N1194" i="2"/>
  <c r="O1193" i="2"/>
  <c r="N1193" i="2"/>
  <c r="O1192" i="2"/>
  <c r="N1192" i="2"/>
  <c r="O1191" i="2"/>
  <c r="N1191" i="2"/>
  <c r="O1190" i="2"/>
  <c r="N1190" i="2"/>
  <c r="O1189" i="2"/>
  <c r="N1189" i="2"/>
  <c r="O1188" i="2"/>
  <c r="N1188" i="2"/>
  <c r="O1187" i="2"/>
  <c r="N1187" i="2"/>
  <c r="O1186" i="2"/>
  <c r="N1186" i="2"/>
  <c r="O1185" i="2"/>
  <c r="N1185" i="2"/>
  <c r="O1184" i="2"/>
  <c r="N1184" i="2"/>
  <c r="O1183" i="2"/>
  <c r="N1183" i="2"/>
  <c r="O1182" i="2"/>
  <c r="N1182" i="2"/>
  <c r="O1181" i="2"/>
  <c r="N1181" i="2"/>
  <c r="O1180" i="2"/>
  <c r="N1180" i="2"/>
  <c r="O1179" i="2"/>
  <c r="N1179" i="2"/>
  <c r="O1178" i="2"/>
  <c r="N1178" i="2"/>
  <c r="O1177" i="2"/>
  <c r="N1177" i="2"/>
  <c r="O1176" i="2"/>
  <c r="N1176" i="2"/>
  <c r="O1175" i="2"/>
  <c r="N1175" i="2"/>
  <c r="O1174" i="2"/>
  <c r="N1174" i="2"/>
  <c r="O1173" i="2"/>
  <c r="N1173" i="2"/>
  <c r="O1172" i="2"/>
  <c r="N1172" i="2"/>
  <c r="O1171" i="2"/>
  <c r="N1171" i="2"/>
  <c r="O1170" i="2"/>
  <c r="N1170" i="2"/>
  <c r="O1169" i="2"/>
  <c r="N1169" i="2"/>
  <c r="O1168" i="2"/>
  <c r="N1168" i="2"/>
  <c r="O1167" i="2"/>
  <c r="N1167" i="2"/>
  <c r="O1166" i="2"/>
  <c r="N1166" i="2"/>
  <c r="O1165" i="2"/>
  <c r="N1165" i="2"/>
  <c r="O1164" i="2"/>
  <c r="N1164" i="2"/>
  <c r="O1163" i="2"/>
  <c r="N1163" i="2"/>
  <c r="O1162" i="2"/>
  <c r="N1162" i="2"/>
  <c r="O1161" i="2"/>
  <c r="N1161" i="2"/>
  <c r="O1160" i="2"/>
  <c r="N1160" i="2"/>
  <c r="O1159" i="2"/>
  <c r="N1159" i="2"/>
  <c r="O1158" i="2"/>
  <c r="N1158" i="2"/>
  <c r="O1157" i="2"/>
  <c r="N1157" i="2"/>
  <c r="O1156" i="2"/>
  <c r="N1156" i="2"/>
  <c r="O1155" i="2"/>
  <c r="N1155" i="2"/>
  <c r="O1154" i="2"/>
  <c r="N1154" i="2"/>
  <c r="O1153" i="2"/>
  <c r="N1153" i="2"/>
  <c r="O1152" i="2"/>
  <c r="N1152" i="2"/>
  <c r="O1151" i="2"/>
  <c r="N1151" i="2"/>
  <c r="O1150" i="2"/>
  <c r="N1150" i="2"/>
  <c r="O1149" i="2"/>
  <c r="N1149" i="2"/>
  <c r="O1148" i="2"/>
  <c r="N1148" i="2"/>
  <c r="O1147" i="2"/>
  <c r="N1147" i="2"/>
  <c r="O1146" i="2"/>
  <c r="N1146" i="2"/>
  <c r="O1145" i="2"/>
  <c r="N1145" i="2"/>
  <c r="O1144" i="2"/>
  <c r="N1144" i="2"/>
  <c r="O1143" i="2"/>
  <c r="N1143" i="2"/>
  <c r="O1142" i="2"/>
  <c r="N1142" i="2"/>
  <c r="O1141" i="2"/>
  <c r="N1141" i="2"/>
  <c r="O1140" i="2"/>
  <c r="N1140" i="2"/>
  <c r="O1139" i="2"/>
  <c r="N1139" i="2"/>
  <c r="O1138" i="2"/>
  <c r="N1138" i="2"/>
  <c r="O1137" i="2"/>
  <c r="N1137" i="2"/>
  <c r="O1136" i="2"/>
  <c r="N1136" i="2"/>
  <c r="O1135" i="2"/>
  <c r="N1135" i="2"/>
  <c r="O1134" i="2"/>
  <c r="N1134" i="2"/>
  <c r="O1133" i="2"/>
  <c r="N1133" i="2"/>
  <c r="O1132" i="2"/>
  <c r="N1132" i="2"/>
  <c r="O1131" i="2"/>
  <c r="N1131" i="2"/>
  <c r="O1130" i="2"/>
  <c r="N1130" i="2"/>
  <c r="O1129" i="2"/>
  <c r="N1129" i="2"/>
  <c r="O1128" i="2"/>
  <c r="N1128" i="2"/>
  <c r="O1127" i="2"/>
  <c r="N1127" i="2"/>
  <c r="O1126" i="2"/>
  <c r="N1126" i="2"/>
  <c r="O1125" i="2"/>
  <c r="N1125" i="2"/>
  <c r="O1124" i="2"/>
  <c r="N1124" i="2"/>
  <c r="O1123" i="2"/>
  <c r="N1123" i="2"/>
  <c r="O1122" i="2"/>
  <c r="N1122" i="2"/>
  <c r="O1121" i="2"/>
  <c r="N1121" i="2"/>
  <c r="O1120" i="2"/>
  <c r="N1120" i="2"/>
  <c r="O1119" i="2"/>
  <c r="N1119" i="2"/>
  <c r="O1118" i="2"/>
  <c r="N1118" i="2"/>
  <c r="O1117" i="2"/>
  <c r="N1117" i="2"/>
  <c r="O1116" i="2"/>
  <c r="N1116" i="2"/>
  <c r="O1115" i="2"/>
  <c r="N1115" i="2"/>
  <c r="O1114" i="2"/>
  <c r="N1114" i="2"/>
  <c r="O1113" i="2"/>
  <c r="N1113" i="2"/>
  <c r="O1112" i="2"/>
  <c r="N1112" i="2"/>
  <c r="O1111" i="2"/>
  <c r="N1111" i="2"/>
  <c r="O1110" i="2"/>
  <c r="N1110" i="2"/>
  <c r="O1109" i="2"/>
  <c r="N1109" i="2"/>
  <c r="O1108" i="2"/>
  <c r="N1108" i="2"/>
  <c r="O1107" i="2"/>
  <c r="N1107" i="2"/>
  <c r="O1106" i="2"/>
  <c r="N1106" i="2"/>
  <c r="O1105" i="2"/>
  <c r="N1105" i="2"/>
  <c r="O1104" i="2"/>
  <c r="N1104" i="2"/>
  <c r="O1103" i="2"/>
  <c r="N1103" i="2"/>
  <c r="O1102" i="2"/>
  <c r="N1102" i="2"/>
  <c r="O1101" i="2"/>
  <c r="N1101" i="2"/>
  <c r="O1100" i="2"/>
  <c r="N1100" i="2"/>
  <c r="O1099" i="2"/>
  <c r="N1099" i="2"/>
  <c r="O1098" i="2"/>
  <c r="N1098" i="2"/>
  <c r="O1097" i="2"/>
  <c r="N1097" i="2"/>
  <c r="O1096" i="2"/>
  <c r="N1096" i="2"/>
  <c r="O1095" i="2"/>
  <c r="N1095" i="2"/>
  <c r="O1094" i="2"/>
  <c r="N1094" i="2"/>
  <c r="O1093" i="2"/>
  <c r="N1093" i="2"/>
  <c r="O1092" i="2"/>
  <c r="N1092" i="2"/>
  <c r="O1091" i="2"/>
  <c r="N1091" i="2"/>
  <c r="O1090" i="2"/>
  <c r="N1090" i="2"/>
  <c r="O1089" i="2"/>
  <c r="N1089" i="2"/>
  <c r="O1088" i="2"/>
  <c r="N1088" i="2"/>
  <c r="O1087" i="2"/>
  <c r="N1087" i="2"/>
  <c r="O1086" i="2"/>
  <c r="N1086" i="2"/>
  <c r="O1085" i="2"/>
  <c r="N1085" i="2"/>
  <c r="O1084" i="2"/>
  <c r="N1084" i="2"/>
  <c r="O1083" i="2"/>
  <c r="N1083" i="2"/>
  <c r="O1082" i="2"/>
  <c r="N1082" i="2"/>
  <c r="O1081" i="2"/>
  <c r="N1081" i="2"/>
  <c r="O1080" i="2"/>
  <c r="N1080" i="2"/>
  <c r="O1079" i="2"/>
  <c r="N1079" i="2"/>
  <c r="O1078" i="2"/>
  <c r="N1078" i="2"/>
  <c r="O1077" i="2"/>
  <c r="N1077" i="2"/>
  <c r="O1076" i="2"/>
  <c r="N1076" i="2"/>
  <c r="O1075" i="2"/>
  <c r="N1075" i="2"/>
  <c r="O1074" i="2"/>
  <c r="N1074" i="2"/>
  <c r="O1073" i="2"/>
  <c r="N1073" i="2"/>
  <c r="O1072" i="2"/>
  <c r="N1072" i="2"/>
  <c r="O1071" i="2"/>
  <c r="N1071" i="2"/>
  <c r="O1070" i="2"/>
  <c r="N1070" i="2"/>
  <c r="O1069" i="2"/>
  <c r="N1069" i="2"/>
  <c r="O1068" i="2"/>
  <c r="N1068" i="2"/>
  <c r="O1067" i="2"/>
  <c r="N1067" i="2"/>
  <c r="O1066" i="2"/>
  <c r="N1066" i="2"/>
  <c r="O1065" i="2"/>
  <c r="N1065" i="2"/>
  <c r="O1064" i="2"/>
  <c r="N1064" i="2"/>
  <c r="O1063" i="2"/>
  <c r="N1063" i="2"/>
  <c r="O1062" i="2"/>
  <c r="N1062" i="2"/>
  <c r="O1061" i="2"/>
  <c r="N1061" i="2"/>
  <c r="O1060" i="2"/>
  <c r="N1060" i="2"/>
  <c r="O1059" i="2"/>
  <c r="N1059" i="2"/>
  <c r="O1058" i="2"/>
  <c r="N1058" i="2"/>
  <c r="O1057" i="2"/>
  <c r="N1057" i="2"/>
  <c r="O1056" i="2"/>
  <c r="N1056" i="2"/>
  <c r="O1055" i="2"/>
  <c r="N1055" i="2"/>
  <c r="O1054" i="2"/>
  <c r="N1054" i="2"/>
  <c r="O1053" i="2"/>
  <c r="N1053" i="2"/>
  <c r="O1052" i="2"/>
  <c r="N1052" i="2"/>
  <c r="O1051" i="2"/>
  <c r="N1051" i="2"/>
  <c r="O1050" i="2"/>
  <c r="N1050" i="2"/>
  <c r="O1049" i="2"/>
  <c r="N1049" i="2"/>
  <c r="O1048" i="2"/>
  <c r="N1048" i="2"/>
  <c r="O1047" i="2"/>
  <c r="N1047" i="2"/>
  <c r="O1046" i="2"/>
  <c r="N1046" i="2"/>
  <c r="O1045" i="2"/>
  <c r="N1045" i="2"/>
  <c r="O1044" i="2"/>
  <c r="N1044" i="2"/>
  <c r="O1043" i="2"/>
  <c r="N1043" i="2"/>
  <c r="O1042" i="2"/>
  <c r="N1042" i="2"/>
  <c r="O1041" i="2"/>
  <c r="N1041" i="2"/>
  <c r="O1040" i="2"/>
  <c r="N1040" i="2"/>
  <c r="O1039" i="2"/>
  <c r="N1039" i="2"/>
  <c r="O1038" i="2"/>
  <c r="N1038" i="2"/>
  <c r="O1037" i="2"/>
  <c r="N1037" i="2"/>
  <c r="O1036" i="2"/>
  <c r="N1036" i="2"/>
  <c r="O1035" i="2"/>
  <c r="N1035" i="2"/>
  <c r="O1034" i="2"/>
  <c r="N1034" i="2"/>
  <c r="O1033" i="2"/>
  <c r="N1033" i="2"/>
  <c r="O1032" i="2"/>
  <c r="N1032" i="2"/>
  <c r="O1031" i="2"/>
  <c r="N1031" i="2"/>
  <c r="O1030" i="2"/>
  <c r="N1030" i="2"/>
  <c r="O1029" i="2"/>
  <c r="N1029" i="2"/>
  <c r="O1028" i="2"/>
  <c r="N1028" i="2"/>
  <c r="O1027" i="2"/>
  <c r="N1027" i="2"/>
  <c r="O1026" i="2"/>
  <c r="N1026" i="2"/>
  <c r="O1025" i="2"/>
  <c r="N1025" i="2"/>
  <c r="O1024" i="2"/>
  <c r="N1024" i="2"/>
  <c r="O1023" i="2"/>
  <c r="N1023" i="2"/>
  <c r="O1022" i="2"/>
  <c r="N1022" i="2"/>
  <c r="O1021" i="2"/>
  <c r="N1021" i="2"/>
  <c r="O1020" i="2"/>
  <c r="N1020" i="2"/>
  <c r="O1019" i="2"/>
  <c r="N1019" i="2"/>
  <c r="O1018" i="2"/>
  <c r="N1018" i="2"/>
  <c r="O1017" i="2"/>
  <c r="N1017" i="2"/>
  <c r="O1016" i="2"/>
  <c r="N1016" i="2"/>
  <c r="O1015" i="2"/>
  <c r="N1015" i="2"/>
  <c r="O1014" i="2"/>
  <c r="N1014" i="2"/>
  <c r="O1013" i="2"/>
  <c r="N1013" i="2"/>
  <c r="O1012" i="2"/>
  <c r="N1012" i="2"/>
  <c r="O1011" i="2"/>
  <c r="N1011" i="2"/>
  <c r="O1010" i="2"/>
  <c r="N1010" i="2"/>
  <c r="O1009" i="2"/>
  <c r="N1009" i="2"/>
  <c r="O1008" i="2"/>
  <c r="N1008" i="2"/>
  <c r="O1007" i="2"/>
  <c r="N1007" i="2"/>
  <c r="O1006" i="2"/>
  <c r="N1006" i="2"/>
  <c r="O1005" i="2"/>
  <c r="N1005" i="2"/>
  <c r="O1004" i="2"/>
  <c r="N1004" i="2"/>
  <c r="O1003" i="2"/>
  <c r="N1003" i="2"/>
  <c r="O1002" i="2"/>
  <c r="N1002" i="2"/>
  <c r="O1001" i="2"/>
  <c r="N1001" i="2"/>
  <c r="O1000" i="2"/>
  <c r="N1000" i="2"/>
  <c r="O999" i="2"/>
  <c r="N999" i="2"/>
  <c r="O998" i="2"/>
  <c r="N998" i="2"/>
  <c r="O997" i="2"/>
  <c r="N997" i="2"/>
  <c r="O996" i="2"/>
  <c r="N996" i="2"/>
  <c r="O995" i="2"/>
  <c r="N995" i="2"/>
  <c r="O994" i="2"/>
  <c r="N994" i="2"/>
  <c r="O993" i="2"/>
  <c r="N993" i="2"/>
  <c r="O992" i="2"/>
  <c r="N992" i="2"/>
  <c r="O991" i="2"/>
  <c r="N991" i="2"/>
  <c r="O990" i="2"/>
  <c r="N990" i="2"/>
  <c r="O989" i="2"/>
  <c r="N989" i="2"/>
  <c r="O988" i="2"/>
  <c r="N988" i="2"/>
  <c r="O987" i="2"/>
  <c r="N987" i="2"/>
  <c r="O986" i="2"/>
  <c r="N986" i="2"/>
  <c r="O985" i="2"/>
  <c r="N985" i="2"/>
  <c r="O984" i="2"/>
  <c r="N984" i="2"/>
  <c r="O983" i="2"/>
  <c r="N983" i="2"/>
  <c r="O982" i="2"/>
  <c r="N982" i="2"/>
  <c r="O981" i="2"/>
  <c r="N981" i="2"/>
  <c r="O980" i="2"/>
  <c r="N980" i="2"/>
  <c r="O979" i="2"/>
  <c r="N979" i="2"/>
  <c r="O978" i="2"/>
  <c r="N978" i="2"/>
  <c r="O977" i="2"/>
  <c r="N977" i="2"/>
  <c r="O976" i="2"/>
  <c r="N976" i="2"/>
  <c r="O975" i="2"/>
  <c r="N975" i="2"/>
  <c r="O974" i="2"/>
  <c r="N974" i="2"/>
  <c r="O973" i="2"/>
  <c r="N973" i="2"/>
  <c r="O972" i="2"/>
  <c r="N972" i="2"/>
  <c r="O971" i="2"/>
  <c r="N971" i="2"/>
  <c r="O970" i="2"/>
  <c r="N970" i="2"/>
  <c r="O969" i="2"/>
  <c r="N969" i="2"/>
  <c r="O968" i="2"/>
  <c r="N968" i="2"/>
  <c r="O967" i="2"/>
  <c r="N967" i="2"/>
  <c r="O966" i="2"/>
  <c r="N966" i="2"/>
  <c r="O965" i="2"/>
  <c r="N965" i="2"/>
  <c r="O964" i="2"/>
  <c r="N964" i="2"/>
  <c r="O963" i="2"/>
  <c r="N963" i="2"/>
  <c r="O962" i="2"/>
  <c r="N962" i="2"/>
  <c r="O961" i="2"/>
  <c r="N961" i="2"/>
  <c r="O960" i="2"/>
  <c r="N960" i="2"/>
  <c r="O959" i="2"/>
  <c r="N959" i="2"/>
  <c r="O958" i="2"/>
  <c r="N958" i="2"/>
  <c r="O957" i="2"/>
  <c r="N957" i="2"/>
  <c r="O956" i="2"/>
  <c r="N956" i="2"/>
  <c r="O955" i="2"/>
  <c r="N955" i="2"/>
  <c r="O954" i="2"/>
  <c r="N954" i="2"/>
  <c r="O953" i="2"/>
  <c r="N953" i="2"/>
  <c r="O952" i="2"/>
  <c r="N952" i="2"/>
  <c r="O951" i="2"/>
  <c r="N951" i="2"/>
  <c r="O950" i="2"/>
  <c r="N950" i="2"/>
  <c r="O949" i="2"/>
  <c r="N949" i="2"/>
  <c r="O948" i="2"/>
  <c r="N948" i="2"/>
  <c r="O947" i="2"/>
  <c r="N947" i="2"/>
  <c r="O946" i="2"/>
  <c r="N946" i="2"/>
  <c r="O945" i="2"/>
  <c r="N945" i="2"/>
  <c r="O944" i="2"/>
  <c r="N944" i="2"/>
  <c r="O943" i="2"/>
  <c r="N943" i="2"/>
  <c r="O942" i="2"/>
  <c r="N942" i="2"/>
  <c r="O941" i="2"/>
  <c r="N941" i="2"/>
  <c r="O940" i="2"/>
  <c r="N940" i="2"/>
  <c r="O939" i="2"/>
  <c r="N939" i="2"/>
  <c r="O938" i="2"/>
  <c r="N938" i="2"/>
  <c r="O937" i="2"/>
  <c r="N937" i="2"/>
  <c r="O936" i="2"/>
  <c r="N936" i="2"/>
  <c r="O935" i="2"/>
  <c r="N935" i="2"/>
  <c r="O934" i="2"/>
  <c r="N934" i="2"/>
  <c r="O933" i="2"/>
  <c r="N933" i="2"/>
  <c r="O932" i="2"/>
  <c r="N932" i="2"/>
  <c r="O931" i="2"/>
  <c r="N931" i="2"/>
  <c r="O930" i="2"/>
  <c r="N930" i="2"/>
  <c r="O929" i="2"/>
  <c r="N929" i="2"/>
  <c r="O928" i="2"/>
  <c r="N928" i="2"/>
  <c r="O927" i="2"/>
  <c r="N927" i="2"/>
  <c r="O926" i="2"/>
  <c r="N926" i="2"/>
  <c r="O925" i="2"/>
  <c r="N925" i="2"/>
  <c r="O924" i="2"/>
  <c r="N924" i="2"/>
  <c r="O923" i="2"/>
  <c r="N923" i="2"/>
  <c r="O922" i="2"/>
  <c r="N922" i="2"/>
  <c r="O921" i="2"/>
  <c r="N921" i="2"/>
  <c r="O920" i="2"/>
  <c r="N920" i="2"/>
  <c r="O919" i="2"/>
  <c r="N919" i="2"/>
  <c r="O918" i="2"/>
  <c r="N918" i="2"/>
  <c r="O917" i="2"/>
  <c r="N917" i="2"/>
  <c r="O916" i="2"/>
  <c r="N916" i="2"/>
  <c r="O915" i="2"/>
  <c r="N915" i="2"/>
  <c r="O914" i="2"/>
  <c r="N914" i="2"/>
  <c r="O913" i="2"/>
  <c r="N913" i="2"/>
  <c r="O912" i="2"/>
  <c r="N912" i="2"/>
  <c r="O911" i="2"/>
  <c r="N911" i="2"/>
  <c r="O910" i="2"/>
  <c r="N910" i="2"/>
  <c r="O909" i="2"/>
  <c r="N909" i="2"/>
  <c r="O908" i="2"/>
  <c r="N908" i="2"/>
  <c r="O907" i="2"/>
  <c r="N907" i="2"/>
  <c r="O906" i="2"/>
  <c r="N906" i="2"/>
  <c r="O905" i="2"/>
  <c r="N905" i="2"/>
  <c r="O904" i="2"/>
  <c r="N904" i="2"/>
  <c r="O903" i="2"/>
  <c r="N903" i="2"/>
  <c r="O902" i="2"/>
  <c r="N902" i="2"/>
  <c r="O901" i="2"/>
  <c r="N901" i="2"/>
  <c r="O900" i="2"/>
  <c r="N900" i="2"/>
  <c r="O899" i="2"/>
  <c r="N899" i="2"/>
  <c r="O898" i="2"/>
  <c r="N898" i="2"/>
  <c r="O897" i="2"/>
  <c r="N897" i="2"/>
  <c r="O896" i="2"/>
  <c r="N896" i="2"/>
  <c r="O895" i="2"/>
  <c r="N895" i="2"/>
  <c r="O894" i="2"/>
  <c r="N894" i="2"/>
  <c r="O893" i="2"/>
  <c r="N893" i="2"/>
  <c r="O892" i="2"/>
  <c r="N892" i="2"/>
  <c r="O891" i="2"/>
  <c r="N891" i="2"/>
  <c r="O890" i="2"/>
  <c r="N890" i="2"/>
  <c r="O889" i="2"/>
  <c r="N889" i="2"/>
  <c r="O888" i="2"/>
  <c r="N888" i="2"/>
  <c r="O887" i="2"/>
  <c r="N887" i="2"/>
  <c r="O886" i="2"/>
  <c r="N886" i="2"/>
  <c r="O885" i="2"/>
  <c r="N885" i="2"/>
  <c r="O884" i="2"/>
  <c r="N884" i="2"/>
  <c r="O883" i="2"/>
  <c r="N883" i="2"/>
  <c r="O882" i="2"/>
  <c r="N882" i="2"/>
  <c r="O881" i="2"/>
  <c r="N881" i="2"/>
  <c r="O880" i="2"/>
  <c r="N880" i="2"/>
  <c r="O879" i="2"/>
  <c r="N879" i="2"/>
  <c r="O878" i="2"/>
  <c r="N878" i="2"/>
  <c r="O877" i="2"/>
  <c r="N877" i="2"/>
  <c r="O876" i="2"/>
  <c r="N876" i="2"/>
  <c r="O875" i="2"/>
  <c r="N875" i="2"/>
  <c r="O874" i="2"/>
  <c r="N874" i="2"/>
  <c r="O873" i="2"/>
  <c r="N873" i="2"/>
  <c r="O872" i="2"/>
  <c r="N872" i="2"/>
  <c r="O871" i="2"/>
  <c r="N871" i="2"/>
  <c r="O870" i="2"/>
  <c r="N870" i="2"/>
  <c r="O869" i="2"/>
  <c r="N869" i="2"/>
  <c r="O868" i="2"/>
  <c r="N868" i="2"/>
  <c r="O867" i="2"/>
  <c r="N867" i="2"/>
  <c r="O866" i="2"/>
  <c r="N866" i="2"/>
  <c r="O865" i="2"/>
  <c r="N865" i="2"/>
  <c r="O864" i="2"/>
  <c r="N864" i="2"/>
  <c r="O863" i="2"/>
  <c r="N863" i="2"/>
  <c r="O862" i="2"/>
  <c r="N862" i="2"/>
  <c r="O861" i="2"/>
  <c r="N861" i="2"/>
  <c r="O860" i="2"/>
  <c r="N860" i="2"/>
  <c r="O859" i="2"/>
  <c r="N859" i="2"/>
  <c r="O858" i="2"/>
  <c r="N858" i="2"/>
  <c r="O857" i="2"/>
  <c r="N857" i="2"/>
  <c r="O856" i="2"/>
  <c r="N856" i="2"/>
  <c r="O855" i="2"/>
  <c r="N855" i="2"/>
  <c r="O854" i="2"/>
  <c r="N854" i="2"/>
  <c r="O853" i="2"/>
  <c r="N853" i="2"/>
  <c r="O852" i="2"/>
  <c r="N852" i="2"/>
  <c r="O851" i="2"/>
  <c r="N851" i="2"/>
  <c r="O850" i="2"/>
  <c r="N850" i="2"/>
  <c r="O849" i="2"/>
  <c r="N849" i="2"/>
  <c r="O848" i="2"/>
  <c r="N848" i="2"/>
  <c r="O847" i="2"/>
  <c r="N847" i="2"/>
  <c r="O846" i="2"/>
  <c r="N846" i="2"/>
  <c r="O845" i="2"/>
  <c r="N845" i="2"/>
  <c r="O844" i="2"/>
  <c r="N844" i="2"/>
  <c r="O843" i="2"/>
  <c r="N843" i="2"/>
  <c r="O842" i="2"/>
  <c r="N842" i="2"/>
  <c r="O841" i="2"/>
  <c r="N841" i="2"/>
  <c r="O840" i="2"/>
  <c r="N840" i="2"/>
  <c r="O839" i="2"/>
  <c r="N839" i="2"/>
  <c r="O838" i="2"/>
  <c r="N838" i="2"/>
  <c r="O837" i="2"/>
  <c r="N837" i="2"/>
  <c r="O836" i="2"/>
  <c r="N836" i="2"/>
  <c r="O835" i="2"/>
  <c r="N835" i="2"/>
  <c r="O834" i="2"/>
  <c r="N834" i="2"/>
  <c r="O833" i="2"/>
  <c r="N833" i="2"/>
  <c r="O832" i="2"/>
  <c r="N832" i="2"/>
  <c r="O831" i="2"/>
  <c r="N831" i="2"/>
  <c r="O830" i="2"/>
  <c r="N830" i="2"/>
  <c r="O829" i="2"/>
  <c r="N829" i="2"/>
  <c r="O828" i="2"/>
  <c r="N828" i="2"/>
  <c r="O827" i="2"/>
  <c r="N827" i="2"/>
  <c r="O826" i="2"/>
  <c r="N826" i="2"/>
  <c r="O825" i="2"/>
  <c r="N825" i="2"/>
  <c r="O824" i="2"/>
  <c r="N824" i="2"/>
  <c r="O823" i="2"/>
  <c r="N823" i="2"/>
  <c r="O822" i="2"/>
  <c r="N822" i="2"/>
  <c r="O821" i="2"/>
  <c r="N821" i="2"/>
  <c r="O820" i="2"/>
  <c r="N820" i="2"/>
  <c r="O819" i="2"/>
  <c r="N819" i="2"/>
  <c r="O818" i="2"/>
  <c r="N818" i="2"/>
  <c r="O817" i="2"/>
  <c r="N817" i="2"/>
  <c r="O816" i="2"/>
  <c r="N816" i="2"/>
  <c r="O815" i="2"/>
  <c r="N815" i="2"/>
  <c r="O814" i="2"/>
  <c r="N814" i="2"/>
  <c r="O813" i="2"/>
  <c r="N813" i="2"/>
  <c r="O812" i="2"/>
  <c r="N812" i="2"/>
  <c r="O811" i="2"/>
  <c r="N811" i="2"/>
  <c r="O810" i="2"/>
  <c r="N810" i="2"/>
  <c r="O809" i="2"/>
  <c r="N809" i="2"/>
  <c r="O808" i="2"/>
  <c r="N808" i="2"/>
  <c r="O807" i="2"/>
  <c r="N807" i="2"/>
  <c r="O806" i="2"/>
  <c r="N806" i="2"/>
  <c r="O805" i="2"/>
  <c r="N805" i="2"/>
  <c r="O804" i="2"/>
  <c r="N804" i="2"/>
  <c r="O803" i="2"/>
  <c r="N803" i="2"/>
  <c r="O802" i="2"/>
  <c r="N802" i="2"/>
  <c r="O801" i="2"/>
  <c r="N801" i="2"/>
  <c r="O800" i="2"/>
  <c r="N800" i="2"/>
  <c r="O799" i="2"/>
  <c r="N799" i="2"/>
  <c r="O798" i="2"/>
  <c r="N798" i="2"/>
  <c r="O797" i="2"/>
  <c r="N797" i="2"/>
  <c r="O796" i="2"/>
  <c r="N796" i="2"/>
  <c r="O795" i="2"/>
  <c r="N795" i="2"/>
  <c r="O794" i="2"/>
  <c r="N794" i="2"/>
  <c r="O793" i="2"/>
  <c r="N793" i="2"/>
  <c r="O792" i="2"/>
  <c r="N792" i="2"/>
  <c r="O791" i="2"/>
  <c r="N791" i="2"/>
  <c r="O790" i="2"/>
  <c r="N790" i="2"/>
  <c r="O789" i="2"/>
  <c r="N789" i="2"/>
  <c r="O788" i="2"/>
  <c r="N788" i="2"/>
  <c r="O787" i="2"/>
  <c r="N787" i="2"/>
  <c r="O786" i="2"/>
  <c r="N786" i="2"/>
  <c r="O785" i="2"/>
  <c r="N785" i="2"/>
  <c r="O784" i="2"/>
  <c r="N784" i="2"/>
  <c r="O783" i="2"/>
  <c r="N783" i="2"/>
  <c r="O782" i="2"/>
  <c r="N782" i="2"/>
  <c r="O781" i="2"/>
  <c r="N781" i="2"/>
  <c r="O780" i="2"/>
  <c r="N780" i="2"/>
  <c r="O779" i="2"/>
  <c r="N779" i="2"/>
  <c r="O778" i="2"/>
  <c r="N778" i="2"/>
  <c r="O777" i="2"/>
  <c r="N777" i="2"/>
  <c r="O776" i="2"/>
  <c r="N776" i="2"/>
  <c r="O775" i="2"/>
  <c r="N775" i="2"/>
  <c r="O774" i="2"/>
  <c r="N774" i="2"/>
  <c r="O773" i="2"/>
  <c r="N773" i="2"/>
  <c r="O772" i="2"/>
  <c r="N772" i="2"/>
  <c r="O771" i="2"/>
  <c r="N771" i="2"/>
  <c r="O770" i="2"/>
  <c r="N770" i="2"/>
  <c r="O769" i="2"/>
  <c r="N769" i="2"/>
  <c r="O768" i="2"/>
  <c r="N768" i="2"/>
  <c r="O767" i="2"/>
  <c r="N767" i="2"/>
  <c r="O766" i="2"/>
  <c r="N766" i="2"/>
  <c r="O765" i="2"/>
  <c r="N765" i="2"/>
  <c r="O764" i="2"/>
  <c r="N764" i="2"/>
  <c r="O763" i="2"/>
  <c r="N763" i="2"/>
  <c r="O762" i="2"/>
  <c r="N762" i="2"/>
  <c r="O761" i="2"/>
  <c r="N761" i="2"/>
  <c r="O760" i="2"/>
  <c r="N760" i="2"/>
  <c r="O759" i="2"/>
  <c r="N759" i="2"/>
  <c r="O758" i="2"/>
  <c r="N758" i="2"/>
  <c r="O757" i="2"/>
  <c r="N757" i="2"/>
  <c r="O756" i="2"/>
  <c r="N756" i="2"/>
  <c r="O755" i="2"/>
  <c r="N755" i="2"/>
  <c r="O754" i="2"/>
  <c r="N754" i="2"/>
  <c r="O753" i="2"/>
  <c r="N753" i="2"/>
  <c r="O752" i="2"/>
  <c r="N752" i="2"/>
  <c r="O751" i="2"/>
  <c r="N751" i="2"/>
  <c r="O750" i="2"/>
  <c r="N750" i="2"/>
  <c r="O749" i="2"/>
  <c r="N749" i="2"/>
  <c r="O748" i="2"/>
  <c r="N748" i="2"/>
  <c r="O747" i="2"/>
  <c r="N747" i="2"/>
  <c r="O746" i="2"/>
  <c r="N746" i="2"/>
  <c r="O745" i="2"/>
  <c r="N745" i="2"/>
  <c r="O744" i="2"/>
  <c r="N744" i="2"/>
  <c r="O743" i="2"/>
  <c r="N743" i="2"/>
  <c r="O742" i="2"/>
  <c r="N742" i="2"/>
  <c r="O741" i="2"/>
  <c r="N741" i="2"/>
  <c r="O740" i="2"/>
  <c r="N740" i="2"/>
  <c r="O739" i="2"/>
  <c r="N739" i="2"/>
  <c r="O738" i="2"/>
  <c r="N738" i="2"/>
  <c r="O737" i="2"/>
  <c r="N737" i="2"/>
  <c r="O736" i="2"/>
  <c r="N736" i="2"/>
  <c r="O735" i="2"/>
  <c r="N735" i="2"/>
  <c r="O734" i="2"/>
  <c r="N734" i="2"/>
  <c r="O733" i="2"/>
  <c r="N733" i="2"/>
  <c r="O732" i="2"/>
  <c r="N732" i="2"/>
  <c r="O731" i="2"/>
  <c r="N731" i="2"/>
  <c r="O730" i="2"/>
  <c r="N730" i="2"/>
  <c r="O729" i="2"/>
  <c r="N729" i="2"/>
  <c r="O728" i="2"/>
  <c r="N728" i="2"/>
  <c r="O727" i="2"/>
  <c r="N727" i="2"/>
  <c r="O726" i="2"/>
  <c r="N726" i="2"/>
  <c r="O725" i="2"/>
  <c r="N725" i="2"/>
  <c r="O724" i="2"/>
  <c r="N724" i="2"/>
  <c r="O723" i="2"/>
  <c r="N723" i="2"/>
  <c r="O722" i="2"/>
  <c r="N722" i="2"/>
  <c r="O721" i="2"/>
  <c r="N721" i="2"/>
  <c r="O720" i="2"/>
  <c r="N720" i="2"/>
  <c r="O719" i="2"/>
  <c r="N719" i="2"/>
  <c r="O718" i="2"/>
  <c r="N718" i="2"/>
  <c r="O717" i="2"/>
  <c r="N717" i="2"/>
  <c r="O716" i="2"/>
  <c r="N716" i="2"/>
  <c r="O715" i="2"/>
  <c r="N715" i="2"/>
  <c r="O714" i="2"/>
  <c r="N714" i="2"/>
  <c r="O713" i="2"/>
  <c r="N713" i="2"/>
  <c r="O712" i="2"/>
  <c r="N712" i="2"/>
  <c r="O711" i="2"/>
  <c r="N711" i="2"/>
  <c r="O710" i="2"/>
  <c r="N710" i="2"/>
  <c r="O709" i="2"/>
  <c r="N709" i="2"/>
  <c r="O708" i="2"/>
  <c r="N708" i="2"/>
  <c r="O707" i="2"/>
  <c r="N707" i="2"/>
  <c r="O706" i="2"/>
  <c r="N706" i="2"/>
  <c r="O705" i="2"/>
  <c r="N705" i="2"/>
  <c r="O704" i="2"/>
  <c r="N704" i="2"/>
  <c r="O703" i="2"/>
  <c r="N703" i="2"/>
  <c r="O702" i="2"/>
  <c r="N702" i="2"/>
  <c r="O701" i="2"/>
  <c r="N701" i="2"/>
  <c r="O700" i="2"/>
  <c r="N700" i="2"/>
  <c r="O699" i="2"/>
  <c r="N699" i="2"/>
  <c r="O698" i="2"/>
  <c r="N698" i="2"/>
  <c r="O697" i="2"/>
  <c r="N697" i="2"/>
  <c r="O696" i="2"/>
  <c r="N696" i="2"/>
  <c r="O695" i="2"/>
  <c r="N695" i="2"/>
  <c r="O694" i="2"/>
  <c r="N694" i="2"/>
  <c r="O693" i="2"/>
  <c r="N693" i="2"/>
  <c r="O692" i="2"/>
  <c r="N692" i="2"/>
  <c r="O691" i="2"/>
  <c r="N691" i="2"/>
  <c r="O690" i="2"/>
  <c r="N690" i="2"/>
  <c r="O689" i="2"/>
  <c r="N689" i="2"/>
  <c r="O688" i="2"/>
  <c r="N688" i="2"/>
  <c r="O687" i="2"/>
  <c r="N687" i="2"/>
  <c r="O686" i="2"/>
  <c r="N686" i="2"/>
  <c r="O685" i="2"/>
  <c r="N685" i="2"/>
  <c r="O684" i="2"/>
  <c r="N684" i="2"/>
  <c r="O683" i="2"/>
  <c r="N683" i="2"/>
  <c r="O682" i="2"/>
  <c r="N682" i="2"/>
  <c r="O681" i="2"/>
  <c r="N681" i="2"/>
  <c r="O680" i="2"/>
  <c r="N680" i="2"/>
  <c r="O679" i="2"/>
  <c r="N679" i="2"/>
  <c r="O678" i="2"/>
  <c r="N678" i="2"/>
  <c r="O677" i="2"/>
  <c r="N677" i="2"/>
  <c r="O676" i="2"/>
  <c r="N676" i="2"/>
  <c r="O675" i="2"/>
  <c r="N675" i="2"/>
  <c r="O674" i="2"/>
  <c r="N674" i="2"/>
  <c r="O673" i="2"/>
  <c r="N673" i="2"/>
  <c r="O672" i="2"/>
  <c r="N672" i="2"/>
  <c r="O671" i="2"/>
  <c r="N671" i="2"/>
  <c r="O670" i="2"/>
  <c r="N670" i="2"/>
  <c r="O669" i="2"/>
  <c r="N669" i="2"/>
  <c r="O668" i="2"/>
  <c r="N668" i="2"/>
  <c r="O667" i="2"/>
  <c r="N667" i="2"/>
  <c r="O666" i="2"/>
  <c r="N666" i="2"/>
  <c r="O665" i="2"/>
  <c r="N665" i="2"/>
  <c r="O664" i="2"/>
  <c r="N664" i="2"/>
  <c r="O663" i="2"/>
  <c r="N663" i="2"/>
  <c r="O662" i="2"/>
  <c r="N662" i="2"/>
  <c r="O661" i="2"/>
  <c r="N661" i="2"/>
  <c r="O660" i="2"/>
  <c r="N660" i="2"/>
  <c r="O659" i="2"/>
  <c r="N659" i="2"/>
  <c r="O658" i="2"/>
  <c r="N658" i="2"/>
  <c r="O657" i="2"/>
  <c r="N657" i="2"/>
  <c r="O656" i="2"/>
  <c r="N656" i="2"/>
  <c r="O655" i="2"/>
  <c r="N655" i="2"/>
  <c r="O654" i="2"/>
  <c r="N654" i="2"/>
  <c r="O653" i="2"/>
  <c r="N653" i="2"/>
  <c r="O652" i="2"/>
  <c r="N652" i="2"/>
  <c r="O651" i="2"/>
  <c r="N651" i="2"/>
  <c r="O650" i="2"/>
  <c r="N650" i="2"/>
  <c r="O649" i="2"/>
  <c r="N649" i="2"/>
  <c r="O648" i="2"/>
  <c r="N648" i="2"/>
  <c r="O647" i="2"/>
  <c r="N647" i="2"/>
  <c r="O646" i="2"/>
  <c r="N646" i="2"/>
  <c r="O645" i="2"/>
  <c r="N645" i="2"/>
  <c r="O644" i="2"/>
  <c r="N644" i="2"/>
  <c r="O643" i="2"/>
  <c r="N643" i="2"/>
  <c r="O642" i="2"/>
  <c r="N642" i="2"/>
  <c r="O641" i="2"/>
  <c r="N641" i="2"/>
  <c r="O640" i="2"/>
  <c r="N640" i="2"/>
  <c r="O639" i="2"/>
  <c r="N639" i="2"/>
  <c r="O638" i="2"/>
  <c r="N638" i="2"/>
  <c r="O637" i="2"/>
  <c r="N637" i="2"/>
  <c r="O636" i="2"/>
  <c r="N636" i="2"/>
  <c r="O635" i="2"/>
  <c r="N635" i="2"/>
  <c r="O634" i="2"/>
  <c r="N634" i="2"/>
  <c r="O633" i="2"/>
  <c r="N633" i="2"/>
  <c r="O632" i="2"/>
  <c r="N632" i="2"/>
  <c r="O631" i="2"/>
  <c r="N631" i="2"/>
  <c r="O630" i="2"/>
  <c r="N630" i="2"/>
  <c r="O629" i="2"/>
  <c r="N629" i="2"/>
  <c r="O628" i="2"/>
  <c r="N628" i="2"/>
  <c r="O627" i="2"/>
  <c r="N627" i="2"/>
  <c r="O626" i="2"/>
  <c r="N626" i="2"/>
  <c r="O625" i="2"/>
  <c r="N625" i="2"/>
  <c r="O624" i="2"/>
  <c r="N624" i="2"/>
  <c r="O623" i="2"/>
  <c r="N623" i="2"/>
  <c r="O622" i="2"/>
  <c r="N622" i="2"/>
  <c r="O621" i="2"/>
  <c r="N621" i="2"/>
  <c r="O620" i="2"/>
  <c r="N620" i="2"/>
  <c r="O619" i="2"/>
  <c r="N619" i="2"/>
  <c r="O618" i="2"/>
  <c r="N618" i="2"/>
  <c r="O617" i="2"/>
  <c r="N617" i="2"/>
  <c r="O616" i="2"/>
  <c r="N616" i="2"/>
  <c r="O615" i="2"/>
  <c r="N615" i="2"/>
  <c r="O614" i="2"/>
  <c r="N614" i="2"/>
  <c r="O613" i="2"/>
  <c r="N613" i="2"/>
  <c r="O612" i="2"/>
  <c r="N612" i="2"/>
  <c r="O611" i="2"/>
  <c r="N611" i="2"/>
  <c r="O610" i="2"/>
  <c r="N610" i="2"/>
  <c r="O609" i="2"/>
  <c r="N609" i="2"/>
  <c r="O608" i="2"/>
  <c r="N608" i="2"/>
  <c r="O607" i="2"/>
  <c r="N607" i="2"/>
  <c r="O606" i="2"/>
  <c r="N606" i="2"/>
  <c r="O605" i="2"/>
  <c r="N605" i="2"/>
  <c r="O604" i="2"/>
  <c r="N604" i="2"/>
  <c r="O603" i="2"/>
  <c r="N603" i="2"/>
  <c r="O602" i="2"/>
  <c r="N602" i="2"/>
  <c r="O601" i="2"/>
  <c r="N601" i="2"/>
  <c r="O600" i="2"/>
  <c r="N600" i="2"/>
  <c r="O599" i="2"/>
  <c r="N599" i="2"/>
  <c r="O598" i="2"/>
  <c r="N598" i="2"/>
  <c r="O597" i="2"/>
  <c r="N597" i="2"/>
  <c r="O596" i="2"/>
  <c r="N596" i="2"/>
  <c r="O595" i="2"/>
  <c r="N595" i="2"/>
  <c r="O594" i="2"/>
  <c r="N594" i="2"/>
  <c r="O593" i="2"/>
  <c r="N593" i="2"/>
  <c r="O592" i="2"/>
  <c r="N592" i="2"/>
  <c r="O591" i="2"/>
  <c r="N591" i="2"/>
  <c r="O590" i="2"/>
  <c r="N590" i="2"/>
  <c r="O589" i="2"/>
  <c r="N589" i="2"/>
  <c r="O588" i="2"/>
  <c r="N588" i="2"/>
  <c r="O587" i="2"/>
  <c r="N587" i="2"/>
  <c r="O586" i="2"/>
  <c r="N586" i="2"/>
  <c r="O585" i="2"/>
  <c r="N585" i="2"/>
  <c r="O584" i="2"/>
  <c r="N584" i="2"/>
  <c r="O583" i="2"/>
  <c r="N583" i="2"/>
  <c r="O582" i="2"/>
  <c r="N582" i="2"/>
  <c r="O581" i="2"/>
  <c r="N581" i="2"/>
  <c r="O580" i="2"/>
  <c r="N580" i="2"/>
  <c r="O579" i="2"/>
  <c r="N579" i="2"/>
  <c r="O578" i="2"/>
  <c r="N578" i="2"/>
  <c r="O577" i="2"/>
  <c r="N577" i="2"/>
  <c r="O576" i="2"/>
  <c r="N576" i="2"/>
  <c r="O575" i="2"/>
  <c r="N575" i="2"/>
  <c r="O574" i="2"/>
  <c r="N574" i="2"/>
  <c r="O573" i="2"/>
  <c r="N573" i="2"/>
  <c r="O572" i="2"/>
  <c r="N572" i="2"/>
  <c r="O571" i="2"/>
  <c r="N571" i="2"/>
  <c r="O570" i="2"/>
  <c r="N570" i="2"/>
  <c r="O569" i="2"/>
  <c r="N569" i="2"/>
  <c r="O568" i="2"/>
  <c r="N568" i="2"/>
  <c r="O567" i="2"/>
  <c r="N567" i="2"/>
  <c r="O566" i="2"/>
  <c r="N566" i="2"/>
  <c r="O565" i="2"/>
  <c r="N565" i="2"/>
  <c r="O564" i="2"/>
  <c r="N564" i="2"/>
  <c r="O563" i="2"/>
  <c r="N563" i="2"/>
  <c r="O562" i="2"/>
  <c r="N562" i="2"/>
  <c r="O561" i="2"/>
  <c r="N561" i="2"/>
  <c r="O560" i="2"/>
  <c r="N560" i="2"/>
  <c r="O559" i="2"/>
  <c r="N559" i="2"/>
  <c r="O558" i="2"/>
  <c r="N558" i="2"/>
  <c r="O557" i="2"/>
  <c r="N557" i="2"/>
  <c r="O556" i="2"/>
  <c r="N556" i="2"/>
  <c r="O555" i="2"/>
  <c r="N555" i="2"/>
  <c r="O554" i="2"/>
  <c r="N554" i="2"/>
  <c r="O553" i="2"/>
  <c r="N553" i="2"/>
  <c r="O552" i="2"/>
  <c r="N552" i="2"/>
  <c r="O551" i="2"/>
  <c r="N551" i="2"/>
  <c r="O550" i="2"/>
  <c r="N550" i="2"/>
  <c r="O549" i="2"/>
  <c r="N549" i="2"/>
  <c r="O548" i="2"/>
  <c r="N548" i="2"/>
  <c r="O547" i="2"/>
  <c r="N547" i="2"/>
  <c r="O546" i="2"/>
  <c r="N546" i="2"/>
  <c r="O545" i="2"/>
  <c r="N545" i="2"/>
  <c r="O544" i="2"/>
  <c r="N544" i="2"/>
  <c r="O543" i="2"/>
  <c r="N543" i="2"/>
  <c r="O542" i="2"/>
  <c r="N542" i="2"/>
  <c r="O541" i="2"/>
  <c r="N541" i="2"/>
  <c r="O540" i="2"/>
  <c r="N540" i="2"/>
  <c r="O539" i="2"/>
  <c r="N539" i="2"/>
  <c r="O538" i="2"/>
  <c r="N538" i="2"/>
  <c r="O537" i="2"/>
  <c r="N537" i="2"/>
  <c r="O536" i="2"/>
  <c r="N536" i="2"/>
  <c r="O535" i="2"/>
  <c r="N535" i="2"/>
  <c r="O534" i="2"/>
  <c r="N534" i="2"/>
  <c r="O533" i="2"/>
  <c r="N533" i="2"/>
  <c r="O532" i="2"/>
  <c r="N532" i="2"/>
  <c r="O531" i="2"/>
  <c r="N531" i="2"/>
  <c r="O530" i="2"/>
  <c r="N530" i="2"/>
  <c r="O529" i="2"/>
  <c r="N529" i="2"/>
  <c r="O528" i="2"/>
  <c r="N528" i="2"/>
  <c r="O527" i="2"/>
  <c r="N527" i="2"/>
  <c r="O526" i="2"/>
  <c r="N526" i="2"/>
  <c r="O525" i="2"/>
  <c r="N525" i="2"/>
  <c r="O524" i="2"/>
  <c r="N524" i="2"/>
  <c r="O523" i="2"/>
  <c r="N523" i="2"/>
  <c r="O522" i="2"/>
  <c r="N522" i="2"/>
  <c r="O521" i="2"/>
  <c r="N521" i="2"/>
  <c r="O520" i="2"/>
  <c r="N520" i="2"/>
  <c r="O519" i="2"/>
  <c r="N519" i="2"/>
  <c r="O518" i="2"/>
  <c r="N518" i="2"/>
  <c r="O517" i="2"/>
  <c r="N517" i="2"/>
  <c r="O516" i="2"/>
  <c r="N516" i="2"/>
  <c r="O515" i="2"/>
  <c r="N515" i="2"/>
  <c r="O514" i="2"/>
  <c r="N514" i="2"/>
  <c r="O513" i="2"/>
  <c r="N513" i="2"/>
  <c r="O512" i="2"/>
  <c r="N512" i="2"/>
  <c r="O511" i="2"/>
  <c r="N511" i="2"/>
  <c r="O510" i="2"/>
  <c r="N510" i="2"/>
  <c r="O509" i="2"/>
  <c r="N509" i="2"/>
  <c r="O508" i="2"/>
  <c r="N508" i="2"/>
  <c r="O507" i="2"/>
  <c r="N507" i="2"/>
  <c r="O506" i="2"/>
  <c r="N506" i="2"/>
  <c r="O505" i="2"/>
  <c r="N505" i="2"/>
  <c r="O504" i="2"/>
  <c r="N504" i="2"/>
  <c r="O503" i="2"/>
  <c r="N503" i="2"/>
  <c r="O502" i="2"/>
  <c r="N502" i="2"/>
  <c r="O501" i="2"/>
  <c r="N501" i="2"/>
  <c r="O500" i="2"/>
  <c r="N500" i="2"/>
  <c r="O499" i="2"/>
  <c r="N499" i="2"/>
  <c r="O498" i="2"/>
  <c r="N498" i="2"/>
  <c r="O497" i="2"/>
  <c r="N497" i="2"/>
  <c r="O496" i="2"/>
  <c r="N496" i="2"/>
  <c r="O495" i="2"/>
  <c r="N495" i="2"/>
  <c r="O494" i="2"/>
  <c r="N494" i="2"/>
  <c r="O493" i="2"/>
  <c r="N493" i="2"/>
  <c r="O492" i="2"/>
  <c r="N492" i="2"/>
  <c r="O491" i="2"/>
  <c r="N491" i="2"/>
  <c r="O490" i="2"/>
  <c r="N490" i="2"/>
  <c r="O489" i="2"/>
  <c r="N489" i="2"/>
  <c r="O488" i="2"/>
  <c r="N488" i="2"/>
  <c r="O487" i="2"/>
  <c r="N487" i="2"/>
  <c r="O486" i="2"/>
  <c r="N486" i="2"/>
  <c r="O485" i="2"/>
  <c r="N485" i="2"/>
  <c r="O484" i="2"/>
  <c r="N484" i="2"/>
  <c r="O483" i="2"/>
  <c r="N483" i="2"/>
  <c r="O482" i="2"/>
  <c r="N482" i="2"/>
  <c r="O481" i="2"/>
  <c r="N481" i="2"/>
  <c r="O480" i="2"/>
  <c r="N480" i="2"/>
  <c r="O479" i="2"/>
  <c r="N479" i="2"/>
  <c r="O478" i="2"/>
  <c r="N478" i="2"/>
  <c r="O477" i="2"/>
  <c r="N477" i="2"/>
  <c r="O476" i="2"/>
  <c r="N476" i="2"/>
  <c r="O475" i="2"/>
  <c r="N475" i="2"/>
  <c r="O474" i="2"/>
  <c r="N474" i="2"/>
  <c r="O473" i="2"/>
  <c r="N473" i="2"/>
  <c r="O472" i="2"/>
  <c r="N472" i="2"/>
  <c r="O471" i="2"/>
  <c r="N471" i="2"/>
  <c r="O470" i="2"/>
  <c r="N470" i="2"/>
  <c r="O469" i="2"/>
  <c r="N469" i="2"/>
  <c r="O468" i="2"/>
  <c r="N468" i="2"/>
  <c r="O467" i="2"/>
  <c r="N467" i="2"/>
  <c r="O466" i="2"/>
  <c r="N466" i="2"/>
  <c r="O465" i="2"/>
  <c r="N465" i="2"/>
  <c r="O464" i="2"/>
  <c r="N464" i="2"/>
  <c r="O463" i="2"/>
  <c r="N463" i="2"/>
  <c r="O462" i="2"/>
  <c r="N462" i="2"/>
  <c r="O461" i="2"/>
  <c r="N461" i="2"/>
  <c r="O460" i="2"/>
  <c r="N460" i="2"/>
  <c r="O459" i="2"/>
  <c r="N459" i="2"/>
  <c r="O458" i="2"/>
  <c r="N458" i="2"/>
  <c r="O457" i="2"/>
  <c r="N457" i="2"/>
  <c r="O456" i="2"/>
  <c r="N456" i="2"/>
  <c r="O455" i="2"/>
  <c r="N455" i="2"/>
  <c r="O454" i="2"/>
  <c r="N454" i="2"/>
  <c r="O453" i="2"/>
  <c r="N453" i="2"/>
  <c r="O452" i="2"/>
  <c r="N452" i="2"/>
  <c r="O451" i="2"/>
  <c r="N451" i="2"/>
  <c r="O450" i="2"/>
  <c r="N450" i="2"/>
  <c r="O449" i="2"/>
  <c r="N449" i="2"/>
  <c r="O448" i="2"/>
  <c r="N448" i="2"/>
  <c r="O447" i="2"/>
  <c r="N447" i="2"/>
  <c r="O446" i="2"/>
  <c r="N446" i="2"/>
  <c r="O445" i="2"/>
  <c r="N445" i="2"/>
  <c r="O444" i="2"/>
  <c r="N444" i="2"/>
  <c r="O443" i="2"/>
  <c r="N443" i="2"/>
  <c r="O442" i="2"/>
  <c r="N442" i="2"/>
  <c r="O441" i="2"/>
  <c r="N441" i="2"/>
  <c r="O440" i="2"/>
  <c r="N440" i="2"/>
  <c r="O439" i="2"/>
  <c r="N439" i="2"/>
  <c r="O438" i="2"/>
  <c r="N438" i="2"/>
  <c r="O437" i="2"/>
  <c r="N437" i="2"/>
  <c r="O436" i="2"/>
  <c r="N436" i="2"/>
  <c r="O435" i="2"/>
  <c r="N435" i="2"/>
  <c r="O434" i="2"/>
  <c r="N434" i="2"/>
  <c r="O433" i="2"/>
  <c r="N433" i="2"/>
  <c r="O432" i="2"/>
  <c r="N432" i="2"/>
  <c r="O431" i="2"/>
  <c r="N431" i="2"/>
  <c r="O430" i="2"/>
  <c r="N430" i="2"/>
  <c r="O429" i="2"/>
  <c r="N429" i="2"/>
  <c r="O428" i="2"/>
  <c r="N428" i="2"/>
  <c r="O427" i="2"/>
  <c r="N427" i="2"/>
  <c r="O426" i="2"/>
  <c r="N426" i="2"/>
  <c r="O425" i="2"/>
  <c r="N425" i="2"/>
  <c r="O424" i="2"/>
  <c r="N424" i="2"/>
  <c r="O423" i="2"/>
  <c r="N423" i="2"/>
  <c r="O422" i="2"/>
  <c r="N422" i="2"/>
  <c r="O421" i="2"/>
  <c r="N421" i="2"/>
  <c r="O420" i="2"/>
  <c r="N420" i="2"/>
  <c r="O419" i="2"/>
  <c r="N419" i="2"/>
  <c r="O418" i="2"/>
  <c r="N418" i="2"/>
  <c r="O417" i="2"/>
  <c r="N417" i="2"/>
  <c r="O416" i="2"/>
  <c r="N416" i="2"/>
  <c r="O415" i="2"/>
  <c r="N415" i="2"/>
  <c r="O414" i="2"/>
  <c r="N414" i="2"/>
  <c r="O413" i="2"/>
  <c r="N413" i="2"/>
  <c r="O412" i="2"/>
  <c r="N412" i="2"/>
  <c r="O411" i="2"/>
  <c r="N411" i="2"/>
  <c r="O410" i="2"/>
  <c r="N410" i="2"/>
  <c r="O409" i="2"/>
  <c r="N409" i="2"/>
  <c r="O408" i="2"/>
  <c r="N408" i="2"/>
  <c r="O407" i="2"/>
  <c r="N407" i="2"/>
  <c r="O406" i="2"/>
  <c r="N406" i="2"/>
  <c r="O405" i="2"/>
  <c r="N405" i="2"/>
  <c r="O404" i="2"/>
  <c r="N404" i="2"/>
  <c r="O403" i="2"/>
  <c r="N403" i="2"/>
  <c r="O402" i="2"/>
  <c r="N402" i="2"/>
  <c r="O401" i="2"/>
  <c r="N401" i="2"/>
  <c r="O400" i="2"/>
  <c r="N400" i="2"/>
  <c r="O399" i="2"/>
  <c r="N399" i="2"/>
  <c r="O398" i="2"/>
  <c r="N398" i="2"/>
  <c r="O397" i="2"/>
  <c r="N397" i="2"/>
  <c r="O396" i="2"/>
  <c r="N396" i="2"/>
  <c r="O395" i="2"/>
  <c r="N395" i="2"/>
  <c r="O394" i="2"/>
  <c r="N394" i="2"/>
  <c r="O393" i="2"/>
  <c r="N393" i="2"/>
  <c r="O392" i="2"/>
  <c r="N392" i="2"/>
  <c r="O391" i="2"/>
  <c r="N391" i="2"/>
  <c r="O390" i="2"/>
  <c r="N390" i="2"/>
  <c r="O389" i="2"/>
  <c r="N389" i="2"/>
  <c r="O388" i="2"/>
  <c r="N388" i="2"/>
  <c r="O387" i="2"/>
  <c r="N387" i="2"/>
  <c r="O386" i="2"/>
  <c r="N386" i="2"/>
  <c r="O385" i="2"/>
  <c r="N385" i="2"/>
  <c r="O384" i="2"/>
  <c r="N384" i="2"/>
  <c r="O383" i="2"/>
  <c r="N383" i="2"/>
  <c r="O382" i="2"/>
  <c r="N382" i="2"/>
  <c r="O381" i="2"/>
  <c r="N381" i="2"/>
  <c r="O380" i="2"/>
  <c r="N380" i="2"/>
  <c r="O379" i="2"/>
  <c r="N379" i="2"/>
  <c r="O378" i="2"/>
  <c r="N378" i="2"/>
  <c r="O377" i="2"/>
  <c r="N377" i="2"/>
  <c r="O376" i="2"/>
  <c r="N376" i="2"/>
  <c r="O375" i="2"/>
  <c r="N375" i="2"/>
  <c r="O374" i="2"/>
  <c r="N374" i="2"/>
  <c r="O373" i="2"/>
  <c r="N373" i="2"/>
  <c r="O372" i="2"/>
  <c r="N372" i="2"/>
  <c r="O371" i="2"/>
  <c r="N371" i="2"/>
  <c r="O370" i="2"/>
  <c r="N370" i="2"/>
  <c r="O369" i="2"/>
  <c r="N369" i="2"/>
  <c r="O368" i="2"/>
  <c r="N368" i="2"/>
  <c r="O367" i="2"/>
  <c r="N367" i="2"/>
  <c r="O366" i="2"/>
  <c r="N366" i="2"/>
  <c r="O365" i="2"/>
  <c r="N365" i="2"/>
  <c r="O364" i="2"/>
  <c r="N364" i="2"/>
  <c r="O363" i="2"/>
  <c r="N363" i="2"/>
  <c r="O362" i="2"/>
  <c r="N362" i="2"/>
  <c r="O361" i="2"/>
  <c r="N361" i="2"/>
  <c r="O360" i="2"/>
  <c r="N360" i="2"/>
  <c r="O359" i="2"/>
  <c r="N359" i="2"/>
  <c r="O358" i="2"/>
  <c r="N358" i="2"/>
  <c r="O357" i="2"/>
  <c r="N357" i="2"/>
  <c r="O356" i="2"/>
  <c r="N356" i="2"/>
  <c r="O355" i="2"/>
  <c r="N355" i="2"/>
  <c r="O354" i="2"/>
  <c r="N354" i="2"/>
  <c r="O353" i="2"/>
  <c r="N353" i="2"/>
  <c r="O352" i="2"/>
  <c r="N352" i="2"/>
  <c r="O351" i="2"/>
  <c r="N351" i="2"/>
  <c r="O350" i="2"/>
  <c r="N350" i="2"/>
  <c r="O349" i="2"/>
  <c r="N349" i="2"/>
  <c r="O348" i="2"/>
  <c r="N348" i="2"/>
  <c r="O347" i="2"/>
  <c r="N347" i="2"/>
  <c r="O346" i="2"/>
  <c r="N346" i="2"/>
  <c r="O345" i="2"/>
  <c r="N345" i="2"/>
  <c r="O344" i="2"/>
  <c r="N344" i="2"/>
  <c r="O343" i="2"/>
  <c r="N343" i="2"/>
  <c r="O342" i="2"/>
  <c r="N342" i="2"/>
  <c r="O341" i="2"/>
  <c r="N341" i="2"/>
  <c r="O340" i="2"/>
  <c r="N340" i="2"/>
  <c r="O339" i="2"/>
  <c r="N339" i="2"/>
  <c r="O338" i="2"/>
  <c r="N338" i="2"/>
  <c r="O337" i="2"/>
  <c r="N337" i="2"/>
  <c r="O336" i="2"/>
  <c r="N336" i="2"/>
  <c r="O335" i="2"/>
  <c r="N335" i="2"/>
  <c r="O334" i="2"/>
  <c r="N334" i="2"/>
  <c r="O333" i="2"/>
  <c r="N333" i="2"/>
  <c r="O332" i="2"/>
  <c r="N332" i="2"/>
  <c r="O331" i="2"/>
  <c r="N331" i="2"/>
  <c r="O330" i="2"/>
  <c r="N330" i="2"/>
  <c r="O329" i="2"/>
  <c r="N329" i="2"/>
  <c r="O328" i="2"/>
  <c r="N328" i="2"/>
  <c r="O327" i="2"/>
  <c r="N327" i="2"/>
  <c r="O326" i="2"/>
  <c r="N326" i="2"/>
  <c r="O325" i="2"/>
  <c r="N325" i="2"/>
  <c r="O324" i="2"/>
  <c r="N324" i="2"/>
  <c r="O323" i="2"/>
  <c r="N323" i="2"/>
  <c r="O322" i="2"/>
  <c r="N322" i="2"/>
  <c r="O321" i="2"/>
  <c r="N321" i="2"/>
  <c r="O320" i="2"/>
  <c r="N320" i="2"/>
  <c r="O319" i="2"/>
  <c r="N319" i="2"/>
  <c r="O318" i="2"/>
  <c r="N318" i="2"/>
  <c r="O317" i="2"/>
  <c r="N317" i="2"/>
  <c r="O316" i="2"/>
  <c r="N316" i="2"/>
  <c r="O315" i="2"/>
  <c r="N315" i="2"/>
  <c r="O314" i="2"/>
  <c r="N314" i="2"/>
  <c r="O313" i="2"/>
  <c r="N313" i="2"/>
  <c r="O312" i="2"/>
  <c r="N312" i="2"/>
  <c r="O311" i="2"/>
  <c r="N311" i="2"/>
  <c r="O310" i="2"/>
  <c r="N310" i="2"/>
  <c r="O309" i="2"/>
  <c r="N309" i="2"/>
  <c r="O308" i="2"/>
  <c r="N308" i="2"/>
  <c r="O307" i="2"/>
  <c r="N307" i="2"/>
  <c r="O306" i="2"/>
  <c r="N306" i="2"/>
  <c r="O305" i="2"/>
  <c r="N305" i="2"/>
  <c r="O304" i="2"/>
  <c r="N304" i="2"/>
  <c r="O303" i="2"/>
  <c r="N303" i="2"/>
  <c r="O302" i="2"/>
  <c r="N302" i="2"/>
  <c r="O301" i="2"/>
  <c r="N301" i="2"/>
  <c r="O300" i="2"/>
  <c r="N300" i="2"/>
  <c r="O299" i="2"/>
  <c r="N299" i="2"/>
  <c r="O298" i="2"/>
  <c r="N298" i="2"/>
  <c r="O297" i="2"/>
  <c r="N297" i="2"/>
  <c r="O296" i="2"/>
  <c r="N296" i="2"/>
  <c r="O295" i="2"/>
  <c r="N295" i="2"/>
  <c r="O294" i="2"/>
  <c r="N294" i="2"/>
  <c r="O293" i="2"/>
  <c r="N293" i="2"/>
  <c r="O292" i="2"/>
  <c r="N292" i="2"/>
  <c r="O291" i="2"/>
  <c r="N291" i="2"/>
  <c r="O290" i="2"/>
  <c r="N290" i="2"/>
  <c r="O289" i="2"/>
  <c r="N289" i="2"/>
  <c r="O288" i="2"/>
  <c r="N288" i="2"/>
  <c r="O287" i="2"/>
  <c r="N287" i="2"/>
  <c r="O286" i="2"/>
  <c r="N286" i="2"/>
  <c r="O285" i="2"/>
  <c r="N285" i="2"/>
  <c r="O284" i="2"/>
  <c r="N284" i="2"/>
  <c r="O283" i="2"/>
  <c r="N283" i="2"/>
  <c r="O282" i="2"/>
  <c r="N282" i="2"/>
  <c r="O281" i="2"/>
  <c r="N281" i="2"/>
  <c r="O280" i="2"/>
  <c r="N280" i="2"/>
  <c r="O279" i="2"/>
  <c r="N279" i="2"/>
  <c r="O278" i="2"/>
  <c r="N278" i="2"/>
  <c r="O277" i="2"/>
  <c r="N277" i="2"/>
  <c r="O276" i="2"/>
  <c r="N276" i="2"/>
  <c r="O275" i="2"/>
  <c r="N275" i="2"/>
  <c r="O274" i="2"/>
  <c r="N274" i="2"/>
  <c r="O273" i="2"/>
  <c r="N273" i="2"/>
  <c r="O272" i="2"/>
  <c r="N272" i="2"/>
  <c r="O271" i="2"/>
  <c r="N271" i="2"/>
  <c r="O270" i="2"/>
  <c r="N270" i="2"/>
  <c r="O269" i="2"/>
  <c r="N269" i="2"/>
  <c r="O268" i="2"/>
  <c r="N268" i="2"/>
  <c r="O267" i="2"/>
  <c r="N267" i="2"/>
  <c r="O266" i="2"/>
  <c r="N266" i="2"/>
  <c r="O265" i="2"/>
  <c r="N265" i="2"/>
  <c r="O264" i="2"/>
  <c r="N264" i="2"/>
  <c r="O263" i="2"/>
  <c r="N263" i="2"/>
  <c r="O262" i="2"/>
  <c r="N262" i="2"/>
  <c r="O261" i="2"/>
  <c r="N261" i="2"/>
  <c r="O260" i="2"/>
  <c r="N260" i="2"/>
  <c r="O259" i="2"/>
  <c r="N259" i="2"/>
  <c r="O258" i="2"/>
  <c r="N258" i="2"/>
  <c r="O257" i="2"/>
  <c r="N257" i="2"/>
  <c r="O256" i="2"/>
  <c r="N256" i="2"/>
  <c r="O255" i="2"/>
  <c r="N255" i="2"/>
  <c r="O254" i="2"/>
  <c r="N254" i="2"/>
  <c r="O253" i="2"/>
  <c r="N253" i="2"/>
  <c r="O252" i="2"/>
  <c r="N252" i="2"/>
  <c r="O251" i="2"/>
  <c r="N251" i="2"/>
  <c r="O250" i="2"/>
  <c r="N250" i="2"/>
  <c r="O249" i="2"/>
  <c r="N249" i="2"/>
  <c r="O248" i="2"/>
  <c r="N248" i="2"/>
  <c r="O247" i="2"/>
  <c r="N247" i="2"/>
  <c r="O246" i="2"/>
  <c r="N246" i="2"/>
  <c r="O245" i="2"/>
  <c r="N245" i="2"/>
  <c r="O244" i="2"/>
  <c r="N244" i="2"/>
  <c r="O243" i="2"/>
  <c r="N243" i="2"/>
  <c r="O242" i="2"/>
  <c r="N242" i="2"/>
  <c r="O241" i="2"/>
  <c r="N241" i="2"/>
  <c r="O240" i="2"/>
  <c r="N240" i="2"/>
  <c r="O239" i="2"/>
  <c r="N239" i="2"/>
  <c r="O238" i="2"/>
  <c r="N238" i="2"/>
  <c r="O237" i="2"/>
  <c r="N237" i="2"/>
  <c r="O236" i="2"/>
  <c r="N236" i="2"/>
  <c r="O235" i="2"/>
  <c r="N235" i="2"/>
  <c r="O234" i="2"/>
  <c r="N234" i="2"/>
  <c r="O233" i="2"/>
  <c r="N233" i="2"/>
  <c r="O232" i="2"/>
  <c r="N232" i="2"/>
  <c r="O231" i="2"/>
  <c r="N231" i="2"/>
  <c r="O230" i="2"/>
  <c r="N230" i="2"/>
  <c r="O229" i="2"/>
  <c r="N229" i="2"/>
  <c r="O228" i="2"/>
  <c r="N228" i="2"/>
  <c r="O227" i="2"/>
  <c r="N227" i="2"/>
  <c r="O226" i="2"/>
  <c r="N226" i="2"/>
  <c r="O225" i="2"/>
  <c r="N225" i="2"/>
  <c r="O224" i="2"/>
  <c r="N224" i="2"/>
  <c r="O223" i="2"/>
  <c r="N223" i="2"/>
  <c r="O222" i="2"/>
  <c r="N222" i="2"/>
  <c r="O221" i="2"/>
  <c r="N221" i="2"/>
  <c r="O220" i="2"/>
  <c r="N220" i="2"/>
  <c r="O219" i="2"/>
  <c r="N219" i="2"/>
  <c r="O218" i="2"/>
  <c r="N218" i="2"/>
  <c r="O217" i="2"/>
  <c r="N217" i="2"/>
  <c r="O216" i="2"/>
  <c r="N216" i="2"/>
  <c r="O215" i="2"/>
  <c r="N215" i="2"/>
  <c r="O214" i="2"/>
  <c r="N214" i="2"/>
  <c r="O213" i="2"/>
  <c r="N213" i="2"/>
  <c r="O212" i="2"/>
  <c r="N212" i="2"/>
  <c r="O211" i="2"/>
  <c r="N211" i="2"/>
  <c r="O210" i="2"/>
  <c r="N210" i="2"/>
  <c r="O209" i="2"/>
  <c r="N209" i="2"/>
  <c r="O208" i="2"/>
  <c r="N208" i="2"/>
  <c r="O207" i="2"/>
  <c r="N207" i="2"/>
  <c r="O206" i="2"/>
  <c r="N206" i="2"/>
  <c r="O205" i="2"/>
  <c r="N205" i="2"/>
  <c r="O204" i="2"/>
  <c r="N204" i="2"/>
  <c r="O203" i="2"/>
  <c r="N203" i="2"/>
  <c r="O202" i="2"/>
  <c r="N202" i="2"/>
  <c r="O201" i="2"/>
  <c r="N201" i="2"/>
  <c r="O200" i="2"/>
  <c r="N200" i="2"/>
  <c r="O199" i="2"/>
  <c r="N199" i="2"/>
  <c r="O198" i="2"/>
  <c r="N198" i="2"/>
  <c r="O197" i="2"/>
  <c r="N197" i="2"/>
  <c r="O196" i="2"/>
  <c r="N196" i="2"/>
  <c r="O195" i="2"/>
  <c r="N195" i="2"/>
  <c r="O194" i="2"/>
  <c r="N194" i="2"/>
  <c r="O193" i="2"/>
  <c r="N193" i="2"/>
  <c r="O192" i="2"/>
  <c r="N192" i="2"/>
  <c r="O191" i="2"/>
  <c r="N191" i="2"/>
  <c r="O190" i="2"/>
  <c r="N190" i="2"/>
  <c r="O189" i="2"/>
  <c r="N189" i="2"/>
  <c r="O188" i="2"/>
  <c r="N188" i="2"/>
  <c r="O187" i="2"/>
  <c r="N187" i="2"/>
  <c r="O186" i="2"/>
  <c r="N186" i="2"/>
  <c r="O185" i="2"/>
  <c r="N185" i="2"/>
  <c r="O184" i="2"/>
  <c r="N184" i="2"/>
  <c r="O183" i="2"/>
  <c r="N183" i="2"/>
  <c r="O182" i="2"/>
  <c r="N182" i="2"/>
  <c r="O181" i="2"/>
  <c r="N181" i="2"/>
  <c r="O180" i="2"/>
  <c r="N180" i="2"/>
  <c r="O179" i="2"/>
  <c r="N179" i="2"/>
  <c r="O178" i="2"/>
  <c r="N178" i="2"/>
  <c r="O177" i="2"/>
  <c r="N177" i="2"/>
  <c r="O176" i="2"/>
  <c r="N176" i="2"/>
  <c r="O175" i="2"/>
  <c r="N175" i="2"/>
  <c r="O174" i="2"/>
  <c r="N174" i="2"/>
  <c r="O173" i="2"/>
  <c r="N173" i="2"/>
  <c r="O172" i="2"/>
  <c r="N172" i="2"/>
  <c r="O171" i="2"/>
  <c r="N171" i="2"/>
  <c r="O170" i="2"/>
  <c r="N170" i="2"/>
  <c r="O169" i="2"/>
  <c r="N169" i="2"/>
  <c r="O168" i="2"/>
  <c r="N168" i="2"/>
  <c r="O167" i="2"/>
  <c r="N167" i="2"/>
  <c r="O166" i="2"/>
  <c r="N166" i="2"/>
  <c r="O165" i="2"/>
  <c r="N165" i="2"/>
  <c r="O164" i="2"/>
  <c r="N164" i="2"/>
  <c r="O163" i="2"/>
  <c r="N163" i="2"/>
  <c r="O162" i="2"/>
  <c r="N162" i="2"/>
  <c r="O161" i="2"/>
  <c r="N161" i="2"/>
  <c r="O160" i="2"/>
  <c r="N160" i="2"/>
  <c r="O159" i="2"/>
  <c r="N159" i="2"/>
  <c r="O158" i="2"/>
  <c r="N158" i="2"/>
  <c r="O157" i="2"/>
  <c r="N157" i="2"/>
  <c r="O156" i="2"/>
  <c r="N156" i="2"/>
  <c r="O155" i="2"/>
  <c r="N155" i="2"/>
  <c r="O154" i="2"/>
  <c r="N154" i="2"/>
  <c r="O153" i="2"/>
  <c r="N153" i="2"/>
  <c r="O152" i="2"/>
  <c r="N152" i="2"/>
  <c r="O151" i="2"/>
  <c r="N151" i="2"/>
  <c r="O150" i="2"/>
  <c r="N150" i="2"/>
  <c r="O149" i="2"/>
  <c r="N149" i="2"/>
  <c r="O148" i="2"/>
  <c r="N148" i="2"/>
  <c r="O147" i="2"/>
  <c r="N147" i="2"/>
  <c r="O146" i="2"/>
  <c r="N146" i="2"/>
  <c r="O145" i="2"/>
  <c r="N145" i="2"/>
  <c r="O144" i="2"/>
  <c r="N144" i="2"/>
  <c r="O143" i="2"/>
  <c r="N143" i="2"/>
  <c r="O142" i="2"/>
  <c r="N142" i="2"/>
  <c r="O141" i="2"/>
  <c r="N141" i="2"/>
  <c r="O140" i="2"/>
  <c r="N140" i="2"/>
  <c r="O139" i="2"/>
  <c r="N139" i="2"/>
  <c r="O138" i="2"/>
  <c r="N138" i="2"/>
  <c r="O137" i="2"/>
  <c r="N137" i="2"/>
  <c r="O136" i="2"/>
  <c r="N136" i="2"/>
  <c r="O135" i="2"/>
  <c r="N135" i="2"/>
  <c r="O134" i="2"/>
  <c r="N134" i="2"/>
  <c r="O133" i="2"/>
  <c r="N133" i="2"/>
  <c r="O132" i="2"/>
  <c r="N132" i="2"/>
  <c r="O131" i="2"/>
  <c r="N131" i="2"/>
  <c r="O130" i="2"/>
  <c r="N130" i="2"/>
  <c r="O129" i="2"/>
  <c r="N129" i="2"/>
  <c r="O128" i="2"/>
  <c r="N128" i="2"/>
  <c r="O127" i="2"/>
  <c r="N127" i="2"/>
  <c r="O126" i="2"/>
  <c r="N126" i="2"/>
  <c r="O125" i="2"/>
  <c r="N125" i="2"/>
  <c r="O124" i="2"/>
  <c r="N124" i="2"/>
  <c r="O123" i="2"/>
  <c r="N123" i="2"/>
  <c r="O122" i="2"/>
  <c r="N122" i="2"/>
  <c r="O121" i="2"/>
  <c r="N121" i="2"/>
  <c r="O120" i="2"/>
  <c r="N120" i="2"/>
  <c r="O119" i="2"/>
  <c r="N119" i="2"/>
  <c r="O118" i="2"/>
  <c r="N118" i="2"/>
  <c r="O117" i="2"/>
  <c r="N117" i="2"/>
  <c r="O116" i="2"/>
  <c r="N116" i="2"/>
  <c r="O115" i="2"/>
  <c r="N115" i="2"/>
  <c r="O114" i="2"/>
  <c r="N114" i="2"/>
  <c r="O113" i="2"/>
  <c r="N113" i="2"/>
  <c r="O112" i="2"/>
  <c r="N112" i="2"/>
  <c r="O111" i="2"/>
  <c r="N111" i="2"/>
  <c r="O110" i="2"/>
  <c r="N110" i="2"/>
  <c r="O109" i="2"/>
  <c r="N109" i="2"/>
  <c r="O108" i="2"/>
  <c r="N108" i="2"/>
  <c r="O107" i="2"/>
  <c r="N107" i="2"/>
  <c r="O106" i="2"/>
  <c r="N106" i="2"/>
  <c r="O105" i="2"/>
  <c r="N105" i="2"/>
  <c r="O104" i="2"/>
  <c r="N104" i="2"/>
  <c r="O103" i="2"/>
  <c r="N103" i="2"/>
  <c r="O102" i="2"/>
  <c r="N102" i="2"/>
  <c r="O101" i="2"/>
  <c r="N101" i="2"/>
  <c r="O100" i="2"/>
  <c r="N100" i="2"/>
  <c r="O99" i="2"/>
  <c r="N99" i="2"/>
  <c r="O98" i="2"/>
  <c r="N98" i="2"/>
  <c r="O97" i="2"/>
  <c r="N97" i="2"/>
  <c r="O96" i="2"/>
  <c r="N96" i="2"/>
  <c r="O95" i="2"/>
  <c r="N95" i="2"/>
  <c r="O94" i="2"/>
  <c r="N94" i="2"/>
  <c r="O93" i="2"/>
  <c r="N93" i="2"/>
  <c r="O92" i="2"/>
  <c r="N92" i="2"/>
  <c r="O91" i="2"/>
  <c r="N91" i="2"/>
  <c r="O90" i="2"/>
  <c r="N90" i="2"/>
  <c r="O89" i="2"/>
  <c r="N89" i="2"/>
  <c r="O88" i="2"/>
  <c r="N88" i="2"/>
  <c r="O87" i="2"/>
  <c r="N87" i="2"/>
  <c r="O86" i="2"/>
  <c r="N86" i="2"/>
  <c r="O85" i="2"/>
  <c r="N85" i="2"/>
  <c r="O84" i="2"/>
  <c r="N84" i="2"/>
  <c r="O83" i="2"/>
  <c r="N83" i="2"/>
  <c r="O82" i="2"/>
  <c r="N82" i="2"/>
  <c r="O81" i="2"/>
  <c r="N81" i="2"/>
  <c r="O80" i="2"/>
  <c r="N80" i="2"/>
  <c r="O79" i="2"/>
  <c r="N79" i="2"/>
  <c r="O78" i="2"/>
  <c r="N78" i="2"/>
  <c r="O77" i="2"/>
  <c r="N77" i="2"/>
  <c r="O76" i="2"/>
  <c r="N76" i="2"/>
  <c r="O75" i="2"/>
  <c r="N75" i="2"/>
  <c r="O74" i="2"/>
  <c r="N74" i="2"/>
  <c r="O73" i="2"/>
  <c r="N73" i="2"/>
  <c r="O72" i="2"/>
  <c r="N72" i="2"/>
  <c r="O71" i="2"/>
  <c r="N71" i="2"/>
  <c r="O70" i="2"/>
  <c r="N70" i="2"/>
  <c r="O69" i="2"/>
  <c r="N69" i="2"/>
  <c r="O68" i="2"/>
  <c r="N68" i="2"/>
  <c r="O67" i="2"/>
  <c r="N67" i="2"/>
  <c r="O66" i="2"/>
  <c r="N66" i="2"/>
  <c r="O65" i="2"/>
  <c r="N65" i="2"/>
  <c r="O64" i="2"/>
  <c r="N64" i="2"/>
  <c r="O63" i="2"/>
  <c r="N63" i="2"/>
  <c r="O62" i="2"/>
  <c r="N62" i="2"/>
  <c r="O61" i="2"/>
  <c r="N61" i="2"/>
  <c r="O60" i="2"/>
  <c r="N60" i="2"/>
  <c r="O59" i="2"/>
  <c r="N59" i="2"/>
  <c r="O58" i="2"/>
  <c r="N58" i="2"/>
  <c r="O57" i="2"/>
  <c r="N57" i="2"/>
  <c r="O56" i="2"/>
  <c r="N56" i="2"/>
  <c r="O55" i="2"/>
  <c r="N55" i="2"/>
  <c r="O54" i="2"/>
  <c r="N54" i="2"/>
  <c r="O53" i="2"/>
  <c r="N53" i="2"/>
  <c r="O52" i="2"/>
  <c r="N52" i="2"/>
  <c r="O51" i="2"/>
  <c r="N51" i="2"/>
  <c r="O50" i="2"/>
  <c r="N50" i="2"/>
  <c r="O49" i="2"/>
  <c r="N49" i="2"/>
  <c r="O48" i="2"/>
  <c r="N48" i="2"/>
  <c r="O47" i="2"/>
  <c r="N47" i="2"/>
  <c r="O46" i="2"/>
  <c r="N46" i="2"/>
  <c r="O45" i="2"/>
  <c r="N45" i="2"/>
  <c r="O44" i="2"/>
  <c r="N44" i="2"/>
  <c r="O43" i="2"/>
  <c r="N43" i="2"/>
  <c r="O42" i="2"/>
  <c r="N42" i="2"/>
  <c r="O41" i="2"/>
  <c r="N41" i="2"/>
  <c r="O40" i="2"/>
  <c r="N40" i="2"/>
  <c r="O39" i="2"/>
  <c r="N39" i="2"/>
  <c r="O38" i="2"/>
  <c r="N38" i="2"/>
  <c r="O37" i="2"/>
  <c r="N37" i="2"/>
  <c r="O36" i="2"/>
  <c r="N36" i="2"/>
  <c r="O35" i="2"/>
  <c r="N35" i="2"/>
  <c r="O34" i="2"/>
  <c r="N34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O17" i="2"/>
  <c r="N17" i="2"/>
  <c r="O16" i="2"/>
  <c r="N16" i="2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O8" i="2"/>
  <c r="N8" i="2"/>
  <c r="O7" i="2"/>
  <c r="N7" i="2"/>
  <c r="O6" i="2"/>
  <c r="N6" i="2"/>
  <c r="O5" i="2"/>
  <c r="N5" i="2"/>
  <c r="O4" i="2"/>
  <c r="N4" i="2"/>
  <c r="O3" i="2"/>
  <c r="N3" i="2"/>
  <c r="O2" i="2"/>
  <c r="N2" i="2"/>
  <c r="O1502" i="3"/>
  <c r="N1502" i="3"/>
  <c r="O1501" i="3"/>
  <c r="N1501" i="3"/>
  <c r="O1500" i="3"/>
  <c r="N1500" i="3"/>
  <c r="O1499" i="3"/>
  <c r="N1499" i="3"/>
  <c r="O1498" i="3"/>
  <c r="N1498" i="3"/>
  <c r="O1497" i="3"/>
  <c r="N1497" i="3"/>
  <c r="O1496" i="3"/>
  <c r="N1496" i="3"/>
  <c r="O1495" i="3"/>
  <c r="N1495" i="3"/>
  <c r="O1494" i="3"/>
  <c r="N1494" i="3"/>
  <c r="O1493" i="3"/>
  <c r="N1493" i="3"/>
  <c r="O1492" i="3"/>
  <c r="N1492" i="3"/>
  <c r="O1491" i="3"/>
  <c r="N1491" i="3"/>
  <c r="O1490" i="3"/>
  <c r="N1490" i="3"/>
  <c r="O1489" i="3"/>
  <c r="N1489" i="3"/>
  <c r="O1488" i="3"/>
  <c r="N1488" i="3"/>
  <c r="O1487" i="3"/>
  <c r="N1487" i="3"/>
  <c r="O1486" i="3"/>
  <c r="N1486" i="3"/>
  <c r="O1485" i="3"/>
  <c r="N1485" i="3"/>
  <c r="O1484" i="3"/>
  <c r="N1484" i="3"/>
  <c r="O1483" i="3"/>
  <c r="N1483" i="3"/>
  <c r="O1482" i="3"/>
  <c r="N1482" i="3"/>
  <c r="O1481" i="3"/>
  <c r="N1481" i="3"/>
  <c r="O1480" i="3"/>
  <c r="N1480" i="3"/>
  <c r="O1479" i="3"/>
  <c r="N1479" i="3"/>
  <c r="O1478" i="3"/>
  <c r="N1478" i="3"/>
  <c r="O1477" i="3"/>
  <c r="N1477" i="3"/>
  <c r="O1476" i="3"/>
  <c r="N1476" i="3"/>
  <c r="O1475" i="3"/>
  <c r="N1475" i="3"/>
  <c r="O1474" i="3"/>
  <c r="N1474" i="3"/>
  <c r="O1473" i="3"/>
  <c r="N1473" i="3"/>
  <c r="O1472" i="3"/>
  <c r="N1472" i="3"/>
  <c r="O1471" i="3"/>
  <c r="N1471" i="3"/>
  <c r="O1470" i="3"/>
  <c r="N1470" i="3"/>
  <c r="O1469" i="3"/>
  <c r="N1469" i="3"/>
  <c r="O1468" i="3"/>
  <c r="N1468" i="3"/>
  <c r="O1467" i="3"/>
  <c r="N1467" i="3"/>
  <c r="O1466" i="3"/>
  <c r="N1466" i="3"/>
  <c r="O1465" i="3"/>
  <c r="N1465" i="3"/>
  <c r="O1464" i="3"/>
  <c r="N1464" i="3"/>
  <c r="O1463" i="3"/>
  <c r="N1463" i="3"/>
  <c r="O1462" i="3"/>
  <c r="N1462" i="3"/>
  <c r="O1461" i="3"/>
  <c r="N1461" i="3"/>
  <c r="O1460" i="3"/>
  <c r="N1460" i="3"/>
  <c r="O1459" i="3"/>
  <c r="N1459" i="3"/>
  <c r="O1458" i="3"/>
  <c r="N1458" i="3"/>
  <c r="O1457" i="3"/>
  <c r="N1457" i="3"/>
  <c r="O1456" i="3"/>
  <c r="N1456" i="3"/>
  <c r="O1455" i="3"/>
  <c r="N1455" i="3"/>
  <c r="O1454" i="3"/>
  <c r="N1454" i="3"/>
  <c r="O1453" i="3"/>
  <c r="N1453" i="3"/>
  <c r="O1452" i="3"/>
  <c r="N1452" i="3"/>
  <c r="O1451" i="3"/>
  <c r="N1451" i="3"/>
  <c r="O1450" i="3"/>
  <c r="N1450" i="3"/>
  <c r="O1449" i="3"/>
  <c r="N1449" i="3"/>
  <c r="O1448" i="3"/>
  <c r="N1448" i="3"/>
  <c r="O1447" i="3"/>
  <c r="N1447" i="3"/>
  <c r="O1446" i="3"/>
  <c r="N1446" i="3"/>
  <c r="O1445" i="3"/>
  <c r="N1445" i="3"/>
  <c r="O1444" i="3"/>
  <c r="N1444" i="3"/>
  <c r="O1443" i="3"/>
  <c r="N1443" i="3"/>
  <c r="O1442" i="3"/>
  <c r="N1442" i="3"/>
  <c r="O1441" i="3"/>
  <c r="N1441" i="3"/>
  <c r="O1440" i="3"/>
  <c r="N1440" i="3"/>
  <c r="O1439" i="3"/>
  <c r="N1439" i="3"/>
  <c r="O1438" i="3"/>
  <c r="N1438" i="3"/>
  <c r="O1437" i="3"/>
  <c r="N1437" i="3"/>
  <c r="O1436" i="3"/>
  <c r="N1436" i="3"/>
  <c r="O1435" i="3"/>
  <c r="N1435" i="3"/>
  <c r="O1434" i="3"/>
  <c r="N1434" i="3"/>
  <c r="O1433" i="3"/>
  <c r="N1433" i="3"/>
  <c r="O1432" i="3"/>
  <c r="N1432" i="3"/>
  <c r="O1431" i="3"/>
  <c r="N1431" i="3"/>
  <c r="O1430" i="3"/>
  <c r="N1430" i="3"/>
  <c r="O1429" i="3"/>
  <c r="N1429" i="3"/>
  <c r="O1428" i="3"/>
  <c r="N1428" i="3"/>
  <c r="O1427" i="3"/>
  <c r="N1427" i="3"/>
  <c r="O1426" i="3"/>
  <c r="N1426" i="3"/>
  <c r="O1425" i="3"/>
  <c r="N1425" i="3"/>
  <c r="O1424" i="3"/>
  <c r="N1424" i="3"/>
  <c r="O1423" i="3"/>
  <c r="N1423" i="3"/>
  <c r="O1422" i="3"/>
  <c r="N1422" i="3"/>
  <c r="O1421" i="3"/>
  <c r="N1421" i="3"/>
  <c r="O1420" i="3"/>
  <c r="N1420" i="3"/>
  <c r="O1419" i="3"/>
  <c r="N1419" i="3"/>
  <c r="O1418" i="3"/>
  <c r="N1418" i="3"/>
  <c r="O1417" i="3"/>
  <c r="N1417" i="3"/>
  <c r="O1416" i="3"/>
  <c r="N1416" i="3"/>
  <c r="O1415" i="3"/>
  <c r="N1415" i="3"/>
  <c r="O1414" i="3"/>
  <c r="N1414" i="3"/>
  <c r="O1413" i="3"/>
  <c r="N1413" i="3"/>
  <c r="O1412" i="3"/>
  <c r="N1412" i="3"/>
  <c r="O1411" i="3"/>
  <c r="N1411" i="3"/>
  <c r="O1410" i="3"/>
  <c r="N1410" i="3"/>
  <c r="O1409" i="3"/>
  <c r="N1409" i="3"/>
  <c r="O1408" i="3"/>
  <c r="N1408" i="3"/>
  <c r="O1407" i="3"/>
  <c r="N1407" i="3"/>
  <c r="O1406" i="3"/>
  <c r="N1406" i="3"/>
  <c r="O1405" i="3"/>
  <c r="N1405" i="3"/>
  <c r="O1404" i="3"/>
  <c r="N1404" i="3"/>
  <c r="O1403" i="3"/>
  <c r="N1403" i="3"/>
  <c r="O1402" i="3"/>
  <c r="N1402" i="3"/>
  <c r="O1401" i="3"/>
  <c r="N1401" i="3"/>
  <c r="O1400" i="3"/>
  <c r="N1400" i="3"/>
  <c r="O1399" i="3"/>
  <c r="N1399" i="3"/>
  <c r="O1398" i="3"/>
  <c r="N1398" i="3"/>
  <c r="O1397" i="3"/>
  <c r="N1397" i="3"/>
  <c r="O1396" i="3"/>
  <c r="N1396" i="3"/>
  <c r="O1395" i="3"/>
  <c r="N1395" i="3"/>
  <c r="O1394" i="3"/>
  <c r="N1394" i="3"/>
  <c r="O1393" i="3"/>
  <c r="N1393" i="3"/>
  <c r="O1392" i="3"/>
  <c r="N1392" i="3"/>
  <c r="O1391" i="3"/>
  <c r="N1391" i="3"/>
  <c r="O1390" i="3"/>
  <c r="N1390" i="3"/>
  <c r="O1389" i="3"/>
  <c r="N1389" i="3"/>
  <c r="O1388" i="3"/>
  <c r="N1388" i="3"/>
  <c r="O1387" i="3"/>
  <c r="N1387" i="3"/>
  <c r="O1386" i="3"/>
  <c r="N1386" i="3"/>
  <c r="O1385" i="3"/>
  <c r="N1385" i="3"/>
  <c r="O1384" i="3"/>
  <c r="N1384" i="3"/>
  <c r="O1383" i="3"/>
  <c r="N1383" i="3"/>
  <c r="O1382" i="3"/>
  <c r="N1382" i="3"/>
  <c r="O1381" i="3"/>
  <c r="N1381" i="3"/>
  <c r="O1380" i="3"/>
  <c r="N1380" i="3"/>
  <c r="O1379" i="3"/>
  <c r="N1379" i="3"/>
  <c r="O1378" i="3"/>
  <c r="N1378" i="3"/>
  <c r="O1377" i="3"/>
  <c r="N1377" i="3"/>
  <c r="O1376" i="3"/>
  <c r="N1376" i="3"/>
  <c r="O1375" i="3"/>
  <c r="N1375" i="3"/>
  <c r="O1374" i="3"/>
  <c r="N1374" i="3"/>
  <c r="O1373" i="3"/>
  <c r="N1373" i="3"/>
  <c r="O1372" i="3"/>
  <c r="N1372" i="3"/>
  <c r="O1371" i="3"/>
  <c r="N1371" i="3"/>
  <c r="O1370" i="3"/>
  <c r="N1370" i="3"/>
  <c r="O1369" i="3"/>
  <c r="N1369" i="3"/>
  <c r="O1368" i="3"/>
  <c r="N1368" i="3"/>
  <c r="O1367" i="3"/>
  <c r="N1367" i="3"/>
  <c r="O1366" i="3"/>
  <c r="N1366" i="3"/>
  <c r="O1365" i="3"/>
  <c r="N1365" i="3"/>
  <c r="O1364" i="3"/>
  <c r="N1364" i="3"/>
  <c r="O1363" i="3"/>
  <c r="N1363" i="3"/>
  <c r="O1362" i="3"/>
  <c r="N1362" i="3"/>
  <c r="O1361" i="3"/>
  <c r="N1361" i="3"/>
  <c r="O1360" i="3"/>
  <c r="N1360" i="3"/>
  <c r="O1359" i="3"/>
  <c r="N1359" i="3"/>
  <c r="O1358" i="3"/>
  <c r="N1358" i="3"/>
  <c r="O1357" i="3"/>
  <c r="N1357" i="3"/>
  <c r="O1356" i="3"/>
  <c r="N1356" i="3"/>
  <c r="O1355" i="3"/>
  <c r="N1355" i="3"/>
  <c r="O1354" i="3"/>
  <c r="N1354" i="3"/>
  <c r="O1353" i="3"/>
  <c r="N1353" i="3"/>
  <c r="O1352" i="3"/>
  <c r="N1352" i="3"/>
  <c r="O1351" i="3"/>
  <c r="N1351" i="3"/>
  <c r="O1350" i="3"/>
  <c r="N1350" i="3"/>
  <c r="O1349" i="3"/>
  <c r="N1349" i="3"/>
  <c r="O1348" i="3"/>
  <c r="N1348" i="3"/>
  <c r="O1347" i="3"/>
  <c r="N1347" i="3"/>
  <c r="O1346" i="3"/>
  <c r="N1346" i="3"/>
  <c r="O1345" i="3"/>
  <c r="N1345" i="3"/>
  <c r="O1344" i="3"/>
  <c r="N1344" i="3"/>
  <c r="O1343" i="3"/>
  <c r="N1343" i="3"/>
  <c r="O1342" i="3"/>
  <c r="N1342" i="3"/>
  <c r="O1341" i="3"/>
  <c r="N1341" i="3"/>
  <c r="O1340" i="3"/>
  <c r="N1340" i="3"/>
  <c r="O1339" i="3"/>
  <c r="N1339" i="3"/>
  <c r="O1338" i="3"/>
  <c r="N1338" i="3"/>
  <c r="O1337" i="3"/>
  <c r="N1337" i="3"/>
  <c r="O1336" i="3"/>
  <c r="N1336" i="3"/>
  <c r="O1335" i="3"/>
  <c r="N1335" i="3"/>
  <c r="O1334" i="3"/>
  <c r="N1334" i="3"/>
  <c r="O1333" i="3"/>
  <c r="N1333" i="3"/>
  <c r="O1332" i="3"/>
  <c r="N1332" i="3"/>
  <c r="O1331" i="3"/>
  <c r="N1331" i="3"/>
  <c r="O1330" i="3"/>
  <c r="N1330" i="3"/>
  <c r="O1329" i="3"/>
  <c r="N1329" i="3"/>
  <c r="O1328" i="3"/>
  <c r="N1328" i="3"/>
  <c r="O1327" i="3"/>
  <c r="N1327" i="3"/>
  <c r="O1326" i="3"/>
  <c r="N1326" i="3"/>
  <c r="O1325" i="3"/>
  <c r="N1325" i="3"/>
  <c r="O1324" i="3"/>
  <c r="N1324" i="3"/>
  <c r="O1323" i="3"/>
  <c r="N1323" i="3"/>
  <c r="O1322" i="3"/>
  <c r="N1322" i="3"/>
  <c r="O1321" i="3"/>
  <c r="N1321" i="3"/>
  <c r="O1320" i="3"/>
  <c r="N1320" i="3"/>
  <c r="O1319" i="3"/>
  <c r="N1319" i="3"/>
  <c r="O1318" i="3"/>
  <c r="N1318" i="3"/>
  <c r="O1317" i="3"/>
  <c r="N1317" i="3"/>
  <c r="O1316" i="3"/>
  <c r="N1316" i="3"/>
  <c r="O1315" i="3"/>
  <c r="N1315" i="3"/>
  <c r="O1314" i="3"/>
  <c r="N1314" i="3"/>
  <c r="O1313" i="3"/>
  <c r="N1313" i="3"/>
  <c r="O1312" i="3"/>
  <c r="N1312" i="3"/>
  <c r="O1311" i="3"/>
  <c r="N1311" i="3"/>
  <c r="O1310" i="3"/>
  <c r="N1310" i="3"/>
  <c r="O1309" i="3"/>
  <c r="N1309" i="3"/>
  <c r="O1308" i="3"/>
  <c r="N1308" i="3"/>
  <c r="O1307" i="3"/>
  <c r="N1307" i="3"/>
  <c r="O1306" i="3"/>
  <c r="N1306" i="3"/>
  <c r="O1305" i="3"/>
  <c r="N1305" i="3"/>
  <c r="O1304" i="3"/>
  <c r="N1304" i="3"/>
  <c r="O1303" i="3"/>
  <c r="N1303" i="3"/>
  <c r="O1302" i="3"/>
  <c r="N1302" i="3"/>
  <c r="O1301" i="3"/>
  <c r="N1301" i="3"/>
  <c r="O1300" i="3"/>
  <c r="N1300" i="3"/>
  <c r="O1299" i="3"/>
  <c r="N1299" i="3"/>
  <c r="O1298" i="3"/>
  <c r="N1298" i="3"/>
  <c r="O1297" i="3"/>
  <c r="N1297" i="3"/>
  <c r="O1296" i="3"/>
  <c r="N1296" i="3"/>
  <c r="O1295" i="3"/>
  <c r="N1295" i="3"/>
  <c r="O1294" i="3"/>
  <c r="N1294" i="3"/>
  <c r="O1293" i="3"/>
  <c r="N1293" i="3"/>
  <c r="O1292" i="3"/>
  <c r="N1292" i="3"/>
  <c r="O1291" i="3"/>
  <c r="N1291" i="3"/>
  <c r="O1290" i="3"/>
  <c r="N1290" i="3"/>
  <c r="O1289" i="3"/>
  <c r="N1289" i="3"/>
  <c r="O1288" i="3"/>
  <c r="N1288" i="3"/>
  <c r="O1287" i="3"/>
  <c r="N1287" i="3"/>
  <c r="O1286" i="3"/>
  <c r="N1286" i="3"/>
  <c r="O1285" i="3"/>
  <c r="N1285" i="3"/>
  <c r="O1284" i="3"/>
  <c r="N1284" i="3"/>
  <c r="O1283" i="3"/>
  <c r="N1283" i="3"/>
  <c r="O1282" i="3"/>
  <c r="N1282" i="3"/>
  <c r="O1281" i="3"/>
  <c r="N1281" i="3"/>
  <c r="O1280" i="3"/>
  <c r="N1280" i="3"/>
  <c r="O1279" i="3"/>
  <c r="N1279" i="3"/>
  <c r="O1278" i="3"/>
  <c r="N1278" i="3"/>
  <c r="O1277" i="3"/>
  <c r="N1277" i="3"/>
  <c r="O1276" i="3"/>
  <c r="N1276" i="3"/>
  <c r="O1275" i="3"/>
  <c r="N1275" i="3"/>
  <c r="O1274" i="3"/>
  <c r="N1274" i="3"/>
  <c r="O1273" i="3"/>
  <c r="N1273" i="3"/>
  <c r="O1272" i="3"/>
  <c r="N1272" i="3"/>
  <c r="O1271" i="3"/>
  <c r="N1271" i="3"/>
  <c r="O1270" i="3"/>
  <c r="N1270" i="3"/>
  <c r="O1269" i="3"/>
  <c r="N1269" i="3"/>
  <c r="O1268" i="3"/>
  <c r="N1268" i="3"/>
  <c r="O1267" i="3"/>
  <c r="N1267" i="3"/>
  <c r="O1266" i="3"/>
  <c r="N1266" i="3"/>
  <c r="O1265" i="3"/>
  <c r="N1265" i="3"/>
  <c r="O1264" i="3"/>
  <c r="N1264" i="3"/>
  <c r="O1263" i="3"/>
  <c r="N1263" i="3"/>
  <c r="O1262" i="3"/>
  <c r="N1262" i="3"/>
  <c r="O1261" i="3"/>
  <c r="N1261" i="3"/>
  <c r="O1260" i="3"/>
  <c r="N1260" i="3"/>
  <c r="O1259" i="3"/>
  <c r="N1259" i="3"/>
  <c r="O1258" i="3"/>
  <c r="N1258" i="3"/>
  <c r="O1257" i="3"/>
  <c r="N1257" i="3"/>
  <c r="O1256" i="3"/>
  <c r="N1256" i="3"/>
  <c r="O1255" i="3"/>
  <c r="N1255" i="3"/>
  <c r="O1254" i="3"/>
  <c r="N1254" i="3"/>
  <c r="O1253" i="3"/>
  <c r="N1253" i="3"/>
  <c r="O1252" i="3"/>
  <c r="N1252" i="3"/>
  <c r="O1251" i="3"/>
  <c r="N1251" i="3"/>
  <c r="O1250" i="3"/>
  <c r="N1250" i="3"/>
  <c r="O1249" i="3"/>
  <c r="N1249" i="3"/>
  <c r="O1248" i="3"/>
  <c r="N1248" i="3"/>
  <c r="O1247" i="3"/>
  <c r="N1247" i="3"/>
  <c r="O1246" i="3"/>
  <c r="N1246" i="3"/>
  <c r="O1245" i="3"/>
  <c r="N1245" i="3"/>
  <c r="O1244" i="3"/>
  <c r="N1244" i="3"/>
  <c r="O1243" i="3"/>
  <c r="N1243" i="3"/>
  <c r="O1242" i="3"/>
  <c r="N1242" i="3"/>
  <c r="O1241" i="3"/>
  <c r="N1241" i="3"/>
  <c r="O1240" i="3"/>
  <c r="N1240" i="3"/>
  <c r="O1239" i="3"/>
  <c r="N1239" i="3"/>
  <c r="O1238" i="3"/>
  <c r="N1238" i="3"/>
  <c r="O1237" i="3"/>
  <c r="N1237" i="3"/>
  <c r="O1236" i="3"/>
  <c r="N1236" i="3"/>
  <c r="O1235" i="3"/>
  <c r="N1235" i="3"/>
  <c r="O1234" i="3"/>
  <c r="N1234" i="3"/>
  <c r="O1233" i="3"/>
  <c r="N1233" i="3"/>
  <c r="O1232" i="3"/>
  <c r="N1232" i="3"/>
  <c r="O1231" i="3"/>
  <c r="N1231" i="3"/>
  <c r="O1230" i="3"/>
  <c r="N1230" i="3"/>
  <c r="O1229" i="3"/>
  <c r="N1229" i="3"/>
  <c r="O1228" i="3"/>
  <c r="N1228" i="3"/>
  <c r="O1227" i="3"/>
  <c r="N1227" i="3"/>
  <c r="O1226" i="3"/>
  <c r="N1226" i="3"/>
  <c r="O1225" i="3"/>
  <c r="N1225" i="3"/>
  <c r="O1224" i="3"/>
  <c r="N1224" i="3"/>
  <c r="O1223" i="3"/>
  <c r="N1223" i="3"/>
  <c r="O1222" i="3"/>
  <c r="N1222" i="3"/>
  <c r="O1221" i="3"/>
  <c r="N1221" i="3"/>
  <c r="O1220" i="3"/>
  <c r="N1220" i="3"/>
  <c r="O1219" i="3"/>
  <c r="N1219" i="3"/>
  <c r="O1218" i="3"/>
  <c r="N1218" i="3"/>
  <c r="O1217" i="3"/>
  <c r="N1217" i="3"/>
  <c r="O1216" i="3"/>
  <c r="N1216" i="3"/>
  <c r="O1215" i="3"/>
  <c r="N1215" i="3"/>
  <c r="O1214" i="3"/>
  <c r="N1214" i="3"/>
  <c r="O1213" i="3"/>
  <c r="N1213" i="3"/>
  <c r="O1212" i="3"/>
  <c r="N1212" i="3"/>
  <c r="O1211" i="3"/>
  <c r="N1211" i="3"/>
  <c r="O1210" i="3"/>
  <c r="N1210" i="3"/>
  <c r="O1209" i="3"/>
  <c r="N1209" i="3"/>
  <c r="O1208" i="3"/>
  <c r="N1208" i="3"/>
  <c r="O1207" i="3"/>
  <c r="N1207" i="3"/>
  <c r="O1206" i="3"/>
  <c r="N1206" i="3"/>
  <c r="O1205" i="3"/>
  <c r="N1205" i="3"/>
  <c r="O1204" i="3"/>
  <c r="N1204" i="3"/>
  <c r="O1203" i="3"/>
  <c r="N1203" i="3"/>
  <c r="O1202" i="3"/>
  <c r="N1202" i="3"/>
  <c r="O1201" i="3"/>
  <c r="N1201" i="3"/>
  <c r="O1200" i="3"/>
  <c r="N1200" i="3"/>
  <c r="O1199" i="3"/>
  <c r="N1199" i="3"/>
  <c r="O1198" i="3"/>
  <c r="N1198" i="3"/>
  <c r="O1197" i="3"/>
  <c r="N1197" i="3"/>
  <c r="O1196" i="3"/>
  <c r="N1196" i="3"/>
  <c r="O1195" i="3"/>
  <c r="N1195" i="3"/>
  <c r="O1194" i="3"/>
  <c r="N1194" i="3"/>
  <c r="O1193" i="3"/>
  <c r="N1193" i="3"/>
  <c r="O1192" i="3"/>
  <c r="N1192" i="3"/>
  <c r="O1191" i="3"/>
  <c r="N1191" i="3"/>
  <c r="O1190" i="3"/>
  <c r="N1190" i="3"/>
  <c r="O1189" i="3"/>
  <c r="N1189" i="3"/>
  <c r="O1188" i="3"/>
  <c r="N1188" i="3"/>
  <c r="O1187" i="3"/>
  <c r="N1187" i="3"/>
  <c r="O1186" i="3"/>
  <c r="N1186" i="3"/>
  <c r="O1185" i="3"/>
  <c r="N1185" i="3"/>
  <c r="O1184" i="3"/>
  <c r="N1184" i="3"/>
  <c r="O1183" i="3"/>
  <c r="N1183" i="3"/>
  <c r="O1182" i="3"/>
  <c r="N1182" i="3"/>
  <c r="O1181" i="3"/>
  <c r="N1181" i="3"/>
  <c r="O1180" i="3"/>
  <c r="N1180" i="3"/>
  <c r="O1179" i="3"/>
  <c r="N1179" i="3"/>
  <c r="O1178" i="3"/>
  <c r="N1178" i="3"/>
  <c r="O1177" i="3"/>
  <c r="N1177" i="3"/>
  <c r="O1176" i="3"/>
  <c r="N1176" i="3"/>
  <c r="O1175" i="3"/>
  <c r="N1175" i="3"/>
  <c r="O1174" i="3"/>
  <c r="N1174" i="3"/>
  <c r="O1173" i="3"/>
  <c r="N1173" i="3"/>
  <c r="O1172" i="3"/>
  <c r="N1172" i="3"/>
  <c r="O1171" i="3"/>
  <c r="N1171" i="3"/>
  <c r="O1170" i="3"/>
  <c r="N1170" i="3"/>
  <c r="O1169" i="3"/>
  <c r="N1169" i="3"/>
  <c r="O1168" i="3"/>
  <c r="N1168" i="3"/>
  <c r="O1167" i="3"/>
  <c r="N1167" i="3"/>
  <c r="O1166" i="3"/>
  <c r="N1166" i="3"/>
  <c r="O1165" i="3"/>
  <c r="N1165" i="3"/>
  <c r="O1164" i="3"/>
  <c r="N1164" i="3"/>
  <c r="O1163" i="3"/>
  <c r="N1163" i="3"/>
  <c r="O1162" i="3"/>
  <c r="N1162" i="3"/>
  <c r="O1161" i="3"/>
  <c r="N1161" i="3"/>
  <c r="O1160" i="3"/>
  <c r="N1160" i="3"/>
  <c r="O1159" i="3"/>
  <c r="N1159" i="3"/>
  <c r="O1158" i="3"/>
  <c r="N1158" i="3"/>
  <c r="O1157" i="3"/>
  <c r="N1157" i="3"/>
  <c r="O1156" i="3"/>
  <c r="N1156" i="3"/>
  <c r="O1155" i="3"/>
  <c r="N1155" i="3"/>
  <c r="O1154" i="3"/>
  <c r="N1154" i="3"/>
  <c r="O1153" i="3"/>
  <c r="N1153" i="3"/>
  <c r="O1152" i="3"/>
  <c r="N1152" i="3"/>
  <c r="O1151" i="3"/>
  <c r="N1151" i="3"/>
  <c r="O1150" i="3"/>
  <c r="N1150" i="3"/>
  <c r="O1149" i="3"/>
  <c r="N1149" i="3"/>
  <c r="O1148" i="3"/>
  <c r="N1148" i="3"/>
  <c r="O1147" i="3"/>
  <c r="N1147" i="3"/>
  <c r="O1146" i="3"/>
  <c r="N1146" i="3"/>
  <c r="O1145" i="3"/>
  <c r="N1145" i="3"/>
  <c r="O1144" i="3"/>
  <c r="N1144" i="3"/>
  <c r="O1143" i="3"/>
  <c r="N1143" i="3"/>
  <c r="O1142" i="3"/>
  <c r="N1142" i="3"/>
  <c r="O1141" i="3"/>
  <c r="N1141" i="3"/>
  <c r="O1140" i="3"/>
  <c r="N1140" i="3"/>
  <c r="O1139" i="3"/>
  <c r="N1139" i="3"/>
  <c r="O1138" i="3"/>
  <c r="N1138" i="3"/>
  <c r="O1137" i="3"/>
  <c r="N1137" i="3"/>
  <c r="O1136" i="3"/>
  <c r="N1136" i="3"/>
  <c r="O1135" i="3"/>
  <c r="N1135" i="3"/>
  <c r="O1134" i="3"/>
  <c r="N1134" i="3"/>
  <c r="O1133" i="3"/>
  <c r="N1133" i="3"/>
  <c r="O1132" i="3"/>
  <c r="N1132" i="3"/>
  <c r="O1131" i="3"/>
  <c r="N1131" i="3"/>
  <c r="O1130" i="3"/>
  <c r="N1130" i="3"/>
  <c r="O1129" i="3"/>
  <c r="N1129" i="3"/>
  <c r="O1128" i="3"/>
  <c r="N1128" i="3"/>
  <c r="O1127" i="3"/>
  <c r="N1127" i="3"/>
  <c r="O1126" i="3"/>
  <c r="N1126" i="3"/>
  <c r="O1125" i="3"/>
  <c r="N1125" i="3"/>
  <c r="O1124" i="3"/>
  <c r="N1124" i="3"/>
  <c r="O1123" i="3"/>
  <c r="N1123" i="3"/>
  <c r="O1122" i="3"/>
  <c r="N1122" i="3"/>
  <c r="O1121" i="3"/>
  <c r="N1121" i="3"/>
  <c r="O1120" i="3"/>
  <c r="N1120" i="3"/>
  <c r="O1119" i="3"/>
  <c r="N1119" i="3"/>
  <c r="O1118" i="3"/>
  <c r="N1118" i="3"/>
  <c r="O1117" i="3"/>
  <c r="N1117" i="3"/>
  <c r="O1116" i="3"/>
  <c r="N1116" i="3"/>
  <c r="O1115" i="3"/>
  <c r="N1115" i="3"/>
  <c r="O1114" i="3"/>
  <c r="N1114" i="3"/>
  <c r="O1113" i="3"/>
  <c r="N1113" i="3"/>
  <c r="O1112" i="3"/>
  <c r="N1112" i="3"/>
  <c r="O1111" i="3"/>
  <c r="N1111" i="3"/>
  <c r="O1110" i="3"/>
  <c r="N1110" i="3"/>
  <c r="O1109" i="3"/>
  <c r="N1109" i="3"/>
  <c r="O1108" i="3"/>
  <c r="N1108" i="3"/>
  <c r="O1107" i="3"/>
  <c r="N1107" i="3"/>
  <c r="O1106" i="3"/>
  <c r="N1106" i="3"/>
  <c r="O1105" i="3"/>
  <c r="N1105" i="3"/>
  <c r="O1104" i="3"/>
  <c r="N1104" i="3"/>
  <c r="O1103" i="3"/>
  <c r="N1103" i="3"/>
  <c r="O1102" i="3"/>
  <c r="N1102" i="3"/>
  <c r="O1101" i="3"/>
  <c r="N1101" i="3"/>
  <c r="O1100" i="3"/>
  <c r="N1100" i="3"/>
  <c r="O1099" i="3"/>
  <c r="N1099" i="3"/>
  <c r="O1098" i="3"/>
  <c r="N1098" i="3"/>
  <c r="O1097" i="3"/>
  <c r="N1097" i="3"/>
  <c r="O1096" i="3"/>
  <c r="N1096" i="3"/>
  <c r="O1095" i="3"/>
  <c r="N1095" i="3"/>
  <c r="O1094" i="3"/>
  <c r="N1094" i="3"/>
  <c r="O1093" i="3"/>
  <c r="N1093" i="3"/>
  <c r="O1092" i="3"/>
  <c r="N1092" i="3"/>
  <c r="O1091" i="3"/>
  <c r="N1091" i="3"/>
  <c r="O1090" i="3"/>
  <c r="N1090" i="3"/>
  <c r="O1089" i="3"/>
  <c r="N1089" i="3"/>
  <c r="O1088" i="3"/>
  <c r="N1088" i="3"/>
  <c r="O1087" i="3"/>
  <c r="N1087" i="3"/>
  <c r="O1086" i="3"/>
  <c r="N1086" i="3"/>
  <c r="O1085" i="3"/>
  <c r="N1085" i="3"/>
  <c r="O1084" i="3"/>
  <c r="N1084" i="3"/>
  <c r="O1083" i="3"/>
  <c r="N1083" i="3"/>
  <c r="O1082" i="3"/>
  <c r="N1082" i="3"/>
  <c r="O1081" i="3"/>
  <c r="N1081" i="3"/>
  <c r="O1080" i="3"/>
  <c r="N1080" i="3"/>
  <c r="O1079" i="3"/>
  <c r="N1079" i="3"/>
  <c r="O1078" i="3"/>
  <c r="N1078" i="3"/>
  <c r="O1077" i="3"/>
  <c r="N1077" i="3"/>
  <c r="O1076" i="3"/>
  <c r="N1076" i="3"/>
  <c r="O1075" i="3"/>
  <c r="N1075" i="3"/>
  <c r="O1074" i="3"/>
  <c r="N1074" i="3"/>
  <c r="O1073" i="3"/>
  <c r="N1073" i="3"/>
  <c r="O1072" i="3"/>
  <c r="N1072" i="3"/>
  <c r="O1071" i="3"/>
  <c r="N1071" i="3"/>
  <c r="O1070" i="3"/>
  <c r="N1070" i="3"/>
  <c r="O1069" i="3"/>
  <c r="N1069" i="3"/>
  <c r="O1068" i="3"/>
  <c r="N1068" i="3"/>
  <c r="O1067" i="3"/>
  <c r="N1067" i="3"/>
  <c r="O1066" i="3"/>
  <c r="N1066" i="3"/>
  <c r="O1065" i="3"/>
  <c r="N1065" i="3"/>
  <c r="O1064" i="3"/>
  <c r="N1064" i="3"/>
  <c r="O1063" i="3"/>
  <c r="N1063" i="3"/>
  <c r="O1062" i="3"/>
  <c r="N1062" i="3"/>
  <c r="O1061" i="3"/>
  <c r="N1061" i="3"/>
  <c r="O1060" i="3"/>
  <c r="N1060" i="3"/>
  <c r="O1059" i="3"/>
  <c r="N1059" i="3"/>
  <c r="O1058" i="3"/>
  <c r="N1058" i="3"/>
  <c r="O1057" i="3"/>
  <c r="N1057" i="3"/>
  <c r="O1056" i="3"/>
  <c r="N1056" i="3"/>
  <c r="O1055" i="3"/>
  <c r="N1055" i="3"/>
  <c r="O1054" i="3"/>
  <c r="N1054" i="3"/>
  <c r="O1053" i="3"/>
  <c r="N1053" i="3"/>
  <c r="O1052" i="3"/>
  <c r="N1052" i="3"/>
  <c r="O1051" i="3"/>
  <c r="N1051" i="3"/>
  <c r="O1050" i="3"/>
  <c r="N1050" i="3"/>
  <c r="O1049" i="3"/>
  <c r="N1049" i="3"/>
  <c r="O1048" i="3"/>
  <c r="N1048" i="3"/>
  <c r="O1047" i="3"/>
  <c r="N1047" i="3"/>
  <c r="O1046" i="3"/>
  <c r="N1046" i="3"/>
  <c r="O1045" i="3"/>
  <c r="N1045" i="3"/>
  <c r="O1044" i="3"/>
  <c r="N1044" i="3"/>
  <c r="O1043" i="3"/>
  <c r="N1043" i="3"/>
  <c r="O1042" i="3"/>
  <c r="N1042" i="3"/>
  <c r="O1041" i="3"/>
  <c r="N1041" i="3"/>
  <c r="O1040" i="3"/>
  <c r="N1040" i="3"/>
  <c r="O1039" i="3"/>
  <c r="N1039" i="3"/>
  <c r="O1038" i="3"/>
  <c r="N1038" i="3"/>
  <c r="O1037" i="3"/>
  <c r="N1037" i="3"/>
  <c r="O1036" i="3"/>
  <c r="N1036" i="3"/>
  <c r="O1035" i="3"/>
  <c r="N1035" i="3"/>
  <c r="O1034" i="3"/>
  <c r="N1034" i="3"/>
  <c r="O1033" i="3"/>
  <c r="N1033" i="3"/>
  <c r="O1032" i="3"/>
  <c r="N1032" i="3"/>
  <c r="O1031" i="3"/>
  <c r="N1031" i="3"/>
  <c r="O1030" i="3"/>
  <c r="N1030" i="3"/>
  <c r="O1029" i="3"/>
  <c r="N1029" i="3"/>
  <c r="O1028" i="3"/>
  <c r="N1028" i="3"/>
  <c r="O1027" i="3"/>
  <c r="N1027" i="3"/>
  <c r="O1026" i="3"/>
  <c r="N1026" i="3"/>
  <c r="O1025" i="3"/>
  <c r="N1025" i="3"/>
  <c r="O1024" i="3"/>
  <c r="N1024" i="3"/>
  <c r="O1023" i="3"/>
  <c r="N1023" i="3"/>
  <c r="O1022" i="3"/>
  <c r="N1022" i="3"/>
  <c r="O1021" i="3"/>
  <c r="N1021" i="3"/>
  <c r="O1020" i="3"/>
  <c r="N1020" i="3"/>
  <c r="O1019" i="3"/>
  <c r="N1019" i="3"/>
  <c r="O1018" i="3"/>
  <c r="N1018" i="3"/>
  <c r="O1017" i="3"/>
  <c r="N1017" i="3"/>
  <c r="O1016" i="3"/>
  <c r="N1016" i="3"/>
  <c r="O1015" i="3"/>
  <c r="N1015" i="3"/>
  <c r="O1014" i="3"/>
  <c r="N1014" i="3"/>
  <c r="O1013" i="3"/>
  <c r="N1013" i="3"/>
  <c r="O1012" i="3"/>
  <c r="N1012" i="3"/>
  <c r="O1011" i="3"/>
  <c r="N1011" i="3"/>
  <c r="O1010" i="3"/>
  <c r="N1010" i="3"/>
  <c r="O1009" i="3"/>
  <c r="N1009" i="3"/>
  <c r="O1008" i="3"/>
  <c r="N1008" i="3"/>
  <c r="O1007" i="3"/>
  <c r="N1007" i="3"/>
  <c r="O1006" i="3"/>
  <c r="N1006" i="3"/>
  <c r="O1005" i="3"/>
  <c r="N1005" i="3"/>
  <c r="O1004" i="3"/>
  <c r="N1004" i="3"/>
  <c r="O1003" i="3"/>
  <c r="N1003" i="3"/>
  <c r="O1002" i="3"/>
  <c r="N1002" i="3"/>
  <c r="O1001" i="3"/>
  <c r="N1001" i="3"/>
  <c r="O1000" i="3"/>
  <c r="N1000" i="3"/>
  <c r="O999" i="3"/>
  <c r="N999" i="3"/>
  <c r="O998" i="3"/>
  <c r="N998" i="3"/>
  <c r="O997" i="3"/>
  <c r="N997" i="3"/>
  <c r="O996" i="3"/>
  <c r="N996" i="3"/>
  <c r="O995" i="3"/>
  <c r="N995" i="3"/>
  <c r="O994" i="3"/>
  <c r="N994" i="3"/>
  <c r="O993" i="3"/>
  <c r="N993" i="3"/>
  <c r="O992" i="3"/>
  <c r="N992" i="3"/>
  <c r="O991" i="3"/>
  <c r="N991" i="3"/>
  <c r="O990" i="3"/>
  <c r="N990" i="3"/>
  <c r="O989" i="3"/>
  <c r="N989" i="3"/>
  <c r="O988" i="3"/>
  <c r="N988" i="3"/>
  <c r="O987" i="3"/>
  <c r="N987" i="3"/>
  <c r="O986" i="3"/>
  <c r="N986" i="3"/>
  <c r="O985" i="3"/>
  <c r="N985" i="3"/>
  <c r="O984" i="3"/>
  <c r="N984" i="3"/>
  <c r="O983" i="3"/>
  <c r="N983" i="3"/>
  <c r="O982" i="3"/>
  <c r="N982" i="3"/>
  <c r="O981" i="3"/>
  <c r="N981" i="3"/>
  <c r="O980" i="3"/>
  <c r="N980" i="3"/>
  <c r="O979" i="3"/>
  <c r="N979" i="3"/>
  <c r="O978" i="3"/>
  <c r="N978" i="3"/>
  <c r="O977" i="3"/>
  <c r="N977" i="3"/>
  <c r="O976" i="3"/>
  <c r="N976" i="3"/>
  <c r="O975" i="3"/>
  <c r="N975" i="3"/>
  <c r="O974" i="3"/>
  <c r="N974" i="3"/>
  <c r="O973" i="3"/>
  <c r="N973" i="3"/>
  <c r="O972" i="3"/>
  <c r="N972" i="3"/>
  <c r="O971" i="3"/>
  <c r="N971" i="3"/>
  <c r="O970" i="3"/>
  <c r="N970" i="3"/>
  <c r="O969" i="3"/>
  <c r="N969" i="3"/>
  <c r="O968" i="3"/>
  <c r="N968" i="3"/>
  <c r="O967" i="3"/>
  <c r="N967" i="3"/>
  <c r="O966" i="3"/>
  <c r="N966" i="3"/>
  <c r="O965" i="3"/>
  <c r="N965" i="3"/>
  <c r="O964" i="3"/>
  <c r="N964" i="3"/>
  <c r="O963" i="3"/>
  <c r="N963" i="3"/>
  <c r="O962" i="3"/>
  <c r="N962" i="3"/>
  <c r="O961" i="3"/>
  <c r="N961" i="3"/>
  <c r="O960" i="3"/>
  <c r="N960" i="3"/>
  <c r="O959" i="3"/>
  <c r="N959" i="3"/>
  <c r="O958" i="3"/>
  <c r="N958" i="3"/>
  <c r="O957" i="3"/>
  <c r="N957" i="3"/>
  <c r="O956" i="3"/>
  <c r="N956" i="3"/>
  <c r="O955" i="3"/>
  <c r="N955" i="3"/>
  <c r="O954" i="3"/>
  <c r="N954" i="3"/>
  <c r="O953" i="3"/>
  <c r="N953" i="3"/>
  <c r="O952" i="3"/>
  <c r="N952" i="3"/>
  <c r="O951" i="3"/>
  <c r="N951" i="3"/>
  <c r="O950" i="3"/>
  <c r="N950" i="3"/>
  <c r="O949" i="3"/>
  <c r="N949" i="3"/>
  <c r="O948" i="3"/>
  <c r="N948" i="3"/>
  <c r="O947" i="3"/>
  <c r="N947" i="3"/>
  <c r="O946" i="3"/>
  <c r="N946" i="3"/>
  <c r="O945" i="3"/>
  <c r="N945" i="3"/>
  <c r="O944" i="3"/>
  <c r="N944" i="3"/>
  <c r="O943" i="3"/>
  <c r="N943" i="3"/>
  <c r="O942" i="3"/>
  <c r="N942" i="3"/>
  <c r="O941" i="3"/>
  <c r="N941" i="3"/>
  <c r="O940" i="3"/>
  <c r="N940" i="3"/>
  <c r="O939" i="3"/>
  <c r="N939" i="3"/>
  <c r="O938" i="3"/>
  <c r="N938" i="3"/>
  <c r="O937" i="3"/>
  <c r="N937" i="3"/>
  <c r="O936" i="3"/>
  <c r="N936" i="3"/>
  <c r="O935" i="3"/>
  <c r="N935" i="3"/>
  <c r="O934" i="3"/>
  <c r="N934" i="3"/>
  <c r="O933" i="3"/>
  <c r="N933" i="3"/>
  <c r="O932" i="3"/>
  <c r="N932" i="3"/>
  <c r="O931" i="3"/>
  <c r="N931" i="3"/>
  <c r="O930" i="3"/>
  <c r="N930" i="3"/>
  <c r="O929" i="3"/>
  <c r="N929" i="3"/>
  <c r="O928" i="3"/>
  <c r="N928" i="3"/>
  <c r="O927" i="3"/>
  <c r="N927" i="3"/>
  <c r="O926" i="3"/>
  <c r="N926" i="3"/>
  <c r="O925" i="3"/>
  <c r="N925" i="3"/>
  <c r="O924" i="3"/>
  <c r="N924" i="3"/>
  <c r="O923" i="3"/>
  <c r="N923" i="3"/>
  <c r="O922" i="3"/>
  <c r="N922" i="3"/>
  <c r="O921" i="3"/>
  <c r="N921" i="3"/>
  <c r="O920" i="3"/>
  <c r="N920" i="3"/>
  <c r="O919" i="3"/>
  <c r="N919" i="3"/>
  <c r="O918" i="3"/>
  <c r="N918" i="3"/>
  <c r="O917" i="3"/>
  <c r="N917" i="3"/>
  <c r="O916" i="3"/>
  <c r="N916" i="3"/>
  <c r="O915" i="3"/>
  <c r="N915" i="3"/>
  <c r="O914" i="3"/>
  <c r="N914" i="3"/>
  <c r="O913" i="3"/>
  <c r="N913" i="3"/>
  <c r="O912" i="3"/>
  <c r="N912" i="3"/>
  <c r="O911" i="3"/>
  <c r="N911" i="3"/>
  <c r="O910" i="3"/>
  <c r="N910" i="3"/>
  <c r="O909" i="3"/>
  <c r="N909" i="3"/>
  <c r="O908" i="3"/>
  <c r="N908" i="3"/>
  <c r="O907" i="3"/>
  <c r="N907" i="3"/>
  <c r="O906" i="3"/>
  <c r="N906" i="3"/>
  <c r="O905" i="3"/>
  <c r="N905" i="3"/>
  <c r="O904" i="3"/>
  <c r="N904" i="3"/>
  <c r="O903" i="3"/>
  <c r="N903" i="3"/>
  <c r="O902" i="3"/>
  <c r="N902" i="3"/>
  <c r="O901" i="3"/>
  <c r="N901" i="3"/>
  <c r="O900" i="3"/>
  <c r="N900" i="3"/>
  <c r="O899" i="3"/>
  <c r="N899" i="3"/>
  <c r="O898" i="3"/>
  <c r="N898" i="3"/>
  <c r="O897" i="3"/>
  <c r="N897" i="3"/>
  <c r="O896" i="3"/>
  <c r="N896" i="3"/>
  <c r="O895" i="3"/>
  <c r="N895" i="3"/>
  <c r="O894" i="3"/>
  <c r="N894" i="3"/>
  <c r="O893" i="3"/>
  <c r="N893" i="3"/>
  <c r="O892" i="3"/>
  <c r="N892" i="3"/>
  <c r="O891" i="3"/>
  <c r="N891" i="3"/>
  <c r="O890" i="3"/>
  <c r="N890" i="3"/>
  <c r="O889" i="3"/>
  <c r="N889" i="3"/>
  <c r="O888" i="3"/>
  <c r="N888" i="3"/>
  <c r="O887" i="3"/>
  <c r="N887" i="3"/>
  <c r="O886" i="3"/>
  <c r="N886" i="3"/>
  <c r="O885" i="3"/>
  <c r="N885" i="3"/>
  <c r="O884" i="3"/>
  <c r="N884" i="3"/>
  <c r="O883" i="3"/>
  <c r="N883" i="3"/>
  <c r="O882" i="3"/>
  <c r="N882" i="3"/>
  <c r="O881" i="3"/>
  <c r="N881" i="3"/>
  <c r="O880" i="3"/>
  <c r="N880" i="3"/>
  <c r="O879" i="3"/>
  <c r="N879" i="3"/>
  <c r="O878" i="3"/>
  <c r="N878" i="3"/>
  <c r="O877" i="3"/>
  <c r="N877" i="3"/>
  <c r="O876" i="3"/>
  <c r="N876" i="3"/>
  <c r="O875" i="3"/>
  <c r="N875" i="3"/>
  <c r="O874" i="3"/>
  <c r="N874" i="3"/>
  <c r="O873" i="3"/>
  <c r="N873" i="3"/>
  <c r="O872" i="3"/>
  <c r="N872" i="3"/>
  <c r="O871" i="3"/>
  <c r="N871" i="3"/>
  <c r="O870" i="3"/>
  <c r="N870" i="3"/>
  <c r="O869" i="3"/>
  <c r="N869" i="3"/>
  <c r="O868" i="3"/>
  <c r="N868" i="3"/>
  <c r="O867" i="3"/>
  <c r="N867" i="3"/>
  <c r="O866" i="3"/>
  <c r="N866" i="3"/>
  <c r="O865" i="3"/>
  <c r="N865" i="3"/>
  <c r="O864" i="3"/>
  <c r="N864" i="3"/>
  <c r="O863" i="3"/>
  <c r="N863" i="3"/>
  <c r="O862" i="3"/>
  <c r="N862" i="3"/>
  <c r="O861" i="3"/>
  <c r="N861" i="3"/>
  <c r="O860" i="3"/>
  <c r="N860" i="3"/>
  <c r="O859" i="3"/>
  <c r="N859" i="3"/>
  <c r="O858" i="3"/>
  <c r="N858" i="3"/>
  <c r="O857" i="3"/>
  <c r="N857" i="3"/>
  <c r="O856" i="3"/>
  <c r="N856" i="3"/>
  <c r="O855" i="3"/>
  <c r="N855" i="3"/>
  <c r="O854" i="3"/>
  <c r="N854" i="3"/>
  <c r="O853" i="3"/>
  <c r="N853" i="3"/>
  <c r="O852" i="3"/>
  <c r="N852" i="3"/>
  <c r="O851" i="3"/>
  <c r="N851" i="3"/>
  <c r="O850" i="3"/>
  <c r="N850" i="3"/>
  <c r="O849" i="3"/>
  <c r="N849" i="3"/>
  <c r="O848" i="3"/>
  <c r="N848" i="3"/>
  <c r="O847" i="3"/>
  <c r="N847" i="3"/>
  <c r="O846" i="3"/>
  <c r="N846" i="3"/>
  <c r="O845" i="3"/>
  <c r="N845" i="3"/>
  <c r="O844" i="3"/>
  <c r="N844" i="3"/>
  <c r="O843" i="3"/>
  <c r="N843" i="3"/>
  <c r="O842" i="3"/>
  <c r="N842" i="3"/>
  <c r="O841" i="3"/>
  <c r="N841" i="3"/>
  <c r="O840" i="3"/>
  <c r="N840" i="3"/>
  <c r="O839" i="3"/>
  <c r="N839" i="3"/>
  <c r="O838" i="3"/>
  <c r="N838" i="3"/>
  <c r="O837" i="3"/>
  <c r="N837" i="3"/>
  <c r="O836" i="3"/>
  <c r="N836" i="3"/>
  <c r="O835" i="3"/>
  <c r="N835" i="3"/>
  <c r="O834" i="3"/>
  <c r="N834" i="3"/>
  <c r="O833" i="3"/>
  <c r="N833" i="3"/>
  <c r="O832" i="3"/>
  <c r="N832" i="3"/>
  <c r="O831" i="3"/>
  <c r="N831" i="3"/>
  <c r="O830" i="3"/>
  <c r="N830" i="3"/>
  <c r="O829" i="3"/>
  <c r="N829" i="3"/>
  <c r="O828" i="3"/>
  <c r="N828" i="3"/>
  <c r="O827" i="3"/>
  <c r="N827" i="3"/>
  <c r="O826" i="3"/>
  <c r="N826" i="3"/>
  <c r="O825" i="3"/>
  <c r="N825" i="3"/>
  <c r="O824" i="3"/>
  <c r="N824" i="3"/>
  <c r="O823" i="3"/>
  <c r="N823" i="3"/>
  <c r="O822" i="3"/>
  <c r="N822" i="3"/>
  <c r="O821" i="3"/>
  <c r="N821" i="3"/>
  <c r="O820" i="3"/>
  <c r="N820" i="3"/>
  <c r="O819" i="3"/>
  <c r="N819" i="3"/>
  <c r="O818" i="3"/>
  <c r="N818" i="3"/>
  <c r="O817" i="3"/>
  <c r="N817" i="3"/>
  <c r="O816" i="3"/>
  <c r="N816" i="3"/>
  <c r="O815" i="3"/>
  <c r="N815" i="3"/>
  <c r="O814" i="3"/>
  <c r="N814" i="3"/>
  <c r="O813" i="3"/>
  <c r="N813" i="3"/>
  <c r="O812" i="3"/>
  <c r="N812" i="3"/>
  <c r="O811" i="3"/>
  <c r="N811" i="3"/>
  <c r="O810" i="3"/>
  <c r="N810" i="3"/>
  <c r="O809" i="3"/>
  <c r="N809" i="3"/>
  <c r="O808" i="3"/>
  <c r="N808" i="3"/>
  <c r="O807" i="3"/>
  <c r="N807" i="3"/>
  <c r="O806" i="3"/>
  <c r="N806" i="3"/>
  <c r="O805" i="3"/>
  <c r="N805" i="3"/>
  <c r="O804" i="3"/>
  <c r="N804" i="3"/>
  <c r="O803" i="3"/>
  <c r="N803" i="3"/>
  <c r="O802" i="3"/>
  <c r="N802" i="3"/>
  <c r="O801" i="3"/>
  <c r="N801" i="3"/>
  <c r="O800" i="3"/>
  <c r="N800" i="3"/>
  <c r="O799" i="3"/>
  <c r="N799" i="3"/>
  <c r="O798" i="3"/>
  <c r="N798" i="3"/>
  <c r="O797" i="3"/>
  <c r="N797" i="3"/>
  <c r="O796" i="3"/>
  <c r="N796" i="3"/>
  <c r="O795" i="3"/>
  <c r="N795" i="3"/>
  <c r="O794" i="3"/>
  <c r="N794" i="3"/>
  <c r="O793" i="3"/>
  <c r="N793" i="3"/>
  <c r="O792" i="3"/>
  <c r="N792" i="3"/>
  <c r="O791" i="3"/>
  <c r="N791" i="3"/>
  <c r="O790" i="3"/>
  <c r="N790" i="3"/>
  <c r="O789" i="3"/>
  <c r="N789" i="3"/>
  <c r="O788" i="3"/>
  <c r="N788" i="3"/>
  <c r="O787" i="3"/>
  <c r="N787" i="3"/>
  <c r="O786" i="3"/>
  <c r="N786" i="3"/>
  <c r="O785" i="3"/>
  <c r="N785" i="3"/>
  <c r="O784" i="3"/>
  <c r="N784" i="3"/>
  <c r="O783" i="3"/>
  <c r="N783" i="3"/>
  <c r="O782" i="3"/>
  <c r="N782" i="3"/>
  <c r="O781" i="3"/>
  <c r="N781" i="3"/>
  <c r="O780" i="3"/>
  <c r="N780" i="3"/>
  <c r="O779" i="3"/>
  <c r="N779" i="3"/>
  <c r="O778" i="3"/>
  <c r="N778" i="3"/>
  <c r="O777" i="3"/>
  <c r="N777" i="3"/>
  <c r="O776" i="3"/>
  <c r="N776" i="3"/>
  <c r="O775" i="3"/>
  <c r="N775" i="3"/>
  <c r="O774" i="3"/>
  <c r="N774" i="3"/>
  <c r="O773" i="3"/>
  <c r="N773" i="3"/>
  <c r="O772" i="3"/>
  <c r="N772" i="3"/>
  <c r="O771" i="3"/>
  <c r="N771" i="3"/>
  <c r="O770" i="3"/>
  <c r="N770" i="3"/>
  <c r="O769" i="3"/>
  <c r="N769" i="3"/>
  <c r="O768" i="3"/>
  <c r="N768" i="3"/>
  <c r="O767" i="3"/>
  <c r="N767" i="3"/>
  <c r="O766" i="3"/>
  <c r="N766" i="3"/>
  <c r="O765" i="3"/>
  <c r="N765" i="3"/>
  <c r="O764" i="3"/>
  <c r="N764" i="3"/>
  <c r="O763" i="3"/>
  <c r="N763" i="3"/>
  <c r="O762" i="3"/>
  <c r="N762" i="3"/>
  <c r="O761" i="3"/>
  <c r="N761" i="3"/>
  <c r="O760" i="3"/>
  <c r="N760" i="3"/>
  <c r="O759" i="3"/>
  <c r="N759" i="3"/>
  <c r="O758" i="3"/>
  <c r="N758" i="3"/>
  <c r="O757" i="3"/>
  <c r="N757" i="3"/>
  <c r="O756" i="3"/>
  <c r="N756" i="3"/>
  <c r="O755" i="3"/>
  <c r="N755" i="3"/>
  <c r="O754" i="3"/>
  <c r="N754" i="3"/>
  <c r="O753" i="3"/>
  <c r="N753" i="3"/>
  <c r="O752" i="3"/>
  <c r="N752" i="3"/>
  <c r="O751" i="3"/>
  <c r="N751" i="3"/>
  <c r="O750" i="3"/>
  <c r="N750" i="3"/>
  <c r="O749" i="3"/>
  <c r="N749" i="3"/>
  <c r="O748" i="3"/>
  <c r="N748" i="3"/>
  <c r="O747" i="3"/>
  <c r="N747" i="3"/>
  <c r="O746" i="3"/>
  <c r="N746" i="3"/>
  <c r="O745" i="3"/>
  <c r="N745" i="3"/>
  <c r="O744" i="3"/>
  <c r="N744" i="3"/>
  <c r="O743" i="3"/>
  <c r="N743" i="3"/>
  <c r="O742" i="3"/>
  <c r="N742" i="3"/>
  <c r="O741" i="3"/>
  <c r="N741" i="3"/>
  <c r="O740" i="3"/>
  <c r="N740" i="3"/>
  <c r="O739" i="3"/>
  <c r="N739" i="3"/>
  <c r="O738" i="3"/>
  <c r="N738" i="3"/>
  <c r="O737" i="3"/>
  <c r="N737" i="3"/>
  <c r="O736" i="3"/>
  <c r="N736" i="3"/>
  <c r="O735" i="3"/>
  <c r="N735" i="3"/>
  <c r="O734" i="3"/>
  <c r="N734" i="3"/>
  <c r="O733" i="3"/>
  <c r="N733" i="3"/>
  <c r="O732" i="3"/>
  <c r="N732" i="3"/>
  <c r="O731" i="3"/>
  <c r="N731" i="3"/>
  <c r="O730" i="3"/>
  <c r="N730" i="3"/>
  <c r="O729" i="3"/>
  <c r="N729" i="3"/>
  <c r="O728" i="3"/>
  <c r="N728" i="3"/>
  <c r="O727" i="3"/>
  <c r="N727" i="3"/>
  <c r="O726" i="3"/>
  <c r="N726" i="3"/>
  <c r="O725" i="3"/>
  <c r="N725" i="3"/>
  <c r="O724" i="3"/>
  <c r="N724" i="3"/>
  <c r="O723" i="3"/>
  <c r="N723" i="3"/>
  <c r="O722" i="3"/>
  <c r="N722" i="3"/>
  <c r="O721" i="3"/>
  <c r="N721" i="3"/>
  <c r="O720" i="3"/>
  <c r="N720" i="3"/>
  <c r="O719" i="3"/>
  <c r="N719" i="3"/>
  <c r="O718" i="3"/>
  <c r="N718" i="3"/>
  <c r="O717" i="3"/>
  <c r="N717" i="3"/>
  <c r="O716" i="3"/>
  <c r="N716" i="3"/>
  <c r="O715" i="3"/>
  <c r="N715" i="3"/>
  <c r="O714" i="3"/>
  <c r="N714" i="3"/>
  <c r="O713" i="3"/>
  <c r="N713" i="3"/>
  <c r="O712" i="3"/>
  <c r="N712" i="3"/>
  <c r="O711" i="3"/>
  <c r="N711" i="3"/>
  <c r="O710" i="3"/>
  <c r="N710" i="3"/>
  <c r="O709" i="3"/>
  <c r="N709" i="3"/>
  <c r="O708" i="3"/>
  <c r="N708" i="3"/>
  <c r="O707" i="3"/>
  <c r="N707" i="3"/>
  <c r="O706" i="3"/>
  <c r="N706" i="3"/>
  <c r="O705" i="3"/>
  <c r="N705" i="3"/>
  <c r="O704" i="3"/>
  <c r="N704" i="3"/>
  <c r="O703" i="3"/>
  <c r="N703" i="3"/>
  <c r="O702" i="3"/>
  <c r="N702" i="3"/>
  <c r="O701" i="3"/>
  <c r="N701" i="3"/>
  <c r="O700" i="3"/>
  <c r="N700" i="3"/>
  <c r="O699" i="3"/>
  <c r="N699" i="3"/>
  <c r="O698" i="3"/>
  <c r="N698" i="3"/>
  <c r="O697" i="3"/>
  <c r="N697" i="3"/>
  <c r="O696" i="3"/>
  <c r="N696" i="3"/>
  <c r="O695" i="3"/>
  <c r="N695" i="3"/>
  <c r="O694" i="3"/>
  <c r="N694" i="3"/>
  <c r="O693" i="3"/>
  <c r="N693" i="3"/>
  <c r="O692" i="3"/>
  <c r="N692" i="3"/>
  <c r="O691" i="3"/>
  <c r="N691" i="3"/>
  <c r="O690" i="3"/>
  <c r="N690" i="3"/>
  <c r="O689" i="3"/>
  <c r="N689" i="3"/>
  <c r="O688" i="3"/>
  <c r="N688" i="3"/>
  <c r="O687" i="3"/>
  <c r="N687" i="3"/>
  <c r="O686" i="3"/>
  <c r="N686" i="3"/>
  <c r="O685" i="3"/>
  <c r="N685" i="3"/>
  <c r="O684" i="3"/>
  <c r="N684" i="3"/>
  <c r="O683" i="3"/>
  <c r="N683" i="3"/>
  <c r="O682" i="3"/>
  <c r="N682" i="3"/>
  <c r="O681" i="3"/>
  <c r="N681" i="3"/>
  <c r="O680" i="3"/>
  <c r="N680" i="3"/>
  <c r="O679" i="3"/>
  <c r="N679" i="3"/>
  <c r="O678" i="3"/>
  <c r="N678" i="3"/>
  <c r="O677" i="3"/>
  <c r="N677" i="3"/>
  <c r="O676" i="3"/>
  <c r="N676" i="3"/>
  <c r="O675" i="3"/>
  <c r="N675" i="3"/>
  <c r="O674" i="3"/>
  <c r="N674" i="3"/>
  <c r="O673" i="3"/>
  <c r="N673" i="3"/>
  <c r="O672" i="3"/>
  <c r="N672" i="3"/>
  <c r="O671" i="3"/>
  <c r="N671" i="3"/>
  <c r="O670" i="3"/>
  <c r="N670" i="3"/>
  <c r="O669" i="3"/>
  <c r="N669" i="3"/>
  <c r="O668" i="3"/>
  <c r="N668" i="3"/>
  <c r="O667" i="3"/>
  <c r="N667" i="3"/>
  <c r="O666" i="3"/>
  <c r="N666" i="3"/>
  <c r="O665" i="3"/>
  <c r="N665" i="3"/>
  <c r="O664" i="3"/>
  <c r="N664" i="3"/>
  <c r="O663" i="3"/>
  <c r="N663" i="3"/>
  <c r="O662" i="3"/>
  <c r="N662" i="3"/>
  <c r="O661" i="3"/>
  <c r="N661" i="3"/>
  <c r="O660" i="3"/>
  <c r="N660" i="3"/>
  <c r="O659" i="3"/>
  <c r="N659" i="3"/>
  <c r="O658" i="3"/>
  <c r="N658" i="3"/>
  <c r="O657" i="3"/>
  <c r="N657" i="3"/>
  <c r="O656" i="3"/>
  <c r="N656" i="3"/>
  <c r="O655" i="3"/>
  <c r="N655" i="3"/>
  <c r="O654" i="3"/>
  <c r="N654" i="3"/>
  <c r="O653" i="3"/>
  <c r="N653" i="3"/>
  <c r="O652" i="3"/>
  <c r="N652" i="3"/>
  <c r="O651" i="3"/>
  <c r="N651" i="3"/>
  <c r="O650" i="3"/>
  <c r="N650" i="3"/>
  <c r="O649" i="3"/>
  <c r="N649" i="3"/>
  <c r="O648" i="3"/>
  <c r="N648" i="3"/>
  <c r="O647" i="3"/>
  <c r="N647" i="3"/>
  <c r="O646" i="3"/>
  <c r="N646" i="3"/>
  <c r="O645" i="3"/>
  <c r="N645" i="3"/>
  <c r="O644" i="3"/>
  <c r="N644" i="3"/>
  <c r="O643" i="3"/>
  <c r="N643" i="3"/>
  <c r="O642" i="3"/>
  <c r="N642" i="3"/>
  <c r="O641" i="3"/>
  <c r="N641" i="3"/>
  <c r="O640" i="3"/>
  <c r="N640" i="3"/>
  <c r="O639" i="3"/>
  <c r="N639" i="3"/>
  <c r="O638" i="3"/>
  <c r="N638" i="3"/>
  <c r="O637" i="3"/>
  <c r="N637" i="3"/>
  <c r="O636" i="3"/>
  <c r="N636" i="3"/>
  <c r="O635" i="3"/>
  <c r="N635" i="3"/>
  <c r="O634" i="3"/>
  <c r="N634" i="3"/>
  <c r="O633" i="3"/>
  <c r="N633" i="3"/>
  <c r="O632" i="3"/>
  <c r="N632" i="3"/>
  <c r="O631" i="3"/>
  <c r="N631" i="3"/>
  <c r="O630" i="3"/>
  <c r="N630" i="3"/>
  <c r="O629" i="3"/>
  <c r="N629" i="3"/>
  <c r="O628" i="3"/>
  <c r="N628" i="3"/>
  <c r="O627" i="3"/>
  <c r="N627" i="3"/>
  <c r="O626" i="3"/>
  <c r="N626" i="3"/>
  <c r="O625" i="3"/>
  <c r="N625" i="3"/>
  <c r="O624" i="3"/>
  <c r="N624" i="3"/>
  <c r="O623" i="3"/>
  <c r="N623" i="3"/>
  <c r="O622" i="3"/>
  <c r="N622" i="3"/>
  <c r="O621" i="3"/>
  <c r="N621" i="3"/>
  <c r="O620" i="3"/>
  <c r="N620" i="3"/>
  <c r="O619" i="3"/>
  <c r="N619" i="3"/>
  <c r="O618" i="3"/>
  <c r="N618" i="3"/>
  <c r="O617" i="3"/>
  <c r="N617" i="3"/>
  <c r="O616" i="3"/>
  <c r="N616" i="3"/>
  <c r="O615" i="3"/>
  <c r="N615" i="3"/>
  <c r="O614" i="3"/>
  <c r="N614" i="3"/>
  <c r="O613" i="3"/>
  <c r="N613" i="3"/>
  <c r="O612" i="3"/>
  <c r="N612" i="3"/>
  <c r="O611" i="3"/>
  <c r="N611" i="3"/>
  <c r="O610" i="3"/>
  <c r="N610" i="3"/>
  <c r="O609" i="3"/>
  <c r="N609" i="3"/>
  <c r="O608" i="3"/>
  <c r="N608" i="3"/>
  <c r="O607" i="3"/>
  <c r="N607" i="3"/>
  <c r="O606" i="3"/>
  <c r="N606" i="3"/>
  <c r="O605" i="3"/>
  <c r="N605" i="3"/>
  <c r="O604" i="3"/>
  <c r="N604" i="3"/>
  <c r="O603" i="3"/>
  <c r="N603" i="3"/>
  <c r="O602" i="3"/>
  <c r="N602" i="3"/>
  <c r="O601" i="3"/>
  <c r="N601" i="3"/>
  <c r="O600" i="3"/>
  <c r="N600" i="3"/>
  <c r="O599" i="3"/>
  <c r="N599" i="3"/>
  <c r="O598" i="3"/>
  <c r="N598" i="3"/>
  <c r="O597" i="3"/>
  <c r="N597" i="3"/>
  <c r="O596" i="3"/>
  <c r="N596" i="3"/>
  <c r="O595" i="3"/>
  <c r="N595" i="3"/>
  <c r="O594" i="3"/>
  <c r="N594" i="3"/>
  <c r="O593" i="3"/>
  <c r="N593" i="3"/>
  <c r="O592" i="3"/>
  <c r="N592" i="3"/>
  <c r="O591" i="3"/>
  <c r="N591" i="3"/>
  <c r="O590" i="3"/>
  <c r="N590" i="3"/>
  <c r="O589" i="3"/>
  <c r="N589" i="3"/>
  <c r="O588" i="3"/>
  <c r="N588" i="3"/>
  <c r="O587" i="3"/>
  <c r="N587" i="3"/>
  <c r="O586" i="3"/>
  <c r="N586" i="3"/>
  <c r="O585" i="3"/>
  <c r="N585" i="3"/>
  <c r="O584" i="3"/>
  <c r="N584" i="3"/>
  <c r="O583" i="3"/>
  <c r="N583" i="3"/>
  <c r="O582" i="3"/>
  <c r="N582" i="3"/>
  <c r="O581" i="3"/>
  <c r="N581" i="3"/>
  <c r="O580" i="3"/>
  <c r="N580" i="3"/>
  <c r="O579" i="3"/>
  <c r="N579" i="3"/>
  <c r="O578" i="3"/>
  <c r="N578" i="3"/>
  <c r="O577" i="3"/>
  <c r="N577" i="3"/>
  <c r="O576" i="3"/>
  <c r="N576" i="3"/>
  <c r="O575" i="3"/>
  <c r="N575" i="3"/>
  <c r="O574" i="3"/>
  <c r="N574" i="3"/>
  <c r="O573" i="3"/>
  <c r="N573" i="3"/>
  <c r="O572" i="3"/>
  <c r="N572" i="3"/>
  <c r="O571" i="3"/>
  <c r="N571" i="3"/>
  <c r="O570" i="3"/>
  <c r="N570" i="3"/>
  <c r="O569" i="3"/>
  <c r="N569" i="3"/>
  <c r="O568" i="3"/>
  <c r="N568" i="3"/>
  <c r="O567" i="3"/>
  <c r="N567" i="3"/>
  <c r="O566" i="3"/>
  <c r="N566" i="3"/>
  <c r="O565" i="3"/>
  <c r="N565" i="3"/>
  <c r="O564" i="3"/>
  <c r="N564" i="3"/>
  <c r="O563" i="3"/>
  <c r="N563" i="3"/>
  <c r="O562" i="3"/>
  <c r="N562" i="3"/>
  <c r="O561" i="3"/>
  <c r="N561" i="3"/>
  <c r="O560" i="3"/>
  <c r="N560" i="3"/>
  <c r="O559" i="3"/>
  <c r="N559" i="3"/>
  <c r="O558" i="3"/>
  <c r="N558" i="3"/>
  <c r="O557" i="3"/>
  <c r="N557" i="3"/>
  <c r="O556" i="3"/>
  <c r="N556" i="3"/>
  <c r="O555" i="3"/>
  <c r="N555" i="3"/>
  <c r="O554" i="3"/>
  <c r="N554" i="3"/>
  <c r="O553" i="3"/>
  <c r="N553" i="3"/>
  <c r="O552" i="3"/>
  <c r="N552" i="3"/>
  <c r="O551" i="3"/>
  <c r="N551" i="3"/>
  <c r="O550" i="3"/>
  <c r="N550" i="3"/>
  <c r="O549" i="3"/>
  <c r="N549" i="3"/>
  <c r="O548" i="3"/>
  <c r="N548" i="3"/>
  <c r="O547" i="3"/>
  <c r="N547" i="3"/>
  <c r="O546" i="3"/>
  <c r="N546" i="3"/>
  <c r="O545" i="3"/>
  <c r="N545" i="3"/>
  <c r="O544" i="3"/>
  <c r="N544" i="3"/>
  <c r="O543" i="3"/>
  <c r="N543" i="3"/>
  <c r="O542" i="3"/>
  <c r="N542" i="3"/>
  <c r="O541" i="3"/>
  <c r="N541" i="3"/>
  <c r="O540" i="3"/>
  <c r="N540" i="3"/>
  <c r="O539" i="3"/>
  <c r="N539" i="3"/>
  <c r="O538" i="3"/>
  <c r="N538" i="3"/>
  <c r="O537" i="3"/>
  <c r="N537" i="3"/>
  <c r="O536" i="3"/>
  <c r="N536" i="3"/>
  <c r="O535" i="3"/>
  <c r="N535" i="3"/>
  <c r="O534" i="3"/>
  <c r="N534" i="3"/>
  <c r="O533" i="3"/>
  <c r="N533" i="3"/>
  <c r="O532" i="3"/>
  <c r="N532" i="3"/>
  <c r="O531" i="3"/>
  <c r="N531" i="3"/>
  <c r="O530" i="3"/>
  <c r="N530" i="3"/>
  <c r="O529" i="3"/>
  <c r="N529" i="3"/>
  <c r="O528" i="3"/>
  <c r="N528" i="3"/>
  <c r="O527" i="3"/>
  <c r="N527" i="3"/>
  <c r="O526" i="3"/>
  <c r="N526" i="3"/>
  <c r="O525" i="3"/>
  <c r="N525" i="3"/>
  <c r="O524" i="3"/>
  <c r="N524" i="3"/>
  <c r="O523" i="3"/>
  <c r="N523" i="3"/>
  <c r="O522" i="3"/>
  <c r="N522" i="3"/>
  <c r="O521" i="3"/>
  <c r="N521" i="3"/>
  <c r="O520" i="3"/>
  <c r="N520" i="3"/>
  <c r="O519" i="3"/>
  <c r="N519" i="3"/>
  <c r="O518" i="3"/>
  <c r="N518" i="3"/>
  <c r="O517" i="3"/>
  <c r="N517" i="3"/>
  <c r="O516" i="3"/>
  <c r="N516" i="3"/>
  <c r="O515" i="3"/>
  <c r="N515" i="3"/>
  <c r="O514" i="3"/>
  <c r="N514" i="3"/>
  <c r="O513" i="3"/>
  <c r="N513" i="3"/>
  <c r="O512" i="3"/>
  <c r="N512" i="3"/>
  <c r="O511" i="3"/>
  <c r="N511" i="3"/>
  <c r="O510" i="3"/>
  <c r="N510" i="3"/>
  <c r="O509" i="3"/>
  <c r="N509" i="3"/>
  <c r="O508" i="3"/>
  <c r="N508" i="3"/>
  <c r="O507" i="3"/>
  <c r="N507" i="3"/>
  <c r="O506" i="3"/>
  <c r="N506" i="3"/>
  <c r="O505" i="3"/>
  <c r="N505" i="3"/>
  <c r="O504" i="3"/>
  <c r="N504" i="3"/>
  <c r="O503" i="3"/>
  <c r="N503" i="3"/>
  <c r="O502" i="3"/>
  <c r="N502" i="3"/>
  <c r="O501" i="3"/>
  <c r="N501" i="3"/>
  <c r="O500" i="3"/>
  <c r="N500" i="3"/>
  <c r="O499" i="3"/>
  <c r="N499" i="3"/>
  <c r="O498" i="3"/>
  <c r="N498" i="3"/>
  <c r="O497" i="3"/>
  <c r="N497" i="3"/>
  <c r="O496" i="3"/>
  <c r="N496" i="3"/>
  <c r="O495" i="3"/>
  <c r="N495" i="3"/>
  <c r="O494" i="3"/>
  <c r="N494" i="3"/>
  <c r="O493" i="3"/>
  <c r="N493" i="3"/>
  <c r="O492" i="3"/>
  <c r="N492" i="3"/>
  <c r="O491" i="3"/>
  <c r="N491" i="3"/>
  <c r="O490" i="3"/>
  <c r="N490" i="3"/>
  <c r="O489" i="3"/>
  <c r="N489" i="3"/>
  <c r="O488" i="3"/>
  <c r="N488" i="3"/>
  <c r="O487" i="3"/>
  <c r="N487" i="3"/>
  <c r="O486" i="3"/>
  <c r="N486" i="3"/>
  <c r="O485" i="3"/>
  <c r="N485" i="3"/>
  <c r="O484" i="3"/>
  <c r="N484" i="3"/>
  <c r="O483" i="3"/>
  <c r="N483" i="3"/>
  <c r="O482" i="3"/>
  <c r="N482" i="3"/>
  <c r="O481" i="3"/>
  <c r="N481" i="3"/>
  <c r="O480" i="3"/>
  <c r="N480" i="3"/>
  <c r="O479" i="3"/>
  <c r="N479" i="3"/>
  <c r="O478" i="3"/>
  <c r="N478" i="3"/>
  <c r="O477" i="3"/>
  <c r="N477" i="3"/>
  <c r="O476" i="3"/>
  <c r="N476" i="3"/>
  <c r="O475" i="3"/>
  <c r="N475" i="3"/>
  <c r="O474" i="3"/>
  <c r="N474" i="3"/>
  <c r="O473" i="3"/>
  <c r="N473" i="3"/>
  <c r="O472" i="3"/>
  <c r="N472" i="3"/>
  <c r="O471" i="3"/>
  <c r="N471" i="3"/>
  <c r="O470" i="3"/>
  <c r="N470" i="3"/>
  <c r="O469" i="3"/>
  <c r="N469" i="3"/>
  <c r="O468" i="3"/>
  <c r="N468" i="3"/>
  <c r="O467" i="3"/>
  <c r="N467" i="3"/>
  <c r="O466" i="3"/>
  <c r="N466" i="3"/>
  <c r="O465" i="3"/>
  <c r="N465" i="3"/>
  <c r="O464" i="3"/>
  <c r="N464" i="3"/>
  <c r="O463" i="3"/>
  <c r="N463" i="3"/>
  <c r="O462" i="3"/>
  <c r="N462" i="3"/>
  <c r="O461" i="3"/>
  <c r="N461" i="3"/>
  <c r="O460" i="3"/>
  <c r="N460" i="3"/>
  <c r="O459" i="3"/>
  <c r="N459" i="3"/>
  <c r="O458" i="3"/>
  <c r="N458" i="3"/>
  <c r="O457" i="3"/>
  <c r="N457" i="3"/>
  <c r="O456" i="3"/>
  <c r="N456" i="3"/>
  <c r="O455" i="3"/>
  <c r="N455" i="3"/>
  <c r="O454" i="3"/>
  <c r="N454" i="3"/>
  <c r="O453" i="3"/>
  <c r="N453" i="3"/>
  <c r="O452" i="3"/>
  <c r="N452" i="3"/>
  <c r="O451" i="3"/>
  <c r="N451" i="3"/>
  <c r="O450" i="3"/>
  <c r="N450" i="3"/>
  <c r="O449" i="3"/>
  <c r="N449" i="3"/>
  <c r="O448" i="3"/>
  <c r="N448" i="3"/>
  <c r="O447" i="3"/>
  <c r="N447" i="3"/>
  <c r="O446" i="3"/>
  <c r="N446" i="3"/>
  <c r="O445" i="3"/>
  <c r="N445" i="3"/>
  <c r="O444" i="3"/>
  <c r="N444" i="3"/>
  <c r="O443" i="3"/>
  <c r="N443" i="3"/>
  <c r="O442" i="3"/>
  <c r="N442" i="3"/>
  <c r="O441" i="3"/>
  <c r="N441" i="3"/>
  <c r="O440" i="3"/>
  <c r="N440" i="3"/>
  <c r="O439" i="3"/>
  <c r="N439" i="3"/>
  <c r="O438" i="3"/>
  <c r="N438" i="3"/>
  <c r="O437" i="3"/>
  <c r="N437" i="3"/>
  <c r="O436" i="3"/>
  <c r="N436" i="3"/>
  <c r="O435" i="3"/>
  <c r="N435" i="3"/>
  <c r="O434" i="3"/>
  <c r="N434" i="3"/>
  <c r="O433" i="3"/>
  <c r="N433" i="3"/>
  <c r="O432" i="3"/>
  <c r="N432" i="3"/>
  <c r="O431" i="3"/>
  <c r="N431" i="3"/>
  <c r="O430" i="3"/>
  <c r="N430" i="3"/>
  <c r="O429" i="3"/>
  <c r="N429" i="3"/>
  <c r="O428" i="3"/>
  <c r="N428" i="3"/>
  <c r="O427" i="3"/>
  <c r="N427" i="3"/>
  <c r="O426" i="3"/>
  <c r="N426" i="3"/>
  <c r="O425" i="3"/>
  <c r="N425" i="3"/>
  <c r="O424" i="3"/>
  <c r="N424" i="3"/>
  <c r="O423" i="3"/>
  <c r="N423" i="3"/>
  <c r="O422" i="3"/>
  <c r="N422" i="3"/>
  <c r="O421" i="3"/>
  <c r="N421" i="3"/>
  <c r="O420" i="3"/>
  <c r="N420" i="3"/>
  <c r="O419" i="3"/>
  <c r="N419" i="3"/>
  <c r="O418" i="3"/>
  <c r="N418" i="3"/>
  <c r="O417" i="3"/>
  <c r="N417" i="3"/>
  <c r="O416" i="3"/>
  <c r="N416" i="3"/>
  <c r="O415" i="3"/>
  <c r="N415" i="3"/>
  <c r="O414" i="3"/>
  <c r="N414" i="3"/>
  <c r="O413" i="3"/>
  <c r="N413" i="3"/>
  <c r="O412" i="3"/>
  <c r="N412" i="3"/>
  <c r="O411" i="3"/>
  <c r="N411" i="3"/>
  <c r="O410" i="3"/>
  <c r="N410" i="3"/>
  <c r="O409" i="3"/>
  <c r="N409" i="3"/>
  <c r="O408" i="3"/>
  <c r="N408" i="3"/>
  <c r="O407" i="3"/>
  <c r="N407" i="3"/>
  <c r="O406" i="3"/>
  <c r="N406" i="3"/>
  <c r="O405" i="3"/>
  <c r="N405" i="3"/>
  <c r="O404" i="3"/>
  <c r="N404" i="3"/>
  <c r="O403" i="3"/>
  <c r="N403" i="3"/>
  <c r="O402" i="3"/>
  <c r="N402" i="3"/>
  <c r="O401" i="3"/>
  <c r="N401" i="3"/>
  <c r="O400" i="3"/>
  <c r="N400" i="3"/>
  <c r="O399" i="3"/>
  <c r="N399" i="3"/>
  <c r="O398" i="3"/>
  <c r="N398" i="3"/>
  <c r="O397" i="3"/>
  <c r="N397" i="3"/>
  <c r="O396" i="3"/>
  <c r="N396" i="3"/>
  <c r="O395" i="3"/>
  <c r="N395" i="3"/>
  <c r="O394" i="3"/>
  <c r="N394" i="3"/>
  <c r="O393" i="3"/>
  <c r="N393" i="3"/>
  <c r="O392" i="3"/>
  <c r="N392" i="3"/>
  <c r="O391" i="3"/>
  <c r="N391" i="3"/>
  <c r="O390" i="3"/>
  <c r="N390" i="3"/>
  <c r="O389" i="3"/>
  <c r="N389" i="3"/>
  <c r="O388" i="3"/>
  <c r="N388" i="3"/>
  <c r="O387" i="3"/>
  <c r="N387" i="3"/>
  <c r="O386" i="3"/>
  <c r="N386" i="3"/>
  <c r="O385" i="3"/>
  <c r="N385" i="3"/>
  <c r="O384" i="3"/>
  <c r="N384" i="3"/>
  <c r="O383" i="3"/>
  <c r="N383" i="3"/>
  <c r="O382" i="3"/>
  <c r="N382" i="3"/>
  <c r="O381" i="3"/>
  <c r="N381" i="3"/>
  <c r="O380" i="3"/>
  <c r="N380" i="3"/>
  <c r="O379" i="3"/>
  <c r="N379" i="3"/>
  <c r="O378" i="3"/>
  <c r="N378" i="3"/>
  <c r="O377" i="3"/>
  <c r="N377" i="3"/>
  <c r="O376" i="3"/>
  <c r="N376" i="3"/>
  <c r="O375" i="3"/>
  <c r="N375" i="3"/>
  <c r="O374" i="3"/>
  <c r="N374" i="3"/>
  <c r="O373" i="3"/>
  <c r="N373" i="3"/>
  <c r="O372" i="3"/>
  <c r="N372" i="3"/>
  <c r="O371" i="3"/>
  <c r="N371" i="3"/>
  <c r="O370" i="3"/>
  <c r="N370" i="3"/>
  <c r="O369" i="3"/>
  <c r="N369" i="3"/>
  <c r="O368" i="3"/>
  <c r="N368" i="3"/>
  <c r="O367" i="3"/>
  <c r="N367" i="3"/>
  <c r="O366" i="3"/>
  <c r="N366" i="3"/>
  <c r="O365" i="3"/>
  <c r="N365" i="3"/>
  <c r="O364" i="3"/>
  <c r="N364" i="3"/>
  <c r="O363" i="3"/>
  <c r="N363" i="3"/>
  <c r="O362" i="3"/>
  <c r="N362" i="3"/>
  <c r="O361" i="3"/>
  <c r="N361" i="3"/>
  <c r="O360" i="3"/>
  <c r="N360" i="3"/>
  <c r="O359" i="3"/>
  <c r="N359" i="3"/>
  <c r="O358" i="3"/>
  <c r="N358" i="3"/>
  <c r="O357" i="3"/>
  <c r="N357" i="3"/>
  <c r="O356" i="3"/>
  <c r="N356" i="3"/>
  <c r="O355" i="3"/>
  <c r="N355" i="3"/>
  <c r="O354" i="3"/>
  <c r="N354" i="3"/>
  <c r="O353" i="3"/>
  <c r="N353" i="3"/>
  <c r="O352" i="3"/>
  <c r="N352" i="3"/>
  <c r="O351" i="3"/>
  <c r="N351" i="3"/>
  <c r="O350" i="3"/>
  <c r="N350" i="3"/>
  <c r="O349" i="3"/>
  <c r="N349" i="3"/>
  <c r="O348" i="3"/>
  <c r="N348" i="3"/>
  <c r="O347" i="3"/>
  <c r="N347" i="3"/>
  <c r="O346" i="3"/>
  <c r="N346" i="3"/>
  <c r="O345" i="3"/>
  <c r="N345" i="3"/>
  <c r="O344" i="3"/>
  <c r="N344" i="3"/>
  <c r="O343" i="3"/>
  <c r="N343" i="3"/>
  <c r="O342" i="3"/>
  <c r="N342" i="3"/>
  <c r="O341" i="3"/>
  <c r="N341" i="3"/>
  <c r="O340" i="3"/>
  <c r="N340" i="3"/>
  <c r="O339" i="3"/>
  <c r="N339" i="3"/>
  <c r="O338" i="3"/>
  <c r="N338" i="3"/>
  <c r="O337" i="3"/>
  <c r="N337" i="3"/>
  <c r="O336" i="3"/>
  <c r="N336" i="3"/>
  <c r="O335" i="3"/>
  <c r="N335" i="3"/>
  <c r="O334" i="3"/>
  <c r="N334" i="3"/>
  <c r="O333" i="3"/>
  <c r="N333" i="3"/>
  <c r="O332" i="3"/>
  <c r="N332" i="3"/>
  <c r="O331" i="3"/>
  <c r="N331" i="3"/>
  <c r="O330" i="3"/>
  <c r="N330" i="3"/>
  <c r="O329" i="3"/>
  <c r="N329" i="3"/>
  <c r="O328" i="3"/>
  <c r="N328" i="3"/>
  <c r="O327" i="3"/>
  <c r="N327" i="3"/>
  <c r="O326" i="3"/>
  <c r="N326" i="3"/>
  <c r="O325" i="3"/>
  <c r="N325" i="3"/>
  <c r="O324" i="3"/>
  <c r="N324" i="3"/>
  <c r="O323" i="3"/>
  <c r="N323" i="3"/>
  <c r="O322" i="3"/>
  <c r="N322" i="3"/>
  <c r="O321" i="3"/>
  <c r="N321" i="3"/>
  <c r="O320" i="3"/>
  <c r="N320" i="3"/>
  <c r="O319" i="3"/>
  <c r="N319" i="3"/>
  <c r="O318" i="3"/>
  <c r="N318" i="3"/>
  <c r="O317" i="3"/>
  <c r="N317" i="3"/>
  <c r="O316" i="3"/>
  <c r="N316" i="3"/>
  <c r="O315" i="3"/>
  <c r="N315" i="3"/>
  <c r="O314" i="3"/>
  <c r="N314" i="3"/>
  <c r="O313" i="3"/>
  <c r="N313" i="3"/>
  <c r="O312" i="3"/>
  <c r="N312" i="3"/>
  <c r="O311" i="3"/>
  <c r="N311" i="3"/>
  <c r="O310" i="3"/>
  <c r="N310" i="3"/>
  <c r="O309" i="3"/>
  <c r="N309" i="3"/>
  <c r="O308" i="3"/>
  <c r="N308" i="3"/>
  <c r="O307" i="3"/>
  <c r="N307" i="3"/>
  <c r="O306" i="3"/>
  <c r="N306" i="3"/>
  <c r="O305" i="3"/>
  <c r="N305" i="3"/>
  <c r="O304" i="3"/>
  <c r="N304" i="3"/>
  <c r="O303" i="3"/>
  <c r="N303" i="3"/>
  <c r="O302" i="3"/>
  <c r="N302" i="3"/>
  <c r="O301" i="3"/>
  <c r="N301" i="3"/>
  <c r="O300" i="3"/>
  <c r="N300" i="3"/>
  <c r="O299" i="3"/>
  <c r="N299" i="3"/>
  <c r="O298" i="3"/>
  <c r="N298" i="3"/>
  <c r="O297" i="3"/>
  <c r="N297" i="3"/>
  <c r="O296" i="3"/>
  <c r="N296" i="3"/>
  <c r="O295" i="3"/>
  <c r="N295" i="3"/>
  <c r="O294" i="3"/>
  <c r="N294" i="3"/>
  <c r="O293" i="3"/>
  <c r="N293" i="3"/>
  <c r="O292" i="3"/>
  <c r="N292" i="3"/>
  <c r="O291" i="3"/>
  <c r="N291" i="3"/>
  <c r="O290" i="3"/>
  <c r="N290" i="3"/>
  <c r="O289" i="3"/>
  <c r="N289" i="3"/>
  <c r="O288" i="3"/>
  <c r="N288" i="3"/>
  <c r="O287" i="3"/>
  <c r="N287" i="3"/>
  <c r="O286" i="3"/>
  <c r="N286" i="3"/>
  <c r="O285" i="3"/>
  <c r="N285" i="3"/>
  <c r="O284" i="3"/>
  <c r="N284" i="3"/>
  <c r="O283" i="3"/>
  <c r="N283" i="3"/>
  <c r="O282" i="3"/>
  <c r="N282" i="3"/>
  <c r="O281" i="3"/>
  <c r="N281" i="3"/>
  <c r="O280" i="3"/>
  <c r="N280" i="3"/>
  <c r="O279" i="3"/>
  <c r="N279" i="3"/>
  <c r="O278" i="3"/>
  <c r="N278" i="3"/>
  <c r="O277" i="3"/>
  <c r="N277" i="3"/>
  <c r="O276" i="3"/>
  <c r="N276" i="3"/>
  <c r="O275" i="3"/>
  <c r="N275" i="3"/>
  <c r="O274" i="3"/>
  <c r="N274" i="3"/>
  <c r="O273" i="3"/>
  <c r="N273" i="3"/>
  <c r="O272" i="3"/>
  <c r="N272" i="3"/>
  <c r="O271" i="3"/>
  <c r="N271" i="3"/>
  <c r="O270" i="3"/>
  <c r="N270" i="3"/>
  <c r="O269" i="3"/>
  <c r="N269" i="3"/>
  <c r="O268" i="3"/>
  <c r="N268" i="3"/>
  <c r="O267" i="3"/>
  <c r="N267" i="3"/>
  <c r="O266" i="3"/>
  <c r="N266" i="3"/>
  <c r="O265" i="3"/>
  <c r="N265" i="3"/>
  <c r="O264" i="3"/>
  <c r="N264" i="3"/>
  <c r="O263" i="3"/>
  <c r="N263" i="3"/>
  <c r="O262" i="3"/>
  <c r="N262" i="3"/>
  <c r="O261" i="3"/>
  <c r="N261" i="3"/>
  <c r="O260" i="3"/>
  <c r="N260" i="3"/>
  <c r="O259" i="3"/>
  <c r="N259" i="3"/>
  <c r="O258" i="3"/>
  <c r="N258" i="3"/>
  <c r="O257" i="3"/>
  <c r="N257" i="3"/>
  <c r="O256" i="3"/>
  <c r="N256" i="3"/>
  <c r="O255" i="3"/>
  <c r="N255" i="3"/>
  <c r="O254" i="3"/>
  <c r="N254" i="3"/>
  <c r="O253" i="3"/>
  <c r="N253" i="3"/>
  <c r="O252" i="3"/>
  <c r="N252" i="3"/>
  <c r="O251" i="3"/>
  <c r="N251" i="3"/>
  <c r="O250" i="3"/>
  <c r="N250" i="3"/>
  <c r="O249" i="3"/>
  <c r="N249" i="3"/>
  <c r="O248" i="3"/>
  <c r="N248" i="3"/>
  <c r="O247" i="3"/>
  <c r="N247" i="3"/>
  <c r="O246" i="3"/>
  <c r="N246" i="3"/>
  <c r="O245" i="3"/>
  <c r="N245" i="3"/>
  <c r="O244" i="3"/>
  <c r="N244" i="3"/>
  <c r="O243" i="3"/>
  <c r="N243" i="3"/>
  <c r="O242" i="3"/>
  <c r="N242" i="3"/>
  <c r="O241" i="3"/>
  <c r="N241" i="3"/>
  <c r="O240" i="3"/>
  <c r="N240" i="3"/>
  <c r="O239" i="3"/>
  <c r="N239" i="3"/>
  <c r="O238" i="3"/>
  <c r="N238" i="3"/>
  <c r="O237" i="3"/>
  <c r="N237" i="3"/>
  <c r="O236" i="3"/>
  <c r="N236" i="3"/>
  <c r="O235" i="3"/>
  <c r="N235" i="3"/>
  <c r="O234" i="3"/>
  <c r="N234" i="3"/>
  <c r="O233" i="3"/>
  <c r="N233" i="3"/>
  <c r="O232" i="3"/>
  <c r="N232" i="3"/>
  <c r="O231" i="3"/>
  <c r="N231" i="3"/>
  <c r="O230" i="3"/>
  <c r="N230" i="3"/>
  <c r="O229" i="3"/>
  <c r="N229" i="3"/>
  <c r="O228" i="3"/>
  <c r="N228" i="3"/>
  <c r="O227" i="3"/>
  <c r="N227" i="3"/>
  <c r="O226" i="3"/>
  <c r="N226" i="3"/>
  <c r="O225" i="3"/>
  <c r="N225" i="3"/>
  <c r="O224" i="3"/>
  <c r="N224" i="3"/>
  <c r="O223" i="3"/>
  <c r="N223" i="3"/>
  <c r="O222" i="3"/>
  <c r="N222" i="3"/>
  <c r="O221" i="3"/>
  <c r="N221" i="3"/>
  <c r="O220" i="3"/>
  <c r="N220" i="3"/>
  <c r="O219" i="3"/>
  <c r="N219" i="3"/>
  <c r="O218" i="3"/>
  <c r="N218" i="3"/>
  <c r="O217" i="3"/>
  <c r="N217" i="3"/>
  <c r="O216" i="3"/>
  <c r="N216" i="3"/>
  <c r="O215" i="3"/>
  <c r="N215" i="3"/>
  <c r="O214" i="3"/>
  <c r="N214" i="3"/>
  <c r="O213" i="3"/>
  <c r="N213" i="3"/>
  <c r="O212" i="3"/>
  <c r="N212" i="3"/>
  <c r="O211" i="3"/>
  <c r="N211" i="3"/>
  <c r="O210" i="3"/>
  <c r="N210" i="3"/>
  <c r="O209" i="3"/>
  <c r="N209" i="3"/>
  <c r="O208" i="3"/>
  <c r="N208" i="3"/>
  <c r="O207" i="3"/>
  <c r="N207" i="3"/>
  <c r="O206" i="3"/>
  <c r="N206" i="3"/>
  <c r="O205" i="3"/>
  <c r="N205" i="3"/>
  <c r="O204" i="3"/>
  <c r="N204" i="3"/>
  <c r="O203" i="3"/>
  <c r="N203" i="3"/>
  <c r="O202" i="3"/>
  <c r="N202" i="3"/>
  <c r="O201" i="3"/>
  <c r="N201" i="3"/>
  <c r="O200" i="3"/>
  <c r="N200" i="3"/>
  <c r="O199" i="3"/>
  <c r="N199" i="3"/>
  <c r="O198" i="3"/>
  <c r="N198" i="3"/>
  <c r="O197" i="3"/>
  <c r="N197" i="3"/>
  <c r="O196" i="3"/>
  <c r="N196" i="3"/>
  <c r="O195" i="3"/>
  <c r="N195" i="3"/>
  <c r="O194" i="3"/>
  <c r="N194" i="3"/>
  <c r="O193" i="3"/>
  <c r="N193" i="3"/>
  <c r="O192" i="3"/>
  <c r="N192" i="3"/>
  <c r="O191" i="3"/>
  <c r="N191" i="3"/>
  <c r="O190" i="3"/>
  <c r="N190" i="3"/>
  <c r="O189" i="3"/>
  <c r="N189" i="3"/>
  <c r="O188" i="3"/>
  <c r="N188" i="3"/>
  <c r="O187" i="3"/>
  <c r="N187" i="3"/>
  <c r="O186" i="3"/>
  <c r="N186" i="3"/>
  <c r="O185" i="3"/>
  <c r="N185" i="3"/>
  <c r="O184" i="3"/>
  <c r="N184" i="3"/>
  <c r="O183" i="3"/>
  <c r="N183" i="3"/>
  <c r="O182" i="3"/>
  <c r="N182" i="3"/>
  <c r="O181" i="3"/>
  <c r="N181" i="3"/>
  <c r="O180" i="3"/>
  <c r="N180" i="3"/>
  <c r="O179" i="3"/>
  <c r="N179" i="3"/>
  <c r="O178" i="3"/>
  <c r="N178" i="3"/>
  <c r="O177" i="3"/>
  <c r="N177" i="3"/>
  <c r="O176" i="3"/>
  <c r="N176" i="3"/>
  <c r="O175" i="3"/>
  <c r="N175" i="3"/>
  <c r="O174" i="3"/>
  <c r="N174" i="3"/>
  <c r="O173" i="3"/>
  <c r="N173" i="3"/>
  <c r="O172" i="3"/>
  <c r="N172" i="3"/>
  <c r="O171" i="3"/>
  <c r="N171" i="3"/>
  <c r="O170" i="3"/>
  <c r="N170" i="3"/>
  <c r="O169" i="3"/>
  <c r="N169" i="3"/>
  <c r="O168" i="3"/>
  <c r="N168" i="3"/>
  <c r="O167" i="3"/>
  <c r="N167" i="3"/>
  <c r="O166" i="3"/>
  <c r="N166" i="3"/>
  <c r="O165" i="3"/>
  <c r="N165" i="3"/>
  <c r="O164" i="3"/>
  <c r="N164" i="3"/>
  <c r="O163" i="3"/>
  <c r="N163" i="3"/>
  <c r="O162" i="3"/>
  <c r="N162" i="3"/>
  <c r="O161" i="3"/>
  <c r="N161" i="3"/>
  <c r="O160" i="3"/>
  <c r="N160" i="3"/>
  <c r="O159" i="3"/>
  <c r="N159" i="3"/>
  <c r="O158" i="3"/>
  <c r="N158" i="3"/>
  <c r="O157" i="3"/>
  <c r="N157" i="3"/>
  <c r="O156" i="3"/>
  <c r="N156" i="3"/>
  <c r="O155" i="3"/>
  <c r="N155" i="3"/>
  <c r="O154" i="3"/>
  <c r="N154" i="3"/>
  <c r="O153" i="3"/>
  <c r="N153" i="3"/>
  <c r="O152" i="3"/>
  <c r="N152" i="3"/>
  <c r="O151" i="3"/>
  <c r="N151" i="3"/>
  <c r="O150" i="3"/>
  <c r="N150" i="3"/>
  <c r="O149" i="3"/>
  <c r="N149" i="3"/>
  <c r="O148" i="3"/>
  <c r="N148" i="3"/>
  <c r="O147" i="3"/>
  <c r="N147" i="3"/>
  <c r="O146" i="3"/>
  <c r="N146" i="3"/>
  <c r="O145" i="3"/>
  <c r="N145" i="3"/>
  <c r="O144" i="3"/>
  <c r="N144" i="3"/>
  <c r="O143" i="3"/>
  <c r="N143" i="3"/>
  <c r="O142" i="3"/>
  <c r="N142" i="3"/>
  <c r="O141" i="3"/>
  <c r="N141" i="3"/>
  <c r="O140" i="3"/>
  <c r="N140" i="3"/>
  <c r="O139" i="3"/>
  <c r="N139" i="3"/>
  <c r="O138" i="3"/>
  <c r="N138" i="3"/>
  <c r="O137" i="3"/>
  <c r="N137" i="3"/>
  <c r="O136" i="3"/>
  <c r="N136" i="3"/>
  <c r="O135" i="3"/>
  <c r="N135" i="3"/>
  <c r="O134" i="3"/>
  <c r="N134" i="3"/>
  <c r="O133" i="3"/>
  <c r="N133" i="3"/>
  <c r="O132" i="3"/>
  <c r="N132" i="3"/>
  <c r="O131" i="3"/>
  <c r="N131" i="3"/>
  <c r="O130" i="3"/>
  <c r="N130" i="3"/>
  <c r="O129" i="3"/>
  <c r="N129" i="3"/>
  <c r="O128" i="3"/>
  <c r="N128" i="3"/>
  <c r="O127" i="3"/>
  <c r="N127" i="3"/>
  <c r="O126" i="3"/>
  <c r="N126" i="3"/>
  <c r="O125" i="3"/>
  <c r="N125" i="3"/>
  <c r="O124" i="3"/>
  <c r="N124" i="3"/>
  <c r="O123" i="3"/>
  <c r="N123" i="3"/>
  <c r="O122" i="3"/>
  <c r="N122" i="3"/>
  <c r="O121" i="3"/>
  <c r="N121" i="3"/>
  <c r="O120" i="3"/>
  <c r="N120" i="3"/>
  <c r="O119" i="3"/>
  <c r="N119" i="3"/>
  <c r="O118" i="3"/>
  <c r="N118" i="3"/>
  <c r="O117" i="3"/>
  <c r="N117" i="3"/>
  <c r="O116" i="3"/>
  <c r="N116" i="3"/>
  <c r="O115" i="3"/>
  <c r="N115" i="3"/>
  <c r="O114" i="3"/>
  <c r="N114" i="3"/>
  <c r="O113" i="3"/>
  <c r="N113" i="3"/>
  <c r="O112" i="3"/>
  <c r="N112" i="3"/>
  <c r="O111" i="3"/>
  <c r="N111" i="3"/>
  <c r="O110" i="3"/>
  <c r="N110" i="3"/>
  <c r="O109" i="3"/>
  <c r="N109" i="3"/>
  <c r="O108" i="3"/>
  <c r="N108" i="3"/>
  <c r="O107" i="3"/>
  <c r="N107" i="3"/>
  <c r="O106" i="3"/>
  <c r="N106" i="3"/>
  <c r="O105" i="3"/>
  <c r="N105" i="3"/>
  <c r="O104" i="3"/>
  <c r="N104" i="3"/>
  <c r="O103" i="3"/>
  <c r="N103" i="3"/>
  <c r="O102" i="3"/>
  <c r="N102" i="3"/>
  <c r="O101" i="3"/>
  <c r="N101" i="3"/>
  <c r="O100" i="3"/>
  <c r="N100" i="3"/>
  <c r="O99" i="3"/>
  <c r="N99" i="3"/>
  <c r="O98" i="3"/>
  <c r="N98" i="3"/>
  <c r="O97" i="3"/>
  <c r="N97" i="3"/>
  <c r="O96" i="3"/>
  <c r="N96" i="3"/>
  <c r="O95" i="3"/>
  <c r="N95" i="3"/>
  <c r="O94" i="3"/>
  <c r="N94" i="3"/>
  <c r="O93" i="3"/>
  <c r="N93" i="3"/>
  <c r="O92" i="3"/>
  <c r="N92" i="3"/>
  <c r="O91" i="3"/>
  <c r="N91" i="3"/>
  <c r="O90" i="3"/>
  <c r="N90" i="3"/>
  <c r="O89" i="3"/>
  <c r="N89" i="3"/>
  <c r="O88" i="3"/>
  <c r="N88" i="3"/>
  <c r="O87" i="3"/>
  <c r="N87" i="3"/>
  <c r="O86" i="3"/>
  <c r="N86" i="3"/>
  <c r="O85" i="3"/>
  <c r="N85" i="3"/>
  <c r="O84" i="3"/>
  <c r="N84" i="3"/>
  <c r="O83" i="3"/>
  <c r="N83" i="3"/>
  <c r="O82" i="3"/>
  <c r="N82" i="3"/>
  <c r="O81" i="3"/>
  <c r="N81" i="3"/>
  <c r="O80" i="3"/>
  <c r="N80" i="3"/>
  <c r="O79" i="3"/>
  <c r="N79" i="3"/>
  <c r="O78" i="3"/>
  <c r="N78" i="3"/>
  <c r="O77" i="3"/>
  <c r="N77" i="3"/>
  <c r="O76" i="3"/>
  <c r="N76" i="3"/>
  <c r="O75" i="3"/>
  <c r="N75" i="3"/>
  <c r="O74" i="3"/>
  <c r="N74" i="3"/>
  <c r="O73" i="3"/>
  <c r="N73" i="3"/>
  <c r="O72" i="3"/>
  <c r="N72" i="3"/>
  <c r="O71" i="3"/>
  <c r="N71" i="3"/>
  <c r="O70" i="3"/>
  <c r="N70" i="3"/>
  <c r="O69" i="3"/>
  <c r="N69" i="3"/>
  <c r="O68" i="3"/>
  <c r="N68" i="3"/>
  <c r="O67" i="3"/>
  <c r="N67" i="3"/>
  <c r="O66" i="3"/>
  <c r="N66" i="3"/>
  <c r="O65" i="3"/>
  <c r="N65" i="3"/>
  <c r="O64" i="3"/>
  <c r="N64" i="3"/>
  <c r="O63" i="3"/>
  <c r="N63" i="3"/>
  <c r="O62" i="3"/>
  <c r="N62" i="3"/>
  <c r="O61" i="3"/>
  <c r="N61" i="3"/>
  <c r="O60" i="3"/>
  <c r="N60" i="3"/>
  <c r="O59" i="3"/>
  <c r="N59" i="3"/>
  <c r="O58" i="3"/>
  <c r="N58" i="3"/>
  <c r="O57" i="3"/>
  <c r="N57" i="3"/>
  <c r="O56" i="3"/>
  <c r="N56" i="3"/>
  <c r="O55" i="3"/>
  <c r="N55" i="3"/>
  <c r="O54" i="3"/>
  <c r="N54" i="3"/>
  <c r="O53" i="3"/>
  <c r="N53" i="3"/>
  <c r="O52" i="3"/>
  <c r="N52" i="3"/>
  <c r="O51" i="3"/>
  <c r="N51" i="3"/>
  <c r="O50" i="3"/>
  <c r="N50" i="3"/>
  <c r="O49" i="3"/>
  <c r="N49" i="3"/>
  <c r="O48" i="3"/>
  <c r="N48" i="3"/>
  <c r="O47" i="3"/>
  <c r="N47" i="3"/>
  <c r="O46" i="3"/>
  <c r="N46" i="3"/>
  <c r="O45" i="3"/>
  <c r="N45" i="3"/>
  <c r="O44" i="3"/>
  <c r="N44" i="3"/>
  <c r="O43" i="3"/>
  <c r="N43" i="3"/>
  <c r="O42" i="3"/>
  <c r="N42" i="3"/>
  <c r="O41" i="3"/>
  <c r="N41" i="3"/>
  <c r="O40" i="3"/>
  <c r="N40" i="3"/>
  <c r="O39" i="3"/>
  <c r="N39" i="3"/>
  <c r="O38" i="3"/>
  <c r="N38" i="3"/>
  <c r="O37" i="3"/>
  <c r="N37" i="3"/>
  <c r="O36" i="3"/>
  <c r="N36" i="3"/>
  <c r="O35" i="3"/>
  <c r="N35" i="3"/>
  <c r="O34" i="3"/>
  <c r="N34" i="3"/>
  <c r="O33" i="3"/>
  <c r="N33" i="3"/>
  <c r="O32" i="3"/>
  <c r="N32" i="3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O8" i="3"/>
  <c r="N8" i="3"/>
  <c r="O7" i="3"/>
  <c r="N7" i="3"/>
  <c r="O6" i="3"/>
  <c r="N6" i="3"/>
  <c r="O5" i="3"/>
  <c r="N5" i="3"/>
  <c r="O4" i="3"/>
  <c r="N4" i="3"/>
  <c r="O3" i="3"/>
  <c r="N3" i="3"/>
  <c r="O2" i="3"/>
  <c r="N2" i="3"/>
  <c r="O1502" i="4"/>
  <c r="N1502" i="4"/>
  <c r="O1501" i="4"/>
  <c r="N1501" i="4"/>
  <c r="O1500" i="4"/>
  <c r="N1500" i="4"/>
  <c r="O1499" i="4"/>
  <c r="N1499" i="4"/>
  <c r="O1498" i="4"/>
  <c r="N1498" i="4"/>
  <c r="O1497" i="4"/>
  <c r="N1497" i="4"/>
  <c r="O1496" i="4"/>
  <c r="N1496" i="4"/>
  <c r="O1495" i="4"/>
  <c r="N1495" i="4"/>
  <c r="O1494" i="4"/>
  <c r="N1494" i="4"/>
  <c r="O1493" i="4"/>
  <c r="N1493" i="4"/>
  <c r="O1492" i="4"/>
  <c r="N1492" i="4"/>
  <c r="O1491" i="4"/>
  <c r="N1491" i="4"/>
  <c r="O1490" i="4"/>
  <c r="N1490" i="4"/>
  <c r="O1489" i="4"/>
  <c r="N1489" i="4"/>
  <c r="O1488" i="4"/>
  <c r="N1488" i="4"/>
  <c r="O1487" i="4"/>
  <c r="N1487" i="4"/>
  <c r="O1486" i="4"/>
  <c r="N1486" i="4"/>
  <c r="O1485" i="4"/>
  <c r="N1485" i="4"/>
  <c r="O1484" i="4"/>
  <c r="N1484" i="4"/>
  <c r="O1483" i="4"/>
  <c r="N1483" i="4"/>
  <c r="O1482" i="4"/>
  <c r="N1482" i="4"/>
  <c r="O1481" i="4"/>
  <c r="N1481" i="4"/>
  <c r="O1480" i="4"/>
  <c r="N1480" i="4"/>
  <c r="O1479" i="4"/>
  <c r="N1479" i="4"/>
  <c r="O1478" i="4"/>
  <c r="N1478" i="4"/>
  <c r="O1477" i="4"/>
  <c r="N1477" i="4"/>
  <c r="O1476" i="4"/>
  <c r="N1476" i="4"/>
  <c r="O1475" i="4"/>
  <c r="N1475" i="4"/>
  <c r="O1474" i="4"/>
  <c r="N1474" i="4"/>
  <c r="O1473" i="4"/>
  <c r="N1473" i="4"/>
  <c r="O1472" i="4"/>
  <c r="N1472" i="4"/>
  <c r="O1471" i="4"/>
  <c r="N1471" i="4"/>
  <c r="O1470" i="4"/>
  <c r="N1470" i="4"/>
  <c r="O1469" i="4"/>
  <c r="N1469" i="4"/>
  <c r="O1468" i="4"/>
  <c r="N1468" i="4"/>
  <c r="O1467" i="4"/>
  <c r="N1467" i="4"/>
  <c r="O1466" i="4"/>
  <c r="N1466" i="4"/>
  <c r="O1465" i="4"/>
  <c r="N1465" i="4"/>
  <c r="O1464" i="4"/>
  <c r="N1464" i="4"/>
  <c r="O1463" i="4"/>
  <c r="N1463" i="4"/>
  <c r="O1462" i="4"/>
  <c r="N1462" i="4"/>
  <c r="O1461" i="4"/>
  <c r="N1461" i="4"/>
  <c r="O1460" i="4"/>
  <c r="N1460" i="4"/>
  <c r="O1459" i="4"/>
  <c r="N1459" i="4"/>
  <c r="O1458" i="4"/>
  <c r="N1458" i="4"/>
  <c r="O1457" i="4"/>
  <c r="N1457" i="4"/>
  <c r="O1456" i="4"/>
  <c r="N1456" i="4"/>
  <c r="O1455" i="4"/>
  <c r="N1455" i="4"/>
  <c r="O1454" i="4"/>
  <c r="N1454" i="4"/>
  <c r="O1453" i="4"/>
  <c r="N1453" i="4"/>
  <c r="O1452" i="4"/>
  <c r="N1452" i="4"/>
  <c r="O1451" i="4"/>
  <c r="N1451" i="4"/>
  <c r="O1450" i="4"/>
  <c r="N1450" i="4"/>
  <c r="O1449" i="4"/>
  <c r="N1449" i="4"/>
  <c r="O1448" i="4"/>
  <c r="N1448" i="4"/>
  <c r="O1447" i="4"/>
  <c r="N1447" i="4"/>
  <c r="O1446" i="4"/>
  <c r="N1446" i="4"/>
  <c r="O1445" i="4"/>
  <c r="N1445" i="4"/>
  <c r="O1444" i="4"/>
  <c r="N1444" i="4"/>
  <c r="O1443" i="4"/>
  <c r="N1443" i="4"/>
  <c r="O1442" i="4"/>
  <c r="N1442" i="4"/>
  <c r="O1441" i="4"/>
  <c r="N1441" i="4"/>
  <c r="O1440" i="4"/>
  <c r="N1440" i="4"/>
  <c r="O1439" i="4"/>
  <c r="N1439" i="4"/>
  <c r="O1438" i="4"/>
  <c r="N1438" i="4"/>
  <c r="O1437" i="4"/>
  <c r="N1437" i="4"/>
  <c r="O1436" i="4"/>
  <c r="N1436" i="4"/>
  <c r="O1435" i="4"/>
  <c r="N1435" i="4"/>
  <c r="O1434" i="4"/>
  <c r="N1434" i="4"/>
  <c r="O1433" i="4"/>
  <c r="N1433" i="4"/>
  <c r="O1432" i="4"/>
  <c r="N1432" i="4"/>
  <c r="O1431" i="4"/>
  <c r="N1431" i="4"/>
  <c r="O1430" i="4"/>
  <c r="N1430" i="4"/>
  <c r="O1429" i="4"/>
  <c r="N1429" i="4"/>
  <c r="O1428" i="4"/>
  <c r="N1428" i="4"/>
  <c r="O1427" i="4"/>
  <c r="N1427" i="4"/>
  <c r="O1426" i="4"/>
  <c r="N1426" i="4"/>
  <c r="O1425" i="4"/>
  <c r="N1425" i="4"/>
  <c r="O1424" i="4"/>
  <c r="N1424" i="4"/>
  <c r="O1423" i="4"/>
  <c r="N1423" i="4"/>
  <c r="O1422" i="4"/>
  <c r="N1422" i="4"/>
  <c r="O1421" i="4"/>
  <c r="N1421" i="4"/>
  <c r="O1420" i="4"/>
  <c r="N1420" i="4"/>
  <c r="O1419" i="4"/>
  <c r="N1419" i="4"/>
  <c r="O1418" i="4"/>
  <c r="N1418" i="4"/>
  <c r="O1417" i="4"/>
  <c r="N1417" i="4"/>
  <c r="O1416" i="4"/>
  <c r="N1416" i="4"/>
  <c r="O1415" i="4"/>
  <c r="N1415" i="4"/>
  <c r="O1414" i="4"/>
  <c r="N1414" i="4"/>
  <c r="O1413" i="4"/>
  <c r="N1413" i="4"/>
  <c r="O1412" i="4"/>
  <c r="N1412" i="4"/>
  <c r="O1411" i="4"/>
  <c r="N1411" i="4"/>
  <c r="O1410" i="4"/>
  <c r="N1410" i="4"/>
  <c r="O1409" i="4"/>
  <c r="N1409" i="4"/>
  <c r="O1408" i="4"/>
  <c r="N1408" i="4"/>
  <c r="O1407" i="4"/>
  <c r="N1407" i="4"/>
  <c r="O1406" i="4"/>
  <c r="N1406" i="4"/>
  <c r="O1405" i="4"/>
  <c r="N1405" i="4"/>
  <c r="O1404" i="4"/>
  <c r="N1404" i="4"/>
  <c r="O1403" i="4"/>
  <c r="N1403" i="4"/>
  <c r="O1402" i="4"/>
  <c r="N1402" i="4"/>
  <c r="O1401" i="4"/>
  <c r="N1401" i="4"/>
  <c r="O1400" i="4"/>
  <c r="N1400" i="4"/>
  <c r="O1399" i="4"/>
  <c r="N1399" i="4"/>
  <c r="O1398" i="4"/>
  <c r="N1398" i="4"/>
  <c r="O1397" i="4"/>
  <c r="N1397" i="4"/>
  <c r="O1396" i="4"/>
  <c r="N1396" i="4"/>
  <c r="O1395" i="4"/>
  <c r="N1395" i="4"/>
  <c r="O1394" i="4"/>
  <c r="N1394" i="4"/>
  <c r="O1393" i="4"/>
  <c r="N1393" i="4"/>
  <c r="O1392" i="4"/>
  <c r="N1392" i="4"/>
  <c r="O1391" i="4"/>
  <c r="N1391" i="4"/>
  <c r="O1390" i="4"/>
  <c r="N1390" i="4"/>
  <c r="O1389" i="4"/>
  <c r="N1389" i="4"/>
  <c r="O1388" i="4"/>
  <c r="N1388" i="4"/>
  <c r="O1387" i="4"/>
  <c r="N1387" i="4"/>
  <c r="O1386" i="4"/>
  <c r="N1386" i="4"/>
  <c r="O1385" i="4"/>
  <c r="N1385" i="4"/>
  <c r="O1384" i="4"/>
  <c r="N1384" i="4"/>
  <c r="O1383" i="4"/>
  <c r="N1383" i="4"/>
  <c r="O1382" i="4"/>
  <c r="N1382" i="4"/>
  <c r="O1381" i="4"/>
  <c r="N1381" i="4"/>
  <c r="O1380" i="4"/>
  <c r="N1380" i="4"/>
  <c r="O1379" i="4"/>
  <c r="N1379" i="4"/>
  <c r="O1378" i="4"/>
  <c r="N1378" i="4"/>
  <c r="O1377" i="4"/>
  <c r="N1377" i="4"/>
  <c r="O1376" i="4"/>
  <c r="N1376" i="4"/>
  <c r="O1375" i="4"/>
  <c r="N1375" i="4"/>
  <c r="O1374" i="4"/>
  <c r="N1374" i="4"/>
  <c r="O1373" i="4"/>
  <c r="N1373" i="4"/>
  <c r="O1372" i="4"/>
  <c r="N1372" i="4"/>
  <c r="O1371" i="4"/>
  <c r="N1371" i="4"/>
  <c r="O1370" i="4"/>
  <c r="N1370" i="4"/>
  <c r="O1369" i="4"/>
  <c r="N1369" i="4"/>
  <c r="O1368" i="4"/>
  <c r="N1368" i="4"/>
  <c r="O1367" i="4"/>
  <c r="N1367" i="4"/>
  <c r="O1366" i="4"/>
  <c r="N1366" i="4"/>
  <c r="O1365" i="4"/>
  <c r="N1365" i="4"/>
  <c r="O1364" i="4"/>
  <c r="N1364" i="4"/>
  <c r="O1363" i="4"/>
  <c r="N1363" i="4"/>
  <c r="O1362" i="4"/>
  <c r="N1362" i="4"/>
  <c r="O1361" i="4"/>
  <c r="N1361" i="4"/>
  <c r="O1360" i="4"/>
  <c r="N1360" i="4"/>
  <c r="O1359" i="4"/>
  <c r="N1359" i="4"/>
  <c r="O1358" i="4"/>
  <c r="N1358" i="4"/>
  <c r="O1357" i="4"/>
  <c r="N1357" i="4"/>
  <c r="O1356" i="4"/>
  <c r="N1356" i="4"/>
  <c r="O1355" i="4"/>
  <c r="N1355" i="4"/>
  <c r="O1354" i="4"/>
  <c r="N1354" i="4"/>
  <c r="O1353" i="4"/>
  <c r="N1353" i="4"/>
  <c r="O1352" i="4"/>
  <c r="N1352" i="4"/>
  <c r="O1351" i="4"/>
  <c r="N1351" i="4"/>
  <c r="O1350" i="4"/>
  <c r="N1350" i="4"/>
  <c r="O1349" i="4"/>
  <c r="N1349" i="4"/>
  <c r="O1348" i="4"/>
  <c r="N1348" i="4"/>
  <c r="O1347" i="4"/>
  <c r="N1347" i="4"/>
  <c r="O1346" i="4"/>
  <c r="N1346" i="4"/>
  <c r="O1345" i="4"/>
  <c r="N1345" i="4"/>
  <c r="O1344" i="4"/>
  <c r="N1344" i="4"/>
  <c r="O1343" i="4"/>
  <c r="N1343" i="4"/>
  <c r="O1342" i="4"/>
  <c r="N1342" i="4"/>
  <c r="O1341" i="4"/>
  <c r="N1341" i="4"/>
  <c r="O1340" i="4"/>
  <c r="N1340" i="4"/>
  <c r="O1339" i="4"/>
  <c r="N1339" i="4"/>
  <c r="O1338" i="4"/>
  <c r="N1338" i="4"/>
  <c r="O1337" i="4"/>
  <c r="N1337" i="4"/>
  <c r="O1336" i="4"/>
  <c r="N1336" i="4"/>
  <c r="O1335" i="4"/>
  <c r="N1335" i="4"/>
  <c r="O1334" i="4"/>
  <c r="N1334" i="4"/>
  <c r="O1333" i="4"/>
  <c r="N1333" i="4"/>
  <c r="O1332" i="4"/>
  <c r="N1332" i="4"/>
  <c r="O1331" i="4"/>
  <c r="N1331" i="4"/>
  <c r="O1330" i="4"/>
  <c r="N1330" i="4"/>
  <c r="O1329" i="4"/>
  <c r="N1329" i="4"/>
  <c r="O1328" i="4"/>
  <c r="N1328" i="4"/>
  <c r="O1327" i="4"/>
  <c r="N1327" i="4"/>
  <c r="O1326" i="4"/>
  <c r="N1326" i="4"/>
  <c r="O1325" i="4"/>
  <c r="N1325" i="4"/>
  <c r="O1324" i="4"/>
  <c r="N1324" i="4"/>
  <c r="O1323" i="4"/>
  <c r="N1323" i="4"/>
  <c r="O1322" i="4"/>
  <c r="N1322" i="4"/>
  <c r="O1321" i="4"/>
  <c r="N1321" i="4"/>
  <c r="O1320" i="4"/>
  <c r="N1320" i="4"/>
  <c r="O1319" i="4"/>
  <c r="N1319" i="4"/>
  <c r="O1318" i="4"/>
  <c r="N1318" i="4"/>
  <c r="O1317" i="4"/>
  <c r="N1317" i="4"/>
  <c r="O1316" i="4"/>
  <c r="N1316" i="4"/>
  <c r="O1315" i="4"/>
  <c r="N1315" i="4"/>
  <c r="O1314" i="4"/>
  <c r="N1314" i="4"/>
  <c r="O1313" i="4"/>
  <c r="N1313" i="4"/>
  <c r="O1312" i="4"/>
  <c r="N1312" i="4"/>
  <c r="O1311" i="4"/>
  <c r="N1311" i="4"/>
  <c r="O1310" i="4"/>
  <c r="N1310" i="4"/>
  <c r="O1309" i="4"/>
  <c r="N1309" i="4"/>
  <c r="O1308" i="4"/>
  <c r="N1308" i="4"/>
  <c r="O1307" i="4"/>
  <c r="N1307" i="4"/>
  <c r="O1306" i="4"/>
  <c r="N1306" i="4"/>
  <c r="O1305" i="4"/>
  <c r="N1305" i="4"/>
  <c r="O1304" i="4"/>
  <c r="N1304" i="4"/>
  <c r="O1303" i="4"/>
  <c r="N1303" i="4"/>
  <c r="O1302" i="4"/>
  <c r="N1302" i="4"/>
  <c r="O1301" i="4"/>
  <c r="N1301" i="4"/>
  <c r="O1300" i="4"/>
  <c r="N1300" i="4"/>
  <c r="O1299" i="4"/>
  <c r="N1299" i="4"/>
  <c r="O1298" i="4"/>
  <c r="N1298" i="4"/>
  <c r="O1297" i="4"/>
  <c r="N1297" i="4"/>
  <c r="O1296" i="4"/>
  <c r="N1296" i="4"/>
  <c r="O1295" i="4"/>
  <c r="N1295" i="4"/>
  <c r="O1294" i="4"/>
  <c r="N1294" i="4"/>
  <c r="O1293" i="4"/>
  <c r="N1293" i="4"/>
  <c r="O1292" i="4"/>
  <c r="N1292" i="4"/>
  <c r="O1291" i="4"/>
  <c r="N1291" i="4"/>
  <c r="O1290" i="4"/>
  <c r="N1290" i="4"/>
  <c r="O1289" i="4"/>
  <c r="N1289" i="4"/>
  <c r="O1288" i="4"/>
  <c r="N1288" i="4"/>
  <c r="O1287" i="4"/>
  <c r="N1287" i="4"/>
  <c r="O1286" i="4"/>
  <c r="N1286" i="4"/>
  <c r="O1285" i="4"/>
  <c r="N1285" i="4"/>
  <c r="O1284" i="4"/>
  <c r="N1284" i="4"/>
  <c r="O1283" i="4"/>
  <c r="N1283" i="4"/>
  <c r="O1282" i="4"/>
  <c r="N1282" i="4"/>
  <c r="O1281" i="4"/>
  <c r="N1281" i="4"/>
  <c r="O1280" i="4"/>
  <c r="N1280" i="4"/>
  <c r="O1279" i="4"/>
  <c r="N1279" i="4"/>
  <c r="O1278" i="4"/>
  <c r="N1278" i="4"/>
  <c r="O1277" i="4"/>
  <c r="N1277" i="4"/>
  <c r="O1276" i="4"/>
  <c r="N1276" i="4"/>
  <c r="O1275" i="4"/>
  <c r="N1275" i="4"/>
  <c r="O1274" i="4"/>
  <c r="N1274" i="4"/>
  <c r="O1273" i="4"/>
  <c r="N1273" i="4"/>
  <c r="O1272" i="4"/>
  <c r="N1272" i="4"/>
  <c r="O1271" i="4"/>
  <c r="N1271" i="4"/>
  <c r="O1270" i="4"/>
  <c r="N1270" i="4"/>
  <c r="O1269" i="4"/>
  <c r="N1269" i="4"/>
  <c r="O1268" i="4"/>
  <c r="N1268" i="4"/>
  <c r="O1267" i="4"/>
  <c r="N1267" i="4"/>
  <c r="O1266" i="4"/>
  <c r="N1266" i="4"/>
  <c r="O1265" i="4"/>
  <c r="N1265" i="4"/>
  <c r="O1264" i="4"/>
  <c r="N1264" i="4"/>
  <c r="O1263" i="4"/>
  <c r="N1263" i="4"/>
  <c r="O1262" i="4"/>
  <c r="N1262" i="4"/>
  <c r="O1261" i="4"/>
  <c r="N1261" i="4"/>
  <c r="O1260" i="4"/>
  <c r="N1260" i="4"/>
  <c r="O1259" i="4"/>
  <c r="N1259" i="4"/>
  <c r="O1258" i="4"/>
  <c r="N1258" i="4"/>
  <c r="O1257" i="4"/>
  <c r="N1257" i="4"/>
  <c r="O1256" i="4"/>
  <c r="N1256" i="4"/>
  <c r="O1255" i="4"/>
  <c r="N1255" i="4"/>
  <c r="O1254" i="4"/>
  <c r="N1254" i="4"/>
  <c r="O1253" i="4"/>
  <c r="N1253" i="4"/>
  <c r="O1252" i="4"/>
  <c r="N1252" i="4"/>
  <c r="O1251" i="4"/>
  <c r="N1251" i="4"/>
  <c r="O1250" i="4"/>
  <c r="N1250" i="4"/>
  <c r="O1249" i="4"/>
  <c r="N1249" i="4"/>
  <c r="O1248" i="4"/>
  <c r="N1248" i="4"/>
  <c r="O1247" i="4"/>
  <c r="N1247" i="4"/>
  <c r="O1246" i="4"/>
  <c r="N1246" i="4"/>
  <c r="O1245" i="4"/>
  <c r="N1245" i="4"/>
  <c r="O1244" i="4"/>
  <c r="N1244" i="4"/>
  <c r="O1243" i="4"/>
  <c r="N1243" i="4"/>
  <c r="O1242" i="4"/>
  <c r="N1242" i="4"/>
  <c r="O1241" i="4"/>
  <c r="N1241" i="4"/>
  <c r="O1240" i="4"/>
  <c r="N1240" i="4"/>
  <c r="O1239" i="4"/>
  <c r="N1239" i="4"/>
  <c r="O1238" i="4"/>
  <c r="N1238" i="4"/>
  <c r="O1237" i="4"/>
  <c r="N1237" i="4"/>
  <c r="O1236" i="4"/>
  <c r="N1236" i="4"/>
  <c r="O1235" i="4"/>
  <c r="N1235" i="4"/>
  <c r="O1234" i="4"/>
  <c r="N1234" i="4"/>
  <c r="O1233" i="4"/>
  <c r="N1233" i="4"/>
  <c r="O1232" i="4"/>
  <c r="N1232" i="4"/>
  <c r="O1231" i="4"/>
  <c r="N1231" i="4"/>
  <c r="O1230" i="4"/>
  <c r="N1230" i="4"/>
  <c r="O1229" i="4"/>
  <c r="N1229" i="4"/>
  <c r="O1228" i="4"/>
  <c r="N1228" i="4"/>
  <c r="O1227" i="4"/>
  <c r="N1227" i="4"/>
  <c r="O1226" i="4"/>
  <c r="N1226" i="4"/>
  <c r="O1225" i="4"/>
  <c r="N1225" i="4"/>
  <c r="O1224" i="4"/>
  <c r="N1224" i="4"/>
  <c r="O1223" i="4"/>
  <c r="N1223" i="4"/>
  <c r="O1222" i="4"/>
  <c r="N1222" i="4"/>
  <c r="O1221" i="4"/>
  <c r="N1221" i="4"/>
  <c r="O1220" i="4"/>
  <c r="N1220" i="4"/>
  <c r="O1219" i="4"/>
  <c r="N1219" i="4"/>
  <c r="O1218" i="4"/>
  <c r="N1218" i="4"/>
  <c r="O1217" i="4"/>
  <c r="N1217" i="4"/>
  <c r="O1216" i="4"/>
  <c r="N1216" i="4"/>
  <c r="O1215" i="4"/>
  <c r="N1215" i="4"/>
  <c r="O1214" i="4"/>
  <c r="N1214" i="4"/>
  <c r="O1213" i="4"/>
  <c r="N1213" i="4"/>
  <c r="O1212" i="4"/>
  <c r="N1212" i="4"/>
  <c r="O1211" i="4"/>
  <c r="N1211" i="4"/>
  <c r="O1210" i="4"/>
  <c r="N1210" i="4"/>
  <c r="O1209" i="4"/>
  <c r="N1209" i="4"/>
  <c r="O1208" i="4"/>
  <c r="N1208" i="4"/>
  <c r="O1207" i="4"/>
  <c r="N1207" i="4"/>
  <c r="O1206" i="4"/>
  <c r="N1206" i="4"/>
  <c r="O1205" i="4"/>
  <c r="N1205" i="4"/>
  <c r="O1204" i="4"/>
  <c r="N1204" i="4"/>
  <c r="O1203" i="4"/>
  <c r="N1203" i="4"/>
  <c r="O1202" i="4"/>
  <c r="N1202" i="4"/>
  <c r="O1201" i="4"/>
  <c r="N1201" i="4"/>
  <c r="O1200" i="4"/>
  <c r="N1200" i="4"/>
  <c r="O1199" i="4"/>
  <c r="N1199" i="4"/>
  <c r="O1198" i="4"/>
  <c r="N1198" i="4"/>
  <c r="O1197" i="4"/>
  <c r="N1197" i="4"/>
  <c r="O1196" i="4"/>
  <c r="N1196" i="4"/>
  <c r="O1195" i="4"/>
  <c r="N1195" i="4"/>
  <c r="O1194" i="4"/>
  <c r="N1194" i="4"/>
  <c r="O1193" i="4"/>
  <c r="N1193" i="4"/>
  <c r="O1192" i="4"/>
  <c r="N1192" i="4"/>
  <c r="O1191" i="4"/>
  <c r="N1191" i="4"/>
  <c r="O1190" i="4"/>
  <c r="N1190" i="4"/>
  <c r="O1189" i="4"/>
  <c r="N1189" i="4"/>
  <c r="O1188" i="4"/>
  <c r="N1188" i="4"/>
  <c r="O1187" i="4"/>
  <c r="N1187" i="4"/>
  <c r="O1186" i="4"/>
  <c r="N1186" i="4"/>
  <c r="O1185" i="4"/>
  <c r="N1185" i="4"/>
  <c r="O1184" i="4"/>
  <c r="N1184" i="4"/>
  <c r="O1183" i="4"/>
  <c r="N1183" i="4"/>
  <c r="O1182" i="4"/>
  <c r="N1182" i="4"/>
  <c r="O1181" i="4"/>
  <c r="N1181" i="4"/>
  <c r="O1180" i="4"/>
  <c r="N1180" i="4"/>
  <c r="O1179" i="4"/>
  <c r="N1179" i="4"/>
  <c r="O1178" i="4"/>
  <c r="N1178" i="4"/>
  <c r="O1177" i="4"/>
  <c r="N1177" i="4"/>
  <c r="O1176" i="4"/>
  <c r="N1176" i="4"/>
  <c r="O1175" i="4"/>
  <c r="N1175" i="4"/>
  <c r="O1174" i="4"/>
  <c r="N1174" i="4"/>
  <c r="O1173" i="4"/>
  <c r="N1173" i="4"/>
  <c r="O1172" i="4"/>
  <c r="N1172" i="4"/>
  <c r="O1171" i="4"/>
  <c r="N1171" i="4"/>
  <c r="O1170" i="4"/>
  <c r="N1170" i="4"/>
  <c r="O1169" i="4"/>
  <c r="N1169" i="4"/>
  <c r="O1168" i="4"/>
  <c r="N1168" i="4"/>
  <c r="O1167" i="4"/>
  <c r="N1167" i="4"/>
  <c r="O1166" i="4"/>
  <c r="N1166" i="4"/>
  <c r="O1165" i="4"/>
  <c r="N1165" i="4"/>
  <c r="O1164" i="4"/>
  <c r="N1164" i="4"/>
  <c r="O1163" i="4"/>
  <c r="N1163" i="4"/>
  <c r="O1162" i="4"/>
  <c r="N1162" i="4"/>
  <c r="O1161" i="4"/>
  <c r="N1161" i="4"/>
  <c r="O1160" i="4"/>
  <c r="N1160" i="4"/>
  <c r="O1159" i="4"/>
  <c r="N1159" i="4"/>
  <c r="O1158" i="4"/>
  <c r="N1158" i="4"/>
  <c r="O1157" i="4"/>
  <c r="N1157" i="4"/>
  <c r="O1156" i="4"/>
  <c r="N1156" i="4"/>
  <c r="O1155" i="4"/>
  <c r="N1155" i="4"/>
  <c r="O1154" i="4"/>
  <c r="N1154" i="4"/>
  <c r="O1153" i="4"/>
  <c r="N1153" i="4"/>
  <c r="O1152" i="4"/>
  <c r="N1152" i="4"/>
  <c r="O1151" i="4"/>
  <c r="N1151" i="4"/>
  <c r="O1150" i="4"/>
  <c r="N1150" i="4"/>
  <c r="O1149" i="4"/>
  <c r="N1149" i="4"/>
  <c r="O1148" i="4"/>
  <c r="N1148" i="4"/>
  <c r="O1147" i="4"/>
  <c r="N1147" i="4"/>
  <c r="O1146" i="4"/>
  <c r="N1146" i="4"/>
  <c r="O1145" i="4"/>
  <c r="N1145" i="4"/>
  <c r="O1144" i="4"/>
  <c r="N1144" i="4"/>
  <c r="O1143" i="4"/>
  <c r="N1143" i="4"/>
  <c r="O1142" i="4"/>
  <c r="N1142" i="4"/>
  <c r="O1141" i="4"/>
  <c r="N1141" i="4"/>
  <c r="O1140" i="4"/>
  <c r="N1140" i="4"/>
  <c r="O1139" i="4"/>
  <c r="N1139" i="4"/>
  <c r="O1138" i="4"/>
  <c r="N1138" i="4"/>
  <c r="O1137" i="4"/>
  <c r="N1137" i="4"/>
  <c r="O1136" i="4"/>
  <c r="N1136" i="4"/>
  <c r="O1135" i="4"/>
  <c r="N1135" i="4"/>
  <c r="O1134" i="4"/>
  <c r="N1134" i="4"/>
  <c r="O1133" i="4"/>
  <c r="N1133" i="4"/>
  <c r="O1132" i="4"/>
  <c r="N1132" i="4"/>
  <c r="O1131" i="4"/>
  <c r="N1131" i="4"/>
  <c r="O1130" i="4"/>
  <c r="N1130" i="4"/>
  <c r="O1129" i="4"/>
  <c r="N1129" i="4"/>
  <c r="O1128" i="4"/>
  <c r="N1128" i="4"/>
  <c r="O1127" i="4"/>
  <c r="N1127" i="4"/>
  <c r="O1126" i="4"/>
  <c r="N1126" i="4"/>
  <c r="O1125" i="4"/>
  <c r="N1125" i="4"/>
  <c r="O1124" i="4"/>
  <c r="N1124" i="4"/>
  <c r="O1123" i="4"/>
  <c r="N1123" i="4"/>
  <c r="O1122" i="4"/>
  <c r="N1122" i="4"/>
  <c r="O1121" i="4"/>
  <c r="N1121" i="4"/>
  <c r="O1120" i="4"/>
  <c r="N1120" i="4"/>
  <c r="O1119" i="4"/>
  <c r="N1119" i="4"/>
  <c r="O1118" i="4"/>
  <c r="N1118" i="4"/>
  <c r="O1117" i="4"/>
  <c r="N1117" i="4"/>
  <c r="O1116" i="4"/>
  <c r="N1116" i="4"/>
  <c r="O1115" i="4"/>
  <c r="N1115" i="4"/>
  <c r="O1114" i="4"/>
  <c r="N1114" i="4"/>
  <c r="O1113" i="4"/>
  <c r="N1113" i="4"/>
  <c r="O1112" i="4"/>
  <c r="N1112" i="4"/>
  <c r="O1111" i="4"/>
  <c r="N1111" i="4"/>
  <c r="O1110" i="4"/>
  <c r="N1110" i="4"/>
  <c r="O1109" i="4"/>
  <c r="N1109" i="4"/>
  <c r="O1108" i="4"/>
  <c r="N1108" i="4"/>
  <c r="O1107" i="4"/>
  <c r="N1107" i="4"/>
  <c r="O1106" i="4"/>
  <c r="N1106" i="4"/>
  <c r="O1105" i="4"/>
  <c r="N1105" i="4"/>
  <c r="O1104" i="4"/>
  <c r="N1104" i="4"/>
  <c r="O1103" i="4"/>
  <c r="N1103" i="4"/>
  <c r="O1102" i="4"/>
  <c r="N1102" i="4"/>
  <c r="O1101" i="4"/>
  <c r="N1101" i="4"/>
  <c r="O1100" i="4"/>
  <c r="N1100" i="4"/>
  <c r="O1099" i="4"/>
  <c r="N1099" i="4"/>
  <c r="O1098" i="4"/>
  <c r="N1098" i="4"/>
  <c r="O1097" i="4"/>
  <c r="N1097" i="4"/>
  <c r="O1096" i="4"/>
  <c r="N1096" i="4"/>
  <c r="O1095" i="4"/>
  <c r="N1095" i="4"/>
  <c r="O1094" i="4"/>
  <c r="N1094" i="4"/>
  <c r="O1093" i="4"/>
  <c r="N1093" i="4"/>
  <c r="O1092" i="4"/>
  <c r="N1092" i="4"/>
  <c r="O1091" i="4"/>
  <c r="N1091" i="4"/>
  <c r="O1090" i="4"/>
  <c r="N1090" i="4"/>
  <c r="O1089" i="4"/>
  <c r="N1089" i="4"/>
  <c r="O1088" i="4"/>
  <c r="N1088" i="4"/>
  <c r="O1087" i="4"/>
  <c r="N1087" i="4"/>
  <c r="O1086" i="4"/>
  <c r="N1086" i="4"/>
  <c r="O1085" i="4"/>
  <c r="N1085" i="4"/>
  <c r="O1084" i="4"/>
  <c r="N1084" i="4"/>
  <c r="O1083" i="4"/>
  <c r="N1083" i="4"/>
  <c r="O1082" i="4"/>
  <c r="N1082" i="4"/>
  <c r="O1081" i="4"/>
  <c r="N1081" i="4"/>
  <c r="O1080" i="4"/>
  <c r="N1080" i="4"/>
  <c r="O1079" i="4"/>
  <c r="N1079" i="4"/>
  <c r="O1078" i="4"/>
  <c r="N1078" i="4"/>
  <c r="O1077" i="4"/>
  <c r="N1077" i="4"/>
  <c r="O1076" i="4"/>
  <c r="N1076" i="4"/>
  <c r="O1075" i="4"/>
  <c r="N1075" i="4"/>
  <c r="O1074" i="4"/>
  <c r="N1074" i="4"/>
  <c r="O1073" i="4"/>
  <c r="N1073" i="4"/>
  <c r="O1072" i="4"/>
  <c r="N1072" i="4"/>
  <c r="O1071" i="4"/>
  <c r="N1071" i="4"/>
  <c r="O1070" i="4"/>
  <c r="N1070" i="4"/>
  <c r="O1069" i="4"/>
  <c r="N1069" i="4"/>
  <c r="O1068" i="4"/>
  <c r="N1068" i="4"/>
  <c r="O1067" i="4"/>
  <c r="N1067" i="4"/>
  <c r="O1066" i="4"/>
  <c r="N1066" i="4"/>
  <c r="O1065" i="4"/>
  <c r="N1065" i="4"/>
  <c r="O1064" i="4"/>
  <c r="N1064" i="4"/>
  <c r="O1063" i="4"/>
  <c r="N1063" i="4"/>
  <c r="O1062" i="4"/>
  <c r="N1062" i="4"/>
  <c r="O1061" i="4"/>
  <c r="N1061" i="4"/>
  <c r="O1060" i="4"/>
  <c r="N1060" i="4"/>
  <c r="O1059" i="4"/>
  <c r="N1059" i="4"/>
  <c r="O1058" i="4"/>
  <c r="N1058" i="4"/>
  <c r="O1057" i="4"/>
  <c r="N1057" i="4"/>
  <c r="O1056" i="4"/>
  <c r="N1056" i="4"/>
  <c r="O1055" i="4"/>
  <c r="N1055" i="4"/>
  <c r="O1054" i="4"/>
  <c r="N1054" i="4"/>
  <c r="O1053" i="4"/>
  <c r="N1053" i="4"/>
  <c r="O1052" i="4"/>
  <c r="N1052" i="4"/>
  <c r="O1051" i="4"/>
  <c r="N1051" i="4"/>
  <c r="O1050" i="4"/>
  <c r="N1050" i="4"/>
  <c r="O1049" i="4"/>
  <c r="N1049" i="4"/>
  <c r="O1048" i="4"/>
  <c r="N1048" i="4"/>
  <c r="O1047" i="4"/>
  <c r="N1047" i="4"/>
  <c r="O1046" i="4"/>
  <c r="N1046" i="4"/>
  <c r="O1045" i="4"/>
  <c r="N1045" i="4"/>
  <c r="O1044" i="4"/>
  <c r="N1044" i="4"/>
  <c r="O1043" i="4"/>
  <c r="N1043" i="4"/>
  <c r="O1042" i="4"/>
  <c r="N1042" i="4"/>
  <c r="O1041" i="4"/>
  <c r="N1041" i="4"/>
  <c r="O1040" i="4"/>
  <c r="N1040" i="4"/>
  <c r="O1039" i="4"/>
  <c r="N1039" i="4"/>
  <c r="O1038" i="4"/>
  <c r="N1038" i="4"/>
  <c r="O1037" i="4"/>
  <c r="N1037" i="4"/>
  <c r="O1036" i="4"/>
  <c r="N1036" i="4"/>
  <c r="O1035" i="4"/>
  <c r="N1035" i="4"/>
  <c r="O1034" i="4"/>
  <c r="N1034" i="4"/>
  <c r="O1033" i="4"/>
  <c r="N1033" i="4"/>
  <c r="O1032" i="4"/>
  <c r="N1032" i="4"/>
  <c r="O1031" i="4"/>
  <c r="N1031" i="4"/>
  <c r="O1030" i="4"/>
  <c r="N1030" i="4"/>
  <c r="O1029" i="4"/>
  <c r="N1029" i="4"/>
  <c r="O1028" i="4"/>
  <c r="N1028" i="4"/>
  <c r="O1027" i="4"/>
  <c r="N1027" i="4"/>
  <c r="O1026" i="4"/>
  <c r="N1026" i="4"/>
  <c r="O1025" i="4"/>
  <c r="N1025" i="4"/>
  <c r="O1024" i="4"/>
  <c r="N1024" i="4"/>
  <c r="O1023" i="4"/>
  <c r="N1023" i="4"/>
  <c r="O1022" i="4"/>
  <c r="N1022" i="4"/>
  <c r="O1021" i="4"/>
  <c r="N1021" i="4"/>
  <c r="O1020" i="4"/>
  <c r="N1020" i="4"/>
  <c r="O1019" i="4"/>
  <c r="N1019" i="4"/>
  <c r="O1018" i="4"/>
  <c r="N1018" i="4"/>
  <c r="O1017" i="4"/>
  <c r="N1017" i="4"/>
  <c r="O1016" i="4"/>
  <c r="N1016" i="4"/>
  <c r="O1015" i="4"/>
  <c r="N1015" i="4"/>
  <c r="O1014" i="4"/>
  <c r="N1014" i="4"/>
  <c r="O1013" i="4"/>
  <c r="N1013" i="4"/>
  <c r="O1012" i="4"/>
  <c r="N1012" i="4"/>
  <c r="O1011" i="4"/>
  <c r="N1011" i="4"/>
  <c r="O1010" i="4"/>
  <c r="N1010" i="4"/>
  <c r="O1009" i="4"/>
  <c r="N1009" i="4"/>
  <c r="O1008" i="4"/>
  <c r="N1008" i="4"/>
  <c r="O1007" i="4"/>
  <c r="N1007" i="4"/>
  <c r="O1006" i="4"/>
  <c r="N1006" i="4"/>
  <c r="O1005" i="4"/>
  <c r="N1005" i="4"/>
  <c r="O1004" i="4"/>
  <c r="N1004" i="4"/>
  <c r="O1003" i="4"/>
  <c r="N1003" i="4"/>
  <c r="O1002" i="4"/>
  <c r="N1002" i="4"/>
  <c r="O1001" i="4"/>
  <c r="N1001" i="4"/>
  <c r="O1000" i="4"/>
  <c r="N1000" i="4"/>
  <c r="O999" i="4"/>
  <c r="N999" i="4"/>
  <c r="O998" i="4"/>
  <c r="N998" i="4"/>
  <c r="O997" i="4"/>
  <c r="N997" i="4"/>
  <c r="O996" i="4"/>
  <c r="N996" i="4"/>
  <c r="O995" i="4"/>
  <c r="N995" i="4"/>
  <c r="O994" i="4"/>
  <c r="N994" i="4"/>
  <c r="O993" i="4"/>
  <c r="N993" i="4"/>
  <c r="O992" i="4"/>
  <c r="N992" i="4"/>
  <c r="O991" i="4"/>
  <c r="N991" i="4"/>
  <c r="O990" i="4"/>
  <c r="N990" i="4"/>
  <c r="O989" i="4"/>
  <c r="N989" i="4"/>
  <c r="O988" i="4"/>
  <c r="N988" i="4"/>
  <c r="O987" i="4"/>
  <c r="N987" i="4"/>
  <c r="O986" i="4"/>
  <c r="N986" i="4"/>
  <c r="O985" i="4"/>
  <c r="N985" i="4"/>
  <c r="O984" i="4"/>
  <c r="N984" i="4"/>
  <c r="O983" i="4"/>
  <c r="N983" i="4"/>
  <c r="O982" i="4"/>
  <c r="N982" i="4"/>
  <c r="O981" i="4"/>
  <c r="N981" i="4"/>
  <c r="O980" i="4"/>
  <c r="N980" i="4"/>
  <c r="O979" i="4"/>
  <c r="N979" i="4"/>
  <c r="O978" i="4"/>
  <c r="N978" i="4"/>
  <c r="O977" i="4"/>
  <c r="N977" i="4"/>
  <c r="O976" i="4"/>
  <c r="N976" i="4"/>
  <c r="O975" i="4"/>
  <c r="N975" i="4"/>
  <c r="O974" i="4"/>
  <c r="N974" i="4"/>
  <c r="O973" i="4"/>
  <c r="N973" i="4"/>
  <c r="O972" i="4"/>
  <c r="N972" i="4"/>
  <c r="O971" i="4"/>
  <c r="N971" i="4"/>
  <c r="O970" i="4"/>
  <c r="N970" i="4"/>
  <c r="O969" i="4"/>
  <c r="N969" i="4"/>
  <c r="O968" i="4"/>
  <c r="N968" i="4"/>
  <c r="O967" i="4"/>
  <c r="N967" i="4"/>
  <c r="O966" i="4"/>
  <c r="N966" i="4"/>
  <c r="O965" i="4"/>
  <c r="N965" i="4"/>
  <c r="O964" i="4"/>
  <c r="N964" i="4"/>
  <c r="O963" i="4"/>
  <c r="N963" i="4"/>
  <c r="O962" i="4"/>
  <c r="N962" i="4"/>
  <c r="O961" i="4"/>
  <c r="N961" i="4"/>
  <c r="O960" i="4"/>
  <c r="N960" i="4"/>
  <c r="O959" i="4"/>
  <c r="N959" i="4"/>
  <c r="O958" i="4"/>
  <c r="N958" i="4"/>
  <c r="O957" i="4"/>
  <c r="N957" i="4"/>
  <c r="O956" i="4"/>
  <c r="N956" i="4"/>
  <c r="O955" i="4"/>
  <c r="N955" i="4"/>
  <c r="O954" i="4"/>
  <c r="N954" i="4"/>
  <c r="O953" i="4"/>
  <c r="N953" i="4"/>
  <c r="O952" i="4"/>
  <c r="N952" i="4"/>
  <c r="O951" i="4"/>
  <c r="N951" i="4"/>
  <c r="O950" i="4"/>
  <c r="N950" i="4"/>
  <c r="O949" i="4"/>
  <c r="N949" i="4"/>
  <c r="O948" i="4"/>
  <c r="N948" i="4"/>
  <c r="O947" i="4"/>
  <c r="N947" i="4"/>
  <c r="O946" i="4"/>
  <c r="N946" i="4"/>
  <c r="O945" i="4"/>
  <c r="N945" i="4"/>
  <c r="O944" i="4"/>
  <c r="N944" i="4"/>
  <c r="O943" i="4"/>
  <c r="N943" i="4"/>
  <c r="O942" i="4"/>
  <c r="N942" i="4"/>
  <c r="O941" i="4"/>
  <c r="N941" i="4"/>
  <c r="O940" i="4"/>
  <c r="N940" i="4"/>
  <c r="O939" i="4"/>
  <c r="N939" i="4"/>
  <c r="O938" i="4"/>
  <c r="N938" i="4"/>
  <c r="O937" i="4"/>
  <c r="N937" i="4"/>
  <c r="O936" i="4"/>
  <c r="N936" i="4"/>
  <c r="O935" i="4"/>
  <c r="N935" i="4"/>
  <c r="O934" i="4"/>
  <c r="N934" i="4"/>
  <c r="O933" i="4"/>
  <c r="N933" i="4"/>
  <c r="O932" i="4"/>
  <c r="N932" i="4"/>
  <c r="O931" i="4"/>
  <c r="N931" i="4"/>
  <c r="O930" i="4"/>
  <c r="N930" i="4"/>
  <c r="O929" i="4"/>
  <c r="N929" i="4"/>
  <c r="O928" i="4"/>
  <c r="N928" i="4"/>
  <c r="O927" i="4"/>
  <c r="N927" i="4"/>
  <c r="O926" i="4"/>
  <c r="N926" i="4"/>
  <c r="O925" i="4"/>
  <c r="N925" i="4"/>
  <c r="O924" i="4"/>
  <c r="N924" i="4"/>
  <c r="O923" i="4"/>
  <c r="N923" i="4"/>
  <c r="O922" i="4"/>
  <c r="N922" i="4"/>
  <c r="O921" i="4"/>
  <c r="N921" i="4"/>
  <c r="O920" i="4"/>
  <c r="N920" i="4"/>
  <c r="O919" i="4"/>
  <c r="N919" i="4"/>
  <c r="O918" i="4"/>
  <c r="N918" i="4"/>
  <c r="O917" i="4"/>
  <c r="N917" i="4"/>
  <c r="O916" i="4"/>
  <c r="N916" i="4"/>
  <c r="O915" i="4"/>
  <c r="N915" i="4"/>
  <c r="O914" i="4"/>
  <c r="N914" i="4"/>
  <c r="O913" i="4"/>
  <c r="N913" i="4"/>
  <c r="O912" i="4"/>
  <c r="N912" i="4"/>
  <c r="O911" i="4"/>
  <c r="N911" i="4"/>
  <c r="O910" i="4"/>
  <c r="N910" i="4"/>
  <c r="O909" i="4"/>
  <c r="N909" i="4"/>
  <c r="O908" i="4"/>
  <c r="N908" i="4"/>
  <c r="O907" i="4"/>
  <c r="N907" i="4"/>
  <c r="O906" i="4"/>
  <c r="N906" i="4"/>
  <c r="O905" i="4"/>
  <c r="N905" i="4"/>
  <c r="O904" i="4"/>
  <c r="N904" i="4"/>
  <c r="O903" i="4"/>
  <c r="N903" i="4"/>
  <c r="O902" i="4"/>
  <c r="N902" i="4"/>
  <c r="O901" i="4"/>
  <c r="N901" i="4"/>
  <c r="O900" i="4"/>
  <c r="N900" i="4"/>
  <c r="O899" i="4"/>
  <c r="N899" i="4"/>
  <c r="O898" i="4"/>
  <c r="N898" i="4"/>
  <c r="O897" i="4"/>
  <c r="N897" i="4"/>
  <c r="O896" i="4"/>
  <c r="N896" i="4"/>
  <c r="O895" i="4"/>
  <c r="N895" i="4"/>
  <c r="O894" i="4"/>
  <c r="N894" i="4"/>
  <c r="O893" i="4"/>
  <c r="N893" i="4"/>
  <c r="O892" i="4"/>
  <c r="N892" i="4"/>
  <c r="O891" i="4"/>
  <c r="N891" i="4"/>
  <c r="O890" i="4"/>
  <c r="N890" i="4"/>
  <c r="O889" i="4"/>
  <c r="N889" i="4"/>
  <c r="O888" i="4"/>
  <c r="N888" i="4"/>
  <c r="O887" i="4"/>
  <c r="N887" i="4"/>
  <c r="O886" i="4"/>
  <c r="N886" i="4"/>
  <c r="O885" i="4"/>
  <c r="N885" i="4"/>
  <c r="O884" i="4"/>
  <c r="N884" i="4"/>
  <c r="O883" i="4"/>
  <c r="N883" i="4"/>
  <c r="O882" i="4"/>
  <c r="N882" i="4"/>
  <c r="O881" i="4"/>
  <c r="N881" i="4"/>
  <c r="O880" i="4"/>
  <c r="N880" i="4"/>
  <c r="O879" i="4"/>
  <c r="N879" i="4"/>
  <c r="O878" i="4"/>
  <c r="N878" i="4"/>
  <c r="O877" i="4"/>
  <c r="N877" i="4"/>
  <c r="O876" i="4"/>
  <c r="N876" i="4"/>
  <c r="O875" i="4"/>
  <c r="N875" i="4"/>
  <c r="O874" i="4"/>
  <c r="N874" i="4"/>
  <c r="O873" i="4"/>
  <c r="N873" i="4"/>
  <c r="O872" i="4"/>
  <c r="N872" i="4"/>
  <c r="O871" i="4"/>
  <c r="N871" i="4"/>
  <c r="O870" i="4"/>
  <c r="N870" i="4"/>
  <c r="O869" i="4"/>
  <c r="N869" i="4"/>
  <c r="O868" i="4"/>
  <c r="N868" i="4"/>
  <c r="O867" i="4"/>
  <c r="N867" i="4"/>
  <c r="O866" i="4"/>
  <c r="N866" i="4"/>
  <c r="O865" i="4"/>
  <c r="N865" i="4"/>
  <c r="O864" i="4"/>
  <c r="N864" i="4"/>
  <c r="O863" i="4"/>
  <c r="N863" i="4"/>
  <c r="O862" i="4"/>
  <c r="N862" i="4"/>
  <c r="O861" i="4"/>
  <c r="N861" i="4"/>
  <c r="O860" i="4"/>
  <c r="N860" i="4"/>
  <c r="O859" i="4"/>
  <c r="N859" i="4"/>
  <c r="O858" i="4"/>
  <c r="N858" i="4"/>
  <c r="O857" i="4"/>
  <c r="N857" i="4"/>
  <c r="O856" i="4"/>
  <c r="N856" i="4"/>
  <c r="O855" i="4"/>
  <c r="N855" i="4"/>
  <c r="O854" i="4"/>
  <c r="N854" i="4"/>
  <c r="O853" i="4"/>
  <c r="N853" i="4"/>
  <c r="O852" i="4"/>
  <c r="N852" i="4"/>
  <c r="O851" i="4"/>
  <c r="N851" i="4"/>
  <c r="O850" i="4"/>
  <c r="N850" i="4"/>
  <c r="O849" i="4"/>
  <c r="N849" i="4"/>
  <c r="O848" i="4"/>
  <c r="N848" i="4"/>
  <c r="O847" i="4"/>
  <c r="N847" i="4"/>
  <c r="O846" i="4"/>
  <c r="N846" i="4"/>
  <c r="O845" i="4"/>
  <c r="N845" i="4"/>
  <c r="O844" i="4"/>
  <c r="N844" i="4"/>
  <c r="O843" i="4"/>
  <c r="N843" i="4"/>
  <c r="O842" i="4"/>
  <c r="N842" i="4"/>
  <c r="O841" i="4"/>
  <c r="N841" i="4"/>
  <c r="O840" i="4"/>
  <c r="N840" i="4"/>
  <c r="O839" i="4"/>
  <c r="N839" i="4"/>
  <c r="O838" i="4"/>
  <c r="N838" i="4"/>
  <c r="O837" i="4"/>
  <c r="N837" i="4"/>
  <c r="O836" i="4"/>
  <c r="N836" i="4"/>
  <c r="O835" i="4"/>
  <c r="N835" i="4"/>
  <c r="O834" i="4"/>
  <c r="N834" i="4"/>
  <c r="O833" i="4"/>
  <c r="N833" i="4"/>
  <c r="O832" i="4"/>
  <c r="N832" i="4"/>
  <c r="O831" i="4"/>
  <c r="N831" i="4"/>
  <c r="O830" i="4"/>
  <c r="N830" i="4"/>
  <c r="O829" i="4"/>
  <c r="N829" i="4"/>
  <c r="O828" i="4"/>
  <c r="N828" i="4"/>
  <c r="O827" i="4"/>
  <c r="N827" i="4"/>
  <c r="O826" i="4"/>
  <c r="N826" i="4"/>
  <c r="O825" i="4"/>
  <c r="N825" i="4"/>
  <c r="O824" i="4"/>
  <c r="N824" i="4"/>
  <c r="O823" i="4"/>
  <c r="N823" i="4"/>
  <c r="O822" i="4"/>
  <c r="N822" i="4"/>
  <c r="O821" i="4"/>
  <c r="N821" i="4"/>
  <c r="O820" i="4"/>
  <c r="N820" i="4"/>
  <c r="O819" i="4"/>
  <c r="N819" i="4"/>
  <c r="O818" i="4"/>
  <c r="N818" i="4"/>
  <c r="O817" i="4"/>
  <c r="N817" i="4"/>
  <c r="O816" i="4"/>
  <c r="N816" i="4"/>
  <c r="O815" i="4"/>
  <c r="N815" i="4"/>
  <c r="O814" i="4"/>
  <c r="N814" i="4"/>
  <c r="O813" i="4"/>
  <c r="N813" i="4"/>
  <c r="O812" i="4"/>
  <c r="N812" i="4"/>
  <c r="O811" i="4"/>
  <c r="N811" i="4"/>
  <c r="O810" i="4"/>
  <c r="N810" i="4"/>
  <c r="O809" i="4"/>
  <c r="N809" i="4"/>
  <c r="O808" i="4"/>
  <c r="N808" i="4"/>
  <c r="O807" i="4"/>
  <c r="N807" i="4"/>
  <c r="O806" i="4"/>
  <c r="N806" i="4"/>
  <c r="O805" i="4"/>
  <c r="N805" i="4"/>
  <c r="O804" i="4"/>
  <c r="N804" i="4"/>
  <c r="O803" i="4"/>
  <c r="N803" i="4"/>
  <c r="O802" i="4"/>
  <c r="N802" i="4"/>
  <c r="O801" i="4"/>
  <c r="N801" i="4"/>
  <c r="O800" i="4"/>
  <c r="N800" i="4"/>
  <c r="O799" i="4"/>
  <c r="N799" i="4"/>
  <c r="O798" i="4"/>
  <c r="N798" i="4"/>
  <c r="O797" i="4"/>
  <c r="N797" i="4"/>
  <c r="O796" i="4"/>
  <c r="N796" i="4"/>
  <c r="O795" i="4"/>
  <c r="N795" i="4"/>
  <c r="O794" i="4"/>
  <c r="N794" i="4"/>
  <c r="O793" i="4"/>
  <c r="N793" i="4"/>
  <c r="O792" i="4"/>
  <c r="N792" i="4"/>
  <c r="O791" i="4"/>
  <c r="N791" i="4"/>
  <c r="O790" i="4"/>
  <c r="N790" i="4"/>
  <c r="O789" i="4"/>
  <c r="N789" i="4"/>
  <c r="O788" i="4"/>
  <c r="N788" i="4"/>
  <c r="O787" i="4"/>
  <c r="N787" i="4"/>
  <c r="O786" i="4"/>
  <c r="N786" i="4"/>
  <c r="O785" i="4"/>
  <c r="N785" i="4"/>
  <c r="O784" i="4"/>
  <c r="N784" i="4"/>
  <c r="O783" i="4"/>
  <c r="N783" i="4"/>
  <c r="O782" i="4"/>
  <c r="N782" i="4"/>
  <c r="O781" i="4"/>
  <c r="N781" i="4"/>
  <c r="O780" i="4"/>
  <c r="N780" i="4"/>
  <c r="O779" i="4"/>
  <c r="N779" i="4"/>
  <c r="O778" i="4"/>
  <c r="N778" i="4"/>
  <c r="O777" i="4"/>
  <c r="N777" i="4"/>
  <c r="O776" i="4"/>
  <c r="N776" i="4"/>
  <c r="O775" i="4"/>
  <c r="N775" i="4"/>
  <c r="O774" i="4"/>
  <c r="N774" i="4"/>
  <c r="O773" i="4"/>
  <c r="N773" i="4"/>
  <c r="O772" i="4"/>
  <c r="N772" i="4"/>
  <c r="O771" i="4"/>
  <c r="N771" i="4"/>
  <c r="O770" i="4"/>
  <c r="N770" i="4"/>
  <c r="O769" i="4"/>
  <c r="N769" i="4"/>
  <c r="O768" i="4"/>
  <c r="N768" i="4"/>
  <c r="O767" i="4"/>
  <c r="N767" i="4"/>
  <c r="O766" i="4"/>
  <c r="N766" i="4"/>
  <c r="O765" i="4"/>
  <c r="N765" i="4"/>
  <c r="O764" i="4"/>
  <c r="N764" i="4"/>
  <c r="O763" i="4"/>
  <c r="N763" i="4"/>
  <c r="O762" i="4"/>
  <c r="N762" i="4"/>
  <c r="O761" i="4"/>
  <c r="N761" i="4"/>
  <c r="O760" i="4"/>
  <c r="N760" i="4"/>
  <c r="O759" i="4"/>
  <c r="N759" i="4"/>
  <c r="O758" i="4"/>
  <c r="N758" i="4"/>
  <c r="O757" i="4"/>
  <c r="N757" i="4"/>
  <c r="O756" i="4"/>
  <c r="N756" i="4"/>
  <c r="O755" i="4"/>
  <c r="N755" i="4"/>
  <c r="O754" i="4"/>
  <c r="N754" i="4"/>
  <c r="O753" i="4"/>
  <c r="N753" i="4"/>
  <c r="O752" i="4"/>
  <c r="N752" i="4"/>
  <c r="O751" i="4"/>
  <c r="N751" i="4"/>
  <c r="O750" i="4"/>
  <c r="N750" i="4"/>
  <c r="O749" i="4"/>
  <c r="N749" i="4"/>
  <c r="O748" i="4"/>
  <c r="N748" i="4"/>
  <c r="O747" i="4"/>
  <c r="N747" i="4"/>
  <c r="O746" i="4"/>
  <c r="N746" i="4"/>
  <c r="O745" i="4"/>
  <c r="N745" i="4"/>
  <c r="O744" i="4"/>
  <c r="N744" i="4"/>
  <c r="O743" i="4"/>
  <c r="N743" i="4"/>
  <c r="O742" i="4"/>
  <c r="N742" i="4"/>
  <c r="O741" i="4"/>
  <c r="N741" i="4"/>
  <c r="O740" i="4"/>
  <c r="N740" i="4"/>
  <c r="O739" i="4"/>
  <c r="N739" i="4"/>
  <c r="O738" i="4"/>
  <c r="N738" i="4"/>
  <c r="O737" i="4"/>
  <c r="N737" i="4"/>
  <c r="O736" i="4"/>
  <c r="N736" i="4"/>
  <c r="O735" i="4"/>
  <c r="N735" i="4"/>
  <c r="O734" i="4"/>
  <c r="N734" i="4"/>
  <c r="O733" i="4"/>
  <c r="N733" i="4"/>
  <c r="O732" i="4"/>
  <c r="N732" i="4"/>
  <c r="O731" i="4"/>
  <c r="N731" i="4"/>
  <c r="O730" i="4"/>
  <c r="N730" i="4"/>
  <c r="O729" i="4"/>
  <c r="N729" i="4"/>
  <c r="O728" i="4"/>
  <c r="N728" i="4"/>
  <c r="O727" i="4"/>
  <c r="N727" i="4"/>
  <c r="O726" i="4"/>
  <c r="N726" i="4"/>
  <c r="O725" i="4"/>
  <c r="N725" i="4"/>
  <c r="O724" i="4"/>
  <c r="N724" i="4"/>
  <c r="O723" i="4"/>
  <c r="N723" i="4"/>
  <c r="O722" i="4"/>
  <c r="N722" i="4"/>
  <c r="O721" i="4"/>
  <c r="N721" i="4"/>
  <c r="O720" i="4"/>
  <c r="N720" i="4"/>
  <c r="O719" i="4"/>
  <c r="N719" i="4"/>
  <c r="O718" i="4"/>
  <c r="N718" i="4"/>
  <c r="O717" i="4"/>
  <c r="N717" i="4"/>
  <c r="O716" i="4"/>
  <c r="N716" i="4"/>
  <c r="O715" i="4"/>
  <c r="N715" i="4"/>
  <c r="O714" i="4"/>
  <c r="N714" i="4"/>
  <c r="O713" i="4"/>
  <c r="N713" i="4"/>
  <c r="O712" i="4"/>
  <c r="N712" i="4"/>
  <c r="O711" i="4"/>
  <c r="N711" i="4"/>
  <c r="O710" i="4"/>
  <c r="N710" i="4"/>
  <c r="O709" i="4"/>
  <c r="N709" i="4"/>
  <c r="O708" i="4"/>
  <c r="N708" i="4"/>
  <c r="O707" i="4"/>
  <c r="N707" i="4"/>
  <c r="O706" i="4"/>
  <c r="N706" i="4"/>
  <c r="O705" i="4"/>
  <c r="N705" i="4"/>
  <c r="O704" i="4"/>
  <c r="N704" i="4"/>
  <c r="O703" i="4"/>
  <c r="N703" i="4"/>
  <c r="O702" i="4"/>
  <c r="N702" i="4"/>
  <c r="O701" i="4"/>
  <c r="N701" i="4"/>
  <c r="O700" i="4"/>
  <c r="N700" i="4"/>
  <c r="O699" i="4"/>
  <c r="N699" i="4"/>
  <c r="O698" i="4"/>
  <c r="N698" i="4"/>
  <c r="O697" i="4"/>
  <c r="N697" i="4"/>
  <c r="O696" i="4"/>
  <c r="N696" i="4"/>
  <c r="O695" i="4"/>
  <c r="N695" i="4"/>
  <c r="O694" i="4"/>
  <c r="N694" i="4"/>
  <c r="O693" i="4"/>
  <c r="N693" i="4"/>
  <c r="O692" i="4"/>
  <c r="N692" i="4"/>
  <c r="O691" i="4"/>
  <c r="N691" i="4"/>
  <c r="O690" i="4"/>
  <c r="N690" i="4"/>
  <c r="O689" i="4"/>
  <c r="N689" i="4"/>
  <c r="O688" i="4"/>
  <c r="N688" i="4"/>
  <c r="O687" i="4"/>
  <c r="N687" i="4"/>
  <c r="O686" i="4"/>
  <c r="N686" i="4"/>
  <c r="O685" i="4"/>
  <c r="N685" i="4"/>
  <c r="O684" i="4"/>
  <c r="N684" i="4"/>
  <c r="O683" i="4"/>
  <c r="N683" i="4"/>
  <c r="O682" i="4"/>
  <c r="N682" i="4"/>
  <c r="O681" i="4"/>
  <c r="N681" i="4"/>
  <c r="O680" i="4"/>
  <c r="N680" i="4"/>
  <c r="O679" i="4"/>
  <c r="N679" i="4"/>
  <c r="O678" i="4"/>
  <c r="N678" i="4"/>
  <c r="O677" i="4"/>
  <c r="N677" i="4"/>
  <c r="O676" i="4"/>
  <c r="N676" i="4"/>
  <c r="O675" i="4"/>
  <c r="N675" i="4"/>
  <c r="O674" i="4"/>
  <c r="N674" i="4"/>
  <c r="O673" i="4"/>
  <c r="N673" i="4"/>
  <c r="O672" i="4"/>
  <c r="N672" i="4"/>
  <c r="O671" i="4"/>
  <c r="N671" i="4"/>
  <c r="O670" i="4"/>
  <c r="N670" i="4"/>
  <c r="O669" i="4"/>
  <c r="N669" i="4"/>
  <c r="O668" i="4"/>
  <c r="N668" i="4"/>
  <c r="O667" i="4"/>
  <c r="N667" i="4"/>
  <c r="O666" i="4"/>
  <c r="N666" i="4"/>
  <c r="O665" i="4"/>
  <c r="N665" i="4"/>
  <c r="O664" i="4"/>
  <c r="N664" i="4"/>
  <c r="O663" i="4"/>
  <c r="N663" i="4"/>
  <c r="O662" i="4"/>
  <c r="N662" i="4"/>
  <c r="O661" i="4"/>
  <c r="N661" i="4"/>
  <c r="O660" i="4"/>
  <c r="N660" i="4"/>
  <c r="O659" i="4"/>
  <c r="N659" i="4"/>
  <c r="O658" i="4"/>
  <c r="N658" i="4"/>
  <c r="O657" i="4"/>
  <c r="N657" i="4"/>
  <c r="O656" i="4"/>
  <c r="N656" i="4"/>
  <c r="O655" i="4"/>
  <c r="N655" i="4"/>
  <c r="O654" i="4"/>
  <c r="N654" i="4"/>
  <c r="O653" i="4"/>
  <c r="N653" i="4"/>
  <c r="O652" i="4"/>
  <c r="N652" i="4"/>
  <c r="O651" i="4"/>
  <c r="N651" i="4"/>
  <c r="O650" i="4"/>
  <c r="N650" i="4"/>
  <c r="O649" i="4"/>
  <c r="N649" i="4"/>
  <c r="O648" i="4"/>
  <c r="N648" i="4"/>
  <c r="O647" i="4"/>
  <c r="N647" i="4"/>
  <c r="O646" i="4"/>
  <c r="N646" i="4"/>
  <c r="O645" i="4"/>
  <c r="N645" i="4"/>
  <c r="O644" i="4"/>
  <c r="N644" i="4"/>
  <c r="O643" i="4"/>
  <c r="N643" i="4"/>
  <c r="O642" i="4"/>
  <c r="N642" i="4"/>
  <c r="O641" i="4"/>
  <c r="N641" i="4"/>
  <c r="O640" i="4"/>
  <c r="N640" i="4"/>
  <c r="O639" i="4"/>
  <c r="N639" i="4"/>
  <c r="O638" i="4"/>
  <c r="N638" i="4"/>
  <c r="O637" i="4"/>
  <c r="N637" i="4"/>
  <c r="O636" i="4"/>
  <c r="N636" i="4"/>
  <c r="O635" i="4"/>
  <c r="N635" i="4"/>
  <c r="O634" i="4"/>
  <c r="N634" i="4"/>
  <c r="O633" i="4"/>
  <c r="N633" i="4"/>
  <c r="O632" i="4"/>
  <c r="N632" i="4"/>
  <c r="O631" i="4"/>
  <c r="N631" i="4"/>
  <c r="O630" i="4"/>
  <c r="N630" i="4"/>
  <c r="O629" i="4"/>
  <c r="N629" i="4"/>
  <c r="O628" i="4"/>
  <c r="N628" i="4"/>
  <c r="O627" i="4"/>
  <c r="N627" i="4"/>
  <c r="O626" i="4"/>
  <c r="N626" i="4"/>
  <c r="O625" i="4"/>
  <c r="N625" i="4"/>
  <c r="O624" i="4"/>
  <c r="N624" i="4"/>
  <c r="O623" i="4"/>
  <c r="N623" i="4"/>
  <c r="O622" i="4"/>
  <c r="N622" i="4"/>
  <c r="O621" i="4"/>
  <c r="N621" i="4"/>
  <c r="O620" i="4"/>
  <c r="N620" i="4"/>
  <c r="O619" i="4"/>
  <c r="N619" i="4"/>
  <c r="O618" i="4"/>
  <c r="N618" i="4"/>
  <c r="O617" i="4"/>
  <c r="N617" i="4"/>
  <c r="O616" i="4"/>
  <c r="N616" i="4"/>
  <c r="O615" i="4"/>
  <c r="N615" i="4"/>
  <c r="O614" i="4"/>
  <c r="N614" i="4"/>
  <c r="O613" i="4"/>
  <c r="N613" i="4"/>
  <c r="O612" i="4"/>
  <c r="N612" i="4"/>
  <c r="O611" i="4"/>
  <c r="N611" i="4"/>
  <c r="O610" i="4"/>
  <c r="N610" i="4"/>
  <c r="O609" i="4"/>
  <c r="N609" i="4"/>
  <c r="O608" i="4"/>
  <c r="N608" i="4"/>
  <c r="O607" i="4"/>
  <c r="N607" i="4"/>
  <c r="O606" i="4"/>
  <c r="N606" i="4"/>
  <c r="O605" i="4"/>
  <c r="N605" i="4"/>
  <c r="O604" i="4"/>
  <c r="N604" i="4"/>
  <c r="O603" i="4"/>
  <c r="N603" i="4"/>
  <c r="O602" i="4"/>
  <c r="N602" i="4"/>
  <c r="O601" i="4"/>
  <c r="N601" i="4"/>
  <c r="O600" i="4"/>
  <c r="N600" i="4"/>
  <c r="O599" i="4"/>
  <c r="N599" i="4"/>
  <c r="O598" i="4"/>
  <c r="N598" i="4"/>
  <c r="O597" i="4"/>
  <c r="N597" i="4"/>
  <c r="O596" i="4"/>
  <c r="N596" i="4"/>
  <c r="O595" i="4"/>
  <c r="N595" i="4"/>
  <c r="O594" i="4"/>
  <c r="N594" i="4"/>
  <c r="O593" i="4"/>
  <c r="N593" i="4"/>
  <c r="O592" i="4"/>
  <c r="N592" i="4"/>
  <c r="O591" i="4"/>
  <c r="N591" i="4"/>
  <c r="O590" i="4"/>
  <c r="N590" i="4"/>
  <c r="O589" i="4"/>
  <c r="N589" i="4"/>
  <c r="O588" i="4"/>
  <c r="N588" i="4"/>
  <c r="O587" i="4"/>
  <c r="N587" i="4"/>
  <c r="O586" i="4"/>
  <c r="N586" i="4"/>
  <c r="O585" i="4"/>
  <c r="N585" i="4"/>
  <c r="O584" i="4"/>
  <c r="N584" i="4"/>
  <c r="O583" i="4"/>
  <c r="N583" i="4"/>
  <c r="O582" i="4"/>
  <c r="N582" i="4"/>
  <c r="O581" i="4"/>
  <c r="N581" i="4"/>
  <c r="O580" i="4"/>
  <c r="N580" i="4"/>
  <c r="O579" i="4"/>
  <c r="N579" i="4"/>
  <c r="O578" i="4"/>
  <c r="N578" i="4"/>
  <c r="O577" i="4"/>
  <c r="N577" i="4"/>
  <c r="O576" i="4"/>
  <c r="N576" i="4"/>
  <c r="O575" i="4"/>
  <c r="N575" i="4"/>
  <c r="O574" i="4"/>
  <c r="N574" i="4"/>
  <c r="O573" i="4"/>
  <c r="N573" i="4"/>
  <c r="O572" i="4"/>
  <c r="N572" i="4"/>
  <c r="O571" i="4"/>
  <c r="N571" i="4"/>
  <c r="O570" i="4"/>
  <c r="N570" i="4"/>
  <c r="O569" i="4"/>
  <c r="N569" i="4"/>
  <c r="O568" i="4"/>
  <c r="N568" i="4"/>
  <c r="O567" i="4"/>
  <c r="N567" i="4"/>
  <c r="O566" i="4"/>
  <c r="N566" i="4"/>
  <c r="O565" i="4"/>
  <c r="N565" i="4"/>
  <c r="O564" i="4"/>
  <c r="N564" i="4"/>
  <c r="O563" i="4"/>
  <c r="N563" i="4"/>
  <c r="O562" i="4"/>
  <c r="N562" i="4"/>
  <c r="O561" i="4"/>
  <c r="N561" i="4"/>
  <c r="O560" i="4"/>
  <c r="N560" i="4"/>
  <c r="O559" i="4"/>
  <c r="N559" i="4"/>
  <c r="O558" i="4"/>
  <c r="N558" i="4"/>
  <c r="O557" i="4"/>
  <c r="N557" i="4"/>
  <c r="O556" i="4"/>
  <c r="N556" i="4"/>
  <c r="O555" i="4"/>
  <c r="N555" i="4"/>
  <c r="O554" i="4"/>
  <c r="N554" i="4"/>
  <c r="O553" i="4"/>
  <c r="N553" i="4"/>
  <c r="O552" i="4"/>
  <c r="N552" i="4"/>
  <c r="O551" i="4"/>
  <c r="N551" i="4"/>
  <c r="O550" i="4"/>
  <c r="N550" i="4"/>
  <c r="O549" i="4"/>
  <c r="N549" i="4"/>
  <c r="O548" i="4"/>
  <c r="N548" i="4"/>
  <c r="O547" i="4"/>
  <c r="N547" i="4"/>
  <c r="O546" i="4"/>
  <c r="N546" i="4"/>
  <c r="O545" i="4"/>
  <c r="N545" i="4"/>
  <c r="O544" i="4"/>
  <c r="N544" i="4"/>
  <c r="O543" i="4"/>
  <c r="N543" i="4"/>
  <c r="O542" i="4"/>
  <c r="N542" i="4"/>
  <c r="O541" i="4"/>
  <c r="N541" i="4"/>
  <c r="O540" i="4"/>
  <c r="N540" i="4"/>
  <c r="O539" i="4"/>
  <c r="N539" i="4"/>
  <c r="O538" i="4"/>
  <c r="N538" i="4"/>
  <c r="O537" i="4"/>
  <c r="N537" i="4"/>
  <c r="O536" i="4"/>
  <c r="N536" i="4"/>
  <c r="O535" i="4"/>
  <c r="N535" i="4"/>
  <c r="O534" i="4"/>
  <c r="N534" i="4"/>
  <c r="O533" i="4"/>
  <c r="N533" i="4"/>
  <c r="O532" i="4"/>
  <c r="N532" i="4"/>
  <c r="O531" i="4"/>
  <c r="N531" i="4"/>
  <c r="O530" i="4"/>
  <c r="N530" i="4"/>
  <c r="O529" i="4"/>
  <c r="N529" i="4"/>
  <c r="O528" i="4"/>
  <c r="N528" i="4"/>
  <c r="O527" i="4"/>
  <c r="N527" i="4"/>
  <c r="O526" i="4"/>
  <c r="N526" i="4"/>
  <c r="O525" i="4"/>
  <c r="N525" i="4"/>
  <c r="O524" i="4"/>
  <c r="N524" i="4"/>
  <c r="O523" i="4"/>
  <c r="N523" i="4"/>
  <c r="O522" i="4"/>
  <c r="N522" i="4"/>
  <c r="O521" i="4"/>
  <c r="N521" i="4"/>
  <c r="O520" i="4"/>
  <c r="N520" i="4"/>
  <c r="O519" i="4"/>
  <c r="N519" i="4"/>
  <c r="O518" i="4"/>
  <c r="N518" i="4"/>
  <c r="O517" i="4"/>
  <c r="N517" i="4"/>
  <c r="O516" i="4"/>
  <c r="N516" i="4"/>
  <c r="O515" i="4"/>
  <c r="N515" i="4"/>
  <c r="O514" i="4"/>
  <c r="N514" i="4"/>
  <c r="O513" i="4"/>
  <c r="N513" i="4"/>
  <c r="O512" i="4"/>
  <c r="N512" i="4"/>
  <c r="O511" i="4"/>
  <c r="N511" i="4"/>
  <c r="O510" i="4"/>
  <c r="N510" i="4"/>
  <c r="O509" i="4"/>
  <c r="N509" i="4"/>
  <c r="O508" i="4"/>
  <c r="N508" i="4"/>
  <c r="O507" i="4"/>
  <c r="N507" i="4"/>
  <c r="O506" i="4"/>
  <c r="N506" i="4"/>
  <c r="O505" i="4"/>
  <c r="N505" i="4"/>
  <c r="O504" i="4"/>
  <c r="N504" i="4"/>
  <c r="O503" i="4"/>
  <c r="N503" i="4"/>
  <c r="O502" i="4"/>
  <c r="N502" i="4"/>
  <c r="O501" i="4"/>
  <c r="N501" i="4"/>
  <c r="O500" i="4"/>
  <c r="N500" i="4"/>
  <c r="O499" i="4"/>
  <c r="N499" i="4"/>
  <c r="O498" i="4"/>
  <c r="N498" i="4"/>
  <c r="O497" i="4"/>
  <c r="N497" i="4"/>
  <c r="O496" i="4"/>
  <c r="N496" i="4"/>
  <c r="O495" i="4"/>
  <c r="N495" i="4"/>
  <c r="O494" i="4"/>
  <c r="N494" i="4"/>
  <c r="O493" i="4"/>
  <c r="N493" i="4"/>
  <c r="O492" i="4"/>
  <c r="N492" i="4"/>
  <c r="O491" i="4"/>
  <c r="N491" i="4"/>
  <c r="O490" i="4"/>
  <c r="N490" i="4"/>
  <c r="O489" i="4"/>
  <c r="N489" i="4"/>
  <c r="O488" i="4"/>
  <c r="N488" i="4"/>
  <c r="O487" i="4"/>
  <c r="N487" i="4"/>
  <c r="O486" i="4"/>
  <c r="N486" i="4"/>
  <c r="O485" i="4"/>
  <c r="N485" i="4"/>
  <c r="O484" i="4"/>
  <c r="N484" i="4"/>
  <c r="O483" i="4"/>
  <c r="N483" i="4"/>
  <c r="O482" i="4"/>
  <c r="N482" i="4"/>
  <c r="O481" i="4"/>
  <c r="N481" i="4"/>
  <c r="O480" i="4"/>
  <c r="N480" i="4"/>
  <c r="O479" i="4"/>
  <c r="N479" i="4"/>
  <c r="O478" i="4"/>
  <c r="N478" i="4"/>
  <c r="O477" i="4"/>
  <c r="N477" i="4"/>
  <c r="O476" i="4"/>
  <c r="N476" i="4"/>
  <c r="O475" i="4"/>
  <c r="N475" i="4"/>
  <c r="O474" i="4"/>
  <c r="N474" i="4"/>
  <c r="O473" i="4"/>
  <c r="N473" i="4"/>
  <c r="O472" i="4"/>
  <c r="N472" i="4"/>
  <c r="O471" i="4"/>
  <c r="N471" i="4"/>
  <c r="O470" i="4"/>
  <c r="N470" i="4"/>
  <c r="O469" i="4"/>
  <c r="N469" i="4"/>
  <c r="O468" i="4"/>
  <c r="N468" i="4"/>
  <c r="O467" i="4"/>
  <c r="N467" i="4"/>
  <c r="O466" i="4"/>
  <c r="N466" i="4"/>
  <c r="O465" i="4"/>
  <c r="N465" i="4"/>
  <c r="O464" i="4"/>
  <c r="N464" i="4"/>
  <c r="O463" i="4"/>
  <c r="N463" i="4"/>
  <c r="O462" i="4"/>
  <c r="N462" i="4"/>
  <c r="O461" i="4"/>
  <c r="N461" i="4"/>
  <c r="O460" i="4"/>
  <c r="N460" i="4"/>
  <c r="O459" i="4"/>
  <c r="N459" i="4"/>
  <c r="O458" i="4"/>
  <c r="N458" i="4"/>
  <c r="O457" i="4"/>
  <c r="N457" i="4"/>
  <c r="O456" i="4"/>
  <c r="N456" i="4"/>
  <c r="O455" i="4"/>
  <c r="N455" i="4"/>
  <c r="O454" i="4"/>
  <c r="N454" i="4"/>
  <c r="O453" i="4"/>
  <c r="N453" i="4"/>
  <c r="O452" i="4"/>
  <c r="N452" i="4"/>
  <c r="O451" i="4"/>
  <c r="N451" i="4"/>
  <c r="O450" i="4"/>
  <c r="N450" i="4"/>
  <c r="O449" i="4"/>
  <c r="N449" i="4"/>
  <c r="O448" i="4"/>
  <c r="N448" i="4"/>
  <c r="O447" i="4"/>
  <c r="N447" i="4"/>
  <c r="O446" i="4"/>
  <c r="N446" i="4"/>
  <c r="O445" i="4"/>
  <c r="N445" i="4"/>
  <c r="O444" i="4"/>
  <c r="N444" i="4"/>
  <c r="O443" i="4"/>
  <c r="N443" i="4"/>
  <c r="O442" i="4"/>
  <c r="N442" i="4"/>
  <c r="O441" i="4"/>
  <c r="N441" i="4"/>
  <c r="O440" i="4"/>
  <c r="N440" i="4"/>
  <c r="O439" i="4"/>
  <c r="N439" i="4"/>
  <c r="O438" i="4"/>
  <c r="N438" i="4"/>
  <c r="O437" i="4"/>
  <c r="N437" i="4"/>
  <c r="O436" i="4"/>
  <c r="N436" i="4"/>
  <c r="O435" i="4"/>
  <c r="N435" i="4"/>
  <c r="O434" i="4"/>
  <c r="N434" i="4"/>
  <c r="O433" i="4"/>
  <c r="N433" i="4"/>
  <c r="O432" i="4"/>
  <c r="N432" i="4"/>
  <c r="O431" i="4"/>
  <c r="N431" i="4"/>
  <c r="O430" i="4"/>
  <c r="N430" i="4"/>
  <c r="O429" i="4"/>
  <c r="N429" i="4"/>
  <c r="O428" i="4"/>
  <c r="N428" i="4"/>
  <c r="O427" i="4"/>
  <c r="N427" i="4"/>
  <c r="O426" i="4"/>
  <c r="N426" i="4"/>
  <c r="O425" i="4"/>
  <c r="N425" i="4"/>
  <c r="O424" i="4"/>
  <c r="N424" i="4"/>
  <c r="O423" i="4"/>
  <c r="N423" i="4"/>
  <c r="O422" i="4"/>
  <c r="N422" i="4"/>
  <c r="O421" i="4"/>
  <c r="N421" i="4"/>
  <c r="O420" i="4"/>
  <c r="N420" i="4"/>
  <c r="O419" i="4"/>
  <c r="N419" i="4"/>
  <c r="O418" i="4"/>
  <c r="N418" i="4"/>
  <c r="O417" i="4"/>
  <c r="N417" i="4"/>
  <c r="O416" i="4"/>
  <c r="N416" i="4"/>
  <c r="O415" i="4"/>
  <c r="N415" i="4"/>
  <c r="O414" i="4"/>
  <c r="N414" i="4"/>
  <c r="O413" i="4"/>
  <c r="N413" i="4"/>
  <c r="O412" i="4"/>
  <c r="N412" i="4"/>
  <c r="O411" i="4"/>
  <c r="N411" i="4"/>
  <c r="O410" i="4"/>
  <c r="N410" i="4"/>
  <c r="O409" i="4"/>
  <c r="N409" i="4"/>
  <c r="O408" i="4"/>
  <c r="N408" i="4"/>
  <c r="O407" i="4"/>
  <c r="N407" i="4"/>
  <c r="O406" i="4"/>
  <c r="N406" i="4"/>
  <c r="O405" i="4"/>
  <c r="N405" i="4"/>
  <c r="O404" i="4"/>
  <c r="N404" i="4"/>
  <c r="O403" i="4"/>
  <c r="N403" i="4"/>
  <c r="O402" i="4"/>
  <c r="N402" i="4"/>
  <c r="O401" i="4"/>
  <c r="N401" i="4"/>
  <c r="O400" i="4"/>
  <c r="N400" i="4"/>
  <c r="O399" i="4"/>
  <c r="N399" i="4"/>
  <c r="O398" i="4"/>
  <c r="N398" i="4"/>
  <c r="O397" i="4"/>
  <c r="N397" i="4"/>
  <c r="O396" i="4"/>
  <c r="N396" i="4"/>
  <c r="O395" i="4"/>
  <c r="N395" i="4"/>
  <c r="O394" i="4"/>
  <c r="N394" i="4"/>
  <c r="O393" i="4"/>
  <c r="N393" i="4"/>
  <c r="O392" i="4"/>
  <c r="N392" i="4"/>
  <c r="O391" i="4"/>
  <c r="N391" i="4"/>
  <c r="O390" i="4"/>
  <c r="N390" i="4"/>
  <c r="O389" i="4"/>
  <c r="N389" i="4"/>
  <c r="O388" i="4"/>
  <c r="N388" i="4"/>
  <c r="O387" i="4"/>
  <c r="N387" i="4"/>
  <c r="O386" i="4"/>
  <c r="N386" i="4"/>
  <c r="O385" i="4"/>
  <c r="N385" i="4"/>
  <c r="O384" i="4"/>
  <c r="N384" i="4"/>
  <c r="O383" i="4"/>
  <c r="N383" i="4"/>
  <c r="O382" i="4"/>
  <c r="N382" i="4"/>
  <c r="O381" i="4"/>
  <c r="N381" i="4"/>
  <c r="O380" i="4"/>
  <c r="N380" i="4"/>
  <c r="O379" i="4"/>
  <c r="N379" i="4"/>
  <c r="O378" i="4"/>
  <c r="N378" i="4"/>
  <c r="O377" i="4"/>
  <c r="N377" i="4"/>
  <c r="O376" i="4"/>
  <c r="N376" i="4"/>
  <c r="O375" i="4"/>
  <c r="N375" i="4"/>
  <c r="O374" i="4"/>
  <c r="N374" i="4"/>
  <c r="O373" i="4"/>
  <c r="N373" i="4"/>
  <c r="O372" i="4"/>
  <c r="N372" i="4"/>
  <c r="O371" i="4"/>
  <c r="N371" i="4"/>
  <c r="O370" i="4"/>
  <c r="N370" i="4"/>
  <c r="O369" i="4"/>
  <c r="N369" i="4"/>
  <c r="O368" i="4"/>
  <c r="N368" i="4"/>
  <c r="O367" i="4"/>
  <c r="N367" i="4"/>
  <c r="O366" i="4"/>
  <c r="N366" i="4"/>
  <c r="O365" i="4"/>
  <c r="N365" i="4"/>
  <c r="O364" i="4"/>
  <c r="N364" i="4"/>
  <c r="O363" i="4"/>
  <c r="N363" i="4"/>
  <c r="O362" i="4"/>
  <c r="N362" i="4"/>
  <c r="O361" i="4"/>
  <c r="N361" i="4"/>
  <c r="O360" i="4"/>
  <c r="N360" i="4"/>
  <c r="O359" i="4"/>
  <c r="N359" i="4"/>
  <c r="O358" i="4"/>
  <c r="N358" i="4"/>
  <c r="O357" i="4"/>
  <c r="N357" i="4"/>
  <c r="O356" i="4"/>
  <c r="N356" i="4"/>
  <c r="O355" i="4"/>
  <c r="N355" i="4"/>
  <c r="O354" i="4"/>
  <c r="N354" i="4"/>
  <c r="O353" i="4"/>
  <c r="N353" i="4"/>
  <c r="O352" i="4"/>
  <c r="N352" i="4"/>
  <c r="O351" i="4"/>
  <c r="N351" i="4"/>
  <c r="O350" i="4"/>
  <c r="N350" i="4"/>
  <c r="O349" i="4"/>
  <c r="N349" i="4"/>
  <c r="O348" i="4"/>
  <c r="N348" i="4"/>
  <c r="O347" i="4"/>
  <c r="N347" i="4"/>
  <c r="O346" i="4"/>
  <c r="N346" i="4"/>
  <c r="O345" i="4"/>
  <c r="N345" i="4"/>
  <c r="O344" i="4"/>
  <c r="N344" i="4"/>
  <c r="O343" i="4"/>
  <c r="N343" i="4"/>
  <c r="O342" i="4"/>
  <c r="N342" i="4"/>
  <c r="O341" i="4"/>
  <c r="N341" i="4"/>
  <c r="O340" i="4"/>
  <c r="N340" i="4"/>
  <c r="O339" i="4"/>
  <c r="N339" i="4"/>
  <c r="O338" i="4"/>
  <c r="N338" i="4"/>
  <c r="O337" i="4"/>
  <c r="N337" i="4"/>
  <c r="O336" i="4"/>
  <c r="N336" i="4"/>
  <c r="O335" i="4"/>
  <c r="N335" i="4"/>
  <c r="O334" i="4"/>
  <c r="N334" i="4"/>
  <c r="O333" i="4"/>
  <c r="N333" i="4"/>
  <c r="O332" i="4"/>
  <c r="N332" i="4"/>
  <c r="O331" i="4"/>
  <c r="N331" i="4"/>
  <c r="O330" i="4"/>
  <c r="N330" i="4"/>
  <c r="O329" i="4"/>
  <c r="N329" i="4"/>
  <c r="O328" i="4"/>
  <c r="N328" i="4"/>
  <c r="O327" i="4"/>
  <c r="N327" i="4"/>
  <c r="O326" i="4"/>
  <c r="N326" i="4"/>
  <c r="O325" i="4"/>
  <c r="N325" i="4"/>
  <c r="O324" i="4"/>
  <c r="N324" i="4"/>
  <c r="O323" i="4"/>
  <c r="N323" i="4"/>
  <c r="O322" i="4"/>
  <c r="N322" i="4"/>
  <c r="O321" i="4"/>
  <c r="N321" i="4"/>
  <c r="O320" i="4"/>
  <c r="N320" i="4"/>
  <c r="O319" i="4"/>
  <c r="N319" i="4"/>
  <c r="O318" i="4"/>
  <c r="N318" i="4"/>
  <c r="O317" i="4"/>
  <c r="N317" i="4"/>
  <c r="O316" i="4"/>
  <c r="N316" i="4"/>
  <c r="O315" i="4"/>
  <c r="N315" i="4"/>
  <c r="O314" i="4"/>
  <c r="N314" i="4"/>
  <c r="O313" i="4"/>
  <c r="N313" i="4"/>
  <c r="O312" i="4"/>
  <c r="N312" i="4"/>
  <c r="O311" i="4"/>
  <c r="N311" i="4"/>
  <c r="O310" i="4"/>
  <c r="N310" i="4"/>
  <c r="O309" i="4"/>
  <c r="N309" i="4"/>
  <c r="O308" i="4"/>
  <c r="N308" i="4"/>
  <c r="O307" i="4"/>
  <c r="N307" i="4"/>
  <c r="O306" i="4"/>
  <c r="N306" i="4"/>
  <c r="O305" i="4"/>
  <c r="N305" i="4"/>
  <c r="O304" i="4"/>
  <c r="N304" i="4"/>
  <c r="O303" i="4"/>
  <c r="N303" i="4"/>
  <c r="O302" i="4"/>
  <c r="N302" i="4"/>
  <c r="O301" i="4"/>
  <c r="N301" i="4"/>
  <c r="O300" i="4"/>
  <c r="N300" i="4"/>
  <c r="O299" i="4"/>
  <c r="N299" i="4"/>
  <c r="O298" i="4"/>
  <c r="N298" i="4"/>
  <c r="O297" i="4"/>
  <c r="N297" i="4"/>
  <c r="O296" i="4"/>
  <c r="N296" i="4"/>
  <c r="O295" i="4"/>
  <c r="N295" i="4"/>
  <c r="O294" i="4"/>
  <c r="N294" i="4"/>
  <c r="O293" i="4"/>
  <c r="N293" i="4"/>
  <c r="O292" i="4"/>
  <c r="N292" i="4"/>
  <c r="O291" i="4"/>
  <c r="N291" i="4"/>
  <c r="O290" i="4"/>
  <c r="N290" i="4"/>
  <c r="O289" i="4"/>
  <c r="N289" i="4"/>
  <c r="O288" i="4"/>
  <c r="N288" i="4"/>
  <c r="O287" i="4"/>
  <c r="N287" i="4"/>
  <c r="O286" i="4"/>
  <c r="N286" i="4"/>
  <c r="O285" i="4"/>
  <c r="N285" i="4"/>
  <c r="O284" i="4"/>
  <c r="N284" i="4"/>
  <c r="O283" i="4"/>
  <c r="N283" i="4"/>
  <c r="O282" i="4"/>
  <c r="N282" i="4"/>
  <c r="O281" i="4"/>
  <c r="N281" i="4"/>
  <c r="O280" i="4"/>
  <c r="N280" i="4"/>
  <c r="O279" i="4"/>
  <c r="N279" i="4"/>
  <c r="O278" i="4"/>
  <c r="N278" i="4"/>
  <c r="O277" i="4"/>
  <c r="N277" i="4"/>
  <c r="O276" i="4"/>
  <c r="N276" i="4"/>
  <c r="O275" i="4"/>
  <c r="N275" i="4"/>
  <c r="O274" i="4"/>
  <c r="N274" i="4"/>
  <c r="O273" i="4"/>
  <c r="N273" i="4"/>
  <c r="O272" i="4"/>
  <c r="N272" i="4"/>
  <c r="O271" i="4"/>
  <c r="N271" i="4"/>
  <c r="O270" i="4"/>
  <c r="N270" i="4"/>
  <c r="O269" i="4"/>
  <c r="N269" i="4"/>
  <c r="O268" i="4"/>
  <c r="N268" i="4"/>
  <c r="O267" i="4"/>
  <c r="N267" i="4"/>
  <c r="O266" i="4"/>
  <c r="N266" i="4"/>
  <c r="O265" i="4"/>
  <c r="N265" i="4"/>
  <c r="O264" i="4"/>
  <c r="N264" i="4"/>
  <c r="O263" i="4"/>
  <c r="N263" i="4"/>
  <c r="O262" i="4"/>
  <c r="N262" i="4"/>
  <c r="O261" i="4"/>
  <c r="N261" i="4"/>
  <c r="O260" i="4"/>
  <c r="N260" i="4"/>
  <c r="O259" i="4"/>
  <c r="N259" i="4"/>
  <c r="O258" i="4"/>
  <c r="N258" i="4"/>
  <c r="O257" i="4"/>
  <c r="N257" i="4"/>
  <c r="O256" i="4"/>
  <c r="N256" i="4"/>
  <c r="O255" i="4"/>
  <c r="N255" i="4"/>
  <c r="O254" i="4"/>
  <c r="N254" i="4"/>
  <c r="O253" i="4"/>
  <c r="N253" i="4"/>
  <c r="O252" i="4"/>
  <c r="N252" i="4"/>
  <c r="O251" i="4"/>
  <c r="N251" i="4"/>
  <c r="O250" i="4"/>
  <c r="N250" i="4"/>
  <c r="O249" i="4"/>
  <c r="N249" i="4"/>
  <c r="O248" i="4"/>
  <c r="N248" i="4"/>
  <c r="O247" i="4"/>
  <c r="N247" i="4"/>
  <c r="O246" i="4"/>
  <c r="N246" i="4"/>
  <c r="O245" i="4"/>
  <c r="N245" i="4"/>
  <c r="O244" i="4"/>
  <c r="N244" i="4"/>
  <c r="O243" i="4"/>
  <c r="N243" i="4"/>
  <c r="O242" i="4"/>
  <c r="N242" i="4"/>
  <c r="O241" i="4"/>
  <c r="N241" i="4"/>
  <c r="O240" i="4"/>
  <c r="N240" i="4"/>
  <c r="O239" i="4"/>
  <c r="N239" i="4"/>
  <c r="O238" i="4"/>
  <c r="N238" i="4"/>
  <c r="O237" i="4"/>
  <c r="N237" i="4"/>
  <c r="O236" i="4"/>
  <c r="N236" i="4"/>
  <c r="O235" i="4"/>
  <c r="N235" i="4"/>
  <c r="O234" i="4"/>
  <c r="N234" i="4"/>
  <c r="O233" i="4"/>
  <c r="N233" i="4"/>
  <c r="O232" i="4"/>
  <c r="N232" i="4"/>
  <c r="O231" i="4"/>
  <c r="N231" i="4"/>
  <c r="O230" i="4"/>
  <c r="N230" i="4"/>
  <c r="O229" i="4"/>
  <c r="N229" i="4"/>
  <c r="O228" i="4"/>
  <c r="N228" i="4"/>
  <c r="O227" i="4"/>
  <c r="N227" i="4"/>
  <c r="O226" i="4"/>
  <c r="N226" i="4"/>
  <c r="O225" i="4"/>
  <c r="N225" i="4"/>
  <c r="O224" i="4"/>
  <c r="N224" i="4"/>
  <c r="O223" i="4"/>
  <c r="N223" i="4"/>
  <c r="O222" i="4"/>
  <c r="N222" i="4"/>
  <c r="O221" i="4"/>
  <c r="N221" i="4"/>
  <c r="O220" i="4"/>
  <c r="N220" i="4"/>
  <c r="O219" i="4"/>
  <c r="N219" i="4"/>
  <c r="O218" i="4"/>
  <c r="N218" i="4"/>
  <c r="O217" i="4"/>
  <c r="N217" i="4"/>
  <c r="O216" i="4"/>
  <c r="N216" i="4"/>
  <c r="O215" i="4"/>
  <c r="N215" i="4"/>
  <c r="O214" i="4"/>
  <c r="N214" i="4"/>
  <c r="O213" i="4"/>
  <c r="N213" i="4"/>
  <c r="O212" i="4"/>
  <c r="N212" i="4"/>
  <c r="O211" i="4"/>
  <c r="N211" i="4"/>
  <c r="O210" i="4"/>
  <c r="N210" i="4"/>
  <c r="O209" i="4"/>
  <c r="N209" i="4"/>
  <c r="O208" i="4"/>
  <c r="N208" i="4"/>
  <c r="O207" i="4"/>
  <c r="N207" i="4"/>
  <c r="O206" i="4"/>
  <c r="N206" i="4"/>
  <c r="O205" i="4"/>
  <c r="N205" i="4"/>
  <c r="O204" i="4"/>
  <c r="N204" i="4"/>
  <c r="O203" i="4"/>
  <c r="N203" i="4"/>
  <c r="O202" i="4"/>
  <c r="N202" i="4"/>
  <c r="O201" i="4"/>
  <c r="N201" i="4"/>
  <c r="O200" i="4"/>
  <c r="N200" i="4"/>
  <c r="O199" i="4"/>
  <c r="N199" i="4"/>
  <c r="O198" i="4"/>
  <c r="N198" i="4"/>
  <c r="O197" i="4"/>
  <c r="N197" i="4"/>
  <c r="O196" i="4"/>
  <c r="N196" i="4"/>
  <c r="O195" i="4"/>
  <c r="N195" i="4"/>
  <c r="O194" i="4"/>
  <c r="N194" i="4"/>
  <c r="O193" i="4"/>
  <c r="N193" i="4"/>
  <c r="O192" i="4"/>
  <c r="N192" i="4"/>
  <c r="O191" i="4"/>
  <c r="N191" i="4"/>
  <c r="O190" i="4"/>
  <c r="N190" i="4"/>
  <c r="O189" i="4"/>
  <c r="N189" i="4"/>
  <c r="O188" i="4"/>
  <c r="N188" i="4"/>
  <c r="O187" i="4"/>
  <c r="N187" i="4"/>
  <c r="O186" i="4"/>
  <c r="N186" i="4"/>
  <c r="O185" i="4"/>
  <c r="N185" i="4"/>
  <c r="O184" i="4"/>
  <c r="N184" i="4"/>
  <c r="O183" i="4"/>
  <c r="N183" i="4"/>
  <c r="O182" i="4"/>
  <c r="N182" i="4"/>
  <c r="O181" i="4"/>
  <c r="N181" i="4"/>
  <c r="O180" i="4"/>
  <c r="N180" i="4"/>
  <c r="O179" i="4"/>
  <c r="N179" i="4"/>
  <c r="O178" i="4"/>
  <c r="N178" i="4"/>
  <c r="O177" i="4"/>
  <c r="N177" i="4"/>
  <c r="O176" i="4"/>
  <c r="N176" i="4"/>
  <c r="O175" i="4"/>
  <c r="N175" i="4"/>
  <c r="O174" i="4"/>
  <c r="N174" i="4"/>
  <c r="O173" i="4"/>
  <c r="N173" i="4"/>
  <c r="O172" i="4"/>
  <c r="N172" i="4"/>
  <c r="O171" i="4"/>
  <c r="N171" i="4"/>
  <c r="O170" i="4"/>
  <c r="N170" i="4"/>
  <c r="O169" i="4"/>
  <c r="N169" i="4"/>
  <c r="O168" i="4"/>
  <c r="N168" i="4"/>
  <c r="O167" i="4"/>
  <c r="N167" i="4"/>
  <c r="O166" i="4"/>
  <c r="N166" i="4"/>
  <c r="O165" i="4"/>
  <c r="N165" i="4"/>
  <c r="O164" i="4"/>
  <c r="N164" i="4"/>
  <c r="O163" i="4"/>
  <c r="N163" i="4"/>
  <c r="O162" i="4"/>
  <c r="N162" i="4"/>
  <c r="O161" i="4"/>
  <c r="N161" i="4"/>
  <c r="O160" i="4"/>
  <c r="N160" i="4"/>
  <c r="O159" i="4"/>
  <c r="N159" i="4"/>
  <c r="O158" i="4"/>
  <c r="N158" i="4"/>
  <c r="O157" i="4"/>
  <c r="N157" i="4"/>
  <c r="O156" i="4"/>
  <c r="N156" i="4"/>
  <c r="O155" i="4"/>
  <c r="N155" i="4"/>
  <c r="O154" i="4"/>
  <c r="N154" i="4"/>
  <c r="O153" i="4"/>
  <c r="N153" i="4"/>
  <c r="O152" i="4"/>
  <c r="N152" i="4"/>
  <c r="O151" i="4"/>
  <c r="N151" i="4"/>
  <c r="O150" i="4"/>
  <c r="N150" i="4"/>
  <c r="O149" i="4"/>
  <c r="N149" i="4"/>
  <c r="O148" i="4"/>
  <c r="N148" i="4"/>
  <c r="O147" i="4"/>
  <c r="N147" i="4"/>
  <c r="O146" i="4"/>
  <c r="N146" i="4"/>
  <c r="O145" i="4"/>
  <c r="N145" i="4"/>
  <c r="O144" i="4"/>
  <c r="N144" i="4"/>
  <c r="O143" i="4"/>
  <c r="N143" i="4"/>
  <c r="O142" i="4"/>
  <c r="N142" i="4"/>
  <c r="O141" i="4"/>
  <c r="N141" i="4"/>
  <c r="O140" i="4"/>
  <c r="N140" i="4"/>
  <c r="O139" i="4"/>
  <c r="N139" i="4"/>
  <c r="O138" i="4"/>
  <c r="N138" i="4"/>
  <c r="O137" i="4"/>
  <c r="N137" i="4"/>
  <c r="O136" i="4"/>
  <c r="N136" i="4"/>
  <c r="O135" i="4"/>
  <c r="N135" i="4"/>
  <c r="O134" i="4"/>
  <c r="N134" i="4"/>
  <c r="O133" i="4"/>
  <c r="N133" i="4"/>
  <c r="O132" i="4"/>
  <c r="N132" i="4"/>
  <c r="O131" i="4"/>
  <c r="N131" i="4"/>
  <c r="O130" i="4"/>
  <c r="N130" i="4"/>
  <c r="O129" i="4"/>
  <c r="N129" i="4"/>
  <c r="O128" i="4"/>
  <c r="N128" i="4"/>
  <c r="O127" i="4"/>
  <c r="N127" i="4"/>
  <c r="O126" i="4"/>
  <c r="N126" i="4"/>
  <c r="O125" i="4"/>
  <c r="N125" i="4"/>
  <c r="O124" i="4"/>
  <c r="N124" i="4"/>
  <c r="O123" i="4"/>
  <c r="N123" i="4"/>
  <c r="O122" i="4"/>
  <c r="N122" i="4"/>
  <c r="O121" i="4"/>
  <c r="N121" i="4"/>
  <c r="O120" i="4"/>
  <c r="N120" i="4"/>
  <c r="O119" i="4"/>
  <c r="N119" i="4"/>
  <c r="O118" i="4"/>
  <c r="N118" i="4"/>
  <c r="O117" i="4"/>
  <c r="N117" i="4"/>
  <c r="O116" i="4"/>
  <c r="N116" i="4"/>
  <c r="O115" i="4"/>
  <c r="N115" i="4"/>
  <c r="O114" i="4"/>
  <c r="N114" i="4"/>
  <c r="O113" i="4"/>
  <c r="N113" i="4"/>
  <c r="O112" i="4"/>
  <c r="N112" i="4"/>
  <c r="O111" i="4"/>
  <c r="N111" i="4"/>
  <c r="O110" i="4"/>
  <c r="N110" i="4"/>
  <c r="O109" i="4"/>
  <c r="N109" i="4"/>
  <c r="O108" i="4"/>
  <c r="N108" i="4"/>
  <c r="O107" i="4"/>
  <c r="N107" i="4"/>
  <c r="O106" i="4"/>
  <c r="N106" i="4"/>
  <c r="O105" i="4"/>
  <c r="N105" i="4"/>
  <c r="O104" i="4"/>
  <c r="N104" i="4"/>
  <c r="O103" i="4"/>
  <c r="N103" i="4"/>
  <c r="O102" i="4"/>
  <c r="N102" i="4"/>
  <c r="O101" i="4"/>
  <c r="N101" i="4"/>
  <c r="O100" i="4"/>
  <c r="N100" i="4"/>
  <c r="O99" i="4"/>
  <c r="N99" i="4"/>
  <c r="O98" i="4"/>
  <c r="N98" i="4"/>
  <c r="O97" i="4"/>
  <c r="N97" i="4"/>
  <c r="O96" i="4"/>
  <c r="N96" i="4"/>
  <c r="O95" i="4"/>
  <c r="N95" i="4"/>
  <c r="O94" i="4"/>
  <c r="N94" i="4"/>
  <c r="O93" i="4"/>
  <c r="N93" i="4"/>
  <c r="O92" i="4"/>
  <c r="N92" i="4"/>
  <c r="O91" i="4"/>
  <c r="N91" i="4"/>
  <c r="O90" i="4"/>
  <c r="N90" i="4"/>
  <c r="O89" i="4"/>
  <c r="N89" i="4"/>
  <c r="O88" i="4"/>
  <c r="N88" i="4"/>
  <c r="O87" i="4"/>
  <c r="N87" i="4"/>
  <c r="O86" i="4"/>
  <c r="N86" i="4"/>
  <c r="O85" i="4"/>
  <c r="N85" i="4"/>
  <c r="O84" i="4"/>
  <c r="N84" i="4"/>
  <c r="O83" i="4"/>
  <c r="N83" i="4"/>
  <c r="O82" i="4"/>
  <c r="N82" i="4"/>
  <c r="O81" i="4"/>
  <c r="N81" i="4"/>
  <c r="O80" i="4"/>
  <c r="N80" i="4"/>
  <c r="O79" i="4"/>
  <c r="N79" i="4"/>
  <c r="O78" i="4"/>
  <c r="N78" i="4"/>
  <c r="O77" i="4"/>
  <c r="N77" i="4"/>
  <c r="O76" i="4"/>
  <c r="N76" i="4"/>
  <c r="O75" i="4"/>
  <c r="N75" i="4"/>
  <c r="O74" i="4"/>
  <c r="N74" i="4"/>
  <c r="O73" i="4"/>
  <c r="N73" i="4"/>
  <c r="O72" i="4"/>
  <c r="N72" i="4"/>
  <c r="O71" i="4"/>
  <c r="N71" i="4"/>
  <c r="O70" i="4"/>
  <c r="N70" i="4"/>
  <c r="O69" i="4"/>
  <c r="N69" i="4"/>
  <c r="O68" i="4"/>
  <c r="N68" i="4"/>
  <c r="O67" i="4"/>
  <c r="N67" i="4"/>
  <c r="O66" i="4"/>
  <c r="N66" i="4"/>
  <c r="O65" i="4"/>
  <c r="N65" i="4"/>
  <c r="O64" i="4"/>
  <c r="N64" i="4"/>
  <c r="O63" i="4"/>
  <c r="N63" i="4"/>
  <c r="O62" i="4"/>
  <c r="N62" i="4"/>
  <c r="O61" i="4"/>
  <c r="N61" i="4"/>
  <c r="O60" i="4"/>
  <c r="N60" i="4"/>
  <c r="O59" i="4"/>
  <c r="N59" i="4"/>
  <c r="O58" i="4"/>
  <c r="N58" i="4"/>
  <c r="O57" i="4"/>
  <c r="N57" i="4"/>
  <c r="O56" i="4"/>
  <c r="N56" i="4"/>
  <c r="O55" i="4"/>
  <c r="N55" i="4"/>
  <c r="O54" i="4"/>
  <c r="N54" i="4"/>
  <c r="O53" i="4"/>
  <c r="N53" i="4"/>
  <c r="O52" i="4"/>
  <c r="N52" i="4"/>
  <c r="O51" i="4"/>
  <c r="N51" i="4"/>
  <c r="O50" i="4"/>
  <c r="N50" i="4"/>
  <c r="O49" i="4"/>
  <c r="N49" i="4"/>
  <c r="O48" i="4"/>
  <c r="N48" i="4"/>
  <c r="O47" i="4"/>
  <c r="N47" i="4"/>
  <c r="O46" i="4"/>
  <c r="N46" i="4"/>
  <c r="O45" i="4"/>
  <c r="N45" i="4"/>
  <c r="O44" i="4"/>
  <c r="N44" i="4"/>
  <c r="O43" i="4"/>
  <c r="N43" i="4"/>
  <c r="O42" i="4"/>
  <c r="N42" i="4"/>
  <c r="O41" i="4"/>
  <c r="N41" i="4"/>
  <c r="O40" i="4"/>
  <c r="N40" i="4"/>
  <c r="O39" i="4"/>
  <c r="N39" i="4"/>
  <c r="O38" i="4"/>
  <c r="N38" i="4"/>
  <c r="O37" i="4"/>
  <c r="N37" i="4"/>
  <c r="O36" i="4"/>
  <c r="N36" i="4"/>
  <c r="O35" i="4"/>
  <c r="N35" i="4"/>
  <c r="O34" i="4"/>
  <c r="N34" i="4"/>
  <c r="O33" i="4"/>
  <c r="N33" i="4"/>
  <c r="O32" i="4"/>
  <c r="N32" i="4"/>
  <c r="O31" i="4"/>
  <c r="N31" i="4"/>
  <c r="O30" i="4"/>
  <c r="N30" i="4"/>
  <c r="O29" i="4"/>
  <c r="N29" i="4"/>
  <c r="O28" i="4"/>
  <c r="N28" i="4"/>
  <c r="O27" i="4"/>
  <c r="N27" i="4"/>
  <c r="O26" i="4"/>
  <c r="N26" i="4"/>
  <c r="O25" i="4"/>
  <c r="N25" i="4"/>
  <c r="O24" i="4"/>
  <c r="N24" i="4"/>
  <c r="O23" i="4"/>
  <c r="N23" i="4"/>
  <c r="O22" i="4"/>
  <c r="N22" i="4"/>
  <c r="O21" i="4"/>
  <c r="N21" i="4"/>
  <c r="O20" i="4"/>
  <c r="N20" i="4"/>
  <c r="O19" i="4"/>
  <c r="N19" i="4"/>
  <c r="O18" i="4"/>
  <c r="N18" i="4"/>
  <c r="O17" i="4"/>
  <c r="N17" i="4"/>
  <c r="O16" i="4"/>
  <c r="N16" i="4"/>
  <c r="O15" i="4"/>
  <c r="N15" i="4"/>
  <c r="O14" i="4"/>
  <c r="N14" i="4"/>
  <c r="O13" i="4"/>
  <c r="N13" i="4"/>
  <c r="O12" i="4"/>
  <c r="N12" i="4"/>
  <c r="O11" i="4"/>
  <c r="N11" i="4"/>
  <c r="O10" i="4"/>
  <c r="N10" i="4"/>
  <c r="O9" i="4"/>
  <c r="N9" i="4"/>
  <c r="O8" i="4"/>
  <c r="N8" i="4"/>
  <c r="O7" i="4"/>
  <c r="N7" i="4"/>
  <c r="O6" i="4"/>
  <c r="N6" i="4"/>
  <c r="O5" i="4"/>
  <c r="N5" i="4"/>
  <c r="O4" i="4"/>
  <c r="N4" i="4"/>
  <c r="O3" i="4"/>
  <c r="N3" i="4"/>
  <c r="O2" i="4"/>
  <c r="N2" i="4"/>
  <c r="O1502" i="5"/>
  <c r="N1502" i="5"/>
  <c r="O1501" i="5"/>
  <c r="N1501" i="5"/>
  <c r="O1500" i="5"/>
  <c r="N1500" i="5"/>
  <c r="O1499" i="5"/>
  <c r="N1499" i="5"/>
  <c r="O1498" i="5"/>
  <c r="N1498" i="5"/>
  <c r="O1497" i="5"/>
  <c r="N1497" i="5"/>
  <c r="O1496" i="5"/>
  <c r="N1496" i="5"/>
  <c r="O1495" i="5"/>
  <c r="N1495" i="5"/>
  <c r="O1494" i="5"/>
  <c r="N1494" i="5"/>
  <c r="O1493" i="5"/>
  <c r="N1493" i="5"/>
  <c r="O1492" i="5"/>
  <c r="N1492" i="5"/>
  <c r="O1491" i="5"/>
  <c r="N1491" i="5"/>
  <c r="O1490" i="5"/>
  <c r="N1490" i="5"/>
  <c r="O1489" i="5"/>
  <c r="N1489" i="5"/>
  <c r="O1488" i="5"/>
  <c r="N1488" i="5"/>
  <c r="O1487" i="5"/>
  <c r="N1487" i="5"/>
  <c r="O1486" i="5"/>
  <c r="N1486" i="5"/>
  <c r="O1485" i="5"/>
  <c r="N1485" i="5"/>
  <c r="O1484" i="5"/>
  <c r="N1484" i="5"/>
  <c r="O1483" i="5"/>
  <c r="N1483" i="5"/>
  <c r="O1482" i="5"/>
  <c r="N1482" i="5"/>
  <c r="O1481" i="5"/>
  <c r="N1481" i="5"/>
  <c r="O1480" i="5"/>
  <c r="N1480" i="5"/>
  <c r="O1479" i="5"/>
  <c r="N1479" i="5"/>
  <c r="O1478" i="5"/>
  <c r="N1478" i="5"/>
  <c r="O1477" i="5"/>
  <c r="N1477" i="5"/>
  <c r="O1476" i="5"/>
  <c r="N1476" i="5"/>
  <c r="O1475" i="5"/>
  <c r="N1475" i="5"/>
  <c r="O1474" i="5"/>
  <c r="N1474" i="5"/>
  <c r="O1473" i="5"/>
  <c r="N1473" i="5"/>
  <c r="O1472" i="5"/>
  <c r="N1472" i="5"/>
  <c r="O1471" i="5"/>
  <c r="N1471" i="5"/>
  <c r="O1470" i="5"/>
  <c r="N1470" i="5"/>
  <c r="O1469" i="5"/>
  <c r="N1469" i="5"/>
  <c r="O1468" i="5"/>
  <c r="N1468" i="5"/>
  <c r="O1467" i="5"/>
  <c r="N1467" i="5"/>
  <c r="O1466" i="5"/>
  <c r="N1466" i="5"/>
  <c r="O1465" i="5"/>
  <c r="N1465" i="5"/>
  <c r="O1464" i="5"/>
  <c r="N1464" i="5"/>
  <c r="O1463" i="5"/>
  <c r="N1463" i="5"/>
  <c r="O1462" i="5"/>
  <c r="N1462" i="5"/>
  <c r="O1461" i="5"/>
  <c r="N1461" i="5"/>
  <c r="O1460" i="5"/>
  <c r="N1460" i="5"/>
  <c r="O1459" i="5"/>
  <c r="N1459" i="5"/>
  <c r="O1458" i="5"/>
  <c r="N1458" i="5"/>
  <c r="O1457" i="5"/>
  <c r="N1457" i="5"/>
  <c r="O1456" i="5"/>
  <c r="N1456" i="5"/>
  <c r="O1455" i="5"/>
  <c r="N1455" i="5"/>
  <c r="O1454" i="5"/>
  <c r="N1454" i="5"/>
  <c r="O1453" i="5"/>
  <c r="N1453" i="5"/>
  <c r="O1452" i="5"/>
  <c r="N1452" i="5"/>
  <c r="O1451" i="5"/>
  <c r="N1451" i="5"/>
  <c r="O1450" i="5"/>
  <c r="N1450" i="5"/>
  <c r="O1449" i="5"/>
  <c r="N1449" i="5"/>
  <c r="O1448" i="5"/>
  <c r="N1448" i="5"/>
  <c r="O1447" i="5"/>
  <c r="N1447" i="5"/>
  <c r="O1446" i="5"/>
  <c r="N1446" i="5"/>
  <c r="O1445" i="5"/>
  <c r="N1445" i="5"/>
  <c r="O1444" i="5"/>
  <c r="N1444" i="5"/>
  <c r="O1443" i="5"/>
  <c r="N1443" i="5"/>
  <c r="O1442" i="5"/>
  <c r="N1442" i="5"/>
  <c r="O1441" i="5"/>
  <c r="N1441" i="5"/>
  <c r="O1440" i="5"/>
  <c r="N1440" i="5"/>
  <c r="O1439" i="5"/>
  <c r="N1439" i="5"/>
  <c r="O1438" i="5"/>
  <c r="N1438" i="5"/>
  <c r="O1437" i="5"/>
  <c r="N1437" i="5"/>
  <c r="O1436" i="5"/>
  <c r="N1436" i="5"/>
  <c r="O1435" i="5"/>
  <c r="N1435" i="5"/>
  <c r="O1434" i="5"/>
  <c r="N1434" i="5"/>
  <c r="O1433" i="5"/>
  <c r="N1433" i="5"/>
  <c r="O1432" i="5"/>
  <c r="N1432" i="5"/>
  <c r="O1431" i="5"/>
  <c r="N1431" i="5"/>
  <c r="O1430" i="5"/>
  <c r="N1430" i="5"/>
  <c r="O1429" i="5"/>
  <c r="N1429" i="5"/>
  <c r="O1428" i="5"/>
  <c r="N1428" i="5"/>
  <c r="O1427" i="5"/>
  <c r="N1427" i="5"/>
  <c r="O1426" i="5"/>
  <c r="N1426" i="5"/>
  <c r="O1425" i="5"/>
  <c r="N1425" i="5"/>
  <c r="O1424" i="5"/>
  <c r="N1424" i="5"/>
  <c r="O1423" i="5"/>
  <c r="N1423" i="5"/>
  <c r="O1422" i="5"/>
  <c r="N1422" i="5"/>
  <c r="O1421" i="5"/>
  <c r="N1421" i="5"/>
  <c r="O1420" i="5"/>
  <c r="N1420" i="5"/>
  <c r="O1419" i="5"/>
  <c r="N1419" i="5"/>
  <c r="O1418" i="5"/>
  <c r="N1418" i="5"/>
  <c r="O1417" i="5"/>
  <c r="N1417" i="5"/>
  <c r="O1416" i="5"/>
  <c r="N1416" i="5"/>
  <c r="O1415" i="5"/>
  <c r="N1415" i="5"/>
  <c r="O1414" i="5"/>
  <c r="N1414" i="5"/>
  <c r="O1413" i="5"/>
  <c r="N1413" i="5"/>
  <c r="O1412" i="5"/>
  <c r="N1412" i="5"/>
  <c r="O1411" i="5"/>
  <c r="N1411" i="5"/>
  <c r="O1410" i="5"/>
  <c r="N1410" i="5"/>
  <c r="O1409" i="5"/>
  <c r="N1409" i="5"/>
  <c r="O1408" i="5"/>
  <c r="N1408" i="5"/>
  <c r="O1407" i="5"/>
  <c r="N1407" i="5"/>
  <c r="O1406" i="5"/>
  <c r="N1406" i="5"/>
  <c r="O1405" i="5"/>
  <c r="N1405" i="5"/>
  <c r="O1404" i="5"/>
  <c r="N1404" i="5"/>
  <c r="O1403" i="5"/>
  <c r="N1403" i="5"/>
  <c r="O1402" i="5"/>
  <c r="N1402" i="5"/>
  <c r="O1401" i="5"/>
  <c r="N1401" i="5"/>
  <c r="O1400" i="5"/>
  <c r="N1400" i="5"/>
  <c r="O1399" i="5"/>
  <c r="N1399" i="5"/>
  <c r="O1398" i="5"/>
  <c r="N1398" i="5"/>
  <c r="O1397" i="5"/>
  <c r="N1397" i="5"/>
  <c r="O1396" i="5"/>
  <c r="N1396" i="5"/>
  <c r="O1395" i="5"/>
  <c r="N1395" i="5"/>
  <c r="O1394" i="5"/>
  <c r="N1394" i="5"/>
  <c r="O1393" i="5"/>
  <c r="N1393" i="5"/>
  <c r="O1392" i="5"/>
  <c r="N1392" i="5"/>
  <c r="O1391" i="5"/>
  <c r="N1391" i="5"/>
  <c r="O1390" i="5"/>
  <c r="N1390" i="5"/>
  <c r="O1389" i="5"/>
  <c r="N1389" i="5"/>
  <c r="O1388" i="5"/>
  <c r="N1388" i="5"/>
  <c r="O1387" i="5"/>
  <c r="N1387" i="5"/>
  <c r="O1386" i="5"/>
  <c r="N1386" i="5"/>
  <c r="O1385" i="5"/>
  <c r="N1385" i="5"/>
  <c r="O1384" i="5"/>
  <c r="N1384" i="5"/>
  <c r="O1383" i="5"/>
  <c r="N1383" i="5"/>
  <c r="O1382" i="5"/>
  <c r="N1382" i="5"/>
  <c r="O1381" i="5"/>
  <c r="N1381" i="5"/>
  <c r="O1380" i="5"/>
  <c r="N1380" i="5"/>
  <c r="O1379" i="5"/>
  <c r="N1379" i="5"/>
  <c r="O1378" i="5"/>
  <c r="N1378" i="5"/>
  <c r="O1377" i="5"/>
  <c r="N1377" i="5"/>
  <c r="O1376" i="5"/>
  <c r="N1376" i="5"/>
  <c r="O1375" i="5"/>
  <c r="N1375" i="5"/>
  <c r="O1374" i="5"/>
  <c r="N1374" i="5"/>
  <c r="O1373" i="5"/>
  <c r="N1373" i="5"/>
  <c r="O1372" i="5"/>
  <c r="N1372" i="5"/>
  <c r="O1371" i="5"/>
  <c r="N1371" i="5"/>
  <c r="O1370" i="5"/>
  <c r="N1370" i="5"/>
  <c r="O1369" i="5"/>
  <c r="N1369" i="5"/>
  <c r="O1368" i="5"/>
  <c r="N1368" i="5"/>
  <c r="O1367" i="5"/>
  <c r="N1367" i="5"/>
  <c r="O1366" i="5"/>
  <c r="N1366" i="5"/>
  <c r="O1365" i="5"/>
  <c r="N1365" i="5"/>
  <c r="O1364" i="5"/>
  <c r="N1364" i="5"/>
  <c r="O1363" i="5"/>
  <c r="N1363" i="5"/>
  <c r="O1362" i="5"/>
  <c r="N1362" i="5"/>
  <c r="O1361" i="5"/>
  <c r="N1361" i="5"/>
  <c r="O1360" i="5"/>
  <c r="N1360" i="5"/>
  <c r="O1359" i="5"/>
  <c r="N1359" i="5"/>
  <c r="O1358" i="5"/>
  <c r="N1358" i="5"/>
  <c r="O1357" i="5"/>
  <c r="N1357" i="5"/>
  <c r="O1356" i="5"/>
  <c r="N1356" i="5"/>
  <c r="O1355" i="5"/>
  <c r="N1355" i="5"/>
  <c r="O1354" i="5"/>
  <c r="N1354" i="5"/>
  <c r="O1353" i="5"/>
  <c r="N1353" i="5"/>
  <c r="O1352" i="5"/>
  <c r="N1352" i="5"/>
  <c r="O1351" i="5"/>
  <c r="N1351" i="5"/>
  <c r="O1350" i="5"/>
  <c r="N1350" i="5"/>
  <c r="O1349" i="5"/>
  <c r="N1349" i="5"/>
  <c r="O1348" i="5"/>
  <c r="N1348" i="5"/>
  <c r="O1347" i="5"/>
  <c r="N1347" i="5"/>
  <c r="O1346" i="5"/>
  <c r="N1346" i="5"/>
  <c r="O1345" i="5"/>
  <c r="N1345" i="5"/>
  <c r="O1344" i="5"/>
  <c r="N1344" i="5"/>
  <c r="O1343" i="5"/>
  <c r="N1343" i="5"/>
  <c r="O1342" i="5"/>
  <c r="N1342" i="5"/>
  <c r="O1341" i="5"/>
  <c r="N1341" i="5"/>
  <c r="O1340" i="5"/>
  <c r="N1340" i="5"/>
  <c r="O1339" i="5"/>
  <c r="N1339" i="5"/>
  <c r="O1338" i="5"/>
  <c r="N1338" i="5"/>
  <c r="O1337" i="5"/>
  <c r="N1337" i="5"/>
  <c r="O1336" i="5"/>
  <c r="N1336" i="5"/>
  <c r="O1335" i="5"/>
  <c r="N1335" i="5"/>
  <c r="O1334" i="5"/>
  <c r="N1334" i="5"/>
  <c r="O1333" i="5"/>
  <c r="N1333" i="5"/>
  <c r="O1332" i="5"/>
  <c r="N1332" i="5"/>
  <c r="O1331" i="5"/>
  <c r="N1331" i="5"/>
  <c r="O1330" i="5"/>
  <c r="N1330" i="5"/>
  <c r="O1329" i="5"/>
  <c r="N1329" i="5"/>
  <c r="O1328" i="5"/>
  <c r="N1328" i="5"/>
  <c r="O1327" i="5"/>
  <c r="N1327" i="5"/>
  <c r="O1326" i="5"/>
  <c r="N1326" i="5"/>
  <c r="O1325" i="5"/>
  <c r="N1325" i="5"/>
  <c r="O1324" i="5"/>
  <c r="N1324" i="5"/>
  <c r="O1323" i="5"/>
  <c r="N1323" i="5"/>
  <c r="O1322" i="5"/>
  <c r="N1322" i="5"/>
  <c r="O1321" i="5"/>
  <c r="N1321" i="5"/>
  <c r="O1320" i="5"/>
  <c r="N1320" i="5"/>
  <c r="O1319" i="5"/>
  <c r="N1319" i="5"/>
  <c r="O1318" i="5"/>
  <c r="N1318" i="5"/>
  <c r="O1317" i="5"/>
  <c r="N1317" i="5"/>
  <c r="O1316" i="5"/>
  <c r="N1316" i="5"/>
  <c r="O1315" i="5"/>
  <c r="N1315" i="5"/>
  <c r="O1314" i="5"/>
  <c r="N1314" i="5"/>
  <c r="O1313" i="5"/>
  <c r="N1313" i="5"/>
  <c r="O1312" i="5"/>
  <c r="N1312" i="5"/>
  <c r="O1311" i="5"/>
  <c r="N1311" i="5"/>
  <c r="O1310" i="5"/>
  <c r="N1310" i="5"/>
  <c r="O1309" i="5"/>
  <c r="N1309" i="5"/>
  <c r="O1308" i="5"/>
  <c r="N1308" i="5"/>
  <c r="O1307" i="5"/>
  <c r="N1307" i="5"/>
  <c r="O1306" i="5"/>
  <c r="N1306" i="5"/>
  <c r="O1305" i="5"/>
  <c r="N1305" i="5"/>
  <c r="O1304" i="5"/>
  <c r="N1304" i="5"/>
  <c r="O1303" i="5"/>
  <c r="N1303" i="5"/>
  <c r="O1302" i="5"/>
  <c r="N1302" i="5"/>
  <c r="O1301" i="5"/>
  <c r="N1301" i="5"/>
  <c r="O1300" i="5"/>
  <c r="N1300" i="5"/>
  <c r="O1299" i="5"/>
  <c r="N1299" i="5"/>
  <c r="O1298" i="5"/>
  <c r="N1298" i="5"/>
  <c r="O1297" i="5"/>
  <c r="N1297" i="5"/>
  <c r="O1296" i="5"/>
  <c r="N1296" i="5"/>
  <c r="O1295" i="5"/>
  <c r="N1295" i="5"/>
  <c r="O1294" i="5"/>
  <c r="N1294" i="5"/>
  <c r="O1293" i="5"/>
  <c r="N1293" i="5"/>
  <c r="O1292" i="5"/>
  <c r="N1292" i="5"/>
  <c r="O1291" i="5"/>
  <c r="N1291" i="5"/>
  <c r="O1290" i="5"/>
  <c r="N1290" i="5"/>
  <c r="O1289" i="5"/>
  <c r="N1289" i="5"/>
  <c r="O1288" i="5"/>
  <c r="N1288" i="5"/>
  <c r="O1287" i="5"/>
  <c r="N1287" i="5"/>
  <c r="O1286" i="5"/>
  <c r="N1286" i="5"/>
  <c r="O1285" i="5"/>
  <c r="N1285" i="5"/>
  <c r="O1284" i="5"/>
  <c r="N1284" i="5"/>
  <c r="O1283" i="5"/>
  <c r="N1283" i="5"/>
  <c r="O1282" i="5"/>
  <c r="N1282" i="5"/>
  <c r="O1281" i="5"/>
  <c r="N1281" i="5"/>
  <c r="O1280" i="5"/>
  <c r="N1280" i="5"/>
  <c r="O1279" i="5"/>
  <c r="N1279" i="5"/>
  <c r="O1278" i="5"/>
  <c r="N1278" i="5"/>
  <c r="O1277" i="5"/>
  <c r="N1277" i="5"/>
  <c r="O1276" i="5"/>
  <c r="N1276" i="5"/>
  <c r="O1275" i="5"/>
  <c r="N1275" i="5"/>
  <c r="O1274" i="5"/>
  <c r="N1274" i="5"/>
  <c r="O1273" i="5"/>
  <c r="N1273" i="5"/>
  <c r="O1272" i="5"/>
  <c r="N1272" i="5"/>
  <c r="O1271" i="5"/>
  <c r="N1271" i="5"/>
  <c r="O1270" i="5"/>
  <c r="N1270" i="5"/>
  <c r="O1269" i="5"/>
  <c r="N1269" i="5"/>
  <c r="O1268" i="5"/>
  <c r="N1268" i="5"/>
  <c r="O1267" i="5"/>
  <c r="N1267" i="5"/>
  <c r="O1266" i="5"/>
  <c r="N1266" i="5"/>
  <c r="O1265" i="5"/>
  <c r="N1265" i="5"/>
  <c r="O1264" i="5"/>
  <c r="N1264" i="5"/>
  <c r="O1263" i="5"/>
  <c r="N1263" i="5"/>
  <c r="O1262" i="5"/>
  <c r="N1262" i="5"/>
  <c r="O1261" i="5"/>
  <c r="N1261" i="5"/>
  <c r="O1260" i="5"/>
  <c r="N1260" i="5"/>
  <c r="O1259" i="5"/>
  <c r="N1259" i="5"/>
  <c r="O1258" i="5"/>
  <c r="N1258" i="5"/>
  <c r="O1257" i="5"/>
  <c r="N1257" i="5"/>
  <c r="O1256" i="5"/>
  <c r="N1256" i="5"/>
  <c r="O1255" i="5"/>
  <c r="N1255" i="5"/>
  <c r="O1254" i="5"/>
  <c r="N1254" i="5"/>
  <c r="O1253" i="5"/>
  <c r="N1253" i="5"/>
  <c r="O1252" i="5"/>
  <c r="N1252" i="5"/>
  <c r="O1251" i="5"/>
  <c r="N1251" i="5"/>
  <c r="O1250" i="5"/>
  <c r="N1250" i="5"/>
  <c r="O1249" i="5"/>
  <c r="N1249" i="5"/>
  <c r="O1248" i="5"/>
  <c r="N1248" i="5"/>
  <c r="O1247" i="5"/>
  <c r="N1247" i="5"/>
  <c r="O1246" i="5"/>
  <c r="N1246" i="5"/>
  <c r="O1245" i="5"/>
  <c r="N1245" i="5"/>
  <c r="O1244" i="5"/>
  <c r="N1244" i="5"/>
  <c r="O1243" i="5"/>
  <c r="N1243" i="5"/>
  <c r="O1242" i="5"/>
  <c r="N1242" i="5"/>
  <c r="O1241" i="5"/>
  <c r="N1241" i="5"/>
  <c r="O1240" i="5"/>
  <c r="N1240" i="5"/>
  <c r="O1239" i="5"/>
  <c r="N1239" i="5"/>
  <c r="O1238" i="5"/>
  <c r="N1238" i="5"/>
  <c r="O1237" i="5"/>
  <c r="N1237" i="5"/>
  <c r="O1236" i="5"/>
  <c r="N1236" i="5"/>
  <c r="O1235" i="5"/>
  <c r="N1235" i="5"/>
  <c r="O1234" i="5"/>
  <c r="N1234" i="5"/>
  <c r="O1233" i="5"/>
  <c r="N1233" i="5"/>
  <c r="O1232" i="5"/>
  <c r="N1232" i="5"/>
  <c r="O1231" i="5"/>
  <c r="N1231" i="5"/>
  <c r="O1230" i="5"/>
  <c r="N1230" i="5"/>
  <c r="O1229" i="5"/>
  <c r="N1229" i="5"/>
  <c r="O1228" i="5"/>
  <c r="N1228" i="5"/>
  <c r="O1227" i="5"/>
  <c r="N1227" i="5"/>
  <c r="O1226" i="5"/>
  <c r="N1226" i="5"/>
  <c r="O1225" i="5"/>
  <c r="N1225" i="5"/>
  <c r="O1224" i="5"/>
  <c r="N1224" i="5"/>
  <c r="O1223" i="5"/>
  <c r="N1223" i="5"/>
  <c r="O1222" i="5"/>
  <c r="N1222" i="5"/>
  <c r="O1221" i="5"/>
  <c r="N1221" i="5"/>
  <c r="O1220" i="5"/>
  <c r="N1220" i="5"/>
  <c r="O1219" i="5"/>
  <c r="N1219" i="5"/>
  <c r="O1218" i="5"/>
  <c r="N1218" i="5"/>
  <c r="O1217" i="5"/>
  <c r="N1217" i="5"/>
  <c r="O1216" i="5"/>
  <c r="N1216" i="5"/>
  <c r="O1215" i="5"/>
  <c r="N1215" i="5"/>
  <c r="O1214" i="5"/>
  <c r="N1214" i="5"/>
  <c r="O1213" i="5"/>
  <c r="N1213" i="5"/>
  <c r="O1212" i="5"/>
  <c r="N1212" i="5"/>
  <c r="O1211" i="5"/>
  <c r="N1211" i="5"/>
  <c r="O1210" i="5"/>
  <c r="N1210" i="5"/>
  <c r="O1209" i="5"/>
  <c r="N1209" i="5"/>
  <c r="O1208" i="5"/>
  <c r="N1208" i="5"/>
  <c r="O1207" i="5"/>
  <c r="N1207" i="5"/>
  <c r="O1206" i="5"/>
  <c r="N1206" i="5"/>
  <c r="O1205" i="5"/>
  <c r="N1205" i="5"/>
  <c r="O1204" i="5"/>
  <c r="N1204" i="5"/>
  <c r="O1203" i="5"/>
  <c r="N1203" i="5"/>
  <c r="O1202" i="5"/>
  <c r="N1202" i="5"/>
  <c r="O1201" i="5"/>
  <c r="N1201" i="5"/>
  <c r="O1200" i="5"/>
  <c r="N1200" i="5"/>
  <c r="O1199" i="5"/>
  <c r="N1199" i="5"/>
  <c r="O1198" i="5"/>
  <c r="N1198" i="5"/>
  <c r="O1197" i="5"/>
  <c r="N1197" i="5"/>
  <c r="O1196" i="5"/>
  <c r="N1196" i="5"/>
  <c r="O1195" i="5"/>
  <c r="N1195" i="5"/>
  <c r="O1194" i="5"/>
  <c r="N1194" i="5"/>
  <c r="O1193" i="5"/>
  <c r="N1193" i="5"/>
  <c r="O1192" i="5"/>
  <c r="N1192" i="5"/>
  <c r="O1191" i="5"/>
  <c r="N1191" i="5"/>
  <c r="O1190" i="5"/>
  <c r="N1190" i="5"/>
  <c r="O1189" i="5"/>
  <c r="N1189" i="5"/>
  <c r="O1188" i="5"/>
  <c r="N1188" i="5"/>
  <c r="O1187" i="5"/>
  <c r="N1187" i="5"/>
  <c r="O1186" i="5"/>
  <c r="N1186" i="5"/>
  <c r="O1185" i="5"/>
  <c r="N1185" i="5"/>
  <c r="O1184" i="5"/>
  <c r="N1184" i="5"/>
  <c r="O1183" i="5"/>
  <c r="N1183" i="5"/>
  <c r="O1182" i="5"/>
  <c r="N1182" i="5"/>
  <c r="O1181" i="5"/>
  <c r="N1181" i="5"/>
  <c r="O1180" i="5"/>
  <c r="N1180" i="5"/>
  <c r="O1179" i="5"/>
  <c r="N1179" i="5"/>
  <c r="O1178" i="5"/>
  <c r="N1178" i="5"/>
  <c r="O1177" i="5"/>
  <c r="N1177" i="5"/>
  <c r="O1176" i="5"/>
  <c r="N1176" i="5"/>
  <c r="O1175" i="5"/>
  <c r="N1175" i="5"/>
  <c r="O1174" i="5"/>
  <c r="N1174" i="5"/>
  <c r="O1173" i="5"/>
  <c r="N1173" i="5"/>
  <c r="O1172" i="5"/>
  <c r="N1172" i="5"/>
  <c r="O1171" i="5"/>
  <c r="N1171" i="5"/>
  <c r="O1170" i="5"/>
  <c r="N1170" i="5"/>
  <c r="O1169" i="5"/>
  <c r="N1169" i="5"/>
  <c r="O1168" i="5"/>
  <c r="N1168" i="5"/>
  <c r="O1167" i="5"/>
  <c r="N1167" i="5"/>
  <c r="O1166" i="5"/>
  <c r="N1166" i="5"/>
  <c r="O1165" i="5"/>
  <c r="N1165" i="5"/>
  <c r="O1164" i="5"/>
  <c r="N1164" i="5"/>
  <c r="O1163" i="5"/>
  <c r="N1163" i="5"/>
  <c r="O1162" i="5"/>
  <c r="N1162" i="5"/>
  <c r="O1161" i="5"/>
  <c r="N1161" i="5"/>
  <c r="O1160" i="5"/>
  <c r="N1160" i="5"/>
  <c r="O1159" i="5"/>
  <c r="N1159" i="5"/>
  <c r="O1158" i="5"/>
  <c r="N1158" i="5"/>
  <c r="O1157" i="5"/>
  <c r="N1157" i="5"/>
  <c r="O1156" i="5"/>
  <c r="N1156" i="5"/>
  <c r="O1155" i="5"/>
  <c r="N1155" i="5"/>
  <c r="O1154" i="5"/>
  <c r="N1154" i="5"/>
  <c r="O1153" i="5"/>
  <c r="N1153" i="5"/>
  <c r="O1152" i="5"/>
  <c r="N1152" i="5"/>
  <c r="O1151" i="5"/>
  <c r="N1151" i="5"/>
  <c r="O1150" i="5"/>
  <c r="N1150" i="5"/>
  <c r="O1149" i="5"/>
  <c r="N1149" i="5"/>
  <c r="O1148" i="5"/>
  <c r="N1148" i="5"/>
  <c r="O1147" i="5"/>
  <c r="N1147" i="5"/>
  <c r="O1146" i="5"/>
  <c r="N1146" i="5"/>
  <c r="O1145" i="5"/>
  <c r="N1145" i="5"/>
  <c r="O1144" i="5"/>
  <c r="N1144" i="5"/>
  <c r="O1143" i="5"/>
  <c r="N1143" i="5"/>
  <c r="O1142" i="5"/>
  <c r="N1142" i="5"/>
  <c r="O1141" i="5"/>
  <c r="N1141" i="5"/>
  <c r="O1140" i="5"/>
  <c r="N1140" i="5"/>
  <c r="O1139" i="5"/>
  <c r="N1139" i="5"/>
  <c r="O1138" i="5"/>
  <c r="N1138" i="5"/>
  <c r="O1137" i="5"/>
  <c r="N1137" i="5"/>
  <c r="O1136" i="5"/>
  <c r="N1136" i="5"/>
  <c r="O1135" i="5"/>
  <c r="N1135" i="5"/>
  <c r="O1134" i="5"/>
  <c r="N1134" i="5"/>
  <c r="O1133" i="5"/>
  <c r="N1133" i="5"/>
  <c r="O1132" i="5"/>
  <c r="N1132" i="5"/>
  <c r="O1131" i="5"/>
  <c r="N1131" i="5"/>
  <c r="O1130" i="5"/>
  <c r="N1130" i="5"/>
  <c r="O1129" i="5"/>
  <c r="N1129" i="5"/>
  <c r="O1128" i="5"/>
  <c r="N1128" i="5"/>
  <c r="O1127" i="5"/>
  <c r="N1127" i="5"/>
  <c r="O1126" i="5"/>
  <c r="N1126" i="5"/>
  <c r="O1125" i="5"/>
  <c r="N1125" i="5"/>
  <c r="O1124" i="5"/>
  <c r="N1124" i="5"/>
  <c r="O1123" i="5"/>
  <c r="N1123" i="5"/>
  <c r="O1122" i="5"/>
  <c r="N1122" i="5"/>
  <c r="O1121" i="5"/>
  <c r="N1121" i="5"/>
  <c r="O1120" i="5"/>
  <c r="N1120" i="5"/>
  <c r="O1119" i="5"/>
  <c r="N1119" i="5"/>
  <c r="O1118" i="5"/>
  <c r="N1118" i="5"/>
  <c r="O1117" i="5"/>
  <c r="N1117" i="5"/>
  <c r="O1116" i="5"/>
  <c r="N1116" i="5"/>
  <c r="O1115" i="5"/>
  <c r="N1115" i="5"/>
  <c r="O1114" i="5"/>
  <c r="N1114" i="5"/>
  <c r="O1113" i="5"/>
  <c r="N1113" i="5"/>
  <c r="O1112" i="5"/>
  <c r="N1112" i="5"/>
  <c r="O1111" i="5"/>
  <c r="N1111" i="5"/>
  <c r="O1110" i="5"/>
  <c r="N1110" i="5"/>
  <c r="O1109" i="5"/>
  <c r="N1109" i="5"/>
  <c r="O1108" i="5"/>
  <c r="N1108" i="5"/>
  <c r="O1107" i="5"/>
  <c r="N1107" i="5"/>
  <c r="O1106" i="5"/>
  <c r="N1106" i="5"/>
  <c r="O1105" i="5"/>
  <c r="N1105" i="5"/>
  <c r="O1104" i="5"/>
  <c r="N1104" i="5"/>
  <c r="O1103" i="5"/>
  <c r="N1103" i="5"/>
  <c r="O1102" i="5"/>
  <c r="N1102" i="5"/>
  <c r="O1101" i="5"/>
  <c r="N1101" i="5"/>
  <c r="O1100" i="5"/>
  <c r="N1100" i="5"/>
  <c r="O1099" i="5"/>
  <c r="N1099" i="5"/>
  <c r="O1098" i="5"/>
  <c r="N1098" i="5"/>
  <c r="O1097" i="5"/>
  <c r="N1097" i="5"/>
  <c r="O1096" i="5"/>
  <c r="N1096" i="5"/>
  <c r="O1095" i="5"/>
  <c r="N1095" i="5"/>
  <c r="O1094" i="5"/>
  <c r="N1094" i="5"/>
  <c r="O1093" i="5"/>
  <c r="N1093" i="5"/>
  <c r="O1092" i="5"/>
  <c r="N1092" i="5"/>
  <c r="O1091" i="5"/>
  <c r="N1091" i="5"/>
  <c r="O1090" i="5"/>
  <c r="N1090" i="5"/>
  <c r="O1089" i="5"/>
  <c r="N1089" i="5"/>
  <c r="O1088" i="5"/>
  <c r="N1088" i="5"/>
  <c r="O1087" i="5"/>
  <c r="N1087" i="5"/>
  <c r="O1086" i="5"/>
  <c r="N1086" i="5"/>
  <c r="O1085" i="5"/>
  <c r="N1085" i="5"/>
  <c r="O1084" i="5"/>
  <c r="N1084" i="5"/>
  <c r="O1083" i="5"/>
  <c r="N1083" i="5"/>
  <c r="O1082" i="5"/>
  <c r="N1082" i="5"/>
  <c r="O1081" i="5"/>
  <c r="N1081" i="5"/>
  <c r="O1080" i="5"/>
  <c r="N1080" i="5"/>
  <c r="O1079" i="5"/>
  <c r="N1079" i="5"/>
  <c r="O1078" i="5"/>
  <c r="N1078" i="5"/>
  <c r="O1077" i="5"/>
  <c r="N1077" i="5"/>
  <c r="O1076" i="5"/>
  <c r="N1076" i="5"/>
  <c r="O1075" i="5"/>
  <c r="N1075" i="5"/>
  <c r="O1074" i="5"/>
  <c r="N1074" i="5"/>
  <c r="O1073" i="5"/>
  <c r="N1073" i="5"/>
  <c r="O1072" i="5"/>
  <c r="N1072" i="5"/>
  <c r="O1071" i="5"/>
  <c r="N1071" i="5"/>
  <c r="O1070" i="5"/>
  <c r="N1070" i="5"/>
  <c r="O1069" i="5"/>
  <c r="N1069" i="5"/>
  <c r="O1068" i="5"/>
  <c r="N1068" i="5"/>
  <c r="O1067" i="5"/>
  <c r="N1067" i="5"/>
  <c r="O1066" i="5"/>
  <c r="N1066" i="5"/>
  <c r="O1065" i="5"/>
  <c r="N1065" i="5"/>
  <c r="O1064" i="5"/>
  <c r="N1064" i="5"/>
  <c r="O1063" i="5"/>
  <c r="N1063" i="5"/>
  <c r="O1062" i="5"/>
  <c r="N1062" i="5"/>
  <c r="O1061" i="5"/>
  <c r="N1061" i="5"/>
  <c r="O1060" i="5"/>
  <c r="N1060" i="5"/>
  <c r="O1059" i="5"/>
  <c r="N1059" i="5"/>
  <c r="O1058" i="5"/>
  <c r="N1058" i="5"/>
  <c r="O1057" i="5"/>
  <c r="N1057" i="5"/>
  <c r="O1056" i="5"/>
  <c r="N1056" i="5"/>
  <c r="O1055" i="5"/>
  <c r="N1055" i="5"/>
  <c r="O1054" i="5"/>
  <c r="N1054" i="5"/>
  <c r="O1053" i="5"/>
  <c r="N1053" i="5"/>
  <c r="O1052" i="5"/>
  <c r="N1052" i="5"/>
  <c r="O1051" i="5"/>
  <c r="N1051" i="5"/>
  <c r="O1050" i="5"/>
  <c r="N1050" i="5"/>
  <c r="O1049" i="5"/>
  <c r="N1049" i="5"/>
  <c r="O1048" i="5"/>
  <c r="N1048" i="5"/>
  <c r="O1047" i="5"/>
  <c r="N1047" i="5"/>
  <c r="O1046" i="5"/>
  <c r="N1046" i="5"/>
  <c r="O1045" i="5"/>
  <c r="N1045" i="5"/>
  <c r="O1044" i="5"/>
  <c r="N1044" i="5"/>
  <c r="O1043" i="5"/>
  <c r="N1043" i="5"/>
  <c r="O1042" i="5"/>
  <c r="N1042" i="5"/>
  <c r="O1041" i="5"/>
  <c r="N1041" i="5"/>
  <c r="O1040" i="5"/>
  <c r="N1040" i="5"/>
  <c r="O1039" i="5"/>
  <c r="N1039" i="5"/>
  <c r="O1038" i="5"/>
  <c r="N1038" i="5"/>
  <c r="O1037" i="5"/>
  <c r="N1037" i="5"/>
  <c r="O1036" i="5"/>
  <c r="N1036" i="5"/>
  <c r="O1035" i="5"/>
  <c r="N1035" i="5"/>
  <c r="O1034" i="5"/>
  <c r="N1034" i="5"/>
  <c r="O1033" i="5"/>
  <c r="N1033" i="5"/>
  <c r="O1032" i="5"/>
  <c r="N1032" i="5"/>
  <c r="O1031" i="5"/>
  <c r="N1031" i="5"/>
  <c r="O1030" i="5"/>
  <c r="N1030" i="5"/>
  <c r="O1029" i="5"/>
  <c r="N1029" i="5"/>
  <c r="O1028" i="5"/>
  <c r="N1028" i="5"/>
  <c r="O1027" i="5"/>
  <c r="N1027" i="5"/>
  <c r="O1026" i="5"/>
  <c r="N1026" i="5"/>
  <c r="O1025" i="5"/>
  <c r="N1025" i="5"/>
  <c r="O1024" i="5"/>
  <c r="N1024" i="5"/>
  <c r="O1023" i="5"/>
  <c r="N1023" i="5"/>
  <c r="O1022" i="5"/>
  <c r="N1022" i="5"/>
  <c r="O1021" i="5"/>
  <c r="N1021" i="5"/>
  <c r="O1020" i="5"/>
  <c r="N1020" i="5"/>
  <c r="O1019" i="5"/>
  <c r="N1019" i="5"/>
  <c r="O1018" i="5"/>
  <c r="N1018" i="5"/>
  <c r="O1017" i="5"/>
  <c r="N1017" i="5"/>
  <c r="O1016" i="5"/>
  <c r="N1016" i="5"/>
  <c r="O1015" i="5"/>
  <c r="N1015" i="5"/>
  <c r="O1014" i="5"/>
  <c r="N1014" i="5"/>
  <c r="O1013" i="5"/>
  <c r="N1013" i="5"/>
  <c r="O1012" i="5"/>
  <c r="N1012" i="5"/>
  <c r="O1011" i="5"/>
  <c r="N1011" i="5"/>
  <c r="O1010" i="5"/>
  <c r="N1010" i="5"/>
  <c r="O1009" i="5"/>
  <c r="N1009" i="5"/>
  <c r="O1008" i="5"/>
  <c r="N1008" i="5"/>
  <c r="O1007" i="5"/>
  <c r="N1007" i="5"/>
  <c r="O1006" i="5"/>
  <c r="N1006" i="5"/>
  <c r="O1005" i="5"/>
  <c r="N1005" i="5"/>
  <c r="O1004" i="5"/>
  <c r="N1004" i="5"/>
  <c r="O1003" i="5"/>
  <c r="N1003" i="5"/>
  <c r="O1002" i="5"/>
  <c r="N1002" i="5"/>
  <c r="O1001" i="5"/>
  <c r="N1001" i="5"/>
  <c r="O1000" i="5"/>
  <c r="N1000" i="5"/>
  <c r="O999" i="5"/>
  <c r="N999" i="5"/>
  <c r="O998" i="5"/>
  <c r="N998" i="5"/>
  <c r="O997" i="5"/>
  <c r="N997" i="5"/>
  <c r="O996" i="5"/>
  <c r="N996" i="5"/>
  <c r="O995" i="5"/>
  <c r="N995" i="5"/>
  <c r="O994" i="5"/>
  <c r="N994" i="5"/>
  <c r="O993" i="5"/>
  <c r="N993" i="5"/>
  <c r="O992" i="5"/>
  <c r="N992" i="5"/>
  <c r="O991" i="5"/>
  <c r="N991" i="5"/>
  <c r="O990" i="5"/>
  <c r="N990" i="5"/>
  <c r="O989" i="5"/>
  <c r="N989" i="5"/>
  <c r="O988" i="5"/>
  <c r="N988" i="5"/>
  <c r="O987" i="5"/>
  <c r="N987" i="5"/>
  <c r="O986" i="5"/>
  <c r="N986" i="5"/>
  <c r="O985" i="5"/>
  <c r="N985" i="5"/>
  <c r="O984" i="5"/>
  <c r="N984" i="5"/>
  <c r="O983" i="5"/>
  <c r="N983" i="5"/>
  <c r="O982" i="5"/>
  <c r="N982" i="5"/>
  <c r="O981" i="5"/>
  <c r="N981" i="5"/>
  <c r="O980" i="5"/>
  <c r="N980" i="5"/>
  <c r="O979" i="5"/>
  <c r="N979" i="5"/>
  <c r="O978" i="5"/>
  <c r="N978" i="5"/>
  <c r="O977" i="5"/>
  <c r="N977" i="5"/>
  <c r="O976" i="5"/>
  <c r="N976" i="5"/>
  <c r="O975" i="5"/>
  <c r="N975" i="5"/>
  <c r="O974" i="5"/>
  <c r="N974" i="5"/>
  <c r="O973" i="5"/>
  <c r="N973" i="5"/>
  <c r="O972" i="5"/>
  <c r="N972" i="5"/>
  <c r="O971" i="5"/>
  <c r="N971" i="5"/>
  <c r="O970" i="5"/>
  <c r="N970" i="5"/>
  <c r="O969" i="5"/>
  <c r="N969" i="5"/>
  <c r="O968" i="5"/>
  <c r="N968" i="5"/>
  <c r="O967" i="5"/>
  <c r="N967" i="5"/>
  <c r="O966" i="5"/>
  <c r="N966" i="5"/>
  <c r="O965" i="5"/>
  <c r="N965" i="5"/>
  <c r="O964" i="5"/>
  <c r="N964" i="5"/>
  <c r="O963" i="5"/>
  <c r="N963" i="5"/>
  <c r="O962" i="5"/>
  <c r="N962" i="5"/>
  <c r="O961" i="5"/>
  <c r="N961" i="5"/>
  <c r="O960" i="5"/>
  <c r="N960" i="5"/>
  <c r="O959" i="5"/>
  <c r="N959" i="5"/>
  <c r="O958" i="5"/>
  <c r="N958" i="5"/>
  <c r="O957" i="5"/>
  <c r="N957" i="5"/>
  <c r="O956" i="5"/>
  <c r="N956" i="5"/>
  <c r="O955" i="5"/>
  <c r="N955" i="5"/>
  <c r="O954" i="5"/>
  <c r="N954" i="5"/>
  <c r="O953" i="5"/>
  <c r="N953" i="5"/>
  <c r="O952" i="5"/>
  <c r="N952" i="5"/>
  <c r="O951" i="5"/>
  <c r="N951" i="5"/>
  <c r="O950" i="5"/>
  <c r="N950" i="5"/>
  <c r="O949" i="5"/>
  <c r="N949" i="5"/>
  <c r="O948" i="5"/>
  <c r="N948" i="5"/>
  <c r="O947" i="5"/>
  <c r="N947" i="5"/>
  <c r="O946" i="5"/>
  <c r="N946" i="5"/>
  <c r="O945" i="5"/>
  <c r="N945" i="5"/>
  <c r="O944" i="5"/>
  <c r="N944" i="5"/>
  <c r="O943" i="5"/>
  <c r="N943" i="5"/>
  <c r="O942" i="5"/>
  <c r="N942" i="5"/>
  <c r="O941" i="5"/>
  <c r="N941" i="5"/>
  <c r="O940" i="5"/>
  <c r="N940" i="5"/>
  <c r="O939" i="5"/>
  <c r="N939" i="5"/>
  <c r="O938" i="5"/>
  <c r="N938" i="5"/>
  <c r="O937" i="5"/>
  <c r="N937" i="5"/>
  <c r="O936" i="5"/>
  <c r="N936" i="5"/>
  <c r="O935" i="5"/>
  <c r="N935" i="5"/>
  <c r="O934" i="5"/>
  <c r="N934" i="5"/>
  <c r="O933" i="5"/>
  <c r="N933" i="5"/>
  <c r="O932" i="5"/>
  <c r="N932" i="5"/>
  <c r="O931" i="5"/>
  <c r="N931" i="5"/>
  <c r="O930" i="5"/>
  <c r="N930" i="5"/>
  <c r="O929" i="5"/>
  <c r="N929" i="5"/>
  <c r="O928" i="5"/>
  <c r="N928" i="5"/>
  <c r="O927" i="5"/>
  <c r="N927" i="5"/>
  <c r="O926" i="5"/>
  <c r="N926" i="5"/>
  <c r="O925" i="5"/>
  <c r="N925" i="5"/>
  <c r="O924" i="5"/>
  <c r="N924" i="5"/>
  <c r="O923" i="5"/>
  <c r="N923" i="5"/>
  <c r="O922" i="5"/>
  <c r="N922" i="5"/>
  <c r="O921" i="5"/>
  <c r="N921" i="5"/>
  <c r="O920" i="5"/>
  <c r="N920" i="5"/>
  <c r="O919" i="5"/>
  <c r="N919" i="5"/>
  <c r="O918" i="5"/>
  <c r="N918" i="5"/>
  <c r="O917" i="5"/>
  <c r="N917" i="5"/>
  <c r="O916" i="5"/>
  <c r="N916" i="5"/>
  <c r="O915" i="5"/>
  <c r="N915" i="5"/>
  <c r="O914" i="5"/>
  <c r="N914" i="5"/>
  <c r="O913" i="5"/>
  <c r="N913" i="5"/>
  <c r="O912" i="5"/>
  <c r="N912" i="5"/>
  <c r="O911" i="5"/>
  <c r="N911" i="5"/>
  <c r="O910" i="5"/>
  <c r="N910" i="5"/>
  <c r="O909" i="5"/>
  <c r="N909" i="5"/>
  <c r="O908" i="5"/>
  <c r="N908" i="5"/>
  <c r="O907" i="5"/>
  <c r="N907" i="5"/>
  <c r="O906" i="5"/>
  <c r="N906" i="5"/>
  <c r="O905" i="5"/>
  <c r="N905" i="5"/>
  <c r="O904" i="5"/>
  <c r="N904" i="5"/>
  <c r="O903" i="5"/>
  <c r="N903" i="5"/>
  <c r="O902" i="5"/>
  <c r="N902" i="5"/>
  <c r="O901" i="5"/>
  <c r="N901" i="5"/>
  <c r="O900" i="5"/>
  <c r="N900" i="5"/>
  <c r="O899" i="5"/>
  <c r="N899" i="5"/>
  <c r="O898" i="5"/>
  <c r="N898" i="5"/>
  <c r="O897" i="5"/>
  <c r="N897" i="5"/>
  <c r="O896" i="5"/>
  <c r="N896" i="5"/>
  <c r="O895" i="5"/>
  <c r="N895" i="5"/>
  <c r="O894" i="5"/>
  <c r="N894" i="5"/>
  <c r="O893" i="5"/>
  <c r="N893" i="5"/>
  <c r="O892" i="5"/>
  <c r="N892" i="5"/>
  <c r="O891" i="5"/>
  <c r="N891" i="5"/>
  <c r="O890" i="5"/>
  <c r="N890" i="5"/>
  <c r="O889" i="5"/>
  <c r="N889" i="5"/>
  <c r="O888" i="5"/>
  <c r="N888" i="5"/>
  <c r="O887" i="5"/>
  <c r="N887" i="5"/>
  <c r="O886" i="5"/>
  <c r="N886" i="5"/>
  <c r="O885" i="5"/>
  <c r="N885" i="5"/>
  <c r="O884" i="5"/>
  <c r="N884" i="5"/>
  <c r="O883" i="5"/>
  <c r="N883" i="5"/>
  <c r="O882" i="5"/>
  <c r="N882" i="5"/>
  <c r="O881" i="5"/>
  <c r="N881" i="5"/>
  <c r="O880" i="5"/>
  <c r="N880" i="5"/>
  <c r="O879" i="5"/>
  <c r="N879" i="5"/>
  <c r="O878" i="5"/>
  <c r="N878" i="5"/>
  <c r="O877" i="5"/>
  <c r="N877" i="5"/>
  <c r="O876" i="5"/>
  <c r="N876" i="5"/>
  <c r="O875" i="5"/>
  <c r="N875" i="5"/>
  <c r="O874" i="5"/>
  <c r="N874" i="5"/>
  <c r="O873" i="5"/>
  <c r="N873" i="5"/>
  <c r="O872" i="5"/>
  <c r="N872" i="5"/>
  <c r="O871" i="5"/>
  <c r="N871" i="5"/>
  <c r="O870" i="5"/>
  <c r="N870" i="5"/>
  <c r="O869" i="5"/>
  <c r="N869" i="5"/>
  <c r="O868" i="5"/>
  <c r="N868" i="5"/>
  <c r="O867" i="5"/>
  <c r="N867" i="5"/>
  <c r="O866" i="5"/>
  <c r="N866" i="5"/>
  <c r="O865" i="5"/>
  <c r="N865" i="5"/>
  <c r="O864" i="5"/>
  <c r="N864" i="5"/>
  <c r="O863" i="5"/>
  <c r="N863" i="5"/>
  <c r="O862" i="5"/>
  <c r="N862" i="5"/>
  <c r="O861" i="5"/>
  <c r="N861" i="5"/>
  <c r="O860" i="5"/>
  <c r="N860" i="5"/>
  <c r="O859" i="5"/>
  <c r="N859" i="5"/>
  <c r="O858" i="5"/>
  <c r="N858" i="5"/>
  <c r="O857" i="5"/>
  <c r="N857" i="5"/>
  <c r="O856" i="5"/>
  <c r="N856" i="5"/>
  <c r="O855" i="5"/>
  <c r="N855" i="5"/>
  <c r="O854" i="5"/>
  <c r="N854" i="5"/>
  <c r="O853" i="5"/>
  <c r="N853" i="5"/>
  <c r="O852" i="5"/>
  <c r="N852" i="5"/>
  <c r="O851" i="5"/>
  <c r="N851" i="5"/>
  <c r="O850" i="5"/>
  <c r="N850" i="5"/>
  <c r="O849" i="5"/>
  <c r="N849" i="5"/>
  <c r="O848" i="5"/>
  <c r="N848" i="5"/>
  <c r="O847" i="5"/>
  <c r="N847" i="5"/>
  <c r="O846" i="5"/>
  <c r="N846" i="5"/>
  <c r="O845" i="5"/>
  <c r="N845" i="5"/>
  <c r="O844" i="5"/>
  <c r="N844" i="5"/>
  <c r="O843" i="5"/>
  <c r="N843" i="5"/>
  <c r="O842" i="5"/>
  <c r="N842" i="5"/>
  <c r="O841" i="5"/>
  <c r="N841" i="5"/>
  <c r="O840" i="5"/>
  <c r="N840" i="5"/>
  <c r="O839" i="5"/>
  <c r="N839" i="5"/>
  <c r="O838" i="5"/>
  <c r="N838" i="5"/>
  <c r="O837" i="5"/>
  <c r="N837" i="5"/>
  <c r="O836" i="5"/>
  <c r="N836" i="5"/>
  <c r="O835" i="5"/>
  <c r="N835" i="5"/>
  <c r="O834" i="5"/>
  <c r="N834" i="5"/>
  <c r="O833" i="5"/>
  <c r="N833" i="5"/>
  <c r="O832" i="5"/>
  <c r="N832" i="5"/>
  <c r="O831" i="5"/>
  <c r="N831" i="5"/>
  <c r="O830" i="5"/>
  <c r="N830" i="5"/>
  <c r="O829" i="5"/>
  <c r="N829" i="5"/>
  <c r="O828" i="5"/>
  <c r="N828" i="5"/>
  <c r="O827" i="5"/>
  <c r="N827" i="5"/>
  <c r="O826" i="5"/>
  <c r="N826" i="5"/>
  <c r="O825" i="5"/>
  <c r="N825" i="5"/>
  <c r="O824" i="5"/>
  <c r="N824" i="5"/>
  <c r="O823" i="5"/>
  <c r="N823" i="5"/>
  <c r="O822" i="5"/>
  <c r="N822" i="5"/>
  <c r="O821" i="5"/>
  <c r="N821" i="5"/>
  <c r="O820" i="5"/>
  <c r="N820" i="5"/>
  <c r="O819" i="5"/>
  <c r="N819" i="5"/>
  <c r="O818" i="5"/>
  <c r="N818" i="5"/>
  <c r="O817" i="5"/>
  <c r="N817" i="5"/>
  <c r="O816" i="5"/>
  <c r="N816" i="5"/>
  <c r="O815" i="5"/>
  <c r="N815" i="5"/>
  <c r="O814" i="5"/>
  <c r="N814" i="5"/>
  <c r="O813" i="5"/>
  <c r="N813" i="5"/>
  <c r="O812" i="5"/>
  <c r="N812" i="5"/>
  <c r="O811" i="5"/>
  <c r="N811" i="5"/>
  <c r="O810" i="5"/>
  <c r="N810" i="5"/>
  <c r="O809" i="5"/>
  <c r="N809" i="5"/>
  <c r="O808" i="5"/>
  <c r="N808" i="5"/>
  <c r="O807" i="5"/>
  <c r="N807" i="5"/>
  <c r="O806" i="5"/>
  <c r="N806" i="5"/>
  <c r="O805" i="5"/>
  <c r="N805" i="5"/>
  <c r="O804" i="5"/>
  <c r="N804" i="5"/>
  <c r="O803" i="5"/>
  <c r="N803" i="5"/>
  <c r="O802" i="5"/>
  <c r="N802" i="5"/>
  <c r="O801" i="5"/>
  <c r="N801" i="5"/>
  <c r="O800" i="5"/>
  <c r="N800" i="5"/>
  <c r="O799" i="5"/>
  <c r="N799" i="5"/>
  <c r="O798" i="5"/>
  <c r="N798" i="5"/>
  <c r="O797" i="5"/>
  <c r="N797" i="5"/>
  <c r="O796" i="5"/>
  <c r="N796" i="5"/>
  <c r="O795" i="5"/>
  <c r="N795" i="5"/>
  <c r="O794" i="5"/>
  <c r="N794" i="5"/>
  <c r="O793" i="5"/>
  <c r="N793" i="5"/>
  <c r="O792" i="5"/>
  <c r="N792" i="5"/>
  <c r="O791" i="5"/>
  <c r="N791" i="5"/>
  <c r="O790" i="5"/>
  <c r="N790" i="5"/>
  <c r="O789" i="5"/>
  <c r="N789" i="5"/>
  <c r="O788" i="5"/>
  <c r="N788" i="5"/>
  <c r="O787" i="5"/>
  <c r="N787" i="5"/>
  <c r="O786" i="5"/>
  <c r="N786" i="5"/>
  <c r="O785" i="5"/>
  <c r="N785" i="5"/>
  <c r="O784" i="5"/>
  <c r="N784" i="5"/>
  <c r="O783" i="5"/>
  <c r="N783" i="5"/>
  <c r="O782" i="5"/>
  <c r="N782" i="5"/>
  <c r="O781" i="5"/>
  <c r="N781" i="5"/>
  <c r="O780" i="5"/>
  <c r="N780" i="5"/>
  <c r="O779" i="5"/>
  <c r="N779" i="5"/>
  <c r="O778" i="5"/>
  <c r="N778" i="5"/>
  <c r="O777" i="5"/>
  <c r="N777" i="5"/>
  <c r="O776" i="5"/>
  <c r="N776" i="5"/>
  <c r="O775" i="5"/>
  <c r="N775" i="5"/>
  <c r="O774" i="5"/>
  <c r="N774" i="5"/>
  <c r="O773" i="5"/>
  <c r="N773" i="5"/>
  <c r="O772" i="5"/>
  <c r="N772" i="5"/>
  <c r="O771" i="5"/>
  <c r="N771" i="5"/>
  <c r="O770" i="5"/>
  <c r="N770" i="5"/>
  <c r="O769" i="5"/>
  <c r="N769" i="5"/>
  <c r="O768" i="5"/>
  <c r="N768" i="5"/>
  <c r="O767" i="5"/>
  <c r="N767" i="5"/>
  <c r="O766" i="5"/>
  <c r="N766" i="5"/>
  <c r="O765" i="5"/>
  <c r="N765" i="5"/>
  <c r="O764" i="5"/>
  <c r="N764" i="5"/>
  <c r="O763" i="5"/>
  <c r="N763" i="5"/>
  <c r="O762" i="5"/>
  <c r="N762" i="5"/>
  <c r="O761" i="5"/>
  <c r="N761" i="5"/>
  <c r="O760" i="5"/>
  <c r="N760" i="5"/>
  <c r="O759" i="5"/>
  <c r="N759" i="5"/>
  <c r="O758" i="5"/>
  <c r="N758" i="5"/>
  <c r="O757" i="5"/>
  <c r="N757" i="5"/>
  <c r="O756" i="5"/>
  <c r="N756" i="5"/>
  <c r="O755" i="5"/>
  <c r="N755" i="5"/>
  <c r="O754" i="5"/>
  <c r="N754" i="5"/>
  <c r="O753" i="5"/>
  <c r="N753" i="5"/>
  <c r="O752" i="5"/>
  <c r="N752" i="5"/>
  <c r="O751" i="5"/>
  <c r="N751" i="5"/>
  <c r="O750" i="5"/>
  <c r="N750" i="5"/>
  <c r="O749" i="5"/>
  <c r="N749" i="5"/>
  <c r="O748" i="5"/>
  <c r="N748" i="5"/>
  <c r="O747" i="5"/>
  <c r="N747" i="5"/>
  <c r="O746" i="5"/>
  <c r="N746" i="5"/>
  <c r="O745" i="5"/>
  <c r="N745" i="5"/>
  <c r="O744" i="5"/>
  <c r="N744" i="5"/>
  <c r="O743" i="5"/>
  <c r="N743" i="5"/>
  <c r="O742" i="5"/>
  <c r="N742" i="5"/>
  <c r="O741" i="5"/>
  <c r="N741" i="5"/>
  <c r="O740" i="5"/>
  <c r="N740" i="5"/>
  <c r="O739" i="5"/>
  <c r="N739" i="5"/>
  <c r="O738" i="5"/>
  <c r="N738" i="5"/>
  <c r="O737" i="5"/>
  <c r="N737" i="5"/>
  <c r="O736" i="5"/>
  <c r="N736" i="5"/>
  <c r="O735" i="5"/>
  <c r="N735" i="5"/>
  <c r="O734" i="5"/>
  <c r="N734" i="5"/>
  <c r="O733" i="5"/>
  <c r="N733" i="5"/>
  <c r="O732" i="5"/>
  <c r="N732" i="5"/>
  <c r="O731" i="5"/>
  <c r="N731" i="5"/>
  <c r="O730" i="5"/>
  <c r="N730" i="5"/>
  <c r="O729" i="5"/>
  <c r="N729" i="5"/>
  <c r="O728" i="5"/>
  <c r="N728" i="5"/>
  <c r="O727" i="5"/>
  <c r="N727" i="5"/>
  <c r="O726" i="5"/>
  <c r="N726" i="5"/>
  <c r="O725" i="5"/>
  <c r="N725" i="5"/>
  <c r="O724" i="5"/>
  <c r="N724" i="5"/>
  <c r="O723" i="5"/>
  <c r="N723" i="5"/>
  <c r="O722" i="5"/>
  <c r="N722" i="5"/>
  <c r="O721" i="5"/>
  <c r="N721" i="5"/>
  <c r="O720" i="5"/>
  <c r="N720" i="5"/>
  <c r="O719" i="5"/>
  <c r="N719" i="5"/>
  <c r="O718" i="5"/>
  <c r="N718" i="5"/>
  <c r="O717" i="5"/>
  <c r="N717" i="5"/>
  <c r="O716" i="5"/>
  <c r="N716" i="5"/>
  <c r="O715" i="5"/>
  <c r="N715" i="5"/>
  <c r="O714" i="5"/>
  <c r="N714" i="5"/>
  <c r="O713" i="5"/>
  <c r="N713" i="5"/>
  <c r="O712" i="5"/>
  <c r="N712" i="5"/>
  <c r="O711" i="5"/>
  <c r="N711" i="5"/>
  <c r="O710" i="5"/>
  <c r="N710" i="5"/>
  <c r="O709" i="5"/>
  <c r="N709" i="5"/>
  <c r="O708" i="5"/>
  <c r="N708" i="5"/>
  <c r="O707" i="5"/>
  <c r="N707" i="5"/>
  <c r="O706" i="5"/>
  <c r="N706" i="5"/>
  <c r="O705" i="5"/>
  <c r="N705" i="5"/>
  <c r="O704" i="5"/>
  <c r="N704" i="5"/>
  <c r="O703" i="5"/>
  <c r="N703" i="5"/>
  <c r="O702" i="5"/>
  <c r="N702" i="5"/>
  <c r="O701" i="5"/>
  <c r="N701" i="5"/>
  <c r="O700" i="5"/>
  <c r="N700" i="5"/>
  <c r="O699" i="5"/>
  <c r="N699" i="5"/>
  <c r="O698" i="5"/>
  <c r="N698" i="5"/>
  <c r="O697" i="5"/>
  <c r="N697" i="5"/>
  <c r="O696" i="5"/>
  <c r="N696" i="5"/>
  <c r="O695" i="5"/>
  <c r="N695" i="5"/>
  <c r="O694" i="5"/>
  <c r="N694" i="5"/>
  <c r="O693" i="5"/>
  <c r="N693" i="5"/>
  <c r="O692" i="5"/>
  <c r="N692" i="5"/>
  <c r="O691" i="5"/>
  <c r="N691" i="5"/>
  <c r="O690" i="5"/>
  <c r="N690" i="5"/>
  <c r="O689" i="5"/>
  <c r="N689" i="5"/>
  <c r="O688" i="5"/>
  <c r="N688" i="5"/>
  <c r="O687" i="5"/>
  <c r="N687" i="5"/>
  <c r="O686" i="5"/>
  <c r="N686" i="5"/>
  <c r="O685" i="5"/>
  <c r="N685" i="5"/>
  <c r="O684" i="5"/>
  <c r="N684" i="5"/>
  <c r="O683" i="5"/>
  <c r="N683" i="5"/>
  <c r="O682" i="5"/>
  <c r="N682" i="5"/>
  <c r="O681" i="5"/>
  <c r="N681" i="5"/>
  <c r="O680" i="5"/>
  <c r="N680" i="5"/>
  <c r="O679" i="5"/>
  <c r="N679" i="5"/>
  <c r="O678" i="5"/>
  <c r="N678" i="5"/>
  <c r="O677" i="5"/>
  <c r="N677" i="5"/>
  <c r="O676" i="5"/>
  <c r="N676" i="5"/>
  <c r="O675" i="5"/>
  <c r="N675" i="5"/>
  <c r="O674" i="5"/>
  <c r="N674" i="5"/>
  <c r="O673" i="5"/>
  <c r="N673" i="5"/>
  <c r="O672" i="5"/>
  <c r="N672" i="5"/>
  <c r="O671" i="5"/>
  <c r="N671" i="5"/>
  <c r="O670" i="5"/>
  <c r="N670" i="5"/>
  <c r="O669" i="5"/>
  <c r="N669" i="5"/>
  <c r="O668" i="5"/>
  <c r="N668" i="5"/>
  <c r="O667" i="5"/>
  <c r="N667" i="5"/>
  <c r="O666" i="5"/>
  <c r="N666" i="5"/>
  <c r="O665" i="5"/>
  <c r="N665" i="5"/>
  <c r="O664" i="5"/>
  <c r="N664" i="5"/>
  <c r="O663" i="5"/>
  <c r="N663" i="5"/>
  <c r="O662" i="5"/>
  <c r="N662" i="5"/>
  <c r="O661" i="5"/>
  <c r="N661" i="5"/>
  <c r="O660" i="5"/>
  <c r="N660" i="5"/>
  <c r="O659" i="5"/>
  <c r="N659" i="5"/>
  <c r="O658" i="5"/>
  <c r="N658" i="5"/>
  <c r="O657" i="5"/>
  <c r="N657" i="5"/>
  <c r="O656" i="5"/>
  <c r="N656" i="5"/>
  <c r="O655" i="5"/>
  <c r="N655" i="5"/>
  <c r="O654" i="5"/>
  <c r="N654" i="5"/>
  <c r="O653" i="5"/>
  <c r="N653" i="5"/>
  <c r="O652" i="5"/>
  <c r="N652" i="5"/>
  <c r="O651" i="5"/>
  <c r="N651" i="5"/>
  <c r="O650" i="5"/>
  <c r="N650" i="5"/>
  <c r="O649" i="5"/>
  <c r="N649" i="5"/>
  <c r="O648" i="5"/>
  <c r="N648" i="5"/>
  <c r="O647" i="5"/>
  <c r="N647" i="5"/>
  <c r="O646" i="5"/>
  <c r="N646" i="5"/>
  <c r="O645" i="5"/>
  <c r="N645" i="5"/>
  <c r="O644" i="5"/>
  <c r="N644" i="5"/>
  <c r="O643" i="5"/>
  <c r="N643" i="5"/>
  <c r="O642" i="5"/>
  <c r="N642" i="5"/>
  <c r="O641" i="5"/>
  <c r="N641" i="5"/>
  <c r="O640" i="5"/>
  <c r="N640" i="5"/>
  <c r="O639" i="5"/>
  <c r="N639" i="5"/>
  <c r="O638" i="5"/>
  <c r="N638" i="5"/>
  <c r="O637" i="5"/>
  <c r="N637" i="5"/>
  <c r="O636" i="5"/>
  <c r="N636" i="5"/>
  <c r="O635" i="5"/>
  <c r="N635" i="5"/>
  <c r="O634" i="5"/>
  <c r="N634" i="5"/>
  <c r="O633" i="5"/>
  <c r="N633" i="5"/>
  <c r="O632" i="5"/>
  <c r="N632" i="5"/>
  <c r="O631" i="5"/>
  <c r="N631" i="5"/>
  <c r="O630" i="5"/>
  <c r="N630" i="5"/>
  <c r="O629" i="5"/>
  <c r="N629" i="5"/>
  <c r="O628" i="5"/>
  <c r="N628" i="5"/>
  <c r="O627" i="5"/>
  <c r="N627" i="5"/>
  <c r="O626" i="5"/>
  <c r="N626" i="5"/>
  <c r="O625" i="5"/>
  <c r="N625" i="5"/>
  <c r="O624" i="5"/>
  <c r="N624" i="5"/>
  <c r="O623" i="5"/>
  <c r="N623" i="5"/>
  <c r="O622" i="5"/>
  <c r="N622" i="5"/>
  <c r="O621" i="5"/>
  <c r="N621" i="5"/>
  <c r="O620" i="5"/>
  <c r="N620" i="5"/>
  <c r="O619" i="5"/>
  <c r="N619" i="5"/>
  <c r="O618" i="5"/>
  <c r="N618" i="5"/>
  <c r="O617" i="5"/>
  <c r="N617" i="5"/>
  <c r="O616" i="5"/>
  <c r="N616" i="5"/>
  <c r="O615" i="5"/>
  <c r="N615" i="5"/>
  <c r="O614" i="5"/>
  <c r="N614" i="5"/>
  <c r="O613" i="5"/>
  <c r="N613" i="5"/>
  <c r="O612" i="5"/>
  <c r="N612" i="5"/>
  <c r="O611" i="5"/>
  <c r="N611" i="5"/>
  <c r="O610" i="5"/>
  <c r="N610" i="5"/>
  <c r="O609" i="5"/>
  <c r="N609" i="5"/>
  <c r="O608" i="5"/>
  <c r="N608" i="5"/>
  <c r="O607" i="5"/>
  <c r="N607" i="5"/>
  <c r="O606" i="5"/>
  <c r="N606" i="5"/>
  <c r="O605" i="5"/>
  <c r="N605" i="5"/>
  <c r="O604" i="5"/>
  <c r="N604" i="5"/>
  <c r="O603" i="5"/>
  <c r="N603" i="5"/>
  <c r="O602" i="5"/>
  <c r="N602" i="5"/>
  <c r="O601" i="5"/>
  <c r="N601" i="5"/>
  <c r="O600" i="5"/>
  <c r="N600" i="5"/>
  <c r="O599" i="5"/>
  <c r="N599" i="5"/>
  <c r="O598" i="5"/>
  <c r="N598" i="5"/>
  <c r="O597" i="5"/>
  <c r="N597" i="5"/>
  <c r="O596" i="5"/>
  <c r="N596" i="5"/>
  <c r="O595" i="5"/>
  <c r="N595" i="5"/>
  <c r="O594" i="5"/>
  <c r="N594" i="5"/>
  <c r="O593" i="5"/>
  <c r="N593" i="5"/>
  <c r="O592" i="5"/>
  <c r="N592" i="5"/>
  <c r="O591" i="5"/>
  <c r="N591" i="5"/>
  <c r="O590" i="5"/>
  <c r="N590" i="5"/>
  <c r="O589" i="5"/>
  <c r="N589" i="5"/>
  <c r="O588" i="5"/>
  <c r="N588" i="5"/>
  <c r="O587" i="5"/>
  <c r="N587" i="5"/>
  <c r="O586" i="5"/>
  <c r="N586" i="5"/>
  <c r="O585" i="5"/>
  <c r="N585" i="5"/>
  <c r="O584" i="5"/>
  <c r="N584" i="5"/>
  <c r="O583" i="5"/>
  <c r="N583" i="5"/>
  <c r="O582" i="5"/>
  <c r="N582" i="5"/>
  <c r="O581" i="5"/>
  <c r="N581" i="5"/>
  <c r="O580" i="5"/>
  <c r="N580" i="5"/>
  <c r="O579" i="5"/>
  <c r="N579" i="5"/>
  <c r="O578" i="5"/>
  <c r="N578" i="5"/>
  <c r="O577" i="5"/>
  <c r="N577" i="5"/>
  <c r="O576" i="5"/>
  <c r="N576" i="5"/>
  <c r="O575" i="5"/>
  <c r="N575" i="5"/>
  <c r="O574" i="5"/>
  <c r="N574" i="5"/>
  <c r="O573" i="5"/>
  <c r="N573" i="5"/>
  <c r="O572" i="5"/>
  <c r="N572" i="5"/>
  <c r="O571" i="5"/>
  <c r="N571" i="5"/>
  <c r="O570" i="5"/>
  <c r="N570" i="5"/>
  <c r="O569" i="5"/>
  <c r="N569" i="5"/>
  <c r="O568" i="5"/>
  <c r="N568" i="5"/>
  <c r="O567" i="5"/>
  <c r="N567" i="5"/>
  <c r="O566" i="5"/>
  <c r="N566" i="5"/>
  <c r="O565" i="5"/>
  <c r="N565" i="5"/>
  <c r="O564" i="5"/>
  <c r="N564" i="5"/>
  <c r="O563" i="5"/>
  <c r="N563" i="5"/>
  <c r="O562" i="5"/>
  <c r="N562" i="5"/>
  <c r="O561" i="5"/>
  <c r="N561" i="5"/>
  <c r="O560" i="5"/>
  <c r="N560" i="5"/>
  <c r="O559" i="5"/>
  <c r="N559" i="5"/>
  <c r="O558" i="5"/>
  <c r="N558" i="5"/>
  <c r="O557" i="5"/>
  <c r="N557" i="5"/>
  <c r="O556" i="5"/>
  <c r="N556" i="5"/>
  <c r="O555" i="5"/>
  <c r="N555" i="5"/>
  <c r="O554" i="5"/>
  <c r="N554" i="5"/>
  <c r="O553" i="5"/>
  <c r="N553" i="5"/>
  <c r="O552" i="5"/>
  <c r="N552" i="5"/>
  <c r="O551" i="5"/>
  <c r="N551" i="5"/>
  <c r="O550" i="5"/>
  <c r="N550" i="5"/>
  <c r="O549" i="5"/>
  <c r="N549" i="5"/>
  <c r="O548" i="5"/>
  <c r="N548" i="5"/>
  <c r="O547" i="5"/>
  <c r="N547" i="5"/>
  <c r="O546" i="5"/>
  <c r="N546" i="5"/>
  <c r="O545" i="5"/>
  <c r="N545" i="5"/>
  <c r="O544" i="5"/>
  <c r="N544" i="5"/>
  <c r="O543" i="5"/>
  <c r="N543" i="5"/>
  <c r="O542" i="5"/>
  <c r="N542" i="5"/>
  <c r="O541" i="5"/>
  <c r="N541" i="5"/>
  <c r="O540" i="5"/>
  <c r="N540" i="5"/>
  <c r="O539" i="5"/>
  <c r="N539" i="5"/>
  <c r="O538" i="5"/>
  <c r="N538" i="5"/>
  <c r="O537" i="5"/>
  <c r="N537" i="5"/>
  <c r="O536" i="5"/>
  <c r="N536" i="5"/>
  <c r="O535" i="5"/>
  <c r="N535" i="5"/>
  <c r="O534" i="5"/>
  <c r="N534" i="5"/>
  <c r="O533" i="5"/>
  <c r="N533" i="5"/>
  <c r="O532" i="5"/>
  <c r="N532" i="5"/>
  <c r="O531" i="5"/>
  <c r="N531" i="5"/>
  <c r="O530" i="5"/>
  <c r="N530" i="5"/>
  <c r="O529" i="5"/>
  <c r="N529" i="5"/>
  <c r="O528" i="5"/>
  <c r="N528" i="5"/>
  <c r="O527" i="5"/>
  <c r="N527" i="5"/>
  <c r="O526" i="5"/>
  <c r="N526" i="5"/>
  <c r="O525" i="5"/>
  <c r="N525" i="5"/>
  <c r="O524" i="5"/>
  <c r="N524" i="5"/>
  <c r="O523" i="5"/>
  <c r="N523" i="5"/>
  <c r="O522" i="5"/>
  <c r="N522" i="5"/>
  <c r="O521" i="5"/>
  <c r="N521" i="5"/>
  <c r="O520" i="5"/>
  <c r="N520" i="5"/>
  <c r="O519" i="5"/>
  <c r="N519" i="5"/>
  <c r="O518" i="5"/>
  <c r="N518" i="5"/>
  <c r="O517" i="5"/>
  <c r="N517" i="5"/>
  <c r="O516" i="5"/>
  <c r="N516" i="5"/>
  <c r="O515" i="5"/>
  <c r="N515" i="5"/>
  <c r="O514" i="5"/>
  <c r="N514" i="5"/>
  <c r="O513" i="5"/>
  <c r="N513" i="5"/>
  <c r="O512" i="5"/>
  <c r="N512" i="5"/>
  <c r="O511" i="5"/>
  <c r="N511" i="5"/>
  <c r="O510" i="5"/>
  <c r="N510" i="5"/>
  <c r="O509" i="5"/>
  <c r="N509" i="5"/>
  <c r="O508" i="5"/>
  <c r="N508" i="5"/>
  <c r="O507" i="5"/>
  <c r="N507" i="5"/>
  <c r="O506" i="5"/>
  <c r="N506" i="5"/>
  <c r="O505" i="5"/>
  <c r="N505" i="5"/>
  <c r="O504" i="5"/>
  <c r="N504" i="5"/>
  <c r="O503" i="5"/>
  <c r="N503" i="5"/>
  <c r="O502" i="5"/>
  <c r="N502" i="5"/>
  <c r="O501" i="5"/>
  <c r="N501" i="5"/>
  <c r="O500" i="5"/>
  <c r="N500" i="5"/>
  <c r="O499" i="5"/>
  <c r="N499" i="5"/>
  <c r="O498" i="5"/>
  <c r="N498" i="5"/>
  <c r="O497" i="5"/>
  <c r="N497" i="5"/>
  <c r="O496" i="5"/>
  <c r="N496" i="5"/>
  <c r="O495" i="5"/>
  <c r="N495" i="5"/>
  <c r="O494" i="5"/>
  <c r="N494" i="5"/>
  <c r="O493" i="5"/>
  <c r="N493" i="5"/>
  <c r="O492" i="5"/>
  <c r="N492" i="5"/>
  <c r="O491" i="5"/>
  <c r="N491" i="5"/>
  <c r="O490" i="5"/>
  <c r="N490" i="5"/>
  <c r="O489" i="5"/>
  <c r="N489" i="5"/>
  <c r="O488" i="5"/>
  <c r="N488" i="5"/>
  <c r="O487" i="5"/>
  <c r="N487" i="5"/>
  <c r="O486" i="5"/>
  <c r="N486" i="5"/>
  <c r="O485" i="5"/>
  <c r="N485" i="5"/>
  <c r="O484" i="5"/>
  <c r="N484" i="5"/>
  <c r="O483" i="5"/>
  <c r="N483" i="5"/>
  <c r="O482" i="5"/>
  <c r="N482" i="5"/>
  <c r="O481" i="5"/>
  <c r="N481" i="5"/>
  <c r="O480" i="5"/>
  <c r="N480" i="5"/>
  <c r="O479" i="5"/>
  <c r="N479" i="5"/>
  <c r="O478" i="5"/>
  <c r="N478" i="5"/>
  <c r="O477" i="5"/>
  <c r="N477" i="5"/>
  <c r="O476" i="5"/>
  <c r="N476" i="5"/>
  <c r="O475" i="5"/>
  <c r="N475" i="5"/>
  <c r="O474" i="5"/>
  <c r="N474" i="5"/>
  <c r="O473" i="5"/>
  <c r="N473" i="5"/>
  <c r="O472" i="5"/>
  <c r="N472" i="5"/>
  <c r="O471" i="5"/>
  <c r="N471" i="5"/>
  <c r="O470" i="5"/>
  <c r="N470" i="5"/>
  <c r="O469" i="5"/>
  <c r="N469" i="5"/>
  <c r="O468" i="5"/>
  <c r="N468" i="5"/>
  <c r="O467" i="5"/>
  <c r="N467" i="5"/>
  <c r="O466" i="5"/>
  <c r="N466" i="5"/>
  <c r="O465" i="5"/>
  <c r="N465" i="5"/>
  <c r="O464" i="5"/>
  <c r="N464" i="5"/>
  <c r="O463" i="5"/>
  <c r="N463" i="5"/>
  <c r="O462" i="5"/>
  <c r="N462" i="5"/>
  <c r="O461" i="5"/>
  <c r="N461" i="5"/>
  <c r="O460" i="5"/>
  <c r="N460" i="5"/>
  <c r="O459" i="5"/>
  <c r="N459" i="5"/>
  <c r="O458" i="5"/>
  <c r="N458" i="5"/>
  <c r="O457" i="5"/>
  <c r="N457" i="5"/>
  <c r="O456" i="5"/>
  <c r="N456" i="5"/>
  <c r="O455" i="5"/>
  <c r="N455" i="5"/>
  <c r="O454" i="5"/>
  <c r="N454" i="5"/>
  <c r="O453" i="5"/>
  <c r="N453" i="5"/>
  <c r="O452" i="5"/>
  <c r="N452" i="5"/>
  <c r="O451" i="5"/>
  <c r="N451" i="5"/>
  <c r="O450" i="5"/>
  <c r="N450" i="5"/>
  <c r="O449" i="5"/>
  <c r="N449" i="5"/>
  <c r="O448" i="5"/>
  <c r="N448" i="5"/>
  <c r="O447" i="5"/>
  <c r="N447" i="5"/>
  <c r="O446" i="5"/>
  <c r="N446" i="5"/>
  <c r="O445" i="5"/>
  <c r="N445" i="5"/>
  <c r="O444" i="5"/>
  <c r="N444" i="5"/>
  <c r="O443" i="5"/>
  <c r="N443" i="5"/>
  <c r="O442" i="5"/>
  <c r="N442" i="5"/>
  <c r="O441" i="5"/>
  <c r="N441" i="5"/>
  <c r="O440" i="5"/>
  <c r="N440" i="5"/>
  <c r="O439" i="5"/>
  <c r="N439" i="5"/>
  <c r="O438" i="5"/>
  <c r="N438" i="5"/>
  <c r="O437" i="5"/>
  <c r="N437" i="5"/>
  <c r="O436" i="5"/>
  <c r="N436" i="5"/>
  <c r="O435" i="5"/>
  <c r="N435" i="5"/>
  <c r="O434" i="5"/>
  <c r="N434" i="5"/>
  <c r="O433" i="5"/>
  <c r="N433" i="5"/>
  <c r="O432" i="5"/>
  <c r="N432" i="5"/>
  <c r="O431" i="5"/>
  <c r="N431" i="5"/>
  <c r="O430" i="5"/>
  <c r="N430" i="5"/>
  <c r="O429" i="5"/>
  <c r="N429" i="5"/>
  <c r="O428" i="5"/>
  <c r="N428" i="5"/>
  <c r="O427" i="5"/>
  <c r="N427" i="5"/>
  <c r="O426" i="5"/>
  <c r="N426" i="5"/>
  <c r="O425" i="5"/>
  <c r="N425" i="5"/>
  <c r="O424" i="5"/>
  <c r="N424" i="5"/>
  <c r="O423" i="5"/>
  <c r="N423" i="5"/>
  <c r="O422" i="5"/>
  <c r="N422" i="5"/>
  <c r="O421" i="5"/>
  <c r="N421" i="5"/>
  <c r="O420" i="5"/>
  <c r="N420" i="5"/>
  <c r="O419" i="5"/>
  <c r="N419" i="5"/>
  <c r="O418" i="5"/>
  <c r="N418" i="5"/>
  <c r="O417" i="5"/>
  <c r="N417" i="5"/>
  <c r="O416" i="5"/>
  <c r="N416" i="5"/>
  <c r="O415" i="5"/>
  <c r="N415" i="5"/>
  <c r="O414" i="5"/>
  <c r="N414" i="5"/>
  <c r="O413" i="5"/>
  <c r="N413" i="5"/>
  <c r="O412" i="5"/>
  <c r="N412" i="5"/>
  <c r="O411" i="5"/>
  <c r="N411" i="5"/>
  <c r="O410" i="5"/>
  <c r="N410" i="5"/>
  <c r="O409" i="5"/>
  <c r="N409" i="5"/>
  <c r="O408" i="5"/>
  <c r="N408" i="5"/>
  <c r="O407" i="5"/>
  <c r="N407" i="5"/>
  <c r="O406" i="5"/>
  <c r="N406" i="5"/>
  <c r="O405" i="5"/>
  <c r="N405" i="5"/>
  <c r="O404" i="5"/>
  <c r="N404" i="5"/>
  <c r="O403" i="5"/>
  <c r="N403" i="5"/>
  <c r="O402" i="5"/>
  <c r="N402" i="5"/>
  <c r="O401" i="5"/>
  <c r="N401" i="5"/>
  <c r="O400" i="5"/>
  <c r="N400" i="5"/>
  <c r="O399" i="5"/>
  <c r="N399" i="5"/>
  <c r="O398" i="5"/>
  <c r="N398" i="5"/>
  <c r="O397" i="5"/>
  <c r="N397" i="5"/>
  <c r="O396" i="5"/>
  <c r="N396" i="5"/>
  <c r="O395" i="5"/>
  <c r="N395" i="5"/>
  <c r="O394" i="5"/>
  <c r="N394" i="5"/>
  <c r="O393" i="5"/>
  <c r="N393" i="5"/>
  <c r="O392" i="5"/>
  <c r="N392" i="5"/>
  <c r="O391" i="5"/>
  <c r="N391" i="5"/>
  <c r="O390" i="5"/>
  <c r="N390" i="5"/>
  <c r="O389" i="5"/>
  <c r="N389" i="5"/>
  <c r="O388" i="5"/>
  <c r="N388" i="5"/>
  <c r="O387" i="5"/>
  <c r="N387" i="5"/>
  <c r="O386" i="5"/>
  <c r="N386" i="5"/>
  <c r="O385" i="5"/>
  <c r="N385" i="5"/>
  <c r="O384" i="5"/>
  <c r="N384" i="5"/>
  <c r="O383" i="5"/>
  <c r="N383" i="5"/>
  <c r="O382" i="5"/>
  <c r="N382" i="5"/>
  <c r="O381" i="5"/>
  <c r="N381" i="5"/>
  <c r="O380" i="5"/>
  <c r="N380" i="5"/>
  <c r="O379" i="5"/>
  <c r="N379" i="5"/>
  <c r="O378" i="5"/>
  <c r="N378" i="5"/>
  <c r="O377" i="5"/>
  <c r="N377" i="5"/>
  <c r="O376" i="5"/>
  <c r="N376" i="5"/>
  <c r="O375" i="5"/>
  <c r="N375" i="5"/>
  <c r="O374" i="5"/>
  <c r="N374" i="5"/>
  <c r="O373" i="5"/>
  <c r="N373" i="5"/>
  <c r="O372" i="5"/>
  <c r="N372" i="5"/>
  <c r="O371" i="5"/>
  <c r="N371" i="5"/>
  <c r="O370" i="5"/>
  <c r="N370" i="5"/>
  <c r="O369" i="5"/>
  <c r="N369" i="5"/>
  <c r="O368" i="5"/>
  <c r="N368" i="5"/>
  <c r="O367" i="5"/>
  <c r="N367" i="5"/>
  <c r="O366" i="5"/>
  <c r="N366" i="5"/>
  <c r="O365" i="5"/>
  <c r="N365" i="5"/>
  <c r="O364" i="5"/>
  <c r="N364" i="5"/>
  <c r="O363" i="5"/>
  <c r="N363" i="5"/>
  <c r="O362" i="5"/>
  <c r="N362" i="5"/>
  <c r="O361" i="5"/>
  <c r="N361" i="5"/>
  <c r="O360" i="5"/>
  <c r="N360" i="5"/>
  <c r="O359" i="5"/>
  <c r="N359" i="5"/>
  <c r="O358" i="5"/>
  <c r="N358" i="5"/>
  <c r="O357" i="5"/>
  <c r="N357" i="5"/>
  <c r="O356" i="5"/>
  <c r="N356" i="5"/>
  <c r="O355" i="5"/>
  <c r="N355" i="5"/>
  <c r="O354" i="5"/>
  <c r="N354" i="5"/>
  <c r="O353" i="5"/>
  <c r="N353" i="5"/>
  <c r="O352" i="5"/>
  <c r="N352" i="5"/>
  <c r="O351" i="5"/>
  <c r="N351" i="5"/>
  <c r="O350" i="5"/>
  <c r="N350" i="5"/>
  <c r="O349" i="5"/>
  <c r="N349" i="5"/>
  <c r="O348" i="5"/>
  <c r="N348" i="5"/>
  <c r="O347" i="5"/>
  <c r="N347" i="5"/>
  <c r="O346" i="5"/>
  <c r="N346" i="5"/>
  <c r="O345" i="5"/>
  <c r="N345" i="5"/>
  <c r="O344" i="5"/>
  <c r="N344" i="5"/>
  <c r="O343" i="5"/>
  <c r="N343" i="5"/>
  <c r="O342" i="5"/>
  <c r="N342" i="5"/>
  <c r="O341" i="5"/>
  <c r="N341" i="5"/>
  <c r="O340" i="5"/>
  <c r="N340" i="5"/>
  <c r="O339" i="5"/>
  <c r="N339" i="5"/>
  <c r="O338" i="5"/>
  <c r="N338" i="5"/>
  <c r="O337" i="5"/>
  <c r="N337" i="5"/>
  <c r="O336" i="5"/>
  <c r="N336" i="5"/>
  <c r="O335" i="5"/>
  <c r="N335" i="5"/>
  <c r="O334" i="5"/>
  <c r="N334" i="5"/>
  <c r="O333" i="5"/>
  <c r="N333" i="5"/>
  <c r="O332" i="5"/>
  <c r="N332" i="5"/>
  <c r="O331" i="5"/>
  <c r="N331" i="5"/>
  <c r="O330" i="5"/>
  <c r="N330" i="5"/>
  <c r="O329" i="5"/>
  <c r="N329" i="5"/>
  <c r="O328" i="5"/>
  <c r="N328" i="5"/>
  <c r="O327" i="5"/>
  <c r="N327" i="5"/>
  <c r="O326" i="5"/>
  <c r="N326" i="5"/>
  <c r="O325" i="5"/>
  <c r="N325" i="5"/>
  <c r="O324" i="5"/>
  <c r="N324" i="5"/>
  <c r="O323" i="5"/>
  <c r="N323" i="5"/>
  <c r="O322" i="5"/>
  <c r="N322" i="5"/>
  <c r="O321" i="5"/>
  <c r="N321" i="5"/>
  <c r="O320" i="5"/>
  <c r="N320" i="5"/>
  <c r="O319" i="5"/>
  <c r="N319" i="5"/>
  <c r="O318" i="5"/>
  <c r="N318" i="5"/>
  <c r="O317" i="5"/>
  <c r="N317" i="5"/>
  <c r="O316" i="5"/>
  <c r="N316" i="5"/>
  <c r="O315" i="5"/>
  <c r="N315" i="5"/>
  <c r="O314" i="5"/>
  <c r="N314" i="5"/>
  <c r="O313" i="5"/>
  <c r="N313" i="5"/>
  <c r="O312" i="5"/>
  <c r="N312" i="5"/>
  <c r="O311" i="5"/>
  <c r="N311" i="5"/>
  <c r="O310" i="5"/>
  <c r="N310" i="5"/>
  <c r="O309" i="5"/>
  <c r="N309" i="5"/>
  <c r="O308" i="5"/>
  <c r="N308" i="5"/>
  <c r="O307" i="5"/>
  <c r="N307" i="5"/>
  <c r="O306" i="5"/>
  <c r="N306" i="5"/>
  <c r="O305" i="5"/>
  <c r="N305" i="5"/>
  <c r="O304" i="5"/>
  <c r="N304" i="5"/>
  <c r="O303" i="5"/>
  <c r="N303" i="5"/>
  <c r="O302" i="5"/>
  <c r="N302" i="5"/>
  <c r="O301" i="5"/>
  <c r="N301" i="5"/>
  <c r="O300" i="5"/>
  <c r="N300" i="5"/>
  <c r="O299" i="5"/>
  <c r="N299" i="5"/>
  <c r="O298" i="5"/>
  <c r="N298" i="5"/>
  <c r="O297" i="5"/>
  <c r="N297" i="5"/>
  <c r="O296" i="5"/>
  <c r="N296" i="5"/>
  <c r="O295" i="5"/>
  <c r="N295" i="5"/>
  <c r="O294" i="5"/>
  <c r="N294" i="5"/>
  <c r="O293" i="5"/>
  <c r="N293" i="5"/>
  <c r="O292" i="5"/>
  <c r="N292" i="5"/>
  <c r="O291" i="5"/>
  <c r="N291" i="5"/>
  <c r="O290" i="5"/>
  <c r="N290" i="5"/>
  <c r="O289" i="5"/>
  <c r="N289" i="5"/>
  <c r="O288" i="5"/>
  <c r="N288" i="5"/>
  <c r="O287" i="5"/>
  <c r="N287" i="5"/>
  <c r="O286" i="5"/>
  <c r="N286" i="5"/>
  <c r="O285" i="5"/>
  <c r="N285" i="5"/>
  <c r="O284" i="5"/>
  <c r="N284" i="5"/>
  <c r="O283" i="5"/>
  <c r="N283" i="5"/>
  <c r="O282" i="5"/>
  <c r="N282" i="5"/>
  <c r="O281" i="5"/>
  <c r="N281" i="5"/>
  <c r="O280" i="5"/>
  <c r="N280" i="5"/>
  <c r="O279" i="5"/>
  <c r="N279" i="5"/>
  <c r="O278" i="5"/>
  <c r="N278" i="5"/>
  <c r="O277" i="5"/>
  <c r="N277" i="5"/>
  <c r="O276" i="5"/>
  <c r="N276" i="5"/>
  <c r="O275" i="5"/>
  <c r="N275" i="5"/>
  <c r="O274" i="5"/>
  <c r="N274" i="5"/>
  <c r="O273" i="5"/>
  <c r="N273" i="5"/>
  <c r="O272" i="5"/>
  <c r="N272" i="5"/>
  <c r="O271" i="5"/>
  <c r="N271" i="5"/>
  <c r="O270" i="5"/>
  <c r="N270" i="5"/>
  <c r="O269" i="5"/>
  <c r="N269" i="5"/>
  <c r="O268" i="5"/>
  <c r="N268" i="5"/>
  <c r="O267" i="5"/>
  <c r="N267" i="5"/>
  <c r="O266" i="5"/>
  <c r="N266" i="5"/>
  <c r="O265" i="5"/>
  <c r="N265" i="5"/>
  <c r="O264" i="5"/>
  <c r="N264" i="5"/>
  <c r="O263" i="5"/>
  <c r="N263" i="5"/>
  <c r="O262" i="5"/>
  <c r="N262" i="5"/>
  <c r="O261" i="5"/>
  <c r="N261" i="5"/>
  <c r="O260" i="5"/>
  <c r="N260" i="5"/>
  <c r="O259" i="5"/>
  <c r="N259" i="5"/>
  <c r="O258" i="5"/>
  <c r="N258" i="5"/>
  <c r="O257" i="5"/>
  <c r="N257" i="5"/>
  <c r="O256" i="5"/>
  <c r="N256" i="5"/>
  <c r="O255" i="5"/>
  <c r="N255" i="5"/>
  <c r="O254" i="5"/>
  <c r="N254" i="5"/>
  <c r="O253" i="5"/>
  <c r="N253" i="5"/>
  <c r="O252" i="5"/>
  <c r="N252" i="5"/>
  <c r="O251" i="5"/>
  <c r="N251" i="5"/>
  <c r="O250" i="5"/>
  <c r="N250" i="5"/>
  <c r="O249" i="5"/>
  <c r="N249" i="5"/>
  <c r="O248" i="5"/>
  <c r="N248" i="5"/>
  <c r="O247" i="5"/>
  <c r="N247" i="5"/>
  <c r="O246" i="5"/>
  <c r="N246" i="5"/>
  <c r="O245" i="5"/>
  <c r="N245" i="5"/>
  <c r="O244" i="5"/>
  <c r="N244" i="5"/>
  <c r="O243" i="5"/>
  <c r="N243" i="5"/>
  <c r="O242" i="5"/>
  <c r="N242" i="5"/>
  <c r="O241" i="5"/>
  <c r="N241" i="5"/>
  <c r="O240" i="5"/>
  <c r="N240" i="5"/>
  <c r="O239" i="5"/>
  <c r="N239" i="5"/>
  <c r="O238" i="5"/>
  <c r="N238" i="5"/>
  <c r="O237" i="5"/>
  <c r="N237" i="5"/>
  <c r="O236" i="5"/>
  <c r="N236" i="5"/>
  <c r="O235" i="5"/>
  <c r="N235" i="5"/>
  <c r="O234" i="5"/>
  <c r="N234" i="5"/>
  <c r="O233" i="5"/>
  <c r="N233" i="5"/>
  <c r="O232" i="5"/>
  <c r="N232" i="5"/>
  <c r="O231" i="5"/>
  <c r="N231" i="5"/>
  <c r="O230" i="5"/>
  <c r="N230" i="5"/>
  <c r="O229" i="5"/>
  <c r="N229" i="5"/>
  <c r="O228" i="5"/>
  <c r="N228" i="5"/>
  <c r="O227" i="5"/>
  <c r="N227" i="5"/>
  <c r="O226" i="5"/>
  <c r="N226" i="5"/>
  <c r="O225" i="5"/>
  <c r="N225" i="5"/>
  <c r="O224" i="5"/>
  <c r="N224" i="5"/>
  <c r="O223" i="5"/>
  <c r="N223" i="5"/>
  <c r="O222" i="5"/>
  <c r="N222" i="5"/>
  <c r="O221" i="5"/>
  <c r="N221" i="5"/>
  <c r="O220" i="5"/>
  <c r="N220" i="5"/>
  <c r="O219" i="5"/>
  <c r="N219" i="5"/>
  <c r="O218" i="5"/>
  <c r="N218" i="5"/>
  <c r="O217" i="5"/>
  <c r="N217" i="5"/>
  <c r="O216" i="5"/>
  <c r="N216" i="5"/>
  <c r="O215" i="5"/>
  <c r="N215" i="5"/>
  <c r="O214" i="5"/>
  <c r="N214" i="5"/>
  <c r="O213" i="5"/>
  <c r="N213" i="5"/>
  <c r="O212" i="5"/>
  <c r="N212" i="5"/>
  <c r="O211" i="5"/>
  <c r="N211" i="5"/>
  <c r="O210" i="5"/>
  <c r="N210" i="5"/>
  <c r="O209" i="5"/>
  <c r="N209" i="5"/>
  <c r="O208" i="5"/>
  <c r="N208" i="5"/>
  <c r="O207" i="5"/>
  <c r="N207" i="5"/>
  <c r="O206" i="5"/>
  <c r="N206" i="5"/>
  <c r="O205" i="5"/>
  <c r="N205" i="5"/>
  <c r="O204" i="5"/>
  <c r="N204" i="5"/>
  <c r="O203" i="5"/>
  <c r="N203" i="5"/>
  <c r="O202" i="5"/>
  <c r="N202" i="5"/>
  <c r="O201" i="5"/>
  <c r="N201" i="5"/>
  <c r="O200" i="5"/>
  <c r="N200" i="5"/>
  <c r="O199" i="5"/>
  <c r="N199" i="5"/>
  <c r="O198" i="5"/>
  <c r="N198" i="5"/>
  <c r="O197" i="5"/>
  <c r="N197" i="5"/>
  <c r="O196" i="5"/>
  <c r="N196" i="5"/>
  <c r="O195" i="5"/>
  <c r="N195" i="5"/>
  <c r="O194" i="5"/>
  <c r="N194" i="5"/>
  <c r="O193" i="5"/>
  <c r="N193" i="5"/>
  <c r="O192" i="5"/>
  <c r="N192" i="5"/>
  <c r="O191" i="5"/>
  <c r="N191" i="5"/>
  <c r="O190" i="5"/>
  <c r="N190" i="5"/>
  <c r="O189" i="5"/>
  <c r="N189" i="5"/>
  <c r="O188" i="5"/>
  <c r="N188" i="5"/>
  <c r="O187" i="5"/>
  <c r="N187" i="5"/>
  <c r="O186" i="5"/>
  <c r="N186" i="5"/>
  <c r="O185" i="5"/>
  <c r="N185" i="5"/>
  <c r="O184" i="5"/>
  <c r="N184" i="5"/>
  <c r="O183" i="5"/>
  <c r="N183" i="5"/>
  <c r="O182" i="5"/>
  <c r="N182" i="5"/>
  <c r="O181" i="5"/>
  <c r="N181" i="5"/>
  <c r="O180" i="5"/>
  <c r="N180" i="5"/>
  <c r="O179" i="5"/>
  <c r="N179" i="5"/>
  <c r="O178" i="5"/>
  <c r="N178" i="5"/>
  <c r="O177" i="5"/>
  <c r="N177" i="5"/>
  <c r="O176" i="5"/>
  <c r="N176" i="5"/>
  <c r="O175" i="5"/>
  <c r="N175" i="5"/>
  <c r="O174" i="5"/>
  <c r="N174" i="5"/>
  <c r="O173" i="5"/>
  <c r="N173" i="5"/>
  <c r="O172" i="5"/>
  <c r="N172" i="5"/>
  <c r="O171" i="5"/>
  <c r="N171" i="5"/>
  <c r="O170" i="5"/>
  <c r="N170" i="5"/>
  <c r="O169" i="5"/>
  <c r="N169" i="5"/>
  <c r="O168" i="5"/>
  <c r="N168" i="5"/>
  <c r="O167" i="5"/>
  <c r="N167" i="5"/>
  <c r="O166" i="5"/>
  <c r="N166" i="5"/>
  <c r="O165" i="5"/>
  <c r="N165" i="5"/>
  <c r="O164" i="5"/>
  <c r="N164" i="5"/>
  <c r="O163" i="5"/>
  <c r="N163" i="5"/>
  <c r="O162" i="5"/>
  <c r="N162" i="5"/>
  <c r="O161" i="5"/>
  <c r="N161" i="5"/>
  <c r="O160" i="5"/>
  <c r="N160" i="5"/>
  <c r="O159" i="5"/>
  <c r="N159" i="5"/>
  <c r="O158" i="5"/>
  <c r="N158" i="5"/>
  <c r="O157" i="5"/>
  <c r="N157" i="5"/>
  <c r="O156" i="5"/>
  <c r="N156" i="5"/>
  <c r="O155" i="5"/>
  <c r="N155" i="5"/>
  <c r="O154" i="5"/>
  <c r="N154" i="5"/>
  <c r="O153" i="5"/>
  <c r="N153" i="5"/>
  <c r="O152" i="5"/>
  <c r="N152" i="5"/>
  <c r="O151" i="5"/>
  <c r="N151" i="5"/>
  <c r="O150" i="5"/>
  <c r="N150" i="5"/>
  <c r="O149" i="5"/>
  <c r="N149" i="5"/>
  <c r="O148" i="5"/>
  <c r="N148" i="5"/>
  <c r="O147" i="5"/>
  <c r="N147" i="5"/>
  <c r="O146" i="5"/>
  <c r="N146" i="5"/>
  <c r="O145" i="5"/>
  <c r="N145" i="5"/>
  <c r="O144" i="5"/>
  <c r="N144" i="5"/>
  <c r="O143" i="5"/>
  <c r="N143" i="5"/>
  <c r="O142" i="5"/>
  <c r="N142" i="5"/>
  <c r="O141" i="5"/>
  <c r="N141" i="5"/>
  <c r="O140" i="5"/>
  <c r="N140" i="5"/>
  <c r="O139" i="5"/>
  <c r="N139" i="5"/>
  <c r="O138" i="5"/>
  <c r="N138" i="5"/>
  <c r="O137" i="5"/>
  <c r="N137" i="5"/>
  <c r="O136" i="5"/>
  <c r="N136" i="5"/>
  <c r="O135" i="5"/>
  <c r="N135" i="5"/>
  <c r="O134" i="5"/>
  <c r="N134" i="5"/>
  <c r="O133" i="5"/>
  <c r="N133" i="5"/>
  <c r="O132" i="5"/>
  <c r="N132" i="5"/>
  <c r="O131" i="5"/>
  <c r="N131" i="5"/>
  <c r="O130" i="5"/>
  <c r="N130" i="5"/>
  <c r="O129" i="5"/>
  <c r="N129" i="5"/>
  <c r="O128" i="5"/>
  <c r="N128" i="5"/>
  <c r="O127" i="5"/>
  <c r="N127" i="5"/>
  <c r="O126" i="5"/>
  <c r="N126" i="5"/>
  <c r="O125" i="5"/>
  <c r="N125" i="5"/>
  <c r="O124" i="5"/>
  <c r="N124" i="5"/>
  <c r="O123" i="5"/>
  <c r="N123" i="5"/>
  <c r="O122" i="5"/>
  <c r="N122" i="5"/>
  <c r="O121" i="5"/>
  <c r="N121" i="5"/>
  <c r="O120" i="5"/>
  <c r="N120" i="5"/>
  <c r="O119" i="5"/>
  <c r="N119" i="5"/>
  <c r="O118" i="5"/>
  <c r="N118" i="5"/>
  <c r="O117" i="5"/>
  <c r="N117" i="5"/>
  <c r="O116" i="5"/>
  <c r="N116" i="5"/>
  <c r="O115" i="5"/>
  <c r="N115" i="5"/>
  <c r="O114" i="5"/>
  <c r="N114" i="5"/>
  <c r="O113" i="5"/>
  <c r="N113" i="5"/>
  <c r="O112" i="5"/>
  <c r="N112" i="5"/>
  <c r="O111" i="5"/>
  <c r="N111" i="5"/>
  <c r="O110" i="5"/>
  <c r="N110" i="5"/>
  <c r="O109" i="5"/>
  <c r="N109" i="5"/>
  <c r="O108" i="5"/>
  <c r="N108" i="5"/>
  <c r="O107" i="5"/>
  <c r="N107" i="5"/>
  <c r="O106" i="5"/>
  <c r="N106" i="5"/>
  <c r="O105" i="5"/>
  <c r="N105" i="5"/>
  <c r="O104" i="5"/>
  <c r="N104" i="5"/>
  <c r="O103" i="5"/>
  <c r="N103" i="5"/>
  <c r="O102" i="5"/>
  <c r="N102" i="5"/>
  <c r="O101" i="5"/>
  <c r="N101" i="5"/>
  <c r="O100" i="5"/>
  <c r="N100" i="5"/>
  <c r="O99" i="5"/>
  <c r="N99" i="5"/>
  <c r="O98" i="5"/>
  <c r="N98" i="5"/>
  <c r="O97" i="5"/>
  <c r="N97" i="5"/>
  <c r="O96" i="5"/>
  <c r="N96" i="5"/>
  <c r="O95" i="5"/>
  <c r="N95" i="5"/>
  <c r="O94" i="5"/>
  <c r="N94" i="5"/>
  <c r="O93" i="5"/>
  <c r="N93" i="5"/>
  <c r="O92" i="5"/>
  <c r="N92" i="5"/>
  <c r="O91" i="5"/>
  <c r="N91" i="5"/>
  <c r="O90" i="5"/>
  <c r="N90" i="5"/>
  <c r="O89" i="5"/>
  <c r="N89" i="5"/>
  <c r="O88" i="5"/>
  <c r="N88" i="5"/>
  <c r="O87" i="5"/>
  <c r="N87" i="5"/>
  <c r="O86" i="5"/>
  <c r="N86" i="5"/>
  <c r="O85" i="5"/>
  <c r="N85" i="5"/>
  <c r="O84" i="5"/>
  <c r="N84" i="5"/>
  <c r="O83" i="5"/>
  <c r="N83" i="5"/>
  <c r="O82" i="5"/>
  <c r="N82" i="5"/>
  <c r="O81" i="5"/>
  <c r="N81" i="5"/>
  <c r="O80" i="5"/>
  <c r="N80" i="5"/>
  <c r="O79" i="5"/>
  <c r="N79" i="5"/>
  <c r="O78" i="5"/>
  <c r="N78" i="5"/>
  <c r="O77" i="5"/>
  <c r="N77" i="5"/>
  <c r="O76" i="5"/>
  <c r="N76" i="5"/>
  <c r="O75" i="5"/>
  <c r="N75" i="5"/>
  <c r="O74" i="5"/>
  <c r="N74" i="5"/>
  <c r="O73" i="5"/>
  <c r="N73" i="5"/>
  <c r="O72" i="5"/>
  <c r="N72" i="5"/>
  <c r="O71" i="5"/>
  <c r="N71" i="5"/>
  <c r="O70" i="5"/>
  <c r="N70" i="5"/>
  <c r="O69" i="5"/>
  <c r="N69" i="5"/>
  <c r="O68" i="5"/>
  <c r="N68" i="5"/>
  <c r="O67" i="5"/>
  <c r="N67" i="5"/>
  <c r="O66" i="5"/>
  <c r="N66" i="5"/>
  <c r="O65" i="5"/>
  <c r="N65" i="5"/>
  <c r="O64" i="5"/>
  <c r="N64" i="5"/>
  <c r="O63" i="5"/>
  <c r="N63" i="5"/>
  <c r="O62" i="5"/>
  <c r="N62" i="5"/>
  <c r="O61" i="5"/>
  <c r="N61" i="5"/>
  <c r="O60" i="5"/>
  <c r="N60" i="5"/>
  <c r="O59" i="5"/>
  <c r="N59" i="5"/>
  <c r="O58" i="5"/>
  <c r="N58" i="5"/>
  <c r="O57" i="5"/>
  <c r="N57" i="5"/>
  <c r="O56" i="5"/>
  <c r="N56" i="5"/>
  <c r="O55" i="5"/>
  <c r="N55" i="5"/>
  <c r="O54" i="5"/>
  <c r="N54" i="5"/>
  <c r="O53" i="5"/>
  <c r="N53" i="5"/>
  <c r="O52" i="5"/>
  <c r="N52" i="5"/>
  <c r="O51" i="5"/>
  <c r="N51" i="5"/>
  <c r="O50" i="5"/>
  <c r="N50" i="5"/>
  <c r="O49" i="5"/>
  <c r="N49" i="5"/>
  <c r="O48" i="5"/>
  <c r="N48" i="5"/>
  <c r="O47" i="5"/>
  <c r="N47" i="5"/>
  <c r="O46" i="5"/>
  <c r="N46" i="5"/>
  <c r="O45" i="5"/>
  <c r="N45" i="5"/>
  <c r="O44" i="5"/>
  <c r="N44" i="5"/>
  <c r="O43" i="5"/>
  <c r="N43" i="5"/>
  <c r="O42" i="5"/>
  <c r="N42" i="5"/>
  <c r="O41" i="5"/>
  <c r="N41" i="5"/>
  <c r="O40" i="5"/>
  <c r="N40" i="5"/>
  <c r="O39" i="5"/>
  <c r="N39" i="5"/>
  <c r="O38" i="5"/>
  <c r="N38" i="5"/>
  <c r="O37" i="5"/>
  <c r="N37" i="5"/>
  <c r="O36" i="5"/>
  <c r="N36" i="5"/>
  <c r="O35" i="5"/>
  <c r="N35" i="5"/>
  <c r="O34" i="5"/>
  <c r="N34" i="5"/>
  <c r="O33" i="5"/>
  <c r="N33" i="5"/>
  <c r="O32" i="5"/>
  <c r="N32" i="5"/>
  <c r="O31" i="5"/>
  <c r="N31" i="5"/>
  <c r="O30" i="5"/>
  <c r="N30" i="5"/>
  <c r="O29" i="5"/>
  <c r="N29" i="5"/>
  <c r="O28" i="5"/>
  <c r="N28" i="5"/>
  <c r="O27" i="5"/>
  <c r="N27" i="5"/>
  <c r="O26" i="5"/>
  <c r="N26" i="5"/>
  <c r="O25" i="5"/>
  <c r="N25" i="5"/>
  <c r="O24" i="5"/>
  <c r="N24" i="5"/>
  <c r="O23" i="5"/>
  <c r="N23" i="5"/>
  <c r="O22" i="5"/>
  <c r="N22" i="5"/>
  <c r="O21" i="5"/>
  <c r="N21" i="5"/>
  <c r="O20" i="5"/>
  <c r="N20" i="5"/>
  <c r="O19" i="5"/>
  <c r="N19" i="5"/>
  <c r="O18" i="5"/>
  <c r="N18" i="5"/>
  <c r="O17" i="5"/>
  <c r="N17" i="5"/>
  <c r="O16" i="5"/>
  <c r="N16" i="5"/>
  <c r="O15" i="5"/>
  <c r="N15" i="5"/>
  <c r="O14" i="5"/>
  <c r="N14" i="5"/>
  <c r="O13" i="5"/>
  <c r="N13" i="5"/>
  <c r="O12" i="5"/>
  <c r="N12" i="5"/>
  <c r="O11" i="5"/>
  <c r="N11" i="5"/>
  <c r="O10" i="5"/>
  <c r="N10" i="5"/>
  <c r="O9" i="5"/>
  <c r="N9" i="5"/>
  <c r="O8" i="5"/>
  <c r="N8" i="5"/>
  <c r="O7" i="5"/>
  <c r="N7" i="5"/>
  <c r="O6" i="5"/>
  <c r="N6" i="5"/>
  <c r="O5" i="5"/>
  <c r="N5" i="5"/>
  <c r="O4" i="5"/>
  <c r="N4" i="5"/>
  <c r="O3" i="5"/>
  <c r="N3" i="5"/>
  <c r="O2" i="5"/>
  <c r="N2" i="5"/>
  <c r="O1502" i="6"/>
  <c r="N1502" i="6"/>
  <c r="O1501" i="6"/>
  <c r="N1501" i="6"/>
  <c r="O1500" i="6"/>
  <c r="N1500" i="6"/>
  <c r="O1499" i="6"/>
  <c r="N1499" i="6"/>
  <c r="O1498" i="6"/>
  <c r="N1498" i="6"/>
  <c r="O1497" i="6"/>
  <c r="N1497" i="6"/>
  <c r="O1496" i="6"/>
  <c r="N1496" i="6"/>
  <c r="O1495" i="6"/>
  <c r="N1495" i="6"/>
  <c r="O1494" i="6"/>
  <c r="N1494" i="6"/>
  <c r="O1493" i="6"/>
  <c r="N1493" i="6"/>
  <c r="O1492" i="6"/>
  <c r="N1492" i="6"/>
  <c r="O1491" i="6"/>
  <c r="N1491" i="6"/>
  <c r="O1490" i="6"/>
  <c r="N1490" i="6"/>
  <c r="O1489" i="6"/>
  <c r="N1489" i="6"/>
  <c r="O1488" i="6"/>
  <c r="N1488" i="6"/>
  <c r="O1487" i="6"/>
  <c r="N1487" i="6"/>
  <c r="O1486" i="6"/>
  <c r="N1486" i="6"/>
  <c r="O1485" i="6"/>
  <c r="N1485" i="6"/>
  <c r="O1484" i="6"/>
  <c r="N1484" i="6"/>
  <c r="O1483" i="6"/>
  <c r="N1483" i="6"/>
  <c r="O1482" i="6"/>
  <c r="N1482" i="6"/>
  <c r="O1481" i="6"/>
  <c r="N1481" i="6"/>
  <c r="O1480" i="6"/>
  <c r="N1480" i="6"/>
  <c r="O1479" i="6"/>
  <c r="N1479" i="6"/>
  <c r="O1478" i="6"/>
  <c r="N1478" i="6"/>
  <c r="O1477" i="6"/>
  <c r="N1477" i="6"/>
  <c r="O1476" i="6"/>
  <c r="N1476" i="6"/>
  <c r="O1475" i="6"/>
  <c r="N1475" i="6"/>
  <c r="O1474" i="6"/>
  <c r="N1474" i="6"/>
  <c r="O1473" i="6"/>
  <c r="N1473" i="6"/>
  <c r="O1472" i="6"/>
  <c r="N1472" i="6"/>
  <c r="O1471" i="6"/>
  <c r="N1471" i="6"/>
  <c r="O1470" i="6"/>
  <c r="N1470" i="6"/>
  <c r="O1469" i="6"/>
  <c r="N1469" i="6"/>
  <c r="O1468" i="6"/>
  <c r="N1468" i="6"/>
  <c r="O1467" i="6"/>
  <c r="N1467" i="6"/>
  <c r="O1466" i="6"/>
  <c r="N1466" i="6"/>
  <c r="O1465" i="6"/>
  <c r="N1465" i="6"/>
  <c r="O1464" i="6"/>
  <c r="N1464" i="6"/>
  <c r="O1463" i="6"/>
  <c r="N1463" i="6"/>
  <c r="O1462" i="6"/>
  <c r="N1462" i="6"/>
  <c r="O1461" i="6"/>
  <c r="N1461" i="6"/>
  <c r="O1460" i="6"/>
  <c r="N1460" i="6"/>
  <c r="O1459" i="6"/>
  <c r="N1459" i="6"/>
  <c r="O1458" i="6"/>
  <c r="N1458" i="6"/>
  <c r="O1457" i="6"/>
  <c r="N1457" i="6"/>
  <c r="O1456" i="6"/>
  <c r="N1456" i="6"/>
  <c r="O1455" i="6"/>
  <c r="N1455" i="6"/>
  <c r="O1454" i="6"/>
  <c r="N1454" i="6"/>
  <c r="O1453" i="6"/>
  <c r="N1453" i="6"/>
  <c r="O1452" i="6"/>
  <c r="N1452" i="6"/>
  <c r="O1451" i="6"/>
  <c r="N1451" i="6"/>
  <c r="O1450" i="6"/>
  <c r="N1450" i="6"/>
  <c r="O1449" i="6"/>
  <c r="N1449" i="6"/>
  <c r="O1448" i="6"/>
  <c r="N1448" i="6"/>
  <c r="O1447" i="6"/>
  <c r="N1447" i="6"/>
  <c r="O1446" i="6"/>
  <c r="N1446" i="6"/>
  <c r="O1445" i="6"/>
  <c r="N1445" i="6"/>
  <c r="O1444" i="6"/>
  <c r="N1444" i="6"/>
  <c r="O1443" i="6"/>
  <c r="N1443" i="6"/>
  <c r="O1442" i="6"/>
  <c r="N1442" i="6"/>
  <c r="O1441" i="6"/>
  <c r="N1441" i="6"/>
  <c r="O1440" i="6"/>
  <c r="N1440" i="6"/>
  <c r="O1439" i="6"/>
  <c r="N1439" i="6"/>
  <c r="O1438" i="6"/>
  <c r="N1438" i="6"/>
  <c r="O1437" i="6"/>
  <c r="N1437" i="6"/>
  <c r="O1436" i="6"/>
  <c r="N1436" i="6"/>
  <c r="O1435" i="6"/>
  <c r="N1435" i="6"/>
  <c r="O1434" i="6"/>
  <c r="N1434" i="6"/>
  <c r="O1433" i="6"/>
  <c r="N1433" i="6"/>
  <c r="O1432" i="6"/>
  <c r="N1432" i="6"/>
  <c r="O1431" i="6"/>
  <c r="N1431" i="6"/>
  <c r="O1430" i="6"/>
  <c r="N1430" i="6"/>
  <c r="O1429" i="6"/>
  <c r="N1429" i="6"/>
  <c r="O1428" i="6"/>
  <c r="N1428" i="6"/>
  <c r="O1427" i="6"/>
  <c r="N1427" i="6"/>
  <c r="O1426" i="6"/>
  <c r="N1426" i="6"/>
  <c r="O1425" i="6"/>
  <c r="N1425" i="6"/>
  <c r="O1424" i="6"/>
  <c r="N1424" i="6"/>
  <c r="O1423" i="6"/>
  <c r="N1423" i="6"/>
  <c r="O1422" i="6"/>
  <c r="N1422" i="6"/>
  <c r="O1421" i="6"/>
  <c r="N1421" i="6"/>
  <c r="O1420" i="6"/>
  <c r="N1420" i="6"/>
  <c r="O1419" i="6"/>
  <c r="N1419" i="6"/>
  <c r="O1418" i="6"/>
  <c r="N1418" i="6"/>
  <c r="O1417" i="6"/>
  <c r="N1417" i="6"/>
  <c r="O1416" i="6"/>
  <c r="N1416" i="6"/>
  <c r="O1415" i="6"/>
  <c r="N1415" i="6"/>
  <c r="O1414" i="6"/>
  <c r="N1414" i="6"/>
  <c r="O1413" i="6"/>
  <c r="N1413" i="6"/>
  <c r="O1412" i="6"/>
  <c r="N1412" i="6"/>
  <c r="O1411" i="6"/>
  <c r="N1411" i="6"/>
  <c r="O1410" i="6"/>
  <c r="N1410" i="6"/>
  <c r="O1409" i="6"/>
  <c r="N1409" i="6"/>
  <c r="O1408" i="6"/>
  <c r="N1408" i="6"/>
  <c r="O1407" i="6"/>
  <c r="N1407" i="6"/>
  <c r="O1406" i="6"/>
  <c r="N1406" i="6"/>
  <c r="O1405" i="6"/>
  <c r="N1405" i="6"/>
  <c r="O1404" i="6"/>
  <c r="N1404" i="6"/>
  <c r="O1403" i="6"/>
  <c r="N1403" i="6"/>
  <c r="O1402" i="6"/>
  <c r="N1402" i="6"/>
  <c r="O1401" i="6"/>
  <c r="N1401" i="6"/>
  <c r="O1400" i="6"/>
  <c r="N1400" i="6"/>
  <c r="O1399" i="6"/>
  <c r="N1399" i="6"/>
  <c r="O1398" i="6"/>
  <c r="N1398" i="6"/>
  <c r="O1397" i="6"/>
  <c r="N1397" i="6"/>
  <c r="O1396" i="6"/>
  <c r="N1396" i="6"/>
  <c r="O1395" i="6"/>
  <c r="N1395" i="6"/>
  <c r="O1394" i="6"/>
  <c r="N1394" i="6"/>
  <c r="O1393" i="6"/>
  <c r="N1393" i="6"/>
  <c r="O1392" i="6"/>
  <c r="N1392" i="6"/>
  <c r="O1391" i="6"/>
  <c r="N1391" i="6"/>
  <c r="O1390" i="6"/>
  <c r="N1390" i="6"/>
  <c r="O1389" i="6"/>
  <c r="N1389" i="6"/>
  <c r="O1388" i="6"/>
  <c r="N1388" i="6"/>
  <c r="O1387" i="6"/>
  <c r="N1387" i="6"/>
  <c r="O1386" i="6"/>
  <c r="N1386" i="6"/>
  <c r="O1385" i="6"/>
  <c r="N1385" i="6"/>
  <c r="O1384" i="6"/>
  <c r="N1384" i="6"/>
  <c r="O1383" i="6"/>
  <c r="N1383" i="6"/>
  <c r="O1382" i="6"/>
  <c r="N1382" i="6"/>
  <c r="O1381" i="6"/>
  <c r="N1381" i="6"/>
  <c r="O1380" i="6"/>
  <c r="N1380" i="6"/>
  <c r="O1379" i="6"/>
  <c r="N1379" i="6"/>
  <c r="O1378" i="6"/>
  <c r="N1378" i="6"/>
  <c r="O1377" i="6"/>
  <c r="N1377" i="6"/>
  <c r="O1376" i="6"/>
  <c r="N1376" i="6"/>
  <c r="O1375" i="6"/>
  <c r="N1375" i="6"/>
  <c r="O1374" i="6"/>
  <c r="N1374" i="6"/>
  <c r="O1373" i="6"/>
  <c r="N1373" i="6"/>
  <c r="O1372" i="6"/>
  <c r="N1372" i="6"/>
  <c r="O1371" i="6"/>
  <c r="N1371" i="6"/>
  <c r="O1370" i="6"/>
  <c r="N1370" i="6"/>
  <c r="O1369" i="6"/>
  <c r="N1369" i="6"/>
  <c r="O1368" i="6"/>
  <c r="N1368" i="6"/>
  <c r="O1367" i="6"/>
  <c r="N1367" i="6"/>
  <c r="O1366" i="6"/>
  <c r="N1366" i="6"/>
  <c r="O1365" i="6"/>
  <c r="N1365" i="6"/>
  <c r="O1364" i="6"/>
  <c r="N1364" i="6"/>
  <c r="O1363" i="6"/>
  <c r="N1363" i="6"/>
  <c r="O1362" i="6"/>
  <c r="N1362" i="6"/>
  <c r="O1361" i="6"/>
  <c r="N1361" i="6"/>
  <c r="O1360" i="6"/>
  <c r="N1360" i="6"/>
  <c r="O1359" i="6"/>
  <c r="N1359" i="6"/>
  <c r="O1358" i="6"/>
  <c r="N1358" i="6"/>
  <c r="O1357" i="6"/>
  <c r="N1357" i="6"/>
  <c r="O1356" i="6"/>
  <c r="N1356" i="6"/>
  <c r="O1355" i="6"/>
  <c r="N1355" i="6"/>
  <c r="O1354" i="6"/>
  <c r="N1354" i="6"/>
  <c r="O1353" i="6"/>
  <c r="N1353" i="6"/>
  <c r="O1352" i="6"/>
  <c r="N1352" i="6"/>
  <c r="O1351" i="6"/>
  <c r="N1351" i="6"/>
  <c r="O1350" i="6"/>
  <c r="N1350" i="6"/>
  <c r="O1349" i="6"/>
  <c r="N1349" i="6"/>
  <c r="O1348" i="6"/>
  <c r="N1348" i="6"/>
  <c r="O1347" i="6"/>
  <c r="N1347" i="6"/>
  <c r="O1346" i="6"/>
  <c r="N1346" i="6"/>
  <c r="O1345" i="6"/>
  <c r="N1345" i="6"/>
  <c r="O1344" i="6"/>
  <c r="N1344" i="6"/>
  <c r="O1343" i="6"/>
  <c r="N1343" i="6"/>
  <c r="O1342" i="6"/>
  <c r="N1342" i="6"/>
  <c r="O1341" i="6"/>
  <c r="N1341" i="6"/>
  <c r="O1340" i="6"/>
  <c r="N1340" i="6"/>
  <c r="O1339" i="6"/>
  <c r="N1339" i="6"/>
  <c r="O1338" i="6"/>
  <c r="N1338" i="6"/>
  <c r="O1337" i="6"/>
  <c r="N1337" i="6"/>
  <c r="O1336" i="6"/>
  <c r="N1336" i="6"/>
  <c r="O1335" i="6"/>
  <c r="N1335" i="6"/>
  <c r="O1334" i="6"/>
  <c r="N1334" i="6"/>
  <c r="O1333" i="6"/>
  <c r="N1333" i="6"/>
  <c r="O1332" i="6"/>
  <c r="N1332" i="6"/>
  <c r="O1331" i="6"/>
  <c r="N1331" i="6"/>
  <c r="O1330" i="6"/>
  <c r="N1330" i="6"/>
  <c r="O1329" i="6"/>
  <c r="N1329" i="6"/>
  <c r="O1328" i="6"/>
  <c r="N1328" i="6"/>
  <c r="O1327" i="6"/>
  <c r="N1327" i="6"/>
  <c r="O1326" i="6"/>
  <c r="N1326" i="6"/>
  <c r="O1325" i="6"/>
  <c r="N1325" i="6"/>
  <c r="O1324" i="6"/>
  <c r="N1324" i="6"/>
  <c r="O1323" i="6"/>
  <c r="N1323" i="6"/>
  <c r="O1322" i="6"/>
  <c r="N1322" i="6"/>
  <c r="O1321" i="6"/>
  <c r="N1321" i="6"/>
  <c r="O1320" i="6"/>
  <c r="N1320" i="6"/>
  <c r="O1319" i="6"/>
  <c r="N1319" i="6"/>
  <c r="O1318" i="6"/>
  <c r="N1318" i="6"/>
  <c r="O1317" i="6"/>
  <c r="N1317" i="6"/>
  <c r="O1316" i="6"/>
  <c r="N1316" i="6"/>
  <c r="O1315" i="6"/>
  <c r="N1315" i="6"/>
  <c r="O1314" i="6"/>
  <c r="N1314" i="6"/>
  <c r="O1313" i="6"/>
  <c r="N1313" i="6"/>
  <c r="O1312" i="6"/>
  <c r="N1312" i="6"/>
  <c r="O1311" i="6"/>
  <c r="N1311" i="6"/>
  <c r="O1310" i="6"/>
  <c r="N1310" i="6"/>
  <c r="O1309" i="6"/>
  <c r="N1309" i="6"/>
  <c r="O1308" i="6"/>
  <c r="N1308" i="6"/>
  <c r="O1307" i="6"/>
  <c r="N1307" i="6"/>
  <c r="O1306" i="6"/>
  <c r="N1306" i="6"/>
  <c r="O1305" i="6"/>
  <c r="N1305" i="6"/>
  <c r="O1304" i="6"/>
  <c r="N1304" i="6"/>
  <c r="O1303" i="6"/>
  <c r="N1303" i="6"/>
  <c r="O1302" i="6"/>
  <c r="N1302" i="6"/>
  <c r="O1301" i="6"/>
  <c r="N1301" i="6"/>
  <c r="O1300" i="6"/>
  <c r="N1300" i="6"/>
  <c r="O1299" i="6"/>
  <c r="N1299" i="6"/>
  <c r="O1298" i="6"/>
  <c r="N1298" i="6"/>
  <c r="O1297" i="6"/>
  <c r="N1297" i="6"/>
  <c r="O1296" i="6"/>
  <c r="N1296" i="6"/>
  <c r="O1295" i="6"/>
  <c r="N1295" i="6"/>
  <c r="O1294" i="6"/>
  <c r="N1294" i="6"/>
  <c r="O1293" i="6"/>
  <c r="N1293" i="6"/>
  <c r="O1292" i="6"/>
  <c r="N1292" i="6"/>
  <c r="O1291" i="6"/>
  <c r="N1291" i="6"/>
  <c r="O1290" i="6"/>
  <c r="N1290" i="6"/>
  <c r="O1289" i="6"/>
  <c r="N1289" i="6"/>
  <c r="O1288" i="6"/>
  <c r="N1288" i="6"/>
  <c r="O1287" i="6"/>
  <c r="N1287" i="6"/>
  <c r="O1286" i="6"/>
  <c r="N1286" i="6"/>
  <c r="O1285" i="6"/>
  <c r="N1285" i="6"/>
  <c r="O1284" i="6"/>
  <c r="N1284" i="6"/>
  <c r="O1283" i="6"/>
  <c r="N1283" i="6"/>
  <c r="O1282" i="6"/>
  <c r="N1282" i="6"/>
  <c r="O1281" i="6"/>
  <c r="N1281" i="6"/>
  <c r="O1280" i="6"/>
  <c r="N1280" i="6"/>
  <c r="O1279" i="6"/>
  <c r="N1279" i="6"/>
  <c r="O1278" i="6"/>
  <c r="N1278" i="6"/>
  <c r="O1277" i="6"/>
  <c r="N1277" i="6"/>
  <c r="O1276" i="6"/>
  <c r="N1276" i="6"/>
  <c r="O1275" i="6"/>
  <c r="N1275" i="6"/>
  <c r="O1274" i="6"/>
  <c r="N1274" i="6"/>
  <c r="O1273" i="6"/>
  <c r="N1273" i="6"/>
  <c r="O1272" i="6"/>
  <c r="N1272" i="6"/>
  <c r="O1271" i="6"/>
  <c r="N1271" i="6"/>
  <c r="O1270" i="6"/>
  <c r="N1270" i="6"/>
  <c r="O1269" i="6"/>
  <c r="N1269" i="6"/>
  <c r="O1268" i="6"/>
  <c r="N1268" i="6"/>
  <c r="O1267" i="6"/>
  <c r="N1267" i="6"/>
  <c r="O1266" i="6"/>
  <c r="N1266" i="6"/>
  <c r="O1265" i="6"/>
  <c r="N1265" i="6"/>
  <c r="O1264" i="6"/>
  <c r="N1264" i="6"/>
  <c r="O1263" i="6"/>
  <c r="N1263" i="6"/>
  <c r="O1262" i="6"/>
  <c r="N1262" i="6"/>
  <c r="O1261" i="6"/>
  <c r="N1261" i="6"/>
  <c r="O1260" i="6"/>
  <c r="N1260" i="6"/>
  <c r="O1259" i="6"/>
  <c r="N1259" i="6"/>
  <c r="O1258" i="6"/>
  <c r="N1258" i="6"/>
  <c r="O1257" i="6"/>
  <c r="N1257" i="6"/>
  <c r="O1256" i="6"/>
  <c r="N1256" i="6"/>
  <c r="O1255" i="6"/>
  <c r="N1255" i="6"/>
  <c r="O1254" i="6"/>
  <c r="N1254" i="6"/>
  <c r="O1253" i="6"/>
  <c r="N1253" i="6"/>
  <c r="O1252" i="6"/>
  <c r="N1252" i="6"/>
  <c r="O1251" i="6"/>
  <c r="N1251" i="6"/>
  <c r="O1250" i="6"/>
  <c r="N1250" i="6"/>
  <c r="O1249" i="6"/>
  <c r="N1249" i="6"/>
  <c r="O1248" i="6"/>
  <c r="N1248" i="6"/>
  <c r="O1247" i="6"/>
  <c r="N1247" i="6"/>
  <c r="O1246" i="6"/>
  <c r="N1246" i="6"/>
  <c r="O1245" i="6"/>
  <c r="N1245" i="6"/>
  <c r="O1244" i="6"/>
  <c r="N1244" i="6"/>
  <c r="O1243" i="6"/>
  <c r="N1243" i="6"/>
  <c r="O1242" i="6"/>
  <c r="N1242" i="6"/>
  <c r="O1241" i="6"/>
  <c r="N1241" i="6"/>
  <c r="O1240" i="6"/>
  <c r="N1240" i="6"/>
  <c r="O1239" i="6"/>
  <c r="N1239" i="6"/>
  <c r="O1238" i="6"/>
  <c r="N1238" i="6"/>
  <c r="O1237" i="6"/>
  <c r="N1237" i="6"/>
  <c r="O1236" i="6"/>
  <c r="N1236" i="6"/>
  <c r="O1235" i="6"/>
  <c r="N1235" i="6"/>
  <c r="O1234" i="6"/>
  <c r="N1234" i="6"/>
  <c r="O1233" i="6"/>
  <c r="N1233" i="6"/>
  <c r="O1232" i="6"/>
  <c r="N1232" i="6"/>
  <c r="O1231" i="6"/>
  <c r="N1231" i="6"/>
  <c r="O1230" i="6"/>
  <c r="N1230" i="6"/>
  <c r="O1229" i="6"/>
  <c r="N1229" i="6"/>
  <c r="O1228" i="6"/>
  <c r="N1228" i="6"/>
  <c r="O1227" i="6"/>
  <c r="N1227" i="6"/>
  <c r="O1226" i="6"/>
  <c r="N1226" i="6"/>
  <c r="O1225" i="6"/>
  <c r="N1225" i="6"/>
  <c r="O1224" i="6"/>
  <c r="N1224" i="6"/>
  <c r="O1223" i="6"/>
  <c r="N1223" i="6"/>
  <c r="O1222" i="6"/>
  <c r="N1222" i="6"/>
  <c r="O1221" i="6"/>
  <c r="N1221" i="6"/>
  <c r="O1220" i="6"/>
  <c r="N1220" i="6"/>
  <c r="O1219" i="6"/>
  <c r="N1219" i="6"/>
  <c r="O1218" i="6"/>
  <c r="N1218" i="6"/>
  <c r="O1217" i="6"/>
  <c r="N1217" i="6"/>
  <c r="O1216" i="6"/>
  <c r="N1216" i="6"/>
  <c r="O1215" i="6"/>
  <c r="N1215" i="6"/>
  <c r="O1214" i="6"/>
  <c r="N1214" i="6"/>
  <c r="O1213" i="6"/>
  <c r="N1213" i="6"/>
  <c r="O1212" i="6"/>
  <c r="N1212" i="6"/>
  <c r="O1211" i="6"/>
  <c r="N1211" i="6"/>
  <c r="O1210" i="6"/>
  <c r="N1210" i="6"/>
  <c r="O1209" i="6"/>
  <c r="N1209" i="6"/>
  <c r="O1208" i="6"/>
  <c r="N1208" i="6"/>
  <c r="O1207" i="6"/>
  <c r="N1207" i="6"/>
  <c r="O1206" i="6"/>
  <c r="N1206" i="6"/>
  <c r="O1205" i="6"/>
  <c r="N1205" i="6"/>
  <c r="O1204" i="6"/>
  <c r="N1204" i="6"/>
  <c r="O1203" i="6"/>
  <c r="N1203" i="6"/>
  <c r="O1202" i="6"/>
  <c r="N1202" i="6"/>
  <c r="O1201" i="6"/>
  <c r="N1201" i="6"/>
  <c r="O1200" i="6"/>
  <c r="N1200" i="6"/>
  <c r="O1199" i="6"/>
  <c r="N1199" i="6"/>
  <c r="O1198" i="6"/>
  <c r="N1198" i="6"/>
  <c r="O1197" i="6"/>
  <c r="N1197" i="6"/>
  <c r="O1196" i="6"/>
  <c r="N1196" i="6"/>
  <c r="O1195" i="6"/>
  <c r="N1195" i="6"/>
  <c r="O1194" i="6"/>
  <c r="N1194" i="6"/>
  <c r="O1193" i="6"/>
  <c r="N1193" i="6"/>
  <c r="O1192" i="6"/>
  <c r="N1192" i="6"/>
  <c r="O1191" i="6"/>
  <c r="N1191" i="6"/>
  <c r="O1190" i="6"/>
  <c r="N1190" i="6"/>
  <c r="O1189" i="6"/>
  <c r="N1189" i="6"/>
  <c r="O1188" i="6"/>
  <c r="N1188" i="6"/>
  <c r="O1187" i="6"/>
  <c r="N1187" i="6"/>
  <c r="O1186" i="6"/>
  <c r="N1186" i="6"/>
  <c r="O1185" i="6"/>
  <c r="N1185" i="6"/>
  <c r="O1184" i="6"/>
  <c r="N1184" i="6"/>
  <c r="O1183" i="6"/>
  <c r="N1183" i="6"/>
  <c r="O1182" i="6"/>
  <c r="N1182" i="6"/>
  <c r="O1181" i="6"/>
  <c r="N1181" i="6"/>
  <c r="O1180" i="6"/>
  <c r="N1180" i="6"/>
  <c r="O1179" i="6"/>
  <c r="N1179" i="6"/>
  <c r="O1178" i="6"/>
  <c r="N1178" i="6"/>
  <c r="O1177" i="6"/>
  <c r="N1177" i="6"/>
  <c r="O1176" i="6"/>
  <c r="N1176" i="6"/>
  <c r="O1175" i="6"/>
  <c r="N1175" i="6"/>
  <c r="O1174" i="6"/>
  <c r="N1174" i="6"/>
  <c r="O1173" i="6"/>
  <c r="N1173" i="6"/>
  <c r="O1172" i="6"/>
  <c r="N1172" i="6"/>
  <c r="O1171" i="6"/>
  <c r="N1171" i="6"/>
  <c r="O1170" i="6"/>
  <c r="N1170" i="6"/>
  <c r="O1169" i="6"/>
  <c r="N1169" i="6"/>
  <c r="O1168" i="6"/>
  <c r="N1168" i="6"/>
  <c r="O1167" i="6"/>
  <c r="N1167" i="6"/>
  <c r="O1166" i="6"/>
  <c r="N1166" i="6"/>
  <c r="O1165" i="6"/>
  <c r="N1165" i="6"/>
  <c r="O1164" i="6"/>
  <c r="N1164" i="6"/>
  <c r="O1163" i="6"/>
  <c r="N1163" i="6"/>
  <c r="O1162" i="6"/>
  <c r="N1162" i="6"/>
  <c r="O1161" i="6"/>
  <c r="N1161" i="6"/>
  <c r="O1160" i="6"/>
  <c r="N1160" i="6"/>
  <c r="O1159" i="6"/>
  <c r="N1159" i="6"/>
  <c r="O1158" i="6"/>
  <c r="N1158" i="6"/>
  <c r="O1157" i="6"/>
  <c r="N1157" i="6"/>
  <c r="O1156" i="6"/>
  <c r="N1156" i="6"/>
  <c r="O1155" i="6"/>
  <c r="N1155" i="6"/>
  <c r="O1154" i="6"/>
  <c r="N1154" i="6"/>
  <c r="O1153" i="6"/>
  <c r="N1153" i="6"/>
  <c r="O1152" i="6"/>
  <c r="N1152" i="6"/>
  <c r="O1151" i="6"/>
  <c r="N1151" i="6"/>
  <c r="O1150" i="6"/>
  <c r="N1150" i="6"/>
  <c r="O1149" i="6"/>
  <c r="N1149" i="6"/>
  <c r="O1148" i="6"/>
  <c r="N1148" i="6"/>
  <c r="O1147" i="6"/>
  <c r="N1147" i="6"/>
  <c r="O1146" i="6"/>
  <c r="N1146" i="6"/>
  <c r="O1145" i="6"/>
  <c r="N1145" i="6"/>
  <c r="O1144" i="6"/>
  <c r="N1144" i="6"/>
  <c r="O1143" i="6"/>
  <c r="N1143" i="6"/>
  <c r="O1142" i="6"/>
  <c r="N1142" i="6"/>
  <c r="O1141" i="6"/>
  <c r="N1141" i="6"/>
  <c r="O1140" i="6"/>
  <c r="N1140" i="6"/>
  <c r="O1139" i="6"/>
  <c r="N1139" i="6"/>
  <c r="O1138" i="6"/>
  <c r="N1138" i="6"/>
  <c r="O1137" i="6"/>
  <c r="N1137" i="6"/>
  <c r="O1136" i="6"/>
  <c r="N1136" i="6"/>
  <c r="O1135" i="6"/>
  <c r="N1135" i="6"/>
  <c r="O1134" i="6"/>
  <c r="N1134" i="6"/>
  <c r="O1133" i="6"/>
  <c r="N1133" i="6"/>
  <c r="O1132" i="6"/>
  <c r="N1132" i="6"/>
  <c r="O1131" i="6"/>
  <c r="N1131" i="6"/>
  <c r="O1130" i="6"/>
  <c r="N1130" i="6"/>
  <c r="O1129" i="6"/>
  <c r="N1129" i="6"/>
  <c r="O1128" i="6"/>
  <c r="N1128" i="6"/>
  <c r="O1127" i="6"/>
  <c r="N1127" i="6"/>
  <c r="O1126" i="6"/>
  <c r="N1126" i="6"/>
  <c r="O1125" i="6"/>
  <c r="N1125" i="6"/>
  <c r="O1124" i="6"/>
  <c r="N1124" i="6"/>
  <c r="O1123" i="6"/>
  <c r="N1123" i="6"/>
  <c r="O1122" i="6"/>
  <c r="N1122" i="6"/>
  <c r="O1121" i="6"/>
  <c r="N1121" i="6"/>
  <c r="O1120" i="6"/>
  <c r="N1120" i="6"/>
  <c r="O1119" i="6"/>
  <c r="N1119" i="6"/>
  <c r="O1118" i="6"/>
  <c r="N1118" i="6"/>
  <c r="O1117" i="6"/>
  <c r="N1117" i="6"/>
  <c r="O1116" i="6"/>
  <c r="N1116" i="6"/>
  <c r="O1115" i="6"/>
  <c r="N1115" i="6"/>
  <c r="O1114" i="6"/>
  <c r="N1114" i="6"/>
  <c r="O1113" i="6"/>
  <c r="N1113" i="6"/>
  <c r="O1112" i="6"/>
  <c r="N1112" i="6"/>
  <c r="O1111" i="6"/>
  <c r="N1111" i="6"/>
  <c r="O1110" i="6"/>
  <c r="N1110" i="6"/>
  <c r="O1109" i="6"/>
  <c r="N1109" i="6"/>
  <c r="O1108" i="6"/>
  <c r="N1108" i="6"/>
  <c r="O1107" i="6"/>
  <c r="N1107" i="6"/>
  <c r="O1106" i="6"/>
  <c r="N1106" i="6"/>
  <c r="O1105" i="6"/>
  <c r="N1105" i="6"/>
  <c r="O1104" i="6"/>
  <c r="N1104" i="6"/>
  <c r="O1103" i="6"/>
  <c r="N1103" i="6"/>
  <c r="O1102" i="6"/>
  <c r="N1102" i="6"/>
  <c r="O1101" i="6"/>
  <c r="N1101" i="6"/>
  <c r="O1100" i="6"/>
  <c r="N1100" i="6"/>
  <c r="O1099" i="6"/>
  <c r="N1099" i="6"/>
  <c r="O1098" i="6"/>
  <c r="N1098" i="6"/>
  <c r="O1097" i="6"/>
  <c r="N1097" i="6"/>
  <c r="O1096" i="6"/>
  <c r="N1096" i="6"/>
  <c r="O1095" i="6"/>
  <c r="N1095" i="6"/>
  <c r="O1094" i="6"/>
  <c r="N1094" i="6"/>
  <c r="O1093" i="6"/>
  <c r="N1093" i="6"/>
  <c r="O1092" i="6"/>
  <c r="N1092" i="6"/>
  <c r="O1091" i="6"/>
  <c r="N1091" i="6"/>
  <c r="O1090" i="6"/>
  <c r="N1090" i="6"/>
  <c r="O1089" i="6"/>
  <c r="N1089" i="6"/>
  <c r="O1088" i="6"/>
  <c r="N1088" i="6"/>
  <c r="O1087" i="6"/>
  <c r="N1087" i="6"/>
  <c r="O1086" i="6"/>
  <c r="N1086" i="6"/>
  <c r="O1085" i="6"/>
  <c r="N1085" i="6"/>
  <c r="O1084" i="6"/>
  <c r="N1084" i="6"/>
  <c r="O1083" i="6"/>
  <c r="N1083" i="6"/>
  <c r="O1082" i="6"/>
  <c r="N1082" i="6"/>
  <c r="O1081" i="6"/>
  <c r="N1081" i="6"/>
  <c r="O1080" i="6"/>
  <c r="N1080" i="6"/>
  <c r="O1079" i="6"/>
  <c r="N1079" i="6"/>
  <c r="O1078" i="6"/>
  <c r="N1078" i="6"/>
  <c r="O1077" i="6"/>
  <c r="N1077" i="6"/>
  <c r="O1076" i="6"/>
  <c r="N1076" i="6"/>
  <c r="O1075" i="6"/>
  <c r="N1075" i="6"/>
  <c r="O1074" i="6"/>
  <c r="N1074" i="6"/>
  <c r="O1073" i="6"/>
  <c r="N1073" i="6"/>
  <c r="O1072" i="6"/>
  <c r="N1072" i="6"/>
  <c r="O1071" i="6"/>
  <c r="N1071" i="6"/>
  <c r="O1070" i="6"/>
  <c r="N1070" i="6"/>
  <c r="O1069" i="6"/>
  <c r="N1069" i="6"/>
  <c r="O1068" i="6"/>
  <c r="N1068" i="6"/>
  <c r="O1067" i="6"/>
  <c r="N1067" i="6"/>
  <c r="O1066" i="6"/>
  <c r="N1066" i="6"/>
  <c r="O1065" i="6"/>
  <c r="N1065" i="6"/>
  <c r="O1064" i="6"/>
  <c r="N1064" i="6"/>
  <c r="O1063" i="6"/>
  <c r="N1063" i="6"/>
  <c r="O1062" i="6"/>
  <c r="N1062" i="6"/>
  <c r="O1061" i="6"/>
  <c r="N1061" i="6"/>
  <c r="O1060" i="6"/>
  <c r="N1060" i="6"/>
  <c r="O1059" i="6"/>
  <c r="N1059" i="6"/>
  <c r="O1058" i="6"/>
  <c r="N1058" i="6"/>
  <c r="O1057" i="6"/>
  <c r="N1057" i="6"/>
  <c r="O1056" i="6"/>
  <c r="N1056" i="6"/>
  <c r="O1055" i="6"/>
  <c r="N1055" i="6"/>
  <c r="O1054" i="6"/>
  <c r="N1054" i="6"/>
  <c r="O1053" i="6"/>
  <c r="N1053" i="6"/>
  <c r="O1052" i="6"/>
  <c r="N1052" i="6"/>
  <c r="O1051" i="6"/>
  <c r="N1051" i="6"/>
  <c r="O1050" i="6"/>
  <c r="N1050" i="6"/>
  <c r="O1049" i="6"/>
  <c r="N1049" i="6"/>
  <c r="O1048" i="6"/>
  <c r="N1048" i="6"/>
  <c r="O1047" i="6"/>
  <c r="N1047" i="6"/>
  <c r="O1046" i="6"/>
  <c r="N1046" i="6"/>
  <c r="O1045" i="6"/>
  <c r="N1045" i="6"/>
  <c r="O1044" i="6"/>
  <c r="N1044" i="6"/>
  <c r="O1043" i="6"/>
  <c r="N1043" i="6"/>
  <c r="O1042" i="6"/>
  <c r="N1042" i="6"/>
  <c r="O1041" i="6"/>
  <c r="N1041" i="6"/>
  <c r="O1040" i="6"/>
  <c r="N1040" i="6"/>
  <c r="O1039" i="6"/>
  <c r="N1039" i="6"/>
  <c r="O1038" i="6"/>
  <c r="N1038" i="6"/>
  <c r="O1037" i="6"/>
  <c r="N1037" i="6"/>
  <c r="O1036" i="6"/>
  <c r="N1036" i="6"/>
  <c r="O1035" i="6"/>
  <c r="N1035" i="6"/>
  <c r="O1034" i="6"/>
  <c r="N1034" i="6"/>
  <c r="O1033" i="6"/>
  <c r="N1033" i="6"/>
  <c r="O1032" i="6"/>
  <c r="N1032" i="6"/>
  <c r="O1031" i="6"/>
  <c r="N1031" i="6"/>
  <c r="O1030" i="6"/>
  <c r="N1030" i="6"/>
  <c r="O1029" i="6"/>
  <c r="N1029" i="6"/>
  <c r="O1028" i="6"/>
  <c r="N1028" i="6"/>
  <c r="O1027" i="6"/>
  <c r="N1027" i="6"/>
  <c r="O1026" i="6"/>
  <c r="N1026" i="6"/>
  <c r="O1025" i="6"/>
  <c r="N1025" i="6"/>
  <c r="O1024" i="6"/>
  <c r="N1024" i="6"/>
  <c r="O1023" i="6"/>
  <c r="N1023" i="6"/>
  <c r="O1022" i="6"/>
  <c r="N1022" i="6"/>
  <c r="O1021" i="6"/>
  <c r="N1021" i="6"/>
  <c r="O1020" i="6"/>
  <c r="N1020" i="6"/>
  <c r="O1019" i="6"/>
  <c r="N1019" i="6"/>
  <c r="O1018" i="6"/>
  <c r="N1018" i="6"/>
  <c r="O1017" i="6"/>
  <c r="N1017" i="6"/>
  <c r="O1016" i="6"/>
  <c r="N1016" i="6"/>
  <c r="O1015" i="6"/>
  <c r="N1015" i="6"/>
  <c r="O1014" i="6"/>
  <c r="N1014" i="6"/>
  <c r="O1013" i="6"/>
  <c r="N1013" i="6"/>
  <c r="O1012" i="6"/>
  <c r="N1012" i="6"/>
  <c r="O1011" i="6"/>
  <c r="N1011" i="6"/>
  <c r="O1010" i="6"/>
  <c r="N1010" i="6"/>
  <c r="O1009" i="6"/>
  <c r="N1009" i="6"/>
  <c r="O1008" i="6"/>
  <c r="N1008" i="6"/>
  <c r="O1007" i="6"/>
  <c r="N1007" i="6"/>
  <c r="O1006" i="6"/>
  <c r="N1006" i="6"/>
  <c r="O1005" i="6"/>
  <c r="N1005" i="6"/>
  <c r="O1004" i="6"/>
  <c r="N1004" i="6"/>
  <c r="O1003" i="6"/>
  <c r="N1003" i="6"/>
  <c r="O1002" i="6"/>
  <c r="N1002" i="6"/>
  <c r="O1001" i="6"/>
  <c r="N1001" i="6"/>
  <c r="O1000" i="6"/>
  <c r="N1000" i="6"/>
  <c r="O999" i="6"/>
  <c r="N999" i="6"/>
  <c r="O998" i="6"/>
  <c r="N998" i="6"/>
  <c r="O997" i="6"/>
  <c r="N997" i="6"/>
  <c r="O996" i="6"/>
  <c r="N996" i="6"/>
  <c r="O995" i="6"/>
  <c r="N995" i="6"/>
  <c r="O994" i="6"/>
  <c r="N994" i="6"/>
  <c r="O993" i="6"/>
  <c r="N993" i="6"/>
  <c r="O992" i="6"/>
  <c r="N992" i="6"/>
  <c r="O991" i="6"/>
  <c r="N991" i="6"/>
  <c r="O990" i="6"/>
  <c r="N990" i="6"/>
  <c r="O989" i="6"/>
  <c r="N989" i="6"/>
  <c r="O988" i="6"/>
  <c r="N988" i="6"/>
  <c r="O987" i="6"/>
  <c r="N987" i="6"/>
  <c r="O986" i="6"/>
  <c r="N986" i="6"/>
  <c r="O985" i="6"/>
  <c r="N985" i="6"/>
  <c r="O984" i="6"/>
  <c r="N984" i="6"/>
  <c r="O983" i="6"/>
  <c r="N983" i="6"/>
  <c r="O982" i="6"/>
  <c r="N982" i="6"/>
  <c r="O981" i="6"/>
  <c r="N981" i="6"/>
  <c r="O980" i="6"/>
  <c r="N980" i="6"/>
  <c r="O979" i="6"/>
  <c r="N979" i="6"/>
  <c r="O978" i="6"/>
  <c r="N978" i="6"/>
  <c r="O977" i="6"/>
  <c r="N977" i="6"/>
  <c r="O976" i="6"/>
  <c r="N976" i="6"/>
  <c r="O975" i="6"/>
  <c r="N975" i="6"/>
  <c r="O974" i="6"/>
  <c r="N974" i="6"/>
  <c r="O973" i="6"/>
  <c r="N973" i="6"/>
  <c r="O972" i="6"/>
  <c r="N972" i="6"/>
  <c r="O971" i="6"/>
  <c r="N971" i="6"/>
  <c r="O970" i="6"/>
  <c r="N970" i="6"/>
  <c r="O969" i="6"/>
  <c r="N969" i="6"/>
  <c r="O968" i="6"/>
  <c r="N968" i="6"/>
  <c r="O967" i="6"/>
  <c r="N967" i="6"/>
  <c r="O966" i="6"/>
  <c r="N966" i="6"/>
  <c r="O965" i="6"/>
  <c r="N965" i="6"/>
  <c r="O964" i="6"/>
  <c r="N964" i="6"/>
  <c r="O963" i="6"/>
  <c r="N963" i="6"/>
  <c r="O962" i="6"/>
  <c r="N962" i="6"/>
  <c r="O961" i="6"/>
  <c r="N961" i="6"/>
  <c r="O960" i="6"/>
  <c r="N960" i="6"/>
  <c r="O959" i="6"/>
  <c r="N959" i="6"/>
  <c r="O958" i="6"/>
  <c r="N958" i="6"/>
  <c r="O957" i="6"/>
  <c r="N957" i="6"/>
  <c r="O956" i="6"/>
  <c r="N956" i="6"/>
  <c r="O955" i="6"/>
  <c r="N955" i="6"/>
  <c r="O954" i="6"/>
  <c r="N954" i="6"/>
  <c r="O953" i="6"/>
  <c r="N953" i="6"/>
  <c r="O952" i="6"/>
  <c r="N952" i="6"/>
  <c r="O951" i="6"/>
  <c r="N951" i="6"/>
  <c r="O950" i="6"/>
  <c r="N950" i="6"/>
  <c r="O949" i="6"/>
  <c r="N949" i="6"/>
  <c r="O948" i="6"/>
  <c r="N948" i="6"/>
  <c r="O947" i="6"/>
  <c r="N947" i="6"/>
  <c r="O946" i="6"/>
  <c r="N946" i="6"/>
  <c r="O945" i="6"/>
  <c r="N945" i="6"/>
  <c r="O944" i="6"/>
  <c r="N944" i="6"/>
  <c r="O943" i="6"/>
  <c r="N943" i="6"/>
  <c r="O942" i="6"/>
  <c r="N942" i="6"/>
  <c r="O941" i="6"/>
  <c r="N941" i="6"/>
  <c r="O940" i="6"/>
  <c r="N940" i="6"/>
  <c r="O939" i="6"/>
  <c r="N939" i="6"/>
  <c r="O938" i="6"/>
  <c r="N938" i="6"/>
  <c r="O937" i="6"/>
  <c r="N937" i="6"/>
  <c r="O936" i="6"/>
  <c r="N936" i="6"/>
  <c r="O935" i="6"/>
  <c r="N935" i="6"/>
  <c r="O934" i="6"/>
  <c r="N934" i="6"/>
  <c r="O933" i="6"/>
  <c r="N933" i="6"/>
  <c r="O932" i="6"/>
  <c r="N932" i="6"/>
  <c r="O931" i="6"/>
  <c r="N931" i="6"/>
  <c r="O930" i="6"/>
  <c r="N930" i="6"/>
  <c r="O929" i="6"/>
  <c r="N929" i="6"/>
  <c r="O928" i="6"/>
  <c r="N928" i="6"/>
  <c r="O927" i="6"/>
  <c r="N927" i="6"/>
  <c r="O926" i="6"/>
  <c r="N926" i="6"/>
  <c r="O925" i="6"/>
  <c r="N925" i="6"/>
  <c r="O924" i="6"/>
  <c r="N924" i="6"/>
  <c r="O923" i="6"/>
  <c r="N923" i="6"/>
  <c r="O922" i="6"/>
  <c r="N922" i="6"/>
  <c r="O921" i="6"/>
  <c r="N921" i="6"/>
  <c r="O920" i="6"/>
  <c r="N920" i="6"/>
  <c r="O919" i="6"/>
  <c r="N919" i="6"/>
  <c r="O918" i="6"/>
  <c r="N918" i="6"/>
  <c r="O917" i="6"/>
  <c r="N917" i="6"/>
  <c r="O916" i="6"/>
  <c r="N916" i="6"/>
  <c r="O915" i="6"/>
  <c r="N915" i="6"/>
  <c r="O914" i="6"/>
  <c r="N914" i="6"/>
  <c r="O913" i="6"/>
  <c r="N913" i="6"/>
  <c r="O912" i="6"/>
  <c r="N912" i="6"/>
  <c r="O911" i="6"/>
  <c r="N911" i="6"/>
  <c r="O910" i="6"/>
  <c r="N910" i="6"/>
  <c r="O909" i="6"/>
  <c r="N909" i="6"/>
  <c r="O908" i="6"/>
  <c r="N908" i="6"/>
  <c r="O907" i="6"/>
  <c r="N907" i="6"/>
  <c r="O906" i="6"/>
  <c r="N906" i="6"/>
  <c r="O905" i="6"/>
  <c r="N905" i="6"/>
  <c r="O904" i="6"/>
  <c r="N904" i="6"/>
  <c r="O903" i="6"/>
  <c r="N903" i="6"/>
  <c r="O902" i="6"/>
  <c r="N902" i="6"/>
  <c r="O901" i="6"/>
  <c r="N901" i="6"/>
  <c r="O900" i="6"/>
  <c r="N900" i="6"/>
  <c r="O899" i="6"/>
  <c r="N899" i="6"/>
  <c r="O898" i="6"/>
  <c r="N898" i="6"/>
  <c r="O897" i="6"/>
  <c r="N897" i="6"/>
  <c r="O896" i="6"/>
  <c r="N896" i="6"/>
  <c r="O895" i="6"/>
  <c r="N895" i="6"/>
  <c r="O894" i="6"/>
  <c r="N894" i="6"/>
  <c r="O893" i="6"/>
  <c r="N893" i="6"/>
  <c r="O892" i="6"/>
  <c r="N892" i="6"/>
  <c r="O891" i="6"/>
  <c r="N891" i="6"/>
  <c r="O890" i="6"/>
  <c r="N890" i="6"/>
  <c r="O889" i="6"/>
  <c r="N889" i="6"/>
  <c r="O888" i="6"/>
  <c r="N888" i="6"/>
  <c r="O887" i="6"/>
  <c r="N887" i="6"/>
  <c r="O886" i="6"/>
  <c r="N886" i="6"/>
  <c r="O885" i="6"/>
  <c r="N885" i="6"/>
  <c r="O884" i="6"/>
  <c r="N884" i="6"/>
  <c r="O883" i="6"/>
  <c r="N883" i="6"/>
  <c r="O882" i="6"/>
  <c r="N882" i="6"/>
  <c r="O881" i="6"/>
  <c r="N881" i="6"/>
  <c r="O880" i="6"/>
  <c r="N880" i="6"/>
  <c r="O879" i="6"/>
  <c r="N879" i="6"/>
  <c r="O878" i="6"/>
  <c r="N878" i="6"/>
  <c r="O877" i="6"/>
  <c r="N877" i="6"/>
  <c r="O876" i="6"/>
  <c r="N876" i="6"/>
  <c r="O875" i="6"/>
  <c r="N875" i="6"/>
  <c r="O874" i="6"/>
  <c r="N874" i="6"/>
  <c r="O873" i="6"/>
  <c r="N873" i="6"/>
  <c r="O872" i="6"/>
  <c r="N872" i="6"/>
  <c r="O871" i="6"/>
  <c r="N871" i="6"/>
  <c r="O870" i="6"/>
  <c r="N870" i="6"/>
  <c r="O869" i="6"/>
  <c r="N869" i="6"/>
  <c r="O868" i="6"/>
  <c r="N868" i="6"/>
  <c r="O867" i="6"/>
  <c r="N867" i="6"/>
  <c r="O866" i="6"/>
  <c r="N866" i="6"/>
  <c r="O865" i="6"/>
  <c r="N865" i="6"/>
  <c r="O864" i="6"/>
  <c r="N864" i="6"/>
  <c r="O863" i="6"/>
  <c r="N863" i="6"/>
  <c r="O862" i="6"/>
  <c r="N862" i="6"/>
  <c r="O861" i="6"/>
  <c r="N861" i="6"/>
  <c r="O860" i="6"/>
  <c r="N860" i="6"/>
  <c r="O859" i="6"/>
  <c r="N859" i="6"/>
  <c r="O858" i="6"/>
  <c r="N858" i="6"/>
  <c r="O857" i="6"/>
  <c r="N857" i="6"/>
  <c r="O856" i="6"/>
  <c r="N856" i="6"/>
  <c r="O855" i="6"/>
  <c r="N855" i="6"/>
  <c r="O854" i="6"/>
  <c r="N854" i="6"/>
  <c r="O853" i="6"/>
  <c r="N853" i="6"/>
  <c r="O852" i="6"/>
  <c r="N852" i="6"/>
  <c r="O851" i="6"/>
  <c r="N851" i="6"/>
  <c r="O850" i="6"/>
  <c r="N850" i="6"/>
  <c r="O849" i="6"/>
  <c r="N849" i="6"/>
  <c r="O848" i="6"/>
  <c r="N848" i="6"/>
  <c r="O847" i="6"/>
  <c r="N847" i="6"/>
  <c r="O846" i="6"/>
  <c r="N846" i="6"/>
  <c r="O845" i="6"/>
  <c r="N845" i="6"/>
  <c r="O844" i="6"/>
  <c r="N844" i="6"/>
  <c r="O843" i="6"/>
  <c r="N843" i="6"/>
  <c r="O842" i="6"/>
  <c r="N842" i="6"/>
  <c r="O841" i="6"/>
  <c r="N841" i="6"/>
  <c r="O840" i="6"/>
  <c r="N840" i="6"/>
  <c r="O839" i="6"/>
  <c r="N839" i="6"/>
  <c r="O838" i="6"/>
  <c r="N838" i="6"/>
  <c r="O837" i="6"/>
  <c r="N837" i="6"/>
  <c r="O836" i="6"/>
  <c r="N836" i="6"/>
  <c r="O835" i="6"/>
  <c r="N835" i="6"/>
  <c r="O834" i="6"/>
  <c r="N834" i="6"/>
  <c r="O833" i="6"/>
  <c r="N833" i="6"/>
  <c r="O832" i="6"/>
  <c r="N832" i="6"/>
  <c r="O831" i="6"/>
  <c r="N831" i="6"/>
  <c r="O830" i="6"/>
  <c r="N830" i="6"/>
  <c r="O829" i="6"/>
  <c r="N829" i="6"/>
  <c r="O828" i="6"/>
  <c r="N828" i="6"/>
  <c r="O827" i="6"/>
  <c r="N827" i="6"/>
  <c r="O826" i="6"/>
  <c r="N826" i="6"/>
  <c r="O825" i="6"/>
  <c r="N825" i="6"/>
  <c r="O824" i="6"/>
  <c r="N824" i="6"/>
  <c r="O823" i="6"/>
  <c r="N823" i="6"/>
  <c r="O822" i="6"/>
  <c r="N822" i="6"/>
  <c r="O821" i="6"/>
  <c r="N821" i="6"/>
  <c r="O820" i="6"/>
  <c r="N820" i="6"/>
  <c r="O819" i="6"/>
  <c r="N819" i="6"/>
  <c r="O818" i="6"/>
  <c r="N818" i="6"/>
  <c r="O817" i="6"/>
  <c r="N817" i="6"/>
  <c r="O816" i="6"/>
  <c r="N816" i="6"/>
  <c r="O815" i="6"/>
  <c r="N815" i="6"/>
  <c r="O814" i="6"/>
  <c r="N814" i="6"/>
  <c r="O813" i="6"/>
  <c r="N813" i="6"/>
  <c r="O812" i="6"/>
  <c r="N812" i="6"/>
  <c r="O811" i="6"/>
  <c r="N811" i="6"/>
  <c r="O810" i="6"/>
  <c r="N810" i="6"/>
  <c r="O809" i="6"/>
  <c r="N809" i="6"/>
  <c r="O808" i="6"/>
  <c r="N808" i="6"/>
  <c r="O807" i="6"/>
  <c r="N807" i="6"/>
  <c r="O806" i="6"/>
  <c r="N806" i="6"/>
  <c r="O805" i="6"/>
  <c r="N805" i="6"/>
  <c r="O804" i="6"/>
  <c r="N804" i="6"/>
  <c r="O803" i="6"/>
  <c r="N803" i="6"/>
  <c r="O802" i="6"/>
  <c r="N802" i="6"/>
  <c r="O801" i="6"/>
  <c r="N801" i="6"/>
  <c r="O800" i="6"/>
  <c r="N800" i="6"/>
  <c r="O799" i="6"/>
  <c r="N799" i="6"/>
  <c r="O798" i="6"/>
  <c r="N798" i="6"/>
  <c r="O797" i="6"/>
  <c r="N797" i="6"/>
  <c r="O796" i="6"/>
  <c r="N796" i="6"/>
  <c r="O795" i="6"/>
  <c r="N795" i="6"/>
  <c r="O794" i="6"/>
  <c r="N794" i="6"/>
  <c r="O793" i="6"/>
  <c r="N793" i="6"/>
  <c r="O792" i="6"/>
  <c r="N792" i="6"/>
  <c r="O791" i="6"/>
  <c r="N791" i="6"/>
  <c r="O790" i="6"/>
  <c r="N790" i="6"/>
  <c r="O789" i="6"/>
  <c r="N789" i="6"/>
  <c r="O788" i="6"/>
  <c r="N788" i="6"/>
  <c r="O787" i="6"/>
  <c r="N787" i="6"/>
  <c r="O786" i="6"/>
  <c r="N786" i="6"/>
  <c r="O785" i="6"/>
  <c r="N785" i="6"/>
  <c r="O784" i="6"/>
  <c r="N784" i="6"/>
  <c r="O783" i="6"/>
  <c r="N783" i="6"/>
  <c r="O782" i="6"/>
  <c r="N782" i="6"/>
  <c r="O781" i="6"/>
  <c r="N781" i="6"/>
  <c r="O780" i="6"/>
  <c r="N780" i="6"/>
  <c r="O779" i="6"/>
  <c r="N779" i="6"/>
  <c r="O778" i="6"/>
  <c r="N778" i="6"/>
  <c r="O777" i="6"/>
  <c r="N777" i="6"/>
  <c r="O776" i="6"/>
  <c r="N776" i="6"/>
  <c r="O775" i="6"/>
  <c r="N775" i="6"/>
  <c r="O774" i="6"/>
  <c r="N774" i="6"/>
  <c r="O773" i="6"/>
  <c r="N773" i="6"/>
  <c r="O772" i="6"/>
  <c r="N772" i="6"/>
  <c r="O771" i="6"/>
  <c r="N771" i="6"/>
  <c r="O770" i="6"/>
  <c r="N770" i="6"/>
  <c r="O769" i="6"/>
  <c r="N769" i="6"/>
  <c r="O768" i="6"/>
  <c r="N768" i="6"/>
  <c r="O767" i="6"/>
  <c r="N767" i="6"/>
  <c r="O766" i="6"/>
  <c r="N766" i="6"/>
  <c r="O765" i="6"/>
  <c r="N765" i="6"/>
  <c r="O764" i="6"/>
  <c r="N764" i="6"/>
  <c r="O763" i="6"/>
  <c r="N763" i="6"/>
  <c r="O762" i="6"/>
  <c r="N762" i="6"/>
  <c r="O761" i="6"/>
  <c r="N761" i="6"/>
  <c r="O760" i="6"/>
  <c r="N760" i="6"/>
  <c r="O759" i="6"/>
  <c r="N759" i="6"/>
  <c r="O758" i="6"/>
  <c r="N758" i="6"/>
  <c r="O757" i="6"/>
  <c r="N757" i="6"/>
  <c r="O756" i="6"/>
  <c r="N756" i="6"/>
  <c r="O755" i="6"/>
  <c r="N755" i="6"/>
  <c r="O754" i="6"/>
  <c r="N754" i="6"/>
  <c r="O753" i="6"/>
  <c r="N753" i="6"/>
  <c r="O752" i="6"/>
  <c r="N752" i="6"/>
  <c r="O751" i="6"/>
  <c r="N751" i="6"/>
  <c r="O750" i="6"/>
  <c r="N750" i="6"/>
  <c r="O749" i="6"/>
  <c r="N749" i="6"/>
  <c r="O748" i="6"/>
  <c r="N748" i="6"/>
  <c r="O747" i="6"/>
  <c r="N747" i="6"/>
  <c r="O746" i="6"/>
  <c r="N746" i="6"/>
  <c r="O745" i="6"/>
  <c r="N745" i="6"/>
  <c r="O744" i="6"/>
  <c r="N744" i="6"/>
  <c r="O743" i="6"/>
  <c r="N743" i="6"/>
  <c r="O742" i="6"/>
  <c r="N742" i="6"/>
  <c r="O741" i="6"/>
  <c r="N741" i="6"/>
  <c r="O740" i="6"/>
  <c r="N740" i="6"/>
  <c r="O739" i="6"/>
  <c r="N739" i="6"/>
  <c r="O738" i="6"/>
  <c r="N738" i="6"/>
  <c r="O737" i="6"/>
  <c r="N737" i="6"/>
  <c r="O736" i="6"/>
  <c r="N736" i="6"/>
  <c r="O735" i="6"/>
  <c r="N735" i="6"/>
  <c r="O734" i="6"/>
  <c r="N734" i="6"/>
  <c r="O733" i="6"/>
  <c r="N733" i="6"/>
  <c r="O732" i="6"/>
  <c r="N732" i="6"/>
  <c r="O731" i="6"/>
  <c r="N731" i="6"/>
  <c r="O730" i="6"/>
  <c r="N730" i="6"/>
  <c r="O729" i="6"/>
  <c r="N729" i="6"/>
  <c r="O728" i="6"/>
  <c r="N728" i="6"/>
  <c r="O727" i="6"/>
  <c r="N727" i="6"/>
  <c r="O726" i="6"/>
  <c r="N726" i="6"/>
  <c r="O725" i="6"/>
  <c r="N725" i="6"/>
  <c r="O724" i="6"/>
  <c r="N724" i="6"/>
  <c r="O723" i="6"/>
  <c r="N723" i="6"/>
  <c r="O722" i="6"/>
  <c r="N722" i="6"/>
  <c r="O721" i="6"/>
  <c r="N721" i="6"/>
  <c r="O720" i="6"/>
  <c r="N720" i="6"/>
  <c r="O719" i="6"/>
  <c r="N719" i="6"/>
  <c r="O718" i="6"/>
  <c r="N718" i="6"/>
  <c r="O717" i="6"/>
  <c r="N717" i="6"/>
  <c r="O716" i="6"/>
  <c r="N716" i="6"/>
  <c r="O715" i="6"/>
  <c r="N715" i="6"/>
  <c r="O714" i="6"/>
  <c r="N714" i="6"/>
  <c r="O713" i="6"/>
  <c r="N713" i="6"/>
  <c r="O712" i="6"/>
  <c r="N712" i="6"/>
  <c r="O711" i="6"/>
  <c r="N711" i="6"/>
  <c r="O710" i="6"/>
  <c r="N710" i="6"/>
  <c r="O709" i="6"/>
  <c r="N709" i="6"/>
  <c r="O708" i="6"/>
  <c r="N708" i="6"/>
  <c r="O707" i="6"/>
  <c r="N707" i="6"/>
  <c r="O706" i="6"/>
  <c r="N706" i="6"/>
  <c r="O705" i="6"/>
  <c r="N705" i="6"/>
  <c r="O704" i="6"/>
  <c r="N704" i="6"/>
  <c r="O703" i="6"/>
  <c r="N703" i="6"/>
  <c r="O702" i="6"/>
  <c r="N702" i="6"/>
  <c r="O701" i="6"/>
  <c r="N701" i="6"/>
  <c r="O700" i="6"/>
  <c r="N700" i="6"/>
  <c r="O699" i="6"/>
  <c r="N699" i="6"/>
  <c r="O698" i="6"/>
  <c r="N698" i="6"/>
  <c r="O697" i="6"/>
  <c r="N697" i="6"/>
  <c r="O696" i="6"/>
  <c r="N696" i="6"/>
  <c r="O695" i="6"/>
  <c r="N695" i="6"/>
  <c r="O694" i="6"/>
  <c r="N694" i="6"/>
  <c r="O693" i="6"/>
  <c r="N693" i="6"/>
  <c r="O692" i="6"/>
  <c r="N692" i="6"/>
  <c r="O691" i="6"/>
  <c r="N691" i="6"/>
  <c r="O690" i="6"/>
  <c r="N690" i="6"/>
  <c r="O689" i="6"/>
  <c r="N689" i="6"/>
  <c r="O688" i="6"/>
  <c r="N688" i="6"/>
  <c r="O687" i="6"/>
  <c r="N687" i="6"/>
  <c r="O686" i="6"/>
  <c r="N686" i="6"/>
  <c r="O685" i="6"/>
  <c r="N685" i="6"/>
  <c r="O684" i="6"/>
  <c r="N684" i="6"/>
  <c r="O683" i="6"/>
  <c r="N683" i="6"/>
  <c r="O682" i="6"/>
  <c r="N682" i="6"/>
  <c r="O681" i="6"/>
  <c r="N681" i="6"/>
  <c r="O680" i="6"/>
  <c r="N680" i="6"/>
  <c r="O679" i="6"/>
  <c r="N679" i="6"/>
  <c r="O678" i="6"/>
  <c r="N678" i="6"/>
  <c r="O677" i="6"/>
  <c r="N677" i="6"/>
  <c r="O676" i="6"/>
  <c r="N676" i="6"/>
  <c r="O675" i="6"/>
  <c r="N675" i="6"/>
  <c r="O674" i="6"/>
  <c r="N674" i="6"/>
  <c r="O673" i="6"/>
  <c r="N673" i="6"/>
  <c r="O672" i="6"/>
  <c r="N672" i="6"/>
  <c r="O671" i="6"/>
  <c r="N671" i="6"/>
  <c r="O670" i="6"/>
  <c r="N670" i="6"/>
  <c r="O669" i="6"/>
  <c r="N669" i="6"/>
  <c r="O668" i="6"/>
  <c r="N668" i="6"/>
  <c r="O667" i="6"/>
  <c r="N667" i="6"/>
  <c r="O666" i="6"/>
  <c r="N666" i="6"/>
  <c r="O665" i="6"/>
  <c r="N665" i="6"/>
  <c r="O664" i="6"/>
  <c r="N664" i="6"/>
  <c r="O663" i="6"/>
  <c r="N663" i="6"/>
  <c r="O662" i="6"/>
  <c r="N662" i="6"/>
  <c r="O661" i="6"/>
  <c r="N661" i="6"/>
  <c r="O660" i="6"/>
  <c r="N660" i="6"/>
  <c r="O659" i="6"/>
  <c r="N659" i="6"/>
  <c r="O658" i="6"/>
  <c r="N658" i="6"/>
  <c r="O657" i="6"/>
  <c r="N657" i="6"/>
  <c r="O656" i="6"/>
  <c r="N656" i="6"/>
  <c r="O655" i="6"/>
  <c r="N655" i="6"/>
  <c r="O654" i="6"/>
  <c r="N654" i="6"/>
  <c r="O653" i="6"/>
  <c r="N653" i="6"/>
  <c r="O652" i="6"/>
  <c r="N652" i="6"/>
  <c r="O651" i="6"/>
  <c r="N651" i="6"/>
  <c r="O650" i="6"/>
  <c r="N650" i="6"/>
  <c r="O649" i="6"/>
  <c r="N649" i="6"/>
  <c r="O648" i="6"/>
  <c r="N648" i="6"/>
  <c r="O647" i="6"/>
  <c r="N647" i="6"/>
  <c r="O646" i="6"/>
  <c r="N646" i="6"/>
  <c r="O645" i="6"/>
  <c r="N645" i="6"/>
  <c r="O644" i="6"/>
  <c r="N644" i="6"/>
  <c r="O643" i="6"/>
  <c r="N643" i="6"/>
  <c r="O642" i="6"/>
  <c r="N642" i="6"/>
  <c r="O641" i="6"/>
  <c r="N641" i="6"/>
  <c r="O640" i="6"/>
  <c r="N640" i="6"/>
  <c r="O639" i="6"/>
  <c r="N639" i="6"/>
  <c r="O638" i="6"/>
  <c r="N638" i="6"/>
  <c r="O637" i="6"/>
  <c r="N637" i="6"/>
  <c r="O636" i="6"/>
  <c r="N636" i="6"/>
  <c r="O635" i="6"/>
  <c r="N635" i="6"/>
  <c r="O634" i="6"/>
  <c r="N634" i="6"/>
  <c r="O633" i="6"/>
  <c r="N633" i="6"/>
  <c r="O632" i="6"/>
  <c r="N632" i="6"/>
  <c r="O631" i="6"/>
  <c r="N631" i="6"/>
  <c r="O630" i="6"/>
  <c r="N630" i="6"/>
  <c r="O629" i="6"/>
  <c r="N629" i="6"/>
  <c r="O628" i="6"/>
  <c r="N628" i="6"/>
  <c r="O627" i="6"/>
  <c r="N627" i="6"/>
  <c r="O626" i="6"/>
  <c r="N626" i="6"/>
  <c r="O625" i="6"/>
  <c r="N625" i="6"/>
  <c r="O624" i="6"/>
  <c r="N624" i="6"/>
  <c r="O623" i="6"/>
  <c r="N623" i="6"/>
  <c r="O622" i="6"/>
  <c r="N622" i="6"/>
  <c r="O621" i="6"/>
  <c r="N621" i="6"/>
  <c r="O620" i="6"/>
  <c r="N620" i="6"/>
  <c r="O619" i="6"/>
  <c r="N619" i="6"/>
  <c r="O618" i="6"/>
  <c r="N618" i="6"/>
  <c r="O617" i="6"/>
  <c r="N617" i="6"/>
  <c r="O616" i="6"/>
  <c r="N616" i="6"/>
  <c r="O615" i="6"/>
  <c r="N615" i="6"/>
  <c r="O614" i="6"/>
  <c r="N614" i="6"/>
  <c r="O613" i="6"/>
  <c r="N613" i="6"/>
  <c r="O612" i="6"/>
  <c r="N612" i="6"/>
  <c r="O611" i="6"/>
  <c r="N611" i="6"/>
  <c r="O610" i="6"/>
  <c r="N610" i="6"/>
  <c r="O609" i="6"/>
  <c r="N609" i="6"/>
  <c r="O608" i="6"/>
  <c r="N608" i="6"/>
  <c r="O607" i="6"/>
  <c r="N607" i="6"/>
  <c r="O606" i="6"/>
  <c r="N606" i="6"/>
  <c r="O605" i="6"/>
  <c r="N605" i="6"/>
  <c r="O604" i="6"/>
  <c r="N604" i="6"/>
  <c r="O603" i="6"/>
  <c r="N603" i="6"/>
  <c r="O602" i="6"/>
  <c r="N602" i="6"/>
  <c r="O601" i="6"/>
  <c r="N601" i="6"/>
  <c r="O600" i="6"/>
  <c r="N600" i="6"/>
  <c r="O599" i="6"/>
  <c r="N599" i="6"/>
  <c r="O598" i="6"/>
  <c r="N598" i="6"/>
  <c r="O597" i="6"/>
  <c r="N597" i="6"/>
  <c r="O596" i="6"/>
  <c r="N596" i="6"/>
  <c r="O595" i="6"/>
  <c r="N595" i="6"/>
  <c r="O594" i="6"/>
  <c r="N594" i="6"/>
  <c r="O593" i="6"/>
  <c r="N593" i="6"/>
  <c r="O592" i="6"/>
  <c r="N592" i="6"/>
  <c r="O591" i="6"/>
  <c r="N591" i="6"/>
  <c r="O590" i="6"/>
  <c r="N590" i="6"/>
  <c r="O589" i="6"/>
  <c r="N589" i="6"/>
  <c r="O588" i="6"/>
  <c r="N588" i="6"/>
  <c r="O587" i="6"/>
  <c r="N587" i="6"/>
  <c r="O586" i="6"/>
  <c r="N586" i="6"/>
  <c r="O585" i="6"/>
  <c r="N585" i="6"/>
  <c r="O584" i="6"/>
  <c r="N584" i="6"/>
  <c r="O583" i="6"/>
  <c r="N583" i="6"/>
  <c r="O582" i="6"/>
  <c r="N582" i="6"/>
  <c r="O581" i="6"/>
  <c r="N581" i="6"/>
  <c r="O580" i="6"/>
  <c r="N580" i="6"/>
  <c r="O579" i="6"/>
  <c r="N579" i="6"/>
  <c r="O578" i="6"/>
  <c r="N578" i="6"/>
  <c r="O577" i="6"/>
  <c r="N577" i="6"/>
  <c r="O576" i="6"/>
  <c r="N576" i="6"/>
  <c r="O575" i="6"/>
  <c r="N575" i="6"/>
  <c r="O574" i="6"/>
  <c r="N574" i="6"/>
  <c r="O573" i="6"/>
  <c r="N573" i="6"/>
  <c r="O572" i="6"/>
  <c r="N572" i="6"/>
  <c r="O571" i="6"/>
  <c r="N571" i="6"/>
  <c r="O570" i="6"/>
  <c r="N570" i="6"/>
  <c r="O569" i="6"/>
  <c r="N569" i="6"/>
  <c r="O568" i="6"/>
  <c r="N568" i="6"/>
  <c r="O567" i="6"/>
  <c r="N567" i="6"/>
  <c r="O566" i="6"/>
  <c r="N566" i="6"/>
  <c r="O565" i="6"/>
  <c r="N565" i="6"/>
  <c r="O564" i="6"/>
  <c r="N564" i="6"/>
  <c r="O563" i="6"/>
  <c r="N563" i="6"/>
  <c r="O562" i="6"/>
  <c r="N562" i="6"/>
  <c r="O561" i="6"/>
  <c r="N561" i="6"/>
  <c r="O560" i="6"/>
  <c r="N560" i="6"/>
  <c r="O559" i="6"/>
  <c r="N559" i="6"/>
  <c r="O558" i="6"/>
  <c r="N558" i="6"/>
  <c r="O557" i="6"/>
  <c r="N557" i="6"/>
  <c r="O556" i="6"/>
  <c r="N556" i="6"/>
  <c r="O555" i="6"/>
  <c r="N555" i="6"/>
  <c r="O554" i="6"/>
  <c r="N554" i="6"/>
  <c r="O553" i="6"/>
  <c r="N553" i="6"/>
  <c r="O552" i="6"/>
  <c r="N552" i="6"/>
  <c r="O551" i="6"/>
  <c r="N551" i="6"/>
  <c r="O550" i="6"/>
  <c r="N550" i="6"/>
  <c r="O549" i="6"/>
  <c r="N549" i="6"/>
  <c r="O548" i="6"/>
  <c r="N548" i="6"/>
  <c r="O547" i="6"/>
  <c r="N547" i="6"/>
  <c r="O546" i="6"/>
  <c r="N546" i="6"/>
  <c r="O545" i="6"/>
  <c r="N545" i="6"/>
  <c r="O544" i="6"/>
  <c r="N544" i="6"/>
  <c r="O543" i="6"/>
  <c r="N543" i="6"/>
  <c r="O542" i="6"/>
  <c r="N542" i="6"/>
  <c r="O541" i="6"/>
  <c r="N541" i="6"/>
  <c r="O540" i="6"/>
  <c r="N540" i="6"/>
  <c r="O539" i="6"/>
  <c r="N539" i="6"/>
  <c r="O538" i="6"/>
  <c r="N538" i="6"/>
  <c r="O537" i="6"/>
  <c r="N537" i="6"/>
  <c r="O536" i="6"/>
  <c r="N536" i="6"/>
  <c r="O535" i="6"/>
  <c r="N535" i="6"/>
  <c r="O534" i="6"/>
  <c r="N534" i="6"/>
  <c r="O533" i="6"/>
  <c r="N533" i="6"/>
  <c r="O532" i="6"/>
  <c r="N532" i="6"/>
  <c r="O531" i="6"/>
  <c r="N531" i="6"/>
  <c r="O530" i="6"/>
  <c r="N530" i="6"/>
  <c r="O529" i="6"/>
  <c r="N529" i="6"/>
  <c r="O528" i="6"/>
  <c r="N528" i="6"/>
  <c r="O527" i="6"/>
  <c r="N527" i="6"/>
  <c r="O526" i="6"/>
  <c r="N526" i="6"/>
  <c r="O525" i="6"/>
  <c r="N525" i="6"/>
  <c r="O524" i="6"/>
  <c r="N524" i="6"/>
  <c r="O523" i="6"/>
  <c r="N523" i="6"/>
  <c r="O522" i="6"/>
  <c r="N522" i="6"/>
  <c r="O521" i="6"/>
  <c r="N521" i="6"/>
  <c r="O520" i="6"/>
  <c r="N520" i="6"/>
  <c r="O519" i="6"/>
  <c r="N519" i="6"/>
  <c r="O518" i="6"/>
  <c r="N518" i="6"/>
  <c r="O517" i="6"/>
  <c r="N517" i="6"/>
  <c r="O516" i="6"/>
  <c r="N516" i="6"/>
  <c r="O515" i="6"/>
  <c r="N515" i="6"/>
  <c r="O514" i="6"/>
  <c r="N514" i="6"/>
  <c r="O513" i="6"/>
  <c r="N513" i="6"/>
  <c r="O512" i="6"/>
  <c r="N512" i="6"/>
  <c r="O511" i="6"/>
  <c r="N511" i="6"/>
  <c r="O510" i="6"/>
  <c r="N510" i="6"/>
  <c r="O509" i="6"/>
  <c r="N509" i="6"/>
  <c r="O508" i="6"/>
  <c r="N508" i="6"/>
  <c r="O507" i="6"/>
  <c r="N507" i="6"/>
  <c r="O506" i="6"/>
  <c r="N506" i="6"/>
  <c r="O505" i="6"/>
  <c r="N505" i="6"/>
  <c r="O504" i="6"/>
  <c r="N504" i="6"/>
  <c r="O503" i="6"/>
  <c r="N503" i="6"/>
  <c r="O502" i="6"/>
  <c r="N502" i="6"/>
  <c r="O501" i="6"/>
  <c r="N501" i="6"/>
  <c r="O500" i="6"/>
  <c r="N500" i="6"/>
  <c r="O499" i="6"/>
  <c r="N499" i="6"/>
  <c r="O498" i="6"/>
  <c r="N498" i="6"/>
  <c r="O497" i="6"/>
  <c r="N497" i="6"/>
  <c r="O496" i="6"/>
  <c r="N496" i="6"/>
  <c r="O495" i="6"/>
  <c r="N495" i="6"/>
  <c r="O494" i="6"/>
  <c r="N494" i="6"/>
  <c r="O493" i="6"/>
  <c r="N493" i="6"/>
  <c r="O492" i="6"/>
  <c r="N492" i="6"/>
  <c r="O491" i="6"/>
  <c r="N491" i="6"/>
  <c r="O490" i="6"/>
  <c r="N490" i="6"/>
  <c r="O489" i="6"/>
  <c r="N489" i="6"/>
  <c r="O488" i="6"/>
  <c r="N488" i="6"/>
  <c r="O487" i="6"/>
  <c r="N487" i="6"/>
  <c r="O486" i="6"/>
  <c r="N486" i="6"/>
  <c r="O485" i="6"/>
  <c r="N485" i="6"/>
  <c r="O484" i="6"/>
  <c r="N484" i="6"/>
  <c r="O483" i="6"/>
  <c r="N483" i="6"/>
  <c r="O482" i="6"/>
  <c r="N482" i="6"/>
  <c r="O481" i="6"/>
  <c r="N481" i="6"/>
  <c r="O480" i="6"/>
  <c r="N480" i="6"/>
  <c r="O479" i="6"/>
  <c r="N479" i="6"/>
  <c r="O478" i="6"/>
  <c r="N478" i="6"/>
  <c r="O477" i="6"/>
  <c r="N477" i="6"/>
  <c r="O476" i="6"/>
  <c r="N476" i="6"/>
  <c r="O475" i="6"/>
  <c r="N475" i="6"/>
  <c r="O474" i="6"/>
  <c r="N474" i="6"/>
  <c r="O473" i="6"/>
  <c r="N473" i="6"/>
  <c r="O472" i="6"/>
  <c r="N472" i="6"/>
  <c r="O471" i="6"/>
  <c r="N471" i="6"/>
  <c r="O470" i="6"/>
  <c r="N470" i="6"/>
  <c r="O469" i="6"/>
  <c r="N469" i="6"/>
  <c r="O468" i="6"/>
  <c r="N468" i="6"/>
  <c r="O467" i="6"/>
  <c r="N467" i="6"/>
  <c r="O466" i="6"/>
  <c r="N466" i="6"/>
  <c r="O465" i="6"/>
  <c r="N465" i="6"/>
  <c r="O464" i="6"/>
  <c r="N464" i="6"/>
  <c r="O463" i="6"/>
  <c r="N463" i="6"/>
  <c r="O462" i="6"/>
  <c r="N462" i="6"/>
  <c r="O461" i="6"/>
  <c r="N461" i="6"/>
  <c r="O460" i="6"/>
  <c r="N460" i="6"/>
  <c r="O459" i="6"/>
  <c r="N459" i="6"/>
  <c r="O458" i="6"/>
  <c r="N458" i="6"/>
  <c r="O457" i="6"/>
  <c r="N457" i="6"/>
  <c r="O456" i="6"/>
  <c r="N456" i="6"/>
  <c r="O455" i="6"/>
  <c r="N455" i="6"/>
  <c r="O454" i="6"/>
  <c r="N454" i="6"/>
  <c r="O453" i="6"/>
  <c r="N453" i="6"/>
  <c r="O452" i="6"/>
  <c r="N452" i="6"/>
  <c r="O451" i="6"/>
  <c r="N451" i="6"/>
  <c r="O450" i="6"/>
  <c r="N450" i="6"/>
  <c r="O449" i="6"/>
  <c r="N449" i="6"/>
  <c r="O448" i="6"/>
  <c r="N448" i="6"/>
  <c r="O447" i="6"/>
  <c r="N447" i="6"/>
  <c r="O446" i="6"/>
  <c r="N446" i="6"/>
  <c r="O445" i="6"/>
  <c r="N445" i="6"/>
  <c r="O444" i="6"/>
  <c r="N444" i="6"/>
  <c r="O443" i="6"/>
  <c r="N443" i="6"/>
  <c r="O442" i="6"/>
  <c r="N442" i="6"/>
  <c r="O441" i="6"/>
  <c r="N441" i="6"/>
  <c r="O440" i="6"/>
  <c r="N440" i="6"/>
  <c r="O439" i="6"/>
  <c r="N439" i="6"/>
  <c r="O438" i="6"/>
  <c r="N438" i="6"/>
  <c r="O437" i="6"/>
  <c r="N437" i="6"/>
  <c r="O436" i="6"/>
  <c r="N436" i="6"/>
  <c r="O435" i="6"/>
  <c r="N435" i="6"/>
  <c r="O434" i="6"/>
  <c r="N434" i="6"/>
  <c r="O433" i="6"/>
  <c r="N433" i="6"/>
  <c r="O432" i="6"/>
  <c r="N432" i="6"/>
  <c r="O431" i="6"/>
  <c r="N431" i="6"/>
  <c r="O430" i="6"/>
  <c r="N430" i="6"/>
  <c r="O429" i="6"/>
  <c r="N429" i="6"/>
  <c r="O428" i="6"/>
  <c r="N428" i="6"/>
  <c r="O427" i="6"/>
  <c r="N427" i="6"/>
  <c r="O426" i="6"/>
  <c r="N426" i="6"/>
  <c r="O425" i="6"/>
  <c r="N425" i="6"/>
  <c r="O424" i="6"/>
  <c r="N424" i="6"/>
  <c r="O423" i="6"/>
  <c r="N423" i="6"/>
  <c r="O422" i="6"/>
  <c r="N422" i="6"/>
  <c r="O421" i="6"/>
  <c r="N421" i="6"/>
  <c r="O420" i="6"/>
  <c r="N420" i="6"/>
  <c r="O419" i="6"/>
  <c r="N419" i="6"/>
  <c r="O418" i="6"/>
  <c r="N418" i="6"/>
  <c r="O417" i="6"/>
  <c r="N417" i="6"/>
  <c r="O416" i="6"/>
  <c r="N416" i="6"/>
  <c r="O415" i="6"/>
  <c r="N415" i="6"/>
  <c r="O414" i="6"/>
  <c r="N414" i="6"/>
  <c r="O413" i="6"/>
  <c r="N413" i="6"/>
  <c r="O412" i="6"/>
  <c r="N412" i="6"/>
  <c r="O411" i="6"/>
  <c r="N411" i="6"/>
  <c r="O410" i="6"/>
  <c r="N410" i="6"/>
  <c r="O409" i="6"/>
  <c r="N409" i="6"/>
  <c r="O408" i="6"/>
  <c r="N408" i="6"/>
  <c r="O407" i="6"/>
  <c r="N407" i="6"/>
  <c r="O406" i="6"/>
  <c r="N406" i="6"/>
  <c r="O405" i="6"/>
  <c r="N405" i="6"/>
  <c r="O404" i="6"/>
  <c r="N404" i="6"/>
  <c r="O403" i="6"/>
  <c r="N403" i="6"/>
  <c r="O402" i="6"/>
  <c r="N402" i="6"/>
  <c r="O401" i="6"/>
  <c r="N401" i="6"/>
  <c r="O400" i="6"/>
  <c r="N400" i="6"/>
  <c r="O399" i="6"/>
  <c r="N399" i="6"/>
  <c r="O398" i="6"/>
  <c r="N398" i="6"/>
  <c r="O397" i="6"/>
  <c r="N397" i="6"/>
  <c r="O396" i="6"/>
  <c r="N396" i="6"/>
  <c r="O395" i="6"/>
  <c r="N395" i="6"/>
  <c r="O394" i="6"/>
  <c r="N394" i="6"/>
  <c r="O393" i="6"/>
  <c r="N393" i="6"/>
  <c r="O392" i="6"/>
  <c r="N392" i="6"/>
  <c r="O391" i="6"/>
  <c r="N391" i="6"/>
  <c r="O390" i="6"/>
  <c r="N390" i="6"/>
  <c r="O389" i="6"/>
  <c r="N389" i="6"/>
  <c r="O388" i="6"/>
  <c r="N388" i="6"/>
  <c r="O387" i="6"/>
  <c r="N387" i="6"/>
  <c r="O386" i="6"/>
  <c r="N386" i="6"/>
  <c r="O385" i="6"/>
  <c r="N385" i="6"/>
  <c r="O384" i="6"/>
  <c r="N384" i="6"/>
  <c r="O383" i="6"/>
  <c r="N383" i="6"/>
  <c r="O382" i="6"/>
  <c r="N382" i="6"/>
  <c r="O381" i="6"/>
  <c r="N381" i="6"/>
  <c r="O380" i="6"/>
  <c r="N380" i="6"/>
  <c r="O379" i="6"/>
  <c r="N379" i="6"/>
  <c r="O378" i="6"/>
  <c r="N378" i="6"/>
  <c r="O377" i="6"/>
  <c r="N377" i="6"/>
  <c r="O376" i="6"/>
  <c r="N376" i="6"/>
  <c r="O375" i="6"/>
  <c r="N375" i="6"/>
  <c r="O374" i="6"/>
  <c r="N374" i="6"/>
  <c r="O373" i="6"/>
  <c r="N373" i="6"/>
  <c r="O372" i="6"/>
  <c r="N372" i="6"/>
  <c r="O371" i="6"/>
  <c r="N371" i="6"/>
  <c r="O370" i="6"/>
  <c r="N370" i="6"/>
  <c r="O369" i="6"/>
  <c r="N369" i="6"/>
  <c r="O368" i="6"/>
  <c r="N368" i="6"/>
  <c r="O367" i="6"/>
  <c r="N367" i="6"/>
  <c r="O366" i="6"/>
  <c r="N366" i="6"/>
  <c r="O365" i="6"/>
  <c r="N365" i="6"/>
  <c r="O364" i="6"/>
  <c r="N364" i="6"/>
  <c r="O363" i="6"/>
  <c r="N363" i="6"/>
  <c r="O362" i="6"/>
  <c r="N362" i="6"/>
  <c r="O361" i="6"/>
  <c r="N361" i="6"/>
  <c r="O360" i="6"/>
  <c r="N360" i="6"/>
  <c r="O359" i="6"/>
  <c r="N359" i="6"/>
  <c r="O358" i="6"/>
  <c r="N358" i="6"/>
  <c r="O357" i="6"/>
  <c r="N357" i="6"/>
  <c r="O356" i="6"/>
  <c r="N356" i="6"/>
  <c r="O355" i="6"/>
  <c r="N355" i="6"/>
  <c r="O354" i="6"/>
  <c r="N354" i="6"/>
  <c r="O353" i="6"/>
  <c r="N353" i="6"/>
  <c r="O352" i="6"/>
  <c r="N352" i="6"/>
  <c r="O351" i="6"/>
  <c r="N351" i="6"/>
  <c r="O350" i="6"/>
  <c r="N350" i="6"/>
  <c r="O349" i="6"/>
  <c r="N349" i="6"/>
  <c r="O348" i="6"/>
  <c r="N348" i="6"/>
  <c r="O347" i="6"/>
  <c r="N347" i="6"/>
  <c r="O346" i="6"/>
  <c r="N346" i="6"/>
  <c r="O345" i="6"/>
  <c r="N345" i="6"/>
  <c r="O344" i="6"/>
  <c r="N344" i="6"/>
  <c r="O343" i="6"/>
  <c r="N343" i="6"/>
  <c r="O342" i="6"/>
  <c r="N342" i="6"/>
  <c r="O341" i="6"/>
  <c r="N341" i="6"/>
  <c r="O340" i="6"/>
  <c r="N340" i="6"/>
  <c r="O339" i="6"/>
  <c r="N339" i="6"/>
  <c r="O338" i="6"/>
  <c r="N338" i="6"/>
  <c r="O337" i="6"/>
  <c r="N337" i="6"/>
  <c r="O336" i="6"/>
  <c r="N336" i="6"/>
  <c r="O335" i="6"/>
  <c r="N335" i="6"/>
  <c r="O334" i="6"/>
  <c r="N334" i="6"/>
  <c r="O333" i="6"/>
  <c r="N333" i="6"/>
  <c r="O332" i="6"/>
  <c r="N332" i="6"/>
  <c r="O331" i="6"/>
  <c r="N331" i="6"/>
  <c r="O330" i="6"/>
  <c r="N330" i="6"/>
  <c r="O329" i="6"/>
  <c r="N329" i="6"/>
  <c r="O328" i="6"/>
  <c r="N328" i="6"/>
  <c r="O327" i="6"/>
  <c r="N327" i="6"/>
  <c r="O326" i="6"/>
  <c r="N326" i="6"/>
  <c r="O325" i="6"/>
  <c r="N325" i="6"/>
  <c r="O324" i="6"/>
  <c r="N324" i="6"/>
  <c r="O323" i="6"/>
  <c r="N323" i="6"/>
  <c r="O322" i="6"/>
  <c r="N322" i="6"/>
  <c r="O321" i="6"/>
  <c r="N321" i="6"/>
  <c r="O320" i="6"/>
  <c r="N320" i="6"/>
  <c r="O319" i="6"/>
  <c r="N319" i="6"/>
  <c r="O318" i="6"/>
  <c r="N318" i="6"/>
  <c r="O317" i="6"/>
  <c r="N317" i="6"/>
  <c r="O316" i="6"/>
  <c r="N316" i="6"/>
  <c r="O315" i="6"/>
  <c r="N315" i="6"/>
  <c r="O314" i="6"/>
  <c r="N314" i="6"/>
  <c r="O313" i="6"/>
  <c r="N313" i="6"/>
  <c r="O312" i="6"/>
  <c r="N312" i="6"/>
  <c r="O311" i="6"/>
  <c r="N311" i="6"/>
  <c r="O310" i="6"/>
  <c r="N310" i="6"/>
  <c r="O309" i="6"/>
  <c r="N309" i="6"/>
  <c r="O308" i="6"/>
  <c r="N308" i="6"/>
  <c r="O307" i="6"/>
  <c r="N307" i="6"/>
  <c r="O306" i="6"/>
  <c r="N306" i="6"/>
  <c r="O305" i="6"/>
  <c r="N305" i="6"/>
  <c r="O304" i="6"/>
  <c r="N304" i="6"/>
  <c r="O303" i="6"/>
  <c r="N303" i="6"/>
  <c r="O302" i="6"/>
  <c r="N302" i="6"/>
  <c r="O301" i="6"/>
  <c r="N301" i="6"/>
  <c r="O300" i="6"/>
  <c r="N300" i="6"/>
  <c r="O299" i="6"/>
  <c r="N299" i="6"/>
  <c r="O298" i="6"/>
  <c r="N298" i="6"/>
  <c r="O297" i="6"/>
  <c r="N297" i="6"/>
  <c r="O296" i="6"/>
  <c r="N296" i="6"/>
  <c r="O295" i="6"/>
  <c r="N295" i="6"/>
  <c r="O294" i="6"/>
  <c r="N294" i="6"/>
  <c r="O293" i="6"/>
  <c r="N293" i="6"/>
  <c r="O292" i="6"/>
  <c r="N292" i="6"/>
  <c r="O291" i="6"/>
  <c r="N291" i="6"/>
  <c r="O290" i="6"/>
  <c r="N290" i="6"/>
  <c r="O289" i="6"/>
  <c r="N289" i="6"/>
  <c r="O288" i="6"/>
  <c r="N288" i="6"/>
  <c r="O287" i="6"/>
  <c r="N287" i="6"/>
  <c r="O286" i="6"/>
  <c r="N286" i="6"/>
  <c r="O285" i="6"/>
  <c r="N285" i="6"/>
  <c r="O284" i="6"/>
  <c r="N284" i="6"/>
  <c r="O283" i="6"/>
  <c r="N283" i="6"/>
  <c r="O282" i="6"/>
  <c r="N282" i="6"/>
  <c r="O281" i="6"/>
  <c r="N281" i="6"/>
  <c r="O280" i="6"/>
  <c r="N280" i="6"/>
  <c r="O279" i="6"/>
  <c r="N279" i="6"/>
  <c r="O278" i="6"/>
  <c r="N278" i="6"/>
  <c r="O277" i="6"/>
  <c r="N277" i="6"/>
  <c r="O276" i="6"/>
  <c r="N276" i="6"/>
  <c r="O275" i="6"/>
  <c r="N275" i="6"/>
  <c r="O274" i="6"/>
  <c r="N274" i="6"/>
  <c r="O273" i="6"/>
  <c r="N273" i="6"/>
  <c r="O272" i="6"/>
  <c r="N272" i="6"/>
  <c r="O271" i="6"/>
  <c r="N271" i="6"/>
  <c r="O270" i="6"/>
  <c r="N270" i="6"/>
  <c r="O269" i="6"/>
  <c r="N269" i="6"/>
  <c r="O268" i="6"/>
  <c r="N268" i="6"/>
  <c r="O267" i="6"/>
  <c r="N267" i="6"/>
  <c r="O266" i="6"/>
  <c r="N266" i="6"/>
  <c r="O265" i="6"/>
  <c r="N265" i="6"/>
  <c r="O264" i="6"/>
  <c r="N264" i="6"/>
  <c r="O263" i="6"/>
  <c r="N263" i="6"/>
  <c r="O262" i="6"/>
  <c r="N262" i="6"/>
  <c r="O261" i="6"/>
  <c r="N261" i="6"/>
  <c r="O260" i="6"/>
  <c r="N260" i="6"/>
  <c r="O259" i="6"/>
  <c r="N259" i="6"/>
  <c r="O258" i="6"/>
  <c r="N258" i="6"/>
  <c r="O257" i="6"/>
  <c r="N257" i="6"/>
  <c r="O256" i="6"/>
  <c r="N256" i="6"/>
  <c r="O255" i="6"/>
  <c r="N255" i="6"/>
  <c r="O254" i="6"/>
  <c r="N254" i="6"/>
  <c r="O253" i="6"/>
  <c r="N253" i="6"/>
  <c r="O252" i="6"/>
  <c r="N252" i="6"/>
  <c r="O251" i="6"/>
  <c r="N251" i="6"/>
  <c r="O250" i="6"/>
  <c r="N250" i="6"/>
  <c r="O249" i="6"/>
  <c r="N249" i="6"/>
  <c r="O248" i="6"/>
  <c r="N248" i="6"/>
  <c r="O247" i="6"/>
  <c r="N247" i="6"/>
  <c r="O246" i="6"/>
  <c r="N246" i="6"/>
  <c r="O245" i="6"/>
  <c r="N245" i="6"/>
  <c r="O244" i="6"/>
  <c r="N244" i="6"/>
  <c r="O243" i="6"/>
  <c r="N243" i="6"/>
  <c r="O242" i="6"/>
  <c r="N242" i="6"/>
  <c r="O241" i="6"/>
  <c r="N241" i="6"/>
  <c r="O240" i="6"/>
  <c r="N240" i="6"/>
  <c r="O239" i="6"/>
  <c r="N239" i="6"/>
  <c r="O238" i="6"/>
  <c r="N238" i="6"/>
  <c r="O237" i="6"/>
  <c r="N237" i="6"/>
  <c r="O236" i="6"/>
  <c r="N236" i="6"/>
  <c r="O235" i="6"/>
  <c r="N235" i="6"/>
  <c r="O234" i="6"/>
  <c r="N234" i="6"/>
  <c r="O233" i="6"/>
  <c r="N233" i="6"/>
  <c r="O232" i="6"/>
  <c r="N232" i="6"/>
  <c r="O231" i="6"/>
  <c r="N231" i="6"/>
  <c r="O230" i="6"/>
  <c r="N230" i="6"/>
  <c r="O229" i="6"/>
  <c r="N229" i="6"/>
  <c r="O228" i="6"/>
  <c r="N228" i="6"/>
  <c r="O227" i="6"/>
  <c r="N227" i="6"/>
  <c r="O226" i="6"/>
  <c r="N226" i="6"/>
  <c r="O225" i="6"/>
  <c r="N225" i="6"/>
  <c r="O224" i="6"/>
  <c r="N224" i="6"/>
  <c r="O223" i="6"/>
  <c r="N223" i="6"/>
  <c r="O222" i="6"/>
  <c r="N222" i="6"/>
  <c r="O221" i="6"/>
  <c r="N221" i="6"/>
  <c r="O220" i="6"/>
  <c r="N220" i="6"/>
  <c r="O219" i="6"/>
  <c r="N219" i="6"/>
  <c r="O218" i="6"/>
  <c r="N218" i="6"/>
  <c r="O217" i="6"/>
  <c r="N217" i="6"/>
  <c r="O216" i="6"/>
  <c r="N216" i="6"/>
  <c r="O215" i="6"/>
  <c r="N215" i="6"/>
  <c r="O214" i="6"/>
  <c r="N214" i="6"/>
  <c r="O213" i="6"/>
  <c r="N213" i="6"/>
  <c r="O212" i="6"/>
  <c r="N212" i="6"/>
  <c r="O211" i="6"/>
  <c r="N211" i="6"/>
  <c r="O210" i="6"/>
  <c r="N210" i="6"/>
  <c r="O209" i="6"/>
  <c r="N209" i="6"/>
  <c r="O208" i="6"/>
  <c r="N208" i="6"/>
  <c r="O207" i="6"/>
  <c r="N207" i="6"/>
  <c r="O206" i="6"/>
  <c r="N206" i="6"/>
  <c r="O205" i="6"/>
  <c r="N205" i="6"/>
  <c r="O204" i="6"/>
  <c r="N204" i="6"/>
  <c r="O203" i="6"/>
  <c r="N203" i="6"/>
  <c r="O202" i="6"/>
  <c r="N202" i="6"/>
  <c r="O201" i="6"/>
  <c r="N201" i="6"/>
  <c r="O200" i="6"/>
  <c r="N200" i="6"/>
  <c r="O199" i="6"/>
  <c r="N199" i="6"/>
  <c r="O198" i="6"/>
  <c r="N198" i="6"/>
  <c r="O197" i="6"/>
  <c r="N197" i="6"/>
  <c r="O196" i="6"/>
  <c r="N196" i="6"/>
  <c r="O195" i="6"/>
  <c r="N195" i="6"/>
  <c r="O194" i="6"/>
  <c r="N194" i="6"/>
  <c r="O193" i="6"/>
  <c r="N193" i="6"/>
  <c r="O192" i="6"/>
  <c r="N192" i="6"/>
  <c r="O191" i="6"/>
  <c r="N191" i="6"/>
  <c r="O190" i="6"/>
  <c r="N190" i="6"/>
  <c r="O189" i="6"/>
  <c r="N189" i="6"/>
  <c r="O188" i="6"/>
  <c r="N188" i="6"/>
  <c r="O187" i="6"/>
  <c r="N187" i="6"/>
  <c r="O186" i="6"/>
  <c r="N186" i="6"/>
  <c r="O185" i="6"/>
  <c r="N185" i="6"/>
  <c r="O184" i="6"/>
  <c r="N184" i="6"/>
  <c r="O183" i="6"/>
  <c r="N183" i="6"/>
  <c r="O182" i="6"/>
  <c r="N182" i="6"/>
  <c r="O181" i="6"/>
  <c r="N181" i="6"/>
  <c r="O180" i="6"/>
  <c r="N180" i="6"/>
  <c r="O179" i="6"/>
  <c r="N179" i="6"/>
  <c r="O178" i="6"/>
  <c r="N178" i="6"/>
  <c r="O177" i="6"/>
  <c r="N177" i="6"/>
  <c r="O176" i="6"/>
  <c r="N176" i="6"/>
  <c r="O175" i="6"/>
  <c r="N175" i="6"/>
  <c r="O174" i="6"/>
  <c r="N174" i="6"/>
  <c r="O173" i="6"/>
  <c r="N173" i="6"/>
  <c r="O172" i="6"/>
  <c r="N172" i="6"/>
  <c r="O171" i="6"/>
  <c r="N171" i="6"/>
  <c r="O170" i="6"/>
  <c r="N170" i="6"/>
  <c r="O169" i="6"/>
  <c r="N169" i="6"/>
  <c r="O168" i="6"/>
  <c r="N168" i="6"/>
  <c r="O167" i="6"/>
  <c r="N167" i="6"/>
  <c r="O166" i="6"/>
  <c r="N166" i="6"/>
  <c r="O165" i="6"/>
  <c r="N165" i="6"/>
  <c r="O164" i="6"/>
  <c r="N164" i="6"/>
  <c r="O163" i="6"/>
  <c r="N163" i="6"/>
  <c r="O162" i="6"/>
  <c r="N162" i="6"/>
  <c r="O161" i="6"/>
  <c r="N161" i="6"/>
  <c r="O160" i="6"/>
  <c r="N160" i="6"/>
  <c r="O159" i="6"/>
  <c r="N159" i="6"/>
  <c r="O158" i="6"/>
  <c r="N158" i="6"/>
  <c r="O157" i="6"/>
  <c r="N157" i="6"/>
  <c r="O156" i="6"/>
  <c r="N156" i="6"/>
  <c r="O155" i="6"/>
  <c r="N155" i="6"/>
  <c r="O154" i="6"/>
  <c r="N154" i="6"/>
  <c r="O153" i="6"/>
  <c r="N153" i="6"/>
  <c r="O152" i="6"/>
  <c r="N152" i="6"/>
  <c r="O151" i="6"/>
  <c r="N151" i="6"/>
  <c r="O150" i="6"/>
  <c r="N150" i="6"/>
  <c r="O149" i="6"/>
  <c r="N149" i="6"/>
  <c r="O148" i="6"/>
  <c r="N148" i="6"/>
  <c r="O147" i="6"/>
  <c r="N147" i="6"/>
  <c r="O146" i="6"/>
  <c r="N146" i="6"/>
  <c r="O145" i="6"/>
  <c r="N145" i="6"/>
  <c r="O144" i="6"/>
  <c r="N144" i="6"/>
  <c r="O143" i="6"/>
  <c r="N143" i="6"/>
  <c r="O142" i="6"/>
  <c r="N142" i="6"/>
  <c r="O141" i="6"/>
  <c r="N141" i="6"/>
  <c r="O140" i="6"/>
  <c r="N140" i="6"/>
  <c r="O139" i="6"/>
  <c r="N139" i="6"/>
  <c r="O138" i="6"/>
  <c r="N138" i="6"/>
  <c r="O137" i="6"/>
  <c r="N137" i="6"/>
  <c r="O136" i="6"/>
  <c r="N136" i="6"/>
  <c r="O135" i="6"/>
  <c r="N135" i="6"/>
  <c r="O134" i="6"/>
  <c r="N134" i="6"/>
  <c r="O133" i="6"/>
  <c r="N133" i="6"/>
  <c r="O132" i="6"/>
  <c r="N132" i="6"/>
  <c r="O131" i="6"/>
  <c r="N131" i="6"/>
  <c r="O130" i="6"/>
  <c r="N130" i="6"/>
  <c r="O129" i="6"/>
  <c r="N129" i="6"/>
  <c r="O128" i="6"/>
  <c r="N128" i="6"/>
  <c r="O127" i="6"/>
  <c r="N127" i="6"/>
  <c r="O126" i="6"/>
  <c r="N126" i="6"/>
  <c r="O125" i="6"/>
  <c r="N125" i="6"/>
  <c r="O124" i="6"/>
  <c r="N124" i="6"/>
  <c r="O123" i="6"/>
  <c r="N123" i="6"/>
  <c r="O122" i="6"/>
  <c r="N122" i="6"/>
  <c r="O121" i="6"/>
  <c r="N121" i="6"/>
  <c r="O120" i="6"/>
  <c r="N120" i="6"/>
  <c r="O119" i="6"/>
  <c r="N119" i="6"/>
  <c r="O118" i="6"/>
  <c r="N118" i="6"/>
  <c r="O117" i="6"/>
  <c r="N117" i="6"/>
  <c r="O116" i="6"/>
  <c r="N116" i="6"/>
  <c r="O115" i="6"/>
  <c r="N115" i="6"/>
  <c r="O114" i="6"/>
  <c r="N114" i="6"/>
  <c r="O113" i="6"/>
  <c r="N113" i="6"/>
  <c r="O112" i="6"/>
  <c r="N112" i="6"/>
  <c r="O111" i="6"/>
  <c r="N111" i="6"/>
  <c r="O110" i="6"/>
  <c r="N110" i="6"/>
  <c r="O109" i="6"/>
  <c r="N109" i="6"/>
  <c r="O108" i="6"/>
  <c r="N108" i="6"/>
  <c r="O107" i="6"/>
  <c r="N107" i="6"/>
  <c r="O106" i="6"/>
  <c r="N106" i="6"/>
  <c r="O105" i="6"/>
  <c r="N105" i="6"/>
  <c r="O104" i="6"/>
  <c r="N104" i="6"/>
  <c r="O103" i="6"/>
  <c r="N103" i="6"/>
  <c r="O102" i="6"/>
  <c r="N102" i="6"/>
  <c r="O101" i="6"/>
  <c r="N101" i="6"/>
  <c r="O100" i="6"/>
  <c r="N100" i="6"/>
  <c r="O99" i="6"/>
  <c r="N99" i="6"/>
  <c r="O98" i="6"/>
  <c r="N98" i="6"/>
  <c r="O97" i="6"/>
  <c r="N97" i="6"/>
  <c r="O96" i="6"/>
  <c r="N96" i="6"/>
  <c r="O95" i="6"/>
  <c r="N95" i="6"/>
  <c r="O94" i="6"/>
  <c r="N94" i="6"/>
  <c r="O93" i="6"/>
  <c r="N93" i="6"/>
  <c r="O92" i="6"/>
  <c r="N92" i="6"/>
  <c r="O91" i="6"/>
  <c r="N91" i="6"/>
  <c r="O90" i="6"/>
  <c r="N90" i="6"/>
  <c r="O89" i="6"/>
  <c r="N89" i="6"/>
  <c r="O88" i="6"/>
  <c r="N88" i="6"/>
  <c r="O87" i="6"/>
  <c r="N87" i="6"/>
  <c r="O86" i="6"/>
  <c r="N86" i="6"/>
  <c r="O85" i="6"/>
  <c r="N85" i="6"/>
  <c r="O84" i="6"/>
  <c r="N84" i="6"/>
  <c r="O83" i="6"/>
  <c r="N83" i="6"/>
  <c r="O82" i="6"/>
  <c r="N82" i="6"/>
  <c r="O81" i="6"/>
  <c r="N81" i="6"/>
  <c r="O80" i="6"/>
  <c r="N80" i="6"/>
  <c r="O79" i="6"/>
  <c r="N79" i="6"/>
  <c r="O78" i="6"/>
  <c r="N78" i="6"/>
  <c r="O77" i="6"/>
  <c r="N77" i="6"/>
  <c r="O76" i="6"/>
  <c r="N76" i="6"/>
  <c r="O75" i="6"/>
  <c r="N75" i="6"/>
  <c r="O74" i="6"/>
  <c r="N74" i="6"/>
  <c r="O73" i="6"/>
  <c r="N73" i="6"/>
  <c r="O72" i="6"/>
  <c r="N72" i="6"/>
  <c r="O71" i="6"/>
  <c r="N71" i="6"/>
  <c r="O70" i="6"/>
  <c r="N70" i="6"/>
  <c r="O69" i="6"/>
  <c r="N69" i="6"/>
  <c r="O68" i="6"/>
  <c r="N68" i="6"/>
  <c r="O67" i="6"/>
  <c r="N67" i="6"/>
  <c r="O66" i="6"/>
  <c r="N66" i="6"/>
  <c r="O65" i="6"/>
  <c r="N65" i="6"/>
  <c r="O64" i="6"/>
  <c r="N64" i="6"/>
  <c r="O63" i="6"/>
  <c r="N63" i="6"/>
  <c r="O62" i="6"/>
  <c r="N62" i="6"/>
  <c r="O61" i="6"/>
  <c r="N61" i="6"/>
  <c r="O60" i="6"/>
  <c r="N60" i="6"/>
  <c r="O59" i="6"/>
  <c r="N59" i="6"/>
  <c r="O58" i="6"/>
  <c r="N58" i="6"/>
  <c r="O57" i="6"/>
  <c r="N57" i="6"/>
  <c r="O56" i="6"/>
  <c r="N56" i="6"/>
  <c r="O55" i="6"/>
  <c r="N55" i="6"/>
  <c r="O54" i="6"/>
  <c r="N54" i="6"/>
  <c r="O53" i="6"/>
  <c r="N53" i="6"/>
  <c r="O52" i="6"/>
  <c r="N52" i="6"/>
  <c r="O51" i="6"/>
  <c r="N51" i="6"/>
  <c r="O50" i="6"/>
  <c r="N50" i="6"/>
  <c r="O49" i="6"/>
  <c r="N49" i="6"/>
  <c r="O48" i="6"/>
  <c r="N48" i="6"/>
  <c r="O47" i="6"/>
  <c r="N47" i="6"/>
  <c r="O46" i="6"/>
  <c r="N46" i="6"/>
  <c r="O45" i="6"/>
  <c r="N45" i="6"/>
  <c r="O44" i="6"/>
  <c r="N44" i="6"/>
  <c r="O43" i="6"/>
  <c r="N43" i="6"/>
  <c r="O42" i="6"/>
  <c r="N42" i="6"/>
  <c r="O41" i="6"/>
  <c r="N41" i="6"/>
  <c r="O40" i="6"/>
  <c r="N40" i="6"/>
  <c r="O39" i="6"/>
  <c r="N39" i="6"/>
  <c r="O38" i="6"/>
  <c r="N38" i="6"/>
  <c r="O37" i="6"/>
  <c r="N37" i="6"/>
  <c r="O36" i="6"/>
  <c r="N36" i="6"/>
  <c r="O35" i="6"/>
  <c r="N35" i="6"/>
  <c r="O34" i="6"/>
  <c r="N34" i="6"/>
  <c r="O33" i="6"/>
  <c r="N33" i="6"/>
  <c r="O32" i="6"/>
  <c r="N32" i="6"/>
  <c r="O31" i="6"/>
  <c r="N31" i="6"/>
  <c r="O30" i="6"/>
  <c r="N30" i="6"/>
  <c r="O29" i="6"/>
  <c r="N29" i="6"/>
  <c r="O28" i="6"/>
  <c r="N28" i="6"/>
  <c r="O27" i="6"/>
  <c r="N27" i="6"/>
  <c r="O26" i="6"/>
  <c r="N26" i="6"/>
  <c r="O25" i="6"/>
  <c r="N25" i="6"/>
  <c r="O24" i="6"/>
  <c r="N24" i="6"/>
  <c r="O23" i="6"/>
  <c r="N23" i="6"/>
  <c r="O22" i="6"/>
  <c r="N22" i="6"/>
  <c r="O21" i="6"/>
  <c r="N21" i="6"/>
  <c r="O20" i="6"/>
  <c r="N20" i="6"/>
  <c r="O19" i="6"/>
  <c r="N19" i="6"/>
  <c r="O18" i="6"/>
  <c r="N18" i="6"/>
  <c r="O17" i="6"/>
  <c r="N17" i="6"/>
  <c r="O16" i="6"/>
  <c r="N16" i="6"/>
  <c r="O15" i="6"/>
  <c r="N15" i="6"/>
  <c r="O14" i="6"/>
  <c r="N14" i="6"/>
  <c r="O13" i="6"/>
  <c r="N13" i="6"/>
  <c r="O12" i="6"/>
  <c r="N12" i="6"/>
  <c r="O11" i="6"/>
  <c r="N11" i="6"/>
  <c r="O10" i="6"/>
  <c r="N10" i="6"/>
  <c r="O9" i="6"/>
  <c r="N9" i="6"/>
  <c r="O8" i="6"/>
  <c r="N8" i="6"/>
  <c r="O7" i="6"/>
  <c r="N7" i="6"/>
  <c r="O6" i="6"/>
  <c r="N6" i="6"/>
  <c r="O5" i="6"/>
  <c r="N5" i="6"/>
  <c r="O4" i="6"/>
  <c r="N4" i="6"/>
  <c r="O3" i="6"/>
  <c r="N3" i="6"/>
  <c r="O2" i="6"/>
  <c r="N2" i="6"/>
  <c r="O1502" i="7"/>
  <c r="N1502" i="7"/>
  <c r="O1501" i="7"/>
  <c r="N1501" i="7"/>
  <c r="O1500" i="7"/>
  <c r="N1500" i="7"/>
  <c r="O1499" i="7"/>
  <c r="N1499" i="7"/>
  <c r="O1498" i="7"/>
  <c r="N1498" i="7"/>
  <c r="O1497" i="7"/>
  <c r="N1497" i="7"/>
  <c r="O1496" i="7"/>
  <c r="N1496" i="7"/>
  <c r="O1495" i="7"/>
  <c r="N1495" i="7"/>
  <c r="O1494" i="7"/>
  <c r="N1494" i="7"/>
  <c r="O1493" i="7"/>
  <c r="N1493" i="7"/>
  <c r="O1492" i="7"/>
  <c r="N1492" i="7"/>
  <c r="O1491" i="7"/>
  <c r="N1491" i="7"/>
  <c r="O1490" i="7"/>
  <c r="N1490" i="7"/>
  <c r="O1489" i="7"/>
  <c r="N1489" i="7"/>
  <c r="O1488" i="7"/>
  <c r="N1488" i="7"/>
  <c r="O1487" i="7"/>
  <c r="N1487" i="7"/>
  <c r="O1486" i="7"/>
  <c r="N1486" i="7"/>
  <c r="O1485" i="7"/>
  <c r="N1485" i="7"/>
  <c r="O1484" i="7"/>
  <c r="N1484" i="7"/>
  <c r="O1483" i="7"/>
  <c r="N1483" i="7"/>
  <c r="O1482" i="7"/>
  <c r="N1482" i="7"/>
  <c r="O1481" i="7"/>
  <c r="N1481" i="7"/>
  <c r="O1480" i="7"/>
  <c r="N1480" i="7"/>
  <c r="O1479" i="7"/>
  <c r="N1479" i="7"/>
  <c r="O1478" i="7"/>
  <c r="N1478" i="7"/>
  <c r="O1477" i="7"/>
  <c r="N1477" i="7"/>
  <c r="O1476" i="7"/>
  <c r="N1476" i="7"/>
  <c r="O1475" i="7"/>
  <c r="N1475" i="7"/>
  <c r="O1474" i="7"/>
  <c r="N1474" i="7"/>
  <c r="O1473" i="7"/>
  <c r="N1473" i="7"/>
  <c r="O1472" i="7"/>
  <c r="N1472" i="7"/>
  <c r="O1471" i="7"/>
  <c r="N1471" i="7"/>
  <c r="O1470" i="7"/>
  <c r="N1470" i="7"/>
  <c r="O1469" i="7"/>
  <c r="N1469" i="7"/>
  <c r="O1468" i="7"/>
  <c r="N1468" i="7"/>
  <c r="O1467" i="7"/>
  <c r="N1467" i="7"/>
  <c r="O1466" i="7"/>
  <c r="N1466" i="7"/>
  <c r="O1465" i="7"/>
  <c r="N1465" i="7"/>
  <c r="O1464" i="7"/>
  <c r="N1464" i="7"/>
  <c r="O1463" i="7"/>
  <c r="N1463" i="7"/>
  <c r="O1462" i="7"/>
  <c r="N1462" i="7"/>
  <c r="O1461" i="7"/>
  <c r="N1461" i="7"/>
  <c r="O1460" i="7"/>
  <c r="N1460" i="7"/>
  <c r="O1459" i="7"/>
  <c r="N1459" i="7"/>
  <c r="O1458" i="7"/>
  <c r="N1458" i="7"/>
  <c r="O1457" i="7"/>
  <c r="N1457" i="7"/>
  <c r="O1456" i="7"/>
  <c r="N1456" i="7"/>
  <c r="O1455" i="7"/>
  <c r="N1455" i="7"/>
  <c r="O1454" i="7"/>
  <c r="N1454" i="7"/>
  <c r="O1453" i="7"/>
  <c r="N1453" i="7"/>
  <c r="O1452" i="7"/>
  <c r="N1452" i="7"/>
  <c r="O1451" i="7"/>
  <c r="N1451" i="7"/>
  <c r="O1450" i="7"/>
  <c r="N1450" i="7"/>
  <c r="O1449" i="7"/>
  <c r="N1449" i="7"/>
  <c r="O1448" i="7"/>
  <c r="N1448" i="7"/>
  <c r="O1447" i="7"/>
  <c r="N1447" i="7"/>
  <c r="O1446" i="7"/>
  <c r="N1446" i="7"/>
  <c r="O1445" i="7"/>
  <c r="N1445" i="7"/>
  <c r="O1444" i="7"/>
  <c r="N1444" i="7"/>
  <c r="O1443" i="7"/>
  <c r="N1443" i="7"/>
  <c r="O1442" i="7"/>
  <c r="N1442" i="7"/>
  <c r="O1441" i="7"/>
  <c r="N1441" i="7"/>
  <c r="O1440" i="7"/>
  <c r="N1440" i="7"/>
  <c r="O1439" i="7"/>
  <c r="N1439" i="7"/>
  <c r="O1438" i="7"/>
  <c r="N1438" i="7"/>
  <c r="O1437" i="7"/>
  <c r="N1437" i="7"/>
  <c r="O1436" i="7"/>
  <c r="N1436" i="7"/>
  <c r="O1435" i="7"/>
  <c r="N1435" i="7"/>
  <c r="O1434" i="7"/>
  <c r="N1434" i="7"/>
  <c r="O1433" i="7"/>
  <c r="N1433" i="7"/>
  <c r="O1432" i="7"/>
  <c r="N1432" i="7"/>
  <c r="O1431" i="7"/>
  <c r="N1431" i="7"/>
  <c r="O1430" i="7"/>
  <c r="N1430" i="7"/>
  <c r="O1429" i="7"/>
  <c r="N1429" i="7"/>
  <c r="O1428" i="7"/>
  <c r="N1428" i="7"/>
  <c r="O1427" i="7"/>
  <c r="N1427" i="7"/>
  <c r="O1426" i="7"/>
  <c r="N1426" i="7"/>
  <c r="O1425" i="7"/>
  <c r="N1425" i="7"/>
  <c r="O1424" i="7"/>
  <c r="N1424" i="7"/>
  <c r="O1423" i="7"/>
  <c r="N1423" i="7"/>
  <c r="O1422" i="7"/>
  <c r="N1422" i="7"/>
  <c r="O1421" i="7"/>
  <c r="N1421" i="7"/>
  <c r="O1420" i="7"/>
  <c r="N1420" i="7"/>
  <c r="O1419" i="7"/>
  <c r="N1419" i="7"/>
  <c r="O1418" i="7"/>
  <c r="N1418" i="7"/>
  <c r="O1417" i="7"/>
  <c r="N1417" i="7"/>
  <c r="O1416" i="7"/>
  <c r="N1416" i="7"/>
  <c r="O1415" i="7"/>
  <c r="N1415" i="7"/>
  <c r="O1414" i="7"/>
  <c r="N1414" i="7"/>
  <c r="O1413" i="7"/>
  <c r="N1413" i="7"/>
  <c r="O1412" i="7"/>
  <c r="N1412" i="7"/>
  <c r="O1411" i="7"/>
  <c r="N1411" i="7"/>
  <c r="O1410" i="7"/>
  <c r="N1410" i="7"/>
  <c r="O1409" i="7"/>
  <c r="N1409" i="7"/>
  <c r="O1408" i="7"/>
  <c r="N1408" i="7"/>
  <c r="O1407" i="7"/>
  <c r="N1407" i="7"/>
  <c r="O1406" i="7"/>
  <c r="N1406" i="7"/>
  <c r="O1405" i="7"/>
  <c r="N1405" i="7"/>
  <c r="O1404" i="7"/>
  <c r="N1404" i="7"/>
  <c r="O1403" i="7"/>
  <c r="N1403" i="7"/>
  <c r="O1402" i="7"/>
  <c r="N1402" i="7"/>
  <c r="O1401" i="7"/>
  <c r="N1401" i="7"/>
  <c r="O1400" i="7"/>
  <c r="N1400" i="7"/>
  <c r="O1399" i="7"/>
  <c r="N1399" i="7"/>
  <c r="O1398" i="7"/>
  <c r="N1398" i="7"/>
  <c r="O1397" i="7"/>
  <c r="N1397" i="7"/>
  <c r="O1396" i="7"/>
  <c r="N1396" i="7"/>
  <c r="O1395" i="7"/>
  <c r="N1395" i="7"/>
  <c r="O1394" i="7"/>
  <c r="N1394" i="7"/>
  <c r="O1393" i="7"/>
  <c r="N1393" i="7"/>
  <c r="O1392" i="7"/>
  <c r="N1392" i="7"/>
  <c r="O1391" i="7"/>
  <c r="N1391" i="7"/>
  <c r="O1390" i="7"/>
  <c r="N1390" i="7"/>
  <c r="O1389" i="7"/>
  <c r="N1389" i="7"/>
  <c r="O1388" i="7"/>
  <c r="N1388" i="7"/>
  <c r="O1387" i="7"/>
  <c r="N1387" i="7"/>
  <c r="O1386" i="7"/>
  <c r="N1386" i="7"/>
  <c r="O1385" i="7"/>
  <c r="N1385" i="7"/>
  <c r="O1384" i="7"/>
  <c r="N1384" i="7"/>
  <c r="O1383" i="7"/>
  <c r="N1383" i="7"/>
  <c r="O1382" i="7"/>
  <c r="N1382" i="7"/>
  <c r="O1381" i="7"/>
  <c r="N1381" i="7"/>
  <c r="O1380" i="7"/>
  <c r="N1380" i="7"/>
  <c r="O1379" i="7"/>
  <c r="N1379" i="7"/>
  <c r="O1378" i="7"/>
  <c r="N1378" i="7"/>
  <c r="O1377" i="7"/>
  <c r="N1377" i="7"/>
  <c r="O1376" i="7"/>
  <c r="N1376" i="7"/>
  <c r="O1375" i="7"/>
  <c r="N1375" i="7"/>
  <c r="O1374" i="7"/>
  <c r="N1374" i="7"/>
  <c r="O1373" i="7"/>
  <c r="N1373" i="7"/>
  <c r="O1372" i="7"/>
  <c r="N1372" i="7"/>
  <c r="O1371" i="7"/>
  <c r="N1371" i="7"/>
  <c r="O1370" i="7"/>
  <c r="N1370" i="7"/>
  <c r="O1369" i="7"/>
  <c r="N1369" i="7"/>
  <c r="O1368" i="7"/>
  <c r="N1368" i="7"/>
  <c r="O1367" i="7"/>
  <c r="N1367" i="7"/>
  <c r="O1366" i="7"/>
  <c r="N1366" i="7"/>
  <c r="O1365" i="7"/>
  <c r="N1365" i="7"/>
  <c r="O1364" i="7"/>
  <c r="N1364" i="7"/>
  <c r="O1363" i="7"/>
  <c r="N1363" i="7"/>
  <c r="O1362" i="7"/>
  <c r="N1362" i="7"/>
  <c r="O1361" i="7"/>
  <c r="N1361" i="7"/>
  <c r="O1360" i="7"/>
  <c r="N1360" i="7"/>
  <c r="O1359" i="7"/>
  <c r="N1359" i="7"/>
  <c r="O1358" i="7"/>
  <c r="N1358" i="7"/>
  <c r="O1357" i="7"/>
  <c r="N1357" i="7"/>
  <c r="O1356" i="7"/>
  <c r="N1356" i="7"/>
  <c r="O1355" i="7"/>
  <c r="N1355" i="7"/>
  <c r="O1354" i="7"/>
  <c r="N1354" i="7"/>
  <c r="O1353" i="7"/>
  <c r="N1353" i="7"/>
  <c r="O1352" i="7"/>
  <c r="N1352" i="7"/>
  <c r="O1351" i="7"/>
  <c r="N1351" i="7"/>
  <c r="O1350" i="7"/>
  <c r="N1350" i="7"/>
  <c r="O1349" i="7"/>
  <c r="N1349" i="7"/>
  <c r="O1348" i="7"/>
  <c r="N1348" i="7"/>
  <c r="O1347" i="7"/>
  <c r="N1347" i="7"/>
  <c r="O1346" i="7"/>
  <c r="N1346" i="7"/>
  <c r="O1345" i="7"/>
  <c r="N1345" i="7"/>
  <c r="O1344" i="7"/>
  <c r="N1344" i="7"/>
  <c r="O1343" i="7"/>
  <c r="N1343" i="7"/>
  <c r="O1342" i="7"/>
  <c r="N1342" i="7"/>
  <c r="O1341" i="7"/>
  <c r="N1341" i="7"/>
  <c r="O1340" i="7"/>
  <c r="N1340" i="7"/>
  <c r="O1339" i="7"/>
  <c r="N1339" i="7"/>
  <c r="O1338" i="7"/>
  <c r="N1338" i="7"/>
  <c r="O1337" i="7"/>
  <c r="N1337" i="7"/>
  <c r="O1336" i="7"/>
  <c r="N1336" i="7"/>
  <c r="O1335" i="7"/>
  <c r="N1335" i="7"/>
  <c r="O1334" i="7"/>
  <c r="N1334" i="7"/>
  <c r="O1333" i="7"/>
  <c r="N1333" i="7"/>
  <c r="O1332" i="7"/>
  <c r="N1332" i="7"/>
  <c r="O1331" i="7"/>
  <c r="N1331" i="7"/>
  <c r="O1330" i="7"/>
  <c r="N1330" i="7"/>
  <c r="O1329" i="7"/>
  <c r="N1329" i="7"/>
  <c r="O1328" i="7"/>
  <c r="N1328" i="7"/>
  <c r="O1327" i="7"/>
  <c r="N1327" i="7"/>
  <c r="O1326" i="7"/>
  <c r="N1326" i="7"/>
  <c r="O1325" i="7"/>
  <c r="N1325" i="7"/>
  <c r="O1324" i="7"/>
  <c r="N1324" i="7"/>
  <c r="O1323" i="7"/>
  <c r="N1323" i="7"/>
  <c r="O1322" i="7"/>
  <c r="N1322" i="7"/>
  <c r="O1321" i="7"/>
  <c r="N1321" i="7"/>
  <c r="O1320" i="7"/>
  <c r="N1320" i="7"/>
  <c r="O1319" i="7"/>
  <c r="N1319" i="7"/>
  <c r="O1318" i="7"/>
  <c r="N1318" i="7"/>
  <c r="O1317" i="7"/>
  <c r="N1317" i="7"/>
  <c r="O1316" i="7"/>
  <c r="N1316" i="7"/>
  <c r="O1315" i="7"/>
  <c r="N1315" i="7"/>
  <c r="O1314" i="7"/>
  <c r="N1314" i="7"/>
  <c r="O1313" i="7"/>
  <c r="N1313" i="7"/>
  <c r="O1312" i="7"/>
  <c r="N1312" i="7"/>
  <c r="O1311" i="7"/>
  <c r="N1311" i="7"/>
  <c r="O1310" i="7"/>
  <c r="N1310" i="7"/>
  <c r="O1309" i="7"/>
  <c r="N1309" i="7"/>
  <c r="O1308" i="7"/>
  <c r="N1308" i="7"/>
  <c r="O1307" i="7"/>
  <c r="N1307" i="7"/>
  <c r="O1306" i="7"/>
  <c r="N1306" i="7"/>
  <c r="O1305" i="7"/>
  <c r="N1305" i="7"/>
  <c r="O1304" i="7"/>
  <c r="N1304" i="7"/>
  <c r="O1303" i="7"/>
  <c r="N1303" i="7"/>
  <c r="O1302" i="7"/>
  <c r="N1302" i="7"/>
  <c r="O1301" i="7"/>
  <c r="N1301" i="7"/>
  <c r="O1300" i="7"/>
  <c r="N1300" i="7"/>
  <c r="O1299" i="7"/>
  <c r="N1299" i="7"/>
  <c r="O1298" i="7"/>
  <c r="N1298" i="7"/>
  <c r="O1297" i="7"/>
  <c r="N1297" i="7"/>
  <c r="O1296" i="7"/>
  <c r="N1296" i="7"/>
  <c r="O1295" i="7"/>
  <c r="N1295" i="7"/>
  <c r="O1294" i="7"/>
  <c r="N1294" i="7"/>
  <c r="O1293" i="7"/>
  <c r="N1293" i="7"/>
  <c r="O1292" i="7"/>
  <c r="N1292" i="7"/>
  <c r="O1291" i="7"/>
  <c r="N1291" i="7"/>
  <c r="O1290" i="7"/>
  <c r="N1290" i="7"/>
  <c r="O1289" i="7"/>
  <c r="N1289" i="7"/>
  <c r="O1288" i="7"/>
  <c r="N1288" i="7"/>
  <c r="O1287" i="7"/>
  <c r="N1287" i="7"/>
  <c r="O1286" i="7"/>
  <c r="N1286" i="7"/>
  <c r="O1285" i="7"/>
  <c r="N1285" i="7"/>
  <c r="O1284" i="7"/>
  <c r="N1284" i="7"/>
  <c r="O1283" i="7"/>
  <c r="N1283" i="7"/>
  <c r="O1282" i="7"/>
  <c r="N1282" i="7"/>
  <c r="O1281" i="7"/>
  <c r="N1281" i="7"/>
  <c r="O1280" i="7"/>
  <c r="N1280" i="7"/>
  <c r="O1279" i="7"/>
  <c r="N1279" i="7"/>
  <c r="O1278" i="7"/>
  <c r="N1278" i="7"/>
  <c r="O1277" i="7"/>
  <c r="N1277" i="7"/>
  <c r="O1276" i="7"/>
  <c r="N1276" i="7"/>
  <c r="O1275" i="7"/>
  <c r="N1275" i="7"/>
  <c r="O1274" i="7"/>
  <c r="N1274" i="7"/>
  <c r="O1273" i="7"/>
  <c r="N1273" i="7"/>
  <c r="O1272" i="7"/>
  <c r="N1272" i="7"/>
  <c r="O1271" i="7"/>
  <c r="N1271" i="7"/>
  <c r="O1270" i="7"/>
  <c r="N1270" i="7"/>
  <c r="O1269" i="7"/>
  <c r="N1269" i="7"/>
  <c r="O1268" i="7"/>
  <c r="N1268" i="7"/>
  <c r="O1267" i="7"/>
  <c r="N1267" i="7"/>
  <c r="O1266" i="7"/>
  <c r="N1266" i="7"/>
  <c r="O1265" i="7"/>
  <c r="N1265" i="7"/>
  <c r="O1264" i="7"/>
  <c r="N1264" i="7"/>
  <c r="O1263" i="7"/>
  <c r="N1263" i="7"/>
  <c r="O1262" i="7"/>
  <c r="N1262" i="7"/>
  <c r="O1261" i="7"/>
  <c r="N1261" i="7"/>
  <c r="O1260" i="7"/>
  <c r="N1260" i="7"/>
  <c r="O1259" i="7"/>
  <c r="N1259" i="7"/>
  <c r="O1258" i="7"/>
  <c r="N1258" i="7"/>
  <c r="O1257" i="7"/>
  <c r="N1257" i="7"/>
  <c r="O1256" i="7"/>
  <c r="N1256" i="7"/>
  <c r="O1255" i="7"/>
  <c r="N1255" i="7"/>
  <c r="O1254" i="7"/>
  <c r="N1254" i="7"/>
  <c r="O1253" i="7"/>
  <c r="N1253" i="7"/>
  <c r="O1252" i="7"/>
  <c r="N1252" i="7"/>
  <c r="O1251" i="7"/>
  <c r="N1251" i="7"/>
  <c r="O1250" i="7"/>
  <c r="N1250" i="7"/>
  <c r="O1249" i="7"/>
  <c r="N1249" i="7"/>
  <c r="O1248" i="7"/>
  <c r="N1248" i="7"/>
  <c r="O1247" i="7"/>
  <c r="N1247" i="7"/>
  <c r="O1246" i="7"/>
  <c r="N1246" i="7"/>
  <c r="O1245" i="7"/>
  <c r="N1245" i="7"/>
  <c r="O1244" i="7"/>
  <c r="N1244" i="7"/>
  <c r="O1243" i="7"/>
  <c r="N1243" i="7"/>
  <c r="O1242" i="7"/>
  <c r="N1242" i="7"/>
  <c r="O1241" i="7"/>
  <c r="N1241" i="7"/>
  <c r="O1240" i="7"/>
  <c r="N1240" i="7"/>
  <c r="O1239" i="7"/>
  <c r="N1239" i="7"/>
  <c r="O1238" i="7"/>
  <c r="N1238" i="7"/>
  <c r="O1237" i="7"/>
  <c r="N1237" i="7"/>
  <c r="O1236" i="7"/>
  <c r="N1236" i="7"/>
  <c r="O1235" i="7"/>
  <c r="N1235" i="7"/>
  <c r="O1234" i="7"/>
  <c r="N1234" i="7"/>
  <c r="O1233" i="7"/>
  <c r="N1233" i="7"/>
  <c r="O1232" i="7"/>
  <c r="N1232" i="7"/>
  <c r="O1231" i="7"/>
  <c r="N1231" i="7"/>
  <c r="O1230" i="7"/>
  <c r="N1230" i="7"/>
  <c r="O1229" i="7"/>
  <c r="N1229" i="7"/>
  <c r="O1228" i="7"/>
  <c r="N1228" i="7"/>
  <c r="O1227" i="7"/>
  <c r="N1227" i="7"/>
  <c r="O1226" i="7"/>
  <c r="N1226" i="7"/>
  <c r="O1225" i="7"/>
  <c r="N1225" i="7"/>
  <c r="O1224" i="7"/>
  <c r="N1224" i="7"/>
  <c r="O1223" i="7"/>
  <c r="N1223" i="7"/>
  <c r="O1222" i="7"/>
  <c r="N1222" i="7"/>
  <c r="O1221" i="7"/>
  <c r="N1221" i="7"/>
  <c r="O1220" i="7"/>
  <c r="N1220" i="7"/>
  <c r="O1219" i="7"/>
  <c r="N1219" i="7"/>
  <c r="O1218" i="7"/>
  <c r="N1218" i="7"/>
  <c r="O1217" i="7"/>
  <c r="N1217" i="7"/>
  <c r="O1216" i="7"/>
  <c r="N1216" i="7"/>
  <c r="O1215" i="7"/>
  <c r="N1215" i="7"/>
  <c r="O1214" i="7"/>
  <c r="N1214" i="7"/>
  <c r="O1213" i="7"/>
  <c r="N1213" i="7"/>
  <c r="O1212" i="7"/>
  <c r="N1212" i="7"/>
  <c r="O1211" i="7"/>
  <c r="N1211" i="7"/>
  <c r="O1210" i="7"/>
  <c r="N1210" i="7"/>
  <c r="O1209" i="7"/>
  <c r="N1209" i="7"/>
  <c r="O1208" i="7"/>
  <c r="N1208" i="7"/>
  <c r="O1207" i="7"/>
  <c r="N1207" i="7"/>
  <c r="O1206" i="7"/>
  <c r="N1206" i="7"/>
  <c r="O1205" i="7"/>
  <c r="N1205" i="7"/>
  <c r="O1204" i="7"/>
  <c r="N1204" i="7"/>
  <c r="O1203" i="7"/>
  <c r="N1203" i="7"/>
  <c r="O1202" i="7"/>
  <c r="N1202" i="7"/>
  <c r="O1201" i="7"/>
  <c r="N1201" i="7"/>
  <c r="O1200" i="7"/>
  <c r="N1200" i="7"/>
  <c r="O1199" i="7"/>
  <c r="N1199" i="7"/>
  <c r="O1198" i="7"/>
  <c r="N1198" i="7"/>
  <c r="O1197" i="7"/>
  <c r="N1197" i="7"/>
  <c r="O1196" i="7"/>
  <c r="N1196" i="7"/>
  <c r="O1195" i="7"/>
  <c r="N1195" i="7"/>
  <c r="O1194" i="7"/>
  <c r="N1194" i="7"/>
  <c r="O1193" i="7"/>
  <c r="N1193" i="7"/>
  <c r="O1192" i="7"/>
  <c r="N1192" i="7"/>
  <c r="O1191" i="7"/>
  <c r="N1191" i="7"/>
  <c r="O1190" i="7"/>
  <c r="N1190" i="7"/>
  <c r="O1189" i="7"/>
  <c r="N1189" i="7"/>
  <c r="O1188" i="7"/>
  <c r="N1188" i="7"/>
  <c r="O1187" i="7"/>
  <c r="N1187" i="7"/>
  <c r="O1186" i="7"/>
  <c r="N1186" i="7"/>
  <c r="O1185" i="7"/>
  <c r="N1185" i="7"/>
  <c r="O1184" i="7"/>
  <c r="N1184" i="7"/>
  <c r="O1183" i="7"/>
  <c r="N1183" i="7"/>
  <c r="O1182" i="7"/>
  <c r="N1182" i="7"/>
  <c r="O1181" i="7"/>
  <c r="N1181" i="7"/>
  <c r="O1180" i="7"/>
  <c r="N1180" i="7"/>
  <c r="O1179" i="7"/>
  <c r="N1179" i="7"/>
  <c r="O1178" i="7"/>
  <c r="N1178" i="7"/>
  <c r="O1177" i="7"/>
  <c r="N1177" i="7"/>
  <c r="O1176" i="7"/>
  <c r="N1176" i="7"/>
  <c r="O1175" i="7"/>
  <c r="N1175" i="7"/>
  <c r="O1174" i="7"/>
  <c r="N1174" i="7"/>
  <c r="O1173" i="7"/>
  <c r="N1173" i="7"/>
  <c r="O1172" i="7"/>
  <c r="N1172" i="7"/>
  <c r="O1171" i="7"/>
  <c r="N1171" i="7"/>
  <c r="O1170" i="7"/>
  <c r="N1170" i="7"/>
  <c r="O1169" i="7"/>
  <c r="N1169" i="7"/>
  <c r="O1168" i="7"/>
  <c r="N1168" i="7"/>
  <c r="O1167" i="7"/>
  <c r="N1167" i="7"/>
  <c r="O1166" i="7"/>
  <c r="N1166" i="7"/>
  <c r="O1165" i="7"/>
  <c r="N1165" i="7"/>
  <c r="O1164" i="7"/>
  <c r="N1164" i="7"/>
  <c r="O1163" i="7"/>
  <c r="N1163" i="7"/>
  <c r="O1162" i="7"/>
  <c r="N1162" i="7"/>
  <c r="O1161" i="7"/>
  <c r="N1161" i="7"/>
  <c r="O1160" i="7"/>
  <c r="N1160" i="7"/>
  <c r="O1159" i="7"/>
  <c r="N1159" i="7"/>
  <c r="O1158" i="7"/>
  <c r="N1158" i="7"/>
  <c r="O1157" i="7"/>
  <c r="N1157" i="7"/>
  <c r="O1156" i="7"/>
  <c r="N1156" i="7"/>
  <c r="O1155" i="7"/>
  <c r="N1155" i="7"/>
  <c r="O1154" i="7"/>
  <c r="N1154" i="7"/>
  <c r="O1153" i="7"/>
  <c r="N1153" i="7"/>
  <c r="O1152" i="7"/>
  <c r="N1152" i="7"/>
  <c r="O1151" i="7"/>
  <c r="N1151" i="7"/>
  <c r="O1150" i="7"/>
  <c r="N1150" i="7"/>
  <c r="O1149" i="7"/>
  <c r="N1149" i="7"/>
  <c r="O1148" i="7"/>
  <c r="N1148" i="7"/>
  <c r="O1147" i="7"/>
  <c r="N1147" i="7"/>
  <c r="O1146" i="7"/>
  <c r="N1146" i="7"/>
  <c r="O1145" i="7"/>
  <c r="N1145" i="7"/>
  <c r="O1144" i="7"/>
  <c r="N1144" i="7"/>
  <c r="O1143" i="7"/>
  <c r="N1143" i="7"/>
  <c r="O1142" i="7"/>
  <c r="N1142" i="7"/>
  <c r="O1141" i="7"/>
  <c r="N1141" i="7"/>
  <c r="O1140" i="7"/>
  <c r="N1140" i="7"/>
  <c r="O1139" i="7"/>
  <c r="N1139" i="7"/>
  <c r="O1138" i="7"/>
  <c r="N1138" i="7"/>
  <c r="O1137" i="7"/>
  <c r="N1137" i="7"/>
  <c r="O1136" i="7"/>
  <c r="N1136" i="7"/>
  <c r="O1135" i="7"/>
  <c r="N1135" i="7"/>
  <c r="O1134" i="7"/>
  <c r="N1134" i="7"/>
  <c r="O1133" i="7"/>
  <c r="N1133" i="7"/>
  <c r="O1132" i="7"/>
  <c r="N1132" i="7"/>
  <c r="O1131" i="7"/>
  <c r="N1131" i="7"/>
  <c r="O1130" i="7"/>
  <c r="N1130" i="7"/>
  <c r="O1129" i="7"/>
  <c r="N1129" i="7"/>
  <c r="O1128" i="7"/>
  <c r="N1128" i="7"/>
  <c r="O1127" i="7"/>
  <c r="N1127" i="7"/>
  <c r="O1126" i="7"/>
  <c r="N1126" i="7"/>
  <c r="O1125" i="7"/>
  <c r="N1125" i="7"/>
  <c r="O1124" i="7"/>
  <c r="N1124" i="7"/>
  <c r="O1123" i="7"/>
  <c r="N1123" i="7"/>
  <c r="O1122" i="7"/>
  <c r="N1122" i="7"/>
  <c r="O1121" i="7"/>
  <c r="N1121" i="7"/>
  <c r="O1120" i="7"/>
  <c r="N1120" i="7"/>
  <c r="O1119" i="7"/>
  <c r="N1119" i="7"/>
  <c r="O1118" i="7"/>
  <c r="N1118" i="7"/>
  <c r="O1117" i="7"/>
  <c r="N1117" i="7"/>
  <c r="O1116" i="7"/>
  <c r="N1116" i="7"/>
  <c r="O1115" i="7"/>
  <c r="N1115" i="7"/>
  <c r="O1114" i="7"/>
  <c r="N1114" i="7"/>
  <c r="O1113" i="7"/>
  <c r="N1113" i="7"/>
  <c r="O1112" i="7"/>
  <c r="N1112" i="7"/>
  <c r="O1111" i="7"/>
  <c r="N1111" i="7"/>
  <c r="O1110" i="7"/>
  <c r="N1110" i="7"/>
  <c r="O1109" i="7"/>
  <c r="N1109" i="7"/>
  <c r="O1108" i="7"/>
  <c r="N1108" i="7"/>
  <c r="O1107" i="7"/>
  <c r="N1107" i="7"/>
  <c r="O1106" i="7"/>
  <c r="N1106" i="7"/>
  <c r="O1105" i="7"/>
  <c r="N1105" i="7"/>
  <c r="O1104" i="7"/>
  <c r="N1104" i="7"/>
  <c r="O1103" i="7"/>
  <c r="N1103" i="7"/>
  <c r="O1102" i="7"/>
  <c r="N1102" i="7"/>
  <c r="O1101" i="7"/>
  <c r="N1101" i="7"/>
  <c r="O1100" i="7"/>
  <c r="N1100" i="7"/>
  <c r="O1099" i="7"/>
  <c r="N1099" i="7"/>
  <c r="O1098" i="7"/>
  <c r="N1098" i="7"/>
  <c r="O1097" i="7"/>
  <c r="N1097" i="7"/>
  <c r="O1096" i="7"/>
  <c r="N1096" i="7"/>
  <c r="O1095" i="7"/>
  <c r="N1095" i="7"/>
  <c r="O1094" i="7"/>
  <c r="N1094" i="7"/>
  <c r="O1093" i="7"/>
  <c r="N1093" i="7"/>
  <c r="O1092" i="7"/>
  <c r="N1092" i="7"/>
  <c r="O1091" i="7"/>
  <c r="N1091" i="7"/>
  <c r="O1090" i="7"/>
  <c r="N1090" i="7"/>
  <c r="O1089" i="7"/>
  <c r="N1089" i="7"/>
  <c r="O1088" i="7"/>
  <c r="N1088" i="7"/>
  <c r="O1087" i="7"/>
  <c r="N1087" i="7"/>
  <c r="O1086" i="7"/>
  <c r="N1086" i="7"/>
  <c r="O1085" i="7"/>
  <c r="N1085" i="7"/>
  <c r="O1084" i="7"/>
  <c r="N1084" i="7"/>
  <c r="O1083" i="7"/>
  <c r="N1083" i="7"/>
  <c r="O1082" i="7"/>
  <c r="N1082" i="7"/>
  <c r="O1081" i="7"/>
  <c r="N1081" i="7"/>
  <c r="O1080" i="7"/>
  <c r="N1080" i="7"/>
  <c r="O1079" i="7"/>
  <c r="N1079" i="7"/>
  <c r="O1078" i="7"/>
  <c r="N1078" i="7"/>
  <c r="O1077" i="7"/>
  <c r="N1077" i="7"/>
  <c r="O1076" i="7"/>
  <c r="N1076" i="7"/>
  <c r="O1075" i="7"/>
  <c r="N1075" i="7"/>
  <c r="O1074" i="7"/>
  <c r="N1074" i="7"/>
  <c r="O1073" i="7"/>
  <c r="N1073" i="7"/>
  <c r="O1072" i="7"/>
  <c r="N1072" i="7"/>
  <c r="O1071" i="7"/>
  <c r="N1071" i="7"/>
  <c r="O1070" i="7"/>
  <c r="N1070" i="7"/>
  <c r="O1069" i="7"/>
  <c r="N1069" i="7"/>
  <c r="O1068" i="7"/>
  <c r="N1068" i="7"/>
  <c r="O1067" i="7"/>
  <c r="N1067" i="7"/>
  <c r="O1066" i="7"/>
  <c r="N1066" i="7"/>
  <c r="O1065" i="7"/>
  <c r="N1065" i="7"/>
  <c r="O1064" i="7"/>
  <c r="N1064" i="7"/>
  <c r="O1063" i="7"/>
  <c r="N1063" i="7"/>
  <c r="O1062" i="7"/>
  <c r="N1062" i="7"/>
  <c r="O1061" i="7"/>
  <c r="N1061" i="7"/>
  <c r="O1060" i="7"/>
  <c r="N1060" i="7"/>
  <c r="O1059" i="7"/>
  <c r="N1059" i="7"/>
  <c r="O1058" i="7"/>
  <c r="N1058" i="7"/>
  <c r="O1057" i="7"/>
  <c r="N1057" i="7"/>
  <c r="O1056" i="7"/>
  <c r="N1056" i="7"/>
  <c r="O1055" i="7"/>
  <c r="N1055" i="7"/>
  <c r="O1054" i="7"/>
  <c r="N1054" i="7"/>
  <c r="O1053" i="7"/>
  <c r="N1053" i="7"/>
  <c r="O1052" i="7"/>
  <c r="N1052" i="7"/>
  <c r="O1051" i="7"/>
  <c r="N1051" i="7"/>
  <c r="O1050" i="7"/>
  <c r="N1050" i="7"/>
  <c r="O1049" i="7"/>
  <c r="N1049" i="7"/>
  <c r="O1048" i="7"/>
  <c r="N1048" i="7"/>
  <c r="O1047" i="7"/>
  <c r="N1047" i="7"/>
  <c r="O1046" i="7"/>
  <c r="N1046" i="7"/>
  <c r="O1045" i="7"/>
  <c r="N1045" i="7"/>
  <c r="O1044" i="7"/>
  <c r="N1044" i="7"/>
  <c r="O1043" i="7"/>
  <c r="N1043" i="7"/>
  <c r="O1042" i="7"/>
  <c r="N1042" i="7"/>
  <c r="O1041" i="7"/>
  <c r="N1041" i="7"/>
  <c r="O1040" i="7"/>
  <c r="N1040" i="7"/>
  <c r="O1039" i="7"/>
  <c r="N1039" i="7"/>
  <c r="O1038" i="7"/>
  <c r="N1038" i="7"/>
  <c r="O1037" i="7"/>
  <c r="N1037" i="7"/>
  <c r="O1036" i="7"/>
  <c r="N1036" i="7"/>
  <c r="O1035" i="7"/>
  <c r="N1035" i="7"/>
  <c r="O1034" i="7"/>
  <c r="N1034" i="7"/>
  <c r="O1033" i="7"/>
  <c r="N1033" i="7"/>
  <c r="O1032" i="7"/>
  <c r="N1032" i="7"/>
  <c r="O1031" i="7"/>
  <c r="N1031" i="7"/>
  <c r="O1030" i="7"/>
  <c r="N1030" i="7"/>
  <c r="O1029" i="7"/>
  <c r="N1029" i="7"/>
  <c r="O1028" i="7"/>
  <c r="N1028" i="7"/>
  <c r="O1027" i="7"/>
  <c r="N1027" i="7"/>
  <c r="O1026" i="7"/>
  <c r="N1026" i="7"/>
  <c r="O1025" i="7"/>
  <c r="N1025" i="7"/>
  <c r="O1024" i="7"/>
  <c r="N1024" i="7"/>
  <c r="O1023" i="7"/>
  <c r="N1023" i="7"/>
  <c r="O1022" i="7"/>
  <c r="N1022" i="7"/>
  <c r="O1021" i="7"/>
  <c r="N1021" i="7"/>
  <c r="O1020" i="7"/>
  <c r="N1020" i="7"/>
  <c r="O1019" i="7"/>
  <c r="N1019" i="7"/>
  <c r="O1018" i="7"/>
  <c r="N1018" i="7"/>
  <c r="O1017" i="7"/>
  <c r="N1017" i="7"/>
  <c r="O1016" i="7"/>
  <c r="N1016" i="7"/>
  <c r="O1015" i="7"/>
  <c r="N1015" i="7"/>
  <c r="O1014" i="7"/>
  <c r="N1014" i="7"/>
  <c r="O1013" i="7"/>
  <c r="N1013" i="7"/>
  <c r="O1012" i="7"/>
  <c r="N1012" i="7"/>
  <c r="O1011" i="7"/>
  <c r="N1011" i="7"/>
  <c r="O1010" i="7"/>
  <c r="N1010" i="7"/>
  <c r="O1009" i="7"/>
  <c r="N1009" i="7"/>
  <c r="O1008" i="7"/>
  <c r="N1008" i="7"/>
  <c r="O1007" i="7"/>
  <c r="N1007" i="7"/>
  <c r="O1006" i="7"/>
  <c r="N1006" i="7"/>
  <c r="O1005" i="7"/>
  <c r="N1005" i="7"/>
  <c r="O1004" i="7"/>
  <c r="N1004" i="7"/>
  <c r="O1003" i="7"/>
  <c r="N1003" i="7"/>
  <c r="O1002" i="7"/>
  <c r="N1002" i="7"/>
  <c r="O1001" i="7"/>
  <c r="N1001" i="7"/>
  <c r="O1000" i="7"/>
  <c r="N1000" i="7"/>
  <c r="O999" i="7"/>
  <c r="N999" i="7"/>
  <c r="O998" i="7"/>
  <c r="N998" i="7"/>
  <c r="O997" i="7"/>
  <c r="N997" i="7"/>
  <c r="O996" i="7"/>
  <c r="N996" i="7"/>
  <c r="O995" i="7"/>
  <c r="N995" i="7"/>
  <c r="O994" i="7"/>
  <c r="N994" i="7"/>
  <c r="O993" i="7"/>
  <c r="N993" i="7"/>
  <c r="O992" i="7"/>
  <c r="N992" i="7"/>
  <c r="O991" i="7"/>
  <c r="N991" i="7"/>
  <c r="O990" i="7"/>
  <c r="N990" i="7"/>
  <c r="O989" i="7"/>
  <c r="N989" i="7"/>
  <c r="O988" i="7"/>
  <c r="N988" i="7"/>
  <c r="O987" i="7"/>
  <c r="N987" i="7"/>
  <c r="O986" i="7"/>
  <c r="N986" i="7"/>
  <c r="O985" i="7"/>
  <c r="N985" i="7"/>
  <c r="O984" i="7"/>
  <c r="N984" i="7"/>
  <c r="O983" i="7"/>
  <c r="N983" i="7"/>
  <c r="O982" i="7"/>
  <c r="N982" i="7"/>
  <c r="O981" i="7"/>
  <c r="N981" i="7"/>
  <c r="O980" i="7"/>
  <c r="N980" i="7"/>
  <c r="O979" i="7"/>
  <c r="N979" i="7"/>
  <c r="O978" i="7"/>
  <c r="N978" i="7"/>
  <c r="O977" i="7"/>
  <c r="N977" i="7"/>
  <c r="O976" i="7"/>
  <c r="N976" i="7"/>
  <c r="O975" i="7"/>
  <c r="N975" i="7"/>
  <c r="O974" i="7"/>
  <c r="N974" i="7"/>
  <c r="O973" i="7"/>
  <c r="N973" i="7"/>
  <c r="O972" i="7"/>
  <c r="N972" i="7"/>
  <c r="O971" i="7"/>
  <c r="N971" i="7"/>
  <c r="O970" i="7"/>
  <c r="N970" i="7"/>
  <c r="O969" i="7"/>
  <c r="N969" i="7"/>
  <c r="O968" i="7"/>
  <c r="N968" i="7"/>
  <c r="O967" i="7"/>
  <c r="N967" i="7"/>
  <c r="O966" i="7"/>
  <c r="N966" i="7"/>
  <c r="O965" i="7"/>
  <c r="N965" i="7"/>
  <c r="O964" i="7"/>
  <c r="N964" i="7"/>
  <c r="O963" i="7"/>
  <c r="N963" i="7"/>
  <c r="O962" i="7"/>
  <c r="N962" i="7"/>
  <c r="O961" i="7"/>
  <c r="N961" i="7"/>
  <c r="O960" i="7"/>
  <c r="N960" i="7"/>
  <c r="O959" i="7"/>
  <c r="N959" i="7"/>
  <c r="O958" i="7"/>
  <c r="N958" i="7"/>
  <c r="O957" i="7"/>
  <c r="N957" i="7"/>
  <c r="O956" i="7"/>
  <c r="N956" i="7"/>
  <c r="O955" i="7"/>
  <c r="N955" i="7"/>
  <c r="O954" i="7"/>
  <c r="N954" i="7"/>
  <c r="O953" i="7"/>
  <c r="N953" i="7"/>
  <c r="O952" i="7"/>
  <c r="N952" i="7"/>
  <c r="O951" i="7"/>
  <c r="N951" i="7"/>
  <c r="O950" i="7"/>
  <c r="N950" i="7"/>
  <c r="O949" i="7"/>
  <c r="N949" i="7"/>
  <c r="O948" i="7"/>
  <c r="N948" i="7"/>
  <c r="O947" i="7"/>
  <c r="N947" i="7"/>
  <c r="O946" i="7"/>
  <c r="N946" i="7"/>
  <c r="O945" i="7"/>
  <c r="N945" i="7"/>
  <c r="O944" i="7"/>
  <c r="N944" i="7"/>
  <c r="O943" i="7"/>
  <c r="N943" i="7"/>
  <c r="O942" i="7"/>
  <c r="N942" i="7"/>
  <c r="O941" i="7"/>
  <c r="N941" i="7"/>
  <c r="O940" i="7"/>
  <c r="N940" i="7"/>
  <c r="O939" i="7"/>
  <c r="N939" i="7"/>
  <c r="O938" i="7"/>
  <c r="N938" i="7"/>
  <c r="O937" i="7"/>
  <c r="N937" i="7"/>
  <c r="O936" i="7"/>
  <c r="N936" i="7"/>
  <c r="O935" i="7"/>
  <c r="N935" i="7"/>
  <c r="O934" i="7"/>
  <c r="N934" i="7"/>
  <c r="O933" i="7"/>
  <c r="N933" i="7"/>
  <c r="O932" i="7"/>
  <c r="N932" i="7"/>
  <c r="O931" i="7"/>
  <c r="N931" i="7"/>
  <c r="O930" i="7"/>
  <c r="N930" i="7"/>
  <c r="O929" i="7"/>
  <c r="N929" i="7"/>
  <c r="O928" i="7"/>
  <c r="N928" i="7"/>
  <c r="O927" i="7"/>
  <c r="N927" i="7"/>
  <c r="O926" i="7"/>
  <c r="N926" i="7"/>
  <c r="O925" i="7"/>
  <c r="N925" i="7"/>
  <c r="O924" i="7"/>
  <c r="N924" i="7"/>
  <c r="O923" i="7"/>
  <c r="N923" i="7"/>
  <c r="O922" i="7"/>
  <c r="N922" i="7"/>
  <c r="O921" i="7"/>
  <c r="N921" i="7"/>
  <c r="O920" i="7"/>
  <c r="N920" i="7"/>
  <c r="O919" i="7"/>
  <c r="N919" i="7"/>
  <c r="O918" i="7"/>
  <c r="N918" i="7"/>
  <c r="O917" i="7"/>
  <c r="N917" i="7"/>
  <c r="O916" i="7"/>
  <c r="N916" i="7"/>
  <c r="O915" i="7"/>
  <c r="N915" i="7"/>
  <c r="O914" i="7"/>
  <c r="N914" i="7"/>
  <c r="O913" i="7"/>
  <c r="N913" i="7"/>
  <c r="O912" i="7"/>
  <c r="N912" i="7"/>
  <c r="O911" i="7"/>
  <c r="N911" i="7"/>
  <c r="O910" i="7"/>
  <c r="N910" i="7"/>
  <c r="O909" i="7"/>
  <c r="N909" i="7"/>
  <c r="O908" i="7"/>
  <c r="N908" i="7"/>
  <c r="O907" i="7"/>
  <c r="N907" i="7"/>
  <c r="O906" i="7"/>
  <c r="N906" i="7"/>
  <c r="O905" i="7"/>
  <c r="N905" i="7"/>
  <c r="O904" i="7"/>
  <c r="N904" i="7"/>
  <c r="O903" i="7"/>
  <c r="N903" i="7"/>
  <c r="O902" i="7"/>
  <c r="N902" i="7"/>
  <c r="O901" i="7"/>
  <c r="N901" i="7"/>
  <c r="O900" i="7"/>
  <c r="N900" i="7"/>
  <c r="O899" i="7"/>
  <c r="N899" i="7"/>
  <c r="O898" i="7"/>
  <c r="N898" i="7"/>
  <c r="O897" i="7"/>
  <c r="N897" i="7"/>
  <c r="O896" i="7"/>
  <c r="N896" i="7"/>
  <c r="O895" i="7"/>
  <c r="N895" i="7"/>
  <c r="O894" i="7"/>
  <c r="N894" i="7"/>
  <c r="O893" i="7"/>
  <c r="N893" i="7"/>
  <c r="O892" i="7"/>
  <c r="N892" i="7"/>
  <c r="O891" i="7"/>
  <c r="N891" i="7"/>
  <c r="O890" i="7"/>
  <c r="N890" i="7"/>
  <c r="O889" i="7"/>
  <c r="N889" i="7"/>
  <c r="O888" i="7"/>
  <c r="N888" i="7"/>
  <c r="O887" i="7"/>
  <c r="N887" i="7"/>
  <c r="O886" i="7"/>
  <c r="N886" i="7"/>
  <c r="O885" i="7"/>
  <c r="N885" i="7"/>
  <c r="O884" i="7"/>
  <c r="N884" i="7"/>
  <c r="O883" i="7"/>
  <c r="N883" i="7"/>
  <c r="O882" i="7"/>
  <c r="N882" i="7"/>
  <c r="O881" i="7"/>
  <c r="N881" i="7"/>
  <c r="O880" i="7"/>
  <c r="N880" i="7"/>
  <c r="O879" i="7"/>
  <c r="N879" i="7"/>
  <c r="O878" i="7"/>
  <c r="N878" i="7"/>
  <c r="O877" i="7"/>
  <c r="N877" i="7"/>
  <c r="O876" i="7"/>
  <c r="N876" i="7"/>
  <c r="O875" i="7"/>
  <c r="N875" i="7"/>
  <c r="O874" i="7"/>
  <c r="N874" i="7"/>
  <c r="O873" i="7"/>
  <c r="N873" i="7"/>
  <c r="O872" i="7"/>
  <c r="N872" i="7"/>
  <c r="O871" i="7"/>
  <c r="N871" i="7"/>
  <c r="O870" i="7"/>
  <c r="N870" i="7"/>
  <c r="O869" i="7"/>
  <c r="N869" i="7"/>
  <c r="O868" i="7"/>
  <c r="N868" i="7"/>
  <c r="O867" i="7"/>
  <c r="N867" i="7"/>
  <c r="O866" i="7"/>
  <c r="N866" i="7"/>
  <c r="O865" i="7"/>
  <c r="N865" i="7"/>
  <c r="O864" i="7"/>
  <c r="N864" i="7"/>
  <c r="O863" i="7"/>
  <c r="N863" i="7"/>
  <c r="O862" i="7"/>
  <c r="N862" i="7"/>
  <c r="O861" i="7"/>
  <c r="N861" i="7"/>
  <c r="O860" i="7"/>
  <c r="N860" i="7"/>
  <c r="O859" i="7"/>
  <c r="N859" i="7"/>
  <c r="O858" i="7"/>
  <c r="N858" i="7"/>
  <c r="O857" i="7"/>
  <c r="N857" i="7"/>
  <c r="O856" i="7"/>
  <c r="N856" i="7"/>
  <c r="O855" i="7"/>
  <c r="N855" i="7"/>
  <c r="O854" i="7"/>
  <c r="N854" i="7"/>
  <c r="O853" i="7"/>
  <c r="N853" i="7"/>
  <c r="O852" i="7"/>
  <c r="N852" i="7"/>
  <c r="O851" i="7"/>
  <c r="N851" i="7"/>
  <c r="O850" i="7"/>
  <c r="N850" i="7"/>
  <c r="O849" i="7"/>
  <c r="N849" i="7"/>
  <c r="O848" i="7"/>
  <c r="N848" i="7"/>
  <c r="O847" i="7"/>
  <c r="N847" i="7"/>
  <c r="O846" i="7"/>
  <c r="N846" i="7"/>
  <c r="O845" i="7"/>
  <c r="N845" i="7"/>
  <c r="O844" i="7"/>
  <c r="N844" i="7"/>
  <c r="O843" i="7"/>
  <c r="N843" i="7"/>
  <c r="O842" i="7"/>
  <c r="N842" i="7"/>
  <c r="O841" i="7"/>
  <c r="N841" i="7"/>
  <c r="O840" i="7"/>
  <c r="N840" i="7"/>
  <c r="O839" i="7"/>
  <c r="N839" i="7"/>
  <c r="O838" i="7"/>
  <c r="N838" i="7"/>
  <c r="O837" i="7"/>
  <c r="N837" i="7"/>
  <c r="O836" i="7"/>
  <c r="N836" i="7"/>
  <c r="O835" i="7"/>
  <c r="N835" i="7"/>
  <c r="O834" i="7"/>
  <c r="N834" i="7"/>
  <c r="O833" i="7"/>
  <c r="N833" i="7"/>
  <c r="O832" i="7"/>
  <c r="N832" i="7"/>
  <c r="O831" i="7"/>
  <c r="N831" i="7"/>
  <c r="O830" i="7"/>
  <c r="N830" i="7"/>
  <c r="O829" i="7"/>
  <c r="N829" i="7"/>
  <c r="O828" i="7"/>
  <c r="N828" i="7"/>
  <c r="O827" i="7"/>
  <c r="N827" i="7"/>
  <c r="O826" i="7"/>
  <c r="N826" i="7"/>
  <c r="O825" i="7"/>
  <c r="N825" i="7"/>
  <c r="O824" i="7"/>
  <c r="N824" i="7"/>
  <c r="O823" i="7"/>
  <c r="N823" i="7"/>
  <c r="O822" i="7"/>
  <c r="N822" i="7"/>
  <c r="O821" i="7"/>
  <c r="N821" i="7"/>
  <c r="O820" i="7"/>
  <c r="N820" i="7"/>
  <c r="O819" i="7"/>
  <c r="N819" i="7"/>
  <c r="O818" i="7"/>
  <c r="N818" i="7"/>
  <c r="O817" i="7"/>
  <c r="N817" i="7"/>
  <c r="O816" i="7"/>
  <c r="N816" i="7"/>
  <c r="O815" i="7"/>
  <c r="N815" i="7"/>
  <c r="O814" i="7"/>
  <c r="N814" i="7"/>
  <c r="O813" i="7"/>
  <c r="N813" i="7"/>
  <c r="O812" i="7"/>
  <c r="N812" i="7"/>
  <c r="O811" i="7"/>
  <c r="N811" i="7"/>
  <c r="O810" i="7"/>
  <c r="N810" i="7"/>
  <c r="O809" i="7"/>
  <c r="N809" i="7"/>
  <c r="O808" i="7"/>
  <c r="N808" i="7"/>
  <c r="O807" i="7"/>
  <c r="N807" i="7"/>
  <c r="O806" i="7"/>
  <c r="N806" i="7"/>
  <c r="O805" i="7"/>
  <c r="N805" i="7"/>
  <c r="O804" i="7"/>
  <c r="N804" i="7"/>
  <c r="O803" i="7"/>
  <c r="N803" i="7"/>
  <c r="O802" i="7"/>
  <c r="N802" i="7"/>
  <c r="O801" i="7"/>
  <c r="N801" i="7"/>
  <c r="O800" i="7"/>
  <c r="N800" i="7"/>
  <c r="O799" i="7"/>
  <c r="N799" i="7"/>
  <c r="O798" i="7"/>
  <c r="N798" i="7"/>
  <c r="O797" i="7"/>
  <c r="N797" i="7"/>
  <c r="O796" i="7"/>
  <c r="N796" i="7"/>
  <c r="O795" i="7"/>
  <c r="N795" i="7"/>
  <c r="O794" i="7"/>
  <c r="N794" i="7"/>
  <c r="O793" i="7"/>
  <c r="N793" i="7"/>
  <c r="O792" i="7"/>
  <c r="N792" i="7"/>
  <c r="O791" i="7"/>
  <c r="N791" i="7"/>
  <c r="O790" i="7"/>
  <c r="N790" i="7"/>
  <c r="O789" i="7"/>
  <c r="N789" i="7"/>
  <c r="O788" i="7"/>
  <c r="N788" i="7"/>
  <c r="O787" i="7"/>
  <c r="N787" i="7"/>
  <c r="O786" i="7"/>
  <c r="N786" i="7"/>
  <c r="O785" i="7"/>
  <c r="N785" i="7"/>
  <c r="O784" i="7"/>
  <c r="N784" i="7"/>
  <c r="O783" i="7"/>
  <c r="N783" i="7"/>
  <c r="O782" i="7"/>
  <c r="N782" i="7"/>
  <c r="O781" i="7"/>
  <c r="N781" i="7"/>
  <c r="O780" i="7"/>
  <c r="N780" i="7"/>
  <c r="O779" i="7"/>
  <c r="N779" i="7"/>
  <c r="O778" i="7"/>
  <c r="N778" i="7"/>
  <c r="O777" i="7"/>
  <c r="N777" i="7"/>
  <c r="O776" i="7"/>
  <c r="N776" i="7"/>
  <c r="O775" i="7"/>
  <c r="N775" i="7"/>
  <c r="O774" i="7"/>
  <c r="N774" i="7"/>
  <c r="O773" i="7"/>
  <c r="N773" i="7"/>
  <c r="O772" i="7"/>
  <c r="N772" i="7"/>
  <c r="O771" i="7"/>
  <c r="N771" i="7"/>
  <c r="O770" i="7"/>
  <c r="N770" i="7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O1502" i="8"/>
  <c r="N1502" i="8"/>
  <c r="O1501" i="8"/>
  <c r="N1501" i="8"/>
  <c r="O1500" i="8"/>
  <c r="N1500" i="8"/>
  <c r="O1499" i="8"/>
  <c r="N1499" i="8"/>
  <c r="O1498" i="8"/>
  <c r="N1498" i="8"/>
  <c r="O1497" i="8"/>
  <c r="N1497" i="8"/>
  <c r="O1496" i="8"/>
  <c r="N1496" i="8"/>
  <c r="O1495" i="8"/>
  <c r="N1495" i="8"/>
  <c r="O1494" i="8"/>
  <c r="N1494" i="8"/>
  <c r="O1493" i="8"/>
  <c r="N1493" i="8"/>
  <c r="O1492" i="8"/>
  <c r="N1492" i="8"/>
  <c r="O1491" i="8"/>
  <c r="N1491" i="8"/>
  <c r="O1490" i="8"/>
  <c r="N1490" i="8"/>
  <c r="O1489" i="8"/>
  <c r="N1489" i="8"/>
  <c r="O1488" i="8"/>
  <c r="N1488" i="8"/>
  <c r="O1487" i="8"/>
  <c r="N1487" i="8"/>
  <c r="O1486" i="8"/>
  <c r="N1486" i="8"/>
  <c r="O1485" i="8"/>
  <c r="N1485" i="8"/>
  <c r="O1484" i="8"/>
  <c r="N1484" i="8"/>
  <c r="O1483" i="8"/>
  <c r="N1483" i="8"/>
  <c r="O1482" i="8"/>
  <c r="N1482" i="8"/>
  <c r="O1481" i="8"/>
  <c r="N1481" i="8"/>
  <c r="O1480" i="8"/>
  <c r="N1480" i="8"/>
  <c r="O1479" i="8"/>
  <c r="N1479" i="8"/>
  <c r="O1478" i="8"/>
  <c r="N1478" i="8"/>
  <c r="O1477" i="8"/>
  <c r="N1477" i="8"/>
  <c r="O1476" i="8"/>
  <c r="N1476" i="8"/>
  <c r="O1475" i="8"/>
  <c r="N1475" i="8"/>
  <c r="O1474" i="8"/>
  <c r="N1474" i="8"/>
  <c r="O1473" i="8"/>
  <c r="N1473" i="8"/>
  <c r="O1472" i="8"/>
  <c r="N1472" i="8"/>
  <c r="O1471" i="8"/>
  <c r="N1471" i="8"/>
  <c r="O1470" i="8"/>
  <c r="N1470" i="8"/>
  <c r="O1469" i="8"/>
  <c r="N1469" i="8"/>
  <c r="O1468" i="8"/>
  <c r="N1468" i="8"/>
  <c r="O1467" i="8"/>
  <c r="N1467" i="8"/>
  <c r="O1466" i="8"/>
  <c r="N1466" i="8"/>
  <c r="O1465" i="8"/>
  <c r="N1465" i="8"/>
  <c r="O1464" i="8"/>
  <c r="N1464" i="8"/>
  <c r="O1463" i="8"/>
  <c r="N1463" i="8"/>
  <c r="O1462" i="8"/>
  <c r="N1462" i="8"/>
  <c r="O1461" i="8"/>
  <c r="N1461" i="8"/>
  <c r="O1460" i="8"/>
  <c r="N1460" i="8"/>
  <c r="O1459" i="8"/>
  <c r="N1459" i="8"/>
  <c r="O1458" i="8"/>
  <c r="N1458" i="8"/>
  <c r="O1457" i="8"/>
  <c r="N1457" i="8"/>
  <c r="O1456" i="8"/>
  <c r="N1456" i="8"/>
  <c r="O1455" i="8"/>
  <c r="N1455" i="8"/>
  <c r="O1454" i="8"/>
  <c r="N1454" i="8"/>
  <c r="O1453" i="8"/>
  <c r="N1453" i="8"/>
  <c r="O1452" i="8"/>
  <c r="N1452" i="8"/>
  <c r="O1451" i="8"/>
  <c r="N1451" i="8"/>
  <c r="O1450" i="8"/>
  <c r="N1450" i="8"/>
  <c r="O1449" i="8"/>
  <c r="N1449" i="8"/>
  <c r="O1448" i="8"/>
  <c r="N1448" i="8"/>
  <c r="O1447" i="8"/>
  <c r="N1447" i="8"/>
  <c r="O1446" i="8"/>
  <c r="N1446" i="8"/>
  <c r="O1445" i="8"/>
  <c r="N1445" i="8"/>
  <c r="O1444" i="8"/>
  <c r="N1444" i="8"/>
  <c r="O1443" i="8"/>
  <c r="N1443" i="8"/>
  <c r="O1442" i="8"/>
  <c r="N1442" i="8"/>
  <c r="O1441" i="8"/>
  <c r="N1441" i="8"/>
  <c r="O1440" i="8"/>
  <c r="N1440" i="8"/>
  <c r="O1439" i="8"/>
  <c r="N1439" i="8"/>
  <c r="O1438" i="8"/>
  <c r="N1438" i="8"/>
  <c r="O1437" i="8"/>
  <c r="N1437" i="8"/>
  <c r="O1436" i="8"/>
  <c r="N1436" i="8"/>
  <c r="O1435" i="8"/>
  <c r="N1435" i="8"/>
  <c r="O1434" i="8"/>
  <c r="N1434" i="8"/>
  <c r="O1433" i="8"/>
  <c r="N1433" i="8"/>
  <c r="O1432" i="8"/>
  <c r="N1432" i="8"/>
  <c r="O1431" i="8"/>
  <c r="N1431" i="8"/>
  <c r="O1430" i="8"/>
  <c r="N1430" i="8"/>
  <c r="O1429" i="8"/>
  <c r="N1429" i="8"/>
  <c r="O1428" i="8"/>
  <c r="N1428" i="8"/>
  <c r="O1427" i="8"/>
  <c r="N1427" i="8"/>
  <c r="O1426" i="8"/>
  <c r="N1426" i="8"/>
  <c r="O1425" i="8"/>
  <c r="N1425" i="8"/>
  <c r="O1424" i="8"/>
  <c r="N1424" i="8"/>
  <c r="O1423" i="8"/>
  <c r="N1423" i="8"/>
  <c r="O1422" i="8"/>
  <c r="N1422" i="8"/>
  <c r="O1421" i="8"/>
  <c r="N1421" i="8"/>
  <c r="O1420" i="8"/>
  <c r="N1420" i="8"/>
  <c r="O1419" i="8"/>
  <c r="N1419" i="8"/>
  <c r="O1418" i="8"/>
  <c r="N1418" i="8"/>
  <c r="O1417" i="8"/>
  <c r="N1417" i="8"/>
  <c r="O1416" i="8"/>
  <c r="N1416" i="8"/>
  <c r="O1415" i="8"/>
  <c r="N1415" i="8"/>
  <c r="O1414" i="8"/>
  <c r="N1414" i="8"/>
  <c r="O1413" i="8"/>
  <c r="N1413" i="8"/>
  <c r="O1412" i="8"/>
  <c r="N1412" i="8"/>
  <c r="O1411" i="8"/>
  <c r="N1411" i="8"/>
  <c r="O1410" i="8"/>
  <c r="N1410" i="8"/>
  <c r="O1409" i="8"/>
  <c r="N1409" i="8"/>
  <c r="O1408" i="8"/>
  <c r="N1408" i="8"/>
  <c r="O1407" i="8"/>
  <c r="N1407" i="8"/>
  <c r="O1406" i="8"/>
  <c r="N1406" i="8"/>
  <c r="O1405" i="8"/>
  <c r="N1405" i="8"/>
  <c r="O1404" i="8"/>
  <c r="N1404" i="8"/>
  <c r="O1403" i="8"/>
  <c r="N1403" i="8"/>
  <c r="O1402" i="8"/>
  <c r="N1402" i="8"/>
  <c r="O1401" i="8"/>
  <c r="N1401" i="8"/>
  <c r="O1400" i="8"/>
  <c r="N1400" i="8"/>
  <c r="O1399" i="8"/>
  <c r="N1399" i="8"/>
  <c r="O1398" i="8"/>
  <c r="N1398" i="8"/>
  <c r="O1397" i="8"/>
  <c r="N1397" i="8"/>
  <c r="O1396" i="8"/>
  <c r="N1396" i="8"/>
  <c r="O1395" i="8"/>
  <c r="N1395" i="8"/>
  <c r="O1394" i="8"/>
  <c r="N1394" i="8"/>
  <c r="O1393" i="8"/>
  <c r="N1393" i="8"/>
  <c r="O1392" i="8"/>
  <c r="N1392" i="8"/>
  <c r="O1391" i="8"/>
  <c r="N1391" i="8"/>
  <c r="O1390" i="8"/>
  <c r="N1390" i="8"/>
  <c r="O1389" i="8"/>
  <c r="N1389" i="8"/>
  <c r="O1388" i="8"/>
  <c r="N1388" i="8"/>
  <c r="O1387" i="8"/>
  <c r="N1387" i="8"/>
  <c r="O1386" i="8"/>
  <c r="N1386" i="8"/>
  <c r="O1385" i="8"/>
  <c r="N1385" i="8"/>
  <c r="O1384" i="8"/>
  <c r="N1384" i="8"/>
  <c r="O1383" i="8"/>
  <c r="N1383" i="8"/>
  <c r="O1382" i="8"/>
  <c r="N1382" i="8"/>
  <c r="O1381" i="8"/>
  <c r="N1381" i="8"/>
  <c r="O1380" i="8"/>
  <c r="N1380" i="8"/>
  <c r="O1379" i="8"/>
  <c r="N1379" i="8"/>
  <c r="O1378" i="8"/>
  <c r="N1378" i="8"/>
  <c r="O1377" i="8"/>
  <c r="N1377" i="8"/>
  <c r="O1376" i="8"/>
  <c r="N1376" i="8"/>
  <c r="O1375" i="8"/>
  <c r="N1375" i="8"/>
  <c r="O1374" i="8"/>
  <c r="N1374" i="8"/>
  <c r="O1373" i="8"/>
  <c r="N1373" i="8"/>
  <c r="O1372" i="8"/>
  <c r="N1372" i="8"/>
  <c r="O1371" i="8"/>
  <c r="N1371" i="8"/>
  <c r="O1370" i="8"/>
  <c r="N1370" i="8"/>
  <c r="O1369" i="8"/>
  <c r="N1369" i="8"/>
  <c r="O1368" i="8"/>
  <c r="N1368" i="8"/>
  <c r="O1367" i="8"/>
  <c r="N1367" i="8"/>
  <c r="O1366" i="8"/>
  <c r="N1366" i="8"/>
  <c r="O1365" i="8"/>
  <c r="N1365" i="8"/>
  <c r="O1364" i="8"/>
  <c r="N1364" i="8"/>
  <c r="O1363" i="8"/>
  <c r="N1363" i="8"/>
  <c r="O1362" i="8"/>
  <c r="N1362" i="8"/>
  <c r="O1361" i="8"/>
  <c r="N1361" i="8"/>
  <c r="O1360" i="8"/>
  <c r="N1360" i="8"/>
  <c r="O1359" i="8"/>
  <c r="N1359" i="8"/>
  <c r="O1358" i="8"/>
  <c r="N1358" i="8"/>
  <c r="O1357" i="8"/>
  <c r="N1357" i="8"/>
  <c r="O1356" i="8"/>
  <c r="N1356" i="8"/>
  <c r="O1355" i="8"/>
  <c r="N1355" i="8"/>
  <c r="O1354" i="8"/>
  <c r="N1354" i="8"/>
  <c r="O1353" i="8"/>
  <c r="N1353" i="8"/>
  <c r="O1352" i="8"/>
  <c r="N1352" i="8"/>
  <c r="O1351" i="8"/>
  <c r="N1351" i="8"/>
  <c r="O1350" i="8"/>
  <c r="N1350" i="8"/>
  <c r="O1349" i="8"/>
  <c r="N1349" i="8"/>
  <c r="O1348" i="8"/>
  <c r="N1348" i="8"/>
  <c r="O1347" i="8"/>
  <c r="N1347" i="8"/>
  <c r="O1346" i="8"/>
  <c r="N1346" i="8"/>
  <c r="O1345" i="8"/>
  <c r="N1345" i="8"/>
  <c r="O1344" i="8"/>
  <c r="N1344" i="8"/>
  <c r="O1343" i="8"/>
  <c r="N1343" i="8"/>
  <c r="O1342" i="8"/>
  <c r="N1342" i="8"/>
  <c r="O1341" i="8"/>
  <c r="N1341" i="8"/>
  <c r="O1340" i="8"/>
  <c r="N1340" i="8"/>
  <c r="O1339" i="8"/>
  <c r="N1339" i="8"/>
  <c r="O1338" i="8"/>
  <c r="N1338" i="8"/>
  <c r="O1337" i="8"/>
  <c r="N1337" i="8"/>
  <c r="O1336" i="8"/>
  <c r="N1336" i="8"/>
  <c r="O1335" i="8"/>
  <c r="N1335" i="8"/>
  <c r="O1334" i="8"/>
  <c r="N1334" i="8"/>
  <c r="O1333" i="8"/>
  <c r="N1333" i="8"/>
  <c r="O1332" i="8"/>
  <c r="N1332" i="8"/>
  <c r="O1331" i="8"/>
  <c r="N1331" i="8"/>
  <c r="O1330" i="8"/>
  <c r="N1330" i="8"/>
  <c r="O1329" i="8"/>
  <c r="N1329" i="8"/>
  <c r="O1328" i="8"/>
  <c r="N1328" i="8"/>
  <c r="O1327" i="8"/>
  <c r="N1327" i="8"/>
  <c r="O1326" i="8"/>
  <c r="N1326" i="8"/>
  <c r="O1325" i="8"/>
  <c r="N1325" i="8"/>
  <c r="O1324" i="8"/>
  <c r="N1324" i="8"/>
  <c r="O1323" i="8"/>
  <c r="N1323" i="8"/>
  <c r="O1322" i="8"/>
  <c r="N1322" i="8"/>
  <c r="O1321" i="8"/>
  <c r="N1321" i="8"/>
  <c r="O1320" i="8"/>
  <c r="N1320" i="8"/>
  <c r="O1319" i="8"/>
  <c r="N1319" i="8"/>
  <c r="O1318" i="8"/>
  <c r="N1318" i="8"/>
  <c r="O1317" i="8"/>
  <c r="N1317" i="8"/>
  <c r="O1316" i="8"/>
  <c r="N1316" i="8"/>
  <c r="O1315" i="8"/>
  <c r="N1315" i="8"/>
  <c r="O1314" i="8"/>
  <c r="N1314" i="8"/>
  <c r="O1313" i="8"/>
  <c r="N1313" i="8"/>
  <c r="O1312" i="8"/>
  <c r="N1312" i="8"/>
  <c r="O1311" i="8"/>
  <c r="N1311" i="8"/>
  <c r="O1310" i="8"/>
  <c r="N1310" i="8"/>
  <c r="O1309" i="8"/>
  <c r="N1309" i="8"/>
  <c r="O1308" i="8"/>
  <c r="N1308" i="8"/>
  <c r="O1307" i="8"/>
  <c r="N1307" i="8"/>
  <c r="O1306" i="8"/>
  <c r="N1306" i="8"/>
  <c r="O1305" i="8"/>
  <c r="N1305" i="8"/>
  <c r="O1304" i="8"/>
  <c r="N1304" i="8"/>
  <c r="O1303" i="8"/>
  <c r="N1303" i="8"/>
  <c r="O1302" i="8"/>
  <c r="N1302" i="8"/>
  <c r="O1301" i="8"/>
  <c r="N1301" i="8"/>
  <c r="O1300" i="8"/>
  <c r="N1300" i="8"/>
  <c r="O1299" i="8"/>
  <c r="N1299" i="8"/>
  <c r="O1298" i="8"/>
  <c r="N1298" i="8"/>
  <c r="O1297" i="8"/>
  <c r="N1297" i="8"/>
  <c r="O1296" i="8"/>
  <c r="N1296" i="8"/>
  <c r="O1295" i="8"/>
  <c r="N1295" i="8"/>
  <c r="O1294" i="8"/>
  <c r="N1294" i="8"/>
  <c r="O1293" i="8"/>
  <c r="N1293" i="8"/>
  <c r="O1292" i="8"/>
  <c r="N1292" i="8"/>
  <c r="O1291" i="8"/>
  <c r="N1291" i="8"/>
  <c r="O1290" i="8"/>
  <c r="N1290" i="8"/>
  <c r="O1289" i="8"/>
  <c r="N1289" i="8"/>
  <c r="O1288" i="8"/>
  <c r="N1288" i="8"/>
  <c r="O1287" i="8"/>
  <c r="N1287" i="8"/>
  <c r="O1286" i="8"/>
  <c r="N1286" i="8"/>
  <c r="O1285" i="8"/>
  <c r="N1285" i="8"/>
  <c r="O1284" i="8"/>
  <c r="N1284" i="8"/>
  <c r="O1283" i="8"/>
  <c r="N1283" i="8"/>
  <c r="O1282" i="8"/>
  <c r="N1282" i="8"/>
  <c r="O1281" i="8"/>
  <c r="N1281" i="8"/>
  <c r="O1280" i="8"/>
  <c r="N1280" i="8"/>
  <c r="O1279" i="8"/>
  <c r="N1279" i="8"/>
  <c r="O1278" i="8"/>
  <c r="N1278" i="8"/>
  <c r="O1277" i="8"/>
  <c r="N1277" i="8"/>
  <c r="O1276" i="8"/>
  <c r="N1276" i="8"/>
  <c r="O1275" i="8"/>
  <c r="N1275" i="8"/>
  <c r="O1274" i="8"/>
  <c r="N1274" i="8"/>
  <c r="O1273" i="8"/>
  <c r="N1273" i="8"/>
  <c r="O1272" i="8"/>
  <c r="N1272" i="8"/>
  <c r="O1271" i="8"/>
  <c r="N1271" i="8"/>
  <c r="O1270" i="8"/>
  <c r="N1270" i="8"/>
  <c r="O1269" i="8"/>
  <c r="N1269" i="8"/>
  <c r="O1268" i="8"/>
  <c r="N1268" i="8"/>
  <c r="O1267" i="8"/>
  <c r="N1267" i="8"/>
  <c r="O1266" i="8"/>
  <c r="N1266" i="8"/>
  <c r="O1265" i="8"/>
  <c r="N1265" i="8"/>
  <c r="O1264" i="8"/>
  <c r="N1264" i="8"/>
  <c r="O1263" i="8"/>
  <c r="N1263" i="8"/>
  <c r="O1262" i="8"/>
  <c r="N1262" i="8"/>
  <c r="O1261" i="8"/>
  <c r="N1261" i="8"/>
  <c r="O1260" i="8"/>
  <c r="N1260" i="8"/>
  <c r="O1259" i="8"/>
  <c r="N1259" i="8"/>
  <c r="O1258" i="8"/>
  <c r="N1258" i="8"/>
  <c r="O1257" i="8"/>
  <c r="N1257" i="8"/>
  <c r="O1256" i="8"/>
  <c r="N1256" i="8"/>
  <c r="O1255" i="8"/>
  <c r="N1255" i="8"/>
  <c r="O1254" i="8"/>
  <c r="N1254" i="8"/>
  <c r="O1253" i="8"/>
  <c r="N1253" i="8"/>
  <c r="O1252" i="8"/>
  <c r="N1252" i="8"/>
  <c r="O1251" i="8"/>
  <c r="N1251" i="8"/>
  <c r="O1250" i="8"/>
  <c r="N1250" i="8"/>
  <c r="O1249" i="8"/>
  <c r="N1249" i="8"/>
  <c r="O1248" i="8"/>
  <c r="N1248" i="8"/>
  <c r="O1247" i="8"/>
  <c r="N1247" i="8"/>
  <c r="O1246" i="8"/>
  <c r="N1246" i="8"/>
  <c r="O1245" i="8"/>
  <c r="N1245" i="8"/>
  <c r="O1244" i="8"/>
  <c r="N1244" i="8"/>
  <c r="O1243" i="8"/>
  <c r="N1243" i="8"/>
  <c r="O1242" i="8"/>
  <c r="N1242" i="8"/>
  <c r="O1241" i="8"/>
  <c r="N1241" i="8"/>
  <c r="O1240" i="8"/>
  <c r="N1240" i="8"/>
  <c r="O1239" i="8"/>
  <c r="N1239" i="8"/>
  <c r="O1238" i="8"/>
  <c r="N1238" i="8"/>
  <c r="O1237" i="8"/>
  <c r="N1237" i="8"/>
  <c r="O1236" i="8"/>
  <c r="N1236" i="8"/>
  <c r="O1235" i="8"/>
  <c r="N1235" i="8"/>
  <c r="O1234" i="8"/>
  <c r="N1234" i="8"/>
  <c r="O1233" i="8"/>
  <c r="N1233" i="8"/>
  <c r="O1232" i="8"/>
  <c r="N1232" i="8"/>
  <c r="O1231" i="8"/>
  <c r="N1231" i="8"/>
  <c r="O1230" i="8"/>
  <c r="N1230" i="8"/>
  <c r="O1229" i="8"/>
  <c r="N1229" i="8"/>
  <c r="O1228" i="8"/>
  <c r="N1228" i="8"/>
  <c r="O1227" i="8"/>
  <c r="N1227" i="8"/>
  <c r="O1226" i="8"/>
  <c r="N1226" i="8"/>
  <c r="O1225" i="8"/>
  <c r="N1225" i="8"/>
  <c r="O1224" i="8"/>
  <c r="N1224" i="8"/>
  <c r="O1223" i="8"/>
  <c r="N1223" i="8"/>
  <c r="O1222" i="8"/>
  <c r="N1222" i="8"/>
  <c r="O1221" i="8"/>
  <c r="N1221" i="8"/>
  <c r="O1220" i="8"/>
  <c r="N1220" i="8"/>
  <c r="O1219" i="8"/>
  <c r="N1219" i="8"/>
  <c r="O1218" i="8"/>
  <c r="N1218" i="8"/>
  <c r="O1217" i="8"/>
  <c r="N1217" i="8"/>
  <c r="O1216" i="8"/>
  <c r="N1216" i="8"/>
  <c r="O1215" i="8"/>
  <c r="N1215" i="8"/>
  <c r="O1214" i="8"/>
  <c r="N1214" i="8"/>
  <c r="O1213" i="8"/>
  <c r="N1213" i="8"/>
  <c r="O1212" i="8"/>
  <c r="N1212" i="8"/>
  <c r="O1211" i="8"/>
  <c r="N1211" i="8"/>
  <c r="O1210" i="8"/>
  <c r="N1210" i="8"/>
  <c r="O1209" i="8"/>
  <c r="N1209" i="8"/>
  <c r="O1208" i="8"/>
  <c r="N1208" i="8"/>
  <c r="O1207" i="8"/>
  <c r="N1207" i="8"/>
  <c r="O1206" i="8"/>
  <c r="N1206" i="8"/>
  <c r="O1205" i="8"/>
  <c r="N1205" i="8"/>
  <c r="O1204" i="8"/>
  <c r="N1204" i="8"/>
  <c r="O1203" i="8"/>
  <c r="N1203" i="8"/>
  <c r="O1202" i="8"/>
  <c r="N1202" i="8"/>
  <c r="O1201" i="8"/>
  <c r="N1201" i="8"/>
  <c r="O1200" i="8"/>
  <c r="N1200" i="8"/>
  <c r="O1199" i="8"/>
  <c r="N1199" i="8"/>
  <c r="O1198" i="8"/>
  <c r="N1198" i="8"/>
  <c r="O1197" i="8"/>
  <c r="N1197" i="8"/>
  <c r="O1196" i="8"/>
  <c r="N1196" i="8"/>
  <c r="O1195" i="8"/>
  <c r="N1195" i="8"/>
  <c r="O1194" i="8"/>
  <c r="N1194" i="8"/>
  <c r="O1193" i="8"/>
  <c r="N1193" i="8"/>
  <c r="O1192" i="8"/>
  <c r="N1192" i="8"/>
  <c r="O1191" i="8"/>
  <c r="N1191" i="8"/>
  <c r="O1190" i="8"/>
  <c r="N1190" i="8"/>
  <c r="O1189" i="8"/>
  <c r="N1189" i="8"/>
  <c r="O1188" i="8"/>
  <c r="N1188" i="8"/>
  <c r="O1187" i="8"/>
  <c r="N1187" i="8"/>
  <c r="O1186" i="8"/>
  <c r="N1186" i="8"/>
  <c r="O1185" i="8"/>
  <c r="N1185" i="8"/>
  <c r="O1184" i="8"/>
  <c r="N1184" i="8"/>
  <c r="O1183" i="8"/>
  <c r="N1183" i="8"/>
  <c r="O1182" i="8"/>
  <c r="N1182" i="8"/>
  <c r="O1181" i="8"/>
  <c r="N1181" i="8"/>
  <c r="O1180" i="8"/>
  <c r="N1180" i="8"/>
  <c r="O1179" i="8"/>
  <c r="N1179" i="8"/>
  <c r="O1178" i="8"/>
  <c r="N1178" i="8"/>
  <c r="O1177" i="8"/>
  <c r="N1177" i="8"/>
  <c r="O1176" i="8"/>
  <c r="N1176" i="8"/>
  <c r="O1175" i="8"/>
  <c r="N1175" i="8"/>
  <c r="O1174" i="8"/>
  <c r="N1174" i="8"/>
  <c r="O1173" i="8"/>
  <c r="N1173" i="8"/>
  <c r="O1172" i="8"/>
  <c r="N1172" i="8"/>
  <c r="O1171" i="8"/>
  <c r="N1171" i="8"/>
  <c r="O1170" i="8"/>
  <c r="N1170" i="8"/>
  <c r="O1169" i="8"/>
  <c r="N1169" i="8"/>
  <c r="O1168" i="8"/>
  <c r="N1168" i="8"/>
  <c r="O1167" i="8"/>
  <c r="N1167" i="8"/>
  <c r="O1166" i="8"/>
  <c r="N1166" i="8"/>
  <c r="O1165" i="8"/>
  <c r="N1165" i="8"/>
  <c r="O1164" i="8"/>
  <c r="N1164" i="8"/>
  <c r="O1163" i="8"/>
  <c r="N1163" i="8"/>
  <c r="O1162" i="8"/>
  <c r="N1162" i="8"/>
  <c r="O1161" i="8"/>
  <c r="N1161" i="8"/>
  <c r="O1160" i="8"/>
  <c r="N1160" i="8"/>
  <c r="O1159" i="8"/>
  <c r="N1159" i="8"/>
  <c r="O1158" i="8"/>
  <c r="N1158" i="8"/>
  <c r="O1157" i="8"/>
  <c r="N1157" i="8"/>
  <c r="O1156" i="8"/>
  <c r="N1156" i="8"/>
  <c r="O1155" i="8"/>
  <c r="N1155" i="8"/>
  <c r="O1154" i="8"/>
  <c r="N1154" i="8"/>
  <c r="O1153" i="8"/>
  <c r="N1153" i="8"/>
  <c r="O1152" i="8"/>
  <c r="N1152" i="8"/>
  <c r="O1151" i="8"/>
  <c r="N1151" i="8"/>
  <c r="O1150" i="8"/>
  <c r="N1150" i="8"/>
  <c r="O1149" i="8"/>
  <c r="N1149" i="8"/>
  <c r="O1148" i="8"/>
  <c r="N1148" i="8"/>
  <c r="O1147" i="8"/>
  <c r="N1147" i="8"/>
  <c r="O1146" i="8"/>
  <c r="N1146" i="8"/>
  <c r="O1145" i="8"/>
  <c r="N1145" i="8"/>
  <c r="O1144" i="8"/>
  <c r="N1144" i="8"/>
  <c r="O1143" i="8"/>
  <c r="N1143" i="8"/>
  <c r="O1142" i="8"/>
  <c r="N1142" i="8"/>
  <c r="O1141" i="8"/>
  <c r="N1141" i="8"/>
  <c r="O1140" i="8"/>
  <c r="N1140" i="8"/>
  <c r="O1139" i="8"/>
  <c r="N1139" i="8"/>
  <c r="O1138" i="8"/>
  <c r="N1138" i="8"/>
  <c r="O1137" i="8"/>
  <c r="N1137" i="8"/>
  <c r="O1136" i="8"/>
  <c r="N1136" i="8"/>
  <c r="O1135" i="8"/>
  <c r="N1135" i="8"/>
  <c r="O1134" i="8"/>
  <c r="N1134" i="8"/>
  <c r="O1133" i="8"/>
  <c r="N1133" i="8"/>
  <c r="O1132" i="8"/>
  <c r="N1132" i="8"/>
  <c r="O1131" i="8"/>
  <c r="N1131" i="8"/>
  <c r="O1130" i="8"/>
  <c r="N1130" i="8"/>
  <c r="O1129" i="8"/>
  <c r="N1129" i="8"/>
  <c r="O1128" i="8"/>
  <c r="N1128" i="8"/>
  <c r="O1127" i="8"/>
  <c r="N1127" i="8"/>
  <c r="O1126" i="8"/>
  <c r="N1126" i="8"/>
  <c r="O1125" i="8"/>
  <c r="N1125" i="8"/>
  <c r="O1124" i="8"/>
  <c r="N1124" i="8"/>
  <c r="O1123" i="8"/>
  <c r="N1123" i="8"/>
  <c r="O1122" i="8"/>
  <c r="N1122" i="8"/>
  <c r="O1121" i="8"/>
  <c r="N1121" i="8"/>
  <c r="O1120" i="8"/>
  <c r="N1120" i="8"/>
  <c r="O1119" i="8"/>
  <c r="N1119" i="8"/>
  <c r="O1118" i="8"/>
  <c r="N1118" i="8"/>
  <c r="O1117" i="8"/>
  <c r="N1117" i="8"/>
  <c r="O1116" i="8"/>
  <c r="N1116" i="8"/>
  <c r="O1115" i="8"/>
  <c r="N1115" i="8"/>
  <c r="O1114" i="8"/>
  <c r="N1114" i="8"/>
  <c r="O1113" i="8"/>
  <c r="N1113" i="8"/>
  <c r="O1112" i="8"/>
  <c r="N1112" i="8"/>
  <c r="O1111" i="8"/>
  <c r="N1111" i="8"/>
  <c r="O1110" i="8"/>
  <c r="N1110" i="8"/>
  <c r="O1109" i="8"/>
  <c r="N1109" i="8"/>
  <c r="O1108" i="8"/>
  <c r="N1108" i="8"/>
  <c r="O1107" i="8"/>
  <c r="N1107" i="8"/>
  <c r="O1106" i="8"/>
  <c r="N1106" i="8"/>
  <c r="O1105" i="8"/>
  <c r="N1105" i="8"/>
  <c r="O1104" i="8"/>
  <c r="N1104" i="8"/>
  <c r="O1103" i="8"/>
  <c r="N1103" i="8"/>
  <c r="O1102" i="8"/>
  <c r="N1102" i="8"/>
  <c r="O1101" i="8"/>
  <c r="N1101" i="8"/>
  <c r="O1100" i="8"/>
  <c r="N1100" i="8"/>
  <c r="O1099" i="8"/>
  <c r="N1099" i="8"/>
  <c r="O1098" i="8"/>
  <c r="N1098" i="8"/>
  <c r="O1097" i="8"/>
  <c r="N1097" i="8"/>
  <c r="O1096" i="8"/>
  <c r="N1096" i="8"/>
  <c r="O1095" i="8"/>
  <c r="N1095" i="8"/>
  <c r="O1094" i="8"/>
  <c r="N1094" i="8"/>
  <c r="O1093" i="8"/>
  <c r="N1093" i="8"/>
  <c r="O1092" i="8"/>
  <c r="N1092" i="8"/>
  <c r="O1091" i="8"/>
  <c r="N1091" i="8"/>
  <c r="O1090" i="8"/>
  <c r="N1090" i="8"/>
  <c r="O1089" i="8"/>
  <c r="N1089" i="8"/>
  <c r="O1088" i="8"/>
  <c r="N1088" i="8"/>
  <c r="O1087" i="8"/>
  <c r="N1087" i="8"/>
  <c r="O1086" i="8"/>
  <c r="N1086" i="8"/>
  <c r="O1085" i="8"/>
  <c r="N1085" i="8"/>
  <c r="O1084" i="8"/>
  <c r="N1084" i="8"/>
  <c r="O1083" i="8"/>
  <c r="N1083" i="8"/>
  <c r="O1082" i="8"/>
  <c r="N1082" i="8"/>
  <c r="O1081" i="8"/>
  <c r="N1081" i="8"/>
  <c r="O1080" i="8"/>
  <c r="N1080" i="8"/>
  <c r="O1079" i="8"/>
  <c r="N1079" i="8"/>
  <c r="O1078" i="8"/>
  <c r="N1078" i="8"/>
  <c r="O1077" i="8"/>
  <c r="N1077" i="8"/>
  <c r="O1076" i="8"/>
  <c r="N1076" i="8"/>
  <c r="O1075" i="8"/>
  <c r="N1075" i="8"/>
  <c r="O1074" i="8"/>
  <c r="N1074" i="8"/>
  <c r="O1073" i="8"/>
  <c r="N1073" i="8"/>
  <c r="O1072" i="8"/>
  <c r="N1072" i="8"/>
  <c r="O1071" i="8"/>
  <c r="N1071" i="8"/>
  <c r="O1070" i="8"/>
  <c r="N1070" i="8"/>
  <c r="O1069" i="8"/>
  <c r="N1069" i="8"/>
  <c r="O1068" i="8"/>
  <c r="N1068" i="8"/>
  <c r="O1067" i="8"/>
  <c r="N1067" i="8"/>
  <c r="O1066" i="8"/>
  <c r="N1066" i="8"/>
  <c r="O1065" i="8"/>
  <c r="N1065" i="8"/>
  <c r="O1064" i="8"/>
  <c r="N1064" i="8"/>
  <c r="O1063" i="8"/>
  <c r="N1063" i="8"/>
  <c r="O1062" i="8"/>
  <c r="N1062" i="8"/>
  <c r="O1061" i="8"/>
  <c r="N1061" i="8"/>
  <c r="O1060" i="8"/>
  <c r="N1060" i="8"/>
  <c r="O1059" i="8"/>
  <c r="N1059" i="8"/>
  <c r="O1058" i="8"/>
  <c r="N1058" i="8"/>
  <c r="O1057" i="8"/>
  <c r="N1057" i="8"/>
  <c r="O1056" i="8"/>
  <c r="N1056" i="8"/>
  <c r="O1055" i="8"/>
  <c r="N1055" i="8"/>
  <c r="O1054" i="8"/>
  <c r="N1054" i="8"/>
  <c r="O1053" i="8"/>
  <c r="N1053" i="8"/>
  <c r="O1052" i="8"/>
  <c r="N1052" i="8"/>
  <c r="O1051" i="8"/>
  <c r="N1051" i="8"/>
  <c r="O1050" i="8"/>
  <c r="N1050" i="8"/>
  <c r="O1049" i="8"/>
  <c r="N1049" i="8"/>
  <c r="O1048" i="8"/>
  <c r="N1048" i="8"/>
  <c r="O1047" i="8"/>
  <c r="N1047" i="8"/>
  <c r="O1046" i="8"/>
  <c r="N1046" i="8"/>
  <c r="O1045" i="8"/>
  <c r="N1045" i="8"/>
  <c r="O1044" i="8"/>
  <c r="N1044" i="8"/>
  <c r="O1043" i="8"/>
  <c r="N1043" i="8"/>
  <c r="O1042" i="8"/>
  <c r="N1042" i="8"/>
  <c r="O1041" i="8"/>
  <c r="N1041" i="8"/>
  <c r="O1040" i="8"/>
  <c r="N1040" i="8"/>
  <c r="O1039" i="8"/>
  <c r="N1039" i="8"/>
  <c r="O1038" i="8"/>
  <c r="N1038" i="8"/>
  <c r="O1037" i="8"/>
  <c r="N1037" i="8"/>
  <c r="O1036" i="8"/>
  <c r="N1036" i="8"/>
  <c r="O1035" i="8"/>
  <c r="N1035" i="8"/>
  <c r="O1034" i="8"/>
  <c r="N1034" i="8"/>
  <c r="O1033" i="8"/>
  <c r="N1033" i="8"/>
  <c r="O1032" i="8"/>
  <c r="N1032" i="8"/>
  <c r="O1031" i="8"/>
  <c r="N1031" i="8"/>
  <c r="O1030" i="8"/>
  <c r="N1030" i="8"/>
  <c r="O1029" i="8"/>
  <c r="N1029" i="8"/>
  <c r="O1028" i="8"/>
  <c r="N1028" i="8"/>
  <c r="O1027" i="8"/>
  <c r="N1027" i="8"/>
  <c r="O1026" i="8"/>
  <c r="N1026" i="8"/>
  <c r="O1025" i="8"/>
  <c r="N1025" i="8"/>
  <c r="O1024" i="8"/>
  <c r="N1024" i="8"/>
  <c r="O1023" i="8"/>
  <c r="N1023" i="8"/>
  <c r="O1022" i="8"/>
  <c r="N1022" i="8"/>
  <c r="O1021" i="8"/>
  <c r="N1021" i="8"/>
  <c r="O1020" i="8"/>
  <c r="N1020" i="8"/>
  <c r="O1019" i="8"/>
  <c r="N1019" i="8"/>
  <c r="O1018" i="8"/>
  <c r="N1018" i="8"/>
  <c r="O1017" i="8"/>
  <c r="N1017" i="8"/>
  <c r="O1016" i="8"/>
  <c r="N1016" i="8"/>
  <c r="O1015" i="8"/>
  <c r="N1015" i="8"/>
  <c r="O1014" i="8"/>
  <c r="N1014" i="8"/>
  <c r="O1013" i="8"/>
  <c r="N1013" i="8"/>
  <c r="O1012" i="8"/>
  <c r="N1012" i="8"/>
  <c r="O1011" i="8"/>
  <c r="N1011" i="8"/>
  <c r="O1010" i="8"/>
  <c r="N1010" i="8"/>
  <c r="O1009" i="8"/>
  <c r="N1009" i="8"/>
  <c r="O1008" i="8"/>
  <c r="N1008" i="8"/>
  <c r="O1007" i="8"/>
  <c r="N1007" i="8"/>
  <c r="O1006" i="8"/>
  <c r="N1006" i="8"/>
  <c r="O1005" i="8"/>
  <c r="N1005" i="8"/>
  <c r="O1004" i="8"/>
  <c r="N1004" i="8"/>
  <c r="O1003" i="8"/>
  <c r="N1003" i="8"/>
  <c r="O1002" i="8"/>
  <c r="N1002" i="8"/>
  <c r="O1001" i="8"/>
  <c r="N1001" i="8"/>
  <c r="O1000" i="8"/>
  <c r="N1000" i="8"/>
  <c r="O999" i="8"/>
  <c r="N999" i="8"/>
  <c r="O998" i="8"/>
  <c r="N998" i="8"/>
  <c r="O997" i="8"/>
  <c r="N997" i="8"/>
  <c r="O996" i="8"/>
  <c r="N996" i="8"/>
  <c r="O995" i="8"/>
  <c r="N995" i="8"/>
  <c r="O994" i="8"/>
  <c r="N994" i="8"/>
  <c r="O993" i="8"/>
  <c r="N993" i="8"/>
  <c r="O992" i="8"/>
  <c r="N992" i="8"/>
  <c r="O991" i="8"/>
  <c r="N991" i="8"/>
  <c r="O990" i="8"/>
  <c r="N990" i="8"/>
  <c r="O989" i="8"/>
  <c r="N989" i="8"/>
  <c r="O988" i="8"/>
  <c r="N988" i="8"/>
  <c r="O987" i="8"/>
  <c r="N987" i="8"/>
  <c r="O986" i="8"/>
  <c r="N986" i="8"/>
  <c r="O985" i="8"/>
  <c r="N985" i="8"/>
  <c r="O984" i="8"/>
  <c r="N984" i="8"/>
  <c r="O983" i="8"/>
  <c r="N983" i="8"/>
  <c r="O982" i="8"/>
  <c r="N982" i="8"/>
  <c r="O981" i="8"/>
  <c r="N981" i="8"/>
  <c r="O980" i="8"/>
  <c r="N980" i="8"/>
  <c r="O979" i="8"/>
  <c r="N979" i="8"/>
  <c r="O978" i="8"/>
  <c r="N978" i="8"/>
  <c r="O977" i="8"/>
  <c r="N977" i="8"/>
  <c r="O976" i="8"/>
  <c r="N976" i="8"/>
  <c r="O975" i="8"/>
  <c r="N975" i="8"/>
  <c r="O974" i="8"/>
  <c r="N974" i="8"/>
  <c r="O973" i="8"/>
  <c r="N973" i="8"/>
  <c r="O972" i="8"/>
  <c r="N972" i="8"/>
  <c r="O971" i="8"/>
  <c r="N971" i="8"/>
  <c r="O970" i="8"/>
  <c r="N970" i="8"/>
  <c r="O969" i="8"/>
  <c r="N969" i="8"/>
  <c r="O968" i="8"/>
  <c r="N968" i="8"/>
  <c r="O967" i="8"/>
  <c r="N967" i="8"/>
  <c r="O966" i="8"/>
  <c r="N966" i="8"/>
  <c r="O965" i="8"/>
  <c r="N965" i="8"/>
  <c r="O964" i="8"/>
  <c r="N964" i="8"/>
  <c r="O963" i="8"/>
  <c r="N963" i="8"/>
  <c r="O962" i="8"/>
  <c r="N962" i="8"/>
  <c r="O961" i="8"/>
  <c r="N961" i="8"/>
  <c r="O960" i="8"/>
  <c r="N960" i="8"/>
  <c r="O959" i="8"/>
  <c r="N959" i="8"/>
  <c r="O958" i="8"/>
  <c r="N958" i="8"/>
  <c r="O957" i="8"/>
  <c r="N957" i="8"/>
  <c r="O956" i="8"/>
  <c r="N956" i="8"/>
  <c r="O955" i="8"/>
  <c r="N955" i="8"/>
  <c r="O954" i="8"/>
  <c r="N954" i="8"/>
  <c r="O953" i="8"/>
  <c r="N953" i="8"/>
  <c r="O952" i="8"/>
  <c r="N952" i="8"/>
  <c r="O951" i="8"/>
  <c r="N951" i="8"/>
  <c r="O950" i="8"/>
  <c r="N950" i="8"/>
  <c r="O949" i="8"/>
  <c r="N949" i="8"/>
  <c r="O948" i="8"/>
  <c r="N948" i="8"/>
  <c r="O947" i="8"/>
  <c r="N947" i="8"/>
  <c r="O946" i="8"/>
  <c r="N946" i="8"/>
  <c r="O945" i="8"/>
  <c r="N945" i="8"/>
  <c r="O944" i="8"/>
  <c r="N944" i="8"/>
  <c r="O943" i="8"/>
  <c r="N943" i="8"/>
  <c r="O942" i="8"/>
  <c r="N942" i="8"/>
  <c r="O941" i="8"/>
  <c r="N941" i="8"/>
  <c r="O940" i="8"/>
  <c r="N940" i="8"/>
  <c r="O939" i="8"/>
  <c r="N939" i="8"/>
  <c r="O938" i="8"/>
  <c r="N938" i="8"/>
  <c r="O937" i="8"/>
  <c r="N937" i="8"/>
  <c r="O936" i="8"/>
  <c r="N936" i="8"/>
  <c r="O935" i="8"/>
  <c r="N935" i="8"/>
  <c r="O934" i="8"/>
  <c r="N934" i="8"/>
  <c r="O933" i="8"/>
  <c r="N933" i="8"/>
  <c r="O932" i="8"/>
  <c r="N932" i="8"/>
  <c r="O931" i="8"/>
  <c r="N931" i="8"/>
  <c r="O930" i="8"/>
  <c r="N930" i="8"/>
  <c r="O929" i="8"/>
  <c r="N929" i="8"/>
  <c r="O928" i="8"/>
  <c r="N928" i="8"/>
  <c r="O927" i="8"/>
  <c r="N927" i="8"/>
  <c r="O926" i="8"/>
  <c r="N926" i="8"/>
  <c r="O925" i="8"/>
  <c r="N925" i="8"/>
  <c r="O924" i="8"/>
  <c r="N924" i="8"/>
  <c r="O923" i="8"/>
  <c r="N923" i="8"/>
  <c r="O922" i="8"/>
  <c r="N922" i="8"/>
  <c r="O921" i="8"/>
  <c r="N921" i="8"/>
  <c r="O920" i="8"/>
  <c r="N920" i="8"/>
  <c r="O919" i="8"/>
  <c r="N919" i="8"/>
  <c r="O918" i="8"/>
  <c r="N918" i="8"/>
  <c r="O917" i="8"/>
  <c r="N917" i="8"/>
  <c r="O916" i="8"/>
  <c r="N916" i="8"/>
  <c r="O915" i="8"/>
  <c r="N915" i="8"/>
  <c r="O914" i="8"/>
  <c r="N914" i="8"/>
  <c r="O913" i="8"/>
  <c r="N913" i="8"/>
  <c r="O912" i="8"/>
  <c r="N912" i="8"/>
  <c r="O911" i="8"/>
  <c r="N911" i="8"/>
  <c r="O910" i="8"/>
  <c r="N910" i="8"/>
  <c r="O909" i="8"/>
  <c r="N909" i="8"/>
  <c r="O908" i="8"/>
  <c r="N908" i="8"/>
  <c r="O907" i="8"/>
  <c r="N907" i="8"/>
  <c r="O906" i="8"/>
  <c r="N906" i="8"/>
  <c r="O905" i="8"/>
  <c r="N905" i="8"/>
  <c r="O904" i="8"/>
  <c r="N904" i="8"/>
  <c r="O903" i="8"/>
  <c r="N903" i="8"/>
  <c r="O902" i="8"/>
  <c r="N902" i="8"/>
  <c r="O901" i="8"/>
  <c r="N901" i="8"/>
  <c r="O900" i="8"/>
  <c r="N900" i="8"/>
  <c r="O899" i="8"/>
  <c r="N899" i="8"/>
  <c r="O898" i="8"/>
  <c r="N898" i="8"/>
  <c r="O897" i="8"/>
  <c r="N897" i="8"/>
  <c r="O896" i="8"/>
  <c r="N896" i="8"/>
  <c r="O895" i="8"/>
  <c r="N895" i="8"/>
  <c r="O894" i="8"/>
  <c r="N894" i="8"/>
  <c r="O893" i="8"/>
  <c r="N893" i="8"/>
  <c r="O892" i="8"/>
  <c r="N892" i="8"/>
  <c r="O891" i="8"/>
  <c r="N891" i="8"/>
  <c r="O890" i="8"/>
  <c r="N890" i="8"/>
  <c r="O889" i="8"/>
  <c r="N889" i="8"/>
  <c r="O888" i="8"/>
  <c r="N888" i="8"/>
  <c r="O887" i="8"/>
  <c r="N887" i="8"/>
  <c r="O886" i="8"/>
  <c r="N886" i="8"/>
  <c r="O885" i="8"/>
  <c r="N885" i="8"/>
  <c r="O884" i="8"/>
  <c r="N884" i="8"/>
  <c r="O883" i="8"/>
  <c r="N883" i="8"/>
  <c r="O882" i="8"/>
  <c r="N882" i="8"/>
  <c r="O881" i="8"/>
  <c r="N881" i="8"/>
  <c r="O880" i="8"/>
  <c r="N880" i="8"/>
  <c r="O879" i="8"/>
  <c r="N879" i="8"/>
  <c r="O878" i="8"/>
  <c r="N878" i="8"/>
  <c r="O877" i="8"/>
  <c r="N877" i="8"/>
  <c r="O876" i="8"/>
  <c r="N876" i="8"/>
  <c r="O875" i="8"/>
  <c r="N875" i="8"/>
  <c r="O874" i="8"/>
  <c r="N874" i="8"/>
  <c r="O873" i="8"/>
  <c r="N873" i="8"/>
  <c r="O872" i="8"/>
  <c r="N872" i="8"/>
  <c r="O871" i="8"/>
  <c r="N871" i="8"/>
  <c r="O870" i="8"/>
  <c r="N870" i="8"/>
  <c r="O869" i="8"/>
  <c r="N869" i="8"/>
  <c r="O868" i="8"/>
  <c r="N868" i="8"/>
  <c r="O867" i="8"/>
  <c r="N867" i="8"/>
  <c r="O866" i="8"/>
  <c r="N866" i="8"/>
  <c r="O865" i="8"/>
  <c r="N865" i="8"/>
  <c r="O864" i="8"/>
  <c r="N864" i="8"/>
  <c r="O863" i="8"/>
  <c r="N863" i="8"/>
  <c r="O862" i="8"/>
  <c r="N862" i="8"/>
  <c r="O861" i="8"/>
  <c r="N861" i="8"/>
  <c r="O860" i="8"/>
  <c r="N860" i="8"/>
  <c r="O859" i="8"/>
  <c r="N859" i="8"/>
  <c r="O858" i="8"/>
  <c r="N858" i="8"/>
  <c r="O857" i="8"/>
  <c r="N857" i="8"/>
  <c r="O856" i="8"/>
  <c r="N856" i="8"/>
  <c r="O855" i="8"/>
  <c r="N855" i="8"/>
  <c r="O854" i="8"/>
  <c r="N854" i="8"/>
  <c r="O853" i="8"/>
  <c r="N853" i="8"/>
  <c r="O852" i="8"/>
  <c r="N852" i="8"/>
  <c r="O851" i="8"/>
  <c r="N851" i="8"/>
  <c r="O850" i="8"/>
  <c r="N850" i="8"/>
  <c r="O849" i="8"/>
  <c r="N849" i="8"/>
  <c r="O848" i="8"/>
  <c r="N848" i="8"/>
  <c r="O847" i="8"/>
  <c r="N847" i="8"/>
  <c r="O846" i="8"/>
  <c r="N846" i="8"/>
  <c r="O845" i="8"/>
  <c r="N845" i="8"/>
  <c r="O844" i="8"/>
  <c r="N844" i="8"/>
  <c r="O843" i="8"/>
  <c r="N843" i="8"/>
  <c r="O842" i="8"/>
  <c r="N842" i="8"/>
  <c r="O841" i="8"/>
  <c r="N841" i="8"/>
  <c r="O840" i="8"/>
  <c r="N840" i="8"/>
  <c r="O839" i="8"/>
  <c r="N839" i="8"/>
  <c r="O838" i="8"/>
  <c r="N838" i="8"/>
  <c r="O837" i="8"/>
  <c r="N837" i="8"/>
  <c r="O836" i="8"/>
  <c r="N836" i="8"/>
  <c r="O835" i="8"/>
  <c r="N835" i="8"/>
  <c r="O834" i="8"/>
  <c r="N834" i="8"/>
  <c r="O833" i="8"/>
  <c r="N833" i="8"/>
  <c r="O832" i="8"/>
  <c r="N832" i="8"/>
  <c r="O831" i="8"/>
  <c r="N831" i="8"/>
  <c r="O830" i="8"/>
  <c r="N830" i="8"/>
  <c r="O829" i="8"/>
  <c r="N829" i="8"/>
  <c r="O828" i="8"/>
  <c r="N828" i="8"/>
  <c r="O827" i="8"/>
  <c r="N827" i="8"/>
  <c r="O826" i="8"/>
  <c r="N826" i="8"/>
  <c r="O825" i="8"/>
  <c r="N825" i="8"/>
  <c r="O824" i="8"/>
  <c r="N824" i="8"/>
  <c r="O823" i="8"/>
  <c r="N823" i="8"/>
  <c r="O822" i="8"/>
  <c r="N822" i="8"/>
  <c r="O821" i="8"/>
  <c r="N821" i="8"/>
  <c r="O820" i="8"/>
  <c r="N820" i="8"/>
  <c r="O819" i="8"/>
  <c r="N819" i="8"/>
  <c r="O818" i="8"/>
  <c r="N818" i="8"/>
  <c r="O817" i="8"/>
  <c r="N817" i="8"/>
  <c r="O816" i="8"/>
  <c r="N816" i="8"/>
  <c r="O815" i="8"/>
  <c r="N815" i="8"/>
  <c r="O814" i="8"/>
  <c r="N814" i="8"/>
  <c r="O813" i="8"/>
  <c r="N813" i="8"/>
  <c r="O812" i="8"/>
  <c r="N812" i="8"/>
  <c r="O811" i="8"/>
  <c r="N811" i="8"/>
  <c r="O810" i="8"/>
  <c r="N810" i="8"/>
  <c r="O809" i="8"/>
  <c r="N809" i="8"/>
  <c r="O808" i="8"/>
  <c r="N808" i="8"/>
  <c r="O807" i="8"/>
  <c r="N807" i="8"/>
  <c r="O806" i="8"/>
  <c r="N806" i="8"/>
  <c r="O805" i="8"/>
  <c r="N805" i="8"/>
  <c r="O804" i="8"/>
  <c r="N804" i="8"/>
  <c r="O803" i="8"/>
  <c r="N803" i="8"/>
  <c r="O802" i="8"/>
  <c r="N802" i="8"/>
  <c r="O801" i="8"/>
  <c r="N801" i="8"/>
  <c r="O800" i="8"/>
  <c r="N800" i="8"/>
  <c r="O799" i="8"/>
  <c r="N799" i="8"/>
  <c r="O798" i="8"/>
  <c r="N798" i="8"/>
  <c r="O797" i="8"/>
  <c r="N797" i="8"/>
  <c r="O796" i="8"/>
  <c r="N796" i="8"/>
  <c r="O795" i="8"/>
  <c r="N795" i="8"/>
  <c r="O794" i="8"/>
  <c r="N794" i="8"/>
  <c r="O793" i="8"/>
  <c r="N793" i="8"/>
  <c r="O792" i="8"/>
  <c r="N792" i="8"/>
  <c r="O791" i="8"/>
  <c r="N791" i="8"/>
  <c r="O790" i="8"/>
  <c r="N790" i="8"/>
  <c r="O789" i="8"/>
  <c r="N789" i="8"/>
  <c r="O788" i="8"/>
  <c r="N788" i="8"/>
  <c r="O787" i="8"/>
  <c r="N787" i="8"/>
  <c r="O786" i="8"/>
  <c r="N786" i="8"/>
  <c r="O785" i="8"/>
  <c r="N785" i="8"/>
  <c r="O784" i="8"/>
  <c r="N784" i="8"/>
  <c r="O783" i="8"/>
  <c r="N783" i="8"/>
  <c r="O782" i="8"/>
  <c r="N782" i="8"/>
  <c r="O781" i="8"/>
  <c r="N781" i="8"/>
  <c r="O780" i="8"/>
  <c r="N780" i="8"/>
  <c r="O779" i="8"/>
  <c r="N779" i="8"/>
  <c r="O778" i="8"/>
  <c r="N778" i="8"/>
  <c r="O777" i="8"/>
  <c r="N777" i="8"/>
  <c r="O776" i="8"/>
  <c r="N776" i="8"/>
  <c r="O775" i="8"/>
  <c r="N775" i="8"/>
  <c r="O774" i="8"/>
  <c r="N774" i="8"/>
  <c r="O773" i="8"/>
  <c r="N773" i="8"/>
  <c r="O772" i="8"/>
  <c r="N772" i="8"/>
  <c r="O771" i="8"/>
  <c r="N771" i="8"/>
  <c r="O770" i="8"/>
  <c r="N770" i="8"/>
  <c r="O769" i="8"/>
  <c r="N769" i="8"/>
  <c r="O768" i="8"/>
  <c r="N768" i="8"/>
  <c r="O767" i="8"/>
  <c r="N767" i="8"/>
  <c r="O766" i="8"/>
  <c r="N766" i="8"/>
  <c r="O765" i="8"/>
  <c r="N765" i="8"/>
  <c r="O764" i="8"/>
  <c r="N764" i="8"/>
  <c r="O763" i="8"/>
  <c r="N763" i="8"/>
  <c r="O762" i="8"/>
  <c r="N762" i="8"/>
  <c r="O761" i="8"/>
  <c r="N761" i="8"/>
  <c r="O760" i="8"/>
  <c r="N760" i="8"/>
  <c r="O759" i="8"/>
  <c r="N759" i="8"/>
  <c r="O758" i="8"/>
  <c r="N758" i="8"/>
  <c r="O757" i="8"/>
  <c r="N757" i="8"/>
  <c r="O756" i="8"/>
  <c r="N756" i="8"/>
  <c r="O755" i="8"/>
  <c r="N755" i="8"/>
  <c r="O754" i="8"/>
  <c r="N754" i="8"/>
  <c r="O753" i="8"/>
  <c r="N753" i="8"/>
  <c r="O752" i="8"/>
  <c r="N752" i="8"/>
  <c r="O751" i="8"/>
  <c r="N751" i="8"/>
  <c r="O750" i="8"/>
  <c r="N750" i="8"/>
  <c r="O749" i="8"/>
  <c r="N749" i="8"/>
  <c r="O748" i="8"/>
  <c r="N748" i="8"/>
  <c r="O747" i="8"/>
  <c r="N747" i="8"/>
  <c r="O746" i="8"/>
  <c r="N746" i="8"/>
  <c r="O745" i="8"/>
  <c r="N745" i="8"/>
  <c r="O744" i="8"/>
  <c r="N744" i="8"/>
  <c r="O743" i="8"/>
  <c r="N743" i="8"/>
  <c r="O742" i="8"/>
  <c r="N742" i="8"/>
  <c r="O741" i="8"/>
  <c r="N741" i="8"/>
  <c r="O740" i="8"/>
  <c r="N740" i="8"/>
  <c r="O739" i="8"/>
  <c r="N739" i="8"/>
  <c r="O738" i="8"/>
  <c r="N738" i="8"/>
  <c r="O737" i="8"/>
  <c r="N737" i="8"/>
  <c r="O736" i="8"/>
  <c r="N736" i="8"/>
  <c r="O735" i="8"/>
  <c r="N735" i="8"/>
  <c r="O734" i="8"/>
  <c r="N734" i="8"/>
  <c r="O733" i="8"/>
  <c r="N733" i="8"/>
  <c r="O732" i="8"/>
  <c r="N732" i="8"/>
  <c r="O731" i="8"/>
  <c r="N731" i="8"/>
  <c r="O730" i="8"/>
  <c r="N730" i="8"/>
  <c r="O729" i="8"/>
  <c r="N729" i="8"/>
  <c r="O728" i="8"/>
  <c r="N728" i="8"/>
  <c r="O727" i="8"/>
  <c r="N727" i="8"/>
  <c r="O726" i="8"/>
  <c r="N726" i="8"/>
  <c r="O725" i="8"/>
  <c r="N725" i="8"/>
  <c r="O724" i="8"/>
  <c r="N724" i="8"/>
  <c r="O723" i="8"/>
  <c r="N723" i="8"/>
  <c r="O722" i="8"/>
  <c r="N722" i="8"/>
  <c r="O721" i="8"/>
  <c r="N721" i="8"/>
  <c r="O720" i="8"/>
  <c r="N720" i="8"/>
  <c r="O719" i="8"/>
  <c r="N719" i="8"/>
  <c r="O718" i="8"/>
  <c r="N718" i="8"/>
  <c r="O717" i="8"/>
  <c r="N717" i="8"/>
  <c r="O716" i="8"/>
  <c r="N716" i="8"/>
  <c r="O715" i="8"/>
  <c r="N715" i="8"/>
  <c r="O714" i="8"/>
  <c r="N714" i="8"/>
  <c r="O713" i="8"/>
  <c r="N713" i="8"/>
  <c r="O712" i="8"/>
  <c r="N712" i="8"/>
  <c r="O711" i="8"/>
  <c r="N711" i="8"/>
  <c r="O710" i="8"/>
  <c r="N710" i="8"/>
  <c r="O709" i="8"/>
  <c r="N709" i="8"/>
  <c r="O708" i="8"/>
  <c r="N708" i="8"/>
  <c r="O707" i="8"/>
  <c r="N707" i="8"/>
  <c r="O706" i="8"/>
  <c r="N706" i="8"/>
  <c r="O705" i="8"/>
  <c r="N705" i="8"/>
  <c r="O704" i="8"/>
  <c r="N704" i="8"/>
  <c r="O703" i="8"/>
  <c r="N703" i="8"/>
  <c r="O702" i="8"/>
  <c r="N702" i="8"/>
  <c r="O701" i="8"/>
  <c r="N701" i="8"/>
  <c r="O700" i="8"/>
  <c r="N700" i="8"/>
  <c r="O699" i="8"/>
  <c r="N699" i="8"/>
  <c r="O698" i="8"/>
  <c r="N698" i="8"/>
  <c r="O697" i="8"/>
  <c r="N697" i="8"/>
  <c r="O696" i="8"/>
  <c r="N696" i="8"/>
  <c r="O695" i="8"/>
  <c r="N695" i="8"/>
  <c r="O694" i="8"/>
  <c r="N694" i="8"/>
  <c r="O693" i="8"/>
  <c r="N693" i="8"/>
  <c r="O692" i="8"/>
  <c r="N692" i="8"/>
  <c r="O691" i="8"/>
  <c r="N691" i="8"/>
  <c r="O690" i="8"/>
  <c r="N690" i="8"/>
  <c r="O689" i="8"/>
  <c r="N689" i="8"/>
  <c r="O688" i="8"/>
  <c r="N688" i="8"/>
  <c r="O687" i="8"/>
  <c r="N687" i="8"/>
  <c r="O686" i="8"/>
  <c r="N686" i="8"/>
  <c r="O685" i="8"/>
  <c r="N685" i="8"/>
  <c r="O684" i="8"/>
  <c r="N684" i="8"/>
  <c r="O683" i="8"/>
  <c r="N683" i="8"/>
  <c r="O682" i="8"/>
  <c r="N682" i="8"/>
  <c r="O681" i="8"/>
  <c r="N681" i="8"/>
  <c r="O680" i="8"/>
  <c r="N680" i="8"/>
  <c r="O679" i="8"/>
  <c r="N679" i="8"/>
  <c r="O678" i="8"/>
  <c r="N678" i="8"/>
  <c r="O677" i="8"/>
  <c r="N677" i="8"/>
  <c r="O676" i="8"/>
  <c r="N676" i="8"/>
  <c r="O675" i="8"/>
  <c r="N675" i="8"/>
  <c r="O674" i="8"/>
  <c r="N674" i="8"/>
  <c r="O673" i="8"/>
  <c r="N673" i="8"/>
  <c r="O672" i="8"/>
  <c r="N672" i="8"/>
  <c r="O671" i="8"/>
  <c r="N671" i="8"/>
  <c r="O670" i="8"/>
  <c r="N670" i="8"/>
  <c r="O669" i="8"/>
  <c r="N669" i="8"/>
  <c r="O668" i="8"/>
  <c r="N668" i="8"/>
  <c r="O667" i="8"/>
  <c r="N667" i="8"/>
  <c r="O666" i="8"/>
  <c r="N666" i="8"/>
  <c r="O665" i="8"/>
  <c r="N665" i="8"/>
  <c r="O664" i="8"/>
  <c r="N664" i="8"/>
  <c r="O663" i="8"/>
  <c r="N663" i="8"/>
  <c r="O662" i="8"/>
  <c r="N662" i="8"/>
  <c r="O661" i="8"/>
  <c r="N661" i="8"/>
  <c r="O660" i="8"/>
  <c r="N660" i="8"/>
  <c r="O659" i="8"/>
  <c r="N659" i="8"/>
  <c r="O658" i="8"/>
  <c r="N658" i="8"/>
  <c r="O657" i="8"/>
  <c r="N657" i="8"/>
  <c r="O656" i="8"/>
  <c r="N656" i="8"/>
  <c r="O655" i="8"/>
  <c r="N655" i="8"/>
  <c r="O654" i="8"/>
  <c r="N654" i="8"/>
  <c r="O653" i="8"/>
  <c r="N653" i="8"/>
  <c r="O652" i="8"/>
  <c r="N652" i="8"/>
  <c r="O651" i="8"/>
  <c r="N651" i="8"/>
  <c r="O650" i="8"/>
  <c r="N650" i="8"/>
  <c r="O649" i="8"/>
  <c r="N649" i="8"/>
  <c r="O648" i="8"/>
  <c r="N648" i="8"/>
  <c r="O647" i="8"/>
  <c r="N647" i="8"/>
  <c r="O646" i="8"/>
  <c r="N646" i="8"/>
  <c r="O645" i="8"/>
  <c r="N645" i="8"/>
  <c r="O644" i="8"/>
  <c r="N644" i="8"/>
  <c r="O643" i="8"/>
  <c r="N643" i="8"/>
  <c r="O642" i="8"/>
  <c r="N642" i="8"/>
  <c r="O641" i="8"/>
  <c r="N641" i="8"/>
  <c r="O640" i="8"/>
  <c r="N640" i="8"/>
  <c r="O639" i="8"/>
  <c r="N639" i="8"/>
  <c r="O638" i="8"/>
  <c r="N638" i="8"/>
  <c r="O637" i="8"/>
  <c r="N637" i="8"/>
  <c r="O636" i="8"/>
  <c r="N636" i="8"/>
  <c r="O635" i="8"/>
  <c r="N635" i="8"/>
  <c r="O634" i="8"/>
  <c r="N634" i="8"/>
  <c r="O633" i="8"/>
  <c r="N633" i="8"/>
  <c r="O632" i="8"/>
  <c r="N632" i="8"/>
  <c r="O631" i="8"/>
  <c r="N631" i="8"/>
  <c r="O630" i="8"/>
  <c r="N630" i="8"/>
  <c r="O629" i="8"/>
  <c r="N629" i="8"/>
  <c r="O628" i="8"/>
  <c r="N628" i="8"/>
  <c r="O627" i="8"/>
  <c r="N627" i="8"/>
  <c r="O626" i="8"/>
  <c r="N626" i="8"/>
  <c r="O625" i="8"/>
  <c r="N625" i="8"/>
  <c r="O624" i="8"/>
  <c r="N624" i="8"/>
  <c r="O623" i="8"/>
  <c r="N623" i="8"/>
  <c r="O622" i="8"/>
  <c r="N622" i="8"/>
  <c r="O621" i="8"/>
  <c r="N621" i="8"/>
  <c r="O620" i="8"/>
  <c r="N620" i="8"/>
  <c r="O619" i="8"/>
  <c r="N619" i="8"/>
  <c r="O618" i="8"/>
  <c r="N618" i="8"/>
  <c r="O617" i="8"/>
  <c r="N617" i="8"/>
  <c r="O616" i="8"/>
  <c r="N616" i="8"/>
  <c r="O615" i="8"/>
  <c r="N615" i="8"/>
  <c r="O614" i="8"/>
  <c r="N614" i="8"/>
  <c r="O613" i="8"/>
  <c r="N613" i="8"/>
  <c r="O612" i="8"/>
  <c r="N612" i="8"/>
  <c r="O611" i="8"/>
  <c r="N611" i="8"/>
  <c r="O610" i="8"/>
  <c r="N610" i="8"/>
  <c r="O609" i="8"/>
  <c r="N609" i="8"/>
  <c r="O608" i="8"/>
  <c r="N608" i="8"/>
  <c r="O607" i="8"/>
  <c r="N607" i="8"/>
  <c r="O606" i="8"/>
  <c r="N606" i="8"/>
  <c r="O605" i="8"/>
  <c r="N605" i="8"/>
  <c r="O604" i="8"/>
  <c r="N604" i="8"/>
  <c r="O603" i="8"/>
  <c r="N603" i="8"/>
  <c r="O602" i="8"/>
  <c r="N602" i="8"/>
  <c r="O601" i="8"/>
  <c r="N601" i="8"/>
  <c r="O600" i="8"/>
  <c r="N600" i="8"/>
  <c r="O599" i="8"/>
  <c r="N599" i="8"/>
  <c r="O598" i="8"/>
  <c r="N598" i="8"/>
  <c r="O597" i="8"/>
  <c r="N597" i="8"/>
  <c r="O596" i="8"/>
  <c r="N596" i="8"/>
  <c r="O595" i="8"/>
  <c r="N595" i="8"/>
  <c r="O594" i="8"/>
  <c r="N594" i="8"/>
  <c r="O593" i="8"/>
  <c r="N593" i="8"/>
  <c r="O592" i="8"/>
  <c r="N592" i="8"/>
  <c r="O591" i="8"/>
  <c r="N591" i="8"/>
  <c r="O590" i="8"/>
  <c r="N590" i="8"/>
  <c r="O589" i="8"/>
  <c r="N589" i="8"/>
  <c r="O588" i="8"/>
  <c r="N588" i="8"/>
  <c r="O587" i="8"/>
  <c r="N587" i="8"/>
  <c r="O586" i="8"/>
  <c r="N586" i="8"/>
  <c r="O585" i="8"/>
  <c r="N585" i="8"/>
  <c r="O584" i="8"/>
  <c r="N584" i="8"/>
  <c r="O583" i="8"/>
  <c r="N583" i="8"/>
  <c r="O582" i="8"/>
  <c r="N582" i="8"/>
  <c r="O581" i="8"/>
  <c r="N581" i="8"/>
  <c r="O580" i="8"/>
  <c r="N580" i="8"/>
  <c r="O579" i="8"/>
  <c r="N579" i="8"/>
  <c r="O578" i="8"/>
  <c r="N578" i="8"/>
  <c r="O577" i="8"/>
  <c r="N577" i="8"/>
  <c r="O576" i="8"/>
  <c r="N576" i="8"/>
  <c r="O575" i="8"/>
  <c r="N575" i="8"/>
  <c r="O574" i="8"/>
  <c r="N574" i="8"/>
  <c r="O573" i="8"/>
  <c r="N573" i="8"/>
  <c r="O572" i="8"/>
  <c r="N572" i="8"/>
  <c r="O571" i="8"/>
  <c r="N571" i="8"/>
  <c r="O570" i="8"/>
  <c r="N570" i="8"/>
  <c r="O569" i="8"/>
  <c r="N569" i="8"/>
  <c r="O568" i="8"/>
  <c r="N568" i="8"/>
  <c r="O567" i="8"/>
  <c r="N567" i="8"/>
  <c r="O566" i="8"/>
  <c r="N566" i="8"/>
  <c r="O565" i="8"/>
  <c r="N565" i="8"/>
  <c r="O564" i="8"/>
  <c r="N564" i="8"/>
  <c r="O563" i="8"/>
  <c r="N563" i="8"/>
  <c r="O562" i="8"/>
  <c r="N562" i="8"/>
  <c r="O561" i="8"/>
  <c r="N561" i="8"/>
  <c r="O560" i="8"/>
  <c r="N560" i="8"/>
  <c r="O559" i="8"/>
  <c r="N559" i="8"/>
  <c r="O558" i="8"/>
  <c r="N558" i="8"/>
  <c r="O557" i="8"/>
  <c r="N557" i="8"/>
  <c r="O556" i="8"/>
  <c r="N556" i="8"/>
  <c r="O555" i="8"/>
  <c r="N555" i="8"/>
  <c r="O554" i="8"/>
  <c r="N554" i="8"/>
  <c r="O553" i="8"/>
  <c r="N553" i="8"/>
  <c r="O552" i="8"/>
  <c r="N552" i="8"/>
  <c r="O551" i="8"/>
  <c r="N551" i="8"/>
  <c r="O550" i="8"/>
  <c r="N550" i="8"/>
  <c r="O549" i="8"/>
  <c r="N549" i="8"/>
  <c r="O548" i="8"/>
  <c r="N548" i="8"/>
  <c r="O547" i="8"/>
  <c r="N547" i="8"/>
  <c r="O546" i="8"/>
  <c r="N546" i="8"/>
  <c r="O545" i="8"/>
  <c r="N545" i="8"/>
  <c r="O544" i="8"/>
  <c r="N544" i="8"/>
  <c r="O543" i="8"/>
  <c r="N543" i="8"/>
  <c r="O542" i="8"/>
  <c r="N542" i="8"/>
  <c r="O541" i="8"/>
  <c r="N541" i="8"/>
  <c r="O540" i="8"/>
  <c r="N540" i="8"/>
  <c r="O539" i="8"/>
  <c r="N539" i="8"/>
  <c r="O538" i="8"/>
  <c r="N538" i="8"/>
  <c r="O537" i="8"/>
  <c r="N537" i="8"/>
  <c r="O536" i="8"/>
  <c r="N536" i="8"/>
  <c r="O535" i="8"/>
  <c r="N535" i="8"/>
  <c r="O534" i="8"/>
  <c r="N534" i="8"/>
  <c r="O533" i="8"/>
  <c r="N533" i="8"/>
  <c r="O532" i="8"/>
  <c r="N532" i="8"/>
  <c r="O531" i="8"/>
  <c r="N531" i="8"/>
  <c r="O530" i="8"/>
  <c r="N530" i="8"/>
  <c r="O529" i="8"/>
  <c r="N529" i="8"/>
  <c r="O528" i="8"/>
  <c r="N528" i="8"/>
  <c r="O527" i="8"/>
  <c r="N527" i="8"/>
  <c r="O526" i="8"/>
  <c r="N526" i="8"/>
  <c r="O525" i="8"/>
  <c r="N525" i="8"/>
  <c r="O524" i="8"/>
  <c r="N524" i="8"/>
  <c r="O523" i="8"/>
  <c r="N523" i="8"/>
  <c r="O522" i="8"/>
  <c r="N522" i="8"/>
  <c r="O521" i="8"/>
  <c r="N521" i="8"/>
  <c r="O520" i="8"/>
  <c r="N520" i="8"/>
  <c r="O519" i="8"/>
  <c r="N519" i="8"/>
  <c r="O518" i="8"/>
  <c r="N518" i="8"/>
  <c r="O517" i="8"/>
  <c r="N517" i="8"/>
  <c r="O516" i="8"/>
  <c r="N516" i="8"/>
  <c r="O515" i="8"/>
  <c r="N515" i="8"/>
  <c r="O514" i="8"/>
  <c r="N514" i="8"/>
  <c r="O513" i="8"/>
  <c r="N513" i="8"/>
  <c r="O512" i="8"/>
  <c r="N512" i="8"/>
  <c r="O511" i="8"/>
  <c r="N511" i="8"/>
  <c r="O510" i="8"/>
  <c r="N510" i="8"/>
  <c r="O509" i="8"/>
  <c r="N509" i="8"/>
  <c r="O508" i="8"/>
  <c r="N508" i="8"/>
  <c r="O507" i="8"/>
  <c r="N507" i="8"/>
  <c r="O506" i="8"/>
  <c r="N506" i="8"/>
  <c r="O505" i="8"/>
  <c r="N505" i="8"/>
  <c r="O504" i="8"/>
  <c r="N504" i="8"/>
  <c r="O503" i="8"/>
  <c r="N503" i="8"/>
  <c r="O502" i="8"/>
  <c r="N502" i="8"/>
  <c r="O501" i="8"/>
  <c r="N501" i="8"/>
  <c r="O500" i="8"/>
  <c r="N500" i="8"/>
  <c r="O499" i="8"/>
  <c r="N499" i="8"/>
  <c r="O498" i="8"/>
  <c r="N498" i="8"/>
  <c r="O497" i="8"/>
  <c r="N497" i="8"/>
  <c r="O496" i="8"/>
  <c r="N496" i="8"/>
  <c r="O495" i="8"/>
  <c r="N495" i="8"/>
  <c r="O494" i="8"/>
  <c r="N494" i="8"/>
  <c r="O493" i="8"/>
  <c r="N493" i="8"/>
  <c r="O492" i="8"/>
  <c r="N492" i="8"/>
  <c r="O491" i="8"/>
  <c r="N491" i="8"/>
  <c r="O490" i="8"/>
  <c r="N490" i="8"/>
  <c r="O489" i="8"/>
  <c r="N489" i="8"/>
  <c r="O488" i="8"/>
  <c r="N488" i="8"/>
  <c r="O487" i="8"/>
  <c r="N487" i="8"/>
  <c r="O486" i="8"/>
  <c r="N486" i="8"/>
  <c r="O485" i="8"/>
  <c r="N485" i="8"/>
  <c r="O484" i="8"/>
  <c r="N484" i="8"/>
  <c r="O483" i="8"/>
  <c r="N483" i="8"/>
  <c r="O482" i="8"/>
  <c r="N482" i="8"/>
  <c r="O481" i="8"/>
  <c r="N481" i="8"/>
  <c r="O480" i="8"/>
  <c r="N480" i="8"/>
  <c r="O479" i="8"/>
  <c r="N479" i="8"/>
  <c r="O478" i="8"/>
  <c r="N478" i="8"/>
  <c r="O477" i="8"/>
  <c r="N477" i="8"/>
  <c r="O476" i="8"/>
  <c r="N476" i="8"/>
  <c r="O475" i="8"/>
  <c r="N475" i="8"/>
  <c r="O474" i="8"/>
  <c r="N474" i="8"/>
  <c r="O473" i="8"/>
  <c r="N473" i="8"/>
  <c r="O472" i="8"/>
  <c r="N472" i="8"/>
  <c r="O471" i="8"/>
  <c r="N471" i="8"/>
  <c r="O470" i="8"/>
  <c r="N470" i="8"/>
  <c r="O469" i="8"/>
  <c r="N469" i="8"/>
  <c r="O468" i="8"/>
  <c r="N468" i="8"/>
  <c r="O467" i="8"/>
  <c r="N467" i="8"/>
  <c r="O466" i="8"/>
  <c r="N466" i="8"/>
  <c r="O465" i="8"/>
  <c r="N465" i="8"/>
  <c r="O464" i="8"/>
  <c r="N464" i="8"/>
  <c r="O463" i="8"/>
  <c r="N463" i="8"/>
  <c r="O462" i="8"/>
  <c r="N462" i="8"/>
  <c r="O461" i="8"/>
  <c r="N461" i="8"/>
  <c r="O460" i="8"/>
  <c r="N460" i="8"/>
  <c r="O459" i="8"/>
  <c r="N459" i="8"/>
  <c r="O458" i="8"/>
  <c r="N458" i="8"/>
  <c r="O457" i="8"/>
  <c r="N457" i="8"/>
  <c r="O456" i="8"/>
  <c r="N456" i="8"/>
  <c r="O455" i="8"/>
  <c r="N455" i="8"/>
  <c r="O454" i="8"/>
  <c r="N454" i="8"/>
  <c r="O453" i="8"/>
  <c r="N453" i="8"/>
  <c r="O452" i="8"/>
  <c r="N452" i="8"/>
  <c r="O451" i="8"/>
  <c r="N451" i="8"/>
  <c r="O450" i="8"/>
  <c r="N450" i="8"/>
  <c r="O449" i="8"/>
  <c r="N449" i="8"/>
  <c r="O448" i="8"/>
  <c r="N448" i="8"/>
  <c r="O447" i="8"/>
  <c r="N447" i="8"/>
  <c r="O446" i="8"/>
  <c r="N446" i="8"/>
  <c r="O445" i="8"/>
  <c r="N445" i="8"/>
  <c r="O444" i="8"/>
  <c r="N444" i="8"/>
  <c r="O443" i="8"/>
  <c r="N443" i="8"/>
  <c r="O442" i="8"/>
  <c r="N442" i="8"/>
  <c r="O441" i="8"/>
  <c r="N441" i="8"/>
  <c r="O440" i="8"/>
  <c r="N440" i="8"/>
  <c r="O439" i="8"/>
  <c r="N439" i="8"/>
  <c r="O438" i="8"/>
  <c r="N438" i="8"/>
  <c r="O437" i="8"/>
  <c r="N437" i="8"/>
  <c r="O436" i="8"/>
  <c r="N436" i="8"/>
  <c r="O435" i="8"/>
  <c r="N435" i="8"/>
  <c r="O434" i="8"/>
  <c r="N434" i="8"/>
  <c r="O433" i="8"/>
  <c r="N433" i="8"/>
  <c r="O432" i="8"/>
  <c r="N432" i="8"/>
  <c r="O431" i="8"/>
  <c r="N431" i="8"/>
  <c r="O430" i="8"/>
  <c r="N430" i="8"/>
  <c r="O429" i="8"/>
  <c r="N429" i="8"/>
  <c r="O428" i="8"/>
  <c r="N428" i="8"/>
  <c r="O427" i="8"/>
  <c r="N427" i="8"/>
  <c r="O426" i="8"/>
  <c r="N426" i="8"/>
  <c r="O425" i="8"/>
  <c r="N425" i="8"/>
  <c r="O424" i="8"/>
  <c r="N424" i="8"/>
  <c r="O423" i="8"/>
  <c r="N423" i="8"/>
  <c r="O422" i="8"/>
  <c r="N422" i="8"/>
  <c r="O421" i="8"/>
  <c r="N421" i="8"/>
  <c r="O420" i="8"/>
  <c r="N420" i="8"/>
  <c r="O419" i="8"/>
  <c r="N419" i="8"/>
  <c r="O418" i="8"/>
  <c r="N418" i="8"/>
  <c r="O417" i="8"/>
  <c r="N417" i="8"/>
  <c r="O416" i="8"/>
  <c r="N416" i="8"/>
  <c r="O415" i="8"/>
  <c r="N415" i="8"/>
  <c r="O414" i="8"/>
  <c r="N414" i="8"/>
  <c r="O413" i="8"/>
  <c r="N413" i="8"/>
  <c r="O412" i="8"/>
  <c r="N412" i="8"/>
  <c r="O411" i="8"/>
  <c r="N411" i="8"/>
  <c r="O410" i="8"/>
  <c r="N410" i="8"/>
  <c r="O409" i="8"/>
  <c r="N409" i="8"/>
  <c r="O408" i="8"/>
  <c r="N408" i="8"/>
  <c r="O407" i="8"/>
  <c r="N407" i="8"/>
  <c r="O406" i="8"/>
  <c r="N406" i="8"/>
  <c r="O405" i="8"/>
  <c r="N405" i="8"/>
  <c r="O404" i="8"/>
  <c r="N404" i="8"/>
  <c r="O403" i="8"/>
  <c r="N403" i="8"/>
  <c r="O402" i="8"/>
  <c r="N402" i="8"/>
  <c r="O401" i="8"/>
  <c r="N401" i="8"/>
  <c r="O400" i="8"/>
  <c r="N400" i="8"/>
  <c r="O399" i="8"/>
  <c r="N399" i="8"/>
  <c r="O398" i="8"/>
  <c r="N398" i="8"/>
  <c r="O397" i="8"/>
  <c r="N397" i="8"/>
  <c r="O396" i="8"/>
  <c r="N396" i="8"/>
  <c r="O395" i="8"/>
  <c r="N395" i="8"/>
  <c r="O394" i="8"/>
  <c r="N394" i="8"/>
  <c r="O393" i="8"/>
  <c r="N393" i="8"/>
  <c r="O392" i="8"/>
  <c r="N392" i="8"/>
  <c r="O391" i="8"/>
  <c r="N391" i="8"/>
  <c r="O390" i="8"/>
  <c r="N390" i="8"/>
  <c r="O389" i="8"/>
  <c r="N389" i="8"/>
  <c r="O388" i="8"/>
  <c r="N388" i="8"/>
  <c r="O387" i="8"/>
  <c r="N387" i="8"/>
  <c r="O386" i="8"/>
  <c r="N386" i="8"/>
  <c r="O385" i="8"/>
  <c r="N385" i="8"/>
  <c r="O384" i="8"/>
  <c r="N384" i="8"/>
  <c r="O383" i="8"/>
  <c r="N383" i="8"/>
  <c r="O382" i="8"/>
  <c r="N382" i="8"/>
  <c r="O381" i="8"/>
  <c r="N381" i="8"/>
  <c r="O380" i="8"/>
  <c r="N380" i="8"/>
  <c r="O379" i="8"/>
  <c r="N379" i="8"/>
  <c r="O378" i="8"/>
  <c r="N378" i="8"/>
  <c r="O377" i="8"/>
  <c r="N377" i="8"/>
  <c r="O376" i="8"/>
  <c r="N376" i="8"/>
  <c r="O375" i="8"/>
  <c r="N375" i="8"/>
  <c r="O374" i="8"/>
  <c r="N374" i="8"/>
  <c r="O373" i="8"/>
  <c r="N373" i="8"/>
  <c r="O372" i="8"/>
  <c r="N372" i="8"/>
  <c r="O371" i="8"/>
  <c r="N371" i="8"/>
  <c r="O370" i="8"/>
  <c r="N370" i="8"/>
  <c r="O369" i="8"/>
  <c r="N369" i="8"/>
  <c r="O368" i="8"/>
  <c r="N368" i="8"/>
  <c r="O367" i="8"/>
  <c r="N367" i="8"/>
  <c r="O366" i="8"/>
  <c r="N366" i="8"/>
  <c r="O365" i="8"/>
  <c r="N365" i="8"/>
  <c r="O364" i="8"/>
  <c r="N364" i="8"/>
  <c r="O363" i="8"/>
  <c r="N363" i="8"/>
  <c r="O362" i="8"/>
  <c r="N362" i="8"/>
  <c r="O361" i="8"/>
  <c r="N361" i="8"/>
  <c r="O360" i="8"/>
  <c r="N360" i="8"/>
  <c r="O359" i="8"/>
  <c r="N359" i="8"/>
  <c r="O358" i="8"/>
  <c r="N358" i="8"/>
  <c r="O357" i="8"/>
  <c r="N357" i="8"/>
  <c r="O356" i="8"/>
  <c r="N356" i="8"/>
  <c r="O355" i="8"/>
  <c r="N355" i="8"/>
  <c r="O354" i="8"/>
  <c r="N354" i="8"/>
  <c r="O353" i="8"/>
  <c r="N353" i="8"/>
  <c r="O352" i="8"/>
  <c r="N352" i="8"/>
  <c r="O351" i="8"/>
  <c r="N351" i="8"/>
  <c r="O350" i="8"/>
  <c r="N350" i="8"/>
  <c r="O349" i="8"/>
  <c r="N349" i="8"/>
  <c r="O348" i="8"/>
  <c r="N348" i="8"/>
  <c r="O347" i="8"/>
  <c r="N347" i="8"/>
  <c r="O346" i="8"/>
  <c r="N346" i="8"/>
  <c r="O345" i="8"/>
  <c r="N345" i="8"/>
  <c r="O344" i="8"/>
  <c r="N344" i="8"/>
  <c r="O343" i="8"/>
  <c r="N343" i="8"/>
  <c r="O342" i="8"/>
  <c r="N342" i="8"/>
  <c r="O341" i="8"/>
  <c r="N341" i="8"/>
  <c r="O340" i="8"/>
  <c r="N340" i="8"/>
  <c r="O339" i="8"/>
  <c r="N339" i="8"/>
  <c r="O338" i="8"/>
  <c r="N338" i="8"/>
  <c r="O337" i="8"/>
  <c r="N337" i="8"/>
  <c r="O336" i="8"/>
  <c r="N336" i="8"/>
  <c r="O335" i="8"/>
  <c r="N335" i="8"/>
  <c r="O334" i="8"/>
  <c r="N334" i="8"/>
  <c r="O333" i="8"/>
  <c r="N333" i="8"/>
  <c r="O332" i="8"/>
  <c r="N332" i="8"/>
  <c r="O331" i="8"/>
  <c r="N331" i="8"/>
  <c r="O330" i="8"/>
  <c r="N330" i="8"/>
  <c r="O329" i="8"/>
  <c r="N329" i="8"/>
  <c r="O328" i="8"/>
  <c r="N328" i="8"/>
  <c r="O327" i="8"/>
  <c r="N327" i="8"/>
  <c r="O326" i="8"/>
  <c r="N326" i="8"/>
  <c r="O325" i="8"/>
  <c r="N325" i="8"/>
  <c r="O324" i="8"/>
  <c r="N324" i="8"/>
  <c r="O323" i="8"/>
  <c r="N323" i="8"/>
  <c r="O322" i="8"/>
  <c r="N322" i="8"/>
  <c r="O321" i="8"/>
  <c r="N321" i="8"/>
  <c r="O320" i="8"/>
  <c r="N320" i="8"/>
  <c r="O319" i="8"/>
  <c r="N319" i="8"/>
  <c r="O318" i="8"/>
  <c r="N318" i="8"/>
  <c r="O317" i="8"/>
  <c r="N317" i="8"/>
  <c r="O316" i="8"/>
  <c r="N316" i="8"/>
  <c r="O315" i="8"/>
  <c r="N315" i="8"/>
  <c r="O314" i="8"/>
  <c r="N314" i="8"/>
  <c r="O313" i="8"/>
  <c r="N313" i="8"/>
  <c r="O312" i="8"/>
  <c r="N312" i="8"/>
  <c r="O311" i="8"/>
  <c r="N311" i="8"/>
  <c r="O310" i="8"/>
  <c r="N310" i="8"/>
  <c r="O309" i="8"/>
  <c r="N309" i="8"/>
  <c r="O308" i="8"/>
  <c r="N308" i="8"/>
  <c r="O307" i="8"/>
  <c r="N307" i="8"/>
  <c r="O306" i="8"/>
  <c r="N306" i="8"/>
  <c r="O305" i="8"/>
  <c r="N305" i="8"/>
  <c r="O304" i="8"/>
  <c r="N304" i="8"/>
  <c r="O303" i="8"/>
  <c r="N303" i="8"/>
  <c r="O302" i="8"/>
  <c r="N302" i="8"/>
  <c r="O301" i="8"/>
  <c r="N301" i="8"/>
  <c r="O300" i="8"/>
  <c r="N300" i="8"/>
  <c r="O299" i="8"/>
  <c r="N299" i="8"/>
  <c r="O298" i="8"/>
  <c r="N298" i="8"/>
  <c r="O297" i="8"/>
  <c r="N297" i="8"/>
  <c r="O296" i="8"/>
  <c r="N296" i="8"/>
  <c r="O295" i="8"/>
  <c r="N295" i="8"/>
  <c r="O294" i="8"/>
  <c r="N294" i="8"/>
  <c r="O293" i="8"/>
  <c r="N293" i="8"/>
  <c r="O292" i="8"/>
  <c r="N292" i="8"/>
  <c r="O291" i="8"/>
  <c r="N291" i="8"/>
  <c r="O290" i="8"/>
  <c r="N290" i="8"/>
  <c r="O289" i="8"/>
  <c r="N289" i="8"/>
  <c r="O288" i="8"/>
  <c r="N288" i="8"/>
  <c r="O287" i="8"/>
  <c r="N287" i="8"/>
  <c r="O286" i="8"/>
  <c r="N286" i="8"/>
  <c r="O285" i="8"/>
  <c r="N285" i="8"/>
  <c r="O284" i="8"/>
  <c r="N284" i="8"/>
  <c r="O283" i="8"/>
  <c r="N283" i="8"/>
  <c r="O282" i="8"/>
  <c r="N282" i="8"/>
  <c r="O281" i="8"/>
  <c r="N281" i="8"/>
  <c r="O280" i="8"/>
  <c r="N280" i="8"/>
  <c r="O279" i="8"/>
  <c r="N279" i="8"/>
  <c r="O278" i="8"/>
  <c r="N278" i="8"/>
  <c r="O277" i="8"/>
  <c r="N277" i="8"/>
  <c r="O276" i="8"/>
  <c r="N276" i="8"/>
  <c r="O275" i="8"/>
  <c r="N275" i="8"/>
  <c r="O274" i="8"/>
  <c r="N274" i="8"/>
  <c r="O273" i="8"/>
  <c r="N273" i="8"/>
  <c r="O272" i="8"/>
  <c r="N272" i="8"/>
  <c r="O271" i="8"/>
  <c r="N271" i="8"/>
  <c r="O270" i="8"/>
  <c r="N270" i="8"/>
  <c r="O269" i="8"/>
  <c r="N269" i="8"/>
  <c r="O268" i="8"/>
  <c r="N268" i="8"/>
  <c r="O267" i="8"/>
  <c r="N267" i="8"/>
  <c r="O266" i="8"/>
  <c r="N266" i="8"/>
  <c r="O265" i="8"/>
  <c r="N265" i="8"/>
  <c r="O264" i="8"/>
  <c r="N264" i="8"/>
  <c r="O263" i="8"/>
  <c r="N263" i="8"/>
  <c r="O262" i="8"/>
  <c r="N262" i="8"/>
  <c r="O261" i="8"/>
  <c r="N261" i="8"/>
  <c r="O260" i="8"/>
  <c r="N260" i="8"/>
  <c r="O259" i="8"/>
  <c r="N259" i="8"/>
  <c r="O258" i="8"/>
  <c r="N258" i="8"/>
  <c r="O257" i="8"/>
  <c r="N257" i="8"/>
  <c r="O256" i="8"/>
  <c r="N256" i="8"/>
  <c r="O255" i="8"/>
  <c r="N255" i="8"/>
  <c r="O254" i="8"/>
  <c r="N254" i="8"/>
  <c r="O253" i="8"/>
  <c r="N253" i="8"/>
  <c r="O252" i="8"/>
  <c r="N252" i="8"/>
  <c r="O251" i="8"/>
  <c r="N251" i="8"/>
  <c r="O250" i="8"/>
  <c r="N250" i="8"/>
  <c r="O249" i="8"/>
  <c r="N249" i="8"/>
  <c r="O248" i="8"/>
  <c r="N248" i="8"/>
  <c r="O247" i="8"/>
  <c r="N247" i="8"/>
  <c r="O246" i="8"/>
  <c r="N246" i="8"/>
  <c r="O245" i="8"/>
  <c r="N245" i="8"/>
  <c r="O244" i="8"/>
  <c r="N244" i="8"/>
  <c r="O243" i="8"/>
  <c r="N243" i="8"/>
  <c r="O242" i="8"/>
  <c r="N242" i="8"/>
  <c r="O241" i="8"/>
  <c r="N241" i="8"/>
  <c r="O240" i="8"/>
  <c r="N240" i="8"/>
  <c r="O239" i="8"/>
  <c r="N239" i="8"/>
  <c r="O238" i="8"/>
  <c r="N238" i="8"/>
  <c r="O237" i="8"/>
  <c r="N237" i="8"/>
  <c r="O236" i="8"/>
  <c r="N236" i="8"/>
  <c r="O235" i="8"/>
  <c r="N235" i="8"/>
  <c r="O234" i="8"/>
  <c r="N234" i="8"/>
  <c r="O233" i="8"/>
  <c r="N233" i="8"/>
  <c r="O232" i="8"/>
  <c r="N232" i="8"/>
  <c r="O231" i="8"/>
  <c r="N231" i="8"/>
  <c r="O230" i="8"/>
  <c r="N230" i="8"/>
  <c r="O229" i="8"/>
  <c r="N229" i="8"/>
  <c r="O228" i="8"/>
  <c r="N228" i="8"/>
  <c r="O227" i="8"/>
  <c r="N227" i="8"/>
  <c r="O226" i="8"/>
  <c r="N226" i="8"/>
  <c r="O225" i="8"/>
  <c r="N225" i="8"/>
  <c r="O224" i="8"/>
  <c r="N224" i="8"/>
  <c r="O223" i="8"/>
  <c r="N223" i="8"/>
  <c r="O222" i="8"/>
  <c r="N222" i="8"/>
  <c r="O221" i="8"/>
  <c r="N221" i="8"/>
  <c r="O220" i="8"/>
  <c r="N220" i="8"/>
  <c r="O219" i="8"/>
  <c r="N219" i="8"/>
  <c r="O218" i="8"/>
  <c r="N218" i="8"/>
  <c r="O217" i="8"/>
  <c r="N217" i="8"/>
  <c r="O216" i="8"/>
  <c r="N216" i="8"/>
  <c r="O215" i="8"/>
  <c r="N215" i="8"/>
  <c r="O214" i="8"/>
  <c r="N214" i="8"/>
  <c r="O213" i="8"/>
  <c r="N213" i="8"/>
  <c r="O212" i="8"/>
  <c r="N212" i="8"/>
  <c r="O211" i="8"/>
  <c r="N211" i="8"/>
  <c r="O210" i="8"/>
  <c r="N210" i="8"/>
  <c r="O209" i="8"/>
  <c r="N209" i="8"/>
  <c r="O208" i="8"/>
  <c r="N208" i="8"/>
  <c r="O207" i="8"/>
  <c r="N207" i="8"/>
  <c r="O206" i="8"/>
  <c r="N206" i="8"/>
  <c r="O205" i="8"/>
  <c r="N205" i="8"/>
  <c r="O204" i="8"/>
  <c r="N204" i="8"/>
  <c r="O203" i="8"/>
  <c r="N203" i="8"/>
  <c r="O202" i="8"/>
  <c r="N202" i="8"/>
  <c r="O201" i="8"/>
  <c r="N201" i="8"/>
  <c r="O200" i="8"/>
  <c r="N200" i="8"/>
  <c r="O199" i="8"/>
  <c r="N199" i="8"/>
  <c r="O198" i="8"/>
  <c r="N198" i="8"/>
  <c r="O197" i="8"/>
  <c r="N197" i="8"/>
  <c r="O196" i="8"/>
  <c r="N196" i="8"/>
  <c r="O195" i="8"/>
  <c r="N195" i="8"/>
  <c r="O194" i="8"/>
  <c r="N194" i="8"/>
  <c r="O193" i="8"/>
  <c r="N193" i="8"/>
  <c r="O192" i="8"/>
  <c r="N192" i="8"/>
  <c r="O191" i="8"/>
  <c r="N191" i="8"/>
  <c r="O190" i="8"/>
  <c r="N190" i="8"/>
  <c r="O189" i="8"/>
  <c r="N189" i="8"/>
  <c r="O188" i="8"/>
  <c r="N188" i="8"/>
  <c r="O187" i="8"/>
  <c r="N187" i="8"/>
  <c r="O186" i="8"/>
  <c r="N186" i="8"/>
  <c r="O185" i="8"/>
  <c r="N185" i="8"/>
  <c r="O184" i="8"/>
  <c r="N184" i="8"/>
  <c r="O183" i="8"/>
  <c r="N183" i="8"/>
  <c r="O182" i="8"/>
  <c r="N182" i="8"/>
  <c r="O181" i="8"/>
  <c r="N181" i="8"/>
  <c r="O180" i="8"/>
  <c r="N180" i="8"/>
  <c r="O179" i="8"/>
  <c r="N179" i="8"/>
  <c r="O178" i="8"/>
  <c r="N178" i="8"/>
  <c r="O177" i="8"/>
  <c r="N177" i="8"/>
  <c r="O176" i="8"/>
  <c r="N176" i="8"/>
  <c r="O175" i="8"/>
  <c r="N175" i="8"/>
  <c r="O174" i="8"/>
  <c r="N174" i="8"/>
  <c r="O173" i="8"/>
  <c r="N173" i="8"/>
  <c r="O172" i="8"/>
  <c r="N172" i="8"/>
  <c r="O171" i="8"/>
  <c r="N171" i="8"/>
  <c r="O170" i="8"/>
  <c r="N170" i="8"/>
  <c r="O169" i="8"/>
  <c r="N169" i="8"/>
  <c r="O168" i="8"/>
  <c r="N168" i="8"/>
  <c r="O167" i="8"/>
  <c r="N167" i="8"/>
  <c r="O166" i="8"/>
  <c r="N166" i="8"/>
  <c r="O165" i="8"/>
  <c r="N165" i="8"/>
  <c r="O164" i="8"/>
  <c r="N164" i="8"/>
  <c r="O163" i="8"/>
  <c r="N163" i="8"/>
  <c r="O162" i="8"/>
  <c r="N162" i="8"/>
  <c r="O161" i="8"/>
  <c r="N161" i="8"/>
  <c r="O160" i="8"/>
  <c r="N160" i="8"/>
  <c r="O159" i="8"/>
  <c r="N159" i="8"/>
  <c r="O158" i="8"/>
  <c r="N158" i="8"/>
  <c r="O157" i="8"/>
  <c r="N157" i="8"/>
  <c r="O156" i="8"/>
  <c r="N156" i="8"/>
  <c r="O155" i="8"/>
  <c r="N155" i="8"/>
  <c r="O154" i="8"/>
  <c r="N154" i="8"/>
  <c r="O153" i="8"/>
  <c r="N153" i="8"/>
  <c r="O152" i="8"/>
  <c r="N152" i="8"/>
  <c r="O151" i="8"/>
  <c r="N151" i="8"/>
  <c r="O150" i="8"/>
  <c r="N150" i="8"/>
  <c r="O149" i="8"/>
  <c r="N149" i="8"/>
  <c r="O148" i="8"/>
  <c r="N148" i="8"/>
  <c r="O147" i="8"/>
  <c r="N147" i="8"/>
  <c r="O146" i="8"/>
  <c r="N146" i="8"/>
  <c r="O145" i="8"/>
  <c r="N145" i="8"/>
  <c r="O144" i="8"/>
  <c r="N144" i="8"/>
  <c r="O143" i="8"/>
  <c r="N143" i="8"/>
  <c r="O142" i="8"/>
  <c r="N142" i="8"/>
  <c r="O141" i="8"/>
  <c r="N141" i="8"/>
  <c r="O140" i="8"/>
  <c r="N140" i="8"/>
  <c r="O139" i="8"/>
  <c r="N139" i="8"/>
  <c r="O138" i="8"/>
  <c r="N138" i="8"/>
  <c r="O137" i="8"/>
  <c r="N137" i="8"/>
  <c r="O136" i="8"/>
  <c r="N136" i="8"/>
  <c r="O135" i="8"/>
  <c r="N135" i="8"/>
  <c r="O134" i="8"/>
  <c r="N134" i="8"/>
  <c r="O133" i="8"/>
  <c r="N133" i="8"/>
  <c r="O132" i="8"/>
  <c r="N132" i="8"/>
  <c r="O131" i="8"/>
  <c r="N131" i="8"/>
  <c r="O130" i="8"/>
  <c r="N130" i="8"/>
  <c r="O129" i="8"/>
  <c r="N129" i="8"/>
  <c r="O128" i="8"/>
  <c r="N128" i="8"/>
  <c r="O127" i="8"/>
  <c r="N127" i="8"/>
  <c r="O126" i="8"/>
  <c r="N126" i="8"/>
  <c r="O125" i="8"/>
  <c r="N125" i="8"/>
  <c r="O124" i="8"/>
  <c r="N124" i="8"/>
  <c r="O123" i="8"/>
  <c r="N123" i="8"/>
  <c r="O122" i="8"/>
  <c r="N122" i="8"/>
  <c r="O121" i="8"/>
  <c r="N121" i="8"/>
  <c r="O120" i="8"/>
  <c r="N120" i="8"/>
  <c r="O119" i="8"/>
  <c r="N119" i="8"/>
  <c r="O118" i="8"/>
  <c r="N118" i="8"/>
  <c r="O117" i="8"/>
  <c r="N117" i="8"/>
  <c r="O116" i="8"/>
  <c r="N116" i="8"/>
  <c r="O115" i="8"/>
  <c r="N115" i="8"/>
  <c r="O114" i="8"/>
  <c r="N114" i="8"/>
  <c r="O113" i="8"/>
  <c r="N113" i="8"/>
  <c r="O112" i="8"/>
  <c r="N112" i="8"/>
  <c r="O111" i="8"/>
  <c r="N111" i="8"/>
  <c r="O110" i="8"/>
  <c r="N110" i="8"/>
  <c r="O109" i="8"/>
  <c r="N109" i="8"/>
  <c r="O108" i="8"/>
  <c r="N108" i="8"/>
  <c r="O107" i="8"/>
  <c r="N107" i="8"/>
  <c r="O106" i="8"/>
  <c r="N106" i="8"/>
  <c r="O105" i="8"/>
  <c r="N105" i="8"/>
  <c r="O104" i="8"/>
  <c r="N104" i="8"/>
  <c r="O103" i="8"/>
  <c r="N103" i="8"/>
  <c r="O102" i="8"/>
  <c r="N102" i="8"/>
  <c r="O101" i="8"/>
  <c r="N101" i="8"/>
  <c r="O100" i="8"/>
  <c r="N100" i="8"/>
  <c r="O99" i="8"/>
  <c r="N99" i="8"/>
  <c r="O98" i="8"/>
  <c r="N98" i="8"/>
  <c r="O97" i="8"/>
  <c r="N97" i="8"/>
  <c r="O96" i="8"/>
  <c r="N96" i="8"/>
  <c r="O95" i="8"/>
  <c r="N95" i="8"/>
  <c r="O94" i="8"/>
  <c r="N94" i="8"/>
  <c r="O93" i="8"/>
  <c r="N93" i="8"/>
  <c r="O92" i="8"/>
  <c r="N92" i="8"/>
  <c r="O91" i="8"/>
  <c r="N91" i="8"/>
  <c r="O90" i="8"/>
  <c r="N90" i="8"/>
  <c r="O89" i="8"/>
  <c r="N89" i="8"/>
  <c r="O88" i="8"/>
  <c r="N88" i="8"/>
  <c r="O87" i="8"/>
  <c r="N87" i="8"/>
  <c r="O86" i="8"/>
  <c r="N86" i="8"/>
  <c r="O85" i="8"/>
  <c r="N85" i="8"/>
  <c r="O84" i="8"/>
  <c r="N84" i="8"/>
  <c r="O83" i="8"/>
  <c r="N83" i="8"/>
  <c r="O82" i="8"/>
  <c r="N82" i="8"/>
  <c r="O81" i="8"/>
  <c r="N81" i="8"/>
  <c r="O80" i="8"/>
  <c r="N80" i="8"/>
  <c r="O79" i="8"/>
  <c r="N79" i="8"/>
  <c r="O78" i="8"/>
  <c r="N78" i="8"/>
  <c r="O77" i="8"/>
  <c r="N77" i="8"/>
  <c r="O76" i="8"/>
  <c r="N76" i="8"/>
  <c r="O75" i="8"/>
  <c r="N75" i="8"/>
  <c r="O74" i="8"/>
  <c r="N74" i="8"/>
  <c r="O73" i="8"/>
  <c r="N73" i="8"/>
  <c r="O72" i="8"/>
  <c r="N72" i="8"/>
  <c r="O71" i="8"/>
  <c r="N71" i="8"/>
  <c r="O70" i="8"/>
  <c r="N70" i="8"/>
  <c r="O69" i="8"/>
  <c r="N69" i="8"/>
  <c r="O68" i="8"/>
  <c r="N68" i="8"/>
  <c r="O67" i="8"/>
  <c r="N67" i="8"/>
  <c r="O66" i="8"/>
  <c r="N66" i="8"/>
  <c r="O65" i="8"/>
  <c r="N65" i="8"/>
  <c r="O64" i="8"/>
  <c r="N64" i="8"/>
  <c r="O63" i="8"/>
  <c r="N63" i="8"/>
  <c r="O62" i="8"/>
  <c r="N62" i="8"/>
  <c r="O61" i="8"/>
  <c r="N61" i="8"/>
  <c r="O60" i="8"/>
  <c r="N60" i="8"/>
  <c r="O59" i="8"/>
  <c r="N59" i="8"/>
  <c r="O58" i="8"/>
  <c r="N58" i="8"/>
  <c r="O57" i="8"/>
  <c r="N57" i="8"/>
  <c r="O56" i="8"/>
  <c r="N56" i="8"/>
  <c r="O55" i="8"/>
  <c r="N55" i="8"/>
  <c r="O54" i="8"/>
  <c r="N54" i="8"/>
  <c r="O53" i="8"/>
  <c r="N53" i="8"/>
  <c r="O52" i="8"/>
  <c r="N52" i="8"/>
  <c r="O51" i="8"/>
  <c r="N51" i="8"/>
  <c r="O50" i="8"/>
  <c r="N50" i="8"/>
  <c r="O49" i="8"/>
  <c r="N49" i="8"/>
  <c r="O48" i="8"/>
  <c r="N48" i="8"/>
  <c r="O47" i="8"/>
  <c r="N47" i="8"/>
  <c r="O46" i="8"/>
  <c r="N46" i="8"/>
  <c r="O45" i="8"/>
  <c r="N45" i="8"/>
  <c r="O44" i="8"/>
  <c r="N44" i="8"/>
  <c r="O43" i="8"/>
  <c r="N43" i="8"/>
  <c r="O42" i="8"/>
  <c r="N42" i="8"/>
  <c r="O41" i="8"/>
  <c r="N41" i="8"/>
  <c r="O40" i="8"/>
  <c r="N40" i="8"/>
  <c r="O39" i="8"/>
  <c r="N39" i="8"/>
  <c r="O38" i="8"/>
  <c r="N38" i="8"/>
  <c r="O37" i="8"/>
  <c r="N37" i="8"/>
  <c r="O36" i="8"/>
  <c r="N36" i="8"/>
  <c r="O35" i="8"/>
  <c r="N35" i="8"/>
  <c r="O34" i="8"/>
  <c r="N34" i="8"/>
  <c r="O33" i="8"/>
  <c r="N33" i="8"/>
  <c r="O32" i="8"/>
  <c r="N32" i="8"/>
  <c r="O31" i="8"/>
  <c r="N31" i="8"/>
  <c r="O30" i="8"/>
  <c r="N30" i="8"/>
  <c r="O29" i="8"/>
  <c r="N29" i="8"/>
  <c r="O28" i="8"/>
  <c r="N28" i="8"/>
  <c r="O27" i="8"/>
  <c r="N27" i="8"/>
  <c r="O26" i="8"/>
  <c r="N26" i="8"/>
  <c r="O25" i="8"/>
  <c r="N25" i="8"/>
  <c r="O24" i="8"/>
  <c r="N24" i="8"/>
  <c r="O23" i="8"/>
  <c r="N23" i="8"/>
  <c r="O22" i="8"/>
  <c r="N22" i="8"/>
  <c r="O21" i="8"/>
  <c r="N21" i="8"/>
  <c r="O20" i="8"/>
  <c r="N20" i="8"/>
  <c r="O19" i="8"/>
  <c r="N19" i="8"/>
  <c r="O18" i="8"/>
  <c r="N18" i="8"/>
  <c r="O17" i="8"/>
  <c r="N17" i="8"/>
  <c r="O16" i="8"/>
  <c r="N16" i="8"/>
  <c r="O15" i="8"/>
  <c r="N15" i="8"/>
  <c r="O14" i="8"/>
  <c r="N14" i="8"/>
  <c r="O13" i="8"/>
  <c r="N13" i="8"/>
  <c r="O12" i="8"/>
  <c r="N12" i="8"/>
  <c r="O11" i="8"/>
  <c r="N11" i="8"/>
  <c r="O10" i="8"/>
  <c r="N10" i="8"/>
  <c r="O9" i="8"/>
  <c r="N9" i="8"/>
  <c r="O8" i="8"/>
  <c r="N8" i="8"/>
  <c r="O7" i="8"/>
  <c r="N7" i="8"/>
  <c r="O6" i="8"/>
  <c r="N6" i="8"/>
  <c r="O5" i="8"/>
  <c r="N5" i="8"/>
  <c r="O4" i="8"/>
  <c r="N4" i="8"/>
  <c r="O3" i="8"/>
  <c r="N3" i="8"/>
  <c r="O2" i="8"/>
  <c r="N2" i="8"/>
  <c r="O1502" i="9"/>
  <c r="N1502" i="9"/>
  <c r="O1501" i="9"/>
  <c r="N1501" i="9"/>
  <c r="O1500" i="9"/>
  <c r="N1500" i="9"/>
  <c r="O1499" i="9"/>
  <c r="N1499" i="9"/>
  <c r="O1498" i="9"/>
  <c r="N1498" i="9"/>
  <c r="O1497" i="9"/>
  <c r="N1497" i="9"/>
  <c r="O1496" i="9"/>
  <c r="N1496" i="9"/>
  <c r="O1495" i="9"/>
  <c r="N1495" i="9"/>
  <c r="O1494" i="9"/>
  <c r="N1494" i="9"/>
  <c r="O1493" i="9"/>
  <c r="N1493" i="9"/>
  <c r="O1492" i="9"/>
  <c r="N1492" i="9"/>
  <c r="O1491" i="9"/>
  <c r="N1491" i="9"/>
  <c r="O1490" i="9"/>
  <c r="N1490" i="9"/>
  <c r="O1489" i="9"/>
  <c r="N1489" i="9"/>
  <c r="O1488" i="9"/>
  <c r="N1488" i="9"/>
  <c r="O1487" i="9"/>
  <c r="N1487" i="9"/>
  <c r="O1486" i="9"/>
  <c r="N1486" i="9"/>
  <c r="O1485" i="9"/>
  <c r="N1485" i="9"/>
  <c r="O1484" i="9"/>
  <c r="N1484" i="9"/>
  <c r="O1483" i="9"/>
  <c r="N1483" i="9"/>
  <c r="O1482" i="9"/>
  <c r="N1482" i="9"/>
  <c r="O1481" i="9"/>
  <c r="N1481" i="9"/>
  <c r="O1480" i="9"/>
  <c r="N1480" i="9"/>
  <c r="O1479" i="9"/>
  <c r="N1479" i="9"/>
  <c r="O1478" i="9"/>
  <c r="N1478" i="9"/>
  <c r="O1477" i="9"/>
  <c r="N1477" i="9"/>
  <c r="O1476" i="9"/>
  <c r="N1476" i="9"/>
  <c r="O1475" i="9"/>
  <c r="N1475" i="9"/>
  <c r="O1474" i="9"/>
  <c r="N1474" i="9"/>
  <c r="O1473" i="9"/>
  <c r="N1473" i="9"/>
  <c r="O1472" i="9"/>
  <c r="N1472" i="9"/>
  <c r="O1471" i="9"/>
  <c r="N1471" i="9"/>
  <c r="O1470" i="9"/>
  <c r="N1470" i="9"/>
  <c r="O1469" i="9"/>
  <c r="N1469" i="9"/>
  <c r="O1468" i="9"/>
  <c r="N1468" i="9"/>
  <c r="O1467" i="9"/>
  <c r="N1467" i="9"/>
  <c r="O1466" i="9"/>
  <c r="N1466" i="9"/>
  <c r="O1465" i="9"/>
  <c r="N1465" i="9"/>
  <c r="O1464" i="9"/>
  <c r="N1464" i="9"/>
  <c r="O1463" i="9"/>
  <c r="N1463" i="9"/>
  <c r="O1462" i="9"/>
  <c r="N1462" i="9"/>
  <c r="O1461" i="9"/>
  <c r="N1461" i="9"/>
  <c r="O1460" i="9"/>
  <c r="N1460" i="9"/>
  <c r="O1459" i="9"/>
  <c r="N1459" i="9"/>
  <c r="O1458" i="9"/>
  <c r="N1458" i="9"/>
  <c r="O1457" i="9"/>
  <c r="N1457" i="9"/>
  <c r="O1456" i="9"/>
  <c r="N1456" i="9"/>
  <c r="O1455" i="9"/>
  <c r="N1455" i="9"/>
  <c r="O1454" i="9"/>
  <c r="N1454" i="9"/>
  <c r="O1453" i="9"/>
  <c r="N1453" i="9"/>
  <c r="O1452" i="9"/>
  <c r="N1452" i="9"/>
  <c r="O1451" i="9"/>
  <c r="N1451" i="9"/>
  <c r="O1450" i="9"/>
  <c r="N1450" i="9"/>
  <c r="O1449" i="9"/>
  <c r="N1449" i="9"/>
  <c r="O1448" i="9"/>
  <c r="N1448" i="9"/>
  <c r="O1447" i="9"/>
  <c r="N1447" i="9"/>
  <c r="O1446" i="9"/>
  <c r="N1446" i="9"/>
  <c r="O1445" i="9"/>
  <c r="N1445" i="9"/>
  <c r="O1444" i="9"/>
  <c r="N1444" i="9"/>
  <c r="O1443" i="9"/>
  <c r="N1443" i="9"/>
  <c r="O1442" i="9"/>
  <c r="N1442" i="9"/>
  <c r="O1441" i="9"/>
  <c r="N1441" i="9"/>
  <c r="O1440" i="9"/>
  <c r="N1440" i="9"/>
  <c r="O1439" i="9"/>
  <c r="N1439" i="9"/>
  <c r="O1438" i="9"/>
  <c r="N1438" i="9"/>
  <c r="O1437" i="9"/>
  <c r="N1437" i="9"/>
  <c r="O1436" i="9"/>
  <c r="N1436" i="9"/>
  <c r="O1435" i="9"/>
  <c r="N1435" i="9"/>
  <c r="O1434" i="9"/>
  <c r="N1434" i="9"/>
  <c r="O1433" i="9"/>
  <c r="N1433" i="9"/>
  <c r="O1432" i="9"/>
  <c r="N1432" i="9"/>
  <c r="O1431" i="9"/>
  <c r="N1431" i="9"/>
  <c r="O1430" i="9"/>
  <c r="N1430" i="9"/>
  <c r="O1429" i="9"/>
  <c r="N1429" i="9"/>
  <c r="O1428" i="9"/>
  <c r="N1428" i="9"/>
  <c r="O1427" i="9"/>
  <c r="N1427" i="9"/>
  <c r="O1426" i="9"/>
  <c r="N1426" i="9"/>
  <c r="O1425" i="9"/>
  <c r="N1425" i="9"/>
  <c r="O1424" i="9"/>
  <c r="N1424" i="9"/>
  <c r="O1423" i="9"/>
  <c r="N1423" i="9"/>
  <c r="O1422" i="9"/>
  <c r="N1422" i="9"/>
  <c r="O1421" i="9"/>
  <c r="N1421" i="9"/>
  <c r="O1420" i="9"/>
  <c r="N1420" i="9"/>
  <c r="O1419" i="9"/>
  <c r="N1419" i="9"/>
  <c r="O1418" i="9"/>
  <c r="N1418" i="9"/>
  <c r="O1417" i="9"/>
  <c r="N1417" i="9"/>
  <c r="O1416" i="9"/>
  <c r="N1416" i="9"/>
  <c r="O1415" i="9"/>
  <c r="N1415" i="9"/>
  <c r="O1414" i="9"/>
  <c r="N1414" i="9"/>
  <c r="O1413" i="9"/>
  <c r="N1413" i="9"/>
  <c r="O1412" i="9"/>
  <c r="N1412" i="9"/>
  <c r="O1411" i="9"/>
  <c r="N1411" i="9"/>
  <c r="O1410" i="9"/>
  <c r="N1410" i="9"/>
  <c r="O1409" i="9"/>
  <c r="N1409" i="9"/>
  <c r="O1408" i="9"/>
  <c r="N1408" i="9"/>
  <c r="O1407" i="9"/>
  <c r="N1407" i="9"/>
  <c r="O1406" i="9"/>
  <c r="N1406" i="9"/>
  <c r="O1405" i="9"/>
  <c r="N1405" i="9"/>
  <c r="O1404" i="9"/>
  <c r="N1404" i="9"/>
  <c r="O1403" i="9"/>
  <c r="N1403" i="9"/>
  <c r="O1402" i="9"/>
  <c r="N1402" i="9"/>
  <c r="O1401" i="9"/>
  <c r="N1401" i="9"/>
  <c r="O1400" i="9"/>
  <c r="N1400" i="9"/>
  <c r="O1399" i="9"/>
  <c r="N1399" i="9"/>
  <c r="O1398" i="9"/>
  <c r="N1398" i="9"/>
  <c r="O1397" i="9"/>
  <c r="N1397" i="9"/>
  <c r="O1396" i="9"/>
  <c r="N1396" i="9"/>
  <c r="O1395" i="9"/>
  <c r="N1395" i="9"/>
  <c r="O1394" i="9"/>
  <c r="N1394" i="9"/>
  <c r="O1393" i="9"/>
  <c r="N1393" i="9"/>
  <c r="O1392" i="9"/>
  <c r="N1392" i="9"/>
  <c r="O1391" i="9"/>
  <c r="N1391" i="9"/>
  <c r="O1390" i="9"/>
  <c r="N1390" i="9"/>
  <c r="O1389" i="9"/>
  <c r="N1389" i="9"/>
  <c r="O1388" i="9"/>
  <c r="N1388" i="9"/>
  <c r="O1387" i="9"/>
  <c r="N1387" i="9"/>
  <c r="O1386" i="9"/>
  <c r="N1386" i="9"/>
  <c r="O1385" i="9"/>
  <c r="N1385" i="9"/>
  <c r="O1384" i="9"/>
  <c r="N1384" i="9"/>
  <c r="O1383" i="9"/>
  <c r="N1383" i="9"/>
  <c r="O1382" i="9"/>
  <c r="N1382" i="9"/>
  <c r="O1381" i="9"/>
  <c r="N1381" i="9"/>
  <c r="O1380" i="9"/>
  <c r="N1380" i="9"/>
  <c r="O1379" i="9"/>
  <c r="N1379" i="9"/>
  <c r="O1378" i="9"/>
  <c r="N1378" i="9"/>
  <c r="O1377" i="9"/>
  <c r="N1377" i="9"/>
  <c r="O1376" i="9"/>
  <c r="N1376" i="9"/>
  <c r="O1375" i="9"/>
  <c r="N1375" i="9"/>
  <c r="O1374" i="9"/>
  <c r="N1374" i="9"/>
  <c r="O1373" i="9"/>
  <c r="N1373" i="9"/>
  <c r="O1372" i="9"/>
  <c r="N1372" i="9"/>
  <c r="O1371" i="9"/>
  <c r="N1371" i="9"/>
  <c r="O1370" i="9"/>
  <c r="N1370" i="9"/>
  <c r="O1369" i="9"/>
  <c r="N1369" i="9"/>
  <c r="O1368" i="9"/>
  <c r="N1368" i="9"/>
  <c r="O1367" i="9"/>
  <c r="N1367" i="9"/>
  <c r="O1366" i="9"/>
  <c r="N1366" i="9"/>
  <c r="O1365" i="9"/>
  <c r="N1365" i="9"/>
  <c r="O1364" i="9"/>
  <c r="N1364" i="9"/>
  <c r="O1363" i="9"/>
  <c r="N1363" i="9"/>
  <c r="O1362" i="9"/>
  <c r="N1362" i="9"/>
  <c r="O1361" i="9"/>
  <c r="N1361" i="9"/>
  <c r="O1360" i="9"/>
  <c r="N1360" i="9"/>
  <c r="O1359" i="9"/>
  <c r="N1359" i="9"/>
  <c r="O1358" i="9"/>
  <c r="N1358" i="9"/>
  <c r="O1357" i="9"/>
  <c r="N1357" i="9"/>
  <c r="O1356" i="9"/>
  <c r="N1356" i="9"/>
  <c r="O1355" i="9"/>
  <c r="N1355" i="9"/>
  <c r="O1354" i="9"/>
  <c r="N1354" i="9"/>
  <c r="O1353" i="9"/>
  <c r="N1353" i="9"/>
  <c r="O1352" i="9"/>
  <c r="N1352" i="9"/>
  <c r="O1351" i="9"/>
  <c r="N1351" i="9"/>
  <c r="O1350" i="9"/>
  <c r="N1350" i="9"/>
  <c r="O1349" i="9"/>
  <c r="N1349" i="9"/>
  <c r="O1348" i="9"/>
  <c r="N1348" i="9"/>
  <c r="O1347" i="9"/>
  <c r="N1347" i="9"/>
  <c r="O1346" i="9"/>
  <c r="N1346" i="9"/>
  <c r="O1345" i="9"/>
  <c r="N1345" i="9"/>
  <c r="O1344" i="9"/>
  <c r="N1344" i="9"/>
  <c r="O1343" i="9"/>
  <c r="N1343" i="9"/>
  <c r="O1342" i="9"/>
  <c r="N1342" i="9"/>
  <c r="O1341" i="9"/>
  <c r="N1341" i="9"/>
  <c r="O1340" i="9"/>
  <c r="N1340" i="9"/>
  <c r="O1339" i="9"/>
  <c r="N1339" i="9"/>
  <c r="O1338" i="9"/>
  <c r="N1338" i="9"/>
  <c r="O1337" i="9"/>
  <c r="N1337" i="9"/>
  <c r="O1336" i="9"/>
  <c r="N1336" i="9"/>
  <c r="O1335" i="9"/>
  <c r="N1335" i="9"/>
  <c r="O1334" i="9"/>
  <c r="N1334" i="9"/>
  <c r="O1333" i="9"/>
  <c r="N1333" i="9"/>
  <c r="O1332" i="9"/>
  <c r="N1332" i="9"/>
  <c r="O1331" i="9"/>
  <c r="N1331" i="9"/>
  <c r="O1330" i="9"/>
  <c r="N1330" i="9"/>
  <c r="O1329" i="9"/>
  <c r="N1329" i="9"/>
  <c r="O1328" i="9"/>
  <c r="N1328" i="9"/>
  <c r="O1327" i="9"/>
  <c r="N1327" i="9"/>
  <c r="O1326" i="9"/>
  <c r="N1326" i="9"/>
  <c r="O1325" i="9"/>
  <c r="N1325" i="9"/>
  <c r="O1324" i="9"/>
  <c r="N1324" i="9"/>
  <c r="O1323" i="9"/>
  <c r="N1323" i="9"/>
  <c r="O1322" i="9"/>
  <c r="N1322" i="9"/>
  <c r="O1321" i="9"/>
  <c r="N1321" i="9"/>
  <c r="O1320" i="9"/>
  <c r="N1320" i="9"/>
  <c r="O1319" i="9"/>
  <c r="N1319" i="9"/>
  <c r="O1318" i="9"/>
  <c r="N1318" i="9"/>
  <c r="O1317" i="9"/>
  <c r="N1317" i="9"/>
  <c r="O1316" i="9"/>
  <c r="N1316" i="9"/>
  <c r="O1315" i="9"/>
  <c r="N1315" i="9"/>
  <c r="O1314" i="9"/>
  <c r="N1314" i="9"/>
  <c r="O1313" i="9"/>
  <c r="N1313" i="9"/>
  <c r="O1312" i="9"/>
  <c r="N1312" i="9"/>
  <c r="O1311" i="9"/>
  <c r="N1311" i="9"/>
  <c r="O1310" i="9"/>
  <c r="N1310" i="9"/>
  <c r="O1309" i="9"/>
  <c r="N1309" i="9"/>
  <c r="O1308" i="9"/>
  <c r="N1308" i="9"/>
  <c r="O1307" i="9"/>
  <c r="N1307" i="9"/>
  <c r="O1306" i="9"/>
  <c r="N1306" i="9"/>
  <c r="O1305" i="9"/>
  <c r="N1305" i="9"/>
  <c r="O1304" i="9"/>
  <c r="N1304" i="9"/>
  <c r="O1303" i="9"/>
  <c r="N1303" i="9"/>
  <c r="O1302" i="9"/>
  <c r="N1302" i="9"/>
  <c r="O1301" i="9"/>
  <c r="N1301" i="9"/>
  <c r="O1300" i="9"/>
  <c r="N1300" i="9"/>
  <c r="O1299" i="9"/>
  <c r="N1299" i="9"/>
  <c r="O1298" i="9"/>
  <c r="N1298" i="9"/>
  <c r="O1297" i="9"/>
  <c r="N1297" i="9"/>
  <c r="O1296" i="9"/>
  <c r="N1296" i="9"/>
  <c r="O1295" i="9"/>
  <c r="N1295" i="9"/>
  <c r="O1294" i="9"/>
  <c r="N1294" i="9"/>
  <c r="O1293" i="9"/>
  <c r="N1293" i="9"/>
  <c r="O1292" i="9"/>
  <c r="N1292" i="9"/>
  <c r="O1291" i="9"/>
  <c r="N1291" i="9"/>
  <c r="O1290" i="9"/>
  <c r="N1290" i="9"/>
  <c r="O1289" i="9"/>
  <c r="N1289" i="9"/>
  <c r="O1288" i="9"/>
  <c r="N1288" i="9"/>
  <c r="O1287" i="9"/>
  <c r="N1287" i="9"/>
  <c r="O1286" i="9"/>
  <c r="N1286" i="9"/>
  <c r="O1285" i="9"/>
  <c r="N1285" i="9"/>
  <c r="O1284" i="9"/>
  <c r="N1284" i="9"/>
  <c r="O1283" i="9"/>
  <c r="N1283" i="9"/>
  <c r="O1282" i="9"/>
  <c r="N1282" i="9"/>
  <c r="O1281" i="9"/>
  <c r="N1281" i="9"/>
  <c r="O1280" i="9"/>
  <c r="N1280" i="9"/>
  <c r="O1279" i="9"/>
  <c r="N1279" i="9"/>
  <c r="O1278" i="9"/>
  <c r="N1278" i="9"/>
  <c r="O1277" i="9"/>
  <c r="N1277" i="9"/>
  <c r="O1276" i="9"/>
  <c r="N1276" i="9"/>
  <c r="O1275" i="9"/>
  <c r="N1275" i="9"/>
  <c r="O1274" i="9"/>
  <c r="N1274" i="9"/>
  <c r="O1273" i="9"/>
  <c r="N1273" i="9"/>
  <c r="O1272" i="9"/>
  <c r="N1272" i="9"/>
  <c r="O1271" i="9"/>
  <c r="N1271" i="9"/>
  <c r="O1270" i="9"/>
  <c r="N1270" i="9"/>
  <c r="O1269" i="9"/>
  <c r="N1269" i="9"/>
  <c r="O1268" i="9"/>
  <c r="N1268" i="9"/>
  <c r="O1267" i="9"/>
  <c r="N1267" i="9"/>
  <c r="O1266" i="9"/>
  <c r="N1266" i="9"/>
  <c r="O1265" i="9"/>
  <c r="N1265" i="9"/>
  <c r="O1264" i="9"/>
  <c r="N1264" i="9"/>
  <c r="O1263" i="9"/>
  <c r="N1263" i="9"/>
  <c r="O1262" i="9"/>
  <c r="N1262" i="9"/>
  <c r="O1261" i="9"/>
  <c r="N1261" i="9"/>
  <c r="O1260" i="9"/>
  <c r="N1260" i="9"/>
  <c r="O1259" i="9"/>
  <c r="N1259" i="9"/>
  <c r="O1258" i="9"/>
  <c r="N1258" i="9"/>
  <c r="O1257" i="9"/>
  <c r="N1257" i="9"/>
  <c r="O1256" i="9"/>
  <c r="N1256" i="9"/>
  <c r="O1255" i="9"/>
  <c r="N1255" i="9"/>
  <c r="O1254" i="9"/>
  <c r="N1254" i="9"/>
  <c r="O1253" i="9"/>
  <c r="N1253" i="9"/>
  <c r="O1252" i="9"/>
  <c r="N1252" i="9"/>
  <c r="O1251" i="9"/>
  <c r="N1251" i="9"/>
  <c r="O1250" i="9"/>
  <c r="N1250" i="9"/>
  <c r="O1249" i="9"/>
  <c r="N1249" i="9"/>
  <c r="O1248" i="9"/>
  <c r="N1248" i="9"/>
  <c r="O1247" i="9"/>
  <c r="N1247" i="9"/>
  <c r="O1246" i="9"/>
  <c r="N1246" i="9"/>
  <c r="O1245" i="9"/>
  <c r="N1245" i="9"/>
  <c r="O1244" i="9"/>
  <c r="N1244" i="9"/>
  <c r="O1243" i="9"/>
  <c r="N1243" i="9"/>
  <c r="O1242" i="9"/>
  <c r="N1242" i="9"/>
  <c r="O1241" i="9"/>
  <c r="N1241" i="9"/>
  <c r="O1240" i="9"/>
  <c r="N1240" i="9"/>
  <c r="O1239" i="9"/>
  <c r="N1239" i="9"/>
  <c r="O1238" i="9"/>
  <c r="N1238" i="9"/>
  <c r="O1237" i="9"/>
  <c r="N1237" i="9"/>
  <c r="O1236" i="9"/>
  <c r="N1236" i="9"/>
  <c r="O1235" i="9"/>
  <c r="N1235" i="9"/>
  <c r="O1234" i="9"/>
  <c r="N1234" i="9"/>
  <c r="O1233" i="9"/>
  <c r="N1233" i="9"/>
  <c r="O1232" i="9"/>
  <c r="N1232" i="9"/>
  <c r="O1231" i="9"/>
  <c r="N1231" i="9"/>
  <c r="O1230" i="9"/>
  <c r="N1230" i="9"/>
  <c r="O1229" i="9"/>
  <c r="N1229" i="9"/>
  <c r="O1228" i="9"/>
  <c r="N1228" i="9"/>
  <c r="O1227" i="9"/>
  <c r="N1227" i="9"/>
  <c r="O1226" i="9"/>
  <c r="N1226" i="9"/>
  <c r="O1225" i="9"/>
  <c r="N1225" i="9"/>
  <c r="O1224" i="9"/>
  <c r="N1224" i="9"/>
  <c r="O1223" i="9"/>
  <c r="N1223" i="9"/>
  <c r="O1222" i="9"/>
  <c r="N1222" i="9"/>
  <c r="O1221" i="9"/>
  <c r="N1221" i="9"/>
  <c r="O1220" i="9"/>
  <c r="N1220" i="9"/>
  <c r="O1219" i="9"/>
  <c r="N1219" i="9"/>
  <c r="O1218" i="9"/>
  <c r="N1218" i="9"/>
  <c r="O1217" i="9"/>
  <c r="N1217" i="9"/>
  <c r="O1216" i="9"/>
  <c r="N1216" i="9"/>
  <c r="O1215" i="9"/>
  <c r="N1215" i="9"/>
  <c r="O1214" i="9"/>
  <c r="N1214" i="9"/>
  <c r="O1213" i="9"/>
  <c r="N1213" i="9"/>
  <c r="O1212" i="9"/>
  <c r="N1212" i="9"/>
  <c r="O1211" i="9"/>
  <c r="N1211" i="9"/>
  <c r="O1210" i="9"/>
  <c r="N1210" i="9"/>
  <c r="O1209" i="9"/>
  <c r="N1209" i="9"/>
  <c r="O1208" i="9"/>
  <c r="N1208" i="9"/>
  <c r="O1207" i="9"/>
  <c r="N1207" i="9"/>
  <c r="O1206" i="9"/>
  <c r="N1206" i="9"/>
  <c r="O1205" i="9"/>
  <c r="N1205" i="9"/>
  <c r="O1204" i="9"/>
  <c r="N1204" i="9"/>
  <c r="O1203" i="9"/>
  <c r="N1203" i="9"/>
  <c r="O1202" i="9"/>
  <c r="N1202" i="9"/>
  <c r="O1201" i="9"/>
  <c r="N1201" i="9"/>
  <c r="O1200" i="9"/>
  <c r="N1200" i="9"/>
  <c r="O1199" i="9"/>
  <c r="N1199" i="9"/>
  <c r="O1198" i="9"/>
  <c r="N1198" i="9"/>
  <c r="O1197" i="9"/>
  <c r="N1197" i="9"/>
  <c r="O1196" i="9"/>
  <c r="N1196" i="9"/>
  <c r="O1195" i="9"/>
  <c r="N1195" i="9"/>
  <c r="O1194" i="9"/>
  <c r="N1194" i="9"/>
  <c r="O1193" i="9"/>
  <c r="N1193" i="9"/>
  <c r="O1192" i="9"/>
  <c r="N1192" i="9"/>
  <c r="O1191" i="9"/>
  <c r="N1191" i="9"/>
  <c r="O1190" i="9"/>
  <c r="N1190" i="9"/>
  <c r="O1189" i="9"/>
  <c r="N1189" i="9"/>
  <c r="O1188" i="9"/>
  <c r="N1188" i="9"/>
  <c r="O1187" i="9"/>
  <c r="N1187" i="9"/>
  <c r="O1186" i="9"/>
  <c r="N1186" i="9"/>
  <c r="O1185" i="9"/>
  <c r="N1185" i="9"/>
  <c r="O1184" i="9"/>
  <c r="N1184" i="9"/>
  <c r="O1183" i="9"/>
  <c r="N1183" i="9"/>
  <c r="O1182" i="9"/>
  <c r="N1182" i="9"/>
  <c r="O1181" i="9"/>
  <c r="N1181" i="9"/>
  <c r="O1180" i="9"/>
  <c r="N1180" i="9"/>
  <c r="O1179" i="9"/>
  <c r="N1179" i="9"/>
  <c r="O1178" i="9"/>
  <c r="N1178" i="9"/>
  <c r="O1177" i="9"/>
  <c r="N1177" i="9"/>
  <c r="O1176" i="9"/>
  <c r="N1176" i="9"/>
  <c r="O1175" i="9"/>
  <c r="N1175" i="9"/>
  <c r="O1174" i="9"/>
  <c r="N1174" i="9"/>
  <c r="O1173" i="9"/>
  <c r="N1173" i="9"/>
  <c r="O1172" i="9"/>
  <c r="N1172" i="9"/>
  <c r="O1171" i="9"/>
  <c r="N1171" i="9"/>
  <c r="O1170" i="9"/>
  <c r="N1170" i="9"/>
  <c r="O1169" i="9"/>
  <c r="N1169" i="9"/>
  <c r="O1168" i="9"/>
  <c r="N1168" i="9"/>
  <c r="O1167" i="9"/>
  <c r="N1167" i="9"/>
  <c r="O1166" i="9"/>
  <c r="N1166" i="9"/>
  <c r="O1165" i="9"/>
  <c r="N1165" i="9"/>
  <c r="O1164" i="9"/>
  <c r="N1164" i="9"/>
  <c r="O1163" i="9"/>
  <c r="N1163" i="9"/>
  <c r="O1162" i="9"/>
  <c r="N1162" i="9"/>
  <c r="O1161" i="9"/>
  <c r="N1161" i="9"/>
  <c r="O1160" i="9"/>
  <c r="N1160" i="9"/>
  <c r="O1159" i="9"/>
  <c r="N1159" i="9"/>
  <c r="O1158" i="9"/>
  <c r="N1158" i="9"/>
  <c r="O1157" i="9"/>
  <c r="N1157" i="9"/>
  <c r="O1156" i="9"/>
  <c r="N1156" i="9"/>
  <c r="O1155" i="9"/>
  <c r="N1155" i="9"/>
  <c r="O1154" i="9"/>
  <c r="N1154" i="9"/>
  <c r="O1153" i="9"/>
  <c r="N1153" i="9"/>
  <c r="O1152" i="9"/>
  <c r="N1152" i="9"/>
  <c r="O1151" i="9"/>
  <c r="N1151" i="9"/>
  <c r="O1150" i="9"/>
  <c r="N1150" i="9"/>
  <c r="O1149" i="9"/>
  <c r="N1149" i="9"/>
  <c r="O1148" i="9"/>
  <c r="N1148" i="9"/>
  <c r="O1147" i="9"/>
  <c r="N1147" i="9"/>
  <c r="O1146" i="9"/>
  <c r="N1146" i="9"/>
  <c r="O1145" i="9"/>
  <c r="N1145" i="9"/>
  <c r="O1144" i="9"/>
  <c r="N1144" i="9"/>
  <c r="O1143" i="9"/>
  <c r="N1143" i="9"/>
  <c r="O1142" i="9"/>
  <c r="N1142" i="9"/>
  <c r="O1141" i="9"/>
  <c r="N1141" i="9"/>
  <c r="O1140" i="9"/>
  <c r="N1140" i="9"/>
  <c r="O1139" i="9"/>
  <c r="N1139" i="9"/>
  <c r="O1138" i="9"/>
  <c r="N1138" i="9"/>
  <c r="O1137" i="9"/>
  <c r="N1137" i="9"/>
  <c r="O1136" i="9"/>
  <c r="N1136" i="9"/>
  <c r="O1135" i="9"/>
  <c r="N1135" i="9"/>
  <c r="O1134" i="9"/>
  <c r="N1134" i="9"/>
  <c r="O1133" i="9"/>
  <c r="N1133" i="9"/>
  <c r="O1132" i="9"/>
  <c r="N1132" i="9"/>
  <c r="O1131" i="9"/>
  <c r="N1131" i="9"/>
  <c r="O1130" i="9"/>
  <c r="N1130" i="9"/>
  <c r="O1129" i="9"/>
  <c r="N1129" i="9"/>
  <c r="O1128" i="9"/>
  <c r="N1128" i="9"/>
  <c r="O1127" i="9"/>
  <c r="N1127" i="9"/>
  <c r="O1126" i="9"/>
  <c r="N1126" i="9"/>
  <c r="O1125" i="9"/>
  <c r="N1125" i="9"/>
  <c r="O1124" i="9"/>
  <c r="N1124" i="9"/>
  <c r="O1123" i="9"/>
  <c r="N1123" i="9"/>
  <c r="O1122" i="9"/>
  <c r="N1122" i="9"/>
  <c r="O1121" i="9"/>
  <c r="N1121" i="9"/>
  <c r="O1120" i="9"/>
  <c r="N1120" i="9"/>
  <c r="O1119" i="9"/>
  <c r="N1119" i="9"/>
  <c r="O1118" i="9"/>
  <c r="N1118" i="9"/>
  <c r="O1117" i="9"/>
  <c r="N1117" i="9"/>
  <c r="O1116" i="9"/>
  <c r="N1116" i="9"/>
  <c r="O1115" i="9"/>
  <c r="N1115" i="9"/>
  <c r="O1114" i="9"/>
  <c r="N1114" i="9"/>
  <c r="O1113" i="9"/>
  <c r="N1113" i="9"/>
  <c r="O1112" i="9"/>
  <c r="N1112" i="9"/>
  <c r="O1111" i="9"/>
  <c r="N1111" i="9"/>
  <c r="O1110" i="9"/>
  <c r="N1110" i="9"/>
  <c r="O1109" i="9"/>
  <c r="N1109" i="9"/>
  <c r="O1108" i="9"/>
  <c r="N1108" i="9"/>
  <c r="O1107" i="9"/>
  <c r="N1107" i="9"/>
  <c r="O1106" i="9"/>
  <c r="N1106" i="9"/>
  <c r="O1105" i="9"/>
  <c r="N1105" i="9"/>
  <c r="O1104" i="9"/>
  <c r="N1104" i="9"/>
  <c r="O1103" i="9"/>
  <c r="N1103" i="9"/>
  <c r="O1102" i="9"/>
  <c r="N1102" i="9"/>
  <c r="O1101" i="9"/>
  <c r="N1101" i="9"/>
  <c r="O1100" i="9"/>
  <c r="N1100" i="9"/>
  <c r="O1099" i="9"/>
  <c r="N1099" i="9"/>
  <c r="O1098" i="9"/>
  <c r="N1098" i="9"/>
  <c r="O1097" i="9"/>
  <c r="N1097" i="9"/>
  <c r="O1096" i="9"/>
  <c r="N1096" i="9"/>
  <c r="O1095" i="9"/>
  <c r="N1095" i="9"/>
  <c r="O1094" i="9"/>
  <c r="N1094" i="9"/>
  <c r="O1093" i="9"/>
  <c r="N1093" i="9"/>
  <c r="O1092" i="9"/>
  <c r="N1092" i="9"/>
  <c r="O1091" i="9"/>
  <c r="N1091" i="9"/>
  <c r="O1090" i="9"/>
  <c r="N1090" i="9"/>
  <c r="O1089" i="9"/>
  <c r="N1089" i="9"/>
  <c r="O1088" i="9"/>
  <c r="N1088" i="9"/>
  <c r="O1087" i="9"/>
  <c r="N1087" i="9"/>
  <c r="O1086" i="9"/>
  <c r="N1086" i="9"/>
  <c r="O1085" i="9"/>
  <c r="N1085" i="9"/>
  <c r="O1084" i="9"/>
  <c r="N1084" i="9"/>
  <c r="O1083" i="9"/>
  <c r="N1083" i="9"/>
  <c r="O1082" i="9"/>
  <c r="N1082" i="9"/>
  <c r="O1081" i="9"/>
  <c r="N1081" i="9"/>
  <c r="O1080" i="9"/>
  <c r="N1080" i="9"/>
  <c r="O1079" i="9"/>
  <c r="N1079" i="9"/>
  <c r="O1078" i="9"/>
  <c r="N1078" i="9"/>
  <c r="O1077" i="9"/>
  <c r="N1077" i="9"/>
  <c r="O1076" i="9"/>
  <c r="N1076" i="9"/>
  <c r="O1075" i="9"/>
  <c r="N1075" i="9"/>
  <c r="O1074" i="9"/>
  <c r="N1074" i="9"/>
  <c r="O1073" i="9"/>
  <c r="N1073" i="9"/>
  <c r="O1072" i="9"/>
  <c r="N1072" i="9"/>
  <c r="O1071" i="9"/>
  <c r="N1071" i="9"/>
  <c r="O1070" i="9"/>
  <c r="N1070" i="9"/>
  <c r="O1069" i="9"/>
  <c r="N1069" i="9"/>
  <c r="O1068" i="9"/>
  <c r="N1068" i="9"/>
  <c r="O1067" i="9"/>
  <c r="N1067" i="9"/>
  <c r="O1066" i="9"/>
  <c r="N1066" i="9"/>
  <c r="O1065" i="9"/>
  <c r="N1065" i="9"/>
  <c r="O1064" i="9"/>
  <c r="N1064" i="9"/>
  <c r="O1063" i="9"/>
  <c r="N1063" i="9"/>
  <c r="O1062" i="9"/>
  <c r="N1062" i="9"/>
  <c r="O1061" i="9"/>
  <c r="N1061" i="9"/>
  <c r="O1060" i="9"/>
  <c r="N1060" i="9"/>
  <c r="O1059" i="9"/>
  <c r="N1059" i="9"/>
  <c r="O1058" i="9"/>
  <c r="N1058" i="9"/>
  <c r="O1057" i="9"/>
  <c r="N1057" i="9"/>
  <c r="O1056" i="9"/>
  <c r="N1056" i="9"/>
  <c r="O1055" i="9"/>
  <c r="N1055" i="9"/>
  <c r="O1054" i="9"/>
  <c r="N1054" i="9"/>
  <c r="O1053" i="9"/>
  <c r="N1053" i="9"/>
  <c r="O1052" i="9"/>
  <c r="N1052" i="9"/>
  <c r="O1051" i="9"/>
  <c r="N1051" i="9"/>
  <c r="O1050" i="9"/>
  <c r="N1050" i="9"/>
  <c r="O1049" i="9"/>
  <c r="N1049" i="9"/>
  <c r="O1048" i="9"/>
  <c r="N1048" i="9"/>
  <c r="O1047" i="9"/>
  <c r="N1047" i="9"/>
  <c r="O1046" i="9"/>
  <c r="N1046" i="9"/>
  <c r="O1045" i="9"/>
  <c r="N1045" i="9"/>
  <c r="O1044" i="9"/>
  <c r="N1044" i="9"/>
  <c r="O1043" i="9"/>
  <c r="N1043" i="9"/>
  <c r="O1042" i="9"/>
  <c r="N1042" i="9"/>
  <c r="O1041" i="9"/>
  <c r="N1041" i="9"/>
  <c r="O1040" i="9"/>
  <c r="N1040" i="9"/>
  <c r="O1039" i="9"/>
  <c r="N1039" i="9"/>
  <c r="O1038" i="9"/>
  <c r="N1038" i="9"/>
  <c r="O1037" i="9"/>
  <c r="N1037" i="9"/>
  <c r="O1036" i="9"/>
  <c r="N1036" i="9"/>
  <c r="O1035" i="9"/>
  <c r="N1035" i="9"/>
  <c r="O1034" i="9"/>
  <c r="N1034" i="9"/>
  <c r="O1033" i="9"/>
  <c r="N1033" i="9"/>
  <c r="O1032" i="9"/>
  <c r="N1032" i="9"/>
  <c r="O1031" i="9"/>
  <c r="N1031" i="9"/>
  <c r="O1030" i="9"/>
  <c r="N1030" i="9"/>
  <c r="O1029" i="9"/>
  <c r="N1029" i="9"/>
  <c r="O1028" i="9"/>
  <c r="N1028" i="9"/>
  <c r="O1027" i="9"/>
  <c r="N1027" i="9"/>
  <c r="O1026" i="9"/>
  <c r="N1026" i="9"/>
  <c r="O1025" i="9"/>
  <c r="N1025" i="9"/>
  <c r="O1024" i="9"/>
  <c r="N1024" i="9"/>
  <c r="O1023" i="9"/>
  <c r="N1023" i="9"/>
  <c r="O1022" i="9"/>
  <c r="N1022" i="9"/>
  <c r="O1021" i="9"/>
  <c r="N1021" i="9"/>
  <c r="O1020" i="9"/>
  <c r="N1020" i="9"/>
  <c r="O1019" i="9"/>
  <c r="N1019" i="9"/>
  <c r="O1018" i="9"/>
  <c r="N1018" i="9"/>
  <c r="O1017" i="9"/>
  <c r="N1017" i="9"/>
  <c r="O1016" i="9"/>
  <c r="N1016" i="9"/>
  <c r="O1015" i="9"/>
  <c r="N1015" i="9"/>
  <c r="O1014" i="9"/>
  <c r="N1014" i="9"/>
  <c r="O1013" i="9"/>
  <c r="N1013" i="9"/>
  <c r="O1012" i="9"/>
  <c r="N1012" i="9"/>
  <c r="O1011" i="9"/>
  <c r="N1011" i="9"/>
  <c r="O1010" i="9"/>
  <c r="N1010" i="9"/>
  <c r="O1009" i="9"/>
  <c r="N1009" i="9"/>
  <c r="O1008" i="9"/>
  <c r="N1008" i="9"/>
  <c r="O1007" i="9"/>
  <c r="N1007" i="9"/>
  <c r="O1006" i="9"/>
  <c r="N1006" i="9"/>
  <c r="O1005" i="9"/>
  <c r="N1005" i="9"/>
  <c r="O1004" i="9"/>
  <c r="N1004" i="9"/>
  <c r="O1003" i="9"/>
  <c r="N1003" i="9"/>
  <c r="O1002" i="9"/>
  <c r="N1002" i="9"/>
  <c r="O1001" i="9"/>
  <c r="N1001" i="9"/>
  <c r="O1000" i="9"/>
  <c r="N1000" i="9"/>
  <c r="O999" i="9"/>
  <c r="N999" i="9"/>
  <c r="O998" i="9"/>
  <c r="N998" i="9"/>
  <c r="O997" i="9"/>
  <c r="N997" i="9"/>
  <c r="O996" i="9"/>
  <c r="N996" i="9"/>
  <c r="O995" i="9"/>
  <c r="N995" i="9"/>
  <c r="O994" i="9"/>
  <c r="N994" i="9"/>
  <c r="O993" i="9"/>
  <c r="N993" i="9"/>
  <c r="O992" i="9"/>
  <c r="N992" i="9"/>
  <c r="O991" i="9"/>
  <c r="N991" i="9"/>
  <c r="O990" i="9"/>
  <c r="N990" i="9"/>
  <c r="O989" i="9"/>
  <c r="N989" i="9"/>
  <c r="O988" i="9"/>
  <c r="N988" i="9"/>
  <c r="O987" i="9"/>
  <c r="N987" i="9"/>
  <c r="O986" i="9"/>
  <c r="N986" i="9"/>
  <c r="O985" i="9"/>
  <c r="N985" i="9"/>
  <c r="O984" i="9"/>
  <c r="N984" i="9"/>
  <c r="O983" i="9"/>
  <c r="N983" i="9"/>
  <c r="O982" i="9"/>
  <c r="N982" i="9"/>
  <c r="O981" i="9"/>
  <c r="N981" i="9"/>
  <c r="O980" i="9"/>
  <c r="N980" i="9"/>
  <c r="O979" i="9"/>
  <c r="N979" i="9"/>
  <c r="O978" i="9"/>
  <c r="N978" i="9"/>
  <c r="O977" i="9"/>
  <c r="N977" i="9"/>
  <c r="O976" i="9"/>
  <c r="N976" i="9"/>
  <c r="O975" i="9"/>
  <c r="N975" i="9"/>
  <c r="O974" i="9"/>
  <c r="N974" i="9"/>
  <c r="O973" i="9"/>
  <c r="N973" i="9"/>
  <c r="O972" i="9"/>
  <c r="N972" i="9"/>
  <c r="O971" i="9"/>
  <c r="N971" i="9"/>
  <c r="O970" i="9"/>
  <c r="N970" i="9"/>
  <c r="O969" i="9"/>
  <c r="N969" i="9"/>
  <c r="O968" i="9"/>
  <c r="N968" i="9"/>
  <c r="O967" i="9"/>
  <c r="N967" i="9"/>
  <c r="O966" i="9"/>
  <c r="N966" i="9"/>
  <c r="O965" i="9"/>
  <c r="N965" i="9"/>
  <c r="O964" i="9"/>
  <c r="N964" i="9"/>
  <c r="O963" i="9"/>
  <c r="N963" i="9"/>
  <c r="O962" i="9"/>
  <c r="N962" i="9"/>
  <c r="O961" i="9"/>
  <c r="N961" i="9"/>
  <c r="O960" i="9"/>
  <c r="N960" i="9"/>
  <c r="O959" i="9"/>
  <c r="N959" i="9"/>
  <c r="O958" i="9"/>
  <c r="N958" i="9"/>
  <c r="O957" i="9"/>
  <c r="N957" i="9"/>
  <c r="O956" i="9"/>
  <c r="N956" i="9"/>
  <c r="O955" i="9"/>
  <c r="N955" i="9"/>
  <c r="O954" i="9"/>
  <c r="N954" i="9"/>
  <c r="O953" i="9"/>
  <c r="N953" i="9"/>
  <c r="O952" i="9"/>
  <c r="N952" i="9"/>
  <c r="O951" i="9"/>
  <c r="N951" i="9"/>
  <c r="O950" i="9"/>
  <c r="N950" i="9"/>
  <c r="O949" i="9"/>
  <c r="N949" i="9"/>
  <c r="O948" i="9"/>
  <c r="N948" i="9"/>
  <c r="O947" i="9"/>
  <c r="N947" i="9"/>
  <c r="O946" i="9"/>
  <c r="N946" i="9"/>
  <c r="O945" i="9"/>
  <c r="N945" i="9"/>
  <c r="O944" i="9"/>
  <c r="N944" i="9"/>
  <c r="O943" i="9"/>
  <c r="N943" i="9"/>
  <c r="O942" i="9"/>
  <c r="N942" i="9"/>
  <c r="O941" i="9"/>
  <c r="N941" i="9"/>
  <c r="O940" i="9"/>
  <c r="N940" i="9"/>
  <c r="O939" i="9"/>
  <c r="N939" i="9"/>
  <c r="O938" i="9"/>
  <c r="N938" i="9"/>
  <c r="O937" i="9"/>
  <c r="N937" i="9"/>
  <c r="O936" i="9"/>
  <c r="N936" i="9"/>
  <c r="O935" i="9"/>
  <c r="N935" i="9"/>
  <c r="O934" i="9"/>
  <c r="N934" i="9"/>
  <c r="O933" i="9"/>
  <c r="N933" i="9"/>
  <c r="O932" i="9"/>
  <c r="N932" i="9"/>
  <c r="O931" i="9"/>
  <c r="N931" i="9"/>
  <c r="O930" i="9"/>
  <c r="N930" i="9"/>
  <c r="O929" i="9"/>
  <c r="N929" i="9"/>
  <c r="O928" i="9"/>
  <c r="N928" i="9"/>
  <c r="O927" i="9"/>
  <c r="N927" i="9"/>
  <c r="O926" i="9"/>
  <c r="N926" i="9"/>
  <c r="O925" i="9"/>
  <c r="N925" i="9"/>
  <c r="O924" i="9"/>
  <c r="N924" i="9"/>
  <c r="O923" i="9"/>
  <c r="N923" i="9"/>
  <c r="O922" i="9"/>
  <c r="N922" i="9"/>
  <c r="O921" i="9"/>
  <c r="N921" i="9"/>
  <c r="O920" i="9"/>
  <c r="N920" i="9"/>
  <c r="O919" i="9"/>
  <c r="N919" i="9"/>
  <c r="O918" i="9"/>
  <c r="N918" i="9"/>
  <c r="O917" i="9"/>
  <c r="N917" i="9"/>
  <c r="O916" i="9"/>
  <c r="N916" i="9"/>
  <c r="O915" i="9"/>
  <c r="N915" i="9"/>
  <c r="O914" i="9"/>
  <c r="N914" i="9"/>
  <c r="O913" i="9"/>
  <c r="N913" i="9"/>
  <c r="O912" i="9"/>
  <c r="N912" i="9"/>
  <c r="O911" i="9"/>
  <c r="N911" i="9"/>
  <c r="O910" i="9"/>
  <c r="N910" i="9"/>
  <c r="O909" i="9"/>
  <c r="N909" i="9"/>
  <c r="O908" i="9"/>
  <c r="N908" i="9"/>
  <c r="O907" i="9"/>
  <c r="N907" i="9"/>
  <c r="O906" i="9"/>
  <c r="N906" i="9"/>
  <c r="O905" i="9"/>
  <c r="N905" i="9"/>
  <c r="O904" i="9"/>
  <c r="N904" i="9"/>
  <c r="O903" i="9"/>
  <c r="N903" i="9"/>
  <c r="O902" i="9"/>
  <c r="N902" i="9"/>
  <c r="O901" i="9"/>
  <c r="N901" i="9"/>
  <c r="O900" i="9"/>
  <c r="N900" i="9"/>
  <c r="O899" i="9"/>
  <c r="N899" i="9"/>
  <c r="O898" i="9"/>
  <c r="N898" i="9"/>
  <c r="O897" i="9"/>
  <c r="N897" i="9"/>
  <c r="O896" i="9"/>
  <c r="N896" i="9"/>
  <c r="O895" i="9"/>
  <c r="N895" i="9"/>
  <c r="O894" i="9"/>
  <c r="N894" i="9"/>
  <c r="O893" i="9"/>
  <c r="N893" i="9"/>
  <c r="O892" i="9"/>
  <c r="N892" i="9"/>
  <c r="O891" i="9"/>
  <c r="N891" i="9"/>
  <c r="O890" i="9"/>
  <c r="N890" i="9"/>
  <c r="O889" i="9"/>
  <c r="N889" i="9"/>
  <c r="O888" i="9"/>
  <c r="N888" i="9"/>
  <c r="O887" i="9"/>
  <c r="N887" i="9"/>
  <c r="O886" i="9"/>
  <c r="N886" i="9"/>
  <c r="O885" i="9"/>
  <c r="N885" i="9"/>
  <c r="O884" i="9"/>
  <c r="N884" i="9"/>
  <c r="O883" i="9"/>
  <c r="N883" i="9"/>
  <c r="O882" i="9"/>
  <c r="N882" i="9"/>
  <c r="O881" i="9"/>
  <c r="N881" i="9"/>
  <c r="O880" i="9"/>
  <c r="N880" i="9"/>
  <c r="O879" i="9"/>
  <c r="N879" i="9"/>
  <c r="O878" i="9"/>
  <c r="N878" i="9"/>
  <c r="O877" i="9"/>
  <c r="N877" i="9"/>
  <c r="O876" i="9"/>
  <c r="N876" i="9"/>
  <c r="O875" i="9"/>
  <c r="N875" i="9"/>
  <c r="O874" i="9"/>
  <c r="N874" i="9"/>
  <c r="O873" i="9"/>
  <c r="N873" i="9"/>
  <c r="O872" i="9"/>
  <c r="N872" i="9"/>
  <c r="O871" i="9"/>
  <c r="N871" i="9"/>
  <c r="O870" i="9"/>
  <c r="N870" i="9"/>
  <c r="O869" i="9"/>
  <c r="N869" i="9"/>
  <c r="O868" i="9"/>
  <c r="N868" i="9"/>
  <c r="O867" i="9"/>
  <c r="N867" i="9"/>
  <c r="O866" i="9"/>
  <c r="N866" i="9"/>
  <c r="O865" i="9"/>
  <c r="N865" i="9"/>
  <c r="O864" i="9"/>
  <c r="N864" i="9"/>
  <c r="O863" i="9"/>
  <c r="N863" i="9"/>
  <c r="O862" i="9"/>
  <c r="N862" i="9"/>
  <c r="O861" i="9"/>
  <c r="N861" i="9"/>
  <c r="O860" i="9"/>
  <c r="N860" i="9"/>
  <c r="O859" i="9"/>
  <c r="N859" i="9"/>
  <c r="O858" i="9"/>
  <c r="N858" i="9"/>
  <c r="O857" i="9"/>
  <c r="N857" i="9"/>
  <c r="O856" i="9"/>
  <c r="N856" i="9"/>
  <c r="O855" i="9"/>
  <c r="N855" i="9"/>
  <c r="O854" i="9"/>
  <c r="N854" i="9"/>
  <c r="O853" i="9"/>
  <c r="N853" i="9"/>
  <c r="O852" i="9"/>
  <c r="N852" i="9"/>
  <c r="O851" i="9"/>
  <c r="N851" i="9"/>
  <c r="O850" i="9"/>
  <c r="N850" i="9"/>
  <c r="O849" i="9"/>
  <c r="N849" i="9"/>
  <c r="O848" i="9"/>
  <c r="N848" i="9"/>
  <c r="O847" i="9"/>
  <c r="N847" i="9"/>
  <c r="O846" i="9"/>
  <c r="N846" i="9"/>
  <c r="O845" i="9"/>
  <c r="N845" i="9"/>
  <c r="O844" i="9"/>
  <c r="N844" i="9"/>
  <c r="O843" i="9"/>
  <c r="N843" i="9"/>
  <c r="O842" i="9"/>
  <c r="N842" i="9"/>
  <c r="O841" i="9"/>
  <c r="N841" i="9"/>
  <c r="O840" i="9"/>
  <c r="N840" i="9"/>
  <c r="O839" i="9"/>
  <c r="N839" i="9"/>
  <c r="O838" i="9"/>
  <c r="N838" i="9"/>
  <c r="O837" i="9"/>
  <c r="N837" i="9"/>
  <c r="O836" i="9"/>
  <c r="N836" i="9"/>
  <c r="O835" i="9"/>
  <c r="N835" i="9"/>
  <c r="O834" i="9"/>
  <c r="N834" i="9"/>
  <c r="O833" i="9"/>
  <c r="N833" i="9"/>
  <c r="O832" i="9"/>
  <c r="N832" i="9"/>
  <c r="O831" i="9"/>
  <c r="N831" i="9"/>
  <c r="O830" i="9"/>
  <c r="N830" i="9"/>
  <c r="O829" i="9"/>
  <c r="N829" i="9"/>
  <c r="O828" i="9"/>
  <c r="N828" i="9"/>
  <c r="O827" i="9"/>
  <c r="N827" i="9"/>
  <c r="O826" i="9"/>
  <c r="N826" i="9"/>
  <c r="O825" i="9"/>
  <c r="N825" i="9"/>
  <c r="O824" i="9"/>
  <c r="N824" i="9"/>
  <c r="O823" i="9"/>
  <c r="N823" i="9"/>
  <c r="O822" i="9"/>
  <c r="N822" i="9"/>
  <c r="O821" i="9"/>
  <c r="N821" i="9"/>
  <c r="O820" i="9"/>
  <c r="N820" i="9"/>
  <c r="O819" i="9"/>
  <c r="N819" i="9"/>
  <c r="O818" i="9"/>
  <c r="N818" i="9"/>
  <c r="O817" i="9"/>
  <c r="N817" i="9"/>
  <c r="O816" i="9"/>
  <c r="N816" i="9"/>
  <c r="O815" i="9"/>
  <c r="N815" i="9"/>
  <c r="O814" i="9"/>
  <c r="N814" i="9"/>
  <c r="O813" i="9"/>
  <c r="N813" i="9"/>
  <c r="O812" i="9"/>
  <c r="N812" i="9"/>
  <c r="O811" i="9"/>
  <c r="N811" i="9"/>
  <c r="O810" i="9"/>
  <c r="N810" i="9"/>
  <c r="O809" i="9"/>
  <c r="N809" i="9"/>
  <c r="O808" i="9"/>
  <c r="N808" i="9"/>
  <c r="O807" i="9"/>
  <c r="N807" i="9"/>
  <c r="O806" i="9"/>
  <c r="N806" i="9"/>
  <c r="O805" i="9"/>
  <c r="N805" i="9"/>
  <c r="O804" i="9"/>
  <c r="N804" i="9"/>
  <c r="O803" i="9"/>
  <c r="N803" i="9"/>
  <c r="O802" i="9"/>
  <c r="N802" i="9"/>
  <c r="O801" i="9"/>
  <c r="N801" i="9"/>
  <c r="O800" i="9"/>
  <c r="N800" i="9"/>
  <c r="O799" i="9"/>
  <c r="N799" i="9"/>
  <c r="O798" i="9"/>
  <c r="N798" i="9"/>
  <c r="O797" i="9"/>
  <c r="N797" i="9"/>
  <c r="O796" i="9"/>
  <c r="N796" i="9"/>
  <c r="O795" i="9"/>
  <c r="N795" i="9"/>
  <c r="O794" i="9"/>
  <c r="N794" i="9"/>
  <c r="O793" i="9"/>
  <c r="N793" i="9"/>
  <c r="O792" i="9"/>
  <c r="N792" i="9"/>
  <c r="O791" i="9"/>
  <c r="N791" i="9"/>
  <c r="O790" i="9"/>
  <c r="N790" i="9"/>
  <c r="O789" i="9"/>
  <c r="N789" i="9"/>
  <c r="O788" i="9"/>
  <c r="N788" i="9"/>
  <c r="O787" i="9"/>
  <c r="N787" i="9"/>
  <c r="O786" i="9"/>
  <c r="N786" i="9"/>
  <c r="O785" i="9"/>
  <c r="N785" i="9"/>
  <c r="O784" i="9"/>
  <c r="N784" i="9"/>
  <c r="O783" i="9"/>
  <c r="N783" i="9"/>
  <c r="O782" i="9"/>
  <c r="N782" i="9"/>
  <c r="O781" i="9"/>
  <c r="N781" i="9"/>
  <c r="O780" i="9"/>
  <c r="N780" i="9"/>
  <c r="O779" i="9"/>
  <c r="N779" i="9"/>
  <c r="O778" i="9"/>
  <c r="N778" i="9"/>
  <c r="O777" i="9"/>
  <c r="N777" i="9"/>
  <c r="O776" i="9"/>
  <c r="N776" i="9"/>
  <c r="O775" i="9"/>
  <c r="N775" i="9"/>
  <c r="O774" i="9"/>
  <c r="N774" i="9"/>
  <c r="O773" i="9"/>
  <c r="N773" i="9"/>
  <c r="O772" i="9"/>
  <c r="N772" i="9"/>
  <c r="O771" i="9"/>
  <c r="N771" i="9"/>
  <c r="O770" i="9"/>
  <c r="N770" i="9"/>
  <c r="O769" i="9"/>
  <c r="N769" i="9"/>
  <c r="O768" i="9"/>
  <c r="N768" i="9"/>
  <c r="O767" i="9"/>
  <c r="N767" i="9"/>
  <c r="O766" i="9"/>
  <c r="N766" i="9"/>
  <c r="O765" i="9"/>
  <c r="N765" i="9"/>
  <c r="O764" i="9"/>
  <c r="N764" i="9"/>
  <c r="O763" i="9"/>
  <c r="N763" i="9"/>
  <c r="O762" i="9"/>
  <c r="N762" i="9"/>
  <c r="O761" i="9"/>
  <c r="N761" i="9"/>
  <c r="O760" i="9"/>
  <c r="N760" i="9"/>
  <c r="O759" i="9"/>
  <c r="N759" i="9"/>
  <c r="O758" i="9"/>
  <c r="N758" i="9"/>
  <c r="O757" i="9"/>
  <c r="N757" i="9"/>
  <c r="O756" i="9"/>
  <c r="N756" i="9"/>
  <c r="O755" i="9"/>
  <c r="N755" i="9"/>
  <c r="O754" i="9"/>
  <c r="N754" i="9"/>
  <c r="O753" i="9"/>
  <c r="N753" i="9"/>
  <c r="O752" i="9"/>
  <c r="N752" i="9"/>
  <c r="O751" i="9"/>
  <c r="N751" i="9"/>
  <c r="O750" i="9"/>
  <c r="N750" i="9"/>
  <c r="O749" i="9"/>
  <c r="N749" i="9"/>
  <c r="O748" i="9"/>
  <c r="N748" i="9"/>
  <c r="O747" i="9"/>
  <c r="N747" i="9"/>
  <c r="O746" i="9"/>
  <c r="N746" i="9"/>
  <c r="O745" i="9"/>
  <c r="N745" i="9"/>
  <c r="O744" i="9"/>
  <c r="N744" i="9"/>
  <c r="O743" i="9"/>
  <c r="N743" i="9"/>
  <c r="O742" i="9"/>
  <c r="N742" i="9"/>
  <c r="O741" i="9"/>
  <c r="N741" i="9"/>
  <c r="O740" i="9"/>
  <c r="N740" i="9"/>
  <c r="O739" i="9"/>
  <c r="N739" i="9"/>
  <c r="O738" i="9"/>
  <c r="N738" i="9"/>
  <c r="O737" i="9"/>
  <c r="N737" i="9"/>
  <c r="O736" i="9"/>
  <c r="N736" i="9"/>
  <c r="O735" i="9"/>
  <c r="N735" i="9"/>
  <c r="O734" i="9"/>
  <c r="N734" i="9"/>
  <c r="O733" i="9"/>
  <c r="N733" i="9"/>
  <c r="O732" i="9"/>
  <c r="N732" i="9"/>
  <c r="O731" i="9"/>
  <c r="N731" i="9"/>
  <c r="O730" i="9"/>
  <c r="N730" i="9"/>
  <c r="O729" i="9"/>
  <c r="N729" i="9"/>
  <c r="O728" i="9"/>
  <c r="N728" i="9"/>
  <c r="O727" i="9"/>
  <c r="N727" i="9"/>
  <c r="O726" i="9"/>
  <c r="N726" i="9"/>
  <c r="O725" i="9"/>
  <c r="N725" i="9"/>
  <c r="O724" i="9"/>
  <c r="N724" i="9"/>
  <c r="O723" i="9"/>
  <c r="N723" i="9"/>
  <c r="O722" i="9"/>
  <c r="N722" i="9"/>
  <c r="O721" i="9"/>
  <c r="N721" i="9"/>
  <c r="O720" i="9"/>
  <c r="N720" i="9"/>
  <c r="O719" i="9"/>
  <c r="N719" i="9"/>
  <c r="O718" i="9"/>
  <c r="N718" i="9"/>
  <c r="O717" i="9"/>
  <c r="N717" i="9"/>
  <c r="O716" i="9"/>
  <c r="N716" i="9"/>
  <c r="O715" i="9"/>
  <c r="N715" i="9"/>
  <c r="O714" i="9"/>
  <c r="N714" i="9"/>
  <c r="O713" i="9"/>
  <c r="N713" i="9"/>
  <c r="O712" i="9"/>
  <c r="N712" i="9"/>
  <c r="O711" i="9"/>
  <c r="N711" i="9"/>
  <c r="O710" i="9"/>
  <c r="N710" i="9"/>
  <c r="O709" i="9"/>
  <c r="N709" i="9"/>
  <c r="O708" i="9"/>
  <c r="N708" i="9"/>
  <c r="O707" i="9"/>
  <c r="N707" i="9"/>
  <c r="O706" i="9"/>
  <c r="N706" i="9"/>
  <c r="O705" i="9"/>
  <c r="N705" i="9"/>
  <c r="O704" i="9"/>
  <c r="N704" i="9"/>
  <c r="O703" i="9"/>
  <c r="N703" i="9"/>
  <c r="O702" i="9"/>
  <c r="N702" i="9"/>
  <c r="O701" i="9"/>
  <c r="N701" i="9"/>
  <c r="O700" i="9"/>
  <c r="N700" i="9"/>
  <c r="O699" i="9"/>
  <c r="N699" i="9"/>
  <c r="O698" i="9"/>
  <c r="N698" i="9"/>
  <c r="O697" i="9"/>
  <c r="N697" i="9"/>
  <c r="O696" i="9"/>
  <c r="N696" i="9"/>
  <c r="O695" i="9"/>
  <c r="N695" i="9"/>
  <c r="O694" i="9"/>
  <c r="N694" i="9"/>
  <c r="O693" i="9"/>
  <c r="N693" i="9"/>
  <c r="O692" i="9"/>
  <c r="N692" i="9"/>
  <c r="O691" i="9"/>
  <c r="N691" i="9"/>
  <c r="O690" i="9"/>
  <c r="N690" i="9"/>
  <c r="O689" i="9"/>
  <c r="N689" i="9"/>
  <c r="O688" i="9"/>
  <c r="N688" i="9"/>
  <c r="O687" i="9"/>
  <c r="N687" i="9"/>
  <c r="O686" i="9"/>
  <c r="N686" i="9"/>
  <c r="O685" i="9"/>
  <c r="N685" i="9"/>
  <c r="O684" i="9"/>
  <c r="N684" i="9"/>
  <c r="O683" i="9"/>
  <c r="N683" i="9"/>
  <c r="O682" i="9"/>
  <c r="N682" i="9"/>
  <c r="O681" i="9"/>
  <c r="N681" i="9"/>
  <c r="O680" i="9"/>
  <c r="N680" i="9"/>
  <c r="O679" i="9"/>
  <c r="N679" i="9"/>
  <c r="O678" i="9"/>
  <c r="N678" i="9"/>
  <c r="O677" i="9"/>
  <c r="N677" i="9"/>
  <c r="O676" i="9"/>
  <c r="N676" i="9"/>
  <c r="O675" i="9"/>
  <c r="N675" i="9"/>
  <c r="O674" i="9"/>
  <c r="N674" i="9"/>
  <c r="O673" i="9"/>
  <c r="N673" i="9"/>
  <c r="O672" i="9"/>
  <c r="N672" i="9"/>
  <c r="O671" i="9"/>
  <c r="N671" i="9"/>
  <c r="O670" i="9"/>
  <c r="N670" i="9"/>
  <c r="O669" i="9"/>
  <c r="N669" i="9"/>
  <c r="O668" i="9"/>
  <c r="N668" i="9"/>
  <c r="O667" i="9"/>
  <c r="N667" i="9"/>
  <c r="O666" i="9"/>
  <c r="N666" i="9"/>
  <c r="O665" i="9"/>
  <c r="N665" i="9"/>
  <c r="O664" i="9"/>
  <c r="N664" i="9"/>
  <c r="O663" i="9"/>
  <c r="N663" i="9"/>
  <c r="O662" i="9"/>
  <c r="N662" i="9"/>
  <c r="O661" i="9"/>
  <c r="N661" i="9"/>
  <c r="O660" i="9"/>
  <c r="N660" i="9"/>
  <c r="O659" i="9"/>
  <c r="N659" i="9"/>
  <c r="O658" i="9"/>
  <c r="N658" i="9"/>
  <c r="O657" i="9"/>
  <c r="N657" i="9"/>
  <c r="O656" i="9"/>
  <c r="N656" i="9"/>
  <c r="O655" i="9"/>
  <c r="N655" i="9"/>
  <c r="O654" i="9"/>
  <c r="N654" i="9"/>
  <c r="O653" i="9"/>
  <c r="N653" i="9"/>
  <c r="O652" i="9"/>
  <c r="N652" i="9"/>
  <c r="O651" i="9"/>
  <c r="N651" i="9"/>
  <c r="O650" i="9"/>
  <c r="N650" i="9"/>
  <c r="O649" i="9"/>
  <c r="N649" i="9"/>
  <c r="O648" i="9"/>
  <c r="N648" i="9"/>
  <c r="O647" i="9"/>
  <c r="N647" i="9"/>
  <c r="O646" i="9"/>
  <c r="N646" i="9"/>
  <c r="O645" i="9"/>
  <c r="N645" i="9"/>
  <c r="O644" i="9"/>
  <c r="N644" i="9"/>
  <c r="O643" i="9"/>
  <c r="N643" i="9"/>
  <c r="O642" i="9"/>
  <c r="N642" i="9"/>
  <c r="O641" i="9"/>
  <c r="N641" i="9"/>
  <c r="O640" i="9"/>
  <c r="N640" i="9"/>
  <c r="O639" i="9"/>
  <c r="N639" i="9"/>
  <c r="O638" i="9"/>
  <c r="N638" i="9"/>
  <c r="O637" i="9"/>
  <c r="N637" i="9"/>
  <c r="O636" i="9"/>
  <c r="N636" i="9"/>
  <c r="O635" i="9"/>
  <c r="N635" i="9"/>
  <c r="O634" i="9"/>
  <c r="N634" i="9"/>
  <c r="O633" i="9"/>
  <c r="N633" i="9"/>
  <c r="O632" i="9"/>
  <c r="N632" i="9"/>
  <c r="O631" i="9"/>
  <c r="N631" i="9"/>
  <c r="O630" i="9"/>
  <c r="N630" i="9"/>
  <c r="O629" i="9"/>
  <c r="N629" i="9"/>
  <c r="O628" i="9"/>
  <c r="N628" i="9"/>
  <c r="O627" i="9"/>
  <c r="N627" i="9"/>
  <c r="O626" i="9"/>
  <c r="N626" i="9"/>
  <c r="O625" i="9"/>
  <c r="N625" i="9"/>
  <c r="O624" i="9"/>
  <c r="N624" i="9"/>
  <c r="O623" i="9"/>
  <c r="N623" i="9"/>
  <c r="O622" i="9"/>
  <c r="N622" i="9"/>
  <c r="O621" i="9"/>
  <c r="N621" i="9"/>
  <c r="O620" i="9"/>
  <c r="N620" i="9"/>
  <c r="O619" i="9"/>
  <c r="N619" i="9"/>
  <c r="O618" i="9"/>
  <c r="N618" i="9"/>
  <c r="O617" i="9"/>
  <c r="N617" i="9"/>
  <c r="O616" i="9"/>
  <c r="N616" i="9"/>
  <c r="O615" i="9"/>
  <c r="N615" i="9"/>
  <c r="O614" i="9"/>
  <c r="N614" i="9"/>
  <c r="O613" i="9"/>
  <c r="N613" i="9"/>
  <c r="O612" i="9"/>
  <c r="N612" i="9"/>
  <c r="O611" i="9"/>
  <c r="N611" i="9"/>
  <c r="O610" i="9"/>
  <c r="N610" i="9"/>
  <c r="O609" i="9"/>
  <c r="N609" i="9"/>
  <c r="O608" i="9"/>
  <c r="N608" i="9"/>
  <c r="O607" i="9"/>
  <c r="N607" i="9"/>
  <c r="O606" i="9"/>
  <c r="N606" i="9"/>
  <c r="O605" i="9"/>
  <c r="N605" i="9"/>
  <c r="O604" i="9"/>
  <c r="N604" i="9"/>
  <c r="O603" i="9"/>
  <c r="N603" i="9"/>
  <c r="O602" i="9"/>
  <c r="N602" i="9"/>
  <c r="O601" i="9"/>
  <c r="N601" i="9"/>
  <c r="O600" i="9"/>
  <c r="N600" i="9"/>
  <c r="O599" i="9"/>
  <c r="N599" i="9"/>
  <c r="O598" i="9"/>
  <c r="N598" i="9"/>
  <c r="O597" i="9"/>
  <c r="N597" i="9"/>
  <c r="O596" i="9"/>
  <c r="N596" i="9"/>
  <c r="O595" i="9"/>
  <c r="N595" i="9"/>
  <c r="O594" i="9"/>
  <c r="N594" i="9"/>
  <c r="O593" i="9"/>
  <c r="N593" i="9"/>
  <c r="O592" i="9"/>
  <c r="N592" i="9"/>
  <c r="O591" i="9"/>
  <c r="N591" i="9"/>
  <c r="O590" i="9"/>
  <c r="N590" i="9"/>
  <c r="O589" i="9"/>
  <c r="N589" i="9"/>
  <c r="O588" i="9"/>
  <c r="N588" i="9"/>
  <c r="O587" i="9"/>
  <c r="N587" i="9"/>
  <c r="O586" i="9"/>
  <c r="N586" i="9"/>
  <c r="O585" i="9"/>
  <c r="N585" i="9"/>
  <c r="O584" i="9"/>
  <c r="N584" i="9"/>
  <c r="O583" i="9"/>
  <c r="N583" i="9"/>
  <c r="O582" i="9"/>
  <c r="N582" i="9"/>
  <c r="O581" i="9"/>
  <c r="N581" i="9"/>
  <c r="O580" i="9"/>
  <c r="N580" i="9"/>
  <c r="O579" i="9"/>
  <c r="N579" i="9"/>
  <c r="O578" i="9"/>
  <c r="N578" i="9"/>
  <c r="O577" i="9"/>
  <c r="N577" i="9"/>
  <c r="O576" i="9"/>
  <c r="N576" i="9"/>
  <c r="O575" i="9"/>
  <c r="N575" i="9"/>
  <c r="O574" i="9"/>
  <c r="N574" i="9"/>
  <c r="O573" i="9"/>
  <c r="N573" i="9"/>
  <c r="O572" i="9"/>
  <c r="N572" i="9"/>
  <c r="O571" i="9"/>
  <c r="N571" i="9"/>
  <c r="O570" i="9"/>
  <c r="N570" i="9"/>
  <c r="O569" i="9"/>
  <c r="N569" i="9"/>
  <c r="O568" i="9"/>
  <c r="N568" i="9"/>
  <c r="O567" i="9"/>
  <c r="N567" i="9"/>
  <c r="O566" i="9"/>
  <c r="N566" i="9"/>
  <c r="O565" i="9"/>
  <c r="N565" i="9"/>
  <c r="O564" i="9"/>
  <c r="N564" i="9"/>
  <c r="O563" i="9"/>
  <c r="N563" i="9"/>
  <c r="O562" i="9"/>
  <c r="N562" i="9"/>
  <c r="O561" i="9"/>
  <c r="N561" i="9"/>
  <c r="O560" i="9"/>
  <c r="N560" i="9"/>
  <c r="O559" i="9"/>
  <c r="N559" i="9"/>
  <c r="O558" i="9"/>
  <c r="N558" i="9"/>
  <c r="O557" i="9"/>
  <c r="N557" i="9"/>
  <c r="O556" i="9"/>
  <c r="N556" i="9"/>
  <c r="O555" i="9"/>
  <c r="N555" i="9"/>
  <c r="O554" i="9"/>
  <c r="N554" i="9"/>
  <c r="O553" i="9"/>
  <c r="N553" i="9"/>
  <c r="O552" i="9"/>
  <c r="N552" i="9"/>
  <c r="O551" i="9"/>
  <c r="N551" i="9"/>
  <c r="O550" i="9"/>
  <c r="N550" i="9"/>
  <c r="O549" i="9"/>
  <c r="N549" i="9"/>
  <c r="O548" i="9"/>
  <c r="N548" i="9"/>
  <c r="O547" i="9"/>
  <c r="N547" i="9"/>
  <c r="O546" i="9"/>
  <c r="N546" i="9"/>
  <c r="O545" i="9"/>
  <c r="N545" i="9"/>
  <c r="O544" i="9"/>
  <c r="N544" i="9"/>
  <c r="O543" i="9"/>
  <c r="N543" i="9"/>
  <c r="O542" i="9"/>
  <c r="N542" i="9"/>
  <c r="O541" i="9"/>
  <c r="N541" i="9"/>
  <c r="O540" i="9"/>
  <c r="N540" i="9"/>
  <c r="O539" i="9"/>
  <c r="N539" i="9"/>
  <c r="O538" i="9"/>
  <c r="N538" i="9"/>
  <c r="O537" i="9"/>
  <c r="N537" i="9"/>
  <c r="O536" i="9"/>
  <c r="N536" i="9"/>
  <c r="O535" i="9"/>
  <c r="N535" i="9"/>
  <c r="O534" i="9"/>
  <c r="N534" i="9"/>
  <c r="O533" i="9"/>
  <c r="N533" i="9"/>
  <c r="O532" i="9"/>
  <c r="N532" i="9"/>
  <c r="O531" i="9"/>
  <c r="N531" i="9"/>
  <c r="O530" i="9"/>
  <c r="N530" i="9"/>
  <c r="O529" i="9"/>
  <c r="N529" i="9"/>
  <c r="O528" i="9"/>
  <c r="N528" i="9"/>
  <c r="O527" i="9"/>
  <c r="N527" i="9"/>
  <c r="O526" i="9"/>
  <c r="N526" i="9"/>
  <c r="O525" i="9"/>
  <c r="N525" i="9"/>
  <c r="O524" i="9"/>
  <c r="N524" i="9"/>
  <c r="O523" i="9"/>
  <c r="N523" i="9"/>
  <c r="O522" i="9"/>
  <c r="N522" i="9"/>
  <c r="O521" i="9"/>
  <c r="N521" i="9"/>
  <c r="O520" i="9"/>
  <c r="N520" i="9"/>
  <c r="O519" i="9"/>
  <c r="N519" i="9"/>
  <c r="O518" i="9"/>
  <c r="N518" i="9"/>
  <c r="O517" i="9"/>
  <c r="N517" i="9"/>
  <c r="O516" i="9"/>
  <c r="N516" i="9"/>
  <c r="O515" i="9"/>
  <c r="N515" i="9"/>
  <c r="O514" i="9"/>
  <c r="N514" i="9"/>
  <c r="O513" i="9"/>
  <c r="N513" i="9"/>
  <c r="O512" i="9"/>
  <c r="N512" i="9"/>
  <c r="O511" i="9"/>
  <c r="N511" i="9"/>
  <c r="O510" i="9"/>
  <c r="N510" i="9"/>
  <c r="O509" i="9"/>
  <c r="N509" i="9"/>
  <c r="O508" i="9"/>
  <c r="N508" i="9"/>
  <c r="O507" i="9"/>
  <c r="N507" i="9"/>
  <c r="O506" i="9"/>
  <c r="N506" i="9"/>
  <c r="O505" i="9"/>
  <c r="N505" i="9"/>
  <c r="O504" i="9"/>
  <c r="N504" i="9"/>
  <c r="O503" i="9"/>
  <c r="N503" i="9"/>
  <c r="O502" i="9"/>
  <c r="N502" i="9"/>
  <c r="O501" i="9"/>
  <c r="N501" i="9"/>
  <c r="O500" i="9"/>
  <c r="N500" i="9"/>
  <c r="O499" i="9"/>
  <c r="N499" i="9"/>
  <c r="O498" i="9"/>
  <c r="N498" i="9"/>
  <c r="O497" i="9"/>
  <c r="N497" i="9"/>
  <c r="O496" i="9"/>
  <c r="N496" i="9"/>
  <c r="O495" i="9"/>
  <c r="N495" i="9"/>
  <c r="O494" i="9"/>
  <c r="N494" i="9"/>
  <c r="O493" i="9"/>
  <c r="N493" i="9"/>
  <c r="O492" i="9"/>
  <c r="N492" i="9"/>
  <c r="O491" i="9"/>
  <c r="N491" i="9"/>
  <c r="O490" i="9"/>
  <c r="N490" i="9"/>
  <c r="O489" i="9"/>
  <c r="N489" i="9"/>
  <c r="O488" i="9"/>
  <c r="N488" i="9"/>
  <c r="O487" i="9"/>
  <c r="N487" i="9"/>
  <c r="O486" i="9"/>
  <c r="N486" i="9"/>
  <c r="O485" i="9"/>
  <c r="N485" i="9"/>
  <c r="O484" i="9"/>
  <c r="N484" i="9"/>
  <c r="O483" i="9"/>
  <c r="N483" i="9"/>
  <c r="O482" i="9"/>
  <c r="N482" i="9"/>
  <c r="O481" i="9"/>
  <c r="N481" i="9"/>
  <c r="O480" i="9"/>
  <c r="N480" i="9"/>
  <c r="O479" i="9"/>
  <c r="N479" i="9"/>
  <c r="O478" i="9"/>
  <c r="N478" i="9"/>
  <c r="O477" i="9"/>
  <c r="N477" i="9"/>
  <c r="O476" i="9"/>
  <c r="N476" i="9"/>
  <c r="O475" i="9"/>
  <c r="N475" i="9"/>
  <c r="O474" i="9"/>
  <c r="N474" i="9"/>
  <c r="O473" i="9"/>
  <c r="N473" i="9"/>
  <c r="O472" i="9"/>
  <c r="N472" i="9"/>
  <c r="O471" i="9"/>
  <c r="N471" i="9"/>
  <c r="O470" i="9"/>
  <c r="N470" i="9"/>
  <c r="O469" i="9"/>
  <c r="N469" i="9"/>
  <c r="O468" i="9"/>
  <c r="N468" i="9"/>
  <c r="O467" i="9"/>
  <c r="N467" i="9"/>
  <c r="O466" i="9"/>
  <c r="N466" i="9"/>
  <c r="O465" i="9"/>
  <c r="N465" i="9"/>
  <c r="O464" i="9"/>
  <c r="N464" i="9"/>
  <c r="O463" i="9"/>
  <c r="N463" i="9"/>
  <c r="O462" i="9"/>
  <c r="N462" i="9"/>
  <c r="O461" i="9"/>
  <c r="N461" i="9"/>
  <c r="O460" i="9"/>
  <c r="N460" i="9"/>
  <c r="O459" i="9"/>
  <c r="N459" i="9"/>
  <c r="O458" i="9"/>
  <c r="N458" i="9"/>
  <c r="O457" i="9"/>
  <c r="N457" i="9"/>
  <c r="O456" i="9"/>
  <c r="N456" i="9"/>
  <c r="O455" i="9"/>
  <c r="N455" i="9"/>
  <c r="O454" i="9"/>
  <c r="N454" i="9"/>
  <c r="O453" i="9"/>
  <c r="N453" i="9"/>
  <c r="O452" i="9"/>
  <c r="N452" i="9"/>
  <c r="O451" i="9"/>
  <c r="N451" i="9"/>
  <c r="O450" i="9"/>
  <c r="N450" i="9"/>
  <c r="O449" i="9"/>
  <c r="N449" i="9"/>
  <c r="O448" i="9"/>
  <c r="N448" i="9"/>
  <c r="O447" i="9"/>
  <c r="N447" i="9"/>
  <c r="O446" i="9"/>
  <c r="N446" i="9"/>
  <c r="O445" i="9"/>
  <c r="N445" i="9"/>
  <c r="O444" i="9"/>
  <c r="N444" i="9"/>
  <c r="O443" i="9"/>
  <c r="N443" i="9"/>
  <c r="O442" i="9"/>
  <c r="N442" i="9"/>
  <c r="O441" i="9"/>
  <c r="N441" i="9"/>
  <c r="O440" i="9"/>
  <c r="N440" i="9"/>
  <c r="O439" i="9"/>
  <c r="N439" i="9"/>
  <c r="O438" i="9"/>
  <c r="N438" i="9"/>
  <c r="O437" i="9"/>
  <c r="N437" i="9"/>
  <c r="O436" i="9"/>
  <c r="N436" i="9"/>
  <c r="O435" i="9"/>
  <c r="N435" i="9"/>
  <c r="O434" i="9"/>
  <c r="N434" i="9"/>
  <c r="O433" i="9"/>
  <c r="N433" i="9"/>
  <c r="O432" i="9"/>
  <c r="N432" i="9"/>
  <c r="O431" i="9"/>
  <c r="N431" i="9"/>
  <c r="O430" i="9"/>
  <c r="N430" i="9"/>
  <c r="O429" i="9"/>
  <c r="N429" i="9"/>
  <c r="O428" i="9"/>
  <c r="N428" i="9"/>
  <c r="O427" i="9"/>
  <c r="N427" i="9"/>
  <c r="O426" i="9"/>
  <c r="N426" i="9"/>
  <c r="O425" i="9"/>
  <c r="N425" i="9"/>
  <c r="O424" i="9"/>
  <c r="N424" i="9"/>
  <c r="O423" i="9"/>
  <c r="N423" i="9"/>
  <c r="O422" i="9"/>
  <c r="N422" i="9"/>
  <c r="O421" i="9"/>
  <c r="N421" i="9"/>
  <c r="O420" i="9"/>
  <c r="N420" i="9"/>
  <c r="O419" i="9"/>
  <c r="N419" i="9"/>
  <c r="O418" i="9"/>
  <c r="N418" i="9"/>
  <c r="O417" i="9"/>
  <c r="N417" i="9"/>
  <c r="O416" i="9"/>
  <c r="N416" i="9"/>
  <c r="O415" i="9"/>
  <c r="N415" i="9"/>
  <c r="O414" i="9"/>
  <c r="N414" i="9"/>
  <c r="O413" i="9"/>
  <c r="N413" i="9"/>
  <c r="O412" i="9"/>
  <c r="N412" i="9"/>
  <c r="O411" i="9"/>
  <c r="N411" i="9"/>
  <c r="O410" i="9"/>
  <c r="N410" i="9"/>
  <c r="O409" i="9"/>
  <c r="N409" i="9"/>
  <c r="O408" i="9"/>
  <c r="N408" i="9"/>
  <c r="O407" i="9"/>
  <c r="N407" i="9"/>
  <c r="O406" i="9"/>
  <c r="N406" i="9"/>
  <c r="O405" i="9"/>
  <c r="N405" i="9"/>
  <c r="O404" i="9"/>
  <c r="N404" i="9"/>
  <c r="O403" i="9"/>
  <c r="N403" i="9"/>
  <c r="O402" i="9"/>
  <c r="N402" i="9"/>
  <c r="O401" i="9"/>
  <c r="N401" i="9"/>
  <c r="O400" i="9"/>
  <c r="N400" i="9"/>
  <c r="O399" i="9"/>
  <c r="N399" i="9"/>
  <c r="O398" i="9"/>
  <c r="N398" i="9"/>
  <c r="O397" i="9"/>
  <c r="N397" i="9"/>
  <c r="O396" i="9"/>
  <c r="N396" i="9"/>
  <c r="O395" i="9"/>
  <c r="N395" i="9"/>
  <c r="O394" i="9"/>
  <c r="N394" i="9"/>
  <c r="O393" i="9"/>
  <c r="N393" i="9"/>
  <c r="O392" i="9"/>
  <c r="N392" i="9"/>
  <c r="O391" i="9"/>
  <c r="N391" i="9"/>
  <c r="O390" i="9"/>
  <c r="N390" i="9"/>
  <c r="O389" i="9"/>
  <c r="N389" i="9"/>
  <c r="O388" i="9"/>
  <c r="N388" i="9"/>
  <c r="O387" i="9"/>
  <c r="N387" i="9"/>
  <c r="O386" i="9"/>
  <c r="N386" i="9"/>
  <c r="O385" i="9"/>
  <c r="N385" i="9"/>
  <c r="O384" i="9"/>
  <c r="N384" i="9"/>
  <c r="O383" i="9"/>
  <c r="N383" i="9"/>
  <c r="O382" i="9"/>
  <c r="N382" i="9"/>
  <c r="O381" i="9"/>
  <c r="N381" i="9"/>
  <c r="O380" i="9"/>
  <c r="N380" i="9"/>
  <c r="O379" i="9"/>
  <c r="N379" i="9"/>
  <c r="O378" i="9"/>
  <c r="N378" i="9"/>
  <c r="O377" i="9"/>
  <c r="N377" i="9"/>
  <c r="O376" i="9"/>
  <c r="N376" i="9"/>
  <c r="O375" i="9"/>
  <c r="N375" i="9"/>
  <c r="O374" i="9"/>
  <c r="N374" i="9"/>
  <c r="O373" i="9"/>
  <c r="N373" i="9"/>
  <c r="O372" i="9"/>
  <c r="N372" i="9"/>
  <c r="O371" i="9"/>
  <c r="N371" i="9"/>
  <c r="O370" i="9"/>
  <c r="N370" i="9"/>
  <c r="O369" i="9"/>
  <c r="N369" i="9"/>
  <c r="O368" i="9"/>
  <c r="N368" i="9"/>
  <c r="O367" i="9"/>
  <c r="N367" i="9"/>
  <c r="O366" i="9"/>
  <c r="N366" i="9"/>
  <c r="O365" i="9"/>
  <c r="N365" i="9"/>
  <c r="O364" i="9"/>
  <c r="N364" i="9"/>
  <c r="O363" i="9"/>
  <c r="N363" i="9"/>
  <c r="O362" i="9"/>
  <c r="N362" i="9"/>
  <c r="O361" i="9"/>
  <c r="N361" i="9"/>
  <c r="O360" i="9"/>
  <c r="N360" i="9"/>
  <c r="O359" i="9"/>
  <c r="N359" i="9"/>
  <c r="O358" i="9"/>
  <c r="N358" i="9"/>
  <c r="O357" i="9"/>
  <c r="N357" i="9"/>
  <c r="O356" i="9"/>
  <c r="N356" i="9"/>
  <c r="O355" i="9"/>
  <c r="N355" i="9"/>
  <c r="O354" i="9"/>
  <c r="N354" i="9"/>
  <c r="O353" i="9"/>
  <c r="N353" i="9"/>
  <c r="O352" i="9"/>
  <c r="N352" i="9"/>
  <c r="O351" i="9"/>
  <c r="N351" i="9"/>
  <c r="O350" i="9"/>
  <c r="N350" i="9"/>
  <c r="O349" i="9"/>
  <c r="N349" i="9"/>
  <c r="O348" i="9"/>
  <c r="N348" i="9"/>
  <c r="O347" i="9"/>
  <c r="N347" i="9"/>
  <c r="O346" i="9"/>
  <c r="N346" i="9"/>
  <c r="O345" i="9"/>
  <c r="N345" i="9"/>
  <c r="O344" i="9"/>
  <c r="N344" i="9"/>
  <c r="O343" i="9"/>
  <c r="N343" i="9"/>
  <c r="O342" i="9"/>
  <c r="N342" i="9"/>
  <c r="O341" i="9"/>
  <c r="N341" i="9"/>
  <c r="O340" i="9"/>
  <c r="N340" i="9"/>
  <c r="O339" i="9"/>
  <c r="N339" i="9"/>
  <c r="O338" i="9"/>
  <c r="N338" i="9"/>
  <c r="O337" i="9"/>
  <c r="N337" i="9"/>
  <c r="O336" i="9"/>
  <c r="N336" i="9"/>
  <c r="O335" i="9"/>
  <c r="N335" i="9"/>
  <c r="O334" i="9"/>
  <c r="N334" i="9"/>
  <c r="O333" i="9"/>
  <c r="N333" i="9"/>
  <c r="O332" i="9"/>
  <c r="N332" i="9"/>
  <c r="O331" i="9"/>
  <c r="N331" i="9"/>
  <c r="O330" i="9"/>
  <c r="N330" i="9"/>
  <c r="O329" i="9"/>
  <c r="N329" i="9"/>
  <c r="O328" i="9"/>
  <c r="N328" i="9"/>
  <c r="O327" i="9"/>
  <c r="N327" i="9"/>
  <c r="O326" i="9"/>
  <c r="N326" i="9"/>
  <c r="O325" i="9"/>
  <c r="N325" i="9"/>
  <c r="O324" i="9"/>
  <c r="N324" i="9"/>
  <c r="O323" i="9"/>
  <c r="N323" i="9"/>
  <c r="O322" i="9"/>
  <c r="N322" i="9"/>
  <c r="O321" i="9"/>
  <c r="N321" i="9"/>
  <c r="O320" i="9"/>
  <c r="N320" i="9"/>
  <c r="O319" i="9"/>
  <c r="N319" i="9"/>
  <c r="O318" i="9"/>
  <c r="N318" i="9"/>
  <c r="O317" i="9"/>
  <c r="N317" i="9"/>
  <c r="O316" i="9"/>
  <c r="N316" i="9"/>
  <c r="O315" i="9"/>
  <c r="N315" i="9"/>
  <c r="O314" i="9"/>
  <c r="N314" i="9"/>
  <c r="O313" i="9"/>
  <c r="N313" i="9"/>
  <c r="O312" i="9"/>
  <c r="N312" i="9"/>
  <c r="O311" i="9"/>
  <c r="N311" i="9"/>
  <c r="O310" i="9"/>
  <c r="N310" i="9"/>
  <c r="O309" i="9"/>
  <c r="N309" i="9"/>
  <c r="O308" i="9"/>
  <c r="N308" i="9"/>
  <c r="O307" i="9"/>
  <c r="N307" i="9"/>
  <c r="O306" i="9"/>
  <c r="N306" i="9"/>
  <c r="O305" i="9"/>
  <c r="N305" i="9"/>
  <c r="O304" i="9"/>
  <c r="N304" i="9"/>
  <c r="O303" i="9"/>
  <c r="N303" i="9"/>
  <c r="O302" i="9"/>
  <c r="N302" i="9"/>
  <c r="O301" i="9"/>
  <c r="N301" i="9"/>
  <c r="O300" i="9"/>
  <c r="N300" i="9"/>
  <c r="O299" i="9"/>
  <c r="N299" i="9"/>
  <c r="O298" i="9"/>
  <c r="N298" i="9"/>
  <c r="O297" i="9"/>
  <c r="N297" i="9"/>
  <c r="O296" i="9"/>
  <c r="N296" i="9"/>
  <c r="O295" i="9"/>
  <c r="N295" i="9"/>
  <c r="O294" i="9"/>
  <c r="N294" i="9"/>
  <c r="O293" i="9"/>
  <c r="N293" i="9"/>
  <c r="O292" i="9"/>
  <c r="N292" i="9"/>
  <c r="O291" i="9"/>
  <c r="N291" i="9"/>
  <c r="O290" i="9"/>
  <c r="N290" i="9"/>
  <c r="O289" i="9"/>
  <c r="N289" i="9"/>
  <c r="O288" i="9"/>
  <c r="N288" i="9"/>
  <c r="O287" i="9"/>
  <c r="N287" i="9"/>
  <c r="O286" i="9"/>
  <c r="N286" i="9"/>
  <c r="O285" i="9"/>
  <c r="N285" i="9"/>
  <c r="O284" i="9"/>
  <c r="N284" i="9"/>
  <c r="O283" i="9"/>
  <c r="N283" i="9"/>
  <c r="O282" i="9"/>
  <c r="N282" i="9"/>
  <c r="O281" i="9"/>
  <c r="N281" i="9"/>
  <c r="O280" i="9"/>
  <c r="N280" i="9"/>
  <c r="O279" i="9"/>
  <c r="N279" i="9"/>
  <c r="O278" i="9"/>
  <c r="N278" i="9"/>
  <c r="O277" i="9"/>
  <c r="N277" i="9"/>
  <c r="O276" i="9"/>
  <c r="N276" i="9"/>
  <c r="O275" i="9"/>
  <c r="N275" i="9"/>
  <c r="O274" i="9"/>
  <c r="N274" i="9"/>
  <c r="O273" i="9"/>
  <c r="N273" i="9"/>
  <c r="O272" i="9"/>
  <c r="N272" i="9"/>
  <c r="O271" i="9"/>
  <c r="N271" i="9"/>
  <c r="O270" i="9"/>
  <c r="N270" i="9"/>
  <c r="O269" i="9"/>
  <c r="N269" i="9"/>
  <c r="O268" i="9"/>
  <c r="N268" i="9"/>
  <c r="O267" i="9"/>
  <c r="N267" i="9"/>
  <c r="O266" i="9"/>
  <c r="N266" i="9"/>
  <c r="O265" i="9"/>
  <c r="N265" i="9"/>
  <c r="O264" i="9"/>
  <c r="N264" i="9"/>
  <c r="O263" i="9"/>
  <c r="N263" i="9"/>
  <c r="O262" i="9"/>
  <c r="N262" i="9"/>
  <c r="O261" i="9"/>
  <c r="N261" i="9"/>
  <c r="O260" i="9"/>
  <c r="N260" i="9"/>
  <c r="O259" i="9"/>
  <c r="N259" i="9"/>
  <c r="O258" i="9"/>
  <c r="N258" i="9"/>
  <c r="O257" i="9"/>
  <c r="N257" i="9"/>
  <c r="O256" i="9"/>
  <c r="N256" i="9"/>
  <c r="O255" i="9"/>
  <c r="N255" i="9"/>
  <c r="O254" i="9"/>
  <c r="N254" i="9"/>
  <c r="O253" i="9"/>
  <c r="N253" i="9"/>
  <c r="O252" i="9"/>
  <c r="N252" i="9"/>
  <c r="O251" i="9"/>
  <c r="N251" i="9"/>
  <c r="O250" i="9"/>
  <c r="N250" i="9"/>
  <c r="O249" i="9"/>
  <c r="N249" i="9"/>
  <c r="O248" i="9"/>
  <c r="N248" i="9"/>
  <c r="O247" i="9"/>
  <c r="N247" i="9"/>
  <c r="O246" i="9"/>
  <c r="N246" i="9"/>
  <c r="O245" i="9"/>
  <c r="N245" i="9"/>
  <c r="O244" i="9"/>
  <c r="N244" i="9"/>
  <c r="O243" i="9"/>
  <c r="N243" i="9"/>
  <c r="O242" i="9"/>
  <c r="N242" i="9"/>
  <c r="O241" i="9"/>
  <c r="N241" i="9"/>
  <c r="O240" i="9"/>
  <c r="N240" i="9"/>
  <c r="O239" i="9"/>
  <c r="N239" i="9"/>
  <c r="O238" i="9"/>
  <c r="N238" i="9"/>
  <c r="O237" i="9"/>
  <c r="N237" i="9"/>
  <c r="O236" i="9"/>
  <c r="N236" i="9"/>
  <c r="O235" i="9"/>
  <c r="N235" i="9"/>
  <c r="O234" i="9"/>
  <c r="N234" i="9"/>
  <c r="O233" i="9"/>
  <c r="N233" i="9"/>
  <c r="O232" i="9"/>
  <c r="N232" i="9"/>
  <c r="O231" i="9"/>
  <c r="N231" i="9"/>
  <c r="O230" i="9"/>
  <c r="N230" i="9"/>
  <c r="O229" i="9"/>
  <c r="N229" i="9"/>
  <c r="O228" i="9"/>
  <c r="N228" i="9"/>
  <c r="O227" i="9"/>
  <c r="N227" i="9"/>
  <c r="O226" i="9"/>
  <c r="N226" i="9"/>
  <c r="O225" i="9"/>
  <c r="N225" i="9"/>
  <c r="O224" i="9"/>
  <c r="N224" i="9"/>
  <c r="O223" i="9"/>
  <c r="N223" i="9"/>
  <c r="O222" i="9"/>
  <c r="N222" i="9"/>
  <c r="O221" i="9"/>
  <c r="N221" i="9"/>
  <c r="O220" i="9"/>
  <c r="N220" i="9"/>
  <c r="O219" i="9"/>
  <c r="N219" i="9"/>
  <c r="O218" i="9"/>
  <c r="N218" i="9"/>
  <c r="O217" i="9"/>
  <c r="N217" i="9"/>
  <c r="O216" i="9"/>
  <c r="N216" i="9"/>
  <c r="O215" i="9"/>
  <c r="N215" i="9"/>
  <c r="O214" i="9"/>
  <c r="N214" i="9"/>
  <c r="O213" i="9"/>
  <c r="N213" i="9"/>
  <c r="O212" i="9"/>
  <c r="N212" i="9"/>
  <c r="O211" i="9"/>
  <c r="N211" i="9"/>
  <c r="O210" i="9"/>
  <c r="N210" i="9"/>
  <c r="O209" i="9"/>
  <c r="N209" i="9"/>
  <c r="O208" i="9"/>
  <c r="N208" i="9"/>
  <c r="O207" i="9"/>
  <c r="N207" i="9"/>
  <c r="O206" i="9"/>
  <c r="N206" i="9"/>
  <c r="O205" i="9"/>
  <c r="N205" i="9"/>
  <c r="O204" i="9"/>
  <c r="N204" i="9"/>
  <c r="O203" i="9"/>
  <c r="N203" i="9"/>
  <c r="O202" i="9"/>
  <c r="N202" i="9"/>
  <c r="O201" i="9"/>
  <c r="N201" i="9"/>
  <c r="O200" i="9"/>
  <c r="N200" i="9"/>
  <c r="O199" i="9"/>
  <c r="N199" i="9"/>
  <c r="O198" i="9"/>
  <c r="N198" i="9"/>
  <c r="O197" i="9"/>
  <c r="N197" i="9"/>
  <c r="O196" i="9"/>
  <c r="N196" i="9"/>
  <c r="O195" i="9"/>
  <c r="N195" i="9"/>
  <c r="O194" i="9"/>
  <c r="N194" i="9"/>
  <c r="O193" i="9"/>
  <c r="N193" i="9"/>
  <c r="O192" i="9"/>
  <c r="N192" i="9"/>
  <c r="O191" i="9"/>
  <c r="N191" i="9"/>
  <c r="O190" i="9"/>
  <c r="N190" i="9"/>
  <c r="O189" i="9"/>
  <c r="N189" i="9"/>
  <c r="O188" i="9"/>
  <c r="N188" i="9"/>
  <c r="O187" i="9"/>
  <c r="N187" i="9"/>
  <c r="O186" i="9"/>
  <c r="N186" i="9"/>
  <c r="O185" i="9"/>
  <c r="N185" i="9"/>
  <c r="O184" i="9"/>
  <c r="N184" i="9"/>
  <c r="O183" i="9"/>
  <c r="N183" i="9"/>
  <c r="O182" i="9"/>
  <c r="N182" i="9"/>
  <c r="O181" i="9"/>
  <c r="N181" i="9"/>
  <c r="O180" i="9"/>
  <c r="N180" i="9"/>
  <c r="O179" i="9"/>
  <c r="N179" i="9"/>
  <c r="O178" i="9"/>
  <c r="N178" i="9"/>
  <c r="O177" i="9"/>
  <c r="N177" i="9"/>
  <c r="O176" i="9"/>
  <c r="N176" i="9"/>
  <c r="O175" i="9"/>
  <c r="N175" i="9"/>
  <c r="O174" i="9"/>
  <c r="N174" i="9"/>
  <c r="O173" i="9"/>
  <c r="N173" i="9"/>
  <c r="O172" i="9"/>
  <c r="N172" i="9"/>
  <c r="O171" i="9"/>
  <c r="N171" i="9"/>
  <c r="O170" i="9"/>
  <c r="N170" i="9"/>
  <c r="O169" i="9"/>
  <c r="N169" i="9"/>
  <c r="O168" i="9"/>
  <c r="N168" i="9"/>
  <c r="O167" i="9"/>
  <c r="N167" i="9"/>
  <c r="O166" i="9"/>
  <c r="N166" i="9"/>
  <c r="O165" i="9"/>
  <c r="N165" i="9"/>
  <c r="O164" i="9"/>
  <c r="N164" i="9"/>
  <c r="O163" i="9"/>
  <c r="N163" i="9"/>
  <c r="O162" i="9"/>
  <c r="N162" i="9"/>
  <c r="O161" i="9"/>
  <c r="N161" i="9"/>
  <c r="O160" i="9"/>
  <c r="N160" i="9"/>
  <c r="O159" i="9"/>
  <c r="N159" i="9"/>
  <c r="O158" i="9"/>
  <c r="N158" i="9"/>
  <c r="O157" i="9"/>
  <c r="N157" i="9"/>
  <c r="O156" i="9"/>
  <c r="N156" i="9"/>
  <c r="O155" i="9"/>
  <c r="N155" i="9"/>
  <c r="O154" i="9"/>
  <c r="N154" i="9"/>
  <c r="O153" i="9"/>
  <c r="N153" i="9"/>
  <c r="O152" i="9"/>
  <c r="N152" i="9"/>
  <c r="O151" i="9"/>
  <c r="N151" i="9"/>
  <c r="O150" i="9"/>
  <c r="N150" i="9"/>
  <c r="O149" i="9"/>
  <c r="N149" i="9"/>
  <c r="O148" i="9"/>
  <c r="N148" i="9"/>
  <c r="O147" i="9"/>
  <c r="N147" i="9"/>
  <c r="O146" i="9"/>
  <c r="N146" i="9"/>
  <c r="O145" i="9"/>
  <c r="N145" i="9"/>
  <c r="O144" i="9"/>
  <c r="N144" i="9"/>
  <c r="O143" i="9"/>
  <c r="N143" i="9"/>
  <c r="O142" i="9"/>
  <c r="N142" i="9"/>
  <c r="O141" i="9"/>
  <c r="N141" i="9"/>
  <c r="O140" i="9"/>
  <c r="N140" i="9"/>
  <c r="O139" i="9"/>
  <c r="N139" i="9"/>
  <c r="O138" i="9"/>
  <c r="N138" i="9"/>
  <c r="O137" i="9"/>
  <c r="N137" i="9"/>
  <c r="O136" i="9"/>
  <c r="N136" i="9"/>
  <c r="O135" i="9"/>
  <c r="N135" i="9"/>
  <c r="O134" i="9"/>
  <c r="N134" i="9"/>
  <c r="O133" i="9"/>
  <c r="N133" i="9"/>
  <c r="O132" i="9"/>
  <c r="N132" i="9"/>
  <c r="O131" i="9"/>
  <c r="N131" i="9"/>
  <c r="O130" i="9"/>
  <c r="N130" i="9"/>
  <c r="O129" i="9"/>
  <c r="N129" i="9"/>
  <c r="O128" i="9"/>
  <c r="N128" i="9"/>
  <c r="O127" i="9"/>
  <c r="N127" i="9"/>
  <c r="O126" i="9"/>
  <c r="N126" i="9"/>
  <c r="O125" i="9"/>
  <c r="N125" i="9"/>
  <c r="O124" i="9"/>
  <c r="N124" i="9"/>
  <c r="O123" i="9"/>
  <c r="N123" i="9"/>
  <c r="O122" i="9"/>
  <c r="N122" i="9"/>
  <c r="O121" i="9"/>
  <c r="N121" i="9"/>
  <c r="O120" i="9"/>
  <c r="N120" i="9"/>
  <c r="O119" i="9"/>
  <c r="N119" i="9"/>
  <c r="O118" i="9"/>
  <c r="N118" i="9"/>
  <c r="O117" i="9"/>
  <c r="N117" i="9"/>
  <c r="O116" i="9"/>
  <c r="N116" i="9"/>
  <c r="O115" i="9"/>
  <c r="N115" i="9"/>
  <c r="O114" i="9"/>
  <c r="N114" i="9"/>
  <c r="O113" i="9"/>
  <c r="N113" i="9"/>
  <c r="O112" i="9"/>
  <c r="N112" i="9"/>
  <c r="O111" i="9"/>
  <c r="N111" i="9"/>
  <c r="O110" i="9"/>
  <c r="N110" i="9"/>
  <c r="O109" i="9"/>
  <c r="N109" i="9"/>
  <c r="O108" i="9"/>
  <c r="N108" i="9"/>
  <c r="O107" i="9"/>
  <c r="N107" i="9"/>
  <c r="O106" i="9"/>
  <c r="N106" i="9"/>
  <c r="O105" i="9"/>
  <c r="N105" i="9"/>
  <c r="O104" i="9"/>
  <c r="N104" i="9"/>
  <c r="O103" i="9"/>
  <c r="N103" i="9"/>
  <c r="O102" i="9"/>
  <c r="N102" i="9"/>
  <c r="O101" i="9"/>
  <c r="N101" i="9"/>
  <c r="O100" i="9"/>
  <c r="N100" i="9"/>
  <c r="O99" i="9"/>
  <c r="N99" i="9"/>
  <c r="O98" i="9"/>
  <c r="N98" i="9"/>
  <c r="O97" i="9"/>
  <c r="N97" i="9"/>
  <c r="O96" i="9"/>
  <c r="N96" i="9"/>
  <c r="O95" i="9"/>
  <c r="N95" i="9"/>
  <c r="O94" i="9"/>
  <c r="N94" i="9"/>
  <c r="O93" i="9"/>
  <c r="N93" i="9"/>
  <c r="O92" i="9"/>
  <c r="N92" i="9"/>
  <c r="O91" i="9"/>
  <c r="N91" i="9"/>
  <c r="O90" i="9"/>
  <c r="N90" i="9"/>
  <c r="O89" i="9"/>
  <c r="N89" i="9"/>
  <c r="O88" i="9"/>
  <c r="N88" i="9"/>
  <c r="O87" i="9"/>
  <c r="N87" i="9"/>
  <c r="O86" i="9"/>
  <c r="N86" i="9"/>
  <c r="O85" i="9"/>
  <c r="N85" i="9"/>
  <c r="O84" i="9"/>
  <c r="N84" i="9"/>
  <c r="O83" i="9"/>
  <c r="N83" i="9"/>
  <c r="O82" i="9"/>
  <c r="N82" i="9"/>
  <c r="O81" i="9"/>
  <c r="N81" i="9"/>
  <c r="O80" i="9"/>
  <c r="N80" i="9"/>
  <c r="O79" i="9"/>
  <c r="N79" i="9"/>
  <c r="O78" i="9"/>
  <c r="N78" i="9"/>
  <c r="O77" i="9"/>
  <c r="N77" i="9"/>
  <c r="O76" i="9"/>
  <c r="N76" i="9"/>
  <c r="O75" i="9"/>
  <c r="N75" i="9"/>
  <c r="O74" i="9"/>
  <c r="N74" i="9"/>
  <c r="O73" i="9"/>
  <c r="N73" i="9"/>
  <c r="O72" i="9"/>
  <c r="N72" i="9"/>
  <c r="O71" i="9"/>
  <c r="N71" i="9"/>
  <c r="O70" i="9"/>
  <c r="N70" i="9"/>
  <c r="O69" i="9"/>
  <c r="N69" i="9"/>
  <c r="O68" i="9"/>
  <c r="N68" i="9"/>
  <c r="O67" i="9"/>
  <c r="N67" i="9"/>
  <c r="O66" i="9"/>
  <c r="N66" i="9"/>
  <c r="O65" i="9"/>
  <c r="N65" i="9"/>
  <c r="O64" i="9"/>
  <c r="N64" i="9"/>
  <c r="O63" i="9"/>
  <c r="N63" i="9"/>
  <c r="O62" i="9"/>
  <c r="N62" i="9"/>
  <c r="O61" i="9"/>
  <c r="N61" i="9"/>
  <c r="O60" i="9"/>
  <c r="N60" i="9"/>
  <c r="O59" i="9"/>
  <c r="N59" i="9"/>
  <c r="O58" i="9"/>
  <c r="N58" i="9"/>
  <c r="O57" i="9"/>
  <c r="N57" i="9"/>
  <c r="O56" i="9"/>
  <c r="N56" i="9"/>
  <c r="O55" i="9"/>
  <c r="N55" i="9"/>
  <c r="O54" i="9"/>
  <c r="N54" i="9"/>
  <c r="O53" i="9"/>
  <c r="N53" i="9"/>
  <c r="O52" i="9"/>
  <c r="N52" i="9"/>
  <c r="O51" i="9"/>
  <c r="N51" i="9"/>
  <c r="O50" i="9"/>
  <c r="N50" i="9"/>
  <c r="O49" i="9"/>
  <c r="N49" i="9"/>
  <c r="O48" i="9"/>
  <c r="N48" i="9"/>
  <c r="O47" i="9"/>
  <c r="N47" i="9"/>
  <c r="O46" i="9"/>
  <c r="N46" i="9"/>
  <c r="O45" i="9"/>
  <c r="N45" i="9"/>
  <c r="O44" i="9"/>
  <c r="N44" i="9"/>
  <c r="O43" i="9"/>
  <c r="N43" i="9"/>
  <c r="O42" i="9"/>
  <c r="N42" i="9"/>
  <c r="O41" i="9"/>
  <c r="N41" i="9"/>
  <c r="O40" i="9"/>
  <c r="N40" i="9"/>
  <c r="O39" i="9"/>
  <c r="N39" i="9"/>
  <c r="O38" i="9"/>
  <c r="N38" i="9"/>
  <c r="O37" i="9"/>
  <c r="N37" i="9"/>
  <c r="O36" i="9"/>
  <c r="N36" i="9"/>
  <c r="O35" i="9"/>
  <c r="N35" i="9"/>
  <c r="O34" i="9"/>
  <c r="N34" i="9"/>
  <c r="O33" i="9"/>
  <c r="N33" i="9"/>
  <c r="O32" i="9"/>
  <c r="N32" i="9"/>
  <c r="O31" i="9"/>
  <c r="N31" i="9"/>
  <c r="O30" i="9"/>
  <c r="N30" i="9"/>
  <c r="O29" i="9"/>
  <c r="N29" i="9"/>
  <c r="O28" i="9"/>
  <c r="N28" i="9"/>
  <c r="O27" i="9"/>
  <c r="N27" i="9"/>
  <c r="O26" i="9"/>
  <c r="N26" i="9"/>
  <c r="O25" i="9"/>
  <c r="N25" i="9"/>
  <c r="O24" i="9"/>
  <c r="N24" i="9"/>
  <c r="O23" i="9"/>
  <c r="N23" i="9"/>
  <c r="O22" i="9"/>
  <c r="N22" i="9"/>
  <c r="O21" i="9"/>
  <c r="N21" i="9"/>
  <c r="O20" i="9"/>
  <c r="N20" i="9"/>
  <c r="O19" i="9"/>
  <c r="N19" i="9"/>
  <c r="O18" i="9"/>
  <c r="N18" i="9"/>
  <c r="O17" i="9"/>
  <c r="N17" i="9"/>
  <c r="O16" i="9"/>
  <c r="N16" i="9"/>
  <c r="O15" i="9"/>
  <c r="N15" i="9"/>
  <c r="O14" i="9"/>
  <c r="N14" i="9"/>
  <c r="O13" i="9"/>
  <c r="N13" i="9"/>
  <c r="O12" i="9"/>
  <c r="N12" i="9"/>
  <c r="O11" i="9"/>
  <c r="N11" i="9"/>
  <c r="O10" i="9"/>
  <c r="N10" i="9"/>
  <c r="O9" i="9"/>
  <c r="N9" i="9"/>
  <c r="O8" i="9"/>
  <c r="N8" i="9"/>
  <c r="O7" i="9"/>
  <c r="N7" i="9"/>
  <c r="O6" i="9"/>
  <c r="N6" i="9"/>
  <c r="O5" i="9"/>
  <c r="N5" i="9"/>
  <c r="O4" i="9"/>
  <c r="N4" i="9"/>
  <c r="O3" i="9"/>
  <c r="N3" i="9"/>
  <c r="O2" i="9"/>
  <c r="N2" i="9"/>
  <c r="O1502" i="10"/>
  <c r="N1502" i="10"/>
  <c r="O1501" i="10"/>
  <c r="N1501" i="10"/>
  <c r="O1500" i="10"/>
  <c r="N1500" i="10"/>
  <c r="O1499" i="10"/>
  <c r="N1499" i="10"/>
  <c r="O1498" i="10"/>
  <c r="N1498" i="10"/>
  <c r="O1497" i="10"/>
  <c r="N1497" i="10"/>
  <c r="O1496" i="10"/>
  <c r="N1496" i="10"/>
  <c r="O1495" i="10"/>
  <c r="N1495" i="10"/>
  <c r="O1494" i="10"/>
  <c r="N1494" i="10"/>
  <c r="O1493" i="10"/>
  <c r="N1493" i="10"/>
  <c r="O1492" i="10"/>
  <c r="N1492" i="10"/>
  <c r="O1491" i="10"/>
  <c r="N1491" i="10"/>
  <c r="O1490" i="10"/>
  <c r="N1490" i="10"/>
  <c r="O1489" i="10"/>
  <c r="N1489" i="10"/>
  <c r="O1488" i="10"/>
  <c r="N1488" i="10"/>
  <c r="O1487" i="10"/>
  <c r="N1487" i="10"/>
  <c r="O1486" i="10"/>
  <c r="N1486" i="10"/>
  <c r="O1485" i="10"/>
  <c r="N1485" i="10"/>
  <c r="O1484" i="10"/>
  <c r="N1484" i="10"/>
  <c r="O1483" i="10"/>
  <c r="N1483" i="10"/>
  <c r="O1482" i="10"/>
  <c r="N1482" i="10"/>
  <c r="O1481" i="10"/>
  <c r="N1481" i="10"/>
  <c r="O1480" i="10"/>
  <c r="N1480" i="10"/>
  <c r="O1479" i="10"/>
  <c r="N1479" i="10"/>
  <c r="O1478" i="10"/>
  <c r="N1478" i="10"/>
  <c r="O1477" i="10"/>
  <c r="N1477" i="10"/>
  <c r="O1476" i="10"/>
  <c r="N1476" i="10"/>
  <c r="O1475" i="10"/>
  <c r="N1475" i="10"/>
  <c r="O1474" i="10"/>
  <c r="N1474" i="10"/>
  <c r="O1473" i="10"/>
  <c r="N1473" i="10"/>
  <c r="O1472" i="10"/>
  <c r="N1472" i="10"/>
  <c r="O1471" i="10"/>
  <c r="N1471" i="10"/>
  <c r="O1470" i="10"/>
  <c r="N1470" i="10"/>
  <c r="O1469" i="10"/>
  <c r="N1469" i="10"/>
  <c r="O1468" i="10"/>
  <c r="N1468" i="10"/>
  <c r="O1467" i="10"/>
  <c r="N1467" i="10"/>
  <c r="O1466" i="10"/>
  <c r="N1466" i="10"/>
  <c r="O1465" i="10"/>
  <c r="N1465" i="10"/>
  <c r="O1464" i="10"/>
  <c r="N1464" i="10"/>
  <c r="O1463" i="10"/>
  <c r="N1463" i="10"/>
  <c r="O1462" i="10"/>
  <c r="N1462" i="10"/>
  <c r="O1461" i="10"/>
  <c r="N1461" i="10"/>
  <c r="O1460" i="10"/>
  <c r="N1460" i="10"/>
  <c r="O1459" i="10"/>
  <c r="N1459" i="10"/>
  <c r="O1458" i="10"/>
  <c r="N1458" i="10"/>
  <c r="O1457" i="10"/>
  <c r="N1457" i="10"/>
  <c r="O1456" i="10"/>
  <c r="N1456" i="10"/>
  <c r="O1455" i="10"/>
  <c r="N1455" i="10"/>
  <c r="O1454" i="10"/>
  <c r="N1454" i="10"/>
  <c r="O1453" i="10"/>
  <c r="N1453" i="10"/>
  <c r="O1452" i="10"/>
  <c r="N1452" i="10"/>
  <c r="O1451" i="10"/>
  <c r="N1451" i="10"/>
  <c r="O1450" i="10"/>
  <c r="N1450" i="10"/>
  <c r="O1449" i="10"/>
  <c r="N1449" i="10"/>
  <c r="O1448" i="10"/>
  <c r="N1448" i="10"/>
  <c r="O1447" i="10"/>
  <c r="N1447" i="10"/>
  <c r="O1446" i="10"/>
  <c r="N1446" i="10"/>
  <c r="O1445" i="10"/>
  <c r="N1445" i="10"/>
  <c r="O1444" i="10"/>
  <c r="N1444" i="10"/>
  <c r="O1443" i="10"/>
  <c r="N1443" i="10"/>
  <c r="O1442" i="10"/>
  <c r="N1442" i="10"/>
  <c r="O1441" i="10"/>
  <c r="N1441" i="10"/>
  <c r="O1440" i="10"/>
  <c r="N1440" i="10"/>
  <c r="O1439" i="10"/>
  <c r="N1439" i="10"/>
  <c r="O1438" i="10"/>
  <c r="N1438" i="10"/>
  <c r="O1437" i="10"/>
  <c r="N1437" i="10"/>
  <c r="O1436" i="10"/>
  <c r="N1436" i="10"/>
  <c r="O1435" i="10"/>
  <c r="N1435" i="10"/>
  <c r="O1434" i="10"/>
  <c r="N1434" i="10"/>
  <c r="O1433" i="10"/>
  <c r="N1433" i="10"/>
  <c r="O1432" i="10"/>
  <c r="N1432" i="10"/>
  <c r="O1431" i="10"/>
  <c r="N1431" i="10"/>
  <c r="O1430" i="10"/>
  <c r="N1430" i="10"/>
  <c r="O1429" i="10"/>
  <c r="N1429" i="10"/>
  <c r="O1428" i="10"/>
  <c r="N1428" i="10"/>
  <c r="O1427" i="10"/>
  <c r="N1427" i="10"/>
  <c r="O1426" i="10"/>
  <c r="N1426" i="10"/>
  <c r="O1425" i="10"/>
  <c r="N1425" i="10"/>
  <c r="O1424" i="10"/>
  <c r="N1424" i="10"/>
  <c r="O1423" i="10"/>
  <c r="N1423" i="10"/>
  <c r="O1422" i="10"/>
  <c r="N1422" i="10"/>
  <c r="O1421" i="10"/>
  <c r="N1421" i="10"/>
  <c r="O1420" i="10"/>
  <c r="N1420" i="10"/>
  <c r="O1419" i="10"/>
  <c r="N1419" i="10"/>
  <c r="O1418" i="10"/>
  <c r="N1418" i="10"/>
  <c r="O1417" i="10"/>
  <c r="N1417" i="10"/>
  <c r="O1416" i="10"/>
  <c r="N1416" i="10"/>
  <c r="O1415" i="10"/>
  <c r="N1415" i="10"/>
  <c r="O1414" i="10"/>
  <c r="N1414" i="10"/>
  <c r="O1413" i="10"/>
  <c r="N1413" i="10"/>
  <c r="O1412" i="10"/>
  <c r="N1412" i="10"/>
  <c r="O1411" i="10"/>
  <c r="N1411" i="10"/>
  <c r="O1410" i="10"/>
  <c r="N1410" i="10"/>
  <c r="O1409" i="10"/>
  <c r="N1409" i="10"/>
  <c r="O1408" i="10"/>
  <c r="N1408" i="10"/>
  <c r="O1407" i="10"/>
  <c r="N1407" i="10"/>
  <c r="O1406" i="10"/>
  <c r="N1406" i="10"/>
  <c r="O1405" i="10"/>
  <c r="N1405" i="10"/>
  <c r="O1404" i="10"/>
  <c r="N1404" i="10"/>
  <c r="O1403" i="10"/>
  <c r="N1403" i="10"/>
  <c r="O1402" i="10"/>
  <c r="N1402" i="10"/>
  <c r="O1401" i="10"/>
  <c r="N1401" i="10"/>
  <c r="O1400" i="10"/>
  <c r="N1400" i="10"/>
  <c r="O1399" i="10"/>
  <c r="N1399" i="10"/>
  <c r="O1398" i="10"/>
  <c r="N1398" i="10"/>
  <c r="O1397" i="10"/>
  <c r="N1397" i="10"/>
  <c r="O1396" i="10"/>
  <c r="N1396" i="10"/>
  <c r="O1395" i="10"/>
  <c r="N1395" i="10"/>
  <c r="O1394" i="10"/>
  <c r="N1394" i="10"/>
  <c r="O1393" i="10"/>
  <c r="N1393" i="10"/>
  <c r="O1392" i="10"/>
  <c r="N1392" i="10"/>
  <c r="O1391" i="10"/>
  <c r="N1391" i="10"/>
  <c r="O1390" i="10"/>
  <c r="N1390" i="10"/>
  <c r="O1389" i="10"/>
  <c r="N1389" i="10"/>
  <c r="O1388" i="10"/>
  <c r="N1388" i="10"/>
  <c r="O1387" i="10"/>
  <c r="N1387" i="10"/>
  <c r="O1386" i="10"/>
  <c r="N1386" i="10"/>
  <c r="O1385" i="10"/>
  <c r="N1385" i="10"/>
  <c r="O1384" i="10"/>
  <c r="N1384" i="10"/>
  <c r="O1383" i="10"/>
  <c r="N1383" i="10"/>
  <c r="O1382" i="10"/>
  <c r="N1382" i="10"/>
  <c r="O1381" i="10"/>
  <c r="N1381" i="10"/>
  <c r="O1380" i="10"/>
  <c r="N1380" i="10"/>
  <c r="O1379" i="10"/>
  <c r="N1379" i="10"/>
  <c r="O1378" i="10"/>
  <c r="N1378" i="10"/>
  <c r="O1377" i="10"/>
  <c r="N1377" i="10"/>
  <c r="O1376" i="10"/>
  <c r="N1376" i="10"/>
  <c r="O1375" i="10"/>
  <c r="N1375" i="10"/>
  <c r="O1374" i="10"/>
  <c r="N1374" i="10"/>
  <c r="O1373" i="10"/>
  <c r="N1373" i="10"/>
  <c r="O1372" i="10"/>
  <c r="N1372" i="10"/>
  <c r="O1371" i="10"/>
  <c r="N1371" i="10"/>
  <c r="O1370" i="10"/>
  <c r="N1370" i="10"/>
  <c r="O1369" i="10"/>
  <c r="N1369" i="10"/>
  <c r="O1368" i="10"/>
  <c r="N1368" i="10"/>
  <c r="O1367" i="10"/>
  <c r="N1367" i="10"/>
  <c r="O1366" i="10"/>
  <c r="N1366" i="10"/>
  <c r="O1365" i="10"/>
  <c r="N1365" i="10"/>
  <c r="O1364" i="10"/>
  <c r="N1364" i="10"/>
  <c r="O1363" i="10"/>
  <c r="N1363" i="10"/>
  <c r="O1362" i="10"/>
  <c r="N1362" i="10"/>
  <c r="O1361" i="10"/>
  <c r="N1361" i="10"/>
  <c r="O1360" i="10"/>
  <c r="N1360" i="10"/>
  <c r="O1359" i="10"/>
  <c r="N1359" i="10"/>
  <c r="O1358" i="10"/>
  <c r="N1358" i="10"/>
  <c r="O1357" i="10"/>
  <c r="N1357" i="10"/>
  <c r="O1356" i="10"/>
  <c r="N1356" i="10"/>
  <c r="O1355" i="10"/>
  <c r="N1355" i="10"/>
  <c r="O1354" i="10"/>
  <c r="N1354" i="10"/>
  <c r="O1353" i="10"/>
  <c r="N1353" i="10"/>
  <c r="O1352" i="10"/>
  <c r="N1352" i="10"/>
  <c r="O1351" i="10"/>
  <c r="N1351" i="10"/>
  <c r="O1350" i="10"/>
  <c r="N1350" i="10"/>
  <c r="O1349" i="10"/>
  <c r="N1349" i="10"/>
  <c r="O1348" i="10"/>
  <c r="N1348" i="10"/>
  <c r="O1347" i="10"/>
  <c r="N1347" i="10"/>
  <c r="O1346" i="10"/>
  <c r="N1346" i="10"/>
  <c r="O1345" i="10"/>
  <c r="N1345" i="10"/>
  <c r="O1344" i="10"/>
  <c r="N1344" i="10"/>
  <c r="O1343" i="10"/>
  <c r="N1343" i="10"/>
  <c r="O1342" i="10"/>
  <c r="N1342" i="10"/>
  <c r="O1341" i="10"/>
  <c r="N1341" i="10"/>
  <c r="O1340" i="10"/>
  <c r="N1340" i="10"/>
  <c r="O1339" i="10"/>
  <c r="N1339" i="10"/>
  <c r="O1338" i="10"/>
  <c r="N1338" i="10"/>
  <c r="O1337" i="10"/>
  <c r="N1337" i="10"/>
  <c r="O1336" i="10"/>
  <c r="N1336" i="10"/>
  <c r="O1335" i="10"/>
  <c r="N1335" i="10"/>
  <c r="O1334" i="10"/>
  <c r="N1334" i="10"/>
  <c r="O1333" i="10"/>
  <c r="N1333" i="10"/>
  <c r="O1332" i="10"/>
  <c r="N1332" i="10"/>
  <c r="O1331" i="10"/>
  <c r="N1331" i="10"/>
  <c r="O1330" i="10"/>
  <c r="N1330" i="10"/>
  <c r="O1329" i="10"/>
  <c r="N1329" i="10"/>
  <c r="O1328" i="10"/>
  <c r="N1328" i="10"/>
  <c r="O1327" i="10"/>
  <c r="N1327" i="10"/>
  <c r="O1326" i="10"/>
  <c r="N1326" i="10"/>
  <c r="O1325" i="10"/>
  <c r="N1325" i="10"/>
  <c r="O1324" i="10"/>
  <c r="N1324" i="10"/>
  <c r="O1323" i="10"/>
  <c r="N1323" i="10"/>
  <c r="O1322" i="10"/>
  <c r="N1322" i="10"/>
  <c r="O1321" i="10"/>
  <c r="N1321" i="10"/>
  <c r="O1320" i="10"/>
  <c r="N1320" i="10"/>
  <c r="O1319" i="10"/>
  <c r="N1319" i="10"/>
  <c r="O1318" i="10"/>
  <c r="N1318" i="10"/>
  <c r="O1317" i="10"/>
  <c r="N1317" i="10"/>
  <c r="O1316" i="10"/>
  <c r="N1316" i="10"/>
  <c r="O1315" i="10"/>
  <c r="N1315" i="10"/>
  <c r="O1314" i="10"/>
  <c r="N1314" i="10"/>
  <c r="O1313" i="10"/>
  <c r="N1313" i="10"/>
  <c r="O1312" i="10"/>
  <c r="N1312" i="10"/>
  <c r="O1311" i="10"/>
  <c r="N1311" i="10"/>
  <c r="O1310" i="10"/>
  <c r="N1310" i="10"/>
  <c r="O1309" i="10"/>
  <c r="N1309" i="10"/>
  <c r="O1308" i="10"/>
  <c r="N1308" i="10"/>
  <c r="O1307" i="10"/>
  <c r="N1307" i="10"/>
  <c r="O1306" i="10"/>
  <c r="N1306" i="10"/>
  <c r="O1305" i="10"/>
  <c r="N1305" i="10"/>
  <c r="O1304" i="10"/>
  <c r="N1304" i="10"/>
  <c r="O1303" i="10"/>
  <c r="N1303" i="10"/>
  <c r="O1302" i="10"/>
  <c r="N1302" i="10"/>
  <c r="O1301" i="10"/>
  <c r="N1301" i="10"/>
  <c r="O1300" i="10"/>
  <c r="N1300" i="10"/>
  <c r="O1299" i="10"/>
  <c r="N1299" i="10"/>
  <c r="O1298" i="10"/>
  <c r="N1298" i="10"/>
  <c r="O1297" i="10"/>
  <c r="N1297" i="10"/>
  <c r="O1296" i="10"/>
  <c r="N1296" i="10"/>
  <c r="O1295" i="10"/>
  <c r="N1295" i="10"/>
  <c r="O1294" i="10"/>
  <c r="N1294" i="10"/>
  <c r="O1293" i="10"/>
  <c r="N1293" i="10"/>
  <c r="O1292" i="10"/>
  <c r="N1292" i="10"/>
  <c r="O1291" i="10"/>
  <c r="N1291" i="10"/>
  <c r="O1290" i="10"/>
  <c r="N1290" i="10"/>
  <c r="O1289" i="10"/>
  <c r="N1289" i="10"/>
  <c r="O1288" i="10"/>
  <c r="N1288" i="10"/>
  <c r="O1287" i="10"/>
  <c r="N1287" i="10"/>
  <c r="O1286" i="10"/>
  <c r="N1286" i="10"/>
  <c r="O1285" i="10"/>
  <c r="N1285" i="10"/>
  <c r="O1284" i="10"/>
  <c r="N1284" i="10"/>
  <c r="O1283" i="10"/>
  <c r="N1283" i="10"/>
  <c r="O1282" i="10"/>
  <c r="N1282" i="10"/>
  <c r="O1281" i="10"/>
  <c r="N1281" i="10"/>
  <c r="O1280" i="10"/>
  <c r="N1280" i="10"/>
  <c r="O1279" i="10"/>
  <c r="N1279" i="10"/>
  <c r="O1278" i="10"/>
  <c r="N1278" i="10"/>
  <c r="O1277" i="10"/>
  <c r="N1277" i="10"/>
  <c r="O1276" i="10"/>
  <c r="N1276" i="10"/>
  <c r="O1275" i="10"/>
  <c r="N1275" i="10"/>
  <c r="O1274" i="10"/>
  <c r="N1274" i="10"/>
  <c r="O1273" i="10"/>
  <c r="N1273" i="10"/>
  <c r="O1272" i="10"/>
  <c r="N1272" i="10"/>
  <c r="O1271" i="10"/>
  <c r="N1271" i="10"/>
  <c r="O1270" i="10"/>
  <c r="N1270" i="10"/>
  <c r="O1269" i="10"/>
  <c r="N1269" i="10"/>
  <c r="O1268" i="10"/>
  <c r="N1268" i="10"/>
  <c r="O1267" i="10"/>
  <c r="N1267" i="10"/>
  <c r="O1266" i="10"/>
  <c r="N1266" i="10"/>
  <c r="O1265" i="10"/>
  <c r="N1265" i="10"/>
  <c r="O1264" i="10"/>
  <c r="N1264" i="10"/>
  <c r="O1263" i="10"/>
  <c r="N1263" i="10"/>
  <c r="O1262" i="10"/>
  <c r="N1262" i="10"/>
  <c r="O1261" i="10"/>
  <c r="N1261" i="10"/>
  <c r="O1260" i="10"/>
  <c r="N1260" i="10"/>
  <c r="O1259" i="10"/>
  <c r="N1259" i="10"/>
  <c r="O1258" i="10"/>
  <c r="N1258" i="10"/>
  <c r="O1257" i="10"/>
  <c r="N1257" i="10"/>
  <c r="O1256" i="10"/>
  <c r="N1256" i="10"/>
  <c r="O1255" i="10"/>
  <c r="N1255" i="10"/>
  <c r="O1254" i="10"/>
  <c r="N1254" i="10"/>
  <c r="O1253" i="10"/>
  <c r="N1253" i="10"/>
  <c r="O1252" i="10"/>
  <c r="N1252" i="10"/>
  <c r="O1251" i="10"/>
  <c r="N1251" i="10"/>
  <c r="O1250" i="10"/>
  <c r="N1250" i="10"/>
  <c r="O1249" i="10"/>
  <c r="N1249" i="10"/>
  <c r="O1248" i="10"/>
  <c r="N1248" i="10"/>
  <c r="O1247" i="10"/>
  <c r="N1247" i="10"/>
  <c r="O1246" i="10"/>
  <c r="N1246" i="10"/>
  <c r="O1245" i="10"/>
  <c r="N1245" i="10"/>
  <c r="O1244" i="10"/>
  <c r="N1244" i="10"/>
  <c r="O1243" i="10"/>
  <c r="N1243" i="10"/>
  <c r="O1242" i="10"/>
  <c r="N1242" i="10"/>
  <c r="O1241" i="10"/>
  <c r="N1241" i="10"/>
  <c r="O1240" i="10"/>
  <c r="N1240" i="10"/>
  <c r="O1239" i="10"/>
  <c r="N1239" i="10"/>
  <c r="O1238" i="10"/>
  <c r="N1238" i="10"/>
  <c r="O1237" i="10"/>
  <c r="N1237" i="10"/>
  <c r="O1236" i="10"/>
  <c r="N1236" i="10"/>
  <c r="O1235" i="10"/>
  <c r="N1235" i="10"/>
  <c r="O1234" i="10"/>
  <c r="N1234" i="10"/>
  <c r="O1233" i="10"/>
  <c r="N1233" i="10"/>
  <c r="O1232" i="10"/>
  <c r="N1232" i="10"/>
  <c r="O1231" i="10"/>
  <c r="N1231" i="10"/>
  <c r="O1230" i="10"/>
  <c r="N1230" i="10"/>
  <c r="O1229" i="10"/>
  <c r="N1229" i="10"/>
  <c r="O1228" i="10"/>
  <c r="N1228" i="10"/>
  <c r="O1227" i="10"/>
  <c r="N1227" i="10"/>
  <c r="O1226" i="10"/>
  <c r="N1226" i="10"/>
  <c r="O1225" i="10"/>
  <c r="N1225" i="10"/>
  <c r="O1224" i="10"/>
  <c r="N1224" i="10"/>
  <c r="O1223" i="10"/>
  <c r="N1223" i="10"/>
  <c r="O1222" i="10"/>
  <c r="N1222" i="10"/>
  <c r="O1221" i="10"/>
  <c r="N1221" i="10"/>
  <c r="O1220" i="10"/>
  <c r="N1220" i="10"/>
  <c r="O1219" i="10"/>
  <c r="N1219" i="10"/>
  <c r="O1218" i="10"/>
  <c r="N1218" i="10"/>
  <c r="O1217" i="10"/>
  <c r="N1217" i="10"/>
  <c r="O1216" i="10"/>
  <c r="N1216" i="10"/>
  <c r="O1215" i="10"/>
  <c r="N1215" i="10"/>
  <c r="O1214" i="10"/>
  <c r="N1214" i="10"/>
  <c r="O1213" i="10"/>
  <c r="N1213" i="10"/>
  <c r="O1212" i="10"/>
  <c r="N1212" i="10"/>
  <c r="O1211" i="10"/>
  <c r="N1211" i="10"/>
  <c r="O1210" i="10"/>
  <c r="N1210" i="10"/>
  <c r="O1209" i="10"/>
  <c r="N1209" i="10"/>
  <c r="O1208" i="10"/>
  <c r="N1208" i="10"/>
  <c r="O1207" i="10"/>
  <c r="N1207" i="10"/>
  <c r="O1206" i="10"/>
  <c r="N1206" i="10"/>
  <c r="O1205" i="10"/>
  <c r="N1205" i="10"/>
  <c r="O1204" i="10"/>
  <c r="N1204" i="10"/>
  <c r="O1203" i="10"/>
  <c r="N1203" i="10"/>
  <c r="O1202" i="10"/>
  <c r="N1202" i="10"/>
  <c r="O1201" i="10"/>
  <c r="N1201" i="10"/>
  <c r="O1200" i="10"/>
  <c r="N1200" i="10"/>
  <c r="O1199" i="10"/>
  <c r="N1199" i="10"/>
  <c r="O1198" i="10"/>
  <c r="N1198" i="10"/>
  <c r="O1197" i="10"/>
  <c r="N1197" i="10"/>
  <c r="O1196" i="10"/>
  <c r="N1196" i="10"/>
  <c r="O1195" i="10"/>
  <c r="N1195" i="10"/>
  <c r="O1194" i="10"/>
  <c r="N1194" i="10"/>
  <c r="O1193" i="10"/>
  <c r="N1193" i="10"/>
  <c r="O1192" i="10"/>
  <c r="N1192" i="10"/>
  <c r="O1191" i="10"/>
  <c r="N1191" i="10"/>
  <c r="O1190" i="10"/>
  <c r="N1190" i="10"/>
  <c r="O1189" i="10"/>
  <c r="N1189" i="10"/>
  <c r="O1188" i="10"/>
  <c r="N1188" i="10"/>
  <c r="O1187" i="10"/>
  <c r="N1187" i="10"/>
  <c r="O1186" i="10"/>
  <c r="N1186" i="10"/>
  <c r="O1185" i="10"/>
  <c r="N1185" i="10"/>
  <c r="O1184" i="10"/>
  <c r="N1184" i="10"/>
  <c r="O1183" i="10"/>
  <c r="N1183" i="10"/>
  <c r="O1182" i="10"/>
  <c r="N1182" i="10"/>
  <c r="O1181" i="10"/>
  <c r="N1181" i="10"/>
  <c r="O1180" i="10"/>
  <c r="N1180" i="10"/>
  <c r="O1179" i="10"/>
  <c r="N1179" i="10"/>
  <c r="O1178" i="10"/>
  <c r="N1178" i="10"/>
  <c r="O1177" i="10"/>
  <c r="N1177" i="10"/>
  <c r="O1176" i="10"/>
  <c r="N1176" i="10"/>
  <c r="O1175" i="10"/>
  <c r="N1175" i="10"/>
  <c r="O1174" i="10"/>
  <c r="N1174" i="10"/>
  <c r="O1173" i="10"/>
  <c r="N1173" i="10"/>
  <c r="O1172" i="10"/>
  <c r="N1172" i="10"/>
  <c r="O1171" i="10"/>
  <c r="N1171" i="10"/>
  <c r="O1170" i="10"/>
  <c r="N1170" i="10"/>
  <c r="O1169" i="10"/>
  <c r="N1169" i="10"/>
  <c r="O1168" i="10"/>
  <c r="N1168" i="10"/>
  <c r="O1167" i="10"/>
  <c r="N1167" i="10"/>
  <c r="O1166" i="10"/>
  <c r="N1166" i="10"/>
  <c r="O1165" i="10"/>
  <c r="N1165" i="10"/>
  <c r="O1164" i="10"/>
  <c r="N1164" i="10"/>
  <c r="O1163" i="10"/>
  <c r="N1163" i="10"/>
  <c r="O1162" i="10"/>
  <c r="N1162" i="10"/>
  <c r="O1161" i="10"/>
  <c r="N1161" i="10"/>
  <c r="O1160" i="10"/>
  <c r="N1160" i="10"/>
  <c r="O1159" i="10"/>
  <c r="N1159" i="10"/>
  <c r="O1158" i="10"/>
  <c r="N1158" i="10"/>
  <c r="O1157" i="10"/>
  <c r="N1157" i="10"/>
  <c r="O1156" i="10"/>
  <c r="N1156" i="10"/>
  <c r="O1155" i="10"/>
  <c r="N1155" i="10"/>
  <c r="O1154" i="10"/>
  <c r="N1154" i="10"/>
  <c r="O1153" i="10"/>
  <c r="N1153" i="10"/>
  <c r="O1152" i="10"/>
  <c r="N1152" i="10"/>
  <c r="O1151" i="10"/>
  <c r="N1151" i="10"/>
  <c r="O1150" i="10"/>
  <c r="N1150" i="10"/>
  <c r="O1149" i="10"/>
  <c r="N1149" i="10"/>
  <c r="O1148" i="10"/>
  <c r="N1148" i="10"/>
  <c r="O1147" i="10"/>
  <c r="N1147" i="10"/>
  <c r="O1146" i="10"/>
  <c r="N1146" i="10"/>
  <c r="O1145" i="10"/>
  <c r="N1145" i="10"/>
  <c r="O1144" i="10"/>
  <c r="N1144" i="10"/>
  <c r="O1143" i="10"/>
  <c r="N1143" i="10"/>
  <c r="O1142" i="10"/>
  <c r="N1142" i="10"/>
  <c r="O1141" i="10"/>
  <c r="N1141" i="10"/>
  <c r="O1140" i="10"/>
  <c r="N1140" i="10"/>
  <c r="O1139" i="10"/>
  <c r="N1139" i="10"/>
  <c r="O1138" i="10"/>
  <c r="N1138" i="10"/>
  <c r="O1137" i="10"/>
  <c r="N1137" i="10"/>
  <c r="O1136" i="10"/>
  <c r="N1136" i="10"/>
  <c r="O1135" i="10"/>
  <c r="N1135" i="10"/>
  <c r="O1134" i="10"/>
  <c r="N1134" i="10"/>
  <c r="O1133" i="10"/>
  <c r="N1133" i="10"/>
  <c r="O1132" i="10"/>
  <c r="N1132" i="10"/>
  <c r="O1131" i="10"/>
  <c r="N1131" i="10"/>
  <c r="O1130" i="10"/>
  <c r="N1130" i="10"/>
  <c r="O1129" i="10"/>
  <c r="N1129" i="10"/>
  <c r="O1128" i="10"/>
  <c r="N1128" i="10"/>
  <c r="O1127" i="10"/>
  <c r="N1127" i="10"/>
  <c r="O1126" i="10"/>
  <c r="N1126" i="10"/>
  <c r="O1125" i="10"/>
  <c r="N1125" i="10"/>
  <c r="O1124" i="10"/>
  <c r="N1124" i="10"/>
  <c r="O1123" i="10"/>
  <c r="N1123" i="10"/>
  <c r="O1122" i="10"/>
  <c r="N1122" i="10"/>
  <c r="O1121" i="10"/>
  <c r="N1121" i="10"/>
  <c r="O1120" i="10"/>
  <c r="N1120" i="10"/>
  <c r="O1119" i="10"/>
  <c r="N1119" i="10"/>
  <c r="O1118" i="10"/>
  <c r="N1118" i="10"/>
  <c r="O1117" i="10"/>
  <c r="N1117" i="10"/>
  <c r="O1116" i="10"/>
  <c r="N1116" i="10"/>
  <c r="O1115" i="10"/>
  <c r="N1115" i="10"/>
  <c r="O1114" i="10"/>
  <c r="N1114" i="10"/>
  <c r="O1113" i="10"/>
  <c r="N1113" i="10"/>
  <c r="O1112" i="10"/>
  <c r="N1112" i="10"/>
  <c r="O1111" i="10"/>
  <c r="N1111" i="10"/>
  <c r="O1110" i="10"/>
  <c r="N1110" i="10"/>
  <c r="O1109" i="10"/>
  <c r="N1109" i="10"/>
  <c r="O1108" i="10"/>
  <c r="N1108" i="10"/>
  <c r="O1107" i="10"/>
  <c r="N1107" i="10"/>
  <c r="O1106" i="10"/>
  <c r="N1106" i="10"/>
  <c r="O1105" i="10"/>
  <c r="N1105" i="10"/>
  <c r="O1104" i="10"/>
  <c r="N1104" i="10"/>
  <c r="O1103" i="10"/>
  <c r="N1103" i="10"/>
  <c r="O1102" i="10"/>
  <c r="N1102" i="10"/>
  <c r="O1101" i="10"/>
  <c r="N1101" i="10"/>
  <c r="O1100" i="10"/>
  <c r="N1100" i="10"/>
  <c r="O1099" i="10"/>
  <c r="N1099" i="10"/>
  <c r="O1098" i="10"/>
  <c r="N1098" i="10"/>
  <c r="O1097" i="10"/>
  <c r="N1097" i="10"/>
  <c r="O1096" i="10"/>
  <c r="N1096" i="10"/>
  <c r="O1095" i="10"/>
  <c r="N1095" i="10"/>
  <c r="O1094" i="10"/>
  <c r="N1094" i="10"/>
  <c r="O1093" i="10"/>
  <c r="N1093" i="10"/>
  <c r="O1092" i="10"/>
  <c r="N1092" i="10"/>
  <c r="O1091" i="10"/>
  <c r="N1091" i="10"/>
  <c r="O1090" i="10"/>
  <c r="N1090" i="10"/>
  <c r="O1089" i="10"/>
  <c r="N1089" i="10"/>
  <c r="O1088" i="10"/>
  <c r="N1088" i="10"/>
  <c r="O1087" i="10"/>
  <c r="N1087" i="10"/>
  <c r="O1086" i="10"/>
  <c r="N1086" i="10"/>
  <c r="O1085" i="10"/>
  <c r="N1085" i="10"/>
  <c r="O1084" i="10"/>
  <c r="N1084" i="10"/>
  <c r="O1083" i="10"/>
  <c r="N1083" i="10"/>
  <c r="O1082" i="10"/>
  <c r="N1082" i="10"/>
  <c r="O1081" i="10"/>
  <c r="N1081" i="10"/>
  <c r="O1080" i="10"/>
  <c r="N1080" i="10"/>
  <c r="O1079" i="10"/>
  <c r="N1079" i="10"/>
  <c r="O1078" i="10"/>
  <c r="N1078" i="10"/>
  <c r="O1077" i="10"/>
  <c r="N1077" i="10"/>
  <c r="O1076" i="10"/>
  <c r="N1076" i="10"/>
  <c r="O1075" i="10"/>
  <c r="N1075" i="10"/>
  <c r="O1074" i="10"/>
  <c r="N1074" i="10"/>
  <c r="O1073" i="10"/>
  <c r="N1073" i="10"/>
  <c r="O1072" i="10"/>
  <c r="N1072" i="10"/>
  <c r="O1071" i="10"/>
  <c r="N1071" i="10"/>
  <c r="O1070" i="10"/>
  <c r="N1070" i="10"/>
  <c r="O1069" i="10"/>
  <c r="N1069" i="10"/>
  <c r="O1068" i="10"/>
  <c r="N1068" i="10"/>
  <c r="O1067" i="10"/>
  <c r="N1067" i="10"/>
  <c r="O1066" i="10"/>
  <c r="N1066" i="10"/>
  <c r="O1065" i="10"/>
  <c r="N1065" i="10"/>
  <c r="O1064" i="10"/>
  <c r="N1064" i="10"/>
  <c r="O1063" i="10"/>
  <c r="N1063" i="10"/>
  <c r="O1062" i="10"/>
  <c r="N1062" i="10"/>
  <c r="O1061" i="10"/>
  <c r="N1061" i="10"/>
  <c r="O1060" i="10"/>
  <c r="N1060" i="10"/>
  <c r="O1059" i="10"/>
  <c r="N1059" i="10"/>
  <c r="O1058" i="10"/>
  <c r="N1058" i="10"/>
  <c r="O1057" i="10"/>
  <c r="N1057" i="10"/>
  <c r="O1056" i="10"/>
  <c r="N1056" i="10"/>
  <c r="O1055" i="10"/>
  <c r="N1055" i="10"/>
  <c r="O1054" i="10"/>
  <c r="N1054" i="10"/>
  <c r="O1053" i="10"/>
  <c r="N1053" i="10"/>
  <c r="O1052" i="10"/>
  <c r="N1052" i="10"/>
  <c r="O1051" i="10"/>
  <c r="N1051" i="10"/>
  <c r="O1050" i="10"/>
  <c r="N1050" i="10"/>
  <c r="O1049" i="10"/>
  <c r="N1049" i="10"/>
  <c r="O1048" i="10"/>
  <c r="N1048" i="10"/>
  <c r="O1047" i="10"/>
  <c r="N1047" i="10"/>
  <c r="O1046" i="10"/>
  <c r="N1046" i="10"/>
  <c r="O1045" i="10"/>
  <c r="N1045" i="10"/>
  <c r="O1044" i="10"/>
  <c r="N1044" i="10"/>
  <c r="O1043" i="10"/>
  <c r="N1043" i="10"/>
  <c r="O1042" i="10"/>
  <c r="N1042" i="10"/>
  <c r="O1041" i="10"/>
  <c r="N1041" i="10"/>
  <c r="O1040" i="10"/>
  <c r="N1040" i="10"/>
  <c r="O1039" i="10"/>
  <c r="N1039" i="10"/>
  <c r="O1038" i="10"/>
  <c r="N1038" i="10"/>
  <c r="O1037" i="10"/>
  <c r="N1037" i="10"/>
  <c r="O1036" i="10"/>
  <c r="N1036" i="10"/>
  <c r="O1035" i="10"/>
  <c r="N1035" i="10"/>
  <c r="O1034" i="10"/>
  <c r="N1034" i="10"/>
  <c r="O1033" i="10"/>
  <c r="N1033" i="10"/>
  <c r="O1032" i="10"/>
  <c r="N1032" i="10"/>
  <c r="O1031" i="10"/>
  <c r="N1031" i="10"/>
  <c r="O1030" i="10"/>
  <c r="N1030" i="10"/>
  <c r="O1029" i="10"/>
  <c r="N1029" i="10"/>
  <c r="O1028" i="10"/>
  <c r="N1028" i="10"/>
  <c r="O1027" i="10"/>
  <c r="N1027" i="10"/>
  <c r="O1026" i="10"/>
  <c r="N1026" i="10"/>
  <c r="O1025" i="10"/>
  <c r="N1025" i="10"/>
  <c r="O1024" i="10"/>
  <c r="N1024" i="10"/>
  <c r="O1023" i="10"/>
  <c r="N1023" i="10"/>
  <c r="O1022" i="10"/>
  <c r="N1022" i="10"/>
  <c r="O1021" i="10"/>
  <c r="N1021" i="10"/>
  <c r="O1020" i="10"/>
  <c r="N1020" i="10"/>
  <c r="O1019" i="10"/>
  <c r="N1019" i="10"/>
  <c r="O1018" i="10"/>
  <c r="N1018" i="10"/>
  <c r="O1017" i="10"/>
  <c r="N1017" i="10"/>
  <c r="O1016" i="10"/>
  <c r="N1016" i="10"/>
  <c r="O1015" i="10"/>
  <c r="N1015" i="10"/>
  <c r="O1014" i="10"/>
  <c r="N1014" i="10"/>
  <c r="O1013" i="10"/>
  <c r="N1013" i="10"/>
  <c r="O1012" i="10"/>
  <c r="N1012" i="10"/>
  <c r="O1011" i="10"/>
  <c r="N1011" i="10"/>
  <c r="O1010" i="10"/>
  <c r="N1010" i="10"/>
  <c r="O1009" i="10"/>
  <c r="N1009" i="10"/>
  <c r="O1008" i="10"/>
  <c r="N1008" i="10"/>
  <c r="O1007" i="10"/>
  <c r="N1007" i="10"/>
  <c r="O1006" i="10"/>
  <c r="N1006" i="10"/>
  <c r="O1005" i="10"/>
  <c r="N1005" i="10"/>
  <c r="O1004" i="10"/>
  <c r="N1004" i="10"/>
  <c r="O1003" i="10"/>
  <c r="N1003" i="10"/>
  <c r="O1002" i="10"/>
  <c r="N1002" i="10"/>
  <c r="O1001" i="10"/>
  <c r="N1001" i="10"/>
  <c r="O1000" i="10"/>
  <c r="N1000" i="10"/>
  <c r="O999" i="10"/>
  <c r="N999" i="10"/>
  <c r="O998" i="10"/>
  <c r="N998" i="10"/>
  <c r="O997" i="10"/>
  <c r="N997" i="10"/>
  <c r="O996" i="10"/>
  <c r="N996" i="10"/>
  <c r="O995" i="10"/>
  <c r="N995" i="10"/>
  <c r="O994" i="10"/>
  <c r="N994" i="10"/>
  <c r="O993" i="10"/>
  <c r="N993" i="10"/>
  <c r="O992" i="10"/>
  <c r="N992" i="10"/>
  <c r="O991" i="10"/>
  <c r="N991" i="10"/>
  <c r="O990" i="10"/>
  <c r="N990" i="10"/>
  <c r="O989" i="10"/>
  <c r="N989" i="10"/>
  <c r="O988" i="10"/>
  <c r="N988" i="10"/>
  <c r="O987" i="10"/>
  <c r="N987" i="10"/>
  <c r="O986" i="10"/>
  <c r="N986" i="10"/>
  <c r="O985" i="10"/>
  <c r="N985" i="10"/>
  <c r="O984" i="10"/>
  <c r="N984" i="10"/>
  <c r="O983" i="10"/>
  <c r="N983" i="10"/>
  <c r="O982" i="10"/>
  <c r="N982" i="10"/>
  <c r="O981" i="10"/>
  <c r="N981" i="10"/>
  <c r="O980" i="10"/>
  <c r="N980" i="10"/>
  <c r="O979" i="10"/>
  <c r="N979" i="10"/>
  <c r="O978" i="10"/>
  <c r="N978" i="10"/>
  <c r="O977" i="10"/>
  <c r="N977" i="10"/>
  <c r="O976" i="10"/>
  <c r="N976" i="10"/>
  <c r="O975" i="10"/>
  <c r="N975" i="10"/>
  <c r="O974" i="10"/>
  <c r="N974" i="10"/>
  <c r="O973" i="10"/>
  <c r="N973" i="10"/>
  <c r="O972" i="10"/>
  <c r="N972" i="10"/>
  <c r="O971" i="10"/>
  <c r="N971" i="10"/>
  <c r="O970" i="10"/>
  <c r="N970" i="10"/>
  <c r="O969" i="10"/>
  <c r="N969" i="10"/>
  <c r="O968" i="10"/>
  <c r="N968" i="10"/>
  <c r="O967" i="10"/>
  <c r="N967" i="10"/>
  <c r="O966" i="10"/>
  <c r="N966" i="10"/>
  <c r="O965" i="10"/>
  <c r="N965" i="10"/>
  <c r="O964" i="10"/>
  <c r="N964" i="10"/>
  <c r="O963" i="10"/>
  <c r="N963" i="10"/>
  <c r="O962" i="10"/>
  <c r="N962" i="10"/>
  <c r="O961" i="10"/>
  <c r="N961" i="10"/>
  <c r="O960" i="10"/>
  <c r="N960" i="10"/>
  <c r="O959" i="10"/>
  <c r="N959" i="10"/>
  <c r="O958" i="10"/>
  <c r="N958" i="10"/>
  <c r="O957" i="10"/>
  <c r="N957" i="10"/>
  <c r="O956" i="10"/>
  <c r="N956" i="10"/>
  <c r="O955" i="10"/>
  <c r="N955" i="10"/>
  <c r="O954" i="10"/>
  <c r="N954" i="10"/>
  <c r="O953" i="10"/>
  <c r="N953" i="10"/>
  <c r="O952" i="10"/>
  <c r="N952" i="10"/>
  <c r="O951" i="10"/>
  <c r="N951" i="10"/>
  <c r="O950" i="10"/>
  <c r="N950" i="10"/>
  <c r="O949" i="10"/>
  <c r="N949" i="10"/>
  <c r="O948" i="10"/>
  <c r="N948" i="10"/>
  <c r="O947" i="10"/>
  <c r="N947" i="10"/>
  <c r="O946" i="10"/>
  <c r="N946" i="10"/>
  <c r="O945" i="10"/>
  <c r="N945" i="10"/>
  <c r="O944" i="10"/>
  <c r="N944" i="10"/>
  <c r="O943" i="10"/>
  <c r="N943" i="10"/>
  <c r="O942" i="10"/>
  <c r="N942" i="10"/>
  <c r="O941" i="10"/>
  <c r="N941" i="10"/>
  <c r="O940" i="10"/>
  <c r="N940" i="10"/>
  <c r="O939" i="10"/>
  <c r="N939" i="10"/>
  <c r="O938" i="10"/>
  <c r="N938" i="10"/>
  <c r="O937" i="10"/>
  <c r="N937" i="10"/>
  <c r="O936" i="10"/>
  <c r="N936" i="10"/>
  <c r="O935" i="10"/>
  <c r="N935" i="10"/>
  <c r="O934" i="10"/>
  <c r="N934" i="10"/>
  <c r="O933" i="10"/>
  <c r="N933" i="10"/>
  <c r="O932" i="10"/>
  <c r="N932" i="10"/>
  <c r="O931" i="10"/>
  <c r="N931" i="10"/>
  <c r="O930" i="10"/>
  <c r="N930" i="10"/>
  <c r="O929" i="10"/>
  <c r="N929" i="10"/>
  <c r="O928" i="10"/>
  <c r="N928" i="10"/>
  <c r="O927" i="10"/>
  <c r="N927" i="10"/>
  <c r="O926" i="10"/>
  <c r="N926" i="10"/>
  <c r="O925" i="10"/>
  <c r="N925" i="10"/>
  <c r="O924" i="10"/>
  <c r="N924" i="10"/>
  <c r="O923" i="10"/>
  <c r="N923" i="10"/>
  <c r="O922" i="10"/>
  <c r="N922" i="10"/>
  <c r="O921" i="10"/>
  <c r="N921" i="10"/>
  <c r="O920" i="10"/>
  <c r="N920" i="10"/>
  <c r="O919" i="10"/>
  <c r="N919" i="10"/>
  <c r="O918" i="10"/>
  <c r="N918" i="10"/>
  <c r="O917" i="10"/>
  <c r="N917" i="10"/>
  <c r="O916" i="10"/>
  <c r="N916" i="10"/>
  <c r="O915" i="10"/>
  <c r="N915" i="10"/>
  <c r="O914" i="10"/>
  <c r="N914" i="10"/>
  <c r="O913" i="10"/>
  <c r="N913" i="10"/>
  <c r="O912" i="10"/>
  <c r="N912" i="10"/>
  <c r="O911" i="10"/>
  <c r="N911" i="10"/>
  <c r="O910" i="10"/>
  <c r="N910" i="10"/>
  <c r="O909" i="10"/>
  <c r="N909" i="10"/>
  <c r="O908" i="10"/>
  <c r="N908" i="10"/>
  <c r="O907" i="10"/>
  <c r="N907" i="10"/>
  <c r="O906" i="10"/>
  <c r="N906" i="10"/>
  <c r="O905" i="10"/>
  <c r="N905" i="10"/>
  <c r="O904" i="10"/>
  <c r="N904" i="10"/>
  <c r="O903" i="10"/>
  <c r="N903" i="10"/>
  <c r="O902" i="10"/>
  <c r="N902" i="10"/>
  <c r="O901" i="10"/>
  <c r="N901" i="10"/>
  <c r="O900" i="10"/>
  <c r="N900" i="10"/>
  <c r="O899" i="10"/>
  <c r="N899" i="10"/>
  <c r="O898" i="10"/>
  <c r="N898" i="10"/>
  <c r="O897" i="10"/>
  <c r="N897" i="10"/>
  <c r="O896" i="10"/>
  <c r="N896" i="10"/>
  <c r="O895" i="10"/>
  <c r="N895" i="10"/>
  <c r="O894" i="10"/>
  <c r="N894" i="10"/>
  <c r="O893" i="10"/>
  <c r="N893" i="10"/>
  <c r="O892" i="10"/>
  <c r="N892" i="10"/>
  <c r="O891" i="10"/>
  <c r="N891" i="10"/>
  <c r="O890" i="10"/>
  <c r="N890" i="10"/>
  <c r="O889" i="10"/>
  <c r="N889" i="10"/>
  <c r="O888" i="10"/>
  <c r="N888" i="10"/>
  <c r="O887" i="10"/>
  <c r="N887" i="10"/>
  <c r="O886" i="10"/>
  <c r="N886" i="10"/>
  <c r="O885" i="10"/>
  <c r="N885" i="10"/>
  <c r="O884" i="10"/>
  <c r="N884" i="10"/>
  <c r="O883" i="10"/>
  <c r="N883" i="10"/>
  <c r="O882" i="10"/>
  <c r="N882" i="10"/>
  <c r="O881" i="10"/>
  <c r="N881" i="10"/>
  <c r="O880" i="10"/>
  <c r="N880" i="10"/>
  <c r="O879" i="10"/>
  <c r="N879" i="10"/>
  <c r="O878" i="10"/>
  <c r="N878" i="10"/>
  <c r="O877" i="10"/>
  <c r="N877" i="10"/>
  <c r="O876" i="10"/>
  <c r="N876" i="10"/>
  <c r="O875" i="10"/>
  <c r="N875" i="10"/>
  <c r="O874" i="10"/>
  <c r="N874" i="10"/>
  <c r="O873" i="10"/>
  <c r="N873" i="10"/>
  <c r="O872" i="10"/>
  <c r="N872" i="10"/>
  <c r="O871" i="10"/>
  <c r="N871" i="10"/>
  <c r="O870" i="10"/>
  <c r="N870" i="10"/>
  <c r="O869" i="10"/>
  <c r="N869" i="10"/>
  <c r="O868" i="10"/>
  <c r="N868" i="10"/>
  <c r="O867" i="10"/>
  <c r="N867" i="10"/>
  <c r="O866" i="10"/>
  <c r="N866" i="10"/>
  <c r="O865" i="10"/>
  <c r="N865" i="10"/>
  <c r="O864" i="10"/>
  <c r="N864" i="10"/>
  <c r="O863" i="10"/>
  <c r="N863" i="10"/>
  <c r="O862" i="10"/>
  <c r="N862" i="10"/>
  <c r="O861" i="10"/>
  <c r="N861" i="10"/>
  <c r="O860" i="10"/>
  <c r="N860" i="10"/>
  <c r="O859" i="10"/>
  <c r="N859" i="10"/>
  <c r="O858" i="10"/>
  <c r="N858" i="10"/>
  <c r="O857" i="10"/>
  <c r="N857" i="10"/>
  <c r="O856" i="10"/>
  <c r="N856" i="10"/>
  <c r="O855" i="10"/>
  <c r="N855" i="10"/>
  <c r="O854" i="10"/>
  <c r="N854" i="10"/>
  <c r="O853" i="10"/>
  <c r="N853" i="10"/>
  <c r="O852" i="10"/>
  <c r="N852" i="10"/>
  <c r="O851" i="10"/>
  <c r="N851" i="10"/>
  <c r="O850" i="10"/>
  <c r="N850" i="10"/>
  <c r="O849" i="10"/>
  <c r="N849" i="10"/>
  <c r="O848" i="10"/>
  <c r="N848" i="10"/>
  <c r="O847" i="10"/>
  <c r="N847" i="10"/>
  <c r="O846" i="10"/>
  <c r="N846" i="10"/>
  <c r="O845" i="10"/>
  <c r="N845" i="10"/>
  <c r="O844" i="10"/>
  <c r="N844" i="10"/>
  <c r="O843" i="10"/>
  <c r="N843" i="10"/>
  <c r="O842" i="10"/>
  <c r="N842" i="10"/>
  <c r="O841" i="10"/>
  <c r="N841" i="10"/>
  <c r="O840" i="10"/>
  <c r="N840" i="10"/>
  <c r="O839" i="10"/>
  <c r="N839" i="10"/>
  <c r="O838" i="10"/>
  <c r="N838" i="10"/>
  <c r="O837" i="10"/>
  <c r="N837" i="10"/>
  <c r="O836" i="10"/>
  <c r="N836" i="10"/>
  <c r="O835" i="10"/>
  <c r="N835" i="10"/>
  <c r="O834" i="10"/>
  <c r="N834" i="10"/>
  <c r="O833" i="10"/>
  <c r="N833" i="10"/>
  <c r="O832" i="10"/>
  <c r="N832" i="10"/>
  <c r="O831" i="10"/>
  <c r="N831" i="10"/>
  <c r="O830" i="10"/>
  <c r="N830" i="10"/>
  <c r="O829" i="10"/>
  <c r="N829" i="10"/>
  <c r="O828" i="10"/>
  <c r="N828" i="10"/>
  <c r="O827" i="10"/>
  <c r="N827" i="10"/>
  <c r="O826" i="10"/>
  <c r="N826" i="10"/>
  <c r="O825" i="10"/>
  <c r="N825" i="10"/>
  <c r="O824" i="10"/>
  <c r="N824" i="10"/>
  <c r="O823" i="10"/>
  <c r="N823" i="10"/>
  <c r="O822" i="10"/>
  <c r="N822" i="10"/>
  <c r="O821" i="10"/>
  <c r="N821" i="10"/>
  <c r="O820" i="10"/>
  <c r="N820" i="10"/>
  <c r="O819" i="10"/>
  <c r="N819" i="10"/>
  <c r="O818" i="10"/>
  <c r="N818" i="10"/>
  <c r="O817" i="10"/>
  <c r="N817" i="10"/>
  <c r="O816" i="10"/>
  <c r="N816" i="10"/>
  <c r="O815" i="10"/>
  <c r="N815" i="10"/>
  <c r="O814" i="10"/>
  <c r="N814" i="10"/>
  <c r="O813" i="10"/>
  <c r="N813" i="10"/>
  <c r="O812" i="10"/>
  <c r="N812" i="10"/>
  <c r="O811" i="10"/>
  <c r="N811" i="10"/>
  <c r="O810" i="10"/>
  <c r="N810" i="10"/>
  <c r="O809" i="10"/>
  <c r="N809" i="10"/>
  <c r="O808" i="10"/>
  <c r="N808" i="10"/>
  <c r="O807" i="10"/>
  <c r="N807" i="10"/>
  <c r="O806" i="10"/>
  <c r="N806" i="10"/>
  <c r="O805" i="10"/>
  <c r="N805" i="10"/>
  <c r="O804" i="10"/>
  <c r="N804" i="10"/>
  <c r="O803" i="10"/>
  <c r="N803" i="10"/>
  <c r="O802" i="10"/>
  <c r="N802" i="10"/>
  <c r="O801" i="10"/>
  <c r="N801" i="10"/>
  <c r="O800" i="10"/>
  <c r="N800" i="10"/>
  <c r="O799" i="10"/>
  <c r="N799" i="10"/>
  <c r="O798" i="10"/>
  <c r="N798" i="10"/>
  <c r="O797" i="10"/>
  <c r="N797" i="10"/>
  <c r="O796" i="10"/>
  <c r="N796" i="10"/>
  <c r="O795" i="10"/>
  <c r="N795" i="10"/>
  <c r="O794" i="10"/>
  <c r="N794" i="10"/>
  <c r="O793" i="10"/>
  <c r="N793" i="10"/>
  <c r="O792" i="10"/>
  <c r="N792" i="10"/>
  <c r="O791" i="10"/>
  <c r="N791" i="10"/>
  <c r="O790" i="10"/>
  <c r="N790" i="10"/>
  <c r="O789" i="10"/>
  <c r="N789" i="10"/>
  <c r="O788" i="10"/>
  <c r="N788" i="10"/>
  <c r="O787" i="10"/>
  <c r="N787" i="10"/>
  <c r="O786" i="10"/>
  <c r="N786" i="10"/>
  <c r="O785" i="10"/>
  <c r="N785" i="10"/>
  <c r="O784" i="10"/>
  <c r="N784" i="10"/>
  <c r="O783" i="10"/>
  <c r="N783" i="10"/>
  <c r="O782" i="10"/>
  <c r="N782" i="10"/>
  <c r="O781" i="10"/>
  <c r="N781" i="10"/>
  <c r="O780" i="10"/>
  <c r="N780" i="10"/>
  <c r="O779" i="10"/>
  <c r="N779" i="10"/>
  <c r="O778" i="10"/>
  <c r="N778" i="10"/>
  <c r="O777" i="10"/>
  <c r="N777" i="10"/>
  <c r="O776" i="10"/>
  <c r="N776" i="10"/>
  <c r="O775" i="10"/>
  <c r="N775" i="10"/>
  <c r="O774" i="10"/>
  <c r="N774" i="10"/>
  <c r="O773" i="10"/>
  <c r="N773" i="10"/>
  <c r="O772" i="10"/>
  <c r="N772" i="10"/>
  <c r="O771" i="10"/>
  <c r="N771" i="10"/>
  <c r="O770" i="10"/>
  <c r="N770" i="10"/>
  <c r="O769" i="10"/>
  <c r="N769" i="10"/>
  <c r="O768" i="10"/>
  <c r="N768" i="10"/>
  <c r="O767" i="10"/>
  <c r="N767" i="10"/>
  <c r="O766" i="10"/>
  <c r="N766" i="10"/>
  <c r="O765" i="10"/>
  <c r="N765" i="10"/>
  <c r="O764" i="10"/>
  <c r="N764" i="10"/>
  <c r="O763" i="10"/>
  <c r="N763" i="10"/>
  <c r="O762" i="10"/>
  <c r="N762" i="10"/>
  <c r="O761" i="10"/>
  <c r="N761" i="10"/>
  <c r="O760" i="10"/>
  <c r="N760" i="10"/>
  <c r="O759" i="10"/>
  <c r="N759" i="10"/>
  <c r="O758" i="10"/>
  <c r="N758" i="10"/>
  <c r="O757" i="10"/>
  <c r="N757" i="10"/>
  <c r="O756" i="10"/>
  <c r="N756" i="10"/>
  <c r="O755" i="10"/>
  <c r="N755" i="10"/>
  <c r="O754" i="10"/>
  <c r="N754" i="10"/>
  <c r="O753" i="10"/>
  <c r="N753" i="10"/>
  <c r="O752" i="10"/>
  <c r="N752" i="10"/>
  <c r="O751" i="10"/>
  <c r="N751" i="10"/>
  <c r="O750" i="10"/>
  <c r="N750" i="10"/>
  <c r="O749" i="10"/>
  <c r="N749" i="10"/>
  <c r="O748" i="10"/>
  <c r="N748" i="10"/>
  <c r="O747" i="10"/>
  <c r="N747" i="10"/>
  <c r="O746" i="10"/>
  <c r="N746" i="10"/>
  <c r="O745" i="10"/>
  <c r="N745" i="10"/>
  <c r="O744" i="10"/>
  <c r="N744" i="10"/>
  <c r="O743" i="10"/>
  <c r="N743" i="10"/>
  <c r="O742" i="10"/>
  <c r="N742" i="10"/>
  <c r="O741" i="10"/>
  <c r="N741" i="10"/>
  <c r="O740" i="10"/>
  <c r="N740" i="10"/>
  <c r="O739" i="10"/>
  <c r="N739" i="10"/>
  <c r="O738" i="10"/>
  <c r="N738" i="10"/>
  <c r="O737" i="10"/>
  <c r="N737" i="10"/>
  <c r="O736" i="10"/>
  <c r="N736" i="10"/>
  <c r="O735" i="10"/>
  <c r="N735" i="10"/>
  <c r="O734" i="10"/>
  <c r="N734" i="10"/>
  <c r="O733" i="10"/>
  <c r="N733" i="10"/>
  <c r="O732" i="10"/>
  <c r="N732" i="10"/>
  <c r="O731" i="10"/>
  <c r="N731" i="10"/>
  <c r="O730" i="10"/>
  <c r="N730" i="10"/>
  <c r="O729" i="10"/>
  <c r="N729" i="10"/>
  <c r="O728" i="10"/>
  <c r="N728" i="10"/>
  <c r="O727" i="10"/>
  <c r="N727" i="10"/>
  <c r="O726" i="10"/>
  <c r="N726" i="10"/>
  <c r="O725" i="10"/>
  <c r="N725" i="10"/>
  <c r="O724" i="10"/>
  <c r="N724" i="10"/>
  <c r="O723" i="10"/>
  <c r="N723" i="10"/>
  <c r="O722" i="10"/>
  <c r="N722" i="10"/>
  <c r="O721" i="10"/>
  <c r="N721" i="10"/>
  <c r="O720" i="10"/>
  <c r="N720" i="10"/>
  <c r="O719" i="10"/>
  <c r="N719" i="10"/>
  <c r="O718" i="10"/>
  <c r="N718" i="10"/>
  <c r="O717" i="10"/>
  <c r="N717" i="10"/>
  <c r="O716" i="10"/>
  <c r="N716" i="10"/>
  <c r="O715" i="10"/>
  <c r="N715" i="10"/>
  <c r="O714" i="10"/>
  <c r="N714" i="10"/>
  <c r="O713" i="10"/>
  <c r="N713" i="10"/>
  <c r="O712" i="10"/>
  <c r="N712" i="10"/>
  <c r="O711" i="10"/>
  <c r="N711" i="10"/>
  <c r="O710" i="10"/>
  <c r="N710" i="10"/>
  <c r="O709" i="10"/>
  <c r="N709" i="10"/>
  <c r="O708" i="10"/>
  <c r="N708" i="10"/>
  <c r="O707" i="10"/>
  <c r="N707" i="10"/>
  <c r="O706" i="10"/>
  <c r="N706" i="10"/>
  <c r="O705" i="10"/>
  <c r="N705" i="10"/>
  <c r="O704" i="10"/>
  <c r="N704" i="10"/>
  <c r="O703" i="10"/>
  <c r="N703" i="10"/>
  <c r="O702" i="10"/>
  <c r="N702" i="10"/>
  <c r="O701" i="10"/>
  <c r="N701" i="10"/>
  <c r="O700" i="10"/>
  <c r="N700" i="10"/>
  <c r="O699" i="10"/>
  <c r="N699" i="10"/>
  <c r="O698" i="10"/>
  <c r="N698" i="10"/>
  <c r="O697" i="10"/>
  <c r="N697" i="10"/>
  <c r="O696" i="10"/>
  <c r="N696" i="10"/>
  <c r="O695" i="10"/>
  <c r="N695" i="10"/>
  <c r="O694" i="10"/>
  <c r="N694" i="10"/>
  <c r="O693" i="10"/>
  <c r="N693" i="10"/>
  <c r="O692" i="10"/>
  <c r="N692" i="10"/>
  <c r="O691" i="10"/>
  <c r="N691" i="10"/>
  <c r="O690" i="10"/>
  <c r="N690" i="10"/>
  <c r="O689" i="10"/>
  <c r="N689" i="10"/>
  <c r="O688" i="10"/>
  <c r="N688" i="10"/>
  <c r="O687" i="10"/>
  <c r="N687" i="10"/>
  <c r="O686" i="10"/>
  <c r="N686" i="10"/>
  <c r="O685" i="10"/>
  <c r="N685" i="10"/>
  <c r="O684" i="10"/>
  <c r="N684" i="10"/>
  <c r="O683" i="10"/>
  <c r="N683" i="10"/>
  <c r="O682" i="10"/>
  <c r="N682" i="10"/>
  <c r="O681" i="10"/>
  <c r="N681" i="10"/>
  <c r="O680" i="10"/>
  <c r="N680" i="10"/>
  <c r="O679" i="10"/>
  <c r="N679" i="10"/>
  <c r="O678" i="10"/>
  <c r="N678" i="10"/>
  <c r="O677" i="10"/>
  <c r="N677" i="10"/>
  <c r="O676" i="10"/>
  <c r="N676" i="10"/>
  <c r="O675" i="10"/>
  <c r="N675" i="10"/>
  <c r="O674" i="10"/>
  <c r="N674" i="10"/>
  <c r="O673" i="10"/>
  <c r="N673" i="10"/>
  <c r="O672" i="10"/>
  <c r="N672" i="10"/>
  <c r="O671" i="10"/>
  <c r="N671" i="10"/>
  <c r="O670" i="10"/>
  <c r="N670" i="10"/>
  <c r="O669" i="10"/>
  <c r="N669" i="10"/>
  <c r="O668" i="10"/>
  <c r="N668" i="10"/>
  <c r="O667" i="10"/>
  <c r="N667" i="10"/>
  <c r="O666" i="10"/>
  <c r="N666" i="10"/>
  <c r="O665" i="10"/>
  <c r="N665" i="10"/>
  <c r="O664" i="10"/>
  <c r="N664" i="10"/>
  <c r="O663" i="10"/>
  <c r="N663" i="10"/>
  <c r="O662" i="10"/>
  <c r="N662" i="10"/>
  <c r="O661" i="10"/>
  <c r="N661" i="10"/>
  <c r="O660" i="10"/>
  <c r="N660" i="10"/>
  <c r="O659" i="10"/>
  <c r="N659" i="10"/>
  <c r="O658" i="10"/>
  <c r="N658" i="10"/>
  <c r="O657" i="10"/>
  <c r="N657" i="10"/>
  <c r="O656" i="10"/>
  <c r="N656" i="10"/>
  <c r="O655" i="10"/>
  <c r="N655" i="10"/>
  <c r="O654" i="10"/>
  <c r="N654" i="10"/>
  <c r="O653" i="10"/>
  <c r="N653" i="10"/>
  <c r="O652" i="10"/>
  <c r="N652" i="10"/>
  <c r="O651" i="10"/>
  <c r="N651" i="10"/>
  <c r="O650" i="10"/>
  <c r="N650" i="10"/>
  <c r="O649" i="10"/>
  <c r="N649" i="10"/>
  <c r="O648" i="10"/>
  <c r="N648" i="10"/>
  <c r="O647" i="10"/>
  <c r="N647" i="10"/>
  <c r="O646" i="10"/>
  <c r="N646" i="10"/>
  <c r="O645" i="10"/>
  <c r="N645" i="10"/>
  <c r="O644" i="10"/>
  <c r="N644" i="10"/>
  <c r="O643" i="10"/>
  <c r="N643" i="10"/>
  <c r="O642" i="10"/>
  <c r="N642" i="10"/>
  <c r="O641" i="10"/>
  <c r="N641" i="10"/>
  <c r="O640" i="10"/>
  <c r="N640" i="10"/>
  <c r="O639" i="10"/>
  <c r="N639" i="10"/>
  <c r="O638" i="10"/>
  <c r="N638" i="10"/>
  <c r="O637" i="10"/>
  <c r="N637" i="10"/>
  <c r="O636" i="10"/>
  <c r="N636" i="10"/>
  <c r="O635" i="10"/>
  <c r="N635" i="10"/>
  <c r="O634" i="10"/>
  <c r="N634" i="10"/>
  <c r="O633" i="10"/>
  <c r="N633" i="10"/>
  <c r="O632" i="10"/>
  <c r="N632" i="10"/>
  <c r="O631" i="10"/>
  <c r="N631" i="10"/>
  <c r="O630" i="10"/>
  <c r="N630" i="10"/>
  <c r="O629" i="10"/>
  <c r="N629" i="10"/>
  <c r="O628" i="10"/>
  <c r="N628" i="10"/>
  <c r="O627" i="10"/>
  <c r="N627" i="10"/>
  <c r="O626" i="10"/>
  <c r="N626" i="10"/>
  <c r="O625" i="10"/>
  <c r="N625" i="10"/>
  <c r="O624" i="10"/>
  <c r="N624" i="10"/>
  <c r="O623" i="10"/>
  <c r="N623" i="10"/>
  <c r="O622" i="10"/>
  <c r="N622" i="10"/>
  <c r="O621" i="10"/>
  <c r="N621" i="10"/>
  <c r="O620" i="10"/>
  <c r="N620" i="10"/>
  <c r="O619" i="10"/>
  <c r="N619" i="10"/>
  <c r="O618" i="10"/>
  <c r="N618" i="10"/>
  <c r="O617" i="10"/>
  <c r="N617" i="10"/>
  <c r="O616" i="10"/>
  <c r="N616" i="10"/>
  <c r="O615" i="10"/>
  <c r="N615" i="10"/>
  <c r="O614" i="10"/>
  <c r="N614" i="10"/>
  <c r="O613" i="10"/>
  <c r="N613" i="10"/>
  <c r="O612" i="10"/>
  <c r="N612" i="10"/>
  <c r="O611" i="10"/>
  <c r="N611" i="10"/>
  <c r="O610" i="10"/>
  <c r="N610" i="10"/>
  <c r="O609" i="10"/>
  <c r="N609" i="10"/>
  <c r="O608" i="10"/>
  <c r="N608" i="10"/>
  <c r="O607" i="10"/>
  <c r="N607" i="10"/>
  <c r="O606" i="10"/>
  <c r="N606" i="10"/>
  <c r="O605" i="10"/>
  <c r="N605" i="10"/>
  <c r="O604" i="10"/>
  <c r="N604" i="10"/>
  <c r="O603" i="10"/>
  <c r="N603" i="10"/>
  <c r="O602" i="10"/>
  <c r="N602" i="10"/>
  <c r="O601" i="10"/>
  <c r="N601" i="10"/>
  <c r="O600" i="10"/>
  <c r="N600" i="10"/>
  <c r="O599" i="10"/>
  <c r="N599" i="10"/>
  <c r="O598" i="10"/>
  <c r="N598" i="10"/>
  <c r="O597" i="10"/>
  <c r="N597" i="10"/>
  <c r="O596" i="10"/>
  <c r="N596" i="10"/>
  <c r="O595" i="10"/>
  <c r="N595" i="10"/>
  <c r="O594" i="10"/>
  <c r="N594" i="10"/>
  <c r="O593" i="10"/>
  <c r="N593" i="10"/>
  <c r="O592" i="10"/>
  <c r="N592" i="10"/>
  <c r="O591" i="10"/>
  <c r="N591" i="10"/>
  <c r="O590" i="10"/>
  <c r="N590" i="10"/>
  <c r="O589" i="10"/>
  <c r="N589" i="10"/>
  <c r="O588" i="10"/>
  <c r="N588" i="10"/>
  <c r="O587" i="10"/>
  <c r="N587" i="10"/>
  <c r="O586" i="10"/>
  <c r="N586" i="10"/>
  <c r="O585" i="10"/>
  <c r="N585" i="10"/>
  <c r="O584" i="10"/>
  <c r="N584" i="10"/>
  <c r="O583" i="10"/>
  <c r="N583" i="10"/>
  <c r="O582" i="10"/>
  <c r="N582" i="10"/>
  <c r="O581" i="10"/>
  <c r="N581" i="10"/>
  <c r="O580" i="10"/>
  <c r="N580" i="10"/>
  <c r="O579" i="10"/>
  <c r="N579" i="10"/>
  <c r="O578" i="10"/>
  <c r="N578" i="10"/>
  <c r="O577" i="10"/>
  <c r="N577" i="10"/>
  <c r="O576" i="10"/>
  <c r="N576" i="10"/>
  <c r="O575" i="10"/>
  <c r="N575" i="10"/>
  <c r="O574" i="10"/>
  <c r="N574" i="10"/>
  <c r="O573" i="10"/>
  <c r="N573" i="10"/>
  <c r="O572" i="10"/>
  <c r="N572" i="10"/>
  <c r="O571" i="10"/>
  <c r="N571" i="10"/>
  <c r="O570" i="10"/>
  <c r="N570" i="10"/>
  <c r="O569" i="10"/>
  <c r="N569" i="10"/>
  <c r="O568" i="10"/>
  <c r="N568" i="10"/>
  <c r="O567" i="10"/>
  <c r="N567" i="10"/>
  <c r="O566" i="10"/>
  <c r="N566" i="10"/>
  <c r="O565" i="10"/>
  <c r="N565" i="10"/>
  <c r="O564" i="10"/>
  <c r="N564" i="10"/>
  <c r="O563" i="10"/>
  <c r="N563" i="10"/>
  <c r="O562" i="10"/>
  <c r="N562" i="10"/>
  <c r="O561" i="10"/>
  <c r="N561" i="10"/>
  <c r="O560" i="10"/>
  <c r="N560" i="10"/>
  <c r="O559" i="10"/>
  <c r="N559" i="10"/>
  <c r="O558" i="10"/>
  <c r="N558" i="10"/>
  <c r="O557" i="10"/>
  <c r="N557" i="10"/>
  <c r="O556" i="10"/>
  <c r="N556" i="10"/>
  <c r="O555" i="10"/>
  <c r="N555" i="10"/>
  <c r="O554" i="10"/>
  <c r="N554" i="10"/>
  <c r="O553" i="10"/>
  <c r="N553" i="10"/>
  <c r="O552" i="10"/>
  <c r="N552" i="10"/>
  <c r="O551" i="10"/>
  <c r="N551" i="10"/>
  <c r="O550" i="10"/>
  <c r="N550" i="10"/>
  <c r="O549" i="10"/>
  <c r="N549" i="10"/>
  <c r="O548" i="10"/>
  <c r="N548" i="10"/>
  <c r="O547" i="10"/>
  <c r="N547" i="10"/>
  <c r="O546" i="10"/>
  <c r="N546" i="10"/>
  <c r="O545" i="10"/>
  <c r="N545" i="10"/>
  <c r="O544" i="10"/>
  <c r="N544" i="10"/>
  <c r="O543" i="10"/>
  <c r="N543" i="10"/>
  <c r="O542" i="10"/>
  <c r="N542" i="10"/>
  <c r="O541" i="10"/>
  <c r="N541" i="10"/>
  <c r="O540" i="10"/>
  <c r="N540" i="10"/>
  <c r="O539" i="10"/>
  <c r="N539" i="10"/>
  <c r="O538" i="10"/>
  <c r="N538" i="10"/>
  <c r="O537" i="10"/>
  <c r="N537" i="10"/>
  <c r="O536" i="10"/>
  <c r="N536" i="10"/>
  <c r="O535" i="10"/>
  <c r="N535" i="10"/>
  <c r="O534" i="10"/>
  <c r="N534" i="10"/>
  <c r="O533" i="10"/>
  <c r="N533" i="10"/>
  <c r="O532" i="10"/>
  <c r="N532" i="10"/>
  <c r="O531" i="10"/>
  <c r="N531" i="10"/>
  <c r="O530" i="10"/>
  <c r="N530" i="10"/>
  <c r="O529" i="10"/>
  <c r="N529" i="10"/>
  <c r="O528" i="10"/>
  <c r="N528" i="10"/>
  <c r="O527" i="10"/>
  <c r="N527" i="10"/>
  <c r="O526" i="10"/>
  <c r="N526" i="10"/>
  <c r="O525" i="10"/>
  <c r="N525" i="10"/>
  <c r="O524" i="10"/>
  <c r="N524" i="10"/>
  <c r="O523" i="10"/>
  <c r="N523" i="10"/>
  <c r="O522" i="10"/>
  <c r="N522" i="10"/>
  <c r="O521" i="10"/>
  <c r="N521" i="10"/>
  <c r="O520" i="10"/>
  <c r="N520" i="10"/>
  <c r="O519" i="10"/>
  <c r="N519" i="10"/>
  <c r="O518" i="10"/>
  <c r="N518" i="10"/>
  <c r="O517" i="10"/>
  <c r="N517" i="10"/>
  <c r="O516" i="10"/>
  <c r="N516" i="10"/>
  <c r="O515" i="10"/>
  <c r="N515" i="10"/>
  <c r="O514" i="10"/>
  <c r="N514" i="10"/>
  <c r="O513" i="10"/>
  <c r="N513" i="10"/>
  <c r="O512" i="10"/>
  <c r="N512" i="10"/>
  <c r="O511" i="10"/>
  <c r="N511" i="10"/>
  <c r="O510" i="10"/>
  <c r="N510" i="10"/>
  <c r="O509" i="10"/>
  <c r="N509" i="10"/>
  <c r="O508" i="10"/>
  <c r="N508" i="10"/>
  <c r="O507" i="10"/>
  <c r="N507" i="10"/>
  <c r="O506" i="10"/>
  <c r="N506" i="10"/>
  <c r="O505" i="10"/>
  <c r="N505" i="10"/>
  <c r="O504" i="10"/>
  <c r="N504" i="10"/>
  <c r="O503" i="10"/>
  <c r="N503" i="10"/>
  <c r="O502" i="10"/>
  <c r="N502" i="10"/>
  <c r="O501" i="10"/>
  <c r="N501" i="10"/>
  <c r="O500" i="10"/>
  <c r="N500" i="10"/>
  <c r="O499" i="10"/>
  <c r="N499" i="10"/>
  <c r="O498" i="10"/>
  <c r="N498" i="10"/>
  <c r="O497" i="10"/>
  <c r="N497" i="10"/>
  <c r="O496" i="10"/>
  <c r="N496" i="10"/>
  <c r="O495" i="10"/>
  <c r="N495" i="10"/>
  <c r="O494" i="10"/>
  <c r="N494" i="10"/>
  <c r="O493" i="10"/>
  <c r="N493" i="10"/>
  <c r="O492" i="10"/>
  <c r="N492" i="10"/>
  <c r="O491" i="10"/>
  <c r="N491" i="10"/>
  <c r="O490" i="10"/>
  <c r="N490" i="10"/>
  <c r="O489" i="10"/>
  <c r="N489" i="10"/>
  <c r="O488" i="10"/>
  <c r="N488" i="10"/>
  <c r="O487" i="10"/>
  <c r="N487" i="10"/>
  <c r="O486" i="10"/>
  <c r="N486" i="10"/>
  <c r="O485" i="10"/>
  <c r="N485" i="10"/>
  <c r="O484" i="10"/>
  <c r="N484" i="10"/>
  <c r="O483" i="10"/>
  <c r="N483" i="10"/>
  <c r="O482" i="10"/>
  <c r="N482" i="10"/>
  <c r="O481" i="10"/>
  <c r="N481" i="10"/>
  <c r="O480" i="10"/>
  <c r="N480" i="10"/>
  <c r="O479" i="10"/>
  <c r="N479" i="10"/>
  <c r="O478" i="10"/>
  <c r="N478" i="10"/>
  <c r="O477" i="10"/>
  <c r="N477" i="10"/>
  <c r="O476" i="10"/>
  <c r="N476" i="10"/>
  <c r="O475" i="10"/>
  <c r="N475" i="10"/>
  <c r="O474" i="10"/>
  <c r="N474" i="10"/>
  <c r="O473" i="10"/>
  <c r="N473" i="10"/>
  <c r="O472" i="10"/>
  <c r="N472" i="10"/>
  <c r="O471" i="10"/>
  <c r="N471" i="10"/>
  <c r="O470" i="10"/>
  <c r="N470" i="10"/>
  <c r="O469" i="10"/>
  <c r="N469" i="10"/>
  <c r="O468" i="10"/>
  <c r="N468" i="10"/>
  <c r="O467" i="10"/>
  <c r="N467" i="10"/>
  <c r="O466" i="10"/>
  <c r="N466" i="10"/>
  <c r="O465" i="10"/>
  <c r="N465" i="10"/>
  <c r="O464" i="10"/>
  <c r="N464" i="10"/>
  <c r="O463" i="10"/>
  <c r="N463" i="10"/>
  <c r="O462" i="10"/>
  <c r="N462" i="10"/>
  <c r="O461" i="10"/>
  <c r="N461" i="10"/>
  <c r="O460" i="10"/>
  <c r="N460" i="10"/>
  <c r="O459" i="10"/>
  <c r="N459" i="10"/>
  <c r="O458" i="10"/>
  <c r="N458" i="10"/>
  <c r="O457" i="10"/>
  <c r="N457" i="10"/>
  <c r="O456" i="10"/>
  <c r="N456" i="10"/>
  <c r="O455" i="10"/>
  <c r="N455" i="10"/>
  <c r="O454" i="10"/>
  <c r="N454" i="10"/>
  <c r="O453" i="10"/>
  <c r="N453" i="10"/>
  <c r="O452" i="10"/>
  <c r="N452" i="10"/>
  <c r="O451" i="10"/>
  <c r="N451" i="10"/>
  <c r="O450" i="10"/>
  <c r="N450" i="10"/>
  <c r="O449" i="10"/>
  <c r="N449" i="10"/>
  <c r="O448" i="10"/>
  <c r="N448" i="10"/>
  <c r="O447" i="10"/>
  <c r="N447" i="10"/>
  <c r="O446" i="10"/>
  <c r="N446" i="10"/>
  <c r="O445" i="10"/>
  <c r="N445" i="10"/>
  <c r="O444" i="10"/>
  <c r="N444" i="10"/>
  <c r="O443" i="10"/>
  <c r="N443" i="10"/>
  <c r="O442" i="10"/>
  <c r="N442" i="10"/>
  <c r="O441" i="10"/>
  <c r="N441" i="10"/>
  <c r="O440" i="10"/>
  <c r="N440" i="10"/>
  <c r="O439" i="10"/>
  <c r="N439" i="10"/>
  <c r="O438" i="10"/>
  <c r="N438" i="10"/>
  <c r="O437" i="10"/>
  <c r="N437" i="10"/>
  <c r="O436" i="10"/>
  <c r="N436" i="10"/>
  <c r="O435" i="10"/>
  <c r="N435" i="10"/>
  <c r="O434" i="10"/>
  <c r="N434" i="10"/>
  <c r="O433" i="10"/>
  <c r="N433" i="10"/>
  <c r="O432" i="10"/>
  <c r="N432" i="10"/>
  <c r="O431" i="10"/>
  <c r="N431" i="10"/>
  <c r="O430" i="10"/>
  <c r="N430" i="10"/>
  <c r="O429" i="10"/>
  <c r="N429" i="10"/>
  <c r="O428" i="10"/>
  <c r="N428" i="10"/>
  <c r="O427" i="10"/>
  <c r="N427" i="10"/>
  <c r="O426" i="10"/>
  <c r="N426" i="10"/>
  <c r="O425" i="10"/>
  <c r="N425" i="10"/>
  <c r="O424" i="10"/>
  <c r="N424" i="10"/>
  <c r="O423" i="10"/>
  <c r="N423" i="10"/>
  <c r="O422" i="10"/>
  <c r="N422" i="10"/>
  <c r="O421" i="10"/>
  <c r="N421" i="10"/>
  <c r="O420" i="10"/>
  <c r="N420" i="10"/>
  <c r="O419" i="10"/>
  <c r="N419" i="10"/>
  <c r="O418" i="10"/>
  <c r="N418" i="10"/>
  <c r="O417" i="10"/>
  <c r="N417" i="10"/>
  <c r="O416" i="10"/>
  <c r="N416" i="10"/>
  <c r="O415" i="10"/>
  <c r="N415" i="10"/>
  <c r="O414" i="10"/>
  <c r="N414" i="10"/>
  <c r="O413" i="10"/>
  <c r="N413" i="10"/>
  <c r="O412" i="10"/>
  <c r="N412" i="10"/>
  <c r="O411" i="10"/>
  <c r="N411" i="10"/>
  <c r="O410" i="10"/>
  <c r="N410" i="10"/>
  <c r="O409" i="10"/>
  <c r="N409" i="10"/>
  <c r="O408" i="10"/>
  <c r="N408" i="10"/>
  <c r="O407" i="10"/>
  <c r="N407" i="10"/>
  <c r="O406" i="10"/>
  <c r="N406" i="10"/>
  <c r="O405" i="10"/>
  <c r="N405" i="10"/>
  <c r="O404" i="10"/>
  <c r="N404" i="10"/>
  <c r="O403" i="10"/>
  <c r="N403" i="10"/>
  <c r="O402" i="10"/>
  <c r="N402" i="10"/>
  <c r="O401" i="10"/>
  <c r="N401" i="10"/>
  <c r="O400" i="10"/>
  <c r="N400" i="10"/>
  <c r="O399" i="10"/>
  <c r="N399" i="10"/>
  <c r="O398" i="10"/>
  <c r="N398" i="10"/>
  <c r="O397" i="10"/>
  <c r="N397" i="10"/>
  <c r="O396" i="10"/>
  <c r="N396" i="10"/>
  <c r="O395" i="10"/>
  <c r="N395" i="10"/>
  <c r="O394" i="10"/>
  <c r="N394" i="10"/>
  <c r="O393" i="10"/>
  <c r="N393" i="10"/>
  <c r="O392" i="10"/>
  <c r="N392" i="10"/>
  <c r="O391" i="10"/>
  <c r="N391" i="10"/>
  <c r="O390" i="10"/>
  <c r="N390" i="10"/>
  <c r="O389" i="10"/>
  <c r="N389" i="10"/>
  <c r="O388" i="10"/>
  <c r="N388" i="10"/>
  <c r="O387" i="10"/>
  <c r="N387" i="10"/>
  <c r="O386" i="10"/>
  <c r="N386" i="10"/>
  <c r="O385" i="10"/>
  <c r="N385" i="10"/>
  <c r="O384" i="10"/>
  <c r="N384" i="10"/>
  <c r="O383" i="10"/>
  <c r="N383" i="10"/>
  <c r="O382" i="10"/>
  <c r="N382" i="10"/>
  <c r="O381" i="10"/>
  <c r="N381" i="10"/>
  <c r="O380" i="10"/>
  <c r="N380" i="10"/>
  <c r="O379" i="10"/>
  <c r="N379" i="10"/>
  <c r="O378" i="10"/>
  <c r="N378" i="10"/>
  <c r="O377" i="10"/>
  <c r="N377" i="10"/>
  <c r="O376" i="10"/>
  <c r="N376" i="10"/>
  <c r="O375" i="10"/>
  <c r="N375" i="10"/>
  <c r="O374" i="10"/>
  <c r="N374" i="10"/>
  <c r="O373" i="10"/>
  <c r="N373" i="10"/>
  <c r="O372" i="10"/>
  <c r="N372" i="10"/>
  <c r="O371" i="10"/>
  <c r="N371" i="10"/>
  <c r="O370" i="10"/>
  <c r="N370" i="10"/>
  <c r="O369" i="10"/>
  <c r="N369" i="10"/>
  <c r="O368" i="10"/>
  <c r="N368" i="10"/>
  <c r="O367" i="10"/>
  <c r="N367" i="10"/>
  <c r="O366" i="10"/>
  <c r="N366" i="10"/>
  <c r="O365" i="10"/>
  <c r="N365" i="10"/>
  <c r="O364" i="10"/>
  <c r="N364" i="10"/>
  <c r="O363" i="10"/>
  <c r="N363" i="10"/>
  <c r="O362" i="10"/>
  <c r="N362" i="10"/>
  <c r="O361" i="10"/>
  <c r="N361" i="10"/>
  <c r="O360" i="10"/>
  <c r="N360" i="10"/>
  <c r="O359" i="10"/>
  <c r="N359" i="10"/>
  <c r="O358" i="10"/>
  <c r="N358" i="10"/>
  <c r="O357" i="10"/>
  <c r="N357" i="10"/>
  <c r="O356" i="10"/>
  <c r="N356" i="10"/>
  <c r="O355" i="10"/>
  <c r="N355" i="10"/>
  <c r="O354" i="10"/>
  <c r="N354" i="10"/>
  <c r="O353" i="10"/>
  <c r="N353" i="10"/>
  <c r="O352" i="10"/>
  <c r="N352" i="10"/>
  <c r="O351" i="10"/>
  <c r="N351" i="10"/>
  <c r="O350" i="10"/>
  <c r="N350" i="10"/>
  <c r="O349" i="10"/>
  <c r="N349" i="10"/>
  <c r="O348" i="10"/>
  <c r="N348" i="10"/>
  <c r="O347" i="10"/>
  <c r="N347" i="10"/>
  <c r="O346" i="10"/>
  <c r="N346" i="10"/>
  <c r="O345" i="10"/>
  <c r="N345" i="10"/>
  <c r="O344" i="10"/>
  <c r="N344" i="10"/>
  <c r="O343" i="10"/>
  <c r="N343" i="10"/>
  <c r="O342" i="10"/>
  <c r="N342" i="10"/>
  <c r="O341" i="10"/>
  <c r="N341" i="10"/>
  <c r="O340" i="10"/>
  <c r="N340" i="10"/>
  <c r="O339" i="10"/>
  <c r="N339" i="10"/>
  <c r="O338" i="10"/>
  <c r="N338" i="10"/>
  <c r="O337" i="10"/>
  <c r="N337" i="10"/>
  <c r="O336" i="10"/>
  <c r="N336" i="10"/>
  <c r="O335" i="10"/>
  <c r="N335" i="10"/>
  <c r="O334" i="10"/>
  <c r="N334" i="10"/>
  <c r="O333" i="10"/>
  <c r="N333" i="10"/>
  <c r="O332" i="10"/>
  <c r="N332" i="10"/>
  <c r="O331" i="10"/>
  <c r="N331" i="10"/>
  <c r="O330" i="10"/>
  <c r="N330" i="10"/>
  <c r="O329" i="10"/>
  <c r="N329" i="10"/>
  <c r="O328" i="10"/>
  <c r="N328" i="10"/>
  <c r="O327" i="10"/>
  <c r="N327" i="10"/>
  <c r="O326" i="10"/>
  <c r="N326" i="10"/>
  <c r="O325" i="10"/>
  <c r="N325" i="10"/>
  <c r="O324" i="10"/>
  <c r="N324" i="10"/>
  <c r="O323" i="10"/>
  <c r="N323" i="10"/>
  <c r="O322" i="10"/>
  <c r="N322" i="10"/>
  <c r="O321" i="10"/>
  <c r="N321" i="10"/>
  <c r="O320" i="10"/>
  <c r="N320" i="10"/>
  <c r="O319" i="10"/>
  <c r="N319" i="10"/>
  <c r="O318" i="10"/>
  <c r="N318" i="10"/>
  <c r="O317" i="10"/>
  <c r="N317" i="10"/>
  <c r="O316" i="10"/>
  <c r="N316" i="10"/>
  <c r="O315" i="10"/>
  <c r="N315" i="10"/>
  <c r="O314" i="10"/>
  <c r="N314" i="10"/>
  <c r="O313" i="10"/>
  <c r="N313" i="10"/>
  <c r="O312" i="10"/>
  <c r="N312" i="10"/>
  <c r="O311" i="10"/>
  <c r="N311" i="10"/>
  <c r="O310" i="10"/>
  <c r="N310" i="10"/>
  <c r="O309" i="10"/>
  <c r="N309" i="10"/>
  <c r="O308" i="10"/>
  <c r="N308" i="10"/>
  <c r="O307" i="10"/>
  <c r="N307" i="10"/>
  <c r="O306" i="10"/>
  <c r="N306" i="10"/>
  <c r="O305" i="10"/>
  <c r="N305" i="10"/>
  <c r="O304" i="10"/>
  <c r="N304" i="10"/>
  <c r="O303" i="10"/>
  <c r="N303" i="10"/>
  <c r="O302" i="10"/>
  <c r="N302" i="10"/>
  <c r="O301" i="10"/>
  <c r="N301" i="10"/>
  <c r="O300" i="10"/>
  <c r="N300" i="10"/>
  <c r="O299" i="10"/>
  <c r="N299" i="10"/>
  <c r="O298" i="10"/>
  <c r="N298" i="10"/>
  <c r="O297" i="10"/>
  <c r="N297" i="10"/>
  <c r="O296" i="10"/>
  <c r="N296" i="10"/>
  <c r="O295" i="10"/>
  <c r="N295" i="10"/>
  <c r="O294" i="10"/>
  <c r="N294" i="10"/>
  <c r="O293" i="10"/>
  <c r="N293" i="10"/>
  <c r="O292" i="10"/>
  <c r="N292" i="10"/>
  <c r="O291" i="10"/>
  <c r="N291" i="10"/>
  <c r="O290" i="10"/>
  <c r="N290" i="10"/>
  <c r="O289" i="10"/>
  <c r="N289" i="10"/>
  <c r="O288" i="10"/>
  <c r="N288" i="10"/>
  <c r="O287" i="10"/>
  <c r="N287" i="10"/>
  <c r="O286" i="10"/>
  <c r="N286" i="10"/>
  <c r="O285" i="10"/>
  <c r="N285" i="10"/>
  <c r="O284" i="10"/>
  <c r="N284" i="10"/>
  <c r="O283" i="10"/>
  <c r="N283" i="10"/>
  <c r="O282" i="10"/>
  <c r="N282" i="10"/>
  <c r="O281" i="10"/>
  <c r="N281" i="10"/>
  <c r="O280" i="10"/>
  <c r="N280" i="10"/>
  <c r="O279" i="10"/>
  <c r="N279" i="10"/>
  <c r="O278" i="10"/>
  <c r="N278" i="10"/>
  <c r="O277" i="10"/>
  <c r="N277" i="10"/>
  <c r="O276" i="10"/>
  <c r="N276" i="10"/>
  <c r="O275" i="10"/>
  <c r="N275" i="10"/>
  <c r="O274" i="10"/>
  <c r="N274" i="10"/>
  <c r="O273" i="10"/>
  <c r="N273" i="10"/>
  <c r="O272" i="10"/>
  <c r="N272" i="10"/>
  <c r="O271" i="10"/>
  <c r="N271" i="10"/>
  <c r="O270" i="10"/>
  <c r="N270" i="10"/>
  <c r="O269" i="10"/>
  <c r="N269" i="10"/>
  <c r="O268" i="10"/>
  <c r="N268" i="10"/>
  <c r="O267" i="10"/>
  <c r="N267" i="10"/>
  <c r="O266" i="10"/>
  <c r="N266" i="10"/>
  <c r="O265" i="10"/>
  <c r="N265" i="10"/>
  <c r="O264" i="10"/>
  <c r="N264" i="10"/>
  <c r="O263" i="10"/>
  <c r="N263" i="10"/>
  <c r="O262" i="10"/>
  <c r="N262" i="10"/>
  <c r="O261" i="10"/>
  <c r="N261" i="10"/>
  <c r="O260" i="10"/>
  <c r="N260" i="10"/>
  <c r="O259" i="10"/>
  <c r="N259" i="10"/>
  <c r="O258" i="10"/>
  <c r="N258" i="10"/>
  <c r="O257" i="10"/>
  <c r="N257" i="10"/>
  <c r="O256" i="10"/>
  <c r="N256" i="10"/>
  <c r="O255" i="10"/>
  <c r="N255" i="10"/>
  <c r="O254" i="10"/>
  <c r="N254" i="10"/>
  <c r="O253" i="10"/>
  <c r="N253" i="10"/>
  <c r="O252" i="10"/>
  <c r="N252" i="10"/>
  <c r="O251" i="10"/>
  <c r="N251" i="10"/>
  <c r="O250" i="10"/>
  <c r="N250" i="10"/>
  <c r="O249" i="10"/>
  <c r="N249" i="10"/>
  <c r="O248" i="10"/>
  <c r="N248" i="10"/>
  <c r="O247" i="10"/>
  <c r="N247" i="10"/>
  <c r="O246" i="10"/>
  <c r="N246" i="10"/>
  <c r="O245" i="10"/>
  <c r="N245" i="10"/>
  <c r="O244" i="10"/>
  <c r="N244" i="10"/>
  <c r="O243" i="10"/>
  <c r="N243" i="10"/>
  <c r="O242" i="10"/>
  <c r="N242" i="10"/>
  <c r="O241" i="10"/>
  <c r="N241" i="10"/>
  <c r="O240" i="10"/>
  <c r="N240" i="10"/>
  <c r="O239" i="10"/>
  <c r="N239" i="10"/>
  <c r="O238" i="10"/>
  <c r="N238" i="10"/>
  <c r="O237" i="10"/>
  <c r="N237" i="10"/>
  <c r="O236" i="10"/>
  <c r="N236" i="10"/>
  <c r="O235" i="10"/>
  <c r="N235" i="10"/>
  <c r="O234" i="10"/>
  <c r="N234" i="10"/>
  <c r="O233" i="10"/>
  <c r="N233" i="10"/>
  <c r="O232" i="10"/>
  <c r="N232" i="10"/>
  <c r="O231" i="10"/>
  <c r="N231" i="10"/>
  <c r="O230" i="10"/>
  <c r="N230" i="10"/>
  <c r="O229" i="10"/>
  <c r="N229" i="10"/>
  <c r="O228" i="10"/>
  <c r="N228" i="10"/>
  <c r="O227" i="10"/>
  <c r="N227" i="10"/>
  <c r="O226" i="10"/>
  <c r="N226" i="10"/>
  <c r="O225" i="10"/>
  <c r="N225" i="10"/>
  <c r="O224" i="10"/>
  <c r="N224" i="10"/>
  <c r="O223" i="10"/>
  <c r="N223" i="10"/>
  <c r="O222" i="10"/>
  <c r="N222" i="10"/>
  <c r="O221" i="10"/>
  <c r="N221" i="10"/>
  <c r="O220" i="10"/>
  <c r="N220" i="10"/>
  <c r="O219" i="10"/>
  <c r="N219" i="10"/>
  <c r="O218" i="10"/>
  <c r="N218" i="10"/>
  <c r="O217" i="10"/>
  <c r="N217" i="10"/>
  <c r="O216" i="10"/>
  <c r="N216" i="10"/>
  <c r="O215" i="10"/>
  <c r="N215" i="10"/>
  <c r="O214" i="10"/>
  <c r="N214" i="10"/>
  <c r="O213" i="10"/>
  <c r="N213" i="10"/>
  <c r="O212" i="10"/>
  <c r="N212" i="10"/>
  <c r="O211" i="10"/>
  <c r="N211" i="10"/>
  <c r="O210" i="10"/>
  <c r="N210" i="10"/>
  <c r="O209" i="10"/>
  <c r="N209" i="10"/>
  <c r="O208" i="10"/>
  <c r="N208" i="10"/>
  <c r="O207" i="10"/>
  <c r="N207" i="10"/>
  <c r="O206" i="10"/>
  <c r="N206" i="10"/>
  <c r="O205" i="10"/>
  <c r="N205" i="10"/>
  <c r="O204" i="10"/>
  <c r="N204" i="10"/>
  <c r="O203" i="10"/>
  <c r="N203" i="10"/>
  <c r="O202" i="10"/>
  <c r="N202" i="10"/>
  <c r="O201" i="10"/>
  <c r="N201" i="10"/>
  <c r="O200" i="10"/>
  <c r="N200" i="10"/>
  <c r="O199" i="10"/>
  <c r="N199" i="10"/>
  <c r="O198" i="10"/>
  <c r="N198" i="10"/>
  <c r="O197" i="10"/>
  <c r="N197" i="10"/>
  <c r="O196" i="10"/>
  <c r="N196" i="10"/>
  <c r="O195" i="10"/>
  <c r="N195" i="10"/>
  <c r="O194" i="10"/>
  <c r="N194" i="10"/>
  <c r="O193" i="10"/>
  <c r="N193" i="10"/>
  <c r="O192" i="10"/>
  <c r="N192" i="10"/>
  <c r="O191" i="10"/>
  <c r="N191" i="10"/>
  <c r="O190" i="10"/>
  <c r="N190" i="10"/>
  <c r="O189" i="10"/>
  <c r="N189" i="10"/>
  <c r="O188" i="10"/>
  <c r="N188" i="10"/>
  <c r="O187" i="10"/>
  <c r="N187" i="10"/>
  <c r="O186" i="10"/>
  <c r="N186" i="10"/>
  <c r="O185" i="10"/>
  <c r="N185" i="10"/>
  <c r="O184" i="10"/>
  <c r="N184" i="10"/>
  <c r="O183" i="10"/>
  <c r="N183" i="10"/>
  <c r="O182" i="10"/>
  <c r="N182" i="10"/>
  <c r="O181" i="10"/>
  <c r="N181" i="10"/>
  <c r="O180" i="10"/>
  <c r="N180" i="10"/>
  <c r="O179" i="10"/>
  <c r="N179" i="10"/>
  <c r="O178" i="10"/>
  <c r="N178" i="10"/>
  <c r="O177" i="10"/>
  <c r="N177" i="10"/>
  <c r="O176" i="10"/>
  <c r="N176" i="10"/>
  <c r="O175" i="10"/>
  <c r="N175" i="10"/>
  <c r="O174" i="10"/>
  <c r="N174" i="10"/>
  <c r="O173" i="10"/>
  <c r="N173" i="10"/>
  <c r="O172" i="10"/>
  <c r="N172" i="10"/>
  <c r="O171" i="10"/>
  <c r="N171" i="10"/>
  <c r="O170" i="10"/>
  <c r="N170" i="10"/>
  <c r="O169" i="10"/>
  <c r="N169" i="10"/>
  <c r="O168" i="10"/>
  <c r="N168" i="10"/>
  <c r="O167" i="10"/>
  <c r="N167" i="10"/>
  <c r="O166" i="10"/>
  <c r="N166" i="10"/>
  <c r="O165" i="10"/>
  <c r="N165" i="10"/>
  <c r="O164" i="10"/>
  <c r="N164" i="10"/>
  <c r="O163" i="10"/>
  <c r="N163" i="10"/>
  <c r="O162" i="10"/>
  <c r="N162" i="10"/>
  <c r="O161" i="10"/>
  <c r="N161" i="10"/>
  <c r="O160" i="10"/>
  <c r="N160" i="10"/>
  <c r="O159" i="10"/>
  <c r="N159" i="10"/>
  <c r="O158" i="10"/>
  <c r="N158" i="10"/>
  <c r="O157" i="10"/>
  <c r="N157" i="10"/>
  <c r="O156" i="10"/>
  <c r="N156" i="10"/>
  <c r="O155" i="10"/>
  <c r="N155" i="10"/>
  <c r="O154" i="10"/>
  <c r="N154" i="10"/>
  <c r="O153" i="10"/>
  <c r="N153" i="10"/>
  <c r="O152" i="10"/>
  <c r="N152" i="10"/>
  <c r="O151" i="10"/>
  <c r="N151" i="10"/>
  <c r="O150" i="10"/>
  <c r="N150" i="10"/>
  <c r="O149" i="10"/>
  <c r="N149" i="10"/>
  <c r="O148" i="10"/>
  <c r="N148" i="10"/>
  <c r="O147" i="10"/>
  <c r="N147" i="10"/>
  <c r="O146" i="10"/>
  <c r="N146" i="10"/>
  <c r="O145" i="10"/>
  <c r="N145" i="10"/>
  <c r="O144" i="10"/>
  <c r="N144" i="10"/>
  <c r="O143" i="10"/>
  <c r="N143" i="10"/>
  <c r="O142" i="10"/>
  <c r="N142" i="10"/>
  <c r="O141" i="10"/>
  <c r="N141" i="10"/>
  <c r="O140" i="10"/>
  <c r="N140" i="10"/>
  <c r="O139" i="10"/>
  <c r="N139" i="10"/>
  <c r="O138" i="10"/>
  <c r="N138" i="10"/>
  <c r="O137" i="10"/>
  <c r="N137" i="10"/>
  <c r="O136" i="10"/>
  <c r="N136" i="10"/>
  <c r="O135" i="10"/>
  <c r="N135" i="10"/>
  <c r="O134" i="10"/>
  <c r="N134" i="10"/>
  <c r="O133" i="10"/>
  <c r="N133" i="10"/>
  <c r="O132" i="10"/>
  <c r="N132" i="10"/>
  <c r="O131" i="10"/>
  <c r="N131" i="10"/>
  <c r="O130" i="10"/>
  <c r="N130" i="10"/>
  <c r="O129" i="10"/>
  <c r="N129" i="10"/>
  <c r="O128" i="10"/>
  <c r="N128" i="10"/>
  <c r="O127" i="10"/>
  <c r="N127" i="10"/>
  <c r="O126" i="10"/>
  <c r="N126" i="10"/>
  <c r="O125" i="10"/>
  <c r="N125" i="10"/>
  <c r="O124" i="10"/>
  <c r="N124" i="10"/>
  <c r="O123" i="10"/>
  <c r="N123" i="10"/>
  <c r="O122" i="10"/>
  <c r="N122" i="10"/>
  <c r="O121" i="10"/>
  <c r="N121" i="10"/>
  <c r="O120" i="10"/>
  <c r="N120" i="10"/>
  <c r="O119" i="10"/>
  <c r="N119" i="10"/>
  <c r="O118" i="10"/>
  <c r="N118" i="10"/>
  <c r="O117" i="10"/>
  <c r="N117" i="10"/>
  <c r="O116" i="10"/>
  <c r="N116" i="10"/>
  <c r="O115" i="10"/>
  <c r="N115" i="10"/>
  <c r="O114" i="10"/>
  <c r="N114" i="10"/>
  <c r="O113" i="10"/>
  <c r="N113" i="10"/>
  <c r="O112" i="10"/>
  <c r="N112" i="10"/>
  <c r="O111" i="10"/>
  <c r="N111" i="10"/>
  <c r="O110" i="10"/>
  <c r="N110" i="10"/>
  <c r="O109" i="10"/>
  <c r="N109" i="10"/>
  <c r="O108" i="10"/>
  <c r="N108" i="10"/>
  <c r="O107" i="10"/>
  <c r="N107" i="10"/>
  <c r="O106" i="10"/>
  <c r="N106" i="10"/>
  <c r="O105" i="10"/>
  <c r="N105" i="10"/>
  <c r="O104" i="10"/>
  <c r="N104" i="10"/>
  <c r="O103" i="10"/>
  <c r="N103" i="10"/>
  <c r="O102" i="10"/>
  <c r="N102" i="10"/>
  <c r="O101" i="10"/>
  <c r="N101" i="10"/>
  <c r="O100" i="10"/>
  <c r="N100" i="10"/>
  <c r="O99" i="10"/>
  <c r="N99" i="10"/>
  <c r="O98" i="10"/>
  <c r="N98" i="10"/>
  <c r="O97" i="10"/>
  <c r="N97" i="10"/>
  <c r="O96" i="10"/>
  <c r="N96" i="10"/>
  <c r="O95" i="10"/>
  <c r="N95" i="10"/>
  <c r="O94" i="10"/>
  <c r="N94" i="10"/>
  <c r="O93" i="10"/>
  <c r="N93" i="10"/>
  <c r="O92" i="10"/>
  <c r="N92" i="10"/>
  <c r="O91" i="10"/>
  <c r="N91" i="10"/>
  <c r="O90" i="10"/>
  <c r="N90" i="10"/>
  <c r="O89" i="10"/>
  <c r="N89" i="10"/>
  <c r="O88" i="10"/>
  <c r="N88" i="10"/>
  <c r="O87" i="10"/>
  <c r="N87" i="10"/>
  <c r="O86" i="10"/>
  <c r="N86" i="10"/>
  <c r="O85" i="10"/>
  <c r="N85" i="10"/>
  <c r="O84" i="10"/>
  <c r="N84" i="10"/>
  <c r="O83" i="10"/>
  <c r="N83" i="10"/>
  <c r="O82" i="10"/>
  <c r="N82" i="10"/>
  <c r="O81" i="10"/>
  <c r="N81" i="10"/>
  <c r="O80" i="10"/>
  <c r="N80" i="10"/>
  <c r="O79" i="10"/>
  <c r="N79" i="10"/>
  <c r="O78" i="10"/>
  <c r="N78" i="10"/>
  <c r="O77" i="10"/>
  <c r="N77" i="10"/>
  <c r="O76" i="10"/>
  <c r="N76" i="10"/>
  <c r="O75" i="10"/>
  <c r="N75" i="10"/>
  <c r="O74" i="10"/>
  <c r="N74" i="10"/>
  <c r="O73" i="10"/>
  <c r="N73" i="10"/>
  <c r="O72" i="10"/>
  <c r="N72" i="10"/>
  <c r="O71" i="10"/>
  <c r="N71" i="10"/>
  <c r="O70" i="10"/>
  <c r="N70" i="10"/>
  <c r="O69" i="10"/>
  <c r="N69" i="10"/>
  <c r="O68" i="10"/>
  <c r="N68" i="10"/>
  <c r="O67" i="10"/>
  <c r="N67" i="10"/>
  <c r="O66" i="10"/>
  <c r="N66" i="10"/>
  <c r="O65" i="10"/>
  <c r="N65" i="10"/>
  <c r="O64" i="10"/>
  <c r="N64" i="10"/>
  <c r="O63" i="10"/>
  <c r="N63" i="10"/>
  <c r="O62" i="10"/>
  <c r="N62" i="10"/>
  <c r="O61" i="10"/>
  <c r="N61" i="10"/>
  <c r="O60" i="10"/>
  <c r="N60" i="10"/>
  <c r="O59" i="10"/>
  <c r="N59" i="10"/>
  <c r="O58" i="10"/>
  <c r="N58" i="10"/>
  <c r="O57" i="10"/>
  <c r="N57" i="10"/>
  <c r="O56" i="10"/>
  <c r="N56" i="10"/>
  <c r="O55" i="10"/>
  <c r="N55" i="10"/>
  <c r="O54" i="10"/>
  <c r="N54" i="10"/>
  <c r="O53" i="10"/>
  <c r="N53" i="10"/>
  <c r="O52" i="10"/>
  <c r="N52" i="10"/>
  <c r="O51" i="10"/>
  <c r="N51" i="10"/>
  <c r="O50" i="10"/>
  <c r="N50" i="10"/>
  <c r="O49" i="10"/>
  <c r="N49" i="10"/>
  <c r="O48" i="10"/>
  <c r="N48" i="10"/>
  <c r="O47" i="10"/>
  <c r="N47" i="10"/>
  <c r="O46" i="10"/>
  <c r="N46" i="10"/>
  <c r="O45" i="10"/>
  <c r="N45" i="10"/>
  <c r="O44" i="10"/>
  <c r="N44" i="10"/>
  <c r="O43" i="10"/>
  <c r="N43" i="10"/>
  <c r="O42" i="10"/>
  <c r="N42" i="10"/>
  <c r="O41" i="10"/>
  <c r="N41" i="10"/>
  <c r="O40" i="10"/>
  <c r="N40" i="10"/>
  <c r="O39" i="10"/>
  <c r="N39" i="10"/>
  <c r="O38" i="10"/>
  <c r="N38" i="10"/>
  <c r="O37" i="10"/>
  <c r="N37" i="10"/>
  <c r="O36" i="10"/>
  <c r="N36" i="10"/>
  <c r="O35" i="10"/>
  <c r="N35" i="10"/>
  <c r="O34" i="10"/>
  <c r="N34" i="10"/>
  <c r="O33" i="10"/>
  <c r="N33" i="10"/>
  <c r="O32" i="10"/>
  <c r="N32" i="10"/>
  <c r="O31" i="10"/>
  <c r="N31" i="10"/>
  <c r="O30" i="10"/>
  <c r="N30" i="10"/>
  <c r="O29" i="10"/>
  <c r="N29" i="10"/>
  <c r="O28" i="10"/>
  <c r="N28" i="10"/>
  <c r="O27" i="10"/>
  <c r="N27" i="10"/>
  <c r="O26" i="10"/>
  <c r="N26" i="10"/>
  <c r="O25" i="10"/>
  <c r="N25" i="10"/>
  <c r="O24" i="10"/>
  <c r="N24" i="10"/>
  <c r="O23" i="10"/>
  <c r="N23" i="10"/>
  <c r="O22" i="10"/>
  <c r="N22" i="10"/>
  <c r="O21" i="10"/>
  <c r="N21" i="10"/>
  <c r="O20" i="10"/>
  <c r="N20" i="10"/>
  <c r="O19" i="10"/>
  <c r="N19" i="10"/>
  <c r="O18" i="10"/>
  <c r="N18" i="10"/>
  <c r="O17" i="10"/>
  <c r="N17" i="10"/>
  <c r="O16" i="10"/>
  <c r="N16" i="10"/>
  <c r="O15" i="10"/>
  <c r="N15" i="10"/>
  <c r="O14" i="10"/>
  <c r="N14" i="10"/>
  <c r="O13" i="10"/>
  <c r="N13" i="10"/>
  <c r="O12" i="10"/>
  <c r="N12" i="10"/>
  <c r="O11" i="10"/>
  <c r="N11" i="10"/>
  <c r="O10" i="10"/>
  <c r="N10" i="10"/>
  <c r="O9" i="10"/>
  <c r="N9" i="10"/>
  <c r="O8" i="10"/>
  <c r="N8" i="10"/>
  <c r="O7" i="10"/>
  <c r="N7" i="10"/>
  <c r="O6" i="10"/>
  <c r="N6" i="10"/>
  <c r="O5" i="10"/>
  <c r="N5" i="10"/>
  <c r="O4" i="10"/>
  <c r="N4" i="10"/>
  <c r="O3" i="10"/>
  <c r="N3" i="10"/>
  <c r="O2" i="10"/>
  <c r="N2" i="10"/>
  <c r="O1502" i="11"/>
  <c r="N1502" i="11"/>
  <c r="O1501" i="11"/>
  <c r="N1501" i="11"/>
  <c r="O1500" i="11"/>
  <c r="N1500" i="11"/>
  <c r="O1499" i="11"/>
  <c r="N1499" i="11"/>
  <c r="O1498" i="11"/>
  <c r="N1498" i="11"/>
  <c r="O1497" i="11"/>
  <c r="N1497" i="11"/>
  <c r="O1496" i="11"/>
  <c r="N1496" i="11"/>
  <c r="O1495" i="11"/>
  <c r="N1495" i="11"/>
  <c r="O1494" i="11"/>
  <c r="N1494" i="11"/>
  <c r="O1493" i="11"/>
  <c r="N1493" i="11"/>
  <c r="O1492" i="11"/>
  <c r="N1492" i="11"/>
  <c r="O1491" i="11"/>
  <c r="N1491" i="11"/>
  <c r="O1490" i="11"/>
  <c r="N1490" i="11"/>
  <c r="O1489" i="11"/>
  <c r="N1489" i="11"/>
  <c r="O1488" i="11"/>
  <c r="N1488" i="11"/>
  <c r="O1487" i="11"/>
  <c r="N1487" i="11"/>
  <c r="O1486" i="11"/>
  <c r="N1486" i="11"/>
  <c r="O1485" i="11"/>
  <c r="N1485" i="11"/>
  <c r="O1484" i="11"/>
  <c r="N1484" i="11"/>
  <c r="O1483" i="11"/>
  <c r="N1483" i="11"/>
  <c r="O1482" i="11"/>
  <c r="N1482" i="11"/>
  <c r="O1481" i="11"/>
  <c r="N1481" i="11"/>
  <c r="O1480" i="11"/>
  <c r="N1480" i="11"/>
  <c r="O1479" i="11"/>
  <c r="N1479" i="11"/>
  <c r="O1478" i="11"/>
  <c r="N1478" i="11"/>
  <c r="O1477" i="11"/>
  <c r="N1477" i="11"/>
  <c r="O1476" i="11"/>
  <c r="N1476" i="11"/>
  <c r="O1475" i="11"/>
  <c r="N1475" i="11"/>
  <c r="O1474" i="11"/>
  <c r="N1474" i="11"/>
  <c r="O1473" i="11"/>
  <c r="N1473" i="11"/>
  <c r="O1472" i="11"/>
  <c r="N1472" i="11"/>
  <c r="O1471" i="11"/>
  <c r="N1471" i="11"/>
  <c r="O1470" i="11"/>
  <c r="N1470" i="11"/>
  <c r="O1469" i="11"/>
  <c r="N1469" i="11"/>
  <c r="O1468" i="11"/>
  <c r="N1468" i="11"/>
  <c r="O1467" i="11"/>
  <c r="N1467" i="11"/>
  <c r="O1466" i="11"/>
  <c r="N1466" i="11"/>
  <c r="O1465" i="11"/>
  <c r="N1465" i="11"/>
  <c r="O1464" i="11"/>
  <c r="N1464" i="11"/>
  <c r="O1463" i="11"/>
  <c r="N1463" i="11"/>
  <c r="O1462" i="11"/>
  <c r="N1462" i="11"/>
  <c r="O1461" i="11"/>
  <c r="N1461" i="11"/>
  <c r="O1460" i="11"/>
  <c r="N1460" i="11"/>
  <c r="O1459" i="11"/>
  <c r="N1459" i="11"/>
  <c r="O1458" i="11"/>
  <c r="N1458" i="11"/>
  <c r="O1457" i="11"/>
  <c r="N1457" i="11"/>
  <c r="O1456" i="11"/>
  <c r="N1456" i="11"/>
  <c r="O1455" i="11"/>
  <c r="N1455" i="11"/>
  <c r="O1454" i="11"/>
  <c r="N1454" i="11"/>
  <c r="O1453" i="11"/>
  <c r="N1453" i="11"/>
  <c r="O1452" i="11"/>
  <c r="N1452" i="11"/>
  <c r="O1451" i="11"/>
  <c r="N1451" i="11"/>
  <c r="O1450" i="11"/>
  <c r="N1450" i="11"/>
  <c r="O1449" i="11"/>
  <c r="N1449" i="11"/>
  <c r="O1448" i="11"/>
  <c r="N1448" i="11"/>
  <c r="O1447" i="11"/>
  <c r="N1447" i="11"/>
  <c r="O1446" i="11"/>
  <c r="N1446" i="11"/>
  <c r="O1445" i="11"/>
  <c r="N1445" i="11"/>
  <c r="O1444" i="11"/>
  <c r="N1444" i="11"/>
  <c r="O1443" i="11"/>
  <c r="N1443" i="11"/>
  <c r="O1442" i="11"/>
  <c r="N1442" i="11"/>
  <c r="O1441" i="11"/>
  <c r="N1441" i="11"/>
  <c r="O1440" i="11"/>
  <c r="N1440" i="11"/>
  <c r="O1439" i="11"/>
  <c r="N1439" i="11"/>
  <c r="O1438" i="11"/>
  <c r="N1438" i="11"/>
  <c r="O1437" i="11"/>
  <c r="N1437" i="11"/>
  <c r="O1436" i="11"/>
  <c r="N1436" i="11"/>
  <c r="O1435" i="11"/>
  <c r="N1435" i="11"/>
  <c r="O1434" i="11"/>
  <c r="N1434" i="11"/>
  <c r="O1433" i="11"/>
  <c r="N1433" i="11"/>
  <c r="O1432" i="11"/>
  <c r="N1432" i="11"/>
  <c r="O1431" i="11"/>
  <c r="N1431" i="11"/>
  <c r="O1430" i="11"/>
  <c r="N1430" i="11"/>
  <c r="O1429" i="11"/>
  <c r="N1429" i="11"/>
  <c r="O1428" i="11"/>
  <c r="N1428" i="11"/>
  <c r="O1427" i="11"/>
  <c r="N1427" i="11"/>
  <c r="O1426" i="11"/>
  <c r="N1426" i="11"/>
  <c r="O1425" i="11"/>
  <c r="N1425" i="11"/>
  <c r="O1424" i="11"/>
  <c r="N1424" i="11"/>
  <c r="O1423" i="11"/>
  <c r="N1423" i="11"/>
  <c r="O1422" i="11"/>
  <c r="N1422" i="11"/>
  <c r="O1421" i="11"/>
  <c r="N1421" i="11"/>
  <c r="O1420" i="11"/>
  <c r="N1420" i="11"/>
  <c r="O1419" i="11"/>
  <c r="N1419" i="11"/>
  <c r="O1418" i="11"/>
  <c r="N1418" i="11"/>
  <c r="O1417" i="11"/>
  <c r="N1417" i="11"/>
  <c r="O1416" i="11"/>
  <c r="N1416" i="11"/>
  <c r="O1415" i="11"/>
  <c r="N1415" i="11"/>
  <c r="O1414" i="11"/>
  <c r="N1414" i="11"/>
  <c r="O1413" i="11"/>
  <c r="N1413" i="11"/>
  <c r="O1412" i="11"/>
  <c r="N1412" i="11"/>
  <c r="O1411" i="11"/>
  <c r="N1411" i="11"/>
  <c r="O1410" i="11"/>
  <c r="N1410" i="11"/>
  <c r="O1409" i="11"/>
  <c r="N1409" i="11"/>
  <c r="O1408" i="11"/>
  <c r="N1408" i="11"/>
  <c r="O1407" i="11"/>
  <c r="N1407" i="11"/>
  <c r="O1406" i="11"/>
  <c r="N1406" i="11"/>
  <c r="O1405" i="11"/>
  <c r="N1405" i="11"/>
  <c r="O1404" i="11"/>
  <c r="N1404" i="11"/>
  <c r="O1403" i="11"/>
  <c r="N1403" i="11"/>
  <c r="O1402" i="11"/>
  <c r="N1402" i="11"/>
  <c r="O1401" i="11"/>
  <c r="N1401" i="11"/>
  <c r="O1400" i="11"/>
  <c r="N1400" i="11"/>
  <c r="O1399" i="11"/>
  <c r="N1399" i="11"/>
  <c r="O1398" i="11"/>
  <c r="N1398" i="11"/>
  <c r="O1397" i="11"/>
  <c r="N1397" i="11"/>
  <c r="O1396" i="11"/>
  <c r="N1396" i="11"/>
  <c r="O1395" i="11"/>
  <c r="N1395" i="11"/>
  <c r="O1394" i="11"/>
  <c r="N1394" i="11"/>
  <c r="O1393" i="11"/>
  <c r="N1393" i="11"/>
  <c r="O1392" i="11"/>
  <c r="N1392" i="11"/>
  <c r="O1391" i="11"/>
  <c r="N1391" i="11"/>
  <c r="O1390" i="11"/>
  <c r="N1390" i="11"/>
  <c r="O1389" i="11"/>
  <c r="N1389" i="11"/>
  <c r="O1388" i="11"/>
  <c r="N1388" i="11"/>
  <c r="O1387" i="11"/>
  <c r="N1387" i="11"/>
  <c r="O1386" i="11"/>
  <c r="N1386" i="11"/>
  <c r="O1385" i="11"/>
  <c r="N1385" i="11"/>
  <c r="O1384" i="11"/>
  <c r="N1384" i="11"/>
  <c r="O1383" i="11"/>
  <c r="N1383" i="11"/>
  <c r="O1382" i="11"/>
  <c r="N1382" i="11"/>
  <c r="O1381" i="11"/>
  <c r="N1381" i="11"/>
  <c r="O1380" i="11"/>
  <c r="N1380" i="11"/>
  <c r="O1379" i="11"/>
  <c r="N1379" i="11"/>
  <c r="O1378" i="11"/>
  <c r="N1378" i="11"/>
  <c r="O1377" i="11"/>
  <c r="N1377" i="11"/>
  <c r="O1376" i="11"/>
  <c r="N1376" i="11"/>
  <c r="O1375" i="11"/>
  <c r="N1375" i="11"/>
  <c r="O1374" i="11"/>
  <c r="N1374" i="11"/>
  <c r="O1373" i="11"/>
  <c r="N1373" i="11"/>
  <c r="O1372" i="11"/>
  <c r="N1372" i="11"/>
  <c r="O1371" i="11"/>
  <c r="N1371" i="11"/>
  <c r="O1370" i="11"/>
  <c r="N1370" i="11"/>
  <c r="O1369" i="11"/>
  <c r="N1369" i="11"/>
  <c r="O1368" i="11"/>
  <c r="N1368" i="11"/>
  <c r="O1367" i="11"/>
  <c r="N1367" i="11"/>
  <c r="O1366" i="11"/>
  <c r="N1366" i="11"/>
  <c r="O1365" i="11"/>
  <c r="N1365" i="11"/>
  <c r="O1364" i="11"/>
  <c r="N1364" i="11"/>
  <c r="O1363" i="11"/>
  <c r="N1363" i="11"/>
  <c r="O1362" i="11"/>
  <c r="N1362" i="11"/>
  <c r="O1361" i="11"/>
  <c r="N1361" i="11"/>
  <c r="O1360" i="11"/>
  <c r="N1360" i="11"/>
  <c r="O1359" i="11"/>
  <c r="N1359" i="11"/>
  <c r="O1358" i="11"/>
  <c r="N1358" i="11"/>
  <c r="O1357" i="11"/>
  <c r="N1357" i="11"/>
  <c r="O1356" i="11"/>
  <c r="N1356" i="11"/>
  <c r="O1355" i="11"/>
  <c r="N1355" i="11"/>
  <c r="O1354" i="11"/>
  <c r="N1354" i="11"/>
  <c r="O1353" i="11"/>
  <c r="N1353" i="11"/>
  <c r="O1352" i="11"/>
  <c r="N1352" i="11"/>
  <c r="O1351" i="11"/>
  <c r="N1351" i="11"/>
  <c r="O1350" i="11"/>
  <c r="N1350" i="11"/>
  <c r="O1349" i="11"/>
  <c r="N1349" i="11"/>
  <c r="O1348" i="11"/>
  <c r="N1348" i="11"/>
  <c r="O1347" i="11"/>
  <c r="N1347" i="11"/>
  <c r="O1346" i="11"/>
  <c r="N1346" i="11"/>
  <c r="O1345" i="11"/>
  <c r="N1345" i="11"/>
  <c r="O1344" i="11"/>
  <c r="N1344" i="11"/>
  <c r="O1343" i="11"/>
  <c r="N1343" i="11"/>
  <c r="O1342" i="11"/>
  <c r="N1342" i="11"/>
  <c r="O1341" i="11"/>
  <c r="N1341" i="11"/>
  <c r="O1340" i="11"/>
  <c r="N1340" i="11"/>
  <c r="O1339" i="11"/>
  <c r="N1339" i="11"/>
  <c r="O1338" i="11"/>
  <c r="N1338" i="11"/>
  <c r="O1337" i="11"/>
  <c r="N1337" i="11"/>
  <c r="O1336" i="11"/>
  <c r="N1336" i="11"/>
  <c r="O1335" i="11"/>
  <c r="N1335" i="11"/>
  <c r="O1334" i="11"/>
  <c r="N1334" i="11"/>
  <c r="O1333" i="11"/>
  <c r="N1333" i="11"/>
  <c r="O1332" i="11"/>
  <c r="N1332" i="11"/>
  <c r="O1331" i="11"/>
  <c r="N1331" i="11"/>
  <c r="O1330" i="11"/>
  <c r="N1330" i="11"/>
  <c r="O1329" i="11"/>
  <c r="N1329" i="11"/>
  <c r="O1328" i="11"/>
  <c r="N1328" i="11"/>
  <c r="O1327" i="11"/>
  <c r="N1327" i="11"/>
  <c r="O1326" i="11"/>
  <c r="N1326" i="11"/>
  <c r="O1325" i="11"/>
  <c r="N1325" i="11"/>
  <c r="O1324" i="11"/>
  <c r="N1324" i="11"/>
  <c r="O1323" i="11"/>
  <c r="N1323" i="11"/>
  <c r="O1322" i="11"/>
  <c r="N1322" i="11"/>
  <c r="O1321" i="11"/>
  <c r="N1321" i="11"/>
  <c r="O1320" i="11"/>
  <c r="N1320" i="11"/>
  <c r="O1319" i="11"/>
  <c r="N1319" i="11"/>
  <c r="O1318" i="11"/>
  <c r="N1318" i="11"/>
  <c r="O1317" i="11"/>
  <c r="N1317" i="11"/>
  <c r="O1316" i="11"/>
  <c r="N1316" i="11"/>
  <c r="O1315" i="11"/>
  <c r="N1315" i="11"/>
  <c r="O1314" i="11"/>
  <c r="N1314" i="11"/>
  <c r="O1313" i="11"/>
  <c r="N1313" i="11"/>
  <c r="O1312" i="11"/>
  <c r="N1312" i="11"/>
  <c r="O1311" i="11"/>
  <c r="N1311" i="11"/>
  <c r="O1310" i="11"/>
  <c r="N1310" i="11"/>
  <c r="O1309" i="11"/>
  <c r="N1309" i="11"/>
  <c r="O1308" i="11"/>
  <c r="N1308" i="11"/>
  <c r="O1307" i="11"/>
  <c r="N1307" i="11"/>
  <c r="O1306" i="11"/>
  <c r="N1306" i="11"/>
  <c r="O1305" i="11"/>
  <c r="N1305" i="11"/>
  <c r="O1304" i="11"/>
  <c r="N1304" i="11"/>
  <c r="O1303" i="11"/>
  <c r="N1303" i="11"/>
  <c r="O1302" i="11"/>
  <c r="N1302" i="11"/>
  <c r="O1301" i="11"/>
  <c r="N1301" i="11"/>
  <c r="O1300" i="11"/>
  <c r="N1300" i="11"/>
  <c r="O1299" i="11"/>
  <c r="N1299" i="11"/>
  <c r="O1298" i="11"/>
  <c r="N1298" i="11"/>
  <c r="O1297" i="11"/>
  <c r="N1297" i="11"/>
  <c r="O1296" i="11"/>
  <c r="N1296" i="11"/>
  <c r="O1295" i="11"/>
  <c r="N1295" i="11"/>
  <c r="O1294" i="11"/>
  <c r="N1294" i="11"/>
  <c r="O1293" i="11"/>
  <c r="N1293" i="11"/>
  <c r="O1292" i="11"/>
  <c r="N1292" i="11"/>
  <c r="O1291" i="11"/>
  <c r="N1291" i="11"/>
  <c r="O1290" i="11"/>
  <c r="N1290" i="11"/>
  <c r="O1289" i="11"/>
  <c r="N1289" i="11"/>
  <c r="O1288" i="11"/>
  <c r="N1288" i="11"/>
  <c r="O1287" i="11"/>
  <c r="N1287" i="11"/>
  <c r="O1286" i="11"/>
  <c r="N1286" i="11"/>
  <c r="O1285" i="11"/>
  <c r="N1285" i="11"/>
  <c r="O1284" i="11"/>
  <c r="N1284" i="11"/>
  <c r="O1283" i="11"/>
  <c r="N1283" i="11"/>
  <c r="O1282" i="11"/>
  <c r="N1282" i="11"/>
  <c r="O1281" i="11"/>
  <c r="N1281" i="11"/>
  <c r="O1280" i="11"/>
  <c r="N1280" i="11"/>
  <c r="O1279" i="11"/>
  <c r="N1279" i="11"/>
  <c r="O1278" i="11"/>
  <c r="N1278" i="11"/>
  <c r="O1277" i="11"/>
  <c r="N1277" i="11"/>
  <c r="O1276" i="11"/>
  <c r="N1276" i="11"/>
  <c r="O1275" i="11"/>
  <c r="N1275" i="11"/>
  <c r="O1274" i="11"/>
  <c r="N1274" i="11"/>
  <c r="O1273" i="11"/>
  <c r="N1273" i="11"/>
  <c r="O1272" i="11"/>
  <c r="N1272" i="11"/>
  <c r="O1271" i="11"/>
  <c r="N1271" i="11"/>
  <c r="O1270" i="11"/>
  <c r="N1270" i="11"/>
  <c r="O1269" i="11"/>
  <c r="N1269" i="11"/>
  <c r="O1268" i="11"/>
  <c r="N1268" i="11"/>
  <c r="O1267" i="11"/>
  <c r="N1267" i="11"/>
  <c r="O1266" i="11"/>
  <c r="N1266" i="11"/>
  <c r="O1265" i="11"/>
  <c r="N1265" i="11"/>
  <c r="O1264" i="11"/>
  <c r="N1264" i="11"/>
  <c r="O1263" i="11"/>
  <c r="N1263" i="11"/>
  <c r="O1262" i="11"/>
  <c r="N1262" i="11"/>
  <c r="O1261" i="11"/>
  <c r="N1261" i="11"/>
  <c r="O1260" i="11"/>
  <c r="N1260" i="11"/>
  <c r="O1259" i="11"/>
  <c r="N1259" i="11"/>
  <c r="O1258" i="11"/>
  <c r="N1258" i="11"/>
  <c r="O1257" i="11"/>
  <c r="N1257" i="11"/>
  <c r="O1256" i="11"/>
  <c r="N1256" i="11"/>
  <c r="O1255" i="11"/>
  <c r="N1255" i="11"/>
  <c r="O1254" i="11"/>
  <c r="N1254" i="11"/>
  <c r="O1253" i="11"/>
  <c r="N1253" i="11"/>
  <c r="O1252" i="11"/>
  <c r="N1252" i="11"/>
  <c r="O1251" i="11"/>
  <c r="N1251" i="11"/>
  <c r="O1250" i="11"/>
  <c r="N1250" i="11"/>
  <c r="O1249" i="11"/>
  <c r="N1249" i="11"/>
  <c r="O1248" i="11"/>
  <c r="N1248" i="11"/>
  <c r="O1247" i="11"/>
  <c r="N1247" i="11"/>
  <c r="O1246" i="11"/>
  <c r="N1246" i="11"/>
  <c r="O1245" i="11"/>
  <c r="N1245" i="11"/>
  <c r="O1244" i="11"/>
  <c r="N1244" i="11"/>
  <c r="O1243" i="11"/>
  <c r="N1243" i="11"/>
  <c r="O1242" i="11"/>
  <c r="N1242" i="11"/>
  <c r="O1241" i="11"/>
  <c r="N1241" i="11"/>
  <c r="O1240" i="11"/>
  <c r="N1240" i="11"/>
  <c r="O1239" i="11"/>
  <c r="N1239" i="11"/>
  <c r="O1238" i="11"/>
  <c r="N1238" i="11"/>
  <c r="O1237" i="11"/>
  <c r="N1237" i="11"/>
  <c r="O1236" i="11"/>
  <c r="N1236" i="11"/>
  <c r="O1235" i="11"/>
  <c r="N1235" i="11"/>
  <c r="O1234" i="11"/>
  <c r="N1234" i="11"/>
  <c r="O1233" i="11"/>
  <c r="N1233" i="11"/>
  <c r="O1232" i="11"/>
  <c r="N1232" i="11"/>
  <c r="O1231" i="11"/>
  <c r="N1231" i="11"/>
  <c r="O1230" i="11"/>
  <c r="N1230" i="11"/>
  <c r="O1229" i="11"/>
  <c r="N1229" i="11"/>
  <c r="O1228" i="11"/>
  <c r="N1228" i="11"/>
  <c r="O1227" i="11"/>
  <c r="N1227" i="11"/>
  <c r="O1226" i="11"/>
  <c r="N1226" i="11"/>
  <c r="O1225" i="11"/>
  <c r="N1225" i="11"/>
  <c r="O1224" i="11"/>
  <c r="N1224" i="11"/>
  <c r="O1223" i="11"/>
  <c r="N1223" i="11"/>
  <c r="O1222" i="11"/>
  <c r="N1222" i="11"/>
  <c r="O1221" i="11"/>
  <c r="N1221" i="11"/>
  <c r="O1220" i="11"/>
  <c r="N1220" i="11"/>
  <c r="O1219" i="11"/>
  <c r="N1219" i="11"/>
  <c r="O1218" i="11"/>
  <c r="N1218" i="11"/>
  <c r="O1217" i="11"/>
  <c r="N1217" i="11"/>
  <c r="O1216" i="11"/>
  <c r="N1216" i="11"/>
  <c r="O1215" i="11"/>
  <c r="N1215" i="11"/>
  <c r="O1214" i="11"/>
  <c r="N1214" i="11"/>
  <c r="O1213" i="11"/>
  <c r="N1213" i="11"/>
  <c r="O1212" i="11"/>
  <c r="N1212" i="11"/>
  <c r="O1211" i="11"/>
  <c r="N1211" i="11"/>
  <c r="O1210" i="11"/>
  <c r="N1210" i="11"/>
  <c r="O1209" i="11"/>
  <c r="N1209" i="11"/>
  <c r="O1208" i="11"/>
  <c r="N1208" i="11"/>
  <c r="O1207" i="11"/>
  <c r="N1207" i="11"/>
  <c r="O1206" i="11"/>
  <c r="N1206" i="11"/>
  <c r="O1205" i="11"/>
  <c r="N1205" i="11"/>
  <c r="O1204" i="11"/>
  <c r="N1204" i="11"/>
  <c r="O1203" i="11"/>
  <c r="N1203" i="11"/>
  <c r="O1202" i="11"/>
  <c r="N1202" i="11"/>
  <c r="O1201" i="11"/>
  <c r="N1201" i="11"/>
  <c r="O1200" i="11"/>
  <c r="N1200" i="11"/>
  <c r="O1199" i="11"/>
  <c r="N1199" i="11"/>
  <c r="O1198" i="11"/>
  <c r="N1198" i="11"/>
  <c r="O1197" i="11"/>
  <c r="N1197" i="11"/>
  <c r="O1196" i="11"/>
  <c r="N1196" i="11"/>
  <c r="O1195" i="11"/>
  <c r="N1195" i="11"/>
  <c r="O1194" i="11"/>
  <c r="N1194" i="11"/>
  <c r="O1193" i="11"/>
  <c r="N1193" i="11"/>
  <c r="O1192" i="11"/>
  <c r="N1192" i="11"/>
  <c r="O1191" i="11"/>
  <c r="N1191" i="11"/>
  <c r="O1190" i="11"/>
  <c r="N1190" i="11"/>
  <c r="O1189" i="11"/>
  <c r="N1189" i="11"/>
  <c r="O1188" i="11"/>
  <c r="N1188" i="11"/>
  <c r="O1187" i="11"/>
  <c r="N1187" i="11"/>
  <c r="O1186" i="11"/>
  <c r="N1186" i="11"/>
  <c r="O1185" i="11"/>
  <c r="N1185" i="11"/>
  <c r="O1184" i="11"/>
  <c r="N1184" i="11"/>
  <c r="O1183" i="11"/>
  <c r="N1183" i="11"/>
  <c r="O1182" i="11"/>
  <c r="N1182" i="11"/>
  <c r="O1181" i="11"/>
  <c r="N1181" i="11"/>
  <c r="O1180" i="11"/>
  <c r="N1180" i="11"/>
  <c r="O1179" i="11"/>
  <c r="N1179" i="11"/>
  <c r="O1178" i="11"/>
  <c r="N1178" i="11"/>
  <c r="O1177" i="11"/>
  <c r="N1177" i="11"/>
  <c r="O1176" i="11"/>
  <c r="N1176" i="11"/>
  <c r="O1175" i="11"/>
  <c r="N1175" i="11"/>
  <c r="O1174" i="11"/>
  <c r="N1174" i="11"/>
  <c r="O1173" i="11"/>
  <c r="N1173" i="11"/>
  <c r="O1172" i="11"/>
  <c r="N1172" i="11"/>
  <c r="O1171" i="11"/>
  <c r="N1171" i="11"/>
  <c r="O1170" i="11"/>
  <c r="N1170" i="11"/>
  <c r="O1169" i="11"/>
  <c r="N1169" i="11"/>
  <c r="O1168" i="11"/>
  <c r="N1168" i="11"/>
  <c r="O1167" i="11"/>
  <c r="N1167" i="11"/>
  <c r="O1166" i="11"/>
  <c r="N1166" i="11"/>
  <c r="O1165" i="11"/>
  <c r="N1165" i="11"/>
  <c r="O1164" i="11"/>
  <c r="N1164" i="11"/>
  <c r="O1163" i="11"/>
  <c r="N1163" i="11"/>
  <c r="O1162" i="11"/>
  <c r="N1162" i="11"/>
  <c r="O1161" i="11"/>
  <c r="N1161" i="11"/>
  <c r="O1160" i="11"/>
  <c r="N1160" i="11"/>
  <c r="O1159" i="11"/>
  <c r="N1159" i="11"/>
  <c r="O1158" i="11"/>
  <c r="N1158" i="11"/>
  <c r="O1157" i="11"/>
  <c r="N1157" i="11"/>
  <c r="O1156" i="11"/>
  <c r="N1156" i="11"/>
  <c r="O1155" i="11"/>
  <c r="N1155" i="11"/>
  <c r="O1154" i="11"/>
  <c r="N1154" i="11"/>
  <c r="O1153" i="11"/>
  <c r="N1153" i="11"/>
  <c r="O1152" i="11"/>
  <c r="N1152" i="11"/>
  <c r="O1151" i="11"/>
  <c r="N1151" i="11"/>
  <c r="O1150" i="11"/>
  <c r="N1150" i="11"/>
  <c r="O1149" i="11"/>
  <c r="N1149" i="11"/>
  <c r="O1148" i="11"/>
  <c r="N1148" i="11"/>
  <c r="O1147" i="11"/>
  <c r="N1147" i="11"/>
  <c r="O1146" i="11"/>
  <c r="N1146" i="11"/>
  <c r="O1145" i="11"/>
  <c r="N1145" i="11"/>
  <c r="O1144" i="11"/>
  <c r="N1144" i="11"/>
  <c r="O1143" i="11"/>
  <c r="N1143" i="11"/>
  <c r="O1142" i="11"/>
  <c r="N1142" i="11"/>
  <c r="O1141" i="11"/>
  <c r="N1141" i="11"/>
  <c r="O1140" i="11"/>
  <c r="N1140" i="11"/>
  <c r="O1139" i="11"/>
  <c r="N1139" i="11"/>
  <c r="O1138" i="11"/>
  <c r="N1138" i="11"/>
  <c r="O1137" i="11"/>
  <c r="N1137" i="11"/>
  <c r="O1136" i="11"/>
  <c r="N1136" i="11"/>
  <c r="O1135" i="11"/>
  <c r="N1135" i="11"/>
  <c r="O1134" i="11"/>
  <c r="N1134" i="11"/>
  <c r="O1133" i="11"/>
  <c r="N1133" i="11"/>
  <c r="O1132" i="11"/>
  <c r="N1132" i="11"/>
  <c r="O1131" i="11"/>
  <c r="N1131" i="11"/>
  <c r="O1130" i="11"/>
  <c r="N1130" i="11"/>
  <c r="O1129" i="11"/>
  <c r="N1129" i="11"/>
  <c r="O1128" i="11"/>
  <c r="N1128" i="11"/>
  <c r="O1127" i="11"/>
  <c r="N1127" i="11"/>
  <c r="O1126" i="11"/>
  <c r="N1126" i="11"/>
  <c r="O1125" i="11"/>
  <c r="N1125" i="11"/>
  <c r="O1124" i="11"/>
  <c r="N1124" i="11"/>
  <c r="O1123" i="11"/>
  <c r="N1123" i="11"/>
  <c r="O1122" i="11"/>
  <c r="N1122" i="11"/>
  <c r="O1121" i="11"/>
  <c r="N1121" i="11"/>
  <c r="O1120" i="11"/>
  <c r="N1120" i="11"/>
  <c r="O1119" i="11"/>
  <c r="N1119" i="11"/>
  <c r="O1118" i="11"/>
  <c r="N1118" i="11"/>
  <c r="O1117" i="11"/>
  <c r="N1117" i="11"/>
  <c r="O1116" i="11"/>
  <c r="N1116" i="11"/>
  <c r="O1115" i="11"/>
  <c r="N1115" i="11"/>
  <c r="O1114" i="11"/>
  <c r="N1114" i="11"/>
  <c r="O1113" i="11"/>
  <c r="N1113" i="11"/>
  <c r="O1112" i="11"/>
  <c r="N1112" i="11"/>
  <c r="O1111" i="11"/>
  <c r="N1111" i="11"/>
  <c r="O1110" i="11"/>
  <c r="N1110" i="11"/>
  <c r="O1109" i="11"/>
  <c r="N1109" i="11"/>
  <c r="O1108" i="11"/>
  <c r="N1108" i="11"/>
  <c r="O1107" i="11"/>
  <c r="N1107" i="11"/>
  <c r="O1106" i="11"/>
  <c r="N1106" i="11"/>
  <c r="O1105" i="11"/>
  <c r="N1105" i="11"/>
  <c r="O1104" i="11"/>
  <c r="N1104" i="11"/>
  <c r="O1103" i="11"/>
  <c r="N1103" i="11"/>
  <c r="O1102" i="11"/>
  <c r="N1102" i="11"/>
  <c r="O1101" i="11"/>
  <c r="N1101" i="11"/>
  <c r="O1100" i="11"/>
  <c r="N1100" i="11"/>
  <c r="O1099" i="11"/>
  <c r="N1099" i="11"/>
  <c r="O1098" i="11"/>
  <c r="N1098" i="11"/>
  <c r="O1097" i="11"/>
  <c r="N1097" i="11"/>
  <c r="O1096" i="11"/>
  <c r="N1096" i="11"/>
  <c r="O1095" i="11"/>
  <c r="N1095" i="11"/>
  <c r="O1094" i="11"/>
  <c r="N1094" i="11"/>
  <c r="O1093" i="11"/>
  <c r="N1093" i="11"/>
  <c r="O1092" i="11"/>
  <c r="N1092" i="11"/>
  <c r="O1091" i="11"/>
  <c r="N1091" i="11"/>
  <c r="O1090" i="11"/>
  <c r="N1090" i="11"/>
  <c r="O1089" i="11"/>
  <c r="N1089" i="11"/>
  <c r="O1088" i="11"/>
  <c r="N1088" i="11"/>
  <c r="O1087" i="11"/>
  <c r="N1087" i="11"/>
  <c r="O1086" i="11"/>
  <c r="N1086" i="11"/>
  <c r="O1085" i="11"/>
  <c r="N1085" i="11"/>
  <c r="O1084" i="11"/>
  <c r="N1084" i="11"/>
  <c r="O1083" i="11"/>
  <c r="N1083" i="11"/>
  <c r="O1082" i="11"/>
  <c r="N1082" i="11"/>
  <c r="O1081" i="11"/>
  <c r="N1081" i="11"/>
  <c r="O1080" i="11"/>
  <c r="N1080" i="11"/>
  <c r="O1079" i="11"/>
  <c r="N1079" i="11"/>
  <c r="O1078" i="11"/>
  <c r="N1078" i="11"/>
  <c r="O1077" i="11"/>
  <c r="N1077" i="11"/>
  <c r="O1076" i="11"/>
  <c r="N1076" i="11"/>
  <c r="O1075" i="11"/>
  <c r="N1075" i="11"/>
  <c r="O1074" i="11"/>
  <c r="N1074" i="11"/>
  <c r="O1073" i="11"/>
  <c r="N1073" i="11"/>
  <c r="O1072" i="11"/>
  <c r="N1072" i="11"/>
  <c r="O1071" i="11"/>
  <c r="N1071" i="11"/>
  <c r="O1070" i="11"/>
  <c r="N1070" i="11"/>
  <c r="O1069" i="11"/>
  <c r="N1069" i="11"/>
  <c r="O1068" i="11"/>
  <c r="N1068" i="11"/>
  <c r="O1067" i="11"/>
  <c r="N1067" i="11"/>
  <c r="O1066" i="11"/>
  <c r="N1066" i="11"/>
  <c r="O1065" i="11"/>
  <c r="N1065" i="11"/>
  <c r="O1064" i="11"/>
  <c r="N1064" i="11"/>
  <c r="O1063" i="11"/>
  <c r="N1063" i="11"/>
  <c r="O1062" i="11"/>
  <c r="N1062" i="11"/>
  <c r="O1061" i="11"/>
  <c r="N1061" i="11"/>
  <c r="O1060" i="11"/>
  <c r="N1060" i="11"/>
  <c r="O1059" i="11"/>
  <c r="N1059" i="11"/>
  <c r="O1058" i="11"/>
  <c r="N1058" i="11"/>
  <c r="O1057" i="11"/>
  <c r="N1057" i="11"/>
  <c r="O1056" i="11"/>
  <c r="N1056" i="11"/>
  <c r="O1055" i="11"/>
  <c r="N1055" i="11"/>
  <c r="O1054" i="11"/>
  <c r="N1054" i="11"/>
  <c r="O1053" i="11"/>
  <c r="N1053" i="11"/>
  <c r="O1052" i="11"/>
  <c r="N1052" i="11"/>
  <c r="O1051" i="11"/>
  <c r="N1051" i="11"/>
  <c r="O1050" i="11"/>
  <c r="N1050" i="11"/>
  <c r="O1049" i="11"/>
  <c r="N1049" i="11"/>
  <c r="O1048" i="11"/>
  <c r="N1048" i="11"/>
  <c r="O1047" i="11"/>
  <c r="N1047" i="11"/>
  <c r="O1046" i="11"/>
  <c r="N1046" i="11"/>
  <c r="O1045" i="11"/>
  <c r="N1045" i="11"/>
  <c r="O1044" i="11"/>
  <c r="N1044" i="11"/>
  <c r="O1043" i="11"/>
  <c r="N1043" i="11"/>
  <c r="O1042" i="11"/>
  <c r="N1042" i="11"/>
  <c r="O1041" i="11"/>
  <c r="N1041" i="11"/>
  <c r="O1040" i="11"/>
  <c r="N1040" i="11"/>
  <c r="O1039" i="11"/>
  <c r="N1039" i="11"/>
  <c r="O1038" i="11"/>
  <c r="N1038" i="11"/>
  <c r="O1037" i="11"/>
  <c r="N1037" i="11"/>
  <c r="O1036" i="11"/>
  <c r="N1036" i="11"/>
  <c r="O1035" i="11"/>
  <c r="N1035" i="11"/>
  <c r="O1034" i="11"/>
  <c r="N1034" i="11"/>
  <c r="O1033" i="11"/>
  <c r="N1033" i="11"/>
  <c r="O1032" i="11"/>
  <c r="N1032" i="11"/>
  <c r="O1031" i="11"/>
  <c r="N1031" i="11"/>
  <c r="O1030" i="11"/>
  <c r="N1030" i="11"/>
  <c r="O1029" i="11"/>
  <c r="N1029" i="11"/>
  <c r="O1028" i="11"/>
  <c r="N1028" i="11"/>
  <c r="O1027" i="11"/>
  <c r="N1027" i="11"/>
  <c r="O1026" i="11"/>
  <c r="N1026" i="11"/>
  <c r="O1025" i="11"/>
  <c r="N1025" i="11"/>
  <c r="O1024" i="11"/>
  <c r="N1024" i="11"/>
  <c r="O1023" i="11"/>
  <c r="N1023" i="11"/>
  <c r="O1022" i="11"/>
  <c r="N1022" i="11"/>
  <c r="O1021" i="11"/>
  <c r="N1021" i="11"/>
  <c r="O1020" i="11"/>
  <c r="N1020" i="11"/>
  <c r="O1019" i="11"/>
  <c r="N1019" i="11"/>
  <c r="O1018" i="11"/>
  <c r="N1018" i="11"/>
  <c r="O1017" i="11"/>
  <c r="N1017" i="11"/>
  <c r="O1016" i="11"/>
  <c r="N1016" i="11"/>
  <c r="O1015" i="11"/>
  <c r="N1015" i="11"/>
  <c r="O1014" i="11"/>
  <c r="N1014" i="11"/>
  <c r="O1013" i="11"/>
  <c r="N1013" i="11"/>
  <c r="O1012" i="11"/>
  <c r="N1012" i="11"/>
  <c r="O1011" i="11"/>
  <c r="N1011" i="11"/>
  <c r="O1010" i="11"/>
  <c r="N1010" i="11"/>
  <c r="O1009" i="11"/>
  <c r="N1009" i="11"/>
  <c r="O1008" i="11"/>
  <c r="N1008" i="11"/>
  <c r="O1007" i="11"/>
  <c r="N1007" i="11"/>
  <c r="O1006" i="11"/>
  <c r="N1006" i="11"/>
  <c r="O1005" i="11"/>
  <c r="N1005" i="11"/>
  <c r="O1004" i="11"/>
  <c r="N1004" i="11"/>
  <c r="O1003" i="11"/>
  <c r="N1003" i="11"/>
  <c r="O1002" i="11"/>
  <c r="N1002" i="11"/>
  <c r="O1001" i="11"/>
  <c r="N1001" i="11"/>
  <c r="O1000" i="11"/>
  <c r="N1000" i="11"/>
  <c r="O999" i="11"/>
  <c r="N999" i="11"/>
  <c r="O998" i="11"/>
  <c r="N998" i="11"/>
  <c r="O997" i="11"/>
  <c r="N997" i="11"/>
  <c r="O996" i="11"/>
  <c r="N996" i="11"/>
  <c r="O995" i="11"/>
  <c r="N995" i="11"/>
  <c r="O994" i="11"/>
  <c r="N994" i="11"/>
  <c r="O993" i="11"/>
  <c r="N993" i="11"/>
  <c r="O992" i="11"/>
  <c r="N992" i="11"/>
  <c r="O991" i="11"/>
  <c r="N991" i="11"/>
  <c r="O990" i="11"/>
  <c r="N990" i="11"/>
  <c r="O989" i="11"/>
  <c r="N989" i="11"/>
  <c r="O988" i="11"/>
  <c r="N988" i="11"/>
  <c r="O987" i="11"/>
  <c r="N987" i="11"/>
  <c r="O986" i="11"/>
  <c r="N986" i="11"/>
  <c r="O985" i="11"/>
  <c r="N985" i="11"/>
  <c r="O984" i="11"/>
  <c r="N984" i="11"/>
  <c r="O983" i="11"/>
  <c r="N983" i="11"/>
  <c r="O982" i="11"/>
  <c r="N982" i="11"/>
  <c r="O981" i="11"/>
  <c r="N981" i="11"/>
  <c r="O980" i="11"/>
  <c r="N980" i="11"/>
  <c r="O979" i="11"/>
  <c r="N979" i="11"/>
  <c r="O978" i="11"/>
  <c r="N978" i="11"/>
  <c r="O977" i="11"/>
  <c r="N977" i="11"/>
  <c r="O976" i="11"/>
  <c r="N976" i="11"/>
  <c r="O975" i="11"/>
  <c r="N975" i="11"/>
  <c r="O974" i="11"/>
  <c r="N974" i="11"/>
  <c r="O973" i="11"/>
  <c r="N973" i="11"/>
  <c r="O972" i="11"/>
  <c r="N972" i="11"/>
  <c r="O971" i="11"/>
  <c r="N971" i="11"/>
  <c r="O970" i="11"/>
  <c r="N970" i="11"/>
  <c r="O969" i="11"/>
  <c r="N969" i="11"/>
  <c r="O968" i="11"/>
  <c r="N968" i="11"/>
  <c r="O967" i="11"/>
  <c r="N967" i="11"/>
  <c r="O966" i="11"/>
  <c r="N966" i="11"/>
  <c r="O965" i="11"/>
  <c r="N965" i="11"/>
  <c r="O964" i="11"/>
  <c r="N964" i="11"/>
  <c r="O963" i="11"/>
  <c r="N963" i="11"/>
  <c r="O962" i="11"/>
  <c r="N962" i="11"/>
  <c r="O961" i="11"/>
  <c r="N961" i="11"/>
  <c r="O960" i="11"/>
  <c r="N960" i="11"/>
  <c r="O959" i="11"/>
  <c r="N959" i="11"/>
  <c r="O958" i="11"/>
  <c r="N958" i="11"/>
  <c r="O957" i="11"/>
  <c r="N957" i="11"/>
  <c r="O956" i="11"/>
  <c r="N956" i="11"/>
  <c r="O955" i="11"/>
  <c r="N955" i="11"/>
  <c r="O954" i="11"/>
  <c r="N954" i="11"/>
  <c r="O953" i="11"/>
  <c r="N953" i="11"/>
  <c r="O952" i="11"/>
  <c r="N952" i="11"/>
  <c r="O951" i="11"/>
  <c r="N951" i="11"/>
  <c r="O950" i="11"/>
  <c r="N950" i="11"/>
  <c r="O949" i="11"/>
  <c r="N949" i="11"/>
  <c r="O948" i="11"/>
  <c r="N948" i="11"/>
  <c r="O947" i="11"/>
  <c r="N947" i="11"/>
  <c r="O946" i="11"/>
  <c r="N946" i="11"/>
  <c r="O945" i="11"/>
  <c r="N945" i="11"/>
  <c r="O944" i="11"/>
  <c r="N944" i="11"/>
  <c r="O943" i="11"/>
  <c r="N943" i="11"/>
  <c r="O942" i="11"/>
  <c r="N942" i="11"/>
  <c r="O941" i="11"/>
  <c r="N941" i="11"/>
  <c r="O940" i="11"/>
  <c r="N940" i="11"/>
  <c r="O939" i="11"/>
  <c r="N939" i="11"/>
  <c r="O938" i="11"/>
  <c r="N938" i="11"/>
  <c r="O937" i="11"/>
  <c r="N937" i="11"/>
  <c r="O936" i="11"/>
  <c r="N936" i="11"/>
  <c r="O935" i="11"/>
  <c r="N935" i="11"/>
  <c r="O934" i="11"/>
  <c r="N934" i="11"/>
  <c r="O933" i="11"/>
  <c r="N933" i="11"/>
  <c r="O932" i="11"/>
  <c r="N932" i="11"/>
  <c r="O931" i="11"/>
  <c r="N931" i="11"/>
  <c r="O930" i="11"/>
  <c r="N930" i="11"/>
  <c r="O929" i="11"/>
  <c r="N929" i="11"/>
  <c r="O928" i="11"/>
  <c r="N928" i="11"/>
  <c r="O927" i="11"/>
  <c r="N927" i="11"/>
  <c r="O926" i="11"/>
  <c r="N926" i="11"/>
  <c r="O925" i="11"/>
  <c r="N925" i="11"/>
  <c r="O924" i="11"/>
  <c r="N924" i="11"/>
  <c r="O923" i="11"/>
  <c r="N923" i="11"/>
  <c r="O922" i="11"/>
  <c r="N922" i="11"/>
  <c r="O921" i="11"/>
  <c r="N921" i="11"/>
  <c r="O920" i="11"/>
  <c r="N920" i="11"/>
  <c r="O919" i="11"/>
  <c r="N919" i="11"/>
  <c r="O918" i="11"/>
  <c r="N918" i="11"/>
  <c r="O917" i="11"/>
  <c r="N917" i="11"/>
  <c r="O916" i="11"/>
  <c r="N916" i="11"/>
  <c r="O915" i="11"/>
  <c r="N915" i="11"/>
  <c r="O914" i="11"/>
  <c r="N914" i="11"/>
  <c r="O913" i="11"/>
  <c r="N913" i="11"/>
  <c r="O912" i="11"/>
  <c r="N912" i="11"/>
  <c r="O911" i="11"/>
  <c r="N911" i="11"/>
  <c r="O910" i="11"/>
  <c r="N910" i="11"/>
  <c r="O909" i="11"/>
  <c r="N909" i="11"/>
  <c r="O908" i="11"/>
  <c r="N908" i="11"/>
  <c r="O907" i="11"/>
  <c r="N907" i="11"/>
  <c r="O906" i="11"/>
  <c r="N906" i="11"/>
  <c r="O905" i="11"/>
  <c r="N905" i="11"/>
  <c r="O904" i="11"/>
  <c r="N904" i="11"/>
  <c r="O903" i="11"/>
  <c r="N903" i="11"/>
  <c r="O902" i="11"/>
  <c r="N902" i="11"/>
  <c r="O901" i="11"/>
  <c r="N901" i="11"/>
  <c r="O900" i="11"/>
  <c r="N900" i="11"/>
  <c r="O899" i="11"/>
  <c r="N899" i="11"/>
  <c r="O898" i="11"/>
  <c r="N898" i="11"/>
  <c r="O897" i="11"/>
  <c r="N897" i="11"/>
  <c r="O896" i="11"/>
  <c r="N896" i="11"/>
  <c r="O895" i="11"/>
  <c r="N895" i="11"/>
  <c r="O894" i="11"/>
  <c r="N894" i="11"/>
  <c r="O893" i="11"/>
  <c r="N893" i="11"/>
  <c r="O892" i="11"/>
  <c r="N892" i="11"/>
  <c r="O891" i="11"/>
  <c r="N891" i="11"/>
  <c r="O890" i="11"/>
  <c r="N890" i="11"/>
  <c r="O889" i="11"/>
  <c r="N889" i="11"/>
  <c r="O888" i="11"/>
  <c r="N888" i="11"/>
  <c r="O887" i="11"/>
  <c r="N887" i="11"/>
  <c r="O886" i="11"/>
  <c r="N886" i="11"/>
  <c r="O885" i="11"/>
  <c r="N885" i="11"/>
  <c r="O884" i="11"/>
  <c r="N884" i="11"/>
  <c r="O883" i="11"/>
  <c r="N883" i="11"/>
  <c r="O882" i="11"/>
  <c r="N882" i="11"/>
  <c r="O881" i="11"/>
  <c r="N881" i="11"/>
  <c r="O880" i="11"/>
  <c r="N880" i="11"/>
  <c r="O879" i="11"/>
  <c r="N879" i="11"/>
  <c r="O878" i="11"/>
  <c r="N878" i="11"/>
  <c r="O877" i="11"/>
  <c r="N877" i="11"/>
  <c r="O876" i="11"/>
  <c r="N876" i="11"/>
  <c r="O875" i="11"/>
  <c r="N875" i="11"/>
  <c r="O874" i="11"/>
  <c r="N874" i="11"/>
  <c r="O873" i="11"/>
  <c r="N873" i="11"/>
  <c r="O872" i="11"/>
  <c r="N872" i="11"/>
  <c r="O871" i="11"/>
  <c r="N871" i="11"/>
  <c r="O870" i="11"/>
  <c r="N870" i="11"/>
  <c r="O869" i="11"/>
  <c r="N869" i="11"/>
  <c r="O868" i="11"/>
  <c r="N868" i="11"/>
  <c r="O867" i="11"/>
  <c r="N867" i="11"/>
  <c r="O866" i="11"/>
  <c r="N866" i="11"/>
  <c r="O865" i="11"/>
  <c r="N865" i="11"/>
  <c r="O864" i="11"/>
  <c r="N864" i="11"/>
  <c r="O863" i="11"/>
  <c r="N863" i="11"/>
  <c r="O862" i="11"/>
  <c r="N862" i="11"/>
  <c r="O861" i="11"/>
  <c r="N861" i="11"/>
  <c r="O860" i="11"/>
  <c r="N860" i="11"/>
  <c r="O859" i="11"/>
  <c r="N859" i="11"/>
  <c r="O858" i="11"/>
  <c r="N858" i="11"/>
  <c r="O857" i="11"/>
  <c r="N857" i="11"/>
  <c r="O856" i="11"/>
  <c r="N856" i="11"/>
  <c r="O855" i="11"/>
  <c r="N855" i="11"/>
  <c r="O854" i="11"/>
  <c r="N854" i="11"/>
  <c r="O853" i="11"/>
  <c r="N853" i="11"/>
  <c r="O852" i="11"/>
  <c r="N852" i="11"/>
  <c r="O851" i="11"/>
  <c r="N851" i="11"/>
  <c r="O850" i="11"/>
  <c r="N850" i="11"/>
  <c r="O849" i="11"/>
  <c r="N849" i="11"/>
  <c r="O848" i="11"/>
  <c r="N848" i="11"/>
  <c r="O847" i="11"/>
  <c r="N847" i="11"/>
  <c r="O846" i="11"/>
  <c r="N846" i="11"/>
  <c r="O845" i="11"/>
  <c r="N845" i="11"/>
  <c r="O844" i="11"/>
  <c r="N844" i="11"/>
  <c r="O843" i="11"/>
  <c r="N843" i="11"/>
  <c r="O842" i="11"/>
  <c r="N842" i="11"/>
  <c r="O841" i="11"/>
  <c r="N841" i="11"/>
  <c r="O840" i="11"/>
  <c r="N840" i="11"/>
  <c r="O839" i="11"/>
  <c r="N839" i="11"/>
  <c r="O838" i="11"/>
  <c r="N838" i="11"/>
  <c r="O837" i="11"/>
  <c r="N837" i="11"/>
  <c r="O836" i="11"/>
  <c r="N836" i="11"/>
  <c r="O835" i="11"/>
  <c r="N835" i="11"/>
  <c r="O834" i="11"/>
  <c r="N834" i="11"/>
  <c r="O833" i="11"/>
  <c r="N833" i="11"/>
  <c r="O832" i="11"/>
  <c r="N832" i="11"/>
  <c r="O831" i="11"/>
  <c r="N831" i="11"/>
  <c r="O830" i="11"/>
  <c r="N830" i="11"/>
  <c r="O829" i="11"/>
  <c r="N829" i="11"/>
  <c r="O828" i="11"/>
  <c r="N828" i="11"/>
  <c r="O827" i="11"/>
  <c r="N827" i="11"/>
  <c r="O826" i="11"/>
  <c r="N826" i="11"/>
  <c r="O825" i="11"/>
  <c r="N825" i="11"/>
  <c r="O824" i="11"/>
  <c r="N824" i="11"/>
  <c r="O823" i="11"/>
  <c r="N823" i="11"/>
  <c r="O822" i="11"/>
  <c r="N822" i="11"/>
  <c r="O821" i="11"/>
  <c r="N821" i="11"/>
  <c r="O820" i="11"/>
  <c r="N820" i="11"/>
  <c r="O819" i="11"/>
  <c r="N819" i="11"/>
  <c r="O818" i="11"/>
  <c r="N818" i="11"/>
  <c r="O817" i="11"/>
  <c r="N817" i="11"/>
  <c r="O816" i="11"/>
  <c r="N816" i="11"/>
  <c r="O815" i="11"/>
  <c r="N815" i="11"/>
  <c r="O814" i="11"/>
  <c r="N814" i="11"/>
  <c r="O813" i="11"/>
  <c r="N813" i="11"/>
  <c r="O812" i="11"/>
  <c r="N812" i="11"/>
  <c r="O811" i="11"/>
  <c r="N811" i="11"/>
  <c r="O810" i="11"/>
  <c r="N810" i="11"/>
  <c r="O809" i="11"/>
  <c r="N809" i="11"/>
  <c r="O808" i="11"/>
  <c r="N808" i="11"/>
  <c r="O807" i="11"/>
  <c r="N807" i="11"/>
  <c r="O806" i="11"/>
  <c r="N806" i="11"/>
  <c r="O805" i="11"/>
  <c r="N805" i="11"/>
  <c r="O804" i="11"/>
  <c r="N804" i="11"/>
  <c r="O803" i="11"/>
  <c r="N803" i="11"/>
  <c r="O802" i="11"/>
  <c r="N802" i="11"/>
  <c r="O801" i="11"/>
  <c r="N801" i="11"/>
  <c r="O800" i="11"/>
  <c r="N800" i="11"/>
  <c r="O799" i="11"/>
  <c r="N799" i="11"/>
  <c r="O798" i="11"/>
  <c r="N798" i="11"/>
  <c r="O797" i="11"/>
  <c r="N797" i="11"/>
  <c r="O796" i="11"/>
  <c r="N796" i="11"/>
  <c r="O795" i="11"/>
  <c r="N795" i="11"/>
  <c r="O794" i="11"/>
  <c r="N794" i="11"/>
  <c r="O793" i="11"/>
  <c r="N793" i="11"/>
  <c r="O792" i="11"/>
  <c r="N792" i="11"/>
  <c r="O791" i="11"/>
  <c r="N791" i="11"/>
  <c r="O790" i="11"/>
  <c r="N790" i="11"/>
  <c r="O789" i="11"/>
  <c r="N789" i="11"/>
  <c r="O788" i="11"/>
  <c r="N788" i="11"/>
  <c r="O787" i="11"/>
  <c r="N787" i="11"/>
  <c r="O786" i="11"/>
  <c r="N786" i="11"/>
  <c r="O785" i="11"/>
  <c r="N785" i="11"/>
  <c r="O784" i="11"/>
  <c r="N784" i="11"/>
  <c r="O783" i="11"/>
  <c r="N783" i="11"/>
  <c r="O782" i="11"/>
  <c r="N782" i="11"/>
  <c r="O781" i="11"/>
  <c r="N781" i="11"/>
  <c r="O780" i="11"/>
  <c r="N780" i="11"/>
  <c r="O779" i="11"/>
  <c r="N779" i="11"/>
  <c r="O778" i="11"/>
  <c r="N778" i="11"/>
  <c r="O777" i="11"/>
  <c r="N777" i="11"/>
  <c r="O776" i="11"/>
  <c r="N776" i="11"/>
  <c r="O775" i="11"/>
  <c r="N775" i="11"/>
  <c r="O774" i="11"/>
  <c r="N774" i="11"/>
  <c r="O773" i="11"/>
  <c r="N773" i="11"/>
  <c r="O772" i="11"/>
  <c r="N772" i="11"/>
  <c r="O771" i="11"/>
  <c r="N771" i="11"/>
  <c r="O770" i="11"/>
  <c r="N770" i="11"/>
  <c r="O769" i="11"/>
  <c r="N769" i="11"/>
  <c r="O768" i="11"/>
  <c r="N768" i="11"/>
  <c r="O767" i="11"/>
  <c r="N767" i="11"/>
  <c r="O766" i="11"/>
  <c r="N766" i="11"/>
  <c r="O765" i="11"/>
  <c r="N765" i="11"/>
  <c r="O764" i="11"/>
  <c r="N764" i="11"/>
  <c r="O763" i="11"/>
  <c r="N763" i="11"/>
  <c r="O762" i="11"/>
  <c r="N762" i="11"/>
  <c r="O761" i="11"/>
  <c r="N761" i="11"/>
  <c r="O760" i="11"/>
  <c r="N760" i="11"/>
  <c r="O759" i="11"/>
  <c r="N759" i="11"/>
  <c r="O758" i="11"/>
  <c r="N758" i="11"/>
  <c r="O757" i="11"/>
  <c r="N757" i="11"/>
  <c r="O756" i="11"/>
  <c r="N756" i="11"/>
  <c r="O755" i="11"/>
  <c r="N755" i="11"/>
  <c r="O754" i="11"/>
  <c r="N754" i="11"/>
  <c r="O753" i="11"/>
  <c r="N753" i="11"/>
  <c r="O752" i="11"/>
  <c r="N752" i="11"/>
  <c r="O751" i="11"/>
  <c r="N751" i="11"/>
  <c r="O750" i="11"/>
  <c r="N750" i="11"/>
  <c r="O749" i="11"/>
  <c r="N749" i="11"/>
  <c r="O748" i="11"/>
  <c r="N748" i="11"/>
  <c r="O747" i="11"/>
  <c r="N747" i="11"/>
  <c r="O746" i="11"/>
  <c r="N746" i="11"/>
  <c r="O745" i="11"/>
  <c r="N745" i="11"/>
  <c r="O744" i="11"/>
  <c r="N744" i="11"/>
  <c r="O743" i="11"/>
  <c r="N743" i="11"/>
  <c r="O742" i="11"/>
  <c r="N742" i="11"/>
  <c r="O741" i="11"/>
  <c r="N741" i="11"/>
  <c r="O740" i="11"/>
  <c r="N740" i="11"/>
  <c r="O739" i="11"/>
  <c r="N739" i="11"/>
  <c r="O738" i="11"/>
  <c r="N738" i="11"/>
  <c r="O737" i="11"/>
  <c r="N737" i="11"/>
  <c r="O736" i="11"/>
  <c r="N736" i="11"/>
  <c r="O735" i="11"/>
  <c r="N735" i="11"/>
  <c r="O734" i="11"/>
  <c r="N734" i="11"/>
  <c r="O733" i="11"/>
  <c r="N733" i="11"/>
  <c r="O732" i="11"/>
  <c r="N732" i="11"/>
  <c r="O731" i="11"/>
  <c r="N731" i="11"/>
  <c r="O730" i="11"/>
  <c r="N730" i="11"/>
  <c r="O729" i="11"/>
  <c r="N729" i="11"/>
  <c r="O728" i="11"/>
  <c r="N728" i="11"/>
  <c r="O727" i="11"/>
  <c r="N727" i="11"/>
  <c r="O726" i="11"/>
  <c r="N726" i="11"/>
  <c r="O725" i="11"/>
  <c r="N725" i="11"/>
  <c r="O724" i="11"/>
  <c r="N724" i="11"/>
  <c r="O723" i="11"/>
  <c r="N723" i="11"/>
  <c r="O722" i="11"/>
  <c r="N722" i="11"/>
  <c r="O721" i="11"/>
  <c r="N721" i="11"/>
  <c r="O720" i="11"/>
  <c r="N720" i="11"/>
  <c r="O719" i="11"/>
  <c r="N719" i="11"/>
  <c r="O718" i="11"/>
  <c r="N718" i="11"/>
  <c r="O717" i="11"/>
  <c r="N717" i="11"/>
  <c r="O716" i="11"/>
  <c r="N716" i="11"/>
  <c r="O715" i="11"/>
  <c r="N715" i="11"/>
  <c r="O714" i="11"/>
  <c r="N714" i="11"/>
  <c r="O713" i="11"/>
  <c r="N713" i="11"/>
  <c r="O712" i="11"/>
  <c r="N712" i="11"/>
  <c r="O711" i="11"/>
  <c r="N711" i="11"/>
  <c r="O710" i="11"/>
  <c r="N710" i="11"/>
  <c r="O709" i="11"/>
  <c r="N709" i="11"/>
  <c r="O708" i="11"/>
  <c r="N708" i="11"/>
  <c r="O707" i="11"/>
  <c r="N707" i="11"/>
  <c r="O706" i="11"/>
  <c r="N706" i="11"/>
  <c r="O705" i="11"/>
  <c r="N705" i="11"/>
  <c r="O704" i="11"/>
  <c r="N704" i="11"/>
  <c r="O703" i="11"/>
  <c r="N703" i="11"/>
  <c r="O702" i="11"/>
  <c r="N702" i="11"/>
  <c r="O701" i="11"/>
  <c r="N701" i="11"/>
  <c r="O700" i="11"/>
  <c r="N700" i="11"/>
  <c r="O699" i="11"/>
  <c r="N699" i="11"/>
  <c r="O698" i="11"/>
  <c r="N698" i="11"/>
  <c r="O697" i="11"/>
  <c r="N697" i="11"/>
  <c r="O696" i="11"/>
  <c r="N696" i="11"/>
  <c r="O695" i="11"/>
  <c r="N695" i="11"/>
  <c r="O694" i="11"/>
  <c r="N694" i="11"/>
  <c r="O693" i="11"/>
  <c r="N693" i="11"/>
  <c r="O692" i="11"/>
  <c r="N692" i="11"/>
  <c r="O691" i="11"/>
  <c r="N691" i="11"/>
  <c r="O690" i="11"/>
  <c r="N690" i="11"/>
  <c r="O689" i="11"/>
  <c r="N689" i="11"/>
  <c r="O688" i="11"/>
  <c r="N688" i="11"/>
  <c r="O687" i="11"/>
  <c r="N687" i="11"/>
  <c r="O686" i="11"/>
  <c r="N686" i="11"/>
  <c r="O685" i="11"/>
  <c r="N685" i="11"/>
  <c r="O684" i="11"/>
  <c r="N684" i="11"/>
  <c r="O683" i="11"/>
  <c r="N683" i="11"/>
  <c r="O682" i="11"/>
  <c r="N682" i="11"/>
  <c r="O681" i="11"/>
  <c r="N681" i="11"/>
  <c r="O680" i="11"/>
  <c r="N680" i="11"/>
  <c r="O679" i="11"/>
  <c r="N679" i="11"/>
  <c r="O678" i="11"/>
  <c r="N678" i="11"/>
  <c r="O677" i="11"/>
  <c r="N677" i="11"/>
  <c r="O676" i="11"/>
  <c r="N676" i="11"/>
  <c r="O675" i="11"/>
  <c r="N675" i="11"/>
  <c r="O674" i="11"/>
  <c r="N674" i="11"/>
  <c r="O673" i="11"/>
  <c r="N673" i="11"/>
  <c r="O672" i="11"/>
  <c r="N672" i="11"/>
  <c r="O671" i="11"/>
  <c r="N671" i="11"/>
  <c r="O670" i="11"/>
  <c r="N670" i="11"/>
  <c r="O669" i="11"/>
  <c r="N669" i="11"/>
  <c r="O668" i="11"/>
  <c r="N668" i="11"/>
  <c r="O667" i="11"/>
  <c r="N667" i="11"/>
  <c r="O666" i="11"/>
  <c r="N666" i="11"/>
  <c r="O665" i="11"/>
  <c r="N665" i="11"/>
  <c r="O664" i="11"/>
  <c r="N664" i="11"/>
  <c r="O663" i="11"/>
  <c r="N663" i="11"/>
  <c r="O662" i="11"/>
  <c r="N662" i="11"/>
  <c r="O661" i="11"/>
  <c r="N661" i="11"/>
  <c r="O660" i="11"/>
  <c r="N660" i="11"/>
  <c r="O659" i="11"/>
  <c r="N659" i="11"/>
  <c r="O658" i="11"/>
  <c r="N658" i="11"/>
  <c r="O657" i="11"/>
  <c r="N657" i="11"/>
  <c r="O656" i="11"/>
  <c r="N656" i="11"/>
  <c r="O655" i="11"/>
  <c r="N655" i="11"/>
  <c r="O654" i="11"/>
  <c r="N654" i="11"/>
  <c r="O653" i="11"/>
  <c r="N653" i="11"/>
  <c r="O652" i="11"/>
  <c r="N652" i="11"/>
  <c r="O651" i="11"/>
  <c r="N651" i="11"/>
  <c r="O650" i="11"/>
  <c r="N650" i="11"/>
  <c r="O649" i="11"/>
  <c r="N649" i="11"/>
  <c r="O648" i="11"/>
  <c r="N648" i="11"/>
  <c r="O647" i="11"/>
  <c r="N647" i="11"/>
  <c r="O646" i="11"/>
  <c r="N646" i="11"/>
  <c r="O645" i="11"/>
  <c r="N645" i="11"/>
  <c r="O644" i="11"/>
  <c r="N644" i="11"/>
  <c r="O643" i="11"/>
  <c r="N643" i="11"/>
  <c r="O642" i="11"/>
  <c r="N642" i="11"/>
  <c r="O641" i="11"/>
  <c r="N641" i="11"/>
  <c r="O640" i="11"/>
  <c r="N640" i="11"/>
  <c r="O639" i="11"/>
  <c r="N639" i="11"/>
  <c r="O638" i="11"/>
  <c r="N638" i="11"/>
  <c r="O637" i="11"/>
  <c r="N637" i="11"/>
  <c r="O636" i="11"/>
  <c r="N636" i="11"/>
  <c r="O635" i="11"/>
  <c r="N635" i="11"/>
  <c r="O634" i="11"/>
  <c r="N634" i="11"/>
  <c r="O633" i="11"/>
  <c r="N633" i="11"/>
  <c r="O632" i="11"/>
  <c r="N632" i="11"/>
  <c r="O631" i="11"/>
  <c r="N631" i="11"/>
  <c r="O630" i="11"/>
  <c r="N630" i="11"/>
  <c r="O629" i="11"/>
  <c r="N629" i="11"/>
  <c r="O628" i="11"/>
  <c r="N628" i="11"/>
  <c r="O627" i="11"/>
  <c r="N627" i="11"/>
  <c r="O626" i="11"/>
  <c r="N626" i="11"/>
  <c r="O625" i="11"/>
  <c r="N625" i="11"/>
  <c r="O624" i="11"/>
  <c r="N624" i="11"/>
  <c r="O623" i="11"/>
  <c r="N623" i="11"/>
  <c r="O622" i="11"/>
  <c r="N622" i="11"/>
  <c r="O621" i="11"/>
  <c r="N621" i="11"/>
  <c r="O620" i="11"/>
  <c r="N620" i="11"/>
  <c r="O619" i="11"/>
  <c r="N619" i="11"/>
  <c r="O618" i="11"/>
  <c r="N618" i="11"/>
  <c r="O617" i="11"/>
  <c r="N617" i="11"/>
  <c r="O616" i="11"/>
  <c r="N616" i="11"/>
  <c r="O615" i="11"/>
  <c r="N615" i="11"/>
  <c r="O614" i="11"/>
  <c r="N614" i="11"/>
  <c r="O613" i="11"/>
  <c r="N613" i="11"/>
  <c r="O612" i="11"/>
  <c r="N612" i="11"/>
  <c r="O611" i="11"/>
  <c r="N611" i="11"/>
  <c r="O610" i="11"/>
  <c r="N610" i="11"/>
  <c r="O609" i="11"/>
  <c r="N609" i="11"/>
  <c r="O608" i="11"/>
  <c r="N608" i="11"/>
  <c r="O607" i="11"/>
  <c r="N607" i="11"/>
  <c r="O606" i="11"/>
  <c r="N606" i="11"/>
  <c r="O605" i="11"/>
  <c r="N605" i="11"/>
  <c r="O604" i="11"/>
  <c r="N604" i="11"/>
  <c r="O603" i="11"/>
  <c r="N603" i="11"/>
  <c r="O602" i="11"/>
  <c r="N602" i="11"/>
  <c r="O601" i="11"/>
  <c r="N601" i="11"/>
  <c r="O600" i="11"/>
  <c r="N600" i="11"/>
  <c r="O599" i="11"/>
  <c r="N599" i="11"/>
  <c r="O598" i="11"/>
  <c r="N598" i="11"/>
  <c r="O597" i="11"/>
  <c r="N597" i="11"/>
  <c r="O596" i="11"/>
  <c r="N596" i="11"/>
  <c r="O595" i="11"/>
  <c r="N595" i="11"/>
  <c r="O594" i="11"/>
  <c r="N594" i="11"/>
  <c r="O593" i="11"/>
  <c r="N593" i="11"/>
  <c r="O592" i="11"/>
  <c r="N592" i="11"/>
  <c r="O591" i="11"/>
  <c r="N591" i="11"/>
  <c r="O590" i="11"/>
  <c r="N590" i="11"/>
  <c r="O589" i="11"/>
  <c r="N589" i="11"/>
  <c r="O588" i="11"/>
  <c r="N588" i="11"/>
  <c r="O587" i="11"/>
  <c r="N587" i="11"/>
  <c r="O586" i="11"/>
  <c r="N586" i="11"/>
  <c r="O585" i="11"/>
  <c r="N585" i="11"/>
  <c r="O584" i="11"/>
  <c r="N584" i="11"/>
  <c r="O583" i="11"/>
  <c r="N583" i="11"/>
  <c r="O582" i="11"/>
  <c r="N582" i="11"/>
  <c r="O581" i="11"/>
  <c r="N581" i="11"/>
  <c r="O580" i="11"/>
  <c r="N580" i="11"/>
  <c r="O579" i="11"/>
  <c r="N579" i="11"/>
  <c r="O578" i="11"/>
  <c r="N578" i="11"/>
  <c r="O577" i="11"/>
  <c r="N577" i="11"/>
  <c r="O576" i="11"/>
  <c r="N576" i="11"/>
  <c r="O575" i="11"/>
  <c r="N575" i="11"/>
  <c r="O574" i="11"/>
  <c r="N574" i="11"/>
  <c r="O573" i="11"/>
  <c r="N573" i="11"/>
  <c r="O572" i="11"/>
  <c r="N572" i="11"/>
  <c r="O571" i="11"/>
  <c r="N571" i="11"/>
  <c r="O570" i="11"/>
  <c r="N570" i="11"/>
  <c r="O569" i="11"/>
  <c r="N569" i="11"/>
  <c r="O568" i="11"/>
  <c r="N568" i="11"/>
  <c r="O567" i="11"/>
  <c r="N567" i="11"/>
  <c r="O566" i="11"/>
  <c r="N566" i="11"/>
  <c r="O565" i="11"/>
  <c r="N565" i="11"/>
  <c r="O564" i="11"/>
  <c r="N564" i="11"/>
  <c r="O563" i="11"/>
  <c r="N563" i="11"/>
  <c r="O562" i="11"/>
  <c r="N562" i="11"/>
  <c r="O561" i="11"/>
  <c r="N561" i="11"/>
  <c r="O560" i="11"/>
  <c r="N560" i="11"/>
  <c r="O559" i="11"/>
  <c r="N559" i="11"/>
  <c r="O558" i="11"/>
  <c r="N558" i="11"/>
  <c r="O557" i="11"/>
  <c r="N557" i="11"/>
  <c r="O556" i="11"/>
  <c r="N556" i="11"/>
  <c r="O555" i="11"/>
  <c r="N555" i="11"/>
  <c r="O554" i="11"/>
  <c r="N554" i="11"/>
  <c r="O553" i="11"/>
  <c r="N553" i="11"/>
  <c r="O552" i="11"/>
  <c r="N552" i="11"/>
  <c r="O551" i="11"/>
  <c r="N551" i="11"/>
  <c r="O550" i="11"/>
  <c r="N550" i="11"/>
  <c r="O549" i="11"/>
  <c r="N549" i="11"/>
  <c r="O548" i="11"/>
  <c r="N548" i="11"/>
  <c r="O547" i="11"/>
  <c r="N547" i="11"/>
  <c r="O546" i="11"/>
  <c r="N546" i="11"/>
  <c r="O545" i="11"/>
  <c r="N545" i="11"/>
  <c r="O544" i="11"/>
  <c r="N544" i="11"/>
  <c r="O543" i="11"/>
  <c r="N543" i="11"/>
  <c r="O542" i="11"/>
  <c r="N542" i="11"/>
  <c r="O541" i="11"/>
  <c r="N541" i="11"/>
  <c r="O540" i="11"/>
  <c r="N540" i="11"/>
  <c r="O539" i="11"/>
  <c r="N539" i="11"/>
  <c r="O538" i="11"/>
  <c r="N538" i="11"/>
  <c r="O537" i="11"/>
  <c r="N537" i="11"/>
  <c r="O536" i="11"/>
  <c r="N536" i="11"/>
  <c r="O535" i="11"/>
  <c r="N535" i="11"/>
  <c r="O534" i="11"/>
  <c r="N534" i="11"/>
  <c r="O533" i="11"/>
  <c r="N533" i="11"/>
  <c r="O532" i="11"/>
  <c r="N532" i="11"/>
  <c r="O531" i="11"/>
  <c r="N531" i="11"/>
  <c r="O530" i="11"/>
  <c r="N530" i="11"/>
  <c r="O529" i="11"/>
  <c r="N529" i="11"/>
  <c r="O528" i="11"/>
  <c r="N528" i="11"/>
  <c r="O527" i="11"/>
  <c r="N527" i="11"/>
  <c r="O526" i="11"/>
  <c r="N526" i="11"/>
  <c r="O525" i="11"/>
  <c r="N525" i="11"/>
  <c r="O524" i="11"/>
  <c r="N524" i="11"/>
  <c r="O523" i="11"/>
  <c r="N523" i="11"/>
  <c r="O522" i="11"/>
  <c r="N522" i="11"/>
  <c r="O521" i="11"/>
  <c r="N521" i="11"/>
  <c r="O520" i="11"/>
  <c r="N520" i="11"/>
  <c r="O519" i="11"/>
  <c r="N519" i="11"/>
  <c r="O518" i="11"/>
  <c r="N518" i="11"/>
  <c r="O517" i="11"/>
  <c r="N517" i="11"/>
  <c r="O516" i="11"/>
  <c r="N516" i="11"/>
  <c r="O515" i="11"/>
  <c r="N515" i="11"/>
  <c r="O514" i="11"/>
  <c r="N514" i="11"/>
  <c r="O513" i="11"/>
  <c r="N513" i="11"/>
  <c r="O512" i="11"/>
  <c r="N512" i="11"/>
  <c r="O511" i="11"/>
  <c r="N511" i="11"/>
  <c r="O510" i="11"/>
  <c r="N510" i="11"/>
  <c r="O509" i="11"/>
  <c r="N509" i="11"/>
  <c r="O508" i="11"/>
  <c r="N508" i="11"/>
  <c r="O507" i="11"/>
  <c r="N507" i="11"/>
  <c r="O506" i="11"/>
  <c r="N506" i="11"/>
  <c r="O505" i="11"/>
  <c r="N505" i="11"/>
  <c r="O504" i="11"/>
  <c r="N504" i="11"/>
  <c r="O503" i="11"/>
  <c r="N503" i="11"/>
  <c r="O502" i="11"/>
  <c r="N502" i="11"/>
  <c r="O501" i="11"/>
  <c r="N501" i="11"/>
  <c r="O500" i="11"/>
  <c r="N500" i="11"/>
  <c r="O499" i="11"/>
  <c r="N499" i="11"/>
  <c r="O498" i="11"/>
  <c r="N498" i="11"/>
  <c r="O497" i="11"/>
  <c r="N497" i="11"/>
  <c r="O496" i="11"/>
  <c r="N496" i="11"/>
  <c r="O495" i="11"/>
  <c r="N495" i="11"/>
  <c r="O494" i="11"/>
  <c r="N494" i="11"/>
  <c r="O493" i="11"/>
  <c r="N493" i="11"/>
  <c r="O492" i="11"/>
  <c r="N492" i="11"/>
  <c r="O491" i="11"/>
  <c r="N491" i="11"/>
  <c r="O490" i="11"/>
  <c r="N490" i="11"/>
  <c r="O489" i="11"/>
  <c r="N489" i="11"/>
  <c r="O488" i="11"/>
  <c r="N488" i="11"/>
  <c r="O487" i="11"/>
  <c r="N487" i="11"/>
  <c r="O486" i="11"/>
  <c r="N486" i="11"/>
  <c r="O485" i="11"/>
  <c r="N485" i="11"/>
  <c r="O484" i="11"/>
  <c r="N484" i="11"/>
  <c r="O483" i="11"/>
  <c r="N483" i="11"/>
  <c r="O482" i="11"/>
  <c r="N482" i="11"/>
  <c r="O481" i="11"/>
  <c r="N481" i="11"/>
  <c r="O480" i="11"/>
  <c r="N480" i="11"/>
  <c r="O479" i="11"/>
  <c r="N479" i="11"/>
  <c r="O478" i="11"/>
  <c r="N478" i="11"/>
  <c r="O477" i="11"/>
  <c r="N477" i="11"/>
  <c r="O476" i="11"/>
  <c r="N476" i="11"/>
  <c r="O475" i="11"/>
  <c r="N475" i="11"/>
  <c r="O474" i="11"/>
  <c r="N474" i="11"/>
  <c r="O473" i="11"/>
  <c r="N473" i="11"/>
  <c r="O472" i="11"/>
  <c r="N472" i="11"/>
  <c r="O471" i="11"/>
  <c r="N471" i="11"/>
  <c r="O470" i="11"/>
  <c r="N470" i="11"/>
  <c r="O469" i="11"/>
  <c r="N469" i="11"/>
  <c r="O468" i="11"/>
  <c r="N468" i="11"/>
  <c r="O467" i="11"/>
  <c r="N467" i="11"/>
  <c r="O466" i="11"/>
  <c r="N466" i="11"/>
  <c r="O465" i="11"/>
  <c r="N465" i="11"/>
  <c r="O464" i="11"/>
  <c r="N464" i="11"/>
  <c r="O463" i="11"/>
  <c r="N463" i="11"/>
  <c r="O462" i="11"/>
  <c r="N462" i="11"/>
  <c r="O461" i="11"/>
  <c r="N461" i="11"/>
  <c r="O460" i="11"/>
  <c r="N460" i="11"/>
  <c r="O459" i="11"/>
  <c r="N459" i="11"/>
  <c r="O458" i="11"/>
  <c r="N458" i="11"/>
  <c r="O457" i="11"/>
  <c r="N457" i="11"/>
  <c r="O456" i="11"/>
  <c r="N456" i="11"/>
  <c r="O455" i="11"/>
  <c r="N455" i="11"/>
  <c r="O454" i="11"/>
  <c r="N454" i="11"/>
  <c r="O453" i="11"/>
  <c r="N453" i="11"/>
  <c r="O452" i="11"/>
  <c r="N452" i="11"/>
  <c r="O451" i="11"/>
  <c r="N451" i="11"/>
  <c r="O450" i="11"/>
  <c r="N450" i="11"/>
  <c r="O449" i="11"/>
  <c r="N449" i="11"/>
  <c r="O448" i="11"/>
  <c r="N448" i="11"/>
  <c r="O447" i="11"/>
  <c r="N447" i="11"/>
  <c r="O446" i="11"/>
  <c r="N446" i="11"/>
  <c r="O445" i="11"/>
  <c r="N445" i="11"/>
  <c r="O444" i="11"/>
  <c r="N444" i="11"/>
  <c r="O443" i="11"/>
  <c r="N443" i="11"/>
  <c r="O442" i="11"/>
  <c r="N442" i="11"/>
  <c r="O441" i="11"/>
  <c r="N441" i="11"/>
  <c r="O440" i="11"/>
  <c r="N440" i="11"/>
  <c r="O439" i="11"/>
  <c r="N439" i="11"/>
  <c r="O438" i="11"/>
  <c r="N438" i="11"/>
  <c r="O437" i="11"/>
  <c r="N437" i="11"/>
  <c r="O436" i="11"/>
  <c r="N436" i="11"/>
  <c r="O435" i="11"/>
  <c r="N435" i="11"/>
  <c r="O434" i="11"/>
  <c r="N434" i="11"/>
  <c r="O433" i="11"/>
  <c r="N433" i="11"/>
  <c r="O432" i="11"/>
  <c r="N432" i="11"/>
  <c r="O431" i="11"/>
  <c r="N431" i="11"/>
  <c r="O430" i="11"/>
  <c r="N430" i="11"/>
  <c r="O429" i="11"/>
  <c r="N429" i="11"/>
  <c r="O428" i="11"/>
  <c r="N428" i="11"/>
  <c r="O427" i="11"/>
  <c r="N427" i="11"/>
  <c r="O426" i="11"/>
  <c r="N426" i="11"/>
  <c r="O425" i="11"/>
  <c r="N425" i="11"/>
  <c r="O424" i="11"/>
  <c r="N424" i="11"/>
  <c r="O423" i="11"/>
  <c r="N423" i="11"/>
  <c r="O422" i="11"/>
  <c r="N422" i="11"/>
  <c r="O421" i="11"/>
  <c r="N421" i="11"/>
  <c r="O420" i="11"/>
  <c r="N420" i="11"/>
  <c r="O419" i="11"/>
  <c r="N419" i="11"/>
  <c r="O418" i="11"/>
  <c r="N418" i="11"/>
  <c r="O417" i="11"/>
  <c r="N417" i="11"/>
  <c r="O416" i="11"/>
  <c r="N416" i="11"/>
  <c r="O415" i="11"/>
  <c r="N415" i="11"/>
  <c r="O414" i="11"/>
  <c r="N414" i="11"/>
  <c r="O413" i="11"/>
  <c r="N413" i="11"/>
  <c r="O412" i="11"/>
  <c r="N412" i="11"/>
  <c r="O411" i="11"/>
  <c r="N411" i="11"/>
  <c r="O410" i="11"/>
  <c r="N410" i="11"/>
  <c r="O409" i="11"/>
  <c r="N409" i="11"/>
  <c r="O408" i="11"/>
  <c r="N408" i="11"/>
  <c r="O407" i="11"/>
  <c r="N407" i="11"/>
  <c r="O406" i="11"/>
  <c r="N406" i="11"/>
  <c r="O405" i="11"/>
  <c r="N405" i="11"/>
  <c r="O404" i="11"/>
  <c r="N404" i="11"/>
  <c r="O403" i="11"/>
  <c r="N403" i="11"/>
  <c r="O402" i="11"/>
  <c r="N402" i="11"/>
  <c r="O401" i="11"/>
  <c r="N401" i="11"/>
  <c r="O400" i="11"/>
  <c r="N400" i="11"/>
  <c r="O399" i="11"/>
  <c r="N399" i="11"/>
  <c r="O398" i="11"/>
  <c r="N398" i="11"/>
  <c r="O397" i="11"/>
  <c r="N397" i="11"/>
  <c r="O396" i="11"/>
  <c r="N396" i="11"/>
  <c r="O395" i="11"/>
  <c r="N395" i="11"/>
  <c r="O394" i="11"/>
  <c r="N394" i="11"/>
  <c r="O393" i="11"/>
  <c r="N393" i="11"/>
  <c r="O392" i="11"/>
  <c r="N392" i="11"/>
  <c r="O391" i="11"/>
  <c r="N391" i="11"/>
  <c r="O390" i="11"/>
  <c r="N390" i="11"/>
  <c r="O389" i="11"/>
  <c r="N389" i="11"/>
  <c r="O388" i="11"/>
  <c r="N388" i="11"/>
  <c r="O387" i="11"/>
  <c r="N387" i="11"/>
  <c r="O386" i="11"/>
  <c r="N386" i="11"/>
  <c r="O385" i="11"/>
  <c r="N385" i="11"/>
  <c r="O384" i="11"/>
  <c r="N384" i="11"/>
  <c r="O383" i="11"/>
  <c r="N383" i="11"/>
  <c r="O382" i="11"/>
  <c r="N382" i="11"/>
  <c r="O381" i="11"/>
  <c r="N381" i="11"/>
  <c r="O380" i="11"/>
  <c r="N380" i="11"/>
  <c r="O379" i="11"/>
  <c r="N379" i="11"/>
  <c r="O378" i="11"/>
  <c r="N378" i="11"/>
  <c r="O377" i="11"/>
  <c r="N377" i="11"/>
  <c r="O376" i="11"/>
  <c r="N376" i="11"/>
  <c r="O375" i="11"/>
  <c r="N375" i="11"/>
  <c r="O374" i="11"/>
  <c r="N374" i="11"/>
  <c r="O373" i="11"/>
  <c r="N373" i="11"/>
  <c r="O372" i="11"/>
  <c r="N372" i="11"/>
  <c r="O371" i="11"/>
  <c r="N371" i="11"/>
  <c r="O370" i="11"/>
  <c r="N370" i="11"/>
  <c r="O369" i="11"/>
  <c r="N369" i="11"/>
  <c r="O368" i="11"/>
  <c r="N368" i="11"/>
  <c r="O367" i="11"/>
  <c r="N367" i="11"/>
  <c r="O366" i="11"/>
  <c r="N366" i="11"/>
  <c r="O365" i="11"/>
  <c r="N365" i="11"/>
  <c r="O364" i="11"/>
  <c r="N364" i="11"/>
  <c r="O363" i="11"/>
  <c r="N363" i="11"/>
  <c r="O362" i="11"/>
  <c r="N362" i="11"/>
  <c r="O361" i="11"/>
  <c r="N361" i="11"/>
  <c r="O360" i="11"/>
  <c r="N360" i="11"/>
  <c r="O359" i="11"/>
  <c r="N359" i="11"/>
  <c r="O358" i="11"/>
  <c r="N358" i="11"/>
  <c r="O357" i="11"/>
  <c r="N357" i="11"/>
  <c r="O356" i="11"/>
  <c r="N356" i="11"/>
  <c r="O355" i="11"/>
  <c r="N355" i="11"/>
  <c r="O354" i="11"/>
  <c r="N354" i="11"/>
  <c r="O353" i="11"/>
  <c r="N353" i="11"/>
  <c r="O352" i="11"/>
  <c r="N352" i="11"/>
  <c r="O351" i="11"/>
  <c r="N351" i="11"/>
  <c r="O350" i="11"/>
  <c r="N350" i="11"/>
  <c r="O349" i="11"/>
  <c r="N349" i="11"/>
  <c r="O348" i="11"/>
  <c r="N348" i="11"/>
  <c r="O347" i="11"/>
  <c r="N347" i="11"/>
  <c r="O346" i="11"/>
  <c r="N346" i="11"/>
  <c r="O345" i="11"/>
  <c r="N345" i="11"/>
  <c r="O344" i="11"/>
  <c r="N344" i="11"/>
  <c r="O343" i="11"/>
  <c r="N343" i="11"/>
  <c r="O342" i="11"/>
  <c r="N342" i="11"/>
  <c r="O341" i="11"/>
  <c r="N341" i="11"/>
  <c r="O340" i="11"/>
  <c r="N340" i="11"/>
  <c r="O339" i="11"/>
  <c r="N339" i="11"/>
  <c r="O338" i="11"/>
  <c r="N338" i="11"/>
  <c r="O337" i="11"/>
  <c r="N337" i="11"/>
  <c r="O336" i="11"/>
  <c r="N336" i="11"/>
  <c r="O335" i="11"/>
  <c r="N335" i="11"/>
  <c r="O334" i="11"/>
  <c r="N334" i="11"/>
  <c r="O333" i="11"/>
  <c r="N333" i="11"/>
  <c r="O332" i="11"/>
  <c r="N332" i="11"/>
  <c r="O331" i="11"/>
  <c r="N331" i="11"/>
  <c r="O330" i="11"/>
  <c r="N330" i="11"/>
  <c r="O329" i="11"/>
  <c r="N329" i="11"/>
  <c r="O328" i="11"/>
  <c r="N328" i="11"/>
  <c r="O327" i="11"/>
  <c r="N327" i="11"/>
  <c r="O326" i="11"/>
  <c r="N326" i="11"/>
  <c r="O325" i="11"/>
  <c r="N325" i="11"/>
  <c r="O324" i="11"/>
  <c r="N324" i="11"/>
  <c r="O323" i="11"/>
  <c r="N323" i="11"/>
  <c r="O322" i="11"/>
  <c r="N322" i="11"/>
  <c r="O321" i="11"/>
  <c r="N321" i="11"/>
  <c r="O320" i="11"/>
  <c r="N320" i="11"/>
  <c r="O319" i="11"/>
  <c r="N319" i="11"/>
  <c r="O318" i="11"/>
  <c r="N318" i="11"/>
  <c r="O317" i="11"/>
  <c r="N317" i="11"/>
  <c r="O316" i="11"/>
  <c r="N316" i="11"/>
  <c r="O315" i="11"/>
  <c r="N315" i="11"/>
  <c r="O314" i="11"/>
  <c r="N314" i="11"/>
  <c r="O313" i="11"/>
  <c r="N313" i="11"/>
  <c r="O312" i="11"/>
  <c r="N312" i="11"/>
  <c r="O311" i="11"/>
  <c r="N311" i="11"/>
  <c r="O310" i="11"/>
  <c r="N310" i="11"/>
  <c r="O309" i="11"/>
  <c r="N309" i="11"/>
  <c r="O308" i="11"/>
  <c r="N308" i="11"/>
  <c r="O307" i="11"/>
  <c r="N307" i="11"/>
  <c r="O306" i="11"/>
  <c r="N306" i="11"/>
  <c r="O305" i="11"/>
  <c r="N305" i="11"/>
  <c r="O304" i="11"/>
  <c r="N304" i="11"/>
  <c r="O303" i="11"/>
  <c r="N303" i="11"/>
  <c r="O302" i="11"/>
  <c r="N302" i="11"/>
  <c r="O301" i="11"/>
  <c r="N301" i="11"/>
  <c r="O300" i="11"/>
  <c r="N300" i="11"/>
  <c r="O299" i="11"/>
  <c r="N299" i="11"/>
  <c r="O298" i="11"/>
  <c r="N298" i="11"/>
  <c r="O297" i="11"/>
  <c r="N297" i="11"/>
  <c r="O296" i="11"/>
  <c r="N296" i="11"/>
  <c r="O295" i="11"/>
  <c r="N295" i="11"/>
  <c r="O294" i="11"/>
  <c r="N294" i="11"/>
  <c r="O293" i="11"/>
  <c r="N293" i="11"/>
  <c r="O292" i="11"/>
  <c r="N292" i="11"/>
  <c r="O291" i="11"/>
  <c r="N291" i="11"/>
  <c r="O290" i="11"/>
  <c r="N290" i="11"/>
  <c r="O289" i="11"/>
  <c r="N289" i="11"/>
  <c r="O288" i="11"/>
  <c r="N288" i="11"/>
  <c r="O287" i="11"/>
  <c r="N287" i="11"/>
  <c r="O286" i="11"/>
  <c r="N286" i="11"/>
  <c r="O285" i="11"/>
  <c r="N285" i="11"/>
  <c r="O284" i="11"/>
  <c r="N284" i="11"/>
  <c r="O283" i="11"/>
  <c r="N283" i="11"/>
  <c r="O282" i="11"/>
  <c r="N282" i="11"/>
  <c r="O281" i="11"/>
  <c r="N281" i="11"/>
  <c r="O280" i="11"/>
  <c r="N280" i="11"/>
  <c r="O279" i="11"/>
  <c r="N279" i="11"/>
  <c r="O278" i="11"/>
  <c r="N278" i="11"/>
  <c r="O277" i="11"/>
  <c r="N277" i="11"/>
  <c r="O276" i="11"/>
  <c r="N276" i="11"/>
  <c r="O275" i="11"/>
  <c r="N275" i="11"/>
  <c r="O274" i="11"/>
  <c r="N274" i="11"/>
  <c r="O273" i="11"/>
  <c r="N273" i="11"/>
  <c r="O272" i="11"/>
  <c r="N272" i="11"/>
  <c r="O271" i="11"/>
  <c r="N271" i="11"/>
  <c r="O270" i="11"/>
  <c r="N270" i="11"/>
  <c r="O269" i="11"/>
  <c r="N269" i="11"/>
  <c r="O268" i="11"/>
  <c r="N268" i="11"/>
  <c r="O267" i="11"/>
  <c r="N267" i="11"/>
  <c r="O266" i="11"/>
  <c r="N266" i="11"/>
  <c r="O265" i="11"/>
  <c r="N265" i="11"/>
  <c r="O264" i="11"/>
  <c r="N264" i="11"/>
  <c r="O263" i="11"/>
  <c r="N263" i="11"/>
  <c r="O262" i="11"/>
  <c r="N262" i="11"/>
  <c r="O261" i="11"/>
  <c r="N261" i="11"/>
  <c r="O260" i="11"/>
  <c r="N260" i="11"/>
  <c r="O259" i="11"/>
  <c r="N259" i="11"/>
  <c r="O258" i="11"/>
  <c r="N258" i="11"/>
  <c r="O257" i="11"/>
  <c r="N257" i="11"/>
  <c r="O256" i="11"/>
  <c r="N256" i="11"/>
  <c r="O255" i="11"/>
  <c r="N255" i="11"/>
  <c r="O254" i="11"/>
  <c r="N254" i="11"/>
  <c r="O253" i="11"/>
  <c r="N253" i="11"/>
  <c r="O252" i="11"/>
  <c r="N252" i="11"/>
  <c r="O251" i="11"/>
  <c r="N251" i="11"/>
  <c r="O250" i="11"/>
  <c r="N250" i="11"/>
  <c r="O249" i="11"/>
  <c r="N249" i="11"/>
  <c r="O248" i="11"/>
  <c r="N248" i="11"/>
  <c r="O247" i="11"/>
  <c r="N247" i="11"/>
  <c r="O246" i="11"/>
  <c r="N246" i="11"/>
  <c r="O245" i="11"/>
  <c r="N245" i="11"/>
  <c r="O244" i="11"/>
  <c r="N244" i="11"/>
  <c r="O243" i="11"/>
  <c r="N243" i="11"/>
  <c r="O242" i="11"/>
  <c r="N242" i="11"/>
  <c r="O241" i="11"/>
  <c r="N241" i="11"/>
  <c r="O240" i="11"/>
  <c r="N240" i="11"/>
  <c r="O239" i="11"/>
  <c r="N239" i="11"/>
  <c r="O238" i="11"/>
  <c r="N238" i="11"/>
  <c r="O237" i="11"/>
  <c r="N237" i="11"/>
  <c r="O236" i="11"/>
  <c r="N236" i="11"/>
  <c r="O235" i="11"/>
  <c r="N235" i="11"/>
  <c r="O234" i="11"/>
  <c r="N234" i="11"/>
  <c r="O233" i="11"/>
  <c r="N233" i="11"/>
  <c r="O232" i="11"/>
  <c r="N232" i="11"/>
  <c r="O231" i="11"/>
  <c r="N231" i="11"/>
  <c r="O230" i="11"/>
  <c r="N230" i="11"/>
  <c r="O229" i="11"/>
  <c r="N229" i="11"/>
  <c r="O228" i="11"/>
  <c r="N228" i="11"/>
  <c r="O227" i="11"/>
  <c r="N227" i="11"/>
  <c r="O226" i="11"/>
  <c r="N226" i="11"/>
  <c r="O225" i="11"/>
  <c r="N225" i="11"/>
  <c r="O224" i="11"/>
  <c r="N224" i="11"/>
  <c r="O223" i="11"/>
  <c r="N223" i="11"/>
  <c r="O222" i="11"/>
  <c r="N222" i="11"/>
  <c r="O221" i="11"/>
  <c r="N221" i="11"/>
  <c r="O220" i="11"/>
  <c r="N220" i="11"/>
  <c r="O219" i="11"/>
  <c r="N219" i="11"/>
  <c r="O218" i="11"/>
  <c r="N218" i="11"/>
  <c r="O217" i="11"/>
  <c r="N217" i="11"/>
  <c r="O216" i="11"/>
  <c r="N216" i="11"/>
  <c r="O215" i="11"/>
  <c r="N215" i="11"/>
  <c r="O214" i="11"/>
  <c r="N214" i="11"/>
  <c r="O213" i="11"/>
  <c r="N213" i="11"/>
  <c r="O212" i="11"/>
  <c r="N212" i="11"/>
  <c r="O211" i="11"/>
  <c r="N211" i="11"/>
  <c r="O210" i="11"/>
  <c r="N210" i="11"/>
  <c r="O209" i="11"/>
  <c r="N209" i="11"/>
  <c r="O208" i="11"/>
  <c r="N208" i="11"/>
  <c r="O207" i="11"/>
  <c r="N207" i="11"/>
  <c r="O206" i="11"/>
  <c r="N206" i="11"/>
  <c r="O205" i="11"/>
  <c r="N205" i="11"/>
  <c r="O204" i="11"/>
  <c r="N204" i="11"/>
  <c r="O203" i="11"/>
  <c r="N203" i="11"/>
  <c r="O202" i="11"/>
  <c r="N202" i="11"/>
  <c r="O201" i="11"/>
  <c r="N201" i="11"/>
  <c r="O200" i="11"/>
  <c r="N200" i="11"/>
  <c r="O199" i="11"/>
  <c r="N199" i="11"/>
  <c r="O198" i="11"/>
  <c r="N198" i="11"/>
  <c r="O197" i="11"/>
  <c r="N197" i="11"/>
  <c r="O196" i="11"/>
  <c r="N196" i="11"/>
  <c r="O195" i="11"/>
  <c r="N195" i="11"/>
  <c r="O194" i="11"/>
  <c r="N194" i="11"/>
  <c r="O193" i="11"/>
  <c r="N193" i="11"/>
  <c r="O192" i="11"/>
  <c r="N192" i="11"/>
  <c r="O191" i="11"/>
  <c r="N191" i="11"/>
  <c r="O190" i="11"/>
  <c r="N190" i="11"/>
  <c r="O189" i="11"/>
  <c r="N189" i="11"/>
  <c r="O188" i="11"/>
  <c r="N188" i="11"/>
  <c r="O187" i="11"/>
  <c r="N187" i="11"/>
  <c r="O186" i="11"/>
  <c r="N186" i="11"/>
  <c r="O185" i="11"/>
  <c r="N185" i="11"/>
  <c r="O184" i="11"/>
  <c r="N184" i="11"/>
  <c r="O183" i="11"/>
  <c r="N183" i="11"/>
  <c r="O182" i="11"/>
  <c r="N182" i="11"/>
  <c r="O181" i="11"/>
  <c r="N181" i="11"/>
  <c r="O180" i="11"/>
  <c r="N180" i="11"/>
  <c r="O179" i="11"/>
  <c r="N179" i="11"/>
  <c r="O178" i="11"/>
  <c r="N178" i="11"/>
  <c r="O177" i="11"/>
  <c r="N177" i="11"/>
  <c r="O176" i="11"/>
  <c r="N176" i="11"/>
  <c r="O175" i="11"/>
  <c r="N175" i="11"/>
  <c r="O174" i="11"/>
  <c r="N174" i="11"/>
  <c r="O173" i="11"/>
  <c r="N173" i="11"/>
  <c r="O172" i="11"/>
  <c r="N172" i="11"/>
  <c r="O171" i="11"/>
  <c r="N171" i="11"/>
  <c r="O170" i="11"/>
  <c r="N170" i="11"/>
  <c r="O169" i="11"/>
  <c r="N169" i="11"/>
  <c r="O168" i="11"/>
  <c r="N168" i="11"/>
  <c r="O167" i="11"/>
  <c r="N167" i="11"/>
  <c r="O166" i="11"/>
  <c r="N166" i="11"/>
  <c r="O165" i="11"/>
  <c r="N165" i="11"/>
  <c r="O164" i="11"/>
  <c r="N164" i="11"/>
  <c r="O163" i="11"/>
  <c r="N163" i="11"/>
  <c r="O162" i="11"/>
  <c r="N162" i="11"/>
  <c r="O161" i="11"/>
  <c r="N161" i="11"/>
  <c r="O160" i="11"/>
  <c r="N160" i="11"/>
  <c r="O159" i="11"/>
  <c r="N159" i="11"/>
  <c r="O158" i="11"/>
  <c r="N158" i="11"/>
  <c r="O157" i="11"/>
  <c r="N157" i="11"/>
  <c r="O156" i="11"/>
  <c r="N156" i="11"/>
  <c r="O155" i="11"/>
  <c r="N155" i="11"/>
  <c r="O154" i="11"/>
  <c r="N154" i="11"/>
  <c r="O153" i="11"/>
  <c r="N153" i="11"/>
  <c r="O152" i="11"/>
  <c r="N152" i="11"/>
  <c r="O151" i="11"/>
  <c r="N151" i="11"/>
  <c r="O150" i="11"/>
  <c r="N150" i="11"/>
  <c r="O149" i="11"/>
  <c r="N149" i="11"/>
  <c r="O148" i="11"/>
  <c r="N148" i="11"/>
  <c r="O147" i="11"/>
  <c r="N147" i="11"/>
  <c r="O146" i="11"/>
  <c r="N146" i="11"/>
  <c r="O145" i="11"/>
  <c r="N145" i="11"/>
  <c r="O144" i="11"/>
  <c r="N144" i="11"/>
  <c r="O143" i="11"/>
  <c r="N143" i="11"/>
  <c r="O142" i="11"/>
  <c r="N142" i="11"/>
  <c r="O141" i="11"/>
  <c r="N141" i="11"/>
  <c r="O140" i="11"/>
  <c r="N140" i="11"/>
  <c r="O139" i="11"/>
  <c r="N139" i="11"/>
  <c r="O138" i="11"/>
  <c r="N138" i="11"/>
  <c r="O137" i="11"/>
  <c r="N137" i="11"/>
  <c r="O136" i="11"/>
  <c r="N136" i="11"/>
  <c r="O135" i="11"/>
  <c r="N135" i="11"/>
  <c r="O134" i="11"/>
  <c r="N134" i="11"/>
  <c r="O133" i="11"/>
  <c r="N133" i="11"/>
  <c r="O132" i="11"/>
  <c r="N132" i="11"/>
  <c r="O131" i="11"/>
  <c r="N131" i="11"/>
  <c r="O130" i="11"/>
  <c r="N130" i="11"/>
  <c r="O129" i="11"/>
  <c r="N129" i="11"/>
  <c r="O128" i="11"/>
  <c r="N128" i="11"/>
  <c r="O127" i="11"/>
  <c r="N127" i="11"/>
  <c r="O126" i="11"/>
  <c r="N126" i="11"/>
  <c r="O125" i="11"/>
  <c r="N125" i="11"/>
  <c r="O124" i="11"/>
  <c r="N124" i="11"/>
  <c r="O123" i="11"/>
  <c r="N123" i="11"/>
  <c r="O122" i="11"/>
  <c r="N122" i="11"/>
  <c r="O121" i="11"/>
  <c r="N121" i="11"/>
  <c r="O120" i="11"/>
  <c r="N120" i="11"/>
  <c r="O119" i="11"/>
  <c r="N119" i="11"/>
  <c r="O118" i="11"/>
  <c r="N118" i="11"/>
  <c r="O117" i="11"/>
  <c r="N117" i="11"/>
  <c r="O116" i="11"/>
  <c r="N116" i="11"/>
  <c r="O115" i="11"/>
  <c r="N115" i="11"/>
  <c r="O114" i="11"/>
  <c r="N114" i="11"/>
  <c r="O113" i="11"/>
  <c r="N113" i="11"/>
  <c r="O112" i="11"/>
  <c r="N112" i="11"/>
  <c r="O111" i="11"/>
  <c r="N111" i="11"/>
  <c r="O110" i="11"/>
  <c r="N110" i="11"/>
  <c r="O109" i="11"/>
  <c r="N109" i="11"/>
  <c r="O108" i="11"/>
  <c r="N108" i="11"/>
  <c r="O107" i="11"/>
  <c r="N107" i="11"/>
  <c r="O106" i="11"/>
  <c r="N106" i="11"/>
  <c r="O105" i="11"/>
  <c r="N105" i="11"/>
  <c r="O104" i="11"/>
  <c r="N104" i="11"/>
  <c r="O103" i="11"/>
  <c r="N103" i="11"/>
  <c r="O102" i="11"/>
  <c r="N102" i="11"/>
  <c r="O101" i="11"/>
  <c r="N101" i="11"/>
  <c r="O100" i="11"/>
  <c r="N100" i="11"/>
  <c r="O99" i="11"/>
  <c r="N99" i="11"/>
  <c r="O98" i="11"/>
  <c r="N98" i="11"/>
  <c r="O97" i="11"/>
  <c r="N97" i="11"/>
  <c r="O96" i="11"/>
  <c r="N96" i="11"/>
  <c r="O95" i="11"/>
  <c r="N95" i="11"/>
  <c r="O94" i="11"/>
  <c r="N94" i="11"/>
  <c r="O93" i="11"/>
  <c r="N93" i="11"/>
  <c r="O92" i="11"/>
  <c r="N92" i="11"/>
  <c r="O91" i="11"/>
  <c r="N91" i="11"/>
  <c r="O90" i="11"/>
  <c r="N90" i="11"/>
  <c r="O89" i="11"/>
  <c r="N89" i="11"/>
  <c r="O88" i="11"/>
  <c r="N88" i="11"/>
  <c r="O87" i="11"/>
  <c r="N87" i="11"/>
  <c r="O86" i="11"/>
  <c r="N86" i="11"/>
  <c r="O85" i="11"/>
  <c r="N85" i="11"/>
  <c r="O84" i="11"/>
  <c r="N84" i="11"/>
  <c r="O83" i="11"/>
  <c r="N83" i="11"/>
  <c r="O82" i="11"/>
  <c r="N82" i="11"/>
  <c r="O81" i="11"/>
  <c r="N81" i="11"/>
  <c r="O80" i="11"/>
  <c r="N80" i="11"/>
  <c r="O79" i="11"/>
  <c r="N79" i="11"/>
  <c r="O78" i="11"/>
  <c r="N78" i="11"/>
  <c r="O77" i="11"/>
  <c r="N77" i="11"/>
  <c r="O76" i="11"/>
  <c r="N76" i="11"/>
  <c r="O75" i="11"/>
  <c r="N75" i="11"/>
  <c r="O74" i="11"/>
  <c r="N74" i="11"/>
  <c r="O73" i="11"/>
  <c r="N73" i="11"/>
  <c r="O72" i="11"/>
  <c r="N72" i="11"/>
  <c r="O71" i="11"/>
  <c r="N71" i="11"/>
  <c r="O70" i="11"/>
  <c r="N70" i="11"/>
  <c r="O69" i="11"/>
  <c r="N69" i="11"/>
  <c r="O68" i="11"/>
  <c r="N68" i="11"/>
  <c r="O67" i="11"/>
  <c r="N67" i="11"/>
  <c r="O66" i="11"/>
  <c r="N66" i="11"/>
  <c r="O65" i="11"/>
  <c r="N65" i="11"/>
  <c r="O64" i="11"/>
  <c r="N64" i="11"/>
  <c r="O63" i="11"/>
  <c r="N63" i="11"/>
  <c r="O62" i="11"/>
  <c r="N62" i="11"/>
  <c r="O61" i="11"/>
  <c r="N61" i="11"/>
  <c r="O60" i="11"/>
  <c r="N60" i="11"/>
  <c r="O59" i="11"/>
  <c r="N59" i="11"/>
  <c r="O58" i="11"/>
  <c r="N58" i="11"/>
  <c r="O57" i="11"/>
  <c r="N57" i="11"/>
  <c r="O56" i="11"/>
  <c r="N56" i="11"/>
  <c r="O55" i="11"/>
  <c r="N55" i="11"/>
  <c r="O54" i="11"/>
  <c r="N54" i="11"/>
  <c r="O53" i="11"/>
  <c r="N53" i="11"/>
  <c r="O52" i="11"/>
  <c r="N52" i="11"/>
  <c r="O51" i="11"/>
  <c r="N51" i="11"/>
  <c r="O50" i="11"/>
  <c r="N50" i="11"/>
  <c r="O49" i="11"/>
  <c r="N49" i="11"/>
  <c r="O48" i="11"/>
  <c r="N48" i="11"/>
  <c r="O47" i="11"/>
  <c r="N47" i="11"/>
  <c r="O46" i="11"/>
  <c r="N46" i="11"/>
  <c r="O45" i="11"/>
  <c r="N45" i="11"/>
  <c r="O44" i="11"/>
  <c r="N44" i="11"/>
  <c r="O43" i="11"/>
  <c r="N43" i="11"/>
  <c r="O42" i="11"/>
  <c r="N42" i="11"/>
  <c r="O41" i="11"/>
  <c r="N41" i="11"/>
  <c r="O40" i="11"/>
  <c r="N40" i="11"/>
  <c r="O39" i="11"/>
  <c r="N39" i="11"/>
  <c r="O38" i="11"/>
  <c r="N38" i="11"/>
  <c r="O37" i="11"/>
  <c r="N37" i="11"/>
  <c r="O36" i="11"/>
  <c r="N36" i="11"/>
  <c r="O35" i="11"/>
  <c r="N35" i="11"/>
  <c r="O34" i="11"/>
  <c r="N34" i="11"/>
  <c r="O33" i="11"/>
  <c r="N33" i="11"/>
  <c r="O32" i="11"/>
  <c r="N32" i="11"/>
  <c r="O31" i="11"/>
  <c r="N31" i="11"/>
  <c r="O30" i="11"/>
  <c r="N30" i="11"/>
  <c r="O29" i="11"/>
  <c r="N29" i="11"/>
  <c r="O28" i="11"/>
  <c r="N28" i="11"/>
  <c r="O27" i="11"/>
  <c r="N27" i="11"/>
  <c r="O26" i="11"/>
  <c r="N26" i="11"/>
  <c r="O25" i="11"/>
  <c r="N25" i="11"/>
  <c r="O24" i="11"/>
  <c r="N24" i="11"/>
  <c r="O23" i="11"/>
  <c r="N23" i="11"/>
  <c r="O22" i="11"/>
  <c r="N22" i="11"/>
  <c r="O21" i="11"/>
  <c r="N21" i="11"/>
  <c r="O20" i="11"/>
  <c r="N20" i="11"/>
  <c r="O19" i="11"/>
  <c r="N19" i="11"/>
  <c r="O18" i="11"/>
  <c r="N18" i="11"/>
  <c r="O17" i="11"/>
  <c r="N17" i="11"/>
  <c r="O16" i="11"/>
  <c r="N16" i="11"/>
  <c r="O15" i="11"/>
  <c r="N15" i="11"/>
  <c r="O14" i="11"/>
  <c r="N14" i="11"/>
  <c r="O13" i="11"/>
  <c r="N13" i="11"/>
  <c r="O12" i="11"/>
  <c r="N12" i="11"/>
  <c r="O11" i="11"/>
  <c r="N11" i="11"/>
  <c r="O10" i="11"/>
  <c r="N10" i="11"/>
  <c r="O9" i="11"/>
  <c r="N9" i="11"/>
  <c r="O8" i="11"/>
  <c r="N8" i="11"/>
  <c r="O7" i="11"/>
  <c r="N7" i="11"/>
  <c r="O6" i="11"/>
  <c r="N6" i="11"/>
  <c r="O5" i="11"/>
  <c r="N5" i="11"/>
  <c r="O4" i="11"/>
  <c r="N4" i="11"/>
  <c r="O3" i="11"/>
  <c r="N3" i="11"/>
  <c r="O2" i="11"/>
  <c r="N2" i="11"/>
  <c r="O1502" i="12"/>
  <c r="N1502" i="12"/>
  <c r="O1501" i="12"/>
  <c r="N1501" i="12"/>
  <c r="O1500" i="12"/>
  <c r="N1500" i="12"/>
  <c r="O1499" i="12"/>
  <c r="N1499" i="12"/>
  <c r="O1498" i="12"/>
  <c r="N1498" i="12"/>
  <c r="O1497" i="12"/>
  <c r="N1497" i="12"/>
  <c r="O1496" i="12"/>
  <c r="N1496" i="12"/>
  <c r="O1495" i="12"/>
  <c r="N1495" i="12"/>
  <c r="O1494" i="12"/>
  <c r="N1494" i="12"/>
  <c r="O1493" i="12"/>
  <c r="N1493" i="12"/>
  <c r="O1492" i="12"/>
  <c r="N1492" i="12"/>
  <c r="O1491" i="12"/>
  <c r="N1491" i="12"/>
  <c r="O1490" i="12"/>
  <c r="N1490" i="12"/>
  <c r="O1489" i="12"/>
  <c r="N1489" i="12"/>
  <c r="O1488" i="12"/>
  <c r="N1488" i="12"/>
  <c r="O1487" i="12"/>
  <c r="N1487" i="12"/>
  <c r="O1486" i="12"/>
  <c r="N1486" i="12"/>
  <c r="O1485" i="12"/>
  <c r="N1485" i="12"/>
  <c r="O1484" i="12"/>
  <c r="N1484" i="12"/>
  <c r="O1483" i="12"/>
  <c r="N1483" i="12"/>
  <c r="O1482" i="12"/>
  <c r="N1482" i="12"/>
  <c r="O1481" i="12"/>
  <c r="N1481" i="12"/>
  <c r="O1480" i="12"/>
  <c r="N1480" i="12"/>
  <c r="O1479" i="12"/>
  <c r="N1479" i="12"/>
  <c r="O1478" i="12"/>
  <c r="N1478" i="12"/>
  <c r="O1477" i="12"/>
  <c r="N1477" i="12"/>
  <c r="O1476" i="12"/>
  <c r="N1476" i="12"/>
  <c r="O1475" i="12"/>
  <c r="N1475" i="12"/>
  <c r="O1474" i="12"/>
  <c r="N1474" i="12"/>
  <c r="O1473" i="12"/>
  <c r="N1473" i="12"/>
  <c r="O1472" i="12"/>
  <c r="N1472" i="12"/>
  <c r="O1471" i="12"/>
  <c r="N1471" i="12"/>
  <c r="O1470" i="12"/>
  <c r="N1470" i="12"/>
  <c r="O1469" i="12"/>
  <c r="N1469" i="12"/>
  <c r="O1468" i="12"/>
  <c r="N1468" i="12"/>
  <c r="O1467" i="12"/>
  <c r="N1467" i="12"/>
  <c r="O1466" i="12"/>
  <c r="N1466" i="12"/>
  <c r="O1465" i="12"/>
  <c r="N1465" i="12"/>
  <c r="O1464" i="12"/>
  <c r="N1464" i="12"/>
  <c r="O1463" i="12"/>
  <c r="N1463" i="12"/>
  <c r="O1462" i="12"/>
  <c r="N1462" i="12"/>
  <c r="O1461" i="12"/>
  <c r="N1461" i="12"/>
  <c r="O1460" i="12"/>
  <c r="N1460" i="12"/>
  <c r="O1459" i="12"/>
  <c r="N1459" i="12"/>
  <c r="O1458" i="12"/>
  <c r="N1458" i="12"/>
  <c r="O1457" i="12"/>
  <c r="N1457" i="12"/>
  <c r="O1456" i="12"/>
  <c r="N1456" i="12"/>
  <c r="O1455" i="12"/>
  <c r="N1455" i="12"/>
  <c r="O1454" i="12"/>
  <c r="N1454" i="12"/>
  <c r="O1453" i="12"/>
  <c r="N1453" i="12"/>
  <c r="O1452" i="12"/>
  <c r="N1452" i="12"/>
  <c r="O1451" i="12"/>
  <c r="N1451" i="12"/>
  <c r="O1450" i="12"/>
  <c r="N1450" i="12"/>
  <c r="O1449" i="12"/>
  <c r="N1449" i="12"/>
  <c r="O1448" i="12"/>
  <c r="N1448" i="12"/>
  <c r="O1447" i="12"/>
  <c r="N1447" i="12"/>
  <c r="O1446" i="12"/>
  <c r="N1446" i="12"/>
  <c r="O1445" i="12"/>
  <c r="N1445" i="12"/>
  <c r="O1444" i="12"/>
  <c r="N1444" i="12"/>
  <c r="O1443" i="12"/>
  <c r="N1443" i="12"/>
  <c r="O1442" i="12"/>
  <c r="N1442" i="12"/>
  <c r="O1441" i="12"/>
  <c r="N1441" i="12"/>
  <c r="O1440" i="12"/>
  <c r="N1440" i="12"/>
  <c r="O1439" i="12"/>
  <c r="N1439" i="12"/>
  <c r="O1438" i="12"/>
  <c r="N1438" i="12"/>
  <c r="O1437" i="12"/>
  <c r="N1437" i="12"/>
  <c r="O1436" i="12"/>
  <c r="N1436" i="12"/>
  <c r="O1435" i="12"/>
  <c r="N1435" i="12"/>
  <c r="O1434" i="12"/>
  <c r="N1434" i="12"/>
  <c r="O1433" i="12"/>
  <c r="N1433" i="12"/>
  <c r="O1432" i="12"/>
  <c r="N1432" i="12"/>
  <c r="O1431" i="12"/>
  <c r="N1431" i="12"/>
  <c r="O1430" i="12"/>
  <c r="N1430" i="12"/>
  <c r="O1429" i="12"/>
  <c r="N1429" i="12"/>
  <c r="O1428" i="12"/>
  <c r="N1428" i="12"/>
  <c r="O1427" i="12"/>
  <c r="N1427" i="12"/>
  <c r="O1426" i="12"/>
  <c r="N1426" i="12"/>
  <c r="O1425" i="12"/>
  <c r="N1425" i="12"/>
  <c r="O1424" i="12"/>
  <c r="N1424" i="12"/>
  <c r="O1423" i="12"/>
  <c r="N1423" i="12"/>
  <c r="O1422" i="12"/>
  <c r="N1422" i="12"/>
  <c r="O1421" i="12"/>
  <c r="N1421" i="12"/>
  <c r="O1420" i="12"/>
  <c r="N1420" i="12"/>
  <c r="O1419" i="12"/>
  <c r="N1419" i="12"/>
  <c r="O1418" i="12"/>
  <c r="N1418" i="12"/>
  <c r="O1417" i="12"/>
  <c r="N1417" i="12"/>
  <c r="O1416" i="12"/>
  <c r="N1416" i="12"/>
  <c r="O1415" i="12"/>
  <c r="N1415" i="12"/>
  <c r="O1414" i="12"/>
  <c r="N1414" i="12"/>
  <c r="O1413" i="12"/>
  <c r="N1413" i="12"/>
  <c r="O1412" i="12"/>
  <c r="N1412" i="12"/>
  <c r="O1411" i="12"/>
  <c r="N1411" i="12"/>
  <c r="O1410" i="12"/>
  <c r="N1410" i="12"/>
  <c r="O1409" i="12"/>
  <c r="N1409" i="12"/>
  <c r="O1408" i="12"/>
  <c r="N1408" i="12"/>
  <c r="O1407" i="12"/>
  <c r="N1407" i="12"/>
  <c r="O1406" i="12"/>
  <c r="N1406" i="12"/>
  <c r="O1405" i="12"/>
  <c r="N1405" i="12"/>
  <c r="O1404" i="12"/>
  <c r="N1404" i="12"/>
  <c r="O1403" i="12"/>
  <c r="N1403" i="12"/>
  <c r="O1402" i="12"/>
  <c r="N1402" i="12"/>
  <c r="O1401" i="12"/>
  <c r="N1401" i="12"/>
  <c r="O1400" i="12"/>
  <c r="N1400" i="12"/>
  <c r="O1399" i="12"/>
  <c r="N1399" i="12"/>
  <c r="O1398" i="12"/>
  <c r="N1398" i="12"/>
  <c r="O1397" i="12"/>
  <c r="N1397" i="12"/>
  <c r="O1396" i="12"/>
  <c r="N1396" i="12"/>
  <c r="O1395" i="12"/>
  <c r="N1395" i="12"/>
  <c r="O1394" i="12"/>
  <c r="N1394" i="12"/>
  <c r="O1393" i="12"/>
  <c r="N1393" i="12"/>
  <c r="O1392" i="12"/>
  <c r="N1392" i="12"/>
  <c r="O1391" i="12"/>
  <c r="N1391" i="12"/>
  <c r="O1390" i="12"/>
  <c r="N1390" i="12"/>
  <c r="O1389" i="12"/>
  <c r="N1389" i="12"/>
  <c r="O1388" i="12"/>
  <c r="N1388" i="12"/>
  <c r="O1387" i="12"/>
  <c r="N1387" i="12"/>
  <c r="O1386" i="12"/>
  <c r="N1386" i="12"/>
  <c r="O1385" i="12"/>
  <c r="N1385" i="12"/>
  <c r="O1384" i="12"/>
  <c r="N1384" i="12"/>
  <c r="O1383" i="12"/>
  <c r="N1383" i="12"/>
  <c r="O1382" i="12"/>
  <c r="N1382" i="12"/>
  <c r="O1381" i="12"/>
  <c r="N1381" i="12"/>
  <c r="O1380" i="12"/>
  <c r="N1380" i="12"/>
  <c r="O1379" i="12"/>
  <c r="N1379" i="12"/>
  <c r="O1378" i="12"/>
  <c r="N1378" i="12"/>
  <c r="O1377" i="12"/>
  <c r="N1377" i="12"/>
  <c r="O1376" i="12"/>
  <c r="N1376" i="12"/>
  <c r="O1375" i="12"/>
  <c r="N1375" i="12"/>
  <c r="O1374" i="12"/>
  <c r="N1374" i="12"/>
  <c r="O1373" i="12"/>
  <c r="N1373" i="12"/>
  <c r="O1372" i="12"/>
  <c r="N1372" i="12"/>
  <c r="O1371" i="12"/>
  <c r="N1371" i="12"/>
  <c r="O1370" i="12"/>
  <c r="N1370" i="12"/>
  <c r="O1369" i="12"/>
  <c r="N1369" i="12"/>
  <c r="O1368" i="12"/>
  <c r="N1368" i="12"/>
  <c r="O1367" i="12"/>
  <c r="N1367" i="12"/>
  <c r="O1366" i="12"/>
  <c r="N1366" i="12"/>
  <c r="O1365" i="12"/>
  <c r="N1365" i="12"/>
  <c r="O1364" i="12"/>
  <c r="N1364" i="12"/>
  <c r="O1363" i="12"/>
  <c r="N1363" i="12"/>
  <c r="O1362" i="12"/>
  <c r="N1362" i="12"/>
  <c r="O1361" i="12"/>
  <c r="N1361" i="12"/>
  <c r="O1360" i="12"/>
  <c r="N1360" i="12"/>
  <c r="O1359" i="12"/>
  <c r="N1359" i="12"/>
  <c r="O1358" i="12"/>
  <c r="N1358" i="12"/>
  <c r="O1357" i="12"/>
  <c r="N1357" i="12"/>
  <c r="O1356" i="12"/>
  <c r="N1356" i="12"/>
  <c r="O1355" i="12"/>
  <c r="N1355" i="12"/>
  <c r="O1354" i="12"/>
  <c r="N1354" i="12"/>
  <c r="O1353" i="12"/>
  <c r="N1353" i="12"/>
  <c r="O1352" i="12"/>
  <c r="N1352" i="12"/>
  <c r="O1351" i="12"/>
  <c r="N1351" i="12"/>
  <c r="O1350" i="12"/>
  <c r="N1350" i="12"/>
  <c r="O1349" i="12"/>
  <c r="N1349" i="12"/>
  <c r="O1348" i="12"/>
  <c r="N1348" i="12"/>
  <c r="O1347" i="12"/>
  <c r="N1347" i="12"/>
  <c r="O1346" i="12"/>
  <c r="N1346" i="12"/>
  <c r="O1345" i="12"/>
  <c r="N1345" i="12"/>
  <c r="O1344" i="12"/>
  <c r="N1344" i="12"/>
  <c r="O1343" i="12"/>
  <c r="N1343" i="12"/>
  <c r="O1342" i="12"/>
  <c r="N1342" i="12"/>
  <c r="O1341" i="12"/>
  <c r="N1341" i="12"/>
  <c r="O1340" i="12"/>
  <c r="N1340" i="12"/>
  <c r="O1339" i="12"/>
  <c r="N1339" i="12"/>
  <c r="O1338" i="12"/>
  <c r="N1338" i="12"/>
  <c r="O1337" i="12"/>
  <c r="N1337" i="12"/>
  <c r="O1336" i="12"/>
  <c r="N1336" i="12"/>
  <c r="O1335" i="12"/>
  <c r="N1335" i="12"/>
  <c r="O1334" i="12"/>
  <c r="N1334" i="12"/>
  <c r="O1333" i="12"/>
  <c r="N1333" i="12"/>
  <c r="O1332" i="12"/>
  <c r="N1332" i="12"/>
  <c r="O1331" i="12"/>
  <c r="N1331" i="12"/>
  <c r="O1330" i="12"/>
  <c r="N1330" i="12"/>
  <c r="O1329" i="12"/>
  <c r="N1329" i="12"/>
  <c r="O1328" i="12"/>
  <c r="N1328" i="12"/>
  <c r="O1327" i="12"/>
  <c r="N1327" i="12"/>
  <c r="O1326" i="12"/>
  <c r="N1326" i="12"/>
  <c r="O1325" i="12"/>
  <c r="N1325" i="12"/>
  <c r="O1324" i="12"/>
  <c r="N1324" i="12"/>
  <c r="O1323" i="12"/>
  <c r="N1323" i="12"/>
  <c r="O1322" i="12"/>
  <c r="N1322" i="12"/>
  <c r="O1321" i="12"/>
  <c r="N1321" i="12"/>
  <c r="O1320" i="12"/>
  <c r="N1320" i="12"/>
  <c r="O1319" i="12"/>
  <c r="N1319" i="12"/>
  <c r="O1318" i="12"/>
  <c r="N1318" i="12"/>
  <c r="O1317" i="12"/>
  <c r="N1317" i="12"/>
  <c r="O1316" i="12"/>
  <c r="N1316" i="12"/>
  <c r="O1315" i="12"/>
  <c r="N1315" i="12"/>
  <c r="O1314" i="12"/>
  <c r="N1314" i="12"/>
  <c r="O1313" i="12"/>
  <c r="N1313" i="12"/>
  <c r="O1312" i="12"/>
  <c r="N1312" i="12"/>
  <c r="O1311" i="12"/>
  <c r="N1311" i="12"/>
  <c r="O1310" i="12"/>
  <c r="N1310" i="12"/>
  <c r="O1309" i="12"/>
  <c r="N1309" i="12"/>
  <c r="O1308" i="12"/>
  <c r="N1308" i="12"/>
  <c r="O1307" i="12"/>
  <c r="N1307" i="12"/>
  <c r="O1306" i="12"/>
  <c r="N1306" i="12"/>
  <c r="O1305" i="12"/>
  <c r="N1305" i="12"/>
  <c r="O1304" i="12"/>
  <c r="N1304" i="12"/>
  <c r="O1303" i="12"/>
  <c r="N1303" i="12"/>
  <c r="O1302" i="12"/>
  <c r="N1302" i="12"/>
  <c r="O1301" i="12"/>
  <c r="N1301" i="12"/>
  <c r="O1300" i="12"/>
  <c r="N1300" i="12"/>
  <c r="O1299" i="12"/>
  <c r="N1299" i="12"/>
  <c r="O1298" i="12"/>
  <c r="N1298" i="12"/>
  <c r="O1297" i="12"/>
  <c r="N1297" i="12"/>
  <c r="O1296" i="12"/>
  <c r="N1296" i="12"/>
  <c r="O1295" i="12"/>
  <c r="N1295" i="12"/>
  <c r="O1294" i="12"/>
  <c r="N1294" i="12"/>
  <c r="O1293" i="12"/>
  <c r="N1293" i="12"/>
  <c r="O1292" i="12"/>
  <c r="N1292" i="12"/>
  <c r="O1291" i="12"/>
  <c r="N1291" i="12"/>
  <c r="O1290" i="12"/>
  <c r="N1290" i="12"/>
  <c r="O1289" i="12"/>
  <c r="N1289" i="12"/>
  <c r="O1288" i="12"/>
  <c r="N1288" i="12"/>
  <c r="O1287" i="12"/>
  <c r="N1287" i="12"/>
  <c r="O1286" i="12"/>
  <c r="N1286" i="12"/>
  <c r="O1285" i="12"/>
  <c r="N1285" i="12"/>
  <c r="O1284" i="12"/>
  <c r="N1284" i="12"/>
  <c r="O1283" i="12"/>
  <c r="N1283" i="12"/>
  <c r="O1282" i="12"/>
  <c r="N1282" i="12"/>
  <c r="O1281" i="12"/>
  <c r="N1281" i="12"/>
  <c r="O1280" i="12"/>
  <c r="N1280" i="12"/>
  <c r="O1279" i="12"/>
  <c r="N1279" i="12"/>
  <c r="O1278" i="12"/>
  <c r="N1278" i="12"/>
  <c r="O1277" i="12"/>
  <c r="N1277" i="12"/>
  <c r="O1276" i="12"/>
  <c r="N1276" i="12"/>
  <c r="O1275" i="12"/>
  <c r="N1275" i="12"/>
  <c r="O1274" i="12"/>
  <c r="N1274" i="12"/>
  <c r="O1273" i="12"/>
  <c r="N1273" i="12"/>
  <c r="O1272" i="12"/>
  <c r="N1272" i="12"/>
  <c r="O1271" i="12"/>
  <c r="N1271" i="12"/>
  <c r="O1270" i="12"/>
  <c r="N1270" i="12"/>
  <c r="O1269" i="12"/>
  <c r="N1269" i="12"/>
  <c r="O1268" i="12"/>
  <c r="N1268" i="12"/>
  <c r="O1267" i="12"/>
  <c r="N1267" i="12"/>
  <c r="O1266" i="12"/>
  <c r="N1266" i="12"/>
  <c r="O1265" i="12"/>
  <c r="N1265" i="12"/>
  <c r="O1264" i="12"/>
  <c r="N1264" i="12"/>
  <c r="O1263" i="12"/>
  <c r="N1263" i="12"/>
  <c r="O1262" i="12"/>
  <c r="N1262" i="12"/>
  <c r="O1261" i="12"/>
  <c r="N1261" i="12"/>
  <c r="O1260" i="12"/>
  <c r="N1260" i="12"/>
  <c r="O1259" i="12"/>
  <c r="N1259" i="12"/>
  <c r="O1258" i="12"/>
  <c r="N1258" i="12"/>
  <c r="O1257" i="12"/>
  <c r="N1257" i="12"/>
  <c r="O1256" i="12"/>
  <c r="N1256" i="12"/>
  <c r="O1255" i="12"/>
  <c r="N1255" i="12"/>
  <c r="O1254" i="12"/>
  <c r="N1254" i="12"/>
  <c r="O1253" i="12"/>
  <c r="N1253" i="12"/>
  <c r="O1252" i="12"/>
  <c r="N1252" i="12"/>
  <c r="O1251" i="12"/>
  <c r="N1251" i="12"/>
  <c r="O1250" i="12"/>
  <c r="N1250" i="12"/>
  <c r="O1249" i="12"/>
  <c r="N1249" i="12"/>
  <c r="O1248" i="12"/>
  <c r="N1248" i="12"/>
  <c r="O1247" i="12"/>
  <c r="N1247" i="12"/>
  <c r="O1246" i="12"/>
  <c r="N1246" i="12"/>
  <c r="O1245" i="12"/>
  <c r="N1245" i="12"/>
  <c r="O1244" i="12"/>
  <c r="N1244" i="12"/>
  <c r="O1243" i="12"/>
  <c r="N1243" i="12"/>
  <c r="O1242" i="12"/>
  <c r="N1242" i="12"/>
  <c r="O1241" i="12"/>
  <c r="N1241" i="12"/>
  <c r="O1240" i="12"/>
  <c r="N1240" i="12"/>
  <c r="O1239" i="12"/>
  <c r="N1239" i="12"/>
  <c r="O1238" i="12"/>
  <c r="N1238" i="12"/>
  <c r="O1237" i="12"/>
  <c r="N1237" i="12"/>
  <c r="O1236" i="12"/>
  <c r="N1236" i="12"/>
  <c r="O1235" i="12"/>
  <c r="N1235" i="12"/>
  <c r="O1234" i="12"/>
  <c r="N1234" i="12"/>
  <c r="O1233" i="12"/>
  <c r="N1233" i="12"/>
  <c r="O1232" i="12"/>
  <c r="N1232" i="12"/>
  <c r="O1231" i="12"/>
  <c r="N1231" i="12"/>
  <c r="O1230" i="12"/>
  <c r="N1230" i="12"/>
  <c r="O1229" i="12"/>
  <c r="N1229" i="12"/>
  <c r="O1228" i="12"/>
  <c r="N1228" i="12"/>
  <c r="O1227" i="12"/>
  <c r="N1227" i="12"/>
  <c r="O1226" i="12"/>
  <c r="N1226" i="12"/>
  <c r="O1225" i="12"/>
  <c r="N1225" i="12"/>
  <c r="O1224" i="12"/>
  <c r="N1224" i="12"/>
  <c r="O1223" i="12"/>
  <c r="N1223" i="12"/>
  <c r="O1222" i="12"/>
  <c r="N1222" i="12"/>
  <c r="O1221" i="12"/>
  <c r="N1221" i="12"/>
  <c r="O1220" i="12"/>
  <c r="N1220" i="12"/>
  <c r="O1219" i="12"/>
  <c r="N1219" i="12"/>
  <c r="O1218" i="12"/>
  <c r="N1218" i="12"/>
  <c r="O1217" i="12"/>
  <c r="N1217" i="12"/>
  <c r="O1216" i="12"/>
  <c r="N1216" i="12"/>
  <c r="O1215" i="12"/>
  <c r="N1215" i="12"/>
  <c r="O1214" i="12"/>
  <c r="N1214" i="12"/>
  <c r="O1213" i="12"/>
  <c r="N1213" i="12"/>
  <c r="O1212" i="12"/>
  <c r="N1212" i="12"/>
  <c r="O1211" i="12"/>
  <c r="N1211" i="12"/>
  <c r="O1210" i="12"/>
  <c r="N1210" i="12"/>
  <c r="O1209" i="12"/>
  <c r="N1209" i="12"/>
  <c r="O1208" i="12"/>
  <c r="N1208" i="12"/>
  <c r="O1207" i="12"/>
  <c r="N1207" i="12"/>
  <c r="O1206" i="12"/>
  <c r="N1206" i="12"/>
  <c r="O1205" i="12"/>
  <c r="N1205" i="12"/>
  <c r="O1204" i="12"/>
  <c r="N1204" i="12"/>
  <c r="O1203" i="12"/>
  <c r="N1203" i="12"/>
  <c r="O1202" i="12"/>
  <c r="N1202" i="12"/>
  <c r="O1201" i="12"/>
  <c r="N1201" i="12"/>
  <c r="O1200" i="12"/>
  <c r="N1200" i="12"/>
  <c r="O1199" i="12"/>
  <c r="N1199" i="12"/>
  <c r="O1198" i="12"/>
  <c r="N1198" i="12"/>
  <c r="O1197" i="12"/>
  <c r="N1197" i="12"/>
  <c r="O1196" i="12"/>
  <c r="N1196" i="12"/>
  <c r="O1195" i="12"/>
  <c r="N1195" i="12"/>
  <c r="O1194" i="12"/>
  <c r="N1194" i="12"/>
  <c r="O1193" i="12"/>
  <c r="N1193" i="12"/>
  <c r="O1192" i="12"/>
  <c r="N1192" i="12"/>
  <c r="O1191" i="12"/>
  <c r="N1191" i="12"/>
  <c r="O1190" i="12"/>
  <c r="N1190" i="12"/>
  <c r="O1189" i="12"/>
  <c r="N1189" i="12"/>
  <c r="O1188" i="12"/>
  <c r="N1188" i="12"/>
  <c r="O1187" i="12"/>
  <c r="N1187" i="12"/>
  <c r="O1186" i="12"/>
  <c r="N1186" i="12"/>
  <c r="O1185" i="12"/>
  <c r="N1185" i="12"/>
  <c r="O1184" i="12"/>
  <c r="N1184" i="12"/>
  <c r="O1183" i="12"/>
  <c r="N1183" i="12"/>
  <c r="O1182" i="12"/>
  <c r="N1182" i="12"/>
  <c r="O1181" i="12"/>
  <c r="N1181" i="12"/>
  <c r="O1180" i="12"/>
  <c r="N1180" i="12"/>
  <c r="O1179" i="12"/>
  <c r="N1179" i="12"/>
  <c r="O1178" i="12"/>
  <c r="N1178" i="12"/>
  <c r="O1177" i="12"/>
  <c r="N1177" i="12"/>
  <c r="O1176" i="12"/>
  <c r="N1176" i="12"/>
  <c r="O1175" i="12"/>
  <c r="N1175" i="12"/>
  <c r="O1174" i="12"/>
  <c r="N1174" i="12"/>
  <c r="O1173" i="12"/>
  <c r="N1173" i="12"/>
  <c r="O1172" i="12"/>
  <c r="N1172" i="12"/>
  <c r="O1171" i="12"/>
  <c r="N1171" i="12"/>
  <c r="O1170" i="12"/>
  <c r="N1170" i="12"/>
  <c r="O1169" i="12"/>
  <c r="N1169" i="12"/>
  <c r="O1168" i="12"/>
  <c r="N1168" i="12"/>
  <c r="O1167" i="12"/>
  <c r="N1167" i="12"/>
  <c r="O1166" i="12"/>
  <c r="N1166" i="12"/>
  <c r="O1165" i="12"/>
  <c r="N1165" i="12"/>
  <c r="O1164" i="12"/>
  <c r="N1164" i="12"/>
  <c r="O1163" i="12"/>
  <c r="N1163" i="12"/>
  <c r="O1162" i="12"/>
  <c r="N1162" i="12"/>
  <c r="O1161" i="12"/>
  <c r="N1161" i="12"/>
  <c r="O1160" i="12"/>
  <c r="N1160" i="12"/>
  <c r="O1159" i="12"/>
  <c r="N1159" i="12"/>
  <c r="O1158" i="12"/>
  <c r="N1158" i="12"/>
  <c r="O1157" i="12"/>
  <c r="N1157" i="12"/>
  <c r="O1156" i="12"/>
  <c r="N1156" i="12"/>
  <c r="O1155" i="12"/>
  <c r="N1155" i="12"/>
  <c r="O1154" i="12"/>
  <c r="N1154" i="12"/>
  <c r="O1153" i="12"/>
  <c r="N1153" i="12"/>
  <c r="O1152" i="12"/>
  <c r="N1152" i="12"/>
  <c r="O1151" i="12"/>
  <c r="N1151" i="12"/>
  <c r="O1150" i="12"/>
  <c r="N1150" i="12"/>
  <c r="O1149" i="12"/>
  <c r="N1149" i="12"/>
  <c r="O1148" i="12"/>
  <c r="N1148" i="12"/>
  <c r="O1147" i="12"/>
  <c r="N1147" i="12"/>
  <c r="O1146" i="12"/>
  <c r="N1146" i="12"/>
  <c r="O1145" i="12"/>
  <c r="N1145" i="12"/>
  <c r="O1144" i="12"/>
  <c r="N1144" i="12"/>
  <c r="O1143" i="12"/>
  <c r="N1143" i="12"/>
  <c r="O1142" i="12"/>
  <c r="N1142" i="12"/>
  <c r="O1141" i="12"/>
  <c r="N1141" i="12"/>
  <c r="O1140" i="12"/>
  <c r="N1140" i="12"/>
  <c r="O1139" i="12"/>
  <c r="N1139" i="12"/>
  <c r="O1138" i="12"/>
  <c r="N1138" i="12"/>
  <c r="O1137" i="12"/>
  <c r="N1137" i="12"/>
  <c r="O1136" i="12"/>
  <c r="N1136" i="12"/>
  <c r="O1135" i="12"/>
  <c r="N1135" i="12"/>
  <c r="O1134" i="12"/>
  <c r="N1134" i="12"/>
  <c r="O1133" i="12"/>
  <c r="N1133" i="12"/>
  <c r="O1132" i="12"/>
  <c r="N1132" i="12"/>
  <c r="O1131" i="12"/>
  <c r="N1131" i="12"/>
  <c r="O1130" i="12"/>
  <c r="N1130" i="12"/>
  <c r="O1129" i="12"/>
  <c r="N1129" i="12"/>
  <c r="O1128" i="12"/>
  <c r="N1128" i="12"/>
  <c r="O1127" i="12"/>
  <c r="N1127" i="12"/>
  <c r="O1126" i="12"/>
  <c r="N1126" i="12"/>
  <c r="O1125" i="12"/>
  <c r="N1125" i="12"/>
  <c r="O1124" i="12"/>
  <c r="N1124" i="12"/>
  <c r="O1123" i="12"/>
  <c r="N1123" i="12"/>
  <c r="O1122" i="12"/>
  <c r="N1122" i="12"/>
  <c r="O1121" i="12"/>
  <c r="N1121" i="12"/>
  <c r="O1120" i="12"/>
  <c r="N1120" i="12"/>
  <c r="O1119" i="12"/>
  <c r="N1119" i="12"/>
  <c r="O1118" i="12"/>
  <c r="N1118" i="12"/>
  <c r="O1117" i="12"/>
  <c r="N1117" i="12"/>
  <c r="O1116" i="12"/>
  <c r="N1116" i="12"/>
  <c r="O1115" i="12"/>
  <c r="N1115" i="12"/>
  <c r="O1114" i="12"/>
  <c r="N1114" i="12"/>
  <c r="O1113" i="12"/>
  <c r="N1113" i="12"/>
  <c r="O1112" i="12"/>
  <c r="N1112" i="12"/>
  <c r="O1111" i="12"/>
  <c r="N1111" i="12"/>
  <c r="O1110" i="12"/>
  <c r="N1110" i="12"/>
  <c r="O1109" i="12"/>
  <c r="N1109" i="12"/>
  <c r="O1108" i="12"/>
  <c r="N1108" i="12"/>
  <c r="O1107" i="12"/>
  <c r="N1107" i="12"/>
  <c r="O1106" i="12"/>
  <c r="N1106" i="12"/>
  <c r="O1105" i="12"/>
  <c r="N1105" i="12"/>
  <c r="O1104" i="12"/>
  <c r="N1104" i="12"/>
  <c r="O1103" i="12"/>
  <c r="N1103" i="12"/>
  <c r="O1102" i="12"/>
  <c r="N1102" i="12"/>
  <c r="O1101" i="12"/>
  <c r="N1101" i="12"/>
  <c r="O1100" i="12"/>
  <c r="N1100" i="12"/>
  <c r="O1099" i="12"/>
  <c r="N1099" i="12"/>
  <c r="O1098" i="12"/>
  <c r="N1098" i="12"/>
  <c r="O1097" i="12"/>
  <c r="N1097" i="12"/>
  <c r="O1096" i="12"/>
  <c r="N1096" i="12"/>
  <c r="O1095" i="12"/>
  <c r="N1095" i="12"/>
  <c r="O1094" i="12"/>
  <c r="N1094" i="12"/>
  <c r="O1093" i="12"/>
  <c r="N1093" i="12"/>
  <c r="O1092" i="12"/>
  <c r="N1092" i="12"/>
  <c r="O1091" i="12"/>
  <c r="N1091" i="12"/>
  <c r="O1090" i="12"/>
  <c r="N1090" i="12"/>
  <c r="O1089" i="12"/>
  <c r="N1089" i="12"/>
  <c r="O1088" i="12"/>
  <c r="N1088" i="12"/>
  <c r="O1087" i="12"/>
  <c r="N1087" i="12"/>
  <c r="O1086" i="12"/>
  <c r="N1086" i="12"/>
  <c r="O1085" i="12"/>
  <c r="N1085" i="12"/>
  <c r="O1084" i="12"/>
  <c r="N1084" i="12"/>
  <c r="O1083" i="12"/>
  <c r="N1083" i="12"/>
  <c r="O1082" i="12"/>
  <c r="N1082" i="12"/>
  <c r="O1081" i="12"/>
  <c r="N1081" i="12"/>
  <c r="O1080" i="12"/>
  <c r="N1080" i="12"/>
  <c r="O1079" i="12"/>
  <c r="N1079" i="12"/>
  <c r="O1078" i="12"/>
  <c r="N1078" i="12"/>
  <c r="O1077" i="12"/>
  <c r="N1077" i="12"/>
  <c r="O1076" i="12"/>
  <c r="N1076" i="12"/>
  <c r="O1075" i="12"/>
  <c r="N1075" i="12"/>
  <c r="O1074" i="12"/>
  <c r="N1074" i="12"/>
  <c r="O1073" i="12"/>
  <c r="N1073" i="12"/>
  <c r="O1072" i="12"/>
  <c r="N1072" i="12"/>
  <c r="O1071" i="12"/>
  <c r="N1071" i="12"/>
  <c r="O1070" i="12"/>
  <c r="N1070" i="12"/>
  <c r="O1069" i="12"/>
  <c r="N1069" i="12"/>
  <c r="O1068" i="12"/>
  <c r="N1068" i="12"/>
  <c r="O1067" i="12"/>
  <c r="N1067" i="12"/>
  <c r="O1066" i="12"/>
  <c r="N1066" i="12"/>
  <c r="O1065" i="12"/>
  <c r="N1065" i="12"/>
  <c r="O1064" i="12"/>
  <c r="N1064" i="12"/>
  <c r="O1063" i="12"/>
  <c r="N1063" i="12"/>
  <c r="O1062" i="12"/>
  <c r="N1062" i="12"/>
  <c r="O1061" i="12"/>
  <c r="N1061" i="12"/>
  <c r="O1060" i="12"/>
  <c r="N1060" i="12"/>
  <c r="O1059" i="12"/>
  <c r="N1059" i="12"/>
  <c r="O1058" i="12"/>
  <c r="N1058" i="12"/>
  <c r="O1057" i="12"/>
  <c r="N1057" i="12"/>
  <c r="O1056" i="12"/>
  <c r="N1056" i="12"/>
  <c r="O1055" i="12"/>
  <c r="N1055" i="12"/>
  <c r="O1054" i="12"/>
  <c r="N1054" i="12"/>
  <c r="O1053" i="12"/>
  <c r="N1053" i="12"/>
  <c r="O1052" i="12"/>
  <c r="N1052" i="12"/>
  <c r="O1051" i="12"/>
  <c r="N1051" i="12"/>
  <c r="O1050" i="12"/>
  <c r="N1050" i="12"/>
  <c r="O1049" i="12"/>
  <c r="N1049" i="12"/>
  <c r="O1048" i="12"/>
  <c r="N1048" i="12"/>
  <c r="O1047" i="12"/>
  <c r="N1047" i="12"/>
  <c r="O1046" i="12"/>
  <c r="N1046" i="12"/>
  <c r="O1045" i="12"/>
  <c r="N1045" i="12"/>
  <c r="O1044" i="12"/>
  <c r="N1044" i="12"/>
  <c r="O1043" i="12"/>
  <c r="N1043" i="12"/>
  <c r="O1042" i="12"/>
  <c r="N1042" i="12"/>
  <c r="O1041" i="12"/>
  <c r="N1041" i="12"/>
  <c r="O1040" i="12"/>
  <c r="N1040" i="12"/>
  <c r="O1039" i="12"/>
  <c r="N1039" i="12"/>
  <c r="O1038" i="12"/>
  <c r="N1038" i="12"/>
  <c r="O1037" i="12"/>
  <c r="N1037" i="12"/>
  <c r="O1036" i="12"/>
  <c r="N1036" i="12"/>
  <c r="O1035" i="12"/>
  <c r="N1035" i="12"/>
  <c r="O1034" i="12"/>
  <c r="N1034" i="12"/>
  <c r="O1033" i="12"/>
  <c r="N1033" i="12"/>
  <c r="O1032" i="12"/>
  <c r="N1032" i="12"/>
  <c r="O1031" i="12"/>
  <c r="N1031" i="12"/>
  <c r="O1030" i="12"/>
  <c r="N1030" i="12"/>
  <c r="O1029" i="12"/>
  <c r="N1029" i="12"/>
  <c r="O1028" i="12"/>
  <c r="N1028" i="12"/>
  <c r="O1027" i="12"/>
  <c r="N1027" i="12"/>
  <c r="O1026" i="12"/>
  <c r="N1026" i="12"/>
  <c r="O1025" i="12"/>
  <c r="N1025" i="12"/>
  <c r="O1024" i="12"/>
  <c r="N1024" i="12"/>
  <c r="O1023" i="12"/>
  <c r="N1023" i="12"/>
  <c r="O1022" i="12"/>
  <c r="N1022" i="12"/>
  <c r="O1021" i="12"/>
  <c r="N1021" i="12"/>
  <c r="O1020" i="12"/>
  <c r="N1020" i="12"/>
  <c r="O1019" i="12"/>
  <c r="N1019" i="12"/>
  <c r="O1018" i="12"/>
  <c r="N1018" i="12"/>
  <c r="O1017" i="12"/>
  <c r="N1017" i="12"/>
  <c r="O1016" i="12"/>
  <c r="N1016" i="12"/>
  <c r="O1015" i="12"/>
  <c r="N1015" i="12"/>
  <c r="O1014" i="12"/>
  <c r="N1014" i="12"/>
  <c r="O1013" i="12"/>
  <c r="N1013" i="12"/>
  <c r="O1012" i="12"/>
  <c r="N1012" i="12"/>
  <c r="O1011" i="12"/>
  <c r="N1011" i="12"/>
  <c r="O1010" i="12"/>
  <c r="N1010" i="12"/>
  <c r="O1009" i="12"/>
  <c r="N1009" i="12"/>
  <c r="O1008" i="12"/>
  <c r="N1008" i="12"/>
  <c r="O1007" i="12"/>
  <c r="N1007" i="12"/>
  <c r="O1006" i="12"/>
  <c r="N1006" i="12"/>
  <c r="O1005" i="12"/>
  <c r="N1005" i="12"/>
  <c r="O1004" i="12"/>
  <c r="N1004" i="12"/>
  <c r="O1003" i="12"/>
  <c r="N1003" i="12"/>
  <c r="O1002" i="12"/>
  <c r="N1002" i="12"/>
  <c r="O1001" i="12"/>
  <c r="N1001" i="12"/>
  <c r="O1000" i="12"/>
  <c r="N1000" i="12"/>
  <c r="O999" i="12"/>
  <c r="N999" i="12"/>
  <c r="O998" i="12"/>
  <c r="N998" i="12"/>
  <c r="O997" i="12"/>
  <c r="N997" i="12"/>
  <c r="O996" i="12"/>
  <c r="N996" i="12"/>
  <c r="O995" i="12"/>
  <c r="N995" i="12"/>
  <c r="O994" i="12"/>
  <c r="N994" i="12"/>
  <c r="O993" i="12"/>
  <c r="N993" i="12"/>
  <c r="O992" i="12"/>
  <c r="N992" i="12"/>
  <c r="O991" i="12"/>
  <c r="N991" i="12"/>
  <c r="O990" i="12"/>
  <c r="N990" i="12"/>
  <c r="O989" i="12"/>
  <c r="N989" i="12"/>
  <c r="O988" i="12"/>
  <c r="N988" i="12"/>
  <c r="O987" i="12"/>
  <c r="N987" i="12"/>
  <c r="O986" i="12"/>
  <c r="N986" i="12"/>
  <c r="O985" i="12"/>
  <c r="N985" i="12"/>
  <c r="O984" i="12"/>
  <c r="N984" i="12"/>
  <c r="O983" i="12"/>
  <c r="N983" i="12"/>
  <c r="O982" i="12"/>
  <c r="N982" i="12"/>
  <c r="O981" i="12"/>
  <c r="N981" i="12"/>
  <c r="O980" i="12"/>
  <c r="N980" i="12"/>
  <c r="O979" i="12"/>
  <c r="N979" i="12"/>
  <c r="O978" i="12"/>
  <c r="N978" i="12"/>
  <c r="O977" i="12"/>
  <c r="N977" i="12"/>
  <c r="O976" i="12"/>
  <c r="N976" i="12"/>
  <c r="O975" i="12"/>
  <c r="N975" i="12"/>
  <c r="O974" i="12"/>
  <c r="N974" i="12"/>
  <c r="O973" i="12"/>
  <c r="N973" i="12"/>
  <c r="O972" i="12"/>
  <c r="N972" i="12"/>
  <c r="O971" i="12"/>
  <c r="N971" i="12"/>
  <c r="O970" i="12"/>
  <c r="N970" i="12"/>
  <c r="O969" i="12"/>
  <c r="N969" i="12"/>
  <c r="O968" i="12"/>
  <c r="N968" i="12"/>
  <c r="O967" i="12"/>
  <c r="N967" i="12"/>
  <c r="O966" i="12"/>
  <c r="N966" i="12"/>
  <c r="O965" i="12"/>
  <c r="N965" i="12"/>
  <c r="O964" i="12"/>
  <c r="N964" i="12"/>
  <c r="O963" i="12"/>
  <c r="N963" i="12"/>
  <c r="O962" i="12"/>
  <c r="N962" i="12"/>
  <c r="O961" i="12"/>
  <c r="N961" i="12"/>
  <c r="O960" i="12"/>
  <c r="N960" i="12"/>
  <c r="O959" i="12"/>
  <c r="N959" i="12"/>
  <c r="O958" i="12"/>
  <c r="N958" i="12"/>
  <c r="O957" i="12"/>
  <c r="N957" i="12"/>
  <c r="O956" i="12"/>
  <c r="N956" i="12"/>
  <c r="O955" i="12"/>
  <c r="N955" i="12"/>
  <c r="O954" i="12"/>
  <c r="N954" i="12"/>
  <c r="O953" i="12"/>
  <c r="N953" i="12"/>
  <c r="O952" i="12"/>
  <c r="N952" i="12"/>
  <c r="O951" i="12"/>
  <c r="N951" i="12"/>
  <c r="O950" i="12"/>
  <c r="N950" i="12"/>
  <c r="O949" i="12"/>
  <c r="N949" i="12"/>
  <c r="O948" i="12"/>
  <c r="N948" i="12"/>
  <c r="O947" i="12"/>
  <c r="N947" i="12"/>
  <c r="O946" i="12"/>
  <c r="N946" i="12"/>
  <c r="O945" i="12"/>
  <c r="N945" i="12"/>
  <c r="O944" i="12"/>
  <c r="N944" i="12"/>
  <c r="O943" i="12"/>
  <c r="N943" i="12"/>
  <c r="O942" i="12"/>
  <c r="N942" i="12"/>
  <c r="O941" i="12"/>
  <c r="N941" i="12"/>
  <c r="O940" i="12"/>
  <c r="N940" i="12"/>
  <c r="O939" i="12"/>
  <c r="N939" i="12"/>
  <c r="O938" i="12"/>
  <c r="N938" i="12"/>
  <c r="O937" i="12"/>
  <c r="N937" i="12"/>
  <c r="O936" i="12"/>
  <c r="N936" i="12"/>
  <c r="O935" i="12"/>
  <c r="N935" i="12"/>
  <c r="O934" i="12"/>
  <c r="N934" i="12"/>
  <c r="O933" i="12"/>
  <c r="N933" i="12"/>
  <c r="O932" i="12"/>
  <c r="N932" i="12"/>
  <c r="O931" i="12"/>
  <c r="N931" i="12"/>
  <c r="O930" i="12"/>
  <c r="N930" i="12"/>
  <c r="O929" i="12"/>
  <c r="N929" i="12"/>
  <c r="O928" i="12"/>
  <c r="N928" i="12"/>
  <c r="O927" i="12"/>
  <c r="N927" i="12"/>
  <c r="O926" i="12"/>
  <c r="N926" i="12"/>
  <c r="O925" i="12"/>
  <c r="N925" i="12"/>
  <c r="O924" i="12"/>
  <c r="N924" i="12"/>
  <c r="O923" i="12"/>
  <c r="N923" i="12"/>
  <c r="O922" i="12"/>
  <c r="N922" i="12"/>
  <c r="O921" i="12"/>
  <c r="N921" i="12"/>
  <c r="O920" i="12"/>
  <c r="N920" i="12"/>
  <c r="O919" i="12"/>
  <c r="N919" i="12"/>
  <c r="O918" i="12"/>
  <c r="N918" i="12"/>
  <c r="O917" i="12"/>
  <c r="N917" i="12"/>
  <c r="O916" i="12"/>
  <c r="N916" i="12"/>
  <c r="O915" i="12"/>
  <c r="N915" i="12"/>
  <c r="O914" i="12"/>
  <c r="N914" i="12"/>
  <c r="O913" i="12"/>
  <c r="N913" i="12"/>
  <c r="O912" i="12"/>
  <c r="N912" i="12"/>
  <c r="O911" i="12"/>
  <c r="N911" i="12"/>
  <c r="O910" i="12"/>
  <c r="N910" i="12"/>
  <c r="O909" i="12"/>
  <c r="N909" i="12"/>
  <c r="O908" i="12"/>
  <c r="N908" i="12"/>
  <c r="O907" i="12"/>
  <c r="N907" i="12"/>
  <c r="O906" i="12"/>
  <c r="N906" i="12"/>
  <c r="O905" i="12"/>
  <c r="N905" i="12"/>
  <c r="O904" i="12"/>
  <c r="N904" i="12"/>
  <c r="O903" i="12"/>
  <c r="N903" i="12"/>
  <c r="O902" i="12"/>
  <c r="N902" i="12"/>
  <c r="O901" i="12"/>
  <c r="N901" i="12"/>
  <c r="O900" i="12"/>
  <c r="N900" i="12"/>
  <c r="O899" i="12"/>
  <c r="N899" i="12"/>
  <c r="O898" i="12"/>
  <c r="N898" i="12"/>
  <c r="O897" i="12"/>
  <c r="N897" i="12"/>
  <c r="O896" i="12"/>
  <c r="N896" i="12"/>
  <c r="O895" i="12"/>
  <c r="N895" i="12"/>
  <c r="O894" i="12"/>
  <c r="N894" i="12"/>
  <c r="O893" i="12"/>
  <c r="N893" i="12"/>
  <c r="O892" i="12"/>
  <c r="N892" i="12"/>
  <c r="O891" i="12"/>
  <c r="N891" i="12"/>
  <c r="O890" i="12"/>
  <c r="N890" i="12"/>
  <c r="O889" i="12"/>
  <c r="N889" i="12"/>
  <c r="O888" i="12"/>
  <c r="N888" i="12"/>
  <c r="O887" i="12"/>
  <c r="N887" i="12"/>
  <c r="O886" i="12"/>
  <c r="N886" i="12"/>
  <c r="O885" i="12"/>
  <c r="N885" i="12"/>
  <c r="O884" i="12"/>
  <c r="N884" i="12"/>
  <c r="O883" i="12"/>
  <c r="N883" i="12"/>
  <c r="O882" i="12"/>
  <c r="N882" i="12"/>
  <c r="O881" i="12"/>
  <c r="N881" i="12"/>
  <c r="O880" i="12"/>
  <c r="N880" i="12"/>
  <c r="O879" i="12"/>
  <c r="N879" i="12"/>
  <c r="O878" i="12"/>
  <c r="N878" i="12"/>
  <c r="O877" i="12"/>
  <c r="N877" i="12"/>
  <c r="O876" i="12"/>
  <c r="N876" i="12"/>
  <c r="O875" i="12"/>
  <c r="N875" i="12"/>
  <c r="O874" i="12"/>
  <c r="N874" i="12"/>
  <c r="O873" i="12"/>
  <c r="N873" i="12"/>
  <c r="O872" i="12"/>
  <c r="N872" i="12"/>
  <c r="O871" i="12"/>
  <c r="N871" i="12"/>
  <c r="O870" i="12"/>
  <c r="N870" i="12"/>
  <c r="O869" i="12"/>
  <c r="N869" i="12"/>
  <c r="O868" i="12"/>
  <c r="N868" i="12"/>
  <c r="O867" i="12"/>
  <c r="N867" i="12"/>
  <c r="O866" i="12"/>
  <c r="N866" i="12"/>
  <c r="O865" i="12"/>
  <c r="N865" i="12"/>
  <c r="O864" i="12"/>
  <c r="N864" i="12"/>
  <c r="O863" i="12"/>
  <c r="N863" i="12"/>
  <c r="O862" i="12"/>
  <c r="N862" i="12"/>
  <c r="O861" i="12"/>
  <c r="N861" i="12"/>
  <c r="O860" i="12"/>
  <c r="N860" i="12"/>
  <c r="O859" i="12"/>
  <c r="N859" i="12"/>
  <c r="O858" i="12"/>
  <c r="N858" i="12"/>
  <c r="O857" i="12"/>
  <c r="N857" i="12"/>
  <c r="O856" i="12"/>
  <c r="N856" i="12"/>
  <c r="O855" i="12"/>
  <c r="N855" i="12"/>
  <c r="O854" i="12"/>
  <c r="N854" i="12"/>
  <c r="O853" i="12"/>
  <c r="N853" i="12"/>
  <c r="O852" i="12"/>
  <c r="N852" i="12"/>
  <c r="O851" i="12"/>
  <c r="N851" i="12"/>
  <c r="O850" i="12"/>
  <c r="N850" i="12"/>
  <c r="O849" i="12"/>
  <c r="N849" i="12"/>
  <c r="O848" i="12"/>
  <c r="N848" i="12"/>
  <c r="O847" i="12"/>
  <c r="N847" i="12"/>
  <c r="O846" i="12"/>
  <c r="N846" i="12"/>
  <c r="O845" i="12"/>
  <c r="N845" i="12"/>
  <c r="O844" i="12"/>
  <c r="N844" i="12"/>
  <c r="O843" i="12"/>
  <c r="N843" i="12"/>
  <c r="O842" i="12"/>
  <c r="N842" i="12"/>
  <c r="O841" i="12"/>
  <c r="N841" i="12"/>
  <c r="O840" i="12"/>
  <c r="N840" i="12"/>
  <c r="O839" i="12"/>
  <c r="N839" i="12"/>
  <c r="O838" i="12"/>
  <c r="N838" i="12"/>
  <c r="O837" i="12"/>
  <c r="N837" i="12"/>
  <c r="O836" i="12"/>
  <c r="N836" i="12"/>
  <c r="O835" i="12"/>
  <c r="N835" i="12"/>
  <c r="O834" i="12"/>
  <c r="N834" i="12"/>
  <c r="O833" i="12"/>
  <c r="N833" i="12"/>
  <c r="O832" i="12"/>
  <c r="N832" i="12"/>
  <c r="O831" i="12"/>
  <c r="N831" i="12"/>
  <c r="O830" i="12"/>
  <c r="N830" i="12"/>
  <c r="O829" i="12"/>
  <c r="N829" i="12"/>
  <c r="O828" i="12"/>
  <c r="N828" i="12"/>
  <c r="O827" i="12"/>
  <c r="N827" i="12"/>
  <c r="O826" i="12"/>
  <c r="N826" i="12"/>
  <c r="O825" i="12"/>
  <c r="N825" i="12"/>
  <c r="O824" i="12"/>
  <c r="N824" i="12"/>
  <c r="O823" i="12"/>
  <c r="N823" i="12"/>
  <c r="O822" i="12"/>
  <c r="N822" i="12"/>
  <c r="O821" i="12"/>
  <c r="N821" i="12"/>
  <c r="O820" i="12"/>
  <c r="N820" i="12"/>
  <c r="O819" i="12"/>
  <c r="N819" i="12"/>
  <c r="O818" i="12"/>
  <c r="N818" i="12"/>
  <c r="O817" i="12"/>
  <c r="N817" i="12"/>
  <c r="O816" i="12"/>
  <c r="N816" i="12"/>
  <c r="O815" i="12"/>
  <c r="N815" i="12"/>
  <c r="O814" i="12"/>
  <c r="N814" i="12"/>
  <c r="O813" i="12"/>
  <c r="N813" i="12"/>
  <c r="O812" i="12"/>
  <c r="N812" i="12"/>
  <c r="O811" i="12"/>
  <c r="N811" i="12"/>
  <c r="O810" i="12"/>
  <c r="N810" i="12"/>
  <c r="O809" i="12"/>
  <c r="N809" i="12"/>
  <c r="O808" i="12"/>
  <c r="N808" i="12"/>
  <c r="O807" i="12"/>
  <c r="N807" i="12"/>
  <c r="O806" i="12"/>
  <c r="N806" i="12"/>
  <c r="O805" i="12"/>
  <c r="N805" i="12"/>
  <c r="O804" i="12"/>
  <c r="N804" i="12"/>
  <c r="O803" i="12"/>
  <c r="N803" i="12"/>
  <c r="O802" i="12"/>
  <c r="N802" i="12"/>
  <c r="O801" i="12"/>
  <c r="N801" i="12"/>
  <c r="O800" i="12"/>
  <c r="N800" i="12"/>
  <c r="O799" i="12"/>
  <c r="N799" i="12"/>
  <c r="O798" i="12"/>
  <c r="N798" i="12"/>
  <c r="O797" i="12"/>
  <c r="N797" i="12"/>
  <c r="O796" i="12"/>
  <c r="N796" i="12"/>
  <c r="O795" i="12"/>
  <c r="N795" i="12"/>
  <c r="O794" i="12"/>
  <c r="N794" i="12"/>
  <c r="O793" i="12"/>
  <c r="N793" i="12"/>
  <c r="O792" i="12"/>
  <c r="N792" i="12"/>
  <c r="O791" i="12"/>
  <c r="N791" i="12"/>
  <c r="O790" i="12"/>
  <c r="N790" i="12"/>
  <c r="O789" i="12"/>
  <c r="N789" i="12"/>
  <c r="O788" i="12"/>
  <c r="N788" i="12"/>
  <c r="O787" i="12"/>
  <c r="N787" i="12"/>
  <c r="O786" i="12"/>
  <c r="N786" i="12"/>
  <c r="O785" i="12"/>
  <c r="N785" i="12"/>
  <c r="O784" i="12"/>
  <c r="N784" i="12"/>
  <c r="O783" i="12"/>
  <c r="N783" i="12"/>
  <c r="O782" i="12"/>
  <c r="N782" i="12"/>
  <c r="O781" i="12"/>
  <c r="N781" i="12"/>
  <c r="O780" i="12"/>
  <c r="N780" i="12"/>
  <c r="O779" i="12"/>
  <c r="N779" i="12"/>
  <c r="O778" i="12"/>
  <c r="N778" i="12"/>
  <c r="O777" i="12"/>
  <c r="N777" i="12"/>
  <c r="O776" i="12"/>
  <c r="N776" i="12"/>
  <c r="O775" i="12"/>
  <c r="N775" i="12"/>
  <c r="O774" i="12"/>
  <c r="N774" i="12"/>
  <c r="O773" i="12"/>
  <c r="N773" i="12"/>
  <c r="O772" i="12"/>
  <c r="N772" i="12"/>
  <c r="O771" i="12"/>
  <c r="N771" i="12"/>
  <c r="O770" i="12"/>
  <c r="N770" i="12"/>
  <c r="O769" i="12"/>
  <c r="N769" i="12"/>
  <c r="O768" i="12"/>
  <c r="N768" i="12"/>
  <c r="O767" i="12"/>
  <c r="N767" i="12"/>
  <c r="O766" i="12"/>
  <c r="N766" i="12"/>
  <c r="O765" i="12"/>
  <c r="N765" i="12"/>
  <c r="O764" i="12"/>
  <c r="N764" i="12"/>
  <c r="O763" i="12"/>
  <c r="N763" i="12"/>
  <c r="O762" i="12"/>
  <c r="N762" i="12"/>
  <c r="O761" i="12"/>
  <c r="N761" i="12"/>
  <c r="O760" i="12"/>
  <c r="N760" i="12"/>
  <c r="O759" i="12"/>
  <c r="N759" i="12"/>
  <c r="O758" i="12"/>
  <c r="N758" i="12"/>
  <c r="O757" i="12"/>
  <c r="N757" i="12"/>
  <c r="O756" i="12"/>
  <c r="N756" i="12"/>
  <c r="O755" i="12"/>
  <c r="N755" i="12"/>
  <c r="O754" i="12"/>
  <c r="N754" i="12"/>
  <c r="O753" i="12"/>
  <c r="N753" i="12"/>
  <c r="O752" i="12"/>
  <c r="N752" i="12"/>
  <c r="O751" i="12"/>
  <c r="N751" i="12"/>
  <c r="O750" i="12"/>
  <c r="N750" i="12"/>
  <c r="O749" i="12"/>
  <c r="N749" i="12"/>
  <c r="O748" i="12"/>
  <c r="N748" i="12"/>
  <c r="O747" i="12"/>
  <c r="N747" i="12"/>
  <c r="O746" i="12"/>
  <c r="N746" i="12"/>
  <c r="O745" i="12"/>
  <c r="N745" i="12"/>
  <c r="O744" i="12"/>
  <c r="N744" i="12"/>
  <c r="O743" i="12"/>
  <c r="N743" i="12"/>
  <c r="O742" i="12"/>
  <c r="N742" i="12"/>
  <c r="O741" i="12"/>
  <c r="N741" i="12"/>
  <c r="O740" i="12"/>
  <c r="N740" i="12"/>
  <c r="O739" i="12"/>
  <c r="N739" i="12"/>
  <c r="O738" i="12"/>
  <c r="N738" i="12"/>
  <c r="O737" i="12"/>
  <c r="N737" i="12"/>
  <c r="O736" i="12"/>
  <c r="N736" i="12"/>
  <c r="O735" i="12"/>
  <c r="N735" i="12"/>
  <c r="O734" i="12"/>
  <c r="N734" i="12"/>
  <c r="O733" i="12"/>
  <c r="N733" i="12"/>
  <c r="O732" i="12"/>
  <c r="N732" i="12"/>
  <c r="O731" i="12"/>
  <c r="N731" i="12"/>
  <c r="O730" i="12"/>
  <c r="N730" i="12"/>
  <c r="O729" i="12"/>
  <c r="N729" i="12"/>
  <c r="O728" i="12"/>
  <c r="N728" i="12"/>
  <c r="O727" i="12"/>
  <c r="N727" i="12"/>
  <c r="O726" i="12"/>
  <c r="N726" i="12"/>
  <c r="O725" i="12"/>
  <c r="N725" i="12"/>
  <c r="O724" i="12"/>
  <c r="N724" i="12"/>
  <c r="O723" i="12"/>
  <c r="N723" i="12"/>
  <c r="O722" i="12"/>
  <c r="N722" i="12"/>
  <c r="O721" i="12"/>
  <c r="N721" i="12"/>
  <c r="O720" i="12"/>
  <c r="N720" i="12"/>
  <c r="O719" i="12"/>
  <c r="N719" i="12"/>
  <c r="O718" i="12"/>
  <c r="N718" i="12"/>
  <c r="O717" i="12"/>
  <c r="N717" i="12"/>
  <c r="O716" i="12"/>
  <c r="N716" i="12"/>
  <c r="O715" i="12"/>
  <c r="N715" i="12"/>
  <c r="O714" i="12"/>
  <c r="N714" i="12"/>
  <c r="O713" i="12"/>
  <c r="N713" i="12"/>
  <c r="O712" i="12"/>
  <c r="N712" i="12"/>
  <c r="O711" i="12"/>
  <c r="N711" i="12"/>
  <c r="O710" i="12"/>
  <c r="N710" i="12"/>
  <c r="O709" i="12"/>
  <c r="N709" i="12"/>
  <c r="O708" i="12"/>
  <c r="N708" i="12"/>
  <c r="O707" i="12"/>
  <c r="N707" i="12"/>
  <c r="O706" i="12"/>
  <c r="N706" i="12"/>
  <c r="O705" i="12"/>
  <c r="N705" i="12"/>
  <c r="O704" i="12"/>
  <c r="N704" i="12"/>
  <c r="O703" i="12"/>
  <c r="N703" i="12"/>
  <c r="O702" i="12"/>
  <c r="N702" i="12"/>
  <c r="O701" i="12"/>
  <c r="N701" i="12"/>
  <c r="O700" i="12"/>
  <c r="N700" i="12"/>
  <c r="O699" i="12"/>
  <c r="N699" i="12"/>
  <c r="O698" i="12"/>
  <c r="N698" i="12"/>
  <c r="O697" i="12"/>
  <c r="N697" i="12"/>
  <c r="O696" i="12"/>
  <c r="N696" i="12"/>
  <c r="O695" i="12"/>
  <c r="N695" i="12"/>
  <c r="O694" i="12"/>
  <c r="N694" i="12"/>
  <c r="O693" i="12"/>
  <c r="N693" i="12"/>
  <c r="O692" i="12"/>
  <c r="N692" i="12"/>
  <c r="O691" i="12"/>
  <c r="N691" i="12"/>
  <c r="O690" i="12"/>
  <c r="N690" i="12"/>
  <c r="O689" i="12"/>
  <c r="N689" i="12"/>
  <c r="O688" i="12"/>
  <c r="N688" i="12"/>
  <c r="O687" i="12"/>
  <c r="N687" i="12"/>
  <c r="O686" i="12"/>
  <c r="N686" i="12"/>
  <c r="O685" i="12"/>
  <c r="N685" i="12"/>
  <c r="O684" i="12"/>
  <c r="N684" i="12"/>
  <c r="O683" i="12"/>
  <c r="N683" i="12"/>
  <c r="O682" i="12"/>
  <c r="N682" i="12"/>
  <c r="O681" i="12"/>
  <c r="N681" i="12"/>
  <c r="O680" i="12"/>
  <c r="N680" i="12"/>
  <c r="O679" i="12"/>
  <c r="N679" i="12"/>
  <c r="O678" i="12"/>
  <c r="N678" i="12"/>
  <c r="O677" i="12"/>
  <c r="N677" i="12"/>
  <c r="O676" i="12"/>
  <c r="N676" i="12"/>
  <c r="O675" i="12"/>
  <c r="N675" i="12"/>
  <c r="O674" i="12"/>
  <c r="N674" i="12"/>
  <c r="O673" i="12"/>
  <c r="N673" i="12"/>
  <c r="O672" i="12"/>
  <c r="N672" i="12"/>
  <c r="O671" i="12"/>
  <c r="N671" i="12"/>
  <c r="O670" i="12"/>
  <c r="N670" i="12"/>
  <c r="O669" i="12"/>
  <c r="N669" i="12"/>
  <c r="O668" i="12"/>
  <c r="N668" i="12"/>
  <c r="O667" i="12"/>
  <c r="N667" i="12"/>
  <c r="O666" i="12"/>
  <c r="N666" i="12"/>
  <c r="O665" i="12"/>
  <c r="N665" i="12"/>
  <c r="O664" i="12"/>
  <c r="N664" i="12"/>
  <c r="O663" i="12"/>
  <c r="N663" i="12"/>
  <c r="O662" i="12"/>
  <c r="N662" i="12"/>
  <c r="O661" i="12"/>
  <c r="N661" i="12"/>
  <c r="O660" i="12"/>
  <c r="N660" i="12"/>
  <c r="O659" i="12"/>
  <c r="N659" i="12"/>
  <c r="O658" i="12"/>
  <c r="N658" i="12"/>
  <c r="O657" i="12"/>
  <c r="N657" i="12"/>
  <c r="O656" i="12"/>
  <c r="N656" i="12"/>
  <c r="O655" i="12"/>
  <c r="N655" i="12"/>
  <c r="O654" i="12"/>
  <c r="N654" i="12"/>
  <c r="O653" i="12"/>
  <c r="N653" i="12"/>
  <c r="O652" i="12"/>
  <c r="N652" i="12"/>
  <c r="O651" i="12"/>
  <c r="N651" i="12"/>
  <c r="O650" i="12"/>
  <c r="N650" i="12"/>
  <c r="O649" i="12"/>
  <c r="N649" i="12"/>
  <c r="O648" i="12"/>
  <c r="N648" i="12"/>
  <c r="O647" i="12"/>
  <c r="N647" i="12"/>
  <c r="O646" i="12"/>
  <c r="N646" i="12"/>
  <c r="O645" i="12"/>
  <c r="N645" i="12"/>
  <c r="O644" i="12"/>
  <c r="N644" i="12"/>
  <c r="O643" i="12"/>
  <c r="N643" i="12"/>
  <c r="O642" i="12"/>
  <c r="N642" i="12"/>
  <c r="O641" i="12"/>
  <c r="N641" i="12"/>
  <c r="O640" i="12"/>
  <c r="N640" i="12"/>
  <c r="O639" i="12"/>
  <c r="N639" i="12"/>
  <c r="O638" i="12"/>
  <c r="N638" i="12"/>
  <c r="O637" i="12"/>
  <c r="N637" i="12"/>
  <c r="O636" i="12"/>
  <c r="N636" i="12"/>
  <c r="O635" i="12"/>
  <c r="N635" i="12"/>
  <c r="O634" i="12"/>
  <c r="N634" i="12"/>
  <c r="O633" i="12"/>
  <c r="N633" i="12"/>
  <c r="O632" i="12"/>
  <c r="N632" i="12"/>
  <c r="O631" i="12"/>
  <c r="N631" i="12"/>
  <c r="O630" i="12"/>
  <c r="N630" i="12"/>
  <c r="O629" i="12"/>
  <c r="N629" i="12"/>
  <c r="O628" i="12"/>
  <c r="N628" i="12"/>
  <c r="O627" i="12"/>
  <c r="N627" i="12"/>
  <c r="O626" i="12"/>
  <c r="N626" i="12"/>
  <c r="O625" i="12"/>
  <c r="N625" i="12"/>
  <c r="O624" i="12"/>
  <c r="N624" i="12"/>
  <c r="O623" i="12"/>
  <c r="N623" i="12"/>
  <c r="O622" i="12"/>
  <c r="N622" i="12"/>
  <c r="O621" i="12"/>
  <c r="N621" i="12"/>
  <c r="O620" i="12"/>
  <c r="N620" i="12"/>
  <c r="O619" i="12"/>
  <c r="N619" i="12"/>
  <c r="O618" i="12"/>
  <c r="N618" i="12"/>
  <c r="O617" i="12"/>
  <c r="N617" i="12"/>
  <c r="O616" i="12"/>
  <c r="N616" i="12"/>
  <c r="O615" i="12"/>
  <c r="N615" i="12"/>
  <c r="O614" i="12"/>
  <c r="N614" i="12"/>
  <c r="O613" i="12"/>
  <c r="N613" i="12"/>
  <c r="O612" i="12"/>
  <c r="N612" i="12"/>
  <c r="O611" i="12"/>
  <c r="N611" i="12"/>
  <c r="O610" i="12"/>
  <c r="N610" i="12"/>
  <c r="O609" i="12"/>
  <c r="N609" i="12"/>
  <c r="O608" i="12"/>
  <c r="N608" i="12"/>
  <c r="O607" i="12"/>
  <c r="N607" i="12"/>
  <c r="O606" i="12"/>
  <c r="N606" i="12"/>
  <c r="O605" i="12"/>
  <c r="N605" i="12"/>
  <c r="O604" i="12"/>
  <c r="N604" i="12"/>
  <c r="O603" i="12"/>
  <c r="N603" i="12"/>
  <c r="O602" i="12"/>
  <c r="N602" i="12"/>
  <c r="O601" i="12"/>
  <c r="N601" i="12"/>
  <c r="O600" i="12"/>
  <c r="N600" i="12"/>
  <c r="O599" i="12"/>
  <c r="N599" i="12"/>
  <c r="O598" i="12"/>
  <c r="N598" i="12"/>
  <c r="O597" i="12"/>
  <c r="N597" i="12"/>
  <c r="O596" i="12"/>
  <c r="N596" i="12"/>
  <c r="O595" i="12"/>
  <c r="N595" i="12"/>
  <c r="O594" i="12"/>
  <c r="N594" i="12"/>
  <c r="O593" i="12"/>
  <c r="N593" i="12"/>
  <c r="O592" i="12"/>
  <c r="N592" i="12"/>
  <c r="O591" i="12"/>
  <c r="N591" i="12"/>
  <c r="O590" i="12"/>
  <c r="N590" i="12"/>
  <c r="O589" i="12"/>
  <c r="N589" i="12"/>
  <c r="O588" i="12"/>
  <c r="N588" i="12"/>
  <c r="O587" i="12"/>
  <c r="N587" i="12"/>
  <c r="O586" i="12"/>
  <c r="N586" i="12"/>
  <c r="O585" i="12"/>
  <c r="N585" i="12"/>
  <c r="O584" i="12"/>
  <c r="N584" i="12"/>
  <c r="O583" i="12"/>
  <c r="N583" i="12"/>
  <c r="O582" i="12"/>
  <c r="N582" i="12"/>
  <c r="O581" i="12"/>
  <c r="N581" i="12"/>
  <c r="O580" i="12"/>
  <c r="N580" i="12"/>
  <c r="O579" i="12"/>
  <c r="N579" i="12"/>
  <c r="O578" i="12"/>
  <c r="N578" i="12"/>
  <c r="O577" i="12"/>
  <c r="N577" i="12"/>
  <c r="O576" i="12"/>
  <c r="N576" i="12"/>
  <c r="O575" i="12"/>
  <c r="N575" i="12"/>
  <c r="O574" i="12"/>
  <c r="N574" i="12"/>
  <c r="O573" i="12"/>
  <c r="N573" i="12"/>
  <c r="O572" i="12"/>
  <c r="N572" i="12"/>
  <c r="O571" i="12"/>
  <c r="N571" i="12"/>
  <c r="O570" i="12"/>
  <c r="N570" i="12"/>
  <c r="O569" i="12"/>
  <c r="N569" i="12"/>
  <c r="O568" i="12"/>
  <c r="N568" i="12"/>
  <c r="O567" i="12"/>
  <c r="N567" i="12"/>
  <c r="O566" i="12"/>
  <c r="N566" i="12"/>
  <c r="O565" i="12"/>
  <c r="N565" i="12"/>
  <c r="O564" i="12"/>
  <c r="N564" i="12"/>
  <c r="O563" i="12"/>
  <c r="N563" i="12"/>
  <c r="O562" i="12"/>
  <c r="N562" i="12"/>
  <c r="O561" i="12"/>
  <c r="N561" i="12"/>
  <c r="O560" i="12"/>
  <c r="N560" i="12"/>
  <c r="O559" i="12"/>
  <c r="N559" i="12"/>
  <c r="O558" i="12"/>
  <c r="N558" i="12"/>
  <c r="O557" i="12"/>
  <c r="N557" i="12"/>
  <c r="O556" i="12"/>
  <c r="N556" i="12"/>
  <c r="O555" i="12"/>
  <c r="N555" i="12"/>
  <c r="O554" i="12"/>
  <c r="N554" i="12"/>
  <c r="O553" i="12"/>
  <c r="N553" i="12"/>
  <c r="O552" i="12"/>
  <c r="N552" i="12"/>
  <c r="O551" i="12"/>
  <c r="N551" i="12"/>
  <c r="O550" i="12"/>
  <c r="N550" i="12"/>
  <c r="O549" i="12"/>
  <c r="N549" i="12"/>
  <c r="O548" i="12"/>
  <c r="N548" i="12"/>
  <c r="O547" i="12"/>
  <c r="N547" i="12"/>
  <c r="O546" i="12"/>
  <c r="N546" i="12"/>
  <c r="O545" i="12"/>
  <c r="N545" i="12"/>
  <c r="O544" i="12"/>
  <c r="N544" i="12"/>
  <c r="O543" i="12"/>
  <c r="N543" i="12"/>
  <c r="O542" i="12"/>
  <c r="N542" i="12"/>
  <c r="O541" i="12"/>
  <c r="N541" i="12"/>
  <c r="O540" i="12"/>
  <c r="N540" i="12"/>
  <c r="O539" i="12"/>
  <c r="N539" i="12"/>
  <c r="O538" i="12"/>
  <c r="N538" i="12"/>
  <c r="O537" i="12"/>
  <c r="N537" i="12"/>
  <c r="O536" i="12"/>
  <c r="N536" i="12"/>
  <c r="O535" i="12"/>
  <c r="N535" i="12"/>
  <c r="O534" i="12"/>
  <c r="N534" i="12"/>
  <c r="O533" i="12"/>
  <c r="N533" i="12"/>
  <c r="O532" i="12"/>
  <c r="N532" i="12"/>
  <c r="O531" i="12"/>
  <c r="N531" i="12"/>
  <c r="O530" i="12"/>
  <c r="N530" i="12"/>
  <c r="O529" i="12"/>
  <c r="N529" i="12"/>
  <c r="O528" i="12"/>
  <c r="N528" i="12"/>
  <c r="O527" i="12"/>
  <c r="N527" i="12"/>
  <c r="O526" i="12"/>
  <c r="N526" i="12"/>
  <c r="O525" i="12"/>
  <c r="N525" i="12"/>
  <c r="O524" i="12"/>
  <c r="N524" i="12"/>
  <c r="O523" i="12"/>
  <c r="N523" i="12"/>
  <c r="O522" i="12"/>
  <c r="N522" i="12"/>
  <c r="O521" i="12"/>
  <c r="N521" i="12"/>
  <c r="O520" i="12"/>
  <c r="N520" i="12"/>
  <c r="O519" i="12"/>
  <c r="N519" i="12"/>
  <c r="O518" i="12"/>
  <c r="N518" i="12"/>
  <c r="O517" i="12"/>
  <c r="N517" i="12"/>
  <c r="O516" i="12"/>
  <c r="N516" i="12"/>
  <c r="O515" i="12"/>
  <c r="N515" i="12"/>
  <c r="O514" i="12"/>
  <c r="N514" i="12"/>
  <c r="O513" i="12"/>
  <c r="N513" i="12"/>
  <c r="O512" i="12"/>
  <c r="N512" i="12"/>
  <c r="O511" i="12"/>
  <c r="N511" i="12"/>
  <c r="O510" i="12"/>
  <c r="N510" i="12"/>
  <c r="O509" i="12"/>
  <c r="N509" i="12"/>
  <c r="O508" i="12"/>
  <c r="N508" i="12"/>
  <c r="O507" i="12"/>
  <c r="N507" i="12"/>
  <c r="O506" i="12"/>
  <c r="N506" i="12"/>
  <c r="O505" i="12"/>
  <c r="N505" i="12"/>
  <c r="O504" i="12"/>
  <c r="N504" i="12"/>
  <c r="O503" i="12"/>
  <c r="N503" i="12"/>
  <c r="O502" i="12"/>
  <c r="N502" i="12"/>
  <c r="O501" i="12"/>
  <c r="N501" i="12"/>
  <c r="O500" i="12"/>
  <c r="N500" i="12"/>
  <c r="O499" i="12"/>
  <c r="N499" i="12"/>
  <c r="O498" i="12"/>
  <c r="N498" i="12"/>
  <c r="O497" i="12"/>
  <c r="N497" i="12"/>
  <c r="O496" i="12"/>
  <c r="N496" i="12"/>
  <c r="O495" i="12"/>
  <c r="N495" i="12"/>
  <c r="O494" i="12"/>
  <c r="N494" i="12"/>
  <c r="O493" i="12"/>
  <c r="N493" i="12"/>
  <c r="O492" i="12"/>
  <c r="N492" i="12"/>
  <c r="O491" i="12"/>
  <c r="N491" i="12"/>
  <c r="O490" i="12"/>
  <c r="N490" i="12"/>
  <c r="O489" i="12"/>
  <c r="N489" i="12"/>
  <c r="O488" i="12"/>
  <c r="N488" i="12"/>
  <c r="O487" i="12"/>
  <c r="N487" i="12"/>
  <c r="O486" i="12"/>
  <c r="N486" i="12"/>
  <c r="O485" i="12"/>
  <c r="N485" i="12"/>
  <c r="O484" i="12"/>
  <c r="N484" i="12"/>
  <c r="O483" i="12"/>
  <c r="N483" i="12"/>
  <c r="O482" i="12"/>
  <c r="N482" i="12"/>
  <c r="O481" i="12"/>
  <c r="N481" i="12"/>
  <c r="O480" i="12"/>
  <c r="N480" i="12"/>
  <c r="O479" i="12"/>
  <c r="N479" i="12"/>
  <c r="O478" i="12"/>
  <c r="N478" i="12"/>
  <c r="O477" i="12"/>
  <c r="N477" i="12"/>
  <c r="O476" i="12"/>
  <c r="N476" i="12"/>
  <c r="O475" i="12"/>
  <c r="N475" i="12"/>
  <c r="O474" i="12"/>
  <c r="N474" i="12"/>
  <c r="O473" i="12"/>
  <c r="N473" i="12"/>
  <c r="O472" i="12"/>
  <c r="N472" i="12"/>
  <c r="O471" i="12"/>
  <c r="N471" i="12"/>
  <c r="O470" i="12"/>
  <c r="N470" i="12"/>
  <c r="O469" i="12"/>
  <c r="N469" i="12"/>
  <c r="O468" i="12"/>
  <c r="N468" i="12"/>
  <c r="O467" i="12"/>
  <c r="N467" i="12"/>
  <c r="O466" i="12"/>
  <c r="N466" i="12"/>
  <c r="O465" i="12"/>
  <c r="N465" i="12"/>
  <c r="O464" i="12"/>
  <c r="N464" i="12"/>
  <c r="O463" i="12"/>
  <c r="N463" i="12"/>
  <c r="O462" i="12"/>
  <c r="N462" i="12"/>
  <c r="O461" i="12"/>
  <c r="N461" i="12"/>
  <c r="O460" i="12"/>
  <c r="N460" i="12"/>
  <c r="O459" i="12"/>
  <c r="N459" i="12"/>
  <c r="O458" i="12"/>
  <c r="N458" i="12"/>
  <c r="O457" i="12"/>
  <c r="N457" i="12"/>
  <c r="O456" i="12"/>
  <c r="N456" i="12"/>
  <c r="O455" i="12"/>
  <c r="N455" i="12"/>
  <c r="O454" i="12"/>
  <c r="N454" i="12"/>
  <c r="O453" i="12"/>
  <c r="N453" i="12"/>
  <c r="O452" i="12"/>
  <c r="N452" i="12"/>
  <c r="O451" i="12"/>
  <c r="N451" i="12"/>
  <c r="O450" i="12"/>
  <c r="N450" i="12"/>
  <c r="O449" i="12"/>
  <c r="N449" i="12"/>
  <c r="O448" i="12"/>
  <c r="N448" i="12"/>
  <c r="O447" i="12"/>
  <c r="N447" i="12"/>
  <c r="O446" i="12"/>
  <c r="N446" i="12"/>
  <c r="O445" i="12"/>
  <c r="N445" i="12"/>
  <c r="O444" i="12"/>
  <c r="N444" i="12"/>
  <c r="O443" i="12"/>
  <c r="N443" i="12"/>
  <c r="O442" i="12"/>
  <c r="N442" i="12"/>
  <c r="O441" i="12"/>
  <c r="N441" i="12"/>
  <c r="O440" i="12"/>
  <c r="N440" i="12"/>
  <c r="O439" i="12"/>
  <c r="N439" i="12"/>
  <c r="O438" i="12"/>
  <c r="N438" i="12"/>
  <c r="O437" i="12"/>
  <c r="N437" i="12"/>
  <c r="O436" i="12"/>
  <c r="N436" i="12"/>
  <c r="O435" i="12"/>
  <c r="N435" i="12"/>
  <c r="O434" i="12"/>
  <c r="N434" i="12"/>
  <c r="O433" i="12"/>
  <c r="N433" i="12"/>
  <c r="O432" i="12"/>
  <c r="N432" i="12"/>
  <c r="O431" i="12"/>
  <c r="N431" i="12"/>
  <c r="O430" i="12"/>
  <c r="N430" i="12"/>
  <c r="O429" i="12"/>
  <c r="N429" i="12"/>
  <c r="O428" i="12"/>
  <c r="N428" i="12"/>
  <c r="O427" i="12"/>
  <c r="N427" i="12"/>
  <c r="O426" i="12"/>
  <c r="N426" i="12"/>
  <c r="O425" i="12"/>
  <c r="N425" i="12"/>
  <c r="O424" i="12"/>
  <c r="N424" i="12"/>
  <c r="O423" i="12"/>
  <c r="N423" i="12"/>
  <c r="O422" i="12"/>
  <c r="N422" i="12"/>
  <c r="O421" i="12"/>
  <c r="N421" i="12"/>
  <c r="O420" i="12"/>
  <c r="N420" i="12"/>
  <c r="O419" i="12"/>
  <c r="N419" i="12"/>
  <c r="O418" i="12"/>
  <c r="N418" i="12"/>
  <c r="O417" i="12"/>
  <c r="N417" i="12"/>
  <c r="O416" i="12"/>
  <c r="N416" i="12"/>
  <c r="O415" i="12"/>
  <c r="N415" i="12"/>
  <c r="O414" i="12"/>
  <c r="N414" i="12"/>
  <c r="O413" i="12"/>
  <c r="N413" i="12"/>
  <c r="O412" i="12"/>
  <c r="N412" i="12"/>
  <c r="O411" i="12"/>
  <c r="N411" i="12"/>
  <c r="O410" i="12"/>
  <c r="N410" i="12"/>
  <c r="O409" i="12"/>
  <c r="N409" i="12"/>
  <c r="O408" i="12"/>
  <c r="N408" i="12"/>
  <c r="O407" i="12"/>
  <c r="N407" i="12"/>
  <c r="O406" i="12"/>
  <c r="N406" i="12"/>
  <c r="O405" i="12"/>
  <c r="N405" i="12"/>
  <c r="O404" i="12"/>
  <c r="N404" i="12"/>
  <c r="O403" i="12"/>
  <c r="N403" i="12"/>
  <c r="O402" i="12"/>
  <c r="N402" i="12"/>
  <c r="O401" i="12"/>
  <c r="N401" i="12"/>
  <c r="O400" i="12"/>
  <c r="N400" i="12"/>
  <c r="O399" i="12"/>
  <c r="N399" i="12"/>
  <c r="O398" i="12"/>
  <c r="N398" i="12"/>
  <c r="O397" i="12"/>
  <c r="N397" i="12"/>
  <c r="O396" i="12"/>
  <c r="N396" i="12"/>
  <c r="O395" i="12"/>
  <c r="N395" i="12"/>
  <c r="O394" i="12"/>
  <c r="N394" i="12"/>
  <c r="O393" i="12"/>
  <c r="N393" i="12"/>
  <c r="O392" i="12"/>
  <c r="N392" i="12"/>
  <c r="O391" i="12"/>
  <c r="N391" i="12"/>
  <c r="O390" i="12"/>
  <c r="N390" i="12"/>
  <c r="O389" i="12"/>
  <c r="N389" i="12"/>
  <c r="O388" i="12"/>
  <c r="N388" i="12"/>
  <c r="O387" i="12"/>
  <c r="N387" i="12"/>
  <c r="O386" i="12"/>
  <c r="N386" i="12"/>
  <c r="O385" i="12"/>
  <c r="N385" i="12"/>
  <c r="O384" i="12"/>
  <c r="N384" i="12"/>
  <c r="O383" i="12"/>
  <c r="N383" i="12"/>
  <c r="O382" i="12"/>
  <c r="N382" i="12"/>
  <c r="O381" i="12"/>
  <c r="N381" i="12"/>
  <c r="O380" i="12"/>
  <c r="N380" i="12"/>
  <c r="O379" i="12"/>
  <c r="N379" i="12"/>
  <c r="O378" i="12"/>
  <c r="N378" i="12"/>
  <c r="O377" i="12"/>
  <c r="N377" i="12"/>
  <c r="O376" i="12"/>
  <c r="N376" i="12"/>
  <c r="O375" i="12"/>
  <c r="N375" i="12"/>
  <c r="O374" i="12"/>
  <c r="N374" i="12"/>
  <c r="O373" i="12"/>
  <c r="N373" i="12"/>
  <c r="O372" i="12"/>
  <c r="N372" i="12"/>
  <c r="O371" i="12"/>
  <c r="N371" i="12"/>
  <c r="O370" i="12"/>
  <c r="N370" i="12"/>
  <c r="O369" i="12"/>
  <c r="N369" i="12"/>
  <c r="O368" i="12"/>
  <c r="N368" i="12"/>
  <c r="O367" i="12"/>
  <c r="N367" i="12"/>
  <c r="O366" i="12"/>
  <c r="N366" i="12"/>
  <c r="O365" i="12"/>
  <c r="N365" i="12"/>
  <c r="O364" i="12"/>
  <c r="N364" i="12"/>
  <c r="O363" i="12"/>
  <c r="N363" i="12"/>
  <c r="O362" i="12"/>
  <c r="N362" i="12"/>
  <c r="O361" i="12"/>
  <c r="N361" i="12"/>
  <c r="O360" i="12"/>
  <c r="N360" i="12"/>
  <c r="O359" i="12"/>
  <c r="N359" i="12"/>
  <c r="O358" i="12"/>
  <c r="N358" i="12"/>
  <c r="O357" i="12"/>
  <c r="N357" i="12"/>
  <c r="O356" i="12"/>
  <c r="N356" i="12"/>
  <c r="O355" i="12"/>
  <c r="N355" i="12"/>
  <c r="O354" i="12"/>
  <c r="N354" i="12"/>
  <c r="O353" i="12"/>
  <c r="N353" i="12"/>
  <c r="O352" i="12"/>
  <c r="N352" i="12"/>
  <c r="O351" i="12"/>
  <c r="N351" i="12"/>
  <c r="O350" i="12"/>
  <c r="N350" i="12"/>
  <c r="O349" i="12"/>
  <c r="N349" i="12"/>
  <c r="O348" i="12"/>
  <c r="N348" i="12"/>
  <c r="O347" i="12"/>
  <c r="N347" i="12"/>
  <c r="O346" i="12"/>
  <c r="N346" i="12"/>
  <c r="O345" i="12"/>
  <c r="N345" i="12"/>
  <c r="O344" i="12"/>
  <c r="N344" i="12"/>
  <c r="O343" i="12"/>
  <c r="N343" i="12"/>
  <c r="O342" i="12"/>
  <c r="N342" i="12"/>
  <c r="O341" i="12"/>
  <c r="N341" i="12"/>
  <c r="O340" i="12"/>
  <c r="N340" i="12"/>
  <c r="O339" i="12"/>
  <c r="N339" i="12"/>
  <c r="O338" i="12"/>
  <c r="N338" i="12"/>
  <c r="O337" i="12"/>
  <c r="N337" i="12"/>
  <c r="O336" i="12"/>
  <c r="N336" i="12"/>
  <c r="O335" i="12"/>
  <c r="N335" i="12"/>
  <c r="O334" i="12"/>
  <c r="N334" i="12"/>
  <c r="O333" i="12"/>
  <c r="N333" i="12"/>
  <c r="O332" i="12"/>
  <c r="N332" i="12"/>
  <c r="O331" i="12"/>
  <c r="N331" i="12"/>
  <c r="O330" i="12"/>
  <c r="N330" i="12"/>
  <c r="O329" i="12"/>
  <c r="N329" i="12"/>
  <c r="O328" i="12"/>
  <c r="N328" i="12"/>
  <c r="O327" i="12"/>
  <c r="N327" i="12"/>
  <c r="O326" i="12"/>
  <c r="N326" i="12"/>
  <c r="O325" i="12"/>
  <c r="N325" i="12"/>
  <c r="O324" i="12"/>
  <c r="N324" i="12"/>
  <c r="O323" i="12"/>
  <c r="N323" i="12"/>
  <c r="O322" i="12"/>
  <c r="N322" i="12"/>
  <c r="O321" i="12"/>
  <c r="N321" i="12"/>
  <c r="O320" i="12"/>
  <c r="N320" i="12"/>
  <c r="O319" i="12"/>
  <c r="N319" i="12"/>
  <c r="O318" i="12"/>
  <c r="N318" i="12"/>
  <c r="O317" i="12"/>
  <c r="N317" i="12"/>
  <c r="O316" i="12"/>
  <c r="N316" i="12"/>
  <c r="O315" i="12"/>
  <c r="N315" i="12"/>
  <c r="O314" i="12"/>
  <c r="N314" i="12"/>
  <c r="O313" i="12"/>
  <c r="N313" i="12"/>
  <c r="O312" i="12"/>
  <c r="N312" i="12"/>
  <c r="O311" i="12"/>
  <c r="N311" i="12"/>
  <c r="O310" i="12"/>
  <c r="N310" i="12"/>
  <c r="O309" i="12"/>
  <c r="N309" i="12"/>
  <c r="O308" i="12"/>
  <c r="N308" i="12"/>
  <c r="O307" i="12"/>
  <c r="N307" i="12"/>
  <c r="O306" i="12"/>
  <c r="N306" i="12"/>
  <c r="O305" i="12"/>
  <c r="N305" i="12"/>
  <c r="O304" i="12"/>
  <c r="N304" i="12"/>
  <c r="O303" i="12"/>
  <c r="N303" i="12"/>
  <c r="O302" i="12"/>
  <c r="N302" i="12"/>
  <c r="O301" i="12"/>
  <c r="N301" i="12"/>
  <c r="O300" i="12"/>
  <c r="N300" i="12"/>
  <c r="O299" i="12"/>
  <c r="N299" i="12"/>
  <c r="O298" i="12"/>
  <c r="N298" i="12"/>
  <c r="O297" i="12"/>
  <c r="N297" i="12"/>
  <c r="O296" i="12"/>
  <c r="N296" i="12"/>
  <c r="O295" i="12"/>
  <c r="N295" i="12"/>
  <c r="O294" i="12"/>
  <c r="N294" i="12"/>
  <c r="O293" i="12"/>
  <c r="N293" i="12"/>
  <c r="O292" i="12"/>
  <c r="N292" i="12"/>
  <c r="O291" i="12"/>
  <c r="N291" i="12"/>
  <c r="O290" i="12"/>
  <c r="N290" i="12"/>
  <c r="O289" i="12"/>
  <c r="N289" i="12"/>
  <c r="O288" i="12"/>
  <c r="N288" i="12"/>
  <c r="O287" i="12"/>
  <c r="N287" i="12"/>
  <c r="O286" i="12"/>
  <c r="N286" i="12"/>
  <c r="O285" i="12"/>
  <c r="N285" i="12"/>
  <c r="O284" i="12"/>
  <c r="N284" i="12"/>
  <c r="O283" i="12"/>
  <c r="N283" i="12"/>
  <c r="O282" i="12"/>
  <c r="N282" i="12"/>
  <c r="O281" i="12"/>
  <c r="N281" i="12"/>
  <c r="O280" i="12"/>
  <c r="N280" i="12"/>
  <c r="O279" i="12"/>
  <c r="N279" i="12"/>
  <c r="O278" i="12"/>
  <c r="N278" i="12"/>
  <c r="O277" i="12"/>
  <c r="N277" i="12"/>
  <c r="O276" i="12"/>
  <c r="N276" i="12"/>
  <c r="O275" i="12"/>
  <c r="N275" i="12"/>
  <c r="O274" i="12"/>
  <c r="N274" i="12"/>
  <c r="O273" i="12"/>
  <c r="N273" i="12"/>
  <c r="O272" i="12"/>
  <c r="N272" i="12"/>
  <c r="O271" i="12"/>
  <c r="N271" i="12"/>
  <c r="O270" i="12"/>
  <c r="N270" i="12"/>
  <c r="O269" i="12"/>
  <c r="N269" i="12"/>
  <c r="O268" i="12"/>
  <c r="N268" i="12"/>
  <c r="O267" i="12"/>
  <c r="N267" i="12"/>
  <c r="O266" i="12"/>
  <c r="N266" i="12"/>
  <c r="O265" i="12"/>
  <c r="N265" i="12"/>
  <c r="O264" i="12"/>
  <c r="N264" i="12"/>
  <c r="O263" i="12"/>
  <c r="N263" i="12"/>
  <c r="O262" i="12"/>
  <c r="N262" i="12"/>
  <c r="O261" i="12"/>
  <c r="N261" i="12"/>
  <c r="O260" i="12"/>
  <c r="N260" i="12"/>
  <c r="O259" i="12"/>
  <c r="N259" i="12"/>
  <c r="O258" i="12"/>
  <c r="N258" i="12"/>
  <c r="O257" i="12"/>
  <c r="N257" i="12"/>
  <c r="O256" i="12"/>
  <c r="N256" i="12"/>
  <c r="O255" i="12"/>
  <c r="N255" i="12"/>
  <c r="O254" i="12"/>
  <c r="N254" i="12"/>
  <c r="O253" i="12"/>
  <c r="N253" i="12"/>
  <c r="O252" i="12"/>
  <c r="N252" i="12"/>
  <c r="O251" i="12"/>
  <c r="N251" i="12"/>
  <c r="O250" i="12"/>
  <c r="N250" i="12"/>
  <c r="O249" i="12"/>
  <c r="N249" i="12"/>
  <c r="O248" i="12"/>
  <c r="N248" i="12"/>
  <c r="O247" i="12"/>
  <c r="N247" i="12"/>
  <c r="O246" i="12"/>
  <c r="N246" i="12"/>
  <c r="O245" i="12"/>
  <c r="N245" i="12"/>
  <c r="O244" i="12"/>
  <c r="N244" i="12"/>
  <c r="O243" i="12"/>
  <c r="N243" i="12"/>
  <c r="O242" i="12"/>
  <c r="N242" i="12"/>
  <c r="O241" i="12"/>
  <c r="N241" i="12"/>
  <c r="O240" i="12"/>
  <c r="N240" i="12"/>
  <c r="O239" i="12"/>
  <c r="N239" i="12"/>
  <c r="O238" i="12"/>
  <c r="N238" i="12"/>
  <c r="O237" i="12"/>
  <c r="N237" i="12"/>
  <c r="O236" i="12"/>
  <c r="N236" i="12"/>
  <c r="O235" i="12"/>
  <c r="N235" i="12"/>
  <c r="O234" i="12"/>
  <c r="N234" i="12"/>
  <c r="O233" i="12"/>
  <c r="N233" i="12"/>
  <c r="O232" i="12"/>
  <c r="N232" i="12"/>
  <c r="O231" i="12"/>
  <c r="N231" i="12"/>
  <c r="O230" i="12"/>
  <c r="N230" i="12"/>
  <c r="O229" i="12"/>
  <c r="N229" i="12"/>
  <c r="O228" i="12"/>
  <c r="N228" i="12"/>
  <c r="O227" i="12"/>
  <c r="N227" i="12"/>
  <c r="O226" i="12"/>
  <c r="N226" i="12"/>
  <c r="O225" i="12"/>
  <c r="N225" i="12"/>
  <c r="O224" i="12"/>
  <c r="N224" i="12"/>
  <c r="O223" i="12"/>
  <c r="N223" i="12"/>
  <c r="O222" i="12"/>
  <c r="N222" i="12"/>
  <c r="O221" i="12"/>
  <c r="N221" i="12"/>
  <c r="O220" i="12"/>
  <c r="N220" i="12"/>
  <c r="O219" i="12"/>
  <c r="N219" i="12"/>
  <c r="O218" i="12"/>
  <c r="N218" i="12"/>
  <c r="O217" i="12"/>
  <c r="N217" i="12"/>
  <c r="O216" i="12"/>
  <c r="N216" i="12"/>
  <c r="O215" i="12"/>
  <c r="N215" i="12"/>
  <c r="O214" i="12"/>
  <c r="N214" i="12"/>
  <c r="O213" i="12"/>
  <c r="N213" i="12"/>
  <c r="O212" i="12"/>
  <c r="N212" i="12"/>
  <c r="O211" i="12"/>
  <c r="N211" i="12"/>
  <c r="O210" i="12"/>
  <c r="N210" i="12"/>
  <c r="O209" i="12"/>
  <c r="N209" i="12"/>
  <c r="O208" i="12"/>
  <c r="N208" i="12"/>
  <c r="O207" i="12"/>
  <c r="N207" i="12"/>
  <c r="O206" i="12"/>
  <c r="N206" i="12"/>
  <c r="O205" i="12"/>
  <c r="N205" i="12"/>
  <c r="O204" i="12"/>
  <c r="N204" i="12"/>
  <c r="O203" i="12"/>
  <c r="N203" i="12"/>
  <c r="O202" i="12"/>
  <c r="N202" i="12"/>
  <c r="O201" i="12"/>
  <c r="N201" i="12"/>
  <c r="O200" i="12"/>
  <c r="N200" i="12"/>
  <c r="O199" i="12"/>
  <c r="N199" i="12"/>
  <c r="O198" i="12"/>
  <c r="N198" i="12"/>
  <c r="O197" i="12"/>
  <c r="N197" i="12"/>
  <c r="O196" i="12"/>
  <c r="N196" i="12"/>
  <c r="O195" i="12"/>
  <c r="N195" i="12"/>
  <c r="O194" i="12"/>
  <c r="N194" i="12"/>
  <c r="O193" i="12"/>
  <c r="N193" i="12"/>
  <c r="O192" i="12"/>
  <c r="N192" i="12"/>
  <c r="O191" i="12"/>
  <c r="N191" i="12"/>
  <c r="O190" i="12"/>
  <c r="N190" i="12"/>
  <c r="O189" i="12"/>
  <c r="N189" i="12"/>
  <c r="O188" i="12"/>
  <c r="N188" i="12"/>
  <c r="O187" i="12"/>
  <c r="N187" i="12"/>
  <c r="O186" i="12"/>
  <c r="N186" i="12"/>
  <c r="O185" i="12"/>
  <c r="N185" i="12"/>
  <c r="O184" i="12"/>
  <c r="N184" i="12"/>
  <c r="O183" i="12"/>
  <c r="N183" i="12"/>
  <c r="O182" i="12"/>
  <c r="N182" i="12"/>
  <c r="O181" i="12"/>
  <c r="N181" i="12"/>
  <c r="O180" i="12"/>
  <c r="N180" i="12"/>
  <c r="O179" i="12"/>
  <c r="N179" i="12"/>
  <c r="O178" i="12"/>
  <c r="N178" i="12"/>
  <c r="O177" i="12"/>
  <c r="N177" i="12"/>
  <c r="O176" i="12"/>
  <c r="N176" i="12"/>
  <c r="O175" i="12"/>
  <c r="N175" i="12"/>
  <c r="O174" i="12"/>
  <c r="N174" i="12"/>
  <c r="O173" i="12"/>
  <c r="N173" i="12"/>
  <c r="O172" i="12"/>
  <c r="N172" i="12"/>
  <c r="O171" i="12"/>
  <c r="N171" i="12"/>
  <c r="O170" i="12"/>
  <c r="N170" i="12"/>
  <c r="O169" i="12"/>
  <c r="N169" i="12"/>
  <c r="O168" i="12"/>
  <c r="N168" i="12"/>
  <c r="O167" i="12"/>
  <c r="N167" i="12"/>
  <c r="O166" i="12"/>
  <c r="N166" i="12"/>
  <c r="O165" i="12"/>
  <c r="N165" i="12"/>
  <c r="O164" i="12"/>
  <c r="N164" i="12"/>
  <c r="O163" i="12"/>
  <c r="N163" i="12"/>
  <c r="O162" i="12"/>
  <c r="N162" i="12"/>
  <c r="O161" i="12"/>
  <c r="N161" i="12"/>
  <c r="O160" i="12"/>
  <c r="N160" i="12"/>
  <c r="O159" i="12"/>
  <c r="N159" i="12"/>
  <c r="O158" i="12"/>
  <c r="N158" i="12"/>
  <c r="O157" i="12"/>
  <c r="N157" i="12"/>
  <c r="O156" i="12"/>
  <c r="N156" i="12"/>
  <c r="O155" i="12"/>
  <c r="N155" i="12"/>
  <c r="O154" i="12"/>
  <c r="N154" i="12"/>
  <c r="O153" i="12"/>
  <c r="N153" i="12"/>
  <c r="O152" i="12"/>
  <c r="N152" i="12"/>
  <c r="O151" i="12"/>
  <c r="N151" i="12"/>
  <c r="O150" i="12"/>
  <c r="N150" i="12"/>
  <c r="O149" i="12"/>
  <c r="N149" i="12"/>
  <c r="O148" i="12"/>
  <c r="N148" i="12"/>
  <c r="O147" i="12"/>
  <c r="N147" i="12"/>
  <c r="O146" i="12"/>
  <c r="N146" i="12"/>
  <c r="O145" i="12"/>
  <c r="N145" i="12"/>
  <c r="O144" i="12"/>
  <c r="N144" i="12"/>
  <c r="O143" i="12"/>
  <c r="N143" i="12"/>
  <c r="O142" i="12"/>
  <c r="N142" i="12"/>
  <c r="O141" i="12"/>
  <c r="N141" i="12"/>
  <c r="O140" i="12"/>
  <c r="N140" i="12"/>
  <c r="O139" i="12"/>
  <c r="N139" i="12"/>
  <c r="O138" i="12"/>
  <c r="N138" i="12"/>
  <c r="O137" i="12"/>
  <c r="N137" i="12"/>
  <c r="O136" i="12"/>
  <c r="N136" i="12"/>
  <c r="O135" i="12"/>
  <c r="N135" i="12"/>
  <c r="O134" i="12"/>
  <c r="N134" i="12"/>
  <c r="O133" i="12"/>
  <c r="N133" i="12"/>
  <c r="O132" i="12"/>
  <c r="N132" i="12"/>
  <c r="O131" i="12"/>
  <c r="N131" i="12"/>
  <c r="O130" i="12"/>
  <c r="N130" i="12"/>
  <c r="O129" i="12"/>
  <c r="N129" i="12"/>
  <c r="O128" i="12"/>
  <c r="N128" i="12"/>
  <c r="O127" i="12"/>
  <c r="N127" i="12"/>
  <c r="O126" i="12"/>
  <c r="N126" i="12"/>
  <c r="O125" i="12"/>
  <c r="N125" i="12"/>
  <c r="O124" i="12"/>
  <c r="N124" i="12"/>
  <c r="O123" i="12"/>
  <c r="N123" i="12"/>
  <c r="O122" i="12"/>
  <c r="N122" i="12"/>
  <c r="O121" i="12"/>
  <c r="N121" i="12"/>
  <c r="O120" i="12"/>
  <c r="N120" i="12"/>
  <c r="O119" i="12"/>
  <c r="N119" i="12"/>
  <c r="O118" i="12"/>
  <c r="N118" i="12"/>
  <c r="O117" i="12"/>
  <c r="N117" i="12"/>
  <c r="O116" i="12"/>
  <c r="N116" i="12"/>
  <c r="O115" i="12"/>
  <c r="N115" i="12"/>
  <c r="O114" i="12"/>
  <c r="N114" i="12"/>
  <c r="O113" i="12"/>
  <c r="N113" i="12"/>
  <c r="O112" i="12"/>
  <c r="N112" i="12"/>
  <c r="O111" i="12"/>
  <c r="N111" i="12"/>
  <c r="O110" i="12"/>
  <c r="N110" i="12"/>
  <c r="O109" i="12"/>
  <c r="N109" i="12"/>
  <c r="O108" i="12"/>
  <c r="N108" i="12"/>
  <c r="O107" i="12"/>
  <c r="N107" i="12"/>
  <c r="O106" i="12"/>
  <c r="N106" i="12"/>
  <c r="O105" i="12"/>
  <c r="N105" i="12"/>
  <c r="O104" i="12"/>
  <c r="N104" i="12"/>
  <c r="O103" i="12"/>
  <c r="N103" i="12"/>
  <c r="O102" i="12"/>
  <c r="N102" i="12"/>
  <c r="O101" i="12"/>
  <c r="N101" i="12"/>
  <c r="O100" i="12"/>
  <c r="N100" i="12"/>
  <c r="O99" i="12"/>
  <c r="N99" i="12"/>
  <c r="O98" i="12"/>
  <c r="N98" i="12"/>
  <c r="O97" i="12"/>
  <c r="N97" i="12"/>
  <c r="O96" i="12"/>
  <c r="N96" i="12"/>
  <c r="O95" i="12"/>
  <c r="N95" i="12"/>
  <c r="O94" i="12"/>
  <c r="N94" i="12"/>
  <c r="O93" i="12"/>
  <c r="N93" i="12"/>
  <c r="O92" i="12"/>
  <c r="N92" i="12"/>
  <c r="O91" i="12"/>
  <c r="N91" i="12"/>
  <c r="O90" i="12"/>
  <c r="N90" i="12"/>
  <c r="O89" i="12"/>
  <c r="N89" i="12"/>
  <c r="O88" i="12"/>
  <c r="N88" i="12"/>
  <c r="O87" i="12"/>
  <c r="N87" i="12"/>
  <c r="O86" i="12"/>
  <c r="N86" i="12"/>
  <c r="O85" i="12"/>
  <c r="N85" i="12"/>
  <c r="O84" i="12"/>
  <c r="N84" i="12"/>
  <c r="O83" i="12"/>
  <c r="N83" i="12"/>
  <c r="O82" i="12"/>
  <c r="N82" i="12"/>
  <c r="O81" i="12"/>
  <c r="N81" i="12"/>
  <c r="O80" i="12"/>
  <c r="N80" i="12"/>
  <c r="O79" i="12"/>
  <c r="N79" i="12"/>
  <c r="O78" i="12"/>
  <c r="N78" i="12"/>
  <c r="O77" i="12"/>
  <c r="N77" i="12"/>
  <c r="O76" i="12"/>
  <c r="N76" i="12"/>
  <c r="O75" i="12"/>
  <c r="N75" i="12"/>
  <c r="O74" i="12"/>
  <c r="N74" i="12"/>
  <c r="O73" i="12"/>
  <c r="N73" i="12"/>
  <c r="O72" i="12"/>
  <c r="N72" i="12"/>
  <c r="O71" i="12"/>
  <c r="N71" i="12"/>
  <c r="O70" i="12"/>
  <c r="N70" i="12"/>
  <c r="O69" i="12"/>
  <c r="N69" i="12"/>
  <c r="O68" i="12"/>
  <c r="N68" i="12"/>
  <c r="O67" i="12"/>
  <c r="N67" i="12"/>
  <c r="O66" i="12"/>
  <c r="N66" i="12"/>
  <c r="O65" i="12"/>
  <c r="N65" i="12"/>
  <c r="O64" i="12"/>
  <c r="N64" i="12"/>
  <c r="O63" i="12"/>
  <c r="N63" i="12"/>
  <c r="O62" i="12"/>
  <c r="N62" i="12"/>
  <c r="O61" i="12"/>
  <c r="N61" i="12"/>
  <c r="O60" i="12"/>
  <c r="N60" i="12"/>
  <c r="O59" i="12"/>
  <c r="N59" i="12"/>
  <c r="O58" i="12"/>
  <c r="N58" i="12"/>
  <c r="O57" i="12"/>
  <c r="N57" i="12"/>
  <c r="O56" i="12"/>
  <c r="N56" i="12"/>
  <c r="O55" i="12"/>
  <c r="N55" i="12"/>
  <c r="O54" i="12"/>
  <c r="N54" i="12"/>
  <c r="O53" i="12"/>
  <c r="N53" i="12"/>
  <c r="O52" i="12"/>
  <c r="N52" i="12"/>
  <c r="O51" i="12"/>
  <c r="N51" i="12"/>
  <c r="O50" i="12"/>
  <c r="N50" i="12"/>
  <c r="O49" i="12"/>
  <c r="N49" i="12"/>
  <c r="O48" i="12"/>
  <c r="N48" i="12"/>
  <c r="O47" i="12"/>
  <c r="N47" i="12"/>
  <c r="O46" i="12"/>
  <c r="N46" i="12"/>
  <c r="O45" i="12"/>
  <c r="N45" i="12"/>
  <c r="O44" i="12"/>
  <c r="N44" i="12"/>
  <c r="O43" i="12"/>
  <c r="N43" i="12"/>
  <c r="O42" i="12"/>
  <c r="N42" i="12"/>
  <c r="O41" i="12"/>
  <c r="N41" i="12"/>
  <c r="O40" i="12"/>
  <c r="N40" i="12"/>
  <c r="O39" i="12"/>
  <c r="N39" i="12"/>
  <c r="O38" i="12"/>
  <c r="N38" i="12"/>
  <c r="O37" i="12"/>
  <c r="N37" i="12"/>
  <c r="O36" i="12"/>
  <c r="N36" i="12"/>
  <c r="O35" i="12"/>
  <c r="N35" i="12"/>
  <c r="O34" i="12"/>
  <c r="N34" i="12"/>
  <c r="O33" i="12"/>
  <c r="N33" i="12"/>
  <c r="O32" i="12"/>
  <c r="N32" i="12"/>
  <c r="O31" i="12"/>
  <c r="N31" i="12"/>
  <c r="O30" i="12"/>
  <c r="N30" i="12"/>
  <c r="O29" i="12"/>
  <c r="N29" i="12"/>
  <c r="O28" i="12"/>
  <c r="N28" i="12"/>
  <c r="O27" i="12"/>
  <c r="N27" i="12"/>
  <c r="O26" i="12"/>
  <c r="N26" i="12"/>
  <c r="O25" i="12"/>
  <c r="N25" i="12"/>
  <c r="O24" i="12"/>
  <c r="N24" i="12"/>
  <c r="O23" i="12"/>
  <c r="N23" i="12"/>
  <c r="O22" i="12"/>
  <c r="N22" i="12"/>
  <c r="O21" i="12"/>
  <c r="N21" i="12"/>
  <c r="O20" i="12"/>
  <c r="N20" i="12"/>
  <c r="O19" i="12"/>
  <c r="N19" i="12"/>
  <c r="O18" i="12"/>
  <c r="N18" i="12"/>
  <c r="O17" i="12"/>
  <c r="N17" i="12"/>
  <c r="O16" i="12"/>
  <c r="N16" i="12"/>
  <c r="O15" i="12"/>
  <c r="N15" i="12"/>
  <c r="O14" i="12"/>
  <c r="N14" i="12"/>
  <c r="O13" i="12"/>
  <c r="N13" i="12"/>
  <c r="O12" i="12"/>
  <c r="N12" i="12"/>
  <c r="O11" i="12"/>
  <c r="N11" i="12"/>
  <c r="O10" i="12"/>
  <c r="N10" i="12"/>
  <c r="O9" i="12"/>
  <c r="N9" i="12"/>
  <c r="O8" i="12"/>
  <c r="N8" i="12"/>
  <c r="O7" i="12"/>
  <c r="N7" i="12"/>
  <c r="O6" i="12"/>
  <c r="N6" i="12"/>
  <c r="O5" i="12"/>
  <c r="N5" i="12"/>
  <c r="O4" i="12"/>
  <c r="N4" i="12"/>
  <c r="O3" i="12"/>
  <c r="N3" i="12"/>
  <c r="O2" i="12"/>
  <c r="N2" i="12"/>
  <c r="O1502" i="13"/>
  <c r="N1502" i="13"/>
  <c r="O1501" i="13"/>
  <c r="N1501" i="13"/>
  <c r="O1500" i="13"/>
  <c r="N1500" i="13"/>
  <c r="O1499" i="13"/>
  <c r="N1499" i="13"/>
  <c r="O1498" i="13"/>
  <c r="N1498" i="13"/>
  <c r="O1497" i="13"/>
  <c r="N1497" i="13"/>
  <c r="O1496" i="13"/>
  <c r="N1496" i="13"/>
  <c r="O1495" i="13"/>
  <c r="N1495" i="13"/>
  <c r="O1494" i="13"/>
  <c r="N1494" i="13"/>
  <c r="O1493" i="13"/>
  <c r="N1493" i="13"/>
  <c r="O1492" i="13"/>
  <c r="N1492" i="13"/>
  <c r="O1491" i="13"/>
  <c r="N1491" i="13"/>
  <c r="O1490" i="13"/>
  <c r="N1490" i="13"/>
  <c r="O1489" i="13"/>
  <c r="N1489" i="13"/>
  <c r="O1488" i="13"/>
  <c r="N1488" i="13"/>
  <c r="O1487" i="13"/>
  <c r="N1487" i="13"/>
  <c r="O1486" i="13"/>
  <c r="N1486" i="13"/>
  <c r="O1485" i="13"/>
  <c r="N1485" i="13"/>
  <c r="O1484" i="13"/>
  <c r="N1484" i="13"/>
  <c r="O1483" i="13"/>
  <c r="N1483" i="13"/>
  <c r="O1482" i="13"/>
  <c r="N1482" i="13"/>
  <c r="O1481" i="13"/>
  <c r="N1481" i="13"/>
  <c r="O1480" i="13"/>
  <c r="N1480" i="13"/>
  <c r="O1479" i="13"/>
  <c r="N1479" i="13"/>
  <c r="O1478" i="13"/>
  <c r="N1478" i="13"/>
  <c r="O1477" i="13"/>
  <c r="N1477" i="13"/>
  <c r="O1476" i="13"/>
  <c r="N1476" i="13"/>
  <c r="O1475" i="13"/>
  <c r="N1475" i="13"/>
  <c r="O1474" i="13"/>
  <c r="N1474" i="13"/>
  <c r="O1473" i="13"/>
  <c r="N1473" i="13"/>
  <c r="O1472" i="13"/>
  <c r="N1472" i="13"/>
  <c r="O1471" i="13"/>
  <c r="N1471" i="13"/>
  <c r="O1470" i="13"/>
  <c r="N1470" i="13"/>
  <c r="O1469" i="13"/>
  <c r="N1469" i="13"/>
  <c r="O1468" i="13"/>
  <c r="N1468" i="13"/>
  <c r="O1467" i="13"/>
  <c r="N1467" i="13"/>
  <c r="O1466" i="13"/>
  <c r="N1466" i="13"/>
  <c r="O1465" i="13"/>
  <c r="N1465" i="13"/>
  <c r="O1464" i="13"/>
  <c r="N1464" i="13"/>
  <c r="O1463" i="13"/>
  <c r="N1463" i="13"/>
  <c r="O1462" i="13"/>
  <c r="N1462" i="13"/>
  <c r="O1461" i="13"/>
  <c r="N1461" i="13"/>
  <c r="O1460" i="13"/>
  <c r="N1460" i="13"/>
  <c r="O1459" i="13"/>
  <c r="N1459" i="13"/>
  <c r="O1458" i="13"/>
  <c r="N1458" i="13"/>
  <c r="O1457" i="13"/>
  <c r="N1457" i="13"/>
  <c r="O1456" i="13"/>
  <c r="N1456" i="13"/>
  <c r="O1455" i="13"/>
  <c r="N1455" i="13"/>
  <c r="O1454" i="13"/>
  <c r="N1454" i="13"/>
  <c r="O1453" i="13"/>
  <c r="N1453" i="13"/>
  <c r="O1452" i="13"/>
  <c r="N1452" i="13"/>
  <c r="O1451" i="13"/>
  <c r="N1451" i="13"/>
  <c r="O1450" i="13"/>
  <c r="N1450" i="13"/>
  <c r="O1449" i="13"/>
  <c r="N1449" i="13"/>
  <c r="O1448" i="13"/>
  <c r="N1448" i="13"/>
  <c r="O1447" i="13"/>
  <c r="N1447" i="13"/>
  <c r="O1446" i="13"/>
  <c r="N1446" i="13"/>
  <c r="O1445" i="13"/>
  <c r="N1445" i="13"/>
  <c r="O1444" i="13"/>
  <c r="N1444" i="13"/>
  <c r="O1443" i="13"/>
  <c r="N1443" i="13"/>
  <c r="O1442" i="13"/>
  <c r="N1442" i="13"/>
  <c r="O1441" i="13"/>
  <c r="N1441" i="13"/>
  <c r="O1440" i="13"/>
  <c r="N1440" i="13"/>
  <c r="O1439" i="13"/>
  <c r="N1439" i="13"/>
  <c r="O1438" i="13"/>
  <c r="N1438" i="13"/>
  <c r="O1437" i="13"/>
  <c r="N1437" i="13"/>
  <c r="O1436" i="13"/>
  <c r="N1436" i="13"/>
  <c r="O1435" i="13"/>
  <c r="N1435" i="13"/>
  <c r="O1434" i="13"/>
  <c r="N1434" i="13"/>
  <c r="O1433" i="13"/>
  <c r="N1433" i="13"/>
  <c r="O1432" i="13"/>
  <c r="N1432" i="13"/>
  <c r="O1431" i="13"/>
  <c r="N1431" i="13"/>
  <c r="O1430" i="13"/>
  <c r="N1430" i="13"/>
  <c r="O1429" i="13"/>
  <c r="N1429" i="13"/>
  <c r="O1428" i="13"/>
  <c r="N1428" i="13"/>
  <c r="O1427" i="13"/>
  <c r="N1427" i="13"/>
  <c r="O1426" i="13"/>
  <c r="N1426" i="13"/>
  <c r="O1425" i="13"/>
  <c r="N1425" i="13"/>
  <c r="O1424" i="13"/>
  <c r="N1424" i="13"/>
  <c r="O1423" i="13"/>
  <c r="N1423" i="13"/>
  <c r="O1422" i="13"/>
  <c r="N1422" i="13"/>
  <c r="O1421" i="13"/>
  <c r="N1421" i="13"/>
  <c r="O1420" i="13"/>
  <c r="N1420" i="13"/>
  <c r="O1419" i="13"/>
  <c r="N1419" i="13"/>
  <c r="O1418" i="13"/>
  <c r="N1418" i="13"/>
  <c r="O1417" i="13"/>
  <c r="N1417" i="13"/>
  <c r="O1416" i="13"/>
  <c r="N1416" i="13"/>
  <c r="O1415" i="13"/>
  <c r="N1415" i="13"/>
  <c r="O1414" i="13"/>
  <c r="N1414" i="13"/>
  <c r="O1413" i="13"/>
  <c r="N1413" i="13"/>
  <c r="O1412" i="13"/>
  <c r="N1412" i="13"/>
  <c r="O1411" i="13"/>
  <c r="N1411" i="13"/>
  <c r="O1410" i="13"/>
  <c r="N1410" i="13"/>
  <c r="O1409" i="13"/>
  <c r="N1409" i="13"/>
  <c r="O1408" i="13"/>
  <c r="N1408" i="13"/>
  <c r="O1407" i="13"/>
  <c r="N1407" i="13"/>
  <c r="O1406" i="13"/>
  <c r="N1406" i="13"/>
  <c r="O1405" i="13"/>
  <c r="N1405" i="13"/>
  <c r="O1404" i="13"/>
  <c r="N1404" i="13"/>
  <c r="O1403" i="13"/>
  <c r="N1403" i="13"/>
  <c r="O1402" i="13"/>
  <c r="N1402" i="13"/>
  <c r="O1401" i="13"/>
  <c r="N1401" i="13"/>
  <c r="O1400" i="13"/>
  <c r="N1400" i="13"/>
  <c r="O1399" i="13"/>
  <c r="N1399" i="13"/>
  <c r="O1398" i="13"/>
  <c r="N1398" i="13"/>
  <c r="O1397" i="13"/>
  <c r="N1397" i="13"/>
  <c r="O1396" i="13"/>
  <c r="N1396" i="13"/>
  <c r="O1395" i="13"/>
  <c r="N1395" i="13"/>
  <c r="O1394" i="13"/>
  <c r="N1394" i="13"/>
  <c r="O1393" i="13"/>
  <c r="N1393" i="13"/>
  <c r="O1392" i="13"/>
  <c r="N1392" i="13"/>
  <c r="O1391" i="13"/>
  <c r="N1391" i="13"/>
  <c r="O1390" i="13"/>
  <c r="N1390" i="13"/>
  <c r="O1389" i="13"/>
  <c r="N1389" i="13"/>
  <c r="O1388" i="13"/>
  <c r="N1388" i="13"/>
  <c r="O1387" i="13"/>
  <c r="N1387" i="13"/>
  <c r="O1386" i="13"/>
  <c r="N1386" i="13"/>
  <c r="O1385" i="13"/>
  <c r="N1385" i="13"/>
  <c r="O1384" i="13"/>
  <c r="N1384" i="13"/>
  <c r="O1383" i="13"/>
  <c r="N1383" i="13"/>
  <c r="O1382" i="13"/>
  <c r="N1382" i="13"/>
  <c r="O1381" i="13"/>
  <c r="N1381" i="13"/>
  <c r="O1380" i="13"/>
  <c r="N1380" i="13"/>
  <c r="O1379" i="13"/>
  <c r="N1379" i="13"/>
  <c r="O1378" i="13"/>
  <c r="N1378" i="13"/>
  <c r="O1377" i="13"/>
  <c r="N1377" i="13"/>
  <c r="O1376" i="13"/>
  <c r="N1376" i="13"/>
  <c r="O1375" i="13"/>
  <c r="N1375" i="13"/>
  <c r="O1374" i="13"/>
  <c r="N1374" i="13"/>
  <c r="O1373" i="13"/>
  <c r="N1373" i="13"/>
  <c r="O1372" i="13"/>
  <c r="N1372" i="13"/>
  <c r="O1371" i="13"/>
  <c r="N1371" i="13"/>
  <c r="O1370" i="13"/>
  <c r="N1370" i="13"/>
  <c r="O1369" i="13"/>
  <c r="N1369" i="13"/>
  <c r="O1368" i="13"/>
  <c r="N1368" i="13"/>
  <c r="O1367" i="13"/>
  <c r="N1367" i="13"/>
  <c r="O1366" i="13"/>
  <c r="N1366" i="13"/>
  <c r="O1365" i="13"/>
  <c r="N1365" i="13"/>
  <c r="O1364" i="13"/>
  <c r="N1364" i="13"/>
  <c r="O1363" i="13"/>
  <c r="N1363" i="13"/>
  <c r="O1362" i="13"/>
  <c r="N1362" i="13"/>
  <c r="O1361" i="13"/>
  <c r="N1361" i="13"/>
  <c r="O1360" i="13"/>
  <c r="N1360" i="13"/>
  <c r="O1359" i="13"/>
  <c r="N1359" i="13"/>
  <c r="O1358" i="13"/>
  <c r="N1358" i="13"/>
  <c r="O1357" i="13"/>
  <c r="N1357" i="13"/>
  <c r="O1356" i="13"/>
  <c r="N1356" i="13"/>
  <c r="O1355" i="13"/>
  <c r="N1355" i="13"/>
  <c r="O1354" i="13"/>
  <c r="N1354" i="13"/>
  <c r="O1353" i="13"/>
  <c r="N1353" i="13"/>
  <c r="O1352" i="13"/>
  <c r="N1352" i="13"/>
  <c r="O1351" i="13"/>
  <c r="N1351" i="13"/>
  <c r="O1350" i="13"/>
  <c r="N1350" i="13"/>
  <c r="O1349" i="13"/>
  <c r="N1349" i="13"/>
  <c r="O1348" i="13"/>
  <c r="N1348" i="13"/>
  <c r="O1347" i="13"/>
  <c r="N1347" i="13"/>
  <c r="O1346" i="13"/>
  <c r="N1346" i="13"/>
  <c r="O1345" i="13"/>
  <c r="N1345" i="13"/>
  <c r="O1344" i="13"/>
  <c r="N1344" i="13"/>
  <c r="O1343" i="13"/>
  <c r="N1343" i="13"/>
  <c r="O1342" i="13"/>
  <c r="N1342" i="13"/>
  <c r="O1341" i="13"/>
  <c r="N1341" i="13"/>
  <c r="O1340" i="13"/>
  <c r="N1340" i="13"/>
  <c r="O1339" i="13"/>
  <c r="N1339" i="13"/>
  <c r="O1338" i="13"/>
  <c r="N1338" i="13"/>
  <c r="O1337" i="13"/>
  <c r="N1337" i="13"/>
  <c r="O1336" i="13"/>
  <c r="N1336" i="13"/>
  <c r="O1335" i="13"/>
  <c r="N1335" i="13"/>
  <c r="O1334" i="13"/>
  <c r="N1334" i="13"/>
  <c r="O1333" i="13"/>
  <c r="N1333" i="13"/>
  <c r="O1332" i="13"/>
  <c r="N1332" i="13"/>
  <c r="O1331" i="13"/>
  <c r="N1331" i="13"/>
  <c r="O1330" i="13"/>
  <c r="N1330" i="13"/>
  <c r="O1329" i="13"/>
  <c r="N1329" i="13"/>
  <c r="O1328" i="13"/>
  <c r="N1328" i="13"/>
  <c r="O1327" i="13"/>
  <c r="N1327" i="13"/>
  <c r="O1326" i="13"/>
  <c r="N1326" i="13"/>
  <c r="O1325" i="13"/>
  <c r="N1325" i="13"/>
  <c r="O1324" i="13"/>
  <c r="N1324" i="13"/>
  <c r="O1323" i="13"/>
  <c r="N1323" i="13"/>
  <c r="O1322" i="13"/>
  <c r="N1322" i="13"/>
  <c r="O1321" i="13"/>
  <c r="N1321" i="13"/>
  <c r="O1320" i="13"/>
  <c r="N1320" i="13"/>
  <c r="O1319" i="13"/>
  <c r="N1319" i="13"/>
  <c r="O1318" i="13"/>
  <c r="N1318" i="13"/>
  <c r="O1317" i="13"/>
  <c r="N1317" i="13"/>
  <c r="O1316" i="13"/>
  <c r="N1316" i="13"/>
  <c r="O1315" i="13"/>
  <c r="N1315" i="13"/>
  <c r="O1314" i="13"/>
  <c r="N1314" i="13"/>
  <c r="O1313" i="13"/>
  <c r="N1313" i="13"/>
  <c r="O1312" i="13"/>
  <c r="N1312" i="13"/>
  <c r="O1311" i="13"/>
  <c r="N1311" i="13"/>
  <c r="O1310" i="13"/>
  <c r="N1310" i="13"/>
  <c r="O1309" i="13"/>
  <c r="N1309" i="13"/>
  <c r="O1308" i="13"/>
  <c r="N1308" i="13"/>
  <c r="O1307" i="13"/>
  <c r="N1307" i="13"/>
  <c r="O1306" i="13"/>
  <c r="N1306" i="13"/>
  <c r="O1305" i="13"/>
  <c r="N1305" i="13"/>
  <c r="O1304" i="13"/>
  <c r="N1304" i="13"/>
  <c r="O1303" i="13"/>
  <c r="N1303" i="13"/>
  <c r="O1302" i="13"/>
  <c r="N1302" i="13"/>
  <c r="O1301" i="13"/>
  <c r="N1301" i="13"/>
  <c r="O1300" i="13"/>
  <c r="N1300" i="13"/>
  <c r="O1299" i="13"/>
  <c r="N1299" i="13"/>
  <c r="O1298" i="13"/>
  <c r="N1298" i="13"/>
  <c r="O1297" i="13"/>
  <c r="N1297" i="13"/>
  <c r="O1296" i="13"/>
  <c r="N1296" i="13"/>
  <c r="O1295" i="13"/>
  <c r="N1295" i="13"/>
  <c r="O1294" i="13"/>
  <c r="N1294" i="13"/>
  <c r="O1293" i="13"/>
  <c r="N1293" i="13"/>
  <c r="O1292" i="13"/>
  <c r="N1292" i="13"/>
  <c r="O1291" i="13"/>
  <c r="N1291" i="13"/>
  <c r="O1290" i="13"/>
  <c r="N1290" i="13"/>
  <c r="O1289" i="13"/>
  <c r="N1289" i="13"/>
  <c r="O1288" i="13"/>
  <c r="N1288" i="13"/>
  <c r="O1287" i="13"/>
  <c r="N1287" i="13"/>
  <c r="O1286" i="13"/>
  <c r="N1286" i="13"/>
  <c r="O1285" i="13"/>
  <c r="N1285" i="13"/>
  <c r="O1284" i="13"/>
  <c r="N1284" i="13"/>
  <c r="O1283" i="13"/>
  <c r="N1283" i="13"/>
  <c r="O1282" i="13"/>
  <c r="N1282" i="13"/>
  <c r="O1281" i="13"/>
  <c r="N1281" i="13"/>
  <c r="O1280" i="13"/>
  <c r="N1280" i="13"/>
  <c r="O1279" i="13"/>
  <c r="N1279" i="13"/>
  <c r="O1278" i="13"/>
  <c r="N1278" i="13"/>
  <c r="O1277" i="13"/>
  <c r="N1277" i="13"/>
  <c r="O1276" i="13"/>
  <c r="N1276" i="13"/>
  <c r="O1275" i="13"/>
  <c r="N1275" i="13"/>
  <c r="O1274" i="13"/>
  <c r="N1274" i="13"/>
  <c r="O1273" i="13"/>
  <c r="N1273" i="13"/>
  <c r="O1272" i="13"/>
  <c r="N1272" i="13"/>
  <c r="O1271" i="13"/>
  <c r="N1271" i="13"/>
  <c r="O1270" i="13"/>
  <c r="N1270" i="13"/>
  <c r="O1269" i="13"/>
  <c r="N1269" i="13"/>
  <c r="O1268" i="13"/>
  <c r="N1268" i="13"/>
  <c r="O1267" i="13"/>
  <c r="N1267" i="13"/>
  <c r="O1266" i="13"/>
  <c r="N1266" i="13"/>
  <c r="O1265" i="13"/>
  <c r="N1265" i="13"/>
  <c r="O1264" i="13"/>
  <c r="N1264" i="13"/>
  <c r="O1263" i="13"/>
  <c r="N1263" i="13"/>
  <c r="O1262" i="13"/>
  <c r="N1262" i="13"/>
  <c r="O1261" i="13"/>
  <c r="N1261" i="13"/>
  <c r="O1260" i="13"/>
  <c r="N1260" i="13"/>
  <c r="O1259" i="13"/>
  <c r="N1259" i="13"/>
  <c r="O1258" i="13"/>
  <c r="N1258" i="13"/>
  <c r="O1257" i="13"/>
  <c r="N1257" i="13"/>
  <c r="O1256" i="13"/>
  <c r="N1256" i="13"/>
  <c r="O1255" i="13"/>
  <c r="N1255" i="13"/>
  <c r="O1254" i="13"/>
  <c r="N1254" i="13"/>
  <c r="O1253" i="13"/>
  <c r="N1253" i="13"/>
  <c r="O1252" i="13"/>
  <c r="N1252" i="13"/>
  <c r="O1251" i="13"/>
  <c r="N1251" i="13"/>
  <c r="O1250" i="13"/>
  <c r="N1250" i="13"/>
  <c r="O1249" i="13"/>
  <c r="N1249" i="13"/>
  <c r="O1248" i="13"/>
  <c r="N1248" i="13"/>
  <c r="O1247" i="13"/>
  <c r="N1247" i="13"/>
  <c r="O1246" i="13"/>
  <c r="N1246" i="13"/>
  <c r="O1245" i="13"/>
  <c r="N1245" i="13"/>
  <c r="O1244" i="13"/>
  <c r="N1244" i="13"/>
  <c r="O1243" i="13"/>
  <c r="N1243" i="13"/>
  <c r="O1242" i="13"/>
  <c r="N1242" i="13"/>
  <c r="O1241" i="13"/>
  <c r="N1241" i="13"/>
  <c r="O1240" i="13"/>
  <c r="N1240" i="13"/>
  <c r="O1239" i="13"/>
  <c r="N1239" i="13"/>
  <c r="O1238" i="13"/>
  <c r="N1238" i="13"/>
  <c r="O1237" i="13"/>
  <c r="N1237" i="13"/>
  <c r="O1236" i="13"/>
  <c r="N1236" i="13"/>
  <c r="O1235" i="13"/>
  <c r="N1235" i="13"/>
  <c r="O1234" i="13"/>
  <c r="N1234" i="13"/>
  <c r="O1233" i="13"/>
  <c r="N1233" i="13"/>
  <c r="O1232" i="13"/>
  <c r="N1232" i="13"/>
  <c r="O1231" i="13"/>
  <c r="N1231" i="13"/>
  <c r="O1230" i="13"/>
  <c r="N1230" i="13"/>
  <c r="O1229" i="13"/>
  <c r="N1229" i="13"/>
  <c r="O1228" i="13"/>
  <c r="N1228" i="13"/>
  <c r="O1227" i="13"/>
  <c r="N1227" i="13"/>
  <c r="O1226" i="13"/>
  <c r="N1226" i="13"/>
  <c r="O1225" i="13"/>
  <c r="N1225" i="13"/>
  <c r="O1224" i="13"/>
  <c r="N1224" i="13"/>
  <c r="O1223" i="13"/>
  <c r="N1223" i="13"/>
  <c r="O1222" i="13"/>
  <c r="N1222" i="13"/>
  <c r="O1221" i="13"/>
  <c r="N1221" i="13"/>
  <c r="O1220" i="13"/>
  <c r="N1220" i="13"/>
  <c r="O1219" i="13"/>
  <c r="N1219" i="13"/>
  <c r="O1218" i="13"/>
  <c r="N1218" i="13"/>
  <c r="O1217" i="13"/>
  <c r="N1217" i="13"/>
  <c r="O1216" i="13"/>
  <c r="N1216" i="13"/>
  <c r="O1215" i="13"/>
  <c r="N1215" i="13"/>
  <c r="O1214" i="13"/>
  <c r="N1214" i="13"/>
  <c r="O1213" i="13"/>
  <c r="N1213" i="13"/>
  <c r="O1212" i="13"/>
  <c r="N1212" i="13"/>
  <c r="O1211" i="13"/>
  <c r="N1211" i="13"/>
  <c r="O1210" i="13"/>
  <c r="N1210" i="13"/>
  <c r="O1209" i="13"/>
  <c r="N1209" i="13"/>
  <c r="O1208" i="13"/>
  <c r="N1208" i="13"/>
  <c r="O1207" i="13"/>
  <c r="N1207" i="13"/>
  <c r="O1206" i="13"/>
  <c r="N1206" i="13"/>
  <c r="O1205" i="13"/>
  <c r="N1205" i="13"/>
  <c r="O1204" i="13"/>
  <c r="N1204" i="13"/>
  <c r="O1203" i="13"/>
  <c r="N1203" i="13"/>
  <c r="O1202" i="13"/>
  <c r="N1202" i="13"/>
  <c r="O1201" i="13"/>
  <c r="N1201" i="13"/>
  <c r="O1200" i="13"/>
  <c r="N1200" i="13"/>
  <c r="O1199" i="13"/>
  <c r="N1199" i="13"/>
  <c r="O1198" i="13"/>
  <c r="N1198" i="13"/>
  <c r="O1197" i="13"/>
  <c r="N1197" i="13"/>
  <c r="O1196" i="13"/>
  <c r="N1196" i="13"/>
  <c r="O1195" i="13"/>
  <c r="N1195" i="13"/>
  <c r="O1194" i="13"/>
  <c r="N1194" i="13"/>
  <c r="O1193" i="13"/>
  <c r="N1193" i="13"/>
  <c r="O1192" i="13"/>
  <c r="N1192" i="13"/>
  <c r="O1191" i="13"/>
  <c r="N1191" i="13"/>
  <c r="O1190" i="13"/>
  <c r="N1190" i="13"/>
  <c r="O1189" i="13"/>
  <c r="N1189" i="13"/>
  <c r="O1188" i="13"/>
  <c r="N1188" i="13"/>
  <c r="O1187" i="13"/>
  <c r="N1187" i="13"/>
  <c r="O1186" i="13"/>
  <c r="N1186" i="13"/>
  <c r="O1185" i="13"/>
  <c r="N1185" i="13"/>
  <c r="O1184" i="13"/>
  <c r="N1184" i="13"/>
  <c r="O1183" i="13"/>
  <c r="N1183" i="13"/>
  <c r="O1182" i="13"/>
  <c r="N1182" i="13"/>
  <c r="O1181" i="13"/>
  <c r="N1181" i="13"/>
  <c r="O1180" i="13"/>
  <c r="N1180" i="13"/>
  <c r="O1179" i="13"/>
  <c r="N1179" i="13"/>
  <c r="O1178" i="13"/>
  <c r="N1178" i="13"/>
  <c r="O1177" i="13"/>
  <c r="N1177" i="13"/>
  <c r="O1176" i="13"/>
  <c r="N1176" i="13"/>
  <c r="O1175" i="13"/>
  <c r="N1175" i="13"/>
  <c r="O1174" i="13"/>
  <c r="N1174" i="13"/>
  <c r="O1173" i="13"/>
  <c r="N1173" i="13"/>
  <c r="O1172" i="13"/>
  <c r="N1172" i="13"/>
  <c r="O1171" i="13"/>
  <c r="N1171" i="13"/>
  <c r="O1170" i="13"/>
  <c r="N1170" i="13"/>
  <c r="O1169" i="13"/>
  <c r="N1169" i="13"/>
  <c r="O1168" i="13"/>
  <c r="N1168" i="13"/>
  <c r="O1167" i="13"/>
  <c r="N1167" i="13"/>
  <c r="O1166" i="13"/>
  <c r="N1166" i="13"/>
  <c r="O1165" i="13"/>
  <c r="N1165" i="13"/>
  <c r="O1164" i="13"/>
  <c r="N1164" i="13"/>
  <c r="O1163" i="13"/>
  <c r="N1163" i="13"/>
  <c r="O1162" i="13"/>
  <c r="N1162" i="13"/>
  <c r="O1161" i="13"/>
  <c r="N1161" i="13"/>
  <c r="O1160" i="13"/>
  <c r="N1160" i="13"/>
  <c r="O1159" i="13"/>
  <c r="N1159" i="13"/>
  <c r="O1158" i="13"/>
  <c r="N1158" i="13"/>
  <c r="O1157" i="13"/>
  <c r="N1157" i="13"/>
  <c r="O1156" i="13"/>
  <c r="N1156" i="13"/>
  <c r="O1155" i="13"/>
  <c r="N1155" i="13"/>
  <c r="O1154" i="13"/>
  <c r="N1154" i="13"/>
  <c r="O1153" i="13"/>
  <c r="N1153" i="13"/>
  <c r="O1152" i="13"/>
  <c r="N1152" i="13"/>
  <c r="O1151" i="13"/>
  <c r="N1151" i="13"/>
  <c r="O1150" i="13"/>
  <c r="N1150" i="13"/>
  <c r="O1149" i="13"/>
  <c r="N1149" i="13"/>
  <c r="O1148" i="13"/>
  <c r="N1148" i="13"/>
  <c r="O1147" i="13"/>
  <c r="N1147" i="13"/>
  <c r="O1146" i="13"/>
  <c r="N1146" i="13"/>
  <c r="O1145" i="13"/>
  <c r="N1145" i="13"/>
  <c r="O1144" i="13"/>
  <c r="N1144" i="13"/>
  <c r="O1143" i="13"/>
  <c r="N1143" i="13"/>
  <c r="O1142" i="13"/>
  <c r="N1142" i="13"/>
  <c r="O1141" i="13"/>
  <c r="N1141" i="13"/>
  <c r="O1140" i="13"/>
  <c r="N1140" i="13"/>
  <c r="O1139" i="13"/>
  <c r="N1139" i="13"/>
  <c r="O1138" i="13"/>
  <c r="N1138" i="13"/>
  <c r="O1137" i="13"/>
  <c r="N1137" i="13"/>
  <c r="O1136" i="13"/>
  <c r="N1136" i="13"/>
  <c r="O1135" i="13"/>
  <c r="N1135" i="13"/>
  <c r="O1134" i="13"/>
  <c r="N1134" i="13"/>
  <c r="O1133" i="13"/>
  <c r="N1133" i="13"/>
  <c r="O1132" i="13"/>
  <c r="N1132" i="13"/>
  <c r="O1131" i="13"/>
  <c r="N1131" i="13"/>
  <c r="O1130" i="13"/>
  <c r="N1130" i="13"/>
  <c r="O1129" i="13"/>
  <c r="N1129" i="13"/>
  <c r="O1128" i="13"/>
  <c r="N1128" i="13"/>
  <c r="O1127" i="13"/>
  <c r="N1127" i="13"/>
  <c r="O1126" i="13"/>
  <c r="N1126" i="13"/>
  <c r="O1125" i="13"/>
  <c r="N1125" i="13"/>
  <c r="O1124" i="13"/>
  <c r="N1124" i="13"/>
  <c r="O1123" i="13"/>
  <c r="N1123" i="13"/>
  <c r="O1122" i="13"/>
  <c r="N1122" i="13"/>
  <c r="O1121" i="13"/>
  <c r="N1121" i="13"/>
  <c r="O1120" i="13"/>
  <c r="N1120" i="13"/>
  <c r="O1119" i="13"/>
  <c r="N1119" i="13"/>
  <c r="O1118" i="13"/>
  <c r="N1118" i="13"/>
  <c r="O1117" i="13"/>
  <c r="N1117" i="13"/>
  <c r="O1116" i="13"/>
  <c r="N1116" i="13"/>
  <c r="O1115" i="13"/>
  <c r="N1115" i="13"/>
  <c r="O1114" i="13"/>
  <c r="N1114" i="13"/>
  <c r="O1113" i="13"/>
  <c r="N1113" i="13"/>
  <c r="O1112" i="13"/>
  <c r="N1112" i="13"/>
  <c r="O1111" i="13"/>
  <c r="N1111" i="13"/>
  <c r="O1110" i="13"/>
  <c r="N1110" i="13"/>
  <c r="O1109" i="13"/>
  <c r="N1109" i="13"/>
  <c r="O1108" i="13"/>
  <c r="N1108" i="13"/>
  <c r="O1107" i="13"/>
  <c r="N1107" i="13"/>
  <c r="O1106" i="13"/>
  <c r="N1106" i="13"/>
  <c r="O1105" i="13"/>
  <c r="N1105" i="13"/>
  <c r="O1104" i="13"/>
  <c r="N1104" i="13"/>
  <c r="O1103" i="13"/>
  <c r="N1103" i="13"/>
  <c r="O1102" i="13"/>
  <c r="N1102" i="13"/>
  <c r="O1101" i="13"/>
  <c r="N1101" i="13"/>
  <c r="O1100" i="13"/>
  <c r="N1100" i="13"/>
  <c r="O1099" i="13"/>
  <c r="N1099" i="13"/>
  <c r="O1098" i="13"/>
  <c r="N1098" i="13"/>
  <c r="O1097" i="13"/>
  <c r="N1097" i="13"/>
  <c r="O1096" i="13"/>
  <c r="N1096" i="13"/>
  <c r="O1095" i="13"/>
  <c r="N1095" i="13"/>
  <c r="O1094" i="13"/>
  <c r="N1094" i="13"/>
  <c r="O1093" i="13"/>
  <c r="N1093" i="13"/>
  <c r="O1092" i="13"/>
  <c r="N1092" i="13"/>
  <c r="O1091" i="13"/>
  <c r="N1091" i="13"/>
  <c r="O1090" i="13"/>
  <c r="N1090" i="13"/>
  <c r="O1089" i="13"/>
  <c r="N1089" i="13"/>
  <c r="O1088" i="13"/>
  <c r="N1088" i="13"/>
  <c r="O1087" i="13"/>
  <c r="N1087" i="13"/>
  <c r="O1086" i="13"/>
  <c r="N1086" i="13"/>
  <c r="O1085" i="13"/>
  <c r="N1085" i="13"/>
  <c r="O1084" i="13"/>
  <c r="N1084" i="13"/>
  <c r="O1083" i="13"/>
  <c r="N1083" i="13"/>
  <c r="O1082" i="13"/>
  <c r="N1082" i="13"/>
  <c r="O1081" i="13"/>
  <c r="N1081" i="13"/>
  <c r="O1080" i="13"/>
  <c r="N1080" i="13"/>
  <c r="O1079" i="13"/>
  <c r="N1079" i="13"/>
  <c r="O1078" i="13"/>
  <c r="N1078" i="13"/>
  <c r="O1077" i="13"/>
  <c r="N1077" i="13"/>
  <c r="O1076" i="13"/>
  <c r="N1076" i="13"/>
  <c r="O1075" i="13"/>
  <c r="N1075" i="13"/>
  <c r="O1074" i="13"/>
  <c r="N1074" i="13"/>
  <c r="O1073" i="13"/>
  <c r="N1073" i="13"/>
  <c r="O1072" i="13"/>
  <c r="N1072" i="13"/>
  <c r="O1071" i="13"/>
  <c r="N1071" i="13"/>
  <c r="O1070" i="13"/>
  <c r="N1070" i="13"/>
  <c r="O1069" i="13"/>
  <c r="N1069" i="13"/>
  <c r="O1068" i="13"/>
  <c r="N1068" i="13"/>
  <c r="O1067" i="13"/>
  <c r="N1067" i="13"/>
  <c r="O1066" i="13"/>
  <c r="N1066" i="13"/>
  <c r="O1065" i="13"/>
  <c r="N1065" i="13"/>
  <c r="O1064" i="13"/>
  <c r="N1064" i="13"/>
  <c r="O1063" i="13"/>
  <c r="N1063" i="13"/>
  <c r="O1062" i="13"/>
  <c r="N1062" i="13"/>
  <c r="O1061" i="13"/>
  <c r="N1061" i="13"/>
  <c r="O1060" i="13"/>
  <c r="N1060" i="13"/>
  <c r="O1059" i="13"/>
  <c r="N1059" i="13"/>
  <c r="O1058" i="13"/>
  <c r="N1058" i="13"/>
  <c r="O1057" i="13"/>
  <c r="N1057" i="13"/>
  <c r="O1056" i="13"/>
  <c r="N1056" i="13"/>
  <c r="O1055" i="13"/>
  <c r="N1055" i="13"/>
  <c r="O1054" i="13"/>
  <c r="N1054" i="13"/>
  <c r="O1053" i="13"/>
  <c r="N1053" i="13"/>
  <c r="O1052" i="13"/>
  <c r="N1052" i="13"/>
  <c r="O1051" i="13"/>
  <c r="N1051" i="13"/>
  <c r="O1050" i="13"/>
  <c r="N1050" i="13"/>
  <c r="O1049" i="13"/>
  <c r="N1049" i="13"/>
  <c r="O1048" i="13"/>
  <c r="N1048" i="13"/>
  <c r="O1047" i="13"/>
  <c r="N1047" i="13"/>
  <c r="O1046" i="13"/>
  <c r="N1046" i="13"/>
  <c r="O1045" i="13"/>
  <c r="N1045" i="13"/>
  <c r="O1044" i="13"/>
  <c r="N1044" i="13"/>
  <c r="O1043" i="13"/>
  <c r="N1043" i="13"/>
  <c r="O1042" i="13"/>
  <c r="N1042" i="13"/>
  <c r="O1041" i="13"/>
  <c r="N1041" i="13"/>
  <c r="O1040" i="13"/>
  <c r="N1040" i="13"/>
  <c r="O1039" i="13"/>
  <c r="N1039" i="13"/>
  <c r="O1038" i="13"/>
  <c r="N1038" i="13"/>
  <c r="O1037" i="13"/>
  <c r="N1037" i="13"/>
  <c r="O1036" i="13"/>
  <c r="N1036" i="13"/>
  <c r="O1035" i="13"/>
  <c r="N1035" i="13"/>
  <c r="O1034" i="13"/>
  <c r="N1034" i="13"/>
  <c r="O1033" i="13"/>
  <c r="N1033" i="13"/>
  <c r="O1032" i="13"/>
  <c r="N1032" i="13"/>
  <c r="O1031" i="13"/>
  <c r="N1031" i="13"/>
  <c r="O1030" i="13"/>
  <c r="N1030" i="13"/>
  <c r="O1029" i="13"/>
  <c r="N1029" i="13"/>
  <c r="O1028" i="13"/>
  <c r="N1028" i="13"/>
  <c r="O1027" i="13"/>
  <c r="N1027" i="13"/>
  <c r="O1026" i="13"/>
  <c r="N1026" i="13"/>
  <c r="O1025" i="13"/>
  <c r="N1025" i="13"/>
  <c r="O1024" i="13"/>
  <c r="N1024" i="13"/>
  <c r="O1023" i="13"/>
  <c r="N1023" i="13"/>
  <c r="O1022" i="13"/>
  <c r="N1022" i="13"/>
  <c r="O1021" i="13"/>
  <c r="N1021" i="13"/>
  <c r="O1020" i="13"/>
  <c r="N1020" i="13"/>
  <c r="O1019" i="13"/>
  <c r="N1019" i="13"/>
  <c r="O1018" i="13"/>
  <c r="N1018" i="13"/>
  <c r="O1017" i="13"/>
  <c r="N1017" i="13"/>
  <c r="O1016" i="13"/>
  <c r="N1016" i="13"/>
  <c r="O1015" i="13"/>
  <c r="N1015" i="13"/>
  <c r="O1014" i="13"/>
  <c r="N1014" i="13"/>
  <c r="O1013" i="13"/>
  <c r="N1013" i="13"/>
  <c r="O1012" i="13"/>
  <c r="N1012" i="13"/>
  <c r="O1011" i="13"/>
  <c r="N1011" i="13"/>
  <c r="O1010" i="13"/>
  <c r="N1010" i="13"/>
  <c r="O1009" i="13"/>
  <c r="N1009" i="13"/>
  <c r="O1008" i="13"/>
  <c r="N1008" i="13"/>
  <c r="O1007" i="13"/>
  <c r="N1007" i="13"/>
  <c r="O1006" i="13"/>
  <c r="N1006" i="13"/>
  <c r="O1005" i="13"/>
  <c r="N1005" i="13"/>
  <c r="O1004" i="13"/>
  <c r="N1004" i="13"/>
  <c r="O1003" i="13"/>
  <c r="N1003" i="13"/>
  <c r="O1002" i="13"/>
  <c r="N1002" i="13"/>
  <c r="O1001" i="13"/>
  <c r="N1001" i="13"/>
  <c r="O1000" i="13"/>
  <c r="N1000" i="13"/>
  <c r="O999" i="13"/>
  <c r="N999" i="13"/>
  <c r="O998" i="13"/>
  <c r="N998" i="13"/>
  <c r="O997" i="13"/>
  <c r="N997" i="13"/>
  <c r="O996" i="13"/>
  <c r="N996" i="13"/>
  <c r="O995" i="13"/>
  <c r="N995" i="13"/>
  <c r="O994" i="13"/>
  <c r="N994" i="13"/>
  <c r="O993" i="13"/>
  <c r="N993" i="13"/>
  <c r="O992" i="13"/>
  <c r="N992" i="13"/>
  <c r="O991" i="13"/>
  <c r="N991" i="13"/>
  <c r="O990" i="13"/>
  <c r="N990" i="13"/>
  <c r="O989" i="13"/>
  <c r="N989" i="13"/>
  <c r="O988" i="13"/>
  <c r="N988" i="13"/>
  <c r="O987" i="13"/>
  <c r="N987" i="13"/>
  <c r="O986" i="13"/>
  <c r="N986" i="13"/>
  <c r="O985" i="13"/>
  <c r="N985" i="13"/>
  <c r="O984" i="13"/>
  <c r="N984" i="13"/>
  <c r="O983" i="13"/>
  <c r="N983" i="13"/>
  <c r="O982" i="13"/>
  <c r="N982" i="13"/>
  <c r="O981" i="13"/>
  <c r="N981" i="13"/>
  <c r="O980" i="13"/>
  <c r="N980" i="13"/>
  <c r="O979" i="13"/>
  <c r="N979" i="13"/>
  <c r="O978" i="13"/>
  <c r="N978" i="13"/>
  <c r="O977" i="13"/>
  <c r="N977" i="13"/>
  <c r="O976" i="13"/>
  <c r="N976" i="13"/>
  <c r="O975" i="13"/>
  <c r="N975" i="13"/>
  <c r="O974" i="13"/>
  <c r="N974" i="13"/>
  <c r="O973" i="13"/>
  <c r="N973" i="13"/>
  <c r="O972" i="13"/>
  <c r="N972" i="13"/>
  <c r="O971" i="13"/>
  <c r="N971" i="13"/>
  <c r="O970" i="13"/>
  <c r="N970" i="13"/>
  <c r="O969" i="13"/>
  <c r="N969" i="13"/>
  <c r="O968" i="13"/>
  <c r="N968" i="13"/>
  <c r="O967" i="13"/>
  <c r="N967" i="13"/>
  <c r="O966" i="13"/>
  <c r="N966" i="13"/>
  <c r="O965" i="13"/>
  <c r="N965" i="13"/>
  <c r="O964" i="13"/>
  <c r="N964" i="13"/>
  <c r="O963" i="13"/>
  <c r="N963" i="13"/>
  <c r="O962" i="13"/>
  <c r="N962" i="13"/>
  <c r="O961" i="13"/>
  <c r="N961" i="13"/>
  <c r="O960" i="13"/>
  <c r="N960" i="13"/>
  <c r="O959" i="13"/>
  <c r="N959" i="13"/>
  <c r="O958" i="13"/>
  <c r="N958" i="13"/>
  <c r="O957" i="13"/>
  <c r="N957" i="13"/>
  <c r="O956" i="13"/>
  <c r="N956" i="13"/>
  <c r="O955" i="13"/>
  <c r="N955" i="13"/>
  <c r="O954" i="13"/>
  <c r="N954" i="13"/>
  <c r="O953" i="13"/>
  <c r="N953" i="13"/>
  <c r="O952" i="13"/>
  <c r="N952" i="13"/>
  <c r="O951" i="13"/>
  <c r="N951" i="13"/>
  <c r="O950" i="13"/>
  <c r="N950" i="13"/>
  <c r="O949" i="13"/>
  <c r="N949" i="13"/>
  <c r="O948" i="13"/>
  <c r="N948" i="13"/>
  <c r="O947" i="13"/>
  <c r="N947" i="13"/>
  <c r="O946" i="13"/>
  <c r="N946" i="13"/>
  <c r="O945" i="13"/>
  <c r="N945" i="13"/>
  <c r="O944" i="13"/>
  <c r="N944" i="13"/>
  <c r="O943" i="13"/>
  <c r="N943" i="13"/>
  <c r="O942" i="13"/>
  <c r="N942" i="13"/>
  <c r="O941" i="13"/>
  <c r="N941" i="13"/>
  <c r="O940" i="13"/>
  <c r="N940" i="13"/>
  <c r="O939" i="13"/>
  <c r="N939" i="13"/>
  <c r="O938" i="13"/>
  <c r="N938" i="13"/>
  <c r="O937" i="13"/>
  <c r="N937" i="13"/>
  <c r="O936" i="13"/>
  <c r="N936" i="13"/>
  <c r="O935" i="13"/>
  <c r="N935" i="13"/>
  <c r="O934" i="13"/>
  <c r="N934" i="13"/>
  <c r="O933" i="13"/>
  <c r="N933" i="13"/>
  <c r="O932" i="13"/>
  <c r="N932" i="13"/>
  <c r="O931" i="13"/>
  <c r="N931" i="13"/>
  <c r="O930" i="13"/>
  <c r="N930" i="13"/>
  <c r="O929" i="13"/>
  <c r="N929" i="13"/>
  <c r="O928" i="13"/>
  <c r="N928" i="13"/>
  <c r="O927" i="13"/>
  <c r="N927" i="13"/>
  <c r="O926" i="13"/>
  <c r="N926" i="13"/>
  <c r="O925" i="13"/>
  <c r="N925" i="13"/>
  <c r="O924" i="13"/>
  <c r="N924" i="13"/>
  <c r="O923" i="13"/>
  <c r="N923" i="13"/>
  <c r="O922" i="13"/>
  <c r="N922" i="13"/>
  <c r="O921" i="13"/>
  <c r="N921" i="13"/>
  <c r="O920" i="13"/>
  <c r="N920" i="13"/>
  <c r="O919" i="13"/>
  <c r="N919" i="13"/>
  <c r="O918" i="13"/>
  <c r="N918" i="13"/>
  <c r="O917" i="13"/>
  <c r="N917" i="13"/>
  <c r="O916" i="13"/>
  <c r="N916" i="13"/>
  <c r="O915" i="13"/>
  <c r="N915" i="13"/>
  <c r="O914" i="13"/>
  <c r="N914" i="13"/>
  <c r="O913" i="13"/>
  <c r="N913" i="13"/>
  <c r="O912" i="13"/>
  <c r="N912" i="13"/>
  <c r="O911" i="13"/>
  <c r="N911" i="13"/>
  <c r="O910" i="13"/>
  <c r="N910" i="13"/>
  <c r="O909" i="13"/>
  <c r="N909" i="13"/>
  <c r="O908" i="13"/>
  <c r="N908" i="13"/>
  <c r="O907" i="13"/>
  <c r="N907" i="13"/>
  <c r="O906" i="13"/>
  <c r="N906" i="13"/>
  <c r="O905" i="13"/>
  <c r="N905" i="13"/>
  <c r="O904" i="13"/>
  <c r="N904" i="13"/>
  <c r="O903" i="13"/>
  <c r="N903" i="13"/>
  <c r="O902" i="13"/>
  <c r="N902" i="13"/>
  <c r="O901" i="13"/>
  <c r="N901" i="13"/>
  <c r="O900" i="13"/>
  <c r="N900" i="13"/>
  <c r="O899" i="13"/>
  <c r="N899" i="13"/>
  <c r="O898" i="13"/>
  <c r="N898" i="13"/>
  <c r="O897" i="13"/>
  <c r="N897" i="13"/>
  <c r="O896" i="13"/>
  <c r="N896" i="13"/>
  <c r="O895" i="13"/>
  <c r="N895" i="13"/>
  <c r="O894" i="13"/>
  <c r="N894" i="13"/>
  <c r="O893" i="13"/>
  <c r="N893" i="13"/>
  <c r="O892" i="13"/>
  <c r="N892" i="13"/>
  <c r="O891" i="13"/>
  <c r="N891" i="13"/>
  <c r="O890" i="13"/>
  <c r="N890" i="13"/>
  <c r="O889" i="13"/>
  <c r="N889" i="13"/>
  <c r="O888" i="13"/>
  <c r="N888" i="13"/>
  <c r="O887" i="13"/>
  <c r="N887" i="13"/>
  <c r="O886" i="13"/>
  <c r="N886" i="13"/>
  <c r="O885" i="13"/>
  <c r="N885" i="13"/>
  <c r="O884" i="13"/>
  <c r="N884" i="13"/>
  <c r="O883" i="13"/>
  <c r="N883" i="13"/>
  <c r="O882" i="13"/>
  <c r="N882" i="13"/>
  <c r="O881" i="13"/>
  <c r="N881" i="13"/>
  <c r="O880" i="13"/>
  <c r="N880" i="13"/>
  <c r="O879" i="13"/>
  <c r="N879" i="13"/>
  <c r="O878" i="13"/>
  <c r="N878" i="13"/>
  <c r="O877" i="13"/>
  <c r="N877" i="13"/>
  <c r="O876" i="13"/>
  <c r="N876" i="13"/>
  <c r="O875" i="13"/>
  <c r="N875" i="13"/>
  <c r="O874" i="13"/>
  <c r="N874" i="13"/>
  <c r="O873" i="13"/>
  <c r="N873" i="13"/>
  <c r="O872" i="13"/>
  <c r="N872" i="13"/>
  <c r="O871" i="13"/>
  <c r="N871" i="13"/>
  <c r="O870" i="13"/>
  <c r="N870" i="13"/>
  <c r="O869" i="13"/>
  <c r="N869" i="13"/>
  <c r="O868" i="13"/>
  <c r="N868" i="13"/>
  <c r="O867" i="13"/>
  <c r="N867" i="13"/>
  <c r="O866" i="13"/>
  <c r="N866" i="13"/>
  <c r="O865" i="13"/>
  <c r="N865" i="13"/>
  <c r="O864" i="13"/>
  <c r="N864" i="13"/>
  <c r="O863" i="13"/>
  <c r="N863" i="13"/>
  <c r="O862" i="13"/>
  <c r="N862" i="13"/>
  <c r="O861" i="13"/>
  <c r="N861" i="13"/>
  <c r="O860" i="13"/>
  <c r="N860" i="13"/>
  <c r="O859" i="13"/>
  <c r="N859" i="13"/>
  <c r="O858" i="13"/>
  <c r="N858" i="13"/>
  <c r="O857" i="13"/>
  <c r="N857" i="13"/>
  <c r="O856" i="13"/>
  <c r="N856" i="13"/>
  <c r="O855" i="13"/>
  <c r="N855" i="13"/>
  <c r="O854" i="13"/>
  <c r="N854" i="13"/>
  <c r="O853" i="13"/>
  <c r="N853" i="13"/>
  <c r="O852" i="13"/>
  <c r="N852" i="13"/>
  <c r="O851" i="13"/>
  <c r="N851" i="13"/>
  <c r="O850" i="13"/>
  <c r="N850" i="13"/>
  <c r="O849" i="13"/>
  <c r="N849" i="13"/>
  <c r="O848" i="13"/>
  <c r="N848" i="13"/>
  <c r="O847" i="13"/>
  <c r="N847" i="13"/>
  <c r="O846" i="13"/>
  <c r="N846" i="13"/>
  <c r="O845" i="13"/>
  <c r="N845" i="13"/>
  <c r="O844" i="13"/>
  <c r="N844" i="13"/>
  <c r="O843" i="13"/>
  <c r="N843" i="13"/>
  <c r="O842" i="13"/>
  <c r="N842" i="13"/>
  <c r="O841" i="13"/>
  <c r="N841" i="13"/>
  <c r="O840" i="13"/>
  <c r="N840" i="13"/>
  <c r="O839" i="13"/>
  <c r="N839" i="13"/>
  <c r="O838" i="13"/>
  <c r="N838" i="13"/>
  <c r="O837" i="13"/>
  <c r="N837" i="13"/>
  <c r="O836" i="13"/>
  <c r="N836" i="13"/>
  <c r="O835" i="13"/>
  <c r="N835" i="13"/>
  <c r="O834" i="13"/>
  <c r="N834" i="13"/>
  <c r="O833" i="13"/>
  <c r="N833" i="13"/>
  <c r="O832" i="13"/>
  <c r="N832" i="13"/>
  <c r="O831" i="13"/>
  <c r="N831" i="13"/>
  <c r="O830" i="13"/>
  <c r="N830" i="13"/>
  <c r="O829" i="13"/>
  <c r="N829" i="13"/>
  <c r="O828" i="13"/>
  <c r="N828" i="13"/>
  <c r="O827" i="13"/>
  <c r="N827" i="13"/>
  <c r="O826" i="13"/>
  <c r="N826" i="13"/>
  <c r="O825" i="13"/>
  <c r="N825" i="13"/>
  <c r="O824" i="13"/>
  <c r="N824" i="13"/>
  <c r="O823" i="13"/>
  <c r="N823" i="13"/>
  <c r="O822" i="13"/>
  <c r="N822" i="13"/>
  <c r="O821" i="13"/>
  <c r="N821" i="13"/>
  <c r="O820" i="13"/>
  <c r="N820" i="13"/>
  <c r="O819" i="13"/>
  <c r="N819" i="13"/>
  <c r="O818" i="13"/>
  <c r="N818" i="13"/>
  <c r="O817" i="13"/>
  <c r="N817" i="13"/>
  <c r="O816" i="13"/>
  <c r="N816" i="13"/>
  <c r="O815" i="13"/>
  <c r="N815" i="13"/>
  <c r="O814" i="13"/>
  <c r="N814" i="13"/>
  <c r="O813" i="13"/>
  <c r="N813" i="13"/>
  <c r="O812" i="13"/>
  <c r="N812" i="13"/>
  <c r="O811" i="13"/>
  <c r="N811" i="13"/>
  <c r="O810" i="13"/>
  <c r="N810" i="13"/>
  <c r="O809" i="13"/>
  <c r="N809" i="13"/>
  <c r="O808" i="13"/>
  <c r="N808" i="13"/>
  <c r="O807" i="13"/>
  <c r="N807" i="13"/>
  <c r="O806" i="13"/>
  <c r="N806" i="13"/>
  <c r="O805" i="13"/>
  <c r="N805" i="13"/>
  <c r="O804" i="13"/>
  <c r="N804" i="13"/>
  <c r="O803" i="13"/>
  <c r="N803" i="13"/>
  <c r="O802" i="13"/>
  <c r="N802" i="13"/>
  <c r="O801" i="13"/>
  <c r="N801" i="13"/>
  <c r="O800" i="13"/>
  <c r="N800" i="13"/>
  <c r="O799" i="13"/>
  <c r="N799" i="13"/>
  <c r="O798" i="13"/>
  <c r="N798" i="13"/>
  <c r="O797" i="13"/>
  <c r="N797" i="13"/>
  <c r="O796" i="13"/>
  <c r="N796" i="13"/>
  <c r="O795" i="13"/>
  <c r="N795" i="13"/>
  <c r="O794" i="13"/>
  <c r="N794" i="13"/>
  <c r="O793" i="13"/>
  <c r="N793" i="13"/>
  <c r="O792" i="13"/>
  <c r="N792" i="13"/>
  <c r="O791" i="13"/>
  <c r="N791" i="13"/>
  <c r="O790" i="13"/>
  <c r="N790" i="13"/>
  <c r="O789" i="13"/>
  <c r="N789" i="13"/>
  <c r="O788" i="13"/>
  <c r="N788" i="13"/>
  <c r="O787" i="13"/>
  <c r="N787" i="13"/>
  <c r="O786" i="13"/>
  <c r="N786" i="13"/>
  <c r="O785" i="13"/>
  <c r="N785" i="13"/>
  <c r="O784" i="13"/>
  <c r="N784" i="13"/>
  <c r="O783" i="13"/>
  <c r="N783" i="13"/>
  <c r="O782" i="13"/>
  <c r="N782" i="13"/>
  <c r="O781" i="13"/>
  <c r="N781" i="13"/>
  <c r="O780" i="13"/>
  <c r="N780" i="13"/>
  <c r="O779" i="13"/>
  <c r="N779" i="13"/>
  <c r="O778" i="13"/>
  <c r="N778" i="13"/>
  <c r="O777" i="13"/>
  <c r="N777" i="13"/>
  <c r="O776" i="13"/>
  <c r="N776" i="13"/>
  <c r="O775" i="13"/>
  <c r="N775" i="13"/>
  <c r="O774" i="13"/>
  <c r="N774" i="13"/>
  <c r="O773" i="13"/>
  <c r="N773" i="13"/>
  <c r="O772" i="13"/>
  <c r="N772" i="13"/>
  <c r="O771" i="13"/>
  <c r="N771" i="13"/>
  <c r="O770" i="13"/>
  <c r="N770" i="13"/>
  <c r="O769" i="13"/>
  <c r="N769" i="13"/>
  <c r="O768" i="13"/>
  <c r="N768" i="13"/>
  <c r="O767" i="13"/>
  <c r="N767" i="13"/>
  <c r="O766" i="13"/>
  <c r="N766" i="13"/>
  <c r="O765" i="13"/>
  <c r="N765" i="13"/>
  <c r="O764" i="13"/>
  <c r="N764" i="13"/>
  <c r="O763" i="13"/>
  <c r="N763" i="13"/>
  <c r="O762" i="13"/>
  <c r="N762" i="13"/>
  <c r="O761" i="13"/>
  <c r="N761" i="13"/>
  <c r="O760" i="13"/>
  <c r="N760" i="13"/>
  <c r="O759" i="13"/>
  <c r="N759" i="13"/>
  <c r="O758" i="13"/>
  <c r="N758" i="13"/>
  <c r="O757" i="13"/>
  <c r="N757" i="13"/>
  <c r="O756" i="13"/>
  <c r="N756" i="13"/>
  <c r="O755" i="13"/>
  <c r="N755" i="13"/>
  <c r="O754" i="13"/>
  <c r="N754" i="13"/>
  <c r="O753" i="13"/>
  <c r="N753" i="13"/>
  <c r="O752" i="13"/>
  <c r="N752" i="13"/>
  <c r="O751" i="13"/>
  <c r="N751" i="13"/>
  <c r="O750" i="13"/>
  <c r="N750" i="13"/>
  <c r="O749" i="13"/>
  <c r="N749" i="13"/>
  <c r="O748" i="13"/>
  <c r="N748" i="13"/>
  <c r="O747" i="13"/>
  <c r="N747" i="13"/>
  <c r="O746" i="13"/>
  <c r="N746" i="13"/>
  <c r="O745" i="13"/>
  <c r="N745" i="13"/>
  <c r="O744" i="13"/>
  <c r="N744" i="13"/>
  <c r="O743" i="13"/>
  <c r="N743" i="13"/>
  <c r="O742" i="13"/>
  <c r="N742" i="13"/>
  <c r="O741" i="13"/>
  <c r="N741" i="13"/>
  <c r="O740" i="13"/>
  <c r="N740" i="13"/>
  <c r="O739" i="13"/>
  <c r="N739" i="13"/>
  <c r="O738" i="13"/>
  <c r="N738" i="13"/>
  <c r="O737" i="13"/>
  <c r="N737" i="13"/>
  <c r="O736" i="13"/>
  <c r="N736" i="13"/>
  <c r="O735" i="13"/>
  <c r="N735" i="13"/>
  <c r="O734" i="13"/>
  <c r="N734" i="13"/>
  <c r="O733" i="13"/>
  <c r="N733" i="13"/>
  <c r="O732" i="13"/>
  <c r="N732" i="13"/>
  <c r="O731" i="13"/>
  <c r="N731" i="13"/>
  <c r="O730" i="13"/>
  <c r="N730" i="13"/>
  <c r="O729" i="13"/>
  <c r="N729" i="13"/>
  <c r="O728" i="13"/>
  <c r="N728" i="13"/>
  <c r="O727" i="13"/>
  <c r="N727" i="13"/>
  <c r="O726" i="13"/>
  <c r="N726" i="13"/>
  <c r="O725" i="13"/>
  <c r="N725" i="13"/>
  <c r="O724" i="13"/>
  <c r="N724" i="13"/>
  <c r="O723" i="13"/>
  <c r="N723" i="13"/>
  <c r="O722" i="13"/>
  <c r="N722" i="13"/>
  <c r="O721" i="13"/>
  <c r="N721" i="13"/>
  <c r="O720" i="13"/>
  <c r="N720" i="13"/>
  <c r="O719" i="13"/>
  <c r="N719" i="13"/>
  <c r="O718" i="13"/>
  <c r="N718" i="13"/>
  <c r="O717" i="13"/>
  <c r="N717" i="13"/>
  <c r="O716" i="13"/>
  <c r="N716" i="13"/>
  <c r="O715" i="13"/>
  <c r="N715" i="13"/>
  <c r="O714" i="13"/>
  <c r="N714" i="13"/>
  <c r="O713" i="13"/>
  <c r="N713" i="13"/>
  <c r="O712" i="13"/>
  <c r="N712" i="13"/>
  <c r="O711" i="13"/>
  <c r="N711" i="13"/>
  <c r="O710" i="13"/>
  <c r="N710" i="13"/>
  <c r="O709" i="13"/>
  <c r="N709" i="13"/>
  <c r="O708" i="13"/>
  <c r="N708" i="13"/>
  <c r="O707" i="13"/>
  <c r="N707" i="13"/>
  <c r="O706" i="13"/>
  <c r="N706" i="13"/>
  <c r="O705" i="13"/>
  <c r="N705" i="13"/>
  <c r="O704" i="13"/>
  <c r="N704" i="13"/>
  <c r="O703" i="13"/>
  <c r="N703" i="13"/>
  <c r="O702" i="13"/>
  <c r="N702" i="13"/>
  <c r="O701" i="13"/>
  <c r="N701" i="13"/>
  <c r="O700" i="13"/>
  <c r="N700" i="13"/>
  <c r="O699" i="13"/>
  <c r="N699" i="13"/>
  <c r="O698" i="13"/>
  <c r="N698" i="13"/>
  <c r="O697" i="13"/>
  <c r="N697" i="13"/>
  <c r="O696" i="13"/>
  <c r="N696" i="13"/>
  <c r="O695" i="13"/>
  <c r="N695" i="13"/>
  <c r="O694" i="13"/>
  <c r="N694" i="13"/>
  <c r="O693" i="13"/>
  <c r="N693" i="13"/>
  <c r="O692" i="13"/>
  <c r="N692" i="13"/>
  <c r="O691" i="13"/>
  <c r="N691" i="13"/>
  <c r="O690" i="13"/>
  <c r="N690" i="13"/>
  <c r="O689" i="13"/>
  <c r="N689" i="13"/>
  <c r="O688" i="13"/>
  <c r="N688" i="13"/>
  <c r="O687" i="13"/>
  <c r="N687" i="13"/>
  <c r="O686" i="13"/>
  <c r="N686" i="13"/>
  <c r="O685" i="13"/>
  <c r="N685" i="13"/>
  <c r="O684" i="13"/>
  <c r="N684" i="13"/>
  <c r="O683" i="13"/>
  <c r="N683" i="13"/>
  <c r="O682" i="13"/>
  <c r="N682" i="13"/>
  <c r="O681" i="13"/>
  <c r="N681" i="13"/>
  <c r="O680" i="13"/>
  <c r="N680" i="13"/>
  <c r="O679" i="13"/>
  <c r="N679" i="13"/>
  <c r="O678" i="13"/>
  <c r="N678" i="13"/>
  <c r="O677" i="13"/>
  <c r="N677" i="13"/>
  <c r="O676" i="13"/>
  <c r="N676" i="13"/>
  <c r="O675" i="13"/>
  <c r="N675" i="13"/>
  <c r="O674" i="13"/>
  <c r="N674" i="13"/>
  <c r="O673" i="13"/>
  <c r="N673" i="13"/>
  <c r="O672" i="13"/>
  <c r="N672" i="13"/>
  <c r="O671" i="13"/>
  <c r="N671" i="13"/>
  <c r="O670" i="13"/>
  <c r="N670" i="13"/>
  <c r="O669" i="13"/>
  <c r="N669" i="13"/>
  <c r="O668" i="13"/>
  <c r="N668" i="13"/>
  <c r="O667" i="13"/>
  <c r="N667" i="13"/>
  <c r="O666" i="13"/>
  <c r="N666" i="13"/>
  <c r="O665" i="13"/>
  <c r="N665" i="13"/>
  <c r="O664" i="13"/>
  <c r="N664" i="13"/>
  <c r="O663" i="13"/>
  <c r="N663" i="13"/>
  <c r="O662" i="13"/>
  <c r="N662" i="13"/>
  <c r="O661" i="13"/>
  <c r="N661" i="13"/>
  <c r="O660" i="13"/>
  <c r="N660" i="13"/>
  <c r="O659" i="13"/>
  <c r="N659" i="13"/>
  <c r="O658" i="13"/>
  <c r="N658" i="13"/>
  <c r="O657" i="13"/>
  <c r="N657" i="13"/>
  <c r="O656" i="13"/>
  <c r="N656" i="13"/>
  <c r="O655" i="13"/>
  <c r="N655" i="13"/>
  <c r="O654" i="13"/>
  <c r="N654" i="13"/>
  <c r="O653" i="13"/>
  <c r="N653" i="13"/>
  <c r="O652" i="13"/>
  <c r="N652" i="13"/>
  <c r="O651" i="13"/>
  <c r="N651" i="13"/>
  <c r="O650" i="13"/>
  <c r="N650" i="13"/>
  <c r="O649" i="13"/>
  <c r="N649" i="13"/>
  <c r="O648" i="13"/>
  <c r="N648" i="13"/>
  <c r="O647" i="13"/>
  <c r="N647" i="13"/>
  <c r="O646" i="13"/>
  <c r="N646" i="13"/>
  <c r="O645" i="13"/>
  <c r="N645" i="13"/>
  <c r="O644" i="13"/>
  <c r="N644" i="13"/>
  <c r="O643" i="13"/>
  <c r="N643" i="13"/>
  <c r="O642" i="13"/>
  <c r="N642" i="13"/>
  <c r="O641" i="13"/>
  <c r="N641" i="13"/>
  <c r="O640" i="13"/>
  <c r="N640" i="13"/>
  <c r="O639" i="13"/>
  <c r="N639" i="13"/>
  <c r="O638" i="13"/>
  <c r="N638" i="13"/>
  <c r="O637" i="13"/>
  <c r="N637" i="13"/>
  <c r="O636" i="13"/>
  <c r="N636" i="13"/>
  <c r="O635" i="13"/>
  <c r="N635" i="13"/>
  <c r="O634" i="13"/>
  <c r="N634" i="13"/>
  <c r="O633" i="13"/>
  <c r="N633" i="13"/>
  <c r="O632" i="13"/>
  <c r="N632" i="13"/>
  <c r="O631" i="13"/>
  <c r="N631" i="13"/>
  <c r="O630" i="13"/>
  <c r="N630" i="13"/>
  <c r="O629" i="13"/>
  <c r="N629" i="13"/>
  <c r="O628" i="13"/>
  <c r="N628" i="13"/>
  <c r="O627" i="13"/>
  <c r="N627" i="13"/>
  <c r="O626" i="13"/>
  <c r="N626" i="13"/>
  <c r="O625" i="13"/>
  <c r="N625" i="13"/>
  <c r="O624" i="13"/>
  <c r="N624" i="13"/>
  <c r="O623" i="13"/>
  <c r="N623" i="13"/>
  <c r="O622" i="13"/>
  <c r="N622" i="13"/>
  <c r="O621" i="13"/>
  <c r="N621" i="13"/>
  <c r="O620" i="13"/>
  <c r="N620" i="13"/>
  <c r="O619" i="13"/>
  <c r="N619" i="13"/>
  <c r="O618" i="13"/>
  <c r="N618" i="13"/>
  <c r="O617" i="13"/>
  <c r="N617" i="13"/>
  <c r="O616" i="13"/>
  <c r="N616" i="13"/>
  <c r="O615" i="13"/>
  <c r="N615" i="13"/>
  <c r="O614" i="13"/>
  <c r="N614" i="13"/>
  <c r="O613" i="13"/>
  <c r="N613" i="13"/>
  <c r="O612" i="13"/>
  <c r="N612" i="13"/>
  <c r="O611" i="13"/>
  <c r="N611" i="13"/>
  <c r="O610" i="13"/>
  <c r="N610" i="13"/>
  <c r="O609" i="13"/>
  <c r="N609" i="13"/>
  <c r="O608" i="13"/>
  <c r="N608" i="13"/>
  <c r="O607" i="13"/>
  <c r="N607" i="13"/>
  <c r="O606" i="13"/>
  <c r="N606" i="13"/>
  <c r="O605" i="13"/>
  <c r="N605" i="13"/>
  <c r="O604" i="13"/>
  <c r="N604" i="13"/>
  <c r="O603" i="13"/>
  <c r="N603" i="13"/>
  <c r="O602" i="13"/>
  <c r="N602" i="13"/>
  <c r="O601" i="13"/>
  <c r="N601" i="13"/>
  <c r="O600" i="13"/>
  <c r="N600" i="13"/>
  <c r="O599" i="13"/>
  <c r="N599" i="13"/>
  <c r="O598" i="13"/>
  <c r="N598" i="13"/>
  <c r="O597" i="13"/>
  <c r="N597" i="13"/>
  <c r="O596" i="13"/>
  <c r="N596" i="13"/>
  <c r="O595" i="13"/>
  <c r="N595" i="13"/>
  <c r="O594" i="13"/>
  <c r="N594" i="13"/>
  <c r="O593" i="13"/>
  <c r="N593" i="13"/>
  <c r="O592" i="13"/>
  <c r="N592" i="13"/>
  <c r="O591" i="13"/>
  <c r="N591" i="13"/>
  <c r="O590" i="13"/>
  <c r="N590" i="13"/>
  <c r="O589" i="13"/>
  <c r="N589" i="13"/>
  <c r="O588" i="13"/>
  <c r="N588" i="13"/>
  <c r="O587" i="13"/>
  <c r="N587" i="13"/>
  <c r="O586" i="13"/>
  <c r="N586" i="13"/>
  <c r="O585" i="13"/>
  <c r="N585" i="13"/>
  <c r="O584" i="13"/>
  <c r="N584" i="13"/>
  <c r="O583" i="13"/>
  <c r="N583" i="13"/>
  <c r="O582" i="13"/>
  <c r="N582" i="13"/>
  <c r="O581" i="13"/>
  <c r="N581" i="13"/>
  <c r="O580" i="13"/>
  <c r="N580" i="13"/>
  <c r="O579" i="13"/>
  <c r="N579" i="13"/>
  <c r="O578" i="13"/>
  <c r="N578" i="13"/>
  <c r="O577" i="13"/>
  <c r="N577" i="13"/>
  <c r="O576" i="13"/>
  <c r="N576" i="13"/>
  <c r="O575" i="13"/>
  <c r="N575" i="13"/>
  <c r="O574" i="13"/>
  <c r="N574" i="13"/>
  <c r="O573" i="13"/>
  <c r="N573" i="13"/>
  <c r="O572" i="13"/>
  <c r="N572" i="13"/>
  <c r="O571" i="13"/>
  <c r="N571" i="13"/>
  <c r="O570" i="13"/>
  <c r="N570" i="13"/>
  <c r="O569" i="13"/>
  <c r="N569" i="13"/>
  <c r="O568" i="13"/>
  <c r="N568" i="13"/>
  <c r="O567" i="13"/>
  <c r="N567" i="13"/>
  <c r="O566" i="13"/>
  <c r="N566" i="13"/>
  <c r="O565" i="13"/>
  <c r="N565" i="13"/>
  <c r="O564" i="13"/>
  <c r="N564" i="13"/>
  <c r="O563" i="13"/>
  <c r="N563" i="13"/>
  <c r="O562" i="13"/>
  <c r="N562" i="13"/>
  <c r="O561" i="13"/>
  <c r="N561" i="13"/>
  <c r="O560" i="13"/>
  <c r="N560" i="13"/>
  <c r="O559" i="13"/>
  <c r="N559" i="13"/>
  <c r="O558" i="13"/>
  <c r="N558" i="13"/>
  <c r="O557" i="13"/>
  <c r="N557" i="13"/>
  <c r="O556" i="13"/>
  <c r="N556" i="13"/>
  <c r="O555" i="13"/>
  <c r="N555" i="13"/>
  <c r="O554" i="13"/>
  <c r="N554" i="13"/>
  <c r="O553" i="13"/>
  <c r="N553" i="13"/>
  <c r="O552" i="13"/>
  <c r="N552" i="13"/>
  <c r="O551" i="13"/>
  <c r="N551" i="13"/>
  <c r="O550" i="13"/>
  <c r="N550" i="13"/>
  <c r="O549" i="13"/>
  <c r="N549" i="13"/>
  <c r="O548" i="13"/>
  <c r="N548" i="13"/>
  <c r="O547" i="13"/>
  <c r="N547" i="13"/>
  <c r="O546" i="13"/>
  <c r="N546" i="13"/>
  <c r="O545" i="13"/>
  <c r="N545" i="13"/>
  <c r="O544" i="13"/>
  <c r="N544" i="13"/>
  <c r="O543" i="13"/>
  <c r="N543" i="13"/>
  <c r="O542" i="13"/>
  <c r="N542" i="13"/>
  <c r="O541" i="13"/>
  <c r="N541" i="13"/>
  <c r="O540" i="13"/>
  <c r="N540" i="13"/>
  <c r="O539" i="13"/>
  <c r="N539" i="13"/>
  <c r="O538" i="13"/>
  <c r="N538" i="13"/>
  <c r="O537" i="13"/>
  <c r="N537" i="13"/>
  <c r="O536" i="13"/>
  <c r="N536" i="13"/>
  <c r="O535" i="13"/>
  <c r="N535" i="13"/>
  <c r="O534" i="13"/>
  <c r="N534" i="13"/>
  <c r="O533" i="13"/>
  <c r="N533" i="13"/>
  <c r="O532" i="13"/>
  <c r="N532" i="13"/>
  <c r="O531" i="13"/>
  <c r="N531" i="13"/>
  <c r="O530" i="13"/>
  <c r="N530" i="13"/>
  <c r="O529" i="13"/>
  <c r="N529" i="13"/>
  <c r="O528" i="13"/>
  <c r="N528" i="13"/>
  <c r="O527" i="13"/>
  <c r="N527" i="13"/>
  <c r="O526" i="13"/>
  <c r="N526" i="13"/>
  <c r="O525" i="13"/>
  <c r="N525" i="13"/>
  <c r="O524" i="13"/>
  <c r="N524" i="13"/>
  <c r="O523" i="13"/>
  <c r="N523" i="13"/>
  <c r="O522" i="13"/>
  <c r="N522" i="13"/>
  <c r="O521" i="13"/>
  <c r="N521" i="13"/>
  <c r="O520" i="13"/>
  <c r="N520" i="13"/>
  <c r="O519" i="13"/>
  <c r="N519" i="13"/>
  <c r="O518" i="13"/>
  <c r="N518" i="13"/>
  <c r="O517" i="13"/>
  <c r="N517" i="13"/>
  <c r="O516" i="13"/>
  <c r="N516" i="13"/>
  <c r="O515" i="13"/>
  <c r="N515" i="13"/>
  <c r="O514" i="13"/>
  <c r="N514" i="13"/>
  <c r="O513" i="13"/>
  <c r="N513" i="13"/>
  <c r="O512" i="13"/>
  <c r="N512" i="13"/>
  <c r="O511" i="13"/>
  <c r="N511" i="13"/>
  <c r="O510" i="13"/>
  <c r="N510" i="13"/>
  <c r="O509" i="13"/>
  <c r="N509" i="13"/>
  <c r="O508" i="13"/>
  <c r="N508" i="13"/>
  <c r="O507" i="13"/>
  <c r="N507" i="13"/>
  <c r="O506" i="13"/>
  <c r="N506" i="13"/>
  <c r="O505" i="13"/>
  <c r="N505" i="13"/>
  <c r="O504" i="13"/>
  <c r="N504" i="13"/>
  <c r="O503" i="13"/>
  <c r="N503" i="13"/>
  <c r="O502" i="13"/>
  <c r="N502" i="13"/>
  <c r="O501" i="13"/>
  <c r="N501" i="13"/>
  <c r="O500" i="13"/>
  <c r="N500" i="13"/>
  <c r="O499" i="13"/>
  <c r="N499" i="13"/>
  <c r="O498" i="13"/>
  <c r="N498" i="13"/>
  <c r="O497" i="13"/>
  <c r="N497" i="13"/>
  <c r="O496" i="13"/>
  <c r="N496" i="13"/>
  <c r="O495" i="13"/>
  <c r="N495" i="13"/>
  <c r="O494" i="13"/>
  <c r="N494" i="13"/>
  <c r="O493" i="13"/>
  <c r="N493" i="13"/>
  <c r="O492" i="13"/>
  <c r="N492" i="13"/>
  <c r="O491" i="13"/>
  <c r="N491" i="13"/>
  <c r="O490" i="13"/>
  <c r="N490" i="13"/>
  <c r="O489" i="13"/>
  <c r="N489" i="13"/>
  <c r="O488" i="13"/>
  <c r="N488" i="13"/>
  <c r="O487" i="13"/>
  <c r="N487" i="13"/>
  <c r="O486" i="13"/>
  <c r="N486" i="13"/>
  <c r="O485" i="13"/>
  <c r="N485" i="13"/>
  <c r="O484" i="13"/>
  <c r="N484" i="13"/>
  <c r="O483" i="13"/>
  <c r="N483" i="13"/>
  <c r="O482" i="13"/>
  <c r="N482" i="13"/>
  <c r="O481" i="13"/>
  <c r="N481" i="13"/>
  <c r="O480" i="13"/>
  <c r="N480" i="13"/>
  <c r="O479" i="13"/>
  <c r="N479" i="13"/>
  <c r="O478" i="13"/>
  <c r="N478" i="13"/>
  <c r="O477" i="13"/>
  <c r="N477" i="13"/>
  <c r="O476" i="13"/>
  <c r="N476" i="13"/>
  <c r="O475" i="13"/>
  <c r="N475" i="13"/>
  <c r="O474" i="13"/>
  <c r="N474" i="13"/>
  <c r="O473" i="13"/>
  <c r="N473" i="13"/>
  <c r="O472" i="13"/>
  <c r="N472" i="13"/>
  <c r="O471" i="13"/>
  <c r="N471" i="13"/>
  <c r="O470" i="13"/>
  <c r="N470" i="13"/>
  <c r="O469" i="13"/>
  <c r="N469" i="13"/>
  <c r="O468" i="13"/>
  <c r="N468" i="13"/>
  <c r="O467" i="13"/>
  <c r="N467" i="13"/>
  <c r="O466" i="13"/>
  <c r="N466" i="13"/>
  <c r="O465" i="13"/>
  <c r="N465" i="13"/>
  <c r="O464" i="13"/>
  <c r="N464" i="13"/>
  <c r="O463" i="13"/>
  <c r="N463" i="13"/>
  <c r="O462" i="13"/>
  <c r="N462" i="13"/>
  <c r="O461" i="13"/>
  <c r="N461" i="13"/>
  <c r="O460" i="13"/>
  <c r="N460" i="13"/>
  <c r="O459" i="13"/>
  <c r="N459" i="13"/>
  <c r="O458" i="13"/>
  <c r="N458" i="13"/>
  <c r="O457" i="13"/>
  <c r="N457" i="13"/>
  <c r="O456" i="13"/>
  <c r="N456" i="13"/>
  <c r="O455" i="13"/>
  <c r="N455" i="13"/>
  <c r="O454" i="13"/>
  <c r="N454" i="13"/>
  <c r="O453" i="13"/>
  <c r="N453" i="13"/>
  <c r="O452" i="13"/>
  <c r="N452" i="13"/>
  <c r="O451" i="13"/>
  <c r="N451" i="13"/>
  <c r="O450" i="13"/>
  <c r="N450" i="13"/>
  <c r="O449" i="13"/>
  <c r="N449" i="13"/>
  <c r="O448" i="13"/>
  <c r="N448" i="13"/>
  <c r="O447" i="13"/>
  <c r="N447" i="13"/>
  <c r="O446" i="13"/>
  <c r="N446" i="13"/>
  <c r="O445" i="13"/>
  <c r="N445" i="13"/>
  <c r="O444" i="13"/>
  <c r="N444" i="13"/>
  <c r="O443" i="13"/>
  <c r="N443" i="13"/>
  <c r="O442" i="13"/>
  <c r="N442" i="13"/>
  <c r="O441" i="13"/>
  <c r="N441" i="13"/>
  <c r="O440" i="13"/>
  <c r="N440" i="13"/>
  <c r="O439" i="13"/>
  <c r="N439" i="13"/>
  <c r="O438" i="13"/>
  <c r="N438" i="13"/>
  <c r="O437" i="13"/>
  <c r="N437" i="13"/>
  <c r="O436" i="13"/>
  <c r="N436" i="13"/>
  <c r="O435" i="13"/>
  <c r="N435" i="13"/>
  <c r="O434" i="13"/>
  <c r="N434" i="13"/>
  <c r="O433" i="13"/>
  <c r="N433" i="13"/>
  <c r="O432" i="13"/>
  <c r="N432" i="13"/>
  <c r="O431" i="13"/>
  <c r="N431" i="13"/>
  <c r="O430" i="13"/>
  <c r="N430" i="13"/>
  <c r="O429" i="13"/>
  <c r="N429" i="13"/>
  <c r="O428" i="13"/>
  <c r="N428" i="13"/>
  <c r="O427" i="13"/>
  <c r="N427" i="13"/>
  <c r="O426" i="13"/>
  <c r="N426" i="13"/>
  <c r="O425" i="13"/>
  <c r="N425" i="13"/>
  <c r="O424" i="13"/>
  <c r="N424" i="13"/>
  <c r="O423" i="13"/>
  <c r="N423" i="13"/>
  <c r="O422" i="13"/>
  <c r="N422" i="13"/>
  <c r="O421" i="13"/>
  <c r="N421" i="13"/>
  <c r="O420" i="13"/>
  <c r="N420" i="13"/>
  <c r="O419" i="13"/>
  <c r="N419" i="13"/>
  <c r="O418" i="13"/>
  <c r="N418" i="13"/>
  <c r="O417" i="13"/>
  <c r="N417" i="13"/>
  <c r="O416" i="13"/>
  <c r="N416" i="13"/>
  <c r="O415" i="13"/>
  <c r="N415" i="13"/>
  <c r="O414" i="13"/>
  <c r="N414" i="13"/>
  <c r="O413" i="13"/>
  <c r="N413" i="13"/>
  <c r="O412" i="13"/>
  <c r="N412" i="13"/>
  <c r="O411" i="13"/>
  <c r="N411" i="13"/>
  <c r="O410" i="13"/>
  <c r="N410" i="13"/>
  <c r="O409" i="13"/>
  <c r="N409" i="13"/>
  <c r="O408" i="13"/>
  <c r="N408" i="13"/>
  <c r="O407" i="13"/>
  <c r="N407" i="13"/>
  <c r="O406" i="13"/>
  <c r="N406" i="13"/>
  <c r="O405" i="13"/>
  <c r="N405" i="13"/>
  <c r="O404" i="13"/>
  <c r="N404" i="13"/>
  <c r="O403" i="13"/>
  <c r="N403" i="13"/>
  <c r="O402" i="13"/>
  <c r="N402" i="13"/>
  <c r="O401" i="13"/>
  <c r="N401" i="13"/>
  <c r="O400" i="13"/>
  <c r="N400" i="13"/>
  <c r="O399" i="13"/>
  <c r="N399" i="13"/>
  <c r="O398" i="13"/>
  <c r="N398" i="13"/>
  <c r="O397" i="13"/>
  <c r="N397" i="13"/>
  <c r="O396" i="13"/>
  <c r="N396" i="13"/>
  <c r="O395" i="13"/>
  <c r="N395" i="13"/>
  <c r="O394" i="13"/>
  <c r="N394" i="13"/>
  <c r="O393" i="13"/>
  <c r="N393" i="13"/>
  <c r="O392" i="13"/>
  <c r="N392" i="13"/>
  <c r="O391" i="13"/>
  <c r="N391" i="13"/>
  <c r="O390" i="13"/>
  <c r="N390" i="13"/>
  <c r="O389" i="13"/>
  <c r="N389" i="13"/>
  <c r="O388" i="13"/>
  <c r="N388" i="13"/>
  <c r="O387" i="13"/>
  <c r="N387" i="13"/>
  <c r="O386" i="13"/>
  <c r="N386" i="13"/>
  <c r="O385" i="13"/>
  <c r="N385" i="13"/>
  <c r="O384" i="13"/>
  <c r="N384" i="13"/>
  <c r="O383" i="13"/>
  <c r="N383" i="13"/>
  <c r="O382" i="13"/>
  <c r="N382" i="13"/>
  <c r="O381" i="13"/>
  <c r="N381" i="13"/>
  <c r="O380" i="13"/>
  <c r="N380" i="13"/>
  <c r="O379" i="13"/>
  <c r="N379" i="13"/>
  <c r="O378" i="13"/>
  <c r="N378" i="13"/>
  <c r="O377" i="13"/>
  <c r="N377" i="13"/>
  <c r="O376" i="13"/>
  <c r="N376" i="13"/>
  <c r="O375" i="13"/>
  <c r="N375" i="13"/>
  <c r="O374" i="13"/>
  <c r="N374" i="13"/>
  <c r="O373" i="13"/>
  <c r="N373" i="13"/>
  <c r="O372" i="13"/>
  <c r="N372" i="13"/>
  <c r="O371" i="13"/>
  <c r="N371" i="13"/>
  <c r="O370" i="13"/>
  <c r="N370" i="13"/>
  <c r="O369" i="13"/>
  <c r="N369" i="13"/>
  <c r="O368" i="13"/>
  <c r="N368" i="13"/>
  <c r="O367" i="13"/>
  <c r="N367" i="13"/>
  <c r="O366" i="13"/>
  <c r="N366" i="13"/>
  <c r="O365" i="13"/>
  <c r="N365" i="13"/>
  <c r="O364" i="13"/>
  <c r="N364" i="13"/>
  <c r="O363" i="13"/>
  <c r="N363" i="13"/>
  <c r="O362" i="13"/>
  <c r="N362" i="13"/>
  <c r="O361" i="13"/>
  <c r="N361" i="13"/>
  <c r="O360" i="13"/>
  <c r="N360" i="13"/>
  <c r="O359" i="13"/>
  <c r="N359" i="13"/>
  <c r="O358" i="13"/>
  <c r="N358" i="13"/>
  <c r="O357" i="13"/>
  <c r="N357" i="13"/>
  <c r="O356" i="13"/>
  <c r="N356" i="13"/>
  <c r="O355" i="13"/>
  <c r="N355" i="13"/>
  <c r="O354" i="13"/>
  <c r="N354" i="13"/>
  <c r="O353" i="13"/>
  <c r="N353" i="13"/>
  <c r="O352" i="13"/>
  <c r="N352" i="13"/>
  <c r="O351" i="13"/>
  <c r="N351" i="13"/>
  <c r="O350" i="13"/>
  <c r="N350" i="13"/>
  <c r="O349" i="13"/>
  <c r="N349" i="13"/>
  <c r="O348" i="13"/>
  <c r="N348" i="13"/>
  <c r="O347" i="13"/>
  <c r="N347" i="13"/>
  <c r="O346" i="13"/>
  <c r="N346" i="13"/>
  <c r="O345" i="13"/>
  <c r="N345" i="13"/>
  <c r="O344" i="13"/>
  <c r="N344" i="13"/>
  <c r="O343" i="13"/>
  <c r="N343" i="13"/>
  <c r="O342" i="13"/>
  <c r="N342" i="13"/>
  <c r="O341" i="13"/>
  <c r="N341" i="13"/>
  <c r="O340" i="13"/>
  <c r="N340" i="13"/>
  <c r="O339" i="13"/>
  <c r="N339" i="13"/>
  <c r="O338" i="13"/>
  <c r="N338" i="13"/>
  <c r="O337" i="13"/>
  <c r="N337" i="13"/>
  <c r="O336" i="13"/>
  <c r="N336" i="13"/>
  <c r="O335" i="13"/>
  <c r="N335" i="13"/>
  <c r="O334" i="13"/>
  <c r="N334" i="13"/>
  <c r="O333" i="13"/>
  <c r="N333" i="13"/>
  <c r="O332" i="13"/>
  <c r="N332" i="13"/>
  <c r="O331" i="13"/>
  <c r="N331" i="13"/>
  <c r="O330" i="13"/>
  <c r="N330" i="13"/>
  <c r="O329" i="13"/>
  <c r="N329" i="13"/>
  <c r="O328" i="13"/>
  <c r="N328" i="13"/>
  <c r="O327" i="13"/>
  <c r="N327" i="13"/>
  <c r="O326" i="13"/>
  <c r="N326" i="13"/>
  <c r="O325" i="13"/>
  <c r="N325" i="13"/>
  <c r="O324" i="13"/>
  <c r="N324" i="13"/>
  <c r="O323" i="13"/>
  <c r="N323" i="13"/>
  <c r="O322" i="13"/>
  <c r="N322" i="13"/>
  <c r="O321" i="13"/>
  <c r="N321" i="13"/>
  <c r="O320" i="13"/>
  <c r="N320" i="13"/>
  <c r="O319" i="13"/>
  <c r="N319" i="13"/>
  <c r="O318" i="13"/>
  <c r="N318" i="13"/>
  <c r="O317" i="13"/>
  <c r="N317" i="13"/>
  <c r="O316" i="13"/>
  <c r="N316" i="13"/>
  <c r="O315" i="13"/>
  <c r="N315" i="13"/>
  <c r="O314" i="13"/>
  <c r="N314" i="13"/>
  <c r="O313" i="13"/>
  <c r="N313" i="13"/>
  <c r="O312" i="13"/>
  <c r="N312" i="13"/>
  <c r="O311" i="13"/>
  <c r="N311" i="13"/>
  <c r="O310" i="13"/>
  <c r="N310" i="13"/>
  <c r="O309" i="13"/>
  <c r="N309" i="13"/>
  <c r="O308" i="13"/>
  <c r="N308" i="13"/>
  <c r="O307" i="13"/>
  <c r="N307" i="13"/>
  <c r="O306" i="13"/>
  <c r="N306" i="13"/>
  <c r="O305" i="13"/>
  <c r="N305" i="13"/>
  <c r="O304" i="13"/>
  <c r="N304" i="13"/>
  <c r="O303" i="13"/>
  <c r="N303" i="13"/>
  <c r="O302" i="13"/>
  <c r="N302" i="13"/>
  <c r="O301" i="13"/>
  <c r="N301" i="13"/>
  <c r="O300" i="13"/>
  <c r="N300" i="13"/>
  <c r="O299" i="13"/>
  <c r="N299" i="13"/>
  <c r="O298" i="13"/>
  <c r="N298" i="13"/>
  <c r="O297" i="13"/>
  <c r="N297" i="13"/>
  <c r="O296" i="13"/>
  <c r="N296" i="13"/>
  <c r="O295" i="13"/>
  <c r="N295" i="13"/>
  <c r="O294" i="13"/>
  <c r="N294" i="13"/>
  <c r="O293" i="13"/>
  <c r="N293" i="13"/>
  <c r="O292" i="13"/>
  <c r="N292" i="13"/>
  <c r="O291" i="13"/>
  <c r="N291" i="13"/>
  <c r="O290" i="13"/>
  <c r="N290" i="13"/>
  <c r="O289" i="13"/>
  <c r="N289" i="13"/>
  <c r="O288" i="13"/>
  <c r="N288" i="13"/>
  <c r="O287" i="13"/>
  <c r="N287" i="13"/>
  <c r="O286" i="13"/>
  <c r="N286" i="13"/>
  <c r="O285" i="13"/>
  <c r="N285" i="13"/>
  <c r="O284" i="13"/>
  <c r="N284" i="13"/>
  <c r="O283" i="13"/>
  <c r="N283" i="13"/>
  <c r="O282" i="13"/>
  <c r="N282" i="13"/>
  <c r="O281" i="13"/>
  <c r="N281" i="13"/>
  <c r="O280" i="13"/>
  <c r="N280" i="13"/>
  <c r="O279" i="13"/>
  <c r="N279" i="13"/>
  <c r="O278" i="13"/>
  <c r="N278" i="13"/>
  <c r="O277" i="13"/>
  <c r="N277" i="13"/>
  <c r="O276" i="13"/>
  <c r="N276" i="13"/>
  <c r="O275" i="13"/>
  <c r="N275" i="13"/>
  <c r="O274" i="13"/>
  <c r="N274" i="13"/>
  <c r="O273" i="13"/>
  <c r="N273" i="13"/>
  <c r="O272" i="13"/>
  <c r="N272" i="13"/>
  <c r="O271" i="13"/>
  <c r="N271" i="13"/>
  <c r="O270" i="13"/>
  <c r="N270" i="13"/>
  <c r="O269" i="13"/>
  <c r="N269" i="13"/>
  <c r="O268" i="13"/>
  <c r="N268" i="13"/>
  <c r="O267" i="13"/>
  <c r="N267" i="13"/>
  <c r="O266" i="13"/>
  <c r="N266" i="13"/>
  <c r="O265" i="13"/>
  <c r="N265" i="13"/>
  <c r="O264" i="13"/>
  <c r="N264" i="13"/>
  <c r="O263" i="13"/>
  <c r="N263" i="13"/>
  <c r="O262" i="13"/>
  <c r="N262" i="13"/>
  <c r="O261" i="13"/>
  <c r="N261" i="13"/>
  <c r="O260" i="13"/>
  <c r="N260" i="13"/>
  <c r="O259" i="13"/>
  <c r="N259" i="13"/>
  <c r="O258" i="13"/>
  <c r="N258" i="13"/>
  <c r="O257" i="13"/>
  <c r="N257" i="13"/>
  <c r="O256" i="13"/>
  <c r="N256" i="13"/>
  <c r="O255" i="13"/>
  <c r="N255" i="13"/>
  <c r="O254" i="13"/>
  <c r="N254" i="13"/>
  <c r="O253" i="13"/>
  <c r="N253" i="13"/>
  <c r="O252" i="13"/>
  <c r="N252" i="13"/>
  <c r="O251" i="13"/>
  <c r="N251" i="13"/>
  <c r="O250" i="13"/>
  <c r="N250" i="13"/>
  <c r="O249" i="13"/>
  <c r="N249" i="13"/>
  <c r="O248" i="13"/>
  <c r="N248" i="13"/>
  <c r="O247" i="13"/>
  <c r="N247" i="13"/>
  <c r="O246" i="13"/>
  <c r="N246" i="13"/>
  <c r="O245" i="13"/>
  <c r="N245" i="13"/>
  <c r="O244" i="13"/>
  <c r="N244" i="13"/>
  <c r="O243" i="13"/>
  <c r="N243" i="13"/>
  <c r="O242" i="13"/>
  <c r="N242" i="13"/>
  <c r="O241" i="13"/>
  <c r="N241" i="13"/>
  <c r="O240" i="13"/>
  <c r="N240" i="13"/>
  <c r="O239" i="13"/>
  <c r="N239" i="13"/>
  <c r="O238" i="13"/>
  <c r="N238" i="13"/>
  <c r="O237" i="13"/>
  <c r="N237" i="13"/>
  <c r="O236" i="13"/>
  <c r="N236" i="13"/>
  <c r="O235" i="13"/>
  <c r="N235" i="13"/>
  <c r="O234" i="13"/>
  <c r="N234" i="13"/>
  <c r="O233" i="13"/>
  <c r="N233" i="13"/>
  <c r="O232" i="13"/>
  <c r="N232" i="13"/>
  <c r="O231" i="13"/>
  <c r="N231" i="13"/>
  <c r="O230" i="13"/>
  <c r="N230" i="13"/>
  <c r="O229" i="13"/>
  <c r="N229" i="13"/>
  <c r="O228" i="13"/>
  <c r="N228" i="13"/>
  <c r="O227" i="13"/>
  <c r="N227" i="13"/>
  <c r="O226" i="13"/>
  <c r="N226" i="13"/>
  <c r="O225" i="13"/>
  <c r="N225" i="13"/>
  <c r="O224" i="13"/>
  <c r="N224" i="13"/>
  <c r="O223" i="13"/>
  <c r="N223" i="13"/>
  <c r="O222" i="13"/>
  <c r="N222" i="13"/>
  <c r="O221" i="13"/>
  <c r="N221" i="13"/>
  <c r="O220" i="13"/>
  <c r="N220" i="13"/>
  <c r="O219" i="13"/>
  <c r="N219" i="13"/>
  <c r="O218" i="13"/>
  <c r="N218" i="13"/>
  <c r="O217" i="13"/>
  <c r="N217" i="13"/>
  <c r="O216" i="13"/>
  <c r="N216" i="13"/>
  <c r="O215" i="13"/>
  <c r="N215" i="13"/>
  <c r="O214" i="13"/>
  <c r="N214" i="13"/>
  <c r="O213" i="13"/>
  <c r="N213" i="13"/>
  <c r="O212" i="13"/>
  <c r="N212" i="13"/>
  <c r="O211" i="13"/>
  <c r="N211" i="13"/>
  <c r="O210" i="13"/>
  <c r="N210" i="13"/>
  <c r="O209" i="13"/>
  <c r="N209" i="13"/>
  <c r="O208" i="13"/>
  <c r="N208" i="13"/>
  <c r="O207" i="13"/>
  <c r="N207" i="13"/>
  <c r="O206" i="13"/>
  <c r="N206" i="13"/>
  <c r="O205" i="13"/>
  <c r="N205" i="13"/>
  <c r="O204" i="13"/>
  <c r="N204" i="13"/>
  <c r="O203" i="13"/>
  <c r="N203" i="13"/>
  <c r="O202" i="13"/>
  <c r="N202" i="13"/>
  <c r="O201" i="13"/>
  <c r="N201" i="13"/>
  <c r="O200" i="13"/>
  <c r="N200" i="13"/>
  <c r="O199" i="13"/>
  <c r="N199" i="13"/>
  <c r="O198" i="13"/>
  <c r="N198" i="13"/>
  <c r="O197" i="13"/>
  <c r="N197" i="13"/>
  <c r="O196" i="13"/>
  <c r="N196" i="13"/>
  <c r="O195" i="13"/>
  <c r="N195" i="13"/>
  <c r="O194" i="13"/>
  <c r="N194" i="13"/>
  <c r="O193" i="13"/>
  <c r="N193" i="13"/>
  <c r="O192" i="13"/>
  <c r="N192" i="13"/>
  <c r="O191" i="13"/>
  <c r="N191" i="13"/>
  <c r="O190" i="13"/>
  <c r="N190" i="13"/>
  <c r="O189" i="13"/>
  <c r="N189" i="13"/>
  <c r="O188" i="13"/>
  <c r="N188" i="13"/>
  <c r="O187" i="13"/>
  <c r="N187" i="13"/>
  <c r="O186" i="13"/>
  <c r="N186" i="13"/>
  <c r="O185" i="13"/>
  <c r="N185" i="13"/>
  <c r="O184" i="13"/>
  <c r="N184" i="13"/>
  <c r="O183" i="13"/>
  <c r="N183" i="13"/>
  <c r="O182" i="13"/>
  <c r="N182" i="13"/>
  <c r="O181" i="13"/>
  <c r="N181" i="13"/>
  <c r="O180" i="13"/>
  <c r="N180" i="13"/>
  <c r="O179" i="13"/>
  <c r="N179" i="13"/>
  <c r="O178" i="13"/>
  <c r="N178" i="13"/>
  <c r="O177" i="13"/>
  <c r="N177" i="13"/>
  <c r="O176" i="13"/>
  <c r="N176" i="13"/>
  <c r="O175" i="13"/>
  <c r="N175" i="13"/>
  <c r="O174" i="13"/>
  <c r="N174" i="13"/>
  <c r="O173" i="13"/>
  <c r="N173" i="13"/>
  <c r="O172" i="13"/>
  <c r="N172" i="13"/>
  <c r="O171" i="13"/>
  <c r="N171" i="13"/>
  <c r="O170" i="13"/>
  <c r="N170" i="13"/>
  <c r="O169" i="13"/>
  <c r="N169" i="13"/>
  <c r="O168" i="13"/>
  <c r="N168" i="13"/>
  <c r="O167" i="13"/>
  <c r="N167" i="13"/>
  <c r="O166" i="13"/>
  <c r="N166" i="13"/>
  <c r="O165" i="13"/>
  <c r="N165" i="13"/>
  <c r="O164" i="13"/>
  <c r="N164" i="13"/>
  <c r="O163" i="13"/>
  <c r="N163" i="13"/>
  <c r="O162" i="13"/>
  <c r="N162" i="13"/>
  <c r="O161" i="13"/>
  <c r="N161" i="13"/>
  <c r="O160" i="13"/>
  <c r="N160" i="13"/>
  <c r="O159" i="13"/>
  <c r="N159" i="13"/>
  <c r="O158" i="13"/>
  <c r="N158" i="13"/>
  <c r="O157" i="13"/>
  <c r="N157" i="13"/>
  <c r="O156" i="13"/>
  <c r="N156" i="13"/>
  <c r="O155" i="13"/>
  <c r="N155" i="13"/>
  <c r="O154" i="13"/>
  <c r="N154" i="13"/>
  <c r="O153" i="13"/>
  <c r="N153" i="13"/>
  <c r="O152" i="13"/>
  <c r="N152" i="13"/>
  <c r="O151" i="13"/>
  <c r="N151" i="13"/>
  <c r="O150" i="13"/>
  <c r="N150" i="13"/>
  <c r="O149" i="13"/>
  <c r="N149" i="13"/>
  <c r="O148" i="13"/>
  <c r="N148" i="13"/>
  <c r="O147" i="13"/>
  <c r="N147" i="13"/>
  <c r="O146" i="13"/>
  <c r="N146" i="13"/>
  <c r="O145" i="13"/>
  <c r="N145" i="13"/>
  <c r="O144" i="13"/>
  <c r="N144" i="13"/>
  <c r="O143" i="13"/>
  <c r="N143" i="13"/>
  <c r="O142" i="13"/>
  <c r="N142" i="13"/>
  <c r="O141" i="13"/>
  <c r="N141" i="13"/>
  <c r="O140" i="13"/>
  <c r="N140" i="13"/>
  <c r="O139" i="13"/>
  <c r="N139" i="13"/>
  <c r="O138" i="13"/>
  <c r="N138" i="13"/>
  <c r="O137" i="13"/>
  <c r="N137" i="13"/>
  <c r="O136" i="13"/>
  <c r="N136" i="13"/>
  <c r="O135" i="13"/>
  <c r="N135" i="13"/>
  <c r="O134" i="13"/>
  <c r="N134" i="13"/>
  <c r="O133" i="13"/>
  <c r="N133" i="13"/>
  <c r="O132" i="13"/>
  <c r="N132" i="13"/>
  <c r="O131" i="13"/>
  <c r="N131" i="13"/>
  <c r="O130" i="13"/>
  <c r="N130" i="13"/>
  <c r="O129" i="13"/>
  <c r="N129" i="13"/>
  <c r="O128" i="13"/>
  <c r="N128" i="13"/>
  <c r="O127" i="13"/>
  <c r="N127" i="13"/>
  <c r="O126" i="13"/>
  <c r="N126" i="13"/>
  <c r="O125" i="13"/>
  <c r="N125" i="13"/>
  <c r="O124" i="13"/>
  <c r="N124" i="13"/>
  <c r="O123" i="13"/>
  <c r="N123" i="13"/>
  <c r="O122" i="13"/>
  <c r="N122" i="13"/>
  <c r="O121" i="13"/>
  <c r="N121" i="13"/>
  <c r="O120" i="13"/>
  <c r="N120" i="13"/>
  <c r="O119" i="13"/>
  <c r="N119" i="13"/>
  <c r="O118" i="13"/>
  <c r="N118" i="13"/>
  <c r="O117" i="13"/>
  <c r="N117" i="13"/>
  <c r="O116" i="13"/>
  <c r="N116" i="13"/>
  <c r="O115" i="13"/>
  <c r="N115" i="13"/>
  <c r="O114" i="13"/>
  <c r="N114" i="13"/>
  <c r="O113" i="13"/>
  <c r="N113" i="13"/>
  <c r="O112" i="13"/>
  <c r="N112" i="13"/>
  <c r="O111" i="13"/>
  <c r="N111" i="13"/>
  <c r="O110" i="13"/>
  <c r="N110" i="13"/>
  <c r="O109" i="13"/>
  <c r="N109" i="13"/>
  <c r="O108" i="13"/>
  <c r="N108" i="13"/>
  <c r="O107" i="13"/>
  <c r="N107" i="13"/>
  <c r="O106" i="13"/>
  <c r="N106" i="13"/>
  <c r="O105" i="13"/>
  <c r="N105" i="13"/>
  <c r="O104" i="13"/>
  <c r="N104" i="13"/>
  <c r="O103" i="13"/>
  <c r="N103" i="13"/>
  <c r="O102" i="13"/>
  <c r="N102" i="13"/>
  <c r="O101" i="13"/>
  <c r="N101" i="13"/>
  <c r="O100" i="13"/>
  <c r="N100" i="13"/>
  <c r="O99" i="13"/>
  <c r="N99" i="13"/>
  <c r="O98" i="13"/>
  <c r="N98" i="13"/>
  <c r="O97" i="13"/>
  <c r="N97" i="13"/>
  <c r="O96" i="13"/>
  <c r="N96" i="13"/>
  <c r="O95" i="13"/>
  <c r="N95" i="13"/>
  <c r="O94" i="13"/>
  <c r="N94" i="13"/>
  <c r="O93" i="13"/>
  <c r="N93" i="13"/>
  <c r="O92" i="13"/>
  <c r="N92" i="13"/>
  <c r="O91" i="13"/>
  <c r="N91" i="13"/>
  <c r="O90" i="13"/>
  <c r="N90" i="13"/>
  <c r="O89" i="13"/>
  <c r="N89" i="13"/>
  <c r="O88" i="13"/>
  <c r="N88" i="13"/>
  <c r="O87" i="13"/>
  <c r="N87" i="13"/>
  <c r="O86" i="13"/>
  <c r="N86" i="13"/>
  <c r="O85" i="13"/>
  <c r="N85" i="13"/>
  <c r="O84" i="13"/>
  <c r="N84" i="13"/>
  <c r="O83" i="13"/>
  <c r="N83" i="13"/>
  <c r="O82" i="13"/>
  <c r="N82" i="13"/>
  <c r="O81" i="13"/>
  <c r="N81" i="13"/>
  <c r="O80" i="13"/>
  <c r="N80" i="13"/>
  <c r="O79" i="13"/>
  <c r="N79" i="13"/>
  <c r="O78" i="13"/>
  <c r="N78" i="13"/>
  <c r="O77" i="13"/>
  <c r="N77" i="13"/>
  <c r="O76" i="13"/>
  <c r="N76" i="13"/>
  <c r="O75" i="13"/>
  <c r="N75" i="13"/>
  <c r="O74" i="13"/>
  <c r="N74" i="13"/>
  <c r="O73" i="13"/>
  <c r="N73" i="13"/>
  <c r="O72" i="13"/>
  <c r="N72" i="13"/>
  <c r="O71" i="13"/>
  <c r="N71" i="13"/>
  <c r="O70" i="13"/>
  <c r="N70" i="13"/>
  <c r="O69" i="13"/>
  <c r="N69" i="13"/>
  <c r="O68" i="13"/>
  <c r="N68" i="13"/>
  <c r="O67" i="13"/>
  <c r="N67" i="13"/>
  <c r="O66" i="13"/>
  <c r="N66" i="13"/>
  <c r="O65" i="13"/>
  <c r="N65" i="13"/>
  <c r="O64" i="13"/>
  <c r="N64" i="13"/>
  <c r="O63" i="13"/>
  <c r="N63" i="13"/>
  <c r="O62" i="13"/>
  <c r="N62" i="13"/>
  <c r="O61" i="13"/>
  <c r="N61" i="13"/>
  <c r="O60" i="13"/>
  <c r="N60" i="13"/>
  <c r="O59" i="13"/>
  <c r="N59" i="13"/>
  <c r="O58" i="13"/>
  <c r="N58" i="13"/>
  <c r="O57" i="13"/>
  <c r="N57" i="13"/>
  <c r="O56" i="13"/>
  <c r="N56" i="13"/>
  <c r="O55" i="13"/>
  <c r="N55" i="13"/>
  <c r="O54" i="13"/>
  <c r="N54" i="13"/>
  <c r="O53" i="13"/>
  <c r="N53" i="13"/>
  <c r="O52" i="13"/>
  <c r="N52" i="13"/>
  <c r="O51" i="13"/>
  <c r="N51" i="13"/>
  <c r="O50" i="13"/>
  <c r="N50" i="13"/>
  <c r="O49" i="13"/>
  <c r="N49" i="13"/>
  <c r="O48" i="13"/>
  <c r="N48" i="13"/>
  <c r="O47" i="13"/>
  <c r="N47" i="13"/>
  <c r="O46" i="13"/>
  <c r="N46" i="13"/>
  <c r="O45" i="13"/>
  <c r="N45" i="13"/>
  <c r="O44" i="13"/>
  <c r="N44" i="13"/>
  <c r="O43" i="13"/>
  <c r="N43" i="13"/>
  <c r="O42" i="13"/>
  <c r="N42" i="13"/>
  <c r="O41" i="13"/>
  <c r="N41" i="13"/>
  <c r="O40" i="13"/>
  <c r="N40" i="13"/>
  <c r="O39" i="13"/>
  <c r="N39" i="13"/>
  <c r="O38" i="13"/>
  <c r="N38" i="13"/>
  <c r="O37" i="13"/>
  <c r="N37" i="13"/>
  <c r="O36" i="13"/>
  <c r="N36" i="13"/>
  <c r="O35" i="13"/>
  <c r="N35" i="13"/>
  <c r="O34" i="13"/>
  <c r="N34" i="13"/>
  <c r="O33" i="13"/>
  <c r="N33" i="13"/>
  <c r="O32" i="13"/>
  <c r="N32" i="13"/>
  <c r="O31" i="13"/>
  <c r="N31" i="13"/>
  <c r="O30" i="13"/>
  <c r="N30" i="13"/>
  <c r="O29" i="13"/>
  <c r="N29" i="13"/>
  <c r="O28" i="13"/>
  <c r="N28" i="13"/>
  <c r="O27" i="13"/>
  <c r="N27" i="13"/>
  <c r="O26" i="13"/>
  <c r="N26" i="13"/>
  <c r="O25" i="13"/>
  <c r="N25" i="13"/>
  <c r="O24" i="13"/>
  <c r="N24" i="13"/>
  <c r="O23" i="13"/>
  <c r="N23" i="13"/>
  <c r="O22" i="13"/>
  <c r="N22" i="13"/>
  <c r="O21" i="13"/>
  <c r="N21" i="13"/>
  <c r="O20" i="13"/>
  <c r="N20" i="13"/>
  <c r="O19" i="13"/>
  <c r="N19" i="13"/>
  <c r="O18" i="13"/>
  <c r="N18" i="13"/>
  <c r="O17" i="13"/>
  <c r="N17" i="13"/>
  <c r="O16" i="13"/>
  <c r="N16" i="13"/>
  <c r="O15" i="13"/>
  <c r="N15" i="13"/>
  <c r="O14" i="13"/>
  <c r="N14" i="13"/>
  <c r="O13" i="13"/>
  <c r="N13" i="13"/>
  <c r="O12" i="13"/>
  <c r="N12" i="13"/>
  <c r="O11" i="13"/>
  <c r="N11" i="13"/>
  <c r="O10" i="13"/>
  <c r="N10" i="13"/>
  <c r="O9" i="13"/>
  <c r="N9" i="13"/>
  <c r="O8" i="13"/>
  <c r="N8" i="13"/>
  <c r="O7" i="13"/>
  <c r="N7" i="13"/>
  <c r="O6" i="13"/>
  <c r="N6" i="13"/>
  <c r="O5" i="13"/>
  <c r="N5" i="13"/>
  <c r="O4" i="13"/>
  <c r="N4" i="13"/>
  <c r="O3" i="13"/>
  <c r="N3" i="13"/>
  <c r="O2" i="13"/>
  <c r="N2" i="13"/>
  <c r="N2" i="15"/>
  <c r="O1502" i="15"/>
  <c r="N1502" i="15"/>
  <c r="O1501" i="15"/>
  <c r="N1501" i="15"/>
  <c r="O1500" i="15"/>
  <c r="N1500" i="15"/>
  <c r="O1499" i="15"/>
  <c r="N1499" i="15"/>
  <c r="O1498" i="15"/>
  <c r="N1498" i="15"/>
  <c r="O1497" i="15"/>
  <c r="N1497" i="15"/>
  <c r="O1496" i="15"/>
  <c r="N1496" i="15"/>
  <c r="O1495" i="15"/>
  <c r="N1495" i="15"/>
  <c r="O1494" i="15"/>
  <c r="N1494" i="15"/>
  <c r="O1493" i="15"/>
  <c r="N1493" i="15"/>
  <c r="O1492" i="15"/>
  <c r="N1492" i="15"/>
  <c r="O1491" i="15"/>
  <c r="N1491" i="15"/>
  <c r="O1490" i="15"/>
  <c r="N1490" i="15"/>
  <c r="O1489" i="15"/>
  <c r="N1489" i="15"/>
  <c r="O1488" i="15"/>
  <c r="N1488" i="15"/>
  <c r="O1487" i="15"/>
  <c r="N1487" i="15"/>
  <c r="O1486" i="15"/>
  <c r="N1486" i="15"/>
  <c r="O1485" i="15"/>
  <c r="N1485" i="15"/>
  <c r="O1484" i="15"/>
  <c r="N1484" i="15"/>
  <c r="O1483" i="15"/>
  <c r="N1483" i="15"/>
  <c r="O1482" i="15"/>
  <c r="N1482" i="15"/>
  <c r="O1481" i="15"/>
  <c r="N1481" i="15"/>
  <c r="O1480" i="15"/>
  <c r="N1480" i="15"/>
  <c r="O1479" i="15"/>
  <c r="N1479" i="15"/>
  <c r="O1478" i="15"/>
  <c r="N1478" i="15"/>
  <c r="O1477" i="15"/>
  <c r="N1477" i="15"/>
  <c r="O1476" i="15"/>
  <c r="N1476" i="15"/>
  <c r="O1475" i="15"/>
  <c r="N1475" i="15"/>
  <c r="O1474" i="15"/>
  <c r="N1474" i="15"/>
  <c r="O1473" i="15"/>
  <c r="N1473" i="15"/>
  <c r="O1472" i="15"/>
  <c r="N1472" i="15"/>
  <c r="O1471" i="15"/>
  <c r="N1471" i="15"/>
  <c r="O1470" i="15"/>
  <c r="N1470" i="15"/>
  <c r="O1469" i="15"/>
  <c r="N1469" i="15"/>
  <c r="O1468" i="15"/>
  <c r="N1468" i="15"/>
  <c r="O1467" i="15"/>
  <c r="N1467" i="15"/>
  <c r="O1466" i="15"/>
  <c r="N1466" i="15"/>
  <c r="O1465" i="15"/>
  <c r="N1465" i="15"/>
  <c r="O1464" i="15"/>
  <c r="N1464" i="15"/>
  <c r="O1463" i="15"/>
  <c r="N1463" i="15"/>
  <c r="O1462" i="15"/>
  <c r="N1462" i="15"/>
  <c r="O1461" i="15"/>
  <c r="N1461" i="15"/>
  <c r="O1460" i="15"/>
  <c r="N1460" i="15"/>
  <c r="O1459" i="15"/>
  <c r="N1459" i="15"/>
  <c r="O1458" i="15"/>
  <c r="N1458" i="15"/>
  <c r="O1457" i="15"/>
  <c r="N1457" i="15"/>
  <c r="O1456" i="15"/>
  <c r="N1456" i="15"/>
  <c r="O1455" i="15"/>
  <c r="N1455" i="15"/>
  <c r="O1454" i="15"/>
  <c r="N1454" i="15"/>
  <c r="O1453" i="15"/>
  <c r="N1453" i="15"/>
  <c r="O1452" i="15"/>
  <c r="N1452" i="15"/>
  <c r="O1451" i="15"/>
  <c r="N1451" i="15"/>
  <c r="O1450" i="15"/>
  <c r="N1450" i="15"/>
  <c r="O1449" i="15"/>
  <c r="N1449" i="15"/>
  <c r="O1448" i="15"/>
  <c r="N1448" i="15"/>
  <c r="O1447" i="15"/>
  <c r="N1447" i="15"/>
  <c r="O1446" i="15"/>
  <c r="N1446" i="15"/>
  <c r="O1445" i="15"/>
  <c r="N1445" i="15"/>
  <c r="O1444" i="15"/>
  <c r="N1444" i="15"/>
  <c r="O1443" i="15"/>
  <c r="N1443" i="15"/>
  <c r="O1442" i="15"/>
  <c r="N1442" i="15"/>
  <c r="O1441" i="15"/>
  <c r="N1441" i="15"/>
  <c r="O1440" i="15"/>
  <c r="N1440" i="15"/>
  <c r="O1439" i="15"/>
  <c r="N1439" i="15"/>
  <c r="O1438" i="15"/>
  <c r="N1438" i="15"/>
  <c r="O1437" i="15"/>
  <c r="N1437" i="15"/>
  <c r="O1436" i="15"/>
  <c r="N1436" i="15"/>
  <c r="O1435" i="15"/>
  <c r="N1435" i="15"/>
  <c r="O1434" i="15"/>
  <c r="N1434" i="15"/>
  <c r="O1433" i="15"/>
  <c r="N1433" i="15"/>
  <c r="O1432" i="15"/>
  <c r="N1432" i="15"/>
  <c r="O1431" i="15"/>
  <c r="N1431" i="15"/>
  <c r="O1430" i="15"/>
  <c r="N1430" i="15"/>
  <c r="O1429" i="15"/>
  <c r="N1429" i="15"/>
  <c r="O1428" i="15"/>
  <c r="N1428" i="15"/>
  <c r="O1427" i="15"/>
  <c r="N1427" i="15"/>
  <c r="O1426" i="15"/>
  <c r="N1426" i="15"/>
  <c r="O1425" i="15"/>
  <c r="N1425" i="15"/>
  <c r="O1424" i="15"/>
  <c r="N1424" i="15"/>
  <c r="O1423" i="15"/>
  <c r="N1423" i="15"/>
  <c r="O1422" i="15"/>
  <c r="N1422" i="15"/>
  <c r="O1421" i="15"/>
  <c r="N1421" i="15"/>
  <c r="O1420" i="15"/>
  <c r="N1420" i="15"/>
  <c r="O1419" i="15"/>
  <c r="N1419" i="15"/>
  <c r="O1418" i="15"/>
  <c r="N1418" i="15"/>
  <c r="O1417" i="15"/>
  <c r="N1417" i="15"/>
  <c r="O1416" i="15"/>
  <c r="N1416" i="15"/>
  <c r="O1415" i="15"/>
  <c r="N1415" i="15"/>
  <c r="O1414" i="15"/>
  <c r="N1414" i="15"/>
  <c r="O1413" i="15"/>
  <c r="N1413" i="15"/>
  <c r="O1412" i="15"/>
  <c r="N1412" i="15"/>
  <c r="O1411" i="15"/>
  <c r="N1411" i="15"/>
  <c r="O1410" i="15"/>
  <c r="N1410" i="15"/>
  <c r="O1409" i="15"/>
  <c r="N1409" i="15"/>
  <c r="O1408" i="15"/>
  <c r="N1408" i="15"/>
  <c r="O1407" i="15"/>
  <c r="N1407" i="15"/>
  <c r="O1406" i="15"/>
  <c r="N1406" i="15"/>
  <c r="O1405" i="15"/>
  <c r="N1405" i="15"/>
  <c r="O1404" i="15"/>
  <c r="N1404" i="15"/>
  <c r="O1403" i="15"/>
  <c r="N1403" i="15"/>
  <c r="O1402" i="15"/>
  <c r="N1402" i="15"/>
  <c r="O1401" i="15"/>
  <c r="N1401" i="15"/>
  <c r="O1400" i="15"/>
  <c r="N1400" i="15"/>
  <c r="O1399" i="15"/>
  <c r="N1399" i="15"/>
  <c r="O1398" i="15"/>
  <c r="N1398" i="15"/>
  <c r="O1397" i="15"/>
  <c r="N1397" i="15"/>
  <c r="O1396" i="15"/>
  <c r="N1396" i="15"/>
  <c r="O1395" i="15"/>
  <c r="N1395" i="15"/>
  <c r="O1394" i="15"/>
  <c r="N1394" i="15"/>
  <c r="O1393" i="15"/>
  <c r="N1393" i="15"/>
  <c r="O1392" i="15"/>
  <c r="N1392" i="15"/>
  <c r="O1391" i="15"/>
  <c r="N1391" i="15"/>
  <c r="O1390" i="15"/>
  <c r="N1390" i="15"/>
  <c r="O1389" i="15"/>
  <c r="N1389" i="15"/>
  <c r="O1388" i="15"/>
  <c r="N1388" i="15"/>
  <c r="O1387" i="15"/>
  <c r="N1387" i="15"/>
  <c r="O1386" i="15"/>
  <c r="N1386" i="15"/>
  <c r="O1385" i="15"/>
  <c r="N1385" i="15"/>
  <c r="O1384" i="15"/>
  <c r="N1384" i="15"/>
  <c r="O1383" i="15"/>
  <c r="N1383" i="15"/>
  <c r="O1382" i="15"/>
  <c r="N1382" i="15"/>
  <c r="O1381" i="15"/>
  <c r="N1381" i="15"/>
  <c r="O1380" i="15"/>
  <c r="N1380" i="15"/>
  <c r="O1379" i="15"/>
  <c r="N1379" i="15"/>
  <c r="O1378" i="15"/>
  <c r="N1378" i="15"/>
  <c r="O1377" i="15"/>
  <c r="N1377" i="15"/>
  <c r="O1376" i="15"/>
  <c r="N1376" i="15"/>
  <c r="O1375" i="15"/>
  <c r="N1375" i="15"/>
  <c r="O1374" i="15"/>
  <c r="N1374" i="15"/>
  <c r="O1373" i="15"/>
  <c r="N1373" i="15"/>
  <c r="O1372" i="15"/>
  <c r="N1372" i="15"/>
  <c r="O1371" i="15"/>
  <c r="N1371" i="15"/>
  <c r="O1370" i="15"/>
  <c r="N1370" i="15"/>
  <c r="O1369" i="15"/>
  <c r="N1369" i="15"/>
  <c r="O1368" i="15"/>
  <c r="N1368" i="15"/>
  <c r="O1367" i="15"/>
  <c r="N1367" i="15"/>
  <c r="O1366" i="15"/>
  <c r="N1366" i="15"/>
  <c r="O1365" i="15"/>
  <c r="N1365" i="15"/>
  <c r="O1364" i="15"/>
  <c r="N1364" i="15"/>
  <c r="O1363" i="15"/>
  <c r="N1363" i="15"/>
  <c r="O1362" i="15"/>
  <c r="N1362" i="15"/>
  <c r="O1361" i="15"/>
  <c r="N1361" i="15"/>
  <c r="O1360" i="15"/>
  <c r="N1360" i="15"/>
  <c r="O1359" i="15"/>
  <c r="N1359" i="15"/>
  <c r="O1358" i="15"/>
  <c r="N1358" i="15"/>
  <c r="O1357" i="15"/>
  <c r="N1357" i="15"/>
  <c r="O1356" i="15"/>
  <c r="N1356" i="15"/>
  <c r="O1355" i="15"/>
  <c r="N1355" i="15"/>
  <c r="O1354" i="15"/>
  <c r="N1354" i="15"/>
  <c r="O1353" i="15"/>
  <c r="N1353" i="15"/>
  <c r="O1352" i="15"/>
  <c r="N1352" i="15"/>
  <c r="O1351" i="15"/>
  <c r="N1351" i="15"/>
  <c r="O1350" i="15"/>
  <c r="N1350" i="15"/>
  <c r="O1349" i="15"/>
  <c r="N1349" i="15"/>
  <c r="O1348" i="15"/>
  <c r="N1348" i="15"/>
  <c r="O1347" i="15"/>
  <c r="N1347" i="15"/>
  <c r="O1346" i="15"/>
  <c r="N1346" i="15"/>
  <c r="O1345" i="15"/>
  <c r="N1345" i="15"/>
  <c r="O1344" i="15"/>
  <c r="N1344" i="15"/>
  <c r="O1343" i="15"/>
  <c r="N1343" i="15"/>
  <c r="O1342" i="15"/>
  <c r="N1342" i="15"/>
  <c r="O1341" i="15"/>
  <c r="N1341" i="15"/>
  <c r="O1340" i="15"/>
  <c r="N1340" i="15"/>
  <c r="O1339" i="15"/>
  <c r="N1339" i="15"/>
  <c r="O1338" i="15"/>
  <c r="N1338" i="15"/>
  <c r="O1337" i="15"/>
  <c r="N1337" i="15"/>
  <c r="O1336" i="15"/>
  <c r="N1336" i="15"/>
  <c r="O1335" i="15"/>
  <c r="N1335" i="15"/>
  <c r="O1334" i="15"/>
  <c r="N1334" i="15"/>
  <c r="O1333" i="15"/>
  <c r="N1333" i="15"/>
  <c r="O1332" i="15"/>
  <c r="N1332" i="15"/>
  <c r="O1331" i="15"/>
  <c r="N1331" i="15"/>
  <c r="O1330" i="15"/>
  <c r="N1330" i="15"/>
  <c r="O1329" i="15"/>
  <c r="N1329" i="15"/>
  <c r="O1328" i="15"/>
  <c r="N1328" i="15"/>
  <c r="O1327" i="15"/>
  <c r="N1327" i="15"/>
  <c r="O1326" i="15"/>
  <c r="N1326" i="15"/>
  <c r="O1325" i="15"/>
  <c r="N1325" i="15"/>
  <c r="O1324" i="15"/>
  <c r="N1324" i="15"/>
  <c r="O1323" i="15"/>
  <c r="N1323" i="15"/>
  <c r="O1322" i="15"/>
  <c r="N1322" i="15"/>
  <c r="O1321" i="15"/>
  <c r="N1321" i="15"/>
  <c r="O1320" i="15"/>
  <c r="N1320" i="15"/>
  <c r="O1319" i="15"/>
  <c r="N1319" i="15"/>
  <c r="O1318" i="15"/>
  <c r="N1318" i="15"/>
  <c r="O1317" i="15"/>
  <c r="N1317" i="15"/>
  <c r="O1316" i="15"/>
  <c r="N1316" i="15"/>
  <c r="O1315" i="15"/>
  <c r="N1315" i="15"/>
  <c r="O1314" i="15"/>
  <c r="N1314" i="15"/>
  <c r="O1313" i="15"/>
  <c r="N1313" i="15"/>
  <c r="O1312" i="15"/>
  <c r="N1312" i="15"/>
  <c r="O1311" i="15"/>
  <c r="N1311" i="15"/>
  <c r="O1310" i="15"/>
  <c r="N1310" i="15"/>
  <c r="O1309" i="15"/>
  <c r="N1309" i="15"/>
  <c r="O1308" i="15"/>
  <c r="N1308" i="15"/>
  <c r="O1307" i="15"/>
  <c r="N1307" i="15"/>
  <c r="O1306" i="15"/>
  <c r="N1306" i="15"/>
  <c r="O1305" i="15"/>
  <c r="N1305" i="15"/>
  <c r="O1304" i="15"/>
  <c r="N1304" i="15"/>
  <c r="O1303" i="15"/>
  <c r="N1303" i="15"/>
  <c r="O1302" i="15"/>
  <c r="N1302" i="15"/>
  <c r="O1301" i="15"/>
  <c r="N1301" i="15"/>
  <c r="O1300" i="15"/>
  <c r="N1300" i="15"/>
  <c r="O1299" i="15"/>
  <c r="N1299" i="15"/>
  <c r="O1298" i="15"/>
  <c r="N1298" i="15"/>
  <c r="O1297" i="15"/>
  <c r="N1297" i="15"/>
  <c r="O1296" i="15"/>
  <c r="N1296" i="15"/>
  <c r="O1295" i="15"/>
  <c r="N1295" i="15"/>
  <c r="O1294" i="15"/>
  <c r="N1294" i="15"/>
  <c r="O1293" i="15"/>
  <c r="N1293" i="15"/>
  <c r="O1292" i="15"/>
  <c r="N1292" i="15"/>
  <c r="O1291" i="15"/>
  <c r="N1291" i="15"/>
  <c r="O1290" i="15"/>
  <c r="N1290" i="15"/>
  <c r="O1289" i="15"/>
  <c r="N1289" i="15"/>
  <c r="O1288" i="15"/>
  <c r="N1288" i="15"/>
  <c r="O1287" i="15"/>
  <c r="N1287" i="15"/>
  <c r="O1286" i="15"/>
  <c r="N1286" i="15"/>
  <c r="O1285" i="15"/>
  <c r="N1285" i="15"/>
  <c r="O1284" i="15"/>
  <c r="N1284" i="15"/>
  <c r="O1283" i="15"/>
  <c r="N1283" i="15"/>
  <c r="O1282" i="15"/>
  <c r="N1282" i="15"/>
  <c r="O1281" i="15"/>
  <c r="N1281" i="15"/>
  <c r="O1280" i="15"/>
  <c r="N1280" i="15"/>
  <c r="O1279" i="15"/>
  <c r="N1279" i="15"/>
  <c r="O1278" i="15"/>
  <c r="N1278" i="15"/>
  <c r="O1277" i="15"/>
  <c r="N1277" i="15"/>
  <c r="O1276" i="15"/>
  <c r="N1276" i="15"/>
  <c r="O1275" i="15"/>
  <c r="N1275" i="15"/>
  <c r="O1274" i="15"/>
  <c r="N1274" i="15"/>
  <c r="O1273" i="15"/>
  <c r="N1273" i="15"/>
  <c r="O1272" i="15"/>
  <c r="N1272" i="15"/>
  <c r="O1271" i="15"/>
  <c r="N1271" i="15"/>
  <c r="O1270" i="15"/>
  <c r="N1270" i="15"/>
  <c r="O1269" i="15"/>
  <c r="N1269" i="15"/>
  <c r="O1268" i="15"/>
  <c r="N1268" i="15"/>
  <c r="O1267" i="15"/>
  <c r="N1267" i="15"/>
  <c r="O1266" i="15"/>
  <c r="N1266" i="15"/>
  <c r="O1265" i="15"/>
  <c r="N1265" i="15"/>
  <c r="O1264" i="15"/>
  <c r="N1264" i="15"/>
  <c r="O1263" i="15"/>
  <c r="N1263" i="15"/>
  <c r="O1262" i="15"/>
  <c r="N1262" i="15"/>
  <c r="O1261" i="15"/>
  <c r="N1261" i="15"/>
  <c r="O1260" i="15"/>
  <c r="N1260" i="15"/>
  <c r="O1259" i="15"/>
  <c r="N1259" i="15"/>
  <c r="O1258" i="15"/>
  <c r="N1258" i="15"/>
  <c r="O1257" i="15"/>
  <c r="N1257" i="15"/>
  <c r="O1256" i="15"/>
  <c r="N1256" i="15"/>
  <c r="O1255" i="15"/>
  <c r="N1255" i="15"/>
  <c r="O1254" i="15"/>
  <c r="N1254" i="15"/>
  <c r="O1253" i="15"/>
  <c r="N1253" i="15"/>
  <c r="O1252" i="15"/>
  <c r="N1252" i="15"/>
  <c r="O1251" i="15"/>
  <c r="N1251" i="15"/>
  <c r="O1250" i="15"/>
  <c r="N1250" i="15"/>
  <c r="O1249" i="15"/>
  <c r="N1249" i="15"/>
  <c r="O1248" i="15"/>
  <c r="N1248" i="15"/>
  <c r="O1247" i="15"/>
  <c r="N1247" i="15"/>
  <c r="O1246" i="15"/>
  <c r="N1246" i="15"/>
  <c r="O1245" i="15"/>
  <c r="N1245" i="15"/>
  <c r="O1244" i="15"/>
  <c r="N1244" i="15"/>
  <c r="O1243" i="15"/>
  <c r="N1243" i="15"/>
  <c r="O1242" i="15"/>
  <c r="N1242" i="15"/>
  <c r="O1241" i="15"/>
  <c r="N1241" i="15"/>
  <c r="O1240" i="15"/>
  <c r="N1240" i="15"/>
  <c r="O1239" i="15"/>
  <c r="N1239" i="15"/>
  <c r="O1238" i="15"/>
  <c r="N1238" i="15"/>
  <c r="O1237" i="15"/>
  <c r="N1237" i="15"/>
  <c r="O1236" i="15"/>
  <c r="N1236" i="15"/>
  <c r="O1235" i="15"/>
  <c r="N1235" i="15"/>
  <c r="O1234" i="15"/>
  <c r="N1234" i="15"/>
  <c r="O1233" i="15"/>
  <c r="N1233" i="15"/>
  <c r="O1232" i="15"/>
  <c r="N1232" i="15"/>
  <c r="O1231" i="15"/>
  <c r="N1231" i="15"/>
  <c r="O1230" i="15"/>
  <c r="N1230" i="15"/>
  <c r="O1229" i="15"/>
  <c r="N1229" i="15"/>
  <c r="O1228" i="15"/>
  <c r="N1228" i="15"/>
  <c r="O1227" i="15"/>
  <c r="N1227" i="15"/>
  <c r="O1226" i="15"/>
  <c r="N1226" i="15"/>
  <c r="O1225" i="15"/>
  <c r="N1225" i="15"/>
  <c r="O1224" i="15"/>
  <c r="N1224" i="15"/>
  <c r="O1223" i="15"/>
  <c r="N1223" i="15"/>
  <c r="O1222" i="15"/>
  <c r="N1222" i="15"/>
  <c r="O1221" i="15"/>
  <c r="N1221" i="15"/>
  <c r="O1220" i="15"/>
  <c r="N1220" i="15"/>
  <c r="O1219" i="15"/>
  <c r="N1219" i="15"/>
  <c r="O1218" i="15"/>
  <c r="N1218" i="15"/>
  <c r="O1217" i="15"/>
  <c r="N1217" i="15"/>
  <c r="O1216" i="15"/>
  <c r="N1216" i="15"/>
  <c r="O1215" i="15"/>
  <c r="N1215" i="15"/>
  <c r="O1214" i="15"/>
  <c r="N1214" i="15"/>
  <c r="O1213" i="15"/>
  <c r="N1213" i="15"/>
  <c r="O1212" i="15"/>
  <c r="N1212" i="15"/>
  <c r="O1211" i="15"/>
  <c r="N1211" i="15"/>
  <c r="O1210" i="15"/>
  <c r="N1210" i="15"/>
  <c r="O1209" i="15"/>
  <c r="N1209" i="15"/>
  <c r="O1208" i="15"/>
  <c r="N1208" i="15"/>
  <c r="O1207" i="15"/>
  <c r="N1207" i="15"/>
  <c r="O1206" i="15"/>
  <c r="N1206" i="15"/>
  <c r="O1205" i="15"/>
  <c r="N1205" i="15"/>
  <c r="O1204" i="15"/>
  <c r="N1204" i="15"/>
  <c r="O1203" i="15"/>
  <c r="N1203" i="15"/>
  <c r="O1202" i="15"/>
  <c r="N1202" i="15"/>
  <c r="O1201" i="15"/>
  <c r="N1201" i="15"/>
  <c r="O1200" i="15"/>
  <c r="N1200" i="15"/>
  <c r="O1199" i="15"/>
  <c r="N1199" i="15"/>
  <c r="O1198" i="15"/>
  <c r="N1198" i="15"/>
  <c r="O1197" i="15"/>
  <c r="N1197" i="15"/>
  <c r="O1196" i="15"/>
  <c r="N1196" i="15"/>
  <c r="O1195" i="15"/>
  <c r="N1195" i="15"/>
  <c r="O1194" i="15"/>
  <c r="N1194" i="15"/>
  <c r="O1193" i="15"/>
  <c r="N1193" i="15"/>
  <c r="O1192" i="15"/>
  <c r="N1192" i="15"/>
  <c r="O1191" i="15"/>
  <c r="N1191" i="15"/>
  <c r="O1190" i="15"/>
  <c r="N1190" i="15"/>
  <c r="O1189" i="15"/>
  <c r="N1189" i="15"/>
  <c r="O1188" i="15"/>
  <c r="N1188" i="15"/>
  <c r="O1187" i="15"/>
  <c r="N1187" i="15"/>
  <c r="O1186" i="15"/>
  <c r="N1186" i="15"/>
  <c r="O1185" i="15"/>
  <c r="N1185" i="15"/>
  <c r="O1184" i="15"/>
  <c r="N1184" i="15"/>
  <c r="O1183" i="15"/>
  <c r="N1183" i="15"/>
  <c r="O1182" i="15"/>
  <c r="N1182" i="15"/>
  <c r="O1181" i="15"/>
  <c r="N1181" i="15"/>
  <c r="O1180" i="15"/>
  <c r="N1180" i="15"/>
  <c r="O1179" i="15"/>
  <c r="N1179" i="15"/>
  <c r="O1178" i="15"/>
  <c r="N1178" i="15"/>
  <c r="O1177" i="15"/>
  <c r="N1177" i="15"/>
  <c r="O1176" i="15"/>
  <c r="N1176" i="15"/>
  <c r="O1175" i="15"/>
  <c r="N1175" i="15"/>
  <c r="O1174" i="15"/>
  <c r="N1174" i="15"/>
  <c r="O1173" i="15"/>
  <c r="N1173" i="15"/>
  <c r="O1172" i="15"/>
  <c r="N1172" i="15"/>
  <c r="O1171" i="15"/>
  <c r="N1171" i="15"/>
  <c r="O1170" i="15"/>
  <c r="N1170" i="15"/>
  <c r="O1169" i="15"/>
  <c r="N1169" i="15"/>
  <c r="O1168" i="15"/>
  <c r="N1168" i="15"/>
  <c r="O1167" i="15"/>
  <c r="N1167" i="15"/>
  <c r="O1166" i="15"/>
  <c r="N1166" i="15"/>
  <c r="O1165" i="15"/>
  <c r="N1165" i="15"/>
  <c r="O1164" i="15"/>
  <c r="N1164" i="15"/>
  <c r="O1163" i="15"/>
  <c r="N1163" i="15"/>
  <c r="O1162" i="15"/>
  <c r="N1162" i="15"/>
  <c r="O1161" i="15"/>
  <c r="N1161" i="15"/>
  <c r="O1160" i="15"/>
  <c r="N1160" i="15"/>
  <c r="O1159" i="15"/>
  <c r="N1159" i="15"/>
  <c r="O1158" i="15"/>
  <c r="N1158" i="15"/>
  <c r="O1157" i="15"/>
  <c r="N1157" i="15"/>
  <c r="O1156" i="15"/>
  <c r="N1156" i="15"/>
  <c r="O1155" i="15"/>
  <c r="N1155" i="15"/>
  <c r="O1154" i="15"/>
  <c r="N1154" i="15"/>
  <c r="O1153" i="15"/>
  <c r="N1153" i="15"/>
  <c r="O1152" i="15"/>
  <c r="N1152" i="15"/>
  <c r="O1151" i="15"/>
  <c r="N1151" i="15"/>
  <c r="O1150" i="15"/>
  <c r="N1150" i="15"/>
  <c r="O1149" i="15"/>
  <c r="N1149" i="15"/>
  <c r="O1148" i="15"/>
  <c r="N1148" i="15"/>
  <c r="O1147" i="15"/>
  <c r="N1147" i="15"/>
  <c r="O1146" i="15"/>
  <c r="N1146" i="15"/>
  <c r="O1145" i="15"/>
  <c r="N1145" i="15"/>
  <c r="O1144" i="15"/>
  <c r="N1144" i="15"/>
  <c r="O1143" i="15"/>
  <c r="N1143" i="15"/>
  <c r="O1142" i="15"/>
  <c r="N1142" i="15"/>
  <c r="O1141" i="15"/>
  <c r="N1141" i="15"/>
  <c r="O1140" i="15"/>
  <c r="N1140" i="15"/>
  <c r="O1139" i="15"/>
  <c r="N1139" i="15"/>
  <c r="O1138" i="15"/>
  <c r="N1138" i="15"/>
  <c r="O1137" i="15"/>
  <c r="N1137" i="15"/>
  <c r="O1136" i="15"/>
  <c r="N1136" i="15"/>
  <c r="O1135" i="15"/>
  <c r="N1135" i="15"/>
  <c r="O1134" i="15"/>
  <c r="N1134" i="15"/>
  <c r="O1133" i="15"/>
  <c r="N1133" i="15"/>
  <c r="O1132" i="15"/>
  <c r="N1132" i="15"/>
  <c r="O1131" i="15"/>
  <c r="N1131" i="15"/>
  <c r="O1130" i="15"/>
  <c r="N1130" i="15"/>
  <c r="O1129" i="15"/>
  <c r="N1129" i="15"/>
  <c r="O1128" i="15"/>
  <c r="N1128" i="15"/>
  <c r="O1127" i="15"/>
  <c r="N1127" i="15"/>
  <c r="O1126" i="15"/>
  <c r="N1126" i="15"/>
  <c r="O1125" i="15"/>
  <c r="N1125" i="15"/>
  <c r="O1124" i="15"/>
  <c r="N1124" i="15"/>
  <c r="O1123" i="15"/>
  <c r="N1123" i="15"/>
  <c r="O1122" i="15"/>
  <c r="N1122" i="15"/>
  <c r="O1121" i="15"/>
  <c r="N1121" i="15"/>
  <c r="O1120" i="15"/>
  <c r="N1120" i="15"/>
  <c r="O1119" i="15"/>
  <c r="N1119" i="15"/>
  <c r="O1118" i="15"/>
  <c r="N1118" i="15"/>
  <c r="O1117" i="15"/>
  <c r="N1117" i="15"/>
  <c r="O1116" i="15"/>
  <c r="N1116" i="15"/>
  <c r="O1115" i="15"/>
  <c r="N1115" i="15"/>
  <c r="O1114" i="15"/>
  <c r="N1114" i="15"/>
  <c r="O1113" i="15"/>
  <c r="N1113" i="15"/>
  <c r="O1112" i="15"/>
  <c r="N1112" i="15"/>
  <c r="O1111" i="15"/>
  <c r="N1111" i="15"/>
  <c r="O1110" i="15"/>
  <c r="N1110" i="15"/>
  <c r="O1109" i="15"/>
  <c r="N1109" i="15"/>
  <c r="O1108" i="15"/>
  <c r="N1108" i="15"/>
  <c r="O1107" i="15"/>
  <c r="N1107" i="15"/>
  <c r="O1106" i="15"/>
  <c r="N1106" i="15"/>
  <c r="O1105" i="15"/>
  <c r="N1105" i="15"/>
  <c r="O1104" i="15"/>
  <c r="N1104" i="15"/>
  <c r="O1103" i="15"/>
  <c r="N1103" i="15"/>
  <c r="O1102" i="15"/>
  <c r="N1102" i="15"/>
  <c r="O1101" i="15"/>
  <c r="N1101" i="15"/>
  <c r="O1100" i="15"/>
  <c r="N1100" i="15"/>
  <c r="O1099" i="15"/>
  <c r="N1099" i="15"/>
  <c r="O1098" i="15"/>
  <c r="N1098" i="15"/>
  <c r="O1097" i="15"/>
  <c r="N1097" i="15"/>
  <c r="O1096" i="15"/>
  <c r="N1096" i="15"/>
  <c r="O1095" i="15"/>
  <c r="N1095" i="15"/>
  <c r="O1094" i="15"/>
  <c r="N1094" i="15"/>
  <c r="O1093" i="15"/>
  <c r="N1093" i="15"/>
  <c r="O1092" i="15"/>
  <c r="N1092" i="15"/>
  <c r="O1091" i="15"/>
  <c r="N1091" i="15"/>
  <c r="O1090" i="15"/>
  <c r="N1090" i="15"/>
  <c r="O1089" i="15"/>
  <c r="N1089" i="15"/>
  <c r="O1088" i="15"/>
  <c r="N1088" i="15"/>
  <c r="O1087" i="15"/>
  <c r="N1087" i="15"/>
  <c r="O1086" i="15"/>
  <c r="N1086" i="15"/>
  <c r="O1085" i="15"/>
  <c r="N1085" i="15"/>
  <c r="O1084" i="15"/>
  <c r="N1084" i="15"/>
  <c r="O1083" i="15"/>
  <c r="N1083" i="15"/>
  <c r="O1082" i="15"/>
  <c r="N1082" i="15"/>
  <c r="O1081" i="15"/>
  <c r="N1081" i="15"/>
  <c r="O1080" i="15"/>
  <c r="N1080" i="15"/>
  <c r="O1079" i="15"/>
  <c r="N1079" i="15"/>
  <c r="O1078" i="15"/>
  <c r="N1078" i="15"/>
  <c r="O1077" i="15"/>
  <c r="N1077" i="15"/>
  <c r="O1076" i="15"/>
  <c r="N1076" i="15"/>
  <c r="O1075" i="15"/>
  <c r="N1075" i="15"/>
  <c r="O1074" i="15"/>
  <c r="N1074" i="15"/>
  <c r="O1073" i="15"/>
  <c r="N1073" i="15"/>
  <c r="O1072" i="15"/>
  <c r="N1072" i="15"/>
  <c r="O1071" i="15"/>
  <c r="N1071" i="15"/>
  <c r="O1070" i="15"/>
  <c r="N1070" i="15"/>
  <c r="O1069" i="15"/>
  <c r="N1069" i="15"/>
  <c r="O1068" i="15"/>
  <c r="N1068" i="15"/>
  <c r="O1067" i="15"/>
  <c r="N1067" i="15"/>
  <c r="O1066" i="15"/>
  <c r="N1066" i="15"/>
  <c r="O1065" i="15"/>
  <c r="N1065" i="15"/>
  <c r="O1064" i="15"/>
  <c r="N1064" i="15"/>
  <c r="O1063" i="15"/>
  <c r="N1063" i="15"/>
  <c r="O1062" i="15"/>
  <c r="N1062" i="15"/>
  <c r="O1061" i="15"/>
  <c r="N1061" i="15"/>
  <c r="O1060" i="15"/>
  <c r="N1060" i="15"/>
  <c r="O1059" i="15"/>
  <c r="N1059" i="15"/>
  <c r="O1058" i="15"/>
  <c r="N1058" i="15"/>
  <c r="O1057" i="15"/>
  <c r="N1057" i="15"/>
  <c r="O1056" i="15"/>
  <c r="N1056" i="15"/>
  <c r="O1055" i="15"/>
  <c r="N1055" i="15"/>
  <c r="O1054" i="15"/>
  <c r="N1054" i="15"/>
  <c r="O1053" i="15"/>
  <c r="N1053" i="15"/>
  <c r="O1052" i="15"/>
  <c r="N1052" i="15"/>
  <c r="O1051" i="15"/>
  <c r="N1051" i="15"/>
  <c r="O1050" i="15"/>
  <c r="N1050" i="15"/>
  <c r="O1049" i="15"/>
  <c r="N1049" i="15"/>
  <c r="O1048" i="15"/>
  <c r="N1048" i="15"/>
  <c r="O1047" i="15"/>
  <c r="N1047" i="15"/>
  <c r="O1046" i="15"/>
  <c r="N1046" i="15"/>
  <c r="O1045" i="15"/>
  <c r="N1045" i="15"/>
  <c r="O1044" i="15"/>
  <c r="N1044" i="15"/>
  <c r="O1043" i="15"/>
  <c r="N1043" i="15"/>
  <c r="O1042" i="15"/>
  <c r="N1042" i="15"/>
  <c r="O1041" i="15"/>
  <c r="N1041" i="15"/>
  <c r="O1040" i="15"/>
  <c r="N1040" i="15"/>
  <c r="O1039" i="15"/>
  <c r="N1039" i="15"/>
  <c r="O1038" i="15"/>
  <c r="N1038" i="15"/>
  <c r="O1037" i="15"/>
  <c r="N1037" i="15"/>
  <c r="O1036" i="15"/>
  <c r="N1036" i="15"/>
  <c r="O1035" i="15"/>
  <c r="N1035" i="15"/>
  <c r="O1034" i="15"/>
  <c r="N1034" i="15"/>
  <c r="O1033" i="15"/>
  <c r="N1033" i="15"/>
  <c r="O1032" i="15"/>
  <c r="N1032" i="15"/>
  <c r="O1031" i="15"/>
  <c r="N1031" i="15"/>
  <c r="O1030" i="15"/>
  <c r="N1030" i="15"/>
  <c r="O1029" i="15"/>
  <c r="N1029" i="15"/>
  <c r="O1028" i="15"/>
  <c r="N1028" i="15"/>
  <c r="O1027" i="15"/>
  <c r="N1027" i="15"/>
  <c r="O1026" i="15"/>
  <c r="N1026" i="15"/>
  <c r="O1025" i="15"/>
  <c r="N1025" i="15"/>
  <c r="O1024" i="15"/>
  <c r="N1024" i="15"/>
  <c r="O1023" i="15"/>
  <c r="N1023" i="15"/>
  <c r="O1022" i="15"/>
  <c r="N1022" i="15"/>
  <c r="O1021" i="15"/>
  <c r="N1021" i="15"/>
  <c r="O1020" i="15"/>
  <c r="N1020" i="15"/>
  <c r="O1019" i="15"/>
  <c r="N1019" i="15"/>
  <c r="O1018" i="15"/>
  <c r="N1018" i="15"/>
  <c r="O1017" i="15"/>
  <c r="N1017" i="15"/>
  <c r="O1016" i="15"/>
  <c r="N1016" i="15"/>
  <c r="O1015" i="15"/>
  <c r="N1015" i="15"/>
  <c r="O1014" i="15"/>
  <c r="N1014" i="15"/>
  <c r="O1013" i="15"/>
  <c r="N1013" i="15"/>
  <c r="O1012" i="15"/>
  <c r="N1012" i="15"/>
  <c r="O1011" i="15"/>
  <c r="N1011" i="15"/>
  <c r="O1010" i="15"/>
  <c r="N1010" i="15"/>
  <c r="O1009" i="15"/>
  <c r="N1009" i="15"/>
  <c r="O1008" i="15"/>
  <c r="N1008" i="15"/>
  <c r="O1007" i="15"/>
  <c r="N1007" i="15"/>
  <c r="O1006" i="15"/>
  <c r="N1006" i="15"/>
  <c r="O1005" i="15"/>
  <c r="N1005" i="15"/>
  <c r="O1004" i="15"/>
  <c r="N1004" i="15"/>
  <c r="O1003" i="15"/>
  <c r="N1003" i="15"/>
  <c r="O1002" i="15"/>
  <c r="N1002" i="15"/>
  <c r="O1001" i="15"/>
  <c r="N1001" i="15"/>
  <c r="O1000" i="15"/>
  <c r="N1000" i="15"/>
  <c r="O999" i="15"/>
  <c r="N999" i="15"/>
  <c r="O998" i="15"/>
  <c r="N998" i="15"/>
  <c r="O997" i="15"/>
  <c r="N997" i="15"/>
  <c r="O996" i="15"/>
  <c r="N996" i="15"/>
  <c r="O995" i="15"/>
  <c r="N995" i="15"/>
  <c r="O994" i="15"/>
  <c r="N994" i="15"/>
  <c r="O993" i="15"/>
  <c r="N993" i="15"/>
  <c r="O992" i="15"/>
  <c r="N992" i="15"/>
  <c r="O991" i="15"/>
  <c r="N991" i="15"/>
  <c r="O990" i="15"/>
  <c r="N990" i="15"/>
  <c r="O989" i="15"/>
  <c r="N989" i="15"/>
  <c r="O988" i="15"/>
  <c r="N988" i="15"/>
  <c r="O987" i="15"/>
  <c r="N987" i="15"/>
  <c r="O986" i="15"/>
  <c r="N986" i="15"/>
  <c r="O985" i="15"/>
  <c r="N985" i="15"/>
  <c r="O984" i="15"/>
  <c r="N984" i="15"/>
  <c r="O983" i="15"/>
  <c r="N983" i="15"/>
  <c r="O982" i="15"/>
  <c r="N982" i="15"/>
  <c r="O981" i="15"/>
  <c r="N981" i="15"/>
  <c r="O980" i="15"/>
  <c r="N980" i="15"/>
  <c r="O979" i="15"/>
  <c r="N979" i="15"/>
  <c r="O978" i="15"/>
  <c r="N978" i="15"/>
  <c r="O977" i="15"/>
  <c r="N977" i="15"/>
  <c r="O976" i="15"/>
  <c r="N976" i="15"/>
  <c r="O975" i="15"/>
  <c r="N975" i="15"/>
  <c r="O974" i="15"/>
  <c r="N974" i="15"/>
  <c r="O973" i="15"/>
  <c r="N973" i="15"/>
  <c r="O972" i="15"/>
  <c r="N972" i="15"/>
  <c r="O971" i="15"/>
  <c r="N971" i="15"/>
  <c r="O970" i="15"/>
  <c r="N970" i="15"/>
  <c r="O969" i="15"/>
  <c r="N969" i="15"/>
  <c r="O968" i="15"/>
  <c r="N968" i="15"/>
  <c r="O967" i="15"/>
  <c r="N967" i="15"/>
  <c r="O966" i="15"/>
  <c r="N966" i="15"/>
  <c r="O965" i="15"/>
  <c r="N965" i="15"/>
  <c r="O964" i="15"/>
  <c r="N964" i="15"/>
  <c r="O963" i="15"/>
  <c r="N963" i="15"/>
  <c r="O962" i="15"/>
  <c r="N962" i="15"/>
  <c r="O961" i="15"/>
  <c r="N961" i="15"/>
  <c r="O960" i="15"/>
  <c r="N960" i="15"/>
  <c r="O959" i="15"/>
  <c r="N959" i="15"/>
  <c r="O958" i="15"/>
  <c r="N958" i="15"/>
  <c r="O957" i="15"/>
  <c r="N957" i="15"/>
  <c r="O956" i="15"/>
  <c r="N956" i="15"/>
  <c r="O955" i="15"/>
  <c r="N955" i="15"/>
  <c r="O954" i="15"/>
  <c r="N954" i="15"/>
  <c r="O953" i="15"/>
  <c r="N953" i="15"/>
  <c r="O952" i="15"/>
  <c r="N952" i="15"/>
  <c r="O951" i="15"/>
  <c r="N951" i="15"/>
  <c r="O950" i="15"/>
  <c r="N950" i="15"/>
  <c r="O949" i="15"/>
  <c r="N949" i="15"/>
  <c r="O948" i="15"/>
  <c r="N948" i="15"/>
  <c r="O947" i="15"/>
  <c r="N947" i="15"/>
  <c r="O946" i="15"/>
  <c r="N946" i="15"/>
  <c r="O945" i="15"/>
  <c r="N945" i="15"/>
  <c r="O944" i="15"/>
  <c r="N944" i="15"/>
  <c r="O943" i="15"/>
  <c r="N943" i="15"/>
  <c r="O942" i="15"/>
  <c r="N942" i="15"/>
  <c r="O941" i="15"/>
  <c r="N941" i="15"/>
  <c r="O940" i="15"/>
  <c r="N940" i="15"/>
  <c r="O939" i="15"/>
  <c r="N939" i="15"/>
  <c r="O938" i="15"/>
  <c r="N938" i="15"/>
  <c r="O937" i="15"/>
  <c r="N937" i="15"/>
  <c r="O936" i="15"/>
  <c r="N936" i="15"/>
  <c r="O935" i="15"/>
  <c r="N935" i="15"/>
  <c r="O934" i="15"/>
  <c r="N934" i="15"/>
  <c r="O933" i="15"/>
  <c r="N933" i="15"/>
  <c r="O932" i="15"/>
  <c r="N932" i="15"/>
  <c r="O931" i="15"/>
  <c r="N931" i="15"/>
  <c r="O930" i="15"/>
  <c r="N930" i="15"/>
  <c r="O929" i="15"/>
  <c r="N929" i="15"/>
  <c r="O928" i="15"/>
  <c r="N928" i="15"/>
  <c r="O927" i="15"/>
  <c r="N927" i="15"/>
  <c r="O926" i="15"/>
  <c r="N926" i="15"/>
  <c r="O925" i="15"/>
  <c r="N925" i="15"/>
  <c r="O924" i="15"/>
  <c r="N924" i="15"/>
  <c r="O923" i="15"/>
  <c r="N923" i="15"/>
  <c r="O922" i="15"/>
  <c r="N922" i="15"/>
  <c r="O921" i="15"/>
  <c r="N921" i="15"/>
  <c r="O920" i="15"/>
  <c r="N920" i="15"/>
  <c r="O919" i="15"/>
  <c r="N919" i="15"/>
  <c r="O918" i="15"/>
  <c r="N918" i="15"/>
  <c r="O917" i="15"/>
  <c r="N917" i="15"/>
  <c r="O916" i="15"/>
  <c r="N916" i="15"/>
  <c r="O915" i="15"/>
  <c r="N915" i="15"/>
  <c r="O914" i="15"/>
  <c r="N914" i="15"/>
  <c r="O913" i="15"/>
  <c r="N913" i="15"/>
  <c r="O912" i="15"/>
  <c r="N912" i="15"/>
  <c r="O911" i="15"/>
  <c r="N911" i="15"/>
  <c r="O910" i="15"/>
  <c r="N910" i="15"/>
  <c r="O909" i="15"/>
  <c r="N909" i="15"/>
  <c r="O908" i="15"/>
  <c r="N908" i="15"/>
  <c r="O907" i="15"/>
  <c r="N907" i="15"/>
  <c r="O906" i="15"/>
  <c r="N906" i="15"/>
  <c r="O905" i="15"/>
  <c r="N905" i="15"/>
  <c r="O904" i="15"/>
  <c r="N904" i="15"/>
  <c r="O903" i="15"/>
  <c r="N903" i="15"/>
  <c r="O902" i="15"/>
  <c r="N902" i="15"/>
  <c r="O901" i="15"/>
  <c r="N901" i="15"/>
  <c r="O900" i="15"/>
  <c r="N900" i="15"/>
  <c r="O899" i="15"/>
  <c r="N899" i="15"/>
  <c r="O898" i="15"/>
  <c r="N898" i="15"/>
  <c r="O897" i="15"/>
  <c r="N897" i="15"/>
  <c r="O896" i="15"/>
  <c r="N896" i="15"/>
  <c r="O895" i="15"/>
  <c r="N895" i="15"/>
  <c r="O894" i="15"/>
  <c r="N894" i="15"/>
  <c r="O893" i="15"/>
  <c r="N893" i="15"/>
  <c r="O892" i="15"/>
  <c r="N892" i="15"/>
  <c r="O891" i="15"/>
  <c r="N891" i="15"/>
  <c r="O890" i="15"/>
  <c r="N890" i="15"/>
  <c r="O889" i="15"/>
  <c r="N889" i="15"/>
  <c r="O888" i="15"/>
  <c r="N888" i="15"/>
  <c r="O887" i="15"/>
  <c r="N887" i="15"/>
  <c r="O886" i="15"/>
  <c r="N886" i="15"/>
  <c r="O885" i="15"/>
  <c r="N885" i="15"/>
  <c r="O884" i="15"/>
  <c r="N884" i="15"/>
  <c r="O883" i="15"/>
  <c r="N883" i="15"/>
  <c r="O882" i="15"/>
  <c r="N882" i="15"/>
  <c r="O881" i="15"/>
  <c r="N881" i="15"/>
  <c r="O880" i="15"/>
  <c r="N880" i="15"/>
  <c r="O879" i="15"/>
  <c r="N879" i="15"/>
  <c r="O878" i="15"/>
  <c r="N878" i="15"/>
  <c r="O877" i="15"/>
  <c r="N877" i="15"/>
  <c r="O876" i="15"/>
  <c r="N876" i="15"/>
  <c r="O875" i="15"/>
  <c r="N875" i="15"/>
  <c r="O874" i="15"/>
  <c r="N874" i="15"/>
  <c r="O873" i="15"/>
  <c r="N873" i="15"/>
  <c r="O872" i="15"/>
  <c r="N872" i="15"/>
  <c r="O871" i="15"/>
  <c r="N871" i="15"/>
  <c r="O870" i="15"/>
  <c r="N870" i="15"/>
  <c r="O869" i="15"/>
  <c r="N869" i="15"/>
  <c r="O868" i="15"/>
  <c r="N868" i="15"/>
  <c r="O867" i="15"/>
  <c r="N867" i="15"/>
  <c r="O866" i="15"/>
  <c r="N866" i="15"/>
  <c r="O865" i="15"/>
  <c r="N865" i="15"/>
  <c r="O864" i="15"/>
  <c r="N864" i="15"/>
  <c r="O863" i="15"/>
  <c r="N863" i="15"/>
  <c r="O862" i="15"/>
  <c r="N862" i="15"/>
  <c r="O861" i="15"/>
  <c r="N861" i="15"/>
  <c r="O860" i="15"/>
  <c r="N860" i="15"/>
  <c r="O859" i="15"/>
  <c r="N859" i="15"/>
  <c r="O858" i="15"/>
  <c r="N858" i="15"/>
  <c r="O857" i="15"/>
  <c r="N857" i="15"/>
  <c r="O856" i="15"/>
  <c r="N856" i="15"/>
  <c r="O855" i="15"/>
  <c r="N855" i="15"/>
  <c r="O854" i="15"/>
  <c r="N854" i="15"/>
  <c r="O853" i="15"/>
  <c r="N853" i="15"/>
  <c r="O852" i="15"/>
  <c r="N852" i="15"/>
  <c r="O851" i="15"/>
  <c r="N851" i="15"/>
  <c r="O850" i="15"/>
  <c r="N850" i="15"/>
  <c r="O849" i="15"/>
  <c r="N849" i="15"/>
  <c r="O848" i="15"/>
  <c r="N848" i="15"/>
  <c r="O847" i="15"/>
  <c r="N847" i="15"/>
  <c r="O846" i="15"/>
  <c r="N846" i="15"/>
  <c r="O845" i="15"/>
  <c r="N845" i="15"/>
  <c r="O844" i="15"/>
  <c r="N844" i="15"/>
  <c r="O843" i="15"/>
  <c r="N843" i="15"/>
  <c r="O842" i="15"/>
  <c r="N842" i="15"/>
  <c r="O841" i="15"/>
  <c r="N841" i="15"/>
  <c r="O840" i="15"/>
  <c r="N840" i="15"/>
  <c r="O839" i="15"/>
  <c r="N839" i="15"/>
  <c r="O838" i="15"/>
  <c r="N838" i="15"/>
  <c r="O837" i="15"/>
  <c r="N837" i="15"/>
  <c r="O836" i="15"/>
  <c r="N836" i="15"/>
  <c r="O835" i="15"/>
  <c r="N835" i="15"/>
  <c r="O834" i="15"/>
  <c r="N834" i="15"/>
  <c r="O833" i="15"/>
  <c r="N833" i="15"/>
  <c r="O832" i="15"/>
  <c r="N832" i="15"/>
  <c r="O831" i="15"/>
  <c r="N831" i="15"/>
  <c r="O830" i="15"/>
  <c r="N830" i="15"/>
  <c r="O829" i="15"/>
  <c r="N829" i="15"/>
  <c r="O828" i="15"/>
  <c r="N828" i="15"/>
  <c r="O827" i="15"/>
  <c r="N827" i="15"/>
  <c r="O826" i="15"/>
  <c r="N826" i="15"/>
  <c r="O825" i="15"/>
  <c r="N825" i="15"/>
  <c r="O824" i="15"/>
  <c r="N824" i="15"/>
  <c r="O823" i="15"/>
  <c r="N823" i="15"/>
  <c r="O822" i="15"/>
  <c r="N822" i="15"/>
  <c r="O821" i="15"/>
  <c r="N821" i="15"/>
  <c r="O820" i="15"/>
  <c r="N820" i="15"/>
  <c r="O819" i="15"/>
  <c r="N819" i="15"/>
  <c r="O818" i="15"/>
  <c r="N818" i="15"/>
  <c r="O817" i="15"/>
  <c r="N817" i="15"/>
  <c r="O816" i="15"/>
  <c r="N816" i="15"/>
  <c r="O815" i="15"/>
  <c r="N815" i="15"/>
  <c r="O814" i="15"/>
  <c r="N814" i="15"/>
  <c r="O813" i="15"/>
  <c r="N813" i="15"/>
  <c r="O812" i="15"/>
  <c r="N812" i="15"/>
  <c r="O811" i="15"/>
  <c r="N811" i="15"/>
  <c r="O810" i="15"/>
  <c r="N810" i="15"/>
  <c r="O809" i="15"/>
  <c r="N809" i="15"/>
  <c r="O808" i="15"/>
  <c r="N808" i="15"/>
  <c r="O807" i="15"/>
  <c r="N807" i="15"/>
  <c r="O806" i="15"/>
  <c r="N806" i="15"/>
  <c r="O805" i="15"/>
  <c r="N805" i="15"/>
  <c r="O804" i="15"/>
  <c r="N804" i="15"/>
  <c r="O803" i="15"/>
  <c r="N803" i="15"/>
  <c r="O802" i="15"/>
  <c r="N802" i="15"/>
  <c r="O801" i="15"/>
  <c r="N801" i="15"/>
  <c r="O800" i="15"/>
  <c r="N800" i="15"/>
  <c r="O799" i="15"/>
  <c r="N799" i="15"/>
  <c r="O798" i="15"/>
  <c r="N798" i="15"/>
  <c r="O797" i="15"/>
  <c r="N797" i="15"/>
  <c r="O796" i="15"/>
  <c r="N796" i="15"/>
  <c r="O795" i="15"/>
  <c r="N795" i="15"/>
  <c r="O794" i="15"/>
  <c r="N794" i="15"/>
  <c r="O793" i="15"/>
  <c r="N793" i="15"/>
  <c r="O792" i="15"/>
  <c r="N792" i="15"/>
  <c r="O791" i="15"/>
  <c r="N791" i="15"/>
  <c r="O790" i="15"/>
  <c r="N790" i="15"/>
  <c r="O789" i="15"/>
  <c r="N789" i="15"/>
  <c r="O788" i="15"/>
  <c r="N788" i="15"/>
  <c r="O787" i="15"/>
  <c r="N787" i="15"/>
  <c r="O786" i="15"/>
  <c r="N786" i="15"/>
  <c r="O785" i="15"/>
  <c r="N785" i="15"/>
  <c r="O784" i="15"/>
  <c r="N784" i="15"/>
  <c r="O783" i="15"/>
  <c r="N783" i="15"/>
  <c r="O782" i="15"/>
  <c r="N782" i="15"/>
  <c r="O781" i="15"/>
  <c r="N781" i="15"/>
  <c r="O780" i="15"/>
  <c r="N780" i="15"/>
  <c r="O779" i="15"/>
  <c r="N779" i="15"/>
  <c r="O778" i="15"/>
  <c r="N778" i="15"/>
  <c r="O777" i="15"/>
  <c r="N777" i="15"/>
  <c r="O776" i="15"/>
  <c r="N776" i="15"/>
  <c r="O775" i="15"/>
  <c r="N775" i="15"/>
  <c r="O774" i="15"/>
  <c r="N774" i="15"/>
  <c r="O773" i="15"/>
  <c r="N773" i="15"/>
  <c r="O772" i="15"/>
  <c r="N772" i="15"/>
  <c r="O771" i="15"/>
  <c r="N771" i="15"/>
  <c r="O770" i="15"/>
  <c r="N770" i="15"/>
  <c r="O769" i="15"/>
  <c r="N769" i="15"/>
  <c r="O768" i="15"/>
  <c r="N768" i="15"/>
  <c r="O767" i="15"/>
  <c r="N767" i="15"/>
  <c r="O766" i="15"/>
  <c r="N766" i="15"/>
  <c r="O765" i="15"/>
  <c r="N765" i="15"/>
  <c r="O764" i="15"/>
  <c r="N764" i="15"/>
  <c r="O763" i="15"/>
  <c r="N763" i="15"/>
  <c r="O762" i="15"/>
  <c r="N762" i="15"/>
  <c r="O761" i="15"/>
  <c r="N761" i="15"/>
  <c r="O760" i="15"/>
  <c r="N760" i="15"/>
  <c r="O759" i="15"/>
  <c r="N759" i="15"/>
  <c r="O758" i="15"/>
  <c r="N758" i="15"/>
  <c r="O757" i="15"/>
  <c r="N757" i="15"/>
  <c r="O756" i="15"/>
  <c r="N756" i="15"/>
  <c r="O755" i="15"/>
  <c r="N755" i="15"/>
  <c r="O754" i="15"/>
  <c r="N754" i="15"/>
  <c r="O753" i="15"/>
  <c r="N753" i="15"/>
  <c r="O752" i="15"/>
  <c r="N752" i="15"/>
  <c r="O751" i="15"/>
  <c r="N751" i="15"/>
  <c r="O750" i="15"/>
  <c r="N750" i="15"/>
  <c r="O749" i="15"/>
  <c r="N749" i="15"/>
  <c r="O748" i="15"/>
  <c r="N748" i="15"/>
  <c r="O747" i="15"/>
  <c r="N747" i="15"/>
  <c r="O746" i="15"/>
  <c r="N746" i="15"/>
  <c r="O745" i="15"/>
  <c r="N745" i="15"/>
  <c r="O744" i="15"/>
  <c r="N744" i="15"/>
  <c r="O743" i="15"/>
  <c r="N743" i="15"/>
  <c r="O742" i="15"/>
  <c r="N742" i="15"/>
  <c r="O741" i="15"/>
  <c r="N741" i="15"/>
  <c r="O740" i="15"/>
  <c r="N740" i="15"/>
  <c r="O739" i="15"/>
  <c r="N739" i="15"/>
  <c r="O738" i="15"/>
  <c r="N738" i="15"/>
  <c r="O737" i="15"/>
  <c r="N737" i="15"/>
  <c r="O736" i="15"/>
  <c r="N736" i="15"/>
  <c r="O735" i="15"/>
  <c r="N735" i="15"/>
  <c r="O734" i="15"/>
  <c r="N734" i="15"/>
  <c r="O733" i="15"/>
  <c r="N733" i="15"/>
  <c r="O732" i="15"/>
  <c r="N732" i="15"/>
  <c r="O731" i="15"/>
  <c r="N731" i="15"/>
  <c r="O730" i="15"/>
  <c r="N730" i="15"/>
  <c r="O729" i="15"/>
  <c r="N729" i="15"/>
  <c r="O728" i="15"/>
  <c r="N728" i="15"/>
  <c r="O727" i="15"/>
  <c r="N727" i="15"/>
  <c r="O726" i="15"/>
  <c r="N726" i="15"/>
  <c r="O725" i="15"/>
  <c r="N725" i="15"/>
  <c r="O724" i="15"/>
  <c r="N724" i="15"/>
  <c r="O723" i="15"/>
  <c r="N723" i="15"/>
  <c r="O722" i="15"/>
  <c r="N722" i="15"/>
  <c r="O721" i="15"/>
  <c r="N721" i="15"/>
  <c r="O720" i="15"/>
  <c r="N720" i="15"/>
  <c r="O719" i="15"/>
  <c r="N719" i="15"/>
  <c r="O718" i="15"/>
  <c r="N718" i="15"/>
  <c r="O717" i="15"/>
  <c r="N717" i="15"/>
  <c r="O716" i="15"/>
  <c r="N716" i="15"/>
  <c r="O715" i="15"/>
  <c r="N715" i="15"/>
  <c r="O714" i="15"/>
  <c r="N714" i="15"/>
  <c r="O713" i="15"/>
  <c r="N713" i="15"/>
  <c r="O712" i="15"/>
  <c r="N712" i="15"/>
  <c r="O711" i="15"/>
  <c r="N711" i="15"/>
  <c r="O710" i="15"/>
  <c r="N710" i="15"/>
  <c r="O709" i="15"/>
  <c r="N709" i="15"/>
  <c r="O708" i="15"/>
  <c r="N708" i="15"/>
  <c r="O707" i="15"/>
  <c r="N707" i="15"/>
  <c r="O706" i="15"/>
  <c r="N706" i="15"/>
  <c r="O705" i="15"/>
  <c r="N705" i="15"/>
  <c r="O704" i="15"/>
  <c r="N704" i="15"/>
  <c r="O703" i="15"/>
  <c r="N703" i="15"/>
  <c r="O702" i="15"/>
  <c r="N702" i="15"/>
  <c r="O701" i="15"/>
  <c r="N701" i="15"/>
  <c r="O700" i="15"/>
  <c r="N700" i="15"/>
  <c r="O699" i="15"/>
  <c r="N699" i="15"/>
  <c r="O698" i="15"/>
  <c r="N698" i="15"/>
  <c r="O697" i="15"/>
  <c r="N697" i="15"/>
  <c r="O696" i="15"/>
  <c r="N696" i="15"/>
  <c r="O695" i="15"/>
  <c r="N695" i="15"/>
  <c r="O694" i="15"/>
  <c r="N694" i="15"/>
  <c r="O693" i="15"/>
  <c r="N693" i="15"/>
  <c r="O692" i="15"/>
  <c r="N692" i="15"/>
  <c r="O691" i="15"/>
  <c r="N691" i="15"/>
  <c r="O690" i="15"/>
  <c r="N690" i="15"/>
  <c r="O689" i="15"/>
  <c r="N689" i="15"/>
  <c r="O688" i="15"/>
  <c r="N688" i="15"/>
  <c r="O687" i="15"/>
  <c r="N687" i="15"/>
  <c r="O686" i="15"/>
  <c r="N686" i="15"/>
  <c r="O685" i="15"/>
  <c r="N685" i="15"/>
  <c r="O684" i="15"/>
  <c r="N684" i="15"/>
  <c r="O683" i="15"/>
  <c r="N683" i="15"/>
  <c r="O682" i="15"/>
  <c r="N682" i="15"/>
  <c r="O681" i="15"/>
  <c r="N681" i="15"/>
  <c r="O680" i="15"/>
  <c r="N680" i="15"/>
  <c r="O679" i="15"/>
  <c r="N679" i="15"/>
  <c r="O678" i="15"/>
  <c r="N678" i="15"/>
  <c r="O677" i="15"/>
  <c r="N677" i="15"/>
  <c r="O676" i="15"/>
  <c r="N676" i="15"/>
  <c r="O675" i="15"/>
  <c r="N675" i="15"/>
  <c r="O674" i="15"/>
  <c r="N674" i="15"/>
  <c r="O673" i="15"/>
  <c r="N673" i="15"/>
  <c r="O672" i="15"/>
  <c r="N672" i="15"/>
  <c r="O671" i="15"/>
  <c r="N671" i="15"/>
  <c r="O670" i="15"/>
  <c r="N670" i="15"/>
  <c r="O669" i="15"/>
  <c r="N669" i="15"/>
  <c r="O668" i="15"/>
  <c r="N668" i="15"/>
  <c r="O667" i="15"/>
  <c r="N667" i="15"/>
  <c r="O666" i="15"/>
  <c r="N666" i="15"/>
  <c r="O665" i="15"/>
  <c r="N665" i="15"/>
  <c r="O664" i="15"/>
  <c r="N664" i="15"/>
  <c r="O663" i="15"/>
  <c r="N663" i="15"/>
  <c r="O662" i="15"/>
  <c r="N662" i="15"/>
  <c r="O661" i="15"/>
  <c r="N661" i="15"/>
  <c r="O660" i="15"/>
  <c r="N660" i="15"/>
  <c r="O659" i="15"/>
  <c r="N659" i="15"/>
  <c r="O658" i="15"/>
  <c r="N658" i="15"/>
  <c r="O657" i="15"/>
  <c r="N657" i="15"/>
  <c r="O656" i="15"/>
  <c r="N656" i="15"/>
  <c r="O655" i="15"/>
  <c r="N655" i="15"/>
  <c r="O654" i="15"/>
  <c r="N654" i="15"/>
  <c r="O653" i="15"/>
  <c r="N653" i="15"/>
  <c r="O652" i="15"/>
  <c r="N652" i="15"/>
  <c r="O651" i="15"/>
  <c r="N651" i="15"/>
  <c r="O650" i="15"/>
  <c r="N650" i="15"/>
  <c r="O649" i="15"/>
  <c r="N649" i="15"/>
  <c r="O648" i="15"/>
  <c r="N648" i="15"/>
  <c r="O647" i="15"/>
  <c r="N647" i="15"/>
  <c r="O646" i="15"/>
  <c r="N646" i="15"/>
  <c r="O645" i="15"/>
  <c r="N645" i="15"/>
  <c r="O644" i="15"/>
  <c r="N644" i="15"/>
  <c r="O643" i="15"/>
  <c r="N643" i="15"/>
  <c r="O642" i="15"/>
  <c r="N642" i="15"/>
  <c r="O641" i="15"/>
  <c r="N641" i="15"/>
  <c r="O640" i="15"/>
  <c r="N640" i="15"/>
  <c r="O639" i="15"/>
  <c r="N639" i="15"/>
  <c r="O638" i="15"/>
  <c r="N638" i="15"/>
  <c r="O637" i="15"/>
  <c r="N637" i="15"/>
  <c r="O636" i="15"/>
  <c r="N636" i="15"/>
  <c r="O635" i="15"/>
  <c r="N635" i="15"/>
  <c r="O634" i="15"/>
  <c r="N634" i="15"/>
  <c r="O633" i="15"/>
  <c r="N633" i="15"/>
  <c r="O632" i="15"/>
  <c r="N632" i="15"/>
  <c r="O631" i="15"/>
  <c r="N631" i="15"/>
  <c r="O630" i="15"/>
  <c r="N630" i="15"/>
  <c r="O629" i="15"/>
  <c r="N629" i="15"/>
  <c r="O628" i="15"/>
  <c r="N628" i="15"/>
  <c r="O627" i="15"/>
  <c r="N627" i="15"/>
  <c r="O626" i="15"/>
  <c r="N626" i="15"/>
  <c r="O625" i="15"/>
  <c r="N625" i="15"/>
  <c r="O624" i="15"/>
  <c r="N624" i="15"/>
  <c r="O623" i="15"/>
  <c r="N623" i="15"/>
  <c r="O622" i="15"/>
  <c r="N622" i="15"/>
  <c r="O621" i="15"/>
  <c r="N621" i="15"/>
  <c r="O620" i="15"/>
  <c r="N620" i="15"/>
  <c r="O619" i="15"/>
  <c r="N619" i="15"/>
  <c r="O618" i="15"/>
  <c r="N618" i="15"/>
  <c r="O617" i="15"/>
  <c r="N617" i="15"/>
  <c r="O616" i="15"/>
  <c r="N616" i="15"/>
  <c r="O615" i="15"/>
  <c r="N615" i="15"/>
  <c r="O614" i="15"/>
  <c r="N614" i="15"/>
  <c r="O613" i="15"/>
  <c r="N613" i="15"/>
  <c r="O612" i="15"/>
  <c r="N612" i="15"/>
  <c r="O611" i="15"/>
  <c r="N611" i="15"/>
  <c r="O610" i="15"/>
  <c r="N610" i="15"/>
  <c r="O609" i="15"/>
  <c r="N609" i="15"/>
  <c r="O608" i="15"/>
  <c r="N608" i="15"/>
  <c r="O607" i="15"/>
  <c r="N607" i="15"/>
  <c r="O606" i="15"/>
  <c r="N606" i="15"/>
  <c r="O605" i="15"/>
  <c r="N605" i="15"/>
  <c r="O604" i="15"/>
  <c r="N604" i="15"/>
  <c r="O603" i="15"/>
  <c r="N603" i="15"/>
  <c r="O602" i="15"/>
  <c r="N602" i="15"/>
  <c r="O601" i="15"/>
  <c r="N601" i="15"/>
  <c r="O600" i="15"/>
  <c r="N600" i="15"/>
  <c r="O599" i="15"/>
  <c r="N599" i="15"/>
  <c r="O598" i="15"/>
  <c r="N598" i="15"/>
  <c r="O597" i="15"/>
  <c r="N597" i="15"/>
  <c r="O596" i="15"/>
  <c r="N596" i="15"/>
  <c r="O595" i="15"/>
  <c r="N595" i="15"/>
  <c r="O594" i="15"/>
  <c r="N594" i="15"/>
  <c r="O593" i="15"/>
  <c r="N593" i="15"/>
  <c r="O592" i="15"/>
  <c r="N592" i="15"/>
  <c r="O591" i="15"/>
  <c r="N591" i="15"/>
  <c r="O590" i="15"/>
  <c r="N590" i="15"/>
  <c r="O589" i="15"/>
  <c r="N589" i="15"/>
  <c r="O588" i="15"/>
  <c r="N588" i="15"/>
  <c r="O587" i="15"/>
  <c r="N587" i="15"/>
  <c r="O586" i="15"/>
  <c r="N586" i="15"/>
  <c r="O585" i="15"/>
  <c r="N585" i="15"/>
  <c r="O584" i="15"/>
  <c r="N584" i="15"/>
  <c r="O583" i="15"/>
  <c r="N583" i="15"/>
  <c r="O582" i="15"/>
  <c r="N582" i="15"/>
  <c r="O581" i="15"/>
  <c r="N581" i="15"/>
  <c r="O580" i="15"/>
  <c r="N580" i="15"/>
  <c r="O579" i="15"/>
  <c r="N579" i="15"/>
  <c r="O578" i="15"/>
  <c r="N578" i="15"/>
  <c r="O577" i="15"/>
  <c r="N577" i="15"/>
  <c r="O576" i="15"/>
  <c r="N576" i="15"/>
  <c r="O575" i="15"/>
  <c r="N575" i="15"/>
  <c r="O574" i="15"/>
  <c r="N574" i="15"/>
  <c r="O573" i="15"/>
  <c r="N573" i="15"/>
  <c r="O572" i="15"/>
  <c r="N572" i="15"/>
  <c r="O571" i="15"/>
  <c r="N571" i="15"/>
  <c r="O570" i="15"/>
  <c r="N570" i="15"/>
  <c r="O569" i="15"/>
  <c r="N569" i="15"/>
  <c r="O568" i="15"/>
  <c r="N568" i="15"/>
  <c r="O567" i="15"/>
  <c r="N567" i="15"/>
  <c r="O566" i="15"/>
  <c r="N566" i="15"/>
  <c r="O565" i="15"/>
  <c r="N565" i="15"/>
  <c r="O564" i="15"/>
  <c r="N564" i="15"/>
  <c r="O563" i="15"/>
  <c r="N563" i="15"/>
  <c r="O562" i="15"/>
  <c r="N562" i="15"/>
  <c r="O561" i="15"/>
  <c r="N561" i="15"/>
  <c r="O560" i="15"/>
  <c r="N560" i="15"/>
  <c r="O559" i="15"/>
  <c r="N559" i="15"/>
  <c r="O558" i="15"/>
  <c r="N558" i="15"/>
  <c r="O557" i="15"/>
  <c r="N557" i="15"/>
  <c r="O556" i="15"/>
  <c r="N556" i="15"/>
  <c r="O555" i="15"/>
  <c r="N555" i="15"/>
  <c r="O554" i="15"/>
  <c r="N554" i="15"/>
  <c r="O553" i="15"/>
  <c r="N553" i="15"/>
  <c r="O552" i="15"/>
  <c r="N552" i="15"/>
  <c r="O551" i="15"/>
  <c r="N551" i="15"/>
  <c r="O550" i="15"/>
  <c r="N550" i="15"/>
  <c r="O549" i="15"/>
  <c r="N549" i="15"/>
  <c r="O548" i="15"/>
  <c r="N548" i="15"/>
  <c r="O547" i="15"/>
  <c r="N547" i="15"/>
  <c r="O546" i="15"/>
  <c r="N546" i="15"/>
  <c r="O545" i="15"/>
  <c r="N545" i="15"/>
  <c r="O544" i="15"/>
  <c r="N544" i="15"/>
  <c r="O543" i="15"/>
  <c r="N543" i="15"/>
  <c r="O542" i="15"/>
  <c r="N542" i="15"/>
  <c r="O541" i="15"/>
  <c r="N541" i="15"/>
  <c r="O540" i="15"/>
  <c r="N540" i="15"/>
  <c r="O539" i="15"/>
  <c r="N539" i="15"/>
  <c r="O538" i="15"/>
  <c r="N538" i="15"/>
  <c r="O537" i="15"/>
  <c r="N537" i="15"/>
  <c r="O536" i="15"/>
  <c r="N536" i="15"/>
  <c r="O535" i="15"/>
  <c r="N535" i="15"/>
  <c r="O534" i="15"/>
  <c r="N534" i="15"/>
  <c r="O533" i="15"/>
  <c r="N533" i="15"/>
  <c r="O532" i="15"/>
  <c r="N532" i="15"/>
  <c r="O531" i="15"/>
  <c r="N531" i="15"/>
  <c r="O530" i="15"/>
  <c r="N530" i="15"/>
  <c r="O529" i="15"/>
  <c r="N529" i="15"/>
  <c r="O528" i="15"/>
  <c r="N528" i="15"/>
  <c r="O527" i="15"/>
  <c r="N527" i="15"/>
  <c r="O526" i="15"/>
  <c r="N526" i="15"/>
  <c r="O525" i="15"/>
  <c r="N525" i="15"/>
  <c r="O524" i="15"/>
  <c r="N524" i="15"/>
  <c r="O523" i="15"/>
  <c r="N523" i="15"/>
  <c r="O522" i="15"/>
  <c r="N522" i="15"/>
  <c r="O521" i="15"/>
  <c r="N521" i="15"/>
  <c r="O520" i="15"/>
  <c r="N520" i="15"/>
  <c r="O519" i="15"/>
  <c r="N519" i="15"/>
  <c r="O518" i="15"/>
  <c r="N518" i="15"/>
  <c r="O517" i="15"/>
  <c r="N517" i="15"/>
  <c r="O516" i="15"/>
  <c r="N516" i="15"/>
  <c r="O515" i="15"/>
  <c r="N515" i="15"/>
  <c r="O514" i="15"/>
  <c r="N514" i="15"/>
  <c r="O513" i="15"/>
  <c r="N513" i="15"/>
  <c r="O512" i="15"/>
  <c r="N512" i="15"/>
  <c r="O511" i="15"/>
  <c r="N511" i="15"/>
  <c r="O510" i="15"/>
  <c r="N510" i="15"/>
  <c r="O509" i="15"/>
  <c r="N509" i="15"/>
  <c r="O508" i="15"/>
  <c r="N508" i="15"/>
  <c r="O507" i="15"/>
  <c r="N507" i="15"/>
  <c r="O506" i="15"/>
  <c r="N506" i="15"/>
  <c r="O505" i="15"/>
  <c r="N505" i="15"/>
  <c r="O504" i="15"/>
  <c r="N504" i="15"/>
  <c r="O503" i="15"/>
  <c r="N503" i="15"/>
  <c r="O502" i="15"/>
  <c r="N502" i="15"/>
  <c r="O501" i="15"/>
  <c r="N501" i="15"/>
  <c r="O500" i="15"/>
  <c r="N500" i="15"/>
  <c r="O499" i="15"/>
  <c r="N499" i="15"/>
  <c r="O498" i="15"/>
  <c r="N498" i="15"/>
  <c r="O497" i="15"/>
  <c r="N497" i="15"/>
  <c r="O496" i="15"/>
  <c r="N496" i="15"/>
  <c r="O495" i="15"/>
  <c r="N495" i="15"/>
  <c r="O494" i="15"/>
  <c r="N494" i="15"/>
  <c r="O493" i="15"/>
  <c r="N493" i="15"/>
  <c r="O492" i="15"/>
  <c r="N492" i="15"/>
  <c r="O491" i="15"/>
  <c r="N491" i="15"/>
  <c r="O490" i="15"/>
  <c r="N490" i="15"/>
  <c r="O489" i="15"/>
  <c r="N489" i="15"/>
  <c r="O488" i="15"/>
  <c r="N488" i="15"/>
  <c r="O487" i="15"/>
  <c r="N487" i="15"/>
  <c r="O486" i="15"/>
  <c r="N486" i="15"/>
  <c r="O485" i="15"/>
  <c r="N485" i="15"/>
  <c r="O484" i="15"/>
  <c r="N484" i="15"/>
  <c r="O483" i="15"/>
  <c r="N483" i="15"/>
  <c r="O482" i="15"/>
  <c r="N482" i="15"/>
  <c r="O481" i="15"/>
  <c r="N481" i="15"/>
  <c r="O480" i="15"/>
  <c r="N480" i="15"/>
  <c r="O479" i="15"/>
  <c r="N479" i="15"/>
  <c r="O478" i="15"/>
  <c r="N478" i="15"/>
  <c r="O477" i="15"/>
  <c r="N477" i="15"/>
  <c r="O476" i="15"/>
  <c r="N476" i="15"/>
  <c r="O475" i="15"/>
  <c r="N475" i="15"/>
  <c r="O474" i="15"/>
  <c r="N474" i="15"/>
  <c r="O473" i="15"/>
  <c r="N473" i="15"/>
  <c r="O472" i="15"/>
  <c r="N472" i="15"/>
  <c r="O471" i="15"/>
  <c r="N471" i="15"/>
  <c r="O470" i="15"/>
  <c r="N470" i="15"/>
  <c r="O469" i="15"/>
  <c r="N469" i="15"/>
  <c r="O468" i="15"/>
  <c r="N468" i="15"/>
  <c r="O467" i="15"/>
  <c r="N467" i="15"/>
  <c r="O466" i="15"/>
  <c r="N466" i="15"/>
  <c r="O465" i="15"/>
  <c r="N465" i="15"/>
  <c r="O464" i="15"/>
  <c r="N464" i="15"/>
  <c r="O463" i="15"/>
  <c r="N463" i="15"/>
  <c r="O462" i="15"/>
  <c r="N462" i="15"/>
  <c r="O461" i="15"/>
  <c r="N461" i="15"/>
  <c r="O460" i="15"/>
  <c r="N460" i="15"/>
  <c r="O459" i="15"/>
  <c r="N459" i="15"/>
  <c r="O458" i="15"/>
  <c r="N458" i="15"/>
  <c r="O457" i="15"/>
  <c r="N457" i="15"/>
  <c r="O456" i="15"/>
  <c r="N456" i="15"/>
  <c r="O455" i="15"/>
  <c r="N455" i="15"/>
  <c r="O454" i="15"/>
  <c r="N454" i="15"/>
  <c r="O453" i="15"/>
  <c r="N453" i="15"/>
  <c r="O452" i="15"/>
  <c r="N452" i="15"/>
  <c r="O451" i="15"/>
  <c r="N451" i="15"/>
  <c r="O450" i="15"/>
  <c r="N450" i="15"/>
  <c r="O449" i="15"/>
  <c r="N449" i="15"/>
  <c r="O448" i="15"/>
  <c r="N448" i="15"/>
  <c r="O447" i="15"/>
  <c r="N447" i="15"/>
  <c r="O446" i="15"/>
  <c r="N446" i="15"/>
  <c r="O445" i="15"/>
  <c r="N445" i="15"/>
  <c r="O444" i="15"/>
  <c r="N444" i="15"/>
  <c r="O443" i="15"/>
  <c r="N443" i="15"/>
  <c r="O442" i="15"/>
  <c r="N442" i="15"/>
  <c r="O441" i="15"/>
  <c r="N441" i="15"/>
  <c r="O440" i="15"/>
  <c r="N440" i="15"/>
  <c r="O439" i="15"/>
  <c r="N439" i="15"/>
  <c r="O438" i="15"/>
  <c r="N438" i="15"/>
  <c r="O437" i="15"/>
  <c r="N437" i="15"/>
  <c r="O436" i="15"/>
  <c r="N436" i="15"/>
  <c r="O435" i="15"/>
  <c r="N435" i="15"/>
  <c r="O434" i="15"/>
  <c r="N434" i="15"/>
  <c r="O433" i="15"/>
  <c r="N433" i="15"/>
  <c r="O432" i="15"/>
  <c r="N432" i="15"/>
  <c r="O431" i="15"/>
  <c r="N431" i="15"/>
  <c r="O430" i="15"/>
  <c r="N430" i="15"/>
  <c r="O429" i="15"/>
  <c r="N429" i="15"/>
  <c r="O428" i="15"/>
  <c r="N428" i="15"/>
  <c r="O427" i="15"/>
  <c r="N427" i="15"/>
  <c r="O426" i="15"/>
  <c r="N426" i="15"/>
  <c r="O425" i="15"/>
  <c r="N425" i="15"/>
  <c r="O424" i="15"/>
  <c r="N424" i="15"/>
  <c r="O423" i="15"/>
  <c r="N423" i="15"/>
  <c r="O422" i="15"/>
  <c r="N422" i="15"/>
  <c r="O421" i="15"/>
  <c r="N421" i="15"/>
  <c r="O420" i="15"/>
  <c r="N420" i="15"/>
  <c r="O419" i="15"/>
  <c r="N419" i="15"/>
  <c r="O418" i="15"/>
  <c r="N418" i="15"/>
  <c r="O417" i="15"/>
  <c r="N417" i="15"/>
  <c r="O416" i="15"/>
  <c r="N416" i="15"/>
  <c r="O415" i="15"/>
  <c r="N415" i="15"/>
  <c r="O414" i="15"/>
  <c r="N414" i="15"/>
  <c r="O413" i="15"/>
  <c r="N413" i="15"/>
  <c r="O412" i="15"/>
  <c r="N412" i="15"/>
  <c r="O411" i="15"/>
  <c r="N411" i="15"/>
  <c r="O410" i="15"/>
  <c r="N410" i="15"/>
  <c r="O409" i="15"/>
  <c r="N409" i="15"/>
  <c r="O408" i="15"/>
  <c r="N408" i="15"/>
  <c r="O407" i="15"/>
  <c r="N407" i="15"/>
  <c r="O406" i="15"/>
  <c r="N406" i="15"/>
  <c r="O405" i="15"/>
  <c r="N405" i="15"/>
  <c r="O404" i="15"/>
  <c r="N404" i="15"/>
  <c r="O403" i="15"/>
  <c r="N403" i="15"/>
  <c r="O402" i="15"/>
  <c r="N402" i="15"/>
  <c r="O401" i="15"/>
  <c r="N401" i="15"/>
  <c r="O400" i="15"/>
  <c r="N400" i="15"/>
  <c r="O399" i="15"/>
  <c r="N399" i="15"/>
  <c r="O398" i="15"/>
  <c r="N398" i="15"/>
  <c r="O397" i="15"/>
  <c r="N397" i="15"/>
  <c r="O396" i="15"/>
  <c r="N396" i="15"/>
  <c r="O395" i="15"/>
  <c r="N395" i="15"/>
  <c r="O394" i="15"/>
  <c r="N394" i="15"/>
  <c r="O393" i="15"/>
  <c r="N393" i="15"/>
  <c r="O392" i="15"/>
  <c r="N392" i="15"/>
  <c r="O391" i="15"/>
  <c r="N391" i="15"/>
  <c r="O390" i="15"/>
  <c r="N390" i="15"/>
  <c r="O389" i="15"/>
  <c r="N389" i="15"/>
  <c r="O388" i="15"/>
  <c r="N388" i="15"/>
  <c r="O387" i="15"/>
  <c r="N387" i="15"/>
  <c r="O386" i="15"/>
  <c r="N386" i="15"/>
  <c r="O385" i="15"/>
  <c r="N385" i="15"/>
  <c r="O384" i="15"/>
  <c r="N384" i="15"/>
  <c r="O383" i="15"/>
  <c r="N383" i="15"/>
  <c r="O382" i="15"/>
  <c r="N382" i="15"/>
  <c r="O381" i="15"/>
  <c r="N381" i="15"/>
  <c r="O380" i="15"/>
  <c r="N380" i="15"/>
  <c r="O379" i="15"/>
  <c r="N379" i="15"/>
  <c r="O378" i="15"/>
  <c r="N378" i="15"/>
  <c r="O377" i="15"/>
  <c r="N377" i="15"/>
  <c r="O376" i="15"/>
  <c r="N376" i="15"/>
  <c r="O375" i="15"/>
  <c r="N375" i="15"/>
  <c r="O374" i="15"/>
  <c r="N374" i="15"/>
  <c r="O373" i="15"/>
  <c r="N373" i="15"/>
  <c r="O372" i="15"/>
  <c r="N372" i="15"/>
  <c r="O371" i="15"/>
  <c r="N371" i="15"/>
  <c r="O370" i="15"/>
  <c r="N370" i="15"/>
  <c r="O369" i="15"/>
  <c r="N369" i="15"/>
  <c r="O368" i="15"/>
  <c r="N368" i="15"/>
  <c r="O367" i="15"/>
  <c r="N367" i="15"/>
  <c r="O366" i="15"/>
  <c r="N366" i="15"/>
  <c r="O365" i="15"/>
  <c r="N365" i="15"/>
  <c r="O364" i="15"/>
  <c r="N364" i="15"/>
  <c r="O363" i="15"/>
  <c r="N363" i="15"/>
  <c r="O362" i="15"/>
  <c r="N362" i="15"/>
  <c r="O361" i="15"/>
  <c r="N361" i="15"/>
  <c r="O360" i="15"/>
  <c r="N360" i="15"/>
  <c r="O359" i="15"/>
  <c r="N359" i="15"/>
  <c r="O358" i="15"/>
  <c r="N358" i="15"/>
  <c r="O357" i="15"/>
  <c r="N357" i="15"/>
  <c r="O356" i="15"/>
  <c r="N356" i="15"/>
  <c r="O355" i="15"/>
  <c r="N355" i="15"/>
  <c r="O354" i="15"/>
  <c r="N354" i="15"/>
  <c r="O353" i="15"/>
  <c r="N353" i="15"/>
  <c r="O352" i="15"/>
  <c r="N352" i="15"/>
  <c r="O351" i="15"/>
  <c r="N351" i="15"/>
  <c r="O350" i="15"/>
  <c r="N350" i="15"/>
  <c r="O349" i="15"/>
  <c r="N349" i="15"/>
  <c r="O348" i="15"/>
  <c r="N348" i="15"/>
  <c r="O347" i="15"/>
  <c r="N347" i="15"/>
  <c r="O346" i="15"/>
  <c r="N346" i="15"/>
  <c r="O345" i="15"/>
  <c r="N345" i="15"/>
  <c r="O344" i="15"/>
  <c r="N344" i="15"/>
  <c r="O343" i="15"/>
  <c r="N343" i="15"/>
  <c r="O342" i="15"/>
  <c r="N342" i="15"/>
  <c r="O341" i="15"/>
  <c r="N341" i="15"/>
  <c r="O340" i="15"/>
  <c r="N340" i="15"/>
  <c r="O339" i="15"/>
  <c r="N339" i="15"/>
  <c r="O338" i="15"/>
  <c r="N338" i="15"/>
  <c r="O337" i="15"/>
  <c r="N337" i="15"/>
  <c r="O336" i="15"/>
  <c r="N336" i="15"/>
  <c r="O335" i="15"/>
  <c r="N335" i="15"/>
  <c r="O334" i="15"/>
  <c r="N334" i="15"/>
  <c r="O333" i="15"/>
  <c r="N333" i="15"/>
  <c r="O332" i="15"/>
  <c r="N332" i="15"/>
  <c r="O331" i="15"/>
  <c r="N331" i="15"/>
  <c r="O330" i="15"/>
  <c r="N330" i="15"/>
  <c r="O329" i="15"/>
  <c r="N329" i="15"/>
  <c r="O328" i="15"/>
  <c r="N328" i="15"/>
  <c r="O327" i="15"/>
  <c r="N327" i="15"/>
  <c r="O326" i="15"/>
  <c r="N326" i="15"/>
  <c r="O325" i="15"/>
  <c r="N325" i="15"/>
  <c r="O324" i="15"/>
  <c r="N324" i="15"/>
  <c r="O323" i="15"/>
  <c r="N323" i="15"/>
  <c r="O322" i="15"/>
  <c r="N322" i="15"/>
  <c r="O321" i="15"/>
  <c r="N321" i="15"/>
  <c r="O320" i="15"/>
  <c r="N320" i="15"/>
  <c r="O319" i="15"/>
  <c r="N319" i="15"/>
  <c r="O318" i="15"/>
  <c r="N318" i="15"/>
  <c r="O317" i="15"/>
  <c r="N317" i="15"/>
  <c r="O316" i="15"/>
  <c r="N316" i="15"/>
  <c r="O315" i="15"/>
  <c r="N315" i="15"/>
  <c r="O314" i="15"/>
  <c r="N314" i="15"/>
  <c r="O313" i="15"/>
  <c r="N313" i="15"/>
  <c r="O312" i="15"/>
  <c r="N312" i="15"/>
  <c r="O311" i="15"/>
  <c r="N311" i="15"/>
  <c r="O310" i="15"/>
  <c r="N310" i="15"/>
  <c r="O309" i="15"/>
  <c r="N309" i="15"/>
  <c r="O308" i="15"/>
  <c r="N308" i="15"/>
  <c r="O307" i="15"/>
  <c r="N307" i="15"/>
  <c r="O306" i="15"/>
  <c r="N306" i="15"/>
  <c r="O305" i="15"/>
  <c r="N305" i="15"/>
  <c r="O304" i="15"/>
  <c r="N304" i="15"/>
  <c r="O303" i="15"/>
  <c r="N303" i="15"/>
  <c r="O302" i="15"/>
  <c r="N302" i="15"/>
  <c r="O301" i="15"/>
  <c r="N301" i="15"/>
  <c r="O300" i="15"/>
  <c r="N300" i="15"/>
  <c r="O299" i="15"/>
  <c r="N299" i="15"/>
  <c r="O298" i="15"/>
  <c r="N298" i="15"/>
  <c r="O297" i="15"/>
  <c r="N297" i="15"/>
  <c r="O296" i="15"/>
  <c r="N296" i="15"/>
  <c r="O295" i="15"/>
  <c r="N295" i="15"/>
  <c r="O294" i="15"/>
  <c r="N294" i="15"/>
  <c r="O293" i="15"/>
  <c r="N293" i="15"/>
  <c r="O292" i="15"/>
  <c r="N292" i="15"/>
  <c r="O291" i="15"/>
  <c r="N291" i="15"/>
  <c r="O290" i="15"/>
  <c r="N290" i="15"/>
  <c r="O289" i="15"/>
  <c r="N289" i="15"/>
  <c r="O288" i="15"/>
  <c r="N288" i="15"/>
  <c r="O287" i="15"/>
  <c r="N287" i="15"/>
  <c r="O286" i="15"/>
  <c r="N286" i="15"/>
  <c r="O285" i="15"/>
  <c r="N285" i="15"/>
  <c r="O284" i="15"/>
  <c r="N284" i="15"/>
  <c r="O283" i="15"/>
  <c r="N283" i="15"/>
  <c r="O282" i="15"/>
  <c r="N282" i="15"/>
  <c r="O281" i="15"/>
  <c r="N281" i="15"/>
  <c r="O280" i="15"/>
  <c r="N280" i="15"/>
  <c r="O279" i="15"/>
  <c r="N279" i="15"/>
  <c r="O278" i="15"/>
  <c r="N278" i="15"/>
  <c r="O277" i="15"/>
  <c r="N277" i="15"/>
  <c r="O276" i="15"/>
  <c r="N276" i="15"/>
  <c r="O275" i="15"/>
  <c r="N275" i="15"/>
  <c r="O274" i="15"/>
  <c r="N274" i="15"/>
  <c r="O273" i="15"/>
  <c r="N273" i="15"/>
  <c r="O272" i="15"/>
  <c r="N272" i="15"/>
  <c r="O271" i="15"/>
  <c r="N271" i="15"/>
  <c r="O270" i="15"/>
  <c r="N270" i="15"/>
  <c r="O269" i="15"/>
  <c r="N269" i="15"/>
  <c r="O268" i="15"/>
  <c r="N268" i="15"/>
  <c r="O267" i="15"/>
  <c r="N267" i="15"/>
  <c r="O266" i="15"/>
  <c r="N266" i="15"/>
  <c r="O265" i="15"/>
  <c r="N265" i="15"/>
  <c r="O264" i="15"/>
  <c r="N264" i="15"/>
  <c r="O263" i="15"/>
  <c r="N263" i="15"/>
  <c r="O262" i="15"/>
  <c r="N262" i="15"/>
  <c r="O261" i="15"/>
  <c r="N261" i="15"/>
  <c r="O260" i="15"/>
  <c r="N260" i="15"/>
  <c r="O259" i="15"/>
  <c r="N259" i="15"/>
  <c r="O258" i="15"/>
  <c r="N258" i="15"/>
  <c r="O257" i="15"/>
  <c r="N257" i="15"/>
  <c r="O256" i="15"/>
  <c r="N256" i="15"/>
  <c r="O255" i="15"/>
  <c r="N255" i="15"/>
  <c r="O254" i="15"/>
  <c r="N254" i="15"/>
  <c r="O253" i="15"/>
  <c r="N253" i="15"/>
  <c r="O252" i="15"/>
  <c r="N252" i="15"/>
  <c r="O251" i="15"/>
  <c r="N251" i="15"/>
  <c r="O250" i="15"/>
  <c r="N250" i="15"/>
  <c r="O249" i="15"/>
  <c r="N249" i="15"/>
  <c r="O248" i="15"/>
  <c r="N248" i="15"/>
  <c r="O247" i="15"/>
  <c r="N247" i="15"/>
  <c r="O246" i="15"/>
  <c r="N246" i="15"/>
  <c r="O245" i="15"/>
  <c r="N245" i="15"/>
  <c r="O244" i="15"/>
  <c r="N244" i="15"/>
  <c r="O243" i="15"/>
  <c r="N243" i="15"/>
  <c r="O242" i="15"/>
  <c r="N242" i="15"/>
  <c r="O241" i="15"/>
  <c r="N241" i="15"/>
  <c r="O240" i="15"/>
  <c r="N240" i="15"/>
  <c r="O239" i="15"/>
  <c r="N239" i="15"/>
  <c r="O238" i="15"/>
  <c r="N238" i="15"/>
  <c r="O237" i="15"/>
  <c r="N237" i="15"/>
  <c r="O236" i="15"/>
  <c r="N236" i="15"/>
  <c r="O235" i="15"/>
  <c r="N235" i="15"/>
  <c r="O234" i="15"/>
  <c r="N234" i="15"/>
  <c r="O233" i="15"/>
  <c r="N233" i="15"/>
  <c r="O232" i="15"/>
  <c r="N232" i="15"/>
  <c r="O231" i="15"/>
  <c r="N231" i="15"/>
  <c r="O230" i="15"/>
  <c r="N230" i="15"/>
  <c r="O229" i="15"/>
  <c r="N229" i="15"/>
  <c r="O228" i="15"/>
  <c r="N228" i="15"/>
  <c r="O227" i="15"/>
  <c r="N227" i="15"/>
  <c r="O226" i="15"/>
  <c r="N226" i="15"/>
  <c r="O225" i="15"/>
  <c r="N225" i="15"/>
  <c r="O224" i="15"/>
  <c r="N224" i="15"/>
  <c r="O223" i="15"/>
  <c r="N223" i="15"/>
  <c r="O222" i="15"/>
  <c r="N222" i="15"/>
  <c r="O221" i="15"/>
  <c r="N221" i="15"/>
  <c r="O220" i="15"/>
  <c r="N220" i="15"/>
  <c r="O219" i="15"/>
  <c r="N219" i="15"/>
  <c r="O218" i="15"/>
  <c r="N218" i="15"/>
  <c r="O217" i="15"/>
  <c r="N217" i="15"/>
  <c r="O216" i="15"/>
  <c r="N216" i="15"/>
  <c r="O215" i="15"/>
  <c r="N215" i="15"/>
  <c r="O214" i="15"/>
  <c r="N214" i="15"/>
  <c r="O213" i="15"/>
  <c r="N213" i="15"/>
  <c r="O212" i="15"/>
  <c r="N212" i="15"/>
  <c r="O211" i="15"/>
  <c r="N211" i="15"/>
  <c r="O210" i="15"/>
  <c r="N210" i="15"/>
  <c r="O209" i="15"/>
  <c r="N209" i="15"/>
  <c r="O208" i="15"/>
  <c r="N208" i="15"/>
  <c r="O207" i="15"/>
  <c r="N207" i="15"/>
  <c r="O206" i="15"/>
  <c r="N206" i="15"/>
  <c r="O205" i="15"/>
  <c r="N205" i="15"/>
  <c r="O204" i="15"/>
  <c r="N204" i="15"/>
  <c r="O203" i="15"/>
  <c r="N203" i="15"/>
  <c r="O202" i="15"/>
  <c r="N202" i="15"/>
  <c r="O201" i="15"/>
  <c r="N201" i="15"/>
  <c r="O200" i="15"/>
  <c r="N200" i="15"/>
  <c r="O199" i="15"/>
  <c r="N199" i="15"/>
  <c r="O198" i="15"/>
  <c r="N198" i="15"/>
  <c r="O197" i="15"/>
  <c r="N197" i="15"/>
  <c r="O196" i="15"/>
  <c r="N196" i="15"/>
  <c r="O195" i="15"/>
  <c r="N195" i="15"/>
  <c r="O194" i="15"/>
  <c r="N194" i="15"/>
  <c r="O193" i="15"/>
  <c r="N193" i="15"/>
  <c r="O192" i="15"/>
  <c r="N192" i="15"/>
  <c r="O191" i="15"/>
  <c r="N191" i="15"/>
  <c r="O190" i="15"/>
  <c r="N190" i="15"/>
  <c r="O189" i="15"/>
  <c r="N189" i="15"/>
  <c r="O188" i="15"/>
  <c r="N188" i="15"/>
  <c r="O187" i="15"/>
  <c r="N187" i="15"/>
  <c r="O186" i="15"/>
  <c r="N186" i="15"/>
  <c r="O185" i="15"/>
  <c r="N185" i="15"/>
  <c r="O184" i="15"/>
  <c r="N184" i="15"/>
  <c r="O183" i="15"/>
  <c r="N183" i="15"/>
  <c r="O182" i="15"/>
  <c r="N182" i="15"/>
  <c r="O181" i="15"/>
  <c r="N181" i="15"/>
  <c r="O180" i="15"/>
  <c r="N180" i="15"/>
  <c r="O179" i="15"/>
  <c r="N179" i="15"/>
  <c r="O178" i="15"/>
  <c r="N178" i="15"/>
  <c r="O177" i="15"/>
  <c r="N177" i="15"/>
  <c r="O176" i="15"/>
  <c r="N176" i="15"/>
  <c r="O175" i="15"/>
  <c r="N175" i="15"/>
  <c r="O174" i="15"/>
  <c r="N174" i="15"/>
  <c r="O173" i="15"/>
  <c r="N173" i="15"/>
  <c r="O172" i="15"/>
  <c r="N172" i="15"/>
  <c r="O171" i="15"/>
  <c r="N171" i="15"/>
  <c r="O170" i="15"/>
  <c r="N170" i="15"/>
  <c r="O169" i="15"/>
  <c r="N169" i="15"/>
  <c r="O168" i="15"/>
  <c r="N168" i="15"/>
  <c r="O167" i="15"/>
  <c r="N167" i="15"/>
  <c r="O166" i="15"/>
  <c r="N166" i="15"/>
  <c r="O165" i="15"/>
  <c r="N165" i="15"/>
  <c r="O164" i="15"/>
  <c r="N164" i="15"/>
  <c r="O163" i="15"/>
  <c r="N163" i="15"/>
  <c r="O162" i="15"/>
  <c r="N162" i="15"/>
  <c r="O161" i="15"/>
  <c r="N161" i="15"/>
  <c r="O160" i="15"/>
  <c r="N160" i="15"/>
  <c r="O159" i="15"/>
  <c r="N159" i="15"/>
  <c r="O158" i="15"/>
  <c r="N158" i="15"/>
  <c r="O157" i="15"/>
  <c r="N157" i="15"/>
  <c r="O156" i="15"/>
  <c r="N156" i="15"/>
  <c r="O155" i="15"/>
  <c r="N155" i="15"/>
  <c r="O154" i="15"/>
  <c r="N154" i="15"/>
  <c r="O153" i="15"/>
  <c r="N153" i="15"/>
  <c r="O152" i="15"/>
  <c r="N152" i="15"/>
  <c r="O151" i="15"/>
  <c r="N151" i="15"/>
  <c r="O150" i="15"/>
  <c r="N150" i="15"/>
  <c r="O149" i="15"/>
  <c r="N149" i="15"/>
  <c r="O148" i="15"/>
  <c r="N148" i="15"/>
  <c r="O147" i="15"/>
  <c r="N147" i="15"/>
  <c r="O146" i="15"/>
  <c r="N146" i="15"/>
  <c r="O145" i="15"/>
  <c r="N145" i="15"/>
  <c r="O144" i="15"/>
  <c r="N144" i="15"/>
  <c r="O143" i="15"/>
  <c r="N143" i="15"/>
  <c r="O142" i="15"/>
  <c r="N142" i="15"/>
  <c r="O141" i="15"/>
  <c r="N141" i="15"/>
  <c r="O140" i="15"/>
  <c r="N140" i="15"/>
  <c r="O139" i="15"/>
  <c r="N139" i="15"/>
  <c r="O138" i="15"/>
  <c r="N138" i="15"/>
  <c r="O137" i="15"/>
  <c r="N137" i="15"/>
  <c r="O136" i="15"/>
  <c r="N136" i="15"/>
  <c r="O135" i="15"/>
  <c r="N135" i="15"/>
  <c r="O134" i="15"/>
  <c r="N134" i="15"/>
  <c r="O133" i="15"/>
  <c r="N133" i="15"/>
  <c r="O132" i="15"/>
  <c r="N132" i="15"/>
  <c r="O131" i="15"/>
  <c r="N131" i="15"/>
  <c r="O130" i="15"/>
  <c r="N130" i="15"/>
  <c r="O129" i="15"/>
  <c r="N129" i="15"/>
  <c r="O128" i="15"/>
  <c r="N128" i="15"/>
  <c r="O127" i="15"/>
  <c r="N127" i="15"/>
  <c r="O126" i="15"/>
  <c r="N126" i="15"/>
  <c r="O125" i="15"/>
  <c r="N125" i="15"/>
  <c r="O124" i="15"/>
  <c r="N124" i="15"/>
  <c r="O123" i="15"/>
  <c r="N123" i="15"/>
  <c r="O122" i="15"/>
  <c r="N122" i="15"/>
  <c r="O121" i="15"/>
  <c r="N121" i="15"/>
  <c r="O120" i="15"/>
  <c r="N120" i="15"/>
  <c r="O119" i="15"/>
  <c r="N119" i="15"/>
  <c r="O118" i="15"/>
  <c r="N118" i="15"/>
  <c r="O117" i="15"/>
  <c r="N117" i="15"/>
  <c r="O116" i="15"/>
  <c r="N116" i="15"/>
  <c r="O115" i="15"/>
  <c r="N115" i="15"/>
  <c r="O114" i="15"/>
  <c r="N114" i="15"/>
  <c r="O113" i="15"/>
  <c r="N113" i="15"/>
  <c r="O112" i="15"/>
  <c r="N112" i="15"/>
  <c r="O111" i="15"/>
  <c r="N111" i="15"/>
  <c r="O110" i="15"/>
  <c r="N110" i="15"/>
  <c r="O109" i="15"/>
  <c r="N109" i="15"/>
  <c r="O108" i="15"/>
  <c r="N108" i="15"/>
  <c r="O107" i="15"/>
  <c r="N107" i="15"/>
  <c r="O106" i="15"/>
  <c r="N106" i="15"/>
  <c r="O105" i="15"/>
  <c r="N105" i="15"/>
  <c r="O104" i="15"/>
  <c r="N104" i="15"/>
  <c r="O103" i="15"/>
  <c r="N103" i="15"/>
  <c r="O102" i="15"/>
  <c r="N102" i="15"/>
  <c r="O101" i="15"/>
  <c r="N101" i="15"/>
  <c r="O100" i="15"/>
  <c r="N100" i="15"/>
  <c r="O99" i="15"/>
  <c r="N99" i="15"/>
  <c r="O98" i="15"/>
  <c r="N98" i="15"/>
  <c r="O97" i="15"/>
  <c r="N97" i="15"/>
  <c r="O96" i="15"/>
  <c r="N96" i="15"/>
  <c r="O95" i="15"/>
  <c r="N95" i="15"/>
  <c r="O94" i="15"/>
  <c r="N94" i="15"/>
  <c r="O93" i="15"/>
  <c r="N93" i="15"/>
  <c r="O92" i="15"/>
  <c r="N92" i="15"/>
  <c r="O91" i="15"/>
  <c r="N91" i="15"/>
  <c r="O90" i="15"/>
  <c r="N90" i="15"/>
  <c r="O89" i="15"/>
  <c r="N89" i="15"/>
  <c r="O88" i="15"/>
  <c r="N88" i="15"/>
  <c r="O87" i="15"/>
  <c r="N87" i="15"/>
  <c r="O86" i="15"/>
  <c r="N86" i="15"/>
  <c r="O85" i="15"/>
  <c r="N85" i="15"/>
  <c r="O84" i="15"/>
  <c r="N84" i="15"/>
  <c r="O83" i="15"/>
  <c r="N83" i="15"/>
  <c r="O82" i="15"/>
  <c r="N82" i="15"/>
  <c r="O81" i="15"/>
  <c r="N81" i="15"/>
  <c r="O80" i="15"/>
  <c r="N80" i="15"/>
  <c r="O79" i="15"/>
  <c r="N79" i="15"/>
  <c r="O78" i="15"/>
  <c r="N78" i="15"/>
  <c r="O77" i="15"/>
  <c r="N77" i="15"/>
  <c r="O76" i="15"/>
  <c r="N76" i="15"/>
  <c r="O75" i="15"/>
  <c r="N75" i="15"/>
  <c r="O74" i="15"/>
  <c r="N74" i="15"/>
  <c r="O73" i="15"/>
  <c r="N73" i="15"/>
  <c r="O72" i="15"/>
  <c r="N72" i="15"/>
  <c r="O71" i="15"/>
  <c r="N71" i="15"/>
  <c r="O70" i="15"/>
  <c r="N70" i="15"/>
  <c r="O69" i="15"/>
  <c r="N69" i="15"/>
  <c r="O68" i="15"/>
  <c r="N68" i="15"/>
  <c r="O67" i="15"/>
  <c r="N67" i="15"/>
  <c r="O66" i="15"/>
  <c r="N66" i="15"/>
  <c r="O65" i="15"/>
  <c r="N65" i="15"/>
  <c r="O64" i="15"/>
  <c r="N64" i="15"/>
  <c r="O63" i="15"/>
  <c r="N63" i="15"/>
  <c r="O62" i="15"/>
  <c r="N62" i="15"/>
  <c r="O61" i="15"/>
  <c r="N61" i="15"/>
  <c r="O60" i="15"/>
  <c r="N60" i="15"/>
  <c r="O59" i="15"/>
  <c r="N59" i="15"/>
  <c r="O58" i="15"/>
  <c r="N58" i="15"/>
  <c r="O57" i="15"/>
  <c r="N57" i="15"/>
  <c r="O56" i="15"/>
  <c r="N56" i="15"/>
  <c r="O55" i="15"/>
  <c r="N55" i="15"/>
  <c r="O54" i="15"/>
  <c r="N54" i="15"/>
  <c r="O53" i="15"/>
  <c r="N53" i="15"/>
  <c r="O52" i="15"/>
  <c r="N52" i="15"/>
  <c r="O51" i="15"/>
  <c r="N51" i="15"/>
  <c r="O50" i="15"/>
  <c r="N50" i="15"/>
  <c r="O49" i="15"/>
  <c r="N49" i="15"/>
  <c r="O48" i="15"/>
  <c r="N48" i="15"/>
  <c r="O47" i="15"/>
  <c r="N47" i="15"/>
  <c r="O46" i="15"/>
  <c r="N46" i="15"/>
  <c r="O45" i="15"/>
  <c r="N45" i="15"/>
  <c r="O44" i="15"/>
  <c r="N44" i="15"/>
  <c r="O43" i="15"/>
  <c r="N43" i="15"/>
  <c r="O42" i="15"/>
  <c r="N42" i="15"/>
  <c r="O41" i="15"/>
  <c r="N41" i="15"/>
  <c r="O40" i="15"/>
  <c r="N40" i="15"/>
  <c r="O39" i="15"/>
  <c r="N39" i="15"/>
  <c r="O38" i="15"/>
  <c r="N38" i="15"/>
  <c r="O37" i="15"/>
  <c r="N37" i="15"/>
  <c r="O36" i="15"/>
  <c r="N36" i="15"/>
  <c r="O35" i="15"/>
  <c r="N35" i="15"/>
  <c r="O34" i="15"/>
  <c r="N34" i="15"/>
  <c r="O33" i="15"/>
  <c r="N33" i="15"/>
  <c r="O32" i="15"/>
  <c r="N32" i="15"/>
  <c r="O31" i="15"/>
  <c r="N31" i="15"/>
  <c r="O30" i="15"/>
  <c r="N30" i="15"/>
  <c r="O29" i="15"/>
  <c r="N29" i="15"/>
  <c r="O28" i="15"/>
  <c r="N28" i="15"/>
  <c r="O27" i="15"/>
  <c r="N27" i="15"/>
  <c r="O26" i="15"/>
  <c r="N26" i="15"/>
  <c r="O25" i="15"/>
  <c r="N25" i="15"/>
  <c r="O24" i="15"/>
  <c r="N24" i="15"/>
  <c r="O23" i="15"/>
  <c r="N23" i="15"/>
  <c r="O22" i="15"/>
  <c r="N22" i="15"/>
  <c r="O21" i="15"/>
  <c r="N21" i="15"/>
  <c r="O20" i="15"/>
  <c r="N20" i="15"/>
  <c r="O19" i="15"/>
  <c r="N19" i="15"/>
  <c r="O18" i="15"/>
  <c r="N18" i="15"/>
  <c r="O17" i="15"/>
  <c r="N17" i="15"/>
  <c r="O16" i="15"/>
  <c r="N16" i="15"/>
  <c r="O15" i="15"/>
  <c r="N15" i="15"/>
  <c r="O14" i="15"/>
  <c r="N14" i="15"/>
  <c r="O13" i="15"/>
  <c r="N13" i="15"/>
  <c r="O12" i="15"/>
  <c r="N12" i="15"/>
  <c r="O11" i="15"/>
  <c r="N11" i="15"/>
  <c r="O10" i="15"/>
  <c r="N10" i="15"/>
  <c r="O9" i="15"/>
  <c r="N9" i="15"/>
  <c r="O8" i="15"/>
  <c r="N8" i="15"/>
  <c r="O7" i="15"/>
  <c r="N7" i="15"/>
  <c r="O6" i="15"/>
  <c r="N6" i="15"/>
  <c r="O5" i="15"/>
  <c r="N5" i="15"/>
  <c r="O4" i="15"/>
  <c r="N4" i="15"/>
  <c r="O3" i="15"/>
  <c r="N3" i="15"/>
  <c r="O2" i="15"/>
  <c r="O1502" i="17"/>
  <c r="N1502" i="17"/>
  <c r="O1501" i="17"/>
  <c r="N1501" i="17"/>
  <c r="O1500" i="17"/>
  <c r="N1500" i="17"/>
  <c r="O1499" i="17"/>
  <c r="N1499" i="17"/>
  <c r="O1498" i="17"/>
  <c r="N1498" i="17"/>
  <c r="O1497" i="17"/>
  <c r="N1497" i="17"/>
  <c r="O1496" i="17"/>
  <c r="N1496" i="17"/>
  <c r="O1495" i="17"/>
  <c r="N1495" i="17"/>
  <c r="O1494" i="17"/>
  <c r="N1494" i="17"/>
  <c r="O1493" i="17"/>
  <c r="N1493" i="17"/>
  <c r="O1492" i="17"/>
  <c r="N1492" i="17"/>
  <c r="O1491" i="17"/>
  <c r="N1491" i="17"/>
  <c r="O1490" i="17"/>
  <c r="N1490" i="17"/>
  <c r="O1489" i="17"/>
  <c r="N1489" i="17"/>
  <c r="O1488" i="17"/>
  <c r="N1488" i="17"/>
  <c r="O1487" i="17"/>
  <c r="N1487" i="17"/>
  <c r="O1486" i="17"/>
  <c r="N1486" i="17"/>
  <c r="O1485" i="17"/>
  <c r="N1485" i="17"/>
  <c r="O1484" i="17"/>
  <c r="N1484" i="17"/>
  <c r="O1483" i="17"/>
  <c r="N1483" i="17"/>
  <c r="O1482" i="17"/>
  <c r="N1482" i="17"/>
  <c r="O1481" i="17"/>
  <c r="N1481" i="17"/>
  <c r="O1480" i="17"/>
  <c r="N1480" i="17"/>
  <c r="O1479" i="17"/>
  <c r="N1479" i="17"/>
  <c r="O1478" i="17"/>
  <c r="N1478" i="17"/>
  <c r="O1477" i="17"/>
  <c r="N1477" i="17"/>
  <c r="O1476" i="17"/>
  <c r="N1476" i="17"/>
  <c r="O1475" i="17"/>
  <c r="N1475" i="17"/>
  <c r="O1474" i="17"/>
  <c r="N1474" i="17"/>
  <c r="O1473" i="17"/>
  <c r="N1473" i="17"/>
  <c r="O1472" i="17"/>
  <c r="N1472" i="17"/>
  <c r="O1471" i="17"/>
  <c r="N1471" i="17"/>
  <c r="O1470" i="17"/>
  <c r="N1470" i="17"/>
  <c r="O1469" i="17"/>
  <c r="N1469" i="17"/>
  <c r="O1468" i="17"/>
  <c r="N1468" i="17"/>
  <c r="O1467" i="17"/>
  <c r="N1467" i="17"/>
  <c r="O1466" i="17"/>
  <c r="N1466" i="17"/>
  <c r="O1465" i="17"/>
  <c r="N1465" i="17"/>
  <c r="O1464" i="17"/>
  <c r="N1464" i="17"/>
  <c r="O1463" i="17"/>
  <c r="N1463" i="17"/>
  <c r="O1462" i="17"/>
  <c r="N1462" i="17"/>
  <c r="O1461" i="17"/>
  <c r="N1461" i="17"/>
  <c r="O1460" i="17"/>
  <c r="N1460" i="17"/>
  <c r="O1459" i="17"/>
  <c r="N1459" i="17"/>
  <c r="O1458" i="17"/>
  <c r="N1458" i="17"/>
  <c r="O1457" i="17"/>
  <c r="N1457" i="17"/>
  <c r="O1456" i="17"/>
  <c r="N1456" i="17"/>
  <c r="O1455" i="17"/>
  <c r="N1455" i="17"/>
  <c r="O1454" i="17"/>
  <c r="N1454" i="17"/>
  <c r="O1453" i="17"/>
  <c r="N1453" i="17"/>
  <c r="O1452" i="17"/>
  <c r="N1452" i="17"/>
  <c r="O1451" i="17"/>
  <c r="N1451" i="17"/>
  <c r="O1450" i="17"/>
  <c r="N1450" i="17"/>
  <c r="O1449" i="17"/>
  <c r="N1449" i="17"/>
  <c r="O1448" i="17"/>
  <c r="N1448" i="17"/>
  <c r="O1447" i="17"/>
  <c r="N1447" i="17"/>
  <c r="O1446" i="17"/>
  <c r="N1446" i="17"/>
  <c r="O1445" i="17"/>
  <c r="N1445" i="17"/>
  <c r="O1444" i="17"/>
  <c r="N1444" i="17"/>
  <c r="O1443" i="17"/>
  <c r="N1443" i="17"/>
  <c r="O1442" i="17"/>
  <c r="N1442" i="17"/>
  <c r="O1441" i="17"/>
  <c r="N1441" i="17"/>
  <c r="O1440" i="17"/>
  <c r="N1440" i="17"/>
  <c r="O1439" i="17"/>
  <c r="N1439" i="17"/>
  <c r="O1438" i="17"/>
  <c r="N1438" i="17"/>
  <c r="O1437" i="17"/>
  <c r="N1437" i="17"/>
  <c r="O1436" i="17"/>
  <c r="N1436" i="17"/>
  <c r="O1435" i="17"/>
  <c r="N1435" i="17"/>
  <c r="O1434" i="17"/>
  <c r="N1434" i="17"/>
  <c r="O1433" i="17"/>
  <c r="N1433" i="17"/>
  <c r="O1432" i="17"/>
  <c r="N1432" i="17"/>
  <c r="O1431" i="17"/>
  <c r="N1431" i="17"/>
  <c r="O1430" i="17"/>
  <c r="N1430" i="17"/>
  <c r="O1429" i="17"/>
  <c r="N1429" i="17"/>
  <c r="O1428" i="17"/>
  <c r="N1428" i="17"/>
  <c r="O1427" i="17"/>
  <c r="N1427" i="17"/>
  <c r="O1426" i="17"/>
  <c r="N1426" i="17"/>
  <c r="O1425" i="17"/>
  <c r="N1425" i="17"/>
  <c r="O1424" i="17"/>
  <c r="N1424" i="17"/>
  <c r="O1423" i="17"/>
  <c r="N1423" i="17"/>
  <c r="O1422" i="17"/>
  <c r="N1422" i="17"/>
  <c r="O1421" i="17"/>
  <c r="N1421" i="17"/>
  <c r="O1420" i="17"/>
  <c r="N1420" i="17"/>
  <c r="O1419" i="17"/>
  <c r="N1419" i="17"/>
  <c r="O1418" i="17"/>
  <c r="N1418" i="17"/>
  <c r="O1417" i="17"/>
  <c r="N1417" i="17"/>
  <c r="O1416" i="17"/>
  <c r="N1416" i="17"/>
  <c r="O1415" i="17"/>
  <c r="N1415" i="17"/>
  <c r="O1414" i="17"/>
  <c r="N1414" i="17"/>
  <c r="O1413" i="17"/>
  <c r="N1413" i="17"/>
  <c r="O1412" i="17"/>
  <c r="N1412" i="17"/>
  <c r="O1411" i="17"/>
  <c r="N1411" i="17"/>
  <c r="O1410" i="17"/>
  <c r="N1410" i="17"/>
  <c r="O1409" i="17"/>
  <c r="N1409" i="17"/>
  <c r="O1408" i="17"/>
  <c r="N1408" i="17"/>
  <c r="O1407" i="17"/>
  <c r="N1407" i="17"/>
  <c r="O1406" i="17"/>
  <c r="N1406" i="17"/>
  <c r="O1405" i="17"/>
  <c r="N1405" i="17"/>
  <c r="O1404" i="17"/>
  <c r="N1404" i="17"/>
  <c r="O1403" i="17"/>
  <c r="N1403" i="17"/>
  <c r="O1402" i="17"/>
  <c r="N1402" i="17"/>
  <c r="O1401" i="17"/>
  <c r="N1401" i="17"/>
  <c r="O1400" i="17"/>
  <c r="N1400" i="17"/>
  <c r="O1399" i="17"/>
  <c r="N1399" i="17"/>
  <c r="O1398" i="17"/>
  <c r="N1398" i="17"/>
  <c r="O1397" i="17"/>
  <c r="N1397" i="17"/>
  <c r="O1396" i="17"/>
  <c r="N1396" i="17"/>
  <c r="O1395" i="17"/>
  <c r="N1395" i="17"/>
  <c r="O1394" i="17"/>
  <c r="N1394" i="17"/>
  <c r="O1393" i="17"/>
  <c r="N1393" i="17"/>
  <c r="O1392" i="17"/>
  <c r="N1392" i="17"/>
  <c r="O1391" i="17"/>
  <c r="N1391" i="17"/>
  <c r="O1390" i="17"/>
  <c r="N1390" i="17"/>
  <c r="O1389" i="17"/>
  <c r="N1389" i="17"/>
  <c r="O1388" i="17"/>
  <c r="N1388" i="17"/>
  <c r="O1387" i="17"/>
  <c r="N1387" i="17"/>
  <c r="O1386" i="17"/>
  <c r="N1386" i="17"/>
  <c r="O1385" i="17"/>
  <c r="N1385" i="17"/>
  <c r="O1384" i="17"/>
  <c r="N1384" i="17"/>
  <c r="O1383" i="17"/>
  <c r="N1383" i="17"/>
  <c r="O1382" i="17"/>
  <c r="N1382" i="17"/>
  <c r="O1381" i="17"/>
  <c r="N1381" i="17"/>
  <c r="O1380" i="17"/>
  <c r="N1380" i="17"/>
  <c r="O1379" i="17"/>
  <c r="N1379" i="17"/>
  <c r="O1378" i="17"/>
  <c r="N1378" i="17"/>
  <c r="O1377" i="17"/>
  <c r="N1377" i="17"/>
  <c r="O1376" i="17"/>
  <c r="N1376" i="17"/>
  <c r="O1375" i="17"/>
  <c r="N1375" i="17"/>
  <c r="O1374" i="17"/>
  <c r="N1374" i="17"/>
  <c r="O1373" i="17"/>
  <c r="N1373" i="17"/>
  <c r="O1372" i="17"/>
  <c r="N1372" i="17"/>
  <c r="O1371" i="17"/>
  <c r="N1371" i="17"/>
  <c r="O1370" i="17"/>
  <c r="N1370" i="17"/>
  <c r="O1369" i="17"/>
  <c r="N1369" i="17"/>
  <c r="O1368" i="17"/>
  <c r="N1368" i="17"/>
  <c r="O1367" i="17"/>
  <c r="N1367" i="17"/>
  <c r="O1366" i="17"/>
  <c r="N1366" i="17"/>
  <c r="O1365" i="17"/>
  <c r="N1365" i="17"/>
  <c r="O1364" i="17"/>
  <c r="N1364" i="17"/>
  <c r="O1363" i="17"/>
  <c r="N1363" i="17"/>
  <c r="O1362" i="17"/>
  <c r="N1362" i="17"/>
  <c r="O1361" i="17"/>
  <c r="N1361" i="17"/>
  <c r="O1360" i="17"/>
  <c r="N1360" i="17"/>
  <c r="O1359" i="17"/>
  <c r="N1359" i="17"/>
  <c r="O1358" i="17"/>
  <c r="N1358" i="17"/>
  <c r="O1357" i="17"/>
  <c r="N1357" i="17"/>
  <c r="O1356" i="17"/>
  <c r="N1356" i="17"/>
  <c r="O1355" i="17"/>
  <c r="N1355" i="17"/>
  <c r="O1354" i="17"/>
  <c r="N1354" i="17"/>
  <c r="O1353" i="17"/>
  <c r="N1353" i="17"/>
  <c r="O1352" i="17"/>
  <c r="N1352" i="17"/>
  <c r="O1351" i="17"/>
  <c r="N1351" i="17"/>
  <c r="O1350" i="17"/>
  <c r="N1350" i="17"/>
  <c r="O1349" i="17"/>
  <c r="N1349" i="17"/>
  <c r="O1348" i="17"/>
  <c r="N1348" i="17"/>
  <c r="O1347" i="17"/>
  <c r="N1347" i="17"/>
  <c r="O1346" i="17"/>
  <c r="N1346" i="17"/>
  <c r="O1345" i="17"/>
  <c r="N1345" i="17"/>
  <c r="O1344" i="17"/>
  <c r="N1344" i="17"/>
  <c r="O1343" i="17"/>
  <c r="N1343" i="17"/>
  <c r="O1342" i="17"/>
  <c r="N1342" i="17"/>
  <c r="O1341" i="17"/>
  <c r="N1341" i="17"/>
  <c r="O1340" i="17"/>
  <c r="N1340" i="17"/>
  <c r="O1339" i="17"/>
  <c r="N1339" i="17"/>
  <c r="O1338" i="17"/>
  <c r="N1338" i="17"/>
  <c r="O1337" i="17"/>
  <c r="N1337" i="17"/>
  <c r="O1336" i="17"/>
  <c r="N1336" i="17"/>
  <c r="O1335" i="17"/>
  <c r="N1335" i="17"/>
  <c r="O1334" i="17"/>
  <c r="N1334" i="17"/>
  <c r="O1333" i="17"/>
  <c r="N1333" i="17"/>
  <c r="O1332" i="17"/>
  <c r="N1332" i="17"/>
  <c r="O1331" i="17"/>
  <c r="N1331" i="17"/>
  <c r="O1330" i="17"/>
  <c r="N1330" i="17"/>
  <c r="O1329" i="17"/>
  <c r="N1329" i="17"/>
  <c r="O1328" i="17"/>
  <c r="N1328" i="17"/>
  <c r="O1327" i="17"/>
  <c r="N1327" i="17"/>
  <c r="O1326" i="17"/>
  <c r="N1326" i="17"/>
  <c r="O1325" i="17"/>
  <c r="N1325" i="17"/>
  <c r="O1324" i="17"/>
  <c r="N1324" i="17"/>
  <c r="O1323" i="17"/>
  <c r="N1323" i="17"/>
  <c r="O1322" i="17"/>
  <c r="N1322" i="17"/>
  <c r="O1321" i="17"/>
  <c r="N1321" i="17"/>
  <c r="O1320" i="17"/>
  <c r="N1320" i="17"/>
  <c r="O1319" i="17"/>
  <c r="N1319" i="17"/>
  <c r="O1318" i="17"/>
  <c r="N1318" i="17"/>
  <c r="O1317" i="17"/>
  <c r="N1317" i="17"/>
  <c r="O1316" i="17"/>
  <c r="N1316" i="17"/>
  <c r="O1315" i="17"/>
  <c r="N1315" i="17"/>
  <c r="O1314" i="17"/>
  <c r="N1314" i="17"/>
  <c r="O1313" i="17"/>
  <c r="N1313" i="17"/>
  <c r="O1312" i="17"/>
  <c r="N1312" i="17"/>
  <c r="O1311" i="17"/>
  <c r="N1311" i="17"/>
  <c r="O1310" i="17"/>
  <c r="N1310" i="17"/>
  <c r="O1309" i="17"/>
  <c r="N1309" i="17"/>
  <c r="O1308" i="17"/>
  <c r="N1308" i="17"/>
  <c r="O1307" i="17"/>
  <c r="N1307" i="17"/>
  <c r="O1306" i="17"/>
  <c r="N1306" i="17"/>
  <c r="O1305" i="17"/>
  <c r="N1305" i="17"/>
  <c r="O1304" i="17"/>
  <c r="N1304" i="17"/>
  <c r="O1303" i="17"/>
  <c r="N1303" i="17"/>
  <c r="O1302" i="17"/>
  <c r="N1302" i="17"/>
  <c r="O1301" i="17"/>
  <c r="N1301" i="17"/>
  <c r="O1300" i="17"/>
  <c r="N1300" i="17"/>
  <c r="O1299" i="17"/>
  <c r="N1299" i="17"/>
  <c r="O1298" i="17"/>
  <c r="N1298" i="17"/>
  <c r="O1297" i="17"/>
  <c r="N1297" i="17"/>
  <c r="O1296" i="17"/>
  <c r="N1296" i="17"/>
  <c r="O1295" i="17"/>
  <c r="N1295" i="17"/>
  <c r="O1294" i="17"/>
  <c r="N1294" i="17"/>
  <c r="O1293" i="17"/>
  <c r="N1293" i="17"/>
  <c r="O1292" i="17"/>
  <c r="N1292" i="17"/>
  <c r="O1291" i="17"/>
  <c r="N1291" i="17"/>
  <c r="O1290" i="17"/>
  <c r="N1290" i="17"/>
  <c r="O1289" i="17"/>
  <c r="N1289" i="17"/>
  <c r="O1288" i="17"/>
  <c r="N1288" i="17"/>
  <c r="O1287" i="17"/>
  <c r="N1287" i="17"/>
  <c r="O1286" i="17"/>
  <c r="N1286" i="17"/>
  <c r="O1285" i="17"/>
  <c r="N1285" i="17"/>
  <c r="O1284" i="17"/>
  <c r="N1284" i="17"/>
  <c r="O1283" i="17"/>
  <c r="N1283" i="17"/>
  <c r="O1282" i="17"/>
  <c r="N1282" i="17"/>
  <c r="O1281" i="17"/>
  <c r="N1281" i="17"/>
  <c r="O1280" i="17"/>
  <c r="N1280" i="17"/>
  <c r="O1279" i="17"/>
  <c r="N1279" i="17"/>
  <c r="O1278" i="17"/>
  <c r="N1278" i="17"/>
  <c r="O1277" i="17"/>
  <c r="N1277" i="17"/>
  <c r="O1276" i="17"/>
  <c r="N1276" i="17"/>
  <c r="O1275" i="17"/>
  <c r="N1275" i="17"/>
  <c r="O1274" i="17"/>
  <c r="N1274" i="17"/>
  <c r="O1273" i="17"/>
  <c r="N1273" i="17"/>
  <c r="O1272" i="17"/>
  <c r="N1272" i="17"/>
  <c r="O1271" i="17"/>
  <c r="N1271" i="17"/>
  <c r="O1270" i="17"/>
  <c r="N1270" i="17"/>
  <c r="O1269" i="17"/>
  <c r="N1269" i="17"/>
  <c r="O1268" i="17"/>
  <c r="N1268" i="17"/>
  <c r="O1267" i="17"/>
  <c r="N1267" i="17"/>
  <c r="O1266" i="17"/>
  <c r="N1266" i="17"/>
  <c r="O1265" i="17"/>
  <c r="N1265" i="17"/>
  <c r="O1264" i="17"/>
  <c r="N1264" i="17"/>
  <c r="O1263" i="17"/>
  <c r="N1263" i="17"/>
  <c r="O1262" i="17"/>
  <c r="N1262" i="17"/>
  <c r="O1261" i="17"/>
  <c r="N1261" i="17"/>
  <c r="O1260" i="17"/>
  <c r="N1260" i="17"/>
  <c r="O1259" i="17"/>
  <c r="N1259" i="17"/>
  <c r="O1258" i="17"/>
  <c r="N1258" i="17"/>
  <c r="O1257" i="17"/>
  <c r="N1257" i="17"/>
  <c r="O1256" i="17"/>
  <c r="N1256" i="17"/>
  <c r="O1255" i="17"/>
  <c r="N1255" i="17"/>
  <c r="O1254" i="17"/>
  <c r="N1254" i="17"/>
  <c r="O1253" i="17"/>
  <c r="N1253" i="17"/>
  <c r="O1252" i="17"/>
  <c r="N1252" i="17"/>
  <c r="O1251" i="17"/>
  <c r="N1251" i="17"/>
  <c r="O1250" i="17"/>
  <c r="N1250" i="17"/>
  <c r="O1249" i="17"/>
  <c r="N1249" i="17"/>
  <c r="O1248" i="17"/>
  <c r="N1248" i="17"/>
  <c r="O1247" i="17"/>
  <c r="N1247" i="17"/>
  <c r="O1246" i="17"/>
  <c r="N1246" i="17"/>
  <c r="O1245" i="17"/>
  <c r="N1245" i="17"/>
  <c r="O1244" i="17"/>
  <c r="N1244" i="17"/>
  <c r="O1243" i="17"/>
  <c r="N1243" i="17"/>
  <c r="O1242" i="17"/>
  <c r="N1242" i="17"/>
  <c r="O1241" i="17"/>
  <c r="N1241" i="17"/>
  <c r="O1240" i="17"/>
  <c r="N1240" i="17"/>
  <c r="O1239" i="17"/>
  <c r="N1239" i="17"/>
  <c r="O1238" i="17"/>
  <c r="N1238" i="17"/>
  <c r="O1237" i="17"/>
  <c r="N1237" i="17"/>
  <c r="O1236" i="17"/>
  <c r="N1236" i="17"/>
  <c r="O1235" i="17"/>
  <c r="N1235" i="17"/>
  <c r="O1234" i="17"/>
  <c r="N1234" i="17"/>
  <c r="O1233" i="17"/>
  <c r="N1233" i="17"/>
  <c r="O1232" i="17"/>
  <c r="N1232" i="17"/>
  <c r="O1231" i="17"/>
  <c r="N1231" i="17"/>
  <c r="O1230" i="17"/>
  <c r="N1230" i="17"/>
  <c r="O1229" i="17"/>
  <c r="N1229" i="17"/>
  <c r="O1228" i="17"/>
  <c r="N1228" i="17"/>
  <c r="O1227" i="17"/>
  <c r="N1227" i="17"/>
  <c r="O1226" i="17"/>
  <c r="N1226" i="17"/>
  <c r="O1225" i="17"/>
  <c r="N1225" i="17"/>
  <c r="O1224" i="17"/>
  <c r="N1224" i="17"/>
  <c r="O1223" i="17"/>
  <c r="N1223" i="17"/>
  <c r="O1222" i="17"/>
  <c r="N1222" i="17"/>
  <c r="O1221" i="17"/>
  <c r="N1221" i="17"/>
  <c r="O1220" i="17"/>
  <c r="N1220" i="17"/>
  <c r="O1219" i="17"/>
  <c r="N1219" i="17"/>
  <c r="O1218" i="17"/>
  <c r="N1218" i="17"/>
  <c r="O1217" i="17"/>
  <c r="N1217" i="17"/>
  <c r="O1216" i="17"/>
  <c r="N1216" i="17"/>
  <c r="O1215" i="17"/>
  <c r="N1215" i="17"/>
  <c r="O1214" i="17"/>
  <c r="N1214" i="17"/>
  <c r="O1213" i="17"/>
  <c r="N1213" i="17"/>
  <c r="O1212" i="17"/>
  <c r="N1212" i="17"/>
  <c r="O1211" i="17"/>
  <c r="N1211" i="17"/>
  <c r="O1210" i="17"/>
  <c r="N1210" i="17"/>
  <c r="O1209" i="17"/>
  <c r="N1209" i="17"/>
  <c r="O1208" i="17"/>
  <c r="N1208" i="17"/>
  <c r="O1207" i="17"/>
  <c r="N1207" i="17"/>
  <c r="O1206" i="17"/>
  <c r="N1206" i="17"/>
  <c r="O1205" i="17"/>
  <c r="N1205" i="17"/>
  <c r="O1204" i="17"/>
  <c r="N1204" i="17"/>
  <c r="O1203" i="17"/>
  <c r="N1203" i="17"/>
  <c r="O1202" i="17"/>
  <c r="N1202" i="17"/>
  <c r="O1201" i="17"/>
  <c r="N1201" i="17"/>
  <c r="O1200" i="17"/>
  <c r="N1200" i="17"/>
  <c r="O1199" i="17"/>
  <c r="N1199" i="17"/>
  <c r="O1198" i="17"/>
  <c r="N1198" i="17"/>
  <c r="O1197" i="17"/>
  <c r="N1197" i="17"/>
  <c r="O1196" i="17"/>
  <c r="N1196" i="17"/>
  <c r="O1195" i="17"/>
  <c r="N1195" i="17"/>
  <c r="O1194" i="17"/>
  <c r="N1194" i="17"/>
  <c r="O1193" i="17"/>
  <c r="N1193" i="17"/>
  <c r="O1192" i="17"/>
  <c r="N1192" i="17"/>
  <c r="O1191" i="17"/>
  <c r="N1191" i="17"/>
  <c r="O1190" i="17"/>
  <c r="N1190" i="17"/>
  <c r="O1189" i="17"/>
  <c r="N1189" i="17"/>
  <c r="O1188" i="17"/>
  <c r="N1188" i="17"/>
  <c r="O1187" i="17"/>
  <c r="N1187" i="17"/>
  <c r="O1186" i="17"/>
  <c r="N1186" i="17"/>
  <c r="O1185" i="17"/>
  <c r="N1185" i="17"/>
  <c r="O1184" i="17"/>
  <c r="N1184" i="17"/>
  <c r="O1183" i="17"/>
  <c r="N1183" i="17"/>
  <c r="O1182" i="17"/>
  <c r="N1182" i="17"/>
  <c r="O1181" i="17"/>
  <c r="N1181" i="17"/>
  <c r="O1180" i="17"/>
  <c r="N1180" i="17"/>
  <c r="O1179" i="17"/>
  <c r="N1179" i="17"/>
  <c r="O1178" i="17"/>
  <c r="N1178" i="17"/>
  <c r="O1177" i="17"/>
  <c r="N1177" i="17"/>
  <c r="O1176" i="17"/>
  <c r="N1176" i="17"/>
  <c r="O1175" i="17"/>
  <c r="N1175" i="17"/>
  <c r="O1174" i="17"/>
  <c r="N1174" i="17"/>
  <c r="O1173" i="17"/>
  <c r="N1173" i="17"/>
  <c r="O1172" i="17"/>
  <c r="N1172" i="17"/>
  <c r="O1171" i="17"/>
  <c r="N1171" i="17"/>
  <c r="O1170" i="17"/>
  <c r="N1170" i="17"/>
  <c r="O1169" i="17"/>
  <c r="N1169" i="17"/>
  <c r="O1168" i="17"/>
  <c r="N1168" i="17"/>
  <c r="O1167" i="17"/>
  <c r="N1167" i="17"/>
  <c r="O1166" i="17"/>
  <c r="N1166" i="17"/>
  <c r="O1165" i="17"/>
  <c r="N1165" i="17"/>
  <c r="O1164" i="17"/>
  <c r="N1164" i="17"/>
  <c r="O1163" i="17"/>
  <c r="N1163" i="17"/>
  <c r="O1162" i="17"/>
  <c r="N1162" i="17"/>
  <c r="O1161" i="17"/>
  <c r="N1161" i="17"/>
  <c r="O1160" i="17"/>
  <c r="N1160" i="17"/>
  <c r="O1159" i="17"/>
  <c r="N1159" i="17"/>
  <c r="O1158" i="17"/>
  <c r="N1158" i="17"/>
  <c r="O1157" i="17"/>
  <c r="N1157" i="17"/>
  <c r="O1156" i="17"/>
  <c r="N1156" i="17"/>
  <c r="O1155" i="17"/>
  <c r="N1155" i="17"/>
  <c r="O1154" i="17"/>
  <c r="N1154" i="17"/>
  <c r="O1153" i="17"/>
  <c r="N1153" i="17"/>
  <c r="O1152" i="17"/>
  <c r="N1152" i="17"/>
  <c r="O1151" i="17"/>
  <c r="N1151" i="17"/>
  <c r="O1150" i="17"/>
  <c r="N1150" i="17"/>
  <c r="O1149" i="17"/>
  <c r="N1149" i="17"/>
  <c r="O1148" i="17"/>
  <c r="N1148" i="17"/>
  <c r="O1147" i="17"/>
  <c r="N1147" i="17"/>
  <c r="O1146" i="17"/>
  <c r="N1146" i="17"/>
  <c r="O1145" i="17"/>
  <c r="N1145" i="17"/>
  <c r="O1144" i="17"/>
  <c r="N1144" i="17"/>
  <c r="O1143" i="17"/>
  <c r="N1143" i="17"/>
  <c r="O1142" i="17"/>
  <c r="N1142" i="17"/>
  <c r="O1141" i="17"/>
  <c r="N1141" i="17"/>
  <c r="O1140" i="17"/>
  <c r="N1140" i="17"/>
  <c r="O1139" i="17"/>
  <c r="N1139" i="17"/>
  <c r="O1138" i="17"/>
  <c r="N1138" i="17"/>
  <c r="O1137" i="17"/>
  <c r="N1137" i="17"/>
  <c r="O1136" i="17"/>
  <c r="N1136" i="17"/>
  <c r="O1135" i="17"/>
  <c r="N1135" i="17"/>
  <c r="O1134" i="17"/>
  <c r="N1134" i="17"/>
  <c r="O1133" i="17"/>
  <c r="N1133" i="17"/>
  <c r="O1132" i="17"/>
  <c r="N1132" i="17"/>
  <c r="O1131" i="17"/>
  <c r="N1131" i="17"/>
  <c r="O1130" i="17"/>
  <c r="N1130" i="17"/>
  <c r="O1129" i="17"/>
  <c r="N1129" i="17"/>
  <c r="O1128" i="17"/>
  <c r="N1128" i="17"/>
  <c r="O1127" i="17"/>
  <c r="N1127" i="17"/>
  <c r="O1126" i="17"/>
  <c r="N1126" i="17"/>
  <c r="O1125" i="17"/>
  <c r="N1125" i="17"/>
  <c r="O1124" i="17"/>
  <c r="N1124" i="17"/>
  <c r="O1123" i="17"/>
  <c r="N1123" i="17"/>
  <c r="O1122" i="17"/>
  <c r="N1122" i="17"/>
  <c r="O1121" i="17"/>
  <c r="N1121" i="17"/>
  <c r="O1120" i="17"/>
  <c r="N1120" i="17"/>
  <c r="O1119" i="17"/>
  <c r="N1119" i="17"/>
  <c r="O1118" i="17"/>
  <c r="N1118" i="17"/>
  <c r="O1117" i="17"/>
  <c r="N1117" i="17"/>
  <c r="O1116" i="17"/>
  <c r="N1116" i="17"/>
  <c r="O1115" i="17"/>
  <c r="N1115" i="17"/>
  <c r="O1114" i="17"/>
  <c r="N1114" i="17"/>
  <c r="O1113" i="17"/>
  <c r="N1113" i="17"/>
  <c r="O1112" i="17"/>
  <c r="N1112" i="17"/>
  <c r="O1111" i="17"/>
  <c r="N1111" i="17"/>
  <c r="O1110" i="17"/>
  <c r="N1110" i="17"/>
  <c r="O1109" i="17"/>
  <c r="N1109" i="17"/>
  <c r="O1108" i="17"/>
  <c r="N1108" i="17"/>
  <c r="O1107" i="17"/>
  <c r="N1107" i="17"/>
  <c r="O1106" i="17"/>
  <c r="N1106" i="17"/>
  <c r="O1105" i="17"/>
  <c r="N1105" i="17"/>
  <c r="O1104" i="17"/>
  <c r="N1104" i="17"/>
  <c r="O1103" i="17"/>
  <c r="N1103" i="17"/>
  <c r="O1102" i="17"/>
  <c r="N1102" i="17"/>
  <c r="O1101" i="17"/>
  <c r="N1101" i="17"/>
  <c r="O1100" i="17"/>
  <c r="N1100" i="17"/>
  <c r="O1099" i="17"/>
  <c r="N1099" i="17"/>
  <c r="O1098" i="17"/>
  <c r="N1098" i="17"/>
  <c r="O1097" i="17"/>
  <c r="N1097" i="17"/>
  <c r="O1096" i="17"/>
  <c r="N1096" i="17"/>
  <c r="O1095" i="17"/>
  <c r="N1095" i="17"/>
  <c r="O1094" i="17"/>
  <c r="N1094" i="17"/>
  <c r="O1093" i="17"/>
  <c r="N1093" i="17"/>
  <c r="O1092" i="17"/>
  <c r="N1092" i="17"/>
  <c r="O1091" i="17"/>
  <c r="N1091" i="17"/>
  <c r="O1090" i="17"/>
  <c r="N1090" i="17"/>
  <c r="O1089" i="17"/>
  <c r="N1089" i="17"/>
  <c r="O1088" i="17"/>
  <c r="N1088" i="17"/>
  <c r="O1087" i="17"/>
  <c r="N1087" i="17"/>
  <c r="O1086" i="17"/>
  <c r="N1086" i="17"/>
  <c r="O1085" i="17"/>
  <c r="N1085" i="17"/>
  <c r="O1084" i="17"/>
  <c r="N1084" i="17"/>
  <c r="O1083" i="17"/>
  <c r="N1083" i="17"/>
  <c r="O1082" i="17"/>
  <c r="N1082" i="17"/>
  <c r="O1081" i="17"/>
  <c r="N1081" i="17"/>
  <c r="O1080" i="17"/>
  <c r="N1080" i="17"/>
  <c r="O1079" i="17"/>
  <c r="N1079" i="17"/>
  <c r="O1078" i="17"/>
  <c r="N1078" i="17"/>
  <c r="O1077" i="17"/>
  <c r="N1077" i="17"/>
  <c r="O1076" i="17"/>
  <c r="N1076" i="17"/>
  <c r="O1075" i="17"/>
  <c r="N1075" i="17"/>
  <c r="O1074" i="17"/>
  <c r="N1074" i="17"/>
  <c r="O1073" i="17"/>
  <c r="N1073" i="17"/>
  <c r="O1072" i="17"/>
  <c r="N1072" i="17"/>
  <c r="O1071" i="17"/>
  <c r="N1071" i="17"/>
  <c r="O1070" i="17"/>
  <c r="N1070" i="17"/>
  <c r="O1069" i="17"/>
  <c r="N1069" i="17"/>
  <c r="O1068" i="17"/>
  <c r="N1068" i="17"/>
  <c r="O1067" i="17"/>
  <c r="N1067" i="17"/>
  <c r="O1066" i="17"/>
  <c r="N1066" i="17"/>
  <c r="O1065" i="17"/>
  <c r="N1065" i="17"/>
  <c r="O1064" i="17"/>
  <c r="N1064" i="17"/>
  <c r="O1063" i="17"/>
  <c r="N1063" i="17"/>
  <c r="O1062" i="17"/>
  <c r="N1062" i="17"/>
  <c r="O1061" i="17"/>
  <c r="N1061" i="17"/>
  <c r="O1060" i="17"/>
  <c r="N1060" i="17"/>
  <c r="O1059" i="17"/>
  <c r="N1059" i="17"/>
  <c r="O1058" i="17"/>
  <c r="N1058" i="17"/>
  <c r="O1057" i="17"/>
  <c r="N1057" i="17"/>
  <c r="O1056" i="17"/>
  <c r="N1056" i="17"/>
  <c r="O1055" i="17"/>
  <c r="N1055" i="17"/>
  <c r="O1054" i="17"/>
  <c r="N1054" i="17"/>
  <c r="O1053" i="17"/>
  <c r="N1053" i="17"/>
  <c r="O1052" i="17"/>
  <c r="N1052" i="17"/>
  <c r="O1051" i="17"/>
  <c r="N1051" i="17"/>
  <c r="O1050" i="17"/>
  <c r="N1050" i="17"/>
  <c r="O1049" i="17"/>
  <c r="N1049" i="17"/>
  <c r="O1048" i="17"/>
  <c r="N1048" i="17"/>
  <c r="O1047" i="17"/>
  <c r="N1047" i="17"/>
  <c r="O1046" i="17"/>
  <c r="N1046" i="17"/>
  <c r="O1045" i="17"/>
  <c r="N1045" i="17"/>
  <c r="O1044" i="17"/>
  <c r="N1044" i="17"/>
  <c r="O1043" i="17"/>
  <c r="N1043" i="17"/>
  <c r="O1042" i="17"/>
  <c r="N1042" i="17"/>
  <c r="O1041" i="17"/>
  <c r="N1041" i="17"/>
  <c r="O1040" i="17"/>
  <c r="N1040" i="17"/>
  <c r="O1039" i="17"/>
  <c r="N1039" i="17"/>
  <c r="O1038" i="17"/>
  <c r="N1038" i="17"/>
  <c r="O1037" i="17"/>
  <c r="N1037" i="17"/>
  <c r="O1036" i="17"/>
  <c r="N1036" i="17"/>
  <c r="O1035" i="17"/>
  <c r="N1035" i="17"/>
  <c r="O1034" i="17"/>
  <c r="N1034" i="17"/>
  <c r="O1033" i="17"/>
  <c r="N1033" i="17"/>
  <c r="O1032" i="17"/>
  <c r="N1032" i="17"/>
  <c r="O1031" i="17"/>
  <c r="N1031" i="17"/>
  <c r="O1030" i="17"/>
  <c r="N1030" i="17"/>
  <c r="O1029" i="17"/>
  <c r="N1029" i="17"/>
  <c r="O1028" i="17"/>
  <c r="N1028" i="17"/>
  <c r="O1027" i="17"/>
  <c r="N1027" i="17"/>
  <c r="O1026" i="17"/>
  <c r="N1026" i="17"/>
  <c r="O1025" i="17"/>
  <c r="N1025" i="17"/>
  <c r="O1024" i="17"/>
  <c r="N1024" i="17"/>
  <c r="O1023" i="17"/>
  <c r="N1023" i="17"/>
  <c r="O1022" i="17"/>
  <c r="N1022" i="17"/>
  <c r="O1021" i="17"/>
  <c r="N1021" i="17"/>
  <c r="O1020" i="17"/>
  <c r="N1020" i="17"/>
  <c r="O1019" i="17"/>
  <c r="N1019" i="17"/>
  <c r="O1018" i="17"/>
  <c r="N1018" i="17"/>
  <c r="O1017" i="17"/>
  <c r="N1017" i="17"/>
  <c r="O1016" i="17"/>
  <c r="N1016" i="17"/>
  <c r="O1015" i="17"/>
  <c r="N1015" i="17"/>
  <c r="O1014" i="17"/>
  <c r="N1014" i="17"/>
  <c r="O1013" i="17"/>
  <c r="N1013" i="17"/>
  <c r="O1012" i="17"/>
  <c r="N1012" i="17"/>
  <c r="O1011" i="17"/>
  <c r="N1011" i="17"/>
  <c r="O1010" i="17"/>
  <c r="N1010" i="17"/>
  <c r="O1009" i="17"/>
  <c r="N1009" i="17"/>
  <c r="O1008" i="17"/>
  <c r="N1008" i="17"/>
  <c r="O1007" i="17"/>
  <c r="N1007" i="17"/>
  <c r="O1006" i="17"/>
  <c r="N1006" i="17"/>
  <c r="O1005" i="17"/>
  <c r="N1005" i="17"/>
  <c r="O1004" i="17"/>
  <c r="N1004" i="17"/>
  <c r="O1003" i="17"/>
  <c r="N1003" i="17"/>
  <c r="O1002" i="17"/>
  <c r="N1002" i="17"/>
  <c r="O1001" i="17"/>
  <c r="N1001" i="17"/>
  <c r="O1000" i="17"/>
  <c r="N1000" i="17"/>
  <c r="O999" i="17"/>
  <c r="N999" i="17"/>
  <c r="O998" i="17"/>
  <c r="N998" i="17"/>
  <c r="O997" i="17"/>
  <c r="N997" i="17"/>
  <c r="O996" i="17"/>
  <c r="N996" i="17"/>
  <c r="O995" i="17"/>
  <c r="N995" i="17"/>
  <c r="O994" i="17"/>
  <c r="N994" i="17"/>
  <c r="O993" i="17"/>
  <c r="N993" i="17"/>
  <c r="O992" i="17"/>
  <c r="N992" i="17"/>
  <c r="O991" i="17"/>
  <c r="N991" i="17"/>
  <c r="O990" i="17"/>
  <c r="N990" i="17"/>
  <c r="O989" i="17"/>
  <c r="N989" i="17"/>
  <c r="O988" i="17"/>
  <c r="N988" i="17"/>
  <c r="O987" i="17"/>
  <c r="N987" i="17"/>
  <c r="O986" i="17"/>
  <c r="N986" i="17"/>
  <c r="O985" i="17"/>
  <c r="N985" i="17"/>
  <c r="O984" i="17"/>
  <c r="N984" i="17"/>
  <c r="O983" i="17"/>
  <c r="N983" i="17"/>
  <c r="O982" i="17"/>
  <c r="N982" i="17"/>
  <c r="O981" i="17"/>
  <c r="N981" i="17"/>
  <c r="O980" i="17"/>
  <c r="N980" i="17"/>
  <c r="O979" i="17"/>
  <c r="N979" i="17"/>
  <c r="O978" i="17"/>
  <c r="N978" i="17"/>
  <c r="O977" i="17"/>
  <c r="N977" i="17"/>
  <c r="O976" i="17"/>
  <c r="N976" i="17"/>
  <c r="O975" i="17"/>
  <c r="N975" i="17"/>
  <c r="O974" i="17"/>
  <c r="N974" i="17"/>
  <c r="O973" i="17"/>
  <c r="N973" i="17"/>
  <c r="O972" i="17"/>
  <c r="N972" i="17"/>
  <c r="O971" i="17"/>
  <c r="N971" i="17"/>
  <c r="O970" i="17"/>
  <c r="N970" i="17"/>
  <c r="O969" i="17"/>
  <c r="N969" i="17"/>
  <c r="O968" i="17"/>
  <c r="N968" i="17"/>
  <c r="O967" i="17"/>
  <c r="N967" i="17"/>
  <c r="O966" i="17"/>
  <c r="N966" i="17"/>
  <c r="O965" i="17"/>
  <c r="N965" i="17"/>
  <c r="O964" i="17"/>
  <c r="N964" i="17"/>
  <c r="O963" i="17"/>
  <c r="N963" i="17"/>
  <c r="O962" i="17"/>
  <c r="N962" i="17"/>
  <c r="O961" i="17"/>
  <c r="N961" i="17"/>
  <c r="O960" i="17"/>
  <c r="N960" i="17"/>
  <c r="O959" i="17"/>
  <c r="N959" i="17"/>
  <c r="O958" i="17"/>
  <c r="N958" i="17"/>
  <c r="O957" i="17"/>
  <c r="N957" i="17"/>
  <c r="O956" i="17"/>
  <c r="N956" i="17"/>
  <c r="O955" i="17"/>
  <c r="N955" i="17"/>
  <c r="O954" i="17"/>
  <c r="N954" i="17"/>
  <c r="O953" i="17"/>
  <c r="N953" i="17"/>
  <c r="O952" i="17"/>
  <c r="N952" i="17"/>
  <c r="O951" i="17"/>
  <c r="N951" i="17"/>
  <c r="O950" i="17"/>
  <c r="N950" i="17"/>
  <c r="O949" i="17"/>
  <c r="N949" i="17"/>
  <c r="O948" i="17"/>
  <c r="N948" i="17"/>
  <c r="O947" i="17"/>
  <c r="N947" i="17"/>
  <c r="O946" i="17"/>
  <c r="N946" i="17"/>
  <c r="O945" i="17"/>
  <c r="N945" i="17"/>
  <c r="O944" i="17"/>
  <c r="N944" i="17"/>
  <c r="O943" i="17"/>
  <c r="N943" i="17"/>
  <c r="O942" i="17"/>
  <c r="N942" i="17"/>
  <c r="O941" i="17"/>
  <c r="N941" i="17"/>
  <c r="O940" i="17"/>
  <c r="N940" i="17"/>
  <c r="O939" i="17"/>
  <c r="N939" i="17"/>
  <c r="O938" i="17"/>
  <c r="N938" i="17"/>
  <c r="O937" i="17"/>
  <c r="N937" i="17"/>
  <c r="O936" i="17"/>
  <c r="N936" i="17"/>
  <c r="O935" i="17"/>
  <c r="N935" i="17"/>
  <c r="O934" i="17"/>
  <c r="N934" i="17"/>
  <c r="O933" i="17"/>
  <c r="N933" i="17"/>
  <c r="O932" i="17"/>
  <c r="N932" i="17"/>
  <c r="O931" i="17"/>
  <c r="N931" i="17"/>
  <c r="O930" i="17"/>
  <c r="N930" i="17"/>
  <c r="O929" i="17"/>
  <c r="N929" i="17"/>
  <c r="O928" i="17"/>
  <c r="N928" i="17"/>
  <c r="O927" i="17"/>
  <c r="N927" i="17"/>
  <c r="O926" i="17"/>
  <c r="N926" i="17"/>
  <c r="O925" i="17"/>
  <c r="N925" i="17"/>
  <c r="O924" i="17"/>
  <c r="N924" i="17"/>
  <c r="O923" i="17"/>
  <c r="N923" i="17"/>
  <c r="O922" i="17"/>
  <c r="N922" i="17"/>
  <c r="O921" i="17"/>
  <c r="N921" i="17"/>
  <c r="O920" i="17"/>
  <c r="N920" i="17"/>
  <c r="O919" i="17"/>
  <c r="N919" i="17"/>
  <c r="O918" i="17"/>
  <c r="N918" i="17"/>
  <c r="O917" i="17"/>
  <c r="N917" i="17"/>
  <c r="O916" i="17"/>
  <c r="N916" i="17"/>
  <c r="O915" i="17"/>
  <c r="N915" i="17"/>
  <c r="O914" i="17"/>
  <c r="N914" i="17"/>
  <c r="O913" i="17"/>
  <c r="N913" i="17"/>
  <c r="O912" i="17"/>
  <c r="N912" i="17"/>
  <c r="O911" i="17"/>
  <c r="N911" i="17"/>
  <c r="O910" i="17"/>
  <c r="N910" i="17"/>
  <c r="O909" i="17"/>
  <c r="N909" i="17"/>
  <c r="O908" i="17"/>
  <c r="N908" i="17"/>
  <c r="O907" i="17"/>
  <c r="N907" i="17"/>
  <c r="O906" i="17"/>
  <c r="N906" i="17"/>
  <c r="O905" i="17"/>
  <c r="N905" i="17"/>
  <c r="O904" i="17"/>
  <c r="N904" i="17"/>
  <c r="O903" i="17"/>
  <c r="N903" i="17"/>
  <c r="O902" i="17"/>
  <c r="N902" i="17"/>
  <c r="O901" i="17"/>
  <c r="N901" i="17"/>
  <c r="O900" i="17"/>
  <c r="N900" i="17"/>
  <c r="O899" i="17"/>
  <c r="N899" i="17"/>
  <c r="O898" i="17"/>
  <c r="N898" i="17"/>
  <c r="O897" i="17"/>
  <c r="N897" i="17"/>
  <c r="O896" i="17"/>
  <c r="N896" i="17"/>
  <c r="O895" i="17"/>
  <c r="N895" i="17"/>
  <c r="O894" i="17"/>
  <c r="N894" i="17"/>
  <c r="O893" i="17"/>
  <c r="N893" i="17"/>
  <c r="O892" i="17"/>
  <c r="N892" i="17"/>
  <c r="O891" i="17"/>
  <c r="N891" i="17"/>
  <c r="O890" i="17"/>
  <c r="N890" i="17"/>
  <c r="O889" i="17"/>
  <c r="N889" i="17"/>
  <c r="O888" i="17"/>
  <c r="N888" i="17"/>
  <c r="O887" i="17"/>
  <c r="N887" i="17"/>
  <c r="O886" i="17"/>
  <c r="N886" i="17"/>
  <c r="O885" i="17"/>
  <c r="N885" i="17"/>
  <c r="O884" i="17"/>
  <c r="N884" i="17"/>
  <c r="O883" i="17"/>
  <c r="N883" i="17"/>
  <c r="O882" i="17"/>
  <c r="N882" i="17"/>
  <c r="O881" i="17"/>
  <c r="N881" i="17"/>
  <c r="O880" i="17"/>
  <c r="N880" i="17"/>
  <c r="O879" i="17"/>
  <c r="N879" i="17"/>
  <c r="O878" i="17"/>
  <c r="N878" i="17"/>
  <c r="O877" i="17"/>
  <c r="N877" i="17"/>
  <c r="O876" i="17"/>
  <c r="N876" i="17"/>
  <c r="O875" i="17"/>
  <c r="N875" i="17"/>
  <c r="O874" i="17"/>
  <c r="N874" i="17"/>
  <c r="O873" i="17"/>
  <c r="N873" i="17"/>
  <c r="O872" i="17"/>
  <c r="N872" i="17"/>
  <c r="O871" i="17"/>
  <c r="N871" i="17"/>
  <c r="O870" i="17"/>
  <c r="N870" i="17"/>
  <c r="O869" i="17"/>
  <c r="N869" i="17"/>
  <c r="O868" i="17"/>
  <c r="N868" i="17"/>
  <c r="O867" i="17"/>
  <c r="N867" i="17"/>
  <c r="O866" i="17"/>
  <c r="N866" i="17"/>
  <c r="O865" i="17"/>
  <c r="N865" i="17"/>
  <c r="O864" i="17"/>
  <c r="N864" i="17"/>
  <c r="O863" i="17"/>
  <c r="N863" i="17"/>
  <c r="O862" i="17"/>
  <c r="N862" i="17"/>
  <c r="O861" i="17"/>
  <c r="N861" i="17"/>
  <c r="O860" i="17"/>
  <c r="N860" i="17"/>
  <c r="O859" i="17"/>
  <c r="N859" i="17"/>
  <c r="O858" i="17"/>
  <c r="N858" i="17"/>
  <c r="O857" i="17"/>
  <c r="N857" i="17"/>
  <c r="O856" i="17"/>
  <c r="N856" i="17"/>
  <c r="O855" i="17"/>
  <c r="N855" i="17"/>
  <c r="O854" i="17"/>
  <c r="N854" i="17"/>
  <c r="O853" i="17"/>
  <c r="N853" i="17"/>
  <c r="O852" i="17"/>
  <c r="N852" i="17"/>
  <c r="O851" i="17"/>
  <c r="N851" i="17"/>
  <c r="O850" i="17"/>
  <c r="N850" i="17"/>
  <c r="O849" i="17"/>
  <c r="N849" i="17"/>
  <c r="O848" i="17"/>
  <c r="N848" i="17"/>
  <c r="O847" i="17"/>
  <c r="N847" i="17"/>
  <c r="O846" i="17"/>
  <c r="N846" i="17"/>
  <c r="O845" i="17"/>
  <c r="N845" i="17"/>
  <c r="O844" i="17"/>
  <c r="N844" i="17"/>
  <c r="O843" i="17"/>
  <c r="N843" i="17"/>
  <c r="O842" i="17"/>
  <c r="N842" i="17"/>
  <c r="O841" i="17"/>
  <c r="N841" i="17"/>
  <c r="O840" i="17"/>
  <c r="N840" i="17"/>
  <c r="O839" i="17"/>
  <c r="N839" i="17"/>
  <c r="O838" i="17"/>
  <c r="N838" i="17"/>
  <c r="O837" i="17"/>
  <c r="N837" i="17"/>
  <c r="O836" i="17"/>
  <c r="N836" i="17"/>
  <c r="O835" i="17"/>
  <c r="N835" i="17"/>
  <c r="O834" i="17"/>
  <c r="N834" i="17"/>
  <c r="O833" i="17"/>
  <c r="N833" i="17"/>
  <c r="O832" i="17"/>
  <c r="N832" i="17"/>
  <c r="O831" i="17"/>
  <c r="N831" i="17"/>
  <c r="O830" i="17"/>
  <c r="N830" i="17"/>
  <c r="O829" i="17"/>
  <c r="N829" i="17"/>
  <c r="O828" i="17"/>
  <c r="N828" i="17"/>
  <c r="O827" i="17"/>
  <c r="N827" i="17"/>
  <c r="O826" i="17"/>
  <c r="N826" i="17"/>
  <c r="O825" i="17"/>
  <c r="N825" i="17"/>
  <c r="O824" i="17"/>
  <c r="N824" i="17"/>
  <c r="O823" i="17"/>
  <c r="N823" i="17"/>
  <c r="O822" i="17"/>
  <c r="N822" i="17"/>
  <c r="O821" i="17"/>
  <c r="N821" i="17"/>
  <c r="O820" i="17"/>
  <c r="N820" i="17"/>
  <c r="O819" i="17"/>
  <c r="N819" i="17"/>
  <c r="O818" i="17"/>
  <c r="N818" i="17"/>
  <c r="O817" i="17"/>
  <c r="N817" i="17"/>
  <c r="O816" i="17"/>
  <c r="N816" i="17"/>
  <c r="O815" i="17"/>
  <c r="N815" i="17"/>
  <c r="O814" i="17"/>
  <c r="N814" i="17"/>
  <c r="O813" i="17"/>
  <c r="N813" i="17"/>
  <c r="O812" i="17"/>
  <c r="N812" i="17"/>
  <c r="O811" i="17"/>
  <c r="N811" i="17"/>
  <c r="O810" i="17"/>
  <c r="N810" i="17"/>
  <c r="O809" i="17"/>
  <c r="N809" i="17"/>
  <c r="O808" i="17"/>
  <c r="N808" i="17"/>
  <c r="O807" i="17"/>
  <c r="N807" i="17"/>
  <c r="O806" i="17"/>
  <c r="N806" i="17"/>
  <c r="O805" i="17"/>
  <c r="N805" i="17"/>
  <c r="O804" i="17"/>
  <c r="N804" i="17"/>
  <c r="O803" i="17"/>
  <c r="N803" i="17"/>
  <c r="O802" i="17"/>
  <c r="N802" i="17"/>
  <c r="O801" i="17"/>
  <c r="N801" i="17"/>
  <c r="O800" i="17"/>
  <c r="N800" i="17"/>
  <c r="O799" i="17"/>
  <c r="N799" i="17"/>
  <c r="O798" i="17"/>
  <c r="N798" i="17"/>
  <c r="O797" i="17"/>
  <c r="N797" i="17"/>
  <c r="O796" i="17"/>
  <c r="N796" i="17"/>
  <c r="O795" i="17"/>
  <c r="N795" i="17"/>
  <c r="O794" i="17"/>
  <c r="N794" i="17"/>
  <c r="O793" i="17"/>
  <c r="N793" i="17"/>
  <c r="O792" i="17"/>
  <c r="N792" i="17"/>
  <c r="O791" i="17"/>
  <c r="N791" i="17"/>
  <c r="O790" i="17"/>
  <c r="N790" i="17"/>
  <c r="O789" i="17"/>
  <c r="N789" i="17"/>
  <c r="O788" i="17"/>
  <c r="N788" i="17"/>
  <c r="O787" i="17"/>
  <c r="N787" i="17"/>
  <c r="O786" i="17"/>
  <c r="N786" i="17"/>
  <c r="O785" i="17"/>
  <c r="N785" i="17"/>
  <c r="O784" i="17"/>
  <c r="N784" i="17"/>
  <c r="O783" i="17"/>
  <c r="N783" i="17"/>
  <c r="O782" i="17"/>
  <c r="N782" i="17"/>
  <c r="O781" i="17"/>
  <c r="N781" i="17"/>
  <c r="O780" i="17"/>
  <c r="N780" i="17"/>
  <c r="O779" i="17"/>
  <c r="N779" i="17"/>
  <c r="O778" i="17"/>
  <c r="N778" i="17"/>
  <c r="O777" i="17"/>
  <c r="N777" i="17"/>
  <c r="O776" i="17"/>
  <c r="N776" i="17"/>
  <c r="O775" i="17"/>
  <c r="N775" i="17"/>
  <c r="O774" i="17"/>
  <c r="N774" i="17"/>
  <c r="O773" i="17"/>
  <c r="N773" i="17"/>
  <c r="O772" i="17"/>
  <c r="N772" i="17"/>
  <c r="O771" i="17"/>
  <c r="N771" i="17"/>
  <c r="O770" i="17"/>
  <c r="N770" i="17"/>
  <c r="O769" i="17"/>
  <c r="N769" i="17"/>
  <c r="O768" i="17"/>
  <c r="N768" i="17"/>
  <c r="O767" i="17"/>
  <c r="N767" i="17"/>
  <c r="O766" i="17"/>
  <c r="N766" i="17"/>
  <c r="O765" i="17"/>
  <c r="N765" i="17"/>
  <c r="O764" i="17"/>
  <c r="N764" i="17"/>
  <c r="O763" i="17"/>
  <c r="N763" i="17"/>
  <c r="O762" i="17"/>
  <c r="N762" i="17"/>
  <c r="O761" i="17"/>
  <c r="N761" i="17"/>
  <c r="O760" i="17"/>
  <c r="N760" i="17"/>
  <c r="O759" i="17"/>
  <c r="N759" i="17"/>
  <c r="O758" i="17"/>
  <c r="N758" i="17"/>
  <c r="O757" i="17"/>
  <c r="N757" i="17"/>
  <c r="O756" i="17"/>
  <c r="N756" i="17"/>
  <c r="O755" i="17"/>
  <c r="N755" i="17"/>
  <c r="O754" i="17"/>
  <c r="N754" i="17"/>
  <c r="O753" i="17"/>
  <c r="N753" i="17"/>
  <c r="O752" i="17"/>
  <c r="N752" i="17"/>
  <c r="O751" i="17"/>
  <c r="N751" i="17"/>
  <c r="O750" i="17"/>
  <c r="N750" i="17"/>
  <c r="O749" i="17"/>
  <c r="N749" i="17"/>
  <c r="O748" i="17"/>
  <c r="N748" i="17"/>
  <c r="O747" i="17"/>
  <c r="N747" i="17"/>
  <c r="O746" i="17"/>
  <c r="N746" i="17"/>
  <c r="O745" i="17"/>
  <c r="N745" i="17"/>
  <c r="O744" i="17"/>
  <c r="N744" i="17"/>
  <c r="O743" i="17"/>
  <c r="N743" i="17"/>
  <c r="O742" i="17"/>
  <c r="N742" i="17"/>
  <c r="O741" i="17"/>
  <c r="N741" i="17"/>
  <c r="O740" i="17"/>
  <c r="N740" i="17"/>
  <c r="O739" i="17"/>
  <c r="N739" i="17"/>
  <c r="O738" i="17"/>
  <c r="N738" i="17"/>
  <c r="O737" i="17"/>
  <c r="N737" i="17"/>
  <c r="O736" i="17"/>
  <c r="N736" i="17"/>
  <c r="O735" i="17"/>
  <c r="N735" i="17"/>
  <c r="O734" i="17"/>
  <c r="N734" i="17"/>
  <c r="O733" i="17"/>
  <c r="N733" i="17"/>
  <c r="O732" i="17"/>
  <c r="N732" i="17"/>
  <c r="O731" i="17"/>
  <c r="N731" i="17"/>
  <c r="O730" i="17"/>
  <c r="N730" i="17"/>
  <c r="O729" i="17"/>
  <c r="N729" i="17"/>
  <c r="O728" i="17"/>
  <c r="N728" i="17"/>
  <c r="O727" i="17"/>
  <c r="N727" i="17"/>
  <c r="O726" i="17"/>
  <c r="N726" i="17"/>
  <c r="O725" i="17"/>
  <c r="N725" i="17"/>
  <c r="O724" i="17"/>
  <c r="N724" i="17"/>
  <c r="O723" i="17"/>
  <c r="N723" i="17"/>
  <c r="O722" i="17"/>
  <c r="N722" i="17"/>
  <c r="O721" i="17"/>
  <c r="N721" i="17"/>
  <c r="O720" i="17"/>
  <c r="N720" i="17"/>
  <c r="O719" i="17"/>
  <c r="N719" i="17"/>
  <c r="O718" i="17"/>
  <c r="N718" i="17"/>
  <c r="O717" i="17"/>
  <c r="N717" i="17"/>
  <c r="O716" i="17"/>
  <c r="N716" i="17"/>
  <c r="O715" i="17"/>
  <c r="N715" i="17"/>
  <c r="O714" i="17"/>
  <c r="N714" i="17"/>
  <c r="O713" i="17"/>
  <c r="N713" i="17"/>
  <c r="O712" i="17"/>
  <c r="N712" i="17"/>
  <c r="O711" i="17"/>
  <c r="N711" i="17"/>
  <c r="O710" i="17"/>
  <c r="N710" i="17"/>
  <c r="O709" i="17"/>
  <c r="N709" i="17"/>
  <c r="O708" i="17"/>
  <c r="N708" i="17"/>
  <c r="O707" i="17"/>
  <c r="N707" i="17"/>
  <c r="O706" i="17"/>
  <c r="N706" i="17"/>
  <c r="O705" i="17"/>
  <c r="N705" i="17"/>
  <c r="O704" i="17"/>
  <c r="N704" i="17"/>
  <c r="O703" i="17"/>
  <c r="N703" i="17"/>
  <c r="O702" i="17"/>
  <c r="N702" i="17"/>
  <c r="O701" i="17"/>
  <c r="N701" i="17"/>
  <c r="O700" i="17"/>
  <c r="N700" i="17"/>
  <c r="O699" i="17"/>
  <c r="N699" i="17"/>
  <c r="O698" i="17"/>
  <c r="N698" i="17"/>
  <c r="O697" i="17"/>
  <c r="N697" i="17"/>
  <c r="O696" i="17"/>
  <c r="N696" i="17"/>
  <c r="O695" i="17"/>
  <c r="N695" i="17"/>
  <c r="O694" i="17"/>
  <c r="N694" i="17"/>
  <c r="O693" i="17"/>
  <c r="N693" i="17"/>
  <c r="O692" i="17"/>
  <c r="N692" i="17"/>
  <c r="O691" i="17"/>
  <c r="N691" i="17"/>
  <c r="O690" i="17"/>
  <c r="N690" i="17"/>
  <c r="O689" i="17"/>
  <c r="N689" i="17"/>
  <c r="O688" i="17"/>
  <c r="N688" i="17"/>
  <c r="O687" i="17"/>
  <c r="N687" i="17"/>
  <c r="O686" i="17"/>
  <c r="N686" i="17"/>
  <c r="O685" i="17"/>
  <c r="N685" i="17"/>
  <c r="O684" i="17"/>
  <c r="N684" i="17"/>
  <c r="O683" i="17"/>
  <c r="N683" i="17"/>
  <c r="O682" i="17"/>
  <c r="N682" i="17"/>
  <c r="O681" i="17"/>
  <c r="N681" i="17"/>
  <c r="O680" i="17"/>
  <c r="N680" i="17"/>
  <c r="O679" i="17"/>
  <c r="N679" i="17"/>
  <c r="O678" i="17"/>
  <c r="N678" i="17"/>
  <c r="O677" i="17"/>
  <c r="N677" i="17"/>
  <c r="O676" i="17"/>
  <c r="N676" i="17"/>
  <c r="O675" i="17"/>
  <c r="N675" i="17"/>
  <c r="O674" i="17"/>
  <c r="N674" i="17"/>
  <c r="O673" i="17"/>
  <c r="N673" i="17"/>
  <c r="O672" i="17"/>
  <c r="N672" i="17"/>
  <c r="O671" i="17"/>
  <c r="N671" i="17"/>
  <c r="O670" i="17"/>
  <c r="N670" i="17"/>
  <c r="O669" i="17"/>
  <c r="N669" i="17"/>
  <c r="O668" i="17"/>
  <c r="N668" i="17"/>
  <c r="O667" i="17"/>
  <c r="N667" i="17"/>
  <c r="O666" i="17"/>
  <c r="N666" i="17"/>
  <c r="O665" i="17"/>
  <c r="N665" i="17"/>
  <c r="O664" i="17"/>
  <c r="N664" i="17"/>
  <c r="O663" i="17"/>
  <c r="N663" i="17"/>
  <c r="O662" i="17"/>
  <c r="N662" i="17"/>
  <c r="O661" i="17"/>
  <c r="N661" i="17"/>
  <c r="O660" i="17"/>
  <c r="N660" i="17"/>
  <c r="O659" i="17"/>
  <c r="N659" i="17"/>
  <c r="O658" i="17"/>
  <c r="N658" i="17"/>
  <c r="O657" i="17"/>
  <c r="N657" i="17"/>
  <c r="O656" i="17"/>
  <c r="N656" i="17"/>
  <c r="O655" i="17"/>
  <c r="N655" i="17"/>
  <c r="O654" i="17"/>
  <c r="N654" i="17"/>
  <c r="O653" i="17"/>
  <c r="N653" i="17"/>
  <c r="O652" i="17"/>
  <c r="N652" i="17"/>
  <c r="O651" i="17"/>
  <c r="N651" i="17"/>
  <c r="O650" i="17"/>
  <c r="N650" i="17"/>
  <c r="O649" i="17"/>
  <c r="N649" i="17"/>
  <c r="O648" i="17"/>
  <c r="N648" i="17"/>
  <c r="O647" i="17"/>
  <c r="N647" i="17"/>
  <c r="O646" i="17"/>
  <c r="N646" i="17"/>
  <c r="O645" i="17"/>
  <c r="N645" i="17"/>
  <c r="O644" i="17"/>
  <c r="N644" i="17"/>
  <c r="O643" i="17"/>
  <c r="N643" i="17"/>
  <c r="O642" i="17"/>
  <c r="N642" i="17"/>
  <c r="O641" i="17"/>
  <c r="N641" i="17"/>
  <c r="O640" i="17"/>
  <c r="N640" i="17"/>
  <c r="O639" i="17"/>
  <c r="N639" i="17"/>
  <c r="O638" i="17"/>
  <c r="N638" i="17"/>
  <c r="O637" i="17"/>
  <c r="N637" i="17"/>
  <c r="O636" i="17"/>
  <c r="N636" i="17"/>
  <c r="O635" i="17"/>
  <c r="N635" i="17"/>
  <c r="O634" i="17"/>
  <c r="N634" i="17"/>
  <c r="O633" i="17"/>
  <c r="N633" i="17"/>
  <c r="O632" i="17"/>
  <c r="N632" i="17"/>
  <c r="O631" i="17"/>
  <c r="N631" i="17"/>
  <c r="O630" i="17"/>
  <c r="N630" i="17"/>
  <c r="O629" i="17"/>
  <c r="N629" i="17"/>
  <c r="O628" i="17"/>
  <c r="N628" i="17"/>
  <c r="O627" i="17"/>
  <c r="N627" i="17"/>
  <c r="O626" i="17"/>
  <c r="N626" i="17"/>
  <c r="O625" i="17"/>
  <c r="N625" i="17"/>
  <c r="O624" i="17"/>
  <c r="N624" i="17"/>
  <c r="O623" i="17"/>
  <c r="N623" i="17"/>
  <c r="O622" i="17"/>
  <c r="N622" i="17"/>
  <c r="O621" i="17"/>
  <c r="N621" i="17"/>
  <c r="O620" i="17"/>
  <c r="N620" i="17"/>
  <c r="O619" i="17"/>
  <c r="N619" i="17"/>
  <c r="O618" i="17"/>
  <c r="N618" i="17"/>
  <c r="O617" i="17"/>
  <c r="N617" i="17"/>
  <c r="O616" i="17"/>
  <c r="N616" i="17"/>
  <c r="O615" i="17"/>
  <c r="N615" i="17"/>
  <c r="O614" i="17"/>
  <c r="N614" i="17"/>
  <c r="O613" i="17"/>
  <c r="N613" i="17"/>
  <c r="O612" i="17"/>
  <c r="N612" i="17"/>
  <c r="O611" i="17"/>
  <c r="N611" i="17"/>
  <c r="O610" i="17"/>
  <c r="N610" i="17"/>
  <c r="O609" i="17"/>
  <c r="N609" i="17"/>
  <c r="O608" i="17"/>
  <c r="N608" i="17"/>
  <c r="O607" i="17"/>
  <c r="N607" i="17"/>
  <c r="O606" i="17"/>
  <c r="N606" i="17"/>
  <c r="O605" i="17"/>
  <c r="N605" i="17"/>
  <c r="O604" i="17"/>
  <c r="N604" i="17"/>
  <c r="O603" i="17"/>
  <c r="N603" i="17"/>
  <c r="O602" i="17"/>
  <c r="N602" i="17"/>
  <c r="O601" i="17"/>
  <c r="N601" i="17"/>
  <c r="O600" i="17"/>
  <c r="N600" i="17"/>
  <c r="O599" i="17"/>
  <c r="N599" i="17"/>
  <c r="O598" i="17"/>
  <c r="N598" i="17"/>
  <c r="O597" i="17"/>
  <c r="N597" i="17"/>
  <c r="O596" i="17"/>
  <c r="N596" i="17"/>
  <c r="O595" i="17"/>
  <c r="N595" i="17"/>
  <c r="O594" i="17"/>
  <c r="N594" i="17"/>
  <c r="O593" i="17"/>
  <c r="N593" i="17"/>
  <c r="O592" i="17"/>
  <c r="N592" i="17"/>
  <c r="O591" i="17"/>
  <c r="N591" i="17"/>
  <c r="O590" i="17"/>
  <c r="N590" i="17"/>
  <c r="O589" i="17"/>
  <c r="N589" i="17"/>
  <c r="O588" i="17"/>
  <c r="N588" i="17"/>
  <c r="O587" i="17"/>
  <c r="N587" i="17"/>
  <c r="O586" i="17"/>
  <c r="N586" i="17"/>
  <c r="O585" i="17"/>
  <c r="N585" i="17"/>
  <c r="O584" i="17"/>
  <c r="N584" i="17"/>
  <c r="O583" i="17"/>
  <c r="N583" i="17"/>
  <c r="O582" i="17"/>
  <c r="N582" i="17"/>
  <c r="O581" i="17"/>
  <c r="N581" i="17"/>
  <c r="O580" i="17"/>
  <c r="N580" i="17"/>
  <c r="O579" i="17"/>
  <c r="N579" i="17"/>
  <c r="O578" i="17"/>
  <c r="N578" i="17"/>
  <c r="O577" i="17"/>
  <c r="N577" i="17"/>
  <c r="O576" i="17"/>
  <c r="N576" i="17"/>
  <c r="O575" i="17"/>
  <c r="N575" i="17"/>
  <c r="O574" i="17"/>
  <c r="N574" i="17"/>
  <c r="O573" i="17"/>
  <c r="N573" i="17"/>
  <c r="O572" i="17"/>
  <c r="N572" i="17"/>
  <c r="O571" i="17"/>
  <c r="N571" i="17"/>
  <c r="O570" i="17"/>
  <c r="N570" i="17"/>
  <c r="O569" i="17"/>
  <c r="N569" i="17"/>
  <c r="O568" i="17"/>
  <c r="N568" i="17"/>
  <c r="O567" i="17"/>
  <c r="N567" i="17"/>
  <c r="O566" i="17"/>
  <c r="N566" i="17"/>
  <c r="O565" i="17"/>
  <c r="N565" i="17"/>
  <c r="O564" i="17"/>
  <c r="N564" i="17"/>
  <c r="O563" i="17"/>
  <c r="N563" i="17"/>
  <c r="O562" i="17"/>
  <c r="N562" i="17"/>
  <c r="O561" i="17"/>
  <c r="N561" i="17"/>
  <c r="O560" i="17"/>
  <c r="N560" i="17"/>
  <c r="O559" i="17"/>
  <c r="N559" i="17"/>
  <c r="O558" i="17"/>
  <c r="N558" i="17"/>
  <c r="O557" i="17"/>
  <c r="N557" i="17"/>
  <c r="O556" i="17"/>
  <c r="N556" i="17"/>
  <c r="O555" i="17"/>
  <c r="N555" i="17"/>
  <c r="O554" i="17"/>
  <c r="N554" i="17"/>
  <c r="O553" i="17"/>
  <c r="N553" i="17"/>
  <c r="O552" i="17"/>
  <c r="N552" i="17"/>
  <c r="O551" i="17"/>
  <c r="N551" i="17"/>
  <c r="O550" i="17"/>
  <c r="N550" i="17"/>
  <c r="O549" i="17"/>
  <c r="N549" i="17"/>
  <c r="O548" i="17"/>
  <c r="N548" i="17"/>
  <c r="O547" i="17"/>
  <c r="N547" i="17"/>
  <c r="O546" i="17"/>
  <c r="N546" i="17"/>
  <c r="O545" i="17"/>
  <c r="N545" i="17"/>
  <c r="O544" i="17"/>
  <c r="N544" i="17"/>
  <c r="O543" i="17"/>
  <c r="N543" i="17"/>
  <c r="O542" i="17"/>
  <c r="N542" i="17"/>
  <c r="O541" i="17"/>
  <c r="N541" i="17"/>
  <c r="O540" i="17"/>
  <c r="N540" i="17"/>
  <c r="O539" i="17"/>
  <c r="N539" i="17"/>
  <c r="O538" i="17"/>
  <c r="N538" i="17"/>
  <c r="O537" i="17"/>
  <c r="N537" i="17"/>
  <c r="O536" i="17"/>
  <c r="N536" i="17"/>
  <c r="O535" i="17"/>
  <c r="N535" i="17"/>
  <c r="O534" i="17"/>
  <c r="N534" i="17"/>
  <c r="O533" i="17"/>
  <c r="N533" i="17"/>
  <c r="O532" i="17"/>
  <c r="N532" i="17"/>
  <c r="O531" i="17"/>
  <c r="N531" i="17"/>
  <c r="O530" i="17"/>
  <c r="N530" i="17"/>
  <c r="O529" i="17"/>
  <c r="N529" i="17"/>
  <c r="O528" i="17"/>
  <c r="N528" i="17"/>
  <c r="O527" i="17"/>
  <c r="N527" i="17"/>
  <c r="O526" i="17"/>
  <c r="N526" i="17"/>
  <c r="O525" i="17"/>
  <c r="N525" i="17"/>
  <c r="O524" i="17"/>
  <c r="N524" i="17"/>
  <c r="O523" i="17"/>
  <c r="N523" i="17"/>
  <c r="O522" i="17"/>
  <c r="N522" i="17"/>
  <c r="O521" i="17"/>
  <c r="N521" i="17"/>
  <c r="O520" i="17"/>
  <c r="N520" i="17"/>
  <c r="O519" i="17"/>
  <c r="N519" i="17"/>
  <c r="O518" i="17"/>
  <c r="N518" i="17"/>
  <c r="O517" i="17"/>
  <c r="N517" i="17"/>
  <c r="O516" i="17"/>
  <c r="N516" i="17"/>
  <c r="O515" i="17"/>
  <c r="N515" i="17"/>
  <c r="O514" i="17"/>
  <c r="N514" i="17"/>
  <c r="O513" i="17"/>
  <c r="N513" i="17"/>
  <c r="O512" i="17"/>
  <c r="N512" i="17"/>
  <c r="O511" i="17"/>
  <c r="N511" i="17"/>
  <c r="O510" i="17"/>
  <c r="N510" i="17"/>
  <c r="O509" i="17"/>
  <c r="N509" i="17"/>
  <c r="O508" i="17"/>
  <c r="N508" i="17"/>
  <c r="O507" i="17"/>
  <c r="N507" i="17"/>
  <c r="O506" i="17"/>
  <c r="N506" i="17"/>
  <c r="O505" i="17"/>
  <c r="N505" i="17"/>
  <c r="O504" i="17"/>
  <c r="N504" i="17"/>
  <c r="O503" i="17"/>
  <c r="N503" i="17"/>
  <c r="O502" i="17"/>
  <c r="N502" i="17"/>
  <c r="O501" i="17"/>
  <c r="N501" i="17"/>
  <c r="O500" i="17"/>
  <c r="N500" i="17"/>
  <c r="O499" i="17"/>
  <c r="N499" i="17"/>
  <c r="O498" i="17"/>
  <c r="N498" i="17"/>
  <c r="O497" i="17"/>
  <c r="N497" i="17"/>
  <c r="O496" i="17"/>
  <c r="N496" i="17"/>
  <c r="O495" i="17"/>
  <c r="N495" i="17"/>
  <c r="O494" i="17"/>
  <c r="N494" i="17"/>
  <c r="O493" i="17"/>
  <c r="N493" i="17"/>
  <c r="O492" i="17"/>
  <c r="N492" i="17"/>
  <c r="O491" i="17"/>
  <c r="N491" i="17"/>
  <c r="O490" i="17"/>
  <c r="N490" i="17"/>
  <c r="O489" i="17"/>
  <c r="N489" i="17"/>
  <c r="O488" i="17"/>
  <c r="N488" i="17"/>
  <c r="O487" i="17"/>
  <c r="N487" i="17"/>
  <c r="O486" i="17"/>
  <c r="N486" i="17"/>
  <c r="O485" i="17"/>
  <c r="N485" i="17"/>
  <c r="O484" i="17"/>
  <c r="N484" i="17"/>
  <c r="O483" i="17"/>
  <c r="N483" i="17"/>
  <c r="O482" i="17"/>
  <c r="N482" i="17"/>
  <c r="O481" i="17"/>
  <c r="N481" i="17"/>
  <c r="O480" i="17"/>
  <c r="N480" i="17"/>
  <c r="O479" i="17"/>
  <c r="N479" i="17"/>
  <c r="O478" i="17"/>
  <c r="N478" i="17"/>
  <c r="O477" i="17"/>
  <c r="N477" i="17"/>
  <c r="O476" i="17"/>
  <c r="N476" i="17"/>
  <c r="O475" i="17"/>
  <c r="N475" i="17"/>
  <c r="O474" i="17"/>
  <c r="N474" i="17"/>
  <c r="O473" i="17"/>
  <c r="N473" i="17"/>
  <c r="O472" i="17"/>
  <c r="N472" i="17"/>
  <c r="O471" i="17"/>
  <c r="N471" i="17"/>
  <c r="O470" i="17"/>
  <c r="N470" i="17"/>
  <c r="O469" i="17"/>
  <c r="N469" i="17"/>
  <c r="O468" i="17"/>
  <c r="N468" i="17"/>
  <c r="O467" i="17"/>
  <c r="N467" i="17"/>
  <c r="O466" i="17"/>
  <c r="N466" i="17"/>
  <c r="O465" i="17"/>
  <c r="N465" i="17"/>
  <c r="O464" i="17"/>
  <c r="N464" i="17"/>
  <c r="O463" i="17"/>
  <c r="N463" i="17"/>
  <c r="O462" i="17"/>
  <c r="N462" i="17"/>
  <c r="O461" i="17"/>
  <c r="N461" i="17"/>
  <c r="O460" i="17"/>
  <c r="N460" i="17"/>
  <c r="O459" i="17"/>
  <c r="N459" i="17"/>
  <c r="O458" i="17"/>
  <c r="N458" i="17"/>
  <c r="O457" i="17"/>
  <c r="N457" i="17"/>
  <c r="O456" i="17"/>
  <c r="N456" i="17"/>
  <c r="O455" i="17"/>
  <c r="N455" i="17"/>
  <c r="O454" i="17"/>
  <c r="N454" i="17"/>
  <c r="O453" i="17"/>
  <c r="N453" i="17"/>
  <c r="O452" i="17"/>
  <c r="N452" i="17"/>
  <c r="O451" i="17"/>
  <c r="N451" i="17"/>
  <c r="O450" i="17"/>
  <c r="N450" i="17"/>
  <c r="O449" i="17"/>
  <c r="N449" i="17"/>
  <c r="O448" i="17"/>
  <c r="N448" i="17"/>
  <c r="O447" i="17"/>
  <c r="N447" i="17"/>
  <c r="O446" i="17"/>
  <c r="N446" i="17"/>
  <c r="O445" i="17"/>
  <c r="N445" i="17"/>
  <c r="O444" i="17"/>
  <c r="N444" i="17"/>
  <c r="O443" i="17"/>
  <c r="N443" i="17"/>
  <c r="O442" i="17"/>
  <c r="N442" i="17"/>
  <c r="O441" i="17"/>
  <c r="N441" i="17"/>
  <c r="O440" i="17"/>
  <c r="N440" i="17"/>
  <c r="O439" i="17"/>
  <c r="N439" i="17"/>
  <c r="O438" i="17"/>
  <c r="N438" i="17"/>
  <c r="O437" i="17"/>
  <c r="N437" i="17"/>
  <c r="O436" i="17"/>
  <c r="N436" i="17"/>
  <c r="O435" i="17"/>
  <c r="N435" i="17"/>
  <c r="O434" i="17"/>
  <c r="N434" i="17"/>
  <c r="O433" i="17"/>
  <c r="N433" i="17"/>
  <c r="O432" i="17"/>
  <c r="N432" i="17"/>
  <c r="O431" i="17"/>
  <c r="N431" i="17"/>
  <c r="O430" i="17"/>
  <c r="N430" i="17"/>
  <c r="O429" i="17"/>
  <c r="N429" i="17"/>
  <c r="O428" i="17"/>
  <c r="N428" i="17"/>
  <c r="O427" i="17"/>
  <c r="N427" i="17"/>
  <c r="O426" i="17"/>
  <c r="N426" i="17"/>
  <c r="O425" i="17"/>
  <c r="N425" i="17"/>
  <c r="O424" i="17"/>
  <c r="N424" i="17"/>
  <c r="O423" i="17"/>
  <c r="N423" i="17"/>
  <c r="O422" i="17"/>
  <c r="N422" i="17"/>
  <c r="O421" i="17"/>
  <c r="N421" i="17"/>
  <c r="O420" i="17"/>
  <c r="N420" i="17"/>
  <c r="O419" i="17"/>
  <c r="N419" i="17"/>
  <c r="O418" i="17"/>
  <c r="N418" i="17"/>
  <c r="O417" i="17"/>
  <c r="N417" i="17"/>
  <c r="O416" i="17"/>
  <c r="N416" i="17"/>
  <c r="O415" i="17"/>
  <c r="N415" i="17"/>
  <c r="O414" i="17"/>
  <c r="N414" i="17"/>
  <c r="O413" i="17"/>
  <c r="N413" i="17"/>
  <c r="O412" i="17"/>
  <c r="N412" i="17"/>
  <c r="O411" i="17"/>
  <c r="N411" i="17"/>
  <c r="O410" i="17"/>
  <c r="N410" i="17"/>
  <c r="O409" i="17"/>
  <c r="N409" i="17"/>
  <c r="O408" i="17"/>
  <c r="N408" i="17"/>
  <c r="O407" i="17"/>
  <c r="N407" i="17"/>
  <c r="O406" i="17"/>
  <c r="N406" i="17"/>
  <c r="O405" i="17"/>
  <c r="N405" i="17"/>
  <c r="O404" i="17"/>
  <c r="N404" i="17"/>
  <c r="O403" i="17"/>
  <c r="N403" i="17"/>
  <c r="O402" i="17"/>
  <c r="N402" i="17"/>
  <c r="O401" i="17"/>
  <c r="N401" i="17"/>
  <c r="O400" i="17"/>
  <c r="N400" i="17"/>
  <c r="O399" i="17"/>
  <c r="N399" i="17"/>
  <c r="O398" i="17"/>
  <c r="N398" i="17"/>
  <c r="O397" i="17"/>
  <c r="N397" i="17"/>
  <c r="O396" i="17"/>
  <c r="N396" i="17"/>
  <c r="O395" i="17"/>
  <c r="N395" i="17"/>
  <c r="O394" i="17"/>
  <c r="N394" i="17"/>
  <c r="O393" i="17"/>
  <c r="N393" i="17"/>
  <c r="O392" i="17"/>
  <c r="N392" i="17"/>
  <c r="O391" i="17"/>
  <c r="N391" i="17"/>
  <c r="O390" i="17"/>
  <c r="N390" i="17"/>
  <c r="O389" i="17"/>
  <c r="N389" i="17"/>
  <c r="O388" i="17"/>
  <c r="N388" i="17"/>
  <c r="O387" i="17"/>
  <c r="N387" i="17"/>
  <c r="O386" i="17"/>
  <c r="N386" i="17"/>
  <c r="O385" i="17"/>
  <c r="N385" i="17"/>
  <c r="O384" i="17"/>
  <c r="N384" i="17"/>
  <c r="O383" i="17"/>
  <c r="N383" i="17"/>
  <c r="O382" i="17"/>
  <c r="N382" i="17"/>
  <c r="O381" i="17"/>
  <c r="N381" i="17"/>
  <c r="O380" i="17"/>
  <c r="N380" i="17"/>
  <c r="O379" i="17"/>
  <c r="N379" i="17"/>
  <c r="O378" i="17"/>
  <c r="N378" i="17"/>
  <c r="O377" i="17"/>
  <c r="N377" i="17"/>
  <c r="O376" i="17"/>
  <c r="N376" i="17"/>
  <c r="O375" i="17"/>
  <c r="N375" i="17"/>
  <c r="O374" i="17"/>
  <c r="N374" i="17"/>
  <c r="O373" i="17"/>
  <c r="N373" i="17"/>
  <c r="O372" i="17"/>
  <c r="N372" i="17"/>
  <c r="O371" i="17"/>
  <c r="N371" i="17"/>
  <c r="O370" i="17"/>
  <c r="N370" i="17"/>
  <c r="O369" i="17"/>
  <c r="N369" i="17"/>
  <c r="O368" i="17"/>
  <c r="N368" i="17"/>
  <c r="O367" i="17"/>
  <c r="N367" i="17"/>
  <c r="O366" i="17"/>
  <c r="N366" i="17"/>
  <c r="O365" i="17"/>
  <c r="N365" i="17"/>
  <c r="O364" i="17"/>
  <c r="N364" i="17"/>
  <c r="O363" i="17"/>
  <c r="N363" i="17"/>
  <c r="O362" i="17"/>
  <c r="N362" i="17"/>
  <c r="O361" i="17"/>
  <c r="N361" i="17"/>
  <c r="O360" i="17"/>
  <c r="N360" i="17"/>
  <c r="O359" i="17"/>
  <c r="N359" i="17"/>
  <c r="O358" i="17"/>
  <c r="N358" i="17"/>
  <c r="O357" i="17"/>
  <c r="N357" i="17"/>
  <c r="O356" i="17"/>
  <c r="N356" i="17"/>
  <c r="O355" i="17"/>
  <c r="N355" i="17"/>
  <c r="O354" i="17"/>
  <c r="N354" i="17"/>
  <c r="O353" i="17"/>
  <c r="N353" i="17"/>
  <c r="O352" i="17"/>
  <c r="N352" i="17"/>
  <c r="O351" i="17"/>
  <c r="N351" i="17"/>
  <c r="O350" i="17"/>
  <c r="N350" i="17"/>
  <c r="O349" i="17"/>
  <c r="N349" i="17"/>
  <c r="O348" i="17"/>
  <c r="N348" i="17"/>
  <c r="O347" i="17"/>
  <c r="N347" i="17"/>
  <c r="O346" i="17"/>
  <c r="N346" i="17"/>
  <c r="O345" i="17"/>
  <c r="N345" i="17"/>
  <c r="O344" i="17"/>
  <c r="N344" i="17"/>
  <c r="O343" i="17"/>
  <c r="N343" i="17"/>
  <c r="O342" i="17"/>
  <c r="N342" i="17"/>
  <c r="O341" i="17"/>
  <c r="N341" i="17"/>
  <c r="O340" i="17"/>
  <c r="N340" i="17"/>
  <c r="O339" i="17"/>
  <c r="N339" i="17"/>
  <c r="O338" i="17"/>
  <c r="N338" i="17"/>
  <c r="O337" i="17"/>
  <c r="N337" i="17"/>
  <c r="O336" i="17"/>
  <c r="N336" i="17"/>
  <c r="O335" i="17"/>
  <c r="N335" i="17"/>
  <c r="O334" i="17"/>
  <c r="N334" i="17"/>
  <c r="O333" i="17"/>
  <c r="N333" i="17"/>
  <c r="O332" i="17"/>
  <c r="N332" i="17"/>
  <c r="O331" i="17"/>
  <c r="N331" i="17"/>
  <c r="O330" i="17"/>
  <c r="N330" i="17"/>
  <c r="O329" i="17"/>
  <c r="N329" i="17"/>
  <c r="O328" i="17"/>
  <c r="N328" i="17"/>
  <c r="O327" i="17"/>
  <c r="N327" i="17"/>
  <c r="O326" i="17"/>
  <c r="N326" i="17"/>
  <c r="O325" i="17"/>
  <c r="N325" i="17"/>
  <c r="O324" i="17"/>
  <c r="N324" i="17"/>
  <c r="O323" i="17"/>
  <c r="N323" i="17"/>
  <c r="O322" i="17"/>
  <c r="N322" i="17"/>
  <c r="O321" i="17"/>
  <c r="N321" i="17"/>
  <c r="O320" i="17"/>
  <c r="N320" i="17"/>
  <c r="O319" i="17"/>
  <c r="N319" i="17"/>
  <c r="O318" i="17"/>
  <c r="N318" i="17"/>
  <c r="O317" i="17"/>
  <c r="N317" i="17"/>
  <c r="O316" i="17"/>
  <c r="N316" i="17"/>
  <c r="O315" i="17"/>
  <c r="N315" i="17"/>
  <c r="O314" i="17"/>
  <c r="N314" i="17"/>
  <c r="O313" i="17"/>
  <c r="N313" i="17"/>
  <c r="O312" i="17"/>
  <c r="N312" i="17"/>
  <c r="O311" i="17"/>
  <c r="N311" i="17"/>
  <c r="O310" i="17"/>
  <c r="N310" i="17"/>
  <c r="O309" i="17"/>
  <c r="N309" i="17"/>
  <c r="O308" i="17"/>
  <c r="N308" i="17"/>
  <c r="O307" i="17"/>
  <c r="N307" i="17"/>
  <c r="O306" i="17"/>
  <c r="N306" i="17"/>
  <c r="O305" i="17"/>
  <c r="N305" i="17"/>
  <c r="O304" i="17"/>
  <c r="N304" i="17"/>
  <c r="O303" i="17"/>
  <c r="N303" i="17"/>
  <c r="O302" i="17"/>
  <c r="N302" i="17"/>
  <c r="O301" i="17"/>
  <c r="N301" i="17"/>
  <c r="O300" i="17"/>
  <c r="N300" i="17"/>
  <c r="O299" i="17"/>
  <c r="N299" i="17"/>
  <c r="O298" i="17"/>
  <c r="N298" i="17"/>
  <c r="O297" i="17"/>
  <c r="N297" i="17"/>
  <c r="O296" i="17"/>
  <c r="N296" i="17"/>
  <c r="O295" i="17"/>
  <c r="N295" i="17"/>
  <c r="O294" i="17"/>
  <c r="N294" i="17"/>
  <c r="O293" i="17"/>
  <c r="N293" i="17"/>
  <c r="O292" i="17"/>
  <c r="N292" i="17"/>
  <c r="O291" i="17"/>
  <c r="N291" i="17"/>
  <c r="O290" i="17"/>
  <c r="N290" i="17"/>
  <c r="O289" i="17"/>
  <c r="N289" i="17"/>
  <c r="O288" i="17"/>
  <c r="N288" i="17"/>
  <c r="O287" i="17"/>
  <c r="N287" i="17"/>
  <c r="O286" i="17"/>
  <c r="N286" i="17"/>
  <c r="O285" i="17"/>
  <c r="N285" i="17"/>
  <c r="O284" i="17"/>
  <c r="N284" i="17"/>
  <c r="O283" i="17"/>
  <c r="N283" i="17"/>
  <c r="O282" i="17"/>
  <c r="N282" i="17"/>
  <c r="O281" i="17"/>
  <c r="N281" i="17"/>
  <c r="O280" i="17"/>
  <c r="N280" i="17"/>
  <c r="O279" i="17"/>
  <c r="N279" i="17"/>
  <c r="O278" i="17"/>
  <c r="N278" i="17"/>
  <c r="O277" i="17"/>
  <c r="N277" i="17"/>
  <c r="O276" i="17"/>
  <c r="N276" i="17"/>
  <c r="O275" i="17"/>
  <c r="N275" i="17"/>
  <c r="O274" i="17"/>
  <c r="N274" i="17"/>
  <c r="O273" i="17"/>
  <c r="N273" i="17"/>
  <c r="O272" i="17"/>
  <c r="N272" i="17"/>
  <c r="O271" i="17"/>
  <c r="N271" i="17"/>
  <c r="O270" i="17"/>
  <c r="N270" i="17"/>
  <c r="O269" i="17"/>
  <c r="N269" i="17"/>
  <c r="O268" i="17"/>
  <c r="N268" i="17"/>
  <c r="O267" i="17"/>
  <c r="N267" i="17"/>
  <c r="O266" i="17"/>
  <c r="N266" i="17"/>
  <c r="O265" i="17"/>
  <c r="N265" i="17"/>
  <c r="O264" i="17"/>
  <c r="N264" i="17"/>
  <c r="O263" i="17"/>
  <c r="N263" i="17"/>
  <c r="O262" i="17"/>
  <c r="N262" i="17"/>
  <c r="O261" i="17"/>
  <c r="N261" i="17"/>
  <c r="O260" i="17"/>
  <c r="N260" i="17"/>
  <c r="O259" i="17"/>
  <c r="N259" i="17"/>
  <c r="O258" i="17"/>
  <c r="N258" i="17"/>
  <c r="O257" i="17"/>
  <c r="N257" i="17"/>
  <c r="O256" i="17"/>
  <c r="N256" i="17"/>
  <c r="O255" i="17"/>
  <c r="N255" i="17"/>
  <c r="O254" i="17"/>
  <c r="N254" i="17"/>
  <c r="O253" i="17"/>
  <c r="N253" i="17"/>
  <c r="O252" i="17"/>
  <c r="N252" i="17"/>
  <c r="O251" i="17"/>
  <c r="N251" i="17"/>
  <c r="O250" i="17"/>
  <c r="N250" i="17"/>
  <c r="O249" i="17"/>
  <c r="N249" i="17"/>
  <c r="O248" i="17"/>
  <c r="N248" i="17"/>
  <c r="O247" i="17"/>
  <c r="N247" i="17"/>
  <c r="O246" i="17"/>
  <c r="N246" i="17"/>
  <c r="O245" i="17"/>
  <c r="N245" i="17"/>
  <c r="O244" i="17"/>
  <c r="N244" i="17"/>
  <c r="O243" i="17"/>
  <c r="N243" i="17"/>
  <c r="O242" i="17"/>
  <c r="N242" i="17"/>
  <c r="O241" i="17"/>
  <c r="N241" i="17"/>
  <c r="O240" i="17"/>
  <c r="N240" i="17"/>
  <c r="O239" i="17"/>
  <c r="N239" i="17"/>
  <c r="O238" i="17"/>
  <c r="N238" i="17"/>
  <c r="O237" i="17"/>
  <c r="N237" i="17"/>
  <c r="O236" i="17"/>
  <c r="N236" i="17"/>
  <c r="O235" i="17"/>
  <c r="N235" i="17"/>
  <c r="O234" i="17"/>
  <c r="N234" i="17"/>
  <c r="O233" i="17"/>
  <c r="N233" i="17"/>
  <c r="O232" i="17"/>
  <c r="N232" i="17"/>
  <c r="O231" i="17"/>
  <c r="N231" i="17"/>
  <c r="O230" i="17"/>
  <c r="N230" i="17"/>
  <c r="O229" i="17"/>
  <c r="N229" i="17"/>
  <c r="O228" i="17"/>
  <c r="N228" i="17"/>
  <c r="O227" i="17"/>
  <c r="N227" i="17"/>
  <c r="O226" i="17"/>
  <c r="N226" i="17"/>
  <c r="O225" i="17"/>
  <c r="N225" i="17"/>
  <c r="O224" i="17"/>
  <c r="N224" i="17"/>
  <c r="O223" i="17"/>
  <c r="N223" i="17"/>
  <c r="O222" i="17"/>
  <c r="N222" i="17"/>
  <c r="O221" i="17"/>
  <c r="N221" i="17"/>
  <c r="O220" i="17"/>
  <c r="N220" i="17"/>
  <c r="O219" i="17"/>
  <c r="N219" i="17"/>
  <c r="O218" i="17"/>
  <c r="N218" i="17"/>
  <c r="O217" i="17"/>
  <c r="N217" i="17"/>
  <c r="O216" i="17"/>
  <c r="N216" i="17"/>
  <c r="O215" i="17"/>
  <c r="N215" i="17"/>
  <c r="O214" i="17"/>
  <c r="N214" i="17"/>
  <c r="O213" i="17"/>
  <c r="N213" i="17"/>
  <c r="O212" i="17"/>
  <c r="N212" i="17"/>
  <c r="O211" i="17"/>
  <c r="N211" i="17"/>
  <c r="O210" i="17"/>
  <c r="N210" i="17"/>
  <c r="O209" i="17"/>
  <c r="N209" i="17"/>
  <c r="O208" i="17"/>
  <c r="N208" i="17"/>
  <c r="O207" i="17"/>
  <c r="N207" i="17"/>
  <c r="O206" i="17"/>
  <c r="N206" i="17"/>
  <c r="O205" i="17"/>
  <c r="N205" i="17"/>
  <c r="O204" i="17"/>
  <c r="N204" i="17"/>
  <c r="O203" i="17"/>
  <c r="N203" i="17"/>
  <c r="O202" i="17"/>
  <c r="N202" i="17"/>
  <c r="O201" i="17"/>
  <c r="N201" i="17"/>
  <c r="O200" i="17"/>
  <c r="N200" i="17"/>
  <c r="O199" i="17"/>
  <c r="N199" i="17"/>
  <c r="O198" i="17"/>
  <c r="N198" i="17"/>
  <c r="O197" i="17"/>
  <c r="N197" i="17"/>
  <c r="O196" i="17"/>
  <c r="N196" i="17"/>
  <c r="O195" i="17"/>
  <c r="N195" i="17"/>
  <c r="O194" i="17"/>
  <c r="N194" i="17"/>
  <c r="O193" i="17"/>
  <c r="N193" i="17"/>
  <c r="O192" i="17"/>
  <c r="N192" i="17"/>
  <c r="O191" i="17"/>
  <c r="N191" i="17"/>
  <c r="O190" i="17"/>
  <c r="N190" i="17"/>
  <c r="O189" i="17"/>
  <c r="N189" i="17"/>
  <c r="O188" i="17"/>
  <c r="N188" i="17"/>
  <c r="O187" i="17"/>
  <c r="N187" i="17"/>
  <c r="O186" i="17"/>
  <c r="N186" i="17"/>
  <c r="O185" i="17"/>
  <c r="N185" i="17"/>
  <c r="O184" i="17"/>
  <c r="N184" i="17"/>
  <c r="O183" i="17"/>
  <c r="N183" i="17"/>
  <c r="O182" i="17"/>
  <c r="N182" i="17"/>
  <c r="O181" i="17"/>
  <c r="N181" i="17"/>
  <c r="O180" i="17"/>
  <c r="N180" i="17"/>
  <c r="O179" i="17"/>
  <c r="N179" i="17"/>
  <c r="O178" i="17"/>
  <c r="N178" i="17"/>
  <c r="O177" i="17"/>
  <c r="N177" i="17"/>
  <c r="O176" i="17"/>
  <c r="N176" i="17"/>
  <c r="O175" i="17"/>
  <c r="N175" i="17"/>
  <c r="O174" i="17"/>
  <c r="N174" i="17"/>
  <c r="O173" i="17"/>
  <c r="N173" i="17"/>
  <c r="O172" i="17"/>
  <c r="N172" i="17"/>
  <c r="O171" i="17"/>
  <c r="N171" i="17"/>
  <c r="O170" i="17"/>
  <c r="N170" i="17"/>
  <c r="O169" i="17"/>
  <c r="N169" i="17"/>
  <c r="O168" i="17"/>
  <c r="N168" i="17"/>
  <c r="O167" i="17"/>
  <c r="N167" i="17"/>
  <c r="O166" i="17"/>
  <c r="N166" i="17"/>
  <c r="O165" i="17"/>
  <c r="N165" i="17"/>
  <c r="O164" i="17"/>
  <c r="N164" i="17"/>
  <c r="O163" i="17"/>
  <c r="N163" i="17"/>
  <c r="O162" i="17"/>
  <c r="N162" i="17"/>
  <c r="O161" i="17"/>
  <c r="N161" i="17"/>
  <c r="O160" i="17"/>
  <c r="N160" i="17"/>
  <c r="O159" i="17"/>
  <c r="N159" i="17"/>
  <c r="O158" i="17"/>
  <c r="N158" i="17"/>
  <c r="O157" i="17"/>
  <c r="N157" i="17"/>
  <c r="O156" i="17"/>
  <c r="N156" i="17"/>
  <c r="O155" i="17"/>
  <c r="N155" i="17"/>
  <c r="O154" i="17"/>
  <c r="N154" i="17"/>
  <c r="O153" i="17"/>
  <c r="N153" i="17"/>
  <c r="O152" i="17"/>
  <c r="N152" i="17"/>
  <c r="O151" i="17"/>
  <c r="N151" i="17"/>
  <c r="O150" i="17"/>
  <c r="N150" i="17"/>
  <c r="O149" i="17"/>
  <c r="N149" i="17"/>
  <c r="O148" i="17"/>
  <c r="N148" i="17"/>
  <c r="O147" i="17"/>
  <c r="N147" i="17"/>
  <c r="O146" i="17"/>
  <c r="N146" i="17"/>
  <c r="O145" i="17"/>
  <c r="N145" i="17"/>
  <c r="O144" i="17"/>
  <c r="N144" i="17"/>
  <c r="O143" i="17"/>
  <c r="N143" i="17"/>
  <c r="O142" i="17"/>
  <c r="N142" i="17"/>
  <c r="O141" i="17"/>
  <c r="N141" i="17"/>
  <c r="O140" i="17"/>
  <c r="N140" i="17"/>
  <c r="O139" i="17"/>
  <c r="N139" i="17"/>
  <c r="O138" i="17"/>
  <c r="N138" i="17"/>
  <c r="O137" i="17"/>
  <c r="N137" i="17"/>
  <c r="O136" i="17"/>
  <c r="N136" i="17"/>
  <c r="O135" i="17"/>
  <c r="N135" i="17"/>
  <c r="O134" i="17"/>
  <c r="N134" i="17"/>
  <c r="O133" i="17"/>
  <c r="N133" i="17"/>
  <c r="O132" i="17"/>
  <c r="N132" i="17"/>
  <c r="O131" i="17"/>
  <c r="N131" i="17"/>
  <c r="O130" i="17"/>
  <c r="N130" i="17"/>
  <c r="O129" i="17"/>
  <c r="N129" i="17"/>
  <c r="O128" i="17"/>
  <c r="N128" i="17"/>
  <c r="O127" i="17"/>
  <c r="N127" i="17"/>
  <c r="O126" i="17"/>
  <c r="N126" i="17"/>
  <c r="O125" i="17"/>
  <c r="N125" i="17"/>
  <c r="O124" i="17"/>
  <c r="N124" i="17"/>
  <c r="O123" i="17"/>
  <c r="N123" i="17"/>
  <c r="O122" i="17"/>
  <c r="N122" i="17"/>
  <c r="O121" i="17"/>
  <c r="N121" i="17"/>
  <c r="O120" i="17"/>
  <c r="N120" i="17"/>
  <c r="O119" i="17"/>
  <c r="N119" i="17"/>
  <c r="O118" i="17"/>
  <c r="N118" i="17"/>
  <c r="O117" i="17"/>
  <c r="N117" i="17"/>
  <c r="O116" i="17"/>
  <c r="N116" i="17"/>
  <c r="O115" i="17"/>
  <c r="N115" i="17"/>
  <c r="O114" i="17"/>
  <c r="N114" i="17"/>
  <c r="O113" i="17"/>
  <c r="N113" i="17"/>
  <c r="O112" i="17"/>
  <c r="N112" i="17"/>
  <c r="O111" i="17"/>
  <c r="N111" i="17"/>
  <c r="O110" i="17"/>
  <c r="N110" i="17"/>
  <c r="O109" i="17"/>
  <c r="N109" i="17"/>
  <c r="O108" i="17"/>
  <c r="N108" i="17"/>
  <c r="O107" i="17"/>
  <c r="N107" i="17"/>
  <c r="O106" i="17"/>
  <c r="N106" i="17"/>
  <c r="O105" i="17"/>
  <c r="N105" i="17"/>
  <c r="O104" i="17"/>
  <c r="N104" i="17"/>
  <c r="O103" i="17"/>
  <c r="N103" i="17"/>
  <c r="O102" i="17"/>
  <c r="N102" i="17"/>
  <c r="O101" i="17"/>
  <c r="N101" i="17"/>
  <c r="O100" i="17"/>
  <c r="N100" i="17"/>
  <c r="O99" i="17"/>
  <c r="N99" i="17"/>
  <c r="O98" i="17"/>
  <c r="N98" i="17"/>
  <c r="O97" i="17"/>
  <c r="N97" i="17"/>
  <c r="O96" i="17"/>
  <c r="N96" i="17"/>
  <c r="O95" i="17"/>
  <c r="N95" i="17"/>
  <c r="O94" i="17"/>
  <c r="N94" i="17"/>
  <c r="O93" i="17"/>
  <c r="N93" i="17"/>
  <c r="O92" i="17"/>
  <c r="N92" i="17"/>
  <c r="O91" i="17"/>
  <c r="N91" i="17"/>
  <c r="O90" i="17"/>
  <c r="N90" i="17"/>
  <c r="O89" i="17"/>
  <c r="N89" i="17"/>
  <c r="O88" i="17"/>
  <c r="N88" i="17"/>
  <c r="O87" i="17"/>
  <c r="N87" i="17"/>
  <c r="O86" i="17"/>
  <c r="N86" i="17"/>
  <c r="O85" i="17"/>
  <c r="N85" i="17"/>
  <c r="O84" i="17"/>
  <c r="N84" i="17"/>
  <c r="O83" i="17"/>
  <c r="N83" i="17"/>
  <c r="O82" i="17"/>
  <c r="N82" i="17"/>
  <c r="O81" i="17"/>
  <c r="N81" i="17"/>
  <c r="O80" i="17"/>
  <c r="N80" i="17"/>
  <c r="O79" i="17"/>
  <c r="N79" i="17"/>
  <c r="O78" i="17"/>
  <c r="N78" i="17"/>
  <c r="O77" i="17"/>
  <c r="N77" i="17"/>
  <c r="O76" i="17"/>
  <c r="N76" i="17"/>
  <c r="O75" i="17"/>
  <c r="N75" i="17"/>
  <c r="O74" i="17"/>
  <c r="N74" i="17"/>
  <c r="O73" i="17"/>
  <c r="N73" i="17"/>
  <c r="O72" i="17"/>
  <c r="N72" i="17"/>
  <c r="O71" i="17"/>
  <c r="N71" i="17"/>
  <c r="O70" i="17"/>
  <c r="N70" i="17"/>
  <c r="O69" i="17"/>
  <c r="N69" i="17"/>
  <c r="O68" i="17"/>
  <c r="N68" i="17"/>
  <c r="O67" i="17"/>
  <c r="N67" i="17"/>
  <c r="O66" i="17"/>
  <c r="N66" i="17"/>
  <c r="O65" i="17"/>
  <c r="N65" i="17"/>
  <c r="O64" i="17"/>
  <c r="N64" i="17"/>
  <c r="O63" i="17"/>
  <c r="N63" i="17"/>
  <c r="O62" i="17"/>
  <c r="N62" i="17"/>
  <c r="O61" i="17"/>
  <c r="N61" i="17"/>
  <c r="O60" i="17"/>
  <c r="N60" i="17"/>
  <c r="O59" i="17"/>
  <c r="N59" i="17"/>
  <c r="O58" i="17"/>
  <c r="N58" i="17"/>
  <c r="O57" i="17"/>
  <c r="N57" i="17"/>
  <c r="O56" i="17"/>
  <c r="N56" i="17"/>
  <c r="O55" i="17"/>
  <c r="N55" i="17"/>
  <c r="O54" i="17"/>
  <c r="N54" i="17"/>
  <c r="O53" i="17"/>
  <c r="N53" i="17"/>
  <c r="O52" i="17"/>
  <c r="N52" i="17"/>
  <c r="O51" i="17"/>
  <c r="N51" i="17"/>
  <c r="O50" i="17"/>
  <c r="N50" i="17"/>
  <c r="O49" i="17"/>
  <c r="N49" i="17"/>
  <c r="O48" i="17"/>
  <c r="N48" i="17"/>
  <c r="O47" i="17"/>
  <c r="N47" i="17"/>
  <c r="O46" i="17"/>
  <c r="N46" i="17"/>
  <c r="O45" i="17"/>
  <c r="N45" i="17"/>
  <c r="O44" i="17"/>
  <c r="N44" i="17"/>
  <c r="O43" i="17"/>
  <c r="N43" i="17"/>
  <c r="O42" i="17"/>
  <c r="N42" i="17"/>
  <c r="O41" i="17"/>
  <c r="N41" i="17"/>
  <c r="O40" i="17"/>
  <c r="N40" i="17"/>
  <c r="O39" i="17"/>
  <c r="N39" i="17"/>
  <c r="O38" i="17"/>
  <c r="N38" i="17"/>
  <c r="O37" i="17"/>
  <c r="N37" i="17"/>
  <c r="O36" i="17"/>
  <c r="N36" i="17"/>
  <c r="O35" i="17"/>
  <c r="N35" i="17"/>
  <c r="O34" i="17"/>
  <c r="N34" i="17"/>
  <c r="O33" i="17"/>
  <c r="N33" i="17"/>
  <c r="O32" i="17"/>
  <c r="N32" i="17"/>
  <c r="O31" i="17"/>
  <c r="N31" i="17"/>
  <c r="O30" i="17"/>
  <c r="N30" i="17"/>
  <c r="O29" i="17"/>
  <c r="N29" i="17"/>
  <c r="O28" i="17"/>
  <c r="N28" i="17"/>
  <c r="O27" i="17"/>
  <c r="N27" i="17"/>
  <c r="O26" i="17"/>
  <c r="N26" i="17"/>
  <c r="O25" i="17"/>
  <c r="N25" i="17"/>
  <c r="O24" i="17"/>
  <c r="N24" i="17"/>
  <c r="O23" i="17"/>
  <c r="N23" i="17"/>
  <c r="O22" i="17"/>
  <c r="N22" i="17"/>
  <c r="O21" i="17"/>
  <c r="N21" i="17"/>
  <c r="O20" i="17"/>
  <c r="N20" i="17"/>
  <c r="O19" i="17"/>
  <c r="N19" i="17"/>
  <c r="O18" i="17"/>
  <c r="N18" i="17"/>
  <c r="O17" i="17"/>
  <c r="N17" i="17"/>
  <c r="O16" i="17"/>
  <c r="N16" i="17"/>
  <c r="O15" i="17"/>
  <c r="N15" i="17"/>
  <c r="O14" i="17"/>
  <c r="N14" i="17"/>
  <c r="O13" i="17"/>
  <c r="N13" i="17"/>
  <c r="O12" i="17"/>
  <c r="N12" i="17"/>
  <c r="O11" i="17"/>
  <c r="N11" i="17"/>
  <c r="O10" i="17"/>
  <c r="N10" i="17"/>
  <c r="O9" i="17"/>
  <c r="N9" i="17"/>
  <c r="O8" i="17"/>
  <c r="N8" i="17"/>
  <c r="O7" i="17"/>
  <c r="N7" i="17"/>
  <c r="O6" i="17"/>
  <c r="N6" i="17"/>
  <c r="O5" i="17"/>
  <c r="N5" i="17"/>
  <c r="O4" i="17"/>
  <c r="N4" i="17"/>
  <c r="O3" i="17"/>
  <c r="N3" i="17"/>
  <c r="O2" i="17"/>
  <c r="N2" i="17"/>
  <c r="N4" i="16"/>
  <c r="O1502" i="16"/>
  <c r="N1502" i="16"/>
  <c r="O1501" i="16"/>
  <c r="N1501" i="16"/>
  <c r="O1500" i="16"/>
  <c r="N1500" i="16"/>
  <c r="O1499" i="16"/>
  <c r="N1499" i="16"/>
  <c r="O1498" i="16"/>
  <c r="N1498" i="16"/>
  <c r="O1497" i="16"/>
  <c r="N1497" i="16"/>
  <c r="O1496" i="16"/>
  <c r="N1496" i="16"/>
  <c r="O1495" i="16"/>
  <c r="N1495" i="16"/>
  <c r="O1494" i="16"/>
  <c r="N1494" i="16"/>
  <c r="O1493" i="16"/>
  <c r="N1493" i="16"/>
  <c r="O1492" i="16"/>
  <c r="N1492" i="16"/>
  <c r="O1491" i="16"/>
  <c r="N1491" i="16"/>
  <c r="O1490" i="16"/>
  <c r="N1490" i="16"/>
  <c r="O1489" i="16"/>
  <c r="N1489" i="16"/>
  <c r="O1488" i="16"/>
  <c r="N1488" i="16"/>
  <c r="O1487" i="16"/>
  <c r="N1487" i="16"/>
  <c r="O1486" i="16"/>
  <c r="N1486" i="16"/>
  <c r="O1485" i="16"/>
  <c r="N1485" i="16"/>
  <c r="O1484" i="16"/>
  <c r="N1484" i="16"/>
  <c r="O1483" i="16"/>
  <c r="N1483" i="16"/>
  <c r="O1482" i="16"/>
  <c r="N1482" i="16"/>
  <c r="O1481" i="16"/>
  <c r="N1481" i="16"/>
  <c r="O1480" i="16"/>
  <c r="N1480" i="16"/>
  <c r="O1479" i="16"/>
  <c r="N1479" i="16"/>
  <c r="O1478" i="16"/>
  <c r="N1478" i="16"/>
  <c r="O1477" i="16"/>
  <c r="N1477" i="16"/>
  <c r="O1476" i="16"/>
  <c r="N1476" i="16"/>
  <c r="O1475" i="16"/>
  <c r="N1475" i="16"/>
  <c r="O1474" i="16"/>
  <c r="N1474" i="16"/>
  <c r="O1473" i="16"/>
  <c r="N1473" i="16"/>
  <c r="O1472" i="16"/>
  <c r="N1472" i="16"/>
  <c r="O1471" i="16"/>
  <c r="N1471" i="16"/>
  <c r="O1470" i="16"/>
  <c r="N1470" i="16"/>
  <c r="O1469" i="16"/>
  <c r="N1469" i="16"/>
  <c r="O1468" i="16"/>
  <c r="N1468" i="16"/>
  <c r="O1467" i="16"/>
  <c r="N1467" i="16"/>
  <c r="O1466" i="16"/>
  <c r="N1466" i="16"/>
  <c r="O1465" i="16"/>
  <c r="N1465" i="16"/>
  <c r="O1464" i="16"/>
  <c r="N1464" i="16"/>
  <c r="O1463" i="16"/>
  <c r="N1463" i="16"/>
  <c r="O1462" i="16"/>
  <c r="N1462" i="16"/>
  <c r="O1461" i="16"/>
  <c r="N1461" i="16"/>
  <c r="O1460" i="16"/>
  <c r="N1460" i="16"/>
  <c r="O1459" i="16"/>
  <c r="N1459" i="16"/>
  <c r="O1458" i="16"/>
  <c r="N1458" i="16"/>
  <c r="O1457" i="16"/>
  <c r="N1457" i="16"/>
  <c r="O1456" i="16"/>
  <c r="N1456" i="16"/>
  <c r="O1455" i="16"/>
  <c r="N1455" i="16"/>
  <c r="O1454" i="16"/>
  <c r="N1454" i="16"/>
  <c r="O1453" i="16"/>
  <c r="N1453" i="16"/>
  <c r="O1452" i="16"/>
  <c r="N1452" i="16"/>
  <c r="O1451" i="16"/>
  <c r="N1451" i="16"/>
  <c r="O1450" i="16"/>
  <c r="N1450" i="16"/>
  <c r="O1449" i="16"/>
  <c r="N1449" i="16"/>
  <c r="O1448" i="16"/>
  <c r="N1448" i="16"/>
  <c r="O1447" i="16"/>
  <c r="N1447" i="16"/>
  <c r="O1446" i="16"/>
  <c r="N1446" i="16"/>
  <c r="O1445" i="16"/>
  <c r="N1445" i="16"/>
  <c r="O1444" i="16"/>
  <c r="N1444" i="16"/>
  <c r="O1443" i="16"/>
  <c r="N1443" i="16"/>
  <c r="O1442" i="16"/>
  <c r="N1442" i="16"/>
  <c r="O1441" i="16"/>
  <c r="N1441" i="16"/>
  <c r="O1440" i="16"/>
  <c r="N1440" i="16"/>
  <c r="O1439" i="16"/>
  <c r="N1439" i="16"/>
  <c r="O1438" i="16"/>
  <c r="N1438" i="16"/>
  <c r="O1437" i="16"/>
  <c r="N1437" i="16"/>
  <c r="O1436" i="16"/>
  <c r="N1436" i="16"/>
  <c r="O1435" i="16"/>
  <c r="N1435" i="16"/>
  <c r="O1434" i="16"/>
  <c r="N1434" i="16"/>
  <c r="O1433" i="16"/>
  <c r="N1433" i="16"/>
  <c r="O1432" i="16"/>
  <c r="N1432" i="16"/>
  <c r="O1431" i="16"/>
  <c r="N1431" i="16"/>
  <c r="O1430" i="16"/>
  <c r="N1430" i="16"/>
  <c r="O1429" i="16"/>
  <c r="N1429" i="16"/>
  <c r="O1428" i="16"/>
  <c r="N1428" i="16"/>
  <c r="O1427" i="16"/>
  <c r="N1427" i="16"/>
  <c r="O1426" i="16"/>
  <c r="N1426" i="16"/>
  <c r="O1425" i="16"/>
  <c r="N1425" i="16"/>
  <c r="O1424" i="16"/>
  <c r="N1424" i="16"/>
  <c r="O1423" i="16"/>
  <c r="N1423" i="16"/>
  <c r="O1422" i="16"/>
  <c r="N1422" i="16"/>
  <c r="O1421" i="16"/>
  <c r="N1421" i="16"/>
  <c r="O1420" i="16"/>
  <c r="N1420" i="16"/>
  <c r="O1419" i="16"/>
  <c r="N1419" i="16"/>
  <c r="O1418" i="16"/>
  <c r="N1418" i="16"/>
  <c r="O1417" i="16"/>
  <c r="N1417" i="16"/>
  <c r="O1416" i="16"/>
  <c r="N1416" i="16"/>
  <c r="O1415" i="16"/>
  <c r="N1415" i="16"/>
  <c r="O1414" i="16"/>
  <c r="N1414" i="16"/>
  <c r="O1413" i="16"/>
  <c r="N1413" i="16"/>
  <c r="O1412" i="16"/>
  <c r="N1412" i="16"/>
  <c r="O1411" i="16"/>
  <c r="N1411" i="16"/>
  <c r="O1410" i="16"/>
  <c r="N1410" i="16"/>
  <c r="O1409" i="16"/>
  <c r="N1409" i="16"/>
  <c r="O1408" i="16"/>
  <c r="N1408" i="16"/>
  <c r="O1407" i="16"/>
  <c r="N1407" i="16"/>
  <c r="O1406" i="16"/>
  <c r="N1406" i="16"/>
  <c r="O1405" i="16"/>
  <c r="N1405" i="16"/>
  <c r="O1404" i="16"/>
  <c r="N1404" i="16"/>
  <c r="O1403" i="16"/>
  <c r="N1403" i="16"/>
  <c r="O1402" i="16"/>
  <c r="N1402" i="16"/>
  <c r="O1401" i="16"/>
  <c r="N1401" i="16"/>
  <c r="O1400" i="16"/>
  <c r="N1400" i="16"/>
  <c r="O1399" i="16"/>
  <c r="N1399" i="16"/>
  <c r="O1398" i="16"/>
  <c r="N1398" i="16"/>
  <c r="O1397" i="16"/>
  <c r="N1397" i="16"/>
  <c r="O1396" i="16"/>
  <c r="N1396" i="16"/>
  <c r="O1395" i="16"/>
  <c r="N1395" i="16"/>
  <c r="O1394" i="16"/>
  <c r="N1394" i="16"/>
  <c r="O1393" i="16"/>
  <c r="N1393" i="16"/>
  <c r="O1392" i="16"/>
  <c r="N1392" i="16"/>
  <c r="O1391" i="16"/>
  <c r="N1391" i="16"/>
  <c r="O1390" i="16"/>
  <c r="N1390" i="16"/>
  <c r="O1389" i="16"/>
  <c r="N1389" i="16"/>
  <c r="O1388" i="16"/>
  <c r="N1388" i="16"/>
  <c r="O1387" i="16"/>
  <c r="N1387" i="16"/>
  <c r="O1386" i="16"/>
  <c r="N1386" i="16"/>
  <c r="O1385" i="16"/>
  <c r="N1385" i="16"/>
  <c r="O1384" i="16"/>
  <c r="N1384" i="16"/>
  <c r="O1383" i="16"/>
  <c r="N1383" i="16"/>
  <c r="O1382" i="16"/>
  <c r="N1382" i="16"/>
  <c r="O1381" i="16"/>
  <c r="N1381" i="16"/>
  <c r="O1380" i="16"/>
  <c r="N1380" i="16"/>
  <c r="O1379" i="16"/>
  <c r="N1379" i="16"/>
  <c r="O1378" i="16"/>
  <c r="N1378" i="16"/>
  <c r="O1377" i="16"/>
  <c r="N1377" i="16"/>
  <c r="O1376" i="16"/>
  <c r="N1376" i="16"/>
  <c r="O1375" i="16"/>
  <c r="N1375" i="16"/>
  <c r="O1374" i="16"/>
  <c r="N1374" i="16"/>
  <c r="O1373" i="16"/>
  <c r="N1373" i="16"/>
  <c r="O1372" i="16"/>
  <c r="N1372" i="16"/>
  <c r="O1371" i="16"/>
  <c r="N1371" i="16"/>
  <c r="O1370" i="16"/>
  <c r="N1370" i="16"/>
  <c r="O1369" i="16"/>
  <c r="N1369" i="16"/>
  <c r="O1368" i="16"/>
  <c r="N1368" i="16"/>
  <c r="O1367" i="16"/>
  <c r="N1367" i="16"/>
  <c r="O1366" i="16"/>
  <c r="N1366" i="16"/>
  <c r="O1365" i="16"/>
  <c r="N1365" i="16"/>
  <c r="O1364" i="16"/>
  <c r="N1364" i="16"/>
  <c r="O1363" i="16"/>
  <c r="N1363" i="16"/>
  <c r="O1362" i="16"/>
  <c r="N1362" i="16"/>
  <c r="O1361" i="16"/>
  <c r="N1361" i="16"/>
  <c r="O1360" i="16"/>
  <c r="N1360" i="16"/>
  <c r="O1359" i="16"/>
  <c r="N1359" i="16"/>
  <c r="O1358" i="16"/>
  <c r="N1358" i="16"/>
  <c r="O1357" i="16"/>
  <c r="N1357" i="16"/>
  <c r="O1356" i="16"/>
  <c r="N1356" i="16"/>
  <c r="O1355" i="16"/>
  <c r="N1355" i="16"/>
  <c r="O1354" i="16"/>
  <c r="N1354" i="16"/>
  <c r="O1353" i="16"/>
  <c r="N1353" i="16"/>
  <c r="O1352" i="16"/>
  <c r="N1352" i="16"/>
  <c r="O1351" i="16"/>
  <c r="N1351" i="16"/>
  <c r="O1350" i="16"/>
  <c r="N1350" i="16"/>
  <c r="O1349" i="16"/>
  <c r="N1349" i="16"/>
  <c r="O1348" i="16"/>
  <c r="N1348" i="16"/>
  <c r="O1347" i="16"/>
  <c r="N1347" i="16"/>
  <c r="O1346" i="16"/>
  <c r="N1346" i="16"/>
  <c r="O1345" i="16"/>
  <c r="N1345" i="16"/>
  <c r="O1344" i="16"/>
  <c r="N1344" i="16"/>
  <c r="O1343" i="16"/>
  <c r="N1343" i="16"/>
  <c r="O1342" i="16"/>
  <c r="N1342" i="16"/>
  <c r="O1341" i="16"/>
  <c r="N1341" i="16"/>
  <c r="O1340" i="16"/>
  <c r="N1340" i="16"/>
  <c r="O1339" i="16"/>
  <c r="N1339" i="16"/>
  <c r="O1338" i="16"/>
  <c r="N1338" i="16"/>
  <c r="O1337" i="16"/>
  <c r="N1337" i="16"/>
  <c r="O1336" i="16"/>
  <c r="N1336" i="16"/>
  <c r="O1335" i="16"/>
  <c r="N1335" i="16"/>
  <c r="O1334" i="16"/>
  <c r="N1334" i="16"/>
  <c r="O1333" i="16"/>
  <c r="N1333" i="16"/>
  <c r="O1332" i="16"/>
  <c r="N1332" i="16"/>
  <c r="O1331" i="16"/>
  <c r="N1331" i="16"/>
  <c r="O1330" i="16"/>
  <c r="N1330" i="16"/>
  <c r="O1329" i="16"/>
  <c r="N1329" i="16"/>
  <c r="O1328" i="16"/>
  <c r="N1328" i="16"/>
  <c r="O1327" i="16"/>
  <c r="N1327" i="16"/>
  <c r="O1326" i="16"/>
  <c r="N1326" i="16"/>
  <c r="O1325" i="16"/>
  <c r="N1325" i="16"/>
  <c r="O1324" i="16"/>
  <c r="N1324" i="16"/>
  <c r="O1323" i="16"/>
  <c r="N1323" i="16"/>
  <c r="O1322" i="16"/>
  <c r="N1322" i="16"/>
  <c r="O1321" i="16"/>
  <c r="N1321" i="16"/>
  <c r="O1320" i="16"/>
  <c r="N1320" i="16"/>
  <c r="O1319" i="16"/>
  <c r="N1319" i="16"/>
  <c r="O1318" i="16"/>
  <c r="N1318" i="16"/>
  <c r="O1317" i="16"/>
  <c r="N1317" i="16"/>
  <c r="O1316" i="16"/>
  <c r="N1316" i="16"/>
  <c r="O1315" i="16"/>
  <c r="N1315" i="16"/>
  <c r="O1314" i="16"/>
  <c r="N1314" i="16"/>
  <c r="O1313" i="16"/>
  <c r="N1313" i="16"/>
  <c r="O1312" i="16"/>
  <c r="N1312" i="16"/>
  <c r="O1311" i="16"/>
  <c r="N1311" i="16"/>
  <c r="O1310" i="16"/>
  <c r="N1310" i="16"/>
  <c r="O1309" i="16"/>
  <c r="N1309" i="16"/>
  <c r="O1308" i="16"/>
  <c r="N1308" i="16"/>
  <c r="O1307" i="16"/>
  <c r="N1307" i="16"/>
  <c r="O1306" i="16"/>
  <c r="N1306" i="16"/>
  <c r="O1305" i="16"/>
  <c r="N1305" i="16"/>
  <c r="O1304" i="16"/>
  <c r="N1304" i="16"/>
  <c r="O1303" i="16"/>
  <c r="N1303" i="16"/>
  <c r="O1302" i="16"/>
  <c r="N1302" i="16"/>
  <c r="O1301" i="16"/>
  <c r="N1301" i="16"/>
  <c r="O1300" i="16"/>
  <c r="N1300" i="16"/>
  <c r="O1299" i="16"/>
  <c r="N1299" i="16"/>
  <c r="O1298" i="16"/>
  <c r="N1298" i="16"/>
  <c r="O1297" i="16"/>
  <c r="N1297" i="16"/>
  <c r="O1296" i="16"/>
  <c r="N1296" i="16"/>
  <c r="O1295" i="16"/>
  <c r="N1295" i="16"/>
  <c r="O1294" i="16"/>
  <c r="N1294" i="16"/>
  <c r="O1293" i="16"/>
  <c r="N1293" i="16"/>
  <c r="O1292" i="16"/>
  <c r="N1292" i="16"/>
  <c r="O1291" i="16"/>
  <c r="N1291" i="16"/>
  <c r="O1290" i="16"/>
  <c r="N1290" i="16"/>
  <c r="O1289" i="16"/>
  <c r="N1289" i="16"/>
  <c r="O1288" i="16"/>
  <c r="N1288" i="16"/>
  <c r="O1287" i="16"/>
  <c r="N1287" i="16"/>
  <c r="O1286" i="16"/>
  <c r="N1286" i="16"/>
  <c r="O1285" i="16"/>
  <c r="N1285" i="16"/>
  <c r="O1284" i="16"/>
  <c r="N1284" i="16"/>
  <c r="O1283" i="16"/>
  <c r="N1283" i="16"/>
  <c r="O1282" i="16"/>
  <c r="N1282" i="16"/>
  <c r="O1281" i="16"/>
  <c r="N1281" i="16"/>
  <c r="O1280" i="16"/>
  <c r="N1280" i="16"/>
  <c r="O1279" i="16"/>
  <c r="N1279" i="16"/>
  <c r="O1278" i="16"/>
  <c r="N1278" i="16"/>
  <c r="O1277" i="16"/>
  <c r="N1277" i="16"/>
  <c r="O1276" i="16"/>
  <c r="N1276" i="16"/>
  <c r="O1275" i="16"/>
  <c r="N1275" i="16"/>
  <c r="O1274" i="16"/>
  <c r="N1274" i="16"/>
  <c r="O1273" i="16"/>
  <c r="N1273" i="16"/>
  <c r="O1272" i="16"/>
  <c r="N1272" i="16"/>
  <c r="O1271" i="16"/>
  <c r="N1271" i="16"/>
  <c r="O1270" i="16"/>
  <c r="N1270" i="16"/>
  <c r="O1269" i="16"/>
  <c r="N1269" i="16"/>
  <c r="O1268" i="16"/>
  <c r="N1268" i="16"/>
  <c r="O1267" i="16"/>
  <c r="N1267" i="16"/>
  <c r="O1266" i="16"/>
  <c r="N1266" i="16"/>
  <c r="O1265" i="16"/>
  <c r="N1265" i="16"/>
  <c r="O1264" i="16"/>
  <c r="N1264" i="16"/>
  <c r="O1263" i="16"/>
  <c r="N1263" i="16"/>
  <c r="O1262" i="16"/>
  <c r="N1262" i="16"/>
  <c r="O1261" i="16"/>
  <c r="N1261" i="16"/>
  <c r="O1260" i="16"/>
  <c r="N1260" i="16"/>
  <c r="O1259" i="16"/>
  <c r="N1259" i="16"/>
  <c r="O1258" i="16"/>
  <c r="N1258" i="16"/>
  <c r="O1257" i="16"/>
  <c r="N1257" i="16"/>
  <c r="O1256" i="16"/>
  <c r="N1256" i="16"/>
  <c r="O1255" i="16"/>
  <c r="N1255" i="16"/>
  <c r="O1254" i="16"/>
  <c r="N1254" i="16"/>
  <c r="O1253" i="16"/>
  <c r="N1253" i="16"/>
  <c r="O1252" i="16"/>
  <c r="N1252" i="16"/>
  <c r="O1251" i="16"/>
  <c r="N1251" i="16"/>
  <c r="O1250" i="16"/>
  <c r="N1250" i="16"/>
  <c r="O1249" i="16"/>
  <c r="N1249" i="16"/>
  <c r="O1248" i="16"/>
  <c r="N1248" i="16"/>
  <c r="O1247" i="16"/>
  <c r="N1247" i="16"/>
  <c r="O1246" i="16"/>
  <c r="N1246" i="16"/>
  <c r="O1245" i="16"/>
  <c r="N1245" i="16"/>
  <c r="O1244" i="16"/>
  <c r="N1244" i="16"/>
  <c r="O1243" i="16"/>
  <c r="N1243" i="16"/>
  <c r="O1242" i="16"/>
  <c r="N1242" i="16"/>
  <c r="O1241" i="16"/>
  <c r="N1241" i="16"/>
  <c r="O1240" i="16"/>
  <c r="N1240" i="16"/>
  <c r="O1239" i="16"/>
  <c r="N1239" i="16"/>
  <c r="O1238" i="16"/>
  <c r="N1238" i="16"/>
  <c r="O1237" i="16"/>
  <c r="N1237" i="16"/>
  <c r="O1236" i="16"/>
  <c r="N1236" i="16"/>
  <c r="O1235" i="16"/>
  <c r="N1235" i="16"/>
  <c r="O1234" i="16"/>
  <c r="N1234" i="16"/>
  <c r="O1233" i="16"/>
  <c r="N1233" i="16"/>
  <c r="O1232" i="16"/>
  <c r="N1232" i="16"/>
  <c r="O1231" i="16"/>
  <c r="N1231" i="16"/>
  <c r="O1230" i="16"/>
  <c r="N1230" i="16"/>
  <c r="O1229" i="16"/>
  <c r="N1229" i="16"/>
  <c r="O1228" i="16"/>
  <c r="N1228" i="16"/>
  <c r="O1227" i="16"/>
  <c r="N1227" i="16"/>
  <c r="O1226" i="16"/>
  <c r="N1226" i="16"/>
  <c r="O1225" i="16"/>
  <c r="N1225" i="16"/>
  <c r="O1224" i="16"/>
  <c r="N1224" i="16"/>
  <c r="O1223" i="16"/>
  <c r="N1223" i="16"/>
  <c r="O1222" i="16"/>
  <c r="N1222" i="16"/>
  <c r="O1221" i="16"/>
  <c r="N1221" i="16"/>
  <c r="O1220" i="16"/>
  <c r="N1220" i="16"/>
  <c r="O1219" i="16"/>
  <c r="N1219" i="16"/>
  <c r="O1218" i="16"/>
  <c r="N1218" i="16"/>
  <c r="O1217" i="16"/>
  <c r="N1217" i="16"/>
  <c r="O1216" i="16"/>
  <c r="N1216" i="16"/>
  <c r="O1215" i="16"/>
  <c r="N1215" i="16"/>
  <c r="O1214" i="16"/>
  <c r="N1214" i="16"/>
  <c r="O1213" i="16"/>
  <c r="N1213" i="16"/>
  <c r="O1212" i="16"/>
  <c r="N1212" i="16"/>
  <c r="O1211" i="16"/>
  <c r="N1211" i="16"/>
  <c r="O1210" i="16"/>
  <c r="N1210" i="16"/>
  <c r="O1209" i="16"/>
  <c r="N1209" i="16"/>
  <c r="O1208" i="16"/>
  <c r="N1208" i="16"/>
  <c r="O1207" i="16"/>
  <c r="N1207" i="16"/>
  <c r="O1206" i="16"/>
  <c r="N1206" i="16"/>
  <c r="O1205" i="16"/>
  <c r="N1205" i="16"/>
  <c r="O1204" i="16"/>
  <c r="N1204" i="16"/>
  <c r="O1203" i="16"/>
  <c r="N1203" i="16"/>
  <c r="O1202" i="16"/>
  <c r="N1202" i="16"/>
  <c r="O1201" i="16"/>
  <c r="N1201" i="16"/>
  <c r="O1200" i="16"/>
  <c r="N1200" i="16"/>
  <c r="O1199" i="16"/>
  <c r="N1199" i="16"/>
  <c r="O1198" i="16"/>
  <c r="N1198" i="16"/>
  <c r="O1197" i="16"/>
  <c r="N1197" i="16"/>
  <c r="O1196" i="16"/>
  <c r="N1196" i="16"/>
  <c r="O1195" i="16"/>
  <c r="N1195" i="16"/>
  <c r="O1194" i="16"/>
  <c r="N1194" i="16"/>
  <c r="O1193" i="16"/>
  <c r="N1193" i="16"/>
  <c r="O1192" i="16"/>
  <c r="N1192" i="16"/>
  <c r="O1191" i="16"/>
  <c r="N1191" i="16"/>
  <c r="O1190" i="16"/>
  <c r="N1190" i="16"/>
  <c r="O1189" i="16"/>
  <c r="N1189" i="16"/>
  <c r="O1188" i="16"/>
  <c r="N1188" i="16"/>
  <c r="O1187" i="16"/>
  <c r="N1187" i="16"/>
  <c r="O1186" i="16"/>
  <c r="N1186" i="16"/>
  <c r="O1185" i="16"/>
  <c r="N1185" i="16"/>
  <c r="O1184" i="16"/>
  <c r="N1184" i="16"/>
  <c r="O1183" i="16"/>
  <c r="N1183" i="16"/>
  <c r="O1182" i="16"/>
  <c r="N1182" i="16"/>
  <c r="O1181" i="16"/>
  <c r="N1181" i="16"/>
  <c r="O1180" i="16"/>
  <c r="N1180" i="16"/>
  <c r="O1179" i="16"/>
  <c r="N1179" i="16"/>
  <c r="O1178" i="16"/>
  <c r="N1178" i="16"/>
  <c r="O1177" i="16"/>
  <c r="N1177" i="16"/>
  <c r="O1176" i="16"/>
  <c r="N1176" i="16"/>
  <c r="O1175" i="16"/>
  <c r="N1175" i="16"/>
  <c r="O1174" i="16"/>
  <c r="N1174" i="16"/>
  <c r="O1173" i="16"/>
  <c r="N1173" i="16"/>
  <c r="O1172" i="16"/>
  <c r="N1172" i="16"/>
  <c r="O1171" i="16"/>
  <c r="N1171" i="16"/>
  <c r="O1170" i="16"/>
  <c r="N1170" i="16"/>
  <c r="O1169" i="16"/>
  <c r="N1169" i="16"/>
  <c r="O1168" i="16"/>
  <c r="N1168" i="16"/>
  <c r="O1167" i="16"/>
  <c r="N1167" i="16"/>
  <c r="O1166" i="16"/>
  <c r="N1166" i="16"/>
  <c r="O1165" i="16"/>
  <c r="N1165" i="16"/>
  <c r="O1164" i="16"/>
  <c r="N1164" i="16"/>
  <c r="O1163" i="16"/>
  <c r="N1163" i="16"/>
  <c r="O1162" i="16"/>
  <c r="N1162" i="16"/>
  <c r="O1161" i="16"/>
  <c r="N1161" i="16"/>
  <c r="O1160" i="16"/>
  <c r="N1160" i="16"/>
  <c r="O1159" i="16"/>
  <c r="N1159" i="16"/>
  <c r="O1158" i="16"/>
  <c r="N1158" i="16"/>
  <c r="O1157" i="16"/>
  <c r="N1157" i="16"/>
  <c r="O1156" i="16"/>
  <c r="N1156" i="16"/>
  <c r="O1155" i="16"/>
  <c r="N1155" i="16"/>
  <c r="O1154" i="16"/>
  <c r="N1154" i="16"/>
  <c r="O1153" i="16"/>
  <c r="N1153" i="16"/>
  <c r="O1152" i="16"/>
  <c r="N1152" i="16"/>
  <c r="O1151" i="16"/>
  <c r="N1151" i="16"/>
  <c r="O1150" i="16"/>
  <c r="N1150" i="16"/>
  <c r="O1149" i="16"/>
  <c r="N1149" i="16"/>
  <c r="O1148" i="16"/>
  <c r="N1148" i="16"/>
  <c r="O1147" i="16"/>
  <c r="N1147" i="16"/>
  <c r="O1146" i="16"/>
  <c r="N1146" i="16"/>
  <c r="O1145" i="16"/>
  <c r="N1145" i="16"/>
  <c r="O1144" i="16"/>
  <c r="N1144" i="16"/>
  <c r="O1143" i="16"/>
  <c r="N1143" i="16"/>
  <c r="O1142" i="16"/>
  <c r="N1142" i="16"/>
  <c r="O1141" i="16"/>
  <c r="N1141" i="16"/>
  <c r="O1140" i="16"/>
  <c r="N1140" i="16"/>
  <c r="O1139" i="16"/>
  <c r="N1139" i="16"/>
  <c r="O1138" i="16"/>
  <c r="N1138" i="16"/>
  <c r="O1137" i="16"/>
  <c r="N1137" i="16"/>
  <c r="O1136" i="16"/>
  <c r="N1136" i="16"/>
  <c r="O1135" i="16"/>
  <c r="N1135" i="16"/>
  <c r="O1134" i="16"/>
  <c r="N1134" i="16"/>
  <c r="O1133" i="16"/>
  <c r="N1133" i="16"/>
  <c r="O1132" i="16"/>
  <c r="N1132" i="16"/>
  <c r="O1131" i="16"/>
  <c r="N1131" i="16"/>
  <c r="O1130" i="16"/>
  <c r="N1130" i="16"/>
  <c r="O1129" i="16"/>
  <c r="N1129" i="16"/>
  <c r="O1128" i="16"/>
  <c r="N1128" i="16"/>
  <c r="O1127" i="16"/>
  <c r="N1127" i="16"/>
  <c r="O1126" i="16"/>
  <c r="N1126" i="16"/>
  <c r="O1125" i="16"/>
  <c r="N1125" i="16"/>
  <c r="O1124" i="16"/>
  <c r="N1124" i="16"/>
  <c r="O1123" i="16"/>
  <c r="N1123" i="16"/>
  <c r="O1122" i="16"/>
  <c r="N1122" i="16"/>
  <c r="O1121" i="16"/>
  <c r="N1121" i="16"/>
  <c r="O1120" i="16"/>
  <c r="N1120" i="16"/>
  <c r="O1119" i="16"/>
  <c r="N1119" i="16"/>
  <c r="O1118" i="16"/>
  <c r="N1118" i="16"/>
  <c r="O1117" i="16"/>
  <c r="N1117" i="16"/>
  <c r="O1116" i="16"/>
  <c r="N1116" i="16"/>
  <c r="O1115" i="16"/>
  <c r="N1115" i="16"/>
  <c r="O1114" i="16"/>
  <c r="N1114" i="16"/>
  <c r="O1113" i="16"/>
  <c r="N1113" i="16"/>
  <c r="O1112" i="16"/>
  <c r="N1112" i="16"/>
  <c r="O1111" i="16"/>
  <c r="N1111" i="16"/>
  <c r="O1110" i="16"/>
  <c r="N1110" i="16"/>
  <c r="O1109" i="16"/>
  <c r="N1109" i="16"/>
  <c r="O1108" i="16"/>
  <c r="N1108" i="16"/>
  <c r="O1107" i="16"/>
  <c r="N1107" i="16"/>
  <c r="O1106" i="16"/>
  <c r="N1106" i="16"/>
  <c r="O1105" i="16"/>
  <c r="N1105" i="16"/>
  <c r="O1104" i="16"/>
  <c r="N1104" i="16"/>
  <c r="O1103" i="16"/>
  <c r="N1103" i="16"/>
  <c r="O1102" i="16"/>
  <c r="N1102" i="16"/>
  <c r="O1101" i="16"/>
  <c r="N1101" i="16"/>
  <c r="O1100" i="16"/>
  <c r="N1100" i="16"/>
  <c r="O1099" i="16"/>
  <c r="N1099" i="16"/>
  <c r="O1098" i="16"/>
  <c r="N1098" i="16"/>
  <c r="O1097" i="16"/>
  <c r="N1097" i="16"/>
  <c r="O1096" i="16"/>
  <c r="N1096" i="16"/>
  <c r="O1095" i="16"/>
  <c r="N1095" i="16"/>
  <c r="O1094" i="16"/>
  <c r="N1094" i="16"/>
  <c r="O1093" i="16"/>
  <c r="N1093" i="16"/>
  <c r="O1092" i="16"/>
  <c r="N1092" i="16"/>
  <c r="O1091" i="16"/>
  <c r="N1091" i="16"/>
  <c r="O1090" i="16"/>
  <c r="N1090" i="16"/>
  <c r="O1089" i="16"/>
  <c r="N1089" i="16"/>
  <c r="O1088" i="16"/>
  <c r="N1088" i="16"/>
  <c r="O1087" i="16"/>
  <c r="N1087" i="16"/>
  <c r="O1086" i="16"/>
  <c r="N1086" i="16"/>
  <c r="O1085" i="16"/>
  <c r="N1085" i="16"/>
  <c r="O1084" i="16"/>
  <c r="N1084" i="16"/>
  <c r="O1083" i="16"/>
  <c r="N1083" i="16"/>
  <c r="O1082" i="16"/>
  <c r="N1082" i="16"/>
  <c r="O1081" i="16"/>
  <c r="N1081" i="16"/>
  <c r="O1080" i="16"/>
  <c r="N1080" i="16"/>
  <c r="O1079" i="16"/>
  <c r="N1079" i="16"/>
  <c r="O1078" i="16"/>
  <c r="N1078" i="16"/>
  <c r="O1077" i="16"/>
  <c r="N1077" i="16"/>
  <c r="O1076" i="16"/>
  <c r="N1076" i="16"/>
  <c r="O1075" i="16"/>
  <c r="N1075" i="16"/>
  <c r="O1074" i="16"/>
  <c r="N1074" i="16"/>
  <c r="O1073" i="16"/>
  <c r="N1073" i="16"/>
  <c r="O1072" i="16"/>
  <c r="N1072" i="16"/>
  <c r="O1071" i="16"/>
  <c r="N1071" i="16"/>
  <c r="O1070" i="16"/>
  <c r="N1070" i="16"/>
  <c r="O1069" i="16"/>
  <c r="N1069" i="16"/>
  <c r="O1068" i="16"/>
  <c r="N1068" i="16"/>
  <c r="O1067" i="16"/>
  <c r="N1067" i="16"/>
  <c r="O1066" i="16"/>
  <c r="N1066" i="16"/>
  <c r="O1065" i="16"/>
  <c r="N1065" i="16"/>
  <c r="O1064" i="16"/>
  <c r="N1064" i="16"/>
  <c r="O1063" i="16"/>
  <c r="N1063" i="16"/>
  <c r="O1062" i="16"/>
  <c r="N1062" i="16"/>
  <c r="O1061" i="16"/>
  <c r="N1061" i="16"/>
  <c r="O1060" i="16"/>
  <c r="N1060" i="16"/>
  <c r="O1059" i="16"/>
  <c r="N1059" i="16"/>
  <c r="O1058" i="16"/>
  <c r="N1058" i="16"/>
  <c r="O1057" i="16"/>
  <c r="N1057" i="16"/>
  <c r="O1056" i="16"/>
  <c r="N1056" i="16"/>
  <c r="O1055" i="16"/>
  <c r="N1055" i="16"/>
  <c r="O1054" i="16"/>
  <c r="N1054" i="16"/>
  <c r="O1053" i="16"/>
  <c r="N1053" i="16"/>
  <c r="O1052" i="16"/>
  <c r="N1052" i="16"/>
  <c r="O1051" i="16"/>
  <c r="N1051" i="16"/>
  <c r="O1050" i="16"/>
  <c r="N1050" i="16"/>
  <c r="O1049" i="16"/>
  <c r="N1049" i="16"/>
  <c r="O1048" i="16"/>
  <c r="N1048" i="16"/>
  <c r="O1047" i="16"/>
  <c r="N1047" i="16"/>
  <c r="O1046" i="16"/>
  <c r="N1046" i="16"/>
  <c r="O1045" i="16"/>
  <c r="N1045" i="16"/>
  <c r="O1044" i="16"/>
  <c r="N1044" i="16"/>
  <c r="O1043" i="16"/>
  <c r="N1043" i="16"/>
  <c r="O1042" i="16"/>
  <c r="N1042" i="16"/>
  <c r="O1041" i="16"/>
  <c r="N1041" i="16"/>
  <c r="O1040" i="16"/>
  <c r="N1040" i="16"/>
  <c r="O1039" i="16"/>
  <c r="N1039" i="16"/>
  <c r="O1038" i="16"/>
  <c r="N1038" i="16"/>
  <c r="O1037" i="16"/>
  <c r="N1037" i="16"/>
  <c r="O1036" i="16"/>
  <c r="N1036" i="16"/>
  <c r="O1035" i="16"/>
  <c r="N1035" i="16"/>
  <c r="O1034" i="16"/>
  <c r="N1034" i="16"/>
  <c r="O1033" i="16"/>
  <c r="N1033" i="16"/>
  <c r="O1032" i="16"/>
  <c r="N1032" i="16"/>
  <c r="O1031" i="16"/>
  <c r="N1031" i="16"/>
  <c r="O1030" i="16"/>
  <c r="N1030" i="16"/>
  <c r="O1029" i="16"/>
  <c r="N1029" i="16"/>
  <c r="O1028" i="16"/>
  <c r="N1028" i="16"/>
  <c r="O1027" i="16"/>
  <c r="N1027" i="16"/>
  <c r="O1026" i="16"/>
  <c r="N1026" i="16"/>
  <c r="O1025" i="16"/>
  <c r="N1025" i="16"/>
  <c r="O1024" i="16"/>
  <c r="N1024" i="16"/>
  <c r="O1023" i="16"/>
  <c r="N1023" i="16"/>
  <c r="O1022" i="16"/>
  <c r="N1022" i="16"/>
  <c r="O1021" i="16"/>
  <c r="N1021" i="16"/>
  <c r="O1020" i="16"/>
  <c r="N1020" i="16"/>
  <c r="O1019" i="16"/>
  <c r="N1019" i="16"/>
  <c r="O1018" i="16"/>
  <c r="N1018" i="16"/>
  <c r="O1017" i="16"/>
  <c r="N1017" i="16"/>
  <c r="O1016" i="16"/>
  <c r="N1016" i="16"/>
  <c r="O1015" i="16"/>
  <c r="N1015" i="16"/>
  <c r="O1014" i="16"/>
  <c r="N1014" i="16"/>
  <c r="O1013" i="16"/>
  <c r="N1013" i="16"/>
  <c r="O1012" i="16"/>
  <c r="N1012" i="16"/>
  <c r="O1011" i="16"/>
  <c r="N1011" i="16"/>
  <c r="O1010" i="16"/>
  <c r="N1010" i="16"/>
  <c r="O1009" i="16"/>
  <c r="N1009" i="16"/>
  <c r="O1008" i="16"/>
  <c r="N1008" i="16"/>
  <c r="O1007" i="16"/>
  <c r="N1007" i="16"/>
  <c r="O1006" i="16"/>
  <c r="N1006" i="16"/>
  <c r="O1005" i="16"/>
  <c r="N1005" i="16"/>
  <c r="O1004" i="16"/>
  <c r="N1004" i="16"/>
  <c r="O1003" i="16"/>
  <c r="N1003" i="16"/>
  <c r="O1002" i="16"/>
  <c r="N1002" i="16"/>
  <c r="O1001" i="16"/>
  <c r="N1001" i="16"/>
  <c r="O1000" i="16"/>
  <c r="N1000" i="16"/>
  <c r="O999" i="16"/>
  <c r="N999" i="16"/>
  <c r="O998" i="16"/>
  <c r="N998" i="16"/>
  <c r="O997" i="16"/>
  <c r="N997" i="16"/>
  <c r="O996" i="16"/>
  <c r="N996" i="16"/>
  <c r="O995" i="16"/>
  <c r="N995" i="16"/>
  <c r="O994" i="16"/>
  <c r="N994" i="16"/>
  <c r="O993" i="16"/>
  <c r="N993" i="16"/>
  <c r="O992" i="16"/>
  <c r="N992" i="16"/>
  <c r="O991" i="16"/>
  <c r="N991" i="16"/>
  <c r="O990" i="16"/>
  <c r="N990" i="16"/>
  <c r="O989" i="16"/>
  <c r="N989" i="16"/>
  <c r="O988" i="16"/>
  <c r="N988" i="16"/>
  <c r="O987" i="16"/>
  <c r="N987" i="16"/>
  <c r="O986" i="16"/>
  <c r="N986" i="16"/>
  <c r="O985" i="16"/>
  <c r="N985" i="16"/>
  <c r="O984" i="16"/>
  <c r="N984" i="16"/>
  <c r="O983" i="16"/>
  <c r="N983" i="16"/>
  <c r="O982" i="16"/>
  <c r="N982" i="16"/>
  <c r="O981" i="16"/>
  <c r="N981" i="16"/>
  <c r="O980" i="16"/>
  <c r="N980" i="16"/>
  <c r="O979" i="16"/>
  <c r="N979" i="16"/>
  <c r="O978" i="16"/>
  <c r="N978" i="16"/>
  <c r="O977" i="16"/>
  <c r="N977" i="16"/>
  <c r="O976" i="16"/>
  <c r="N976" i="16"/>
  <c r="O975" i="16"/>
  <c r="N975" i="16"/>
  <c r="O974" i="16"/>
  <c r="N974" i="16"/>
  <c r="O973" i="16"/>
  <c r="N973" i="16"/>
  <c r="O972" i="16"/>
  <c r="N972" i="16"/>
  <c r="O971" i="16"/>
  <c r="N971" i="16"/>
  <c r="O970" i="16"/>
  <c r="N970" i="16"/>
  <c r="O969" i="16"/>
  <c r="N969" i="16"/>
  <c r="O968" i="16"/>
  <c r="N968" i="16"/>
  <c r="O967" i="16"/>
  <c r="N967" i="16"/>
  <c r="O966" i="16"/>
  <c r="N966" i="16"/>
  <c r="O965" i="16"/>
  <c r="N965" i="16"/>
  <c r="O964" i="16"/>
  <c r="N964" i="16"/>
  <c r="O963" i="16"/>
  <c r="N963" i="16"/>
  <c r="O962" i="16"/>
  <c r="N962" i="16"/>
  <c r="O961" i="16"/>
  <c r="N961" i="16"/>
  <c r="O960" i="16"/>
  <c r="N960" i="16"/>
  <c r="O959" i="16"/>
  <c r="N959" i="16"/>
  <c r="O958" i="16"/>
  <c r="N958" i="16"/>
  <c r="O957" i="16"/>
  <c r="N957" i="16"/>
  <c r="O956" i="16"/>
  <c r="N956" i="16"/>
  <c r="O955" i="16"/>
  <c r="N955" i="16"/>
  <c r="O954" i="16"/>
  <c r="N954" i="16"/>
  <c r="O953" i="16"/>
  <c r="N953" i="16"/>
  <c r="O952" i="16"/>
  <c r="N952" i="16"/>
  <c r="O951" i="16"/>
  <c r="N951" i="16"/>
  <c r="O950" i="16"/>
  <c r="N950" i="16"/>
  <c r="O949" i="16"/>
  <c r="N949" i="16"/>
  <c r="O948" i="16"/>
  <c r="N948" i="16"/>
  <c r="O947" i="16"/>
  <c r="N947" i="16"/>
  <c r="O946" i="16"/>
  <c r="N946" i="16"/>
  <c r="O945" i="16"/>
  <c r="N945" i="16"/>
  <c r="O944" i="16"/>
  <c r="N944" i="16"/>
  <c r="O943" i="16"/>
  <c r="N943" i="16"/>
  <c r="O942" i="16"/>
  <c r="N942" i="16"/>
  <c r="O941" i="16"/>
  <c r="N941" i="16"/>
  <c r="O940" i="16"/>
  <c r="N940" i="16"/>
  <c r="O939" i="16"/>
  <c r="N939" i="16"/>
  <c r="O938" i="16"/>
  <c r="N938" i="16"/>
  <c r="O937" i="16"/>
  <c r="N937" i="16"/>
  <c r="O936" i="16"/>
  <c r="N936" i="16"/>
  <c r="O935" i="16"/>
  <c r="N935" i="16"/>
  <c r="O934" i="16"/>
  <c r="N934" i="16"/>
  <c r="O933" i="16"/>
  <c r="N933" i="16"/>
  <c r="O932" i="16"/>
  <c r="N932" i="16"/>
  <c r="O931" i="16"/>
  <c r="N931" i="16"/>
  <c r="O930" i="16"/>
  <c r="N930" i="16"/>
  <c r="O929" i="16"/>
  <c r="N929" i="16"/>
  <c r="O928" i="16"/>
  <c r="N928" i="16"/>
  <c r="O927" i="16"/>
  <c r="N927" i="16"/>
  <c r="O926" i="16"/>
  <c r="N926" i="16"/>
  <c r="O925" i="16"/>
  <c r="N925" i="16"/>
  <c r="O924" i="16"/>
  <c r="N924" i="16"/>
  <c r="O923" i="16"/>
  <c r="N923" i="16"/>
  <c r="O922" i="16"/>
  <c r="N922" i="16"/>
  <c r="O921" i="16"/>
  <c r="N921" i="16"/>
  <c r="O920" i="16"/>
  <c r="N920" i="16"/>
  <c r="O919" i="16"/>
  <c r="N919" i="16"/>
  <c r="O918" i="16"/>
  <c r="N918" i="16"/>
  <c r="O917" i="16"/>
  <c r="N917" i="16"/>
  <c r="O916" i="16"/>
  <c r="N916" i="16"/>
  <c r="O915" i="16"/>
  <c r="N915" i="16"/>
  <c r="O914" i="16"/>
  <c r="N914" i="16"/>
  <c r="O913" i="16"/>
  <c r="N913" i="16"/>
  <c r="O912" i="16"/>
  <c r="N912" i="16"/>
  <c r="O911" i="16"/>
  <c r="N911" i="16"/>
  <c r="O910" i="16"/>
  <c r="N910" i="16"/>
  <c r="O909" i="16"/>
  <c r="N909" i="16"/>
  <c r="O908" i="16"/>
  <c r="N908" i="16"/>
  <c r="O907" i="16"/>
  <c r="N907" i="16"/>
  <c r="O906" i="16"/>
  <c r="N906" i="16"/>
  <c r="O905" i="16"/>
  <c r="N905" i="16"/>
  <c r="O904" i="16"/>
  <c r="N904" i="16"/>
  <c r="O903" i="16"/>
  <c r="N903" i="16"/>
  <c r="O902" i="16"/>
  <c r="N902" i="16"/>
  <c r="O901" i="16"/>
  <c r="N901" i="16"/>
  <c r="O900" i="16"/>
  <c r="N900" i="16"/>
  <c r="O899" i="16"/>
  <c r="N899" i="16"/>
  <c r="O898" i="16"/>
  <c r="N898" i="16"/>
  <c r="O897" i="16"/>
  <c r="N897" i="16"/>
  <c r="O896" i="16"/>
  <c r="N896" i="16"/>
  <c r="O895" i="16"/>
  <c r="N895" i="16"/>
  <c r="O894" i="16"/>
  <c r="N894" i="16"/>
  <c r="O893" i="16"/>
  <c r="N893" i="16"/>
  <c r="O892" i="16"/>
  <c r="N892" i="16"/>
  <c r="O891" i="16"/>
  <c r="N891" i="16"/>
  <c r="O890" i="16"/>
  <c r="N890" i="16"/>
  <c r="O889" i="16"/>
  <c r="N889" i="16"/>
  <c r="O888" i="16"/>
  <c r="N888" i="16"/>
  <c r="O887" i="16"/>
  <c r="N887" i="16"/>
  <c r="O886" i="16"/>
  <c r="N886" i="16"/>
  <c r="O885" i="16"/>
  <c r="N885" i="16"/>
  <c r="O884" i="16"/>
  <c r="N884" i="16"/>
  <c r="O883" i="16"/>
  <c r="N883" i="16"/>
  <c r="O882" i="16"/>
  <c r="N882" i="16"/>
  <c r="O881" i="16"/>
  <c r="N881" i="16"/>
  <c r="O880" i="16"/>
  <c r="N880" i="16"/>
  <c r="O879" i="16"/>
  <c r="N879" i="16"/>
  <c r="O878" i="16"/>
  <c r="N878" i="16"/>
  <c r="O877" i="16"/>
  <c r="N877" i="16"/>
  <c r="O876" i="16"/>
  <c r="N876" i="16"/>
  <c r="O875" i="16"/>
  <c r="N875" i="16"/>
  <c r="O874" i="16"/>
  <c r="N874" i="16"/>
  <c r="O873" i="16"/>
  <c r="N873" i="16"/>
  <c r="O872" i="16"/>
  <c r="N872" i="16"/>
  <c r="O871" i="16"/>
  <c r="N871" i="16"/>
  <c r="O870" i="16"/>
  <c r="N870" i="16"/>
  <c r="O869" i="16"/>
  <c r="N869" i="16"/>
  <c r="O868" i="16"/>
  <c r="N868" i="16"/>
  <c r="O867" i="16"/>
  <c r="N867" i="16"/>
  <c r="O866" i="16"/>
  <c r="N866" i="16"/>
  <c r="O865" i="16"/>
  <c r="N865" i="16"/>
  <c r="O864" i="16"/>
  <c r="N864" i="16"/>
  <c r="O863" i="16"/>
  <c r="N863" i="16"/>
  <c r="O862" i="16"/>
  <c r="N862" i="16"/>
  <c r="O861" i="16"/>
  <c r="N861" i="16"/>
  <c r="O860" i="16"/>
  <c r="N860" i="16"/>
  <c r="O859" i="16"/>
  <c r="N859" i="16"/>
  <c r="O858" i="16"/>
  <c r="N858" i="16"/>
  <c r="O857" i="16"/>
  <c r="N857" i="16"/>
  <c r="O856" i="16"/>
  <c r="N856" i="16"/>
  <c r="O855" i="16"/>
  <c r="N855" i="16"/>
  <c r="O854" i="16"/>
  <c r="N854" i="16"/>
  <c r="O853" i="16"/>
  <c r="N853" i="16"/>
  <c r="O852" i="16"/>
  <c r="N852" i="16"/>
  <c r="O851" i="16"/>
  <c r="N851" i="16"/>
  <c r="O850" i="16"/>
  <c r="N850" i="16"/>
  <c r="O849" i="16"/>
  <c r="N849" i="16"/>
  <c r="O848" i="16"/>
  <c r="N848" i="16"/>
  <c r="O847" i="16"/>
  <c r="N847" i="16"/>
  <c r="O846" i="16"/>
  <c r="N846" i="16"/>
  <c r="O845" i="16"/>
  <c r="N845" i="16"/>
  <c r="O844" i="16"/>
  <c r="N844" i="16"/>
  <c r="O843" i="16"/>
  <c r="N843" i="16"/>
  <c r="O842" i="16"/>
  <c r="N842" i="16"/>
  <c r="O841" i="16"/>
  <c r="N841" i="16"/>
  <c r="O840" i="16"/>
  <c r="N840" i="16"/>
  <c r="O839" i="16"/>
  <c r="N839" i="16"/>
  <c r="O838" i="16"/>
  <c r="N838" i="16"/>
  <c r="O837" i="16"/>
  <c r="N837" i="16"/>
  <c r="O836" i="16"/>
  <c r="N836" i="16"/>
  <c r="O835" i="16"/>
  <c r="N835" i="16"/>
  <c r="O834" i="16"/>
  <c r="N834" i="16"/>
  <c r="O833" i="16"/>
  <c r="N833" i="16"/>
  <c r="O832" i="16"/>
  <c r="N832" i="16"/>
  <c r="O831" i="16"/>
  <c r="N831" i="16"/>
  <c r="O830" i="16"/>
  <c r="N830" i="16"/>
  <c r="O829" i="16"/>
  <c r="N829" i="16"/>
  <c r="O828" i="16"/>
  <c r="N828" i="16"/>
  <c r="O827" i="16"/>
  <c r="N827" i="16"/>
  <c r="O826" i="16"/>
  <c r="N826" i="16"/>
  <c r="O825" i="16"/>
  <c r="N825" i="16"/>
  <c r="O824" i="16"/>
  <c r="N824" i="16"/>
  <c r="O823" i="16"/>
  <c r="N823" i="16"/>
  <c r="O822" i="16"/>
  <c r="N822" i="16"/>
  <c r="O821" i="16"/>
  <c r="N821" i="16"/>
  <c r="O820" i="16"/>
  <c r="N820" i="16"/>
  <c r="O819" i="16"/>
  <c r="N819" i="16"/>
  <c r="O818" i="16"/>
  <c r="N818" i="16"/>
  <c r="O817" i="16"/>
  <c r="N817" i="16"/>
  <c r="O816" i="16"/>
  <c r="N816" i="16"/>
  <c r="O815" i="16"/>
  <c r="N815" i="16"/>
  <c r="O814" i="16"/>
  <c r="N814" i="16"/>
  <c r="O813" i="16"/>
  <c r="N813" i="16"/>
  <c r="O812" i="16"/>
  <c r="N812" i="16"/>
  <c r="O811" i="16"/>
  <c r="N811" i="16"/>
  <c r="O810" i="16"/>
  <c r="N810" i="16"/>
  <c r="O809" i="16"/>
  <c r="N809" i="16"/>
  <c r="O808" i="16"/>
  <c r="N808" i="16"/>
  <c r="O807" i="16"/>
  <c r="N807" i="16"/>
  <c r="O806" i="16"/>
  <c r="N806" i="16"/>
  <c r="O805" i="16"/>
  <c r="N805" i="16"/>
  <c r="O804" i="16"/>
  <c r="N804" i="16"/>
  <c r="O803" i="16"/>
  <c r="N803" i="16"/>
  <c r="O802" i="16"/>
  <c r="N802" i="16"/>
  <c r="O801" i="16"/>
  <c r="N801" i="16"/>
  <c r="O800" i="16"/>
  <c r="N800" i="16"/>
  <c r="O799" i="16"/>
  <c r="N799" i="16"/>
  <c r="O798" i="16"/>
  <c r="N798" i="16"/>
  <c r="O797" i="16"/>
  <c r="N797" i="16"/>
  <c r="O796" i="16"/>
  <c r="N796" i="16"/>
  <c r="O795" i="16"/>
  <c r="N795" i="16"/>
  <c r="O794" i="16"/>
  <c r="N794" i="16"/>
  <c r="O793" i="16"/>
  <c r="N793" i="16"/>
  <c r="O792" i="16"/>
  <c r="N792" i="16"/>
  <c r="O791" i="16"/>
  <c r="N791" i="16"/>
  <c r="O790" i="16"/>
  <c r="N790" i="16"/>
  <c r="O789" i="16"/>
  <c r="N789" i="16"/>
  <c r="O788" i="16"/>
  <c r="N788" i="16"/>
  <c r="O787" i="16"/>
  <c r="N787" i="16"/>
  <c r="O786" i="16"/>
  <c r="N786" i="16"/>
  <c r="O785" i="16"/>
  <c r="N785" i="16"/>
  <c r="O784" i="16"/>
  <c r="N784" i="16"/>
  <c r="O783" i="16"/>
  <c r="N783" i="16"/>
  <c r="O782" i="16"/>
  <c r="N782" i="16"/>
  <c r="O781" i="16"/>
  <c r="N781" i="16"/>
  <c r="O780" i="16"/>
  <c r="N780" i="16"/>
  <c r="O779" i="16"/>
  <c r="N779" i="16"/>
  <c r="O778" i="16"/>
  <c r="N778" i="16"/>
  <c r="O777" i="16"/>
  <c r="N777" i="16"/>
  <c r="O776" i="16"/>
  <c r="N776" i="16"/>
  <c r="O775" i="16"/>
  <c r="N775" i="16"/>
  <c r="O774" i="16"/>
  <c r="N774" i="16"/>
  <c r="O773" i="16"/>
  <c r="N773" i="16"/>
  <c r="O772" i="16"/>
  <c r="N772" i="16"/>
  <c r="O771" i="16"/>
  <c r="N771" i="16"/>
  <c r="O770" i="16"/>
  <c r="N770" i="16"/>
  <c r="O769" i="16"/>
  <c r="N769" i="16"/>
  <c r="O768" i="16"/>
  <c r="N768" i="16"/>
  <c r="O767" i="16"/>
  <c r="N767" i="16"/>
  <c r="O766" i="16"/>
  <c r="N766" i="16"/>
  <c r="O765" i="16"/>
  <c r="N765" i="16"/>
  <c r="O764" i="16"/>
  <c r="N764" i="16"/>
  <c r="O763" i="16"/>
  <c r="N763" i="16"/>
  <c r="O762" i="16"/>
  <c r="N762" i="16"/>
  <c r="O761" i="16"/>
  <c r="N761" i="16"/>
  <c r="O760" i="16"/>
  <c r="N760" i="16"/>
  <c r="O759" i="16"/>
  <c r="N759" i="16"/>
  <c r="O758" i="16"/>
  <c r="N758" i="16"/>
  <c r="O757" i="16"/>
  <c r="N757" i="16"/>
  <c r="O756" i="16"/>
  <c r="N756" i="16"/>
  <c r="O755" i="16"/>
  <c r="N755" i="16"/>
  <c r="O754" i="16"/>
  <c r="N754" i="16"/>
  <c r="O753" i="16"/>
  <c r="N753" i="16"/>
  <c r="O752" i="16"/>
  <c r="N752" i="16"/>
  <c r="O751" i="16"/>
  <c r="N751" i="16"/>
  <c r="O750" i="16"/>
  <c r="N750" i="16"/>
  <c r="O749" i="16"/>
  <c r="N749" i="16"/>
  <c r="O748" i="16"/>
  <c r="N748" i="16"/>
  <c r="O747" i="16"/>
  <c r="N747" i="16"/>
  <c r="O746" i="16"/>
  <c r="N746" i="16"/>
  <c r="O745" i="16"/>
  <c r="N745" i="16"/>
  <c r="O744" i="16"/>
  <c r="N744" i="16"/>
  <c r="O743" i="16"/>
  <c r="N743" i="16"/>
  <c r="O742" i="16"/>
  <c r="N742" i="16"/>
  <c r="O741" i="16"/>
  <c r="N741" i="16"/>
  <c r="O740" i="16"/>
  <c r="N740" i="16"/>
  <c r="O739" i="16"/>
  <c r="N739" i="16"/>
  <c r="O738" i="16"/>
  <c r="N738" i="16"/>
  <c r="O737" i="16"/>
  <c r="N737" i="16"/>
  <c r="O736" i="16"/>
  <c r="N736" i="16"/>
  <c r="O735" i="16"/>
  <c r="N735" i="16"/>
  <c r="O734" i="16"/>
  <c r="N734" i="16"/>
  <c r="O733" i="16"/>
  <c r="N733" i="16"/>
  <c r="O732" i="16"/>
  <c r="N732" i="16"/>
  <c r="O731" i="16"/>
  <c r="N731" i="16"/>
  <c r="O730" i="16"/>
  <c r="N730" i="16"/>
  <c r="O729" i="16"/>
  <c r="N729" i="16"/>
  <c r="O728" i="16"/>
  <c r="N728" i="16"/>
  <c r="O727" i="16"/>
  <c r="N727" i="16"/>
  <c r="O726" i="16"/>
  <c r="N726" i="16"/>
  <c r="O725" i="16"/>
  <c r="N725" i="16"/>
  <c r="O724" i="16"/>
  <c r="N724" i="16"/>
  <c r="O723" i="16"/>
  <c r="N723" i="16"/>
  <c r="O722" i="16"/>
  <c r="N722" i="16"/>
  <c r="O721" i="16"/>
  <c r="N721" i="16"/>
  <c r="O720" i="16"/>
  <c r="N720" i="16"/>
  <c r="O719" i="16"/>
  <c r="N719" i="16"/>
  <c r="O718" i="16"/>
  <c r="N718" i="16"/>
  <c r="O717" i="16"/>
  <c r="N717" i="16"/>
  <c r="O716" i="16"/>
  <c r="N716" i="16"/>
  <c r="O715" i="16"/>
  <c r="N715" i="16"/>
  <c r="O714" i="16"/>
  <c r="N714" i="16"/>
  <c r="O713" i="16"/>
  <c r="N713" i="16"/>
  <c r="O712" i="16"/>
  <c r="N712" i="16"/>
  <c r="O711" i="16"/>
  <c r="N711" i="16"/>
  <c r="O710" i="16"/>
  <c r="N710" i="16"/>
  <c r="O709" i="16"/>
  <c r="N709" i="16"/>
  <c r="O708" i="16"/>
  <c r="N708" i="16"/>
  <c r="O707" i="16"/>
  <c r="N707" i="16"/>
  <c r="O706" i="16"/>
  <c r="N706" i="16"/>
  <c r="O705" i="16"/>
  <c r="N705" i="16"/>
  <c r="O704" i="16"/>
  <c r="N704" i="16"/>
  <c r="O703" i="16"/>
  <c r="N703" i="16"/>
  <c r="O702" i="16"/>
  <c r="N702" i="16"/>
  <c r="O701" i="16"/>
  <c r="N701" i="16"/>
  <c r="O700" i="16"/>
  <c r="N700" i="16"/>
  <c r="O699" i="16"/>
  <c r="N699" i="16"/>
  <c r="O698" i="16"/>
  <c r="N698" i="16"/>
  <c r="O697" i="16"/>
  <c r="N697" i="16"/>
  <c r="O696" i="16"/>
  <c r="N696" i="16"/>
  <c r="O695" i="16"/>
  <c r="N695" i="16"/>
  <c r="O694" i="16"/>
  <c r="N694" i="16"/>
  <c r="O693" i="16"/>
  <c r="N693" i="16"/>
  <c r="O692" i="16"/>
  <c r="N692" i="16"/>
  <c r="O691" i="16"/>
  <c r="N691" i="16"/>
  <c r="O690" i="16"/>
  <c r="N690" i="16"/>
  <c r="O689" i="16"/>
  <c r="N689" i="16"/>
  <c r="O688" i="16"/>
  <c r="N688" i="16"/>
  <c r="O687" i="16"/>
  <c r="N687" i="16"/>
  <c r="O686" i="16"/>
  <c r="N686" i="16"/>
  <c r="O685" i="16"/>
  <c r="N685" i="16"/>
  <c r="O684" i="16"/>
  <c r="N684" i="16"/>
  <c r="O683" i="16"/>
  <c r="N683" i="16"/>
  <c r="O682" i="16"/>
  <c r="N682" i="16"/>
  <c r="O681" i="16"/>
  <c r="N681" i="16"/>
  <c r="O680" i="16"/>
  <c r="N680" i="16"/>
  <c r="O679" i="16"/>
  <c r="N679" i="16"/>
  <c r="O678" i="16"/>
  <c r="N678" i="16"/>
  <c r="O677" i="16"/>
  <c r="N677" i="16"/>
  <c r="O676" i="16"/>
  <c r="N676" i="16"/>
  <c r="O675" i="16"/>
  <c r="N675" i="16"/>
  <c r="O674" i="16"/>
  <c r="N674" i="16"/>
  <c r="O673" i="16"/>
  <c r="N673" i="16"/>
  <c r="O672" i="16"/>
  <c r="N672" i="16"/>
  <c r="O671" i="16"/>
  <c r="N671" i="16"/>
  <c r="O670" i="16"/>
  <c r="N670" i="16"/>
  <c r="O669" i="16"/>
  <c r="N669" i="16"/>
  <c r="O668" i="16"/>
  <c r="N668" i="16"/>
  <c r="O667" i="16"/>
  <c r="N667" i="16"/>
  <c r="O666" i="16"/>
  <c r="N666" i="16"/>
  <c r="O665" i="16"/>
  <c r="N665" i="16"/>
  <c r="O664" i="16"/>
  <c r="N664" i="16"/>
  <c r="O663" i="16"/>
  <c r="N663" i="16"/>
  <c r="O662" i="16"/>
  <c r="N662" i="16"/>
  <c r="O661" i="16"/>
  <c r="N661" i="16"/>
  <c r="O660" i="16"/>
  <c r="N660" i="16"/>
  <c r="O659" i="16"/>
  <c r="N659" i="16"/>
  <c r="O658" i="16"/>
  <c r="N658" i="16"/>
  <c r="O657" i="16"/>
  <c r="N657" i="16"/>
  <c r="O656" i="16"/>
  <c r="N656" i="16"/>
  <c r="O655" i="16"/>
  <c r="N655" i="16"/>
  <c r="O654" i="16"/>
  <c r="N654" i="16"/>
  <c r="O653" i="16"/>
  <c r="N653" i="16"/>
  <c r="O652" i="16"/>
  <c r="N652" i="16"/>
  <c r="O651" i="16"/>
  <c r="N651" i="16"/>
  <c r="O650" i="16"/>
  <c r="N650" i="16"/>
  <c r="O649" i="16"/>
  <c r="N649" i="16"/>
  <c r="O648" i="16"/>
  <c r="N648" i="16"/>
  <c r="O647" i="16"/>
  <c r="N647" i="16"/>
  <c r="O646" i="16"/>
  <c r="N646" i="16"/>
  <c r="O645" i="16"/>
  <c r="N645" i="16"/>
  <c r="O644" i="16"/>
  <c r="N644" i="16"/>
  <c r="O643" i="16"/>
  <c r="N643" i="16"/>
  <c r="O642" i="16"/>
  <c r="N642" i="16"/>
  <c r="O641" i="16"/>
  <c r="N641" i="16"/>
  <c r="O640" i="16"/>
  <c r="N640" i="16"/>
  <c r="O639" i="16"/>
  <c r="N639" i="16"/>
  <c r="O638" i="16"/>
  <c r="N638" i="16"/>
  <c r="O637" i="16"/>
  <c r="N637" i="16"/>
  <c r="O636" i="16"/>
  <c r="N636" i="16"/>
  <c r="O635" i="16"/>
  <c r="N635" i="16"/>
  <c r="O634" i="16"/>
  <c r="N634" i="16"/>
  <c r="O633" i="16"/>
  <c r="N633" i="16"/>
  <c r="O632" i="16"/>
  <c r="N632" i="16"/>
  <c r="O631" i="16"/>
  <c r="N631" i="16"/>
  <c r="O630" i="16"/>
  <c r="N630" i="16"/>
  <c r="O629" i="16"/>
  <c r="N629" i="16"/>
  <c r="O628" i="16"/>
  <c r="N628" i="16"/>
  <c r="O627" i="16"/>
  <c r="N627" i="16"/>
  <c r="O626" i="16"/>
  <c r="N626" i="16"/>
  <c r="O625" i="16"/>
  <c r="N625" i="16"/>
  <c r="O624" i="16"/>
  <c r="N624" i="16"/>
  <c r="O623" i="16"/>
  <c r="N623" i="16"/>
  <c r="O622" i="16"/>
  <c r="N622" i="16"/>
  <c r="O621" i="16"/>
  <c r="N621" i="16"/>
  <c r="O620" i="16"/>
  <c r="N620" i="16"/>
  <c r="O619" i="16"/>
  <c r="N619" i="16"/>
  <c r="O618" i="16"/>
  <c r="N618" i="16"/>
  <c r="O617" i="16"/>
  <c r="N617" i="16"/>
  <c r="O616" i="16"/>
  <c r="N616" i="16"/>
  <c r="O615" i="16"/>
  <c r="N615" i="16"/>
  <c r="O614" i="16"/>
  <c r="N614" i="16"/>
  <c r="O613" i="16"/>
  <c r="N613" i="16"/>
  <c r="O612" i="16"/>
  <c r="N612" i="16"/>
  <c r="O611" i="16"/>
  <c r="N611" i="16"/>
  <c r="O610" i="16"/>
  <c r="N610" i="16"/>
  <c r="O609" i="16"/>
  <c r="N609" i="16"/>
  <c r="O608" i="16"/>
  <c r="N608" i="16"/>
  <c r="O607" i="16"/>
  <c r="N607" i="16"/>
  <c r="O606" i="16"/>
  <c r="N606" i="16"/>
  <c r="O605" i="16"/>
  <c r="N605" i="16"/>
  <c r="O604" i="16"/>
  <c r="N604" i="16"/>
  <c r="O603" i="16"/>
  <c r="N603" i="16"/>
  <c r="O602" i="16"/>
  <c r="N602" i="16"/>
  <c r="O601" i="16"/>
  <c r="N601" i="16"/>
  <c r="O600" i="16"/>
  <c r="N600" i="16"/>
  <c r="O599" i="16"/>
  <c r="N599" i="16"/>
  <c r="O598" i="16"/>
  <c r="N598" i="16"/>
  <c r="O597" i="16"/>
  <c r="N597" i="16"/>
  <c r="O596" i="16"/>
  <c r="N596" i="16"/>
  <c r="O595" i="16"/>
  <c r="N595" i="16"/>
  <c r="O594" i="16"/>
  <c r="N594" i="16"/>
  <c r="O593" i="16"/>
  <c r="N593" i="16"/>
  <c r="O592" i="16"/>
  <c r="N592" i="16"/>
  <c r="O591" i="16"/>
  <c r="N591" i="16"/>
  <c r="O590" i="16"/>
  <c r="N590" i="16"/>
  <c r="O589" i="16"/>
  <c r="N589" i="16"/>
  <c r="O588" i="16"/>
  <c r="N588" i="16"/>
  <c r="O587" i="16"/>
  <c r="N587" i="16"/>
  <c r="O586" i="16"/>
  <c r="N586" i="16"/>
  <c r="O585" i="16"/>
  <c r="N585" i="16"/>
  <c r="O584" i="16"/>
  <c r="N584" i="16"/>
  <c r="O583" i="16"/>
  <c r="N583" i="16"/>
  <c r="O582" i="16"/>
  <c r="N582" i="16"/>
  <c r="O581" i="16"/>
  <c r="N581" i="16"/>
  <c r="O580" i="16"/>
  <c r="N580" i="16"/>
  <c r="O579" i="16"/>
  <c r="N579" i="16"/>
  <c r="O578" i="16"/>
  <c r="N578" i="16"/>
  <c r="O577" i="16"/>
  <c r="N577" i="16"/>
  <c r="O576" i="16"/>
  <c r="N576" i="16"/>
  <c r="O575" i="16"/>
  <c r="N575" i="16"/>
  <c r="O574" i="16"/>
  <c r="N574" i="16"/>
  <c r="O573" i="16"/>
  <c r="N573" i="16"/>
  <c r="O572" i="16"/>
  <c r="N572" i="16"/>
  <c r="O571" i="16"/>
  <c r="N571" i="16"/>
  <c r="O570" i="16"/>
  <c r="N570" i="16"/>
  <c r="O569" i="16"/>
  <c r="N569" i="16"/>
  <c r="O568" i="16"/>
  <c r="N568" i="16"/>
  <c r="O567" i="16"/>
  <c r="N567" i="16"/>
  <c r="O566" i="16"/>
  <c r="N566" i="16"/>
  <c r="O565" i="16"/>
  <c r="N565" i="16"/>
  <c r="O564" i="16"/>
  <c r="N564" i="16"/>
  <c r="O563" i="16"/>
  <c r="N563" i="16"/>
  <c r="O562" i="16"/>
  <c r="N562" i="16"/>
  <c r="O561" i="16"/>
  <c r="N561" i="16"/>
  <c r="O560" i="16"/>
  <c r="N560" i="16"/>
  <c r="O559" i="16"/>
  <c r="N559" i="16"/>
  <c r="O558" i="16"/>
  <c r="N558" i="16"/>
  <c r="O557" i="16"/>
  <c r="N557" i="16"/>
  <c r="O556" i="16"/>
  <c r="N556" i="16"/>
  <c r="O555" i="16"/>
  <c r="N555" i="16"/>
  <c r="O554" i="16"/>
  <c r="N554" i="16"/>
  <c r="O553" i="16"/>
  <c r="N553" i="16"/>
  <c r="O552" i="16"/>
  <c r="N552" i="16"/>
  <c r="O551" i="16"/>
  <c r="N551" i="16"/>
  <c r="O550" i="16"/>
  <c r="N550" i="16"/>
  <c r="O549" i="16"/>
  <c r="N549" i="16"/>
  <c r="O548" i="16"/>
  <c r="N548" i="16"/>
  <c r="O547" i="16"/>
  <c r="N547" i="16"/>
  <c r="O546" i="16"/>
  <c r="N546" i="16"/>
  <c r="O545" i="16"/>
  <c r="N545" i="16"/>
  <c r="O544" i="16"/>
  <c r="N544" i="16"/>
  <c r="O543" i="16"/>
  <c r="N543" i="16"/>
  <c r="O542" i="16"/>
  <c r="N542" i="16"/>
  <c r="O541" i="16"/>
  <c r="N541" i="16"/>
  <c r="O540" i="16"/>
  <c r="N540" i="16"/>
  <c r="O539" i="16"/>
  <c r="N539" i="16"/>
  <c r="O538" i="16"/>
  <c r="N538" i="16"/>
  <c r="O537" i="16"/>
  <c r="N537" i="16"/>
  <c r="O536" i="16"/>
  <c r="N536" i="16"/>
  <c r="O535" i="16"/>
  <c r="N535" i="16"/>
  <c r="O534" i="16"/>
  <c r="N534" i="16"/>
  <c r="O533" i="16"/>
  <c r="N533" i="16"/>
  <c r="O532" i="16"/>
  <c r="N532" i="16"/>
  <c r="O531" i="16"/>
  <c r="N531" i="16"/>
  <c r="O530" i="16"/>
  <c r="N530" i="16"/>
  <c r="O529" i="16"/>
  <c r="N529" i="16"/>
  <c r="O528" i="16"/>
  <c r="N528" i="16"/>
  <c r="O527" i="16"/>
  <c r="N527" i="16"/>
  <c r="O526" i="16"/>
  <c r="N526" i="16"/>
  <c r="O525" i="16"/>
  <c r="N525" i="16"/>
  <c r="O524" i="16"/>
  <c r="N524" i="16"/>
  <c r="O523" i="16"/>
  <c r="N523" i="16"/>
  <c r="O522" i="16"/>
  <c r="N522" i="16"/>
  <c r="O521" i="16"/>
  <c r="N521" i="16"/>
  <c r="O520" i="16"/>
  <c r="N520" i="16"/>
  <c r="O519" i="16"/>
  <c r="N519" i="16"/>
  <c r="O518" i="16"/>
  <c r="N518" i="16"/>
  <c r="O517" i="16"/>
  <c r="N517" i="16"/>
  <c r="O516" i="16"/>
  <c r="N516" i="16"/>
  <c r="O515" i="16"/>
  <c r="N515" i="16"/>
  <c r="O514" i="16"/>
  <c r="N514" i="16"/>
  <c r="O513" i="16"/>
  <c r="N513" i="16"/>
  <c r="O512" i="16"/>
  <c r="N512" i="16"/>
  <c r="O511" i="16"/>
  <c r="N511" i="16"/>
  <c r="O510" i="16"/>
  <c r="N510" i="16"/>
  <c r="O509" i="16"/>
  <c r="N509" i="16"/>
  <c r="O508" i="16"/>
  <c r="N508" i="16"/>
  <c r="O507" i="16"/>
  <c r="N507" i="16"/>
  <c r="O506" i="16"/>
  <c r="N506" i="16"/>
  <c r="O505" i="16"/>
  <c r="N505" i="16"/>
  <c r="O504" i="16"/>
  <c r="N504" i="16"/>
  <c r="O503" i="16"/>
  <c r="N503" i="16"/>
  <c r="O502" i="16"/>
  <c r="N502" i="16"/>
  <c r="O501" i="16"/>
  <c r="N501" i="16"/>
  <c r="O500" i="16"/>
  <c r="N500" i="16"/>
  <c r="O499" i="16"/>
  <c r="N499" i="16"/>
  <c r="O498" i="16"/>
  <c r="N498" i="16"/>
  <c r="O497" i="16"/>
  <c r="N497" i="16"/>
  <c r="O496" i="16"/>
  <c r="N496" i="16"/>
  <c r="O495" i="16"/>
  <c r="N495" i="16"/>
  <c r="O494" i="16"/>
  <c r="N494" i="16"/>
  <c r="O493" i="16"/>
  <c r="N493" i="16"/>
  <c r="O492" i="16"/>
  <c r="N492" i="16"/>
  <c r="O491" i="16"/>
  <c r="N491" i="16"/>
  <c r="O490" i="16"/>
  <c r="N490" i="16"/>
  <c r="O489" i="16"/>
  <c r="N489" i="16"/>
  <c r="O488" i="16"/>
  <c r="N488" i="16"/>
  <c r="O487" i="16"/>
  <c r="N487" i="16"/>
  <c r="O486" i="16"/>
  <c r="N486" i="16"/>
  <c r="O485" i="16"/>
  <c r="N485" i="16"/>
  <c r="O484" i="16"/>
  <c r="N484" i="16"/>
  <c r="O483" i="16"/>
  <c r="N483" i="16"/>
  <c r="O482" i="16"/>
  <c r="N482" i="16"/>
  <c r="O481" i="16"/>
  <c r="N481" i="16"/>
  <c r="O480" i="16"/>
  <c r="N480" i="16"/>
  <c r="O479" i="16"/>
  <c r="N479" i="16"/>
  <c r="O478" i="16"/>
  <c r="N478" i="16"/>
  <c r="O477" i="16"/>
  <c r="N477" i="16"/>
  <c r="O476" i="16"/>
  <c r="N476" i="16"/>
  <c r="O475" i="16"/>
  <c r="N475" i="16"/>
  <c r="O474" i="16"/>
  <c r="N474" i="16"/>
  <c r="O473" i="16"/>
  <c r="N473" i="16"/>
  <c r="O472" i="16"/>
  <c r="N472" i="16"/>
  <c r="O471" i="16"/>
  <c r="N471" i="16"/>
  <c r="O470" i="16"/>
  <c r="N470" i="16"/>
  <c r="O469" i="16"/>
  <c r="N469" i="16"/>
  <c r="O468" i="16"/>
  <c r="N468" i="16"/>
  <c r="O467" i="16"/>
  <c r="N467" i="16"/>
  <c r="O466" i="16"/>
  <c r="N466" i="16"/>
  <c r="O465" i="16"/>
  <c r="N465" i="16"/>
  <c r="O464" i="16"/>
  <c r="N464" i="16"/>
  <c r="O463" i="16"/>
  <c r="N463" i="16"/>
  <c r="O462" i="16"/>
  <c r="N462" i="16"/>
  <c r="O461" i="16"/>
  <c r="N461" i="16"/>
  <c r="O460" i="16"/>
  <c r="N460" i="16"/>
  <c r="O459" i="16"/>
  <c r="N459" i="16"/>
  <c r="O458" i="16"/>
  <c r="N458" i="16"/>
  <c r="O457" i="16"/>
  <c r="N457" i="16"/>
  <c r="O456" i="16"/>
  <c r="N456" i="16"/>
  <c r="O455" i="16"/>
  <c r="N455" i="16"/>
  <c r="O454" i="16"/>
  <c r="N454" i="16"/>
  <c r="O453" i="16"/>
  <c r="N453" i="16"/>
  <c r="O452" i="16"/>
  <c r="N452" i="16"/>
  <c r="O451" i="16"/>
  <c r="N451" i="16"/>
  <c r="O450" i="16"/>
  <c r="N450" i="16"/>
  <c r="O449" i="16"/>
  <c r="N449" i="16"/>
  <c r="O448" i="16"/>
  <c r="N448" i="16"/>
  <c r="O447" i="16"/>
  <c r="N447" i="16"/>
  <c r="O446" i="16"/>
  <c r="N446" i="16"/>
  <c r="O445" i="16"/>
  <c r="N445" i="16"/>
  <c r="O444" i="16"/>
  <c r="N444" i="16"/>
  <c r="O443" i="16"/>
  <c r="N443" i="16"/>
  <c r="O442" i="16"/>
  <c r="N442" i="16"/>
  <c r="O441" i="16"/>
  <c r="N441" i="16"/>
  <c r="O440" i="16"/>
  <c r="N440" i="16"/>
  <c r="O439" i="16"/>
  <c r="N439" i="16"/>
  <c r="O438" i="16"/>
  <c r="N438" i="16"/>
  <c r="O437" i="16"/>
  <c r="N437" i="16"/>
  <c r="O436" i="16"/>
  <c r="N436" i="16"/>
  <c r="O435" i="16"/>
  <c r="N435" i="16"/>
  <c r="O434" i="16"/>
  <c r="N434" i="16"/>
  <c r="O433" i="16"/>
  <c r="N433" i="16"/>
  <c r="O432" i="16"/>
  <c r="N432" i="16"/>
  <c r="O431" i="16"/>
  <c r="N431" i="16"/>
  <c r="O430" i="16"/>
  <c r="N430" i="16"/>
  <c r="O429" i="16"/>
  <c r="N429" i="16"/>
  <c r="O428" i="16"/>
  <c r="N428" i="16"/>
  <c r="O427" i="16"/>
  <c r="N427" i="16"/>
  <c r="O426" i="16"/>
  <c r="N426" i="16"/>
  <c r="O425" i="16"/>
  <c r="N425" i="16"/>
  <c r="O424" i="16"/>
  <c r="N424" i="16"/>
  <c r="O423" i="16"/>
  <c r="N423" i="16"/>
  <c r="O422" i="16"/>
  <c r="N422" i="16"/>
  <c r="O421" i="16"/>
  <c r="N421" i="16"/>
  <c r="O420" i="16"/>
  <c r="N420" i="16"/>
  <c r="O419" i="16"/>
  <c r="N419" i="16"/>
  <c r="O418" i="16"/>
  <c r="N418" i="16"/>
  <c r="O417" i="16"/>
  <c r="N417" i="16"/>
  <c r="O416" i="16"/>
  <c r="N416" i="16"/>
  <c r="O415" i="16"/>
  <c r="N415" i="16"/>
  <c r="O414" i="16"/>
  <c r="N414" i="16"/>
  <c r="O413" i="16"/>
  <c r="N413" i="16"/>
  <c r="O412" i="16"/>
  <c r="N412" i="16"/>
  <c r="O411" i="16"/>
  <c r="N411" i="16"/>
  <c r="O410" i="16"/>
  <c r="N410" i="16"/>
  <c r="O409" i="16"/>
  <c r="N409" i="16"/>
  <c r="O408" i="16"/>
  <c r="N408" i="16"/>
  <c r="O407" i="16"/>
  <c r="N407" i="16"/>
  <c r="O406" i="16"/>
  <c r="N406" i="16"/>
  <c r="O405" i="16"/>
  <c r="N405" i="16"/>
  <c r="O404" i="16"/>
  <c r="N404" i="16"/>
  <c r="O403" i="16"/>
  <c r="N403" i="16"/>
  <c r="O402" i="16"/>
  <c r="N402" i="16"/>
  <c r="O401" i="16"/>
  <c r="N401" i="16"/>
  <c r="O400" i="16"/>
  <c r="N400" i="16"/>
  <c r="O399" i="16"/>
  <c r="N399" i="16"/>
  <c r="O398" i="16"/>
  <c r="N398" i="16"/>
  <c r="O397" i="16"/>
  <c r="N397" i="16"/>
  <c r="O396" i="16"/>
  <c r="N396" i="16"/>
  <c r="O395" i="16"/>
  <c r="N395" i="16"/>
  <c r="O394" i="16"/>
  <c r="N394" i="16"/>
  <c r="O393" i="16"/>
  <c r="N393" i="16"/>
  <c r="O392" i="16"/>
  <c r="N392" i="16"/>
  <c r="O391" i="16"/>
  <c r="N391" i="16"/>
  <c r="O390" i="16"/>
  <c r="N390" i="16"/>
  <c r="O389" i="16"/>
  <c r="N389" i="16"/>
  <c r="O388" i="16"/>
  <c r="N388" i="16"/>
  <c r="O387" i="16"/>
  <c r="N387" i="16"/>
  <c r="O386" i="16"/>
  <c r="N386" i="16"/>
  <c r="O385" i="16"/>
  <c r="N385" i="16"/>
  <c r="O384" i="16"/>
  <c r="N384" i="16"/>
  <c r="O383" i="16"/>
  <c r="N383" i="16"/>
  <c r="O382" i="16"/>
  <c r="N382" i="16"/>
  <c r="O381" i="16"/>
  <c r="N381" i="16"/>
  <c r="O380" i="16"/>
  <c r="N380" i="16"/>
  <c r="O379" i="16"/>
  <c r="N379" i="16"/>
  <c r="O378" i="16"/>
  <c r="N378" i="16"/>
  <c r="O377" i="16"/>
  <c r="N377" i="16"/>
  <c r="O376" i="16"/>
  <c r="N376" i="16"/>
  <c r="O375" i="16"/>
  <c r="N375" i="16"/>
  <c r="O374" i="16"/>
  <c r="N374" i="16"/>
  <c r="O373" i="16"/>
  <c r="N373" i="16"/>
  <c r="O372" i="16"/>
  <c r="N372" i="16"/>
  <c r="O371" i="16"/>
  <c r="N371" i="16"/>
  <c r="O370" i="16"/>
  <c r="N370" i="16"/>
  <c r="O369" i="16"/>
  <c r="N369" i="16"/>
  <c r="O368" i="16"/>
  <c r="N368" i="16"/>
  <c r="O367" i="16"/>
  <c r="N367" i="16"/>
  <c r="O366" i="16"/>
  <c r="N366" i="16"/>
  <c r="O365" i="16"/>
  <c r="N365" i="16"/>
  <c r="O364" i="16"/>
  <c r="N364" i="16"/>
  <c r="O363" i="16"/>
  <c r="N363" i="16"/>
  <c r="O362" i="16"/>
  <c r="N362" i="16"/>
  <c r="O361" i="16"/>
  <c r="N361" i="16"/>
  <c r="O360" i="16"/>
  <c r="N360" i="16"/>
  <c r="O359" i="16"/>
  <c r="N359" i="16"/>
  <c r="O358" i="16"/>
  <c r="N358" i="16"/>
  <c r="O357" i="16"/>
  <c r="N357" i="16"/>
  <c r="O356" i="16"/>
  <c r="N356" i="16"/>
  <c r="O355" i="16"/>
  <c r="N355" i="16"/>
  <c r="O354" i="16"/>
  <c r="N354" i="16"/>
  <c r="O353" i="16"/>
  <c r="N353" i="16"/>
  <c r="O352" i="16"/>
  <c r="N352" i="16"/>
  <c r="O351" i="16"/>
  <c r="N351" i="16"/>
  <c r="O350" i="16"/>
  <c r="N350" i="16"/>
  <c r="O349" i="16"/>
  <c r="N349" i="16"/>
  <c r="O348" i="16"/>
  <c r="N348" i="16"/>
  <c r="O347" i="16"/>
  <c r="N347" i="16"/>
  <c r="O346" i="16"/>
  <c r="N346" i="16"/>
  <c r="O345" i="16"/>
  <c r="N345" i="16"/>
  <c r="O344" i="16"/>
  <c r="N344" i="16"/>
  <c r="O343" i="16"/>
  <c r="N343" i="16"/>
  <c r="O342" i="16"/>
  <c r="N342" i="16"/>
  <c r="O341" i="16"/>
  <c r="N341" i="16"/>
  <c r="O340" i="16"/>
  <c r="N340" i="16"/>
  <c r="O339" i="16"/>
  <c r="N339" i="16"/>
  <c r="O338" i="16"/>
  <c r="N338" i="16"/>
  <c r="O337" i="16"/>
  <c r="N337" i="16"/>
  <c r="O336" i="16"/>
  <c r="N336" i="16"/>
  <c r="O335" i="16"/>
  <c r="N335" i="16"/>
  <c r="O334" i="16"/>
  <c r="N334" i="16"/>
  <c r="O333" i="16"/>
  <c r="N333" i="16"/>
  <c r="O332" i="16"/>
  <c r="N332" i="16"/>
  <c r="O331" i="16"/>
  <c r="N331" i="16"/>
  <c r="O330" i="16"/>
  <c r="N330" i="16"/>
  <c r="O329" i="16"/>
  <c r="N329" i="16"/>
  <c r="O328" i="16"/>
  <c r="N328" i="16"/>
  <c r="O327" i="16"/>
  <c r="N327" i="16"/>
  <c r="O326" i="16"/>
  <c r="N326" i="16"/>
  <c r="O325" i="16"/>
  <c r="N325" i="16"/>
  <c r="O324" i="16"/>
  <c r="N324" i="16"/>
  <c r="O323" i="16"/>
  <c r="N323" i="16"/>
  <c r="O322" i="16"/>
  <c r="N322" i="16"/>
  <c r="O321" i="16"/>
  <c r="N321" i="16"/>
  <c r="O320" i="16"/>
  <c r="N320" i="16"/>
  <c r="O319" i="16"/>
  <c r="N319" i="16"/>
  <c r="O318" i="16"/>
  <c r="N318" i="16"/>
  <c r="O317" i="16"/>
  <c r="N317" i="16"/>
  <c r="O316" i="16"/>
  <c r="N316" i="16"/>
  <c r="O315" i="16"/>
  <c r="N315" i="16"/>
  <c r="O314" i="16"/>
  <c r="N314" i="16"/>
  <c r="O313" i="16"/>
  <c r="N313" i="16"/>
  <c r="O312" i="16"/>
  <c r="N312" i="16"/>
  <c r="O311" i="16"/>
  <c r="N311" i="16"/>
  <c r="O310" i="16"/>
  <c r="N310" i="16"/>
  <c r="O309" i="16"/>
  <c r="N309" i="16"/>
  <c r="O308" i="16"/>
  <c r="N308" i="16"/>
  <c r="O307" i="16"/>
  <c r="N307" i="16"/>
  <c r="O306" i="16"/>
  <c r="N306" i="16"/>
  <c r="O305" i="16"/>
  <c r="N305" i="16"/>
  <c r="O304" i="16"/>
  <c r="N304" i="16"/>
  <c r="O303" i="16"/>
  <c r="N303" i="16"/>
  <c r="O302" i="16"/>
  <c r="N302" i="16"/>
  <c r="O301" i="16"/>
  <c r="N301" i="16"/>
  <c r="O300" i="16"/>
  <c r="N300" i="16"/>
  <c r="O299" i="16"/>
  <c r="N299" i="16"/>
  <c r="O298" i="16"/>
  <c r="N298" i="16"/>
  <c r="O297" i="16"/>
  <c r="N297" i="16"/>
  <c r="O296" i="16"/>
  <c r="N296" i="16"/>
  <c r="O295" i="16"/>
  <c r="N295" i="16"/>
  <c r="O294" i="16"/>
  <c r="N294" i="16"/>
  <c r="O293" i="16"/>
  <c r="N293" i="16"/>
  <c r="O292" i="16"/>
  <c r="N292" i="16"/>
  <c r="O291" i="16"/>
  <c r="N291" i="16"/>
  <c r="O290" i="16"/>
  <c r="N290" i="16"/>
  <c r="O289" i="16"/>
  <c r="N289" i="16"/>
  <c r="O288" i="16"/>
  <c r="N288" i="16"/>
  <c r="O287" i="16"/>
  <c r="N287" i="16"/>
  <c r="O286" i="16"/>
  <c r="N286" i="16"/>
  <c r="O285" i="16"/>
  <c r="N285" i="16"/>
  <c r="O284" i="16"/>
  <c r="N284" i="16"/>
  <c r="O283" i="16"/>
  <c r="N283" i="16"/>
  <c r="O282" i="16"/>
  <c r="N282" i="16"/>
  <c r="O281" i="16"/>
  <c r="N281" i="16"/>
  <c r="O280" i="16"/>
  <c r="N280" i="16"/>
  <c r="O279" i="16"/>
  <c r="N279" i="16"/>
  <c r="O278" i="16"/>
  <c r="N278" i="16"/>
  <c r="O277" i="16"/>
  <c r="N277" i="16"/>
  <c r="O276" i="16"/>
  <c r="N276" i="16"/>
  <c r="O275" i="16"/>
  <c r="N275" i="16"/>
  <c r="O274" i="16"/>
  <c r="N274" i="16"/>
  <c r="O273" i="16"/>
  <c r="N273" i="16"/>
  <c r="O272" i="16"/>
  <c r="N272" i="16"/>
  <c r="O271" i="16"/>
  <c r="N271" i="16"/>
  <c r="O270" i="16"/>
  <c r="N270" i="16"/>
  <c r="O269" i="16"/>
  <c r="N269" i="16"/>
  <c r="O268" i="16"/>
  <c r="N268" i="16"/>
  <c r="O267" i="16"/>
  <c r="N267" i="16"/>
  <c r="O266" i="16"/>
  <c r="N266" i="16"/>
  <c r="O265" i="16"/>
  <c r="N265" i="16"/>
  <c r="O264" i="16"/>
  <c r="N264" i="16"/>
  <c r="O263" i="16"/>
  <c r="N263" i="16"/>
  <c r="O262" i="16"/>
  <c r="N262" i="16"/>
  <c r="O261" i="16"/>
  <c r="N261" i="16"/>
  <c r="O260" i="16"/>
  <c r="N260" i="16"/>
  <c r="O259" i="16"/>
  <c r="N259" i="16"/>
  <c r="O258" i="16"/>
  <c r="N258" i="16"/>
  <c r="O257" i="16"/>
  <c r="N257" i="16"/>
  <c r="O256" i="16"/>
  <c r="N256" i="16"/>
  <c r="O255" i="16"/>
  <c r="N255" i="16"/>
  <c r="O254" i="16"/>
  <c r="N254" i="16"/>
  <c r="O253" i="16"/>
  <c r="N253" i="16"/>
  <c r="O252" i="16"/>
  <c r="N252" i="16"/>
  <c r="O251" i="16"/>
  <c r="N251" i="16"/>
  <c r="O250" i="16"/>
  <c r="N250" i="16"/>
  <c r="O249" i="16"/>
  <c r="N249" i="16"/>
  <c r="O248" i="16"/>
  <c r="N248" i="16"/>
  <c r="O247" i="16"/>
  <c r="N247" i="16"/>
  <c r="O246" i="16"/>
  <c r="N246" i="16"/>
  <c r="O245" i="16"/>
  <c r="N245" i="16"/>
  <c r="O244" i="16"/>
  <c r="N244" i="16"/>
  <c r="O243" i="16"/>
  <c r="N243" i="16"/>
  <c r="O242" i="16"/>
  <c r="N242" i="16"/>
  <c r="O241" i="16"/>
  <c r="N241" i="16"/>
  <c r="O240" i="16"/>
  <c r="N240" i="16"/>
  <c r="O239" i="16"/>
  <c r="N239" i="16"/>
  <c r="O238" i="16"/>
  <c r="N238" i="16"/>
  <c r="O237" i="16"/>
  <c r="N237" i="16"/>
  <c r="O236" i="16"/>
  <c r="N236" i="16"/>
  <c r="O235" i="16"/>
  <c r="N235" i="16"/>
  <c r="O234" i="16"/>
  <c r="N234" i="16"/>
  <c r="O233" i="16"/>
  <c r="N233" i="16"/>
  <c r="O232" i="16"/>
  <c r="N232" i="16"/>
  <c r="O231" i="16"/>
  <c r="N231" i="16"/>
  <c r="O230" i="16"/>
  <c r="N230" i="16"/>
  <c r="O229" i="16"/>
  <c r="N229" i="16"/>
  <c r="O228" i="16"/>
  <c r="N228" i="16"/>
  <c r="O227" i="16"/>
  <c r="N227" i="16"/>
  <c r="O226" i="16"/>
  <c r="N226" i="16"/>
  <c r="O225" i="16"/>
  <c r="N225" i="16"/>
  <c r="O224" i="16"/>
  <c r="N224" i="16"/>
  <c r="O223" i="16"/>
  <c r="N223" i="16"/>
  <c r="O222" i="16"/>
  <c r="N222" i="16"/>
  <c r="O221" i="16"/>
  <c r="N221" i="16"/>
  <c r="O220" i="16"/>
  <c r="N220" i="16"/>
  <c r="O219" i="16"/>
  <c r="N219" i="16"/>
  <c r="O218" i="16"/>
  <c r="N218" i="16"/>
  <c r="O217" i="16"/>
  <c r="N217" i="16"/>
  <c r="O216" i="16"/>
  <c r="N216" i="16"/>
  <c r="O215" i="16"/>
  <c r="N215" i="16"/>
  <c r="O214" i="16"/>
  <c r="N214" i="16"/>
  <c r="O213" i="16"/>
  <c r="N213" i="16"/>
  <c r="O212" i="16"/>
  <c r="N212" i="16"/>
  <c r="O211" i="16"/>
  <c r="N211" i="16"/>
  <c r="O210" i="16"/>
  <c r="N210" i="16"/>
  <c r="O209" i="16"/>
  <c r="N209" i="16"/>
  <c r="O208" i="16"/>
  <c r="N208" i="16"/>
  <c r="O207" i="16"/>
  <c r="N207" i="16"/>
  <c r="O206" i="16"/>
  <c r="N206" i="16"/>
  <c r="O205" i="16"/>
  <c r="N205" i="16"/>
  <c r="O204" i="16"/>
  <c r="N204" i="16"/>
  <c r="O203" i="16"/>
  <c r="N203" i="16"/>
  <c r="O202" i="16"/>
  <c r="N202" i="16"/>
  <c r="O201" i="16"/>
  <c r="N201" i="16"/>
  <c r="O200" i="16"/>
  <c r="N200" i="16"/>
  <c r="O199" i="16"/>
  <c r="N199" i="16"/>
  <c r="O198" i="16"/>
  <c r="N198" i="16"/>
  <c r="O197" i="16"/>
  <c r="N197" i="16"/>
  <c r="O196" i="16"/>
  <c r="N196" i="16"/>
  <c r="O195" i="16"/>
  <c r="N195" i="16"/>
  <c r="O194" i="16"/>
  <c r="N194" i="16"/>
  <c r="O193" i="16"/>
  <c r="N193" i="16"/>
  <c r="O192" i="16"/>
  <c r="N192" i="16"/>
  <c r="O191" i="16"/>
  <c r="N191" i="16"/>
  <c r="O190" i="16"/>
  <c r="N190" i="16"/>
  <c r="O189" i="16"/>
  <c r="N189" i="16"/>
  <c r="O188" i="16"/>
  <c r="N188" i="16"/>
  <c r="O187" i="16"/>
  <c r="N187" i="16"/>
  <c r="O186" i="16"/>
  <c r="N186" i="16"/>
  <c r="O185" i="16"/>
  <c r="N185" i="16"/>
  <c r="O184" i="16"/>
  <c r="N184" i="16"/>
  <c r="O183" i="16"/>
  <c r="N183" i="16"/>
  <c r="O182" i="16"/>
  <c r="N182" i="16"/>
  <c r="O181" i="16"/>
  <c r="N181" i="16"/>
  <c r="O180" i="16"/>
  <c r="N180" i="16"/>
  <c r="O179" i="16"/>
  <c r="N179" i="16"/>
  <c r="O178" i="16"/>
  <c r="N178" i="16"/>
  <c r="O177" i="16"/>
  <c r="N177" i="16"/>
  <c r="O176" i="16"/>
  <c r="N176" i="16"/>
  <c r="O175" i="16"/>
  <c r="N175" i="16"/>
  <c r="O174" i="16"/>
  <c r="N174" i="16"/>
  <c r="O173" i="16"/>
  <c r="N173" i="16"/>
  <c r="O172" i="16"/>
  <c r="N172" i="16"/>
  <c r="O171" i="16"/>
  <c r="N171" i="16"/>
  <c r="O170" i="16"/>
  <c r="N170" i="16"/>
  <c r="O169" i="16"/>
  <c r="N169" i="16"/>
  <c r="O168" i="16"/>
  <c r="N168" i="16"/>
  <c r="O167" i="16"/>
  <c r="N167" i="16"/>
  <c r="O166" i="16"/>
  <c r="N166" i="16"/>
  <c r="O165" i="16"/>
  <c r="N165" i="16"/>
  <c r="O164" i="16"/>
  <c r="N164" i="16"/>
  <c r="O163" i="16"/>
  <c r="N163" i="16"/>
  <c r="O162" i="16"/>
  <c r="N162" i="16"/>
  <c r="O161" i="16"/>
  <c r="N161" i="16"/>
  <c r="O160" i="16"/>
  <c r="N160" i="16"/>
  <c r="O159" i="16"/>
  <c r="N159" i="16"/>
  <c r="O158" i="16"/>
  <c r="N158" i="16"/>
  <c r="O157" i="16"/>
  <c r="N157" i="16"/>
  <c r="O156" i="16"/>
  <c r="N156" i="16"/>
  <c r="O155" i="16"/>
  <c r="N155" i="16"/>
  <c r="O154" i="16"/>
  <c r="N154" i="16"/>
  <c r="O153" i="16"/>
  <c r="N153" i="16"/>
  <c r="O152" i="16"/>
  <c r="N152" i="16"/>
  <c r="O151" i="16"/>
  <c r="N151" i="16"/>
  <c r="O150" i="16"/>
  <c r="N150" i="16"/>
  <c r="O149" i="16"/>
  <c r="N149" i="16"/>
  <c r="O148" i="16"/>
  <c r="N148" i="16"/>
  <c r="O147" i="16"/>
  <c r="N147" i="16"/>
  <c r="O146" i="16"/>
  <c r="N146" i="16"/>
  <c r="O145" i="16"/>
  <c r="N145" i="16"/>
  <c r="O144" i="16"/>
  <c r="N144" i="16"/>
  <c r="O143" i="16"/>
  <c r="N143" i="16"/>
  <c r="O142" i="16"/>
  <c r="N142" i="16"/>
  <c r="O141" i="16"/>
  <c r="N141" i="16"/>
  <c r="O140" i="16"/>
  <c r="N140" i="16"/>
  <c r="O139" i="16"/>
  <c r="N139" i="16"/>
  <c r="O138" i="16"/>
  <c r="N138" i="16"/>
  <c r="O137" i="16"/>
  <c r="N137" i="16"/>
  <c r="O136" i="16"/>
  <c r="N136" i="16"/>
  <c r="O135" i="16"/>
  <c r="N135" i="16"/>
  <c r="O134" i="16"/>
  <c r="N134" i="16"/>
  <c r="O133" i="16"/>
  <c r="N133" i="16"/>
  <c r="O132" i="16"/>
  <c r="N132" i="16"/>
  <c r="O131" i="16"/>
  <c r="N131" i="16"/>
  <c r="O130" i="16"/>
  <c r="N130" i="16"/>
  <c r="O129" i="16"/>
  <c r="N129" i="16"/>
  <c r="O128" i="16"/>
  <c r="N128" i="16"/>
  <c r="O127" i="16"/>
  <c r="N127" i="16"/>
  <c r="O126" i="16"/>
  <c r="N126" i="16"/>
  <c r="O125" i="16"/>
  <c r="N125" i="16"/>
  <c r="O124" i="16"/>
  <c r="N124" i="16"/>
  <c r="O123" i="16"/>
  <c r="N123" i="16"/>
  <c r="O122" i="16"/>
  <c r="N122" i="16"/>
  <c r="O121" i="16"/>
  <c r="N121" i="16"/>
  <c r="O120" i="16"/>
  <c r="N120" i="16"/>
  <c r="O119" i="16"/>
  <c r="N119" i="16"/>
  <c r="O118" i="16"/>
  <c r="N118" i="16"/>
  <c r="O117" i="16"/>
  <c r="N117" i="16"/>
  <c r="O116" i="16"/>
  <c r="N116" i="16"/>
  <c r="O115" i="16"/>
  <c r="N115" i="16"/>
  <c r="O114" i="16"/>
  <c r="N114" i="16"/>
  <c r="O113" i="16"/>
  <c r="N113" i="16"/>
  <c r="O112" i="16"/>
  <c r="N112" i="16"/>
  <c r="O111" i="16"/>
  <c r="N111" i="16"/>
  <c r="O110" i="16"/>
  <c r="N110" i="16"/>
  <c r="O109" i="16"/>
  <c r="N109" i="16"/>
  <c r="O108" i="16"/>
  <c r="N108" i="16"/>
  <c r="O107" i="16"/>
  <c r="N107" i="16"/>
  <c r="O106" i="16"/>
  <c r="N106" i="16"/>
  <c r="O105" i="16"/>
  <c r="N105" i="16"/>
  <c r="O104" i="16"/>
  <c r="N104" i="16"/>
  <c r="O103" i="16"/>
  <c r="N103" i="16"/>
  <c r="O102" i="16"/>
  <c r="N102" i="16"/>
  <c r="O101" i="16"/>
  <c r="N101" i="16"/>
  <c r="O100" i="16"/>
  <c r="N100" i="16"/>
  <c r="O99" i="16"/>
  <c r="N99" i="16"/>
  <c r="O98" i="16"/>
  <c r="N98" i="16"/>
  <c r="O97" i="16"/>
  <c r="N97" i="16"/>
  <c r="O96" i="16"/>
  <c r="N96" i="16"/>
  <c r="O95" i="16"/>
  <c r="N95" i="16"/>
  <c r="O94" i="16"/>
  <c r="N94" i="16"/>
  <c r="O93" i="16"/>
  <c r="N93" i="16"/>
  <c r="O92" i="16"/>
  <c r="N92" i="16"/>
  <c r="O91" i="16"/>
  <c r="N91" i="16"/>
  <c r="O90" i="16"/>
  <c r="N90" i="16"/>
  <c r="O89" i="16"/>
  <c r="N89" i="16"/>
  <c r="O88" i="16"/>
  <c r="N88" i="16"/>
  <c r="O87" i="16"/>
  <c r="N87" i="16"/>
  <c r="O86" i="16"/>
  <c r="N86" i="16"/>
  <c r="O85" i="16"/>
  <c r="N85" i="16"/>
  <c r="O84" i="16"/>
  <c r="N84" i="16"/>
  <c r="O83" i="16"/>
  <c r="N83" i="16"/>
  <c r="O82" i="16"/>
  <c r="N82" i="16"/>
  <c r="O81" i="16"/>
  <c r="N81" i="16"/>
  <c r="O80" i="16"/>
  <c r="N80" i="16"/>
  <c r="O79" i="16"/>
  <c r="N79" i="16"/>
  <c r="O78" i="16"/>
  <c r="N78" i="16"/>
  <c r="O77" i="16"/>
  <c r="N77" i="16"/>
  <c r="O76" i="16"/>
  <c r="N76" i="16"/>
  <c r="O75" i="16"/>
  <c r="N75" i="16"/>
  <c r="O74" i="16"/>
  <c r="N74" i="16"/>
  <c r="O73" i="16"/>
  <c r="N73" i="16"/>
  <c r="O72" i="16"/>
  <c r="N72" i="16"/>
  <c r="O71" i="16"/>
  <c r="N71" i="16"/>
  <c r="O70" i="16"/>
  <c r="N70" i="16"/>
  <c r="O69" i="16"/>
  <c r="N69" i="16"/>
  <c r="O68" i="16"/>
  <c r="N68" i="16"/>
  <c r="O67" i="16"/>
  <c r="N67" i="16"/>
  <c r="O66" i="16"/>
  <c r="N66" i="16"/>
  <c r="O65" i="16"/>
  <c r="N65" i="16"/>
  <c r="O64" i="16"/>
  <c r="N64" i="16"/>
  <c r="O63" i="16"/>
  <c r="N63" i="16"/>
  <c r="O62" i="16"/>
  <c r="N62" i="16"/>
  <c r="O61" i="16"/>
  <c r="N61" i="16"/>
  <c r="O60" i="16"/>
  <c r="N60" i="16"/>
  <c r="O59" i="16"/>
  <c r="N59" i="16"/>
  <c r="O58" i="16"/>
  <c r="N58" i="16"/>
  <c r="O57" i="16"/>
  <c r="N57" i="16"/>
  <c r="O56" i="16"/>
  <c r="N56" i="16"/>
  <c r="O55" i="16"/>
  <c r="N55" i="16"/>
  <c r="O54" i="16"/>
  <c r="N54" i="16"/>
  <c r="O53" i="16"/>
  <c r="N53" i="16"/>
  <c r="O52" i="16"/>
  <c r="N52" i="16"/>
  <c r="O51" i="16"/>
  <c r="N51" i="16"/>
  <c r="O50" i="16"/>
  <c r="N50" i="16"/>
  <c r="O49" i="16"/>
  <c r="N49" i="16"/>
  <c r="O48" i="16"/>
  <c r="N48" i="16"/>
  <c r="O47" i="16"/>
  <c r="N47" i="16"/>
  <c r="O46" i="16"/>
  <c r="N46" i="16"/>
  <c r="O45" i="16"/>
  <c r="N45" i="16"/>
  <c r="O44" i="16"/>
  <c r="N44" i="16"/>
  <c r="O43" i="16"/>
  <c r="N43" i="16"/>
  <c r="O42" i="16"/>
  <c r="N42" i="16"/>
  <c r="O41" i="16"/>
  <c r="N41" i="16"/>
  <c r="O40" i="16"/>
  <c r="N40" i="16"/>
  <c r="O39" i="16"/>
  <c r="N39" i="16"/>
  <c r="O38" i="16"/>
  <c r="N38" i="16"/>
  <c r="O37" i="16"/>
  <c r="N37" i="16"/>
  <c r="O36" i="16"/>
  <c r="N36" i="16"/>
  <c r="O35" i="16"/>
  <c r="N35" i="16"/>
  <c r="O34" i="16"/>
  <c r="N34" i="16"/>
  <c r="O33" i="16"/>
  <c r="N33" i="16"/>
  <c r="O32" i="16"/>
  <c r="N32" i="16"/>
  <c r="O31" i="16"/>
  <c r="N31" i="16"/>
  <c r="O30" i="16"/>
  <c r="N30" i="16"/>
  <c r="O29" i="16"/>
  <c r="N29" i="16"/>
  <c r="O28" i="16"/>
  <c r="N28" i="16"/>
  <c r="O27" i="16"/>
  <c r="N27" i="16"/>
  <c r="O26" i="16"/>
  <c r="N26" i="16"/>
  <c r="O25" i="16"/>
  <c r="N25" i="16"/>
  <c r="O24" i="16"/>
  <c r="N24" i="16"/>
  <c r="O23" i="16"/>
  <c r="N23" i="16"/>
  <c r="O22" i="16"/>
  <c r="N22" i="16"/>
  <c r="O21" i="16"/>
  <c r="N21" i="16"/>
  <c r="O20" i="16"/>
  <c r="N20" i="16"/>
  <c r="O19" i="16"/>
  <c r="N19" i="16"/>
  <c r="O18" i="16"/>
  <c r="N18" i="16"/>
  <c r="O17" i="16"/>
  <c r="N17" i="16"/>
  <c r="O16" i="16"/>
  <c r="N16" i="16"/>
  <c r="O15" i="16"/>
  <c r="N15" i="16"/>
  <c r="O14" i="16"/>
  <c r="N14" i="16"/>
  <c r="O13" i="16"/>
  <c r="N13" i="16"/>
  <c r="O12" i="16"/>
  <c r="N12" i="16"/>
  <c r="O11" i="16"/>
  <c r="N11" i="16"/>
  <c r="O10" i="16"/>
  <c r="N10" i="16"/>
  <c r="O9" i="16"/>
  <c r="N9" i="16"/>
  <c r="O8" i="16"/>
  <c r="N8" i="16"/>
  <c r="O7" i="16"/>
  <c r="N7" i="16"/>
  <c r="O6" i="16"/>
  <c r="N6" i="16"/>
  <c r="O5" i="16"/>
  <c r="N5" i="16"/>
  <c r="O4" i="16"/>
  <c r="O3" i="16"/>
  <c r="N3" i="16"/>
  <c r="O2" i="16"/>
  <c r="N2" i="16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158" i="18"/>
  <c r="O159" i="18"/>
  <c r="O160" i="18"/>
  <c r="O161" i="18"/>
  <c r="O162" i="18"/>
  <c r="O163" i="18"/>
  <c r="O164" i="18"/>
  <c r="O165" i="18"/>
  <c r="O166" i="18"/>
  <c r="O167" i="18"/>
  <c r="O168" i="18"/>
  <c r="O169" i="18"/>
  <c r="O170" i="18"/>
  <c r="O171" i="18"/>
  <c r="O172" i="18"/>
  <c r="O173" i="18"/>
  <c r="O174" i="18"/>
  <c r="O175" i="18"/>
  <c r="O176" i="18"/>
  <c r="O177" i="18"/>
  <c r="O178" i="18"/>
  <c r="O179" i="18"/>
  <c r="O180" i="18"/>
  <c r="O181" i="18"/>
  <c r="O182" i="18"/>
  <c r="O183" i="18"/>
  <c r="O184" i="18"/>
  <c r="O185" i="18"/>
  <c r="O186" i="18"/>
  <c r="O187" i="18"/>
  <c r="O188" i="18"/>
  <c r="O189" i="18"/>
  <c r="O190" i="18"/>
  <c r="O191" i="18"/>
  <c r="O192" i="18"/>
  <c r="O193" i="18"/>
  <c r="O194" i="18"/>
  <c r="O195" i="18"/>
  <c r="O196" i="18"/>
  <c r="O197" i="18"/>
  <c r="O198" i="18"/>
  <c r="O199" i="18"/>
  <c r="O200" i="18"/>
  <c r="O201" i="18"/>
  <c r="O202" i="18"/>
  <c r="O203" i="18"/>
  <c r="O204" i="18"/>
  <c r="O205" i="18"/>
  <c r="O206" i="18"/>
  <c r="O207" i="18"/>
  <c r="O208" i="18"/>
  <c r="O209" i="18"/>
  <c r="O210" i="18"/>
  <c r="O211" i="18"/>
  <c r="O212" i="18"/>
  <c r="O213" i="18"/>
  <c r="O214" i="18"/>
  <c r="O215" i="18"/>
  <c r="O216" i="18"/>
  <c r="O217" i="18"/>
  <c r="O218" i="18"/>
  <c r="O219" i="18"/>
  <c r="O220" i="18"/>
  <c r="O221" i="18"/>
  <c r="O222" i="18"/>
  <c r="O223" i="18"/>
  <c r="O224" i="18"/>
  <c r="O225" i="18"/>
  <c r="O226" i="18"/>
  <c r="O227" i="18"/>
  <c r="O228" i="18"/>
  <c r="O229" i="18"/>
  <c r="O230" i="18"/>
  <c r="O231" i="18"/>
  <c r="O232" i="18"/>
  <c r="O233" i="18"/>
  <c r="O234" i="18"/>
  <c r="O235" i="18"/>
  <c r="O236" i="18"/>
  <c r="O237" i="18"/>
  <c r="O238" i="18"/>
  <c r="O239" i="18"/>
  <c r="O240" i="18"/>
  <c r="O241" i="18"/>
  <c r="O242" i="18"/>
  <c r="O243" i="18"/>
  <c r="O244" i="18"/>
  <c r="O245" i="18"/>
  <c r="O246" i="18"/>
  <c r="O247" i="18"/>
  <c r="O248" i="18"/>
  <c r="O249" i="18"/>
  <c r="O250" i="18"/>
  <c r="O251" i="18"/>
  <c r="O252" i="18"/>
  <c r="O253" i="18"/>
  <c r="O254" i="18"/>
  <c r="O255" i="18"/>
  <c r="O256" i="18"/>
  <c r="O257" i="18"/>
  <c r="O258" i="18"/>
  <c r="O259" i="18"/>
  <c r="O260" i="18"/>
  <c r="O261" i="18"/>
  <c r="O262" i="18"/>
  <c r="O263" i="18"/>
  <c r="O264" i="18"/>
  <c r="O265" i="18"/>
  <c r="O266" i="18"/>
  <c r="O267" i="18"/>
  <c r="O268" i="18"/>
  <c r="O269" i="18"/>
  <c r="O270" i="18"/>
  <c r="O271" i="18"/>
  <c r="O272" i="18"/>
  <c r="O273" i="18"/>
  <c r="O274" i="18"/>
  <c r="O275" i="18"/>
  <c r="O276" i="18"/>
  <c r="O277" i="18"/>
  <c r="O278" i="18"/>
  <c r="O279" i="18"/>
  <c r="O280" i="18"/>
  <c r="O281" i="18"/>
  <c r="O282" i="18"/>
  <c r="O283" i="18"/>
  <c r="O284" i="18"/>
  <c r="O285" i="18"/>
  <c r="O286" i="18"/>
  <c r="O287" i="18"/>
  <c r="O288" i="18"/>
  <c r="O289" i="18"/>
  <c r="O290" i="18"/>
  <c r="O291" i="18"/>
  <c r="O292" i="18"/>
  <c r="O293" i="18"/>
  <c r="O294" i="18"/>
  <c r="O295" i="18"/>
  <c r="O296" i="18"/>
  <c r="O297" i="18"/>
  <c r="O298" i="18"/>
  <c r="O299" i="18"/>
  <c r="O300" i="18"/>
  <c r="O301" i="18"/>
  <c r="O302" i="18"/>
  <c r="O303" i="18"/>
  <c r="O304" i="18"/>
  <c r="O305" i="18"/>
  <c r="O306" i="18"/>
  <c r="O307" i="18"/>
  <c r="O308" i="18"/>
  <c r="O309" i="18"/>
  <c r="O310" i="18"/>
  <c r="O311" i="18"/>
  <c r="O312" i="18"/>
  <c r="O313" i="18"/>
  <c r="O314" i="18"/>
  <c r="O315" i="18"/>
  <c r="O316" i="18"/>
  <c r="O317" i="18"/>
  <c r="O318" i="18"/>
  <c r="O319" i="18"/>
  <c r="O320" i="18"/>
  <c r="O321" i="18"/>
  <c r="O322" i="18"/>
  <c r="O323" i="18"/>
  <c r="O324" i="18"/>
  <c r="O325" i="18"/>
  <c r="O326" i="18"/>
  <c r="O327" i="18"/>
  <c r="O328" i="18"/>
  <c r="O329" i="18"/>
  <c r="O330" i="18"/>
  <c r="O331" i="18"/>
  <c r="O332" i="18"/>
  <c r="O333" i="18"/>
  <c r="O334" i="18"/>
  <c r="O335" i="18"/>
  <c r="O336" i="18"/>
  <c r="O337" i="18"/>
  <c r="O338" i="18"/>
  <c r="O339" i="18"/>
  <c r="O340" i="18"/>
  <c r="O341" i="18"/>
  <c r="O342" i="18"/>
  <c r="O343" i="18"/>
  <c r="O344" i="18"/>
  <c r="O345" i="18"/>
  <c r="O346" i="18"/>
  <c r="O347" i="18"/>
  <c r="O348" i="18"/>
  <c r="O349" i="18"/>
  <c r="O350" i="18"/>
  <c r="O351" i="18"/>
  <c r="O352" i="18"/>
  <c r="O353" i="18"/>
  <c r="O354" i="18"/>
  <c r="O355" i="18"/>
  <c r="O356" i="18"/>
  <c r="O357" i="18"/>
  <c r="O358" i="18"/>
  <c r="O359" i="18"/>
  <c r="O360" i="18"/>
  <c r="O361" i="18"/>
  <c r="O362" i="18"/>
  <c r="O363" i="18"/>
  <c r="O364" i="18"/>
  <c r="O365" i="18"/>
  <c r="O366" i="18"/>
  <c r="O367" i="18"/>
  <c r="O368" i="18"/>
  <c r="O369" i="18"/>
  <c r="O370" i="18"/>
  <c r="O371" i="18"/>
  <c r="O372" i="18"/>
  <c r="O373" i="18"/>
  <c r="O374" i="18"/>
  <c r="O375" i="18"/>
  <c r="O376" i="18"/>
  <c r="O377" i="18"/>
  <c r="O378" i="18"/>
  <c r="O379" i="18"/>
  <c r="O380" i="18"/>
  <c r="O381" i="18"/>
  <c r="O382" i="18"/>
  <c r="O383" i="18"/>
  <c r="O384" i="18"/>
  <c r="O385" i="18"/>
  <c r="O386" i="18"/>
  <c r="O387" i="18"/>
  <c r="O388" i="18"/>
  <c r="O389" i="18"/>
  <c r="O390" i="18"/>
  <c r="O391" i="18"/>
  <c r="O392" i="18"/>
  <c r="O393" i="18"/>
  <c r="O394" i="18"/>
  <c r="O395" i="18"/>
  <c r="O396" i="18"/>
  <c r="O397" i="18"/>
  <c r="O398" i="18"/>
  <c r="O399" i="18"/>
  <c r="O400" i="18"/>
  <c r="O401" i="18"/>
  <c r="O402" i="18"/>
  <c r="O403" i="18"/>
  <c r="O404" i="18"/>
  <c r="O405" i="18"/>
  <c r="O406" i="18"/>
  <c r="O407" i="18"/>
  <c r="O408" i="18"/>
  <c r="O409" i="18"/>
  <c r="O410" i="18"/>
  <c r="O411" i="18"/>
  <c r="O412" i="18"/>
  <c r="O413" i="18"/>
  <c r="O414" i="18"/>
  <c r="O415" i="18"/>
  <c r="O416" i="18"/>
  <c r="O417" i="18"/>
  <c r="O418" i="18"/>
  <c r="O419" i="18"/>
  <c r="O420" i="18"/>
  <c r="O421" i="18"/>
  <c r="O422" i="18"/>
  <c r="O423" i="18"/>
  <c r="O424" i="18"/>
  <c r="O425" i="18"/>
  <c r="O426" i="18"/>
  <c r="O427" i="18"/>
  <c r="O428" i="18"/>
  <c r="O429" i="18"/>
  <c r="O430" i="18"/>
  <c r="O431" i="18"/>
  <c r="O432" i="18"/>
  <c r="O433" i="18"/>
  <c r="O434" i="18"/>
  <c r="O435" i="18"/>
  <c r="O436" i="18"/>
  <c r="O437" i="18"/>
  <c r="O438" i="18"/>
  <c r="O439" i="18"/>
  <c r="O440" i="18"/>
  <c r="O441" i="18"/>
  <c r="O442" i="18"/>
  <c r="O443" i="18"/>
  <c r="O444" i="18"/>
  <c r="O445" i="18"/>
  <c r="O446" i="18"/>
  <c r="O447" i="18"/>
  <c r="O448" i="18"/>
  <c r="O449" i="18"/>
  <c r="O450" i="18"/>
  <c r="O451" i="18"/>
  <c r="O452" i="18"/>
  <c r="O453" i="18"/>
  <c r="O454" i="18"/>
  <c r="O455" i="18"/>
  <c r="O456" i="18"/>
  <c r="O457" i="18"/>
  <c r="O458" i="18"/>
  <c r="O459" i="18"/>
  <c r="O460" i="18"/>
  <c r="O461" i="18"/>
  <c r="O462" i="18"/>
  <c r="O463" i="18"/>
  <c r="O464" i="18"/>
  <c r="O465" i="18"/>
  <c r="O466" i="18"/>
  <c r="O467" i="18"/>
  <c r="O468" i="18"/>
  <c r="O469" i="18"/>
  <c r="O470" i="18"/>
  <c r="O471" i="18"/>
  <c r="O472" i="18"/>
  <c r="O473" i="18"/>
  <c r="O474" i="18"/>
  <c r="O475" i="18"/>
  <c r="O476" i="18"/>
  <c r="O477" i="18"/>
  <c r="O478" i="18"/>
  <c r="O479" i="18"/>
  <c r="O480" i="18"/>
  <c r="O481" i="18"/>
  <c r="O482" i="18"/>
  <c r="O483" i="18"/>
  <c r="O484" i="18"/>
  <c r="O485" i="18"/>
  <c r="O486" i="18"/>
  <c r="O487" i="18"/>
  <c r="O488" i="18"/>
  <c r="O489" i="18"/>
  <c r="O490" i="18"/>
  <c r="O491" i="18"/>
  <c r="O492" i="18"/>
  <c r="O493" i="18"/>
  <c r="O494" i="18"/>
  <c r="O495" i="18"/>
  <c r="O496" i="18"/>
  <c r="O497" i="18"/>
  <c r="O498" i="18"/>
  <c r="O499" i="18"/>
  <c r="O500" i="18"/>
  <c r="O501" i="18"/>
  <c r="O502" i="18"/>
  <c r="O503" i="18"/>
  <c r="O504" i="18"/>
  <c r="O505" i="18"/>
  <c r="O506" i="18"/>
  <c r="O507" i="18"/>
  <c r="O508" i="18"/>
  <c r="O509" i="18"/>
  <c r="O510" i="18"/>
  <c r="O511" i="18"/>
  <c r="O512" i="18"/>
  <c r="O513" i="18"/>
  <c r="O514" i="18"/>
  <c r="O515" i="18"/>
  <c r="O516" i="18"/>
  <c r="O517" i="18"/>
  <c r="O518" i="18"/>
  <c r="O519" i="18"/>
  <c r="O520" i="18"/>
  <c r="O521" i="18"/>
  <c r="O522" i="18"/>
  <c r="O523" i="18"/>
  <c r="O524" i="18"/>
  <c r="O525" i="18"/>
  <c r="O526" i="18"/>
  <c r="O527" i="18"/>
  <c r="O528" i="18"/>
  <c r="O529" i="18"/>
  <c r="O530" i="18"/>
  <c r="O531" i="18"/>
  <c r="O532" i="18"/>
  <c r="O533" i="18"/>
  <c r="O534" i="18"/>
  <c r="O535" i="18"/>
  <c r="O536" i="18"/>
  <c r="O537" i="18"/>
  <c r="O538" i="18"/>
  <c r="O539" i="18"/>
  <c r="O540" i="18"/>
  <c r="O541" i="18"/>
  <c r="O542" i="18"/>
  <c r="O543" i="18"/>
  <c r="O544" i="18"/>
  <c r="O545" i="18"/>
  <c r="O546" i="18"/>
  <c r="O547" i="18"/>
  <c r="O548" i="18"/>
  <c r="O549" i="18"/>
  <c r="O550" i="18"/>
  <c r="O551" i="18"/>
  <c r="O552" i="18"/>
  <c r="O553" i="18"/>
  <c r="O554" i="18"/>
  <c r="O555" i="18"/>
  <c r="O556" i="18"/>
  <c r="O557" i="18"/>
  <c r="O558" i="18"/>
  <c r="O559" i="18"/>
  <c r="O560" i="18"/>
  <c r="O561" i="18"/>
  <c r="O562" i="18"/>
  <c r="O563" i="18"/>
  <c r="O564" i="18"/>
  <c r="O565" i="18"/>
  <c r="O566" i="18"/>
  <c r="O567" i="18"/>
  <c r="O568" i="18"/>
  <c r="O569" i="18"/>
  <c r="O570" i="18"/>
  <c r="O571" i="18"/>
  <c r="O572" i="18"/>
  <c r="O573" i="18"/>
  <c r="O574" i="18"/>
  <c r="O575" i="18"/>
  <c r="O576" i="18"/>
  <c r="O577" i="18"/>
  <c r="O578" i="18"/>
  <c r="O579" i="18"/>
  <c r="O580" i="18"/>
  <c r="O581" i="18"/>
  <c r="O582" i="18"/>
  <c r="O583" i="18"/>
  <c r="O584" i="18"/>
  <c r="O585" i="18"/>
  <c r="O586" i="18"/>
  <c r="O587" i="18"/>
  <c r="O588" i="18"/>
  <c r="O589" i="18"/>
  <c r="O590" i="18"/>
  <c r="O591" i="18"/>
  <c r="O592" i="18"/>
  <c r="O593" i="18"/>
  <c r="O594" i="18"/>
  <c r="O595" i="18"/>
  <c r="O596" i="18"/>
  <c r="O597" i="18"/>
  <c r="O598" i="18"/>
  <c r="O599" i="18"/>
  <c r="O600" i="18"/>
  <c r="O601" i="18"/>
  <c r="O602" i="18"/>
  <c r="O603" i="18"/>
  <c r="O604" i="18"/>
  <c r="O605" i="18"/>
  <c r="O606" i="18"/>
  <c r="O607" i="18"/>
  <c r="O608" i="18"/>
  <c r="O609" i="18"/>
  <c r="O610" i="18"/>
  <c r="O611" i="18"/>
  <c r="O612" i="18"/>
  <c r="O613" i="18"/>
  <c r="O614" i="18"/>
  <c r="O615" i="18"/>
  <c r="O616" i="18"/>
  <c r="O617" i="18"/>
  <c r="O618" i="18"/>
  <c r="O619" i="18"/>
  <c r="O620" i="18"/>
  <c r="O621" i="18"/>
  <c r="O622" i="18"/>
  <c r="O623" i="18"/>
  <c r="O624" i="18"/>
  <c r="O625" i="18"/>
  <c r="O626" i="18"/>
  <c r="O627" i="18"/>
  <c r="O628" i="18"/>
  <c r="O629" i="18"/>
  <c r="O630" i="18"/>
  <c r="O631" i="18"/>
  <c r="O632" i="18"/>
  <c r="O633" i="18"/>
  <c r="O634" i="18"/>
  <c r="O635" i="18"/>
  <c r="O636" i="18"/>
  <c r="O637" i="18"/>
  <c r="O638" i="18"/>
  <c r="O639" i="18"/>
  <c r="O640" i="18"/>
  <c r="O641" i="18"/>
  <c r="O642" i="18"/>
  <c r="O643" i="18"/>
  <c r="O644" i="18"/>
  <c r="O645" i="18"/>
  <c r="O646" i="18"/>
  <c r="O647" i="18"/>
  <c r="O648" i="18"/>
  <c r="O649" i="18"/>
  <c r="O650" i="18"/>
  <c r="O651" i="18"/>
  <c r="O652" i="18"/>
  <c r="O653" i="18"/>
  <c r="O654" i="18"/>
  <c r="O655" i="18"/>
  <c r="O656" i="18"/>
  <c r="O657" i="18"/>
  <c r="O658" i="18"/>
  <c r="O659" i="18"/>
  <c r="O660" i="18"/>
  <c r="O661" i="18"/>
  <c r="O662" i="18"/>
  <c r="O663" i="18"/>
  <c r="O664" i="18"/>
  <c r="O665" i="18"/>
  <c r="O666" i="18"/>
  <c r="O667" i="18"/>
  <c r="O668" i="18"/>
  <c r="O669" i="18"/>
  <c r="O670" i="18"/>
  <c r="O671" i="18"/>
  <c r="O672" i="18"/>
  <c r="O673" i="18"/>
  <c r="O674" i="18"/>
  <c r="O675" i="18"/>
  <c r="O676" i="18"/>
  <c r="O677" i="18"/>
  <c r="O678" i="18"/>
  <c r="O679" i="18"/>
  <c r="O680" i="18"/>
  <c r="O681" i="18"/>
  <c r="O682" i="18"/>
  <c r="O683" i="18"/>
  <c r="O684" i="18"/>
  <c r="O685" i="18"/>
  <c r="O686" i="18"/>
  <c r="O687" i="18"/>
  <c r="O688" i="18"/>
  <c r="O689" i="18"/>
  <c r="O690" i="18"/>
  <c r="O691" i="18"/>
  <c r="O692" i="18"/>
  <c r="O693" i="18"/>
  <c r="O694" i="18"/>
  <c r="O695" i="18"/>
  <c r="O696" i="18"/>
  <c r="O697" i="18"/>
  <c r="O698" i="18"/>
  <c r="O699" i="18"/>
  <c r="O700" i="18"/>
  <c r="O701" i="18"/>
  <c r="O702" i="18"/>
  <c r="O703" i="18"/>
  <c r="O704" i="18"/>
  <c r="O705" i="18"/>
  <c r="O706" i="18"/>
  <c r="O707" i="18"/>
  <c r="O708" i="18"/>
  <c r="O709" i="18"/>
  <c r="O710" i="18"/>
  <c r="O711" i="18"/>
  <c r="O712" i="18"/>
  <c r="O713" i="18"/>
  <c r="O714" i="18"/>
  <c r="O715" i="18"/>
  <c r="O716" i="18"/>
  <c r="O717" i="18"/>
  <c r="O718" i="18"/>
  <c r="O719" i="18"/>
  <c r="O720" i="18"/>
  <c r="O721" i="18"/>
  <c r="O722" i="18"/>
  <c r="O723" i="18"/>
  <c r="O724" i="18"/>
  <c r="O725" i="18"/>
  <c r="O726" i="18"/>
  <c r="O727" i="18"/>
  <c r="O728" i="18"/>
  <c r="O729" i="18"/>
  <c r="O730" i="18"/>
  <c r="O731" i="18"/>
  <c r="O732" i="18"/>
  <c r="O733" i="18"/>
  <c r="O734" i="18"/>
  <c r="O735" i="18"/>
  <c r="O736" i="18"/>
  <c r="O737" i="18"/>
  <c r="O738" i="18"/>
  <c r="O739" i="18"/>
  <c r="O740" i="18"/>
  <c r="O741" i="18"/>
  <c r="O742" i="18"/>
  <c r="O743" i="18"/>
  <c r="O744" i="18"/>
  <c r="O745" i="18"/>
  <c r="O746" i="18"/>
  <c r="O747" i="18"/>
  <c r="O748" i="18"/>
  <c r="O749" i="18"/>
  <c r="O750" i="18"/>
  <c r="O751" i="18"/>
  <c r="O752" i="18"/>
  <c r="O753" i="18"/>
  <c r="O754" i="18"/>
  <c r="O755" i="18"/>
  <c r="O756" i="18"/>
  <c r="O757" i="18"/>
  <c r="O758" i="18"/>
  <c r="O759" i="18"/>
  <c r="O760" i="18"/>
  <c r="O761" i="18"/>
  <c r="O762" i="18"/>
  <c r="O763" i="18"/>
  <c r="O764" i="18"/>
  <c r="O765" i="18"/>
  <c r="O766" i="18"/>
  <c r="O767" i="18"/>
  <c r="O768" i="18"/>
  <c r="O769" i="18"/>
  <c r="O770" i="18"/>
  <c r="O771" i="18"/>
  <c r="O772" i="18"/>
  <c r="O773" i="18"/>
  <c r="O774" i="18"/>
  <c r="O775" i="18"/>
  <c r="O776" i="18"/>
  <c r="O777" i="18"/>
  <c r="O778" i="18"/>
  <c r="O779" i="18"/>
  <c r="O780" i="18"/>
  <c r="O781" i="18"/>
  <c r="O782" i="18"/>
  <c r="O783" i="18"/>
  <c r="O784" i="18"/>
  <c r="O785" i="18"/>
  <c r="O786" i="18"/>
  <c r="O787" i="18"/>
  <c r="O788" i="18"/>
  <c r="O789" i="18"/>
  <c r="O790" i="18"/>
  <c r="O791" i="18"/>
  <c r="O792" i="18"/>
  <c r="O793" i="18"/>
  <c r="O794" i="18"/>
  <c r="O795" i="18"/>
  <c r="O796" i="18"/>
  <c r="O797" i="18"/>
  <c r="O798" i="18"/>
  <c r="O799" i="18"/>
  <c r="O800" i="18"/>
  <c r="O801" i="18"/>
  <c r="O802" i="18"/>
  <c r="O803" i="18"/>
  <c r="O804" i="18"/>
  <c r="O805" i="18"/>
  <c r="O806" i="18"/>
  <c r="O807" i="18"/>
  <c r="O808" i="18"/>
  <c r="O809" i="18"/>
  <c r="O810" i="18"/>
  <c r="O811" i="18"/>
  <c r="O812" i="18"/>
  <c r="O813" i="18"/>
  <c r="O814" i="18"/>
  <c r="O815" i="18"/>
  <c r="O816" i="18"/>
  <c r="O817" i="18"/>
  <c r="O818" i="18"/>
  <c r="O819" i="18"/>
  <c r="O820" i="18"/>
  <c r="O821" i="18"/>
  <c r="O822" i="18"/>
  <c r="O823" i="18"/>
  <c r="O824" i="18"/>
  <c r="O825" i="18"/>
  <c r="O826" i="18"/>
  <c r="O827" i="18"/>
  <c r="O828" i="18"/>
  <c r="O829" i="18"/>
  <c r="O830" i="18"/>
  <c r="O831" i="18"/>
  <c r="O832" i="18"/>
  <c r="O833" i="18"/>
  <c r="O834" i="18"/>
  <c r="O835" i="18"/>
  <c r="O836" i="18"/>
  <c r="O837" i="18"/>
  <c r="O838" i="18"/>
  <c r="O839" i="18"/>
  <c r="O840" i="18"/>
  <c r="O841" i="18"/>
  <c r="O842" i="18"/>
  <c r="O843" i="18"/>
  <c r="O844" i="18"/>
  <c r="O845" i="18"/>
  <c r="O846" i="18"/>
  <c r="O847" i="18"/>
  <c r="O848" i="18"/>
  <c r="O849" i="18"/>
  <c r="O850" i="18"/>
  <c r="O851" i="18"/>
  <c r="O852" i="18"/>
  <c r="O853" i="18"/>
  <c r="O854" i="18"/>
  <c r="O855" i="18"/>
  <c r="O856" i="18"/>
  <c r="O857" i="18"/>
  <c r="O858" i="18"/>
  <c r="O859" i="18"/>
  <c r="O860" i="18"/>
  <c r="O861" i="18"/>
  <c r="O862" i="18"/>
  <c r="O863" i="18"/>
  <c r="O864" i="18"/>
  <c r="O865" i="18"/>
  <c r="O866" i="18"/>
  <c r="O867" i="18"/>
  <c r="O868" i="18"/>
  <c r="O869" i="18"/>
  <c r="O870" i="18"/>
  <c r="O871" i="18"/>
  <c r="O872" i="18"/>
  <c r="O873" i="18"/>
  <c r="O874" i="18"/>
  <c r="O875" i="18"/>
  <c r="O876" i="18"/>
  <c r="O877" i="18"/>
  <c r="O878" i="18"/>
  <c r="O879" i="18"/>
  <c r="O880" i="18"/>
  <c r="O881" i="18"/>
  <c r="O882" i="18"/>
  <c r="O883" i="18"/>
  <c r="O884" i="18"/>
  <c r="O885" i="18"/>
  <c r="O886" i="18"/>
  <c r="O887" i="18"/>
  <c r="O888" i="18"/>
  <c r="O889" i="18"/>
  <c r="O890" i="18"/>
  <c r="O891" i="18"/>
  <c r="O892" i="18"/>
  <c r="O893" i="18"/>
  <c r="O894" i="18"/>
  <c r="O895" i="18"/>
  <c r="O896" i="18"/>
  <c r="O897" i="18"/>
  <c r="O898" i="18"/>
  <c r="O899" i="18"/>
  <c r="O900" i="18"/>
  <c r="O901" i="18"/>
  <c r="O902" i="18"/>
  <c r="O903" i="18"/>
  <c r="O904" i="18"/>
  <c r="O905" i="18"/>
  <c r="O906" i="18"/>
  <c r="O907" i="18"/>
  <c r="O908" i="18"/>
  <c r="O909" i="18"/>
  <c r="O910" i="18"/>
  <c r="O911" i="18"/>
  <c r="O912" i="18"/>
  <c r="O913" i="18"/>
  <c r="O914" i="18"/>
  <c r="O915" i="18"/>
  <c r="O916" i="18"/>
  <c r="O917" i="18"/>
  <c r="O918" i="18"/>
  <c r="O919" i="18"/>
  <c r="O920" i="18"/>
  <c r="O921" i="18"/>
  <c r="O922" i="18"/>
  <c r="O923" i="18"/>
  <c r="O924" i="18"/>
  <c r="O925" i="18"/>
  <c r="O926" i="18"/>
  <c r="O927" i="18"/>
  <c r="O928" i="18"/>
  <c r="O929" i="18"/>
  <c r="O930" i="18"/>
  <c r="O931" i="18"/>
  <c r="O932" i="18"/>
  <c r="O933" i="18"/>
  <c r="O934" i="18"/>
  <c r="O935" i="18"/>
  <c r="O936" i="18"/>
  <c r="O937" i="18"/>
  <c r="O938" i="18"/>
  <c r="O939" i="18"/>
  <c r="O940" i="18"/>
  <c r="O941" i="18"/>
  <c r="O942" i="18"/>
  <c r="O943" i="18"/>
  <c r="O944" i="18"/>
  <c r="O945" i="18"/>
  <c r="O946" i="18"/>
  <c r="O947" i="18"/>
  <c r="O948" i="18"/>
  <c r="O949" i="18"/>
  <c r="O950" i="18"/>
  <c r="O951" i="18"/>
  <c r="O952" i="18"/>
  <c r="O953" i="18"/>
  <c r="O954" i="18"/>
  <c r="O955" i="18"/>
  <c r="O956" i="18"/>
  <c r="O957" i="18"/>
  <c r="O958" i="18"/>
  <c r="O959" i="18"/>
  <c r="O960" i="18"/>
  <c r="O961" i="18"/>
  <c r="O962" i="18"/>
  <c r="O963" i="18"/>
  <c r="O964" i="18"/>
  <c r="O965" i="18"/>
  <c r="O966" i="18"/>
  <c r="O967" i="18"/>
  <c r="O968" i="18"/>
  <c r="O969" i="18"/>
  <c r="O970" i="18"/>
  <c r="O971" i="18"/>
  <c r="O972" i="18"/>
  <c r="O973" i="18"/>
  <c r="O974" i="18"/>
  <c r="O975" i="18"/>
  <c r="O976" i="18"/>
  <c r="O977" i="18"/>
  <c r="O978" i="18"/>
  <c r="O979" i="18"/>
  <c r="O980" i="18"/>
  <c r="O981" i="18"/>
  <c r="O982" i="18"/>
  <c r="O983" i="18"/>
  <c r="O984" i="18"/>
  <c r="O985" i="18"/>
  <c r="O986" i="18"/>
  <c r="O987" i="18"/>
  <c r="O988" i="18"/>
  <c r="O989" i="18"/>
  <c r="O990" i="18"/>
  <c r="O991" i="18"/>
  <c r="O992" i="18"/>
  <c r="O993" i="18"/>
  <c r="O994" i="18"/>
  <c r="O995" i="18"/>
  <c r="O996" i="18"/>
  <c r="O997" i="18"/>
  <c r="O998" i="18"/>
  <c r="O999" i="18"/>
  <c r="O1000" i="18"/>
  <c r="O1001" i="18"/>
  <c r="O1002" i="18"/>
  <c r="O1003" i="18"/>
  <c r="O1004" i="18"/>
  <c r="O1005" i="18"/>
  <c r="O1006" i="18"/>
  <c r="O1007" i="18"/>
  <c r="O1008" i="18"/>
  <c r="O1009" i="18"/>
  <c r="O1010" i="18"/>
  <c r="O1011" i="18"/>
  <c r="O1012" i="18"/>
  <c r="O1013" i="18"/>
  <c r="O1014" i="18"/>
  <c r="O1015" i="18"/>
  <c r="O1016" i="18"/>
  <c r="O1017" i="18"/>
  <c r="O1018" i="18"/>
  <c r="O1019" i="18"/>
  <c r="O1020" i="18"/>
  <c r="O1021" i="18"/>
  <c r="O1022" i="18"/>
  <c r="O1023" i="18"/>
  <c r="O1024" i="18"/>
  <c r="O1025" i="18"/>
  <c r="O1026" i="18"/>
  <c r="O1027" i="18"/>
  <c r="O1028" i="18"/>
  <c r="O1029" i="18"/>
  <c r="O1030" i="18"/>
  <c r="O1031" i="18"/>
  <c r="O1032" i="18"/>
  <c r="O1033" i="18"/>
  <c r="O1034" i="18"/>
  <c r="O1035" i="18"/>
  <c r="O1036" i="18"/>
  <c r="O1037" i="18"/>
  <c r="O1038" i="18"/>
  <c r="O1039" i="18"/>
  <c r="O1040" i="18"/>
  <c r="O1041" i="18"/>
  <c r="O1042" i="18"/>
  <c r="O1043" i="18"/>
  <c r="O1044" i="18"/>
  <c r="O1045" i="18"/>
  <c r="O1046" i="18"/>
  <c r="O1047" i="18"/>
  <c r="O1048" i="18"/>
  <c r="O1049" i="18"/>
  <c r="O1050" i="18"/>
  <c r="O1051" i="18"/>
  <c r="O1052" i="18"/>
  <c r="O1053" i="18"/>
  <c r="O1054" i="18"/>
  <c r="O1055" i="18"/>
  <c r="O1056" i="18"/>
  <c r="O1057" i="18"/>
  <c r="O1058" i="18"/>
  <c r="O1059" i="18"/>
  <c r="O1060" i="18"/>
  <c r="O1061" i="18"/>
  <c r="O1062" i="18"/>
  <c r="O1063" i="18"/>
  <c r="O1064" i="18"/>
  <c r="O1065" i="18"/>
  <c r="O1066" i="18"/>
  <c r="O1067" i="18"/>
  <c r="O1068" i="18"/>
  <c r="O1069" i="18"/>
  <c r="O1070" i="18"/>
  <c r="O1071" i="18"/>
  <c r="O1072" i="18"/>
  <c r="O1073" i="18"/>
  <c r="O1074" i="18"/>
  <c r="O1075" i="18"/>
  <c r="O1076" i="18"/>
  <c r="O1077" i="18"/>
  <c r="O1078" i="18"/>
  <c r="O1079" i="18"/>
  <c r="O1080" i="18"/>
  <c r="O1081" i="18"/>
  <c r="O1082" i="18"/>
  <c r="O1083" i="18"/>
  <c r="O1084" i="18"/>
  <c r="O1085" i="18"/>
  <c r="O1086" i="18"/>
  <c r="O1087" i="18"/>
  <c r="O1088" i="18"/>
  <c r="O1089" i="18"/>
  <c r="O1090" i="18"/>
  <c r="O1091" i="18"/>
  <c r="O1092" i="18"/>
  <c r="O1093" i="18"/>
  <c r="O1094" i="18"/>
  <c r="O1095" i="18"/>
  <c r="O1096" i="18"/>
  <c r="O1097" i="18"/>
  <c r="O1098" i="18"/>
  <c r="O1099" i="18"/>
  <c r="O1100" i="18"/>
  <c r="O1101" i="18"/>
  <c r="O1102" i="18"/>
  <c r="O1103" i="18"/>
  <c r="O1104" i="18"/>
  <c r="O1105" i="18"/>
  <c r="O1106" i="18"/>
  <c r="O1107" i="18"/>
  <c r="O1108" i="18"/>
  <c r="O1109" i="18"/>
  <c r="O1110" i="18"/>
  <c r="O1111" i="18"/>
  <c r="O1112" i="18"/>
  <c r="O1113" i="18"/>
  <c r="O1114" i="18"/>
  <c r="O1115" i="18"/>
  <c r="O1116" i="18"/>
  <c r="O1117" i="18"/>
  <c r="O1118" i="18"/>
  <c r="O1119" i="18"/>
  <c r="O1120" i="18"/>
  <c r="O1121" i="18"/>
  <c r="O1122" i="18"/>
  <c r="O1123" i="18"/>
  <c r="O1124" i="18"/>
  <c r="O1125" i="18"/>
  <c r="O1126" i="18"/>
  <c r="O1127" i="18"/>
  <c r="O1128" i="18"/>
  <c r="O1129" i="18"/>
  <c r="O1130" i="18"/>
  <c r="O1131" i="18"/>
  <c r="O1132" i="18"/>
  <c r="O1133" i="18"/>
  <c r="O1134" i="18"/>
  <c r="O1135" i="18"/>
  <c r="O1136" i="18"/>
  <c r="O1137" i="18"/>
  <c r="O1138" i="18"/>
  <c r="O1139" i="18"/>
  <c r="O1140" i="18"/>
  <c r="O1141" i="18"/>
  <c r="O1142" i="18"/>
  <c r="O1143" i="18"/>
  <c r="O1144" i="18"/>
  <c r="O1145" i="18"/>
  <c r="O1146" i="18"/>
  <c r="O1147" i="18"/>
  <c r="O1148" i="18"/>
  <c r="O1149" i="18"/>
  <c r="O1150" i="18"/>
  <c r="O1151" i="18"/>
  <c r="O1152" i="18"/>
  <c r="O1153" i="18"/>
  <c r="O1154" i="18"/>
  <c r="O1155" i="18"/>
  <c r="O1156" i="18"/>
  <c r="O1157" i="18"/>
  <c r="O1158" i="18"/>
  <c r="O1159" i="18"/>
  <c r="O1160" i="18"/>
  <c r="O1161" i="18"/>
  <c r="O1162" i="18"/>
  <c r="O1163" i="18"/>
  <c r="O1164" i="18"/>
  <c r="O1165" i="18"/>
  <c r="O1166" i="18"/>
  <c r="O1167" i="18"/>
  <c r="O1168" i="18"/>
  <c r="O1169" i="18"/>
  <c r="O1170" i="18"/>
  <c r="O1171" i="18"/>
  <c r="O1172" i="18"/>
  <c r="O1173" i="18"/>
  <c r="O1174" i="18"/>
  <c r="O1175" i="18"/>
  <c r="O1176" i="18"/>
  <c r="O1177" i="18"/>
  <c r="O1178" i="18"/>
  <c r="O1179" i="18"/>
  <c r="O1180" i="18"/>
  <c r="O1181" i="18"/>
  <c r="O1182" i="18"/>
  <c r="O1183" i="18"/>
  <c r="O1184" i="18"/>
  <c r="O1185" i="18"/>
  <c r="O1186" i="18"/>
  <c r="O1187" i="18"/>
  <c r="O1188" i="18"/>
  <c r="O1189" i="18"/>
  <c r="O1190" i="18"/>
  <c r="O1191" i="18"/>
  <c r="O1192" i="18"/>
  <c r="O1193" i="18"/>
  <c r="O1194" i="18"/>
  <c r="O1195" i="18"/>
  <c r="O1196" i="18"/>
  <c r="O1197" i="18"/>
  <c r="O1198" i="18"/>
  <c r="O1199" i="18"/>
  <c r="O1200" i="18"/>
  <c r="O1201" i="18"/>
  <c r="O1202" i="18"/>
  <c r="O1203" i="18"/>
  <c r="O1204" i="18"/>
  <c r="O1205" i="18"/>
  <c r="O1206" i="18"/>
  <c r="O1207" i="18"/>
  <c r="O1208" i="18"/>
  <c r="O1209" i="18"/>
  <c r="O1210" i="18"/>
  <c r="O1211" i="18"/>
  <c r="O1212" i="18"/>
  <c r="O1213" i="18"/>
  <c r="O1214" i="18"/>
  <c r="O1215" i="18"/>
  <c r="O1216" i="18"/>
  <c r="O1217" i="18"/>
  <c r="O1218" i="18"/>
  <c r="O1219" i="18"/>
  <c r="O1220" i="18"/>
  <c r="O1221" i="18"/>
  <c r="O1222" i="18"/>
  <c r="O1223" i="18"/>
  <c r="O1224" i="18"/>
  <c r="O1225" i="18"/>
  <c r="O1226" i="18"/>
  <c r="O1227" i="18"/>
  <c r="O1228" i="18"/>
  <c r="O1229" i="18"/>
  <c r="O1230" i="18"/>
  <c r="O1231" i="18"/>
  <c r="O1232" i="18"/>
  <c r="O1233" i="18"/>
  <c r="O1234" i="18"/>
  <c r="O1235" i="18"/>
  <c r="O1236" i="18"/>
  <c r="O1237" i="18"/>
  <c r="O1238" i="18"/>
  <c r="O1239" i="18"/>
  <c r="O1240" i="18"/>
  <c r="O1241" i="18"/>
  <c r="O1242" i="18"/>
  <c r="O1243" i="18"/>
  <c r="O1244" i="18"/>
  <c r="O1245" i="18"/>
  <c r="O1246" i="18"/>
  <c r="O1247" i="18"/>
  <c r="O1248" i="18"/>
  <c r="O1249" i="18"/>
  <c r="O1250" i="18"/>
  <c r="O1251" i="18"/>
  <c r="O1252" i="18"/>
  <c r="O1253" i="18"/>
  <c r="O1254" i="18"/>
  <c r="O1255" i="18"/>
  <c r="O1256" i="18"/>
  <c r="O1257" i="18"/>
  <c r="O1258" i="18"/>
  <c r="O1259" i="18"/>
  <c r="O1260" i="18"/>
  <c r="O1261" i="18"/>
  <c r="O1262" i="18"/>
  <c r="O1263" i="18"/>
  <c r="O1264" i="18"/>
  <c r="O1265" i="18"/>
  <c r="O1266" i="18"/>
  <c r="O1267" i="18"/>
  <c r="O1268" i="18"/>
  <c r="O1269" i="18"/>
  <c r="O1270" i="18"/>
  <c r="O1271" i="18"/>
  <c r="O1272" i="18"/>
  <c r="O1273" i="18"/>
  <c r="O1274" i="18"/>
  <c r="O1275" i="18"/>
  <c r="O1276" i="18"/>
  <c r="O1277" i="18"/>
  <c r="O1278" i="18"/>
  <c r="O1279" i="18"/>
  <c r="O1280" i="18"/>
  <c r="O1281" i="18"/>
  <c r="O1282" i="18"/>
  <c r="O1283" i="18"/>
  <c r="O1284" i="18"/>
  <c r="O1285" i="18"/>
  <c r="O1286" i="18"/>
  <c r="O1287" i="18"/>
  <c r="O1288" i="18"/>
  <c r="O1289" i="18"/>
  <c r="O1290" i="18"/>
  <c r="O1291" i="18"/>
  <c r="O1292" i="18"/>
  <c r="O1293" i="18"/>
  <c r="O1294" i="18"/>
  <c r="O1295" i="18"/>
  <c r="O1296" i="18"/>
  <c r="O1297" i="18"/>
  <c r="O1298" i="18"/>
  <c r="O1299" i="18"/>
  <c r="O1300" i="18"/>
  <c r="O1301" i="18"/>
  <c r="O1302" i="18"/>
  <c r="O1303" i="18"/>
  <c r="O1304" i="18"/>
  <c r="O1305" i="18"/>
  <c r="O1306" i="18"/>
  <c r="O1307" i="18"/>
  <c r="O1308" i="18"/>
  <c r="O1309" i="18"/>
  <c r="O1310" i="18"/>
  <c r="O1311" i="18"/>
  <c r="O1312" i="18"/>
  <c r="O1313" i="18"/>
  <c r="O1314" i="18"/>
  <c r="O1315" i="18"/>
  <c r="O1316" i="18"/>
  <c r="O1317" i="18"/>
  <c r="O1318" i="18"/>
  <c r="O1319" i="18"/>
  <c r="O1320" i="18"/>
  <c r="O1321" i="18"/>
  <c r="O1322" i="18"/>
  <c r="O1323" i="18"/>
  <c r="O1324" i="18"/>
  <c r="O1325" i="18"/>
  <c r="O1326" i="18"/>
  <c r="O1327" i="18"/>
  <c r="O1328" i="18"/>
  <c r="O1329" i="18"/>
  <c r="O1330" i="18"/>
  <c r="O1331" i="18"/>
  <c r="O1332" i="18"/>
  <c r="O1333" i="18"/>
  <c r="O1334" i="18"/>
  <c r="O1335" i="18"/>
  <c r="O1336" i="18"/>
  <c r="O1337" i="18"/>
  <c r="O1338" i="18"/>
  <c r="O1339" i="18"/>
  <c r="O1340" i="18"/>
  <c r="O1341" i="18"/>
  <c r="O1342" i="18"/>
  <c r="O1343" i="18"/>
  <c r="O1344" i="18"/>
  <c r="O1345" i="18"/>
  <c r="O1346" i="18"/>
  <c r="O1347" i="18"/>
  <c r="O1348" i="18"/>
  <c r="O1349" i="18"/>
  <c r="O1350" i="18"/>
  <c r="O1351" i="18"/>
  <c r="O1352" i="18"/>
  <c r="O1353" i="18"/>
  <c r="O1354" i="18"/>
  <c r="O1355" i="18"/>
  <c r="O1356" i="18"/>
  <c r="O1357" i="18"/>
  <c r="O1358" i="18"/>
  <c r="O1359" i="18"/>
  <c r="O1360" i="18"/>
  <c r="O1361" i="18"/>
  <c r="O1362" i="18"/>
  <c r="O1363" i="18"/>
  <c r="O1364" i="18"/>
  <c r="O1365" i="18"/>
  <c r="O1366" i="18"/>
  <c r="O1367" i="18"/>
  <c r="O1368" i="18"/>
  <c r="O1369" i="18"/>
  <c r="O1370" i="18"/>
  <c r="O1371" i="18"/>
  <c r="O1372" i="18"/>
  <c r="O1373" i="18"/>
  <c r="O1374" i="18"/>
  <c r="O1375" i="18"/>
  <c r="O1376" i="18"/>
  <c r="O1377" i="18"/>
  <c r="O1378" i="18"/>
  <c r="O1379" i="18"/>
  <c r="O1380" i="18"/>
  <c r="O1381" i="18"/>
  <c r="O1382" i="18"/>
  <c r="O1383" i="18"/>
  <c r="O1384" i="18"/>
  <c r="O1385" i="18"/>
  <c r="O1386" i="18"/>
  <c r="O1387" i="18"/>
  <c r="O1388" i="18"/>
  <c r="O1389" i="18"/>
  <c r="O1390" i="18"/>
  <c r="O1391" i="18"/>
  <c r="O1392" i="18"/>
  <c r="O1393" i="18"/>
  <c r="O1394" i="18"/>
  <c r="O1395" i="18"/>
  <c r="O1396" i="18"/>
  <c r="O1397" i="18"/>
  <c r="O1398" i="18"/>
  <c r="O1399" i="18"/>
  <c r="O1400" i="18"/>
  <c r="O1401" i="18"/>
  <c r="O1402" i="18"/>
  <c r="O1403" i="18"/>
  <c r="O1404" i="18"/>
  <c r="O1405" i="18"/>
  <c r="O1406" i="18"/>
  <c r="O1407" i="18"/>
  <c r="O1408" i="18"/>
  <c r="O1409" i="18"/>
  <c r="O1410" i="18"/>
  <c r="O1411" i="18"/>
  <c r="O1412" i="18"/>
  <c r="O1413" i="18"/>
  <c r="O1414" i="18"/>
  <c r="O1415" i="18"/>
  <c r="O1416" i="18"/>
  <c r="O1417" i="18"/>
  <c r="O1418" i="18"/>
  <c r="O1419" i="18"/>
  <c r="O1420" i="18"/>
  <c r="O1421" i="18"/>
  <c r="O1422" i="18"/>
  <c r="O1423" i="18"/>
  <c r="O1424" i="18"/>
  <c r="O1425" i="18"/>
  <c r="O1426" i="18"/>
  <c r="O1427" i="18"/>
  <c r="O1428" i="18"/>
  <c r="O1429" i="18"/>
  <c r="O1430" i="18"/>
  <c r="O1431" i="18"/>
  <c r="O1432" i="18"/>
  <c r="O1433" i="18"/>
  <c r="O1434" i="18"/>
  <c r="O1435" i="18"/>
  <c r="O1436" i="18"/>
  <c r="O1437" i="18"/>
  <c r="O1438" i="18"/>
  <c r="O1439" i="18"/>
  <c r="O1440" i="18"/>
  <c r="O1441" i="18"/>
  <c r="O1442" i="18"/>
  <c r="O1443" i="18"/>
  <c r="O1444" i="18"/>
  <c r="O1445" i="18"/>
  <c r="O1446" i="18"/>
  <c r="O1447" i="18"/>
  <c r="O1448" i="18"/>
  <c r="O1449" i="18"/>
  <c r="O1450" i="18"/>
  <c r="O1451" i="18"/>
  <c r="O1452" i="18"/>
  <c r="O1453" i="18"/>
  <c r="O1454" i="18"/>
  <c r="O1455" i="18"/>
  <c r="O1456" i="18"/>
  <c r="O1457" i="18"/>
  <c r="O1458" i="18"/>
  <c r="O1459" i="18"/>
  <c r="O1460" i="18"/>
  <c r="O1461" i="18"/>
  <c r="O1462" i="18"/>
  <c r="O1463" i="18"/>
  <c r="O1464" i="18"/>
  <c r="O1465" i="18"/>
  <c r="O1466" i="18"/>
  <c r="O1467" i="18"/>
  <c r="O1468" i="18"/>
  <c r="O1469" i="18"/>
  <c r="O1470" i="18"/>
  <c r="O1471" i="18"/>
  <c r="O1472" i="18"/>
  <c r="O1473" i="18"/>
  <c r="O1474" i="18"/>
  <c r="O1475" i="18"/>
  <c r="O1476" i="18"/>
  <c r="O1477" i="18"/>
  <c r="O1478" i="18"/>
  <c r="O1479" i="18"/>
  <c r="O1480" i="18"/>
  <c r="O1481" i="18"/>
  <c r="O1482" i="18"/>
  <c r="O1483" i="18"/>
  <c r="O1484" i="18"/>
  <c r="O1485" i="18"/>
  <c r="O1486" i="18"/>
  <c r="O1487" i="18"/>
  <c r="O1488" i="18"/>
  <c r="O1489" i="18"/>
  <c r="O1490" i="18"/>
  <c r="O1491" i="18"/>
  <c r="O1492" i="18"/>
  <c r="O1493" i="18"/>
  <c r="O1494" i="18"/>
  <c r="O1495" i="18"/>
  <c r="O1496" i="18"/>
  <c r="O1497" i="18"/>
  <c r="O1498" i="18"/>
  <c r="O1499" i="18"/>
  <c r="O1500" i="18"/>
  <c r="O1501" i="18"/>
  <c r="O1502" i="18"/>
  <c r="O2" i="18"/>
  <c r="N3" i="18"/>
  <c r="N4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48" i="18"/>
  <c r="N49" i="18"/>
  <c r="N50" i="18"/>
  <c r="N51" i="18"/>
  <c r="N52" i="18"/>
  <c r="N53" i="18"/>
  <c r="N54" i="18"/>
  <c r="N55" i="18"/>
  <c r="N56" i="18"/>
  <c r="N57" i="18"/>
  <c r="N58" i="18"/>
  <c r="N59" i="18"/>
  <c r="N60" i="18"/>
  <c r="N61" i="18"/>
  <c r="N62" i="18"/>
  <c r="N63" i="18"/>
  <c r="N64" i="18"/>
  <c r="N65" i="18"/>
  <c r="N66" i="18"/>
  <c r="N67" i="18"/>
  <c r="N68" i="18"/>
  <c r="N69" i="18"/>
  <c r="N70" i="18"/>
  <c r="N71" i="18"/>
  <c r="N72" i="18"/>
  <c r="N73" i="18"/>
  <c r="N74" i="18"/>
  <c r="N75" i="18"/>
  <c r="N76" i="18"/>
  <c r="N77" i="18"/>
  <c r="N78" i="18"/>
  <c r="N79" i="18"/>
  <c r="N80" i="18"/>
  <c r="N81" i="18"/>
  <c r="N82" i="18"/>
  <c r="N83" i="18"/>
  <c r="N84" i="18"/>
  <c r="N85" i="18"/>
  <c r="N86" i="18"/>
  <c r="N87" i="18"/>
  <c r="N88" i="18"/>
  <c r="N89" i="18"/>
  <c r="N90" i="18"/>
  <c r="N91" i="18"/>
  <c r="N92" i="18"/>
  <c r="N93" i="18"/>
  <c r="N94" i="18"/>
  <c r="N95" i="18"/>
  <c r="N96" i="18"/>
  <c r="N97" i="18"/>
  <c r="N98" i="18"/>
  <c r="N99" i="18"/>
  <c r="N100" i="18"/>
  <c r="N101" i="18"/>
  <c r="N102" i="18"/>
  <c r="N103" i="18"/>
  <c r="N104" i="18"/>
  <c r="N105" i="18"/>
  <c r="N106" i="18"/>
  <c r="N107" i="18"/>
  <c r="N108" i="18"/>
  <c r="N109" i="18"/>
  <c r="N110" i="18"/>
  <c r="N111" i="18"/>
  <c r="N112" i="18"/>
  <c r="N113" i="18"/>
  <c r="N114" i="18"/>
  <c r="N115" i="18"/>
  <c r="N116" i="18"/>
  <c r="N117" i="18"/>
  <c r="N118" i="18"/>
  <c r="N119" i="18"/>
  <c r="N120" i="18"/>
  <c r="N121" i="18"/>
  <c r="N122" i="18"/>
  <c r="N123" i="18"/>
  <c r="N124" i="18"/>
  <c r="N125" i="18"/>
  <c r="N126" i="18"/>
  <c r="N127" i="18"/>
  <c r="N128" i="18"/>
  <c r="N129" i="18"/>
  <c r="N130" i="18"/>
  <c r="N131" i="18"/>
  <c r="N132" i="18"/>
  <c r="N133" i="18"/>
  <c r="N134" i="18"/>
  <c r="N135" i="18"/>
  <c r="N136" i="18"/>
  <c r="N137" i="18"/>
  <c r="N138" i="18"/>
  <c r="N139" i="18"/>
  <c r="N140" i="18"/>
  <c r="N141" i="18"/>
  <c r="N142" i="18"/>
  <c r="N143" i="18"/>
  <c r="N144" i="18"/>
  <c r="N145" i="18"/>
  <c r="N146" i="18"/>
  <c r="N147" i="18"/>
  <c r="N148" i="18"/>
  <c r="N149" i="18"/>
  <c r="N150" i="18"/>
  <c r="N151" i="18"/>
  <c r="N152" i="18"/>
  <c r="N153" i="18"/>
  <c r="N154" i="18"/>
  <c r="N155" i="18"/>
  <c r="N156" i="18"/>
  <c r="N157" i="18"/>
  <c r="N158" i="18"/>
  <c r="N159" i="18"/>
  <c r="N160" i="18"/>
  <c r="N161" i="18"/>
  <c r="N162" i="18"/>
  <c r="N163" i="18"/>
  <c r="N164" i="18"/>
  <c r="N165" i="18"/>
  <c r="N166" i="18"/>
  <c r="N167" i="18"/>
  <c r="N168" i="18"/>
  <c r="N169" i="18"/>
  <c r="N170" i="18"/>
  <c r="N171" i="18"/>
  <c r="N172" i="18"/>
  <c r="N173" i="18"/>
  <c r="N174" i="18"/>
  <c r="N175" i="18"/>
  <c r="N176" i="18"/>
  <c r="N177" i="18"/>
  <c r="N178" i="18"/>
  <c r="N179" i="18"/>
  <c r="N180" i="18"/>
  <c r="N181" i="18"/>
  <c r="N182" i="18"/>
  <c r="N183" i="18"/>
  <c r="N184" i="18"/>
  <c r="N185" i="18"/>
  <c r="N186" i="18"/>
  <c r="N187" i="18"/>
  <c r="N188" i="18"/>
  <c r="N189" i="18"/>
  <c r="N190" i="18"/>
  <c r="N191" i="18"/>
  <c r="N192" i="18"/>
  <c r="N193" i="18"/>
  <c r="N194" i="18"/>
  <c r="N195" i="18"/>
  <c r="N196" i="18"/>
  <c r="N197" i="18"/>
  <c r="N198" i="18"/>
  <c r="N199" i="18"/>
  <c r="N200" i="18"/>
  <c r="N201" i="18"/>
  <c r="N202" i="18"/>
  <c r="N203" i="18"/>
  <c r="N204" i="18"/>
  <c r="N205" i="18"/>
  <c r="N206" i="18"/>
  <c r="N207" i="18"/>
  <c r="N208" i="18"/>
  <c r="N209" i="18"/>
  <c r="N210" i="18"/>
  <c r="N211" i="18"/>
  <c r="N212" i="18"/>
  <c r="N213" i="18"/>
  <c r="N214" i="18"/>
  <c r="N215" i="18"/>
  <c r="N216" i="18"/>
  <c r="N217" i="18"/>
  <c r="N218" i="18"/>
  <c r="N219" i="18"/>
  <c r="N220" i="18"/>
  <c r="N221" i="18"/>
  <c r="N222" i="18"/>
  <c r="N223" i="18"/>
  <c r="N224" i="18"/>
  <c r="N225" i="18"/>
  <c r="N226" i="18"/>
  <c r="N227" i="18"/>
  <c r="N228" i="18"/>
  <c r="N229" i="18"/>
  <c r="N230" i="18"/>
  <c r="N231" i="18"/>
  <c r="N232" i="18"/>
  <c r="N233" i="18"/>
  <c r="N234" i="18"/>
  <c r="N235" i="18"/>
  <c r="N236" i="18"/>
  <c r="N237" i="18"/>
  <c r="N238" i="18"/>
  <c r="N239" i="18"/>
  <c r="N240" i="18"/>
  <c r="N241" i="18"/>
  <c r="N242" i="18"/>
  <c r="N243" i="18"/>
  <c r="N244" i="18"/>
  <c r="N245" i="18"/>
  <c r="N246" i="18"/>
  <c r="N247" i="18"/>
  <c r="N248" i="18"/>
  <c r="N249" i="18"/>
  <c r="N250" i="18"/>
  <c r="N251" i="18"/>
  <c r="N252" i="18"/>
  <c r="N253" i="18"/>
  <c r="N254" i="18"/>
  <c r="N255" i="18"/>
  <c r="N256" i="18"/>
  <c r="N257" i="18"/>
  <c r="N258" i="18"/>
  <c r="N259" i="18"/>
  <c r="N260" i="18"/>
  <c r="N261" i="18"/>
  <c r="N262" i="18"/>
  <c r="N263" i="18"/>
  <c r="N264" i="18"/>
  <c r="N265" i="18"/>
  <c r="N266" i="18"/>
  <c r="N267" i="18"/>
  <c r="N268" i="18"/>
  <c r="N269" i="18"/>
  <c r="N270" i="18"/>
  <c r="N271" i="18"/>
  <c r="N272" i="18"/>
  <c r="N273" i="18"/>
  <c r="N274" i="18"/>
  <c r="N275" i="18"/>
  <c r="N276" i="18"/>
  <c r="N277" i="18"/>
  <c r="N278" i="18"/>
  <c r="N279" i="18"/>
  <c r="N280" i="18"/>
  <c r="N281" i="18"/>
  <c r="N282" i="18"/>
  <c r="N283" i="18"/>
  <c r="N284" i="18"/>
  <c r="N285" i="18"/>
  <c r="N286" i="18"/>
  <c r="N287" i="18"/>
  <c r="N288" i="18"/>
  <c r="N289" i="18"/>
  <c r="N290" i="18"/>
  <c r="N291" i="18"/>
  <c r="N292" i="18"/>
  <c r="N293" i="18"/>
  <c r="N294" i="18"/>
  <c r="N295" i="18"/>
  <c r="N296" i="18"/>
  <c r="N297" i="18"/>
  <c r="N298" i="18"/>
  <c r="N299" i="18"/>
  <c r="N300" i="18"/>
  <c r="N301" i="18"/>
  <c r="N302" i="18"/>
  <c r="N303" i="18"/>
  <c r="N304" i="18"/>
  <c r="N305" i="18"/>
  <c r="N306" i="18"/>
  <c r="N307" i="18"/>
  <c r="N308" i="18"/>
  <c r="N309" i="18"/>
  <c r="N310" i="18"/>
  <c r="N311" i="18"/>
  <c r="N312" i="18"/>
  <c r="N313" i="18"/>
  <c r="N314" i="18"/>
  <c r="N315" i="18"/>
  <c r="N316" i="18"/>
  <c r="N317" i="18"/>
  <c r="N318" i="18"/>
  <c r="N319" i="18"/>
  <c r="N320" i="18"/>
  <c r="N321" i="18"/>
  <c r="N322" i="18"/>
  <c r="N323" i="18"/>
  <c r="N324" i="18"/>
  <c r="N325" i="18"/>
  <c r="N326" i="18"/>
  <c r="N327" i="18"/>
  <c r="N328" i="18"/>
  <c r="N329" i="18"/>
  <c r="N330" i="18"/>
  <c r="N331" i="18"/>
  <c r="N332" i="18"/>
  <c r="N333" i="18"/>
  <c r="N334" i="18"/>
  <c r="N335" i="18"/>
  <c r="N336" i="18"/>
  <c r="N337" i="18"/>
  <c r="N338" i="18"/>
  <c r="N339" i="18"/>
  <c r="N340" i="18"/>
  <c r="N341" i="18"/>
  <c r="N342" i="18"/>
  <c r="N343" i="18"/>
  <c r="N344" i="18"/>
  <c r="N345" i="18"/>
  <c r="N346" i="18"/>
  <c r="N347" i="18"/>
  <c r="N348" i="18"/>
  <c r="N349" i="18"/>
  <c r="N350" i="18"/>
  <c r="N351" i="18"/>
  <c r="N352" i="18"/>
  <c r="N353" i="18"/>
  <c r="N354" i="18"/>
  <c r="N355" i="18"/>
  <c r="N356" i="18"/>
  <c r="N357" i="18"/>
  <c r="N358" i="18"/>
  <c r="N359" i="18"/>
  <c r="N360" i="18"/>
  <c r="N361" i="18"/>
  <c r="N362" i="18"/>
  <c r="N363" i="18"/>
  <c r="N364" i="18"/>
  <c r="N365" i="18"/>
  <c r="N366" i="18"/>
  <c r="N367" i="18"/>
  <c r="N368" i="18"/>
  <c r="N369" i="18"/>
  <c r="N370" i="18"/>
  <c r="N371" i="18"/>
  <c r="N372" i="18"/>
  <c r="N373" i="18"/>
  <c r="N374" i="18"/>
  <c r="N375" i="18"/>
  <c r="N376" i="18"/>
  <c r="N377" i="18"/>
  <c r="N378" i="18"/>
  <c r="N379" i="18"/>
  <c r="N380" i="18"/>
  <c r="N381" i="18"/>
  <c r="N382" i="18"/>
  <c r="N383" i="18"/>
  <c r="N384" i="18"/>
  <c r="N385" i="18"/>
  <c r="N386" i="18"/>
  <c r="N387" i="18"/>
  <c r="N388" i="18"/>
  <c r="N389" i="18"/>
  <c r="N390" i="18"/>
  <c r="N391" i="18"/>
  <c r="N392" i="18"/>
  <c r="N393" i="18"/>
  <c r="N394" i="18"/>
  <c r="N395" i="18"/>
  <c r="N396" i="18"/>
  <c r="N397" i="18"/>
  <c r="N398" i="18"/>
  <c r="N399" i="18"/>
  <c r="N400" i="18"/>
  <c r="N401" i="18"/>
  <c r="N402" i="18"/>
  <c r="N403" i="18"/>
  <c r="N404" i="18"/>
  <c r="N405" i="18"/>
  <c r="N406" i="18"/>
  <c r="N407" i="18"/>
  <c r="N408" i="18"/>
  <c r="N409" i="18"/>
  <c r="N410" i="18"/>
  <c r="N411" i="18"/>
  <c r="N412" i="18"/>
  <c r="N413" i="18"/>
  <c r="N414" i="18"/>
  <c r="N415" i="18"/>
  <c r="N416" i="18"/>
  <c r="N417" i="18"/>
  <c r="N418" i="18"/>
  <c r="N419" i="18"/>
  <c r="N420" i="18"/>
  <c r="N421" i="18"/>
  <c r="N422" i="18"/>
  <c r="N423" i="18"/>
  <c r="N424" i="18"/>
  <c r="N425" i="18"/>
  <c r="N426" i="18"/>
  <c r="N427" i="18"/>
  <c r="N428" i="18"/>
  <c r="N429" i="18"/>
  <c r="N430" i="18"/>
  <c r="N431" i="18"/>
  <c r="N432" i="18"/>
  <c r="N433" i="18"/>
  <c r="N434" i="18"/>
  <c r="N435" i="18"/>
  <c r="N436" i="18"/>
  <c r="N437" i="18"/>
  <c r="N438" i="18"/>
  <c r="N439" i="18"/>
  <c r="N440" i="18"/>
  <c r="N441" i="18"/>
  <c r="N442" i="18"/>
  <c r="N443" i="18"/>
  <c r="N444" i="18"/>
  <c r="N445" i="18"/>
  <c r="N446" i="18"/>
  <c r="N447" i="18"/>
  <c r="N448" i="18"/>
  <c r="N449" i="18"/>
  <c r="N450" i="18"/>
  <c r="N451" i="18"/>
  <c r="N452" i="18"/>
  <c r="N453" i="18"/>
  <c r="N454" i="18"/>
  <c r="N455" i="18"/>
  <c r="N456" i="18"/>
  <c r="N457" i="18"/>
  <c r="N458" i="18"/>
  <c r="N459" i="18"/>
  <c r="N460" i="18"/>
  <c r="N461" i="18"/>
  <c r="N462" i="18"/>
  <c r="N463" i="18"/>
  <c r="N464" i="18"/>
  <c r="N465" i="18"/>
  <c r="N466" i="18"/>
  <c r="N467" i="18"/>
  <c r="N468" i="18"/>
  <c r="N469" i="18"/>
  <c r="N470" i="18"/>
  <c r="N471" i="18"/>
  <c r="N472" i="18"/>
  <c r="N473" i="18"/>
  <c r="N474" i="18"/>
  <c r="N475" i="18"/>
  <c r="N476" i="18"/>
  <c r="N477" i="18"/>
  <c r="N478" i="18"/>
  <c r="N479" i="18"/>
  <c r="N480" i="18"/>
  <c r="N481" i="18"/>
  <c r="N482" i="18"/>
  <c r="N483" i="18"/>
  <c r="N484" i="18"/>
  <c r="N485" i="18"/>
  <c r="N486" i="18"/>
  <c r="N487" i="18"/>
  <c r="N488" i="18"/>
  <c r="N489" i="18"/>
  <c r="N490" i="18"/>
  <c r="N491" i="18"/>
  <c r="N492" i="18"/>
  <c r="N493" i="18"/>
  <c r="N494" i="18"/>
  <c r="N495" i="18"/>
  <c r="N496" i="18"/>
  <c r="N497" i="18"/>
  <c r="N498" i="18"/>
  <c r="N499" i="18"/>
  <c r="N500" i="18"/>
  <c r="N501" i="18"/>
  <c r="N502" i="18"/>
  <c r="N503" i="18"/>
  <c r="N504" i="18"/>
  <c r="N505" i="18"/>
  <c r="N506" i="18"/>
  <c r="N507" i="18"/>
  <c r="N508" i="18"/>
  <c r="N509" i="18"/>
  <c r="N510" i="18"/>
  <c r="N511" i="18"/>
  <c r="N512" i="18"/>
  <c r="N513" i="18"/>
  <c r="N514" i="18"/>
  <c r="N515" i="18"/>
  <c r="N516" i="18"/>
  <c r="N517" i="18"/>
  <c r="N518" i="18"/>
  <c r="N519" i="18"/>
  <c r="N520" i="18"/>
  <c r="N521" i="18"/>
  <c r="N522" i="18"/>
  <c r="N523" i="18"/>
  <c r="N524" i="18"/>
  <c r="N525" i="18"/>
  <c r="N526" i="18"/>
  <c r="N527" i="18"/>
  <c r="N528" i="18"/>
  <c r="N529" i="18"/>
  <c r="N530" i="18"/>
  <c r="N531" i="18"/>
  <c r="N532" i="18"/>
  <c r="N533" i="18"/>
  <c r="N534" i="18"/>
  <c r="N535" i="18"/>
  <c r="N536" i="18"/>
  <c r="N537" i="18"/>
  <c r="N538" i="18"/>
  <c r="N539" i="18"/>
  <c r="N540" i="18"/>
  <c r="N541" i="18"/>
  <c r="N542" i="18"/>
  <c r="N543" i="18"/>
  <c r="N544" i="18"/>
  <c r="N545" i="18"/>
  <c r="N546" i="18"/>
  <c r="N547" i="18"/>
  <c r="N548" i="18"/>
  <c r="N549" i="18"/>
  <c r="N550" i="18"/>
  <c r="N551" i="18"/>
  <c r="N552" i="18"/>
  <c r="N553" i="18"/>
  <c r="N554" i="18"/>
  <c r="N555" i="18"/>
  <c r="N556" i="18"/>
  <c r="N557" i="18"/>
  <c r="N558" i="18"/>
  <c r="N559" i="18"/>
  <c r="N560" i="18"/>
  <c r="N561" i="18"/>
  <c r="N562" i="18"/>
  <c r="N563" i="18"/>
  <c r="N564" i="18"/>
  <c r="N565" i="18"/>
  <c r="N566" i="18"/>
  <c r="N567" i="18"/>
  <c r="N568" i="18"/>
  <c r="N569" i="18"/>
  <c r="N570" i="18"/>
  <c r="N571" i="18"/>
  <c r="N572" i="18"/>
  <c r="N573" i="18"/>
  <c r="N574" i="18"/>
  <c r="N575" i="18"/>
  <c r="N576" i="18"/>
  <c r="N577" i="18"/>
  <c r="N578" i="18"/>
  <c r="N579" i="18"/>
  <c r="N580" i="18"/>
  <c r="N581" i="18"/>
  <c r="N582" i="18"/>
  <c r="N583" i="18"/>
  <c r="N584" i="18"/>
  <c r="N585" i="18"/>
  <c r="N586" i="18"/>
  <c r="N587" i="18"/>
  <c r="N588" i="18"/>
  <c r="N589" i="18"/>
  <c r="N590" i="18"/>
  <c r="N591" i="18"/>
  <c r="N592" i="18"/>
  <c r="N593" i="18"/>
  <c r="N594" i="18"/>
  <c r="N595" i="18"/>
  <c r="N596" i="18"/>
  <c r="N597" i="18"/>
  <c r="N598" i="18"/>
  <c r="N599" i="18"/>
  <c r="N600" i="18"/>
  <c r="N601" i="18"/>
  <c r="N602" i="18"/>
  <c r="N603" i="18"/>
  <c r="N604" i="18"/>
  <c r="N605" i="18"/>
  <c r="N606" i="18"/>
  <c r="N607" i="18"/>
  <c r="N608" i="18"/>
  <c r="N609" i="18"/>
  <c r="N610" i="18"/>
  <c r="N611" i="18"/>
  <c r="N612" i="18"/>
  <c r="N613" i="18"/>
  <c r="N614" i="18"/>
  <c r="N615" i="18"/>
  <c r="N616" i="18"/>
  <c r="N617" i="18"/>
  <c r="N618" i="18"/>
  <c r="N619" i="18"/>
  <c r="N620" i="18"/>
  <c r="N621" i="18"/>
  <c r="N622" i="18"/>
  <c r="N623" i="18"/>
  <c r="N624" i="18"/>
  <c r="N625" i="18"/>
  <c r="N626" i="18"/>
  <c r="N627" i="18"/>
  <c r="N628" i="18"/>
  <c r="N629" i="18"/>
  <c r="N630" i="18"/>
  <c r="N631" i="18"/>
  <c r="N632" i="18"/>
  <c r="N633" i="18"/>
  <c r="N634" i="18"/>
  <c r="N635" i="18"/>
  <c r="N636" i="18"/>
  <c r="N637" i="18"/>
  <c r="N638" i="18"/>
  <c r="N639" i="18"/>
  <c r="N640" i="18"/>
  <c r="N641" i="18"/>
  <c r="N642" i="18"/>
  <c r="N643" i="18"/>
  <c r="N644" i="18"/>
  <c r="N645" i="18"/>
  <c r="N646" i="18"/>
  <c r="N647" i="18"/>
  <c r="N648" i="18"/>
  <c r="N649" i="18"/>
  <c r="N650" i="18"/>
  <c r="N651" i="18"/>
  <c r="N652" i="18"/>
  <c r="N653" i="18"/>
  <c r="N654" i="18"/>
  <c r="N655" i="18"/>
  <c r="N656" i="18"/>
  <c r="N657" i="18"/>
  <c r="N658" i="18"/>
  <c r="N659" i="18"/>
  <c r="N660" i="18"/>
  <c r="N661" i="18"/>
  <c r="N662" i="18"/>
  <c r="N663" i="18"/>
  <c r="N664" i="18"/>
  <c r="N665" i="18"/>
  <c r="N666" i="18"/>
  <c r="N667" i="18"/>
  <c r="N668" i="18"/>
  <c r="N669" i="18"/>
  <c r="N670" i="18"/>
  <c r="N671" i="18"/>
  <c r="N672" i="18"/>
  <c r="N673" i="18"/>
  <c r="N674" i="18"/>
  <c r="N675" i="18"/>
  <c r="N676" i="18"/>
  <c r="N677" i="18"/>
  <c r="N678" i="18"/>
  <c r="N679" i="18"/>
  <c r="N680" i="18"/>
  <c r="N681" i="18"/>
  <c r="N682" i="18"/>
  <c r="N683" i="18"/>
  <c r="N684" i="18"/>
  <c r="N685" i="18"/>
  <c r="N686" i="18"/>
  <c r="N687" i="18"/>
  <c r="N688" i="18"/>
  <c r="N689" i="18"/>
  <c r="N690" i="18"/>
  <c r="N691" i="18"/>
  <c r="N692" i="18"/>
  <c r="N693" i="18"/>
  <c r="N694" i="18"/>
  <c r="N695" i="18"/>
  <c r="N696" i="18"/>
  <c r="N697" i="18"/>
  <c r="N698" i="18"/>
  <c r="N699" i="18"/>
  <c r="N700" i="18"/>
  <c r="N701" i="18"/>
  <c r="N702" i="18"/>
  <c r="N703" i="18"/>
  <c r="N704" i="18"/>
  <c r="N705" i="18"/>
  <c r="N706" i="18"/>
  <c r="N707" i="18"/>
  <c r="N708" i="18"/>
  <c r="N709" i="18"/>
  <c r="N710" i="18"/>
  <c r="N711" i="18"/>
  <c r="N712" i="18"/>
  <c r="N713" i="18"/>
  <c r="N714" i="18"/>
  <c r="N715" i="18"/>
  <c r="N716" i="18"/>
  <c r="N717" i="18"/>
  <c r="N718" i="18"/>
  <c r="N719" i="18"/>
  <c r="N720" i="18"/>
  <c r="N721" i="18"/>
  <c r="N722" i="18"/>
  <c r="N723" i="18"/>
  <c r="N724" i="18"/>
  <c r="N725" i="18"/>
  <c r="N726" i="18"/>
  <c r="N727" i="18"/>
  <c r="N728" i="18"/>
  <c r="N729" i="18"/>
  <c r="N730" i="18"/>
  <c r="N731" i="18"/>
  <c r="N732" i="18"/>
  <c r="N733" i="18"/>
  <c r="N734" i="18"/>
  <c r="N735" i="18"/>
  <c r="N736" i="18"/>
  <c r="N737" i="18"/>
  <c r="N738" i="18"/>
  <c r="N739" i="18"/>
  <c r="N740" i="18"/>
  <c r="N741" i="18"/>
  <c r="N742" i="18"/>
  <c r="N743" i="18"/>
  <c r="N744" i="18"/>
  <c r="N745" i="18"/>
  <c r="N746" i="18"/>
  <c r="N747" i="18"/>
  <c r="N748" i="18"/>
  <c r="N749" i="18"/>
  <c r="N750" i="18"/>
  <c r="N751" i="18"/>
  <c r="N752" i="18"/>
  <c r="N753" i="18"/>
  <c r="N754" i="18"/>
  <c r="N755" i="18"/>
  <c r="N756" i="18"/>
  <c r="N757" i="18"/>
  <c r="N758" i="18"/>
  <c r="N759" i="18"/>
  <c r="N760" i="18"/>
  <c r="N761" i="18"/>
  <c r="N762" i="18"/>
  <c r="N763" i="18"/>
  <c r="N764" i="18"/>
  <c r="N765" i="18"/>
  <c r="N766" i="18"/>
  <c r="N767" i="18"/>
  <c r="N768" i="18"/>
  <c r="N769" i="18"/>
  <c r="N770" i="18"/>
  <c r="N771" i="18"/>
  <c r="N772" i="18"/>
  <c r="N773" i="18"/>
  <c r="N774" i="18"/>
  <c r="N775" i="18"/>
  <c r="N776" i="18"/>
  <c r="N777" i="18"/>
  <c r="N778" i="18"/>
  <c r="N779" i="18"/>
  <c r="N780" i="18"/>
  <c r="N781" i="18"/>
  <c r="N782" i="18"/>
  <c r="N783" i="18"/>
  <c r="N784" i="18"/>
  <c r="N785" i="18"/>
  <c r="N786" i="18"/>
  <c r="N787" i="18"/>
  <c r="N788" i="18"/>
  <c r="N789" i="18"/>
  <c r="N790" i="18"/>
  <c r="N791" i="18"/>
  <c r="N792" i="18"/>
  <c r="N793" i="18"/>
  <c r="N794" i="18"/>
  <c r="N795" i="18"/>
  <c r="N796" i="18"/>
  <c r="N797" i="18"/>
  <c r="N798" i="18"/>
  <c r="N799" i="18"/>
  <c r="N800" i="18"/>
  <c r="N801" i="18"/>
  <c r="N802" i="18"/>
  <c r="N803" i="18"/>
  <c r="N804" i="18"/>
  <c r="N805" i="18"/>
  <c r="N806" i="18"/>
  <c r="N807" i="18"/>
  <c r="N808" i="18"/>
  <c r="N809" i="18"/>
  <c r="N810" i="18"/>
  <c r="N811" i="18"/>
  <c r="N812" i="18"/>
  <c r="N813" i="18"/>
  <c r="N814" i="18"/>
  <c r="N815" i="18"/>
  <c r="N816" i="18"/>
  <c r="N817" i="18"/>
  <c r="N818" i="18"/>
  <c r="N819" i="18"/>
  <c r="N820" i="18"/>
  <c r="N821" i="18"/>
  <c r="N822" i="18"/>
  <c r="N823" i="18"/>
  <c r="N824" i="18"/>
  <c r="N825" i="18"/>
  <c r="N826" i="18"/>
  <c r="N827" i="18"/>
  <c r="N828" i="18"/>
  <c r="N829" i="18"/>
  <c r="N830" i="18"/>
  <c r="N831" i="18"/>
  <c r="N832" i="18"/>
  <c r="N833" i="18"/>
  <c r="N834" i="18"/>
  <c r="N835" i="18"/>
  <c r="N836" i="18"/>
  <c r="N837" i="18"/>
  <c r="N838" i="18"/>
  <c r="N839" i="18"/>
  <c r="N840" i="18"/>
  <c r="N841" i="18"/>
  <c r="N842" i="18"/>
  <c r="N843" i="18"/>
  <c r="N844" i="18"/>
  <c r="N845" i="18"/>
  <c r="N846" i="18"/>
  <c r="N847" i="18"/>
  <c r="N848" i="18"/>
  <c r="N849" i="18"/>
  <c r="N850" i="18"/>
  <c r="N851" i="18"/>
  <c r="N852" i="18"/>
  <c r="N853" i="18"/>
  <c r="N854" i="18"/>
  <c r="N855" i="18"/>
  <c r="N856" i="18"/>
  <c r="N857" i="18"/>
  <c r="N858" i="18"/>
  <c r="N859" i="18"/>
  <c r="N860" i="18"/>
  <c r="N861" i="18"/>
  <c r="N862" i="18"/>
  <c r="N863" i="18"/>
  <c r="N864" i="18"/>
  <c r="N865" i="18"/>
  <c r="N866" i="18"/>
  <c r="N867" i="18"/>
  <c r="N868" i="18"/>
  <c r="N869" i="18"/>
  <c r="N870" i="18"/>
  <c r="N871" i="18"/>
  <c r="N872" i="18"/>
  <c r="N873" i="18"/>
  <c r="N874" i="18"/>
  <c r="N875" i="18"/>
  <c r="N876" i="18"/>
  <c r="N877" i="18"/>
  <c r="N878" i="18"/>
  <c r="N879" i="18"/>
  <c r="N880" i="18"/>
  <c r="N881" i="18"/>
  <c r="N882" i="18"/>
  <c r="N883" i="18"/>
  <c r="N884" i="18"/>
  <c r="N885" i="18"/>
  <c r="N886" i="18"/>
  <c r="N887" i="18"/>
  <c r="N888" i="18"/>
  <c r="N889" i="18"/>
  <c r="N890" i="18"/>
  <c r="N891" i="18"/>
  <c r="N892" i="18"/>
  <c r="N893" i="18"/>
  <c r="N894" i="18"/>
  <c r="N895" i="18"/>
  <c r="N896" i="18"/>
  <c r="N897" i="18"/>
  <c r="N898" i="18"/>
  <c r="N899" i="18"/>
  <c r="N900" i="18"/>
  <c r="N901" i="18"/>
  <c r="N902" i="18"/>
  <c r="N903" i="18"/>
  <c r="N904" i="18"/>
  <c r="N905" i="18"/>
  <c r="N906" i="18"/>
  <c r="N907" i="18"/>
  <c r="N908" i="18"/>
  <c r="N909" i="18"/>
  <c r="N910" i="18"/>
  <c r="N911" i="18"/>
  <c r="N912" i="18"/>
  <c r="N913" i="18"/>
  <c r="N914" i="18"/>
  <c r="N915" i="18"/>
  <c r="N916" i="18"/>
  <c r="N917" i="18"/>
  <c r="N918" i="18"/>
  <c r="N919" i="18"/>
  <c r="N920" i="18"/>
  <c r="N921" i="18"/>
  <c r="N922" i="18"/>
  <c r="N923" i="18"/>
  <c r="N924" i="18"/>
  <c r="N925" i="18"/>
  <c r="N926" i="18"/>
  <c r="N927" i="18"/>
  <c r="N928" i="18"/>
  <c r="N929" i="18"/>
  <c r="N930" i="18"/>
  <c r="N931" i="18"/>
  <c r="N932" i="18"/>
  <c r="N933" i="18"/>
  <c r="N934" i="18"/>
  <c r="N935" i="18"/>
  <c r="N936" i="18"/>
  <c r="N937" i="18"/>
  <c r="N938" i="18"/>
  <c r="N939" i="18"/>
  <c r="N940" i="18"/>
  <c r="N941" i="18"/>
  <c r="N942" i="18"/>
  <c r="N943" i="18"/>
  <c r="N944" i="18"/>
  <c r="N945" i="18"/>
  <c r="N946" i="18"/>
  <c r="N947" i="18"/>
  <c r="N948" i="18"/>
  <c r="N949" i="18"/>
  <c r="N950" i="18"/>
  <c r="N951" i="18"/>
  <c r="N952" i="18"/>
  <c r="N953" i="18"/>
  <c r="N954" i="18"/>
  <c r="N955" i="18"/>
  <c r="N956" i="18"/>
  <c r="N957" i="18"/>
  <c r="N958" i="18"/>
  <c r="N959" i="18"/>
  <c r="N960" i="18"/>
  <c r="N961" i="18"/>
  <c r="N962" i="18"/>
  <c r="N963" i="18"/>
  <c r="N964" i="18"/>
  <c r="N965" i="18"/>
  <c r="N966" i="18"/>
  <c r="N967" i="18"/>
  <c r="N968" i="18"/>
  <c r="N969" i="18"/>
  <c r="N970" i="18"/>
  <c r="N971" i="18"/>
  <c r="N972" i="18"/>
  <c r="N973" i="18"/>
  <c r="N974" i="18"/>
  <c r="N975" i="18"/>
  <c r="N976" i="18"/>
  <c r="N977" i="18"/>
  <c r="N978" i="18"/>
  <c r="N979" i="18"/>
  <c r="N980" i="18"/>
  <c r="N981" i="18"/>
  <c r="N982" i="18"/>
  <c r="N983" i="18"/>
  <c r="N984" i="18"/>
  <c r="N985" i="18"/>
  <c r="N986" i="18"/>
  <c r="N987" i="18"/>
  <c r="N988" i="18"/>
  <c r="N989" i="18"/>
  <c r="N990" i="18"/>
  <c r="N991" i="18"/>
  <c r="N992" i="18"/>
  <c r="N993" i="18"/>
  <c r="N994" i="18"/>
  <c r="N995" i="18"/>
  <c r="N996" i="18"/>
  <c r="N997" i="18"/>
  <c r="N998" i="18"/>
  <c r="N999" i="18"/>
  <c r="N1000" i="18"/>
  <c r="N1001" i="18"/>
  <c r="N1002" i="18"/>
  <c r="N1003" i="18"/>
  <c r="N1004" i="18"/>
  <c r="N1005" i="18"/>
  <c r="N1006" i="18"/>
  <c r="N1007" i="18"/>
  <c r="N1008" i="18"/>
  <c r="N1009" i="18"/>
  <c r="N1010" i="18"/>
  <c r="N1011" i="18"/>
  <c r="N1012" i="18"/>
  <c r="N1013" i="18"/>
  <c r="N1014" i="18"/>
  <c r="N1015" i="18"/>
  <c r="N1016" i="18"/>
  <c r="N1017" i="18"/>
  <c r="N1018" i="18"/>
  <c r="N1019" i="18"/>
  <c r="N1020" i="18"/>
  <c r="N1021" i="18"/>
  <c r="N1022" i="18"/>
  <c r="N1023" i="18"/>
  <c r="N1024" i="18"/>
  <c r="N1025" i="18"/>
  <c r="N1026" i="18"/>
  <c r="N1027" i="18"/>
  <c r="N1028" i="18"/>
  <c r="N1029" i="18"/>
  <c r="N1030" i="18"/>
  <c r="N1031" i="18"/>
  <c r="N1032" i="18"/>
  <c r="N1033" i="18"/>
  <c r="N1034" i="18"/>
  <c r="N1035" i="18"/>
  <c r="N1036" i="18"/>
  <c r="N1037" i="18"/>
  <c r="N1038" i="18"/>
  <c r="N1039" i="18"/>
  <c r="N1040" i="18"/>
  <c r="N1041" i="18"/>
  <c r="N1042" i="18"/>
  <c r="N1043" i="18"/>
  <c r="N1044" i="18"/>
  <c r="N1045" i="18"/>
  <c r="N1046" i="18"/>
  <c r="N1047" i="18"/>
  <c r="N1048" i="18"/>
  <c r="N1049" i="18"/>
  <c r="N1050" i="18"/>
  <c r="N1051" i="18"/>
  <c r="N1052" i="18"/>
  <c r="N1053" i="18"/>
  <c r="N1054" i="18"/>
  <c r="N1055" i="18"/>
  <c r="N1056" i="18"/>
  <c r="N1057" i="18"/>
  <c r="N1058" i="18"/>
  <c r="N1059" i="18"/>
  <c r="N1060" i="18"/>
  <c r="N1061" i="18"/>
  <c r="N1062" i="18"/>
  <c r="N1063" i="18"/>
  <c r="N1064" i="18"/>
  <c r="N1065" i="18"/>
  <c r="N1066" i="18"/>
  <c r="N1067" i="18"/>
  <c r="N1068" i="18"/>
  <c r="N1069" i="18"/>
  <c r="N1070" i="18"/>
  <c r="N1071" i="18"/>
  <c r="N1072" i="18"/>
  <c r="N1073" i="18"/>
  <c r="N1074" i="18"/>
  <c r="N1075" i="18"/>
  <c r="N1076" i="18"/>
  <c r="N1077" i="18"/>
  <c r="N1078" i="18"/>
  <c r="N1079" i="18"/>
  <c r="N1080" i="18"/>
  <c r="N1081" i="18"/>
  <c r="N1082" i="18"/>
  <c r="N1083" i="18"/>
  <c r="N1084" i="18"/>
  <c r="N1085" i="18"/>
  <c r="N1086" i="18"/>
  <c r="N1087" i="18"/>
  <c r="N1088" i="18"/>
  <c r="N1089" i="18"/>
  <c r="N1090" i="18"/>
  <c r="N1091" i="18"/>
  <c r="N1092" i="18"/>
  <c r="N1093" i="18"/>
  <c r="N1094" i="18"/>
  <c r="N1095" i="18"/>
  <c r="N1096" i="18"/>
  <c r="N1097" i="18"/>
  <c r="N1098" i="18"/>
  <c r="N1099" i="18"/>
  <c r="N1100" i="18"/>
  <c r="N1101" i="18"/>
  <c r="N1102" i="18"/>
  <c r="N1103" i="18"/>
  <c r="N1104" i="18"/>
  <c r="N1105" i="18"/>
  <c r="N1106" i="18"/>
  <c r="N1107" i="18"/>
  <c r="N1108" i="18"/>
  <c r="N1109" i="18"/>
  <c r="N1110" i="18"/>
  <c r="N1111" i="18"/>
  <c r="N1112" i="18"/>
  <c r="N1113" i="18"/>
  <c r="N1114" i="18"/>
  <c r="N1115" i="18"/>
  <c r="N1116" i="18"/>
  <c r="N1117" i="18"/>
  <c r="N1118" i="18"/>
  <c r="N1119" i="18"/>
  <c r="N1120" i="18"/>
  <c r="N1121" i="18"/>
  <c r="N1122" i="18"/>
  <c r="N1123" i="18"/>
  <c r="N1124" i="18"/>
  <c r="N1125" i="18"/>
  <c r="N1126" i="18"/>
  <c r="N1127" i="18"/>
  <c r="N1128" i="18"/>
  <c r="N1129" i="18"/>
  <c r="N1130" i="18"/>
  <c r="N1131" i="18"/>
  <c r="N1132" i="18"/>
  <c r="N1133" i="18"/>
  <c r="N1134" i="18"/>
  <c r="N1135" i="18"/>
  <c r="N1136" i="18"/>
  <c r="N1137" i="18"/>
  <c r="N1138" i="18"/>
  <c r="N1139" i="18"/>
  <c r="N1140" i="18"/>
  <c r="N1141" i="18"/>
  <c r="N1142" i="18"/>
  <c r="N1143" i="18"/>
  <c r="N1144" i="18"/>
  <c r="N1145" i="18"/>
  <c r="N1146" i="18"/>
  <c r="N1147" i="18"/>
  <c r="N1148" i="18"/>
  <c r="N1149" i="18"/>
  <c r="N1150" i="18"/>
  <c r="N1151" i="18"/>
  <c r="N1152" i="18"/>
  <c r="N1153" i="18"/>
  <c r="N1154" i="18"/>
  <c r="N1155" i="18"/>
  <c r="N1156" i="18"/>
  <c r="N1157" i="18"/>
  <c r="N1158" i="18"/>
  <c r="N1159" i="18"/>
  <c r="N1160" i="18"/>
  <c r="N1161" i="18"/>
  <c r="N1162" i="18"/>
  <c r="N1163" i="18"/>
  <c r="N1164" i="18"/>
  <c r="N1165" i="18"/>
  <c r="N1166" i="18"/>
  <c r="N1167" i="18"/>
  <c r="N1168" i="18"/>
  <c r="N1169" i="18"/>
  <c r="N1170" i="18"/>
  <c r="N1171" i="18"/>
  <c r="N1172" i="18"/>
  <c r="N1173" i="18"/>
  <c r="N1174" i="18"/>
  <c r="N1175" i="18"/>
  <c r="N1176" i="18"/>
  <c r="N1177" i="18"/>
  <c r="N1178" i="18"/>
  <c r="N1179" i="18"/>
  <c r="N1180" i="18"/>
  <c r="N1181" i="18"/>
  <c r="N1182" i="18"/>
  <c r="N1183" i="18"/>
  <c r="N1184" i="18"/>
  <c r="N1185" i="18"/>
  <c r="N1186" i="18"/>
  <c r="N1187" i="18"/>
  <c r="N1188" i="18"/>
  <c r="N1189" i="18"/>
  <c r="N1190" i="18"/>
  <c r="N1191" i="18"/>
  <c r="N1192" i="18"/>
  <c r="N1193" i="18"/>
  <c r="N1194" i="18"/>
  <c r="N1195" i="18"/>
  <c r="N1196" i="18"/>
  <c r="N1197" i="18"/>
  <c r="N1198" i="18"/>
  <c r="N1199" i="18"/>
  <c r="N1200" i="18"/>
  <c r="N1201" i="18"/>
  <c r="N1202" i="18"/>
  <c r="N1203" i="18"/>
  <c r="N1204" i="18"/>
  <c r="N1205" i="18"/>
  <c r="N1206" i="18"/>
  <c r="N1207" i="18"/>
  <c r="N1208" i="18"/>
  <c r="N1209" i="18"/>
  <c r="N1210" i="18"/>
  <c r="N1211" i="18"/>
  <c r="N1212" i="18"/>
  <c r="N1213" i="18"/>
  <c r="N1214" i="18"/>
  <c r="N1215" i="18"/>
  <c r="N1216" i="18"/>
  <c r="N1217" i="18"/>
  <c r="N1218" i="18"/>
  <c r="N1219" i="18"/>
  <c r="N1220" i="18"/>
  <c r="N1221" i="18"/>
  <c r="N1222" i="18"/>
  <c r="N1223" i="18"/>
  <c r="N1224" i="18"/>
  <c r="N1225" i="18"/>
  <c r="N1226" i="18"/>
  <c r="N1227" i="18"/>
  <c r="N1228" i="18"/>
  <c r="N1229" i="18"/>
  <c r="N1230" i="18"/>
  <c r="N1231" i="18"/>
  <c r="N1232" i="18"/>
  <c r="N1233" i="18"/>
  <c r="N1234" i="18"/>
  <c r="N1235" i="18"/>
  <c r="N1236" i="18"/>
  <c r="N1237" i="18"/>
  <c r="N1238" i="18"/>
  <c r="N1239" i="18"/>
  <c r="N1240" i="18"/>
  <c r="N1241" i="18"/>
  <c r="N1242" i="18"/>
  <c r="N1243" i="18"/>
  <c r="N1244" i="18"/>
  <c r="N1245" i="18"/>
  <c r="N1246" i="18"/>
  <c r="N1247" i="18"/>
  <c r="N1248" i="18"/>
  <c r="N1249" i="18"/>
  <c r="N1250" i="18"/>
  <c r="N1251" i="18"/>
  <c r="N1252" i="18"/>
  <c r="N1253" i="18"/>
  <c r="N1254" i="18"/>
  <c r="N1255" i="18"/>
  <c r="N1256" i="18"/>
  <c r="N1257" i="18"/>
  <c r="N1258" i="18"/>
  <c r="N1259" i="18"/>
  <c r="N1260" i="18"/>
  <c r="N1261" i="18"/>
  <c r="N1262" i="18"/>
  <c r="N1263" i="18"/>
  <c r="N1264" i="18"/>
  <c r="N1265" i="18"/>
  <c r="N1266" i="18"/>
  <c r="N1267" i="18"/>
  <c r="N1268" i="18"/>
  <c r="N1269" i="18"/>
  <c r="N1270" i="18"/>
  <c r="N1271" i="18"/>
  <c r="N1272" i="18"/>
  <c r="N1273" i="18"/>
  <c r="N1274" i="18"/>
  <c r="N1275" i="18"/>
  <c r="N1276" i="18"/>
  <c r="N1277" i="18"/>
  <c r="N1278" i="18"/>
  <c r="N1279" i="18"/>
  <c r="N1280" i="18"/>
  <c r="N1281" i="18"/>
  <c r="N1282" i="18"/>
  <c r="N1283" i="18"/>
  <c r="N1284" i="18"/>
  <c r="N1285" i="18"/>
  <c r="N1286" i="18"/>
  <c r="N1287" i="18"/>
  <c r="N1288" i="18"/>
  <c r="N1289" i="18"/>
  <c r="N1290" i="18"/>
  <c r="N1291" i="18"/>
  <c r="N1292" i="18"/>
  <c r="N1293" i="18"/>
  <c r="N1294" i="18"/>
  <c r="N1295" i="18"/>
  <c r="N1296" i="18"/>
  <c r="N1297" i="18"/>
  <c r="N1298" i="18"/>
  <c r="N1299" i="18"/>
  <c r="N1300" i="18"/>
  <c r="N1301" i="18"/>
  <c r="N1302" i="18"/>
  <c r="N1303" i="18"/>
  <c r="N1304" i="18"/>
  <c r="N1305" i="18"/>
  <c r="N1306" i="18"/>
  <c r="N1307" i="18"/>
  <c r="N1308" i="18"/>
  <c r="N1309" i="18"/>
  <c r="N1310" i="18"/>
  <c r="N1311" i="18"/>
  <c r="N1312" i="18"/>
  <c r="N1313" i="18"/>
  <c r="N1314" i="18"/>
  <c r="N1315" i="18"/>
  <c r="N1316" i="18"/>
  <c r="N1317" i="18"/>
  <c r="N1318" i="18"/>
  <c r="N1319" i="18"/>
  <c r="N1320" i="18"/>
  <c r="N1321" i="18"/>
  <c r="N1322" i="18"/>
  <c r="N1323" i="18"/>
  <c r="N1324" i="18"/>
  <c r="N1325" i="18"/>
  <c r="N1326" i="18"/>
  <c r="N1327" i="18"/>
  <c r="N1328" i="18"/>
  <c r="N1329" i="18"/>
  <c r="N1330" i="18"/>
  <c r="N1331" i="18"/>
  <c r="N1332" i="18"/>
  <c r="N1333" i="18"/>
  <c r="N1334" i="18"/>
  <c r="N1335" i="18"/>
  <c r="N1336" i="18"/>
  <c r="N1337" i="18"/>
  <c r="N1338" i="18"/>
  <c r="N1339" i="18"/>
  <c r="N1340" i="18"/>
  <c r="N1341" i="18"/>
  <c r="N1342" i="18"/>
  <c r="N1343" i="18"/>
  <c r="N1344" i="18"/>
  <c r="N1345" i="18"/>
  <c r="N1346" i="18"/>
  <c r="N1347" i="18"/>
  <c r="N1348" i="18"/>
  <c r="N1349" i="18"/>
  <c r="N1350" i="18"/>
  <c r="N1351" i="18"/>
  <c r="N1352" i="18"/>
  <c r="N1353" i="18"/>
  <c r="N1354" i="18"/>
  <c r="N1355" i="18"/>
  <c r="N1356" i="18"/>
  <c r="N1357" i="18"/>
  <c r="N1358" i="18"/>
  <c r="N1359" i="18"/>
  <c r="N1360" i="18"/>
  <c r="N1361" i="18"/>
  <c r="N1362" i="18"/>
  <c r="N1363" i="18"/>
  <c r="N1364" i="18"/>
  <c r="N1365" i="18"/>
  <c r="N1366" i="18"/>
  <c r="N1367" i="18"/>
  <c r="N1368" i="18"/>
  <c r="N1369" i="18"/>
  <c r="N1370" i="18"/>
  <c r="N1371" i="18"/>
  <c r="N1372" i="18"/>
  <c r="N1373" i="18"/>
  <c r="N1374" i="18"/>
  <c r="N1375" i="18"/>
  <c r="N1376" i="18"/>
  <c r="N1377" i="18"/>
  <c r="N1378" i="18"/>
  <c r="N1379" i="18"/>
  <c r="N1380" i="18"/>
  <c r="N1381" i="18"/>
  <c r="N1382" i="18"/>
  <c r="N1383" i="18"/>
  <c r="N1384" i="18"/>
  <c r="N1385" i="18"/>
  <c r="N1386" i="18"/>
  <c r="N1387" i="18"/>
  <c r="N1388" i="18"/>
  <c r="N1389" i="18"/>
  <c r="N1390" i="18"/>
  <c r="N1391" i="18"/>
  <c r="N1392" i="18"/>
  <c r="N1393" i="18"/>
  <c r="N1394" i="18"/>
  <c r="N1395" i="18"/>
  <c r="N1396" i="18"/>
  <c r="N1397" i="18"/>
  <c r="N1398" i="18"/>
  <c r="N1399" i="18"/>
  <c r="N1400" i="18"/>
  <c r="N1401" i="18"/>
  <c r="N1402" i="18"/>
  <c r="N1403" i="18"/>
  <c r="N1404" i="18"/>
  <c r="N1405" i="18"/>
  <c r="N1406" i="18"/>
  <c r="N1407" i="18"/>
  <c r="N1408" i="18"/>
  <c r="N1409" i="18"/>
  <c r="N1410" i="18"/>
  <c r="N1411" i="18"/>
  <c r="N1412" i="18"/>
  <c r="N1413" i="18"/>
  <c r="N1414" i="18"/>
  <c r="N1415" i="18"/>
  <c r="N1416" i="18"/>
  <c r="N1417" i="18"/>
  <c r="N1418" i="18"/>
  <c r="N1419" i="18"/>
  <c r="N1420" i="18"/>
  <c r="N1421" i="18"/>
  <c r="N1422" i="18"/>
  <c r="N1423" i="18"/>
  <c r="N1424" i="18"/>
  <c r="N1425" i="18"/>
  <c r="N1426" i="18"/>
  <c r="N1427" i="18"/>
  <c r="N1428" i="18"/>
  <c r="N1429" i="18"/>
  <c r="N1430" i="18"/>
  <c r="N1431" i="18"/>
  <c r="N1432" i="18"/>
  <c r="N1433" i="18"/>
  <c r="N1434" i="18"/>
  <c r="N1435" i="18"/>
  <c r="N1436" i="18"/>
  <c r="N1437" i="18"/>
  <c r="N1438" i="18"/>
  <c r="N1439" i="18"/>
  <c r="N1440" i="18"/>
  <c r="N1441" i="18"/>
  <c r="N1442" i="18"/>
  <c r="N1443" i="18"/>
  <c r="N1444" i="18"/>
  <c r="N1445" i="18"/>
  <c r="N1446" i="18"/>
  <c r="N1447" i="18"/>
  <c r="N1448" i="18"/>
  <c r="N1449" i="18"/>
  <c r="N1450" i="18"/>
  <c r="N1451" i="18"/>
  <c r="N1452" i="18"/>
  <c r="N1453" i="18"/>
  <c r="N1454" i="18"/>
  <c r="N1455" i="18"/>
  <c r="N1456" i="18"/>
  <c r="N1457" i="18"/>
  <c r="N1458" i="18"/>
  <c r="N1459" i="18"/>
  <c r="N1460" i="18"/>
  <c r="N1461" i="18"/>
  <c r="N1462" i="18"/>
  <c r="N1463" i="18"/>
  <c r="N1464" i="18"/>
  <c r="N1465" i="18"/>
  <c r="N1466" i="18"/>
  <c r="N1467" i="18"/>
  <c r="N1468" i="18"/>
  <c r="N1469" i="18"/>
  <c r="N1470" i="18"/>
  <c r="N1471" i="18"/>
  <c r="N1472" i="18"/>
  <c r="N1473" i="18"/>
  <c r="N1474" i="18"/>
  <c r="N1475" i="18"/>
  <c r="N1476" i="18"/>
  <c r="N1477" i="18"/>
  <c r="N1478" i="18"/>
  <c r="N1479" i="18"/>
  <c r="N1480" i="18"/>
  <c r="N1481" i="18"/>
  <c r="N1482" i="18"/>
  <c r="N1483" i="18"/>
  <c r="N1484" i="18"/>
  <c r="N1485" i="18"/>
  <c r="N1486" i="18"/>
  <c r="N1487" i="18"/>
  <c r="N1488" i="18"/>
  <c r="N1489" i="18"/>
  <c r="N1490" i="18"/>
  <c r="N1491" i="18"/>
  <c r="N1492" i="18"/>
  <c r="N1493" i="18"/>
  <c r="N1494" i="18"/>
  <c r="N1495" i="18"/>
  <c r="N1496" i="18"/>
  <c r="N1497" i="18"/>
  <c r="N1498" i="18"/>
  <c r="N1499" i="18"/>
  <c r="N1500" i="18"/>
  <c r="N1501" i="18"/>
  <c r="N1502" i="18"/>
  <c r="N2" i="18"/>
</calcChain>
</file>

<file path=xl/sharedStrings.xml><?xml version="1.0" encoding="utf-8"?>
<sst xmlns="http://schemas.openxmlformats.org/spreadsheetml/2006/main" count="255" uniqueCount="15">
  <si>
    <t>ldot</t>
  </si>
  <si>
    <t>xdot</t>
  </si>
  <si>
    <t>teta</t>
  </si>
  <si>
    <t>tetadot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</si>
  <si>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</si>
  <si>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</si>
  <si>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</si>
  <si>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</si>
  <si>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</si>
  <si>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</si>
  <si>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</si>
  <si>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</si>
  <si>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</si>
  <si>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x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</si>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</sst>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2"/>
  <sheetViews>
    <sheetView tabSelected="1" workbookViewId="0">
      <selection activeCell="P10" sqref="P10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>
        <v>0</v>
      </c>
      <c r="C2">
        <v>-0.5</v>
      </c>
      <c r="D2">
        <v>0</v>
      </c>
      <c r="E2">
        <v>0.87758256189037298</v>
      </c>
      <c r="F2">
        <v>-0.47942553860420301</v>
      </c>
      <c r="G2">
        <v>-0.6</v>
      </c>
      <c r="H2">
        <v>-0.6</v>
      </c>
      <c r="I2">
        <v>0.36</v>
      </c>
      <c r="J2">
        <v>0.36</v>
      </c>
      <c r="K2">
        <v>0</v>
      </c>
      <c r="L2">
        <v>0</v>
      </c>
      <c r="M2">
        <v>0</v>
      </c>
      <c r="N2">
        <f>G2+1</f>
        <v>0.4</v>
      </c>
      <c r="O2">
        <f>H2+1</f>
        <v>0.4</v>
      </c>
    </row>
    <row r="3" spans="1:15" x14ac:dyDescent="0.3">
      <c r="A3">
        <v>0.15282326110738001</v>
      </c>
      <c r="B3">
        <v>5.1043047554710001E-2</v>
      </c>
      <c r="C3">
        <v>-0.5</v>
      </c>
      <c r="D3">
        <v>0.12293229281667301</v>
      </c>
      <c r="E3">
        <v>0.87758256189037298</v>
      </c>
      <c r="F3">
        <v>-0.47942553860420301</v>
      </c>
      <c r="G3">
        <v>-0.6</v>
      </c>
      <c r="H3">
        <v>-0.6</v>
      </c>
      <c r="I3">
        <v>0.36</v>
      </c>
      <c r="J3">
        <v>0.36</v>
      </c>
      <c r="K3">
        <v>1.2E-2</v>
      </c>
      <c r="L3">
        <v>1.2E-2</v>
      </c>
      <c r="M3">
        <v>0.01</v>
      </c>
      <c r="N3">
        <f t="shared" ref="N3:O66" si="0">G3+1</f>
        <v>0.4</v>
      </c>
      <c r="O3">
        <f t="shared" si="0"/>
        <v>0.4</v>
      </c>
    </row>
    <row r="4" spans="1:15" x14ac:dyDescent="0.3">
      <c r="A4">
        <v>0.26225249723059701</v>
      </c>
      <c r="B4">
        <v>8.9322463412051994E-2</v>
      </c>
      <c r="C4">
        <v>-0.49754135414366701</v>
      </c>
      <c r="D4">
        <v>0.271988745754985</v>
      </c>
      <c r="E4">
        <v>0.87875864585133001</v>
      </c>
      <c r="F4">
        <v>-0.4772664270002</v>
      </c>
      <c r="G4">
        <v>-0.59897913904890598</v>
      </c>
      <c r="H4">
        <v>-0.596943534777852</v>
      </c>
      <c r="I4">
        <v>0.358776009015768</v>
      </c>
      <c r="J4">
        <v>0.356341583713077</v>
      </c>
      <c r="K4">
        <v>2.3979582780978E-2</v>
      </c>
      <c r="L4">
        <v>2.3938870695556998E-2</v>
      </c>
      <c r="M4">
        <v>1.9950827082873001E-2</v>
      </c>
      <c r="N4">
        <f>G4+1</f>
        <v>0.40102086095109402</v>
      </c>
      <c r="O4">
        <f t="shared" si="0"/>
        <v>0.403056465222148</v>
      </c>
    </row>
    <row r="5" spans="1:15" x14ac:dyDescent="0.3">
      <c r="A5">
        <v>0.33994348579599798</v>
      </c>
      <c r="B5">
        <v>0.118278103879648</v>
      </c>
      <c r="C5">
        <v>-0.49210157922856701</v>
      </c>
      <c r="D5">
        <v>0.43386683679937899</v>
      </c>
      <c r="E5">
        <v>0.88134185327667902</v>
      </c>
      <c r="F5">
        <v>-0.47247913992347801</v>
      </c>
      <c r="G5">
        <v>-0.59719268978066498</v>
      </c>
      <c r="H5">
        <v>-0.59169848483324095</v>
      </c>
      <c r="I5">
        <v>0.35663910872746502</v>
      </c>
      <c r="J5">
        <v>0.35010709695395298</v>
      </c>
      <c r="K5">
        <v>3.5923436576591E-2</v>
      </c>
      <c r="L5">
        <v>3.5772840392221998E-2</v>
      </c>
      <c r="M5">
        <v>2.9792858667445E-2</v>
      </c>
      <c r="N5">
        <f t="shared" si="0"/>
        <v>0.40280731021933502</v>
      </c>
      <c r="O5">
        <f t="shared" si="0"/>
        <v>0.40830151516675905</v>
      </c>
    </row>
    <row r="6" spans="1:15" x14ac:dyDescent="0.3">
      <c r="A6">
        <v>0.39517843511989198</v>
      </c>
      <c r="B6">
        <v>0.14075820677891801</v>
      </c>
      <c r="C6">
        <v>-0.48342424249257898</v>
      </c>
      <c r="D6">
        <v>0.59770078106400604</v>
      </c>
      <c r="E6">
        <v>0.885408481798028</v>
      </c>
      <c r="F6">
        <v>-0.46481374803259701</v>
      </c>
      <c r="G6">
        <v>-0.594827127703072</v>
      </c>
      <c r="H6">
        <v>-0.58489961511732003</v>
      </c>
      <c r="I6">
        <v>0.35381931185148602</v>
      </c>
      <c r="J6">
        <v>0.34210755976439</v>
      </c>
      <c r="K6">
        <v>4.7819979130653001E-2</v>
      </c>
      <c r="L6">
        <v>4.7470832694567998E-2</v>
      </c>
      <c r="M6">
        <v>3.9461343517296001E-2</v>
      </c>
      <c r="N6">
        <f t="shared" si="0"/>
        <v>0.405172872296928</v>
      </c>
      <c r="O6">
        <f t="shared" si="0"/>
        <v>0.41510038488267997</v>
      </c>
    </row>
    <row r="7" spans="1:15" x14ac:dyDescent="0.3">
      <c r="A7">
        <v>0.43491107055711398</v>
      </c>
      <c r="B7">
        <v>0.15904530778286699</v>
      </c>
      <c r="C7">
        <v>-0.47147022687129903</v>
      </c>
      <c r="D7">
        <v>0.75540721615503803</v>
      </c>
      <c r="E7">
        <v>0.89090147925665497</v>
      </c>
      <c r="F7">
        <v>-0.45419660308978999</v>
      </c>
      <c r="G7">
        <v>-0.59201196356749297</v>
      </c>
      <c r="H7">
        <v>-0.57699604641492297</v>
      </c>
      <c r="I7">
        <v>0.35047816500703899</v>
      </c>
      <c r="J7">
        <v>0.33292443757845203</v>
      </c>
      <c r="K7">
        <v>5.9660218402003001E-2</v>
      </c>
      <c r="L7">
        <v>5.9010753622867E-2</v>
      </c>
      <c r="M7">
        <v>4.8890748054722002E-2</v>
      </c>
      <c r="N7">
        <f t="shared" si="0"/>
        <v>0.40798803643250703</v>
      </c>
      <c r="O7">
        <f t="shared" si="0"/>
        <v>0.42300395358507703</v>
      </c>
    </row>
    <row r="8" spans="1:15" x14ac:dyDescent="0.3">
      <c r="A8">
        <v>0.464199110371396</v>
      </c>
      <c r="B8">
        <v>0.174796706855118</v>
      </c>
      <c r="C8">
        <v>-0.45636208254819799</v>
      </c>
      <c r="D8">
        <v>0.90161906714178597</v>
      </c>
      <c r="E8">
        <v>0.89766161115769305</v>
      </c>
      <c r="F8">
        <v>-0.44068541143742801</v>
      </c>
      <c r="G8">
        <v>-0.58883105741183595</v>
      </c>
      <c r="H8">
        <v>-0.56829782500378001</v>
      </c>
      <c r="I8">
        <v>0.34672201417274101</v>
      </c>
      <c r="J8">
        <v>0.32296241790402702</v>
      </c>
      <c r="K8">
        <v>7.1436839550238995E-2</v>
      </c>
      <c r="L8">
        <v>7.0376710122941999E-2</v>
      </c>
      <c r="M8">
        <v>5.8017989705686002E-2</v>
      </c>
      <c r="N8">
        <f t="shared" si="0"/>
        <v>0.41116894258816405</v>
      </c>
      <c r="O8">
        <f t="shared" si="0"/>
        <v>0.43170217499621999</v>
      </c>
    </row>
    <row r="9" spans="1:15" x14ac:dyDescent="0.3">
      <c r="A9">
        <v>0.48664733612237498</v>
      </c>
      <c r="B9">
        <v>0.18912060155559801</v>
      </c>
      <c r="C9">
        <v>-0.43832970120536302</v>
      </c>
      <c r="D9">
        <v>1.0331335759415201</v>
      </c>
      <c r="E9">
        <v>0.90546184698207799</v>
      </c>
      <c r="F9">
        <v>-0.42442766599245602</v>
      </c>
      <c r="G9">
        <v>-0.58533512327473403</v>
      </c>
      <c r="H9">
        <v>-0.55901384279635202</v>
      </c>
      <c r="I9">
        <v>0.34261720653904798</v>
      </c>
      <c r="J9">
        <v>0.31249647643794498</v>
      </c>
      <c r="K9">
        <v>8.3143542015733998E-2</v>
      </c>
      <c r="L9">
        <v>8.1556986978868998E-2</v>
      </c>
      <c r="M9">
        <v>6.6784583729792998E-2</v>
      </c>
      <c r="N9">
        <f t="shared" si="0"/>
        <v>0.41466487672526597</v>
      </c>
      <c r="O9">
        <f t="shared" si="0"/>
        <v>0.44098615720364798</v>
      </c>
    </row>
    <row r="10" spans="1:15" x14ac:dyDescent="0.3">
      <c r="A10">
        <v>0.50465913860316602</v>
      </c>
      <c r="B10">
        <v>0.20270463998218499</v>
      </c>
      <c r="C10">
        <v>-0.41766702968653202</v>
      </c>
      <c r="D10">
        <v>1.1482780653506</v>
      </c>
      <c r="E10">
        <v>0.91403774762485201</v>
      </c>
      <c r="F10">
        <v>-0.405629135931933</v>
      </c>
      <c r="G10">
        <v>-0.58155271124362196</v>
      </c>
      <c r="H10">
        <v>-0.54928089607390496</v>
      </c>
      <c r="I10">
        <v>0.338203555954807</v>
      </c>
      <c r="J10">
        <v>0.30170950279175202</v>
      </c>
      <c r="K10">
        <v>9.4774596240606995E-2</v>
      </c>
      <c r="L10">
        <v>9.2542604900347006E-2</v>
      </c>
      <c r="M10">
        <v>7.5137924323523994E-2</v>
      </c>
      <c r="N10">
        <f t="shared" si="0"/>
        <v>0.41844728875637804</v>
      </c>
      <c r="O10">
        <f t="shared" si="0"/>
        <v>0.45071910392609504</v>
      </c>
    </row>
    <row r="11" spans="1:15" x14ac:dyDescent="0.3">
      <c r="A11">
        <v>0.51955031624525905</v>
      </c>
      <c r="B11">
        <v>0.215961440883877</v>
      </c>
      <c r="C11">
        <v>-0.39470146837952003</v>
      </c>
      <c r="D11">
        <v>1.2463580736023601</v>
      </c>
      <c r="E11">
        <v>0.92311140064434205</v>
      </c>
      <c r="F11">
        <v>-0.38453262800501098</v>
      </c>
      <c r="G11">
        <v>-0.57749861844397798</v>
      </c>
      <c r="H11">
        <v>-0.53918771330184201</v>
      </c>
      <c r="I11">
        <v>0.333504654304703</v>
      </c>
      <c r="J11">
        <v>0.29072339017566901</v>
      </c>
      <c r="K11">
        <v>0.106324568609486</v>
      </c>
      <c r="L11">
        <v>0.103326359166384</v>
      </c>
      <c r="M11">
        <v>8.3031953691115004E-2</v>
      </c>
      <c r="N11">
        <f t="shared" si="0"/>
        <v>0.42250138155602202</v>
      </c>
      <c r="O11">
        <f t="shared" si="0"/>
        <v>0.46081228669815799</v>
      </c>
    </row>
    <row r="12" spans="1:15" x14ac:dyDescent="0.3">
      <c r="A12">
        <v>0.53199881075159206</v>
      </c>
      <c r="B12">
        <v>0.22910369710174</v>
      </c>
      <c r="C12">
        <v>-0.36977430690747298</v>
      </c>
      <c r="D12">
        <v>1.32737761316325</v>
      </c>
      <c r="E12">
        <v>0.93240893596533503</v>
      </c>
      <c r="F12">
        <v>-0.36140500291500099</v>
      </c>
      <c r="G12">
        <v>-0.5731793896263</v>
      </c>
      <c r="H12">
        <v>-0.52879670697693604</v>
      </c>
      <c r="I12">
        <v>0.32853461269237799</v>
      </c>
      <c r="J12">
        <v>0.27962595730965201</v>
      </c>
      <c r="K12">
        <v>0.117788156402012</v>
      </c>
      <c r="L12">
        <v>0.113902293305923</v>
      </c>
      <c r="M12">
        <v>9.0427439829264003E-2</v>
      </c>
      <c r="N12">
        <f t="shared" si="0"/>
        <v>0.4268206103737</v>
      </c>
      <c r="O12">
        <f t="shared" si="0"/>
        <v>0.47120329302306396</v>
      </c>
    </row>
    <row r="13" spans="1:15" x14ac:dyDescent="0.3">
      <c r="A13">
        <v>0.54246631130218204</v>
      </c>
      <c r="B13">
        <v>0.242296553370697</v>
      </c>
      <c r="C13">
        <v>-0.34322675464420799</v>
      </c>
      <c r="D13">
        <v>1.39165498872253</v>
      </c>
      <c r="E13">
        <v>0.94167367842148997</v>
      </c>
      <c r="F13">
        <v>-0.33652738873402399</v>
      </c>
      <c r="G13">
        <v>-0.56859731568426597</v>
      </c>
      <c r="H13">
        <v>-0.51815673076190405</v>
      </c>
      <c r="I13">
        <v>0.32330290740335199</v>
      </c>
      <c r="J13">
        <v>0.268486397633865</v>
      </c>
      <c r="K13">
        <v>0.129160102715697</v>
      </c>
      <c r="L13">
        <v>0.12426542792116101</v>
      </c>
      <c r="M13">
        <v>9.7291974922148E-2</v>
      </c>
      <c r="N13">
        <f t="shared" si="0"/>
        <v>0.43140268431573403</v>
      </c>
      <c r="O13">
        <f t="shared" si="0"/>
        <v>0.48184326923809595</v>
      </c>
    </row>
    <row r="14" spans="1:15" x14ac:dyDescent="0.3">
      <c r="A14">
        <v>0.55145484615567497</v>
      </c>
      <c r="B14">
        <v>0.25570228529183597</v>
      </c>
      <c r="C14">
        <v>-0.31539365486975701</v>
      </c>
      <c r="D14">
        <v>1.4396758013922599</v>
      </c>
      <c r="E14">
        <v>0.95067434448489496</v>
      </c>
      <c r="F14">
        <v>-0.31019073283741899</v>
      </c>
      <c r="G14">
        <v>-0.56375138461685204</v>
      </c>
      <c r="H14">
        <v>-0.50730740453586098</v>
      </c>
      <c r="I14">
        <v>0.317815623657417</v>
      </c>
      <c r="J14">
        <v>0.25736080269691203</v>
      </c>
      <c r="K14">
        <v>0.14043513040803399</v>
      </c>
      <c r="L14">
        <v>0.134411576011878</v>
      </c>
      <c r="M14">
        <v>0.103599848019543</v>
      </c>
      <c r="N14">
        <f t="shared" si="0"/>
        <v>0.43624861538314796</v>
      </c>
      <c r="O14">
        <f t="shared" si="0"/>
        <v>0.49269259546413902</v>
      </c>
    </row>
    <row r="15" spans="1:15" x14ac:dyDescent="0.3">
      <c r="A15">
        <v>0.55918831763444199</v>
      </c>
      <c r="B15">
        <v>0.26945412341501701</v>
      </c>
      <c r="C15">
        <v>-0.28660013884191199</v>
      </c>
      <c r="D15">
        <v>1.4720838712254201</v>
      </c>
      <c r="E15">
        <v>0.95921053331102901</v>
      </c>
      <c r="F15">
        <v>-0.28269268258158298</v>
      </c>
      <c r="G15">
        <v>-0.55863733891101497</v>
      </c>
      <c r="H15">
        <v>-0.49627830761274699</v>
      </c>
      <c r="I15">
        <v>0.31207567642557998</v>
      </c>
      <c r="J15">
        <v>0.24629215860697301</v>
      </c>
      <c r="K15">
        <v>0.15160787718625501</v>
      </c>
      <c r="L15">
        <v>0.14433714216413299</v>
      </c>
      <c r="M15">
        <v>0.109331850796381</v>
      </c>
      <c r="N15">
        <f t="shared" si="0"/>
        <v>0.44136266108898503</v>
      </c>
      <c r="O15">
        <f t="shared" si="0"/>
        <v>0.50372169238725295</v>
      </c>
    </row>
    <row r="16" spans="1:15" x14ac:dyDescent="0.3">
      <c r="A16">
        <v>0.56564429423961904</v>
      </c>
      <c r="B16">
        <v>0.28363371086032702</v>
      </c>
      <c r="C16">
        <v>-0.25715846141740301</v>
      </c>
      <c r="D16">
        <v>1.4897120022945201</v>
      </c>
      <c r="E16">
        <v>0.96711657997975797</v>
      </c>
      <c r="F16">
        <v>-0.25433348330146499</v>
      </c>
      <c r="G16">
        <v>-0.55324825644271503</v>
      </c>
      <c r="H16">
        <v>-0.48509454126005902</v>
      </c>
      <c r="I16">
        <v>0.30608363325690402</v>
      </c>
      <c r="J16">
        <v>0.23531671396030701</v>
      </c>
      <c r="K16">
        <v>0.16267284231510901</v>
      </c>
      <c r="L16">
        <v>0.154039032989334</v>
      </c>
      <c r="M16">
        <v>0.11447502002473001</v>
      </c>
      <c r="N16">
        <f t="shared" si="0"/>
        <v>0.44675174355728497</v>
      </c>
      <c r="O16">
        <f t="shared" si="0"/>
        <v>0.51490545873994098</v>
      </c>
    </row>
    <row r="17" spans="1:15" x14ac:dyDescent="0.3">
      <c r="A17">
        <v>0.57066551343324101</v>
      </c>
      <c r="B17">
        <v>0.29828155817362101</v>
      </c>
      <c r="C17">
        <v>-0.22736422137151299</v>
      </c>
      <c r="D17">
        <v>1.4935521304763</v>
      </c>
      <c r="E17">
        <v>0.97426391040548899</v>
      </c>
      <c r="F17">
        <v>-0.22541036551455501</v>
      </c>
      <c r="G17">
        <v>-0.54757558222550795</v>
      </c>
      <c r="H17">
        <v>-0.47378165537526601</v>
      </c>
      <c r="I17">
        <v>0.29983901824960402</v>
      </c>
      <c r="J17">
        <v>0.22446905697012701</v>
      </c>
      <c r="K17">
        <v>0.173624353959619</v>
      </c>
      <c r="L17">
        <v>0.16351466609684001</v>
      </c>
      <c r="M17">
        <v>0.11902230445216</v>
      </c>
      <c r="N17">
        <f t="shared" si="0"/>
        <v>0.45242441777449205</v>
      </c>
      <c r="O17">
        <f t="shared" si="0"/>
        <v>0.52621834462473394</v>
      </c>
    </row>
    <row r="18" spans="1:15" x14ac:dyDescent="0.3">
      <c r="A18">
        <v>0.57404473703883696</v>
      </c>
      <c r="B18">
        <v>0.31340407646137097</v>
      </c>
      <c r="C18">
        <v>-0.19749317876198699</v>
      </c>
      <c r="D18">
        <v>1.4847237801462401</v>
      </c>
      <c r="E18">
        <v>0.98056152637499405</v>
      </c>
      <c r="F18">
        <v>-0.19621185742238501</v>
      </c>
      <c r="G18">
        <v>-0.54160995106203602</v>
      </c>
      <c r="H18">
        <v>-0.46236834510660102</v>
      </c>
      <c r="I18">
        <v>0.293341339089421</v>
      </c>
      <c r="J18">
        <v>0.213784486556617</v>
      </c>
      <c r="K18">
        <v>0.18445655298086</v>
      </c>
      <c r="L18">
        <v>0.172762032998972</v>
      </c>
      <c r="M18">
        <v>0.12297216802740001</v>
      </c>
      <c r="N18">
        <f t="shared" si="0"/>
        <v>0.45839004893796398</v>
      </c>
      <c r="O18">
        <f t="shared" si="0"/>
        <v>0.53763165489339904</v>
      </c>
    </row>
    <row r="19" spans="1:15" x14ac:dyDescent="0.3">
      <c r="A19">
        <v>0.57558537040341995</v>
      </c>
      <c r="B19">
        <v>0.32897718614176202</v>
      </c>
      <c r="C19">
        <v>-0.16779870315906201</v>
      </c>
      <c r="D19">
        <v>1.4644407798382399</v>
      </c>
      <c r="E19">
        <v>0.98595479925240803</v>
      </c>
      <c r="F19">
        <v>-0.16701237628135299</v>
      </c>
      <c r="G19">
        <v>-0.53534186953280805</v>
      </c>
      <c r="H19">
        <v>-0.450887450365825</v>
      </c>
      <c r="I19">
        <v>0.28659091727488201</v>
      </c>
      <c r="J19">
        <v>0.20329949289739399</v>
      </c>
      <c r="K19">
        <v>0.195163390371516</v>
      </c>
      <c r="L19">
        <v>0.181779782006288</v>
      </c>
      <c r="M19">
        <v>0.12632814209058099</v>
      </c>
      <c r="N19">
        <f t="shared" si="0"/>
        <v>0.46465813046719195</v>
      </c>
      <c r="O19">
        <f t="shared" si="0"/>
        <v>0.549112549634175</v>
      </c>
    </row>
    <row r="20" spans="1:15" x14ac:dyDescent="0.3">
      <c r="A20">
        <v>0.57511727748571995</v>
      </c>
      <c r="B20">
        <v>0.34495015869722401</v>
      </c>
      <c r="C20">
        <v>-0.13850988756229701</v>
      </c>
      <c r="D20">
        <v>1.43397228889359</v>
      </c>
      <c r="E20">
        <v>0.99042283171145096</v>
      </c>
      <c r="F20">
        <v>-0.138067427095137</v>
      </c>
      <c r="G20">
        <v>-0.52876232580997296</v>
      </c>
      <c r="H20">
        <v>-0.439375742957756</v>
      </c>
      <c r="I20">
        <v>0.27958959719597198</v>
      </c>
      <c r="J20">
        <v>0.19305104349968</v>
      </c>
      <c r="K20">
        <v>0.20573863688771599</v>
      </c>
      <c r="L20">
        <v>0.19056729686544299</v>
      </c>
      <c r="M20">
        <v>0.129098339841827</v>
      </c>
      <c r="N20">
        <f t="shared" si="0"/>
        <v>0.47123767419002704</v>
      </c>
      <c r="O20">
        <f t="shared" si="0"/>
        <v>0.56062425704224395</v>
      </c>
    </row>
    <row r="21" spans="1:15" x14ac:dyDescent="0.3">
      <c r="A21">
        <v>0.57251926391879904</v>
      </c>
      <c r="B21">
        <v>0.36124701584260199</v>
      </c>
      <c r="C21">
        <v>-0.109830441784425</v>
      </c>
      <c r="D21">
        <v>1.3946096445463101</v>
      </c>
      <c r="E21">
        <v>0.99397469748129297</v>
      </c>
      <c r="F21">
        <v>-0.10960976583759099</v>
      </c>
      <c r="G21">
        <v>-0.52186332263602897</v>
      </c>
      <c r="H21">
        <v>-0.42787339740804198</v>
      </c>
      <c r="I21">
        <v>0.272341327512716</v>
      </c>
      <c r="J21">
        <v>0.18307564420950001</v>
      </c>
      <c r="K21">
        <v>0.21617590334043599</v>
      </c>
      <c r="L21">
        <v>0.199124764813604</v>
      </c>
      <c r="M21">
        <v>0.13129494867751501</v>
      </c>
      <c r="N21">
        <f t="shared" si="0"/>
        <v>0.47813667736397103</v>
      </c>
      <c r="O21">
        <f t="shared" si="0"/>
        <v>0.57212660259195802</v>
      </c>
    </row>
    <row r="22" spans="1:15" x14ac:dyDescent="0.3">
      <c r="A22">
        <v>0.56773830572497097</v>
      </c>
      <c r="B22">
        <v>0.37776838127890999</v>
      </c>
      <c r="C22">
        <v>-8.1938248893499002E-2</v>
      </c>
      <c r="D22">
        <v>1.3476341316587801</v>
      </c>
      <c r="E22">
        <v>0.99664493943633303</v>
      </c>
      <c r="F22">
        <v>-8.1846592451662994E-2</v>
      </c>
      <c r="G22">
        <v>-0.51463838231917602</v>
      </c>
      <c r="H22">
        <v>-0.41642301212966598</v>
      </c>
      <c r="I22">
        <v>0.26485266455609902</v>
      </c>
      <c r="J22">
        <v>0.173408125031144</v>
      </c>
      <c r="K22">
        <v>0.22646867098682</v>
      </c>
      <c r="L22">
        <v>0.20745322505619801</v>
      </c>
      <c r="M22">
        <v>0.13293371365538501</v>
      </c>
      <c r="N22">
        <f t="shared" si="0"/>
        <v>0.48536161768082398</v>
      </c>
      <c r="O22">
        <f t="shared" si="0"/>
        <v>0.58357698787033407</v>
      </c>
    </row>
    <row r="23" spans="1:15" x14ac:dyDescent="0.3">
      <c r="A23">
        <v>0.56078012354734097</v>
      </c>
      <c r="B23">
        <v>0.39438203949449402</v>
      </c>
      <c r="C23">
        <v>-5.4985566260322999E-2</v>
      </c>
      <c r="D23">
        <v>1.29430761663472</v>
      </c>
      <c r="E23">
        <v>0.99848867458909696</v>
      </c>
      <c r="F23">
        <v>-5.4957863107193999E-2</v>
      </c>
      <c r="G23">
        <v>-0.50708301469359796</v>
      </c>
      <c r="H23">
        <v>-0.405068246015167</v>
      </c>
      <c r="I23">
        <v>0.25713318379074801</v>
      </c>
      <c r="J23">
        <v>0.16408028392980401</v>
      </c>
      <c r="K23">
        <v>0.236610331280692</v>
      </c>
      <c r="L23">
        <v>0.21555458997650101</v>
      </c>
      <c r="M23">
        <v>0.13403342498059201</v>
      </c>
      <c r="N23">
        <f t="shared" si="0"/>
        <v>0.49291698530640204</v>
      </c>
      <c r="O23">
        <f t="shared" si="0"/>
        <v>0.594931753984833</v>
      </c>
    </row>
    <row r="24" spans="1:15" x14ac:dyDescent="0.3">
      <c r="A24">
        <v>0.55173149579566805</v>
      </c>
      <c r="B24">
        <v>0.41094223228565402</v>
      </c>
      <c r="C24">
        <v>-2.9099413927628999E-2</v>
      </c>
      <c r="D24">
        <v>1.23581972629184</v>
      </c>
      <c r="E24">
        <v>0.99957664192991602</v>
      </c>
      <c r="F24">
        <v>-2.9095307321141999E-2</v>
      </c>
      <c r="G24">
        <v>-0.499195373903708</v>
      </c>
      <c r="H24">
        <v>-0.39385264354422</v>
      </c>
      <c r="I24">
        <v>0.249196021326863</v>
      </c>
      <c r="J24">
        <v>0.15511990482676999</v>
      </c>
      <c r="K24">
        <v>0.24659423875876599</v>
      </c>
      <c r="L24">
        <v>0.22343164284738501</v>
      </c>
      <c r="M24">
        <v>0.134615413259144</v>
      </c>
      <c r="N24">
        <f t="shared" si="0"/>
        <v>0.50080462609629195</v>
      </c>
      <c r="O24">
        <f t="shared" si="0"/>
        <v>0.60614735645578</v>
      </c>
    </row>
    <row r="25" spans="1:15" x14ac:dyDescent="0.3">
      <c r="A25">
        <v>0.54074830228383497</v>
      </c>
      <c r="B25">
        <v>0.42729596387171898</v>
      </c>
      <c r="C25">
        <v>-4.383019401792E-3</v>
      </c>
      <c r="D25">
        <v>1.1732643854034099</v>
      </c>
      <c r="E25">
        <v>0.99999039458583905</v>
      </c>
      <c r="F25">
        <v>-4.3830053682109996E-3</v>
      </c>
      <c r="G25">
        <v>-0.49097652925799501</v>
      </c>
      <c r="H25">
        <v>-0.38281801362830598</v>
      </c>
      <c r="I25">
        <v>0.24105795228222701</v>
      </c>
      <c r="J25">
        <v>0.14654963155832201</v>
      </c>
      <c r="K25">
        <v>0.25641376934392601</v>
      </c>
      <c r="L25">
        <v>0.23108800311995101</v>
      </c>
      <c r="M25">
        <v>0.13470307364718001</v>
      </c>
      <c r="N25">
        <f t="shared" si="0"/>
        <v>0.50902347074200494</v>
      </c>
      <c r="O25">
        <f t="shared" si="0"/>
        <v>0.61718198637169408</v>
      </c>
    </row>
    <row r="26" spans="1:15" x14ac:dyDescent="0.3">
      <c r="A26">
        <v>0.52803850563074595</v>
      </c>
      <c r="B26">
        <v>0.443286663729757</v>
      </c>
      <c r="C26">
        <v>1.9082268306277E-2</v>
      </c>
      <c r="D26">
        <v>1.10762879155175</v>
      </c>
      <c r="E26">
        <v>0.99981793904277705</v>
      </c>
      <c r="F26">
        <v>1.9081110246876001E-2</v>
      </c>
      <c r="G26">
        <v>-0.48243060998056098</v>
      </c>
      <c r="H26">
        <v>-0.37200304758262998</v>
      </c>
      <c r="I26">
        <v>0.23273929344621599</v>
      </c>
      <c r="J26">
        <v>0.13838626741076401</v>
      </c>
      <c r="K26">
        <v>0.26606238154353701</v>
      </c>
      <c r="L26">
        <v>0.23852806407160401</v>
      </c>
      <c r="M26">
        <v>0.13508471901330599</v>
      </c>
      <c r="N26">
        <f t="shared" si="0"/>
        <v>0.51756939001943902</v>
      </c>
      <c r="O26">
        <f t="shared" si="0"/>
        <v>0.62799695241737008</v>
      </c>
    </row>
    <row r="27" spans="1:15" x14ac:dyDescent="0.3">
      <c r="A27">
        <v>0.51385228676457695</v>
      </c>
      <c r="B27">
        <v>0.45876283995668499</v>
      </c>
      <c r="C27">
        <v>4.1234844137312002E-2</v>
      </c>
      <c r="D27">
        <v>1.0397811974842499</v>
      </c>
      <c r="E27">
        <v>0.99914996426858205</v>
      </c>
      <c r="F27">
        <v>4.1223159778107997E-2</v>
      </c>
      <c r="G27">
        <v>-0.47356487670596598</v>
      </c>
      <c r="H27">
        <v>-0.36144227747001501</v>
      </c>
      <c r="I27">
        <v>0.22426369244953701</v>
      </c>
      <c r="J27">
        <v>0.130640519942711</v>
      </c>
      <c r="K27">
        <v>0.27553367907765602</v>
      </c>
      <c r="L27">
        <v>0.24575690962100399</v>
      </c>
      <c r="M27">
        <v>0.13590941589605199</v>
      </c>
      <c r="N27">
        <f t="shared" si="0"/>
        <v>0.52643512329403408</v>
      </c>
      <c r="O27">
        <f t="shared" si="0"/>
        <v>0.63855772252998499</v>
      </c>
    </row>
    <row r="28" spans="1:15" x14ac:dyDescent="0.3">
      <c r="A28">
        <v>0.49847663519833901</v>
      </c>
      <c r="B28">
        <v>0.47357330351633597</v>
      </c>
      <c r="C28">
        <v>6.2030468086996998E-2</v>
      </c>
      <c r="D28">
        <v>0.97048539268198797</v>
      </c>
      <c r="E28">
        <v>0.99807672732712904</v>
      </c>
      <c r="F28">
        <v>6.1990695817733997E-2</v>
      </c>
      <c r="G28">
        <v>-0.46438961990683197</v>
      </c>
      <c r="H28">
        <v>-0.35116523173472303</v>
      </c>
      <c r="I28">
        <v>0.21565771907721201</v>
      </c>
      <c r="J28">
        <v>0.123317019979302</v>
      </c>
      <c r="K28">
        <v>0.28482147147579301</v>
      </c>
      <c r="L28">
        <v>0.25278021425569902</v>
      </c>
      <c r="M28">
        <v>0.13715002525779199</v>
      </c>
      <c r="N28">
        <f t="shared" si="0"/>
        <v>0.53561038009316797</v>
      </c>
      <c r="O28">
        <f t="shared" si="0"/>
        <v>0.64883476826527697</v>
      </c>
    </row>
    <row r="29" spans="1:15" x14ac:dyDescent="0.3">
      <c r="A29">
        <v>0.482275541398202</v>
      </c>
      <c r="B29">
        <v>0.48754979102907597</v>
      </c>
      <c r="C29">
        <v>8.1440175940637002E-2</v>
      </c>
      <c r="D29">
        <v>0.90043619488673698</v>
      </c>
      <c r="E29">
        <v>0.99668558138645702</v>
      </c>
      <c r="F29">
        <v>8.1350180432133004E-2</v>
      </c>
      <c r="G29">
        <v>-0.45491815383650502</v>
      </c>
      <c r="H29">
        <v>-0.34119569903075597</v>
      </c>
      <c r="I29">
        <v>0.20695052669001399</v>
      </c>
      <c r="J29">
        <v>0.116414505037087</v>
      </c>
      <c r="K29">
        <v>0.29391983455252302</v>
      </c>
      <c r="L29">
        <v>0.25960412823631401</v>
      </c>
      <c r="M29">
        <v>0.138778828776605</v>
      </c>
      <c r="N29">
        <f t="shared" si="0"/>
        <v>0.54508184616349498</v>
      </c>
      <c r="O29">
        <f t="shared" si="0"/>
        <v>0.65880430096924403</v>
      </c>
    </row>
    <row r="30" spans="1:15" x14ac:dyDescent="0.3">
      <c r="A30">
        <v>0.46556166552184097</v>
      </c>
      <c r="B30">
        <v>0.50050260617238296</v>
      </c>
      <c r="C30">
        <v>9.9448899838371005E-2</v>
      </c>
      <c r="D30">
        <v>0.83027142285393396</v>
      </c>
      <c r="E30">
        <v>0.99505903239024696</v>
      </c>
      <c r="F30">
        <v>9.9285054558006E-2</v>
      </c>
      <c r="G30">
        <v>-0.44516715801592399</v>
      </c>
      <c r="H30">
        <v>-0.33155018820279197</v>
      </c>
      <c r="I30">
        <v>0.198173798575975</v>
      </c>
      <c r="J30">
        <v>0.10992552729730699</v>
      </c>
      <c r="K30">
        <v>0.30282317771284201</v>
      </c>
      <c r="L30">
        <v>0.26623513200037002</v>
      </c>
      <c r="M30">
        <v>0.140767806773372</v>
      </c>
      <c r="N30">
        <f t="shared" si="0"/>
        <v>0.55483284198407601</v>
      </c>
      <c r="O30">
        <f t="shared" si="0"/>
        <v>0.66844981179720797</v>
      </c>
    </row>
    <row r="31" spans="1:15" x14ac:dyDescent="0.3">
      <c r="A31">
        <v>0.44866330874202298</v>
      </c>
      <c r="B31">
        <v>0.51227736523769696</v>
      </c>
      <c r="C31">
        <v>0.11605432829545</v>
      </c>
      <c r="D31">
        <v>0.76050081017547499</v>
      </c>
      <c r="E31">
        <v>0.99327325152342705</v>
      </c>
      <c r="F31">
        <v>0.115793988652604</v>
      </c>
      <c r="G31">
        <v>-0.43515710589247603</v>
      </c>
      <c r="H31">
        <v>-0.32223895489235599</v>
      </c>
      <c r="I31">
        <v>0.189361706808716</v>
      </c>
      <c r="J31">
        <v>0.10383794405011799</v>
      </c>
      <c r="K31">
        <v>0.31152631983069101</v>
      </c>
      <c r="L31">
        <v>0.27267991109821699</v>
      </c>
      <c r="M31">
        <v>0.14308889333928099</v>
      </c>
      <c r="N31">
        <f t="shared" si="0"/>
        <v>0.56484289410752397</v>
      </c>
      <c r="O31">
        <f t="shared" si="0"/>
        <v>0.67776104510764401</v>
      </c>
    </row>
    <row r="32" spans="1:15" x14ac:dyDescent="0.3">
      <c r="A32">
        <v>0.431879872843416</v>
      </c>
      <c r="B32">
        <v>0.52276311448337198</v>
      </c>
      <c r="C32">
        <v>0.13126434449895999</v>
      </c>
      <c r="D32">
        <v>0.691510140450324</v>
      </c>
      <c r="E32">
        <v>0.99139719900439605</v>
      </c>
      <c r="F32">
        <v>0.13088771449695899</v>
      </c>
      <c r="G32">
        <v>-0.424911558587722</v>
      </c>
      <c r="H32">
        <v>-0.31326568871751498</v>
      </c>
      <c r="I32">
        <v>0.180549832621447</v>
      </c>
      <c r="J32">
        <v>9.8135391727659005E-2</v>
      </c>
      <c r="K32">
        <v>0.32002455100244498</v>
      </c>
      <c r="L32">
        <v>0.27894522487256701</v>
      </c>
      <c r="M32">
        <v>0.14571418022926</v>
      </c>
      <c r="N32">
        <f t="shared" si="0"/>
        <v>0.575088441412278</v>
      </c>
      <c r="O32">
        <f t="shared" si="0"/>
        <v>0.68673431128248508</v>
      </c>
    </row>
    <row r="33" spans="1:15" x14ac:dyDescent="0.3">
      <c r="A33">
        <v>0.41544678571492399</v>
      </c>
      <c r="B33">
        <v>0.53188835678296398</v>
      </c>
      <c r="C33">
        <v>0.145094547307966</v>
      </c>
      <c r="D33">
        <v>0.62358473845395701</v>
      </c>
      <c r="E33">
        <v>0.98949224007947201</v>
      </c>
      <c r="F33">
        <v>0.144585984184181</v>
      </c>
      <c r="G33">
        <v>-0.41445629629805503</v>
      </c>
      <c r="H33">
        <v>-0.30462809126064699</v>
      </c>
      <c r="I33">
        <v>0.171774021541101</v>
      </c>
      <c r="J33">
        <v>9.2798273985104998E-2</v>
      </c>
      <c r="K33">
        <v>0.32831367692840702</v>
      </c>
      <c r="L33">
        <v>0.28503778669778002</v>
      </c>
      <c r="M33">
        <v>0.148616071175419</v>
      </c>
      <c r="N33">
        <f t="shared" si="0"/>
        <v>0.58554370370194497</v>
      </c>
      <c r="O33">
        <f t="shared" si="0"/>
        <v>0.69537190873935306</v>
      </c>
    </row>
    <row r="34" spans="1:15" x14ac:dyDescent="0.3">
      <c r="A34">
        <v>0.39960258326845899</v>
      </c>
      <c r="B34">
        <v>0.53957926550745905</v>
      </c>
      <c r="C34">
        <v>0.157566242077045</v>
      </c>
      <c r="D34">
        <v>0.55698498395054497</v>
      </c>
      <c r="E34">
        <v>0.98761210118063203</v>
      </c>
      <c r="F34">
        <v>0.156915064928696</v>
      </c>
      <c r="G34">
        <v>-0.40381852916239602</v>
      </c>
      <c r="H34">
        <v>-0.29631915554634802</v>
      </c>
      <c r="I34">
        <v>0.163069404494881</v>
      </c>
      <c r="J34">
        <v>8.7805041943701007E-2</v>
      </c>
      <c r="K34">
        <v>0.33639004751165402</v>
      </c>
      <c r="L34">
        <v>0.29096416980870698</v>
      </c>
      <c r="M34">
        <v>0.15176739601695999</v>
      </c>
      <c r="N34">
        <f t="shared" si="0"/>
        <v>0.59618147083760398</v>
      </c>
      <c r="O34">
        <f t="shared" si="0"/>
        <v>0.70368084445365198</v>
      </c>
    </row>
    <row r="35" spans="1:15" x14ac:dyDescent="0.3">
      <c r="A35">
        <v>0.384508920559609</v>
      </c>
      <c r="B35">
        <v>0.54577927159219897</v>
      </c>
      <c r="C35">
        <v>0.16870594175605599</v>
      </c>
      <c r="D35">
        <v>0.49192500731385302</v>
      </c>
      <c r="E35">
        <v>0.98580287343852202</v>
      </c>
      <c r="F35">
        <v>0.167906803674994</v>
      </c>
      <c r="G35">
        <v>-0.39302694385224601</v>
      </c>
      <c r="H35">
        <v>-0.28832710388097899</v>
      </c>
      <c r="I35">
        <v>0.15447017859383699</v>
      </c>
      <c r="J35">
        <v>8.3132518832393004E-2</v>
      </c>
      <c r="K35">
        <v>0.34425058638869899</v>
      </c>
      <c r="L35">
        <v>0.29673071188632699</v>
      </c>
      <c r="M35">
        <v>0.155141514852081</v>
      </c>
      <c r="N35">
        <f t="shared" si="0"/>
        <v>0.60697305614775399</v>
      </c>
      <c r="O35">
        <f t="shared" si="0"/>
        <v>0.71167289611902107</v>
      </c>
    </row>
    <row r="36" spans="1:15" x14ac:dyDescent="0.3">
      <c r="A36">
        <v>0.37026380602814302</v>
      </c>
      <c r="B36">
        <v>0.55051021646939202</v>
      </c>
      <c r="C36">
        <v>0.17854444190233301</v>
      </c>
      <c r="D36">
        <v>0.428497701085365</v>
      </c>
      <c r="E36">
        <v>0.984103238431699</v>
      </c>
      <c r="F36">
        <v>0.17759734262720001</v>
      </c>
      <c r="G36">
        <v>-0.382111358420402</v>
      </c>
      <c r="H36">
        <v>-0.28063692546978702</v>
      </c>
      <c r="I36">
        <v>0.146009090233885</v>
      </c>
      <c r="J36">
        <v>7.8757083937135E-2</v>
      </c>
      <c r="K36">
        <v>0.351892813557107</v>
      </c>
      <c r="L36">
        <v>0.30234345039572202</v>
      </c>
      <c r="M36">
        <v>0.15871240369012801</v>
      </c>
      <c r="N36">
        <f t="shared" si="0"/>
        <v>0.617888641579598</v>
      </c>
      <c r="O36">
        <f t="shared" si="0"/>
        <v>0.71936307453021298</v>
      </c>
    </row>
    <row r="37" spans="1:15" x14ac:dyDescent="0.3">
      <c r="A37">
        <v>0.35694340328897001</v>
      </c>
      <c r="B37">
        <v>0.55377909727809904</v>
      </c>
      <c r="C37">
        <v>0.18711439592404</v>
      </c>
      <c r="D37">
        <v>0.36681496464392099</v>
      </c>
      <c r="E37">
        <v>0.98254511792825305</v>
      </c>
      <c r="F37">
        <v>0.18602443719940501</v>
      </c>
      <c r="G37">
        <v>-0.37110115409101502</v>
      </c>
      <c r="H37">
        <v>-0.273231649349224</v>
      </c>
      <c r="I37">
        <v>0.13771606656768301</v>
      </c>
      <c r="J37">
        <v>7.4655534206096996E-2</v>
      </c>
      <c r="K37">
        <v>0.35931483663892799</v>
      </c>
      <c r="L37">
        <v>0.30780808338270699</v>
      </c>
      <c r="M37">
        <v>0.16245469160860901</v>
      </c>
      <c r="N37">
        <f t="shared" si="0"/>
        <v>0.62889884590898504</v>
      </c>
      <c r="O37">
        <f t="shared" si="0"/>
        <v>0.72676835065077605</v>
      </c>
    </row>
    <row r="38" spans="1:15" x14ac:dyDescent="0.3">
      <c r="A38">
        <v>0.34453773295185902</v>
      </c>
      <c r="B38">
        <v>0.55559150369803101</v>
      </c>
      <c r="C38">
        <v>0.19445069521691899</v>
      </c>
      <c r="D38">
        <v>0.306990058941781</v>
      </c>
      <c r="E38">
        <v>0.98115395842011</v>
      </c>
      <c r="F38">
        <v>0.19322761157906401</v>
      </c>
      <c r="G38">
        <v>-0.360025572145452</v>
      </c>
      <c r="H38">
        <v>-0.26609278128344499</v>
      </c>
      <c r="I38">
        <v>0.12961841259866</v>
      </c>
      <c r="J38">
        <v>7.0805368251159004E-2</v>
      </c>
      <c r="K38">
        <v>0.366515348081837</v>
      </c>
      <c r="L38">
        <v>0.31312993900837599</v>
      </c>
      <c r="M38">
        <v>0.166343705512947</v>
      </c>
      <c r="N38">
        <f t="shared" si="0"/>
        <v>0.63997442785454806</v>
      </c>
      <c r="O38">
        <f t="shared" si="0"/>
        <v>0.73390721871655495</v>
      </c>
    </row>
    <row r="39" spans="1:15" x14ac:dyDescent="0.3">
      <c r="A39">
        <v>0.33295089813495399</v>
      </c>
      <c r="B39">
        <v>0.55594516495790403</v>
      </c>
      <c r="C39">
        <v>0.20059049639575499</v>
      </c>
      <c r="D39">
        <v>0.24914842271062401</v>
      </c>
      <c r="E39">
        <v>0.97994909345653902</v>
      </c>
      <c r="F39">
        <v>0.19924802190663801</v>
      </c>
      <c r="G39">
        <v>-0.34891374207149201</v>
      </c>
      <c r="H39">
        <v>-0.259202026624407</v>
      </c>
      <c r="I39">
        <v>0.12174079940633201</v>
      </c>
      <c r="J39">
        <v>6.7185690606199999E-2</v>
      </c>
      <c r="K39">
        <v>0.37349362292326699</v>
      </c>
      <c r="L39">
        <v>0.31831397954086399</v>
      </c>
      <c r="M39">
        <v>0.170355515440862</v>
      </c>
      <c r="N39">
        <f t="shared" si="0"/>
        <v>0.65108625792850794</v>
      </c>
      <c r="O39">
        <f t="shared" si="0"/>
        <v>0.74079797337559294</v>
      </c>
    </row>
    <row r="40" spans="1:15" x14ac:dyDescent="0.3">
      <c r="A40">
        <v>0.32215347765269597</v>
      </c>
      <c r="B40">
        <v>0.55482951167639705</v>
      </c>
      <c r="C40">
        <v>0.205573464849967</v>
      </c>
      <c r="D40">
        <v>0.19342810759123599</v>
      </c>
      <c r="E40">
        <v>0.97894408492715002</v>
      </c>
      <c r="F40">
        <v>0.204128583461856</v>
      </c>
      <c r="G40">
        <v>-0.33779483877233402</v>
      </c>
      <c r="H40">
        <v>-0.25254300866170798</v>
      </c>
      <c r="I40">
        <v>0.11410535310122701</v>
      </c>
      <c r="J40">
        <v>6.3777971223908006E-2</v>
      </c>
      <c r="K40">
        <v>0.38024951969871301</v>
      </c>
      <c r="L40">
        <v>0.32336483971409802</v>
      </c>
      <c r="M40">
        <v>0.17446698473786201</v>
      </c>
      <c r="N40">
        <f t="shared" si="0"/>
        <v>0.66220516122766604</v>
      </c>
      <c r="O40">
        <f t="shared" si="0"/>
        <v>0.74745699133829202</v>
      </c>
    </row>
    <row r="41" spans="1:15" x14ac:dyDescent="0.3">
      <c r="A41">
        <v>0.31208801896326999</v>
      </c>
      <c r="B41">
        <v>0.55226574404223605</v>
      </c>
      <c r="C41">
        <v>0.20944202700179201</v>
      </c>
      <c r="D41">
        <v>0.13992408105482901</v>
      </c>
      <c r="E41">
        <v>0.97814707746636698</v>
      </c>
      <c r="F41">
        <v>0.207914152582275</v>
      </c>
      <c r="G41">
        <v>-0.32669824853880602</v>
      </c>
      <c r="H41">
        <v>-0.24609993910865399</v>
      </c>
      <c r="I41">
        <v>0.10673174559832301</v>
      </c>
      <c r="J41">
        <v>6.0565180029283003E-2</v>
      </c>
      <c r="K41">
        <v>0.38678348466948897</v>
      </c>
      <c r="L41">
        <v>0.32828683849627099</v>
      </c>
      <c r="M41">
        <v>0.178655825277898</v>
      </c>
      <c r="N41">
        <f t="shared" si="0"/>
        <v>0.67330175146119398</v>
      </c>
      <c r="O41">
        <f t="shared" si="0"/>
        <v>0.75390006089134598</v>
      </c>
    </row>
    <row r="42" spans="1:15" x14ac:dyDescent="0.3">
      <c r="A42">
        <v>0.30267301271568797</v>
      </c>
      <c r="B42">
        <v>0.54829822263877404</v>
      </c>
      <c r="C42">
        <v>0.21224050862288801</v>
      </c>
      <c r="D42">
        <v>8.870097919521E-2</v>
      </c>
      <c r="E42">
        <v>0.97756140411443304</v>
      </c>
      <c r="F42">
        <v>0.21065066148915201</v>
      </c>
      <c r="G42">
        <v>-0.31565293365796099</v>
      </c>
      <c r="H42">
        <v>-0.239858178729389</v>
      </c>
      <c r="I42">
        <v>9.9636774526876998E-2</v>
      </c>
      <c r="J42">
        <v>5.7531945903379997E-2</v>
      </c>
      <c r="K42">
        <v>0.39309654334264899</v>
      </c>
      <c r="L42">
        <v>0.33308400207085898</v>
      </c>
      <c r="M42">
        <v>0.18290063545035501</v>
      </c>
      <c r="N42">
        <f t="shared" si="0"/>
        <v>0.68434706634203901</v>
      </c>
      <c r="O42">
        <f t="shared" si="0"/>
        <v>0.76014182127061103</v>
      </c>
    </row>
    <row r="43" spans="1:15" x14ac:dyDescent="0.3">
      <c r="A43">
        <v>0.293835300638706</v>
      </c>
      <c r="B43">
        <v>0.54299909101110999</v>
      </c>
      <c r="C43">
        <v>0.21401452820679301</v>
      </c>
      <c r="D43">
        <v>3.9787476791999003E-2</v>
      </c>
      <c r="E43">
        <v>0.97718616764802702</v>
      </c>
      <c r="F43">
        <v>0.212384542180831</v>
      </c>
      <c r="G43">
        <v>-0.30468696920518601</v>
      </c>
      <c r="H43">
        <v>-0.233804718475075</v>
      </c>
      <c r="I43">
        <v>9.2834149203442004E-2</v>
      </c>
      <c r="J43">
        <v>5.4664646381208999E-2</v>
      </c>
      <c r="K43">
        <v>0.399190282726752</v>
      </c>
      <c r="L43">
        <v>0.33776009644035998</v>
      </c>
      <c r="M43">
        <v>0.18718092601449099</v>
      </c>
      <c r="N43">
        <f t="shared" si="0"/>
        <v>0.69531303079481399</v>
      </c>
      <c r="O43">
        <f t="shared" si="0"/>
        <v>0.766195281524925</v>
      </c>
    </row>
    <row r="44" spans="1:15" x14ac:dyDescent="0.3">
      <c r="A44">
        <v>0.28550155300747898</v>
      </c>
      <c r="B44">
        <v>0.53646496965178203</v>
      </c>
      <c r="C44">
        <v>0.21481027774263201</v>
      </c>
      <c r="D44">
        <v>-6.819382747119E-3</v>
      </c>
      <c r="E44">
        <v>0.97701685337941502</v>
      </c>
      <c r="F44">
        <v>0.21316207029532</v>
      </c>
      <c r="G44">
        <v>-0.29382698738496299</v>
      </c>
      <c r="H44">
        <v>-0.22792801246230099</v>
      </c>
      <c r="I44">
        <v>8.6334298515722996E-2</v>
      </c>
      <c r="J44">
        <v>5.1951178865014998E-2</v>
      </c>
      <c r="K44">
        <v>0.40506682247445203</v>
      </c>
      <c r="L44">
        <v>0.34231865668960598</v>
      </c>
      <c r="M44">
        <v>0.19147713156934401</v>
      </c>
      <c r="N44">
        <f t="shared" si="0"/>
        <v>0.70617301261503695</v>
      </c>
      <c r="O44">
        <f t="shared" si="0"/>
        <v>0.77207198753769901</v>
      </c>
    </row>
    <row r="45" spans="1:15" x14ac:dyDescent="0.3">
      <c r="A45">
        <v>0.27760631592777402</v>
      </c>
      <c r="B45">
        <v>0.52880498678115995</v>
      </c>
      <c r="C45">
        <v>0.21467389008769</v>
      </c>
      <c r="D45">
        <v>-5.1139026762725998E-2</v>
      </c>
      <c r="E45">
        <v>0.97704591696718002</v>
      </c>
      <c r="F45">
        <v>0.21302881527568401</v>
      </c>
      <c r="G45">
        <v>-0.28309768799192803</v>
      </c>
      <c r="H45">
        <v>-0.22221798140215199</v>
      </c>
      <c r="I45">
        <v>8.0144300946374994E-2</v>
      </c>
      <c r="J45">
        <v>4.9380831258447E-2</v>
      </c>
      <c r="K45">
        <v>0.41072877623428999</v>
      </c>
      <c r="L45">
        <v>0.346763016317649</v>
      </c>
      <c r="M45">
        <v>0.195770609371098</v>
      </c>
      <c r="N45">
        <f t="shared" si="0"/>
        <v>0.71690231200807197</v>
      </c>
      <c r="O45">
        <f t="shared" si="0"/>
        <v>0.77778201859784801</v>
      </c>
    </row>
    <row r="46" spans="1:15" x14ac:dyDescent="0.3">
      <c r="A46">
        <v>0.27011734485154099</v>
      </c>
      <c r="B46">
        <v>0.52012136837952305</v>
      </c>
      <c r="C46">
        <v>0.21365110955243599</v>
      </c>
      <c r="D46">
        <v>-9.3183574509378003E-2</v>
      </c>
      <c r="E46">
        <v>0.97726328762084202</v>
      </c>
      <c r="F46">
        <v>0.21202940048140101</v>
      </c>
      <c r="G46">
        <v>-0.27252158825630501</v>
      </c>
      <c r="H46">
        <v>-0.21666585508359601</v>
      </c>
      <c r="I46">
        <v>7.4268016065739004E-2</v>
      </c>
      <c r="J46">
        <v>4.6944092759106E-2</v>
      </c>
      <c r="K46">
        <v>0.41617920799941599</v>
      </c>
      <c r="L46">
        <v>0.35109633341932101</v>
      </c>
      <c r="M46">
        <v>0.200043631562146</v>
      </c>
      <c r="N46">
        <f t="shared" si="0"/>
        <v>0.72747841174369499</v>
      </c>
      <c r="O46">
        <f t="shared" si="0"/>
        <v>0.78333414491640396</v>
      </c>
    </row>
    <row r="47" spans="1:15" x14ac:dyDescent="0.3">
      <c r="A47">
        <v>0.26302120769016202</v>
      </c>
      <c r="B47">
        <v>0.51051074748443004</v>
      </c>
      <c r="C47">
        <v>0.21178743806224801</v>
      </c>
      <c r="D47">
        <v>-0.13296077014848001</v>
      </c>
      <c r="E47">
        <v>0.97765674339102204</v>
      </c>
      <c r="F47">
        <v>0.21020773559044301</v>
      </c>
      <c r="G47">
        <v>-0.26211916088871401</v>
      </c>
      <c r="H47">
        <v>-0.211263508186565</v>
      </c>
      <c r="I47">
        <v>6.8706454505003997E-2</v>
      </c>
      <c r="J47">
        <v>4.4632269891294998E-2</v>
      </c>
      <c r="K47">
        <v>0.42142159121719103</v>
      </c>
      <c r="L47">
        <v>0.35532160358305298</v>
      </c>
      <c r="M47">
        <v>0.20427938032339099</v>
      </c>
      <c r="N47">
        <f t="shared" si="0"/>
        <v>0.73788083911128599</v>
      </c>
      <c r="O47">
        <f t="shared" si="0"/>
        <v>0.78873649181343497</v>
      </c>
    </row>
    <row r="48" spans="1:15" x14ac:dyDescent="0.3">
      <c r="A48">
        <v>0.25630838727951599</v>
      </c>
      <c r="B48">
        <v>0.50007543870862703</v>
      </c>
      <c r="C48">
        <v>0.209128222659278</v>
      </c>
      <c r="D48">
        <v>-0.170488773981606</v>
      </c>
      <c r="E48">
        <v>0.97821227366862695</v>
      </c>
      <c r="F48">
        <v>0.207607195549804</v>
      </c>
      <c r="G48">
        <v>-0.25190894593902602</v>
      </c>
      <c r="H48">
        <v>-0.20600308403276199</v>
      </c>
      <c r="I48">
        <v>6.3458117044111001E-2</v>
      </c>
      <c r="J48">
        <v>4.2437270631009001E-2</v>
      </c>
      <c r="K48">
        <v>0.42645977013597097</v>
      </c>
      <c r="L48">
        <v>0.35944166526370802</v>
      </c>
      <c r="M48">
        <v>0.20846194477657701</v>
      </c>
      <c r="N48">
        <f t="shared" si="0"/>
        <v>0.74809105406097398</v>
      </c>
      <c r="O48">
        <f t="shared" si="0"/>
        <v>0.79399691596723798</v>
      </c>
    </row>
    <row r="49" spans="1:15" x14ac:dyDescent="0.3">
      <c r="A49">
        <v>0.24998317650634</v>
      </c>
      <c r="B49">
        <v>0.488917342045739</v>
      </c>
      <c r="C49">
        <v>0.20571844717964599</v>
      </c>
      <c r="D49">
        <v>-0.20578880418243001</v>
      </c>
      <c r="E49">
        <v>0.97891447960102795</v>
      </c>
      <c r="F49">
        <v>0.204270510910039</v>
      </c>
      <c r="G49">
        <v>-0.241907437164853</v>
      </c>
      <c r="H49">
        <v>-0.200876916287172</v>
      </c>
      <c r="I49">
        <v>5.8519208155667003E-2</v>
      </c>
      <c r="J49">
        <v>4.0351535497042998E-2</v>
      </c>
      <c r="K49">
        <v>0.43129791887926799</v>
      </c>
      <c r="L49">
        <v>0.363459203589451</v>
      </c>
      <c r="M49">
        <v>0.21257631372017</v>
      </c>
      <c r="N49">
        <f t="shared" si="0"/>
        <v>0.75809256283514703</v>
      </c>
      <c r="O49">
        <f t="shared" si="0"/>
        <v>0.79912308371282803</v>
      </c>
    </row>
    <row r="50" spans="1:15" x14ac:dyDescent="0.3">
      <c r="A50">
        <v>0.24405734132739801</v>
      </c>
      <c r="B50">
        <v>0.47712867195991898</v>
      </c>
      <c r="C50">
        <v>0.201602671095998</v>
      </c>
      <c r="D50">
        <v>-0.238874033825553</v>
      </c>
      <c r="E50">
        <v>0.97974691770641098</v>
      </c>
      <c r="F50">
        <v>0.20023979935264399</v>
      </c>
      <c r="G50">
        <v>-0.232129090323938</v>
      </c>
      <c r="H50">
        <v>-0.19587725275704501</v>
      </c>
      <c r="I50">
        <v>5.3883914574619003E-2</v>
      </c>
      <c r="J50">
        <v>3.8367898147647003E-2</v>
      </c>
      <c r="K50">
        <v>0.43594050068574702</v>
      </c>
      <c r="L50">
        <v>0.36737674864459202</v>
      </c>
      <c r="M50">
        <v>0.21660836714209</v>
      </c>
      <c r="N50">
        <f t="shared" si="0"/>
        <v>0.76787090967606197</v>
      </c>
      <c r="O50">
        <f t="shared" si="0"/>
        <v>0.80412274724295496</v>
      </c>
    </row>
    <row r="51" spans="1:15" x14ac:dyDescent="0.3">
      <c r="A51">
        <v>0.23853953015745699</v>
      </c>
      <c r="B51">
        <v>0.46478872045580599</v>
      </c>
      <c r="C51">
        <v>0.19682519041948701</v>
      </c>
      <c r="D51">
        <v>-0.26974620208982503</v>
      </c>
      <c r="E51">
        <v>0.98069237483126603</v>
      </c>
      <c r="F51">
        <v>0.19555681002668401</v>
      </c>
      <c r="G51">
        <v>-0.22258651688473999</v>
      </c>
      <c r="H51">
        <v>-0.19099610593049701</v>
      </c>
      <c r="I51">
        <v>4.9544757498881001E-2</v>
      </c>
      <c r="J51">
        <v>3.6479512480613999E-2</v>
      </c>
      <c r="K51">
        <v>0.44039223102344199</v>
      </c>
      <c r="L51">
        <v>0.37119667076320201</v>
      </c>
      <c r="M51">
        <v>0.22054487095047901</v>
      </c>
      <c r="N51">
        <f t="shared" si="0"/>
        <v>0.77741348311526004</v>
      </c>
      <c r="O51">
        <f t="shared" si="0"/>
        <v>0.80900389406950302</v>
      </c>
    </row>
    <row r="52" spans="1:15" x14ac:dyDescent="0.3">
      <c r="A52">
        <v>0.233404545250048</v>
      </c>
      <c r="B52">
        <v>0.45197826831204502</v>
      </c>
      <c r="C52">
        <v>0.19143026637769001</v>
      </c>
      <c r="D52">
        <v>-0.29841382273712302</v>
      </c>
      <c r="E52">
        <v>0.98173311225759397</v>
      </c>
      <c r="F52">
        <v>0.19026322896718201</v>
      </c>
      <c r="G52">
        <v>-0.21329074247562399</v>
      </c>
      <c r="H52">
        <v>-0.18622531532734801</v>
      </c>
      <c r="I52">
        <v>4.5492940825802998E-2</v>
      </c>
      <c r="J52">
        <v>3.4679868068769999E-2</v>
      </c>
      <c r="K52">
        <v>0.44465804587295399</v>
      </c>
      <c r="L52">
        <v>0.37492117706974898</v>
      </c>
      <c r="M52">
        <v>0.224373476278033</v>
      </c>
      <c r="N52">
        <f t="shared" si="0"/>
        <v>0.78670925752437604</v>
      </c>
      <c r="O52">
        <f t="shared" si="0"/>
        <v>0.81377468467265202</v>
      </c>
    </row>
    <row r="53" spans="1:15" x14ac:dyDescent="0.3">
      <c r="A53">
        <v>0.22860705942418599</v>
      </c>
      <c r="B53">
        <v>0.438772646588168</v>
      </c>
      <c r="C53">
        <v>0.18546198992294799</v>
      </c>
      <c r="D53">
        <v>-0.32488448035934198</v>
      </c>
      <c r="E53">
        <v>0.98285116429205899</v>
      </c>
      <c r="F53">
        <v>0.18440062052429301</v>
      </c>
      <c r="G53">
        <v>-0.20425117710938301</v>
      </c>
      <c r="H53">
        <v>-0.18155722442234701</v>
      </c>
      <c r="I53">
        <v>4.1718543350569001E-2</v>
      </c>
      <c r="J53">
        <v>3.2963025739946E-2</v>
      </c>
      <c r="K53">
        <v>0.44874306941514203</v>
      </c>
      <c r="L53">
        <v>0.37855232155819601</v>
      </c>
      <c r="M53">
        <v>0.228082716076492</v>
      </c>
      <c r="N53">
        <f t="shared" si="0"/>
        <v>0.79574882289061699</v>
      </c>
      <c r="O53">
        <f t="shared" si="0"/>
        <v>0.81844277557765299</v>
      </c>
    </row>
    <row r="54" spans="1:15" x14ac:dyDescent="0.3">
      <c r="A54">
        <v>0.224106275952839</v>
      </c>
      <c r="B54">
        <v>0.42523043532098798</v>
      </c>
      <c r="C54">
        <v>0.17896430031576099</v>
      </c>
      <c r="D54">
        <v>-0.349152161223659</v>
      </c>
      <c r="E54">
        <v>0.98402858595599196</v>
      </c>
      <c r="F54">
        <v>0.17801051098587201</v>
      </c>
      <c r="G54">
        <v>-0.19547572417761899</v>
      </c>
      <c r="H54">
        <v>-0.176985083233863</v>
      </c>
      <c r="I54">
        <v>3.8210758742765E-2</v>
      </c>
      <c r="J54">
        <v>3.1323719687296997E-2</v>
      </c>
      <c r="K54">
        <v>0.45265258389869401</v>
      </c>
      <c r="L54">
        <v>0.382092023222873</v>
      </c>
      <c r="M54">
        <v>0.23166200208280699</v>
      </c>
      <c r="N54">
        <f t="shared" si="0"/>
        <v>0.80452427582238095</v>
      </c>
      <c r="O54">
        <f t="shared" si="0"/>
        <v>0.82301491676613703</v>
      </c>
    </row>
    <row r="55" spans="1:15" x14ac:dyDescent="0.3">
      <c r="A55">
        <v>0.21986560944630601</v>
      </c>
      <c r="B55">
        <v>0.41140741599268799</v>
      </c>
      <c r="C55">
        <v>0.171981257091288</v>
      </c>
      <c r="D55">
        <v>-0.37121485534541399</v>
      </c>
      <c r="E55">
        <v>0.985247639003478</v>
      </c>
      <c r="F55">
        <v>0.17113471254562099</v>
      </c>
      <c r="G55">
        <v>-0.18697111547119999</v>
      </c>
      <c r="H55">
        <v>-0.172502957714806</v>
      </c>
      <c r="I55">
        <v>3.4958198020544999E-2</v>
      </c>
      <c r="J55">
        <v>2.9757270420355999E-2</v>
      </c>
      <c r="K55">
        <v>0.45639200620811798</v>
      </c>
      <c r="L55">
        <v>0.38554208237716903</v>
      </c>
      <c r="M55">
        <v>0.23510162722463299</v>
      </c>
      <c r="N55">
        <f t="shared" si="0"/>
        <v>0.81302888452880007</v>
      </c>
      <c r="O55">
        <f t="shared" si="0"/>
        <v>0.82749704228519394</v>
      </c>
    </row>
    <row r="56" spans="1:15" x14ac:dyDescent="0.3">
      <c r="A56">
        <v>0.21584604373295899</v>
      </c>
      <c r="B56">
        <v>0.39735864362406997</v>
      </c>
      <c r="C56">
        <v>0.164556959984379</v>
      </c>
      <c r="D56">
        <v>-0.39107738994763103</v>
      </c>
      <c r="E56">
        <v>0.98649102888996199</v>
      </c>
      <c r="F56">
        <v>0.163815292081127</v>
      </c>
      <c r="G56">
        <v>-0.17874296715134599</v>
      </c>
      <c r="H56">
        <v>-0.16810564552588</v>
      </c>
      <c r="I56">
        <v>3.1949048306066999E-2</v>
      </c>
      <c r="J56">
        <v>2.8259508057673001E-2</v>
      </c>
      <c r="K56">
        <v>0.45996686555114502</v>
      </c>
      <c r="L56">
        <v>0.38890419528768699</v>
      </c>
      <c r="M56">
        <v>0.238392766424321</v>
      </c>
      <c r="N56">
        <f t="shared" si="0"/>
        <v>0.82125703284865403</v>
      </c>
      <c r="O56">
        <f t="shared" si="0"/>
        <v>0.83189435447411997</v>
      </c>
    </row>
    <row r="57" spans="1:15" x14ac:dyDescent="0.3">
      <c r="A57">
        <v>0.21200768342859999</v>
      </c>
      <c r="B57">
        <v>0.383137542903489</v>
      </c>
      <c r="C57">
        <v>0.156735412185427</v>
      </c>
      <c r="D57">
        <v>-0.408750678136798</v>
      </c>
      <c r="E57">
        <v>0.98774213002843603</v>
      </c>
      <c r="F57">
        <v>0.15609447321058101</v>
      </c>
      <c r="G57">
        <v>-0.17079579427886499</v>
      </c>
      <c r="H57">
        <v>-0.16378872465122099</v>
      </c>
      <c r="I57">
        <v>2.9171203343347999E-2</v>
      </c>
      <c r="J57">
        <v>2.6826746322874E-2</v>
      </c>
      <c r="K57">
        <v>0.46338278143672201</v>
      </c>
      <c r="L57">
        <v>0.39217996978071101</v>
      </c>
      <c r="M57">
        <v>0.24152747466802901</v>
      </c>
      <c r="N57">
        <f t="shared" si="0"/>
        <v>0.82920420572113507</v>
      </c>
      <c r="O57">
        <f t="shared" si="0"/>
        <v>0.83621127534877904</v>
      </c>
    </row>
    <row r="58" spans="1:15" x14ac:dyDescent="0.3">
      <c r="A58">
        <v>0.208307586423677</v>
      </c>
      <c r="B58">
        <v>0.36879922490599498</v>
      </c>
      <c r="C58">
        <v>0.14856039862269099</v>
      </c>
      <c r="D58">
        <v>-0.42425587998800501</v>
      </c>
      <c r="E58">
        <v>0.98898518461288099</v>
      </c>
      <c r="F58">
        <v>0.14801454190796501</v>
      </c>
      <c r="G58">
        <v>-0.16313304342079499</v>
      </c>
      <c r="H58">
        <v>-0.15954857098264899</v>
      </c>
      <c r="I58">
        <v>2.6612389855731E-2</v>
      </c>
      <c r="J58">
        <v>2.5455746502605001E-2</v>
      </c>
      <c r="K58">
        <v>0.46664544230513799</v>
      </c>
      <c r="L58">
        <v>0.39537094120036398</v>
      </c>
      <c r="M58">
        <v>0.24449868264048299</v>
      </c>
      <c r="N58">
        <f t="shared" si="0"/>
        <v>0.83686695657920507</v>
      </c>
      <c r="O58">
        <f t="shared" si="0"/>
        <v>0.84045142901735104</v>
      </c>
    </row>
    <row r="59" spans="1:15" x14ac:dyDescent="0.3">
      <c r="A59">
        <v>0.20469801633109699</v>
      </c>
      <c r="B59">
        <v>0.35439865414709898</v>
      </c>
      <c r="C59">
        <v>0.14007528102293099</v>
      </c>
      <c r="D59">
        <v>-0.43762235181508502</v>
      </c>
      <c r="E59">
        <v>0.990205488458342</v>
      </c>
      <c r="F59">
        <v>0.13961765872187201</v>
      </c>
      <c r="G59">
        <v>-0.155757058922675</v>
      </c>
      <c r="H59">
        <v>-0.15538241925417601</v>
      </c>
      <c r="I59">
        <v>2.4260261404241999E-2</v>
      </c>
      <c r="J59">
        <v>2.4143696213280001E-2</v>
      </c>
      <c r="K59">
        <v>0.46976058348359201</v>
      </c>
      <c r="L59">
        <v>0.39847858958544802</v>
      </c>
      <c r="M59">
        <v>0.24730018826094199</v>
      </c>
      <c r="N59">
        <f t="shared" si="0"/>
        <v>0.844242941077325</v>
      </c>
      <c r="O59">
        <f t="shared" si="0"/>
        <v>0.84461758074582405</v>
      </c>
    </row>
    <row r="60" spans="1:15" x14ac:dyDescent="0.3">
      <c r="A60">
        <v>0.20114443365239101</v>
      </c>
      <c r="B60">
        <v>0.33998005031718898</v>
      </c>
      <c r="C60">
        <v>0.131322833986629</v>
      </c>
      <c r="D60">
        <v>-0.44887533018674303</v>
      </c>
      <c r="E60">
        <v>0.99138954175324301</v>
      </c>
      <c r="F60">
        <v>0.13094570058728799</v>
      </c>
      <c r="G60">
        <v>-0.14866908583973301</v>
      </c>
      <c r="H60">
        <v>-0.15128845892755399</v>
      </c>
      <c r="I60">
        <v>2.2102497084421999E-2</v>
      </c>
      <c r="J60">
        <v>2.2888197804674E-2</v>
      </c>
      <c r="K60">
        <v>0.47273396520038702</v>
      </c>
      <c r="L60">
        <v>0.40150435876399898</v>
      </c>
      <c r="M60">
        <v>0.24992664494067399</v>
      </c>
      <c r="N60">
        <f t="shared" si="0"/>
        <v>0.85133091416026696</v>
      </c>
      <c r="O60">
        <f t="shared" si="0"/>
        <v>0.84871154107244595</v>
      </c>
    </row>
    <row r="61" spans="1:15" x14ac:dyDescent="0.3">
      <c r="A61">
        <v>0.19761662112554901</v>
      </c>
      <c r="B61">
        <v>0.32558578767308499</v>
      </c>
      <c r="C61">
        <v>0.122345327382894</v>
      </c>
      <c r="D61">
        <v>-0.45804627287926503</v>
      </c>
      <c r="E61">
        <v>0.99252514129268998</v>
      </c>
      <c r="F61">
        <v>0.122040337191951</v>
      </c>
      <c r="G61">
        <v>-0.14186948483338899</v>
      </c>
      <c r="H61">
        <v>-0.14726557025450601</v>
      </c>
      <c r="I61">
        <v>2.0126950726891E-2</v>
      </c>
      <c r="J61">
        <v>2.1687148182384999E-2</v>
      </c>
      <c r="K61">
        <v>0.47557135489705399</v>
      </c>
      <c r="L61">
        <v>0.404449670169089</v>
      </c>
      <c r="M61">
        <v>0.25237355148833202</v>
      </c>
      <c r="N61">
        <f t="shared" si="0"/>
        <v>0.85813051516661099</v>
      </c>
      <c r="O61">
        <f t="shared" si="0"/>
        <v>0.85273442974549396</v>
      </c>
    </row>
    <row r="62" spans="1:15" x14ac:dyDescent="0.3">
      <c r="A62">
        <v>0.19408837260798001</v>
      </c>
      <c r="B62">
        <v>0.31125268635294701</v>
      </c>
      <c r="C62">
        <v>0.113184401925309</v>
      </c>
      <c r="D62">
        <v>-0.46516835003977203</v>
      </c>
      <c r="E62">
        <v>0.99360148075525201</v>
      </c>
      <c r="F62">
        <v>0.112942894601523</v>
      </c>
      <c r="G62">
        <v>-0.135357769079927</v>
      </c>
      <c r="H62">
        <v>-0.14331323783199501</v>
      </c>
      <c r="I62">
        <v>1.8321725650294999E-2</v>
      </c>
      <c r="J62">
        <v>2.053868413789E-2</v>
      </c>
      <c r="K62">
        <v>0.47827851027865298</v>
      </c>
      <c r="L62">
        <v>0.40731593492572898</v>
      </c>
      <c r="M62">
        <v>0.25463723952683798</v>
      </c>
      <c r="N62">
        <f t="shared" si="0"/>
        <v>0.86464223092007297</v>
      </c>
      <c r="O62">
        <f t="shared" si="0"/>
        <v>0.85668676216800499</v>
      </c>
    </row>
    <row r="63" spans="1:15" x14ac:dyDescent="0.3">
      <c r="A63">
        <v>0.19053779352242101</v>
      </c>
      <c r="B63">
        <v>0.29701565332485502</v>
      </c>
      <c r="C63">
        <v>0.103881034924513</v>
      </c>
      <c r="D63">
        <v>-0.47028050971715901</v>
      </c>
      <c r="E63">
        <v>0.99460921569213301</v>
      </c>
      <c r="F63">
        <v>0.103694301001934</v>
      </c>
      <c r="G63">
        <v>-0.12913271535286899</v>
      </c>
      <c r="H63">
        <v>-0.139431470379835</v>
      </c>
      <c r="I63">
        <v>1.6675258174404999E-2</v>
      </c>
      <c r="J63">
        <v>1.9441134932283E-2</v>
      </c>
      <c r="K63">
        <v>0.48086116458570999</v>
      </c>
      <c r="L63">
        <v>0.41010456433332598</v>
      </c>
      <c r="M63">
        <v>0.25671486022532902</v>
      </c>
      <c r="N63">
        <f t="shared" si="0"/>
        <v>0.87086728464713103</v>
      </c>
      <c r="O63">
        <f t="shared" si="0"/>
        <v>0.86056852962016506</v>
      </c>
    </row>
    <row r="64" spans="1:15" x14ac:dyDescent="0.3">
      <c r="A64">
        <v>0.18694523779236399</v>
      </c>
      <c r="B64">
        <v>0.28290831400346</v>
      </c>
      <c r="C64">
        <v>9.4475424730169996E-2</v>
      </c>
      <c r="D64">
        <v>-0.473427899819019</v>
      </c>
      <c r="E64">
        <v>0.99554051550859701</v>
      </c>
      <c r="F64">
        <v>9.4334945703466996E-2</v>
      </c>
      <c r="G64">
        <v>-0.123192402286371</v>
      </c>
      <c r="H64">
        <v>-0.13562071450938701</v>
      </c>
      <c r="I64">
        <v>1.5176367981086999E-2</v>
      </c>
      <c r="J64">
        <v>1.8392978204037E-2</v>
      </c>
      <c r="K64">
        <v>0.48332501263143801</v>
      </c>
      <c r="L64">
        <v>0.41281697862351302</v>
      </c>
      <c r="M64">
        <v>0.25860436871993198</v>
      </c>
      <c r="N64">
        <f t="shared" si="0"/>
        <v>0.87680759771362904</v>
      </c>
      <c r="O64">
        <f t="shared" si="0"/>
        <v>0.86437928549061294</v>
      </c>
    </row>
    <row r="65" spans="1:15" x14ac:dyDescent="0.3">
      <c r="A65">
        <v>0.18329622120901101</v>
      </c>
      <c r="B65">
        <v>0.26896315830780398</v>
      </c>
      <c r="C65">
        <v>8.5006866733790001E-2</v>
      </c>
      <c r="D65">
        <v>-0.47466170797859902</v>
      </c>
      <c r="E65">
        <v>0.996389091509012</v>
      </c>
      <c r="F65">
        <v>8.4904524743059998E-2</v>
      </c>
      <c r="G65">
        <v>-0.117534236006302</v>
      </c>
      <c r="H65">
        <v>-0.131881809753539</v>
      </c>
      <c r="I65">
        <v>1.3814296633585001E-2</v>
      </c>
      <c r="J65">
        <v>1.7392811743868999E-2</v>
      </c>
      <c r="K65">
        <v>0.48567569735156402</v>
      </c>
      <c r="L65">
        <v>0.41545461481858398</v>
      </c>
      <c r="M65">
        <v>0.26030450605460798</v>
      </c>
      <c r="N65">
        <f t="shared" si="0"/>
        <v>0.88246576399369803</v>
      </c>
      <c r="O65">
        <f t="shared" si="0"/>
        <v>0.86811819024646097</v>
      </c>
    </row>
    <row r="66" spans="1:15" x14ac:dyDescent="0.3">
      <c r="A66">
        <v>0.179580784914223</v>
      </c>
      <c r="B66">
        <v>0.25521096172285201</v>
      </c>
      <c r="C66">
        <v>7.5513632574218004E-2</v>
      </c>
      <c r="D66">
        <v>-0.47403806051333502</v>
      </c>
      <c r="E66">
        <v>0.99715020023708101</v>
      </c>
      <c r="F66">
        <v>7.5441886025930993E-2</v>
      </c>
      <c r="G66">
        <v>-0.112154972840146</v>
      </c>
      <c r="H66">
        <v>-0.12821588532935899</v>
      </c>
      <c r="I66">
        <v>1.2578737932774E-2</v>
      </c>
      <c r="J66">
        <v>1.6439313250791E-2</v>
      </c>
      <c r="K66">
        <v>0.48791879680836697</v>
      </c>
      <c r="L66">
        <v>0.41801893252517103</v>
      </c>
      <c r="M66">
        <v>0.26181477870609199</v>
      </c>
      <c r="N66">
        <f t="shared" si="0"/>
        <v>0.88784502715985403</v>
      </c>
      <c r="O66">
        <f t="shared" si="0"/>
        <v>0.87178411467064099</v>
      </c>
    </row>
    <row r="67" spans="1:15" x14ac:dyDescent="0.3">
      <c r="A67">
        <v>0.17579119365749801</v>
      </c>
      <c r="B67">
        <v>0.24167960295760901</v>
      </c>
      <c r="C67">
        <v>6.6032871363951001E-2</v>
      </c>
      <c r="D67">
        <v>-0.47161623097425798</v>
      </c>
      <c r="E67">
        <v>0.99782062202482602</v>
      </c>
      <c r="F67">
        <v>6.5984894195490001E-2</v>
      </c>
      <c r="G67">
        <v>-0.107050753605689</v>
      </c>
      <c r="H67">
        <v>-0.12462426963107499</v>
      </c>
      <c r="I67">
        <v>1.1459863847545999E-2</v>
      </c>
      <c r="J67">
        <v>1.5531208581079E-2</v>
      </c>
      <c r="K67">
        <v>0.49005981188047998</v>
      </c>
      <c r="L67">
        <v>0.42051141791779301</v>
      </c>
      <c r="M67">
        <v>0.26313543613337098</v>
      </c>
      <c r="N67">
        <f t="shared" ref="N67:O130" si="1">G67+1</f>
        <v>0.89294924639431095</v>
      </c>
      <c r="O67">
        <f t="shared" si="1"/>
        <v>0.87537573036892502</v>
      </c>
    </row>
    <row r="68" spans="1:15" x14ac:dyDescent="0.3">
      <c r="A68">
        <v>0.17192102157439501</v>
      </c>
      <c r="B68">
        <v>0.22839460741648501</v>
      </c>
      <c r="C68">
        <v>5.6600546744465997E-2</v>
      </c>
      <c r="D68">
        <v>-0.467458881925707</v>
      </c>
      <c r="E68">
        <v>0.99839861664150198</v>
      </c>
      <c r="F68">
        <v>5.6570330459843998E-2</v>
      </c>
      <c r="G68">
        <v>-0.102217161546537</v>
      </c>
      <c r="H68">
        <v>-0.121108445757925</v>
      </c>
      <c r="I68">
        <v>1.0448348114631001E-2</v>
      </c>
      <c r="J68">
        <v>1.4667255633900001E-2</v>
      </c>
      <c r="K68">
        <v>0.49210415511141098</v>
      </c>
      <c r="L68">
        <v>0.42293358683295101</v>
      </c>
      <c r="M68">
        <v>0.26426744706826</v>
      </c>
      <c r="N68">
        <f t="shared" si="1"/>
        <v>0.89778283845346296</v>
      </c>
      <c r="O68">
        <f t="shared" si="1"/>
        <v>0.87889155424207499</v>
      </c>
    </row>
    <row r="69" spans="1:15" x14ac:dyDescent="0.3">
      <c r="A69">
        <v>0.16795409083982701</v>
      </c>
      <c r="B69">
        <v>0.21538162282760601</v>
      </c>
      <c r="C69">
        <v>4.7251369105951999E-2</v>
      </c>
      <c r="D69">
        <v>-0.46163449852133198</v>
      </c>
      <c r="E69">
        <v>0.99888386174805899</v>
      </c>
      <c r="F69">
        <v>4.7233788110675003E-2</v>
      </c>
      <c r="G69">
        <v>-9.7649269398207006E-2</v>
      </c>
      <c r="H69">
        <v>-0.117670025326437</v>
      </c>
      <c r="I69">
        <v>9.5353798140039997E-3</v>
      </c>
      <c r="J69">
        <v>1.3846234860324E-2</v>
      </c>
      <c r="K69">
        <v>0.49405714049937499</v>
      </c>
      <c r="L69">
        <v>0.42528698733948</v>
      </c>
      <c r="M69">
        <v>0.26521247445037999</v>
      </c>
      <c r="N69">
        <f t="shared" si="1"/>
        <v>0.90235073060179305</v>
      </c>
      <c r="O69">
        <f t="shared" si="1"/>
        <v>0.882329974673563</v>
      </c>
    </row>
    <row r="70" spans="1:15" x14ac:dyDescent="0.3">
      <c r="A70">
        <v>0.16388611245684101</v>
      </c>
      <c r="B70">
        <v>0.20266326367388399</v>
      </c>
      <c r="C70">
        <v>3.8018679135525001E-2</v>
      </c>
      <c r="D70">
        <v>-0.45421360438331199</v>
      </c>
      <c r="E70">
        <v>0.99927737706581998</v>
      </c>
      <c r="F70">
        <v>3.8009520971120002E-2</v>
      </c>
      <c r="G70">
        <v>-9.3341636941654996E-2</v>
      </c>
      <c r="H70">
        <v>-0.11431094350964</v>
      </c>
      <c r="I70">
        <v>8.7126611869480005E-3</v>
      </c>
      <c r="J70">
        <v>1.3066991806064E-2</v>
      </c>
      <c r="K70">
        <v>0.49592397323820803</v>
      </c>
      <c r="L70">
        <v>0.42757320620967298</v>
      </c>
      <c r="M70">
        <v>0.26597284803309001</v>
      </c>
      <c r="N70">
        <f t="shared" si="1"/>
        <v>0.90665836305834502</v>
      </c>
      <c r="O70">
        <f t="shared" si="1"/>
        <v>0.88568905649036</v>
      </c>
    </row>
    <row r="71" spans="1:15" x14ac:dyDescent="0.3">
      <c r="A71">
        <v>0.15971773959301899</v>
      </c>
      <c r="B71">
        <v>0.19025563810573701</v>
      </c>
      <c r="C71">
        <v>2.8934407047859E-2</v>
      </c>
      <c r="D71">
        <v>-0.44526422712859298</v>
      </c>
      <c r="E71">
        <v>0.99958142924790006</v>
      </c>
      <c r="F71">
        <v>2.8930369903021998E-2</v>
      </c>
      <c r="G71">
        <v>-8.9288371668177005E-2</v>
      </c>
      <c r="H71">
        <v>-0.11103322126050399</v>
      </c>
      <c r="I71">
        <v>7.9724133151550004E-3</v>
      </c>
      <c r="J71">
        <v>1.2328376223484001E-2</v>
      </c>
      <c r="K71">
        <v>0.49770974067157198</v>
      </c>
      <c r="L71">
        <v>0.429793870634883</v>
      </c>
      <c r="M71">
        <v>0.26655153617404698</v>
      </c>
      <c r="N71">
        <f t="shared" si="1"/>
        <v>0.91071162833182295</v>
      </c>
      <c r="O71">
        <f t="shared" si="1"/>
        <v>0.88896677873949603</v>
      </c>
    </row>
    <row r="72" spans="1:15" x14ac:dyDescent="0.3">
      <c r="A72">
        <v>0.15545515339647001</v>
      </c>
      <c r="B72">
        <v>0.178172891927178</v>
      </c>
      <c r="C72">
        <v>2.0029122505287E-2</v>
      </c>
      <c r="D72">
        <v>-0.434856639072631</v>
      </c>
      <c r="E72">
        <v>0.99979942383132603</v>
      </c>
      <c r="F72">
        <v>2.0027783365828999E-2</v>
      </c>
      <c r="G72">
        <v>-8.5483258906062995E-2</v>
      </c>
      <c r="H72">
        <v>-0.107838866468643</v>
      </c>
      <c r="I72">
        <v>7.307387553201E-3</v>
      </c>
      <c r="J72">
        <v>1.1629221121241999E-2</v>
      </c>
      <c r="K72">
        <v>0.49941940584969302</v>
      </c>
      <c r="L72">
        <v>0.43195064796425597</v>
      </c>
      <c r="M72">
        <v>0.26695211862415302</v>
      </c>
      <c r="N72">
        <f t="shared" si="1"/>
        <v>0.91451674109393699</v>
      </c>
      <c r="O72">
        <f t="shared" si="1"/>
        <v>0.89216113353135695</v>
      </c>
    </row>
    <row r="73" spans="1:15" x14ac:dyDescent="0.3">
      <c r="A73">
        <v>0.151111040858703</v>
      </c>
      <c r="B73">
        <v>0.16642920362995001</v>
      </c>
      <c r="C73">
        <v>1.1331989723835E-2</v>
      </c>
      <c r="D73">
        <v>-0.42306514190980299</v>
      </c>
      <c r="E73">
        <v>0.99993579369153596</v>
      </c>
      <c r="F73">
        <v>1.1331747194386999E-2</v>
      </c>
      <c r="G73">
        <v>-8.1919801067519005E-2</v>
      </c>
      <c r="H73">
        <v>-0.10472976340071399</v>
      </c>
      <c r="I73">
        <v>6.7108538069420003E-3</v>
      </c>
      <c r="J73">
        <v>1.0968323341969E-2</v>
      </c>
      <c r="K73">
        <v>0.50105780187104398</v>
      </c>
      <c r="L73">
        <v>0.43404524323227001</v>
      </c>
      <c r="M73">
        <v>0.26717875841862998</v>
      </c>
      <c r="N73">
        <f t="shared" si="1"/>
        <v>0.91808019893248094</v>
      </c>
      <c r="O73">
        <f t="shared" si="1"/>
        <v>0.89527023659928595</v>
      </c>
    </row>
    <row r="74" spans="1:15" x14ac:dyDescent="0.3">
      <c r="A74">
        <v>0.146702503865627</v>
      </c>
      <c r="B74">
        <v>0.155037688976709</v>
      </c>
      <c r="C74">
        <v>2.8706868856379999E-3</v>
      </c>
      <c r="D74">
        <v>-0.40996635578419299</v>
      </c>
      <c r="E74">
        <v>0.99999587958123204</v>
      </c>
      <c r="F74">
        <v>2.8706829428269999E-3</v>
      </c>
      <c r="G74">
        <v>-7.8591216994919999E-2</v>
      </c>
      <c r="H74">
        <v>-0.10170754258354001</v>
      </c>
      <c r="I74">
        <v>6.1765793887430002E-3</v>
      </c>
      <c r="J74">
        <v>1.0344424218383001E-2</v>
      </c>
      <c r="K74">
        <v>0.50262962621094198</v>
      </c>
      <c r="L74">
        <v>0.43607939408394097</v>
      </c>
      <c r="M74">
        <v>0.26723617215634199</v>
      </c>
      <c r="N74">
        <f t="shared" si="1"/>
        <v>0.92140878300508</v>
      </c>
      <c r="O74">
        <f t="shared" si="1"/>
        <v>0.89829245741646002</v>
      </c>
    </row>
    <row r="75" spans="1:15" x14ac:dyDescent="0.3">
      <c r="A75">
        <v>0.142249379243711</v>
      </c>
      <c r="B75">
        <v>0.14401010306187501</v>
      </c>
      <c r="C75">
        <v>-5.3286402300450003E-3</v>
      </c>
      <c r="D75">
        <v>-0.39563849390661099</v>
      </c>
      <c r="E75">
        <v>0.99998580283024296</v>
      </c>
      <c r="F75">
        <v>-5.3286150128180002E-3</v>
      </c>
      <c r="G75">
        <v>-7.5490463215385994E-2</v>
      </c>
      <c r="H75">
        <v>-9.8773492506226995E-2</v>
      </c>
      <c r="I75">
        <v>5.6988100364740004E-3</v>
      </c>
      <c r="J75">
        <v>9.756202821878E-3</v>
      </c>
      <c r="K75">
        <v>0.50413943547524998</v>
      </c>
      <c r="L75">
        <v>0.43805486393406501</v>
      </c>
      <c r="M75">
        <v>0.26734274496094301</v>
      </c>
      <c r="N75">
        <f t="shared" si="1"/>
        <v>0.92450953678461401</v>
      </c>
      <c r="O75">
        <f t="shared" si="1"/>
        <v>0.90122650749377298</v>
      </c>
    </row>
    <row r="76" spans="1:15" x14ac:dyDescent="0.3">
      <c r="A76">
        <v>0.137778935978041</v>
      </c>
      <c r="B76">
        <v>0.133354424949997</v>
      </c>
      <c r="C76">
        <v>-1.3241410108178E-2</v>
      </c>
      <c r="D76">
        <v>-0.380158358264306</v>
      </c>
      <c r="E76">
        <v>0.99991233381009703</v>
      </c>
      <c r="F76">
        <v>-1.3241023164592001E-2</v>
      </c>
      <c r="G76">
        <v>-7.2610261154147995E-2</v>
      </c>
      <c r="H76">
        <v>-9.5928504921353006E-2</v>
      </c>
      <c r="I76">
        <v>5.2722500248739996E-3</v>
      </c>
      <c r="J76">
        <v>9.2022780564460002E-3</v>
      </c>
      <c r="K76">
        <v>0.50559164069833296</v>
      </c>
      <c r="L76">
        <v>0.439973434032493</v>
      </c>
      <c r="M76">
        <v>0.26760757316310702</v>
      </c>
      <c r="N76">
        <f t="shared" si="1"/>
        <v>0.92738973884585196</v>
      </c>
      <c r="O76">
        <f t="shared" si="1"/>
        <v>0.90407149507864704</v>
      </c>
    </row>
    <row r="77" spans="1:15" x14ac:dyDescent="0.3">
      <c r="A77">
        <v>0.133315938792994</v>
      </c>
      <c r="B77">
        <v>0.12307885619921401</v>
      </c>
      <c r="C77">
        <v>-2.0844577273464001E-2</v>
      </c>
      <c r="D77">
        <v>-0.36360544058386002</v>
      </c>
      <c r="E77">
        <v>0.99978275966516195</v>
      </c>
      <c r="F77">
        <v>-2.0843067823952999E-2</v>
      </c>
      <c r="G77">
        <v>-6.9943172655148003E-2</v>
      </c>
      <c r="H77">
        <v>-9.3172926201792003E-2</v>
      </c>
      <c r="I77">
        <v>4.8920474010680001E-3</v>
      </c>
      <c r="J77">
        <v>8.6811941770050007E-3</v>
      </c>
      <c r="K77">
        <v>0.50699050415143598</v>
      </c>
      <c r="L77">
        <v>0.44183689255652803</v>
      </c>
      <c r="M77">
        <v>0.26802446470857599</v>
      </c>
      <c r="N77">
        <f t="shared" si="1"/>
        <v>0.93005682734485196</v>
      </c>
      <c r="O77">
        <f t="shared" si="1"/>
        <v>0.90682707379820804</v>
      </c>
    </row>
    <row r="78" spans="1:15" x14ac:dyDescent="0.3">
      <c r="A78">
        <v>0.128883066751183</v>
      </c>
      <c r="B78">
        <v>0.113188602088465</v>
      </c>
      <c r="C78">
        <v>-2.8116686085141E-2</v>
      </c>
      <c r="D78">
        <v>-0.34605818893206702</v>
      </c>
      <c r="E78">
        <v>0.999604752021367</v>
      </c>
      <c r="F78">
        <v>-2.8112981633075001E-2</v>
      </c>
      <c r="G78">
        <v>-6.7481595531163993E-2</v>
      </c>
      <c r="H78">
        <v>-9.0506607425932001E-2</v>
      </c>
      <c r="I78">
        <v>4.5537657354319996E-3</v>
      </c>
      <c r="J78">
        <v>8.1914459877520003E-3</v>
      </c>
      <c r="K78">
        <v>0.50834013606205897</v>
      </c>
      <c r="L78">
        <v>0.44364702470504702</v>
      </c>
      <c r="M78">
        <v>0.26858679843027899</v>
      </c>
      <c r="N78">
        <f t="shared" si="1"/>
        <v>0.93251840446883605</v>
      </c>
      <c r="O78">
        <f t="shared" si="1"/>
        <v>0.90949339257406803</v>
      </c>
    </row>
    <row r="79" spans="1:15" x14ac:dyDescent="0.3">
      <c r="A79">
        <v>0.124510062929213</v>
      </c>
      <c r="B79">
        <v>0.103688315647628</v>
      </c>
      <c r="C79">
        <v>-3.5037849863782E-2</v>
      </c>
      <c r="D79">
        <v>-0.32759657322868901</v>
      </c>
      <c r="E79">
        <v>0.99938623733284104</v>
      </c>
      <c r="F79">
        <v>-3.5030681262369003E-2</v>
      </c>
      <c r="G79">
        <v>-6.5217823489395005E-2</v>
      </c>
      <c r="H79">
        <v>-8.7928946090908996E-2</v>
      </c>
      <c r="I79">
        <v>4.2533645006940001E-3</v>
      </c>
      <c r="J79">
        <v>7.7314995606580002E-3</v>
      </c>
      <c r="K79">
        <v>0.50964449253184696</v>
      </c>
      <c r="L79">
        <v>0.44540560362686499</v>
      </c>
      <c r="M79">
        <v>0.269287555427555</v>
      </c>
      <c r="N79">
        <f t="shared" si="1"/>
        <v>0.93478217651060502</v>
      </c>
      <c r="O79">
        <f t="shared" si="1"/>
        <v>0.91207105390909105</v>
      </c>
    </row>
    <row r="80" spans="1:15" x14ac:dyDescent="0.3">
      <c r="A80">
        <v>0.12022333118104001</v>
      </c>
      <c r="B80">
        <v>9.4583552728852993E-2</v>
      </c>
      <c r="C80">
        <v>-4.1589781328356001E-2</v>
      </c>
      <c r="D80">
        <v>-0.30830339315775901</v>
      </c>
      <c r="E80">
        <v>0.99913526969969102</v>
      </c>
      <c r="F80">
        <v>-4.1577792655756E-2</v>
      </c>
      <c r="G80">
        <v>-6.3144057176442003E-2</v>
      </c>
      <c r="H80">
        <v>-8.5438744832323998E-2</v>
      </c>
      <c r="I80">
        <v>3.987171956702E-3</v>
      </c>
      <c r="J80">
        <v>7.2997791185229997E-3</v>
      </c>
      <c r="K80">
        <v>0.51090737367537598</v>
      </c>
      <c r="L80">
        <v>0.44711437852351199</v>
      </c>
      <c r="M80">
        <v>0.27011935105412199</v>
      </c>
      <c r="N80">
        <f t="shared" si="1"/>
        <v>0.936855942823558</v>
      </c>
      <c r="O80">
        <f t="shared" si="1"/>
        <v>0.91456125516767606</v>
      </c>
    </row>
    <row r="81" spans="1:15" x14ac:dyDescent="0.3">
      <c r="A81">
        <v>0.116046836253778</v>
      </c>
      <c r="B81">
        <v>8.5879430029152007E-2</v>
      </c>
      <c r="C81">
        <v>-4.7755849191510998E-2</v>
      </c>
      <c r="D81">
        <v>-0.288262686561429</v>
      </c>
      <c r="E81">
        <v>0.99885990613555597</v>
      </c>
      <c r="F81">
        <v>-4.7737699094836002E-2</v>
      </c>
      <c r="G81">
        <v>-6.1252386121865003E-2</v>
      </c>
      <c r="H81">
        <v>-8.3034278208703002E-2</v>
      </c>
      <c r="I81">
        <v>3.7518548056219999E-3</v>
      </c>
      <c r="J81">
        <v>6.8946913576399997E-3</v>
      </c>
      <c r="K81">
        <v>0.51213242139781301</v>
      </c>
      <c r="L81">
        <v>0.44877506408768603</v>
      </c>
      <c r="M81">
        <v>0.27107446803795199</v>
      </c>
      <c r="N81">
        <f t="shared" si="1"/>
        <v>0.93874761387813499</v>
      </c>
      <c r="O81">
        <f t="shared" si="1"/>
        <v>0.91696572179129698</v>
      </c>
    </row>
    <row r="82" spans="1:15" x14ac:dyDescent="0.3">
      <c r="A82">
        <v>0.111996987108566</v>
      </c>
      <c r="B82">
        <v>7.7580695211223002E-2</v>
      </c>
      <c r="C82">
        <v>-5.3521102922740003E-2</v>
      </c>
      <c r="D82">
        <v>-0.26755968647741102</v>
      </c>
      <c r="E82">
        <v>0.99856808763035299</v>
      </c>
      <c r="F82">
        <v>-5.3495554640177002E-2</v>
      </c>
      <c r="G82">
        <v>-5.9534797521281997E-2</v>
      </c>
      <c r="H82">
        <v>-8.0713341483628007E-2</v>
      </c>
      <c r="I82">
        <v>3.5443921159E-3</v>
      </c>
      <c r="J82">
        <v>6.5146434934530003E-3</v>
      </c>
      <c r="K82">
        <v>0.51332311734823899</v>
      </c>
      <c r="L82">
        <v>0.450389330917358</v>
      </c>
      <c r="M82">
        <v>0.27214489009640702</v>
      </c>
      <c r="N82">
        <f t="shared" si="1"/>
        <v>0.94046520247871801</v>
      </c>
      <c r="O82">
        <f t="shared" si="1"/>
        <v>0.91928665851637203</v>
      </c>
    </row>
    <row r="83" spans="1:15" x14ac:dyDescent="0.3">
      <c r="A83">
        <v>0.108085242006148</v>
      </c>
      <c r="B83">
        <v>6.9691358744050996E-2</v>
      </c>
      <c r="C83">
        <v>-5.8872296652287999E-2</v>
      </c>
      <c r="D83">
        <v>-0.246280357220061</v>
      </c>
      <c r="E83">
        <v>0.99826752681856801</v>
      </c>
      <c r="F83">
        <v>-5.8838294498906998E-2</v>
      </c>
      <c r="G83">
        <v>-5.7983183617058003E-2</v>
      </c>
      <c r="H83">
        <v>-7.8473401741457005E-2</v>
      </c>
      <c r="I83">
        <v>3.362049582369E-3</v>
      </c>
      <c r="J83">
        <v>6.1580747808759996E-3</v>
      </c>
      <c r="K83">
        <v>0.51448278102057998</v>
      </c>
      <c r="L83">
        <v>0.45195879895218799</v>
      </c>
      <c r="M83">
        <v>0.27332233602945299</v>
      </c>
      <c r="N83">
        <f t="shared" si="1"/>
        <v>0.94201681638294199</v>
      </c>
      <c r="O83">
        <f t="shared" si="1"/>
        <v>0.92152659825854299</v>
      </c>
    </row>
    <row r="84" spans="1:15" x14ac:dyDescent="0.3">
      <c r="A84">
        <v>0.10432331361498</v>
      </c>
      <c r="B84">
        <v>6.2215288977972003E-2</v>
      </c>
      <c r="C84">
        <v>-6.3797903796688996E-2</v>
      </c>
      <c r="D84">
        <v>-0.22451191959073999</v>
      </c>
      <c r="E84">
        <v>0.99796560390461497</v>
      </c>
      <c r="F84">
        <v>-6.3754634524059994E-2</v>
      </c>
      <c r="G84">
        <v>-5.6589356442176997E-2</v>
      </c>
      <c r="H84">
        <v>-7.6311696901334006E-2</v>
      </c>
      <c r="I84">
        <v>3.2023552625400002E-3</v>
      </c>
      <c r="J84">
        <v>5.8234750839610003E-3</v>
      </c>
      <c r="K84">
        <v>0.51561456814942297</v>
      </c>
      <c r="L84">
        <v>0.45348503289021402</v>
      </c>
      <c r="M84">
        <v>0.274598294105386</v>
      </c>
      <c r="N84">
        <f t="shared" si="1"/>
        <v>0.943410643557823</v>
      </c>
      <c r="O84">
        <f t="shared" si="1"/>
        <v>0.92368830309866601</v>
      </c>
    </row>
    <row r="85" spans="1:15" x14ac:dyDescent="0.3">
      <c r="A85">
        <v>0.10072078277487</v>
      </c>
      <c r="B85">
        <v>5.5155262418287998E-2</v>
      </c>
      <c r="C85">
        <v>-6.8288142188504E-2</v>
      </c>
      <c r="D85">
        <v>-0.20234162138176001</v>
      </c>
      <c r="E85">
        <v>0.99766927076449197</v>
      </c>
      <c r="F85">
        <v>-6.8235080217189006E-2</v>
      </c>
      <c r="G85">
        <v>-5.5345050662617003E-2</v>
      </c>
      <c r="H85">
        <v>-7.4225230629033995E-2</v>
      </c>
      <c r="I85">
        <v>3.063074632848E-3</v>
      </c>
      <c r="J85">
        <v>5.5093848619329998E-3</v>
      </c>
      <c r="K85">
        <v>0.51672146916267603</v>
      </c>
      <c r="L85">
        <v>0.45496953750279501</v>
      </c>
      <c r="M85">
        <v>0.27596405694915599</v>
      </c>
      <c r="N85">
        <f t="shared" si="1"/>
        <v>0.94465494933738303</v>
      </c>
      <c r="O85">
        <f t="shared" si="1"/>
        <v>0.92577476937096603</v>
      </c>
    </row>
    <row r="86" spans="1:15" x14ac:dyDescent="0.3">
      <c r="A86">
        <v>9.7284531937851998E-2</v>
      </c>
      <c r="B86">
        <v>4.8512811161705E-2</v>
      </c>
      <c r="C86">
        <v>-7.2334974616138997E-2</v>
      </c>
      <c r="D86">
        <v>-0.17985640556874199</v>
      </c>
      <c r="E86">
        <v>0.99738496625267803</v>
      </c>
      <c r="F86">
        <v>-7.2271910817032006E-2</v>
      </c>
      <c r="G86">
        <v>-5.4241945414251001E-2</v>
      </c>
      <c r="H86">
        <v>-7.2210814973536999E-2</v>
      </c>
      <c r="I86">
        <v>2.942188642323E-3</v>
      </c>
      <c r="J86">
        <v>5.2144017991420004E-3</v>
      </c>
      <c r="K86">
        <v>0.51780630807096095</v>
      </c>
      <c r="L86">
        <v>0.45641375380226601</v>
      </c>
      <c r="M86">
        <v>0.277410756441479</v>
      </c>
      <c r="N86">
        <f t="shared" si="1"/>
        <v>0.94575805458574902</v>
      </c>
      <c r="O86">
        <f t="shared" si="1"/>
        <v>0.92778918502646301</v>
      </c>
    </row>
    <row r="87" spans="1:15" x14ac:dyDescent="0.3">
      <c r="A87">
        <v>9.4018516355394002E-2</v>
      </c>
      <c r="B87">
        <v>4.2288303140488002E-2</v>
      </c>
      <c r="C87">
        <v>-7.5932102727513995E-2</v>
      </c>
      <c r="D87">
        <v>-0.15714282425933099</v>
      </c>
      <c r="E87">
        <v>0.99711854275128298</v>
      </c>
      <c r="F87">
        <v>-7.5859157005316993E-2</v>
      </c>
      <c r="G87">
        <v>-5.3271689191016998E-2</v>
      </c>
      <c r="H87">
        <v>-7.0265124334778994E-2</v>
      </c>
      <c r="I87">
        <v>2.8378728692640002E-3</v>
      </c>
      <c r="J87">
        <v>4.9371876977819997E-3</v>
      </c>
      <c r="K87">
        <v>0.51887174185478102</v>
      </c>
      <c r="L87">
        <v>0.45781905628896102</v>
      </c>
      <c r="M87">
        <v>0.27892939849602899</v>
      </c>
      <c r="N87">
        <f t="shared" si="1"/>
        <v>0.94672831080898301</v>
      </c>
      <c r="O87">
        <f t="shared" si="1"/>
        <v>0.92973487566522106</v>
      </c>
    </row>
    <row r="88" spans="1:15" x14ac:dyDescent="0.3">
      <c r="A88">
        <v>9.0925736860426001E-2</v>
      </c>
      <c r="B88">
        <v>3.6479224848260002E-2</v>
      </c>
      <c r="C88">
        <v>-7.9074959212700996E-2</v>
      </c>
      <c r="D88">
        <v>-0.13428500917842201</v>
      </c>
      <c r="E88">
        <v>0.99687520416169495</v>
      </c>
      <c r="F88">
        <v>-7.8992577673980005E-2</v>
      </c>
      <c r="G88">
        <v>-5.2425923128207E-2</v>
      </c>
      <c r="H88">
        <v>-6.8384754007671994E-2</v>
      </c>
      <c r="I88">
        <v>2.748477415845E-3</v>
      </c>
      <c r="J88">
        <v>4.6764745806900003E-3</v>
      </c>
      <c r="K88">
        <v>0.51992026031734495</v>
      </c>
      <c r="L88">
        <v>0.45918675136911502</v>
      </c>
      <c r="M88">
        <v>0.28051089768028298</v>
      </c>
      <c r="N88">
        <f t="shared" si="1"/>
        <v>0.94757407687179296</v>
      </c>
      <c r="O88">
        <f t="shared" si="1"/>
        <v>0.93161524599232803</v>
      </c>
    </row>
    <row r="89" spans="1:15" x14ac:dyDescent="0.3">
      <c r="A89">
        <v>8.8007667568531997E-2</v>
      </c>
      <c r="B89">
        <v>3.1082803787147999E-2</v>
      </c>
      <c r="C89">
        <v>-8.1760659396269003E-2</v>
      </c>
      <c r="D89">
        <v>-0.111367284077486</v>
      </c>
      <c r="E89">
        <v>0.99665945881535101</v>
      </c>
      <c r="F89">
        <v>-8.1669597488242998E-2</v>
      </c>
      <c r="G89">
        <v>-5.1696338631241998E-2</v>
      </c>
      <c r="H89">
        <v>-6.6566239270462998E-2</v>
      </c>
      <c r="I89">
        <v>2.6725114278760001E-3</v>
      </c>
      <c r="J89">
        <v>4.4310642106130003E-3</v>
      </c>
      <c r="K89">
        <v>0.52095418708996999</v>
      </c>
      <c r="L89">
        <v>0.460518076154524</v>
      </c>
      <c r="M89">
        <v>0.28214611086820901</v>
      </c>
      <c r="N89">
        <f t="shared" si="1"/>
        <v>0.94830366136875799</v>
      </c>
      <c r="O89">
        <f t="shared" si="1"/>
        <v>0.93343376072953699</v>
      </c>
    </row>
    <row r="90" spans="1:15" x14ac:dyDescent="0.3">
      <c r="A90">
        <v>8.5263045742193996E-2</v>
      </c>
      <c r="B90">
        <v>2.6095409079662998E-2</v>
      </c>
      <c r="C90">
        <v>-8.3988005077819006E-2</v>
      </c>
      <c r="D90">
        <v>-8.8473295116064998E-2</v>
      </c>
      <c r="E90">
        <v>0.99647508029343701</v>
      </c>
      <c r="F90">
        <v>-8.3889298210131996E-2</v>
      </c>
      <c r="G90">
        <v>-5.1074682555498997E-2</v>
      </c>
      <c r="H90">
        <v>-6.4806085919092996E-2</v>
      </c>
      <c r="I90">
        <v>2.608623198145E-3</v>
      </c>
      <c r="J90">
        <v>4.1998287721529996E-3</v>
      </c>
      <c r="K90">
        <v>0.52197568074108003</v>
      </c>
      <c r="L90">
        <v>0.46181419787290601</v>
      </c>
      <c r="M90">
        <v>0.28382587096976503</v>
      </c>
      <c r="N90">
        <f t="shared" si="1"/>
        <v>0.94892531744450104</v>
      </c>
      <c r="O90">
        <f t="shared" si="1"/>
        <v>0.93519391408090702</v>
      </c>
    </row>
    <row r="91" spans="1:15" x14ac:dyDescent="0.3">
      <c r="A91">
        <v>8.2689143770399001E-2</v>
      </c>
      <c r="B91">
        <v>2.1512764317767E-2</v>
      </c>
      <c r="C91">
        <v>-8.5757470980139999E-2</v>
      </c>
      <c r="D91">
        <v>-6.5686006255727999E-2</v>
      </c>
      <c r="E91">
        <v>0.99632508113204099</v>
      </c>
      <c r="F91">
        <v>-8.5652394638046997E-2</v>
      </c>
      <c r="G91">
        <v>-5.0552774373905998E-2</v>
      </c>
      <c r="H91">
        <v>-6.3100825004249003E-2</v>
      </c>
      <c r="I91">
        <v>2.5555829968989998E-3</v>
      </c>
      <c r="J91">
        <v>3.9817141162170003E-3</v>
      </c>
      <c r="K91">
        <v>0.52298673622855796</v>
      </c>
      <c r="L91">
        <v>0.46307621437299101</v>
      </c>
      <c r="M91">
        <v>0.28554102038936802</v>
      </c>
      <c r="N91">
        <f t="shared" si="1"/>
        <v>0.94944722562609396</v>
      </c>
      <c r="O91">
        <f t="shared" si="1"/>
        <v>0.93689917499575104</v>
      </c>
    </row>
    <row r="92" spans="1:15" x14ac:dyDescent="0.3">
      <c r="A92">
        <v>8.0280709814501999E-2</v>
      </c>
      <c r="B92">
        <v>1.7329822169905001E-2</v>
      </c>
      <c r="C92">
        <v>-8.7071191105255005E-2</v>
      </c>
      <c r="D92">
        <v>-4.3087309540479998E-2</v>
      </c>
      <c r="E92">
        <v>0.99621169813084598</v>
      </c>
      <c r="F92">
        <v>-8.6961212659756995E-2</v>
      </c>
      <c r="G92">
        <v>-5.0122519087550998E-2</v>
      </c>
      <c r="H92">
        <v>-6.1447042128841001E-2</v>
      </c>
      <c r="I92">
        <v>2.5122669196819998E-3</v>
      </c>
      <c r="J92">
        <v>3.7757389863839999E-3</v>
      </c>
      <c r="K92">
        <v>0.52398918661030902</v>
      </c>
      <c r="L92">
        <v>0.46430515521556698</v>
      </c>
      <c r="M92">
        <v>0.28728244421147298</v>
      </c>
      <c r="N92">
        <f t="shared" si="1"/>
        <v>0.94987748091244906</v>
      </c>
      <c r="O92">
        <f t="shared" si="1"/>
        <v>0.938552957871159</v>
      </c>
    </row>
    <row r="93" spans="1:15" x14ac:dyDescent="0.3">
      <c r="A93">
        <v>7.8034203476283995E-2</v>
      </c>
      <c r="B93">
        <v>1.3540740795159999E-2</v>
      </c>
      <c r="C93">
        <v>-8.7932937296063995E-2</v>
      </c>
      <c r="D93">
        <v>-2.0757735180291E-2</v>
      </c>
      <c r="E93">
        <v>0.99613638974974605</v>
      </c>
      <c r="F93">
        <v>-8.7819661900629994E-2</v>
      </c>
      <c r="G93">
        <v>-4.9775922644153002E-2</v>
      </c>
      <c r="H93">
        <v>-5.9841427932550997E-2</v>
      </c>
      <c r="I93">
        <v>2.4776424750769998E-3</v>
      </c>
      <c r="J93">
        <v>3.5809964970070001E-3</v>
      </c>
      <c r="K93">
        <v>0.52498470506319195</v>
      </c>
      <c r="L93">
        <v>0.46550198377421798</v>
      </c>
      <c r="M93">
        <v>0.28904110295739399</v>
      </c>
      <c r="N93">
        <f t="shared" si="1"/>
        <v>0.95022407735584702</v>
      </c>
      <c r="O93">
        <f t="shared" si="1"/>
        <v>0.94015857206744902</v>
      </c>
    </row>
    <row r="94" spans="1:15" x14ac:dyDescent="0.3">
      <c r="A94">
        <v>7.5945003801295E-2</v>
      </c>
      <c r="B94">
        <v>1.0138885175812001E-2</v>
      </c>
      <c r="C94">
        <v>-8.8348091999670003E-2</v>
      </c>
      <c r="D94">
        <v>1.22383160521E-3</v>
      </c>
      <c r="E94">
        <v>0.99609984516132699</v>
      </c>
      <c r="F94">
        <v>-8.8233205028379003E-2</v>
      </c>
      <c r="G94">
        <v>-4.9505107828250003E-2</v>
      </c>
      <c r="H94">
        <v>-5.8280743863025002E-2</v>
      </c>
      <c r="I94">
        <v>2.4507557010869999E-3</v>
      </c>
      <c r="J94">
        <v>3.3966451052280001E-3</v>
      </c>
      <c r="K94">
        <v>0.52597480721975698</v>
      </c>
      <c r="L94">
        <v>0.466667598651479</v>
      </c>
      <c r="M94">
        <v>0.29080806479738802</v>
      </c>
      <c r="N94">
        <f t="shared" si="1"/>
        <v>0.95049489217174998</v>
      </c>
      <c r="O94">
        <f t="shared" si="1"/>
        <v>0.94171925613697505</v>
      </c>
    </row>
    <row r="95" spans="1:15" x14ac:dyDescent="0.3">
      <c r="A95">
        <v>7.4007534498788996E-2</v>
      </c>
      <c r="B95">
        <v>7.1170177690220004E-3</v>
      </c>
      <c r="C95">
        <v>-8.8323615367566E-2</v>
      </c>
      <c r="D95">
        <v>2.2780226415485001E-2</v>
      </c>
      <c r="E95">
        <v>0.99610200451464104</v>
      </c>
      <c r="F95">
        <v>-8.8208823832502004E-2</v>
      </c>
      <c r="G95">
        <v>-4.9302330124733E-2</v>
      </c>
      <c r="H95">
        <v>-5.6761843786999E-2</v>
      </c>
      <c r="I95">
        <v>2.4307197557280002E-3</v>
      </c>
      <c r="J95">
        <v>3.2219069101000002E-3</v>
      </c>
      <c r="K95">
        <v>0.526960853822252</v>
      </c>
      <c r="L95">
        <v>0.46780283552721902</v>
      </c>
      <c r="M95">
        <v>0.29257453710473902</v>
      </c>
      <c r="N95">
        <f t="shared" si="1"/>
        <v>0.95069766987526705</v>
      </c>
      <c r="O95">
        <f t="shared" si="1"/>
        <v>0.943238156213001</v>
      </c>
    </row>
    <row r="96" spans="1:15" x14ac:dyDescent="0.3">
      <c r="A96">
        <v>7.2217234309267006E-2</v>
      </c>
      <c r="B96">
        <v>4.4675482241509998E-3</v>
      </c>
      <c r="C96">
        <v>-8.7868010839255994E-2</v>
      </c>
      <c r="D96">
        <v>4.3836027571537997E-2</v>
      </c>
      <c r="E96">
        <v>0.99614208946964899</v>
      </c>
      <c r="F96">
        <v>-8.7754986109291999E-2</v>
      </c>
      <c r="G96">
        <v>-4.9159989769352999E-2</v>
      </c>
      <c r="H96">
        <v>-5.5281693097023001E-2</v>
      </c>
      <c r="I96">
        <v>2.4167045941229999E-3</v>
      </c>
      <c r="J96">
        <v>3.0560655916729998E-3</v>
      </c>
      <c r="K96">
        <v>0.52794405361763896</v>
      </c>
      <c r="L96">
        <v>0.46890846938915898</v>
      </c>
      <c r="M96">
        <v>0.29433189732152398</v>
      </c>
      <c r="N96">
        <f t="shared" si="1"/>
        <v>0.95084001023064701</v>
      </c>
      <c r="O96">
        <f t="shared" si="1"/>
        <v>0.94471830690297698</v>
      </c>
    </row>
    <row r="97" spans="1:15" x14ac:dyDescent="0.3">
      <c r="A97">
        <v>7.0569210362778995E-2</v>
      </c>
      <c r="B97">
        <v>2.1823939298439999E-3</v>
      </c>
      <c r="C97">
        <v>-8.6991290287825998E-2</v>
      </c>
      <c r="D97">
        <v>6.4317992240321004E-2</v>
      </c>
      <c r="E97">
        <v>0.99621864322283704</v>
      </c>
      <c r="F97">
        <v>-8.6881614253242007E-2</v>
      </c>
      <c r="G97">
        <v>-4.9070638804869997E-2</v>
      </c>
      <c r="H97">
        <v>-5.3837348410838003E-2</v>
      </c>
      <c r="I97">
        <v>2.4079275927179999E-3</v>
      </c>
      <c r="J97">
        <v>2.8984600839099999E-3</v>
      </c>
      <c r="K97">
        <v>0.52892546639373605</v>
      </c>
      <c r="L97">
        <v>0.469985216357376</v>
      </c>
      <c r="M97">
        <v>0.29607172312728097</v>
      </c>
      <c r="N97">
        <f t="shared" si="1"/>
        <v>0.95092936119513005</v>
      </c>
      <c r="O97">
        <f t="shared" si="1"/>
        <v>0.94616265158916202</v>
      </c>
    </row>
    <row r="98" spans="1:15" x14ac:dyDescent="0.3">
      <c r="A98">
        <v>6.9057619176008E-2</v>
      </c>
      <c r="B98">
        <v>2.53299151089E-4</v>
      </c>
      <c r="C98">
        <v>-8.5704930443018995E-2</v>
      </c>
      <c r="D98">
        <v>8.4155006255058007E-2</v>
      </c>
      <c r="E98">
        <v>0.99632957997967697</v>
      </c>
      <c r="F98">
        <v>-8.5600047064938997E-2</v>
      </c>
      <c r="G98">
        <v>-4.9026990926273002E-2</v>
      </c>
      <c r="H98">
        <v>-5.2425964203581997E-2</v>
      </c>
      <c r="I98">
        <v>2.4036458392849998E-3</v>
      </c>
      <c r="J98">
        <v>2.7484817226749998E-3</v>
      </c>
      <c r="K98">
        <v>0.52990600621226203</v>
      </c>
      <c r="L98">
        <v>0.47103373564144801</v>
      </c>
      <c r="M98">
        <v>0.29778582173614099</v>
      </c>
      <c r="N98">
        <f t="shared" si="1"/>
        <v>0.95097300907372695</v>
      </c>
      <c r="O98">
        <f t="shared" si="1"/>
        <v>0.94757403579641797</v>
      </c>
    </row>
    <row r="99" spans="1:15" x14ac:dyDescent="0.3">
      <c r="A99">
        <v>6.7675329304386994E-2</v>
      </c>
      <c r="B99">
        <v>-1.3283356038910001E-3</v>
      </c>
      <c r="C99">
        <v>-8.4021830317918003E-2</v>
      </c>
      <c r="D99">
        <v>0.103278553604748</v>
      </c>
      <c r="E99">
        <v>0.99647224214772701</v>
      </c>
      <c r="F99">
        <v>-8.3923004170979004E-2</v>
      </c>
      <c r="G99">
        <v>-4.9021924943251E-2</v>
      </c>
      <c r="H99">
        <v>-5.1044811820062E-2</v>
      </c>
      <c r="I99">
        <v>2.4031491251419999E-3</v>
      </c>
      <c r="J99">
        <v>2.6055728137459998E-3</v>
      </c>
      <c r="K99">
        <v>0.530886444711127</v>
      </c>
      <c r="L99">
        <v>0.47205463187784902</v>
      </c>
      <c r="M99">
        <v>0.29946625834250001</v>
      </c>
      <c r="N99">
        <f t="shared" si="1"/>
        <v>0.95097807505674903</v>
      </c>
      <c r="O99">
        <f t="shared" si="1"/>
        <v>0.94895518817993796</v>
      </c>
    </row>
    <row r="100" spans="1:15" x14ac:dyDescent="0.3">
      <c r="A100">
        <v>6.6408343015041005E-2</v>
      </c>
      <c r="B100">
        <v>-2.5723819053630002E-3</v>
      </c>
      <c r="C100">
        <v>-8.1956259245823004E-2</v>
      </c>
      <c r="D100">
        <v>0.121623982595187</v>
      </c>
      <c r="E100">
        <v>0.99664346518872404</v>
      </c>
      <c r="F100">
        <v>-8.1864542364889006E-2</v>
      </c>
      <c r="G100">
        <v>-4.9048491655328999E-2</v>
      </c>
      <c r="H100">
        <v>-4.9691305233974997E-2</v>
      </c>
      <c r="I100">
        <v>2.405754533663E-3</v>
      </c>
      <c r="J100">
        <v>2.4692258158560002E-3</v>
      </c>
      <c r="K100">
        <v>0.53186741454423303</v>
      </c>
      <c r="L100">
        <v>0.47304845798252898</v>
      </c>
      <c r="M100">
        <v>0.301105383527416</v>
      </c>
      <c r="N100">
        <f t="shared" si="1"/>
        <v>0.95095150834467101</v>
      </c>
      <c r="O100">
        <f t="shared" si="1"/>
        <v>0.95030869476602498</v>
      </c>
    </row>
    <row r="101" spans="1:15" x14ac:dyDescent="0.3">
      <c r="A101">
        <v>6.5241394151247994E-2</v>
      </c>
      <c r="B101">
        <v>-3.4888232749719999E-3</v>
      </c>
      <c r="C101">
        <v>-7.9523779593919E-2</v>
      </c>
      <c r="D101">
        <v>0.13912960136011099</v>
      </c>
      <c r="E101">
        <v>0.99683965027892296</v>
      </c>
      <c r="F101">
        <v>-7.9439987611995999E-2</v>
      </c>
      <c r="G101">
        <v>-4.9099939293436E-2</v>
      </c>
      <c r="H101">
        <v>-4.8363138373674001E-2</v>
      </c>
      <c r="I101">
        <v>2.4108040386189998E-3</v>
      </c>
      <c r="J101">
        <v>2.338993153351E-3</v>
      </c>
      <c r="K101">
        <v>0.53284941333010205</v>
      </c>
      <c r="L101">
        <v>0.47401572075000198</v>
      </c>
      <c r="M101">
        <v>0.30269585911929398</v>
      </c>
      <c r="N101">
        <f t="shared" si="1"/>
        <v>0.95090006070656397</v>
      </c>
      <c r="O101">
        <f t="shared" si="1"/>
        <v>0.95163686162632599</v>
      </c>
    </row>
    <row r="102" spans="1:15" x14ac:dyDescent="0.3">
      <c r="A102">
        <v>6.4158690160619994E-2</v>
      </c>
      <c r="B102">
        <v>-4.087415180067E-3</v>
      </c>
      <c r="C102">
        <v>-7.6741187566716995E-2</v>
      </c>
      <c r="D102">
        <v>0.155736626569138</v>
      </c>
      <c r="E102">
        <v>0.99705683989813898</v>
      </c>
      <c r="F102">
        <v>-7.6665885583731996E-2</v>
      </c>
      <c r="G102">
        <v>-4.9169715758936E-2</v>
      </c>
      <c r="H102">
        <v>-4.7058310490649E-2</v>
      </c>
      <c r="I102">
        <v>2.417660947815E-3</v>
      </c>
      <c r="J102">
        <v>2.2144845862340002E-3</v>
      </c>
      <c r="K102">
        <v>0.53383280764528096</v>
      </c>
      <c r="L102">
        <v>0.47495688695981497</v>
      </c>
      <c r="M102">
        <v>0.30423068287062899</v>
      </c>
      <c r="N102">
        <f t="shared" si="1"/>
        <v>0.95083028424106397</v>
      </c>
      <c r="O102">
        <f t="shared" si="1"/>
        <v>0.95294168950935099</v>
      </c>
    </row>
    <row r="103" spans="1:15" x14ac:dyDescent="0.3">
      <c r="A103">
        <v>6.3147327948841994E-2</v>
      </c>
      <c r="B103">
        <v>-4.378945695105E-3</v>
      </c>
      <c r="C103">
        <v>-7.3626455035334007E-2</v>
      </c>
      <c r="D103">
        <v>0.171390797137877</v>
      </c>
      <c r="E103">
        <v>0.99729079674106103</v>
      </c>
      <c r="F103">
        <v>-7.3559953341335999E-2</v>
      </c>
      <c r="G103">
        <v>-4.9251464062536998E-2</v>
      </c>
      <c r="H103">
        <v>-4.5775136687435998E-2</v>
      </c>
      <c r="I103">
        <v>2.4257067123030001E-3</v>
      </c>
      <c r="J103">
        <v>2.0953631387529998E-3</v>
      </c>
      <c r="K103">
        <v>0.53481783692653195</v>
      </c>
      <c r="L103">
        <v>0.47587238969356399</v>
      </c>
      <c r="M103">
        <v>0.30570321197133499</v>
      </c>
      <c r="N103">
        <f t="shared" si="1"/>
        <v>0.950748535937463</v>
      </c>
      <c r="O103">
        <f t="shared" si="1"/>
        <v>0.95422486331256395</v>
      </c>
    </row>
    <row r="104" spans="1:15" x14ac:dyDescent="0.3">
      <c r="A104">
        <v>6.2195831558904E-2</v>
      </c>
      <c r="B104">
        <v>-4.3750221091629999E-3</v>
      </c>
      <c r="C104">
        <v>-7.0198639092576995E-2</v>
      </c>
      <c r="D104">
        <v>0.18604239929299801</v>
      </c>
      <c r="E104">
        <v>0.99753708718921497</v>
      </c>
      <c r="F104">
        <v>-7.0140998581833994E-2</v>
      </c>
      <c r="G104">
        <v>-4.9339042976438999E-2</v>
      </c>
      <c r="H104">
        <v>-4.451219012846E-2</v>
      </c>
      <c r="I104">
        <v>2.434341161831E-3</v>
      </c>
      <c r="J104">
        <v>1.981335070032E-3</v>
      </c>
      <c r="K104">
        <v>0.53580461778606003</v>
      </c>
      <c r="L104">
        <v>0.47676263349613301</v>
      </c>
      <c r="M104">
        <v>0.30710718475318699</v>
      </c>
      <c r="N104">
        <f t="shared" si="1"/>
        <v>0.95066095702356102</v>
      </c>
      <c r="O104">
        <f t="shared" si="1"/>
        <v>0.95548780987154003</v>
      </c>
    </row>
    <row r="105" spans="1:15" x14ac:dyDescent="0.3">
      <c r="A105">
        <v>6.1293478836882E-2</v>
      </c>
      <c r="B105">
        <v>-4.087771013803E-3</v>
      </c>
      <c r="C105">
        <v>-6.6477791106717005E-2</v>
      </c>
      <c r="D105">
        <v>0.19964618313787999</v>
      </c>
      <c r="E105">
        <v>0.99779116528256295</v>
      </c>
      <c r="F105">
        <v>-6.6428837744348004E-2</v>
      </c>
      <c r="G105">
        <v>-4.9426543418623001E-2</v>
      </c>
      <c r="H105">
        <v>-4.3268273497280997E-2</v>
      </c>
      <c r="I105">
        <v>2.4429831943129999E-3</v>
      </c>
      <c r="J105">
        <v>1.8721434914359999E-3</v>
      </c>
      <c r="K105">
        <v>0.53679314865443295</v>
      </c>
      <c r="L105">
        <v>0.47762799896607899</v>
      </c>
      <c r="M105">
        <v>0.308436740575321</v>
      </c>
      <c r="N105">
        <f t="shared" si="1"/>
        <v>0.95057345658137704</v>
      </c>
      <c r="O105">
        <f t="shared" si="1"/>
        <v>0.95673172650271898</v>
      </c>
    </row>
    <row r="106" spans="1:15" x14ac:dyDescent="0.3">
      <c r="A106">
        <v>6.0429794784247003E-2</v>
      </c>
      <c r="B106">
        <v>-3.5299337220220002E-3</v>
      </c>
      <c r="C106">
        <v>-6.2484867443959001E-2</v>
      </c>
      <c r="D106">
        <v>0.21216167351073201</v>
      </c>
      <c r="E106">
        <v>0.99804845575495305</v>
      </c>
      <c r="F106">
        <v>-6.2444214825342001E-2</v>
      </c>
      <c r="G106">
        <v>-4.9508298838898998E-2</v>
      </c>
      <c r="H106">
        <v>-4.2042403920544001E-2</v>
      </c>
      <c r="I106">
        <v>2.4510716539219999E-3</v>
      </c>
      <c r="J106">
        <v>1.767563727418E-3</v>
      </c>
      <c r="K106">
        <v>0.53778331463121098</v>
      </c>
      <c r="L106">
        <v>0.478468847044489</v>
      </c>
      <c r="M106">
        <v>0.30968643792419998</v>
      </c>
      <c r="N106">
        <f t="shared" si="1"/>
        <v>0.95049170116110104</v>
      </c>
      <c r="O106">
        <f t="shared" si="1"/>
        <v>0.95795759607945596</v>
      </c>
    </row>
    <row r="107" spans="1:15" x14ac:dyDescent="0.3">
      <c r="A107">
        <v>5.9595625041155002E-2</v>
      </c>
      <c r="B107">
        <v>-2.7142947292300001E-3</v>
      </c>
      <c r="C107">
        <v>-5.8241633973744003E-2</v>
      </c>
      <c r="D107">
        <v>0.22355276582793199</v>
      </c>
      <c r="E107">
        <v>0.99830443540934999</v>
      </c>
      <c r="F107">
        <v>-5.8208712767237998E-2</v>
      </c>
      <c r="G107">
        <v>-4.9578897513339E-2</v>
      </c>
      <c r="H107">
        <v>-4.0833808024859003E-2</v>
      </c>
      <c r="I107">
        <v>2.4580670786380002E-3</v>
      </c>
      <c r="J107">
        <v>1.6673998778110001E-3</v>
      </c>
      <c r="K107">
        <v>0.53877489258147704</v>
      </c>
      <c r="L107">
        <v>0.47928552320498702</v>
      </c>
      <c r="M107">
        <v>0.31085127060367501</v>
      </c>
      <c r="N107">
        <f t="shared" si="1"/>
        <v>0.95042110248666101</v>
      </c>
      <c r="O107">
        <f t="shared" si="1"/>
        <v>0.95916619197514097</v>
      </c>
    </row>
    <row r="108" spans="1:15" x14ac:dyDescent="0.3">
      <c r="A108">
        <v>5.8781349491320002E-2</v>
      </c>
      <c r="B108">
        <v>-1.6541668713850001E-3</v>
      </c>
      <c r="C108">
        <v>-5.3770578657185999E-2</v>
      </c>
      <c r="D108">
        <v>0.23378839211413999</v>
      </c>
      <c r="E108">
        <v>0.99855471071319701</v>
      </c>
      <c r="F108">
        <v>-5.3744671479917003E-2</v>
      </c>
      <c r="G108">
        <v>-4.9633183407923998E-2</v>
      </c>
      <c r="H108">
        <v>-3.9641895524035999E-2</v>
      </c>
      <c r="I108">
        <v>2.4634528952050001E-3</v>
      </c>
      <c r="J108">
        <v>1.5714798807389999E-3</v>
      </c>
      <c r="K108">
        <v>0.53976755624963602</v>
      </c>
      <c r="L108">
        <v>0.48007836111546698</v>
      </c>
      <c r="M108">
        <v>0.31192668217681901</v>
      </c>
      <c r="N108">
        <f t="shared" si="1"/>
        <v>0.950366816592076</v>
      </c>
      <c r="O108">
        <f t="shared" si="1"/>
        <v>0.96035810447596404</v>
      </c>
    </row>
    <row r="109" spans="1:15" x14ac:dyDescent="0.3">
      <c r="A109">
        <v>5.7976605093951999E-2</v>
      </c>
      <c r="B109">
        <v>-3.6348629393199999E-4</v>
      </c>
      <c r="C109">
        <v>-4.9094810814903002E-2</v>
      </c>
      <c r="D109">
        <v>0.24284276934232299</v>
      </c>
      <c r="E109">
        <v>0.99879509182058801</v>
      </c>
      <c r="F109">
        <v>-4.9075090984164002E-2</v>
      </c>
      <c r="G109">
        <v>-4.9666266745350997E-2</v>
      </c>
      <c r="H109">
        <v>-3.8466268534209001E-2</v>
      </c>
      <c r="I109">
        <v>2.4667380524200002E-3</v>
      </c>
      <c r="J109">
        <v>1.4796538149460001E-3</v>
      </c>
      <c r="K109">
        <v>0.54076088158454305</v>
      </c>
      <c r="L109">
        <v>0.480847686486152</v>
      </c>
      <c r="M109">
        <v>0.31290857839311698</v>
      </c>
      <c r="N109">
        <f t="shared" si="1"/>
        <v>0.95033373325464898</v>
      </c>
      <c r="O109">
        <f t="shared" si="1"/>
        <v>0.96153373146579102</v>
      </c>
    </row>
    <row r="110" spans="1:15" x14ac:dyDescent="0.3">
      <c r="A110">
        <v>5.7171012870143999E-2</v>
      </c>
      <c r="B110">
        <v>1.1433766466700001E-3</v>
      </c>
      <c r="C110">
        <v>-4.4237955428057002E-2</v>
      </c>
      <c r="D110">
        <v>0.25069533062349902</v>
      </c>
      <c r="E110">
        <v>0.999021661215867</v>
      </c>
      <c r="F110">
        <v>-4.4223527917724E-2</v>
      </c>
      <c r="G110">
        <v>-4.9673536471229997E-2</v>
      </c>
      <c r="H110">
        <v>-3.7306736432329998E-2</v>
      </c>
      <c r="I110">
        <v>2.4674602255590002E-3</v>
      </c>
      <c r="J110">
        <v>1.3917925832309999E-3</v>
      </c>
      <c r="K110">
        <v>0.54175435231396796</v>
      </c>
      <c r="L110">
        <v>0.48159382121479799</v>
      </c>
      <c r="M110">
        <v>0.31379333750167798</v>
      </c>
      <c r="N110">
        <f t="shared" si="1"/>
        <v>0.95032646352877004</v>
      </c>
      <c r="O110">
        <f t="shared" si="1"/>
        <v>0.96269326356767004</v>
      </c>
    </row>
    <row r="111" spans="1:15" x14ac:dyDescent="0.3">
      <c r="A111">
        <v>5.6353909833783002E-2</v>
      </c>
      <c r="B111">
        <v>2.851244668738E-3</v>
      </c>
      <c r="C111">
        <v>-3.9224048815586998E-2</v>
      </c>
      <c r="D111">
        <v>0.25733120762207001</v>
      </c>
      <c r="E111">
        <v>0.99923083561979298</v>
      </c>
      <c r="F111">
        <v>-3.9213991719416003E-2</v>
      </c>
      <c r="G111">
        <v>-4.9650668938296998E-2</v>
      </c>
      <c r="H111">
        <v>-3.6163316174927997E-2</v>
      </c>
      <c r="I111">
        <v>2.4651889260199999E-3</v>
      </c>
      <c r="J111">
        <v>1.3077854367679999E-3</v>
      </c>
      <c r="K111">
        <v>0.54274736569273296</v>
      </c>
      <c r="L111">
        <v>0.482317087538297</v>
      </c>
      <c r="M111">
        <v>0.31457781847798999</v>
      </c>
      <c r="N111">
        <f t="shared" si="1"/>
        <v>0.95034933106170305</v>
      </c>
      <c r="O111">
        <f t="shared" si="1"/>
        <v>0.96383668382507204</v>
      </c>
    </row>
    <row r="112" spans="1:15" x14ac:dyDescent="0.3">
      <c r="A112">
        <v>5.5514757097785999E-2</v>
      </c>
      <c r="B112">
        <v>4.7444637638639998E-3</v>
      </c>
      <c r="C112">
        <v>-3.4077424663144999E-2</v>
      </c>
      <c r="D112">
        <v>0.26274095678310799</v>
      </c>
      <c r="E112">
        <v>0.99941942075157397</v>
      </c>
      <c r="F112">
        <v>-3.4070829525987001E-2</v>
      </c>
      <c r="G112">
        <v>-4.9593644044922003E-2</v>
      </c>
      <c r="H112">
        <v>-3.5036237978251998E-2</v>
      </c>
      <c r="I112">
        <v>2.4595295296540001E-3</v>
      </c>
      <c r="J112">
        <v>1.2275379716689999E-3</v>
      </c>
      <c r="K112">
        <v>0.54373923857363204</v>
      </c>
      <c r="L112">
        <v>0.483017812297862</v>
      </c>
      <c r="M112">
        <v>0.31525936697125301</v>
      </c>
      <c r="N112">
        <f t="shared" si="1"/>
        <v>0.95040635595507794</v>
      </c>
      <c r="O112">
        <f t="shared" si="1"/>
        <v>0.96496376202174805</v>
      </c>
    </row>
    <row r="113" spans="1:15" x14ac:dyDescent="0.3">
      <c r="A113">
        <v>5.4644227809021E-2</v>
      </c>
      <c r="B113">
        <v>6.8071860744259999E-3</v>
      </c>
      <c r="C113">
        <v>-2.8822605527482999E-2</v>
      </c>
      <c r="D113">
        <v>0.26692030319300097</v>
      </c>
      <c r="E113">
        <v>0.99958465746005898</v>
      </c>
      <c r="F113">
        <v>-2.8818614998917001E-2</v>
      </c>
      <c r="G113">
        <v>-4.9498754769644E-2</v>
      </c>
      <c r="H113">
        <v>-3.3925942836295998E-2</v>
      </c>
      <c r="I113">
        <v>2.4501267237450001E-3</v>
      </c>
      <c r="J113">
        <v>1.150969597332E-3</v>
      </c>
      <c r="K113">
        <v>0.54472921366902505</v>
      </c>
      <c r="L113">
        <v>0.48369633115458799</v>
      </c>
      <c r="M113">
        <v>0.31583581908180303</v>
      </c>
      <c r="N113">
        <f t="shared" si="1"/>
        <v>0.95050124523035595</v>
      </c>
      <c r="O113">
        <f t="shared" si="1"/>
        <v>0.96607405716370398</v>
      </c>
    </row>
    <row r="114" spans="1:15" x14ac:dyDescent="0.3">
      <c r="A114">
        <v>5.3734179147969997E-2</v>
      </c>
      <c r="B114">
        <v>9.0233421238479997E-3</v>
      </c>
      <c r="C114">
        <v>-2.3484199463622998E-2</v>
      </c>
      <c r="D114">
        <v>0.26987016690058602</v>
      </c>
      <c r="E114">
        <v>0.99972425886090399</v>
      </c>
      <c r="F114">
        <v>-2.3482040903971001E-2</v>
      </c>
      <c r="G114">
        <v>-4.9362611048156001E-2</v>
      </c>
      <c r="H114">
        <v>-3.2833058280115998E-2</v>
      </c>
      <c r="I114">
        <v>2.4366673694919999E-3</v>
      </c>
      <c r="J114">
        <v>1.0780097160249999E-3</v>
      </c>
      <c r="K114">
        <v>0.54571646588998801</v>
      </c>
      <c r="L114">
        <v>0.48435299232019002</v>
      </c>
      <c r="M114">
        <v>0.31630550307107502</v>
      </c>
      <c r="N114">
        <f t="shared" si="1"/>
        <v>0.95063738895184402</v>
      </c>
      <c r="O114">
        <f t="shared" si="1"/>
        <v>0.96716694171988404</v>
      </c>
    </row>
    <row r="115" spans="1:15" x14ac:dyDescent="0.3">
      <c r="A115">
        <v>5.2777227629105E-2</v>
      </c>
      <c r="B115">
        <v>1.1376780365146E-2</v>
      </c>
      <c r="C115">
        <v>-1.8086796125611E-2</v>
      </c>
      <c r="D115">
        <v>0.27159648793969798</v>
      </c>
      <c r="E115">
        <v>0.99983643836188496</v>
      </c>
      <c r="F115">
        <v>-1.8085810012857001E-2</v>
      </c>
      <c r="G115">
        <v>-4.9182144205678999E-2</v>
      </c>
      <c r="H115">
        <v>-3.1758374697155999E-2</v>
      </c>
      <c r="I115">
        <v>2.4188833086680002E-3</v>
      </c>
      <c r="J115">
        <v>1.0085943634049999E-3</v>
      </c>
      <c r="K115">
        <v>0.54670010877410102</v>
      </c>
      <c r="L115">
        <v>0.48498815981413301</v>
      </c>
      <c r="M115">
        <v>0.31666723899358701</v>
      </c>
      <c r="N115">
        <f t="shared" si="1"/>
        <v>0.95081785579432099</v>
      </c>
      <c r="O115">
        <f t="shared" si="1"/>
        <v>0.96824162530284397</v>
      </c>
    </row>
    <row r="116" spans="1:15" x14ac:dyDescent="0.3">
      <c r="A116">
        <v>5.1767621460141001E-2</v>
      </c>
      <c r="B116">
        <v>1.3851007971772E-2</v>
      </c>
      <c r="C116">
        <v>-1.2654866366816999E-2</v>
      </c>
      <c r="D116">
        <v>0.27211044173482501</v>
      </c>
      <c r="E116">
        <v>0.99991992824722298</v>
      </c>
      <c r="F116">
        <v>-1.2654528599237E-2</v>
      </c>
      <c r="G116">
        <v>-4.8954608598375998E-2</v>
      </c>
      <c r="H116">
        <v>-3.0702830144573999E-2</v>
      </c>
      <c r="I116">
        <v>2.3965537030199999E-3</v>
      </c>
      <c r="J116">
        <v>9.4266377888699998E-4</v>
      </c>
      <c r="K116">
        <v>0.54767920094606903</v>
      </c>
      <c r="L116">
        <v>0.485602216417025</v>
      </c>
      <c r="M116">
        <v>0.31692033632092398</v>
      </c>
      <c r="N116">
        <f t="shared" si="1"/>
        <v>0.95104539140162403</v>
      </c>
      <c r="O116">
        <f t="shared" si="1"/>
        <v>0.96929716985542602</v>
      </c>
    </row>
    <row r="117" spans="1:15" x14ac:dyDescent="0.3">
      <c r="A117">
        <v>5.0701190054983997E-2</v>
      </c>
      <c r="B117">
        <v>1.6429247076281E-2</v>
      </c>
      <c r="C117">
        <v>-7.212657532121E-3</v>
      </c>
      <c r="D117">
        <v>0.27142829234945598</v>
      </c>
      <c r="E117">
        <v>0.99997398889842604</v>
      </c>
      <c r="F117">
        <v>-7.212594995623E-3</v>
      </c>
      <c r="G117">
        <v>-4.8677588438941002E-2</v>
      </c>
      <c r="H117">
        <v>-2.9667477715371E-2</v>
      </c>
      <c r="I117">
        <v>2.3695076162310001E-3</v>
      </c>
      <c r="J117">
        <v>8.8015923399199997E-4</v>
      </c>
      <c r="K117">
        <v>0.54865275271484804</v>
      </c>
      <c r="L117">
        <v>0.48619556597133201</v>
      </c>
      <c r="M117">
        <v>0.31706458947156602</v>
      </c>
      <c r="N117">
        <f t="shared" si="1"/>
        <v>0.95132241156105901</v>
      </c>
      <c r="O117">
        <f t="shared" si="1"/>
        <v>0.97033252228462896</v>
      </c>
    </row>
    <row r="118" spans="1:15" x14ac:dyDescent="0.3">
      <c r="A118">
        <v>4.9575308563623001E-2</v>
      </c>
      <c r="B118">
        <v>1.9094486613493E-2</v>
      </c>
      <c r="C118">
        <v>-1.784091685132E-3</v>
      </c>
      <c r="D118">
        <v>0.26957122680920198</v>
      </c>
      <c r="E118">
        <v>0.99999840850885202</v>
      </c>
      <c r="F118">
        <v>-1.784090738676E-3</v>
      </c>
      <c r="G118">
        <v>-4.8349003497415E-2</v>
      </c>
      <c r="H118">
        <v>-2.8653453914272001E-2</v>
      </c>
      <c r="I118">
        <v>2.3376261391930002E-3</v>
      </c>
      <c r="J118">
        <v>8.2102042121699997E-4</v>
      </c>
      <c r="K118">
        <v>0.54961973278479603</v>
      </c>
      <c r="L118">
        <v>0.48676863504961798</v>
      </c>
      <c r="M118">
        <v>0.31710027130526902</v>
      </c>
      <c r="N118">
        <f t="shared" si="1"/>
        <v>0.951650996502585</v>
      </c>
      <c r="O118">
        <f t="shared" si="1"/>
        <v>0.97134654608572801</v>
      </c>
    </row>
    <row r="119" spans="1:15" x14ac:dyDescent="0.3">
      <c r="A119">
        <v>4.838887000014E-2</v>
      </c>
      <c r="B119">
        <v>2.1829545609566001E-2</v>
      </c>
      <c r="C119">
        <v>3.6073328510520001E-3</v>
      </c>
      <c r="D119">
        <v>0.26656515658617502</v>
      </c>
      <c r="E119">
        <v>0.99999349358190603</v>
      </c>
      <c r="F119">
        <v>3.607325027444E-3</v>
      </c>
      <c r="G119">
        <v>-4.7967113765145002E-2</v>
      </c>
      <c r="H119">
        <v>-2.7661947742998998E-2</v>
      </c>
      <c r="I119">
        <v>2.300844002958E-3</v>
      </c>
      <c r="J119">
        <v>7.6518335293599999E-4</v>
      </c>
      <c r="K119">
        <v>0.55057907506009895</v>
      </c>
      <c r="L119">
        <v>0.48732187400447802</v>
      </c>
      <c r="M119">
        <v>0.31717241796229001</v>
      </c>
      <c r="N119">
        <f t="shared" si="1"/>
        <v>0.95203288623485505</v>
      </c>
      <c r="O119">
        <f t="shared" si="1"/>
        <v>0.97233805225700098</v>
      </c>
    </row>
    <row r="120" spans="1:15" x14ac:dyDescent="0.3">
      <c r="A120">
        <v>4.7142274285926003E-2</v>
      </c>
      <c r="B120">
        <v>2.4617121975013999E-2</v>
      </c>
      <c r="C120">
        <v>8.9386359827759998E-3</v>
      </c>
      <c r="D120">
        <v>0.262440515580175</v>
      </c>
      <c r="E120">
        <v>0.99996005065937799</v>
      </c>
      <c r="F120">
        <v>8.9385169515879999E-3</v>
      </c>
      <c r="G120">
        <v>-4.7530522852953998E-2</v>
      </c>
      <c r="H120">
        <v>-2.6694170342996999E-2</v>
      </c>
      <c r="I120">
        <v>2.2591506026749999E-3</v>
      </c>
      <c r="J120">
        <v>7.1257873030099997E-4</v>
      </c>
      <c r="K120">
        <v>0.55152968551715797</v>
      </c>
      <c r="L120">
        <v>0.48785575741133702</v>
      </c>
      <c r="M120">
        <v>0.31735119068194501</v>
      </c>
      <c r="N120">
        <f t="shared" si="1"/>
        <v>0.952469477147046</v>
      </c>
      <c r="O120">
        <f t="shared" si="1"/>
        <v>0.97330582965700296</v>
      </c>
    </row>
    <row r="121" spans="1:15" x14ac:dyDescent="0.3">
      <c r="A121">
        <v>4.5837393678568997E-2</v>
      </c>
      <c r="B121">
        <v>2.7439865031926001E-2</v>
      </c>
      <c r="C121">
        <v>1.4187446294379E-2</v>
      </c>
      <c r="D121">
        <v>0.25723201772780402</v>
      </c>
      <c r="E121">
        <v>0.99989935987194001</v>
      </c>
      <c r="F121">
        <v>1.4186970349049E-2</v>
      </c>
      <c r="G121">
        <v>-4.7038180413453999E-2</v>
      </c>
      <c r="H121">
        <v>-2.5751324857278001E-2</v>
      </c>
      <c r="I121">
        <v>2.2125904166089999E-3</v>
      </c>
      <c r="J121">
        <v>6.6313073190499999E-4</v>
      </c>
      <c r="K121">
        <v>0.55247044912542698</v>
      </c>
      <c r="L121">
        <v>0.48837078390848299</v>
      </c>
      <c r="M121">
        <v>0.31763493960783301</v>
      </c>
      <c r="N121">
        <f t="shared" si="1"/>
        <v>0.95296181958654602</v>
      </c>
      <c r="O121">
        <f t="shared" si="1"/>
        <v>0.97424867514272195</v>
      </c>
    </row>
    <row r="122" spans="1:15" x14ac:dyDescent="0.3">
      <c r="A122">
        <v>4.4477499850049999E-2</v>
      </c>
      <c r="B122">
        <v>3.0280473285089E-2</v>
      </c>
      <c r="C122">
        <v>1.9332086648935001E-2</v>
      </c>
      <c r="D122">
        <v>0.25097837578978599</v>
      </c>
      <c r="E122">
        <v>0.99981314103256802</v>
      </c>
      <c r="F122">
        <v>1.9330882509350999E-2</v>
      </c>
      <c r="G122">
        <v>-4.6489383112815003E-2</v>
      </c>
      <c r="H122">
        <v>-2.4834576983706998E-2</v>
      </c>
      <c r="I122">
        <v>2.1612627422099998E-3</v>
      </c>
      <c r="J122">
        <v>6.1675621395999999E-4</v>
      </c>
      <c r="K122">
        <v>0.55340023678768302</v>
      </c>
      <c r="L122">
        <v>0.48886747544815701</v>
      </c>
      <c r="M122">
        <v>0.31802158134081099</v>
      </c>
      <c r="N122">
        <f t="shared" si="1"/>
        <v>0.95351061688718497</v>
      </c>
      <c r="O122">
        <f t="shared" si="1"/>
        <v>0.97516542301629305</v>
      </c>
    </row>
    <row r="123" spans="1:15" x14ac:dyDescent="0.3">
      <c r="A123">
        <v>4.3067177886417E-2</v>
      </c>
      <c r="B123">
        <v>3.3121787460635002E-2</v>
      </c>
      <c r="C123">
        <v>2.4351654164731E-2</v>
      </c>
      <c r="D123">
        <v>0.243722015297306</v>
      </c>
      <c r="E123">
        <v>0.99970351312162398</v>
      </c>
      <c r="F123">
        <v>2.4349247468516001E-2</v>
      </c>
      <c r="G123">
        <v>-4.5883773647112998E-2</v>
      </c>
      <c r="H123">
        <v>-2.3945026986705999E-2</v>
      </c>
      <c r="I123">
        <v>2.1053206841000001E-3</v>
      </c>
      <c r="J123">
        <v>5.7336431739400001E-4</v>
      </c>
      <c r="K123">
        <v>0.55431791226062599</v>
      </c>
      <c r="L123">
        <v>0.48934637598789099</v>
      </c>
      <c r="M123">
        <v>0.318508614424106</v>
      </c>
      <c r="N123">
        <f t="shared" si="1"/>
        <v>0.95411622635288695</v>
      </c>
      <c r="O123">
        <f t="shared" si="1"/>
        <v>0.97605497301329402</v>
      </c>
    </row>
    <row r="124" spans="1:15" x14ac:dyDescent="0.3">
      <c r="A124">
        <v>4.1611479373463003E-2</v>
      </c>
      <c r="B124">
        <v>3.5946758425001002E-2</v>
      </c>
      <c r="C124">
        <v>2.9226094470676998E-2</v>
      </c>
      <c r="D124">
        <v>0.23550890958244</v>
      </c>
      <c r="E124">
        <v>0.99957294810001196</v>
      </c>
      <c r="F124">
        <v>2.9221933999162002E-2</v>
      </c>
      <c r="G124">
        <v>-4.5221337897900997E-2</v>
      </c>
      <c r="H124">
        <v>-2.3083683428977E-2</v>
      </c>
      <c r="I124">
        <v>2.0449694012760001E-3</v>
      </c>
      <c r="J124">
        <v>5.3285644064899999E-4</v>
      </c>
      <c r="K124">
        <v>0.55522233901858398</v>
      </c>
      <c r="L124">
        <v>0.48980804965647101</v>
      </c>
      <c r="M124">
        <v>0.31909313631351999</v>
      </c>
      <c r="N124">
        <f t="shared" si="1"/>
        <v>0.95477866210209905</v>
      </c>
      <c r="O124">
        <f t="shared" si="1"/>
        <v>0.97691631657102296</v>
      </c>
    </row>
    <row r="125" spans="1:15" x14ac:dyDescent="0.3">
      <c r="A125">
        <v>4.0116285668185002E-2</v>
      </c>
      <c r="B125">
        <v>3.8738598434341999E-2</v>
      </c>
      <c r="C125">
        <v>3.3936272662326003E-2</v>
      </c>
      <c r="D125">
        <v>0.22638822889895499</v>
      </c>
      <c r="E125">
        <v>0.99942421996115505</v>
      </c>
      <c r="F125">
        <v>3.3929759136147E-2</v>
      </c>
      <c r="G125">
        <v>-4.4502402729401001E-2</v>
      </c>
      <c r="H125">
        <v>-2.2251453841508E-2</v>
      </c>
      <c r="I125">
        <v>1.9804638486899998E-3</v>
      </c>
      <c r="J125">
        <v>4.9512719806100005E-4</v>
      </c>
      <c r="K125">
        <v>0.55611238707317201</v>
      </c>
      <c r="L125">
        <v>0.49025307873330098</v>
      </c>
      <c r="M125">
        <v>0.31977186176676597</v>
      </c>
      <c r="N125">
        <f t="shared" si="1"/>
        <v>0.95549759727059902</v>
      </c>
      <c r="O125">
        <f t="shared" si="1"/>
        <v>0.97774854615849205</v>
      </c>
    </row>
    <row r="126" spans="1:15" x14ac:dyDescent="0.3">
      <c r="A126">
        <v>3.8589032783649002E-2</v>
      </c>
      <c r="B126">
        <v>4.1481014017298999E-2</v>
      </c>
      <c r="C126">
        <v>3.8464037240304998E-2</v>
      </c>
      <c r="D126">
        <v>0.216411897480911</v>
      </c>
      <c r="E126">
        <v>0.99926035011790204</v>
      </c>
      <c r="F126">
        <v>3.8454553465730998E-2</v>
      </c>
      <c r="G126">
        <v>-4.3727630760714002E-2</v>
      </c>
      <c r="H126">
        <v>-2.1449128128144E-2</v>
      </c>
      <c r="I126">
        <v>1.9121056919450001E-3</v>
      </c>
      <c r="J126">
        <v>4.6006509745800001E-4</v>
      </c>
      <c r="K126">
        <v>0.55698693968838597</v>
      </c>
      <c r="L126">
        <v>0.490682061295864</v>
      </c>
      <c r="M126">
        <v>0.32054114251157201</v>
      </c>
      <c r="N126">
        <f t="shared" si="1"/>
        <v>0.95627236923928605</v>
      </c>
      <c r="O126">
        <f t="shared" si="1"/>
        <v>0.97855087187185597</v>
      </c>
    </row>
    <row r="127" spans="1:15" x14ac:dyDescent="0.3">
      <c r="A127">
        <v>3.7038350409562E-2</v>
      </c>
      <c r="B127">
        <v>4.4158256377021997E-2</v>
      </c>
      <c r="C127">
        <v>4.2792275189922999E-2</v>
      </c>
      <c r="D127">
        <v>0.205634328370883</v>
      </c>
      <c r="E127">
        <v>0.99908455030083398</v>
      </c>
      <c r="F127">
        <v>4.2779216334334E-2</v>
      </c>
      <c r="G127">
        <v>-4.2898010480368003E-2</v>
      </c>
      <c r="H127">
        <v>-2.0677347472470999E-2</v>
      </c>
      <c r="I127">
        <v>1.840239303174E-3</v>
      </c>
      <c r="J127">
        <v>4.2755269849699997E-4</v>
      </c>
      <c r="K127">
        <v>0.55784489989799302</v>
      </c>
      <c r="L127">
        <v>0.49109560824531301</v>
      </c>
      <c r="M127">
        <v>0.32139698801537098</v>
      </c>
      <c r="N127">
        <f t="shared" si="1"/>
        <v>0.95710198951963199</v>
      </c>
      <c r="O127">
        <f t="shared" si="1"/>
        <v>0.97932265252752904</v>
      </c>
    </row>
    <row r="128" spans="1:15" x14ac:dyDescent="0.3">
      <c r="A128">
        <v>3.5473715985965E-2</v>
      </c>
      <c r="B128">
        <v>4.6755204713408001E-2</v>
      </c>
      <c r="C128">
        <v>4.6904961757340997E-2</v>
      </c>
      <c r="D128">
        <v>0.19411212821995599</v>
      </c>
      <c r="E128">
        <v>0.998900163946978</v>
      </c>
      <c r="F128">
        <v>4.6887764573495999E-2</v>
      </c>
      <c r="G128">
        <v>-4.2014845352826999E-2</v>
      </c>
      <c r="H128">
        <v>-1.9936580464279999E-2</v>
      </c>
      <c r="I128">
        <v>1.7652472300220001E-3</v>
      </c>
      <c r="J128">
        <v>3.9746724060899999E-4</v>
      </c>
      <c r="K128">
        <v>0.55868519680505002</v>
      </c>
      <c r="L128">
        <v>0.491494339854599</v>
      </c>
      <c r="M128">
        <v>0.32233508725051802</v>
      </c>
      <c r="N128">
        <f t="shared" si="1"/>
        <v>0.95798515464717304</v>
      </c>
      <c r="O128">
        <f t="shared" si="1"/>
        <v>0.98006341953571996</v>
      </c>
    </row>
    <row r="129" spans="1:15" x14ac:dyDescent="0.3">
      <c r="A129">
        <v>3.3905162894460002E-2</v>
      </c>
      <c r="B129">
        <v>4.9257433300031003E-2</v>
      </c>
      <c r="C129">
        <v>5.0787204321739998E-2</v>
      </c>
      <c r="D129">
        <v>0.181903822814863</v>
      </c>
      <c r="E129">
        <v>0.99871060712290305</v>
      </c>
      <c r="F129">
        <v>5.0765374224987003E-2</v>
      </c>
      <c r="G129">
        <v>-4.1079741258558997E-2</v>
      </c>
      <c r="H129">
        <v>-1.9227106144560999E-2</v>
      </c>
      <c r="I129">
        <v>1.6875451418700001E-3</v>
      </c>
      <c r="J129">
        <v>3.6968161069399999E-4</v>
      </c>
      <c r="K129">
        <v>0.55950679163022099</v>
      </c>
      <c r="L129">
        <v>0.49187888197749002</v>
      </c>
      <c r="M129">
        <v>0.32335083133695203</v>
      </c>
      <c r="N129">
        <f t="shared" si="1"/>
        <v>0.95892025874144105</v>
      </c>
      <c r="O129">
        <f t="shared" si="1"/>
        <v>0.98077289385543898</v>
      </c>
    </row>
    <row r="130" spans="1:15" x14ac:dyDescent="0.3">
      <c r="A130">
        <v>3.2343023027832998E-2</v>
      </c>
      <c r="B130">
        <v>5.1651281587846001E-2</v>
      </c>
      <c r="C130">
        <v>5.4425280778037002E-2</v>
      </c>
      <c r="D130">
        <v>0.16906958335577099</v>
      </c>
      <c r="E130">
        <v>0.99851930995763305</v>
      </c>
      <c r="F130">
        <v>5.4398415801683003E-2</v>
      </c>
      <c r="G130">
        <v>-4.0094592592559E-2</v>
      </c>
      <c r="H130">
        <v>-1.8549002886670999E-2</v>
      </c>
      <c r="I130">
        <v>1.607576355163E-3</v>
      </c>
      <c r="J130">
        <v>3.4406550808999998E-4</v>
      </c>
      <c r="K130">
        <v>0.56030868348207197</v>
      </c>
      <c r="L130">
        <v>0.49224986203522397</v>
      </c>
      <c r="M130">
        <v>0.32443933695251298</v>
      </c>
      <c r="N130">
        <f t="shared" si="1"/>
        <v>0.95990540740744101</v>
      </c>
      <c r="O130">
        <f t="shared" si="1"/>
        <v>0.98145099711332895</v>
      </c>
    </row>
    <row r="131" spans="1:15" x14ac:dyDescent="0.3">
      <c r="A131">
        <v>3.0797697974646002E-2</v>
      </c>
      <c r="B131">
        <v>5.3923912861902998E-2</v>
      </c>
      <c r="C131">
        <v>5.7806672445153001E-2</v>
      </c>
      <c r="D131">
        <v>0.15567096783194101</v>
      </c>
      <c r="E131">
        <v>0.99832965952386299</v>
      </c>
      <c r="F131">
        <v>5.7774483251407001E-2</v>
      </c>
      <c r="G131">
        <v>-3.9061566960801999E-2</v>
      </c>
      <c r="H131">
        <v>-1.7902142426115E-2</v>
      </c>
      <c r="I131">
        <v>1.5258060134329999E-3</v>
      </c>
      <c r="J131">
        <v>3.2048670344499998E-4</v>
      </c>
      <c r="K131">
        <v>0.561089914821288</v>
      </c>
      <c r="L131">
        <v>0.49260790488374601</v>
      </c>
      <c r="M131">
        <v>0.32559547040141601</v>
      </c>
      <c r="N131">
        <f t="shared" ref="N131:O194" si="2">G131+1</f>
        <v>0.96093843303919801</v>
      </c>
      <c r="O131">
        <f t="shared" si="2"/>
        <v>0.98209785757388501</v>
      </c>
    </row>
    <row r="132" spans="1:15" x14ac:dyDescent="0.3">
      <c r="A132">
        <v>2.9279451289685E-2</v>
      </c>
      <c r="B132">
        <v>5.6063369919106001E-2</v>
      </c>
      <c r="C132">
        <v>6.0920091801792003E-2</v>
      </c>
      <c r="D132">
        <v>0.14177066823805801</v>
      </c>
      <c r="E132">
        <v>0.99814494502947604</v>
      </c>
      <c r="F132">
        <v>6.0882417101366E-2</v>
      </c>
      <c r="G132">
        <v>-3.7983088703563997E-2</v>
      </c>
      <c r="H132">
        <v>-1.7286188466621999E-2</v>
      </c>
      <c r="I132">
        <v>1.442715027463E-3</v>
      </c>
      <c r="J132">
        <v>2.9881231170399998E-4</v>
      </c>
      <c r="K132">
        <v>0.56184957659535995</v>
      </c>
      <c r="L132">
        <v>0.49295362865307801</v>
      </c>
      <c r="M132">
        <v>0.32681387223745201</v>
      </c>
      <c r="N132">
        <f t="shared" si="2"/>
        <v>0.96201691129643596</v>
      </c>
      <c r="O132">
        <f t="shared" si="2"/>
        <v>0.982713811533378</v>
      </c>
    </row>
    <row r="133" spans="1:15" x14ac:dyDescent="0.3">
      <c r="A133">
        <v>2.7798218723334999E-2</v>
      </c>
      <c r="B133">
        <v>5.8058621958718998E-2</v>
      </c>
      <c r="C133">
        <v>6.3755505166552998E-2</v>
      </c>
      <c r="D133">
        <v>0.12743226877842201</v>
      </c>
      <c r="E133">
        <v>0.99796830611678999</v>
      </c>
      <c r="F133">
        <v>6.3712322092238996E-2</v>
      </c>
      <c r="G133">
        <v>-3.6861821305181001E-2</v>
      </c>
      <c r="H133">
        <v>-1.6700599440827999E-2</v>
      </c>
      <c r="I133">
        <v>1.358793869935E-3</v>
      </c>
      <c r="J133">
        <v>2.7891002168300001E-4</v>
      </c>
      <c r="K133">
        <v>0.56258681302146296</v>
      </c>
      <c r="L133">
        <v>0.49328764064189501</v>
      </c>
      <c r="M133">
        <v>0.32808898234078299</v>
      </c>
      <c r="N133">
        <f t="shared" si="2"/>
        <v>0.96313817869481899</v>
      </c>
      <c r="O133">
        <f t="shared" si="2"/>
        <v>0.98329940055917198</v>
      </c>
    </row>
    <row r="134" spans="1:15" x14ac:dyDescent="0.3">
      <c r="A134">
        <v>2.63633919753E-2</v>
      </c>
      <c r="B134">
        <v>5.9899610014853999E-2</v>
      </c>
      <c r="C134">
        <v>6.6304150542120993E-2</v>
      </c>
      <c r="D134">
        <v>0.112720006717639</v>
      </c>
      <c r="E134">
        <v>0.99780268498117297</v>
      </c>
      <c r="F134">
        <v>6.6255579722481001E-2</v>
      </c>
      <c r="G134">
        <v>-3.5700648866006997E-2</v>
      </c>
      <c r="H134">
        <v>-1.6144635066362E-2</v>
      </c>
      <c r="I134">
        <v>1.274536329454E-3</v>
      </c>
      <c r="J134">
        <v>2.6064924142600002E-4</v>
      </c>
      <c r="K134">
        <v>0.56330082599878395</v>
      </c>
      <c r="L134">
        <v>0.49361053334322202</v>
      </c>
      <c r="M134">
        <v>0.32941506535162501</v>
      </c>
      <c r="N134">
        <f t="shared" si="2"/>
        <v>0.96429935113399301</v>
      </c>
      <c r="O134">
        <f t="shared" si="2"/>
        <v>0.98385536493363801</v>
      </c>
    </row>
    <row r="135" spans="1:15" x14ac:dyDescent="0.3">
      <c r="A135">
        <v>2.4982587066114999E-2</v>
      </c>
      <c r="B135">
        <v>6.1578102587860999E-2</v>
      </c>
      <c r="C135">
        <v>6.8558550676473998E-2</v>
      </c>
      <c r="D135">
        <v>9.7697711960429007E-2</v>
      </c>
      <c r="E135">
        <v>0.99765078294468601</v>
      </c>
      <c r="F135">
        <v>6.8504855958203006E-2</v>
      </c>
      <c r="G135">
        <v>-3.4502656665710001E-2</v>
      </c>
      <c r="H135">
        <v>-1.5617367226855999E-2</v>
      </c>
      <c r="I135">
        <v>1.190433316992E-3</v>
      </c>
      <c r="J135">
        <v>2.4390215909799999E-4</v>
      </c>
      <c r="K135">
        <v>0.563990879132098</v>
      </c>
      <c r="L135">
        <v>0.49392288068775902</v>
      </c>
      <c r="M135">
        <v>0.33078623636515497</v>
      </c>
      <c r="N135">
        <f t="shared" si="2"/>
        <v>0.96549734333429005</v>
      </c>
      <c r="O135">
        <f t="shared" si="2"/>
        <v>0.98438263277314397</v>
      </c>
    </row>
    <row r="136" spans="1:15" x14ac:dyDescent="0.3">
      <c r="A136">
        <v>2.3663264675807E-2</v>
      </c>
      <c r="B136">
        <v>6.3086605613599994E-2</v>
      </c>
      <c r="C136">
        <v>7.0512504915683005E-2</v>
      </c>
      <c r="D136">
        <v>8.2429725553578997E-2</v>
      </c>
      <c r="E136">
        <v>0.99751502319275898</v>
      </c>
      <c r="F136">
        <v>7.0454087920787001E-2</v>
      </c>
      <c r="G136">
        <v>-3.3271094613953001E-2</v>
      </c>
      <c r="H136">
        <v>-1.5117715485533E-2</v>
      </c>
      <c r="I136">
        <v>1.1069657368109999E-3</v>
      </c>
      <c r="J136">
        <v>2.2854532150199999E-4</v>
      </c>
      <c r="K136">
        <v>0.56465630102437703</v>
      </c>
      <c r="L136">
        <v>0.49422523499747001</v>
      </c>
      <c r="M136">
        <v>0.332196486463468</v>
      </c>
      <c r="N136">
        <f t="shared" si="2"/>
        <v>0.96672890538604705</v>
      </c>
      <c r="O136">
        <f t="shared" si="2"/>
        <v>0.98488228451446702</v>
      </c>
    </row>
    <row r="137" spans="1:15" x14ac:dyDescent="0.3">
      <c r="A137">
        <v>2.2412380677830999E-2</v>
      </c>
      <c r="B137">
        <v>6.4418579737133996E-2</v>
      </c>
      <c r="C137">
        <v>7.2161099426754E-2</v>
      </c>
      <c r="D137">
        <v>6.6980480575818999E-2</v>
      </c>
      <c r="E137">
        <v>0.99739751746803396</v>
      </c>
      <c r="F137">
        <v>7.2098489225526002E-2</v>
      </c>
      <c r="G137">
        <v>-3.2009362501681002E-2</v>
      </c>
      <c r="H137">
        <v>-1.4644450192016999E-2</v>
      </c>
      <c r="I137">
        <v>1.0245992877640001E-3</v>
      </c>
      <c r="J137">
        <v>2.14459921426E-4</v>
      </c>
      <c r="K137">
        <v>0.56529648827441004</v>
      </c>
      <c r="L137">
        <v>0.49451812400131001</v>
      </c>
      <c r="M137">
        <v>0.33363970845200402</v>
      </c>
      <c r="N137">
        <f t="shared" si="2"/>
        <v>0.96799063749831904</v>
      </c>
      <c r="O137">
        <f t="shared" si="2"/>
        <v>0.98535554980798301</v>
      </c>
    </row>
    <row r="138" spans="1:15" x14ac:dyDescent="0.3">
      <c r="A138">
        <v>2.1236082768447E-2</v>
      </c>
      <c r="B138">
        <v>6.5568440241929996E-2</v>
      </c>
      <c r="C138">
        <v>7.3500709038270995E-2</v>
      </c>
      <c r="D138">
        <v>5.1414302879598001E-2</v>
      </c>
      <c r="E138">
        <v>0.99730003872610495</v>
      </c>
      <c r="F138">
        <v>7.3434547434500994E-2</v>
      </c>
      <c r="G138">
        <v>-3.0720990906938E-2</v>
      </c>
      <c r="H138">
        <v>-1.4196202578460999E-2</v>
      </c>
      <c r="I138">
        <v>9.4377928230400001E-4</v>
      </c>
      <c r="J138">
        <v>2.01532167649E-4</v>
      </c>
      <c r="K138">
        <v>0.56591090809254896</v>
      </c>
      <c r="L138">
        <v>0.49480204805287897</v>
      </c>
      <c r="M138">
        <v>0.335109722632769</v>
      </c>
      <c r="N138">
        <f t="shared" si="2"/>
        <v>0.96927900909306197</v>
      </c>
      <c r="O138">
        <f t="shared" si="2"/>
        <v>0.98580379742153901</v>
      </c>
    </row>
    <row r="139" spans="1:15" x14ac:dyDescent="0.3">
      <c r="A139">
        <v>2.0139622294868001E-2</v>
      </c>
      <c r="B139">
        <v>6.6531417362785006E-2</v>
      </c>
      <c r="C139">
        <v>7.4528995095862999E-2</v>
      </c>
      <c r="D139">
        <v>3.5795351123668002E-2</v>
      </c>
      <c r="E139">
        <v>0.99722399975951004</v>
      </c>
      <c r="F139">
        <v>7.4460018155013005E-2</v>
      </c>
      <c r="G139">
        <v>-2.9409622102099998E-2</v>
      </c>
      <c r="H139">
        <v>-1.3771480923092E-2</v>
      </c>
      <c r="I139">
        <v>8.64925872188E-4</v>
      </c>
      <c r="J139">
        <v>1.89653686815E-4</v>
      </c>
      <c r="K139">
        <v>0.56649910053459096</v>
      </c>
      <c r="L139">
        <v>0.49507747767134103</v>
      </c>
      <c r="M139">
        <v>0.33660030253468598</v>
      </c>
      <c r="N139">
        <f t="shared" si="2"/>
        <v>0.97059037789790004</v>
      </c>
      <c r="O139">
        <f t="shared" si="2"/>
        <v>0.98622851907690801</v>
      </c>
    </row>
    <row r="140" spans="1:15" x14ac:dyDescent="0.3">
      <c r="A140">
        <v>1.9127203722301998E-2</v>
      </c>
      <c r="B140">
        <v>6.7303605243165004E-2</v>
      </c>
      <c r="C140">
        <v>7.5244902118335996E-2</v>
      </c>
      <c r="D140">
        <v>2.0187361959563999E-2</v>
      </c>
      <c r="E140">
        <v>0.99717043776413306</v>
      </c>
      <c r="F140">
        <v>7.5173918677206006E-2</v>
      </c>
      <c r="G140">
        <v>-2.8078993754844E-2</v>
      </c>
      <c r="H140">
        <v>-1.3368688477194E-2</v>
      </c>
      <c r="I140">
        <v>7.8842989028500001E-4</v>
      </c>
      <c r="J140">
        <v>1.787218316E-4</v>
      </c>
      <c r="K140">
        <v>0.56706068040968804</v>
      </c>
      <c r="L140">
        <v>0.49534485144088503</v>
      </c>
      <c r="M140">
        <v>0.33810520057705301</v>
      </c>
      <c r="N140">
        <f t="shared" si="2"/>
        <v>0.97192100624515598</v>
      </c>
      <c r="O140">
        <f t="shared" si="2"/>
        <v>0.98663131152280603</v>
      </c>
    </row>
    <row r="141" spans="1:15" x14ac:dyDescent="0.3">
      <c r="A141">
        <v>1.8201344198233001E-2</v>
      </c>
      <c r="B141">
        <v>6.7882582073156006E-2</v>
      </c>
      <c r="C141">
        <v>7.5648649357527006E-2</v>
      </c>
      <c r="D141">
        <v>4.652813671727E-3</v>
      </c>
      <c r="E141">
        <v>0.99714000522754298</v>
      </c>
      <c r="F141">
        <v>7.5576517350399997E-2</v>
      </c>
      <c r="G141">
        <v>-2.6732921649980999E-2</v>
      </c>
      <c r="H141">
        <v>-1.2986144402748E-2</v>
      </c>
      <c r="I141">
        <v>7.1464909994400005E-4</v>
      </c>
      <c r="J141">
        <v>1.6863994644900001E-4</v>
      </c>
      <c r="K141">
        <v>0.56759533884268798</v>
      </c>
      <c r="L141">
        <v>0.49560457432894001</v>
      </c>
      <c r="M141">
        <v>0.33961817356420299</v>
      </c>
      <c r="N141">
        <f t="shared" si="2"/>
        <v>0.97326707835001902</v>
      </c>
      <c r="O141">
        <f t="shared" si="2"/>
        <v>0.98701385559725197</v>
      </c>
    </row>
    <row r="142" spans="1:15" x14ac:dyDescent="0.3">
      <c r="A142">
        <v>1.736362414496E-2</v>
      </c>
      <c r="B142">
        <v>6.8266791545912003E-2</v>
      </c>
      <c r="C142">
        <v>7.5741705630961997E-2</v>
      </c>
      <c r="D142">
        <v>-1.0746661673711E-2</v>
      </c>
      <c r="E142">
        <v>0.99713296804113705</v>
      </c>
      <c r="F142">
        <v>7.5669307156017995E-2</v>
      </c>
      <c r="G142">
        <v>-2.5375270008517001E-2</v>
      </c>
      <c r="H142">
        <v>-1.2622117518784001E-2</v>
      </c>
      <c r="I142">
        <v>6.4390432800500005E-4</v>
      </c>
      <c r="J142">
        <v>1.5931785065800001E-4</v>
      </c>
      <c r="K142">
        <v>0.56810284424285795</v>
      </c>
      <c r="L142">
        <v>0.49585701667931598</v>
      </c>
      <c r="M142">
        <v>0.34113300767682297</v>
      </c>
      <c r="N142">
        <f t="shared" si="2"/>
        <v>0.97462472999148297</v>
      </c>
      <c r="O142">
        <f t="shared" si="2"/>
        <v>0.98737788248121605</v>
      </c>
    </row>
    <row r="143" spans="1:15" x14ac:dyDescent="0.3">
      <c r="A143">
        <v>1.6614335995946E-2</v>
      </c>
      <c r="B143">
        <v>6.8455593426531999E-2</v>
      </c>
      <c r="C143">
        <v>7.5526772397488007E-2</v>
      </c>
      <c r="D143">
        <v>-2.5950547651675999E-2</v>
      </c>
      <c r="E143">
        <v>0.99714920885795</v>
      </c>
      <c r="F143">
        <v>7.5454988396823006E-2</v>
      </c>
      <c r="G143">
        <v>-2.4009934177599002E-2</v>
      </c>
      <c r="H143">
        <v>-1.2274845035884E-2</v>
      </c>
      <c r="I143">
        <v>5.7647693921300004E-4</v>
      </c>
      <c r="J143">
        <v>1.5067182065499999E-4</v>
      </c>
      <c r="K143">
        <v>0.56858304292641004</v>
      </c>
      <c r="L143">
        <v>0.49610251358003299</v>
      </c>
      <c r="M143">
        <v>0.34264354312477202</v>
      </c>
      <c r="N143">
        <f t="shared" si="2"/>
        <v>0.975990065822401</v>
      </c>
      <c r="O143">
        <f t="shared" si="2"/>
        <v>0.98772515496411595</v>
      </c>
    </row>
    <row r="144" spans="1:15" x14ac:dyDescent="0.3">
      <c r="A144">
        <v>1.5952687637244001E-2</v>
      </c>
      <c r="B144">
        <v>6.8449158404603E-2</v>
      </c>
      <c r="C144">
        <v>7.5007761444453994E-2</v>
      </c>
      <c r="D144">
        <v>-4.0899559459085001E-2</v>
      </c>
      <c r="E144">
        <v>0.99718823651941102</v>
      </c>
      <c r="F144">
        <v>7.4937446896106999E-2</v>
      </c>
      <c r="G144">
        <v>-2.2640822309067998E-2</v>
      </c>
      <c r="H144">
        <v>-1.1942558315965E-2</v>
      </c>
      <c r="I144">
        <v>5.1260683483099999E-4</v>
      </c>
      <c r="J144">
        <v>1.4262469913000001E-4</v>
      </c>
      <c r="K144">
        <v>0.56903585937259105</v>
      </c>
      <c r="L144">
        <v>0.49634136474635299</v>
      </c>
      <c r="M144">
        <v>0.34414369835366199</v>
      </c>
      <c r="N144">
        <f t="shared" si="2"/>
        <v>0.97735917769093206</v>
      </c>
      <c r="O144">
        <f t="shared" si="2"/>
        <v>0.98805744168403498</v>
      </c>
    </row>
    <row r="145" spans="1:15" x14ac:dyDescent="0.3">
      <c r="A145">
        <v>1.5376926854645E-2</v>
      </c>
      <c r="B145">
        <v>6.8248361328394999E-2</v>
      </c>
      <c r="C145">
        <v>7.4189770255272E-2</v>
      </c>
      <c r="D145">
        <v>-5.5535761954362002E-2</v>
      </c>
      <c r="E145">
        <v>0.99724920106979098</v>
      </c>
      <c r="F145">
        <v>7.4121730724963003E-2</v>
      </c>
      <c r="G145">
        <v>-2.1271839140975999E-2</v>
      </c>
      <c r="H145">
        <v>-1.1623504563220999E-2</v>
      </c>
      <c r="I145">
        <v>4.5249114043999998E-4</v>
      </c>
      <c r="J145">
        <v>1.35105858331E-4</v>
      </c>
      <c r="K145">
        <v>0.56946129615541097</v>
      </c>
      <c r="L145">
        <v>0.49657383483761702</v>
      </c>
      <c r="M145">
        <v>0.345627493758767</v>
      </c>
      <c r="N145">
        <f t="shared" si="2"/>
        <v>0.97872816085902403</v>
      </c>
      <c r="O145">
        <f t="shared" si="2"/>
        <v>0.98837649543677897</v>
      </c>
    </row>
    <row r="146" spans="1:15" x14ac:dyDescent="0.3">
      <c r="A146">
        <v>1.4884158646427E-2</v>
      </c>
      <c r="B146">
        <v>6.7854552763128004E-2</v>
      </c>
      <c r="C146">
        <v>7.3079055016185002E-2</v>
      </c>
      <c r="D146">
        <v>-6.9802567403633997E-2</v>
      </c>
      <c r="E146">
        <v>0.99733091404143304</v>
      </c>
      <c r="F146">
        <v>7.3014025346365002E-2</v>
      </c>
      <c r="G146">
        <v>-1.9906871914409E-2</v>
      </c>
      <c r="H146">
        <v>-1.1315966026127999E-2</v>
      </c>
      <c r="I146">
        <v>3.96283549417E-4</v>
      </c>
      <c r="J146">
        <v>1.28051087104E-4</v>
      </c>
      <c r="K146">
        <v>0.56985943359369895</v>
      </c>
      <c r="L146">
        <v>0.49680015415813999</v>
      </c>
      <c r="M146">
        <v>0.34708907485909102</v>
      </c>
      <c r="N146">
        <f t="shared" si="2"/>
        <v>0.98009312808559101</v>
      </c>
      <c r="O146">
        <f t="shared" si="2"/>
        <v>0.98868403397387206</v>
      </c>
    </row>
    <row r="147" spans="1:15" x14ac:dyDescent="0.3">
      <c r="A147">
        <v>1.447025454666E-2</v>
      </c>
      <c r="B147">
        <v>6.7269681123027003E-2</v>
      </c>
      <c r="C147">
        <v>7.1683003668112005E-2</v>
      </c>
      <c r="D147">
        <v>-8.3645089211106E-2</v>
      </c>
      <c r="E147">
        <v>0.99743187345828099</v>
      </c>
      <c r="F147">
        <v>7.1621629480933993E-2</v>
      </c>
      <c r="G147">
        <v>-1.8549780859145999E-2</v>
      </c>
      <c r="H147">
        <v>-1.1018282853199E-2</v>
      </c>
      <c r="I147">
        <v>3.4409436992200002E-4</v>
      </c>
      <c r="J147">
        <v>1.2140255703299999E-4</v>
      </c>
      <c r="K147">
        <v>0.57023042921088196</v>
      </c>
      <c r="L147">
        <v>0.49702051981520401</v>
      </c>
      <c r="M147">
        <v>0.348522734932453</v>
      </c>
      <c r="N147">
        <f t="shared" si="2"/>
        <v>0.98145021914085395</v>
      </c>
      <c r="O147">
        <f t="shared" si="2"/>
        <v>0.98898171714680105</v>
      </c>
    </row>
    <row r="148" spans="1:15" x14ac:dyDescent="0.3">
      <c r="A148">
        <v>1.4130410640675E-2</v>
      </c>
      <c r="B148">
        <v>6.6496579863562E-2</v>
      </c>
      <c r="C148">
        <v>7.0010101883889994E-2</v>
      </c>
      <c r="D148">
        <v>-9.7010663803828001E-2</v>
      </c>
      <c r="E148">
        <v>0.99755029364785797</v>
      </c>
      <c r="F148">
        <v>6.9952924478343004E-2</v>
      </c>
      <c r="G148">
        <v>-1.7204387236685E-2</v>
      </c>
      <c r="H148">
        <v>-1.0728877762266E-2</v>
      </c>
      <c r="I148">
        <v>2.9599094019000001E-4</v>
      </c>
      <c r="J148">
        <v>1.1510881803800001E-4</v>
      </c>
      <c r="K148">
        <v>0.57057451695561501</v>
      </c>
      <c r="L148">
        <v>0.49723509737044902</v>
      </c>
      <c r="M148">
        <v>0.34992293697013099</v>
      </c>
      <c r="N148">
        <f t="shared" si="2"/>
        <v>0.98279561276331495</v>
      </c>
      <c r="O148">
        <f t="shared" si="2"/>
        <v>0.98927112223773395</v>
      </c>
    </row>
    <row r="149" spans="1:15" x14ac:dyDescent="0.3">
      <c r="A149">
        <v>1.3858994815626E-2</v>
      </c>
      <c r="B149">
        <v>6.5538857559683E-2</v>
      </c>
      <c r="C149">
        <v>6.8069888607814003E-2</v>
      </c>
      <c r="D149">
        <v>-0.10984896942718</v>
      </c>
      <c r="E149">
        <v>0.99768413955315904</v>
      </c>
      <c r="F149">
        <v>6.8017333703053004E-2</v>
      </c>
      <c r="G149">
        <v>-1.5874455639414E-2</v>
      </c>
      <c r="H149">
        <v>-1.0446269549452001E-2</v>
      </c>
      <c r="I149">
        <v>2.5199834184800002E-4</v>
      </c>
      <c r="J149">
        <v>1.091245475E-4</v>
      </c>
      <c r="K149">
        <v>0.57089200606840396</v>
      </c>
      <c r="L149">
        <v>0.49744402276143801</v>
      </c>
      <c r="M149">
        <v>0.35128433474228699</v>
      </c>
      <c r="N149">
        <f t="shared" si="2"/>
        <v>0.98412554436058597</v>
      </c>
      <c r="O149">
        <f t="shared" si="2"/>
        <v>0.98955373045054795</v>
      </c>
    </row>
    <row r="150" spans="1:15" x14ac:dyDescent="0.3">
      <c r="A150">
        <v>1.3649648554243001E-2</v>
      </c>
      <c r="B150">
        <v>6.4400747280437001E-2</v>
      </c>
      <c r="C150">
        <v>6.5872909219269998E-2</v>
      </c>
      <c r="D150">
        <v>-0.122112100377831</v>
      </c>
      <c r="E150">
        <v>0.99783116434391195</v>
      </c>
      <c r="F150">
        <v>6.5825279825258001E-2</v>
      </c>
      <c r="G150">
        <v>-1.4563678488219999E-2</v>
      </c>
      <c r="H150">
        <v>-1.016908965314E-2</v>
      </c>
      <c r="I150">
        <v>2.1210073110799999E-4</v>
      </c>
      <c r="J150">
        <v>1.03410384374E-4</v>
      </c>
      <c r="K150">
        <v>0.57118327963816795</v>
      </c>
      <c r="L150">
        <v>0.49764740455450102</v>
      </c>
      <c r="M150">
        <v>0.35260179292667199</v>
      </c>
      <c r="N150">
        <f t="shared" si="2"/>
        <v>0.98543632151177996</v>
      </c>
      <c r="O150">
        <f t="shared" si="2"/>
        <v>0.98983091034685999</v>
      </c>
    </row>
    <row r="151" spans="1:15" x14ac:dyDescent="0.3">
      <c r="A151">
        <v>1.3495372885313E-2</v>
      </c>
      <c r="B151">
        <v>6.3087099430498006E-2</v>
      </c>
      <c r="C151">
        <v>6.3430667211714004E-2</v>
      </c>
      <c r="D151">
        <v>-0.13375478042698699</v>
      </c>
      <c r="E151">
        <v>0.99798894964417595</v>
      </c>
      <c r="F151">
        <v>6.3388140752935002E-2</v>
      </c>
      <c r="G151">
        <v>-1.3275663542612001E-2</v>
      </c>
      <c r="H151">
        <v>-9.8960966820549993E-3</v>
      </c>
      <c r="I151">
        <v>1.7624324249699999E-4</v>
      </c>
      <c r="J151">
        <v>9.7932729540999995E-5</v>
      </c>
      <c r="K151">
        <v>0.57144879290901995</v>
      </c>
      <c r="L151">
        <v>0.497845326488142</v>
      </c>
      <c r="M151">
        <v>0.35387040627090699</v>
      </c>
      <c r="N151">
        <f t="shared" si="2"/>
        <v>0.986724336457388</v>
      </c>
      <c r="O151">
        <f t="shared" si="2"/>
        <v>0.99010390331794496</v>
      </c>
    </row>
    <row r="152" spans="1:15" x14ac:dyDescent="0.3">
      <c r="A152">
        <v>1.3388585111391E-2</v>
      </c>
      <c r="B152">
        <v>6.1603688736840002E-2</v>
      </c>
      <c r="C152">
        <v>6.0755571603173998E-2</v>
      </c>
      <c r="D152">
        <v>-0.144734885894308</v>
      </c>
      <c r="E152">
        <v>0.99815494790844195</v>
      </c>
      <c r="F152">
        <v>6.0718201273552E-2</v>
      </c>
      <c r="G152">
        <v>-1.2013921554002001E-2</v>
      </c>
      <c r="H152">
        <v>-9.6261892243489997E-3</v>
      </c>
      <c r="I152">
        <v>1.4433431110599999E-4</v>
      </c>
      <c r="J152">
        <v>9.2663518982999998E-5</v>
      </c>
      <c r="K152">
        <v>0.57168907134010005</v>
      </c>
      <c r="L152">
        <v>0.49803785027262898</v>
      </c>
      <c r="M152">
        <v>0.35508551770296998</v>
      </c>
      <c r="N152">
        <f t="shared" si="2"/>
        <v>0.98798607844599795</v>
      </c>
      <c r="O152">
        <f t="shared" si="2"/>
        <v>0.99037381077565101</v>
      </c>
    </row>
    <row r="153" spans="1:15" x14ac:dyDescent="0.3">
      <c r="A153">
        <v>1.3321286614823E-2</v>
      </c>
      <c r="B153">
        <v>5.9956962475116997E-2</v>
      </c>
      <c r="C153">
        <v>5.7860873885288003E-2</v>
      </c>
      <c r="D153">
        <v>-0.15501339645197201</v>
      </c>
      <c r="E153">
        <v>0.99832652659722498</v>
      </c>
      <c r="F153">
        <v>5.7828594071791001E-2</v>
      </c>
      <c r="G153">
        <v>-1.0781847779265E-2</v>
      </c>
      <c r="H153">
        <v>-9.358417522121E-3</v>
      </c>
      <c r="I153">
        <v>1.16248241535E-4</v>
      </c>
      <c r="J153">
        <v>8.7579978517999995E-5</v>
      </c>
      <c r="K153">
        <v>0.57190470829568596</v>
      </c>
      <c r="L153">
        <v>0.498225018623071</v>
      </c>
      <c r="M153">
        <v>0.35624273518067601</v>
      </c>
      <c r="N153">
        <f t="shared" si="2"/>
        <v>0.98921815222073495</v>
      </c>
      <c r="O153">
        <f t="shared" si="2"/>
        <v>0.99064158247787903</v>
      </c>
    </row>
    <row r="154" spans="1:15" x14ac:dyDescent="0.3">
      <c r="A154">
        <v>1.3285238626547E-2</v>
      </c>
      <c r="B154">
        <v>5.8153972499425E-2</v>
      </c>
      <c r="C154">
        <v>5.4760605956248001E-2</v>
      </c>
      <c r="D154">
        <v>-0.16455451886193301</v>
      </c>
      <c r="E154">
        <v>0.99850101266126101</v>
      </c>
      <c r="F154">
        <v>5.4733241402606998E-2</v>
      </c>
      <c r="G154">
        <v>-9.5827085297629996E-3</v>
      </c>
      <c r="H154">
        <v>-9.0919917898249995E-3</v>
      </c>
      <c r="I154">
        <v>9.1828302766000004E-5</v>
      </c>
      <c r="J154">
        <v>8.2664314705999995E-5</v>
      </c>
      <c r="K154">
        <v>0.57209636246628104</v>
      </c>
      <c r="L154">
        <v>0.49840685845886801</v>
      </c>
      <c r="M154">
        <v>0.35733794729980101</v>
      </c>
      <c r="N154">
        <f t="shared" si="2"/>
        <v>0.99041729147023705</v>
      </c>
      <c r="O154">
        <f t="shared" si="2"/>
        <v>0.990908008210175</v>
      </c>
    </row>
    <row r="155" spans="1:15" x14ac:dyDescent="0.3">
      <c r="A155">
        <v>1.3272155663728E-2</v>
      </c>
      <c r="B155">
        <v>5.6202226615632997E-2</v>
      </c>
      <c r="C155">
        <v>5.146951557901E-2</v>
      </c>
      <c r="D155">
        <v>-0.17332571574344699</v>
      </c>
      <c r="E155">
        <v>0.99867573686509803</v>
      </c>
      <c r="F155">
        <v>5.1446793845232999E-2</v>
      </c>
      <c r="G155">
        <v>-8.4196290797739996E-3</v>
      </c>
      <c r="H155">
        <v>-8.8262870172939999E-3</v>
      </c>
      <c r="I155">
        <v>7.0890153841000005E-5</v>
      </c>
      <c r="J155">
        <v>7.7903342511999993E-5</v>
      </c>
      <c r="K155">
        <v>0.57226475504787699</v>
      </c>
      <c r="L155">
        <v>0.498583384199214</v>
      </c>
      <c r="M155">
        <v>0.35836733761138101</v>
      </c>
      <c r="N155">
        <f t="shared" si="2"/>
        <v>0.991580370920226</v>
      </c>
      <c r="O155">
        <f t="shared" si="2"/>
        <v>0.99117371298270596</v>
      </c>
    </row>
    <row r="156" spans="1:15" x14ac:dyDescent="0.3">
      <c r="A156">
        <v>1.3273849055916999E-2</v>
      </c>
      <c r="B156">
        <v>5.4109643272625997E-2</v>
      </c>
      <c r="C156">
        <v>4.8003001264140997E-2</v>
      </c>
      <c r="D156">
        <v>-0.18129782299663799</v>
      </c>
      <c r="E156">
        <v>0.99884807715714896</v>
      </c>
      <c r="F156">
        <v>4.7984567930381999E-2</v>
      </c>
      <c r="G156">
        <v>-7.2955845474620001E-3</v>
      </c>
      <c r="H156">
        <v>-8.5608439040190006E-3</v>
      </c>
      <c r="I156">
        <v>5.3225553889E-5</v>
      </c>
      <c r="J156">
        <v>7.3288048348999995E-5</v>
      </c>
      <c r="K156">
        <v>0.57241066673882601</v>
      </c>
      <c r="L156">
        <v>0.49875460107729402</v>
      </c>
      <c r="M156">
        <v>0.35932739763666399</v>
      </c>
      <c r="N156">
        <f t="shared" si="2"/>
        <v>0.99270441545253796</v>
      </c>
      <c r="O156">
        <f t="shared" si="2"/>
        <v>0.99143915609598099</v>
      </c>
    </row>
    <row r="157" spans="1:15" x14ac:dyDescent="0.3">
      <c r="A157">
        <v>1.3282345873848999E-2</v>
      </c>
      <c r="B157">
        <v>5.1884555708021002E-2</v>
      </c>
      <c r="C157">
        <v>4.4377044804208003E-2</v>
      </c>
      <c r="D157">
        <v>-0.18844520066263701</v>
      </c>
      <c r="E157">
        <v>0.99901550052951404</v>
      </c>
      <c r="F157">
        <v>4.4362480789124997E-2</v>
      </c>
      <c r="G157">
        <v>-6.213391682009E-3</v>
      </c>
      <c r="H157">
        <v>-8.2953669229010006E-3</v>
      </c>
      <c r="I157">
        <v>3.8606236194000003E-5</v>
      </c>
      <c r="J157">
        <v>6.8813112385999995E-5</v>
      </c>
      <c r="K157">
        <v>0.57253493457246596</v>
      </c>
      <c r="L157">
        <v>0.49892050841575197</v>
      </c>
      <c r="M157">
        <v>0.360214938532748</v>
      </c>
      <c r="N157">
        <f t="shared" si="2"/>
        <v>0.99378660831799104</v>
      </c>
      <c r="O157">
        <f t="shared" si="2"/>
        <v>0.991704633077099</v>
      </c>
    </row>
    <row r="158" spans="1:15" x14ac:dyDescent="0.3">
      <c r="A158">
        <v>1.3290005321113E-2</v>
      </c>
      <c r="B158">
        <v>4.9535712970581999E-2</v>
      </c>
      <c r="C158">
        <v>4.0608140790954997E-2</v>
      </c>
      <c r="D158">
        <v>-0.19474586312796699</v>
      </c>
      <c r="E158">
        <v>0.99917560274746398</v>
      </c>
      <c r="F158">
        <v>4.0596981097634002E-2</v>
      </c>
      <c r="G158">
        <v>-5.1757005678489997E-3</v>
      </c>
      <c r="H158">
        <v>-8.0297200054240004E-3</v>
      </c>
      <c r="I158">
        <v>2.6787876367999999E-5</v>
      </c>
      <c r="J158">
        <v>6.4476403365999995E-5</v>
      </c>
      <c r="K158">
        <v>0.57263844858382296</v>
      </c>
      <c r="L158">
        <v>0.49908110281586099</v>
      </c>
      <c r="M158">
        <v>0.36102710134856703</v>
      </c>
      <c r="N158">
        <f t="shared" si="2"/>
        <v>0.994824299432151</v>
      </c>
      <c r="O158">
        <f t="shared" si="2"/>
        <v>0.99197027999457599</v>
      </c>
    </row>
    <row r="159" spans="1:15" x14ac:dyDescent="0.3">
      <c r="A159">
        <v>1.3289663247886999E-2</v>
      </c>
      <c r="B159">
        <v>4.7072207743649001E-2</v>
      </c>
      <c r="C159">
        <v>3.6713223528395997E-2</v>
      </c>
      <c r="D159">
        <v>-0.20018151693896999</v>
      </c>
      <c r="E159">
        <v>0.99932614530270503</v>
      </c>
      <c r="F159">
        <v>3.6704976698499002E-2</v>
      </c>
      <c r="G159">
        <v>-4.1849863084369998E-3</v>
      </c>
      <c r="H159">
        <v>-7.7639198990009997E-3</v>
      </c>
      <c r="I159">
        <v>1.7514110402E-5</v>
      </c>
      <c r="J159">
        <v>6.0278452198E-5</v>
      </c>
      <c r="K159">
        <v>0.57272214830999202</v>
      </c>
      <c r="L159">
        <v>0.49923638121384101</v>
      </c>
      <c r="M159">
        <v>0.36176136581913498</v>
      </c>
      <c r="N159">
        <f t="shared" si="2"/>
        <v>0.995815013691563</v>
      </c>
      <c r="O159">
        <f t="shared" si="2"/>
        <v>0.99223608010099895</v>
      </c>
    </row>
    <row r="160" spans="1:15" x14ac:dyDescent="0.3">
      <c r="A160">
        <v>1.3274728927860999E-2</v>
      </c>
      <c r="B160">
        <v>4.4503453703088003E-2</v>
      </c>
      <c r="C160">
        <v>3.2709593189615999E-2</v>
      </c>
      <c r="D160">
        <v>-0.204737628787794</v>
      </c>
      <c r="E160">
        <v>0.99946508895179298</v>
      </c>
      <c r="F160">
        <v>3.2703760740681001E-2</v>
      </c>
      <c r="G160">
        <v>-3.2435421535639999E-3</v>
      </c>
      <c r="H160">
        <v>-7.4981266340440004E-3</v>
      </c>
      <c r="I160">
        <v>1.0520565702E-5</v>
      </c>
      <c r="J160">
        <v>5.6221903019999999E-5</v>
      </c>
      <c r="K160">
        <v>0.57278701915306296</v>
      </c>
      <c r="L160">
        <v>0.49938634374652102</v>
      </c>
      <c r="M160">
        <v>0.36241555768292699</v>
      </c>
      <c r="N160">
        <f t="shared" si="2"/>
        <v>0.99675645784643596</v>
      </c>
      <c r="O160">
        <f t="shared" si="2"/>
        <v>0.99250187336595597</v>
      </c>
    </row>
    <row r="161" spans="1:15" x14ac:dyDescent="0.3">
      <c r="A161">
        <v>1.3239172846071E-2</v>
      </c>
      <c r="B161">
        <v>4.1839324803819002E-2</v>
      </c>
      <c r="C161">
        <v>2.861484061386E-2</v>
      </c>
      <c r="D161">
        <v>-0.208403636797035</v>
      </c>
      <c r="E161">
        <v>0.99959062338290705</v>
      </c>
      <c r="F161">
        <v>2.8610935758399E-2</v>
      </c>
      <c r="G161">
        <v>-2.3534730795020001E-3</v>
      </c>
      <c r="H161">
        <v>-7.2326320554869997E-3</v>
      </c>
      <c r="I161">
        <v>5.5388355360000004E-6</v>
      </c>
      <c r="J161">
        <v>5.2310966449999997E-5</v>
      </c>
      <c r="K161">
        <v>0.57283408861465301</v>
      </c>
      <c r="L161">
        <v>0.49953099638763099</v>
      </c>
      <c r="M161">
        <v>0.36298785449520499</v>
      </c>
      <c r="N161">
        <f t="shared" si="2"/>
        <v>0.99764652692049804</v>
      </c>
      <c r="O161">
        <f t="shared" si="2"/>
        <v>0.99276736794451304</v>
      </c>
    </row>
    <row r="162" spans="1:15" x14ac:dyDescent="0.3">
      <c r="A162">
        <v>1.3177649799025999E-2</v>
      </c>
      <c r="B162">
        <v>3.9090118083819E-2</v>
      </c>
      <c r="C162">
        <v>2.4446767877919998E-2</v>
      </c>
      <c r="D162">
        <v>-0.211172964806389</v>
      </c>
      <c r="E162">
        <v>0.99970119265231905</v>
      </c>
      <c r="F162">
        <v>2.4444332871453998E-2</v>
      </c>
      <c r="G162">
        <v>-1.5166865834259999E-3</v>
      </c>
      <c r="H162">
        <v>-6.9678485985650001E-3</v>
      </c>
      <c r="I162">
        <v>2.3003381919999999E-6</v>
      </c>
      <c r="J162">
        <v>4.8550914092999997E-5</v>
      </c>
      <c r="K162">
        <v>0.57286442234632196</v>
      </c>
      <c r="L162">
        <v>0.49967035335960303</v>
      </c>
      <c r="M162">
        <v>0.36347678985276299</v>
      </c>
      <c r="N162">
        <f t="shared" si="2"/>
        <v>0.99848331341657404</v>
      </c>
      <c r="O162">
        <f t="shared" si="2"/>
        <v>0.99303215140143497</v>
      </c>
    </row>
    <row r="163" spans="1:15" x14ac:dyDescent="0.3">
      <c r="A163">
        <v>1.3085582551272E-2</v>
      </c>
      <c r="B163">
        <v>3.6266503571692997E-2</v>
      </c>
      <c r="C163">
        <v>2.0223308581791999E-2</v>
      </c>
      <c r="D163">
        <v>-0.21304300286077801</v>
      </c>
      <c r="E163">
        <v>0.99979551586434301</v>
      </c>
      <c r="F163">
        <v>2.0221930114408E-2</v>
      </c>
      <c r="G163">
        <v>-7.3488422174999997E-4</v>
      </c>
      <c r="H163">
        <v>-6.704295602585E-3</v>
      </c>
      <c r="I163">
        <v>5.4005481900000003E-7</v>
      </c>
      <c r="J163">
        <v>4.4947579526999999E-5</v>
      </c>
      <c r="K163">
        <v>0.57287912003075603</v>
      </c>
      <c r="L163">
        <v>0.49980443927165402</v>
      </c>
      <c r="M163">
        <v>0.36388125602439902</v>
      </c>
      <c r="N163">
        <f t="shared" si="2"/>
        <v>0.99926511577824995</v>
      </c>
      <c r="O163">
        <f t="shared" si="2"/>
        <v>0.99329570439741499</v>
      </c>
    </row>
    <row r="164" spans="1:15" x14ac:dyDescent="0.3">
      <c r="A164">
        <v>1.2959220387931E-2</v>
      </c>
      <c r="B164">
        <v>3.3379476678776998E-2</v>
      </c>
      <c r="C164">
        <v>1.5962448524576001E-2</v>
      </c>
      <c r="D164">
        <v>-0.214015069974726</v>
      </c>
      <c r="E164">
        <v>0.99987260282364898</v>
      </c>
      <c r="F164">
        <v>1.5961770661862999E-2</v>
      </c>
      <c r="G164">
        <v>-9.5541503160000005E-6</v>
      </c>
      <c r="H164">
        <v>-6.442583951559E-3</v>
      </c>
      <c r="I164">
        <v>9.1281999999999998E-11</v>
      </c>
      <c r="J164">
        <v>4.1506887972999999E-5</v>
      </c>
      <c r="K164">
        <v>0.572879311113763</v>
      </c>
      <c r="L164">
        <v>0.49993329095068501</v>
      </c>
      <c r="M164">
        <v>0.36420050499488998</v>
      </c>
      <c r="N164">
        <f t="shared" si="2"/>
        <v>0.999990445849684</v>
      </c>
      <c r="O164">
        <f t="shared" si="2"/>
        <v>0.99355741604844106</v>
      </c>
    </row>
    <row r="165" spans="1:15" x14ac:dyDescent="0.3">
      <c r="A165">
        <v>1.279563161217E-2</v>
      </c>
      <c r="B165">
        <v>3.0440324553319999E-2</v>
      </c>
      <c r="C165">
        <v>1.1682147125082001E-2</v>
      </c>
      <c r="D165">
        <v>-0.21409437150713001</v>
      </c>
      <c r="E165">
        <v>0.99993176449530197</v>
      </c>
      <c r="F165">
        <v>1.1681881411470999E-2</v>
      </c>
      <c r="G165">
        <v>6.5803538325999997E-4</v>
      </c>
      <c r="H165">
        <v>-6.1833995438009999E-3</v>
      </c>
      <c r="I165">
        <v>4.3301056600000003E-7</v>
      </c>
      <c r="J165">
        <v>3.8234429917999997E-5</v>
      </c>
      <c r="K165">
        <v>0.572892471821428</v>
      </c>
      <c r="L165">
        <v>0.50005695894156099</v>
      </c>
      <c r="M165">
        <v>0.36443414793739198</v>
      </c>
      <c r="N165">
        <f t="shared" si="2"/>
        <v>1.0006580353832599</v>
      </c>
      <c r="O165">
        <f t="shared" si="2"/>
        <v>0.99381660045619902</v>
      </c>
    </row>
    <row r="166" spans="1:15" x14ac:dyDescent="0.3">
      <c r="A166">
        <v>1.2592557533457E-2</v>
      </c>
      <c r="B166">
        <v>2.7460575113294999E-2</v>
      </c>
      <c r="C166">
        <v>7.4002596949389998E-3</v>
      </c>
      <c r="D166">
        <v>-0.213289921001247</v>
      </c>
      <c r="E166">
        <v>0.99997261820318495</v>
      </c>
      <c r="F166">
        <v>7.4001921506799996E-3</v>
      </c>
      <c r="G166">
        <v>1.2668418743259999E-3</v>
      </c>
      <c r="H166">
        <v>-5.9274869115570001E-3</v>
      </c>
      <c r="I166">
        <v>1.604888335E-6</v>
      </c>
      <c r="J166">
        <v>3.5135101086999999E-5</v>
      </c>
      <c r="K166">
        <v>0.57291780865891495</v>
      </c>
      <c r="L166">
        <v>0.50017550867979299</v>
      </c>
      <c r="M166">
        <v>0.364582153131291</v>
      </c>
      <c r="N166">
        <f t="shared" si="2"/>
        <v>1.001266841874326</v>
      </c>
      <c r="O166">
        <f t="shared" si="2"/>
        <v>0.99407251308844302</v>
      </c>
    </row>
    <row r="167" spans="1:15" x14ac:dyDescent="0.3">
      <c r="A167">
        <v>1.2348799787232001E-2</v>
      </c>
      <c r="B167">
        <v>2.4451859330974001E-2</v>
      </c>
      <c r="C167">
        <v>3.1344612749139998E-3</v>
      </c>
      <c r="D167">
        <v>-0.211614358767232</v>
      </c>
      <c r="E167">
        <v>0.99999508758028</v>
      </c>
      <c r="F167">
        <v>3.134456142316E-3</v>
      </c>
      <c r="G167">
        <v>1.816053376592E-3</v>
      </c>
      <c r="H167">
        <v>-5.6756357608880002E-3</v>
      </c>
      <c r="I167">
        <v>3.2980498670000002E-6</v>
      </c>
      <c r="J167">
        <v>3.2212841290000001E-5</v>
      </c>
      <c r="K167">
        <v>0.57295412972644599</v>
      </c>
      <c r="L167">
        <v>0.50028902139500997</v>
      </c>
      <c r="M167">
        <v>0.36464484235678901</v>
      </c>
      <c r="N167">
        <f t="shared" si="2"/>
        <v>1.0018160533765921</v>
      </c>
      <c r="O167">
        <f t="shared" si="2"/>
        <v>0.99432436423911197</v>
      </c>
    </row>
    <row r="168" spans="1:15" x14ac:dyDescent="0.3">
      <c r="A168">
        <v>1.2064136366992001E-2</v>
      </c>
      <c r="B168">
        <v>2.142585657305E-2</v>
      </c>
      <c r="C168">
        <v>-1.0978259004300001E-3</v>
      </c>
      <c r="D168">
        <v>-0.209083834610861</v>
      </c>
      <c r="E168">
        <v>0.99999939738920696</v>
      </c>
      <c r="F168">
        <v>-1.09782567991E-3</v>
      </c>
      <c r="G168">
        <v>2.3050905632110001E-3</v>
      </c>
      <c r="H168">
        <v>-5.4286597651429999E-3</v>
      </c>
      <c r="I168">
        <v>5.3134425050000002E-6</v>
      </c>
      <c r="J168">
        <v>2.9470346846000001E-5</v>
      </c>
      <c r="K168">
        <v>0.57300023153771096</v>
      </c>
      <c r="L168">
        <v>0.50039759459031297</v>
      </c>
      <c r="M168">
        <v>0.36466679887479803</v>
      </c>
      <c r="N168">
        <f t="shared" si="2"/>
        <v>1.0023050905632109</v>
      </c>
      <c r="O168">
        <f t="shared" si="2"/>
        <v>0.99457134023485705</v>
      </c>
    </row>
    <row r="169" spans="1:15" x14ac:dyDescent="0.3">
      <c r="A169">
        <v>1.1739237709198999E-2</v>
      </c>
      <c r="B169">
        <v>1.8394238111742001E-2</v>
      </c>
      <c r="C169">
        <v>-5.2795025926470002E-3</v>
      </c>
      <c r="D169">
        <v>-0.20571787485717599</v>
      </c>
      <c r="E169">
        <v>0.99998606345855801</v>
      </c>
      <c r="F169">
        <v>-5.2794780666220002E-3</v>
      </c>
      <c r="G169">
        <v>2.7336076946719999E-3</v>
      </c>
      <c r="H169">
        <v>-5.1873770378040003E-3</v>
      </c>
      <c r="I169">
        <v>7.472611028E-6</v>
      </c>
      <c r="J169">
        <v>2.6908880531999999E-5</v>
      </c>
      <c r="K169">
        <v>0.57305490369160395</v>
      </c>
      <c r="L169">
        <v>0.500501342131069</v>
      </c>
      <c r="M169">
        <v>0.36477238892665098</v>
      </c>
      <c r="N169">
        <f t="shared" si="2"/>
        <v>1.002733607694672</v>
      </c>
      <c r="O169">
        <f t="shared" si="2"/>
        <v>0.99481262296219597</v>
      </c>
    </row>
    <row r="170" spans="1:15" x14ac:dyDescent="0.3">
      <c r="A170">
        <v>1.1375600578722E-2</v>
      </c>
      <c r="B170">
        <v>1.5368614610274001E-2</v>
      </c>
      <c r="C170">
        <v>-9.3938600897909997E-3</v>
      </c>
      <c r="D170">
        <v>-0.201539240829815</v>
      </c>
      <c r="E170">
        <v>0.99995587802076902</v>
      </c>
      <c r="F170">
        <v>-9.3937219308179998E-3</v>
      </c>
      <c r="G170">
        <v>3.101492456907E-3</v>
      </c>
      <c r="H170">
        <v>-4.9525922836200003E-3</v>
      </c>
      <c r="I170">
        <v>9.6192554600000002E-6</v>
      </c>
      <c r="J170">
        <v>2.4528170328000002E-5</v>
      </c>
      <c r="K170">
        <v>0.573116933540742</v>
      </c>
      <c r="L170">
        <v>0.50060039397674205</v>
      </c>
      <c r="M170">
        <v>0.36496026612844601</v>
      </c>
      <c r="N170">
        <f t="shared" si="2"/>
        <v>1.0031014924569071</v>
      </c>
      <c r="O170">
        <f t="shared" si="2"/>
        <v>0.99504740771638001</v>
      </c>
    </row>
    <row r="171" spans="1:15" x14ac:dyDescent="0.3">
      <c r="A171">
        <v>1.0975504688107001E-2</v>
      </c>
      <c r="B171">
        <v>1.2360524766559E-2</v>
      </c>
      <c r="C171">
        <v>-1.3424644906387E-2</v>
      </c>
      <c r="D171">
        <v>-0.19657381729607401</v>
      </c>
      <c r="E171">
        <v>0.99990989080787895</v>
      </c>
      <c r="F171">
        <v>-1.3424241675996E-2</v>
      </c>
      <c r="G171">
        <v>3.4088647491130001E-3</v>
      </c>
      <c r="H171">
        <v>-4.7250802720449998E-3</v>
      </c>
      <c r="I171">
        <v>1.1620358878000001E-5</v>
      </c>
      <c r="J171">
        <v>2.2326383576999999E-5</v>
      </c>
      <c r="K171">
        <v>0.57318511083572399</v>
      </c>
      <c r="L171">
        <v>0.50069489558218205</v>
      </c>
      <c r="M171">
        <v>0.36522875902657398</v>
      </c>
      <c r="N171">
        <f t="shared" si="2"/>
        <v>1.0034088647491131</v>
      </c>
      <c r="O171">
        <f t="shared" si="2"/>
        <v>0.99527491972795501</v>
      </c>
    </row>
    <row r="172" spans="1:15" x14ac:dyDescent="0.3">
      <c r="A172">
        <v>1.0541943210546001E-2</v>
      </c>
      <c r="B172">
        <v>9.3813208379369996E-3</v>
      </c>
      <c r="C172">
        <v>-1.7356121252308999E-2</v>
      </c>
      <c r="D172">
        <v>-0.19085038691048101</v>
      </c>
      <c r="E172">
        <v>0.999849386308437</v>
      </c>
      <c r="F172">
        <v>-1.7355249887062E-2</v>
      </c>
      <c r="G172">
        <v>3.6560752444440001E-3</v>
      </c>
      <c r="H172">
        <v>-4.5055701782829999E-3</v>
      </c>
      <c r="I172">
        <v>1.3366886193E-5</v>
      </c>
      <c r="J172">
        <v>2.0300162631000001E-5</v>
      </c>
      <c r="K172">
        <v>0.57325823234061302</v>
      </c>
      <c r="L172">
        <v>0.50078500698574802</v>
      </c>
      <c r="M172">
        <v>0.36557588145162001</v>
      </c>
      <c r="N172">
        <f t="shared" si="2"/>
        <v>1.0036560752444439</v>
      </c>
      <c r="O172">
        <f t="shared" si="2"/>
        <v>0.99549442982171699</v>
      </c>
    </row>
    <row r="173" spans="1:15" x14ac:dyDescent="0.3">
      <c r="A173">
        <v>1.0078460476706E-2</v>
      </c>
      <c r="B173">
        <v>6.4421076590189998E-3</v>
      </c>
      <c r="C173">
        <v>-2.1173128990518E-2</v>
      </c>
      <c r="D173">
        <v>-0.18440044943588799</v>
      </c>
      <c r="E173">
        <v>0.99977585767817301</v>
      </c>
      <c r="F173">
        <v>-2.1171547035448001E-2</v>
      </c>
      <c r="G173">
        <v>3.8437016612030001E-3</v>
      </c>
      <c r="H173">
        <v>-4.2947313140719997E-3</v>
      </c>
      <c r="I173">
        <v>1.477404246E-5</v>
      </c>
      <c r="J173">
        <v>1.8444717059999999E-5</v>
      </c>
      <c r="K173">
        <v>0.573335106373837</v>
      </c>
      <c r="L173">
        <v>0.50087090161202996</v>
      </c>
      <c r="M173">
        <v>0.36599934403143097</v>
      </c>
      <c r="N173">
        <f t="shared" si="2"/>
        <v>1.003843701661203</v>
      </c>
      <c r="O173">
        <f t="shared" si="2"/>
        <v>0.99570526868592801</v>
      </c>
    </row>
    <row r="174" spans="1:15" x14ac:dyDescent="0.3">
      <c r="A174">
        <v>9.5891139219339994E-3</v>
      </c>
      <c r="B174">
        <v>3.5537199495129998E-3</v>
      </c>
      <c r="C174">
        <v>-2.4861137979236E-2</v>
      </c>
      <c r="D174">
        <v>-0.17725807242148001</v>
      </c>
      <c r="E174">
        <v>0.99969097782628402</v>
      </c>
      <c r="F174">
        <v>-2.4858577045508E-2</v>
      </c>
      <c r="G174">
        <v>3.9725438143829997E-3</v>
      </c>
      <c r="H174">
        <v>-4.0931621045379998E-3</v>
      </c>
      <c r="I174">
        <v>1.5781104357000001E-5</v>
      </c>
      <c r="J174">
        <v>1.6753976014000001E-5</v>
      </c>
      <c r="K174">
        <v>0.57341455725012502</v>
      </c>
      <c r="L174">
        <v>0.50095276485411999</v>
      </c>
      <c r="M174">
        <v>0.366496566791015</v>
      </c>
      <c r="N174">
        <f t="shared" si="2"/>
        <v>1.0039725438143829</v>
      </c>
      <c r="O174">
        <f t="shared" si="2"/>
        <v>0.99590683789546197</v>
      </c>
    </row>
    <row r="175" spans="1:15" x14ac:dyDescent="0.3">
      <c r="A175">
        <v>9.0784272756389995E-3</v>
      </c>
      <c r="B175">
        <v>7.2665624433300002E-4</v>
      </c>
      <c r="C175">
        <v>-2.8406299427665999E-2</v>
      </c>
      <c r="D175">
        <v>-0.16945969128862101</v>
      </c>
      <c r="E175">
        <v>0.999596568205534</v>
      </c>
      <c r="F175">
        <v>-2.8402479323464E-2</v>
      </c>
      <c r="G175">
        <v>4.0436182133730004E-3</v>
      </c>
      <c r="H175">
        <v>-3.9013798261E-3</v>
      </c>
      <c r="I175">
        <v>1.6350848256000002E-5</v>
      </c>
      <c r="J175">
        <v>1.5220764546999999E-5</v>
      </c>
      <c r="K175">
        <v>0.57349542961439204</v>
      </c>
      <c r="L175">
        <v>0.50103079245064197</v>
      </c>
      <c r="M175">
        <v>0.36706469277956899</v>
      </c>
      <c r="N175">
        <f t="shared" si="2"/>
        <v>1.004043618213373</v>
      </c>
      <c r="O175">
        <f t="shared" si="2"/>
        <v>0.99609862017390005</v>
      </c>
    </row>
    <row r="176" spans="1:15" x14ac:dyDescent="0.3">
      <c r="A176">
        <v>8.5512324686109996E-3</v>
      </c>
      <c r="B176">
        <v>-2.028911884498E-3</v>
      </c>
      <c r="C176">
        <v>-3.1795493253438001E-2</v>
      </c>
      <c r="D176">
        <v>-0.16104397890633501</v>
      </c>
      <c r="E176">
        <v>0.99949456588739904</v>
      </c>
      <c r="F176">
        <v>-3.1790136230609001E-2</v>
      </c>
      <c r="G176">
        <v>4.0581513382600002E-3</v>
      </c>
      <c r="H176">
        <v>-3.7198112805870002E-3</v>
      </c>
      <c r="I176">
        <v>1.6468592284000001E-5</v>
      </c>
      <c r="J176">
        <v>1.3836995963000001E-5</v>
      </c>
      <c r="K176">
        <v>0.57357659264115801</v>
      </c>
      <c r="L176">
        <v>0.50110518867625398</v>
      </c>
      <c r="M176">
        <v>0.367700602644638</v>
      </c>
      <c r="N176">
        <f t="shared" si="2"/>
        <v>1.00405815133826</v>
      </c>
      <c r="O176">
        <f t="shared" si="2"/>
        <v>0.99628018871941304</v>
      </c>
    </row>
    <row r="177" spans="1:15" x14ac:dyDescent="0.3">
      <c r="A177">
        <v>8.0125556809810001E-3</v>
      </c>
      <c r="B177">
        <v>-4.7031743619620004E-3</v>
      </c>
      <c r="C177">
        <v>-3.5016372831565001E-2</v>
      </c>
      <c r="D177">
        <v>-0.152051666706743</v>
      </c>
      <c r="E177">
        <v>0.99938698945742099</v>
      </c>
      <c r="F177">
        <v>-3.5009217403873999E-2</v>
      </c>
      <c r="G177">
        <v>4.0175731005700002E-3</v>
      </c>
      <c r="H177">
        <v>-3.5487866312139999E-3</v>
      </c>
      <c r="I177">
        <v>1.6140893617999999E-5</v>
      </c>
      <c r="J177">
        <v>1.2593886554E-5</v>
      </c>
      <c r="K177">
        <v>0.57365694410316903</v>
      </c>
      <c r="L177">
        <v>0.50117616440887802</v>
      </c>
      <c r="M177">
        <v>0.36840093010126901</v>
      </c>
      <c r="N177">
        <f t="shared" si="2"/>
        <v>1.00401757310057</v>
      </c>
      <c r="O177">
        <f t="shared" si="2"/>
        <v>0.99645121336878595</v>
      </c>
    </row>
    <row r="178" spans="1:15" x14ac:dyDescent="0.3">
      <c r="A178">
        <v>7.4675878946429998E-3</v>
      </c>
      <c r="B178">
        <v>-7.286738998045E-3</v>
      </c>
      <c r="C178">
        <v>-3.8057406165699997E-2</v>
      </c>
      <c r="D178">
        <v>-0.14252533941107301</v>
      </c>
      <c r="E178">
        <v>0.99927590432060598</v>
      </c>
      <c r="F178">
        <v>-3.8048219987742E-2</v>
      </c>
      <c r="G178">
        <v>3.9235096133310001E-3</v>
      </c>
      <c r="H178">
        <v>-3.3885355175950001E-3</v>
      </c>
      <c r="I178">
        <v>1.5393927685999999E-5</v>
      </c>
      <c r="J178">
        <v>1.1482172954E-5</v>
      </c>
      <c r="K178">
        <v>0.57373541429543595</v>
      </c>
      <c r="L178">
        <v>0.50124393511923004</v>
      </c>
      <c r="M178">
        <v>0.36916207822458302</v>
      </c>
      <c r="N178">
        <f t="shared" si="2"/>
        <v>1.003923509613331</v>
      </c>
      <c r="O178">
        <f t="shared" si="2"/>
        <v>0.99661146448240501</v>
      </c>
    </row>
    <row r="179" spans="1:15" x14ac:dyDescent="0.3">
      <c r="A179">
        <v>6.921630288733E-3</v>
      </c>
      <c r="B179">
        <v>-9.7706796209859996E-3</v>
      </c>
      <c r="C179">
        <v>-4.0907912953921002E-2</v>
      </c>
      <c r="D179">
        <v>-0.13250923353071301</v>
      </c>
      <c r="E179">
        <v>0.99916338800818005</v>
      </c>
      <c r="F179">
        <v>-4.0896504300675998E-2</v>
      </c>
      <c r="G179">
        <v>3.77777483337E-3</v>
      </c>
      <c r="H179">
        <v>-3.2391837597020002E-3</v>
      </c>
      <c r="I179">
        <v>1.4271582692E-5</v>
      </c>
      <c r="J179">
        <v>1.0492311429E-5</v>
      </c>
      <c r="K179">
        <v>0.573810969792103</v>
      </c>
      <c r="L179">
        <v>0.50130871879442396</v>
      </c>
      <c r="M179">
        <v>0.36998023648366102</v>
      </c>
      <c r="N179">
        <f t="shared" si="2"/>
        <v>1.0037777748333701</v>
      </c>
      <c r="O179">
        <f t="shared" si="2"/>
        <v>0.996760816240298</v>
      </c>
    </row>
    <row r="180" spans="1:15" x14ac:dyDescent="0.3">
      <c r="A180">
        <v>6.3800062709780002E-3</v>
      </c>
      <c r="B180">
        <v>-1.2146580494813999E-2</v>
      </c>
      <c r="C180">
        <v>-4.3558097624534997E-2</v>
      </c>
      <c r="D180">
        <v>-0.1220490358216</v>
      </c>
      <c r="E180">
        <v>0.99905149604689503</v>
      </c>
      <c r="F180">
        <v>-4.3544325077577002E-2</v>
      </c>
      <c r="G180">
        <v>3.58236124095E-3</v>
      </c>
      <c r="H180">
        <v>-3.1007511539270002E-3</v>
      </c>
      <c r="I180">
        <v>1.2833312061E-5</v>
      </c>
      <c r="J180">
        <v>9.6146577189999992E-6</v>
      </c>
      <c r="K180">
        <v>0.573882617016922</v>
      </c>
      <c r="L180">
        <v>0.50137073381750297</v>
      </c>
      <c r="M180">
        <v>0.370851398436152</v>
      </c>
      <c r="N180">
        <f t="shared" si="2"/>
        <v>1.00358236124095</v>
      </c>
      <c r="O180">
        <f t="shared" si="2"/>
        <v>0.99689924884607295</v>
      </c>
    </row>
    <row r="181" spans="1:15" x14ac:dyDescent="0.3">
      <c r="A181">
        <v>5.8479761242240004E-3</v>
      </c>
      <c r="B181">
        <v>-1.4406576610365001E-2</v>
      </c>
      <c r="C181">
        <v>-4.5999078340967003E-2</v>
      </c>
      <c r="D181">
        <v>-0.11119168271135101</v>
      </c>
      <c r="E181">
        <v>0.99894222892844897</v>
      </c>
      <c r="F181">
        <v>-4.5982858365496003E-2</v>
      </c>
      <c r="G181">
        <v>3.3394296310539999E-3</v>
      </c>
      <c r="H181">
        <v>-2.973151028508E-3</v>
      </c>
      <c r="I181">
        <v>1.1151790261000001E-5</v>
      </c>
      <c r="J181">
        <v>8.8396270380000001E-6</v>
      </c>
      <c r="K181">
        <v>0.573949405609543</v>
      </c>
      <c r="L181">
        <v>0.50143019683807299</v>
      </c>
      <c r="M181">
        <v>0.371771380002971</v>
      </c>
      <c r="N181">
        <f t="shared" si="2"/>
        <v>1.003339429631054</v>
      </c>
      <c r="O181">
        <f t="shared" si="2"/>
        <v>0.99702684897149196</v>
      </c>
    </row>
    <row r="182" spans="1:15" x14ac:dyDescent="0.3">
      <c r="A182">
        <v>5.3306487401509998E-3</v>
      </c>
      <c r="B182">
        <v>-1.6543403686602998E-2</v>
      </c>
      <c r="C182">
        <v>-4.8222911995195003E-2</v>
      </c>
      <c r="D182">
        <v>-9.9985147094217006E-2</v>
      </c>
      <c r="E182">
        <v>0.99883750068331101</v>
      </c>
      <c r="F182">
        <v>-4.8204224179187002E-2</v>
      </c>
      <c r="G182">
        <v>3.0512980988470001E-3</v>
      </c>
      <c r="H182">
        <v>-2.8561915060230001E-3</v>
      </c>
      <c r="I182">
        <v>9.3104200880000007E-6</v>
      </c>
      <c r="J182">
        <v>8.1578299189999999E-6</v>
      </c>
      <c r="K182">
        <v>0.57401043157151999</v>
      </c>
      <c r="L182">
        <v>0.50148732066819302</v>
      </c>
      <c r="M182">
        <v>0.37273583824287498</v>
      </c>
      <c r="N182">
        <f t="shared" si="2"/>
        <v>1.0030512980988471</v>
      </c>
      <c r="O182">
        <f t="shared" si="2"/>
        <v>0.99714380849397699</v>
      </c>
    </row>
    <row r="183" spans="1:15" x14ac:dyDescent="0.3">
      <c r="A183">
        <v>4.8328667154240003E-3</v>
      </c>
      <c r="B183">
        <v>-1.8550424583302E-2</v>
      </c>
      <c r="C183">
        <v>-5.0222614937079003E-2</v>
      </c>
      <c r="D183">
        <v>-8.8478246077939998E-2</v>
      </c>
      <c r="E183">
        <v>0.99873910953769796</v>
      </c>
      <c r="F183">
        <v>-5.0201504756798E-2</v>
      </c>
      <c r="G183">
        <v>2.7204300251140001E-3</v>
      </c>
      <c r="H183">
        <v>-2.7495785312200002E-3</v>
      </c>
      <c r="I183">
        <v>7.4007395220000001E-6</v>
      </c>
      <c r="J183">
        <v>7.5601820989999996E-6</v>
      </c>
      <c r="K183">
        <v>0.57406484017202197</v>
      </c>
      <c r="L183">
        <v>0.50154231223881796</v>
      </c>
      <c r="M183">
        <v>0.373740290541617</v>
      </c>
      <c r="N183">
        <f t="shared" si="2"/>
        <v>1.002720430025114</v>
      </c>
      <c r="O183">
        <f t="shared" si="2"/>
        <v>0.99725042146877996</v>
      </c>
    </row>
    <row r="184" spans="1:15" x14ac:dyDescent="0.3">
      <c r="A184">
        <v>4.3591500699869997E-3</v>
      </c>
      <c r="B184">
        <v>-2.0421643668180001E-2</v>
      </c>
      <c r="C184">
        <v>-5.1992179858638E-2</v>
      </c>
      <c r="D184">
        <v>-7.6720458359522001E-2</v>
      </c>
      <c r="E184">
        <v>0.99864871105678599</v>
      </c>
      <c r="F184">
        <v>-5.1968758928993997E-2</v>
      </c>
      <c r="G184">
        <v>2.3494215334480002E-3</v>
      </c>
      <c r="H184">
        <v>-2.6529211969120001E-3</v>
      </c>
      <c r="I184">
        <v>5.5197815420000002E-6</v>
      </c>
      <c r="J184">
        <v>7.037990877E-6</v>
      </c>
      <c r="K184">
        <v>0.57411182860269105</v>
      </c>
      <c r="L184">
        <v>0.50159537066275595</v>
      </c>
      <c r="M184">
        <v>0.37478013413879002</v>
      </c>
      <c r="N184">
        <f t="shared" si="2"/>
        <v>1.0023494215334481</v>
      </c>
      <c r="O184">
        <f t="shared" si="2"/>
        <v>0.99734707880308804</v>
      </c>
    </row>
    <row r="185" spans="1:15" x14ac:dyDescent="0.3">
      <c r="A185">
        <v>3.9136469404609997E-3</v>
      </c>
      <c r="B185">
        <v>-2.215178345234E-2</v>
      </c>
      <c r="C185">
        <v>-5.3526589025827999E-2</v>
      </c>
      <c r="D185">
        <v>-6.4761676598759005E-2</v>
      </c>
      <c r="E185">
        <v>0.99856779413319796</v>
      </c>
      <c r="F185">
        <v>-5.3501032886841E-2</v>
      </c>
      <c r="G185">
        <v>1.9409886600849999E-3</v>
      </c>
      <c r="H185">
        <v>-2.565738195512E-3</v>
      </c>
      <c r="I185">
        <v>3.7674369790000001E-6</v>
      </c>
      <c r="J185">
        <v>6.5830124879999999E-6</v>
      </c>
      <c r="K185">
        <v>0.57415064837589302</v>
      </c>
      <c r="L185">
        <v>0.50164668542666602</v>
      </c>
      <c r="M185">
        <v>0.37585066591930599</v>
      </c>
      <c r="N185">
        <f t="shared" si="2"/>
        <v>1.001940988660085</v>
      </c>
      <c r="O185">
        <f t="shared" si="2"/>
        <v>0.99743426180448802</v>
      </c>
    </row>
    <row r="186" spans="1:15" x14ac:dyDescent="0.3">
      <c r="A186">
        <v>3.5001949915650001E-3</v>
      </c>
      <c r="B186">
        <v>-2.3736243621073998E-2</v>
      </c>
      <c r="C186">
        <v>-5.4821822557802997E-2</v>
      </c>
      <c r="D186">
        <v>-5.2652075016542003E-2</v>
      </c>
      <c r="E186">
        <v>0.99849766020730502</v>
      </c>
      <c r="F186">
        <v>-5.4794366138657999E-2</v>
      </c>
      <c r="G186">
        <v>1.497952991038E-3</v>
      </c>
      <c r="H186">
        <v>-2.4874652567029999E-3</v>
      </c>
      <c r="I186">
        <v>2.2438631630000001E-6</v>
      </c>
      <c r="J186">
        <v>6.1874834029999997E-6</v>
      </c>
      <c r="K186">
        <v>0.57418060743571397</v>
      </c>
      <c r="L186">
        <v>0.50169643473180003</v>
      </c>
      <c r="M186">
        <v>0.37694710237046197</v>
      </c>
      <c r="N186">
        <f t="shared" si="2"/>
        <v>1.0014979529910379</v>
      </c>
      <c r="O186">
        <f t="shared" si="2"/>
        <v>0.99751253474329704</v>
      </c>
    </row>
    <row r="187" spans="1:15" x14ac:dyDescent="0.3">
      <c r="A187">
        <v>3.122167086236E-3</v>
      </c>
      <c r="B187">
        <v>-2.51711665251E-2</v>
      </c>
      <c r="C187">
        <v>-5.5874864058134001E-2</v>
      </c>
      <c r="D187">
        <v>-4.0441867924027E-2</v>
      </c>
      <c r="E187">
        <v>0.99843940586126101</v>
      </c>
      <c r="F187">
        <v>-5.5845795037878003E-2</v>
      </c>
      <c r="G187">
        <v>1.023228118616E-3</v>
      </c>
      <c r="H187">
        <v>-2.4174613568719999E-3</v>
      </c>
      <c r="I187">
        <v>1.0469957829999999E-6</v>
      </c>
      <c r="J187">
        <v>5.8441194120000002E-6</v>
      </c>
      <c r="K187">
        <v>0.57420107199808601</v>
      </c>
      <c r="L187">
        <v>0.50174478395893796</v>
      </c>
      <c r="M187">
        <v>0.37806459965162498</v>
      </c>
      <c r="N187">
        <f t="shared" si="2"/>
        <v>1.001023228118616</v>
      </c>
      <c r="O187">
        <f t="shared" si="2"/>
        <v>0.99758253864312796</v>
      </c>
    </row>
    <row r="188" spans="1:15" x14ac:dyDescent="0.3">
      <c r="A188">
        <v>2.782492485804E-3</v>
      </c>
      <c r="B188">
        <v>-2.6453324562800001E-2</v>
      </c>
      <c r="C188">
        <v>-5.6683701416615002E-2</v>
      </c>
      <c r="D188">
        <v>-2.8181244753738999E-2</v>
      </c>
      <c r="E188">
        <v>0.99839390910241099</v>
      </c>
      <c r="F188">
        <v>-5.6653351773804997E-2</v>
      </c>
      <c r="G188">
        <v>5.1980478811500003E-4</v>
      </c>
      <c r="H188">
        <v>-2.3550180151469999E-3</v>
      </c>
      <c r="I188">
        <v>2.7019701800000001E-7</v>
      </c>
      <c r="J188">
        <v>5.5461098519999999E-6</v>
      </c>
      <c r="K188">
        <v>0.57421146809384804</v>
      </c>
      <c r="L188">
        <v>0.50179188431924104</v>
      </c>
      <c r="M188">
        <v>0.37919827367995701</v>
      </c>
      <c r="N188">
        <f t="shared" si="2"/>
        <v>1.000519804788115</v>
      </c>
      <c r="O188">
        <f t="shared" si="2"/>
        <v>0.99764498198485296</v>
      </c>
    </row>
    <row r="189" spans="1:15" x14ac:dyDescent="0.3">
      <c r="A189">
        <v>2.4835679087060001E-3</v>
      </c>
      <c r="B189">
        <v>-2.7580130027123999E-2</v>
      </c>
      <c r="C189">
        <v>-5.7247326311689002E-2</v>
      </c>
      <c r="D189">
        <v>-1.5920180502481E-2</v>
      </c>
      <c r="E189">
        <v>0.99836181928325196</v>
      </c>
      <c r="F189">
        <v>-5.7216062407652001E-2</v>
      </c>
      <c r="G189">
        <v>-9.2617031419999995E-6</v>
      </c>
      <c r="H189">
        <v>-2.299368165431E-3</v>
      </c>
      <c r="I189">
        <v>8.5779000000000004E-11</v>
      </c>
      <c r="J189">
        <v>5.2870939599999999E-6</v>
      </c>
      <c r="K189">
        <v>0.57421165332791102</v>
      </c>
      <c r="L189">
        <v>0.50183787168254901</v>
      </c>
      <c r="M189">
        <v>0.38034322020619099</v>
      </c>
      <c r="N189">
        <f t="shared" si="2"/>
        <v>0.99999073829685803</v>
      </c>
      <c r="O189">
        <f t="shared" si="2"/>
        <v>0.99770063183456903</v>
      </c>
    </row>
    <row r="190" spans="1:15" x14ac:dyDescent="0.3">
      <c r="A190">
        <v>2.2272006244629999E-3</v>
      </c>
      <c r="B190">
        <v>-2.8549629603526999E-2</v>
      </c>
      <c r="C190">
        <v>-5.7565729921739001E-2</v>
      </c>
      <c r="D190">
        <v>-3.7082596536750002E-3</v>
      </c>
      <c r="E190">
        <v>0.99834355087534699</v>
      </c>
      <c r="F190">
        <v>-5.7533941509370003E-2</v>
      </c>
      <c r="G190">
        <v>-5.6086430368400004E-4</v>
      </c>
      <c r="H190">
        <v>-2.2496968072570002E-3</v>
      </c>
      <c r="I190">
        <v>3.1456876700000002E-7</v>
      </c>
      <c r="J190">
        <v>5.0611357249999996E-6</v>
      </c>
      <c r="K190">
        <v>0.57422287061398503</v>
      </c>
      <c r="L190">
        <v>0.501882865618695</v>
      </c>
      <c r="M190">
        <v>0.38149453480462597</v>
      </c>
      <c r="N190">
        <f t="shared" si="2"/>
        <v>0.99943913569631604</v>
      </c>
      <c r="O190">
        <f t="shared" si="2"/>
        <v>0.99775030319274305</v>
      </c>
    </row>
    <row r="191" spans="1:15" x14ac:dyDescent="0.3">
      <c r="A191">
        <v>2.0145735080330002E-3</v>
      </c>
      <c r="B191">
        <v>-2.9360498284368E-2</v>
      </c>
      <c r="C191">
        <v>-5.7639895114813003E-2</v>
      </c>
      <c r="D191">
        <v>8.4055010505940005E-3</v>
      </c>
      <c r="E191">
        <v>0.998339281113788</v>
      </c>
      <c r="F191">
        <v>-5.7607983693274002E-2</v>
      </c>
      <c r="G191">
        <v>-1.1318568957539999E-3</v>
      </c>
      <c r="H191">
        <v>-2.2051527947679998E-3</v>
      </c>
      <c r="I191">
        <v>1.281100032E-6</v>
      </c>
      <c r="J191">
        <v>4.8626988480000001E-6</v>
      </c>
      <c r="K191">
        <v>0.57424550775189998</v>
      </c>
      <c r="L191">
        <v>0.50192696867458997</v>
      </c>
      <c r="M191">
        <v>0.38264733270692203</v>
      </c>
      <c r="N191">
        <f t="shared" si="2"/>
        <v>0.99886814310424599</v>
      </c>
      <c r="O191">
        <f t="shared" si="2"/>
        <v>0.99779484720523204</v>
      </c>
    </row>
    <row r="192" spans="1:15" x14ac:dyDescent="0.3">
      <c r="A192">
        <v>1.846226853164E-3</v>
      </c>
      <c r="B192">
        <v>-3.0012030059352001E-2</v>
      </c>
      <c r="C192">
        <v>-5.7471785093800999E-2</v>
      </c>
      <c r="D192">
        <v>2.0372828062953999E-2</v>
      </c>
      <c r="E192">
        <v>0.99834895148606895</v>
      </c>
      <c r="F192">
        <v>-5.7440152042511003E-2</v>
      </c>
      <c r="G192">
        <v>-1.719066861442E-3</v>
      </c>
      <c r="H192">
        <v>-2.1648613246069998E-3</v>
      </c>
      <c r="I192">
        <v>2.9551908739999998E-6</v>
      </c>
      <c r="J192">
        <v>4.6866245550000004E-6</v>
      </c>
      <c r="K192">
        <v>0.57427988908912897</v>
      </c>
      <c r="L192">
        <v>0.50197026590108196</v>
      </c>
      <c r="M192">
        <v>0.38379676840879801</v>
      </c>
      <c r="N192">
        <f t="shared" si="2"/>
        <v>0.99828093313855804</v>
      </c>
      <c r="O192">
        <f t="shared" si="2"/>
        <v>0.99783513867539297</v>
      </c>
    </row>
    <row r="193" spans="1:15" x14ac:dyDescent="0.3">
      <c r="A193">
        <v>1.722053722019E-3</v>
      </c>
      <c r="B193">
        <v>-3.0504126567533998E-2</v>
      </c>
      <c r="C193">
        <v>-5.7064328532542001E-2</v>
      </c>
      <c r="D193">
        <v>3.2146365457528997E-2</v>
      </c>
      <c r="E193">
        <v>0.99837227297888198</v>
      </c>
      <c r="F193">
        <v>-5.7033363454926003E-2</v>
      </c>
      <c r="G193">
        <v>-2.3193074626289998E-3</v>
      </c>
      <c r="H193">
        <v>-2.127936787544E-3</v>
      </c>
      <c r="I193">
        <v>5.3791871059999997E-6</v>
      </c>
      <c r="J193">
        <v>4.5281149720000004E-6</v>
      </c>
      <c r="K193">
        <v>0.57432627523838098</v>
      </c>
      <c r="L193">
        <v>0.50201282463683305</v>
      </c>
      <c r="M193">
        <v>0.384938054979449</v>
      </c>
      <c r="N193">
        <f t="shared" si="2"/>
        <v>0.99768069253737102</v>
      </c>
      <c r="O193">
        <f t="shared" si="2"/>
        <v>0.99787206321245603</v>
      </c>
    </row>
    <row r="194" spans="1:15" x14ac:dyDescent="0.3">
      <c r="A194">
        <v>1.6413074505789999E-3</v>
      </c>
      <c r="B194">
        <v>-3.0837285082508999E-2</v>
      </c>
      <c r="C194">
        <v>-5.6421401223391003E-2</v>
      </c>
      <c r="D194">
        <v>4.3679849132020998E-2</v>
      </c>
      <c r="E194">
        <v>0.99840873494191296</v>
      </c>
      <c r="F194">
        <v>-5.6391470912621998E-2</v>
      </c>
      <c r="G194">
        <v>-2.92938999398E-3</v>
      </c>
      <c r="H194">
        <v>-2.0934957131030002E-3</v>
      </c>
      <c r="I194">
        <v>8.581325737E-6</v>
      </c>
      <c r="J194">
        <v>4.3827243010000004E-6</v>
      </c>
      <c r="K194">
        <v>0.57438486303826097</v>
      </c>
      <c r="L194">
        <v>0.50205469455109497</v>
      </c>
      <c r="M194">
        <v>0.38606648300391699</v>
      </c>
      <c r="N194">
        <f t="shared" si="2"/>
        <v>0.99707061000602004</v>
      </c>
      <c r="O194">
        <f t="shared" si="2"/>
        <v>0.99790650428689698</v>
      </c>
    </row>
    <row r="195" spans="1:15" x14ac:dyDescent="0.3">
      <c r="A195">
        <v>1.602619589054E-3</v>
      </c>
      <c r="B195">
        <v>-3.1012586283022E-2</v>
      </c>
      <c r="C195">
        <v>-5.5547804240751002E-2</v>
      </c>
      <c r="D195">
        <v>5.4928280541194002E-2</v>
      </c>
      <c r="E195">
        <v>0.99845761737586702</v>
      </c>
      <c r="F195">
        <v>-5.5519242647090003E-2</v>
      </c>
      <c r="G195">
        <v>-3.54613569563E-3</v>
      </c>
      <c r="H195">
        <v>-2.0606695640919999E-3</v>
      </c>
      <c r="I195">
        <v>1.2575078372E-5</v>
      </c>
      <c r="J195">
        <v>4.2463590519999998E-6</v>
      </c>
      <c r="K195">
        <v>0.57445578575217404</v>
      </c>
      <c r="L195">
        <v>0.50209590794237702</v>
      </c>
      <c r="M195">
        <v>0.38717743908873198</v>
      </c>
      <c r="N195">
        <f t="shared" ref="N195:O258" si="3">G195+1</f>
        <v>0.99645386430437</v>
      </c>
      <c r="O195">
        <f t="shared" si="3"/>
        <v>0.99793933043590799</v>
      </c>
    </row>
    <row r="196" spans="1:15" x14ac:dyDescent="0.3">
      <c r="A196">
        <v>1.6040329290939999E-3</v>
      </c>
      <c r="B196">
        <v>-3.1031740585454E-2</v>
      </c>
      <c r="C196">
        <v>-5.4449238629927003E-2</v>
      </c>
      <c r="D196">
        <v>6.5848157952681993E-2</v>
      </c>
      <c r="E196">
        <v>0.99851800640188004</v>
      </c>
      <c r="F196">
        <v>-5.4422338163805997E-2</v>
      </c>
      <c r="G196">
        <v>-4.16638742129E-3</v>
      </c>
      <c r="H196">
        <v>-2.028617172311E-3</v>
      </c>
      <c r="I196">
        <v>1.7358784143999999E-5</v>
      </c>
      <c r="J196">
        <v>4.1152876320000003E-6</v>
      </c>
      <c r="K196">
        <v>0.57453911350059905</v>
      </c>
      <c r="L196">
        <v>0.50213648028582303</v>
      </c>
      <c r="M196">
        <v>0.38826642386132998</v>
      </c>
      <c r="N196">
        <f t="shared" si="3"/>
        <v>0.99583361257870995</v>
      </c>
      <c r="O196">
        <f t="shared" si="3"/>
        <v>0.99797138282768905</v>
      </c>
    </row>
    <row r="197" spans="1:15" x14ac:dyDescent="0.3">
      <c r="A197">
        <v>1.643001574281E-3</v>
      </c>
      <c r="B197">
        <v>-3.0897083192913E-2</v>
      </c>
      <c r="C197">
        <v>-5.3132275470873E-2</v>
      </c>
      <c r="D197">
        <v>7.6397654386718999E-2</v>
      </c>
      <c r="E197">
        <v>0.99858881268487598</v>
      </c>
      <c r="F197">
        <v>-5.3107279921021003E-2</v>
      </c>
      <c r="G197">
        <v>-4.7870222329989996E-3</v>
      </c>
      <c r="H197">
        <v>-1.996536513729E-3</v>
      </c>
      <c r="I197">
        <v>2.2915581859000001E-5</v>
      </c>
      <c r="J197">
        <v>3.9861580509999996E-6</v>
      </c>
      <c r="K197">
        <v>0.57463485394525904</v>
      </c>
      <c r="L197">
        <v>0.502176411016097</v>
      </c>
      <c r="M197">
        <v>0.38932906937074802</v>
      </c>
      <c r="N197">
        <f t="shared" si="3"/>
        <v>0.99521297776700102</v>
      </c>
      <c r="O197">
        <f t="shared" si="3"/>
        <v>0.998003463486271</v>
      </c>
    </row>
    <row r="198" spans="1:15" x14ac:dyDescent="0.3">
      <c r="A198">
        <v>1.7164508111289999E-3</v>
      </c>
      <c r="B198">
        <v>-3.0611455307392E-2</v>
      </c>
      <c r="C198">
        <v>-5.1604322383139001E-2</v>
      </c>
      <c r="D198">
        <v>8.6536678513392001E-2</v>
      </c>
      <c r="E198">
        <v>0.998668792412853</v>
      </c>
      <c r="F198">
        <v>-5.1581421661805002E-2</v>
      </c>
      <c r="G198">
        <v>-5.4049638968569997E-3</v>
      </c>
      <c r="H198">
        <v>-1.963676482243E-3</v>
      </c>
      <c r="I198">
        <v>2.9213634726E-5</v>
      </c>
      <c r="J198">
        <v>3.8560253270000001E-6</v>
      </c>
      <c r="K198">
        <v>0.57474295322319702</v>
      </c>
      <c r="L198">
        <v>0.50221568454574195</v>
      </c>
      <c r="M198">
        <v>0.39036115581841102</v>
      </c>
      <c r="N198">
        <f t="shared" si="3"/>
        <v>0.99459503610314304</v>
      </c>
      <c r="O198">
        <f t="shared" si="3"/>
        <v>0.99803632351775695</v>
      </c>
    </row>
    <row r="199" spans="1:15" x14ac:dyDescent="0.3">
      <c r="A199">
        <v>1.8208077237310001E-3</v>
      </c>
      <c r="B199">
        <v>-3.0178204341333E-2</v>
      </c>
      <c r="C199">
        <v>-4.9873588812871003E-2</v>
      </c>
      <c r="D199">
        <v>9.6227050257035998E-2</v>
      </c>
      <c r="E199">
        <v>0.99875657034116005</v>
      </c>
      <c r="F199">
        <v>-4.9852915665623998E-2</v>
      </c>
      <c r="G199">
        <v>-6.0171930030049996E-3</v>
      </c>
      <c r="H199">
        <v>-1.92934746602E-3</v>
      </c>
      <c r="I199">
        <v>3.6206611634999997E-5</v>
      </c>
      <c r="J199">
        <v>3.7223816449999999E-6</v>
      </c>
      <c r="K199">
        <v>0.57486329708325701</v>
      </c>
      <c r="L199">
        <v>0.50225427149506296</v>
      </c>
      <c r="M199">
        <v>0.391358627594668</v>
      </c>
      <c r="N199">
        <f t="shared" si="3"/>
        <v>0.99398280699699504</v>
      </c>
      <c r="O199">
        <f t="shared" si="3"/>
        <v>0.99807065253397997</v>
      </c>
    </row>
    <row r="200" spans="1:15" x14ac:dyDescent="0.3">
      <c r="A200">
        <v>1.952119449594E-3</v>
      </c>
      <c r="B200">
        <v>-2.9601103611249999E-2</v>
      </c>
      <c r="C200">
        <v>-4.7949047807730003E-2</v>
      </c>
      <c r="D200">
        <v>0.10543259082970401</v>
      </c>
      <c r="E200">
        <v>0.99885066463663097</v>
      </c>
      <c r="F200">
        <v>-4.7930676554376002E-2</v>
      </c>
      <c r="G200">
        <v>-6.620757089832E-3</v>
      </c>
      <c r="H200">
        <v>-1.892931311546E-3</v>
      </c>
      <c r="I200">
        <v>4.3834424443000001E-5</v>
      </c>
      <c r="J200">
        <v>3.5831889500000002E-6</v>
      </c>
      <c r="K200">
        <v>0.57499571222505297</v>
      </c>
      <c r="L200">
        <v>0.50229213012129403</v>
      </c>
      <c r="M200">
        <v>0.39231760855082298</v>
      </c>
      <c r="N200">
        <f t="shared" si="3"/>
        <v>0.99337924291016799</v>
      </c>
      <c r="O200">
        <f t="shared" si="3"/>
        <v>0.998107068688454</v>
      </c>
    </row>
    <row r="201" spans="1:15" x14ac:dyDescent="0.3">
      <c r="A201">
        <v>2.1061033565949999E-3</v>
      </c>
      <c r="B201">
        <v>-2.8884368551931001E-2</v>
      </c>
      <c r="C201">
        <v>-4.5840395991135999E-2</v>
      </c>
      <c r="D201">
        <v>0.11411930281265099</v>
      </c>
      <c r="E201">
        <v>0.99894951301971002</v>
      </c>
      <c r="F201">
        <v>-4.5824343287003001E-2</v>
      </c>
      <c r="G201">
        <v>-7.2127791620569997E-3</v>
      </c>
      <c r="H201">
        <v>-1.8538889225539999E-3</v>
      </c>
      <c r="I201">
        <v>5.2024183240999999E-5</v>
      </c>
      <c r="J201">
        <v>3.4369041370000002E-6</v>
      </c>
      <c r="K201">
        <v>0.57513996780829402</v>
      </c>
      <c r="L201">
        <v>0.502329207899745</v>
      </c>
      <c r="M201">
        <v>0.393234416470645</v>
      </c>
      <c r="N201">
        <f t="shared" si="3"/>
        <v>0.99278722083794302</v>
      </c>
      <c r="O201">
        <f t="shared" si="3"/>
        <v>0.998146111077446</v>
      </c>
    </row>
    <row r="202" spans="1:15" x14ac:dyDescent="0.3">
      <c r="A202">
        <v>2.278204565495E-3</v>
      </c>
      <c r="B202">
        <v>-2.8032679070269E-2</v>
      </c>
      <c r="C202">
        <v>-4.3558009934882999E-2</v>
      </c>
      <c r="D202">
        <v>0.12225554911898399</v>
      </c>
      <c r="E202">
        <v>0.99905149986527797</v>
      </c>
      <c r="F202">
        <v>-4.3544237471099E-2</v>
      </c>
      <c r="G202">
        <v>-7.7904665330949998E-3</v>
      </c>
      <c r="H202">
        <v>-1.811766855422E-3</v>
      </c>
      <c r="I202">
        <v>6.0691368802999999E-5</v>
      </c>
      <c r="J202">
        <v>3.282499138E-6</v>
      </c>
      <c r="K202">
        <v>0.57529577713895597</v>
      </c>
      <c r="L202">
        <v>0.50236544323685295</v>
      </c>
      <c r="M202">
        <v>0.39410557666934298</v>
      </c>
      <c r="N202">
        <f t="shared" si="3"/>
        <v>0.99220953346690499</v>
      </c>
      <c r="O202">
        <f t="shared" si="3"/>
        <v>0.99818823314457805</v>
      </c>
    </row>
    <row r="203" spans="1:15" x14ac:dyDescent="0.3">
      <c r="A203">
        <v>2.4636733508149999E-3</v>
      </c>
      <c r="B203">
        <v>-2.7051156314429999E-2</v>
      </c>
      <c r="C203">
        <v>-4.1112898952503002E-2</v>
      </c>
      <c r="D203">
        <v>0.129812177805333</v>
      </c>
      <c r="E203">
        <v>0.99915498380541301</v>
      </c>
      <c r="F203">
        <v>-4.1101317944859002E-2</v>
      </c>
      <c r="G203">
        <v>-8.3511201145010008E-3</v>
      </c>
      <c r="H203">
        <v>-1.7662027641119999E-3</v>
      </c>
      <c r="I203">
        <v>6.9741207166999994E-5</v>
      </c>
      <c r="J203">
        <v>3.1194722039999999E-6</v>
      </c>
      <c r="K203">
        <v>0.57546279954124602</v>
      </c>
      <c r="L203">
        <v>0.50240076729213501</v>
      </c>
      <c r="M203">
        <v>0.39492783464839298</v>
      </c>
      <c r="N203">
        <f t="shared" si="3"/>
        <v>0.99164887988549899</v>
      </c>
      <c r="O203">
        <f t="shared" si="3"/>
        <v>0.99823379723588801</v>
      </c>
    </row>
    <row r="204" spans="1:15" x14ac:dyDescent="0.3">
      <c r="A204">
        <v>2.6576534811629999E-3</v>
      </c>
      <c r="B204">
        <v>-2.5945312124577999E-2</v>
      </c>
      <c r="C204">
        <v>-3.8516655396397002E-2</v>
      </c>
      <c r="D204">
        <v>0.13676260966876799</v>
      </c>
      <c r="E204">
        <v>0.99925832532689496</v>
      </c>
      <c r="F204">
        <v>-3.8507132649551003E-2</v>
      </c>
      <c r="G204">
        <v>-8.8921432407889998E-3</v>
      </c>
      <c r="H204">
        <v>-1.716929297096E-3</v>
      </c>
      <c r="I204">
        <v>7.9070211414999995E-5</v>
      </c>
      <c r="J204">
        <v>2.947846211E-6</v>
      </c>
      <c r="K204">
        <v>0.57564064240606205</v>
      </c>
      <c r="L204">
        <v>0.50243510587807705</v>
      </c>
      <c r="M204">
        <v>0.395698167756321</v>
      </c>
      <c r="N204">
        <f t="shared" si="3"/>
        <v>0.99110785675921098</v>
      </c>
      <c r="O204">
        <f t="shared" si="3"/>
        <v>0.99828307070290401</v>
      </c>
    </row>
    <row r="205" spans="1:15" x14ac:dyDescent="0.3">
      <c r="A205">
        <v>2.8551988804279998E-3</v>
      </c>
      <c r="B205">
        <v>-2.4720953301193001E-2</v>
      </c>
      <c r="C205">
        <v>-3.5781403203020999E-2</v>
      </c>
      <c r="D205">
        <v>0.143082869655134</v>
      </c>
      <c r="E205">
        <v>0.99935991388910805</v>
      </c>
      <c r="F205">
        <v>-3.5773768484120998E-2</v>
      </c>
      <c r="G205">
        <v>-9.4110494832809997E-3</v>
      </c>
      <c r="H205">
        <v>-1.6637762274729999E-3</v>
      </c>
      <c r="I205">
        <v>8.8567852377000004E-5</v>
      </c>
      <c r="J205">
        <v>2.7681513350000002E-6</v>
      </c>
      <c r="K205">
        <v>0.57582886339572803</v>
      </c>
      <c r="L205">
        <v>0.50246838140262695</v>
      </c>
      <c r="M205">
        <v>0.396413795820381</v>
      </c>
      <c r="N205">
        <f t="shared" si="3"/>
        <v>0.99058895051671902</v>
      </c>
      <c r="O205">
        <f t="shared" si="3"/>
        <v>0.99833622377252695</v>
      </c>
    </row>
    <row r="206" spans="1:15" x14ac:dyDescent="0.3">
      <c r="A206">
        <v>3.051405083309E-3</v>
      </c>
      <c r="B206">
        <v>-2.3384277954661001E-2</v>
      </c>
      <c r="C206">
        <v>-3.2919745809919E-2</v>
      </c>
      <c r="D206">
        <v>0.14875179914696801</v>
      </c>
      <c r="E206">
        <v>0.99945819410058101</v>
      </c>
      <c r="F206">
        <v>-3.2913800224312999E-2</v>
      </c>
      <c r="G206">
        <v>-9.9054685493049997E-3</v>
      </c>
      <c r="H206">
        <v>-1.6066722498639999E-3</v>
      </c>
      <c r="I206">
        <v>9.8118307180999995E-5</v>
      </c>
      <c r="J206">
        <v>2.5813957179999999E-6</v>
      </c>
      <c r="K206">
        <v>0.576026972766714</v>
      </c>
      <c r="L206">
        <v>0.50250051484762404</v>
      </c>
      <c r="M206">
        <v>0.39707219073658001</v>
      </c>
      <c r="N206">
        <f t="shared" si="3"/>
        <v>0.99009453145069504</v>
      </c>
      <c r="O206">
        <f t="shared" si="3"/>
        <v>0.99839332775013601</v>
      </c>
    </row>
    <row r="207" spans="1:15" x14ac:dyDescent="0.3">
      <c r="A207">
        <v>3.2415116616850001E-3</v>
      </c>
      <c r="B207">
        <v>-2.1941899256632001E-2</v>
      </c>
      <c r="C207">
        <v>-2.9944709826978999E-2</v>
      </c>
      <c r="D207">
        <v>0.153751183073771</v>
      </c>
      <c r="E207">
        <v>0.99955169067756899</v>
      </c>
      <c r="F207">
        <v>-2.9940234862367E-2</v>
      </c>
      <c r="G207">
        <v>-1.0373154108398E-2</v>
      </c>
      <c r="H207">
        <v>-1.545644148198E-3</v>
      </c>
      <c r="I207">
        <v>1.07602326157E-4</v>
      </c>
      <c r="J207">
        <v>2.3890158330000001E-6</v>
      </c>
      <c r="K207">
        <v>0.57623443584888201</v>
      </c>
      <c r="L207">
        <v>0.50253142773058801</v>
      </c>
      <c r="M207">
        <v>0.39767108493311898</v>
      </c>
      <c r="N207">
        <f t="shared" si="3"/>
        <v>0.98962684589160199</v>
      </c>
      <c r="O207">
        <f t="shared" si="3"/>
        <v>0.99845435585180198</v>
      </c>
    </row>
    <row r="208" spans="1:15" x14ac:dyDescent="0.3">
      <c r="A208">
        <v>3.420977861045E-3</v>
      </c>
      <c r="B208">
        <v>-2.0400836213988999E-2</v>
      </c>
      <c r="C208">
        <v>-2.6869686165504E-2</v>
      </c>
      <c r="D208">
        <v>0.158065830396348</v>
      </c>
      <c r="E208">
        <v>0.999639031701126</v>
      </c>
      <c r="F208">
        <v>-2.6866453052726998E-2</v>
      </c>
      <c r="G208">
        <v>-1.0811992093531E-2</v>
      </c>
      <c r="H208">
        <v>-1.4808139149640001E-3</v>
      </c>
      <c r="I208">
        <v>1.16899173031E-4</v>
      </c>
      <c r="J208">
        <v>2.1928098509999998E-6</v>
      </c>
      <c r="K208">
        <v>0.57645067569075303</v>
      </c>
      <c r="L208">
        <v>0.50256104400888701</v>
      </c>
      <c r="M208">
        <v>0.398208478656429</v>
      </c>
      <c r="N208">
        <f t="shared" si="3"/>
        <v>0.98918800790646899</v>
      </c>
      <c r="O208">
        <f t="shared" si="3"/>
        <v>0.99851918608503598</v>
      </c>
    </row>
    <row r="209" spans="1:15" x14ac:dyDescent="0.3">
      <c r="A209">
        <v>3.5855559265050001E-3</v>
      </c>
      <c r="B209">
        <v>-1.8768466106375999E-2</v>
      </c>
      <c r="C209">
        <v>-2.3708369557576998E-2</v>
      </c>
      <c r="D209">
        <v>0.161683601979178</v>
      </c>
      <c r="E209">
        <v>0.99971896977044505</v>
      </c>
      <c r="F209">
        <v>-2.3706148593117999E-2</v>
      </c>
      <c r="G209">
        <v>-1.122000881781E-2</v>
      </c>
      <c r="H209">
        <v>-1.4123943577429999E-3</v>
      </c>
      <c r="I209">
        <v>1.2588859787200001E-4</v>
      </c>
      <c r="J209">
        <v>1.9948578219999998E-6</v>
      </c>
      <c r="K209">
        <v>0.57667507586710898</v>
      </c>
      <c r="L209">
        <v>0.50258929189604196</v>
      </c>
      <c r="M209">
        <v>0.39868264604758102</v>
      </c>
      <c r="N209">
        <f t="shared" si="3"/>
        <v>0.98877999118218995</v>
      </c>
      <c r="O209">
        <f t="shared" si="3"/>
        <v>0.99858760564225701</v>
      </c>
    </row>
    <row r="210" spans="1:15" x14ac:dyDescent="0.3">
      <c r="A210">
        <v>3.7313801993150001E-3</v>
      </c>
      <c r="B210">
        <v>-1.7052470900088001E-2</v>
      </c>
      <c r="C210">
        <v>-2.0474697517992999E-2</v>
      </c>
      <c r="D210">
        <v>0.164595417751944</v>
      </c>
      <c r="E210">
        <v>0.99979040070316005</v>
      </c>
      <c r="F210">
        <v>-2.0473267003936001E-2</v>
      </c>
      <c r="G210">
        <v>-1.1595378139938E-2</v>
      </c>
      <c r="H210">
        <v>-1.340683239213E-3</v>
      </c>
      <c r="I210">
        <v>1.34452794208E-4</v>
      </c>
      <c r="J210">
        <v>1.797431548E-6</v>
      </c>
      <c r="K210">
        <v>0.57690698342990798</v>
      </c>
      <c r="L210">
        <v>0.50261610556082703</v>
      </c>
      <c r="M210">
        <v>0.39909213999794102</v>
      </c>
      <c r="N210">
        <f t="shared" si="3"/>
        <v>0.98840462186006195</v>
      </c>
      <c r="O210">
        <f t="shared" si="3"/>
        <v>0.99865931676078701</v>
      </c>
    </row>
    <row r="211" spans="1:15" x14ac:dyDescent="0.3">
      <c r="A211">
        <v>3.854964157745E-3</v>
      </c>
      <c r="B211">
        <v>-1.526084195319E-2</v>
      </c>
      <c r="C211">
        <v>-1.7182789162954001E-2</v>
      </c>
      <c r="D211">
        <v>0.166795307293713</v>
      </c>
      <c r="E211">
        <v>0.99985237951040196</v>
      </c>
      <c r="F211">
        <v>-1.7181943644049999E-2</v>
      </c>
      <c r="G211">
        <v>-1.1936427557939999E-2</v>
      </c>
      <c r="H211">
        <v>-1.266055635227E-3</v>
      </c>
      <c r="I211">
        <v>1.4247830284599999E-4</v>
      </c>
      <c r="J211">
        <v>1.6028968709999999E-6</v>
      </c>
      <c r="K211">
        <v>0.57714571198106601</v>
      </c>
      <c r="L211">
        <v>0.50264142667353096</v>
      </c>
      <c r="M211">
        <v>0.39943579578119998</v>
      </c>
      <c r="N211">
        <f t="shared" si="3"/>
        <v>0.98806357244206</v>
      </c>
      <c r="O211">
        <f t="shared" si="3"/>
        <v>0.99873394436477303</v>
      </c>
    </row>
    <row r="212" spans="1:15" x14ac:dyDescent="0.3">
      <c r="A212">
        <v>3.953266536114E-3</v>
      </c>
      <c r="B212">
        <v>-1.3401836257726001E-2</v>
      </c>
      <c r="C212">
        <v>-1.384688301708E-2</v>
      </c>
      <c r="D212">
        <v>0.1682803975895</v>
      </c>
      <c r="E212">
        <v>0.99990413344712703</v>
      </c>
      <c r="F212">
        <v>-1.3846440529938E-2</v>
      </c>
      <c r="G212">
        <v>-1.2241644397004E-2</v>
      </c>
      <c r="H212">
        <v>-1.1889563520719999E-3</v>
      </c>
      <c r="I212">
        <v>1.49857857543E-4</v>
      </c>
      <c r="J212">
        <v>1.413617207E-6</v>
      </c>
      <c r="K212">
        <v>0.57739054486900598</v>
      </c>
      <c r="L212">
        <v>0.50266520580057295</v>
      </c>
      <c r="M212">
        <v>0.39971273344154201</v>
      </c>
      <c r="N212">
        <f t="shared" si="3"/>
        <v>0.98775835560299596</v>
      </c>
      <c r="O212">
        <f t="shared" si="3"/>
        <v>0.99881104364792805</v>
      </c>
    </row>
    <row r="213" spans="1:15" x14ac:dyDescent="0.3">
      <c r="A213">
        <v>4.0237391950810001E-3</v>
      </c>
      <c r="B213">
        <v>-1.1483949896290001E-2</v>
      </c>
      <c r="C213">
        <v>-1.0481275065290001E-2</v>
      </c>
      <c r="D213">
        <v>0.169050903240095</v>
      </c>
      <c r="E213">
        <v>0.999945071939359</v>
      </c>
      <c r="F213">
        <v>-1.0481083159216999E-2</v>
      </c>
      <c r="G213">
        <v>-1.2509681122158001E-2</v>
      </c>
      <c r="H213">
        <v>-1.1098910213499999E-3</v>
      </c>
      <c r="I213">
        <v>1.56492121778E-4</v>
      </c>
      <c r="J213">
        <v>1.2318580790000001E-6</v>
      </c>
      <c r="K213">
        <v>0.57764073849145003</v>
      </c>
      <c r="L213">
        <v>0.50268740362099995</v>
      </c>
      <c r="M213">
        <v>0.399922358942847</v>
      </c>
      <c r="N213">
        <f t="shared" si="3"/>
        <v>0.987490318877842</v>
      </c>
      <c r="O213">
        <f t="shared" si="3"/>
        <v>0.99889010897865005</v>
      </c>
    </row>
    <row r="214" spans="1:15" x14ac:dyDescent="0.3">
      <c r="A214">
        <v>4.064365004823E-3</v>
      </c>
      <c r="B214">
        <v>-9.5158874783050004E-3</v>
      </c>
      <c r="C214">
        <v>-7.1002570004879998E-3</v>
      </c>
      <c r="D214">
        <v>0.16911009825336901</v>
      </c>
      <c r="E214">
        <v>0.99997479328116101</v>
      </c>
      <c r="F214">
        <v>-7.100197342327E-3</v>
      </c>
      <c r="G214">
        <v>-1.2739360120084E-2</v>
      </c>
      <c r="H214">
        <v>-1.0294162374480001E-3</v>
      </c>
      <c r="I214">
        <v>1.6229129626900001E-4</v>
      </c>
      <c r="J214">
        <v>1.05969779E-6</v>
      </c>
      <c r="K214">
        <v>0.57789552569385105</v>
      </c>
      <c r="L214">
        <v>0.502707991945749</v>
      </c>
      <c r="M214">
        <v>0.400064364082857</v>
      </c>
      <c r="N214">
        <f t="shared" si="3"/>
        <v>0.98726063987991597</v>
      </c>
      <c r="O214">
        <f t="shared" si="3"/>
        <v>0.99897058376255199</v>
      </c>
    </row>
    <row r="215" spans="1:15" x14ac:dyDescent="0.3">
      <c r="A215">
        <v>4.0736861119879996E-3</v>
      </c>
      <c r="B215">
        <v>-7.5065281997909999E-3</v>
      </c>
      <c r="C215">
        <v>-3.718055035421E-3</v>
      </c>
      <c r="D215">
        <v>0.168464270471087</v>
      </c>
      <c r="E215">
        <v>0.99999308804133902</v>
      </c>
      <c r="F215">
        <v>-3.7180464690689998E-3</v>
      </c>
      <c r="G215">
        <v>-1.292967786965E-2</v>
      </c>
      <c r="H215">
        <v>-9.4812893735199996E-4</v>
      </c>
      <c r="I215">
        <v>1.6717656981300001E-4</v>
      </c>
      <c r="J215">
        <v>8.9894848199999999E-7</v>
      </c>
      <c r="K215">
        <v>0.57815411925124405</v>
      </c>
      <c r="L215">
        <v>0.50272695452449601</v>
      </c>
      <c r="M215">
        <v>0.40013872518356602</v>
      </c>
      <c r="N215">
        <f t="shared" si="3"/>
        <v>0.98707032213034995</v>
      </c>
      <c r="O215">
        <f t="shared" si="3"/>
        <v>0.99905187106264803</v>
      </c>
    </row>
    <row r="216" spans="1:15" x14ac:dyDescent="0.3">
      <c r="A216">
        <v>4.0508208145110004E-3</v>
      </c>
      <c r="B216">
        <v>-5.4648896629569997E-3</v>
      </c>
      <c r="C216">
        <v>-3.48769625999E-4</v>
      </c>
      <c r="D216">
        <v>0.16712266031213799</v>
      </c>
      <c r="E216">
        <v>0.99999993917987495</v>
      </c>
      <c r="F216">
        <v>-3.4876961892800002E-4</v>
      </c>
      <c r="G216">
        <v>-1.3079808433645999E-2</v>
      </c>
      <c r="H216">
        <v>-8.6665521511199997E-4</v>
      </c>
      <c r="I216">
        <v>1.7108138866099999E-4</v>
      </c>
      <c r="J216">
        <v>7.5109126199999996E-7</v>
      </c>
      <c r="K216">
        <v>0.57841571541991699</v>
      </c>
      <c r="L216">
        <v>0.50274428762879797</v>
      </c>
      <c r="M216">
        <v>0.40014570057608601</v>
      </c>
      <c r="N216">
        <f t="shared" si="3"/>
        <v>0.98692019156635402</v>
      </c>
      <c r="O216">
        <f t="shared" si="3"/>
        <v>0.99913334478488802</v>
      </c>
    </row>
    <row r="217" spans="1:15" x14ac:dyDescent="0.3">
      <c r="A217">
        <v>3.995470865667E-3</v>
      </c>
      <c r="B217">
        <v>-3.400089193817E-3</v>
      </c>
      <c r="C217">
        <v>2.993683580244E-3</v>
      </c>
      <c r="D217">
        <v>0.16509738423978099</v>
      </c>
      <c r="E217">
        <v>0.99999551893265703</v>
      </c>
      <c r="F217">
        <v>2.9936791086099999E-3</v>
      </c>
      <c r="G217">
        <v>-1.3189106226905001E-2</v>
      </c>
      <c r="H217">
        <v>-7.8563879882200005E-4</v>
      </c>
      <c r="I217">
        <v>1.7395252306500001E-4</v>
      </c>
      <c r="J217">
        <v>6.1722832200000003E-7</v>
      </c>
      <c r="K217">
        <v>0.57867949754445502</v>
      </c>
      <c r="L217">
        <v>0.50276000040477398</v>
      </c>
      <c r="M217">
        <v>0.40020557424768999</v>
      </c>
      <c r="N217">
        <f t="shared" si="3"/>
        <v>0.98681089377309505</v>
      </c>
      <c r="O217">
        <f t="shared" si="3"/>
        <v>0.99921436120117801</v>
      </c>
    </row>
    <row r="218" spans="1:15" x14ac:dyDescent="0.3">
      <c r="A218">
        <v>3.9079163702440004E-3</v>
      </c>
      <c r="B218">
        <v>-1.32130629083E-3</v>
      </c>
      <c r="C218">
        <v>6.2956312650389997E-3</v>
      </c>
      <c r="D218">
        <v>0.16240334733520601</v>
      </c>
      <c r="E218">
        <v>0.99998018257894306</v>
      </c>
      <c r="F218">
        <v>6.2955896772589996E-3</v>
      </c>
      <c r="G218">
        <v>-1.3257108010780999E-2</v>
      </c>
      <c r="H218">
        <v>-7.0572938150799999E-4</v>
      </c>
      <c r="I218">
        <v>1.7575091280999999E-4</v>
      </c>
      <c r="J218">
        <v>4.9805396000000001E-7</v>
      </c>
      <c r="K218">
        <v>0.57894463970467103</v>
      </c>
      <c r="L218">
        <v>0.50277411499240399</v>
      </c>
      <c r="M218">
        <v>0.40033148687299103</v>
      </c>
      <c r="N218">
        <f t="shared" si="3"/>
        <v>0.98674289198921905</v>
      </c>
      <c r="O218">
        <f t="shared" si="3"/>
        <v>0.99929427061849196</v>
      </c>
    </row>
    <row r="219" spans="1:15" x14ac:dyDescent="0.3">
      <c r="A219">
        <v>3.7890035090149998E-3</v>
      </c>
      <c r="B219">
        <v>7.62258336497E-4</v>
      </c>
      <c r="C219">
        <v>9.5436982117429996E-3</v>
      </c>
      <c r="D219">
        <v>0.15905814126381701</v>
      </c>
      <c r="E219">
        <v>0.99995445925788595</v>
      </c>
      <c r="F219">
        <v>9.5435533356039992E-3</v>
      </c>
      <c r="G219">
        <v>-1.3283534136598E-2</v>
      </c>
      <c r="H219">
        <v>-6.2757105410300002E-4</v>
      </c>
      <c r="I219">
        <v>1.76452279158E-4</v>
      </c>
      <c r="J219">
        <v>3.9384542799999998E-7</v>
      </c>
      <c r="K219">
        <v>0.579210310387403</v>
      </c>
      <c r="L219">
        <v>0.50278666641348602</v>
      </c>
      <c r="M219">
        <v>0.40052236083722598</v>
      </c>
      <c r="N219">
        <f t="shared" si="3"/>
        <v>0.986716465863402</v>
      </c>
      <c r="O219">
        <f t="shared" si="3"/>
        <v>0.99937242894589695</v>
      </c>
    </row>
    <row r="220" spans="1:15" x14ac:dyDescent="0.3">
      <c r="A220">
        <v>3.6401221630120001E-3</v>
      </c>
      <c r="B220">
        <v>2.8414254981189999E-3</v>
      </c>
      <c r="C220">
        <v>1.272486103702E-2</v>
      </c>
      <c r="D220">
        <v>0.155081930105988</v>
      </c>
      <c r="E220">
        <v>0.99991904004823695</v>
      </c>
      <c r="F220">
        <v>1.2724517633788001E-2</v>
      </c>
      <c r="G220">
        <v>-1.3268288969868E-2</v>
      </c>
      <c r="H220">
        <v>-5.5179098392299996E-4</v>
      </c>
      <c r="I220">
        <v>1.76047492188E-4</v>
      </c>
      <c r="J220">
        <v>3.0447329E-7</v>
      </c>
      <c r="K220">
        <v>0.57947567616679996</v>
      </c>
      <c r="L220">
        <v>0.502797702233165</v>
      </c>
      <c r="M220">
        <v>0.40077685805796598</v>
      </c>
      <c r="N220">
        <f t="shared" si="3"/>
        <v>0.98673171103013202</v>
      </c>
      <c r="O220">
        <f t="shared" si="3"/>
        <v>0.999448209016077</v>
      </c>
    </row>
    <row r="221" spans="1:15" x14ac:dyDescent="0.3">
      <c r="A221">
        <v>3.463173831756E-3</v>
      </c>
      <c r="B221">
        <v>4.9070823424879999E-3</v>
      </c>
      <c r="C221">
        <v>1.5826499639138999E-2</v>
      </c>
      <c r="D221">
        <v>0.15049732461006399</v>
      </c>
      <c r="E221">
        <v>0.99987476356870097</v>
      </c>
      <c r="F221">
        <v>1.5825838948845001E-2</v>
      </c>
      <c r="G221">
        <v>-1.3211460459906E-2</v>
      </c>
      <c r="H221">
        <v>-4.7898854066300001E-4</v>
      </c>
      <c r="I221">
        <v>1.7454268748400001E-4</v>
      </c>
      <c r="J221">
        <v>2.2943002200000001E-7</v>
      </c>
      <c r="K221">
        <v>0.57973990537599895</v>
      </c>
      <c r="L221">
        <v>0.50280728200397795</v>
      </c>
      <c r="M221">
        <v>0.40109338805074901</v>
      </c>
      <c r="N221">
        <f t="shared" si="3"/>
        <v>0.98678853954009405</v>
      </c>
      <c r="O221">
        <f t="shared" si="3"/>
        <v>0.99952101145933703</v>
      </c>
    </row>
    <row r="222" spans="1:15" x14ac:dyDescent="0.3">
      <c r="A222">
        <v>3.2605311205459999E-3</v>
      </c>
      <c r="B222">
        <v>6.9502256928850002E-3</v>
      </c>
      <c r="C222">
        <v>1.8836446131341E-2</v>
      </c>
      <c r="D222">
        <v>0.14532924931697799</v>
      </c>
      <c r="E222">
        <v>0.99982259939398099</v>
      </c>
      <c r="F222">
        <v>1.8835332252513999E-2</v>
      </c>
      <c r="G222">
        <v>-1.3113318813056E-2</v>
      </c>
      <c r="H222">
        <v>-4.0972506402800002E-4</v>
      </c>
      <c r="I222">
        <v>1.7195913029300001E-4</v>
      </c>
      <c r="J222">
        <v>1.6787462800000001E-7</v>
      </c>
      <c r="K222">
        <v>0.58000217175225999</v>
      </c>
      <c r="L222">
        <v>0.50281547650525904</v>
      </c>
      <c r="M222">
        <v>0.40147011697337598</v>
      </c>
      <c r="N222">
        <f t="shared" si="3"/>
        <v>0.986886681186944</v>
      </c>
      <c r="O222">
        <f t="shared" si="3"/>
        <v>0.99959027493597197</v>
      </c>
    </row>
    <row r="223" spans="1:15" x14ac:dyDescent="0.3">
      <c r="A223">
        <v>3.0349767921649998E-3</v>
      </c>
      <c r="B223">
        <v>8.9620133423359994E-3</v>
      </c>
      <c r="C223">
        <v>2.1743031117680001E-2</v>
      </c>
      <c r="D223">
        <v>0.13960479396394199</v>
      </c>
      <c r="E223">
        <v>0.99976362961132204</v>
      </c>
      <c r="F223">
        <v>2.1741317954443999E-2</v>
      </c>
      <c r="G223">
        <v>-1.2974314299198E-2</v>
      </c>
      <c r="H223">
        <v>-3.44514441617E-4</v>
      </c>
      <c r="I223">
        <v>1.6833283153400001E-4</v>
      </c>
      <c r="J223">
        <v>1.186902E-7</v>
      </c>
      <c r="K223">
        <v>0.58026165803824403</v>
      </c>
      <c r="L223">
        <v>0.50282236679409098</v>
      </c>
      <c r="M223">
        <v>0.40190497759573002</v>
      </c>
      <c r="N223">
        <f t="shared" si="3"/>
        <v>0.98702568570080196</v>
      </c>
      <c r="O223">
        <f t="shared" si="3"/>
        <v>0.99965548555838302</v>
      </c>
    </row>
    <row r="224" spans="1:15" x14ac:dyDescent="0.3">
      <c r="A224">
        <v>2.7896416154499998E-3</v>
      </c>
      <c r="B224">
        <v>1.0933796810067E-2</v>
      </c>
      <c r="C224">
        <v>2.4535126996958999E-2</v>
      </c>
      <c r="D224">
        <v>0.13335307654904099</v>
      </c>
      <c r="E224">
        <v>0.99969902887010398</v>
      </c>
      <c r="F224">
        <v>2.4532665492601999E-2</v>
      </c>
      <c r="G224">
        <v>-1.2795074032352E-2</v>
      </c>
      <c r="H224">
        <v>-2.8381490577300002E-4</v>
      </c>
      <c r="I224">
        <v>1.6371391949300001E-4</v>
      </c>
      <c r="J224">
        <v>8.0550901000000003E-8</v>
      </c>
      <c r="K224">
        <v>0.58051755951889095</v>
      </c>
      <c r="L224">
        <v>0.50282804309220597</v>
      </c>
      <c r="M224">
        <v>0.40239568013566901</v>
      </c>
      <c r="N224">
        <f t="shared" si="3"/>
        <v>0.98720492596764797</v>
      </c>
      <c r="O224">
        <f t="shared" si="3"/>
        <v>0.99971618509422699</v>
      </c>
    </row>
    <row r="225" spans="1:15" x14ac:dyDescent="0.3">
      <c r="A225">
        <v>2.5279140227319999E-3</v>
      </c>
      <c r="B225">
        <v>1.2857271617561001E-2</v>
      </c>
      <c r="C225">
        <v>2.7202188527939999E-2</v>
      </c>
      <c r="D225">
        <v>0.12660498271409101</v>
      </c>
      <c r="E225">
        <v>0.99963004328322502</v>
      </c>
      <c r="F225">
        <v>2.7198833901077999E-2</v>
      </c>
      <c r="G225">
        <v>-1.257639809615E-2</v>
      </c>
      <c r="H225">
        <v>-2.28022073464E-4</v>
      </c>
      <c r="I225">
        <v>1.5816578907299999E-4</v>
      </c>
      <c r="J225">
        <v>5.1994065999999997E-8</v>
      </c>
      <c r="K225">
        <v>0.58076908748081402</v>
      </c>
      <c r="L225">
        <v>0.50283260353367598</v>
      </c>
      <c r="M225">
        <v>0.40293972390622801</v>
      </c>
      <c r="N225">
        <f t="shared" si="3"/>
        <v>0.98742360190385003</v>
      </c>
      <c r="O225">
        <f t="shared" si="3"/>
        <v>0.99977197792653605</v>
      </c>
    </row>
    <row r="226" spans="1:15" x14ac:dyDescent="0.3">
      <c r="A226">
        <v>2.2534893902749998E-3</v>
      </c>
      <c r="B226">
        <v>1.4724402738402E-2</v>
      </c>
      <c r="C226">
        <v>2.9734288182221999E-2</v>
      </c>
      <c r="D226">
        <v>0.119393124583047</v>
      </c>
      <c r="E226">
        <v>0.99955796862227697</v>
      </c>
      <c r="F226">
        <v>2.972990689031E-2</v>
      </c>
      <c r="G226">
        <v>-1.2319252663798999E-2</v>
      </c>
      <c r="H226">
        <v>-1.7746379301E-4</v>
      </c>
      <c r="I226">
        <v>1.51763986195E-4</v>
      </c>
      <c r="J226">
        <v>3.1493397999999997E-8</v>
      </c>
      <c r="K226">
        <v>0.58101547253409003</v>
      </c>
      <c r="L226">
        <v>0.50283615280953597</v>
      </c>
      <c r="M226">
        <v>0.40353440966987197</v>
      </c>
      <c r="N226">
        <f t="shared" si="3"/>
        <v>0.98768074733620104</v>
      </c>
      <c r="O226">
        <f t="shared" si="3"/>
        <v>0.99982253620699002</v>
      </c>
    </row>
    <row r="227" spans="1:15" x14ac:dyDescent="0.3">
      <c r="A227">
        <v>1.9702817272079999E-3</v>
      </c>
      <c r="B227">
        <v>1.6527461384761001E-2</v>
      </c>
      <c r="C227">
        <v>3.2122150673883E-2</v>
      </c>
      <c r="D227">
        <v>0.111751683069909</v>
      </c>
      <c r="E227">
        <v>0.99948412807811804</v>
      </c>
      <c r="F227">
        <v>3.2116626845359E-2</v>
      </c>
      <c r="G227">
        <v>-1.2024764609031E-2</v>
      </c>
      <c r="H227">
        <v>-1.32394005204E-4</v>
      </c>
      <c r="I227">
        <v>1.4459496390300001E-4</v>
      </c>
      <c r="J227">
        <v>1.7528172999999999E-8</v>
      </c>
      <c r="K227">
        <v>0.58125596782626998</v>
      </c>
      <c r="L227">
        <v>0.50283880068964004</v>
      </c>
      <c r="M227">
        <v>0.40417685268335002</v>
      </c>
      <c r="N227">
        <f t="shared" si="3"/>
        <v>0.98797523539096899</v>
      </c>
      <c r="O227">
        <f t="shared" si="3"/>
        <v>0.99986760599479596</v>
      </c>
    </row>
    <row r="228" spans="1:15" x14ac:dyDescent="0.3">
      <c r="A228">
        <v>1.682336358636E-3</v>
      </c>
      <c r="B228">
        <v>1.8259063844245998E-2</v>
      </c>
      <c r="C228">
        <v>3.4357184335281003E-2</v>
      </c>
      <c r="D228">
        <v>0.10371624389788101</v>
      </c>
      <c r="E228">
        <v>0.99940984999758298</v>
      </c>
      <c r="F228">
        <v>3.4350425438530001E-2</v>
      </c>
      <c r="G228">
        <v>-1.1694215381336E-2</v>
      </c>
      <c r="H228">
        <v>-9.2988370660000006E-5</v>
      </c>
      <c r="I228">
        <v>1.3675467338499999E-4</v>
      </c>
      <c r="J228">
        <v>8.6468370000000006E-9</v>
      </c>
      <c r="K228">
        <v>0.58148985213389703</v>
      </c>
      <c r="L228">
        <v>0.502840660457053</v>
      </c>
      <c r="M228">
        <v>0.40486399637005499</v>
      </c>
      <c r="N228">
        <f t="shared" si="3"/>
        <v>0.98830578461866403</v>
      </c>
      <c r="O228">
        <f t="shared" si="3"/>
        <v>0.99990701162934004</v>
      </c>
    </row>
    <row r="229" spans="1:15" x14ac:dyDescent="0.3">
      <c r="A229">
        <v>1.3937469326870001E-3</v>
      </c>
      <c r="B229">
        <v>1.9912205856038E-2</v>
      </c>
      <c r="C229">
        <v>3.6431509213237998E-2</v>
      </c>
      <c r="D229">
        <v>9.532363426248E-2</v>
      </c>
      <c r="E229">
        <v>0.99933644596520399</v>
      </c>
      <c r="F229">
        <v>3.6423450765073001E-2</v>
      </c>
      <c r="G229">
        <v>-1.1329034104451E-2</v>
      </c>
      <c r="H229">
        <v>-5.9341643486999999E-5</v>
      </c>
      <c r="I229">
        <v>1.2834701374000001E-4</v>
      </c>
      <c r="J229">
        <v>3.5214309999999998E-9</v>
      </c>
      <c r="K229">
        <v>0.58171643281598595</v>
      </c>
      <c r="L229">
        <v>0.50284184728992298</v>
      </c>
      <c r="M229">
        <v>0.40559262655431999</v>
      </c>
      <c r="N229">
        <f t="shared" si="3"/>
        <v>0.98867096589554904</v>
      </c>
      <c r="O229">
        <f t="shared" si="3"/>
        <v>0.99994065835651302</v>
      </c>
    </row>
    <row r="230" spans="1:15" x14ac:dyDescent="0.3">
      <c r="A230">
        <v>1.1085764521239999E-3</v>
      </c>
      <c r="B230">
        <v>2.1480293402185002E-2</v>
      </c>
      <c r="C230">
        <v>3.8337981898487999E-2</v>
      </c>
      <c r="D230">
        <v>8.6611759619324005E-2</v>
      </c>
      <c r="E230">
        <v>0.99926518958067201</v>
      </c>
      <c r="F230">
        <v>3.8328591055546E-2</v>
      </c>
      <c r="G230">
        <v>-1.0930789987330001E-2</v>
      </c>
      <c r="H230">
        <v>-3.1466704833000002E-5</v>
      </c>
      <c r="I230">
        <v>1.19482169747E-4</v>
      </c>
      <c r="J230">
        <v>9.9015399999999997E-10</v>
      </c>
      <c r="K230">
        <v>0.58193504861573297</v>
      </c>
      <c r="L230">
        <v>0.50284247662402004</v>
      </c>
      <c r="M230">
        <v>0.40635938619229001</v>
      </c>
      <c r="N230">
        <f t="shared" si="3"/>
        <v>0.98906921001267001</v>
      </c>
      <c r="O230">
        <f t="shared" si="3"/>
        <v>0.99996853329516699</v>
      </c>
    </row>
    <row r="231" spans="1:15" x14ac:dyDescent="0.3">
      <c r="A231">
        <v>8.3078290046500005E-4</v>
      </c>
      <c r="B231">
        <v>2.2957170714752999E-2</v>
      </c>
      <c r="C231">
        <v>4.0070217090875E-2</v>
      </c>
      <c r="D231">
        <v>7.7619440095754E-2</v>
      </c>
      <c r="E231">
        <v>0.99919729626302001</v>
      </c>
      <c r="F231">
        <v>4.0059495012684999E-2</v>
      </c>
      <c r="G231">
        <v>-1.0501184119286E-2</v>
      </c>
      <c r="H231">
        <v>-9.2951757910000003E-6</v>
      </c>
      <c r="I231">
        <v>1.1027486790700001E-4</v>
      </c>
      <c r="J231">
        <v>8.6399999999999994E-11</v>
      </c>
      <c r="K231">
        <v>0.58214507229811796</v>
      </c>
      <c r="L231">
        <v>0.50284266252753496</v>
      </c>
      <c r="M231">
        <v>0.40716079053410698</v>
      </c>
      <c r="N231">
        <f t="shared" si="3"/>
        <v>0.98949881588071398</v>
      </c>
      <c r="O231">
        <f t="shared" si="3"/>
        <v>0.99999070482420904</v>
      </c>
    </row>
    <row r="232" spans="1:15" x14ac:dyDescent="0.3">
      <c r="A232">
        <v>5.6414984555600001E-4</v>
      </c>
      <c r="B232">
        <v>2.4337144625586001E-2</v>
      </c>
      <c r="C232">
        <v>4.1622605892790002E-2</v>
      </c>
      <c r="D232">
        <v>6.8386247652359997E-2</v>
      </c>
      <c r="E232">
        <v>0.99913390438849703</v>
      </c>
      <c r="F232">
        <v>4.1610588813389998E-2</v>
      </c>
      <c r="G232">
        <v>-1.0042040704991E-2</v>
      </c>
      <c r="H232">
        <v>7.3204822180000001E-6</v>
      </c>
      <c r="I232">
        <v>1.00842581521E-4</v>
      </c>
      <c r="J232">
        <v>5.3588999999999997E-11</v>
      </c>
      <c r="K232">
        <v>0.58234591311221795</v>
      </c>
      <c r="L232">
        <v>0.50284280893718003</v>
      </c>
      <c r="M232">
        <v>0.40799324265196302</v>
      </c>
      <c r="N232">
        <f t="shared" si="3"/>
        <v>0.98995795929500896</v>
      </c>
      <c r="O232">
        <f t="shared" si="3"/>
        <v>1.000007320482218</v>
      </c>
    </row>
    <row r="233" spans="1:15" x14ac:dyDescent="0.3">
      <c r="A233">
        <v>3.1222279789800002E-4</v>
      </c>
      <c r="B233">
        <v>2.5615005483002998E-2</v>
      </c>
      <c r="C233">
        <v>4.2990330845836998E-2</v>
      </c>
      <c r="D233">
        <v>5.8952343994282001E-2</v>
      </c>
      <c r="E233">
        <v>0.99907605804007205</v>
      </c>
      <c r="F233">
        <v>4.2977089839933001E-2</v>
      </c>
      <c r="G233">
        <v>-9.5552978124800007E-3</v>
      </c>
      <c r="H233">
        <v>1.8603479129999999E-5</v>
      </c>
      <c r="I233">
        <v>9.1303716284999998E-5</v>
      </c>
      <c r="J233">
        <v>3.4608899999999998E-10</v>
      </c>
      <c r="K233">
        <v>0.582537019068468</v>
      </c>
      <c r="L233">
        <v>0.50284318100676195</v>
      </c>
      <c r="M233">
        <v>0.40885304926888</v>
      </c>
      <c r="N233">
        <f t="shared" si="3"/>
        <v>0.99044470218752001</v>
      </c>
      <c r="O233">
        <f t="shared" si="3"/>
        <v>1.0000186034791301</v>
      </c>
    </row>
    <row r="234" spans="1:15" x14ac:dyDescent="0.3">
      <c r="A234">
        <v>7.8251848772999997E-5</v>
      </c>
      <c r="B234">
        <v>2.6786045632085E-2</v>
      </c>
      <c r="C234">
        <v>4.4169377725721999E-2</v>
      </c>
      <c r="D234">
        <v>4.9358318441325003E-2</v>
      </c>
      <c r="E234">
        <v>0.99902469161464802</v>
      </c>
      <c r="F234">
        <v>4.4155017203680001E-2</v>
      </c>
      <c r="G234">
        <v>-9.0429977028189997E-3</v>
      </c>
      <c r="H234">
        <v>2.4847935088E-5</v>
      </c>
      <c r="I234">
        <v>8.1775807453000006E-5</v>
      </c>
      <c r="J234">
        <v>6.1742000000000002E-10</v>
      </c>
      <c r="K234">
        <v>0.58271787902252403</v>
      </c>
      <c r="L234">
        <v>0.50284367796546403</v>
      </c>
      <c r="M234">
        <v>0.409736436823394</v>
      </c>
      <c r="N234">
        <f t="shared" si="3"/>
        <v>0.99095700229718098</v>
      </c>
      <c r="O234">
        <f t="shared" si="3"/>
        <v>1.0000248479350879</v>
      </c>
    </row>
    <row r="235" spans="1:15" x14ac:dyDescent="0.3">
      <c r="A235">
        <v>-1.3486092592299999E-4</v>
      </c>
      <c r="B235">
        <v>2.7846118386992001E-2</v>
      </c>
      <c r="C235">
        <v>4.5156544094549E-2</v>
      </c>
      <c r="D235">
        <v>3.9644983073483998E-2</v>
      </c>
      <c r="E235">
        <v>0.99898061650026704</v>
      </c>
      <c r="F235">
        <v>4.5141199106219998E-2</v>
      </c>
      <c r="G235">
        <v>-8.5072767901780005E-3</v>
      </c>
      <c r="H235">
        <v>2.6412972062999999E-5</v>
      </c>
      <c r="I235">
        <v>7.2373758385000002E-5</v>
      </c>
      <c r="J235">
        <v>6.9764500000000002E-10</v>
      </c>
      <c r="K235">
        <v>0.582888024558328</v>
      </c>
      <c r="L235">
        <v>0.502844206224905</v>
      </c>
      <c r="M235">
        <v>0.41063956770528498</v>
      </c>
      <c r="N235">
        <f t="shared" si="3"/>
        <v>0.99149272320982196</v>
      </c>
      <c r="O235">
        <f t="shared" si="3"/>
        <v>1.0000264129720631</v>
      </c>
    </row>
    <row r="236" spans="1:15" x14ac:dyDescent="0.3">
      <c r="A236">
        <v>-3.2460079227000001E-4</v>
      </c>
      <c r="B236">
        <v>2.879160737645E-2</v>
      </c>
      <c r="C236">
        <v>4.5949443756018997E-2</v>
      </c>
      <c r="D236">
        <v>2.9853255366078E-2</v>
      </c>
      <c r="E236">
        <v>0.99894451003804496</v>
      </c>
      <c r="F236">
        <v>4.5933276225954001E-2</v>
      </c>
      <c r="G236">
        <v>-7.9503544224379993E-3</v>
      </c>
      <c r="H236">
        <v>2.3715753545000001E-5</v>
      </c>
      <c r="I236">
        <v>6.3208135442000004E-5</v>
      </c>
      <c r="J236">
        <v>5.6243700000000005E-10</v>
      </c>
      <c r="K236">
        <v>0.58304703164677596</v>
      </c>
      <c r="L236">
        <v>0.502844680539976</v>
      </c>
      <c r="M236">
        <v>0.41155855658040602</v>
      </c>
      <c r="N236">
        <f t="shared" si="3"/>
        <v>0.99204964557756203</v>
      </c>
      <c r="O236">
        <f t="shared" si="3"/>
        <v>1.000023715753545</v>
      </c>
    </row>
    <row r="237" spans="1:15" x14ac:dyDescent="0.3">
      <c r="A237">
        <v>-4.88875279014E-4</v>
      </c>
      <c r="B237">
        <v>2.961941879768E-2</v>
      </c>
      <c r="C237">
        <v>4.6546508863339997E-2</v>
      </c>
      <c r="D237">
        <v>2.0024016274631001E-2</v>
      </c>
      <c r="E237">
        <v>0.99891690682794299</v>
      </c>
      <c r="F237">
        <v>4.6529702914310002E-2</v>
      </c>
      <c r="G237">
        <v>-7.3745222749089998E-3</v>
      </c>
      <c r="H237">
        <v>1.7223737699000001E-5</v>
      </c>
      <c r="I237">
        <v>5.4383578782999999E-5</v>
      </c>
      <c r="J237">
        <v>2.9665700000000001E-10</v>
      </c>
      <c r="K237">
        <v>0.58319452209227496</v>
      </c>
      <c r="L237">
        <v>0.50284502501473005</v>
      </c>
      <c r="M237">
        <v>0.412489486757672</v>
      </c>
      <c r="N237">
        <f t="shared" si="3"/>
        <v>0.99262547772509102</v>
      </c>
      <c r="O237">
        <f t="shared" si="3"/>
        <v>1.000017223737699</v>
      </c>
    </row>
    <row r="238" spans="1:15" x14ac:dyDescent="0.3">
      <c r="A238">
        <v>-6.2604215990400003E-4</v>
      </c>
      <c r="B238">
        <v>3.0326990260394E-2</v>
      </c>
      <c r="C238">
        <v>4.6946989188832999E-2</v>
      </c>
      <c r="D238">
        <v>1.0197950217979E-2</v>
      </c>
      <c r="E238">
        <v>0.99889819249248402</v>
      </c>
      <c r="F238">
        <v>4.6929745740281997E-2</v>
      </c>
      <c r="G238">
        <v>-6.7821338989549999E-3</v>
      </c>
      <c r="H238">
        <v>7.4462321190000001E-6</v>
      </c>
      <c r="I238">
        <v>4.5997340223000001E-5</v>
      </c>
      <c r="J238">
        <v>5.5445999999999998E-11</v>
      </c>
      <c r="K238">
        <v>0.58333016477025401</v>
      </c>
      <c r="L238">
        <v>0.502845173939373</v>
      </c>
      <c r="M238">
        <v>0.41342842654144901</v>
      </c>
      <c r="N238">
        <f t="shared" si="3"/>
        <v>0.99321786610104501</v>
      </c>
      <c r="O238">
        <f t="shared" si="3"/>
        <v>1.0000074462321189</v>
      </c>
    </row>
    <row r="239" spans="1:15" x14ac:dyDescent="0.3">
      <c r="A239">
        <v>-7.3492208341400004E-4</v>
      </c>
      <c r="B239">
        <v>3.0912373719918E-2</v>
      </c>
      <c r="C239">
        <v>4.7150948193192002E-2</v>
      </c>
      <c r="D239">
        <v>4.1530979093300002E-4</v>
      </c>
      <c r="E239">
        <v>0.99888859997161406</v>
      </c>
      <c r="F239">
        <v>4.7133479043545E-2</v>
      </c>
      <c r="G239">
        <v>-6.1755940937470001E-3</v>
      </c>
      <c r="H239">
        <v>-5.0746110789999997E-6</v>
      </c>
      <c r="I239">
        <v>3.8137962410999999E-5</v>
      </c>
      <c r="J239">
        <v>2.5751999999999999E-11</v>
      </c>
      <c r="K239">
        <v>0.58345367665212899</v>
      </c>
      <c r="L239">
        <v>0.50284527543159396</v>
      </c>
      <c r="M239">
        <v>0.41437144550531302</v>
      </c>
      <c r="N239">
        <f t="shared" si="3"/>
        <v>0.99382440590625298</v>
      </c>
      <c r="O239">
        <f t="shared" si="3"/>
        <v>0.99999492538892099</v>
      </c>
    </row>
    <row r="240" spans="1:15" x14ac:dyDescent="0.3">
      <c r="A240">
        <v>-8.1481338890699998E-4</v>
      </c>
      <c r="B240">
        <v>3.1374163693322001E-2</v>
      </c>
      <c r="C240">
        <v>4.7159254389011002E-2</v>
      </c>
      <c r="D240">
        <v>-9.2841658538699995E-3</v>
      </c>
      <c r="E240">
        <v>0.99888820843725001</v>
      </c>
      <c r="F240">
        <v>4.7141776006230998E-2</v>
      </c>
      <c r="G240">
        <v>-5.5573466193490004E-3</v>
      </c>
      <c r="H240">
        <v>-1.9773052747E-5</v>
      </c>
      <c r="I240">
        <v>3.0884101448000002E-5</v>
      </c>
      <c r="J240">
        <v>3.9097399999999998E-10</v>
      </c>
      <c r="K240">
        <v>0.583564823584516</v>
      </c>
      <c r="L240">
        <v>0.50284567089264898</v>
      </c>
      <c r="M240">
        <v>0.41531463059309298</v>
      </c>
      <c r="N240">
        <f t="shared" si="3"/>
        <v>0.99444265338065096</v>
      </c>
      <c r="O240">
        <f t="shared" si="3"/>
        <v>0.99998022694725297</v>
      </c>
    </row>
    <row r="241" spans="1:15" x14ac:dyDescent="0.3">
      <c r="A241">
        <v>-8.6549843352700002E-4</v>
      </c>
      <c r="B241">
        <v>3.1711478161087998E-2</v>
      </c>
      <c r="C241">
        <v>4.6973571071933999E-2</v>
      </c>
      <c r="D241">
        <v>-1.8861385360849001E-2</v>
      </c>
      <c r="E241">
        <v>0.99889694465856005</v>
      </c>
      <c r="F241">
        <v>4.6956298318680999E-2</v>
      </c>
      <c r="G241">
        <v>-4.9298633454830003E-3</v>
      </c>
      <c r="H241">
        <v>-3.6069320524999998E-5</v>
      </c>
      <c r="I241">
        <v>2.4303552604999999E-5</v>
      </c>
      <c r="J241">
        <v>1.3009959999999999E-9</v>
      </c>
      <c r="K241">
        <v>0.58366342085142497</v>
      </c>
      <c r="L241">
        <v>0.50284639227906003</v>
      </c>
      <c r="M241">
        <v>0.416254102014532</v>
      </c>
      <c r="N241">
        <f t="shared" si="3"/>
        <v>0.99507013665451705</v>
      </c>
      <c r="O241">
        <f t="shared" si="3"/>
        <v>0.99996393067947498</v>
      </c>
    </row>
    <row r="242" spans="1:15" x14ac:dyDescent="0.3">
      <c r="A242">
        <v>-8.8723940529400003E-4</v>
      </c>
      <c r="B242">
        <v>3.1923950511057002E-2</v>
      </c>
      <c r="C242">
        <v>4.6596343364716998E-2</v>
      </c>
      <c r="D242">
        <v>-2.827805044521E-2</v>
      </c>
      <c r="E242">
        <v>0.99891458680300604</v>
      </c>
      <c r="F242">
        <v>4.6579483382479997E-2</v>
      </c>
      <c r="G242">
        <v>-4.295633782261E-3</v>
      </c>
      <c r="H242">
        <v>-5.3379289195999997E-5</v>
      </c>
      <c r="I242">
        <v>1.8452469590999999E-5</v>
      </c>
      <c r="J242">
        <v>2.849349E-9</v>
      </c>
      <c r="K242">
        <v>0.58374933352707004</v>
      </c>
      <c r="L242">
        <v>0.50284745986484403</v>
      </c>
      <c r="M242">
        <v>0.41718602888182599</v>
      </c>
      <c r="N242">
        <f t="shared" si="3"/>
        <v>0.99570436621773895</v>
      </c>
      <c r="O242">
        <f t="shared" si="3"/>
        <v>0.99994662071080398</v>
      </c>
    </row>
    <row r="243" spans="1:15" x14ac:dyDescent="0.3">
      <c r="A243">
        <v>-8.8077012291099997E-4</v>
      </c>
      <c r="B243">
        <v>3.2011803748878999E-2</v>
      </c>
      <c r="C243">
        <v>4.6030782355811997E-2</v>
      </c>
      <c r="D243">
        <v>-3.7496882739676003E-2</v>
      </c>
      <c r="E243">
        <v>0.99894077058518504</v>
      </c>
      <c r="F243">
        <v>4.6014528821637E-2</v>
      </c>
      <c r="G243">
        <v>-3.6571547720400002E-3</v>
      </c>
      <c r="H243">
        <v>-7.1124077301999998E-5</v>
      </c>
      <c r="I243">
        <v>1.3374781026999999E-5</v>
      </c>
      <c r="J243">
        <v>5.058634E-9</v>
      </c>
      <c r="K243">
        <v>0.58382247662251097</v>
      </c>
      <c r="L243">
        <v>0.50284888234639002</v>
      </c>
      <c r="M243">
        <v>0.41810664452894197</v>
      </c>
      <c r="N243">
        <f t="shared" si="3"/>
        <v>0.99634284522796002</v>
      </c>
      <c r="O243">
        <f t="shared" si="3"/>
        <v>0.99992887592269797</v>
      </c>
    </row>
    <row r="244" spans="1:15" x14ac:dyDescent="0.3">
      <c r="A244">
        <v>-8.4726568643500003E-4</v>
      </c>
      <c r="B244">
        <v>3.1975758732207003E-2</v>
      </c>
      <c r="C244">
        <v>4.5280844701019E-2</v>
      </c>
      <c r="D244">
        <v>-4.6481683633021E-2</v>
      </c>
      <c r="E244">
        <v>0.99897499770441001</v>
      </c>
      <c r="F244">
        <v>4.5265372653652998E-2</v>
      </c>
      <c r="G244">
        <v>-3.0169186970620001E-3</v>
      </c>
      <c r="H244">
        <v>-8.8739479760000003E-5</v>
      </c>
      <c r="I244">
        <v>9.1017984250000004E-6</v>
      </c>
      <c r="J244">
        <v>7.8746949999999998E-9</v>
      </c>
      <c r="K244">
        <v>0.583882814996453</v>
      </c>
      <c r="L244">
        <v>0.50285065713598498</v>
      </c>
      <c r="M244">
        <v>0.41901226142296299</v>
      </c>
      <c r="N244">
        <f t="shared" si="3"/>
        <v>0.996983081302938</v>
      </c>
      <c r="O244">
        <f t="shared" si="3"/>
        <v>0.99991126052024004</v>
      </c>
    </row>
    <row r="245" spans="1:15" x14ac:dyDescent="0.3">
      <c r="A245">
        <v>-7.8830355972000002E-4</v>
      </c>
      <c r="B245">
        <v>3.1816903281241003E-2</v>
      </c>
      <c r="C245">
        <v>4.4351211028358997E-2</v>
      </c>
      <c r="D245">
        <v>-5.5197352766741002E-2</v>
      </c>
      <c r="E245">
        <v>0.99901664624653497</v>
      </c>
      <c r="F245">
        <v>4.4336672431814002E-2</v>
      </c>
      <c r="G245">
        <v>-2.3774035224180001E-3</v>
      </c>
      <c r="H245">
        <v>-1.05684793489E-4</v>
      </c>
      <c r="I245">
        <v>5.6520475080000002E-6</v>
      </c>
      <c r="J245">
        <v>1.1169275999999999E-8</v>
      </c>
      <c r="K245">
        <v>0.58393036306690105</v>
      </c>
      <c r="L245">
        <v>0.50285277083185498</v>
      </c>
      <c r="M245">
        <v>0.41989928564353002</v>
      </c>
      <c r="N245">
        <f t="shared" si="3"/>
        <v>0.997622596477582</v>
      </c>
      <c r="O245">
        <f t="shared" si="3"/>
        <v>0.99989431520651095</v>
      </c>
    </row>
    <row r="246" spans="1:15" x14ac:dyDescent="0.3">
      <c r="A246">
        <v>-7.0584529811200001E-4</v>
      </c>
      <c r="B246">
        <v>3.1536806599304003E-2</v>
      </c>
      <c r="C246">
        <v>4.3247263973024003E-2</v>
      </c>
      <c r="D246">
        <v>-6.3610148910972997E-2</v>
      </c>
      <c r="E246">
        <v>0.999064982825285</v>
      </c>
      <c r="F246">
        <v>4.323378415444E-2</v>
      </c>
      <c r="G246">
        <v>-1.7410654567930001E-3</v>
      </c>
      <c r="H246">
        <v>-1.21450864683E-4</v>
      </c>
      <c r="I246">
        <v>3.0313089250000002E-6</v>
      </c>
      <c r="J246">
        <v>1.4750313E-8</v>
      </c>
      <c r="K246">
        <v>0.58396518437603695</v>
      </c>
      <c r="L246">
        <v>0.50285519984914795</v>
      </c>
      <c r="M246">
        <v>0.42076423092298998</v>
      </c>
      <c r="N246">
        <f t="shared" si="3"/>
        <v>0.99825893454320702</v>
      </c>
      <c r="O246">
        <f t="shared" si="3"/>
        <v>0.99987854913531704</v>
      </c>
    </row>
    <row r="247" spans="1:15" x14ac:dyDescent="0.3">
      <c r="A247">
        <v>-6.0218918752500002E-4</v>
      </c>
      <c r="B247">
        <v>3.1137513434432999E-2</v>
      </c>
      <c r="C247">
        <v>4.1975060994803998E-2</v>
      </c>
      <c r="D247">
        <v>-7.1687827784402997E-2</v>
      </c>
      <c r="E247">
        <v>0.99911917646597204</v>
      </c>
      <c r="F247">
        <v>4.1962736063766999E-2</v>
      </c>
      <c r="G247">
        <v>-1.110329324807E-3</v>
      </c>
      <c r="H247">
        <v>-1.35567770645E-4</v>
      </c>
      <c r="I247">
        <v>1.23283121E-6</v>
      </c>
      <c r="J247">
        <v>1.837862E-8</v>
      </c>
      <c r="K247">
        <v>0.58398739096253305</v>
      </c>
      <c r="L247">
        <v>0.50285791120456103</v>
      </c>
      <c r="M247">
        <v>0.42160373214288599</v>
      </c>
      <c r="N247">
        <f t="shared" si="3"/>
        <v>0.99888967067519296</v>
      </c>
      <c r="O247">
        <f t="shared" si="3"/>
        <v>0.99986443222935495</v>
      </c>
    </row>
    <row r="248" spans="1:15" x14ac:dyDescent="0.3">
      <c r="A248">
        <v>-4.7993152825400001E-4</v>
      </c>
      <c r="B248">
        <v>3.0621529229743E-2</v>
      </c>
      <c r="C248">
        <v>4.0541304439116001E-2</v>
      </c>
      <c r="D248">
        <v>-7.9399766614988002E-2</v>
      </c>
      <c r="E248">
        <v>0.999178313869867</v>
      </c>
      <c r="F248">
        <v>4.0530199754874E-2</v>
      </c>
      <c r="G248">
        <v>-4.8757905611899999E-4</v>
      </c>
      <c r="H248">
        <v>-1.4761155439599999E-4</v>
      </c>
      <c r="I248">
        <v>2.37733336E-7</v>
      </c>
      <c r="J248">
        <v>2.1789170999999999E-8</v>
      </c>
      <c r="K248">
        <v>0.58399714254365498</v>
      </c>
      <c r="L248">
        <v>0.50286086343564895</v>
      </c>
      <c r="M248">
        <v>0.42241455823166901</v>
      </c>
      <c r="N248">
        <f t="shared" si="3"/>
        <v>0.99951242094388104</v>
      </c>
      <c r="O248">
        <f t="shared" si="3"/>
        <v>0.99985238844560398</v>
      </c>
    </row>
    <row r="249" spans="1:15" x14ac:dyDescent="0.3">
      <c r="A249">
        <v>-3.41915747463E-4</v>
      </c>
      <c r="B249">
        <v>2.9991797215896E-2</v>
      </c>
      <c r="C249">
        <v>3.8953309106815999E-2</v>
      </c>
      <c r="D249">
        <v>-8.6717075572560004E-2</v>
      </c>
      <c r="E249">
        <v>0.99924141578255599</v>
      </c>
      <c r="F249">
        <v>3.8943458820097997E-2</v>
      </c>
      <c r="G249">
        <v>1.2485152847600001E-4</v>
      </c>
      <c r="H249">
        <v>-1.5721018496099999E-4</v>
      </c>
      <c r="I249">
        <v>1.5587904E-8</v>
      </c>
      <c r="J249">
        <v>2.4715042E-8</v>
      </c>
      <c r="K249">
        <v>0.58399963957422496</v>
      </c>
      <c r="L249">
        <v>0.50286400763934802</v>
      </c>
      <c r="M249">
        <v>0.42319362441380498</v>
      </c>
      <c r="N249">
        <f t="shared" si="3"/>
        <v>1.000124851528476</v>
      </c>
      <c r="O249">
        <f t="shared" si="3"/>
        <v>0.99984278981503905</v>
      </c>
    </row>
    <row r="250" spans="1:15" x14ac:dyDescent="0.3">
      <c r="A250">
        <v>-1.9117828211999999E-4</v>
      </c>
      <c r="B250">
        <v>2.9251695895853001E-2</v>
      </c>
      <c r="C250">
        <v>3.7218967595364999E-2</v>
      </c>
      <c r="D250">
        <v>-9.3612723673899001E-2</v>
      </c>
      <c r="E250">
        <v>0.99930745417695299</v>
      </c>
      <c r="F250">
        <v>3.7210375251763003E-2</v>
      </c>
      <c r="G250">
        <v>7.2468747279400003E-4</v>
      </c>
      <c r="H250">
        <v>-1.6404849991E-4</v>
      </c>
      <c r="I250">
        <v>5.2517193300000001E-7</v>
      </c>
      <c r="J250">
        <v>2.6911910000000001E-8</v>
      </c>
      <c r="K250">
        <v>0.58401413332368102</v>
      </c>
      <c r="L250">
        <v>0.50286728860934604</v>
      </c>
      <c r="M250">
        <v>0.423938003765712</v>
      </c>
      <c r="N250">
        <f t="shared" si="3"/>
        <v>1.000724687472794</v>
      </c>
      <c r="O250">
        <f t="shared" si="3"/>
        <v>0.99983595150008997</v>
      </c>
    </row>
    <row r="251" spans="1:15" x14ac:dyDescent="0.3">
      <c r="A251">
        <v>-3.0891831804E-5</v>
      </c>
      <c r="B251">
        <v>2.8405040989662001E-2</v>
      </c>
      <c r="C251">
        <v>3.5346713121887002E-2</v>
      </c>
      <c r="D251">
        <v>-0.100061662471897</v>
      </c>
      <c r="E251">
        <v>0.99937536997368503</v>
      </c>
      <c r="F251">
        <v>3.5339353275927E-2</v>
      </c>
      <c r="G251">
        <v>1.309721390711E-3</v>
      </c>
      <c r="H251">
        <v>-1.6787206555299999E-4</v>
      </c>
      <c r="I251">
        <v>1.7153701210000001E-6</v>
      </c>
      <c r="J251">
        <v>2.8181029999999999E-8</v>
      </c>
      <c r="K251">
        <v>0.58404032775149495</v>
      </c>
      <c r="L251">
        <v>0.50287064605065701</v>
      </c>
      <c r="M251">
        <v>0.42464493802815001</v>
      </c>
      <c r="N251">
        <f t="shared" si="3"/>
        <v>1.0013097213907109</v>
      </c>
      <c r="O251">
        <f t="shared" si="3"/>
        <v>0.99983212793444698</v>
      </c>
    </row>
    <row r="252" spans="1:15" x14ac:dyDescent="0.3">
      <c r="A252">
        <v>1.35691950464E-4</v>
      </c>
      <c r="B252">
        <v>2.7456047662360001E-2</v>
      </c>
      <c r="C252">
        <v>3.3345479872448999E-2</v>
      </c>
      <c r="D252">
        <v>-0.106040902547307</v>
      </c>
      <c r="E252">
        <v>0.99944409099947795</v>
      </c>
      <c r="F252">
        <v>3.3339300625958003E-2</v>
      </c>
      <c r="G252">
        <v>1.8778222105050001E-3</v>
      </c>
      <c r="H252">
        <v>-1.6848990218900001E-4</v>
      </c>
      <c r="I252">
        <v>3.5262162540000001E-6</v>
      </c>
      <c r="J252">
        <v>2.8388847000000001E-8</v>
      </c>
      <c r="K252">
        <v>0.58407788419570505</v>
      </c>
      <c r="L252">
        <v>0.50287401584870095</v>
      </c>
      <c r="M252">
        <v>0.42531184762559898</v>
      </c>
      <c r="N252">
        <f t="shared" si="3"/>
        <v>1.0018778222105049</v>
      </c>
      <c r="O252">
        <f t="shared" si="3"/>
        <v>0.99983151009781102</v>
      </c>
    </row>
    <row r="253" spans="1:15" x14ac:dyDescent="0.3">
      <c r="A253">
        <v>3.0529905246300001E-4</v>
      </c>
      <c r="B253">
        <v>2.6409312673777999E-2</v>
      </c>
      <c r="C253">
        <v>3.1224661821502998E-2</v>
      </c>
      <c r="D253">
        <v>-0.11152960160530601</v>
      </c>
      <c r="E253">
        <v>0.99951254985348903</v>
      </c>
      <c r="F253">
        <v>3.1219588167953002E-2</v>
      </c>
      <c r="G253">
        <v>2.4269431637519998E-3</v>
      </c>
      <c r="H253">
        <v>-1.6577606317999999E-4</v>
      </c>
      <c r="I253">
        <v>5.8900531199999999E-6</v>
      </c>
      <c r="J253">
        <v>2.7481702999999999E-8</v>
      </c>
      <c r="K253">
        <v>0.58412642305897999</v>
      </c>
      <c r="L253">
        <v>0.50287733136996504</v>
      </c>
      <c r="M253">
        <v>0.42593634086202897</v>
      </c>
      <c r="N253">
        <f t="shared" si="3"/>
        <v>1.002426943163752</v>
      </c>
      <c r="O253">
        <f t="shared" si="3"/>
        <v>0.99983422393681998</v>
      </c>
    </row>
    <row r="254" spans="1:15" x14ac:dyDescent="0.3">
      <c r="A254">
        <v>4.7468848110899999E-4</v>
      </c>
      <c r="B254">
        <v>2.5269798952922001E-2</v>
      </c>
      <c r="C254">
        <v>2.8994069789397E-2</v>
      </c>
      <c r="D254">
        <v>-0.11650914611551599</v>
      </c>
      <c r="E254">
        <v>0.99957970140364205</v>
      </c>
      <c r="F254">
        <v>2.8990007619956001E-2</v>
      </c>
      <c r="G254">
        <v>2.9551294172269998E-3</v>
      </c>
      <c r="H254">
        <v>-1.5967008213000001E-4</v>
      </c>
      <c r="I254">
        <v>8.7327898729999996E-6</v>
      </c>
      <c r="J254">
        <v>2.5494535000000002E-8</v>
      </c>
      <c r="K254">
        <v>0.58418552564732495</v>
      </c>
      <c r="L254">
        <v>0.50288052477160705</v>
      </c>
      <c r="M254">
        <v>0.42651622225781699</v>
      </c>
      <c r="N254">
        <f t="shared" si="3"/>
        <v>1.002955129417227</v>
      </c>
      <c r="O254">
        <f t="shared" si="3"/>
        <v>0.99984032991786997</v>
      </c>
    </row>
    <row r="255" spans="1:15" x14ac:dyDescent="0.3">
      <c r="A255">
        <v>6.4070570742499997E-4</v>
      </c>
      <c r="B255">
        <v>2.4042816281835001E-2</v>
      </c>
      <c r="C255">
        <v>2.6663886867087001E-2</v>
      </c>
      <c r="D255">
        <v>-0.12096321959733</v>
      </c>
      <c r="E255">
        <v>0.99964453962924504</v>
      </c>
      <c r="F255">
        <v>2.6660727473841999E-2</v>
      </c>
      <c r="G255">
        <v>3.460525396286E-3</v>
      </c>
      <c r="H255">
        <v>-1.5017631250799999E-4</v>
      </c>
      <c r="I255">
        <v>1.1975236017999999E-5</v>
      </c>
      <c r="J255">
        <v>2.2552924999999999E-8</v>
      </c>
      <c r="K255">
        <v>0.58425473615525003</v>
      </c>
      <c r="L255">
        <v>0.50288352829785798</v>
      </c>
      <c r="M255">
        <v>0.42704949999515901</v>
      </c>
      <c r="N255">
        <f t="shared" si="3"/>
        <v>1.0034605253962861</v>
      </c>
      <c r="O255">
        <f t="shared" si="3"/>
        <v>0.99984982368749198</v>
      </c>
    </row>
    <row r="256" spans="1:15" x14ac:dyDescent="0.3">
      <c r="A256">
        <v>8.0033323277700001E-4</v>
      </c>
      <c r="B256">
        <v>2.2733999365077001E-2</v>
      </c>
      <c r="C256">
        <v>2.4244622475140001E-2</v>
      </c>
      <c r="D256">
        <v>-0.12487785831099101</v>
      </c>
      <c r="E256">
        <v>0.99970611353652306</v>
      </c>
      <c r="F256">
        <v>2.4242247373151001E-2</v>
      </c>
      <c r="G256">
        <v>3.9413817219220004E-3</v>
      </c>
      <c r="H256">
        <v>-1.3736219836000001E-4</v>
      </c>
      <c r="I256">
        <v>1.5534489877999999E-5</v>
      </c>
      <c r="J256">
        <v>1.8868374000000001E-8</v>
      </c>
      <c r="K256">
        <v>0.58433356378968904</v>
      </c>
      <c r="L256">
        <v>0.50288627554182497</v>
      </c>
      <c r="M256">
        <v>0.42753439244466201</v>
      </c>
      <c r="N256">
        <f t="shared" si="3"/>
        <v>1.003941381721922</v>
      </c>
      <c r="O256">
        <f t="shared" si="3"/>
        <v>0.99986263780163998</v>
      </c>
    </row>
    <row r="257" spans="1:15" x14ac:dyDescent="0.3">
      <c r="A257">
        <v>9.5073278156800002E-4</v>
      </c>
      <c r="B257">
        <v>2.1349297614992001E-2</v>
      </c>
      <c r="C257">
        <v>2.174706530892E-2</v>
      </c>
      <c r="D257">
        <v>-0.12824150827349501</v>
      </c>
      <c r="E257">
        <v>0.99976354189455197</v>
      </c>
      <c r="F257">
        <v>2.1745351191943998E-2</v>
      </c>
      <c r="G257">
        <v>4.3960617092240004E-3</v>
      </c>
      <c r="H257">
        <v>-1.21355533704E-4</v>
      </c>
      <c r="I257">
        <v>1.9325358550999999E-5</v>
      </c>
      <c r="J257">
        <v>1.4727166E-8</v>
      </c>
      <c r="K257">
        <v>0.58442148502387303</v>
      </c>
      <c r="L257">
        <v>0.50288870265249896</v>
      </c>
      <c r="M257">
        <v>0.42796933375084001</v>
      </c>
      <c r="N257">
        <f t="shared" si="3"/>
        <v>1.004396061709224</v>
      </c>
      <c r="O257">
        <f t="shared" si="3"/>
        <v>0.99987864446629604</v>
      </c>
    </row>
    <row r="258" spans="1:15" x14ac:dyDescent="0.3">
      <c r="A258">
        <v>1.0892942423249999E-3</v>
      </c>
      <c r="B258">
        <v>1.9894928097979998E-2</v>
      </c>
      <c r="C258">
        <v>1.9182235143450001E-2</v>
      </c>
      <c r="D258">
        <v>-0.13104503477478499</v>
      </c>
      <c r="E258">
        <v>0.999816026568765</v>
      </c>
      <c r="F258">
        <v>1.9181058788482998E-2</v>
      </c>
      <c r="G258">
        <v>4.8230476615240001E-3</v>
      </c>
      <c r="H258">
        <v>-1.02340878073E-4</v>
      </c>
      <c r="I258">
        <v>2.3261788745000001E-5</v>
      </c>
      <c r="J258">
        <v>1.0473654999999999E-8</v>
      </c>
      <c r="K258">
        <v>0.58451794597710405</v>
      </c>
      <c r="L258">
        <v>0.50289074947005996</v>
      </c>
      <c r="M258">
        <v>0.42835297845370901</v>
      </c>
      <c r="N258">
        <f t="shared" si="3"/>
        <v>1.0048230476615241</v>
      </c>
      <c r="O258">
        <f t="shared" si="3"/>
        <v>0.99989765912192696</v>
      </c>
    </row>
    <row r="259" spans="1:15" x14ac:dyDescent="0.3">
      <c r="A259">
        <v>1.213675416919E-3</v>
      </c>
      <c r="B259">
        <v>1.837736522063E-2</v>
      </c>
      <c r="C259">
        <v>1.6561334447955E-2</v>
      </c>
      <c r="D259">
        <v>-0.13328175765533601</v>
      </c>
      <c r="E259">
        <v>0.99986286423513604</v>
      </c>
      <c r="F259">
        <v>1.6560577390610998E-2</v>
      </c>
      <c r="G259">
        <v>5.2209462234840001E-3</v>
      </c>
      <c r="H259">
        <v>-8.0554993225999996E-5</v>
      </c>
      <c r="I259">
        <v>2.7258279469E-5</v>
      </c>
      <c r="J259">
        <v>6.4891069999999996E-9</v>
      </c>
      <c r="K259">
        <v>0.58462236490157304</v>
      </c>
      <c r="L259">
        <v>0.50289236056992503</v>
      </c>
      <c r="M259">
        <v>0.42868420514266797</v>
      </c>
      <c r="N259">
        <f t="shared" ref="N259:O322" si="4">G259+1</f>
        <v>1.005220946223484</v>
      </c>
      <c r="O259">
        <f t="shared" si="4"/>
        <v>0.99991944500677399</v>
      </c>
    </row>
    <row r="260" spans="1:15" x14ac:dyDescent="0.3">
      <c r="A260">
        <v>1.3218314450969999E-3</v>
      </c>
      <c r="B260">
        <v>1.6803296434534001E-2</v>
      </c>
      <c r="C260">
        <v>1.3895699294847999E-2</v>
      </c>
      <c r="D260">
        <v>-0.13494744164637801</v>
      </c>
      <c r="E260">
        <v>0.99990345632403999</v>
      </c>
      <c r="F260">
        <v>1.389525211134E-2</v>
      </c>
      <c r="G260">
        <v>5.5884935278960003E-3</v>
      </c>
      <c r="H260">
        <v>-5.6281484887999997E-5</v>
      </c>
      <c r="I260">
        <v>3.1231259911000003E-5</v>
      </c>
      <c r="J260">
        <v>3.1676059999999999E-9</v>
      </c>
      <c r="K260">
        <v>0.58473413477213099</v>
      </c>
      <c r="L260">
        <v>0.50289348619962304</v>
      </c>
      <c r="M260">
        <v>0.42896211912856502</v>
      </c>
      <c r="N260">
        <f t="shared" si="4"/>
        <v>1.005588493527896</v>
      </c>
      <c r="O260">
        <f t="shared" si="4"/>
        <v>0.99994371851511199</v>
      </c>
    </row>
    <row r="261" spans="1:15" x14ac:dyDescent="0.3">
      <c r="A261">
        <v>1.412041018349E-3</v>
      </c>
      <c r="B261">
        <v>1.5179595917370999E-2</v>
      </c>
      <c r="C261">
        <v>1.1196750461920001E-2</v>
      </c>
      <c r="D261">
        <v>-0.13604029369751799</v>
      </c>
      <c r="E261">
        <v>0.99993731704441602</v>
      </c>
      <c r="F261">
        <v>1.1196516512472001E-2</v>
      </c>
      <c r="G261">
        <v>5.9245594565870002E-3</v>
      </c>
      <c r="H261">
        <v>-2.9844855986000001E-5</v>
      </c>
      <c r="I261">
        <v>3.5100404755000003E-5</v>
      </c>
      <c r="J261">
        <v>8.9071499999999996E-10</v>
      </c>
      <c r="K261">
        <v>0.58485262596126297</v>
      </c>
      <c r="L261">
        <v>0.502894083096742</v>
      </c>
      <c r="M261">
        <v>0.42918605413780297</v>
      </c>
      <c r="N261">
        <f t="shared" si="4"/>
        <v>1.0059245594565871</v>
      </c>
      <c r="O261">
        <f t="shared" si="4"/>
        <v>0.99997015514401399</v>
      </c>
    </row>
    <row r="262" spans="1:15" x14ac:dyDescent="0.3">
      <c r="A262">
        <v>1.4829263321530001E-3</v>
      </c>
      <c r="B262">
        <v>1.3513298091771E-2</v>
      </c>
      <c r="C262">
        <v>8.47594458797E-3</v>
      </c>
      <c r="D262">
        <v>-0.13656094931673299</v>
      </c>
      <c r="E262">
        <v>0.99996407939672105</v>
      </c>
      <c r="F262">
        <v>8.4758431007130007E-3</v>
      </c>
      <c r="G262">
        <v>6.228151374934E-3</v>
      </c>
      <c r="H262">
        <v>-1.6040356189999999E-6</v>
      </c>
      <c r="I262">
        <v>3.8789869549000001E-5</v>
      </c>
      <c r="J262">
        <v>2.573E-12</v>
      </c>
      <c r="K262">
        <v>0.58497718898876205</v>
      </c>
      <c r="L262">
        <v>0.50289411517745497</v>
      </c>
      <c r="M262">
        <v>0.42935557302956301</v>
      </c>
      <c r="N262">
        <f t="shared" si="4"/>
        <v>1.006228151374934</v>
      </c>
      <c r="O262">
        <f t="shared" si="4"/>
        <v>0.999998395964381</v>
      </c>
    </row>
    <row r="263" spans="1:15" x14ac:dyDescent="0.3">
      <c r="A263">
        <v>1.53346641359E-3</v>
      </c>
      <c r="B263">
        <v>1.1811569576793E-2</v>
      </c>
      <c r="C263">
        <v>5.7447256016349996E-3</v>
      </c>
      <c r="D263">
        <v>-0.13651244670570201</v>
      </c>
      <c r="E263">
        <v>0.99998349910926099</v>
      </c>
      <c r="F263">
        <v>5.7446940039040002E-3</v>
      </c>
      <c r="G263">
        <v>6.4984173367700002E-3</v>
      </c>
      <c r="H263">
        <v>2.8054491024E-5</v>
      </c>
      <c r="I263">
        <v>4.2229427882999999E-5</v>
      </c>
      <c r="J263">
        <v>7.8705400000000002E-10</v>
      </c>
      <c r="K263">
        <v>0.58510715733549701</v>
      </c>
      <c r="L263">
        <v>0.50289467626727502</v>
      </c>
      <c r="M263">
        <v>0.42947046754159601</v>
      </c>
      <c r="N263">
        <f t="shared" si="4"/>
        <v>1.0064984173367699</v>
      </c>
      <c r="O263">
        <f t="shared" si="4"/>
        <v>1.0000280544910241</v>
      </c>
    </row>
    <row r="264" spans="1:15" x14ac:dyDescent="0.3">
      <c r="A264">
        <v>1.563004653306E-3</v>
      </c>
      <c r="B264">
        <v>1.0081677889127E-2</v>
      </c>
      <c r="C264">
        <v>3.0144766675210002E-3</v>
      </c>
      <c r="D264">
        <v>-0.1359001872741</v>
      </c>
      <c r="E264">
        <v>0.99999545646865096</v>
      </c>
      <c r="F264">
        <v>3.0144721020639999E-3</v>
      </c>
      <c r="G264">
        <v>6.7346487283059999E-3</v>
      </c>
      <c r="H264">
        <v>5.8723819296000001E-5</v>
      </c>
      <c r="I264">
        <v>4.5355493494E-5</v>
      </c>
      <c r="J264">
        <v>3.4484869999999998E-9</v>
      </c>
      <c r="K264">
        <v>0.58524185031006304</v>
      </c>
      <c r="L264">
        <v>0.50289585074366105</v>
      </c>
      <c r="M264">
        <v>0.42953075707494598</v>
      </c>
      <c r="N264">
        <f t="shared" si="4"/>
        <v>1.006734648728306</v>
      </c>
      <c r="O264">
        <f t="shared" si="4"/>
        <v>1.0000587238192959</v>
      </c>
    </row>
    <row r="265" spans="1:15" x14ac:dyDescent="0.3">
      <c r="A265">
        <v>1.571249408622E-3</v>
      </c>
      <c r="B265">
        <v>8.3309595926279994E-3</v>
      </c>
      <c r="C265">
        <v>2.9647292203899999E-4</v>
      </c>
      <c r="D265">
        <v>-0.13473188556618301</v>
      </c>
      <c r="E265">
        <v>0.99999995605190395</v>
      </c>
      <c r="F265">
        <v>2.9647291769600002E-4</v>
      </c>
      <c r="G265">
        <v>6.9362822860879999E-3</v>
      </c>
      <c r="H265">
        <v>8.9983912362000005E-5</v>
      </c>
      <c r="I265">
        <v>4.8112011952E-5</v>
      </c>
      <c r="J265">
        <v>8.0971039999999997E-9</v>
      </c>
      <c r="K265">
        <v>0.58538057595578497</v>
      </c>
      <c r="L265">
        <v>0.50289765042190804</v>
      </c>
      <c r="M265">
        <v>0.429536686533387</v>
      </c>
      <c r="N265">
        <f t="shared" si="4"/>
        <v>1.0069362822860879</v>
      </c>
      <c r="O265">
        <f t="shared" si="4"/>
        <v>1.000089983912362</v>
      </c>
    </row>
    <row r="266" spans="1:15" x14ac:dyDescent="0.3">
      <c r="A266">
        <v>1.5582706277760001E-3</v>
      </c>
      <c r="B266">
        <v>6.5667873474870003E-3</v>
      </c>
      <c r="C266">
        <v>-2.3981647892840001E-3</v>
      </c>
      <c r="D266">
        <v>-0.13301750846098101</v>
      </c>
      <c r="E266">
        <v>0.99999712440419997</v>
      </c>
      <c r="F266">
        <v>-2.3981624905659998E-3</v>
      </c>
      <c r="G266">
        <v>7.1029014779410002E-3</v>
      </c>
      <c r="H266">
        <v>1.21408900535E-4</v>
      </c>
      <c r="I266">
        <v>5.0451209405000002E-5</v>
      </c>
      <c r="J266">
        <v>1.4740121E-8</v>
      </c>
      <c r="K266">
        <v>0.58552263398534399</v>
      </c>
      <c r="L266">
        <v>0.50290007859991903</v>
      </c>
      <c r="M266">
        <v>0.42958464982917199</v>
      </c>
      <c r="N266">
        <f t="shared" si="4"/>
        <v>1.0071029014779409</v>
      </c>
      <c r="O266">
        <f t="shared" si="4"/>
        <v>1.000121408900535</v>
      </c>
    </row>
    <row r="267" spans="1:15" x14ac:dyDescent="0.3">
      <c r="A267">
        <v>1.5244810871049999E-3</v>
      </c>
      <c r="B267">
        <v>4.7965581340759997E-3</v>
      </c>
      <c r="C267">
        <v>-5.0585149585040002E-3</v>
      </c>
      <c r="D267">
        <v>-0.13076922636028401</v>
      </c>
      <c r="E267">
        <v>0.99998720574049005</v>
      </c>
      <c r="F267">
        <v>-5.0584933851679998E-3</v>
      </c>
      <c r="G267">
        <v>7.23423722489E-3</v>
      </c>
      <c r="H267">
        <v>1.5257431308999999E-4</v>
      </c>
      <c r="I267">
        <v>5.2334188226000003E-5</v>
      </c>
      <c r="J267">
        <v>2.3278921000000001E-8</v>
      </c>
      <c r="K267">
        <v>0.58566731872984201</v>
      </c>
      <c r="L267">
        <v>0.50290313008618104</v>
      </c>
      <c r="M267">
        <v>0.429685820128343</v>
      </c>
      <c r="N267">
        <f t="shared" si="4"/>
        <v>1.0072342372248899</v>
      </c>
      <c r="O267">
        <f t="shared" si="4"/>
        <v>1.0001525743130899</v>
      </c>
    </row>
    <row r="268" spans="1:15" x14ac:dyDescent="0.3">
      <c r="A268">
        <v>1.470632349621E-3</v>
      </c>
      <c r="B268">
        <v>3.027621605642E-3</v>
      </c>
      <c r="C268">
        <v>-7.6738994857099996E-3</v>
      </c>
      <c r="D268">
        <v>-0.128001295867189</v>
      </c>
      <c r="E268">
        <v>0.999970555777836</v>
      </c>
      <c r="F268">
        <v>-7.6738241682280002E-3</v>
      </c>
      <c r="G268">
        <v>7.3301683875720003E-3</v>
      </c>
      <c r="H268">
        <v>1.83063934832E-4</v>
      </c>
      <c r="I268">
        <v>5.3731368589999997E-5</v>
      </c>
      <c r="J268">
        <v>3.3512403999999999E-8</v>
      </c>
      <c r="K268">
        <v>0.58581392209759298</v>
      </c>
      <c r="L268">
        <v>0.50290679136487704</v>
      </c>
      <c r="M268">
        <v>0.42983929811805699</v>
      </c>
      <c r="N268">
        <f t="shared" si="4"/>
        <v>1.0073301683875719</v>
      </c>
      <c r="O268">
        <f t="shared" si="4"/>
        <v>1.0001830639348319</v>
      </c>
    </row>
    <row r="269" spans="1:15" x14ac:dyDescent="0.3">
      <c r="A269">
        <v>1.3977946823220001E-3</v>
      </c>
      <c r="B269">
        <v>1.26724506344E-3</v>
      </c>
      <c r="C269">
        <v>-1.0233925403053E-2</v>
      </c>
      <c r="D269">
        <v>-0.124729970768717</v>
      </c>
      <c r="E269">
        <v>0.99994763384246499</v>
      </c>
      <c r="F269">
        <v>-1.0233746765313001E-2</v>
      </c>
      <c r="G269">
        <v>7.3907208196850004E-3</v>
      </c>
      <c r="H269">
        <v>2.1247658182500001E-4</v>
      </c>
      <c r="I269">
        <v>5.4622754235000003E-5</v>
      </c>
      <c r="J269">
        <v>4.5146298000000002E-8</v>
      </c>
      <c r="K269">
        <v>0.58596173651398697</v>
      </c>
      <c r="L269">
        <v>0.50291104089651395</v>
      </c>
      <c r="M269">
        <v>0.43004397662611799</v>
      </c>
      <c r="N269">
        <f t="shared" si="4"/>
        <v>1.0073907208196851</v>
      </c>
      <c r="O269">
        <f t="shared" si="4"/>
        <v>1.000212476581825</v>
      </c>
    </row>
    <row r="270" spans="1:15" x14ac:dyDescent="0.3">
      <c r="A270">
        <v>1.3073202497129999E-3</v>
      </c>
      <c r="B270">
        <v>-4.7740402192100002E-4</v>
      </c>
      <c r="C270">
        <v>-1.2728524818428E-2</v>
      </c>
      <c r="D270">
        <v>-0.120973422980763</v>
      </c>
      <c r="E270">
        <v>0.99991899342167501</v>
      </c>
      <c r="F270">
        <v>-1.2728181118491E-2</v>
      </c>
      <c r="G270">
        <v>7.416065720954E-3</v>
      </c>
      <c r="H270">
        <v>2.4043247547100001E-4</v>
      </c>
      <c r="I270">
        <v>5.4998030777999999E-5</v>
      </c>
      <c r="J270">
        <v>5.7807775000000002E-8</v>
      </c>
      <c r="K270">
        <v>0.58611005782840597</v>
      </c>
      <c r="L270">
        <v>0.50291584954602297</v>
      </c>
      <c r="M270">
        <v>0.430298547122486</v>
      </c>
      <c r="N270">
        <f t="shared" si="4"/>
        <v>1.0074160657209541</v>
      </c>
      <c r="O270">
        <f t="shared" si="4"/>
        <v>1.000240432475471</v>
      </c>
    </row>
    <row r="271" spans="1:15" x14ac:dyDescent="0.3">
      <c r="A271">
        <v>1.2008277492019999E-3</v>
      </c>
      <c r="B271">
        <v>-2.199291419153E-3</v>
      </c>
      <c r="C271">
        <v>-1.5147993278043E-2</v>
      </c>
      <c r="D271">
        <v>-0.116751640581885</v>
      </c>
      <c r="E271">
        <v>0.999885271343669</v>
      </c>
      <c r="F271">
        <v>-1.5147413970640001E-2</v>
      </c>
      <c r="G271">
        <v>7.406517640515E-3</v>
      </c>
      <c r="H271">
        <v>2.6657888046500002E-4</v>
      </c>
      <c r="I271">
        <v>5.4856503558999997E-5</v>
      </c>
      <c r="J271">
        <v>7.1064299999999997E-8</v>
      </c>
      <c r="K271">
        <v>0.586258188181216</v>
      </c>
      <c r="L271">
        <v>0.50292118112363304</v>
      </c>
      <c r="M271">
        <v>0.430601506988047</v>
      </c>
      <c r="N271">
        <f t="shared" si="4"/>
        <v>1.0074065176405149</v>
      </c>
      <c r="O271">
        <f t="shared" si="4"/>
        <v>1.000266578880465</v>
      </c>
    </row>
    <row r="272" spans="1:15" x14ac:dyDescent="0.3">
      <c r="A272">
        <v>1.080170645176E-3</v>
      </c>
      <c r="B272">
        <v>-3.891543321714E-3</v>
      </c>
      <c r="C272">
        <v>-1.7483026089681001E-2</v>
      </c>
      <c r="D272">
        <v>-0.112086325420967</v>
      </c>
      <c r="E272">
        <v>0.99984717579207205</v>
      </c>
      <c r="F272">
        <v>-1.7482135470734999E-2</v>
      </c>
      <c r="G272">
        <v>7.362531812132E-3</v>
      </c>
      <c r="H272">
        <v>2.9059543544899998E-4</v>
      </c>
      <c r="I272">
        <v>5.4206874685000003E-5</v>
      </c>
      <c r="J272">
        <v>8.4445706999999997E-8</v>
      </c>
      <c r="K272">
        <v>0.58640543881745899</v>
      </c>
      <c r="L272">
        <v>0.50292699303234201</v>
      </c>
      <c r="M272">
        <v>0.43095116750984103</v>
      </c>
      <c r="N272">
        <f t="shared" si="4"/>
        <v>1.007362531812132</v>
      </c>
      <c r="O272">
        <f t="shared" si="4"/>
        <v>1.0002905954354491</v>
      </c>
    </row>
    <row r="273" spans="1:15" x14ac:dyDescent="0.3">
      <c r="A273">
        <v>9.47400562147E-4</v>
      </c>
      <c r="B273">
        <v>-5.5474745582189998E-3</v>
      </c>
      <c r="C273">
        <v>-1.9724752598100002E-2</v>
      </c>
      <c r="D273">
        <v>-0.10700078363946799</v>
      </c>
      <c r="E273">
        <v>0.99980547337456704</v>
      </c>
      <c r="F273">
        <v>-1.9723473584992001E-2</v>
      </c>
      <c r="G273">
        <v>7.2847009456979998E-3</v>
      </c>
      <c r="H273">
        <v>3.1219884835300001E-4</v>
      </c>
      <c r="I273">
        <v>5.3066867868000003E-5</v>
      </c>
      <c r="J273">
        <v>9.7468120999999999E-8</v>
      </c>
      <c r="K273">
        <v>0.58655113283637295</v>
      </c>
      <c r="L273">
        <v>0.50293323700930903</v>
      </c>
      <c r="M273">
        <v>0.43134566256180301</v>
      </c>
      <c r="N273">
        <f t="shared" si="4"/>
        <v>1.007284700945698</v>
      </c>
      <c r="O273">
        <f t="shared" si="4"/>
        <v>1.000312198848353</v>
      </c>
    </row>
    <row r="274" spans="1:15" x14ac:dyDescent="0.3">
      <c r="A274">
        <v>8.0472913277400003E-4</v>
      </c>
      <c r="B274">
        <v>-7.1606166467869997E-3</v>
      </c>
      <c r="C274">
        <v>-2.1864768270888998E-2</v>
      </c>
      <c r="D274">
        <v>-0.10151981077664</v>
      </c>
      <c r="E274">
        <v>0.99976097547695797</v>
      </c>
      <c r="F274">
        <v>-2.1863026171191999E-2</v>
      </c>
      <c r="G274">
        <v>7.1737514545339998E-3</v>
      </c>
      <c r="H274">
        <v>3.31146859596E-4</v>
      </c>
      <c r="I274">
        <v>5.1462709931000003E-5</v>
      </c>
      <c r="J274">
        <v>1.09658243E-7</v>
      </c>
      <c r="K274">
        <v>0.58669460786546301</v>
      </c>
      <c r="L274">
        <v>0.50293985994650103</v>
      </c>
      <c r="M274">
        <v>0.43178295792722099</v>
      </c>
      <c r="N274">
        <f t="shared" si="4"/>
        <v>1.007173751454534</v>
      </c>
      <c r="O274">
        <f t="shared" si="4"/>
        <v>1.0003311468595959</v>
      </c>
    </row>
    <row r="275" spans="1:15" x14ac:dyDescent="0.3">
      <c r="A275">
        <v>6.5448871486399997E-4</v>
      </c>
      <c r="B275">
        <v>-8.7247453486430007E-3</v>
      </c>
      <c r="C275">
        <v>-2.3895164486422E-2</v>
      </c>
      <c r="D275">
        <v>-9.5669572260489999E-2</v>
      </c>
      <c r="E275">
        <v>0.99971452414086204</v>
      </c>
      <c r="F275">
        <v>-2.3892890612273999E-2</v>
      </c>
      <c r="G275">
        <v>7.0305391215979996E-3</v>
      </c>
      <c r="H275">
        <v>3.4724144225100001E-4</v>
      </c>
      <c r="I275">
        <v>4.9428480340000002E-5</v>
      </c>
      <c r="J275">
        <v>1.20576619E-7</v>
      </c>
      <c r="K275">
        <v>0.58683521864789501</v>
      </c>
      <c r="L275">
        <v>0.50294680477534603</v>
      </c>
      <c r="M275">
        <v>0.43226086121694901</v>
      </c>
      <c r="N275">
        <f t="shared" si="4"/>
        <v>1.0070305391215979</v>
      </c>
      <c r="O275">
        <f t="shared" si="4"/>
        <v>1.000347241442251</v>
      </c>
    </row>
    <row r="276" spans="1:15" x14ac:dyDescent="0.3">
      <c r="A276">
        <v>4.9909259502400004E-4</v>
      </c>
      <c r="B276">
        <v>-1.0233905890077E-2</v>
      </c>
      <c r="C276">
        <v>-2.5808555931632001E-2</v>
      </c>
      <c r="D276">
        <v>-8.9477481552243998E-2</v>
      </c>
      <c r="E276">
        <v>0.99966697770597801</v>
      </c>
      <c r="F276">
        <v>-2.5805690926519999E-2</v>
      </c>
      <c r="G276">
        <v>6.8560442146249996E-3</v>
      </c>
      <c r="H276">
        <v>3.6033121654900001E-4</v>
      </c>
      <c r="I276">
        <v>4.7005342273000003E-5</v>
      </c>
      <c r="J276">
        <v>1.2983858600000001E-7</v>
      </c>
      <c r="K276">
        <v>0.58697233953218797</v>
      </c>
      <c r="L276">
        <v>0.50295401139967699</v>
      </c>
      <c r="M276">
        <v>0.43277703233558201</v>
      </c>
      <c r="N276">
        <f t="shared" si="4"/>
        <v>1.006856044214625</v>
      </c>
      <c r="O276">
        <f t="shared" si="4"/>
        <v>1.000360331216549</v>
      </c>
    </row>
    <row r="277" spans="1:15" x14ac:dyDescent="0.3">
      <c r="A277">
        <v>3.4099489567700002E-4</v>
      </c>
      <c r="B277">
        <v>-1.1682437456302999E-2</v>
      </c>
      <c r="C277">
        <v>-2.7598105562677E-2</v>
      </c>
      <c r="D277">
        <v>-8.2972074756929998E-2</v>
      </c>
      <c r="E277">
        <v>0.99961919645568698</v>
      </c>
      <c r="F277">
        <v>-2.7594602321595999E-2</v>
      </c>
      <c r="G277">
        <v>6.6513660968229998E-3</v>
      </c>
      <c r="H277">
        <v>3.7031306844899998E-4</v>
      </c>
      <c r="I277">
        <v>4.4240670953999998E-5</v>
      </c>
      <c r="J277">
        <v>1.37131769E-7</v>
      </c>
      <c r="K277">
        <v>0.58710536685412396</v>
      </c>
      <c r="L277">
        <v>0.50296141766104596</v>
      </c>
      <c r="M277">
        <v>0.43332899444683498</v>
      </c>
      <c r="N277">
        <f t="shared" si="4"/>
        <v>1.006651366096823</v>
      </c>
      <c r="O277">
        <f t="shared" si="4"/>
        <v>1.0003703130684489</v>
      </c>
    </row>
    <row r="278" spans="1:15" x14ac:dyDescent="0.3">
      <c r="A278">
        <v>1.82651054126E-4</v>
      </c>
      <c r="B278">
        <v>-1.3064995220697999E-2</v>
      </c>
      <c r="C278">
        <v>-2.9257547057815001E-2</v>
      </c>
      <c r="D278">
        <v>-7.6182883824367997E-2</v>
      </c>
      <c r="E278">
        <v>0.99957202850016502</v>
      </c>
      <c r="F278">
        <v>-2.9253373139953999E-2</v>
      </c>
      <c r="G278">
        <v>6.4177173476970004E-3</v>
      </c>
      <c r="H278">
        <v>3.7713296636199999E-4</v>
      </c>
      <c r="I278">
        <v>4.1187095954999999E-5</v>
      </c>
      <c r="J278">
        <v>1.4222927400000001E-7</v>
      </c>
      <c r="K278">
        <v>0.58723372120107797</v>
      </c>
      <c r="L278">
        <v>0.50296896032037297</v>
      </c>
      <c r="M278">
        <v>0.433914145387992</v>
      </c>
      <c r="N278">
        <f t="shared" si="4"/>
        <v>1.0064177173476969</v>
      </c>
      <c r="O278">
        <f t="shared" si="4"/>
        <v>1.000377132966362</v>
      </c>
    </row>
    <row r="279" spans="1:15" x14ac:dyDescent="0.3">
      <c r="A279">
        <v>2.6479206586E-5</v>
      </c>
      <c r="B279">
        <v>-1.4376569759298E-2</v>
      </c>
      <c r="C279">
        <v>-3.0781204734303E-2</v>
      </c>
      <c r="D279">
        <v>-6.9140308858684996E-2</v>
      </c>
      <c r="E279">
        <v>0.99952629612150501</v>
      </c>
      <c r="F279">
        <v>-3.0776344188770999E-2</v>
      </c>
      <c r="G279">
        <v>6.1564174432829997E-3</v>
      </c>
      <c r="H279">
        <v>3.8078598744499997E-4</v>
      </c>
      <c r="I279">
        <v>3.7901475736E-5</v>
      </c>
      <c r="J279">
        <v>1.44997968E-7</v>
      </c>
      <c r="K279">
        <v>0.58735684954994405</v>
      </c>
      <c r="L279">
        <v>0.50297657604012203</v>
      </c>
      <c r="M279">
        <v>0.43452976948267802</v>
      </c>
      <c r="N279">
        <f t="shared" si="4"/>
        <v>1.0061564174432831</v>
      </c>
      <c r="O279">
        <f t="shared" si="4"/>
        <v>1.000380785987445</v>
      </c>
    </row>
    <row r="280" spans="1:15" x14ac:dyDescent="0.3">
      <c r="A280">
        <v>-1.25176992062E-4</v>
      </c>
      <c r="B280">
        <v>-1.561250556953E-2</v>
      </c>
      <c r="C280">
        <v>-3.2164010911475999E-2</v>
      </c>
      <c r="D280">
        <v>-6.1875488165740997E-2</v>
      </c>
      <c r="E280">
        <v>0.99948278279280001</v>
      </c>
      <c r="F280">
        <v>-3.2158465460280998E-2</v>
      </c>
      <c r="G280">
        <v>5.8688860480969997E-3</v>
      </c>
      <c r="H280">
        <v>3.8131557157699999E-4</v>
      </c>
      <c r="I280">
        <v>3.4443823446000001E-5</v>
      </c>
      <c r="J280">
        <v>1.45401565E-7</v>
      </c>
      <c r="K280">
        <v>0.58747422727090604</v>
      </c>
      <c r="L280">
        <v>0.50298420235155294</v>
      </c>
      <c r="M280">
        <v>0.43517304970090698</v>
      </c>
      <c r="N280">
        <f t="shared" si="4"/>
        <v>1.0058688860480971</v>
      </c>
      <c r="O280">
        <f t="shared" si="4"/>
        <v>1.0003813155715771</v>
      </c>
    </row>
    <row r="281" spans="1:15" x14ac:dyDescent="0.3">
      <c r="A281">
        <v>-2.7008349900400002E-4</v>
      </c>
      <c r="B281">
        <v>-1.6768515880462999E-2</v>
      </c>
      <c r="C281">
        <v>-3.3401520674790998E-2</v>
      </c>
      <c r="D281">
        <v>-5.4420169177739001E-2</v>
      </c>
      <c r="E281">
        <v>0.99944222106890901</v>
      </c>
      <c r="F281">
        <v>-3.3395310222331998E-2</v>
      </c>
      <c r="G281">
        <v>5.556635936707E-3</v>
      </c>
      <c r="H281">
        <v>3.7881203173500001E-4</v>
      </c>
      <c r="I281">
        <v>3.0876202933000001E-5</v>
      </c>
      <c r="J281">
        <v>1.4349855500000001E-7</v>
      </c>
      <c r="K281">
        <v>0.58758535998964001</v>
      </c>
      <c r="L281">
        <v>0.50299177859218802</v>
      </c>
      <c r="M281">
        <v>0.43584108011440298</v>
      </c>
      <c r="N281">
        <f t="shared" si="4"/>
        <v>1.005556635936707</v>
      </c>
      <c r="O281">
        <f t="shared" si="4"/>
        <v>1.000378812031735</v>
      </c>
    </row>
    <row r="282" spans="1:15" x14ac:dyDescent="0.3">
      <c r="A282">
        <v>-4.0614877544399997E-4</v>
      </c>
      <c r="B282">
        <v>-1.7840696003498999E-2</v>
      </c>
      <c r="C282">
        <v>-3.4489924058346E-2</v>
      </c>
      <c r="D282">
        <v>-4.6806578330015003E-2</v>
      </c>
      <c r="E282">
        <v>0.99940528152691899</v>
      </c>
      <c r="F282">
        <v>-3.4483086522234002E-2</v>
      </c>
      <c r="G282">
        <v>5.2212656190980004E-3</v>
      </c>
      <c r="H282">
        <v>3.73410361755E-4</v>
      </c>
      <c r="I282">
        <v>2.7261614664999998E-5</v>
      </c>
      <c r="J282">
        <v>1.39435298E-7</v>
      </c>
      <c r="K282">
        <v>0.58768978530202198</v>
      </c>
      <c r="L282">
        <v>0.50299924679942298</v>
      </c>
      <c r="M282">
        <v>0.43653087859556999</v>
      </c>
      <c r="N282">
        <f t="shared" si="4"/>
        <v>1.005221265619098</v>
      </c>
      <c r="O282">
        <f t="shared" si="4"/>
        <v>1.000373410361755</v>
      </c>
    </row>
    <row r="283" spans="1:15" x14ac:dyDescent="0.3">
      <c r="A283">
        <v>-5.3145378505399998E-4</v>
      </c>
      <c r="B283">
        <v>-1.8825534593405999E-2</v>
      </c>
      <c r="C283">
        <v>-3.5426055624946003E-2</v>
      </c>
      <c r="D283">
        <v>-3.9067290830976001E-2</v>
      </c>
      <c r="E283">
        <v>0.99937256291529197</v>
      </c>
      <c r="F283">
        <v>-3.5418646107958002E-2</v>
      </c>
      <c r="G283">
        <v>4.864451699027E-3</v>
      </c>
      <c r="H283">
        <v>3.6528738624699999E-4</v>
      </c>
      <c r="I283">
        <v>2.3662890332000001E-5</v>
      </c>
      <c r="J283">
        <v>1.33434875E-7</v>
      </c>
      <c r="K283">
        <v>0.58778707433600197</v>
      </c>
      <c r="L283">
        <v>0.50300655254714799</v>
      </c>
      <c r="M283">
        <v>0.43723939970806902</v>
      </c>
      <c r="N283">
        <f t="shared" si="4"/>
        <v>1.0048644516990271</v>
      </c>
      <c r="O283">
        <f t="shared" si="4"/>
        <v>1.000365287386247</v>
      </c>
    </row>
    <row r="284" spans="1:15" x14ac:dyDescent="0.3">
      <c r="A284">
        <v>-6.4427884922199999E-4</v>
      </c>
      <c r="B284">
        <v>-1.9719921999885998E-2</v>
      </c>
      <c r="C284">
        <v>-3.6207401441565999E-2</v>
      </c>
      <c r="D284">
        <v>-3.1235101457531E-2</v>
      </c>
      <c r="E284">
        <v>0.99934458364804002</v>
      </c>
      <c r="F284">
        <v>-3.6199490788219997E-2</v>
      </c>
      <c r="G284">
        <v>4.4879410071589996E-3</v>
      </c>
      <c r="H284">
        <v>3.5465831054500003E-4</v>
      </c>
      <c r="I284">
        <v>2.0141614483999998E-5</v>
      </c>
      <c r="J284">
        <v>1.25782517E-7</v>
      </c>
      <c r="K284">
        <v>0.58787683315614603</v>
      </c>
      <c r="L284">
        <v>0.50301364571335905</v>
      </c>
      <c r="M284">
        <v>0.43796354773689999</v>
      </c>
      <c r="N284">
        <f t="shared" si="4"/>
        <v>1.004487941007159</v>
      </c>
      <c r="O284">
        <f t="shared" si="4"/>
        <v>1.0003546583105449</v>
      </c>
    </row>
    <row r="285" spans="1:15" x14ac:dyDescent="0.3">
      <c r="A285">
        <v>-7.4312703887899996E-4</v>
      </c>
      <c r="B285">
        <v>-2.0521157021483001E-2</v>
      </c>
      <c r="C285">
        <v>-3.6832103470715999E-2</v>
      </c>
      <c r="D285">
        <v>-2.3342895385059001E-2</v>
      </c>
      <c r="E285">
        <v>0.99932177475574402</v>
      </c>
      <c r="F285">
        <v>-3.6823776273366998E-2</v>
      </c>
      <c r="G285">
        <v>4.093542567162E-3</v>
      </c>
      <c r="H285">
        <v>3.4177273356099998E-4</v>
      </c>
      <c r="I285">
        <v>1.6757090748999999E-5</v>
      </c>
      <c r="J285">
        <v>1.1680860100000001E-7</v>
      </c>
      <c r="K285">
        <v>0.58795870400748895</v>
      </c>
      <c r="L285">
        <v>0.50302048116803</v>
      </c>
      <c r="M285">
        <v>0.43870018980631398</v>
      </c>
      <c r="N285">
        <f t="shared" si="4"/>
        <v>1.004093542567162</v>
      </c>
      <c r="O285">
        <f t="shared" si="4"/>
        <v>1.0003417727335611</v>
      </c>
    </row>
    <row r="286" spans="1:15" x14ac:dyDescent="0.3">
      <c r="A286">
        <v>-8.2674657995700002E-4</v>
      </c>
      <c r="B286">
        <v>-2.1226958603200001E-2</v>
      </c>
      <c r="C286">
        <v>-3.7298961378417997E-2</v>
      </c>
      <c r="D286">
        <v>-1.54235128447E-2</v>
      </c>
      <c r="E286">
        <v>0.99930447438098402</v>
      </c>
      <c r="F286">
        <v>-3.7290313516315003E-2</v>
      </c>
      <c r="G286">
        <v>3.6831194267319999E-3</v>
      </c>
      <c r="H286">
        <v>3.2691019278299998E-4</v>
      </c>
      <c r="I286">
        <v>1.3565368712E-5</v>
      </c>
      <c r="J286">
        <v>1.06870274E-7</v>
      </c>
      <c r="K286">
        <v>0.58803236639602396</v>
      </c>
      <c r="L286">
        <v>0.50302701937188599</v>
      </c>
      <c r="M286">
        <v>0.43944616903388301</v>
      </c>
      <c r="N286">
        <f t="shared" si="4"/>
        <v>1.0036831194267319</v>
      </c>
      <c r="O286">
        <f t="shared" si="4"/>
        <v>1.000326910192783</v>
      </c>
    </row>
    <row r="287" spans="1:15" x14ac:dyDescent="0.3">
      <c r="A287">
        <v>-8.9414255671300003E-4</v>
      </c>
      <c r="B287">
        <v>-2.1835462117489001E-2</v>
      </c>
      <c r="C287">
        <v>-3.7607431635312001E-2</v>
      </c>
      <c r="D287">
        <v>-7.5096282939810001E-3</v>
      </c>
      <c r="E287">
        <v>0.99929292388471802</v>
      </c>
      <c r="F287">
        <v>-3.7598567445194998E-2</v>
      </c>
      <c r="G287">
        <v>3.2585802546679999E-3</v>
      </c>
      <c r="H287">
        <v>3.1037526118399999E-4</v>
      </c>
      <c r="I287">
        <v>1.0618345276E-5</v>
      </c>
      <c r="J287">
        <v>9.6332803000000006E-8</v>
      </c>
      <c r="K287">
        <v>0.58809753800111697</v>
      </c>
      <c r="L287">
        <v>0.50303322687710905</v>
      </c>
      <c r="M287">
        <v>0.44019831766658901</v>
      </c>
      <c r="N287">
        <f t="shared" si="4"/>
        <v>1.0032585802546681</v>
      </c>
      <c r="O287">
        <f t="shared" si="4"/>
        <v>1.0003103752611839</v>
      </c>
    </row>
    <row r="288" spans="1:15" x14ac:dyDescent="0.3">
      <c r="A288">
        <v>-9.4458823820299997E-4</v>
      </c>
      <c r="B288">
        <v>-2.2345216816321001E-2</v>
      </c>
      <c r="C288">
        <v>-3.7757624201190998E-2</v>
      </c>
      <c r="D288">
        <v>3.6637208593200002E-4</v>
      </c>
      <c r="E288">
        <v>0.99928726558849301</v>
      </c>
      <c r="F288">
        <v>-3.7748653388863997E-2</v>
      </c>
      <c r="G288">
        <v>2.821871012318E-3</v>
      </c>
      <c r="H288">
        <v>2.9249241005000002E-4</v>
      </c>
      <c r="I288">
        <v>7.9629560099999993E-6</v>
      </c>
      <c r="J288">
        <v>8.5551809999999996E-8</v>
      </c>
      <c r="K288">
        <v>0.58815397542136305</v>
      </c>
      <c r="L288">
        <v>0.50303907672531001</v>
      </c>
      <c r="M288">
        <v>0.44095347015061298</v>
      </c>
      <c r="N288">
        <f t="shared" si="4"/>
        <v>1.002821871012318</v>
      </c>
      <c r="O288">
        <f t="shared" si="4"/>
        <v>1.00029249241005</v>
      </c>
    </row>
    <row r="289" spans="1:15" x14ac:dyDescent="0.3">
      <c r="A289">
        <v>-9.7763288411300002E-4</v>
      </c>
      <c r="B289">
        <v>-2.2755184627291002E-2</v>
      </c>
      <c r="C289">
        <v>-3.7750296759473001E-2</v>
      </c>
      <c r="D289">
        <v>8.1725143684150004E-3</v>
      </c>
      <c r="E289">
        <v>0.99928754216272397</v>
      </c>
      <c r="F289">
        <v>-3.7741331168651998E-2</v>
      </c>
      <c r="G289">
        <v>2.3749666759919998E-3</v>
      </c>
      <c r="H289">
        <v>2.7360064528600002E-4</v>
      </c>
      <c r="I289">
        <v>5.640466712E-6</v>
      </c>
      <c r="J289">
        <v>7.4857313000000004E-8</v>
      </c>
      <c r="K289">
        <v>0.58820147475488305</v>
      </c>
      <c r="L289">
        <v>0.50304454873821602</v>
      </c>
      <c r="M289">
        <v>0.44170847608580199</v>
      </c>
      <c r="N289">
        <f t="shared" si="4"/>
        <v>1.002374966675992</v>
      </c>
      <c r="O289">
        <f t="shared" si="4"/>
        <v>1.0002736006452859</v>
      </c>
    </row>
    <row r="290" spans="1:15" x14ac:dyDescent="0.3">
      <c r="A290">
        <v>-9.9310546844799999E-4</v>
      </c>
      <c r="B290">
        <v>-2.3064740073944E-2</v>
      </c>
      <c r="C290">
        <v>-3.7586846472104002E-2</v>
      </c>
      <c r="D290">
        <v>1.5877361716463999E-2</v>
      </c>
      <c r="E290">
        <v>0.99929369764564102</v>
      </c>
      <c r="F290">
        <v>-3.7577996829299999E-2</v>
      </c>
      <c r="G290">
        <v>1.919862983446E-3</v>
      </c>
      <c r="H290">
        <v>2.5404798760300001E-4</v>
      </c>
      <c r="I290">
        <v>3.6858738749999999E-6</v>
      </c>
      <c r="J290">
        <v>6.4540379999999996E-8</v>
      </c>
      <c r="K290">
        <v>0.58823987201455197</v>
      </c>
      <c r="L290">
        <v>0.50304962969796796</v>
      </c>
      <c r="M290">
        <v>0.44246021301524402</v>
      </c>
      <c r="N290">
        <f t="shared" si="4"/>
        <v>1.001919862983446</v>
      </c>
      <c r="O290">
        <f t="shared" si="4"/>
        <v>1.000254047987603</v>
      </c>
    </row>
    <row r="291" spans="1:15" x14ac:dyDescent="0.3">
      <c r="A291">
        <v>-9.9111368485900009E-4</v>
      </c>
      <c r="B291">
        <v>-2.3273665513357002E-2</v>
      </c>
      <c r="C291">
        <v>-3.7269299237775E-2</v>
      </c>
      <c r="D291">
        <v>2.3450133838162999E-2</v>
      </c>
      <c r="E291">
        <v>0.99930558005189296</v>
      </c>
      <c r="F291">
        <v>-3.7260671990051002E-2</v>
      </c>
      <c r="G291">
        <v>1.458568181967E-3</v>
      </c>
      <c r="H291">
        <v>2.3418587823399999E-4</v>
      </c>
      <c r="I291">
        <v>2.1274211410000001E-6</v>
      </c>
      <c r="J291">
        <v>5.4843025999999999E-8</v>
      </c>
      <c r="K291">
        <v>0.58826904337819097</v>
      </c>
      <c r="L291">
        <v>0.50305431341553297</v>
      </c>
      <c r="M291">
        <v>0.44320559900000001</v>
      </c>
      <c r="N291">
        <f t="shared" si="4"/>
        <v>1.001458568181967</v>
      </c>
      <c r="O291">
        <f t="shared" si="4"/>
        <v>1.000234185878234</v>
      </c>
    </row>
    <row r="292" spans="1:15" x14ac:dyDescent="0.3">
      <c r="A292">
        <v>-9.7203483400500003E-4</v>
      </c>
      <c r="B292">
        <v>-2.3382155669740001E-2</v>
      </c>
      <c r="C292">
        <v>-3.6800296561011997E-2</v>
      </c>
      <c r="D292">
        <v>3.0860834555353999E-2</v>
      </c>
      <c r="E292">
        <v>0.99932294550077405</v>
      </c>
      <c r="F292">
        <v>-3.6791990917289998E-2</v>
      </c>
      <c r="G292">
        <v>9.9309487170000008E-4</v>
      </c>
      <c r="H292">
        <v>2.1436360453699999E-4</v>
      </c>
      <c r="I292">
        <v>9.86237424E-7</v>
      </c>
      <c r="J292">
        <v>4.5951754999999998E-8</v>
      </c>
      <c r="K292">
        <v>0.58828890527562505</v>
      </c>
      <c r="L292">
        <v>0.50305860068762398</v>
      </c>
      <c r="M292">
        <v>0.44394160493121998</v>
      </c>
      <c r="N292">
        <f t="shared" si="4"/>
        <v>1.0009930948717001</v>
      </c>
      <c r="O292">
        <f t="shared" si="4"/>
        <v>1.0002143636045371</v>
      </c>
    </row>
    <row r="293" spans="1:15" x14ac:dyDescent="0.3">
      <c r="A293">
        <v>-9.3651106785600001E-4</v>
      </c>
      <c r="B293">
        <v>-2.3390796295507998E-2</v>
      </c>
      <c r="C293">
        <v>-3.6183079869905002E-2</v>
      </c>
      <c r="D293">
        <v>3.8080351861231002E-2</v>
      </c>
      <c r="E293">
        <v>0.999345463780973</v>
      </c>
      <c r="F293">
        <v>-3.6175185146610001E-2</v>
      </c>
      <c r="G293">
        <v>5.2545175830499998E-4</v>
      </c>
      <c r="H293">
        <v>1.9492290785699999E-4</v>
      </c>
      <c r="I293">
        <v>2.7609955E-7</v>
      </c>
      <c r="J293">
        <v>3.7994939999999998E-8</v>
      </c>
      <c r="K293">
        <v>0.58829941431079102</v>
      </c>
      <c r="L293">
        <v>0.50306249914578105</v>
      </c>
      <c r="M293">
        <v>0.44466526652861799</v>
      </c>
      <c r="N293">
        <f t="shared" si="4"/>
        <v>1.0005254517583051</v>
      </c>
      <c r="O293">
        <f t="shared" si="4"/>
        <v>1.0001949229078571</v>
      </c>
    </row>
    <row r="294" spans="1:15" x14ac:dyDescent="0.3">
      <c r="A294">
        <v>-8.85436586218E-4</v>
      </c>
      <c r="B294">
        <v>-2.3300562213294001E-2</v>
      </c>
      <c r="C294">
        <v>-3.5421472832679997E-2</v>
      </c>
      <c r="D294">
        <v>4.5080575132190999E-2</v>
      </c>
      <c r="E294">
        <v>0.99937272522109499</v>
      </c>
      <c r="F294">
        <v>-3.5414066190733999E-2</v>
      </c>
      <c r="G294">
        <v>5.7635832395E-5</v>
      </c>
      <c r="H294">
        <v>1.761926865E-4</v>
      </c>
      <c r="I294">
        <v>3.3218890000000001E-9</v>
      </c>
      <c r="J294">
        <v>3.1043863000000003E-8</v>
      </c>
      <c r="K294">
        <v>0.58830056702743905</v>
      </c>
      <c r="L294">
        <v>0.50306602299951098</v>
      </c>
      <c r="M294">
        <v>0.44537369598527199</v>
      </c>
      <c r="N294">
        <f t="shared" si="4"/>
        <v>1.0000576358323949</v>
      </c>
      <c r="O294">
        <f t="shared" si="4"/>
        <v>1.0001761926865</v>
      </c>
    </row>
    <row r="295" spans="1:15" x14ac:dyDescent="0.3">
      <c r="A295">
        <v>-8.1994129573100005E-4</v>
      </c>
      <c r="B295">
        <v>-2.3112811699174E-2</v>
      </c>
      <c r="C295">
        <v>-3.4519861330035997E-2</v>
      </c>
      <c r="D295">
        <v>5.1834506009013001E-2</v>
      </c>
      <c r="E295">
        <v>0.99940424874953604</v>
      </c>
      <c r="F295">
        <v>-3.4513005974217997E-2</v>
      </c>
      <c r="G295">
        <v>-4.0837541187100003E-4</v>
      </c>
      <c r="H295">
        <v>1.58483954776E-4</v>
      </c>
      <c r="I295">
        <v>1.6677047699999999E-7</v>
      </c>
      <c r="J295">
        <v>2.5117163999999999E-8</v>
      </c>
      <c r="K295">
        <v>0.588308734535677</v>
      </c>
      <c r="L295">
        <v>0.50306919267860595</v>
      </c>
      <c r="M295">
        <v>0.44606409321187301</v>
      </c>
      <c r="N295">
        <f t="shared" si="4"/>
        <v>0.999591624588129</v>
      </c>
      <c r="O295">
        <f t="shared" si="4"/>
        <v>1.0001584839547759</v>
      </c>
    </row>
    <row r="296" spans="1:15" x14ac:dyDescent="0.3">
      <c r="A296">
        <v>-7.4137074872100001E-4</v>
      </c>
      <c r="B296">
        <v>-2.2829261938656E-2</v>
      </c>
      <c r="C296">
        <v>-3.3483171209856E-2</v>
      </c>
      <c r="D296">
        <v>5.8316347126833E-2</v>
      </c>
      <c r="E296">
        <v>0.99943949099241802</v>
      </c>
      <c r="F296">
        <v>-3.3476915103037998E-2</v>
      </c>
      <c r="G296">
        <v>-8.7063164585400002E-4</v>
      </c>
      <c r="H296">
        <v>1.4208512886099999E-4</v>
      </c>
      <c r="I296">
        <v>7.5799946300000005E-7</v>
      </c>
      <c r="J296">
        <v>2.0188184000000001E-8</v>
      </c>
      <c r="K296">
        <v>0.58832614716859399</v>
      </c>
      <c r="L296">
        <v>0.50307203438118397</v>
      </c>
      <c r="M296">
        <v>0.44673375663607001</v>
      </c>
      <c r="N296">
        <f t="shared" si="4"/>
        <v>0.99912936835414601</v>
      </c>
      <c r="O296">
        <f t="shared" si="4"/>
        <v>1.0001420851288609</v>
      </c>
    </row>
    <row r="297" spans="1:15" x14ac:dyDescent="0.3">
      <c r="A297">
        <v>-6.5125481607900004E-4</v>
      </c>
      <c r="B297">
        <v>-2.2452039372980001E-2</v>
      </c>
      <c r="C297">
        <v>-3.2316844267318998E-2</v>
      </c>
      <c r="D297">
        <v>6.4501661878112002E-2</v>
      </c>
      <c r="E297">
        <v>0.99947785623364804</v>
      </c>
      <c r="F297">
        <v>-3.2311219391908001E-2</v>
      </c>
      <c r="G297">
        <v>-1.3272168846269999E-3</v>
      </c>
      <c r="H297">
        <v>1.27257713887E-4</v>
      </c>
      <c r="I297">
        <v>1.7615046590000001E-6</v>
      </c>
      <c r="J297">
        <v>1.6194526000000002E-8</v>
      </c>
      <c r="K297">
        <v>0.588352691506286</v>
      </c>
      <c r="L297">
        <v>0.50307457953546098</v>
      </c>
      <c r="M297">
        <v>0.447380093521416</v>
      </c>
      <c r="N297">
        <f t="shared" si="4"/>
        <v>0.998672783115373</v>
      </c>
      <c r="O297">
        <f t="shared" si="4"/>
        <v>1.0001272577138871</v>
      </c>
    </row>
    <row r="298" spans="1:15" x14ac:dyDescent="0.3">
      <c r="A298">
        <v>-5.5129491425100002E-4</v>
      </c>
      <c r="B298">
        <v>-2.1983605905548001E-2</v>
      </c>
      <c r="C298">
        <v>-3.1026811029757E-2</v>
      </c>
      <c r="D298">
        <v>7.0367405820663004E-2</v>
      </c>
      <c r="E298">
        <v>0.99951870711075896</v>
      </c>
      <c r="F298">
        <v>-3.1021833208849998E-2</v>
      </c>
      <c r="G298">
        <v>-1.776257672087E-3</v>
      </c>
      <c r="H298">
        <v>1.1423261756500001E-4</v>
      </c>
      <c r="I298">
        <v>3.1550913180000001E-6</v>
      </c>
      <c r="J298">
        <v>1.3049091000000001E-8</v>
      </c>
      <c r="K298">
        <v>0.58838821665972796</v>
      </c>
      <c r="L298">
        <v>0.50307686418781306</v>
      </c>
      <c r="M298">
        <v>0.44800062974201099</v>
      </c>
      <c r="N298">
        <f t="shared" si="4"/>
        <v>0.998223742327913</v>
      </c>
      <c r="O298">
        <f t="shared" si="4"/>
        <v>1.0001142326175649</v>
      </c>
    </row>
    <row r="299" spans="1:15" x14ac:dyDescent="0.3">
      <c r="A299">
        <v>-4.43328830509E-4</v>
      </c>
      <c r="B299">
        <v>-2.1426764828615E-2</v>
      </c>
      <c r="C299">
        <v>-2.9619462913344E-2</v>
      </c>
      <c r="D299">
        <v>7.5892032691444997E-2</v>
      </c>
      <c r="E299">
        <v>0.99956137577731496</v>
      </c>
      <c r="F299">
        <v>-2.9615132182065001E-2</v>
      </c>
      <c r="G299">
        <v>-2.2159297901980001E-3</v>
      </c>
      <c r="H299">
        <v>1.0320671928E-4</v>
      </c>
      <c r="I299">
        <v>4.9103448350000003E-6</v>
      </c>
      <c r="J299">
        <v>1.0651627E-8</v>
      </c>
      <c r="K299">
        <v>0.58843253525553196</v>
      </c>
      <c r="L299">
        <v>0.50307892832219803</v>
      </c>
      <c r="M299">
        <v>0.44859301900027798</v>
      </c>
      <c r="N299">
        <f t="shared" si="4"/>
        <v>0.99778407020980198</v>
      </c>
      <c r="O299">
        <f t="shared" si="4"/>
        <v>1.0001032067192801</v>
      </c>
    </row>
    <row r="300" spans="1:15" x14ac:dyDescent="0.3">
      <c r="A300">
        <v>-3.2930457441400002E-4</v>
      </c>
      <c r="B300">
        <v>-2.0784633009915999E-2</v>
      </c>
      <c r="C300">
        <v>-2.8101622259514999E-2</v>
      </c>
      <c r="D300">
        <v>8.1055561329194004E-2</v>
      </c>
      <c r="E300">
        <v>0.999605175397005</v>
      </c>
      <c r="F300">
        <v>-2.8097923758207001E-2</v>
      </c>
      <c r="G300">
        <v>-2.64446508677E-3</v>
      </c>
      <c r="H300">
        <v>9.4340142669999995E-5</v>
      </c>
      <c r="I300">
        <v>6.9931955949999996E-6</v>
      </c>
      <c r="J300">
        <v>8.9000630000000005E-9</v>
      </c>
      <c r="K300">
        <v>0.58848542455726804</v>
      </c>
      <c r="L300">
        <v>0.50308081512505198</v>
      </c>
      <c r="M300">
        <v>0.44915505144546802</v>
      </c>
      <c r="N300">
        <f t="shared" si="4"/>
        <v>0.99735553491323004</v>
      </c>
      <c r="O300">
        <f t="shared" si="4"/>
        <v>1.0000943401426701</v>
      </c>
    </row>
    <row r="301" spans="1:15" x14ac:dyDescent="0.3">
      <c r="A301">
        <v>-2.1124532068600001E-4</v>
      </c>
      <c r="B301">
        <v>-2.0060609856616E-2</v>
      </c>
      <c r="C301">
        <v>-2.6480511032931E-2</v>
      </c>
      <c r="D301">
        <v>8.5839633443294996E-2</v>
      </c>
      <c r="E301">
        <v>0.99964941175498601</v>
      </c>
      <c r="F301">
        <v>-2.64774163753E-2</v>
      </c>
      <c r="G301">
        <v>-3.060157746968E-3</v>
      </c>
      <c r="H301">
        <v>8.7754051182000004E-5</v>
      </c>
      <c r="I301">
        <v>9.3645654360000005E-6</v>
      </c>
      <c r="J301">
        <v>7.7007729999999994E-9</v>
      </c>
      <c r="K301">
        <v>0.588546627712207</v>
      </c>
      <c r="L301">
        <v>0.50308257020607505</v>
      </c>
      <c r="M301">
        <v>0.44968466166612697</v>
      </c>
      <c r="N301">
        <f t="shared" si="4"/>
        <v>0.996939842253032</v>
      </c>
      <c r="O301">
        <f t="shared" si="4"/>
        <v>1.0000877540511821</v>
      </c>
    </row>
    <row r="302" spans="1:15" x14ac:dyDescent="0.3">
      <c r="A302">
        <v>-9.1212355814000002E-5</v>
      </c>
      <c r="B302">
        <v>-1.9258370381168999E-2</v>
      </c>
      <c r="C302">
        <v>-2.4763718364065001E-2</v>
      </c>
      <c r="D302">
        <v>9.0227589101087996E-2</v>
      </c>
      <c r="E302">
        <v>0.99969339479546604</v>
      </c>
      <c r="F302">
        <v>-2.4761187417351001E-2</v>
      </c>
      <c r="G302">
        <v>-3.4613699441009998E-3</v>
      </c>
      <c r="H302">
        <v>8.3529144768000003E-5</v>
      </c>
      <c r="I302">
        <v>1.1981081890000001E-5</v>
      </c>
      <c r="J302">
        <v>6.9771179999999998E-9</v>
      </c>
      <c r="K302">
        <v>0.58861585511108905</v>
      </c>
      <c r="L302">
        <v>0.50308424078897096</v>
      </c>
      <c r="M302">
        <v>0.450179936033408</v>
      </c>
      <c r="N302">
        <f t="shared" si="4"/>
        <v>0.99653863005589904</v>
      </c>
      <c r="O302">
        <f t="shared" si="4"/>
        <v>1.0000835291447681</v>
      </c>
    </row>
    <row r="303" spans="1:15" x14ac:dyDescent="0.3">
      <c r="A303">
        <v>2.8732212075999999E-5</v>
      </c>
      <c r="B303">
        <v>-1.8381830321724999E-2</v>
      </c>
      <c r="C303">
        <v>-2.2959166582043E-2</v>
      </c>
      <c r="D303">
        <v>9.4204507533432E-2</v>
      </c>
      <c r="E303">
        <v>0.99973644991218402</v>
      </c>
      <c r="F303">
        <v>-2.2957149583146999E-2</v>
      </c>
      <c r="G303">
        <v>-3.8465373517239999E-3</v>
      </c>
      <c r="H303">
        <v>8.1704897652000002E-5</v>
      </c>
      <c r="I303">
        <v>1.4795849598E-5</v>
      </c>
      <c r="J303">
        <v>6.6756900000000001E-9</v>
      </c>
      <c r="K303">
        <v>0.58869278585812401</v>
      </c>
      <c r="L303">
        <v>0.50308587488692402</v>
      </c>
      <c r="M303">
        <v>0.45063911936504902</v>
      </c>
      <c r="N303">
        <f t="shared" si="4"/>
        <v>0.99615346264827598</v>
      </c>
      <c r="O303">
        <f t="shared" si="4"/>
        <v>1.000081704897652</v>
      </c>
    </row>
    <row r="304" spans="1:15" x14ac:dyDescent="0.3">
      <c r="A304">
        <v>1.4655740324100001E-4</v>
      </c>
      <c r="B304">
        <v>-1.7435155065234E-2</v>
      </c>
      <c r="C304">
        <v>-2.1075076431375E-2</v>
      </c>
      <c r="D304">
        <v>9.7757284544146006E-2</v>
      </c>
      <c r="E304">
        <v>0.99977792879646299</v>
      </c>
      <c r="F304">
        <v>-2.1073516352415E-2</v>
      </c>
      <c r="G304">
        <v>-4.2141739581589999E-3</v>
      </c>
      <c r="H304">
        <v>8.2279541892999998E-5</v>
      </c>
      <c r="I304">
        <v>1.7759262150000001E-5</v>
      </c>
      <c r="J304">
        <v>6.7699229999999998E-9</v>
      </c>
      <c r="K304">
        <v>0.58877706933728702</v>
      </c>
      <c r="L304">
        <v>0.50308752047776195</v>
      </c>
      <c r="M304">
        <v>0.45106062089367699</v>
      </c>
      <c r="N304">
        <f t="shared" si="4"/>
        <v>0.99578582604184096</v>
      </c>
      <c r="O304">
        <f t="shared" si="4"/>
        <v>1.0000822795418931</v>
      </c>
    </row>
    <row r="305" spans="1:15" x14ac:dyDescent="0.3">
      <c r="A305">
        <v>2.6029663524400001E-4</v>
      </c>
      <c r="B305">
        <v>-1.6422767276947001E-2</v>
      </c>
      <c r="C305">
        <v>-1.9119930740492001E-2</v>
      </c>
      <c r="D305">
        <v>0.100874701201343</v>
      </c>
      <c r="E305">
        <v>0.99981721969261805</v>
      </c>
      <c r="F305">
        <v>-1.9118765810690001E-2</v>
      </c>
      <c r="G305">
        <v>-4.5628770594630004E-3</v>
      </c>
      <c r="H305">
        <v>8.5210689958E-5</v>
      </c>
      <c r="I305">
        <v>2.0819847060000001E-5</v>
      </c>
      <c r="J305">
        <v>7.2608620000000003E-9</v>
      </c>
      <c r="K305">
        <v>0.58886832687847601</v>
      </c>
      <c r="L305">
        <v>0.50308922469156103</v>
      </c>
      <c r="M305">
        <v>0.45144301950848698</v>
      </c>
      <c r="N305">
        <f t="shared" si="4"/>
        <v>0.99543712294053699</v>
      </c>
      <c r="O305">
        <f t="shared" si="4"/>
        <v>1.000085210689958</v>
      </c>
    </row>
    <row r="306" spans="1:15" x14ac:dyDescent="0.3">
      <c r="A306">
        <v>3.6808098218500001E-4</v>
      </c>
      <c r="B306">
        <v>-1.5349330147295E-2</v>
      </c>
      <c r="C306">
        <v>-1.7102436716465001E-2</v>
      </c>
      <c r="D306">
        <v>0.10354746033229301</v>
      </c>
      <c r="E306">
        <v>0.99985375689382605</v>
      </c>
      <c r="F306">
        <v>-1.7101603003846999E-2</v>
      </c>
      <c r="G306">
        <v>-4.8913324050019998E-3</v>
      </c>
      <c r="H306">
        <v>9.0416622663000001E-5</v>
      </c>
      <c r="I306">
        <v>2.3925132696E-5</v>
      </c>
      <c r="J306">
        <v>8.1751660000000004E-9</v>
      </c>
      <c r="K306">
        <v>0.588966153526576</v>
      </c>
      <c r="L306">
        <v>0.50309103302401403</v>
      </c>
      <c r="M306">
        <v>0.451785068242816</v>
      </c>
      <c r="N306">
        <f t="shared" si="4"/>
        <v>0.99510866759499805</v>
      </c>
      <c r="O306">
        <f t="shared" si="4"/>
        <v>1.000090416622663</v>
      </c>
    </row>
    <row r="307" spans="1:15" x14ac:dyDescent="0.3">
      <c r="A307">
        <v>4.6816955651899999E-4</v>
      </c>
      <c r="B307">
        <v>-1.4219729110704999E-2</v>
      </c>
      <c r="C307">
        <v>-1.5031487509818999E-2</v>
      </c>
      <c r="D307">
        <v>0.105768213333798</v>
      </c>
      <c r="E307">
        <v>0.99988702931874796</v>
      </c>
      <c r="F307">
        <v>-1.5030921466428E-2</v>
      </c>
      <c r="G307">
        <v>-5.1983190079479998E-3</v>
      </c>
      <c r="H307">
        <v>9.7778242306999997E-5</v>
      </c>
      <c r="I307">
        <v>2.7022520507999999E-5</v>
      </c>
      <c r="J307">
        <v>9.5605850000000004E-9</v>
      </c>
      <c r="K307">
        <v>0.58907011990673497</v>
      </c>
      <c r="L307">
        <v>0.50309298858885998</v>
      </c>
      <c r="M307">
        <v>0.45208569799301201</v>
      </c>
      <c r="N307">
        <f t="shared" si="4"/>
        <v>0.99480168099205202</v>
      </c>
      <c r="O307">
        <f t="shared" si="4"/>
        <v>1.0000977782423071</v>
      </c>
    </row>
    <row r="308" spans="1:15" x14ac:dyDescent="0.3">
      <c r="A308">
        <v>5.5897691862000004E-4</v>
      </c>
      <c r="B308">
        <v>-1.3039051416366E-2</v>
      </c>
      <c r="C308">
        <v>-1.2916123243143E-2</v>
      </c>
      <c r="D308">
        <v>0.107531576511989</v>
      </c>
      <c r="E308">
        <v>0.99991658803980199</v>
      </c>
      <c r="F308">
        <v>-1.2915764121427E-2</v>
      </c>
      <c r="G308">
        <v>-5.4827135901620002E-3</v>
      </c>
      <c r="H308">
        <v>1.0714163343700001E-4</v>
      </c>
      <c r="I308">
        <v>3.0060148312E-5</v>
      </c>
      <c r="J308">
        <v>1.1479330000000001E-8</v>
      </c>
      <c r="K308">
        <v>0.58917977417853795</v>
      </c>
      <c r="L308">
        <v>0.50309513142152895</v>
      </c>
      <c r="M308">
        <v>0.45234402045787497</v>
      </c>
      <c r="N308">
        <f t="shared" si="4"/>
        <v>0.99451728640983805</v>
      </c>
      <c r="O308">
        <f t="shared" si="4"/>
        <v>1.0001071416334371</v>
      </c>
    </row>
    <row r="309" spans="1:15" x14ac:dyDescent="0.3">
      <c r="A309">
        <v>6.3909724332399998E-4</v>
      </c>
      <c r="B309">
        <v>-1.1812564533863999E-2</v>
      </c>
      <c r="C309">
        <v>-1.0765491712903001E-2</v>
      </c>
      <c r="D309">
        <v>0.108834137835642</v>
      </c>
      <c r="E309">
        <v>0.99994205265374703</v>
      </c>
      <c r="F309">
        <v>-1.0765283768207999E-2</v>
      </c>
      <c r="G309">
        <v>-5.7434946184889996E-3</v>
      </c>
      <c r="H309">
        <v>1.1832117181E-4</v>
      </c>
      <c r="I309">
        <v>3.2987730433000002E-5</v>
      </c>
      <c r="J309">
        <v>1.3999899999999999E-8</v>
      </c>
      <c r="K309">
        <v>0.58929464407090804</v>
      </c>
      <c r="L309">
        <v>0.50309749784496505</v>
      </c>
      <c r="M309">
        <v>0.45255933029213302</v>
      </c>
      <c r="N309">
        <f t="shared" si="4"/>
        <v>0.994256505381511</v>
      </c>
      <c r="O309">
        <f t="shared" si="4"/>
        <v>1.0001183211718101</v>
      </c>
    </row>
    <row r="310" spans="1:15" x14ac:dyDescent="0.3">
      <c r="A310">
        <v>7.0732507287699998E-4</v>
      </c>
      <c r="B310">
        <v>-1.0545694110729E-2</v>
      </c>
      <c r="C310">
        <v>-8.5888089561909995E-3</v>
      </c>
      <c r="D310">
        <v>0.109674454791669</v>
      </c>
      <c r="E310">
        <v>0.99996311640709201</v>
      </c>
      <c r="F310">
        <v>-8.5887033605530003E-3</v>
      </c>
      <c r="G310">
        <v>-5.9797459091670002E-3</v>
      </c>
      <c r="H310">
        <v>1.3110311667600001E-4</v>
      </c>
      <c r="I310">
        <v>3.5757361138000001E-5</v>
      </c>
      <c r="J310">
        <v>1.7188027E-8</v>
      </c>
      <c r="K310">
        <v>0.58941423898909096</v>
      </c>
      <c r="L310">
        <v>0.50310011990729897</v>
      </c>
      <c r="M310">
        <v>0.45273110647125703</v>
      </c>
      <c r="N310">
        <f t="shared" si="4"/>
        <v>0.99402025409083294</v>
      </c>
      <c r="O310">
        <f t="shared" si="4"/>
        <v>1.000131103116676</v>
      </c>
    </row>
    <row r="311" spans="1:15" x14ac:dyDescent="0.3">
      <c r="A311">
        <v>7.6267236626500004E-4</v>
      </c>
      <c r="B311">
        <v>-9.2440001398210007E-3</v>
      </c>
      <c r="C311">
        <v>-6.3953198603570001E-3</v>
      </c>
      <c r="D311">
        <v>0.11005304203694399</v>
      </c>
      <c r="E311">
        <v>0.99997955001164296</v>
      </c>
      <c r="F311">
        <v>-6.3952762655590002E-3</v>
      </c>
      <c r="G311">
        <v>-6.1906597913810001E-3</v>
      </c>
      <c r="H311">
        <v>1.45249618134E-4</v>
      </c>
      <c r="I311">
        <v>3.8324268653000001E-5</v>
      </c>
      <c r="J311">
        <v>2.1097451999999999E-8</v>
      </c>
      <c r="K311">
        <v>0.58953805218491895</v>
      </c>
      <c r="L311">
        <v>0.50310302489966097</v>
      </c>
      <c r="M311">
        <v>0.45285901286846397</v>
      </c>
      <c r="N311">
        <f t="shared" si="4"/>
        <v>0.993809340208619</v>
      </c>
      <c r="O311">
        <f t="shared" si="4"/>
        <v>1.000145249618134</v>
      </c>
    </row>
    <row r="312" spans="1:15" x14ac:dyDescent="0.3">
      <c r="A312">
        <v>8.0438167819299998E-4</v>
      </c>
      <c r="B312">
        <v>-7.9131536667959995E-3</v>
      </c>
      <c r="C312">
        <v>-4.1942590196179996E-3</v>
      </c>
      <c r="D312">
        <v>0.10997235127150699</v>
      </c>
      <c r="E312">
        <v>0.99999120410853304</v>
      </c>
      <c r="F312">
        <v>-4.1942467221950004E-3</v>
      </c>
      <c r="G312">
        <v>-6.3755397941779998E-3</v>
      </c>
      <c r="H312">
        <v>1.60503065459E-4</v>
      </c>
      <c r="I312">
        <v>4.0647507666999997E-5</v>
      </c>
      <c r="J312">
        <v>2.5761234E-8</v>
      </c>
      <c r="K312">
        <v>0.58966556298080297</v>
      </c>
      <c r="L312">
        <v>0.50310623496097095</v>
      </c>
      <c r="M312">
        <v>0.45294289804885701</v>
      </c>
      <c r="N312">
        <f t="shared" si="4"/>
        <v>0.99362446020582196</v>
      </c>
      <c r="O312">
        <f t="shared" si="4"/>
        <v>1.000160503065459</v>
      </c>
    </row>
    <row r="313" spans="1:15" x14ac:dyDescent="0.3">
      <c r="A313">
        <v>8.3193533110499998E-4</v>
      </c>
      <c r="B313">
        <v>-6.5589125409630002E-3</v>
      </c>
      <c r="C313">
        <v>-1.9948119941880001E-3</v>
      </c>
      <c r="D313">
        <v>0.109436741992134</v>
      </c>
      <c r="E313">
        <v>0.99999801036321401</v>
      </c>
      <c r="F313">
        <v>-1.994810671204E-3</v>
      </c>
      <c r="G313">
        <v>-6.5338028675139999E-3</v>
      </c>
      <c r="H313">
        <v>1.7659069902300001E-4</v>
      </c>
      <c r="I313">
        <v>4.2690579911999998E-5</v>
      </c>
      <c r="J313">
        <v>3.1184275000000001E-8</v>
      </c>
      <c r="K313">
        <v>0.58979623903815304</v>
      </c>
      <c r="L313">
        <v>0.50310976677495101</v>
      </c>
      <c r="M313">
        <v>0.45298279428874</v>
      </c>
      <c r="N313">
        <f t="shared" si="4"/>
        <v>0.99346619713248596</v>
      </c>
      <c r="O313">
        <f t="shared" si="4"/>
        <v>1.000176590699023</v>
      </c>
    </row>
    <row r="314" spans="1:15" x14ac:dyDescent="0.3">
      <c r="A314">
        <v>8.4506044322200003E-4</v>
      </c>
      <c r="B314">
        <v>-5.187096355696E-3</v>
      </c>
      <c r="C314">
        <v>1.93922845654E-4</v>
      </c>
      <c r="D314">
        <v>0.10845244347411501</v>
      </c>
      <c r="E314">
        <v>0.99999998119696498</v>
      </c>
      <c r="F314">
        <v>1.93922844439E-4</v>
      </c>
      <c r="G314">
        <v>-6.664981118333E-3</v>
      </c>
      <c r="H314">
        <v>1.9322940564499999E-4</v>
      </c>
      <c r="I314">
        <v>4.4421973307999999E-5</v>
      </c>
      <c r="J314">
        <v>3.7337603000000002E-8</v>
      </c>
      <c r="K314">
        <v>0.589929538660519</v>
      </c>
      <c r="L314">
        <v>0.50311363136306397</v>
      </c>
      <c r="M314">
        <v>0.45298667274565302</v>
      </c>
      <c r="N314">
        <f t="shared" si="4"/>
        <v>0.99333501888166698</v>
      </c>
      <c r="O314">
        <f t="shared" si="4"/>
        <v>1.000193229405645</v>
      </c>
    </row>
    <row r="315" spans="1:15" x14ac:dyDescent="0.3">
      <c r="A315">
        <v>8.4372978881600003E-4</v>
      </c>
      <c r="B315">
        <v>-3.8035617756029998E-3</v>
      </c>
      <c r="C315">
        <v>2.3629717151370001E-3</v>
      </c>
      <c r="D315">
        <v>0.107027509426888</v>
      </c>
      <c r="E315">
        <v>0.99999720818363602</v>
      </c>
      <c r="F315">
        <v>2.3629695161420002E-3</v>
      </c>
      <c r="G315">
        <v>-6.7687230454470003E-3</v>
      </c>
      <c r="H315">
        <v>2.10130614509E-4</v>
      </c>
      <c r="I315">
        <v>4.5815611666000003E-5</v>
      </c>
      <c r="J315">
        <v>4.4154874999999997E-8</v>
      </c>
      <c r="K315">
        <v>0.59006491312142795</v>
      </c>
      <c r="L315">
        <v>0.50311783397535403</v>
      </c>
      <c r="M315">
        <v>0.45303393217995602</v>
      </c>
      <c r="N315">
        <f t="shared" si="4"/>
        <v>0.99323127695455304</v>
      </c>
      <c r="O315">
        <f t="shared" si="4"/>
        <v>1.000210130614509</v>
      </c>
    </row>
    <row r="316" spans="1:15" x14ac:dyDescent="0.3">
      <c r="A316">
        <v>8.2815841846899997E-4</v>
      </c>
      <c r="B316">
        <v>-2.4141773347189999E-3</v>
      </c>
      <c r="C316">
        <v>4.5035219036750002E-3</v>
      </c>
      <c r="D316">
        <v>0.10517176469661001</v>
      </c>
      <c r="E316">
        <v>0.99998985916237104</v>
      </c>
      <c r="F316">
        <v>4.5035066805030003E-3</v>
      </c>
      <c r="G316">
        <v>-6.8447942809590004E-3</v>
      </c>
      <c r="H316">
        <v>2.27005210286E-4</v>
      </c>
      <c r="I316">
        <v>4.6851208749000002E-5</v>
      </c>
      <c r="J316">
        <v>5.1531365000000001E-8</v>
      </c>
      <c r="K316">
        <v>0.59020180900704799</v>
      </c>
      <c r="L316">
        <v>0.50312237407955995</v>
      </c>
      <c r="M316">
        <v>0.45312400261802999</v>
      </c>
      <c r="N316">
        <f t="shared" si="4"/>
        <v>0.99315520571904103</v>
      </c>
      <c r="O316">
        <f t="shared" si="4"/>
        <v>1.000227005210286</v>
      </c>
    </row>
    <row r="317" spans="1:15" x14ac:dyDescent="0.3">
      <c r="A317">
        <v>7.9879644241299995E-4</v>
      </c>
      <c r="B317">
        <v>-1.0247983471629999E-3</v>
      </c>
      <c r="C317">
        <v>6.6069571976070003E-3</v>
      </c>
      <c r="D317">
        <v>0.10289674497517901</v>
      </c>
      <c r="E317">
        <v>0.99997817413768997</v>
      </c>
      <c r="F317">
        <v>6.6069091300239996E-3</v>
      </c>
      <c r="G317">
        <v>-6.893077827653E-3</v>
      </c>
      <c r="H317">
        <v>2.4356837865500001E-4</v>
      </c>
      <c r="I317">
        <v>4.7514521938000001E-5</v>
      </c>
      <c r="J317">
        <v>5.9325554999999998E-8</v>
      </c>
      <c r="K317">
        <v>0.59033967056360104</v>
      </c>
      <c r="L317">
        <v>0.50312724544713305</v>
      </c>
      <c r="M317">
        <v>0.45325614176198198</v>
      </c>
      <c r="N317">
        <f t="shared" si="4"/>
        <v>0.99310692217234697</v>
      </c>
      <c r="O317">
        <f t="shared" si="4"/>
        <v>1.000243568378655</v>
      </c>
    </row>
    <row r="318" spans="1:15" x14ac:dyDescent="0.3">
      <c r="A318">
        <v>7.5631798520200001E-4</v>
      </c>
      <c r="B318">
        <v>3.5875860663899998E-4</v>
      </c>
      <c r="C318">
        <v>8.6648920971099993E-3</v>
      </c>
      <c r="D318">
        <v>0.10021562932205599</v>
      </c>
      <c r="E318">
        <v>0.99996246005735001</v>
      </c>
      <c r="F318">
        <v>8.6647836703210006E-3</v>
      </c>
      <c r="G318">
        <v>-6.9135737945960002E-3</v>
      </c>
      <c r="H318">
        <v>2.5954430750300001E-4</v>
      </c>
      <c r="I318">
        <v>4.7797502612999997E-5</v>
      </c>
      <c r="J318">
        <v>6.7363248000000005E-8</v>
      </c>
      <c r="K318">
        <v>0.590477942039493</v>
      </c>
      <c r="L318">
        <v>0.50313243633328297</v>
      </c>
      <c r="M318">
        <v>0.45342943960392401</v>
      </c>
      <c r="N318">
        <f t="shared" si="4"/>
        <v>0.99308642620540399</v>
      </c>
      <c r="O318">
        <f t="shared" si="4"/>
        <v>1.0002595443075031</v>
      </c>
    </row>
    <row r="319" spans="1:15" x14ac:dyDescent="0.3">
      <c r="A319">
        <v>7.0160640826199996E-4</v>
      </c>
      <c r="B319">
        <v>1.7307412085480001E-3</v>
      </c>
      <c r="C319">
        <v>1.0669204683551E-2</v>
      </c>
      <c r="D319">
        <v>9.7143166269893E-2</v>
      </c>
      <c r="E319">
        <v>0.99994308457561298</v>
      </c>
      <c r="F319">
        <v>1.0669002268679E-2</v>
      </c>
      <c r="G319">
        <v>-6.9063986224639998E-3</v>
      </c>
      <c r="H319">
        <v>2.7467066720700001E-4</v>
      </c>
      <c r="I319">
        <v>4.7698341931999997E-5</v>
      </c>
      <c r="J319">
        <v>7.5443974999999999E-8</v>
      </c>
      <c r="K319">
        <v>0.59061607001194205</v>
      </c>
      <c r="L319">
        <v>0.50313792974662697</v>
      </c>
      <c r="M319">
        <v>0.45364282369759501</v>
      </c>
      <c r="N319">
        <f t="shared" si="4"/>
        <v>0.99309360137753599</v>
      </c>
      <c r="O319">
        <f t="shared" si="4"/>
        <v>1.000274670667207</v>
      </c>
    </row>
    <row r="320" spans="1:15" x14ac:dyDescent="0.3">
      <c r="A320">
        <v>6.3573617692199997E-4</v>
      </c>
      <c r="B320">
        <v>3.0854865876169999E-3</v>
      </c>
      <c r="C320">
        <v>1.2612068008949E-2</v>
      </c>
      <c r="D320">
        <v>9.3695594248259004E-2</v>
      </c>
      <c r="E320">
        <v>0.99992046892449005</v>
      </c>
      <c r="F320">
        <v>1.2611733656732E-2</v>
      </c>
      <c r="G320">
        <v>-6.8717837982929996E-3</v>
      </c>
      <c r="H320">
        <v>2.8870279537199998E-4</v>
      </c>
      <c r="I320">
        <v>4.7221412570000001E-5</v>
      </c>
      <c r="J320">
        <v>8.3349304000000005E-8</v>
      </c>
      <c r="K320">
        <v>0.59075350568790796</v>
      </c>
      <c r="L320">
        <v>0.50314370380253404</v>
      </c>
      <c r="M320">
        <v>0.45389506505777399</v>
      </c>
      <c r="N320">
        <f t="shared" si="4"/>
        <v>0.99312821620170699</v>
      </c>
      <c r="O320">
        <f t="shared" si="4"/>
        <v>1.000288702795372</v>
      </c>
    </row>
    <row r="321" spans="1:15" x14ac:dyDescent="0.3">
      <c r="A321">
        <v>5.5995190336500004E-4</v>
      </c>
      <c r="B321">
        <v>4.4174461339269999E-3</v>
      </c>
      <c r="C321">
        <v>1.4485979893914E-2</v>
      </c>
      <c r="D321">
        <v>8.9890556735216995E-2</v>
      </c>
      <c r="E321">
        <v>0.99989508002800798</v>
      </c>
      <c r="F321">
        <v>1.4485473267502E-2</v>
      </c>
      <c r="G321">
        <v>-6.8100740665400002E-3</v>
      </c>
      <c r="H321">
        <v>3.01417518911E-4</v>
      </c>
      <c r="I321">
        <v>4.6377108791999999E-5</v>
      </c>
      <c r="J321">
        <v>9.0852520999999996E-8</v>
      </c>
      <c r="K321">
        <v>0.59088970716923805</v>
      </c>
      <c r="L321">
        <v>0.50314973215291303</v>
      </c>
      <c r="M321">
        <v>0.45418478465565199</v>
      </c>
      <c r="N321">
        <f t="shared" si="4"/>
        <v>0.99318992593346</v>
      </c>
      <c r="O321">
        <f t="shared" si="4"/>
        <v>1.0003014175189111</v>
      </c>
    </row>
    <row r="322" spans="1:15" x14ac:dyDescent="0.3">
      <c r="A322">
        <v>4.7564457979499999E-4</v>
      </c>
      <c r="B322">
        <v>5.7212092949060003E-3</v>
      </c>
      <c r="C322">
        <v>1.6283791028618998E-2</v>
      </c>
      <c r="D322">
        <v>8.574701316569E-2</v>
      </c>
      <c r="E322">
        <v>0.99986742200445899</v>
      </c>
      <c r="F322">
        <v>1.6283071398132998E-2</v>
      </c>
      <c r="G322">
        <v>-6.721725143862E-3</v>
      </c>
      <c r="H322">
        <v>3.1261655697800001E-4</v>
      </c>
      <c r="I322">
        <v>4.5181588910000003E-5</v>
      </c>
      <c r="J322">
        <v>9.7729111999999997E-8</v>
      </c>
      <c r="K322">
        <v>0.59102414167211603</v>
      </c>
      <c r="L322">
        <v>0.50315598448405197</v>
      </c>
      <c r="M322">
        <v>0.45451046047622501</v>
      </c>
      <c r="N322">
        <f t="shared" si="4"/>
        <v>0.99327827485613795</v>
      </c>
      <c r="O322">
        <f t="shared" si="4"/>
        <v>1.000312616556978</v>
      </c>
    </row>
    <row r="323" spans="1:15" x14ac:dyDescent="0.3">
      <c r="A323">
        <v>3.8432589385499998E-4</v>
      </c>
      <c r="B323">
        <v>6.9915275115799997E-3</v>
      </c>
      <c r="C323">
        <v>1.7998731291932999E-2</v>
      </c>
      <c r="D323">
        <v>8.1285144821062999E-2</v>
      </c>
      <c r="E323">
        <v>0.99983802720866</v>
      </c>
      <c r="F323">
        <v>1.799775951319E-2</v>
      </c>
      <c r="G323">
        <v>-6.6073009579639998E-3</v>
      </c>
      <c r="H323">
        <v>3.2212944857399999E-4</v>
      </c>
      <c r="I323">
        <v>4.3656425948999999E-5</v>
      </c>
      <c r="J323">
        <v>1.03767382E-7</v>
      </c>
      <c r="K323">
        <v>0.59115628769127504</v>
      </c>
      <c r="L323">
        <v>0.50316242707302405</v>
      </c>
      <c r="M323">
        <v>0.45487043510206299</v>
      </c>
      <c r="N323">
        <f t="shared" ref="N323:O386" si="5">G323+1</f>
        <v>0.99339269904203598</v>
      </c>
      <c r="O323">
        <f t="shared" si="5"/>
        <v>1.000322129448574</v>
      </c>
    </row>
    <row r="324" spans="1:15" x14ac:dyDescent="0.3">
      <c r="A324">
        <v>2.8759943658E-4</v>
      </c>
      <c r="B324">
        <v>8.2233306159740002E-3</v>
      </c>
      <c r="C324">
        <v>1.9624434188353999E-2</v>
      </c>
      <c r="D324">
        <v>7.6526263746968998E-2</v>
      </c>
      <c r="E324">
        <v>0.99980744697115598</v>
      </c>
      <c r="F324">
        <v>1.9623174590769999E-2</v>
      </c>
      <c r="G324">
        <v>-6.4674704077320004E-3</v>
      </c>
      <c r="H324">
        <v>3.2981596645100002E-4</v>
      </c>
      <c r="I324">
        <v>4.1828173474999997E-5</v>
      </c>
      <c r="J324">
        <v>1.0877857199999999E-7</v>
      </c>
      <c r="K324">
        <v>0.59128563709942905</v>
      </c>
      <c r="L324">
        <v>0.50316902339235303</v>
      </c>
      <c r="M324">
        <v>0.45526292378583</v>
      </c>
      <c r="N324">
        <f t="shared" si="5"/>
        <v>0.99353252959226801</v>
      </c>
      <c r="O324">
        <f t="shared" si="5"/>
        <v>1.0003298159664511</v>
      </c>
    </row>
    <row r="325" spans="1:15" x14ac:dyDescent="0.3">
      <c r="A325">
        <v>1.87136324651E-4</v>
      </c>
      <c r="B325">
        <v>9.4117554683919996E-3</v>
      </c>
      <c r="C325">
        <v>2.1154959463292999E-2</v>
      </c>
      <c r="D325">
        <v>7.1492705301095E-2</v>
      </c>
      <c r="E325">
        <v>0.99977624219014405</v>
      </c>
      <c r="F325">
        <v>2.1153381577289E-2</v>
      </c>
      <c r="G325">
        <v>-6.303003795413E-3</v>
      </c>
      <c r="H325">
        <v>3.3556795518300002E-4</v>
      </c>
      <c r="I325">
        <v>3.9727856845000003E-5</v>
      </c>
      <c r="J325">
        <v>1.1260585300000001E-7</v>
      </c>
      <c r="K325">
        <v>0.59141169717533804</v>
      </c>
      <c r="L325">
        <v>0.50317573475145605</v>
      </c>
      <c r="M325">
        <v>0.45568602297509597</v>
      </c>
      <c r="N325">
        <f t="shared" si="5"/>
        <v>0.99369699620458696</v>
      </c>
      <c r="O325">
        <f t="shared" si="5"/>
        <v>1.0003355679551831</v>
      </c>
    </row>
    <row r="326" spans="1:15" x14ac:dyDescent="0.3">
      <c r="A326">
        <v>8.4644765436999995E-5</v>
      </c>
      <c r="B326">
        <v>1.0552167350441E-2</v>
      </c>
      <c r="C326">
        <v>2.2584813569315E-2</v>
      </c>
      <c r="D326">
        <v>6.6207724121006006E-2</v>
      </c>
      <c r="E326">
        <v>0.99974497393847195</v>
      </c>
      <c r="F326">
        <v>2.2582893631319999E-2</v>
      </c>
      <c r="G326">
        <v>-6.1147686860449999E-3</v>
      </c>
      <c r="H326">
        <v>3.3931068167599999E-4</v>
      </c>
      <c r="I326">
        <v>3.7390396084000003E-5</v>
      </c>
      <c r="J326">
        <v>1.1513173899999999E-7</v>
      </c>
      <c r="K326">
        <v>0.59153399254905903</v>
      </c>
      <c r="L326">
        <v>0.50318252096508997</v>
      </c>
      <c r="M326">
        <v>0.456137719246482</v>
      </c>
      <c r="N326">
        <f t="shared" si="5"/>
        <v>0.99388523131395501</v>
      </c>
      <c r="O326">
        <f t="shared" si="5"/>
        <v>1.000339310681676</v>
      </c>
    </row>
    <row r="327" spans="1:15" x14ac:dyDescent="0.3">
      <c r="A327">
        <v>-1.8160184151E-5</v>
      </c>
      <c r="B327">
        <v>1.1640178404120001E-2</v>
      </c>
      <c r="C327">
        <v>2.3908968051735001E-2</v>
      </c>
      <c r="D327">
        <v>6.0695389615249999E-2</v>
      </c>
      <c r="E327">
        <v>0.99971419423854402</v>
      </c>
      <c r="F327">
        <v>2.3906690234726E-2</v>
      </c>
      <c r="G327">
        <v>-5.9037253390360001E-3</v>
      </c>
      <c r="H327">
        <v>3.4100357698500002E-4</v>
      </c>
      <c r="I327">
        <v>3.4853972879000003E-5</v>
      </c>
      <c r="J327">
        <v>1.1628344E-7</v>
      </c>
      <c r="K327">
        <v>0.59165206705583895</v>
      </c>
      <c r="L327">
        <v>0.50318934103663004</v>
      </c>
      <c r="M327">
        <v>0.456615898607517</v>
      </c>
      <c r="N327">
        <f t="shared" si="5"/>
        <v>0.99409627466096395</v>
      </c>
      <c r="O327">
        <f t="shared" si="5"/>
        <v>1.0003410035769851</v>
      </c>
    </row>
    <row r="328" spans="1:15" x14ac:dyDescent="0.3">
      <c r="A328">
        <v>-1.19586193908E-4</v>
      </c>
      <c r="B328">
        <v>1.2671663803470999E-2</v>
      </c>
      <c r="C328">
        <v>2.512287584404E-2</v>
      </c>
      <c r="D328">
        <v>5.4980480628347997E-2</v>
      </c>
      <c r="E328">
        <v>0.99968443715271105</v>
      </c>
      <c r="F328">
        <v>2.5120233173031001E-2</v>
      </c>
      <c r="G328">
        <v>-5.6709217709540001E-3</v>
      </c>
      <c r="H328">
        <v>3.4064037330200001E-4</v>
      </c>
      <c r="I328">
        <v>3.2159353731999999E-5</v>
      </c>
      <c r="J328">
        <v>1.16035864E-7</v>
      </c>
      <c r="K328">
        <v>0.59176548549125796</v>
      </c>
      <c r="L328">
        <v>0.50319615384409599</v>
      </c>
      <c r="M328">
        <v>0.457118356124398</v>
      </c>
      <c r="N328">
        <f t="shared" si="5"/>
        <v>0.99432907822904604</v>
      </c>
      <c r="O328">
        <f t="shared" si="5"/>
        <v>1.0003406403733019</v>
      </c>
    </row>
    <row r="329" spans="1:15" x14ac:dyDescent="0.3">
      <c r="A329">
        <v>-2.17992176682E-4</v>
      </c>
      <c r="B329">
        <v>1.3642777716734E-2</v>
      </c>
      <c r="C329">
        <v>2.6222485456606999E-2</v>
      </c>
      <c r="D329">
        <v>4.9088377545093001E-2</v>
      </c>
      <c r="E329">
        <v>0.99965621032860197</v>
      </c>
      <c r="F329">
        <v>2.6219480381176E-2</v>
      </c>
      <c r="G329">
        <v>-5.4174884948839999E-3</v>
      </c>
      <c r="H329">
        <v>3.3824864942400001E-4</v>
      </c>
      <c r="I329">
        <v>2.9349181591999999E-5</v>
      </c>
      <c r="J329">
        <v>1.14412149E-7</v>
      </c>
      <c r="K329">
        <v>0.591873835261156</v>
      </c>
      <c r="L329">
        <v>0.50320291881708401</v>
      </c>
      <c r="M329">
        <v>0.45764280583353001</v>
      </c>
      <c r="N329">
        <f t="shared" si="5"/>
        <v>0.99458251150511601</v>
      </c>
      <c r="O329">
        <f t="shared" si="5"/>
        <v>1.0003382486494239</v>
      </c>
    </row>
    <row r="330" spans="1:15" x14ac:dyDescent="0.3">
      <c r="A330">
        <v>-3.1181533144499998E-4</v>
      </c>
      <c r="B330">
        <v>1.4549966256084E-2</v>
      </c>
      <c r="C330">
        <v>2.7204253007509002E-2</v>
      </c>
      <c r="D330">
        <v>4.3044954947904002E-2</v>
      </c>
      <c r="E330">
        <v>0.999629987129657</v>
      </c>
      <c r="F330">
        <v>2.7200897616820999E-2</v>
      </c>
      <c r="G330">
        <v>-5.1446329405490003E-3</v>
      </c>
      <c r="H330">
        <v>3.3388880588999998E-4</v>
      </c>
      <c r="I330">
        <v>2.6467248093E-5</v>
      </c>
      <c r="J330">
        <v>1.11481735E-7</v>
      </c>
      <c r="K330">
        <v>0.59197672791996703</v>
      </c>
      <c r="L330">
        <v>0.50320959659320197</v>
      </c>
      <c r="M330">
        <v>0.45818689089367998</v>
      </c>
      <c r="N330">
        <f t="shared" si="5"/>
        <v>0.99485536705945099</v>
      </c>
      <c r="O330">
        <f t="shared" si="5"/>
        <v>1.0003338888058899</v>
      </c>
    </row>
    <row r="331" spans="1:15" x14ac:dyDescent="0.3">
      <c r="A331">
        <v>-3.9959621305299999E-4</v>
      </c>
      <c r="B331">
        <v>1.5389979959934999E-2</v>
      </c>
      <c r="C331">
        <v>2.8065152106467001E-2</v>
      </c>
      <c r="D331">
        <v>3.6876472597319E-2</v>
      </c>
      <c r="E331">
        <v>0.99960619946781104</v>
      </c>
      <c r="F331">
        <v>2.8061467985795001E-2</v>
      </c>
      <c r="G331">
        <v>-4.8536336154279998E-3</v>
      </c>
      <c r="H331">
        <v>3.27652499261E-4</v>
      </c>
      <c r="I331">
        <v>2.3557759273000001E-5</v>
      </c>
      <c r="J331">
        <v>1.0735616E-7</v>
      </c>
      <c r="K331">
        <v>0.59207380059227599</v>
      </c>
      <c r="L331">
        <v>0.50321614964318695</v>
      </c>
      <c r="M331">
        <v>0.45874819393581001</v>
      </c>
      <c r="N331">
        <f t="shared" si="5"/>
        <v>0.99514636638457199</v>
      </c>
      <c r="O331">
        <f t="shared" si="5"/>
        <v>1.000327652499261</v>
      </c>
    </row>
    <row r="332" spans="1:15" x14ac:dyDescent="0.3">
      <c r="A332">
        <v>-4.8000161758499999E-4</v>
      </c>
      <c r="B332">
        <v>1.6159885006517001E-2</v>
      </c>
      <c r="C332">
        <v>2.8802681558413999E-2</v>
      </c>
      <c r="D332">
        <v>3.0609465842916999E-2</v>
      </c>
      <c r="E332">
        <v>0.99958523144285305</v>
      </c>
      <c r="F332">
        <v>2.8798699299401001E-2</v>
      </c>
      <c r="G332">
        <v>-4.5458340162290002E-3</v>
      </c>
      <c r="H332">
        <v>3.1966057500000002E-4</v>
      </c>
      <c r="I332">
        <v>2.0664606903E-5</v>
      </c>
      <c r="J332">
        <v>1.0218288299999999E-7</v>
      </c>
      <c r="K332">
        <v>0.59216471727260001</v>
      </c>
      <c r="L332">
        <v>0.50322254285468704</v>
      </c>
      <c r="M332">
        <v>0.45932424756697798</v>
      </c>
      <c r="N332">
        <f t="shared" si="5"/>
        <v>0.99545416598377101</v>
      </c>
      <c r="O332">
        <f t="shared" si="5"/>
        <v>1.000319660575</v>
      </c>
    </row>
    <row r="333" spans="1:15" x14ac:dyDescent="0.3">
      <c r="A333">
        <v>-5.51844121171E-4</v>
      </c>
      <c r="B333">
        <v>1.6857075308265999E-2</v>
      </c>
      <c r="C333">
        <v>2.9414870875272E-2</v>
      </c>
      <c r="D333">
        <v>2.4270633629575999E-2</v>
      </c>
      <c r="E333">
        <v>0.99956741387775305</v>
      </c>
      <c r="F333">
        <v>2.9410629264629E-2</v>
      </c>
      <c r="G333">
        <v>-4.2226363160990004E-3</v>
      </c>
      <c r="H333">
        <v>3.1006054264800002E-4</v>
      </c>
      <c r="I333">
        <v>1.7830657457999999E-5</v>
      </c>
      <c r="J333">
        <v>9.6137539999999996E-8</v>
      </c>
      <c r="K333">
        <v>0.59224916999892196</v>
      </c>
      <c r="L333">
        <v>0.50322874406553997</v>
      </c>
      <c r="M333">
        <v>0.45991254498448297</v>
      </c>
      <c r="N333">
        <f t="shared" si="5"/>
        <v>0.99577736368390102</v>
      </c>
      <c r="O333">
        <f t="shared" si="5"/>
        <v>1.000310060542648</v>
      </c>
    </row>
    <row r="334" spans="1:15" x14ac:dyDescent="0.3">
      <c r="A334">
        <v>-6.1409531220799995E-4</v>
      </c>
      <c r="B334">
        <v>1.7479309715267E-2</v>
      </c>
      <c r="C334">
        <v>2.9900283547863001E-2</v>
      </c>
      <c r="D334">
        <v>1.7886700206797002E-2</v>
      </c>
      <c r="E334">
        <v>0.99955301982439404</v>
      </c>
      <c r="F334">
        <v>2.9895828470434E-2</v>
      </c>
      <c r="G334">
        <v>-3.8854948099330002E-3</v>
      </c>
      <c r="H334">
        <v>2.9902366022499998E-4</v>
      </c>
      <c r="I334">
        <v>1.5097069918E-5</v>
      </c>
      <c r="J334">
        <v>8.9415148999999995E-8</v>
      </c>
      <c r="K334">
        <v>0.59232687989512101</v>
      </c>
      <c r="L334">
        <v>0.50323472453874496</v>
      </c>
      <c r="M334">
        <v>0.460510550655441</v>
      </c>
      <c r="N334">
        <f t="shared" si="5"/>
        <v>0.99611450519006695</v>
      </c>
      <c r="O334">
        <f t="shared" si="5"/>
        <v>1.0002990236602249</v>
      </c>
    </row>
    <row r="335" spans="1:15" x14ac:dyDescent="0.3">
      <c r="A335">
        <v>-6.6590436879200002E-4</v>
      </c>
      <c r="B335">
        <v>1.8024701025648002E-2</v>
      </c>
      <c r="C335">
        <v>3.0258017551999E-2</v>
      </c>
      <c r="D335">
        <v>1.1484324122796E-2</v>
      </c>
      <c r="E335">
        <v>0.99954226111198996</v>
      </c>
      <c r="F335">
        <v>3.0253400653996999E-2</v>
      </c>
      <c r="G335">
        <v>-3.5359086156279999E-3</v>
      </c>
      <c r="H335">
        <v>2.86741753981E-4</v>
      </c>
      <c r="I335">
        <v>1.2502649738E-5</v>
      </c>
      <c r="J335">
        <v>8.2220832999999995E-8</v>
      </c>
      <c r="K335">
        <v>0.59239759806743297</v>
      </c>
      <c r="L335">
        <v>0.503240459373824</v>
      </c>
      <c r="M335">
        <v>0.46111571100648102</v>
      </c>
      <c r="N335">
        <f t="shared" si="5"/>
        <v>0.99646409138437197</v>
      </c>
      <c r="O335">
        <f t="shared" si="5"/>
        <v>1.0002867417539809</v>
      </c>
    </row>
    <row r="336" spans="1:15" x14ac:dyDescent="0.3">
      <c r="A336">
        <v>-7.0661015636399997E-4</v>
      </c>
      <c r="B336">
        <v>1.8491693369388999E-2</v>
      </c>
      <c r="C336">
        <v>3.0487704034454999E-2</v>
      </c>
      <c r="D336">
        <v>5.0900184243230003E-3</v>
      </c>
      <c r="E336">
        <v>0.99953528594900598</v>
      </c>
      <c r="F336">
        <v>3.0482981199977E-2</v>
      </c>
      <c r="G336">
        <v>-3.1754145951149999E-3</v>
      </c>
      <c r="H336">
        <v>2.73423666605E-4</v>
      </c>
      <c r="I336">
        <v>1.0083257851E-5</v>
      </c>
      <c r="J336">
        <v>7.4760501000000007E-8</v>
      </c>
      <c r="K336">
        <v>0.59246110635933602</v>
      </c>
      <c r="L336">
        <v>0.50324592784715605</v>
      </c>
      <c r="M336">
        <v>0.46172546508717</v>
      </c>
      <c r="N336">
        <f t="shared" si="5"/>
        <v>0.99682458540488506</v>
      </c>
      <c r="O336">
        <f t="shared" si="5"/>
        <v>1.0002734236666051</v>
      </c>
    </row>
    <row r="337" spans="1:15" x14ac:dyDescent="0.3">
      <c r="A337">
        <v>-7.3574936137499997E-4</v>
      </c>
      <c r="B337">
        <v>1.8879065698705001E-2</v>
      </c>
      <c r="C337">
        <v>3.0589504402941999E-2</v>
      </c>
      <c r="D337">
        <v>-1.269955369121E-3</v>
      </c>
      <c r="E337">
        <v>0.99953217759104296</v>
      </c>
      <c r="F337">
        <v>3.0584734102273001E-2</v>
      </c>
      <c r="G337">
        <v>-2.805580727727E-3</v>
      </c>
      <c r="H337">
        <v>2.5929146347799999E-4</v>
      </c>
      <c r="I337">
        <v>7.87128322E-6</v>
      </c>
      <c r="J337">
        <v>6.7232063000000006E-8</v>
      </c>
      <c r="K337">
        <v>0.59251721797389001</v>
      </c>
      <c r="L337">
        <v>0.50325111367642605</v>
      </c>
      <c r="M337">
        <v>0.462337255175229</v>
      </c>
      <c r="N337">
        <f t="shared" si="5"/>
        <v>0.99719441927227304</v>
      </c>
      <c r="O337">
        <f t="shared" si="5"/>
        <v>1.000259291463478</v>
      </c>
    </row>
    <row r="338" spans="1:15" x14ac:dyDescent="0.3">
      <c r="A338">
        <v>-7.5306078946300002E-4</v>
      </c>
      <c r="B338">
        <v>1.9185932096077999E-2</v>
      </c>
      <c r="C338">
        <v>3.0564105295558999E-2</v>
      </c>
      <c r="D338">
        <v>-7.5696899989049996E-3</v>
      </c>
      <c r="E338">
        <v>0.999532954093583</v>
      </c>
      <c r="F338">
        <v>3.05593468673E-2</v>
      </c>
      <c r="G338">
        <v>-2.4279994137529999E-3</v>
      </c>
      <c r="H338">
        <v>2.4457647624999998E-4</v>
      </c>
      <c r="I338">
        <v>5.8951811529999996E-6</v>
      </c>
      <c r="J338">
        <v>5.9817652999999999E-8</v>
      </c>
      <c r="K338">
        <v>0.59256577796216503</v>
      </c>
      <c r="L338">
        <v>0.50325600520595104</v>
      </c>
      <c r="M338">
        <v>0.46294853728113999</v>
      </c>
      <c r="N338">
        <f t="shared" si="5"/>
        <v>0.99757200058624695</v>
      </c>
      <c r="O338">
        <f t="shared" si="5"/>
        <v>1.00024457647625</v>
      </c>
    </row>
    <row r="339" spans="1:15" x14ac:dyDescent="0.3">
      <c r="A339">
        <v>-7.5848593398699998E-4</v>
      </c>
      <c r="B339">
        <v>1.9411741552995E-2</v>
      </c>
      <c r="C339">
        <v>3.0412711495580998E-2</v>
      </c>
      <c r="D339">
        <v>-1.3783734186868001E-2</v>
      </c>
      <c r="E339">
        <v>0.99953756913452296</v>
      </c>
      <c r="F339">
        <v>3.0408023425542999E-2</v>
      </c>
      <c r="G339">
        <v>-2.0442807718320001E-3</v>
      </c>
      <c r="H339">
        <v>2.29515260461E-4</v>
      </c>
      <c r="I339">
        <v>4.1790838740000001E-6</v>
      </c>
      <c r="J339">
        <v>5.2677255000000001E-8</v>
      </c>
      <c r="K339">
        <v>0.59260666357760206</v>
      </c>
      <c r="L339">
        <v>0.50326059551115998</v>
      </c>
      <c r="M339">
        <v>0.463556791511051</v>
      </c>
      <c r="N339">
        <f t="shared" si="5"/>
        <v>0.99795571922816795</v>
      </c>
      <c r="O339">
        <f t="shared" si="5"/>
        <v>1.000229515260461</v>
      </c>
    </row>
    <row r="340" spans="1:15" x14ac:dyDescent="0.3">
      <c r="A340">
        <v>-7.5216602400900005E-4</v>
      </c>
      <c r="B340">
        <v>1.955627729975E-2</v>
      </c>
      <c r="C340">
        <v>3.0137036811844001E-2</v>
      </c>
      <c r="D340">
        <v>-1.9887193041030999E-2</v>
      </c>
      <c r="E340">
        <v>0.99954591387596403</v>
      </c>
      <c r="F340">
        <v>3.0132475070326001E-2</v>
      </c>
      <c r="G340">
        <v>-1.6560459407720001E-3</v>
      </c>
      <c r="H340">
        <v>2.1434554178100001E-4</v>
      </c>
      <c r="I340">
        <v>2.742488158E-6</v>
      </c>
      <c r="J340">
        <v>4.5944010999999998E-8</v>
      </c>
      <c r="K340">
        <v>0.59263978449641697</v>
      </c>
      <c r="L340">
        <v>0.50326488242199596</v>
      </c>
      <c r="M340">
        <v>0.46415953224728801</v>
      </c>
      <c r="N340">
        <f t="shared" si="5"/>
        <v>0.99834395405922804</v>
      </c>
      <c r="O340">
        <f t="shared" si="5"/>
        <v>1.0002143455417809</v>
      </c>
    </row>
    <row r="341" spans="1:15" x14ac:dyDescent="0.3">
      <c r="A341">
        <v>-7.3443556949800005E-4</v>
      </c>
      <c r="B341">
        <v>1.9619653622816001E-2</v>
      </c>
      <c r="C341">
        <v>2.9739292951023E-2</v>
      </c>
      <c r="D341">
        <v>-2.5855824688824001E-2</v>
      </c>
      <c r="E341">
        <v>0.99955781981844805</v>
      </c>
      <c r="F341">
        <v>2.9734909446475E-2</v>
      </c>
      <c r="G341">
        <v>-1.264920394777E-3</v>
      </c>
      <c r="H341">
        <v>1.9930222130100001E-4</v>
      </c>
      <c r="I341">
        <v>1.6000236049999999E-6</v>
      </c>
      <c r="J341">
        <v>3.9721374999999999E-8</v>
      </c>
      <c r="K341">
        <v>0.59266508290431297</v>
      </c>
      <c r="L341">
        <v>0.50326886846642205</v>
      </c>
      <c r="M341">
        <v>0.46475431810630902</v>
      </c>
      <c r="N341">
        <f t="shared" si="5"/>
        <v>0.99873507960522301</v>
      </c>
      <c r="O341">
        <f t="shared" si="5"/>
        <v>1.0001993022213009</v>
      </c>
    </row>
    <row r="342" spans="1:15" x14ac:dyDescent="0.3">
      <c r="A342">
        <v>-7.0581016380200003E-4</v>
      </c>
      <c r="B342">
        <v>1.9602292764763E-2</v>
      </c>
      <c r="C342">
        <v>2.9222176457247E-2</v>
      </c>
      <c r="D342">
        <v>-3.1666115332569002E-2</v>
      </c>
      <c r="E342">
        <v>0.99957306258426903</v>
      </c>
      <c r="F342">
        <v>2.9218017658702002E-2</v>
      </c>
      <c r="G342">
        <v>-8.7252732232099997E-4</v>
      </c>
      <c r="H342">
        <v>1.8461350991100001E-4</v>
      </c>
      <c r="I342">
        <v>7.6130392799999998E-7</v>
      </c>
      <c r="J342">
        <v>3.4082148000000001E-8</v>
      </c>
      <c r="K342">
        <v>0.59268253345075905</v>
      </c>
      <c r="L342">
        <v>0.50327256073661997</v>
      </c>
      <c r="M342">
        <v>0.46533876163545401</v>
      </c>
      <c r="N342">
        <f t="shared" si="5"/>
        <v>0.99912747267767898</v>
      </c>
      <c r="O342">
        <f t="shared" si="5"/>
        <v>1.0001846135099111</v>
      </c>
    </row>
    <row r="343" spans="1:15" x14ac:dyDescent="0.3">
      <c r="A343">
        <v>-6.6697560590299996E-4</v>
      </c>
      <c r="B343">
        <v>1.9504922826170001E-2</v>
      </c>
      <c r="C343">
        <v>2.8588854150594999E-2</v>
      </c>
      <c r="D343">
        <v>-3.7295373199541001E-2</v>
      </c>
      <c r="E343">
        <v>0.99959136654242797</v>
      </c>
      <c r="F343">
        <v>2.8584959923727001E-2</v>
      </c>
      <c r="G343">
        <v>-4.8048146702499999E-4</v>
      </c>
      <c r="H343">
        <v>1.70497306635E-4</v>
      </c>
      <c r="I343">
        <v>2.3086244E-7</v>
      </c>
      <c r="J343">
        <v>2.9069332E-8</v>
      </c>
      <c r="K343">
        <v>0.59269214308009999</v>
      </c>
      <c r="L343">
        <v>0.50327597068275298</v>
      </c>
      <c r="M343">
        <v>0.46591053871846499</v>
      </c>
      <c r="N343">
        <f t="shared" si="5"/>
        <v>0.99951951853297505</v>
      </c>
      <c r="O343">
        <f t="shared" si="5"/>
        <v>1.000170497306635</v>
      </c>
    </row>
    <row r="344" spans="1:15" x14ac:dyDescent="0.3">
      <c r="A344">
        <v>-6.18778023569E-4</v>
      </c>
      <c r="B344">
        <v>1.9328605277957999E-2</v>
      </c>
      <c r="C344">
        <v>2.7842946686604999E-2</v>
      </c>
      <c r="D344">
        <v>-4.2721849650175003E-2</v>
      </c>
      <c r="E344">
        <v>0.99961241020013403</v>
      </c>
      <c r="F344">
        <v>2.7839349379601998E-2</v>
      </c>
      <c r="G344">
        <v>-9.0383010502000005E-5</v>
      </c>
      <c r="H344">
        <v>1.5715779451699999E-4</v>
      </c>
      <c r="I344">
        <v>8.1690890000000005E-9</v>
      </c>
      <c r="J344">
        <v>2.4698572000000001E-8</v>
      </c>
      <c r="K344">
        <v>0.59269395074030995</v>
      </c>
      <c r="L344">
        <v>0.50327911383864299</v>
      </c>
      <c r="M344">
        <v>0.46646739765219802</v>
      </c>
      <c r="N344">
        <f t="shared" si="5"/>
        <v>0.99990961698949798</v>
      </c>
      <c r="O344">
        <f t="shared" si="5"/>
        <v>1.000157157794517</v>
      </c>
    </row>
    <row r="345" spans="1:15" x14ac:dyDescent="0.3">
      <c r="A345">
        <v>-5.6220403179199998E-4</v>
      </c>
      <c r="B345">
        <v>1.9074722512152999E-2</v>
      </c>
      <c r="C345">
        <v>2.6988509693601E-2</v>
      </c>
      <c r="D345">
        <v>-4.7924817491858999E-2</v>
      </c>
      <c r="E345">
        <v>0.99963583227742803</v>
      </c>
      <c r="F345">
        <v>2.6985233499354E-2</v>
      </c>
      <c r="G345">
        <v>2.9618909505700001E-4</v>
      </c>
      <c r="H345">
        <v>1.4478223404600001E-4</v>
      </c>
      <c r="I345">
        <v>8.7727979999999997E-8</v>
      </c>
      <c r="J345">
        <v>2.0961894999999999E-8</v>
      </c>
      <c r="K345">
        <v>0.59269987452221096</v>
      </c>
      <c r="L345">
        <v>0.50328200948332402</v>
      </c>
      <c r="M345">
        <v>0.46700716784606999</v>
      </c>
      <c r="N345">
        <f t="shared" si="5"/>
        <v>1.000296189095057</v>
      </c>
      <c r="O345">
        <f t="shared" si="5"/>
        <v>1.0001447822340459</v>
      </c>
    </row>
    <row r="346" spans="1:15" x14ac:dyDescent="0.3">
      <c r="A346">
        <v>-4.9836048481499999E-4</v>
      </c>
      <c r="B346">
        <v>1.8744967999411E-2</v>
      </c>
      <c r="C346">
        <v>2.6030013343764001E-2</v>
      </c>
      <c r="D346">
        <v>-5.2884648476553997E-2</v>
      </c>
      <c r="E346">
        <v>0.99966123833096798</v>
      </c>
      <c r="F346">
        <v>2.6027073953788001E-2</v>
      </c>
      <c r="G346">
        <v>6.7768354530000003E-4</v>
      </c>
      <c r="H346">
        <v>1.3353815341E-4</v>
      </c>
      <c r="I346">
        <v>4.5925498799999997E-7</v>
      </c>
      <c r="J346">
        <v>1.7832438000000001E-8</v>
      </c>
      <c r="K346">
        <v>0.59271342819311701</v>
      </c>
      <c r="L346">
        <v>0.50328468024639195</v>
      </c>
      <c r="M346">
        <v>0.467527768112945</v>
      </c>
      <c r="N346">
        <f t="shared" si="5"/>
        <v>1.0006776835453</v>
      </c>
      <c r="O346">
        <f t="shared" si="5"/>
        <v>1.00013353815341</v>
      </c>
    </row>
    <row r="347" spans="1:15" x14ac:dyDescent="0.3">
      <c r="A347">
        <v>-4.28453032617E-4</v>
      </c>
      <c r="B347">
        <v>1.8341335298420001E-2</v>
      </c>
      <c r="C347">
        <v>2.4972320374233001E-2</v>
      </c>
      <c r="D347">
        <v>-5.7582885836614001E-2</v>
      </c>
      <c r="E347">
        <v>0.99968820781130496</v>
      </c>
      <c r="F347">
        <v>2.4969724928805E-2</v>
      </c>
      <c r="G347">
        <v>1.0525829052890001E-3</v>
      </c>
      <c r="H347">
        <v>1.23570943714E-4</v>
      </c>
      <c r="I347">
        <v>1.1079307729999999E-6</v>
      </c>
      <c r="J347">
        <v>1.5269777999999999E-8</v>
      </c>
      <c r="K347">
        <v>0.59273447985122296</v>
      </c>
      <c r="L347">
        <v>0.50328715166526605</v>
      </c>
      <c r="M347">
        <v>0.46802721452043</v>
      </c>
      <c r="N347">
        <f t="shared" si="5"/>
        <v>1.001052582905289</v>
      </c>
      <c r="O347">
        <f t="shared" si="5"/>
        <v>1.000123570943714</v>
      </c>
    </row>
    <row r="348" spans="1:15" x14ac:dyDescent="0.3">
      <c r="A348">
        <v>-3.5376373463500002E-4</v>
      </c>
      <c r="B348">
        <v>1.7866107627902E-2</v>
      </c>
      <c r="C348">
        <v>2.3820662657501001E-2</v>
      </c>
      <c r="D348">
        <v>-6.2002313174093E-2</v>
      </c>
      <c r="E348">
        <v>0.99971630143043999</v>
      </c>
      <c r="F348">
        <v>2.3818409985586E-2</v>
      </c>
      <c r="G348">
        <v>1.419409611257E-3</v>
      </c>
      <c r="H348">
        <v>1.1500188306099999E-4</v>
      </c>
      <c r="I348">
        <v>2.0147236450000001E-6</v>
      </c>
      <c r="J348">
        <v>1.3225433E-8</v>
      </c>
      <c r="K348">
        <v>0.59276286804344802</v>
      </c>
      <c r="L348">
        <v>0.50328945170292805</v>
      </c>
      <c r="M348">
        <v>0.46850362777358001</v>
      </c>
      <c r="N348">
        <f t="shared" si="5"/>
        <v>1.001419409611257</v>
      </c>
      <c r="O348">
        <f t="shared" si="5"/>
        <v>1.0001150018830609</v>
      </c>
    </row>
    <row r="349" spans="1:15" x14ac:dyDescent="0.3">
      <c r="A349">
        <v>-2.7562680773799997E-4</v>
      </c>
      <c r="B349">
        <v>1.7321841548669E-2</v>
      </c>
      <c r="C349">
        <v>2.2580616394018999E-2</v>
      </c>
      <c r="D349">
        <v>-6.6127012878105004E-2</v>
      </c>
      <c r="E349">
        <v>0.99974506871403002</v>
      </c>
      <c r="F349">
        <v>2.2578697526212999E-2</v>
      </c>
      <c r="G349">
        <v>1.7767317638150001E-3</v>
      </c>
      <c r="H349">
        <v>1.07926608369E-4</v>
      </c>
      <c r="I349">
        <v>3.1567757610000001E-6</v>
      </c>
      <c r="J349">
        <v>1.1648153E-8</v>
      </c>
      <c r="K349">
        <v>0.59279840267872397</v>
      </c>
      <c r="L349">
        <v>0.50329161023509505</v>
      </c>
      <c r="M349">
        <v>0.46895524010146</v>
      </c>
      <c r="N349">
        <f t="shared" si="5"/>
        <v>1.0017767317638151</v>
      </c>
      <c r="O349">
        <f t="shared" si="5"/>
        <v>1.000107926608369</v>
      </c>
    </row>
    <row r="350" spans="1:15" x14ac:dyDescent="0.3">
      <c r="A350">
        <v>-1.9540716264699999E-4</v>
      </c>
      <c r="B350">
        <v>1.6711354762164999E-2</v>
      </c>
      <c r="C350">
        <v>2.1258076136456999E-2</v>
      </c>
      <c r="D350">
        <v>-6.9942423709667995E-2</v>
      </c>
      <c r="E350">
        <v>0.99977405560847898</v>
      </c>
      <c r="F350">
        <v>2.1256475064646001E-2</v>
      </c>
      <c r="G350">
        <v>2.123168594788E-3</v>
      </c>
      <c r="H350">
        <v>1.02414072214E-4</v>
      </c>
      <c r="I350">
        <v>4.5078448820000002E-6</v>
      </c>
      <c r="J350">
        <v>1.0488642000000001E-8</v>
      </c>
      <c r="K350">
        <v>0.59284086605062003</v>
      </c>
      <c r="L350">
        <v>0.50329365851653896</v>
      </c>
      <c r="M350">
        <v>0.46938040162418898</v>
      </c>
      <c r="N350">
        <f t="shared" si="5"/>
        <v>1.002123168594788</v>
      </c>
      <c r="O350">
        <f t="shared" si="5"/>
        <v>1.0001024140722139</v>
      </c>
    </row>
    <row r="351" spans="1:15" x14ac:dyDescent="0.3">
      <c r="A351">
        <v>-1.14477136807E-4</v>
      </c>
      <c r="B351">
        <v>1.6037710898896999E-2</v>
      </c>
      <c r="C351">
        <v>1.9859227662263002E-2</v>
      </c>
      <c r="D351">
        <v>-7.3435390126231001E-2</v>
      </c>
      <c r="E351">
        <v>0.99980281201918697</v>
      </c>
      <c r="F351">
        <v>1.9857922311434999E-2</v>
      </c>
      <c r="G351">
        <v>2.4573956900320001E-3</v>
      </c>
      <c r="H351">
        <v>9.8505928960999995E-5</v>
      </c>
      <c r="I351">
        <v>6.0387935770000004E-6</v>
      </c>
      <c r="J351">
        <v>9.7034180000000002E-9</v>
      </c>
      <c r="K351">
        <v>0.59289001396442098</v>
      </c>
      <c r="L351">
        <v>0.50329562863511801</v>
      </c>
      <c r="M351">
        <v>0.46977758617743398</v>
      </c>
      <c r="N351">
        <f t="shared" si="5"/>
        <v>1.002457395690032</v>
      </c>
      <c r="O351">
        <f t="shared" si="5"/>
        <v>1.0000985059289611</v>
      </c>
    </row>
    <row r="352" spans="1:15" x14ac:dyDescent="0.3">
      <c r="A352">
        <v>-3.4193406253E-5</v>
      </c>
      <c r="B352">
        <v>1.5304208880859999E-2</v>
      </c>
      <c r="C352">
        <v>1.8390519859739E-2</v>
      </c>
      <c r="D352">
        <v>-7.6594210623396997E-2</v>
      </c>
      <c r="E352">
        <v>0.999830899155708</v>
      </c>
      <c r="F352">
        <v>1.8389483230573E-2</v>
      </c>
      <c r="G352">
        <v>2.7781499080099998E-3</v>
      </c>
      <c r="H352">
        <v>9.6216386224999995E-5</v>
      </c>
      <c r="I352">
        <v>7.7181169109999999E-6</v>
      </c>
      <c r="J352">
        <v>9.2575930000000002E-9</v>
      </c>
      <c r="K352">
        <v>0.59294557696258099</v>
      </c>
      <c r="L352">
        <v>0.50329755296284295</v>
      </c>
      <c r="M352">
        <v>0.470145396574629</v>
      </c>
      <c r="N352">
        <f t="shared" si="5"/>
        <v>1.00277814990801</v>
      </c>
      <c r="O352">
        <f t="shared" si="5"/>
        <v>1.000096216386225</v>
      </c>
    </row>
    <row r="353" spans="1:15" x14ac:dyDescent="0.3">
      <c r="A353">
        <v>4.4125428697E-5</v>
      </c>
      <c r="B353">
        <v>1.4514370143496E-2</v>
      </c>
      <c r="C353">
        <v>1.6858635647271001E-2</v>
      </c>
      <c r="D353">
        <v>-7.9408678124410007E-2</v>
      </c>
      <c r="E353">
        <v>0.99985789656774804</v>
      </c>
      <c r="F353">
        <v>1.6857837083042001E-2</v>
      </c>
      <c r="G353">
        <v>3.0842340856270002E-3</v>
      </c>
      <c r="H353">
        <v>9.5532518100000001E-5</v>
      </c>
      <c r="I353">
        <v>9.5124998949999993E-6</v>
      </c>
      <c r="J353">
        <v>9.1264620000000002E-9</v>
      </c>
      <c r="K353">
        <v>0.59300726164429296</v>
      </c>
      <c r="L353">
        <v>0.50329946361320499</v>
      </c>
      <c r="M353">
        <v>0.47048256928757498</v>
      </c>
      <c r="N353">
        <f t="shared" si="5"/>
        <v>1.003084234085627</v>
      </c>
      <c r="O353">
        <f t="shared" si="5"/>
        <v>1.0000955325181</v>
      </c>
    </row>
    <row r="354" spans="1:15" x14ac:dyDescent="0.3">
      <c r="A354">
        <v>1.19220077491E-4</v>
      </c>
      <c r="B354">
        <v>1.3671923658511E-2</v>
      </c>
      <c r="C354">
        <v>1.5270462084781999E-2</v>
      </c>
      <c r="D354">
        <v>-8.1870112117572003E-2</v>
      </c>
      <c r="E354">
        <v>0.99988340875951498</v>
      </c>
      <c r="F354">
        <v>1.5269868612797E-2</v>
      </c>
      <c r="G354">
        <v>3.3745214884969999E-3</v>
      </c>
      <c r="H354">
        <v>9.6415026673999995E-5</v>
      </c>
      <c r="I354">
        <v>1.1387395276000001E-5</v>
      </c>
      <c r="J354">
        <v>9.2958570000000001E-9</v>
      </c>
      <c r="K354">
        <v>0.59307475207406302</v>
      </c>
      <c r="L354">
        <v>0.50330139191373802</v>
      </c>
      <c r="M354">
        <v>0.47078797852927001</v>
      </c>
      <c r="N354">
        <f t="shared" si="5"/>
        <v>1.003374521488497</v>
      </c>
      <c r="O354">
        <f t="shared" si="5"/>
        <v>1.000096415026674</v>
      </c>
    </row>
    <row r="355" spans="1:15" x14ac:dyDescent="0.3">
      <c r="A355">
        <v>1.89910310824E-4</v>
      </c>
      <c r="B355">
        <v>1.2780789531627999E-2</v>
      </c>
      <c r="C355">
        <v>1.3633059842430999E-2</v>
      </c>
      <c r="D355">
        <v>-8.3971383120686999E-2</v>
      </c>
      <c r="E355">
        <v>0.99990707127899303</v>
      </c>
      <c r="F355">
        <v>1.3632637538876001E-2</v>
      </c>
      <c r="G355">
        <v>3.647959961667E-3</v>
      </c>
      <c r="H355">
        <v>9.8799428224000002E-5</v>
      </c>
      <c r="I355">
        <v>1.3307611882E-5</v>
      </c>
      <c r="J355">
        <v>9.7613270000000005E-9</v>
      </c>
      <c r="K355">
        <v>0.59314771127329702</v>
      </c>
      <c r="L355">
        <v>0.50330336790230301</v>
      </c>
      <c r="M355">
        <v>0.471060639726119</v>
      </c>
      <c r="N355">
        <f t="shared" si="5"/>
        <v>1.003647959961667</v>
      </c>
      <c r="O355">
        <f t="shared" si="5"/>
        <v>1.000098799428224</v>
      </c>
    </row>
    <row r="356" spans="1:15" x14ac:dyDescent="0.3">
      <c r="A356">
        <v>2.5511289838E-4</v>
      </c>
      <c r="B356">
        <v>1.1845060877674E-2</v>
      </c>
      <c r="C356">
        <v>1.1953632180017E-2</v>
      </c>
      <c r="D356">
        <v>-8.5706929028216999E-2</v>
      </c>
      <c r="E356">
        <v>0.99992855618957199</v>
      </c>
      <c r="F356">
        <v>1.1953347507651001E-2</v>
      </c>
      <c r="G356">
        <v>3.9035757522999999E-3</v>
      </c>
      <c r="H356">
        <v>1.0259763444E-4</v>
      </c>
      <c r="I356">
        <v>1.5237903654E-5</v>
      </c>
      <c r="J356">
        <v>1.0526274999999999E-8</v>
      </c>
      <c r="K356">
        <v>0.59322578278834304</v>
      </c>
      <c r="L356">
        <v>0.503305419854992</v>
      </c>
      <c r="M356">
        <v>0.47129971236971901</v>
      </c>
      <c r="N356">
        <f t="shared" si="5"/>
        <v>1.0039035757523</v>
      </c>
      <c r="O356">
        <f t="shared" si="5"/>
        <v>1.00010259763444</v>
      </c>
    </row>
    <row r="357" spans="1:15" x14ac:dyDescent="0.3">
      <c r="A357">
        <v>3.1385749560999999E-4</v>
      </c>
      <c r="B357">
        <v>1.0868985628124999E-2</v>
      </c>
      <c r="C357">
        <v>1.0239493599453E-2</v>
      </c>
      <c r="D357">
        <v>-8.7072764895450003E-2</v>
      </c>
      <c r="E357">
        <v>0.99994757684345104</v>
      </c>
      <c r="F357">
        <v>1.0239314669969E-2</v>
      </c>
      <c r="G357">
        <v>4.1404769698529997E-3</v>
      </c>
      <c r="H357">
        <v>1.07699892408E-4</v>
      </c>
      <c r="I357">
        <v>1.7143549538E-5</v>
      </c>
      <c r="J357">
        <v>1.1599266999999999E-8</v>
      </c>
      <c r="K357">
        <v>0.59330859232774003</v>
      </c>
      <c r="L357">
        <v>0.50330757385283997</v>
      </c>
      <c r="M357">
        <v>0.47150450224170798</v>
      </c>
      <c r="N357">
        <f t="shared" si="5"/>
        <v>1.004140476969853</v>
      </c>
      <c r="O357">
        <f t="shared" si="5"/>
        <v>1.0001076998924081</v>
      </c>
    </row>
    <row r="358" spans="1:15" x14ac:dyDescent="0.3">
      <c r="A358">
        <v>3.6530024194600001E-4</v>
      </c>
      <c r="B358">
        <v>9.8569470610360005E-3</v>
      </c>
      <c r="C358">
        <v>8.4980383015439993E-3</v>
      </c>
      <c r="D358">
        <v>-8.8066484896797997E-2</v>
      </c>
      <c r="E358">
        <v>0.99996389188981405</v>
      </c>
      <c r="F358">
        <v>8.497936018597E-3</v>
      </c>
      <c r="G358">
        <v>4.3578566824149997E-3</v>
      </c>
      <c r="H358">
        <v>1.1397704232E-4</v>
      </c>
      <c r="I358">
        <v>1.8990914863999999E-5</v>
      </c>
      <c r="J358">
        <v>1.2990766E-8</v>
      </c>
      <c r="K358">
        <v>0.59339574946138796</v>
      </c>
      <c r="L358">
        <v>0.50330985339368595</v>
      </c>
      <c r="M358">
        <v>0.47167446300773902</v>
      </c>
      <c r="N358">
        <f t="shared" si="5"/>
        <v>1.004357856682415</v>
      </c>
      <c r="O358">
        <f t="shared" si="5"/>
        <v>1.00011397704232</v>
      </c>
    </row>
    <row r="359" spans="1:15" x14ac:dyDescent="0.3">
      <c r="A359">
        <v>4.0873493046899998E-4</v>
      </c>
      <c r="B359">
        <v>8.8134445555359993E-3</v>
      </c>
      <c r="C359">
        <v>6.7367086036079996E-3</v>
      </c>
      <c r="D359">
        <v>-8.868725794764E-2</v>
      </c>
      <c r="E359">
        <v>0.99997730846441302</v>
      </c>
      <c r="F359">
        <v>6.7366576481099998E-3</v>
      </c>
      <c r="G359">
        <v>4.5549956236359997E-3</v>
      </c>
      <c r="H359">
        <v>1.21283047159E-4</v>
      </c>
      <c r="I359">
        <v>2.0747985130999999E-5</v>
      </c>
      <c r="J359">
        <v>1.4709578E-8</v>
      </c>
      <c r="K359">
        <v>0.59348684937386098</v>
      </c>
      <c r="L359">
        <v>0.50331227905462905</v>
      </c>
      <c r="M359">
        <v>0.47180919717981101</v>
      </c>
      <c r="N359">
        <f t="shared" si="5"/>
        <v>1.0045549956236359</v>
      </c>
      <c r="O359">
        <f t="shared" si="5"/>
        <v>1.0001212830471591</v>
      </c>
    </row>
    <row r="360" spans="1:15" x14ac:dyDescent="0.3">
      <c r="A360">
        <v>4.43601629247E-4</v>
      </c>
      <c r="B360">
        <v>7.7430730742300002E-3</v>
      </c>
      <c r="C360">
        <v>4.9629634446550002E-3</v>
      </c>
      <c r="D360">
        <v>-8.8935815524708001E-2</v>
      </c>
      <c r="E360">
        <v>0.99998768452220199</v>
      </c>
      <c r="F360">
        <v>4.962943070883E-3</v>
      </c>
      <c r="G360">
        <v>4.731264514747E-3</v>
      </c>
      <c r="H360">
        <v>1.2945774576800001E-4</v>
      </c>
      <c r="I360">
        <v>2.2384863908999999E-5</v>
      </c>
      <c r="J360">
        <v>1.6759308E-8</v>
      </c>
      <c r="K360">
        <v>0.59358147466415601</v>
      </c>
      <c r="L360">
        <v>0.50331486820954496</v>
      </c>
      <c r="M360">
        <v>0.47190845644870399</v>
      </c>
      <c r="N360">
        <f t="shared" si="5"/>
        <v>1.004731264514747</v>
      </c>
      <c r="O360">
        <f t="shared" si="5"/>
        <v>1.000129457745768</v>
      </c>
    </row>
    <row r="361" spans="1:15" x14ac:dyDescent="0.3">
      <c r="A361">
        <v>4.69492653207E-4</v>
      </c>
      <c r="B361">
        <v>6.6505029798479996E-3</v>
      </c>
      <c r="C361">
        <v>3.1842471341609999E-3</v>
      </c>
      <c r="D361">
        <v>-8.8814433358696002E-2</v>
      </c>
      <c r="E361">
        <v>0.99999493028937803</v>
      </c>
      <c r="F361">
        <v>3.184241753089E-3</v>
      </c>
      <c r="G361">
        <v>4.8861259762310004E-3</v>
      </c>
      <c r="H361">
        <v>1.38329778353E-4</v>
      </c>
      <c r="I361">
        <v>2.3874227056000001E-5</v>
      </c>
      <c r="J361">
        <v>1.9135128E-8</v>
      </c>
      <c r="K361">
        <v>0.59367919718368001</v>
      </c>
      <c r="L361">
        <v>0.50331763480511205</v>
      </c>
      <c r="M361">
        <v>0.47197214139138799</v>
      </c>
      <c r="N361">
        <f t="shared" si="5"/>
        <v>1.0048861259762309</v>
      </c>
      <c r="O361">
        <f t="shared" si="5"/>
        <v>1.000138329778353</v>
      </c>
    </row>
    <row r="362" spans="1:15" x14ac:dyDescent="0.3">
      <c r="A362">
        <v>4.8615595340900002E-4</v>
      </c>
      <c r="B362">
        <v>5.5404592060260003E-3</v>
      </c>
      <c r="C362">
        <v>1.407958466987E-3</v>
      </c>
      <c r="D362">
        <v>-8.8326906126656002E-2</v>
      </c>
      <c r="E362">
        <v>0.99999900882664094</v>
      </c>
      <c r="F362">
        <v>1.40795800181E-3</v>
      </c>
      <c r="G362">
        <v>5.0191360358279999E-3</v>
      </c>
      <c r="H362">
        <v>1.47719631417E-4</v>
      </c>
      <c r="I362">
        <v>2.5191726545999998E-5</v>
      </c>
      <c r="J362">
        <v>2.182109E-8</v>
      </c>
      <c r="K362">
        <v>0.593779579904397</v>
      </c>
      <c r="L362">
        <v>0.50332058919774003</v>
      </c>
      <c r="M362">
        <v>0.472000300560727</v>
      </c>
      <c r="N362">
        <f t="shared" si="5"/>
        <v>1.005019136035828</v>
      </c>
      <c r="O362">
        <f t="shared" si="5"/>
        <v>1.000147719631417</v>
      </c>
    </row>
    <row r="363" spans="1:15" x14ac:dyDescent="0.3">
      <c r="A363">
        <v>4.9349579993E-4</v>
      </c>
      <c r="B363">
        <v>4.4177008514680004E-3</v>
      </c>
      <c r="C363">
        <v>-3.5857965554600001E-4</v>
      </c>
      <c r="D363">
        <v>-8.7478516351075994E-2</v>
      </c>
      <c r="E363">
        <v>0.99999993571031598</v>
      </c>
      <c r="F363">
        <v>-3.5857964786199998E-4</v>
      </c>
      <c r="G363">
        <v>5.1299452199490003E-3</v>
      </c>
      <c r="H363">
        <v>1.5744275048599999E-4</v>
      </c>
      <c r="I363">
        <v>2.6316337959999999E-5</v>
      </c>
      <c r="J363">
        <v>2.4788220000000001E-8</v>
      </c>
      <c r="K363">
        <v>0.59388217880879601</v>
      </c>
      <c r="L363">
        <v>0.50332373805274999</v>
      </c>
      <c r="M363">
        <v>0.47200747215383798</v>
      </c>
      <c r="N363">
        <f t="shared" si="5"/>
        <v>1.0051299452199489</v>
      </c>
      <c r="O363">
        <f t="shared" si="5"/>
        <v>1.000157442750486</v>
      </c>
    </row>
    <row r="364" spans="1:15" x14ac:dyDescent="0.3">
      <c r="A364">
        <v>4.9157096943800002E-4</v>
      </c>
      <c r="B364">
        <v>3.287000326045E-3</v>
      </c>
      <c r="C364">
        <v>-2.1081499825680002E-3</v>
      </c>
      <c r="D364">
        <v>-8.6275996804132005E-2</v>
      </c>
      <c r="E364">
        <v>0.99999777785264898</v>
      </c>
      <c r="F364">
        <v>-2.1081484210269999E-3</v>
      </c>
      <c r="G364">
        <v>5.2182992369779998E-3</v>
      </c>
      <c r="H364">
        <v>1.6731266648399999E-4</v>
      </c>
      <c r="I364">
        <v>2.7230646926999999E-5</v>
      </c>
      <c r="J364">
        <v>2.7993528000000001E-8</v>
      </c>
      <c r="K364">
        <v>0.59398654479353497</v>
      </c>
      <c r="L364">
        <v>0.50332708430607997</v>
      </c>
      <c r="M364">
        <v>0.47204963515349002</v>
      </c>
      <c r="N364">
        <f t="shared" si="5"/>
        <v>1.005218299236978</v>
      </c>
      <c r="O364">
        <f t="shared" si="5"/>
        <v>1.0001673126664841</v>
      </c>
    </row>
    <row r="365" spans="1:15" x14ac:dyDescent="0.3">
      <c r="A365">
        <v>4.8059039781200001E-4</v>
      </c>
      <c r="B365">
        <v>2.153122811239E-3</v>
      </c>
      <c r="C365">
        <v>-3.8336699186499999E-3</v>
      </c>
      <c r="D365">
        <v>-8.4727487372675006E-2</v>
      </c>
      <c r="E365">
        <v>0.99999265149647798</v>
      </c>
      <c r="F365">
        <v>-3.8336605280669999E-3</v>
      </c>
      <c r="G365">
        <v>5.2840392434990004E-3</v>
      </c>
      <c r="H365">
        <v>1.7714408587299999E-4</v>
      </c>
      <c r="I365">
        <v>2.7921070727E-5</v>
      </c>
      <c r="J365">
        <v>3.1380026999999999E-8</v>
      </c>
      <c r="K365">
        <v>0.59409222557840502</v>
      </c>
      <c r="L365">
        <v>0.50333062718779698</v>
      </c>
      <c r="M365">
        <v>0.47212630855186299</v>
      </c>
      <c r="N365">
        <f t="shared" si="5"/>
        <v>1.005284039243499</v>
      </c>
      <c r="O365">
        <f t="shared" si="5"/>
        <v>1.0001771440858731</v>
      </c>
    </row>
    <row r="366" spans="1:15" x14ac:dyDescent="0.3">
      <c r="A366">
        <v>4.6090671007500001E-4</v>
      </c>
      <c r="B366">
        <v>1.0208060612159999E-3</v>
      </c>
      <c r="C366">
        <v>-5.5282196661040001E-3</v>
      </c>
      <c r="D366">
        <v>-8.2842486628043999E-2</v>
      </c>
      <c r="E366">
        <v>0.99998471943257805</v>
      </c>
      <c r="F366">
        <v>-5.5281915079639999E-3</v>
      </c>
      <c r="G366">
        <v>5.327101699724E-3</v>
      </c>
      <c r="H366">
        <v>1.86755893829E-4</v>
      </c>
      <c r="I366">
        <v>2.8378012518999999E-5</v>
      </c>
      <c r="J366">
        <v>3.4877764000000001E-8</v>
      </c>
      <c r="K366">
        <v>0.59419876761239998</v>
      </c>
      <c r="L366">
        <v>0.50333436230567397</v>
      </c>
      <c r="M366">
        <v>0.47223687294518502</v>
      </c>
      <c r="N366">
        <f t="shared" si="5"/>
        <v>1.0053271016997241</v>
      </c>
      <c r="O366">
        <f t="shared" si="5"/>
        <v>1.0001867558938291</v>
      </c>
    </row>
    <row r="367" spans="1:15" x14ac:dyDescent="0.3">
      <c r="A367">
        <v>4.33007940137E-4</v>
      </c>
      <c r="B367">
        <v>-1.0526180073E-4</v>
      </c>
      <c r="C367">
        <v>-7.185069398665E-3</v>
      </c>
      <c r="D367">
        <v>-8.0631795990680002E-2</v>
      </c>
      <c r="E367">
        <v>0.99997418749991696</v>
      </c>
      <c r="F367">
        <v>-7.1850075770229999E-3</v>
      </c>
      <c r="G367">
        <v>5.3475178209480001E-3</v>
      </c>
      <c r="H367">
        <v>1.9597402803100001E-4</v>
      </c>
      <c r="I367">
        <v>2.8595946845000001E-5</v>
      </c>
      <c r="J367">
        <v>3.8405820000000002E-8</v>
      </c>
      <c r="K367">
        <v>0.59430571796881904</v>
      </c>
      <c r="L367">
        <v>0.50333828178623397</v>
      </c>
      <c r="M367">
        <v>0.472380574333158</v>
      </c>
      <c r="N367">
        <f t="shared" si="5"/>
        <v>1.0053475178209479</v>
      </c>
      <c r="O367">
        <f t="shared" si="5"/>
        <v>1.0001959740280311</v>
      </c>
    </row>
    <row r="368" spans="1:15" x14ac:dyDescent="0.3">
      <c r="A368">
        <v>3.9750580137899998E-4</v>
      </c>
      <c r="B368">
        <v>-1.2204629672000001E-3</v>
      </c>
      <c r="C368">
        <v>-8.7977053184780003E-3</v>
      </c>
      <c r="D368">
        <v>-7.8107460261169007E-2</v>
      </c>
      <c r="E368">
        <v>0.99996130044017695</v>
      </c>
      <c r="F368">
        <v>-8.7975918290779994E-3</v>
      </c>
      <c r="G368">
        <v>5.3454125849330004E-3</v>
      </c>
      <c r="H368">
        <v>2.04634186833E-4</v>
      </c>
      <c r="I368">
        <v>2.8573435703000001E-5</v>
      </c>
      <c r="J368">
        <v>4.1875149999999998E-8</v>
      </c>
      <c r="K368">
        <v>0.59441262622051705</v>
      </c>
      <c r="L368">
        <v>0.50334237446997099</v>
      </c>
      <c r="M368">
        <v>0.472556528439528</v>
      </c>
      <c r="N368">
        <f t="shared" si="5"/>
        <v>1.005345412584933</v>
      </c>
      <c r="O368">
        <f t="shared" si="5"/>
        <v>1.0002046341868329</v>
      </c>
    </row>
    <row r="369" spans="1:15" x14ac:dyDescent="0.3">
      <c r="A369">
        <v>3.5512339415599999E-4</v>
      </c>
      <c r="B369">
        <v>-2.3202677180409999E-3</v>
      </c>
      <c r="C369">
        <v>-1.0359854523702E-2</v>
      </c>
      <c r="D369">
        <v>-7.5282706188296994E-2</v>
      </c>
      <c r="E369">
        <v>0.99994633718708004</v>
      </c>
      <c r="F369">
        <v>-1.0359669210060001E-2</v>
      </c>
      <c r="G369">
        <v>5.3210033255889997E-3</v>
      </c>
      <c r="H369">
        <v>2.1258430286099999E-4</v>
      </c>
      <c r="I369">
        <v>2.8313076391E-5</v>
      </c>
      <c r="J369">
        <v>4.5192086E-8</v>
      </c>
      <c r="K369">
        <v>0.59451904628702901</v>
      </c>
      <c r="L369">
        <v>0.50334662615602799</v>
      </c>
      <c r="M369">
        <v>0.47276372553000201</v>
      </c>
      <c r="N369">
        <f t="shared" si="5"/>
        <v>1.005321003325589</v>
      </c>
      <c r="O369">
        <f t="shared" si="5"/>
        <v>1.0002125843028611</v>
      </c>
    </row>
    <row r="370" spans="1:15" x14ac:dyDescent="0.3">
      <c r="A370">
        <v>3.0668123544800002E-4</v>
      </c>
      <c r="B370">
        <v>-3.4002520514049999E-3</v>
      </c>
      <c r="C370">
        <v>-1.1865508647468E-2</v>
      </c>
      <c r="D370">
        <v>-7.2171876572297997E-2</v>
      </c>
      <c r="E370">
        <v>0.99992960567817701</v>
      </c>
      <c r="F370">
        <v>-1.1865230224683001E-2</v>
      </c>
      <c r="G370">
        <v>5.2745979712289998E-3</v>
      </c>
      <c r="H370">
        <v>2.1968677074400001E-4</v>
      </c>
      <c r="I370">
        <v>2.7821383758000001E-5</v>
      </c>
      <c r="J370">
        <v>4.8262276999999998E-8</v>
      </c>
      <c r="K370">
        <v>0.594624538246454</v>
      </c>
      <c r="L370">
        <v>0.50335101989144304</v>
      </c>
      <c r="M370">
        <v>0.47300103570295099</v>
      </c>
      <c r="N370">
        <f t="shared" si="5"/>
        <v>1.005274597971229</v>
      </c>
      <c r="O370">
        <f t="shared" si="5"/>
        <v>1.000219686770744</v>
      </c>
    </row>
    <row r="371" spans="1:15" x14ac:dyDescent="0.3">
      <c r="A371">
        <v>2.53082150265E-4</v>
      </c>
      <c r="B371">
        <v>-4.4561157047720004E-3</v>
      </c>
      <c r="C371">
        <v>-1.3308946178912999E-2</v>
      </c>
      <c r="D371">
        <v>-6.8790359645823002E-2</v>
      </c>
      <c r="E371">
        <v>0.99991143728305998</v>
      </c>
      <c r="F371">
        <v>-1.3308553284449E-2</v>
      </c>
      <c r="G371">
        <v>5.2065929302009999E-3</v>
      </c>
      <c r="H371">
        <v>2.2582039545299999E-4</v>
      </c>
      <c r="I371">
        <v>2.7108609940999999E-5</v>
      </c>
      <c r="J371">
        <v>5.0994851000000003E-8</v>
      </c>
      <c r="K371">
        <v>0.59472867010505803</v>
      </c>
      <c r="L371">
        <v>0.50335553629935204</v>
      </c>
      <c r="M371">
        <v>0.47326721462652899</v>
      </c>
      <c r="N371">
        <f t="shared" si="5"/>
        <v>1.005206592930201</v>
      </c>
      <c r="O371">
        <f t="shared" si="5"/>
        <v>1.000225820395453</v>
      </c>
    </row>
    <row r="372" spans="1:15" x14ac:dyDescent="0.3">
      <c r="A372">
        <v>1.9529515120400001E-4</v>
      </c>
      <c r="B372">
        <v>-5.4836991820540002E-3</v>
      </c>
      <c r="C372">
        <v>-1.4684753371830001E-2</v>
      </c>
      <c r="D372">
        <v>-6.5154515393674006E-2</v>
      </c>
      <c r="E372">
        <v>0.99989218094675103</v>
      </c>
      <c r="F372">
        <v>-1.4684225602634E-2</v>
      </c>
      <c r="G372">
        <v>5.1174706161050002E-3</v>
      </c>
      <c r="H372">
        <v>2.3088203845800001E-4</v>
      </c>
      <c r="I372">
        <v>2.6188505506999999E-5</v>
      </c>
      <c r="J372">
        <v>5.3306516E-8</v>
      </c>
      <c r="K372">
        <v>0.59483101951738004</v>
      </c>
      <c r="L372">
        <v>0.50336015394012101</v>
      </c>
      <c r="M372">
        <v>0.47356090969396603</v>
      </c>
      <c r="N372">
        <f t="shared" si="5"/>
        <v>1.005117470616105</v>
      </c>
      <c r="O372">
        <f t="shared" si="5"/>
        <v>1.000230882038458</v>
      </c>
    </row>
    <row r="373" spans="1:15" x14ac:dyDescent="0.3">
      <c r="A373">
        <v>1.3433868597699999E-4</v>
      </c>
      <c r="B373">
        <v>-6.4790006424190003E-3</v>
      </c>
      <c r="C373">
        <v>-1.5987843679703E-2</v>
      </c>
      <c r="D373">
        <v>-6.1281598240224E-2</v>
      </c>
      <c r="E373">
        <v>0.99987219714959097</v>
      </c>
      <c r="F373">
        <v>-1.5987162576569E-2</v>
      </c>
      <c r="G373">
        <v>5.0077966324639997E-3</v>
      </c>
      <c r="H373">
        <v>2.3478794148299999E-4</v>
      </c>
      <c r="I373">
        <v>2.5078027111999999E-5</v>
      </c>
      <c r="J373">
        <v>5.5125376999999997E-8</v>
      </c>
      <c r="K373">
        <v>0.59493117545002905</v>
      </c>
      <c r="L373">
        <v>0.50336484969895101</v>
      </c>
      <c r="M373">
        <v>0.47388066656756</v>
      </c>
      <c r="N373">
        <f t="shared" si="5"/>
        <v>1.005007796632464</v>
      </c>
      <c r="O373">
        <f t="shared" si="5"/>
        <v>1.000234787941483</v>
      </c>
    </row>
    <row r="374" spans="1:15" x14ac:dyDescent="0.3">
      <c r="A374">
        <v>7.1263431948000004E-5</v>
      </c>
      <c r="B374">
        <v>-7.4381914384720003E-3</v>
      </c>
      <c r="C374">
        <v>-1.7213475644508001E-2</v>
      </c>
      <c r="D374">
        <v>-5.7189677600530002E-2</v>
      </c>
      <c r="E374">
        <v>0.99985185178624503</v>
      </c>
      <c r="F374">
        <v>-1.7212625587555999E-2</v>
      </c>
      <c r="G374">
        <v>4.8782166196160003E-3</v>
      </c>
      <c r="H374">
        <v>2.37474715202E-4</v>
      </c>
      <c r="I374">
        <v>2.3796997388E-5</v>
      </c>
      <c r="J374">
        <v>5.6394239999999999E-8</v>
      </c>
      <c r="K374">
        <v>0.59502873978242099</v>
      </c>
      <c r="L374">
        <v>0.50336959919325497</v>
      </c>
      <c r="M374">
        <v>0.47422493608045002</v>
      </c>
      <c r="N374">
        <f t="shared" si="5"/>
        <v>1.004878216619616</v>
      </c>
      <c r="O374">
        <f t="shared" si="5"/>
        <v>1.0002374747152021</v>
      </c>
    </row>
    <row r="375" spans="1:15" x14ac:dyDescent="0.3">
      <c r="A375">
        <v>7.134960754E-6</v>
      </c>
      <c r="B375">
        <v>-8.3576312329650005E-3</v>
      </c>
      <c r="C375">
        <v>-1.8357269196517999E-2</v>
      </c>
      <c r="D375">
        <v>-5.2897555653368997E-2</v>
      </c>
      <c r="E375">
        <v>0.99983151006551196</v>
      </c>
      <c r="F375">
        <v>-1.8356238179909001E-2</v>
      </c>
      <c r="G375">
        <v>4.7294527908460001E-3</v>
      </c>
      <c r="H375">
        <v>2.3889998384100001E-4</v>
      </c>
      <c r="I375">
        <v>2.2367723701E-5</v>
      </c>
      <c r="J375">
        <v>5.7073202000000002E-8</v>
      </c>
      <c r="K375">
        <v>0.59512332883823804</v>
      </c>
      <c r="L375">
        <v>0.50337437719293199</v>
      </c>
      <c r="M375">
        <v>0.47459208146437998</v>
      </c>
      <c r="N375">
        <f t="shared" si="5"/>
        <v>1.0047294527908459</v>
      </c>
      <c r="O375">
        <f t="shared" si="5"/>
        <v>1.000238899983841</v>
      </c>
    </row>
    <row r="376" spans="1:15" x14ac:dyDescent="0.3">
      <c r="A376">
        <v>-5.6983483229E-5</v>
      </c>
      <c r="B376">
        <v>-9.2338816569920001E-3</v>
      </c>
      <c r="C376">
        <v>-1.9415220309586E-2</v>
      </c>
      <c r="D376">
        <v>-4.8424683657624E-2</v>
      </c>
      <c r="E376">
        <v>0.99981153053058602</v>
      </c>
      <c r="F376">
        <v>-1.9414000568836E-2</v>
      </c>
      <c r="G376">
        <v>4.562300166187E-3</v>
      </c>
      <c r="H376">
        <v>2.3904268305599999E-4</v>
      </c>
      <c r="I376">
        <v>2.0814582806000001E-5</v>
      </c>
      <c r="J376">
        <v>5.7141403999999998E-8</v>
      </c>
      <c r="K376">
        <v>0.59521457484156204</v>
      </c>
      <c r="L376">
        <v>0.50337915804659294</v>
      </c>
      <c r="M376">
        <v>0.47498038587057201</v>
      </c>
      <c r="N376">
        <f t="shared" si="5"/>
        <v>1.004562300166187</v>
      </c>
      <c r="O376">
        <f t="shared" si="5"/>
        <v>1.0002390426830561</v>
      </c>
    </row>
    <row r="377" spans="1:15" x14ac:dyDescent="0.3">
      <c r="A377">
        <v>-1.20047836917E-4</v>
      </c>
      <c r="B377">
        <v>-1.00637186764E-2</v>
      </c>
      <c r="C377">
        <v>-2.0383713982738E-2</v>
      </c>
      <c r="D377">
        <v>-4.3791076931735999E-2</v>
      </c>
      <c r="E377">
        <v>0.99979225929523396</v>
      </c>
      <c r="F377">
        <v>-2.0382302454153001E-2</v>
      </c>
      <c r="G377">
        <v>4.3776225330470001E-3</v>
      </c>
      <c r="H377">
        <v>2.3790301339100001E-4</v>
      </c>
      <c r="I377">
        <v>1.9163579042E-5</v>
      </c>
      <c r="J377">
        <v>5.6597843999999998E-8</v>
      </c>
      <c r="K377">
        <v>0.59530212729222298</v>
      </c>
      <c r="L377">
        <v>0.50338391610686095</v>
      </c>
      <c r="M377">
        <v>0.475388060150227</v>
      </c>
      <c r="N377">
        <f t="shared" si="5"/>
        <v>1.004377622533047</v>
      </c>
      <c r="O377">
        <f t="shared" si="5"/>
        <v>1.000237903013391</v>
      </c>
    </row>
    <row r="378" spans="1:15" x14ac:dyDescent="0.3">
      <c r="A378">
        <v>-1.8104945448999999E-4</v>
      </c>
      <c r="B378">
        <v>-1.0844144053055E-2</v>
      </c>
      <c r="C378">
        <v>-2.1259535521373E-2</v>
      </c>
      <c r="D378">
        <v>-3.9017228394099997E-2</v>
      </c>
      <c r="E378">
        <v>0.99977402458603504</v>
      </c>
      <c r="F378">
        <v>-2.1257934119799999E-2</v>
      </c>
      <c r="G378">
        <v>4.1763481595190003E-3</v>
      </c>
      <c r="H378">
        <v>2.3550205665300001E-4</v>
      </c>
      <c r="I378">
        <v>1.744188395E-5</v>
      </c>
      <c r="J378">
        <v>5.5461219000000003E-8</v>
      </c>
      <c r="K378">
        <v>0.59538565425541301</v>
      </c>
      <c r="L378">
        <v>0.50338862614799396</v>
      </c>
      <c r="M378">
        <v>0.47581325086065401</v>
      </c>
      <c r="N378">
        <f t="shared" si="5"/>
        <v>1.0041763481595189</v>
      </c>
      <c r="O378">
        <f t="shared" si="5"/>
        <v>1.0002355020566529</v>
      </c>
    </row>
    <row r="379" spans="1:15" x14ac:dyDescent="0.3">
      <c r="A379">
        <v>-2.39030491966E-4</v>
      </c>
      <c r="B379">
        <v>-1.1572395590766E-2</v>
      </c>
      <c r="C379">
        <v>-2.2039880089255001E-2</v>
      </c>
      <c r="D379">
        <v>-3.4124021258112001E-2</v>
      </c>
      <c r="E379">
        <v>0.99975713167430003</v>
      </c>
      <c r="F379">
        <v>-2.2038095797439001E-2</v>
      </c>
      <c r="G379">
        <v>3.9594652784580003E-3</v>
      </c>
      <c r="H379">
        <v>2.3188106756300001E-4</v>
      </c>
      <c r="I379">
        <v>1.5677365291E-5</v>
      </c>
      <c r="J379">
        <v>5.3768828999999998E-8</v>
      </c>
      <c r="K379">
        <v>0.59546484356098295</v>
      </c>
      <c r="L379">
        <v>0.50339326376934501</v>
      </c>
      <c r="M379">
        <v>0.47625404846243902</v>
      </c>
      <c r="N379">
        <f t="shared" si="5"/>
        <v>1.003959465278458</v>
      </c>
      <c r="O379">
        <f t="shared" si="5"/>
        <v>1.000231881067563</v>
      </c>
    </row>
    <row r="380" spans="1:15" x14ac:dyDescent="0.3">
      <c r="A380">
        <v>-2.93098186492E-4</v>
      </c>
      <c r="B380">
        <v>-1.2245955695247E-2</v>
      </c>
      <c r="C380">
        <v>-2.2722360514416999E-2</v>
      </c>
      <c r="D380">
        <v>-2.9132641637446999E-2</v>
      </c>
      <c r="E380">
        <v>0.99974185827328299</v>
      </c>
      <c r="F380">
        <v>-2.2720405284308E-2</v>
      </c>
      <c r="G380">
        <v>3.728017366643E-3</v>
      </c>
      <c r="H380">
        <v>2.27100457724E-4</v>
      </c>
      <c r="I380">
        <v>1.3898113486000001E-5</v>
      </c>
      <c r="J380">
        <v>5.1574618000000001E-8</v>
      </c>
      <c r="K380">
        <v>0.59553940390831595</v>
      </c>
      <c r="L380">
        <v>0.50339780577849902</v>
      </c>
      <c r="M380">
        <v>0.47670849567272799</v>
      </c>
      <c r="N380">
        <f t="shared" si="5"/>
        <v>1.003728017366643</v>
      </c>
      <c r="O380">
        <f t="shared" si="5"/>
        <v>1.0002271004577239</v>
      </c>
    </row>
    <row r="381" spans="1:15" x14ac:dyDescent="0.3">
      <c r="A381">
        <v>-3.4243791312200001E-4</v>
      </c>
      <c r="B381">
        <v>-1.2862559578809E-2</v>
      </c>
      <c r="C381">
        <v>-2.3305013347166E-2</v>
      </c>
      <c r="D381">
        <v>-2.4064490017881999E-2</v>
      </c>
      <c r="E381">
        <v>0.99972845046719205</v>
      </c>
      <c r="F381">
        <v>-2.330290382048E-2</v>
      </c>
      <c r="G381">
        <v>3.4830982527379998E-3</v>
      </c>
      <c r="H381">
        <v>2.2123849399399999E-4</v>
      </c>
      <c r="I381">
        <v>1.2131973438E-5</v>
      </c>
      <c r="J381">
        <v>4.8946471000000002E-8</v>
      </c>
      <c r="K381">
        <v>0.59560906587337004</v>
      </c>
      <c r="L381">
        <v>0.50340223054837896</v>
      </c>
      <c r="M381">
        <v>0.47717459593967099</v>
      </c>
      <c r="N381">
        <f t="shared" si="5"/>
        <v>1.0034830982527381</v>
      </c>
      <c r="O381">
        <f t="shared" si="5"/>
        <v>1.0002212384939939</v>
      </c>
    </row>
    <row r="382" spans="1:15" x14ac:dyDescent="0.3">
      <c r="A382">
        <v>-3.8632477845999998E-4</v>
      </c>
      <c r="B382">
        <v>-1.3420200760146999E-2</v>
      </c>
      <c r="C382">
        <v>-2.3786303147524002E-2</v>
      </c>
      <c r="D382">
        <v>-1.8941094231049001E-2</v>
      </c>
      <c r="E382">
        <v>0.99971711922921502</v>
      </c>
      <c r="F382">
        <v>-2.37840602093E-2</v>
      </c>
      <c r="G382">
        <v>3.2258470611619999E-3</v>
      </c>
      <c r="H382">
        <v>2.1438973573200001E-4</v>
      </c>
      <c r="I382">
        <v>1.0406089262E-5</v>
      </c>
      <c r="J382">
        <v>4.5962959000000003E-8</v>
      </c>
      <c r="K382">
        <v>0.59567358281459304</v>
      </c>
      <c r="L382">
        <v>0.50340651834309402</v>
      </c>
      <c r="M382">
        <v>0.47765032200262197</v>
      </c>
      <c r="N382">
        <f t="shared" si="5"/>
        <v>1.0032258470611619</v>
      </c>
      <c r="O382">
        <f t="shared" si="5"/>
        <v>1.0002143897357321</v>
      </c>
    </row>
    <row r="383" spans="1:15" x14ac:dyDescent="0.3">
      <c r="A383">
        <v>-4.2413362007200003E-4</v>
      </c>
      <c r="B383">
        <v>-1.3917136845456E-2</v>
      </c>
      <c r="C383">
        <v>-2.4165125032145001E-2</v>
      </c>
      <c r="D383">
        <v>-1.3784021238458E-2</v>
      </c>
      <c r="E383">
        <v>0.99970803757420601</v>
      </c>
      <c r="F383">
        <v>-2.4162773216857999E-2</v>
      </c>
      <c r="G383">
        <v>2.9574430459590002E-3</v>
      </c>
      <c r="H383">
        <v>2.0666324016200001E-4</v>
      </c>
      <c r="I383">
        <v>8.7464693700000005E-6</v>
      </c>
      <c r="J383">
        <v>4.2709695000000002E-8</v>
      </c>
      <c r="K383">
        <v>0.59573273167551299</v>
      </c>
      <c r="L383">
        <v>0.503410651607897</v>
      </c>
      <c r="M383">
        <v>0.47813362450326502</v>
      </c>
      <c r="N383">
        <f t="shared" si="5"/>
        <v>1.0029574430459589</v>
      </c>
      <c r="O383">
        <f t="shared" si="5"/>
        <v>1.0002066632401621</v>
      </c>
    </row>
    <row r="384" spans="1:15" x14ac:dyDescent="0.3">
      <c r="A384">
        <v>-4.55347188379E-4</v>
      </c>
      <c r="B384">
        <v>-1.4351894747321001E-2</v>
      </c>
      <c r="C384">
        <v>-2.4440805456913999E-2</v>
      </c>
      <c r="D384">
        <v>-8.6147888600450005E-3</v>
      </c>
      <c r="E384">
        <v>0.99970133838195296</v>
      </c>
      <c r="F384">
        <v>-2.4438372231629001E-2</v>
      </c>
      <c r="G384">
        <v>2.6791003090499998E-3</v>
      </c>
      <c r="H384">
        <v>1.98180567761E-4</v>
      </c>
      <c r="I384">
        <v>7.1775784660000001E-6</v>
      </c>
      <c r="J384">
        <v>3.9275537000000002E-8</v>
      </c>
      <c r="K384">
        <v>0.59578631368169399</v>
      </c>
      <c r="L384">
        <v>0.50341461521925202</v>
      </c>
      <c r="M384">
        <v>0.478622440612403</v>
      </c>
      <c r="N384">
        <f t="shared" si="5"/>
        <v>1.0026791003090501</v>
      </c>
      <c r="O384">
        <f t="shared" si="5"/>
        <v>1.0001981805677611</v>
      </c>
    </row>
    <row r="385" spans="1:15" x14ac:dyDescent="0.3">
      <c r="A385">
        <v>-4.7956173721299999E-4</v>
      </c>
      <c r="B385">
        <v>-1.4723280084412E-2</v>
      </c>
      <c r="C385">
        <v>-2.4613101234115E-2</v>
      </c>
      <c r="D385">
        <v>-3.4547730077670001E-3</v>
      </c>
      <c r="E385">
        <v>0.99969711291515195</v>
      </c>
      <c r="F385">
        <v>-2.4610616187105999E-2</v>
      </c>
      <c r="G385">
        <v>2.3920624141030001E-3</v>
      </c>
      <c r="H385">
        <v>1.89073623994E-4</v>
      </c>
      <c r="I385">
        <v>5.7219625929999997E-6</v>
      </c>
      <c r="J385">
        <v>3.5748835000000002E-8</v>
      </c>
      <c r="K385">
        <v>0.59583415492997605</v>
      </c>
      <c r="L385">
        <v>0.50341839669173205</v>
      </c>
      <c r="M385">
        <v>0.479114702637085</v>
      </c>
      <c r="N385">
        <f t="shared" si="5"/>
        <v>1.0023920624141029</v>
      </c>
      <c r="O385">
        <f t="shared" si="5"/>
        <v>1.000189073623994</v>
      </c>
    </row>
    <row r="386" spans="1:15" x14ac:dyDescent="0.3">
      <c r="A386">
        <v>-4.9649252617200003E-4</v>
      </c>
      <c r="B386">
        <v>-1.5030365929352E-2</v>
      </c>
      <c r="C386">
        <v>-2.4682196694269999E-2</v>
      </c>
      <c r="D386">
        <v>1.6748644472879999E-3</v>
      </c>
      <c r="E386">
        <v>0.99969541004693496</v>
      </c>
      <c r="F386">
        <v>-2.4679690660335998E-2</v>
      </c>
      <c r="G386">
        <v>2.097596812415E-3</v>
      </c>
      <c r="H386">
        <v>1.7948238924899999E-4</v>
      </c>
      <c r="I386">
        <v>4.3999123870000002E-6</v>
      </c>
      <c r="J386">
        <v>3.2213927999999997E-8</v>
      </c>
      <c r="K386">
        <v>0.59587610686622405</v>
      </c>
      <c r="L386">
        <v>0.50342198633951696</v>
      </c>
      <c r="M386">
        <v>0.47960834657097001</v>
      </c>
      <c r="N386">
        <f t="shared" si="5"/>
        <v>1.0020975968124151</v>
      </c>
      <c r="O386">
        <f t="shared" si="5"/>
        <v>1.0001794823892489</v>
      </c>
    </row>
    <row r="387" spans="1:15" x14ac:dyDescent="0.3">
      <c r="A387">
        <v>-5.0597663788599998E-4</v>
      </c>
      <c r="B387">
        <v>-1.5272490215879999E-2</v>
      </c>
      <c r="C387">
        <v>-2.4648699405324999E-2</v>
      </c>
      <c r="D387">
        <v>6.7532561350499998E-3</v>
      </c>
      <c r="E387">
        <v>0.99969623618880099</v>
      </c>
      <c r="F387">
        <v>-2.4646203560488002E-2</v>
      </c>
      <c r="G387">
        <v>1.7969894938279999E-3</v>
      </c>
      <c r="H387">
        <v>1.6955253872599999E-4</v>
      </c>
      <c r="I387">
        <v>3.2291712410000001E-6</v>
      </c>
      <c r="J387">
        <v>2.8748063000000001E-8</v>
      </c>
      <c r="K387">
        <v>0.59591204665610098</v>
      </c>
      <c r="L387">
        <v>0.50342537739029203</v>
      </c>
      <c r="M387">
        <v>0.480101320559077</v>
      </c>
      <c r="N387">
        <f t="shared" ref="N387:O450" si="6">G387+1</f>
        <v>1.0017969894938279</v>
      </c>
      <c r="O387">
        <f t="shared" si="6"/>
        <v>1.000169552538726</v>
      </c>
    </row>
    <row r="388" spans="1:15" x14ac:dyDescent="0.3">
      <c r="A388">
        <v>-5.0797392448300002E-4</v>
      </c>
      <c r="B388">
        <v>-1.5449258242799999E-2</v>
      </c>
      <c r="C388">
        <v>-2.4513634282624E-2</v>
      </c>
      <c r="D388">
        <v>1.1759914152112E-2</v>
      </c>
      <c r="E388">
        <v>0.99969955591277604</v>
      </c>
      <c r="F388">
        <v>-2.4511179241289E-2</v>
      </c>
      <c r="G388">
        <v>1.4915396895099999E-3</v>
      </c>
      <c r="H388">
        <v>1.59433005968E-4</v>
      </c>
      <c r="I388">
        <v>2.2246906449999999E-6</v>
      </c>
      <c r="J388">
        <v>2.5418883E-8</v>
      </c>
      <c r="K388">
        <v>0.59594187744989102</v>
      </c>
      <c r="L388">
        <v>0.50342856605041097</v>
      </c>
      <c r="M388">
        <v>0.480591593244729</v>
      </c>
      <c r="N388">
        <f t="shared" si="6"/>
        <v>1.0014915396895101</v>
      </c>
      <c r="O388">
        <f t="shared" si="6"/>
        <v>1.000159433005968</v>
      </c>
    </row>
    <row r="389" spans="1:15" x14ac:dyDescent="0.3">
      <c r="A389">
        <v>-5.0256580469699996E-4</v>
      </c>
      <c r="B389">
        <v>-1.556054854155E-2</v>
      </c>
      <c r="C389">
        <v>-2.4278435999580999E-2</v>
      </c>
      <c r="D389">
        <v>1.6674817497018001E-2</v>
      </c>
      <c r="E389">
        <v>0.99970529324919</v>
      </c>
      <c r="F389">
        <v>-2.4276050946390001E-2</v>
      </c>
      <c r="G389">
        <v>1.1825545246540001E-3</v>
      </c>
      <c r="H389">
        <v>1.4927352747899999E-4</v>
      </c>
      <c r="I389">
        <v>1.398435204E-6</v>
      </c>
      <c r="J389">
        <v>2.2282585999999999E-8</v>
      </c>
      <c r="K389">
        <v>0.59596552854038398</v>
      </c>
      <c r="L389">
        <v>0.50343155152096097</v>
      </c>
      <c r="M389">
        <v>0.481077161964721</v>
      </c>
      <c r="N389">
        <f t="shared" si="6"/>
        <v>1.001182554524654</v>
      </c>
      <c r="O389">
        <f t="shared" si="6"/>
        <v>1.0001492735274791</v>
      </c>
    </row>
    <row r="390" spans="1:15" x14ac:dyDescent="0.3">
      <c r="A390">
        <v>-4.8995208981800003E-4</v>
      </c>
      <c r="B390">
        <v>-1.5606514285774E-2</v>
      </c>
      <c r="C390">
        <v>-2.3944939649640999E-2</v>
      </c>
      <c r="D390">
        <v>2.1478493826332001E-2</v>
      </c>
      <c r="E390">
        <v>0.999713333629903</v>
      </c>
      <c r="F390">
        <v>-2.3942651536266998E-2</v>
      </c>
      <c r="G390">
        <v>8.7134355382299995E-4</v>
      </c>
      <c r="H390">
        <v>1.3922221138499999E-4</v>
      </c>
      <c r="I390">
        <v>7.5923958900000001E-7</v>
      </c>
      <c r="J390">
        <v>1.9382823999999999E-8</v>
      </c>
      <c r="K390">
        <v>0.59598295541145996</v>
      </c>
      <c r="L390">
        <v>0.50343433596518805</v>
      </c>
      <c r="M390">
        <v>0.48155606075771401</v>
      </c>
      <c r="N390">
        <f t="shared" si="6"/>
        <v>1.000871343553823</v>
      </c>
      <c r="O390">
        <f t="shared" si="6"/>
        <v>1.000139222211385</v>
      </c>
    </row>
    <row r="391" spans="1:15" x14ac:dyDescent="0.3">
      <c r="A391">
        <v>-4.70446488819E-4</v>
      </c>
      <c r="B391">
        <v>-1.5587567172579E-2</v>
      </c>
      <c r="C391">
        <v>-2.3515369773114001E-2</v>
      </c>
      <c r="D391">
        <v>2.6152082115764998E-2</v>
      </c>
      <c r="E391">
        <v>0.99972352643276197</v>
      </c>
      <c r="F391">
        <v>-2.3513202607112999E-2</v>
      </c>
      <c r="G391">
        <v>5.5921326810800002E-4</v>
      </c>
      <c r="H391">
        <v>1.2942316958800001E-4</v>
      </c>
      <c r="I391">
        <v>3.1271947900000003E-7</v>
      </c>
      <c r="J391">
        <v>1.6750356999999999E-8</v>
      </c>
      <c r="K391">
        <v>0.59599413967682202</v>
      </c>
      <c r="L391">
        <v>0.50343692442858001</v>
      </c>
      <c r="M391">
        <v>0.48202636815317601</v>
      </c>
      <c r="N391">
        <f t="shared" si="6"/>
        <v>1.000559213268108</v>
      </c>
      <c r="O391">
        <f t="shared" si="6"/>
        <v>1.0001294231695881</v>
      </c>
    </row>
    <row r="392" spans="1:15" x14ac:dyDescent="0.3">
      <c r="A392">
        <v>-4.44469946744E-4</v>
      </c>
      <c r="B392">
        <v>-1.5504374935250999E-2</v>
      </c>
      <c r="C392">
        <v>-2.2992328130798999E-2</v>
      </c>
      <c r="D392">
        <v>3.0677407034201E-2</v>
      </c>
      <c r="E392">
        <v>0.99973568806784996</v>
      </c>
      <c r="F392">
        <v>-2.2990302379544001E-2</v>
      </c>
      <c r="G392">
        <v>2.4746192465600002E-4</v>
      </c>
      <c r="H392">
        <v>1.20014239812E-4</v>
      </c>
      <c r="I392">
        <v>6.1237404000000004E-8</v>
      </c>
      <c r="J392">
        <v>1.4403417999999999E-8</v>
      </c>
      <c r="K392">
        <v>0.59599908891531606</v>
      </c>
      <c r="L392">
        <v>0.50343932471337605</v>
      </c>
      <c r="M392">
        <v>0.48248621471579201</v>
      </c>
      <c r="N392">
        <f t="shared" si="6"/>
        <v>1.000247461924656</v>
      </c>
      <c r="O392">
        <f t="shared" si="6"/>
        <v>1.0001200142398119</v>
      </c>
    </row>
    <row r="393" spans="1:15" x14ac:dyDescent="0.3">
      <c r="A393">
        <v>-4.1254230662800002E-4</v>
      </c>
      <c r="B393">
        <v>-1.5357857526568E-2</v>
      </c>
      <c r="C393">
        <v>-2.2378779990114998E-2</v>
      </c>
      <c r="D393">
        <v>3.5037049806413E-2</v>
      </c>
      <c r="E393">
        <v>0.99974960555333803</v>
      </c>
      <c r="F393">
        <v>-2.2376912118188999E-2</v>
      </c>
      <c r="G393">
        <v>-6.2625574049000003E-5</v>
      </c>
      <c r="H393">
        <v>1.11124840877E-4</v>
      </c>
      <c r="I393">
        <v>3.9219630000000001E-9</v>
      </c>
      <c r="J393">
        <v>1.234873E-8</v>
      </c>
      <c r="K393">
        <v>0.59600034142679703</v>
      </c>
      <c r="L393">
        <v>0.50344154721019396</v>
      </c>
      <c r="M393">
        <v>0.48293379031559402</v>
      </c>
      <c r="N393">
        <f t="shared" si="6"/>
        <v>0.99993737442595099</v>
      </c>
      <c r="O393">
        <f t="shared" si="6"/>
        <v>1.0001111248408769</v>
      </c>
    </row>
    <row r="394" spans="1:15" x14ac:dyDescent="0.3">
      <c r="A394">
        <v>-3.7527260099099998E-4</v>
      </c>
      <c r="B394">
        <v>-1.5149181715422001E-2</v>
      </c>
      <c r="C394">
        <v>-2.1678038993987001E-2</v>
      </c>
      <c r="D394">
        <v>3.9214414983270003E-2</v>
      </c>
      <c r="E394">
        <v>0.99976504051425696</v>
      </c>
      <c r="F394">
        <v>-2.1676341147092999E-2</v>
      </c>
      <c r="G394">
        <v>-3.6978272457999998E-4</v>
      </c>
      <c r="H394">
        <v>1.02873994744E-4</v>
      </c>
      <c r="I394">
        <v>1.3673926299999999E-7</v>
      </c>
      <c r="J394">
        <v>1.0583059E-8</v>
      </c>
      <c r="K394">
        <v>0.59600773708128796</v>
      </c>
      <c r="L394">
        <v>0.50344360469008897</v>
      </c>
      <c r="M394">
        <v>0.48336735109547402</v>
      </c>
      <c r="N394">
        <f t="shared" si="6"/>
        <v>0.99963021727542001</v>
      </c>
      <c r="O394">
        <f t="shared" si="6"/>
        <v>1.000102873994744</v>
      </c>
    </row>
    <row r="395" spans="1:15" x14ac:dyDescent="0.3">
      <c r="A395">
        <v>-3.3334811475299998E-4</v>
      </c>
      <c r="B395">
        <v>-1.4879766228341E-2</v>
      </c>
      <c r="C395">
        <v>-2.0893750694320999E-2</v>
      </c>
      <c r="D395">
        <v>4.3193804930822997E-2</v>
      </c>
      <c r="E395">
        <v>0.99978173353146604</v>
      </c>
      <c r="F395">
        <v>-2.0892230537141E-2</v>
      </c>
      <c r="G395">
        <v>-6.7276635888800004E-4</v>
      </c>
      <c r="H395">
        <v>9.5368542725000004E-5</v>
      </c>
      <c r="I395">
        <v>4.52614574E-7</v>
      </c>
      <c r="J395">
        <v>9.0951590000000008E-9</v>
      </c>
      <c r="K395">
        <v>0.59602119240846596</v>
      </c>
      <c r="L395">
        <v>0.50344551206094301</v>
      </c>
      <c r="M395">
        <v>0.48378522610936098</v>
      </c>
      <c r="N395">
        <f t="shared" si="6"/>
        <v>0.99932723364111198</v>
      </c>
      <c r="O395">
        <f t="shared" si="6"/>
        <v>1.000095368542725</v>
      </c>
    </row>
    <row r="396" spans="1:15" x14ac:dyDescent="0.3">
      <c r="A396">
        <v>-2.8752178742300001E-4</v>
      </c>
      <c r="B396">
        <v>-1.45512555205E-2</v>
      </c>
      <c r="C396">
        <v>-2.0029874595704999E-2</v>
      </c>
      <c r="D396">
        <v>4.6960459833682001E-2</v>
      </c>
      <c r="E396">
        <v>0.99979940876833895</v>
      </c>
      <c r="F396">
        <v>-2.0028535305388999E-2</v>
      </c>
      <c r="G396">
        <v>-9.7036168345500005E-4</v>
      </c>
      <c r="H396">
        <v>8.8701580429000006E-5</v>
      </c>
      <c r="I396">
        <v>9.4160179699999997E-7</v>
      </c>
      <c r="J396">
        <v>7.8679700000000001E-9</v>
      </c>
      <c r="K396">
        <v>0.59604059964213496</v>
      </c>
      <c r="L396">
        <v>0.50344728609255196</v>
      </c>
      <c r="M396">
        <v>0.48418582360127499</v>
      </c>
      <c r="N396">
        <f t="shared" si="6"/>
        <v>0.99902963831654501</v>
      </c>
      <c r="O396">
        <f t="shared" si="6"/>
        <v>1.000088701580429</v>
      </c>
    </row>
    <row r="397" spans="1:15" x14ac:dyDescent="0.3">
      <c r="A397">
        <v>-2.38598930493E-4</v>
      </c>
      <c r="B397">
        <v>-1.4165513973962001E-2</v>
      </c>
      <c r="C397">
        <v>-1.9090665399030999E-2</v>
      </c>
      <c r="D397">
        <v>5.0500614652259003E-2</v>
      </c>
      <c r="E397">
        <v>0.99981777878167499</v>
      </c>
      <c r="F397">
        <v>-1.9089505810175E-2</v>
      </c>
      <c r="G397">
        <v>-1.261386793865E-3</v>
      </c>
      <c r="H397">
        <v>8.2951144680999995E-5</v>
      </c>
      <c r="I397">
        <v>1.591096644E-6</v>
      </c>
      <c r="J397">
        <v>6.880892E-9</v>
      </c>
      <c r="K397">
        <v>0.59606582737801195</v>
      </c>
      <c r="L397">
        <v>0.50344894511544602</v>
      </c>
      <c r="M397">
        <v>0.48456763690925497</v>
      </c>
      <c r="N397">
        <f t="shared" si="6"/>
        <v>0.998738613206135</v>
      </c>
      <c r="O397">
        <f t="shared" si="6"/>
        <v>1.0000829511446809</v>
      </c>
    </row>
    <row r="398" spans="1:15" x14ac:dyDescent="0.3">
      <c r="A398">
        <v>-1.8742337642499999E-4</v>
      </c>
      <c r="B398">
        <v>-1.3724617852594E-2</v>
      </c>
      <c r="C398">
        <v>-1.8080653105986E-2</v>
      </c>
      <c r="D398">
        <v>5.380155016964E-2</v>
      </c>
      <c r="E398">
        <v>0.99983654944450495</v>
      </c>
      <c r="F398">
        <v>-1.8079667997652999E-2</v>
      </c>
      <c r="G398">
        <v>-1.544697073345E-3</v>
      </c>
      <c r="H398">
        <v>7.8179166070999995E-5</v>
      </c>
      <c r="I398">
        <v>2.386089048E-6</v>
      </c>
      <c r="J398">
        <v>6.1119819999999996E-9</v>
      </c>
      <c r="K398">
        <v>0.59609672131947899</v>
      </c>
      <c r="L398">
        <v>0.50345050869876695</v>
      </c>
      <c r="M398">
        <v>0.48492924997137499</v>
      </c>
      <c r="N398">
        <f t="shared" si="6"/>
        <v>0.99845530292665496</v>
      </c>
      <c r="O398">
        <f t="shared" si="6"/>
        <v>1.0000781791660709</v>
      </c>
    </row>
    <row r="399" spans="1:15" x14ac:dyDescent="0.3">
      <c r="A399">
        <v>-1.3486249138899999E-4</v>
      </c>
      <c r="B399">
        <v>-1.3230860127223999E-2</v>
      </c>
      <c r="C399">
        <v>-1.7004622102593001E-2</v>
      </c>
      <c r="D399">
        <v>5.6851652969018E-2</v>
      </c>
      <c r="E399">
        <v>0.99985542489736801</v>
      </c>
      <c r="F399">
        <v>-1.7003802613033001E-2</v>
      </c>
      <c r="G399">
        <v>-1.819189430396E-3</v>
      </c>
      <c r="H399">
        <v>7.4430698543000005E-5</v>
      </c>
      <c r="I399">
        <v>3.309450184E-6</v>
      </c>
      <c r="J399">
        <v>5.539929E-9</v>
      </c>
      <c r="K399">
        <v>0.59613310510808704</v>
      </c>
      <c r="L399">
        <v>0.50345199731273804</v>
      </c>
      <c r="M399">
        <v>0.48526934241342701</v>
      </c>
      <c r="N399">
        <f t="shared" si="6"/>
        <v>0.99818081056960395</v>
      </c>
      <c r="O399">
        <f t="shared" si="6"/>
        <v>1.000074430698543</v>
      </c>
    </row>
    <row r="400" spans="1:15" x14ac:dyDescent="0.3">
      <c r="A400">
        <v>-8.1794163850999998E-5</v>
      </c>
      <c r="B400">
        <v>-1.2686728501320001E-2</v>
      </c>
      <c r="C400">
        <v>-1.5867589043213001E-2</v>
      </c>
      <c r="D400">
        <v>5.9640444437679997E-2</v>
      </c>
      <c r="E400">
        <v>0.99987411245034596</v>
      </c>
      <c r="F400">
        <v>-1.5866923193657002E-2</v>
      </c>
      <c r="G400">
        <v>-2.0838066329410001E-3</v>
      </c>
      <c r="H400">
        <v>7.1733448714999997E-5</v>
      </c>
      <c r="I400">
        <v>4.3422500830000002E-6</v>
      </c>
      <c r="J400">
        <v>5.145688E-9</v>
      </c>
      <c r="K400">
        <v>0.59617478124074597</v>
      </c>
      <c r="L400">
        <v>0.503453431981712</v>
      </c>
      <c r="M400">
        <v>0.48558669419429101</v>
      </c>
      <c r="N400">
        <f t="shared" si="6"/>
        <v>0.99791619336705895</v>
      </c>
      <c r="O400">
        <f t="shared" si="6"/>
        <v>1.000071733448715</v>
      </c>
    </row>
    <row r="401" spans="1:15" x14ac:dyDescent="0.3">
      <c r="A401">
        <v>-2.9092041751000002E-5</v>
      </c>
      <c r="B401">
        <v>-1.2094888068053001E-2</v>
      </c>
      <c r="C401">
        <v>-1.4674780154459E-2</v>
      </c>
      <c r="D401">
        <v>6.2158609948626001E-2</v>
      </c>
      <c r="E401">
        <v>0.99989232734599798</v>
      </c>
      <c r="F401">
        <v>-1.4674253459836001E-2</v>
      </c>
      <c r="G401">
        <v>-2.3375412029669998E-3</v>
      </c>
      <c r="H401">
        <v>7.0097565438000001E-5</v>
      </c>
      <c r="I401">
        <v>5.4640988759999996E-6</v>
      </c>
      <c r="J401">
        <v>4.9136689999999997E-9</v>
      </c>
      <c r="K401">
        <v>0.59622153206480499</v>
      </c>
      <c r="L401">
        <v>0.50345483393302104</v>
      </c>
      <c r="M401">
        <v>0.48588018979738001</v>
      </c>
      <c r="N401">
        <f t="shared" si="6"/>
        <v>0.99766245879703297</v>
      </c>
      <c r="O401">
        <f t="shared" si="6"/>
        <v>1.000070097565438</v>
      </c>
    </row>
    <row r="402" spans="1:15" x14ac:dyDescent="0.3">
      <c r="A402">
        <v>2.2389077424E-5</v>
      </c>
      <c r="B402">
        <v>-1.1458157256955001E-2</v>
      </c>
      <c r="C402">
        <v>-1.3431607955487E-2</v>
      </c>
      <c r="D402">
        <v>6.4398016730024002E-2</v>
      </c>
      <c r="E402">
        <v>0.99990979730998497</v>
      </c>
      <c r="F402">
        <v>-1.3431204097335E-2</v>
      </c>
      <c r="G402">
        <v>-2.5794389643280001E-3</v>
      </c>
      <c r="H402">
        <v>6.9515724602999999E-5</v>
      </c>
      <c r="I402">
        <v>6.653505371E-6</v>
      </c>
      <c r="J402">
        <v>4.8324359999999999E-9</v>
      </c>
      <c r="K402">
        <v>0.59627312084409201</v>
      </c>
      <c r="L402">
        <v>0.50345622424751302</v>
      </c>
      <c r="M402">
        <v>0.48614882195649001</v>
      </c>
      <c r="N402">
        <f t="shared" si="6"/>
        <v>0.997420561035672</v>
      </c>
      <c r="O402">
        <f t="shared" si="6"/>
        <v>1.0000695157246029</v>
      </c>
    </row>
    <row r="403" spans="1:15" x14ac:dyDescent="0.3">
      <c r="A403">
        <v>7.1825657522999993E-5</v>
      </c>
      <c r="B403">
        <v>-1.0779514866208E-2</v>
      </c>
      <c r="C403">
        <v>-1.2143647620885999E-2</v>
      </c>
      <c r="D403">
        <v>6.6351758069492006E-2</v>
      </c>
      <c r="E403">
        <v>0.99992626681734498</v>
      </c>
      <c r="F403">
        <v>-1.2143349156156001E-2</v>
      </c>
      <c r="G403">
        <v>-2.8086021094680001E-3</v>
      </c>
      <c r="H403">
        <v>6.9963506150999999E-5</v>
      </c>
      <c r="I403">
        <v>7.8882458090000006E-6</v>
      </c>
      <c r="J403">
        <v>4.8948919999999996E-9</v>
      </c>
      <c r="K403">
        <v>0.596329292886281</v>
      </c>
      <c r="L403">
        <v>0.50345762351763601</v>
      </c>
      <c r="M403">
        <v>0.48639169490890799</v>
      </c>
      <c r="N403">
        <f t="shared" si="6"/>
        <v>0.99719139789053202</v>
      </c>
      <c r="O403">
        <f t="shared" si="6"/>
        <v>1.000069963506151</v>
      </c>
    </row>
    <row r="404" spans="1:15" x14ac:dyDescent="0.3">
      <c r="A404">
        <v>1.18439753737E-4</v>
      </c>
      <c r="B404">
        <v>-1.0062089234006E-2</v>
      </c>
      <c r="C404">
        <v>-1.0816612459496E-2</v>
      </c>
      <c r="D404">
        <v>6.8014174831121002E-2</v>
      </c>
      <c r="E404">
        <v>0.99994150101781498</v>
      </c>
      <c r="F404">
        <v>-1.0816401538401001E-2</v>
      </c>
      <c r="G404">
        <v>-3.024192406792E-3</v>
      </c>
      <c r="H404">
        <v>7.1400019301999995E-5</v>
      </c>
      <c r="I404">
        <v>9.1457397129999999E-6</v>
      </c>
      <c r="J404">
        <v>5.0979630000000002E-9</v>
      </c>
      <c r="K404">
        <v>0.59638977673441695</v>
      </c>
      <c r="L404">
        <v>0.50345905151802195</v>
      </c>
      <c r="M404">
        <v>0.48660802715809798</v>
      </c>
      <c r="N404">
        <f t="shared" si="6"/>
        <v>0.99697580759320803</v>
      </c>
      <c r="O404">
        <f t="shared" si="6"/>
        <v>1.0000714000193021</v>
      </c>
    </row>
    <row r="405" spans="1:15" x14ac:dyDescent="0.3">
      <c r="A405">
        <v>1.6151187606900001E-4</v>
      </c>
      <c r="B405">
        <v>-9.3091447422039997E-3</v>
      </c>
      <c r="C405">
        <v>-9.4563289628739992E-3</v>
      </c>
      <c r="D405">
        <v>6.9380869282037003E-2</v>
      </c>
      <c r="E405">
        <v>0.99995528925445198</v>
      </c>
      <c r="F405">
        <v>-9.4561880292810003E-3</v>
      </c>
      <c r="G405">
        <v>-3.2254341914719998E-3</v>
      </c>
      <c r="H405">
        <v>7.3768814376000001E-5</v>
      </c>
      <c r="I405">
        <v>1.0403425724E-5</v>
      </c>
      <c r="J405">
        <v>5.4418379999999997E-9</v>
      </c>
      <c r="K405">
        <v>0.59645428541824697</v>
      </c>
      <c r="L405">
        <v>0.50346052689430998</v>
      </c>
      <c r="M405">
        <v>0.48679715373735499</v>
      </c>
      <c r="N405">
        <f t="shared" si="6"/>
        <v>0.99677456580852797</v>
      </c>
      <c r="O405">
        <f t="shared" si="6"/>
        <v>1.0000737688143759</v>
      </c>
    </row>
    <row r="406" spans="1:15" x14ac:dyDescent="0.3">
      <c r="A406">
        <v>2.0039235206700001E-4</v>
      </c>
      <c r="B406">
        <v>-8.5240678673339995E-3</v>
      </c>
      <c r="C406">
        <v>-8.0687115772330002E-3</v>
      </c>
      <c r="D406">
        <v>7.0448713355311998E-2</v>
      </c>
      <c r="E406">
        <v>0.99996744812334704</v>
      </c>
      <c r="F406">
        <v>-8.0686240264749992E-3</v>
      </c>
      <c r="G406">
        <v>-3.411617086316E-3</v>
      </c>
      <c r="H406">
        <v>7.6999051898000003E-5</v>
      </c>
      <c r="I406">
        <v>1.1639131144E-5</v>
      </c>
      <c r="J406">
        <v>5.9288540000000003E-9</v>
      </c>
      <c r="K406">
        <v>0.596522517759973</v>
      </c>
      <c r="L406">
        <v>0.503462066875347</v>
      </c>
      <c r="M406">
        <v>0.48695852796889999</v>
      </c>
      <c r="N406">
        <f t="shared" si="6"/>
        <v>0.99658838291368401</v>
      </c>
      <c r="O406">
        <f t="shared" si="6"/>
        <v>1.0000769990518981</v>
      </c>
    </row>
    <row r="407" spans="1:15" x14ac:dyDescent="0.3">
      <c r="A407">
        <v>2.3451119600500001E-4</v>
      </c>
      <c r="B407">
        <v>-7.7103525446210004E-3</v>
      </c>
      <c r="C407">
        <v>-6.6597373101270002E-3</v>
      </c>
      <c r="D407">
        <v>7.1215851065538002E-2</v>
      </c>
      <c r="E407">
        <v>0.99997782403144297</v>
      </c>
      <c r="F407">
        <v>-6.6596880813459998E-3</v>
      </c>
      <c r="G407">
        <v>-3.5820984436630001E-3</v>
      </c>
      <c r="H407">
        <v>8.1006898938999996E-5</v>
      </c>
      <c r="I407">
        <v>1.283142926E-5</v>
      </c>
      <c r="J407">
        <v>6.5621179999999999E-9</v>
      </c>
      <c r="K407">
        <v>0.596594159728846</v>
      </c>
      <c r="L407">
        <v>0.503463687013326</v>
      </c>
      <c r="M407">
        <v>0.48709172271510198</v>
      </c>
      <c r="N407">
        <f t="shared" si="6"/>
        <v>0.99641790155633703</v>
      </c>
      <c r="O407">
        <f t="shared" si="6"/>
        <v>1.000081006898939</v>
      </c>
    </row>
    <row r="408" spans="1:15" x14ac:dyDescent="0.3">
      <c r="A408">
        <v>2.6338637425700001E-4</v>
      </c>
      <c r="B408">
        <v>-6.8715852330300002E-3</v>
      </c>
      <c r="C408">
        <v>-5.2354202888159999E-3</v>
      </c>
      <c r="D408">
        <v>7.1681695445183005E-2</v>
      </c>
      <c r="E408">
        <v>0.99998629521850302</v>
      </c>
      <c r="F408">
        <v>-5.2353963720310004E-3</v>
      </c>
      <c r="G408">
        <v>-3.7363054945549999E-3</v>
      </c>
      <c r="H408">
        <v>8.5697122858999995E-5</v>
      </c>
      <c r="I408">
        <v>1.3959978749E-5</v>
      </c>
      <c r="J408">
        <v>7.3439970000000002E-9</v>
      </c>
      <c r="K408">
        <v>0.59666888583873701</v>
      </c>
      <c r="L408">
        <v>0.50346540095578296</v>
      </c>
      <c r="M408">
        <v>0.48719643112087901</v>
      </c>
      <c r="N408">
        <f t="shared" si="6"/>
        <v>0.99626369450544505</v>
      </c>
      <c r="O408">
        <f t="shared" si="6"/>
        <v>1.0000856971228591</v>
      </c>
    </row>
    <row r="409" spans="1:15" x14ac:dyDescent="0.3">
      <c r="A409">
        <v>2.8663043412200002E-4</v>
      </c>
      <c r="B409">
        <v>-6.011429536471E-3</v>
      </c>
      <c r="C409">
        <v>-3.8017863799130001E-3</v>
      </c>
      <c r="D409">
        <v>7.1846919867255998E-2</v>
      </c>
      <c r="E409">
        <v>0.99999277321886504</v>
      </c>
      <c r="F409">
        <v>-3.8017772216820001E-3</v>
      </c>
      <c r="G409">
        <v>-3.873737199216E-3</v>
      </c>
      <c r="H409">
        <v>9.0964850343999999E-5</v>
      </c>
      <c r="I409">
        <v>1.5005839889000001E-5</v>
      </c>
      <c r="J409">
        <v>8.2746040000000008E-9</v>
      </c>
      <c r="K409">
        <v>0.59674636058272201</v>
      </c>
      <c r="L409">
        <v>0.50346722025279</v>
      </c>
      <c r="M409">
        <v>0.48727246684847703</v>
      </c>
      <c r="N409">
        <f t="shared" si="6"/>
        <v>0.99612626280078398</v>
      </c>
      <c r="O409">
        <f t="shared" si="6"/>
        <v>1.000090964850344</v>
      </c>
    </row>
    <row r="410" spans="1:15" x14ac:dyDescent="0.3">
      <c r="A410">
        <v>3.03955419944E-4</v>
      </c>
      <c r="B410">
        <v>-5.133610568144E-3</v>
      </c>
      <c r="C410">
        <v>-2.3648479825670002E-3</v>
      </c>
      <c r="D410">
        <v>7.1713443979246005E-2</v>
      </c>
      <c r="E410">
        <v>0.99999720374831302</v>
      </c>
      <c r="F410">
        <v>-2.3648457783299998E-3</v>
      </c>
      <c r="G410">
        <v>-3.9939657899450004E-3</v>
      </c>
      <c r="H410">
        <v>9.6697459027000004E-5</v>
      </c>
      <c r="I410">
        <v>1.5951762730999999E-5</v>
      </c>
      <c r="J410">
        <v>9.3503990000000008E-9</v>
      </c>
      <c r="K410">
        <v>0.59682623989852102</v>
      </c>
      <c r="L410">
        <v>0.50346915420197103</v>
      </c>
      <c r="M410">
        <v>0.48731976380812803</v>
      </c>
      <c r="N410">
        <f t="shared" si="6"/>
        <v>0.99600603421005496</v>
      </c>
      <c r="O410">
        <f t="shared" si="6"/>
        <v>1.0000966974590271</v>
      </c>
    </row>
    <row r="411" spans="1:15" x14ac:dyDescent="0.3">
      <c r="A411">
        <v>3.1517607272899998E-4</v>
      </c>
      <c r="B411">
        <v>-4.241899261513E-3</v>
      </c>
      <c r="C411">
        <v>-9.3057910298300001E-4</v>
      </c>
      <c r="D411">
        <v>7.1284414517075997E-2</v>
      </c>
      <c r="E411">
        <v>0.999999567011298</v>
      </c>
      <c r="F411">
        <v>-9.3057896867199997E-4</v>
      </c>
      <c r="G411">
        <v>-4.0966380013080003E-3</v>
      </c>
      <c r="H411">
        <v>1.0277656742600001E-4</v>
      </c>
      <c r="I411">
        <v>1.6782442914000001E-5</v>
      </c>
      <c r="J411">
        <v>1.0563023000000001E-8</v>
      </c>
      <c r="K411">
        <v>0.59690817265854701</v>
      </c>
      <c r="L411">
        <v>0.50347120973331905</v>
      </c>
      <c r="M411">
        <v>0.48733837539018798</v>
      </c>
      <c r="N411">
        <f t="shared" si="6"/>
        <v>0.995903361998692</v>
      </c>
      <c r="O411">
        <f t="shared" si="6"/>
        <v>1.000102776567426</v>
      </c>
    </row>
    <row r="412" spans="1:15" x14ac:dyDescent="0.3">
      <c r="A412">
        <v>3.2021126697499998E-4</v>
      </c>
      <c r="B412">
        <v>-3.3400963146280002E-3</v>
      </c>
      <c r="C412">
        <v>4.9510918735900004E-4</v>
      </c>
      <c r="D412">
        <v>7.0564180776001004E-2</v>
      </c>
      <c r="E412">
        <v>0.99999987743344898</v>
      </c>
      <c r="F412">
        <v>4.9510916713099999E-4</v>
      </c>
      <c r="G412">
        <v>-4.1814759865380002E-3</v>
      </c>
      <c r="H412">
        <v>1.0908008888E-4</v>
      </c>
      <c r="I412">
        <v>1.7484741425999999E-5</v>
      </c>
      <c r="J412">
        <v>1.1898466E-8</v>
      </c>
      <c r="K412">
        <v>0.59699180217827796</v>
      </c>
      <c r="L412">
        <v>0.50347339133509705</v>
      </c>
      <c r="M412">
        <v>0.48734827757393501</v>
      </c>
      <c r="N412">
        <f t="shared" si="6"/>
        <v>0.99581852401346205</v>
      </c>
      <c r="O412">
        <f t="shared" si="6"/>
        <v>1.0001090800888801</v>
      </c>
    </row>
    <row r="413" spans="1:15" x14ac:dyDescent="0.3">
      <c r="A413">
        <v>3.1908367629899999E-4</v>
      </c>
      <c r="B413">
        <v>-2.4320162315279998E-3</v>
      </c>
      <c r="C413">
        <v>1.9063928028790001E-3</v>
      </c>
      <c r="D413">
        <v>6.9558265314960996E-2</v>
      </c>
      <c r="E413">
        <v>0.99999818283379105</v>
      </c>
      <c r="F413">
        <v>1.906391648135E-3</v>
      </c>
      <c r="G413">
        <v>-4.248277912831E-3</v>
      </c>
      <c r="H413">
        <v>1.1548431422E-4</v>
      </c>
      <c r="I413">
        <v>1.8047865224999999E-5</v>
      </c>
      <c r="J413">
        <v>1.3336627000000001E-8</v>
      </c>
      <c r="K413">
        <v>0.59707676773653395</v>
      </c>
      <c r="L413">
        <v>0.50347570102138095</v>
      </c>
      <c r="M413">
        <v>0.48738640542999301</v>
      </c>
      <c r="N413">
        <f t="shared" si="6"/>
        <v>0.995751722087169</v>
      </c>
      <c r="O413">
        <f t="shared" si="6"/>
        <v>1.0001154843142199</v>
      </c>
    </row>
    <row r="414" spans="1:15" x14ac:dyDescent="0.3">
      <c r="A414">
        <v>3.1191770974100001E-4</v>
      </c>
      <c r="B414">
        <v>-1.5214715180049999E-3</v>
      </c>
      <c r="C414">
        <v>3.2975581091779999E-3</v>
      </c>
      <c r="D414">
        <v>6.8273330086598999E-2</v>
      </c>
      <c r="E414">
        <v>0.99999456306018497</v>
      </c>
      <c r="F414">
        <v>3.2975521329679999E-3</v>
      </c>
      <c r="G414">
        <v>-4.2969182374609999E-3</v>
      </c>
      <c r="H414">
        <v>1.21865987746E-4</v>
      </c>
      <c r="I414">
        <v>1.8463506339000001E-5</v>
      </c>
      <c r="J414">
        <v>1.4851318999999999E-8</v>
      </c>
      <c r="K414">
        <v>0.59716270610128297</v>
      </c>
      <c r="L414">
        <v>0.50347813834113597</v>
      </c>
      <c r="M414">
        <v>0.48745235659217601</v>
      </c>
      <c r="N414">
        <f t="shared" si="6"/>
        <v>0.99570308176253897</v>
      </c>
      <c r="O414">
        <f t="shared" si="6"/>
        <v>1.000121865987746</v>
      </c>
    </row>
    <row r="415" spans="1:15" x14ac:dyDescent="0.3">
      <c r="A415">
        <v>2.9893585207099998E-4</v>
      </c>
      <c r="B415">
        <v>-6.1225666181400002E-4</v>
      </c>
      <c r="C415">
        <v>4.6630247109100001E-3</v>
      </c>
      <c r="D415">
        <v>6.6717137776174995E-2</v>
      </c>
      <c r="E415">
        <v>0.99998912811997198</v>
      </c>
      <c r="F415">
        <v>4.6630078122829998E-3</v>
      </c>
      <c r="G415">
        <v>-4.3273476678219996E-3</v>
      </c>
      <c r="H415">
        <v>1.2810434194099999E-4</v>
      </c>
      <c r="I415">
        <v>1.8725937837999999E-5</v>
      </c>
      <c r="J415">
        <v>1.6410722000000001E-8</v>
      </c>
      <c r="K415">
        <v>0.59724925305464005</v>
      </c>
      <c r="L415">
        <v>0.50348070042797499</v>
      </c>
      <c r="M415">
        <v>0.48754561708639399</v>
      </c>
      <c r="N415">
        <f t="shared" si="6"/>
        <v>0.99567265233217805</v>
      </c>
      <c r="O415">
        <f t="shared" si="6"/>
        <v>1.000128104341941</v>
      </c>
    </row>
    <row r="416" spans="1:15" x14ac:dyDescent="0.3">
      <c r="A416">
        <v>2.8045306799899999E-4</v>
      </c>
      <c r="B416">
        <v>2.9186684376300001E-4</v>
      </c>
      <c r="C416">
        <v>5.9973674664339999E-3</v>
      </c>
      <c r="D416">
        <v>6.4898509777277999E-2</v>
      </c>
      <c r="E416">
        <v>0.99998201584564195</v>
      </c>
      <c r="F416">
        <v>5.9973315138629997E-3</v>
      </c>
      <c r="G416">
        <v>-4.3395928010580001E-3</v>
      </c>
      <c r="H416">
        <v>1.3408305898200001E-4</v>
      </c>
      <c r="I416">
        <v>1.8832065679000001E-5</v>
      </c>
      <c r="J416">
        <v>1.7978267E-8</v>
      </c>
      <c r="K416">
        <v>0.59733604491066095</v>
      </c>
      <c r="L416">
        <v>0.503483382089155</v>
      </c>
      <c r="M416">
        <v>0.48766556443572301</v>
      </c>
      <c r="N416">
        <f t="shared" si="6"/>
        <v>0.995660407198942</v>
      </c>
      <c r="O416">
        <f t="shared" si="6"/>
        <v>1.000134083058982</v>
      </c>
    </row>
    <row r="417" spans="1:15" x14ac:dyDescent="0.3">
      <c r="A417">
        <v>2.5687009671500002E-4</v>
      </c>
      <c r="B417">
        <v>1.1871854725569999E-3</v>
      </c>
      <c r="C417">
        <v>7.2953376619790001E-3</v>
      </c>
      <c r="D417">
        <v>6.2827279950700005E-2</v>
      </c>
      <c r="E417">
        <v>0.999973389142223</v>
      </c>
      <c r="F417">
        <v>7.2952729501330003E-3</v>
      </c>
      <c r="G417">
        <v>-4.3337554641830001E-3</v>
      </c>
      <c r="H417">
        <v>1.39692120342E-4</v>
      </c>
      <c r="I417">
        <v>1.8781436423000002E-5</v>
      </c>
      <c r="J417">
        <v>1.9513887999999999E-8</v>
      </c>
      <c r="K417">
        <v>0.59742272001994501</v>
      </c>
      <c r="L417">
        <v>0.50348617593156197</v>
      </c>
      <c r="M417">
        <v>0.48781147118896301</v>
      </c>
      <c r="N417">
        <f t="shared" si="6"/>
        <v>0.99566624453581698</v>
      </c>
      <c r="O417">
        <f t="shared" si="6"/>
        <v>1.000139692120342</v>
      </c>
    </row>
    <row r="418" spans="1:15" x14ac:dyDescent="0.3">
      <c r="A418">
        <v>2.2866633823299999E-4</v>
      </c>
      <c r="B418">
        <v>2.0700518780909999E-3</v>
      </c>
      <c r="C418">
        <v>8.5518832609929995E-3</v>
      </c>
      <c r="D418">
        <v>6.0514241116092E-2</v>
      </c>
      <c r="E418">
        <v>0.99996343286920697</v>
      </c>
      <c r="F418">
        <v>8.5517790214610003E-3</v>
      </c>
      <c r="G418">
        <v>-4.3100117547309998E-3</v>
      </c>
      <c r="H418">
        <v>1.4482952227699999E-4</v>
      </c>
      <c r="I418">
        <v>1.8576201325999999E-5</v>
      </c>
      <c r="J418">
        <v>2.0975591000000001E-8</v>
      </c>
      <c r="K418">
        <v>0.59750892025503899</v>
      </c>
      <c r="L418">
        <v>0.50348907252200703</v>
      </c>
      <c r="M418">
        <v>0.48798250885418298</v>
      </c>
      <c r="N418">
        <f t="shared" si="6"/>
        <v>0.995689988245269</v>
      </c>
      <c r="O418">
        <f t="shared" si="6"/>
        <v>1.000144829522277</v>
      </c>
    </row>
    <row r="419" spans="1:15" x14ac:dyDescent="0.3">
      <c r="A419">
        <v>1.9639039091799999E-4</v>
      </c>
      <c r="B419">
        <v>2.9368999864830001E-3</v>
      </c>
      <c r="C419">
        <v>9.7621680833150006E-3</v>
      </c>
      <c r="D419">
        <v>5.7971090838085E-2</v>
      </c>
      <c r="E419">
        <v>0.99995235041557495</v>
      </c>
      <c r="F419">
        <v>9.7620130284050005E-3</v>
      </c>
      <c r="G419">
        <v>-4.2686107171700004E-3</v>
      </c>
      <c r="H419">
        <v>1.49402849041E-4</v>
      </c>
      <c r="I419">
        <v>1.8221037454999999E-5</v>
      </c>
      <c r="J419">
        <v>2.2321211E-8</v>
      </c>
      <c r="K419">
        <v>0.597594292469383</v>
      </c>
      <c r="L419">
        <v>0.50349206057898799</v>
      </c>
      <c r="M419">
        <v>0.48817775221584903</v>
      </c>
      <c r="N419">
        <f t="shared" si="6"/>
        <v>0.99573138928283</v>
      </c>
      <c r="O419">
        <f t="shared" si="6"/>
        <v>1.000149402849041</v>
      </c>
    </row>
    <row r="420" spans="1:15" x14ac:dyDescent="0.3">
      <c r="A420">
        <v>1.6064967633100001E-4</v>
      </c>
      <c r="B420">
        <v>3.7842598069620001E-3</v>
      </c>
      <c r="C420">
        <v>1.0921589900077E-2</v>
      </c>
      <c r="D420">
        <v>5.5210373900750002E-2</v>
      </c>
      <c r="E420">
        <v>0.99994036002985798</v>
      </c>
      <c r="F420">
        <v>1.0921372778115E-2</v>
      </c>
      <c r="G420">
        <v>-4.2098727174399997E-3</v>
      </c>
      <c r="H420">
        <v>1.5333065686000001E-4</v>
      </c>
      <c r="I420">
        <v>1.7723028297E-5</v>
      </c>
      <c r="J420">
        <v>2.351029E-8</v>
      </c>
      <c r="K420">
        <v>0.59767848992373096</v>
      </c>
      <c r="L420">
        <v>0.50349512719212497</v>
      </c>
      <c r="M420">
        <v>0.48839618401384999</v>
      </c>
      <c r="N420">
        <f t="shared" si="6"/>
        <v>0.99579012728256</v>
      </c>
      <c r="O420">
        <f t="shared" si="6"/>
        <v>1.00015333065686</v>
      </c>
    </row>
    <row r="421" spans="1:15" x14ac:dyDescent="0.3">
      <c r="A421">
        <v>1.22099256734E-4</v>
      </c>
      <c r="B421">
        <v>4.6087713921020004E-3</v>
      </c>
      <c r="C421">
        <v>1.2025797378092E-2</v>
      </c>
      <c r="D421">
        <v>5.2245422261780999E-2</v>
      </c>
      <c r="E421">
        <v>0.99992769097015999</v>
      </c>
      <c r="F421">
        <v>1.2025507518781E-2</v>
      </c>
      <c r="G421">
        <v>-4.1341875213009999E-3</v>
      </c>
      <c r="H421">
        <v>1.56543650386E-4</v>
      </c>
      <c r="I421">
        <v>1.7091506460999999E-5</v>
      </c>
      <c r="J421">
        <v>2.4505914E-8</v>
      </c>
      <c r="K421">
        <v>0.59776117367415704</v>
      </c>
      <c r="L421">
        <v>0.50349825806513304</v>
      </c>
      <c r="M421">
        <v>0.48863669996141201</v>
      </c>
      <c r="N421">
        <f t="shared" si="6"/>
        <v>0.99586581247869899</v>
      </c>
      <c r="O421">
        <f t="shared" si="6"/>
        <v>1.0001565436503861</v>
      </c>
    </row>
    <row r="422" spans="1:15" x14ac:dyDescent="0.3">
      <c r="A422">
        <v>8.1430000235000006E-5</v>
      </c>
      <c r="B422">
        <v>5.407198468802E-3</v>
      </c>
      <c r="C422">
        <v>1.3070705823327E-2</v>
      </c>
      <c r="D422">
        <v>4.9090292195376001E-2</v>
      </c>
      <c r="E422">
        <v>0.999914579540777</v>
      </c>
      <c r="F422">
        <v>1.3070333652643E-2</v>
      </c>
      <c r="G422">
        <v>-4.0420120934590003E-3</v>
      </c>
      <c r="H422">
        <v>1.58985635521E-4</v>
      </c>
      <c r="I422">
        <v>1.6337861764E-5</v>
      </c>
      <c r="J422">
        <v>2.5276432E-8</v>
      </c>
      <c r="K422">
        <v>0.59784201391602698</v>
      </c>
      <c r="L422">
        <v>0.50350143777784295</v>
      </c>
      <c r="M422">
        <v>0.48889811407787898</v>
      </c>
      <c r="N422">
        <f t="shared" si="6"/>
        <v>0.995957987906541</v>
      </c>
      <c r="O422">
        <f t="shared" si="6"/>
        <v>1.0001589856355211</v>
      </c>
    </row>
    <row r="423" spans="1:15" x14ac:dyDescent="0.3">
      <c r="A423">
        <v>3.9356401077000002E-5</v>
      </c>
      <c r="B423">
        <v>6.1764411890790002E-3</v>
      </c>
      <c r="C423">
        <v>1.4052511667235E-2</v>
      </c>
      <c r="D423">
        <v>4.5759699407757003E-2</v>
      </c>
      <c r="E423">
        <v>0.99990126508272803</v>
      </c>
      <c r="F423">
        <v>1.4052049172998E-2</v>
      </c>
      <c r="G423">
        <v>-3.933868124083E-3</v>
      </c>
      <c r="H423">
        <v>1.6061423552500001E-4</v>
      </c>
      <c r="I423">
        <v>1.5475318417999999E-5</v>
      </c>
      <c r="J423">
        <v>2.5796933000000001E-8</v>
      </c>
      <c r="K423">
        <v>0.597920691278508</v>
      </c>
      <c r="L423">
        <v>0.50350465006255396</v>
      </c>
      <c r="M423">
        <v>0.48917916431122399</v>
      </c>
      <c r="N423">
        <f t="shared" si="6"/>
        <v>0.99606613187591697</v>
      </c>
      <c r="O423">
        <f t="shared" si="6"/>
        <v>1.000160614235525</v>
      </c>
    </row>
    <row r="424" spans="1:15" x14ac:dyDescent="0.3">
      <c r="A424">
        <v>-3.3958101690000001E-6</v>
      </c>
      <c r="B424">
        <v>6.9135481533230004E-3</v>
      </c>
      <c r="C424">
        <v>1.4967705655390001E-2</v>
      </c>
      <c r="D424">
        <v>4.2268952210010001E-2</v>
      </c>
      <c r="E424">
        <v>0.99988798598495898</v>
      </c>
      <c r="F424">
        <v>1.4967146786948E-2</v>
      </c>
      <c r="G424">
        <v>-3.810339300301E-3</v>
      </c>
      <c r="H424">
        <v>1.6140136354699999E-4</v>
      </c>
      <c r="I424">
        <v>1.4518685583E-5</v>
      </c>
      <c r="J424">
        <v>2.60504E-8</v>
      </c>
      <c r="K424">
        <v>0.59799689806451395</v>
      </c>
      <c r="L424">
        <v>0.503507878089825</v>
      </c>
      <c r="M424">
        <v>0.48947851842433099</v>
      </c>
      <c r="N424">
        <f t="shared" si="6"/>
        <v>0.99618966069969905</v>
      </c>
      <c r="O424">
        <f t="shared" si="6"/>
        <v>1.0001614013635469</v>
      </c>
    </row>
    <row r="425" spans="1:15" x14ac:dyDescent="0.3">
      <c r="A425">
        <v>-4.6102030348999999E-5</v>
      </c>
      <c r="B425">
        <v>7.6157279882780003E-3</v>
      </c>
      <c r="C425">
        <v>1.5813084699589999E-2</v>
      </c>
      <c r="D425">
        <v>3.8633882705464001E-2</v>
      </c>
      <c r="E425">
        <v>0.99987497578140405</v>
      </c>
      <c r="F425">
        <v>1.5812425687911E-2</v>
      </c>
      <c r="G425">
        <v>-3.672068337235E-3</v>
      </c>
      <c r="H425">
        <v>1.61333447344E-4</v>
      </c>
      <c r="I425">
        <v>1.3484085873E-5</v>
      </c>
      <c r="J425">
        <v>2.6028481000000001E-8</v>
      </c>
      <c r="K425">
        <v>0.59807033943125898</v>
      </c>
      <c r="L425">
        <v>0.50351110475877203</v>
      </c>
      <c r="M425">
        <v>0.489794780118323</v>
      </c>
      <c r="N425">
        <f t="shared" si="6"/>
        <v>0.99632793166276501</v>
      </c>
      <c r="O425">
        <f t="shared" si="6"/>
        <v>1.000161333447344</v>
      </c>
    </row>
    <row r="426" spans="1:15" x14ac:dyDescent="0.3">
      <c r="A426">
        <v>-8.8050854205E-5</v>
      </c>
      <c r="B426">
        <v>8.2803634289030006E-3</v>
      </c>
      <c r="C426">
        <v>1.65857623537E-2</v>
      </c>
      <c r="D426">
        <v>3.4870773284968001E-2</v>
      </c>
      <c r="E426">
        <v>0.99986245939659202</v>
      </c>
      <c r="F426">
        <v>1.6585001941472999E-2</v>
      </c>
      <c r="G426">
        <v>-3.5197537774689998E-3</v>
      </c>
      <c r="H426">
        <v>1.6041140673699999E-4</v>
      </c>
      <c r="I426">
        <v>1.2388666653999999E-5</v>
      </c>
      <c r="J426">
        <v>2.5731819E-8</v>
      </c>
      <c r="K426">
        <v>0.59814073450680805</v>
      </c>
      <c r="L426">
        <v>0.50351431298690696</v>
      </c>
      <c r="M426">
        <v>0.49012649536539699</v>
      </c>
      <c r="N426">
        <f t="shared" si="6"/>
        <v>0.99648024622253095</v>
      </c>
      <c r="O426">
        <f t="shared" si="6"/>
        <v>1.0001604114067371</v>
      </c>
    </row>
    <row r="427" spans="1:15" x14ac:dyDescent="0.3">
      <c r="A427">
        <v>-1.2855522181800001E-4</v>
      </c>
      <c r="B427">
        <v>8.9050222004859996E-3</v>
      </c>
      <c r="C427">
        <v>1.7283177819399E-2</v>
      </c>
      <c r="D427">
        <v>3.0996284377072001E-2</v>
      </c>
      <c r="E427">
        <v>0.99985064959997005</v>
      </c>
      <c r="F427">
        <v>1.7282317394325002E-2</v>
      </c>
      <c r="G427">
        <v>-3.3541465088910002E-3</v>
      </c>
      <c r="H427">
        <v>1.5865038965199999E-4</v>
      </c>
      <c r="I427">
        <v>1.1250298803E-5</v>
      </c>
      <c r="J427">
        <v>2.5169945999999999E-8</v>
      </c>
      <c r="K427">
        <v>0.59820781743698603</v>
      </c>
      <c r="L427">
        <v>0.50351748599470003</v>
      </c>
      <c r="M427">
        <v>0.49047215892178497</v>
      </c>
      <c r="N427">
        <f t="shared" si="6"/>
        <v>0.99664585349110901</v>
      </c>
      <c r="O427">
        <f t="shared" si="6"/>
        <v>1.000158650389652</v>
      </c>
    </row>
    <row r="428" spans="1:15" x14ac:dyDescent="0.3">
      <c r="A428">
        <v>-1.6696354973899999E-4</v>
      </c>
      <c r="B428">
        <v>9.4874620627809995E-3</v>
      </c>
      <c r="C428">
        <v>1.790310350694E-2</v>
      </c>
      <c r="D428">
        <v>2.7027386349703E-2</v>
      </c>
      <c r="E428">
        <v>0.99983974372293805</v>
      </c>
      <c r="F428">
        <v>1.7902147135149999E-2</v>
      </c>
      <c r="G428">
        <v>-3.176046064881E-3</v>
      </c>
      <c r="H428">
        <v>1.5607928521600001E-4</v>
      </c>
      <c r="I428">
        <v>1.0087268606E-5</v>
      </c>
      <c r="J428">
        <v>2.4360743E-8</v>
      </c>
      <c r="K428">
        <v>0.59827133835828405</v>
      </c>
      <c r="L428">
        <v>0.50352060758040396</v>
      </c>
      <c r="M428">
        <v>0.49083022099192403</v>
      </c>
      <c r="N428">
        <f t="shared" si="6"/>
        <v>0.99682395393511902</v>
      </c>
      <c r="O428">
        <f t="shared" si="6"/>
        <v>1.000156079285216</v>
      </c>
    </row>
    <row r="429" spans="1:15" x14ac:dyDescent="0.3">
      <c r="A429">
        <v>-2.02670314121E-4</v>
      </c>
      <c r="B429">
        <v>1.0025637841483E-2</v>
      </c>
      <c r="C429">
        <v>1.8443651233933999E-2</v>
      </c>
      <c r="D429">
        <v>2.2981287994231998E-2</v>
      </c>
      <c r="E429">
        <v>0.99982992068596099</v>
      </c>
      <c r="F429">
        <v>1.8442605594228001E-2</v>
      </c>
      <c r="G429">
        <v>-2.9862968236260001E-3</v>
      </c>
      <c r="H429">
        <v>1.5274001422100001E-4</v>
      </c>
      <c r="I429">
        <v>8.9179687189999997E-6</v>
      </c>
      <c r="J429">
        <v>2.3329512000000001E-8</v>
      </c>
      <c r="K429">
        <v>0.59833106429475602</v>
      </c>
      <c r="L429">
        <v>0.50352366238068802</v>
      </c>
      <c r="M429">
        <v>0.491199094016603</v>
      </c>
      <c r="N429">
        <f t="shared" si="6"/>
        <v>0.99701370317637394</v>
      </c>
      <c r="O429">
        <f t="shared" si="6"/>
        <v>1.0001527400142209</v>
      </c>
    </row>
    <row r="430" spans="1:15" x14ac:dyDescent="0.3">
      <c r="A430">
        <v>-2.3512557695900001E-4</v>
      </c>
      <c r="B430">
        <v>1.0517707212734999E-2</v>
      </c>
      <c r="C430">
        <v>1.8903276993818999E-2</v>
      </c>
      <c r="D430">
        <v>1.8875365061054E-2</v>
      </c>
      <c r="E430">
        <v>0.999821338379697</v>
      </c>
      <c r="F430">
        <v>1.8902151217044E-2</v>
      </c>
      <c r="G430">
        <v>-2.7857840667960001E-3</v>
      </c>
      <c r="H430">
        <v>1.4868660793900001E-4</v>
      </c>
      <c r="I430">
        <v>7.7605928670000004E-6</v>
      </c>
      <c r="J430">
        <v>2.2107707000000001E-8</v>
      </c>
      <c r="K430">
        <v>0.59838677997609202</v>
      </c>
      <c r="L430">
        <v>0.50352663611284698</v>
      </c>
      <c r="M430">
        <v>0.49157715955647902</v>
      </c>
      <c r="N430">
        <f t="shared" si="6"/>
        <v>0.99721421593320403</v>
      </c>
      <c r="O430">
        <f t="shared" si="6"/>
        <v>1.000148686607939</v>
      </c>
    </row>
    <row r="431" spans="1:15" x14ac:dyDescent="0.3">
      <c r="A431">
        <v>-2.6384330064400003E-4</v>
      </c>
      <c r="B431">
        <v>1.0962036526482999E-2</v>
      </c>
      <c r="C431">
        <v>1.9280784295040002E-2</v>
      </c>
      <c r="D431">
        <v>1.4727087809877E-2</v>
      </c>
      <c r="E431">
        <v>0.99981413143662301</v>
      </c>
      <c r="F431">
        <v>1.9279589716345E-2</v>
      </c>
      <c r="G431">
        <v>-2.5754299225409999E-3</v>
      </c>
      <c r="H431">
        <v>1.43984096399E-4</v>
      </c>
      <c r="I431">
        <v>6.6328392859999998E-6</v>
      </c>
      <c r="J431">
        <v>2.073142E-8</v>
      </c>
      <c r="K431">
        <v>0.59843828857454295</v>
      </c>
      <c r="L431">
        <v>0.50352951579477501</v>
      </c>
      <c r="M431">
        <v>0.49196277524238002</v>
      </c>
      <c r="N431">
        <f t="shared" si="6"/>
        <v>0.99742457007745899</v>
      </c>
      <c r="O431">
        <f t="shared" si="6"/>
        <v>1.000143984096399</v>
      </c>
    </row>
    <row r="432" spans="1:15" x14ac:dyDescent="0.3">
      <c r="A432">
        <v>-2.88408402664E-4</v>
      </c>
      <c r="B432">
        <v>1.1357204855539E-2</v>
      </c>
      <c r="C432">
        <v>1.9575326051238E-2</v>
      </c>
      <c r="D432">
        <v>1.0553949637055001E-2</v>
      </c>
      <c r="E432">
        <v>0.99980840942313098</v>
      </c>
      <c r="F432">
        <v>1.9574075885932001E-2</v>
      </c>
      <c r="G432">
        <v>-2.3561891920119999E-3</v>
      </c>
      <c r="H432">
        <v>1.3870723038699999E-4</v>
      </c>
      <c r="I432">
        <v>5.5516275090000001E-6</v>
      </c>
      <c r="J432">
        <v>1.9239696000000001E-8</v>
      </c>
      <c r="K432">
        <v>0.59848541235838304</v>
      </c>
      <c r="L432">
        <v>0.50353228993938304</v>
      </c>
      <c r="M432">
        <v>0.49235428176340501</v>
      </c>
      <c r="N432">
        <f t="shared" si="6"/>
        <v>0.99764381080798803</v>
      </c>
      <c r="O432">
        <f t="shared" si="6"/>
        <v>1.0001387072303869</v>
      </c>
    </row>
    <row r="433" spans="1:15" x14ac:dyDescent="0.3">
      <c r="A433">
        <v>-3.0848246249000002E-4</v>
      </c>
      <c r="B433">
        <v>1.1702007557142E-2</v>
      </c>
      <c r="C433">
        <v>1.9786405043979001E-2</v>
      </c>
      <c r="D433">
        <v>6.373395749719E-3</v>
      </c>
      <c r="E433">
        <v>0.99980425547403795</v>
      </c>
      <c r="F433">
        <v>1.9785114000304999E-2</v>
      </c>
      <c r="G433">
        <v>-2.1290450949009998E-3</v>
      </c>
      <c r="H433">
        <v>1.32939062333E-4</v>
      </c>
      <c r="I433">
        <v>4.5328330160000004E-6</v>
      </c>
      <c r="J433">
        <v>1.7672793999999999E-8</v>
      </c>
      <c r="K433">
        <v>0.59852799326028105</v>
      </c>
      <c r="L433">
        <v>0.50353494872062998</v>
      </c>
      <c r="M433">
        <v>0.49275000986428402</v>
      </c>
      <c r="N433">
        <f t="shared" si="6"/>
        <v>0.99787095490509903</v>
      </c>
      <c r="O433">
        <f t="shared" si="6"/>
        <v>1.000132939062333</v>
      </c>
    </row>
    <row r="434" spans="1:15" x14ac:dyDescent="0.3">
      <c r="A434">
        <v>-3.2380797828900001E-4</v>
      </c>
      <c r="B434">
        <v>1.1995459323102999E-2</v>
      </c>
      <c r="C434">
        <v>1.9913872958973001E-2</v>
      </c>
      <c r="D434">
        <v>2.2027521659549998E-3</v>
      </c>
      <c r="E434">
        <v>0.99980172538437095</v>
      </c>
      <c r="F434">
        <v>1.9912556803072998E-2</v>
      </c>
      <c r="G434">
        <v>-1.895004943758E-3</v>
      </c>
      <c r="H434">
        <v>1.2676941308399999E-4</v>
      </c>
      <c r="I434">
        <v>3.5910437370000002E-6</v>
      </c>
      <c r="J434">
        <v>1.6070484E-8</v>
      </c>
      <c r="K434">
        <v>0.598565893359156</v>
      </c>
      <c r="L434">
        <v>0.50353748410889099</v>
      </c>
      <c r="M434">
        <v>0.493148287323464</v>
      </c>
      <c r="N434">
        <f t="shared" si="6"/>
        <v>0.99810499505624195</v>
      </c>
      <c r="O434">
        <f t="shared" si="6"/>
        <v>1.000126769413084</v>
      </c>
    </row>
    <row r="435" spans="1:15" x14ac:dyDescent="0.3">
      <c r="A435">
        <v>-3.3421116781900002E-4</v>
      </c>
      <c r="B435">
        <v>1.2236796331783E-2</v>
      </c>
      <c r="C435">
        <v>1.9957928002292E-2</v>
      </c>
      <c r="D435">
        <v>-1.9408443130810001E-3</v>
      </c>
      <c r="E435">
        <v>0.99980084716558704</v>
      </c>
      <c r="F435">
        <v>1.9956603092057001E-2</v>
      </c>
      <c r="G435">
        <v>-1.6550957572960001E-3</v>
      </c>
      <c r="H435">
        <v>1.20293253518E-4</v>
      </c>
      <c r="I435">
        <v>2.7393419660000002E-6</v>
      </c>
      <c r="J435">
        <v>1.4470467E-8</v>
      </c>
      <c r="K435">
        <v>0.59859899527430205</v>
      </c>
      <c r="L435">
        <v>0.50353988997396204</v>
      </c>
      <c r="M435">
        <v>0.49354744588350902</v>
      </c>
      <c r="N435">
        <f t="shared" si="6"/>
        <v>0.99834490424270395</v>
      </c>
      <c r="O435">
        <f t="shared" si="6"/>
        <v>1.000120293253518</v>
      </c>
    </row>
    <row r="436" spans="1:15" x14ac:dyDescent="0.3">
      <c r="A436">
        <v>-3.3960317348199999E-4</v>
      </c>
      <c r="B436">
        <v>1.2425485777602999E-2</v>
      </c>
      <c r="C436">
        <v>1.9919111116031001E-2</v>
      </c>
      <c r="D436">
        <v>-6.040523169273E-3</v>
      </c>
      <c r="E436">
        <v>0.99980162106555404</v>
      </c>
      <c r="F436">
        <v>1.9917793921263999E-2</v>
      </c>
      <c r="G436">
        <v>-1.4103598306599999E-3</v>
      </c>
      <c r="H436">
        <v>1.13609030162E-4</v>
      </c>
      <c r="I436">
        <v>1.9891148519999998E-6</v>
      </c>
      <c r="J436">
        <v>1.2907012E-8</v>
      </c>
      <c r="K436">
        <v>0.59862720247091505</v>
      </c>
      <c r="L436">
        <v>0.50354216215456504</v>
      </c>
      <c r="M436">
        <v>0.49394582810582999</v>
      </c>
      <c r="N436">
        <f t="shared" si="6"/>
        <v>0.99858964016934004</v>
      </c>
      <c r="O436">
        <f t="shared" si="6"/>
        <v>1.0001136090301621</v>
      </c>
    </row>
    <row r="437" spans="1:15" x14ac:dyDescent="0.3">
      <c r="A437">
        <v>-3.3998012724399999E-4</v>
      </c>
      <c r="B437">
        <v>1.2561213360787001E-2</v>
      </c>
      <c r="C437">
        <v>1.9798300652644998E-2</v>
      </c>
      <c r="D437">
        <v>-1.0079734599871E-2</v>
      </c>
      <c r="E437">
        <v>0.99980402004732505</v>
      </c>
      <c r="F437">
        <v>1.9797007279071001E-2</v>
      </c>
      <c r="G437">
        <v>-1.161850115108E-3</v>
      </c>
      <c r="H437">
        <v>1.06816966692E-4</v>
      </c>
      <c r="I437">
        <v>1.34989569E-6</v>
      </c>
      <c r="J437">
        <v>1.1409864000000001E-8</v>
      </c>
      <c r="K437">
        <v>0.59865043947321805</v>
      </c>
      <c r="L437">
        <v>0.50354429849389903</v>
      </c>
      <c r="M437">
        <v>0.49434179411888302</v>
      </c>
      <c r="N437">
        <f t="shared" si="6"/>
        <v>0.99883814988489195</v>
      </c>
      <c r="O437">
        <f t="shared" si="6"/>
        <v>1.000106816966692</v>
      </c>
    </row>
    <row r="438" spans="1:15" x14ac:dyDescent="0.3">
      <c r="A438">
        <v>-3.3542163569400002E-4</v>
      </c>
      <c r="B438">
        <v>1.2643883599523001E-2</v>
      </c>
      <c r="C438">
        <v>1.9596705960648001E-2</v>
      </c>
      <c r="D438">
        <v>-1.4042315869063E-2</v>
      </c>
      <c r="E438">
        <v>0.99980799070265602</v>
      </c>
      <c r="F438">
        <v>1.9595451694677999E-2</v>
      </c>
      <c r="G438">
        <v>-9.1062584789199997E-4</v>
      </c>
      <c r="H438">
        <v>1.00017364147E-4</v>
      </c>
      <c r="I438">
        <v>8.2923943500000005E-7</v>
      </c>
      <c r="J438">
        <v>1.0003473000000001E-8</v>
      </c>
      <c r="K438">
        <v>0.59866865199017505</v>
      </c>
      <c r="L438">
        <v>0.50354629884118196</v>
      </c>
      <c r="M438">
        <v>0.49473372823809603</v>
      </c>
      <c r="N438">
        <f t="shared" si="6"/>
        <v>0.99908937415210797</v>
      </c>
      <c r="O438">
        <f t="shared" si="6"/>
        <v>1.000100017364147</v>
      </c>
    </row>
    <row r="439" spans="1:15" x14ac:dyDescent="0.3">
      <c r="A439">
        <v>-3.2608670416800001E-4</v>
      </c>
      <c r="B439">
        <v>1.2673606465878E-2</v>
      </c>
      <c r="C439">
        <v>1.9315859643266001E-2</v>
      </c>
      <c r="D439">
        <v>-1.7912542874466999E-2</v>
      </c>
      <c r="E439">
        <v>0.99981345458327497</v>
      </c>
      <c r="F439">
        <v>1.93146585333E-2</v>
      </c>
      <c r="G439">
        <v>-6.5774817590199999E-4</v>
      </c>
      <c r="H439">
        <v>9.3308931433000005E-5</v>
      </c>
      <c r="I439">
        <v>4.32632663E-7</v>
      </c>
      <c r="J439">
        <v>8.7065569999999992E-9</v>
      </c>
      <c r="K439">
        <v>0.598681806953694</v>
      </c>
      <c r="L439">
        <v>0.50354816501981003</v>
      </c>
      <c r="M439">
        <v>0.495120045430961</v>
      </c>
      <c r="N439">
        <f t="shared" si="6"/>
        <v>0.99934225182409797</v>
      </c>
      <c r="O439">
        <f t="shared" si="6"/>
        <v>1.000093308931433</v>
      </c>
    </row>
    <row r="440" spans="1:15" x14ac:dyDescent="0.3">
      <c r="A440">
        <v>-3.1221102973699998E-4</v>
      </c>
      <c r="B440">
        <v>1.2650705073152999E-2</v>
      </c>
      <c r="C440">
        <v>1.8957608785777E-2</v>
      </c>
      <c r="D440">
        <v>-2.1675201378456001E-2</v>
      </c>
      <c r="E440">
        <v>0.99982030991624204</v>
      </c>
      <c r="F440">
        <v>1.8956473274070001E-2</v>
      </c>
      <c r="G440">
        <v>-4.0427604658400002E-4</v>
      </c>
      <c r="H440">
        <v>8.6787197349999997E-5</v>
      </c>
      <c r="I440">
        <v>1.63439122E-7</v>
      </c>
      <c r="J440">
        <v>7.532018E-9</v>
      </c>
      <c r="K440">
        <v>0.59868989247462501</v>
      </c>
      <c r="L440">
        <v>0.50354990076375705</v>
      </c>
      <c r="M440">
        <v>0.49549919760667699</v>
      </c>
      <c r="N440">
        <f t="shared" si="6"/>
        <v>0.999595723953416</v>
      </c>
      <c r="O440">
        <f t="shared" si="6"/>
        <v>1.00008678719735</v>
      </c>
    </row>
    <row r="441" spans="1:15" x14ac:dyDescent="0.3">
      <c r="A441">
        <v>-2.94102130051E-4</v>
      </c>
      <c r="B441">
        <v>1.2575719317273E-2</v>
      </c>
      <c r="C441">
        <v>1.8524104758207999E-2</v>
      </c>
      <c r="D441">
        <v>-2.531565260341E-2</v>
      </c>
      <c r="E441">
        <v>0.99982843367751195</v>
      </c>
      <c r="F441">
        <v>1.8523045375246999E-2</v>
      </c>
      <c r="G441">
        <v>-1.5126194512099999E-4</v>
      </c>
      <c r="H441">
        <v>8.0542976755000004E-5</v>
      </c>
      <c r="I441">
        <v>2.2880176E-8</v>
      </c>
      <c r="J441">
        <v>6.4871710000000004E-9</v>
      </c>
      <c r="K441">
        <v>0.59869291771352795</v>
      </c>
      <c r="L441">
        <v>0.50355151162329204</v>
      </c>
      <c r="M441">
        <v>0.49586967970184098</v>
      </c>
      <c r="N441">
        <f t="shared" si="6"/>
        <v>0.99984873805487895</v>
      </c>
      <c r="O441">
        <f t="shared" si="6"/>
        <v>1.000080542976755</v>
      </c>
    </row>
    <row r="442" spans="1:15" x14ac:dyDescent="0.3">
      <c r="A442">
        <v>-2.7213253087500001E-4</v>
      </c>
      <c r="B442">
        <v>1.2449402151772E-2</v>
      </c>
      <c r="C442">
        <v>1.8017791706139999E-2</v>
      </c>
      <c r="D442">
        <v>-2.8819889577045999E-2</v>
      </c>
      <c r="E442">
        <v>0.999837683982289</v>
      </c>
      <c r="F442">
        <v>1.8016816836858001E-2</v>
      </c>
      <c r="G442">
        <v>1.0025244122400001E-4</v>
      </c>
      <c r="H442">
        <v>7.4660934153999997E-5</v>
      </c>
      <c r="I442">
        <v>1.0050552E-8</v>
      </c>
      <c r="J442">
        <v>5.5742550000000002E-9</v>
      </c>
      <c r="K442">
        <v>0.59869492276235203</v>
      </c>
      <c r="L442">
        <v>0.50355300484197496</v>
      </c>
      <c r="M442">
        <v>0.49623003553596401</v>
      </c>
      <c r="N442">
        <f t="shared" si="6"/>
        <v>1.0001002524412239</v>
      </c>
      <c r="O442">
        <f t="shared" si="6"/>
        <v>1.000074660934154</v>
      </c>
    </row>
    <row r="443" spans="1:15" x14ac:dyDescent="0.3">
      <c r="A443">
        <v>-2.4673212944E-4</v>
      </c>
      <c r="B443">
        <v>1.2272714458514E-2</v>
      </c>
      <c r="C443">
        <v>1.7441393914599E-2</v>
      </c>
      <c r="D443">
        <v>-3.2174589911174001E-2</v>
      </c>
      <c r="E443">
        <v>0.99984790274490998</v>
      </c>
      <c r="F443">
        <v>1.7440509642918999E-2</v>
      </c>
      <c r="G443">
        <v>3.4924048426E-4</v>
      </c>
      <c r="H443">
        <v>6.9218283537000004E-5</v>
      </c>
      <c r="I443">
        <v>1.2196891600000001E-7</v>
      </c>
      <c r="J443">
        <v>4.7911709999999996E-9</v>
      </c>
      <c r="K443">
        <v>0.59870190757203701</v>
      </c>
      <c r="L443">
        <v>0.50355438920764595</v>
      </c>
      <c r="M443">
        <v>0.496578863414256</v>
      </c>
      <c r="N443">
        <f t="shared" si="6"/>
        <v>1.00034924048426</v>
      </c>
      <c r="O443">
        <f t="shared" si="6"/>
        <v>1.0000692182835369</v>
      </c>
    </row>
    <row r="444" spans="1:15" x14ac:dyDescent="0.3">
      <c r="A444">
        <v>-2.1837972717000001E-4</v>
      </c>
      <c r="B444">
        <v>1.2046818692037E-2</v>
      </c>
      <c r="C444">
        <v>1.6797902116375E-2</v>
      </c>
      <c r="D444">
        <v>-3.5367164948474E-2</v>
      </c>
      <c r="E444">
        <v>0.999858918559698</v>
      </c>
      <c r="F444">
        <v>1.6797112151537001E-2</v>
      </c>
      <c r="G444">
        <v>5.9469477343000005E-4</v>
      </c>
      <c r="H444">
        <v>6.4283640948000005E-5</v>
      </c>
      <c r="I444">
        <v>3.5366187399999997E-7</v>
      </c>
      <c r="J444">
        <v>4.132386E-9</v>
      </c>
      <c r="K444">
        <v>0.59871380146750597</v>
      </c>
      <c r="L444">
        <v>0.50355567488046504</v>
      </c>
      <c r="M444">
        <v>0.496914821456583</v>
      </c>
      <c r="N444">
        <f t="shared" si="6"/>
        <v>1.0005946947734301</v>
      </c>
      <c r="O444">
        <f t="shared" si="6"/>
        <v>1.0000642836409479</v>
      </c>
    </row>
    <row r="445" spans="1:15" x14ac:dyDescent="0.3">
      <c r="A445">
        <v>-1.8759406387199999E-4</v>
      </c>
      <c r="B445">
        <v>1.177307230989E-2</v>
      </c>
      <c r="C445">
        <v>1.6090558817405998E-2</v>
      </c>
      <c r="D445">
        <v>-3.8385806058194E-2</v>
      </c>
      <c r="E445">
        <v>0.99987054975146294</v>
      </c>
      <c r="F445">
        <v>1.6089864502468E-2</v>
      </c>
      <c r="G445">
        <v>8.3563114727099996E-4</v>
      </c>
      <c r="H445">
        <v>5.9916046405000001E-5</v>
      </c>
      <c r="I445">
        <v>6.9827941400000002E-7</v>
      </c>
      <c r="J445">
        <v>3.589933E-9</v>
      </c>
      <c r="K445">
        <v>0.59873051409045097</v>
      </c>
      <c r="L445">
        <v>0.50355687320139297</v>
      </c>
      <c r="M445">
        <v>0.497236632632931</v>
      </c>
      <c r="N445">
        <f t="shared" si="6"/>
        <v>1.000835631147271</v>
      </c>
      <c r="O445">
        <f t="shared" si="6"/>
        <v>1.000059916046405</v>
      </c>
    </row>
    <row r="446" spans="1:15" x14ac:dyDescent="0.3">
      <c r="A446">
        <v>-1.5492431447699999E-4</v>
      </c>
      <c r="B446">
        <v>1.1453019682186E-2</v>
      </c>
      <c r="C446">
        <v>1.5322842696242E-2</v>
      </c>
      <c r="D446">
        <v>-4.1219526556511003E-2</v>
      </c>
      <c r="E446">
        <v>0.99988260754275604</v>
      </c>
      <c r="F446">
        <v>1.5322243096164E-2</v>
      </c>
      <c r="G446">
        <v>1.0710925934680001E-3</v>
      </c>
      <c r="H446">
        <v>5.6164165126999998E-5</v>
      </c>
      <c r="I446">
        <v>1.147239344E-6</v>
      </c>
      <c r="J446">
        <v>3.1544130000000002E-9</v>
      </c>
      <c r="K446">
        <v>0.59875193594232101</v>
      </c>
      <c r="L446">
        <v>0.50355799648469601</v>
      </c>
      <c r="M446">
        <v>0.49754308948685599</v>
      </c>
      <c r="N446">
        <f t="shared" si="6"/>
        <v>1.001071092593468</v>
      </c>
      <c r="O446">
        <f t="shared" si="6"/>
        <v>1.0000561641651271</v>
      </c>
    </row>
    <row r="447" spans="1:15" x14ac:dyDescent="0.3">
      <c r="A447">
        <v>-1.20940355886E-4</v>
      </c>
      <c r="B447">
        <v>1.1088384364135E-2</v>
      </c>
      <c r="C447">
        <v>1.4498452165112001E-2</v>
      </c>
      <c r="D447">
        <v>-4.3858200928076997E-2</v>
      </c>
      <c r="E447">
        <v>0.99989489928348596</v>
      </c>
      <c r="F447">
        <v>1.4497944228982E-2</v>
      </c>
      <c r="G447">
        <v>1.3001529871119999E-3</v>
      </c>
      <c r="H447">
        <v>5.3065678838000001E-5</v>
      </c>
      <c r="I447">
        <v>1.69039779E-6</v>
      </c>
      <c r="J447">
        <v>2.8159660000000001E-9</v>
      </c>
      <c r="K447">
        <v>0.598777939002063</v>
      </c>
      <c r="L447">
        <v>0.50355905779827304</v>
      </c>
      <c r="M447">
        <v>0.49783305853015802</v>
      </c>
      <c r="N447">
        <f t="shared" si="6"/>
        <v>1.0013001529871119</v>
      </c>
      <c r="O447">
        <f t="shared" si="6"/>
        <v>1.000053065678838</v>
      </c>
    </row>
    <row r="448" spans="1:15" x14ac:dyDescent="0.3">
      <c r="A448">
        <v>-8.6222888632000004E-5</v>
      </c>
      <c r="B448">
        <v>1.0681059785968E-2</v>
      </c>
      <c r="C448">
        <v>1.362128814655E-2</v>
      </c>
      <c r="D448">
        <v>-4.6292599214955002E-2</v>
      </c>
      <c r="E448">
        <v>0.99990723168897599</v>
      </c>
      <c r="F448">
        <v>1.3620866935980001E-2</v>
      </c>
      <c r="G448">
        <v>1.5219206743950001E-3</v>
      </c>
      <c r="H448">
        <v>5.0646871719999999E-5</v>
      </c>
      <c r="I448">
        <v>2.3162425390000002E-6</v>
      </c>
      <c r="J448">
        <v>2.565106E-9</v>
      </c>
      <c r="K448">
        <v>0.59880837741555104</v>
      </c>
      <c r="L448">
        <v>0.50356007073570697</v>
      </c>
      <c r="M448">
        <v>0.49810548429308898</v>
      </c>
      <c r="N448">
        <f t="shared" si="6"/>
        <v>1.001521920674395</v>
      </c>
      <c r="O448">
        <f t="shared" si="6"/>
        <v>1.0000506468717201</v>
      </c>
    </row>
    <row r="449" spans="1:15" x14ac:dyDescent="0.3">
      <c r="A449">
        <v>-5.1353610510999998E-5</v>
      </c>
      <c r="B449">
        <v>1.023310050349E-2</v>
      </c>
      <c r="C449">
        <v>1.2695436162251E-2</v>
      </c>
      <c r="D449">
        <v>-4.8514418539421997E-2</v>
      </c>
      <c r="E449">
        <v>0.99991941403269802</v>
      </c>
      <c r="F449">
        <v>1.2695095135751001E-2</v>
      </c>
      <c r="G449">
        <v>1.7355418701139999E-3</v>
      </c>
      <c r="H449">
        <v>4.8922413946999999E-5</v>
      </c>
      <c r="I449">
        <v>3.012105583E-6</v>
      </c>
      <c r="J449">
        <v>2.3934030000000002E-9</v>
      </c>
      <c r="K449">
        <v>0.59884308825295296</v>
      </c>
      <c r="L449">
        <v>0.50356104918398603</v>
      </c>
      <c r="M449">
        <v>0.49835939301633497</v>
      </c>
      <c r="N449">
        <f t="shared" si="6"/>
        <v>1.0017355418701139</v>
      </c>
      <c r="O449">
        <f t="shared" si="6"/>
        <v>1.0000489224139471</v>
      </c>
    </row>
    <row r="450" spans="1:15" x14ac:dyDescent="0.3">
      <c r="A450">
        <v>-1.6905566731000001E-5</v>
      </c>
      <c r="B450">
        <v>9.7467114194030001E-3</v>
      </c>
      <c r="C450">
        <v>1.1725147791462999E-2</v>
      </c>
      <c r="D450">
        <v>-5.0516309016384001E-2</v>
      </c>
      <c r="E450">
        <v>0.99993126124215104</v>
      </c>
      <c r="F450">
        <v>1.1724879132866999E-2</v>
      </c>
      <c r="G450">
        <v>1.9402038801840001E-3</v>
      </c>
      <c r="H450">
        <v>4.7895341737E-5</v>
      </c>
      <c r="I450">
        <v>3.7643910970000001E-6</v>
      </c>
      <c r="J450">
        <v>2.2939639999999998E-9</v>
      </c>
      <c r="K450">
        <v>0.598881892330557</v>
      </c>
      <c r="L450">
        <v>0.503562007090821</v>
      </c>
      <c r="M450">
        <v>0.49859389597216403</v>
      </c>
      <c r="N450">
        <f t="shared" si="6"/>
        <v>1.0019402038801839</v>
      </c>
      <c r="O450">
        <f t="shared" si="6"/>
        <v>1.0000478953417371</v>
      </c>
    </row>
    <row r="451" spans="1:15" x14ac:dyDescent="0.3">
      <c r="A451">
        <v>1.6566128536E-5</v>
      </c>
      <c r="B451">
        <v>9.2242383333279998E-3</v>
      </c>
      <c r="C451">
        <v>1.0714821611135E-2</v>
      </c>
      <c r="D451">
        <v>-5.2291897272368999E-2</v>
      </c>
      <c r="E451">
        <v>0.99994259684811604</v>
      </c>
      <c r="F451">
        <v>1.0714616588840001E-2</v>
      </c>
      <c r="G451">
        <v>2.1351381085719999E-3</v>
      </c>
      <c r="H451">
        <v>4.7557230402000002E-5</v>
      </c>
      <c r="I451">
        <v>4.5588147430000001E-6</v>
      </c>
      <c r="J451">
        <v>2.2616899999999999E-9</v>
      </c>
      <c r="K451">
        <v>0.598924595092728</v>
      </c>
      <c r="L451">
        <v>0.50356295823542896</v>
      </c>
      <c r="M451">
        <v>0.49880819240438701</v>
      </c>
      <c r="N451">
        <f t="shared" ref="N451:O514" si="7">G451+1</f>
        <v>1.0021351381085719</v>
      </c>
      <c r="O451">
        <f t="shared" si="7"/>
        <v>1.000047557230402</v>
      </c>
    </row>
    <row r="452" spans="1:15" x14ac:dyDescent="0.3">
      <c r="A452">
        <v>4.8533097981E-5</v>
      </c>
      <c r="B452">
        <v>8.6681563663189992E-3</v>
      </c>
      <c r="C452">
        <v>9.6689836656880003E-3</v>
      </c>
      <c r="D452">
        <v>-5.3835804002730997E-2</v>
      </c>
      <c r="E452">
        <v>0.99995325574161198</v>
      </c>
      <c r="F452">
        <v>9.6688330087279992E-3</v>
      </c>
      <c r="G452">
        <v>2.319622875238E-3</v>
      </c>
      <c r="H452">
        <v>4.7888552972999997E-5</v>
      </c>
      <c r="I452">
        <v>5.3806502830000002E-6</v>
      </c>
      <c r="J452">
        <v>2.2933139999999998E-9</v>
      </c>
      <c r="K452">
        <v>0.59897098755023304</v>
      </c>
      <c r="L452">
        <v>0.50356391600648798</v>
      </c>
      <c r="M452">
        <v>0.49900157207770002</v>
      </c>
      <c r="N452">
        <f t="shared" si="7"/>
        <v>1.002319622875238</v>
      </c>
      <c r="O452">
        <f t="shared" si="7"/>
        <v>1.0000478885529731</v>
      </c>
    </row>
    <row r="453" spans="1:15" x14ac:dyDescent="0.3">
      <c r="A453">
        <v>7.8501860595000007E-5</v>
      </c>
      <c r="B453">
        <v>8.0810588560020005E-3</v>
      </c>
      <c r="C453">
        <v>8.5922675856329993E-3</v>
      </c>
      <c r="D453">
        <v>-5.5143658061589003E-2</v>
      </c>
      <c r="E453">
        <v>0.99996308669596901</v>
      </c>
      <c r="F453">
        <v>8.5921618623779998E-3</v>
      </c>
      <c r="G453">
        <v>2.4929860025649998E-3</v>
      </c>
      <c r="H453">
        <v>4.8859214933000001E-5</v>
      </c>
      <c r="I453">
        <v>6.2149792090000001E-6</v>
      </c>
      <c r="J453">
        <v>2.3872230000000001E-9</v>
      </c>
      <c r="K453">
        <v>0.59902084727028404</v>
      </c>
      <c r="L453">
        <v>0.50356489319078701</v>
      </c>
      <c r="M453">
        <v>0.49917341742941301</v>
      </c>
      <c r="N453">
        <f t="shared" si="7"/>
        <v>1.0024929860025651</v>
      </c>
      <c r="O453">
        <f t="shared" si="7"/>
        <v>1.000048859214933</v>
      </c>
    </row>
    <row r="454" spans="1:15" x14ac:dyDescent="0.3">
      <c r="A454">
        <v>1.0602125837900001E-4</v>
      </c>
      <c r="B454">
        <v>7.465645844573E-3</v>
      </c>
      <c r="C454">
        <v>7.4893944244010004E-3</v>
      </c>
      <c r="D454">
        <v>-5.6212106133390997E-2</v>
      </c>
      <c r="E454">
        <v>0.99997195461666899</v>
      </c>
      <c r="F454">
        <v>7.4893244099580002E-3</v>
      </c>
      <c r="G454">
        <v>2.6546071796850002E-3</v>
      </c>
      <c r="H454">
        <v>5.0429252145000003E-5</v>
      </c>
      <c r="I454">
        <v>7.0469392779999998E-6</v>
      </c>
      <c r="J454">
        <v>2.543109E-9</v>
      </c>
      <c r="K454">
        <v>0.59907393941387799</v>
      </c>
      <c r="L454">
        <v>0.50356590177583005</v>
      </c>
      <c r="M454">
        <v>0.49932320531790098</v>
      </c>
      <c r="N454">
        <f t="shared" si="7"/>
        <v>1.0026546071796849</v>
      </c>
      <c r="O454">
        <f t="shared" si="7"/>
        <v>1.000050429252145</v>
      </c>
    </row>
    <row r="455" spans="1:15" x14ac:dyDescent="0.3">
      <c r="A455">
        <v>1.3068902406099999E-4</v>
      </c>
      <c r="B455">
        <v>6.8247118139920003E-3</v>
      </c>
      <c r="C455">
        <v>6.3651523017330004E-3</v>
      </c>
      <c r="D455">
        <v>-5.7038817584832001E-2</v>
      </c>
      <c r="E455">
        <v>0.99997974248648303</v>
      </c>
      <c r="F455">
        <v>6.3651093209560004E-3</v>
      </c>
      <c r="G455">
        <v>2.8039200965759999E-3</v>
      </c>
      <c r="H455">
        <v>5.2549677311999998E-5</v>
      </c>
      <c r="I455">
        <v>7.8619679080000003E-6</v>
      </c>
      <c r="J455">
        <v>2.7614690000000001E-9</v>
      </c>
      <c r="K455">
        <v>0.59913001781580999</v>
      </c>
      <c r="L455">
        <v>0.50356695276937602</v>
      </c>
      <c r="M455">
        <v>0.49945050836393601</v>
      </c>
      <c r="N455">
        <f t="shared" si="7"/>
        <v>1.0028039200965759</v>
      </c>
      <c r="O455">
        <f t="shared" si="7"/>
        <v>1.0000525496773121</v>
      </c>
    </row>
    <row r="456" spans="1:15" x14ac:dyDescent="0.3">
      <c r="A456">
        <v>1.5215725605600001E-4</v>
      </c>
      <c r="B456">
        <v>6.161130198701E-3</v>
      </c>
      <c r="C456">
        <v>5.2243759500370003E-3</v>
      </c>
      <c r="D456">
        <v>-5.7622481993689002E-2</v>
      </c>
      <c r="E456">
        <v>0.99998635297900695</v>
      </c>
      <c r="F456">
        <v>5.2243521842919999E-3</v>
      </c>
      <c r="G456">
        <v>2.9404143328559998E-3</v>
      </c>
      <c r="H456">
        <v>5.5163457793000001E-5</v>
      </c>
      <c r="I456">
        <v>8.6460364490000003E-6</v>
      </c>
      <c r="J456">
        <v>3.0430070000000001E-9</v>
      </c>
      <c r="K456">
        <v>0.59918882610246704</v>
      </c>
      <c r="L456">
        <v>0.50356805603853205</v>
      </c>
      <c r="M456">
        <v>0.499554995882936</v>
      </c>
      <c r="N456">
        <f t="shared" si="7"/>
        <v>1.002940414332856</v>
      </c>
      <c r="O456">
        <f t="shared" si="7"/>
        <v>1.000055163457793</v>
      </c>
    </row>
    <row r="457" spans="1:15" x14ac:dyDescent="0.3">
      <c r="A457">
        <v>1.70137128875E-4</v>
      </c>
      <c r="B457">
        <v>5.4778438582439998E-3</v>
      </c>
      <c r="C457">
        <v>4.0719263101630003E-3</v>
      </c>
      <c r="D457">
        <v>-5.7962808525439002E-2</v>
      </c>
      <c r="E457">
        <v>0.99999170971951701</v>
      </c>
      <c r="F457">
        <v>4.0719150576859998E-3</v>
      </c>
      <c r="G457">
        <v>3.0636369368300001E-3</v>
      </c>
      <c r="H457">
        <v>5.8206602915000001E-5</v>
      </c>
      <c r="I457">
        <v>9.3858712810000005E-6</v>
      </c>
      <c r="J457">
        <v>3.3880089999999999E-9</v>
      </c>
      <c r="K457">
        <v>0.59925009884120395</v>
      </c>
      <c r="L457">
        <v>0.50356922017059003</v>
      </c>
      <c r="M457">
        <v>0.49963643440914002</v>
      </c>
      <c r="N457">
        <f t="shared" si="7"/>
        <v>1.00306363693683</v>
      </c>
      <c r="O457">
        <f t="shared" si="7"/>
        <v>1.0000582066029149</v>
      </c>
    </row>
    <row r="458" spans="1:15" x14ac:dyDescent="0.3">
      <c r="A458">
        <v>1.8440252347699999E-4</v>
      </c>
      <c r="B458">
        <v>4.7778531090669997E-3</v>
      </c>
      <c r="C458">
        <v>2.9126701396540002E-3</v>
      </c>
      <c r="D458">
        <v>-5.8060518778273E-2</v>
      </c>
      <c r="E458">
        <v>0.99999575817932795</v>
      </c>
      <c r="F458">
        <v>2.9126660213119999E-3</v>
      </c>
      <c r="G458">
        <v>3.1731938139949998E-3</v>
      </c>
      <c r="H458">
        <v>6.1609345491999998E-5</v>
      </c>
      <c r="I458">
        <v>1.0069158981E-5</v>
      </c>
      <c r="J458">
        <v>3.7957110000000002E-9</v>
      </c>
      <c r="K458">
        <v>0.59931356271748304</v>
      </c>
      <c r="L458">
        <v>0.50357045235749998</v>
      </c>
      <c r="M458">
        <v>0.49969468781193299</v>
      </c>
      <c r="N458">
        <f t="shared" si="7"/>
        <v>1.0031731938139949</v>
      </c>
      <c r="O458">
        <f t="shared" si="7"/>
        <v>1.0000616093454919</v>
      </c>
    </row>
    <row r="459" spans="1:15" x14ac:dyDescent="0.3">
      <c r="A459">
        <v>1.9479252555400001E-4</v>
      </c>
      <c r="B459">
        <v>4.0642030045229998E-3</v>
      </c>
      <c r="C459">
        <v>1.7514597640890001E-3</v>
      </c>
      <c r="D459">
        <v>-5.7917334802306E-2</v>
      </c>
      <c r="E459">
        <v>0.99999846619473998</v>
      </c>
      <c r="F459">
        <v>1.7514588686229999E-3</v>
      </c>
      <c r="G459">
        <v>3.2687508761769998E-3</v>
      </c>
      <c r="H459">
        <v>6.5297395962E-5</v>
      </c>
      <c r="I459">
        <v>1.0684732291000001E-5</v>
      </c>
      <c r="J459">
        <v>4.2637499999999999E-9</v>
      </c>
      <c r="K459">
        <v>0.59937893773500694</v>
      </c>
      <c r="L459">
        <v>0.503571758305419</v>
      </c>
      <c r="M459">
        <v>0.49972971700721402</v>
      </c>
      <c r="N459">
        <f t="shared" si="7"/>
        <v>1.0032687508761771</v>
      </c>
      <c r="O459">
        <f t="shared" si="7"/>
        <v>1.0000652973959621</v>
      </c>
    </row>
    <row r="460" spans="1:15" x14ac:dyDescent="0.3">
      <c r="A460">
        <v>2.0121279145800001E-4</v>
      </c>
      <c r="B460">
        <v>3.339970390006E-3</v>
      </c>
      <c r="C460">
        <v>5.9311306804299998E-4</v>
      </c>
      <c r="D460">
        <v>-5.7535962864908002E-2</v>
      </c>
      <c r="E460">
        <v>0.99999982410844901</v>
      </c>
      <c r="F460">
        <v>5.9311303326800005E-4</v>
      </c>
      <c r="G460">
        <v>3.3500349362670001E-3</v>
      </c>
      <c r="H460">
        <v>6.9193246472999995E-5</v>
      </c>
      <c r="I460">
        <v>1.1222734074E-5</v>
      </c>
      <c r="J460">
        <v>4.7877049999999999E-9</v>
      </c>
      <c r="K460">
        <v>0.59944593843373195</v>
      </c>
      <c r="L460">
        <v>0.50357314217034899</v>
      </c>
      <c r="M460">
        <v>0.49974157926857499</v>
      </c>
      <c r="N460">
        <f t="shared" si="7"/>
        <v>1.003350034936267</v>
      </c>
      <c r="O460">
        <f t="shared" si="7"/>
        <v>1.0000691932464729</v>
      </c>
    </row>
    <row r="461" spans="1:15" x14ac:dyDescent="0.3">
      <c r="A461">
        <v>2.0363577135600001E-4</v>
      </c>
      <c r="B461">
        <v>2.6082505879430002E-3</v>
      </c>
      <c r="C461">
        <v>-5.57606189255E-4</v>
      </c>
      <c r="D461">
        <v>-5.6920072882629E-2</v>
      </c>
      <c r="E461">
        <v>0.99999984453767299</v>
      </c>
      <c r="F461">
        <v>-5.5760616036000001E-4</v>
      </c>
      <c r="G461">
        <v>3.4168343440669998E-3</v>
      </c>
      <c r="H461">
        <v>7.3217502302000003E-5</v>
      </c>
      <c r="I461">
        <v>1.1674756935000001E-5</v>
      </c>
      <c r="J461">
        <v>5.3608030000000001E-9</v>
      </c>
      <c r="K461">
        <v>0.59951427512061395</v>
      </c>
      <c r="L461">
        <v>0.50357460652039499</v>
      </c>
      <c r="M461">
        <v>0.49975273139235998</v>
      </c>
      <c r="N461">
        <f t="shared" si="7"/>
        <v>1.003416834344067</v>
      </c>
      <c r="O461">
        <f t="shared" si="7"/>
        <v>1.0000732175023019</v>
      </c>
    </row>
    <row r="462" spans="1:15" x14ac:dyDescent="0.3">
      <c r="A462">
        <v>2.02099851166E-4</v>
      </c>
      <c r="B462">
        <v>1.8721439734250001E-3</v>
      </c>
      <c r="C462">
        <v>-1.6960076469080001E-3</v>
      </c>
      <c r="D462">
        <v>-5.6074273863891001E-2</v>
      </c>
      <c r="E462">
        <v>0.99999856177937596</v>
      </c>
      <c r="F462">
        <v>-1.69600683383E-3</v>
      </c>
      <c r="G462">
        <v>3.4689993558260001E-3</v>
      </c>
      <c r="H462">
        <v>7.7290217729000004E-5</v>
      </c>
      <c r="I462">
        <v>1.2033956530999999E-5</v>
      </c>
      <c r="J462">
        <v>5.9737779999999998E-9</v>
      </c>
      <c r="K462">
        <v>0.59958365510773004</v>
      </c>
      <c r="L462">
        <v>0.50357615232474895</v>
      </c>
      <c r="M462">
        <v>0.499786651545298</v>
      </c>
      <c r="N462">
        <f t="shared" si="7"/>
        <v>1.0034689993558259</v>
      </c>
      <c r="O462">
        <f t="shared" si="7"/>
        <v>1.0000772902177291</v>
      </c>
    </row>
    <row r="463" spans="1:15" x14ac:dyDescent="0.3">
      <c r="A463">
        <v>1.9670740364900001E-4</v>
      </c>
      <c r="B463">
        <v>1.134742825632E-3</v>
      </c>
      <c r="C463">
        <v>-2.8174931241859999E-3</v>
      </c>
      <c r="D463">
        <v>-5.5004085848180999E-2</v>
      </c>
      <c r="E463">
        <v>0.99999603086887301</v>
      </c>
      <c r="F463">
        <v>-2.8174893965180001E-3</v>
      </c>
      <c r="G463">
        <v>3.5064422352949999E-3</v>
      </c>
      <c r="H463">
        <v>8.1332214751999996E-5</v>
      </c>
      <c r="I463">
        <v>1.2295137149E-5</v>
      </c>
      <c r="J463">
        <v>6.6149289999999997E-9</v>
      </c>
      <c r="K463">
        <v>0.59965378395243596</v>
      </c>
      <c r="L463">
        <v>0.50357777896904399</v>
      </c>
      <c r="M463">
        <v>0.49984300140778198</v>
      </c>
      <c r="N463">
        <f t="shared" si="7"/>
        <v>1.0035064422352951</v>
      </c>
      <c r="O463">
        <f t="shared" si="7"/>
        <v>1.0000813322147519</v>
      </c>
    </row>
    <row r="464" spans="1:15" x14ac:dyDescent="0.3">
      <c r="A464">
        <v>1.8762187429099999E-4</v>
      </c>
      <c r="B464">
        <v>3.9911810669200003E-4</v>
      </c>
      <c r="C464">
        <v>-3.9175748411490003E-3</v>
      </c>
      <c r="D464">
        <v>-5.3715908109227002E-2</v>
      </c>
      <c r="E464">
        <v>0.99999232631349599</v>
      </c>
      <c r="F464">
        <v>-3.9175648203969996E-3</v>
      </c>
      <c r="G464">
        <v>3.5291370918069998E-3</v>
      </c>
      <c r="H464">
        <v>8.5266362825000004E-5</v>
      </c>
      <c r="I464">
        <v>1.2454808613E-5</v>
      </c>
      <c r="J464">
        <v>7.2703529999999999E-9</v>
      </c>
      <c r="K464">
        <v>0.59972436669427198</v>
      </c>
      <c r="L464">
        <v>0.50357948429630095</v>
      </c>
      <c r="M464">
        <v>0.49992135290460499</v>
      </c>
      <c r="N464">
        <f t="shared" si="7"/>
        <v>1.0035291370918069</v>
      </c>
      <c r="O464">
        <f t="shared" si="7"/>
        <v>1.000085266362825</v>
      </c>
    </row>
    <row r="465" spans="1:15" x14ac:dyDescent="0.3">
      <c r="A465">
        <v>1.75063923187E-4</v>
      </c>
      <c r="B465">
        <v>-3.3169362495799999E-4</v>
      </c>
      <c r="C465">
        <v>-4.9918930033339996E-3</v>
      </c>
      <c r="D465">
        <v>-5.2216983957434002E-2</v>
      </c>
      <c r="E465">
        <v>0.99998754052799499</v>
      </c>
      <c r="F465">
        <v>-4.9918722711999996E-3</v>
      </c>
      <c r="G465">
        <v>3.5371194539409998E-3</v>
      </c>
      <c r="H465">
        <v>8.9018800311000001E-5</v>
      </c>
      <c r="I465">
        <v>1.2511214031E-5</v>
      </c>
      <c r="J465">
        <v>7.9243470000000001E-9</v>
      </c>
      <c r="K465">
        <v>0.59979510908335099</v>
      </c>
      <c r="L465">
        <v>0.50358126467230702</v>
      </c>
      <c r="M465">
        <v>0.500021190764672</v>
      </c>
      <c r="N465">
        <f t="shared" si="7"/>
        <v>1.0035371194539411</v>
      </c>
      <c r="O465">
        <f t="shared" si="7"/>
        <v>1.0000890188003111</v>
      </c>
    </row>
    <row r="466" spans="1:15" x14ac:dyDescent="0.3">
      <c r="A466">
        <v>1.5930671032200001E-4</v>
      </c>
      <c r="B466">
        <v>-1.054702820233E-3</v>
      </c>
      <c r="C466">
        <v>-6.0362326824829997E-3</v>
      </c>
      <c r="D466">
        <v>-5.0515362629204003E-2</v>
      </c>
      <c r="E466">
        <v>0.99998178200281795</v>
      </c>
      <c r="F466">
        <v>-6.0361960264150001E-3</v>
      </c>
      <c r="G466">
        <v>3.5304855814419999E-3</v>
      </c>
      <c r="H466">
        <v>9.2520078774999993E-5</v>
      </c>
      <c r="I466">
        <v>1.2464328441E-5</v>
      </c>
      <c r="J466">
        <v>8.5599650000000006E-9</v>
      </c>
      <c r="K466">
        <v>0.59986571879497996</v>
      </c>
      <c r="L466">
        <v>0.50358311507388298</v>
      </c>
      <c r="M466">
        <v>0.50014191541832198</v>
      </c>
      <c r="N466">
        <f t="shared" si="7"/>
        <v>1.003530485581442</v>
      </c>
      <c r="O466">
        <f t="shared" si="7"/>
        <v>1.0000925200787749</v>
      </c>
    </row>
    <row r="467" spans="1:15" x14ac:dyDescent="0.3">
      <c r="A467">
        <v>1.40670436247E-4</v>
      </c>
      <c r="B467">
        <v>-1.766979441926E-3</v>
      </c>
      <c r="C467">
        <v>-7.0465399350669996E-3</v>
      </c>
      <c r="D467">
        <v>-4.8619858037372003E-2</v>
      </c>
      <c r="E467">
        <v>0.99997517324020002</v>
      </c>
      <c r="F467">
        <v>-7.0464816207189999E-3</v>
      </c>
      <c r="G467">
        <v>3.5093915250370001E-3</v>
      </c>
      <c r="H467">
        <v>9.5706212982000005E-5</v>
      </c>
      <c r="I467">
        <v>1.2315828876E-5</v>
      </c>
      <c r="J467">
        <v>9.1596789999999992E-9</v>
      </c>
      <c r="K467">
        <v>0.59993590662548102</v>
      </c>
      <c r="L467">
        <v>0.50358502919814196</v>
      </c>
      <c r="M467">
        <v>0.50028284621702301</v>
      </c>
      <c r="N467">
        <f t="shared" si="7"/>
        <v>1.003509391525037</v>
      </c>
      <c r="O467">
        <f t="shared" si="7"/>
        <v>1.000095706212982</v>
      </c>
    </row>
    <row r="468" spans="1:15" x14ac:dyDescent="0.3">
      <c r="A468">
        <v>1.19516318622E-4</v>
      </c>
      <c r="B468">
        <v>-2.4656656220569998E-3</v>
      </c>
      <c r="C468">
        <v>-8.0189370958139994E-3</v>
      </c>
      <c r="D468">
        <v>-4.6540004285554E-2</v>
      </c>
      <c r="E468">
        <v>0.99996784849621501</v>
      </c>
      <c r="F468">
        <v>-8.0188511553350005E-3</v>
      </c>
      <c r="G468">
        <v>3.474051936199E-3</v>
      </c>
      <c r="H468">
        <v>9.8519621706000005E-5</v>
      </c>
      <c r="I468">
        <v>1.2069036855E-5</v>
      </c>
      <c r="J468">
        <v>9.7061159999999999E-9</v>
      </c>
      <c r="K468">
        <v>0.60000538766420497</v>
      </c>
      <c r="L468">
        <v>0.50358699959057596</v>
      </c>
      <c r="M468">
        <v>0.500443224958939</v>
      </c>
      <c r="N468">
        <f t="shared" si="7"/>
        <v>1.0034740519361991</v>
      </c>
      <c r="O468">
        <f t="shared" si="7"/>
        <v>1.000098519621706</v>
      </c>
    </row>
    <row r="469" spans="1:15" x14ac:dyDescent="0.3">
      <c r="A469">
        <v>9.6239861203999998E-5</v>
      </c>
      <c r="B469">
        <v>-3.1479871904060001E-3</v>
      </c>
      <c r="C469">
        <v>-8.9497371815249992E-3</v>
      </c>
      <c r="D469">
        <v>-4.4286009399548999E-2</v>
      </c>
      <c r="E469">
        <v>0.99995995136950899</v>
      </c>
      <c r="F469">
        <v>-8.9496177063010003E-3</v>
      </c>
      <c r="G469">
        <v>3.4247386237580002E-3</v>
      </c>
      <c r="H469">
        <v>1.00909948079E-4</v>
      </c>
      <c r="I469">
        <v>1.1728834640999999E-5</v>
      </c>
      <c r="J469">
        <v>1.0182818000000001E-8</v>
      </c>
      <c r="K469">
        <v>0.60007388243668003</v>
      </c>
      <c r="L469">
        <v>0.50358901778953802</v>
      </c>
      <c r="M469">
        <v>0.50062221970257004</v>
      </c>
      <c r="N469">
        <f t="shared" si="7"/>
        <v>1.003424738623758</v>
      </c>
      <c r="O469">
        <f t="shared" si="7"/>
        <v>1.0001009099480791</v>
      </c>
    </row>
    <row r="470" spans="1:15" x14ac:dyDescent="0.3">
      <c r="A470">
        <v>7.1263729265000003E-5</v>
      </c>
      <c r="B470">
        <v>-3.811263666822E-3</v>
      </c>
      <c r="C470">
        <v>-9.835457369516E-3</v>
      </c>
      <c r="D470">
        <v>-4.1868707862609003E-2</v>
      </c>
      <c r="E470">
        <v>0.99995163227907702</v>
      </c>
      <c r="F470">
        <v>-9.8352987961189998E-3</v>
      </c>
      <c r="G470">
        <v>3.3617788799500002E-3</v>
      </c>
      <c r="H470">
        <v>1.0283474530300001E-4</v>
      </c>
      <c r="I470">
        <v>1.1301557238E-5</v>
      </c>
      <c r="J470">
        <v>1.0574985000000001E-8</v>
      </c>
      <c r="K470">
        <v>0.60014111801427905</v>
      </c>
      <c r="L470">
        <v>0.50359107448444396</v>
      </c>
      <c r="M470">
        <v>0.50081892884996004</v>
      </c>
      <c r="N470">
        <f t="shared" si="7"/>
        <v>1.00336177887995</v>
      </c>
      <c r="O470">
        <f t="shared" si="7"/>
        <v>1.0001028347453029</v>
      </c>
    </row>
    <row r="471" spans="1:15" x14ac:dyDescent="0.3">
      <c r="A471">
        <v>4.5030419172000001E-5</v>
      </c>
      <c r="B471">
        <v>-4.4529185222600002E-3</v>
      </c>
      <c r="C471">
        <v>-1.0672831526768E-2</v>
      </c>
      <c r="D471">
        <v>-3.9299510332477999E-2</v>
      </c>
      <c r="E471">
        <v>0.99994304587423799</v>
      </c>
      <c r="F471">
        <v>-1.0672628905403001E-2</v>
      </c>
      <c r="G471">
        <v>3.2855536066129999E-3</v>
      </c>
      <c r="H471">
        <v>1.04260019888E-4</v>
      </c>
      <c r="I471">
        <v>1.0794862502E-5</v>
      </c>
      <c r="J471">
        <v>1.0870152E-8</v>
      </c>
      <c r="K471">
        <v>0.60020682908641099</v>
      </c>
      <c r="L471">
        <v>0.50359315968484197</v>
      </c>
      <c r="M471">
        <v>0.501032385480495</v>
      </c>
      <c r="N471">
        <f t="shared" si="7"/>
        <v>1.003285553606613</v>
      </c>
      <c r="O471">
        <f t="shared" si="7"/>
        <v>1.0001042600198879</v>
      </c>
    </row>
    <row r="472" spans="1:15" x14ac:dyDescent="0.3">
      <c r="A472">
        <v>1.7994759083E-5</v>
      </c>
      <c r="B472">
        <v>-5.0704891936080004E-3</v>
      </c>
      <c r="C472">
        <v>-1.1458821733417999E-2</v>
      </c>
      <c r="D472">
        <v>-3.6590351238913001E-2</v>
      </c>
      <c r="E472">
        <v>0.99993434842060802</v>
      </c>
      <c r="F472">
        <v>-1.1458570969071999E-2</v>
      </c>
      <c r="G472">
        <v>3.1964952361679998E-3</v>
      </c>
      <c r="H472">
        <v>1.0516062827200001E-4</v>
      </c>
      <c r="I472">
        <v>1.0217581795E-5</v>
      </c>
      <c r="J472">
        <v>1.1058758000000001E-8</v>
      </c>
      <c r="K472">
        <v>0.60027075899113402</v>
      </c>
      <c r="L472">
        <v>0.50359526289740697</v>
      </c>
      <c r="M472">
        <v>0.50126156191516402</v>
      </c>
      <c r="N472">
        <f t="shared" si="7"/>
        <v>1.0031964952361681</v>
      </c>
      <c r="O472">
        <f t="shared" si="7"/>
        <v>1.000105160628272</v>
      </c>
    </row>
    <row r="473" spans="1:15" x14ac:dyDescent="0.3">
      <c r="A473">
        <v>-9.3837285200000006E-6</v>
      </c>
      <c r="B473">
        <v>-5.6616400254619996E-3</v>
      </c>
      <c r="C473">
        <v>-1.2190628758195999E-2</v>
      </c>
      <c r="D473">
        <v>-3.3753631280975999E-2</v>
      </c>
      <c r="E473">
        <v>0.99992569520545904</v>
      </c>
      <c r="F473">
        <v>-1.2190326815978999E-2</v>
      </c>
      <c r="G473">
        <v>3.0950854522960002E-3</v>
      </c>
      <c r="H473">
        <v>1.05520523453E-4</v>
      </c>
      <c r="I473">
        <v>9.5795539569999995E-6</v>
      </c>
      <c r="J473">
        <v>1.1134581000000001E-8</v>
      </c>
      <c r="K473">
        <v>0.60033266070017999</v>
      </c>
      <c r="L473">
        <v>0.50359737330787602</v>
      </c>
      <c r="M473">
        <v>0.50150537449032795</v>
      </c>
      <c r="N473">
        <f t="shared" si="7"/>
        <v>1.003095085452296</v>
      </c>
      <c r="O473">
        <f t="shared" si="7"/>
        <v>1.000105520523453</v>
      </c>
    </row>
    <row r="474" spans="1:15" x14ac:dyDescent="0.3">
      <c r="A474">
        <v>-3.6648076495000003E-5</v>
      </c>
      <c r="B474">
        <v>-6.2241660589209998E-3</v>
      </c>
      <c r="C474">
        <v>-1.2865701383816E-2</v>
      </c>
      <c r="D474">
        <v>-3.0802167099409E-2</v>
      </c>
      <c r="E474">
        <v>0.99991723800556798</v>
      </c>
      <c r="F474">
        <v>-1.2865346451489E-2</v>
      </c>
      <c r="G474">
        <v>2.9818526517869999E-3</v>
      </c>
      <c r="H474">
        <v>1.05332848883E-4</v>
      </c>
      <c r="I474">
        <v>8.8914452370000006E-6</v>
      </c>
      <c r="J474">
        <v>1.1095009000000001E-8</v>
      </c>
      <c r="K474">
        <v>0.60039229775321601</v>
      </c>
      <c r="L474">
        <v>0.50359947996485399</v>
      </c>
      <c r="M474">
        <v>0.50176268851800399</v>
      </c>
      <c r="N474">
        <f t="shared" si="7"/>
        <v>1.0029818526517871</v>
      </c>
      <c r="O474">
        <f t="shared" si="7"/>
        <v>1.0001053328488829</v>
      </c>
    </row>
    <row r="475" spans="1:15" x14ac:dyDescent="0.3">
      <c r="A475">
        <v>-6.3351154240000001E-5</v>
      </c>
      <c r="B475">
        <v>-6.7559998032800002E-3</v>
      </c>
      <c r="C475">
        <v>-1.3481744725804001E-2</v>
      </c>
      <c r="D475">
        <v>-2.7749136204228999E-2</v>
      </c>
      <c r="E475">
        <v>0.99990912265605603</v>
      </c>
      <c r="F475">
        <v>-1.3481336328278999E-2</v>
      </c>
      <c r="G475">
        <v>2.857369330608E-3</v>
      </c>
      <c r="H475">
        <v>1.04599887353E-4</v>
      </c>
      <c r="I475">
        <v>8.1645594919999997E-6</v>
      </c>
      <c r="J475">
        <v>1.0941136000000001E-8</v>
      </c>
      <c r="K475">
        <v>0.60044944513982801</v>
      </c>
      <c r="L475">
        <v>0.50360157196260102</v>
      </c>
      <c r="M475">
        <v>0.50203232341252002</v>
      </c>
      <c r="N475">
        <f t="shared" si="7"/>
        <v>1.002857369330608</v>
      </c>
      <c r="O475">
        <f t="shared" si="7"/>
        <v>1.000104599887353</v>
      </c>
    </row>
    <row r="476" spans="1:15" x14ac:dyDescent="0.3">
      <c r="A476">
        <v>-8.9062716260999996E-5</v>
      </c>
      <c r="B476">
        <v>-7.2552190985260001E-3</v>
      </c>
      <c r="C476">
        <v>-1.4036727449889E-2</v>
      </c>
      <c r="D476">
        <v>-2.4608019234436999E-2</v>
      </c>
      <c r="E476">
        <v>0.999901486758768</v>
      </c>
      <c r="F476">
        <v>-1.4036266512355001E-2</v>
      </c>
      <c r="G476">
        <v>2.722249334543E-3</v>
      </c>
      <c r="H476">
        <v>1.03332864268E-4</v>
      </c>
      <c r="I476">
        <v>7.4106414389999999E-6</v>
      </c>
      <c r="J476">
        <v>1.0677681000000001E-8</v>
      </c>
      <c r="K476">
        <v>0.60050389012651895</v>
      </c>
      <c r="L476">
        <v>0.503603638619886</v>
      </c>
      <c r="M476">
        <v>0.50231305796151804</v>
      </c>
      <c r="N476">
        <f t="shared" si="7"/>
        <v>1.0027222493345429</v>
      </c>
      <c r="O476">
        <f t="shared" si="7"/>
        <v>1.0001033328642679</v>
      </c>
    </row>
    <row r="477" spans="1:15" x14ac:dyDescent="0.3">
      <c r="A477">
        <v>-1.13376030634E-4</v>
      </c>
      <c r="B477">
        <v>-7.7200538097889999E-3</v>
      </c>
      <c r="C477">
        <v>-1.4528887834577E-2</v>
      </c>
      <c r="D477">
        <v>-2.1392542009879001E-2</v>
      </c>
      <c r="E477">
        <v>0.99989445756573203</v>
      </c>
      <c r="F477">
        <v>-1.4528376692918E-2</v>
      </c>
      <c r="G477">
        <v>2.577144952572E-3</v>
      </c>
      <c r="H477">
        <v>1.01551609943E-4</v>
      </c>
      <c r="I477">
        <v>6.6416761070000001E-6</v>
      </c>
      <c r="J477">
        <v>1.0312729000000001E-8</v>
      </c>
      <c r="K477">
        <v>0.60055543302557002</v>
      </c>
      <c r="L477">
        <v>0.50360566965208498</v>
      </c>
      <c r="M477">
        <v>0.50260363571820899</v>
      </c>
      <c r="N477">
        <f t="shared" si="7"/>
        <v>1.002577144952572</v>
      </c>
      <c r="O477">
        <f t="shared" si="7"/>
        <v>1.000101551609943</v>
      </c>
    </row>
    <row r="478" spans="1:15" x14ac:dyDescent="0.3">
      <c r="A478">
        <v>-1.35914040086E-4</v>
      </c>
      <c r="B478">
        <v>-8.1488920986409995E-3</v>
      </c>
      <c r="C478">
        <v>-1.4956738674775E-2</v>
      </c>
      <c r="D478">
        <v>-1.8116616841387E-2</v>
      </c>
      <c r="E478">
        <v>0.99988815006923704</v>
      </c>
      <c r="F478">
        <v>-1.4956181033888001E-2</v>
      </c>
      <c r="G478">
        <v>2.4227438763760002E-3</v>
      </c>
      <c r="H478">
        <v>9.9284089330000001E-5</v>
      </c>
      <c r="I478">
        <v>5.8696878910000001E-6</v>
      </c>
      <c r="J478">
        <v>9.8573299999999995E-9</v>
      </c>
      <c r="K478">
        <v>0.60060388790309804</v>
      </c>
      <c r="L478">
        <v>0.50360765533387197</v>
      </c>
      <c r="M478">
        <v>0.50290277049170495</v>
      </c>
      <c r="N478">
        <f t="shared" si="7"/>
        <v>1.002422743876376</v>
      </c>
      <c r="O478">
        <f t="shared" si="7"/>
        <v>1.0000992840893299</v>
      </c>
    </row>
    <row r="479" spans="1:15" x14ac:dyDescent="0.3">
      <c r="A479">
        <v>-1.5633498476100001E-4</v>
      </c>
      <c r="B479">
        <v>-8.5402864233950007E-3</v>
      </c>
      <c r="C479">
        <v>-1.5319071011603E-2</v>
      </c>
      <c r="D479">
        <v>-1.4794283158397E-2</v>
      </c>
      <c r="E479">
        <v>0.99988266532631298</v>
      </c>
      <c r="F479">
        <v>-1.5318471854183001E-2</v>
      </c>
      <c r="G479">
        <v>2.2597660344039999E-3</v>
      </c>
      <c r="H479">
        <v>9.6565808528999999E-5</v>
      </c>
      <c r="I479">
        <v>5.1065425300000001E-6</v>
      </c>
      <c r="J479">
        <v>9.3249549999999997E-9</v>
      </c>
      <c r="K479">
        <v>0.60064908322378596</v>
      </c>
      <c r="L479">
        <v>0.50360958665004196</v>
      </c>
      <c r="M479">
        <v>0.50320915191193705</v>
      </c>
      <c r="N479">
        <f t="shared" si="7"/>
        <v>1.0022597660344039</v>
      </c>
      <c r="O479">
        <f t="shared" si="7"/>
        <v>1.000096565808529</v>
      </c>
    </row>
    <row r="480" spans="1:15" x14ac:dyDescent="0.3">
      <c r="A480">
        <v>-1.7433725771800001E-4</v>
      </c>
      <c r="B480">
        <v>-8.8929570786820001E-3</v>
      </c>
      <c r="C480">
        <v>-1.5614956674771001E-2</v>
      </c>
      <c r="D480">
        <v>-1.1439649857625E-2</v>
      </c>
      <c r="E480">
        <v>0.99987808904115005</v>
      </c>
      <c r="F480">
        <v>-1.5614322124833E-2</v>
      </c>
      <c r="G480">
        <v>2.088960305936E-3</v>
      </c>
      <c r="H480">
        <v>9.3439108832999996E-5</v>
      </c>
      <c r="I480">
        <v>4.3637551599999996E-6</v>
      </c>
      <c r="J480">
        <v>8.7308669999999995E-9</v>
      </c>
      <c r="K480">
        <v>0.60069086242990499</v>
      </c>
      <c r="L480">
        <v>0.50361145543221897</v>
      </c>
      <c r="M480">
        <v>0.503521451045432</v>
      </c>
      <c r="N480">
        <f t="shared" si="7"/>
        <v>1.002088960305936</v>
      </c>
      <c r="O480">
        <f t="shared" si="7"/>
        <v>1.000093439108833</v>
      </c>
    </row>
    <row r="481" spans="1:15" x14ac:dyDescent="0.3">
      <c r="A481">
        <v>-1.8966362697900001E-4</v>
      </c>
      <c r="B481">
        <v>-9.2057959861250004E-3</v>
      </c>
      <c r="C481">
        <v>-1.5843749671923001E-2</v>
      </c>
      <c r="D481">
        <v>-8.0668368791320007E-3</v>
      </c>
      <c r="E481">
        <v>0.99987449042369703</v>
      </c>
      <c r="F481">
        <v>-1.5843086818941001E-2</v>
      </c>
      <c r="G481">
        <v>1.911101164362E-3</v>
      </c>
      <c r="H481">
        <v>8.9952363678999996E-5</v>
      </c>
      <c r="I481">
        <v>3.65230766E-6</v>
      </c>
      <c r="J481">
        <v>8.0914280000000002E-9</v>
      </c>
      <c r="K481">
        <v>0.60072908445319195</v>
      </c>
      <c r="L481">
        <v>0.50361325447949301</v>
      </c>
      <c r="M481">
        <v>0.50383832603887102</v>
      </c>
      <c r="N481">
        <f t="shared" si="7"/>
        <v>1.001911101164362</v>
      </c>
      <c r="O481">
        <f t="shared" si="7"/>
        <v>1.000089952363679</v>
      </c>
    </row>
    <row r="482" spans="1:15" x14ac:dyDescent="0.3">
      <c r="A482">
        <v>-2.021046496E-4</v>
      </c>
      <c r="B482">
        <v>-9.4778693830279998E-3</v>
      </c>
      <c r="C482">
        <v>-1.6005086409506E-2</v>
      </c>
      <c r="D482">
        <v>-4.6899175748280003E-3</v>
      </c>
      <c r="E482">
        <v>0.99987192133862901</v>
      </c>
      <c r="F482">
        <v>-1.6004403100323999E-2</v>
      </c>
      <c r="G482">
        <v>1.72698524464E-3</v>
      </c>
      <c r="H482">
        <v>8.6159091139000006E-5</v>
      </c>
      <c r="I482">
        <v>2.9824780349999999E-6</v>
      </c>
      <c r="J482">
        <v>7.4233889999999996E-9</v>
      </c>
      <c r="K482">
        <v>0.60076362415808504</v>
      </c>
      <c r="L482">
        <v>0.50361497766131502</v>
      </c>
      <c r="M482">
        <v>0.50415842776706099</v>
      </c>
      <c r="N482">
        <f t="shared" si="7"/>
        <v>1.00172698524464</v>
      </c>
      <c r="O482">
        <f t="shared" si="7"/>
        <v>1.000086159091139</v>
      </c>
    </row>
    <row r="483" spans="1:15" x14ac:dyDescent="0.3">
      <c r="A483">
        <v>-2.11501212434E-4</v>
      </c>
      <c r="B483">
        <v>-9.7084227591860001E-3</v>
      </c>
      <c r="C483">
        <v>-1.6098884761001998E-2</v>
      </c>
      <c r="D483">
        <v>-1.32285873687E-3</v>
      </c>
      <c r="E483">
        <v>0.999870415753502</v>
      </c>
      <c r="F483">
        <v>-1.6098189367710999E-2</v>
      </c>
      <c r="G483">
        <v>1.537427856979E-3</v>
      </c>
      <c r="H483">
        <v>8.2116998147000001E-5</v>
      </c>
      <c r="I483">
        <v>2.3636844149999998E-6</v>
      </c>
      <c r="J483">
        <v>6.7432009999999999E-9</v>
      </c>
      <c r="K483">
        <v>0.60079437271522396</v>
      </c>
      <c r="L483">
        <v>0.50361662000127805</v>
      </c>
      <c r="M483">
        <v>0.50448040546228101</v>
      </c>
      <c r="N483">
        <f t="shared" si="7"/>
        <v>1.0015374278569791</v>
      </c>
      <c r="O483">
        <f t="shared" si="7"/>
        <v>1.0000821169981471</v>
      </c>
    </row>
    <row r="484" spans="1:15" x14ac:dyDescent="0.3">
      <c r="A484">
        <v>-2.1774628676900001E-4</v>
      </c>
      <c r="B484">
        <v>-9.8968824770620002E-3</v>
      </c>
      <c r="C484">
        <v>-1.6125341935740001E-2</v>
      </c>
      <c r="D484">
        <v>2.0205359346839999E-3</v>
      </c>
      <c r="E484">
        <v>0.99986998949094796</v>
      </c>
      <c r="F484">
        <v>-1.6124643108377999E-2</v>
      </c>
      <c r="G484">
        <v>1.3432594017949999E-3</v>
      </c>
      <c r="H484">
        <v>7.7886973898999998E-5</v>
      </c>
      <c r="I484">
        <v>1.8043458209999999E-6</v>
      </c>
      <c r="J484">
        <v>6.0663810000000002E-9</v>
      </c>
      <c r="K484">
        <v>0.60082123790326003</v>
      </c>
      <c r="L484">
        <v>0.50361817774075601</v>
      </c>
      <c r="M484">
        <v>0.50480291230099605</v>
      </c>
      <c r="N484">
        <f t="shared" si="7"/>
        <v>1.001343259401795</v>
      </c>
      <c r="O484">
        <f t="shared" si="7"/>
        <v>1.0000778869738991</v>
      </c>
    </row>
    <row r="485" spans="1:15" x14ac:dyDescent="0.3">
      <c r="A485">
        <v>-2.2078587993100001E-4</v>
      </c>
      <c r="B485">
        <v>-1.0042851120753E-2</v>
      </c>
      <c r="C485">
        <v>-1.6084931217045999E-2</v>
      </c>
      <c r="D485">
        <v>5.3266757435019999E-3</v>
      </c>
      <c r="E485">
        <v>0.99987064028295702</v>
      </c>
      <c r="F485">
        <v>-1.6084237630347002E-2</v>
      </c>
      <c r="G485">
        <v>1.1453217522539999E-3</v>
      </c>
      <c r="H485">
        <v>7.3532048162999996E-5</v>
      </c>
      <c r="I485">
        <v>1.311761916E-6</v>
      </c>
      <c r="J485">
        <v>5.4069620000000003E-9</v>
      </c>
      <c r="K485">
        <v>0.60084414433830502</v>
      </c>
      <c r="L485">
        <v>0.50361964838172002</v>
      </c>
      <c r="M485">
        <v>0.505124610925337</v>
      </c>
      <c r="N485">
        <f t="shared" si="7"/>
        <v>1.0011453217522539</v>
      </c>
      <c r="O485">
        <f t="shared" si="7"/>
        <v>1.0000735320481631</v>
      </c>
    </row>
    <row r="486" spans="1:15" x14ac:dyDescent="0.3">
      <c r="A486">
        <v>-2.2061907929500001E-4</v>
      </c>
      <c r="B486">
        <v>-1.014610791198E-2</v>
      </c>
      <c r="C486">
        <v>-1.5978397702176E-2</v>
      </c>
      <c r="D486">
        <v>8.5822374070830005E-3</v>
      </c>
      <c r="E486">
        <v>0.99987234811936199</v>
      </c>
      <c r="F486">
        <v>-1.5977717805551E-2</v>
      </c>
      <c r="G486">
        <v>9.44464729839E-4</v>
      </c>
      <c r="H486">
        <v>6.9116330564999995E-5</v>
      </c>
      <c r="I486">
        <v>8.9201362599999998E-7</v>
      </c>
      <c r="J486">
        <v>4.7770670000000002E-9</v>
      </c>
      <c r="K486">
        <v>0.60086303363290205</v>
      </c>
      <c r="L486">
        <v>0.50362103070833097</v>
      </c>
      <c r="M486">
        <v>0.50544417887937998</v>
      </c>
      <c r="N486">
        <f t="shared" si="7"/>
        <v>1.0009444647298389</v>
      </c>
      <c r="O486">
        <f t="shared" si="7"/>
        <v>1.0000691163305651</v>
      </c>
    </row>
    <row r="487" spans="1:15" x14ac:dyDescent="0.3">
      <c r="A487">
        <v>-2.17297254069E-4</v>
      </c>
      <c r="B487">
        <v>-1.0206607982334E-2</v>
      </c>
      <c r="C487">
        <v>-1.5806752954034001E-2</v>
      </c>
      <c r="D487">
        <v>1.1774217562632999E-2</v>
      </c>
      <c r="E487">
        <v>0.99987507588161795</v>
      </c>
      <c r="F487">
        <v>-1.5806094733660001E-2</v>
      </c>
      <c r="G487">
        <v>7.4154257159999995E-4</v>
      </c>
      <c r="H487">
        <v>6.4703948979000003E-5</v>
      </c>
      <c r="I487">
        <v>5.4988538500000005E-7</v>
      </c>
      <c r="J487">
        <v>4.1866009999999999E-9</v>
      </c>
      <c r="K487">
        <v>0.600877864484334</v>
      </c>
      <c r="L487">
        <v>0.50362232478730995</v>
      </c>
      <c r="M487">
        <v>0.50576031393846099</v>
      </c>
      <c r="N487">
        <f t="shared" si="7"/>
        <v>1.0007415425716</v>
      </c>
      <c r="O487">
        <f t="shared" si="7"/>
        <v>1.000064703948979</v>
      </c>
    </row>
    <row r="488" spans="1:15" x14ac:dyDescent="0.3">
      <c r="A488">
        <v>-2.1092243820799999E-4</v>
      </c>
      <c r="B488">
        <v>-1.0224484079961E-2</v>
      </c>
      <c r="C488">
        <v>-1.5571268602782001E-2</v>
      </c>
      <c r="D488">
        <v>1.4889986732539001E-2</v>
      </c>
      <c r="E488">
        <v>0.99987877024657101</v>
      </c>
      <c r="F488">
        <v>-1.5570639364012E-2</v>
      </c>
      <c r="G488">
        <v>5.3741041195300003E-4</v>
      </c>
      <c r="H488">
        <v>6.0358003896999999E-5</v>
      </c>
      <c r="I488">
        <v>2.8880995099999998E-7</v>
      </c>
      <c r="J488">
        <v>3.6430890000000002E-9</v>
      </c>
      <c r="K488">
        <v>0.60088861269257299</v>
      </c>
      <c r="L488">
        <v>0.50362353194738796</v>
      </c>
      <c r="M488">
        <v>0.50607173931051697</v>
      </c>
      <c r="N488">
        <f t="shared" si="7"/>
        <v>1.0005374104119531</v>
      </c>
      <c r="O488">
        <f t="shared" si="7"/>
        <v>1.0000603580038969</v>
      </c>
    </row>
    <row r="489" spans="1:15" x14ac:dyDescent="0.3">
      <c r="A489">
        <v>-2.01644897004E-4</v>
      </c>
      <c r="B489">
        <v>-1.0200042222407999E-2</v>
      </c>
      <c r="C489">
        <v>-1.5273468868130999E-2</v>
      </c>
      <c r="D489">
        <v>1.7917336053942998E-2</v>
      </c>
      <c r="E489">
        <v>0.99988336284180901</v>
      </c>
      <c r="F489">
        <v>-1.5272875045512E-2</v>
      </c>
      <c r="G489">
        <v>3.3292073035399999E-4</v>
      </c>
      <c r="H489">
        <v>5.6139555132999999E-5</v>
      </c>
      <c r="I489">
        <v>1.1083621300000001E-7</v>
      </c>
      <c r="J489">
        <v>3.15165E-9</v>
      </c>
      <c r="K489">
        <v>0.60089527110718</v>
      </c>
      <c r="L489">
        <v>0.50362465473849105</v>
      </c>
      <c r="M489">
        <v>0.50637720868787905</v>
      </c>
      <c r="N489">
        <f t="shared" si="7"/>
        <v>1.000332920730354</v>
      </c>
      <c r="O489">
        <f t="shared" si="7"/>
        <v>1.0000561395551331</v>
      </c>
    </row>
    <row r="490" spans="1:15" x14ac:dyDescent="0.3">
      <c r="A490">
        <v>-1.8965990089099999E-4</v>
      </c>
      <c r="B490">
        <v>-1.0133757211309999E-2</v>
      </c>
      <c r="C490">
        <v>-1.4915122147052E-2</v>
      </c>
      <c r="D490">
        <v>2.0844522469692001E-2</v>
      </c>
      <c r="E490">
        <v>0.99988877162768897</v>
      </c>
      <c r="F490">
        <v>-1.4914569148032001E-2</v>
      </c>
      <c r="G490">
        <v>1.28919885906E-4</v>
      </c>
      <c r="H490">
        <v>5.2106657192999997E-5</v>
      </c>
      <c r="I490">
        <v>1.6620337000000001E-8</v>
      </c>
      <c r="J490">
        <v>2.7151039999999999E-9</v>
      </c>
      <c r="K490">
        <v>0.600897849504898</v>
      </c>
      <c r="L490">
        <v>0.50362569687163505</v>
      </c>
      <c r="M490">
        <v>0.50667551113081999</v>
      </c>
      <c r="N490">
        <f t="shared" si="7"/>
        <v>1.000128919885906</v>
      </c>
      <c r="O490">
        <f t="shared" si="7"/>
        <v>1.000052106657193</v>
      </c>
    </row>
    <row r="491" spans="1:15" x14ac:dyDescent="0.3">
      <c r="A491">
        <v>-1.75203818369E-4</v>
      </c>
      <c r="B491">
        <v>-1.0026268737311999E-2</v>
      </c>
      <c r="C491">
        <v>-1.4498231697657999E-2</v>
      </c>
      <c r="D491">
        <v>2.3660312917851999E-2</v>
      </c>
      <c r="E491">
        <v>0.99989490247978696</v>
      </c>
      <c r="F491">
        <v>-1.44977237847E-2</v>
      </c>
      <c r="G491">
        <v>-7.3755258320999995E-5</v>
      </c>
      <c r="H491">
        <v>4.8313459175000001E-5</v>
      </c>
      <c r="I491">
        <v>5.4398379999999999E-9</v>
      </c>
      <c r="J491">
        <v>2.3341900000000002E-9</v>
      </c>
      <c r="K491">
        <v>0.60089932461006501</v>
      </c>
      <c r="L491">
        <v>0.50362666314081805</v>
      </c>
      <c r="M491">
        <v>0.50696547576477302</v>
      </c>
      <c r="N491">
        <f t="shared" si="7"/>
        <v>0.99992624474167902</v>
      </c>
      <c r="O491">
        <f t="shared" si="7"/>
        <v>1.0000483134591751</v>
      </c>
    </row>
    <row r="492" spans="1:15" x14ac:dyDescent="0.3">
      <c r="A492">
        <v>-1.58549637987E-4</v>
      </c>
      <c r="B492">
        <v>-9.8783786149590005E-3</v>
      </c>
      <c r="C492">
        <v>-1.4025025439301E-2</v>
      </c>
      <c r="D492">
        <v>2.6354027872584E-2</v>
      </c>
      <c r="E492">
        <v>0.999901650942845</v>
      </c>
      <c r="F492">
        <v>-1.402456565361E-2</v>
      </c>
      <c r="G492">
        <v>-2.7428063306699998E-4</v>
      </c>
      <c r="H492">
        <v>4.4809382807999998E-5</v>
      </c>
      <c r="I492">
        <v>7.5229865999999996E-8</v>
      </c>
      <c r="J492">
        <v>2.0078809999999998E-9</v>
      </c>
      <c r="K492">
        <v>0.60090481022272602</v>
      </c>
      <c r="L492">
        <v>0.50362755932847503</v>
      </c>
      <c r="M492">
        <v>0.50724597627355905</v>
      </c>
      <c r="N492">
        <f t="shared" si="7"/>
        <v>0.999725719366933</v>
      </c>
      <c r="O492">
        <f t="shared" si="7"/>
        <v>1.000044809382808</v>
      </c>
    </row>
    <row r="493" spans="1:15" x14ac:dyDescent="0.3">
      <c r="A493">
        <v>-1.4000197505E-4</v>
      </c>
      <c r="B493">
        <v>-9.6910459335719998E-3</v>
      </c>
      <c r="C493">
        <v>-1.3497944881849E-2</v>
      </c>
      <c r="D493">
        <v>2.8915580838553001E-2</v>
      </c>
      <c r="E493">
        <v>0.99990890412509303</v>
      </c>
      <c r="F493">
        <v>-1.3497535010326999E-2</v>
      </c>
      <c r="G493">
        <v>-4.71848205366E-4</v>
      </c>
      <c r="H493">
        <v>4.1638390047999999E-5</v>
      </c>
      <c r="I493">
        <v>2.2264072900000001E-7</v>
      </c>
      <c r="J493">
        <v>1.733756E-9</v>
      </c>
      <c r="K493">
        <v>0.60091424718683395</v>
      </c>
      <c r="L493">
        <v>0.50362839209627597</v>
      </c>
      <c r="M493">
        <v>0.50751593517119697</v>
      </c>
      <c r="N493">
        <f t="shared" si="7"/>
        <v>0.99952815179463395</v>
      </c>
      <c r="O493">
        <f t="shared" si="7"/>
        <v>1.0000416383900479</v>
      </c>
    </row>
    <row r="494" spans="1:15" x14ac:dyDescent="0.3">
      <c r="A494">
        <v>-1.19891603946E-4</v>
      </c>
      <c r="B494">
        <v>-9.4653822498840003E-3</v>
      </c>
      <c r="C494">
        <v>-1.2919633265077999E-2</v>
      </c>
      <c r="D494">
        <v>3.1335515741262997E-2</v>
      </c>
      <c r="E494">
        <v>0.99991654269902697</v>
      </c>
      <c r="F494">
        <v>-1.2919273850505E-2</v>
      </c>
      <c r="G494">
        <v>-6.6566912403799995E-4</v>
      </c>
      <c r="H494">
        <v>3.8838350547E-5</v>
      </c>
      <c r="I494">
        <v>4.4311538299999999E-7</v>
      </c>
      <c r="J494">
        <v>1.5084169999999999E-9</v>
      </c>
      <c r="K494">
        <v>0.60092756056931396</v>
      </c>
      <c r="L494">
        <v>0.50362916886328601</v>
      </c>
      <c r="M494">
        <v>0.50777432783649801</v>
      </c>
      <c r="N494">
        <f t="shared" si="7"/>
        <v>0.99933433087596202</v>
      </c>
      <c r="O494">
        <f t="shared" si="7"/>
        <v>1.000038838350547</v>
      </c>
    </row>
    <row r="495" spans="1:15" x14ac:dyDescent="0.3">
      <c r="A495">
        <v>-9.8569668468E-5</v>
      </c>
      <c r="B495">
        <v>-9.2026457286579991E-3</v>
      </c>
      <c r="C495">
        <v>-1.2292922950253001E-2</v>
      </c>
      <c r="D495">
        <v>3.3605040952011E-2</v>
      </c>
      <c r="E495">
        <v>0.99992444297416605</v>
      </c>
      <c r="F495">
        <v>-1.2292613343128001E-2</v>
      </c>
      <c r="G495">
        <v>-8.5497676903499998E-4</v>
      </c>
      <c r="H495">
        <v>3.6440518469000002E-5</v>
      </c>
      <c r="I495">
        <v>7.3098527600000003E-7</v>
      </c>
      <c r="J495">
        <v>1.3279109999999999E-9</v>
      </c>
      <c r="K495">
        <v>0.60094466010469505</v>
      </c>
      <c r="L495">
        <v>0.50362989767365596</v>
      </c>
      <c r="M495">
        <v>0.50802018629550305</v>
      </c>
      <c r="N495">
        <f t="shared" si="7"/>
        <v>0.99914502323096499</v>
      </c>
      <c r="O495">
        <f t="shared" si="7"/>
        <v>1.000036440518469</v>
      </c>
    </row>
    <row r="496" spans="1:15" x14ac:dyDescent="0.3">
      <c r="A496">
        <v>-7.6401662099000005E-5</v>
      </c>
      <c r="B496">
        <v>-8.9042354279150002E-3</v>
      </c>
      <c r="C496">
        <v>-1.1620822131213E-2</v>
      </c>
      <c r="D496">
        <v>3.5716060984362002E-2</v>
      </c>
      <c r="E496">
        <v>0.99993247900635895</v>
      </c>
      <c r="F496">
        <v>-1.1620560580216001E-2</v>
      </c>
      <c r="G496">
        <v>-1.039029683608E-3</v>
      </c>
      <c r="H496">
        <v>3.4469125098999998E-5</v>
      </c>
      <c r="I496">
        <v>1.079582683E-6</v>
      </c>
      <c r="J496">
        <v>1.1881209999999999E-9</v>
      </c>
      <c r="K496">
        <v>0.60096544069836699</v>
      </c>
      <c r="L496">
        <v>0.50363058705615804</v>
      </c>
      <c r="M496">
        <v>0.508252602738127</v>
      </c>
      <c r="N496">
        <f t="shared" si="7"/>
        <v>0.99896097031639197</v>
      </c>
      <c r="O496">
        <f t="shared" si="7"/>
        <v>1.0000344691250991</v>
      </c>
    </row>
    <row r="497" spans="1:15" x14ac:dyDescent="0.3">
      <c r="A497">
        <v>-5.3761209882E-5</v>
      </c>
      <c r="B497">
        <v>-8.5716839145569997E-3</v>
      </c>
      <c r="C497">
        <v>-1.0906500911526E-2</v>
      </c>
      <c r="D497">
        <v>3.7661203902217E-2</v>
      </c>
      <c r="E497">
        <v>0.99994052470849404</v>
      </c>
      <c r="F497">
        <v>-1.0906284688227999E-2</v>
      </c>
      <c r="G497">
        <v>-1.2171143921670001E-3</v>
      </c>
      <c r="H497">
        <v>3.2941091857000002E-5</v>
      </c>
      <c r="I497">
        <v>1.481367444E-6</v>
      </c>
      <c r="J497">
        <v>1.085116E-9</v>
      </c>
      <c r="K497">
        <v>0.60098978298621097</v>
      </c>
      <c r="L497">
        <v>0.50363124587799502</v>
      </c>
      <c r="M497">
        <v>0.50847073275635801</v>
      </c>
      <c r="N497">
        <f t="shared" si="7"/>
        <v>0.99878288560783302</v>
      </c>
      <c r="O497">
        <f t="shared" si="7"/>
        <v>1.0000329410918569</v>
      </c>
    </row>
    <row r="498" spans="1:15" x14ac:dyDescent="0.3">
      <c r="A498">
        <v>-3.1023867524000002E-5</v>
      </c>
      <c r="B498">
        <v>-8.2066511114779993E-3</v>
      </c>
      <c r="C498">
        <v>-1.0153276833481001E-2</v>
      </c>
      <c r="D498">
        <v>3.9433847204131997E-2</v>
      </c>
      <c r="E498">
        <v>0.99994845592757597</v>
      </c>
      <c r="F498">
        <v>-1.0153102385803E-2</v>
      </c>
      <c r="G498">
        <v>-1.388548070458E-3</v>
      </c>
      <c r="H498">
        <v>3.1865867659000001E-5</v>
      </c>
      <c r="I498">
        <v>1.9280657440000001E-6</v>
      </c>
      <c r="J498">
        <v>1.0154339999999999E-9</v>
      </c>
      <c r="K498">
        <v>0.60101755394762002</v>
      </c>
      <c r="L498">
        <v>0.50363188319534802</v>
      </c>
      <c r="M498">
        <v>0.50867379829302795</v>
      </c>
      <c r="N498">
        <f t="shared" si="7"/>
        <v>0.99861145192954204</v>
      </c>
      <c r="O498">
        <f t="shared" si="7"/>
        <v>1.000031865867659</v>
      </c>
    </row>
    <row r="499" spans="1:15" x14ac:dyDescent="0.3">
      <c r="A499">
        <v>-8.560927801E-6</v>
      </c>
      <c r="B499">
        <v>-7.8109159171030002E-3</v>
      </c>
      <c r="C499">
        <v>-9.3645998893990001E-3</v>
      </c>
      <c r="D499">
        <v>4.1028138607318E-2</v>
      </c>
      <c r="E499">
        <v>0.999956152454894</v>
      </c>
      <c r="F499">
        <v>-9.3644630174270008E-3</v>
      </c>
      <c r="G499">
        <v>-1.552681092687E-3</v>
      </c>
      <c r="H499">
        <v>3.1245390309000001E-5</v>
      </c>
      <c r="I499">
        <v>2.4108185759999999E-6</v>
      </c>
      <c r="J499">
        <v>9.7627400000000001E-10</v>
      </c>
      <c r="K499">
        <v>0.60104860756947298</v>
      </c>
      <c r="L499">
        <v>0.50363250810315396</v>
      </c>
      <c r="M499">
        <v>0.50886109029081605</v>
      </c>
      <c r="N499">
        <f t="shared" si="7"/>
        <v>0.99844731890731298</v>
      </c>
      <c r="O499">
        <f t="shared" si="7"/>
        <v>1.0000312453903091</v>
      </c>
    </row>
    <row r="500" spans="1:15" x14ac:dyDescent="0.3">
      <c r="A500">
        <v>1.3266605143E-5</v>
      </c>
      <c r="B500">
        <v>-7.386369089326E-3</v>
      </c>
      <c r="C500">
        <v>-8.5440371172520006E-3</v>
      </c>
      <c r="D500">
        <v>4.2439015112463001E-2</v>
      </c>
      <c r="E500">
        <v>0.99996349993691402</v>
      </c>
      <c r="F500">
        <v>-8.5439331643680002E-3</v>
      </c>
      <c r="G500">
        <v>-1.708899411029E-3</v>
      </c>
      <c r="H500">
        <v>3.1074171753E-5</v>
      </c>
      <c r="I500">
        <v>2.920337197E-6</v>
      </c>
      <c r="J500">
        <v>9.6560400000000009E-10</v>
      </c>
      <c r="K500">
        <v>0.60108278555769401</v>
      </c>
      <c r="L500">
        <v>0.50363312958658901</v>
      </c>
      <c r="M500">
        <v>0.509031971033161</v>
      </c>
      <c r="N500">
        <f t="shared" si="7"/>
        <v>0.99829110058897097</v>
      </c>
      <c r="O500">
        <f t="shared" si="7"/>
        <v>1.0000310741717531</v>
      </c>
    </row>
    <row r="501" spans="1:15" x14ac:dyDescent="0.3">
      <c r="A501">
        <v>3.4113856093000001E-5</v>
      </c>
      <c r="B501">
        <v>-6.9349980678980001E-3</v>
      </c>
      <c r="C501">
        <v>-7.6952568150030001E-3</v>
      </c>
      <c r="D501">
        <v>4.3662210935659002E-2</v>
      </c>
      <c r="E501">
        <v>0.99997039165738599</v>
      </c>
      <c r="F501">
        <v>-7.6951808669199996E-3</v>
      </c>
      <c r="G501">
        <v>-1.856626792816E-3</v>
      </c>
      <c r="H501">
        <v>3.1339503855999999E-5</v>
      </c>
      <c r="I501">
        <v>3.4470630480000002E-6</v>
      </c>
      <c r="J501">
        <v>9.8216499999999999E-10</v>
      </c>
      <c r="K501">
        <v>0.60111991809355003</v>
      </c>
      <c r="L501">
        <v>0.50363375637666696</v>
      </c>
      <c r="M501">
        <v>0.50918587616946098</v>
      </c>
      <c r="N501">
        <f t="shared" si="7"/>
        <v>0.99814337320718405</v>
      </c>
      <c r="O501">
        <f t="shared" si="7"/>
        <v>1.000031339503856</v>
      </c>
    </row>
    <row r="502" spans="1:15" x14ac:dyDescent="0.3">
      <c r="A502">
        <v>5.3657233639999998E-5</v>
      </c>
      <c r="B502">
        <v>-6.458886171927E-3</v>
      </c>
      <c r="C502">
        <v>-6.8220125962899997E-3</v>
      </c>
      <c r="D502">
        <v>4.4694276662604997E-2</v>
      </c>
      <c r="E502">
        <v>0.99997673016231603</v>
      </c>
      <c r="F502">
        <v>-6.8219596804989999E-3</v>
      </c>
      <c r="G502">
        <v>-1.9953267541740001E-3</v>
      </c>
      <c r="H502">
        <v>3.2021780978E-5</v>
      </c>
      <c r="I502">
        <v>3.981328856E-6</v>
      </c>
      <c r="J502">
        <v>1.0253939999999999E-9</v>
      </c>
      <c r="K502">
        <v>0.60115982462863404</v>
      </c>
      <c r="L502">
        <v>0.50363439681228594</v>
      </c>
      <c r="M502">
        <v>0.50932231642138703</v>
      </c>
      <c r="N502">
        <f t="shared" si="7"/>
        <v>0.99800467324582598</v>
      </c>
      <c r="O502">
        <f t="shared" si="7"/>
        <v>1.0000320217809779</v>
      </c>
    </row>
    <row r="503" spans="1:15" x14ac:dyDescent="0.3">
      <c r="A503">
        <v>7.1599592573000004E-5</v>
      </c>
      <c r="B503">
        <v>-5.9602035552330001E-3</v>
      </c>
      <c r="C503">
        <v>-5.9281270630380002E-3</v>
      </c>
      <c r="D503">
        <v>4.5532586976513002E-2</v>
      </c>
      <c r="E503">
        <v>0.999982428706221</v>
      </c>
      <c r="F503">
        <v>-5.9280923413759998E-3</v>
      </c>
      <c r="G503">
        <v>-2.124504477612E-3</v>
      </c>
      <c r="H503">
        <v>3.3094925651000001E-5</v>
      </c>
      <c r="I503">
        <v>4.5135192749999998E-6</v>
      </c>
      <c r="J503">
        <v>1.0952739999999999E-9</v>
      </c>
      <c r="K503">
        <v>0.60120231471818597</v>
      </c>
      <c r="L503">
        <v>0.50363505871079906</v>
      </c>
      <c r="M503">
        <v>0.509440878962647</v>
      </c>
      <c r="N503">
        <f t="shared" si="7"/>
        <v>0.99787549552238797</v>
      </c>
      <c r="O503">
        <f t="shared" si="7"/>
        <v>1.0000330949256511</v>
      </c>
    </row>
    <row r="504" spans="1:15" x14ac:dyDescent="0.3">
      <c r="A504">
        <v>8.7674804476000004E-5</v>
      </c>
      <c r="B504">
        <v>-5.4411972198799997E-3</v>
      </c>
      <c r="C504">
        <v>-5.0174753235080003E-3</v>
      </c>
      <c r="D504">
        <v>4.6175344183092999E-2</v>
      </c>
      <c r="E504">
        <v>0.99998741249709699</v>
      </c>
      <c r="F504">
        <v>-5.0174542709950001E-3</v>
      </c>
      <c r="G504">
        <v>-2.2437085487169999E-3</v>
      </c>
      <c r="H504">
        <v>3.4526917502000002E-5</v>
      </c>
      <c r="I504">
        <v>5.0342280519999997E-6</v>
      </c>
      <c r="J504">
        <v>1.1921079999999999E-9</v>
      </c>
      <c r="K504">
        <v>0.60124718888915996</v>
      </c>
      <c r="L504">
        <v>0.503635749249149</v>
      </c>
      <c r="M504">
        <v>0.50954122846911798</v>
      </c>
      <c r="N504">
        <f t="shared" si="7"/>
        <v>0.99775629145128297</v>
      </c>
      <c r="O504">
        <f t="shared" si="7"/>
        <v>1.0000345269175019</v>
      </c>
    </row>
    <row r="505" spans="1:15" x14ac:dyDescent="0.3">
      <c r="A505">
        <v>1.0165172414799999E-4</v>
      </c>
      <c r="B505">
        <v>-4.9041808758110003E-3</v>
      </c>
      <c r="C505">
        <v>-4.0939684398459998E-3</v>
      </c>
      <c r="D505">
        <v>4.6621578292176002E-2</v>
      </c>
      <c r="E505">
        <v>0.99999161972291195</v>
      </c>
      <c r="F505">
        <v>-4.0939570036429996E-3</v>
      </c>
      <c r="G505">
        <v>-2.3525324931149998E-3</v>
      </c>
      <c r="H505">
        <v>3.6280413592000002E-5</v>
      </c>
      <c r="I505">
        <v>5.5344091310000001E-6</v>
      </c>
      <c r="J505">
        <v>1.316268E-9</v>
      </c>
      <c r="K505">
        <v>0.60129423953902295</v>
      </c>
      <c r="L505">
        <v>0.50363647485742102</v>
      </c>
      <c r="M505">
        <v>0.50962310783791398</v>
      </c>
      <c r="N505">
        <f t="shared" si="7"/>
        <v>0.99764746750688504</v>
      </c>
      <c r="O505">
        <f t="shared" si="7"/>
        <v>1.000036280413592</v>
      </c>
    </row>
    <row r="506" spans="1:15" x14ac:dyDescent="0.3">
      <c r="A506">
        <v>1.1333749133800001E-4</v>
      </c>
      <c r="B506">
        <v>-4.3515245794400002E-3</v>
      </c>
      <c r="C506">
        <v>-3.1615368740020001E-3</v>
      </c>
      <c r="D506">
        <v>4.6871143579046003E-2</v>
      </c>
      <c r="E506">
        <v>0.99999500234645999</v>
      </c>
      <c r="F506">
        <v>-3.1615316072449999E-3</v>
      </c>
      <c r="G506">
        <v>-2.4506161106310001E-3</v>
      </c>
      <c r="H506">
        <v>3.8313448075E-5</v>
      </c>
      <c r="I506">
        <v>6.0055193219999999E-6</v>
      </c>
      <c r="J506">
        <v>1.46792E-9</v>
      </c>
      <c r="K506">
        <v>0.60134325186123505</v>
      </c>
      <c r="L506">
        <v>0.50363724112638297</v>
      </c>
      <c r="M506">
        <v>0.50968633857539403</v>
      </c>
      <c r="N506">
        <f t="shared" si="7"/>
        <v>0.99754938388936898</v>
      </c>
      <c r="O506">
        <f t="shared" si="7"/>
        <v>1.000038313448075</v>
      </c>
    </row>
    <row r="507" spans="1:15" x14ac:dyDescent="0.3">
      <c r="A507">
        <v>1.22580141886E-4</v>
      </c>
      <c r="B507">
        <v>-3.7856441446199999E-3</v>
      </c>
      <c r="C507">
        <v>-2.2241140024210002E-3</v>
      </c>
      <c r="D507">
        <v>4.6924711624632E-2</v>
      </c>
      <c r="E507">
        <v>0.99999752665947195</v>
      </c>
      <c r="F507">
        <v>-2.224112168757E-3</v>
      </c>
      <c r="G507">
        <v>-2.5376466022200002E-3</v>
      </c>
      <c r="H507">
        <v>4.0580197901999998E-5</v>
      </c>
      <c r="I507">
        <v>6.4396502779999998E-6</v>
      </c>
      <c r="J507">
        <v>1.6467519999999999E-9</v>
      </c>
      <c r="K507">
        <v>0.60139400479327998</v>
      </c>
      <c r="L507">
        <v>0.50363805273034101</v>
      </c>
      <c r="M507">
        <v>0.50973082085544297</v>
      </c>
      <c r="N507">
        <f t="shared" si="7"/>
        <v>0.99746235339778</v>
      </c>
      <c r="O507">
        <f t="shared" si="7"/>
        <v>1.000040580197902</v>
      </c>
    </row>
    <row r="508" spans="1:15" x14ac:dyDescent="0.3">
      <c r="A508">
        <v>1.29270486717E-4</v>
      </c>
      <c r="B508">
        <v>-3.2089906179489998E-3</v>
      </c>
      <c r="C508">
        <v>-1.2856197699289999E-3</v>
      </c>
      <c r="D508">
        <v>4.6783761147583001E-2</v>
      </c>
      <c r="E508">
        <v>0.99999917359101698</v>
      </c>
      <c r="F508">
        <v>-1.285619415779E-3</v>
      </c>
      <c r="G508">
        <v>-2.613359485112E-3</v>
      </c>
      <c r="H508">
        <v>4.3031800738999997E-5</v>
      </c>
      <c r="I508">
        <v>6.8296477979999998E-6</v>
      </c>
      <c r="J508">
        <v>1.851736E-9</v>
      </c>
      <c r="K508">
        <v>0.60144627198298195</v>
      </c>
      <c r="L508">
        <v>0.50363891336635502</v>
      </c>
      <c r="M508">
        <v>0.50975653325084103</v>
      </c>
      <c r="N508">
        <f t="shared" si="7"/>
        <v>0.99738664051488801</v>
      </c>
      <c r="O508">
        <f t="shared" si="7"/>
        <v>1.0000430318007389</v>
      </c>
    </row>
    <row r="509" spans="1:15" x14ac:dyDescent="0.3">
      <c r="A509">
        <v>1.33343258353E-4</v>
      </c>
      <c r="B509">
        <v>-2.62403953467E-3</v>
      </c>
      <c r="C509">
        <v>-3.4994454697700003E-4</v>
      </c>
      <c r="D509">
        <v>4.6450564380880001E-2</v>
      </c>
      <c r="E509">
        <v>0.99999993876940796</v>
      </c>
      <c r="F509">
        <v>-3.4994453983499998E-4</v>
      </c>
      <c r="G509">
        <v>-2.6775392974710001E-3</v>
      </c>
      <c r="H509">
        <v>4.5617210472999998E-5</v>
      </c>
      <c r="I509">
        <v>7.1692166900000001E-6</v>
      </c>
      <c r="J509">
        <v>2.0809300000000002E-9</v>
      </c>
      <c r="K509">
        <v>0.60149982276893099</v>
      </c>
      <c r="L509">
        <v>0.50363982571056498</v>
      </c>
      <c r="M509">
        <v>0.50976353214178105</v>
      </c>
      <c r="N509">
        <f t="shared" si="7"/>
        <v>0.99732246070252895</v>
      </c>
      <c r="O509">
        <f t="shared" si="7"/>
        <v>1.000045617210473</v>
      </c>
    </row>
    <row r="510" spans="1:15" x14ac:dyDescent="0.3">
      <c r="A510">
        <v>1.34777509165E-4</v>
      </c>
      <c r="B510">
        <v>-2.033280370917E-3</v>
      </c>
      <c r="C510">
        <v>5.7906674064099996E-4</v>
      </c>
      <c r="D510">
        <v>4.5928170458474998E-2</v>
      </c>
      <c r="E510">
        <v>0.99999983234085998</v>
      </c>
      <c r="F510">
        <v>5.7906670827899995E-4</v>
      </c>
      <c r="G510">
        <v>-2.7300200881640001E-3</v>
      </c>
      <c r="H510">
        <v>4.8284075641000002E-5</v>
      </c>
      <c r="I510">
        <v>7.4530096819999998E-6</v>
      </c>
      <c r="J510">
        <v>2.331352E-9</v>
      </c>
      <c r="K510">
        <v>0.60155442317069496</v>
      </c>
      <c r="L510">
        <v>0.50364079139207796</v>
      </c>
      <c r="M510">
        <v>0.50977511347659399</v>
      </c>
      <c r="N510">
        <f t="shared" si="7"/>
        <v>0.99726997991183597</v>
      </c>
      <c r="O510">
        <f t="shared" si="7"/>
        <v>1.0000482840756411</v>
      </c>
    </row>
    <row r="511" spans="1:15" x14ac:dyDescent="0.3">
      <c r="A511">
        <v>1.3359624617099999E-4</v>
      </c>
      <c r="B511">
        <v>-1.439206114147E-3</v>
      </c>
      <c r="C511">
        <v>1.4976301498099999E-3</v>
      </c>
      <c r="D511">
        <v>4.5220385797836E-2</v>
      </c>
      <c r="E511">
        <v>0.99999887855217695</v>
      </c>
      <c r="F511">
        <v>1.497629589972E-3</v>
      </c>
      <c r="G511">
        <v>-2.7706856955830002E-3</v>
      </c>
      <c r="H511">
        <v>5.0979625823999998E-5</v>
      </c>
      <c r="I511">
        <v>7.6766992240000003E-6</v>
      </c>
      <c r="J511">
        <v>2.5989220000000002E-9</v>
      </c>
      <c r="K511">
        <v>0.60160983688460601</v>
      </c>
      <c r="L511">
        <v>0.50364181098459404</v>
      </c>
      <c r="M511">
        <v>0.50980506607958997</v>
      </c>
      <c r="N511">
        <f t="shared" si="7"/>
        <v>0.99722931430441697</v>
      </c>
      <c r="O511">
        <f t="shared" si="7"/>
        <v>1.0000509796258239</v>
      </c>
    </row>
    <row r="512" spans="1:15" x14ac:dyDescent="0.3">
      <c r="A512">
        <v>1.2986536039500001E-4</v>
      </c>
      <c r="B512">
        <v>-8.4430278603400005E-4</v>
      </c>
      <c r="C512">
        <v>2.4020378657669999E-3</v>
      </c>
      <c r="D512">
        <v>4.4331751388541001E-2</v>
      </c>
      <c r="E512">
        <v>0.99999711510843303</v>
      </c>
      <c r="F512">
        <v>2.4020355558939999E-3</v>
      </c>
      <c r="G512">
        <v>-2.7994698178659999E-3</v>
      </c>
      <c r="H512">
        <v>5.3651550746999999E-5</v>
      </c>
      <c r="I512">
        <v>7.8370312610000003E-6</v>
      </c>
      <c r="J512">
        <v>2.8784890000000002E-9</v>
      </c>
      <c r="K512">
        <v>0.60166582628096399</v>
      </c>
      <c r="L512">
        <v>0.50364288401560897</v>
      </c>
      <c r="M512">
        <v>0.50985310683690499</v>
      </c>
      <c r="N512">
        <f t="shared" si="7"/>
        <v>0.99720053018213395</v>
      </c>
      <c r="O512">
        <f t="shared" si="7"/>
        <v>1.000053651550747</v>
      </c>
    </row>
    <row r="513" spans="1:15" x14ac:dyDescent="0.3">
      <c r="A513">
        <v>1.2369185192299999E-4</v>
      </c>
      <c r="B513">
        <v>-2.5103912931300003E-4</v>
      </c>
      <c r="C513">
        <v>3.288672893538E-3</v>
      </c>
      <c r="D513">
        <v>4.3267517285820997E-2</v>
      </c>
      <c r="E513">
        <v>0.99999459232017396</v>
      </c>
      <c r="F513">
        <v>3.2886669655059998E-3</v>
      </c>
      <c r="G513">
        <v>-2.816355873586E-3</v>
      </c>
      <c r="H513">
        <v>5.6248857955E-5</v>
      </c>
      <c r="I513">
        <v>7.9318604070000003E-6</v>
      </c>
      <c r="J513">
        <v>3.1639339999999999E-9</v>
      </c>
      <c r="K513">
        <v>0.60172215339843504</v>
      </c>
      <c r="L513">
        <v>0.50364400899276796</v>
      </c>
      <c r="M513">
        <v>0.50991888029477594</v>
      </c>
      <c r="N513">
        <f t="shared" si="7"/>
        <v>0.99718364412641403</v>
      </c>
      <c r="O513">
        <f t="shared" si="7"/>
        <v>1.000056248857955</v>
      </c>
    </row>
    <row r="514" spans="1:15" x14ac:dyDescent="0.3">
      <c r="A514">
        <v>1.1522140541899999E-4</v>
      </c>
      <c r="B514">
        <v>3.3814360862500001E-4</v>
      </c>
      <c r="C514">
        <v>4.154023239254E-3</v>
      </c>
      <c r="D514">
        <v>4.2033614340813E-2</v>
      </c>
      <c r="E514">
        <v>0.99999137205787103</v>
      </c>
      <c r="F514">
        <v>4.1540112923569997E-3</v>
      </c>
      <c r="G514">
        <v>-2.8213766561730001E-3</v>
      </c>
      <c r="H514">
        <v>5.8722694993999997E-5</v>
      </c>
      <c r="I514">
        <v>7.9601662360000004E-6</v>
      </c>
      <c r="J514">
        <v>3.4483549999999999E-9</v>
      </c>
      <c r="K514">
        <v>0.601778580931559</v>
      </c>
      <c r="L514">
        <v>0.50364518344666798</v>
      </c>
      <c r="M514">
        <v>0.51000196075956095</v>
      </c>
      <c r="N514">
        <f t="shared" si="7"/>
        <v>0.99717862334382701</v>
      </c>
      <c r="O514">
        <f t="shared" si="7"/>
        <v>1.000058722694994</v>
      </c>
    </row>
    <row r="515" spans="1:15" x14ac:dyDescent="0.3">
      <c r="A515">
        <v>1.0463534406800001E-4</v>
      </c>
      <c r="B515">
        <v>9.20841580629E-4</v>
      </c>
      <c r="C515">
        <v>4.9946955260699996E-3</v>
      </c>
      <c r="D515">
        <v>4.0636623491174001E-2</v>
      </c>
      <c r="E515">
        <v>0.99998752653423195</v>
      </c>
      <c r="F515">
        <v>4.9946747589990001E-3</v>
      </c>
      <c r="G515">
        <v>-2.814613784E-3</v>
      </c>
      <c r="H515">
        <v>6.1027123101999999E-5</v>
      </c>
      <c r="I515">
        <v>7.9220507529999995E-6</v>
      </c>
      <c r="J515">
        <v>3.7243099999999999E-9</v>
      </c>
      <c r="K515">
        <v>0.60183487320723905</v>
      </c>
      <c r="L515">
        <v>0.50364640398912996</v>
      </c>
      <c r="M515">
        <v>0.51010185467008295</v>
      </c>
      <c r="N515">
        <f t="shared" ref="N515:O578" si="8">G515+1</f>
        <v>0.99718538621599995</v>
      </c>
      <c r="O515">
        <f t="shared" si="8"/>
        <v>1.0000610271231021</v>
      </c>
    </row>
    <row r="516" spans="1:15" x14ac:dyDescent="0.3">
      <c r="A516">
        <v>9.2147039220999994E-5</v>
      </c>
      <c r="B516">
        <v>1.4946981093290001E-3</v>
      </c>
      <c r="C516">
        <v>5.8074279958939996E-3</v>
      </c>
      <c r="D516">
        <v>3.9083742554463001E-2</v>
      </c>
      <c r="E516">
        <v>0.99998313693743002</v>
      </c>
      <c r="F516">
        <v>5.8073953521829997E-3</v>
      </c>
      <c r="G516">
        <v>-2.7961969523869999E-3</v>
      </c>
      <c r="H516">
        <v>6.3119829983000002E-5</v>
      </c>
      <c r="I516">
        <v>7.8187173970000005E-6</v>
      </c>
      <c r="J516">
        <v>3.9841129999999999E-9</v>
      </c>
      <c r="K516">
        <v>0.60189079714628602</v>
      </c>
      <c r="L516">
        <v>0.50364766638573</v>
      </c>
      <c r="M516">
        <v>0.51021800323000099</v>
      </c>
      <c r="N516">
        <f t="shared" si="8"/>
        <v>0.99720380304761302</v>
      </c>
      <c r="O516">
        <f t="shared" si="8"/>
        <v>1.000063119829983</v>
      </c>
    </row>
    <row r="517" spans="1:15" x14ac:dyDescent="0.3">
      <c r="A517">
        <v>7.7997832662999998E-5</v>
      </c>
      <c r="B517">
        <v>2.0574132393999999E-3</v>
      </c>
      <c r="C517">
        <v>6.5891028469829997E-3</v>
      </c>
      <c r="D517">
        <v>3.7382750732732999E-2</v>
      </c>
      <c r="E517">
        <v>0.99997829194037602</v>
      </c>
      <c r="F517">
        <v>6.5890551680349999E-3</v>
      </c>
      <c r="G517">
        <v>-2.7663029902010002E-3</v>
      </c>
      <c r="H517">
        <v>6.4962770767999995E-5</v>
      </c>
      <c r="I517">
        <v>7.6524322339999996E-6</v>
      </c>
      <c r="J517">
        <v>4.2201620000000003E-9</v>
      </c>
      <c r="K517">
        <v>0.60194612320609098</v>
      </c>
      <c r="L517">
        <v>0.50364896564114503</v>
      </c>
      <c r="M517">
        <v>0.51034978528693997</v>
      </c>
      <c r="N517">
        <f t="shared" si="8"/>
        <v>0.99723369700979902</v>
      </c>
      <c r="O517">
        <f t="shared" si="8"/>
        <v>1.0000649627707681</v>
      </c>
    </row>
    <row r="518" spans="1:15" x14ac:dyDescent="0.3">
      <c r="A518">
        <v>6.2452558702000006E-5</v>
      </c>
      <c r="B518">
        <v>2.606752719247E-3</v>
      </c>
      <c r="C518">
        <v>7.3367578616379998E-3</v>
      </c>
      <c r="D518">
        <v>3.5541971316235002E-2</v>
      </c>
      <c r="E518">
        <v>0.99997308611276703</v>
      </c>
      <c r="F518">
        <v>7.3366920412950001E-3</v>
      </c>
      <c r="G518">
        <v>-2.7251547254130001E-3</v>
      </c>
      <c r="H518">
        <v>6.6522727421000006E-5</v>
      </c>
      <c r="I518">
        <v>7.426468277E-6</v>
      </c>
      <c r="J518">
        <v>4.4252730000000001E-9</v>
      </c>
      <c r="K518">
        <v>0.60200062630059903</v>
      </c>
      <c r="L518">
        <v>0.50365029609569401</v>
      </c>
      <c r="M518">
        <v>0.51049652044417304</v>
      </c>
      <c r="N518">
        <f t="shared" si="8"/>
        <v>0.99727484527458699</v>
      </c>
      <c r="O518">
        <f t="shared" si="8"/>
        <v>1.000066522727421</v>
      </c>
    </row>
    <row r="519" spans="1:15" x14ac:dyDescent="0.3">
      <c r="A519">
        <v>4.5794751677999998E-5</v>
      </c>
      <c r="B519">
        <v>3.140556922537E-3</v>
      </c>
      <c r="C519">
        <v>8.0475972879619998E-3</v>
      </c>
      <c r="D519">
        <v>3.3570232217578003E-2</v>
      </c>
      <c r="E519">
        <v>0.99996761826370995</v>
      </c>
      <c r="F519">
        <v>8.0475104227169993E-3</v>
      </c>
      <c r="G519">
        <v>-2.6730196710280001E-3</v>
      </c>
      <c r="H519">
        <v>6.7771778594999995E-5</v>
      </c>
      <c r="I519">
        <v>7.1450341620000002E-6</v>
      </c>
      <c r="J519">
        <v>4.5930139999999997E-9</v>
      </c>
      <c r="K519">
        <v>0.60205408669401905</v>
      </c>
      <c r="L519">
        <v>0.50365165153126601</v>
      </c>
      <c r="M519">
        <v>0.51065747238993198</v>
      </c>
      <c r="N519">
        <f t="shared" si="8"/>
        <v>0.99732698032897205</v>
      </c>
      <c r="O519">
        <f t="shared" si="8"/>
        <v>1.0000677717785951</v>
      </c>
    </row>
    <row r="520" spans="1:15" x14ac:dyDescent="0.3">
      <c r="A520">
        <v>2.8321600396999999E-5</v>
      </c>
      <c r="B520">
        <v>3.6567491823520002E-3</v>
      </c>
      <c r="C520">
        <v>8.7190019323140008E-3</v>
      </c>
      <c r="D520">
        <v>3.1476825010424002E-2</v>
      </c>
      <c r="E520">
        <v>0.99996198974345096</v>
      </c>
      <c r="F520">
        <v>8.7188914615339997E-3</v>
      </c>
      <c r="G520">
        <v>-2.610208532577E-3</v>
      </c>
      <c r="H520">
        <v>6.8687673628999995E-5</v>
      </c>
      <c r="I520">
        <v>6.8131885840000004E-6</v>
      </c>
      <c r="J520">
        <v>4.7179970000000003E-9</v>
      </c>
      <c r="K520">
        <v>0.60210629086467105</v>
      </c>
      <c r="L520">
        <v>0.50365302528473799</v>
      </c>
      <c r="M520">
        <v>0.51083185242857898</v>
      </c>
      <c r="N520">
        <f t="shared" si="8"/>
        <v>0.99738979146742301</v>
      </c>
      <c r="O520">
        <f t="shared" si="8"/>
        <v>1.0000686876736291</v>
      </c>
    </row>
    <row r="521" spans="1:15" x14ac:dyDescent="0.3">
      <c r="A521">
        <v>1.033877027E-5</v>
      </c>
      <c r="B521">
        <v>4.1533437068509999E-3</v>
      </c>
      <c r="C521">
        <v>9.348538432523E-3</v>
      </c>
      <c r="D521">
        <v>2.927146245741E-2</v>
      </c>
      <c r="E521">
        <v>0.99995630273283298</v>
      </c>
      <c r="F521">
        <v>9.3484022635990007E-3</v>
      </c>
      <c r="G521">
        <v>-2.5370735489299999E-3</v>
      </c>
      <c r="H521">
        <v>6.9254105637E-5</v>
      </c>
      <c r="I521">
        <v>6.4367421929999998E-6</v>
      </c>
      <c r="J521">
        <v>4.796131E-9</v>
      </c>
      <c r="K521">
        <v>0.60215703233564999</v>
      </c>
      <c r="L521">
        <v>0.50365441036685099</v>
      </c>
      <c r="M521">
        <v>0.51101882319722902</v>
      </c>
      <c r="N521">
        <f t="shared" si="8"/>
        <v>0.99746292645107004</v>
      </c>
      <c r="O521">
        <f t="shared" si="8"/>
        <v>1.0000692541056371</v>
      </c>
    </row>
    <row r="522" spans="1:15" x14ac:dyDescent="0.3">
      <c r="A522">
        <v>-7.8448414869999992E-6</v>
      </c>
      <c r="B522">
        <v>4.6284532110469996E-3</v>
      </c>
      <c r="C522">
        <v>9.9339676816709993E-3</v>
      </c>
      <c r="D522">
        <v>2.6964234550304E-2</v>
      </c>
      <c r="E522">
        <v>0.99995065854881804</v>
      </c>
      <c r="F522">
        <v>9.9338042956729992E-3</v>
      </c>
      <c r="G522">
        <v>-2.454006674793E-3</v>
      </c>
      <c r="H522">
        <v>6.9460881042000006E-5</v>
      </c>
      <c r="I522">
        <v>6.0221487600000002E-6</v>
      </c>
      <c r="J522">
        <v>4.8248139999999996E-9</v>
      </c>
      <c r="K522">
        <v>0.60220611246914502</v>
      </c>
      <c r="L522">
        <v>0.50365579958447204</v>
      </c>
      <c r="M522">
        <v>0.51121750255086196</v>
      </c>
      <c r="N522">
        <f t="shared" si="8"/>
        <v>0.99754599332520699</v>
      </c>
      <c r="O522">
        <f t="shared" si="8"/>
        <v>1.0000694608810421</v>
      </c>
    </row>
    <row r="523" spans="1:15" x14ac:dyDescent="0.3">
      <c r="A523">
        <v>-2.5922302764000001E-5</v>
      </c>
      <c r="B523">
        <v>5.0802958114129996E-3</v>
      </c>
      <c r="C523">
        <v>1.0473252372676999E-2</v>
      </c>
      <c r="D523">
        <v>2.4565563677554001E-2</v>
      </c>
      <c r="E523">
        <v>0.99994515599368705</v>
      </c>
      <c r="F523">
        <v>1.0473060906937001E-2</v>
      </c>
      <c r="G523">
        <v>-2.3614376105720002E-3</v>
      </c>
      <c r="H523">
        <v>6.9303984211999996E-5</v>
      </c>
      <c r="I523">
        <v>5.5763875890000003E-6</v>
      </c>
      <c r="J523">
        <v>4.8030420000000002E-9</v>
      </c>
      <c r="K523">
        <v>0.60225334122135699</v>
      </c>
      <c r="L523">
        <v>0.50365718566415596</v>
      </c>
      <c r="M523">
        <v>0.51142696759831596</v>
      </c>
      <c r="N523">
        <f t="shared" si="8"/>
        <v>0.99763856238942805</v>
      </c>
      <c r="O523">
        <f t="shared" si="8"/>
        <v>1.0000693039842119</v>
      </c>
    </row>
    <row r="524" spans="1:15" x14ac:dyDescent="0.3">
      <c r="A524">
        <v>-4.3593736366000003E-5</v>
      </c>
      <c r="B524">
        <v>5.507201648245E-3</v>
      </c>
      <c r="C524">
        <v>1.0964563646228E-2</v>
      </c>
      <c r="D524">
        <v>2.2086158620677001E-2</v>
      </c>
      <c r="E524">
        <v>0.99993988977423998</v>
      </c>
      <c r="F524">
        <v>1.0964343951215001E-2</v>
      </c>
      <c r="G524">
        <v>-2.2598316943440002E-3</v>
      </c>
      <c r="H524">
        <v>6.8785538157000001E-5</v>
      </c>
      <c r="I524">
        <v>5.1068392869999999E-6</v>
      </c>
      <c r="J524">
        <v>4.7314499999999998E-9</v>
      </c>
      <c r="K524">
        <v>0.60229853785524401</v>
      </c>
      <c r="L524">
        <v>0.50365856137491904</v>
      </c>
      <c r="M524">
        <v>0.51164625887124004</v>
      </c>
      <c r="N524">
        <f t="shared" si="8"/>
        <v>0.99774016830565604</v>
      </c>
      <c r="O524">
        <f t="shared" si="8"/>
        <v>1.0000687855381569</v>
      </c>
    </row>
    <row r="525" spans="1:15" x14ac:dyDescent="0.3">
      <c r="A525">
        <v>-6.0571197566999998E-5</v>
      </c>
      <c r="B525">
        <v>5.9076186755990003E-3</v>
      </c>
      <c r="C525">
        <v>1.1406286818641E-2</v>
      </c>
      <c r="D525">
        <v>1.9536968108211001E-2</v>
      </c>
      <c r="E525">
        <v>0.99993494901578905</v>
      </c>
      <c r="F525">
        <v>1.1406039487508001E-2</v>
      </c>
      <c r="G525">
        <v>-2.1496876613790001E-3</v>
      </c>
      <c r="H525">
        <v>6.7913663429999995E-5</v>
      </c>
      <c r="I525">
        <v>4.6211570410000002E-6</v>
      </c>
      <c r="J525">
        <v>4.6122659999999998E-9</v>
      </c>
      <c r="K525">
        <v>0.60234153160847104</v>
      </c>
      <c r="L525">
        <v>0.50365991964818801</v>
      </c>
      <c r="M525">
        <v>0.51187438460761303</v>
      </c>
      <c r="N525">
        <f t="shared" si="8"/>
        <v>0.99785031233862098</v>
      </c>
      <c r="O525">
        <f t="shared" si="8"/>
        <v>1.0000679136634301</v>
      </c>
    </row>
    <row r="526" spans="1:15" x14ac:dyDescent="0.3">
      <c r="A526">
        <v>-7.6583264199999994E-5</v>
      </c>
      <c r="B526">
        <v>6.2801183749679997E-3</v>
      </c>
      <c r="C526">
        <v>1.1797026180806001E-2</v>
      </c>
      <c r="D526">
        <v>1.6929133343476999E-2</v>
      </c>
      <c r="E526">
        <v>0.99993041589365095</v>
      </c>
      <c r="F526">
        <v>1.1796752551028E-2</v>
      </c>
      <c r="G526">
        <v>-2.0315352878669999E-3</v>
      </c>
      <c r="H526">
        <v>6.6702239477999998E-5</v>
      </c>
      <c r="I526">
        <v>4.1271356260000001E-6</v>
      </c>
      <c r="J526">
        <v>4.4491889999999997E-9</v>
      </c>
      <c r="K526">
        <v>0.60238216231422903</v>
      </c>
      <c r="L526">
        <v>0.50366125369297698</v>
      </c>
      <c r="M526">
        <v>0.51211032513122901</v>
      </c>
      <c r="N526">
        <f t="shared" si="8"/>
        <v>0.99796846471213296</v>
      </c>
      <c r="O526">
        <f t="shared" si="8"/>
        <v>1.000066702239478</v>
      </c>
    </row>
    <row r="527" spans="1:15" x14ac:dyDescent="0.3">
      <c r="A527">
        <v>-9.1379279543000002E-5</v>
      </c>
      <c r="B527">
        <v>6.6234004050279996E-3</v>
      </c>
      <c r="C527">
        <v>1.2135608847675E-2</v>
      </c>
      <c r="D527">
        <v>1.4273940667218E-2</v>
      </c>
      <c r="E527">
        <v>0.99992636440266602</v>
      </c>
      <c r="F527">
        <v>1.2135310975277E-2</v>
      </c>
      <c r="G527">
        <v>-1.9059329203680001E-3</v>
      </c>
      <c r="H527">
        <v>6.5170574195000006E-5</v>
      </c>
      <c r="I527">
        <v>3.6325802970000002E-6</v>
      </c>
      <c r="J527">
        <v>4.2472039999999996E-9</v>
      </c>
      <c r="K527">
        <v>0.602420280972636</v>
      </c>
      <c r="L527">
        <v>0.50366255710446095</v>
      </c>
      <c r="M527">
        <v>0.51235303730818305</v>
      </c>
      <c r="N527">
        <f t="shared" si="8"/>
        <v>0.998094067079632</v>
      </c>
      <c r="O527">
        <f t="shared" si="8"/>
        <v>1.000065170574195</v>
      </c>
    </row>
    <row r="528" spans="1:15" x14ac:dyDescent="0.3">
      <c r="A528">
        <v>-1.04733162143E-4</v>
      </c>
      <c r="B528">
        <v>6.9362968220469997E-3</v>
      </c>
      <c r="C528">
        <v>1.242108766102E-2</v>
      </c>
      <c r="D528">
        <v>1.1582773897939999E-2</v>
      </c>
      <c r="E528">
        <v>0.99992285928246105</v>
      </c>
      <c r="F528">
        <v>1.2420768268839E-2</v>
      </c>
      <c r="G528">
        <v>-1.773464912267E-3</v>
      </c>
      <c r="H528">
        <v>6.3342988604000005E-5</v>
      </c>
      <c r="I528">
        <v>3.145177795E-6</v>
      </c>
      <c r="J528">
        <v>4.0123340000000004E-9</v>
      </c>
      <c r="K528">
        <v>0.60245575027088105</v>
      </c>
      <c r="L528">
        <v>0.50366382396423304</v>
      </c>
      <c r="M528">
        <v>0.51260145906140298</v>
      </c>
      <c r="N528">
        <f t="shared" si="8"/>
        <v>0.99822653508773296</v>
      </c>
      <c r="O528">
        <f t="shared" si="8"/>
        <v>1.0000633429886041</v>
      </c>
    </row>
    <row r="529" spans="1:15" x14ac:dyDescent="0.3">
      <c r="A529">
        <v>-1.16446736124E-4</v>
      </c>
      <c r="B529">
        <v>7.2177758910779996E-3</v>
      </c>
      <c r="C529">
        <v>1.2652743138978E-2</v>
      </c>
      <c r="D529">
        <v>8.867066506758E-3</v>
      </c>
      <c r="E529">
        <v>0.99991995511341603</v>
      </c>
      <c r="F529">
        <v>1.265240554138E-2</v>
      </c>
      <c r="G529">
        <v>-1.634738975826E-3</v>
      </c>
      <c r="H529">
        <v>6.1248325361000004E-5</v>
      </c>
      <c r="I529">
        <v>2.6723715190000002E-6</v>
      </c>
      <c r="J529">
        <v>3.7513569999999996E-9</v>
      </c>
      <c r="K529">
        <v>0.602488445050398</v>
      </c>
      <c r="L529">
        <v>0.50366504893074004</v>
      </c>
      <c r="M529">
        <v>0.51285451392418302</v>
      </c>
      <c r="N529">
        <f t="shared" si="8"/>
        <v>0.998365261024174</v>
      </c>
      <c r="O529">
        <f t="shared" si="8"/>
        <v>1.000061248325361</v>
      </c>
    </row>
    <row r="530" spans="1:15" x14ac:dyDescent="0.3">
      <c r="A530">
        <v>-1.26352543568E-4</v>
      </c>
      <c r="B530">
        <v>7.466944963527E-3</v>
      </c>
      <c r="C530">
        <v>1.2830084469113E-2</v>
      </c>
      <c r="D530">
        <v>6.1382543297219998E-3</v>
      </c>
      <c r="E530">
        <v>0.99991769559528498</v>
      </c>
      <c r="F530">
        <v>1.2829732476360999E-2</v>
      </c>
      <c r="G530">
        <v>-1.4903834580050001E-3</v>
      </c>
      <c r="H530">
        <v>5.8919390637999998E-5</v>
      </c>
      <c r="I530">
        <v>2.221242852E-6</v>
      </c>
      <c r="J530">
        <v>3.4714949999999999E-9</v>
      </c>
      <c r="K530">
        <v>0.60251825271955795</v>
      </c>
      <c r="L530">
        <v>0.50366622731855304</v>
      </c>
      <c r="M530">
        <v>0.51311111561356504</v>
      </c>
      <c r="N530">
        <f t="shared" si="8"/>
        <v>0.99850961654199499</v>
      </c>
      <c r="O530">
        <f t="shared" si="8"/>
        <v>1.000058919390638</v>
      </c>
    </row>
    <row r="531" spans="1:15" x14ac:dyDescent="0.3">
      <c r="A531">
        <v>-1.34316083464E-4</v>
      </c>
      <c r="B531">
        <v>7.6830531269880004E-3</v>
      </c>
      <c r="C531">
        <v>1.2952849555707999E-2</v>
      </c>
      <c r="D531">
        <v>3.4077282918410002E-3</v>
      </c>
      <c r="E531">
        <v>0.99991611301705796</v>
      </c>
      <c r="F531">
        <v>1.2952487361859E-2</v>
      </c>
      <c r="G531">
        <v>-1.341044558734E-3</v>
      </c>
      <c r="H531">
        <v>5.6392339767000001E-5</v>
      </c>
      <c r="I531">
        <v>1.7984005090000001E-6</v>
      </c>
      <c r="J531">
        <v>3.1800960000000002E-9</v>
      </c>
      <c r="K531">
        <v>0.60254507361073295</v>
      </c>
      <c r="L531">
        <v>0.503667355165349</v>
      </c>
      <c r="M531">
        <v>0.51337017260467899</v>
      </c>
      <c r="N531">
        <f t="shared" si="8"/>
        <v>0.99865895544126604</v>
      </c>
      <c r="O531">
        <f t="shared" si="8"/>
        <v>1.000056392339767</v>
      </c>
    </row>
    <row r="532" spans="1:15" x14ac:dyDescent="0.3">
      <c r="A532">
        <v>-1.40237458954E-4</v>
      </c>
      <c r="B532">
        <v>7.865492922717E-3</v>
      </c>
      <c r="C532">
        <v>1.3021004121545001E-2</v>
      </c>
      <c r="D532">
        <v>6.8678802620799999E-4</v>
      </c>
      <c r="E532">
        <v>0.99991522792357801</v>
      </c>
      <c r="F532">
        <v>1.302063618028E-2</v>
      </c>
      <c r="G532">
        <v>-1.1873834961939999E-3</v>
      </c>
      <c r="H532">
        <v>5.3706018097999997E-5</v>
      </c>
      <c r="I532">
        <v>1.4098795669999999E-6</v>
      </c>
      <c r="J532">
        <v>2.884336E-9</v>
      </c>
      <c r="K532">
        <v>0.60256882128065603</v>
      </c>
      <c r="L532">
        <v>0.50366842928571098</v>
      </c>
      <c r="M532">
        <v>0.51363059268710998</v>
      </c>
      <c r="N532">
        <f t="shared" si="8"/>
        <v>0.99881261650380604</v>
      </c>
      <c r="O532">
        <f t="shared" si="8"/>
        <v>1.0000537060180981</v>
      </c>
    </row>
    <row r="533" spans="1:15" x14ac:dyDescent="0.3">
      <c r="A533">
        <v>-1.4405241624300001E-4</v>
      </c>
      <c r="B533">
        <v>8.0138014898179996E-3</v>
      </c>
      <c r="C533">
        <v>1.3034739882068999E-2</v>
      </c>
      <c r="D533">
        <v>-2.013403790716E-3</v>
      </c>
      <c r="E533">
        <v>0.99991504898090999</v>
      </c>
      <c r="F533">
        <v>1.3034370775166001E-2</v>
      </c>
      <c r="G533">
        <v>-1.03007363774E-3</v>
      </c>
      <c r="H533">
        <v>5.0901268918000003E-5</v>
      </c>
      <c r="I533">
        <v>1.0610516989999999E-6</v>
      </c>
      <c r="J533">
        <v>2.5909389999999998E-9</v>
      </c>
      <c r="K533">
        <v>0.60258942275341099</v>
      </c>
      <c r="L533">
        <v>0.50366944731108898</v>
      </c>
      <c r="M533">
        <v>0.51389128748475199</v>
      </c>
      <c r="N533">
        <f t="shared" si="8"/>
        <v>0.99896992636226001</v>
      </c>
      <c r="O533">
        <f t="shared" si="8"/>
        <v>1.000050901268918</v>
      </c>
    </row>
    <row r="534" spans="1:15" x14ac:dyDescent="0.3">
      <c r="A534">
        <v>-1.4573277226599999E-4</v>
      </c>
      <c r="B534">
        <v>8.1276615040669995E-3</v>
      </c>
      <c r="C534">
        <v>1.2994471806255001E-2</v>
      </c>
      <c r="D534">
        <v>-4.6818665776580002E-3</v>
      </c>
      <c r="E534">
        <v>0.99991557303925005</v>
      </c>
      <c r="F534">
        <v>1.2994106109609001E-2</v>
      </c>
      <c r="G534">
        <v>-8.69797607944E-4</v>
      </c>
      <c r="H534">
        <v>4.8020220594000001E-5</v>
      </c>
      <c r="I534">
        <v>7.5654787900000002E-7</v>
      </c>
      <c r="J534">
        <v>2.3059419999999998E-9</v>
      </c>
      <c r="K534">
        <v>0.60260681870556998</v>
      </c>
      <c r="L534">
        <v>0.50367040771550098</v>
      </c>
      <c r="M534">
        <v>0.51415117692087697</v>
      </c>
      <c r="N534">
        <f t="shared" si="8"/>
        <v>0.99913020239205597</v>
      </c>
      <c r="O534">
        <f t="shared" si="8"/>
        <v>1.0000480202205939</v>
      </c>
    </row>
    <row r="535" spans="1:15" x14ac:dyDescent="0.3">
      <c r="A535">
        <v>-1.45285995485E-4</v>
      </c>
      <c r="B535">
        <v>8.2068971045849998E-3</v>
      </c>
      <c r="C535">
        <v>1.2900834474701001E-2</v>
      </c>
      <c r="D535">
        <v>-7.3078414782010003E-3</v>
      </c>
      <c r="E535">
        <v>0.99991678538906603</v>
      </c>
      <c r="F535">
        <v>1.2900476626742E-2</v>
      </c>
      <c r="G535">
        <v>-7.0724437786200004E-4</v>
      </c>
      <c r="H535">
        <v>4.5105565148000002E-5</v>
      </c>
      <c r="I535">
        <v>5.0019461000000003E-7</v>
      </c>
      <c r="J535">
        <v>2.0345120000000001E-9</v>
      </c>
      <c r="K535">
        <v>0.602620963593127</v>
      </c>
      <c r="L535">
        <v>0.50367130982680397</v>
      </c>
      <c r="M535">
        <v>0.51440919361037096</v>
      </c>
      <c r="N535">
        <f t="shared" si="8"/>
        <v>0.99929275562213804</v>
      </c>
      <c r="O535">
        <f t="shared" si="8"/>
        <v>1.000045105565148</v>
      </c>
    </row>
    <row r="536" spans="1:15" x14ac:dyDescent="0.3">
      <c r="A536">
        <v>-1.4275453619599999E-4</v>
      </c>
      <c r="B536">
        <v>8.2514741803040009E-3</v>
      </c>
      <c r="C536">
        <v>1.2754677645137E-2</v>
      </c>
      <c r="D536">
        <v>-9.8808346760659999E-3</v>
      </c>
      <c r="E536">
        <v>0.99991866020180198</v>
      </c>
      <c r="F536">
        <v>1.2754331822293999E-2</v>
      </c>
      <c r="G536">
        <v>-5.4310643577100003E-4</v>
      </c>
      <c r="H536">
        <v>4.2199845239000001E-5</v>
      </c>
      <c r="I536">
        <v>2.94964601E-7</v>
      </c>
      <c r="J536">
        <v>1.780827E-9</v>
      </c>
      <c r="K536">
        <v>0.60263182572184304</v>
      </c>
      <c r="L536">
        <v>0.503672153823709</v>
      </c>
      <c r="M536">
        <v>0.51466428716327295</v>
      </c>
      <c r="N536">
        <f t="shared" si="8"/>
        <v>0.99945689356422895</v>
      </c>
      <c r="O536">
        <f t="shared" si="8"/>
        <v>1.0000421998452389</v>
      </c>
    </row>
    <row r="537" spans="1:15" x14ac:dyDescent="0.3">
      <c r="A537">
        <v>-1.3821484274399999E-4</v>
      </c>
      <c r="B537">
        <v>8.2615038649269997E-3</v>
      </c>
      <c r="C537">
        <v>1.2557060951616E-2</v>
      </c>
      <c r="D537">
        <v>-1.2390663089035E-2</v>
      </c>
      <c r="E537">
        <v>0.99992116114607799</v>
      </c>
      <c r="F537">
        <v>1.2556730955117E-2</v>
      </c>
      <c r="G537">
        <v>-3.7807695216499998E-4</v>
      </c>
      <c r="H537">
        <v>3.9344754515E-5</v>
      </c>
      <c r="I537">
        <v>1.4294218200000001E-7</v>
      </c>
      <c r="J537">
        <v>1.5480099999999999E-9</v>
      </c>
      <c r="K537">
        <v>0.60263938726088595</v>
      </c>
      <c r="L537">
        <v>0.50367294071879898</v>
      </c>
      <c r="M537">
        <v>0.51491542838230597</v>
      </c>
      <c r="N537">
        <f t="shared" si="8"/>
        <v>0.99962192304783504</v>
      </c>
      <c r="O537">
        <f t="shared" si="8"/>
        <v>1.0000393447545151</v>
      </c>
    </row>
    <row r="538" spans="1:15" x14ac:dyDescent="0.3">
      <c r="A538">
        <v>-1.3177537030300001E-4</v>
      </c>
      <c r="B538">
        <v>8.2372406738080006E-3</v>
      </c>
      <c r="C538">
        <v>1.2309247689835E-2</v>
      </c>
      <c r="D538">
        <v>-1.482749370444E-2</v>
      </c>
      <c r="E538">
        <v>0.99992424216721598</v>
      </c>
      <c r="F538">
        <v>1.2308936847623001E-2</v>
      </c>
      <c r="G538">
        <v>-2.12846874866E-4</v>
      </c>
      <c r="H538">
        <v>3.6580457659999997E-5</v>
      </c>
      <c r="I538">
        <v>4.5303792E-8</v>
      </c>
      <c r="J538">
        <v>1.33813E-9</v>
      </c>
      <c r="K538">
        <v>0.60264364419838301</v>
      </c>
      <c r="L538">
        <v>0.50367367232795202</v>
      </c>
      <c r="M538">
        <v>0.515161613336102</v>
      </c>
      <c r="N538">
        <f t="shared" si="8"/>
        <v>0.999787153125134</v>
      </c>
      <c r="O538">
        <f t="shared" si="8"/>
        <v>1.0000365804576601</v>
      </c>
    </row>
    <row r="539" spans="1:15" x14ac:dyDescent="0.3">
      <c r="A539">
        <v>-1.2357410968199999E-4</v>
      </c>
      <c r="B539">
        <v>8.1790827690710003E-3</v>
      </c>
      <c r="C539">
        <v>1.2012697815747E-2</v>
      </c>
      <c r="D539">
        <v>-1.7181883859024E-2</v>
      </c>
      <c r="E539">
        <v>0.999927848413252</v>
      </c>
      <c r="F539">
        <v>1.2012408902620999E-2</v>
      </c>
      <c r="G539">
        <v>-4.8102061389999998E-5</v>
      </c>
      <c r="H539">
        <v>3.3944950253999998E-5</v>
      </c>
      <c r="I539">
        <v>2.3138080000000001E-9</v>
      </c>
      <c r="J539">
        <v>1.1522599999999999E-9</v>
      </c>
      <c r="K539">
        <v>0.60264460623961102</v>
      </c>
      <c r="L539">
        <v>0.50367435122695703</v>
      </c>
      <c r="M539">
        <v>0.51540186729241699</v>
      </c>
      <c r="N539">
        <f t="shared" si="8"/>
        <v>0.99995189793860995</v>
      </c>
      <c r="O539">
        <f t="shared" si="8"/>
        <v>1.000033944950254</v>
      </c>
    </row>
    <row r="540" spans="1:15" x14ac:dyDescent="0.3">
      <c r="A540">
        <v>-1.1377574078699999E-4</v>
      </c>
      <c r="B540">
        <v>8.0875661054269996E-3</v>
      </c>
      <c r="C540">
        <v>1.1669060138565999E-2</v>
      </c>
      <c r="D540">
        <v>-1.9444814057751999E-2</v>
      </c>
      <c r="E540">
        <v>0.99993191729029796</v>
      </c>
      <c r="F540">
        <v>1.1668795316952999E-2</v>
      </c>
      <c r="G540">
        <v>1.1547959399100001E-4</v>
      </c>
      <c r="H540">
        <v>3.1473468060000001E-5</v>
      </c>
      <c r="I540">
        <v>1.3335537000000001E-8</v>
      </c>
      <c r="J540">
        <v>9.90579E-10</v>
      </c>
      <c r="K540">
        <v>0.60264691583149099</v>
      </c>
      <c r="L540">
        <v>0.503674980696318</v>
      </c>
      <c r="M540">
        <v>0.51563524849518905</v>
      </c>
      <c r="N540">
        <f t="shared" si="8"/>
        <v>1.0001154795939911</v>
      </c>
      <c r="O540">
        <f t="shared" si="8"/>
        <v>1.00003147346806</v>
      </c>
    </row>
    <row r="541" spans="1:15" x14ac:dyDescent="0.3">
      <c r="A541">
        <v>-1.0256840152E-4</v>
      </c>
      <c r="B541">
        <v>7.9633599027979993E-3</v>
      </c>
      <c r="C541">
        <v>1.1280163857410999E-2</v>
      </c>
      <c r="D541">
        <v>-2.1607720613296001E-2</v>
      </c>
      <c r="E541">
        <v>0.99993637962627802</v>
      </c>
      <c r="F541">
        <v>1.1279924640316E-2</v>
      </c>
      <c r="G541">
        <v>2.772309161E-4</v>
      </c>
      <c r="H541">
        <v>2.9197953244999999E-5</v>
      </c>
      <c r="I541">
        <v>7.6856980999999995E-8</v>
      </c>
      <c r="J541">
        <v>8.5251999999999997E-10</v>
      </c>
      <c r="K541">
        <v>0.60265246044981302</v>
      </c>
      <c r="L541">
        <v>0.50367556465538299</v>
      </c>
      <c r="M541">
        <v>0.51586085177233698</v>
      </c>
      <c r="N541">
        <f t="shared" si="8"/>
        <v>1.0002772309161001</v>
      </c>
      <c r="O541">
        <f t="shared" si="8"/>
        <v>1.000029197953245</v>
      </c>
    </row>
    <row r="542" spans="1:15" x14ac:dyDescent="0.3">
      <c r="A542">
        <v>-9.0160106129000001E-5</v>
      </c>
      <c r="B542">
        <v>7.8072627356580004E-3</v>
      </c>
      <c r="C542">
        <v>1.0848009445144999E-2</v>
      </c>
      <c r="D542">
        <v>-2.3662527261244001E-2</v>
      </c>
      <c r="E542">
        <v>0.99994116092255403</v>
      </c>
      <c r="F542">
        <v>1.0847796682021E-2</v>
      </c>
      <c r="G542">
        <v>4.3649811415599998E-4</v>
      </c>
      <c r="H542">
        <v>2.7146585213999999E-5</v>
      </c>
      <c r="I542">
        <v>1.9053060399999999E-7</v>
      </c>
      <c r="J542">
        <v>7.3693700000000002E-10</v>
      </c>
      <c r="K542">
        <v>0.60266119041209598</v>
      </c>
      <c r="L542">
        <v>0.50367610758708703</v>
      </c>
      <c r="M542">
        <v>0.51607781196124003</v>
      </c>
      <c r="N542">
        <f t="shared" si="8"/>
        <v>1.000436498114156</v>
      </c>
      <c r="O542">
        <f t="shared" si="8"/>
        <v>1.000027146585214</v>
      </c>
    </row>
    <row r="543" spans="1:15" x14ac:dyDescent="0.3">
      <c r="A543">
        <v>-7.6774925780000004E-5</v>
      </c>
      <c r="B543">
        <v>7.6201983524109996E-3</v>
      </c>
      <c r="C543">
        <v>1.0374758899919999E-2</v>
      </c>
      <c r="D543">
        <v>-2.5601674729776001E-2</v>
      </c>
      <c r="E543">
        <v>0.99994618267160895</v>
      </c>
      <c r="F543">
        <v>1.0374572785316999E-2</v>
      </c>
      <c r="G543">
        <v>5.9264336886900003E-4</v>
      </c>
      <c r="H543">
        <v>2.5343383092000001E-5</v>
      </c>
      <c r="I543">
        <v>3.5122616300000001E-7</v>
      </c>
      <c r="J543">
        <v>6.4228700000000004E-10</v>
      </c>
      <c r="K543">
        <v>0.60267304327947302</v>
      </c>
      <c r="L543">
        <v>0.50367661445474898</v>
      </c>
      <c r="M543">
        <v>0.51628530713923804</v>
      </c>
      <c r="N543">
        <f t="shared" si="8"/>
        <v>1.000592643368869</v>
      </c>
      <c r="O543">
        <f t="shared" si="8"/>
        <v>1.0000253433830919</v>
      </c>
    </row>
    <row r="544" spans="1:15" x14ac:dyDescent="0.3">
      <c r="A544">
        <v>-6.264894764E-5</v>
      </c>
      <c r="B544">
        <v>7.4032103790209998E-3</v>
      </c>
      <c r="C544">
        <v>9.8627254053250003E-3</v>
      </c>
      <c r="D544">
        <v>-2.7418147287129001E-2</v>
      </c>
      <c r="E544">
        <v>0.99995136371804305</v>
      </c>
      <c r="F544">
        <v>9.8625655093750007E-3</v>
      </c>
      <c r="G544">
        <v>7.4504733591700004E-4</v>
      </c>
      <c r="H544">
        <v>2.3807884576000001E-5</v>
      </c>
      <c r="I544">
        <v>5.5509553299999998E-7</v>
      </c>
      <c r="J544">
        <v>5.6681499999999997E-10</v>
      </c>
      <c r="K544">
        <v>0.60268794422619199</v>
      </c>
      <c r="L544">
        <v>0.50367709061244104</v>
      </c>
      <c r="M544">
        <v>0.51648256164734496</v>
      </c>
      <c r="N544">
        <f t="shared" si="8"/>
        <v>1.000745047335917</v>
      </c>
      <c r="O544">
        <f t="shared" si="8"/>
        <v>1.000023807884576</v>
      </c>
    </row>
    <row r="545" spans="1:15" x14ac:dyDescent="0.3">
      <c r="A545">
        <v>-4.8026154918000002E-5</v>
      </c>
      <c r="B545">
        <v>7.1574573723710002E-3</v>
      </c>
      <c r="C545">
        <v>9.3143624595820006E-3</v>
      </c>
      <c r="D545">
        <v>-2.9105497609309999E-2</v>
      </c>
      <c r="E545">
        <v>0.99995662163960297</v>
      </c>
      <c r="F545">
        <v>9.3142277786020002E-3</v>
      </c>
      <c r="G545">
        <v>8.93111543498E-4</v>
      </c>
      <c r="H545">
        <v>2.2554905623E-5</v>
      </c>
      <c r="I545">
        <v>7.9764822900000003E-7</v>
      </c>
      <c r="J545">
        <v>5.0872400000000001E-10</v>
      </c>
      <c r="K545">
        <v>0.60270580645706195</v>
      </c>
      <c r="L545">
        <v>0.50367754171055301</v>
      </c>
      <c r="M545">
        <v>0.51666884889653597</v>
      </c>
      <c r="N545">
        <f t="shared" si="8"/>
        <v>1.000893111543498</v>
      </c>
      <c r="O545">
        <f t="shared" si="8"/>
        <v>1.000022554905623</v>
      </c>
    </row>
    <row r="546" spans="1:15" x14ac:dyDescent="0.3">
      <c r="A546">
        <v>-3.3154234229000001E-5</v>
      </c>
      <c r="B546">
        <v>6.8842067323460002E-3</v>
      </c>
      <c r="C546">
        <v>8.7322525073959996E-3</v>
      </c>
      <c r="D546">
        <v>-3.0657868366484001E-2</v>
      </c>
      <c r="E546">
        <v>0.99996187412533999</v>
      </c>
      <c r="F546">
        <v>8.7321415321919994E-3</v>
      </c>
      <c r="G546">
        <v>1.036260690945E-3</v>
      </c>
      <c r="H546">
        <v>2.1594382525000001E-5</v>
      </c>
      <c r="I546">
        <v>1.0738362200000001E-6</v>
      </c>
      <c r="J546">
        <v>4.6631699999999997E-10</v>
      </c>
      <c r="K546">
        <v>0.60272653167088097</v>
      </c>
      <c r="L546">
        <v>0.50367797359820399</v>
      </c>
      <c r="M546">
        <v>0.51684349394668405</v>
      </c>
      <c r="N546">
        <f t="shared" si="8"/>
        <v>1.0010362606909451</v>
      </c>
      <c r="O546">
        <f t="shared" si="8"/>
        <v>1.000021594382525</v>
      </c>
    </row>
    <row r="547" spans="1:15" x14ac:dyDescent="0.3">
      <c r="A547">
        <v>-1.8280412212999999E-5</v>
      </c>
      <c r="B547">
        <v>6.5848286938849998E-3</v>
      </c>
      <c r="C547">
        <v>8.1190951400660002E-3</v>
      </c>
      <c r="D547">
        <v>-3.2070011645547E-2</v>
      </c>
      <c r="E547">
        <v>0.99996704032811201</v>
      </c>
      <c r="F547">
        <v>8.1190059389660008E-3</v>
      </c>
      <c r="G547">
        <v>1.173944825592E-3</v>
      </c>
      <c r="H547">
        <v>2.0931297840000001E-5</v>
      </c>
      <c r="I547">
        <v>1.3781464539999999E-6</v>
      </c>
      <c r="J547">
        <v>4.3811900000000003E-10</v>
      </c>
      <c r="K547">
        <v>0.60275001056739297</v>
      </c>
      <c r="L547">
        <v>0.503678392224161</v>
      </c>
      <c r="M547">
        <v>0.51700587584948599</v>
      </c>
      <c r="N547">
        <f t="shared" si="8"/>
        <v>1.0011739448255921</v>
      </c>
      <c r="O547">
        <f t="shared" si="8"/>
        <v>1.0000209312978401</v>
      </c>
    </row>
    <row r="548" spans="1:15" x14ac:dyDescent="0.3">
      <c r="A548">
        <v>-3.6473851050000001E-6</v>
      </c>
      <c r="B548">
        <v>6.2607897885659999E-3</v>
      </c>
      <c r="C548">
        <v>7.4776949071550004E-3</v>
      </c>
      <c r="D548">
        <v>-3.3337305508496999E-2</v>
      </c>
      <c r="E548">
        <v>0.99997204216971203</v>
      </c>
      <c r="F548">
        <v>7.4776252203169998E-3</v>
      </c>
      <c r="G548">
        <v>1.30564139947E-3</v>
      </c>
      <c r="H548">
        <v>2.0565689596E-5</v>
      </c>
      <c r="I548">
        <v>1.7046994639999999E-6</v>
      </c>
      <c r="J548">
        <v>4.2294800000000001E-10</v>
      </c>
      <c r="K548">
        <v>0.602776123395382</v>
      </c>
      <c r="L548">
        <v>0.50367880353795202</v>
      </c>
      <c r="M548">
        <v>0.51715542974762896</v>
      </c>
      <c r="N548">
        <f t="shared" si="8"/>
        <v>1.0013056413994701</v>
      </c>
      <c r="O548">
        <f t="shared" si="8"/>
        <v>1.000020565689596</v>
      </c>
    </row>
    <row r="549" spans="1:15" x14ac:dyDescent="0.3">
      <c r="A549">
        <v>1.0510595889E-5</v>
      </c>
      <c r="B549">
        <v>5.9136459431919997E-3</v>
      </c>
      <c r="C549">
        <v>6.8109487969850004E-3</v>
      </c>
      <c r="D549">
        <v>-3.4455767773506001E-2</v>
      </c>
      <c r="E549">
        <v>0.99997680557790602</v>
      </c>
      <c r="F549">
        <v>6.8108961382299998E-3</v>
      </c>
      <c r="G549">
        <v>1.430857195241E-3</v>
      </c>
      <c r="H549">
        <v>2.0492741893999999E-5</v>
      </c>
      <c r="I549">
        <v>2.0473523130000002E-6</v>
      </c>
      <c r="J549">
        <v>4.19952E-10</v>
      </c>
      <c r="K549">
        <v>0.60280474053928701</v>
      </c>
      <c r="L549">
        <v>0.50367921339278998</v>
      </c>
      <c r="M549">
        <v>0.51729164872356903</v>
      </c>
      <c r="N549">
        <f t="shared" si="8"/>
        <v>1.0014308571952411</v>
      </c>
      <c r="O549">
        <f t="shared" si="8"/>
        <v>1.0000204927418941</v>
      </c>
    </row>
    <row r="550" spans="1:15" x14ac:dyDescent="0.3">
      <c r="A550">
        <v>2.3971425251E-5</v>
      </c>
      <c r="B550">
        <v>5.5450351744089996E-3</v>
      </c>
      <c r="C550">
        <v>6.121833441515E-3</v>
      </c>
      <c r="D550">
        <v>-3.5422066909385E-2</v>
      </c>
      <c r="E550">
        <v>0.99998126163617895</v>
      </c>
      <c r="F550">
        <v>6.1217952037529999E-3</v>
      </c>
      <c r="G550">
        <v>1.5491301141050001E-3</v>
      </c>
      <c r="H550">
        <v>2.0702953812E-5</v>
      </c>
      <c r="I550">
        <v>2.3998041100000002E-6</v>
      </c>
      <c r="J550">
        <v>4.28612E-10</v>
      </c>
      <c r="K550">
        <v>0.60283572314156897</v>
      </c>
      <c r="L550">
        <v>0.50367962745186701</v>
      </c>
      <c r="M550">
        <v>0.51741408539239897</v>
      </c>
      <c r="N550">
        <f t="shared" si="8"/>
        <v>1.0015491301141051</v>
      </c>
      <c r="O550">
        <f t="shared" si="8"/>
        <v>1.000020702953812</v>
      </c>
    </row>
    <row r="551" spans="1:15" x14ac:dyDescent="0.3">
      <c r="A551">
        <v>3.6528564827999998E-5</v>
      </c>
      <c r="B551">
        <v>5.1566702896850003E-3</v>
      </c>
      <c r="C551">
        <v>5.4133921033280002E-3</v>
      </c>
      <c r="D551">
        <v>-3.6233530397531001E-2</v>
      </c>
      <c r="E551">
        <v>0.99998534762875002</v>
      </c>
      <c r="F551">
        <v>5.4133656636250003E-3</v>
      </c>
      <c r="G551">
        <v>1.6600308175939999E-3</v>
      </c>
      <c r="H551">
        <v>2.1182382317E-5</v>
      </c>
      <c r="I551">
        <v>2.7557023150000002E-6</v>
      </c>
      <c r="J551">
        <v>4.48693E-10</v>
      </c>
      <c r="K551">
        <v>0.602868923757921</v>
      </c>
      <c r="L551">
        <v>0.50368005109951297</v>
      </c>
      <c r="M551">
        <v>0.51752235323446505</v>
      </c>
      <c r="N551">
        <f t="shared" si="8"/>
        <v>1.001660030817594</v>
      </c>
      <c r="O551">
        <f t="shared" si="8"/>
        <v>1.0000211823823171</v>
      </c>
    </row>
    <row r="552" spans="1:15" x14ac:dyDescent="0.3">
      <c r="A552">
        <v>4.7994147267000001E-5</v>
      </c>
      <c r="B552">
        <v>4.7503310585879999E-3</v>
      </c>
      <c r="C552">
        <v>4.6887214953769997E-3</v>
      </c>
      <c r="D552">
        <v>-3.688814998158E-2</v>
      </c>
      <c r="E552">
        <v>0.99998900796550705</v>
      </c>
      <c r="F552">
        <v>4.6887043158349998E-3</v>
      </c>
      <c r="G552">
        <v>1.7631642233870001E-3</v>
      </c>
      <c r="H552">
        <v>2.1912953613E-5</v>
      </c>
      <c r="I552">
        <v>3.108748079E-6</v>
      </c>
      <c r="J552">
        <v>4.8017799999999997E-10</v>
      </c>
      <c r="K552">
        <v>0.60290418704238802</v>
      </c>
      <c r="L552">
        <v>0.503680489358585</v>
      </c>
      <c r="M552">
        <v>0.51761612766437304</v>
      </c>
      <c r="N552">
        <f t="shared" si="8"/>
        <v>1.0017631642233871</v>
      </c>
      <c r="O552">
        <f t="shared" si="8"/>
        <v>1.000021912953613</v>
      </c>
    </row>
    <row r="553" spans="1:15" x14ac:dyDescent="0.3">
      <c r="A553">
        <v>5.8201703939E-5</v>
      </c>
      <c r="B553">
        <v>4.3278563842090003E-3</v>
      </c>
      <c r="C553">
        <v>3.9509584957449998E-3</v>
      </c>
      <c r="D553">
        <v>-3.7384584302007001E-2</v>
      </c>
      <c r="E553">
        <v>0.99999219497363601</v>
      </c>
      <c r="F553">
        <v>3.9509482166280004E-3</v>
      </c>
      <c r="G553">
        <v>1.8581708445589999E-3</v>
      </c>
      <c r="H553">
        <v>2.2872836559000001E-5</v>
      </c>
      <c r="I553">
        <v>3.452798888E-6</v>
      </c>
      <c r="J553">
        <v>5.2316700000000004E-10</v>
      </c>
      <c r="K553">
        <v>0.60294135045927999</v>
      </c>
      <c r="L553">
        <v>0.50368094681531606</v>
      </c>
      <c r="M553">
        <v>0.51769514683428797</v>
      </c>
      <c r="N553">
        <f t="shared" si="8"/>
        <v>1.0018581708445591</v>
      </c>
      <c r="O553">
        <f t="shared" si="8"/>
        <v>1.000022872836559</v>
      </c>
    </row>
    <row r="554" spans="1:15" x14ac:dyDescent="0.3">
      <c r="A554">
        <v>6.7008496212000003E-5</v>
      </c>
      <c r="B554">
        <v>3.8911360645880002E-3</v>
      </c>
      <c r="C554">
        <v>3.2032668097049998E-3</v>
      </c>
      <c r="D554">
        <v>-3.7722158486318998E-2</v>
      </c>
      <c r="E554">
        <v>0.99999486954525996</v>
      </c>
      <c r="F554">
        <v>3.2032613316319999E-3</v>
      </c>
      <c r="G554">
        <v>1.9447279722429999E-3</v>
      </c>
      <c r="H554">
        <v>2.4036870636999999E-5</v>
      </c>
      <c r="I554">
        <v>3.7819668859999999E-6</v>
      </c>
      <c r="J554">
        <v>5.7777099999999997E-10</v>
      </c>
      <c r="K554">
        <v>0.60298024501872405</v>
      </c>
      <c r="L554">
        <v>0.50368142755272904</v>
      </c>
      <c r="M554">
        <v>0.51775921217048204</v>
      </c>
      <c r="N554">
        <f t="shared" si="8"/>
        <v>1.0019447279722431</v>
      </c>
      <c r="O554">
        <f t="shared" si="8"/>
        <v>1.000024036870637</v>
      </c>
    </row>
    <row r="555" spans="1:15" x14ac:dyDescent="0.3">
      <c r="A555">
        <v>7.4297399317999996E-5</v>
      </c>
      <c r="B555">
        <v>3.4421024756810001E-3</v>
      </c>
      <c r="C555">
        <v>2.4488236399790001E-3</v>
      </c>
      <c r="D555">
        <v>-3.7900861018503998E-2</v>
      </c>
      <c r="E555">
        <v>0.99999700163288896</v>
      </c>
      <c r="F555">
        <v>2.4488211924879998E-3</v>
      </c>
      <c r="G555">
        <v>2.022550693535E-3</v>
      </c>
      <c r="H555">
        <v>2.5377040562000002E-5</v>
      </c>
      <c r="I555">
        <v>4.0907113079999996E-6</v>
      </c>
      <c r="J555">
        <v>6.43994E-10</v>
      </c>
      <c r="K555">
        <v>0.603020696032595</v>
      </c>
      <c r="L555">
        <v>0.50368193509353998</v>
      </c>
      <c r="M555">
        <v>0.51780818864328104</v>
      </c>
      <c r="N555">
        <f t="shared" si="8"/>
        <v>1.002022550693535</v>
      </c>
      <c r="O555">
        <f t="shared" si="8"/>
        <v>1.000025377040562</v>
      </c>
    </row>
    <row r="556" spans="1:15" x14ac:dyDescent="0.3">
      <c r="A556">
        <v>7.9978341754000003E-5</v>
      </c>
      <c r="B556">
        <v>2.9827223405889999E-3</v>
      </c>
      <c r="C556">
        <v>1.6908064196090001E-3</v>
      </c>
      <c r="D556">
        <v>-3.7921338057467002E-2</v>
      </c>
      <c r="E556">
        <v>0.99999857058716601</v>
      </c>
      <c r="F556">
        <v>1.6908056139889999E-3</v>
      </c>
      <c r="G556">
        <v>2.091392743049E-3</v>
      </c>
      <c r="H556">
        <v>2.6862988548000001E-5</v>
      </c>
      <c r="I556">
        <v>4.373923606E-6</v>
      </c>
      <c r="J556">
        <v>7.2162000000000004E-10</v>
      </c>
      <c r="K556">
        <v>0.60306252388745596</v>
      </c>
      <c r="L556">
        <v>0.50368247235331098</v>
      </c>
      <c r="M556">
        <v>0.51784200477167397</v>
      </c>
      <c r="N556">
        <f t="shared" si="8"/>
        <v>1.002091392743049</v>
      </c>
      <c r="O556">
        <f t="shared" si="8"/>
        <v>1.000026862988548</v>
      </c>
    </row>
    <row r="557" spans="1:15" x14ac:dyDescent="0.3">
      <c r="A557">
        <v>8.3989269355E-5</v>
      </c>
      <c r="B557">
        <v>2.5149880518250001E-3</v>
      </c>
      <c r="C557">
        <v>9.32379658459E-4</v>
      </c>
      <c r="D557">
        <v>-3.7784884687745997E-2</v>
      </c>
      <c r="E557">
        <v>0.99999956533411805</v>
      </c>
      <c r="F557">
        <v>9.3237952336799998E-4</v>
      </c>
      <c r="G557">
        <v>2.1510471898599998E-3</v>
      </c>
      <c r="H557">
        <v>2.8462555382999999E-5</v>
      </c>
      <c r="I557">
        <v>4.627004013E-6</v>
      </c>
      <c r="J557">
        <v>8.1011699999999996E-10</v>
      </c>
      <c r="K557">
        <v>0.603105544831253</v>
      </c>
      <c r="L557">
        <v>0.50368304160441901</v>
      </c>
      <c r="M557">
        <v>0.51786065236484302</v>
      </c>
      <c r="N557">
        <f t="shared" si="8"/>
        <v>1.00215104718986</v>
      </c>
      <c r="O557">
        <f t="shared" si="8"/>
        <v>1.000028462555383</v>
      </c>
    </row>
    <row r="558" spans="1:15" x14ac:dyDescent="0.3">
      <c r="A558">
        <v>8.6296640032000003E-5</v>
      </c>
      <c r="B558">
        <v>2.0409101303049998E-3</v>
      </c>
      <c r="C558">
        <v>1.7668196470399999E-4</v>
      </c>
      <c r="D558">
        <v>-3.7493434713289003E-2</v>
      </c>
      <c r="E558">
        <v>0.99999998439174198</v>
      </c>
      <c r="F558">
        <v>1.7668196378500001E-4</v>
      </c>
      <c r="G558">
        <v>2.2013469508969999E-3</v>
      </c>
      <c r="H558">
        <v>3.0142340770000001E-5</v>
      </c>
      <c r="I558">
        <v>4.8459283980000004E-6</v>
      </c>
      <c r="J558">
        <v>9.0856100000000002E-10</v>
      </c>
      <c r="K558">
        <v>0.60314957177027095</v>
      </c>
      <c r="L558">
        <v>0.50368364445123404</v>
      </c>
      <c r="M558">
        <v>0.51786418600413697</v>
      </c>
      <c r="N558">
        <f t="shared" si="8"/>
        <v>1.002201346950897</v>
      </c>
      <c r="O558">
        <f t="shared" si="8"/>
        <v>1.00003014234077</v>
      </c>
    </row>
    <row r="559" spans="1:15" x14ac:dyDescent="0.3">
      <c r="A559">
        <v>8.6895419508999994E-5</v>
      </c>
      <c r="B559">
        <v>1.56250730215E-3</v>
      </c>
      <c r="C559">
        <v>-5.7318672956099999E-4</v>
      </c>
      <c r="D559">
        <v>-3.7049545515065001E-2</v>
      </c>
      <c r="E559">
        <v>0.99999983572849105</v>
      </c>
      <c r="F559">
        <v>-5.7318669817499996E-4</v>
      </c>
      <c r="G559">
        <v>2.2421651535030002E-3</v>
      </c>
      <c r="H559">
        <v>3.1868273571000001E-5</v>
      </c>
      <c r="I559">
        <v>5.0273045759999998E-6</v>
      </c>
      <c r="J559">
        <v>1.0155870000000001E-9</v>
      </c>
      <c r="K559">
        <v>0.60319441507334104</v>
      </c>
      <c r="L559">
        <v>0.50368428181670599</v>
      </c>
      <c r="M559">
        <v>0.51787564973872802</v>
      </c>
      <c r="N559">
        <f t="shared" si="8"/>
        <v>1.002242165153503</v>
      </c>
      <c r="O559">
        <f t="shared" si="8"/>
        <v>1.0000318682735709</v>
      </c>
    </row>
    <row r="560" spans="1:15" x14ac:dyDescent="0.3">
      <c r="A560">
        <v>8.5808629258999998E-5</v>
      </c>
      <c r="B560">
        <v>1.0817982350329999E-3</v>
      </c>
      <c r="C560">
        <v>-1.314177639863E-3</v>
      </c>
      <c r="D560">
        <v>-3.6456382059736003E-2</v>
      </c>
      <c r="E560">
        <v>0.99999913646868999</v>
      </c>
      <c r="F560">
        <v>-1.3141772615849999E-3</v>
      </c>
      <c r="G560">
        <v>2.273415299546E-3</v>
      </c>
      <c r="H560">
        <v>3.3606181961000002E-5</v>
      </c>
      <c r="I560">
        <v>5.1684171240000002E-6</v>
      </c>
      <c r="J560">
        <v>1.1293749999999999E-9</v>
      </c>
      <c r="K560">
        <v>0.60323988337933199</v>
      </c>
      <c r="L560">
        <v>0.50368495394034496</v>
      </c>
      <c r="M560">
        <v>0.51790193329152501</v>
      </c>
      <c r="N560">
        <f t="shared" si="8"/>
        <v>1.0022734152995461</v>
      </c>
      <c r="O560">
        <f t="shared" si="8"/>
        <v>1.000033606181961</v>
      </c>
    </row>
    <row r="561" spans="1:15" x14ac:dyDescent="0.3">
      <c r="A561">
        <v>8.3086435949E-5</v>
      </c>
      <c r="B561">
        <v>6.0079322232699998E-4</v>
      </c>
      <c r="C561">
        <v>-2.0433052810570002E-3</v>
      </c>
      <c r="D561">
        <v>-3.5717698412572003E-2</v>
      </c>
      <c r="E561">
        <v>0.99999791245249003</v>
      </c>
      <c r="F561">
        <v>-2.043303859225E-3</v>
      </c>
      <c r="G561">
        <v>2.2950512642469999E-3</v>
      </c>
      <c r="H561">
        <v>3.5322354545999999E-5</v>
      </c>
      <c r="I561">
        <v>5.2672603060000002E-6</v>
      </c>
      <c r="J561">
        <v>1.247669E-9</v>
      </c>
      <c r="K561">
        <v>0.603285784404617</v>
      </c>
      <c r="L561">
        <v>0.50368566038743601</v>
      </c>
      <c r="M561">
        <v>0.51794279939714605</v>
      </c>
      <c r="N561">
        <f t="shared" si="8"/>
        <v>1.002295051264247</v>
      </c>
      <c r="O561">
        <f t="shared" si="8"/>
        <v>1.000035322354546</v>
      </c>
    </row>
    <row r="562" spans="1:15" x14ac:dyDescent="0.3">
      <c r="A562">
        <v>7.8804832883999995E-5</v>
      </c>
      <c r="B562">
        <v>1.2148604627299999E-4</v>
      </c>
      <c r="C562">
        <v>-2.7576592493090001E-3</v>
      </c>
      <c r="D562">
        <v>-3.4837817053917003E-2</v>
      </c>
      <c r="E562">
        <v>0.99999619766014203</v>
      </c>
      <c r="F562">
        <v>-2.757655754122E-3</v>
      </c>
      <c r="G562">
        <v>2.3070671286939998E-3</v>
      </c>
      <c r="H562">
        <v>3.6984083265000001E-5</v>
      </c>
      <c r="I562">
        <v>5.3225587359999999E-6</v>
      </c>
      <c r="J562">
        <v>1.367822E-9</v>
      </c>
      <c r="K562">
        <v>0.60333192574719097</v>
      </c>
      <c r="L562">
        <v>0.50368640006910104</v>
      </c>
      <c r="M562">
        <v>0.51799795258213299</v>
      </c>
      <c r="N562">
        <f t="shared" si="8"/>
        <v>1.002307067128694</v>
      </c>
      <c r="O562">
        <f t="shared" si="8"/>
        <v>1.000036984083265</v>
      </c>
    </row>
    <row r="563" spans="1:15" x14ac:dyDescent="0.3">
      <c r="A563">
        <v>7.3063921574000002E-5</v>
      </c>
      <c r="B563">
        <v>-3.5415419499700002E-4</v>
      </c>
      <c r="C563">
        <v>-3.4544155903869999E-3</v>
      </c>
      <c r="D563">
        <v>-3.3821605861491001E-2</v>
      </c>
      <c r="E563">
        <v>0.99999403351239802</v>
      </c>
      <c r="F563">
        <v>-3.4544087201419998E-3</v>
      </c>
      <c r="G563">
        <v>2.309496849619E-3</v>
      </c>
      <c r="H563">
        <v>3.8560179922999998E-5</v>
      </c>
      <c r="I563">
        <v>5.3337756980000002E-6</v>
      </c>
      <c r="J563">
        <v>1.4868870000000001E-9</v>
      </c>
      <c r="K563">
        <v>0.60337811568418298</v>
      </c>
      <c r="L563">
        <v>0.50368717127270002</v>
      </c>
      <c r="M563">
        <v>0.51806704089393996</v>
      </c>
      <c r="N563">
        <f t="shared" si="8"/>
        <v>1.0023094968496189</v>
      </c>
      <c r="O563">
        <f t="shared" si="8"/>
        <v>1.0000385601799231</v>
      </c>
    </row>
    <row r="564" spans="1:15" x14ac:dyDescent="0.3">
      <c r="A564">
        <v>6.5985834156999997E-5</v>
      </c>
      <c r="B564">
        <v>-8.2419107726700003E-4</v>
      </c>
      <c r="C564">
        <v>-4.1308477076169997E-3</v>
      </c>
      <c r="D564">
        <v>-3.2674453063393998E-2</v>
      </c>
      <c r="E564">
        <v>0.99999146806074102</v>
      </c>
      <c r="F564">
        <v>-4.1308359595629996E-3</v>
      </c>
      <c r="G564">
        <v>2.302413765719E-3</v>
      </c>
      <c r="H564">
        <v>4.0021458354E-5</v>
      </c>
      <c r="I564">
        <v>5.301109149E-6</v>
      </c>
      <c r="J564">
        <v>1.601717E-9</v>
      </c>
      <c r="K564">
        <v>0.60342416395949805</v>
      </c>
      <c r="L564">
        <v>0.50368797170186697</v>
      </c>
      <c r="M564">
        <v>0.51814965784809297</v>
      </c>
      <c r="N564">
        <f t="shared" si="8"/>
        <v>1.002302413765719</v>
      </c>
      <c r="O564">
        <f t="shared" si="8"/>
        <v>1.000040021458354</v>
      </c>
    </row>
    <row r="565" spans="1:15" x14ac:dyDescent="0.3">
      <c r="A565">
        <v>5.7712341591999999E-5</v>
      </c>
      <c r="B565">
        <v>-1.2867285761880001E-3</v>
      </c>
      <c r="C565">
        <v>-4.7843367688850001E-3</v>
      </c>
      <c r="D565">
        <v>-3.1402240336507001E-2</v>
      </c>
      <c r="E565">
        <v>0.99998855508267204</v>
      </c>
      <c r="F565">
        <v>-4.7843185167580002E-3</v>
      </c>
      <c r="G565">
        <v>2.2859299441740002E-3</v>
      </c>
      <c r="H565">
        <v>4.1341175037E-5</v>
      </c>
      <c r="I565">
        <v>5.2254757100000004E-6</v>
      </c>
      <c r="J565">
        <v>1.7090930000000001E-9</v>
      </c>
      <c r="K565">
        <v>0.60346988255838097</v>
      </c>
      <c r="L565">
        <v>0.50368879852536697</v>
      </c>
      <c r="M565">
        <v>0.51824534458347005</v>
      </c>
      <c r="N565">
        <f t="shared" si="8"/>
        <v>1.002285929944174</v>
      </c>
      <c r="O565">
        <f t="shared" si="8"/>
        <v>1.0000413411750371</v>
      </c>
    </row>
    <row r="566" spans="1:15" x14ac:dyDescent="0.3">
      <c r="A566">
        <v>4.8402180687999998E-5</v>
      </c>
      <c r="B566">
        <v>-1.739918655398E-3</v>
      </c>
      <c r="C566">
        <v>-5.4123815756150001E-3</v>
      </c>
      <c r="D566">
        <v>-3.0011314025391998E-2</v>
      </c>
      <c r="E566">
        <v>0.99998535309859504</v>
      </c>
      <c r="F566">
        <v>-5.4123551507160002E-3</v>
      </c>
      <c r="G566">
        <v>2.2601953726499998E-3</v>
      </c>
      <c r="H566">
        <v>4.2495421868999998E-5</v>
      </c>
      <c r="I566">
        <v>5.1084831230000002E-6</v>
      </c>
      <c r="J566">
        <v>1.8058609999999999E-9</v>
      </c>
      <c r="K566">
        <v>0.60351508646583396</v>
      </c>
      <c r="L566">
        <v>0.50368964843380504</v>
      </c>
      <c r="M566">
        <v>0.51835359221498301</v>
      </c>
      <c r="N566">
        <f t="shared" si="8"/>
        <v>1.00226019537265</v>
      </c>
      <c r="O566">
        <f t="shared" si="8"/>
        <v>1.000042495421869</v>
      </c>
    </row>
    <row r="567" spans="1:15" x14ac:dyDescent="0.3">
      <c r="A567">
        <v>3.8228163349999997E-5</v>
      </c>
      <c r="B567">
        <v>-2.1819685525260001E-3</v>
      </c>
      <c r="C567">
        <v>-6.0126078561230003E-3</v>
      </c>
      <c r="D567">
        <v>-2.8508454753501E-2</v>
      </c>
      <c r="E567">
        <v>0.99998192432783894</v>
      </c>
      <c r="F567">
        <v>-6.01257162877E-3</v>
      </c>
      <c r="G567">
        <v>2.2253969995420001E-3</v>
      </c>
      <c r="H567">
        <v>4.3463465482999998E-5</v>
      </c>
      <c r="I567">
        <v>4.9523918060000004E-6</v>
      </c>
      <c r="J567">
        <v>1.8890730000000001E-9</v>
      </c>
      <c r="K567">
        <v>0.60355959440582496</v>
      </c>
      <c r="L567">
        <v>0.50369051770311402</v>
      </c>
      <c r="M567">
        <v>0.51847384437210497</v>
      </c>
      <c r="N567">
        <f t="shared" si="8"/>
        <v>1.0022253969995421</v>
      </c>
      <c r="O567">
        <f t="shared" si="8"/>
        <v>1.0000434634654829</v>
      </c>
    </row>
    <row r="568" spans="1:15" x14ac:dyDescent="0.3">
      <c r="A568">
        <v>2.73741177E-5</v>
      </c>
      <c r="B568">
        <v>-2.6111476453299998E-3</v>
      </c>
      <c r="C568">
        <v>-6.5827769511929996E-3</v>
      </c>
      <c r="D568">
        <v>-2.6900845658387001E-2</v>
      </c>
      <c r="E568">
        <v>0.99997833360204502</v>
      </c>
      <c r="F568">
        <v>-6.5827294094359997E-3</v>
      </c>
      <c r="G568">
        <v>2.181757628491E-3</v>
      </c>
      <c r="H568">
        <v>4.4228028749999998E-5</v>
      </c>
      <c r="I568">
        <v>4.7600663490000002E-6</v>
      </c>
      <c r="J568">
        <v>1.9561190000000002E-9</v>
      </c>
      <c r="K568">
        <v>0.60360322955839496</v>
      </c>
      <c r="L568">
        <v>0.50369140226368903</v>
      </c>
      <c r="M568">
        <v>0.51860549991112903</v>
      </c>
      <c r="N568">
        <f t="shared" si="8"/>
        <v>1.002181757628491</v>
      </c>
      <c r="O568">
        <f t="shared" si="8"/>
        <v>1.00004422802875</v>
      </c>
    </row>
    <row r="569" spans="1:15" x14ac:dyDescent="0.3">
      <c r="A569">
        <v>1.6031690616999999E-5</v>
      </c>
      <c r="B569">
        <v>-3.0257941564839999E-3</v>
      </c>
      <c r="C569">
        <v>-7.1207938643609997E-3</v>
      </c>
      <c r="D569">
        <v>-2.5196039111635999E-2</v>
      </c>
      <c r="E569">
        <v>0.99997464725449803</v>
      </c>
      <c r="F569">
        <v>-7.1207336870339998E-3</v>
      </c>
      <c r="G569">
        <v>2.129534675585E-3</v>
      </c>
      <c r="H569">
        <v>4.4775511104000001E-5</v>
      </c>
      <c r="I569">
        <v>4.5349179349999999E-6</v>
      </c>
      <c r="J569">
        <v>2.0048460000000001E-9</v>
      </c>
      <c r="K569">
        <v>0.60364582025190705</v>
      </c>
      <c r="L569">
        <v>0.503692297773912</v>
      </c>
      <c r="M569">
        <v>0.51874791578841595</v>
      </c>
      <c r="N569">
        <f t="shared" si="8"/>
        <v>1.002129534675585</v>
      </c>
      <c r="O569">
        <f t="shared" si="8"/>
        <v>1.0000447755111039</v>
      </c>
    </row>
    <row r="570" spans="1:15" x14ac:dyDescent="0.3">
      <c r="A570">
        <v>4.3970976310000002E-6</v>
      </c>
      <c r="B570">
        <v>-3.4243214025749999E-3</v>
      </c>
      <c r="C570">
        <v>-7.6247146465929999E-3</v>
      </c>
      <c r="D570">
        <v>-2.3401922341738001E-2</v>
      </c>
      <c r="E570">
        <v>0.99997093200410503</v>
      </c>
      <c r="F570">
        <v>-7.6246407680590003E-3</v>
      </c>
      <c r="G570">
        <v>2.0690187924549998E-3</v>
      </c>
      <c r="H570">
        <v>4.5096144916E-5</v>
      </c>
      <c r="I570">
        <v>4.2808387640000002E-6</v>
      </c>
      <c r="J570">
        <v>2.033662E-9</v>
      </c>
      <c r="K570">
        <v>0.60368720062775605</v>
      </c>
      <c r="L570">
        <v>0.50369319969681003</v>
      </c>
      <c r="M570">
        <v>0.51890041008134802</v>
      </c>
      <c r="N570">
        <f t="shared" si="8"/>
        <v>1.002069018792455</v>
      </c>
      <c r="O570">
        <f t="shared" si="8"/>
        <v>1.0000450961449161</v>
      </c>
    </row>
    <row r="571" spans="1:15" x14ac:dyDescent="0.3">
      <c r="A571">
        <v>-7.3321436020000001E-6</v>
      </c>
      <c r="B571">
        <v>-3.8052237695960001E-3</v>
      </c>
      <c r="C571">
        <v>-8.0927530934280009E-3</v>
      </c>
      <c r="D571">
        <v>-2.1526681906338E-2</v>
      </c>
      <c r="E571">
        <v>0.99996725385240404</v>
      </c>
      <c r="F571">
        <v>-8.0926647577389994E-3</v>
      </c>
      <c r="G571">
        <v>2.0005323644040002E-3</v>
      </c>
      <c r="H571">
        <v>4.5184086869000003E-5</v>
      </c>
      <c r="I571">
        <v>4.0021297410000004E-6</v>
      </c>
      <c r="J571">
        <v>2.0416019999999999E-9</v>
      </c>
      <c r="K571">
        <v>0.60372721127504403</v>
      </c>
      <c r="L571">
        <v>0.50369410337854703</v>
      </c>
      <c r="M571">
        <v>0.51906226514321696</v>
      </c>
      <c r="N571">
        <f t="shared" si="8"/>
        <v>1.0020005323644039</v>
      </c>
      <c r="O571">
        <f t="shared" si="8"/>
        <v>1.0000451840868689</v>
      </c>
    </row>
    <row r="572" spans="1:15" x14ac:dyDescent="0.3">
      <c r="A572">
        <v>-1.8960449085E-5</v>
      </c>
      <c r="B572">
        <v>-4.1670821061660004E-3</v>
      </c>
      <c r="C572">
        <v>-8.5232867315550003E-3</v>
      </c>
      <c r="D572">
        <v>-1.9578767454922999E-2</v>
      </c>
      <c r="E572">
        <v>0.99996367701154099</v>
      </c>
      <c r="F572">
        <v>-8.5231835342229993E-3</v>
      </c>
      <c r="G572">
        <v>1.9244278890119999E-3</v>
      </c>
      <c r="H572">
        <v>4.5037443997000003E-5</v>
      </c>
      <c r="I572">
        <v>3.7034227000000002E-6</v>
      </c>
      <c r="J572">
        <v>2.028371E-9</v>
      </c>
      <c r="K572">
        <v>0.60376569983282402</v>
      </c>
      <c r="L572">
        <v>0.50369500412742696</v>
      </c>
      <c r="M572">
        <v>0.51923273087784805</v>
      </c>
      <c r="N572">
        <f t="shared" si="8"/>
        <v>1.001924427889012</v>
      </c>
      <c r="O572">
        <f t="shared" si="8"/>
        <v>1.0000450374439971</v>
      </c>
    </row>
    <row r="573" spans="1:15" x14ac:dyDescent="0.3">
      <c r="A573">
        <v>-3.0297306347999998E-5</v>
      </c>
      <c r="B573">
        <v>-4.5085688557779998E-3</v>
      </c>
      <c r="C573">
        <v>-8.9148620806530007E-3</v>
      </c>
      <c r="D573">
        <v>-1.7566854596724E-2</v>
      </c>
      <c r="E573">
        <v>0.999960262880217</v>
      </c>
      <c r="F573">
        <v>-8.914743996693E-3</v>
      </c>
      <c r="G573">
        <v>1.8410862468889999E-3</v>
      </c>
      <c r="H573">
        <v>4.4658235014999999E-5</v>
      </c>
      <c r="I573">
        <v>3.389598568E-6</v>
      </c>
      <c r="J573">
        <v>1.9943579999999999E-9</v>
      </c>
      <c r="K573">
        <v>0.60380252155776204</v>
      </c>
      <c r="L573">
        <v>0.50369589729212705</v>
      </c>
      <c r="M573">
        <v>0.51941102811946105</v>
      </c>
      <c r="N573">
        <f t="shared" si="8"/>
        <v>1.0018410862468889</v>
      </c>
      <c r="O573">
        <f t="shared" si="8"/>
        <v>1.0000446582350151</v>
      </c>
    </row>
    <row r="574" spans="1:15" x14ac:dyDescent="0.3">
      <c r="A574">
        <v>-4.1160281642999997E-5</v>
      </c>
      <c r="B574">
        <v>-4.8284526495380002E-3</v>
      </c>
      <c r="C574">
        <v>-9.2661991725880005E-3</v>
      </c>
      <c r="D574">
        <v>-1.5499807290691E-2</v>
      </c>
      <c r="E574">
        <v>0.99995706908362803</v>
      </c>
      <c r="F574">
        <v>-9.2660665700679996E-3</v>
      </c>
      <c r="G574">
        <v>1.750914869773E-3</v>
      </c>
      <c r="H574">
        <v>4.4052288888E-5</v>
      </c>
      <c r="I574">
        <v>3.0657028809999999E-6</v>
      </c>
      <c r="J574">
        <v>1.9406040000000001E-9</v>
      </c>
      <c r="K574">
        <v>0.60383753985515698</v>
      </c>
      <c r="L574">
        <v>0.50369677833790505</v>
      </c>
      <c r="M574">
        <v>0.519596352102913</v>
      </c>
      <c r="N574">
        <f t="shared" si="8"/>
        <v>1.001750914869773</v>
      </c>
      <c r="O574">
        <f t="shared" si="8"/>
        <v>1.000044052288888</v>
      </c>
    </row>
    <row r="575" spans="1:15" x14ac:dyDescent="0.3">
      <c r="A575">
        <v>-5.1377838269999997E-5</v>
      </c>
      <c r="B575">
        <v>-5.1256038237550003E-3</v>
      </c>
      <c r="C575">
        <v>-9.5761953184020001E-3</v>
      </c>
      <c r="D575">
        <v>-1.3386638434696001E-2</v>
      </c>
      <c r="E575">
        <v>0.99995414859200804</v>
      </c>
      <c r="F575">
        <v>-9.5760489572750008E-3</v>
      </c>
      <c r="G575">
        <v>1.6543458167820001E-3</v>
      </c>
      <c r="H575">
        <v>4.3229083255000003E-5</v>
      </c>
      <c r="I575">
        <v>2.7368600819999998E-6</v>
      </c>
      <c r="J575">
        <v>1.8687539999999998E-9</v>
      </c>
      <c r="K575">
        <v>0.60387062677149295</v>
      </c>
      <c r="L575">
        <v>0.50369764291956998</v>
      </c>
      <c r="M575">
        <v>0.519787876009281</v>
      </c>
      <c r="N575">
        <f t="shared" si="8"/>
        <v>1.0016543458167819</v>
      </c>
      <c r="O575">
        <f t="shared" si="8"/>
        <v>1.000043229083255</v>
      </c>
    </row>
    <row r="576" spans="1:15" x14ac:dyDescent="0.3">
      <c r="A576">
        <v>-6.0791923764000001E-5</v>
      </c>
      <c r="B576">
        <v>-5.3989978714109998E-3</v>
      </c>
      <c r="C576">
        <v>-9.8439280870949997E-3</v>
      </c>
      <c r="D576">
        <v>-1.1236471787711E-2</v>
      </c>
      <c r="E576">
        <v>0.999951548931164</v>
      </c>
      <c r="F576">
        <v>-9.8437691036359996E-3</v>
      </c>
      <c r="G576">
        <v>1.551833740307E-3</v>
      </c>
      <c r="H576">
        <v>4.2201526489999998E-5</v>
      </c>
      <c r="I576">
        <v>2.4081879579999998E-6</v>
      </c>
      <c r="J576">
        <v>1.780969E-9</v>
      </c>
      <c r="K576">
        <v>0.60390166344629903</v>
      </c>
      <c r="L576">
        <v>0.5036984869501</v>
      </c>
      <c r="M576">
        <v>0.519984754571023</v>
      </c>
      <c r="N576">
        <f t="shared" si="8"/>
        <v>1.0015518337403071</v>
      </c>
      <c r="O576">
        <f t="shared" si="8"/>
        <v>1.00004220152649</v>
      </c>
    </row>
    <row r="577" spans="1:15" x14ac:dyDescent="0.3">
      <c r="A577">
        <v>-6.9260296138999998E-5</v>
      </c>
      <c r="B577">
        <v>-5.647717144964E-3</v>
      </c>
      <c r="C577">
        <v>-1.0068657522849999E-2</v>
      </c>
      <c r="D577">
        <v>-9.0585050575499992E-3</v>
      </c>
      <c r="E577">
        <v>0.99994931149607003</v>
      </c>
      <c r="F577">
        <v>-1.0068487400546E-2</v>
      </c>
      <c r="G577">
        <v>1.4438537828790001E-3</v>
      </c>
      <c r="H577">
        <v>4.0985688014000001E-5</v>
      </c>
      <c r="I577">
        <v>2.0847137459999998E-6</v>
      </c>
      <c r="J577">
        <v>1.6798270000000001E-9</v>
      </c>
      <c r="K577">
        <v>0.60393054052195705</v>
      </c>
      <c r="L577">
        <v>0.50369930666386098</v>
      </c>
      <c r="M577">
        <v>0.52018612772147999</v>
      </c>
      <c r="N577">
        <f t="shared" si="8"/>
        <v>1.0014438537828789</v>
      </c>
      <c r="O577">
        <f t="shared" si="8"/>
        <v>1.0000409856880139</v>
      </c>
    </row>
    <row r="578" spans="1:15" x14ac:dyDescent="0.3">
      <c r="A578">
        <v>-7.6658574585000005E-5</v>
      </c>
      <c r="B578">
        <v>-5.870953677798E-3</v>
      </c>
      <c r="C578">
        <v>-1.0249827624001E-2</v>
      </c>
      <c r="D578">
        <v>-6.861971431966E-3</v>
      </c>
      <c r="E578">
        <v>0.99994747097672898</v>
      </c>
      <c r="F578">
        <v>-1.0249648152227999E-2</v>
      </c>
      <c r="G578">
        <v>1.3308994399800001E-3</v>
      </c>
      <c r="H578">
        <v>3.9600482092000001E-5</v>
      </c>
      <c r="I578">
        <v>1.7712933190000001E-6</v>
      </c>
      <c r="J578">
        <v>1.568198E-9</v>
      </c>
      <c r="K578">
        <v>0.60395715851075604</v>
      </c>
      <c r="L578">
        <v>0.50370009867350196</v>
      </c>
      <c r="M578">
        <v>0.52039112427395995</v>
      </c>
      <c r="N578">
        <f t="shared" si="8"/>
        <v>1.0013308994399801</v>
      </c>
      <c r="O578">
        <f t="shared" si="8"/>
        <v>1.000039600482092</v>
      </c>
    </row>
    <row r="579" spans="1:15" x14ac:dyDescent="0.3">
      <c r="A579">
        <v>-8.2881964005999994E-5</v>
      </c>
      <c r="B579">
        <v>-6.0680114842409996E-3</v>
      </c>
      <c r="C579">
        <v>-1.038706705264E-2</v>
      </c>
      <c r="D579">
        <v>-4.6561013336189998E-3</v>
      </c>
      <c r="E579">
        <v>0.99994605490404098</v>
      </c>
      <c r="F579">
        <v>-1.0386880274859E-2</v>
      </c>
      <c r="G579">
        <v>1.2134803664239999E-3</v>
      </c>
      <c r="H579">
        <v>3.8067310599999998E-5</v>
      </c>
      <c r="I579">
        <v>1.4725346E-6</v>
      </c>
      <c r="J579">
        <v>1.4491200000000001E-9</v>
      </c>
      <c r="K579">
        <v>0.60398142811808497</v>
      </c>
      <c r="L579">
        <v>0.50370086001971404</v>
      </c>
      <c r="M579">
        <v>0.52059886561501201</v>
      </c>
      <c r="N579">
        <f t="shared" ref="N579:O642" si="9">G579+1</f>
        <v>1.0012134803664241</v>
      </c>
      <c r="O579">
        <f t="shared" si="9"/>
        <v>1.0000380673106</v>
      </c>
    </row>
    <row r="580" spans="1:15" x14ac:dyDescent="0.3">
      <c r="A580">
        <v>-8.7846632511999996E-5</v>
      </c>
      <c r="B580">
        <v>-6.2383084023620002E-3</v>
      </c>
      <c r="C580">
        <v>-1.0480189079312001E-2</v>
      </c>
      <c r="D580">
        <v>-2.45008448171E-3</v>
      </c>
      <c r="E580">
        <v>0.99994508332107901</v>
      </c>
      <c r="F580">
        <v>-1.0479997232884E-2</v>
      </c>
      <c r="G580">
        <v>1.0921201367389999E-3</v>
      </c>
      <c r="H580">
        <v>3.640967132E-5</v>
      </c>
      <c r="I580">
        <v>1.192726393E-6</v>
      </c>
      <c r="J580">
        <v>1.325664E-9</v>
      </c>
      <c r="K580">
        <v>0.60400327052081904</v>
      </c>
      <c r="L580">
        <v>0.50370158821314104</v>
      </c>
      <c r="M580">
        <v>0.52080846939659897</v>
      </c>
      <c r="N580">
        <f t="shared" si="9"/>
        <v>1.0010921201367391</v>
      </c>
      <c r="O580">
        <f t="shared" si="9"/>
        <v>1.0000364096713199</v>
      </c>
    </row>
    <row r="581" spans="1:15" x14ac:dyDescent="0.3">
      <c r="A581">
        <v>-9.1490719125000006E-5</v>
      </c>
      <c r="B581">
        <v>-6.3813776131679996E-3</v>
      </c>
      <c r="C581">
        <v>-1.0529190768947001E-2</v>
      </c>
      <c r="D581">
        <v>-2.53032273361E-4</v>
      </c>
      <c r="E581">
        <v>0.99994456858298997</v>
      </c>
      <c r="F581">
        <v>-1.0528996218906E-2</v>
      </c>
      <c r="G581">
        <v>9.6735396869199999E-4</v>
      </c>
      <c r="H581">
        <v>3.4652738669000003E-5</v>
      </c>
      <c r="I581">
        <v>9.35773701E-7</v>
      </c>
      <c r="J581">
        <v>1.2008119999999999E-9</v>
      </c>
      <c r="K581">
        <v>0.60402261760019305</v>
      </c>
      <c r="L581">
        <v>0.50370228126791405</v>
      </c>
      <c r="M581">
        <v>0.52101905321197794</v>
      </c>
      <c r="N581">
        <f t="shared" si="9"/>
        <v>1.0009673539686921</v>
      </c>
      <c r="O581">
        <f t="shared" si="9"/>
        <v>1.000034652738669</v>
      </c>
    </row>
    <row r="582" spans="1:15" x14ac:dyDescent="0.3">
      <c r="A582">
        <v>-9.3774983716000002E-5</v>
      </c>
      <c r="B582">
        <v>-6.4968683197790004E-3</v>
      </c>
      <c r="C582">
        <v>-1.0534251414413999E-2</v>
      </c>
      <c r="D582">
        <v>1.9260588528630001E-3</v>
      </c>
      <c r="E582">
        <v>0.99994451528666894</v>
      </c>
      <c r="F582">
        <v>-1.0534056583719999E-2</v>
      </c>
      <c r="G582">
        <v>8.39726416428E-4</v>
      </c>
      <c r="H582">
        <v>3.2822924286999997E-5</v>
      </c>
      <c r="I582">
        <v>7.0514045400000003E-7</v>
      </c>
      <c r="J582">
        <v>1.077344E-9</v>
      </c>
      <c r="K582">
        <v>0.60403941212852197</v>
      </c>
      <c r="L582">
        <v>0.50370293772639996</v>
      </c>
      <c r="M582">
        <v>0.52122973824026597</v>
      </c>
      <c r="N582">
        <f t="shared" si="9"/>
        <v>1.0008397264164279</v>
      </c>
      <c r="O582">
        <f t="shared" si="9"/>
        <v>1.000032822924287</v>
      </c>
    </row>
    <row r="583" spans="1:15" x14ac:dyDescent="0.3">
      <c r="A583">
        <v>-9.4683061849000003E-5</v>
      </c>
      <c r="B583">
        <v>-6.5845461705389997E-3</v>
      </c>
      <c r="C583">
        <v>-1.0495730237357E-2</v>
      </c>
      <c r="D583">
        <v>4.0783435096209998E-3</v>
      </c>
      <c r="E583">
        <v>0.99994492032902804</v>
      </c>
      <c r="F583">
        <v>-1.0495537536193001E-2</v>
      </c>
      <c r="G583">
        <v>7.0978905003300004E-4</v>
      </c>
      <c r="H583">
        <v>3.0947424613000001E-5</v>
      </c>
      <c r="I583">
        <v>5.0380049600000005E-7</v>
      </c>
      <c r="J583">
        <v>9.5774299999999997E-10</v>
      </c>
      <c r="K583">
        <v>0.604053607909523</v>
      </c>
      <c r="L583">
        <v>0.50370355667489197</v>
      </c>
      <c r="M583">
        <v>0.52143965284501304</v>
      </c>
      <c r="N583">
        <f t="shared" si="9"/>
        <v>1.0007097890500329</v>
      </c>
      <c r="O583">
        <f t="shared" si="9"/>
        <v>1.000030947424613</v>
      </c>
    </row>
    <row r="584" spans="1:15" x14ac:dyDescent="0.3">
      <c r="A584">
        <v>-9.4221367729000006E-5</v>
      </c>
      <c r="B584">
        <v>-6.6442931554979998E-3</v>
      </c>
      <c r="C584">
        <v>-1.0414163367163999E-2</v>
      </c>
      <c r="D584">
        <v>6.1951624967350001E-3</v>
      </c>
      <c r="E584">
        <v>0.99994577309078103</v>
      </c>
      <c r="F584">
        <v>-1.0413975123853E-2</v>
      </c>
      <c r="G584">
        <v>5.7809812662199997E-4</v>
      </c>
      <c r="H584">
        <v>2.9053763376000001E-5</v>
      </c>
      <c r="I584">
        <v>3.3419744400000001E-7</v>
      </c>
      <c r="J584">
        <v>8.4412099999999998E-10</v>
      </c>
      <c r="K584">
        <v>0.60406516987205505</v>
      </c>
      <c r="L584">
        <v>0.50370413775015999</v>
      </c>
      <c r="M584">
        <v>0.52164793611235605</v>
      </c>
      <c r="N584">
        <f t="shared" si="9"/>
        <v>1.0005780981266219</v>
      </c>
      <c r="O584">
        <f t="shared" si="9"/>
        <v>1.000029053763376</v>
      </c>
    </row>
    <row r="585" spans="1:15" x14ac:dyDescent="0.3">
      <c r="A585">
        <v>-9.2418601122000004E-5</v>
      </c>
      <c r="B585">
        <v>-6.6761070913890002E-3</v>
      </c>
      <c r="C585">
        <v>-1.0290260117229E-2</v>
      </c>
      <c r="D585">
        <v>8.2680769544310004E-3</v>
      </c>
      <c r="E585">
        <v>0.99994705574054898</v>
      </c>
      <c r="F585">
        <v>-1.0290078513188E-2</v>
      </c>
      <c r="G585">
        <v>4.4521226351199999E-4</v>
      </c>
      <c r="H585">
        <v>2.7169336020999999E-5</v>
      </c>
      <c r="I585">
        <v>1.9821395999999999E-7</v>
      </c>
      <c r="J585">
        <v>7.3817299999999997E-10</v>
      </c>
      <c r="K585">
        <v>0.60407407411732505</v>
      </c>
      <c r="L585">
        <v>0.50370468113688005</v>
      </c>
      <c r="M585">
        <v>0.52185374131470097</v>
      </c>
      <c r="N585">
        <f t="shared" si="9"/>
        <v>1.0004452122635119</v>
      </c>
      <c r="O585">
        <f t="shared" si="9"/>
        <v>1.000027169336021</v>
      </c>
    </row>
    <row r="586" spans="1:15" x14ac:dyDescent="0.3">
      <c r="A586">
        <v>-8.9324930485000005E-5</v>
      </c>
      <c r="B586">
        <v>-6.6801005511429997E-3</v>
      </c>
      <c r="C586">
        <v>-1.0124898578141001E-2</v>
      </c>
      <c r="D586">
        <v>1.0288901251849E-2</v>
      </c>
      <c r="E586">
        <v>0.99994874365226605</v>
      </c>
      <c r="F586">
        <v>-1.0124725589109001E-2</v>
      </c>
      <c r="G586">
        <v>3.11690121684E-4</v>
      </c>
      <c r="H586">
        <v>2.5320963999000002E-5</v>
      </c>
      <c r="I586">
        <v>9.7150732000000001E-8</v>
      </c>
      <c r="J586">
        <v>6.4115100000000001E-10</v>
      </c>
      <c r="K586">
        <v>0.60408030791975897</v>
      </c>
      <c r="L586">
        <v>0.50370518755616001</v>
      </c>
      <c r="M586">
        <v>0.52205623928626399</v>
      </c>
      <c r="N586">
        <f t="shared" si="9"/>
        <v>1.000311690121684</v>
      </c>
      <c r="O586">
        <f t="shared" si="9"/>
        <v>1.0000253209639991</v>
      </c>
    </row>
    <row r="587" spans="1:15" x14ac:dyDescent="0.3">
      <c r="A587">
        <v>-8.5010820841000003E-5</v>
      </c>
      <c r="B587">
        <v>-6.6564993195180003E-3</v>
      </c>
      <c r="C587">
        <v>-9.9191205531040001E-3</v>
      </c>
      <c r="D587">
        <v>1.2249734557429E-2</v>
      </c>
      <c r="E587">
        <v>0.99995080592707497</v>
      </c>
      <c r="F587">
        <v>-9.9189578985900001E-3</v>
      </c>
      <c r="G587">
        <v>1.78088110661E-4</v>
      </c>
      <c r="H587">
        <v>2.3534465389E-5</v>
      </c>
      <c r="I587">
        <v>3.1715375E-8</v>
      </c>
      <c r="J587">
        <v>5.5387099999999998E-10</v>
      </c>
      <c r="K587">
        <v>0.60408386968197203</v>
      </c>
      <c r="L587">
        <v>0.50370565824546798</v>
      </c>
      <c r="M587">
        <v>0.52225462169732595</v>
      </c>
      <c r="N587">
        <f t="shared" si="9"/>
        <v>1.000178088110661</v>
      </c>
      <c r="O587">
        <f t="shared" si="9"/>
        <v>1.0000235344653889</v>
      </c>
    </row>
    <row r="588" spans="1:15" x14ac:dyDescent="0.3">
      <c r="A588">
        <v>-7.9565560502999999E-5</v>
      </c>
      <c r="B588">
        <v>-6.6056406720819997E-3</v>
      </c>
      <c r="C588">
        <v>-9.6741258619550009E-3</v>
      </c>
      <c r="D588">
        <v>1.4142991257675E-2</v>
      </c>
      <c r="E588">
        <v>0.999953206009354</v>
      </c>
      <c r="F588">
        <v>-9.6739749644989999E-3</v>
      </c>
      <c r="G588">
        <v>4.4958124270999997E-5</v>
      </c>
      <c r="H588">
        <v>2.1834248972E-5</v>
      </c>
      <c r="I588">
        <v>2.0212330000000002E-9</v>
      </c>
      <c r="J588">
        <v>4.76734E-10</v>
      </c>
      <c r="K588">
        <v>0.60408476884445805</v>
      </c>
      <c r="L588">
        <v>0.50370609493044705</v>
      </c>
      <c r="M588">
        <v>0.522448104214565</v>
      </c>
      <c r="N588">
        <f t="shared" si="9"/>
        <v>1.000044958124271</v>
      </c>
      <c r="O588">
        <f t="shared" si="9"/>
        <v>1.000021834248972</v>
      </c>
    </row>
    <row r="589" spans="1:15" x14ac:dyDescent="0.3">
      <c r="A589">
        <v>-7.3095497882999996E-5</v>
      </c>
      <c r="B589">
        <v>-6.5279707638800002E-3</v>
      </c>
      <c r="C589">
        <v>-9.3912660368019995E-3</v>
      </c>
      <c r="D589">
        <v>1.596142938457E-2</v>
      </c>
      <c r="E589">
        <v>0.99995590238521703</v>
      </c>
      <c r="F589">
        <v>-9.3911279922520002E-3</v>
      </c>
      <c r="G589">
        <v>-8.7154689170999998E-5</v>
      </c>
      <c r="H589">
        <v>2.0242937762000001E-5</v>
      </c>
      <c r="I589">
        <v>7.5959399999999997E-9</v>
      </c>
      <c r="J589">
        <v>4.0977699999999998E-10</v>
      </c>
      <c r="K589">
        <v>0.60408651193824103</v>
      </c>
      <c r="L589">
        <v>0.50370649978920301</v>
      </c>
      <c r="M589">
        <v>0.52263592953530102</v>
      </c>
      <c r="N589">
        <f t="shared" si="9"/>
        <v>0.99991284531082902</v>
      </c>
      <c r="O589">
        <f t="shared" si="9"/>
        <v>1.000020242937762</v>
      </c>
    </row>
    <row r="590" spans="1:15" x14ac:dyDescent="0.3">
      <c r="A590">
        <v>-6.5722039611000005E-5</v>
      </c>
      <c r="B590">
        <v>-6.424042012198E-3</v>
      </c>
      <c r="C590">
        <v>-9.0720374491100007E-3</v>
      </c>
      <c r="D590">
        <v>1.7698177813834998E-2</v>
      </c>
      <c r="E590">
        <v>0.99995884935049295</v>
      </c>
      <c r="F590">
        <v>-9.0719130086910002E-3</v>
      </c>
      <c r="G590">
        <v>-2.1771410444800001E-4</v>
      </c>
      <c r="H590">
        <v>1.8781027805E-5</v>
      </c>
      <c r="I590">
        <v>4.7399431000000002E-8</v>
      </c>
      <c r="J590">
        <v>3.5272700000000001E-10</v>
      </c>
      <c r="K590">
        <v>0.60409086622033004</v>
      </c>
      <c r="L590">
        <v>0.503706875409759</v>
      </c>
      <c r="M590">
        <v>0.52281737028428299</v>
      </c>
      <c r="N590">
        <f t="shared" si="9"/>
        <v>0.99978228589555196</v>
      </c>
      <c r="O590">
        <f t="shared" si="9"/>
        <v>1.0000187810278049</v>
      </c>
    </row>
    <row r="591" spans="1:15" x14ac:dyDescent="0.3">
      <c r="A591">
        <v>-5.7579422354999999E-5</v>
      </c>
      <c r="B591">
        <v>-6.2945099907259997E-3</v>
      </c>
      <c r="C591">
        <v>-8.7180738928339992E-3</v>
      </c>
      <c r="D591">
        <v>1.9346761636707999E-2</v>
      </c>
      <c r="E591">
        <v>0.99996199783449602</v>
      </c>
      <c r="F591">
        <v>-8.7179634573249995E-3</v>
      </c>
      <c r="G591">
        <v>-3.46194944692E-4</v>
      </c>
      <c r="H591">
        <v>1.7466587012000001E-5</v>
      </c>
      <c r="I591">
        <v>1.1985094E-7</v>
      </c>
      <c r="J591">
        <v>3.0508200000000001E-10</v>
      </c>
      <c r="K591">
        <v>0.60409779011922404</v>
      </c>
      <c r="L591">
        <v>0.50370722474149898</v>
      </c>
      <c r="M591">
        <v>0.52299173176213998</v>
      </c>
      <c r="N591">
        <f t="shared" si="9"/>
        <v>0.99965380505530799</v>
      </c>
      <c r="O591">
        <f t="shared" si="9"/>
        <v>1.0000174665870121</v>
      </c>
    </row>
    <row r="592" spans="1:15" x14ac:dyDescent="0.3">
      <c r="A592">
        <v>-4.8812316089999999E-5</v>
      </c>
      <c r="B592">
        <v>-6.140129673616E-3</v>
      </c>
      <c r="C592">
        <v>-8.3311386600989999E-3</v>
      </c>
      <c r="D592">
        <v>2.0901125433603999E-2</v>
      </c>
      <c r="E592">
        <v>0.99996529626504005</v>
      </c>
      <c r="F592">
        <v>-8.331042286E-3</v>
      </c>
      <c r="G592">
        <v>-4.7208514450700003E-4</v>
      </c>
      <c r="H592">
        <v>1.6314998564999999E-5</v>
      </c>
      <c r="I592">
        <v>2.2286438399999999E-7</v>
      </c>
      <c r="J592">
        <v>2.66179E-10</v>
      </c>
      <c r="K592">
        <v>0.60410723182211401</v>
      </c>
      <c r="L592">
        <v>0.50370755104147003</v>
      </c>
      <c r="M592">
        <v>0.52315835453534199</v>
      </c>
      <c r="N592">
        <f t="shared" si="9"/>
        <v>0.99952791485549297</v>
      </c>
      <c r="O592">
        <f t="shared" si="9"/>
        <v>1.000016314998565</v>
      </c>
    </row>
    <row r="593" spans="1:15" x14ac:dyDescent="0.3">
      <c r="A593">
        <v>-3.9573285819000001E-5</v>
      </c>
      <c r="B593">
        <v>-5.9617516069579999E-3</v>
      </c>
      <c r="C593">
        <v>-7.9131161514270007E-3</v>
      </c>
      <c r="D593">
        <v>2.2355654924035E-2</v>
      </c>
      <c r="E593">
        <v>0.99996869145975897</v>
      </c>
      <c r="F593">
        <v>-7.9130335685500004E-3</v>
      </c>
      <c r="G593">
        <v>-5.9488773797899996E-4</v>
      </c>
      <c r="H593">
        <v>1.5338752242999998E-5</v>
      </c>
      <c r="I593">
        <v>3.5389142100000002E-7</v>
      </c>
      <c r="J593">
        <v>2.3527700000000001E-10</v>
      </c>
      <c r="K593">
        <v>0.60411912957687397</v>
      </c>
      <c r="L593">
        <v>0.50370785781651495</v>
      </c>
      <c r="M593">
        <v>0.52331661685837005</v>
      </c>
      <c r="N593">
        <f t="shared" si="9"/>
        <v>0.999405112262021</v>
      </c>
      <c r="O593">
        <f t="shared" si="9"/>
        <v>1.000015338752243</v>
      </c>
    </row>
    <row r="594" spans="1:15" x14ac:dyDescent="0.3">
      <c r="A594">
        <v>-3.0020174461999999E-5</v>
      </c>
      <c r="B594">
        <v>-5.760317529305E-3</v>
      </c>
      <c r="C594">
        <v>-7.4660030529469998E-3</v>
      </c>
      <c r="D594">
        <v>2.3705196419610001E-2</v>
      </c>
      <c r="E594">
        <v>0.99997212952866799</v>
      </c>
      <c r="F594">
        <v>-7.4659336924760003E-3</v>
      </c>
      <c r="G594">
        <v>-7.1412277011799995E-4</v>
      </c>
      <c r="H594">
        <v>1.4547286527E-5</v>
      </c>
      <c r="I594">
        <v>5.0997133099999996E-7</v>
      </c>
      <c r="J594">
        <v>2.11624E-10</v>
      </c>
      <c r="K594">
        <v>0.604133412032276</v>
      </c>
      <c r="L594">
        <v>0.50370814876224601</v>
      </c>
      <c r="M594">
        <v>0.523465936919429</v>
      </c>
      <c r="N594">
        <f t="shared" si="9"/>
        <v>0.99928587722988205</v>
      </c>
      <c r="O594">
        <f t="shared" si="9"/>
        <v>1.0000145472865269</v>
      </c>
    </row>
    <row r="595" spans="1:15" x14ac:dyDescent="0.3">
      <c r="A595">
        <v>-2.03134327E-5</v>
      </c>
      <c r="B595">
        <v>-5.5368561994590003E-3</v>
      </c>
      <c r="C595">
        <v>-6.9918991245540001E-3</v>
      </c>
      <c r="D595">
        <v>2.4945074749962999E-2</v>
      </c>
      <c r="E595">
        <v>0.99997555677289496</v>
      </c>
      <c r="F595">
        <v>-6.9918421562690002E-3</v>
      </c>
      <c r="G595">
        <v>-8.2932912070400003E-4</v>
      </c>
      <c r="H595">
        <v>1.3946883038000001E-5</v>
      </c>
      <c r="I595">
        <v>6.8778679000000005E-7</v>
      </c>
      <c r="J595">
        <v>1.9451600000000001E-10</v>
      </c>
      <c r="K595">
        <v>0.60414999861468999</v>
      </c>
      <c r="L595">
        <v>0.50370842769990598</v>
      </c>
      <c r="M595">
        <v>0.52360577490191995</v>
      </c>
      <c r="N595">
        <f t="shared" si="9"/>
        <v>0.99917067087929601</v>
      </c>
      <c r="O595">
        <f t="shared" si="9"/>
        <v>1.000013946883038</v>
      </c>
    </row>
    <row r="596" spans="1:15" x14ac:dyDescent="0.3">
      <c r="A596">
        <v>-1.0613442564999999E-5</v>
      </c>
      <c r="B596">
        <v>-5.2924779422570001E-3</v>
      </c>
      <c r="C596">
        <v>-6.4929976295549996E-3</v>
      </c>
      <c r="D596">
        <v>2.6071108092930999E-2</v>
      </c>
      <c r="E596">
        <v>0.99997892056494897</v>
      </c>
      <c r="F596">
        <v>-6.4929520065839996E-3</v>
      </c>
      <c r="G596">
        <v>-9.4006624469299995E-4</v>
      </c>
      <c r="H596">
        <v>1.3540614384E-5</v>
      </c>
      <c r="I596">
        <v>8.8372454399999999E-7</v>
      </c>
      <c r="J596">
        <v>1.83348E-10</v>
      </c>
      <c r="K596">
        <v>0.60416879993958394</v>
      </c>
      <c r="L596">
        <v>0.50370869851219402</v>
      </c>
      <c r="M596">
        <v>0.52373563485451102</v>
      </c>
      <c r="N596">
        <f t="shared" si="9"/>
        <v>0.99905993375530699</v>
      </c>
      <c r="O596">
        <f t="shared" si="9"/>
        <v>1.000013540614384</v>
      </c>
    </row>
    <row r="597" spans="1:15" x14ac:dyDescent="0.3">
      <c r="A597">
        <v>-1.0778902559999999E-6</v>
      </c>
      <c r="B597">
        <v>-5.0283697047339999E-3</v>
      </c>
      <c r="C597">
        <v>-5.9715754676969999E-3</v>
      </c>
      <c r="D597">
        <v>2.7079621428228999E-2</v>
      </c>
      <c r="E597">
        <v>0.99998217019620095</v>
      </c>
      <c r="F597">
        <v>-5.9715399769810001E-3</v>
      </c>
      <c r="G597">
        <v>-1.045915803539E-3</v>
      </c>
      <c r="H597">
        <v>1.3328345533000001E-5</v>
      </c>
      <c r="I597">
        <v>1.093939868E-6</v>
      </c>
      <c r="J597">
        <v>1.7764500000000001E-10</v>
      </c>
      <c r="K597">
        <v>0.60418971825565504</v>
      </c>
      <c r="L597">
        <v>0.50370896507910501</v>
      </c>
      <c r="M597">
        <v>0.52385506636386503</v>
      </c>
      <c r="N597">
        <f t="shared" si="9"/>
        <v>0.99895408419646103</v>
      </c>
      <c r="O597">
        <f t="shared" si="9"/>
        <v>1.000013328345533</v>
      </c>
    </row>
    <row r="598" spans="1:15" x14ac:dyDescent="0.3">
      <c r="A598">
        <v>8.140781022E-6</v>
      </c>
      <c r="B598">
        <v>-4.7457896545049999E-3</v>
      </c>
      <c r="C598">
        <v>-5.4299830391319999E-3</v>
      </c>
      <c r="D598">
        <v>2.7967457586003001E-2</v>
      </c>
      <c r="E598">
        <v>0.99998525767832003</v>
      </c>
      <c r="F598">
        <v>-5.4299563555869996E-3</v>
      </c>
      <c r="G598">
        <v>-1.146483197633E-3</v>
      </c>
      <c r="H598">
        <v>1.3306787727E-5</v>
      </c>
      <c r="I598">
        <v>1.3144237219999999E-6</v>
      </c>
      <c r="J598">
        <v>1.77071E-10</v>
      </c>
      <c r="K598">
        <v>0.60421264791960705</v>
      </c>
      <c r="L598">
        <v>0.503709231214859</v>
      </c>
      <c r="M598">
        <v>0.52396366602464794</v>
      </c>
      <c r="N598">
        <f t="shared" si="9"/>
        <v>0.998853516802367</v>
      </c>
      <c r="O598">
        <f t="shared" si="9"/>
        <v>1.000013306787727</v>
      </c>
    </row>
    <row r="599" spans="1:15" x14ac:dyDescent="0.3">
      <c r="A599">
        <v>1.6897795199999999E-5</v>
      </c>
      <c r="B599">
        <v>-4.446061339659E-3</v>
      </c>
      <c r="C599">
        <v>-4.8706338874119999E-3</v>
      </c>
      <c r="D599">
        <v>2.8731985855050001E-2</v>
      </c>
      <c r="E599">
        <v>0.99998813848621704</v>
      </c>
      <c r="F599">
        <v>-4.8706146297000001E-3</v>
      </c>
      <c r="G599">
        <v>-1.2413989907230001E-3</v>
      </c>
      <c r="H599">
        <v>1.3469603348E-5</v>
      </c>
      <c r="I599">
        <v>1.5410714539999999E-6</v>
      </c>
      <c r="J599">
        <v>1.8142999999999999E-10</v>
      </c>
      <c r="K599">
        <v>0.60423747589942201</v>
      </c>
      <c r="L599">
        <v>0.50370950060692599</v>
      </c>
      <c r="M599">
        <v>0.52406107870239604</v>
      </c>
      <c r="N599">
        <f t="shared" si="9"/>
        <v>0.99875860100927705</v>
      </c>
      <c r="O599">
        <f t="shared" si="9"/>
        <v>1.000013469603348</v>
      </c>
    </row>
    <row r="600" spans="1:15" x14ac:dyDescent="0.3">
      <c r="A600">
        <v>2.5058302521E-5</v>
      </c>
      <c r="B600">
        <v>-4.1305673877090002E-3</v>
      </c>
      <c r="C600">
        <v>-4.2959941703109997E-3</v>
      </c>
      <c r="D600">
        <v>2.9371108083745E-2</v>
      </c>
      <c r="E600">
        <v>0.999990772231236</v>
      </c>
      <c r="F600">
        <v>-4.2959809561560003E-3</v>
      </c>
      <c r="G600">
        <v>-1.3303202175169999E-3</v>
      </c>
      <c r="H600">
        <v>1.3807559252000001E-5</v>
      </c>
      <c r="I600">
        <v>1.769751881E-6</v>
      </c>
      <c r="J600">
        <v>1.90649E-10</v>
      </c>
      <c r="K600">
        <v>0.60426408230377204</v>
      </c>
      <c r="L600">
        <v>0.50370977675811102</v>
      </c>
      <c r="M600">
        <v>0.52414699858580205</v>
      </c>
      <c r="N600">
        <f t="shared" si="9"/>
        <v>0.998669679782483</v>
      </c>
      <c r="O600">
        <f t="shared" si="9"/>
        <v>1.000013807559252</v>
      </c>
    </row>
    <row r="601" spans="1:15" x14ac:dyDescent="0.3">
      <c r="A601">
        <v>3.2499424474999998E-5</v>
      </c>
      <c r="B601">
        <v>-3.8007425560330002E-3</v>
      </c>
      <c r="C601">
        <v>-3.7085720086360002E-3</v>
      </c>
      <c r="D601">
        <v>2.9883262051821999E-2</v>
      </c>
      <c r="E601">
        <v>0.99999312325471001</v>
      </c>
      <c r="F601">
        <v>-3.708563507664E-3</v>
      </c>
      <c r="G601">
        <v>-1.412931565271E-3</v>
      </c>
      <c r="H601">
        <v>1.4308725302E-5</v>
      </c>
      <c r="I601">
        <v>1.9963756080000001E-6</v>
      </c>
      <c r="J601">
        <v>2.0474000000000001E-10</v>
      </c>
      <c r="K601">
        <v>0.604292340935078</v>
      </c>
      <c r="L601">
        <v>0.503710062932617</v>
      </c>
      <c r="M601">
        <v>0.52422117002597501</v>
      </c>
      <c r="N601">
        <f t="shared" si="9"/>
        <v>0.998587068434729</v>
      </c>
      <c r="O601">
        <f t="shared" si="9"/>
        <v>1.0000143087253019</v>
      </c>
    </row>
    <row r="602" spans="1:15" x14ac:dyDescent="0.3">
      <c r="A602">
        <v>3.9112080656E-5</v>
      </c>
      <c r="B602">
        <v>-3.458069554348E-3</v>
      </c>
      <c r="C602">
        <v>-3.1109067676000001E-3</v>
      </c>
      <c r="D602">
        <v>3.0267425509672E-2</v>
      </c>
      <c r="E602">
        <v>0.999995161133444</v>
      </c>
      <c r="F602">
        <v>-3.1109017498439999E-3</v>
      </c>
      <c r="G602">
        <v>-1.4889464163909999E-3</v>
      </c>
      <c r="H602">
        <v>1.4958713792000001E-5</v>
      </c>
      <c r="I602">
        <v>2.2169614310000001E-6</v>
      </c>
      <c r="J602">
        <v>2.2376300000000001E-10</v>
      </c>
      <c r="K602">
        <v>0.604322119863406</v>
      </c>
      <c r="L602">
        <v>0.50371036210689302</v>
      </c>
      <c r="M602">
        <v>0.52428338816132702</v>
      </c>
      <c r="N602">
        <f t="shared" si="9"/>
        <v>0.99851105358360903</v>
      </c>
      <c r="O602">
        <f t="shared" si="9"/>
        <v>1.0000149587137921</v>
      </c>
    </row>
    <row r="603" spans="1:15" x14ac:dyDescent="0.3">
      <c r="A603">
        <v>4.4802598943000003E-5</v>
      </c>
      <c r="B603">
        <v>-3.1040724413449999E-3</v>
      </c>
      <c r="C603">
        <v>-2.5055582574059999E-3</v>
      </c>
      <c r="D603">
        <v>3.0523115674906998E-2</v>
      </c>
      <c r="E603">
        <v>0.99999686109055197</v>
      </c>
      <c r="F603">
        <v>-2.5055556358319999E-3</v>
      </c>
      <c r="G603">
        <v>-1.558107807478E-3</v>
      </c>
      <c r="H603">
        <v>1.5740955404999999E-5</v>
      </c>
      <c r="I603">
        <v>2.4276999399999998E-6</v>
      </c>
      <c r="J603">
        <v>2.4777799999999998E-10</v>
      </c>
      <c r="K603">
        <v>0.60435328201955496</v>
      </c>
      <c r="L603">
        <v>0.50371067692600102</v>
      </c>
      <c r="M603">
        <v>0.52433349932647499</v>
      </c>
      <c r="N603">
        <f t="shared" si="9"/>
        <v>0.998441892192522</v>
      </c>
      <c r="O603">
        <f t="shared" si="9"/>
        <v>1.0000157409554049</v>
      </c>
    </row>
    <row r="604" spans="1:15" x14ac:dyDescent="0.3">
      <c r="A604">
        <v>4.9494029221E-5</v>
      </c>
      <c r="B604">
        <v>-2.7403099501940001E-3</v>
      </c>
      <c r="C604">
        <v>-1.895095943908E-3</v>
      </c>
      <c r="D604">
        <v>3.0650386526236001E-2</v>
      </c>
      <c r="E604">
        <v>0.999998204306219</v>
      </c>
      <c r="F604">
        <v>-1.895094809571E-3</v>
      </c>
      <c r="G604">
        <v>-1.620189256305E-3</v>
      </c>
      <c r="H604">
        <v>1.6637007384000001E-5</v>
      </c>
      <c r="I604">
        <v>2.6250132260000002E-6</v>
      </c>
      <c r="J604">
        <v>2.7678999999999998E-10</v>
      </c>
      <c r="K604">
        <v>0.60438568580468099</v>
      </c>
      <c r="L604">
        <v>0.50371100966614901</v>
      </c>
      <c r="M604">
        <v>0.52437140124535297</v>
      </c>
      <c r="N604">
        <f t="shared" si="9"/>
        <v>0.99837981074369497</v>
      </c>
      <c r="O604">
        <f t="shared" si="9"/>
        <v>1.000016637007384</v>
      </c>
    </row>
    <row r="605" spans="1:15" x14ac:dyDescent="0.3">
      <c r="A605">
        <v>5.3127150475000002E-5</v>
      </c>
      <c r="B605">
        <v>-2.3683684518769998E-3</v>
      </c>
      <c r="C605">
        <v>-1.2820882133830001E-3</v>
      </c>
      <c r="D605">
        <v>3.0649823607407999E-2</v>
      </c>
      <c r="E605">
        <v>0.99999917812501904</v>
      </c>
      <c r="F605">
        <v>-1.282087862145E-3</v>
      </c>
      <c r="G605">
        <v>-1.674995455309E-3</v>
      </c>
      <c r="H605">
        <v>1.7626887967999999E-5</v>
      </c>
      <c r="I605">
        <v>2.8056097749999999E-6</v>
      </c>
      <c r="J605">
        <v>3.1070699999999998E-10</v>
      </c>
      <c r="K605">
        <v>0.60441918571378705</v>
      </c>
      <c r="L605">
        <v>0.503711362203908</v>
      </c>
      <c r="M605">
        <v>0.52439704300962098</v>
      </c>
      <c r="N605">
        <f t="shared" si="9"/>
        <v>0.99832500454469097</v>
      </c>
      <c r="O605">
        <f t="shared" si="9"/>
        <v>1.0000176268879679</v>
      </c>
    </row>
    <row r="606" spans="1:15" x14ac:dyDescent="0.3">
      <c r="A606">
        <v>5.5661167414000002E-5</v>
      </c>
      <c r="B606">
        <v>-1.9898551976409999E-3</v>
      </c>
      <c r="C606">
        <v>-6.6909174123500005E-4</v>
      </c>
      <c r="D606">
        <v>3.0522536995398999E-2</v>
      </c>
      <c r="E606">
        <v>0.99999977615812896</v>
      </c>
      <c r="F606">
        <v>-6.6909169131199996E-4</v>
      </c>
      <c r="G606">
        <v>-1.722362824347E-3</v>
      </c>
      <c r="H606">
        <v>1.8689430977999999E-5</v>
      </c>
      <c r="I606">
        <v>2.9665336989999998E-6</v>
      </c>
      <c r="J606">
        <v>3.4929499999999998E-10</v>
      </c>
      <c r="K606">
        <v>0.60445363297027399</v>
      </c>
      <c r="L606">
        <v>0.50371173599252805</v>
      </c>
      <c r="M606">
        <v>0.524410424844446</v>
      </c>
      <c r="N606">
        <f t="shared" si="9"/>
        <v>0.99827763717565299</v>
      </c>
      <c r="O606">
        <f t="shared" si="9"/>
        <v>1.0000186894309779</v>
      </c>
    </row>
    <row r="607" spans="1:15" x14ac:dyDescent="0.3">
      <c r="A607">
        <v>5.7074086177000001E-5</v>
      </c>
      <c r="B607">
        <v>-1.606391232769E-3</v>
      </c>
      <c r="C607">
        <v>-5.8641001327000003E-5</v>
      </c>
      <c r="D607">
        <v>3.0270151847992002E-2</v>
      </c>
      <c r="E607">
        <v>0.99999999828061603</v>
      </c>
      <c r="F607">
        <v>-5.8641001293999999E-5</v>
      </c>
      <c r="G607">
        <v>-1.7621599282999999E-3</v>
      </c>
      <c r="H607">
        <v>1.9802654326E-5</v>
      </c>
      <c r="I607">
        <v>3.1052076129999999E-6</v>
      </c>
      <c r="J607">
        <v>3.9214499999999999E-10</v>
      </c>
      <c r="K607">
        <v>0.60448887616883995</v>
      </c>
      <c r="L607">
        <v>0.50371213204561405</v>
      </c>
      <c r="M607">
        <v>0.52441159766447198</v>
      </c>
      <c r="N607">
        <f t="shared" si="9"/>
        <v>0.99823784007170002</v>
      </c>
      <c r="O607">
        <f t="shared" si="9"/>
        <v>1.0000198026543261</v>
      </c>
    </row>
    <row r="608" spans="1:15" x14ac:dyDescent="0.3">
      <c r="A608">
        <v>5.7362774353E-5</v>
      </c>
      <c r="B608">
        <v>-1.2196045305999999E-3</v>
      </c>
      <c r="C608">
        <v>5.4676203563300003E-4</v>
      </c>
      <c r="D608">
        <v>2.9894797110111001E-2</v>
      </c>
      <c r="E608">
        <v>0.999999850525642</v>
      </c>
      <c r="F608">
        <v>5.4676200838999997E-4</v>
      </c>
      <c r="G608">
        <v>-1.7942877529550001E-3</v>
      </c>
      <c r="H608">
        <v>2.0944136048999999E-5</v>
      </c>
      <c r="I608">
        <v>3.2194685400000001E-6</v>
      </c>
      <c r="J608">
        <v>4.3865699999999999E-10</v>
      </c>
      <c r="K608">
        <v>0.60452476192389903</v>
      </c>
      <c r="L608">
        <v>0.503712550928335</v>
      </c>
      <c r="M608">
        <v>0.52442253290518503</v>
      </c>
      <c r="N608">
        <f t="shared" si="9"/>
        <v>0.99820571224704502</v>
      </c>
      <c r="O608">
        <f t="shared" si="9"/>
        <v>1.000020944136049</v>
      </c>
    </row>
    <row r="609" spans="1:15" x14ac:dyDescent="0.3">
      <c r="A609">
        <v>5.6542703460999997E-5</v>
      </c>
      <c r="B609">
        <v>-8.3112314519000001E-4</v>
      </c>
      <c r="C609">
        <v>1.1446579778349999E-3</v>
      </c>
      <c r="D609">
        <v>2.9399092217295999E-2</v>
      </c>
      <c r="E609">
        <v>0.999999344879128</v>
      </c>
      <c r="F609">
        <v>1.144657727872E-3</v>
      </c>
      <c r="G609">
        <v>-1.818679843567E-3</v>
      </c>
      <c r="H609">
        <v>2.2091391536999998E-5</v>
      </c>
      <c r="I609">
        <v>3.3075963730000002E-6</v>
      </c>
      <c r="J609">
        <v>4.8803000000000002E-10</v>
      </c>
      <c r="K609">
        <v>0.60456113552077095</v>
      </c>
      <c r="L609">
        <v>0.50371299275616599</v>
      </c>
      <c r="M609">
        <v>0.52444542606474198</v>
      </c>
      <c r="N609">
        <f t="shared" si="9"/>
        <v>0.99818132015643302</v>
      </c>
      <c r="O609">
        <f t="shared" si="9"/>
        <v>1.000022091391537</v>
      </c>
    </row>
    <row r="610" spans="1:15" x14ac:dyDescent="0.3">
      <c r="A610">
        <v>5.4647387727000002E-5</v>
      </c>
      <c r="B610">
        <v>-4.4256840741400001E-4</v>
      </c>
      <c r="C610">
        <v>1.7326398221809999E-3</v>
      </c>
      <c r="D610">
        <v>2.8786131868388E-2</v>
      </c>
      <c r="E610">
        <v>0.99999849897999904</v>
      </c>
      <c r="F610">
        <v>1.7326389552720001E-3</v>
      </c>
      <c r="G610">
        <v>-1.8353023064710001E-3</v>
      </c>
      <c r="H610">
        <v>2.3222245606000001E-5</v>
      </c>
      <c r="I610">
        <v>3.368334556E-6</v>
      </c>
      <c r="J610">
        <v>5.3927299999999996E-10</v>
      </c>
      <c r="K610">
        <v>0.6045978415669</v>
      </c>
      <c r="L610">
        <v>0.50371345720107796</v>
      </c>
      <c r="M610">
        <v>0.52448007886118497</v>
      </c>
      <c r="N610">
        <f t="shared" si="9"/>
        <v>0.998164697693529</v>
      </c>
      <c r="O610">
        <f t="shared" si="9"/>
        <v>1.000023222245606</v>
      </c>
    </row>
    <row r="611" spans="1:15" x14ac:dyDescent="0.3">
      <c r="A611">
        <v>5.1727536132000003E-5</v>
      </c>
      <c r="B611">
        <v>-5.5548216765999997E-5</v>
      </c>
      <c r="C611">
        <v>2.308362459549E-3</v>
      </c>
      <c r="D611">
        <v>2.8059468974698999E-2</v>
      </c>
      <c r="E611">
        <v>0.999997335732561</v>
      </c>
      <c r="F611">
        <v>2.3083604095169999E-3</v>
      </c>
      <c r="G611">
        <v>-1.8441536746190001E-3</v>
      </c>
      <c r="H611">
        <v>2.4315193359999999E-5</v>
      </c>
      <c r="I611">
        <v>3.4009027759999998E-6</v>
      </c>
      <c r="J611">
        <v>5.9122900000000003E-10</v>
      </c>
      <c r="K611">
        <v>0.60463472464039303</v>
      </c>
      <c r="L611">
        <v>0.50371394350494503</v>
      </c>
      <c r="M611">
        <v>0.52452624611037602</v>
      </c>
      <c r="N611">
        <f t="shared" si="9"/>
        <v>0.99815584632538101</v>
      </c>
      <c r="O611">
        <f t="shared" si="9"/>
        <v>1.0000243151933601</v>
      </c>
    </row>
    <row r="612" spans="1:15" x14ac:dyDescent="0.3">
      <c r="A612">
        <v>4.7849927934E-5</v>
      </c>
      <c r="B612">
        <v>3.2834958850800001E-4</v>
      </c>
      <c r="C612">
        <v>2.8695518390430001E-3</v>
      </c>
      <c r="D612">
        <v>2.7223095830654E-2</v>
      </c>
      <c r="E612">
        <v>0.99999588283894703</v>
      </c>
      <c r="F612">
        <v>2.869547900906E-3</v>
      </c>
      <c r="G612">
        <v>-1.8452646389540001E-3</v>
      </c>
      <c r="H612">
        <v>2.5349744082999999E-5</v>
      </c>
      <c r="I612">
        <v>3.4050015879999998E-6</v>
      </c>
      <c r="J612">
        <v>6.4261000000000002E-10</v>
      </c>
      <c r="K612">
        <v>0.60467162993317203</v>
      </c>
      <c r="L612">
        <v>0.50371445049982699</v>
      </c>
      <c r="M612">
        <v>0.52458363714715694</v>
      </c>
      <c r="N612">
        <f t="shared" si="9"/>
        <v>0.99815473536104604</v>
      </c>
      <c r="O612">
        <f t="shared" si="9"/>
        <v>1.000025349744083</v>
      </c>
    </row>
    <row r="613" spans="1:15" x14ac:dyDescent="0.3">
      <c r="A613">
        <v>4.3096044838000001E-5</v>
      </c>
      <c r="B613">
        <v>7.0756363739600005E-4</v>
      </c>
      <c r="C613">
        <v>3.414013755656E-3</v>
      </c>
      <c r="D613">
        <v>2.6281423720693E-2</v>
      </c>
      <c r="E613">
        <v>0.99999417226069898</v>
      </c>
      <c r="F613">
        <v>3.4140071236589999E-3</v>
      </c>
      <c r="G613">
        <v>-1.838697647184E-3</v>
      </c>
      <c r="H613">
        <v>2.6306742642000001E-5</v>
      </c>
      <c r="I613">
        <v>3.3808090379999998E-6</v>
      </c>
      <c r="J613">
        <v>6.9204499999999996E-10</v>
      </c>
      <c r="K613">
        <v>0.60470840388611502</v>
      </c>
      <c r="L613">
        <v>0.50371497663468001</v>
      </c>
      <c r="M613">
        <v>0.52465191742227002</v>
      </c>
      <c r="N613">
        <f t="shared" si="9"/>
        <v>0.99816130235281597</v>
      </c>
      <c r="O613">
        <f t="shared" si="9"/>
        <v>1.000026306742642</v>
      </c>
    </row>
    <row r="614" spans="1:15" x14ac:dyDescent="0.3">
      <c r="A614">
        <v>3.7560477032000001E-5</v>
      </c>
      <c r="B614">
        <v>1.080565354668E-3</v>
      </c>
      <c r="C614">
        <v>3.9396422300689996E-3</v>
      </c>
      <c r="D614">
        <v>2.5239260891832999E-2</v>
      </c>
      <c r="E614">
        <v>0.99999223961958705</v>
      </c>
      <c r="F614">
        <v>3.9396320390230003E-3</v>
      </c>
      <c r="G614">
        <v>-1.824546374436E-3</v>
      </c>
      <c r="H614">
        <v>2.7168663537999998E-5</v>
      </c>
      <c r="I614">
        <v>3.328969472E-6</v>
      </c>
      <c r="J614">
        <v>7.3813599999999996E-10</v>
      </c>
      <c r="K614">
        <v>0.60474489481360405</v>
      </c>
      <c r="L614">
        <v>0.50371552000795095</v>
      </c>
      <c r="M614">
        <v>0.52473071026687101</v>
      </c>
      <c r="N614">
        <f t="shared" si="9"/>
        <v>0.99817545362556404</v>
      </c>
      <c r="O614">
        <f t="shared" si="9"/>
        <v>1.000027168663538</v>
      </c>
    </row>
    <row r="615" spans="1:15" x14ac:dyDescent="0.3">
      <c r="A615">
        <v>3.1349132689E-5</v>
      </c>
      <c r="B615">
        <v>1.445864966865E-3</v>
      </c>
      <c r="C615">
        <v>4.4444274479060004E-3</v>
      </c>
      <c r="D615">
        <v>2.4101789218489999E-2</v>
      </c>
      <c r="E615">
        <v>0.99999012354858796</v>
      </c>
      <c r="F615">
        <v>4.4444128161729999E-3</v>
      </c>
      <c r="G615">
        <v>-1.802935067343E-3</v>
      </c>
      <c r="H615">
        <v>2.7919873079000001E-5</v>
      </c>
      <c r="I615">
        <v>3.250574857E-6</v>
      </c>
      <c r="J615">
        <v>7.79519E-10</v>
      </c>
      <c r="K615">
        <v>0.60478095351495098</v>
      </c>
      <c r="L615">
        <v>0.50371607840541199</v>
      </c>
      <c r="M615">
        <v>0.52481959881582996</v>
      </c>
      <c r="N615">
        <f t="shared" si="9"/>
        <v>0.99819706493265703</v>
      </c>
      <c r="O615">
        <f t="shared" si="9"/>
        <v>1.000027919873079</v>
      </c>
    </row>
    <row r="616" spans="1:15" x14ac:dyDescent="0.3">
      <c r="A616">
        <v>2.4577296195E-5</v>
      </c>
      <c r="B616">
        <v>1.8020174530640001E-3</v>
      </c>
      <c r="C616">
        <v>4.9264632322760004E-3</v>
      </c>
      <c r="D616">
        <v>2.2874539379696999E-2</v>
      </c>
      <c r="E616">
        <v>0.99998786500455406</v>
      </c>
      <c r="F616">
        <v>4.9264433047240003E-3</v>
      </c>
      <c r="G616">
        <v>-1.7740177680060001E-3</v>
      </c>
      <c r="H616">
        <v>2.8546855733000001E-5</v>
      </c>
      <c r="I616">
        <v>3.147139041E-6</v>
      </c>
      <c r="J616">
        <v>8.1492300000000004E-10</v>
      </c>
      <c r="K616">
        <v>0.60481643387031103</v>
      </c>
      <c r="L616">
        <v>0.50371664934252702</v>
      </c>
      <c r="M616">
        <v>0.524918128080475</v>
      </c>
      <c r="N616">
        <f t="shared" si="9"/>
        <v>0.99822598223199399</v>
      </c>
      <c r="O616">
        <f t="shared" si="9"/>
        <v>1.0000285468557331</v>
      </c>
    </row>
    <row r="617" spans="1:15" x14ac:dyDescent="0.3">
      <c r="A617">
        <v>1.7367556967000002E-5</v>
      </c>
      <c r="B617">
        <v>2.1476280729620001E-3</v>
      </c>
      <c r="C617">
        <v>5.3839540198700004E-3</v>
      </c>
      <c r="D617">
        <v>2.1563365008188E-2</v>
      </c>
      <c r="E617">
        <v>0.99998550655456597</v>
      </c>
      <c r="F617">
        <v>5.3839280091629999E-3</v>
      </c>
      <c r="G617">
        <v>-1.7379774189440001E-3</v>
      </c>
      <c r="H617">
        <v>2.9038401657E-5</v>
      </c>
      <c r="I617">
        <v>3.0205655090000001E-6</v>
      </c>
      <c r="J617">
        <v>8.4322899999999998E-10</v>
      </c>
      <c r="K617">
        <v>0.60485119341868998</v>
      </c>
      <c r="L617">
        <v>0.50371723011056002</v>
      </c>
      <c r="M617">
        <v>0.52502580716087299</v>
      </c>
      <c r="N617">
        <f t="shared" si="9"/>
        <v>0.99826202258105601</v>
      </c>
      <c r="O617">
        <f t="shared" si="9"/>
        <v>1.000029038401657</v>
      </c>
    </row>
    <row r="618" spans="1:15" x14ac:dyDescent="0.3">
      <c r="A618">
        <v>9.8476526680000004E-6</v>
      </c>
      <c r="B618">
        <v>2.4813578540869999E-3</v>
      </c>
      <c r="C618">
        <v>5.8152213200339999E-3</v>
      </c>
      <c r="D618">
        <v>2.0174415526914999E-2</v>
      </c>
      <c r="E618">
        <v>0.99998309164814803</v>
      </c>
      <c r="F618">
        <v>5.8151885447270003E-3</v>
      </c>
      <c r="G618">
        <v>-1.6950248574849999E-3</v>
      </c>
      <c r="H618">
        <v>2.9385752795999999E-5</v>
      </c>
      <c r="I618">
        <v>2.8731092669999999E-6</v>
      </c>
      <c r="J618">
        <v>8.6352200000000005E-10</v>
      </c>
      <c r="K618">
        <v>0.60488509391584</v>
      </c>
      <c r="L618">
        <v>0.50371781782561598</v>
      </c>
      <c r="M618">
        <v>0.52514211158727298</v>
      </c>
      <c r="N618">
        <f t="shared" si="9"/>
        <v>0.99830497514251504</v>
      </c>
      <c r="O618">
        <f t="shared" si="9"/>
        <v>1.000029385752796</v>
      </c>
    </row>
    <row r="619" spans="1:15" x14ac:dyDescent="0.3">
      <c r="A619">
        <v>2.1482633769999999E-6</v>
      </c>
      <c r="B619">
        <v>2.8019285324660001E-3</v>
      </c>
      <c r="C619">
        <v>6.2187096305720002E-3</v>
      </c>
      <c r="D619">
        <v>1.8714108279495E-2</v>
      </c>
      <c r="E619">
        <v>0.99998066388758</v>
      </c>
      <c r="F619">
        <v>6.2186695486309996E-3</v>
      </c>
      <c r="G619">
        <v>-1.645397700403E-3</v>
      </c>
      <c r="H619">
        <v>2.958270585E-5</v>
      </c>
      <c r="I619">
        <v>2.7073335920000002E-6</v>
      </c>
      <c r="J619">
        <v>8.7513600000000001E-10</v>
      </c>
      <c r="K619">
        <v>0.60491800186984801</v>
      </c>
      <c r="L619">
        <v>0.50371840947973301</v>
      </c>
      <c r="M619">
        <v>0.525266485779885</v>
      </c>
      <c r="N619">
        <f t="shared" si="9"/>
        <v>0.99835460229959705</v>
      </c>
      <c r="O619">
        <f t="shared" si="9"/>
        <v>1.0000295827058501</v>
      </c>
    </row>
    <row r="620" spans="1:15" x14ac:dyDescent="0.3">
      <c r="A620">
        <v>-5.5992086739999996E-6</v>
      </c>
      <c r="B620">
        <v>3.108127415508E-3</v>
      </c>
      <c r="C620">
        <v>6.5929917961620003E-3</v>
      </c>
      <c r="D620">
        <v>1.7189099591387001E-2</v>
      </c>
      <c r="E620">
        <v>0.99997826630831399</v>
      </c>
      <c r="F620">
        <v>6.592944032742E-3</v>
      </c>
      <c r="G620">
        <v>-1.5893591297539999E-3</v>
      </c>
      <c r="H620">
        <v>2.9625671117000001E-5</v>
      </c>
      <c r="I620">
        <v>2.5260624430000001E-6</v>
      </c>
      <c r="J620">
        <v>8.7768000000000001E-10</v>
      </c>
      <c r="K620">
        <v>0.60494978905244301</v>
      </c>
      <c r="L620">
        <v>0.503719001993155</v>
      </c>
      <c r="M620">
        <v>0.525398345615808</v>
      </c>
      <c r="N620">
        <f t="shared" si="9"/>
        <v>0.998410640870246</v>
      </c>
      <c r="O620">
        <f t="shared" si="9"/>
        <v>1.000029625671117</v>
      </c>
    </row>
    <row r="621" spans="1:15" x14ac:dyDescent="0.3">
      <c r="A621">
        <v>-1.3264830336E-5</v>
      </c>
      <c r="B621">
        <v>3.3988117922509999E-3</v>
      </c>
      <c r="C621">
        <v>6.9367737879899999E-3</v>
      </c>
      <c r="D621">
        <v>1.5606255244510999E-2</v>
      </c>
      <c r="E621">
        <v>0.99997594068118301</v>
      </c>
      <c r="F621">
        <v>6.9367181565500001E-3</v>
      </c>
      <c r="G621">
        <v>-1.5271965814439999E-3</v>
      </c>
      <c r="H621">
        <v>2.9513686943999998E-5</v>
      </c>
      <c r="I621">
        <v>2.3323293979999998E-6</v>
      </c>
      <c r="J621">
        <v>8.7105799999999997E-10</v>
      </c>
      <c r="K621">
        <v>0.60498033298407194</v>
      </c>
      <c r="L621">
        <v>0.503719592266894</v>
      </c>
      <c r="M621">
        <v>0.52553708109156805</v>
      </c>
      <c r="N621">
        <f t="shared" si="9"/>
        <v>0.99847280341855604</v>
      </c>
      <c r="O621">
        <f t="shared" si="9"/>
        <v>1.0000295136869439</v>
      </c>
    </row>
    <row r="622" spans="1:15" x14ac:dyDescent="0.3">
      <c r="A622">
        <v>-2.0722269259E-5</v>
      </c>
      <c r="B622">
        <v>3.6729131745230001E-3</v>
      </c>
      <c r="C622">
        <v>7.2488988928800001E-3</v>
      </c>
      <c r="D622">
        <v>1.3972620193414E-2</v>
      </c>
      <c r="E622">
        <v>0.99997372684746799</v>
      </c>
      <c r="F622">
        <v>7.2488354089599999E-3</v>
      </c>
      <c r="G622">
        <v>-1.4592203455989999E-3</v>
      </c>
      <c r="H622">
        <v>2.9248390336999998E-5</v>
      </c>
      <c r="I622">
        <v>2.1293240169999999E-6</v>
      </c>
      <c r="J622">
        <v>8.5546800000000003E-10</v>
      </c>
      <c r="K622">
        <v>0.60500951739098396</v>
      </c>
      <c r="L622">
        <v>0.50372017723470097</v>
      </c>
      <c r="M622">
        <v>0.525682059069425</v>
      </c>
      <c r="N622">
        <f t="shared" si="9"/>
        <v>0.99854077965440102</v>
      </c>
      <c r="O622">
        <f t="shared" si="9"/>
        <v>1.000029248390337</v>
      </c>
    </row>
    <row r="623" spans="1:15" x14ac:dyDescent="0.3">
      <c r="A623">
        <v>-2.7850828410000001E-5</v>
      </c>
      <c r="B623">
        <v>3.9294409235700002E-3</v>
      </c>
      <c r="C623">
        <v>7.5283512967480003E-3</v>
      </c>
      <c r="D623">
        <v>1.2295388082119E-2</v>
      </c>
      <c r="E623">
        <v>0.999971662097217</v>
      </c>
      <c r="F623">
        <v>7.5282801840510002E-3</v>
      </c>
      <c r="G623">
        <v>-1.3857620821080001E-3</v>
      </c>
      <c r="H623">
        <v>2.8833944952E-5</v>
      </c>
      <c r="I623">
        <v>1.9203365480000001E-6</v>
      </c>
      <c r="J623">
        <v>8.3139600000000001E-10</v>
      </c>
      <c r="K623">
        <v>0.60503723263262599</v>
      </c>
      <c r="L623">
        <v>0.50372075391360005</v>
      </c>
      <c r="M623">
        <v>0.52583262609535997</v>
      </c>
      <c r="N623">
        <f t="shared" si="9"/>
        <v>0.99861423791789194</v>
      </c>
      <c r="O623">
        <f t="shared" si="9"/>
        <v>1.0000288339449519</v>
      </c>
    </row>
    <row r="624" spans="1:15" x14ac:dyDescent="0.3">
      <c r="A624">
        <v>-3.4537351146999998E-5</v>
      </c>
      <c r="B624">
        <v>4.1674857849829999E-3</v>
      </c>
      <c r="C624">
        <v>7.7742590583899998E-3</v>
      </c>
      <c r="D624">
        <v>1.0581870155276001E-2</v>
      </c>
      <c r="E624">
        <v>0.99996978060024999</v>
      </c>
      <c r="F624">
        <v>7.7741807470850001E-3</v>
      </c>
      <c r="G624">
        <v>-1.3071732636370001E-3</v>
      </c>
      <c r="H624">
        <v>2.8276928384000002E-5</v>
      </c>
      <c r="I624">
        <v>1.708701941E-6</v>
      </c>
      <c r="J624">
        <v>7.9958499999999998E-10</v>
      </c>
      <c r="K624">
        <v>0.60506337609789895</v>
      </c>
      <c r="L624">
        <v>0.50372131945216803</v>
      </c>
      <c r="M624">
        <v>0.525988111276528</v>
      </c>
      <c r="N624">
        <f t="shared" si="9"/>
        <v>0.99869282673636295</v>
      </c>
      <c r="O624">
        <f t="shared" si="9"/>
        <v>1.0000282769283839</v>
      </c>
    </row>
    <row r="625" spans="1:15" x14ac:dyDescent="0.3">
      <c r="A625">
        <v>-4.0677966806000001E-5</v>
      </c>
      <c r="B625">
        <v>4.3862229814599996E-3</v>
      </c>
      <c r="C625">
        <v>7.9858964614960004E-3</v>
      </c>
      <c r="D625">
        <v>8.8394640311610009E-3</v>
      </c>
      <c r="E625">
        <v>0.99996811289831899</v>
      </c>
      <c r="F625">
        <v>7.9858115789510006E-3</v>
      </c>
      <c r="G625">
        <v>-1.223823547937E-3</v>
      </c>
      <c r="H625">
        <v>2.7586181360999999E-5</v>
      </c>
      <c r="I625">
        <v>1.4977440760000001E-6</v>
      </c>
      <c r="J625">
        <v>7.6099700000000003E-10</v>
      </c>
      <c r="K625">
        <v>0.605087852568857</v>
      </c>
      <c r="L625">
        <v>0.50372187117579503</v>
      </c>
      <c r="M625">
        <v>0.52614782920575798</v>
      </c>
      <c r="N625">
        <f t="shared" si="9"/>
        <v>0.99877617645206296</v>
      </c>
      <c r="O625">
        <f t="shared" si="9"/>
        <v>1.000027586181361</v>
      </c>
    </row>
    <row r="626" spans="1:15" x14ac:dyDescent="0.3">
      <c r="A626">
        <v>-4.6179654228000001E-5</v>
      </c>
      <c r="B626">
        <v>4.58491476243E-3</v>
      </c>
      <c r="C626">
        <v>8.1626857421189993E-3</v>
      </c>
      <c r="D626">
        <v>7.0756225569289996E-3</v>
      </c>
      <c r="E626">
        <v>0.99996668546571599</v>
      </c>
      <c r="F626">
        <v>8.1625950965599995E-3</v>
      </c>
      <c r="G626">
        <v>-1.136099088308E-3</v>
      </c>
      <c r="H626">
        <v>2.6772622025E-5</v>
      </c>
      <c r="I626">
        <v>1.290721138E-6</v>
      </c>
      <c r="J626">
        <v>7.1677300000000002E-10</v>
      </c>
      <c r="K626">
        <v>0.605110574550623</v>
      </c>
      <c r="L626">
        <v>0.50372240662823498</v>
      </c>
      <c r="M626">
        <v>0.52631108292060003</v>
      </c>
      <c r="N626">
        <f t="shared" si="9"/>
        <v>0.99886390091169197</v>
      </c>
      <c r="O626">
        <f t="shared" si="9"/>
        <v>1.0000267726220251</v>
      </c>
    </row>
    <row r="627" spans="1:15" x14ac:dyDescent="0.3">
      <c r="A627">
        <v>-5.0961591439999998E-5</v>
      </c>
      <c r="B627">
        <v>4.7629127800960002E-3</v>
      </c>
      <c r="C627">
        <v>8.3041981932580004E-3</v>
      </c>
      <c r="D627">
        <v>5.297822496619E-3</v>
      </c>
      <c r="E627">
        <v>0.99996552034432695</v>
      </c>
      <c r="F627">
        <v>8.3041027510740006E-3</v>
      </c>
      <c r="G627">
        <v>-1.044400793059E-3</v>
      </c>
      <c r="H627">
        <v>2.584902894E-5</v>
      </c>
      <c r="I627">
        <v>1.0907730170000001E-6</v>
      </c>
      <c r="J627">
        <v>6.68172E-10</v>
      </c>
      <c r="K627">
        <v>0.60513146256648498</v>
      </c>
      <c r="L627">
        <v>0.50372292360881399</v>
      </c>
      <c r="M627">
        <v>0.526477166884466</v>
      </c>
      <c r="N627">
        <f t="shared" si="9"/>
        <v>0.99895559920694099</v>
      </c>
      <c r="O627">
        <f t="shared" si="9"/>
        <v>1.00002584902894</v>
      </c>
    </row>
    <row r="628" spans="1:15" x14ac:dyDescent="0.3">
      <c r="A628">
        <v>-5.4956283818E-5</v>
      </c>
      <c r="B628">
        <v>4.9196600220540003E-3</v>
      </c>
      <c r="C628">
        <v>8.4101546431900008E-3</v>
      </c>
      <c r="D628">
        <v>3.5135334416000002E-3</v>
      </c>
      <c r="E628">
        <v>0.99996463485789</v>
      </c>
      <c r="F628">
        <v>8.4100555008520001E-3</v>
      </c>
      <c r="G628">
        <v>-9.4914253745699995E-4</v>
      </c>
      <c r="H628">
        <v>2.4829797111000001E-5</v>
      </c>
      <c r="I628">
        <v>9.0087155599999997E-7</v>
      </c>
      <c r="J628">
        <v>6.1651900000000005E-10</v>
      </c>
      <c r="K628">
        <v>0.60515044541723395</v>
      </c>
      <c r="L628">
        <v>0.50372342020475602</v>
      </c>
      <c r="M628">
        <v>0.52664536997732903</v>
      </c>
      <c r="N628">
        <f t="shared" si="9"/>
        <v>0.99905085746254296</v>
      </c>
      <c r="O628">
        <f t="shared" si="9"/>
        <v>1.000024829797111</v>
      </c>
    </row>
    <row r="629" spans="1:15" x14ac:dyDescent="0.3">
      <c r="A629">
        <v>-5.8110447150000001E-5</v>
      </c>
      <c r="B629">
        <v>5.0546921994789997E-3</v>
      </c>
      <c r="C629">
        <v>8.480425312022E-3</v>
      </c>
      <c r="D629">
        <v>1.7301871651959999E-3</v>
      </c>
      <c r="E629">
        <v>0.99996404140876904</v>
      </c>
      <c r="F629">
        <v>8.4803236637290003E-3</v>
      </c>
      <c r="G629">
        <v>-8.50749337016E-4</v>
      </c>
      <c r="H629">
        <v>2.3730671435000001E-5</v>
      </c>
      <c r="I629">
        <v>7.2377443399999997E-7</v>
      </c>
      <c r="J629">
        <v>5.6314500000000002E-10</v>
      </c>
      <c r="K629">
        <v>0.60516746040397396</v>
      </c>
      <c r="L629">
        <v>0.50372389481818503</v>
      </c>
      <c r="M629">
        <v>0.52681497848356995</v>
      </c>
      <c r="N629">
        <f t="shared" si="9"/>
        <v>0.99914925066298399</v>
      </c>
      <c r="O629">
        <f t="shared" si="9"/>
        <v>1.000023730671435</v>
      </c>
    </row>
    <row r="630" spans="1:15" x14ac:dyDescent="0.3">
      <c r="A630">
        <v>-6.0385621400999997E-5</v>
      </c>
      <c r="B630">
        <v>5.1676384665539999E-3</v>
      </c>
      <c r="C630">
        <v>8.5150290553259993E-3</v>
      </c>
      <c r="D630">
        <v>-4.4852334023999998E-5</v>
      </c>
      <c r="E630">
        <v>0.99996374735913796</v>
      </c>
      <c r="F630">
        <v>8.5149261576470004E-3</v>
      </c>
      <c r="G630">
        <v>-7.4965549302699998E-4</v>
      </c>
      <c r="H630">
        <v>2.2568462492000001E-5</v>
      </c>
      <c r="I630">
        <v>5.6198335799999996E-7</v>
      </c>
      <c r="J630">
        <v>5.0933499999999998E-10</v>
      </c>
      <c r="K630">
        <v>0.60518245351383504</v>
      </c>
      <c r="L630">
        <v>0.503724346187435</v>
      </c>
      <c r="M630">
        <v>0.52698527906467696</v>
      </c>
      <c r="N630">
        <f t="shared" si="9"/>
        <v>0.99925034450697303</v>
      </c>
      <c r="O630">
        <f t="shared" si="9"/>
        <v>1.0000225684624919</v>
      </c>
    </row>
    <row r="631" spans="1:15" x14ac:dyDescent="0.3">
      <c r="A631">
        <v>-6.1758464156999999E-5</v>
      </c>
      <c r="B631">
        <v>5.2582202133589998E-3</v>
      </c>
      <c r="C631">
        <v>8.5141320086459995E-3</v>
      </c>
      <c r="D631">
        <v>-1.804316723832E-3</v>
      </c>
      <c r="E631">
        <v>0.99996375499702195</v>
      </c>
      <c r="F631">
        <v>8.5140291434840001E-3</v>
      </c>
      <c r="G631">
        <v>-6.4630272369600001E-4</v>
      </c>
      <c r="H631">
        <v>2.1360750064000001E-5</v>
      </c>
      <c r="I631">
        <v>4.1770721099999999E-7</v>
      </c>
      <c r="J631">
        <v>4.5628200000000002E-10</v>
      </c>
      <c r="K631">
        <v>0.60519537956830805</v>
      </c>
      <c r="L631">
        <v>0.50372477340243604</v>
      </c>
      <c r="M631">
        <v>0.52715556170484901</v>
      </c>
      <c r="N631">
        <f t="shared" si="9"/>
        <v>0.99935369727630396</v>
      </c>
      <c r="O631">
        <f t="shared" si="9"/>
        <v>1.0000213607500641</v>
      </c>
    </row>
    <row r="632" spans="1:15" x14ac:dyDescent="0.3">
      <c r="A632">
        <v>-6.2221030529999996E-5</v>
      </c>
      <c r="B632">
        <v>5.3262542937339997E-3</v>
      </c>
      <c r="C632">
        <v>8.4780456741690002E-3</v>
      </c>
      <c r="D632">
        <v>-3.541065409452E-3</v>
      </c>
      <c r="E632">
        <v>0.99996406158603701</v>
      </c>
      <c r="F632">
        <v>8.4779441114210003E-3</v>
      </c>
      <c r="G632">
        <v>-5.41138319429E-4</v>
      </c>
      <c r="H632">
        <v>2.0125580781000001E-5</v>
      </c>
      <c r="I632">
        <v>2.9283068099999999E-7</v>
      </c>
      <c r="J632">
        <v>4.0503900000000002E-10</v>
      </c>
      <c r="K632">
        <v>0.60520620233469702</v>
      </c>
      <c r="L632">
        <v>0.50372517591405197</v>
      </c>
      <c r="M632">
        <v>0.52732512261833298</v>
      </c>
      <c r="N632">
        <f t="shared" si="9"/>
        <v>0.99945886168057096</v>
      </c>
      <c r="O632">
        <f t="shared" si="9"/>
        <v>1.000020125580781</v>
      </c>
    </row>
    <row r="633" spans="1:15" x14ac:dyDescent="0.3">
      <c r="A633">
        <v>-6.1780602456999999E-5</v>
      </c>
      <c r="B633">
        <v>5.3716530243209997E-3</v>
      </c>
      <c r="C633">
        <v>8.4072243659799994E-3</v>
      </c>
      <c r="D633">
        <v>-5.2481140121249997E-3</v>
      </c>
      <c r="E633">
        <v>0.999964659497391</v>
      </c>
      <c r="F633">
        <v>8.4071253272349992E-3</v>
      </c>
      <c r="G633">
        <v>-4.3461323355400001E-4</v>
      </c>
      <c r="H633">
        <v>1.8881160169999999E-5</v>
      </c>
      <c r="I633">
        <v>1.8888866300000001E-7</v>
      </c>
      <c r="J633">
        <v>3.5649799999999999E-10</v>
      </c>
      <c r="K633">
        <v>0.60521489459936795</v>
      </c>
      <c r="L633">
        <v>0.50372555353725501</v>
      </c>
      <c r="M633">
        <v>0.52749326710565203</v>
      </c>
      <c r="N633">
        <f t="shared" si="9"/>
        <v>0.99956538676644602</v>
      </c>
      <c r="O633">
        <f t="shared" si="9"/>
        <v>1.00001888116017</v>
      </c>
    </row>
    <row r="634" spans="1:15" x14ac:dyDescent="0.3">
      <c r="A634">
        <v>-6.0459285753000003E-5</v>
      </c>
      <c r="B634">
        <v>5.3944235611419998E-3</v>
      </c>
      <c r="C634">
        <v>8.3022620857370003E-3</v>
      </c>
      <c r="D634">
        <v>-6.9186617357480003E-3</v>
      </c>
      <c r="E634">
        <v>0.99996553642008801</v>
      </c>
      <c r="F634">
        <v>8.3021667102940004E-3</v>
      </c>
      <c r="G634">
        <v>-3.2718017306700002E-4</v>
      </c>
      <c r="H634">
        <v>1.7645548120999999E-5</v>
      </c>
      <c r="I634">
        <v>1.07046866E-7</v>
      </c>
      <c r="J634">
        <v>3.1136499999999999E-10</v>
      </c>
      <c r="K634">
        <v>0.60522143820282903</v>
      </c>
      <c r="L634">
        <v>0.50372590644821802</v>
      </c>
      <c r="M634">
        <v>0.52765931234736696</v>
      </c>
      <c r="N634">
        <f t="shared" si="9"/>
        <v>0.99967281982693301</v>
      </c>
      <c r="O634">
        <f t="shared" si="9"/>
        <v>1.0000176455481209</v>
      </c>
    </row>
    <row r="635" spans="1:15" x14ac:dyDescent="0.3">
      <c r="A635">
        <v>-5.8293369680999997E-5</v>
      </c>
      <c r="B635">
        <v>5.3946673011929999E-3</v>
      </c>
      <c r="C635">
        <v>8.1638888510220005E-3</v>
      </c>
      <c r="D635">
        <v>-8.5461181571499997E-3</v>
      </c>
      <c r="E635">
        <v>0.99996667564450104</v>
      </c>
      <c r="F635">
        <v>8.1637981653759992E-3</v>
      </c>
      <c r="G635">
        <v>-2.1929170184499999E-4</v>
      </c>
      <c r="H635">
        <v>1.6436362405999998E-5</v>
      </c>
      <c r="I635">
        <v>4.808885E-8</v>
      </c>
      <c r="J635">
        <v>2.7015399999999998E-10</v>
      </c>
      <c r="K635">
        <v>0.60522582403686598</v>
      </c>
      <c r="L635">
        <v>0.503726235175466</v>
      </c>
      <c r="M635">
        <v>0.52782259012438804</v>
      </c>
      <c r="N635">
        <f t="shared" si="9"/>
        <v>0.99978070829815502</v>
      </c>
      <c r="O635">
        <f t="shared" si="9"/>
        <v>1.000016436362406</v>
      </c>
    </row>
    <row r="636" spans="1:15" x14ac:dyDescent="0.3">
      <c r="A636">
        <v>-5.5332460106999997E-5</v>
      </c>
      <c r="B636">
        <v>5.372578362706E-3</v>
      </c>
      <c r="C636">
        <v>7.992966487879E-3</v>
      </c>
      <c r="D636">
        <v>-1.0124128385709001E-2</v>
      </c>
      <c r="E636">
        <v>0.99996805641342901</v>
      </c>
      <c r="F636">
        <v>7.9928813796929996E-3</v>
      </c>
      <c r="G636">
        <v>-1.11398355821E-4</v>
      </c>
      <c r="H636">
        <v>1.5270495012999999E-5</v>
      </c>
      <c r="I636">
        <v>1.2409594E-8</v>
      </c>
      <c r="J636">
        <v>2.3318799999999998E-10</v>
      </c>
      <c r="K636">
        <v>0.605228052003983</v>
      </c>
      <c r="L636">
        <v>0.50372654058536603</v>
      </c>
      <c r="M636">
        <v>0.52798244945414496</v>
      </c>
      <c r="N636">
        <f t="shared" si="9"/>
        <v>0.99988860164417903</v>
      </c>
      <c r="O636">
        <f t="shared" si="9"/>
        <v>1.0000152704950129</v>
      </c>
    </row>
    <row r="637" spans="1:15" x14ac:dyDescent="0.3">
      <c r="A637">
        <v>-5.1638414383000003E-5</v>
      </c>
      <c r="B637">
        <v>5.3284418865249998E-3</v>
      </c>
      <c r="C637">
        <v>7.7904839201649997E-3</v>
      </c>
      <c r="D637">
        <v>-1.1646597228689E-2</v>
      </c>
      <c r="E637">
        <v>0.99996965433362295</v>
      </c>
      <c r="F637">
        <v>7.7904051175309999E-3</v>
      </c>
      <c r="G637">
        <v>-3.9467885669999998E-6</v>
      </c>
      <c r="H637">
        <v>1.4163845810999999E-5</v>
      </c>
      <c r="I637">
        <v>1.5577E-11</v>
      </c>
      <c r="J637">
        <v>2.0061500000000001E-10</v>
      </c>
      <c r="K637">
        <v>0.60522813093975403</v>
      </c>
      <c r="L637">
        <v>0.50372682386228196</v>
      </c>
      <c r="M637">
        <v>0.52813825913254897</v>
      </c>
      <c r="N637">
        <f t="shared" si="9"/>
        <v>0.99999605321143303</v>
      </c>
      <c r="O637">
        <f t="shared" si="9"/>
        <v>1.0000141638458111</v>
      </c>
    </row>
    <row r="638" spans="1:15" x14ac:dyDescent="0.3">
      <c r="A638">
        <v>-4.7284093012000001E-5</v>
      </c>
      <c r="B638">
        <v>5.2626320184339997E-3</v>
      </c>
      <c r="C638">
        <v>7.5575519755919996E-3</v>
      </c>
      <c r="D638">
        <v>-1.3107712122145E-2</v>
      </c>
      <c r="E638">
        <v>0.99997144183999698</v>
      </c>
      <c r="F638">
        <v>7.5574800321950002E-3</v>
      </c>
      <c r="G638">
        <v>1.02622049164E-4</v>
      </c>
      <c r="H638">
        <v>1.3131077522999999E-5</v>
      </c>
      <c r="I638">
        <v>1.0531285E-8</v>
      </c>
      <c r="J638">
        <v>1.72425E-10</v>
      </c>
      <c r="K638">
        <v>0.60523018338073697</v>
      </c>
      <c r="L638">
        <v>0.50372708648383302</v>
      </c>
      <c r="M638">
        <v>0.52828941017205999</v>
      </c>
      <c r="N638">
        <f t="shared" si="9"/>
        <v>1.000102622049164</v>
      </c>
      <c r="O638">
        <f t="shared" si="9"/>
        <v>1.0000131310775231</v>
      </c>
    </row>
    <row r="639" spans="1:15" x14ac:dyDescent="0.3">
      <c r="A639">
        <v>-4.2351956002999998E-5</v>
      </c>
      <c r="B639">
        <v>5.1756096596609997E-3</v>
      </c>
      <c r="C639">
        <v>7.2953977331490002E-3</v>
      </c>
      <c r="D639">
        <v>-1.4501964818291999E-2</v>
      </c>
      <c r="E639">
        <v>0.999973388703985</v>
      </c>
      <c r="F639">
        <v>7.2953330197039999E-3</v>
      </c>
      <c r="G639">
        <v>2.07874689532E-4</v>
      </c>
      <c r="H639">
        <v>1.2185395662999999E-5</v>
      </c>
      <c r="I639">
        <v>4.3211886999999997E-8</v>
      </c>
      <c r="J639">
        <v>1.48484E-10</v>
      </c>
      <c r="K639">
        <v>0.60523434087452799</v>
      </c>
      <c r="L639">
        <v>0.50372733019174598</v>
      </c>
      <c r="M639">
        <v>0.52843531812672295</v>
      </c>
      <c r="N639">
        <f t="shared" si="9"/>
        <v>1.000207874689532</v>
      </c>
      <c r="O639">
        <f t="shared" si="9"/>
        <v>1.0000121853956629</v>
      </c>
    </row>
    <row r="640" spans="1:15" x14ac:dyDescent="0.3">
      <c r="A640">
        <v>-3.6932519205000003E-5</v>
      </c>
      <c r="B640">
        <v>5.0679196485869998E-3</v>
      </c>
      <c r="C640">
        <v>7.0053584367830001E-3</v>
      </c>
      <c r="D640">
        <v>-1.5824171400703E-2</v>
      </c>
      <c r="E640">
        <v>0.99997546257693404</v>
      </c>
      <c r="F640">
        <v>7.0053011388740002E-3</v>
      </c>
      <c r="G640">
        <v>3.1138688272600002E-4</v>
      </c>
      <c r="H640">
        <v>1.1338356542999999E-5</v>
      </c>
      <c r="I640">
        <v>9.6961791000000001E-8</v>
      </c>
      <c r="J640">
        <v>1.28558E-10</v>
      </c>
      <c r="K640">
        <v>0.60524056861218301</v>
      </c>
      <c r="L640">
        <v>0.50372755695887705</v>
      </c>
      <c r="M640">
        <v>0.52857542529545898</v>
      </c>
      <c r="N640">
        <f t="shared" si="9"/>
        <v>1.000311386882726</v>
      </c>
      <c r="O640">
        <f t="shared" si="9"/>
        <v>1.000011338356543</v>
      </c>
    </row>
    <row r="641" spans="1:15" x14ac:dyDescent="0.3">
      <c r="A641">
        <v>-3.1122713638999997E-5</v>
      </c>
      <c r="B641">
        <v>4.940187594017E-3</v>
      </c>
      <c r="C641">
        <v>6.6888750087689998E-3</v>
      </c>
      <c r="D641">
        <v>-1.7069490760755E-2</v>
      </c>
      <c r="E641">
        <v>0.99997762955896496</v>
      </c>
      <c r="F641">
        <v>6.6888251309999997E-3</v>
      </c>
      <c r="G641">
        <v>4.1274527569700001E-4</v>
      </c>
      <c r="H641">
        <v>1.0599706158999999E-5</v>
      </c>
      <c r="I641">
        <v>1.7035866299999999E-7</v>
      </c>
      <c r="J641">
        <v>1.12354E-10</v>
      </c>
      <c r="K641">
        <v>0.60524882351769604</v>
      </c>
      <c r="L641">
        <v>0.50372776895299998</v>
      </c>
      <c r="M641">
        <v>0.52870920279563405</v>
      </c>
      <c r="N641">
        <f t="shared" si="9"/>
        <v>1.000412745275697</v>
      </c>
      <c r="O641">
        <f t="shared" si="9"/>
        <v>1.000010599706159</v>
      </c>
    </row>
    <row r="642" spans="1:15" x14ac:dyDescent="0.3">
      <c r="A642">
        <v>-2.5024166316E-5</v>
      </c>
      <c r="B642">
        <v>4.7931167734010004E-3</v>
      </c>
      <c r="C642">
        <v>6.347485193554E-3</v>
      </c>
      <c r="D642">
        <v>-1.8233441868267999E-2</v>
      </c>
      <c r="E642">
        <v>0.99997985478349705</v>
      </c>
      <c r="F642">
        <v>6.3474425696749999E-3</v>
      </c>
      <c r="G642">
        <v>5.1154902757800003E-4</v>
      </c>
      <c r="H642">
        <v>9.9772518859999995E-6</v>
      </c>
      <c r="I642">
        <v>2.61682408E-7</v>
      </c>
      <c r="J642">
        <v>9.9545999999999999E-11</v>
      </c>
      <c r="K642">
        <v>0.60525905449824802</v>
      </c>
      <c r="L642">
        <v>0.50372796849803803</v>
      </c>
      <c r="M642">
        <v>0.528836152499505</v>
      </c>
      <c r="N642">
        <f t="shared" si="9"/>
        <v>1.000511549027578</v>
      </c>
      <c r="O642">
        <f t="shared" si="9"/>
        <v>1.000009977251886</v>
      </c>
    </row>
    <row r="643" spans="1:15" x14ac:dyDescent="0.3">
      <c r="A643">
        <v>-1.8741436507999999E-5</v>
      </c>
      <c r="B643">
        <v>4.6274843685150001E-3</v>
      </c>
      <c r="C643">
        <v>5.9828163561880003E-3</v>
      </c>
      <c r="D643">
        <v>-1.9311919034569001E-2</v>
      </c>
      <c r="E643">
        <v>0.99998210300760804</v>
      </c>
      <c r="F643">
        <v>5.9827806646729998E-3</v>
      </c>
      <c r="G643">
        <v>6.0741136304600003E-4</v>
      </c>
      <c r="H643">
        <v>9.4767685599999999E-6</v>
      </c>
      <c r="I643">
        <v>3.6894856400000001E-7</v>
      </c>
      <c r="J643">
        <v>8.9809000000000002E-11</v>
      </c>
      <c r="K643">
        <v>0.60527120272550905</v>
      </c>
      <c r="L643">
        <v>0.50372815803340898</v>
      </c>
      <c r="M643">
        <v>0.52895580882662896</v>
      </c>
      <c r="N643">
        <f t="shared" ref="N643:O706" si="10">G643+1</f>
        <v>1.0006074113630461</v>
      </c>
      <c r="O643">
        <f t="shared" si="10"/>
        <v>1.0000094767685599</v>
      </c>
    </row>
    <row r="644" spans="1:15" x14ac:dyDescent="0.3">
      <c r="A644">
        <v>-1.2380239449000001E-5</v>
      </c>
      <c r="B644">
        <v>4.4441376817890002E-3</v>
      </c>
      <c r="C644">
        <v>5.5965779754970002E-3</v>
      </c>
      <c r="D644">
        <v>-2.0301205741556E-2</v>
      </c>
      <c r="E644">
        <v>0.99998433919835905</v>
      </c>
      <c r="F644">
        <v>5.5965487598340002E-3</v>
      </c>
      <c r="G644">
        <v>6.9996105041599996E-4</v>
      </c>
      <c r="H644">
        <v>9.1019398290000004E-6</v>
      </c>
      <c r="I644">
        <v>4.8994547199999995E-7</v>
      </c>
      <c r="J644">
        <v>8.2844999999999999E-11</v>
      </c>
      <c r="K644">
        <v>0.60528520194651703</v>
      </c>
      <c r="L644">
        <v>0.50372834007220502</v>
      </c>
      <c r="M644">
        <v>0.52906774038613902</v>
      </c>
      <c r="N644">
        <f t="shared" si="10"/>
        <v>1.0006999610504159</v>
      </c>
      <c r="O644">
        <f t="shared" si="10"/>
        <v>1.0000091019398289</v>
      </c>
    </row>
    <row r="645" spans="1:15" x14ac:dyDescent="0.3">
      <c r="A645">
        <v>-6.0456804869999996E-6</v>
      </c>
      <c r="B645">
        <v>4.2439900001780004E-3</v>
      </c>
      <c r="C645">
        <v>5.1905538606659999E-3</v>
      </c>
      <c r="D645">
        <v>-2.1197986642251001E-2</v>
      </c>
      <c r="E645">
        <v>0.99998652910555397</v>
      </c>
      <c r="F645">
        <v>5.1905305535099996E-3</v>
      </c>
      <c r="G645">
        <v>7.8884380405200001E-4</v>
      </c>
      <c r="H645">
        <v>8.8543350399999993E-6</v>
      </c>
      <c r="I645">
        <v>6.2227454699999995E-7</v>
      </c>
      <c r="J645">
        <v>7.8399E-11</v>
      </c>
      <c r="K645">
        <v>0.60530097882259803</v>
      </c>
      <c r="L645">
        <v>0.50372851715890599</v>
      </c>
      <c r="M645">
        <v>0.52917155146335204</v>
      </c>
      <c r="N645">
        <f t="shared" si="10"/>
        <v>1.000788843804052</v>
      </c>
      <c r="O645">
        <f t="shared" si="10"/>
        <v>1.0000088543350401</v>
      </c>
    </row>
    <row r="646" spans="1:15" x14ac:dyDescent="0.3">
      <c r="A646">
        <v>1.59464918E-7</v>
      </c>
      <c r="B646">
        <v>4.0280159646020001E-3</v>
      </c>
      <c r="C646">
        <v>4.7665941278210002E-3</v>
      </c>
      <c r="D646">
        <v>-2.1999357535169999E-2</v>
      </c>
      <c r="E646">
        <v>0.99998863981171904</v>
      </c>
      <c r="F646">
        <v>4.7665760780049998E-3</v>
      </c>
      <c r="G646">
        <v>8.73723604055E-4</v>
      </c>
      <c r="H646">
        <v>8.7334214310000004E-6</v>
      </c>
      <c r="I646">
        <v>7.6339293599999997E-7</v>
      </c>
      <c r="J646">
        <v>7.6272999999999999E-11</v>
      </c>
      <c r="K646">
        <v>0.60531845329467904</v>
      </c>
      <c r="L646">
        <v>0.50372869182733504</v>
      </c>
      <c r="M646">
        <v>0.52926688334590899</v>
      </c>
      <c r="N646">
        <f t="shared" si="10"/>
        <v>1.000873723604055</v>
      </c>
      <c r="O646">
        <f t="shared" si="10"/>
        <v>1.0000087334214309</v>
      </c>
    </row>
    <row r="647" spans="1:15" x14ac:dyDescent="0.3">
      <c r="A647">
        <v>6.1363992549999998E-6</v>
      </c>
      <c r="B647">
        <v>3.7972474298549998E-3</v>
      </c>
      <c r="C647">
        <v>4.3266069771170004E-3</v>
      </c>
      <c r="D647">
        <v>-2.2702834249203E-2</v>
      </c>
      <c r="E647">
        <v>0.999990640250634</v>
      </c>
      <c r="F647">
        <v>4.3265934784569998E-3</v>
      </c>
      <c r="G647">
        <v>9.5428392334699999E-4</v>
      </c>
      <c r="H647">
        <v>8.7366107289999998E-6</v>
      </c>
      <c r="I647">
        <v>9.1065780599999996E-7</v>
      </c>
      <c r="J647">
        <v>7.6328000000000005E-11</v>
      </c>
      <c r="K647">
        <v>0.60533753897314602</v>
      </c>
      <c r="L647">
        <v>0.50372886655954996</v>
      </c>
      <c r="M647">
        <v>0.52935341548545101</v>
      </c>
      <c r="N647">
        <f t="shared" si="10"/>
        <v>1.000954283923347</v>
      </c>
      <c r="O647">
        <f t="shared" si="10"/>
        <v>1.0000087366107291</v>
      </c>
    </row>
    <row r="648" spans="1:15" x14ac:dyDescent="0.3">
      <c r="A648">
        <v>1.1791856756E-5</v>
      </c>
      <c r="B648">
        <v>3.5527683624240001E-3</v>
      </c>
      <c r="C648">
        <v>3.8725502921329999E-3</v>
      </c>
      <c r="D648">
        <v>-2.3306358946504999E-2</v>
      </c>
      <c r="E648">
        <v>0.99999250168648801</v>
      </c>
      <c r="F648">
        <v>3.87254061293E-3</v>
      </c>
      <c r="G648">
        <v>1.0302288719440001E-3</v>
      </c>
      <c r="H648">
        <v>8.8593387139999996E-6</v>
      </c>
      <c r="I648">
        <v>1.0613715290000001E-6</v>
      </c>
      <c r="J648">
        <v>7.8488000000000001E-11</v>
      </c>
      <c r="K648">
        <v>0.60535814355058504</v>
      </c>
      <c r="L648">
        <v>0.50372904374632399</v>
      </c>
      <c r="M648">
        <v>0.52943086649129401</v>
      </c>
      <c r="N648">
        <f t="shared" si="10"/>
        <v>1.0010302288719439</v>
      </c>
      <c r="O648">
        <f t="shared" si="10"/>
        <v>1.000008859338714</v>
      </c>
    </row>
    <row r="649" spans="1:15" x14ac:dyDescent="0.3">
      <c r="A649">
        <v>1.7039533892000001E-5</v>
      </c>
      <c r="B649">
        <v>3.2957101737869999E-3</v>
      </c>
      <c r="C649">
        <v>3.4064231132029999E-3</v>
      </c>
      <c r="D649">
        <v>-2.3808305205584E-2</v>
      </c>
      <c r="E649">
        <v>0.99999419814639701</v>
      </c>
      <c r="F649">
        <v>3.4064165253449999E-3</v>
      </c>
      <c r="G649">
        <v>1.1012842391929999E-3</v>
      </c>
      <c r="H649">
        <v>9.0951758490000006E-6</v>
      </c>
      <c r="I649">
        <v>1.212826975E-6</v>
      </c>
      <c r="J649">
        <v>8.2722000000000004E-11</v>
      </c>
      <c r="K649">
        <v>0.60538016923536897</v>
      </c>
      <c r="L649">
        <v>0.50372922564984102</v>
      </c>
      <c r="M649">
        <v>0.52949899495355801</v>
      </c>
      <c r="N649">
        <f t="shared" si="10"/>
        <v>1.0011012842391931</v>
      </c>
      <c r="O649">
        <f t="shared" si="10"/>
        <v>1.0000090951758489</v>
      </c>
    </row>
    <row r="650" spans="1:15" x14ac:dyDescent="0.3">
      <c r="A650">
        <v>2.180137997E-5</v>
      </c>
      <c r="B650">
        <v>3.027246362952E-3</v>
      </c>
      <c r="C650">
        <v>2.9302570090920001E-3</v>
      </c>
      <c r="D650">
        <v>-2.4207480733435999E-2</v>
      </c>
      <c r="E650">
        <v>0.99999570680000205</v>
      </c>
      <c r="F650">
        <v>2.9302528156969999E-3</v>
      </c>
      <c r="G650">
        <v>1.1671984426689999E-3</v>
      </c>
      <c r="H650">
        <v>9.4359665269999993E-6</v>
      </c>
      <c r="I650">
        <v>1.362352205E-6</v>
      </c>
      <c r="J650">
        <v>8.9036999999999997E-11</v>
      </c>
      <c r="K650">
        <v>0.60540351320422203</v>
      </c>
      <c r="L650">
        <v>0.50372941436917096</v>
      </c>
      <c r="M650">
        <v>0.52955760009373998</v>
      </c>
      <c r="N650">
        <f t="shared" si="10"/>
        <v>1.0011671984426691</v>
      </c>
      <c r="O650">
        <f t="shared" si="10"/>
        <v>1.000009435966527</v>
      </c>
    </row>
    <row r="651" spans="1:15" x14ac:dyDescent="0.3">
      <c r="A651">
        <v>2.6008729168E-5</v>
      </c>
      <c r="B651">
        <v>2.748587336417E-3</v>
      </c>
      <c r="C651">
        <v>2.4461073944229998E-3</v>
      </c>
      <c r="D651">
        <v>-2.4503128555134E-2</v>
      </c>
      <c r="E651">
        <v>0.99999700828079896</v>
      </c>
      <c r="F651">
        <v>2.446104955067E-3</v>
      </c>
      <c r="G651">
        <v>1.227743369928E-3</v>
      </c>
      <c r="H651">
        <v>9.8719941270000001E-6</v>
      </c>
      <c r="I651">
        <v>1.507353782E-6</v>
      </c>
      <c r="J651">
        <v>9.7455999999999997E-11</v>
      </c>
      <c r="K651">
        <v>0.60542806807162097</v>
      </c>
      <c r="L651">
        <v>0.50372961180905396</v>
      </c>
      <c r="M651">
        <v>0.52960652224162796</v>
      </c>
      <c r="N651">
        <f t="shared" si="10"/>
        <v>1.0012277433699279</v>
      </c>
      <c r="O651">
        <f t="shared" si="10"/>
        <v>1.0000098719941271</v>
      </c>
    </row>
    <row r="652" spans="1:15" x14ac:dyDescent="0.3">
      <c r="A652">
        <v>2.9603258363999998E-5</v>
      </c>
      <c r="B652">
        <v>2.4609749484870002E-3</v>
      </c>
      <c r="C652">
        <v>1.9560448233199999E-3</v>
      </c>
      <c r="D652">
        <v>-2.4694926213617002E-2</v>
      </c>
      <c r="E652">
        <v>0.99999808694493497</v>
      </c>
      <c r="F652">
        <v>1.9560435759789999E-3</v>
      </c>
      <c r="G652">
        <v>1.282715116656E-3</v>
      </c>
      <c r="H652">
        <v>1.039216871E-5</v>
      </c>
      <c r="I652">
        <v>1.6453580700000001E-6</v>
      </c>
      <c r="J652">
        <v>1.07997E-10</v>
      </c>
      <c r="K652">
        <v>0.60545372237395401</v>
      </c>
      <c r="L652">
        <v>0.50372981965242802</v>
      </c>
      <c r="M652">
        <v>0.52964564313809503</v>
      </c>
      <c r="N652">
        <f t="shared" si="10"/>
        <v>1.0012827151166559</v>
      </c>
      <c r="O652">
        <f t="shared" si="10"/>
        <v>1.00001039216871</v>
      </c>
    </row>
    <row r="653" spans="1:15" x14ac:dyDescent="0.3">
      <c r="A653">
        <v>3.2537751566999997E-5</v>
      </c>
      <c r="B653">
        <v>2.1656772520459999E-3</v>
      </c>
      <c r="C653">
        <v>1.462146299048E-3</v>
      </c>
      <c r="D653">
        <v>-2.4782983465871999E-2</v>
      </c>
      <c r="E653">
        <v>0.99999893106429005</v>
      </c>
      <c r="F653">
        <v>1.462145778068E-3</v>
      </c>
      <c r="G653">
        <v>1.3319346156259999E-3</v>
      </c>
      <c r="H653">
        <v>1.0984233877E-5</v>
      </c>
      <c r="I653">
        <v>1.77404982E-6</v>
      </c>
      <c r="J653">
        <v>1.2065299999999999E-10</v>
      </c>
      <c r="K653">
        <v>0.60548036106626701</v>
      </c>
      <c r="L653">
        <v>0.50373003933710603</v>
      </c>
      <c r="M653">
        <v>0.52967488606407598</v>
      </c>
      <c r="N653">
        <f t="shared" si="10"/>
        <v>1.001331934615626</v>
      </c>
      <c r="O653">
        <f t="shared" si="10"/>
        <v>1.0000109842338769</v>
      </c>
    </row>
    <row r="654" spans="1:15" x14ac:dyDescent="0.3">
      <c r="A654">
        <v>3.4776674161000002E-5</v>
      </c>
      <c r="B654">
        <v>1.8639829803059999E-3</v>
      </c>
      <c r="C654">
        <v>9.6648662973000004E-4</v>
      </c>
      <c r="D654">
        <v>-2.4767838000183999E-2</v>
      </c>
      <c r="E654">
        <v>0.99999953295183397</v>
      </c>
      <c r="F654">
        <v>9.6648647926499999E-4</v>
      </c>
      <c r="G654">
        <v>1.375248160667E-3</v>
      </c>
      <c r="H654">
        <v>1.1634988909000001E-5</v>
      </c>
      <c r="I654">
        <v>1.891307503E-6</v>
      </c>
      <c r="J654">
        <v>1.3537299999999999E-10</v>
      </c>
      <c r="K654">
        <v>0.60550786602948004</v>
      </c>
      <c r="L654">
        <v>0.50373027203688403</v>
      </c>
      <c r="M654">
        <v>0.52969421579666998</v>
      </c>
      <c r="N654">
        <f t="shared" si="10"/>
        <v>1.001375248160667</v>
      </c>
      <c r="O654">
        <f t="shared" si="10"/>
        <v>1.000011634988909</v>
      </c>
    </row>
    <row r="655" spans="1:15" x14ac:dyDescent="0.3">
      <c r="A655">
        <v>3.6296537349999999E-5</v>
      </c>
      <c r="B655">
        <v>1.5571960470579999E-3</v>
      </c>
      <c r="C655">
        <v>4.7112986972699998E-4</v>
      </c>
      <c r="D655">
        <v>-2.4650449472250001E-2</v>
      </c>
      <c r="E655">
        <v>0.99999988901832504</v>
      </c>
      <c r="F655">
        <v>4.7112985229800001E-4</v>
      </c>
      <c r="G655">
        <v>1.4125278202729999E-3</v>
      </c>
      <c r="H655">
        <v>1.2330522392000001E-5</v>
      </c>
      <c r="I655">
        <v>1.9952348429999998E-6</v>
      </c>
      <c r="J655">
        <v>1.5204199999999999E-10</v>
      </c>
      <c r="K655">
        <v>0.60553611658588602</v>
      </c>
      <c r="L655">
        <v>0.50373051864733198</v>
      </c>
      <c r="M655">
        <v>0.52970363839406498</v>
      </c>
      <c r="N655">
        <f t="shared" si="10"/>
        <v>1.001412527820273</v>
      </c>
      <c r="O655">
        <f t="shared" si="10"/>
        <v>1.000012330522392</v>
      </c>
    </row>
    <row r="656" spans="1:15" x14ac:dyDescent="0.3">
      <c r="A656">
        <v>3.7086068083000003E-5</v>
      </c>
      <c r="B656">
        <v>1.246629993689E-3</v>
      </c>
      <c r="C656">
        <v>-2.1879119718000001E-5</v>
      </c>
      <c r="D656">
        <v>-2.4432191806589999E-2</v>
      </c>
      <c r="E656">
        <v>0.99999999976065201</v>
      </c>
      <c r="F656">
        <v>-2.1879119717000001E-5</v>
      </c>
      <c r="G656">
        <v>1.443671741214E-3</v>
      </c>
      <c r="H656">
        <v>1.3056453139E-5</v>
      </c>
      <c r="I656">
        <v>2.0841880959999999E-6</v>
      </c>
      <c r="J656">
        <v>1.7047099999999999E-10</v>
      </c>
      <c r="K656">
        <v>0.60556499002070996</v>
      </c>
      <c r="L656">
        <v>0.50373077977639402</v>
      </c>
      <c r="M656">
        <v>0.52970407597645897</v>
      </c>
      <c r="N656">
        <f t="shared" si="10"/>
        <v>1.0014436717412141</v>
      </c>
      <c r="O656">
        <f t="shared" si="10"/>
        <v>1.0000130564531391</v>
      </c>
    </row>
    <row r="657" spans="1:15" x14ac:dyDescent="0.3">
      <c r="A657">
        <v>3.7146166227999999E-5</v>
      </c>
      <c r="B657">
        <v>9.3360256151599999E-4</v>
      </c>
      <c r="C657">
        <v>-5.1052295584999997E-4</v>
      </c>
      <c r="D657">
        <v>-2.4114843966707E-2</v>
      </c>
      <c r="E657">
        <v>0.99999986968315902</v>
      </c>
      <c r="F657">
        <v>-5.10522933674E-4</v>
      </c>
      <c r="G657">
        <v>1.4686043410879999E-3</v>
      </c>
      <c r="H657">
        <v>1.3798174501E-5</v>
      </c>
      <c r="I657">
        <v>2.1567987109999999E-6</v>
      </c>
      <c r="J657">
        <v>1.9039E-10</v>
      </c>
      <c r="K657">
        <v>0.60559436210753204</v>
      </c>
      <c r="L657">
        <v>0.50373105573988497</v>
      </c>
      <c r="M657">
        <v>0.52971428643557605</v>
      </c>
      <c r="N657">
        <f t="shared" si="10"/>
        <v>1.0014686043410881</v>
      </c>
      <c r="O657">
        <f t="shared" si="10"/>
        <v>1.000013798174501</v>
      </c>
    </row>
    <row r="658" spans="1:15" x14ac:dyDescent="0.3">
      <c r="A658">
        <v>3.6489668113999999E-5</v>
      </c>
      <c r="B658">
        <v>6.1943008326800005E-4</v>
      </c>
      <c r="C658">
        <v>-9.928198351839999E-4</v>
      </c>
      <c r="D658">
        <v>-2.3700578919543001E-2</v>
      </c>
      <c r="E658">
        <v>0.99999950715442798</v>
      </c>
      <c r="F658">
        <v>-9.928196720819999E-4</v>
      </c>
      <c r="G658">
        <v>1.487276392318E-3</v>
      </c>
      <c r="H658">
        <v>1.4541097825E-5</v>
      </c>
      <c r="I658">
        <v>2.2119910670000001E-6</v>
      </c>
      <c r="J658">
        <v>2.11444E-10</v>
      </c>
      <c r="K658">
        <v>0.605624107635378</v>
      </c>
      <c r="L658">
        <v>0.50373134656184104</v>
      </c>
      <c r="M658">
        <v>0.52973414283228004</v>
      </c>
      <c r="N658">
        <f t="shared" si="10"/>
        <v>1.0014872763923179</v>
      </c>
      <c r="O658">
        <f t="shared" si="10"/>
        <v>1.0000145410978249</v>
      </c>
    </row>
    <row r="659" spans="1:15" x14ac:dyDescent="0.3">
      <c r="A659">
        <v>3.5140920662999999E-5</v>
      </c>
      <c r="B659">
        <v>3.0542220301600002E-4</v>
      </c>
      <c r="C659">
        <v>-1.466831413575E-3</v>
      </c>
      <c r="D659">
        <v>-2.3191951341274001E-2</v>
      </c>
      <c r="E659">
        <v>0.99999892420299497</v>
      </c>
      <c r="F659">
        <v>-1.4668308875709999E-3</v>
      </c>
      <c r="G659">
        <v>1.4996649939840001E-3</v>
      </c>
      <c r="H659">
        <v>1.5270891188000001E-5</v>
      </c>
      <c r="I659">
        <v>2.2489950940000002E-6</v>
      </c>
      <c r="J659">
        <v>2.3319999999999998E-10</v>
      </c>
      <c r="K659">
        <v>0.60565410093525796</v>
      </c>
      <c r="L659">
        <v>0.50373165197966496</v>
      </c>
      <c r="M659">
        <v>0.52976347946055102</v>
      </c>
      <c r="N659">
        <f t="shared" si="10"/>
        <v>1.001499664993984</v>
      </c>
      <c r="O659">
        <f t="shared" si="10"/>
        <v>1.000015270891188</v>
      </c>
    </row>
    <row r="660" spans="1:15" x14ac:dyDescent="0.3">
      <c r="A660">
        <v>3.3135171518999999E-5</v>
      </c>
      <c r="B660">
        <v>-7.1236970859999999E-6</v>
      </c>
      <c r="C660">
        <v>-1.930670440401E-3</v>
      </c>
      <c r="D660">
        <v>-2.2591883487553002E-2</v>
      </c>
      <c r="E660">
        <v>0.99999813625640399</v>
      </c>
      <c r="F660">
        <v>-1.9306692409760001E-3</v>
      </c>
      <c r="G660">
        <v>1.5057734380439999E-3</v>
      </c>
      <c r="H660">
        <v>1.5973709601E-5</v>
      </c>
      <c r="I660">
        <v>2.2673536470000002E-6</v>
      </c>
      <c r="J660">
        <v>2.5515900000000002E-10</v>
      </c>
      <c r="K660">
        <v>0.60568421640401804</v>
      </c>
      <c r="L660">
        <v>0.50373197145385695</v>
      </c>
      <c r="M660">
        <v>0.52980209286935898</v>
      </c>
      <c r="N660">
        <f t="shared" si="10"/>
        <v>1.0015057734380439</v>
      </c>
      <c r="O660">
        <f t="shared" si="10"/>
        <v>1.000015973709601</v>
      </c>
    </row>
    <row r="661" spans="1:15" x14ac:dyDescent="0.3">
      <c r="A661">
        <v>3.0517794568999998E-5</v>
      </c>
      <c r="B661">
        <v>-3.1692775385900001E-4</v>
      </c>
      <c r="C661">
        <v>-2.3825081101520001E-3</v>
      </c>
      <c r="D661">
        <v>-2.1903649887150999E-2</v>
      </c>
      <c r="E661">
        <v>0.99999716182889498</v>
      </c>
      <c r="F661">
        <v>-2.3825058561629999E-3</v>
      </c>
      <c r="G661">
        <v>1.505630964102E-3</v>
      </c>
      <c r="H661">
        <v>1.6636413031000001E-5</v>
      </c>
      <c r="I661">
        <v>2.2669246000000001E-6</v>
      </c>
      <c r="J661">
        <v>2.7677000000000002E-10</v>
      </c>
      <c r="K661">
        <v>0.60571432902330102</v>
      </c>
      <c r="L661">
        <v>0.50373230418211701</v>
      </c>
      <c r="M661">
        <v>0.52984974303156196</v>
      </c>
      <c r="N661">
        <f t="shared" si="10"/>
        <v>1.0015056309641019</v>
      </c>
      <c r="O661">
        <f t="shared" si="10"/>
        <v>1.000016636413031</v>
      </c>
    </row>
    <row r="662" spans="1:15" x14ac:dyDescent="0.3">
      <c r="A662">
        <v>2.7343373094999999E-5</v>
      </c>
      <c r="B662">
        <v>-6.2273280287199998E-4</v>
      </c>
      <c r="C662">
        <v>-2.8205811078950002E-3</v>
      </c>
      <c r="D662">
        <v>-2.1130860676654002E-2</v>
      </c>
      <c r="E662">
        <v>0.99999602216374395</v>
      </c>
      <c r="F662">
        <v>-2.8205773679569998E-3</v>
      </c>
      <c r="G662">
        <v>1.499292409025E-3</v>
      </c>
      <c r="H662">
        <v>1.7246768923E-5</v>
      </c>
      <c r="I662">
        <v>2.2478777280000002E-6</v>
      </c>
      <c r="J662">
        <v>2.97451E-10</v>
      </c>
      <c r="K662">
        <v>0.60574431487148095</v>
      </c>
      <c r="L662">
        <v>0.50373264911749605</v>
      </c>
      <c r="M662">
        <v>0.52990615465372004</v>
      </c>
      <c r="N662">
        <f t="shared" si="10"/>
        <v>1.0014992924090249</v>
      </c>
      <c r="O662">
        <f t="shared" si="10"/>
        <v>1.000017246768923</v>
      </c>
    </row>
    <row r="663" spans="1:15" x14ac:dyDescent="0.3">
      <c r="A663">
        <v>2.3674640404999999E-5</v>
      </c>
      <c r="B663">
        <v>-9.2330931097799995E-4</v>
      </c>
      <c r="C663">
        <v>-3.2431983214280002E-3</v>
      </c>
      <c r="D663">
        <v>-2.0277443807196E-2</v>
      </c>
      <c r="E663">
        <v>0.99999474083693396</v>
      </c>
      <c r="F663">
        <v>-3.2431926359229998E-3</v>
      </c>
      <c r="G663">
        <v>1.486837752968E-3</v>
      </c>
      <c r="H663">
        <v>1.7793636384999999E-5</v>
      </c>
      <c r="I663">
        <v>2.210686504E-6</v>
      </c>
      <c r="J663">
        <v>3.1661299999999998E-10</v>
      </c>
      <c r="K663">
        <v>0.60577405162653997</v>
      </c>
      <c r="L663">
        <v>0.503733004990224</v>
      </c>
      <c r="M663">
        <v>0.52997101862014895</v>
      </c>
      <c r="N663">
        <f t="shared" si="10"/>
        <v>1.001486837752968</v>
      </c>
      <c r="O663">
        <f t="shared" si="10"/>
        <v>1.000017793636385</v>
      </c>
    </row>
    <row r="664" spans="1:15" x14ac:dyDescent="0.3">
      <c r="A664">
        <v>1.9581311519999999E-5</v>
      </c>
      <c r="B664">
        <v>-1.2174602826660001E-3</v>
      </c>
      <c r="C664">
        <v>-3.6487471975719999E-3</v>
      </c>
      <c r="D664">
        <v>-1.9347625968247E-2</v>
      </c>
      <c r="E664">
        <v>0.99999334332932899</v>
      </c>
      <c r="F664">
        <v>-3.6487391013990001E-3</v>
      </c>
      <c r="G664">
        <v>1.4683715667480001E-3</v>
      </c>
      <c r="H664">
        <v>1.8267129193E-5</v>
      </c>
      <c r="I664">
        <v>2.1561150580000002E-6</v>
      </c>
      <c r="J664">
        <v>3.33688E-10</v>
      </c>
      <c r="K664">
        <v>0.60580341905787505</v>
      </c>
      <c r="L664">
        <v>0.50373337033280696</v>
      </c>
      <c r="M664">
        <v>0.53004399356410004</v>
      </c>
      <c r="N664">
        <f t="shared" si="10"/>
        <v>1.0014683715667481</v>
      </c>
      <c r="O664">
        <f t="shared" si="10"/>
        <v>1.0000182671291931</v>
      </c>
    </row>
    <row r="665" spans="1:15" x14ac:dyDescent="0.3">
      <c r="A665">
        <v>1.5138815922999999E-5</v>
      </c>
      <c r="B665">
        <v>-1.5040258809160001E-3</v>
      </c>
      <c r="C665">
        <v>-4.0356997169369996E-3</v>
      </c>
      <c r="D665">
        <v>-1.8345912558048998E-2</v>
      </c>
      <c r="E665">
        <v>0.99999185657495004</v>
      </c>
      <c r="F665">
        <v>-4.0356887621250002E-3</v>
      </c>
      <c r="G665">
        <v>1.4440223610949999E-3</v>
      </c>
      <c r="H665">
        <v>1.8658755422999999E-5</v>
      </c>
      <c r="I665">
        <v>2.085200579E-6</v>
      </c>
      <c r="J665">
        <v>3.4814900000000002E-10</v>
      </c>
      <c r="K665">
        <v>0.60583229950509698</v>
      </c>
      <c r="L665">
        <v>0.503733743507916</v>
      </c>
      <c r="M665">
        <v>0.53012470755843899</v>
      </c>
      <c r="N665">
        <f t="shared" si="10"/>
        <v>1.001444022361095</v>
      </c>
      <c r="O665">
        <f t="shared" si="10"/>
        <v>1.000018658755423</v>
      </c>
    </row>
    <row r="666" spans="1:15" x14ac:dyDescent="0.3">
      <c r="A666">
        <v>1.0426968241999999E-5</v>
      </c>
      <c r="B666">
        <v>-1.7818879422669999E-3</v>
      </c>
      <c r="C666">
        <v>-4.4026179680980004E-3</v>
      </c>
      <c r="D666">
        <v>-1.7277066595990001E-2</v>
      </c>
      <c r="E666">
        <v>0.99999030849316795</v>
      </c>
      <c r="F666">
        <v>-4.4026037454209998E-3</v>
      </c>
      <c r="G666">
        <v>1.4139418434759999E-3</v>
      </c>
      <c r="H666">
        <v>1.8961531741E-5</v>
      </c>
      <c r="I666">
        <v>1.9992315369999998E-6</v>
      </c>
      <c r="J666">
        <v>3.5953999999999998E-10</v>
      </c>
      <c r="K666">
        <v>0.60586057834196705</v>
      </c>
      <c r="L666">
        <v>0.503734122738551</v>
      </c>
      <c r="M666">
        <v>0.53021275991780104</v>
      </c>
      <c r="N666">
        <f t="shared" si="10"/>
        <v>1.001413941843476</v>
      </c>
      <c r="O666">
        <f t="shared" si="10"/>
        <v>1.000018961531741</v>
      </c>
    </row>
    <row r="667" spans="1:15" x14ac:dyDescent="0.3">
      <c r="A667">
        <v>5.5285840849999996E-6</v>
      </c>
      <c r="B667">
        <v>-2.0499741976370001E-3</v>
      </c>
      <c r="C667">
        <v>-4.748159300017E-3</v>
      </c>
      <c r="D667">
        <v>-1.6146086843889001E-2</v>
      </c>
      <c r="E667">
        <v>0.99998872751280898</v>
      </c>
      <c r="F667">
        <v>-4.7481414588159999E-3</v>
      </c>
      <c r="G667">
        <v>1.378304084631E-3</v>
      </c>
      <c r="H667">
        <v>1.9170071105999999E-5</v>
      </c>
      <c r="I667">
        <v>1.8997221500000001E-6</v>
      </c>
      <c r="J667">
        <v>3.6749200000000001E-10</v>
      </c>
      <c r="K667">
        <v>0.60588814442365901</v>
      </c>
      <c r="L667">
        <v>0.50373450613997295</v>
      </c>
      <c r="M667">
        <v>0.53030772310380103</v>
      </c>
      <c r="N667">
        <f t="shared" si="10"/>
        <v>1.0013783040846309</v>
      </c>
      <c r="O667">
        <f t="shared" si="10"/>
        <v>1.0000191700711061</v>
      </c>
    </row>
    <row r="668" spans="1:15" x14ac:dyDescent="0.3">
      <c r="A668">
        <v>5.2807720999999999E-7</v>
      </c>
      <c r="B668">
        <v>-2.3072623067390001E-3</v>
      </c>
      <c r="C668">
        <v>-5.0710810368949999E-3</v>
      </c>
      <c r="D668">
        <v>-1.4958185110697001E-2</v>
      </c>
      <c r="E668">
        <v>0.99998714209611295</v>
      </c>
      <c r="F668">
        <v>-5.0710593023860001E-3</v>
      </c>
      <c r="G668">
        <v>1.3373046006780001E-3</v>
      </c>
      <c r="H668">
        <v>1.9280642788E-5</v>
      </c>
      <c r="I668">
        <v>1.788383595E-6</v>
      </c>
      <c r="J668">
        <v>3.7174299999999997E-10</v>
      </c>
      <c r="K668">
        <v>0.60591489051567304</v>
      </c>
      <c r="L668">
        <v>0.50373489175282904</v>
      </c>
      <c r="M668">
        <v>0.53040914472453904</v>
      </c>
      <c r="N668">
        <f t="shared" si="10"/>
        <v>1.0013373046006779</v>
      </c>
      <c r="O668">
        <f t="shared" si="10"/>
        <v>1.0000192806427881</v>
      </c>
    </row>
    <row r="669" spans="1:15" x14ac:dyDescent="0.3">
      <c r="A669">
        <v>-4.4899451840000004E-6</v>
      </c>
      <c r="B669">
        <v>-2.5527836102519998E-3</v>
      </c>
      <c r="C669">
        <v>-5.3702447391090003E-3</v>
      </c>
      <c r="D669">
        <v>-1.3718762921698E-2</v>
      </c>
      <c r="E669">
        <v>0.99998558027037598</v>
      </c>
      <c r="F669">
        <v>-5.3702189265919997E-3</v>
      </c>
      <c r="G669">
        <v>1.2911593545439999E-3</v>
      </c>
      <c r="H669">
        <v>1.9291204331999998E-5</v>
      </c>
      <c r="I669">
        <v>1.667092479E-6</v>
      </c>
      <c r="J669">
        <v>3.7215100000000001E-10</v>
      </c>
      <c r="K669">
        <v>0.60594071370276403</v>
      </c>
      <c r="L669">
        <v>0.50373527757691505</v>
      </c>
      <c r="M669">
        <v>0.53051654961932104</v>
      </c>
      <c r="N669">
        <f t="shared" si="10"/>
        <v>1.0012911593545439</v>
      </c>
      <c r="O669">
        <f t="shared" si="10"/>
        <v>1.000019291204332</v>
      </c>
    </row>
    <row r="670" spans="1:15" x14ac:dyDescent="0.3">
      <c r="A670">
        <v>-9.4420687539999997E-6</v>
      </c>
      <c r="B670">
        <v>-2.7856266624140002E-3</v>
      </c>
      <c r="C670">
        <v>-5.6446199975429996E-3</v>
      </c>
      <c r="D670">
        <v>-1.2433387577757001E-2</v>
      </c>
      <c r="E670">
        <v>0.99998406917483995</v>
      </c>
      <c r="F670">
        <v>-5.6445900230270001E-3</v>
      </c>
      <c r="G670">
        <v>1.240103682339E-3</v>
      </c>
      <c r="H670">
        <v>1.9201405429000001E-5</v>
      </c>
      <c r="I670">
        <v>1.537857143E-6</v>
      </c>
      <c r="J670">
        <v>3.6869399999999998E-10</v>
      </c>
      <c r="K670">
        <v>0.605965515776411</v>
      </c>
      <c r="L670">
        <v>0.50373566160502403</v>
      </c>
      <c r="M670">
        <v>0.53062944201927198</v>
      </c>
      <c r="N670">
        <f t="shared" si="10"/>
        <v>1.0012401036823391</v>
      </c>
      <c r="O670">
        <f t="shared" si="10"/>
        <v>1.000019201405429</v>
      </c>
    </row>
    <row r="671" spans="1:15" x14ac:dyDescent="0.3">
      <c r="A671">
        <v>-1.4247409582E-5</v>
      </c>
      <c r="B671">
        <v>-3.0049404956929999E-3</v>
      </c>
      <c r="C671">
        <v>-5.8932877490980003E-3</v>
      </c>
      <c r="D671">
        <v>-1.1107767743455E-2</v>
      </c>
      <c r="E671">
        <v>0.99998263463001302</v>
      </c>
      <c r="F671">
        <v>-5.8932536360179998E-3</v>
      </c>
      <c r="G671">
        <v>1.18439114909E-3</v>
      </c>
      <c r="H671">
        <v>1.9012564054E-5</v>
      </c>
      <c r="I671">
        <v>1.402782394E-6</v>
      </c>
      <c r="J671">
        <v>3.6147800000000001E-10</v>
      </c>
      <c r="K671">
        <v>0.60598920359939201</v>
      </c>
      <c r="L671">
        <v>0.50373604185630505</v>
      </c>
      <c r="M671">
        <v>0.53074730777425405</v>
      </c>
      <c r="N671">
        <f t="shared" si="10"/>
        <v>1.0011843911490901</v>
      </c>
      <c r="O671">
        <f t="shared" si="10"/>
        <v>1.000019012564054</v>
      </c>
    </row>
    <row r="672" spans="1:15" x14ac:dyDescent="0.3">
      <c r="A672">
        <v>-1.8828892286E-5</v>
      </c>
      <c r="B672">
        <v>-3.2099375389409998E-3</v>
      </c>
      <c r="C672">
        <v>-6.1154431039669999E-3</v>
      </c>
      <c r="D672">
        <v>-9.7477287355029994E-3</v>
      </c>
      <c r="E672">
        <v>0.99998130073609803</v>
      </c>
      <c r="F672">
        <v>-6.1154049858250003E-3</v>
      </c>
      <c r="G672">
        <v>1.1242923391769999E-3</v>
      </c>
      <c r="H672">
        <v>1.8727615862E-5</v>
      </c>
      <c r="I672">
        <v>1.2640332640000001E-6</v>
      </c>
      <c r="J672">
        <v>3.5072399999999999E-10</v>
      </c>
      <c r="K672">
        <v>0.60601168944617601</v>
      </c>
      <c r="L672">
        <v>0.50373641640862199</v>
      </c>
      <c r="M672">
        <v>0.53086961663633303</v>
      </c>
      <c r="N672">
        <f t="shared" si="10"/>
        <v>1.001124292339177</v>
      </c>
      <c r="O672">
        <f t="shared" si="10"/>
        <v>1.0000187276158621</v>
      </c>
    </row>
    <row r="673" spans="1:15" x14ac:dyDescent="0.3">
      <c r="A673">
        <v>-2.3114438066999999E-5</v>
      </c>
      <c r="B673">
        <v>-3.3998962775790001E-3</v>
      </c>
      <c r="C673">
        <v>-6.3103976786769997E-3</v>
      </c>
      <c r="D673">
        <v>-8.3591875173549997E-3</v>
      </c>
      <c r="E673">
        <v>0.99998008950663997</v>
      </c>
      <c r="F673">
        <v>-6.3103557975780003E-3</v>
      </c>
      <c r="G673">
        <v>1.060093588398E-3</v>
      </c>
      <c r="H673">
        <v>1.8351038016E-5</v>
      </c>
      <c r="I673">
        <v>1.1237984159999999E-6</v>
      </c>
      <c r="J673">
        <v>3.3676099999999999E-10</v>
      </c>
      <c r="K673">
        <v>0.60603289131794402</v>
      </c>
      <c r="L673">
        <v>0.50373678342938299</v>
      </c>
      <c r="M673">
        <v>0.53099582458990702</v>
      </c>
      <c r="N673">
        <f t="shared" si="10"/>
        <v>1.001060093588398</v>
      </c>
      <c r="O673">
        <f t="shared" si="10"/>
        <v>1.0000183510380161</v>
      </c>
    </row>
    <row r="674" spans="1:15" x14ac:dyDescent="0.3">
      <c r="A674">
        <v>-2.7038057744999999E-5</v>
      </c>
      <c r="B674">
        <v>-3.5741637333440001E-3</v>
      </c>
      <c r="C674">
        <v>-6.477581429024E-3</v>
      </c>
      <c r="D674">
        <v>-6.9481274181510001E-3</v>
      </c>
      <c r="E674">
        <v>0.99997902054277199</v>
      </c>
      <c r="F674">
        <v>-6.4775361302469997E-3</v>
      </c>
      <c r="G674">
        <v>9.9209566284600001E-4</v>
      </c>
      <c r="H674">
        <v>1.7888749255000002E-5</v>
      </c>
      <c r="I674">
        <v>9.8425380399999997E-7</v>
      </c>
      <c r="J674">
        <v>3.2000699999999999E-10</v>
      </c>
      <c r="K674">
        <v>0.60605273323120101</v>
      </c>
      <c r="L674">
        <v>0.50373714120436797</v>
      </c>
      <c r="M674">
        <v>0.53112537621848699</v>
      </c>
      <c r="N674">
        <f t="shared" si="10"/>
        <v>1.000992095662846</v>
      </c>
      <c r="O674">
        <f t="shared" si="10"/>
        <v>1.000017888749255</v>
      </c>
    </row>
    <row r="675" spans="1:15" x14ac:dyDescent="0.3">
      <c r="A675">
        <v>-3.0540821513999997E-5</v>
      </c>
      <c r="B675">
        <v>-3.7321574334259998E-3</v>
      </c>
      <c r="C675">
        <v>-6.6165439773870002E-3</v>
      </c>
      <c r="D675">
        <v>-5.52057300288E-3</v>
      </c>
      <c r="E675">
        <v>0.999978110752755</v>
      </c>
      <c r="F675">
        <v>-6.6164957002610002E-3</v>
      </c>
      <c r="G675">
        <v>9.2061238817900003E-4</v>
      </c>
      <c r="H675">
        <v>1.7347988099999999E-5</v>
      </c>
      <c r="I675">
        <v>8.4752716900000002E-7</v>
      </c>
      <c r="J675">
        <v>3.00953E-10</v>
      </c>
      <c r="K675">
        <v>0.60607114547896401</v>
      </c>
      <c r="L675">
        <v>0.50373748816413</v>
      </c>
      <c r="M675">
        <v>0.53125770709803499</v>
      </c>
      <c r="N675">
        <f t="shared" si="10"/>
        <v>1.0009206123881791</v>
      </c>
      <c r="O675">
        <f t="shared" si="10"/>
        <v>1.0000173479881</v>
      </c>
    </row>
    <row r="676" spans="1:15" x14ac:dyDescent="0.3">
      <c r="A676">
        <v>-3.3571700615999997E-5</v>
      </c>
      <c r="B676">
        <v>-3.8733671940770001E-3</v>
      </c>
      <c r="C676">
        <v>-6.7269554374450001E-3</v>
      </c>
      <c r="D676">
        <v>-4.0825648666139996E-3</v>
      </c>
      <c r="E676">
        <v>0.99997737412059395</v>
      </c>
      <c r="F676">
        <v>-6.7269047029410002E-3</v>
      </c>
      <c r="G676">
        <v>8.4596923951100003E-4</v>
      </c>
      <c r="H676">
        <v>1.6737171669999999E-5</v>
      </c>
      <c r="I676">
        <v>7.1566395399999999E-7</v>
      </c>
      <c r="J676">
        <v>2.8013300000000002E-10</v>
      </c>
      <c r="K676">
        <v>0.60608806486375499</v>
      </c>
      <c r="L676">
        <v>0.50373782290756297</v>
      </c>
      <c r="M676">
        <v>0.53139224620678405</v>
      </c>
      <c r="N676">
        <f t="shared" si="10"/>
        <v>1.0008459692395111</v>
      </c>
      <c r="O676">
        <f t="shared" si="10"/>
        <v>1.0000167371716699</v>
      </c>
    </row>
    <row r="677" spans="1:15" x14ac:dyDescent="0.3">
      <c r="A677">
        <v>-3.6088264645999997E-5</v>
      </c>
      <c r="B677">
        <v>-3.9973564523319996E-3</v>
      </c>
      <c r="C677">
        <v>-6.8086067347769997E-3</v>
      </c>
      <c r="D677">
        <v>-2.6401347164959998E-3</v>
      </c>
      <c r="E677">
        <v>0.99997682152670597</v>
      </c>
      <c r="F677">
        <v>-6.8085541303259996E-3</v>
      </c>
      <c r="G677">
        <v>7.6850189562899999E-4</v>
      </c>
      <c r="H677">
        <v>1.6065737657E-5</v>
      </c>
      <c r="I677">
        <v>5.9059516400000004E-7</v>
      </c>
      <c r="J677">
        <v>2.5810799999999998E-10</v>
      </c>
      <c r="K677">
        <v>0.60610343490166696</v>
      </c>
      <c r="L677">
        <v>0.503738144222316</v>
      </c>
      <c r="M677">
        <v>0.53152841834148001</v>
      </c>
      <c r="N677">
        <f t="shared" si="10"/>
        <v>1.0007685018956289</v>
      </c>
      <c r="O677">
        <f t="shared" si="10"/>
        <v>1.0000160657376569</v>
      </c>
    </row>
    <row r="678" spans="1:15" x14ac:dyDescent="0.3">
      <c r="A678">
        <v>-3.8057229627000003E-5</v>
      </c>
      <c r="B678">
        <v>-4.1037637856690002E-3</v>
      </c>
      <c r="C678">
        <v>-6.8614094291069997E-3</v>
      </c>
      <c r="D678">
        <v>-1.1992801994800001E-3</v>
      </c>
      <c r="E678">
        <v>0.99997646062267398</v>
      </c>
      <c r="F678">
        <v>-6.8613555912540002E-3</v>
      </c>
      <c r="G678">
        <v>6.8855476658299995E-4</v>
      </c>
      <c r="H678">
        <v>1.5343972363999999E-5</v>
      </c>
      <c r="I678">
        <v>4.7410766700000001E-7</v>
      </c>
      <c r="J678">
        <v>2.3543699999999999E-10</v>
      </c>
      <c r="K678">
        <v>0.60611720599699903</v>
      </c>
      <c r="L678">
        <v>0.50373845110176396</v>
      </c>
      <c r="M678">
        <v>0.53166564653006199</v>
      </c>
      <c r="N678">
        <f t="shared" si="10"/>
        <v>1.0006885547665829</v>
      </c>
      <c r="O678">
        <f t="shared" si="10"/>
        <v>1.000015343972364</v>
      </c>
    </row>
    <row r="679" spans="1:15" x14ac:dyDescent="0.3">
      <c r="A679">
        <v>-3.9454846562999997E-5</v>
      </c>
      <c r="B679">
        <v>-4.1923031953619997E-3</v>
      </c>
      <c r="C679">
        <v>-6.8853950330969999E-3</v>
      </c>
      <c r="D679">
        <v>2.3405900316799999E-4</v>
      </c>
      <c r="E679">
        <v>0.99997629576126801</v>
      </c>
      <c r="F679">
        <v>-6.8853406286620003E-3</v>
      </c>
      <c r="G679">
        <v>6.0647949086900001E-4</v>
      </c>
      <c r="H679">
        <v>1.4582827772E-5</v>
      </c>
      <c r="I679">
        <v>3.6781737300000002E-7</v>
      </c>
      <c r="J679">
        <v>2.1265900000000001E-10</v>
      </c>
      <c r="K679">
        <v>0.60612933558681603</v>
      </c>
      <c r="L679">
        <v>0.50373874275831898</v>
      </c>
      <c r="M679">
        <v>0.53180335443072402</v>
      </c>
      <c r="N679">
        <f t="shared" si="10"/>
        <v>1.0006064794908689</v>
      </c>
      <c r="O679">
        <f t="shared" si="10"/>
        <v>1.000014582827772</v>
      </c>
    </row>
    <row r="680" spans="1:15" x14ac:dyDescent="0.3">
      <c r="A680">
        <v>-4.0267126924000003E-5</v>
      </c>
      <c r="B680">
        <v>-4.2627649109959996E-3</v>
      </c>
      <c r="C680">
        <v>-6.8807138530340003E-3</v>
      </c>
      <c r="D680">
        <v>1.654025474042E-3</v>
      </c>
      <c r="E680">
        <v>0.999976327981831</v>
      </c>
      <c r="F680">
        <v>-6.880659559487E-3</v>
      </c>
      <c r="G680">
        <v>5.2263342696200004E-4</v>
      </c>
      <c r="H680">
        <v>1.3793730840999999E-5</v>
      </c>
      <c r="I680">
        <v>2.73145699E-7</v>
      </c>
      <c r="J680">
        <v>1.9026700000000001E-10</v>
      </c>
      <c r="K680">
        <v>0.60613978825535497</v>
      </c>
      <c r="L680">
        <v>0.50373901863293602</v>
      </c>
      <c r="M680">
        <v>0.53194096870778496</v>
      </c>
      <c r="N680">
        <f t="shared" si="10"/>
        <v>1.0005226334269619</v>
      </c>
      <c r="O680">
        <f t="shared" si="10"/>
        <v>1.0000137937308411</v>
      </c>
    </row>
    <row r="681" spans="1:15" x14ac:dyDescent="0.3">
      <c r="A681">
        <v>-4.0489908008999998E-5</v>
      </c>
      <c r="B681">
        <v>-4.3150155500779998E-3</v>
      </c>
      <c r="C681">
        <v>-6.847633343553E-3</v>
      </c>
      <c r="D681">
        <v>3.0548674911820002E-3</v>
      </c>
      <c r="E681">
        <v>0.99997655505040794</v>
      </c>
      <c r="F681">
        <v>-6.84757982933E-3</v>
      </c>
      <c r="G681">
        <v>4.3737812874200001E-4</v>
      </c>
      <c r="H681">
        <v>1.2988388302E-5</v>
      </c>
      <c r="I681">
        <v>1.91299628E-7</v>
      </c>
      <c r="J681">
        <v>1.6869800000000001E-10</v>
      </c>
      <c r="K681">
        <v>0.60614853581793005</v>
      </c>
      <c r="L681">
        <v>0.50373927840070198</v>
      </c>
      <c r="M681">
        <v>0.53207792137465604</v>
      </c>
      <c r="N681">
        <f t="shared" si="10"/>
        <v>1.0004373781287419</v>
      </c>
      <c r="O681">
        <f t="shared" si="10"/>
        <v>1.000012988388302</v>
      </c>
    </row>
    <row r="682" spans="1:15" x14ac:dyDescent="0.3">
      <c r="A682">
        <v>-4.0128760296999999E-5</v>
      </c>
      <c r="B682">
        <v>-4.34899794986E-3</v>
      </c>
      <c r="C682">
        <v>-6.7865359937289999E-3</v>
      </c>
      <c r="D682">
        <v>4.4309618152020003E-3</v>
      </c>
      <c r="E682">
        <v>0.99997697155298804</v>
      </c>
      <c r="F682">
        <v>-6.7864838991880004E-3</v>
      </c>
      <c r="G682">
        <v>3.5107781774E-4</v>
      </c>
      <c r="H682">
        <v>1.2178590142E-5</v>
      </c>
      <c r="I682">
        <v>1.23255634E-7</v>
      </c>
      <c r="J682">
        <v>1.4831799999999999E-10</v>
      </c>
      <c r="K682">
        <v>0.60615555737428495</v>
      </c>
      <c r="L682">
        <v>0.50373952197250504</v>
      </c>
      <c r="M682">
        <v>0.53221365209452998</v>
      </c>
      <c r="N682">
        <f t="shared" si="10"/>
        <v>1.00035107781774</v>
      </c>
      <c r="O682">
        <f t="shared" si="10"/>
        <v>1.0000121785901419</v>
      </c>
    </row>
    <row r="683" spans="1:15" x14ac:dyDescent="0.3">
      <c r="A683">
        <v>-3.9198727350999999E-5</v>
      </c>
      <c r="B683">
        <v>-4.36473071858E-3</v>
      </c>
      <c r="C683">
        <v>-6.6979167574250003E-3</v>
      </c>
      <c r="D683">
        <v>5.7768357873730003E-3</v>
      </c>
      <c r="E683">
        <v>0.99997756903941404</v>
      </c>
      <c r="F683">
        <v>-6.6978666771149997E-3</v>
      </c>
      <c r="G683">
        <v>2.6409785874300002E-4</v>
      </c>
      <c r="H683">
        <v>1.1376014936E-5</v>
      </c>
      <c r="I683">
        <v>6.9747678999999997E-8</v>
      </c>
      <c r="J683">
        <v>1.29414E-10</v>
      </c>
      <c r="K683">
        <v>0.60616083933146003</v>
      </c>
      <c r="L683">
        <v>0.50373974949280298</v>
      </c>
      <c r="M683">
        <v>0.53234761042967904</v>
      </c>
      <c r="N683">
        <f t="shared" si="10"/>
        <v>1.0002640978587429</v>
      </c>
      <c r="O683">
        <f t="shared" si="10"/>
        <v>1.0000113760149361</v>
      </c>
    </row>
    <row r="684" spans="1:15" x14ac:dyDescent="0.3">
      <c r="A684">
        <v>-3.7723930303999998E-5</v>
      </c>
      <c r="B684">
        <v>-4.3623074158500004E-3</v>
      </c>
      <c r="C684">
        <v>-6.5823800416780001E-3</v>
      </c>
      <c r="D684">
        <v>7.087188558907E-3</v>
      </c>
      <c r="E684">
        <v>0.99997833621471399</v>
      </c>
      <c r="F684">
        <v>-6.5823325085200002E-3</v>
      </c>
      <c r="G684">
        <v>1.7680324437199999E-4</v>
      </c>
      <c r="H684">
        <v>1.0592040389E-5</v>
      </c>
      <c r="I684">
        <v>3.1259387000000003E-8</v>
      </c>
      <c r="J684">
        <v>1.12191E-10</v>
      </c>
      <c r="K684">
        <v>0.60616437539634704</v>
      </c>
      <c r="L684">
        <v>0.50373996133361099</v>
      </c>
      <c r="M684">
        <v>0.53247925803051199</v>
      </c>
      <c r="N684">
        <f t="shared" si="10"/>
        <v>1.0001768032443721</v>
      </c>
      <c r="O684">
        <f t="shared" si="10"/>
        <v>1.000010592040389</v>
      </c>
    </row>
    <row r="685" spans="1:15" x14ac:dyDescent="0.3">
      <c r="A685">
        <v>-3.5737018302999999E-5</v>
      </c>
      <c r="B685">
        <v>-4.3418956462389999E-3</v>
      </c>
      <c r="C685">
        <v>-6.4406362704990004E-3</v>
      </c>
      <c r="D685">
        <v>8.3569116484679996E-3</v>
      </c>
      <c r="E685">
        <v>0.99997925917391295</v>
      </c>
      <c r="F685">
        <v>-6.4405917423989998E-3</v>
      </c>
      <c r="G685">
        <v>8.9557096054999997E-5</v>
      </c>
      <c r="H685">
        <v>9.8375617829999996E-6</v>
      </c>
      <c r="I685">
        <v>8.0204730000000002E-9</v>
      </c>
      <c r="J685">
        <v>9.6777999999999997E-11</v>
      </c>
      <c r="K685">
        <v>0.60616616653826805</v>
      </c>
      <c r="L685">
        <v>0.50374015808484696</v>
      </c>
      <c r="M685">
        <v>0.53260807075592198</v>
      </c>
      <c r="N685">
        <f t="shared" si="10"/>
        <v>1.0000895570960551</v>
      </c>
      <c r="O685">
        <f t="shared" si="10"/>
        <v>1.000009837561783</v>
      </c>
    </row>
    <row r="686" spans="1:15" x14ac:dyDescent="0.3">
      <c r="A686">
        <v>-3.3278493904999997E-5</v>
      </c>
      <c r="B686">
        <v>-4.3037356363680003E-3</v>
      </c>
      <c r="C686">
        <v>-6.2734980375299997E-3</v>
      </c>
      <c r="D686">
        <v>9.5811083145110002E-3</v>
      </c>
      <c r="E686">
        <v>0.99998032167572604</v>
      </c>
      <c r="F686">
        <v>-6.2734568868329996E-3</v>
      </c>
      <c r="G686">
        <v>2.7191831300000002E-6</v>
      </c>
      <c r="H686">
        <v>9.1228214169999994E-6</v>
      </c>
      <c r="I686">
        <v>7.3940000000000002E-12</v>
      </c>
      <c r="J686">
        <v>8.3225999999999998E-11</v>
      </c>
      <c r="K686">
        <v>0.60616622092193095</v>
      </c>
      <c r="L686">
        <v>0.50374034054127503</v>
      </c>
      <c r="M686">
        <v>0.532733540716673</v>
      </c>
      <c r="N686">
        <f t="shared" si="10"/>
        <v>1.00000271918313</v>
      </c>
      <c r="O686">
        <f t="shared" si="10"/>
        <v>1.000009122821417</v>
      </c>
    </row>
    <row r="687" spans="1:15" x14ac:dyDescent="0.3">
      <c r="A687">
        <v>-3.0395925022E-5</v>
      </c>
      <c r="B687">
        <v>-4.2481386270839996E-3</v>
      </c>
      <c r="C687">
        <v>-6.0818758712399999E-3</v>
      </c>
      <c r="D687">
        <v>1.0755111992671E-2</v>
      </c>
      <c r="E687">
        <v>0.99998150544995201</v>
      </c>
      <c r="F687">
        <v>-6.0818383773409996E-3</v>
      </c>
      <c r="G687">
        <v>-8.3355529597999993E-5</v>
      </c>
      <c r="H687">
        <v>8.4572515390000008E-6</v>
      </c>
      <c r="I687">
        <v>6.948144E-9</v>
      </c>
      <c r="J687">
        <v>7.1525000000000006E-11</v>
      </c>
      <c r="K687">
        <v>0.60616788803252297</v>
      </c>
      <c r="L687">
        <v>0.50374050968630601</v>
      </c>
      <c r="M687">
        <v>0.532855178234098</v>
      </c>
      <c r="N687">
        <f t="shared" si="10"/>
        <v>0.99991664447040196</v>
      </c>
      <c r="O687">
        <f t="shared" si="10"/>
        <v>1.0000084572515391</v>
      </c>
    </row>
    <row r="688" spans="1:15" x14ac:dyDescent="0.3">
      <c r="A688">
        <v>-2.7143046329000001E-5</v>
      </c>
      <c r="B688">
        <v>-4.1754850632939999E-3</v>
      </c>
      <c r="C688">
        <v>-5.8667736313860004E-3</v>
      </c>
      <c r="D688">
        <v>1.187450370402E-2</v>
      </c>
      <c r="E688">
        <v>0.99998279053294004</v>
      </c>
      <c r="F688">
        <v>-5.8667399766649999E-3</v>
      </c>
      <c r="G688">
        <v>-1.68318302139E-4</v>
      </c>
      <c r="H688">
        <v>7.8493330390000005E-6</v>
      </c>
      <c r="I688">
        <v>2.8331051E-8</v>
      </c>
      <c r="J688">
        <v>6.1611999999999999E-11</v>
      </c>
      <c r="K688">
        <v>0.60617125439856601</v>
      </c>
      <c r="L688">
        <v>0.50374066667296702</v>
      </c>
      <c r="M688">
        <v>0.53297251370672505</v>
      </c>
      <c r="N688">
        <f t="shared" si="10"/>
        <v>0.99983168169786096</v>
      </c>
      <c r="O688">
        <f t="shared" si="10"/>
        <v>1.0000078493330391</v>
      </c>
    </row>
    <row r="689" spans="1:15" x14ac:dyDescent="0.3">
      <c r="A689">
        <v>-2.3578778432000002E-5</v>
      </c>
      <c r="B689">
        <v>-4.086222182501E-3</v>
      </c>
      <c r="C689">
        <v>-5.6292835573059996E-3</v>
      </c>
      <c r="D689">
        <v>1.2935127962036001E-2</v>
      </c>
      <c r="E689">
        <v>0.99998415562515697</v>
      </c>
      <c r="F689">
        <v>-5.6292538264480002E-3</v>
      </c>
      <c r="G689">
        <v>-2.5182800340500003E-4</v>
      </c>
      <c r="H689">
        <v>7.3064721119999999E-6</v>
      </c>
      <c r="I689">
        <v>6.3417343000000005E-8</v>
      </c>
      <c r="J689">
        <v>5.3384999999999998E-11</v>
      </c>
      <c r="K689">
        <v>0.60617629095863401</v>
      </c>
      <c r="L689">
        <v>0.50374081280240901</v>
      </c>
      <c r="M689">
        <v>0.53308509937787096</v>
      </c>
      <c r="N689">
        <f t="shared" si="10"/>
        <v>0.99974817199659505</v>
      </c>
      <c r="O689">
        <f t="shared" si="10"/>
        <v>1.000007306472112</v>
      </c>
    </row>
    <row r="690" spans="1:15" x14ac:dyDescent="0.3">
      <c r="A690">
        <v>-1.9766180154000001E-5</v>
      </c>
      <c r="B690">
        <v>-3.9808619580949996E-3</v>
      </c>
      <c r="C690">
        <v>-5.3705809980650002E-3</v>
      </c>
      <c r="D690">
        <v>1.3933108065047E-2</v>
      </c>
      <c r="E690">
        <v>0.99998557846453495</v>
      </c>
      <c r="F690">
        <v>-5.370555180699E-3</v>
      </c>
      <c r="G690">
        <v>-3.3355244705499999E-4</v>
      </c>
      <c r="H690">
        <v>6.8348965430000003E-6</v>
      </c>
      <c r="I690">
        <v>1.1125723499999999E-7</v>
      </c>
      <c r="J690">
        <v>4.6715999999999999E-11</v>
      </c>
      <c r="K690">
        <v>0.60618296200757504</v>
      </c>
      <c r="L690">
        <v>0.50374094950033999</v>
      </c>
      <c r="M690">
        <v>0.53319251099783305</v>
      </c>
      <c r="N690">
        <f t="shared" si="10"/>
        <v>0.99966644755294498</v>
      </c>
      <c r="O690">
        <f t="shared" si="10"/>
        <v>1.000006834896543</v>
      </c>
    </row>
    <row r="691" spans="1:15" x14ac:dyDescent="0.3">
      <c r="A691">
        <v>-1.5771342822000001E-5</v>
      </c>
      <c r="B691">
        <v>-3.8599781007999999E-3</v>
      </c>
      <c r="C691">
        <v>-5.0919188367640001E-3</v>
      </c>
      <c r="D691">
        <v>1.4864859414249001E-2</v>
      </c>
      <c r="E691">
        <v>0.99998703620928997</v>
      </c>
      <c r="F691">
        <v>-5.0918968332220003E-3</v>
      </c>
      <c r="G691">
        <v>-4.1316968621700001E-4</v>
      </c>
      <c r="H691">
        <v>6.4395729399999998E-6</v>
      </c>
      <c r="I691">
        <v>1.7070919E-7</v>
      </c>
      <c r="J691">
        <v>4.1468000000000002E-11</v>
      </c>
      <c r="K691">
        <v>0.60619122540129899</v>
      </c>
      <c r="L691">
        <v>0.50374107829179904</v>
      </c>
      <c r="M691">
        <v>0.53329434937456799</v>
      </c>
      <c r="N691">
        <f t="shared" si="10"/>
        <v>0.99958683031378304</v>
      </c>
      <c r="O691">
        <f t="shared" si="10"/>
        <v>1.00000643957294</v>
      </c>
    </row>
    <row r="692" spans="1:15" x14ac:dyDescent="0.3">
      <c r="A692">
        <v>-1.1662260413E-5</v>
      </c>
      <c r="B692">
        <v>-3.7242034009429999E-3</v>
      </c>
      <c r="C692">
        <v>-4.7946216484790003E-3</v>
      </c>
      <c r="D692">
        <v>1.5727102078936E-2</v>
      </c>
      <c r="E692">
        <v>0.99998850582364296</v>
      </c>
      <c r="F692">
        <v>-4.79460327839E-3</v>
      </c>
      <c r="G692">
        <v>-4.9036924823299996E-4</v>
      </c>
      <c r="H692">
        <v>6.1241460840000003E-6</v>
      </c>
      <c r="I692">
        <v>2.4046200000000003E-7</v>
      </c>
      <c r="J692">
        <v>3.7504999999999997E-11</v>
      </c>
      <c r="K692">
        <v>0.60620103278626403</v>
      </c>
      <c r="L692">
        <v>0.50374120077471995</v>
      </c>
      <c r="M692">
        <v>0.53339024180753802</v>
      </c>
      <c r="N692">
        <f t="shared" si="10"/>
        <v>0.99950963075176702</v>
      </c>
      <c r="O692">
        <f t="shared" si="10"/>
        <v>1.000006124146084</v>
      </c>
    </row>
    <row r="693" spans="1:15" x14ac:dyDescent="0.3">
      <c r="A693">
        <v>-7.5076814570000001E-6</v>
      </c>
      <c r="B693">
        <v>-3.574226590146E-3</v>
      </c>
      <c r="C693">
        <v>-4.4800796069009996E-3</v>
      </c>
      <c r="D693">
        <v>1.6516871734441E-2</v>
      </c>
      <c r="E693">
        <v>0.99998996446014299</v>
      </c>
      <c r="F693">
        <v>-4.480064620218E-3</v>
      </c>
      <c r="G693">
        <v>-5.6485331625199999E-4</v>
      </c>
      <c r="H693">
        <v>5.890900876E-6</v>
      </c>
      <c r="I693">
        <v>3.1905926899999999E-7</v>
      </c>
      <c r="J693">
        <v>3.4703E-11</v>
      </c>
      <c r="K693">
        <v>0.60621232985258899</v>
      </c>
      <c r="L693">
        <v>0.50374131859273796</v>
      </c>
      <c r="M693">
        <v>0.53347984339967602</v>
      </c>
      <c r="N693">
        <f t="shared" si="10"/>
        <v>0.999435146683748</v>
      </c>
      <c r="O693">
        <f t="shared" si="10"/>
        <v>1.000005890900876</v>
      </c>
    </row>
    <row r="694" spans="1:15" x14ac:dyDescent="0.3">
      <c r="A694">
        <v>-3.3759673659999999E-6</v>
      </c>
      <c r="B694">
        <v>-3.4107889808860001E-3</v>
      </c>
      <c r="C694">
        <v>-4.1497421722120004E-3</v>
      </c>
      <c r="D694">
        <v>1.7231529181088001E-2</v>
      </c>
      <c r="E694">
        <v>0.99999138983230795</v>
      </c>
      <c r="F694">
        <v>-4.1497302622130004E-3</v>
      </c>
      <c r="G694">
        <v>-6.3633784805499998E-4</v>
      </c>
      <c r="H694">
        <v>5.7407472459999996E-6</v>
      </c>
      <c r="I694">
        <v>4.0492585700000002E-7</v>
      </c>
      <c r="J694">
        <v>3.2956E-11</v>
      </c>
      <c r="K694">
        <v>0.60622505660954995</v>
      </c>
      <c r="L694">
        <v>0.50374143340768296</v>
      </c>
      <c r="M694">
        <v>0.53356283824312001</v>
      </c>
      <c r="N694">
        <f t="shared" si="10"/>
        <v>0.99936366215194505</v>
      </c>
      <c r="O694">
        <f t="shared" si="10"/>
        <v>1.000005740747246</v>
      </c>
    </row>
    <row r="695" spans="1:15" x14ac:dyDescent="0.3">
      <c r="A695">
        <v>6.66022807E-7</v>
      </c>
      <c r="B695">
        <v>-3.2346810444509998E-3</v>
      </c>
      <c r="C695">
        <v>-3.80511158859E-3</v>
      </c>
      <c r="D695">
        <v>1.7868768561057999E-2</v>
      </c>
      <c r="E695">
        <v>0.999992760571634</v>
      </c>
      <c r="F695">
        <v>-3.8051024063080001E-3</v>
      </c>
      <c r="G695">
        <v>-7.0455362767299996E-4</v>
      </c>
      <c r="H695">
        <v>5.6732278989999998E-6</v>
      </c>
      <c r="I695">
        <v>4.9639581399999998E-7</v>
      </c>
      <c r="J695">
        <v>3.2185999999999999E-11</v>
      </c>
      <c r="K695">
        <v>0.60623914768210396</v>
      </c>
      <c r="L695">
        <v>0.50374154687224104</v>
      </c>
      <c r="M695">
        <v>0.53363894047489202</v>
      </c>
      <c r="N695">
        <f t="shared" si="10"/>
        <v>0.99929544637232703</v>
      </c>
      <c r="O695">
        <f t="shared" si="10"/>
        <v>1.000005673227899</v>
      </c>
    </row>
    <row r="696" spans="1:15" x14ac:dyDescent="0.3">
      <c r="A696">
        <v>4.5540075130000004E-6</v>
      </c>
      <c r="B696">
        <v>-3.0467387346749999E-3</v>
      </c>
      <c r="C696">
        <v>-3.4477362173689998E-3</v>
      </c>
      <c r="D696">
        <v>1.8426624042632001E-2</v>
      </c>
      <c r="E696">
        <v>0.99999405656337503</v>
      </c>
      <c r="F696">
        <v>-3.4477293868989999E-3</v>
      </c>
      <c r="G696">
        <v>-7.6924724856200001E-4</v>
      </c>
      <c r="H696">
        <v>5.6865483549999999E-6</v>
      </c>
      <c r="I696">
        <v>5.9174132899999998E-7</v>
      </c>
      <c r="J696">
        <v>3.2337000000000002E-11</v>
      </c>
      <c r="K696">
        <v>0.60625453262707496</v>
      </c>
      <c r="L696">
        <v>0.50374166060320802</v>
      </c>
      <c r="M696">
        <v>0.533707895199239</v>
      </c>
      <c r="N696">
        <f t="shared" si="10"/>
        <v>0.99923075275143802</v>
      </c>
      <c r="O696">
        <f t="shared" si="10"/>
        <v>1.0000056865483551</v>
      </c>
    </row>
    <row r="697" spans="1:15" x14ac:dyDescent="0.3">
      <c r="A697">
        <v>8.2272964289999996E-6</v>
      </c>
      <c r="B697">
        <v>-2.8478396970930001E-3</v>
      </c>
      <c r="C697">
        <v>-3.0792037365160001E-3</v>
      </c>
      <c r="D697">
        <v>1.8903475078789998E-2</v>
      </c>
      <c r="E697">
        <v>0.99999525925592003</v>
      </c>
      <c r="F697">
        <v>-3.0791988706089998E-3</v>
      </c>
      <c r="G697">
        <v>-8.3018202325499998E-4</v>
      </c>
      <c r="H697">
        <v>5.7776285060000002E-6</v>
      </c>
      <c r="I697">
        <v>6.8920219200000001E-7</v>
      </c>
      <c r="J697">
        <v>3.3381000000000001E-11</v>
      </c>
      <c r="K697">
        <v>0.60627113626754003</v>
      </c>
      <c r="L697">
        <v>0.50374177615577798</v>
      </c>
      <c r="M697">
        <v>0.53376947927396901</v>
      </c>
      <c r="N697">
        <f t="shared" si="10"/>
        <v>0.99916981797674498</v>
      </c>
      <c r="O697">
        <f t="shared" si="10"/>
        <v>1.0000057776285061</v>
      </c>
    </row>
    <row r="698" spans="1:15" x14ac:dyDescent="0.3">
      <c r="A698">
        <v>1.1629731684000001E-5</v>
      </c>
      <c r="B698">
        <v>-2.6388993163069998E-3</v>
      </c>
      <c r="C698">
        <v>-2.7011342349400002E-3</v>
      </c>
      <c r="D698">
        <v>1.9298050166489E-2</v>
      </c>
      <c r="E698">
        <v>0.99999635193914005</v>
      </c>
      <c r="F698">
        <v>-2.7011309503060001E-3</v>
      </c>
      <c r="G698">
        <v>-8.8713881719700005E-4</v>
      </c>
      <c r="H698">
        <v>5.9421744339999998E-6</v>
      </c>
      <c r="I698">
        <v>7.87015281E-7</v>
      </c>
      <c r="J698">
        <v>3.5309000000000003E-11</v>
      </c>
      <c r="K698">
        <v>0.60628887904388395</v>
      </c>
      <c r="L698">
        <v>0.50374189499926703</v>
      </c>
      <c r="M698">
        <v>0.53382350195866801</v>
      </c>
      <c r="N698">
        <f t="shared" si="10"/>
        <v>0.99911286118280296</v>
      </c>
      <c r="O698">
        <f t="shared" si="10"/>
        <v>1.0000059421744341</v>
      </c>
    </row>
    <row r="699" spans="1:15" x14ac:dyDescent="0.3">
      <c r="A699">
        <v>1.4710537047E-5</v>
      </c>
      <c r="B699">
        <v>-2.4208665329920002E-3</v>
      </c>
      <c r="C699">
        <v>-2.3151732316110001E-3</v>
      </c>
      <c r="D699">
        <v>1.9609429017317E-2</v>
      </c>
      <c r="E699">
        <v>0.99999731998765096</v>
      </c>
      <c r="F699">
        <v>-2.315171163379E-3</v>
      </c>
      <c r="G699">
        <v>-9.3991680352300004E-4</v>
      </c>
      <c r="H699">
        <v>6.1747690679999998E-6</v>
      </c>
      <c r="I699">
        <v>8.8344359799999995E-7</v>
      </c>
      <c r="J699">
        <v>3.8127999999999997E-11</v>
      </c>
      <c r="K699">
        <v>0.60630767737995395</v>
      </c>
      <c r="L699">
        <v>0.50374201849464795</v>
      </c>
      <c r="M699">
        <v>0.53386980542329998</v>
      </c>
      <c r="N699">
        <f t="shared" si="10"/>
        <v>0.99906008319647699</v>
      </c>
      <c r="O699">
        <f t="shared" si="10"/>
        <v>1.0000061747690681</v>
      </c>
    </row>
    <row r="700" spans="1:15" x14ac:dyDescent="0.3">
      <c r="A700">
        <v>1.742506683E-5</v>
      </c>
      <c r="B700">
        <v>-2.1947198220070002E-3</v>
      </c>
      <c r="C700">
        <v>-1.922984651264E-3</v>
      </c>
      <c r="D700">
        <v>1.9837043516354E-2</v>
      </c>
      <c r="E700">
        <v>0.99999815106558498</v>
      </c>
      <c r="F700">
        <v>-1.9229834661070001E-3</v>
      </c>
      <c r="G700">
        <v>-9.88334134183E-4</v>
      </c>
      <c r="H700">
        <v>6.4689798090000002E-6</v>
      </c>
      <c r="I700">
        <v>9.7680436099999995E-7</v>
      </c>
      <c r="J700">
        <v>4.1847999999999999E-11</v>
      </c>
      <c r="K700">
        <v>0.60632744406263805</v>
      </c>
      <c r="L700">
        <v>0.50374214787424398</v>
      </c>
      <c r="M700">
        <v>0.53390826511632605</v>
      </c>
      <c r="N700">
        <f t="shared" si="10"/>
        <v>0.99901166586581702</v>
      </c>
      <c r="O700">
        <f t="shared" si="10"/>
        <v>1.0000064689798089</v>
      </c>
    </row>
    <row r="701" spans="1:15" x14ac:dyDescent="0.3">
      <c r="A701">
        <v>1.9735440871999999E-5</v>
      </c>
      <c r="B701">
        <v>-1.9614628327899999E-3</v>
      </c>
      <c r="C701">
        <v>-1.526243780937E-3</v>
      </c>
      <c r="D701">
        <v>1.9980676962137001E-2</v>
      </c>
      <c r="E701">
        <v>0.99999883529018696</v>
      </c>
      <c r="F701">
        <v>-1.526243188393E-3</v>
      </c>
      <c r="G701">
        <v>-1.032228530623E-3</v>
      </c>
      <c r="H701">
        <v>6.8174811460000004E-6</v>
      </c>
      <c r="I701">
        <v>1.0654957389999999E-6</v>
      </c>
      <c r="J701">
        <v>4.6478E-11</v>
      </c>
      <c r="K701">
        <v>0.60634808863325096</v>
      </c>
      <c r="L701">
        <v>0.50374228422386702</v>
      </c>
      <c r="M701">
        <v>0.533938789991944</v>
      </c>
      <c r="N701">
        <f t="shared" si="10"/>
        <v>0.99896777146937699</v>
      </c>
      <c r="O701">
        <f t="shared" si="10"/>
        <v>1.0000068174811461</v>
      </c>
    </row>
    <row r="702" spans="1:15" x14ac:dyDescent="0.3">
      <c r="A702">
        <v>2.1611052468E-5</v>
      </c>
      <c r="B702">
        <v>-1.7221198540320001E-3</v>
      </c>
      <c r="C702">
        <v>-1.1266302416949999E-3</v>
      </c>
      <c r="D702">
        <v>2.0040461746387999E-2</v>
      </c>
      <c r="E702">
        <v>0.99999936535221601</v>
      </c>
      <c r="F702">
        <v>-1.126630003357E-3</v>
      </c>
      <c r="G702">
        <v>-1.0714577872790001E-3</v>
      </c>
      <c r="H702">
        <v>7.2121899630000003E-6</v>
      </c>
      <c r="I702">
        <v>1.1480217899999999E-6</v>
      </c>
      <c r="J702">
        <v>5.2016000000000003E-11</v>
      </c>
      <c r="K702">
        <v>0.60636951778899595</v>
      </c>
      <c r="L702">
        <v>0.50374242846766604</v>
      </c>
      <c r="M702">
        <v>0.53396132259677798</v>
      </c>
      <c r="N702">
        <f t="shared" si="10"/>
        <v>0.99892854221272098</v>
      </c>
      <c r="O702">
        <f t="shared" si="10"/>
        <v>1.000007212189963</v>
      </c>
    </row>
    <row r="703" spans="1:15" x14ac:dyDescent="0.3">
      <c r="A703">
        <v>2.3028956437E-5</v>
      </c>
      <c r="B703">
        <v>-1.4777316398619999E-3</v>
      </c>
      <c r="C703">
        <v>-7.2582100676700002E-4</v>
      </c>
      <c r="D703">
        <v>2.0016876014263E-2</v>
      </c>
      <c r="E703">
        <v>0.99999973659194497</v>
      </c>
      <c r="F703">
        <v>-7.2582094303799997E-4</v>
      </c>
      <c r="G703">
        <v>-1.1059001843600001E-3</v>
      </c>
      <c r="H703">
        <v>7.6444110119999997E-6</v>
      </c>
      <c r="I703">
        <v>1.2230152179999999E-6</v>
      </c>
      <c r="J703">
        <v>5.8436999999999994E-11</v>
      </c>
      <c r="K703">
        <v>0.60639163579268296</v>
      </c>
      <c r="L703">
        <v>0.50374258135588601</v>
      </c>
      <c r="M703">
        <v>0.53397583901691303</v>
      </c>
      <c r="N703">
        <f t="shared" si="10"/>
        <v>0.99889409981564004</v>
      </c>
      <c r="O703">
        <f t="shared" si="10"/>
        <v>1.000007644411012</v>
      </c>
    </row>
    <row r="704" spans="1:15" x14ac:dyDescent="0.3">
      <c r="A704">
        <v>2.3974129267999999E-5</v>
      </c>
      <c r="B704">
        <v>-1.2293512040890001E-3</v>
      </c>
      <c r="C704">
        <v>-3.2548348648100002E-4</v>
      </c>
      <c r="D704">
        <v>1.9910738921394999E-2</v>
      </c>
      <c r="E704">
        <v>0.99999994703025097</v>
      </c>
      <c r="F704">
        <v>-3.2548348073499999E-4</v>
      </c>
      <c r="G704">
        <v>-1.135454817157E-3</v>
      </c>
      <c r="H704">
        <v>8.104990141E-6</v>
      </c>
      <c r="I704">
        <v>1.289257642E-6</v>
      </c>
      <c r="J704">
        <v>6.5691000000000004E-11</v>
      </c>
      <c r="K704">
        <v>0.60641434488902601</v>
      </c>
      <c r="L704">
        <v>0.50374274345568903</v>
      </c>
      <c r="M704">
        <v>0.53398234868664296</v>
      </c>
      <c r="N704">
        <f t="shared" si="10"/>
        <v>0.99886454518284296</v>
      </c>
      <c r="O704">
        <f t="shared" si="10"/>
        <v>1.000008104990141</v>
      </c>
    </row>
    <row r="705" spans="1:15" x14ac:dyDescent="0.3">
      <c r="A705">
        <v>2.4439586673E-5</v>
      </c>
      <c r="B705">
        <v>-9.780392620649999E-4</v>
      </c>
      <c r="C705">
        <v>7.2731291946E-5</v>
      </c>
      <c r="D705">
        <v>1.9723204181169001E-2</v>
      </c>
      <c r="E705">
        <v>0.99999999735508005</v>
      </c>
      <c r="F705">
        <v>7.2731291881999993E-5</v>
      </c>
      <c r="G705">
        <v>-1.160041841239E-3</v>
      </c>
      <c r="H705">
        <v>8.5844727270000004E-6</v>
      </c>
      <c r="I705">
        <v>1.345697073E-6</v>
      </c>
      <c r="J705">
        <v>7.3693000000000006E-11</v>
      </c>
      <c r="K705">
        <v>0.60643754572585096</v>
      </c>
      <c r="L705">
        <v>0.50374291514514402</v>
      </c>
      <c r="M705">
        <v>0.53398380331248196</v>
      </c>
      <c r="N705">
        <f t="shared" si="10"/>
        <v>0.99883995815876103</v>
      </c>
      <c r="O705">
        <f t="shared" si="10"/>
        <v>1.0000085844727269</v>
      </c>
    </row>
    <row r="706" spans="1:15" x14ac:dyDescent="0.3">
      <c r="A706">
        <v>2.4426368972E-5</v>
      </c>
      <c r="B706">
        <v>-7.2485980321600001E-4</v>
      </c>
      <c r="C706">
        <v>4.6719537557000001E-4</v>
      </c>
      <c r="D706">
        <v>1.9455752404636002E-2</v>
      </c>
      <c r="E706">
        <v>0.99999989086424201</v>
      </c>
      <c r="F706">
        <v>4.6719535857399998E-4</v>
      </c>
      <c r="G706">
        <v>-1.1796026264799999E-3</v>
      </c>
      <c r="H706">
        <v>9.0732644600000003E-6</v>
      </c>
      <c r="I706">
        <v>1.391462356E-6</v>
      </c>
      <c r="J706">
        <v>8.2324000000000002E-11</v>
      </c>
      <c r="K706">
        <v>0.60646113777838095</v>
      </c>
      <c r="L706">
        <v>0.50374309661043304</v>
      </c>
      <c r="M706">
        <v>0.53399314721999303</v>
      </c>
      <c r="N706">
        <f t="shared" si="10"/>
        <v>0.99882039737352002</v>
      </c>
      <c r="O706">
        <f t="shared" si="10"/>
        <v>1.00000907326446</v>
      </c>
    </row>
    <row r="707" spans="1:15" x14ac:dyDescent="0.3">
      <c r="A707">
        <v>2.3943388050999998E-5</v>
      </c>
      <c r="B707">
        <v>-4.7087557073399998E-4</v>
      </c>
      <c r="C707">
        <v>8.5631042366299997E-4</v>
      </c>
      <c r="D707">
        <v>1.9110182035707E-2</v>
      </c>
      <c r="E707">
        <v>0.99999963336625197</v>
      </c>
      <c r="F707">
        <v>8.5631031901199997E-4</v>
      </c>
      <c r="G707">
        <v>-1.194099822544E-3</v>
      </c>
      <c r="H707">
        <v>9.5617918399999997E-6</v>
      </c>
      <c r="I707">
        <v>1.425874386E-6</v>
      </c>
      <c r="J707">
        <v>9.1427999999999997E-11</v>
      </c>
      <c r="K707">
        <v>0.60648501977483205</v>
      </c>
      <c r="L707">
        <v>0.50374328784626998</v>
      </c>
      <c r="M707">
        <v>0.53401027342846696</v>
      </c>
      <c r="N707">
        <f t="shared" ref="N707:O770" si="11">G707+1</f>
        <v>0.99880590017745596</v>
      </c>
      <c r="O707">
        <f t="shared" si="11"/>
        <v>1.0000095617918401</v>
      </c>
    </row>
    <row r="708" spans="1:15" x14ac:dyDescent="0.3">
      <c r="A708">
        <v>2.3007148784000001E-5</v>
      </c>
      <c r="B708">
        <v>-2.17143640087E-4</v>
      </c>
      <c r="C708">
        <v>1.2385140643770001E-3</v>
      </c>
      <c r="D708">
        <v>1.8688599104148999E-2</v>
      </c>
      <c r="E708">
        <v>0.99999923304155403</v>
      </c>
      <c r="F708">
        <v>1.2385137477470001E-3</v>
      </c>
      <c r="G708">
        <v>-1.2035173339590001E-3</v>
      </c>
      <c r="H708">
        <v>1.0040659601E-5</v>
      </c>
      <c r="I708">
        <v>1.448453973E-6</v>
      </c>
      <c r="J708">
        <v>1.00815E-10</v>
      </c>
      <c r="K708">
        <v>0.606509090121511</v>
      </c>
      <c r="L708">
        <v>0.50374348865946195</v>
      </c>
      <c r="M708">
        <v>0.53403504370975396</v>
      </c>
      <c r="N708">
        <f t="shared" si="11"/>
        <v>0.99879648266604104</v>
      </c>
      <c r="O708">
        <f t="shared" si="11"/>
        <v>1.0000100406596011</v>
      </c>
    </row>
    <row r="709" spans="1:15" x14ac:dyDescent="0.3">
      <c r="A709">
        <v>2.1641351038E-5</v>
      </c>
      <c r="B709">
        <v>3.5288932915999997E-5</v>
      </c>
      <c r="C709">
        <v>1.61228604646E-3</v>
      </c>
      <c r="D709">
        <v>1.8193405803405002E-2</v>
      </c>
      <c r="E709">
        <v>0.999998700267134</v>
      </c>
      <c r="F709">
        <v>1.6122853479459999E-3</v>
      </c>
      <c r="G709">
        <v>-1.2078602067610001E-3</v>
      </c>
      <c r="H709">
        <v>1.0500802576E-5</v>
      </c>
      <c r="I709">
        <v>1.4589262790000001E-6</v>
      </c>
      <c r="J709">
        <v>1.10267E-10</v>
      </c>
      <c r="K709">
        <v>0.60653324732564595</v>
      </c>
      <c r="L709">
        <v>0.50374369867551305</v>
      </c>
      <c r="M709">
        <v>0.53406728943068305</v>
      </c>
      <c r="N709">
        <f t="shared" si="11"/>
        <v>0.998792139793239</v>
      </c>
      <c r="O709">
        <f t="shared" si="11"/>
        <v>1.0000105008025759</v>
      </c>
    </row>
    <row r="710" spans="1:15" x14ac:dyDescent="0.3">
      <c r="A710">
        <v>1.9876376986000001E-5</v>
      </c>
      <c r="B710">
        <v>2.8538941790400002E-4</v>
      </c>
      <c r="C710">
        <v>1.9761541625280001E-3</v>
      </c>
      <c r="D710">
        <v>1.7627287910779998E-2</v>
      </c>
      <c r="E710">
        <v>0.99999804740799803</v>
      </c>
      <c r="F710">
        <v>1.9761528763200002E-3</v>
      </c>
      <c r="G710">
        <v>-1.207154428102E-3</v>
      </c>
      <c r="H710">
        <v>1.0933629596999999E-5</v>
      </c>
      <c r="I710">
        <v>1.457221813E-6</v>
      </c>
      <c r="J710">
        <v>1.1954399999999999E-10</v>
      </c>
      <c r="K710">
        <v>0.60655739041420798</v>
      </c>
      <c r="L710">
        <v>0.50374391734810497</v>
      </c>
      <c r="M710">
        <v>0.53410681251393399</v>
      </c>
      <c r="N710">
        <f t="shared" si="11"/>
        <v>0.99879284557189796</v>
      </c>
      <c r="O710">
        <f t="shared" si="11"/>
        <v>1.000010933629597</v>
      </c>
    </row>
    <row r="711" spans="1:15" x14ac:dyDescent="0.3">
      <c r="A711">
        <v>1.7748676681000001E-5</v>
      </c>
      <c r="B711">
        <v>5.3214356734900003E-4</v>
      </c>
      <c r="C711">
        <v>2.3286999207430001E-3</v>
      </c>
      <c r="D711">
        <v>1.6993201197592001E-2</v>
      </c>
      <c r="E711">
        <v>0.99999728857956505</v>
      </c>
      <c r="F711">
        <v>2.3286978160479998E-3</v>
      </c>
      <c r="G711">
        <v>-1.2014466397440001E-3</v>
      </c>
      <c r="H711">
        <v>1.1331157137E-5</v>
      </c>
      <c r="I711">
        <v>1.443474028E-6</v>
      </c>
      <c r="J711">
        <v>1.28395E-10</v>
      </c>
      <c r="K711">
        <v>0.60658141934700305</v>
      </c>
      <c r="L711">
        <v>0.503744143971248</v>
      </c>
      <c r="M711">
        <v>0.534153386512349</v>
      </c>
      <c r="N711">
        <f t="shared" si="11"/>
        <v>0.99879855336025603</v>
      </c>
      <c r="O711">
        <f t="shared" si="11"/>
        <v>1.000011331157137</v>
      </c>
    </row>
    <row r="712" spans="1:15" x14ac:dyDescent="0.3">
      <c r="A712">
        <v>1.5300063096999999E-5</v>
      </c>
      <c r="B712">
        <v>7.7455969818E-4</v>
      </c>
      <c r="C712">
        <v>2.6685639446949998E-3</v>
      </c>
      <c r="D712">
        <v>1.629435680655E-2</v>
      </c>
      <c r="E712">
        <v>0.99999643938534999</v>
      </c>
      <c r="F712">
        <v>2.6685607774519999E-3</v>
      </c>
      <c r="G712">
        <v>-1.1908037683969999E-3</v>
      </c>
      <c r="H712">
        <v>1.168613067E-5</v>
      </c>
      <c r="I712">
        <v>1.418013615E-6</v>
      </c>
      <c r="J712">
        <v>1.3656599999999999E-10</v>
      </c>
      <c r="K712">
        <v>0.60660523542237099</v>
      </c>
      <c r="L712">
        <v>0.50374437769386105</v>
      </c>
      <c r="M712">
        <v>0.53420675779124305</v>
      </c>
      <c r="N712">
        <f t="shared" si="11"/>
        <v>0.99880919623160302</v>
      </c>
      <c r="O712">
        <f t="shared" si="11"/>
        <v>1.00001168613067</v>
      </c>
    </row>
    <row r="713" spans="1:15" x14ac:dyDescent="0.3">
      <c r="A713">
        <v>1.2576931287E-5</v>
      </c>
      <c r="B713">
        <v>1.011672620537E-3</v>
      </c>
      <c r="C713">
        <v>2.9944510808259999E-3</v>
      </c>
      <c r="D713">
        <v>1.5534205727116999E-2</v>
      </c>
      <c r="E713">
        <v>0.99999551663471198</v>
      </c>
      <c r="F713">
        <v>2.9944466057520002E-3</v>
      </c>
      <c r="G713">
        <v>-1.1753125744339999E-3</v>
      </c>
      <c r="H713">
        <v>1.1992131931999999E-5</v>
      </c>
      <c r="I713">
        <v>1.381359648E-6</v>
      </c>
      <c r="J713">
        <v>1.43811E-10</v>
      </c>
      <c r="K713">
        <v>0.60662874167385905</v>
      </c>
      <c r="L713">
        <v>0.50374461753650002</v>
      </c>
      <c r="M713">
        <v>0.53426664681285896</v>
      </c>
      <c r="N713">
        <f t="shared" si="11"/>
        <v>0.99882468742556596</v>
      </c>
      <c r="O713">
        <f t="shared" si="11"/>
        <v>1.0000119921319319</v>
      </c>
    </row>
    <row r="714" spans="1:15" x14ac:dyDescent="0.3">
      <c r="A714">
        <v>9.6294131289999993E-6</v>
      </c>
      <c r="B714">
        <v>1.242547396946E-3</v>
      </c>
      <c r="C714">
        <v>3.3051351953689999E-3</v>
      </c>
      <c r="D714">
        <v>1.4716422443136E-2</v>
      </c>
      <c r="E714">
        <v>0.99999453804564198</v>
      </c>
      <c r="F714">
        <v>3.3051291778670002E-3</v>
      </c>
      <c r="G714">
        <v>-1.155079122023E-3</v>
      </c>
      <c r="H714">
        <v>1.2243670558E-5</v>
      </c>
      <c r="I714">
        <v>1.3342077779999999E-6</v>
      </c>
      <c r="J714">
        <v>1.49907E-10</v>
      </c>
      <c r="K714">
        <v>0.60665184325629995</v>
      </c>
      <c r="L714">
        <v>0.50374486240991101</v>
      </c>
      <c r="M714">
        <v>0.53433274951676701</v>
      </c>
      <c r="N714">
        <f t="shared" si="11"/>
        <v>0.99884492087797705</v>
      </c>
      <c r="O714">
        <f t="shared" si="11"/>
        <v>1.0000122436705581</v>
      </c>
    </row>
    <row r="715" spans="1:15" x14ac:dyDescent="0.3">
      <c r="A715">
        <v>6.5104843640000002E-6</v>
      </c>
      <c r="B715">
        <v>1.4662829552040001E-3</v>
      </c>
      <c r="C715">
        <v>3.5994636442309999E-3</v>
      </c>
      <c r="D715">
        <v>1.3844887790412E-2</v>
      </c>
      <c r="E715">
        <v>0.99999352193773094</v>
      </c>
      <c r="F715">
        <v>3.5994558717109999E-3</v>
      </c>
      <c r="G715">
        <v>-1.1302281740840001E-3</v>
      </c>
      <c r="H715">
        <v>1.2436258820999999E-5</v>
      </c>
      <c r="I715">
        <v>1.277415725E-6</v>
      </c>
      <c r="J715">
        <v>1.5466099999999999E-10</v>
      </c>
      <c r="K715">
        <v>0.60667444781978197</v>
      </c>
      <c r="L715">
        <v>0.50374511113508802</v>
      </c>
      <c r="M715">
        <v>0.534404738789651</v>
      </c>
      <c r="N715">
        <f t="shared" si="11"/>
        <v>0.99886977182591596</v>
      </c>
      <c r="O715">
        <f t="shared" si="11"/>
        <v>1.000012436258821</v>
      </c>
    </row>
    <row r="716" spans="1:15" x14ac:dyDescent="0.3">
      <c r="A716">
        <v>3.2750406020000001E-6</v>
      </c>
      <c r="B716">
        <v>1.6820155704429999E-3</v>
      </c>
      <c r="C716">
        <v>3.8763614000399999E-3</v>
      </c>
      <c r="D716">
        <v>1.292367107286E-2</v>
      </c>
      <c r="E716">
        <v>0.99999248692055598</v>
      </c>
      <c r="F716">
        <v>3.8763516922310001E-3</v>
      </c>
      <c r="G716">
        <v>-1.10090251498E-3</v>
      </c>
      <c r="H716">
        <v>1.2566468508E-5</v>
      </c>
      <c r="I716">
        <v>1.2119863469999999E-6</v>
      </c>
      <c r="J716">
        <v>1.57916E-10</v>
      </c>
      <c r="K716">
        <v>0.60669646587008097</v>
      </c>
      <c r="L716">
        <v>0.503745362464458</v>
      </c>
      <c r="M716">
        <v>0.53448226601765203</v>
      </c>
      <c r="N716">
        <f t="shared" si="11"/>
        <v>0.99889909748502004</v>
      </c>
      <c r="O716">
        <f t="shared" si="11"/>
        <v>1.000012566468508</v>
      </c>
    </row>
    <row r="717" spans="1:15" x14ac:dyDescent="0.3">
      <c r="A717">
        <v>-2.1043273E-8</v>
      </c>
      <c r="B717">
        <v>1.888922074614E-3</v>
      </c>
      <c r="C717">
        <v>4.1348348214970002E-3</v>
      </c>
      <c r="D717">
        <v>1.1957011645989999E-2</v>
      </c>
      <c r="E717">
        <v>0.99999145158267899</v>
      </c>
      <c r="F717">
        <v>4.1348230393920002E-3</v>
      </c>
      <c r="G717">
        <v>-1.0672622035709999E-3</v>
      </c>
      <c r="H717">
        <v>1.263196932E-5</v>
      </c>
      <c r="I717">
        <v>1.1390486110000001E-6</v>
      </c>
      <c r="J717">
        <v>1.59567E-10</v>
      </c>
      <c r="K717">
        <v>0.60671781111415302</v>
      </c>
      <c r="L717">
        <v>0.50374561510384397</v>
      </c>
      <c r="M717">
        <v>0.53456496271408205</v>
      </c>
      <c r="N717">
        <f t="shared" si="11"/>
        <v>0.99893273779642899</v>
      </c>
      <c r="O717">
        <f t="shared" si="11"/>
        <v>1.0000126319693201</v>
      </c>
    </row>
    <row r="718" spans="1:15" x14ac:dyDescent="0.3">
      <c r="A718">
        <v>-3.3218548819999999E-6</v>
      </c>
      <c r="B718">
        <v>2.0862229436719999E-3</v>
      </c>
      <c r="C718">
        <v>4.373975054417E-3</v>
      </c>
      <c r="D718">
        <v>1.094929988727E-2</v>
      </c>
      <c r="E718">
        <v>0.99999043418636202</v>
      </c>
      <c r="F718">
        <v>4.3739611075309997E-3</v>
      </c>
      <c r="G718">
        <v>-1.029483762079E-3</v>
      </c>
      <c r="H718">
        <v>1.2631548454999999E-5</v>
      </c>
      <c r="I718">
        <v>1.0598368159999999E-6</v>
      </c>
      <c r="J718">
        <v>1.5955600000000001E-10</v>
      </c>
      <c r="K718">
        <v>0.60673840078939401</v>
      </c>
      <c r="L718">
        <v>0.503745867734813</v>
      </c>
      <c r="M718">
        <v>0.53465244221517005</v>
      </c>
      <c r="N718">
        <f t="shared" si="11"/>
        <v>0.99897051623792099</v>
      </c>
      <c r="O718">
        <f t="shared" si="11"/>
        <v>1.000012631548455</v>
      </c>
    </row>
    <row r="719" spans="1:15" x14ac:dyDescent="0.3">
      <c r="A719">
        <v>-6.5723693250000004E-6</v>
      </c>
      <c r="B719">
        <v>2.2731851580459999E-3</v>
      </c>
      <c r="C719">
        <v>4.592961052162E-3</v>
      </c>
      <c r="D719">
        <v>9.9050577295399997E-3</v>
      </c>
      <c r="E719">
        <v>0.99998945237292902</v>
      </c>
      <c r="F719">
        <v>4.5929449038700004E-3</v>
      </c>
      <c r="G719">
        <v>-9.8775930320599997E-4</v>
      </c>
      <c r="H719">
        <v>1.2565111357000001E-5</v>
      </c>
      <c r="I719">
        <v>9.7566844100000001E-7</v>
      </c>
      <c r="J719">
        <v>1.5788199999999999E-10</v>
      </c>
      <c r="K719">
        <v>0.60675815597545801</v>
      </c>
      <c r="L719">
        <v>0.50374611903704103</v>
      </c>
      <c r="M719">
        <v>0.53474430143621399</v>
      </c>
      <c r="N719">
        <f t="shared" si="11"/>
        <v>0.99901224069679395</v>
      </c>
      <c r="O719">
        <f t="shared" si="11"/>
        <v>1.0000125651113569</v>
      </c>
    </row>
    <row r="720" spans="1:15" x14ac:dyDescent="0.3">
      <c r="A720">
        <v>-9.7193448189999995E-6</v>
      </c>
      <c r="B720">
        <v>2.4491248166329999E-3</v>
      </c>
      <c r="C720">
        <v>4.7910622067529997E-3</v>
      </c>
      <c r="D720">
        <v>8.8289188513330005E-3</v>
      </c>
      <c r="E720">
        <v>0.99998852288341999</v>
      </c>
      <c r="F720">
        <v>4.7910438775460003E-3</v>
      </c>
      <c r="G720">
        <v>-9.4229560004500002E-4</v>
      </c>
      <c r="H720">
        <v>1.243366397E-5</v>
      </c>
      <c r="I720">
        <v>8.8792099800000005E-7</v>
      </c>
      <c r="J720">
        <v>1.5459600000000001E-10</v>
      </c>
      <c r="K720">
        <v>0.60677700188745898</v>
      </c>
      <c r="L720">
        <v>0.50374636771032</v>
      </c>
      <c r="M720">
        <v>0.53484012268034897</v>
      </c>
      <c r="N720">
        <f t="shared" si="11"/>
        <v>0.999057704399955</v>
      </c>
      <c r="O720">
        <f t="shared" si="11"/>
        <v>1.00001243366397</v>
      </c>
    </row>
    <row r="721" spans="1:15" x14ac:dyDescent="0.3">
      <c r="A721">
        <v>-1.2712172296E-5</v>
      </c>
      <c r="B721">
        <v>2.6134095379119998E-3</v>
      </c>
      <c r="C721">
        <v>4.9676405837789997E-3</v>
      </c>
      <c r="D721">
        <v>7.7256085662120002E-3</v>
      </c>
      <c r="E721">
        <v>0.99998766129888905</v>
      </c>
      <c r="F721">
        <v>4.9676201523519998E-3</v>
      </c>
      <c r="G721">
        <v>-8.93313103712E-4</v>
      </c>
      <c r="H721">
        <v>1.2239277074E-5</v>
      </c>
      <c r="I721">
        <v>7.9800830099999996E-7</v>
      </c>
      <c r="J721">
        <v>1.4979999999999999E-10</v>
      </c>
      <c r="K721">
        <v>0.60679486814953298</v>
      </c>
      <c r="L721">
        <v>0.50374661249586195</v>
      </c>
      <c r="M721">
        <v>0.53493947549202403</v>
      </c>
      <c r="N721">
        <f t="shared" si="11"/>
        <v>0.99910668689628801</v>
      </c>
      <c r="O721">
        <f t="shared" si="11"/>
        <v>1.0000122392770741</v>
      </c>
    </row>
    <row r="722" spans="1:15" x14ac:dyDescent="0.3">
      <c r="A722">
        <v>-1.5503667763E-5</v>
      </c>
      <c r="B722">
        <v>2.7654606315690002E-3</v>
      </c>
      <c r="C722">
        <v>5.1221527551039998E-3</v>
      </c>
      <c r="D722">
        <v>6.5999235047490001E-3</v>
      </c>
      <c r="E722">
        <v>0.99998688180425799</v>
      </c>
      <c r="F722">
        <v>5.122130357283E-3</v>
      </c>
      <c r="G722">
        <v>-8.4104491295400004E-4</v>
      </c>
      <c r="H722">
        <v>1.1985033628E-5</v>
      </c>
      <c r="I722">
        <v>7.0735654600000002E-7</v>
      </c>
      <c r="J722">
        <v>1.4364099999999999E-10</v>
      </c>
      <c r="K722">
        <v>0.60681168904779204</v>
      </c>
      <c r="L722">
        <v>0.50374685219653403</v>
      </c>
      <c r="M722">
        <v>0.53504191854712602</v>
      </c>
      <c r="N722">
        <f t="shared" si="11"/>
        <v>0.999158955087046</v>
      </c>
      <c r="O722">
        <f t="shared" si="11"/>
        <v>1.000011985033628</v>
      </c>
    </row>
    <row r="723" spans="1:15" x14ac:dyDescent="0.3">
      <c r="A723">
        <v>-1.8050792312E-5</v>
      </c>
      <c r="B723">
        <v>2.9047550865660002E-3</v>
      </c>
      <c r="C723">
        <v>5.2541512251990004E-3</v>
      </c>
      <c r="D723">
        <v>5.4567111213759999E-3</v>
      </c>
      <c r="E723">
        <v>0.99998619697920499</v>
      </c>
      <c r="F723">
        <v>5.2541270507899997E-3</v>
      </c>
      <c r="G723">
        <v>-7.8573570032200001E-4</v>
      </c>
      <c r="H723">
        <v>1.1674960272999999E-5</v>
      </c>
      <c r="I723">
        <v>6.1738059100000001E-7</v>
      </c>
      <c r="J723">
        <v>1.36305E-10</v>
      </c>
      <c r="K723">
        <v>0.606827403761799</v>
      </c>
      <c r="L723">
        <v>0.50374708569573901</v>
      </c>
      <c r="M723">
        <v>0.53514700157162998</v>
      </c>
      <c r="N723">
        <f t="shared" si="11"/>
        <v>0.99921426429967797</v>
      </c>
      <c r="O723">
        <f t="shared" si="11"/>
        <v>1.000011674960273</v>
      </c>
    </row>
    <row r="724" spans="1:15" x14ac:dyDescent="0.3">
      <c r="A724">
        <v>-2.0315276447000001E-5</v>
      </c>
      <c r="B724">
        <v>3.0308264704339998E-3</v>
      </c>
      <c r="C724">
        <v>5.3632854476260003E-3</v>
      </c>
      <c r="D724">
        <v>4.3008500102690002E-3</v>
      </c>
      <c r="E724">
        <v>0.999985617619079</v>
      </c>
      <c r="F724">
        <v>5.3632597353299996E-3</v>
      </c>
      <c r="G724">
        <v>-7.27640598591E-4</v>
      </c>
      <c r="H724">
        <v>1.1313944427000001E-5</v>
      </c>
      <c r="I724">
        <v>5.2946084100000001E-7</v>
      </c>
      <c r="J724">
        <v>1.2800499999999999E-10</v>
      </c>
      <c r="K724">
        <v>0.60684195657377105</v>
      </c>
      <c r="L724">
        <v>0.50374731197462796</v>
      </c>
      <c r="M724">
        <v>0.53525426728058301</v>
      </c>
      <c r="N724">
        <f t="shared" si="11"/>
        <v>0.99927235940140902</v>
      </c>
      <c r="O724">
        <f t="shared" si="11"/>
        <v>1.0000113139444271</v>
      </c>
    </row>
    <row r="725" spans="1:15" x14ac:dyDescent="0.3">
      <c r="A725">
        <v>-2.2264184694999999E-5</v>
      </c>
      <c r="B725">
        <v>3.1432669480010002E-3</v>
      </c>
      <c r="C725">
        <v>5.4493024478310002E-3</v>
      </c>
      <c r="D725">
        <v>3.137228901803E-3</v>
      </c>
      <c r="E725">
        <v>0.99998515258815701</v>
      </c>
      <c r="F725">
        <v>5.4492754784589998E-3</v>
      </c>
      <c r="G725">
        <v>-6.6702406918199997E-4</v>
      </c>
      <c r="H725">
        <v>1.0907638898E-5</v>
      </c>
      <c r="I725">
        <v>4.4492110899999999E-7</v>
      </c>
      <c r="J725">
        <v>1.1897700000000001E-10</v>
      </c>
      <c r="K725">
        <v>0.60685529705515395</v>
      </c>
      <c r="L725">
        <v>0.50374753012740603</v>
      </c>
      <c r="M725">
        <v>0.53536325332953905</v>
      </c>
      <c r="N725">
        <f t="shared" si="11"/>
        <v>0.99933297593081805</v>
      </c>
      <c r="O725">
        <f t="shared" si="11"/>
        <v>1.0000109076388981</v>
      </c>
    </row>
    <row r="726" spans="1:15" x14ac:dyDescent="0.3">
      <c r="A726">
        <v>-2.3870374775000002E-5</v>
      </c>
      <c r="B726">
        <v>3.2417286738689998E-3</v>
      </c>
      <c r="C726">
        <v>5.5120470258680004E-3</v>
      </c>
      <c r="D726">
        <v>1.970726161763E-3</v>
      </c>
      <c r="E726">
        <v>0.99998480870725504</v>
      </c>
      <c r="F726">
        <v>5.5120191141329999E-3</v>
      </c>
      <c r="G726">
        <v>-6.0415873022199998E-4</v>
      </c>
      <c r="H726">
        <v>1.0462355204E-5</v>
      </c>
      <c r="I726">
        <v>3.6500777100000002E-7</v>
      </c>
      <c r="J726">
        <v>1.09461E-10</v>
      </c>
      <c r="K726">
        <v>0.60686738022975895</v>
      </c>
      <c r="L726">
        <v>0.50374773937451001</v>
      </c>
      <c r="M726">
        <v>0.53547349427005697</v>
      </c>
      <c r="N726">
        <f t="shared" si="11"/>
        <v>0.99939584126977798</v>
      </c>
      <c r="O726">
        <f t="shared" si="11"/>
        <v>1.000010462355204</v>
      </c>
    </row>
    <row r="727" spans="1:15" x14ac:dyDescent="0.3">
      <c r="A727">
        <v>-2.5112845488999999E-5</v>
      </c>
      <c r="B727">
        <v>3.3259248665730001E-3</v>
      </c>
      <c r="C727">
        <v>5.5514615491029998E-3</v>
      </c>
      <c r="D727">
        <v>8.0618956721200004E-4</v>
      </c>
      <c r="E727">
        <v>0.99998459067690904</v>
      </c>
      <c r="F727">
        <v>5.5514330343189996E-3</v>
      </c>
      <c r="G727">
        <v>-5.39324156745E-4</v>
      </c>
      <c r="H727">
        <v>9.9849477080000006E-6</v>
      </c>
      <c r="I727">
        <v>2.9087054599999998E-7</v>
      </c>
      <c r="J727">
        <v>9.9699000000000006E-11</v>
      </c>
      <c r="K727">
        <v>0.60687816671289396</v>
      </c>
      <c r="L727">
        <v>0.50374793907346405</v>
      </c>
      <c r="M727">
        <v>0.53558452350103902</v>
      </c>
      <c r="N727">
        <f t="shared" si="11"/>
        <v>0.99946067584325504</v>
      </c>
      <c r="O727">
        <f t="shared" si="11"/>
        <v>1.000009984947708</v>
      </c>
    </row>
    <row r="728" spans="1:15" x14ac:dyDescent="0.3">
      <c r="A728">
        <v>-2.5976970530000001E-5</v>
      </c>
      <c r="B728">
        <v>3.3956303025109999E-3</v>
      </c>
      <c r="C728">
        <v>5.5675853404470003E-3</v>
      </c>
      <c r="D728">
        <v>-3.5158329920799999E-4</v>
      </c>
      <c r="E728">
        <v>0.99998450103677505</v>
      </c>
      <c r="F728">
        <v>5.5675565764839998E-3</v>
      </c>
      <c r="G728">
        <v>-4.7280565941399999E-4</v>
      </c>
      <c r="H728">
        <v>9.4826907979999997E-6</v>
      </c>
      <c r="I728">
        <v>2.2354519199999999E-7</v>
      </c>
      <c r="J728">
        <v>8.9920999999999994E-11</v>
      </c>
      <c r="K728">
        <v>0.606887622826082</v>
      </c>
      <c r="L728">
        <v>0.50374812872728003</v>
      </c>
      <c r="M728">
        <v>0.535695875207848</v>
      </c>
      <c r="N728">
        <f t="shared" si="11"/>
        <v>0.99952719434058601</v>
      </c>
      <c r="O728">
        <f t="shared" si="11"/>
        <v>1.0000094826907979</v>
      </c>
    </row>
    <row r="729" spans="1:15" x14ac:dyDescent="0.3">
      <c r="A729">
        <v>-2.6454632964000001E-5</v>
      </c>
      <c r="B729">
        <v>3.4506818831E-3</v>
      </c>
      <c r="C729">
        <v>5.5605536744630004E-3</v>
      </c>
      <c r="D729">
        <v>-1.4978646110379999E-3</v>
      </c>
      <c r="E729">
        <v>0.99998454016125105</v>
      </c>
      <c r="F729">
        <v>5.5605250193459998E-3</v>
      </c>
      <c r="G729">
        <v>-4.0489305336299997E-4</v>
      </c>
      <c r="H729">
        <v>8.9631513879999994E-6</v>
      </c>
      <c r="I729">
        <v>1.6393838499999999E-7</v>
      </c>
      <c r="J729">
        <v>8.0338E-11</v>
      </c>
      <c r="K729">
        <v>0.60689572068714903</v>
      </c>
      <c r="L729">
        <v>0.50374830799030801</v>
      </c>
      <c r="M729">
        <v>0.535807086281337</v>
      </c>
      <c r="N729">
        <f t="shared" si="11"/>
        <v>0.999595106946637</v>
      </c>
      <c r="O729">
        <f t="shared" si="11"/>
        <v>1.000008963151388</v>
      </c>
    </row>
    <row r="730" spans="1:15" x14ac:dyDescent="0.3">
      <c r="A730">
        <v>-2.6544239431999999E-5</v>
      </c>
      <c r="B730">
        <v>3.4909786254830001E-3</v>
      </c>
      <c r="C730">
        <v>5.5305963822419998E-3</v>
      </c>
      <c r="D730">
        <v>-2.628015089539E-3</v>
      </c>
      <c r="E730">
        <v>0.99998470629081104</v>
      </c>
      <c r="F730">
        <v>5.5305681877689996E-3</v>
      </c>
      <c r="G730">
        <v>-3.3587941570100002E-4</v>
      </c>
      <c r="H730">
        <v>8.434058729E-6</v>
      </c>
      <c r="I730">
        <v>1.12814982E-7</v>
      </c>
      <c r="J730">
        <v>7.1133000000000004E-11</v>
      </c>
      <c r="K730">
        <v>0.60690243827546297</v>
      </c>
      <c r="L730">
        <v>0.50374847667148204</v>
      </c>
      <c r="M730">
        <v>0.53591769820898205</v>
      </c>
      <c r="N730">
        <f t="shared" si="11"/>
        <v>0.99966412058429899</v>
      </c>
      <c r="O730">
        <f t="shared" si="11"/>
        <v>1.000008434058729</v>
      </c>
    </row>
    <row r="731" spans="1:15" x14ac:dyDescent="0.3">
      <c r="A731">
        <v>-2.6250632956999999E-5</v>
      </c>
      <c r="B731">
        <v>3.5164816005849998E-3</v>
      </c>
      <c r="C731">
        <v>5.4780360804510004E-3</v>
      </c>
      <c r="D731">
        <v>-3.737502472273E-3</v>
      </c>
      <c r="E731">
        <v>0.99998499559787302</v>
      </c>
      <c r="F731">
        <v>5.4780086822050003E-3</v>
      </c>
      <c r="G731">
        <v>-2.6605984319200002E-4</v>
      </c>
      <c r="H731">
        <v>7.9031739400000007E-6</v>
      </c>
      <c r="I731">
        <v>7.078784E-8</v>
      </c>
      <c r="J731">
        <v>6.2459999999999997E-11</v>
      </c>
      <c r="K731">
        <v>0.606907759472327</v>
      </c>
      <c r="L731">
        <v>0.50374863473496101</v>
      </c>
      <c r="M731">
        <v>0.536027258930591</v>
      </c>
      <c r="N731">
        <f t="shared" si="11"/>
        <v>0.99973394015680805</v>
      </c>
      <c r="O731">
        <f t="shared" si="11"/>
        <v>1.0000079031739399</v>
      </c>
    </row>
    <row r="732" spans="1:15" x14ac:dyDescent="0.3">
      <c r="A732">
        <v>-2.5584897823999998E-5</v>
      </c>
      <c r="B732">
        <v>3.5272135450410001E-3</v>
      </c>
      <c r="C732">
        <v>5.4032860310060001E-3</v>
      </c>
      <c r="D732">
        <v>-4.8219193115529996E-3</v>
      </c>
      <c r="E732">
        <v>0.999985402285549</v>
      </c>
      <c r="F732">
        <v>5.403259739105E-3</v>
      </c>
      <c r="G732">
        <v>-1.9573021118E-4</v>
      </c>
      <c r="H732">
        <v>7.3781612810000004E-6</v>
      </c>
      <c r="I732">
        <v>3.8310315999999998E-8</v>
      </c>
      <c r="J732">
        <v>5.4437000000000002E-11</v>
      </c>
      <c r="K732">
        <v>0.606911674076551</v>
      </c>
      <c r="L732">
        <v>0.50374878229818698</v>
      </c>
      <c r="M732">
        <v>0.53613532465121105</v>
      </c>
      <c r="N732">
        <f t="shared" si="11"/>
        <v>0.99980426978881998</v>
      </c>
      <c r="O732">
        <f t="shared" si="11"/>
        <v>1.000007378161281</v>
      </c>
    </row>
    <row r="733" spans="1:15" x14ac:dyDescent="0.3">
      <c r="A733">
        <v>-2.4564064235E-5</v>
      </c>
      <c r="B733">
        <v>3.5232582273580001E-3</v>
      </c>
      <c r="C733">
        <v>5.3068476447749998E-3</v>
      </c>
      <c r="D733">
        <v>-5.8770001106489998E-3</v>
      </c>
      <c r="E733">
        <v>0.99998591871708498</v>
      </c>
      <c r="F733">
        <v>5.3068227356770003E-3</v>
      </c>
      <c r="G733">
        <v>-1.2518594027899999E-4</v>
      </c>
      <c r="H733">
        <v>6.8664633239999998E-6</v>
      </c>
      <c r="I733">
        <v>1.5671519999999999E-8</v>
      </c>
      <c r="J733">
        <v>4.7148000000000002E-11</v>
      </c>
      <c r="K733">
        <v>0.60691417779535595</v>
      </c>
      <c r="L733">
        <v>0.50374891962745305</v>
      </c>
      <c r="M733">
        <v>0.53624146160410702</v>
      </c>
      <c r="N733">
        <f t="shared" si="11"/>
        <v>0.99987481405972101</v>
      </c>
      <c r="O733">
        <f t="shared" si="11"/>
        <v>1.0000068664633239</v>
      </c>
    </row>
    <row r="734" spans="1:15" x14ac:dyDescent="0.3">
      <c r="A734">
        <v>-2.3210721687999999E-5</v>
      </c>
      <c r="B734">
        <v>3.50475938427E-3</v>
      </c>
      <c r="C734">
        <v>5.1893076425619999E-3</v>
      </c>
      <c r="D734">
        <v>-6.898637543726E-3</v>
      </c>
      <c r="E734">
        <v>0.99998653557331096</v>
      </c>
      <c r="F734">
        <v>5.18928435219E-3</v>
      </c>
      <c r="G734">
        <v>-5.4720775732000003E-5</v>
      </c>
      <c r="H734">
        <v>6.3751820399999996E-6</v>
      </c>
      <c r="I734">
        <v>2.9943630000000001E-9</v>
      </c>
      <c r="J734">
        <v>4.0643000000000001E-11</v>
      </c>
      <c r="K734">
        <v>0.60691527221087105</v>
      </c>
      <c r="L734">
        <v>0.50374904713109403</v>
      </c>
      <c r="M734">
        <v>0.53634524775695802</v>
      </c>
      <c r="N734">
        <f t="shared" si="11"/>
        <v>0.99994527922426801</v>
      </c>
      <c r="O734">
        <f t="shared" si="11"/>
        <v>1.0000063751820401</v>
      </c>
    </row>
    <row r="735" spans="1:15" x14ac:dyDescent="0.3">
      <c r="A735">
        <v>-2.1552548292000001E-5</v>
      </c>
      <c r="B735">
        <v>3.4719199162610002E-3</v>
      </c>
      <c r="C735">
        <v>5.0513348916869996E-3</v>
      </c>
      <c r="D735">
        <v>-7.882898380963E-3</v>
      </c>
      <c r="E735">
        <v>0.99998724203503397</v>
      </c>
      <c r="F735">
        <v>5.0513134100849998E-3</v>
      </c>
      <c r="G735">
        <v>1.5374411953000001E-5</v>
      </c>
      <c r="H735">
        <v>5.9109676060000003E-6</v>
      </c>
      <c r="I735">
        <v>2.3637300000000001E-10</v>
      </c>
      <c r="J735">
        <v>3.4939999999999998E-11</v>
      </c>
      <c r="K735">
        <v>0.60691557969911003</v>
      </c>
      <c r="L735">
        <v>0.503749165350446</v>
      </c>
      <c r="M735">
        <v>0.53644627445479198</v>
      </c>
      <c r="N735">
        <f t="shared" si="11"/>
        <v>1.0000153744119531</v>
      </c>
      <c r="O735">
        <f t="shared" si="11"/>
        <v>1.000005910967606</v>
      </c>
    </row>
    <row r="736" spans="1:15" x14ac:dyDescent="0.3">
      <c r="A736">
        <v>-1.9621760163000001E-5</v>
      </c>
      <c r="B736">
        <v>3.4250002361680002E-3</v>
      </c>
      <c r="C736">
        <v>4.8936769240679997E-3</v>
      </c>
      <c r="D736">
        <v>-8.8260379488410007E-3</v>
      </c>
      <c r="E736">
        <v>0.999988025986978</v>
      </c>
      <c r="F736">
        <v>4.8936573917350004E-3</v>
      </c>
      <c r="G736">
        <v>8.4812810278999998E-5</v>
      </c>
      <c r="H736">
        <v>5.4799166400000001E-6</v>
      </c>
      <c r="I736">
        <v>7.1932130000000004E-9</v>
      </c>
      <c r="J736">
        <v>3.0029000000000003E-11</v>
      </c>
      <c r="K736">
        <v>0.60691727595531597</v>
      </c>
      <c r="L736">
        <v>0.50374927494877897</v>
      </c>
      <c r="M736">
        <v>0.53654414799327299</v>
      </c>
      <c r="N736">
        <f t="shared" si="11"/>
        <v>1.0000848128102791</v>
      </c>
      <c r="O736">
        <f t="shared" si="11"/>
        <v>1.00000547991664</v>
      </c>
    </row>
    <row r="737" spans="1:15" x14ac:dyDescent="0.3">
      <c r="A737">
        <v>-1.7454500611E-5</v>
      </c>
      <c r="B737">
        <v>3.3643168611100002E-3</v>
      </c>
      <c r="C737">
        <v>4.717156165091E-3</v>
      </c>
      <c r="D737">
        <v>-9.7245141529080006E-3</v>
      </c>
      <c r="E737">
        <v>0.99998887423948801</v>
      </c>
      <c r="F737">
        <v>4.7171386710949999E-3</v>
      </c>
      <c r="G737">
        <v>1.5331281500200001E-4</v>
      </c>
      <c r="H737">
        <v>5.0874814370000003E-6</v>
      </c>
      <c r="I737">
        <v>2.3504819E-8</v>
      </c>
      <c r="J737">
        <v>2.5882E-11</v>
      </c>
      <c r="K737">
        <v>0.60692034221161595</v>
      </c>
      <c r="L737">
        <v>0.50374937669840802</v>
      </c>
      <c r="M737">
        <v>0.53663849111657502</v>
      </c>
      <c r="N737">
        <f t="shared" si="11"/>
        <v>1.000153312815002</v>
      </c>
      <c r="O737">
        <f t="shared" si="11"/>
        <v>1.000005087481437</v>
      </c>
    </row>
    <row r="738" spans="1:15" x14ac:dyDescent="0.3">
      <c r="A738">
        <v>-1.5090171744999999E-5</v>
      </c>
      <c r="B738">
        <v>3.2902404973419999E-3</v>
      </c>
      <c r="C738">
        <v>4.522665882033E-3</v>
      </c>
      <c r="D738">
        <v>-1.0575000255459001E-2</v>
      </c>
      <c r="E738">
        <v>0.99998977276409295</v>
      </c>
      <c r="F738">
        <v>4.5226504638990004E-3</v>
      </c>
      <c r="G738">
        <v>2.2059915222400001E-4</v>
      </c>
      <c r="H738">
        <v>4.7383914249999999E-6</v>
      </c>
      <c r="I738">
        <v>4.8663986E-8</v>
      </c>
      <c r="J738">
        <v>2.2451999999999998E-11</v>
      </c>
      <c r="K738">
        <v>0.60692475419465997</v>
      </c>
      <c r="L738">
        <v>0.50374947146623605</v>
      </c>
      <c r="M738">
        <v>0.53672894443421504</v>
      </c>
      <c r="N738">
        <f t="shared" si="11"/>
        <v>1.0002205991522239</v>
      </c>
      <c r="O738">
        <f t="shared" si="11"/>
        <v>1.000004738391425</v>
      </c>
    </row>
    <row r="739" spans="1:15" x14ac:dyDescent="0.3">
      <c r="A739">
        <v>-1.2570728026E-5</v>
      </c>
      <c r="B739">
        <v>3.2031940252609998E-3</v>
      </c>
      <c r="C739">
        <v>4.311165876924E-3</v>
      </c>
      <c r="D739">
        <v>-1.1374396759837001E-2</v>
      </c>
      <c r="E739">
        <v>0.999990706938784</v>
      </c>
      <c r="F739">
        <v>4.3111525222730004E-3</v>
      </c>
      <c r="G739">
        <v>2.8640396217100001E-4</v>
      </c>
      <c r="H739">
        <v>4.4365879899999999E-6</v>
      </c>
      <c r="I739">
        <v>8.2027229999999998E-8</v>
      </c>
      <c r="J739">
        <v>1.9683E-11</v>
      </c>
      <c r="K739">
        <v>0.606930482273903</v>
      </c>
      <c r="L739">
        <v>0.50374956019799599</v>
      </c>
      <c r="M739">
        <v>0.53681516775175397</v>
      </c>
      <c r="N739">
        <f t="shared" si="11"/>
        <v>1.0002864039621711</v>
      </c>
      <c r="O739">
        <f t="shared" si="11"/>
        <v>1.0000044365879901</v>
      </c>
    </row>
    <row r="740" spans="1:15" x14ac:dyDescent="0.3">
      <c r="A740">
        <v>-9.939936676E-6</v>
      </c>
      <c r="B740">
        <v>3.103650429479E-3</v>
      </c>
      <c r="C740">
        <v>4.0836779417270002E-3</v>
      </c>
      <c r="D740">
        <v>-1.2119842395628E-2</v>
      </c>
      <c r="E740">
        <v>0.99999166179882204</v>
      </c>
      <c r="F740">
        <v>4.0836665915450002E-3</v>
      </c>
      <c r="G740">
        <v>3.5046784267599997E-4</v>
      </c>
      <c r="H740">
        <v>4.1851734290000003E-6</v>
      </c>
      <c r="I740">
        <v>1.22827709E-7</v>
      </c>
      <c r="J740">
        <v>1.7515999999999999E-11</v>
      </c>
      <c r="K740">
        <v>0.60693749163075705</v>
      </c>
      <c r="L740">
        <v>0.50374964390146504</v>
      </c>
      <c r="M740">
        <v>0.53689684131058901</v>
      </c>
      <c r="N740">
        <f t="shared" si="11"/>
        <v>1.000350467842676</v>
      </c>
      <c r="O740">
        <f t="shared" si="11"/>
        <v>1.0000041851734289</v>
      </c>
    </row>
    <row r="741" spans="1:15" x14ac:dyDescent="0.3">
      <c r="A741">
        <v>-7.24262442E-6</v>
      </c>
      <c r="B741">
        <v>2.9921301847869999E-3</v>
      </c>
      <c r="C741">
        <v>3.8412810938149998E-3</v>
      </c>
      <c r="D741">
        <v>-1.2808723668488E-2</v>
      </c>
      <c r="E741">
        <v>0.999992622288851</v>
      </c>
      <c r="F741">
        <v>3.8412716471890001E-3</v>
      </c>
      <c r="G741">
        <v>4.12540851266E-4</v>
      </c>
      <c r="H741">
        <v>3.9863746960000002E-6</v>
      </c>
      <c r="I741">
        <v>1.7018995400000001E-7</v>
      </c>
      <c r="J741">
        <v>1.5890999999999998E-11</v>
      </c>
      <c r="K741">
        <v>0.60694574244778199</v>
      </c>
      <c r="L741">
        <v>0.50374972362895898</v>
      </c>
      <c r="M741">
        <v>0.53697366693246495</v>
      </c>
      <c r="N741">
        <f t="shared" si="11"/>
        <v>1.0004125408512661</v>
      </c>
      <c r="O741">
        <f t="shared" si="11"/>
        <v>1.0000039863746959</v>
      </c>
    </row>
    <row r="742" spans="1:15" x14ac:dyDescent="0.3">
      <c r="A742">
        <v>-4.5239200670000001E-6</v>
      </c>
      <c r="B742">
        <v>2.8691988614379998E-3</v>
      </c>
      <c r="C742">
        <v>3.5851066204449999E-3</v>
      </c>
      <c r="D742">
        <v>-1.3438683694434E-2</v>
      </c>
      <c r="E742">
        <v>0.99999357351214302</v>
      </c>
      <c r="F742">
        <v>3.5850989405600002E-3</v>
      </c>
      <c r="G742">
        <v>4.7238345496199998E-4</v>
      </c>
      <c r="H742">
        <v>3.8415222070000002E-6</v>
      </c>
      <c r="I742">
        <v>2.23146129E-7</v>
      </c>
      <c r="J742">
        <v>1.4756999999999999E-11</v>
      </c>
      <c r="K742">
        <v>0.60695519011688104</v>
      </c>
      <c r="L742">
        <v>0.50374980045940299</v>
      </c>
      <c r="M742">
        <v>0.53704536906487399</v>
      </c>
      <c r="N742">
        <f t="shared" si="11"/>
        <v>1.000472383454962</v>
      </c>
      <c r="O742">
        <f t="shared" si="11"/>
        <v>1.000003841522207</v>
      </c>
    </row>
    <row r="743" spans="1:15" x14ac:dyDescent="0.3">
      <c r="A743">
        <v>-1.828505755E-6</v>
      </c>
      <c r="B743">
        <v>2.73546427845E-3</v>
      </c>
      <c r="C743">
        <v>3.3163329465560002E-3</v>
      </c>
      <c r="D743">
        <v>-1.4007629609441999E-2</v>
      </c>
      <c r="E743">
        <v>0.99999450097293396</v>
      </c>
      <c r="F743">
        <v>3.316326867686E-3</v>
      </c>
      <c r="G743">
        <v>5.2976743219000004E-4</v>
      </c>
      <c r="H743">
        <v>3.751043806E-6</v>
      </c>
      <c r="I743">
        <v>2.8065353200000002E-7</v>
      </c>
      <c r="J743">
        <v>1.407E-11</v>
      </c>
      <c r="K743">
        <v>0.60696578546552504</v>
      </c>
      <c r="L743">
        <v>0.50374987548027905</v>
      </c>
      <c r="M743">
        <v>0.53711169572380502</v>
      </c>
      <c r="N743">
        <f t="shared" si="11"/>
        <v>1.00052976743219</v>
      </c>
      <c r="O743">
        <f t="shared" si="11"/>
        <v>1.000003751043806</v>
      </c>
    </row>
    <row r="744" spans="1:15" x14ac:dyDescent="0.3">
      <c r="A744">
        <v>8.0011082599999996E-7</v>
      </c>
      <c r="B744">
        <v>2.5915736938920001E-3</v>
      </c>
      <c r="C744">
        <v>3.036180354367E-3</v>
      </c>
      <c r="D744">
        <v>-1.4513739008290999E-2</v>
      </c>
      <c r="E744">
        <v>0.99999539080796895</v>
      </c>
      <c r="F744">
        <v>3.0361756895860002E-3</v>
      </c>
      <c r="G744">
        <v>5.8447671775900003E-4</v>
      </c>
      <c r="H744">
        <v>3.7144736910000001E-6</v>
      </c>
      <c r="I744">
        <v>3.4161303399999999E-7</v>
      </c>
      <c r="J744">
        <v>1.3797E-11</v>
      </c>
      <c r="K744">
        <v>0.60697747499987997</v>
      </c>
      <c r="L744">
        <v>0.50374994976975296</v>
      </c>
      <c r="M744">
        <v>0.53717241933089199</v>
      </c>
      <c r="N744">
        <f t="shared" si="11"/>
        <v>1.000584476717759</v>
      </c>
      <c r="O744">
        <f t="shared" si="11"/>
        <v>1.0000037144736911</v>
      </c>
    </row>
    <row r="745" spans="1:15" x14ac:dyDescent="0.3">
      <c r="A745">
        <v>3.320291333E-6</v>
      </c>
      <c r="B745">
        <v>2.4382107517570001E-3</v>
      </c>
      <c r="C745">
        <v>2.7459055742020001E-3</v>
      </c>
      <c r="D745">
        <v>-1.4955465102911E-2</v>
      </c>
      <c r="E745">
        <v>0.999996230003658</v>
      </c>
      <c r="F745">
        <v>2.7459021235160001E-3</v>
      </c>
      <c r="G745">
        <v>6.3630819163700003E-4</v>
      </c>
      <c r="H745">
        <v>3.7304759070000001E-6</v>
      </c>
      <c r="I745">
        <v>4.0488811500000001E-7</v>
      </c>
      <c r="J745">
        <v>1.3916E-11</v>
      </c>
      <c r="K745">
        <v>0.60699020116371305</v>
      </c>
      <c r="L745">
        <v>0.50375002437927097</v>
      </c>
      <c r="M745">
        <v>0.53722733744237605</v>
      </c>
      <c r="N745">
        <f t="shared" si="11"/>
        <v>1.000636308191637</v>
      </c>
      <c r="O745">
        <f t="shared" si="11"/>
        <v>1.0000037304759071</v>
      </c>
    </row>
    <row r="746" spans="1:15" x14ac:dyDescent="0.3">
      <c r="A746">
        <v>5.6929180329999998E-6</v>
      </c>
      <c r="B746">
        <v>2.2760922633959998E-3</v>
      </c>
      <c r="C746">
        <v>2.4467962721430002E-3</v>
      </c>
      <c r="D746">
        <v>-1.5331540652744001E-2</v>
      </c>
      <c r="E746">
        <v>0.99999700659549495</v>
      </c>
      <c r="F746">
        <v>2.4467938307260002E-3</v>
      </c>
      <c r="G746">
        <v>6.8507240667200001E-4</v>
      </c>
      <c r="H746">
        <v>3.796881734E-6</v>
      </c>
      <c r="I746">
        <v>4.6932420200000002E-7</v>
      </c>
      <c r="J746">
        <v>1.4416E-11</v>
      </c>
      <c r="K746">
        <v>0.607003902611847</v>
      </c>
      <c r="L746">
        <v>0.50375010031690504</v>
      </c>
      <c r="M746">
        <v>0.53727627336781902</v>
      </c>
      <c r="N746">
        <f t="shared" si="11"/>
        <v>1.000685072406672</v>
      </c>
      <c r="O746">
        <f t="shared" si="11"/>
        <v>1.0000037968817339</v>
      </c>
    </row>
    <row r="747" spans="1:15" x14ac:dyDescent="0.3">
      <c r="A747">
        <v>7.8819915650000007E-6</v>
      </c>
      <c r="B747">
        <v>2.1059650737460002E-3</v>
      </c>
      <c r="C747">
        <v>2.1401654590880001E-3</v>
      </c>
      <c r="D747">
        <v>-1.5640980897019999E-2</v>
      </c>
      <c r="E747">
        <v>0.99999770984677805</v>
      </c>
      <c r="F747">
        <v>2.1401638253189998E-3</v>
      </c>
      <c r="G747">
        <v>7.3059425194E-4</v>
      </c>
      <c r="H747">
        <v>3.9107400939999996E-6</v>
      </c>
      <c r="I747">
        <v>5.3376796100000001E-7</v>
      </c>
      <c r="J747">
        <v>1.5293999999999998E-11</v>
      </c>
      <c r="K747">
        <v>0.60701851449688504</v>
      </c>
      <c r="L747">
        <v>0.503750178531707</v>
      </c>
      <c r="M747">
        <v>0.53731907667700096</v>
      </c>
      <c r="N747">
        <f t="shared" si="11"/>
        <v>1.00073059425194</v>
      </c>
      <c r="O747">
        <f t="shared" si="11"/>
        <v>1.000003910740094</v>
      </c>
    </row>
    <row r="748" spans="1:15" x14ac:dyDescent="0.3">
      <c r="A748">
        <v>9.8551667449999992E-6</v>
      </c>
      <c r="B748">
        <v>1.9286026226430001E-3</v>
      </c>
      <c r="C748">
        <v>1.827345841148E-3</v>
      </c>
      <c r="D748">
        <v>-1.5883085083777001E-2</v>
      </c>
      <c r="E748">
        <v>0.99999833040405295</v>
      </c>
      <c r="F748">
        <v>1.827344824172E-3</v>
      </c>
      <c r="G748">
        <v>7.7271355341499998E-4</v>
      </c>
      <c r="H748">
        <v>4.0683799260000001E-6</v>
      </c>
      <c r="I748">
        <v>5.9708623600000001E-7</v>
      </c>
      <c r="J748">
        <v>1.6552000000000001E-11</v>
      </c>
      <c r="K748">
        <v>0.60703396876795401</v>
      </c>
      <c r="L748">
        <v>0.503750259899306</v>
      </c>
      <c r="M748">
        <v>0.53735562359382405</v>
      </c>
      <c r="N748">
        <f t="shared" si="11"/>
        <v>1.000772713553415</v>
      </c>
      <c r="O748">
        <f t="shared" si="11"/>
        <v>1.0000040683799261</v>
      </c>
    </row>
    <row r="749" spans="1:15" x14ac:dyDescent="0.3">
      <c r="A749">
        <v>1.1584218474000001E-5</v>
      </c>
      <c r="B749">
        <v>1.744801541538E-3</v>
      </c>
      <c r="C749">
        <v>1.509684139472E-3</v>
      </c>
      <c r="D749">
        <v>-1.6057436924534998E-2</v>
      </c>
      <c r="E749">
        <v>0.99999886042711605</v>
      </c>
      <c r="F749">
        <v>1.5096835660069999E-3</v>
      </c>
      <c r="G749">
        <v>8.11285605868E-4</v>
      </c>
      <c r="H749">
        <v>4.2654832610000002E-6</v>
      </c>
      <c r="I749">
        <v>6.5818433400000003E-7</v>
      </c>
      <c r="J749">
        <v>1.8193999999999999E-11</v>
      </c>
      <c r="K749">
        <v>0.60705019448007103</v>
      </c>
      <c r="L749">
        <v>0.503750345208971</v>
      </c>
      <c r="M749">
        <v>0.53738581727661305</v>
      </c>
      <c r="N749">
        <f t="shared" si="11"/>
        <v>1.000811285605868</v>
      </c>
      <c r="O749">
        <f t="shared" si="11"/>
        <v>1.000004265483261</v>
      </c>
    </row>
    <row r="750" spans="1:15" x14ac:dyDescent="0.3">
      <c r="A750">
        <v>1.3045430933999999E-5</v>
      </c>
      <c r="B750">
        <v>1.5553781101319999E-3</v>
      </c>
      <c r="C750">
        <v>1.1885354009820001E-3</v>
      </c>
      <c r="D750">
        <v>-1.6163903793281999E-2</v>
      </c>
      <c r="E750">
        <v>0.99999929369188301</v>
      </c>
      <c r="F750">
        <v>1.188535121158E-3</v>
      </c>
      <c r="G750">
        <v>8.4618163669900005E-4</v>
      </c>
      <c r="H750">
        <v>4.4971676299999996E-6</v>
      </c>
      <c r="I750">
        <v>7.1602336200000005E-7</v>
      </c>
      <c r="J750">
        <v>2.0225E-11</v>
      </c>
      <c r="K750">
        <v>0.607067118112805</v>
      </c>
      <c r="L750">
        <v>0.50375043515232398</v>
      </c>
      <c r="M750">
        <v>0.53740958798463301</v>
      </c>
      <c r="N750">
        <f t="shared" si="11"/>
        <v>1.0008461816366989</v>
      </c>
      <c r="O750">
        <f t="shared" si="11"/>
        <v>1.0000044971676301</v>
      </c>
    </row>
    <row r="751" spans="1:15" x14ac:dyDescent="0.3">
      <c r="A751">
        <v>1.4219906507000001E-5</v>
      </c>
      <c r="B751">
        <v>1.361164789823E-3</v>
      </c>
      <c r="C751">
        <v>8.6525732511600001E-4</v>
      </c>
      <c r="D751">
        <v>-1.620263488511E-2</v>
      </c>
      <c r="E751">
        <v>0.99999962566490397</v>
      </c>
      <c r="F751">
        <v>8.6525721715100001E-4</v>
      </c>
      <c r="G751">
        <v>8.7728919890100001E-4</v>
      </c>
      <c r="H751">
        <v>4.7580762489999999E-6</v>
      </c>
      <c r="I751">
        <v>7.6963633900000001E-7</v>
      </c>
      <c r="J751">
        <v>2.2639E-11</v>
      </c>
      <c r="K751">
        <v>0.60708466389678295</v>
      </c>
      <c r="L751">
        <v>0.50375053031384898</v>
      </c>
      <c r="M751">
        <v>0.53742689313113501</v>
      </c>
      <c r="N751">
        <f t="shared" si="11"/>
        <v>1.0008772891989011</v>
      </c>
      <c r="O751">
        <f t="shared" si="11"/>
        <v>1.000004758076249</v>
      </c>
    </row>
    <row r="752" spans="1:15" x14ac:dyDescent="0.3">
      <c r="A752">
        <v>1.5093789481E-5</v>
      </c>
      <c r="B752">
        <v>1.1630064922209999E-3</v>
      </c>
      <c r="C752">
        <v>5.4120462741399998E-4</v>
      </c>
      <c r="D752">
        <v>-1.6174057996220001E-2</v>
      </c>
      <c r="E752">
        <v>0.99999985354877896</v>
      </c>
      <c r="F752">
        <v>5.41204600994E-4</v>
      </c>
      <c r="G752">
        <v>9.0451249469800001E-4</v>
      </c>
      <c r="H752">
        <v>5.0424743789999999E-6</v>
      </c>
      <c r="I752">
        <v>8.1814285299999997E-7</v>
      </c>
      <c r="J752">
        <v>2.5427E-11</v>
      </c>
      <c r="K752">
        <v>0.60710275414667703</v>
      </c>
      <c r="L752">
        <v>0.50375063116333596</v>
      </c>
      <c r="M752">
        <v>0.53743771722368305</v>
      </c>
      <c r="N752">
        <f t="shared" si="11"/>
        <v>1.000904512494698</v>
      </c>
      <c r="O752">
        <f t="shared" si="11"/>
        <v>1.0000050424743789</v>
      </c>
    </row>
    <row r="753" spans="1:15" x14ac:dyDescent="0.3">
      <c r="A753">
        <v>1.565840265E-5</v>
      </c>
      <c r="B753">
        <v>9.6175714320400002E-4</v>
      </c>
      <c r="C753">
        <v>2.1772346748999999E-4</v>
      </c>
      <c r="D753">
        <v>-1.6078875493313001E-2</v>
      </c>
      <c r="E753">
        <v>0.999999976298246</v>
      </c>
      <c r="F753">
        <v>2.1772346576899999E-4</v>
      </c>
      <c r="G753">
        <v>9.2777262454200003E-4</v>
      </c>
      <c r="H753">
        <v>5.344350169E-6</v>
      </c>
      <c r="I753">
        <v>8.6076204300000004E-7</v>
      </c>
      <c r="J753">
        <v>2.8562E-11</v>
      </c>
      <c r="K753">
        <v>0.60712130959916799</v>
      </c>
      <c r="L753">
        <v>0.50375073805033999</v>
      </c>
      <c r="M753">
        <v>0.53744207169303304</v>
      </c>
      <c r="N753">
        <f t="shared" si="11"/>
        <v>1.000927772624542</v>
      </c>
      <c r="O753">
        <f t="shared" si="11"/>
        <v>1.0000053443501691</v>
      </c>
    </row>
    <row r="754" spans="1:15" x14ac:dyDescent="0.3">
      <c r="A754">
        <v>1.5910296841000001E-5</v>
      </c>
      <c r="B754">
        <v>7.58275912979E-4</v>
      </c>
      <c r="C754">
        <v>-1.0385404237700001E-4</v>
      </c>
      <c r="D754">
        <v>-1.5918058855882E-2</v>
      </c>
      <c r="E754">
        <v>0.99999999460716904</v>
      </c>
      <c r="F754">
        <v>-1.0385404219E-4</v>
      </c>
      <c r="G754">
        <v>9.47007767406E-4</v>
      </c>
      <c r="H754">
        <v>5.6575182219999999E-6</v>
      </c>
      <c r="I754">
        <v>8.9682371199999997E-7</v>
      </c>
      <c r="J754">
        <v>3.2007999999999997E-11</v>
      </c>
      <c r="K754">
        <v>0.60714024975451597</v>
      </c>
      <c r="L754">
        <v>0.50375085120070395</v>
      </c>
      <c r="M754">
        <v>0.53744414877388103</v>
      </c>
      <c r="N754">
        <f t="shared" si="11"/>
        <v>1.0009470077674061</v>
      </c>
      <c r="O754">
        <f t="shared" si="11"/>
        <v>1.0000056575182219</v>
      </c>
    </row>
    <row r="755" spans="1:15" x14ac:dyDescent="0.3">
      <c r="A755">
        <v>1.5851214445000001E-5</v>
      </c>
      <c r="B755">
        <v>5.5342370598200001E-4</v>
      </c>
      <c r="C755">
        <v>-4.22215219494E-4</v>
      </c>
      <c r="D755">
        <v>-1.5692842401445001E-2</v>
      </c>
      <c r="E755">
        <v>0.99999991086715601</v>
      </c>
      <c r="F755">
        <v>-4.2221520694999998E-4</v>
      </c>
      <c r="G755">
        <v>9.6217328566599995E-4</v>
      </c>
      <c r="H755">
        <v>5.9757241590000003E-6</v>
      </c>
      <c r="I755">
        <v>9.2577743199999997E-7</v>
      </c>
      <c r="J755">
        <v>3.5709000000000003E-11</v>
      </c>
      <c r="K755">
        <v>0.607159493220229</v>
      </c>
      <c r="L755">
        <v>0.50375097071518704</v>
      </c>
      <c r="M755">
        <v>0.53745259307827098</v>
      </c>
      <c r="N755">
        <f t="shared" si="11"/>
        <v>1.0009621732856659</v>
      </c>
      <c r="O755">
        <f t="shared" si="11"/>
        <v>1.0000059757241591</v>
      </c>
    </row>
    <row r="756" spans="1:15" x14ac:dyDescent="0.3">
      <c r="A756">
        <v>1.5487967328999998E-5</v>
      </c>
      <c r="B756">
        <v>3.4805956551E-4</v>
      </c>
      <c r="C756">
        <v>-7.3607206752300005E-4</v>
      </c>
      <c r="D756">
        <v>-1.5404715870456E-2</v>
      </c>
      <c r="E756">
        <v>0.99999972909896795</v>
      </c>
      <c r="F756">
        <v>-7.3607200105599996E-4</v>
      </c>
      <c r="G756">
        <v>9.7324175978599997E-4</v>
      </c>
      <c r="H756">
        <v>6.292748447E-6</v>
      </c>
      <c r="I756">
        <v>9.4719952299999998E-7</v>
      </c>
      <c r="J756">
        <v>3.9599000000000002E-11</v>
      </c>
      <c r="K756">
        <v>0.60717895805542499</v>
      </c>
      <c r="L756">
        <v>0.50375109657015604</v>
      </c>
      <c r="M756">
        <v>0.53746731451962104</v>
      </c>
      <c r="N756">
        <f t="shared" si="11"/>
        <v>1.0009732417597861</v>
      </c>
      <c r="O756">
        <f t="shared" si="11"/>
        <v>1.000006292748447</v>
      </c>
    </row>
    <row r="757" spans="1:15" x14ac:dyDescent="0.3">
      <c r="A757">
        <v>1.4832236044000001E-5</v>
      </c>
      <c r="B757">
        <v>1.43037134967E-4</v>
      </c>
      <c r="C757">
        <v>-1.0441663849319999E-3</v>
      </c>
      <c r="D757">
        <v>-1.5055416037794001E-2</v>
      </c>
      <c r="E757">
        <v>0.99999945485832997</v>
      </c>
      <c r="F757">
        <v>-1.044166195193E-3</v>
      </c>
      <c r="G757">
        <v>9.8020295109600003E-4</v>
      </c>
      <c r="H757">
        <v>6.602507794E-6</v>
      </c>
      <c r="I757">
        <v>9.6079782500000003E-7</v>
      </c>
      <c r="J757">
        <v>4.3593000000000001E-11</v>
      </c>
      <c r="K757">
        <v>0.607198562114447</v>
      </c>
      <c r="L757">
        <v>0.50375122862031196</v>
      </c>
      <c r="M757">
        <v>0.53748819784732005</v>
      </c>
      <c r="N757">
        <f t="shared" si="11"/>
        <v>1.0009802029510959</v>
      </c>
      <c r="O757">
        <f t="shared" si="11"/>
        <v>1.0000066025077941</v>
      </c>
    </row>
    <row r="758" spans="1:15" x14ac:dyDescent="0.3">
      <c r="A758">
        <v>1.3900290314E-5</v>
      </c>
      <c r="B758">
        <v>-6.0798834100000003E-5</v>
      </c>
      <c r="C758">
        <v>-1.345274705688E-3</v>
      </c>
      <c r="D758">
        <v>-1.4646917370484999E-2</v>
      </c>
      <c r="E758">
        <v>0.99999909511812002</v>
      </c>
      <c r="F758">
        <v>-1.3452742999169999E-3</v>
      </c>
      <c r="G758">
        <v>9.8306369379499992E-4</v>
      </c>
      <c r="H758">
        <v>6.8991525149999997E-6</v>
      </c>
      <c r="I758">
        <v>9.6641422599999991E-7</v>
      </c>
      <c r="J758">
        <v>4.7597999999999998E-11</v>
      </c>
      <c r="K758">
        <v>0.60721822338832299</v>
      </c>
      <c r="L758">
        <v>0.50375136660336195</v>
      </c>
      <c r="M758">
        <v>0.53751510334143404</v>
      </c>
      <c r="N758">
        <f t="shared" si="11"/>
        <v>1.0009830636937951</v>
      </c>
      <c r="O758">
        <f t="shared" si="11"/>
        <v>1.0000068991525151</v>
      </c>
    </row>
    <row r="759" spans="1:15" x14ac:dyDescent="0.3">
      <c r="A759">
        <v>1.2712642037999999E-5</v>
      </c>
      <c r="B759">
        <v>-2.6261590842300002E-4</v>
      </c>
      <c r="C759">
        <v>-1.6382130530980001E-3</v>
      </c>
      <c r="D759">
        <v>-1.4181421783667001E-2</v>
      </c>
      <c r="E759">
        <v>0.999998658129296</v>
      </c>
      <c r="F759">
        <v>-1.638212320341E-3</v>
      </c>
      <c r="G759">
        <v>9.8184771711299994E-4</v>
      </c>
      <c r="H759">
        <v>7.1771583210000004E-6</v>
      </c>
      <c r="I759">
        <v>9.6402494000000005E-7</v>
      </c>
      <c r="J759">
        <v>5.1512000000000003E-11</v>
      </c>
      <c r="K759">
        <v>0.60723786034266503</v>
      </c>
      <c r="L759">
        <v>0.50375151014652897</v>
      </c>
      <c r="M759">
        <v>0.53754786760249595</v>
      </c>
      <c r="N759">
        <f t="shared" si="11"/>
        <v>1.0009818477171131</v>
      </c>
      <c r="O759">
        <f t="shared" si="11"/>
        <v>1.000007177158321</v>
      </c>
    </row>
    <row r="760" spans="1:15" x14ac:dyDescent="0.3">
      <c r="A760">
        <v>1.1293634315000001E-5</v>
      </c>
      <c r="B760">
        <v>-4.6159731829600002E-4</v>
      </c>
      <c r="C760">
        <v>-1.9218414887710001E-3</v>
      </c>
      <c r="D760">
        <v>-1.3661347547336E-2</v>
      </c>
      <c r="E760">
        <v>0.99999815326321395</v>
      </c>
      <c r="F760">
        <v>-1.921840305726E-3</v>
      </c>
      <c r="G760">
        <v>9.7659539894500011E-4</v>
      </c>
      <c r="H760">
        <v>7.4314111620000002E-6</v>
      </c>
      <c r="I760">
        <v>9.5373857299999992E-7</v>
      </c>
      <c r="J760">
        <v>5.5225999999999998E-11</v>
      </c>
      <c r="K760">
        <v>0.60725739225064401</v>
      </c>
      <c r="L760">
        <v>0.50375165877475203</v>
      </c>
      <c r="M760">
        <v>0.53758630443227096</v>
      </c>
      <c r="N760">
        <f t="shared" si="11"/>
        <v>1.0009765953989449</v>
      </c>
      <c r="O760">
        <f t="shared" si="11"/>
        <v>1.000007431411162</v>
      </c>
    </row>
    <row r="761" spans="1:15" x14ac:dyDescent="0.3">
      <c r="A761">
        <v>9.6709740629999999E-6</v>
      </c>
      <c r="B761">
        <v>-6.5694516958199995E-4</v>
      </c>
      <c r="C761">
        <v>-2.195068439718E-3</v>
      </c>
      <c r="D761">
        <v>-1.3089317436425E-2</v>
      </c>
      <c r="E761">
        <v>0.99999759083824002</v>
      </c>
      <c r="F761">
        <v>-2.195066676959E-3</v>
      </c>
      <c r="G761">
        <v>9.6736345257900005E-4</v>
      </c>
      <c r="H761">
        <v>7.6572838480000002E-6</v>
      </c>
      <c r="I761">
        <v>9.3579204899999996E-7</v>
      </c>
      <c r="J761">
        <v>5.8634000000000004E-11</v>
      </c>
      <c r="K761">
        <v>0.60727673951969596</v>
      </c>
      <c r="L761">
        <v>0.50375181192042895</v>
      </c>
      <c r="M761">
        <v>0.53763020580106502</v>
      </c>
      <c r="N761">
        <f t="shared" si="11"/>
        <v>1.0009673634525791</v>
      </c>
      <c r="O761">
        <f t="shared" si="11"/>
        <v>1.0000076572838481</v>
      </c>
    </row>
    <row r="762" spans="1:15" x14ac:dyDescent="0.3">
      <c r="A762">
        <v>7.8752203710000007E-6</v>
      </c>
      <c r="B762">
        <v>-8.4788363044200005E-4</v>
      </c>
      <c r="C762">
        <v>-2.456854788446E-3</v>
      </c>
      <c r="D762">
        <v>-1.246814605991E-2</v>
      </c>
      <c r="E762">
        <v>0.99999698193379205</v>
      </c>
      <c r="F762">
        <v>-2.4568523167959998E-3</v>
      </c>
      <c r="G762">
        <v>9.5422454918699996E-4</v>
      </c>
      <c r="H762">
        <v>7.8507033300000001E-6</v>
      </c>
      <c r="I762">
        <v>9.1054449000000003E-7</v>
      </c>
      <c r="J762">
        <v>6.1633999999999994E-11</v>
      </c>
      <c r="K762">
        <v>0.60729582401067905</v>
      </c>
      <c r="L762">
        <v>0.50375196893449603</v>
      </c>
      <c r="M762">
        <v>0.53767934289683394</v>
      </c>
      <c r="N762">
        <f t="shared" si="11"/>
        <v>1.0009542245491869</v>
      </c>
      <c r="O762">
        <f t="shared" si="11"/>
        <v>1.0000078507033301</v>
      </c>
    </row>
    <row r="763" spans="1:15" x14ac:dyDescent="0.3">
      <c r="A763">
        <v>5.9392326039999999E-6</v>
      </c>
      <c r="B763">
        <v>-1.0336618911880001E-3</v>
      </c>
      <c r="C763">
        <v>-2.7062177096449998E-3</v>
      </c>
      <c r="D763">
        <v>-1.1800826617113999E-2</v>
      </c>
      <c r="E763">
        <v>0.99999633819508904</v>
      </c>
      <c r="F763">
        <v>-2.7062144064300001E-3</v>
      </c>
      <c r="G763">
        <v>9.3726687657800004E-4</v>
      </c>
      <c r="H763">
        <v>8.0082077369999994E-6</v>
      </c>
      <c r="I763">
        <v>8.7846919800000001E-7</v>
      </c>
      <c r="J763">
        <v>6.4130999999999998E-11</v>
      </c>
      <c r="K763">
        <v>0.60731456934821104</v>
      </c>
      <c r="L763">
        <v>0.50375212909864997</v>
      </c>
      <c r="M763">
        <v>0.537733467251027</v>
      </c>
      <c r="N763">
        <f t="shared" si="11"/>
        <v>1.0009372668765779</v>
      </c>
      <c r="O763">
        <f t="shared" si="11"/>
        <v>1.0000080082077369</v>
      </c>
    </row>
    <row r="764" spans="1:15" x14ac:dyDescent="0.3">
      <c r="A764">
        <v>3.8975932360000002E-6</v>
      </c>
      <c r="B764">
        <v>-1.2135570923659999E-3</v>
      </c>
      <c r="C764">
        <v>-2.9422342419870001E-3</v>
      </c>
      <c r="D764">
        <v>-1.1090516935810001E-2</v>
      </c>
      <c r="E764">
        <v>0.99999567163195502</v>
      </c>
      <c r="F764">
        <v>-2.9422299969620001E-3</v>
      </c>
      <c r="G764">
        <v>9.1659363875500001E-4</v>
      </c>
      <c r="H764">
        <v>8.1269923889999997E-6</v>
      </c>
      <c r="I764">
        <v>8.4014389900000001E-7</v>
      </c>
      <c r="J764">
        <v>6.6048000000000003E-11</v>
      </c>
      <c r="K764">
        <v>0.60733290122098604</v>
      </c>
      <c r="L764">
        <v>0.503752291638498</v>
      </c>
      <c r="M764">
        <v>0.53779231193586696</v>
      </c>
      <c r="N764">
        <f t="shared" si="11"/>
        <v>1.000916593638755</v>
      </c>
      <c r="O764">
        <f t="shared" si="11"/>
        <v>1.0000081269923891</v>
      </c>
    </row>
    <row r="765" spans="1:15" x14ac:dyDescent="0.3">
      <c r="A765">
        <v>1.786011534E-6</v>
      </c>
      <c r="B765">
        <v>-1.386877020261E-3</v>
      </c>
      <c r="C765">
        <v>-3.164044580703E-3</v>
      </c>
      <c r="D765">
        <v>-1.0340525044828E-2</v>
      </c>
      <c r="E765">
        <v>0.99999499441512196</v>
      </c>
      <c r="F765">
        <v>-3.1640393014039998E-3</v>
      </c>
      <c r="G765">
        <v>8.92322496907E-4</v>
      </c>
      <c r="H765">
        <v>8.2049442540000007E-6</v>
      </c>
      <c r="I765">
        <v>7.9623943800000001E-7</v>
      </c>
      <c r="J765">
        <v>6.7321000000000002E-11</v>
      </c>
      <c r="K765">
        <v>0.60735074767092401</v>
      </c>
      <c r="L765">
        <v>0.50375245573738303</v>
      </c>
      <c r="M765">
        <v>0.53785559282748097</v>
      </c>
      <c r="N765">
        <f t="shared" si="11"/>
        <v>1.0008923224969071</v>
      </c>
      <c r="O765">
        <f t="shared" si="11"/>
        <v>1.000008204944254</v>
      </c>
    </row>
    <row r="766" spans="1:15" x14ac:dyDescent="0.3">
      <c r="A766">
        <v>-3.5928161700000001E-7</v>
      </c>
      <c r="B766">
        <v>-1.552962756137E-3</v>
      </c>
      <c r="C766">
        <v>-3.3708550816000001E-3</v>
      </c>
      <c r="D766">
        <v>-9.5542941494819993E-3</v>
      </c>
      <c r="E766">
        <v>0.99999431867338895</v>
      </c>
      <c r="F766">
        <v>-3.3708486979539998E-3</v>
      </c>
      <c r="G766">
        <v>8.6458495650199995E-4</v>
      </c>
      <c r="H766">
        <v>8.2406644850000004E-6</v>
      </c>
      <c r="I766">
        <v>7.4750714700000003E-7</v>
      </c>
      <c r="J766">
        <v>6.7909000000000006E-11</v>
      </c>
      <c r="K766">
        <v>0.60736803937005401</v>
      </c>
      <c r="L766">
        <v>0.50375262055067305</v>
      </c>
      <c r="M766">
        <v>0.53792300992911302</v>
      </c>
      <c r="N766">
        <f t="shared" si="11"/>
        <v>1.0008645849565021</v>
      </c>
      <c r="O766">
        <f t="shared" si="11"/>
        <v>1.000008240664485</v>
      </c>
    </row>
    <row r="767" spans="1:15" x14ac:dyDescent="0.3">
      <c r="A767">
        <v>-2.5021335269999999E-6</v>
      </c>
      <c r="B767">
        <v>-1.711191008222E-3</v>
      </c>
      <c r="C767">
        <v>-3.5619409645889998E-3</v>
      </c>
      <c r="D767">
        <v>-8.7353873371889997E-3</v>
      </c>
      <c r="E767">
        <v>0.99999365629498904</v>
      </c>
      <c r="F767">
        <v>-3.5619334326189999E-3</v>
      </c>
      <c r="G767">
        <v>8.3352570137900002E-4</v>
      </c>
      <c r="H767">
        <v>8.2334788520000008E-6</v>
      </c>
      <c r="I767">
        <v>6.9476509500000001E-7</v>
      </c>
      <c r="J767">
        <v>6.7790000000000006E-11</v>
      </c>
      <c r="K767">
        <v>0.607384709884082</v>
      </c>
      <c r="L767">
        <v>0.50375278522025002</v>
      </c>
      <c r="M767">
        <v>0.53799424874840496</v>
      </c>
      <c r="N767">
        <f t="shared" si="11"/>
        <v>1.000833525701379</v>
      </c>
      <c r="O767">
        <f t="shared" si="11"/>
        <v>1.000008233478852</v>
      </c>
    </row>
    <row r="768" spans="1:15" x14ac:dyDescent="0.3">
      <c r="A768">
        <v>-4.6070614039999997E-6</v>
      </c>
      <c r="B768">
        <v>-1.860976459825E-3</v>
      </c>
      <c r="C768">
        <v>-3.7366487113329998E-3</v>
      </c>
      <c r="D768">
        <v>-7.8874717385660001E-3</v>
      </c>
      <c r="E768">
        <v>0.99999301873632696</v>
      </c>
      <c r="F768">
        <v>-3.736640015819E-3</v>
      </c>
      <c r="G768">
        <v>7.9930188121500004E-4</v>
      </c>
      <c r="H768">
        <v>8.1834361819999996E-6</v>
      </c>
      <c r="I768">
        <v>6.3888349699999999E-7</v>
      </c>
      <c r="J768">
        <v>6.6968999999999994E-11</v>
      </c>
      <c r="K768">
        <v>0.60740069592170598</v>
      </c>
      <c r="L768">
        <v>0.50375294888897404</v>
      </c>
      <c r="M768">
        <v>0.53806898172263196</v>
      </c>
      <c r="N768">
        <f t="shared" si="11"/>
        <v>1.0007993018812149</v>
      </c>
      <c r="O768">
        <f t="shared" si="11"/>
        <v>1.000008183436182</v>
      </c>
    </row>
    <row r="769" spans="1:15" x14ac:dyDescent="0.3">
      <c r="A769">
        <v>-6.639821326E-6</v>
      </c>
      <c r="B769">
        <v>-2.001773849297E-3</v>
      </c>
      <c r="C769">
        <v>-3.8943981461039999E-3</v>
      </c>
      <c r="D769">
        <v>-7.0143024879839996E-3</v>
      </c>
      <c r="E769">
        <v>0.99999241684112405</v>
      </c>
      <c r="F769">
        <v>-3.894388302153E-3</v>
      </c>
      <c r="G769">
        <v>7.6208235201800001E-4</v>
      </c>
      <c r="H769">
        <v>8.0912949540000001E-6</v>
      </c>
      <c r="I769">
        <v>5.8076951099999995E-7</v>
      </c>
      <c r="J769">
        <v>6.5468999999999999E-11</v>
      </c>
      <c r="K769">
        <v>0.60741593756874601</v>
      </c>
      <c r="L769">
        <v>0.50375311071487305</v>
      </c>
      <c r="M769">
        <v>0.53814686968555403</v>
      </c>
      <c r="N769">
        <f t="shared" si="11"/>
        <v>1.000762082352018</v>
      </c>
      <c r="O769">
        <f t="shared" si="11"/>
        <v>1.000008091294954</v>
      </c>
    </row>
    <row r="770" spans="1:15" x14ac:dyDescent="0.3">
      <c r="A770">
        <v>-8.567945529E-6</v>
      </c>
      <c r="B770">
        <v>-2.1330797691589999E-3</v>
      </c>
      <c r="C770">
        <v>-4.0346841958639997E-3</v>
      </c>
      <c r="D770">
        <v>-6.1197065580029996E-3</v>
      </c>
      <c r="E770">
        <v>0.99999186067276102</v>
      </c>
      <c r="F770">
        <v>-4.0346732493200003E-3</v>
      </c>
      <c r="G770">
        <v>7.2204687503200004E-4</v>
      </c>
      <c r="H770">
        <v>7.9584985279999999E-6</v>
      </c>
      <c r="I770">
        <v>5.2135168999999998E-7</v>
      </c>
      <c r="J770">
        <v>6.3337999999999994E-11</v>
      </c>
      <c r="K770">
        <v>0.60743037850624704</v>
      </c>
      <c r="L770">
        <v>0.50375326988484304</v>
      </c>
      <c r="M770">
        <v>0.53822756336947097</v>
      </c>
      <c r="N770">
        <f t="shared" si="11"/>
        <v>1.000722046875032</v>
      </c>
      <c r="O770">
        <f t="shared" si="11"/>
        <v>1.000007958498528</v>
      </c>
    </row>
    <row r="771" spans="1:15" x14ac:dyDescent="0.3">
      <c r="A771">
        <v>-1.0361244068E-5</v>
      </c>
      <c r="B771">
        <v>-2.2544344498360001E-3</v>
      </c>
      <c r="C771">
        <v>-4.1570783270239997E-3</v>
      </c>
      <c r="D771">
        <v>-5.2075662648040002E-3</v>
      </c>
      <c r="E771">
        <v>0.99999135936233496</v>
      </c>
      <c r="F771">
        <v>-4.1570663537479997E-3</v>
      </c>
      <c r="G771">
        <v>6.7938527964900004E-4</v>
      </c>
      <c r="H771">
        <v>7.7871396170000004E-6</v>
      </c>
      <c r="I771">
        <v>4.6156435799999999E-7</v>
      </c>
      <c r="J771">
        <v>6.0639999999999997E-11</v>
      </c>
      <c r="K771">
        <v>0.60744396621184005</v>
      </c>
      <c r="L771">
        <v>0.50375342562763603</v>
      </c>
      <c r="M771">
        <v>0.53831070493601096</v>
      </c>
      <c r="N771">
        <f t="shared" ref="N771:O834" si="12">G771+1</f>
        <v>1.0006793852796489</v>
      </c>
      <c r="O771">
        <f t="shared" si="12"/>
        <v>1.0000077871396169</v>
      </c>
    </row>
    <row r="772" spans="1:15" x14ac:dyDescent="0.3">
      <c r="A772">
        <v>-1.1992258823000001E-5</v>
      </c>
      <c r="B772">
        <v>-2.365423218239E-3</v>
      </c>
      <c r="C772">
        <v>-4.2612296523200002E-3</v>
      </c>
      <c r="D772">
        <v>-4.2818028174039999E-3</v>
      </c>
      <c r="E772">
        <v>0.99999092097466302</v>
      </c>
      <c r="F772">
        <v>-4.2612167563749999E-3</v>
      </c>
      <c r="G772">
        <v>6.3429659065300005E-4</v>
      </c>
      <c r="H772">
        <v>7.5799147360000001E-6</v>
      </c>
      <c r="I772">
        <v>4.02332165E-7</v>
      </c>
      <c r="J772">
        <v>5.7454999999999997E-11</v>
      </c>
      <c r="K772">
        <v>0.60745665214365296</v>
      </c>
      <c r="L772">
        <v>0.50375357722592995</v>
      </c>
      <c r="M772">
        <v>0.53839592952905801</v>
      </c>
      <c r="N772">
        <f t="shared" si="12"/>
        <v>1.0006342965906529</v>
      </c>
      <c r="O772">
        <f t="shared" si="12"/>
        <v>1.0000075799147361</v>
      </c>
    </row>
    <row r="773" spans="1:15" x14ac:dyDescent="0.3">
      <c r="A773">
        <v>-1.3436666751000001E-5</v>
      </c>
      <c r="B773">
        <v>-2.4656779155480001E-3</v>
      </c>
      <c r="C773">
        <v>-4.3468657086680003E-3</v>
      </c>
      <c r="D773">
        <v>-3.3463596905789999E-3</v>
      </c>
      <c r="E773">
        <v>0.99999055239413204</v>
      </c>
      <c r="F773">
        <v>-4.3468520195019998E-3</v>
      </c>
      <c r="G773">
        <v>5.8698812628800001E-4</v>
      </c>
      <c r="H773">
        <v>7.3400695589999996E-6</v>
      </c>
      <c r="I773">
        <v>3.4455505999999998E-7</v>
      </c>
      <c r="J773">
        <v>5.3876999999999999E-11</v>
      </c>
      <c r="K773">
        <v>0.60746839190617896</v>
      </c>
      <c r="L773">
        <v>0.50375372402732199</v>
      </c>
      <c r="M773">
        <v>0.53848286684323099</v>
      </c>
      <c r="N773">
        <f t="shared" si="12"/>
        <v>1.0005869881262881</v>
      </c>
      <c r="O773">
        <f t="shared" si="12"/>
        <v>1.000007340069559</v>
      </c>
    </row>
    <row r="774" spans="1:15" x14ac:dyDescent="0.3">
      <c r="A774">
        <v>-1.4673622598E-5</v>
      </c>
      <c r="B774">
        <v>-2.5548778064290001E-3</v>
      </c>
      <c r="C774">
        <v>-4.4137929024800002E-3</v>
      </c>
      <c r="D774">
        <v>-2.4051863534350001E-3</v>
      </c>
      <c r="E774">
        <v>0.99999025923192097</v>
      </c>
      <c r="F774">
        <v>-4.4137785712259998E-3</v>
      </c>
      <c r="G774">
        <v>5.3767456797699999E-4</v>
      </c>
      <c r="H774">
        <v>7.0713362239999996E-6</v>
      </c>
      <c r="I774">
        <v>2.8909394100000001E-7</v>
      </c>
      <c r="J774">
        <v>5.0003999999999997E-11</v>
      </c>
      <c r="K774">
        <v>0.607479145397538</v>
      </c>
      <c r="L774">
        <v>0.50375386545404599</v>
      </c>
      <c r="M774">
        <v>0.53857114270128104</v>
      </c>
      <c r="N774">
        <f t="shared" si="12"/>
        <v>1.000537674567977</v>
      </c>
      <c r="O774">
        <f t="shared" si="12"/>
        <v>1.0000070713362239</v>
      </c>
    </row>
    <row r="775" spans="1:15" x14ac:dyDescent="0.3">
      <c r="A775">
        <v>-1.5686042332999999E-5</v>
      </c>
      <c r="B775">
        <v>-2.6327506934949998E-3</v>
      </c>
      <c r="C775">
        <v>-4.4618966295489997E-3</v>
      </c>
      <c r="D775">
        <v>-1.462221704683E-3</v>
      </c>
      <c r="E775">
        <v>0.99999004575574801</v>
      </c>
      <c r="F775">
        <v>-4.4618818246029996E-3</v>
      </c>
      <c r="G775">
        <v>4.8657701184799998E-4</v>
      </c>
      <c r="H775">
        <v>6.7778637720000002E-6</v>
      </c>
      <c r="I775">
        <v>2.36757188E-7</v>
      </c>
      <c r="J775">
        <v>4.5939000000000003E-11</v>
      </c>
      <c r="K775">
        <v>0.60748887693777498</v>
      </c>
      <c r="L775">
        <v>0.50375400101132095</v>
      </c>
      <c r="M775">
        <v>0.538660380633872</v>
      </c>
      <c r="N775">
        <f t="shared" si="12"/>
        <v>1.0004865770118481</v>
      </c>
      <c r="O775">
        <f t="shared" si="12"/>
        <v>1.000006777863772</v>
      </c>
    </row>
    <row r="776" spans="1:15" x14ac:dyDescent="0.3">
      <c r="A776">
        <v>-1.6460816894E-5</v>
      </c>
      <c r="B776">
        <v>-2.699073470509E-3</v>
      </c>
      <c r="C776">
        <v>-4.4911410636420002E-3</v>
      </c>
      <c r="D776">
        <v>-5.2137804460899995E-4</v>
      </c>
      <c r="E776">
        <v>0.99998991484292499</v>
      </c>
      <c r="F776">
        <v>-4.4911259656779997E-3</v>
      </c>
      <c r="G776">
        <v>4.3392199797800002E-4</v>
      </c>
      <c r="H776">
        <v>6.4641429259999997E-6</v>
      </c>
      <c r="I776">
        <v>1.882883E-7</v>
      </c>
      <c r="J776">
        <v>4.1785000000000001E-11</v>
      </c>
      <c r="K776">
        <v>0.60749755537773498</v>
      </c>
      <c r="L776">
        <v>0.50375413029418004</v>
      </c>
      <c r="M776">
        <v>0.53875020345514502</v>
      </c>
      <c r="N776">
        <f t="shared" si="12"/>
        <v>1.0004339219979781</v>
      </c>
      <c r="O776">
        <f t="shared" si="12"/>
        <v>1.000006464142926</v>
      </c>
    </row>
    <row r="777" spans="1:15" x14ac:dyDescent="0.3">
      <c r="A777">
        <v>-1.6988960529000001E-5</v>
      </c>
      <c r="B777">
        <v>-2.7536726428230001E-3</v>
      </c>
      <c r="C777">
        <v>-4.5015686245340001E-3</v>
      </c>
      <c r="D777">
        <v>4.1347488002199998E-4</v>
      </c>
      <c r="E777">
        <v>0.99998986795706901</v>
      </c>
      <c r="F777">
        <v>-4.5015534211620004E-3</v>
      </c>
      <c r="G777">
        <v>3.7994052856800002E-4</v>
      </c>
      <c r="H777">
        <v>6.1349265879999998E-6</v>
      </c>
      <c r="I777">
        <v>1.4435480500000001E-7</v>
      </c>
      <c r="J777">
        <v>3.7636999999999999E-11</v>
      </c>
      <c r="K777">
        <v>0.60750515418830597</v>
      </c>
      <c r="L777">
        <v>0.50375425299271204</v>
      </c>
      <c r="M777">
        <v>0.53884023482763499</v>
      </c>
      <c r="N777">
        <f t="shared" si="12"/>
        <v>1.000379940528568</v>
      </c>
      <c r="O777">
        <f t="shared" si="12"/>
        <v>1.0000061349265881</v>
      </c>
    </row>
    <row r="778" spans="1:15" x14ac:dyDescent="0.3">
      <c r="A778">
        <v>-1.7265687004999999E-5</v>
      </c>
      <c r="B778">
        <v>-2.7964245815440001E-3</v>
      </c>
      <c r="C778">
        <v>-4.4932991269339998E-3</v>
      </c>
      <c r="D778">
        <v>1.3385254619889999E-3</v>
      </c>
      <c r="E778">
        <v>0.99998990514846198</v>
      </c>
      <c r="F778">
        <v>-4.493284007195E-3</v>
      </c>
      <c r="G778">
        <v>3.2486707571099997E-4</v>
      </c>
      <c r="H778">
        <v>5.795147377E-6</v>
      </c>
      <c r="I778">
        <v>1.05538617E-7</v>
      </c>
      <c r="J778">
        <v>3.3583999999999997E-11</v>
      </c>
      <c r="K778">
        <v>0.60751165152982001</v>
      </c>
      <c r="L778">
        <v>0.50375436889565905</v>
      </c>
      <c r="M778">
        <v>0.53893010081017401</v>
      </c>
      <c r="N778">
        <f t="shared" si="12"/>
        <v>1.000324867075711</v>
      </c>
      <c r="O778">
        <f t="shared" si="12"/>
        <v>1.0000057951473771</v>
      </c>
    </row>
    <row r="779" spans="1:15" x14ac:dyDescent="0.3">
      <c r="A779">
        <v>-1.7290417647000001E-5</v>
      </c>
      <c r="B779">
        <v>-2.8272556621180001E-3</v>
      </c>
      <c r="C779">
        <v>-4.4665286176940001E-3</v>
      </c>
      <c r="D779">
        <v>2.2500355388249999E-3</v>
      </c>
      <c r="E779">
        <v>0.99999002507763701</v>
      </c>
      <c r="F779">
        <v>-4.466513766592E-3</v>
      </c>
      <c r="G779">
        <v>2.6893858408100002E-4</v>
      </c>
      <c r="H779">
        <v>5.4498336369999998E-6</v>
      </c>
      <c r="I779">
        <v>7.2327962000000005E-8</v>
      </c>
      <c r="J779">
        <v>2.9701E-11</v>
      </c>
      <c r="K779">
        <v>0.60751703030150195</v>
      </c>
      <c r="L779">
        <v>0.50375447789233196</v>
      </c>
      <c r="M779">
        <v>0.53901943138252795</v>
      </c>
      <c r="N779">
        <f t="shared" si="12"/>
        <v>1.0002689385840811</v>
      </c>
      <c r="O779">
        <f t="shared" si="12"/>
        <v>1.000005449833637</v>
      </c>
    </row>
    <row r="780" spans="1:15" x14ac:dyDescent="0.3">
      <c r="A780">
        <v>-1.7066719115999999E-5</v>
      </c>
      <c r="B780">
        <v>-2.8461421064240001E-3</v>
      </c>
      <c r="C780">
        <v>-4.4215279069179996E-3</v>
      </c>
      <c r="D780">
        <v>3.1443551752609999E-3</v>
      </c>
      <c r="E780">
        <v>0.999990225061409</v>
      </c>
      <c r="F780">
        <v>-4.4215135001869996E-3</v>
      </c>
      <c r="G780">
        <v>2.12393470838E-4</v>
      </c>
      <c r="H780">
        <v>5.1040252840000004E-6</v>
      </c>
      <c r="I780">
        <v>4.5110986000000002E-8</v>
      </c>
      <c r="J780">
        <v>2.6050999999999999E-11</v>
      </c>
      <c r="K780">
        <v>0.60752127817091905</v>
      </c>
      <c r="L780">
        <v>0.50375457997283801</v>
      </c>
      <c r="M780">
        <v>0.53910786194066596</v>
      </c>
      <c r="N780">
        <f t="shared" si="12"/>
        <v>1.000212393470838</v>
      </c>
      <c r="O780">
        <f t="shared" si="12"/>
        <v>1.000005104025284</v>
      </c>
    </row>
    <row r="781" spans="1:15" x14ac:dyDescent="0.3">
      <c r="A781">
        <v>-1.6602175321999998E-5</v>
      </c>
      <c r="B781">
        <v>-2.8531095269849998E-3</v>
      </c>
      <c r="C781">
        <v>-4.3586408034129998E-3</v>
      </c>
      <c r="D781">
        <v>4.0179368615230002E-3</v>
      </c>
      <c r="E781">
        <v>0.99999050114021104</v>
      </c>
      <c r="F781">
        <v>-4.3586270026980001E-3</v>
      </c>
      <c r="G781">
        <v>1.5547062871E-4</v>
      </c>
      <c r="H781">
        <v>4.7626909020000004E-6</v>
      </c>
      <c r="I781">
        <v>2.4171115999999999E-8</v>
      </c>
      <c r="J781">
        <v>2.2682999999999999E-11</v>
      </c>
      <c r="K781">
        <v>0.60752438758349303</v>
      </c>
      <c r="L781">
        <v>0.50375467522665596</v>
      </c>
      <c r="M781">
        <v>0.53919503475673503</v>
      </c>
      <c r="N781">
        <f t="shared" si="12"/>
        <v>1.0001554706287099</v>
      </c>
      <c r="O781">
        <f t="shared" si="12"/>
        <v>1.0000047626909021</v>
      </c>
    </row>
    <row r="782" spans="1:15" x14ac:dyDescent="0.3">
      <c r="A782">
        <v>-1.5908196173000002E-5</v>
      </c>
      <c r="B782">
        <v>-2.8482325631500002E-3</v>
      </c>
      <c r="C782">
        <v>-4.2782820661820004E-3</v>
      </c>
      <c r="D782">
        <v>4.8673494593119999E-3</v>
      </c>
      <c r="E782">
        <v>0.99999084816523998</v>
      </c>
      <c r="F782">
        <v>-4.2782690147969999E-3</v>
      </c>
      <c r="G782">
        <v>9.8408438169999996E-5</v>
      </c>
      <c r="H782">
        <v>4.430647396E-6</v>
      </c>
      <c r="I782">
        <v>9.6842210000000002E-9</v>
      </c>
      <c r="J782">
        <v>1.9631E-11</v>
      </c>
      <c r="K782">
        <v>0.607526355752256</v>
      </c>
      <c r="L782">
        <v>0.50375476383960405</v>
      </c>
      <c r="M782">
        <v>0.53928060039805803</v>
      </c>
      <c r="N782">
        <f t="shared" si="12"/>
        <v>1.0000984084381701</v>
      </c>
      <c r="O782">
        <f t="shared" si="12"/>
        <v>1.0000044306473961</v>
      </c>
    </row>
    <row r="783" spans="1:15" x14ac:dyDescent="0.3">
      <c r="A783">
        <v>-1.4999765394E-5</v>
      </c>
      <c r="B783">
        <v>-2.831634035901E-3</v>
      </c>
      <c r="C783">
        <v>-4.1809350769960001E-3</v>
      </c>
      <c r="D783">
        <v>5.6892912663660004E-3</v>
      </c>
      <c r="E783">
        <v>0.99999125990367299</v>
      </c>
      <c r="F783">
        <v>-4.1809228963970001E-3</v>
      </c>
      <c r="G783">
        <v>4.1443786907E-5</v>
      </c>
      <c r="H783">
        <v>4.1124834720000002E-6</v>
      </c>
      <c r="I783">
        <v>1.7175869999999999E-9</v>
      </c>
      <c r="J783">
        <v>1.6913E-11</v>
      </c>
      <c r="K783">
        <v>0.60752718462799504</v>
      </c>
      <c r="L783">
        <v>0.50375484608927301</v>
      </c>
      <c r="M783">
        <v>0.53936421909959797</v>
      </c>
      <c r="N783">
        <f t="shared" si="12"/>
        <v>1.000041443786907</v>
      </c>
      <c r="O783">
        <f t="shared" si="12"/>
        <v>1.000004112483472</v>
      </c>
    </row>
    <row r="784" spans="1:15" x14ac:dyDescent="0.3">
      <c r="A784">
        <v>-1.3895136629000001E-5</v>
      </c>
      <c r="B784">
        <v>-2.8034840542900002E-3</v>
      </c>
      <c r="C784">
        <v>-4.0671492516689998E-3</v>
      </c>
      <c r="D784">
        <v>6.4806025777489999E-3</v>
      </c>
      <c r="E784">
        <v>0.99999172915988299</v>
      </c>
      <c r="F784">
        <v>-4.0671380387490002E-3</v>
      </c>
      <c r="G784">
        <v>-1.5188893811E-5</v>
      </c>
      <c r="H784">
        <v>3.8124881640000002E-6</v>
      </c>
      <c r="I784">
        <v>2.3070200000000001E-10</v>
      </c>
      <c r="J784">
        <v>1.4535E-11</v>
      </c>
      <c r="K784">
        <v>0.60752748840587101</v>
      </c>
      <c r="L784">
        <v>0.50375492233903596</v>
      </c>
      <c r="M784">
        <v>0.53944556208463201</v>
      </c>
      <c r="N784">
        <f t="shared" si="12"/>
        <v>0.99998481110618898</v>
      </c>
      <c r="O784">
        <f t="shared" si="12"/>
        <v>1.0000038124881641</v>
      </c>
    </row>
    <row r="785" spans="1:15" x14ac:dyDescent="0.3">
      <c r="A785">
        <v>-1.2615477072E-5</v>
      </c>
      <c r="B785">
        <v>-2.7639989056760001E-3</v>
      </c>
      <c r="C785">
        <v>-3.9375372001139997E-3</v>
      </c>
      <c r="D785">
        <v>7.2382775246329998E-3</v>
      </c>
      <c r="E785">
        <v>0.99999224791041497</v>
      </c>
      <c r="F785">
        <v>-3.937527025395E-3</v>
      </c>
      <c r="G785">
        <v>-7.1258574897000001E-5</v>
      </c>
      <c r="H785">
        <v>3.5345854320000001E-6</v>
      </c>
      <c r="I785">
        <v>5.0777839999999998E-9</v>
      </c>
      <c r="J785">
        <v>1.2493E-11</v>
      </c>
      <c r="K785">
        <v>0.60752891357736905</v>
      </c>
      <c r="L785">
        <v>0.503754993030745</v>
      </c>
      <c r="M785">
        <v>0.539524312828634</v>
      </c>
      <c r="N785">
        <f t="shared" si="12"/>
        <v>0.99992874142510302</v>
      </c>
      <c r="O785">
        <f t="shared" si="12"/>
        <v>1.0000035345854319</v>
      </c>
    </row>
    <row r="786" spans="1:15" x14ac:dyDescent="0.3">
      <c r="A786">
        <v>-1.1184474228E-5</v>
      </c>
      <c r="B786">
        <v>-2.7134397407059998E-3</v>
      </c>
      <c r="C786">
        <v>-3.7927716496210001E-3</v>
      </c>
      <c r="D786">
        <v>7.9594751520170003E-3</v>
      </c>
      <c r="E786">
        <v>0.999992807450229</v>
      </c>
      <c r="F786">
        <v>-3.7927625563839999E-3</v>
      </c>
      <c r="G786">
        <v>-1.2653855301E-4</v>
      </c>
      <c r="H786">
        <v>3.2822758899999999E-6</v>
      </c>
      <c r="I786">
        <v>1.6012005E-8</v>
      </c>
      <c r="J786">
        <v>1.0773E-11</v>
      </c>
      <c r="K786">
        <v>0.60753144434842898</v>
      </c>
      <c r="L786">
        <v>0.50375505867626302</v>
      </c>
      <c r="M786">
        <v>0.53960016826162605</v>
      </c>
      <c r="N786">
        <f t="shared" si="12"/>
        <v>0.99987346144698996</v>
      </c>
      <c r="O786">
        <f t="shared" si="12"/>
        <v>1.00000328227589</v>
      </c>
    </row>
    <row r="787" spans="1:15" x14ac:dyDescent="0.3">
      <c r="A787">
        <v>-9.6279037470000007E-6</v>
      </c>
      <c r="B787">
        <v>-2.6521111411770002E-3</v>
      </c>
      <c r="C787">
        <v>-3.6335821465810002E-3</v>
      </c>
      <c r="D787">
        <v>8.6415297768589992E-3</v>
      </c>
      <c r="E787">
        <v>0.99999339854765501</v>
      </c>
      <c r="F787">
        <v>-3.633574150937E-3</v>
      </c>
      <c r="G787">
        <v>-1.8080734782399999E-4</v>
      </c>
      <c r="H787">
        <v>3.0585864059999998E-6</v>
      </c>
      <c r="I787">
        <v>3.2691296999999997E-8</v>
      </c>
      <c r="J787">
        <v>9.3549999999999996E-12</v>
      </c>
      <c r="K787">
        <v>0.60753506049538497</v>
      </c>
      <c r="L787">
        <v>0.50375511984799104</v>
      </c>
      <c r="M787">
        <v>0.53967283990455805</v>
      </c>
      <c r="N787">
        <f t="shared" si="12"/>
        <v>0.999819192652176</v>
      </c>
      <c r="O787">
        <f t="shared" si="12"/>
        <v>1.0000030585864059</v>
      </c>
    </row>
    <row r="788" spans="1:15" x14ac:dyDescent="0.3">
      <c r="A788">
        <v>-7.9731718399999997E-6</v>
      </c>
      <c r="B788">
        <v>-2.5803594907250001E-3</v>
      </c>
      <c r="C788">
        <v>-3.4607515510430001E-3</v>
      </c>
      <c r="D788">
        <v>9.2819605028360008E-3</v>
      </c>
      <c r="E788">
        <v>0.99999401160532797</v>
      </c>
      <c r="F788">
        <v>-3.4607446429250001E-3</v>
      </c>
      <c r="G788">
        <v>-2.3384957064799999E-4</v>
      </c>
      <c r="H788">
        <v>2.8660283310000001E-6</v>
      </c>
      <c r="I788">
        <v>5.4685622000000003E-8</v>
      </c>
      <c r="J788">
        <v>8.2140000000000003E-12</v>
      </c>
      <c r="K788">
        <v>0.60753973748679801</v>
      </c>
      <c r="L788">
        <v>0.503755177168558</v>
      </c>
      <c r="M788">
        <v>0.53974205493557903</v>
      </c>
      <c r="N788">
        <f t="shared" si="12"/>
        <v>0.99976615042935202</v>
      </c>
      <c r="O788">
        <f t="shared" si="12"/>
        <v>1.0000028660283311</v>
      </c>
    </row>
    <row r="789" spans="1:15" x14ac:dyDescent="0.3">
      <c r="A789">
        <v>-6.2488387239999996E-6</v>
      </c>
      <c r="B789">
        <v>-2.4985711431020001E-3</v>
      </c>
      <c r="C789">
        <v>-3.2751123409870001E-3</v>
      </c>
      <c r="D789">
        <v>9.8784798456330002E-3</v>
      </c>
      <c r="E789">
        <v>0.99999463682437095</v>
      </c>
      <c r="F789">
        <v>-3.2751064859839999E-3</v>
      </c>
      <c r="G789">
        <v>-2.8545676046200002E-4</v>
      </c>
      <c r="H789">
        <v>2.706564894E-6</v>
      </c>
      <c r="I789">
        <v>8.1485562000000005E-8</v>
      </c>
      <c r="J789">
        <v>7.3249999999999996E-12</v>
      </c>
      <c r="K789">
        <v>0.60754544662200805</v>
      </c>
      <c r="L789">
        <v>0.503755231299855</v>
      </c>
      <c r="M789">
        <v>0.53980755718239803</v>
      </c>
      <c r="N789">
        <f t="shared" si="12"/>
        <v>0.99971454323953801</v>
      </c>
      <c r="O789">
        <f t="shared" si="12"/>
        <v>1.000002706564894</v>
      </c>
    </row>
    <row r="790" spans="1:15" x14ac:dyDescent="0.3">
      <c r="A790">
        <v>-4.4841300529999996E-6</v>
      </c>
      <c r="B790">
        <v>-2.4071705629909999E-3</v>
      </c>
      <c r="C790">
        <v>-3.0775427440739998E-3</v>
      </c>
      <c r="D790">
        <v>1.0429001606109E-2</v>
      </c>
      <c r="E790">
        <v>0.99999526436906705</v>
      </c>
      <c r="F790">
        <v>-3.0775378860369998E-3</v>
      </c>
      <c r="G790">
        <v>-3.35428183324E-4</v>
      </c>
      <c r="H790">
        <v>2.5815881190000002E-6</v>
      </c>
      <c r="I790">
        <v>1.12512066E-7</v>
      </c>
      <c r="J790">
        <v>6.6650000000000004E-12</v>
      </c>
      <c r="K790">
        <v>0.60755215518567396</v>
      </c>
      <c r="L790">
        <v>0.50375528293161798</v>
      </c>
      <c r="M790">
        <v>0.53986910803728005</v>
      </c>
      <c r="N790">
        <f t="shared" si="12"/>
        <v>0.99966457181667601</v>
      </c>
      <c r="O790">
        <f t="shared" si="12"/>
        <v>1.0000025815881191</v>
      </c>
    </row>
    <row r="791" spans="1:15" x14ac:dyDescent="0.3">
      <c r="A791">
        <v>-2.7084460220000001E-6</v>
      </c>
      <c r="B791">
        <v>-2.3066182105339998E-3</v>
      </c>
      <c r="C791">
        <v>-2.868962711952E-3</v>
      </c>
      <c r="D791">
        <v>1.0931647728469E-2</v>
      </c>
      <c r="E791">
        <v>0.99999588452930199</v>
      </c>
      <c r="F791">
        <v>-2.8689587762399998E-3</v>
      </c>
      <c r="G791">
        <v>-3.8357159458400001E-4</v>
      </c>
      <c r="H791">
        <v>2.4919055180000001E-6</v>
      </c>
      <c r="I791">
        <v>1.4712716799999999E-7</v>
      </c>
      <c r="J791">
        <v>6.2100000000000004E-12</v>
      </c>
      <c r="K791">
        <v>0.60755982661756602</v>
      </c>
      <c r="L791">
        <v>0.50375533276972795</v>
      </c>
      <c r="M791">
        <v>0.53992648729151904</v>
      </c>
      <c r="N791">
        <f t="shared" si="12"/>
        <v>0.99961642840541598</v>
      </c>
      <c r="O791">
        <f t="shared" si="12"/>
        <v>1.0000024919055179</v>
      </c>
    </row>
    <row r="792" spans="1:15" x14ac:dyDescent="0.3">
      <c r="A792">
        <v>-9.5087519099999997E-7</v>
      </c>
      <c r="B792">
        <v>-2.1974082882600002E-3</v>
      </c>
      <c r="C792">
        <v>-2.6503297573819999E-3</v>
      </c>
      <c r="D792">
        <v>1.1384754231001E-2</v>
      </c>
      <c r="E792">
        <v>0.99999648787814399</v>
      </c>
      <c r="F792">
        <v>-2.6503266546209999E-3</v>
      </c>
      <c r="G792">
        <v>-4.2970395879500002E-4</v>
      </c>
      <c r="H792">
        <v>2.437736598E-6</v>
      </c>
      <c r="I792">
        <v>1.8464549200000001E-7</v>
      </c>
      <c r="J792">
        <v>5.943E-12</v>
      </c>
      <c r="K792">
        <v>0.607568420696742</v>
      </c>
      <c r="L792">
        <v>0.50375538152445998</v>
      </c>
      <c r="M792">
        <v>0.53997949388666699</v>
      </c>
      <c r="N792">
        <f t="shared" si="12"/>
        <v>0.99957029604120495</v>
      </c>
      <c r="O792">
        <f t="shared" si="12"/>
        <v>1.0000024377365979</v>
      </c>
    </row>
    <row r="793" spans="1:15" x14ac:dyDescent="0.3">
      <c r="A793">
        <v>7.6027769200000002E-7</v>
      </c>
      <c r="B793">
        <v>-2.0800665470940001E-3</v>
      </c>
      <c r="C793">
        <v>-2.4226346727620001E-3</v>
      </c>
      <c r="D793">
        <v>1.1786876379011E-2</v>
      </c>
      <c r="E793">
        <v>0.99999706542205602</v>
      </c>
      <c r="F793">
        <v>-2.422632302959E-3</v>
      </c>
      <c r="G793">
        <v>-4.7365212455999998E-4</v>
      </c>
      <c r="H793">
        <v>2.4187190939999998E-6</v>
      </c>
      <c r="I793">
        <v>2.2434633499999999E-7</v>
      </c>
      <c r="J793">
        <v>5.8500000000000003E-12</v>
      </c>
      <c r="K793">
        <v>0.60757789373923299</v>
      </c>
      <c r="L793">
        <v>0.50375542989884203</v>
      </c>
      <c r="M793">
        <v>0.54002794658012199</v>
      </c>
      <c r="N793">
        <f t="shared" si="12"/>
        <v>0.99952634787544004</v>
      </c>
      <c r="O793">
        <f t="shared" si="12"/>
        <v>1.0000024187190939</v>
      </c>
    </row>
    <row r="794" spans="1:15" x14ac:dyDescent="0.3">
      <c r="A794">
        <v>2.3979446030000001E-6</v>
      </c>
      <c r="B794">
        <v>-1.9551477526479999E-3</v>
      </c>
      <c r="C794">
        <v>-2.1868971451819998E-3</v>
      </c>
      <c r="D794">
        <v>1.2136792677727E-2</v>
      </c>
      <c r="E794">
        <v>0.99999760874139099</v>
      </c>
      <c r="F794">
        <v>-2.1868954020359999E-3</v>
      </c>
      <c r="G794">
        <v>-5.1525345550199996E-4</v>
      </c>
      <c r="H794">
        <v>2.4339246480000002E-6</v>
      </c>
      <c r="I794">
        <v>2.65486123E-7</v>
      </c>
      <c r="J794">
        <v>5.9240000000000002E-12</v>
      </c>
      <c r="K794">
        <v>0.60758819880834303</v>
      </c>
      <c r="L794">
        <v>0.50375547857733505</v>
      </c>
      <c r="M794">
        <v>0.54007168452302501</v>
      </c>
      <c r="N794">
        <f t="shared" si="12"/>
        <v>0.99948474654449804</v>
      </c>
      <c r="O794">
        <f t="shared" si="12"/>
        <v>1.000002433924648</v>
      </c>
    </row>
    <row r="795" spans="1:15" x14ac:dyDescent="0.3">
      <c r="A795">
        <v>3.9367184529999999E-6</v>
      </c>
      <c r="B795">
        <v>-1.823233206413E-3</v>
      </c>
      <c r="C795">
        <v>-1.944161291628E-3</v>
      </c>
      <c r="D795">
        <v>1.2433508059415999E-2</v>
      </c>
      <c r="E795">
        <v>0.99999811011903095</v>
      </c>
      <c r="F795">
        <v>-1.9441600668829999E-3</v>
      </c>
      <c r="G795">
        <v>-5.5435641055500003E-4</v>
      </c>
      <c r="H795">
        <v>2.4818835399999999E-6</v>
      </c>
      <c r="I795">
        <v>3.0731102999999999E-7</v>
      </c>
      <c r="J795">
        <v>6.1599999999999996E-12</v>
      </c>
      <c r="K795">
        <v>0.60759928593655399</v>
      </c>
      <c r="L795">
        <v>0.50375552821500602</v>
      </c>
      <c r="M795">
        <v>0.54011056774885802</v>
      </c>
      <c r="N795">
        <f t="shared" si="12"/>
        <v>0.99944564358944499</v>
      </c>
      <c r="O795">
        <f t="shared" si="12"/>
        <v>1.00000248188354</v>
      </c>
    </row>
    <row r="796" spans="1:15" x14ac:dyDescent="0.3">
      <c r="A796">
        <v>5.3532436769999998E-6</v>
      </c>
      <c r="B796">
        <v>-1.6849280771649999E-3</v>
      </c>
      <c r="C796">
        <v>-1.695491130439E-3</v>
      </c>
      <c r="D796">
        <v>1.2676256004297001E-2</v>
      </c>
      <c r="E796">
        <v>0.99999856265525799</v>
      </c>
      <c r="F796">
        <v>-1.695490318104E-3</v>
      </c>
      <c r="G796">
        <v>-5.9082107468299996E-4</v>
      </c>
      <c r="H796">
        <v>2.5606179090000002E-6</v>
      </c>
      <c r="I796">
        <v>3.4906954200000002E-7</v>
      </c>
      <c r="J796">
        <v>6.5569999999999996E-12</v>
      </c>
      <c r="K796">
        <v>0.60761110235804805</v>
      </c>
      <c r="L796">
        <v>0.50375557942736404</v>
      </c>
      <c r="M796">
        <v>0.540144477571467</v>
      </c>
      <c r="N796">
        <f t="shared" si="12"/>
        <v>0.999409178925317</v>
      </c>
      <c r="O796">
        <f t="shared" si="12"/>
        <v>1.000002560617909</v>
      </c>
    </row>
    <row r="797" spans="1:15" x14ac:dyDescent="0.3">
      <c r="A797">
        <v>6.6265658780000003E-6</v>
      </c>
      <c r="B797">
        <v>-1.5408587520490001E-3</v>
      </c>
      <c r="C797">
        <v>-1.441966010353E-3</v>
      </c>
      <c r="D797">
        <v>1.2864499792223E-2</v>
      </c>
      <c r="E797">
        <v>0.99999896036719305</v>
      </c>
      <c r="F797">
        <v>-1.4419655106479999E-3</v>
      </c>
      <c r="G797">
        <v>-6.2451963622700004E-4</v>
      </c>
      <c r="H797">
        <v>2.6676827819999999E-6</v>
      </c>
      <c r="I797">
        <v>3.9002477600000001E-7</v>
      </c>
      <c r="J797">
        <v>7.1169999999999997E-12</v>
      </c>
      <c r="K797">
        <v>0.60762359275077205</v>
      </c>
      <c r="L797">
        <v>0.50375563278101898</v>
      </c>
      <c r="M797">
        <v>0.54017331689167403</v>
      </c>
      <c r="N797">
        <f t="shared" si="12"/>
        <v>0.99937548036377299</v>
      </c>
      <c r="O797">
        <f t="shared" si="12"/>
        <v>1.000002667682782</v>
      </c>
    </row>
    <row r="798" spans="1:15" x14ac:dyDescent="0.3">
      <c r="A798">
        <v>7.7384376610000004E-6</v>
      </c>
      <c r="B798">
        <v>-1.3916700407550001E-3</v>
      </c>
      <c r="C798">
        <v>-1.1846760145090001E-3</v>
      </c>
      <c r="D798">
        <v>1.2997932710262E-2</v>
      </c>
      <c r="E798">
        <v>0.99999929827145195</v>
      </c>
      <c r="F798">
        <v>-1.184675737402E-3</v>
      </c>
      <c r="G798">
        <v>-6.55336811268E-4</v>
      </c>
      <c r="H798">
        <v>2.8002140999999998E-6</v>
      </c>
      <c r="I798">
        <v>4.2946633599999999E-7</v>
      </c>
      <c r="J798">
        <v>7.8409999999999994E-12</v>
      </c>
      <c r="K798">
        <v>0.60763669948699806</v>
      </c>
      <c r="L798">
        <v>0.50375568878530097</v>
      </c>
      <c r="M798">
        <v>0.540197010411964</v>
      </c>
      <c r="N798">
        <f t="shared" si="12"/>
        <v>0.99934466318873205</v>
      </c>
      <c r="O798">
        <f t="shared" si="12"/>
        <v>1.0000028002140999</v>
      </c>
    </row>
    <row r="799" spans="1:15" x14ac:dyDescent="0.3">
      <c r="A799">
        <v>8.6735727930000002E-6</v>
      </c>
      <c r="B799">
        <v>-1.238022410842E-3</v>
      </c>
      <c r="C799">
        <v>-9.2471736030399999E-4</v>
      </c>
      <c r="D799">
        <v>1.3076477389408999E-2</v>
      </c>
      <c r="E799">
        <v>0.99999957244893201</v>
      </c>
      <c r="F799">
        <v>-9.2471722851599999E-4</v>
      </c>
      <c r="G799">
        <v>-6.8317021208300001E-4</v>
      </c>
      <c r="H799">
        <v>2.954982853E-6</v>
      </c>
      <c r="I799">
        <v>4.6672153900000001E-7</v>
      </c>
      <c r="J799">
        <v>8.7319999999999995E-12</v>
      </c>
      <c r="K799">
        <v>0.60765036289123897</v>
      </c>
      <c r="L799">
        <v>0.50375574788495803</v>
      </c>
      <c r="M799">
        <v>0.54021550475917002</v>
      </c>
      <c r="N799">
        <f t="shared" si="12"/>
        <v>0.99931682978791703</v>
      </c>
      <c r="O799">
        <f t="shared" si="12"/>
        <v>1.0000029549828531</v>
      </c>
    </row>
    <row r="800" spans="1:15" x14ac:dyDescent="0.3">
      <c r="A800">
        <v>9.419849802E-6</v>
      </c>
      <c r="B800">
        <v>-1.080589076526E-3</v>
      </c>
      <c r="C800">
        <v>-6.6318781251599999E-4</v>
      </c>
      <c r="D800">
        <v>1.3100284092052999E-2</v>
      </c>
      <c r="E800">
        <v>0.99999978009097101</v>
      </c>
      <c r="F800">
        <v>-6.6318776390200001E-4</v>
      </c>
      <c r="G800">
        <v>-7.0793066029999996E-4</v>
      </c>
      <c r="H800">
        <v>3.1284543089999999E-6</v>
      </c>
      <c r="I800">
        <v>5.0116581999999996E-7</v>
      </c>
      <c r="J800">
        <v>9.7869999999999994E-12</v>
      </c>
      <c r="K800">
        <v>0.60766452150444505</v>
      </c>
      <c r="L800">
        <v>0.50375581045404505</v>
      </c>
      <c r="M800">
        <v>0.54022876851542001</v>
      </c>
      <c r="N800">
        <f t="shared" si="12"/>
        <v>0.99929206933970005</v>
      </c>
      <c r="O800">
        <f t="shared" si="12"/>
        <v>1.0000031284543089</v>
      </c>
    </row>
    <row r="801" spans="1:15" x14ac:dyDescent="0.3">
      <c r="A801">
        <v>9.9684584300000005E-6</v>
      </c>
      <c r="B801">
        <v>-9.2005313351500005E-4</v>
      </c>
      <c r="C801">
        <v>-4.0118213067399998E-4</v>
      </c>
      <c r="D801">
        <v>1.3069728145556E-2</v>
      </c>
      <c r="E801">
        <v>0.99999991952644995</v>
      </c>
      <c r="F801">
        <v>-4.0118211991299998E-4</v>
      </c>
      <c r="G801">
        <v>-7.2954244183000001E-4</v>
      </c>
      <c r="H801">
        <v>3.3168513049999998E-6</v>
      </c>
      <c r="I801">
        <v>5.3223217399999999E-7</v>
      </c>
      <c r="J801">
        <v>1.1002E-11</v>
      </c>
      <c r="K801">
        <v>0.60767911235328198</v>
      </c>
      <c r="L801">
        <v>0.50375587679107103</v>
      </c>
      <c r="M801">
        <v>0.540236792158034</v>
      </c>
      <c r="N801">
        <f t="shared" si="12"/>
        <v>0.99927045755817001</v>
      </c>
      <c r="O801">
        <f t="shared" si="12"/>
        <v>1.0000033168513049</v>
      </c>
    </row>
    <row r="802" spans="1:15" x14ac:dyDescent="0.3">
      <c r="A802">
        <v>1.0313989359E-5</v>
      </c>
      <c r="B802">
        <v>-7.5710465824899999E-4</v>
      </c>
      <c r="C802">
        <v>-1.3978756776299999E-4</v>
      </c>
      <c r="D802">
        <v>1.2985406447187001E-2</v>
      </c>
      <c r="E802">
        <v>0.99999999022971797</v>
      </c>
      <c r="F802">
        <v>-1.39787567308E-4</v>
      </c>
      <c r="G802">
        <v>-7.4794350449999998E-4</v>
      </c>
      <c r="H802">
        <v>3.5162204729999999E-6</v>
      </c>
      <c r="I802">
        <v>5.5941948599999995E-7</v>
      </c>
      <c r="J802">
        <v>1.2364E-11</v>
      </c>
      <c r="K802">
        <v>0.60769407122337205</v>
      </c>
      <c r="L802">
        <v>0.50375594711548</v>
      </c>
      <c r="M802">
        <v>0.54023958790938897</v>
      </c>
      <c r="N802">
        <f t="shared" si="12"/>
        <v>0.99925205649549997</v>
      </c>
      <c r="O802">
        <f t="shared" si="12"/>
        <v>1.000003516220473</v>
      </c>
    </row>
    <row r="803" spans="1:15" x14ac:dyDescent="0.3">
      <c r="A803">
        <v>1.0454466443E-5</v>
      </c>
      <c r="B803">
        <v>-5.92437837818E-4</v>
      </c>
      <c r="C803">
        <v>1.1992056118E-4</v>
      </c>
      <c r="D803">
        <v>1.2848133116986E-2</v>
      </c>
      <c r="E803">
        <v>0.99999999280953</v>
      </c>
      <c r="F803">
        <v>1.19920560893E-4</v>
      </c>
      <c r="G803">
        <v>-7.63085597665E-4</v>
      </c>
      <c r="H803">
        <v>3.7225002609999999E-6</v>
      </c>
      <c r="I803">
        <v>5.8229962900000005E-7</v>
      </c>
      <c r="J803">
        <v>1.3857E-11</v>
      </c>
      <c r="K803">
        <v>0.60770933293532503</v>
      </c>
      <c r="L803">
        <v>0.50375602156548505</v>
      </c>
      <c r="M803">
        <v>0.54024198632061304</v>
      </c>
      <c r="N803">
        <f t="shared" si="12"/>
        <v>0.99923691440233497</v>
      </c>
      <c r="O803">
        <f t="shared" si="12"/>
        <v>1.0000037225002609</v>
      </c>
    </row>
    <row r="804" spans="1:15" x14ac:dyDescent="0.3">
      <c r="A804">
        <v>1.0391322508999999E-5</v>
      </c>
      <c r="B804">
        <v>-4.26747985436E-4</v>
      </c>
      <c r="C804">
        <v>3.7688322351999998E-4</v>
      </c>
      <c r="D804">
        <v>1.2658934167338E-2</v>
      </c>
      <c r="E804">
        <v>0.99999992897951895</v>
      </c>
      <c r="F804">
        <v>3.7688321459800002E-4</v>
      </c>
      <c r="G804">
        <v>-7.7493435442200001E-4</v>
      </c>
      <c r="H804">
        <v>3.9315895900000003E-6</v>
      </c>
      <c r="I804">
        <v>6.0052325399999998E-7</v>
      </c>
      <c r="J804">
        <v>1.5457000000000001E-11</v>
      </c>
      <c r="K804">
        <v>0.60772483162241298</v>
      </c>
      <c r="L804">
        <v>0.50375610019727701</v>
      </c>
      <c r="M804">
        <v>0.54024952398508297</v>
      </c>
      <c r="N804">
        <f t="shared" si="12"/>
        <v>0.999225065645578</v>
      </c>
      <c r="O804">
        <f t="shared" si="12"/>
        <v>1.0000039315895899</v>
      </c>
    </row>
    <row r="805" spans="1:15" x14ac:dyDescent="0.3">
      <c r="A805">
        <v>1.0129317578000001E-5</v>
      </c>
      <c r="B805">
        <v>-2.6072874075899999E-4</v>
      </c>
      <c r="C805">
        <v>6.3006190686700002E-4</v>
      </c>
      <c r="D805">
        <v>1.2419041505828E-2</v>
      </c>
      <c r="E805">
        <v>0.99999980151100298</v>
      </c>
      <c r="F805">
        <v>6.3006186518000003E-4</v>
      </c>
      <c r="G805">
        <v>-7.8346931412999997E-4</v>
      </c>
      <c r="H805">
        <v>4.1394160400000003E-6</v>
      </c>
      <c r="I805">
        <v>6.1382416600000005E-7</v>
      </c>
      <c r="J805">
        <v>1.7135000000000001E-11</v>
      </c>
      <c r="K805">
        <v>0.60774050100869603</v>
      </c>
      <c r="L805">
        <v>0.50375618298559799</v>
      </c>
      <c r="M805">
        <v>0.54026212522322004</v>
      </c>
      <c r="N805">
        <f t="shared" si="12"/>
        <v>0.99921653068587002</v>
      </c>
      <c r="O805">
        <f t="shared" si="12"/>
        <v>1.0000041394160399</v>
      </c>
    </row>
    <row r="806" spans="1:15" x14ac:dyDescent="0.3">
      <c r="A806">
        <v>9.6764055889999992E-6</v>
      </c>
      <c r="B806">
        <v>-9.5069156750000005E-5</v>
      </c>
      <c r="C806">
        <v>8.7844273698300002E-4</v>
      </c>
      <c r="D806">
        <v>1.2129885994202999E-2</v>
      </c>
      <c r="E806">
        <v>0.99999961416920402</v>
      </c>
      <c r="F806">
        <v>8.7844262400700005E-4</v>
      </c>
      <c r="G806">
        <v>-7.8868388894600002E-4</v>
      </c>
      <c r="H806">
        <v>4.342002391E-6</v>
      </c>
      <c r="I806">
        <v>6.2202227699999996E-7</v>
      </c>
      <c r="J806">
        <v>1.8853000000000001E-11</v>
      </c>
      <c r="K806">
        <v>0.60775627468647497</v>
      </c>
      <c r="L806">
        <v>0.50375626982564603</v>
      </c>
      <c r="M806">
        <v>0.54027969407795995</v>
      </c>
      <c r="N806">
        <f t="shared" si="12"/>
        <v>0.99921131611105396</v>
      </c>
      <c r="O806">
        <f t="shared" si="12"/>
        <v>1.000004342002391</v>
      </c>
    </row>
    <row r="807" spans="1:15" x14ac:dyDescent="0.3">
      <c r="A807">
        <v>9.0435486750000004E-6</v>
      </c>
      <c r="B807">
        <v>6.9549050819000003E-5</v>
      </c>
      <c r="C807">
        <v>1.121040456868E-3</v>
      </c>
      <c r="D807">
        <v>1.1793089863266E-2</v>
      </c>
      <c r="E807">
        <v>0.99999937163421304</v>
      </c>
      <c r="F807">
        <v>1.12104022206E-3</v>
      </c>
      <c r="G807">
        <v>-7.9058527208099999E-4</v>
      </c>
      <c r="H807">
        <v>4.5355305030000002E-6</v>
      </c>
      <c r="I807">
        <v>6.2502507200000005E-7</v>
      </c>
      <c r="J807">
        <v>2.0570999999999999E-11</v>
      </c>
      <c r="K807">
        <v>0.60777208639191704</v>
      </c>
      <c r="L807">
        <v>0.50375636053625605</v>
      </c>
      <c r="M807">
        <v>0.54030211488709801</v>
      </c>
      <c r="N807">
        <f t="shared" si="12"/>
        <v>0.99920941472791902</v>
      </c>
      <c r="O807">
        <f t="shared" si="12"/>
        <v>1.0000045355305029</v>
      </c>
    </row>
    <row r="808" spans="1:15" x14ac:dyDescent="0.3">
      <c r="A808">
        <v>8.2444863339999994E-6</v>
      </c>
      <c r="B808">
        <v>2.32454316201E-4</v>
      </c>
      <c r="C808">
        <v>1.3569022541329999E-3</v>
      </c>
      <c r="D808">
        <v>1.1410458286106E-2</v>
      </c>
      <c r="E808">
        <v>0.99999907940827804</v>
      </c>
      <c r="F808">
        <v>1.3569018377480001E-3</v>
      </c>
      <c r="G808">
        <v>-7.8919429106399995E-4</v>
      </c>
      <c r="H808">
        <v>4.7164014769999996E-6</v>
      </c>
      <c r="I808">
        <v>6.2282762899999995E-7</v>
      </c>
      <c r="J808">
        <v>2.2244000000000001E-11</v>
      </c>
      <c r="K808">
        <v>0.60778787027773795</v>
      </c>
      <c r="L808">
        <v>0.503756454864285</v>
      </c>
      <c r="M808">
        <v>0.54032925293218004</v>
      </c>
      <c r="N808">
        <f t="shared" si="12"/>
        <v>0.99921080570893595</v>
      </c>
      <c r="O808">
        <f t="shared" si="12"/>
        <v>1.0000047164014769</v>
      </c>
    </row>
    <row r="809" spans="1:15" x14ac:dyDescent="0.3">
      <c r="A809">
        <v>7.2954618420000001E-6</v>
      </c>
      <c r="B809">
        <v>3.9298789582800002E-4</v>
      </c>
      <c r="C809">
        <v>1.5851114198550001E-3</v>
      </c>
      <c r="D809">
        <v>1.0983970342619999E-2</v>
      </c>
      <c r="E809">
        <v>0.99999874371115605</v>
      </c>
      <c r="F809">
        <v>1.585110756069E-3</v>
      </c>
      <c r="G809">
        <v>-7.8454520474000001E-4</v>
      </c>
      <c r="H809">
        <v>4.8812912029999997E-6</v>
      </c>
      <c r="I809">
        <v>6.1551117799999997E-7</v>
      </c>
      <c r="J809">
        <v>2.3827E-11</v>
      </c>
      <c r="K809">
        <v>0.60780356118183299</v>
      </c>
      <c r="L809">
        <v>0.50375655249010898</v>
      </c>
      <c r="M809">
        <v>0.54036095516057703</v>
      </c>
      <c r="N809">
        <f t="shared" si="12"/>
        <v>0.99921545479525997</v>
      </c>
      <c r="O809">
        <f t="shared" si="12"/>
        <v>1.000004881291203</v>
      </c>
    </row>
    <row r="810" spans="1:15" x14ac:dyDescent="0.3">
      <c r="A810">
        <v>6.2149113470000002E-6</v>
      </c>
      <c r="B810">
        <v>5.5050649366700005E-4</v>
      </c>
      <c r="C810">
        <v>1.8047908267070001E-3</v>
      </c>
      <c r="D810">
        <v>1.051576931458E-2</v>
      </c>
      <c r="E810">
        <v>0.99999837136547798</v>
      </c>
      <c r="F810">
        <v>1.804789846926E-3</v>
      </c>
      <c r="G810">
        <v>-7.7668544682400005E-4</v>
      </c>
      <c r="H810">
        <v>5.0272004399999998E-6</v>
      </c>
      <c r="I810">
        <v>6.0324028300000001E-7</v>
      </c>
      <c r="J810">
        <v>2.5273E-11</v>
      </c>
      <c r="K810">
        <v>0.60781909489076902</v>
      </c>
      <c r="L810">
        <v>0.50375665303411798</v>
      </c>
      <c r="M810">
        <v>0.54039705097711199</v>
      </c>
      <c r="N810">
        <f t="shared" si="12"/>
        <v>0.99922331455317603</v>
      </c>
      <c r="O810">
        <f t="shared" si="12"/>
        <v>1.0000050272004399</v>
      </c>
    </row>
    <row r="811" spans="1:15" x14ac:dyDescent="0.3">
      <c r="A811">
        <v>5.0231228499999999E-6</v>
      </c>
      <c r="B811">
        <v>7.0438479663299997E-4</v>
      </c>
      <c r="C811">
        <v>2.015106212999E-3</v>
      </c>
      <c r="D811">
        <v>1.0008152389937E-2</v>
      </c>
      <c r="E811">
        <v>0.99999796967416199</v>
      </c>
      <c r="F811">
        <v>2.015104849225E-3</v>
      </c>
      <c r="G811">
        <v>-7.6567531695000005E-4</v>
      </c>
      <c r="H811">
        <v>5.1514986670000001E-6</v>
      </c>
      <c r="I811">
        <v>5.8625869099999997E-7</v>
      </c>
      <c r="J811">
        <v>2.6537999999999999E-11</v>
      </c>
      <c r="K811">
        <v>0.60783440839710801</v>
      </c>
      <c r="L811">
        <v>0.50375675606409098</v>
      </c>
      <c r="M811">
        <v>0.54043735310137198</v>
      </c>
      <c r="N811">
        <f t="shared" si="12"/>
        <v>0.99923432468304996</v>
      </c>
      <c r="O811">
        <f t="shared" si="12"/>
        <v>1.000005151498667</v>
      </c>
    </row>
    <row r="812" spans="1:15" x14ac:dyDescent="0.3">
      <c r="A812">
        <v>3.7418698720000001E-6</v>
      </c>
      <c r="B812">
        <v>8.5401790388699996E-4</v>
      </c>
      <c r="C812">
        <v>2.2152692607980001E-3</v>
      </c>
      <c r="D812">
        <v>9.4635598306199997E-3</v>
      </c>
      <c r="E812">
        <v>0.99999754629205495</v>
      </c>
      <c r="F812">
        <v>2.2152674489229998E-3</v>
      </c>
      <c r="G812">
        <v>-7.51587621018E-4</v>
      </c>
      <c r="H812">
        <v>5.2519611239999999E-6</v>
      </c>
      <c r="I812">
        <v>5.64883952E-7</v>
      </c>
      <c r="J812">
        <v>2.7583E-11</v>
      </c>
      <c r="K812">
        <v>0.60784944014952802</v>
      </c>
      <c r="L812">
        <v>0.50375686110331397</v>
      </c>
      <c r="M812">
        <v>0.54048165848658702</v>
      </c>
      <c r="N812">
        <f t="shared" si="12"/>
        <v>0.99924841237898199</v>
      </c>
      <c r="O812">
        <f t="shared" si="12"/>
        <v>1.000005251961124</v>
      </c>
    </row>
    <row r="813" spans="1:15" x14ac:dyDescent="0.3">
      <c r="A813">
        <v>2.3940260519999999E-6</v>
      </c>
      <c r="B813">
        <v>9.9882367056399997E-4</v>
      </c>
      <c r="C813">
        <v>2.4045404574099998E-3</v>
      </c>
      <c r="D813">
        <v>8.8845636236739994E-3</v>
      </c>
      <c r="E813">
        <v>0.99999710909398698</v>
      </c>
      <c r="F813">
        <v>2.404538140309E-3</v>
      </c>
      <c r="G813">
        <v>-7.3450726293999998E-4</v>
      </c>
      <c r="H813">
        <v>5.3267985219999999E-6</v>
      </c>
      <c r="I813">
        <v>5.3950091900000003E-7</v>
      </c>
      <c r="J813">
        <v>2.8374999999999999E-11</v>
      </c>
      <c r="K813">
        <v>0.60786413029478703</v>
      </c>
      <c r="L813">
        <v>0.50375696763928401</v>
      </c>
      <c r="M813">
        <v>0.54052974929573605</v>
      </c>
      <c r="N813">
        <f t="shared" si="12"/>
        <v>0.99926549273706</v>
      </c>
      <c r="O813">
        <f t="shared" si="12"/>
        <v>1.0000053267985221</v>
      </c>
    </row>
    <row r="814" spans="1:15" x14ac:dyDescent="0.3">
      <c r="A814">
        <v>1.003169818E-6</v>
      </c>
      <c r="B814">
        <v>1.1382449153349999E-3</v>
      </c>
      <c r="C814">
        <v>2.582231729884E-3</v>
      </c>
      <c r="D814">
        <v>8.2738557087800001E-3</v>
      </c>
      <c r="E814">
        <v>0.99999666604149895</v>
      </c>
      <c r="F814">
        <v>2.5822288601979998E-3</v>
      </c>
      <c r="G814">
        <v>-7.1453078952900002E-4</v>
      </c>
      <c r="H814">
        <v>5.3746790429999999E-6</v>
      </c>
      <c r="I814">
        <v>5.1055424899999998E-7</v>
      </c>
      <c r="J814">
        <v>2.8887E-11</v>
      </c>
      <c r="K814">
        <v>0.60787842091057798</v>
      </c>
      <c r="L814">
        <v>0.50375707513286505</v>
      </c>
      <c r="M814">
        <v>0.540581393930333</v>
      </c>
      <c r="N814">
        <f t="shared" si="12"/>
        <v>0.99928546921047101</v>
      </c>
      <c r="O814">
        <f t="shared" si="12"/>
        <v>1.0000053746790429</v>
      </c>
    </row>
    <row r="815" spans="1:15" x14ac:dyDescent="0.3">
      <c r="A815">
        <v>-4.06818078E-7</v>
      </c>
      <c r="B815">
        <v>1.2717515310130001E-3</v>
      </c>
      <c r="C815">
        <v>2.747708844059E-3</v>
      </c>
      <c r="D815">
        <v>7.6342357873570004E-3</v>
      </c>
      <c r="E815">
        <v>0.99999622505042896</v>
      </c>
      <c r="F815">
        <v>2.7477053865710001E-3</v>
      </c>
      <c r="G815">
        <v>-6.9176589122199995E-4</v>
      </c>
      <c r="H815">
        <v>5.3947424389999997E-6</v>
      </c>
      <c r="I815">
        <v>4.7854004799999996E-7</v>
      </c>
      <c r="J815">
        <v>2.9103000000000002E-11</v>
      </c>
      <c r="K815">
        <v>0.60789225622840204</v>
      </c>
      <c r="L815">
        <v>0.503757183027714</v>
      </c>
      <c r="M815">
        <v>0.54063634810721495</v>
      </c>
      <c r="N815">
        <f t="shared" si="12"/>
        <v>0.999308234108778</v>
      </c>
      <c r="O815">
        <f t="shared" si="12"/>
        <v>1.000005394742439</v>
      </c>
    </row>
    <row r="816" spans="1:15" x14ac:dyDescent="0.3">
      <c r="A816">
        <v>-1.8121535350000001E-6</v>
      </c>
      <c r="B816">
        <v>1.398842407939E-3</v>
      </c>
      <c r="C816">
        <v>2.900393559806E-3</v>
      </c>
      <c r="D816">
        <v>6.9685988495939996E-3</v>
      </c>
      <c r="E816">
        <v>0.99999579386154802</v>
      </c>
      <c r="F816">
        <v>2.90038949332E-3</v>
      </c>
      <c r="G816">
        <v>-6.6633086060199995E-4</v>
      </c>
      <c r="H816">
        <v>5.3866060779999996E-6</v>
      </c>
      <c r="I816">
        <v>4.43996816E-7</v>
      </c>
      <c r="J816">
        <v>2.9016000000000002E-11</v>
      </c>
      <c r="K816">
        <v>0.60790558284561402</v>
      </c>
      <c r="L816">
        <v>0.503757290759836</v>
      </c>
      <c r="M816">
        <v>0.54069435597841098</v>
      </c>
      <c r="N816">
        <f t="shared" si="12"/>
        <v>0.99933366913939803</v>
      </c>
      <c r="O816">
        <f t="shared" si="12"/>
        <v>1.0000053866060781</v>
      </c>
    </row>
    <row r="817" spans="1:15" x14ac:dyDescent="0.3">
      <c r="A817">
        <v>-3.1895399679999998E-6</v>
      </c>
      <c r="B817">
        <v>1.519047320507E-3</v>
      </c>
      <c r="C817">
        <v>3.039765536798E-3</v>
      </c>
      <c r="D817">
        <v>6.279922316689E-3</v>
      </c>
      <c r="E817">
        <v>0.99999537991629806</v>
      </c>
      <c r="F817">
        <v>3.039760855473E-3</v>
      </c>
      <c r="G817">
        <v>-6.3835401244300002E-4</v>
      </c>
      <c r="H817">
        <v>5.3503630069999998E-6</v>
      </c>
      <c r="I817">
        <v>4.0749584499999998E-7</v>
      </c>
      <c r="J817">
        <v>2.8626E-11</v>
      </c>
      <c r="K817">
        <v>0.60791834992586302</v>
      </c>
      <c r="L817">
        <v>0.50375739776709605</v>
      </c>
      <c r="M817">
        <v>0.54075515128914697</v>
      </c>
      <c r="N817">
        <f t="shared" si="12"/>
        <v>0.99936164598755695</v>
      </c>
      <c r="O817">
        <f t="shared" si="12"/>
        <v>1.0000053503630071</v>
      </c>
    </row>
    <row r="818" spans="1:15" x14ac:dyDescent="0.3">
      <c r="A818">
        <v>-4.5165454740000003E-6</v>
      </c>
      <c r="B818">
        <v>1.6319285873809999E-3</v>
      </c>
      <c r="C818">
        <v>3.1653639831319999E-3</v>
      </c>
      <c r="D818">
        <v>5.5712530365040003E-3</v>
      </c>
      <c r="E818">
        <v>0.99999499023961003</v>
      </c>
      <c r="F818">
        <v>3.165358697225E-3</v>
      </c>
      <c r="G818">
        <v>-6.0797306603299997E-4</v>
      </c>
      <c r="H818">
        <v>5.2865722080000003E-6</v>
      </c>
      <c r="I818">
        <v>3.6963124899999999E-7</v>
      </c>
      <c r="J818">
        <v>2.7948E-11</v>
      </c>
      <c r="K818">
        <v>0.60793050938718396</v>
      </c>
      <c r="L818">
        <v>0.50375750349853998</v>
      </c>
      <c r="M818">
        <v>0.54081845856880895</v>
      </c>
      <c r="N818">
        <f t="shared" si="12"/>
        <v>0.999392026933967</v>
      </c>
      <c r="O818">
        <f t="shared" si="12"/>
        <v>1.000005286572208</v>
      </c>
    </row>
    <row r="819" spans="1:15" x14ac:dyDescent="0.3">
      <c r="A819">
        <v>-5.7719578299999997E-6</v>
      </c>
      <c r="B819">
        <v>1.7370826040970001E-3</v>
      </c>
      <c r="C819">
        <v>3.276789043862E-3</v>
      </c>
      <c r="D819">
        <v>4.8456940841609996E-3</v>
      </c>
      <c r="E819">
        <v>0.99999463133158495</v>
      </c>
      <c r="F819">
        <v>3.276783179862E-3</v>
      </c>
      <c r="G819">
        <v>-5.7533449428500002E-4</v>
      </c>
      <c r="H819">
        <v>5.196241298E-6</v>
      </c>
      <c r="I819">
        <v>3.3100977999999999E-7</v>
      </c>
      <c r="J819">
        <v>2.7000999999999999E-11</v>
      </c>
      <c r="K819">
        <v>0.60794201607706899</v>
      </c>
      <c r="L819">
        <v>0.50375760742336595</v>
      </c>
      <c r="M819">
        <v>0.54088399434968704</v>
      </c>
      <c r="N819">
        <f t="shared" si="12"/>
        <v>0.99942466550571496</v>
      </c>
      <c r="O819">
        <f t="shared" si="12"/>
        <v>1.0000051962412979</v>
      </c>
    </row>
    <row r="820" spans="1:15" x14ac:dyDescent="0.3">
      <c r="A820">
        <v>-6.9361135209999998E-6</v>
      </c>
      <c r="B820">
        <v>1.834141201568E-3</v>
      </c>
      <c r="C820">
        <v>3.3737029255450001E-3</v>
      </c>
      <c r="D820">
        <v>4.1063914648730004E-3</v>
      </c>
      <c r="E820">
        <v>0.99999430906968301</v>
      </c>
      <c r="F820">
        <v>3.3736965257069999E-3</v>
      </c>
      <c r="G820">
        <v>-5.4059284220300005E-4</v>
      </c>
      <c r="H820">
        <v>5.0808021409999997E-6</v>
      </c>
      <c r="I820">
        <v>2.92240621E-7</v>
      </c>
      <c r="J820">
        <v>2.5815E-11</v>
      </c>
      <c r="K820">
        <v>0.60795282793391303</v>
      </c>
      <c r="L820">
        <v>0.50375770903940897</v>
      </c>
      <c r="M820">
        <v>0.54095146840819797</v>
      </c>
      <c r="N820">
        <f t="shared" si="12"/>
        <v>0.99945940715779702</v>
      </c>
      <c r="O820">
        <f t="shared" si="12"/>
        <v>1.000005080802141</v>
      </c>
    </row>
    <row r="821" spans="1:15" x14ac:dyDescent="0.3">
      <c r="A821">
        <v>-7.9911961600000003E-6</v>
      </c>
      <c r="B821">
        <v>1.922772920543E-3</v>
      </c>
      <c r="C821">
        <v>3.4558307548430002E-3</v>
      </c>
      <c r="D821">
        <v>3.3565206804969999E-3</v>
      </c>
      <c r="E821">
        <v>0.99999402862284004</v>
      </c>
      <c r="F821">
        <v>3.45582387615E-3</v>
      </c>
      <c r="G821">
        <v>-5.0391001817200003E-4</v>
      </c>
      <c r="H821">
        <v>4.942079871E-6</v>
      </c>
      <c r="I821">
        <v>2.5392530600000002E-7</v>
      </c>
      <c r="J821">
        <v>2.4424E-11</v>
      </c>
      <c r="K821">
        <v>0.60796290613427695</v>
      </c>
      <c r="L821">
        <v>0.50375780788100599</v>
      </c>
      <c r="M821">
        <v>0.54102058502329398</v>
      </c>
      <c r="N821">
        <f t="shared" si="12"/>
        <v>0.99949608998182804</v>
      </c>
      <c r="O821">
        <f t="shared" si="12"/>
        <v>1.0000049420798709</v>
      </c>
    </row>
    <row r="822" spans="1:15" x14ac:dyDescent="0.3">
      <c r="A822">
        <v>-8.9214988989999995E-6</v>
      </c>
      <c r="B822">
        <v>2.0026840285699999E-3</v>
      </c>
      <c r="C822">
        <v>3.522961168453E-3</v>
      </c>
      <c r="D822">
        <v>2.5992733852059999E-3</v>
      </c>
      <c r="E822">
        <v>0.99999379437872105</v>
      </c>
      <c r="F822">
        <v>3.5229538810619999E-3</v>
      </c>
      <c r="G822">
        <v>-4.65454559761E-4</v>
      </c>
      <c r="H822">
        <v>4.7822559479999998E-6</v>
      </c>
      <c r="I822">
        <v>2.1664794699999999E-7</v>
      </c>
      <c r="J822">
        <v>2.2870000000000001E-11</v>
      </c>
      <c r="K822">
        <v>0.60797221522547196</v>
      </c>
      <c r="L822">
        <v>0.50375790352612504</v>
      </c>
      <c r="M822">
        <v>0.54109104424666299</v>
      </c>
      <c r="N822">
        <f t="shared" si="12"/>
        <v>0.99953454544023901</v>
      </c>
      <c r="O822">
        <f t="shared" si="12"/>
        <v>1.0000047822559479</v>
      </c>
    </row>
    <row r="823" spans="1:15" x14ac:dyDescent="0.3">
      <c r="A823">
        <v>-9.7136459069999994E-6</v>
      </c>
      <c r="B823">
        <v>2.073619422228E-3</v>
      </c>
      <c r="C823">
        <v>3.5749466361570002E-3</v>
      </c>
      <c r="D823">
        <v>1.837844039984E-3</v>
      </c>
      <c r="E823">
        <v>0.99999360988508001</v>
      </c>
      <c r="F823">
        <v>3.5749390213799998E-3</v>
      </c>
      <c r="G823">
        <v>-4.2540087918999998E-4</v>
      </c>
      <c r="H823">
        <v>4.6038259699999998E-6</v>
      </c>
      <c r="I823">
        <v>1.8096590799999999E-7</v>
      </c>
      <c r="J823">
        <v>2.1195000000000001E-11</v>
      </c>
      <c r="K823">
        <v>0.60798072324305596</v>
      </c>
      <c r="L823">
        <v>0.503757995602645</v>
      </c>
      <c r="M823">
        <v>0.54116254317938695</v>
      </c>
      <c r="N823">
        <f t="shared" si="12"/>
        <v>0.99957459912081004</v>
      </c>
      <c r="O823">
        <f t="shared" si="12"/>
        <v>1.00000460382597</v>
      </c>
    </row>
    <row r="824" spans="1:15" x14ac:dyDescent="0.3">
      <c r="A824">
        <v>-1.0356773936000001E-5</v>
      </c>
      <c r="B824">
        <v>2.135363369621E-3</v>
      </c>
      <c r="C824">
        <v>3.6117035169560001E-3</v>
      </c>
      <c r="D824">
        <v>1.075416663121E-3</v>
      </c>
      <c r="E824">
        <v>0.99999347780594305</v>
      </c>
      <c r="F824">
        <v>3.611695664876E-3</v>
      </c>
      <c r="G824">
        <v>-3.8392849074499999E-4</v>
      </c>
      <c r="H824">
        <v>4.4095530519999996E-6</v>
      </c>
      <c r="I824">
        <v>1.4740108600000001E-7</v>
      </c>
      <c r="J824">
        <v>1.9444000000000002E-11</v>
      </c>
      <c r="K824">
        <v>0.60798840181287095</v>
      </c>
      <c r="L824">
        <v>0.50375808379370601</v>
      </c>
      <c r="M824">
        <v>0.54123477724972602</v>
      </c>
      <c r="N824">
        <f t="shared" si="12"/>
        <v>0.99961607150925502</v>
      </c>
      <c r="O824">
        <f t="shared" si="12"/>
        <v>1.000004409553052</v>
      </c>
    </row>
    <row r="825" spans="1:15" x14ac:dyDescent="0.3">
      <c r="A825">
        <v>-1.0842667118999999E-5</v>
      </c>
      <c r="B825">
        <v>2.1877399890000001E-3</v>
      </c>
      <c r="C825">
        <v>3.6332118502190001E-3</v>
      </c>
      <c r="D825">
        <v>3.1515183297900002E-4</v>
      </c>
      <c r="E825">
        <v>0.999993399893086</v>
      </c>
      <c r="F825">
        <v>3.6332038570199999E-3</v>
      </c>
      <c r="G825">
        <v>-3.41221223353E-4</v>
      </c>
      <c r="H825">
        <v>4.2024175729999999E-6</v>
      </c>
      <c r="I825">
        <v>1.1643192300000001E-7</v>
      </c>
      <c r="J825">
        <v>1.766E-11</v>
      </c>
      <c r="K825">
        <v>0.60799522623733804</v>
      </c>
      <c r="L825">
        <v>0.50375816784205696</v>
      </c>
      <c r="M825">
        <v>0.54130744148673005</v>
      </c>
      <c r="N825">
        <f t="shared" si="12"/>
        <v>0.99965877877664699</v>
      </c>
      <c r="O825">
        <f t="shared" si="12"/>
        <v>1.000004202417573</v>
      </c>
    </row>
    <row r="826" spans="1:15" x14ac:dyDescent="0.3">
      <c r="A826">
        <v>-1.1165846753E-5</v>
      </c>
      <c r="B826">
        <v>2.2306137436850001E-3</v>
      </c>
      <c r="C826">
        <v>3.6395148868779998E-3</v>
      </c>
      <c r="D826">
        <v>-4.39826285294E-4</v>
      </c>
      <c r="E826">
        <v>0.99999337697300505</v>
      </c>
      <c r="F826">
        <v>3.6395068520059999E-3</v>
      </c>
      <c r="G826">
        <v>-2.97466423573E-4</v>
      </c>
      <c r="H826">
        <v>3.985564231E-6</v>
      </c>
      <c r="I826">
        <v>8.8486273E-8</v>
      </c>
      <c r="J826">
        <v>1.5884999999999999E-11</v>
      </c>
      <c r="K826">
        <v>0.60800117556580902</v>
      </c>
      <c r="L826">
        <v>0.50375824755334198</v>
      </c>
      <c r="M826">
        <v>0.54138023178446804</v>
      </c>
      <c r="N826">
        <f t="shared" si="12"/>
        <v>0.99970253357642702</v>
      </c>
      <c r="O826">
        <f t="shared" si="12"/>
        <v>1.0000039855642311</v>
      </c>
    </row>
    <row r="827" spans="1:15" x14ac:dyDescent="0.3">
      <c r="A827">
        <v>-1.1323613703000001E-5</v>
      </c>
      <c r="B827">
        <v>2.263889599025E-3</v>
      </c>
      <c r="C827">
        <v>3.6307183611730002E-3</v>
      </c>
      <c r="D827">
        <v>-1.1864424839949999E-3</v>
      </c>
      <c r="E827">
        <v>0.99999340894933098</v>
      </c>
      <c r="F827">
        <v>3.6307103844199998E-3</v>
      </c>
      <c r="G827">
        <v>-2.52854148699E-4</v>
      </c>
      <c r="H827">
        <v>3.7622472949999999E-6</v>
      </c>
      <c r="I827">
        <v>6.3935221000000004E-8</v>
      </c>
      <c r="J827">
        <v>1.4155E-11</v>
      </c>
      <c r="K827">
        <v>0.60800623264878295</v>
      </c>
      <c r="L827">
        <v>0.50375832279828803</v>
      </c>
      <c r="M827">
        <v>0.54145284615169098</v>
      </c>
      <c r="N827">
        <f t="shared" si="12"/>
        <v>0.99974714585130098</v>
      </c>
      <c r="O827">
        <f t="shared" si="12"/>
        <v>1.000003762247295</v>
      </c>
    </row>
    <row r="828" spans="1:15" x14ac:dyDescent="0.3">
      <c r="A828">
        <v>-1.1316044141E-5</v>
      </c>
      <c r="B828">
        <v>2.287513074524E-3</v>
      </c>
      <c r="C828">
        <v>3.606989511493E-3</v>
      </c>
      <c r="D828">
        <v>-1.9216828103729999E-3</v>
      </c>
      <c r="E828">
        <v>0.99999349482038502</v>
      </c>
      <c r="F828">
        <v>3.6069816901180001E-3</v>
      </c>
      <c r="G828">
        <v>-2.0757635671800001E-4</v>
      </c>
      <c r="H828">
        <v>3.535775021E-6</v>
      </c>
      <c r="I828">
        <v>4.3087943999999997E-8</v>
      </c>
      <c r="J828">
        <v>1.2502E-11</v>
      </c>
      <c r="K828">
        <v>0.60801038417591802</v>
      </c>
      <c r="L828">
        <v>0.50375839351378804</v>
      </c>
      <c r="M828">
        <v>0.541524985941921</v>
      </c>
      <c r="N828">
        <f t="shared" si="12"/>
        <v>0.99979242364328202</v>
      </c>
      <c r="O828">
        <f t="shared" si="12"/>
        <v>1.000003535775021</v>
      </c>
    </row>
    <row r="829" spans="1:15" x14ac:dyDescent="0.3">
      <c r="A829">
        <v>-1.1145939515000001E-5</v>
      </c>
      <c r="B829">
        <v>2.3014701001250002E-3</v>
      </c>
      <c r="C829">
        <v>3.5685558552850001E-3</v>
      </c>
      <c r="D829">
        <v>-2.6426064772539998E-3</v>
      </c>
      <c r="E829">
        <v>0.99999363271131103</v>
      </c>
      <c r="F829">
        <v>3.5685482812740001E-3</v>
      </c>
      <c r="G829">
        <v>-1.61826095228E-4</v>
      </c>
      <c r="H829">
        <v>3.309454139E-6</v>
      </c>
      <c r="I829">
        <v>2.6187685000000001E-8</v>
      </c>
      <c r="J829">
        <v>1.0951999999999999E-11</v>
      </c>
      <c r="K829">
        <v>0.60801362069782205</v>
      </c>
      <c r="L829">
        <v>0.50375845970287103</v>
      </c>
      <c r="M829">
        <v>0.54159635705902698</v>
      </c>
      <c r="N829">
        <f t="shared" si="12"/>
        <v>0.99983817390477203</v>
      </c>
      <c r="O829">
        <f t="shared" si="12"/>
        <v>1.000003309454139</v>
      </c>
    </row>
    <row r="830" spans="1:15" x14ac:dyDescent="0.3">
      <c r="A830">
        <v>-1.0818732674999999E-5</v>
      </c>
      <c r="B830">
        <v>2.305786743385E-3</v>
      </c>
      <c r="C830">
        <v>3.51570372574E-3</v>
      </c>
      <c r="D830">
        <v>-3.3463574053E-3</v>
      </c>
      <c r="E830">
        <v>0.99999381992002201</v>
      </c>
      <c r="F830">
        <v>3.5156964832939999E-3</v>
      </c>
      <c r="G830">
        <v>-1.15796693225E-4</v>
      </c>
      <c r="H830">
        <v>3.0865353479999999E-6</v>
      </c>
      <c r="I830">
        <v>1.3408874000000001E-8</v>
      </c>
      <c r="J830">
        <v>9.5270000000000001E-12</v>
      </c>
      <c r="K830">
        <v>0.60801593663168696</v>
      </c>
      <c r="L830">
        <v>0.50375852143357802</v>
      </c>
      <c r="M830">
        <v>0.54166667113354205</v>
      </c>
      <c r="N830">
        <f t="shared" si="12"/>
        <v>0.99988420330677497</v>
      </c>
      <c r="O830">
        <f t="shared" si="12"/>
        <v>1.000003086535348</v>
      </c>
    </row>
    <row r="831" spans="1:15" x14ac:dyDescent="0.3">
      <c r="A831">
        <v>-1.0342351618000001E-5</v>
      </c>
      <c r="B831">
        <v>2.3005287247070002E-3</v>
      </c>
      <c r="C831">
        <v>3.4487765776339998E-3</v>
      </c>
      <c r="D831">
        <v>-4.0301752673490001E-3</v>
      </c>
      <c r="E831">
        <v>0.99999405297595301</v>
      </c>
      <c r="F831">
        <v>3.4487697409789999E-3</v>
      </c>
      <c r="G831">
        <v>-6.9680958357999997E-5</v>
      </c>
      <c r="H831">
        <v>2.8701606949999999E-6</v>
      </c>
      <c r="I831">
        <v>4.8554360000000003E-9</v>
      </c>
      <c r="J831">
        <v>8.2379999999999994E-12</v>
      </c>
      <c r="K831">
        <v>0.60801733025085403</v>
      </c>
      <c r="L831">
        <v>0.50375857883679198</v>
      </c>
      <c r="M831">
        <v>0.541735646665094</v>
      </c>
      <c r="N831">
        <f t="shared" si="12"/>
        <v>0.99993031904164198</v>
      </c>
      <c r="O831">
        <f t="shared" si="12"/>
        <v>1.0000028701606949</v>
      </c>
    </row>
    <row r="832" spans="1:15" x14ac:dyDescent="0.3">
      <c r="A832">
        <v>-9.7270448939999998E-6</v>
      </c>
      <c r="B832">
        <v>2.2858008270579999E-3</v>
      </c>
      <c r="C832">
        <v>3.3681730722870001E-3</v>
      </c>
      <c r="D832">
        <v>-4.6914060959390002E-3</v>
      </c>
      <c r="E832">
        <v>0.99999432771043995</v>
      </c>
      <c r="F832">
        <v>3.368166703867E-3</v>
      </c>
      <c r="G832">
        <v>-2.3670383863999999E-5</v>
      </c>
      <c r="H832">
        <v>2.6633136620000002E-6</v>
      </c>
      <c r="I832">
        <v>5.6028700000000001E-10</v>
      </c>
      <c r="J832">
        <v>7.0929999999999998E-12</v>
      </c>
      <c r="K832">
        <v>0.60801780365853098</v>
      </c>
      <c r="L832">
        <v>0.50375863210306504</v>
      </c>
      <c r="M832">
        <v>0.54180301012653997</v>
      </c>
      <c r="N832">
        <f t="shared" si="12"/>
        <v>0.99997632961613603</v>
      </c>
      <c r="O832">
        <f t="shared" si="12"/>
        <v>1.0000026633136621</v>
      </c>
    </row>
    <row r="833" spans="1:15" x14ac:dyDescent="0.3">
      <c r="A833">
        <v>-8.9851717260000001E-6</v>
      </c>
      <c r="B833">
        <v>2.2617461375699999E-3</v>
      </c>
      <c r="C833">
        <v>3.2743449503679998E-3</v>
      </c>
      <c r="D833">
        <v>-5.3275123480450003E-3</v>
      </c>
      <c r="E833">
        <v>0.99999463933736199</v>
      </c>
      <c r="F833">
        <v>3.27433909948E-3</v>
      </c>
      <c r="G833">
        <v>2.2045632678E-5</v>
      </c>
      <c r="H833">
        <v>2.4687727639999999E-6</v>
      </c>
      <c r="I833">
        <v>4.8600999999999996E-10</v>
      </c>
      <c r="J833">
        <v>6.0950000000000002E-12</v>
      </c>
      <c r="K833">
        <v>0.60801824457118503</v>
      </c>
      <c r="L833">
        <v>0.50375868147851999</v>
      </c>
      <c r="M833">
        <v>0.54186849702554796</v>
      </c>
      <c r="N833">
        <f t="shared" si="12"/>
        <v>1.000022045632678</v>
      </c>
      <c r="O833">
        <f t="shared" si="12"/>
        <v>1.000002468772764</v>
      </c>
    </row>
    <row r="834" spans="1:15" x14ac:dyDescent="0.3">
      <c r="A834">
        <v>-8.1309606300000003E-6</v>
      </c>
      <c r="B834">
        <v>2.2285450542729999E-3</v>
      </c>
      <c r="C834">
        <v>3.167794703407E-3</v>
      </c>
      <c r="D834">
        <v>-5.9360823185500003E-3</v>
      </c>
      <c r="E834">
        <v>0.99999498254255403</v>
      </c>
      <c r="F834">
        <v>3.1677894053140001E-3</v>
      </c>
      <c r="G834">
        <v>6.7280555429E-5</v>
      </c>
      <c r="H834">
        <v>2.2890693300000002E-6</v>
      </c>
      <c r="I834">
        <v>4.5266729999999998E-9</v>
      </c>
      <c r="J834">
        <v>5.2400000000000003E-12</v>
      </c>
      <c r="K834">
        <v>0.60801959018229301</v>
      </c>
      <c r="L834">
        <v>0.503758727259907</v>
      </c>
      <c r="M834">
        <v>0.54193185291961599</v>
      </c>
      <c r="N834">
        <f t="shared" si="12"/>
        <v>1.0000672805554289</v>
      </c>
      <c r="O834">
        <f t="shared" si="12"/>
        <v>1.0000022890693301</v>
      </c>
    </row>
    <row r="835" spans="1:15" x14ac:dyDescent="0.3">
      <c r="A835">
        <v>-7.1802426529999999E-6</v>
      </c>
      <c r="B835">
        <v>2.1864143024630002E-3</v>
      </c>
      <c r="C835">
        <v>3.0490730570359999E-3</v>
      </c>
      <c r="D835">
        <v>-6.5148391073979999E-3</v>
      </c>
      <c r="E835">
        <v>0.99999535158034802</v>
      </c>
      <c r="F835">
        <v>3.0490683325780001E-3</v>
      </c>
      <c r="G835">
        <v>1.1185145651399999E-4</v>
      </c>
      <c r="H835">
        <v>2.1264501170000001E-6</v>
      </c>
      <c r="I835">
        <v>1.2510747999999999E-8</v>
      </c>
      <c r="J835">
        <v>4.5220000000000003E-12</v>
      </c>
      <c r="K835">
        <v>0.60802182721142395</v>
      </c>
      <c r="L835">
        <v>0.50375876978890899</v>
      </c>
      <c r="M835">
        <v>0.54199283438075596</v>
      </c>
      <c r="N835">
        <f t="shared" ref="N835:O898" si="13">G835+1</f>
        <v>1.0001118514565139</v>
      </c>
      <c r="O835">
        <f t="shared" si="13"/>
        <v>1.0000021264501171</v>
      </c>
    </row>
    <row r="836" spans="1:15" x14ac:dyDescent="0.3">
      <c r="A836">
        <v>-6.1501614200000002E-6</v>
      </c>
      <c r="B836">
        <v>2.1356056906499999E-3</v>
      </c>
      <c r="C836">
        <v>2.9187762748890001E-3</v>
      </c>
      <c r="D836">
        <v>-7.0616488333110003E-3</v>
      </c>
      <c r="E836">
        <v>0.99999574037555305</v>
      </c>
      <c r="F836">
        <v>2.9187721305899998E-3</v>
      </c>
      <c r="G836">
        <v>1.5557974256399999E-4</v>
      </c>
      <c r="H836">
        <v>1.9828452640000002E-6</v>
      </c>
      <c r="I836">
        <v>2.4205055999999999E-8</v>
      </c>
      <c r="J836">
        <v>3.9319999999999998E-12</v>
      </c>
      <c r="K836">
        <v>0.60802493880627495</v>
      </c>
      <c r="L836">
        <v>0.50375880944581397</v>
      </c>
      <c r="M836">
        <v>0.54205120990625399</v>
      </c>
      <c r="N836">
        <f t="shared" si="13"/>
        <v>1.0001555797425641</v>
      </c>
      <c r="O836">
        <f t="shared" si="13"/>
        <v>1.000001982845264</v>
      </c>
    </row>
    <row r="837" spans="1:15" x14ac:dyDescent="0.3">
      <c r="A837">
        <v>-5.0588670810000003E-6</v>
      </c>
      <c r="B837">
        <v>2.076404712743E-3</v>
      </c>
      <c r="C837">
        <v>2.777543298222E-3</v>
      </c>
      <c r="D837">
        <v>-7.5745281654249997E-3</v>
      </c>
      <c r="E837">
        <v>0.99999614262909298</v>
      </c>
      <c r="F837">
        <v>2.7775397268829998E-3</v>
      </c>
      <c r="G837">
        <v>1.9829185637700001E-4</v>
      </c>
      <c r="H837">
        <v>1.859842036E-6</v>
      </c>
      <c r="I837">
        <v>3.9319660000000002E-8</v>
      </c>
      <c r="J837">
        <v>3.4590000000000001E-12</v>
      </c>
      <c r="K837">
        <v>0.60802890464340198</v>
      </c>
      <c r="L837">
        <v>0.50375884664265502</v>
      </c>
      <c r="M837">
        <v>0.54210676077221898</v>
      </c>
      <c r="N837">
        <f t="shared" si="13"/>
        <v>1.000198291856377</v>
      </c>
      <c r="O837">
        <f t="shared" si="13"/>
        <v>1.0000018598420359</v>
      </c>
    </row>
    <row r="838" spans="1:15" x14ac:dyDescent="0.3">
      <c r="A838">
        <v>-3.9252000199999998E-6</v>
      </c>
      <c r="B838">
        <v>2.0091290808830001E-3</v>
      </c>
      <c r="C838">
        <v>2.6260527349140001E-3</v>
      </c>
      <c r="D838">
        <v>-8.0516512249089994E-3</v>
      </c>
      <c r="E838">
        <v>0.99999655192549797</v>
      </c>
      <c r="F838">
        <v>2.6260497166379999E-3</v>
      </c>
      <c r="G838">
        <v>2.39819950631E-4</v>
      </c>
      <c r="H838">
        <v>1.758664694E-6</v>
      </c>
      <c r="I838">
        <v>5.7513608999999999E-8</v>
      </c>
      <c r="J838">
        <v>3.0929999999999998E-12</v>
      </c>
      <c r="K838">
        <v>0.60803370104241505</v>
      </c>
      <c r="L838">
        <v>0.50375888181594897</v>
      </c>
      <c r="M838">
        <v>0.54215928182691697</v>
      </c>
      <c r="N838">
        <f t="shared" si="13"/>
        <v>1.000239819950631</v>
      </c>
      <c r="O838">
        <f t="shared" si="13"/>
        <v>1.0000017586646941</v>
      </c>
    </row>
    <row r="839" spans="1:15" x14ac:dyDescent="0.3">
      <c r="A839">
        <v>-2.7683682430000001E-6</v>
      </c>
      <c r="B839">
        <v>1.934127170333E-3</v>
      </c>
      <c r="C839">
        <v>2.465019710416E-3</v>
      </c>
      <c r="D839">
        <v>-8.4913558083130006E-3</v>
      </c>
      <c r="E839">
        <v>0.99999696184045195</v>
      </c>
      <c r="F839">
        <v>2.4650172140410001E-3</v>
      </c>
      <c r="G839">
        <v>2.8000253224899998E-4</v>
      </c>
      <c r="H839">
        <v>1.680160694E-6</v>
      </c>
      <c r="I839">
        <v>7.8401417999999996E-8</v>
      </c>
      <c r="J839">
        <v>2.823E-12</v>
      </c>
      <c r="K839">
        <v>0.60803930109306004</v>
      </c>
      <c r="L839">
        <v>0.50375891541916296</v>
      </c>
      <c r="M839">
        <v>0.542208582221125</v>
      </c>
      <c r="N839">
        <f t="shared" si="13"/>
        <v>1.0002800025322489</v>
      </c>
      <c r="O839">
        <f t="shared" si="13"/>
        <v>1.0000016801606939</v>
      </c>
    </row>
    <row r="840" spans="1:15" x14ac:dyDescent="0.3">
      <c r="A840">
        <v>-1.607624558E-6</v>
      </c>
      <c r="B840">
        <v>1.8517763017120001E-3</v>
      </c>
      <c r="C840">
        <v>2.295192594249E-3</v>
      </c>
      <c r="D840">
        <v>-8.8921488307299994E-3</v>
      </c>
      <c r="E840">
        <v>0.99999736604663403</v>
      </c>
      <c r="F840">
        <v>2.295190579106E-3</v>
      </c>
      <c r="G840">
        <v>3.1868507565599999E-4</v>
      </c>
      <c r="H840">
        <v>1.6247933289999999E-6</v>
      </c>
      <c r="I840">
        <v>1.01560177E-7</v>
      </c>
      <c r="J840">
        <v>2.6400000000000001E-12</v>
      </c>
      <c r="K840">
        <v>0.60804567479457305</v>
      </c>
      <c r="L840">
        <v>0.50375894791502895</v>
      </c>
      <c r="M840">
        <v>0.54225448607300997</v>
      </c>
      <c r="N840">
        <f t="shared" si="13"/>
        <v>1.000318685075656</v>
      </c>
      <c r="O840">
        <f t="shared" si="13"/>
        <v>1.000001624793329</v>
      </c>
    </row>
    <row r="841" spans="1:15" x14ac:dyDescent="0.3">
      <c r="A841">
        <v>-4.6194886499999999E-7</v>
      </c>
      <c r="B841">
        <v>1.7624809084199999E-3</v>
      </c>
      <c r="C841">
        <v>2.1173496176350001E-3</v>
      </c>
      <c r="D841">
        <v>-9.2527110121130001E-3</v>
      </c>
      <c r="E841">
        <v>0.99999775841613603</v>
      </c>
      <c r="F841">
        <v>2.1173480355620002E-3</v>
      </c>
      <c r="G841">
        <v>3.5572060168999998E-4</v>
      </c>
      <c r="H841">
        <v>1.5926408379999999E-6</v>
      </c>
      <c r="I841">
        <v>1.2653714599999999E-7</v>
      </c>
      <c r="J841">
        <v>2.5370000000000002E-12</v>
      </c>
      <c r="K841">
        <v>0.60805278920660699</v>
      </c>
      <c r="L841">
        <v>0.503758979767846</v>
      </c>
      <c r="M841">
        <v>0.54229683306536303</v>
      </c>
      <c r="N841">
        <f t="shared" si="13"/>
        <v>1.00035572060169</v>
      </c>
      <c r="O841">
        <f t="shared" si="13"/>
        <v>1.0000015926408381</v>
      </c>
    </row>
    <row r="842" spans="1:15" x14ac:dyDescent="0.3">
      <c r="A842">
        <v>6.5025937299999995E-7</v>
      </c>
      <c r="B842">
        <v>1.666670640848E-3</v>
      </c>
      <c r="C842">
        <v>1.9322953973929999E-3</v>
      </c>
      <c r="D842">
        <v>-9.5719008368939998E-3</v>
      </c>
      <c r="E842">
        <v>0.99999813311782904</v>
      </c>
      <c r="F842">
        <v>1.932294194936E-3</v>
      </c>
      <c r="G842">
        <v>3.90970219858E-4</v>
      </c>
      <c r="H842">
        <v>1.5834018599999999E-6</v>
      </c>
      <c r="I842">
        <v>1.52857713E-7</v>
      </c>
      <c r="J842">
        <v>2.5070000000000001E-12</v>
      </c>
      <c r="K842">
        <v>0.60806060861100397</v>
      </c>
      <c r="L842">
        <v>0.50375901143588298</v>
      </c>
      <c r="M842">
        <v>0.54233547897331102</v>
      </c>
      <c r="N842">
        <f t="shared" si="13"/>
        <v>1.0003909702198579</v>
      </c>
      <c r="O842">
        <f t="shared" si="13"/>
        <v>1.0000015834018601</v>
      </c>
    </row>
    <row r="843" spans="1:15" x14ac:dyDescent="0.3">
      <c r="A843">
        <v>1.711473469E-6</v>
      </c>
      <c r="B843">
        <v>1.5647983346760001E-3</v>
      </c>
      <c r="C843">
        <v>1.7408573806550001E-3</v>
      </c>
      <c r="D843">
        <v>-9.8487576957689994E-3</v>
      </c>
      <c r="E843">
        <v>0.99999848470817299</v>
      </c>
      <c r="F843">
        <v>1.7408565013520001E-3</v>
      </c>
      <c r="G843">
        <v>4.2430363267500002E-4</v>
      </c>
      <c r="H843">
        <v>1.596407048E-6</v>
      </c>
      <c r="I843">
        <v>1.80033573E-7</v>
      </c>
      <c r="J843">
        <v>2.5490000000000001E-12</v>
      </c>
      <c r="K843">
        <v>0.608069094683658</v>
      </c>
      <c r="L843">
        <v>0.503759043364024</v>
      </c>
      <c r="M843">
        <v>0.54237029612092402</v>
      </c>
      <c r="N843">
        <f t="shared" si="13"/>
        <v>1.000424303632675</v>
      </c>
      <c r="O843">
        <f t="shared" si="13"/>
        <v>1.0000015964070481</v>
      </c>
    </row>
    <row r="844" spans="1:15" x14ac:dyDescent="0.3">
      <c r="A844">
        <v>2.70531234E-6</v>
      </c>
      <c r="B844">
        <v>1.457338001253E-3</v>
      </c>
      <c r="C844">
        <v>1.5438822267390001E-3</v>
      </c>
      <c r="D844">
        <v>-1.0082504352054E-2</v>
      </c>
      <c r="E844">
        <v>0.99999880821407205</v>
      </c>
      <c r="F844">
        <v>1.5438816134130001E-3</v>
      </c>
      <c r="G844">
        <v>4.5559959936900002E-4</v>
      </c>
      <c r="H844">
        <v>1.6306365169999999E-6</v>
      </c>
      <c r="I844">
        <v>2.0757099500000001E-7</v>
      </c>
      <c r="J844">
        <v>2.6589999999999999E-12</v>
      </c>
      <c r="K844">
        <v>0.60807820667564505</v>
      </c>
      <c r="L844">
        <v>0.50375907597675496</v>
      </c>
      <c r="M844">
        <v>0.54240117376545904</v>
      </c>
      <c r="N844">
        <f t="shared" si="13"/>
        <v>1.0004555995993689</v>
      </c>
      <c r="O844">
        <f t="shared" si="13"/>
        <v>1.0000016306365169</v>
      </c>
    </row>
    <row r="845" spans="1:15" x14ac:dyDescent="0.3">
      <c r="A845">
        <v>3.6167896989999998E-6</v>
      </c>
      <c r="B845">
        <v>1.344782599595E-3</v>
      </c>
      <c r="C845">
        <v>1.342232139698E-3</v>
      </c>
      <c r="D845">
        <v>-1.0272548479821999E-2</v>
      </c>
      <c r="E845">
        <v>0.99999909920657704</v>
      </c>
      <c r="F845">
        <v>1.3422317366730001E-3</v>
      </c>
      <c r="G845">
        <v>4.84746359394E-4</v>
      </c>
      <c r="H845">
        <v>1.6847427640000001E-6</v>
      </c>
      <c r="I845">
        <v>2.3497903299999999E-7</v>
      </c>
      <c r="J845">
        <v>2.8379999999999998E-12</v>
      </c>
      <c r="K845">
        <v>0.60808790160283299</v>
      </c>
      <c r="L845">
        <v>0.50375910967160997</v>
      </c>
      <c r="M845">
        <v>0.54242801840825305</v>
      </c>
      <c r="N845">
        <f t="shared" si="13"/>
        <v>1.000484746359394</v>
      </c>
      <c r="O845">
        <f t="shared" si="13"/>
        <v>1.000001684742764</v>
      </c>
    </row>
    <row r="846" spans="1:15" x14ac:dyDescent="0.3">
      <c r="A846">
        <v>4.4325353510000004E-6</v>
      </c>
      <c r="B846">
        <v>1.227641887179E-3</v>
      </c>
      <c r="C846">
        <v>1.1367811701020001E-3</v>
      </c>
      <c r="D846">
        <v>-1.0418483561304001E-2</v>
      </c>
      <c r="E846">
        <v>0.99999935386435501</v>
      </c>
      <c r="F846">
        <v>1.1367809252629999E-3</v>
      </c>
      <c r="G846">
        <v>5.1164201138599998E-4</v>
      </c>
      <c r="H846">
        <v>1.757078558E-6</v>
      </c>
      <c r="I846">
        <v>2.61777548E-7</v>
      </c>
      <c r="J846">
        <v>3.0870000000000001E-12</v>
      </c>
      <c r="K846">
        <v>0.60809813444306005</v>
      </c>
      <c r="L846">
        <v>0.50375914481318096</v>
      </c>
      <c r="M846">
        <v>0.54245075403165499</v>
      </c>
      <c r="N846">
        <f t="shared" si="13"/>
        <v>1.000511642011386</v>
      </c>
      <c r="O846">
        <f t="shared" si="13"/>
        <v>1.000001757078558</v>
      </c>
    </row>
    <row r="847" spans="1:15" x14ac:dyDescent="0.3">
      <c r="A847">
        <v>5.1409866770000003E-6</v>
      </c>
      <c r="B847">
        <v>1.106440126976E-3</v>
      </c>
      <c r="C847">
        <v>9.2841149887600005E-4</v>
      </c>
      <c r="D847">
        <v>-1.0520088915025001E-2</v>
      </c>
      <c r="E847">
        <v>0.99999956902607501</v>
      </c>
      <c r="F847">
        <v>9.2841136550199995E-4</v>
      </c>
      <c r="G847">
        <v>5.3619484912900001E-4</v>
      </c>
      <c r="H847">
        <v>1.8457292649999999E-6</v>
      </c>
      <c r="I847">
        <v>2.8750491599999999E-7</v>
      </c>
      <c r="J847">
        <v>3.4069999999999999E-12</v>
      </c>
      <c r="K847">
        <v>0.60810885834004302</v>
      </c>
      <c r="L847">
        <v>0.50375918172776601</v>
      </c>
      <c r="M847">
        <v>0.54246932226163203</v>
      </c>
      <c r="N847">
        <f t="shared" si="13"/>
        <v>1.0005361948491289</v>
      </c>
      <c r="O847">
        <f t="shared" si="13"/>
        <v>1.000001845729265</v>
      </c>
    </row>
    <row r="848" spans="1:15" x14ac:dyDescent="0.3">
      <c r="A848">
        <v>5.7325462319999997E-6</v>
      </c>
      <c r="B848">
        <v>9.8171382587800005E-4</v>
      </c>
      <c r="C848">
        <v>7.1800972057499998E-4</v>
      </c>
      <c r="D848">
        <v>-1.0577329026324E-2</v>
      </c>
      <c r="E848">
        <v>0.99999974223103205</v>
      </c>
      <c r="F848">
        <v>7.1800965888199999E-4</v>
      </c>
      <c r="G848">
        <v>5.5832365166900001E-4</v>
      </c>
      <c r="H848">
        <v>1.948548999E-6</v>
      </c>
      <c r="I848">
        <v>3.117253E-7</v>
      </c>
      <c r="J848">
        <v>3.7970000000000001E-12</v>
      </c>
      <c r="K848">
        <v>0.60812002481307603</v>
      </c>
      <c r="L848">
        <v>0.50375922069874601</v>
      </c>
      <c r="M848">
        <v>0.54248368245604395</v>
      </c>
      <c r="N848">
        <f t="shared" si="13"/>
        <v>1.0005583236516691</v>
      </c>
      <c r="O848">
        <f t="shared" si="13"/>
        <v>1.000001948548999</v>
      </c>
    </row>
    <row r="849" spans="1:15" x14ac:dyDescent="0.3">
      <c r="A849">
        <v>6.1997048339999997E-6</v>
      </c>
      <c r="B849">
        <v>8.5400938875999997E-4</v>
      </c>
      <c r="C849">
        <v>5.0646314004900003E-4</v>
      </c>
      <c r="D849">
        <v>-1.0590352064488001E-2</v>
      </c>
      <c r="E849">
        <v>0.99999987174754701</v>
      </c>
      <c r="F849">
        <v>5.0646311839699996E-4</v>
      </c>
      <c r="G849">
        <v>5.7795792818599999E-4</v>
      </c>
      <c r="H849">
        <v>2.0631999229999998E-6</v>
      </c>
      <c r="I849">
        <v>3.3403536700000002E-7</v>
      </c>
      <c r="J849">
        <v>4.2570000000000001E-12</v>
      </c>
      <c r="K849">
        <v>0.60813158397164002</v>
      </c>
      <c r="L849">
        <v>0.50375926196274501</v>
      </c>
      <c r="M849">
        <v>0.54249381171884503</v>
      </c>
      <c r="N849">
        <f t="shared" si="13"/>
        <v>1.0005779579281859</v>
      </c>
      <c r="O849">
        <f t="shared" si="13"/>
        <v>1.0000020631999229</v>
      </c>
    </row>
    <row r="850" spans="1:15" x14ac:dyDescent="0.3">
      <c r="A850">
        <v>6.5371279929999999E-6</v>
      </c>
      <c r="B850">
        <v>7.2388077287700002E-4</v>
      </c>
      <c r="C850">
        <v>2.9465609875900002E-4</v>
      </c>
      <c r="D850">
        <v>-1.0559487673897E-2</v>
      </c>
      <c r="E850">
        <v>0.99999995658889196</v>
      </c>
      <c r="F850">
        <v>2.9465609449500001E-4</v>
      </c>
      <c r="G850">
        <v>5.9503811596199998E-4</v>
      </c>
      <c r="H850">
        <v>2.1871940199999999E-6</v>
      </c>
      <c r="I850">
        <v>3.5407035900000003E-7</v>
      </c>
      <c r="J850">
        <v>4.7839999999999998E-12</v>
      </c>
      <c r="K850">
        <v>0.60814348473395896</v>
      </c>
      <c r="L850">
        <v>0.50375930570662497</v>
      </c>
      <c r="M850">
        <v>0.54249970484082</v>
      </c>
      <c r="N850">
        <f t="shared" si="13"/>
        <v>1.0005950381159621</v>
      </c>
      <c r="O850">
        <f t="shared" si="13"/>
        <v>1.0000021871940199</v>
      </c>
    </row>
    <row r="851" spans="1:15" x14ac:dyDescent="0.3">
      <c r="A851">
        <v>6.7417048940000004E-6</v>
      </c>
      <c r="B851">
        <v>5.9188710880299996E-4</v>
      </c>
      <c r="C851">
        <v>8.3466345281000003E-5</v>
      </c>
      <c r="D851">
        <v>-1.0485244011311E-2</v>
      </c>
      <c r="E851">
        <v>0.99999999651668503</v>
      </c>
      <c r="F851">
        <v>8.3466345183999999E-5</v>
      </c>
      <c r="G851">
        <v>6.0951573141900005E-4</v>
      </c>
      <c r="H851">
        <v>2.31793658E-6</v>
      </c>
      <c r="I851">
        <v>3.7150942700000001E-7</v>
      </c>
      <c r="J851">
        <v>5.3729999999999998E-12</v>
      </c>
      <c r="K851">
        <v>0.60815567504858803</v>
      </c>
      <c r="L851">
        <v>0.50375935206535705</v>
      </c>
      <c r="M851">
        <v>0.54250137416772604</v>
      </c>
      <c r="N851">
        <f t="shared" si="13"/>
        <v>1.000609515731419</v>
      </c>
      <c r="O851">
        <f t="shared" si="13"/>
        <v>1.00000231793658</v>
      </c>
    </row>
    <row r="852" spans="1:15" x14ac:dyDescent="0.3">
      <c r="A852">
        <v>6.8125600899999996E-6</v>
      </c>
      <c r="B852">
        <v>4.5859037242399999E-4</v>
      </c>
      <c r="C852">
        <v>-1.2623853494500001E-4</v>
      </c>
      <c r="D852">
        <v>-1.0368304122575001E-2</v>
      </c>
      <c r="E852">
        <v>0.99999999203191603</v>
      </c>
      <c r="F852">
        <v>-1.2623853460999999E-4</v>
      </c>
      <c r="G852">
        <v>6.2135347359499997E-4</v>
      </c>
      <c r="H852">
        <v>2.4527706780000002E-6</v>
      </c>
      <c r="I852">
        <v>3.86080139E-7</v>
      </c>
      <c r="J852">
        <v>6.0160000000000002E-12</v>
      </c>
      <c r="K852">
        <v>0.60816810211806005</v>
      </c>
      <c r="L852">
        <v>0.50375940112077</v>
      </c>
      <c r="M852">
        <v>0.54250389893842499</v>
      </c>
      <c r="N852">
        <f t="shared" si="13"/>
        <v>1.000621353473595</v>
      </c>
      <c r="O852">
        <f t="shared" si="13"/>
        <v>1.0000024527706779</v>
      </c>
    </row>
    <row r="853" spans="1:15" x14ac:dyDescent="0.3">
      <c r="A853">
        <v>6.7510284199999996E-6</v>
      </c>
      <c r="B853">
        <v>3.2455301731500001E-4</v>
      </c>
      <c r="C853">
        <v>-3.3360461739699999E-4</v>
      </c>
      <c r="D853">
        <v>-1.0209521579818999E-2</v>
      </c>
      <c r="E853">
        <v>0.99999994435397999</v>
      </c>
      <c r="F853">
        <v>-3.3360461120900001E-4</v>
      </c>
      <c r="G853">
        <v>6.3052528104399997E-4</v>
      </c>
      <c r="H853">
        <v>2.5890218799999999E-6</v>
      </c>
      <c r="I853">
        <v>3.9756213000000002E-7</v>
      </c>
      <c r="J853">
        <v>6.703E-12</v>
      </c>
      <c r="K853">
        <v>0.60818071262368101</v>
      </c>
      <c r="L853">
        <v>0.50375945290120805</v>
      </c>
      <c r="M853">
        <v>0.54251057103077205</v>
      </c>
      <c r="N853">
        <f t="shared" si="13"/>
        <v>1.0006305252810439</v>
      </c>
      <c r="O853">
        <f t="shared" si="13"/>
        <v>1.00000258902188</v>
      </c>
    </row>
    <row r="854" spans="1:15" x14ac:dyDescent="0.3">
      <c r="A854">
        <v>6.5605943589999999E-6</v>
      </c>
      <c r="B854">
        <v>1.9033565991799999E-4</v>
      </c>
      <c r="C854">
        <v>-5.3779504899299996E-4</v>
      </c>
      <c r="D854">
        <v>-1.0009915485887999E-2</v>
      </c>
      <c r="E854">
        <v>0.99999985538824598</v>
      </c>
      <c r="F854">
        <v>-5.3779502306900004E-4</v>
      </c>
      <c r="G854">
        <v>6.3701634139000005E-4</v>
      </c>
      <c r="H854">
        <v>2.7240424479999999E-6</v>
      </c>
      <c r="I854">
        <v>4.0578981900000001E-7</v>
      </c>
      <c r="J854">
        <v>7.4200000000000003E-12</v>
      </c>
      <c r="K854">
        <v>0.60819345295050797</v>
      </c>
      <c r="L854">
        <v>0.50375950738205699</v>
      </c>
      <c r="M854">
        <v>0.54252132693175203</v>
      </c>
      <c r="N854">
        <f t="shared" si="13"/>
        <v>1.00063701634139</v>
      </c>
      <c r="O854">
        <f t="shared" si="13"/>
        <v>1.0000027240424481</v>
      </c>
    </row>
    <row r="855" spans="1:15" x14ac:dyDescent="0.3">
      <c r="A855">
        <v>6.2467967799999998E-6</v>
      </c>
      <c r="B855">
        <v>5.6494772656999998E-5</v>
      </c>
      <c r="C855">
        <v>-7.3799335871099997E-4</v>
      </c>
      <c r="D855">
        <v>-9.7706648183500007E-3</v>
      </c>
      <c r="E855">
        <v>0.99999972768291401</v>
      </c>
      <c r="F855">
        <v>-7.3799329172200001E-4</v>
      </c>
      <c r="G855">
        <v>6.4082305458800003E-4</v>
      </c>
      <c r="H855">
        <v>2.8552543350000001E-6</v>
      </c>
      <c r="I855">
        <v>4.1065418699999998E-7</v>
      </c>
      <c r="J855">
        <v>8.152E-12</v>
      </c>
      <c r="K855">
        <v>0.60820626941160005</v>
      </c>
      <c r="L855">
        <v>0.50375956448714299</v>
      </c>
      <c r="M855">
        <v>0.54253608679892695</v>
      </c>
      <c r="N855">
        <f t="shared" si="13"/>
        <v>1.000640823054588</v>
      </c>
      <c r="O855">
        <f t="shared" si="13"/>
        <v>1.000002855254335</v>
      </c>
    </row>
    <row r="856" spans="1:15" x14ac:dyDescent="0.3">
      <c r="A856">
        <v>5.8171015899999998E-6</v>
      </c>
      <c r="B856">
        <v>-7.6419599708000004E-5</v>
      </c>
      <c r="C856">
        <v>-9.33406655078E-4</v>
      </c>
      <c r="D856">
        <v>-9.4931021481000008E-3</v>
      </c>
      <c r="E856">
        <v>0.99999956437603998</v>
      </c>
      <c r="F856">
        <v>-9.3340651954000001E-4</v>
      </c>
      <c r="G856">
        <v>6.4195295004200004E-4</v>
      </c>
      <c r="H856">
        <v>2.9801902709999998E-6</v>
      </c>
      <c r="I856">
        <v>4.1210358999999999E-7</v>
      </c>
      <c r="J856">
        <v>8.8820000000000003E-12</v>
      </c>
      <c r="K856">
        <v>0.60821910847060101</v>
      </c>
      <c r="L856">
        <v>0.50375962409094899</v>
      </c>
      <c r="M856">
        <v>0.54255475493202798</v>
      </c>
      <c r="N856">
        <f t="shared" si="13"/>
        <v>1.0006419529500421</v>
      </c>
      <c r="O856">
        <f t="shared" si="13"/>
        <v>1.000002980190271</v>
      </c>
    </row>
    <row r="857" spans="1:15" x14ac:dyDescent="0.3">
      <c r="A857">
        <v>5.2807463910000004E-6</v>
      </c>
      <c r="B857">
        <v>-2.07866037394E-4</v>
      </c>
      <c r="C857">
        <v>-1.1232686980399999E-3</v>
      </c>
      <c r="D857">
        <v>-9.1787068179100002E-3</v>
      </c>
      <c r="E857">
        <v>0.99999936913378196</v>
      </c>
      <c r="F857">
        <v>-1.1232684618289999E-3</v>
      </c>
      <c r="G857">
        <v>6.4042455804799996E-4</v>
      </c>
      <c r="H857">
        <v>3.0965323029999999E-6</v>
      </c>
      <c r="I857">
        <v>4.1014361499999998E-7</v>
      </c>
      <c r="J857">
        <v>9.5890000000000004E-12</v>
      </c>
      <c r="K857">
        <v>0.60823191696176204</v>
      </c>
      <c r="L857">
        <v>0.50375968602159504</v>
      </c>
      <c r="M857">
        <v>0.54257722030598898</v>
      </c>
      <c r="N857">
        <f t="shared" si="13"/>
        <v>1.000640424558048</v>
      </c>
      <c r="O857">
        <f t="shared" si="13"/>
        <v>1.000003096532303</v>
      </c>
    </row>
    <row r="858" spans="1:15" x14ac:dyDescent="0.3">
      <c r="A858">
        <v>4.6485568300000002E-6</v>
      </c>
      <c r="B858">
        <v>-3.3731392247800002E-4</v>
      </c>
      <c r="C858">
        <v>-1.306842834398E-3</v>
      </c>
      <c r="D858">
        <v>-8.8290975397310005E-3</v>
      </c>
      <c r="E858">
        <v>0.99999914608102503</v>
      </c>
      <c r="F858">
        <v>-1.3068424624189999E-3</v>
      </c>
      <c r="G858">
        <v>6.362672373E-4</v>
      </c>
      <c r="H858">
        <v>3.2021472299999998E-6</v>
      </c>
      <c r="I858">
        <v>4.04835997E-7</v>
      </c>
      <c r="J858">
        <v>1.0254000000000001E-11</v>
      </c>
      <c r="K858">
        <v>0.60824464230650799</v>
      </c>
      <c r="L858">
        <v>0.50375975006453999</v>
      </c>
      <c r="M858">
        <v>0.54260335716267705</v>
      </c>
      <c r="N858">
        <f t="shared" si="13"/>
        <v>1.0006362672372999</v>
      </c>
      <c r="O858">
        <f t="shared" si="13"/>
        <v>1.00000320214723</v>
      </c>
    </row>
    <row r="859" spans="1:15" x14ac:dyDescent="0.3">
      <c r="A859">
        <v>3.9327419979999997E-6</v>
      </c>
      <c r="B859">
        <v>-4.6424555052299997E-4</v>
      </c>
      <c r="C859">
        <v>-1.4834247851929999E-3</v>
      </c>
      <c r="D859">
        <v>-8.4460244823950006E-3</v>
      </c>
      <c r="E859">
        <v>0.99999889972565503</v>
      </c>
      <c r="F859">
        <v>-1.4834242411350001E-3</v>
      </c>
      <c r="G859">
        <v>6.2952095885E-4</v>
      </c>
      <c r="H859">
        <v>3.2951183669999998E-6</v>
      </c>
      <c r="I859">
        <v>3.96296638E-7</v>
      </c>
      <c r="J859">
        <v>1.0858000000000001E-11</v>
      </c>
      <c r="K859">
        <v>0.60825723272568499</v>
      </c>
      <c r="L859">
        <v>0.503759815966907</v>
      </c>
      <c r="M859">
        <v>0.54263302565838101</v>
      </c>
      <c r="N859">
        <f t="shared" si="13"/>
        <v>1.00062952095885</v>
      </c>
      <c r="O859">
        <f t="shared" si="13"/>
        <v>1.0000032951183671</v>
      </c>
    </row>
    <row r="860" spans="1:15" x14ac:dyDescent="0.3">
      <c r="A860">
        <v>3.1466696990000002E-6</v>
      </c>
      <c r="B860">
        <v>-5.8815812612300004E-4</v>
      </c>
      <c r="C860">
        <v>-1.6523452748409999E-3</v>
      </c>
      <c r="D860">
        <v>-8.0313609295940003E-3</v>
      </c>
      <c r="E860">
        <v>0.99999863487785701</v>
      </c>
      <c r="F860">
        <v>-1.6523445229559999E-3</v>
      </c>
      <c r="G860">
        <v>6.2023604784E-4</v>
      </c>
      <c r="H860">
        <v>3.3737732070000001E-6</v>
      </c>
      <c r="I860">
        <v>3.8469275499999997E-7</v>
      </c>
      <c r="J860">
        <v>1.1382E-11</v>
      </c>
      <c r="K860">
        <v>0.60826963744664198</v>
      </c>
      <c r="L860">
        <v>0.50375988344237099</v>
      </c>
      <c r="M860">
        <v>0.542666072563878</v>
      </c>
      <c r="N860">
        <f t="shared" si="13"/>
        <v>1.00062023604784</v>
      </c>
      <c r="O860">
        <f t="shared" si="13"/>
        <v>1.000003373773207</v>
      </c>
    </row>
    <row r="861" spans="1:15" x14ac:dyDescent="0.3">
      <c r="A861">
        <v>2.3046268630000001E-6</v>
      </c>
      <c r="B861">
        <v>-7.0856573775100002E-4</v>
      </c>
      <c r="C861">
        <v>-1.8129724934329999E-3</v>
      </c>
      <c r="D861">
        <v>-7.5870944438110001E-3</v>
      </c>
      <c r="E861">
        <v>0.99999835656581904</v>
      </c>
      <c r="F861">
        <v>-1.812971500265E-3</v>
      </c>
      <c r="G861">
        <v>6.0847288531700003E-4</v>
      </c>
      <c r="H861">
        <v>3.4367066010000002E-6</v>
      </c>
      <c r="I861">
        <v>3.70239252E-7</v>
      </c>
      <c r="J861">
        <v>1.1811E-11</v>
      </c>
      <c r="K861">
        <v>0.60828180690434797</v>
      </c>
      <c r="L861">
        <v>0.50375995217650305</v>
      </c>
      <c r="M861">
        <v>0.54270233201374596</v>
      </c>
      <c r="N861">
        <f t="shared" si="13"/>
        <v>1.0006084728853171</v>
      </c>
      <c r="O861">
        <f t="shared" si="13"/>
        <v>1.0000034367066011</v>
      </c>
    </row>
    <row r="862" spans="1:15" x14ac:dyDescent="0.3">
      <c r="A862">
        <v>1.421569736E-6</v>
      </c>
      <c r="B862">
        <v>-8.2500121836699995E-4</v>
      </c>
      <c r="C862">
        <v>-1.9647143823090002E-3</v>
      </c>
      <c r="D862">
        <v>-7.1153176624379998E-3</v>
      </c>
      <c r="E862">
        <v>0.99999806994931895</v>
      </c>
      <c r="F862">
        <v>-1.9647131183090001E-3</v>
      </c>
      <c r="G862">
        <v>5.9430157056199998E-4</v>
      </c>
      <c r="H862">
        <v>3.482799138E-6</v>
      </c>
      <c r="I862">
        <v>3.5319435699999998E-7</v>
      </c>
      <c r="J862">
        <v>1.2129999999999999E-11</v>
      </c>
      <c r="K862">
        <v>0.60829369293575897</v>
      </c>
      <c r="L862">
        <v>0.50376002183248603</v>
      </c>
      <c r="M862">
        <v>0.542741626301392</v>
      </c>
      <c r="N862">
        <f t="shared" si="13"/>
        <v>1.0005943015705621</v>
      </c>
      <c r="O862">
        <f t="shared" si="13"/>
        <v>1.000003482799138</v>
      </c>
    </row>
    <row r="863" spans="1:15" x14ac:dyDescent="0.3">
      <c r="A863">
        <v>5.1286676100000002E-7</v>
      </c>
      <c r="B863">
        <v>-9.37017872931E-4</v>
      </c>
      <c r="C863">
        <v>-2.1070207355580002E-3</v>
      </c>
      <c r="D863">
        <v>-6.6182187795830001E-3</v>
      </c>
      <c r="E863">
        <v>0.99999778023263097</v>
      </c>
      <c r="F863">
        <v>-2.1070191765249998E-3</v>
      </c>
      <c r="G863">
        <v>5.77801546195E-4</v>
      </c>
      <c r="H863">
        <v>3.5112305330000001E-6</v>
      </c>
      <c r="I863">
        <v>3.3385462699999999E-7</v>
      </c>
      <c r="J863">
        <v>1.2329E-11</v>
      </c>
      <c r="K863">
        <v>0.60830524896668303</v>
      </c>
      <c r="L863">
        <v>0.50376009205709604</v>
      </c>
      <c r="M863">
        <v>0.54278376671610395</v>
      </c>
      <c r="N863">
        <f t="shared" si="13"/>
        <v>1.000577801546195</v>
      </c>
      <c r="O863">
        <f t="shared" si="13"/>
        <v>1.000003511230533</v>
      </c>
    </row>
    <row r="864" spans="1:15" x14ac:dyDescent="0.3">
      <c r="A864">
        <v>-4.0596058799999998E-7</v>
      </c>
      <c r="B864">
        <v>-1.044191206972E-3</v>
      </c>
      <c r="C864">
        <v>-2.2393851111490001E-3</v>
      </c>
      <c r="D864">
        <v>-6.0980716154290003E-3</v>
      </c>
      <c r="E864">
        <v>0.99999749257821002</v>
      </c>
      <c r="F864">
        <v>-2.2393832394549998E-3</v>
      </c>
      <c r="G864">
        <v>5.5906118873600005E-4</v>
      </c>
      <c r="H864">
        <v>3.5214878680000001E-6</v>
      </c>
      <c r="I864">
        <v>3.1254941300000002E-7</v>
      </c>
      <c r="J864">
        <v>1.2400999999999999E-11</v>
      </c>
      <c r="K864">
        <v>0.608316430190458</v>
      </c>
      <c r="L864">
        <v>0.50376016248685396</v>
      </c>
      <c r="M864">
        <v>0.542828554418326</v>
      </c>
      <c r="N864">
        <f t="shared" si="13"/>
        <v>1.0005590611887361</v>
      </c>
      <c r="O864">
        <f t="shared" si="13"/>
        <v>1.000003521487868</v>
      </c>
    </row>
    <row r="865" spans="1:15" x14ac:dyDescent="0.3">
      <c r="A865">
        <v>-1.3194944199999999E-6</v>
      </c>
      <c r="B865">
        <v>-1.146120424308E-3</v>
      </c>
      <c r="C865">
        <v>-2.3613465434579998E-3</v>
      </c>
      <c r="D865">
        <v>-5.5572255423450003E-3</v>
      </c>
      <c r="E865">
        <v>0.99999721202254599</v>
      </c>
      <c r="F865">
        <v>-2.3613443489970002E-3</v>
      </c>
      <c r="G865">
        <v>5.3817736459699998E-4</v>
      </c>
      <c r="H865">
        <v>3.5133686569999998E-6</v>
      </c>
      <c r="I865">
        <v>2.8963487599999999E-7</v>
      </c>
      <c r="J865">
        <v>1.2344E-11</v>
      </c>
      <c r="K865">
        <v>0.60832719373775002</v>
      </c>
      <c r="L865">
        <v>0.50376023275422699</v>
      </c>
      <c r="M865">
        <v>0.54287578134919601</v>
      </c>
      <c r="N865">
        <f t="shared" si="13"/>
        <v>1.0005381773645969</v>
      </c>
      <c r="O865">
        <f t="shared" si="13"/>
        <v>1.0000035133686569</v>
      </c>
    </row>
    <row r="866" spans="1:15" x14ac:dyDescent="0.3">
      <c r="A866">
        <v>-2.2126716869999999E-6</v>
      </c>
      <c r="B866">
        <v>-1.2424299111129999E-3</v>
      </c>
      <c r="C866">
        <v>-2.472491054305E-3</v>
      </c>
      <c r="D866">
        <v>-4.9980950893859996E-3</v>
      </c>
      <c r="E866">
        <v>0.99999694339555001</v>
      </c>
      <c r="F866">
        <v>-2.4724885351619999E-3</v>
      </c>
      <c r="G866">
        <v>5.1525495611099998E-4</v>
      </c>
      <c r="H866">
        <v>3.4869787679999999E-6</v>
      </c>
      <c r="I866">
        <v>2.6548767E-7</v>
      </c>
      <c r="J866">
        <v>1.2158999999999999E-11</v>
      </c>
      <c r="K866">
        <v>0.60833749883687205</v>
      </c>
      <c r="L866">
        <v>0.50376030249380199</v>
      </c>
      <c r="M866">
        <v>0.54292523117028202</v>
      </c>
      <c r="N866">
        <f t="shared" si="13"/>
        <v>1.0005152549561109</v>
      </c>
      <c r="O866">
        <f t="shared" si="13"/>
        <v>1.000003486978768</v>
      </c>
    </row>
    <row r="867" spans="1:15" x14ac:dyDescent="0.3">
      <c r="A867">
        <v>-3.0710249700000001E-6</v>
      </c>
      <c r="B867">
        <v>-1.332770557143E-3</v>
      </c>
      <c r="C867">
        <v>-2.5724529560920001E-3</v>
      </c>
      <c r="D867">
        <v>-4.4231494137889999E-3</v>
      </c>
      <c r="E867">
        <v>0.99999669124471902</v>
      </c>
      <c r="F867">
        <v>-2.572450118886E-3</v>
      </c>
      <c r="G867">
        <v>4.9040635788899999E-4</v>
      </c>
      <c r="H867">
        <v>3.4427253339999999E-6</v>
      </c>
      <c r="I867">
        <v>2.4049839600000002E-7</v>
      </c>
      <c r="J867">
        <v>1.1852000000000001E-11</v>
      </c>
      <c r="K867">
        <v>0.60834730696403005</v>
      </c>
      <c r="L867">
        <v>0.50376037134830898</v>
      </c>
      <c r="M867">
        <v>0.54297668022940304</v>
      </c>
      <c r="N867">
        <f t="shared" si="13"/>
        <v>1.000490406357889</v>
      </c>
      <c r="O867">
        <f t="shared" si="13"/>
        <v>1.0000034427253339</v>
      </c>
    </row>
    <row r="868" spans="1:15" x14ac:dyDescent="0.3">
      <c r="A868">
        <v>-3.8809089889999999E-6</v>
      </c>
      <c r="B868">
        <v>-1.416820942522E-3</v>
      </c>
      <c r="C868">
        <v>-2.6609159443679998E-3</v>
      </c>
      <c r="D868">
        <v>-3.8349016517300002E-3</v>
      </c>
      <c r="E868">
        <v>0.99999645976525697</v>
      </c>
      <c r="F868">
        <v>-2.6609128042780002E-3</v>
      </c>
      <c r="G868">
        <v>4.6375094674599998E-4</v>
      </c>
      <c r="H868">
        <v>3.381304835E-6</v>
      </c>
      <c r="I868">
        <v>2.15064941E-7</v>
      </c>
      <c r="J868">
        <v>1.1432999999999999E-11</v>
      </c>
      <c r="K868">
        <v>0.60835658198296505</v>
      </c>
      <c r="L868">
        <v>0.50376043897440603</v>
      </c>
      <c r="M868">
        <v>0.54302989854829098</v>
      </c>
      <c r="N868">
        <f t="shared" si="13"/>
        <v>1.000463750946746</v>
      </c>
      <c r="O868">
        <f t="shared" si="13"/>
        <v>1.000003381304835</v>
      </c>
    </row>
    <row r="869" spans="1:15" x14ac:dyDescent="0.3">
      <c r="A869">
        <v>-4.629710196E-6</v>
      </c>
      <c r="B869">
        <v>-1.4942884517910001E-3</v>
      </c>
      <c r="C869">
        <v>-2.737613977403E-3</v>
      </c>
      <c r="D869">
        <v>-3.2358981278050002E-3</v>
      </c>
      <c r="E869">
        <v>0.99999625273719595</v>
      </c>
      <c r="F869">
        <v>-2.7376105578819998E-3</v>
      </c>
      <c r="G869">
        <v>4.3541452789499997E-4</v>
      </c>
      <c r="H869">
        <v>3.3036866549999998E-6</v>
      </c>
      <c r="I869">
        <v>1.8958581099999999E-7</v>
      </c>
      <c r="J869">
        <v>1.0914E-11</v>
      </c>
      <c r="K869">
        <v>0.60836529027352204</v>
      </c>
      <c r="L869">
        <v>0.50376050504813896</v>
      </c>
      <c r="M869">
        <v>0.54308465082783897</v>
      </c>
      <c r="N869">
        <f t="shared" si="13"/>
        <v>1.0004354145278951</v>
      </c>
      <c r="O869">
        <f t="shared" si="13"/>
        <v>1.0000033036866549</v>
      </c>
    </row>
    <row r="870" spans="1:15" x14ac:dyDescent="0.3">
      <c r="A870">
        <v>-5.3060359099999997E-6</v>
      </c>
      <c r="B870">
        <v>-1.5649102151050001E-3</v>
      </c>
      <c r="C870">
        <v>-2.8023319399589999E-3</v>
      </c>
      <c r="D870">
        <v>-2.6287075650020001E-3</v>
      </c>
      <c r="E870">
        <v>0.99999607347041897</v>
      </c>
      <c r="F870">
        <v>-2.8023282721449999E-3</v>
      </c>
      <c r="G870">
        <v>4.0552875886000001E-4</v>
      </c>
      <c r="H870">
        <v>3.2110924509999999E-6</v>
      </c>
      <c r="I870">
        <v>1.6445357399999999E-7</v>
      </c>
      <c r="J870">
        <v>1.0311E-11</v>
      </c>
      <c r="K870">
        <v>0.60837340084869995</v>
      </c>
      <c r="L870">
        <v>0.50376056926998802</v>
      </c>
      <c r="M870">
        <v>0.54314069746663796</v>
      </c>
      <c r="N870">
        <f t="shared" si="13"/>
        <v>1.00040552875886</v>
      </c>
      <c r="O870">
        <f t="shared" si="13"/>
        <v>1.000003211092451</v>
      </c>
    </row>
    <row r="871" spans="1:15" x14ac:dyDescent="0.3">
      <c r="A871">
        <v>-5.8998795099999996E-6</v>
      </c>
      <c r="B871">
        <v>-1.628453908372E-3</v>
      </c>
      <c r="C871">
        <v>-2.8549060912589999E-3</v>
      </c>
      <c r="D871">
        <v>-2.01591030557E-3</v>
      </c>
      <c r="E871">
        <v>0.99999592475837296</v>
      </c>
      <c r="F871">
        <v>-2.8549022131139998E-3</v>
      </c>
      <c r="G871">
        <v>3.7423055455800003E-4</v>
      </c>
      <c r="H871">
        <v>3.1049717330000002E-6</v>
      </c>
      <c r="I871">
        <v>1.40048508E-7</v>
      </c>
      <c r="J871">
        <v>9.6410000000000006E-12</v>
      </c>
      <c r="K871">
        <v>0.60838088545979097</v>
      </c>
      <c r="L871">
        <v>0.50376063136942295</v>
      </c>
      <c r="M871">
        <v>0.54319779558846304</v>
      </c>
      <c r="N871">
        <f t="shared" si="13"/>
        <v>1.000374230554558</v>
      </c>
      <c r="O871">
        <f t="shared" si="13"/>
        <v>1.0000031049717331</v>
      </c>
    </row>
    <row r="872" spans="1:15" x14ac:dyDescent="0.3">
      <c r="A872">
        <v>-6.4027614319999998E-6</v>
      </c>
      <c r="B872">
        <v>-1.6847184839959999E-3</v>
      </c>
      <c r="C872">
        <v>-2.8952242973700002E-3</v>
      </c>
      <c r="D872">
        <v>-1.4000875133259999E-3</v>
      </c>
      <c r="E872">
        <v>0.99999580884106198</v>
      </c>
      <c r="F872">
        <v>-2.8952202525869999E-3</v>
      </c>
      <c r="G872">
        <v>3.4166147638999998E-4</v>
      </c>
      <c r="H872">
        <v>2.9869741429999999E-6</v>
      </c>
      <c r="I872">
        <v>1.16732564E-7</v>
      </c>
      <c r="J872">
        <v>8.9219999999999993E-12</v>
      </c>
      <c r="K872">
        <v>0.60838771868931896</v>
      </c>
      <c r="L872">
        <v>0.50376069110890498</v>
      </c>
      <c r="M872">
        <v>0.54325570007441104</v>
      </c>
      <c r="N872">
        <f t="shared" si="13"/>
        <v>1.00034166147639</v>
      </c>
      <c r="O872">
        <f t="shared" si="13"/>
        <v>1.0000029869741429</v>
      </c>
    </row>
    <row r="873" spans="1:15" x14ac:dyDescent="0.3">
      <c r="A873">
        <v>-6.807841654E-6</v>
      </c>
      <c r="B873">
        <v>-1.7335347262469999E-3</v>
      </c>
      <c r="C873">
        <v>-2.9232260476369999E-3</v>
      </c>
      <c r="D873">
        <v>-7.8381050554499998E-4</v>
      </c>
      <c r="E873">
        <v>0.99999572737777997</v>
      </c>
      <c r="F873">
        <v>-2.923221884355E-3</v>
      </c>
      <c r="G873">
        <v>3.0796710671000002E-4</v>
      </c>
      <c r="H873">
        <v>2.8589189140000001E-6</v>
      </c>
      <c r="I873">
        <v>9.4843739000000005E-8</v>
      </c>
      <c r="J873">
        <v>8.1729999999999992E-12</v>
      </c>
      <c r="K873">
        <v>0.60839387803145295</v>
      </c>
      <c r="L873">
        <v>0.50376074828728401</v>
      </c>
      <c r="M873">
        <v>0.54331416459536397</v>
      </c>
      <c r="N873">
        <f t="shared" si="13"/>
        <v>1.0003079671067101</v>
      </c>
      <c r="O873">
        <f t="shared" si="13"/>
        <v>1.0000028589189141</v>
      </c>
    </row>
    <row r="874" spans="1:15" x14ac:dyDescent="0.3">
      <c r="A874">
        <v>-7.1100031180000002E-6</v>
      </c>
      <c r="B874">
        <v>-1.774765608568E-3</v>
      </c>
      <c r="C874">
        <v>-2.9389022577480002E-3</v>
      </c>
      <c r="D874">
        <v>-1.69630279388E-4</v>
      </c>
      <c r="E874">
        <v>0.99999568142986806</v>
      </c>
      <c r="F874">
        <v>-2.9388980271280001E-3</v>
      </c>
      <c r="G874">
        <v>2.7329641218500002E-4</v>
      </c>
      <c r="H874">
        <v>2.722762081E-6</v>
      </c>
      <c r="I874">
        <v>7.4690928999999997E-8</v>
      </c>
      <c r="J874">
        <v>7.413E-12</v>
      </c>
      <c r="K874">
        <v>0.60839934395969697</v>
      </c>
      <c r="L874">
        <v>0.50376080274252499</v>
      </c>
      <c r="M874">
        <v>0.54337294264051805</v>
      </c>
      <c r="N874">
        <f t="shared" si="13"/>
        <v>1.000273296412185</v>
      </c>
      <c r="O874">
        <f t="shared" si="13"/>
        <v>1.0000027227620809</v>
      </c>
    </row>
    <row r="875" spans="1:15" x14ac:dyDescent="0.3">
      <c r="A875">
        <v>-7.3059074879999999E-6</v>
      </c>
      <c r="B875">
        <v>-1.808306635528E-3</v>
      </c>
      <c r="C875">
        <v>-2.9422948633350001E-3</v>
      </c>
      <c r="D875">
        <v>4.3993290810199998E-4</v>
      </c>
      <c r="E875">
        <v>0.99999567145359103</v>
      </c>
      <c r="F875">
        <v>-2.9422906180480001E-3</v>
      </c>
      <c r="G875">
        <v>2.3780110001400001E-4</v>
      </c>
      <c r="H875">
        <v>2.5805620189999999E-6</v>
      </c>
      <c r="I875">
        <v>5.6549362999999999E-8</v>
      </c>
      <c r="J875">
        <v>6.6589999999999998E-12</v>
      </c>
      <c r="K875">
        <v>0.60840409998169698</v>
      </c>
      <c r="L875">
        <v>0.50376085435376605</v>
      </c>
      <c r="M875">
        <v>0.54343178853778495</v>
      </c>
      <c r="N875">
        <f t="shared" si="13"/>
        <v>1.0002378011000139</v>
      </c>
      <c r="O875">
        <f t="shared" si="13"/>
        <v>1.000002580562019</v>
      </c>
    </row>
    <row r="876" spans="1:15" x14ac:dyDescent="0.3">
      <c r="A876">
        <v>-7.3940183700000002E-6</v>
      </c>
      <c r="B876">
        <v>-1.8340859851250001E-3</v>
      </c>
      <c r="C876">
        <v>-2.933496205173E-3</v>
      </c>
      <c r="D876">
        <v>1.0423996811100001E-3</v>
      </c>
      <c r="E876">
        <v>0.99999569730309301</v>
      </c>
      <c r="F876">
        <v>-2.933491997857E-3</v>
      </c>
      <c r="G876">
        <v>2.01634967303E-4</v>
      </c>
      <c r="H876">
        <v>2.4344438690000001E-6</v>
      </c>
      <c r="I876">
        <v>4.0656660000000002E-8</v>
      </c>
      <c r="J876">
        <v>5.9270000000000001E-12</v>
      </c>
      <c r="K876">
        <v>0.60840813268104299</v>
      </c>
      <c r="L876">
        <v>0.50376090304264298</v>
      </c>
      <c r="M876">
        <v>0.54349045846188904</v>
      </c>
      <c r="N876">
        <f t="shared" si="13"/>
        <v>1.0002016349673031</v>
      </c>
      <c r="O876">
        <f t="shared" si="13"/>
        <v>1.0000024344438689</v>
      </c>
    </row>
    <row r="877" spans="1:15" x14ac:dyDescent="0.3">
      <c r="A877">
        <v>-7.3745968170000003E-6</v>
      </c>
      <c r="B877">
        <v>-1.8520644819200001E-3</v>
      </c>
      <c r="C877">
        <v>-2.9126482115510001E-3</v>
      </c>
      <c r="D877">
        <v>1.635341396947E-3</v>
      </c>
      <c r="E877">
        <v>0.99999575824319697</v>
      </c>
      <c r="F877">
        <v>-2.9126440933020001E-3</v>
      </c>
      <c r="G877">
        <v>1.64953247601E-4</v>
      </c>
      <c r="H877">
        <v>2.2865635019999998E-6</v>
      </c>
      <c r="I877">
        <v>2.7209574E-8</v>
      </c>
      <c r="J877">
        <v>5.2279999999999999E-12</v>
      </c>
      <c r="K877">
        <v>0.60841143174599499</v>
      </c>
      <c r="L877">
        <v>0.50376094877391298</v>
      </c>
      <c r="M877">
        <v>0.54354871142612005</v>
      </c>
      <c r="N877">
        <f t="shared" si="13"/>
        <v>1.0001649532476009</v>
      </c>
      <c r="O877">
        <f t="shared" si="13"/>
        <v>1.0000022865635021</v>
      </c>
    </row>
    <row r="878" spans="1:15" x14ac:dyDescent="0.3">
      <c r="A878">
        <v>-7.2496655149999998E-6</v>
      </c>
      <c r="B878">
        <v>-1.862235505691E-3</v>
      </c>
      <c r="C878">
        <v>-2.8799413836119998E-3</v>
      </c>
      <c r="D878">
        <v>2.216389773657E-3</v>
      </c>
      <c r="E878">
        <v>0.99999585297168003</v>
      </c>
      <c r="F878">
        <v>-2.8799374025449999E-3</v>
      </c>
      <c r="G878">
        <v>1.2791195796200001E-4</v>
      </c>
      <c r="H878">
        <v>2.1390715650000001E-6</v>
      </c>
      <c r="I878">
        <v>1.6361469000000001E-8</v>
      </c>
      <c r="J878">
        <v>4.5759999999999999E-12</v>
      </c>
      <c r="K878">
        <v>0.60841398998515395</v>
      </c>
      <c r="L878">
        <v>0.50376099155534404</v>
      </c>
      <c r="M878">
        <v>0.54360631025379202</v>
      </c>
      <c r="N878">
        <f t="shared" si="13"/>
        <v>1.000127911957962</v>
      </c>
      <c r="O878">
        <f t="shared" si="13"/>
        <v>1.000002139071565</v>
      </c>
    </row>
    <row r="879" spans="1:15" x14ac:dyDescent="0.3">
      <c r="A879">
        <v>-7.0229464990000004E-6</v>
      </c>
      <c r="B879">
        <v>-1.8646247713930001E-3</v>
      </c>
      <c r="C879">
        <v>-2.835613588139E-3</v>
      </c>
      <c r="D879">
        <v>2.7832461905270001E-3</v>
      </c>
      <c r="E879">
        <v>0.99999597965048304</v>
      </c>
      <c r="F879">
        <v>-2.8356097880849998E-3</v>
      </c>
      <c r="G879">
        <v>9.0667247848999995E-5</v>
      </c>
      <c r="H879">
        <v>1.9940782550000001E-6</v>
      </c>
      <c r="I879">
        <v>8.2205500000000001E-9</v>
      </c>
      <c r="J879">
        <v>3.976E-12</v>
      </c>
      <c r="K879">
        <v>0.60841580333011103</v>
      </c>
      <c r="L879">
        <v>0.50376103143690898</v>
      </c>
      <c r="M879">
        <v>0.54366302252555498</v>
      </c>
      <c r="N879">
        <f t="shared" si="13"/>
        <v>1.0000906672478489</v>
      </c>
      <c r="O879">
        <f t="shared" si="13"/>
        <v>1.000001994078255</v>
      </c>
    </row>
    <row r="880" spans="1:15" x14ac:dyDescent="0.3">
      <c r="A880">
        <v>-6.6997705490000004E-6</v>
      </c>
      <c r="B880">
        <v>-1.8592898129710001E-3</v>
      </c>
      <c r="C880">
        <v>-2.7799486643290002E-3</v>
      </c>
      <c r="D880">
        <v>3.333690456252E-3</v>
      </c>
      <c r="E880">
        <v>0.99999613594519998</v>
      </c>
      <c r="F880">
        <v>-2.7799450837030001E-3</v>
      </c>
      <c r="G880">
        <v>5.3374752420999998E-5</v>
      </c>
      <c r="H880">
        <v>1.853619325E-6</v>
      </c>
      <c r="I880">
        <v>2.8488640000000001E-9</v>
      </c>
      <c r="J880">
        <v>3.4359999999999999E-12</v>
      </c>
      <c r="K880">
        <v>0.60841687082515905</v>
      </c>
      <c r="L880">
        <v>0.50376106850929603</v>
      </c>
      <c r="M880">
        <v>0.54371862149884098</v>
      </c>
      <c r="N880">
        <f t="shared" si="13"/>
        <v>1.000053374752421</v>
      </c>
      <c r="O880">
        <f t="shared" si="13"/>
        <v>1.0000018536193249</v>
      </c>
    </row>
    <row r="881" spans="1:15" x14ac:dyDescent="0.3">
      <c r="A881">
        <v>-6.2869632650000002E-6</v>
      </c>
      <c r="B881">
        <v>-1.846319625398E-3</v>
      </c>
      <c r="C881">
        <v>-2.713274855204E-3</v>
      </c>
      <c r="D881">
        <v>3.8655894626629999E-3</v>
      </c>
      <c r="E881">
        <v>0.99999631907203801</v>
      </c>
      <c r="F881">
        <v>-2.71327152608E-3</v>
      </c>
      <c r="G881">
        <v>1.6188956161000001E-5</v>
      </c>
      <c r="H881">
        <v>1.7196239139999999E-6</v>
      </c>
      <c r="I881">
        <v>2.6208200000000001E-10</v>
      </c>
      <c r="J881">
        <v>2.957E-12</v>
      </c>
      <c r="K881">
        <v>0.60841719460428301</v>
      </c>
      <c r="L881">
        <v>0.503761102901774</v>
      </c>
      <c r="M881">
        <v>0.54377288699594495</v>
      </c>
      <c r="N881">
        <f t="shared" si="13"/>
        <v>1.000016188956161</v>
      </c>
      <c r="O881">
        <f t="shared" si="13"/>
        <v>1.0000017196239139</v>
      </c>
    </row>
    <row r="882" spans="1:15" x14ac:dyDescent="0.3">
      <c r="A882">
        <v>-5.792707141E-6</v>
      </c>
      <c r="B882">
        <v>-1.825833908225E-3</v>
      </c>
      <c r="C882">
        <v>-2.6359630659500001E-3</v>
      </c>
      <c r="D882">
        <v>4.3769051328499996E-3</v>
      </c>
      <c r="E882">
        <v>0.999996525851369</v>
      </c>
      <c r="F882">
        <v>-2.635960013374E-3</v>
      </c>
      <c r="G882">
        <v>-2.0737436347000001E-5</v>
      </c>
      <c r="H882">
        <v>1.593884649E-6</v>
      </c>
      <c r="I882">
        <v>4.30041E-10</v>
      </c>
      <c r="J882">
        <v>2.5400000000000001E-12</v>
      </c>
      <c r="K882">
        <v>0.60841760935301004</v>
      </c>
      <c r="L882">
        <v>0.50376113477946705</v>
      </c>
      <c r="M882">
        <v>0.54382560625726395</v>
      </c>
      <c r="N882">
        <f t="shared" si="13"/>
        <v>0.99997926256365299</v>
      </c>
      <c r="O882">
        <f t="shared" si="13"/>
        <v>1.0000015938846489</v>
      </c>
    </row>
    <row r="883" spans="1:15" x14ac:dyDescent="0.3">
      <c r="A883">
        <v>-5.2263842930000001E-6</v>
      </c>
      <c r="B883">
        <v>-1.7979823485910001E-3</v>
      </c>
      <c r="C883">
        <v>-2.5484249632930001E-3</v>
      </c>
      <c r="D883">
        <v>4.8657020676769998E-3</v>
      </c>
      <c r="E883">
        <v>0.99999675276686095</v>
      </c>
      <c r="F883">
        <v>-2.548422204849E-3</v>
      </c>
      <c r="G883">
        <v>-5.7254114510999998E-5</v>
      </c>
      <c r="H883">
        <v>1.478030506E-6</v>
      </c>
      <c r="I883">
        <v>3.2780340000000001E-9</v>
      </c>
      <c r="J883">
        <v>2.1850000000000001E-12</v>
      </c>
      <c r="K883">
        <v>0.60841875443530002</v>
      </c>
      <c r="L883">
        <v>0.50376116434007701</v>
      </c>
      <c r="M883">
        <v>0.54387657475652995</v>
      </c>
      <c r="N883">
        <f t="shared" si="13"/>
        <v>0.99994274588548904</v>
      </c>
      <c r="O883">
        <f t="shared" si="13"/>
        <v>1.000001478030506</v>
      </c>
    </row>
    <row r="884" spans="1:15" x14ac:dyDescent="0.3">
      <c r="A884">
        <v>-4.5984027199999996E-6</v>
      </c>
      <c r="B884">
        <v>-1.7629437801159999E-3</v>
      </c>
      <c r="C884">
        <v>-2.4511109219399999E-3</v>
      </c>
      <c r="D884">
        <v>5.3301546958569998E-3</v>
      </c>
      <c r="E884">
        <v>0.99999699602912795</v>
      </c>
      <c r="F884">
        <v>-2.4511084675840002E-3</v>
      </c>
      <c r="G884">
        <v>-9.3213761483000005E-5</v>
      </c>
      <c r="H884">
        <v>1.3735028199999999E-6</v>
      </c>
      <c r="I884">
        <v>8.688805E-9</v>
      </c>
      <c r="J884">
        <v>1.8869999999999999E-12</v>
      </c>
      <c r="K884">
        <v>0.60842061871052899</v>
      </c>
      <c r="L884">
        <v>0.50376119181013401</v>
      </c>
      <c r="M884">
        <v>0.54392559697496901</v>
      </c>
      <c r="N884">
        <f t="shared" si="13"/>
        <v>0.99990678623851703</v>
      </c>
      <c r="O884">
        <f t="shared" si="13"/>
        <v>1.0000013735028199</v>
      </c>
    </row>
    <row r="885" spans="1:15" x14ac:dyDescent="0.3">
      <c r="A885">
        <v>-3.9200076400000003E-6</v>
      </c>
      <c r="B885">
        <v>-1.720925171617E-3</v>
      </c>
      <c r="C885">
        <v>-2.344507828023E-3</v>
      </c>
      <c r="D885">
        <v>5.7685538514920002E-3</v>
      </c>
      <c r="E885">
        <v>0.99999725164278097</v>
      </c>
      <c r="F885">
        <v>-2.3445056801739998E-3</v>
      </c>
      <c r="G885">
        <v>-1.2847263708499999E-4</v>
      </c>
      <c r="H885">
        <v>1.281534766E-6</v>
      </c>
      <c r="I885">
        <v>1.6505218000000001E-8</v>
      </c>
      <c r="J885">
        <v>1.6420000000000001E-12</v>
      </c>
      <c r="K885">
        <v>0.60842318816327101</v>
      </c>
      <c r="L885">
        <v>0.50376121744082902</v>
      </c>
      <c r="M885">
        <v>0.54397248713152901</v>
      </c>
      <c r="N885">
        <f t="shared" si="13"/>
        <v>0.99987152736291496</v>
      </c>
      <c r="O885">
        <f t="shared" si="13"/>
        <v>1.0000012815347661</v>
      </c>
    </row>
    <row r="886" spans="1:15" x14ac:dyDescent="0.3">
      <c r="A886">
        <v>-3.2030828460000001E-6</v>
      </c>
      <c r="B886">
        <v>-1.6721604615419999E-3</v>
      </c>
      <c r="C886">
        <v>-2.229136750993E-3</v>
      </c>
      <c r="D886">
        <v>6.1793127668630004E-3</v>
      </c>
      <c r="E886">
        <v>0.99999751547570104</v>
      </c>
      <c r="F886">
        <v>-2.229134904878E-3</v>
      </c>
      <c r="G886">
        <v>-1.62891140517E-4</v>
      </c>
      <c r="H886">
        <v>1.2031346130000001E-6</v>
      </c>
      <c r="I886">
        <v>2.6533523999999998E-8</v>
      </c>
      <c r="J886">
        <v>1.4480000000000001E-12</v>
      </c>
      <c r="K886">
        <v>0.60842644598608098</v>
      </c>
      <c r="L886">
        <v>0.50376124150352097</v>
      </c>
      <c r="M886">
        <v>0.54401706986654896</v>
      </c>
      <c r="N886">
        <f t="shared" si="13"/>
        <v>0.99983710885948296</v>
      </c>
      <c r="O886">
        <f t="shared" si="13"/>
        <v>1.000001203134613</v>
      </c>
    </row>
    <row r="887" spans="1:15" x14ac:dyDescent="0.3">
      <c r="A887">
        <v>-2.4599446030000001E-6</v>
      </c>
      <c r="B887">
        <v>-1.616909421224E-3</v>
      </c>
      <c r="C887">
        <v>-2.105550495655E-3</v>
      </c>
      <c r="D887">
        <v>6.5609726377009996E-3</v>
      </c>
      <c r="E887">
        <v>0.99999778332937395</v>
      </c>
      <c r="F887">
        <v>-2.1055489398850002E-3</v>
      </c>
      <c r="G887">
        <v>-1.9633434974800001E-4</v>
      </c>
      <c r="H887">
        <v>1.139072956E-6</v>
      </c>
      <c r="I887">
        <v>3.8547177000000001E-8</v>
      </c>
      <c r="J887">
        <v>1.297E-12</v>
      </c>
      <c r="K887">
        <v>0.60843037267307598</v>
      </c>
      <c r="L887">
        <v>0.50376126428498003</v>
      </c>
      <c r="M887">
        <v>0.54405918087646199</v>
      </c>
      <c r="N887">
        <f t="shared" si="13"/>
        <v>0.99980366565025203</v>
      </c>
      <c r="O887">
        <f t="shared" si="13"/>
        <v>1.000001139072956</v>
      </c>
    </row>
    <row r="888" spans="1:15" x14ac:dyDescent="0.3">
      <c r="A888">
        <v>-1.7031321680000001E-6</v>
      </c>
      <c r="B888">
        <v>-1.5554563968629999E-3</v>
      </c>
      <c r="C888">
        <v>-1.9743310429010002E-3</v>
      </c>
      <c r="D888">
        <v>6.9122075872799999E-3</v>
      </c>
      <c r="E888">
        <v>0.9999980510091</v>
      </c>
      <c r="F888">
        <v>-1.97432976025E-3</v>
      </c>
      <c r="G888">
        <v>-2.28672538173E-4</v>
      </c>
      <c r="H888">
        <v>1.0898740640000001E-6</v>
      </c>
      <c r="I888">
        <v>5.2291130000000003E-8</v>
      </c>
      <c r="J888">
        <v>1.188E-12</v>
      </c>
      <c r="K888">
        <v>0.60843494612383997</v>
      </c>
      <c r="L888">
        <v>0.50376128608246196</v>
      </c>
      <c r="M888">
        <v>0.54409866749732005</v>
      </c>
      <c r="N888">
        <f t="shared" si="13"/>
        <v>0.99977132746182695</v>
      </c>
      <c r="O888">
        <f t="shared" si="13"/>
        <v>1.0000010898740641</v>
      </c>
    </row>
    <row r="889" spans="1:15" x14ac:dyDescent="0.3">
      <c r="A889">
        <v>-9.4519775899999999E-7</v>
      </c>
      <c r="B889">
        <v>-1.4881088522500001E-3</v>
      </c>
      <c r="C889">
        <v>-1.8360868911559999E-3</v>
      </c>
      <c r="D889">
        <v>7.2318289294860004E-3</v>
      </c>
      <c r="E889">
        <v>0.99999831439293796</v>
      </c>
      <c r="F889">
        <v>-1.8360858595150001E-3</v>
      </c>
      <c r="G889">
        <v>-2.5978166611E-4</v>
      </c>
      <c r="H889">
        <v>1.0558114209999999E-6</v>
      </c>
      <c r="I889">
        <v>6.7486513999999998E-8</v>
      </c>
      <c r="J889">
        <v>1.115E-12</v>
      </c>
      <c r="K889">
        <v>0.60844014175716199</v>
      </c>
      <c r="L889">
        <v>0.50376130719868994</v>
      </c>
      <c r="M889">
        <v>0.54413538923514304</v>
      </c>
      <c r="N889">
        <f t="shared" si="13"/>
        <v>0.99974021833389004</v>
      </c>
      <c r="O889">
        <f t="shared" si="13"/>
        <v>1.000001055811421</v>
      </c>
    </row>
    <row r="890" spans="1:15" x14ac:dyDescent="0.3">
      <c r="A890">
        <v>-1.9850028400000001E-7</v>
      </c>
      <c r="B890">
        <v>-1.415195959528E-3</v>
      </c>
      <c r="C890">
        <v>-1.6914503125659999E-3</v>
      </c>
      <c r="D890">
        <v>7.518788958575E-3</v>
      </c>
      <c r="E890">
        <v>0.99999856949826105</v>
      </c>
      <c r="F890">
        <v>-1.6914495060249999E-3</v>
      </c>
      <c r="G890">
        <v>-2.8954384315499999E-4</v>
      </c>
      <c r="H890">
        <v>1.0369074650000001E-6</v>
      </c>
      <c r="I890">
        <v>8.3835637000000004E-8</v>
      </c>
      <c r="J890">
        <v>1.075E-12</v>
      </c>
      <c r="K890">
        <v>0.60844593263402502</v>
      </c>
      <c r="L890">
        <v>0.50376132793683903</v>
      </c>
      <c r="M890">
        <v>0.54416921824139497</v>
      </c>
      <c r="N890">
        <f t="shared" si="13"/>
        <v>0.99971045615684495</v>
      </c>
      <c r="O890">
        <f t="shared" si="13"/>
        <v>1.000001036907465</v>
      </c>
    </row>
    <row r="891" spans="1:15" x14ac:dyDescent="0.3">
      <c r="A891">
        <v>5.24994673E-7</v>
      </c>
      <c r="B891">
        <v>-1.3370670305589999E-3</v>
      </c>
      <c r="C891">
        <v>-1.541074533395E-3</v>
      </c>
      <c r="D891">
        <v>7.7721840415030004E-3</v>
      </c>
      <c r="E891">
        <v>0.99999881254487599</v>
      </c>
      <c r="F891">
        <v>-1.5410739234090001E-3</v>
      </c>
      <c r="G891">
        <v>-3.1784776234599997E-4</v>
      </c>
      <c r="H891">
        <v>1.03293746E-6</v>
      </c>
      <c r="I891">
        <v>1.0102720000000001E-7</v>
      </c>
      <c r="J891">
        <v>1.067E-12</v>
      </c>
      <c r="K891">
        <v>0.608452289589272</v>
      </c>
      <c r="L891">
        <v>0.50376134859558896</v>
      </c>
      <c r="M891">
        <v>0.54420003973206299</v>
      </c>
      <c r="N891">
        <f t="shared" si="13"/>
        <v>0.999682152237654</v>
      </c>
      <c r="O891">
        <f t="shared" si="13"/>
        <v>1.00000103293746</v>
      </c>
    </row>
    <row r="892" spans="1:15" x14ac:dyDescent="0.3">
      <c r="A892">
        <v>1.213904941E-6</v>
      </c>
      <c r="B892">
        <v>-1.2540899048040001E-3</v>
      </c>
      <c r="C892">
        <v>-1.385630852565E-3</v>
      </c>
      <c r="D892">
        <v>7.9912571137650008E-3</v>
      </c>
      <c r="E892">
        <v>0.99999904001372397</v>
      </c>
      <c r="F892">
        <v>-1.385630409169E-3</v>
      </c>
      <c r="G892">
        <v>-3.4458910295699998E-4</v>
      </c>
      <c r="H892">
        <v>1.0434373529999999E-6</v>
      </c>
      <c r="I892">
        <v>1.1874165000000001E-7</v>
      </c>
      <c r="J892">
        <v>1.0889999999999999E-12</v>
      </c>
      <c r="K892">
        <v>0.60845918137133104</v>
      </c>
      <c r="L892">
        <v>0.50376136946433603</v>
      </c>
      <c r="M892">
        <v>0.54422775234911402</v>
      </c>
      <c r="N892">
        <f t="shared" si="13"/>
        <v>0.99965541089704302</v>
      </c>
      <c r="O892">
        <f t="shared" si="13"/>
        <v>1.000001043437353</v>
      </c>
    </row>
    <row r="893" spans="1:15" x14ac:dyDescent="0.3">
      <c r="A893">
        <v>1.857609228E-6</v>
      </c>
      <c r="B893">
        <v>-1.166649272735E-3</v>
      </c>
      <c r="C893">
        <v>-1.2258057102890001E-3</v>
      </c>
      <c r="D893">
        <v>8.1753995456689994E-3</v>
      </c>
      <c r="E893">
        <v>0.99999924870027401</v>
      </c>
      <c r="F893">
        <v>-1.2258054033069999E-3</v>
      </c>
      <c r="G893">
        <v>-3.6967090105300001E-4</v>
      </c>
      <c r="H893">
        <v>1.0677154519999999E-6</v>
      </c>
      <c r="I893">
        <v>1.36656575E-7</v>
      </c>
      <c r="J893">
        <v>1.14E-12</v>
      </c>
      <c r="K893">
        <v>0.60846657478935195</v>
      </c>
      <c r="L893">
        <v>0.50376139081864502</v>
      </c>
      <c r="M893">
        <v>0.54425226846331998</v>
      </c>
      <c r="N893">
        <f t="shared" si="13"/>
        <v>0.999630329098947</v>
      </c>
      <c r="O893">
        <f t="shared" si="13"/>
        <v>1.0000010677154521</v>
      </c>
    </row>
    <row r="894" spans="1:15" x14ac:dyDescent="0.3">
      <c r="A894">
        <v>2.4464089200000002E-6</v>
      </c>
      <c r="B894">
        <v>-1.0751449420809999E-3</v>
      </c>
      <c r="C894">
        <v>-1.062297719376E-3</v>
      </c>
      <c r="D894">
        <v>8.3241523765160003E-3</v>
      </c>
      <c r="E894">
        <v>0.99999943576183103</v>
      </c>
      <c r="F894">
        <v>-1.0622975195799999E-3</v>
      </c>
      <c r="G894">
        <v>-3.9300388650799999E-4</v>
      </c>
      <c r="H894">
        <v>1.1048676359999999E-6</v>
      </c>
      <c r="I894">
        <v>1.54452055E-7</v>
      </c>
      <c r="J894">
        <v>1.2209999999999999E-12</v>
      </c>
      <c r="K894">
        <v>0.60847443486708197</v>
      </c>
      <c r="L894">
        <v>0.50376141291599696</v>
      </c>
      <c r="M894">
        <v>0.54427351441770699</v>
      </c>
      <c r="N894">
        <f t="shared" si="13"/>
        <v>0.99960699611349202</v>
      </c>
      <c r="O894">
        <f t="shared" si="13"/>
        <v>1.000001104867636</v>
      </c>
    </row>
    <row r="895" spans="1:15" x14ac:dyDescent="0.3">
      <c r="A895">
        <v>2.9716721020000001E-6</v>
      </c>
      <c r="B895">
        <v>-9.7999010850199995E-4</v>
      </c>
      <c r="C895">
        <v>-8.9581467184600004E-4</v>
      </c>
      <c r="D895">
        <v>8.4372069709829998E-3</v>
      </c>
      <c r="E895">
        <v>0.99999959875806399</v>
      </c>
      <c r="F895">
        <v>-8.9581455203300003E-4</v>
      </c>
      <c r="G895">
        <v>-4.14506785349E-4</v>
      </c>
      <c r="H895">
        <v>1.153795815E-6</v>
      </c>
      <c r="I895">
        <v>1.71815875E-7</v>
      </c>
      <c r="J895">
        <v>1.3310000000000001E-12</v>
      </c>
      <c r="K895">
        <v>0.60848272500278899</v>
      </c>
      <c r="L895">
        <v>0.50376143599191403</v>
      </c>
      <c r="M895">
        <v>0.54429143071114405</v>
      </c>
      <c r="N895">
        <f t="shared" si="13"/>
        <v>0.99958549321465096</v>
      </c>
      <c r="O895">
        <f t="shared" si="13"/>
        <v>1.0000011537958149</v>
      </c>
    </row>
    <row r="896" spans="1:15" x14ac:dyDescent="0.3">
      <c r="A896">
        <v>3.4259575659999999E-6</v>
      </c>
      <c r="B896">
        <v>-8.8160944836600003E-4</v>
      </c>
      <c r="C896">
        <v>-7.2707053242600001E-4</v>
      </c>
      <c r="D896">
        <v>8.5144049105459994E-3</v>
      </c>
      <c r="E896">
        <v>0.99999973568423195</v>
      </c>
      <c r="F896">
        <v>-7.2707046836700004E-4</v>
      </c>
      <c r="G896">
        <v>-4.34106587519E-4</v>
      </c>
      <c r="H896">
        <v>1.213229257E-6</v>
      </c>
      <c r="I896">
        <v>1.8844852900000001E-7</v>
      </c>
      <c r="J896">
        <v>1.472E-12</v>
      </c>
      <c r="K896">
        <v>0.60849140713453997</v>
      </c>
      <c r="L896">
        <v>0.50376146025649904</v>
      </c>
      <c r="M896">
        <v>0.54430597212179299</v>
      </c>
      <c r="N896">
        <f t="shared" si="13"/>
        <v>0.99956589341248103</v>
      </c>
      <c r="O896">
        <f t="shared" si="13"/>
        <v>1.0000012132292571</v>
      </c>
    </row>
    <row r="897" spans="1:15" x14ac:dyDescent="0.3">
      <c r="A897">
        <v>3.80311745E-6</v>
      </c>
      <c r="B897">
        <v>-7.8043732505700002E-4</v>
      </c>
      <c r="C897">
        <v>-5.5678243421500003E-4</v>
      </c>
      <c r="D897">
        <v>8.5557374088320003E-3</v>
      </c>
      <c r="E897">
        <v>0.99999984499666394</v>
      </c>
      <c r="F897">
        <v>-5.56782405447E-4</v>
      </c>
      <c r="G897">
        <v>-4.51738776487E-4</v>
      </c>
      <c r="H897">
        <v>1.281748408E-6</v>
      </c>
      <c r="I897">
        <v>2.0406792200000001E-7</v>
      </c>
      <c r="J897">
        <v>1.643E-12</v>
      </c>
      <c r="K897">
        <v>0.60850044191007002</v>
      </c>
      <c r="L897">
        <v>0.50376148589146696</v>
      </c>
      <c r="M897">
        <v>0.54431710777047704</v>
      </c>
      <c r="N897">
        <f t="shared" si="13"/>
        <v>0.99954826122351303</v>
      </c>
      <c r="O897">
        <f t="shared" si="13"/>
        <v>1.0000012817484081</v>
      </c>
    </row>
    <row r="898" spans="1:15" x14ac:dyDescent="0.3">
      <c r="A898">
        <v>4.0983763120000001E-6</v>
      </c>
      <c r="B898">
        <v>-6.7691591998299998E-4</v>
      </c>
      <c r="C898">
        <v>-3.8566768603799997E-4</v>
      </c>
      <c r="D898">
        <v>8.5613440625459999E-3</v>
      </c>
      <c r="E898">
        <v>0.999999925630219</v>
      </c>
      <c r="F898">
        <v>-3.8566767647799999E-4</v>
      </c>
      <c r="G898">
        <v>-4.6734752298799998E-4</v>
      </c>
      <c r="H898">
        <v>1.3578107569999999E-6</v>
      </c>
      <c r="I898">
        <v>2.1841370700000001E-7</v>
      </c>
      <c r="J898">
        <v>1.8439999999999998E-12</v>
      </c>
      <c r="K898">
        <v>0.60850978886052898</v>
      </c>
      <c r="L898">
        <v>0.50376151304768202</v>
      </c>
      <c r="M898">
        <v>0.544324821124198</v>
      </c>
      <c r="N898">
        <f t="shared" si="13"/>
        <v>0.99953265247701195</v>
      </c>
      <c r="O898">
        <f t="shared" si="13"/>
        <v>1.0000013578107569</v>
      </c>
    </row>
    <row r="899" spans="1:15" x14ac:dyDescent="0.3">
      <c r="A899">
        <v>4.3083868990000001E-6</v>
      </c>
      <c r="B899">
        <v>-5.7149330874700004E-4</v>
      </c>
      <c r="C899">
        <v>-2.1444080478699999E-4</v>
      </c>
      <c r="D899">
        <v>8.5315109607440008E-3</v>
      </c>
      <c r="E899">
        <v>0.99999997700757104</v>
      </c>
      <c r="F899">
        <v>-2.14440803144E-4</v>
      </c>
      <c r="G899">
        <v>-4.8088584138700002E-4</v>
      </c>
      <c r="H899">
        <v>1.4397782830000001E-6</v>
      </c>
      <c r="I899">
        <v>2.3125119199999999E-7</v>
      </c>
      <c r="J899">
        <v>2.0730000000000002E-12</v>
      </c>
      <c r="K899">
        <v>0.60851940657735704</v>
      </c>
      <c r="L899">
        <v>0.50376154184324795</v>
      </c>
      <c r="M899">
        <v>0.54432910994029304</v>
      </c>
      <c r="N899">
        <f t="shared" ref="N899:O962" si="14">G899+1</f>
        <v>0.99951911415861305</v>
      </c>
      <c r="O899">
        <f t="shared" si="14"/>
        <v>1.000001439778283</v>
      </c>
    </row>
    <row r="900" spans="1:15" x14ac:dyDescent="0.3">
      <c r="A900">
        <v>4.4312609429999997E-6</v>
      </c>
      <c r="B900">
        <v>-4.6462157412600002E-4</v>
      </c>
      <c r="C900">
        <v>-4.3810585572999997E-5</v>
      </c>
      <c r="D900">
        <v>8.4666682490739994E-3</v>
      </c>
      <c r="E900">
        <v>0.999999999040316</v>
      </c>
      <c r="F900">
        <v>-4.3810585558999999E-5</v>
      </c>
      <c r="G900">
        <v>-4.9231570756199999E-4</v>
      </c>
      <c r="H900">
        <v>1.5259460219999999E-6</v>
      </c>
      <c r="I900">
        <v>2.4237475600000001E-7</v>
      </c>
      <c r="J900">
        <v>2.3289999999999999E-12</v>
      </c>
      <c r="K900">
        <v>0.60852925289150805</v>
      </c>
      <c r="L900">
        <v>0.50376157236216801</v>
      </c>
      <c r="M900">
        <v>0.54432998615200501</v>
      </c>
      <c r="N900">
        <f t="shared" si="14"/>
        <v>0.99950768429243797</v>
      </c>
      <c r="O900">
        <f t="shared" si="14"/>
        <v>1.000001525946022</v>
      </c>
    </row>
    <row r="901" spans="1:15" x14ac:dyDescent="0.3">
      <c r="A901">
        <v>4.4665756900000003E-6</v>
      </c>
      <c r="B901">
        <v>-3.5675491272200001E-4</v>
      </c>
      <c r="C901">
        <v>1.25522779409E-4</v>
      </c>
      <c r="D901">
        <v>8.3673871133190005E-3</v>
      </c>
      <c r="E901">
        <v>0.99999999212201596</v>
      </c>
      <c r="F901">
        <v>1.25522779079E-4</v>
      </c>
      <c r="G901">
        <v>-5.0160813904499997E-4</v>
      </c>
      <c r="H901">
        <v>1.61457124E-6</v>
      </c>
      <c r="I901">
        <v>2.51610725E-7</v>
      </c>
      <c r="J901">
        <v>2.6070000000000001E-12</v>
      </c>
      <c r="K901">
        <v>0.608539285054289</v>
      </c>
      <c r="L901">
        <v>0.50376160465359299</v>
      </c>
      <c r="M901">
        <v>0.54433249660759297</v>
      </c>
      <c r="N901">
        <f t="shared" si="14"/>
        <v>0.99949839186095502</v>
      </c>
      <c r="O901">
        <f t="shared" si="14"/>
        <v>1.00000161457124</v>
      </c>
    </row>
    <row r="902" spans="1:15" x14ac:dyDescent="0.3">
      <c r="A902">
        <v>4.4153559880000001E-6</v>
      </c>
      <c r="B902">
        <v>-2.4834773150500002E-4</v>
      </c>
      <c r="C902">
        <v>2.92870521675E-4</v>
      </c>
      <c r="D902">
        <v>8.2343761880689995E-3</v>
      </c>
      <c r="E902">
        <v>0.99999995711342904</v>
      </c>
      <c r="F902">
        <v>2.9287051748899998E-4</v>
      </c>
      <c r="G902">
        <v>-5.0874323729899998E-4</v>
      </c>
      <c r="H902">
        <v>1.7039027539999999E-6</v>
      </c>
      <c r="I902">
        <v>2.5881968099999999E-7</v>
      </c>
      <c r="J902">
        <v>2.9030000000000001E-12</v>
      </c>
      <c r="K902">
        <v>0.60854945991903497</v>
      </c>
      <c r="L902">
        <v>0.50376163873164803</v>
      </c>
      <c r="M902">
        <v>0.54433835401802699</v>
      </c>
      <c r="N902">
        <f t="shared" si="14"/>
        <v>0.99949125676270101</v>
      </c>
      <c r="O902">
        <f t="shared" si="14"/>
        <v>1.000001703902754</v>
      </c>
    </row>
    <row r="903" spans="1:15" x14ac:dyDescent="0.3">
      <c r="A903">
        <v>4.2800329140000003E-6</v>
      </c>
      <c r="B903">
        <v>-1.3985276737700001E-4</v>
      </c>
      <c r="C903">
        <v>4.5755804543699997E-4</v>
      </c>
      <c r="D903">
        <v>8.0684774355340005E-3</v>
      </c>
      <c r="E903">
        <v>0.99999989532031897</v>
      </c>
      <c r="F903">
        <v>4.5755802947100002E-4</v>
      </c>
      <c r="G903">
        <v>-5.1371019192900005E-4</v>
      </c>
      <c r="H903">
        <v>1.792209874E-6</v>
      </c>
      <c r="I903">
        <v>2.6389816099999997E-7</v>
      </c>
      <c r="J903">
        <v>3.212E-12</v>
      </c>
      <c r="K903">
        <v>0.60855973412287401</v>
      </c>
      <c r="L903">
        <v>0.50376167457584597</v>
      </c>
      <c r="M903">
        <v>0.54434750517893504</v>
      </c>
      <c r="N903">
        <f t="shared" si="14"/>
        <v>0.99948628980807097</v>
      </c>
      <c r="O903">
        <f t="shared" si="14"/>
        <v>1.0000017922098741</v>
      </c>
    </row>
    <row r="904" spans="1:15" x14ac:dyDescent="0.3">
      <c r="A904">
        <v>4.0643801460000002E-6</v>
      </c>
      <c r="B904">
        <v>-3.1719239962999997E-5</v>
      </c>
      <c r="C904">
        <v>6.1892759414699996E-4</v>
      </c>
      <c r="D904">
        <v>7.870661518857E-3</v>
      </c>
      <c r="E904">
        <v>0.99999980846432301</v>
      </c>
      <c r="F904">
        <v>6.1892755463199996E-4</v>
      </c>
      <c r="G904">
        <v>-5.1650724727700002E-4</v>
      </c>
      <c r="H904">
        <v>1.8778105319999999E-6</v>
      </c>
      <c r="I904">
        <v>2.6677973600000001E-7</v>
      </c>
      <c r="J904">
        <v>3.5260000000000001E-12</v>
      </c>
      <c r="K904">
        <v>0.60857006426781901</v>
      </c>
      <c r="L904">
        <v>0.50376171213205601</v>
      </c>
      <c r="M904">
        <v>0.54435988373081801</v>
      </c>
      <c r="N904">
        <f t="shared" si="14"/>
        <v>0.99948349275272297</v>
      </c>
      <c r="O904">
        <f t="shared" si="14"/>
        <v>1.000001877810532</v>
      </c>
    </row>
    <row r="905" spans="1:15" x14ac:dyDescent="0.3">
      <c r="A905">
        <v>3.7734286160000002E-6</v>
      </c>
      <c r="B905">
        <v>7.5608980682000002E-5</v>
      </c>
      <c r="C905">
        <v>7.76340824524E-4</v>
      </c>
      <c r="D905">
        <v>7.6420226678270003E-3</v>
      </c>
      <c r="E905">
        <v>0.99999969864747695</v>
      </c>
      <c r="F905">
        <v>7.7634074654E-4</v>
      </c>
      <c r="G905">
        <v>-5.1714163207599998E-4</v>
      </c>
      <c r="H905">
        <v>1.9590981350000001E-6</v>
      </c>
      <c r="I905">
        <v>2.6743546799999999E-7</v>
      </c>
      <c r="J905">
        <v>3.8379999999999996E-12</v>
      </c>
      <c r="K905">
        <v>0.60858040710046102</v>
      </c>
      <c r="L905">
        <v>0.50376175131401901</v>
      </c>
      <c r="M905">
        <v>0.54437541054730898</v>
      </c>
      <c r="N905">
        <f t="shared" si="14"/>
        <v>0.99948285836792405</v>
      </c>
      <c r="O905">
        <f t="shared" si="14"/>
        <v>1.0000019590981351</v>
      </c>
    </row>
    <row r="906" spans="1:15" x14ac:dyDescent="0.3">
      <c r="A906">
        <v>3.41336246E-6</v>
      </c>
      <c r="B906">
        <v>1.8169516649000001E-4</v>
      </c>
      <c r="C906">
        <v>9.2918127788099996E-4</v>
      </c>
      <c r="D906">
        <v>7.3837730801380001E-3</v>
      </c>
      <c r="E906">
        <v>0.99999956831110703</v>
      </c>
      <c r="F906">
        <v>9.2918114417500002E-4</v>
      </c>
      <c r="G906">
        <v>-5.1562945246200003E-4</v>
      </c>
      <c r="H906">
        <v>2.0345667079999999E-6</v>
      </c>
      <c r="I906">
        <v>2.6587373200000002E-7</v>
      </c>
      <c r="J906">
        <v>4.139E-12</v>
      </c>
      <c r="K906">
        <v>0.60859071968950995</v>
      </c>
      <c r="L906">
        <v>0.50376179200535298</v>
      </c>
      <c r="M906">
        <v>0.54439399417286605</v>
      </c>
      <c r="N906">
        <f t="shared" si="14"/>
        <v>0.99948437054753803</v>
      </c>
      <c r="O906">
        <f t="shared" si="14"/>
        <v>1.000002034566708</v>
      </c>
    </row>
    <row r="907" spans="1:15" x14ac:dyDescent="0.3">
      <c r="A907">
        <v>2.9913976219999999E-6</v>
      </c>
      <c r="B907">
        <v>2.8611148364300002E-4</v>
      </c>
      <c r="C907">
        <v>1.076856739484E-3</v>
      </c>
      <c r="D907">
        <v>7.0972368786389999E-3</v>
      </c>
      <c r="E907">
        <v>0.99999942018983701</v>
      </c>
      <c r="F907">
        <v>1.07685653136E-3</v>
      </c>
      <c r="G907">
        <v>-5.1199554913300004E-4</v>
      </c>
      <c r="H907">
        <v>2.1028339569999998E-6</v>
      </c>
      <c r="I907">
        <v>2.6213944199999998E-7</v>
      </c>
      <c r="J907">
        <v>4.4220000000000003E-12</v>
      </c>
      <c r="K907">
        <v>0.60860095960049299</v>
      </c>
      <c r="L907">
        <v>0.50376183406203201</v>
      </c>
      <c r="M907">
        <v>0.54441553130765596</v>
      </c>
      <c r="N907">
        <f t="shared" si="14"/>
        <v>0.99948800445086705</v>
      </c>
      <c r="O907">
        <f t="shared" si="14"/>
        <v>1.000002102833957</v>
      </c>
    </row>
    <row r="908" spans="1:15" x14ac:dyDescent="0.3">
      <c r="A908">
        <v>2.5156450840000002E-6</v>
      </c>
      <c r="B908">
        <v>3.8844067281099999E-4</v>
      </c>
      <c r="C908">
        <v>1.2188014770570001E-3</v>
      </c>
      <c r="D908">
        <v>6.7838436784440001E-3</v>
      </c>
      <c r="E908">
        <v>0.99999925726157202</v>
      </c>
      <c r="F908">
        <v>1.218801175306E-3</v>
      </c>
      <c r="G908">
        <v>-5.0627331946000002E-4</v>
      </c>
      <c r="H908">
        <v>2.1626619089999998E-6</v>
      </c>
      <c r="I908">
        <v>2.5631267400000001E-7</v>
      </c>
      <c r="J908">
        <v>4.6770000000000004E-12</v>
      </c>
      <c r="K908">
        <v>0.608611085066882</v>
      </c>
      <c r="L908">
        <v>0.50376187731527</v>
      </c>
      <c r="M908">
        <v>0.54443990733719705</v>
      </c>
      <c r="N908">
        <f t="shared" si="14"/>
        <v>0.99949372668054004</v>
      </c>
      <c r="O908">
        <f t="shared" si="14"/>
        <v>1.0000021626619091</v>
      </c>
    </row>
    <row r="909" spans="1:15" x14ac:dyDescent="0.3">
      <c r="A909">
        <v>1.994962051E-6</v>
      </c>
      <c r="B909">
        <v>4.88277695031E-4</v>
      </c>
      <c r="C909">
        <v>1.3544783506250001E-3</v>
      </c>
      <c r="D909">
        <v>6.4451217499279997E-3</v>
      </c>
      <c r="E909">
        <v>0.99999908269433901</v>
      </c>
      <c r="F909">
        <v>1.354477936469E-3</v>
      </c>
      <c r="G909">
        <v>-4.9850450600399997E-4</v>
      </c>
      <c r="H909">
        <v>2.212974811E-6</v>
      </c>
      <c r="I909">
        <v>2.4850674299999998E-7</v>
      </c>
      <c r="J909">
        <v>4.8969999999999998E-12</v>
      </c>
      <c r="K909">
        <v>0.60862105515700204</v>
      </c>
      <c r="L909">
        <v>0.50376192157476696</v>
      </c>
      <c r="M909">
        <v>0.54446699690420997</v>
      </c>
      <c r="N909">
        <f t="shared" si="14"/>
        <v>0.99950149549399603</v>
      </c>
      <c r="O909">
        <f t="shared" si="14"/>
        <v>1.000002212974811</v>
      </c>
    </row>
    <row r="910" spans="1:15" x14ac:dyDescent="0.3">
      <c r="A910">
        <v>1.4387931799999999E-6</v>
      </c>
      <c r="B910">
        <v>5.8523129692199998E-4</v>
      </c>
      <c r="C910">
        <v>1.483380785624E-3</v>
      </c>
      <c r="D910">
        <v>6.0826908491640004E-3</v>
      </c>
      <c r="E910">
        <v>0.99999889979092405</v>
      </c>
      <c r="F910">
        <v>1.4833802416139999E-3</v>
      </c>
      <c r="G910">
        <v>-4.8873895210300002E-4</v>
      </c>
      <c r="H910">
        <v>2.252874052E-6</v>
      </c>
      <c r="I910">
        <v>2.38865763E-7</v>
      </c>
      <c r="J910">
        <v>5.0750000000000001E-12</v>
      </c>
      <c r="K910">
        <v>0.608630829936044</v>
      </c>
      <c r="L910">
        <v>0.50376196663224804</v>
      </c>
      <c r="M910">
        <v>0.54449666451992196</v>
      </c>
      <c r="N910">
        <f t="shared" si="14"/>
        <v>0.999511261047897</v>
      </c>
      <c r="O910">
        <f t="shared" si="14"/>
        <v>1.000002252874052</v>
      </c>
    </row>
    <row r="911" spans="1:15" x14ac:dyDescent="0.3">
      <c r="A911">
        <v>8.5700476100000002E-7</v>
      </c>
      <c r="B911">
        <v>6.7892552939100004E-4</v>
      </c>
      <c r="C911">
        <v>1.6050346026070001E-3</v>
      </c>
      <c r="D911">
        <v>5.698254708439E-3</v>
      </c>
      <c r="E911">
        <v>0.99999871193223899</v>
      </c>
      <c r="F911">
        <v>1.605033913476E-3</v>
      </c>
      <c r="G911">
        <v>-4.7703432616399998E-4</v>
      </c>
      <c r="H911">
        <v>2.2816499149999998E-6</v>
      </c>
      <c r="I911">
        <v>2.27561748E-7</v>
      </c>
      <c r="J911">
        <v>5.2060000000000002E-12</v>
      </c>
      <c r="K911">
        <v>0.60864037062256704</v>
      </c>
      <c r="L911">
        <v>0.50376201226524597</v>
      </c>
      <c r="M911">
        <v>0.54452876521197402</v>
      </c>
      <c r="N911">
        <f t="shared" si="14"/>
        <v>0.99952296567383603</v>
      </c>
      <c r="O911">
        <f t="shared" si="14"/>
        <v>1.000002281649915</v>
      </c>
    </row>
    <row r="912" spans="1:15" x14ac:dyDescent="0.3">
      <c r="A912">
        <v>2.59714878E-7</v>
      </c>
      <c r="B912">
        <v>7.69001145901E-4</v>
      </c>
      <c r="C912">
        <v>1.7189996967760001E-3</v>
      </c>
      <c r="D912">
        <v>5.2935932888700001E-3</v>
      </c>
      <c r="E912">
        <v>0.99999852252038501</v>
      </c>
      <c r="F912">
        <v>1.71899885018E-3</v>
      </c>
      <c r="G912">
        <v>-4.6345581557700002E-4</v>
      </c>
      <c r="H912">
        <v>2.2987900110000002E-6</v>
      </c>
      <c r="I912">
        <v>2.1479129300000001E-7</v>
      </c>
      <c r="J912">
        <v>5.2839999999999997E-12</v>
      </c>
      <c r="K912">
        <v>0.60864963973887898</v>
      </c>
      <c r="L912">
        <v>0.50376205824104603</v>
      </c>
      <c r="M912">
        <v>0.54456314520590998</v>
      </c>
      <c r="N912">
        <f t="shared" si="14"/>
        <v>0.99953654418442295</v>
      </c>
      <c r="O912">
        <f t="shared" si="14"/>
        <v>1.000002298790011</v>
      </c>
    </row>
    <row r="913" spans="1:15" x14ac:dyDescent="0.3">
      <c r="A913">
        <v>-3.4287788600000002E-7</v>
      </c>
      <c r="B913">
        <v>8.5511696266199998E-4</v>
      </c>
      <c r="C913">
        <v>1.8248715625530001E-3</v>
      </c>
      <c r="D913">
        <v>4.8705547421919997E-3</v>
      </c>
      <c r="E913">
        <v>0.99999833492235202</v>
      </c>
      <c r="F913">
        <v>1.824870549702E-3</v>
      </c>
      <c r="G913">
        <v>-4.48075792659E-4</v>
      </c>
      <c r="H913">
        <v>2.3039843080000001E-6</v>
      </c>
      <c r="I913">
        <v>2.0077191600000001E-7</v>
      </c>
      <c r="J913">
        <v>5.3079999999999996E-12</v>
      </c>
      <c r="K913">
        <v>0.60865860125473203</v>
      </c>
      <c r="L913">
        <v>0.50376210432073198</v>
      </c>
      <c r="M913">
        <v>0.54459964263716099</v>
      </c>
      <c r="N913">
        <f t="shared" si="14"/>
        <v>0.99955192420734096</v>
      </c>
      <c r="O913">
        <f t="shared" si="14"/>
        <v>1.000002303984308</v>
      </c>
    </row>
    <row r="914" spans="1:15" x14ac:dyDescent="0.3">
      <c r="A914">
        <v>-9.4066383999999996E-7</v>
      </c>
      <c r="B914">
        <v>9.3695112154100002E-4</v>
      </c>
      <c r="C914">
        <v>1.9222826573970001E-3</v>
      </c>
      <c r="D914">
        <v>4.4310471712499999E-3</v>
      </c>
      <c r="E914">
        <v>0.99999815241526102</v>
      </c>
      <c r="F914">
        <v>1.9222814735370001E-3</v>
      </c>
      <c r="G914">
        <v>-4.3097345340499998E-4</v>
      </c>
      <c r="H914">
        <v>2.2971267510000002E-6</v>
      </c>
      <c r="I914">
        <v>1.85738118E-7</v>
      </c>
      <c r="J914">
        <v>5.2770000000000002E-12</v>
      </c>
      <c r="K914">
        <v>0.60866722072379997</v>
      </c>
      <c r="L914">
        <v>0.50376215026326698</v>
      </c>
      <c r="M914">
        <v>0.54463808829030902</v>
      </c>
      <c r="N914">
        <f t="shared" si="14"/>
        <v>0.99956902654659496</v>
      </c>
      <c r="O914">
        <f t="shared" si="14"/>
        <v>1.000002297126751</v>
      </c>
    </row>
    <row r="915" spans="1:15" x14ac:dyDescent="0.3">
      <c r="A915">
        <v>-1.523787476E-6</v>
      </c>
      <c r="B915">
        <v>1.0142022519869999E-3</v>
      </c>
      <c r="C915">
        <v>2.0109036008219999E-3</v>
      </c>
      <c r="D915">
        <v>3.9770302243790001E-3</v>
      </c>
      <c r="E915">
        <v>0.99999797813403501</v>
      </c>
      <c r="F915">
        <v>2.0109022455629998E-3</v>
      </c>
      <c r="G915">
        <v>-4.1223443097499997E-4</v>
      </c>
      <c r="H915">
        <v>2.2783134739999998E-6</v>
      </c>
      <c r="I915">
        <v>1.6993722599999999E-7</v>
      </c>
      <c r="J915">
        <v>5.191E-12</v>
      </c>
      <c r="K915">
        <v>0.60867546541242001</v>
      </c>
      <c r="L915">
        <v>0.50376219582953696</v>
      </c>
      <c r="M915">
        <v>0.54467830636232495</v>
      </c>
      <c r="N915">
        <f t="shared" si="14"/>
        <v>0.99958776556902496</v>
      </c>
      <c r="O915">
        <f t="shared" si="14"/>
        <v>1.0000022783134741</v>
      </c>
    </row>
    <row r="916" spans="1:15" x14ac:dyDescent="0.3">
      <c r="A916">
        <v>-2.0828055430000001E-6</v>
      </c>
      <c r="B916">
        <v>1.0865905275560001E-3</v>
      </c>
      <c r="C916">
        <v>2.0904442053099998E-3</v>
      </c>
      <c r="D916">
        <v>3.510506560331E-3</v>
      </c>
      <c r="E916">
        <v>0.999997815022308</v>
      </c>
      <c r="F916">
        <v>2.0904426827850001E-3</v>
      </c>
      <c r="G916">
        <v>-3.9195038593500001E-4</v>
      </c>
      <c r="H916">
        <v>2.2478377239999999E-6</v>
      </c>
      <c r="I916">
        <v>1.5362510500000001E-7</v>
      </c>
      <c r="J916">
        <v>5.0530000000000004E-12</v>
      </c>
      <c r="K916">
        <v>0.60868330442013896</v>
      </c>
      <c r="L916">
        <v>0.50376224078629095</v>
      </c>
      <c r="M916">
        <v>0.54472011524643105</v>
      </c>
      <c r="N916">
        <f t="shared" si="14"/>
        <v>0.99960804961406502</v>
      </c>
      <c r="O916">
        <f t="shared" si="14"/>
        <v>1.000002247837724</v>
      </c>
    </row>
    <row r="917" spans="1:15" x14ac:dyDescent="0.3">
      <c r="A917">
        <v>-2.6088356619999999E-6</v>
      </c>
      <c r="B917">
        <v>1.1538586478700001E-3</v>
      </c>
      <c r="C917">
        <v>2.1606543365170002E-3</v>
      </c>
      <c r="D917">
        <v>3.0335131858430001E-3</v>
      </c>
      <c r="E917">
        <v>0.99999766578732696</v>
      </c>
      <c r="F917">
        <v>2.1606526553740002E-3</v>
      </c>
      <c r="G917">
        <v>-3.7021857538400001E-4</v>
      </c>
      <c r="H917">
        <v>2.2061816140000002E-6</v>
      </c>
      <c r="I917">
        <v>1.3706179400000001E-7</v>
      </c>
      <c r="J917">
        <v>4.8670000000000002E-12</v>
      </c>
      <c r="K917">
        <v>0.608690708791646</v>
      </c>
      <c r="L917">
        <v>0.50376228490992403</v>
      </c>
      <c r="M917">
        <v>0.54476332833316199</v>
      </c>
      <c r="N917">
        <f t="shared" si="14"/>
        <v>0.999629781424616</v>
      </c>
      <c r="O917">
        <f t="shared" si="14"/>
        <v>1.0000022061816141</v>
      </c>
    </row>
    <row r="918" spans="1:15" x14ac:dyDescent="0.3">
      <c r="A918">
        <v>-3.0936933049999999E-6</v>
      </c>
      <c r="B918">
        <v>1.215772744433E-3</v>
      </c>
      <c r="C918">
        <v>2.2213246002329998E-3</v>
      </c>
      <c r="D918">
        <v>2.548112700787E-3</v>
      </c>
      <c r="E918">
        <v>0.99999753285952497</v>
      </c>
      <c r="F918">
        <v>2.22132277346E-3</v>
      </c>
      <c r="G918">
        <v>-3.47141402426E-4</v>
      </c>
      <c r="H918">
        <v>2.1540049E-6</v>
      </c>
      <c r="I918">
        <v>1.2050715300000001E-7</v>
      </c>
      <c r="J918">
        <v>4.6399999999999996E-12</v>
      </c>
      <c r="K918">
        <v>0.60869765161969502</v>
      </c>
      <c r="L918">
        <v>0.50376232799002196</v>
      </c>
      <c r="M918">
        <v>0.54480775482516597</v>
      </c>
      <c r="N918">
        <f t="shared" si="14"/>
        <v>0.99965285859757402</v>
      </c>
      <c r="O918">
        <f t="shared" si="14"/>
        <v>1.0000021540049</v>
      </c>
    </row>
    <row r="919" spans="1:15" x14ac:dyDescent="0.3">
      <c r="A919">
        <v>-3.5300143669999998E-6</v>
      </c>
      <c r="B919">
        <v>1.272123070794E-3</v>
      </c>
      <c r="C919">
        <v>2.2722868542490002E-3</v>
      </c>
      <c r="D919">
        <v>2.0563846243589999E-3</v>
      </c>
      <c r="E919">
        <v>0.99999741835733702</v>
      </c>
      <c r="F919">
        <v>2.272284898838E-3</v>
      </c>
      <c r="G919">
        <v>-3.2282594753799999E-4</v>
      </c>
      <c r="H919">
        <v>2.092131034E-6</v>
      </c>
      <c r="I919">
        <v>1.04216592E-7</v>
      </c>
      <c r="J919">
        <v>4.3769999999999996E-12</v>
      </c>
      <c r="K919">
        <v>0.60870410813864495</v>
      </c>
      <c r="L919">
        <v>0.503762369832642</v>
      </c>
      <c r="M919">
        <v>0.54485320056225095</v>
      </c>
      <c r="N919">
        <f t="shared" si="14"/>
        <v>0.99967717405246204</v>
      </c>
      <c r="O919">
        <f t="shared" si="14"/>
        <v>1.000002092131034</v>
      </c>
    </row>
    <row r="920" spans="1:15" x14ac:dyDescent="0.3">
      <c r="A920">
        <v>-3.9113625180000001E-6</v>
      </c>
      <c r="B920">
        <v>1.3227247441320001E-3</v>
      </c>
      <c r="C920">
        <v>2.313414546736E-3</v>
      </c>
      <c r="D920">
        <v>1.5604165694770001E-3</v>
      </c>
      <c r="E920">
        <v>0.99999732405776098</v>
      </c>
      <c r="F920">
        <v>2.3134124832150001E-3</v>
      </c>
      <c r="G920">
        <v>-2.9738348612199999E-4</v>
      </c>
      <c r="H920">
        <v>2.0215307469999999E-6</v>
      </c>
      <c r="I920">
        <v>8.8436938E-8</v>
      </c>
      <c r="J920">
        <v>4.0869999999999999E-12</v>
      </c>
      <c r="K920">
        <v>0.60871005580836801</v>
      </c>
      <c r="L920">
        <v>0.50376241026325697</v>
      </c>
      <c r="M920">
        <v>0.54489946885318596</v>
      </c>
      <c r="N920">
        <f t="shared" si="14"/>
        <v>0.99970261651387804</v>
      </c>
      <c r="O920">
        <f t="shared" si="14"/>
        <v>1.000002021530747</v>
      </c>
    </row>
    <row r="921" spans="1:15" x14ac:dyDescent="0.3">
      <c r="A921">
        <v>-4.2323194340000001E-6</v>
      </c>
      <c r="B921">
        <v>1.367418238383E-3</v>
      </c>
      <c r="C921">
        <v>2.3446228781260001E-3</v>
      </c>
      <c r="D921">
        <v>1.0622955992150001E-3</v>
      </c>
      <c r="E921">
        <v>0.99999725137303896</v>
      </c>
      <c r="F921">
        <v>2.344620729961E-3</v>
      </c>
      <c r="G921">
        <v>-2.7092899123899998E-4</v>
      </c>
      <c r="H921">
        <v>1.943303497E-6</v>
      </c>
      <c r="I921">
        <v>7.3402517999999997E-8</v>
      </c>
      <c r="J921">
        <v>3.7760000000000001E-12</v>
      </c>
      <c r="K921">
        <v>0.60871547438819296</v>
      </c>
      <c r="L921">
        <v>0.50376244912932699</v>
      </c>
      <c r="M921">
        <v>0.54494636131074903</v>
      </c>
      <c r="N921">
        <f t="shared" si="14"/>
        <v>0.99972907100876096</v>
      </c>
      <c r="O921">
        <f t="shared" si="14"/>
        <v>1.000001943303497</v>
      </c>
    </row>
    <row r="922" spans="1:15" x14ac:dyDescent="0.3">
      <c r="A922">
        <v>-4.4885564229999997E-6</v>
      </c>
      <c r="B922">
        <v>1.4060698783580001E-3</v>
      </c>
      <c r="C922">
        <v>2.3658687901100001E-3</v>
      </c>
      <c r="D922">
        <v>5.6409955039100001E-4</v>
      </c>
      <c r="E922">
        <v>0.99999720133373904</v>
      </c>
      <c r="F922">
        <v>2.365866583017E-3</v>
      </c>
      <c r="G922">
        <v>-2.43580626472E-4</v>
      </c>
      <c r="H922">
        <v>1.8586571079999999E-6</v>
      </c>
      <c r="I922">
        <v>5.9331521999999998E-8</v>
      </c>
      <c r="J922">
        <v>3.4550000000000001E-12</v>
      </c>
      <c r="K922">
        <v>0.608720346000722</v>
      </c>
      <c r="L922">
        <v>0.503762486302469</v>
      </c>
      <c r="M922">
        <v>0.54499367868655102</v>
      </c>
      <c r="N922">
        <f t="shared" si="14"/>
        <v>0.99975641937352799</v>
      </c>
      <c r="O922">
        <f t="shared" si="14"/>
        <v>1.000001858657108</v>
      </c>
    </row>
    <row r="923" spans="1:15" x14ac:dyDescent="0.3">
      <c r="A923">
        <v>-4.6768864640000001E-6</v>
      </c>
      <c r="B923">
        <v>1.4385721179550001E-3</v>
      </c>
      <c r="C923">
        <v>2.3771507811179999E-3</v>
      </c>
      <c r="D923">
        <v>6.7888575051999994E-5</v>
      </c>
      <c r="E923">
        <v>0.99999717457841197</v>
      </c>
      <c r="F923">
        <v>2.3771485423E-3</v>
      </c>
      <c r="G923">
        <v>-2.1545922890399999E-4</v>
      </c>
      <c r="H923">
        <v>1.768885979E-6</v>
      </c>
      <c r="I923">
        <v>4.6422678999999998E-8</v>
      </c>
      <c r="J923">
        <v>3.1290000000000001E-12</v>
      </c>
      <c r="K923">
        <v>0.60872465518529995</v>
      </c>
      <c r="L923">
        <v>0.50376252168018898</v>
      </c>
      <c r="M923">
        <v>0.54504122170217295</v>
      </c>
      <c r="N923">
        <f t="shared" si="14"/>
        <v>0.99978454077109602</v>
      </c>
      <c r="O923">
        <f t="shared" si="14"/>
        <v>1.000001768885979</v>
      </c>
    </row>
    <row r="924" spans="1:15" x14ac:dyDescent="0.3">
      <c r="A924">
        <v>-4.7952973269999998E-6</v>
      </c>
      <c r="B924">
        <v>1.4648437843380001E-3</v>
      </c>
      <c r="C924">
        <v>2.3785085526190001E-3</v>
      </c>
      <c r="D924">
        <v>-4.2430324806199998E-4</v>
      </c>
      <c r="E924">
        <v>0.99999717134986599</v>
      </c>
      <c r="F924">
        <v>2.3785063099619999E-3</v>
      </c>
      <c r="G924">
        <v>-1.86687786545E-4</v>
      </c>
      <c r="H924">
        <v>1.67534825E-6</v>
      </c>
      <c r="I924">
        <v>3.4852329999999999E-8</v>
      </c>
      <c r="J924">
        <v>2.8070000000000001E-12</v>
      </c>
      <c r="K924">
        <v>0.60872838894103098</v>
      </c>
      <c r="L924">
        <v>0.50376255518715396</v>
      </c>
      <c r="M924">
        <v>0.54508879187322601</v>
      </c>
      <c r="N924">
        <f t="shared" si="14"/>
        <v>0.99981331221345504</v>
      </c>
      <c r="O924">
        <f t="shared" si="14"/>
        <v>1.0000016753482499</v>
      </c>
    </row>
    <row r="925" spans="1:15" x14ac:dyDescent="0.3">
      <c r="A925">
        <v>-4.8429641640000001E-6</v>
      </c>
      <c r="B925">
        <v>1.4848302094039999E-3</v>
      </c>
      <c r="C925">
        <v>2.3700224876580002E-3</v>
      </c>
      <c r="D925">
        <v>-9.1047612022400004E-4</v>
      </c>
      <c r="E925">
        <v>0.99999719149801902</v>
      </c>
      <c r="F925">
        <v>2.37002026892E-3</v>
      </c>
      <c r="G925">
        <v>-1.57390910859E-4</v>
      </c>
      <c r="H925">
        <v>1.579442304E-6</v>
      </c>
      <c r="I925">
        <v>2.4771898999999999E-8</v>
      </c>
      <c r="J925">
        <v>2.4950000000000002E-12</v>
      </c>
      <c r="K925">
        <v>0.60873153675924796</v>
      </c>
      <c r="L925">
        <v>0.50376258677600005</v>
      </c>
      <c r="M925">
        <v>0.54513619232297905</v>
      </c>
      <c r="N925">
        <f t="shared" si="14"/>
        <v>0.99984260908914102</v>
      </c>
      <c r="O925">
        <f t="shared" si="14"/>
        <v>1.0000015794423041</v>
      </c>
    </row>
    <row r="926" spans="1:15" x14ac:dyDescent="0.3">
      <c r="A926">
        <v>-4.8202423559999999E-6</v>
      </c>
      <c r="B926">
        <v>1.498503165854E-3</v>
      </c>
      <c r="C926">
        <v>2.3518129652529999E-3</v>
      </c>
      <c r="D926">
        <v>-1.3886724320739999E-3</v>
      </c>
      <c r="E926">
        <v>0.999997234489163</v>
      </c>
      <c r="F926">
        <v>2.3518107972649999E-3</v>
      </c>
      <c r="G926">
        <v>-1.2769430667E-4</v>
      </c>
      <c r="H926">
        <v>1.48258302E-6</v>
      </c>
      <c r="I926">
        <v>1.6305836000000001E-8</v>
      </c>
      <c r="J926">
        <v>2.1980000000000001E-12</v>
      </c>
      <c r="K926">
        <v>0.60873409064538198</v>
      </c>
      <c r="L926">
        <v>0.50376261642766096</v>
      </c>
      <c r="M926">
        <v>0.54518322858228396</v>
      </c>
      <c r="N926">
        <f t="shared" si="14"/>
        <v>0.99987230569332997</v>
      </c>
      <c r="O926">
        <f t="shared" si="14"/>
        <v>1.0000014825830199</v>
      </c>
    </row>
    <row r="927" spans="1:15" x14ac:dyDescent="0.3">
      <c r="A927">
        <v>-4.7286410570000001E-6</v>
      </c>
      <c r="B927">
        <v>1.505860801392E-3</v>
      </c>
      <c r="C927">
        <v>2.3240395166120001E-3</v>
      </c>
      <c r="D927">
        <v>-1.8569845369670001E-3</v>
      </c>
      <c r="E927">
        <v>0.99999729942137805</v>
      </c>
      <c r="F927">
        <v>2.3240374245280001E-3</v>
      </c>
      <c r="G927">
        <v>-9.7724243352999998E-5</v>
      </c>
      <c r="H927">
        <v>1.3861781730000001E-6</v>
      </c>
      <c r="I927">
        <v>9.5500280000000001E-9</v>
      </c>
      <c r="J927">
        <v>1.921E-12</v>
      </c>
      <c r="K927">
        <v>0.60873604513024904</v>
      </c>
      <c r="L927">
        <v>0.50376264415122396</v>
      </c>
      <c r="M927">
        <v>0.54522970937261594</v>
      </c>
      <c r="N927">
        <f t="shared" si="14"/>
        <v>0.99990227575664703</v>
      </c>
      <c r="O927">
        <f t="shared" si="14"/>
        <v>1.0000013861781729</v>
      </c>
    </row>
    <row r="928" spans="1:15" x14ac:dyDescent="0.3">
      <c r="A928">
        <v>-4.570778221E-6</v>
      </c>
      <c r="B928">
        <v>1.506927429237E-3</v>
      </c>
      <c r="C928">
        <v>2.2868998258719999E-3</v>
      </c>
      <c r="D928">
        <v>-2.3135622154810001E-3</v>
      </c>
      <c r="E928">
        <v>0.99999738504573299</v>
      </c>
      <c r="F928">
        <v>2.2868978324929999E-3</v>
      </c>
      <c r="G928">
        <v>-6.7607027326000002E-5</v>
      </c>
      <c r="H928">
        <v>1.291605352E-6</v>
      </c>
      <c r="I928">
        <v>4.5707100000000002E-9</v>
      </c>
      <c r="J928">
        <v>1.668E-12</v>
      </c>
      <c r="K928">
        <v>0.60873739727079501</v>
      </c>
      <c r="L928">
        <v>0.50376266998333097</v>
      </c>
      <c r="M928">
        <v>0.54527544736913303</v>
      </c>
      <c r="N928">
        <f t="shared" si="14"/>
        <v>0.999932392972674</v>
      </c>
      <c r="O928">
        <f t="shared" si="14"/>
        <v>1.000001291605352</v>
      </c>
    </row>
    <row r="929" spans="1:15" x14ac:dyDescent="0.3">
      <c r="A929">
        <v>-4.3503178889999997E-6</v>
      </c>
      <c r="B929">
        <v>1.5017531555969999E-3</v>
      </c>
      <c r="C929">
        <v>2.2406285815630002E-3</v>
      </c>
      <c r="D929">
        <v>-2.7566197812760001E-3</v>
      </c>
      <c r="E929">
        <v>0.99999748979282999</v>
      </c>
      <c r="F929">
        <v>2.2406267067489999E-3</v>
      </c>
      <c r="G929">
        <v>-3.7468478741000003E-5</v>
      </c>
      <c r="H929">
        <v>1.200189788E-6</v>
      </c>
      <c r="I929">
        <v>1.4038870000000001E-9</v>
      </c>
      <c r="J929">
        <v>1.4399999999999999E-12</v>
      </c>
      <c r="K929">
        <v>0.60873814664036996</v>
      </c>
      <c r="L929">
        <v>0.50376269398712703</v>
      </c>
      <c r="M929">
        <v>0.54532025994076505</v>
      </c>
      <c r="N929">
        <f t="shared" si="14"/>
        <v>0.99996253152125902</v>
      </c>
      <c r="O929">
        <f t="shared" si="14"/>
        <v>1.000001200189788</v>
      </c>
    </row>
    <row r="930" spans="1:15" x14ac:dyDescent="0.3">
      <c r="A930">
        <v>-4.0718916250000004E-6</v>
      </c>
      <c r="B930">
        <v>1.4904134779299999E-3</v>
      </c>
      <c r="C930">
        <v>2.1854961859370001E-3</v>
      </c>
      <c r="D930">
        <v>-3.1844429328150002E-3</v>
      </c>
      <c r="E930">
        <v>0.99999761180416102</v>
      </c>
      <c r="F930">
        <v>2.1854944461389999E-3</v>
      </c>
      <c r="G930">
        <v>-7.4334156289999997E-6</v>
      </c>
      <c r="H930">
        <v>1.11318343E-6</v>
      </c>
      <c r="I930">
        <v>5.5256000000000003E-11</v>
      </c>
      <c r="J930">
        <v>1.2390000000000001E-12</v>
      </c>
      <c r="K930">
        <v>0.60873829530868295</v>
      </c>
      <c r="L930">
        <v>0.50376271625079505</v>
      </c>
      <c r="M930">
        <v>0.54536396986448299</v>
      </c>
      <c r="N930">
        <f t="shared" si="14"/>
        <v>0.99999256658437097</v>
      </c>
      <c r="O930">
        <f t="shared" si="14"/>
        <v>1.0000011131834301</v>
      </c>
    </row>
    <row r="931" spans="1:15" x14ac:dyDescent="0.3">
      <c r="A931">
        <v>-3.7410054650000001E-6</v>
      </c>
      <c r="B931">
        <v>1.4730087510929999E-3</v>
      </c>
      <c r="C931">
        <v>2.1218073272809999E-3</v>
      </c>
      <c r="D931">
        <v>-3.5953952201899998E-3</v>
      </c>
      <c r="E931">
        <v>0.99999774896767701</v>
      </c>
      <c r="F931">
        <v>2.121805735195E-3</v>
      </c>
      <c r="G931">
        <v>2.237485393E-5</v>
      </c>
      <c r="H931">
        <v>1.0317455969999999E-6</v>
      </c>
      <c r="I931">
        <v>5.0063399999999999E-10</v>
      </c>
      <c r="J931">
        <v>1.0639999999999999E-12</v>
      </c>
      <c r="K931">
        <v>0.60873874280576101</v>
      </c>
      <c r="L931">
        <v>0.50376273688570705</v>
      </c>
      <c r="M931">
        <v>0.54540640601102897</v>
      </c>
      <c r="N931">
        <f t="shared" si="14"/>
        <v>1.0000223748539301</v>
      </c>
      <c r="O931">
        <f t="shared" si="14"/>
        <v>1.000001031745597</v>
      </c>
    </row>
    <row r="932" spans="1:15" x14ac:dyDescent="0.3">
      <c r="A932">
        <v>-3.363933712E-6</v>
      </c>
      <c r="B932">
        <v>1.449663539151E-3</v>
      </c>
      <c r="C932">
        <v>2.0498994228769999E-3</v>
      </c>
      <c r="D932">
        <v>-3.9879241179219998E-3</v>
      </c>
      <c r="E932">
        <v>0.99999789895691404</v>
      </c>
      <c r="F932">
        <v>2.0498979872350001E-3</v>
      </c>
      <c r="G932">
        <v>5.1835028951999998E-5</v>
      </c>
      <c r="H932">
        <v>9.5692548800000002E-7</v>
      </c>
      <c r="I932">
        <v>2.6868699999999998E-9</v>
      </c>
      <c r="J932">
        <v>9.1599999999999993E-13</v>
      </c>
      <c r="K932">
        <v>0.60873977950633995</v>
      </c>
      <c r="L932">
        <v>0.50376275602421705</v>
      </c>
      <c r="M932">
        <v>0.54544740399948699</v>
      </c>
      <c r="N932">
        <f t="shared" si="14"/>
        <v>1.000051835028952</v>
      </c>
      <c r="O932">
        <f t="shared" si="14"/>
        <v>1.000000956925488</v>
      </c>
    </row>
    <row r="933" spans="1:15" x14ac:dyDescent="0.3">
      <c r="A933">
        <v>-2.9476019490000001E-6</v>
      </c>
      <c r="B933">
        <v>1.4205259052940001E-3</v>
      </c>
      <c r="C933">
        <v>1.9701409405189999E-3</v>
      </c>
      <c r="D933">
        <v>-4.3605667307959999E-3</v>
      </c>
      <c r="E933">
        <v>0.99999805927296503</v>
      </c>
      <c r="F933">
        <v>1.9701396660169999E-3</v>
      </c>
      <c r="G933">
        <v>8.0828299734999996E-5</v>
      </c>
      <c r="H933">
        <v>8.8964681400000001E-7</v>
      </c>
      <c r="I933">
        <v>6.5332140000000001E-9</v>
      </c>
      <c r="J933">
        <v>7.9099999999999996E-13</v>
      </c>
      <c r="K933">
        <v>0.60874139607233502</v>
      </c>
      <c r="L933">
        <v>0.50376277381715295</v>
      </c>
      <c r="M933">
        <v>0.54548680681829698</v>
      </c>
      <c r="N933">
        <f t="shared" si="14"/>
        <v>1.0000808282997351</v>
      </c>
      <c r="O933">
        <f t="shared" si="14"/>
        <v>1.000000889646814</v>
      </c>
    </row>
    <row r="934" spans="1:15" x14ac:dyDescent="0.3">
      <c r="A934">
        <v>-2.4994618970000001E-6</v>
      </c>
      <c r="B934">
        <v>1.3857665904520001E-3</v>
      </c>
      <c r="C934">
        <v>1.8829296059030001E-3</v>
      </c>
      <c r="D934">
        <v>-4.7119550594680003E-3</v>
      </c>
      <c r="E934">
        <v>0.99999822728857302</v>
      </c>
      <c r="F934">
        <v>1.8829284932719999E-3</v>
      </c>
      <c r="G934">
        <v>1.09238817841E-4</v>
      </c>
      <c r="H934">
        <v>8.3069477500000005E-7</v>
      </c>
      <c r="I934">
        <v>1.1933119E-8</v>
      </c>
      <c r="J934">
        <v>6.8999999999999999E-13</v>
      </c>
      <c r="K934">
        <v>0.60874358084869196</v>
      </c>
      <c r="L934">
        <v>0.50376279043104899</v>
      </c>
      <c r="M934">
        <v>0.54552446541041499</v>
      </c>
      <c r="N934">
        <f t="shared" si="14"/>
        <v>1.000109238817841</v>
      </c>
      <c r="O934">
        <f t="shared" si="14"/>
        <v>1.000000830694775</v>
      </c>
    </row>
    <row r="935" spans="1:15" x14ac:dyDescent="0.3">
      <c r="A935">
        <v>-2.0273592570000002E-6</v>
      </c>
      <c r="B935">
        <v>1.3455781246830001E-3</v>
      </c>
      <c r="C935">
        <v>1.788690504713E-3</v>
      </c>
      <c r="D935">
        <v>-5.0408208475309999E-3</v>
      </c>
      <c r="E935">
        <v>0.99999840029356601</v>
      </c>
      <c r="F935">
        <v>1.7886895509199999E-3</v>
      </c>
      <c r="G935">
        <v>1.3695414965E-4</v>
      </c>
      <c r="H935">
        <v>7.8070553699999996E-7</v>
      </c>
      <c r="I935">
        <v>1.8756439E-8</v>
      </c>
      <c r="J935">
        <v>6.1000000000000003E-13</v>
      </c>
      <c r="K935">
        <v>0.60874631993168504</v>
      </c>
      <c r="L935">
        <v>0.503762806045159</v>
      </c>
      <c r="M935">
        <v>0.545560239220509</v>
      </c>
      <c r="N935">
        <f t="shared" si="14"/>
        <v>1.0001369541496501</v>
      </c>
      <c r="O935">
        <f t="shared" si="14"/>
        <v>1.0000007807055371</v>
      </c>
    </row>
    <row r="936" spans="1:15" x14ac:dyDescent="0.3">
      <c r="A936">
        <v>-1.539397677E-6</v>
      </c>
      <c r="B936">
        <v>1.300173781935E-3</v>
      </c>
      <c r="C936">
        <v>1.687874087763E-3</v>
      </c>
      <c r="D936">
        <v>-5.3459998999239996E-3</v>
      </c>
      <c r="E936">
        <v>0.99999857554087002</v>
      </c>
      <c r="F936">
        <v>1.687873286327E-3</v>
      </c>
      <c r="G936">
        <v>1.63865712143E-4</v>
      </c>
      <c r="H936">
        <v>7.4015835200000004E-7</v>
      </c>
      <c r="I936">
        <v>2.6851971999999999E-8</v>
      </c>
      <c r="J936">
        <v>5.4799999999999999E-13</v>
      </c>
      <c r="K936">
        <v>0.60874959724592803</v>
      </c>
      <c r="L936">
        <v>0.50376282084832602</v>
      </c>
      <c r="M936">
        <v>0.54559399670226405</v>
      </c>
      <c r="N936">
        <f t="shared" si="14"/>
        <v>1.000163865712143</v>
      </c>
      <c r="O936">
        <f t="shared" si="14"/>
        <v>1.0000007401583519</v>
      </c>
    </row>
    <row r="937" spans="1:15" x14ac:dyDescent="0.3">
      <c r="A937">
        <v>-1.0438007989999999E-6</v>
      </c>
      <c r="B937">
        <v>1.249786587153E-3</v>
      </c>
      <c r="C937">
        <v>1.5809540897639999E-3</v>
      </c>
      <c r="D937">
        <v>-5.6264360626540003E-3</v>
      </c>
      <c r="E937">
        <v>0.99999875029234297</v>
      </c>
      <c r="F937">
        <v>1.580953431188E-3</v>
      </c>
      <c r="G937">
        <v>1.89869187782E-4</v>
      </c>
      <c r="H937">
        <v>7.0937039800000002E-7</v>
      </c>
      <c r="I937">
        <v>3.6050308000000001E-8</v>
      </c>
      <c r="J937">
        <v>5.0299999999999998E-13</v>
      </c>
      <c r="K937">
        <v>0.60875339462968303</v>
      </c>
      <c r="L937">
        <v>0.50376283503573405</v>
      </c>
      <c r="M937">
        <v>0.54562561578405999</v>
      </c>
      <c r="N937">
        <f t="shared" si="14"/>
        <v>1.000189869187782</v>
      </c>
      <c r="O937">
        <f t="shared" si="14"/>
        <v>1.000000709370398</v>
      </c>
    </row>
    <row r="938" spans="1:15" x14ac:dyDescent="0.3">
      <c r="A938">
        <v>-5.4877487000000005E-7</v>
      </c>
      <c r="B938">
        <v>1.1946681274500001E-3</v>
      </c>
      <c r="C938">
        <v>1.4684253685109999E-3</v>
      </c>
      <c r="D938">
        <v>-5.8811845985499997E-3</v>
      </c>
      <c r="E938">
        <v>0.99999892186366202</v>
      </c>
      <c r="F938">
        <v>1.46842484079E-3</v>
      </c>
      <c r="G938">
        <v>2.14864919525E-4</v>
      </c>
      <c r="H938">
        <v>6.8849438200000001E-7</v>
      </c>
      <c r="I938">
        <v>4.6166933999999998E-8</v>
      </c>
      <c r="J938">
        <v>4.74E-13</v>
      </c>
      <c r="K938">
        <v>0.60875769192807405</v>
      </c>
      <c r="L938">
        <v>0.50376284880562205</v>
      </c>
      <c r="M938">
        <v>0.54565498429143</v>
      </c>
      <c r="N938">
        <f t="shared" si="14"/>
        <v>1.000214864919525</v>
      </c>
      <c r="O938">
        <f t="shared" si="14"/>
        <v>1.000000688494382</v>
      </c>
    </row>
    <row r="939" spans="1:15" x14ac:dyDescent="0.3">
      <c r="A939">
        <v>-6.2374027999999996E-8</v>
      </c>
      <c r="B939">
        <v>1.1350874112119999E-3</v>
      </c>
      <c r="C939">
        <v>1.35080167654E-3</v>
      </c>
      <c r="D939">
        <v>-6.1094151873059997E-3</v>
      </c>
      <c r="E939">
        <v>0.99999908766755397</v>
      </c>
      <c r="F939">
        <v>1.3508012657469999E-3</v>
      </c>
      <c r="G939">
        <v>2.38758282074E-4</v>
      </c>
      <c r="H939">
        <v>6.7751888499999997E-7</v>
      </c>
      <c r="I939">
        <v>5.7005517000000003E-8</v>
      </c>
      <c r="J939">
        <v>4.5899999999999996E-13</v>
      </c>
      <c r="K939">
        <v>0.60876246709371495</v>
      </c>
      <c r="L939">
        <v>0.50376286235599999</v>
      </c>
      <c r="M939">
        <v>0.54568200032496095</v>
      </c>
      <c r="N939">
        <f t="shared" si="14"/>
        <v>1.000238758282074</v>
      </c>
      <c r="O939">
        <f t="shared" si="14"/>
        <v>1.000000677518885</v>
      </c>
    </row>
    <row r="940" spans="1:15" x14ac:dyDescent="0.3">
      <c r="A940">
        <v>4.07629634E-7</v>
      </c>
      <c r="B940">
        <v>1.071329526499E-3</v>
      </c>
      <c r="C940">
        <v>1.228613372794E-3</v>
      </c>
      <c r="D940">
        <v>-6.3104142879089999E-3</v>
      </c>
      <c r="E940">
        <v>0.99999924525468498</v>
      </c>
      <c r="F940">
        <v>1.2286130636970001E-3</v>
      </c>
      <c r="G940">
        <v>2.6146003029799998E-4</v>
      </c>
      <c r="H940">
        <v>6.7627140400000002E-7</v>
      </c>
      <c r="I940">
        <v>6.8361347000000001E-8</v>
      </c>
      <c r="J940">
        <v>4.5699999999999997E-13</v>
      </c>
      <c r="K940">
        <v>0.60876769629432104</v>
      </c>
      <c r="L940">
        <v>0.50376287588142799</v>
      </c>
      <c r="M940">
        <v>0.54570657259241695</v>
      </c>
      <c r="N940">
        <f t="shared" si="14"/>
        <v>1.0002614600302979</v>
      </c>
      <c r="O940">
        <f t="shared" si="14"/>
        <v>1.000000676271404</v>
      </c>
    </row>
    <row r="941" spans="1:15" x14ac:dyDescent="0.3">
      <c r="A941">
        <v>8.5386890300000005E-7</v>
      </c>
      <c r="B941">
        <v>1.0036943598439999E-3</v>
      </c>
      <c r="C941">
        <v>1.102405087036E-3</v>
      </c>
      <c r="D941">
        <v>-6.4835871127819997E-3</v>
      </c>
      <c r="E941">
        <v>0.99999939235157398</v>
      </c>
      <c r="F941">
        <v>1.1024048637439999E-3</v>
      </c>
      <c r="G941">
        <v>2.82886620828E-4</v>
      </c>
      <c r="H941">
        <v>6.8442399699999998E-7</v>
      </c>
      <c r="I941">
        <v>8.0024840000000005E-8</v>
      </c>
      <c r="J941">
        <v>4.6800000000000003E-13</v>
      </c>
      <c r="K941">
        <v>0.60877335402673804</v>
      </c>
      <c r="L941">
        <v>0.503762889569908</v>
      </c>
      <c r="M941">
        <v>0.54572862069415695</v>
      </c>
      <c r="N941">
        <f t="shared" si="14"/>
        <v>1.000282886620828</v>
      </c>
      <c r="O941">
        <f t="shared" si="14"/>
        <v>1.000000684423997</v>
      </c>
    </row>
    <row r="942" spans="1:15" x14ac:dyDescent="0.3">
      <c r="A942">
        <v>1.269495436E-6</v>
      </c>
      <c r="B942">
        <v>9.3249527132700002E-4</v>
      </c>
      <c r="C942">
        <v>9.7273334478000005E-4</v>
      </c>
      <c r="D942">
        <v>-6.6284591002239998E-3</v>
      </c>
      <c r="E942">
        <v>0.99999952689495697</v>
      </c>
      <c r="F942">
        <v>9.7273319137900003E-4</v>
      </c>
      <c r="G942">
        <v>3.0296050802500001E-4</v>
      </c>
      <c r="H942">
        <v>7.0150137499999999E-7</v>
      </c>
      <c r="I942">
        <v>9.1785068999999997E-8</v>
      </c>
      <c r="J942">
        <v>4.9200000000000002E-13</v>
      </c>
      <c r="K942">
        <v>0.60877941323689799</v>
      </c>
      <c r="L942">
        <v>0.50376290359993503</v>
      </c>
      <c r="M942">
        <v>0.54574807536105296</v>
      </c>
      <c r="N942">
        <f t="shared" si="14"/>
        <v>1.0003029605080249</v>
      </c>
      <c r="O942">
        <f t="shared" si="14"/>
        <v>1.000000701501375</v>
      </c>
    </row>
    <row r="943" spans="1:15" x14ac:dyDescent="0.3">
      <c r="A943">
        <v>1.648283368E-6</v>
      </c>
      <c r="B943">
        <v>8.5805757074199995E-4</v>
      </c>
      <c r="C943">
        <v>8.4016416277600005E-4</v>
      </c>
      <c r="D943">
        <v>-6.7446767222469999E-3</v>
      </c>
      <c r="E943">
        <v>0.99999964706211097</v>
      </c>
      <c r="F943">
        <v>8.4016406393400004E-4</v>
      </c>
      <c r="G943">
        <v>3.2161041345200002E-4</v>
      </c>
      <c r="H943">
        <v>7.2689128400000002E-7</v>
      </c>
      <c r="I943">
        <v>1.0343325800000001E-7</v>
      </c>
      <c r="J943">
        <v>5.2799999999999997E-13</v>
      </c>
      <c r="K943">
        <v>0.60878584544516701</v>
      </c>
      <c r="L943">
        <v>0.50376291813776097</v>
      </c>
      <c r="M943">
        <v>0.545764878644308</v>
      </c>
      <c r="N943">
        <f t="shared" si="14"/>
        <v>1.000321610413452</v>
      </c>
      <c r="O943">
        <f t="shared" si="14"/>
        <v>1.0000007268912841</v>
      </c>
    </row>
    <row r="944" spans="1:15" x14ac:dyDescent="0.3">
      <c r="A944">
        <v>1.984720666E-6</v>
      </c>
      <c r="B944">
        <v>7.8071716407299998E-4</v>
      </c>
      <c r="C944">
        <v>7.05270628331E-4</v>
      </c>
      <c r="D944">
        <v>-6.8320079912389999E-3</v>
      </c>
      <c r="E944">
        <v>0.99999975129668095</v>
      </c>
      <c r="F944">
        <v>7.0527056986300002E-4</v>
      </c>
      <c r="G944">
        <v>3.3877156486699999E-4</v>
      </c>
      <c r="H944">
        <v>7.5985695100000003E-7</v>
      </c>
      <c r="I944">
        <v>1.14766173E-7</v>
      </c>
      <c r="J944">
        <v>5.7699999999999996E-13</v>
      </c>
      <c r="K944">
        <v>0.60879262087646502</v>
      </c>
      <c r="L944">
        <v>0.50376293333489996</v>
      </c>
      <c r="M944">
        <v>0.54577898405687497</v>
      </c>
      <c r="N944">
        <f t="shared" si="14"/>
        <v>1.0003387715648671</v>
      </c>
      <c r="O944">
        <f t="shared" si="14"/>
        <v>1.0000007598569509</v>
      </c>
    </row>
    <row r="945" spans="1:15" x14ac:dyDescent="0.3">
      <c r="A945">
        <v>2.2740872170000001E-6</v>
      </c>
      <c r="B945">
        <v>7.0081905415099997E-4</v>
      </c>
      <c r="C945">
        <v>5.6863046850600004E-4</v>
      </c>
      <c r="D945">
        <v>-6.8903423461699996E-3</v>
      </c>
      <c r="E945">
        <v>0.99999983832969996</v>
      </c>
      <c r="F945">
        <v>5.6863043786299996E-4</v>
      </c>
      <c r="G945">
        <v>3.5438590814800003E-4</v>
      </c>
      <c r="H945">
        <v>7.9955136400000001E-7</v>
      </c>
      <c r="I945">
        <v>1.25589372E-7</v>
      </c>
      <c r="J945">
        <v>6.39E-13</v>
      </c>
      <c r="K945">
        <v>0.60879970859462795</v>
      </c>
      <c r="L945">
        <v>0.50376294932592702</v>
      </c>
      <c r="M945">
        <v>0.54579035666624498</v>
      </c>
      <c r="N945">
        <f t="shared" si="14"/>
        <v>1.0003543859081481</v>
      </c>
      <c r="O945">
        <f t="shared" si="14"/>
        <v>1.000000799551364</v>
      </c>
    </row>
    <row r="946" spans="1:15" x14ac:dyDescent="0.3">
      <c r="A946">
        <v>2.5125185100000001E-6</v>
      </c>
      <c r="B946">
        <v>6.1871578907300002E-4</v>
      </c>
      <c r="C946">
        <v>4.3082362158300001E-4</v>
      </c>
      <c r="D946">
        <v>-6.9196900099530003E-3</v>
      </c>
      <c r="E946">
        <v>0.99999990719550502</v>
      </c>
      <c r="F946">
        <v>4.3082360825500002E-4</v>
      </c>
      <c r="G946">
        <v>3.6840228923099998E-4</v>
      </c>
      <c r="H946">
        <v>8.4503310899999999E-7</v>
      </c>
      <c r="I946">
        <v>1.35720247E-7</v>
      </c>
      <c r="J946">
        <v>7.1399999999999999E-13</v>
      </c>
      <c r="K946">
        <v>0.608807076640412</v>
      </c>
      <c r="L946">
        <v>0.503762966226589</v>
      </c>
      <c r="M946">
        <v>0.54579897313867698</v>
      </c>
      <c r="N946">
        <f t="shared" si="14"/>
        <v>1.000368402289231</v>
      </c>
      <c r="O946">
        <f t="shared" si="14"/>
        <v>1.000000845033109</v>
      </c>
    </row>
    <row r="947" spans="1:15" x14ac:dyDescent="0.3">
      <c r="A947">
        <v>2.6970540930000002E-6</v>
      </c>
      <c r="B947">
        <v>5.3476598017999997E-4</v>
      </c>
      <c r="C947">
        <v>2.9242982138400002E-4</v>
      </c>
      <c r="D947">
        <v>-6.9201809402199997E-3</v>
      </c>
      <c r="E947">
        <v>0.99999995724239998</v>
      </c>
      <c r="F947">
        <v>2.9242981721599998E-4</v>
      </c>
      <c r="G947">
        <v>3.8077660501299997E-4</v>
      </c>
      <c r="H947">
        <v>8.9528347900000003E-7</v>
      </c>
      <c r="I947">
        <v>1.44990823E-7</v>
      </c>
      <c r="J947">
        <v>8.0200000000000002E-13</v>
      </c>
      <c r="K947">
        <v>0.60881469217251205</v>
      </c>
      <c r="L947">
        <v>0.50376298413225895</v>
      </c>
      <c r="M947">
        <v>0.54580482173510503</v>
      </c>
      <c r="N947">
        <f t="shared" si="14"/>
        <v>1.000380776605013</v>
      </c>
      <c r="O947">
        <f t="shared" si="14"/>
        <v>1.0000008952834789</v>
      </c>
    </row>
    <row r="948" spans="1:15" x14ac:dyDescent="0.3">
      <c r="A948">
        <v>2.8256703950000002E-6</v>
      </c>
      <c r="B948">
        <v>4.4933275394600002E-4</v>
      </c>
      <c r="C948">
        <v>1.5402620257899999E-4</v>
      </c>
      <c r="D948">
        <v>-6.8920632404220004E-3</v>
      </c>
      <c r="E948">
        <v>0.99999998813796498</v>
      </c>
      <c r="F948">
        <v>1.5402620197E-4</v>
      </c>
      <c r="G948">
        <v>3.9147192461599998E-4</v>
      </c>
      <c r="H948">
        <v>9.49224561E-7</v>
      </c>
      <c r="I948">
        <v>1.5325026799999999E-7</v>
      </c>
      <c r="J948">
        <v>9.01E-13</v>
      </c>
      <c r="K948">
        <v>0.60882252161100503</v>
      </c>
      <c r="L948">
        <v>0.50376300311675004</v>
      </c>
      <c r="M948">
        <v>0.54580790225915599</v>
      </c>
      <c r="N948">
        <f t="shared" si="14"/>
        <v>1.0003914719246161</v>
      </c>
      <c r="O948">
        <f t="shared" si="14"/>
        <v>1.000000949224561</v>
      </c>
    </row>
    <row r="949" spans="1:15" x14ac:dyDescent="0.3">
      <c r="A949">
        <v>2.897297653E-6</v>
      </c>
      <c r="B949">
        <v>3.62782196492E-4</v>
      </c>
      <c r="C949">
        <v>1.6184937771E-5</v>
      </c>
      <c r="D949">
        <v>-6.8357010940940004E-3</v>
      </c>
      <c r="E949">
        <v>0.99999999986902399</v>
      </c>
      <c r="F949">
        <v>1.6184937769999999E-5</v>
      </c>
      <c r="G949">
        <v>4.0045857969499998E-4</v>
      </c>
      <c r="H949">
        <v>1.005737968E-6</v>
      </c>
      <c r="I949">
        <v>1.60367074E-7</v>
      </c>
      <c r="J949">
        <v>1.0119999999999999E-12</v>
      </c>
      <c r="K949">
        <v>0.60883053078259897</v>
      </c>
      <c r="L949">
        <v>0.50376302323151001</v>
      </c>
      <c r="M949">
        <v>0.54580822595791201</v>
      </c>
      <c r="N949">
        <f t="shared" si="14"/>
        <v>1.0004004585796951</v>
      </c>
      <c r="O949">
        <f t="shared" si="14"/>
        <v>1.000001005737968</v>
      </c>
    </row>
    <row r="950" spans="1:15" x14ac:dyDescent="0.3">
      <c r="A950">
        <v>2.9118205440000002E-6</v>
      </c>
      <c r="B950">
        <v>2.7548183777400002E-4</v>
      </c>
      <c r="C950">
        <v>-1.20529084111E-4</v>
      </c>
      <c r="D950">
        <v>-6.7515722755990002E-3</v>
      </c>
      <c r="E950">
        <v>0.99999999273636997</v>
      </c>
      <c r="F950">
        <v>-1.20529083819E-4</v>
      </c>
      <c r="G950">
        <v>4.0771422362500002E-4</v>
      </c>
      <c r="H950">
        <v>1.063683922E-6</v>
      </c>
      <c r="I950">
        <v>1.6623088799999999E-7</v>
      </c>
      <c r="J950">
        <v>1.1309999999999999E-12</v>
      </c>
      <c r="K950">
        <v>0.60883868506707095</v>
      </c>
      <c r="L950">
        <v>0.50376304450518805</v>
      </c>
      <c r="M950">
        <v>0.54581063653959405</v>
      </c>
      <c r="N950">
        <f t="shared" si="14"/>
        <v>1.000407714223625</v>
      </c>
      <c r="O950">
        <f t="shared" si="14"/>
        <v>1.0000010636839221</v>
      </c>
    </row>
    <row r="951" spans="1:15" x14ac:dyDescent="0.3">
      <c r="A951">
        <v>2.870063471E-6</v>
      </c>
      <c r="B951">
        <v>1.8779910396E-4</v>
      </c>
      <c r="C951">
        <v>-2.5556052962300002E-4</v>
      </c>
      <c r="D951">
        <v>-6.6402651740149997E-3</v>
      </c>
      <c r="E951">
        <v>0.99999996734440799</v>
      </c>
      <c r="F951">
        <v>-2.5556052684100002E-4</v>
      </c>
      <c r="G951">
        <v>4.1322386037999999E-4</v>
      </c>
      <c r="H951">
        <v>1.1219203320000001E-6</v>
      </c>
      <c r="I951">
        <v>1.7075395900000001E-7</v>
      </c>
      <c r="J951">
        <v>1.259E-12</v>
      </c>
      <c r="K951">
        <v>0.60884694954427898</v>
      </c>
      <c r="L951">
        <v>0.50376306694359496</v>
      </c>
      <c r="M951">
        <v>0.54581574775018604</v>
      </c>
      <c r="N951">
        <f t="shared" si="14"/>
        <v>1.00041322386038</v>
      </c>
      <c r="O951">
        <f t="shared" si="14"/>
        <v>1.000001121920332</v>
      </c>
    </row>
    <row r="952" spans="1:15" x14ac:dyDescent="0.3">
      <c r="A952">
        <v>2.7737606699999999E-6</v>
      </c>
      <c r="B952">
        <v>1.00099805984E-4</v>
      </c>
      <c r="C952">
        <v>-3.88365833103E-4</v>
      </c>
      <c r="D952">
        <v>-6.5024754079119999E-3</v>
      </c>
      <c r="E952">
        <v>0.99999992458599096</v>
      </c>
      <c r="F952">
        <v>-3.8836582334099998E-4</v>
      </c>
      <c r="G952">
        <v>4.1697984245999998E-4</v>
      </c>
      <c r="H952">
        <v>1.1793216020000001E-6</v>
      </c>
      <c r="I952">
        <v>1.7387218900000001E-7</v>
      </c>
      <c r="J952">
        <v>1.391E-12</v>
      </c>
      <c r="K952">
        <v>0.60885528914112796</v>
      </c>
      <c r="L952">
        <v>0.50376309053002699</v>
      </c>
      <c r="M952">
        <v>0.54582351506684801</v>
      </c>
      <c r="N952">
        <f t="shared" si="14"/>
        <v>1.00041697984246</v>
      </c>
      <c r="O952">
        <f t="shared" si="14"/>
        <v>1.0000011793216019</v>
      </c>
    </row>
    <row r="953" spans="1:15" x14ac:dyDescent="0.3">
      <c r="A953">
        <v>2.625511689E-6</v>
      </c>
      <c r="B953">
        <v>1.2746636298E-5</v>
      </c>
      <c r="C953">
        <v>-5.1841534126200004E-4</v>
      </c>
      <c r="D953">
        <v>-6.3390020147740004E-3</v>
      </c>
      <c r="E953">
        <v>0.99999986562276999</v>
      </c>
      <c r="F953">
        <v>-5.1841531803999998E-4</v>
      </c>
      <c r="G953">
        <v>4.1898183857899999E-4</v>
      </c>
      <c r="H953">
        <v>1.234796815E-6</v>
      </c>
      <c r="I953">
        <v>1.75545781E-7</v>
      </c>
      <c r="J953">
        <v>1.5250000000000001E-12</v>
      </c>
      <c r="K953">
        <v>0.60886366877789999</v>
      </c>
      <c r="L953">
        <v>0.50376311522596295</v>
      </c>
      <c r="M953">
        <v>0.545833883373674</v>
      </c>
      <c r="N953">
        <f t="shared" si="14"/>
        <v>1.0004189818385789</v>
      </c>
      <c r="O953">
        <f t="shared" si="14"/>
        <v>1.000001234796815</v>
      </c>
    </row>
    <row r="954" spans="1:15" x14ac:dyDescent="0.3">
      <c r="A954">
        <v>2.42872373E-6</v>
      </c>
      <c r="B954">
        <v>-7.3902296459000006E-5</v>
      </c>
      <c r="C954">
        <v>-6.4519538155699996E-4</v>
      </c>
      <c r="D954">
        <v>-6.1507432580599998E-3</v>
      </c>
      <c r="E954">
        <v>0.99999979186146704</v>
      </c>
      <c r="F954">
        <v>-6.4519533679400002E-4</v>
      </c>
      <c r="G954">
        <v>4.1923677130499998E-4</v>
      </c>
      <c r="H954">
        <v>1.287307049E-6</v>
      </c>
      <c r="I954">
        <v>1.7575946999999999E-7</v>
      </c>
      <c r="J954">
        <v>1.6569999999999999E-12</v>
      </c>
      <c r="K954">
        <v>0.60887205351332596</v>
      </c>
      <c r="L954">
        <v>0.50376314097210395</v>
      </c>
      <c r="M954">
        <v>0.54584678728130498</v>
      </c>
      <c r="N954">
        <f t="shared" si="14"/>
        <v>1.000419236771305</v>
      </c>
      <c r="O954">
        <f t="shared" si="14"/>
        <v>1.000001287307049</v>
      </c>
    </row>
    <row r="955" spans="1:15" x14ac:dyDescent="0.3">
      <c r="A955">
        <v>2.1875413170000001E-6</v>
      </c>
      <c r="B955">
        <v>-1.5949492303900001E-4</v>
      </c>
      <c r="C955">
        <v>-7.6821024671800005E-4</v>
      </c>
      <c r="D955">
        <v>-5.9386920387210001E-3</v>
      </c>
      <c r="E955">
        <v>0.99999970492652301</v>
      </c>
      <c r="F955">
        <v>-7.6821017115900002E-4</v>
      </c>
      <c r="G955">
        <v>4.17758725376E-4</v>
      </c>
      <c r="H955">
        <v>1.3358815240000001E-6</v>
      </c>
      <c r="I955">
        <v>1.7452235299999999E-7</v>
      </c>
      <c r="J955">
        <v>1.785E-12</v>
      </c>
      <c r="K955">
        <v>0.608880408687833</v>
      </c>
      <c r="L955">
        <v>0.50376316768973495</v>
      </c>
      <c r="M955">
        <v>0.54586215148623896</v>
      </c>
      <c r="N955">
        <f t="shared" si="14"/>
        <v>1.000417758725376</v>
      </c>
      <c r="O955">
        <f t="shared" si="14"/>
        <v>1.0000013358815241</v>
      </c>
    </row>
    <row r="956" spans="1:15" x14ac:dyDescent="0.3">
      <c r="A956">
        <v>1.906765872E-6</v>
      </c>
      <c r="B956">
        <v>-2.43686608118E-4</v>
      </c>
      <c r="C956">
        <v>-8.8698408749299999E-4</v>
      </c>
      <c r="D956">
        <v>-5.7039309789049999E-3</v>
      </c>
      <c r="E956">
        <v>0.99999960662964005</v>
      </c>
      <c r="F956">
        <v>-8.8698397118799996E-4</v>
      </c>
      <c r="G956">
        <v>4.1456882691499999E-4</v>
      </c>
      <c r="H956">
        <v>1.3796323499999999E-6</v>
      </c>
      <c r="I956">
        <v>1.7186731200000001E-7</v>
      </c>
      <c r="J956">
        <v>1.9029999999999999E-12</v>
      </c>
      <c r="K956">
        <v>0.60888870006437201</v>
      </c>
      <c r="L956">
        <v>0.503763195282382</v>
      </c>
      <c r="M956">
        <v>0.54587989116798896</v>
      </c>
      <c r="N956">
        <f t="shared" si="14"/>
        <v>1.000414568826915</v>
      </c>
      <c r="O956">
        <f t="shared" si="14"/>
        <v>1.0000013796323499</v>
      </c>
    </row>
    <row r="957" spans="1:15" x14ac:dyDescent="0.3">
      <c r="A957">
        <v>1.5917651959999999E-6</v>
      </c>
      <c r="B957">
        <v>-3.26141499858E-4</v>
      </c>
      <c r="C957">
        <v>-1.0010627070710001E-3</v>
      </c>
      <c r="D957">
        <v>-5.4476271798100002E-3</v>
      </c>
      <c r="E957">
        <v>0.99999949893676998</v>
      </c>
      <c r="F957">
        <v>-1.001062539872E-3</v>
      </c>
      <c r="G957">
        <v>4.09695094753E-4</v>
      </c>
      <c r="H957">
        <v>1.4177676669999999E-6</v>
      </c>
      <c r="I957">
        <v>1.67850071E-7</v>
      </c>
      <c r="J957">
        <v>2.0100000000000001E-12</v>
      </c>
      <c r="K957">
        <v>0.60889689396626701</v>
      </c>
      <c r="L957">
        <v>0.50376322363773496</v>
      </c>
      <c r="M957">
        <v>0.54589991242212998</v>
      </c>
      <c r="N957">
        <f t="shared" si="14"/>
        <v>1.000409695094753</v>
      </c>
      <c r="O957">
        <f t="shared" si="14"/>
        <v>1.000001417767667</v>
      </c>
    </row>
    <row r="958" spans="1:15" x14ac:dyDescent="0.3">
      <c r="A958">
        <v>1.248375428E-6</v>
      </c>
      <c r="B958">
        <v>-4.0653386720800001E-4</v>
      </c>
      <c r="C958">
        <v>-1.110015250667E-3</v>
      </c>
      <c r="D958">
        <v>-5.1710266402280004E-3</v>
      </c>
      <c r="E958">
        <v>0.99999938393313503</v>
      </c>
      <c r="F958">
        <v>-1.1100150227190001E-3</v>
      </c>
      <c r="G958">
        <v>4.0317226475599998E-4</v>
      </c>
      <c r="H958">
        <v>1.4496029709999999E-6</v>
      </c>
      <c r="I958">
        <v>1.62547875E-7</v>
      </c>
      <c r="J958">
        <v>2.101E-12</v>
      </c>
      <c r="K958">
        <v>0.60890495741156203</v>
      </c>
      <c r="L958">
        <v>0.50376325262979404</v>
      </c>
      <c r="M958">
        <v>0.54592211272714397</v>
      </c>
      <c r="N958">
        <f t="shared" si="14"/>
        <v>1.0004031722647559</v>
      </c>
      <c r="O958">
        <f t="shared" si="14"/>
        <v>1.000001449602971</v>
      </c>
    </row>
    <row r="959" spans="1:15" x14ac:dyDescent="0.3">
      <c r="A959">
        <v>8.8279727600000001E-7</v>
      </c>
      <c r="B959">
        <v>-4.8454933023999998E-4</v>
      </c>
      <c r="C959">
        <v>-1.2134357834720001E-3</v>
      </c>
      <c r="D959">
        <v>-4.8754484510610003E-3</v>
      </c>
      <c r="E959">
        <v>0.99999926378688997</v>
      </c>
      <c r="F959">
        <v>-1.213435485689E-3</v>
      </c>
      <c r="G959">
        <v>3.9504158741200001E-4</v>
      </c>
      <c r="H959">
        <v>1.4745704800000001E-6</v>
      </c>
      <c r="I959">
        <v>1.5605785599999999E-7</v>
      </c>
      <c r="J959">
        <v>2.1739999999999998E-12</v>
      </c>
      <c r="K959">
        <v>0.60891285824330998</v>
      </c>
      <c r="L959">
        <v>0.50376328212120403</v>
      </c>
      <c r="M959">
        <v>0.54594638144281304</v>
      </c>
      <c r="N959">
        <f t="shared" si="14"/>
        <v>1.0003950415874121</v>
      </c>
      <c r="O959">
        <f t="shared" si="14"/>
        <v>1.0000014745704799</v>
      </c>
    </row>
    <row r="960" spans="1:15" x14ac:dyDescent="0.3">
      <c r="A960">
        <v>5.0148785999999999E-7</v>
      </c>
      <c r="B960">
        <v>-5.5988607179600003E-4</v>
      </c>
      <c r="C960">
        <v>-1.3109447524930001E-3</v>
      </c>
      <c r="D960">
        <v>-4.5622786994040003E-3</v>
      </c>
      <c r="E960">
        <v>0.99999914071205098</v>
      </c>
      <c r="F960">
        <v>-1.3109443770000001E-3</v>
      </c>
      <c r="G960">
        <v>3.8535060080699998E-4</v>
      </c>
      <c r="H960">
        <v>1.4922264249999999E-6</v>
      </c>
      <c r="I960">
        <v>1.48495086E-7</v>
      </c>
      <c r="J960">
        <v>2.2270000000000001E-12</v>
      </c>
      <c r="K960">
        <v>0.60892056525532601</v>
      </c>
      <c r="L960">
        <v>0.50376331196573298</v>
      </c>
      <c r="M960">
        <v>0.54597260033786299</v>
      </c>
      <c r="N960">
        <f t="shared" si="14"/>
        <v>1.0003853506008069</v>
      </c>
      <c r="O960">
        <f t="shared" si="14"/>
        <v>1.0000014922264251</v>
      </c>
    </row>
    <row r="961" spans="1:15" x14ac:dyDescent="0.3">
      <c r="A961">
        <v>1.11050345E-7</v>
      </c>
      <c r="B961">
        <v>-6.3225599102900004E-4</v>
      </c>
      <c r="C961">
        <v>-1.402190326481E-3</v>
      </c>
      <c r="D961">
        <v>-4.2329641443610002E-3</v>
      </c>
      <c r="E961">
        <v>0.999999016931305</v>
      </c>
      <c r="F961">
        <v>-1.402189866998E-3</v>
      </c>
      <c r="G961">
        <v>3.74152879371E-4</v>
      </c>
      <c r="H961">
        <v>1.502256183E-6</v>
      </c>
      <c r="I961">
        <v>1.3999037699999999E-7</v>
      </c>
      <c r="J961">
        <v>2.2570000000000002E-12</v>
      </c>
      <c r="K961">
        <v>0.60892804831291403</v>
      </c>
      <c r="L961">
        <v>0.50376334201085604</v>
      </c>
      <c r="M961">
        <v>0.54600064414439298</v>
      </c>
      <c r="N961">
        <f t="shared" si="14"/>
        <v>1.000374152879371</v>
      </c>
      <c r="O961">
        <f t="shared" si="14"/>
        <v>1.000001502256183</v>
      </c>
    </row>
    <row r="962" spans="1:15" x14ac:dyDescent="0.3">
      <c r="A962">
        <v>-2.8187693599999998E-7</v>
      </c>
      <c r="B962">
        <v>-7.0138574453499996E-4</v>
      </c>
      <c r="C962">
        <v>-1.486849609368E-3</v>
      </c>
      <c r="D962">
        <v>-3.8890057427929999E-3</v>
      </c>
      <c r="E962">
        <v>0.99999889463932301</v>
      </c>
      <c r="F962">
        <v>-1.486849061533E-3</v>
      </c>
      <c r="G962">
        <v>3.6150775955100001E-4</v>
      </c>
      <c r="H962">
        <v>1.5044771889999999E-6</v>
      </c>
      <c r="I962">
        <v>1.3068786000000001E-7</v>
      </c>
      <c r="J962">
        <v>2.2629999999999999E-12</v>
      </c>
      <c r="K962">
        <v>0.60893527846810502</v>
      </c>
      <c r="L962">
        <v>0.50376337210040001</v>
      </c>
      <c r="M962">
        <v>0.54603038113657998</v>
      </c>
      <c r="N962">
        <f t="shared" si="14"/>
        <v>1.0003615077595509</v>
      </c>
      <c r="O962">
        <f t="shared" si="14"/>
        <v>1.0000015044771891</v>
      </c>
    </row>
    <row r="963" spans="1:15" x14ac:dyDescent="0.3">
      <c r="A963">
        <v>-6.7073020099999996E-7</v>
      </c>
      <c r="B963">
        <v>-7.6701776156299999E-4</v>
      </c>
      <c r="C963">
        <v>-1.5646297242240001E-3</v>
      </c>
      <c r="D963">
        <v>-3.5319519632799998E-3</v>
      </c>
      <c r="E963">
        <v>0.99999877596716302</v>
      </c>
      <c r="F963">
        <v>-1.564629085838E-3</v>
      </c>
      <c r="G963">
        <v>3.4748004465999998E-4</v>
      </c>
      <c r="H963">
        <v>1.4988396510000001E-6</v>
      </c>
      <c r="I963">
        <v>1.2074238099999999E-7</v>
      </c>
      <c r="J963">
        <v>2.247E-12</v>
      </c>
      <c r="K963">
        <v>0.608942228068998</v>
      </c>
      <c r="L963">
        <v>0.50376340207719295</v>
      </c>
      <c r="M963">
        <v>0.54606167373106496</v>
      </c>
      <c r="N963">
        <f t="shared" ref="N963:O1026" si="15">G963+1</f>
        <v>1.0003474800446599</v>
      </c>
      <c r="O963">
        <f t="shared" si="15"/>
        <v>1.0000014988396511</v>
      </c>
    </row>
    <row r="964" spans="1:15" x14ac:dyDescent="0.3">
      <c r="A964">
        <v>-1.0491263559999999E-6</v>
      </c>
      <c r="B964">
        <v>-8.2891117078000005E-4</v>
      </c>
      <c r="C964">
        <v>-1.6352687634889999E-3</v>
      </c>
      <c r="D964">
        <v>-3.1633919761700001E-3</v>
      </c>
      <c r="E964">
        <v>0.99999866294833395</v>
      </c>
      <c r="F964">
        <v>-1.635268034676E-3</v>
      </c>
      <c r="G964">
        <v>3.3213968942900001E-4</v>
      </c>
      <c r="H964">
        <v>1.4854250469999999E-6</v>
      </c>
      <c r="I964">
        <v>1.10316773E-7</v>
      </c>
      <c r="J964">
        <v>2.2060000000000001E-12</v>
      </c>
      <c r="K964">
        <v>0.60894887086278604</v>
      </c>
      <c r="L964">
        <v>0.50376343178569405</v>
      </c>
      <c r="M964">
        <v>0.54609437910633396</v>
      </c>
      <c r="N964">
        <f t="shared" si="15"/>
        <v>1.0003321396894289</v>
      </c>
      <c r="O964">
        <f t="shared" si="15"/>
        <v>1.000001485425047</v>
      </c>
    </row>
    <row r="965" spans="1:15" x14ac:dyDescent="0.3">
      <c r="A965">
        <v>-1.410964849E-6</v>
      </c>
      <c r="B965">
        <v>-8.8684264780300003E-4</v>
      </c>
      <c r="C965">
        <v>-1.698536603013E-3</v>
      </c>
      <c r="D965">
        <v>-2.784948736709E-3</v>
      </c>
      <c r="E965">
        <v>0.99999855748705102</v>
      </c>
      <c r="F965">
        <v>-1.698535786292E-3</v>
      </c>
      <c r="G965">
        <v>3.1556146601300001E-4</v>
      </c>
      <c r="H965">
        <v>1.46444252E-6</v>
      </c>
      <c r="I965">
        <v>9.9579039000000004E-8</v>
      </c>
      <c r="J965">
        <v>2.1449999999999998E-12</v>
      </c>
      <c r="K965">
        <v>0.60895518209210697</v>
      </c>
      <c r="L965">
        <v>0.50376346107454395</v>
      </c>
      <c r="M965">
        <v>0.54612834983839498</v>
      </c>
      <c r="N965">
        <f t="shared" si="15"/>
        <v>1.0003155614660131</v>
      </c>
      <c r="O965">
        <f t="shared" si="15"/>
        <v>1.0000014644425199</v>
      </c>
    </row>
    <row r="966" spans="1:15" x14ac:dyDescent="0.3">
      <c r="A966">
        <v>-1.750522704E-6</v>
      </c>
      <c r="B966">
        <v>-9.4060717398200002E-4</v>
      </c>
      <c r="C966">
        <v>-1.754235577747E-3</v>
      </c>
      <c r="D966">
        <v>-2.3982719974170001E-3</v>
      </c>
      <c r="E966">
        <v>0.99999846132916304</v>
      </c>
      <c r="F966">
        <v>-1.7542346780170001E-3</v>
      </c>
      <c r="G966">
        <v>2.9782461305699999E-4</v>
      </c>
      <c r="H966">
        <v>1.436223223E-6</v>
      </c>
      <c r="I966">
        <v>8.8699500000000006E-8</v>
      </c>
      <c r="J966">
        <v>2.063E-12</v>
      </c>
      <c r="K966">
        <v>0.60896113858436796</v>
      </c>
      <c r="L966">
        <v>0.50376348979900898</v>
      </c>
      <c r="M966">
        <v>0.54616343454994898</v>
      </c>
      <c r="N966">
        <f t="shared" si="15"/>
        <v>1.0002978246130569</v>
      </c>
      <c r="O966">
        <f t="shared" si="15"/>
        <v>1.000001436223223</v>
      </c>
    </row>
    <row r="967" spans="1:15" x14ac:dyDescent="0.3">
      <c r="A967">
        <v>-2.0625420559999998E-6</v>
      </c>
      <c r="B967">
        <v>-9.9001874270799998E-4</v>
      </c>
      <c r="C967">
        <v>-1.802201017695E-3</v>
      </c>
      <c r="D967">
        <v>-2.0050312405390002E-3</v>
      </c>
      <c r="E967">
        <v>0.99999837603618502</v>
      </c>
      <c r="F967">
        <v>-1.8022000421260001E-3</v>
      </c>
      <c r="G967">
        <v>2.7901246957699998E-4</v>
      </c>
      <c r="H967">
        <v>1.4012127690000001E-6</v>
      </c>
      <c r="I967">
        <v>7.7847958000000003E-8</v>
      </c>
      <c r="J967">
        <v>1.963E-12</v>
      </c>
      <c r="K967">
        <v>0.60896671883375897</v>
      </c>
      <c r="L967">
        <v>0.50376351782326401</v>
      </c>
      <c r="M967">
        <v>0.54619947857030304</v>
      </c>
      <c r="N967">
        <f t="shared" si="15"/>
        <v>1.0002790124695771</v>
      </c>
      <c r="O967">
        <f t="shared" si="15"/>
        <v>1.0000014012127689</v>
      </c>
    </row>
    <row r="968" spans="1:15" x14ac:dyDescent="0.3">
      <c r="A968">
        <v>-2.3423082410000001E-6</v>
      </c>
      <c r="B968">
        <v>-1.0349109371550001E-3</v>
      </c>
      <c r="C968">
        <v>-1.842301642506E-3</v>
      </c>
      <c r="D968">
        <v>-1.6069086340109999E-3</v>
      </c>
      <c r="E968">
        <v>0.999998302962809</v>
      </c>
      <c r="F968">
        <v>-1.8423006003549999E-3</v>
      </c>
      <c r="G968">
        <v>2.5921209472299999E-4</v>
      </c>
      <c r="H968">
        <v>1.3599619280000001E-6</v>
      </c>
      <c r="I968">
        <v>6.719091E-8</v>
      </c>
      <c r="J968">
        <v>1.8489999999999999E-12</v>
      </c>
      <c r="K968">
        <v>0.60897190307565396</v>
      </c>
      <c r="L968">
        <v>0.50376354502250298</v>
      </c>
      <c r="M968">
        <v>0.54623632460315397</v>
      </c>
      <c r="N968">
        <f t="shared" si="15"/>
        <v>1.0002592120947229</v>
      </c>
      <c r="O968">
        <f t="shared" si="15"/>
        <v>1.000001359961928</v>
      </c>
    </row>
    <row r="969" spans="1:15" x14ac:dyDescent="0.3">
      <c r="A969">
        <v>-2.585718076E-6</v>
      </c>
      <c r="B969">
        <v>-1.0751374689920001E-3</v>
      </c>
      <c r="C969">
        <v>-1.874439815186E-3</v>
      </c>
      <c r="D969">
        <v>-1.205591949101E-3</v>
      </c>
      <c r="E969">
        <v>0.99999824323820397</v>
      </c>
      <c r="F969">
        <v>-1.8744387175379999E-3</v>
      </c>
      <c r="G969">
        <v>2.3851387598E-4</v>
      </c>
      <c r="H969">
        <v>1.3131157630000001E-6</v>
      </c>
      <c r="I969">
        <v>5.6888869000000002E-8</v>
      </c>
      <c r="J969">
        <v>1.7239999999999999E-12</v>
      </c>
      <c r="K969">
        <v>0.60897667335317296</v>
      </c>
      <c r="L969">
        <v>0.50376357128481797</v>
      </c>
      <c r="M969">
        <v>0.54627381339945702</v>
      </c>
      <c r="N969">
        <f t="shared" si="15"/>
        <v>1.00023851387598</v>
      </c>
      <c r="O969">
        <f t="shared" si="15"/>
        <v>1.000001313115763</v>
      </c>
    </row>
    <row r="970" spans="1:15" x14ac:dyDescent="0.3">
      <c r="A970">
        <v>-2.7893364969999999E-6</v>
      </c>
      <c r="B970">
        <v>-1.1105725994099999E-3</v>
      </c>
      <c r="C970">
        <v>-1.898551654168E-3</v>
      </c>
      <c r="D970">
        <v>-8.0276754594499995E-4</v>
      </c>
      <c r="E970">
        <v>0.99999819775135002</v>
      </c>
      <c r="F970">
        <v>-1.898550513614E-3</v>
      </c>
      <c r="G970">
        <v>2.1701112659999999E-4</v>
      </c>
      <c r="H970">
        <v>1.261401401E-6</v>
      </c>
      <c r="I970">
        <v>4.7093829E-8</v>
      </c>
      <c r="J970">
        <v>1.591E-12</v>
      </c>
      <c r="K970">
        <v>0.608981013575705</v>
      </c>
      <c r="L970">
        <v>0.50376359651284597</v>
      </c>
      <c r="M970">
        <v>0.54631178443254103</v>
      </c>
      <c r="N970">
        <f t="shared" si="15"/>
        <v>1.0002170111266</v>
      </c>
      <c r="O970">
        <f t="shared" si="15"/>
        <v>1.0000012614014011</v>
      </c>
    </row>
    <row r="971" spans="1:15" x14ac:dyDescent="0.3">
      <c r="A971">
        <v>-2.9504414230000002E-6</v>
      </c>
      <c r="B971">
        <v>-1.141111463212E-3</v>
      </c>
      <c r="C971">
        <v>-1.9146070050870001E-3</v>
      </c>
      <c r="D971">
        <v>-4.0011343398800001E-4</v>
      </c>
      <c r="E971">
        <v>0.999998167140568</v>
      </c>
      <c r="F971">
        <v>-1.914605835352E-3</v>
      </c>
      <c r="G971">
        <v>1.94799674612E-4</v>
      </c>
      <c r="H971">
        <v>1.2056146709999999E-6</v>
      </c>
      <c r="I971">
        <v>3.7946912999999998E-8</v>
      </c>
      <c r="J971">
        <v>1.4540000000000001E-12</v>
      </c>
      <c r="K971">
        <v>0.60898490956919804</v>
      </c>
      <c r="L971">
        <v>0.50376362062513902</v>
      </c>
      <c r="M971">
        <v>0.54635007657264201</v>
      </c>
      <c r="N971">
        <f t="shared" si="15"/>
        <v>1.0001947996746119</v>
      </c>
      <c r="O971">
        <f t="shared" si="15"/>
        <v>1.000001205614671</v>
      </c>
    </row>
    <row r="972" spans="1:15" x14ac:dyDescent="0.3">
      <c r="A972">
        <v>-3.0670562950000002E-6</v>
      </c>
      <c r="B972">
        <v>-1.1666703318950001E-3</v>
      </c>
      <c r="C972">
        <v>-1.922609273767E-3</v>
      </c>
      <c r="D972">
        <v>7.0760112099999995E-7</v>
      </c>
      <c r="E972">
        <v>0.99999815178735996</v>
      </c>
      <c r="F972">
        <v>-1.922608089303E-3</v>
      </c>
      <c r="G972">
        <v>1.7197744534800001E-4</v>
      </c>
      <c r="H972">
        <v>1.1466058430000001E-6</v>
      </c>
      <c r="I972">
        <v>2.9576242000000001E-8</v>
      </c>
      <c r="J972">
        <v>1.315E-12</v>
      </c>
      <c r="K972">
        <v>0.60898834911810495</v>
      </c>
      <c r="L972">
        <v>0.503763643557256</v>
      </c>
      <c r="M972">
        <v>0.54638852875811805</v>
      </c>
      <c r="N972">
        <f t="shared" si="15"/>
        <v>1.0001719774453479</v>
      </c>
      <c r="O972">
        <f t="shared" si="15"/>
        <v>1.0000011466058429</v>
      </c>
    </row>
    <row r="973" spans="1:15" x14ac:dyDescent="0.3">
      <c r="A973">
        <v>-3.1379698200000001E-6</v>
      </c>
      <c r="B973">
        <v>-1.187186802009E-3</v>
      </c>
      <c r="C973">
        <v>-1.922595121745E-3</v>
      </c>
      <c r="D973">
        <v>3.9805476330700003E-4</v>
      </c>
      <c r="E973">
        <v>0.99999815181456797</v>
      </c>
      <c r="F973">
        <v>-1.922593937307E-3</v>
      </c>
      <c r="G973">
        <v>1.4864403870999999E-4</v>
      </c>
      <c r="H973">
        <v>1.085264717E-6</v>
      </c>
      <c r="I973">
        <v>2.209505E-8</v>
      </c>
      <c r="J973">
        <v>1.178E-12</v>
      </c>
      <c r="K973">
        <v>0.60899132199887895</v>
      </c>
      <c r="L973">
        <v>0.50376366526255001</v>
      </c>
      <c r="M973">
        <v>0.54642698066055295</v>
      </c>
      <c r="N973">
        <f t="shared" si="15"/>
        <v>1.00014864403871</v>
      </c>
      <c r="O973">
        <f t="shared" si="15"/>
        <v>1.000001085264717</v>
      </c>
    </row>
    <row r="974" spans="1:15" x14ac:dyDescent="0.3">
      <c r="A974">
        <v>-3.1627425510000001E-6</v>
      </c>
      <c r="B974">
        <v>-1.2026198057290001E-3</v>
      </c>
      <c r="C974">
        <v>-1.9146340264789999E-3</v>
      </c>
      <c r="D974">
        <v>7.9031577447199997E-4</v>
      </c>
      <c r="E974">
        <v>0.99999816708883205</v>
      </c>
      <c r="F974">
        <v>-1.9146328566939999E-3</v>
      </c>
      <c r="G974">
        <v>1.2490030267000001E-4</v>
      </c>
      <c r="H974">
        <v>1.0225053210000001E-6</v>
      </c>
      <c r="I974">
        <v>1.5600085999999998E-8</v>
      </c>
      <c r="J974">
        <v>1.046E-12</v>
      </c>
      <c r="K974">
        <v>0.60899382000493196</v>
      </c>
      <c r="L974">
        <v>0.50376368571265695</v>
      </c>
      <c r="M974">
        <v>0.54646527334108197</v>
      </c>
      <c r="N974">
        <f t="shared" si="15"/>
        <v>1.00012490030267</v>
      </c>
      <c r="O974">
        <f t="shared" si="15"/>
        <v>1.0000010225053211</v>
      </c>
    </row>
    <row r="975" spans="1:15" x14ac:dyDescent="0.3">
      <c r="A975">
        <v>-3.1417010689999999E-6</v>
      </c>
      <c r="B975">
        <v>-1.212949643549E-3</v>
      </c>
      <c r="C975">
        <v>-1.8988277109889999E-3</v>
      </c>
      <c r="D975">
        <v>1.1759133389769999E-3</v>
      </c>
      <c r="E975">
        <v>0.99999819722720396</v>
      </c>
      <c r="F975">
        <v>-1.8988265699370001E-3</v>
      </c>
      <c r="G975">
        <v>1.0084790655500001E-4</v>
      </c>
      <c r="H975">
        <v>9.5925046999999997E-7</v>
      </c>
      <c r="I975">
        <v>1.0170300000000001E-8</v>
      </c>
      <c r="J975">
        <v>9.1999999999999992E-13</v>
      </c>
      <c r="K975">
        <v>0.60899583696306303</v>
      </c>
      <c r="L975">
        <v>0.50376370489766598</v>
      </c>
      <c r="M975">
        <v>0.54650324989530197</v>
      </c>
      <c r="N975">
        <f t="shared" si="15"/>
        <v>1.000100847906555</v>
      </c>
      <c r="O975">
        <f t="shared" si="15"/>
        <v>1.0000009592504699</v>
      </c>
    </row>
    <row r="976" spans="1:15" x14ac:dyDescent="0.3">
      <c r="A976">
        <v>-3.0759193189999999E-6</v>
      </c>
      <c r="B976">
        <v>-1.2181778598519999E-3</v>
      </c>
      <c r="C976">
        <v>-1.8753094442100001E-3</v>
      </c>
      <c r="D976">
        <v>1.5533113393180001E-3</v>
      </c>
      <c r="E976">
        <v>0.99999824160775996</v>
      </c>
      <c r="F976">
        <v>-1.875308345033E-3</v>
      </c>
      <c r="G976">
        <v>7.6588913684000006E-5</v>
      </c>
      <c r="H976">
        <v>8.9641644799999996E-7</v>
      </c>
      <c r="I976">
        <v>5.8658620000000001E-9</v>
      </c>
      <c r="J976">
        <v>8.0400000000000001E-13</v>
      </c>
      <c r="K976">
        <v>0.60899736874133703</v>
      </c>
      <c r="L976">
        <v>0.50376372282599502</v>
      </c>
      <c r="M976">
        <v>0.54654075608418595</v>
      </c>
      <c r="N976">
        <f t="shared" si="15"/>
        <v>1.000076588913684</v>
      </c>
      <c r="O976">
        <f t="shared" si="15"/>
        <v>1.000000896416448</v>
      </c>
    </row>
    <row r="977" spans="1:15" x14ac:dyDescent="0.3">
      <c r="A977">
        <v>-2.967188653E-6</v>
      </c>
      <c r="B977">
        <v>-1.218327071129E-3</v>
      </c>
      <c r="C977">
        <v>-1.8442432174229999E-3</v>
      </c>
      <c r="D977">
        <v>1.921020847453E-3</v>
      </c>
      <c r="E977">
        <v>0.99999829938396001</v>
      </c>
      <c r="F977">
        <v>-1.8442421719729999E-3</v>
      </c>
      <c r="G977">
        <v>5.2225356487000003E-5</v>
      </c>
      <c r="H977">
        <v>8.34898062E-7</v>
      </c>
      <c r="I977">
        <v>2.7274879999999998E-9</v>
      </c>
      <c r="J977">
        <v>6.9699999999999996E-13</v>
      </c>
      <c r="K977">
        <v>0.60899841324846704</v>
      </c>
      <c r="L977">
        <v>0.50376373952395603</v>
      </c>
      <c r="M977">
        <v>0.546577640948535</v>
      </c>
      <c r="N977">
        <f t="shared" si="15"/>
        <v>1.000052225356487</v>
      </c>
      <c r="O977">
        <f t="shared" si="15"/>
        <v>1.000000834898062</v>
      </c>
    </row>
    <row r="978" spans="1:15" x14ac:dyDescent="0.3">
      <c r="A978">
        <v>-2.8179757180000002E-6</v>
      </c>
      <c r="B978">
        <v>-1.2134406802690001E-3</v>
      </c>
      <c r="C978">
        <v>-1.8058228004739999E-3</v>
      </c>
      <c r="D978">
        <v>2.2776058608979998E-3</v>
      </c>
      <c r="E978">
        <v>0.99999836950245002</v>
      </c>
      <c r="F978">
        <v>-1.8058218190110001E-3</v>
      </c>
      <c r="G978">
        <v>2.7858815064E-5</v>
      </c>
      <c r="H978">
        <v>7.7555428900000003E-7</v>
      </c>
      <c r="I978">
        <v>7.7611399999999995E-10</v>
      </c>
      <c r="J978">
        <v>6.0099999999999996E-13</v>
      </c>
      <c r="K978">
        <v>0.60899897042476803</v>
      </c>
      <c r="L978">
        <v>0.503763755035042</v>
      </c>
      <c r="M978">
        <v>0.54661375740454399</v>
      </c>
      <c r="N978">
        <f t="shared" si="15"/>
        <v>1.000027858815064</v>
      </c>
      <c r="O978">
        <f t="shared" si="15"/>
        <v>1.000000775554289</v>
      </c>
    </row>
    <row r="979" spans="1:15" x14ac:dyDescent="0.3">
      <c r="A979">
        <v>-2.6313705110000002E-6</v>
      </c>
      <c r="B979">
        <v>-1.2035824688619999E-3</v>
      </c>
      <c r="C979">
        <v>-1.7602706832559999E-3</v>
      </c>
      <c r="D979">
        <v>2.621688731965E-3</v>
      </c>
      <c r="E979">
        <v>0.99999845072396099</v>
      </c>
      <c r="F979">
        <v>-1.7602697742080001E-3</v>
      </c>
      <c r="G979">
        <v>3.5900014589999998E-6</v>
      </c>
      <c r="H979">
        <v>7.1919477500000003E-7</v>
      </c>
      <c r="I979">
        <v>1.2887999999999999E-11</v>
      </c>
      <c r="J979">
        <v>5.1700000000000002E-13</v>
      </c>
      <c r="K979">
        <v>0.60899904222479695</v>
      </c>
      <c r="L979">
        <v>0.50376376941893797</v>
      </c>
      <c r="M979">
        <v>0.54664896281820896</v>
      </c>
      <c r="N979">
        <f t="shared" si="15"/>
        <v>1.000003590001459</v>
      </c>
      <c r="O979">
        <f t="shared" si="15"/>
        <v>1.0000007191947751</v>
      </c>
    </row>
    <row r="980" spans="1:15" x14ac:dyDescent="0.3">
      <c r="A980">
        <v>-2.4110253080000002E-6</v>
      </c>
      <c r="B980">
        <v>-1.18883624504E-3</v>
      </c>
      <c r="C980">
        <v>-1.7078369086169999E-3</v>
      </c>
      <c r="D980">
        <v>2.9519554451540001E-3</v>
      </c>
      <c r="E980">
        <v>0.99999854164690105</v>
      </c>
      <c r="F980">
        <v>-1.707836078407E-3</v>
      </c>
      <c r="G980">
        <v>-2.0481647917999999E-5</v>
      </c>
      <c r="H980">
        <v>6.6656736399999999E-7</v>
      </c>
      <c r="I980">
        <v>4.1949799999999998E-10</v>
      </c>
      <c r="J980">
        <v>4.4399999999999998E-13</v>
      </c>
      <c r="K980">
        <v>0.60899945185775595</v>
      </c>
      <c r="L980">
        <v>0.50376378275028499</v>
      </c>
      <c r="M980">
        <v>0.54668311955638205</v>
      </c>
      <c r="N980">
        <f t="shared" si="15"/>
        <v>0.99997951835208199</v>
      </c>
      <c r="O980">
        <f t="shared" si="15"/>
        <v>1.000000666567364</v>
      </c>
    </row>
    <row r="981" spans="1:15" x14ac:dyDescent="0.3">
      <c r="A981">
        <v>-2.16108489E-6</v>
      </c>
      <c r="B981">
        <v>-1.169305272251E-3</v>
      </c>
      <c r="C981">
        <v>-1.6487977997139999E-3</v>
      </c>
      <c r="D981">
        <v>3.2671604468000001E-3</v>
      </c>
      <c r="E981">
        <v>0.99999864073321598</v>
      </c>
      <c r="F981">
        <v>-1.648797052662E-3</v>
      </c>
      <c r="G981">
        <v>-4.4258372818999999E-5</v>
      </c>
      <c r="H981">
        <v>6.1834685800000001E-7</v>
      </c>
      <c r="I981">
        <v>1.9588039999999999E-9</v>
      </c>
      <c r="J981">
        <v>3.8199999999999999E-13</v>
      </c>
      <c r="K981">
        <v>0.60900033702521195</v>
      </c>
      <c r="L981">
        <v>0.50376379511722202</v>
      </c>
      <c r="M981">
        <v>0.54671609551237599</v>
      </c>
      <c r="N981">
        <f t="shared" si="15"/>
        <v>0.99995574162718104</v>
      </c>
      <c r="O981">
        <f t="shared" si="15"/>
        <v>1.0000006183468579</v>
      </c>
    </row>
    <row r="982" spans="1:15" x14ac:dyDescent="0.3">
      <c r="A982">
        <v>-1.8861099610000001E-6</v>
      </c>
      <c r="B982">
        <v>-1.1451116650100001E-3</v>
      </c>
      <c r="C982">
        <v>-1.5834545907780001E-3</v>
      </c>
      <c r="D982">
        <v>3.5661311923230001E-3</v>
      </c>
      <c r="E982">
        <v>0.99999874633604102</v>
      </c>
      <c r="F982">
        <v>-1.5834539290709999E-3</v>
      </c>
      <c r="G982">
        <v>-6.7644478263999996E-5</v>
      </c>
      <c r="H982">
        <v>5.7512516000000001E-7</v>
      </c>
      <c r="I982">
        <v>4.5757750000000002E-9</v>
      </c>
      <c r="J982">
        <v>3.31E-13</v>
      </c>
      <c r="K982">
        <v>0.60900168991477699</v>
      </c>
      <c r="L982">
        <v>0.50376380661972497</v>
      </c>
      <c r="M982">
        <v>0.54674776460419094</v>
      </c>
      <c r="N982">
        <f t="shared" si="15"/>
        <v>0.99993235552173598</v>
      </c>
      <c r="O982">
        <f t="shared" si="15"/>
        <v>1.0000005751251599</v>
      </c>
    </row>
    <row r="983" spans="1:15" x14ac:dyDescent="0.3">
      <c r="A983">
        <v>-1.5909954150000001E-6</v>
      </c>
      <c r="B983">
        <v>-1.116395746476E-3</v>
      </c>
      <c r="C983">
        <v>-1.512131966931E-3</v>
      </c>
      <c r="D983">
        <v>3.8477723869530002E-3</v>
      </c>
      <c r="E983">
        <v>0.99999885672867495</v>
      </c>
      <c r="F983">
        <v>-1.5121313906720001E-3</v>
      </c>
      <c r="G983">
        <v>-9.0546711564000007E-5</v>
      </c>
      <c r="H983">
        <v>5.3740296099999998E-7</v>
      </c>
      <c r="I983">
        <v>8.1987070000000004E-9</v>
      </c>
      <c r="J983">
        <v>2.8899999999999998E-13</v>
      </c>
      <c r="K983">
        <v>0.60900350084900801</v>
      </c>
      <c r="L983">
        <v>0.50376381736778397</v>
      </c>
      <c r="M983">
        <v>0.54677800724352998</v>
      </c>
      <c r="N983">
        <f t="shared" si="15"/>
        <v>0.99990945328843595</v>
      </c>
      <c r="O983">
        <f t="shared" si="15"/>
        <v>1.000000537402961</v>
      </c>
    </row>
    <row r="984" spans="1:15" x14ac:dyDescent="0.3">
      <c r="A984">
        <v>-1.2808839650000001E-6</v>
      </c>
      <c r="B984">
        <v>-1.083315301428E-3</v>
      </c>
      <c r="C984">
        <v>-1.435176519192E-3</v>
      </c>
      <c r="D984">
        <v>4.1110698356709996E-3</v>
      </c>
      <c r="E984">
        <v>0.99999897013435601</v>
      </c>
      <c r="F984">
        <v>-1.4351760265129999E-3</v>
      </c>
      <c r="G984">
        <v>-1.1287462649400001E-4</v>
      </c>
      <c r="H984">
        <v>5.0558305300000002E-7</v>
      </c>
      <c r="I984">
        <v>1.2740681000000001E-8</v>
      </c>
      <c r="J984">
        <v>2.5600000000000002E-13</v>
      </c>
      <c r="K984">
        <v>0.60900575834153803</v>
      </c>
      <c r="L984">
        <v>0.50376382747944504</v>
      </c>
      <c r="M984">
        <v>0.54680671077391396</v>
      </c>
      <c r="N984">
        <f t="shared" si="15"/>
        <v>0.99988712537350599</v>
      </c>
      <c r="O984">
        <f t="shared" si="15"/>
        <v>1.000000505583053</v>
      </c>
    </row>
    <row r="985" spans="1:15" x14ac:dyDescent="0.3">
      <c r="A985">
        <v>-9.6107759200000003E-7</v>
      </c>
      <c r="B985">
        <v>-1.046044795131E-3</v>
      </c>
      <c r="C985">
        <v>-1.3529551224789999E-3</v>
      </c>
      <c r="D985">
        <v>4.3550939562110001E-3</v>
      </c>
      <c r="E985">
        <v>0.99999908475635801</v>
      </c>
      <c r="F985">
        <v>-1.352954709718E-3</v>
      </c>
      <c r="G985">
        <v>-1.3454093252199999E-4</v>
      </c>
      <c r="H985">
        <v>4.7996537400000003E-7</v>
      </c>
      <c r="I985">
        <v>1.8101262999999999E-8</v>
      </c>
      <c r="J985">
        <v>2.2999999999999998E-13</v>
      </c>
      <c r="K985">
        <v>0.60900844916018904</v>
      </c>
      <c r="L985">
        <v>0.50376383707875305</v>
      </c>
      <c r="M985">
        <v>0.54683376987636301</v>
      </c>
      <c r="N985">
        <f t="shared" si="15"/>
        <v>0.99986545906747804</v>
      </c>
      <c r="O985">
        <f t="shared" si="15"/>
        <v>1.0000004799653739</v>
      </c>
    </row>
    <row r="986" spans="1:15" x14ac:dyDescent="0.3">
      <c r="A986">
        <v>-6.3694763900000001E-7</v>
      </c>
      <c r="B986">
        <v>-1.0047744649599999E-3</v>
      </c>
      <c r="C986">
        <v>-1.2658532433549999E-3</v>
      </c>
      <c r="D986">
        <v>4.5790028468730001E-3</v>
      </c>
      <c r="E986">
        <v>0.99999919880789001</v>
      </c>
      <c r="F986">
        <v>-1.265852905291E-3</v>
      </c>
      <c r="G986">
        <v>-1.5546182842500001E-4</v>
      </c>
      <c r="H986">
        <v>4.6074382199999998E-7</v>
      </c>
      <c r="I986">
        <v>2.416838E-8</v>
      </c>
      <c r="J986">
        <v>2.1200000000000001E-13</v>
      </c>
      <c r="K986">
        <v>0.60901155839675702</v>
      </c>
      <c r="L986">
        <v>0.50376384629362903</v>
      </c>
      <c r="M986">
        <v>0.54685908694123098</v>
      </c>
      <c r="N986">
        <f t="shared" si="15"/>
        <v>0.99984453817157504</v>
      </c>
      <c r="O986">
        <f t="shared" si="15"/>
        <v>1.000000460743822</v>
      </c>
    </row>
    <row r="987" spans="1:15" x14ac:dyDescent="0.3">
      <c r="A987">
        <v>-3.1384529800000001E-7</v>
      </c>
      <c r="B987">
        <v>-9.5970943727900001E-4</v>
      </c>
      <c r="C987">
        <v>-1.1742731864170001E-3</v>
      </c>
      <c r="D987">
        <v>4.7820450478470002E-3</v>
      </c>
      <c r="E987">
        <v>0.99999931054132096</v>
      </c>
      <c r="F987">
        <v>-1.174272916546E-3</v>
      </c>
      <c r="G987">
        <v>-1.7555731772400001E-4</v>
      </c>
      <c r="H987">
        <v>4.4800486900000002E-7</v>
      </c>
      <c r="I987">
        <v>3.0820372E-8</v>
      </c>
      <c r="J987">
        <v>2.01E-13</v>
      </c>
      <c r="K987">
        <v>0.60901506954311202</v>
      </c>
      <c r="L987">
        <v>0.50376385525372702</v>
      </c>
      <c r="M987">
        <v>0.54688257240495897</v>
      </c>
      <c r="N987">
        <f t="shared" si="15"/>
        <v>0.99982444268227599</v>
      </c>
      <c r="O987">
        <f t="shared" si="15"/>
        <v>1.000000448004869</v>
      </c>
    </row>
    <row r="988" spans="1:15" x14ac:dyDescent="0.3">
      <c r="A988">
        <v>2.9859419999999999E-9</v>
      </c>
      <c r="B988">
        <v>-9.1106874834000001E-4</v>
      </c>
      <c r="C988">
        <v>-1.07863228546E-3</v>
      </c>
      <c r="D988">
        <v>4.9635618627989998E-3</v>
      </c>
      <c r="E988">
        <v>0.99999941827625305</v>
      </c>
      <c r="F988">
        <v>-1.078632076305E-3</v>
      </c>
      <c r="G988">
        <v>-1.9475150647000001E-4</v>
      </c>
      <c r="H988">
        <v>4.4172796299999999E-7</v>
      </c>
      <c r="I988">
        <v>3.7928148999999998E-8</v>
      </c>
      <c r="J988">
        <v>1.95E-13</v>
      </c>
      <c r="K988">
        <v>0.60901896457324101</v>
      </c>
      <c r="L988">
        <v>0.503763864088286</v>
      </c>
      <c r="M988">
        <v>0.54690414505066798</v>
      </c>
      <c r="N988">
        <f t="shared" si="15"/>
        <v>0.99980524849353003</v>
      </c>
      <c r="O988">
        <f t="shared" si="15"/>
        <v>1.0000004417279631</v>
      </c>
    </row>
    <row r="989" spans="1:15" x14ac:dyDescent="0.3">
      <c r="A989">
        <v>3.0849472600000002E-7</v>
      </c>
      <c r="B989">
        <v>-8.5908430955599995E-4</v>
      </c>
      <c r="C989">
        <v>-9.7936104820400003E-4</v>
      </c>
      <c r="D989">
        <v>5.1229892701959998E-3</v>
      </c>
      <c r="E989">
        <v>0.99999952042600704</v>
      </c>
      <c r="F989">
        <v>-9.7936089164599996E-4</v>
      </c>
      <c r="G989">
        <v>-2.1297288143699999E-4</v>
      </c>
      <c r="H989">
        <v>4.41787682E-7</v>
      </c>
      <c r="I989">
        <v>4.5357447999999998E-8</v>
      </c>
      <c r="J989">
        <v>1.95E-13</v>
      </c>
      <c r="K989">
        <v>0.60902322403086995</v>
      </c>
      <c r="L989">
        <v>0.50376387292404001</v>
      </c>
      <c r="M989">
        <v>0.54692373227163205</v>
      </c>
      <c r="N989">
        <f t="shared" si="15"/>
        <v>0.99978702711856304</v>
      </c>
      <c r="O989">
        <f t="shared" si="15"/>
        <v>1.000000441787682</v>
      </c>
    </row>
    <row r="990" spans="1:15" x14ac:dyDescent="0.3">
      <c r="A990">
        <v>5.9790163600000003E-7</v>
      </c>
      <c r="B990">
        <v>-8.0399984230000005E-4</v>
      </c>
      <c r="C990">
        <v>-8.7690126279999999E-4</v>
      </c>
      <c r="D990">
        <v>5.2598594404349996E-3</v>
      </c>
      <c r="E990">
        <v>0.99999961552211203</v>
      </c>
      <c r="F990">
        <v>-8.7690115041699995E-4</v>
      </c>
      <c r="G990">
        <v>-2.3015456762799999E-4</v>
      </c>
      <c r="H990">
        <v>4.4795757699999999E-7</v>
      </c>
      <c r="I990">
        <v>5.2971125000000002E-8</v>
      </c>
      <c r="J990">
        <v>2.01E-13</v>
      </c>
      <c r="K990">
        <v>0.60902782712222203</v>
      </c>
      <c r="L990">
        <v>0.50376388188319099</v>
      </c>
      <c r="M990">
        <v>0.54694127029688799</v>
      </c>
      <c r="N990">
        <f t="shared" si="15"/>
        <v>0.99976984543237202</v>
      </c>
      <c r="O990">
        <f t="shared" si="15"/>
        <v>1.000000447957577</v>
      </c>
    </row>
    <row r="991" spans="1:15" x14ac:dyDescent="0.3">
      <c r="A991">
        <v>8.6677319599999997E-7</v>
      </c>
      <c r="B991">
        <v>-7.46069771521E-4</v>
      </c>
      <c r="C991">
        <v>-7.7170407399200004E-4</v>
      </c>
      <c r="D991">
        <v>5.3738018405740003E-3</v>
      </c>
      <c r="E991">
        <v>0.99999970223642598</v>
      </c>
      <c r="F991">
        <v>-7.7170399739699995E-4</v>
      </c>
      <c r="G991">
        <v>-2.46234564474E-4</v>
      </c>
      <c r="H991">
        <v>4.5991560900000001E-7</v>
      </c>
      <c r="I991">
        <v>6.0631461E-8</v>
      </c>
      <c r="J991">
        <v>2.1200000000000001E-13</v>
      </c>
      <c r="K991">
        <v>0.60903275181351202</v>
      </c>
      <c r="L991">
        <v>0.50376389108150299</v>
      </c>
      <c r="M991">
        <v>0.54695670437836796</v>
      </c>
      <c r="N991">
        <f t="shared" si="15"/>
        <v>0.99975376543552597</v>
      </c>
      <c r="O991">
        <f t="shared" si="15"/>
        <v>1.0000004599156089</v>
      </c>
    </row>
    <row r="992" spans="1:15" x14ac:dyDescent="0.3">
      <c r="A992">
        <v>1.1110888449999999E-6</v>
      </c>
      <c r="B992">
        <v>-6.8555807982600004E-4</v>
      </c>
      <c r="C992">
        <v>-6.6422803717999996E-4</v>
      </c>
      <c r="D992">
        <v>5.464543922339E-3</v>
      </c>
      <c r="E992">
        <v>0.99999977940056495</v>
      </c>
      <c r="F992">
        <v>-6.64227988337E-4</v>
      </c>
      <c r="G992">
        <v>-2.6115595990399998E-4</v>
      </c>
      <c r="H992">
        <v>4.7725107300000004E-7</v>
      </c>
      <c r="I992">
        <v>6.8202434999999994E-8</v>
      </c>
      <c r="J992">
        <v>2.2799999999999999E-13</v>
      </c>
      <c r="K992">
        <v>0.60903797493270995</v>
      </c>
      <c r="L992">
        <v>0.50376390062652499</v>
      </c>
      <c r="M992">
        <v>0.54696998893911197</v>
      </c>
      <c r="N992">
        <f t="shared" si="15"/>
        <v>0.99973884404009605</v>
      </c>
      <c r="O992">
        <f t="shared" si="15"/>
        <v>1.0000004772510731</v>
      </c>
    </row>
    <row r="993" spans="1:15" x14ac:dyDescent="0.3">
      <c r="A993">
        <v>1.327300155E-6</v>
      </c>
      <c r="B993">
        <v>-6.2273714985799998E-4</v>
      </c>
      <c r="C993">
        <v>-5.5493715873299997E-4</v>
      </c>
      <c r="D993">
        <v>5.5319114169280004E-3</v>
      </c>
      <c r="E993">
        <v>0.99999984602237901</v>
      </c>
      <c r="F993">
        <v>-5.5493713025100001E-4</v>
      </c>
      <c r="G993">
        <v>-2.74867121501E-4</v>
      </c>
      <c r="H993">
        <v>4.9947285000000003E-7</v>
      </c>
      <c r="I993">
        <v>7.5551933999999999E-8</v>
      </c>
      <c r="J993">
        <v>2.49E-13</v>
      </c>
      <c r="K993">
        <v>0.60904347227514</v>
      </c>
      <c r="L993">
        <v>0.50376391061598202</v>
      </c>
      <c r="M993">
        <v>0.54698108768228604</v>
      </c>
      <c r="N993">
        <f t="shared" si="15"/>
        <v>0.99972513287849896</v>
      </c>
      <c r="O993">
        <f t="shared" si="15"/>
        <v>1.00000049947285</v>
      </c>
    </row>
    <row r="994" spans="1:15" x14ac:dyDescent="0.3">
      <c r="A994">
        <v>1.512381104E-6</v>
      </c>
      <c r="B994">
        <v>-5.5788655175899998E-4</v>
      </c>
      <c r="C994">
        <v>-4.4429893039500001E-4</v>
      </c>
      <c r="D994">
        <v>5.5758281907080003E-3</v>
      </c>
      <c r="E994">
        <v>0.999999901299232</v>
      </c>
      <c r="F994">
        <v>-4.44298915777E-4</v>
      </c>
      <c r="G994">
        <v>-2.8732186449799998E-4</v>
      </c>
      <c r="H994">
        <v>5.2601885300000002E-7</v>
      </c>
      <c r="I994">
        <v>8.2553853999999999E-8</v>
      </c>
      <c r="J994">
        <v>2.7699999999999998E-13</v>
      </c>
      <c r="K994">
        <v>0.60904921871243001</v>
      </c>
      <c r="L994">
        <v>0.50376392113635904</v>
      </c>
      <c r="M994">
        <v>0.54698997366089397</v>
      </c>
      <c r="N994">
        <f t="shared" si="15"/>
        <v>0.99971267813550202</v>
      </c>
      <c r="O994">
        <f t="shared" si="15"/>
        <v>1.0000005260188529</v>
      </c>
    </row>
    <row r="995" spans="1:15" x14ac:dyDescent="0.3">
      <c r="A995">
        <v>1.6638691049999999E-6</v>
      </c>
      <c r="B995">
        <v>-4.9129182243500002E-4</v>
      </c>
      <c r="C995">
        <v>-3.3278236658099998E-4</v>
      </c>
      <c r="D995">
        <v>5.5963157073619998E-3</v>
      </c>
      <c r="E995">
        <v>0.99999994462794894</v>
      </c>
      <c r="F995">
        <v>-3.3278236043799998E-4</v>
      </c>
      <c r="G995">
        <v>-2.9847959553300002E-4</v>
      </c>
      <c r="H995">
        <v>5.5626647600000002E-7</v>
      </c>
      <c r="I995">
        <v>8.9090068999999998E-8</v>
      </c>
      <c r="J995">
        <v>3.09E-13</v>
      </c>
      <c r="K995">
        <v>0.60905518830434102</v>
      </c>
      <c r="L995">
        <v>0.50376393226168803</v>
      </c>
      <c r="M995">
        <v>0.54699662930822601</v>
      </c>
      <c r="N995">
        <f t="shared" si="15"/>
        <v>0.99970152040446703</v>
      </c>
      <c r="O995">
        <f t="shared" si="15"/>
        <v>1.000000556266476</v>
      </c>
    </row>
    <row r="996" spans="1:15" x14ac:dyDescent="0.3">
      <c r="A996">
        <v>1.779895822E-6</v>
      </c>
      <c r="B996">
        <v>-4.2324326762899998E-4</v>
      </c>
      <c r="C996">
        <v>-2.2085605243299999E-4</v>
      </c>
      <c r="D996">
        <v>5.5934921280789999E-3</v>
      </c>
      <c r="E996">
        <v>0.99999997561130205</v>
      </c>
      <c r="F996">
        <v>-2.2085605063799999E-4</v>
      </c>
      <c r="G996">
        <v>-3.0830543198200001E-4</v>
      </c>
      <c r="H996">
        <v>5.8954385799999999E-7</v>
      </c>
      <c r="I996">
        <v>9.5052239000000003E-8</v>
      </c>
      <c r="J996">
        <v>3.4799999999999998E-13</v>
      </c>
      <c r="K996">
        <v>0.60906135441298004</v>
      </c>
      <c r="L996">
        <v>0.50376394405256597</v>
      </c>
      <c r="M996">
        <v>0.54700104642927405</v>
      </c>
      <c r="N996">
        <f t="shared" si="15"/>
        <v>0.99969169456801799</v>
      </c>
      <c r="O996">
        <f t="shared" si="15"/>
        <v>1.000000589543858</v>
      </c>
    </row>
    <row r="997" spans="1:15" x14ac:dyDescent="0.3">
      <c r="A997">
        <v>1.8592078720000001E-6</v>
      </c>
      <c r="B997">
        <v>-3.5403468551300002E-4</v>
      </c>
      <c r="C997">
        <v>-1.08986209872E-4</v>
      </c>
      <c r="D997">
        <v>5.5675709506239996E-3</v>
      </c>
      <c r="E997">
        <v>0.99999999406100304</v>
      </c>
      <c r="F997">
        <v>-1.08986209656E-4</v>
      </c>
      <c r="G997">
        <v>-3.16770297334E-4</v>
      </c>
      <c r="H997">
        <v>6.2514177399999997E-7</v>
      </c>
      <c r="I997">
        <v>1.0034342100000001E-7</v>
      </c>
      <c r="J997">
        <v>3.91E-13</v>
      </c>
      <c r="K997">
        <v>0.609067689818927</v>
      </c>
      <c r="L997">
        <v>0.50376395655540096</v>
      </c>
      <c r="M997">
        <v>0.54700322615347197</v>
      </c>
      <c r="N997">
        <f t="shared" si="15"/>
        <v>0.99968322970266599</v>
      </c>
      <c r="O997">
        <f t="shared" si="15"/>
        <v>1.0000006251417739</v>
      </c>
    </row>
    <row r="998" spans="1:15" x14ac:dyDescent="0.3">
      <c r="A998">
        <v>1.9011771080000001E-6</v>
      </c>
      <c r="B998">
        <v>-2.8396213726200001E-4</v>
      </c>
      <c r="C998">
        <v>2.3652091409999998E-6</v>
      </c>
      <c r="D998">
        <v>5.5188593162819998E-3</v>
      </c>
      <c r="E998">
        <v>0.99999999999720302</v>
      </c>
      <c r="F998">
        <v>2.3652091409999998E-6</v>
      </c>
      <c r="G998">
        <v>-3.2385099104500001E-4</v>
      </c>
      <c r="H998">
        <v>6.6232593200000004E-7</v>
      </c>
      <c r="I998">
        <v>1.04879464E-7</v>
      </c>
      <c r="J998">
        <v>4.39E-13</v>
      </c>
      <c r="K998">
        <v>0.60907416683874804</v>
      </c>
      <c r="L998">
        <v>0.50376396980191995</v>
      </c>
      <c r="M998">
        <v>0.54700327345765498</v>
      </c>
      <c r="N998">
        <f t="shared" si="15"/>
        <v>0.99967614900895496</v>
      </c>
      <c r="O998">
        <f t="shared" si="15"/>
        <v>1.0000006623259321</v>
      </c>
    </row>
    <row r="999" spans="1:15" x14ac:dyDescent="0.3">
      <c r="A999">
        <v>1.9058001570000001E-6</v>
      </c>
      <c r="B999">
        <v>-2.13322713352E-4</v>
      </c>
      <c r="C999">
        <v>1.1274239546599999E-4</v>
      </c>
      <c r="D999">
        <v>5.4477559387820004E-3</v>
      </c>
      <c r="E999">
        <v>0.99999999364457604</v>
      </c>
      <c r="F999">
        <v>1.12742395227E-4</v>
      </c>
      <c r="G999">
        <v>-3.2953023379000003E-4</v>
      </c>
      <c r="H999">
        <v>7.0034947399999999E-7</v>
      </c>
      <c r="I999">
        <v>1.0859017499999999E-7</v>
      </c>
      <c r="J999">
        <v>4.9000000000000003E-13</v>
      </c>
      <c r="K999">
        <v>0.60908075744342405</v>
      </c>
      <c r="L999">
        <v>0.50376398380890897</v>
      </c>
      <c r="M999">
        <v>0.54700552830556404</v>
      </c>
      <c r="N999">
        <f t="shared" si="15"/>
        <v>0.99967046976620999</v>
      </c>
      <c r="O999">
        <f t="shared" si="15"/>
        <v>1.000000700349474</v>
      </c>
    </row>
    <row r="1000" spans="1:15" x14ac:dyDescent="0.3">
      <c r="A1000">
        <v>1.8736878690000001E-6</v>
      </c>
      <c r="B1000">
        <v>-1.42413277771E-4</v>
      </c>
      <c r="C1000">
        <v>2.21697514242E-4</v>
      </c>
      <c r="D1000">
        <v>5.3547486440309999E-3</v>
      </c>
      <c r="E1000">
        <v>0.99999997542510599</v>
      </c>
      <c r="F1000">
        <v>2.2169751242599999E-4</v>
      </c>
      <c r="G1000">
        <v>-3.3379668805700002E-4</v>
      </c>
      <c r="H1000">
        <v>7.3846547700000003E-7</v>
      </c>
      <c r="I1000">
        <v>1.11420229E-7</v>
      </c>
      <c r="J1000">
        <v>5.45E-13</v>
      </c>
      <c r="K1000">
        <v>0.60908743337718496</v>
      </c>
      <c r="L1000">
        <v>0.50376399857821896</v>
      </c>
      <c r="M1000">
        <v>0.54700996225584897</v>
      </c>
      <c r="N1000">
        <f t="shared" si="15"/>
        <v>0.999666203311943</v>
      </c>
      <c r="O1000">
        <f t="shared" si="15"/>
        <v>1.000000738465477</v>
      </c>
    </row>
    <row r="1001" spans="1:15" x14ac:dyDescent="0.3">
      <c r="A1001">
        <v>1.806044798E-6</v>
      </c>
      <c r="B1001">
        <v>-7.1529260672000003E-5</v>
      </c>
      <c r="C1001">
        <v>3.2879248712299998E-4</v>
      </c>
      <c r="D1001">
        <v>5.2404115993470004E-3</v>
      </c>
      <c r="E1001">
        <v>0.99999994594775099</v>
      </c>
      <c r="F1001">
        <v>3.2879248119899998E-4</v>
      </c>
      <c r="G1001">
        <v>-3.36644953612E-4</v>
      </c>
      <c r="H1001">
        <v>7.7593923399999997E-7</v>
      </c>
      <c r="I1001">
        <v>1.13329825E-7</v>
      </c>
      <c r="J1001">
        <v>6.0199999999999996E-13</v>
      </c>
      <c r="K1001">
        <v>0.60909416627625701</v>
      </c>
      <c r="L1001">
        <v>0.503764014097003</v>
      </c>
      <c r="M1001">
        <v>0.54701653810559103</v>
      </c>
      <c r="N1001">
        <f t="shared" si="15"/>
        <v>0.99966335504638804</v>
      </c>
      <c r="O1001">
        <f t="shared" si="15"/>
        <v>1.000000775939234</v>
      </c>
    </row>
    <row r="1002" spans="1:15" x14ac:dyDescent="0.3">
      <c r="A1002">
        <v>1.704639292E-6</v>
      </c>
      <c r="B1002">
        <v>-9.6344109999999997E-7</v>
      </c>
      <c r="C1002">
        <v>4.3360071910900002E-4</v>
      </c>
      <c r="D1002">
        <v>5.1054021834569998E-3</v>
      </c>
      <c r="E1002">
        <v>0.99999990599521005</v>
      </c>
      <c r="F1002">
        <v>4.3360070552300002E-4</v>
      </c>
      <c r="G1002">
        <v>-3.38075538826E-4</v>
      </c>
      <c r="H1002">
        <v>8.1206013000000003E-7</v>
      </c>
      <c r="I1002">
        <v>1.1429506999999999E-7</v>
      </c>
      <c r="J1002">
        <v>6.5900000000000002E-13</v>
      </c>
      <c r="K1002">
        <v>0.60910092778703395</v>
      </c>
      <c r="L1002">
        <v>0.50376403033820605</v>
      </c>
      <c r="M1002">
        <v>0.54702521011997296</v>
      </c>
      <c r="N1002">
        <f t="shared" si="15"/>
        <v>0.99966192446117397</v>
      </c>
      <c r="O1002">
        <f t="shared" si="15"/>
        <v>1.00000081206013</v>
      </c>
    </row>
    <row r="1003" spans="1:15" x14ac:dyDescent="0.3">
      <c r="A1003">
        <v>1.5717647689999999E-6</v>
      </c>
      <c r="B1003">
        <v>6.8995233850000005E-5</v>
      </c>
      <c r="C1003">
        <v>5.3570876277899998E-4</v>
      </c>
      <c r="D1003">
        <v>4.9504575545109997E-3</v>
      </c>
      <c r="E1003">
        <v>0.999999856508064</v>
      </c>
      <c r="F1003">
        <v>5.3570873715499999E-4</v>
      </c>
      <c r="G1003">
        <v>-3.3809480764800001E-4</v>
      </c>
      <c r="H1003">
        <v>8.4615291600000003E-7</v>
      </c>
      <c r="I1003">
        <v>1.14308099E-7</v>
      </c>
      <c r="J1003">
        <v>7.1599999999999998E-13</v>
      </c>
      <c r="K1003">
        <v>0.60910768968318696</v>
      </c>
      <c r="L1003">
        <v>0.503764047261264</v>
      </c>
      <c r="M1003">
        <v>0.54703592429522896</v>
      </c>
      <c r="N1003">
        <f t="shared" si="15"/>
        <v>0.99966190519235198</v>
      </c>
      <c r="O1003">
        <f t="shared" si="15"/>
        <v>1.000000846152916</v>
      </c>
    </row>
    <row r="1004" spans="1:15" x14ac:dyDescent="0.3">
      <c r="A1004">
        <v>1.4101928880000001E-6</v>
      </c>
      <c r="B1004">
        <v>1.3806282267799999E-4</v>
      </c>
      <c r="C1004">
        <v>6.3471791386900003E-4</v>
      </c>
      <c r="D1004">
        <v>4.7763908991600001E-3</v>
      </c>
      <c r="E1004">
        <v>0.99999979856659205</v>
      </c>
      <c r="F1004">
        <v>6.3471787125099998E-4</v>
      </c>
      <c r="G1004">
        <v>-3.36714902971E-4</v>
      </c>
      <c r="H1004">
        <v>8.7758821199999998E-7</v>
      </c>
      <c r="I1004">
        <v>1.1337692600000001E-7</v>
      </c>
      <c r="J1004">
        <v>7.6999999999999995E-13</v>
      </c>
      <c r="K1004">
        <v>0.60911442398124604</v>
      </c>
      <c r="L1004">
        <v>0.50376406481302805</v>
      </c>
      <c r="M1004">
        <v>0.54704861865350596</v>
      </c>
      <c r="N1004">
        <f t="shared" si="15"/>
        <v>0.99966328509702895</v>
      </c>
      <c r="O1004">
        <f t="shared" si="15"/>
        <v>1.0000008775882121</v>
      </c>
    </row>
    <row r="1005" spans="1:15" x14ac:dyDescent="0.3">
      <c r="A1005">
        <v>1.223119875E-6</v>
      </c>
      <c r="B1005">
        <v>2.0596151358600001E-4</v>
      </c>
      <c r="C1005">
        <v>7.3024573185200004E-4</v>
      </c>
      <c r="D1005">
        <v>4.5840874185010001E-3</v>
      </c>
      <c r="E1005">
        <v>0.999999733370597</v>
      </c>
      <c r="F1005">
        <v>7.3024566695000003E-4</v>
      </c>
      <c r="G1005">
        <v>-3.3395364651699999E-4</v>
      </c>
      <c r="H1005">
        <v>9.0579207E-7</v>
      </c>
      <c r="I1005">
        <v>1.1152503800000001E-7</v>
      </c>
      <c r="J1005">
        <v>8.2000000000000004E-13</v>
      </c>
      <c r="K1005">
        <v>0.60912110305417599</v>
      </c>
      <c r="L1005">
        <v>0.50376408292886998</v>
      </c>
      <c r="M1005">
        <v>0.54706322356814296</v>
      </c>
      <c r="N1005">
        <f t="shared" si="15"/>
        <v>0.999666046353483</v>
      </c>
      <c r="O1005">
        <f t="shared" si="15"/>
        <v>1.00000090579207</v>
      </c>
    </row>
    <row r="1006" spans="1:15" x14ac:dyDescent="0.3">
      <c r="A1006">
        <v>1.014106422E-6</v>
      </c>
      <c r="B1006">
        <v>2.7242071949800002E-4</v>
      </c>
      <c r="C1006">
        <v>8.2192748022200004E-4</v>
      </c>
      <c r="D1006">
        <v>4.3745000451540002E-3</v>
      </c>
      <c r="E1006">
        <v>0.99999966221762804</v>
      </c>
      <c r="F1006">
        <v>8.2192738767800002E-4</v>
      </c>
      <c r="G1006">
        <v>-3.2983441624499999E-4</v>
      </c>
      <c r="H1006">
        <v>9.3025446700000001E-7</v>
      </c>
      <c r="I1006">
        <v>1.08790742E-7</v>
      </c>
      <c r="J1006">
        <v>8.6500000000000005E-13</v>
      </c>
      <c r="K1006">
        <v>0.60912769974250103</v>
      </c>
      <c r="L1006">
        <v>0.50376410153395901</v>
      </c>
      <c r="M1006">
        <v>0.54707966211774794</v>
      </c>
      <c r="N1006">
        <f t="shared" si="15"/>
        <v>0.99967016558375499</v>
      </c>
      <c r="O1006">
        <f t="shared" si="15"/>
        <v>1.000000930254467</v>
      </c>
    </row>
    <row r="1007" spans="1:15" x14ac:dyDescent="0.3">
      <c r="A1007">
        <v>7.87013004E-7</v>
      </c>
      <c r="B1007">
        <v>3.3717813402900002E-4</v>
      </c>
      <c r="C1007">
        <v>9.0941748112500001E-4</v>
      </c>
      <c r="D1007">
        <v>4.1486449171670003E-3</v>
      </c>
      <c r="E1007">
        <v>0.99999958647995102</v>
      </c>
      <c r="F1007">
        <v>9.0941735577100005E-4</v>
      </c>
      <c r="G1007">
        <v>-3.2438600185500001E-4</v>
      </c>
      <c r="H1007">
        <v>9.5053659500000002E-7</v>
      </c>
      <c r="I1007">
        <v>1.0522627799999999E-7</v>
      </c>
      <c r="J1007">
        <v>9.0399999999999999E-13</v>
      </c>
      <c r="K1007">
        <v>0.609134187462538</v>
      </c>
      <c r="L1007">
        <v>0.503764120544691</v>
      </c>
      <c r="M1007">
        <v>0.54709785046737003</v>
      </c>
      <c r="N1007">
        <f t="shared" si="15"/>
        <v>0.99967561399814497</v>
      </c>
      <c r="O1007">
        <f t="shared" si="15"/>
        <v>1.000000950536595</v>
      </c>
    </row>
    <row r="1008" spans="1:15" x14ac:dyDescent="0.3">
      <c r="A1008">
        <v>5.4593096700000003E-7</v>
      </c>
      <c r="B1008">
        <v>3.9998076021000001E-4</v>
      </c>
      <c r="C1008">
        <v>9.923903794680001E-4</v>
      </c>
      <c r="D1008">
        <v>3.9075966137489997E-3</v>
      </c>
      <c r="E1008">
        <v>0.99999950758070799</v>
      </c>
      <c r="F1008">
        <v>9.92390216578E-4</v>
      </c>
      <c r="G1008">
        <v>-3.17642439175E-4</v>
      </c>
      <c r="H1008">
        <v>9.6627685499999997E-7</v>
      </c>
      <c r="I1008">
        <v>1.0089671900000001E-7</v>
      </c>
      <c r="J1008">
        <v>9.3400000000000006E-13</v>
      </c>
      <c r="K1008">
        <v>0.60914054031132203</v>
      </c>
      <c r="L1008">
        <v>0.50376413987022794</v>
      </c>
      <c r="M1008">
        <v>0.54711769827496004</v>
      </c>
      <c r="N1008">
        <f t="shared" si="15"/>
        <v>0.99968235756082502</v>
      </c>
      <c r="O1008">
        <f t="shared" si="15"/>
        <v>1.000000966276855</v>
      </c>
    </row>
    <row r="1009" spans="1:15" x14ac:dyDescent="0.3">
      <c r="A1009">
        <v>2.95111313E-7</v>
      </c>
      <c r="B1009">
        <v>4.6058585600299999E-4</v>
      </c>
      <c r="C1009">
        <v>1.070542311743E-3</v>
      </c>
      <c r="D1009">
        <v>3.6524832265280001E-3</v>
      </c>
      <c r="E1009">
        <v>0.99999942696963395</v>
      </c>
      <c r="F1009">
        <v>1.0705421072589999E-3</v>
      </c>
      <c r="G1009">
        <v>-3.0964282397099999E-4</v>
      </c>
      <c r="H1009">
        <v>9.7719547499999993E-7</v>
      </c>
      <c r="I1009">
        <v>9.5878678000000004E-8</v>
      </c>
      <c r="J1009">
        <v>9.5500000000000007E-13</v>
      </c>
      <c r="K1009">
        <v>0.60914673316780099</v>
      </c>
      <c r="L1009">
        <v>0.50376415941413799</v>
      </c>
      <c r="M1009">
        <v>0.54713910912119401</v>
      </c>
      <c r="N1009">
        <f t="shared" si="15"/>
        <v>0.99969035717602905</v>
      </c>
      <c r="O1009">
        <f t="shared" si="15"/>
        <v>1.000000977195475</v>
      </c>
    </row>
    <row r="1010" spans="1:15" x14ac:dyDescent="0.3">
      <c r="A1010">
        <v>3.8891859E-8</v>
      </c>
      <c r="B1010">
        <v>5.1876186128900004E-4</v>
      </c>
      <c r="C1010">
        <v>1.143591976274E-3</v>
      </c>
      <c r="D1010">
        <v>3.3844812203309999E-3</v>
      </c>
      <c r="E1010">
        <v>0.99999934609876695</v>
      </c>
      <c r="F1010">
        <v>1.1435917270090001E-3</v>
      </c>
      <c r="G1010">
        <v>-3.0043110685099998E-4</v>
      </c>
      <c r="H1010">
        <v>9.8309770099999998E-7</v>
      </c>
      <c r="I1010">
        <v>9.025885E-8</v>
      </c>
      <c r="J1010">
        <v>9.6599999999999992E-13</v>
      </c>
      <c r="K1010">
        <v>0.60915274178993795</v>
      </c>
      <c r="L1010">
        <v>0.50376417907609194</v>
      </c>
      <c r="M1010">
        <v>0.54716198096072</v>
      </c>
      <c r="N1010">
        <f t="shared" si="15"/>
        <v>0.99969956889314904</v>
      </c>
      <c r="O1010">
        <f t="shared" si="15"/>
        <v>1.000000983097701</v>
      </c>
    </row>
    <row r="1011" spans="1:15" x14ac:dyDescent="0.3">
      <c r="A1011">
        <v>-2.1837568499999999E-7</v>
      </c>
      <c r="B1011">
        <v>5.7428925932299999E-4</v>
      </c>
      <c r="C1011">
        <v>1.211281600681E-3</v>
      </c>
      <c r="D1011">
        <v>3.1048101497919999E-3</v>
      </c>
      <c r="E1011">
        <v>0.99999926639853198</v>
      </c>
      <c r="F1011">
        <v>1.2112813044809999E-3</v>
      </c>
      <c r="G1011">
        <v>-2.9005586962499999E-4</v>
      </c>
      <c r="H1011">
        <v>9.8387553800000001E-7</v>
      </c>
      <c r="I1011">
        <v>8.4132408E-8</v>
      </c>
      <c r="J1011">
        <v>9.6799999999999991E-13</v>
      </c>
      <c r="K1011">
        <v>0.60915854290733096</v>
      </c>
      <c r="L1011">
        <v>0.50376419875360201</v>
      </c>
      <c r="M1011">
        <v>0.54718620659273398</v>
      </c>
      <c r="N1011">
        <f t="shared" si="15"/>
        <v>0.99970994413037495</v>
      </c>
      <c r="O1011">
        <f t="shared" si="15"/>
        <v>1.0000009838755379</v>
      </c>
    </row>
    <row r="1012" spans="1:15" x14ac:dyDescent="0.3">
      <c r="A1012">
        <v>-4.72397689E-7</v>
      </c>
      <c r="B1012">
        <v>6.26961379153E-4</v>
      </c>
      <c r="C1012">
        <v>1.2733778036759999E-3</v>
      </c>
      <c r="D1012">
        <v>2.814727245449E-3</v>
      </c>
      <c r="E1012">
        <v>0.99999918925459397</v>
      </c>
      <c r="F1012">
        <v>1.2733774595479999E-3</v>
      </c>
      <c r="G1012">
        <v>-2.7857008443800001E-4</v>
      </c>
      <c r="H1012">
        <v>9.7950802399999999E-7</v>
      </c>
      <c r="I1012">
        <v>7.7601291999999995E-8</v>
      </c>
      <c r="J1012">
        <v>9.5900000000000005E-13</v>
      </c>
      <c r="K1012">
        <v>0.60916411430901996</v>
      </c>
      <c r="L1012">
        <v>0.50376421834376295</v>
      </c>
      <c r="M1012">
        <v>0.547211674148807</v>
      </c>
      <c r="N1012">
        <f t="shared" si="15"/>
        <v>0.99972142991556201</v>
      </c>
      <c r="O1012">
        <f t="shared" si="15"/>
        <v>1.000000979508024</v>
      </c>
    </row>
    <row r="1013" spans="1:15" x14ac:dyDescent="0.3">
      <c r="A1013">
        <v>-7.19008284E-7</v>
      </c>
      <c r="B1013">
        <v>6.7658515417300005E-4</v>
      </c>
      <c r="C1013">
        <v>1.3296723485849999E-3</v>
      </c>
      <c r="D1013">
        <v>2.515521874851E-3</v>
      </c>
      <c r="E1013">
        <v>0.999999115985853</v>
      </c>
      <c r="F1013">
        <v>1.3296719567689999E-3</v>
      </c>
      <c r="G1013">
        <v>-2.6603085685499998E-4</v>
      </c>
      <c r="H1013">
        <v>9.7006007099999993E-7</v>
      </c>
      <c r="I1013">
        <v>7.0772416999999997E-8</v>
      </c>
      <c r="J1013">
        <v>9.4099999999999993E-13</v>
      </c>
      <c r="K1013">
        <v>0.60916943492615705</v>
      </c>
      <c r="L1013">
        <v>0.50376423774496404</v>
      </c>
      <c r="M1013">
        <v>0.54723826759577898</v>
      </c>
      <c r="N1013">
        <f t="shared" si="15"/>
        <v>0.99973396914314505</v>
      </c>
      <c r="O1013">
        <f t="shared" si="15"/>
        <v>1.0000009700600709</v>
      </c>
    </row>
    <row r="1014" spans="1:15" x14ac:dyDescent="0.3">
      <c r="A1014">
        <v>-9.5423583099999997E-7</v>
      </c>
      <c r="B1014">
        <v>7.2298176899499998E-4</v>
      </c>
      <c r="C1014">
        <v>1.3799827860819999E-3</v>
      </c>
      <c r="D1014">
        <v>2.2085099676859999E-3</v>
      </c>
      <c r="E1014">
        <v>0.99999904782390603</v>
      </c>
      <c r="F1014">
        <v>1.3799823480870001E-3</v>
      </c>
      <c r="G1014">
        <v>-2.5249915377200001E-4</v>
      </c>
      <c r="H1014">
        <v>9.5567990500000007E-7</v>
      </c>
      <c r="I1014">
        <v>6.3755822999999998E-8</v>
      </c>
      <c r="J1014">
        <v>9.1300000000000005E-13</v>
      </c>
      <c r="K1014">
        <v>0.60917448490923198</v>
      </c>
      <c r="L1014">
        <v>0.50376425685856296</v>
      </c>
      <c r="M1014">
        <v>0.54726586725150095</v>
      </c>
      <c r="N1014">
        <f t="shared" si="15"/>
        <v>0.99974750084622799</v>
      </c>
      <c r="O1014">
        <f t="shared" si="15"/>
        <v>1.000000955679905</v>
      </c>
    </row>
    <row r="1015" spans="1:15" x14ac:dyDescent="0.3">
      <c r="A1015">
        <v>-1.1743650089999999E-6</v>
      </c>
      <c r="B1015">
        <v>7.6598730932900001E-4</v>
      </c>
      <c r="C1015">
        <v>1.4241529854360001E-3</v>
      </c>
      <c r="D1015">
        <v>1.895028311961E-3</v>
      </c>
      <c r="E1015">
        <v>0.99999898589430802</v>
      </c>
      <c r="F1015">
        <v>1.4241525040220001E-3</v>
      </c>
      <c r="G1015">
        <v>-2.3803951839200001E-4</v>
      </c>
      <c r="H1015">
        <v>9.3659518799999997E-7</v>
      </c>
      <c r="I1015">
        <v>5.6662812000000002E-8</v>
      </c>
      <c r="J1015">
        <v>8.77E-13</v>
      </c>
      <c r="K1015">
        <v>0.60917924569960002</v>
      </c>
      <c r="L1015">
        <v>0.50376427559046599</v>
      </c>
      <c r="M1015">
        <v>0.54729435031120899</v>
      </c>
      <c r="N1015">
        <f t="shared" si="15"/>
        <v>0.99976196048160804</v>
      </c>
      <c r="O1015">
        <f t="shared" si="15"/>
        <v>1.0000009365951881</v>
      </c>
    </row>
    <row r="1016" spans="1:15" x14ac:dyDescent="0.3">
      <c r="A1016">
        <v>-1.3759935809999999E-6</v>
      </c>
      <c r="B1016">
        <v>8.0545331187800002E-4</v>
      </c>
      <c r="C1016">
        <v>1.462053551675E-3</v>
      </c>
      <c r="D1016">
        <v>1.576428846063E-3</v>
      </c>
      <c r="E1016">
        <v>0.99999893119989602</v>
      </c>
      <c r="F1016">
        <v>1.462053030794E-3</v>
      </c>
      <c r="G1016">
        <v>-2.22719772205E-4</v>
      </c>
      <c r="H1016">
        <v>9.1310788800000002E-7</v>
      </c>
      <c r="I1016">
        <v>4.9604097E-8</v>
      </c>
      <c r="J1016">
        <v>8.3399999999999998E-13</v>
      </c>
      <c r="K1016">
        <v>0.60918370009504397</v>
      </c>
      <c r="L1016">
        <v>0.503764293852624</v>
      </c>
      <c r="M1016">
        <v>0.54732359138224296</v>
      </c>
      <c r="N1016">
        <f t="shared" si="15"/>
        <v>0.999777280227795</v>
      </c>
      <c r="O1016">
        <f t="shared" si="15"/>
        <v>1.000000913107888</v>
      </c>
    </row>
    <row r="1017" spans="1:15" x14ac:dyDescent="0.3">
      <c r="A1017">
        <v>-1.556082987E-6</v>
      </c>
      <c r="B1017">
        <v>8.4124722536800002E-4</v>
      </c>
      <c r="C1017">
        <v>1.493582128597E-3</v>
      </c>
      <c r="D1017">
        <v>1.2540729579059999E-3</v>
      </c>
      <c r="E1017">
        <v>0.99999888460641995</v>
      </c>
      <c r="F1017">
        <v>1.493581573286E-3</v>
      </c>
      <c r="G1017">
        <v>-2.0661070596799999E-4</v>
      </c>
      <c r="H1017">
        <v>8.8558801599999998E-7</v>
      </c>
      <c r="I1017">
        <v>4.2687984E-8</v>
      </c>
      <c r="J1017">
        <v>7.8399999999999999E-13</v>
      </c>
      <c r="K1017">
        <v>0.60918783230916296</v>
      </c>
      <c r="L1017">
        <v>0.50376431156438395</v>
      </c>
      <c r="M1017">
        <v>0.54735346302481502</v>
      </c>
      <c r="N1017">
        <f t="shared" si="15"/>
        <v>0.99979338929403205</v>
      </c>
      <c r="O1017">
        <f t="shared" si="15"/>
        <v>1.000000885588016</v>
      </c>
    </row>
    <row r="1018" spans="1:15" x14ac:dyDescent="0.3">
      <c r="A1018">
        <v>-1.712002229E-6</v>
      </c>
      <c r="B1018">
        <v>8.7325282358200005E-4</v>
      </c>
      <c r="C1018">
        <v>1.518663587755E-3</v>
      </c>
      <c r="D1018">
        <v>9.2932577267700002E-4</v>
      </c>
      <c r="E1018">
        <v>0.99999884683067497</v>
      </c>
      <c r="F1018">
        <v>1.5186630039960001E-3</v>
      </c>
      <c r="G1018">
        <v>-1.8978576145999999E-4</v>
      </c>
      <c r="H1018">
        <v>8.5446635699999997E-7</v>
      </c>
      <c r="I1018">
        <v>3.6018634999999999E-8</v>
      </c>
      <c r="J1018">
        <v>7.3000000000000002E-13</v>
      </c>
      <c r="K1018">
        <v>0.60919162802439297</v>
      </c>
      <c r="L1018">
        <v>0.50376432865371201</v>
      </c>
      <c r="M1018">
        <v>0.54738383629656995</v>
      </c>
      <c r="N1018">
        <f t="shared" si="15"/>
        <v>0.99981021423854</v>
      </c>
      <c r="O1018">
        <f t="shared" si="15"/>
        <v>1.000000854466357</v>
      </c>
    </row>
    <row r="1019" spans="1:15" x14ac:dyDescent="0.3">
      <c r="A1019">
        <v>-1.841564014E-6</v>
      </c>
      <c r="B1019">
        <v>9.0137056138400002E-4</v>
      </c>
      <c r="C1019">
        <v>1.5372501032080001E-3</v>
      </c>
      <c r="D1019">
        <v>6.0355046051999996E-4</v>
      </c>
      <c r="E1019">
        <v>0.99999881843129301</v>
      </c>
      <c r="F1019">
        <v>1.5372494977529999E-3</v>
      </c>
      <c r="G1019">
        <v>-1.7232070498899999E-4</v>
      </c>
      <c r="H1019">
        <v>8.2022631200000005E-7</v>
      </c>
      <c r="I1019">
        <v>2.9694425000000001E-8</v>
      </c>
      <c r="J1019">
        <v>6.7299999999999996E-13</v>
      </c>
      <c r="K1019">
        <v>0.60919507443849197</v>
      </c>
      <c r="L1019">
        <v>0.50376434505823797</v>
      </c>
      <c r="M1019">
        <v>0.54741458129863396</v>
      </c>
      <c r="N1019">
        <f t="shared" si="15"/>
        <v>0.99982767929501104</v>
      </c>
      <c r="O1019">
        <f t="shared" si="15"/>
        <v>1.000000820226312</v>
      </c>
    </row>
    <row r="1020" spans="1:15" x14ac:dyDescent="0.3">
      <c r="A1020">
        <v>-1.9430532729999999E-6</v>
      </c>
      <c r="B1020">
        <v>9.2551783394299999E-4</v>
      </c>
      <c r="C1020">
        <v>1.5493211124190001E-3</v>
      </c>
      <c r="D1020">
        <v>2.7810262633300002E-4</v>
      </c>
      <c r="E1020">
        <v>0.99999879980228501</v>
      </c>
      <c r="F1020">
        <v>1.549320492588E-3</v>
      </c>
      <c r="G1020">
        <v>-1.5429329376099999E-4</v>
      </c>
      <c r="H1020">
        <v>7.8339503199999997E-7</v>
      </c>
      <c r="I1020">
        <v>2.380642E-8</v>
      </c>
      <c r="J1020">
        <v>6.1400000000000001E-13</v>
      </c>
      <c r="K1020">
        <v>0.60919816030436702</v>
      </c>
      <c r="L1020">
        <v>0.50376436072613895</v>
      </c>
      <c r="M1020">
        <v>0.54744556772088204</v>
      </c>
      <c r="N1020">
        <f t="shared" si="15"/>
        <v>0.99984570670623896</v>
      </c>
      <c r="O1020">
        <f t="shared" si="15"/>
        <v>1.000000783395032</v>
      </c>
    </row>
    <row r="1021" spans="1:15" x14ac:dyDescent="0.3">
      <c r="A1021">
        <v>-2.0152470139999999E-6</v>
      </c>
      <c r="B1021">
        <v>9.4562917182200001E-4</v>
      </c>
      <c r="C1021">
        <v>1.5548831649449999E-3</v>
      </c>
      <c r="D1021">
        <v>-4.5675228695000002E-5</v>
      </c>
      <c r="E1021">
        <v>0.99999879116941504</v>
      </c>
      <c r="F1021">
        <v>1.5548825384149999E-3</v>
      </c>
      <c r="G1021">
        <v>-1.35782937082E-4</v>
      </c>
      <c r="H1021">
        <v>7.44533966E-7</v>
      </c>
      <c r="I1021">
        <v>1.8437006E-8</v>
      </c>
      <c r="J1021">
        <v>5.5399999999999996E-13</v>
      </c>
      <c r="K1021">
        <v>0.60920087596310901</v>
      </c>
      <c r="L1021">
        <v>0.50376437561681797</v>
      </c>
      <c r="M1021">
        <v>0.54747666538418105</v>
      </c>
      <c r="N1021">
        <f t="shared" si="15"/>
        <v>0.99986421706291795</v>
      </c>
      <c r="O1021">
        <f t="shared" si="15"/>
        <v>1.000000744533966</v>
      </c>
    </row>
    <row r="1022" spans="1:15" x14ac:dyDescent="0.3">
      <c r="A1022">
        <v>-2.0574260819999999E-6</v>
      </c>
      <c r="B1022">
        <v>9.6165636343699997E-4</v>
      </c>
      <c r="C1022">
        <v>1.553969660371E-3</v>
      </c>
      <c r="D1022">
        <v>-3.66459143313E-4</v>
      </c>
      <c r="E1022">
        <v>0.99999879258938995</v>
      </c>
      <c r="F1022">
        <v>1.5539690349449999E-3</v>
      </c>
      <c r="G1022">
        <v>-1.16870353646E-4</v>
      </c>
      <c r="H1022">
        <v>7.0422902600000001E-7</v>
      </c>
      <c r="I1022">
        <v>1.3658680000000001E-8</v>
      </c>
      <c r="J1022">
        <v>4.9600000000000001E-13</v>
      </c>
      <c r="K1022">
        <v>0.60920321337018202</v>
      </c>
      <c r="L1022">
        <v>0.50376438970139803</v>
      </c>
      <c r="M1022">
        <v>0.54750774477738895</v>
      </c>
      <c r="N1022">
        <f t="shared" si="15"/>
        <v>0.99988312964635395</v>
      </c>
      <c r="O1022">
        <f t="shared" si="15"/>
        <v>1.000000704229026</v>
      </c>
    </row>
    <row r="1023" spans="1:15" x14ac:dyDescent="0.3">
      <c r="A1023">
        <v>-2.0693782830000001E-6</v>
      </c>
      <c r="B1023">
        <v>9.7356851530500002E-4</v>
      </c>
      <c r="C1023">
        <v>1.5466404775049999E-3</v>
      </c>
      <c r="D1023">
        <v>-6.8294901892400003E-4</v>
      </c>
      <c r="E1023">
        <v>0.99999880395185503</v>
      </c>
      <c r="F1023">
        <v>1.5466398608859999E-3</v>
      </c>
      <c r="G1023">
        <v>-9.7637226377000005E-5</v>
      </c>
      <c r="H1023">
        <v>6.6308050499999996E-7</v>
      </c>
      <c r="I1023">
        <v>9.5330280000000007E-9</v>
      </c>
      <c r="J1023">
        <v>4.3999999999999999E-13</v>
      </c>
      <c r="K1023">
        <v>0.60920516611470998</v>
      </c>
      <c r="L1023">
        <v>0.50376440296300895</v>
      </c>
      <c r="M1023">
        <v>0.54753867758693897</v>
      </c>
      <c r="N1023">
        <f t="shared" si="15"/>
        <v>0.99990236277362299</v>
      </c>
      <c r="O1023">
        <f t="shared" si="15"/>
        <v>1.0000006630805049</v>
      </c>
    </row>
    <row r="1024" spans="1:15" x14ac:dyDescent="0.3">
      <c r="A1024">
        <v>-2.0513929080000001E-6</v>
      </c>
      <c r="B1024">
        <v>9.8135200793100005E-4</v>
      </c>
      <c r="C1024">
        <v>1.532981497127E-3</v>
      </c>
      <c r="D1024">
        <v>-9.9387376533700009E-4</v>
      </c>
      <c r="E1024">
        <v>0.99999882498409498</v>
      </c>
      <c r="F1024">
        <v>1.5329808967010001E-3</v>
      </c>
      <c r="G1024">
        <v>-7.8165856070999999E-5</v>
      </c>
      <c r="H1024">
        <v>6.2169293900000002E-7</v>
      </c>
      <c r="I1024">
        <v>6.1099009999999997E-9</v>
      </c>
      <c r="J1024">
        <v>3.8700000000000002E-13</v>
      </c>
      <c r="K1024">
        <v>0.60920672943183096</v>
      </c>
      <c r="L1024">
        <v>0.503764415396867</v>
      </c>
      <c r="M1024">
        <v>0.54756933721688095</v>
      </c>
      <c r="N1024">
        <f t="shared" si="15"/>
        <v>0.99992183414392899</v>
      </c>
      <c r="O1024">
        <f t="shared" si="15"/>
        <v>1.0000006216929389</v>
      </c>
    </row>
    <row r="1025" spans="1:15" x14ac:dyDescent="0.3">
      <c r="A1025">
        <v>-2.0042474430000001E-6</v>
      </c>
      <c r="B1025">
        <v>9.8501044295699999E-4</v>
      </c>
      <c r="C1025">
        <v>1.5131040218199999E-3</v>
      </c>
      <c r="D1025">
        <v>-1.2979963443E-3</v>
      </c>
      <c r="E1025">
        <v>0.99999885525832799</v>
      </c>
      <c r="F1025">
        <v>1.513103444449E-3</v>
      </c>
      <c r="G1025">
        <v>-5.8538815911999999E-5</v>
      </c>
      <c r="H1025">
        <v>5.8066508099999997E-7</v>
      </c>
      <c r="I1025">
        <v>3.426793E-9</v>
      </c>
      <c r="J1025">
        <v>3.3699999999999998E-13</v>
      </c>
      <c r="K1025">
        <v>0.60920790020814897</v>
      </c>
      <c r="L1025">
        <v>0.50376442701016899</v>
      </c>
      <c r="M1025">
        <v>0.54759959929731805</v>
      </c>
      <c r="N1025">
        <f t="shared" si="15"/>
        <v>0.999941461184088</v>
      </c>
      <c r="O1025">
        <f t="shared" si="15"/>
        <v>1.0000005806650809</v>
      </c>
    </row>
    <row r="1026" spans="1:15" x14ac:dyDescent="0.3">
      <c r="A1026">
        <v>-1.9291860130000001E-6</v>
      </c>
      <c r="B1026">
        <v>9.8456440856299989E-4</v>
      </c>
      <c r="C1026">
        <v>1.487144094934E-3</v>
      </c>
      <c r="D1026">
        <v>-1.594118517641E-3</v>
      </c>
      <c r="E1026">
        <v>0.99999889420142396</v>
      </c>
      <c r="F1026">
        <v>1.4871435467729999E-3</v>
      </c>
      <c r="G1026">
        <v>-3.8838607053E-5</v>
      </c>
      <c r="H1026">
        <v>5.4058013199999999E-7</v>
      </c>
      <c r="I1026">
        <v>1.5084370000000001E-9</v>
      </c>
      <c r="J1026">
        <v>2.9200000000000002E-13</v>
      </c>
      <c r="K1026">
        <v>0.60920867698029002</v>
      </c>
      <c r="L1026">
        <v>0.50376443782177205</v>
      </c>
      <c r="M1026">
        <v>0.54762934217921699</v>
      </c>
      <c r="N1026">
        <f t="shared" si="15"/>
        <v>0.999961161392947</v>
      </c>
      <c r="O1026">
        <f t="shared" si="15"/>
        <v>1.000000540580132</v>
      </c>
    </row>
    <row r="1027" spans="1:15" x14ac:dyDescent="0.3">
      <c r="A1027">
        <v>-1.827891057E-6</v>
      </c>
      <c r="B1027">
        <v>9.8005131853399997E-4</v>
      </c>
      <c r="C1027">
        <v>1.455261724581E-3</v>
      </c>
      <c r="D1027">
        <v>-1.881085535655E-3</v>
      </c>
      <c r="E1027">
        <v>0.99999894110684295</v>
      </c>
      <c r="F1027">
        <v>1.455261210926E-3</v>
      </c>
      <c r="G1027">
        <v>-1.9147318882E-5</v>
      </c>
      <c r="H1027">
        <v>5.0199641200000003E-7</v>
      </c>
      <c r="I1027">
        <v>3.6662000000000002E-10</v>
      </c>
      <c r="J1027">
        <v>2.5199999999999999E-13</v>
      </c>
      <c r="K1027">
        <v>0.60920905992666796</v>
      </c>
      <c r="L1027">
        <v>0.50376444786170005</v>
      </c>
      <c r="M1027">
        <v>0.54765844741370795</v>
      </c>
      <c r="N1027">
        <f t="shared" ref="N1027:O1090" si="16">G1027+1</f>
        <v>0.99998085268111803</v>
      </c>
      <c r="O1027">
        <f t="shared" si="16"/>
        <v>1.000000501996412</v>
      </c>
    </row>
    <row r="1028" spans="1:15" x14ac:dyDescent="0.3">
      <c r="A1028">
        <v>-1.7024478360000001E-6</v>
      </c>
      <c r="B1028">
        <v>9.7152508823899998E-4</v>
      </c>
      <c r="C1028">
        <v>1.417640013868E-3</v>
      </c>
      <c r="D1028">
        <v>-2.1577905103620002E-3</v>
      </c>
      <c r="E1028">
        <v>0.99999899514856405</v>
      </c>
      <c r="F1028">
        <v>1.4176395390290001E-3</v>
      </c>
      <c r="G1028">
        <v>4.53707489E-7</v>
      </c>
      <c r="H1028">
        <v>4.6543858999999998E-7</v>
      </c>
      <c r="I1028">
        <v>2.0600000000000001E-13</v>
      </c>
      <c r="J1028">
        <v>2.1700000000000001E-13</v>
      </c>
      <c r="K1028">
        <v>0.60920906900081795</v>
      </c>
      <c r="L1028">
        <v>0.50376445717047202</v>
      </c>
      <c r="M1028">
        <v>0.54768680021398597</v>
      </c>
      <c r="N1028">
        <f t="shared" si="16"/>
        <v>1.0000004537074889</v>
      </c>
      <c r="O1028">
        <f t="shared" si="16"/>
        <v>1.0000004654385899</v>
      </c>
    </row>
    <row r="1029" spans="1:15" x14ac:dyDescent="0.3">
      <c r="A1029">
        <v>-1.555303065E-6</v>
      </c>
      <c r="B1029">
        <v>9.5905574017600003E-4</v>
      </c>
      <c r="C1029">
        <v>1.374484203661E-3</v>
      </c>
      <c r="D1029">
        <v>-2.4231785478980002E-3</v>
      </c>
      <c r="E1029">
        <v>0.99999905539673595</v>
      </c>
      <c r="F1029">
        <v>1.3744837708799999E-3</v>
      </c>
      <c r="G1029">
        <v>1.9884209254E-5</v>
      </c>
      <c r="H1029">
        <v>4.31389634E-7</v>
      </c>
      <c r="I1029">
        <v>3.95382E-10</v>
      </c>
      <c r="J1029">
        <v>1.8599999999999999E-13</v>
      </c>
      <c r="K1029">
        <v>0.60920946668500298</v>
      </c>
      <c r="L1029">
        <v>0.50376446579826395</v>
      </c>
      <c r="M1029">
        <v>0.54771428989805904</v>
      </c>
      <c r="N1029">
        <f t="shared" si="16"/>
        <v>1.000019884209254</v>
      </c>
      <c r="O1029">
        <f t="shared" si="16"/>
        <v>1.000000431389634</v>
      </c>
    </row>
    <row r="1030" spans="1:15" x14ac:dyDescent="0.3">
      <c r="A1030">
        <v>-1.389218444E-6</v>
      </c>
      <c r="B1030">
        <v>9.42729023272E-4</v>
      </c>
      <c r="C1030">
        <v>1.326020632703E-3</v>
      </c>
      <c r="D1030">
        <v>-2.6762507070869999E-3</v>
      </c>
      <c r="E1030">
        <v>0.99999912083477005</v>
      </c>
      <c r="F1030">
        <v>1.326020244106E-3</v>
      </c>
      <c r="G1030">
        <v>3.9065324056999997E-5</v>
      </c>
      <c r="H1030">
        <v>4.0028357200000002E-7</v>
      </c>
      <c r="I1030">
        <v>1.5260999999999999E-9</v>
      </c>
      <c r="J1030">
        <v>1.6E-13</v>
      </c>
      <c r="K1030">
        <v>0.60921024799148404</v>
      </c>
      <c r="L1030">
        <v>0.50376447380393596</v>
      </c>
      <c r="M1030">
        <v>0.54774081031071298</v>
      </c>
      <c r="N1030">
        <f t="shared" si="16"/>
        <v>1.000039065324057</v>
      </c>
      <c r="O1030">
        <f t="shared" si="16"/>
        <v>1.0000004002835721</v>
      </c>
    </row>
    <row r="1031" spans="1:15" x14ac:dyDescent="0.3">
      <c r="A1031">
        <v>-1.207219575E-6</v>
      </c>
      <c r="B1031">
        <v>9.2264588066000004E-4</v>
      </c>
      <c r="C1031">
        <v>1.272495618561E-3</v>
      </c>
      <c r="D1031">
        <v>-2.916067602697E-3</v>
      </c>
      <c r="E1031">
        <v>0.99999919037756002</v>
      </c>
      <c r="F1031">
        <v>1.272495275147E-3</v>
      </c>
      <c r="G1031">
        <v>5.7919904522999997E-5</v>
      </c>
      <c r="H1031">
        <v>3.72499203E-7</v>
      </c>
      <c r="I1031">
        <v>3.3547149999999998E-9</v>
      </c>
      <c r="J1031">
        <v>1.3899999999999999E-13</v>
      </c>
      <c r="K1031">
        <v>0.60921140638957405</v>
      </c>
      <c r="L1031">
        <v>0.50376448125392004</v>
      </c>
      <c r="M1031">
        <v>0.54776626022308395</v>
      </c>
      <c r="N1031">
        <f t="shared" si="16"/>
        <v>1.000057919904523</v>
      </c>
      <c r="O1031">
        <f t="shared" si="16"/>
        <v>1.000000372499203</v>
      </c>
    </row>
    <row r="1032" spans="1:15" x14ac:dyDescent="0.3">
      <c r="A1032">
        <v>-1.012541672E-6</v>
      </c>
      <c r="B1032">
        <v>8.9892192877999997E-4</v>
      </c>
      <c r="C1032">
        <v>1.214174266507E-3</v>
      </c>
      <c r="D1032">
        <v>-3.1417528007000001E-3</v>
      </c>
      <c r="E1032">
        <v>0.99999926289051599</v>
      </c>
      <c r="F1032">
        <v>1.214173968181E-3</v>
      </c>
      <c r="G1032">
        <v>7.6372822136000005E-5</v>
      </c>
      <c r="H1032">
        <v>3.48354812E-7</v>
      </c>
      <c r="I1032">
        <v>5.832808E-9</v>
      </c>
      <c r="J1032">
        <v>1.2099999999999999E-13</v>
      </c>
      <c r="K1032">
        <v>0.60921293384601705</v>
      </c>
      <c r="L1032">
        <v>0.50376448822101605</v>
      </c>
      <c r="M1032">
        <v>0.54779054370841396</v>
      </c>
      <c r="N1032">
        <f t="shared" si="16"/>
        <v>1.000076372822136</v>
      </c>
      <c r="O1032">
        <f t="shared" si="16"/>
        <v>1.0000003483548121</v>
      </c>
    </row>
    <row r="1033" spans="1:15" x14ac:dyDescent="0.3">
      <c r="A1033">
        <v>-8.0857249500000004E-7</v>
      </c>
      <c r="B1033">
        <v>8.7168680623400001E-4</v>
      </c>
      <c r="C1033">
        <v>1.1513392104929999E-3</v>
      </c>
      <c r="D1033">
        <v>-3.3524958498249999E-3</v>
      </c>
      <c r="E1033">
        <v>0.99999933720908396</v>
      </c>
      <c r="F1033">
        <v>1.1513389561270001E-3</v>
      </c>
      <c r="G1033">
        <v>9.4351260710999994E-5</v>
      </c>
      <c r="H1033">
        <v>3.2810397800000001E-7</v>
      </c>
      <c r="I1033">
        <v>8.9021600000000006E-9</v>
      </c>
      <c r="J1033">
        <v>1.0799999999999999E-13</v>
      </c>
      <c r="K1033">
        <v>0.60921482087123102</v>
      </c>
      <c r="L1033">
        <v>0.50376449478309604</v>
      </c>
      <c r="M1033">
        <v>0.54781357049262402</v>
      </c>
      <c r="N1033">
        <f t="shared" si="16"/>
        <v>1.000094351260711</v>
      </c>
      <c r="O1033">
        <f t="shared" si="16"/>
        <v>1.000000328103978</v>
      </c>
    </row>
    <row r="1034" spans="1:15" x14ac:dyDescent="0.3">
      <c r="A1034">
        <v>-5.9879415399999996E-7</v>
      </c>
      <c r="B1034">
        <v>8.4108358769300002E-4</v>
      </c>
      <c r="C1034">
        <v>1.0842892934969999E-3</v>
      </c>
      <c r="D1034">
        <v>-3.5475551313980001E-3</v>
      </c>
      <c r="E1034">
        <v>0.99999941215842203</v>
      </c>
      <c r="F1034">
        <v>1.084289081033E-3</v>
      </c>
      <c r="G1034">
        <v>1.11784996836E-4</v>
      </c>
      <c r="H1034">
        <v>3.1193252800000003E-7</v>
      </c>
      <c r="I1034">
        <v>1.2495886E-8</v>
      </c>
      <c r="J1034">
        <v>9.7000000000000003E-14</v>
      </c>
      <c r="K1034">
        <v>0.60921705657116798</v>
      </c>
      <c r="L1034">
        <v>0.50376450102174597</v>
      </c>
      <c r="M1034">
        <v>0.54783525627849405</v>
      </c>
      <c r="N1034">
        <f t="shared" si="16"/>
        <v>1.000111784996836</v>
      </c>
      <c r="O1034">
        <f t="shared" si="16"/>
        <v>1.000000311932528</v>
      </c>
    </row>
    <row r="1035" spans="1:15" x14ac:dyDescent="0.3">
      <c r="A1035">
        <v>-3.8672395900000003E-7</v>
      </c>
      <c r="B1035">
        <v>8.0726801071399998E-4</v>
      </c>
      <c r="C1035">
        <v>1.013338190869E-3</v>
      </c>
      <c r="D1035">
        <v>-3.726260263406E-3</v>
      </c>
      <c r="E1035">
        <v>0.99999948657289905</v>
      </c>
      <c r="F1035">
        <v>1.0133380174439999E-3</v>
      </c>
      <c r="G1035">
        <v>1.2860666859000001E-4</v>
      </c>
      <c r="H1035">
        <v>2.99956645E-7</v>
      </c>
      <c r="I1035">
        <v>1.6539675E-8</v>
      </c>
      <c r="J1035">
        <v>8.9999999999999995E-14</v>
      </c>
      <c r="K1035">
        <v>0.60921962870454005</v>
      </c>
      <c r="L1035">
        <v>0.50376450702087905</v>
      </c>
      <c r="M1035">
        <v>0.547855523042311</v>
      </c>
      <c r="N1035">
        <f t="shared" si="16"/>
        <v>1.0001286066685899</v>
      </c>
      <c r="O1035">
        <f t="shared" si="16"/>
        <v>1.0000002999566451</v>
      </c>
    </row>
    <row r="1036" spans="1:15" x14ac:dyDescent="0.3">
      <c r="A1036">
        <v>-1.7585607399999999E-7</v>
      </c>
      <c r="B1036">
        <v>7.7040774918500003E-4</v>
      </c>
      <c r="C1036">
        <v>9.3881298560100003E-4</v>
      </c>
      <c r="D1036">
        <v>-3.8880142813430001E-3</v>
      </c>
      <c r="E1036">
        <v>0.99999955931512097</v>
      </c>
      <c r="F1036">
        <v>9.3881284769399998E-4</v>
      </c>
      <c r="G1036">
        <v>1.4475202880400001E-4</v>
      </c>
      <c r="H1036">
        <v>2.9222216599999997E-7</v>
      </c>
      <c r="I1036">
        <v>2.0953150000000001E-8</v>
      </c>
      <c r="J1036">
        <v>8.5000000000000004E-14</v>
      </c>
      <c r="K1036">
        <v>0.60922252374511598</v>
      </c>
      <c r="L1036">
        <v>0.50376451286532198</v>
      </c>
      <c r="M1036">
        <v>0.54787429930202303</v>
      </c>
      <c r="N1036">
        <f t="shared" si="16"/>
        <v>1.000144752028804</v>
      </c>
      <c r="O1036">
        <f t="shared" si="16"/>
        <v>1.000000292222166</v>
      </c>
    </row>
    <row r="1037" spans="1:15" x14ac:dyDescent="0.3">
      <c r="A1037">
        <v>3.0395664999999999E-8</v>
      </c>
      <c r="B1037">
        <v>7.3068161450400005E-4</v>
      </c>
      <c r="C1037">
        <v>8.6105269997400005E-4</v>
      </c>
      <c r="D1037">
        <v>-4.0322954675039999E-3</v>
      </c>
      <c r="E1037">
        <v>0.99999962929414699</v>
      </c>
      <c r="F1037">
        <v>8.6105259357499998E-4</v>
      </c>
      <c r="G1037">
        <v>1.6016018378799999E-4</v>
      </c>
      <c r="H1037">
        <v>2.8870504500000002E-7</v>
      </c>
      <c r="I1037">
        <v>2.5651284E-8</v>
      </c>
      <c r="J1037">
        <v>8.3E-14</v>
      </c>
      <c r="K1037">
        <v>0.60922572694879196</v>
      </c>
      <c r="L1037">
        <v>0.50376451863942295</v>
      </c>
      <c r="M1037">
        <v>0.54789152035602295</v>
      </c>
      <c r="N1037">
        <f t="shared" si="16"/>
        <v>1.0001601601837879</v>
      </c>
      <c r="O1037">
        <f t="shared" si="16"/>
        <v>1.000000288705045</v>
      </c>
    </row>
    <row r="1038" spans="1:15" x14ac:dyDescent="0.3">
      <c r="A1038">
        <v>2.2875244600000001E-7</v>
      </c>
      <c r="B1038">
        <v>6.8827870375799997E-4</v>
      </c>
      <c r="C1038">
        <v>7.8040679062399995E-4</v>
      </c>
      <c r="D1038">
        <v>-4.1586588394339997E-3</v>
      </c>
      <c r="E1038">
        <v>0.99999969548263601</v>
      </c>
      <c r="F1038">
        <v>7.8040671140799998E-4</v>
      </c>
      <c r="G1038">
        <v>1.7477381607799999E-4</v>
      </c>
      <c r="H1038">
        <v>2.8931295800000002E-7</v>
      </c>
      <c r="I1038">
        <v>3.0545887000000001E-8</v>
      </c>
      <c r="J1038">
        <v>8.3999999999999995E-14</v>
      </c>
      <c r="K1038">
        <v>0.60922922242511302</v>
      </c>
      <c r="L1038">
        <v>0.50376452442568198</v>
      </c>
      <c r="M1038">
        <v>0.54790712849183498</v>
      </c>
      <c r="N1038">
        <f t="shared" si="16"/>
        <v>1.000174773816078</v>
      </c>
      <c r="O1038">
        <f t="shared" si="16"/>
        <v>1.000000289312958</v>
      </c>
    </row>
    <row r="1039" spans="1:15" x14ac:dyDescent="0.3">
      <c r="A1039">
        <v>4.1612205000000002E-7</v>
      </c>
      <c r="B1039">
        <v>6.4339756119499996E-4</v>
      </c>
      <c r="C1039">
        <v>6.9723361383499998E-4</v>
      </c>
      <c r="D1039">
        <v>-4.2667373566530001E-3</v>
      </c>
      <c r="E1039">
        <v>0.99999975693265397</v>
      </c>
      <c r="F1039">
        <v>6.97233557343E-4</v>
      </c>
      <c r="G1039">
        <v>1.8853939015299999E-4</v>
      </c>
      <c r="H1039">
        <v>2.9388800700000002E-7</v>
      </c>
      <c r="I1039">
        <v>3.5547102E-8</v>
      </c>
      <c r="J1039">
        <v>8.6E-14</v>
      </c>
      <c r="K1039">
        <v>0.60923299321291602</v>
      </c>
      <c r="L1039">
        <v>0.50376453030344304</v>
      </c>
      <c r="M1039">
        <v>0.54792107316411198</v>
      </c>
      <c r="N1039">
        <f t="shared" si="16"/>
        <v>1.0001885393901531</v>
      </c>
      <c r="O1039">
        <f t="shared" si="16"/>
        <v>1.000000293888007</v>
      </c>
    </row>
    <row r="1040" spans="1:15" x14ac:dyDescent="0.3">
      <c r="A1040">
        <v>5.8964644799999997E-7</v>
      </c>
      <c r="B1040">
        <v>5.9624523918900001E-4</v>
      </c>
      <c r="C1040">
        <v>6.1189886670200003E-4</v>
      </c>
      <c r="D1040">
        <v>-4.3562427260230002E-3</v>
      </c>
      <c r="E1040">
        <v>0.99999981278989403</v>
      </c>
      <c r="F1040">
        <v>6.1189882851699995E-4</v>
      </c>
      <c r="G1040">
        <v>2.0140734137700001E-4</v>
      </c>
      <c r="H1040">
        <v>3.0221044799999999E-7</v>
      </c>
      <c r="I1040">
        <v>4.0564917000000003E-8</v>
      </c>
      <c r="J1040">
        <v>9.1000000000000004E-14</v>
      </c>
      <c r="K1040">
        <v>0.609237021359744</v>
      </c>
      <c r="L1040">
        <v>0.50376453634765195</v>
      </c>
      <c r="M1040">
        <v>0.54793331114144594</v>
      </c>
      <c r="N1040">
        <f t="shared" si="16"/>
        <v>1.000201407341377</v>
      </c>
      <c r="O1040">
        <f t="shared" si="16"/>
        <v>1.000000302210448</v>
      </c>
    </row>
    <row r="1041" spans="1:15" x14ac:dyDescent="0.3">
      <c r="A1041">
        <v>7.4674475300000001E-7</v>
      </c>
      <c r="B1041">
        <v>5.4703639410399996E-4</v>
      </c>
      <c r="C1041">
        <v>5.2477401218100001E-4</v>
      </c>
      <c r="D1041">
        <v>-4.4269659364210004E-3</v>
      </c>
      <c r="E1041">
        <v>0.99999986230612103</v>
      </c>
      <c r="F1041">
        <v>5.24773988095E-4</v>
      </c>
      <c r="G1041">
        <v>2.13332246161E-4</v>
      </c>
      <c r="H1041">
        <v>3.14003377E-7</v>
      </c>
      <c r="I1041">
        <v>4.5510647E-8</v>
      </c>
      <c r="J1041">
        <v>9.8999999999999995E-14</v>
      </c>
      <c r="K1041">
        <v>0.60924128800466704</v>
      </c>
      <c r="L1041">
        <v>0.50376454262771897</v>
      </c>
      <c r="M1041">
        <v>0.54794380662168995</v>
      </c>
      <c r="N1041">
        <f t="shared" si="16"/>
        <v>1.000213332246161</v>
      </c>
      <c r="O1041">
        <f t="shared" si="16"/>
        <v>1.0000003140033771</v>
      </c>
    </row>
    <row r="1042" spans="1:15" x14ac:dyDescent="0.3">
      <c r="A1042">
        <v>8.8515076800000004E-7</v>
      </c>
      <c r="B1042">
        <v>4.9599231239999997E-4</v>
      </c>
      <c r="C1042">
        <v>4.3623469345300002E-4</v>
      </c>
      <c r="D1042">
        <v>-4.4787774149110003E-3</v>
      </c>
      <c r="E1042">
        <v>0.99999990484964796</v>
      </c>
      <c r="F1042">
        <v>4.3623467961700002E-4</v>
      </c>
      <c r="G1042">
        <v>2.2427297404300001E-4</v>
      </c>
      <c r="H1042">
        <v>3.2893827200000001E-7</v>
      </c>
      <c r="I1042">
        <v>5.0298366999999999E-8</v>
      </c>
      <c r="J1042">
        <v>1.0799999999999999E-13</v>
      </c>
      <c r="K1042">
        <v>0.60924577346414799</v>
      </c>
      <c r="L1042">
        <v>0.50376454920648495</v>
      </c>
      <c r="M1042">
        <v>0.54795253131555899</v>
      </c>
      <c r="N1042">
        <f t="shared" si="16"/>
        <v>1.0002242729740429</v>
      </c>
      <c r="O1042">
        <f t="shared" si="16"/>
        <v>1.000000328938272</v>
      </c>
    </row>
    <row r="1043" spans="1:15" x14ac:dyDescent="0.3">
      <c r="A1043">
        <v>1.002944776E-6</v>
      </c>
      <c r="B1043">
        <v>4.4333994270900001E-4</v>
      </c>
      <c r="C1043">
        <v>3.4665914515499997E-4</v>
      </c>
      <c r="D1043">
        <v>-4.5116268780539997E-3</v>
      </c>
      <c r="E1043">
        <v>0.99999993991371905</v>
      </c>
      <c r="F1043">
        <v>3.4665913821199998E-4</v>
      </c>
      <c r="G1043">
        <v>2.3419282029100001E-4</v>
      </c>
      <c r="H1043">
        <v>3.46641287E-7</v>
      </c>
      <c r="I1043">
        <v>5.4846276999999999E-8</v>
      </c>
      <c r="J1043">
        <v>1.1999999999999999E-13</v>
      </c>
      <c r="K1043">
        <v>0.60925045732055405</v>
      </c>
      <c r="L1043">
        <v>0.50376455613931004</v>
      </c>
      <c r="M1043">
        <v>0.547959464498462</v>
      </c>
      <c r="N1043">
        <f t="shared" si="16"/>
        <v>1.0002341928202909</v>
      </c>
      <c r="O1043">
        <f t="shared" si="16"/>
        <v>1.000000346641287</v>
      </c>
    </row>
    <row r="1044" spans="1:15" x14ac:dyDescent="0.3">
      <c r="A1044">
        <v>1.098579064E-6</v>
      </c>
      <c r="B1044">
        <v>3.8931092452800003E-4</v>
      </c>
      <c r="C1044">
        <v>2.5642660759399999E-4</v>
      </c>
      <c r="D1044">
        <v>-4.525542868388E-3</v>
      </c>
      <c r="E1044">
        <v>0.99999996712269801</v>
      </c>
      <c r="F1044">
        <v>2.5642660478399998E-4</v>
      </c>
      <c r="G1044">
        <v>2.43059619145E-4</v>
      </c>
      <c r="H1044">
        <v>3.6670018199999999E-7</v>
      </c>
      <c r="I1044">
        <v>5.9077978000000001E-8</v>
      </c>
      <c r="J1044">
        <v>1.3400000000000001E-13</v>
      </c>
      <c r="K1044">
        <v>0.60925531851293702</v>
      </c>
      <c r="L1044">
        <v>0.503764563473314</v>
      </c>
      <c r="M1044">
        <v>0.54796459303061396</v>
      </c>
      <c r="N1044">
        <f t="shared" si="16"/>
        <v>1.0002430596191449</v>
      </c>
      <c r="O1044">
        <f t="shared" si="16"/>
        <v>1.000000366700182</v>
      </c>
    </row>
    <row r="1045" spans="1:15" x14ac:dyDescent="0.3">
      <c r="A1045">
        <v>1.1708968500000001E-6</v>
      </c>
      <c r="B1045">
        <v>3.3414056486600003E-4</v>
      </c>
      <c r="C1045">
        <v>1.6591575022599999E-4</v>
      </c>
      <c r="D1045">
        <v>-4.5206319280120004E-3</v>
      </c>
      <c r="E1045">
        <v>0.99999998623598196</v>
      </c>
      <c r="F1045">
        <v>1.65915749465E-4</v>
      </c>
      <c r="G1045">
        <v>2.5084583763599998E-4</v>
      </c>
      <c r="H1045">
        <v>3.8867176399999999E-7</v>
      </c>
      <c r="I1045">
        <v>6.2923633999999997E-8</v>
      </c>
      <c r="J1045">
        <v>1.5099999999999999E-13</v>
      </c>
      <c r="K1045">
        <v>0.60926033542968905</v>
      </c>
      <c r="L1045">
        <v>0.503764571246749</v>
      </c>
      <c r="M1045">
        <v>0.54796791134561795</v>
      </c>
      <c r="N1045">
        <f t="shared" si="16"/>
        <v>1.000250845837636</v>
      </c>
      <c r="O1045">
        <f t="shared" si="16"/>
        <v>1.0000003886717641</v>
      </c>
    </row>
    <row r="1046" spans="1:15" x14ac:dyDescent="0.3">
      <c r="A1046">
        <v>1.2191445070000001E-6</v>
      </c>
      <c r="B1046">
        <v>2.7806684170599997E-4</v>
      </c>
      <c r="C1046">
        <v>7.5503111665999999E-5</v>
      </c>
      <c r="D1046">
        <v>-4.4970774899459999E-3</v>
      </c>
      <c r="E1046">
        <v>0.99999999714964005</v>
      </c>
      <c r="F1046">
        <v>7.5503111594000003E-5</v>
      </c>
      <c r="G1046">
        <v>2.5752864893299998E-4</v>
      </c>
      <c r="H1046">
        <v>4.1208970100000001E-7</v>
      </c>
      <c r="I1046">
        <v>6.6321004999999994E-8</v>
      </c>
      <c r="J1046">
        <v>1.7000000000000001E-13</v>
      </c>
      <c r="K1046">
        <v>0.60926548600266806</v>
      </c>
      <c r="L1046">
        <v>0.50376457948854303</v>
      </c>
      <c r="M1046">
        <v>0.54796942140785199</v>
      </c>
      <c r="N1046">
        <f t="shared" si="16"/>
        <v>1.000257528648933</v>
      </c>
      <c r="O1046">
        <f t="shared" si="16"/>
        <v>1.000000412089701</v>
      </c>
    </row>
    <row r="1047" spans="1:15" x14ac:dyDescent="0.3">
      <c r="A1047">
        <v>1.242976861E-6</v>
      </c>
      <c r="B1047">
        <v>2.2132941340299999E-4</v>
      </c>
      <c r="C1047">
        <v>-1.4438438133E-5</v>
      </c>
      <c r="D1047">
        <v>-4.4551384696559998E-3</v>
      </c>
      <c r="E1047">
        <v>0.99999999989576605</v>
      </c>
      <c r="F1047">
        <v>-1.4438438133E-5</v>
      </c>
      <c r="G1047">
        <v>2.6308998576700003E-4</v>
      </c>
      <c r="H1047">
        <v>4.3647259100000002E-7</v>
      </c>
      <c r="I1047">
        <v>6.9216340999999995E-8</v>
      </c>
      <c r="J1047">
        <v>1.9099999999999999E-13</v>
      </c>
      <c r="K1047">
        <v>0.60927074780238299</v>
      </c>
      <c r="L1047">
        <v>0.50376458821799497</v>
      </c>
      <c r="M1047">
        <v>0.547969710176614</v>
      </c>
      <c r="N1047">
        <f t="shared" si="16"/>
        <v>1.000263089985767</v>
      </c>
      <c r="O1047">
        <f t="shared" si="16"/>
        <v>1.000000436472591</v>
      </c>
    </row>
    <row r="1048" spans="1:15" x14ac:dyDescent="0.3">
      <c r="A1048">
        <v>1.2424558380000001E-6</v>
      </c>
      <c r="B1048">
        <v>1.6416858905400001E-4</v>
      </c>
      <c r="C1048">
        <v>-1.03541207526E-4</v>
      </c>
      <c r="D1048">
        <v>-4.3951475161180002E-3</v>
      </c>
      <c r="E1048">
        <v>0.99999999463960898</v>
      </c>
      <c r="F1048">
        <v>-1.03541207341E-4</v>
      </c>
      <c r="G1048">
        <v>2.6751657403500001E-4</v>
      </c>
      <c r="H1048">
        <v>4.6133212800000001E-7</v>
      </c>
      <c r="I1048">
        <v>7.1565116999999994E-8</v>
      </c>
      <c r="J1048">
        <v>2.13E-13</v>
      </c>
      <c r="K1048">
        <v>0.60927609813386396</v>
      </c>
      <c r="L1048">
        <v>0.50376459744463797</v>
      </c>
      <c r="M1048">
        <v>0.54797178100076505</v>
      </c>
      <c r="N1048">
        <f t="shared" si="16"/>
        <v>1.0002675165740349</v>
      </c>
      <c r="O1048">
        <f t="shared" si="16"/>
        <v>1.0000004613321281</v>
      </c>
    </row>
    <row r="1049" spans="1:15" x14ac:dyDescent="0.3">
      <c r="A1049">
        <v>1.2180422899999999E-6</v>
      </c>
      <c r="B1049">
        <v>1.0682434043899999E-4</v>
      </c>
      <c r="C1049">
        <v>-1.9144415784899999E-4</v>
      </c>
      <c r="D1049">
        <v>-4.3175090085580004E-3</v>
      </c>
      <c r="E1049">
        <v>0.99999998167456705</v>
      </c>
      <c r="F1049">
        <v>-1.9144415667899999E-4</v>
      </c>
      <c r="G1049">
        <v>2.7079994581600002E-4</v>
      </c>
      <c r="H1049">
        <v>4.8618124500000005E-7</v>
      </c>
      <c r="I1049">
        <v>7.3332611000000004E-8</v>
      </c>
      <c r="J1049">
        <v>2.36E-13</v>
      </c>
      <c r="K1049">
        <v>0.60928151413277998</v>
      </c>
      <c r="L1049">
        <v>0.50376460716826199</v>
      </c>
      <c r="M1049">
        <v>0.54797560988392202</v>
      </c>
      <c r="N1049">
        <f t="shared" si="16"/>
        <v>1.000270799945816</v>
      </c>
      <c r="O1049">
        <f t="shared" si="16"/>
        <v>1.000000486181245</v>
      </c>
    </row>
    <row r="1050" spans="1:15" x14ac:dyDescent="0.3">
      <c r="A1050">
        <v>1.1705815139999999E-6</v>
      </c>
      <c r="B1050">
        <v>4.9535314100000003E-5</v>
      </c>
      <c r="C1050">
        <v>-2.7779433802E-4</v>
      </c>
      <c r="D1050">
        <v>-4.2226967642989997E-3</v>
      </c>
      <c r="E1050">
        <v>0.99999996141515302</v>
      </c>
      <c r="F1050">
        <v>-2.7779433444699998E-4</v>
      </c>
      <c r="G1050">
        <v>2.72936432625E-4</v>
      </c>
      <c r="H1050">
        <v>5.1054209100000003E-7</v>
      </c>
      <c r="I1050">
        <v>7.4494295999999994E-8</v>
      </c>
      <c r="J1050">
        <v>2.61E-13</v>
      </c>
      <c r="K1050">
        <v>0.60928697286143296</v>
      </c>
      <c r="L1050">
        <v>0.50376461737910405</v>
      </c>
      <c r="M1050">
        <v>0.54798116577068201</v>
      </c>
      <c r="N1050">
        <f t="shared" si="16"/>
        <v>1.000272936432625</v>
      </c>
      <c r="O1050">
        <f t="shared" si="16"/>
        <v>1.000000510542091</v>
      </c>
    </row>
    <row r="1051" spans="1:15" x14ac:dyDescent="0.3">
      <c r="A1051">
        <v>1.1012826229999999E-6</v>
      </c>
      <c r="B1051">
        <v>-7.4621451280000003E-6</v>
      </c>
      <c r="C1051">
        <v>-3.6224827330599997E-4</v>
      </c>
      <c r="D1051">
        <v>-4.1112514768959999E-3</v>
      </c>
      <c r="E1051">
        <v>0.99999993438809498</v>
      </c>
      <c r="F1051">
        <v>-3.6224826538299999E-4</v>
      </c>
      <c r="G1051">
        <v>2.7392713890699998E-4</v>
      </c>
      <c r="H1051">
        <v>5.3395372100000004E-7</v>
      </c>
      <c r="I1051">
        <v>7.5036076999999999E-8</v>
      </c>
      <c r="J1051">
        <v>2.85E-13</v>
      </c>
      <c r="K1051">
        <v>0.60929245140421096</v>
      </c>
      <c r="L1051">
        <v>0.50376462805817901</v>
      </c>
      <c r="M1051">
        <v>0.54798841073614801</v>
      </c>
      <c r="N1051">
        <f t="shared" si="16"/>
        <v>1.0002739271389069</v>
      </c>
      <c r="O1051">
        <f t="shared" si="16"/>
        <v>1.000000533953721</v>
      </c>
    </row>
    <row r="1052" spans="1:15" x14ac:dyDescent="0.3">
      <c r="A1052">
        <v>1.011692399E-6</v>
      </c>
      <c r="B1052">
        <v>-6.3934957542999998E-5</v>
      </c>
      <c r="C1052">
        <v>-4.4447330284400001E-4</v>
      </c>
      <c r="D1052">
        <v>-3.9837778951299996E-3</v>
      </c>
      <c r="E1052">
        <v>0.99999990122174298</v>
      </c>
      <c r="F1052">
        <v>-4.4447328820899999E-4</v>
      </c>
      <c r="G1052">
        <v>2.7377789600500002E-4</v>
      </c>
      <c r="H1052">
        <v>5.5597937299999998E-7</v>
      </c>
      <c r="I1052">
        <v>7.4954335999999999E-8</v>
      </c>
      <c r="J1052">
        <v>3.09E-13</v>
      </c>
      <c r="K1052">
        <v>0.60929792696213103</v>
      </c>
      <c r="L1052">
        <v>0.50376463917776604</v>
      </c>
      <c r="M1052">
        <v>0.54799730020220505</v>
      </c>
      <c r="N1052">
        <f t="shared" si="16"/>
        <v>1.0002737778960049</v>
      </c>
      <c r="O1052">
        <f t="shared" si="16"/>
        <v>1.000000555979373</v>
      </c>
    </row>
    <row r="1053" spans="1:15" x14ac:dyDescent="0.3">
      <c r="A1053">
        <v>9.0366404999999995E-7</v>
      </c>
      <c r="B1053">
        <v>-1.19654230786E-4</v>
      </c>
      <c r="C1053">
        <v>-5.2414886074599997E-4</v>
      </c>
      <c r="D1053">
        <v>-3.8409417811009999E-3</v>
      </c>
      <c r="E1053">
        <v>0.99999986263398899</v>
      </c>
      <c r="F1053">
        <v>-5.2414883674599996E-4</v>
      </c>
      <c r="G1053">
        <v>2.72499196854E-4</v>
      </c>
      <c r="H1053">
        <v>5.7621322099999998E-7</v>
      </c>
      <c r="I1053">
        <v>7.4255812000000006E-8</v>
      </c>
      <c r="J1053">
        <v>3.32E-13</v>
      </c>
      <c r="K1053">
        <v>0.60930337694606795</v>
      </c>
      <c r="L1053">
        <v>0.50376465070203102</v>
      </c>
      <c r="M1053">
        <v>0.54800778317942</v>
      </c>
      <c r="N1053">
        <f t="shared" si="16"/>
        <v>1.0002724991968539</v>
      </c>
      <c r="O1053">
        <f t="shared" si="16"/>
        <v>1.0000005762132209</v>
      </c>
    </row>
    <row r="1054" spans="1:15" x14ac:dyDescent="0.3">
      <c r="A1054">
        <v>7.7932140000000002E-7</v>
      </c>
      <c r="B1054">
        <v>-1.74396183326E-4</v>
      </c>
      <c r="C1054">
        <v>-6.0096769636800004E-4</v>
      </c>
      <c r="D1054">
        <v>-3.683466615981E-3</v>
      </c>
      <c r="E1054">
        <v>0.99999981941891902</v>
      </c>
      <c r="F1054">
        <v>-6.0096766019400005E-4</v>
      </c>
      <c r="G1054">
        <v>2.7010611223799997E-4</v>
      </c>
      <c r="H1054">
        <v>5.9428650200000003E-7</v>
      </c>
      <c r="I1054">
        <v>7.2957312000000003E-8</v>
      </c>
      <c r="J1054">
        <v>3.5300000000000001E-13</v>
      </c>
      <c r="K1054">
        <v>0.60930877906831304</v>
      </c>
      <c r="L1054">
        <v>0.50376466258776098</v>
      </c>
      <c r="M1054">
        <v>0.54801980253334703</v>
      </c>
      <c r="N1054">
        <f t="shared" si="16"/>
        <v>1.0002701061122381</v>
      </c>
      <c r="O1054">
        <f t="shared" si="16"/>
        <v>1.000000594286502</v>
      </c>
    </row>
    <row r="1055" spans="1:15" x14ac:dyDescent="0.3">
      <c r="A1055">
        <v>6.4101936700000004E-7</v>
      </c>
      <c r="B1055">
        <v>-2.2794301837299999E-4</v>
      </c>
      <c r="C1055">
        <v>-6.7463702868799996E-4</v>
      </c>
      <c r="D1055">
        <v>-3.5121301162050001E-3</v>
      </c>
      <c r="E1055">
        <v>0.99999977243244798</v>
      </c>
      <c r="F1055">
        <v>-6.7463697751299996E-4</v>
      </c>
      <c r="G1055">
        <v>2.6661818857200002E-4</v>
      </c>
      <c r="H1055">
        <v>6.0987293000000004E-7</v>
      </c>
      <c r="I1055">
        <v>7.1085258E-8</v>
      </c>
      <c r="J1055">
        <v>3.7199999999999998E-13</v>
      </c>
      <c r="K1055">
        <v>0.60931411143208403</v>
      </c>
      <c r="L1055">
        <v>0.50376467478521902</v>
      </c>
      <c r="M1055">
        <v>0.54803329527392097</v>
      </c>
      <c r="N1055">
        <f t="shared" si="16"/>
        <v>1.000266618188572</v>
      </c>
      <c r="O1055">
        <f t="shared" si="16"/>
        <v>1.0000006098729299</v>
      </c>
    </row>
    <row r="1056" spans="1:15" x14ac:dyDescent="0.3">
      <c r="A1056">
        <v>4.9130115600000002E-7</v>
      </c>
      <c r="B1056">
        <v>-2.8008377319599999E-4</v>
      </c>
      <c r="C1056">
        <v>-7.4487963101199997E-4</v>
      </c>
      <c r="D1056">
        <v>-3.3277605480420002E-3</v>
      </c>
      <c r="E1056">
        <v>0.99999972257718095</v>
      </c>
      <c r="F1056">
        <v>-7.4487956213000004E-4</v>
      </c>
      <c r="G1056">
        <v>2.6205932820399998E-4</v>
      </c>
      <c r="H1056">
        <v>6.2269331799999999E-7</v>
      </c>
      <c r="I1056">
        <v>6.8675090999999997E-8</v>
      </c>
      <c r="J1056">
        <v>3.8800000000000001E-13</v>
      </c>
      <c r="K1056">
        <v>0.609319352618648</v>
      </c>
      <c r="L1056">
        <v>0.50376468723908596</v>
      </c>
      <c r="M1056">
        <v>0.54804819286654105</v>
      </c>
      <c r="N1056">
        <f t="shared" si="16"/>
        <v>1.0002620593282039</v>
      </c>
      <c r="O1056">
        <f t="shared" si="16"/>
        <v>1.000000622693318</v>
      </c>
    </row>
    <row r="1057" spans="1:15" x14ac:dyDescent="0.3">
      <c r="A1057">
        <v>3.3285335800000002E-7</v>
      </c>
      <c r="B1057">
        <v>-3.3061513220900002E-4</v>
      </c>
      <c r="C1057">
        <v>-8.1143484197299998E-4</v>
      </c>
      <c r="D1057">
        <v>-3.1312328658500001E-3</v>
      </c>
      <c r="E1057">
        <v>0.99999967078676699</v>
      </c>
      <c r="F1057">
        <v>-8.1143475292799999E-4</v>
      </c>
      <c r="G1057">
        <v>2.5645765273999999E-4</v>
      </c>
      <c r="H1057">
        <v>6.3251934100000005E-7</v>
      </c>
      <c r="I1057">
        <v>6.5770527999999996E-8</v>
      </c>
      <c r="J1057">
        <v>4.0000000000000001E-13</v>
      </c>
      <c r="K1057">
        <v>0.60932448177170295</v>
      </c>
      <c r="L1057">
        <v>0.50376469988947203</v>
      </c>
      <c r="M1057">
        <v>0.54806442156338098</v>
      </c>
      <c r="N1057">
        <f t="shared" si="16"/>
        <v>1.00025645765274</v>
      </c>
      <c r="O1057">
        <f t="shared" si="16"/>
        <v>1.0000006325193409</v>
      </c>
    </row>
    <row r="1058" spans="1:15" x14ac:dyDescent="0.3">
      <c r="A1058">
        <v>1.6845928400000001E-7</v>
      </c>
      <c r="B1058">
        <v>-3.7934219796400003E-4</v>
      </c>
      <c r="C1058">
        <v>-8.7405949929000003E-4</v>
      </c>
      <c r="D1058">
        <v>-2.9234646942899998E-3</v>
      </c>
      <c r="E1058">
        <v>0.99999961801002002</v>
      </c>
      <c r="F1058">
        <v>-8.7405938799599997E-4</v>
      </c>
      <c r="G1058">
        <v>2.4984535009599999E-4</v>
      </c>
      <c r="H1058">
        <v>6.3917640800000003E-7</v>
      </c>
      <c r="I1058">
        <v>6.2422698999999996E-8</v>
      </c>
      <c r="J1058">
        <v>4.0900000000000002E-13</v>
      </c>
      <c r="K1058">
        <v>0.60932947867870502</v>
      </c>
      <c r="L1058">
        <v>0.50376471267300105</v>
      </c>
      <c r="M1058">
        <v>0.54808190275336699</v>
      </c>
      <c r="N1058">
        <f t="shared" si="16"/>
        <v>1.0002498453500961</v>
      </c>
      <c r="O1058">
        <f t="shared" si="16"/>
        <v>1.000000639176408</v>
      </c>
    </row>
    <row r="1059" spans="1:15" x14ac:dyDescent="0.3">
      <c r="A1059">
        <v>9.515999999999999E-10</v>
      </c>
      <c r="B1059">
        <v>-4.2607922200399998E-4</v>
      </c>
      <c r="C1059">
        <v>-9.3252879317599999E-4</v>
      </c>
      <c r="D1059">
        <v>-2.705412167731E-3</v>
      </c>
      <c r="E1059">
        <v>0.99999956519505695</v>
      </c>
      <c r="F1059">
        <v>-9.3252865801999999E-4</v>
      </c>
      <c r="G1059">
        <v>2.4225850613700001E-4</v>
      </c>
      <c r="H1059">
        <v>6.4254559299999999E-7</v>
      </c>
      <c r="I1059">
        <v>5.8689184000000003E-8</v>
      </c>
      <c r="J1059">
        <v>4.1300000000000001E-13</v>
      </c>
      <c r="K1059">
        <v>0.60933432384882802</v>
      </c>
      <c r="L1059">
        <v>0.50376472552391205</v>
      </c>
      <c r="M1059">
        <v>0.54810055332923002</v>
      </c>
      <c r="N1059">
        <f t="shared" si="16"/>
        <v>1.000242258506137</v>
      </c>
      <c r="O1059">
        <f t="shared" si="16"/>
        <v>1.000000642545593</v>
      </c>
    </row>
    <row r="1060" spans="1:15" x14ac:dyDescent="0.3">
      <c r="A1060">
        <v>-1.6683506200000001E-7</v>
      </c>
      <c r="B1060">
        <v>-4.7065029673899999E-4</v>
      </c>
      <c r="C1060">
        <v>-9.8663703653000001E-4</v>
      </c>
      <c r="D1060">
        <v>-2.4780656413810002E-3</v>
      </c>
      <c r="E1060">
        <v>0.99999951327371905</v>
      </c>
      <c r="F1060">
        <v>-9.8663687645599994E-4</v>
      </c>
      <c r="G1060">
        <v>2.3373692169700001E-4</v>
      </c>
      <c r="H1060">
        <v>6.42564626E-7</v>
      </c>
      <c r="I1060">
        <v>5.4632948999999997E-8</v>
      </c>
      <c r="J1060">
        <v>4.1300000000000001E-13</v>
      </c>
      <c r="K1060">
        <v>0.60933899858726204</v>
      </c>
      <c r="L1060">
        <v>0.50376473837520497</v>
      </c>
      <c r="M1060">
        <v>0.54812028606996099</v>
      </c>
      <c r="N1060">
        <f t="shared" si="16"/>
        <v>1.0002337369216969</v>
      </c>
      <c r="O1060">
        <f t="shared" si="16"/>
        <v>1.000000642564626</v>
      </c>
    </row>
    <row r="1061" spans="1:15" x14ac:dyDescent="0.3">
      <c r="A1061">
        <v>-3.3211066600000001E-7</v>
      </c>
      <c r="B1061">
        <v>-5.1289000014400005E-4</v>
      </c>
      <c r="C1061">
        <v>-1.0361983493580001E-3</v>
      </c>
      <c r="D1061">
        <v>-2.2424452986890002E-3</v>
      </c>
      <c r="E1061">
        <v>0.99999946314653798</v>
      </c>
      <c r="F1061">
        <v>-1.036198163929E-3</v>
      </c>
      <c r="G1061">
        <v>2.2432391576199999E-4</v>
      </c>
      <c r="H1061">
        <v>6.3922792400000003E-7</v>
      </c>
      <c r="I1061">
        <v>5.0321218999999998E-8</v>
      </c>
      <c r="J1061">
        <v>4.0900000000000002E-13</v>
      </c>
      <c r="K1061">
        <v>0.60934348506557701</v>
      </c>
      <c r="L1061">
        <v>0.50376475115976305</v>
      </c>
      <c r="M1061">
        <v>0.54814101003694804</v>
      </c>
      <c r="N1061">
        <f t="shared" si="16"/>
        <v>1.000224323915762</v>
      </c>
      <c r="O1061">
        <f t="shared" si="16"/>
        <v>1.0000006392279239</v>
      </c>
    </row>
    <row r="1062" spans="1:15" x14ac:dyDescent="0.3">
      <c r="A1062">
        <v>-4.9217481400000004E-7</v>
      </c>
      <c r="B1062">
        <v>-5.52643969442E-4</v>
      </c>
      <c r="C1062">
        <v>-1.081047255332E-3</v>
      </c>
      <c r="D1062">
        <v>-1.9995966956279998E-3</v>
      </c>
      <c r="E1062">
        <v>0.99999941566847295</v>
      </c>
      <c r="F1062">
        <v>-1.081047044768E-3</v>
      </c>
      <c r="G1062">
        <v>2.1406611575899999E-4</v>
      </c>
      <c r="H1062">
        <v>6.3258571100000003E-7</v>
      </c>
      <c r="I1062">
        <v>4.5824301999999998E-8</v>
      </c>
      <c r="J1062">
        <v>4.0000000000000001E-13</v>
      </c>
      <c r="K1062">
        <v>0.60934776638789201</v>
      </c>
      <c r="L1062">
        <v>0.50376476381147794</v>
      </c>
      <c r="M1062">
        <v>0.54816263098205498</v>
      </c>
      <c r="N1062">
        <f t="shared" si="16"/>
        <v>1.000214066115759</v>
      </c>
      <c r="O1062">
        <f t="shared" si="16"/>
        <v>1.0000006325857109</v>
      </c>
    </row>
    <row r="1063" spans="1:15" x14ac:dyDescent="0.3">
      <c r="A1063">
        <v>-6.4445958899999998E-7</v>
      </c>
      <c r="B1063">
        <v>-5.8976948097699995E-4</v>
      </c>
      <c r="C1063">
        <v>-1.1210391892439999E-3</v>
      </c>
      <c r="D1063">
        <v>-1.7505861818989999E-3</v>
      </c>
      <c r="E1063">
        <v>0.99999937163563402</v>
      </c>
      <c r="F1063">
        <v>-1.1210389544369999E-3</v>
      </c>
      <c r="G1063">
        <v>2.0301323637000001E-4</v>
      </c>
      <c r="H1063">
        <v>6.2274221500000002E-7</v>
      </c>
      <c r="I1063">
        <v>4.1214374000000001E-8</v>
      </c>
      <c r="J1063">
        <v>3.8800000000000001E-13</v>
      </c>
      <c r="K1063">
        <v>0.60935182665262</v>
      </c>
      <c r="L1063">
        <v>0.50376477626632199</v>
      </c>
      <c r="M1063">
        <v>0.54818505176583898</v>
      </c>
      <c r="N1063">
        <f t="shared" si="16"/>
        <v>1.00020301323637</v>
      </c>
      <c r="O1063">
        <f t="shared" si="16"/>
        <v>1.0000006227422149</v>
      </c>
    </row>
    <row r="1064" spans="1:15" x14ac:dyDescent="0.3">
      <c r="A1064">
        <v>-7.8656937099999998E-7</v>
      </c>
      <c r="B1064">
        <v>-6.2413588552000005E-4</v>
      </c>
      <c r="C1064">
        <v>-1.1560509128820001E-3</v>
      </c>
      <c r="D1064">
        <v>-1.4964963672400001E-3</v>
      </c>
      <c r="E1064">
        <v>0.99999933177321798</v>
      </c>
      <c r="F1064">
        <v>-1.156050655381E-3</v>
      </c>
      <c r="G1064">
        <v>1.91217846751E-4</v>
      </c>
      <c r="H1064">
        <v>6.0985302300000003E-7</v>
      </c>
      <c r="I1064">
        <v>3.6564264999999998E-8</v>
      </c>
      <c r="J1064">
        <v>3.7199999999999998E-13</v>
      </c>
      <c r="K1064">
        <v>0.60935565100955502</v>
      </c>
      <c r="L1064">
        <v>0.50376478846338202</v>
      </c>
      <c r="M1064">
        <v>0.54820817278409695</v>
      </c>
      <c r="N1064">
        <f t="shared" si="16"/>
        <v>1.0001912178467509</v>
      </c>
      <c r="O1064">
        <f t="shared" si="16"/>
        <v>1.000000609853023</v>
      </c>
    </row>
    <row r="1065" spans="1:15" x14ac:dyDescent="0.3">
      <c r="A1065">
        <v>-9.1631725200000003E-7</v>
      </c>
      <c r="B1065">
        <v>-6.5562508065100005E-4</v>
      </c>
      <c r="C1065">
        <v>-1.1859808402270001E-3</v>
      </c>
      <c r="D1065">
        <v>-1.238421469168E-3</v>
      </c>
      <c r="E1065">
        <v>0.99999929672480603</v>
      </c>
      <c r="F1065">
        <v>-1.185980562203E-3</v>
      </c>
      <c r="G1065">
        <v>1.7873512904E-4</v>
      </c>
      <c r="H1065">
        <v>5.9412163599999998E-7</v>
      </c>
      <c r="I1065">
        <v>3.1946245999999999E-8</v>
      </c>
      <c r="J1065">
        <v>3.5300000000000001E-13</v>
      </c>
      <c r="K1065">
        <v>0.60935922571213597</v>
      </c>
      <c r="L1065">
        <v>0.50376480034581494</v>
      </c>
      <c r="M1065">
        <v>0.54823189240090198</v>
      </c>
      <c r="N1065">
        <f t="shared" si="16"/>
        <v>1.0001787351290401</v>
      </c>
      <c r="O1065">
        <f t="shared" si="16"/>
        <v>1.0000005941216361</v>
      </c>
    </row>
    <row r="1066" spans="1:15" x14ac:dyDescent="0.3">
      <c r="A1066">
        <v>-1.03175731E-6</v>
      </c>
      <c r="B1066">
        <v>-6.8413188816800002E-4</v>
      </c>
      <c r="C1066">
        <v>-1.21074926961E-3</v>
      </c>
      <c r="D1066">
        <v>-9.7746269193999999E-4</v>
      </c>
      <c r="E1066">
        <v>0.99999926704319297</v>
      </c>
      <c r="F1066">
        <v>-1.2107489738009999E-3</v>
      </c>
      <c r="G1066">
        <v>1.6562262742700001E-4</v>
      </c>
      <c r="H1066">
        <v>5.7579529100000003E-7</v>
      </c>
      <c r="I1066">
        <v>2.7430854999999999E-8</v>
      </c>
      <c r="J1066">
        <v>3.32E-13</v>
      </c>
      <c r="K1066">
        <v>0.609362538164684</v>
      </c>
      <c r="L1066">
        <v>0.50376481186172095</v>
      </c>
      <c r="M1066">
        <v>0.54825610738629404</v>
      </c>
      <c r="N1066">
        <f t="shared" si="16"/>
        <v>1.0001656226274269</v>
      </c>
      <c r="O1066">
        <f t="shared" si="16"/>
        <v>1.000000575795291</v>
      </c>
    </row>
    <row r="1067" spans="1:15" x14ac:dyDescent="0.3">
      <c r="A1067">
        <v>-1.131212472E-6</v>
      </c>
      <c r="B1067">
        <v>-7.0956435094999995E-4</v>
      </c>
      <c r="C1067">
        <v>-1.230298523449E-3</v>
      </c>
      <c r="D1067">
        <v>-7.1472364055700003E-4</v>
      </c>
      <c r="E1067">
        <v>0.99999924318286704</v>
      </c>
      <c r="F1067">
        <v>-1.2302982130790001E-3</v>
      </c>
      <c r="G1067">
        <v>1.51939989664E-4</v>
      </c>
      <c r="H1067">
        <v>5.5516014400000005E-7</v>
      </c>
      <c r="I1067">
        <v>2.3085759999999999E-8</v>
      </c>
      <c r="J1067">
        <v>3.08E-13</v>
      </c>
      <c r="K1067">
        <v>0.60936557696447702</v>
      </c>
      <c r="L1067">
        <v>0.50376482296492398</v>
      </c>
      <c r="M1067">
        <v>0.54828071335676298</v>
      </c>
      <c r="N1067">
        <f t="shared" si="16"/>
        <v>1.0001519399896639</v>
      </c>
      <c r="O1067">
        <f t="shared" si="16"/>
        <v>1.0000005551601441</v>
      </c>
    </row>
    <row r="1068" spans="1:15" x14ac:dyDescent="0.3">
      <c r="A1068">
        <v>-1.2132973640000001E-6</v>
      </c>
      <c r="B1068">
        <v>-7.3184401989999999E-4</v>
      </c>
      <c r="C1068">
        <v>-1.2445929962599999E-3</v>
      </c>
      <c r="D1068">
        <v>-4.5130571728499999E-4</v>
      </c>
      <c r="E1068">
        <v>0.99999922549423703</v>
      </c>
      <c r="F1068">
        <v>-1.2445926749449999E-3</v>
      </c>
      <c r="G1068">
        <v>1.37748702645E-4</v>
      </c>
      <c r="H1068">
        <v>5.3253589499999996E-7</v>
      </c>
      <c r="I1068">
        <v>1.8974705000000001E-8</v>
      </c>
      <c r="J1068">
        <v>2.84E-13</v>
      </c>
      <c r="K1068">
        <v>0.60936833193853002</v>
      </c>
      <c r="L1068">
        <v>0.50376483361564195</v>
      </c>
      <c r="M1068">
        <v>0.54830560521668803</v>
      </c>
      <c r="N1068">
        <f t="shared" si="16"/>
        <v>1.000137748702645</v>
      </c>
      <c r="O1068">
        <f t="shared" si="16"/>
        <v>1.0000005325358949</v>
      </c>
    </row>
    <row r="1069" spans="1:15" x14ac:dyDescent="0.3">
      <c r="A1069">
        <v>-1.276936095E-6</v>
      </c>
      <c r="B1069">
        <v>-7.5090614836300002E-4</v>
      </c>
      <c r="C1069">
        <v>-1.2536191106059999E-3</v>
      </c>
      <c r="D1069">
        <v>-1.88303601258E-4</v>
      </c>
      <c r="E1069">
        <v>0.99999921421966598</v>
      </c>
      <c r="F1069">
        <v>-1.25361878225E-3</v>
      </c>
      <c r="G1069">
        <v>1.23111822247E-4</v>
      </c>
      <c r="H1069">
        <v>5.0826994800000001E-7</v>
      </c>
      <c r="I1069">
        <v>1.5156521000000001E-8</v>
      </c>
      <c r="J1069">
        <v>2.5800000000000001E-13</v>
      </c>
      <c r="K1069">
        <v>0.60937079417497497</v>
      </c>
      <c r="L1069">
        <v>0.50376484378104103</v>
      </c>
      <c r="M1069">
        <v>0.54833067759889997</v>
      </c>
      <c r="N1069">
        <f t="shared" si="16"/>
        <v>1.0001231118222469</v>
      </c>
      <c r="O1069">
        <f t="shared" si="16"/>
        <v>1.0000005082699479</v>
      </c>
    </row>
    <row r="1070" spans="1:15" x14ac:dyDescent="0.3">
      <c r="A1070">
        <v>-1.32137461E-6</v>
      </c>
      <c r="B1070">
        <v>-7.6669986035800004E-4</v>
      </c>
      <c r="C1070">
        <v>-1.2573851826309999E-3</v>
      </c>
      <c r="D1070">
        <v>7.3199237116E-5</v>
      </c>
      <c r="E1070">
        <v>0.99999920949135501</v>
      </c>
      <c r="F1070">
        <v>-1.257384851307E-3</v>
      </c>
      <c r="G1070">
        <v>1.0809369928E-4</v>
      </c>
      <c r="H1070">
        <v>4.8273122600000004E-7</v>
      </c>
      <c r="I1070">
        <v>1.1684248E-8</v>
      </c>
      <c r="J1070">
        <v>2.3300000000000002E-13</v>
      </c>
      <c r="K1070">
        <v>0.60937295604896102</v>
      </c>
      <c r="L1070">
        <v>0.50376485343566502</v>
      </c>
      <c r="M1070">
        <v>0.548355825302553</v>
      </c>
      <c r="N1070">
        <f t="shared" si="16"/>
        <v>1.0001080936992801</v>
      </c>
      <c r="O1070">
        <f t="shared" si="16"/>
        <v>1.0000004827312261</v>
      </c>
    </row>
    <row r="1071" spans="1:15" x14ac:dyDescent="0.3">
      <c r="A1071">
        <v>-1.3461875230000001E-6</v>
      </c>
      <c r="B1071">
        <v>-7.7918821719000003E-4</v>
      </c>
      <c r="C1071">
        <v>-1.255921197889E-3</v>
      </c>
      <c r="D1071">
        <v>3.32134893805E-4</v>
      </c>
      <c r="E1071">
        <v>0.99999921133107605</v>
      </c>
      <c r="F1071">
        <v>-1.25592086772E-3</v>
      </c>
      <c r="G1071">
        <v>9.2759702072999994E-5</v>
      </c>
      <c r="H1071">
        <v>4.5630373400000002E-7</v>
      </c>
      <c r="I1071">
        <v>8.6043620000000001E-9</v>
      </c>
      <c r="J1071">
        <v>2.08E-13</v>
      </c>
      <c r="K1071">
        <v>0.60937481124300197</v>
      </c>
      <c r="L1071">
        <v>0.50376486256174002</v>
      </c>
      <c r="M1071">
        <v>0.54838094372651003</v>
      </c>
      <c r="N1071">
        <f t="shared" si="16"/>
        <v>1.000092759702073</v>
      </c>
      <c r="O1071">
        <f t="shared" si="16"/>
        <v>1.0000004563037339</v>
      </c>
    </row>
    <row r="1072" spans="1:15" x14ac:dyDescent="0.3">
      <c r="A1072">
        <v>-1.3512794639999999E-6</v>
      </c>
      <c r="B1072">
        <v>-7.8834825365899997E-4</v>
      </c>
      <c r="C1072">
        <v>-1.2492785000129999E-3</v>
      </c>
      <c r="D1072">
        <v>5.87455314503E-4</v>
      </c>
      <c r="E1072">
        <v>0.99999921965171601</v>
      </c>
      <c r="F1072">
        <v>-1.2492781750549999E-3</v>
      </c>
      <c r="G1072">
        <v>7.7175937729000006E-5</v>
      </c>
      <c r="H1072">
        <v>4.2937998299999999E-7</v>
      </c>
      <c r="I1072">
        <v>5.9561249999999998E-9</v>
      </c>
      <c r="J1072">
        <v>1.84E-13</v>
      </c>
      <c r="K1072">
        <v>0.609376354761757</v>
      </c>
      <c r="L1072">
        <v>0.50376487114933999</v>
      </c>
      <c r="M1072">
        <v>0.548405929296511</v>
      </c>
      <c r="N1072">
        <f t="shared" si="16"/>
        <v>1.0000771759377289</v>
      </c>
      <c r="O1072">
        <f t="shared" si="16"/>
        <v>1.0000004293799829</v>
      </c>
    </row>
    <row r="1073" spans="1:15" x14ac:dyDescent="0.3">
      <c r="A1073">
        <v>-1.33688101E-6</v>
      </c>
      <c r="B1073">
        <v>-7.94170953972E-4</v>
      </c>
      <c r="C1073">
        <v>-1.237529393723E-3</v>
      </c>
      <c r="D1073">
        <v>8.3813645669800001E-4</v>
      </c>
      <c r="E1073">
        <v>0.999999234260598</v>
      </c>
      <c r="F1073">
        <v>-1.237529077848E-3</v>
      </c>
      <c r="G1073">
        <v>6.1408972656000005E-5</v>
      </c>
      <c r="H1073">
        <v>4.02354394E-7</v>
      </c>
      <c r="I1073">
        <v>3.7710620000000002E-9</v>
      </c>
      <c r="J1073">
        <v>1.6199999999999999E-13</v>
      </c>
      <c r="K1073">
        <v>0.60937758294121003</v>
      </c>
      <c r="L1073">
        <v>0.50376487919642698</v>
      </c>
      <c r="M1073">
        <v>0.54843067988438499</v>
      </c>
      <c r="N1073">
        <f t="shared" si="16"/>
        <v>1.0000614089726561</v>
      </c>
      <c r="O1073">
        <f t="shared" si="16"/>
        <v>1.000000402354394</v>
      </c>
    </row>
    <row r="1074" spans="1:15" x14ac:dyDescent="0.3">
      <c r="A1074">
        <v>-1.303539314E-6</v>
      </c>
      <c r="B1074">
        <v>-7.9666117840800001E-4</v>
      </c>
      <c r="C1074">
        <v>-1.220766664589E-3</v>
      </c>
      <c r="D1074">
        <v>1.08318232471E-3</v>
      </c>
      <c r="E1074">
        <v>0.99999925486446795</v>
      </c>
      <c r="F1074">
        <v>-1.220766361377E-3</v>
      </c>
      <c r="G1074">
        <v>4.5525553575999997E-5</v>
      </c>
      <c r="H1074">
        <v>3.7561677400000002E-7</v>
      </c>
      <c r="I1074">
        <v>2.0725759999999999E-9</v>
      </c>
      <c r="J1074">
        <v>1.4100000000000001E-13</v>
      </c>
      <c r="K1074">
        <v>0.60937849345228201</v>
      </c>
      <c r="L1074">
        <v>0.50376488670876296</v>
      </c>
      <c r="M1074">
        <v>0.54845509521767699</v>
      </c>
      <c r="N1074">
        <f t="shared" si="16"/>
        <v>1.0000455255535761</v>
      </c>
      <c r="O1074">
        <f t="shared" si="16"/>
        <v>1.0000003756167739</v>
      </c>
    </row>
    <row r="1075" spans="1:15" x14ac:dyDescent="0.3">
      <c r="A1075">
        <v>-1.2521036510000001E-6</v>
      </c>
      <c r="B1075">
        <v>-7.9583749992399996E-4</v>
      </c>
      <c r="C1075">
        <v>-1.1991030180950001E-3</v>
      </c>
      <c r="D1075">
        <v>1.3216288205840001E-3</v>
      </c>
      <c r="E1075">
        <v>0.99999928107606195</v>
      </c>
      <c r="F1075">
        <v>-1.19910273074E-3</v>
      </c>
      <c r="G1075">
        <v>2.9592330007999999E-5</v>
      </c>
      <c r="H1075">
        <v>3.49545987E-7</v>
      </c>
      <c r="I1075">
        <v>8.7570600000000004E-10</v>
      </c>
      <c r="J1075">
        <v>1.2200000000000001E-13</v>
      </c>
      <c r="K1075">
        <v>0.60937908529888196</v>
      </c>
      <c r="L1075">
        <v>0.50376489369968303</v>
      </c>
      <c r="M1075">
        <v>0.54847907727803902</v>
      </c>
      <c r="N1075">
        <f t="shared" si="16"/>
        <v>1.000029592330008</v>
      </c>
      <c r="O1075">
        <f t="shared" si="16"/>
        <v>1.000000349545987</v>
      </c>
    </row>
    <row r="1076" spans="1:15" x14ac:dyDescent="0.3">
      <c r="A1076">
        <v>-1.1837062899999999E-6</v>
      </c>
      <c r="B1076">
        <v>-7.9173203220399995E-4</v>
      </c>
      <c r="C1076">
        <v>-1.1726704416830001E-3</v>
      </c>
      <c r="D1076">
        <v>1.5525474765160001E-3</v>
      </c>
      <c r="E1076">
        <v>0.99999931242209605</v>
      </c>
      <c r="F1076">
        <v>-1.172670172915E-3</v>
      </c>
      <c r="G1076">
        <v>1.367558001E-5</v>
      </c>
      <c r="H1076">
        <v>3.2450391399999998E-7</v>
      </c>
      <c r="I1076">
        <v>1.87021E-10</v>
      </c>
      <c r="J1076">
        <v>1.0499999999999999E-13</v>
      </c>
      <c r="K1076">
        <v>0.609379358810482</v>
      </c>
      <c r="L1076">
        <v>0.50376490018976094</v>
      </c>
      <c r="M1076">
        <v>0.54850253068687305</v>
      </c>
      <c r="N1076">
        <f t="shared" si="16"/>
        <v>1.00001367558001</v>
      </c>
      <c r="O1076">
        <f t="shared" si="16"/>
        <v>1.000000324503914</v>
      </c>
    </row>
    <row r="1077" spans="1:15" x14ac:dyDescent="0.3">
      <c r="A1077">
        <v>-1.0997391339999999E-6</v>
      </c>
      <c r="B1077">
        <v>-7.8439016384599996E-4</v>
      </c>
      <c r="C1077">
        <v>-1.141619492153E-3</v>
      </c>
      <c r="D1077">
        <v>1.7750489684059999E-3</v>
      </c>
      <c r="E1077">
        <v>0.99999934835253801</v>
      </c>
      <c r="F1077">
        <v>-1.1416192441750001E-3</v>
      </c>
      <c r="G1077">
        <v>-2.1590606339999999E-6</v>
      </c>
      <c r="H1077">
        <v>3.00829789E-7</v>
      </c>
      <c r="I1077">
        <v>4.6620000000000001E-12</v>
      </c>
      <c r="J1077">
        <v>8.9999999999999995E-14</v>
      </c>
      <c r="K1077">
        <v>0.60937940199169505</v>
      </c>
      <c r="L1077">
        <v>0.50376490620635705</v>
      </c>
      <c r="M1077">
        <v>0.54852536307671595</v>
      </c>
      <c r="N1077">
        <f t="shared" si="16"/>
        <v>0.99999784093936595</v>
      </c>
      <c r="O1077">
        <f t="shared" si="16"/>
        <v>1.0000003008297891</v>
      </c>
    </row>
    <row r="1078" spans="1:15" x14ac:dyDescent="0.3">
      <c r="A1078">
        <v>-1.0018262890000001E-6</v>
      </c>
      <c r="B1078">
        <v>-7.7387027891599996E-4</v>
      </c>
      <c r="C1078">
        <v>-1.1061185127840001E-3</v>
      </c>
      <c r="D1078">
        <v>1.9882864761249998E-3</v>
      </c>
      <c r="E1078">
        <v>0.99999938825098</v>
      </c>
      <c r="F1078">
        <v>-1.106118287229E-3</v>
      </c>
      <c r="G1078">
        <v>-1.7846863911E-5</v>
      </c>
      <c r="H1078">
        <v>2.7883500600000002E-7</v>
      </c>
      <c r="I1078">
        <v>3.1851099999999998E-10</v>
      </c>
      <c r="J1078">
        <v>7.7999999999999996E-14</v>
      </c>
      <c r="K1078">
        <v>0.609379758928973</v>
      </c>
      <c r="L1078">
        <v>0.50376491178305705</v>
      </c>
      <c r="M1078">
        <v>0.54854748544697096</v>
      </c>
      <c r="N1078">
        <f t="shared" si="16"/>
        <v>0.99998215313608896</v>
      </c>
      <c r="O1078">
        <f t="shared" si="16"/>
        <v>1.000000278835006</v>
      </c>
    </row>
    <row r="1079" spans="1:15" x14ac:dyDescent="0.3">
      <c r="A1079">
        <v>-8.9179351499999996E-7</v>
      </c>
      <c r="B1079">
        <v>-7.6024334899499996E-4</v>
      </c>
      <c r="C1079">
        <v>-1.066352783262E-3</v>
      </c>
      <c r="D1079">
        <v>2.191458761862E-3</v>
      </c>
      <c r="E1079">
        <v>0.99999943144592496</v>
      </c>
      <c r="F1079">
        <v>-1.0663525811690001E-3</v>
      </c>
      <c r="G1079">
        <v>-3.3324269489999999E-5</v>
      </c>
      <c r="H1079">
        <v>2.5879848000000001E-7</v>
      </c>
      <c r="I1079">
        <v>1.110507E-9</v>
      </c>
      <c r="J1079">
        <v>6.7000000000000005E-14</v>
      </c>
      <c r="K1079">
        <v>0.60938042541436299</v>
      </c>
      <c r="L1079">
        <v>0.50376491695902603</v>
      </c>
      <c r="M1079">
        <v>0.548568812502637</v>
      </c>
      <c r="N1079">
        <f t="shared" si="16"/>
        <v>0.99996667573051001</v>
      </c>
      <c r="O1079">
        <f t="shared" si="16"/>
        <v>1.00000025879848</v>
      </c>
    </row>
    <row r="1080" spans="1:15" x14ac:dyDescent="0.3">
      <c r="A1080">
        <v>-7.7163466200000001E-7</v>
      </c>
      <c r="B1080">
        <v>-7.43592603474E-4</v>
      </c>
      <c r="C1080">
        <v>-1.0225236080249999E-3</v>
      </c>
      <c r="D1080">
        <v>2.3838131601090001E-3</v>
      </c>
      <c r="E1080">
        <v>0.99999947722278104</v>
      </c>
      <c r="F1080">
        <v>-1.022523429841E-3</v>
      </c>
      <c r="G1080">
        <v>-4.8529136470000003E-5</v>
      </c>
      <c r="H1080">
        <v>2.4096261E-7</v>
      </c>
      <c r="I1080">
        <v>2.355077E-9</v>
      </c>
      <c r="J1080">
        <v>5.8000000000000005E-14</v>
      </c>
      <c r="K1080">
        <v>0.60938139599709196</v>
      </c>
      <c r="L1080">
        <v>0.50376492177827903</v>
      </c>
      <c r="M1080">
        <v>0.54858926297479704</v>
      </c>
      <c r="N1080">
        <f t="shared" si="16"/>
        <v>0.99995147086352998</v>
      </c>
      <c r="O1080">
        <f t="shared" si="16"/>
        <v>1.0000002409626101</v>
      </c>
    </row>
    <row r="1081" spans="1:15" x14ac:dyDescent="0.3">
      <c r="A1081">
        <v>-6.4347611100000002E-7</v>
      </c>
      <c r="B1081">
        <v>-7.2401302256700005E-4</v>
      </c>
      <c r="C1081">
        <v>-9.7484734482299995E-4</v>
      </c>
      <c r="D1081">
        <v>2.5646482116899998E-3</v>
      </c>
      <c r="E1081">
        <v>0.99999952483636501</v>
      </c>
      <c r="F1081">
        <v>-9.7484719041900005E-4</v>
      </c>
      <c r="G1081">
        <v>-6.3400988539000003E-5</v>
      </c>
      <c r="H1081">
        <v>2.25529917E-7</v>
      </c>
      <c r="I1081">
        <v>4.0196850000000003E-9</v>
      </c>
      <c r="J1081">
        <v>5.0999999999999997E-14</v>
      </c>
      <c r="K1081">
        <v>0.60938266401686303</v>
      </c>
      <c r="L1081">
        <v>0.50376492628887704</v>
      </c>
      <c r="M1081">
        <v>0.548608759921693</v>
      </c>
      <c r="N1081">
        <f t="shared" si="16"/>
        <v>0.99993659901146104</v>
      </c>
      <c r="O1081">
        <f t="shared" si="16"/>
        <v>1.000000225529917</v>
      </c>
    </row>
    <row r="1082" spans="1:15" x14ac:dyDescent="0.3">
      <c r="A1082">
        <v>-5.0953953199999999E-7</v>
      </c>
      <c r="B1082">
        <v>-7.0161087640400002E-4</v>
      </c>
      <c r="C1082">
        <v>-9.2355438058900003E-4</v>
      </c>
      <c r="D1082">
        <v>2.7333161534650002E-3</v>
      </c>
      <c r="E1082">
        <v>0.99999957352368296</v>
      </c>
      <c r="F1082">
        <v>-9.2355424929699997E-4</v>
      </c>
      <c r="G1082">
        <v>-7.788124899E-5</v>
      </c>
      <c r="H1082">
        <v>2.12660394E-7</v>
      </c>
      <c r="I1082">
        <v>6.0654889999999996E-9</v>
      </c>
      <c r="J1082">
        <v>4.4999999999999998E-14</v>
      </c>
      <c r="K1082">
        <v>0.60938422164184303</v>
      </c>
      <c r="L1082">
        <v>0.50376493054208504</v>
      </c>
      <c r="M1082">
        <v>0.54862723100930499</v>
      </c>
      <c r="N1082">
        <f t="shared" si="16"/>
        <v>0.99992211875101</v>
      </c>
      <c r="O1082">
        <f t="shared" si="16"/>
        <v>1.000000212660394</v>
      </c>
    </row>
    <row r="1083" spans="1:15" x14ac:dyDescent="0.3">
      <c r="A1083">
        <v>-3.7210372799999997E-7</v>
      </c>
      <c r="B1083">
        <v>-6.7650317239099998E-4</v>
      </c>
      <c r="C1083">
        <v>-8.6888805751900004E-4</v>
      </c>
      <c r="D1083">
        <v>2.8892251155750001E-3</v>
      </c>
      <c r="E1083">
        <v>0.99999962251679597</v>
      </c>
      <c r="F1083">
        <v>-8.6888794818900002E-4</v>
      </c>
      <c r="G1083">
        <v>-9.1913466517999997E-5</v>
      </c>
      <c r="H1083">
        <v>2.0246960400000001E-7</v>
      </c>
      <c r="I1083">
        <v>8.4480849999999996E-9</v>
      </c>
      <c r="J1083">
        <v>4.1000000000000002E-14</v>
      </c>
      <c r="K1083">
        <v>0.60938605991117301</v>
      </c>
      <c r="L1083">
        <v>0.50376493459147698</v>
      </c>
      <c r="M1083">
        <v>0.54864460877045595</v>
      </c>
      <c r="N1083">
        <f t="shared" si="16"/>
        <v>0.99990808653348195</v>
      </c>
      <c r="O1083">
        <f t="shared" si="16"/>
        <v>1.000000202469604</v>
      </c>
    </row>
    <row r="1084" spans="1:15" x14ac:dyDescent="0.3">
      <c r="A1084">
        <v>-2.3346617600000001E-7</v>
      </c>
      <c r="B1084">
        <v>-6.4881707462400001E-4</v>
      </c>
      <c r="C1084">
        <v>-8.1110355520799999E-4</v>
      </c>
      <c r="D1084">
        <v>3.031841080234E-3</v>
      </c>
      <c r="E1084">
        <v>0.999999671055529</v>
      </c>
      <c r="F1084">
        <v>-8.1110346627200004E-4</v>
      </c>
      <c r="G1084">
        <v>-1.05443529966E-4</v>
      </c>
      <c r="H1084">
        <v>1.95027529E-7</v>
      </c>
      <c r="I1084">
        <v>1.1118337999999999E-8</v>
      </c>
      <c r="J1084">
        <v>3.8000000000000002E-14</v>
      </c>
      <c r="K1084">
        <v>0.60938816878177204</v>
      </c>
      <c r="L1084">
        <v>0.50376493849202697</v>
      </c>
      <c r="M1084">
        <v>0.54866083084156003</v>
      </c>
      <c r="N1084">
        <f t="shared" si="16"/>
        <v>0.999894556470034</v>
      </c>
      <c r="O1084">
        <f t="shared" si="16"/>
        <v>1.000000195027529</v>
      </c>
    </row>
    <row r="1085" spans="1:15" x14ac:dyDescent="0.3">
      <c r="A1085">
        <v>-9.5905005000000002E-8</v>
      </c>
      <c r="B1085">
        <v>-6.1868932416899998E-4</v>
      </c>
      <c r="C1085">
        <v>-7.5046673360300005E-4</v>
      </c>
      <c r="D1085">
        <v>3.1606896222630002E-3</v>
      </c>
      <c r="E1085">
        <v>0.99999971839985402</v>
      </c>
      <c r="F1085">
        <v>-7.5046666315900002E-4</v>
      </c>
      <c r="G1085">
        <v>-1.1841987145899999E-4</v>
      </c>
      <c r="H1085">
        <v>1.90358206E-7</v>
      </c>
      <c r="I1085">
        <v>1.4023266E-8</v>
      </c>
      <c r="J1085">
        <v>3.5999999999999998E-14</v>
      </c>
      <c r="K1085">
        <v>0.609390537179202</v>
      </c>
      <c r="L1085">
        <v>0.503764942299192</v>
      </c>
      <c r="M1085">
        <v>0.54867584017623205</v>
      </c>
      <c r="N1085">
        <f t="shared" si="16"/>
        <v>0.999881580128541</v>
      </c>
      <c r="O1085">
        <f t="shared" si="16"/>
        <v>1.0000001903582061</v>
      </c>
    </row>
    <row r="1086" spans="1:15" x14ac:dyDescent="0.3">
      <c r="A1086">
        <v>3.8358216000000001E-8</v>
      </c>
      <c r="B1086">
        <v>-5.8626554021100005E-4</v>
      </c>
      <c r="C1086">
        <v>-6.8725294115800002E-4</v>
      </c>
      <c r="D1086">
        <v>3.2753573037109999E-3</v>
      </c>
      <c r="E1086">
        <v>0.99999976384170697</v>
      </c>
      <c r="F1086">
        <v>-6.8725288705800004E-4</v>
      </c>
      <c r="G1086">
        <v>-1.3079365794199999E-4</v>
      </c>
      <c r="H1086">
        <v>1.88440106E-7</v>
      </c>
      <c r="I1086">
        <v>1.7106980999999999E-8</v>
      </c>
      <c r="J1086">
        <v>3.5999999999999998E-14</v>
      </c>
      <c r="K1086">
        <v>0.60939315305235997</v>
      </c>
      <c r="L1086">
        <v>0.50376494606799405</v>
      </c>
      <c r="M1086">
        <v>0.54868958523505496</v>
      </c>
      <c r="N1086">
        <f t="shared" si="16"/>
        <v>0.999869206342058</v>
      </c>
      <c r="O1086">
        <f t="shared" si="16"/>
        <v>1.000000188440106</v>
      </c>
    </row>
    <row r="1087" spans="1:15" x14ac:dyDescent="0.3">
      <c r="A1087">
        <v>1.67193977E-7</v>
      </c>
      <c r="B1087">
        <v>-5.5169959562199997E-4</v>
      </c>
      <c r="C1087">
        <v>-6.2174579508399999E-4</v>
      </c>
      <c r="D1087">
        <v>3.3754929092530001E-3</v>
      </c>
      <c r="E1087">
        <v>0.99999980671608901</v>
      </c>
      <c r="F1087">
        <v>-6.2174575502599999E-4</v>
      </c>
      <c r="G1087">
        <v>-1.4251896874600001E-4</v>
      </c>
      <c r="H1087">
        <v>1.8920727000000001E-7</v>
      </c>
      <c r="I1087">
        <v>2.0311656E-8</v>
      </c>
      <c r="J1087">
        <v>3.5999999999999998E-14</v>
      </c>
      <c r="K1087">
        <v>0.60939600343173495</v>
      </c>
      <c r="L1087">
        <v>0.50376494985213904</v>
      </c>
      <c r="M1087">
        <v>0.54870202015095704</v>
      </c>
      <c r="N1087">
        <f t="shared" si="16"/>
        <v>0.99985748103125405</v>
      </c>
      <c r="O1087">
        <f t="shared" si="16"/>
        <v>1.0000001892072701</v>
      </c>
    </row>
    <row r="1088" spans="1:15" x14ac:dyDescent="0.3">
      <c r="A1088">
        <v>2.8859831700000001E-7</v>
      </c>
      <c r="B1088">
        <v>-5.1515287164500005E-4</v>
      </c>
      <c r="C1088">
        <v>-5.5423593689900004E-4</v>
      </c>
      <c r="D1088">
        <v>3.460808321609E-3</v>
      </c>
      <c r="E1088">
        <v>0.99999984641126705</v>
      </c>
      <c r="F1088">
        <v>-5.5423590852399999E-4</v>
      </c>
      <c r="G1088">
        <v>-1.5355296065899999E-4</v>
      </c>
      <c r="H1088">
        <v>1.92551149E-7</v>
      </c>
      <c r="I1088">
        <v>2.3578511999999999E-8</v>
      </c>
      <c r="J1088">
        <v>3.7E-14</v>
      </c>
      <c r="K1088">
        <v>0.60939907449094899</v>
      </c>
      <c r="L1088">
        <v>0.50376495370316199</v>
      </c>
      <c r="M1088">
        <v>0.54871310486969505</v>
      </c>
      <c r="N1088">
        <f t="shared" si="16"/>
        <v>0.999846447039341</v>
      </c>
      <c r="O1088">
        <f t="shared" si="16"/>
        <v>1.000000192551149</v>
      </c>
    </row>
    <row r="1089" spans="1:15" x14ac:dyDescent="0.3">
      <c r="A1089">
        <v>4.0072362799999998E-7</v>
      </c>
      <c r="B1089">
        <v>-4.7679354307799998E-4</v>
      </c>
      <c r="C1089">
        <v>-4.8501977046699999E-4</v>
      </c>
      <c r="D1089">
        <v>3.531079183522E-3</v>
      </c>
      <c r="E1089">
        <v>0.99999988237791304</v>
      </c>
      <c r="F1089">
        <v>-4.8501975144999999E-4</v>
      </c>
      <c r="G1089">
        <v>-1.63856018092E-4</v>
      </c>
      <c r="H1089">
        <v>1.9832311599999999E-7</v>
      </c>
      <c r="I1089">
        <v>2.6848794999999999E-8</v>
      </c>
      <c r="J1089">
        <v>3.8999999999999998E-14</v>
      </c>
      <c r="K1089">
        <v>0.60940235161130996</v>
      </c>
      <c r="L1089">
        <v>0.50376495766962404</v>
      </c>
      <c r="M1089">
        <v>0.54872280526510397</v>
      </c>
      <c r="N1089">
        <f t="shared" si="16"/>
        <v>0.99983614398190801</v>
      </c>
      <c r="O1089">
        <f t="shared" si="16"/>
        <v>1.0000001983231159</v>
      </c>
    </row>
    <row r="1090" spans="1:15" x14ac:dyDescent="0.3">
      <c r="A1090">
        <v>5.0190635599999999E-7</v>
      </c>
      <c r="B1090">
        <v>-4.3679581789900001E-4</v>
      </c>
      <c r="C1090">
        <v>-4.1439818679600001E-4</v>
      </c>
      <c r="D1090">
        <v>3.5861452668110002E-3</v>
      </c>
      <c r="E1090">
        <v>0.99999991413707301</v>
      </c>
      <c r="F1090">
        <v>-4.14398174936E-4</v>
      </c>
      <c r="G1090">
        <v>-1.73391888953E-4</v>
      </c>
      <c r="H1090">
        <v>2.0633758799999999E-7</v>
      </c>
      <c r="I1090">
        <v>3.0064747E-8</v>
      </c>
      <c r="J1090">
        <v>4.3E-14</v>
      </c>
      <c r="K1090">
        <v>0.609405819449089</v>
      </c>
      <c r="L1090">
        <v>0.50376496179637598</v>
      </c>
      <c r="M1090">
        <v>0.54873109322883995</v>
      </c>
      <c r="N1090">
        <f t="shared" si="16"/>
        <v>0.99982660811104695</v>
      </c>
      <c r="O1090">
        <f t="shared" si="16"/>
        <v>1.0000002063375879</v>
      </c>
    </row>
    <row r="1091" spans="1:15" x14ac:dyDescent="0.3">
      <c r="A1091">
        <v>5.9069126699999999E-7</v>
      </c>
      <c r="B1091">
        <v>-3.9533917566700002E-4</v>
      </c>
      <c r="C1091">
        <v>-3.4267528146000002E-4</v>
      </c>
      <c r="D1091">
        <v>3.6259105902249999E-3</v>
      </c>
      <c r="E1091">
        <v>0.99999994128682601</v>
      </c>
      <c r="F1091">
        <v>-3.42675274753E-4</v>
      </c>
      <c r="G1091">
        <v>-1.8212780531100001E-4</v>
      </c>
      <c r="H1091">
        <v>2.1637571600000001E-7</v>
      </c>
      <c r="I1091">
        <v>3.3170537000000001E-8</v>
      </c>
      <c r="J1091">
        <v>4.7000000000000002E-14</v>
      </c>
      <c r="K1091">
        <v>0.60940946200519597</v>
      </c>
      <c r="L1091">
        <v>0.50376496612388999</v>
      </c>
      <c r="M1091">
        <v>0.54873794673446896</v>
      </c>
      <c r="N1091">
        <f t="shared" ref="N1091:O1154" si="17">G1091+1</f>
        <v>0.99981787219468898</v>
      </c>
      <c r="O1091">
        <f t="shared" si="17"/>
        <v>1.000000216375716</v>
      </c>
    </row>
    <row r="1092" spans="1:15" x14ac:dyDescent="0.3">
      <c r="A1092">
        <v>6.6585177700000004E-7</v>
      </c>
      <c r="B1092">
        <v>-3.5260757303300002E-4</v>
      </c>
      <c r="C1092">
        <v>-2.7015706965500001E-4</v>
      </c>
      <c r="D1092">
        <v>3.6503432529930002E-3</v>
      </c>
      <c r="E1092">
        <v>0.99999996350757903</v>
      </c>
      <c r="F1092">
        <v>-2.7015706636900001E-4</v>
      </c>
      <c r="G1092">
        <v>-1.9003458882499999E-4</v>
      </c>
      <c r="H1092">
        <v>2.2818954100000001E-7</v>
      </c>
      <c r="I1092">
        <v>3.6113144999999997E-8</v>
      </c>
      <c r="J1092">
        <v>5.1999999999999999E-14</v>
      </c>
      <c r="K1092">
        <v>0.60941326269697205</v>
      </c>
      <c r="L1092">
        <v>0.503764970687681</v>
      </c>
      <c r="M1092">
        <v>0.54874334987586204</v>
      </c>
      <c r="N1092">
        <f t="shared" si="17"/>
        <v>0.99980996541117495</v>
      </c>
      <c r="O1092">
        <f t="shared" si="17"/>
        <v>1.000000228189541</v>
      </c>
    </row>
    <row r="1093" spans="1:15" x14ac:dyDescent="0.3">
      <c r="A1093">
        <v>7.2640627899999995E-7</v>
      </c>
      <c r="B1093">
        <v>-3.0878864115199998E-4</v>
      </c>
      <c r="C1093">
        <v>-1.9715020459500001E-4</v>
      </c>
      <c r="D1093">
        <v>3.659475008412E-3</v>
      </c>
      <c r="E1093">
        <v>0.99999998056589801</v>
      </c>
      <c r="F1093">
        <v>-1.9715020331799999E-4</v>
      </c>
      <c r="G1093">
        <v>-1.9708674028500001E-4</v>
      </c>
      <c r="H1093">
        <v>2.4150657600000002E-7</v>
      </c>
      <c r="I1093">
        <v>3.8843183000000001E-8</v>
      </c>
      <c r="J1093">
        <v>5.8000000000000005E-14</v>
      </c>
      <c r="K1093">
        <v>0.60941720443177805</v>
      </c>
      <c r="L1093">
        <v>0.50376497551781296</v>
      </c>
      <c r="M1093">
        <v>0.54874729287995405</v>
      </c>
      <c r="N1093">
        <f t="shared" si="17"/>
        <v>0.99980291325971504</v>
      </c>
      <c r="O1093">
        <f t="shared" si="17"/>
        <v>1.0000002415065761</v>
      </c>
    </row>
    <row r="1094" spans="1:15" x14ac:dyDescent="0.3">
      <c r="A1094">
        <v>7.7163002700000003E-7</v>
      </c>
      <c r="B1094">
        <v>-2.6407289821699998E-4</v>
      </c>
      <c r="C1094">
        <v>-1.2396070442699999E-4</v>
      </c>
      <c r="D1094">
        <v>3.6534006013330001E-3</v>
      </c>
      <c r="E1094">
        <v>0.99999999231687198</v>
      </c>
      <c r="F1094">
        <v>-1.2396070411000001E-4</v>
      </c>
      <c r="G1094">
        <v>-2.03262513108E-4</v>
      </c>
      <c r="H1094">
        <v>2.5603470200000001E-7</v>
      </c>
      <c r="I1094">
        <v>4.1315649000000001E-8</v>
      </c>
      <c r="J1094">
        <v>6.5999999999999996E-14</v>
      </c>
      <c r="K1094">
        <v>0.60942126968204002</v>
      </c>
      <c r="L1094">
        <v>0.50376498063850705</v>
      </c>
      <c r="M1094">
        <v>0.54874977209404296</v>
      </c>
      <c r="N1094">
        <f t="shared" si="17"/>
        <v>0.99979673748689202</v>
      </c>
      <c r="O1094">
        <f t="shared" si="17"/>
        <v>1.0000002560347021</v>
      </c>
    </row>
    <row r="1095" spans="1:15" x14ac:dyDescent="0.3">
      <c r="A1095">
        <v>8.0106278400000004E-7</v>
      </c>
      <c r="B1095">
        <v>-2.18652912991E-4</v>
      </c>
      <c r="C1095">
        <v>-5.0892692401E-5</v>
      </c>
      <c r="D1095">
        <v>3.632276807107E-3</v>
      </c>
      <c r="E1095">
        <v>0.99999999870496703</v>
      </c>
      <c r="F1095">
        <v>-5.0892692378999999E-5</v>
      </c>
      <c r="G1095">
        <v>-2.08543971073E-4</v>
      </c>
      <c r="H1095">
        <v>2.7146730199999999E-7</v>
      </c>
      <c r="I1095">
        <v>4.3490588000000003E-8</v>
      </c>
      <c r="J1095">
        <v>7.4E-14</v>
      </c>
      <c r="K1095">
        <v>0.60942544056146197</v>
      </c>
      <c r="L1095">
        <v>0.50376498606785303</v>
      </c>
      <c r="M1095">
        <v>0.54875078994789095</v>
      </c>
      <c r="N1095">
        <f t="shared" si="17"/>
        <v>0.99979145602892705</v>
      </c>
      <c r="O1095">
        <f t="shared" si="17"/>
        <v>1.000000271467302</v>
      </c>
    </row>
    <row r="1096" spans="1:15" x14ac:dyDescent="0.3">
      <c r="A1096">
        <v>8.1451177899999995E-7</v>
      </c>
      <c r="B1096">
        <v>-1.7272250715999999E-4</v>
      </c>
      <c r="C1096">
        <v>2.1752843742000002E-5</v>
      </c>
      <c r="D1096">
        <v>3.5963212624149999E-3</v>
      </c>
      <c r="E1096">
        <v>0.99999999976340703</v>
      </c>
      <c r="F1096">
        <v>2.1752843740000001E-5</v>
      </c>
      <c r="G1096">
        <v>-2.1291702933200001E-4</v>
      </c>
      <c r="H1096">
        <v>2.87488558E-7</v>
      </c>
      <c r="I1096">
        <v>4.5333661000000002E-8</v>
      </c>
      <c r="J1096">
        <v>8.3E-14</v>
      </c>
      <c r="K1096">
        <v>0.60942969890204801</v>
      </c>
      <c r="L1096">
        <v>0.50376499181762402</v>
      </c>
      <c r="M1096">
        <v>0.54875122500476603</v>
      </c>
      <c r="N1096">
        <f t="shared" si="17"/>
        <v>0.99978708297066798</v>
      </c>
      <c r="O1096">
        <f t="shared" si="17"/>
        <v>1.0000002874885581</v>
      </c>
    </row>
    <row r="1097" spans="1:15" x14ac:dyDescent="0.3">
      <c r="A1097">
        <v>8.1205036299999996E-7</v>
      </c>
      <c r="B1097">
        <v>-1.2647593933200001E-4</v>
      </c>
      <c r="C1097">
        <v>9.3679268990000001E-5</v>
      </c>
      <c r="D1097">
        <v>3.545811034577E-3</v>
      </c>
      <c r="E1097">
        <v>0.99999999561209696</v>
      </c>
      <c r="F1097">
        <v>9.3679268852999998E-5</v>
      </c>
      <c r="G1097">
        <v>-2.1637147947600001E-4</v>
      </c>
      <c r="H1097">
        <v>3.03778794E-7</v>
      </c>
      <c r="I1097">
        <v>4.6816617000000002E-8</v>
      </c>
      <c r="J1097">
        <v>9.1999999999999999E-14</v>
      </c>
      <c r="K1097">
        <v>0.60943402633163801</v>
      </c>
      <c r="L1097">
        <v>0.50376499789319995</v>
      </c>
      <c r="M1097">
        <v>0.54875309859014498</v>
      </c>
      <c r="N1097">
        <f t="shared" si="17"/>
        <v>0.99978362852052405</v>
      </c>
      <c r="O1097">
        <f t="shared" si="17"/>
        <v>1.0000003037787939</v>
      </c>
    </row>
    <row r="1098" spans="1:15" x14ac:dyDescent="0.3">
      <c r="A1098">
        <v>7.94012217E-7</v>
      </c>
      <c r="B1098">
        <v>-8.010709425E-5</v>
      </c>
      <c r="C1098">
        <v>1.6459548968100001E-4</v>
      </c>
      <c r="D1098">
        <v>3.4810809574909998E-3</v>
      </c>
      <c r="E1098">
        <v>0.99999998645416199</v>
      </c>
      <c r="F1098">
        <v>1.64595488938E-4</v>
      </c>
      <c r="G1098">
        <v>-2.1890099826200001E-4</v>
      </c>
      <c r="H1098">
        <v>3.20019801E-7</v>
      </c>
      <c r="I1098">
        <v>4.7917647000000003E-8</v>
      </c>
      <c r="J1098">
        <v>1.0199999999999999E-13</v>
      </c>
      <c r="K1098">
        <v>0.60943840435160301</v>
      </c>
      <c r="L1098">
        <v>0.50376500429359605</v>
      </c>
      <c r="M1098">
        <v>0.54875639049993896</v>
      </c>
      <c r="N1098">
        <f t="shared" si="17"/>
        <v>0.99978109900173795</v>
      </c>
      <c r="O1098">
        <f t="shared" si="17"/>
        <v>1.0000003200198011</v>
      </c>
    </row>
    <row r="1099" spans="1:15" x14ac:dyDescent="0.3">
      <c r="A1099">
        <v>7.6098142399999995E-7</v>
      </c>
      <c r="B1099">
        <v>-3.3808697132000001E-5</v>
      </c>
      <c r="C1099">
        <v>2.3421710883100001E-4</v>
      </c>
      <c r="D1099">
        <v>3.4025217597480001E-3</v>
      </c>
      <c r="E1099">
        <v>0.99999997257117301</v>
      </c>
      <c r="F1099">
        <v>2.3421710669000001E-4</v>
      </c>
      <c r="G1099">
        <v>-2.20503140147E-4</v>
      </c>
      <c r="H1099">
        <v>3.3590004499999999E-7</v>
      </c>
      <c r="I1099">
        <v>4.8621635000000003E-8</v>
      </c>
      <c r="J1099">
        <v>1.13E-13</v>
      </c>
      <c r="K1099">
        <v>0.60944281441440595</v>
      </c>
      <c r="L1099">
        <v>0.50376501101159699</v>
      </c>
      <c r="M1099">
        <v>0.548761074842116</v>
      </c>
      <c r="N1099">
        <f t="shared" si="17"/>
        <v>0.99977949685985301</v>
      </c>
      <c r="O1099">
        <f t="shared" si="17"/>
        <v>1.0000003359000449</v>
      </c>
    </row>
    <row r="1100" spans="1:15" x14ac:dyDescent="0.3">
      <c r="A1100">
        <v>7.1377855699999998E-7</v>
      </c>
      <c r="B1100">
        <v>1.2228485612000001E-5</v>
      </c>
      <c r="C1100">
        <v>3.0226754402599997E-4</v>
      </c>
      <c r="D1100">
        <v>3.310577952669E-3</v>
      </c>
      <c r="E1100">
        <v>0.99999995431716604</v>
      </c>
      <c r="F1100">
        <v>3.0226753942300003E-4</v>
      </c>
      <c r="G1100">
        <v>-2.2117931409E-4</v>
      </c>
      <c r="H1100">
        <v>3.5111967400000002E-7</v>
      </c>
      <c r="I1100">
        <v>4.8920289E-8</v>
      </c>
      <c r="J1100">
        <v>1.2300000000000001E-13</v>
      </c>
      <c r="K1100">
        <v>0.60944723800068801</v>
      </c>
      <c r="L1100">
        <v>0.50376501803398999</v>
      </c>
      <c r="M1100">
        <v>0.54876712019299601</v>
      </c>
      <c r="N1100">
        <f t="shared" si="17"/>
        <v>0.99977882068590995</v>
      </c>
      <c r="O1100">
        <f t="shared" si="17"/>
        <v>1.000000351119674</v>
      </c>
    </row>
    <row r="1101" spans="1:15" x14ac:dyDescent="0.3">
      <c r="A1101">
        <v>6.5344315E-7</v>
      </c>
      <c r="B1101">
        <v>5.7816412978E-5</v>
      </c>
      <c r="C1101">
        <v>3.6847910308E-4</v>
      </c>
      <c r="D1101">
        <v>3.2057455319470002E-3</v>
      </c>
      <c r="E1101">
        <v>0.99999993211157601</v>
      </c>
      <c r="F1101">
        <v>3.6847909474099999E-4</v>
      </c>
      <c r="G1101">
        <v>-2.2093474437799999E-4</v>
      </c>
      <c r="H1101">
        <v>3.6539524499999999E-7</v>
      </c>
      <c r="I1101">
        <v>4.8812161000000002E-8</v>
      </c>
      <c r="J1101">
        <v>1.3400000000000001E-13</v>
      </c>
      <c r="K1101">
        <v>0.60945165669557499</v>
      </c>
      <c r="L1101">
        <v>0.50376502534189505</v>
      </c>
      <c r="M1101">
        <v>0.54877448977505805</v>
      </c>
      <c r="N1101">
        <f t="shared" si="17"/>
        <v>0.99977906525562199</v>
      </c>
      <c r="O1101">
        <f t="shared" si="17"/>
        <v>1.000000365395245</v>
      </c>
    </row>
    <row r="1102" spans="1:15" x14ac:dyDescent="0.3">
      <c r="A1102">
        <v>5.81212802E-7</v>
      </c>
      <c r="B1102">
        <v>1.02770526151E-4</v>
      </c>
      <c r="C1102">
        <v>4.3259401371900002E-4</v>
      </c>
      <c r="D1102">
        <v>3.0885694782810001E-3</v>
      </c>
      <c r="E1102">
        <v>0.99999990643121095</v>
      </c>
      <c r="F1102">
        <v>4.32594000226E-4</v>
      </c>
      <c r="G1102">
        <v>-2.1977841611800001E-4</v>
      </c>
      <c r="H1102">
        <v>3.7846410799999999E-7</v>
      </c>
      <c r="I1102">
        <v>4.8302552000000002E-8</v>
      </c>
      <c r="J1102">
        <v>1.43E-13</v>
      </c>
      <c r="K1102">
        <v>0.60945605226389798</v>
      </c>
      <c r="L1102">
        <v>0.50376503291117702</v>
      </c>
      <c r="M1102">
        <v>0.54878314165533204</v>
      </c>
      <c r="N1102">
        <f t="shared" si="17"/>
        <v>0.99978022158388202</v>
      </c>
      <c r="O1102">
        <f t="shared" si="17"/>
        <v>1.0000003784641081</v>
      </c>
    </row>
    <row r="1103" spans="1:15" x14ac:dyDescent="0.3">
      <c r="A1103">
        <v>4.9849942199999999E-7</v>
      </c>
      <c r="B1103">
        <v>1.46910475618E-4</v>
      </c>
      <c r="C1103">
        <v>4.9436540328400003E-4</v>
      </c>
      <c r="D1103">
        <v>2.9596410858899998E-3</v>
      </c>
      <c r="E1103">
        <v>0.99999987780142696</v>
      </c>
      <c r="F1103">
        <v>4.9436538314699999E-4</v>
      </c>
      <c r="G1103">
        <v>-2.1772300559500001E-4</v>
      </c>
      <c r="H1103">
        <v>3.9008836400000002E-7</v>
      </c>
      <c r="I1103">
        <v>4.7403307E-8</v>
      </c>
      <c r="J1103">
        <v>1.5200000000000001E-13</v>
      </c>
      <c r="K1103">
        <v>0.60946040672401003</v>
      </c>
      <c r="L1103">
        <v>0.50376504071294503</v>
      </c>
      <c r="M1103">
        <v>0.54879302896339799</v>
      </c>
      <c r="N1103">
        <f t="shared" si="17"/>
        <v>0.99978227699440503</v>
      </c>
      <c r="O1103">
        <f t="shared" si="17"/>
        <v>1.0000003900883641</v>
      </c>
    </row>
    <row r="1104" spans="1:15" x14ac:dyDescent="0.3">
      <c r="A1104">
        <v>4.0686300899999999E-7</v>
      </c>
      <c r="B1104">
        <v>1.9006083931600001E-4</v>
      </c>
      <c r="C1104">
        <v>5.53558225002E-4</v>
      </c>
      <c r="D1104">
        <v>2.819595107984E-3</v>
      </c>
      <c r="E1104">
        <v>0.99999984678664999</v>
      </c>
      <c r="F1104">
        <v>5.5355819673099998E-4</v>
      </c>
      <c r="G1104">
        <v>-2.1478479608300001E-4</v>
      </c>
      <c r="H1104">
        <v>4.00058352E-7</v>
      </c>
      <c r="I1104">
        <v>4.6132508999999999E-8</v>
      </c>
      <c r="J1104">
        <v>1.6E-13</v>
      </c>
      <c r="K1104">
        <v>0.609464702419931</v>
      </c>
      <c r="L1104">
        <v>0.50376504871411198</v>
      </c>
      <c r="M1104">
        <v>0.54880410012789804</v>
      </c>
      <c r="N1104">
        <f t="shared" si="17"/>
        <v>0.99978521520391705</v>
      </c>
      <c r="O1104">
        <f t="shared" si="17"/>
        <v>1.000000400058352</v>
      </c>
    </row>
    <row r="1105" spans="1:15" x14ac:dyDescent="0.3">
      <c r="A1105">
        <v>3.0798339400000001E-7</v>
      </c>
      <c r="B1105">
        <v>2.3205179917100001E-4</v>
      </c>
      <c r="C1105">
        <v>6.0995012716199995E-4</v>
      </c>
      <c r="D1105">
        <v>2.6691067623190001E-3</v>
      </c>
      <c r="E1105">
        <v>0.99999981398042703</v>
      </c>
      <c r="F1105">
        <v>6.0995008934100004E-4</v>
      </c>
      <c r="G1105">
        <v>-2.1098357929600001E-4</v>
      </c>
      <c r="H1105">
        <v>4.0819561199999998E-7</v>
      </c>
      <c r="I1105">
        <v>4.4514070999999997E-8</v>
      </c>
      <c r="J1105">
        <v>1.67E-13</v>
      </c>
      <c r="K1105">
        <v>0.60946892209151704</v>
      </c>
      <c r="L1105">
        <v>0.50376505687802398</v>
      </c>
      <c r="M1105">
        <v>0.54881629913044105</v>
      </c>
      <c r="N1105">
        <f t="shared" si="17"/>
        <v>0.99978901642070395</v>
      </c>
      <c r="O1105">
        <f t="shared" si="17"/>
        <v>1.000000408195612</v>
      </c>
    </row>
    <row r="1106" spans="1:15" x14ac:dyDescent="0.3">
      <c r="A1106">
        <v>2.03630582E-7</v>
      </c>
      <c r="B1106">
        <v>2.7271979304300002E-4</v>
      </c>
      <c r="C1106">
        <v>6.6333226240800004E-4</v>
      </c>
      <c r="D1106">
        <v>2.5088885910199998E-3</v>
      </c>
      <c r="E1106">
        <v>0.99999977999516299</v>
      </c>
      <c r="F1106">
        <v>6.6333221376300002E-4</v>
      </c>
      <c r="G1106">
        <v>-2.0634254331299999E-4</v>
      </c>
      <c r="H1106">
        <v>4.1435527999999999E-7</v>
      </c>
      <c r="I1106">
        <v>4.2577245E-8</v>
      </c>
      <c r="J1106">
        <v>1.72E-13</v>
      </c>
      <c r="K1106">
        <v>0.60947304894238297</v>
      </c>
      <c r="L1106">
        <v>0.50376506516512998</v>
      </c>
      <c r="M1106">
        <v>0.54882956577568898</v>
      </c>
      <c r="N1106">
        <f t="shared" si="17"/>
        <v>0.99979365745668702</v>
      </c>
      <c r="O1106">
        <f t="shared" si="17"/>
        <v>1.0000004143552801</v>
      </c>
    </row>
    <row r="1107" spans="1:15" x14ac:dyDescent="0.3">
      <c r="A1107">
        <v>9.5633998000000001E-8</v>
      </c>
      <c r="B1107">
        <v>3.1190814453899997E-4</v>
      </c>
      <c r="C1107">
        <v>7.1351003422799998E-4</v>
      </c>
      <c r="D1107">
        <v>2.3396871839230001E-3</v>
      </c>
      <c r="E1107">
        <v>0.99999974545172599</v>
      </c>
      <c r="F1107">
        <v>7.1350997368700003E-4</v>
      </c>
      <c r="G1107">
        <v>-2.00888147452E-4</v>
      </c>
      <c r="H1107">
        <v>4.18427892E-7</v>
      </c>
      <c r="I1107">
        <v>4.0356048000000003E-8</v>
      </c>
      <c r="J1107">
        <v>1.7500000000000001E-13</v>
      </c>
      <c r="K1107">
        <v>0.60947706670533197</v>
      </c>
      <c r="L1107">
        <v>0.50376507353368705</v>
      </c>
      <c r="M1107">
        <v>0.54884383597637398</v>
      </c>
      <c r="N1107">
        <f t="shared" si="17"/>
        <v>0.99979911185254799</v>
      </c>
      <c r="O1107">
        <f t="shared" si="17"/>
        <v>1.0000004184278919</v>
      </c>
    </row>
    <row r="1108" spans="1:15" x14ac:dyDescent="0.3">
      <c r="A1108">
        <v>-1.4148602E-8</v>
      </c>
      <c r="B1108">
        <v>3.4946765571700002E-4</v>
      </c>
      <c r="C1108">
        <v>7.6030377790700003E-4</v>
      </c>
      <c r="D1108">
        <v>2.1622797927439998E-3</v>
      </c>
      <c r="E1108">
        <v>0.99999971096909701</v>
      </c>
      <c r="F1108">
        <v>7.6030370465600004E-4</v>
      </c>
      <c r="G1108">
        <v>-1.94649984561E-4</v>
      </c>
      <c r="H1108">
        <v>4.2034057199999997E-7</v>
      </c>
      <c r="I1108">
        <v>3.7888615999999999E-8</v>
      </c>
      <c r="J1108">
        <v>1.77E-13</v>
      </c>
      <c r="K1108">
        <v>0.60948095970502403</v>
      </c>
      <c r="L1108">
        <v>0.50376508194049896</v>
      </c>
      <c r="M1108">
        <v>0.54885904205193203</v>
      </c>
      <c r="N1108">
        <f t="shared" si="17"/>
        <v>0.99980535001543902</v>
      </c>
      <c r="O1108">
        <f t="shared" si="17"/>
        <v>1.0000004203405719</v>
      </c>
    </row>
    <row r="1109" spans="1:15" x14ac:dyDescent="0.3">
      <c r="A1109">
        <v>-1.2386223699999999E-7</v>
      </c>
      <c r="B1109">
        <v>3.85257138293E-4</v>
      </c>
      <c r="C1109">
        <v>8.0354937376199995E-4</v>
      </c>
      <c r="D1109">
        <v>1.9774708733069999E-3</v>
      </c>
      <c r="E1109">
        <v>0.999999677154219</v>
      </c>
      <c r="F1109">
        <v>8.03549287288E-4</v>
      </c>
      <c r="G1109">
        <v>-1.87660631447E-4</v>
      </c>
      <c r="H1109">
        <v>4.2005759999999999E-7</v>
      </c>
      <c r="I1109">
        <v>3.5216512999999997E-8</v>
      </c>
      <c r="J1109">
        <v>1.7600000000000001E-13</v>
      </c>
      <c r="K1109">
        <v>0.60948471291765305</v>
      </c>
      <c r="L1109">
        <v>0.50376509034165096</v>
      </c>
      <c r="M1109">
        <v>0.54887511303940695</v>
      </c>
      <c r="N1109">
        <f t="shared" si="17"/>
        <v>0.99981233936855296</v>
      </c>
      <c r="O1109">
        <f t="shared" si="17"/>
        <v>1.0000004200576</v>
      </c>
    </row>
    <row r="1110" spans="1:15" x14ac:dyDescent="0.3">
      <c r="A1110">
        <v>-2.31685161E-7</v>
      </c>
      <c r="B1110">
        <v>4.1914394503300001E-4</v>
      </c>
      <c r="C1110">
        <v>8.4309879122800003E-4</v>
      </c>
      <c r="D1110">
        <v>1.7860885073869999E-3</v>
      </c>
      <c r="E1110">
        <v>0.999999644592235</v>
      </c>
      <c r="F1110">
        <v>8.4309869134699996E-4</v>
      </c>
      <c r="G1110">
        <v>-1.79955488681E-4</v>
      </c>
      <c r="H1110">
        <v>4.1758035499999998E-7</v>
      </c>
      <c r="I1110">
        <v>3.2383978E-8</v>
      </c>
      <c r="J1110">
        <v>1.7399999999999999E-13</v>
      </c>
      <c r="K1110">
        <v>0.60948831202742604</v>
      </c>
      <c r="L1110">
        <v>0.50376509869325803</v>
      </c>
      <c r="M1110">
        <v>0.54889197501523201</v>
      </c>
      <c r="N1110">
        <f t="shared" si="17"/>
        <v>0.99982004451131901</v>
      </c>
      <c r="O1110">
        <f t="shared" si="17"/>
        <v>1.000000417580355</v>
      </c>
    </row>
    <row r="1111" spans="1:15" x14ac:dyDescent="0.3">
      <c r="A1111">
        <v>-3.3585833100000002E-7</v>
      </c>
      <c r="B1111">
        <v>4.51004456841E-4</v>
      </c>
      <c r="C1111">
        <v>8.7882056137600004E-4</v>
      </c>
      <c r="D1111">
        <v>1.5889807622590001E-3</v>
      </c>
      <c r="E1111">
        <v>0.99999961383723501</v>
      </c>
      <c r="F1111">
        <v>8.7882044825300003E-4</v>
      </c>
      <c r="G1111">
        <v>-1.7157260978E-4</v>
      </c>
      <c r="H1111">
        <v>4.1294665199999998E-7</v>
      </c>
      <c r="I1111">
        <v>2.9437159999999999E-8</v>
      </c>
      <c r="J1111">
        <v>1.71E-13</v>
      </c>
      <c r="K1111">
        <v>0.60949174347962198</v>
      </c>
      <c r="L1111">
        <v>0.50376510695219101</v>
      </c>
      <c r="M1111">
        <v>0.54890955142645903</v>
      </c>
      <c r="N1111">
        <f t="shared" si="17"/>
        <v>0.99982842739022004</v>
      </c>
      <c r="O1111">
        <f t="shared" si="17"/>
        <v>1.000000412946652</v>
      </c>
    </row>
    <row r="1112" spans="1:15" x14ac:dyDescent="0.3">
      <c r="A1112">
        <v>-4.3471324500000002E-7</v>
      </c>
      <c r="B1112">
        <v>4.80724481E-4</v>
      </c>
      <c r="C1112">
        <v>9.1060017662099996E-4</v>
      </c>
      <c r="D1112">
        <v>1.387012046468E-3</v>
      </c>
      <c r="E1112">
        <v>0.99999958540368805</v>
      </c>
      <c r="F1112">
        <v>9.1060005077700003E-4</v>
      </c>
      <c r="G1112">
        <v>-1.62552520644E-4</v>
      </c>
      <c r="H1112">
        <v>4.0622948499999999E-7</v>
      </c>
      <c r="I1112">
        <v>2.6423322000000001E-8</v>
      </c>
      <c r="J1112">
        <v>1.65E-13</v>
      </c>
      <c r="K1112">
        <v>0.60949499453003497</v>
      </c>
      <c r="L1112">
        <v>0.50376511507678101</v>
      </c>
      <c r="M1112">
        <v>0.54892776342999205</v>
      </c>
      <c r="N1112">
        <f t="shared" si="17"/>
        <v>0.99983744747935599</v>
      </c>
      <c r="O1112">
        <f t="shared" si="17"/>
        <v>1.0000004062294849</v>
      </c>
    </row>
    <row r="1113" spans="1:15" x14ac:dyDescent="0.3">
      <c r="A1113">
        <v>-5.2669786999999997E-7</v>
      </c>
      <c r="B1113">
        <v>5.08199670863E-4</v>
      </c>
      <c r="C1113">
        <v>9.3834041754999997E-4</v>
      </c>
      <c r="D1113">
        <v>1.1810593658269999E-3</v>
      </c>
      <c r="E1113">
        <v>0.99999955975866295</v>
      </c>
      <c r="F1113">
        <v>9.3834027985099998E-4</v>
      </c>
      <c r="G1113">
        <v>-1.52938031024E-4</v>
      </c>
      <c r="H1113">
        <v>3.9753522099999997E-7</v>
      </c>
      <c r="I1113">
        <v>2.3390041E-8</v>
      </c>
      <c r="J1113">
        <v>1.5800000000000001E-13</v>
      </c>
      <c r="K1113">
        <v>0.60949805329065498</v>
      </c>
      <c r="L1113">
        <v>0.503765123027485</v>
      </c>
      <c r="M1113">
        <v>0.54894653023834294</v>
      </c>
      <c r="N1113">
        <f t="shared" si="17"/>
        <v>0.99984706196897599</v>
      </c>
      <c r="O1113">
        <f t="shared" si="17"/>
        <v>1.000000397535221</v>
      </c>
    </row>
    <row r="1114" spans="1:15" x14ac:dyDescent="0.3">
      <c r="A1114">
        <v>-6.1040019399999998E-7</v>
      </c>
      <c r="B1114">
        <v>5.33335874317E-4</v>
      </c>
      <c r="C1114">
        <v>9.6196160486700002E-4</v>
      </c>
      <c r="D1114">
        <v>9.7200858657499995E-4</v>
      </c>
      <c r="E1114">
        <v>0.99999953731497104</v>
      </c>
      <c r="F1114">
        <v>9.6196145650500004E-4</v>
      </c>
      <c r="G1114">
        <v>-1.4277403760599999E-4</v>
      </c>
      <c r="H1114">
        <v>3.8700126299999999E-7</v>
      </c>
      <c r="I1114">
        <v>2.0384425999999999E-8</v>
      </c>
      <c r="J1114">
        <v>1.4999999999999999E-13</v>
      </c>
      <c r="K1114">
        <v>0.60950090877140695</v>
      </c>
      <c r="L1114">
        <v>0.50376513076750995</v>
      </c>
      <c r="M1114">
        <v>0.54896576947043996</v>
      </c>
      <c r="N1114">
        <f t="shared" si="17"/>
        <v>0.99985722596239401</v>
      </c>
      <c r="O1114">
        <f t="shared" si="17"/>
        <v>1.000000387001263</v>
      </c>
    </row>
    <row r="1115" spans="1:15" x14ac:dyDescent="0.3">
      <c r="A1115">
        <v>-6.8456904500000002E-7</v>
      </c>
      <c r="B1115">
        <v>5.5604941149699997E-4</v>
      </c>
      <c r="C1115">
        <v>9.814017765979999E-4</v>
      </c>
      <c r="D1115">
        <v>7.6075071991899999E-4</v>
      </c>
      <c r="E1115">
        <v>0.99999951842531498</v>
      </c>
      <c r="F1115">
        <v>9.8140161905900004E-4</v>
      </c>
      <c r="G1115">
        <v>-1.3210732011999999E-4</v>
      </c>
      <c r="H1115">
        <v>3.74793259E-7</v>
      </c>
      <c r="I1115">
        <v>1.7452344E-8</v>
      </c>
      <c r="J1115">
        <v>1.4000000000000001E-13</v>
      </c>
      <c r="K1115">
        <v>0.60950355091781006</v>
      </c>
      <c r="L1115">
        <v>0.50376513826337599</v>
      </c>
      <c r="M1115">
        <v>0.54898539750597197</v>
      </c>
      <c r="N1115">
        <f t="shared" si="17"/>
        <v>0.99986789267987997</v>
      </c>
      <c r="O1115">
        <f t="shared" si="17"/>
        <v>1.0000003747932591</v>
      </c>
    </row>
    <row r="1116" spans="1:15" x14ac:dyDescent="0.3">
      <c r="A1116">
        <v>-7.4813188700000003E-7</v>
      </c>
      <c r="B1116">
        <v>5.7626734733999996E-4</v>
      </c>
      <c r="C1116">
        <v>9.9661679099699997E-4</v>
      </c>
      <c r="D1116">
        <v>5.4817817697999996E-4</v>
      </c>
      <c r="E1116">
        <v>0.99999950337752697</v>
      </c>
      <c r="F1116">
        <v>9.9661662601599997E-4</v>
      </c>
      <c r="G1116">
        <v>-1.2098633189E-4</v>
      </c>
      <c r="H1116">
        <v>3.6110187800000001E-7</v>
      </c>
      <c r="I1116">
        <v>1.4637693E-8</v>
      </c>
      <c r="J1116">
        <v>1.3E-13</v>
      </c>
      <c r="K1116">
        <v>0.609505970644448</v>
      </c>
      <c r="L1116">
        <v>0.50376514548541296</v>
      </c>
      <c r="M1116">
        <v>0.54900532984179196</v>
      </c>
      <c r="N1116">
        <f t="shared" si="17"/>
        <v>0.99987901366811005</v>
      </c>
      <c r="O1116">
        <f t="shared" si="17"/>
        <v>1.000000361101878</v>
      </c>
    </row>
    <row r="1117" spans="1:15" x14ac:dyDescent="0.3">
      <c r="A1117">
        <v>-8.0020941400000003E-7</v>
      </c>
      <c r="B1117">
        <v>5.9392770311700001E-4</v>
      </c>
      <c r="C1117">
        <v>1.0075803545360001E-3</v>
      </c>
      <c r="D1117">
        <v>3.3518106459199998E-4</v>
      </c>
      <c r="E1117">
        <v>0.99999949239095798</v>
      </c>
      <c r="F1117">
        <v>1.007580184051E-3</v>
      </c>
      <c r="G1117">
        <v>-1.09460984943E-4</v>
      </c>
      <c r="H1117">
        <v>3.4613924E-7</v>
      </c>
      <c r="I1117">
        <v>1.1981707E-8</v>
      </c>
      <c r="J1117">
        <v>1.1999999999999999E-13</v>
      </c>
      <c r="K1117">
        <v>0.60950815986414597</v>
      </c>
      <c r="L1117">
        <v>0.50376515240819797</v>
      </c>
      <c r="M1117">
        <v>0.54902548144888297</v>
      </c>
      <c r="N1117">
        <f t="shared" si="17"/>
        <v>0.99989053901505698</v>
      </c>
      <c r="O1117">
        <f t="shared" si="17"/>
        <v>1.0000003461392399</v>
      </c>
    </row>
    <row r="1118" spans="1:15" x14ac:dyDescent="0.3">
      <c r="A1118">
        <v>-8.4012670099999999E-7</v>
      </c>
      <c r="B1118">
        <v>6.0897960494999998E-4</v>
      </c>
      <c r="C1118">
        <v>1.0142839758279999E-3</v>
      </c>
      <c r="D1118">
        <v>1.22643538622E-4</v>
      </c>
      <c r="E1118">
        <v>0.99999948561405205</v>
      </c>
      <c r="F1118">
        <v>1.014283801917E-3</v>
      </c>
      <c r="G1118">
        <v>-9.7582430881000003E-5</v>
      </c>
      <c r="H1118">
        <v>3.3013505200000001E-7</v>
      </c>
      <c r="I1118">
        <v>9.5223310000000005E-9</v>
      </c>
      <c r="J1118">
        <v>1.09E-13</v>
      </c>
      <c r="K1118">
        <v>0.60951011151276402</v>
      </c>
      <c r="L1118">
        <v>0.50376515901089902</v>
      </c>
      <c r="M1118">
        <v>0.54904576712839903</v>
      </c>
      <c r="N1118">
        <f t="shared" si="17"/>
        <v>0.99990241756911902</v>
      </c>
      <c r="O1118">
        <f t="shared" si="17"/>
        <v>1.000000330135052</v>
      </c>
    </row>
    <row r="1119" spans="1:15" x14ac:dyDescent="0.3">
      <c r="A1119">
        <v>-8.6742076599999999E-7</v>
      </c>
      <c r="B1119">
        <v>6.2138340886799999E-4</v>
      </c>
      <c r="C1119">
        <v>1.0167368466E-3</v>
      </c>
      <c r="D1119">
        <v>-8.8559810245000004E-5</v>
      </c>
      <c r="E1119">
        <v>0.99999948312313702</v>
      </c>
      <c r="F1119">
        <v>1.0167366714250001E-3</v>
      </c>
      <c r="G1119">
        <v>-8.5402838781999999E-5</v>
      </c>
      <c r="H1119">
        <v>3.1333251799999999E-7</v>
      </c>
      <c r="I1119">
        <v>7.293645E-9</v>
      </c>
      <c r="J1119">
        <v>9.7999999999999999E-14</v>
      </c>
      <c r="K1119">
        <v>0.60951181956954004</v>
      </c>
      <c r="L1119">
        <v>0.503765165277549</v>
      </c>
      <c r="M1119">
        <v>0.549066101865331</v>
      </c>
      <c r="N1119">
        <f t="shared" si="17"/>
        <v>0.999914597161218</v>
      </c>
      <c r="O1119">
        <f t="shared" si="17"/>
        <v>1.0000003133325179</v>
      </c>
    </row>
    <row r="1120" spans="1:15" x14ac:dyDescent="0.3">
      <c r="A1120">
        <v>-8.8184448699999998E-7</v>
      </c>
      <c r="B1120">
        <v>6.31110764146E-4</v>
      </c>
      <c r="C1120">
        <v>1.0149656503959999E-3</v>
      </c>
      <c r="D1120">
        <v>-2.9756748567799998E-4</v>
      </c>
      <c r="E1120">
        <v>0.99999948492240798</v>
      </c>
      <c r="F1120">
        <v>1.0149654761339999E-3</v>
      </c>
      <c r="G1120">
        <v>-7.2975170604000001E-5</v>
      </c>
      <c r="H1120">
        <v>2.9598410299999999E-7</v>
      </c>
      <c r="I1120">
        <v>5.3253759999999996E-9</v>
      </c>
      <c r="J1120">
        <v>8.8000000000000004E-14</v>
      </c>
      <c r="K1120">
        <v>0.60951327907295205</v>
      </c>
      <c r="L1120">
        <v>0.50376517119723097</v>
      </c>
      <c r="M1120">
        <v>0.54908640117833896</v>
      </c>
      <c r="N1120">
        <f t="shared" si="17"/>
        <v>0.99992702482939599</v>
      </c>
      <c r="O1120">
        <f t="shared" si="17"/>
        <v>1.000000295984103</v>
      </c>
    </row>
    <row r="1121" spans="1:15" x14ac:dyDescent="0.3">
      <c r="A1121">
        <v>-8.8336693900000002E-7</v>
      </c>
      <c r="B1121">
        <v>6.3814463253300004E-4</v>
      </c>
      <c r="C1121">
        <v>1.009014300682E-3</v>
      </c>
      <c r="D1121">
        <v>-5.0353453329799998E-4</v>
      </c>
      <c r="E1121">
        <v>0.99999949094511398</v>
      </c>
      <c r="F1121">
        <v>1.009014129467E-3</v>
      </c>
      <c r="G1121">
        <v>-6.0352955321000001E-5</v>
      </c>
      <c r="H1121">
        <v>2.78347213E-7</v>
      </c>
      <c r="I1121">
        <v>3.6424790000000001E-9</v>
      </c>
      <c r="J1121">
        <v>7.7E-14</v>
      </c>
      <c r="K1121">
        <v>0.60951448613205805</v>
      </c>
      <c r="L1121">
        <v>0.50376517676417598</v>
      </c>
      <c r="M1121">
        <v>0.54910658146435298</v>
      </c>
      <c r="N1121">
        <f t="shared" si="17"/>
        <v>0.99993964704467897</v>
      </c>
      <c r="O1121">
        <f t="shared" si="17"/>
        <v>1.0000002783472131</v>
      </c>
    </row>
    <row r="1122" spans="1:15" x14ac:dyDescent="0.3">
      <c r="A1122">
        <v>-8.7217021899999995E-7</v>
      </c>
      <c r="B1122">
        <v>6.4247925996499999E-4</v>
      </c>
      <c r="C1122">
        <v>9.9894361001599992E-4</v>
      </c>
      <c r="D1122">
        <v>-7.0563588943600003E-4</v>
      </c>
      <c r="E1122">
        <v>0.99999950105587398</v>
      </c>
      <c r="F1122">
        <v>9.9894344387700001E-4</v>
      </c>
      <c r="G1122">
        <v>-4.7590062670999998E-5</v>
      </c>
      <c r="H1122">
        <v>2.60679874E-7</v>
      </c>
      <c r="I1122">
        <v>2.2648140000000002E-9</v>
      </c>
      <c r="J1122">
        <v>6.8000000000000001E-14</v>
      </c>
      <c r="K1122">
        <v>0.60951543793331198</v>
      </c>
      <c r="L1122">
        <v>0.50376518197777298</v>
      </c>
      <c r="M1122">
        <v>0.54912656033655305</v>
      </c>
      <c r="N1122">
        <f t="shared" si="17"/>
        <v>0.99995240993732903</v>
      </c>
      <c r="O1122">
        <f t="shared" si="17"/>
        <v>1.0000002606798739</v>
      </c>
    </row>
    <row r="1123" spans="1:15" x14ac:dyDescent="0.3">
      <c r="A1123">
        <v>-8.4864267200000001E-7</v>
      </c>
      <c r="B1123">
        <v>6.4412011569899995E-4</v>
      </c>
      <c r="C1123">
        <v>9.8483089222700009E-4</v>
      </c>
      <c r="D1123">
        <v>-9.0306963250200004E-4</v>
      </c>
      <c r="E1123">
        <v>0.99999951505409601</v>
      </c>
      <c r="F1123">
        <v>9.8483073303099996E-4</v>
      </c>
      <c r="G1123">
        <v>-3.4740477471999997E-5</v>
      </c>
      <c r="H1123">
        <v>2.4323647000000001E-7</v>
      </c>
      <c r="I1123">
        <v>1.2069009999999999E-9</v>
      </c>
      <c r="J1123">
        <v>5.9000000000000001E-14</v>
      </c>
      <c r="K1123">
        <v>0.60951613274286098</v>
      </c>
      <c r="L1123">
        <v>0.50376518684250204</v>
      </c>
      <c r="M1123">
        <v>0.549146256954398</v>
      </c>
      <c r="N1123">
        <f t="shared" si="17"/>
        <v>0.99996525952252802</v>
      </c>
      <c r="O1123">
        <f t="shared" si="17"/>
        <v>1.0000002432364701</v>
      </c>
    </row>
    <row r="1124" spans="1:15" x14ac:dyDescent="0.3">
      <c r="A1124">
        <v>-8.1336899199999998E-7</v>
      </c>
      <c r="B1124">
        <v>6.4308374062000003E-4</v>
      </c>
      <c r="C1124">
        <v>9.6676949957700002E-4</v>
      </c>
      <c r="D1124">
        <v>-1.095060065556E-3</v>
      </c>
      <c r="E1124">
        <v>0.99999953267840402</v>
      </c>
      <c r="F1124">
        <v>9.6676934897999998E-4</v>
      </c>
      <c r="G1124">
        <v>-2.1858075158000002E-5</v>
      </c>
      <c r="H1124">
        <v>2.2626361700000001E-7</v>
      </c>
      <c r="I1124">
        <v>4.7777500000000004E-10</v>
      </c>
      <c r="J1124">
        <v>5.0999999999999997E-14</v>
      </c>
      <c r="K1124">
        <v>0.60951656990436398</v>
      </c>
      <c r="L1124">
        <v>0.50376519136777498</v>
      </c>
      <c r="M1124">
        <v>0.549165592344389</v>
      </c>
      <c r="N1124">
        <f t="shared" si="17"/>
        <v>0.99997814192484202</v>
      </c>
      <c r="O1124">
        <f t="shared" si="17"/>
        <v>1.000000226263617</v>
      </c>
    </row>
    <row r="1125" spans="1:15" x14ac:dyDescent="0.3">
      <c r="A1125">
        <v>-7.6711708799999997E-7</v>
      </c>
      <c r="B1125">
        <v>6.3939762027400001E-4</v>
      </c>
      <c r="C1125">
        <v>9.4486829826599997E-4</v>
      </c>
      <c r="D1125">
        <v>-1.2808607329200001E-3</v>
      </c>
      <c r="E1125">
        <v>0.99999955361198301</v>
      </c>
      <c r="F1125">
        <v>9.4486815767400002E-4</v>
      </c>
      <c r="G1125">
        <v>-8.9964003449999998E-6</v>
      </c>
      <c r="H1125">
        <v>2.0999623700000001E-7</v>
      </c>
      <c r="I1125">
        <v>8.0935000000000003E-11</v>
      </c>
      <c r="J1125">
        <v>4.4000000000000002E-14</v>
      </c>
      <c r="K1125">
        <v>0.60951674983237103</v>
      </c>
      <c r="L1125">
        <v>0.50376519556769905</v>
      </c>
      <c r="M1125">
        <v>0.54918448971035405</v>
      </c>
      <c r="N1125">
        <f t="shared" si="17"/>
        <v>0.99999100359965498</v>
      </c>
      <c r="O1125">
        <f t="shared" si="17"/>
        <v>1.0000002099962371</v>
      </c>
    </row>
    <row r="1126" spans="1:15" x14ac:dyDescent="0.3">
      <c r="A1126">
        <v>-7.10822405E-7</v>
      </c>
      <c r="B1126">
        <v>6.3309995140699998E-4</v>
      </c>
      <c r="C1126">
        <v>9.1925108360800002E-4</v>
      </c>
      <c r="D1126">
        <v>-1.4597572275030001E-3</v>
      </c>
      <c r="E1126">
        <v>0.99999957748875201</v>
      </c>
      <c r="F1126">
        <v>9.19250954143E-4</v>
      </c>
      <c r="G1126">
        <v>3.79155206E-6</v>
      </c>
      <c r="H1126">
        <v>1.9465389500000001E-7</v>
      </c>
      <c r="I1126">
        <v>1.4375999999999999E-11</v>
      </c>
      <c r="J1126">
        <v>3.8000000000000002E-14</v>
      </c>
      <c r="K1126">
        <v>0.60951682566341203</v>
      </c>
      <c r="L1126">
        <v>0.50376519946077702</v>
      </c>
      <c r="M1126">
        <v>0.549202874732027</v>
      </c>
      <c r="N1126">
        <f t="shared" si="17"/>
        <v>1.0000037915520601</v>
      </c>
      <c r="O1126">
        <f t="shared" si="17"/>
        <v>1.000000194653895</v>
      </c>
    </row>
    <row r="1127" spans="1:15" x14ac:dyDescent="0.3">
      <c r="A1127">
        <v>-6.4556948999999998E-7</v>
      </c>
      <c r="B1127">
        <v>6.2423939698900001E-4</v>
      </c>
      <c r="C1127">
        <v>8.9005593905800004E-4</v>
      </c>
      <c r="D1127">
        <v>-1.6310698719990001E-3</v>
      </c>
      <c r="E1127">
        <v>0.99999960390023901</v>
      </c>
      <c r="F1127">
        <v>8.90055821541E-4</v>
      </c>
      <c r="G1127">
        <v>1.6453551088000002E-5</v>
      </c>
      <c r="H1127">
        <v>1.80437447E-7</v>
      </c>
      <c r="I1127">
        <v>2.7071900000000001E-10</v>
      </c>
      <c r="J1127">
        <v>3.2999999999999998E-14</v>
      </c>
      <c r="K1127">
        <v>0.60951715473443402</v>
      </c>
      <c r="L1127">
        <v>0.50376520306952599</v>
      </c>
      <c r="M1127">
        <v>0.54922067585080803</v>
      </c>
      <c r="N1127">
        <f t="shared" si="17"/>
        <v>1.000016453551088</v>
      </c>
      <c r="O1127">
        <f t="shared" si="17"/>
        <v>1.000000180437447</v>
      </c>
    </row>
    <row r="1128" spans="1:15" x14ac:dyDescent="0.3">
      <c r="A1128">
        <v>-5.7257162600000002E-7</v>
      </c>
      <c r="B1128">
        <v>6.1287480062099996E-4</v>
      </c>
      <c r="C1128">
        <v>8.5743454161800003E-4</v>
      </c>
      <c r="D1128">
        <v>-1.794156233847E-3</v>
      </c>
      <c r="E1128">
        <v>0.99999963240302603</v>
      </c>
      <c r="F1128">
        <v>8.57434436554E-4</v>
      </c>
      <c r="G1128">
        <v>2.8938339027999999E-5</v>
      </c>
      <c r="H1128">
        <v>1.6752605700000001E-7</v>
      </c>
      <c r="I1128">
        <v>8.3742700000000005E-10</v>
      </c>
      <c r="J1128">
        <v>2.8000000000000001E-14</v>
      </c>
      <c r="K1128">
        <v>0.60951773350121496</v>
      </c>
      <c r="L1128">
        <v>0.50376520642004796</v>
      </c>
      <c r="M1128">
        <v>0.54923782454164005</v>
      </c>
      <c r="N1128">
        <f t="shared" si="17"/>
        <v>1.000028938339028</v>
      </c>
      <c r="O1128">
        <f t="shared" si="17"/>
        <v>1.000000167526057</v>
      </c>
    </row>
    <row r="1129" spans="1:15" x14ac:dyDescent="0.3">
      <c r="A1129">
        <v>-4.9314861100000004E-7</v>
      </c>
      <c r="B1129">
        <v>5.9907484808899996E-4</v>
      </c>
      <c r="C1129">
        <v>8.2155141694099996E-4</v>
      </c>
      <c r="D1129">
        <v>-1.948413451202E-3</v>
      </c>
      <c r="E1129">
        <v>0.99999966252665395</v>
      </c>
      <c r="F1129">
        <v>8.2155132452400002E-4</v>
      </c>
      <c r="G1129">
        <v>4.1195835040999998E-5</v>
      </c>
      <c r="H1129">
        <v>1.5607462499999999E-7</v>
      </c>
      <c r="I1129">
        <v>1.6970969999999999E-9</v>
      </c>
      <c r="J1129">
        <v>2.3999999999999999E-14</v>
      </c>
      <c r="K1129">
        <v>0.60951855741791605</v>
      </c>
      <c r="L1129">
        <v>0.50376520954154003</v>
      </c>
      <c r="M1129">
        <v>0.54925425556997898</v>
      </c>
      <c r="N1129">
        <f t="shared" si="17"/>
        <v>1.000041195835041</v>
      </c>
      <c r="O1129">
        <f t="shared" si="17"/>
        <v>1.000000156074625</v>
      </c>
    </row>
    <row r="1130" spans="1:15" x14ac:dyDescent="0.3">
      <c r="A1130">
        <v>-4.0870320000000001E-7</v>
      </c>
      <c r="B1130">
        <v>5.8291769791399999E-4</v>
      </c>
      <c r="C1130">
        <v>7.8258314791700004E-4</v>
      </c>
      <c r="D1130">
        <v>-2.09328038191E-3</v>
      </c>
      <c r="E1130">
        <v>0.99999969378182396</v>
      </c>
      <c r="F1130">
        <v>7.8258306803600001E-4</v>
      </c>
      <c r="G1130">
        <v>5.3177332001999998E-5</v>
      </c>
      <c r="H1130">
        <v>1.46211653E-7</v>
      </c>
      <c r="I1130">
        <v>2.8278289999999998E-9</v>
      </c>
      <c r="J1130">
        <v>2.0999999999999999E-14</v>
      </c>
      <c r="K1130">
        <v>0.60951962096455603</v>
      </c>
      <c r="L1130">
        <v>0.50376521246577299</v>
      </c>
      <c r="M1130">
        <v>0.549269907232937</v>
      </c>
      <c r="N1130">
        <f t="shared" si="17"/>
        <v>1.0000531773320021</v>
      </c>
      <c r="O1130">
        <f t="shared" si="17"/>
        <v>1.000000146211653</v>
      </c>
    </row>
    <row r="1131" spans="1:15" x14ac:dyDescent="0.3">
      <c r="A1131">
        <v>-3.2069654E-7</v>
      </c>
      <c r="B1131">
        <v>5.6449058709499996E-4</v>
      </c>
      <c r="C1131">
        <v>7.4071754027900004E-4</v>
      </c>
      <c r="D1131">
        <v>-2.228239572557E-3</v>
      </c>
      <c r="E1131">
        <v>0.99999972566877504</v>
      </c>
      <c r="F1131">
        <v>7.4071747254499999E-4</v>
      </c>
      <c r="G1131">
        <v>6.4835685959999996E-5</v>
      </c>
      <c r="H1131">
        <v>1.38037588E-7</v>
      </c>
      <c r="I1131">
        <v>4.2036660000000002E-9</v>
      </c>
      <c r="J1131">
        <v>1.9000000000000001E-14</v>
      </c>
      <c r="K1131">
        <v>0.60952091767827499</v>
      </c>
      <c r="L1131">
        <v>0.50376521522652495</v>
      </c>
      <c r="M1131">
        <v>0.54928472158374297</v>
      </c>
      <c r="N1131">
        <f t="shared" si="17"/>
        <v>1.0000648356859601</v>
      </c>
      <c r="O1131">
        <f t="shared" si="17"/>
        <v>1.000000138037588</v>
      </c>
    </row>
    <row r="1132" spans="1:15" x14ac:dyDescent="0.3">
      <c r="A1132">
        <v>-2.30623186E-7</v>
      </c>
      <c r="B1132">
        <v>5.4388937408199995E-4</v>
      </c>
      <c r="C1132">
        <v>6.9615274882699999E-4</v>
      </c>
      <c r="D1132">
        <v>-2.3528190012010002E-3</v>
      </c>
      <c r="E1132">
        <v>0.99999975768568505</v>
      </c>
      <c r="F1132">
        <v>6.9615269259800001E-4</v>
      </c>
      <c r="G1132">
        <v>7.6125497701999995E-5</v>
      </c>
      <c r="H1132">
        <v>1.3162365799999999E-7</v>
      </c>
      <c r="I1132">
        <v>5.795091E-9</v>
      </c>
      <c r="J1132">
        <v>1.7E-14</v>
      </c>
      <c r="K1132">
        <v>0.60952244018822899</v>
      </c>
      <c r="L1132">
        <v>0.50376521785899797</v>
      </c>
      <c r="M1132">
        <v>0.54929864463871902</v>
      </c>
      <c r="N1132">
        <f t="shared" si="17"/>
        <v>1.000076125497702</v>
      </c>
      <c r="O1132">
        <f t="shared" si="17"/>
        <v>1.000000131623658</v>
      </c>
    </row>
    <row r="1133" spans="1:15" x14ac:dyDescent="0.3">
      <c r="A1133">
        <v>-1.3998586099999999E-7</v>
      </c>
      <c r="B1133">
        <v>5.2121807213300004E-4</v>
      </c>
      <c r="C1133">
        <v>6.4909636880300001E-4</v>
      </c>
      <c r="D1133">
        <v>-2.4665936392250002E-3</v>
      </c>
      <c r="E1133">
        <v>0.99999978933695899</v>
      </c>
      <c r="F1133">
        <v>6.4909632322299995E-4</v>
      </c>
      <c r="G1133">
        <v>8.7003285183999998E-5</v>
      </c>
      <c r="H1133">
        <v>1.2701119399999999E-7</v>
      </c>
      <c r="I1133">
        <v>7.5695720000000002E-9</v>
      </c>
      <c r="J1133">
        <v>1.6000000000000001E-14</v>
      </c>
      <c r="K1133">
        <v>0.60952418025393296</v>
      </c>
      <c r="L1133">
        <v>0.503765220399222</v>
      </c>
      <c r="M1133">
        <v>0.549311626566095</v>
      </c>
      <c r="N1133">
        <f t="shared" si="17"/>
        <v>1.0000870032851841</v>
      </c>
      <c r="O1133">
        <f t="shared" si="17"/>
        <v>1.000000127011194</v>
      </c>
    </row>
    <row r="1134" spans="1:15" x14ac:dyDescent="0.3">
      <c r="A1134">
        <v>-5.0270617000000001E-8</v>
      </c>
      <c r="B1134">
        <v>4.9658835201400004E-4</v>
      </c>
      <c r="C1134">
        <v>5.9976449601899999E-4</v>
      </c>
      <c r="D1134">
        <v>-2.5691868044270001E-3</v>
      </c>
      <c r="E1134">
        <v>0.99999982014127997</v>
      </c>
      <c r="F1134">
        <v>5.9976446006099996E-4</v>
      </c>
      <c r="G1134">
        <v>9.7427646627000006E-5</v>
      </c>
      <c r="H1134">
        <v>1.2421147700000001E-7</v>
      </c>
      <c r="I1134">
        <v>9.4921460000000001E-9</v>
      </c>
      <c r="J1134">
        <v>1.4999999999999999E-14</v>
      </c>
      <c r="K1134">
        <v>0.60952612880686496</v>
      </c>
      <c r="L1134">
        <v>0.50376522288345105</v>
      </c>
      <c r="M1134">
        <v>0.54932362185601602</v>
      </c>
      <c r="N1134">
        <f t="shared" si="17"/>
        <v>1.000097427646627</v>
      </c>
      <c r="O1134">
        <f t="shared" si="17"/>
        <v>1.0000001242114771</v>
      </c>
    </row>
    <row r="1135" spans="1:15" x14ac:dyDescent="0.3">
      <c r="A1135">
        <v>3.7077275999999997E-8</v>
      </c>
      <c r="B1135">
        <v>4.7011903014900001E-4</v>
      </c>
      <c r="C1135">
        <v>5.4838075993000001E-4</v>
      </c>
      <c r="D1135">
        <v>-2.6602713153469999E-3</v>
      </c>
      <c r="E1135">
        <v>0.99999984963927502</v>
      </c>
      <c r="F1135">
        <v>5.4838073244499995E-4</v>
      </c>
      <c r="G1135">
        <v>1.07359413667E-4</v>
      </c>
      <c r="H1135">
        <v>1.2320606399999999E-7</v>
      </c>
      <c r="I1135">
        <v>1.1526043999999999E-8</v>
      </c>
      <c r="J1135">
        <v>1.4999999999999999E-14</v>
      </c>
      <c r="K1135">
        <v>0.60952827599513804</v>
      </c>
      <c r="L1135">
        <v>0.50376522534757295</v>
      </c>
      <c r="M1135">
        <v>0.54933458947121405</v>
      </c>
      <c r="N1135">
        <f t="shared" si="17"/>
        <v>1.0001073594136669</v>
      </c>
      <c r="O1135">
        <f t="shared" si="17"/>
        <v>1.000000123206064</v>
      </c>
    </row>
    <row r="1136" spans="1:15" x14ac:dyDescent="0.3">
      <c r="A1136">
        <v>1.20676469E-7</v>
      </c>
      <c r="B1136">
        <v>4.4193547064300001E-4</v>
      </c>
      <c r="C1136">
        <v>4.9517533362300004E-4</v>
      </c>
      <c r="D1136">
        <v>-2.739570369923E-3</v>
      </c>
      <c r="E1136">
        <v>0.99999987740069696</v>
      </c>
      <c r="F1136">
        <v>4.9517531338699999E-4</v>
      </c>
      <c r="G1136">
        <v>1.1676179427000001E-4</v>
      </c>
      <c r="H1136">
        <v>1.2394761000000001E-7</v>
      </c>
      <c r="I1136">
        <v>1.3633317000000001E-8</v>
      </c>
      <c r="J1136">
        <v>1.4999999999999999E-14</v>
      </c>
      <c r="K1136">
        <v>0.60953061123102403</v>
      </c>
      <c r="L1136">
        <v>0.503765227826525</v>
      </c>
      <c r="M1136">
        <v>0.54934449297788701</v>
      </c>
      <c r="N1136">
        <f t="shared" si="17"/>
        <v>1.0001167617942699</v>
      </c>
      <c r="O1136">
        <f t="shared" si="17"/>
        <v>1.00000012394761</v>
      </c>
    </row>
    <row r="1137" spans="1:15" x14ac:dyDescent="0.3">
      <c r="A1137">
        <v>1.9923108400000001E-7</v>
      </c>
      <c r="B1137">
        <v>4.1216906197499999E-4</v>
      </c>
      <c r="C1137">
        <v>4.4038392622499999E-4</v>
      </c>
      <c r="D1137">
        <v>-2.8068583047630002E-3</v>
      </c>
      <c r="E1137">
        <v>0.99999990303099995</v>
      </c>
      <c r="F1137">
        <v>4.4038391198999999E-4</v>
      </c>
      <c r="G1137">
        <v>1.25600503683E-4</v>
      </c>
      <c r="H1137">
        <v>1.26361139E-7</v>
      </c>
      <c r="I1137">
        <v>1.5775487E-8</v>
      </c>
      <c r="J1137">
        <v>1.6000000000000001E-14</v>
      </c>
      <c r="K1137">
        <v>0.60953312324109699</v>
      </c>
      <c r="L1137">
        <v>0.50376523035374798</v>
      </c>
      <c r="M1137">
        <v>0.54935330065641097</v>
      </c>
      <c r="N1137">
        <f t="shared" si="17"/>
        <v>1.0001256005036829</v>
      </c>
      <c r="O1137">
        <f t="shared" si="17"/>
        <v>1.0000001263611391</v>
      </c>
    </row>
    <row r="1138" spans="1:15" x14ac:dyDescent="0.3">
      <c r="A1138">
        <v>2.7155055500000002E-7</v>
      </c>
      <c r="B1138">
        <v>3.8095657884300001E-4</v>
      </c>
      <c r="C1138">
        <v>3.8424676012999999E-4</v>
      </c>
      <c r="D1138">
        <v>-2.861961042077E-3</v>
      </c>
      <c r="E1138">
        <v>0.999999926177215</v>
      </c>
      <c r="F1138">
        <v>3.8424675067399999E-4</v>
      </c>
      <c r="G1138">
        <v>1.3384388492199999E-4</v>
      </c>
      <c r="H1138">
        <v>1.30345761E-7</v>
      </c>
      <c r="I1138">
        <v>1.7914186000000001E-8</v>
      </c>
      <c r="J1138">
        <v>1.7E-14</v>
      </c>
      <c r="K1138">
        <v>0.60953580011879605</v>
      </c>
      <c r="L1138">
        <v>0.503765232960663</v>
      </c>
      <c r="M1138">
        <v>0.54936098559161395</v>
      </c>
      <c r="N1138">
        <f t="shared" si="17"/>
        <v>1.0001338438849221</v>
      </c>
      <c r="O1138">
        <f t="shared" si="17"/>
        <v>1.0000001303457611</v>
      </c>
    </row>
    <row r="1139" spans="1:15" x14ac:dyDescent="0.3">
      <c r="A1139">
        <v>3.3656739400000003E-7</v>
      </c>
      <c r="B1139">
        <v>3.4843959940699998E-4</v>
      </c>
      <c r="C1139">
        <v>3.2700753928799998E-4</v>
      </c>
      <c r="D1139">
        <v>-2.9047563915080002E-3</v>
      </c>
      <c r="E1139">
        <v>0.99999994653303503</v>
      </c>
      <c r="F1139">
        <v>3.2700753346000001E-4</v>
      </c>
      <c r="G1139">
        <v>1.4146301649900001E-4</v>
      </c>
      <c r="H1139">
        <v>1.3577677200000001E-7</v>
      </c>
      <c r="I1139">
        <v>2.0011784999999998E-8</v>
      </c>
      <c r="J1139">
        <v>1.7999999999999999E-14</v>
      </c>
      <c r="K1139">
        <v>0.60953862937912595</v>
      </c>
      <c r="L1139">
        <v>0.50376523567619802</v>
      </c>
      <c r="M1139">
        <v>0.5493675257424</v>
      </c>
      <c r="N1139">
        <f t="shared" si="17"/>
        <v>1.0001414630164991</v>
      </c>
      <c r="O1139">
        <f t="shared" si="17"/>
        <v>1.000000135776772</v>
      </c>
    </row>
    <row r="1140" spans="1:15" x14ac:dyDescent="0.3">
      <c r="A1140">
        <v>3.9335256800000001E-7</v>
      </c>
      <c r="B1140">
        <v>3.14763857034E-4</v>
      </c>
      <c r="C1140">
        <v>2.68912411458E-4</v>
      </c>
      <c r="D1140">
        <v>-2.935174084259E-3</v>
      </c>
      <c r="E1140">
        <v>0.999999963843058</v>
      </c>
      <c r="F1140">
        <v>2.6891240821699997E-4</v>
      </c>
      <c r="G1140">
        <v>1.4843180848700001E-4</v>
      </c>
      <c r="H1140">
        <v>1.4250812000000001E-7</v>
      </c>
      <c r="I1140">
        <v>2.2032001999999999E-8</v>
      </c>
      <c r="J1140">
        <v>2E-14</v>
      </c>
      <c r="K1140">
        <v>0.60954159801529595</v>
      </c>
      <c r="L1140">
        <v>0.50376523852636101</v>
      </c>
      <c r="M1140">
        <v>0.54937290399062899</v>
      </c>
      <c r="N1140">
        <f t="shared" si="17"/>
        <v>1.000148431808487</v>
      </c>
      <c r="O1140">
        <f t="shared" si="17"/>
        <v>1.00000014250812</v>
      </c>
    </row>
    <row r="1141" spans="1:15" x14ac:dyDescent="0.3">
      <c r="A1141">
        <v>4.41128414E-7</v>
      </c>
      <c r="B1141">
        <v>2.8007862065699998E-4</v>
      </c>
      <c r="C1141">
        <v>2.10208929773E-4</v>
      </c>
      <c r="D1141">
        <v>-2.9531956323960002E-3</v>
      </c>
      <c r="E1141">
        <v>0.99999997790610295</v>
      </c>
      <c r="F1141">
        <v>2.1020892822499999E-4</v>
      </c>
      <c r="G1141">
        <v>1.5472708562800001E-4</v>
      </c>
      <c r="H1141">
        <v>1.5037517200000001E-7</v>
      </c>
      <c r="I1141">
        <v>2.3940470999999999E-8</v>
      </c>
      <c r="J1141">
        <v>2.3E-14</v>
      </c>
      <c r="K1141">
        <v>0.60954469255700805</v>
      </c>
      <c r="L1141">
        <v>0.50376524153386404</v>
      </c>
      <c r="M1141">
        <v>0.54937710816922403</v>
      </c>
      <c r="N1141">
        <f t="shared" si="17"/>
        <v>1.0001547270856279</v>
      </c>
      <c r="O1141">
        <f t="shared" si="17"/>
        <v>1.0000001503751721</v>
      </c>
    </row>
    <row r="1142" spans="1:15" x14ac:dyDescent="0.3">
      <c r="A1142">
        <v>4.7927875200000001E-7</v>
      </c>
      <c r="B1142">
        <v>2.4453603310400001E-4</v>
      </c>
      <c r="C1142">
        <v>1.51145017125E-4</v>
      </c>
      <c r="D1142">
        <v>-2.9588539425990002E-3</v>
      </c>
      <c r="E1142">
        <v>0.99999998857759198</v>
      </c>
      <c r="F1142">
        <v>1.5114501654900001E-4</v>
      </c>
      <c r="G1142">
        <v>1.60328658041E-4</v>
      </c>
      <c r="H1142">
        <v>1.5919774E-7</v>
      </c>
      <c r="I1142">
        <v>2.5705279E-8</v>
      </c>
      <c r="J1142">
        <v>2.5000000000000001E-14</v>
      </c>
      <c r="K1142">
        <v>0.60954789913016905</v>
      </c>
      <c r="L1142">
        <v>0.50376524471781903</v>
      </c>
      <c r="M1142">
        <v>0.54938013106956696</v>
      </c>
      <c r="N1142">
        <f t="shared" si="17"/>
        <v>1.0001603286580409</v>
      </c>
      <c r="O1142">
        <f t="shared" si="17"/>
        <v>1.0000001591977401</v>
      </c>
    </row>
    <row r="1143" spans="1:15" x14ac:dyDescent="0.3">
      <c r="A1143">
        <v>5.0735624299999999E-7</v>
      </c>
      <c r="B1143">
        <v>2.0829045723400001E-4</v>
      </c>
      <c r="C1143">
        <v>9.1967938272999994E-5</v>
      </c>
      <c r="D1143">
        <v>-2.9522327347159998E-3</v>
      </c>
      <c r="E1143">
        <v>0.999999995770949</v>
      </c>
      <c r="F1143">
        <v>9.1967938143000007E-5</v>
      </c>
      <c r="G1143">
        <v>1.6521937870300001E-4</v>
      </c>
      <c r="H1143">
        <v>1.6878331499999999E-7</v>
      </c>
      <c r="I1143">
        <v>2.7297442999999998E-8</v>
      </c>
      <c r="J1143">
        <v>2.8000000000000001E-14</v>
      </c>
      <c r="K1143">
        <v>0.60955120351774295</v>
      </c>
      <c r="L1143">
        <v>0.503765248093485</v>
      </c>
      <c r="M1143">
        <v>0.54938197042833203</v>
      </c>
      <c r="N1143">
        <f t="shared" si="17"/>
        <v>1.000165219378703</v>
      </c>
      <c r="O1143">
        <f t="shared" si="17"/>
        <v>1.0000001687833151</v>
      </c>
    </row>
    <row r="1144" spans="1:15" x14ac:dyDescent="0.3">
      <c r="A1144">
        <v>5.2508678799999999E-7</v>
      </c>
      <c r="B1144">
        <v>1.7149782761200001E-4</v>
      </c>
      <c r="C1144">
        <v>3.2923283579E-5</v>
      </c>
      <c r="D1144">
        <v>-2.933465764381E-3</v>
      </c>
      <c r="E1144">
        <v>0.99999999945802898</v>
      </c>
      <c r="F1144">
        <v>3.2923283572999998E-5</v>
      </c>
      <c r="G1144">
        <v>1.6938518784799999E-4</v>
      </c>
      <c r="H1144">
        <v>1.7893044000000001E-7</v>
      </c>
      <c r="I1144">
        <v>2.8691341999999998E-8</v>
      </c>
      <c r="J1144">
        <v>3.2000000000000002E-14</v>
      </c>
      <c r="K1144">
        <v>0.60955459122150002</v>
      </c>
      <c r="L1144">
        <v>0.50376525167209396</v>
      </c>
      <c r="M1144">
        <v>0.54938262889400402</v>
      </c>
      <c r="N1144">
        <f t="shared" si="17"/>
        <v>1.0001693851878479</v>
      </c>
      <c r="O1144">
        <f t="shared" si="17"/>
        <v>1.00000017893044</v>
      </c>
    </row>
    <row r="1145" spans="1:15" x14ac:dyDescent="0.3">
      <c r="A1145">
        <v>5.3237104499999997E-7</v>
      </c>
      <c r="B1145">
        <v>1.34314982862E-4</v>
      </c>
      <c r="C1145">
        <v>-2.5746031708999999E-5</v>
      </c>
      <c r="D1145">
        <v>-2.9027358271169999E-3</v>
      </c>
      <c r="E1145">
        <v>0.999999999668571</v>
      </c>
      <c r="F1145">
        <v>-2.5746031705999998E-5</v>
      </c>
      <c r="G1145">
        <v>1.7281514440000001E-4</v>
      </c>
      <c r="H1145">
        <v>1.89432176E-7</v>
      </c>
      <c r="I1145">
        <v>2.9865074E-8</v>
      </c>
      <c r="J1145">
        <v>3.5999999999999998E-14</v>
      </c>
      <c r="K1145">
        <v>0.60955804752438802</v>
      </c>
      <c r="L1145">
        <v>0.50376525546073703</v>
      </c>
      <c r="M1145">
        <v>0.54938314381463804</v>
      </c>
      <c r="N1145">
        <f t="shared" si="17"/>
        <v>1.0001728151444</v>
      </c>
      <c r="O1145">
        <f t="shared" si="17"/>
        <v>1.0000001894321759</v>
      </c>
    </row>
    <row r="1146" spans="1:15" x14ac:dyDescent="0.3">
      <c r="A1146">
        <v>5.2928298399999996E-7</v>
      </c>
      <c r="B1146">
        <v>9.6899014233E-5</v>
      </c>
      <c r="C1146">
        <v>-8.3800748250999996E-5</v>
      </c>
      <c r="D1146">
        <v>-2.8602735825159998E-3</v>
      </c>
      <c r="E1146">
        <v>0.99999999648871696</v>
      </c>
      <c r="F1146">
        <v>-8.3800748153000005E-5</v>
      </c>
      <c r="G1146">
        <v>1.7550144405699999E-4</v>
      </c>
      <c r="H1146">
        <v>2.0007959599999999E-7</v>
      </c>
      <c r="I1146">
        <v>3.0800756999999998E-8</v>
      </c>
      <c r="J1146">
        <v>4E-14</v>
      </c>
      <c r="K1146">
        <v>0.60956155755326902</v>
      </c>
      <c r="L1146">
        <v>0.50376525946232897</v>
      </c>
      <c r="M1146">
        <v>0.54938481982960297</v>
      </c>
      <c r="N1146">
        <f t="shared" si="17"/>
        <v>1.000175501444057</v>
      </c>
      <c r="O1146">
        <f t="shared" si="17"/>
        <v>1.000000200079596</v>
      </c>
    </row>
    <row r="1147" spans="1:15" x14ac:dyDescent="0.3">
      <c r="A1147">
        <v>5.1606573300000002E-7</v>
      </c>
      <c r="B1147">
        <v>5.9406613609000003E-5</v>
      </c>
      <c r="C1147">
        <v>-1.4100621990200001E-4</v>
      </c>
      <c r="D1147">
        <v>-2.8063561856169999E-3</v>
      </c>
      <c r="E1147">
        <v>0.99999999005862295</v>
      </c>
      <c r="F1147">
        <v>-1.4100621943399999E-4</v>
      </c>
      <c r="G1147">
        <v>1.7743942434200001E-4</v>
      </c>
      <c r="H1147">
        <v>2.1066525599999999E-7</v>
      </c>
      <c r="I1147">
        <v>3.1484749000000003E-8</v>
      </c>
      <c r="J1147">
        <v>4.4000000000000002E-14</v>
      </c>
      <c r="K1147">
        <v>0.60956510634175598</v>
      </c>
      <c r="L1147">
        <v>0.50376526367563501</v>
      </c>
      <c r="M1147">
        <v>0.54938763995400097</v>
      </c>
      <c r="N1147">
        <f t="shared" si="17"/>
        <v>1.0001774394243419</v>
      </c>
      <c r="O1147">
        <f t="shared" si="17"/>
        <v>1.0000002106652559</v>
      </c>
    </row>
    <row r="1148" spans="1:15" x14ac:dyDescent="0.3">
      <c r="A1148">
        <v>4.9312458800000003E-7</v>
      </c>
      <c r="B1148">
        <v>2.1993427947999999E-5</v>
      </c>
      <c r="C1148">
        <v>-1.9713334361399999E-4</v>
      </c>
      <c r="D1148">
        <v>-2.7413057370929998E-3</v>
      </c>
      <c r="E1148">
        <v>0.99999998056922201</v>
      </c>
      <c r="F1148">
        <v>-1.97133342337E-4</v>
      </c>
      <c r="G1148">
        <v>1.78627556614E-4</v>
      </c>
      <c r="H1148">
        <v>2.20986571E-7</v>
      </c>
      <c r="I1148">
        <v>3.1907804000000001E-8</v>
      </c>
      <c r="J1148">
        <v>4.8999999999999999E-14</v>
      </c>
      <c r="K1148">
        <v>0.60956867889288802</v>
      </c>
      <c r="L1148">
        <v>0.50376526809536604</v>
      </c>
      <c r="M1148">
        <v>0.54939158262087295</v>
      </c>
      <c r="N1148">
        <f t="shared" si="17"/>
        <v>1.000178627556614</v>
      </c>
      <c r="O1148">
        <f t="shared" si="17"/>
        <v>1.000000220986571</v>
      </c>
    </row>
    <row r="1149" spans="1:15" x14ac:dyDescent="0.3">
      <c r="A1149">
        <v>4.6101759099999998E-7</v>
      </c>
      <c r="B1149">
        <v>-1.5186572491E-5</v>
      </c>
      <c r="C1149">
        <v>-2.5195945835600002E-4</v>
      </c>
      <c r="D1149">
        <v>-2.6654875649610001E-3</v>
      </c>
      <c r="E1149">
        <v>0.99999996825821602</v>
      </c>
      <c r="F1149">
        <v>-2.5195945569000001E-4</v>
      </c>
      <c r="G1149">
        <v>1.7906742517300001E-4</v>
      </c>
      <c r="H1149">
        <v>2.3084906299999999E-7</v>
      </c>
      <c r="I1149">
        <v>3.2065142999999999E-8</v>
      </c>
      <c r="J1149">
        <v>5.3000000000000001E-14</v>
      </c>
      <c r="K1149">
        <v>0.60957226024139199</v>
      </c>
      <c r="L1149">
        <v>0.50376527271234695</v>
      </c>
      <c r="M1149">
        <v>0.54939662181004001</v>
      </c>
      <c r="N1149">
        <f t="shared" si="17"/>
        <v>1.0001790674251729</v>
      </c>
      <c r="O1149">
        <f t="shared" si="17"/>
        <v>1.000000230849063</v>
      </c>
    </row>
    <row r="1150" spans="1:15" x14ac:dyDescent="0.3">
      <c r="A1150">
        <v>4.20443655E-7</v>
      </c>
      <c r="B1150">
        <v>-5.1981723559999997E-5</v>
      </c>
      <c r="C1150">
        <v>-3.0526920965500001E-4</v>
      </c>
      <c r="D1150">
        <v>-2.5793083324849998E-3</v>
      </c>
      <c r="E1150">
        <v>0.99999995340535497</v>
      </c>
      <c r="F1150">
        <v>-3.0526920491399999E-4</v>
      </c>
      <c r="G1150">
        <v>1.7876369372299999E-4</v>
      </c>
      <c r="H1150">
        <v>2.40069414E-7</v>
      </c>
      <c r="I1150">
        <v>3.1956457999999999E-8</v>
      </c>
      <c r="J1150">
        <v>5.8000000000000005E-14</v>
      </c>
      <c r="K1150">
        <v>0.60957583551526595</v>
      </c>
      <c r="L1150">
        <v>0.50376527751373601</v>
      </c>
      <c r="M1150">
        <v>0.549402727194234</v>
      </c>
      <c r="N1150">
        <f t="shared" si="17"/>
        <v>1.0001787636937229</v>
      </c>
      <c r="O1150">
        <f t="shared" si="17"/>
        <v>1.0000002400694139</v>
      </c>
    </row>
    <row r="1151" spans="1:15" x14ac:dyDescent="0.3">
      <c r="A1151">
        <v>3.7222867800000001E-7</v>
      </c>
      <c r="B1151">
        <v>-8.8243263569000001E-5</v>
      </c>
      <c r="C1151">
        <v>-3.5685537630500002E-4</v>
      </c>
      <c r="D1151">
        <v>-2.483214009694E-3</v>
      </c>
      <c r="E1151">
        <v>0.99999993632712103</v>
      </c>
      <c r="F1151">
        <v>-3.56855368731E-4</v>
      </c>
      <c r="G1151">
        <v>1.7772405925199999E-4</v>
      </c>
      <c r="H1151">
        <v>2.48478288E-7</v>
      </c>
      <c r="I1151">
        <v>3.1585841000000001E-8</v>
      </c>
      <c r="J1151">
        <v>6.2000000000000001E-14</v>
      </c>
      <c r="K1151">
        <v>0.609579389996451</v>
      </c>
      <c r="L1151">
        <v>0.50376528248330099</v>
      </c>
      <c r="M1151">
        <v>0.54940986430175998</v>
      </c>
      <c r="N1151">
        <f t="shared" si="17"/>
        <v>1.000177724059252</v>
      </c>
      <c r="O1151">
        <f t="shared" si="17"/>
        <v>1.0000002484782879</v>
      </c>
    </row>
    <row r="1152" spans="1:15" x14ac:dyDescent="0.3">
      <c r="A1152">
        <v>3.1730977600000001E-7</v>
      </c>
      <c r="B1152">
        <v>-1.2382593059599999E-4</v>
      </c>
      <c r="C1152">
        <v>-4.0651965649900001E-4</v>
      </c>
      <c r="D1152">
        <v>-2.377687681909E-3</v>
      </c>
      <c r="E1152">
        <v>0.999999917370886</v>
      </c>
      <c r="F1152">
        <v>-4.0651964530199997E-4</v>
      </c>
      <c r="G1152">
        <v>1.7595919398099999E-4</v>
      </c>
      <c r="H1152">
        <v>2.5592286099999998E-7</v>
      </c>
      <c r="I1152">
        <v>3.0961638E-8</v>
      </c>
      <c r="J1152">
        <v>6.5000000000000001E-14</v>
      </c>
      <c r="K1152">
        <v>0.60958290918033098</v>
      </c>
      <c r="L1152">
        <v>0.50376528760175898</v>
      </c>
      <c r="M1152">
        <v>0.54941799469489006</v>
      </c>
      <c r="N1152">
        <f t="shared" si="17"/>
        <v>1.0001759591939809</v>
      </c>
      <c r="O1152">
        <f t="shared" si="17"/>
        <v>1.0000002559228609</v>
      </c>
    </row>
    <row r="1153" spans="1:15" x14ac:dyDescent="0.3">
      <c r="A1153">
        <v>2.5671792100000001E-7</v>
      </c>
      <c r="B1153">
        <v>-1.5858853173199999E-4</v>
      </c>
      <c r="C1153">
        <v>-4.5407341013699998E-4</v>
      </c>
      <c r="D1153">
        <v>-2.263247232276E-3</v>
      </c>
      <c r="E1153">
        <v>0.99999989690867097</v>
      </c>
      <c r="F1153">
        <v>-4.5407339453300001E-4</v>
      </c>
      <c r="G1153">
        <v>1.7348267536900001E-4</v>
      </c>
      <c r="H1153">
        <v>2.62269057E-7</v>
      </c>
      <c r="I1153">
        <v>3.0096239E-8</v>
      </c>
      <c r="J1153">
        <v>6.8999999999999996E-14</v>
      </c>
      <c r="K1153">
        <v>0.60958637883383804</v>
      </c>
      <c r="L1153">
        <v>0.50376529284714</v>
      </c>
      <c r="M1153">
        <v>0.54942707616309205</v>
      </c>
      <c r="N1153">
        <f t="shared" si="17"/>
        <v>1.000173482675369</v>
      </c>
      <c r="O1153">
        <f t="shared" si="17"/>
        <v>1.0000002622690569</v>
      </c>
    </row>
    <row r="1154" spans="1:15" x14ac:dyDescent="0.3">
      <c r="A1154">
        <v>1.91559416E-7</v>
      </c>
      <c r="B1154">
        <v>-1.9239448422000001E-4</v>
      </c>
      <c r="C1154">
        <v>-4.99338354782E-4</v>
      </c>
      <c r="D1154">
        <v>-2.1404429069110001E-3</v>
      </c>
      <c r="E1154">
        <v>0.99999987533060597</v>
      </c>
      <c r="F1154">
        <v>-4.9933833403199997E-4</v>
      </c>
      <c r="G1154">
        <v>1.70310904734E-4</v>
      </c>
      <c r="H1154">
        <v>2.6740341500000003E-7</v>
      </c>
      <c r="I1154">
        <v>2.9005803999999999E-8</v>
      </c>
      <c r="J1154">
        <v>7.1999999999999996E-14</v>
      </c>
      <c r="K1154">
        <v>0.60958978505193295</v>
      </c>
      <c r="L1154">
        <v>0.50376529819520799</v>
      </c>
      <c r="M1154">
        <v>0.54943706293018801</v>
      </c>
      <c r="N1154">
        <f t="shared" si="17"/>
        <v>1.000170310904734</v>
      </c>
      <c r="O1154">
        <f t="shared" si="17"/>
        <v>1.000000267403415</v>
      </c>
    </row>
    <row r="1155" spans="1:15" x14ac:dyDescent="0.3">
      <c r="A1155">
        <v>1.2299640400000001E-7</v>
      </c>
      <c r="B1155">
        <v>-2.25112349986E-4</v>
      </c>
      <c r="C1155">
        <v>-5.4214721292100004E-4</v>
      </c>
      <c r="D1155">
        <v>-2.0098547502730001E-3</v>
      </c>
      <c r="E1155">
        <v>0.99999985303820305</v>
      </c>
      <c r="F1155">
        <v>-5.4214718636200004E-4</v>
      </c>
      <c r="G1155">
        <v>1.6646301505000001E-4</v>
      </c>
      <c r="H1155">
        <v>2.71234603E-7</v>
      </c>
      <c r="I1155">
        <v>2.7709935E-8</v>
      </c>
      <c r="J1155">
        <v>7.4E-14</v>
      </c>
      <c r="K1155">
        <v>0.60959311431223395</v>
      </c>
      <c r="L1155">
        <v>0.50376530361990002</v>
      </c>
      <c r="M1155">
        <v>0.54944790587444603</v>
      </c>
      <c r="N1155">
        <f t="shared" ref="N1155:O1218" si="18">G1155+1</f>
        <v>1.00016646301505</v>
      </c>
      <c r="O1155">
        <f t="shared" si="18"/>
        <v>1.000000271234603</v>
      </c>
    </row>
    <row r="1156" spans="1:15" x14ac:dyDescent="0.3">
      <c r="A1156">
        <v>5.2226783000000002E-8</v>
      </c>
      <c r="B1156">
        <v>-2.5661633257800001E-4</v>
      </c>
      <c r="C1156">
        <v>-5.8234430792599996E-4</v>
      </c>
      <c r="D1156">
        <v>-1.872089951263E-3</v>
      </c>
      <c r="E1156">
        <v>0.99999983043755802</v>
      </c>
      <c r="F1156">
        <v>-5.8234427501199998E-4</v>
      </c>
      <c r="G1156">
        <v>1.6196076805000001E-4</v>
      </c>
      <c r="H1156">
        <v>2.7369453099999998E-7</v>
      </c>
      <c r="I1156">
        <v>2.6231290000000002E-8</v>
      </c>
      <c r="J1156">
        <v>7.4999999999999996E-14</v>
      </c>
      <c r="K1156">
        <v>0.609596353527595</v>
      </c>
      <c r="L1156">
        <v>0.50376530909379102</v>
      </c>
      <c r="M1156">
        <v>0.54945955276060499</v>
      </c>
      <c r="N1156">
        <f t="shared" si="18"/>
        <v>1.0001619607680501</v>
      </c>
      <c r="O1156">
        <f t="shared" si="18"/>
        <v>1.000000273694531</v>
      </c>
    </row>
    <row r="1157" spans="1:15" x14ac:dyDescent="0.3">
      <c r="A1157">
        <v>-1.9536051E-8</v>
      </c>
      <c r="B1157">
        <v>-2.86786736765E-4</v>
      </c>
      <c r="C1157">
        <v>-6.1978610695100002E-4</v>
      </c>
      <c r="D1157">
        <v>-1.7277801098750001E-3</v>
      </c>
      <c r="E1157">
        <v>0.99999980793259702</v>
      </c>
      <c r="F1157">
        <v>-6.1978606727099996E-4</v>
      </c>
      <c r="G1157">
        <v>1.56828441399E-4</v>
      </c>
      <c r="H1157">
        <v>2.7473906699999999E-7</v>
      </c>
      <c r="I1157">
        <v>2.4595160000000001E-8</v>
      </c>
      <c r="J1157">
        <v>7.4999999999999996E-14</v>
      </c>
      <c r="K1157">
        <v>0.609599490096423</v>
      </c>
      <c r="L1157">
        <v>0.50376531458857199</v>
      </c>
      <c r="M1157">
        <v>0.54947194848274405</v>
      </c>
      <c r="N1157">
        <f t="shared" si="18"/>
        <v>1.0001568284413991</v>
      </c>
      <c r="O1157">
        <f t="shared" si="18"/>
        <v>1.0000002747390671</v>
      </c>
    </row>
    <row r="1158" spans="1:15" x14ac:dyDescent="0.3">
      <c r="A1158">
        <v>-9.1083437000000006E-8</v>
      </c>
      <c r="B1158">
        <v>-3.1551042370499998E-4</v>
      </c>
      <c r="C1158">
        <v>-6.5434170914899995E-4</v>
      </c>
      <c r="D1158">
        <v>-1.577578401883E-3</v>
      </c>
      <c r="E1158">
        <v>0.99999978591847105</v>
      </c>
      <c r="F1158">
        <v>-6.5434166245500005E-4</v>
      </c>
      <c r="G1158">
        <v>1.51092706663E-4</v>
      </c>
      <c r="H1158">
        <v>2.74348346E-7</v>
      </c>
      <c r="I1158">
        <v>2.2829006000000001E-8</v>
      </c>
      <c r="J1158">
        <v>7.4999999999999996E-14</v>
      </c>
      <c r="K1158">
        <v>0.60960251195055604</v>
      </c>
      <c r="L1158">
        <v>0.50376532007553898</v>
      </c>
      <c r="M1158">
        <v>0.54948503531692705</v>
      </c>
      <c r="N1158">
        <f t="shared" si="18"/>
        <v>1.000151092706663</v>
      </c>
      <c r="O1158">
        <f t="shared" si="18"/>
        <v>1.000000274348346</v>
      </c>
    </row>
    <row r="1159" spans="1:15" x14ac:dyDescent="0.3">
      <c r="A1159">
        <v>-1.6123122399999999E-7</v>
      </c>
      <c r="B1159">
        <v>-3.4268121066600001E-4</v>
      </c>
      <c r="C1159">
        <v>-6.8589327718700005E-4</v>
      </c>
      <c r="D1159">
        <v>-1.4221567032850001E-3</v>
      </c>
      <c r="E1159">
        <v>0.99999976477521502</v>
      </c>
      <c r="F1159">
        <v>-6.8589322340699996E-4</v>
      </c>
      <c r="G1159">
        <v>1.4478249818899999E-4</v>
      </c>
      <c r="H1159">
        <v>2.7252667699999998E-7</v>
      </c>
      <c r="I1159">
        <v>2.0961972E-8</v>
      </c>
      <c r="J1159">
        <v>7.4E-14</v>
      </c>
      <c r="K1159">
        <v>0.60960540760051996</v>
      </c>
      <c r="L1159">
        <v>0.50376532552607201</v>
      </c>
      <c r="M1159">
        <v>0.54949875318247099</v>
      </c>
      <c r="N1159">
        <f t="shared" si="18"/>
        <v>1.0001447824981891</v>
      </c>
      <c r="O1159">
        <f t="shared" si="18"/>
        <v>1.000000272526677</v>
      </c>
    </row>
    <row r="1160" spans="1:15" x14ac:dyDescent="0.3">
      <c r="A1160">
        <v>-2.28838781E-7</v>
      </c>
      <c r="B1160">
        <v>-3.6820026393799999E-4</v>
      </c>
      <c r="C1160">
        <v>-7.14336411252E-4</v>
      </c>
      <c r="D1160">
        <v>-1.262202636992E-3</v>
      </c>
      <c r="E1160">
        <v>0.99999974486175702</v>
      </c>
      <c r="F1160">
        <v>-7.1433635050099995E-4</v>
      </c>
      <c r="G1160">
        <v>1.3792887397599999E-4</v>
      </c>
      <c r="H1160">
        <v>2.6930205299999999E-7</v>
      </c>
      <c r="I1160">
        <v>1.9024373999999999E-8</v>
      </c>
      <c r="J1160">
        <v>7.3000000000000004E-14</v>
      </c>
      <c r="K1160">
        <v>0.60960816617799995</v>
      </c>
      <c r="L1160">
        <v>0.50376533091211395</v>
      </c>
      <c r="M1160">
        <v>0.549513039910696</v>
      </c>
      <c r="N1160">
        <f t="shared" si="18"/>
        <v>1.000137928873976</v>
      </c>
      <c r="O1160">
        <f t="shared" si="18"/>
        <v>1.0000002693020531</v>
      </c>
    </row>
    <row r="1161" spans="1:15" x14ac:dyDescent="0.3">
      <c r="A1161">
        <v>-2.9282701000000002E-7</v>
      </c>
      <c r="B1161">
        <v>-3.9197642624299998E-4</v>
      </c>
      <c r="C1161">
        <v>-7.3958046399199998E-4</v>
      </c>
      <c r="D1161">
        <v>-1.098416611716E-3</v>
      </c>
      <c r="E1161">
        <v>0.99999972651038105</v>
      </c>
      <c r="F1161">
        <v>-7.3958039657000003E-4</v>
      </c>
      <c r="G1161">
        <v>1.30564868697E-4</v>
      </c>
      <c r="H1161">
        <v>2.6472527699999998E-7</v>
      </c>
      <c r="I1161">
        <v>1.7047185E-8</v>
      </c>
      <c r="J1161">
        <v>7.0000000000000005E-14</v>
      </c>
      <c r="K1161">
        <v>0.60961077747537296</v>
      </c>
      <c r="L1161">
        <v>0.50376533620661901</v>
      </c>
      <c r="M1161">
        <v>0.54952783151997597</v>
      </c>
      <c r="N1161">
        <f t="shared" si="18"/>
        <v>1.0001305648686969</v>
      </c>
      <c r="O1161">
        <f t="shared" si="18"/>
        <v>1.000000264725277</v>
      </c>
    </row>
    <row r="1162" spans="1:15" x14ac:dyDescent="0.3">
      <c r="A1162">
        <v>-3.5219501899999997E-7</v>
      </c>
      <c r="B1162">
        <v>-4.1392654065700003E-4</v>
      </c>
      <c r="C1162">
        <v>-7.6154879622599998E-4</v>
      </c>
      <c r="D1162">
        <v>-9.3150880262800003E-4</v>
      </c>
      <c r="E1162">
        <v>0.99999971002172905</v>
      </c>
      <c r="F1162">
        <v>-7.6154872261600004E-4</v>
      </c>
      <c r="G1162">
        <v>1.2272534017200001E-4</v>
      </c>
      <c r="H1162">
        <v>2.5886873700000001E-7</v>
      </c>
      <c r="I1162">
        <v>1.5061508999999998E-8</v>
      </c>
      <c r="J1162">
        <v>6.7000000000000005E-14</v>
      </c>
      <c r="K1162">
        <v>0.60961323198217698</v>
      </c>
      <c r="L1162">
        <v>0.50376534138399398</v>
      </c>
      <c r="M1162">
        <v>0.54954306249590001</v>
      </c>
      <c r="N1162">
        <f t="shared" si="18"/>
        <v>1.0001227253401721</v>
      </c>
      <c r="O1162">
        <f t="shared" si="18"/>
        <v>1.0000002588687369</v>
      </c>
    </row>
    <row r="1163" spans="1:15" x14ac:dyDescent="0.3">
      <c r="A1163">
        <v>-4.0603517300000001E-7</v>
      </c>
      <c r="B1163">
        <v>-4.3397570726399999E-4</v>
      </c>
      <c r="C1163">
        <v>-7.8017897227900001E-4</v>
      </c>
      <c r="D1163">
        <v>-7.6219614915500002E-4</v>
      </c>
      <c r="E1163">
        <v>0.99999969566040103</v>
      </c>
      <c r="F1163">
        <v>-7.8017889313300004E-4</v>
      </c>
      <c r="G1163">
        <v>1.1444680935899999E-4</v>
      </c>
      <c r="H1163">
        <v>2.5182483700000001E-7</v>
      </c>
      <c r="I1163">
        <v>1.3098072000000001E-8</v>
      </c>
      <c r="J1163">
        <v>6.2999999999999997E-14</v>
      </c>
      <c r="K1163">
        <v>0.60961552091836402</v>
      </c>
      <c r="L1163">
        <v>0.50376534642049098</v>
      </c>
      <c r="M1163">
        <v>0.54955866607534598</v>
      </c>
      <c r="N1163">
        <f t="shared" si="18"/>
        <v>1.000114446809359</v>
      </c>
      <c r="O1163">
        <f t="shared" si="18"/>
        <v>1.000000251824837</v>
      </c>
    </row>
    <row r="1164" spans="1:15" x14ac:dyDescent="0.3">
      <c r="A1164">
        <v>-4.5354644700000001E-7</v>
      </c>
      <c r="B1164">
        <v>-4.5205754441999998E-4</v>
      </c>
      <c r="C1164">
        <v>-7.9542289526200001E-4</v>
      </c>
      <c r="D1164">
        <v>-5.9119930988900003E-4</v>
      </c>
      <c r="E1164">
        <v>0.99999968365122505</v>
      </c>
      <c r="F1164">
        <v>-7.9542281138500004E-4</v>
      </c>
      <c r="G1164">
        <v>1.0576729521399999E-4</v>
      </c>
      <c r="H1164">
        <v>2.43704133E-7</v>
      </c>
      <c r="I1164">
        <v>1.1186721E-8</v>
      </c>
      <c r="J1164">
        <v>5.9000000000000001E-14</v>
      </c>
      <c r="K1164">
        <v>0.60961763626426801</v>
      </c>
      <c r="L1164">
        <v>0.503765351294573</v>
      </c>
      <c r="M1164">
        <v>0.54957457453325098</v>
      </c>
      <c r="N1164">
        <f t="shared" si="18"/>
        <v>1.0001057672952141</v>
      </c>
      <c r="O1164">
        <f t="shared" si="18"/>
        <v>1.0000002437041331</v>
      </c>
    </row>
    <row r="1165" spans="1:15" x14ac:dyDescent="0.3">
      <c r="A1165">
        <v>-4.9404571199999996E-7</v>
      </c>
      <c r="B1165">
        <v>-4.6811436614200002E-4</v>
      </c>
      <c r="C1165">
        <v>-8.0724688146E-4</v>
      </c>
      <c r="D1165">
        <v>-4.1923967484700002E-4</v>
      </c>
      <c r="E1165">
        <v>0.99999967417625402</v>
      </c>
      <c r="F1165">
        <v>-8.07246793786E-4</v>
      </c>
      <c r="G1165">
        <v>9.6726144325999999E-5</v>
      </c>
      <c r="H1165">
        <v>2.3463320400000001E-7</v>
      </c>
      <c r="I1165">
        <v>9.3559469999999992E-9</v>
      </c>
      <c r="J1165">
        <v>5.4999999999999999E-14</v>
      </c>
      <c r="K1165">
        <v>0.60961957078715501</v>
      </c>
      <c r="L1165">
        <v>0.50376535598723704</v>
      </c>
      <c r="M1165">
        <v>0.54959071947088001</v>
      </c>
      <c r="N1165">
        <f t="shared" si="18"/>
        <v>1.0000967261443261</v>
      </c>
      <c r="O1165">
        <f t="shared" si="18"/>
        <v>1.000000234633204</v>
      </c>
    </row>
    <row r="1166" spans="1:15" x14ac:dyDescent="0.3">
      <c r="A1166">
        <v>-5.2697697400000001E-7</v>
      </c>
      <c r="B1166">
        <v>-4.8209736685200002E-4</v>
      </c>
      <c r="C1166">
        <v>-8.1563167495700005E-4</v>
      </c>
      <c r="D1166">
        <v>-2.47036355801E-4</v>
      </c>
      <c r="E1166">
        <v>0.99999966737250401</v>
      </c>
      <c r="F1166">
        <v>-8.1563158452300003E-4</v>
      </c>
      <c r="G1166">
        <v>8.7363857003000002E-5</v>
      </c>
      <c r="H1166">
        <v>2.2475228999999999E-7</v>
      </c>
      <c r="I1166">
        <v>7.6324439999999994E-9</v>
      </c>
      <c r="J1166">
        <v>5.0999999999999997E-14</v>
      </c>
      <c r="K1166">
        <v>0.60962131806429498</v>
      </c>
      <c r="L1166">
        <v>0.50376536048228304</v>
      </c>
      <c r="M1166">
        <v>0.549607032104379</v>
      </c>
      <c r="N1166">
        <f t="shared" si="18"/>
        <v>1.0000873638570029</v>
      </c>
      <c r="O1166">
        <f t="shared" si="18"/>
        <v>1.0000002247522899</v>
      </c>
    </row>
    <row r="1167" spans="1:15" x14ac:dyDescent="0.3">
      <c r="A1167">
        <v>-5.5191828600000001E-7</v>
      </c>
      <c r="B1167">
        <v>-4.9396672236099999E-4</v>
      </c>
      <c r="C1167">
        <v>-8.2057240207299999E-4</v>
      </c>
      <c r="D1167">
        <v>-7.5303257478000001E-5</v>
      </c>
      <c r="E1167">
        <v>0.99999966333048496</v>
      </c>
      <c r="F1167">
        <v>-8.2057230998599997E-4</v>
      </c>
      <c r="G1167">
        <v>7.7721909665999994E-5</v>
      </c>
      <c r="H1167">
        <v>2.1421275000000001E-7</v>
      </c>
      <c r="I1167">
        <v>6.0406949999999997E-9</v>
      </c>
      <c r="J1167">
        <v>4.6E-14</v>
      </c>
      <c r="K1167">
        <v>0.60962287250248803</v>
      </c>
      <c r="L1167">
        <v>0.50376536476653799</v>
      </c>
      <c r="M1167">
        <v>0.54962344355242099</v>
      </c>
      <c r="N1167">
        <f t="shared" si="18"/>
        <v>1.0000777219096659</v>
      </c>
      <c r="O1167">
        <f t="shared" si="18"/>
        <v>1.00000021421275</v>
      </c>
    </row>
    <row r="1168" spans="1:15" x14ac:dyDescent="0.3">
      <c r="A1168">
        <v>-5.6858638900000001E-7</v>
      </c>
      <c r="B1168">
        <v>-5.0369169407999998E-4</v>
      </c>
      <c r="C1168">
        <v>-8.2207846722199998E-4</v>
      </c>
      <c r="D1168">
        <v>9.5253845525999995E-5</v>
      </c>
      <c r="E1168">
        <v>0.99999966209351598</v>
      </c>
      <c r="F1168">
        <v>-8.2207837462699995E-4</v>
      </c>
      <c r="G1168">
        <v>6.7842575219000001E-5</v>
      </c>
      <c r="H1168">
        <v>2.0317438500000001E-7</v>
      </c>
      <c r="I1168">
        <v>4.6026149999999996E-9</v>
      </c>
      <c r="J1168">
        <v>4.1000000000000002E-14</v>
      </c>
      <c r="K1168">
        <v>0.60962422935399296</v>
      </c>
      <c r="L1168">
        <v>0.50376536883002598</v>
      </c>
      <c r="M1168">
        <v>0.54963988512176498</v>
      </c>
      <c r="N1168">
        <f t="shared" si="18"/>
        <v>1.000067842575219</v>
      </c>
      <c r="O1168">
        <f t="shared" si="18"/>
        <v>1.0000002031743851</v>
      </c>
    </row>
    <row r="1169" spans="1:15" x14ac:dyDescent="0.3">
      <c r="A1169">
        <v>-5.7683896500000003E-7</v>
      </c>
      <c r="B1169">
        <v>-5.1125067270499998E-4</v>
      </c>
      <c r="C1169">
        <v>-8.2017339031199995E-4</v>
      </c>
      <c r="D1169">
        <v>2.6394015091699998E-4</v>
      </c>
      <c r="E1169">
        <v>0.999999663657824</v>
      </c>
      <c r="F1169">
        <v>-8.2017329835900005E-4</v>
      </c>
      <c r="G1169">
        <v>5.7768741337E-5</v>
      </c>
      <c r="H1169">
        <v>1.9180265699999999E-7</v>
      </c>
      <c r="I1169">
        <v>3.3372269999999999E-9</v>
      </c>
      <c r="J1169">
        <v>3.7E-14</v>
      </c>
      <c r="K1169">
        <v>0.609625384728819</v>
      </c>
      <c r="L1169">
        <v>0.50376537266607901</v>
      </c>
      <c r="M1169">
        <v>0.54965628858957105</v>
      </c>
      <c r="N1169">
        <f t="shared" si="18"/>
        <v>1.000057768741337</v>
      </c>
      <c r="O1169">
        <f t="shared" si="18"/>
        <v>1.0000001918026571</v>
      </c>
    </row>
    <row r="1170" spans="1:15" x14ac:dyDescent="0.3">
      <c r="A1170">
        <v>-5.7667458400000005E-7</v>
      </c>
      <c r="B1170">
        <v>-5.1663118540400002E-4</v>
      </c>
      <c r="C1170">
        <v>-8.1489458729299997E-4</v>
      </c>
      <c r="D1170">
        <v>4.3007460251000002E-4</v>
      </c>
      <c r="E1170">
        <v>0.99999966797342399</v>
      </c>
      <c r="F1170">
        <v>-8.1489449710499999E-4</v>
      </c>
      <c r="G1170">
        <v>4.7543727883000003E-5</v>
      </c>
      <c r="H1170">
        <v>1.8026587799999999E-7</v>
      </c>
      <c r="I1170">
        <v>2.260406E-9</v>
      </c>
      <c r="J1170">
        <v>3.2000000000000002E-14</v>
      </c>
      <c r="K1170">
        <v>0.60962633560337698</v>
      </c>
      <c r="L1170">
        <v>0.50376537627139695</v>
      </c>
      <c r="M1170">
        <v>0.549672586481317</v>
      </c>
      <c r="N1170">
        <f t="shared" si="18"/>
        <v>1.0000475437278831</v>
      </c>
      <c r="O1170">
        <f t="shared" si="18"/>
        <v>1.000000180265878</v>
      </c>
    </row>
    <row r="1171" spans="1:15" x14ac:dyDescent="0.3">
      <c r="A1171">
        <v>-5.6823024600000005E-7</v>
      </c>
      <c r="B1171">
        <v>-5.1982986169099999E-4</v>
      </c>
      <c r="C1171">
        <v>-8.0629309524300004E-4</v>
      </c>
      <c r="D1171">
        <v>5.9299257971899999E-4</v>
      </c>
      <c r="E1171">
        <v>0.99999967494574005</v>
      </c>
      <c r="F1171">
        <v>-8.0629300787999996E-4</v>
      </c>
      <c r="G1171">
        <v>3.7211104175E-5</v>
      </c>
      <c r="H1171">
        <v>1.68732386E-7</v>
      </c>
      <c r="I1171">
        <v>1.3846659999999999E-9</v>
      </c>
      <c r="J1171">
        <v>2.8000000000000001E-14</v>
      </c>
      <c r="K1171">
        <v>0.60962707982546005</v>
      </c>
      <c r="L1171">
        <v>0.50376537964604395</v>
      </c>
      <c r="M1171">
        <v>0.54968871234322203</v>
      </c>
      <c r="N1171">
        <f t="shared" si="18"/>
        <v>1.0000372111041751</v>
      </c>
      <c r="O1171">
        <f t="shared" si="18"/>
        <v>1.0000001687323861</v>
      </c>
    </row>
    <row r="1172" spans="1:15" x14ac:dyDescent="0.3">
      <c r="A1172">
        <v>-5.5177684300000002E-7</v>
      </c>
      <c r="B1172">
        <v>-5.2085238654200005E-4</v>
      </c>
      <c r="C1172">
        <v>-7.9443324364900005E-4</v>
      </c>
      <c r="D1172">
        <v>7.52048520423E-4</v>
      </c>
      <c r="E1172">
        <v>0.99999968443792697</v>
      </c>
      <c r="F1172">
        <v>-7.9443316008500004E-4</v>
      </c>
      <c r="G1172">
        <v>2.6814506940999999E-5</v>
      </c>
      <c r="H1172">
        <v>1.5736778100000001E-7</v>
      </c>
      <c r="I1172">
        <v>7.1901800000000005E-10</v>
      </c>
      <c r="J1172">
        <v>2.5000000000000001E-14</v>
      </c>
      <c r="K1172">
        <v>0.60962761611559901</v>
      </c>
      <c r="L1172">
        <v>0.5037653827934</v>
      </c>
      <c r="M1172">
        <v>0.54970460100809504</v>
      </c>
      <c r="N1172">
        <f t="shared" si="18"/>
        <v>1.0000268145069411</v>
      </c>
      <c r="O1172">
        <f t="shared" si="18"/>
        <v>1.000000157367781</v>
      </c>
    </row>
    <row r="1173" spans="1:15" x14ac:dyDescent="0.3">
      <c r="A1173">
        <v>-5.2771233800000002E-7</v>
      </c>
      <c r="B1173">
        <v>-5.1971338350599995E-4</v>
      </c>
      <c r="C1173">
        <v>-7.7939227324000002E-4</v>
      </c>
      <c r="D1173">
        <v>9.0661840939700001E-4</v>
      </c>
      <c r="E1173">
        <v>0.99999969627385799</v>
      </c>
      <c r="F1173">
        <v>-7.7939219433299995E-4</v>
      </c>
      <c r="G1173">
        <v>1.6397459210000001E-5</v>
      </c>
      <c r="H1173">
        <v>1.46332244E-7</v>
      </c>
      <c r="I1173">
        <v>2.6887699999999998E-10</v>
      </c>
      <c r="J1173">
        <v>2.0999999999999999E-14</v>
      </c>
      <c r="K1173">
        <v>0.60962794406478404</v>
      </c>
      <c r="L1173">
        <v>0.50376538572004503</v>
      </c>
      <c r="M1173">
        <v>0.54972018885356</v>
      </c>
      <c r="N1173">
        <f t="shared" si="18"/>
        <v>1.00001639745921</v>
      </c>
      <c r="O1173">
        <f t="shared" si="18"/>
        <v>1.0000001463322441</v>
      </c>
    </row>
    <row r="1174" spans="1:15" x14ac:dyDescent="0.3">
      <c r="A1174">
        <v>-4.9655306200000003E-7</v>
      </c>
      <c r="B1174">
        <v>-5.1643628781700005E-4</v>
      </c>
      <c r="C1174">
        <v>-7.6125990505199995E-4</v>
      </c>
      <c r="D1174">
        <v>1.056102182056E-3</v>
      </c>
      <c r="E1174">
        <v>0.99999971024169199</v>
      </c>
      <c r="F1174">
        <v>-7.6125983152500003E-4</v>
      </c>
      <c r="G1174">
        <v>6.0031915399999998E-6</v>
      </c>
      <c r="H1174">
        <v>1.35777997E-7</v>
      </c>
      <c r="I1174">
        <v>3.6038000000000001E-11</v>
      </c>
      <c r="J1174">
        <v>1.7999999999999999E-14</v>
      </c>
      <c r="K1174">
        <v>0.60962806412861403</v>
      </c>
      <c r="L1174">
        <v>0.50376538843560503</v>
      </c>
      <c r="M1174">
        <v>0.54973541405166104</v>
      </c>
      <c r="N1174">
        <f t="shared" si="18"/>
        <v>1.0000060031915401</v>
      </c>
      <c r="O1174">
        <f t="shared" si="18"/>
        <v>1.0000001357779971</v>
      </c>
    </row>
    <row r="1175" spans="1:15" x14ac:dyDescent="0.3">
      <c r="A1175">
        <v>-4.5892319300000002E-7</v>
      </c>
      <c r="B1175">
        <v>-5.1105315210900001E-4</v>
      </c>
      <c r="C1175">
        <v>-7.4013786141100002E-4</v>
      </c>
      <c r="D1175">
        <v>1.1999259763349999E-3</v>
      </c>
      <c r="E1175">
        <v>0.99999972609798604</v>
      </c>
      <c r="F1175">
        <v>-7.4013779383599995E-4</v>
      </c>
      <c r="G1175">
        <v>-4.3255342159999999E-6</v>
      </c>
      <c r="H1175">
        <v>1.2584693600000001E-7</v>
      </c>
      <c r="I1175">
        <v>1.8709999999999999E-11</v>
      </c>
      <c r="J1175">
        <v>1.6000000000000001E-14</v>
      </c>
      <c r="K1175">
        <v>0.60962815063929898</v>
      </c>
      <c r="L1175">
        <v>0.50376539095254302</v>
      </c>
      <c r="M1175">
        <v>0.54975021680888903</v>
      </c>
      <c r="N1175">
        <f t="shared" si="18"/>
        <v>0.99999567446578397</v>
      </c>
      <c r="O1175">
        <f t="shared" si="18"/>
        <v>1.000000125846936</v>
      </c>
    </row>
    <row r="1176" spans="1:15" x14ac:dyDescent="0.3">
      <c r="A1176">
        <v>-4.15542663E-7</v>
      </c>
      <c r="B1176">
        <v>-5.0360447078E-4</v>
      </c>
      <c r="C1176">
        <v>-7.1613934188499999E-4</v>
      </c>
      <c r="D1176">
        <v>1.337544309347E-3</v>
      </c>
      <c r="E1176">
        <v>0.99999974357223198</v>
      </c>
      <c r="F1176">
        <v>-7.1613928067200004E-4</v>
      </c>
      <c r="G1176">
        <v>-1.4546597258000001E-5</v>
      </c>
      <c r="H1176">
        <v>1.16668472E-7</v>
      </c>
      <c r="I1176">
        <v>2.11603E-10</v>
      </c>
      <c r="J1176">
        <v>1.4E-14</v>
      </c>
      <c r="K1176">
        <v>0.60962844157124396</v>
      </c>
      <c r="L1176">
        <v>0.50376539328591297</v>
      </c>
      <c r="M1176">
        <v>0.54976453959572702</v>
      </c>
      <c r="N1176">
        <f t="shared" si="18"/>
        <v>0.99998545340274203</v>
      </c>
      <c r="O1176">
        <f t="shared" si="18"/>
        <v>1.000000116668472</v>
      </c>
    </row>
    <row r="1177" spans="1:15" x14ac:dyDescent="0.3">
      <c r="A1177">
        <v>-3.6721364700000001E-7</v>
      </c>
      <c r="B1177">
        <v>-4.9413890855400002E-4</v>
      </c>
      <c r="C1177">
        <v>-6.8938845569800004E-4</v>
      </c>
      <c r="D1177">
        <v>1.46844205552E-3</v>
      </c>
      <c r="E1177">
        <v>0.999999762371788</v>
      </c>
      <c r="F1177">
        <v>-6.8938840109199998E-4</v>
      </c>
      <c r="G1177">
        <v>-2.4618686674E-5</v>
      </c>
      <c r="H1177">
        <v>1.08357619E-7</v>
      </c>
      <c r="I1177">
        <v>6.0608000000000004E-10</v>
      </c>
      <c r="J1177">
        <v>1.1999999999999999E-14</v>
      </c>
      <c r="K1177">
        <v>0.60962893394497697</v>
      </c>
      <c r="L1177">
        <v>0.50376539545306498</v>
      </c>
      <c r="M1177">
        <v>0.549778327364841</v>
      </c>
      <c r="N1177">
        <f t="shared" si="18"/>
        <v>0.99997538131332597</v>
      </c>
      <c r="O1177">
        <f t="shared" si="18"/>
        <v>1.0000001083576191</v>
      </c>
    </row>
    <row r="1178" spans="1:15" x14ac:dyDescent="0.3">
      <c r="A1178">
        <v>-3.1480599499999998E-7</v>
      </c>
      <c r="B1178">
        <v>-4.8271304989800002E-4</v>
      </c>
      <c r="C1178">
        <v>-6.6001961458699997E-4</v>
      </c>
      <c r="D1178">
        <v>1.592136334359E-3</v>
      </c>
      <c r="E1178">
        <v>0.99999978218706198</v>
      </c>
      <c r="F1178">
        <v>-6.6001956666699997E-4</v>
      </c>
      <c r="G1178">
        <v>-3.4501464844999997E-5</v>
      </c>
      <c r="H1178">
        <v>1.01013346E-7</v>
      </c>
      <c r="I1178">
        <v>1.190351E-9</v>
      </c>
      <c r="J1178">
        <v>1E-14</v>
      </c>
      <c r="K1178">
        <v>0.609629623974274</v>
      </c>
      <c r="L1178">
        <v>0.50376539747333204</v>
      </c>
      <c r="M1178">
        <v>0.54979152775713303</v>
      </c>
      <c r="N1178">
        <f t="shared" si="18"/>
        <v>0.99996549853515504</v>
      </c>
      <c r="O1178">
        <f t="shared" si="18"/>
        <v>1.0000001010133459</v>
      </c>
    </row>
    <row r="1179" spans="1:15" x14ac:dyDescent="0.3">
      <c r="A1179">
        <v>-2.5924179000000002E-7</v>
      </c>
      <c r="B1179">
        <v>-4.6939109553000003E-4</v>
      </c>
      <c r="C1179">
        <v>-6.2817688789999998E-4</v>
      </c>
      <c r="D1179">
        <v>1.708178226286E-3</v>
      </c>
      <c r="E1179">
        <v>0.99999980269690503</v>
      </c>
      <c r="F1179">
        <v>-6.2817684658600002E-4</v>
      </c>
      <c r="G1179">
        <v>-4.4155725843000003E-5</v>
      </c>
      <c r="H1179">
        <v>9.4717226E-8</v>
      </c>
      <c r="I1179">
        <v>1.9497279999999998E-9</v>
      </c>
      <c r="J1179">
        <v>8.9999999999999995E-15</v>
      </c>
      <c r="K1179">
        <v>0.60963050708879096</v>
      </c>
      <c r="L1179">
        <v>0.50376539936767695</v>
      </c>
      <c r="M1179">
        <v>0.54980409129489105</v>
      </c>
      <c r="N1179">
        <f t="shared" si="18"/>
        <v>0.99995584427415696</v>
      </c>
      <c r="O1179">
        <f t="shared" si="18"/>
        <v>1.0000000947172261</v>
      </c>
    </row>
    <row r="1180" spans="1:15" x14ac:dyDescent="0.3">
      <c r="A1180">
        <v>-2.0147923899999999E-7</v>
      </c>
      <c r="B1180">
        <v>-4.5424451696299999E-4</v>
      </c>
      <c r="C1180">
        <v>-5.94013323374E-4</v>
      </c>
      <c r="D1180">
        <v>1.816154320125E-3</v>
      </c>
      <c r="E1180">
        <v>0.99999982357409101</v>
      </c>
      <c r="F1180">
        <v>-5.9401328844100004E-4</v>
      </c>
      <c r="G1180">
        <v>-5.3543547754E-5</v>
      </c>
      <c r="H1180">
        <v>8.9532389999999996E-8</v>
      </c>
      <c r="I1180">
        <v>2.8669120000000002E-9</v>
      </c>
      <c r="J1180">
        <v>8.0000000000000006E-15</v>
      </c>
      <c r="K1180">
        <v>0.60963157795974598</v>
      </c>
      <c r="L1180">
        <v>0.50376540115832402</v>
      </c>
      <c r="M1180">
        <v>0.54981597156135797</v>
      </c>
      <c r="N1180">
        <f t="shared" si="18"/>
        <v>0.999946456452246</v>
      </c>
      <c r="O1180">
        <f t="shared" si="18"/>
        <v>1.0000000895323899</v>
      </c>
    </row>
    <row r="1181" spans="1:15" x14ac:dyDescent="0.3">
      <c r="A1181">
        <v>-1.4249633199999999E-7</v>
      </c>
      <c r="B1181">
        <v>-4.3735170871300001E-4</v>
      </c>
      <c r="C1181">
        <v>-5.5769023697199997E-4</v>
      </c>
      <c r="D1181">
        <v>1.915688125115E-3</v>
      </c>
      <c r="E1181">
        <v>0.99999984449080404</v>
      </c>
      <c r="F1181">
        <v>-5.57690208063E-4</v>
      </c>
      <c r="G1181">
        <v>-6.2628438092999998E-5</v>
      </c>
      <c r="H1181">
        <v>8.5502805000000002E-8</v>
      </c>
      <c r="I1181">
        <v>3.9223210000000001E-9</v>
      </c>
      <c r="J1181">
        <v>7.0000000000000001E-15</v>
      </c>
      <c r="K1181">
        <v>0.60963283052850803</v>
      </c>
      <c r="L1181">
        <v>0.50376540286838101</v>
      </c>
      <c r="M1181">
        <v>0.54982712536609801</v>
      </c>
      <c r="N1181">
        <f t="shared" si="18"/>
        <v>0.99993737156190698</v>
      </c>
      <c r="O1181">
        <f t="shared" si="18"/>
        <v>1.0000000855028051</v>
      </c>
    </row>
    <row r="1182" spans="1:15" x14ac:dyDescent="0.3">
      <c r="A1182">
        <v>-8.3274426000000005E-8</v>
      </c>
      <c r="B1182">
        <v>-4.18797604217E-4</v>
      </c>
      <c r="C1182">
        <v>-5.1937647446999996E-4</v>
      </c>
      <c r="D1182">
        <v>2.0064413074439998E-3</v>
      </c>
      <c r="E1182">
        <v>0.99999986512404204</v>
      </c>
      <c r="F1182">
        <v>-5.1937645111900001E-4</v>
      </c>
      <c r="G1182">
        <v>-7.1375472267000002E-5</v>
      </c>
      <c r="H1182">
        <v>8.2652878E-8</v>
      </c>
      <c r="I1182">
        <v>5.0944580000000004E-9</v>
      </c>
      <c r="J1182">
        <v>7.0000000000000001E-15</v>
      </c>
      <c r="K1182">
        <v>0.60963425803795301</v>
      </c>
      <c r="L1182">
        <v>0.50376540452143803</v>
      </c>
      <c r="M1182">
        <v>0.54983751289558702</v>
      </c>
      <c r="N1182">
        <f t="shared" si="18"/>
        <v>0.99992862452773301</v>
      </c>
      <c r="O1182">
        <f t="shared" si="18"/>
        <v>1.0000000826528781</v>
      </c>
    </row>
    <row r="1183" spans="1:15" x14ac:dyDescent="0.3">
      <c r="A1183">
        <v>-2.4782035000000001E-8</v>
      </c>
      <c r="B1183">
        <v>-3.98673264076E-4</v>
      </c>
      <c r="C1183">
        <v>-4.7924764832099999E-4</v>
      </c>
      <c r="D1183">
        <v>2.0881147543699999E-3</v>
      </c>
      <c r="E1183">
        <v>0.99999988516084803</v>
      </c>
      <c r="F1183">
        <v>-4.7924762997499998E-4</v>
      </c>
      <c r="G1183">
        <v>-7.9751424351999994E-5</v>
      </c>
      <c r="H1183">
        <v>8.0987389999999994E-8</v>
      </c>
      <c r="I1183">
        <v>6.3602900000000002E-9</v>
      </c>
      <c r="J1183">
        <v>7.0000000000000001E-15</v>
      </c>
      <c r="K1183">
        <v>0.60963585306643997</v>
      </c>
      <c r="L1183">
        <v>0.50376540614118603</v>
      </c>
      <c r="M1183">
        <v>0.54984709784855401</v>
      </c>
      <c r="N1183">
        <f t="shared" si="18"/>
        <v>0.99992024857564799</v>
      </c>
      <c r="O1183">
        <f t="shared" si="18"/>
        <v>1.0000000809873899</v>
      </c>
    </row>
    <row r="1184" spans="1:15" x14ac:dyDescent="0.3">
      <c r="A1184">
        <v>3.2040863999999999E-8</v>
      </c>
      <c r="B1184">
        <v>-3.7707545614900002E-4</v>
      </c>
      <c r="C1184">
        <v>-4.3748535323300002E-4</v>
      </c>
      <c r="D1184">
        <v>2.1604494806090001E-3</v>
      </c>
      <c r="E1184">
        <v>0.999999904303284</v>
      </c>
      <c r="F1184">
        <v>-4.37485339278E-4</v>
      </c>
      <c r="G1184">
        <v>-8.7724889633000001E-5</v>
      </c>
      <c r="H1184">
        <v>8.0491749000000006E-8</v>
      </c>
      <c r="I1184">
        <v>7.6956559999999994E-9</v>
      </c>
      <c r="J1184">
        <v>5.9999999999999997E-15</v>
      </c>
      <c r="K1184">
        <v>0.60963760756423302</v>
      </c>
      <c r="L1184">
        <v>0.50376540775102097</v>
      </c>
      <c r="M1184">
        <v>0.549855847555618</v>
      </c>
      <c r="N1184">
        <f t="shared" si="18"/>
        <v>0.99991227511036695</v>
      </c>
      <c r="O1184">
        <f t="shared" si="18"/>
        <v>1.000000080491749</v>
      </c>
    </row>
    <row r="1185" spans="1:15" x14ac:dyDescent="0.3">
      <c r="A1185">
        <v>8.6297805000000004E-8</v>
      </c>
      <c r="B1185">
        <v>-3.5410619340399998E-4</v>
      </c>
      <c r="C1185">
        <v>-3.94276363621E-4</v>
      </c>
      <c r="D1185">
        <v>2.2232273387389999E-3</v>
      </c>
      <c r="E1185">
        <v>0.99999992227307599</v>
      </c>
      <c r="F1185">
        <v>-3.9427635340599998E-4</v>
      </c>
      <c r="G1185">
        <v>-9.5266398756E-5</v>
      </c>
      <c r="H1185">
        <v>8.1132566000000003E-8</v>
      </c>
      <c r="I1185">
        <v>9.0756870000000008E-9</v>
      </c>
      <c r="J1185">
        <v>7.0000000000000001E-15</v>
      </c>
      <c r="K1185">
        <v>0.60963951289220797</v>
      </c>
      <c r="L1185">
        <v>0.50376540937367198</v>
      </c>
      <c r="M1185">
        <v>0.54986373308289105</v>
      </c>
      <c r="N1185">
        <f t="shared" si="18"/>
        <v>0.99990473360124399</v>
      </c>
      <c r="O1185">
        <f t="shared" si="18"/>
        <v>1.000000081132566</v>
      </c>
    </row>
    <row r="1186" spans="1:15" x14ac:dyDescent="0.3">
      <c r="A1186">
        <v>1.3714983200000001E-7</v>
      </c>
      <c r="B1186">
        <v>-3.2987227612000001E-4</v>
      </c>
      <c r="C1186">
        <v>-3.4981181684600002E-4</v>
      </c>
      <c r="D1186">
        <v>2.276271576628E-3</v>
      </c>
      <c r="E1186">
        <v>0.99999993881584703</v>
      </c>
      <c r="F1186">
        <v>-3.4981180971199998E-4</v>
      </c>
      <c r="G1186">
        <v>-1.02348522624E-4</v>
      </c>
      <c r="H1186">
        <v>8.2858522000000001E-8</v>
      </c>
      <c r="I1186">
        <v>1.047522E-8</v>
      </c>
      <c r="J1186">
        <v>7.0000000000000001E-15</v>
      </c>
      <c r="K1186">
        <v>0.609641559862661</v>
      </c>
      <c r="L1186">
        <v>0.50376541103084305</v>
      </c>
      <c r="M1186">
        <v>0.54987072931922798</v>
      </c>
      <c r="N1186">
        <f t="shared" si="18"/>
        <v>0.99989765147737597</v>
      </c>
      <c r="O1186">
        <f t="shared" si="18"/>
        <v>1.000000082858522</v>
      </c>
    </row>
    <row r="1187" spans="1:15" x14ac:dyDescent="0.3">
      <c r="A1187">
        <v>1.8382830399999999E-7</v>
      </c>
      <c r="B1187">
        <v>-3.0448481295000001E-4</v>
      </c>
      <c r="C1187">
        <v>-3.0428638531400002E-4</v>
      </c>
      <c r="D1187">
        <v>2.3194472136500001E-3</v>
      </c>
      <c r="E1187">
        <v>0.99999995370489803</v>
      </c>
      <c r="F1187">
        <v>-3.0428638061799997E-4</v>
      </c>
      <c r="G1187">
        <v>-1.08945968146E-4</v>
      </c>
      <c r="H1187">
        <v>8.5601519000000003E-8</v>
      </c>
      <c r="I1187">
        <v>1.1869224000000001E-8</v>
      </c>
      <c r="J1187">
        <v>7.0000000000000001E-15</v>
      </c>
      <c r="K1187">
        <v>0.60964373878202305</v>
      </c>
      <c r="L1187">
        <v>0.50376541274287301</v>
      </c>
      <c r="M1187">
        <v>0.54987681504693398</v>
      </c>
      <c r="N1187">
        <f t="shared" si="18"/>
        <v>0.99989105403185397</v>
      </c>
      <c r="O1187">
        <f t="shared" si="18"/>
        <v>1.000000085601519</v>
      </c>
    </row>
    <row r="1188" spans="1:15" x14ac:dyDescent="0.3">
      <c r="A1188">
        <v>2.2564634300000001E-7</v>
      </c>
      <c r="B1188">
        <v>-2.7805871411299999E-4</v>
      </c>
      <c r="C1188">
        <v>-2.5789744104099999E-4</v>
      </c>
      <c r="D1188">
        <v>2.3526612267389998E-3</v>
      </c>
      <c r="E1188">
        <v>0.99999996674445502</v>
      </c>
      <c r="F1188">
        <v>-2.57897438182E-4</v>
      </c>
      <c r="G1188">
        <v>-1.15035664406E-4</v>
      </c>
      <c r="H1188">
        <v>8.9278085000000004E-8</v>
      </c>
      <c r="I1188">
        <v>1.3233204000000001E-8</v>
      </c>
      <c r="J1188">
        <v>8.0000000000000006E-15</v>
      </c>
      <c r="K1188">
        <v>0.60964603949531204</v>
      </c>
      <c r="L1188">
        <v>0.50376541452843504</v>
      </c>
      <c r="M1188">
        <v>0.54988197299575503</v>
      </c>
      <c r="N1188">
        <f t="shared" si="18"/>
        <v>0.99988496433559404</v>
      </c>
      <c r="O1188">
        <f t="shared" si="18"/>
        <v>1.0000000892780849</v>
      </c>
    </row>
    <row r="1189" spans="1:15" x14ac:dyDescent="0.3">
      <c r="A1189">
        <v>2.6200872299999998E-7</v>
      </c>
      <c r="B1189">
        <v>-2.5071219000299998E-4</v>
      </c>
      <c r="C1189">
        <v>-2.1084421650599999E-4</v>
      </c>
      <c r="D1189">
        <v>2.3758625781159998E-3</v>
      </c>
      <c r="E1189">
        <v>0.99999997777235805</v>
      </c>
      <c r="F1189">
        <v>-2.1084421494400001E-4</v>
      </c>
      <c r="G1189">
        <v>-1.20596838688E-4</v>
      </c>
      <c r="H1189">
        <v>9.3791012E-8</v>
      </c>
      <c r="I1189">
        <v>1.4543598E-8</v>
      </c>
      <c r="J1189">
        <v>8.9999999999999995E-15</v>
      </c>
      <c r="K1189">
        <v>0.60964845143208501</v>
      </c>
      <c r="L1189">
        <v>0.50376541640425498</v>
      </c>
      <c r="M1189">
        <v>0.54988618988008497</v>
      </c>
      <c r="N1189">
        <f t="shared" si="18"/>
        <v>0.99987940316131196</v>
      </c>
      <c r="O1189">
        <f t="shared" si="18"/>
        <v>1.0000000937910121</v>
      </c>
    </row>
    <row r="1190" spans="1:15" x14ac:dyDescent="0.3">
      <c r="A1190">
        <v>2.9242010100000002E-7</v>
      </c>
      <c r="B1190">
        <v>-2.2256623339899999E-4</v>
      </c>
      <c r="C1190">
        <v>-1.6332696494399999E-4</v>
      </c>
      <c r="D1190">
        <v>2.3890420621310001E-3</v>
      </c>
      <c r="E1190">
        <v>0.99999998666215095</v>
      </c>
      <c r="F1190">
        <v>-1.63326964218E-4</v>
      </c>
      <c r="G1190">
        <v>-1.2561108248799999E-4</v>
      </c>
      <c r="H1190">
        <v>9.9031186999999999E-8</v>
      </c>
      <c r="I1190">
        <v>1.5778144E-8</v>
      </c>
      <c r="J1190">
        <v>1E-14</v>
      </c>
      <c r="K1190">
        <v>0.60965096365373495</v>
      </c>
      <c r="L1190">
        <v>0.50376541838487898</v>
      </c>
      <c r="M1190">
        <v>0.54988945641938403</v>
      </c>
      <c r="N1190">
        <f t="shared" si="18"/>
        <v>0.99987438891751201</v>
      </c>
      <c r="O1190">
        <f t="shared" si="18"/>
        <v>1.000000099031187</v>
      </c>
    </row>
    <row r="1191" spans="1:15" x14ac:dyDescent="0.3">
      <c r="A1191">
        <v>3.1649144800000001E-7</v>
      </c>
      <c r="B1191">
        <v>-1.93744094288E-4</v>
      </c>
      <c r="C1191">
        <v>-1.15546123701E-4</v>
      </c>
      <c r="D1191">
        <v>2.39223198013E-3</v>
      </c>
      <c r="E1191">
        <v>0.99999999332454703</v>
      </c>
      <c r="F1191">
        <v>-1.15546123444E-4</v>
      </c>
      <c r="G1191">
        <v>-1.3006240715600001E-4</v>
      </c>
      <c r="H1191">
        <v>1.04879589E-7</v>
      </c>
      <c r="I1191">
        <v>1.6916230000000001E-8</v>
      </c>
      <c r="J1191">
        <v>1.1E-14</v>
      </c>
      <c r="K1191">
        <v>0.60965356490187805</v>
      </c>
      <c r="L1191">
        <v>0.50376542048247097</v>
      </c>
      <c r="M1191">
        <v>0.54989176734185796</v>
      </c>
      <c r="N1191">
        <f t="shared" si="18"/>
        <v>0.99986993759284404</v>
      </c>
      <c r="O1191">
        <f t="shared" si="18"/>
        <v>1.000000104879589</v>
      </c>
    </row>
    <row r="1192" spans="1:15" x14ac:dyDescent="0.3">
      <c r="A1192">
        <v>3.3394461299999999E-7</v>
      </c>
      <c r="B1192">
        <v>-1.6437075231300001E-4</v>
      </c>
      <c r="C1192">
        <v>-6.7701484099000003E-5</v>
      </c>
      <c r="D1192">
        <v>2.3855056489669999E-3</v>
      </c>
      <c r="E1192">
        <v>0.99999999770825498</v>
      </c>
      <c r="F1192">
        <v>-6.7701484047E-5</v>
      </c>
      <c r="G1192">
        <v>-1.3393728904200001E-4</v>
      </c>
      <c r="H1192">
        <v>1.1120941799999999E-7</v>
      </c>
      <c r="I1192">
        <v>1.7939196999999999E-8</v>
      </c>
      <c r="J1192">
        <v>1.1999999999999999E-14</v>
      </c>
      <c r="K1192">
        <v>0.60965624364765902</v>
      </c>
      <c r="L1192">
        <v>0.50376542270665903</v>
      </c>
      <c r="M1192">
        <v>0.54989312137154001</v>
      </c>
      <c r="N1192">
        <f t="shared" si="18"/>
        <v>0.99986606271095801</v>
      </c>
      <c r="O1192">
        <f t="shared" si="18"/>
        <v>1.0000001112094179</v>
      </c>
    </row>
    <row r="1193" spans="1:15" x14ac:dyDescent="0.3">
      <c r="A1193">
        <v>3.4461502799999999E-7</v>
      </c>
      <c r="B1193">
        <v>-1.3457238642399999E-4</v>
      </c>
      <c r="C1193">
        <v>-1.9991371119000001E-5</v>
      </c>
      <c r="D1193">
        <v>2.3689767439930001E-3</v>
      </c>
      <c r="E1193">
        <v>0.99999999980017296</v>
      </c>
      <c r="F1193">
        <v>-1.9991371118000001E-5</v>
      </c>
      <c r="G1193">
        <v>-1.3722470408800001E-4</v>
      </c>
      <c r="H1193">
        <v>1.1788831E-7</v>
      </c>
      <c r="I1193">
        <v>1.8830618999999999E-8</v>
      </c>
      <c r="J1193">
        <v>1.4E-14</v>
      </c>
      <c r="K1193">
        <v>0.60965898814174102</v>
      </c>
      <c r="L1193">
        <v>0.50376542506442501</v>
      </c>
      <c r="M1193">
        <v>0.54989352119896195</v>
      </c>
      <c r="N1193">
        <f t="shared" si="18"/>
        <v>0.99986277529591205</v>
      </c>
      <c r="O1193">
        <f t="shared" si="18"/>
        <v>1.00000011788831</v>
      </c>
    </row>
    <row r="1194" spans="1:15" x14ac:dyDescent="0.3">
      <c r="A1194">
        <v>3.4845243400000001E-7</v>
      </c>
      <c r="B1194">
        <v>-1.04475842697E-4</v>
      </c>
      <c r="C1194">
        <v>2.7388163760999999E-5</v>
      </c>
      <c r="D1194">
        <v>2.3427984794420001E-3</v>
      </c>
      <c r="E1194">
        <v>0.99999999962494401</v>
      </c>
      <c r="F1194">
        <v>2.7388163757000001E-5</v>
      </c>
      <c r="G1194">
        <v>-1.39916151816E-4</v>
      </c>
      <c r="H1194">
        <v>1.24780611E-7</v>
      </c>
      <c r="I1194">
        <v>1.957653E-8</v>
      </c>
      <c r="J1194">
        <v>1.6000000000000001E-14</v>
      </c>
      <c r="K1194">
        <v>0.60966178646477698</v>
      </c>
      <c r="L1194">
        <v>0.50376542756003695</v>
      </c>
      <c r="M1194">
        <v>0.54989406896223703</v>
      </c>
      <c r="N1194">
        <f t="shared" si="18"/>
        <v>0.99986008384818403</v>
      </c>
      <c r="O1194">
        <f t="shared" si="18"/>
        <v>1.000000124780611</v>
      </c>
    </row>
    <row r="1195" spans="1:15" x14ac:dyDescent="0.3">
      <c r="A1195">
        <v>3.4551978700000001E-7</v>
      </c>
      <c r="B1195">
        <v>-7.4208098946999999E-5</v>
      </c>
      <c r="C1195">
        <v>7.4244133350000004E-5</v>
      </c>
      <c r="D1195">
        <v>2.3071626273990001E-3</v>
      </c>
      <c r="E1195">
        <v>0.99999999724390398</v>
      </c>
      <c r="F1195">
        <v>7.4244133280999995E-5</v>
      </c>
      <c r="G1195">
        <v>-1.4200566866999999E-4</v>
      </c>
      <c r="H1195">
        <v>1.3174965900000001E-7</v>
      </c>
      <c r="I1195">
        <v>2.0165610000000001E-8</v>
      </c>
      <c r="J1195">
        <v>1.7E-14</v>
      </c>
      <c r="K1195">
        <v>0.60966462657815002</v>
      </c>
      <c r="L1195">
        <v>0.50376543019503095</v>
      </c>
      <c r="M1195">
        <v>0.54989555384490396</v>
      </c>
      <c r="N1195">
        <f t="shared" si="18"/>
        <v>0.99985799433133005</v>
      </c>
      <c r="O1195">
        <f t="shared" si="18"/>
        <v>1.000000131749659</v>
      </c>
    </row>
    <row r="1196" spans="1:15" x14ac:dyDescent="0.3">
      <c r="A1196">
        <v>3.3599023299999998E-7</v>
      </c>
      <c r="B1196">
        <v>-4.3895748697999999E-5</v>
      </c>
      <c r="C1196">
        <v>1.2038738589799999E-4</v>
      </c>
      <c r="D1196">
        <v>2.262298401135E-3</v>
      </c>
      <c r="E1196">
        <v>0.99999999275343898</v>
      </c>
      <c r="F1196">
        <v>1.20387385607E-4</v>
      </c>
      <c r="G1196">
        <v>-1.43489830649E-4</v>
      </c>
      <c r="H1196">
        <v>1.3866005500000001E-7</v>
      </c>
      <c r="I1196">
        <v>2.0589331E-8</v>
      </c>
      <c r="J1196">
        <v>1.9000000000000001E-14</v>
      </c>
      <c r="K1196">
        <v>0.60966749637476303</v>
      </c>
      <c r="L1196">
        <v>0.50376543296823195</v>
      </c>
      <c r="M1196">
        <v>0.54989796159262205</v>
      </c>
      <c r="N1196">
        <f t="shared" si="18"/>
        <v>0.99985651016935095</v>
      </c>
      <c r="O1196">
        <f t="shared" si="18"/>
        <v>1.000000138660055</v>
      </c>
    </row>
    <row r="1197" spans="1:15" x14ac:dyDescent="0.3">
      <c r="A1197">
        <v>3.2014241300000002E-7</v>
      </c>
      <c r="B1197">
        <v>-1.3664474445000001E-5</v>
      </c>
      <c r="C1197">
        <v>1.6563335391999999E-4</v>
      </c>
      <c r="D1197">
        <v>2.2084711765819999E-3</v>
      </c>
      <c r="E1197">
        <v>0.99999998628279596</v>
      </c>
      <c r="F1197">
        <v>1.65633353163E-4</v>
      </c>
      <c r="G1197">
        <v>-1.4436774562300001E-4</v>
      </c>
      <c r="H1197">
        <v>1.4537985999999999E-7</v>
      </c>
      <c r="I1197">
        <v>2.0842046E-8</v>
      </c>
      <c r="J1197">
        <v>2.0999999999999999E-14</v>
      </c>
      <c r="K1197">
        <v>0.60967038372967597</v>
      </c>
      <c r="L1197">
        <v>0.503765435875829</v>
      </c>
      <c r="M1197">
        <v>0.54990127425970103</v>
      </c>
      <c r="N1197">
        <f t="shared" si="18"/>
        <v>0.99985563225437701</v>
      </c>
      <c r="O1197">
        <f t="shared" si="18"/>
        <v>1.0000001453798599</v>
      </c>
    </row>
    <row r="1198" spans="1:15" x14ac:dyDescent="0.3">
      <c r="A1198">
        <v>2.9835404699999998E-7</v>
      </c>
      <c r="B1198">
        <v>1.6361462858E-5</v>
      </c>
      <c r="C1198">
        <v>2.09802777452E-4</v>
      </c>
      <c r="D1198">
        <v>2.145981083274E-3</v>
      </c>
      <c r="E1198">
        <v>0.99999997799139695</v>
      </c>
      <c r="F1198">
        <v>2.0980277591300001E-4</v>
      </c>
      <c r="G1198">
        <v>-1.4464103511199999E-4</v>
      </c>
      <c r="H1198">
        <v>1.51782708E-7</v>
      </c>
      <c r="I1198">
        <v>2.0921028999999999E-8</v>
      </c>
      <c r="J1198">
        <v>2.3E-14</v>
      </c>
      <c r="K1198">
        <v>0.60967327655037795</v>
      </c>
      <c r="L1198">
        <v>0.50376543891148295</v>
      </c>
      <c r="M1198">
        <v>0.54990547031524994</v>
      </c>
      <c r="N1198">
        <f t="shared" si="18"/>
        <v>0.99985535896488797</v>
      </c>
      <c r="O1198">
        <f t="shared" si="18"/>
        <v>1.000000151782708</v>
      </c>
    </row>
    <row r="1199" spans="1:15" x14ac:dyDescent="0.3">
      <c r="A1199">
        <v>2.71094006E-7</v>
      </c>
      <c r="B1199">
        <v>4.6059724945E-5</v>
      </c>
      <c r="C1199">
        <v>2.5272239911700001E-4</v>
      </c>
      <c r="D1199">
        <v>2.0751614629009999E-3</v>
      </c>
      <c r="E1199">
        <v>0.99999996806569502</v>
      </c>
      <c r="F1199">
        <v>2.5272239642699999E-4</v>
      </c>
      <c r="G1199">
        <v>-1.44313805855E-4</v>
      </c>
      <c r="H1199">
        <v>1.57749789E-7</v>
      </c>
      <c r="I1199">
        <v>2.0826475E-8</v>
      </c>
      <c r="J1199">
        <v>2.5000000000000001E-14</v>
      </c>
      <c r="K1199">
        <v>0.60967616282649495</v>
      </c>
      <c r="L1199">
        <v>0.503765442066479</v>
      </c>
      <c r="M1199">
        <v>0.54991052476323199</v>
      </c>
      <c r="N1199">
        <f t="shared" si="18"/>
        <v>0.999855686194145</v>
      </c>
      <c r="O1199">
        <f t="shared" si="18"/>
        <v>1.000000157749789</v>
      </c>
    </row>
    <row r="1200" spans="1:15" x14ac:dyDescent="0.3">
      <c r="A1200">
        <v>2.3891305499999998E-7</v>
      </c>
      <c r="B1200">
        <v>7.5310384930999994E-5</v>
      </c>
      <c r="C1200">
        <v>2.9422562837499999E-4</v>
      </c>
      <c r="D1200">
        <v>1.996377204074E-3</v>
      </c>
      <c r="E1200">
        <v>0.99999995671564001</v>
      </c>
      <c r="F1200">
        <v>2.9422562413000002E-4</v>
      </c>
      <c r="G1200">
        <v>-1.43392611356E-4</v>
      </c>
      <c r="H1200">
        <v>1.6317166899999999E-7</v>
      </c>
      <c r="I1200">
        <v>2.0561441E-8</v>
      </c>
      <c r="J1200">
        <v>2.6999999999999999E-14</v>
      </c>
      <c r="K1200">
        <v>0.60967903067872198</v>
      </c>
      <c r="L1200">
        <v>0.50376544532991197</v>
      </c>
      <c r="M1200">
        <v>0.54991640927579999</v>
      </c>
      <c r="N1200">
        <f t="shared" si="18"/>
        <v>0.99985660738864401</v>
      </c>
      <c r="O1200">
        <f t="shared" si="18"/>
        <v>1.0000001631716691</v>
      </c>
    </row>
    <row r="1201" spans="1:15" x14ac:dyDescent="0.3">
      <c r="A1201">
        <v>2.02433374E-7</v>
      </c>
      <c r="B1201">
        <v>1.03996402606E-4</v>
      </c>
      <c r="C1201">
        <v>3.3415317245700003E-4</v>
      </c>
      <c r="D1201">
        <v>1.9100229603239999E-3</v>
      </c>
      <c r="E1201">
        <v>0.99999994417082905</v>
      </c>
      <c r="F1201">
        <v>3.3415316623799999E-4</v>
      </c>
      <c r="G1201">
        <v>-1.4188640365799999E-4</v>
      </c>
      <c r="H1201">
        <v>1.6794993E-7</v>
      </c>
      <c r="I1201">
        <v>2.0131752000000002E-8</v>
      </c>
      <c r="J1201">
        <v>2.8000000000000001E-14</v>
      </c>
      <c r="K1201">
        <v>0.60968186840679595</v>
      </c>
      <c r="L1201">
        <v>0.50376544868891104</v>
      </c>
      <c r="M1201">
        <v>0.54992309233924896</v>
      </c>
      <c r="N1201">
        <f t="shared" si="18"/>
        <v>0.99985811359634202</v>
      </c>
      <c r="O1201">
        <f t="shared" si="18"/>
        <v>1.00000016794993</v>
      </c>
    </row>
    <row r="1202" spans="1:15" x14ac:dyDescent="0.3">
      <c r="A1202">
        <v>1.62337094E-7</v>
      </c>
      <c r="B1202">
        <v>1.32004083642E-4</v>
      </c>
      <c r="C1202">
        <v>3.7235363166300003E-4</v>
      </c>
      <c r="D1202">
        <v>1.8165212605070001E-3</v>
      </c>
      <c r="E1202">
        <v>0.99999993067638704</v>
      </c>
      <c r="F1202">
        <v>3.7235362305899997E-4</v>
      </c>
      <c r="G1202">
        <v>-1.3980647560499999E-4</v>
      </c>
      <c r="H1202">
        <v>1.71998598E-7</v>
      </c>
      <c r="I1202">
        <v>1.9545851000000001E-8</v>
      </c>
      <c r="J1202">
        <v>2.9999999999999998E-14</v>
      </c>
      <c r="K1202">
        <v>0.60968466453630799</v>
      </c>
      <c r="L1202">
        <v>0.50376545212888302</v>
      </c>
      <c r="M1202">
        <v>0.54993053941188197</v>
      </c>
      <c r="N1202">
        <f t="shared" si="18"/>
        <v>0.99986019352439504</v>
      </c>
      <c r="O1202">
        <f t="shared" si="18"/>
        <v>1.000000171998598</v>
      </c>
    </row>
    <row r="1203" spans="1:15" x14ac:dyDescent="0.3">
      <c r="A1203">
        <v>1.19354029E-7</v>
      </c>
      <c r="B1203">
        <v>1.5922352238700001E-4</v>
      </c>
      <c r="C1203">
        <v>4.0868405687299999E-4</v>
      </c>
      <c r="D1203">
        <v>1.7163205189669999E-3</v>
      </c>
      <c r="E1203">
        <v>0.99999991648867204</v>
      </c>
      <c r="F1203">
        <v>4.0868404549700003E-4</v>
      </c>
      <c r="G1203">
        <v>-1.37166393933E-4</v>
      </c>
      <c r="H1203">
        <v>1.7524533999999999E-7</v>
      </c>
      <c r="I1203">
        <v>1.8814620000000001E-8</v>
      </c>
      <c r="J1203">
        <v>3.1E-14</v>
      </c>
      <c r="K1203">
        <v>0.60968740786418596</v>
      </c>
      <c r="L1203">
        <v>0.50376545563379005</v>
      </c>
      <c r="M1203">
        <v>0.549938713093019</v>
      </c>
      <c r="N1203">
        <f t="shared" si="18"/>
        <v>0.99986283360606698</v>
      </c>
      <c r="O1203">
        <f t="shared" si="18"/>
        <v>1.00000017524534</v>
      </c>
    </row>
    <row r="1204" spans="1:15" x14ac:dyDescent="0.3">
      <c r="A1204">
        <v>7.424886E-8</v>
      </c>
      <c r="B1204">
        <v>1.8554901861999999E-4</v>
      </c>
      <c r="C1204">
        <v>4.4301046725299999E-4</v>
      </c>
      <c r="D1204">
        <v>1.6098929624730001E-3</v>
      </c>
      <c r="E1204">
        <v>0.99999990187086496</v>
      </c>
      <c r="F1204">
        <v>4.4301045276200001E-4</v>
      </c>
      <c r="G1204">
        <v>-1.3398192348500001E-4</v>
      </c>
      <c r="H1204">
        <v>1.7763242E-7</v>
      </c>
      <c r="I1204">
        <v>1.7951156E-8</v>
      </c>
      <c r="J1204">
        <v>3.2000000000000002E-14</v>
      </c>
      <c r="K1204">
        <v>0.60969008750265596</v>
      </c>
      <c r="L1204">
        <v>0.503765459186438</v>
      </c>
      <c r="M1204">
        <v>0.54994757330236399</v>
      </c>
      <c r="N1204">
        <f t="shared" si="18"/>
        <v>0.99986601807651498</v>
      </c>
      <c r="O1204">
        <f t="shared" si="18"/>
        <v>1.0000001776324201</v>
      </c>
    </row>
    <row r="1205" spans="1:15" x14ac:dyDescent="0.3">
      <c r="A1205">
        <v>2.7807938E-8</v>
      </c>
      <c r="B1205">
        <v>2.1087948161000001E-4</v>
      </c>
      <c r="C1205">
        <v>4.7520832650199999E-4</v>
      </c>
      <c r="D1205">
        <v>1.4977324683689999E-3</v>
      </c>
      <c r="E1205">
        <v>0.99999988708852505</v>
      </c>
      <c r="F1205">
        <v>4.7520830861699998E-4</v>
      </c>
      <c r="G1205">
        <v>-1.3027094311199999E-4</v>
      </c>
      <c r="H1205">
        <v>1.7911739700000001E-7</v>
      </c>
      <c r="I1205">
        <v>1.6970518999999999E-8</v>
      </c>
      <c r="J1205">
        <v>3.2000000000000002E-14</v>
      </c>
      <c r="K1205">
        <v>0.60969269292151795</v>
      </c>
      <c r="L1205">
        <v>0.50376546276878598</v>
      </c>
      <c r="M1205">
        <v>0.549957077468894</v>
      </c>
      <c r="N1205">
        <f t="shared" si="18"/>
        <v>0.99986972905688798</v>
      </c>
      <c r="O1205">
        <f t="shared" si="18"/>
        <v>1.0000001791173969</v>
      </c>
    </row>
    <row r="1206" spans="1:15" x14ac:dyDescent="0.3">
      <c r="A1206">
        <v>-1.9174016999999999E-8</v>
      </c>
      <c r="B1206">
        <v>2.35118812233E-4</v>
      </c>
      <c r="C1206">
        <v>5.0516297587000001E-4</v>
      </c>
      <c r="D1206">
        <v>1.380352331353E-3</v>
      </c>
      <c r="E1206">
        <v>0.99999987240518695</v>
      </c>
      <c r="F1206">
        <v>5.0516295438399997E-4</v>
      </c>
      <c r="G1206">
        <v>-1.2605335348000001E-4</v>
      </c>
      <c r="H1206">
        <v>1.79673556E-7</v>
      </c>
      <c r="I1206">
        <v>1.5889448000000001E-8</v>
      </c>
      <c r="J1206">
        <v>3.2000000000000002E-14</v>
      </c>
      <c r="K1206">
        <v>0.60969521398858795</v>
      </c>
      <c r="L1206">
        <v>0.50376546636225705</v>
      </c>
      <c r="M1206">
        <v>0.549967180728412</v>
      </c>
      <c r="N1206">
        <f t="shared" si="18"/>
        <v>0.99987394664651996</v>
      </c>
      <c r="O1206">
        <f t="shared" si="18"/>
        <v>1.000000179673556</v>
      </c>
    </row>
    <row r="1207" spans="1:15" x14ac:dyDescent="0.3">
      <c r="A1207">
        <v>-6.5907153999999999E-8</v>
      </c>
      <c r="B1207">
        <v>2.5817625046299999E-4</v>
      </c>
      <c r="C1207">
        <v>5.3277002249700004E-4</v>
      </c>
      <c r="D1207">
        <v>1.2582829799970001E-3</v>
      </c>
      <c r="E1207">
        <v>0.99999985807805503</v>
      </c>
      <c r="F1207">
        <v>5.3276999729300002E-4</v>
      </c>
      <c r="G1207">
        <v>-1.21350977236E-4</v>
      </c>
      <c r="H1207">
        <v>1.79290076E-7</v>
      </c>
      <c r="I1207">
        <v>1.472606E-8</v>
      </c>
      <c r="J1207">
        <v>3.2000000000000002E-14</v>
      </c>
      <c r="K1207">
        <v>0.60969764100813295</v>
      </c>
      <c r="L1207">
        <v>0.50376546994805904</v>
      </c>
      <c r="M1207">
        <v>0.54997783612886197</v>
      </c>
      <c r="N1207">
        <f t="shared" si="18"/>
        <v>0.99987864902276402</v>
      </c>
      <c r="O1207">
        <f t="shared" si="18"/>
        <v>1.0000001792900759</v>
      </c>
    </row>
    <row r="1208" spans="1:15" x14ac:dyDescent="0.3">
      <c r="A1208">
        <v>-1.1161939E-7</v>
      </c>
      <c r="B1208">
        <v>2.7996670749100001E-4</v>
      </c>
      <c r="C1208">
        <v>5.5793568209700005E-4</v>
      </c>
      <c r="D1208">
        <v>1.1320696325379999E-3</v>
      </c>
      <c r="E1208">
        <v>0.999999844353891</v>
      </c>
      <c r="F1208">
        <v>5.5793565314999998E-4</v>
      </c>
      <c r="G1208">
        <v>-1.1618745222600001E-4</v>
      </c>
      <c r="H1208">
        <v>1.77971933E-7</v>
      </c>
      <c r="I1208">
        <v>1.3499524000000001E-8</v>
      </c>
      <c r="J1208">
        <v>3.2000000000000002E-14</v>
      </c>
      <c r="K1208">
        <v>0.60969996475717703</v>
      </c>
      <c r="L1208">
        <v>0.50376547350749701</v>
      </c>
      <c r="M1208">
        <v>0.54998899484250396</v>
      </c>
      <c r="N1208">
        <f t="shared" si="18"/>
        <v>0.99988381254777403</v>
      </c>
      <c r="O1208">
        <f t="shared" si="18"/>
        <v>1.000000177971933</v>
      </c>
    </row>
    <row r="1209" spans="1:15" x14ac:dyDescent="0.3">
      <c r="A1209">
        <v>-1.55568816E-7</v>
      </c>
      <c r="B1209">
        <v>3.0041106948600001E-4</v>
      </c>
      <c r="C1209">
        <v>5.8057707474700002E-4</v>
      </c>
      <c r="D1209">
        <v>1.002269913862E-3</v>
      </c>
      <c r="E1209">
        <v>0.99999983146513505</v>
      </c>
      <c r="F1209">
        <v>5.8057704213200002E-4</v>
      </c>
      <c r="G1209">
        <v>-1.1058811807700001E-4</v>
      </c>
      <c r="H1209">
        <v>1.75739545E-7</v>
      </c>
      <c r="I1209">
        <v>1.2229732E-8</v>
      </c>
      <c r="J1209">
        <v>3.1E-14</v>
      </c>
      <c r="K1209">
        <v>0.60970217651953895</v>
      </c>
      <c r="L1209">
        <v>0.50376547702228802</v>
      </c>
      <c r="M1209">
        <v>0.55000060638399895</v>
      </c>
      <c r="N1209">
        <f t="shared" si="18"/>
        <v>0.99988941188192304</v>
      </c>
      <c r="O1209">
        <f t="shared" si="18"/>
        <v>1.0000001757395449</v>
      </c>
    </row>
    <row r="1210" spans="1:15" x14ac:dyDescent="0.3">
      <c r="A1210">
        <v>-1.97055397E-7</v>
      </c>
      <c r="B1210">
        <v>3.1943647051799998E-4</v>
      </c>
      <c r="C1210">
        <v>6.0062247302500001E-4</v>
      </c>
      <c r="D1210">
        <v>8.6945144535799997E-4</v>
      </c>
      <c r="E1210">
        <v>0.999999819626328</v>
      </c>
      <c r="F1210">
        <v>6.0062243691200005E-4</v>
      </c>
      <c r="G1210">
        <v>-1.04579896687E-4</v>
      </c>
      <c r="H1210">
        <v>1.72628168E-7</v>
      </c>
      <c r="I1210">
        <v>1.0936954999999999E-8</v>
      </c>
      <c r="J1210">
        <v>2.9999999999999998E-14</v>
      </c>
      <c r="K1210">
        <v>0.60970426811747203</v>
      </c>
      <c r="L1210">
        <v>0.50376548047485104</v>
      </c>
      <c r="M1210">
        <v>0.55001261883345898</v>
      </c>
      <c r="N1210">
        <f t="shared" si="18"/>
        <v>0.999895420103313</v>
      </c>
      <c r="O1210">
        <f t="shared" si="18"/>
        <v>1.000000172628168</v>
      </c>
    </row>
    <row r="1211" spans="1:15" x14ac:dyDescent="0.3">
      <c r="A1211">
        <v>-2.35431762E-7</v>
      </c>
      <c r="B1211">
        <v>3.3697654527900002E-4</v>
      </c>
      <c r="C1211">
        <v>6.1801150193199999E-4</v>
      </c>
      <c r="D1211">
        <v>7.3418940632899996E-4</v>
      </c>
      <c r="E1211">
        <v>0.99999980903089802</v>
      </c>
      <c r="F1211">
        <v>6.1801146259100003E-4</v>
      </c>
      <c r="G1211">
        <v>-9.8191167276E-5</v>
      </c>
      <c r="H1211">
        <v>1.6868706099999999E-7</v>
      </c>
      <c r="I1211">
        <v>9.6415050000000006E-9</v>
      </c>
      <c r="J1211">
        <v>2.8000000000000001E-14</v>
      </c>
      <c r="K1211">
        <v>0.60970623194081797</v>
      </c>
      <c r="L1211">
        <v>0.50376548384859299</v>
      </c>
      <c r="M1211">
        <v>0.55002497906349801</v>
      </c>
      <c r="N1211">
        <f t="shared" si="18"/>
        <v>0.99990180883272395</v>
      </c>
      <c r="O1211">
        <f t="shared" si="18"/>
        <v>1.000000168687061</v>
      </c>
    </row>
    <row r="1212" spans="1:15" x14ac:dyDescent="0.3">
      <c r="A1212">
        <v>-2.7011294799999997E-7</v>
      </c>
      <c r="B1212">
        <v>3.5297163688500003E-4</v>
      </c>
      <c r="C1212">
        <v>6.3269529005800004E-4</v>
      </c>
      <c r="D1212">
        <v>5.9706410115499997E-4</v>
      </c>
      <c r="E1212">
        <v>0.99999979984834197</v>
      </c>
      <c r="F1212">
        <v>6.3269524784700004E-4</v>
      </c>
      <c r="G1212">
        <v>-9.1451636371000006E-5</v>
      </c>
      <c r="H1212">
        <v>1.6397842499999999E-7</v>
      </c>
      <c r="I1212">
        <v>8.3634019999999993E-9</v>
      </c>
      <c r="J1212">
        <v>2.6999999999999999E-14</v>
      </c>
      <c r="K1212">
        <v>0.60970806097354502</v>
      </c>
      <c r="L1212">
        <v>0.50376548712816105</v>
      </c>
      <c r="M1212">
        <v>0.55003763296929897</v>
      </c>
      <c r="N1212">
        <f t="shared" si="18"/>
        <v>0.99990854836362897</v>
      </c>
      <c r="O1212">
        <f t="shared" si="18"/>
        <v>1.0000001639784251</v>
      </c>
    </row>
    <row r="1213" spans="1:15" x14ac:dyDescent="0.3">
      <c r="A1213">
        <v>-3.0058495000000002E-7</v>
      </c>
      <c r="B1213">
        <v>3.6736900110599999E-4</v>
      </c>
      <c r="C1213">
        <v>6.4463657208099995E-4</v>
      </c>
      <c r="D1213">
        <v>4.5865850038399999E-4</v>
      </c>
      <c r="E1213">
        <v>0.99999979222185198</v>
      </c>
      <c r="F1213">
        <v>6.4463652743399998E-4</v>
      </c>
      <c r="G1213">
        <v>-8.4392203633000003E-5</v>
      </c>
      <c r="H1213">
        <v>1.58576166E-7</v>
      </c>
      <c r="I1213">
        <v>7.122044E-9</v>
      </c>
      <c r="J1213">
        <v>2.5000000000000001E-14</v>
      </c>
      <c r="K1213">
        <v>0.60970974881761797</v>
      </c>
      <c r="L1213">
        <v>0.50376549029968498</v>
      </c>
      <c r="M1213">
        <v>0.55005052570074098</v>
      </c>
      <c r="N1213">
        <f t="shared" si="18"/>
        <v>0.99991560779636701</v>
      </c>
      <c r="O1213">
        <f t="shared" si="18"/>
        <v>1.000000158576166</v>
      </c>
    </row>
    <row r="1214" spans="1:15" x14ac:dyDescent="0.3">
      <c r="A1214">
        <v>-3.2641194699999999E-7</v>
      </c>
      <c r="B1214">
        <v>3.8012294800600003E-4</v>
      </c>
      <c r="C1214">
        <v>6.5380974208900005E-4</v>
      </c>
      <c r="D1214">
        <v>3.1955582433E-4</v>
      </c>
      <c r="E1214">
        <v>0.99999978626641794</v>
      </c>
      <c r="F1214">
        <v>6.5380969550899999E-4</v>
      </c>
      <c r="G1214">
        <v>-7.7044823611000001E-5</v>
      </c>
      <c r="H1214">
        <v>1.5256446799999999E-7</v>
      </c>
      <c r="I1214">
        <v>5.9359049999999997E-9</v>
      </c>
      <c r="J1214">
        <v>2.3E-14</v>
      </c>
      <c r="K1214">
        <v>0.60971128971409005</v>
      </c>
      <c r="L1214">
        <v>0.50376549335097398</v>
      </c>
      <c r="M1214">
        <v>0.55006360189558201</v>
      </c>
      <c r="N1214">
        <f t="shared" si="18"/>
        <v>0.99992295517638896</v>
      </c>
      <c r="O1214">
        <f t="shared" si="18"/>
        <v>1.0000001525644679</v>
      </c>
    </row>
    <row r="1215" spans="1:15" x14ac:dyDescent="0.3">
      <c r="A1215">
        <v>-3.4724215700000002E-7</v>
      </c>
      <c r="B1215">
        <v>3.9119497926E-4</v>
      </c>
      <c r="C1215">
        <v>6.6020085857600001E-4</v>
      </c>
      <c r="D1215">
        <v>1.8033712053500001E-4</v>
      </c>
      <c r="E1215">
        <v>0.99999978206742102</v>
      </c>
      <c r="F1215">
        <v>6.60200810616E-4</v>
      </c>
      <c r="G1215">
        <v>-6.9442364651000005E-5</v>
      </c>
      <c r="H1215">
        <v>1.4603622900000001E-7</v>
      </c>
      <c r="I1215">
        <v>4.8222420000000003E-9</v>
      </c>
      <c r="J1215">
        <v>2.0999999999999999E-14</v>
      </c>
      <c r="K1215">
        <v>0.609712678561383</v>
      </c>
      <c r="L1215">
        <v>0.50376549627169798</v>
      </c>
      <c r="M1215">
        <v>0.55007680591275399</v>
      </c>
      <c r="N1215">
        <f t="shared" si="18"/>
        <v>0.99993055763534899</v>
      </c>
      <c r="O1215">
        <f t="shared" si="18"/>
        <v>1.0000001460362291</v>
      </c>
    </row>
    <row r="1216" spans="1:15" x14ac:dyDescent="0.3">
      <c r="A1216">
        <v>-3.6281212799999999E-7</v>
      </c>
      <c r="B1216">
        <v>4.0055388880099997E-4</v>
      </c>
      <c r="C1216">
        <v>6.6380760098599999E-4</v>
      </c>
      <c r="D1216">
        <v>4.1578876922000002E-5</v>
      </c>
      <c r="E1216">
        <v>0.99999977967974296</v>
      </c>
      <c r="F1216">
        <v>6.6380755223599997E-4</v>
      </c>
      <c r="G1216">
        <v>-6.1618465065999998E-5</v>
      </c>
      <c r="H1216">
        <v>1.3909138600000001E-7</v>
      </c>
      <c r="I1216">
        <v>3.7968350000000004E-9</v>
      </c>
      <c r="J1216">
        <v>1.9000000000000001E-14</v>
      </c>
      <c r="K1216">
        <v>0.60971391093068406</v>
      </c>
      <c r="L1216">
        <v>0.50376549905352597</v>
      </c>
      <c r="M1216">
        <v>0.55009008206477406</v>
      </c>
      <c r="N1216">
        <f t="shared" si="18"/>
        <v>0.99993838153493397</v>
      </c>
      <c r="O1216">
        <f t="shared" si="18"/>
        <v>1.000000139091386</v>
      </c>
    </row>
    <row r="1217" spans="1:15" x14ac:dyDescent="0.3">
      <c r="A1217">
        <v>-3.72949573E-7</v>
      </c>
      <c r="B1217">
        <v>4.0817582307500002E-4</v>
      </c>
      <c r="C1217">
        <v>6.6463917852499998E-4</v>
      </c>
      <c r="D1217">
        <v>-9.6149316151999996E-5</v>
      </c>
      <c r="E1217">
        <v>0.99999977912738902</v>
      </c>
      <c r="F1217">
        <v>6.64639129591E-4</v>
      </c>
      <c r="G1217">
        <v>-5.3607387290000001E-5</v>
      </c>
      <c r="H1217">
        <v>1.31835143E-7</v>
      </c>
      <c r="I1217">
        <v>2.8737520000000001E-9</v>
      </c>
      <c r="J1217">
        <v>1.7E-14</v>
      </c>
      <c r="K1217">
        <v>0.60971498307842997</v>
      </c>
      <c r="L1217">
        <v>0.50376550169022905</v>
      </c>
      <c r="M1217">
        <v>0.55010337484834404</v>
      </c>
      <c r="N1217">
        <f t="shared" si="18"/>
        <v>0.99994639261271001</v>
      </c>
      <c r="O1217">
        <f t="shared" si="18"/>
        <v>1.000000131835143</v>
      </c>
    </row>
    <row r="1218" spans="1:15" x14ac:dyDescent="0.3">
      <c r="A1218">
        <v>-3.7757462700000001E-7</v>
      </c>
      <c r="B1218">
        <v>4.1404430885800002E-4</v>
      </c>
      <c r="C1218">
        <v>6.6271619220200002E-4</v>
      </c>
      <c r="D1218">
        <v>-2.3228705352499999E-4</v>
      </c>
      <c r="E1218">
        <v>0.99999978040363202</v>
      </c>
      <c r="F1218">
        <v>6.6271614369199996E-4</v>
      </c>
      <c r="G1218">
        <v>-4.5443870828E-5</v>
      </c>
      <c r="H1218">
        <v>1.24376152E-7</v>
      </c>
      <c r="I1218">
        <v>2.0651450000000001E-9</v>
      </c>
      <c r="J1218">
        <v>1.4999999999999999E-14</v>
      </c>
      <c r="K1218">
        <v>0.60971589195584697</v>
      </c>
      <c r="L1218">
        <v>0.50376550417775201</v>
      </c>
      <c r="M1218">
        <v>0.55011662917218795</v>
      </c>
      <c r="N1218">
        <f t="shared" si="18"/>
        <v>0.99995455612917195</v>
      </c>
      <c r="O1218">
        <f t="shared" si="18"/>
        <v>1.000000124376152</v>
      </c>
    </row>
    <row r="1219" spans="1:15" x14ac:dyDescent="0.3">
      <c r="A1219">
        <v>-3.76699553E-7</v>
      </c>
      <c r="B1219">
        <v>4.1815027695600002E-4</v>
      </c>
      <c r="C1219">
        <v>6.5807045113100004E-4</v>
      </c>
      <c r="D1219">
        <v>-3.6628537172699998E-4</v>
      </c>
      <c r="E1219">
        <v>0.99999978347164897</v>
      </c>
      <c r="F1219">
        <v>6.58070403634E-4</v>
      </c>
      <c r="G1219">
        <v>-3.7162984650999998E-5</v>
      </c>
      <c r="H1219">
        <v>1.16824659E-7</v>
      </c>
      <c r="I1219">
        <v>1.3810869999999999E-9</v>
      </c>
      <c r="J1219">
        <v>1.4E-14</v>
      </c>
      <c r="K1219">
        <v>0.60971663521553998</v>
      </c>
      <c r="L1219">
        <v>0.50376550651424501</v>
      </c>
      <c r="M1219">
        <v>0.55012979058121103</v>
      </c>
      <c r="N1219">
        <f t="shared" ref="N1219:O1282" si="19">G1219+1</f>
        <v>0.99996283701534905</v>
      </c>
      <c r="O1219">
        <f t="shared" si="19"/>
        <v>1.0000001168246591</v>
      </c>
    </row>
    <row r="1220" spans="1:15" x14ac:dyDescent="0.3">
      <c r="A1220">
        <v>-3.7042694800000001E-7</v>
      </c>
      <c r="B1220">
        <v>4.2049201103699999E-4</v>
      </c>
      <c r="C1220">
        <v>6.5074474369700001E-4</v>
      </c>
      <c r="D1220">
        <v>-4.9760889459000003E-4</v>
      </c>
      <c r="E1220">
        <v>0.99999978826564695</v>
      </c>
      <c r="F1220">
        <v>6.5074469776800004E-4</v>
      </c>
      <c r="G1220">
        <v>-2.8799979112E-5</v>
      </c>
      <c r="H1220">
        <v>1.09290668E-7</v>
      </c>
      <c r="I1220">
        <v>8.2943899999999997E-10</v>
      </c>
      <c r="J1220">
        <v>1.1999999999999999E-14</v>
      </c>
      <c r="K1220">
        <v>0.60971721121512201</v>
      </c>
      <c r="L1220">
        <v>0.50376550870005898</v>
      </c>
      <c r="M1220">
        <v>0.55014280547608496</v>
      </c>
      <c r="N1220">
        <f t="shared" si="19"/>
        <v>0.99997120002088802</v>
      </c>
      <c r="O1220">
        <f t="shared" si="19"/>
        <v>1.0000001092906681</v>
      </c>
    </row>
    <row r="1221" spans="1:15" x14ac:dyDescent="0.3">
      <c r="A1221">
        <v>-3.5894650099999998E-7</v>
      </c>
      <c r="B1221">
        <v>4.21075112534E-4</v>
      </c>
      <c r="C1221">
        <v>6.4079256580500002E-4</v>
      </c>
      <c r="D1221">
        <v>-6.2573795009700001E-4</v>
      </c>
      <c r="E1221">
        <v>0.99999979469245104</v>
      </c>
      <c r="F1221">
        <v>6.4079252195200001E-4</v>
      </c>
      <c r="G1221">
        <v>-2.0390138890999999E-5</v>
      </c>
      <c r="H1221">
        <v>1.01882129E-7</v>
      </c>
      <c r="I1221">
        <v>4.15758E-10</v>
      </c>
      <c r="J1221">
        <v>1E-14</v>
      </c>
      <c r="K1221">
        <v>0.6097176190179</v>
      </c>
      <c r="L1221">
        <v>0.50376551073770104</v>
      </c>
      <c r="M1221">
        <v>0.55015562132740103</v>
      </c>
      <c r="N1221">
        <f t="shared" si="19"/>
        <v>0.99997960986110901</v>
      </c>
      <c r="O1221">
        <f t="shared" si="19"/>
        <v>1.000000101882129</v>
      </c>
    </row>
    <row r="1222" spans="1:15" x14ac:dyDescent="0.3">
      <c r="A1222">
        <v>-3.4253035800000001E-7</v>
      </c>
      <c r="B1222">
        <v>4.19912412901E-4</v>
      </c>
      <c r="C1222">
        <v>6.2827780680299995E-4</v>
      </c>
      <c r="D1222">
        <v>-7.5017058131200004E-4</v>
      </c>
      <c r="E1222">
        <v>0.99999980263350496</v>
      </c>
      <c r="F1222">
        <v>6.2827776546900004E-4</v>
      </c>
      <c r="G1222">
        <v>-1.196863664E-5</v>
      </c>
      <c r="H1222">
        <v>9.4703199000000005E-8</v>
      </c>
      <c r="I1222">
        <v>1.4324800000000001E-10</v>
      </c>
      <c r="J1222">
        <v>8.9999999999999995E-15</v>
      </c>
      <c r="K1222">
        <v>0.60971785839063297</v>
      </c>
      <c r="L1222">
        <v>0.50376551263176494</v>
      </c>
      <c r="M1222">
        <v>0.55016818688353697</v>
      </c>
      <c r="N1222">
        <f t="shared" si="19"/>
        <v>0.99998803136336001</v>
      </c>
      <c r="O1222">
        <f t="shared" si="19"/>
        <v>1.0000000947031991</v>
      </c>
    </row>
    <row r="1223" spans="1:15" x14ac:dyDescent="0.3">
      <c r="A1223">
        <v>-3.2152720100000001E-7</v>
      </c>
      <c r="B1223">
        <v>4.1702383314E-4</v>
      </c>
      <c r="C1223">
        <v>6.1327439517699998E-4</v>
      </c>
      <c r="D1223">
        <v>-8.7042444304300003E-4</v>
      </c>
      <c r="E1223">
        <v>0.99999981194726395</v>
      </c>
      <c r="F1223">
        <v>6.13274356734E-4</v>
      </c>
      <c r="G1223">
        <v>-3.5703883820000002E-6</v>
      </c>
      <c r="H1223">
        <v>8.7852592000000002E-8</v>
      </c>
      <c r="I1223">
        <v>1.2748E-11</v>
      </c>
      <c r="J1223">
        <v>8.0000000000000006E-15</v>
      </c>
      <c r="K1223">
        <v>0.6097179297984</v>
      </c>
      <c r="L1223">
        <v>0.503765514388817</v>
      </c>
      <c r="M1223">
        <v>0.55018045237144098</v>
      </c>
      <c r="N1223">
        <f t="shared" si="19"/>
        <v>0.99999642961161805</v>
      </c>
      <c r="O1223">
        <f t="shared" si="19"/>
        <v>1.0000000878525921</v>
      </c>
    </row>
    <row r="1224" spans="1:15" x14ac:dyDescent="0.3">
      <c r="A1224">
        <v>-2.9635519899999999E-7</v>
      </c>
      <c r="B1224">
        <v>4.1243626982700001E-4</v>
      </c>
      <c r="C1224">
        <v>5.9586590631600001E-4</v>
      </c>
      <c r="D1224">
        <v>-9.8603865554899991E-4</v>
      </c>
      <c r="E1224">
        <v>0.99999982247191599</v>
      </c>
      <c r="F1224">
        <v>5.9586587105500005E-4</v>
      </c>
      <c r="G1224">
        <v>4.7700882800000001E-6</v>
      </c>
      <c r="H1224">
        <v>8.1422048000000002E-8</v>
      </c>
      <c r="I1224">
        <v>2.2754000000000001E-11</v>
      </c>
      <c r="J1224">
        <v>7.0000000000000001E-15</v>
      </c>
      <c r="K1224">
        <v>0.60971802520016605</v>
      </c>
      <c r="L1224">
        <v>0.50376551601725805</v>
      </c>
      <c r="M1224">
        <v>0.55019236968956697</v>
      </c>
      <c r="N1224">
        <f t="shared" si="19"/>
        <v>1.0000047700882799</v>
      </c>
      <c r="O1224">
        <f t="shared" si="19"/>
        <v>1.000000081422048</v>
      </c>
    </row>
    <row r="1225" spans="1:15" x14ac:dyDescent="0.3">
      <c r="A1225">
        <v>-2.6749393199999999E-7</v>
      </c>
      <c r="B1225">
        <v>4.06183409934E-4</v>
      </c>
      <c r="C1225">
        <v>5.76145133205E-4</v>
      </c>
      <c r="D1225">
        <v>-1.096575510182E-3</v>
      </c>
      <c r="E1225">
        <v>0.99999983402839698</v>
      </c>
      <c r="F1225">
        <v>5.7614510132999997E-4</v>
      </c>
      <c r="G1225">
        <v>1.3018813676999999E-5</v>
      </c>
      <c r="H1225">
        <v>7.5494943999999997E-8</v>
      </c>
      <c r="I1225">
        <v>1.6949E-10</v>
      </c>
      <c r="J1225">
        <v>5.9999999999999997E-15</v>
      </c>
      <c r="K1225">
        <v>0.60971828557643903</v>
      </c>
      <c r="L1225">
        <v>0.50376551752715704</v>
      </c>
      <c r="M1225">
        <v>0.55020389259223101</v>
      </c>
      <c r="N1225">
        <f t="shared" si="19"/>
        <v>1.0000130188136771</v>
      </c>
      <c r="O1225">
        <f t="shared" si="19"/>
        <v>1.0000000754949441</v>
      </c>
    </row>
    <row r="1226" spans="1:15" x14ac:dyDescent="0.3">
      <c r="A1226">
        <v>-2.3547542E-7</v>
      </c>
      <c r="B1226">
        <v>3.9830552490699998E-4</v>
      </c>
      <c r="C1226">
        <v>5.5421362300099998E-4</v>
      </c>
      <c r="D1226">
        <v>-1.2016220701259999E-3</v>
      </c>
      <c r="E1226">
        <v>0.99999984642363404</v>
      </c>
      <c r="F1226">
        <v>5.5421359462999998E-4</v>
      </c>
      <c r="G1226">
        <v>2.1142481875000001E-5</v>
      </c>
      <c r="H1226">
        <v>7.0145064999999995E-8</v>
      </c>
      <c r="I1226">
        <v>4.47005E-10</v>
      </c>
      <c r="J1226">
        <v>5E-15</v>
      </c>
      <c r="K1226">
        <v>0.60971870842607701</v>
      </c>
      <c r="L1226">
        <v>0.50376551893005805</v>
      </c>
      <c r="M1226">
        <v>0.55021497686469101</v>
      </c>
      <c r="N1226">
        <f t="shared" si="19"/>
        <v>1.000021142481875</v>
      </c>
      <c r="O1226">
        <f t="shared" si="19"/>
        <v>1.0000000701450651</v>
      </c>
    </row>
    <row r="1227" spans="1:15" x14ac:dyDescent="0.3">
      <c r="A1227">
        <v>-2.0087446800000001E-7</v>
      </c>
      <c r="B1227">
        <v>3.88849271525E-4</v>
      </c>
      <c r="C1227">
        <v>5.3018118159899996E-4</v>
      </c>
      <c r="D1227">
        <v>-1.300791687105E-3</v>
      </c>
      <c r="E1227">
        <v>0.99999985945396097</v>
      </c>
      <c r="F1227">
        <v>5.3018115676100003E-4</v>
      </c>
      <c r="G1227">
        <v>2.9108592374000001E-5</v>
      </c>
      <c r="H1227">
        <v>6.5435556999999999E-8</v>
      </c>
      <c r="I1227">
        <v>8.4731000000000004E-10</v>
      </c>
      <c r="J1227">
        <v>4.0000000000000003E-15</v>
      </c>
      <c r="K1227">
        <v>0.60971929059792396</v>
      </c>
      <c r="L1227">
        <v>0.50376552023876897</v>
      </c>
      <c r="M1227">
        <v>0.55022558048832304</v>
      </c>
      <c r="N1227">
        <f t="shared" si="19"/>
        <v>1.000029108592374</v>
      </c>
      <c r="O1227">
        <f t="shared" si="19"/>
        <v>1.000000065435557</v>
      </c>
    </row>
    <row r="1228" spans="1:15" x14ac:dyDescent="0.3">
      <c r="A1228">
        <v>-1.6429846199999999E-7</v>
      </c>
      <c r="B1228">
        <v>3.7786741412500002E-4</v>
      </c>
      <c r="C1228">
        <v>5.0416534785700004E-4</v>
      </c>
      <c r="D1228">
        <v>-1.393725342345E-3</v>
      </c>
      <c r="E1228">
        <v>0.999999872908654</v>
      </c>
      <c r="F1228">
        <v>5.0416532649799996E-4</v>
      </c>
      <c r="G1228">
        <v>3.6885577804000003E-5</v>
      </c>
      <c r="H1228">
        <v>6.1418067999999996E-8</v>
      </c>
      <c r="I1228">
        <v>1.360546E-9</v>
      </c>
      <c r="J1228">
        <v>4.0000000000000003E-15</v>
      </c>
      <c r="K1228">
        <v>0.60972002830948002</v>
      </c>
      <c r="L1228">
        <v>0.50376552146713105</v>
      </c>
      <c r="M1228">
        <v>0.55023566379527999</v>
      </c>
      <c r="N1228">
        <f t="shared" si="19"/>
        <v>1.0000368855778039</v>
      </c>
      <c r="O1228">
        <f t="shared" si="19"/>
        <v>1.000000061418068</v>
      </c>
    </row>
    <row r="1229" spans="1:15" x14ac:dyDescent="0.3">
      <c r="A1229">
        <v>-1.2637682499999999E-7</v>
      </c>
      <c r="B1229">
        <v>3.6541857112200001E-4</v>
      </c>
      <c r="C1229">
        <v>4.7629084101000001E-4</v>
      </c>
      <c r="D1229">
        <v>-1.4800929087720001E-3</v>
      </c>
      <c r="E1229">
        <v>0.99999988657352001</v>
      </c>
      <c r="F1229">
        <v>4.7629082300199997E-4</v>
      </c>
      <c r="G1229">
        <v>4.4442926087E-5</v>
      </c>
      <c r="H1229">
        <v>5.8132097999999999E-8</v>
      </c>
      <c r="I1229">
        <v>1.9751739999999999E-9</v>
      </c>
      <c r="J1229">
        <v>2.9999999999999998E-15</v>
      </c>
      <c r="K1229">
        <v>0.60972091716800203</v>
      </c>
      <c r="L1229">
        <v>0.50376552262977303</v>
      </c>
      <c r="M1229">
        <v>0.55024518961210001</v>
      </c>
      <c r="N1229">
        <f t="shared" si="19"/>
        <v>1.0000444429260871</v>
      </c>
      <c r="O1229">
        <f t="shared" si="19"/>
        <v>1.000000058132098</v>
      </c>
    </row>
    <row r="1230" spans="1:15" x14ac:dyDescent="0.3">
      <c r="A1230">
        <v>-8.7750263000000003E-8</v>
      </c>
      <c r="B1230">
        <v>3.5156692103399998E-4</v>
      </c>
      <c r="C1230">
        <v>4.4668898283399999E-4</v>
      </c>
      <c r="D1230">
        <v>-1.5595942644239999E-3</v>
      </c>
      <c r="E1230">
        <v>0.99999990023447805</v>
      </c>
      <c r="F1230">
        <v>4.4668896798000002E-4</v>
      </c>
      <c r="G1230">
        <v>5.1751297509E-5</v>
      </c>
      <c r="H1230">
        <v>5.5604562E-8</v>
      </c>
      <c r="I1230">
        <v>2.678197E-9</v>
      </c>
      <c r="J1230">
        <v>2.9999999999999998E-15</v>
      </c>
      <c r="K1230">
        <v>0.60972195219395198</v>
      </c>
      <c r="L1230">
        <v>0.50376552374186401</v>
      </c>
      <c r="M1230">
        <v>0.55025412339175706</v>
      </c>
      <c r="N1230">
        <f t="shared" si="19"/>
        <v>1.0000517512975089</v>
      </c>
      <c r="O1230">
        <f t="shared" si="19"/>
        <v>1.0000000556045621</v>
      </c>
    </row>
    <row r="1231" spans="1:15" x14ac:dyDescent="0.3">
      <c r="A1231">
        <v>-4.9060043000000001E-8</v>
      </c>
      <c r="B1231">
        <v>3.3638188096999998E-4</v>
      </c>
      <c r="C1231">
        <v>4.15497097546E-4</v>
      </c>
      <c r="D1231">
        <v>-1.6319602650489999E-3</v>
      </c>
      <c r="E1231">
        <v>0.99999991368108199</v>
      </c>
      <c r="F1231">
        <v>4.1549708559100002E-4</v>
      </c>
      <c r="G1231">
        <v>5.8782635929999998E-5</v>
      </c>
      <c r="H1231">
        <v>5.3849556999999997E-8</v>
      </c>
      <c r="I1231">
        <v>3.4553980000000001E-9</v>
      </c>
      <c r="J1231">
        <v>2.9999999999999998E-15</v>
      </c>
      <c r="K1231">
        <v>0.60972312784667104</v>
      </c>
      <c r="L1231">
        <v>0.50376552481885495</v>
      </c>
      <c r="M1231">
        <v>0.55026243333370795</v>
      </c>
      <c r="N1231">
        <f t="shared" si="19"/>
        <v>1.00005878263593</v>
      </c>
      <c r="O1231">
        <f t="shared" si="19"/>
        <v>1.000000053849557</v>
      </c>
    </row>
    <row r="1232" spans="1:15" x14ac:dyDescent="0.3">
      <c r="A1232">
        <v>-1.0937436999999999E-8</v>
      </c>
      <c r="B1232">
        <v>3.1993778795599999E-4</v>
      </c>
      <c r="C1232">
        <v>3.8285789224500001E-4</v>
      </c>
      <c r="D1232">
        <v>-1.6969536019329999E-3</v>
      </c>
      <c r="E1232">
        <v>0.999999926709918</v>
      </c>
      <c r="F1232">
        <v>3.8285788289200003E-4</v>
      </c>
      <c r="G1232">
        <v>6.5510273548999995E-5</v>
      </c>
      <c r="H1232">
        <v>5.2868356000000002E-8</v>
      </c>
      <c r="I1232">
        <v>4.2915959999999999E-9</v>
      </c>
      <c r="J1232">
        <v>2.9999999999999998E-15</v>
      </c>
      <c r="K1232">
        <v>0.60972443805214205</v>
      </c>
      <c r="L1232">
        <v>0.50376552587622203</v>
      </c>
      <c r="M1232">
        <v>0.55027009049155295</v>
      </c>
      <c r="N1232">
        <f t="shared" si="19"/>
        <v>1.000065510273549</v>
      </c>
      <c r="O1232">
        <f t="shared" si="19"/>
        <v>1.0000000528683559</v>
      </c>
    </row>
    <row r="1233" spans="1:15" x14ac:dyDescent="0.3">
      <c r="A1233">
        <v>2.6006506000000001E-8</v>
      </c>
      <c r="B1233">
        <v>3.0231352581900001E-4</v>
      </c>
      <c r="C1233">
        <v>3.48918820206E-4</v>
      </c>
      <c r="D1233">
        <v>-1.7543694838420001E-3</v>
      </c>
      <c r="E1233">
        <v>0.99999993912782903</v>
      </c>
      <c r="F1233">
        <v>3.48918813126E-4</v>
      </c>
      <c r="G1233">
        <v>7.1909029308000002E-5</v>
      </c>
      <c r="H1233">
        <v>5.2649607000000002E-8</v>
      </c>
      <c r="I1233">
        <v>5.1709080000000001E-9</v>
      </c>
      <c r="J1233">
        <v>2.9999999999999998E-15</v>
      </c>
      <c r="K1233">
        <v>0.609725876232728</v>
      </c>
      <c r="L1233">
        <v>0.50376552692921395</v>
      </c>
      <c r="M1233">
        <v>0.55027706886795702</v>
      </c>
      <c r="N1233">
        <f t="shared" si="19"/>
        <v>1.000071909029308</v>
      </c>
      <c r="O1233">
        <f t="shared" si="19"/>
        <v>1.0000000526496069</v>
      </c>
    </row>
    <row r="1234" spans="1:15" x14ac:dyDescent="0.3">
      <c r="A1234">
        <v>6.1190637000000002E-8</v>
      </c>
      <c r="B1234">
        <v>2.8359218517300003E-4</v>
      </c>
      <c r="C1234">
        <v>3.1383143052900002E-4</v>
      </c>
      <c r="D1234">
        <v>-1.804036227268E-3</v>
      </c>
      <c r="E1234">
        <v>0.99999995075491699</v>
      </c>
      <c r="F1234">
        <v>3.1383142537800001E-4</v>
      </c>
      <c r="G1234">
        <v>7.7955299825E-5</v>
      </c>
      <c r="H1234">
        <v>5.3169736999999998E-8</v>
      </c>
      <c r="I1234">
        <v>6.0770289999999997E-9</v>
      </c>
      <c r="J1234">
        <v>2.9999999999999998E-15</v>
      </c>
      <c r="K1234">
        <v>0.60972743533872498</v>
      </c>
      <c r="L1234">
        <v>0.50376552799260899</v>
      </c>
      <c r="M1234">
        <v>0.55028334549656799</v>
      </c>
      <c r="N1234">
        <f t="shared" si="19"/>
        <v>1.0000779552998249</v>
      </c>
      <c r="O1234">
        <f t="shared" si="19"/>
        <v>1.0000000531697371</v>
      </c>
    </row>
    <row r="1235" spans="1:15" x14ac:dyDescent="0.3">
      <c r="A1235">
        <v>9.4072760000000001E-8</v>
      </c>
      <c r="B1235">
        <v>2.6386066575600001E-4</v>
      </c>
      <c r="C1235">
        <v>2.7775070598399999E-4</v>
      </c>
      <c r="D1235">
        <v>-1.8458156615599999E-3</v>
      </c>
      <c r="E1235">
        <v>0.99999996142727299</v>
      </c>
      <c r="F1235">
        <v>2.77750702413E-4</v>
      </c>
      <c r="G1235">
        <v>8.3627143527999995E-5</v>
      </c>
      <c r="H1235">
        <v>5.4393549999999999E-8</v>
      </c>
      <c r="I1235">
        <v>6.9934990000000004E-9</v>
      </c>
      <c r="J1235">
        <v>2.9999999999999998E-15</v>
      </c>
      <c r="K1235">
        <v>0.60972910788159496</v>
      </c>
      <c r="L1235">
        <v>0.50376552908048</v>
      </c>
      <c r="M1235">
        <v>0.55028890051068702</v>
      </c>
      <c r="N1235">
        <f t="shared" si="19"/>
        <v>1.0000836271435281</v>
      </c>
      <c r="O1235">
        <f t="shared" si="19"/>
        <v>1.0000000543935501</v>
      </c>
    </row>
    <row r="1236" spans="1:15" x14ac:dyDescent="0.3">
      <c r="A1236">
        <v>1.24157871E-7</v>
      </c>
      <c r="B1236">
        <v>2.4320929450100001E-4</v>
      </c>
      <c r="C1236">
        <v>2.4083439275300001E-4</v>
      </c>
      <c r="D1236">
        <v>-1.879603419991E-3</v>
      </c>
      <c r="E1236">
        <v>0.99999997099939797</v>
      </c>
      <c r="F1236">
        <v>2.4083439042499999E-4</v>
      </c>
      <c r="G1236">
        <v>8.8904356843000002E-5</v>
      </c>
      <c r="H1236">
        <v>5.6275004999999998E-8</v>
      </c>
      <c r="I1236">
        <v>7.9039849999999994E-9</v>
      </c>
      <c r="J1236">
        <v>2.9999999999999998E-15</v>
      </c>
      <c r="K1236">
        <v>0.60973088596873204</v>
      </c>
      <c r="L1236">
        <v>0.50376553020598003</v>
      </c>
      <c r="M1236">
        <v>0.55029371719854203</v>
      </c>
      <c r="N1236">
        <f t="shared" si="19"/>
        <v>1.0000889043568431</v>
      </c>
      <c r="O1236">
        <f t="shared" si="19"/>
        <v>1.0000000562750051</v>
      </c>
    </row>
    <row r="1237" spans="1:15" x14ac:dyDescent="0.3">
      <c r="A1237">
        <v>1.51005477E-7</v>
      </c>
      <c r="B1237">
        <v>2.2173141328000001E-4</v>
      </c>
      <c r="C1237">
        <v>2.0324232435299999E-4</v>
      </c>
      <c r="D1237">
        <v>-1.905329069133E-3</v>
      </c>
      <c r="E1237">
        <v>0.99999997934627904</v>
      </c>
      <c r="F1237">
        <v>2.0324232295400001E-4</v>
      </c>
      <c r="G1237">
        <v>9.3768542732999995E-5</v>
      </c>
      <c r="H1237">
        <v>5.8758162999999998E-8</v>
      </c>
      <c r="I1237">
        <v>8.7925400000000003E-9</v>
      </c>
      <c r="J1237">
        <v>2.9999999999999998E-15</v>
      </c>
      <c r="K1237">
        <v>0.60973276133958698</v>
      </c>
      <c r="L1237">
        <v>0.50376553138114299</v>
      </c>
      <c r="M1237">
        <v>0.55029778204502899</v>
      </c>
      <c r="N1237">
        <f t="shared" si="19"/>
        <v>1.0000937685427329</v>
      </c>
      <c r="O1237">
        <f t="shared" si="19"/>
        <v>1.000000058758163</v>
      </c>
    </row>
    <row r="1238" spans="1:15" x14ac:dyDescent="0.3">
      <c r="A1238">
        <v>1.7423590199999999E-7</v>
      </c>
      <c r="B1238">
        <v>1.99522973238E-4</v>
      </c>
      <c r="C1238">
        <v>1.6513574296999999E-4</v>
      </c>
      <c r="D1238">
        <v>-1.922956112306E-3</v>
      </c>
      <c r="E1238">
        <v>0.99999998636509302</v>
      </c>
      <c r="F1238">
        <v>1.6513574221999999E-4</v>
      </c>
      <c r="G1238">
        <v>9.8203170999000002E-5</v>
      </c>
      <c r="H1238">
        <v>6.1778272000000006E-8</v>
      </c>
      <c r="I1238">
        <v>9.6438629999999995E-9</v>
      </c>
      <c r="J1238">
        <v>4.0000000000000003E-15</v>
      </c>
      <c r="K1238">
        <v>0.60973472540300699</v>
      </c>
      <c r="L1238">
        <v>0.50376553261670898</v>
      </c>
      <c r="M1238">
        <v>0.55030108475988904</v>
      </c>
      <c r="N1238">
        <f t="shared" si="19"/>
        <v>1.0000982031709991</v>
      </c>
      <c r="O1238">
        <f t="shared" si="19"/>
        <v>1.0000000617782721</v>
      </c>
    </row>
    <row r="1239" spans="1:15" x14ac:dyDescent="0.3">
      <c r="A1239">
        <v>1.93535469E-7</v>
      </c>
      <c r="B1239">
        <v>1.7668211173400001E-4</v>
      </c>
      <c r="C1239">
        <v>1.26676620724E-4</v>
      </c>
      <c r="D1239">
        <v>-1.932481842597E-3</v>
      </c>
      <c r="E1239">
        <v>0.99999999197651701</v>
      </c>
      <c r="F1239">
        <v>1.2667662038500001E-4</v>
      </c>
      <c r="G1239">
        <v>1.0219363046400001E-4</v>
      </c>
      <c r="H1239">
        <v>6.5262989999999997E-8</v>
      </c>
      <c r="I1239">
        <v>1.0443538000000001E-8</v>
      </c>
      <c r="J1239">
        <v>4.0000000000000003E-15</v>
      </c>
      <c r="K1239">
        <v>0.60973676927561604</v>
      </c>
      <c r="L1239">
        <v>0.50376553392196899</v>
      </c>
      <c r="M1239">
        <v>0.55030361829230301</v>
      </c>
      <c r="N1239">
        <f t="shared" si="19"/>
        <v>1.0001021936304639</v>
      </c>
      <c r="O1239">
        <f t="shared" si="19"/>
        <v>1.0000000652629899</v>
      </c>
    </row>
    <row r="1240" spans="1:15" x14ac:dyDescent="0.3">
      <c r="A1240">
        <v>2.0866050800000001E-7</v>
      </c>
      <c r="B1240">
        <v>1.53308731439E-4</v>
      </c>
      <c r="C1240">
        <v>8.8026983871999998E-5</v>
      </c>
      <c r="D1240">
        <v>-1.9339370650310001E-3</v>
      </c>
      <c r="E1240">
        <v>0.99999999612562496</v>
      </c>
      <c r="F1240">
        <v>8.8026983759000003E-5</v>
      </c>
      <c r="G1240">
        <v>1.05727272698E-4</v>
      </c>
      <c r="H1240">
        <v>6.9133698999999996E-8</v>
      </c>
      <c r="I1240">
        <v>1.1178256E-8</v>
      </c>
      <c r="J1240">
        <v>5E-15</v>
      </c>
      <c r="K1240">
        <v>0.60973888382107</v>
      </c>
      <c r="L1240">
        <v>0.50376553530464296</v>
      </c>
      <c r="M1240">
        <v>0.55030537883198105</v>
      </c>
      <c r="N1240">
        <f t="shared" si="19"/>
        <v>1.0001057272726981</v>
      </c>
      <c r="O1240">
        <f t="shared" si="19"/>
        <v>1.000000069133699</v>
      </c>
    </row>
    <row r="1241" spans="1:15" x14ac:dyDescent="0.3">
      <c r="A1241">
        <v>2.19440171E-7</v>
      </c>
      <c r="B1241">
        <v>1.2950407254000001E-4</v>
      </c>
      <c r="C1241">
        <v>4.9348242571999999E-5</v>
      </c>
      <c r="D1241">
        <v>-1.927385679352E-3</v>
      </c>
      <c r="E1241">
        <v>0.999999998782375</v>
      </c>
      <c r="F1241">
        <v>4.9348242551999999E-5</v>
      </c>
      <c r="G1241">
        <v>1.08793447327E-4</v>
      </c>
      <c r="H1241">
        <v>7.330691E-8</v>
      </c>
      <c r="I1241">
        <v>1.1836014E-8</v>
      </c>
      <c r="J1241">
        <v>5E-15</v>
      </c>
      <c r="K1241">
        <v>0.60974105969001702</v>
      </c>
      <c r="L1241">
        <v>0.50376553677078095</v>
      </c>
      <c r="M1241">
        <v>0.55030636579683201</v>
      </c>
      <c r="N1241">
        <f t="shared" si="19"/>
        <v>1.0001087934473269</v>
      </c>
      <c r="O1241">
        <f t="shared" si="19"/>
        <v>1.0000000733069101</v>
      </c>
    </row>
    <row r="1242" spans="1:15" x14ac:dyDescent="0.3">
      <c r="A1242">
        <v>2.25777957E-7</v>
      </c>
      <c r="B1242">
        <v>1.0537027362899999E-4</v>
      </c>
      <c r="C1242">
        <v>1.0800528985000001E-5</v>
      </c>
      <c r="D1242">
        <v>-1.912924120152E-3</v>
      </c>
      <c r="E1242">
        <v>0.99999999994167399</v>
      </c>
      <c r="F1242">
        <v>1.0800528984E-5</v>
      </c>
      <c r="G1242">
        <v>1.11383528778E-4</v>
      </c>
      <c r="H1242">
        <v>7.7695713000000001E-8</v>
      </c>
      <c r="I1242">
        <v>1.240629E-8</v>
      </c>
      <c r="J1242">
        <v>5.9999999999999997E-15</v>
      </c>
      <c r="K1242">
        <v>0.60974328736059202</v>
      </c>
      <c r="L1242">
        <v>0.50376553832469495</v>
      </c>
      <c r="M1242">
        <v>0.55030658180741199</v>
      </c>
      <c r="N1242">
        <f t="shared" si="19"/>
        <v>1.000111383528778</v>
      </c>
      <c r="O1242">
        <f t="shared" si="19"/>
        <v>1.000000077695713</v>
      </c>
    </row>
    <row r="1243" spans="1:15" x14ac:dyDescent="0.3">
      <c r="A1243">
        <v>2.2765202900000001E-7</v>
      </c>
      <c r="B1243">
        <v>8.1009949363999994E-5</v>
      </c>
      <c r="C1243">
        <v>-2.7457953418000001E-5</v>
      </c>
      <c r="D1243">
        <v>-1.8906806840219999E-3</v>
      </c>
      <c r="E1243">
        <v>0.99999999962302999</v>
      </c>
      <c r="F1243">
        <v>-2.7457953415E-5</v>
      </c>
      <c r="G1243">
        <v>1.1349093425099999E-4</v>
      </c>
      <c r="H1243">
        <v>8.2211272000000001E-8</v>
      </c>
      <c r="I1243">
        <v>1.2880192E-8</v>
      </c>
      <c r="J1243">
        <v>7.0000000000000001E-15</v>
      </c>
      <c r="K1243">
        <v>0.60974555717927703</v>
      </c>
      <c r="L1243">
        <v>0.50376553996892004</v>
      </c>
      <c r="M1243">
        <v>0.55030713096647998</v>
      </c>
      <c r="N1243">
        <f t="shared" si="19"/>
        <v>1.0001134909342511</v>
      </c>
      <c r="O1243">
        <f t="shared" si="19"/>
        <v>1.000000082211272</v>
      </c>
    </row>
    <row r="1244" spans="1:15" x14ac:dyDescent="0.3">
      <c r="A1244">
        <v>2.2511425699999999E-7</v>
      </c>
      <c r="B1244">
        <v>5.6525765689000002E-5</v>
      </c>
      <c r="C1244">
        <v>-6.5271567098999995E-5</v>
      </c>
      <c r="D1244">
        <v>-1.860814726725E-3</v>
      </c>
      <c r="E1244">
        <v>0.99999999786981097</v>
      </c>
      <c r="F1244">
        <v>-6.5271567052000007E-5</v>
      </c>
      <c r="G1244">
        <v>1.15111133238E-4</v>
      </c>
      <c r="H1244">
        <v>8.6764313000000006E-8</v>
      </c>
      <c r="I1244">
        <v>1.3250573E-8</v>
      </c>
      <c r="J1244">
        <v>8.0000000000000006E-15</v>
      </c>
      <c r="K1244">
        <v>0.60974785940194198</v>
      </c>
      <c r="L1244">
        <v>0.50376554170420695</v>
      </c>
      <c r="M1244">
        <v>0.55030843639782201</v>
      </c>
      <c r="N1244">
        <f t="shared" si="19"/>
        <v>1.000115111133238</v>
      </c>
      <c r="O1244">
        <f t="shared" si="19"/>
        <v>1.0000000867643131</v>
      </c>
    </row>
    <row r="1245" spans="1:15" x14ac:dyDescent="0.3">
      <c r="A1245">
        <v>2.1828811E-7</v>
      </c>
      <c r="B1245">
        <v>3.2020005936999998E-5</v>
      </c>
      <c r="C1245">
        <v>-1.02487861633E-4</v>
      </c>
      <c r="D1245">
        <v>-1.8235157263639999E-3</v>
      </c>
      <c r="E1245">
        <v>0.99999999474811896</v>
      </c>
      <c r="F1245">
        <v>-1.02487861454E-4</v>
      </c>
      <c r="G1245">
        <v>1.16241648552E-4</v>
      </c>
      <c r="H1245">
        <v>9.1266598000000003E-8</v>
      </c>
      <c r="I1245">
        <v>1.3512120999999999E-8</v>
      </c>
      <c r="J1245">
        <v>8.0000000000000006E-15</v>
      </c>
      <c r="K1245">
        <v>0.60975018423491301</v>
      </c>
      <c r="L1245">
        <v>0.50376554352953895</v>
      </c>
      <c r="M1245">
        <v>0.55031048615505496</v>
      </c>
      <c r="N1245">
        <f t="shared" si="19"/>
        <v>1.0001162416485521</v>
      </c>
      <c r="O1245">
        <f t="shared" si="19"/>
        <v>1.0000000912665981</v>
      </c>
    </row>
    <row r="1246" spans="1:15" x14ac:dyDescent="0.3">
      <c r="A1246">
        <v>2.0736538999999999E-7</v>
      </c>
      <c r="B1246">
        <v>7.5941543780000004E-6</v>
      </c>
      <c r="C1246">
        <v>-1.3895817616099999E-4</v>
      </c>
      <c r="D1246">
        <v>-1.7790022422289999E-3</v>
      </c>
      <c r="E1246">
        <v>0.99999999034531295</v>
      </c>
      <c r="F1246">
        <v>-1.3895817571300001E-4</v>
      </c>
      <c r="G1246">
        <v>1.1688204867000001E-4</v>
      </c>
      <c r="H1246">
        <v>9.5632360000000001E-8</v>
      </c>
      <c r="I1246">
        <v>1.3661413E-8</v>
      </c>
      <c r="J1246">
        <v>8.9999999999999995E-15</v>
      </c>
      <c r="K1246">
        <v>0.60975252187588602</v>
      </c>
      <c r="L1246">
        <v>0.50376554544218599</v>
      </c>
      <c r="M1246">
        <v>0.55031326531857805</v>
      </c>
      <c r="N1246">
        <f t="shared" si="19"/>
        <v>1.0001168820486701</v>
      </c>
      <c r="O1246">
        <f t="shared" si="19"/>
        <v>1.00000009563236</v>
      </c>
    </row>
    <row r="1247" spans="1:15" x14ac:dyDescent="0.3">
      <c r="A1247">
        <v>1.92601871E-7</v>
      </c>
      <c r="B1247">
        <v>-1.6651512608E-5</v>
      </c>
      <c r="C1247">
        <v>-1.7453822100499999E-4</v>
      </c>
      <c r="D1247">
        <v>-1.727520763204E-3</v>
      </c>
      <c r="E1247">
        <v>0.99999998476820495</v>
      </c>
      <c r="F1247">
        <v>-1.74538220119E-4</v>
      </c>
      <c r="G1247">
        <v>1.17033931758E-4</v>
      </c>
      <c r="H1247">
        <v>9.9779667999999998E-8</v>
      </c>
      <c r="I1247">
        <v>1.3696941E-8</v>
      </c>
      <c r="J1247">
        <v>1E-14</v>
      </c>
      <c r="K1247">
        <v>0.60975486255452205</v>
      </c>
      <c r="L1247">
        <v>0.50376554743777902</v>
      </c>
      <c r="M1247">
        <v>0.55031675608299802</v>
      </c>
      <c r="N1247">
        <f t="shared" si="19"/>
        <v>1.000117033931758</v>
      </c>
      <c r="O1247">
        <f t="shared" si="19"/>
        <v>1.0000000997796681</v>
      </c>
    </row>
    <row r="1248" spans="1:15" x14ac:dyDescent="0.3">
      <c r="A1248">
        <v>1.7431201099999999E-7</v>
      </c>
      <c r="B1248">
        <v>-4.0618334115E-5</v>
      </c>
      <c r="C1248">
        <v>-2.0908863626900001E-4</v>
      </c>
      <c r="D1248">
        <v>-1.6693444434149999E-3</v>
      </c>
      <c r="E1248">
        <v>0.99999997814097097</v>
      </c>
      <c r="F1248">
        <v>-2.09088634746E-4</v>
      </c>
      <c r="G1248">
        <v>1.16700901506E-4</v>
      </c>
      <c r="H1248">
        <v>1.03631705E-7</v>
      </c>
      <c r="I1248">
        <v>1.36191E-8</v>
      </c>
      <c r="J1248">
        <v>1.1E-14</v>
      </c>
      <c r="K1248">
        <v>0.60975719657255201</v>
      </c>
      <c r="L1248">
        <v>0.50376554951041297</v>
      </c>
      <c r="M1248">
        <v>0.550320937855724</v>
      </c>
      <c r="N1248">
        <f t="shared" si="19"/>
        <v>1.000116700901506</v>
      </c>
      <c r="O1248">
        <f t="shared" si="19"/>
        <v>1.000000103631705</v>
      </c>
    </row>
    <row r="1249" spans="1:15" x14ac:dyDescent="0.3">
      <c r="A1249">
        <v>1.5286277E-7</v>
      </c>
      <c r="B1249">
        <v>-6.4209659475999994E-5</v>
      </c>
      <c r="C1249">
        <v>-2.42475525138E-4</v>
      </c>
      <c r="D1249">
        <v>-1.604771741211E-3</v>
      </c>
      <c r="E1249">
        <v>0.99999997060280998</v>
      </c>
      <c r="F1249">
        <v>-2.42475522762E-4</v>
      </c>
      <c r="G1249">
        <v>1.15888534823E-4</v>
      </c>
      <c r="H1249">
        <v>1.0711794500000001E-7</v>
      </c>
      <c r="I1249">
        <v>1.3430152999999999E-8</v>
      </c>
      <c r="J1249">
        <v>1.1E-14</v>
      </c>
      <c r="K1249">
        <v>0.60975951434324804</v>
      </c>
      <c r="L1249">
        <v>0.50376555165277204</v>
      </c>
      <c r="M1249">
        <v>0.55032578736622595</v>
      </c>
      <c r="N1249">
        <f t="shared" si="19"/>
        <v>1.0001158885348229</v>
      </c>
      <c r="O1249">
        <f t="shared" si="19"/>
        <v>1.000000107117945</v>
      </c>
    </row>
    <row r="1250" spans="1:15" x14ac:dyDescent="0.3">
      <c r="A1250">
        <v>1.28666644E-7</v>
      </c>
      <c r="B1250">
        <v>-8.7331225672000002E-5</v>
      </c>
      <c r="C1250">
        <v>-2.74570959962E-4</v>
      </c>
      <c r="D1250">
        <v>-1.53412497099E-3</v>
      </c>
      <c r="E1250">
        <v>0.99999996230539401</v>
      </c>
      <c r="F1250">
        <v>-2.74570956512E-4</v>
      </c>
      <c r="G1250">
        <v>1.14604341634E-4</v>
      </c>
      <c r="H1250">
        <v>1.1017520099999999E-7</v>
      </c>
      <c r="I1250">
        <v>1.3134155E-8</v>
      </c>
      <c r="J1250">
        <v>1.1999999999999999E-14</v>
      </c>
      <c r="K1250">
        <v>0.60976180643008104</v>
      </c>
      <c r="L1250">
        <v>0.50376555385627597</v>
      </c>
      <c r="M1250">
        <v>0.55033127878542598</v>
      </c>
      <c r="N1250">
        <f t="shared" si="19"/>
        <v>1.000114604341634</v>
      </c>
      <c r="O1250">
        <f t="shared" si="19"/>
        <v>1.000000110175201</v>
      </c>
    </row>
    <row r="1251" spans="1:15" x14ac:dyDescent="0.3">
      <c r="A1251">
        <v>1.02174128E-7</v>
      </c>
      <c r="B1251">
        <v>-1.09891532335E-4</v>
      </c>
      <c r="C1251">
        <v>-3.0525345938200001E-4</v>
      </c>
      <c r="D1251">
        <v>-1.457748758219E-3</v>
      </c>
      <c r="E1251">
        <v>0.99999995341016301</v>
      </c>
      <c r="F1251">
        <v>-3.0525345464099999E-4</v>
      </c>
      <c r="G1251">
        <v>1.1285771712E-4</v>
      </c>
      <c r="H1251">
        <v>1.12748534E-7</v>
      </c>
      <c r="I1251">
        <v>1.2736864E-8</v>
      </c>
      <c r="J1251">
        <v>1.3E-14</v>
      </c>
      <c r="K1251">
        <v>0.60976406358442303</v>
      </c>
      <c r="L1251">
        <v>0.50376555611124696</v>
      </c>
      <c r="M1251">
        <v>0.55033738385461295</v>
      </c>
      <c r="N1251">
        <f t="shared" si="19"/>
        <v>1.0001128577171201</v>
      </c>
      <c r="O1251">
        <f t="shared" si="19"/>
        <v>1.0000001127485341</v>
      </c>
    </row>
    <row r="1252" spans="1:15" x14ac:dyDescent="0.3">
      <c r="A1252">
        <v>7.3865644E-8</v>
      </c>
      <c r="B1252">
        <v>-1.3180218963499999E-4</v>
      </c>
      <c r="C1252">
        <v>-3.34408434546E-4</v>
      </c>
      <c r="D1252">
        <v>-1.376008428089E-3</v>
      </c>
      <c r="E1252">
        <v>0.99999994408549997</v>
      </c>
      <c r="F1252">
        <v>-3.3440842831299999E-4</v>
      </c>
      <c r="G1252">
        <v>1.10659886474E-4</v>
      </c>
      <c r="H1252">
        <v>1.14792016E-7</v>
      </c>
      <c r="I1252">
        <v>1.2245610000000001E-8</v>
      </c>
      <c r="J1252">
        <v>1.3E-14</v>
      </c>
      <c r="K1252">
        <v>0.609766276782153</v>
      </c>
      <c r="L1252">
        <v>0.50376555840708703</v>
      </c>
      <c r="M1252">
        <v>0.55034407202330404</v>
      </c>
      <c r="N1252">
        <f t="shared" si="19"/>
        <v>1.000110659886474</v>
      </c>
      <c r="O1252">
        <f t="shared" si="19"/>
        <v>1.0000001147920159</v>
      </c>
    </row>
    <row r="1253" spans="1:15" x14ac:dyDescent="0.3">
      <c r="A1253">
        <v>4.4243117000000002E-8</v>
      </c>
      <c r="B1253">
        <v>-1.5297826462500001E-4</v>
      </c>
      <c r="C1253">
        <v>-3.6192860310799998E-4</v>
      </c>
      <c r="D1253">
        <v>-1.2892883082230001E-3</v>
      </c>
      <c r="E1253">
        <v>0.99999993450384395</v>
      </c>
      <c r="F1253">
        <v>-3.6192859520600001E-4</v>
      </c>
      <c r="G1253">
        <v>1.08023842681E-4</v>
      </c>
      <c r="H1253">
        <v>1.16269329E-7</v>
      </c>
      <c r="I1253">
        <v>1.1669151E-8</v>
      </c>
      <c r="J1253">
        <v>1.4E-14</v>
      </c>
      <c r="K1253">
        <v>0.60976843725900598</v>
      </c>
      <c r="L1253">
        <v>0.50376556073247403</v>
      </c>
      <c r="M1253">
        <v>0.55035131059536602</v>
      </c>
      <c r="N1253">
        <f t="shared" si="19"/>
        <v>1.0001080238426809</v>
      </c>
      <c r="O1253">
        <f t="shared" si="19"/>
        <v>1.0000001162693291</v>
      </c>
    </row>
    <row r="1254" spans="1:15" x14ac:dyDescent="0.3">
      <c r="A1254">
        <v>1.3821372E-8</v>
      </c>
      <c r="B1254">
        <v>-1.7333859198699999E-4</v>
      </c>
      <c r="C1254">
        <v>-3.8771436927200002E-4</v>
      </c>
      <c r="D1254">
        <v>-1.197989985867E-3</v>
      </c>
      <c r="E1254">
        <v>0.99999992483878497</v>
      </c>
      <c r="F1254">
        <v>-3.8771435955899997E-4</v>
      </c>
      <c r="G1254">
        <v>1.04964277388E-4</v>
      </c>
      <c r="H1254">
        <v>1.17154191E-7</v>
      </c>
      <c r="I1254">
        <v>1.1017499999999999E-8</v>
      </c>
      <c r="J1254">
        <v>1.4E-14</v>
      </c>
      <c r="K1254">
        <v>0.60977053654455404</v>
      </c>
      <c r="L1254">
        <v>0.50376556307555798</v>
      </c>
      <c r="M1254">
        <v>0.55035906488275199</v>
      </c>
      <c r="N1254">
        <f t="shared" si="19"/>
        <v>1.000104964277388</v>
      </c>
      <c r="O1254">
        <f t="shared" si="19"/>
        <v>1.000000117154191</v>
      </c>
    </row>
    <row r="1255" spans="1:15" x14ac:dyDescent="0.3">
      <c r="A1255">
        <v>-1.6880558999999999E-8</v>
      </c>
      <c r="B1255">
        <v>-1.9280608554499999E-4</v>
      </c>
      <c r="C1255">
        <v>-4.1167416899E-4</v>
      </c>
      <c r="D1255">
        <v>-1.1025304898200001E-3</v>
      </c>
      <c r="E1255">
        <v>0.99999991526219001</v>
      </c>
      <c r="F1255">
        <v>-4.1167415736099999E-4</v>
      </c>
      <c r="G1255">
        <v>1.01497505549E-4</v>
      </c>
      <c r="H1255">
        <v>1.17430619E-7</v>
      </c>
      <c r="I1255">
        <v>1.0301744E-8</v>
      </c>
      <c r="J1255">
        <v>1.4E-14</v>
      </c>
      <c r="K1255">
        <v>0.60977256649466505</v>
      </c>
      <c r="L1255">
        <v>0.50376556542416995</v>
      </c>
      <c r="M1255">
        <v>0.55036729836613096</v>
      </c>
      <c r="N1255">
        <f t="shared" si="19"/>
        <v>1.0001014975055491</v>
      </c>
      <c r="O1255">
        <f t="shared" si="19"/>
        <v>1.000000117430619</v>
      </c>
    </row>
    <row r="1256" spans="1:15" x14ac:dyDescent="0.3">
      <c r="A1256">
        <v>-4.7348042000000002E-8</v>
      </c>
      <c r="B1256">
        <v>-2.1130801671600001E-4</v>
      </c>
      <c r="C1256">
        <v>-4.3372477878600001E-4</v>
      </c>
      <c r="D1256">
        <v>-1.0033404377670001E-3</v>
      </c>
      <c r="E1256">
        <v>0.99999990594140997</v>
      </c>
      <c r="F1256">
        <v>-4.3372476518699999E-4</v>
      </c>
      <c r="G1256">
        <v>9.7641383837999995E-5</v>
      </c>
      <c r="H1256">
        <v>1.17093008E-7</v>
      </c>
      <c r="I1256">
        <v>9.5338399999999998E-9</v>
      </c>
      <c r="J1256">
        <v>1.4E-14</v>
      </c>
      <c r="K1256">
        <v>0.60977451932234195</v>
      </c>
      <c r="L1256">
        <v>0.50376556776602999</v>
      </c>
      <c r="M1256">
        <v>0.55037597286170703</v>
      </c>
      <c r="N1256">
        <f t="shared" si="19"/>
        <v>1.0000976413838381</v>
      </c>
      <c r="O1256">
        <f t="shared" si="19"/>
        <v>1.000000117093008</v>
      </c>
    </row>
    <row r="1257" spans="1:15" x14ac:dyDescent="0.3">
      <c r="A1257">
        <v>-7.7079214999999997E-8</v>
      </c>
      <c r="B1257">
        <v>-2.28776278527E-4</v>
      </c>
      <c r="C1257">
        <v>-4.53791587541E-4</v>
      </c>
      <c r="D1257">
        <v>-9.0086213752100001E-4</v>
      </c>
      <c r="E1257">
        <v>0.99999989703659897</v>
      </c>
      <c r="F1257">
        <v>-4.5379157196700001E-4</v>
      </c>
      <c r="G1257">
        <v>9.3415223503000002E-5</v>
      </c>
      <c r="H1257">
        <v>1.16146047E-7</v>
      </c>
      <c r="I1257">
        <v>8.7264039999999996E-9</v>
      </c>
      <c r="J1257">
        <v>1.3E-14</v>
      </c>
      <c r="K1257">
        <v>0.60977638762681197</v>
      </c>
      <c r="L1257">
        <v>0.50376557008895095</v>
      </c>
      <c r="M1257">
        <v>0.55038504869345795</v>
      </c>
      <c r="N1257">
        <f t="shared" si="19"/>
        <v>1.000093415223503</v>
      </c>
      <c r="O1257">
        <f t="shared" si="19"/>
        <v>1.000000116146047</v>
      </c>
    </row>
    <row r="1258" spans="1:15" x14ac:dyDescent="0.3">
      <c r="A1258">
        <v>-1.0559302799999999E-7</v>
      </c>
      <c r="B1258">
        <v>-2.45147626182E-4</v>
      </c>
      <c r="C1258">
        <v>-4.7180883029200002E-4</v>
      </c>
      <c r="D1258">
        <v>-7.9554765845599998E-4</v>
      </c>
      <c r="E1258">
        <v>0.99999988869821599</v>
      </c>
      <c r="F1258">
        <v>-4.7180881278700002E-4</v>
      </c>
      <c r="G1258">
        <v>8.8839697933000003E-5</v>
      </c>
      <c r="H1258">
        <v>1.14604463E-7</v>
      </c>
      <c r="I1258">
        <v>7.8924920000000001E-9</v>
      </c>
      <c r="J1258">
        <v>1.3E-14</v>
      </c>
      <c r="K1258">
        <v>0.60977816442077104</v>
      </c>
      <c r="L1258">
        <v>0.50376557238104003</v>
      </c>
      <c r="M1258">
        <v>0.55039448487006404</v>
      </c>
      <c r="N1258">
        <f t="shared" si="19"/>
        <v>1.0000888396979331</v>
      </c>
      <c r="O1258">
        <f t="shared" si="19"/>
        <v>1.000000114604463</v>
      </c>
    </row>
    <row r="1259" spans="1:15" x14ac:dyDescent="0.3">
      <c r="A1259">
        <v>-1.32436771E-7</v>
      </c>
      <c r="B1259">
        <v>-2.6036390158599998E-4</v>
      </c>
      <c r="C1259">
        <v>-4.8771978346100003E-4</v>
      </c>
      <c r="D1259">
        <v>-6.8785687314200004E-4</v>
      </c>
      <c r="E1259">
        <v>0.99999988106470905</v>
      </c>
      <c r="F1259">
        <v>-4.8771976412499999E-4</v>
      </c>
      <c r="G1259">
        <v>8.3936745409000005E-5</v>
      </c>
      <c r="H1259">
        <v>1.12492602E-7</v>
      </c>
      <c r="I1259">
        <v>7.0453769999999998E-9</v>
      </c>
      <c r="J1259">
        <v>1.3E-14</v>
      </c>
      <c r="K1259">
        <v>0.60977984315567901</v>
      </c>
      <c r="L1259">
        <v>0.503765574630892</v>
      </c>
      <c r="M1259">
        <v>0.55040423926573301</v>
      </c>
      <c r="N1259">
        <f t="shared" si="19"/>
        <v>1.0000839367454091</v>
      </c>
      <c r="O1259">
        <f t="shared" si="19"/>
        <v>1.0000001124926019</v>
      </c>
    </row>
    <row r="1260" spans="1:15" x14ac:dyDescent="0.3">
      <c r="A1260">
        <v>-1.5719304700000001E-7</v>
      </c>
      <c r="B1260">
        <v>-2.7437222188200002E-4</v>
      </c>
      <c r="C1260">
        <v>-5.0147692092399998E-4</v>
      </c>
      <c r="D1260">
        <v>-5.78255496716E-4</v>
      </c>
      <c r="E1260">
        <v>0.999999874260452</v>
      </c>
      <c r="F1260">
        <v>-5.0147689990499996E-4</v>
      </c>
      <c r="G1260">
        <v>7.8729467378000002E-5</v>
      </c>
      <c r="H1260">
        <v>1.0984386699999999E-7</v>
      </c>
      <c r="I1260">
        <v>6.1983290000000001E-9</v>
      </c>
      <c r="J1260">
        <v>1.1999999999999999E-14</v>
      </c>
      <c r="K1260">
        <v>0.60978141774502603</v>
      </c>
      <c r="L1260">
        <v>0.50376557682777001</v>
      </c>
      <c r="M1260">
        <v>0.55041426880415101</v>
      </c>
      <c r="N1260">
        <f t="shared" si="19"/>
        <v>1.0000787294673781</v>
      </c>
      <c r="O1260">
        <f t="shared" si="19"/>
        <v>1.0000001098438669</v>
      </c>
    </row>
    <row r="1261" spans="1:15" x14ac:dyDescent="0.3">
      <c r="A1261">
        <v>-1.7948600499999999E-7</v>
      </c>
      <c r="B1261">
        <v>-2.8712514943999998E-4</v>
      </c>
      <c r="C1261">
        <v>-5.1304203085799998E-4</v>
      </c>
      <c r="D1261">
        <v>-4.6721311421300002E-4</v>
      </c>
      <c r="E1261">
        <v>0.99999986839393995</v>
      </c>
      <c r="F1261">
        <v>-5.1304200835199998E-4</v>
      </c>
      <c r="G1261">
        <v>7.3242022939999998E-5</v>
      </c>
      <c r="H1261">
        <v>1.06700006E-7</v>
      </c>
      <c r="I1261">
        <v>5.364394E-9</v>
      </c>
      <c r="J1261">
        <v>1.1E-14</v>
      </c>
      <c r="K1261">
        <v>0.60978288258548496</v>
      </c>
      <c r="L1261">
        <v>0.50376557896176999</v>
      </c>
      <c r="M1261">
        <v>0.55042452964476896</v>
      </c>
      <c r="N1261">
        <f t="shared" si="19"/>
        <v>1.0000732420229399</v>
      </c>
      <c r="O1261">
        <f t="shared" si="19"/>
        <v>1.0000001067000059</v>
      </c>
    </row>
    <row r="1262" spans="1:15" x14ac:dyDescent="0.3">
      <c r="A1262">
        <v>-1.9898681100000001E-7</v>
      </c>
      <c r="B1262">
        <v>-2.9858085623799999E-4</v>
      </c>
      <c r="C1262">
        <v>-5.2238629314200005E-4</v>
      </c>
      <c r="D1262">
        <v>-3.55201190592E-4</v>
      </c>
      <c r="E1262">
        <v>0.99999986355628301</v>
      </c>
      <c r="F1262">
        <v>-5.2238626938400003E-4</v>
      </c>
      <c r="G1262">
        <v>6.7499519951000006E-5</v>
      </c>
      <c r="H1262">
        <v>1.0311028599999999E-7</v>
      </c>
      <c r="I1262">
        <v>4.5561849999999998E-9</v>
      </c>
      <c r="J1262">
        <v>1.1E-14</v>
      </c>
      <c r="K1262">
        <v>0.60978423257588399</v>
      </c>
      <c r="L1262">
        <v>0.50376558102397595</v>
      </c>
      <c r="M1262">
        <v>0.55043497737063196</v>
      </c>
      <c r="N1262">
        <f t="shared" si="19"/>
        <v>1.000067499519951</v>
      </c>
      <c r="O1262">
        <f t="shared" si="19"/>
        <v>1.0000001031102861</v>
      </c>
    </row>
    <row r="1263" spans="1:15" x14ac:dyDescent="0.3">
      <c r="A1263">
        <v>-2.1541824E-7</v>
      </c>
      <c r="B1263">
        <v>-3.0870323040600001E-4</v>
      </c>
      <c r="C1263">
        <v>-5.2949031695400002E-4</v>
      </c>
      <c r="D1263">
        <v>-2.4269112343400001E-4</v>
      </c>
      <c r="E1263">
        <v>0.99999985982000505</v>
      </c>
      <c r="F1263">
        <v>-5.2949029221299997E-4</v>
      </c>
      <c r="G1263">
        <v>6.1527902826000004E-5</v>
      </c>
      <c r="H1263">
        <v>9.9130549999999998E-8</v>
      </c>
      <c r="I1263">
        <v>3.7856829999999998E-9</v>
      </c>
      <c r="J1263">
        <v>1E-14</v>
      </c>
      <c r="K1263">
        <v>0.609785463133941</v>
      </c>
      <c r="L1263">
        <v>0.50376558300658703</v>
      </c>
      <c r="M1263">
        <v>0.55044556717697102</v>
      </c>
      <c r="N1263">
        <f t="shared" si="19"/>
        <v>1.000061527902826</v>
      </c>
      <c r="O1263">
        <f t="shared" si="19"/>
        <v>1.00000009913055</v>
      </c>
    </row>
    <row r="1264" spans="1:15" x14ac:dyDescent="0.3">
      <c r="A1264">
        <v>-2.28558343E-7</v>
      </c>
      <c r="B1264">
        <v>-3.1746199062699997E-4</v>
      </c>
      <c r="C1264">
        <v>-5.3434413942300002E-4</v>
      </c>
      <c r="D1264">
        <v>-1.30152280415E-4</v>
      </c>
      <c r="E1264">
        <v>0.99999985723817397</v>
      </c>
      <c r="F1264">
        <v>-5.3434411399500004E-4</v>
      </c>
      <c r="G1264">
        <v>5.5353838217999998E-5</v>
      </c>
      <c r="H1264">
        <v>9.4822184999999996E-8</v>
      </c>
      <c r="I1264">
        <v>3.0640469999999999E-9</v>
      </c>
      <c r="J1264">
        <v>8.9999999999999995E-15</v>
      </c>
      <c r="K1264">
        <v>0.60978657021070504</v>
      </c>
      <c r="L1264">
        <v>0.50376558490303003</v>
      </c>
      <c r="M1264">
        <v>0.55045625405975895</v>
      </c>
      <c r="N1264">
        <f t="shared" si="19"/>
        <v>1.000055353838218</v>
      </c>
      <c r="O1264">
        <f t="shared" si="19"/>
        <v>1.000000094822185</v>
      </c>
    </row>
    <row r="1265" spans="1:15" x14ac:dyDescent="0.3">
      <c r="A1265">
        <v>-2.3824314499999999E-7</v>
      </c>
      <c r="B1265">
        <v>-3.2483274770199997E-4</v>
      </c>
      <c r="C1265">
        <v>-5.3694718503100004E-4</v>
      </c>
      <c r="D1265">
        <v>-1.8050089869E-5</v>
      </c>
      <c r="E1265">
        <v>0.99999985584386397</v>
      </c>
      <c r="F1265">
        <v>-5.3694715923000003E-4</v>
      </c>
      <c r="G1265">
        <v>4.9004598404999998E-5</v>
      </c>
      <c r="H1265">
        <v>9.0251018000000004E-8</v>
      </c>
      <c r="I1265">
        <v>2.4014510000000001E-9</v>
      </c>
      <c r="J1265">
        <v>8.0000000000000006E-15</v>
      </c>
      <c r="K1265">
        <v>0.60978755030267295</v>
      </c>
      <c r="L1265">
        <v>0.50376558670805105</v>
      </c>
      <c r="M1265">
        <v>0.55046699300346003</v>
      </c>
      <c r="N1265">
        <f t="shared" si="19"/>
        <v>1.000049004598405</v>
      </c>
      <c r="O1265">
        <f t="shared" si="19"/>
        <v>1.000000090251018</v>
      </c>
    </row>
    <row r="1266" spans="1:15" x14ac:dyDescent="0.3">
      <c r="A1266">
        <v>-2.44368334E-7</v>
      </c>
      <c r="B1266">
        <v>-3.3079706304E-4</v>
      </c>
      <c r="C1266">
        <v>-5.3730818682899998E-4</v>
      </c>
      <c r="D1266">
        <v>9.3155857609999995E-5</v>
      </c>
      <c r="E1266">
        <v>0.99999985564995997</v>
      </c>
      <c r="F1266">
        <v>-5.3730816097500005E-4</v>
      </c>
      <c r="G1266">
        <v>4.2507943451E-5</v>
      </c>
      <c r="H1266">
        <v>8.5486154999999995E-8</v>
      </c>
      <c r="I1266">
        <v>1.8069249999999999E-9</v>
      </c>
      <c r="J1266">
        <v>7.0000000000000001E-15</v>
      </c>
      <c r="K1266">
        <v>0.60978840046154204</v>
      </c>
      <c r="L1266">
        <v>0.50376558841777397</v>
      </c>
      <c r="M1266">
        <v>0.550477739167196</v>
      </c>
      <c r="N1266">
        <f t="shared" si="19"/>
        <v>1.000042507943451</v>
      </c>
      <c r="O1266">
        <f t="shared" si="19"/>
        <v>1.000000085486155</v>
      </c>
    </row>
    <row r="1267" spans="1:15" x14ac:dyDescent="0.3">
      <c r="A1267">
        <v>-2.4688995600000001E-7</v>
      </c>
      <c r="B1267">
        <v>-3.3534246749799998E-4</v>
      </c>
      <c r="C1267">
        <v>-5.3544506967599995E-4</v>
      </c>
      <c r="D1267">
        <v>2.0301365248200001E-4</v>
      </c>
      <c r="E1267">
        <v>0.99999985664929203</v>
      </c>
      <c r="F1267">
        <v>-5.3544504409100001E-4</v>
      </c>
      <c r="G1267">
        <v>3.5892002191E-5</v>
      </c>
      <c r="H1267">
        <v>8.0598788000000005E-8</v>
      </c>
      <c r="I1267">
        <v>1.2882360000000001E-9</v>
      </c>
      <c r="J1267">
        <v>5.9999999999999997E-15</v>
      </c>
      <c r="K1267">
        <v>0.609789118301586</v>
      </c>
      <c r="L1267">
        <v>0.50376559002974997</v>
      </c>
      <c r="M1267">
        <v>0.55048844806858999</v>
      </c>
      <c r="N1267">
        <f t="shared" si="19"/>
        <v>1.000035892002191</v>
      </c>
      <c r="O1267">
        <f t="shared" si="19"/>
        <v>1.0000000805987881</v>
      </c>
    </row>
    <row r="1268" spans="1:15" x14ac:dyDescent="0.3">
      <c r="A1268">
        <v>-2.4582410400000002E-7</v>
      </c>
      <c r="B1268">
        <v>-3.3846247049099999E-4</v>
      </c>
      <c r="C1268">
        <v>-5.3138479662700002E-4</v>
      </c>
      <c r="D1268">
        <v>3.11080876965E-4</v>
      </c>
      <c r="E1268">
        <v>0.99999985881510201</v>
      </c>
      <c r="F1268">
        <v>-5.3138477161900001E-4</v>
      </c>
      <c r="G1268">
        <v>2.9185152841000001E-5</v>
      </c>
      <c r="H1268">
        <v>7.5660989000000005E-8</v>
      </c>
      <c r="I1268">
        <v>8.5177299999999997E-10</v>
      </c>
      <c r="J1268">
        <v>5.9999999999999997E-15</v>
      </c>
      <c r="K1268">
        <v>0.609789702004643</v>
      </c>
      <c r="L1268">
        <v>0.50376559154296896</v>
      </c>
      <c r="M1268">
        <v>0.55049907576452195</v>
      </c>
      <c r="N1268">
        <f t="shared" si="19"/>
        <v>1.0000291851528409</v>
      </c>
      <c r="O1268">
        <f t="shared" si="19"/>
        <v>1.000000075660989</v>
      </c>
    </row>
    <row r="1269" spans="1:15" x14ac:dyDescent="0.3">
      <c r="A1269">
        <v>-2.4124559599999998E-7</v>
      </c>
      <c r="B1269">
        <v>-3.4015651916499999E-4</v>
      </c>
      <c r="C1269">
        <v>-5.2516317908700004E-4</v>
      </c>
      <c r="D1269">
        <v>4.1692633568799999E-4</v>
      </c>
      <c r="E1269">
        <v>0.99999986210182101</v>
      </c>
      <c r="F1269">
        <v>-5.25163154948E-4</v>
      </c>
      <c r="G1269">
        <v>2.2415903431000001E-5</v>
      </c>
      <c r="H1269">
        <v>7.0744507000000001E-8</v>
      </c>
      <c r="I1269">
        <v>5.0247300000000005E-10</v>
      </c>
      <c r="J1269">
        <v>5E-15</v>
      </c>
      <c r="K1269">
        <v>0.609790150322712</v>
      </c>
      <c r="L1269">
        <v>0.50376559295785905</v>
      </c>
      <c r="M1269">
        <v>0.55050957902810405</v>
      </c>
      <c r="N1269">
        <f t="shared" si="19"/>
        <v>1.000022415903431</v>
      </c>
      <c r="O1269">
        <f t="shared" si="19"/>
        <v>1.0000000707445069</v>
      </c>
    </row>
    <row r="1270" spans="1:15" x14ac:dyDescent="0.3">
      <c r="A1270">
        <v>-2.3328577300000001E-7</v>
      </c>
      <c r="B1270">
        <v>-3.40429968505E-4</v>
      </c>
      <c r="C1270">
        <v>-5.1682465237400002E-4</v>
      </c>
      <c r="D1270">
        <v>5.2013176008100005E-4</v>
      </c>
      <c r="E1270">
        <v>0.99999986644614203</v>
      </c>
      <c r="F1270">
        <v>-5.16824629366E-4</v>
      </c>
      <c r="G1270">
        <v>1.5612773047999999E-5</v>
      </c>
      <c r="H1270">
        <v>6.5919594999999997E-8</v>
      </c>
      <c r="I1270">
        <v>2.4375899999999999E-10</v>
      </c>
      <c r="J1270">
        <v>4.0000000000000003E-15</v>
      </c>
      <c r="K1270">
        <v>0.60979046257817304</v>
      </c>
      <c r="L1270">
        <v>0.50376559427625101</v>
      </c>
      <c r="M1270">
        <v>0.55051991552115198</v>
      </c>
      <c r="N1270">
        <f t="shared" si="19"/>
        <v>1.000015612773048</v>
      </c>
      <c r="O1270">
        <f t="shared" si="19"/>
        <v>1.0000000659195949</v>
      </c>
    </row>
    <row r="1271" spans="1:15" x14ac:dyDescent="0.3">
      <c r="A1271">
        <v>-2.2212932799999999E-7</v>
      </c>
      <c r="B1271">
        <v>-3.3929398845499999E-4</v>
      </c>
      <c r="C1271">
        <v>-5.0642201717200001E-4</v>
      </c>
      <c r="D1271">
        <v>6.2029340578999997E-4</v>
      </c>
      <c r="E1271">
        <v>0.99999987176837302</v>
      </c>
      <c r="F1271">
        <v>-5.0642199552600002E-4</v>
      </c>
      <c r="G1271">
        <v>8.8041736769999996E-6</v>
      </c>
      <c r="H1271">
        <v>6.1253880000000002E-8</v>
      </c>
      <c r="I1271">
        <v>7.7512999999999999E-11</v>
      </c>
      <c r="J1271">
        <v>4.0000000000000003E-15</v>
      </c>
      <c r="K1271">
        <v>0.60979063866164596</v>
      </c>
      <c r="L1271">
        <v>0.50376559550132904</v>
      </c>
      <c r="M1271">
        <v>0.55053004396149496</v>
      </c>
      <c r="N1271">
        <f t="shared" si="19"/>
        <v>1.000008804173677</v>
      </c>
      <c r="O1271">
        <f t="shared" si="19"/>
        <v>1.00000006125388</v>
      </c>
    </row>
    <row r="1272" spans="1:15" x14ac:dyDescent="0.3">
      <c r="A1272">
        <v>-2.0801038E-7</v>
      </c>
      <c r="B1272">
        <v>-3.3676548420000002E-4</v>
      </c>
      <c r="C1272">
        <v>-4.9401614905599997E-4</v>
      </c>
      <c r="D1272">
        <v>7.1702361256800002E-4</v>
      </c>
      <c r="E1272">
        <v>0.99999987797402501</v>
      </c>
      <c r="F1272">
        <v>-4.9401612896200005E-4</v>
      </c>
      <c r="G1272">
        <v>2.0182939080000001E-6</v>
      </c>
      <c r="H1272">
        <v>5.6811293000000002E-8</v>
      </c>
      <c r="I1272">
        <v>4.0739999999999998E-12</v>
      </c>
      <c r="J1272">
        <v>2.9999999999999998E-15</v>
      </c>
      <c r="K1272">
        <v>0.60979067902752404</v>
      </c>
      <c r="L1272">
        <v>0.50376559663755505</v>
      </c>
      <c r="M1272">
        <v>0.55053992428447596</v>
      </c>
      <c r="N1272">
        <f t="shared" si="19"/>
        <v>1.000002018293908</v>
      </c>
      <c r="O1272">
        <f t="shared" si="19"/>
        <v>1.000000056811293</v>
      </c>
    </row>
    <row r="1273" spans="1:15" x14ac:dyDescent="0.3">
      <c r="A1273">
        <v>-1.9120776999999999E-7</v>
      </c>
      <c r="B1273">
        <v>-3.3286696629700001E-4</v>
      </c>
      <c r="C1273">
        <v>-4.79675676805E-4</v>
      </c>
      <c r="D1273">
        <v>8.0995225710400005E-4</v>
      </c>
      <c r="E1273">
        <v>0.99999988495562497</v>
      </c>
      <c r="F1273">
        <v>-4.7967565841000001E-4</v>
      </c>
      <c r="G1273">
        <v>-4.7170157760000004E-6</v>
      </c>
      <c r="H1273">
        <v>5.2651086E-8</v>
      </c>
      <c r="I1273">
        <v>2.2250000000000001E-11</v>
      </c>
      <c r="J1273">
        <v>2.9999999999999998E-15</v>
      </c>
      <c r="K1273">
        <v>0.60979077336784004</v>
      </c>
      <c r="L1273">
        <v>0.50376559769057605</v>
      </c>
      <c r="M1273">
        <v>0.55054951779801198</v>
      </c>
      <c r="N1273">
        <f t="shared" si="19"/>
        <v>0.99999528298422402</v>
      </c>
      <c r="O1273">
        <f t="shared" si="19"/>
        <v>1.0000000526510859</v>
      </c>
    </row>
    <row r="1274" spans="1:15" x14ac:dyDescent="0.3">
      <c r="A1274">
        <v>-1.7203969000000001E-7</v>
      </c>
      <c r="B1274">
        <v>-3.2762640950199999E-4</v>
      </c>
      <c r="C1274">
        <v>-4.63476631663E-4</v>
      </c>
      <c r="D1274">
        <v>8.9872813148100003E-4</v>
      </c>
      <c r="E1274">
        <v>0.99999989259470801</v>
      </c>
      <c r="F1274">
        <v>-4.6347661506900001E-4</v>
      </c>
      <c r="G1274">
        <v>-1.1374355101E-5</v>
      </c>
      <c r="H1274">
        <v>4.8826930000000002E-8</v>
      </c>
      <c r="I1274">
        <v>1.2937599999999999E-10</v>
      </c>
      <c r="J1274">
        <v>2.0000000000000002E-15</v>
      </c>
      <c r="K1274">
        <v>0.60979100085494198</v>
      </c>
      <c r="L1274">
        <v>0.50376559866711501</v>
      </c>
      <c r="M1274">
        <v>0.55055878733064501</v>
      </c>
      <c r="N1274">
        <f t="shared" si="19"/>
        <v>0.99998862564489899</v>
      </c>
      <c r="O1274">
        <f t="shared" si="19"/>
        <v>1.0000000488269301</v>
      </c>
    </row>
    <row r="1275" spans="1:15" x14ac:dyDescent="0.3">
      <c r="A1275">
        <v>-1.50857808E-7</v>
      </c>
      <c r="B1275">
        <v>-3.21077102923E-4</v>
      </c>
      <c r="C1275">
        <v>-4.4550206903299998E-4</v>
      </c>
      <c r="D1275">
        <v>9.8302024422800005E-4</v>
      </c>
      <c r="E1275">
        <v>0.99999990076395495</v>
      </c>
      <c r="F1275">
        <v>-4.4550205429600001E-4</v>
      </c>
      <c r="G1275">
        <v>-1.7926883291000002E-5</v>
      </c>
      <c r="H1275">
        <v>4.5386135999999997E-8</v>
      </c>
      <c r="I1275">
        <v>3.2137300000000002E-10</v>
      </c>
      <c r="J1275">
        <v>2.0000000000000002E-15</v>
      </c>
      <c r="K1275">
        <v>0.60979135939260798</v>
      </c>
      <c r="L1275">
        <v>0.50376559957483802</v>
      </c>
      <c r="M1275">
        <v>0.55056769737202604</v>
      </c>
      <c r="N1275">
        <f t="shared" si="19"/>
        <v>0.99998207311670895</v>
      </c>
      <c r="O1275">
        <f t="shared" si="19"/>
        <v>1.000000045386136</v>
      </c>
    </row>
    <row r="1276" spans="1:15" x14ac:dyDescent="0.3">
      <c r="A1276">
        <v>-1.2804087700000001E-7</v>
      </c>
      <c r="B1276">
        <v>-3.1325743993700002E-4</v>
      </c>
      <c r="C1276">
        <v>-4.25841664149E-4</v>
      </c>
      <c r="D1276">
        <v>1.062518986983E-3</v>
      </c>
      <c r="E1276">
        <v>0.99999990932944005</v>
      </c>
      <c r="F1276">
        <v>-4.25841651278E-4</v>
      </c>
      <c r="G1276">
        <v>-2.4348425350000001E-5</v>
      </c>
      <c r="H1276">
        <v>4.2368980000000001E-8</v>
      </c>
      <c r="I1276">
        <v>5.9284600000000004E-10</v>
      </c>
      <c r="J1276">
        <v>2.0000000000000002E-15</v>
      </c>
      <c r="K1276">
        <v>0.60979184636111505</v>
      </c>
      <c r="L1276">
        <v>0.50376560042221696</v>
      </c>
      <c r="M1276">
        <v>0.550576214205309</v>
      </c>
      <c r="N1276">
        <f t="shared" si="19"/>
        <v>0.99997565157464996</v>
      </c>
      <c r="O1276">
        <f t="shared" si="19"/>
        <v>1.0000000423689801</v>
      </c>
    </row>
    <row r="1277" spans="1:15" x14ac:dyDescent="0.3">
      <c r="A1277">
        <v>-1.03988073E-7</v>
      </c>
      <c r="B1277">
        <v>-3.0421074581799999E-4</v>
      </c>
      <c r="C1277">
        <v>-4.0459128440899998E-4</v>
      </c>
      <c r="D1277">
        <v>1.136937259624E-3</v>
      </c>
      <c r="E1277">
        <v>0.99999991815294698</v>
      </c>
      <c r="F1277">
        <v>-4.0459127337099998E-4</v>
      </c>
      <c r="G1277">
        <v>-3.0613574148999997E-5</v>
      </c>
      <c r="H1277">
        <v>3.9808162999999997E-8</v>
      </c>
      <c r="I1277">
        <v>9.3719100000000006E-10</v>
      </c>
      <c r="J1277">
        <v>2.0000000000000002E-15</v>
      </c>
      <c r="K1277">
        <v>0.60979245863259801</v>
      </c>
      <c r="L1277">
        <v>0.50376560121838099</v>
      </c>
      <c r="M1277">
        <v>0.55058430603099695</v>
      </c>
      <c r="N1277">
        <f t="shared" si="19"/>
        <v>0.99996938642585098</v>
      </c>
      <c r="O1277">
        <f t="shared" si="19"/>
        <v>1.000000039808163</v>
      </c>
    </row>
    <row r="1278" spans="1:15" x14ac:dyDescent="0.3">
      <c r="A1278">
        <v>-7.9112053999999998E-8</v>
      </c>
      <c r="B1278">
        <v>-2.93985035024E-4</v>
      </c>
      <c r="C1278">
        <v>-3.8185253921599999E-4</v>
      </c>
      <c r="D1278">
        <v>1.2060114412269999E-3</v>
      </c>
      <c r="E1278">
        <v>0.99999992709431995</v>
      </c>
      <c r="F1278">
        <v>-3.8185252993700001E-4</v>
      </c>
      <c r="G1278">
        <v>-3.6697789064999997E-5</v>
      </c>
      <c r="H1278">
        <v>3.7728400999999998E-8</v>
      </c>
      <c r="I1278">
        <v>1.3467279999999999E-9</v>
      </c>
      <c r="J1278">
        <v>1.0000000000000001E-15</v>
      </c>
      <c r="K1278">
        <v>0.60979319258837905</v>
      </c>
      <c r="L1278">
        <v>0.50376560197294895</v>
      </c>
      <c r="M1278">
        <v>0.55059194308178205</v>
      </c>
      <c r="N1278">
        <f t="shared" si="19"/>
        <v>0.99996330221093499</v>
      </c>
      <c r="O1278">
        <f t="shared" si="19"/>
        <v>1.0000000377284011</v>
      </c>
    </row>
    <row r="1279" spans="1:15" x14ac:dyDescent="0.3">
      <c r="A1279">
        <v>-5.3831958000000002E-8</v>
      </c>
      <c r="B1279">
        <v>-2.8263277696700002E-4</v>
      </c>
      <c r="C1279">
        <v>-3.5773231039200001E-4</v>
      </c>
      <c r="D1279">
        <v>1.269502281286E-3</v>
      </c>
      <c r="E1279">
        <v>0.999999936013798</v>
      </c>
      <c r="F1279">
        <v>-3.5773230276200002E-4</v>
      </c>
      <c r="G1279">
        <v>-4.2577489765000002E-5</v>
      </c>
      <c r="H1279">
        <v>3.6146160000000003E-8</v>
      </c>
      <c r="I1279">
        <v>1.812843E-9</v>
      </c>
      <c r="J1279">
        <v>1.0000000000000001E-15</v>
      </c>
      <c r="K1279">
        <v>0.60979404413817395</v>
      </c>
      <c r="L1279">
        <v>0.50376560269587201</v>
      </c>
      <c r="M1279">
        <v>0.55059909772798898</v>
      </c>
      <c r="N1279">
        <f t="shared" si="19"/>
        <v>0.99995742251023501</v>
      </c>
      <c r="O1279">
        <f t="shared" si="19"/>
        <v>1.0000000361461601</v>
      </c>
    </row>
    <row r="1280" spans="1:15" x14ac:dyDescent="0.3">
      <c r="A1280">
        <v>-2.8566398E-8</v>
      </c>
      <c r="B1280">
        <v>-2.7021064728199998E-4</v>
      </c>
      <c r="C1280">
        <v>-3.3234226476599999E-4</v>
      </c>
      <c r="D1280">
        <v>1.3271956843859999E-3</v>
      </c>
      <c r="E1280">
        <v>0.99999994477430998</v>
      </c>
      <c r="F1280">
        <v>-3.32342258648E-4</v>
      </c>
      <c r="G1280">
        <v>-4.8230145304999997E-5</v>
      </c>
      <c r="H1280">
        <v>3.5069520999999999E-8</v>
      </c>
      <c r="I1280">
        <v>2.3261470000000002E-9</v>
      </c>
      <c r="J1280">
        <v>1.0000000000000001E-15</v>
      </c>
      <c r="K1280">
        <v>0.60979500874107995</v>
      </c>
      <c r="L1280">
        <v>0.50376560339726195</v>
      </c>
      <c r="M1280">
        <v>0.55060574457328504</v>
      </c>
      <c r="N1280">
        <f t="shared" si="19"/>
        <v>0.99995176985469503</v>
      </c>
      <c r="O1280">
        <f t="shared" si="19"/>
        <v>1.0000000350695211</v>
      </c>
    </row>
    <row r="1281" spans="1:15" x14ac:dyDescent="0.3">
      <c r="A1281">
        <v>-3.7265839999999998E-9</v>
      </c>
      <c r="B1281">
        <v>-2.5677925435500001E-4</v>
      </c>
      <c r="C1281">
        <v>-3.0579835107799998E-4</v>
      </c>
      <c r="D1281">
        <v>1.3789033745980001E-3</v>
      </c>
      <c r="E1281">
        <v>0.99999995324368496</v>
      </c>
      <c r="F1281">
        <v>-3.0579834631199999E-4</v>
      </c>
      <c r="G1281">
        <v>-5.363435825E-5</v>
      </c>
      <c r="H1281">
        <v>3.4498193000000001E-8</v>
      </c>
      <c r="I1281">
        <v>2.8766440000000001E-9</v>
      </c>
      <c r="J1281">
        <v>1.0000000000000001E-15</v>
      </c>
      <c r="K1281">
        <v>0.60979608142824504</v>
      </c>
      <c r="L1281">
        <v>0.50376560408722604</v>
      </c>
      <c r="M1281">
        <v>0.55061186054030598</v>
      </c>
      <c r="N1281">
        <f t="shared" si="19"/>
        <v>0.99994636564174999</v>
      </c>
      <c r="O1281">
        <f t="shared" si="19"/>
        <v>1.000000034498193</v>
      </c>
    </row>
    <row r="1282" spans="1:15" x14ac:dyDescent="0.3">
      <c r="A1282">
        <v>2.0290311999999999E-8</v>
      </c>
      <c r="B1282">
        <v>-2.4240284667199999E-4</v>
      </c>
      <c r="C1282">
        <v>-2.7822028358599998E-4</v>
      </c>
      <c r="D1282">
        <v>1.4244634420989999E-3</v>
      </c>
      <c r="E1282">
        <v>0.99999996129673696</v>
      </c>
      <c r="F1282">
        <v>-2.7822027999700001E-4</v>
      </c>
      <c r="G1282">
        <v>-5.8769943337999999E-5</v>
      </c>
      <c r="H1282">
        <v>3.4423660999999999E-8</v>
      </c>
      <c r="I1282">
        <v>3.4539060000000001E-9</v>
      </c>
      <c r="J1282">
        <v>1.0000000000000001E-15</v>
      </c>
      <c r="K1282">
        <v>0.60979725682711206</v>
      </c>
      <c r="L1282">
        <v>0.50376560477569898</v>
      </c>
      <c r="M1282">
        <v>0.55061742494597798</v>
      </c>
      <c r="N1282">
        <f t="shared" si="19"/>
        <v>0.99994123005666202</v>
      </c>
      <c r="O1282">
        <f t="shared" si="19"/>
        <v>1.000000034423661</v>
      </c>
    </row>
    <row r="1283" spans="1:15" x14ac:dyDescent="0.3">
      <c r="A1283">
        <v>4.3107446999999997E-8</v>
      </c>
      <c r="B1283">
        <v>-2.2714902744000001E-4</v>
      </c>
      <c r="C1283">
        <v>-2.4973101474400002E-4</v>
      </c>
      <c r="D1283">
        <v>1.463740795829E-3</v>
      </c>
      <c r="E1283">
        <v>0.99999996881720998</v>
      </c>
      <c r="F1283">
        <v>-2.4973101214900001E-4</v>
      </c>
      <c r="G1283">
        <v>-6.3618000271000005E-5</v>
      </c>
      <c r="H1283">
        <v>3.4829467999999997E-8</v>
      </c>
      <c r="I1283">
        <v>4.0472500000000001E-9</v>
      </c>
      <c r="J1283">
        <v>1.0000000000000001E-15</v>
      </c>
      <c r="K1283">
        <v>0.60979852918711797</v>
      </c>
      <c r="L1283">
        <v>0.50376560547228899</v>
      </c>
      <c r="M1283">
        <v>0.550622419566273</v>
      </c>
      <c r="N1283">
        <f t="shared" ref="N1283:O1346" si="20">G1283+1</f>
        <v>0.99993638199972901</v>
      </c>
      <c r="O1283">
        <f t="shared" si="20"/>
        <v>1.000000034829468</v>
      </c>
    </row>
    <row r="1284" spans="1:15" x14ac:dyDescent="0.3">
      <c r="A1284">
        <v>6.4374152E-8</v>
      </c>
      <c r="B1284">
        <v>-2.11088435033E-4</v>
      </c>
      <c r="C1284">
        <v>-2.2045619882799999E-4</v>
      </c>
      <c r="D1284">
        <v>1.496627478634E-3</v>
      </c>
      <c r="E1284">
        <v>0.99999997569953203</v>
      </c>
      <c r="F1284">
        <v>-2.2045619704199999E-4</v>
      </c>
      <c r="G1284">
        <v>-6.8160980820000005E-5</v>
      </c>
      <c r="H1284">
        <v>3.5691617E-8</v>
      </c>
      <c r="I1284">
        <v>4.6459189999999997E-9</v>
      </c>
      <c r="J1284">
        <v>1.0000000000000001E-15</v>
      </c>
      <c r="K1284">
        <v>0.60979989240673405</v>
      </c>
      <c r="L1284">
        <v>0.50376560618612098</v>
      </c>
      <c r="M1284">
        <v>0.55062682869024904</v>
      </c>
      <c r="N1284">
        <f t="shared" si="20"/>
        <v>0.99993183901918004</v>
      </c>
      <c r="O1284">
        <f t="shared" si="20"/>
        <v>1.000000035691617</v>
      </c>
    </row>
    <row r="1285" spans="1:15" x14ac:dyDescent="0.3">
      <c r="A1285">
        <v>8.3771252000000004E-8</v>
      </c>
      <c r="B1285">
        <v>-1.942944395E-4</v>
      </c>
      <c r="C1285">
        <v>-1.90523649255E-4</v>
      </c>
      <c r="D1285">
        <v>1.5230428933330001E-3</v>
      </c>
      <c r="E1285">
        <v>0.99999998185036998</v>
      </c>
      <c r="F1285">
        <v>-1.9052364810300001E-4</v>
      </c>
      <c r="G1285">
        <v>-7.2382749520000006E-5</v>
      </c>
      <c r="H1285">
        <v>3.6979100000000002E-8</v>
      </c>
      <c r="I1285">
        <v>5.2392619999999998E-9</v>
      </c>
      <c r="J1285">
        <v>1.0000000000000001E-15</v>
      </c>
      <c r="K1285">
        <v>0.60980134006172404</v>
      </c>
      <c r="L1285">
        <v>0.50376560692570305</v>
      </c>
      <c r="M1285">
        <v>0.55063063916323496</v>
      </c>
      <c r="N1285">
        <f t="shared" si="20"/>
        <v>0.99992761725047996</v>
      </c>
      <c r="O1285">
        <f t="shared" si="20"/>
        <v>1.0000000369791</v>
      </c>
    </row>
    <row r="1286" spans="1:15" x14ac:dyDescent="0.3">
      <c r="A1286">
        <v>1.01015776E-7</v>
      </c>
      <c r="B1286">
        <v>-1.76842804187E-4</v>
      </c>
      <c r="C1286">
        <v>-1.60062791389E-4</v>
      </c>
      <c r="D1286">
        <v>1.5429338875249999E-3</v>
      </c>
      <c r="E1286">
        <v>0.99999998718995098</v>
      </c>
      <c r="F1286">
        <v>-1.60062790705E-4</v>
      </c>
      <c r="G1286">
        <v>-7.6268638309999999E-5</v>
      </c>
      <c r="H1286">
        <v>3.8654525000000002E-8</v>
      </c>
      <c r="I1286">
        <v>5.8169050000000004E-9</v>
      </c>
      <c r="J1286">
        <v>1.0000000000000001E-15</v>
      </c>
      <c r="K1286">
        <v>0.60980286543449103</v>
      </c>
      <c r="L1286">
        <v>0.50376560769879397</v>
      </c>
      <c r="M1286">
        <v>0.55063384041906205</v>
      </c>
      <c r="N1286">
        <f t="shared" si="20"/>
        <v>0.99992373136168999</v>
      </c>
      <c r="O1286">
        <f t="shared" si="20"/>
        <v>1.0000000386545249</v>
      </c>
    </row>
    <row r="1287" spans="1:15" x14ac:dyDescent="0.3">
      <c r="A1287">
        <v>1.15864992E-7</v>
      </c>
      <c r="B1287">
        <v>-1.5881135263600001E-4</v>
      </c>
      <c r="C1287">
        <v>-1.29204113638E-4</v>
      </c>
      <c r="D1287">
        <v>1.556274736434E-3</v>
      </c>
      <c r="E1287">
        <v>0.99999999165314901</v>
      </c>
      <c r="F1287">
        <v>-1.2920411327900001E-4</v>
      </c>
      <c r="G1287">
        <v>-7.9805494393999995E-5</v>
      </c>
      <c r="H1287">
        <v>4.0674840000000001E-8</v>
      </c>
      <c r="I1287">
        <v>6.3689169999999998E-9</v>
      </c>
      <c r="J1287">
        <v>2.0000000000000002E-15</v>
      </c>
      <c r="K1287">
        <v>0.60980446154437895</v>
      </c>
      <c r="L1287">
        <v>0.50376560851229002</v>
      </c>
      <c r="M1287">
        <v>0.55063642450133499</v>
      </c>
      <c r="N1287">
        <f t="shared" si="20"/>
        <v>0.99992019450560599</v>
      </c>
      <c r="O1287">
        <f t="shared" si="20"/>
        <v>1.0000000406748399</v>
      </c>
    </row>
    <row r="1288" spans="1:15" x14ac:dyDescent="0.3">
      <c r="A1288">
        <v>1.2811969599999999E-7</v>
      </c>
      <c r="B1288">
        <v>-1.4027963441899999E-4</v>
      </c>
      <c r="C1288">
        <v>-9.8078618908999996E-5</v>
      </c>
      <c r="D1288">
        <v>1.5630670170850001E-3</v>
      </c>
      <c r="E1288">
        <v>0.99999999519029203</v>
      </c>
      <c r="F1288">
        <v>-9.8078618752E-5</v>
      </c>
      <c r="G1288">
        <v>-8.2981721446999997E-5</v>
      </c>
      <c r="H1288">
        <v>4.2992139999999997E-8</v>
      </c>
      <c r="I1288">
        <v>6.8859660000000003E-9</v>
      </c>
      <c r="J1288">
        <v>2.0000000000000002E-15</v>
      </c>
      <c r="K1288">
        <v>0.60980612117880795</v>
      </c>
      <c r="L1288">
        <v>0.50376560937213299</v>
      </c>
      <c r="M1288">
        <v>0.55063838607371296</v>
      </c>
      <c r="N1288">
        <f t="shared" si="20"/>
        <v>0.99991701827855295</v>
      </c>
      <c r="O1288">
        <f t="shared" si="20"/>
        <v>1.0000000429921401</v>
      </c>
    </row>
    <row r="1289" spans="1:15" x14ac:dyDescent="0.3">
      <c r="A1289">
        <v>1.3762675899999999E-7</v>
      </c>
      <c r="B1289">
        <v>-1.21328575319E-4</v>
      </c>
      <c r="C1289">
        <v>-6.6817278568000001E-5</v>
      </c>
      <c r="D1289">
        <v>1.56333935933E-3</v>
      </c>
      <c r="E1289">
        <v>0.99999999776772597</v>
      </c>
      <c r="F1289">
        <v>-6.6817278517999998E-5</v>
      </c>
      <c r="G1289">
        <v>-8.5787314135000005E-5</v>
      </c>
      <c r="H1289">
        <v>4.5554533999999997E-8</v>
      </c>
      <c r="I1289">
        <v>7.3594630000000003E-9</v>
      </c>
      <c r="J1289">
        <v>2.0000000000000002E-15</v>
      </c>
      <c r="K1289">
        <v>0.60980783692509</v>
      </c>
      <c r="L1289">
        <v>0.50376561028322397</v>
      </c>
      <c r="M1289">
        <v>0.55063972241928505</v>
      </c>
      <c r="N1289">
        <f t="shared" si="20"/>
        <v>0.999914212685865</v>
      </c>
      <c r="O1289">
        <f t="shared" si="20"/>
        <v>1.0000000455545339</v>
      </c>
    </row>
    <row r="1290" spans="1:15" x14ac:dyDescent="0.3">
      <c r="A1290">
        <v>1.4428084300000001E-7</v>
      </c>
      <c r="B1290">
        <v>-1.02040139992E-4</v>
      </c>
      <c r="C1290">
        <v>-3.5550491381E-5</v>
      </c>
      <c r="D1290">
        <v>1.557147102311E-3</v>
      </c>
      <c r="E1290">
        <v>0.99999999936808104</v>
      </c>
      <c r="F1290">
        <v>-3.5550491373999998E-5</v>
      </c>
      <c r="G1290">
        <v>-8.8213885641999994E-5</v>
      </c>
      <c r="H1290">
        <v>4.8307069000000003E-8</v>
      </c>
      <c r="I1290">
        <v>7.7816900000000002E-9</v>
      </c>
      <c r="J1290">
        <v>2.0000000000000002E-15</v>
      </c>
      <c r="K1290">
        <v>0.60980960120280303</v>
      </c>
      <c r="L1290">
        <v>0.50376561124936503</v>
      </c>
      <c r="M1290">
        <v>0.55064043342911195</v>
      </c>
      <c r="N1290">
        <f t="shared" si="20"/>
        <v>0.99991178611435805</v>
      </c>
      <c r="O1290">
        <f t="shared" si="20"/>
        <v>1.000000048307069</v>
      </c>
    </row>
    <row r="1291" spans="1:15" x14ac:dyDescent="0.3">
      <c r="A1291">
        <v>1.4802531500000001E-7</v>
      </c>
      <c r="B1291">
        <v>-8.2496974207000001E-5</v>
      </c>
      <c r="C1291">
        <v>-4.4075493349999996E-6</v>
      </c>
      <c r="D1291">
        <v>1.544571824468E-3</v>
      </c>
      <c r="E1291">
        <v>0.99999999999028699</v>
      </c>
      <c r="F1291">
        <v>-4.4075493349999996E-6</v>
      </c>
      <c r="G1291">
        <v>-9.0254688442000002E-5</v>
      </c>
      <c r="H1291">
        <v>5.1192686E-8</v>
      </c>
      <c r="I1291">
        <v>8.1459089999999997E-9</v>
      </c>
      <c r="J1291">
        <v>2.9999999999999998E-15</v>
      </c>
      <c r="K1291">
        <v>0.60981140629657204</v>
      </c>
      <c r="L1291">
        <v>0.50376561227321903</v>
      </c>
      <c r="M1291">
        <v>0.55064052158009902</v>
      </c>
      <c r="N1291">
        <f t="shared" si="20"/>
        <v>0.99990974531155796</v>
      </c>
      <c r="O1291">
        <f t="shared" si="20"/>
        <v>1.0000000511926861</v>
      </c>
    </row>
    <row r="1292" spans="1:15" x14ac:dyDescent="0.3">
      <c r="A1292">
        <v>1.4885234399999999E-7</v>
      </c>
      <c r="B1292">
        <v>-6.2782061548999997E-5</v>
      </c>
      <c r="C1292">
        <v>2.6483887154999999E-5</v>
      </c>
      <c r="D1292">
        <v>1.5257207833000001E-3</v>
      </c>
      <c r="E1292">
        <v>0.99999999964930197</v>
      </c>
      <c r="F1292">
        <v>2.6483887151000001E-5</v>
      </c>
      <c r="G1292">
        <v>-9.1904627925999994E-5</v>
      </c>
      <c r="H1292">
        <v>5.4153191999999997E-8</v>
      </c>
      <c r="I1292">
        <v>8.4464609999999997E-9</v>
      </c>
      <c r="J1292">
        <v>2.9999999999999998E-15</v>
      </c>
      <c r="K1292">
        <v>0.60981324438912998</v>
      </c>
      <c r="L1292">
        <v>0.503765613356283</v>
      </c>
      <c r="M1292">
        <v>0.55064105125784202</v>
      </c>
      <c r="N1292">
        <f t="shared" si="20"/>
        <v>0.99990809537207404</v>
      </c>
      <c r="O1292">
        <f t="shared" si="20"/>
        <v>1.0000000541531919</v>
      </c>
    </row>
    <row r="1293" spans="1:15" x14ac:dyDescent="0.3">
      <c r="A1293">
        <v>1.4680218999999999E-7</v>
      </c>
      <c r="B1293">
        <v>-4.2978381451999999E-5</v>
      </c>
      <c r="C1293">
        <v>5.6998302820999998E-5</v>
      </c>
      <c r="D1293">
        <v>1.5007262535969999E-3</v>
      </c>
      <c r="E1293">
        <v>0.99999999837559705</v>
      </c>
      <c r="F1293">
        <v>5.6998302790000001E-5</v>
      </c>
      <c r="G1293">
        <v>-9.3160269157000001E-5</v>
      </c>
      <c r="H1293">
        <v>5.7130239000000003E-8</v>
      </c>
      <c r="I1293">
        <v>8.6788360000000002E-9</v>
      </c>
      <c r="J1293">
        <v>2.9999999999999998E-15</v>
      </c>
      <c r="K1293">
        <v>0.60981510759451296</v>
      </c>
      <c r="L1293">
        <v>0.50376561449888702</v>
      </c>
      <c r="M1293">
        <v>0.55064219122389801</v>
      </c>
      <c r="N1293">
        <f t="shared" si="20"/>
        <v>0.99990683973084304</v>
      </c>
      <c r="O1293">
        <f t="shared" si="20"/>
        <v>1.000000057130239</v>
      </c>
    </row>
    <row r="1294" spans="1:15" x14ac:dyDescent="0.3">
      <c r="A1294">
        <v>1.4196171099999999E-7</v>
      </c>
      <c r="B1294">
        <v>-2.3168558862000001E-5</v>
      </c>
      <c r="C1294">
        <v>8.7012827892000004E-5</v>
      </c>
      <c r="D1294">
        <v>1.4697447566500001E-3</v>
      </c>
      <c r="E1294">
        <v>0.99999999621438396</v>
      </c>
      <c r="F1294">
        <v>8.7012827782999996E-5</v>
      </c>
      <c r="G1294">
        <v>-9.4019836785999997E-5</v>
      </c>
      <c r="H1294">
        <v>6.0066282999999998E-8</v>
      </c>
      <c r="I1294">
        <v>8.83973E-9</v>
      </c>
      <c r="J1294">
        <v>4.0000000000000003E-15</v>
      </c>
      <c r="K1294">
        <v>0.60981698799124895</v>
      </c>
      <c r="L1294">
        <v>0.50376561570021305</v>
      </c>
      <c r="M1294">
        <v>0.55064393148045598</v>
      </c>
      <c r="N1294">
        <f t="shared" si="20"/>
        <v>0.99990598016321397</v>
      </c>
      <c r="O1294">
        <f t="shared" si="20"/>
        <v>1.0000000600662831</v>
      </c>
    </row>
    <row r="1295" spans="1:15" x14ac:dyDescent="0.3">
      <c r="A1295">
        <v>1.3446214299999999E-7</v>
      </c>
      <c r="B1295">
        <v>-3.434532177E-6</v>
      </c>
      <c r="C1295">
        <v>1.16407723025E-4</v>
      </c>
      <c r="D1295">
        <v>1.432956209659E-3</v>
      </c>
      <c r="E1295">
        <v>0.99999999322462096</v>
      </c>
      <c r="F1295">
        <v>1.16407722763E-4</v>
      </c>
      <c r="G1295">
        <v>-9.4483207962999994E-5</v>
      </c>
      <c r="H1295">
        <v>6.2905517000000002E-8</v>
      </c>
      <c r="I1295">
        <v>8.9270769999999992E-9</v>
      </c>
      <c r="J1295">
        <v>4.0000000000000003E-15</v>
      </c>
      <c r="K1295">
        <v>0.60981887765540799</v>
      </c>
      <c r="L1295">
        <v>0.503765616958324</v>
      </c>
      <c r="M1295">
        <v>0.55064625963491698</v>
      </c>
      <c r="N1295">
        <f t="shared" si="20"/>
        <v>0.99990551679203699</v>
      </c>
      <c r="O1295">
        <f t="shared" si="20"/>
        <v>1.000000062905517</v>
      </c>
    </row>
    <row r="1296" spans="1:15" x14ac:dyDescent="0.3">
      <c r="A1296">
        <v>1.24476173E-7</v>
      </c>
      <c r="B1296">
        <v>1.6142782388000001E-5</v>
      </c>
      <c r="C1296">
        <v>1.4506684721899999E-4</v>
      </c>
      <c r="D1296">
        <v>1.3905629765250001E-3</v>
      </c>
      <c r="E1296">
        <v>0.999999989477805</v>
      </c>
      <c r="F1296">
        <v>1.4506684671E-4</v>
      </c>
      <c r="G1296">
        <v>-9.4551898607000005E-5</v>
      </c>
      <c r="H1296">
        <v>6.5594760000000002E-8</v>
      </c>
      <c r="I1296">
        <v>8.9400619999999992E-9</v>
      </c>
      <c r="J1296">
        <v>4.0000000000000003E-15</v>
      </c>
      <c r="K1296">
        <v>0.60982076869338098</v>
      </c>
      <c r="L1296">
        <v>0.50376561827021904</v>
      </c>
      <c r="M1296">
        <v>0.55064916097186101</v>
      </c>
      <c r="N1296">
        <f t="shared" si="20"/>
        <v>0.99990544810139304</v>
      </c>
      <c r="O1296">
        <f t="shared" si="20"/>
        <v>1.0000000655947601</v>
      </c>
    </row>
    <row r="1297" spans="1:15" x14ac:dyDescent="0.3">
      <c r="A1297">
        <v>1.12214378E-7</v>
      </c>
      <c r="B1297">
        <v>3.548381624E-5</v>
      </c>
      <c r="C1297">
        <v>1.72878106749E-4</v>
      </c>
      <c r="D1297">
        <v>1.34278883713E-3</v>
      </c>
      <c r="E1297">
        <v>0.99999998505658005</v>
      </c>
      <c r="F1297">
        <v>1.7287810588800001E-4</v>
      </c>
      <c r="G1297">
        <v>-9.4229042959E-5</v>
      </c>
      <c r="H1297">
        <v>6.8084284000000001E-8</v>
      </c>
      <c r="I1297">
        <v>8.8791129999999993E-9</v>
      </c>
      <c r="J1297">
        <v>5E-15</v>
      </c>
      <c r="K1297">
        <v>0.60982265327424001</v>
      </c>
      <c r="L1297">
        <v>0.50376561963190403</v>
      </c>
      <c r="M1297">
        <v>0.55065261853399605</v>
      </c>
      <c r="N1297">
        <f t="shared" si="20"/>
        <v>0.99990577095704103</v>
      </c>
      <c r="O1297">
        <f t="shared" si="20"/>
        <v>1.000000068084284</v>
      </c>
    </row>
    <row r="1298" spans="1:15" x14ac:dyDescent="0.3">
      <c r="A1298">
        <v>9.7921124999999997E-8</v>
      </c>
      <c r="B1298">
        <v>5.4510666571000001E-5</v>
      </c>
      <c r="C1298">
        <v>1.99733883492E-4</v>
      </c>
      <c r="D1298">
        <v>1.289877875905E-3</v>
      </c>
      <c r="E1298">
        <v>0.99999998005318802</v>
      </c>
      <c r="F1298">
        <v>1.99733882164E-4</v>
      </c>
      <c r="G1298">
        <v>-9.3519366633999998E-5</v>
      </c>
      <c r="H1298">
        <v>7.0328571E-8</v>
      </c>
      <c r="I1298">
        <v>8.7458719999999999E-9</v>
      </c>
      <c r="J1298">
        <v>5E-15</v>
      </c>
      <c r="K1298">
        <v>0.60982452366157203</v>
      </c>
      <c r="L1298">
        <v>0.503765621038476</v>
      </c>
      <c r="M1298">
        <v>0.55065661321166604</v>
      </c>
      <c r="N1298">
        <f t="shared" si="20"/>
        <v>0.99990648063336596</v>
      </c>
      <c r="O1298">
        <f t="shared" si="20"/>
        <v>1.000000070328571</v>
      </c>
    </row>
    <row r="1299" spans="1:15" x14ac:dyDescent="0.3">
      <c r="A1299">
        <v>8.1869953000000006E-8</v>
      </c>
      <c r="B1299">
        <v>7.3147401597999995E-5</v>
      </c>
      <c r="C1299">
        <v>2.2553144101000001E-4</v>
      </c>
      <c r="D1299">
        <v>1.2320932993580001E-3</v>
      </c>
      <c r="E1299">
        <v>0.999999974567785</v>
      </c>
      <c r="F1299">
        <v>2.2553143909799999E-4</v>
      </c>
      <c r="G1299">
        <v>-9.2429153303000007E-5</v>
      </c>
      <c r="H1299">
        <v>7.2286993999999995E-8</v>
      </c>
      <c r="I1299">
        <v>8.543148E-9</v>
      </c>
      <c r="J1299">
        <v>5E-15</v>
      </c>
      <c r="K1299">
        <v>0.60982637224463798</v>
      </c>
      <c r="L1299">
        <v>0.50376562248421597</v>
      </c>
      <c r="M1299">
        <v>0.55066112384048604</v>
      </c>
      <c r="N1299">
        <f t="shared" si="20"/>
        <v>0.99990757084669701</v>
      </c>
      <c r="O1299">
        <f t="shared" si="20"/>
        <v>1.0000000722869939</v>
      </c>
    </row>
    <row r="1300" spans="1:15" x14ac:dyDescent="0.3">
      <c r="A1300">
        <v>6.4358584000000001E-8</v>
      </c>
      <c r="B1300">
        <v>9.1320361030000004E-5</v>
      </c>
      <c r="C1300">
        <v>2.50173306997E-4</v>
      </c>
      <c r="D1300">
        <v>1.169716178799E-3</v>
      </c>
      <c r="E1300">
        <v>0.99999996870665797</v>
      </c>
      <c r="F1300">
        <v>2.50173304387E-4</v>
      </c>
      <c r="G1300">
        <v>-9.0966205270999996E-5</v>
      </c>
      <c r="H1300">
        <v>7.3924393000000004E-8</v>
      </c>
      <c r="I1300">
        <v>8.2748510000000001E-9</v>
      </c>
      <c r="J1300">
        <v>5E-15</v>
      </c>
      <c r="K1300">
        <v>0.60982819156874402</v>
      </c>
      <c r="L1300">
        <v>0.50376562396270397</v>
      </c>
      <c r="M1300">
        <v>0.55066612730662601</v>
      </c>
      <c r="N1300">
        <f t="shared" si="20"/>
        <v>0.99990903379472895</v>
      </c>
      <c r="O1300">
        <f t="shared" si="20"/>
        <v>1.0000000739243931</v>
      </c>
    </row>
    <row r="1301" spans="1:15" x14ac:dyDescent="0.3">
      <c r="A1301">
        <v>4.5703596999999997E-8</v>
      </c>
      <c r="B1301">
        <v>1.08958437963E-4</v>
      </c>
      <c r="C1301">
        <v>2.7356763057300002E-4</v>
      </c>
      <c r="D1301">
        <v>1.1030441366749999E-3</v>
      </c>
      <c r="E1301">
        <v>0.99999996258037605</v>
      </c>
      <c r="F1301">
        <v>2.73567627161E-4</v>
      </c>
      <c r="G1301">
        <v>-8.913979805E-5</v>
      </c>
      <c r="H1301">
        <v>7.5211564999999996E-8</v>
      </c>
      <c r="I1301">
        <v>7.9459039999999997E-9</v>
      </c>
      <c r="J1301">
        <v>5.9999999999999997E-15</v>
      </c>
      <c r="K1301">
        <v>0.60982997436470499</v>
      </c>
      <c r="L1301">
        <v>0.50376562546693504</v>
      </c>
      <c r="M1301">
        <v>0.55067159865923798</v>
      </c>
      <c r="N1301">
        <f t="shared" si="20"/>
        <v>0.99991086020194997</v>
      </c>
      <c r="O1301">
        <f t="shared" si="20"/>
        <v>1.000000075211565</v>
      </c>
    </row>
    <row r="1302" spans="1:15" x14ac:dyDescent="0.3">
      <c r="A1302">
        <v>2.6234905999999999E-8</v>
      </c>
      <c r="B1302">
        <v>1.25993349294E-4</v>
      </c>
      <c r="C1302">
        <v>2.9562851330700002E-4</v>
      </c>
      <c r="D1302">
        <v>1.032389974355E-3</v>
      </c>
      <c r="E1302">
        <v>0.99999995630189098</v>
      </c>
      <c r="F1302">
        <v>2.9562850900000001E-4</v>
      </c>
      <c r="G1302">
        <v>-8.6960629291E-5</v>
      </c>
      <c r="H1302">
        <v>7.6125636000000006E-8</v>
      </c>
      <c r="I1302">
        <v>7.5621510000000003E-9</v>
      </c>
      <c r="J1302">
        <v>5.9999999999999997E-15</v>
      </c>
      <c r="K1302">
        <v>0.60983171357729105</v>
      </c>
      <c r="L1302">
        <v>0.50376562698944805</v>
      </c>
      <c r="M1302">
        <v>0.55067751122950404</v>
      </c>
      <c r="N1302">
        <f t="shared" si="20"/>
        <v>0.99991303937070897</v>
      </c>
      <c r="O1302">
        <f t="shared" si="20"/>
        <v>1.000000076125636</v>
      </c>
    </row>
    <row r="1303" spans="1:15" x14ac:dyDescent="0.3">
      <c r="A1303">
        <v>6.290092E-9</v>
      </c>
      <c r="B1303">
        <v>1.4235990169299999E-4</v>
      </c>
      <c r="C1303">
        <v>3.16276312794E-4</v>
      </c>
      <c r="D1303">
        <v>9.5808023948099996E-4</v>
      </c>
      <c r="E1303">
        <v>0.99999994998464703</v>
      </c>
      <c r="F1303">
        <v>3.1627630752099998E-4</v>
      </c>
      <c r="G1303">
        <v>-8.4440762305000006E-5</v>
      </c>
      <c r="H1303">
        <v>7.6650334999999999E-8</v>
      </c>
      <c r="I1303">
        <v>7.1302420000000002E-9</v>
      </c>
      <c r="J1303">
        <v>5.9999999999999997E-15</v>
      </c>
      <c r="K1303">
        <v>0.60983340239253703</v>
      </c>
      <c r="L1303">
        <v>0.50376562852245399</v>
      </c>
      <c r="M1303">
        <v>0.55068383675576005</v>
      </c>
      <c r="N1303">
        <f t="shared" si="20"/>
        <v>0.99991555923769504</v>
      </c>
      <c r="O1303">
        <f t="shared" si="20"/>
        <v>1.000000076650335</v>
      </c>
    </row>
    <row r="1304" spans="1:15" x14ac:dyDescent="0.3">
      <c r="A1304">
        <v>-1.3791273E-8</v>
      </c>
      <c r="B1304">
        <v>1.5799622116999999E-4</v>
      </c>
      <c r="C1304">
        <v>3.3543791758299999E-4</v>
      </c>
      <c r="D1304">
        <v>8.8045377022200001E-4</v>
      </c>
      <c r="E1304">
        <v>0.999999943740702</v>
      </c>
      <c r="F1304">
        <v>3.35437911293E-4</v>
      </c>
      <c r="G1304">
        <v>-8.1593564271000005E-5</v>
      </c>
      <c r="H1304">
        <v>7.6776136000000002E-8</v>
      </c>
      <c r="I1304">
        <v>6.6575100000000001E-9</v>
      </c>
      <c r="J1304">
        <v>5.9999999999999997E-15</v>
      </c>
      <c r="K1304">
        <v>0.60983503426382202</v>
      </c>
      <c r="L1304">
        <v>0.50376563005797703</v>
      </c>
      <c r="M1304">
        <v>0.55069054551411101</v>
      </c>
      <c r="N1304">
        <f t="shared" si="20"/>
        <v>0.99991840643572905</v>
      </c>
      <c r="O1304">
        <f t="shared" si="20"/>
        <v>1.0000000767761359</v>
      </c>
    </row>
    <row r="1305" spans="1:15" x14ac:dyDescent="0.3">
      <c r="A1305">
        <v>-3.3673258000000003E-8</v>
      </c>
      <c r="B1305">
        <v>1.7284399492200001E-4</v>
      </c>
      <c r="C1305">
        <v>3.5304699298800002E-4</v>
      </c>
      <c r="D1305">
        <v>7.9986017336400002E-4</v>
      </c>
      <c r="E1305">
        <v>0.99999993767891104</v>
      </c>
      <c r="F1305">
        <v>3.5304698565400002E-4</v>
      </c>
      <c r="G1305">
        <v>-7.8433639847999995E-5</v>
      </c>
      <c r="H1305">
        <v>7.6500311000000007E-8</v>
      </c>
      <c r="I1305">
        <v>6.1518360000000001E-9</v>
      </c>
      <c r="J1305">
        <v>5.9999999999999997E-15</v>
      </c>
      <c r="K1305">
        <v>0.60983660293661901</v>
      </c>
      <c r="L1305">
        <v>0.50376563158798304</v>
      </c>
      <c r="M1305">
        <v>0.55069760645397103</v>
      </c>
      <c r="N1305">
        <f t="shared" si="20"/>
        <v>0.99992156636015195</v>
      </c>
      <c r="O1305">
        <f t="shared" si="20"/>
        <v>1.000000076500311</v>
      </c>
    </row>
    <row r="1306" spans="1:15" x14ac:dyDescent="0.3">
      <c r="A1306">
        <v>-5.3029034000000002E-8</v>
      </c>
      <c r="B1306">
        <v>1.86848670745E-4</v>
      </c>
      <c r="C1306">
        <v>3.6904419645500001E-4</v>
      </c>
      <c r="D1306">
        <v>7.1665829666799996E-4</v>
      </c>
      <c r="E1306">
        <v>0.99999993190319103</v>
      </c>
      <c r="F1306">
        <v>3.6904418807800002E-4</v>
      </c>
      <c r="G1306">
        <v>-7.4976759949000005E-5</v>
      </c>
      <c r="H1306">
        <v>7.5826846000000005E-8</v>
      </c>
      <c r="I1306">
        <v>5.6215149999999999E-9</v>
      </c>
      <c r="J1306">
        <v>5.9999999999999997E-15</v>
      </c>
      <c r="K1306">
        <v>0.60983810247181802</v>
      </c>
      <c r="L1306">
        <v>0.50376563310452005</v>
      </c>
      <c r="M1306">
        <v>0.55070498733789996</v>
      </c>
      <c r="N1306">
        <f t="shared" si="20"/>
        <v>0.99992502324005095</v>
      </c>
      <c r="O1306">
        <f t="shared" si="20"/>
        <v>1.0000000758268459</v>
      </c>
    </row>
    <row r="1307" spans="1:15" x14ac:dyDescent="0.3">
      <c r="A1307">
        <v>-7.1546087999999999E-8</v>
      </c>
      <c r="B1307">
        <v>1.9995965371300001E-4</v>
      </c>
      <c r="C1307">
        <v>3.8337736238799999E-4</v>
      </c>
      <c r="D1307">
        <v>6.3121466172999996E-4</v>
      </c>
      <c r="E1307">
        <v>0.99999992651089997</v>
      </c>
      <c r="F1307">
        <v>3.8337735299700002E-4</v>
      </c>
      <c r="G1307">
        <v>-7.1239786533999999E-5</v>
      </c>
      <c r="H1307">
        <v>7.4766265000000004E-8</v>
      </c>
      <c r="I1307">
        <v>5.0751070000000001E-9</v>
      </c>
      <c r="J1307">
        <v>5.9999999999999997E-15</v>
      </c>
      <c r="K1307">
        <v>0.60983952726754898</v>
      </c>
      <c r="L1307">
        <v>0.50376563459984502</v>
      </c>
      <c r="M1307">
        <v>0.55071265488514798</v>
      </c>
      <c r="N1307">
        <f t="shared" si="20"/>
        <v>0.99992876021346599</v>
      </c>
      <c r="O1307">
        <f t="shared" si="20"/>
        <v>1.000000074766265</v>
      </c>
    </row>
    <row r="1308" spans="1:15" x14ac:dyDescent="0.3">
      <c r="A1308">
        <v>-8.8931121999999997E-8</v>
      </c>
      <c r="B1308">
        <v>2.12130482845E-4</v>
      </c>
      <c r="C1308">
        <v>3.96001655623E-4</v>
      </c>
      <c r="D1308">
        <v>5.4390188063900005E-4</v>
      </c>
      <c r="E1308">
        <v>0.99999992159134499</v>
      </c>
      <c r="F1308">
        <v>3.9600164527300001E-4</v>
      </c>
      <c r="G1308">
        <v>-6.7240593460000001E-5</v>
      </c>
      <c r="H1308">
        <v>7.3335343000000001E-8</v>
      </c>
      <c r="I1308">
        <v>4.521297E-9</v>
      </c>
      <c r="J1308">
        <v>5E-15</v>
      </c>
      <c r="K1308">
        <v>0.60984087207941795</v>
      </c>
      <c r="L1308">
        <v>0.503765636066552</v>
      </c>
      <c r="M1308">
        <v>0.55072057491826099</v>
      </c>
      <c r="N1308">
        <f t="shared" si="20"/>
        <v>0.99993275940654003</v>
      </c>
      <c r="O1308">
        <f t="shared" si="20"/>
        <v>1.0000000733353429</v>
      </c>
    </row>
    <row r="1309" spans="1:15" x14ac:dyDescent="0.3">
      <c r="A1309">
        <v>-1.0491455399999999E-7</v>
      </c>
      <c r="B1309">
        <v>2.23318987781E-4</v>
      </c>
      <c r="C1309">
        <v>4.0687969323599998E-4</v>
      </c>
      <c r="D1309">
        <v>4.5509706255400002E-4</v>
      </c>
      <c r="E1309">
        <v>0.99999991722445902</v>
      </c>
      <c r="F1309">
        <v>4.0687968200900002E-4</v>
      </c>
      <c r="G1309">
        <v>-6.2997983802999996E-5</v>
      </c>
      <c r="H1309">
        <v>7.1556721000000004E-8</v>
      </c>
      <c r="I1309">
        <v>3.9687459999999999E-9</v>
      </c>
      <c r="J1309">
        <v>5E-15</v>
      </c>
      <c r="K1309">
        <v>0.60984213203909399</v>
      </c>
      <c r="L1309">
        <v>0.50376563749768699</v>
      </c>
      <c r="M1309">
        <v>0.55072871251212496</v>
      </c>
      <c r="N1309">
        <f t="shared" si="20"/>
        <v>0.99993700201619695</v>
      </c>
      <c r="O1309">
        <f t="shared" si="20"/>
        <v>1.000000071556721</v>
      </c>
    </row>
    <row r="1310" spans="1:15" x14ac:dyDescent="0.3">
      <c r="A1310">
        <v>-1.1925453299999999E-7</v>
      </c>
      <c r="B1310">
        <v>2.33487419887E-4</v>
      </c>
      <c r="C1310">
        <v>4.15981634487E-4</v>
      </c>
      <c r="D1310">
        <v>3.6518022196000002E-4</v>
      </c>
      <c r="E1310">
        <v>0.99999991347964101</v>
      </c>
      <c r="F1310">
        <v>4.1598162248999998E-4</v>
      </c>
      <c r="G1310">
        <v>-5.8531604048E-5</v>
      </c>
      <c r="H1310">
        <v>6.9458429999999997E-8</v>
      </c>
      <c r="I1310">
        <v>3.4259489999999998E-9</v>
      </c>
      <c r="J1310">
        <v>5E-15</v>
      </c>
      <c r="K1310">
        <v>0.60984330267117504</v>
      </c>
      <c r="L1310">
        <v>0.50376563888685499</v>
      </c>
      <c r="M1310">
        <v>0.55073703214481495</v>
      </c>
      <c r="N1310">
        <f t="shared" si="20"/>
        <v>0.99994146839595199</v>
      </c>
      <c r="O1310">
        <f t="shared" si="20"/>
        <v>1.0000000694584299</v>
      </c>
    </row>
    <row r="1311" spans="1:15" x14ac:dyDescent="0.3">
      <c r="A1311">
        <v>-1.31740449E-7</v>
      </c>
      <c r="B1311">
        <v>2.4260257645899999E-4</v>
      </c>
      <c r="C1311">
        <v>4.2328523892599999E-4</v>
      </c>
      <c r="D1311">
        <v>2.7453267620600001E-4</v>
      </c>
      <c r="E1311">
        <v>0.99999991041480496</v>
      </c>
      <c r="F1311">
        <v>4.23285226286E-4</v>
      </c>
      <c r="G1311">
        <v>-5.3861855650000002E-5</v>
      </c>
      <c r="H1311">
        <v>6.7073338999999993E-8</v>
      </c>
      <c r="I1311">
        <v>2.9010989999999999E-9</v>
      </c>
      <c r="J1311">
        <v>4.0000000000000003E-15</v>
      </c>
      <c r="K1311">
        <v>0.60984437990828799</v>
      </c>
      <c r="L1311">
        <v>0.50376564022832204</v>
      </c>
      <c r="M1311">
        <v>0.55074549784959403</v>
      </c>
      <c r="N1311">
        <f t="shared" si="20"/>
        <v>0.99994613814434996</v>
      </c>
      <c r="O1311">
        <f t="shared" si="20"/>
        <v>1.0000000670733391</v>
      </c>
    </row>
    <row r="1312" spans="1:15" x14ac:dyDescent="0.3">
      <c r="A1312">
        <v>-1.4219584700000001E-7</v>
      </c>
      <c r="B1312">
        <v>2.5063589656200002E-4</v>
      </c>
      <c r="C1312">
        <v>4.2877589245000002E-4</v>
      </c>
      <c r="D1312">
        <v>1.8353546002200001E-4</v>
      </c>
      <c r="E1312">
        <v>0.999999908075618</v>
      </c>
      <c r="F1312">
        <v>4.28775879312E-4</v>
      </c>
      <c r="G1312">
        <v>-4.9009804121000002E-5</v>
      </c>
      <c r="H1312">
        <v>6.4438530000000001E-8</v>
      </c>
      <c r="I1312">
        <v>2.4019610000000002E-9</v>
      </c>
      <c r="J1312">
        <v>4.0000000000000003E-15</v>
      </c>
      <c r="K1312">
        <v>0.60984536010436996</v>
      </c>
      <c r="L1312">
        <v>0.50376564151709302</v>
      </c>
      <c r="M1312">
        <v>0.55075407336744298</v>
      </c>
      <c r="N1312">
        <f t="shared" si="20"/>
        <v>0.99995099019587896</v>
      </c>
      <c r="O1312">
        <f t="shared" si="20"/>
        <v>1.0000000644385301</v>
      </c>
    </row>
    <row r="1313" spans="1:15" x14ac:dyDescent="0.3">
      <c r="A1313">
        <v>-1.5048075499999999E-7</v>
      </c>
      <c r="B1313">
        <v>2.5756353753900001E-4</v>
      </c>
      <c r="C1313">
        <v>4.3244660165099998E-4</v>
      </c>
      <c r="D1313">
        <v>9.2567754242000002E-5</v>
      </c>
      <c r="E1313">
        <v>0.99999990649496995</v>
      </c>
      <c r="F1313">
        <v>4.32446588172E-4</v>
      </c>
      <c r="G1313">
        <v>-4.3997086189000001E-5</v>
      </c>
      <c r="H1313">
        <v>6.1594613000000002E-8</v>
      </c>
      <c r="I1313">
        <v>1.9357439999999998E-9</v>
      </c>
      <c r="J1313">
        <v>4.0000000000000003E-15</v>
      </c>
      <c r="K1313">
        <v>0.609846240046094</v>
      </c>
      <c r="L1313">
        <v>0.50376564274898505</v>
      </c>
      <c r="M1313">
        <v>0.55076272229947598</v>
      </c>
      <c r="N1313">
        <f t="shared" si="20"/>
        <v>0.99995600291381104</v>
      </c>
      <c r="O1313">
        <f t="shared" si="20"/>
        <v>1.000000061594613</v>
      </c>
    </row>
    <row r="1314" spans="1:15" x14ac:dyDescent="0.3">
      <c r="A1314">
        <v>-1.5649335E-7</v>
      </c>
      <c r="B1314">
        <v>2.6336644046899999E-4</v>
      </c>
      <c r="C1314">
        <v>4.3429795673499997E-4</v>
      </c>
      <c r="D1314">
        <v>2.005326708E-6</v>
      </c>
      <c r="E1314">
        <v>0.99999990569264396</v>
      </c>
      <c r="F1314">
        <v>4.3429794308299998E-4</v>
      </c>
      <c r="G1314">
        <v>-3.8845815439E-5</v>
      </c>
      <c r="H1314">
        <v>5.8584997999999998E-8</v>
      </c>
      <c r="I1314">
        <v>1.5089969999999999E-9</v>
      </c>
      <c r="J1314">
        <v>2.9999999999999998E-15</v>
      </c>
      <c r="K1314">
        <v>0.60984701696240295</v>
      </c>
      <c r="L1314">
        <v>0.50376564392068501</v>
      </c>
      <c r="M1314">
        <v>0.55077140825861004</v>
      </c>
      <c r="N1314">
        <f t="shared" si="20"/>
        <v>0.999961154184561</v>
      </c>
      <c r="O1314">
        <f t="shared" si="20"/>
        <v>1.000000058584998</v>
      </c>
    </row>
    <row r="1315" spans="1:15" x14ac:dyDescent="0.3">
      <c r="A1315">
        <v>-1.6017096900000001E-7</v>
      </c>
      <c r="B1315">
        <v>2.6803035188599999E-4</v>
      </c>
      <c r="C1315">
        <v>4.3433806327000001E-4</v>
      </c>
      <c r="D1315">
        <v>-8.7780975840999996E-5</v>
      </c>
      <c r="E1315">
        <v>0.99999990567522501</v>
      </c>
      <c r="F1315">
        <v>4.34338049613E-4</v>
      </c>
      <c r="G1315">
        <v>-3.3578486628999998E-5</v>
      </c>
      <c r="H1315">
        <v>5.5455131000000001E-8</v>
      </c>
      <c r="I1315">
        <v>1.1275149999999999E-9</v>
      </c>
      <c r="J1315">
        <v>2.9999999999999998E-15</v>
      </c>
      <c r="K1315">
        <v>0.609847688532136</v>
      </c>
      <c r="L1315">
        <v>0.50376564502978805</v>
      </c>
      <c r="M1315">
        <v>0.55078009501987601</v>
      </c>
      <c r="N1315">
        <f t="shared" si="20"/>
        <v>0.99996642151337101</v>
      </c>
      <c r="O1315">
        <f t="shared" si="20"/>
        <v>1.0000000554551309</v>
      </c>
    </row>
    <row r="1316" spans="1:15" x14ac:dyDescent="0.3">
      <c r="A1316">
        <v>-1.61490466E-7</v>
      </c>
      <c r="B1316">
        <v>2.7154585826100002E-4</v>
      </c>
      <c r="C1316">
        <v>4.3258244375299999E-4</v>
      </c>
      <c r="D1316">
        <v>-1.76426735254E-4</v>
      </c>
      <c r="E1316">
        <v>0.99999990643621595</v>
      </c>
      <c r="F1316">
        <v>4.3258243026099999E-4</v>
      </c>
      <c r="G1316">
        <v>-2.8217879591999999E-5</v>
      </c>
      <c r="H1316">
        <v>5.2251711999999998E-8</v>
      </c>
      <c r="I1316">
        <v>7.9624900000000001E-10</v>
      </c>
      <c r="J1316">
        <v>2.9999999999999998E-15</v>
      </c>
      <c r="K1316">
        <v>0.60984825288972699</v>
      </c>
      <c r="L1316">
        <v>0.50376564607482199</v>
      </c>
      <c r="M1316">
        <v>0.55078874666875099</v>
      </c>
      <c r="N1316">
        <f t="shared" si="20"/>
        <v>0.99997178212040805</v>
      </c>
      <c r="O1316">
        <f t="shared" si="20"/>
        <v>1.0000000522517121</v>
      </c>
    </row>
    <row r="1317" spans="1:15" x14ac:dyDescent="0.3">
      <c r="A1317">
        <v>-1.60467919E-7</v>
      </c>
      <c r="B1317">
        <v>2.7390836974099998E-4</v>
      </c>
      <c r="C1317">
        <v>4.29053909048E-4</v>
      </c>
      <c r="D1317">
        <v>-2.6357539943099999E-4</v>
      </c>
      <c r="E1317">
        <v>0.99999990795637295</v>
      </c>
      <c r="F1317">
        <v>4.29053895884E-4</v>
      </c>
      <c r="G1317">
        <v>-2.2786962426000001E-5</v>
      </c>
      <c r="H1317">
        <v>4.9021902999999999E-8</v>
      </c>
      <c r="I1317">
        <v>5.1924600000000001E-10</v>
      </c>
      <c r="J1317">
        <v>2.0000000000000002E-15</v>
      </c>
      <c r="K1317">
        <v>0.609848708628976</v>
      </c>
      <c r="L1317">
        <v>0.50376564705525995</v>
      </c>
      <c r="M1317">
        <v>0.55079732774693202</v>
      </c>
      <c r="N1317">
        <f t="shared" si="20"/>
        <v>0.99997721303757403</v>
      </c>
      <c r="O1317">
        <f t="shared" si="20"/>
        <v>1.000000049021903</v>
      </c>
    </row>
    <row r="1318" spans="1:15" x14ac:dyDescent="0.3">
      <c r="A1318">
        <v>-1.5715767800000001E-7</v>
      </c>
      <c r="B1318">
        <v>2.7511811086700002E-4</v>
      </c>
      <c r="C1318">
        <v>4.2378240105900002E-4</v>
      </c>
      <c r="D1318">
        <v>-3.4887970154900001E-4</v>
      </c>
      <c r="E1318">
        <v>0.99999991020423995</v>
      </c>
      <c r="F1318">
        <v>4.23782388374E-4</v>
      </c>
      <c r="G1318">
        <v>-1.7308795031999999E-5</v>
      </c>
      <c r="H1318">
        <v>4.5812544000000002E-8</v>
      </c>
      <c r="I1318">
        <v>2.9959399999999998E-10</v>
      </c>
      <c r="J1318">
        <v>2.0000000000000002E-15</v>
      </c>
      <c r="K1318">
        <v>0.60984905480487706</v>
      </c>
      <c r="L1318">
        <v>0.50376564797151102</v>
      </c>
      <c r="M1318">
        <v>0.550805803394953</v>
      </c>
      <c r="N1318">
        <f t="shared" si="20"/>
        <v>0.99998269120496797</v>
      </c>
      <c r="O1318">
        <f t="shared" si="20"/>
        <v>1.000000045812544</v>
      </c>
    </row>
    <row r="1319" spans="1:15" x14ac:dyDescent="0.3">
      <c r="A1319">
        <v>-1.51650807E-7</v>
      </c>
      <c r="B1319">
        <v>2.7518006187200001E-4</v>
      </c>
      <c r="C1319">
        <v>4.1680480702799999E-4</v>
      </c>
      <c r="D1319">
        <v>-4.3200299905400003E-4</v>
      </c>
      <c r="E1319">
        <v>0.99999991313687797</v>
      </c>
      <c r="F1319">
        <v>4.1680479496000001E-4</v>
      </c>
      <c r="G1319">
        <v>-1.1806432814000001E-5</v>
      </c>
      <c r="H1319">
        <v>4.2669390999999999E-8</v>
      </c>
      <c r="I1319">
        <v>1.3939199999999999E-10</v>
      </c>
      <c r="J1319">
        <v>2.0000000000000002E-15</v>
      </c>
      <c r="K1319">
        <v>0.60984929093353302</v>
      </c>
      <c r="L1319">
        <v>0.50376564882489905</v>
      </c>
      <c r="M1319">
        <v>0.55081413949109403</v>
      </c>
      <c r="N1319">
        <f t="shared" si="20"/>
        <v>0.99998819356718605</v>
      </c>
      <c r="O1319">
        <f t="shared" si="20"/>
        <v>1.0000000426693909</v>
      </c>
    </row>
    <row r="1320" spans="1:15" x14ac:dyDescent="0.3">
      <c r="A1320">
        <v>-1.4407295499999999E-7</v>
      </c>
      <c r="B1320">
        <v>2.7410390738500002E-4</v>
      </c>
      <c r="C1320">
        <v>4.0816474704699998E-4</v>
      </c>
      <c r="D1320">
        <v>-5.12620583654E-4</v>
      </c>
      <c r="E1320">
        <v>0.99999991670077104</v>
      </c>
      <c r="F1320">
        <v>4.0816473571400001E-4</v>
      </c>
      <c r="G1320">
        <v>-6.3028315769999997E-6</v>
      </c>
      <c r="H1320">
        <v>3.9636375000000002E-8</v>
      </c>
      <c r="I1320">
        <v>3.9725999999999999E-11</v>
      </c>
      <c r="J1320">
        <v>2.0000000000000002E-15</v>
      </c>
      <c r="K1320">
        <v>0.60984941699016404</v>
      </c>
      <c r="L1320">
        <v>0.50376564961762604</v>
      </c>
      <c r="M1320">
        <v>0.55082230278603495</v>
      </c>
      <c r="N1320">
        <f t="shared" si="20"/>
        <v>0.99999369716842301</v>
      </c>
      <c r="O1320">
        <f t="shared" si="20"/>
        <v>1.0000000396363751</v>
      </c>
    </row>
    <row r="1321" spans="1:15" x14ac:dyDescent="0.3">
      <c r="A1321">
        <v>-1.345817E-7</v>
      </c>
      <c r="B1321">
        <v>2.7190395860600001E-4</v>
      </c>
      <c r="C1321">
        <v>3.97912335374E-4</v>
      </c>
      <c r="D1321">
        <v>-5.9042092312799996E-4</v>
      </c>
      <c r="E1321">
        <v>0.99999992083288802</v>
      </c>
      <c r="F1321">
        <v>3.9791232487300002E-4</v>
      </c>
      <c r="G1321">
        <v>-8.2075342899999999E-7</v>
      </c>
      <c r="H1321">
        <v>3.6754916E-8</v>
      </c>
      <c r="I1321">
        <v>6.7399999999999996E-13</v>
      </c>
      <c r="J1321">
        <v>1.0000000000000001E-15</v>
      </c>
      <c r="K1321">
        <v>0.60984943340523301</v>
      </c>
      <c r="L1321">
        <v>0.50376565035272403</v>
      </c>
      <c r="M1321">
        <v>0.55083026103274202</v>
      </c>
      <c r="N1321">
        <f t="shared" si="20"/>
        <v>0.999999179246571</v>
      </c>
      <c r="O1321">
        <f t="shared" si="20"/>
        <v>1.000000036754916</v>
      </c>
    </row>
    <row r="1322" spans="1:15" x14ac:dyDescent="0.3">
      <c r="A1322">
        <v>-1.2336337999999999E-7</v>
      </c>
      <c r="B1322">
        <v>2.68599042992E-4</v>
      </c>
      <c r="C1322">
        <v>3.8610391691099998E-4</v>
      </c>
      <c r="D1322">
        <v>-6.6510682388499999E-4</v>
      </c>
      <c r="E1322">
        <v>0.99999992546188399</v>
      </c>
      <c r="F1322">
        <v>3.8610390731799997E-4</v>
      </c>
      <c r="G1322">
        <v>4.6173257429999997E-6</v>
      </c>
      <c r="H1322">
        <v>3.4063282000000003E-8</v>
      </c>
      <c r="I1322">
        <v>2.132E-11</v>
      </c>
      <c r="J1322">
        <v>1.0000000000000001E-15</v>
      </c>
      <c r="K1322">
        <v>0.609849525751748</v>
      </c>
      <c r="L1322">
        <v>0.50376565103398996</v>
      </c>
      <c r="M1322">
        <v>0.55083798311108001</v>
      </c>
      <c r="N1322">
        <f t="shared" si="20"/>
        <v>1.0000046173257431</v>
      </c>
      <c r="O1322">
        <f t="shared" si="20"/>
        <v>1.000000034063282</v>
      </c>
    </row>
    <row r="1323" spans="1:15" x14ac:dyDescent="0.3">
      <c r="A1323">
        <v>-1.10629556E-7</v>
      </c>
      <c r="B1323">
        <v>2.6421239538800001E-4</v>
      </c>
      <c r="C1323">
        <v>3.72801780434E-4</v>
      </c>
      <c r="D1323">
        <v>-7.3639654329600004E-4</v>
      </c>
      <c r="E1323">
        <v>0.99999993050941705</v>
      </c>
      <c r="F1323">
        <v>3.7280177179799999E-4</v>
      </c>
      <c r="G1323">
        <v>9.9893066029999997E-6</v>
      </c>
      <c r="H1323">
        <v>3.1596013999999998E-8</v>
      </c>
      <c r="I1323">
        <v>9.9786000000000003E-11</v>
      </c>
      <c r="J1323">
        <v>1.0000000000000001E-15</v>
      </c>
      <c r="K1323">
        <v>0.60984972553787997</v>
      </c>
      <c r="L1323">
        <v>0.50376565166591003</v>
      </c>
      <c r="M1323">
        <v>0.55084543914668904</v>
      </c>
      <c r="N1323">
        <f t="shared" si="20"/>
        <v>1.000009989306603</v>
      </c>
      <c r="O1323">
        <f t="shared" si="20"/>
        <v>1.000000031596014</v>
      </c>
    </row>
    <row r="1324" spans="1:15" x14ac:dyDescent="0.3">
      <c r="A1324">
        <v>-9.6613079000000002E-8</v>
      </c>
      <c r="B1324">
        <v>2.58771521105E-4</v>
      </c>
      <c r="C1324">
        <v>3.5807384956799997E-4</v>
      </c>
      <c r="D1324">
        <v>-8.0402481778499995E-4</v>
      </c>
      <c r="E1324">
        <v>0.99999993589156</v>
      </c>
      <c r="F1324">
        <v>3.5807384191600001E-4</v>
      </c>
      <c r="G1324">
        <v>1.5273554510000001E-5</v>
      </c>
      <c r="H1324">
        <v>2.9383423000000002E-8</v>
      </c>
      <c r="I1324">
        <v>2.33281E-10</v>
      </c>
      <c r="J1324">
        <v>1.0000000000000001E-15</v>
      </c>
      <c r="K1324">
        <v>0.60985003100896995</v>
      </c>
      <c r="L1324">
        <v>0.50376565225357905</v>
      </c>
      <c r="M1324">
        <v>0.55085260062368002</v>
      </c>
      <c r="N1324">
        <f t="shared" si="20"/>
        <v>1.00001527355451</v>
      </c>
      <c r="O1324">
        <f t="shared" si="20"/>
        <v>1.000000029383423</v>
      </c>
    </row>
    <row r="1325" spans="1:15" x14ac:dyDescent="0.3">
      <c r="A1325">
        <v>-8.156389E-8</v>
      </c>
      <c r="B1325">
        <v>2.5230804023300001E-4</v>
      </c>
      <c r="C1325">
        <v>3.4199335321199998E-4</v>
      </c>
      <c r="D1325">
        <v>-8.6774381157800004E-4</v>
      </c>
      <c r="E1325">
        <v>0.99999994152027405</v>
      </c>
      <c r="F1325">
        <v>3.4199334654500002E-4</v>
      </c>
      <c r="G1325">
        <v>2.0448984932000001E-5</v>
      </c>
      <c r="H1325">
        <v>2.7451161E-8</v>
      </c>
      <c r="I1325">
        <v>4.1816099999999999E-10</v>
      </c>
      <c r="J1325">
        <v>1.0000000000000001E-15</v>
      </c>
      <c r="K1325">
        <v>0.60985043998866895</v>
      </c>
      <c r="L1325">
        <v>0.50376565280260199</v>
      </c>
      <c r="M1325">
        <v>0.55085944049074498</v>
      </c>
      <c r="N1325">
        <f t="shared" si="20"/>
        <v>1.000020448984932</v>
      </c>
      <c r="O1325">
        <f t="shared" si="20"/>
        <v>1.0000000274511609</v>
      </c>
    </row>
    <row r="1326" spans="1:15" x14ac:dyDescent="0.3">
      <c r="A1326">
        <v>-6.5744634000000007E-8</v>
      </c>
      <c r="B1326">
        <v>2.44857539029E-4</v>
      </c>
      <c r="C1326">
        <v>3.2463847698000002E-4</v>
      </c>
      <c r="D1326">
        <v>-9.2732400792800004E-4</v>
      </c>
      <c r="E1326">
        <v>0.99999994730493003</v>
      </c>
      <c r="F1326">
        <v>3.24638471278E-4</v>
      </c>
      <c r="G1326">
        <v>2.5495145736999999E-5</v>
      </c>
      <c r="H1326">
        <v>2.5819883999999998E-8</v>
      </c>
      <c r="I1326">
        <v>6.5000200000000005E-10</v>
      </c>
      <c r="J1326">
        <v>1.0000000000000001E-15</v>
      </c>
      <c r="K1326">
        <v>0.60985094989158395</v>
      </c>
      <c r="L1326">
        <v>0.50376565331900003</v>
      </c>
      <c r="M1326">
        <v>0.55086593326028399</v>
      </c>
      <c r="N1326">
        <f t="shared" si="20"/>
        <v>1.000025495145737</v>
      </c>
      <c r="O1326">
        <f t="shared" si="20"/>
        <v>1.000000025819884</v>
      </c>
    </row>
    <row r="1327" spans="1:15" x14ac:dyDescent="0.3">
      <c r="A1327">
        <v>-4.9426091999999998E-8</v>
      </c>
      <c r="B1327">
        <v>2.3645936215999999E-4</v>
      </c>
      <c r="C1327">
        <v>3.0609199682199998E-4</v>
      </c>
      <c r="D1327">
        <v>-9.8255497288500006E-4</v>
      </c>
      <c r="E1327">
        <v>0.99999995315384504</v>
      </c>
      <c r="F1327">
        <v>3.0609199204200001E-4</v>
      </c>
      <c r="G1327">
        <v>3.0392296518E-5</v>
      </c>
      <c r="H1327">
        <v>2.4504991000000001E-8</v>
      </c>
      <c r="I1327">
        <v>9.2369199999999996E-10</v>
      </c>
      <c r="J1327">
        <v>1.0000000000000001E-15</v>
      </c>
      <c r="K1327">
        <v>0.60985155773751398</v>
      </c>
      <c r="L1327">
        <v>0.50376565380909999</v>
      </c>
      <c r="M1327">
        <v>0.55087205510022097</v>
      </c>
      <c r="N1327">
        <f t="shared" si="20"/>
        <v>1.0000303922965179</v>
      </c>
      <c r="O1327">
        <f t="shared" si="20"/>
        <v>1.0000000245049909</v>
      </c>
    </row>
    <row r="1328" spans="1:15" x14ac:dyDescent="0.3">
      <c r="A1328">
        <v>-3.2882603999999997E-8</v>
      </c>
      <c r="B1328">
        <v>2.2715643897699999E-4</v>
      </c>
      <c r="C1328">
        <v>2.86440897364E-4</v>
      </c>
      <c r="D1328">
        <v>-1.0332460812790001E-3</v>
      </c>
      <c r="E1328">
        <v>0.99999995897580596</v>
      </c>
      <c r="F1328">
        <v>2.8644089344699998E-4</v>
      </c>
      <c r="G1328">
        <v>3.5121483761E-5</v>
      </c>
      <c r="H1328">
        <v>2.3516469000000001E-8</v>
      </c>
      <c r="I1328">
        <v>1.233519E-9</v>
      </c>
      <c r="J1328">
        <v>1.0000000000000001E-15</v>
      </c>
      <c r="K1328">
        <v>0.60985226016718896</v>
      </c>
      <c r="L1328">
        <v>0.50376565427942899</v>
      </c>
      <c r="M1328">
        <v>0.550877783918168</v>
      </c>
      <c r="N1328">
        <f t="shared" si="20"/>
        <v>1.0000351214837611</v>
      </c>
      <c r="O1328">
        <f t="shared" si="20"/>
        <v>1.000000023516469</v>
      </c>
    </row>
    <row r="1329" spans="1:15" x14ac:dyDescent="0.3">
      <c r="A1329">
        <v>-1.6387488E-8</v>
      </c>
      <c r="B1329">
        <v>2.16995066852E-4</v>
      </c>
      <c r="C1329">
        <v>2.6577597573900001E-4</v>
      </c>
      <c r="D1329">
        <v>-1.079227124964E-3</v>
      </c>
      <c r="E1329">
        <v>0.99999996468156604</v>
      </c>
      <c r="F1329">
        <v>2.6577597261000002E-4</v>
      </c>
      <c r="G1329">
        <v>3.9664612540999997E-5</v>
      </c>
      <c r="H1329">
        <v>2.2858817000000001E-8</v>
      </c>
      <c r="I1329">
        <v>1.5732810000000001E-9</v>
      </c>
      <c r="J1329">
        <v>1.0000000000000001E-15</v>
      </c>
      <c r="K1329">
        <v>0.60985305345943996</v>
      </c>
      <c r="L1329">
        <v>0.50376565473660495</v>
      </c>
      <c r="M1329">
        <v>0.55088309943768299</v>
      </c>
      <c r="N1329">
        <f t="shared" si="20"/>
        <v>1.0000396646125409</v>
      </c>
      <c r="O1329">
        <f t="shared" si="20"/>
        <v>1.0000000228588171</v>
      </c>
    </row>
    <row r="1330" spans="1:15" x14ac:dyDescent="0.3">
      <c r="A1330">
        <v>-2.08566E-10</v>
      </c>
      <c r="B1330">
        <v>2.0602468929199999E-4</v>
      </c>
      <c r="C1330">
        <v>2.4419143323900001E-4</v>
      </c>
      <c r="D1330">
        <v>-1.1203488381889999E-3</v>
      </c>
      <c r="E1330">
        <v>0.99999997018527198</v>
      </c>
      <c r="F1330">
        <v>2.44191430812E-4</v>
      </c>
      <c r="G1330">
        <v>4.4004513878000002E-5</v>
      </c>
      <c r="H1330">
        <v>2.2531067E-8</v>
      </c>
      <c r="I1330">
        <v>1.9363969999999999E-9</v>
      </c>
      <c r="J1330">
        <v>1.0000000000000001E-15</v>
      </c>
      <c r="K1330">
        <v>0.60985393354971795</v>
      </c>
      <c r="L1330">
        <v>0.50376565518722705</v>
      </c>
      <c r="M1330">
        <v>0.55088798326634703</v>
      </c>
      <c r="N1330">
        <f t="shared" si="20"/>
        <v>1.0000440045138781</v>
      </c>
      <c r="O1330">
        <f t="shared" si="20"/>
        <v>1.000000022531067</v>
      </c>
    </row>
    <row r="1331" spans="1:15" x14ac:dyDescent="0.3">
      <c r="A1331">
        <v>1.5396151E-8</v>
      </c>
      <c r="B1331">
        <v>1.9429766408799999E-4</v>
      </c>
      <c r="C1331">
        <v>2.21784456476E-4</v>
      </c>
      <c r="D1331">
        <v>-1.1564833329699999E-3</v>
      </c>
      <c r="E1331">
        <v>0.99999997540582797</v>
      </c>
      <c r="F1331">
        <v>2.21784454657E-4</v>
      </c>
      <c r="G1331">
        <v>4.8125007663E-5</v>
      </c>
      <c r="H1331">
        <v>2.2526896E-8</v>
      </c>
      <c r="I1331">
        <v>2.316016E-9</v>
      </c>
      <c r="J1331">
        <v>1.0000000000000001E-15</v>
      </c>
      <c r="K1331">
        <v>0.60985489604987098</v>
      </c>
      <c r="L1331">
        <v>0.50376565563776499</v>
      </c>
      <c r="M1331">
        <v>0.55089241895547703</v>
      </c>
      <c r="N1331">
        <f t="shared" si="20"/>
        <v>1.0000481250076629</v>
      </c>
      <c r="O1331">
        <f t="shared" si="20"/>
        <v>1.0000000225268959</v>
      </c>
    </row>
    <row r="1332" spans="1:15" x14ac:dyDescent="0.3">
      <c r="A1332">
        <v>3.0182530999999999E-8</v>
      </c>
      <c r="B1332">
        <v>1.8186902679799999E-4</v>
      </c>
      <c r="C1332">
        <v>1.98654789816E-4</v>
      </c>
      <c r="D1332">
        <v>-1.187524447687E-3</v>
      </c>
      <c r="E1332">
        <v>0.99999998026813697</v>
      </c>
      <c r="F1332">
        <v>1.9865478851000001E-4</v>
      </c>
      <c r="G1332">
        <v>5.2010960945000003E-5</v>
      </c>
      <c r="H1332">
        <v>2.2834819000000001E-8</v>
      </c>
      <c r="I1332">
        <v>2.70514E-9</v>
      </c>
      <c r="J1332">
        <v>1.0000000000000001E-15</v>
      </c>
      <c r="K1332">
        <v>0.60985593626908996</v>
      </c>
      <c r="L1332">
        <v>0.503765656094461</v>
      </c>
      <c r="M1332">
        <v>0.55089639205127305</v>
      </c>
      <c r="N1332">
        <f t="shared" si="20"/>
        <v>1.000052010960945</v>
      </c>
      <c r="O1332">
        <f t="shared" si="20"/>
        <v>1.0000000228348189</v>
      </c>
    </row>
    <row r="1333" spans="1:15" x14ac:dyDescent="0.3">
      <c r="A1333">
        <v>4.3924100000000002E-8</v>
      </c>
      <c r="B1333">
        <v>1.6879623387699999E-4</v>
      </c>
      <c r="C1333">
        <v>1.74904300862E-4</v>
      </c>
      <c r="D1333">
        <v>-1.213387991548E-3</v>
      </c>
      <c r="E1333">
        <v>0.99999998470424301</v>
      </c>
      <c r="F1333">
        <v>1.74904299971E-4</v>
      </c>
      <c r="G1333">
        <v>5.5648341480999998E-5</v>
      </c>
      <c r="H1333">
        <v>2.3438468999999998E-8</v>
      </c>
      <c r="I1333">
        <v>3.096738E-9</v>
      </c>
      <c r="J1333">
        <v>1.0000000000000001E-15</v>
      </c>
      <c r="K1333">
        <v>0.60985704923591899</v>
      </c>
      <c r="L1333">
        <v>0.50376565656323002</v>
      </c>
      <c r="M1333">
        <v>0.55089989013729102</v>
      </c>
      <c r="N1333">
        <f t="shared" si="20"/>
        <v>1.0000556483414811</v>
      </c>
      <c r="O1333">
        <f t="shared" si="20"/>
        <v>1.0000000234384689</v>
      </c>
    </row>
    <row r="1334" spans="1:15" x14ac:dyDescent="0.3">
      <c r="A1334">
        <v>5.6415459000000003E-8</v>
      </c>
      <c r="B1334">
        <v>1.55138906591E-4</v>
      </c>
      <c r="C1334">
        <v>1.50636541031E-4</v>
      </c>
      <c r="D1334">
        <v>-1.2340119046489999E-3</v>
      </c>
      <c r="E1334">
        <v>0.99999998865431605</v>
      </c>
      <c r="F1334">
        <v>1.50636540462E-4</v>
      </c>
      <c r="G1334">
        <v>5.9024266159000001E-5</v>
      </c>
      <c r="H1334">
        <v>2.4316951E-8</v>
      </c>
      <c r="I1334">
        <v>3.483864E-9</v>
      </c>
      <c r="J1334">
        <v>1.0000000000000001E-15</v>
      </c>
      <c r="K1334">
        <v>0.60985822972124204</v>
      </c>
      <c r="L1334">
        <v>0.50376565704956899</v>
      </c>
      <c r="M1334">
        <v>0.55090290286811106</v>
      </c>
      <c r="N1334">
        <f t="shared" si="20"/>
        <v>1.0000590242661589</v>
      </c>
      <c r="O1334">
        <f t="shared" si="20"/>
        <v>1.0000000243169509</v>
      </c>
    </row>
    <row r="1335" spans="1:15" x14ac:dyDescent="0.3">
      <c r="A1335">
        <v>6.7475296000000002E-8</v>
      </c>
      <c r="B1335">
        <v>1.4095856881E-4</v>
      </c>
      <c r="C1335">
        <v>1.25956302938E-4</v>
      </c>
      <c r="D1335">
        <v>-1.249356325802E-3</v>
      </c>
      <c r="E1335">
        <v>0.99999999206750501</v>
      </c>
      <c r="F1335">
        <v>1.2595630260499999E-4</v>
      </c>
      <c r="G1335">
        <v>6.2127044289999995E-5</v>
      </c>
      <c r="H1335">
        <v>2.5445261000000001E-8</v>
      </c>
      <c r="I1335">
        <v>3.8597699999999998E-9</v>
      </c>
      <c r="J1335">
        <v>1.0000000000000001E-15</v>
      </c>
      <c r="K1335">
        <v>0.609859472262128</v>
      </c>
      <c r="L1335">
        <v>0.50376565755847502</v>
      </c>
      <c r="M1335">
        <v>0.55090542199417003</v>
      </c>
      <c r="N1335">
        <f t="shared" si="20"/>
        <v>1.00006212704429</v>
      </c>
      <c r="O1335">
        <f t="shared" si="20"/>
        <v>1.000000025445261</v>
      </c>
    </row>
    <row r="1336" spans="1:15" x14ac:dyDescent="0.3">
      <c r="A1336">
        <v>7.6948958000000003E-8</v>
      </c>
      <c r="B1336">
        <v>1.2631836944999999E-4</v>
      </c>
      <c r="C1336">
        <v>1.00969176422E-4</v>
      </c>
      <c r="D1336">
        <v>-1.259403558241E-3</v>
      </c>
      <c r="E1336">
        <v>0.99999999490261304</v>
      </c>
      <c r="F1336">
        <v>1.00969176251E-4</v>
      </c>
      <c r="G1336">
        <v>6.4946215667000004E-5</v>
      </c>
      <c r="H1336">
        <v>2.6794766000000001E-8</v>
      </c>
      <c r="I1336">
        <v>4.2180110000000003E-9</v>
      </c>
      <c r="J1336">
        <v>1.0000000000000001E-15</v>
      </c>
      <c r="K1336">
        <v>0.609860771186442</v>
      </c>
      <c r="L1336">
        <v>0.50376565809437002</v>
      </c>
      <c r="M1336">
        <v>0.55090744137769798</v>
      </c>
      <c r="N1336">
        <f t="shared" si="20"/>
        <v>1.000064946215667</v>
      </c>
      <c r="O1336">
        <f t="shared" si="20"/>
        <v>1.000000026794766</v>
      </c>
    </row>
    <row r="1337" spans="1:15" x14ac:dyDescent="0.3">
      <c r="A1337">
        <v>8.4710520000000002E-8</v>
      </c>
      <c r="B1337">
        <v>1.11282810687E-4</v>
      </c>
      <c r="C1337">
        <v>7.5781105258E-5</v>
      </c>
      <c r="D1337">
        <v>-1.264157954096E-3</v>
      </c>
      <c r="E1337">
        <v>0.99999999712861198</v>
      </c>
      <c r="F1337">
        <v>7.5781105185000004E-5</v>
      </c>
      <c r="G1337">
        <v>6.7472583056E-5</v>
      </c>
      <c r="H1337">
        <v>2.8333745999999999E-8</v>
      </c>
      <c r="I1337">
        <v>4.5525489999999996E-9</v>
      </c>
      <c r="J1337">
        <v>1.0000000000000001E-15</v>
      </c>
      <c r="K1337">
        <v>0.60986212063810297</v>
      </c>
      <c r="L1337">
        <v>0.50376565866104495</v>
      </c>
      <c r="M1337">
        <v>0.55090895699980302</v>
      </c>
      <c r="N1337">
        <f t="shared" si="20"/>
        <v>1.0000674725830561</v>
      </c>
      <c r="O1337">
        <f t="shared" si="20"/>
        <v>1.000000028333746</v>
      </c>
    </row>
    <row r="1338" spans="1:15" x14ac:dyDescent="0.3">
      <c r="A1338">
        <v>9.0664370000000003E-8</v>
      </c>
      <c r="B1338">
        <v>9.5917473013999995E-5</v>
      </c>
      <c r="C1338">
        <v>5.0497946175999998E-5</v>
      </c>
      <c r="D1338">
        <v>-1.263645708814E-3</v>
      </c>
      <c r="E1338">
        <v>0.99999999872497902</v>
      </c>
      <c r="F1338">
        <v>5.0497946153999998E-5</v>
      </c>
      <c r="G1338">
        <v>6.9698239268999995E-5</v>
      </c>
      <c r="H1338">
        <v>3.0027956000000002E-8</v>
      </c>
      <c r="I1338">
        <v>4.8578449999999998E-9</v>
      </c>
      <c r="J1338">
        <v>1.0000000000000001E-15</v>
      </c>
      <c r="K1338">
        <v>0.60986351460288801</v>
      </c>
      <c r="L1338">
        <v>0.50376565926160399</v>
      </c>
      <c r="M1338">
        <v>0.55090996695872696</v>
      </c>
      <c r="N1338">
        <f t="shared" si="20"/>
        <v>1.0000696982392689</v>
      </c>
      <c r="O1338">
        <f t="shared" si="20"/>
        <v>1.0000000300279559</v>
      </c>
    </row>
    <row r="1339" spans="1:15" x14ac:dyDescent="0.3">
      <c r="A1339">
        <v>9.4746254000000002E-8</v>
      </c>
      <c r="B1339">
        <v>8.0288730280000007E-5</v>
      </c>
      <c r="C1339">
        <v>2.5225031999E-5</v>
      </c>
      <c r="D1339">
        <v>-1.257914559136E-3</v>
      </c>
      <c r="E1339">
        <v>0.99999999968184905</v>
      </c>
      <c r="F1339">
        <v>2.5225031997E-5</v>
      </c>
      <c r="G1339">
        <v>7.1616588729999999E-5</v>
      </c>
      <c r="H1339">
        <v>3.1841243000000002E-8</v>
      </c>
      <c r="I1339">
        <v>5.1289360000000002E-9</v>
      </c>
      <c r="J1339">
        <v>1.0000000000000001E-15</v>
      </c>
      <c r="K1339">
        <v>0.60986494693466298</v>
      </c>
      <c r="L1339">
        <v>0.50376565989842903</v>
      </c>
      <c r="M1339">
        <v>0.550910471459367</v>
      </c>
      <c r="N1339">
        <f t="shared" si="20"/>
        <v>1.00007161658873</v>
      </c>
      <c r="O1339">
        <f t="shared" si="20"/>
        <v>1.000000031841243</v>
      </c>
    </row>
    <row r="1340" spans="1:15" x14ac:dyDescent="0.3">
      <c r="A1340">
        <v>9.6923786999999997E-8</v>
      </c>
      <c r="B1340">
        <v>6.4463469088999994E-5</v>
      </c>
      <c r="C1340">
        <v>6.6740817E-8</v>
      </c>
      <c r="D1340">
        <v>-1.2470333998010001E-3</v>
      </c>
      <c r="E1340">
        <v>0.999999999999998</v>
      </c>
      <c r="F1340">
        <v>6.6740817E-8</v>
      </c>
      <c r="G1340">
        <v>7.3222363334999997E-5</v>
      </c>
      <c r="H1340">
        <v>3.3736167999999999E-8</v>
      </c>
      <c r="I1340">
        <v>5.3615140000000001E-9</v>
      </c>
      <c r="J1340">
        <v>1.0000000000000001E-15</v>
      </c>
      <c r="K1340">
        <v>0.60986641138192899</v>
      </c>
      <c r="L1340">
        <v>0.50376566057315197</v>
      </c>
      <c r="M1340">
        <v>0.55091047279418304</v>
      </c>
      <c r="N1340">
        <f t="shared" si="20"/>
        <v>1.0000732223633351</v>
      </c>
      <c r="O1340">
        <f t="shared" si="20"/>
        <v>1.0000000337361681</v>
      </c>
    </row>
    <row r="1341" spans="1:15" x14ac:dyDescent="0.3">
      <c r="A1341">
        <v>9.7196441999999994E-8</v>
      </c>
      <c r="B1341">
        <v>4.8508809623E-5</v>
      </c>
      <c r="C1341">
        <v>-2.4873927179E-5</v>
      </c>
      <c r="D1341">
        <v>-1.2310918172380001E-3</v>
      </c>
      <c r="E1341">
        <v>0.99999999969064401</v>
      </c>
      <c r="F1341">
        <v>-2.4873927176999999E-5</v>
      </c>
      <c r="G1341">
        <v>7.4511632717000001E-5</v>
      </c>
      <c r="H1341">
        <v>3.5674643999999999E-8</v>
      </c>
      <c r="I1341">
        <v>5.5519830000000002E-9</v>
      </c>
      <c r="J1341">
        <v>1.0000000000000001E-15</v>
      </c>
      <c r="K1341">
        <v>0.60986790161458404</v>
      </c>
      <c r="L1341">
        <v>0.50376566128664502</v>
      </c>
      <c r="M1341">
        <v>0.55091097027272695</v>
      </c>
      <c r="N1341">
        <f t="shared" si="20"/>
        <v>1.000074511632717</v>
      </c>
      <c r="O1341">
        <f t="shared" si="20"/>
        <v>1.0000000356746439</v>
      </c>
    </row>
    <row r="1342" spans="1:15" x14ac:dyDescent="0.3">
      <c r="A1342">
        <v>9.5594993999999995E-8</v>
      </c>
      <c r="B1342">
        <v>3.2491824455000002E-5</v>
      </c>
      <c r="C1342">
        <v>-4.9495763523999999E-5</v>
      </c>
      <c r="D1342">
        <v>-1.2101995383059999E-3</v>
      </c>
      <c r="E1342">
        <v>0.99999999877508505</v>
      </c>
      <c r="F1342">
        <v>-4.9495763503999999E-5</v>
      </c>
      <c r="G1342">
        <v>7.5481808908999995E-5</v>
      </c>
      <c r="H1342">
        <v>3.7618573E-8</v>
      </c>
      <c r="I1342">
        <v>5.6975030000000004E-9</v>
      </c>
      <c r="J1342">
        <v>1.0000000000000001E-15</v>
      </c>
      <c r="K1342">
        <v>0.60986941125076199</v>
      </c>
      <c r="L1342">
        <v>0.50376566203901696</v>
      </c>
      <c r="M1342">
        <v>0.55091196018799704</v>
      </c>
      <c r="N1342">
        <f t="shared" si="20"/>
        <v>1.000075481808909</v>
      </c>
      <c r="O1342">
        <f t="shared" si="20"/>
        <v>1.0000000376185729</v>
      </c>
    </row>
    <row r="1343" spans="1:15" x14ac:dyDescent="0.3">
      <c r="A1343">
        <v>9.2180484000000004E-8</v>
      </c>
      <c r="B1343">
        <v>1.647926178E-5</v>
      </c>
      <c r="C1343">
        <v>-7.3699754289999994E-5</v>
      </c>
      <c r="D1343">
        <v>-1.1844858023439999E-3</v>
      </c>
      <c r="E1343">
        <v>0.99999999728417299</v>
      </c>
      <c r="F1343">
        <v>-7.3699754224E-5</v>
      </c>
      <c r="G1343">
        <v>7.6131645397999997E-5</v>
      </c>
      <c r="H1343">
        <v>3.9530472999999999E-8</v>
      </c>
      <c r="I1343">
        <v>5.7960269999999998E-9</v>
      </c>
      <c r="J1343">
        <v>2.0000000000000002E-15</v>
      </c>
      <c r="K1343">
        <v>0.60987093388366997</v>
      </c>
      <c r="L1343">
        <v>0.50376566282962598</v>
      </c>
      <c r="M1343">
        <v>0.55091343418308303</v>
      </c>
      <c r="N1343">
        <f t="shared" si="20"/>
        <v>1.0000761316453981</v>
      </c>
      <c r="O1343">
        <f t="shared" si="20"/>
        <v>1.0000000395304729</v>
      </c>
    </row>
    <row r="1344" spans="1:15" x14ac:dyDescent="0.3">
      <c r="A1344">
        <v>8.7042694999999999E-8</v>
      </c>
      <c r="B1344">
        <v>5.3727368699999997E-7</v>
      </c>
      <c r="C1344">
        <v>-9.7389470337000004E-5</v>
      </c>
      <c r="D1344">
        <v>-1.154098659301E-3</v>
      </c>
      <c r="E1344">
        <v>0.99999999525764505</v>
      </c>
      <c r="F1344">
        <v>-9.7389470182999996E-5</v>
      </c>
      <c r="G1344">
        <v>7.6461230634000002E-5</v>
      </c>
      <c r="H1344">
        <v>4.1374083E-8</v>
      </c>
      <c r="I1344">
        <v>5.8463200000000001E-9</v>
      </c>
      <c r="J1344">
        <v>2.0000000000000002E-15</v>
      </c>
      <c r="K1344">
        <v>0.60987246310828302</v>
      </c>
      <c r="L1344">
        <v>0.50376566365710795</v>
      </c>
      <c r="M1344">
        <v>0.55091538197249001</v>
      </c>
      <c r="N1344">
        <f t="shared" si="20"/>
        <v>1.0000764612306341</v>
      </c>
      <c r="O1344">
        <f t="shared" si="20"/>
        <v>1.000000041374083</v>
      </c>
    </row>
    <row r="1345" spans="1:15" x14ac:dyDescent="0.3">
      <c r="A1345">
        <v>8.0298169E-8</v>
      </c>
      <c r="B1345">
        <v>-1.5268853275E-5</v>
      </c>
      <c r="C1345">
        <v>-1.20471443523E-4</v>
      </c>
      <c r="D1345">
        <v>-1.1192041936829999E-3</v>
      </c>
      <c r="E1345">
        <v>0.99999999274331597</v>
      </c>
      <c r="F1345">
        <v>-1.20471443232E-4</v>
      </c>
      <c r="G1345">
        <v>7.6471976108000004E-5</v>
      </c>
      <c r="H1345">
        <v>4.3114937000000002E-8</v>
      </c>
      <c r="I1345">
        <v>5.8479630000000003E-9</v>
      </c>
      <c r="J1345">
        <v>2.0000000000000002E-15</v>
      </c>
      <c r="K1345">
        <v>0.60987399254780505</v>
      </c>
      <c r="L1345">
        <v>0.50376566451940596</v>
      </c>
      <c r="M1345">
        <v>0.55091779140135999</v>
      </c>
      <c r="N1345">
        <f t="shared" si="20"/>
        <v>1.0000764719761079</v>
      </c>
      <c r="O1345">
        <f t="shared" si="20"/>
        <v>1.000000043114937</v>
      </c>
    </row>
    <row r="1346" spans="1:15" x14ac:dyDescent="0.3">
      <c r="A1346">
        <v>7.2087835E-8</v>
      </c>
      <c r="B1346">
        <v>-3.0874960571000003E-5</v>
      </c>
      <c r="C1346">
        <v>-1.4285552739699999E-4</v>
      </c>
      <c r="D1346">
        <v>-1.079985681723E-3</v>
      </c>
      <c r="E1346">
        <v>0.99999998979614901</v>
      </c>
      <c r="F1346">
        <v>-1.4285552691099999E-4</v>
      </c>
      <c r="G1346">
        <v>7.6166599041999994E-5</v>
      </c>
      <c r="H1346">
        <v>4.4720900000000002E-8</v>
      </c>
      <c r="I1346">
        <v>5.8013510000000003E-9</v>
      </c>
      <c r="J1346">
        <v>2.0000000000000002E-15</v>
      </c>
      <c r="K1346">
        <v>0.60987551587978595</v>
      </c>
      <c r="L1346">
        <v>0.50376566541382395</v>
      </c>
      <c r="M1346">
        <v>0.55092064851190803</v>
      </c>
      <c r="N1346">
        <f t="shared" si="20"/>
        <v>1.0000761665990421</v>
      </c>
      <c r="O1346">
        <f t="shared" si="20"/>
        <v>1.0000000447209001</v>
      </c>
    </row>
    <row r="1347" spans="1:15" x14ac:dyDescent="0.3">
      <c r="A1347">
        <v>6.2574268999999998E-8</v>
      </c>
      <c r="B1347">
        <v>-4.6218272136999998E-5</v>
      </c>
      <c r="C1347">
        <v>-1.6445524103099999E-4</v>
      </c>
      <c r="D1347">
        <v>-1.0366426858640001E-3</v>
      </c>
      <c r="E1347">
        <v>0.99999998647723698</v>
      </c>
      <c r="F1347">
        <v>-1.6445524029000001E-4</v>
      </c>
      <c r="G1347">
        <v>7.5549099830999998E-5</v>
      </c>
      <c r="H1347">
        <v>4.6162657000000001E-8</v>
      </c>
      <c r="I1347">
        <v>5.707666E-9</v>
      </c>
      <c r="J1347">
        <v>2.0000000000000002E-15</v>
      </c>
      <c r="K1347">
        <v>0.60987702686178202</v>
      </c>
      <c r="L1347">
        <v>0.50376566633707798</v>
      </c>
      <c r="M1347">
        <v>0.55092393761672898</v>
      </c>
      <c r="N1347">
        <f t="shared" ref="N1347:O1410" si="21">G1347+1</f>
        <v>1.000075549099831</v>
      </c>
      <c r="O1347">
        <f t="shared" si="21"/>
        <v>1.000000046162657</v>
      </c>
    </row>
    <row r="1348" spans="1:15" x14ac:dyDescent="0.3">
      <c r="A1348">
        <v>5.1938648E-8</v>
      </c>
      <c r="B1348">
        <v>-6.1237643474000006E-5</v>
      </c>
      <c r="C1348">
        <v>-1.8518809474899999E-4</v>
      </c>
      <c r="D1348">
        <v>-9.8939008721899997E-4</v>
      </c>
      <c r="E1348">
        <v>0.99999998285268499</v>
      </c>
      <c r="F1348">
        <v>-1.8518809368999999E-4</v>
      </c>
      <c r="G1348">
        <v>7.4624734388000006E-5</v>
      </c>
      <c r="H1348">
        <v>4.7414142000000003E-8</v>
      </c>
      <c r="I1348">
        <v>5.5688509999999998E-9</v>
      </c>
      <c r="J1348">
        <v>2.0000000000000002E-15</v>
      </c>
      <c r="K1348">
        <v>0.60987851935646997</v>
      </c>
      <c r="L1348">
        <v>0.50376566728535999</v>
      </c>
      <c r="M1348">
        <v>0.55092764137862404</v>
      </c>
      <c r="N1348">
        <f t="shared" si="21"/>
        <v>1.0000746247343879</v>
      </c>
      <c r="O1348">
        <f t="shared" si="21"/>
        <v>1.0000000474141419</v>
      </c>
    </row>
    <row r="1349" spans="1:15" x14ac:dyDescent="0.3">
      <c r="A1349">
        <v>4.0377451E-8</v>
      </c>
      <c r="B1349">
        <v>-7.5873797886999997E-5</v>
      </c>
      <c r="C1349">
        <v>-2.0497589649299999E-4</v>
      </c>
      <c r="D1349">
        <v>-9.3845706705400001E-4</v>
      </c>
      <c r="E1349">
        <v>0.99999997899244097</v>
      </c>
      <c r="F1349">
        <v>-2.04975895058E-4</v>
      </c>
      <c r="G1349">
        <v>7.3399981518999994E-5</v>
      </c>
      <c r="H1349">
        <v>4.8452915E-8</v>
      </c>
      <c r="I1349">
        <v>5.3875570000000002E-9</v>
      </c>
      <c r="J1349">
        <v>2.0000000000000002E-15</v>
      </c>
      <c r="K1349">
        <v>0.60987998735610005</v>
      </c>
      <c r="L1349">
        <v>0.50376566825441904</v>
      </c>
      <c r="M1349">
        <v>0.55093174089655395</v>
      </c>
      <c r="N1349">
        <f t="shared" si="21"/>
        <v>1.000073399981519</v>
      </c>
      <c r="O1349">
        <f t="shared" si="21"/>
        <v>1.000000048452915</v>
      </c>
    </row>
    <row r="1350" spans="1:15" x14ac:dyDescent="0.3">
      <c r="A1350">
        <v>2.8098963E-8</v>
      </c>
      <c r="B1350">
        <v>-9.0069557549000005E-5</v>
      </c>
      <c r="C1350">
        <v>-2.23745037834E-4</v>
      </c>
      <c r="D1350">
        <v>-8.8408603337700002E-4</v>
      </c>
      <c r="E1350">
        <v>0.999999974969079</v>
      </c>
      <c r="F1350">
        <v>-2.2374503596699999E-4</v>
      </c>
      <c r="G1350">
        <v>7.1882505561000006E-5</v>
      </c>
      <c r="H1350">
        <v>4.9260464000000001E-8</v>
      </c>
      <c r="I1350">
        <v>5.1670949999999997E-9</v>
      </c>
      <c r="J1350">
        <v>2.0000000000000002E-15</v>
      </c>
      <c r="K1350">
        <v>0.60988142500621201</v>
      </c>
      <c r="L1350">
        <v>0.50376566923962796</v>
      </c>
      <c r="M1350">
        <v>0.550936215797311</v>
      </c>
      <c r="N1350">
        <f t="shared" si="21"/>
        <v>1.000071882505561</v>
      </c>
      <c r="O1350">
        <f t="shared" si="21"/>
        <v>1.0000000492604639</v>
      </c>
    </row>
    <row r="1351" spans="1:15" x14ac:dyDescent="0.3">
      <c r="A1351">
        <v>1.5319648000000001E-8</v>
      </c>
      <c r="B1351">
        <v>-1.03770059879E-4</v>
      </c>
      <c r="C1351">
        <v>-2.4142675850199999E-4</v>
      </c>
      <c r="D1351">
        <v>-8.2653150618199999E-4</v>
      </c>
      <c r="E1351">
        <v>0.99999997085656001</v>
      </c>
      <c r="F1351">
        <v>-2.41426756156E-4</v>
      </c>
      <c r="G1351">
        <v>7.0081114409999997E-5</v>
      </c>
      <c r="H1351">
        <v>4.9822443E-8</v>
      </c>
      <c r="I1351">
        <v>4.911363E-9</v>
      </c>
      <c r="J1351">
        <v>2.0000000000000002E-15</v>
      </c>
      <c r="K1351">
        <v>0.60988282662850002</v>
      </c>
      <c r="L1351">
        <v>0.50376567023607699</v>
      </c>
      <c r="M1351">
        <v>0.55094104433248103</v>
      </c>
      <c r="N1351">
        <f t="shared" si="21"/>
        <v>1.0000700811144101</v>
      </c>
      <c r="O1351">
        <f t="shared" si="21"/>
        <v>1.0000000498224431</v>
      </c>
    </row>
    <row r="1352" spans="1:15" x14ac:dyDescent="0.3">
      <c r="A1352">
        <v>2.2604519999999998E-9</v>
      </c>
      <c r="B1352">
        <v>-1.16922966695E-4</v>
      </c>
      <c r="C1352">
        <v>-2.5795738862499998E-4</v>
      </c>
      <c r="D1352">
        <v>-7.6605895804899996E-4</v>
      </c>
      <c r="E1352">
        <v>0.99999996672899305</v>
      </c>
      <c r="F1352">
        <v>-2.5795738576400002E-4</v>
      </c>
      <c r="G1352">
        <v>6.8005713212999995E-5</v>
      </c>
      <c r="H1352">
        <v>5.0128835999999999E-8</v>
      </c>
      <c r="I1352">
        <v>4.6247770000000001E-9</v>
      </c>
      <c r="J1352">
        <v>2.9999999999999998E-15</v>
      </c>
      <c r="K1352">
        <v>0.60988418674276401</v>
      </c>
      <c r="L1352">
        <v>0.50376567123865301</v>
      </c>
      <c r="M1352">
        <v>0.55094620348025303</v>
      </c>
      <c r="N1352">
        <f t="shared" si="21"/>
        <v>1.000068005713213</v>
      </c>
      <c r="O1352">
        <f t="shared" si="21"/>
        <v>1.000000050128836</v>
      </c>
    </row>
    <row r="1353" spans="1:15" x14ac:dyDescent="0.3">
      <c r="A1353">
        <v>-1.0856911000000001E-8</v>
      </c>
      <c r="B1353">
        <v>-1.29478655432E-4</v>
      </c>
      <c r="C1353">
        <v>-2.7327856778599997E-4</v>
      </c>
      <c r="D1353">
        <v>-7.0294362521500003E-4</v>
      </c>
      <c r="E1353">
        <v>0.99999996265941204</v>
      </c>
      <c r="F1353">
        <v>-2.7327856438500001E-4</v>
      </c>
      <c r="G1353">
        <v>6.5667253878999996E-5</v>
      </c>
      <c r="H1353">
        <v>5.0174045000000001E-8</v>
      </c>
      <c r="I1353">
        <v>4.3121880000000004E-9</v>
      </c>
      <c r="J1353">
        <v>2.9999999999999998E-15</v>
      </c>
      <c r="K1353">
        <v>0.60988550008784204</v>
      </c>
      <c r="L1353">
        <v>0.50376567224213398</v>
      </c>
      <c r="M1353">
        <v>0.55095166905160897</v>
      </c>
      <c r="N1353">
        <f t="shared" si="21"/>
        <v>1.000065667253879</v>
      </c>
      <c r="O1353">
        <f t="shared" si="21"/>
        <v>1.0000000501740449</v>
      </c>
    </row>
    <row r="1354" spans="1:15" x14ac:dyDescent="0.3">
      <c r="A1354">
        <v>-2.3813613E-8</v>
      </c>
      <c r="B1354">
        <v>-1.41390402247E-4</v>
      </c>
      <c r="C1354">
        <v>-2.8733744029000002E-4</v>
      </c>
      <c r="D1354">
        <v>-6.3746928381500003E-4</v>
      </c>
      <c r="E1354">
        <v>0.99999995871859804</v>
      </c>
      <c r="F1354">
        <v>-2.8733743633699998E-4</v>
      </c>
      <c r="G1354">
        <v>6.3077680770000003E-5</v>
      </c>
      <c r="H1354">
        <v>4.9956907000000002E-8</v>
      </c>
      <c r="I1354">
        <v>3.9787940000000001E-9</v>
      </c>
      <c r="J1354">
        <v>2.0000000000000002E-15</v>
      </c>
      <c r="K1354">
        <v>0.60988676164145705</v>
      </c>
      <c r="L1354">
        <v>0.50376567324127197</v>
      </c>
      <c r="M1354">
        <v>0.55095741580041502</v>
      </c>
      <c r="N1354">
        <f t="shared" si="21"/>
        <v>1.00006307768077</v>
      </c>
      <c r="O1354">
        <f t="shared" si="21"/>
        <v>1.0000000499569071</v>
      </c>
    </row>
    <row r="1355" spans="1:15" x14ac:dyDescent="0.3">
      <c r="A1355">
        <v>-3.6397262999999999E-8</v>
      </c>
      <c r="B1355">
        <v>-1.52614551905E-4</v>
      </c>
      <c r="C1355">
        <v>-3.0008682596700001E-4</v>
      </c>
      <c r="D1355">
        <v>-5.6992700108000004E-4</v>
      </c>
      <c r="E1355">
        <v>0.999999954973949</v>
      </c>
      <c r="F1355">
        <v>-3.0008682146300003E-4</v>
      </c>
      <c r="G1355">
        <v>6.0249872725E-5</v>
      </c>
      <c r="H1355">
        <v>4.9480634000000001E-8</v>
      </c>
      <c r="I1355">
        <v>3.6300470000000002E-9</v>
      </c>
      <c r="J1355">
        <v>2.0000000000000002E-15</v>
      </c>
      <c r="K1355">
        <v>0.60988796663891198</v>
      </c>
      <c r="L1355">
        <v>0.50376567423088503</v>
      </c>
      <c r="M1355">
        <v>0.55096341753693401</v>
      </c>
      <c r="N1355">
        <f t="shared" si="21"/>
        <v>1.0000602498727249</v>
      </c>
      <c r="O1355">
        <f t="shared" si="21"/>
        <v>1.000000049480634</v>
      </c>
    </row>
    <row r="1356" spans="1:15" x14ac:dyDescent="0.3">
      <c r="A1356">
        <v>-4.8405282E-8</v>
      </c>
      <c r="B1356">
        <v>-1.6311066701700001E-4</v>
      </c>
      <c r="C1356">
        <v>-3.1148536598800001E-4</v>
      </c>
      <c r="D1356">
        <v>-5.0061387369300001E-4</v>
      </c>
      <c r="E1356">
        <v>0.99999995148843401</v>
      </c>
      <c r="F1356">
        <v>-3.1148536095100001E-4</v>
      </c>
      <c r="G1356">
        <v>5.7197581687000001E-5</v>
      </c>
      <c r="H1356">
        <v>4.8752689000000003E-8</v>
      </c>
      <c r="I1356">
        <v>3.2715629999999999E-9</v>
      </c>
      <c r="J1356">
        <v>2.0000000000000002E-15</v>
      </c>
      <c r="K1356">
        <v>0.60988911059054496</v>
      </c>
      <c r="L1356">
        <v>0.50376567520593896</v>
      </c>
      <c r="M1356">
        <v>0.55096964724425401</v>
      </c>
      <c r="N1356">
        <f t="shared" si="21"/>
        <v>1.000057197581687</v>
      </c>
      <c r="O1356">
        <f t="shared" si="21"/>
        <v>1.000000048752689</v>
      </c>
    </row>
    <row r="1357" spans="1:15" x14ac:dyDescent="0.3">
      <c r="A1357">
        <v>-5.9648069999999995E-8</v>
      </c>
      <c r="B1357">
        <v>-1.7284167151899999E-4</v>
      </c>
      <c r="C1357">
        <v>-3.2149764346200001E-4</v>
      </c>
      <c r="D1357">
        <v>-4.2983174333700001E-4</v>
      </c>
      <c r="E1357">
        <v>0.99999994831963301</v>
      </c>
      <c r="F1357">
        <v>-3.2149763792399999E-4</v>
      </c>
      <c r="G1357">
        <v>5.3935368346E-5</v>
      </c>
      <c r="H1357">
        <v>4.7784582999999997E-8</v>
      </c>
      <c r="I1357">
        <v>2.909024E-9</v>
      </c>
      <c r="J1357">
        <v>2.0000000000000002E-15</v>
      </c>
      <c r="K1357">
        <v>0.60989018929791206</v>
      </c>
      <c r="L1357">
        <v>0.50376567616163004</v>
      </c>
      <c r="M1357">
        <v>0.55097607719712305</v>
      </c>
      <c r="N1357">
        <f t="shared" si="21"/>
        <v>1.000053935368346</v>
      </c>
      <c r="O1357">
        <f t="shared" si="21"/>
        <v>1.000000047784583</v>
      </c>
    </row>
    <row r="1358" spans="1:15" x14ac:dyDescent="0.3">
      <c r="A1358">
        <v>-6.9951892999999999E-8</v>
      </c>
      <c r="B1358">
        <v>-1.8177397213900001E-4</v>
      </c>
      <c r="C1358">
        <v>-3.30094278329E-4</v>
      </c>
      <c r="D1358">
        <v>-3.5788591060899999E-4</v>
      </c>
      <c r="E1358">
        <v>0.99999994551888405</v>
      </c>
      <c r="F1358">
        <v>-3.3009427233399998E-4</v>
      </c>
      <c r="G1358">
        <v>5.0478534915999997E-5</v>
      </c>
      <c r="H1358">
        <v>4.6591622000000003E-8</v>
      </c>
      <c r="I1358">
        <v>2.548082E-9</v>
      </c>
      <c r="J1358">
        <v>2.0000000000000002E-15</v>
      </c>
      <c r="K1358">
        <v>0.60989119886861098</v>
      </c>
      <c r="L1358">
        <v>0.50376567709346298</v>
      </c>
      <c r="M1358">
        <v>0.55098267908269005</v>
      </c>
      <c r="N1358">
        <f t="shared" si="21"/>
        <v>1.000050478534916</v>
      </c>
      <c r="O1358">
        <f t="shared" si="21"/>
        <v>1.0000000465916219</v>
      </c>
    </row>
    <row r="1359" spans="1:15" x14ac:dyDescent="0.3">
      <c r="A1359">
        <v>-7.9161470000000001E-8</v>
      </c>
      <c r="B1359">
        <v>-1.8987756738500001E-4</v>
      </c>
      <c r="C1359">
        <v>-3.37251996541E-4</v>
      </c>
      <c r="D1359">
        <v>-2.85083842821E-4</v>
      </c>
      <c r="E1359">
        <v>0.99999994313054597</v>
      </c>
      <c r="F1359">
        <v>-3.37251990148E-4</v>
      </c>
      <c r="G1359">
        <v>4.6843055472999999E-5</v>
      </c>
      <c r="H1359">
        <v>4.5192583999999999E-8</v>
      </c>
      <c r="I1359">
        <v>2.1942719999999999E-9</v>
      </c>
      <c r="J1359">
        <v>2.0000000000000002E-15</v>
      </c>
      <c r="K1359">
        <v>0.60989213572972001</v>
      </c>
      <c r="L1359">
        <v>0.50376567799731498</v>
      </c>
      <c r="M1359">
        <v>0.55098942412261998</v>
      </c>
      <c r="N1359">
        <f t="shared" si="21"/>
        <v>1.000046843055473</v>
      </c>
      <c r="O1359">
        <f t="shared" si="21"/>
        <v>1.0000000451925839</v>
      </c>
    </row>
    <row r="1360" spans="1:15" x14ac:dyDescent="0.3">
      <c r="A1360">
        <v>-8.7142205000000003E-8</v>
      </c>
      <c r="B1360">
        <v>-1.97126145097E-4</v>
      </c>
      <c r="C1360">
        <v>-3.4295367339800002E-4</v>
      </c>
      <c r="D1360">
        <v>-2.11733879669E-4</v>
      </c>
      <c r="E1360">
        <v>0.99999994119139002</v>
      </c>
      <c r="F1360">
        <v>-3.4295366667499999E-4</v>
      </c>
      <c r="G1360">
        <v>4.3045504125999997E-5</v>
      </c>
      <c r="H1360">
        <v>4.3609355000000001E-8</v>
      </c>
      <c r="I1360">
        <v>1.8529149999999999E-9</v>
      </c>
      <c r="J1360">
        <v>2.0000000000000002E-15</v>
      </c>
      <c r="K1360">
        <v>0.60989299663980301</v>
      </c>
      <c r="L1360">
        <v>0.50376567886950196</v>
      </c>
      <c r="M1360">
        <v>0.55099628319608795</v>
      </c>
      <c r="N1360">
        <f t="shared" si="21"/>
        <v>1.000043045504126</v>
      </c>
      <c r="O1360">
        <f t="shared" si="21"/>
        <v>1.000000043609355</v>
      </c>
    </row>
    <row r="1361" spans="1:15" x14ac:dyDescent="0.3">
      <c r="A1361">
        <v>-9.3782039999999998E-8</v>
      </c>
      <c r="B1361">
        <v>-2.0349714808900001E-4</v>
      </c>
      <c r="C1361">
        <v>-3.47188350991E-4</v>
      </c>
      <c r="D1361">
        <v>-1.3814396233100001E-4</v>
      </c>
      <c r="E1361">
        <v>0.99999993973012502</v>
      </c>
      <c r="F1361">
        <v>-3.47188344016E-4</v>
      </c>
      <c r="G1361">
        <v>3.9102981224E-5</v>
      </c>
      <c r="H1361">
        <v>4.1866511E-8</v>
      </c>
      <c r="I1361">
        <v>1.5290430000000001E-9</v>
      </c>
      <c r="J1361">
        <v>2.0000000000000002E-15</v>
      </c>
      <c r="K1361">
        <v>0.60989377869942696</v>
      </c>
      <c r="L1361">
        <v>0.50376567970683195</v>
      </c>
      <c r="M1361">
        <v>0.55100322696310799</v>
      </c>
      <c r="N1361">
        <f t="shared" si="21"/>
        <v>1.0000391029812239</v>
      </c>
      <c r="O1361">
        <f t="shared" si="21"/>
        <v>1.0000000418665109</v>
      </c>
    </row>
    <row r="1362" spans="1:15" x14ac:dyDescent="0.3">
      <c r="A1362">
        <v>-9.8992916000000005E-8</v>
      </c>
      <c r="B1362">
        <v>-2.0897184717199999E-4</v>
      </c>
      <c r="C1362">
        <v>-3.4995123023799998E-4</v>
      </c>
      <c r="D1362">
        <v>-6.4620351747000004E-5</v>
      </c>
      <c r="E1362">
        <v>0.99999993876706905</v>
      </c>
      <c r="F1362">
        <v>-3.4995122309499998E-4</v>
      </c>
      <c r="G1362">
        <v>3.5033038262000002E-5</v>
      </c>
      <c r="H1362">
        <v>3.9990870000000002E-8</v>
      </c>
      <c r="I1362">
        <v>1.227314E-9</v>
      </c>
      <c r="J1362">
        <v>2.0000000000000002E-15</v>
      </c>
      <c r="K1362">
        <v>0.60989447936019203</v>
      </c>
      <c r="L1362">
        <v>0.50376568050664905</v>
      </c>
      <c r="M1362">
        <v>0.55101022598771299</v>
      </c>
      <c r="N1362">
        <f t="shared" si="21"/>
        <v>1.0000350330382619</v>
      </c>
      <c r="O1362">
        <f t="shared" si="21"/>
        <v>1.0000000399908699</v>
      </c>
    </row>
    <row r="1363" spans="1:15" x14ac:dyDescent="0.3">
      <c r="A1363">
        <v>-1.0271180499999999E-7</v>
      </c>
      <c r="B1363">
        <v>-2.13535376785E-4</v>
      </c>
      <c r="C1363">
        <v>-3.5124363727199998E-4</v>
      </c>
      <c r="D1363">
        <v>8.5336141320000008E-6</v>
      </c>
      <c r="E1363">
        <v>0.99999993831395395</v>
      </c>
      <c r="F1363">
        <v>-3.5124363005000002E-4</v>
      </c>
      <c r="G1363">
        <v>3.0853601318000002E-5</v>
      </c>
      <c r="H1363">
        <v>3.8011011999999999E-8</v>
      </c>
      <c r="I1363">
        <v>9.5194500000000007E-10</v>
      </c>
      <c r="J1363">
        <v>1.0000000000000001E-15</v>
      </c>
      <c r="K1363">
        <v>0.60989509643221895</v>
      </c>
      <c r="L1363">
        <v>0.50376568126686905</v>
      </c>
      <c r="M1363">
        <v>0.55101725086045805</v>
      </c>
      <c r="N1363">
        <f t="shared" si="21"/>
        <v>1.000030853601318</v>
      </c>
      <c r="O1363">
        <f t="shared" si="21"/>
        <v>1.0000000380110119</v>
      </c>
    </row>
    <row r="1364" spans="1:15" x14ac:dyDescent="0.3">
      <c r="A1364">
        <v>-1.0490130999999999E-7</v>
      </c>
      <c r="B1364">
        <v>-2.17176769093E-4</v>
      </c>
      <c r="C1364">
        <v>-3.5107296498999998E-4</v>
      </c>
      <c r="D1364">
        <v>8.1018754984000003E-5</v>
      </c>
      <c r="E1364">
        <v>0.99999993837388701</v>
      </c>
      <c r="F1364">
        <v>-3.5107295777799999E-4</v>
      </c>
      <c r="G1364">
        <v>2.6582893783000001E-5</v>
      </c>
      <c r="H1364">
        <v>3.5956775999999997E-8</v>
      </c>
      <c r="I1364">
        <v>7.0665000000000004E-10</v>
      </c>
      <c r="J1364">
        <v>1.0000000000000001E-15</v>
      </c>
      <c r="K1364">
        <v>0.60989562809009401</v>
      </c>
      <c r="L1364">
        <v>0.50376568198600502</v>
      </c>
      <c r="M1364">
        <v>0.55102427231975804</v>
      </c>
      <c r="N1364">
        <f t="shared" si="21"/>
        <v>1.0000265828937831</v>
      </c>
      <c r="O1364">
        <f t="shared" si="21"/>
        <v>1.000000035956776</v>
      </c>
    </row>
    <row r="1365" spans="1:15" x14ac:dyDescent="0.3">
      <c r="A1365">
        <v>-1.0554984099999999E-7</v>
      </c>
      <c r="B1365">
        <v>-2.1988895985300001E-4</v>
      </c>
      <c r="C1365">
        <v>-3.4945258989000001E-4</v>
      </c>
      <c r="D1365">
        <v>1.5254124306999999E-4</v>
      </c>
      <c r="E1365">
        <v>0.99999993894144401</v>
      </c>
      <c r="F1365">
        <v>-3.49452582778E-4</v>
      </c>
      <c r="G1365">
        <v>2.2239358401000001E-5</v>
      </c>
      <c r="H1365">
        <v>3.3858749000000002E-8</v>
      </c>
      <c r="I1365">
        <v>4.9458900000000004E-10</v>
      </c>
      <c r="J1365">
        <v>1.0000000000000001E-15</v>
      </c>
      <c r="K1365">
        <v>0.609896072877262</v>
      </c>
      <c r="L1365">
        <v>0.50376568266318</v>
      </c>
      <c r="M1365">
        <v>0.551031261371556</v>
      </c>
      <c r="N1365">
        <f t="shared" si="21"/>
        <v>1.0000222393584011</v>
      </c>
      <c r="O1365">
        <f t="shared" si="21"/>
        <v>1.0000000338587489</v>
      </c>
    </row>
    <row r="1366" spans="1:15" x14ac:dyDescent="0.3">
      <c r="A1366">
        <v>-1.04671362E-7</v>
      </c>
      <c r="B1366">
        <v>-2.2166878909499999E-4</v>
      </c>
      <c r="C1366">
        <v>-3.4640176502899998E-4</v>
      </c>
      <c r="D1366">
        <v>2.2281377669299999E-4</v>
      </c>
      <c r="E1366">
        <v>0.99999994000290904</v>
      </c>
      <c r="F1366">
        <v>-3.4640175810099998E-4</v>
      </c>
      <c r="G1366">
        <v>1.7841579203999999E-5</v>
      </c>
      <c r="H1366">
        <v>3.1747752000000001E-8</v>
      </c>
      <c r="I1366">
        <v>3.1832200000000001E-10</v>
      </c>
      <c r="J1366">
        <v>1.0000000000000001E-15</v>
      </c>
      <c r="K1366">
        <v>0.60989642970884606</v>
      </c>
      <c r="L1366">
        <v>0.50376568329813498</v>
      </c>
      <c r="M1366">
        <v>0.551038189406857</v>
      </c>
      <c r="N1366">
        <f t="shared" si="21"/>
        <v>1.000017841579204</v>
      </c>
      <c r="O1366">
        <f t="shared" si="21"/>
        <v>1.000000031747752</v>
      </c>
    </row>
    <row r="1367" spans="1:15" x14ac:dyDescent="0.3">
      <c r="A1367">
        <v>-1.0230472000000001E-7</v>
      </c>
      <c r="B1367">
        <v>-2.22516975381E-4</v>
      </c>
      <c r="C1367">
        <v>-3.41945489495E-4</v>
      </c>
      <c r="D1367">
        <v>2.91556706266E-4</v>
      </c>
      <c r="E1367">
        <v>0.99999994153664196</v>
      </c>
      <c r="F1367">
        <v>-3.4194548283099997E-4</v>
      </c>
      <c r="G1367">
        <v>1.3408203422E-5</v>
      </c>
      <c r="H1367">
        <v>2.9654325E-8</v>
      </c>
      <c r="I1367">
        <v>1.7978E-10</v>
      </c>
      <c r="J1367">
        <v>1.0000000000000001E-15</v>
      </c>
      <c r="K1367">
        <v>0.60989669787291501</v>
      </c>
      <c r="L1367">
        <v>0.503765683891222</v>
      </c>
      <c r="M1367">
        <v>0.55104502831664604</v>
      </c>
      <c r="N1367">
        <f t="shared" si="21"/>
        <v>1.000013408203422</v>
      </c>
      <c r="O1367">
        <f t="shared" si="21"/>
        <v>1.000000029654325</v>
      </c>
    </row>
    <row r="1368" spans="1:15" x14ac:dyDescent="0.3">
      <c r="A1368">
        <v>-9.8512581000000005E-8</v>
      </c>
      <c r="B1368">
        <v>-2.22438081954E-4</v>
      </c>
      <c r="C1368">
        <v>-3.3611435537000002E-4</v>
      </c>
      <c r="D1368">
        <v>3.58499126687E-4</v>
      </c>
      <c r="E1368">
        <v>0.99999994351357102</v>
      </c>
      <c r="F1368">
        <v>-3.3611434904099997E-4</v>
      </c>
      <c r="G1368">
        <v>8.9578639150000007E-6</v>
      </c>
      <c r="H1368">
        <v>2.7608230999999999E-8</v>
      </c>
      <c r="I1368">
        <v>8.0242999999999999E-11</v>
      </c>
      <c r="J1368">
        <v>1.0000000000000001E-15</v>
      </c>
      <c r="K1368">
        <v>0.60989687703019302</v>
      </c>
      <c r="L1368">
        <v>0.50376568444338599</v>
      </c>
      <c r="M1368">
        <v>0.551051750603754</v>
      </c>
      <c r="N1368">
        <f t="shared" si="21"/>
        <v>1.0000089578639151</v>
      </c>
      <c r="O1368">
        <f t="shared" si="21"/>
        <v>1.000000027608231</v>
      </c>
    </row>
    <row r="1369" spans="1:15" x14ac:dyDescent="0.3">
      <c r="A1369">
        <v>-9.3379986999999999E-8</v>
      </c>
      <c r="B1369">
        <v>-2.2144046630500001E-4</v>
      </c>
      <c r="C1369">
        <v>-3.2894437283599999E-4</v>
      </c>
      <c r="D1369">
        <v>4.2337992312700001E-4</v>
      </c>
      <c r="E1369">
        <v>0.99999994589779995</v>
      </c>
      <c r="F1369">
        <v>-3.2894436690399998E-4</v>
      </c>
      <c r="G1369">
        <v>4.5091022759999999E-6</v>
      </c>
      <c r="H1369">
        <v>2.5637979000000001E-8</v>
      </c>
      <c r="I1369">
        <v>2.0332E-11</v>
      </c>
      <c r="J1369">
        <v>1.0000000000000001E-15</v>
      </c>
      <c r="K1369">
        <v>0.60989696721223896</v>
      </c>
      <c r="L1369">
        <v>0.50376568495614604</v>
      </c>
      <c r="M1369">
        <v>0.55105832949121103</v>
      </c>
      <c r="N1369">
        <f t="shared" si="21"/>
        <v>1.000004509102276</v>
      </c>
      <c r="O1369">
        <f t="shared" si="21"/>
        <v>1.0000000256379791</v>
      </c>
    </row>
    <row r="1370" spans="1:15" x14ac:dyDescent="0.3">
      <c r="A1370">
        <v>-8.7012566E-8</v>
      </c>
      <c r="B1370">
        <v>-2.1953620630500001E-4</v>
      </c>
      <c r="C1370">
        <v>-3.2047677437300001E-4</v>
      </c>
      <c r="D1370">
        <v>4.8594875911999998E-4</v>
      </c>
      <c r="E1370">
        <v>0.999999948647319</v>
      </c>
      <c r="F1370">
        <v>-3.2047676888800002E-4</v>
      </c>
      <c r="G1370">
        <v>8.0292949000000003E-8</v>
      </c>
      <c r="H1370">
        <v>2.3770379999999999E-8</v>
      </c>
      <c r="I1370">
        <v>5.9999999999999997E-15</v>
      </c>
      <c r="J1370">
        <v>1.0000000000000001E-15</v>
      </c>
      <c r="K1370">
        <v>0.60989696881809796</v>
      </c>
      <c r="L1370">
        <v>0.50376568543155298</v>
      </c>
      <c r="M1370">
        <v>0.55106473902669795</v>
      </c>
      <c r="N1370">
        <f t="shared" si="21"/>
        <v>1.000000080292949</v>
      </c>
      <c r="O1370">
        <f t="shared" si="21"/>
        <v>1.0000000237703801</v>
      </c>
    </row>
    <row r="1371" spans="1:15" x14ac:dyDescent="0.3">
      <c r="A1371">
        <v>-7.9534457999999996E-8</v>
      </c>
      <c r="B1371">
        <v>-2.16741025097E-4</v>
      </c>
      <c r="C1371">
        <v>-3.1075779919099999E-4</v>
      </c>
      <c r="D1371">
        <v>5.4596702502300001E-4</v>
      </c>
      <c r="E1371">
        <v>0.99999995171479505</v>
      </c>
      <c r="F1371">
        <v>-3.1075779418899998E-4</v>
      </c>
      <c r="G1371">
        <v>-4.3104311770000002E-6</v>
      </c>
      <c r="H1371">
        <v>2.2030128000000001E-8</v>
      </c>
      <c r="I1371">
        <v>1.8579999999999999E-11</v>
      </c>
      <c r="J1371">
        <v>0</v>
      </c>
      <c r="K1371">
        <v>0.60989705502672098</v>
      </c>
      <c r="L1371">
        <v>0.50376568587215598</v>
      </c>
      <c r="M1371">
        <v>0.55107095418268204</v>
      </c>
      <c r="N1371">
        <f t="shared" si="21"/>
        <v>0.99999568956882301</v>
      </c>
      <c r="O1371">
        <f t="shared" si="21"/>
        <v>1.0000000220301279</v>
      </c>
    </row>
    <row r="1372" spans="1:15" x14ac:dyDescent="0.3">
      <c r="A1372">
        <v>-7.1085938999999996E-8</v>
      </c>
      <c r="B1372">
        <v>-2.1307419407600001E-4</v>
      </c>
      <c r="C1372">
        <v>-2.9983845869000002E-4</v>
      </c>
      <c r="D1372">
        <v>6.0320872231600002E-4</v>
      </c>
      <c r="E1372">
        <v>0.99999995504844996</v>
      </c>
      <c r="F1372">
        <v>-2.9983845419799998E-4</v>
      </c>
      <c r="G1372">
        <v>-8.6452516790000006E-6</v>
      </c>
      <c r="H1372">
        <v>2.0439439E-8</v>
      </c>
      <c r="I1372">
        <v>7.4740000000000005E-11</v>
      </c>
      <c r="J1372">
        <v>0</v>
      </c>
      <c r="K1372">
        <v>0.60989722793175505</v>
      </c>
      <c r="L1372">
        <v>0.50376568628094498</v>
      </c>
      <c r="M1372">
        <v>0.55107695095185605</v>
      </c>
      <c r="N1372">
        <f t="shared" si="21"/>
        <v>0.99999135474832102</v>
      </c>
      <c r="O1372">
        <f t="shared" si="21"/>
        <v>1.000000020439439</v>
      </c>
    </row>
    <row r="1373" spans="1:15" x14ac:dyDescent="0.3">
      <c r="A1373">
        <v>-6.1820842999999994E-8</v>
      </c>
      <c r="B1373">
        <v>-2.08558415999E-4</v>
      </c>
      <c r="C1373">
        <v>-2.87774284244E-4</v>
      </c>
      <c r="D1373">
        <v>6.5746128207100005E-4</v>
      </c>
      <c r="E1373">
        <v>0.99999995859298096</v>
      </c>
      <c r="F1373">
        <v>-2.8777428027200003E-4</v>
      </c>
      <c r="G1373">
        <v>-1.2906735560000001E-5</v>
      </c>
      <c r="H1373">
        <v>1.9017720999999999E-8</v>
      </c>
      <c r="I1373">
        <v>1.6658399999999999E-10</v>
      </c>
      <c r="J1373">
        <v>0</v>
      </c>
      <c r="K1373">
        <v>0.60989748606646599</v>
      </c>
      <c r="L1373">
        <v>0.50376568666129895</v>
      </c>
      <c r="M1373">
        <v>0.55108270643754098</v>
      </c>
      <c r="N1373">
        <f t="shared" si="21"/>
        <v>0.99998709326444002</v>
      </c>
      <c r="O1373">
        <f t="shared" si="21"/>
        <v>1.000000019017721</v>
      </c>
    </row>
    <row r="1374" spans="1:15" x14ac:dyDescent="0.3">
      <c r="A1374">
        <v>-5.1903800999999999E-8</v>
      </c>
      <c r="B1374">
        <v>-2.03219706273E-4</v>
      </c>
      <c r="C1374">
        <v>-2.7462505860300002E-4</v>
      </c>
      <c r="D1374">
        <v>7.0852633215399996E-4</v>
      </c>
      <c r="E1374">
        <v>0.999999962290539</v>
      </c>
      <c r="F1374">
        <v>-2.74625055151E-4</v>
      </c>
      <c r="G1374">
        <v>-1.7077903880000001E-5</v>
      </c>
      <c r="H1374">
        <v>1.7781304E-8</v>
      </c>
      <c r="I1374">
        <v>2.9165500000000001E-10</v>
      </c>
      <c r="J1374">
        <v>0</v>
      </c>
      <c r="K1374">
        <v>0.60989782762454303</v>
      </c>
      <c r="L1374">
        <v>0.50376568701692503</v>
      </c>
      <c r="M1374">
        <v>0.55108819893871297</v>
      </c>
      <c r="N1374">
        <f t="shared" si="21"/>
        <v>0.99998292209612005</v>
      </c>
      <c r="O1374">
        <f t="shared" si="21"/>
        <v>1.000000017781304</v>
      </c>
    </row>
    <row r="1375" spans="1:15" x14ac:dyDescent="0.3">
      <c r="A1375">
        <v>-4.1507345000000003E-8</v>
      </c>
      <c r="B1375">
        <v>-1.9708726058300001E-4</v>
      </c>
      <c r="C1375">
        <v>-2.6045453196E-4</v>
      </c>
      <c r="D1375">
        <v>7.5622039812800002E-4</v>
      </c>
      <c r="E1375">
        <v>0.99999996608171904</v>
      </c>
      <c r="F1375">
        <v>-2.6045452901500002E-4</v>
      </c>
      <c r="G1375">
        <v>-2.1142298005999999E-5</v>
      </c>
      <c r="H1375">
        <v>1.6743226999999999E-8</v>
      </c>
      <c r="I1375">
        <v>4.4699699999999998E-10</v>
      </c>
      <c r="J1375">
        <v>0</v>
      </c>
      <c r="K1375">
        <v>0.60989825047050406</v>
      </c>
      <c r="L1375">
        <v>0.50376568735178995</v>
      </c>
      <c r="M1375">
        <v>0.55109340802935203</v>
      </c>
      <c r="N1375">
        <f t="shared" si="21"/>
        <v>0.99997885770199402</v>
      </c>
      <c r="O1375">
        <f t="shared" si="21"/>
        <v>1.000000016743227</v>
      </c>
    </row>
    <row r="1376" spans="1:15" x14ac:dyDescent="0.3">
      <c r="A1376">
        <v>-3.0808934999999997E-8</v>
      </c>
      <c r="B1376">
        <v>-1.9019329633900001E-4</v>
      </c>
      <c r="C1376">
        <v>-2.4533012399699999E-4</v>
      </c>
      <c r="D1376">
        <v>8.0037552232100002E-4</v>
      </c>
      <c r="E1376">
        <v>0.99999996990656503</v>
      </c>
      <c r="F1376">
        <v>-2.45330121536E-4</v>
      </c>
      <c r="G1376">
        <v>-2.5084043216999999E-5</v>
      </c>
      <c r="H1376">
        <v>1.5913081000000001E-8</v>
      </c>
      <c r="I1376">
        <v>6.2920900000000003E-10</v>
      </c>
      <c r="J1376">
        <v>0</v>
      </c>
      <c r="K1376">
        <v>0.60989875215136802</v>
      </c>
      <c r="L1376">
        <v>0.50376568767005103</v>
      </c>
      <c r="M1376">
        <v>0.55109831463183201</v>
      </c>
      <c r="N1376">
        <f t="shared" si="21"/>
        <v>0.99997491595678301</v>
      </c>
      <c r="O1376">
        <f t="shared" si="21"/>
        <v>1.0000000159130811</v>
      </c>
    </row>
    <row r="1377" spans="1:15" x14ac:dyDescent="0.3">
      <c r="A1377">
        <v>-1.9987957E-8</v>
      </c>
      <c r="B1377">
        <v>-1.8257290383200001E-4</v>
      </c>
      <c r="C1377">
        <v>-2.29322613551E-4</v>
      </c>
      <c r="D1377">
        <v>8.4083983420599998E-4</v>
      </c>
      <c r="E1377">
        <v>0.99999997370557003</v>
      </c>
      <c r="F1377">
        <v>-2.2932261154100001E-4</v>
      </c>
      <c r="G1377">
        <v>-2.8887909143999998E-5</v>
      </c>
      <c r="H1377">
        <v>1.5296902E-8</v>
      </c>
      <c r="I1377">
        <v>8.3451099999999995E-10</v>
      </c>
      <c r="J1377">
        <v>0</v>
      </c>
      <c r="K1377">
        <v>0.60989932990955098</v>
      </c>
      <c r="L1377">
        <v>0.50376568797598997</v>
      </c>
      <c r="M1377">
        <v>0.55110290108410298</v>
      </c>
      <c r="N1377">
        <f t="shared" si="21"/>
        <v>0.99997111209085598</v>
      </c>
      <c r="O1377">
        <f t="shared" si="21"/>
        <v>1.000000015296902</v>
      </c>
    </row>
    <row r="1378" spans="1:15" x14ac:dyDescent="0.3">
      <c r="A1378">
        <v>-9.2227430000000001E-9</v>
      </c>
      <c r="B1378">
        <v>-1.7426387006000001E-4</v>
      </c>
      <c r="C1378">
        <v>-2.12505816867E-4</v>
      </c>
      <c r="D1378">
        <v>8.7747803262699996E-4</v>
      </c>
      <c r="E1378">
        <v>0.99999997742063895</v>
      </c>
      <c r="F1378">
        <v>-2.12505815267E-4</v>
      </c>
      <c r="G1378">
        <v>-3.2539367221000002E-5</v>
      </c>
      <c r="H1378">
        <v>1.4897143E-8</v>
      </c>
      <c r="I1378">
        <v>1.05881E-9</v>
      </c>
      <c r="J1378">
        <v>0</v>
      </c>
      <c r="K1378">
        <v>0.60989998069689499</v>
      </c>
      <c r="L1378">
        <v>0.50376568827393198</v>
      </c>
      <c r="M1378">
        <v>0.55110715120043996</v>
      </c>
      <c r="N1378">
        <f t="shared" si="21"/>
        <v>0.99996746063277897</v>
      </c>
      <c r="O1378">
        <f t="shared" si="21"/>
        <v>1.0000000148971431</v>
      </c>
    </row>
    <row r="1379" spans="1:15" x14ac:dyDescent="0.3">
      <c r="A1379">
        <v>1.312349E-9</v>
      </c>
      <c r="B1379">
        <v>-1.65306501672E-4</v>
      </c>
      <c r="C1379">
        <v>-1.94956256214E-4</v>
      </c>
      <c r="D1379">
        <v>9.1017180407000002E-4</v>
      </c>
      <c r="E1379">
        <v>0.99999998099602905</v>
      </c>
      <c r="F1379">
        <v>-1.94956254979E-4</v>
      </c>
      <c r="G1379">
        <v>-3.6024644621999998E-5</v>
      </c>
      <c r="H1379">
        <v>1.4712688000000001E-8</v>
      </c>
      <c r="I1379">
        <v>1.2977750000000001E-9</v>
      </c>
      <c r="J1379">
        <v>0</v>
      </c>
      <c r="K1379">
        <v>0.60990070118978801</v>
      </c>
      <c r="L1379">
        <v>0.50376568856818604</v>
      </c>
      <c r="M1379">
        <v>0.55111105032556496</v>
      </c>
      <c r="N1379">
        <f t="shared" si="21"/>
        <v>0.99996397535537795</v>
      </c>
      <c r="O1379">
        <f t="shared" si="21"/>
        <v>1.000000014712688</v>
      </c>
    </row>
    <row r="1380" spans="1:15" x14ac:dyDescent="0.3">
      <c r="A1380">
        <v>1.1449731E-8</v>
      </c>
      <c r="B1380">
        <v>-1.5574343593599999E-4</v>
      </c>
      <c r="C1380">
        <v>-1.76752820133E-4</v>
      </c>
      <c r="D1380">
        <v>9.3882016402200002E-4</v>
      </c>
      <c r="E1380">
        <v>0.99999998437922</v>
      </c>
      <c r="F1380">
        <v>-1.7675281921200001E-4</v>
      </c>
      <c r="G1380">
        <v>-3.9330774655000002E-5</v>
      </c>
      <c r="H1380">
        <v>1.4738935E-8</v>
      </c>
      <c r="I1380">
        <v>1.54691E-9</v>
      </c>
      <c r="J1380">
        <v>0</v>
      </c>
      <c r="K1380">
        <v>0.60990148780528097</v>
      </c>
      <c r="L1380">
        <v>0.50376568886296502</v>
      </c>
      <c r="M1380">
        <v>0.551114585381967</v>
      </c>
      <c r="N1380">
        <f t="shared" si="21"/>
        <v>0.99996066922534499</v>
      </c>
      <c r="O1380">
        <f t="shared" si="21"/>
        <v>1.000000014738935</v>
      </c>
    </row>
    <row r="1381" spans="1:15" x14ac:dyDescent="0.3">
      <c r="A1381">
        <v>2.1031228000000001E-8</v>
      </c>
      <c r="B1381">
        <v>-1.45619443466E-4</v>
      </c>
      <c r="C1381">
        <v>-1.5797641685199999E-4</v>
      </c>
      <c r="D1381">
        <v>9.63339723485E-4</v>
      </c>
      <c r="E1381">
        <v>0.99999998752172603</v>
      </c>
      <c r="F1381">
        <v>-1.5797641619500001E-4</v>
      </c>
      <c r="G1381">
        <v>-4.2445643374000002E-5</v>
      </c>
      <c r="H1381">
        <v>1.496793E-8</v>
      </c>
      <c r="I1381">
        <v>1.801633E-9</v>
      </c>
      <c r="J1381">
        <v>0</v>
      </c>
      <c r="K1381">
        <v>0.60990233671814797</v>
      </c>
      <c r="L1381">
        <v>0.503765689162323</v>
      </c>
      <c r="M1381">
        <v>0.55111774491030396</v>
      </c>
      <c r="N1381">
        <f t="shared" si="21"/>
        <v>0.99995755435662603</v>
      </c>
      <c r="O1381">
        <f t="shared" si="21"/>
        <v>1.00000001496793</v>
      </c>
    </row>
    <row r="1382" spans="1:15" x14ac:dyDescent="0.3">
      <c r="A1382">
        <v>2.9910509999999998E-8</v>
      </c>
      <c r="B1382">
        <v>-1.34981227282E-4</v>
      </c>
      <c r="C1382">
        <v>-1.3870962238200001E-4</v>
      </c>
      <c r="D1382">
        <v>9.83664883893E-4</v>
      </c>
      <c r="E1382">
        <v>0.99999999037982001</v>
      </c>
      <c r="F1382">
        <v>-1.38709621938E-4</v>
      </c>
      <c r="G1382">
        <v>-4.5358032242999999E-5</v>
      </c>
      <c r="H1382">
        <v>1.5388554E-8</v>
      </c>
      <c r="I1382">
        <v>2.057351E-9</v>
      </c>
      <c r="J1382">
        <v>0</v>
      </c>
      <c r="K1382">
        <v>0.60990324387879302</v>
      </c>
      <c r="L1382">
        <v>0.50376568947009404</v>
      </c>
      <c r="M1382">
        <v>0.55112051910275195</v>
      </c>
      <c r="N1382">
        <f t="shared" si="21"/>
        <v>0.99995464196775696</v>
      </c>
      <c r="O1382">
        <f t="shared" si="21"/>
        <v>1.000000015388554</v>
      </c>
    </row>
    <row r="1383" spans="1:15" x14ac:dyDescent="0.3">
      <c r="A1383">
        <v>3.7955302999999999E-8</v>
      </c>
      <c r="B1383">
        <v>-1.2387721192799999E-4</v>
      </c>
      <c r="C1383">
        <v>-1.1903632470500001E-4</v>
      </c>
      <c r="D1383">
        <v>9.9974795312099993E-4</v>
      </c>
      <c r="E1383">
        <v>0.99999999291517705</v>
      </c>
      <c r="F1383">
        <v>-1.19036324423E-4</v>
      </c>
      <c r="G1383">
        <v>-4.8057656789000001E-5</v>
      </c>
      <c r="H1383">
        <v>1.5986764E-8</v>
      </c>
      <c r="I1383">
        <v>2.3095380000000001E-9</v>
      </c>
      <c r="J1383">
        <v>0</v>
      </c>
      <c r="K1383">
        <v>0.60990420503192899</v>
      </c>
      <c r="L1383">
        <v>0.50376568978983005</v>
      </c>
      <c r="M1383">
        <v>0.551122899829246</v>
      </c>
      <c r="N1383">
        <f t="shared" si="21"/>
        <v>0.99995194234321105</v>
      </c>
      <c r="O1383">
        <f t="shared" si="21"/>
        <v>1.0000000159867639</v>
      </c>
    </row>
    <row r="1384" spans="1:15" x14ac:dyDescent="0.3">
      <c r="A1384">
        <v>4.5049319999999998E-8</v>
      </c>
      <c r="B1384">
        <v>-1.12357326818E-4</v>
      </c>
      <c r="C1384">
        <v>-9.9041365641999997E-5</v>
      </c>
      <c r="D1384">
        <v>1.0115591859740001E-3</v>
      </c>
      <c r="E1384">
        <v>0.99999999509540405</v>
      </c>
      <c r="F1384">
        <v>-9.9041365479999999E-5</v>
      </c>
      <c r="G1384">
        <v>-5.0535201028000002E-5</v>
      </c>
      <c r="H1384">
        <v>1.6745870000000001E-8</v>
      </c>
      <c r="I1384">
        <v>2.5538070000000002E-9</v>
      </c>
      <c r="J1384">
        <v>0</v>
      </c>
      <c r="K1384">
        <v>0.60990521573594902</v>
      </c>
      <c r="L1384">
        <v>0.50376569012474703</v>
      </c>
      <c r="M1384">
        <v>0.55112488065655896</v>
      </c>
      <c r="N1384">
        <f t="shared" si="21"/>
        <v>0.99994946479897195</v>
      </c>
      <c r="O1384">
        <f t="shared" si="21"/>
        <v>1.00000001674587</v>
      </c>
    </row>
    <row r="1385" spans="1:15" x14ac:dyDescent="0.3">
      <c r="A1385">
        <v>5.1093896999999998E-8</v>
      </c>
      <c r="B1385">
        <v>-1.00472788451E-4</v>
      </c>
      <c r="C1385">
        <v>-7.8810181923000006E-5</v>
      </c>
      <c r="D1385">
        <v>1.01908675335E-3</v>
      </c>
      <c r="E1385">
        <v>0.99999999689447805</v>
      </c>
      <c r="F1385">
        <v>-7.8810181840999993E-5</v>
      </c>
      <c r="G1385">
        <v>-5.2782347563999998E-5</v>
      </c>
      <c r="H1385">
        <v>1.7646857E-8</v>
      </c>
      <c r="I1385">
        <v>2.7859759999999999E-9</v>
      </c>
      <c r="J1385">
        <v>0</v>
      </c>
      <c r="K1385">
        <v>0.60990627138290099</v>
      </c>
      <c r="L1385">
        <v>0.50376569047768405</v>
      </c>
      <c r="M1385">
        <v>0.55112645686019701</v>
      </c>
      <c r="N1385">
        <f t="shared" si="21"/>
        <v>0.99994721765243599</v>
      </c>
      <c r="O1385">
        <f t="shared" si="21"/>
        <v>1.0000000176468571</v>
      </c>
    </row>
    <row r="1386" spans="1:15" x14ac:dyDescent="0.3">
      <c r="A1386">
        <v>5.6009315999999997E-8</v>
      </c>
      <c r="B1386">
        <v>-8.8275876559000004E-5</v>
      </c>
      <c r="C1386">
        <v>-5.8428446856000001E-5</v>
      </c>
      <c r="D1386">
        <v>1.022336634996E-3</v>
      </c>
      <c r="E1386">
        <v>0.99999999829305797</v>
      </c>
      <c r="F1386">
        <v>-5.8428446821999997E-5</v>
      </c>
      <c r="G1386">
        <v>-5.4791803333E-5</v>
      </c>
      <c r="H1386">
        <v>1.8668735000000002E-8</v>
      </c>
      <c r="I1386">
        <v>3.002142E-9</v>
      </c>
      <c r="J1386">
        <v>0</v>
      </c>
      <c r="K1386">
        <v>0.60990736721896699</v>
      </c>
      <c r="L1386">
        <v>0.50376569085105904</v>
      </c>
      <c r="M1386">
        <v>0.55112762542913396</v>
      </c>
      <c r="N1386">
        <f t="shared" si="21"/>
        <v>0.99994520819666699</v>
      </c>
      <c r="O1386">
        <f t="shared" si="21"/>
        <v>1.000000018668735</v>
      </c>
    </row>
    <row r="1387" spans="1:15" x14ac:dyDescent="0.3">
      <c r="A1387">
        <v>5.9735786000000004E-8</v>
      </c>
      <c r="B1387">
        <v>-7.5819712175000003E-5</v>
      </c>
      <c r="C1387">
        <v>-3.7981714155999997E-5</v>
      </c>
      <c r="D1387">
        <v>1.0213324439389999E-3</v>
      </c>
      <c r="E1387">
        <v>0.99999999927869498</v>
      </c>
      <c r="F1387">
        <v>-3.7981714147000001E-5</v>
      </c>
      <c r="G1387">
        <v>-5.6557320864000003E-5</v>
      </c>
      <c r="H1387">
        <v>1.9788921000000001E-8</v>
      </c>
      <c r="I1387">
        <v>3.1987310000000001E-9</v>
      </c>
      <c r="J1387">
        <v>0</v>
      </c>
      <c r="K1387">
        <v>0.60990849836538497</v>
      </c>
      <c r="L1387">
        <v>0.50376569124683701</v>
      </c>
      <c r="M1387">
        <v>0.55112838506341699</v>
      </c>
      <c r="N1387">
        <f t="shared" si="21"/>
        <v>0.99994344267913604</v>
      </c>
      <c r="O1387">
        <f t="shared" si="21"/>
        <v>1.0000000197889209</v>
      </c>
    </row>
    <row r="1388" spans="1:15" x14ac:dyDescent="0.3">
      <c r="A1388">
        <v>6.2234088000000002E-8</v>
      </c>
      <c r="B1388">
        <v>-6.3158025531999997E-5</v>
      </c>
      <c r="C1388">
        <v>-1.7555065276999999E-5</v>
      </c>
      <c r="D1388">
        <v>1.016115170941E-3</v>
      </c>
      <c r="E1388">
        <v>0.99999999984591004</v>
      </c>
      <c r="F1388">
        <v>-1.7555065275999999E-5</v>
      </c>
      <c r="G1388">
        <v>-5.8073715108000001E-5</v>
      </c>
      <c r="H1388">
        <v>2.0983637000000001E-8</v>
      </c>
      <c r="I1388">
        <v>3.3725560000000002E-9</v>
      </c>
      <c r="J1388">
        <v>0</v>
      </c>
      <c r="K1388">
        <v>0.60990965983968704</v>
      </c>
      <c r="L1388">
        <v>0.50376569166650997</v>
      </c>
      <c r="M1388">
        <v>0.55112873616472302</v>
      </c>
      <c r="N1388">
        <f t="shared" si="21"/>
        <v>0.99994192628489198</v>
      </c>
      <c r="O1388">
        <f t="shared" si="21"/>
        <v>1.0000000209836371</v>
      </c>
    </row>
    <row r="1389" spans="1:15" x14ac:dyDescent="0.3">
      <c r="A1389">
        <v>6.3485862000000006E-8</v>
      </c>
      <c r="B1389">
        <v>-5.0344931796000003E-5</v>
      </c>
      <c r="C1389">
        <v>2.767238142E-6</v>
      </c>
      <c r="D1389">
        <v>1.0067428676680001E-3</v>
      </c>
      <c r="E1389">
        <v>0.99999999999617095</v>
      </c>
      <c r="F1389">
        <v>2.767238142E-6</v>
      </c>
      <c r="G1389">
        <v>-5.9336875617999998E-5</v>
      </c>
      <c r="H1389">
        <v>2.2228319000000001E-8</v>
      </c>
      <c r="I1389">
        <v>3.5208650000000001E-9</v>
      </c>
      <c r="J1389">
        <v>0</v>
      </c>
      <c r="K1389">
        <v>0.60991084657719896</v>
      </c>
      <c r="L1389">
        <v>0.50376569211107602</v>
      </c>
      <c r="M1389">
        <v>0.55112879150948602</v>
      </c>
      <c r="N1389">
        <f t="shared" si="21"/>
        <v>0.99994066312438201</v>
      </c>
      <c r="O1389">
        <f t="shared" si="21"/>
        <v>1.000000022228319</v>
      </c>
    </row>
    <row r="1390" spans="1:15" x14ac:dyDescent="0.3">
      <c r="A1390">
        <v>6.3493556000000003E-8</v>
      </c>
      <c r="B1390">
        <v>-3.743470613E-5</v>
      </c>
      <c r="C1390">
        <v>2.2902095495000002E-5</v>
      </c>
      <c r="D1390">
        <v>9.9329026106899994E-4</v>
      </c>
      <c r="E1390">
        <v>0.999999999737747</v>
      </c>
      <c r="F1390">
        <v>2.2902095493000001E-5</v>
      </c>
      <c r="G1390">
        <v>-6.0343774253999999E-5</v>
      </c>
      <c r="H1390">
        <v>2.3498036000000001E-8</v>
      </c>
      <c r="I1390">
        <v>3.6413710000000001E-9</v>
      </c>
      <c r="J1390">
        <v>1.0000000000000001E-15</v>
      </c>
      <c r="K1390">
        <v>0.60991205345268396</v>
      </c>
      <c r="L1390">
        <v>0.50376569258103698</v>
      </c>
      <c r="M1390">
        <v>0.55112924955139597</v>
      </c>
      <c r="N1390">
        <f t="shared" si="21"/>
        <v>0.99993965622574599</v>
      </c>
      <c r="O1390">
        <f t="shared" si="21"/>
        <v>1.000000023498036</v>
      </c>
    </row>
    <row r="1391" spans="1:15" x14ac:dyDescent="0.3">
      <c r="A1391">
        <v>6.2280023000000003E-8</v>
      </c>
      <c r="B1391">
        <v>-2.4481553015999999E-5</v>
      </c>
      <c r="C1391">
        <v>4.2767900717000001E-5</v>
      </c>
      <c r="D1391">
        <v>9.7584829512899999E-4</v>
      </c>
      <c r="E1391">
        <v>0.99999999908545301</v>
      </c>
      <c r="F1391">
        <v>4.2767900703999997E-5</v>
      </c>
      <c r="G1391">
        <v>-6.1092468377000003E-5</v>
      </c>
      <c r="H1391">
        <v>2.4767907000000001E-8</v>
      </c>
      <c r="I1391">
        <v>3.7322899999999997E-9</v>
      </c>
      <c r="J1391">
        <v>1.0000000000000001E-15</v>
      </c>
      <c r="K1391">
        <v>0.60991327530205197</v>
      </c>
      <c r="L1391">
        <v>0.50376569307639496</v>
      </c>
      <c r="M1391">
        <v>0.55113010490940995</v>
      </c>
      <c r="N1391">
        <f t="shared" si="21"/>
        <v>0.99993890753162296</v>
      </c>
      <c r="O1391">
        <f t="shared" si="21"/>
        <v>1.0000000247679071</v>
      </c>
    </row>
    <row r="1392" spans="1:15" x14ac:dyDescent="0.3">
      <c r="A1392">
        <v>5.9887796000000001E-8</v>
      </c>
      <c r="B1392">
        <v>-1.1539386176000001E-5</v>
      </c>
      <c r="C1392">
        <v>6.2284866619000007E-5</v>
      </c>
      <c r="D1392">
        <v>9.5452361786000002E-4</v>
      </c>
      <c r="E1392">
        <v>0.99999999806029805</v>
      </c>
      <c r="F1392">
        <v>6.2284866578999994E-5</v>
      </c>
      <c r="G1392">
        <v>-6.1582099436999996E-5</v>
      </c>
      <c r="H1392">
        <v>2.6013506999999999E-8</v>
      </c>
      <c r="I1392">
        <v>3.792355E-9</v>
      </c>
      <c r="J1392">
        <v>1.0000000000000001E-15</v>
      </c>
      <c r="K1392">
        <v>0.60991450694404103</v>
      </c>
      <c r="L1392">
        <v>0.50376569359666501</v>
      </c>
      <c r="M1392">
        <v>0.55113135060674301</v>
      </c>
      <c r="N1392">
        <f t="shared" si="21"/>
        <v>0.99993841790056304</v>
      </c>
      <c r="O1392">
        <f t="shared" si="21"/>
        <v>1.0000000260135069</v>
      </c>
    </row>
    <row r="1393" spans="1:15" x14ac:dyDescent="0.3">
      <c r="A1393">
        <v>5.6378049000000003E-8</v>
      </c>
      <c r="B1393">
        <v>1.338391873E-6</v>
      </c>
      <c r="C1393">
        <v>8.1375338976000006E-5</v>
      </c>
      <c r="D1393">
        <v>9.2943800435300004E-4</v>
      </c>
      <c r="E1393">
        <v>0.99999999668902695</v>
      </c>
      <c r="F1393">
        <v>8.1375338887000004E-5</v>
      </c>
      <c r="G1393">
        <v>-6.1812887161000001E-5</v>
      </c>
      <c r="H1393">
        <v>2.7211262999999999E-8</v>
      </c>
      <c r="I1393">
        <v>3.8208329999999996E-9</v>
      </c>
      <c r="J1393">
        <v>1.0000000000000001E-15</v>
      </c>
      <c r="K1393">
        <v>0.60991574320178399</v>
      </c>
      <c r="L1393">
        <v>0.50376569414089101</v>
      </c>
      <c r="M1393">
        <v>0.55113297811352202</v>
      </c>
      <c r="N1393">
        <f t="shared" si="21"/>
        <v>0.99993818711283899</v>
      </c>
      <c r="O1393">
        <f t="shared" si="21"/>
        <v>1.000000027211263</v>
      </c>
    </row>
    <row r="1394" spans="1:15" x14ac:dyDescent="0.3">
      <c r="A1394">
        <v>5.1829270999999997E-8</v>
      </c>
      <c r="B1394">
        <v>1.4099107436999999E-5</v>
      </c>
      <c r="C1394">
        <v>9.9964099062999998E-5</v>
      </c>
      <c r="D1394">
        <v>9.0072772109399998E-4</v>
      </c>
      <c r="E1394">
        <v>0.99999999500358905</v>
      </c>
      <c r="F1394">
        <v>9.9964098896999999E-5</v>
      </c>
      <c r="G1394">
        <v>-6.1786119323000002E-5</v>
      </c>
      <c r="H1394">
        <v>2.8338824E-8</v>
      </c>
      <c r="I1394">
        <v>3.8175249999999998E-9</v>
      </c>
      <c r="J1394">
        <v>1.0000000000000001E-15</v>
      </c>
      <c r="K1394">
        <v>0.60991697892416996</v>
      </c>
      <c r="L1394">
        <v>0.50376569470766697</v>
      </c>
      <c r="M1394">
        <v>0.55113497739550299</v>
      </c>
      <c r="N1394">
        <f t="shared" si="21"/>
        <v>0.99993821388067705</v>
      </c>
      <c r="O1394">
        <f t="shared" si="21"/>
        <v>1.000000028338824</v>
      </c>
    </row>
    <row r="1395" spans="1:15" x14ac:dyDescent="0.3">
      <c r="A1395">
        <v>4.6335672999999997E-8</v>
      </c>
      <c r="B1395">
        <v>2.6691026985999998E-5</v>
      </c>
      <c r="C1395">
        <v>1.17978653485E-4</v>
      </c>
      <c r="D1395">
        <v>8.6854283726900004E-4</v>
      </c>
      <c r="E1395">
        <v>0.99999999304051901</v>
      </c>
      <c r="F1395">
        <v>1.1797865321199999E-4</v>
      </c>
      <c r="G1395">
        <v>-6.1504137173999996E-5</v>
      </c>
      <c r="H1395">
        <v>2.9375410000000002E-8</v>
      </c>
      <c r="I1395">
        <v>3.782759E-9</v>
      </c>
      <c r="J1395">
        <v>1.0000000000000001E-15</v>
      </c>
      <c r="K1395">
        <v>0.60991820900691396</v>
      </c>
      <c r="L1395">
        <v>0.50376569529517501</v>
      </c>
      <c r="M1395">
        <v>0.55113733696857303</v>
      </c>
      <c r="N1395">
        <f t="shared" si="21"/>
        <v>0.99993849586282602</v>
      </c>
      <c r="O1395">
        <f t="shared" si="21"/>
        <v>1.0000000293754101</v>
      </c>
    </row>
    <row r="1396" spans="1:15" x14ac:dyDescent="0.3">
      <c r="A1396">
        <v>4.0005374999999997E-8</v>
      </c>
      <c r="B1396">
        <v>3.9063561047999998E-5</v>
      </c>
      <c r="C1396">
        <v>1.35349510231E-4</v>
      </c>
      <c r="D1396">
        <v>8.3304648669700002E-4</v>
      </c>
      <c r="E1396">
        <v>0.99999999084025504</v>
      </c>
      <c r="F1396">
        <v>1.35349509817E-4</v>
      </c>
      <c r="G1396">
        <v>-6.0970316634999999E-5</v>
      </c>
      <c r="H1396">
        <v>3.0302122999999998E-8</v>
      </c>
      <c r="I1396">
        <v>3.7173799999999998E-9</v>
      </c>
      <c r="J1396">
        <v>1.0000000000000001E-15</v>
      </c>
      <c r="K1396">
        <v>0.60991942841324598</v>
      </c>
      <c r="L1396">
        <v>0.503765695901218</v>
      </c>
      <c r="M1396">
        <v>0.55114004395877803</v>
      </c>
      <c r="N1396">
        <f t="shared" si="21"/>
        <v>0.99993902968336501</v>
      </c>
      <c r="O1396">
        <f t="shared" si="21"/>
        <v>1.000000030302123</v>
      </c>
    </row>
    <row r="1397" spans="1:15" x14ac:dyDescent="0.3">
      <c r="A1397">
        <v>3.2958381999999999E-8</v>
      </c>
      <c r="B1397">
        <v>5.1167465940000002E-5</v>
      </c>
      <c r="C1397">
        <v>1.5201043996500001E-4</v>
      </c>
      <c r="D1397">
        <v>7.9441407782899999E-4</v>
      </c>
      <c r="E1397">
        <v>0.99999998844641302</v>
      </c>
      <c r="F1397">
        <v>1.5201043937900001E-4</v>
      </c>
      <c r="G1397">
        <v>-6.0189045414000003E-5</v>
      </c>
      <c r="H1397">
        <v>3.1102231E-8</v>
      </c>
      <c r="I1397">
        <v>3.622721E-9</v>
      </c>
      <c r="J1397">
        <v>1.0000000000000001E-15</v>
      </c>
      <c r="K1397">
        <v>0.60992063219415504</v>
      </c>
      <c r="L1397">
        <v>0.50376569652326197</v>
      </c>
      <c r="M1397">
        <v>0.55114308416757696</v>
      </c>
      <c r="N1397">
        <f t="shared" si="21"/>
        <v>0.99993981095458595</v>
      </c>
      <c r="O1397">
        <f t="shared" si="21"/>
        <v>1.000000031102231</v>
      </c>
    </row>
    <row r="1398" spans="1:15" x14ac:dyDescent="0.3">
      <c r="A1398">
        <v>2.5324407E-8</v>
      </c>
      <c r="B1398">
        <v>6.2955033599000002E-5</v>
      </c>
      <c r="C1398">
        <v>1.6789872152099999E-4</v>
      </c>
      <c r="D1398">
        <v>7.5283246443300002E-4</v>
      </c>
      <c r="E1398">
        <v>0.99999998590501005</v>
      </c>
      <c r="F1398">
        <v>1.67898720732E-4</v>
      </c>
      <c r="G1398">
        <v>-5.9165696095000001E-5</v>
      </c>
      <c r="H1398">
        <v>3.1761397999999997E-8</v>
      </c>
      <c r="I1398">
        <v>3.5005799999999999E-9</v>
      </c>
      <c r="J1398">
        <v>1.0000000000000001E-15</v>
      </c>
      <c r="K1398">
        <v>0.609921815508076</v>
      </c>
      <c r="L1398">
        <v>0.50376569715848996</v>
      </c>
      <c r="M1398">
        <v>0.55114644214200703</v>
      </c>
      <c r="N1398">
        <f t="shared" si="21"/>
        <v>0.99994083430390501</v>
      </c>
      <c r="O1398">
        <f t="shared" si="21"/>
        <v>1.000000031761398</v>
      </c>
    </row>
    <row r="1399" spans="1:15" x14ac:dyDescent="0.3">
      <c r="A1399">
        <v>1.7240570000000001E-8</v>
      </c>
      <c r="B1399">
        <v>7.4380276879999996E-5</v>
      </c>
      <c r="C1399">
        <v>1.8295537081E-4</v>
      </c>
      <c r="D1399">
        <v>7.0849907269599996E-4</v>
      </c>
      <c r="E1399">
        <v>0.99999998326366601</v>
      </c>
      <c r="F1399">
        <v>1.8295536978900001E-4</v>
      </c>
      <c r="G1399">
        <v>-5.7906595422999999E-5</v>
      </c>
      <c r="H1399">
        <v>3.2267885999999998E-8</v>
      </c>
      <c r="I1399">
        <v>3.3531739999999999E-9</v>
      </c>
      <c r="J1399">
        <v>1.0000000000000001E-15</v>
      </c>
      <c r="K1399">
        <v>0.60992297363998504</v>
      </c>
      <c r="L1399">
        <v>0.50376569780384794</v>
      </c>
      <c r="M1399">
        <v>0.55115010124942398</v>
      </c>
      <c r="N1399">
        <f t="shared" si="21"/>
        <v>0.99994209340457696</v>
      </c>
      <c r="O1399">
        <f t="shared" si="21"/>
        <v>1.0000000322678859</v>
      </c>
    </row>
    <row r="1400" spans="1:15" x14ac:dyDescent="0.3">
      <c r="A1400">
        <v>8.8490139999999999E-9</v>
      </c>
      <c r="B1400">
        <v>8.5399105850000003E-5</v>
      </c>
      <c r="C1400">
        <v>1.9712535226399999E-4</v>
      </c>
      <c r="D1400">
        <v>6.61620992456E-4</v>
      </c>
      <c r="E1400">
        <v>0.99999998057079797</v>
      </c>
      <c r="F1400">
        <v>1.97125350987E-4</v>
      </c>
      <c r="G1400">
        <v>-5.6418989884999999E-5</v>
      </c>
      <c r="H1400">
        <v>3.2612697999999999E-8</v>
      </c>
      <c r="I1400">
        <v>3.1831020000000001E-9</v>
      </c>
      <c r="J1400">
        <v>1.0000000000000001E-15</v>
      </c>
      <c r="K1400">
        <v>0.60992410201978298</v>
      </c>
      <c r="L1400">
        <v>0.50376569845610197</v>
      </c>
      <c r="M1400">
        <v>0.55115404375646904</v>
      </c>
      <c r="N1400">
        <f t="shared" si="21"/>
        <v>0.99994358101011505</v>
      </c>
      <c r="O1400">
        <f t="shared" si="21"/>
        <v>1.0000000326126981</v>
      </c>
    </row>
    <row r="1401" spans="1:15" x14ac:dyDescent="0.3">
      <c r="A1401">
        <v>2.9448399999999998E-10</v>
      </c>
      <c r="B1401">
        <v>9.5969489531999995E-5</v>
      </c>
      <c r="C1401">
        <v>2.1035777211299999E-4</v>
      </c>
      <c r="D1401">
        <v>6.12414041556E-4</v>
      </c>
      <c r="E1401">
        <v>0.99999997787480399</v>
      </c>
      <c r="F1401">
        <v>2.1035777056100001E-4</v>
      </c>
      <c r="G1401">
        <v>-5.4711007768E-5</v>
      </c>
      <c r="H1401">
        <v>3.2789678000000001E-8</v>
      </c>
      <c r="I1401">
        <v>2.9932940000000001E-9</v>
      </c>
      <c r="J1401">
        <v>1.0000000000000001E-15</v>
      </c>
      <c r="K1401">
        <v>0.60992519623993802</v>
      </c>
      <c r="L1401">
        <v>0.50376569911189595</v>
      </c>
      <c r="M1401">
        <v>0.55115825091191095</v>
      </c>
      <c r="N1401">
        <f t="shared" si="21"/>
        <v>0.99994528899223201</v>
      </c>
      <c r="O1401">
        <f t="shared" si="21"/>
        <v>1.0000000327896781</v>
      </c>
    </row>
    <row r="1402" spans="1:15" x14ac:dyDescent="0.3">
      <c r="A1402">
        <v>-8.2781070000000008E-9</v>
      </c>
      <c r="B1402">
        <v>1.0605161662200001E-4</v>
      </c>
      <c r="C1402">
        <v>2.2260605294399999E-4</v>
      </c>
      <c r="D1402">
        <v>5.6110179333399999E-4</v>
      </c>
      <c r="E1402">
        <v>0.999999975223273</v>
      </c>
      <c r="F1402">
        <v>2.22606051106E-4</v>
      </c>
      <c r="G1402">
        <v>-5.2791617978E-5</v>
      </c>
      <c r="H1402">
        <v>3.2795567999999999E-8</v>
      </c>
      <c r="I1402">
        <v>2.7869550000000001E-9</v>
      </c>
      <c r="J1402">
        <v>1.0000000000000001E-15</v>
      </c>
      <c r="K1402">
        <v>0.609926252072298</v>
      </c>
      <c r="L1402">
        <v>0.50376569976780705</v>
      </c>
      <c r="M1402">
        <v>0.55116270303296999</v>
      </c>
      <c r="N1402">
        <f t="shared" si="21"/>
        <v>0.999947208382022</v>
      </c>
      <c r="O1402">
        <f t="shared" si="21"/>
        <v>1.000000032795568</v>
      </c>
    </row>
    <row r="1403" spans="1:15" x14ac:dyDescent="0.3">
      <c r="A1403">
        <v>-1.6726055000000001E-8</v>
      </c>
      <c r="B1403">
        <v>1.15608037847E-4</v>
      </c>
      <c r="C1403">
        <v>2.33828088811E-4</v>
      </c>
      <c r="D1403">
        <v>5.0791458826E-4</v>
      </c>
      <c r="E1403">
        <v>0.99999997266221297</v>
      </c>
      <c r="F1403">
        <v>2.3382808668000001E-4</v>
      </c>
      <c r="G1403">
        <v>-5.0670585644999998E-5</v>
      </c>
      <c r="H1403">
        <v>3.2630005999999997E-8</v>
      </c>
      <c r="I1403">
        <v>2.5675080000000001E-9</v>
      </c>
      <c r="J1403">
        <v>1.0000000000000001E-15</v>
      </c>
      <c r="K1403">
        <v>0.60992726548400999</v>
      </c>
      <c r="L1403">
        <v>0.50376570042040703</v>
      </c>
      <c r="M1403">
        <v>0.55116737959474604</v>
      </c>
      <c r="N1403">
        <f t="shared" si="21"/>
        <v>0.99994932941435499</v>
      </c>
      <c r="O1403">
        <f t="shared" si="21"/>
        <v>1.000000032630006</v>
      </c>
    </row>
    <row r="1404" spans="1:15" x14ac:dyDescent="0.3">
      <c r="A1404">
        <v>-2.4911180000000002E-8</v>
      </c>
      <c r="B1404">
        <v>1.2460379961300001E-4</v>
      </c>
      <c r="C1404">
        <v>2.4398638057600001E-4</v>
      </c>
      <c r="D1404">
        <v>4.53088523879E-4</v>
      </c>
      <c r="E1404">
        <v>0.99999997023532305</v>
      </c>
      <c r="F1404">
        <v>2.4398637815500001E-4</v>
      </c>
      <c r="G1404">
        <v>-4.8358424888000001E-5</v>
      </c>
      <c r="H1404">
        <v>3.2295484999999998E-8</v>
      </c>
      <c r="I1404">
        <v>2.3385369999999999E-9</v>
      </c>
      <c r="J1404">
        <v>1.0000000000000001E-15</v>
      </c>
      <c r="K1404">
        <v>0.60992823265250795</v>
      </c>
      <c r="L1404">
        <v>0.50376570106631702</v>
      </c>
      <c r="M1404">
        <v>0.55117225932235803</v>
      </c>
      <c r="N1404">
        <f t="shared" si="21"/>
        <v>0.99995164157511196</v>
      </c>
      <c r="O1404">
        <f t="shared" si="21"/>
        <v>1.000000032295485</v>
      </c>
    </row>
    <row r="1405" spans="1:15" x14ac:dyDescent="0.3">
      <c r="A1405">
        <v>-3.2702021000000001E-8</v>
      </c>
      <c r="B1405">
        <v>1.3300657182600001E-4</v>
      </c>
      <c r="C1405">
        <v>2.5304815105299999E-4</v>
      </c>
      <c r="D1405">
        <v>3.9686442406499999E-4</v>
      </c>
      <c r="E1405">
        <v>0.99999996798331703</v>
      </c>
      <c r="F1405">
        <v>2.5304814835299999E-4</v>
      </c>
      <c r="G1405">
        <v>-4.5866348895999999E-5</v>
      </c>
      <c r="H1405">
        <v>3.1797260999999997E-8</v>
      </c>
      <c r="I1405">
        <v>2.1037220000000001E-9</v>
      </c>
      <c r="J1405">
        <v>1.0000000000000001E-15</v>
      </c>
      <c r="K1405">
        <v>0.609929149979486</v>
      </c>
      <c r="L1405">
        <v>0.50376570170226198</v>
      </c>
      <c r="M1405">
        <v>0.55117732028537902</v>
      </c>
      <c r="N1405">
        <f t="shared" si="21"/>
        <v>0.99995413365110397</v>
      </c>
      <c r="O1405">
        <f t="shared" si="21"/>
        <v>1.000000031797261</v>
      </c>
    </row>
    <row r="1406" spans="1:15" x14ac:dyDescent="0.3">
      <c r="A1406">
        <v>-3.9975882000000002E-8</v>
      </c>
      <c r="B1406">
        <v>1.40786753879E-4</v>
      </c>
      <c r="C1406">
        <v>2.6098543953500001E-4</v>
      </c>
      <c r="D1406">
        <v>3.3948680752699998E-4</v>
      </c>
      <c r="E1406">
        <v>0.99999996594329998</v>
      </c>
      <c r="F1406">
        <v>2.60985436572E-4</v>
      </c>
      <c r="G1406">
        <v>-4.3206217458999998E-5</v>
      </c>
      <c r="H1406">
        <v>3.114322E-8</v>
      </c>
      <c r="I1406">
        <v>1.8667769999999999E-9</v>
      </c>
      <c r="J1406">
        <v>1.0000000000000001E-15</v>
      </c>
      <c r="K1406">
        <v>0.60993001410383496</v>
      </c>
      <c r="L1406">
        <v>0.50376570232512596</v>
      </c>
      <c r="M1406">
        <v>0.55118253999417</v>
      </c>
      <c r="N1406">
        <f t="shared" si="21"/>
        <v>0.99995679378254099</v>
      </c>
      <c r="O1406">
        <f t="shared" si="21"/>
        <v>1.00000003114322</v>
      </c>
    </row>
    <row r="1407" spans="1:15" x14ac:dyDescent="0.3">
      <c r="A1407">
        <v>-4.6620700999999998E-8</v>
      </c>
      <c r="B1407">
        <v>1.4791757556200001E-4</v>
      </c>
      <c r="C1407">
        <v>2.6777517568500001E-4</v>
      </c>
      <c r="D1407">
        <v>2.8120284287800002E-4</v>
      </c>
      <c r="E1407">
        <v>0.999999964148228</v>
      </c>
      <c r="F1407">
        <v>2.6777517248500001E-4</v>
      </c>
      <c r="G1407">
        <v>-4.0390482381999997E-5</v>
      </c>
      <c r="H1407">
        <v>3.0343702999999998E-8</v>
      </c>
      <c r="I1407">
        <v>1.631391E-9</v>
      </c>
      <c r="J1407">
        <v>1.0000000000000001E-15</v>
      </c>
      <c r="K1407">
        <v>0.60993082191348302</v>
      </c>
      <c r="L1407">
        <v>0.50376570293199996</v>
      </c>
      <c r="M1407">
        <v>0.55118789549768299</v>
      </c>
      <c r="N1407">
        <f t="shared" si="21"/>
        <v>0.99995960951761798</v>
      </c>
      <c r="O1407">
        <f t="shared" si="21"/>
        <v>1.0000000303437031</v>
      </c>
    </row>
    <row r="1408" spans="1:15" x14ac:dyDescent="0.3">
      <c r="A1408">
        <v>-5.2536702999999997E-8</v>
      </c>
      <c r="B1408">
        <v>1.5437518131E-4</v>
      </c>
      <c r="C1408">
        <v>2.7339923254300001E-4</v>
      </c>
      <c r="D1408">
        <v>2.2226130586699999E-4</v>
      </c>
      <c r="E1408">
        <v>0.99999996262642998</v>
      </c>
      <c r="F1408">
        <v>2.7339922913700003E-4</v>
      </c>
      <c r="G1408">
        <v>-3.7432130871000001E-5</v>
      </c>
      <c r="H1408">
        <v>2.9411289000000001E-8</v>
      </c>
      <c r="I1408">
        <v>1.401164E-9</v>
      </c>
      <c r="J1408">
        <v>1.0000000000000001E-15</v>
      </c>
      <c r="K1408">
        <v>0.60993157055610003</v>
      </c>
      <c r="L1408">
        <v>0.50376570352022598</v>
      </c>
      <c r="M1408">
        <v>0.55119336348233405</v>
      </c>
      <c r="N1408">
        <f t="shared" si="21"/>
        <v>0.99996256786912896</v>
      </c>
      <c r="O1408">
        <f t="shared" si="21"/>
        <v>1.000000029411289</v>
      </c>
    </row>
    <row r="1409" spans="1:15" x14ac:dyDescent="0.3">
      <c r="A1409">
        <v>-5.7637837999999998E-8</v>
      </c>
      <c r="B1409">
        <v>1.60138707611E-4</v>
      </c>
      <c r="C1409">
        <v>2.7784445866000003E-4</v>
      </c>
      <c r="D1409">
        <v>1.6291153308300001E-4</v>
      </c>
      <c r="E1409">
        <v>0.99999996140122904</v>
      </c>
      <c r="F1409">
        <v>2.7784445508499998E-4</v>
      </c>
      <c r="G1409">
        <v>-3.4344627244000001E-5</v>
      </c>
      <c r="H1409">
        <v>2.8360554999999999E-8</v>
      </c>
      <c r="I1409">
        <v>1.1795530000000001E-9</v>
      </c>
      <c r="J1409">
        <v>1.0000000000000001E-15</v>
      </c>
      <c r="K1409">
        <v>0.60993225744864499</v>
      </c>
      <c r="L1409">
        <v>0.50376570408743704</v>
      </c>
      <c r="M1409">
        <v>0.55119892037150697</v>
      </c>
      <c r="N1409">
        <f t="shared" si="21"/>
        <v>0.99996565537275595</v>
      </c>
      <c r="O1409">
        <f t="shared" si="21"/>
        <v>1.000000028360555</v>
      </c>
    </row>
    <row r="1410" spans="1:15" x14ac:dyDescent="0.3">
      <c r="A1410">
        <v>-6.1852953999999997E-8</v>
      </c>
      <c r="B1410">
        <v>1.6519034008600001E-4</v>
      </c>
      <c r="C1410">
        <v>2.8110268932200001E-4</v>
      </c>
      <c r="D1410">
        <v>1.03402389669E-4</v>
      </c>
      <c r="E1410">
        <v>0.99999996049063899</v>
      </c>
      <c r="F1410">
        <v>2.8110268561999999E-4</v>
      </c>
      <c r="G1410">
        <v>-3.1141853092000001E-5</v>
      </c>
      <c r="H1410">
        <v>2.7207798E-8</v>
      </c>
      <c r="I1410">
        <v>9.6981499999999992E-10</v>
      </c>
      <c r="J1410">
        <v>1.0000000000000001E-15</v>
      </c>
      <c r="K1410">
        <v>0.60993288028570702</v>
      </c>
      <c r="L1410">
        <v>0.50376570463159298</v>
      </c>
      <c r="M1410">
        <v>0.55120454242529404</v>
      </c>
      <c r="N1410">
        <f t="shared" si="21"/>
        <v>0.99996885814690795</v>
      </c>
      <c r="O1410">
        <f t="shared" si="21"/>
        <v>1.000000027207798</v>
      </c>
    </row>
    <row r="1411" spans="1:15" x14ac:dyDescent="0.3">
      <c r="A1411">
        <v>-6.5126716E-8</v>
      </c>
      <c r="B1411">
        <v>1.6951536107200001E-4</v>
      </c>
      <c r="C1411">
        <v>2.8317073711500002E-4</v>
      </c>
      <c r="D1411">
        <v>4.3981244345000001E-5</v>
      </c>
      <c r="E1411">
        <v>0.99999995990716695</v>
      </c>
      <c r="F1411">
        <v>2.83170733331E-4</v>
      </c>
      <c r="G1411">
        <v>-2.7838046291000001E-5</v>
      </c>
      <c r="H1411">
        <v>2.5970739000000001E-8</v>
      </c>
      <c r="I1411">
        <v>7.7495699999999995E-10</v>
      </c>
      <c r="J1411">
        <v>1.0000000000000001E-15</v>
      </c>
      <c r="K1411">
        <v>0.60993343704663305</v>
      </c>
      <c r="L1411">
        <v>0.50376570515100805</v>
      </c>
      <c r="M1411">
        <v>0.55121020584003599</v>
      </c>
      <c r="N1411">
        <f t="shared" ref="N1411:O1474" si="22">G1411+1</f>
        <v>0.99997216195370897</v>
      </c>
      <c r="O1411">
        <f t="shared" si="22"/>
        <v>1.0000000259707389</v>
      </c>
    </row>
    <row r="1412" spans="1:15" x14ac:dyDescent="0.3">
      <c r="A1412">
        <v>-6.7420236E-8</v>
      </c>
      <c r="B1412">
        <v>1.73102182763E-4</v>
      </c>
      <c r="C1412">
        <v>2.8405036200199998E-4</v>
      </c>
      <c r="D1412">
        <v>-1.5107039286E-5</v>
      </c>
      <c r="E1412">
        <v>0.99999995965769595</v>
      </c>
      <c r="F1412">
        <v>2.84050358182E-4</v>
      </c>
      <c r="G1412">
        <v>-2.4447739069000002E-5</v>
      </c>
      <c r="H1412">
        <v>2.4668204999999999E-8</v>
      </c>
      <c r="I1412">
        <v>5.9769200000000005E-10</v>
      </c>
      <c r="J1412">
        <v>1.0000000000000001E-15</v>
      </c>
      <c r="K1412">
        <v>0.60993392600141405</v>
      </c>
      <c r="L1412">
        <v>0.50376570564437195</v>
      </c>
      <c r="M1412">
        <v>0.55121588684727596</v>
      </c>
      <c r="N1412">
        <f t="shared" si="22"/>
        <v>0.99997555226093104</v>
      </c>
      <c r="O1412">
        <f t="shared" si="22"/>
        <v>1.000000024668205</v>
      </c>
    </row>
    <row r="1413" spans="1:15" x14ac:dyDescent="0.3">
      <c r="A1413">
        <v>-6.8711432999999995E-8</v>
      </c>
      <c r="B1413">
        <v>1.7594237241800001E-4</v>
      </c>
      <c r="C1413">
        <v>2.8374822121600001E-4</v>
      </c>
      <c r="D1413">
        <v>-7.3621097626999995E-5</v>
      </c>
      <c r="E1413">
        <v>0.999999959743474</v>
      </c>
      <c r="F1413">
        <v>2.8374821740899999E-4</v>
      </c>
      <c r="G1413">
        <v>-2.0985695413999998E-5</v>
      </c>
      <c r="H1413">
        <v>2.3319799999999999E-8</v>
      </c>
      <c r="I1413">
        <v>4.4039899999999999E-10</v>
      </c>
      <c r="J1413">
        <v>1.0000000000000001E-15</v>
      </c>
      <c r="K1413">
        <v>0.60993434571532201</v>
      </c>
      <c r="L1413">
        <v>0.50376570611076799</v>
      </c>
      <c r="M1413">
        <v>0.55122156181170001</v>
      </c>
      <c r="N1413">
        <f t="shared" si="22"/>
        <v>0.99997901430458602</v>
      </c>
      <c r="O1413">
        <f t="shared" si="22"/>
        <v>1.0000000233198001</v>
      </c>
    </row>
    <row r="1414" spans="1:15" x14ac:dyDescent="0.3">
      <c r="A1414">
        <v>-6.8995103000000006E-8</v>
      </c>
      <c r="B1414">
        <v>1.7803065532800001E-4</v>
      </c>
      <c r="C1414">
        <v>2.82275799264E-4</v>
      </c>
      <c r="D1414">
        <v>-1.3132402992200001E-4</v>
      </c>
      <c r="E1414">
        <v>0.999999960160187</v>
      </c>
      <c r="F1414">
        <v>2.8227579551499997E-4</v>
      </c>
      <c r="G1414">
        <v>-1.7466847966000001E-5</v>
      </c>
      <c r="H1414">
        <v>2.1945570999999999E-8</v>
      </c>
      <c r="I1414">
        <v>3.0509099999999999E-10</v>
      </c>
      <c r="J1414">
        <v>0</v>
      </c>
      <c r="K1414">
        <v>0.60993469505228204</v>
      </c>
      <c r="L1414">
        <v>0.503765706549679</v>
      </c>
      <c r="M1414">
        <v>0.55122720732768604</v>
      </c>
      <c r="N1414">
        <f t="shared" si="22"/>
        <v>0.999982533152034</v>
      </c>
      <c r="O1414">
        <f t="shared" si="22"/>
        <v>1.0000000219455709</v>
      </c>
    </row>
    <row r="1415" spans="1:15" x14ac:dyDescent="0.3">
      <c r="A1415">
        <v>-6.8282716999999996E-8</v>
      </c>
      <c r="B1415">
        <v>1.7936491076100001E-4</v>
      </c>
      <c r="C1415">
        <v>2.7964931866500002E-4</v>
      </c>
      <c r="D1415">
        <v>-1.8798434034099999E-4</v>
      </c>
      <c r="E1415">
        <v>0.99999996089813004</v>
      </c>
      <c r="F1415">
        <v>2.7964931501999997E-4</v>
      </c>
      <c r="G1415">
        <v>-1.3906234859E-5</v>
      </c>
      <c r="H1415">
        <v>2.0565669000000001E-8</v>
      </c>
      <c r="I1415">
        <v>1.9338300000000001E-10</v>
      </c>
      <c r="J1415">
        <v>0</v>
      </c>
      <c r="K1415">
        <v>0.60993497317697898</v>
      </c>
      <c r="L1415">
        <v>0.50376570696099299</v>
      </c>
      <c r="M1415">
        <v>0.55123280031405897</v>
      </c>
      <c r="N1415">
        <f t="shared" si="22"/>
        <v>0.99998609376514103</v>
      </c>
      <c r="O1415">
        <f t="shared" si="22"/>
        <v>1.0000000205656689</v>
      </c>
    </row>
    <row r="1416" spans="1:15" x14ac:dyDescent="0.3">
      <c r="A1416">
        <v>-6.6601942999999995E-8</v>
      </c>
      <c r="B1416">
        <v>1.79946153435E-4</v>
      </c>
      <c r="C1416">
        <v>2.7588963185899999E-4</v>
      </c>
      <c r="D1416">
        <v>-2.43376848111E-4</v>
      </c>
      <c r="E1416">
        <v>0.99999996194245599</v>
      </c>
      <c r="F1416">
        <v>2.7588962835900001E-4</v>
      </c>
      <c r="G1416">
        <v>-1.0318936644000001E-5</v>
      </c>
      <c r="H1416">
        <v>1.9200015000000001E-8</v>
      </c>
      <c r="I1416">
        <v>1.0648E-10</v>
      </c>
      <c r="J1416">
        <v>0</v>
      </c>
      <c r="K1416">
        <v>0.60993517955571197</v>
      </c>
      <c r="L1416">
        <v>0.50376570734499304</v>
      </c>
      <c r="M1416">
        <v>0.55123831810669599</v>
      </c>
      <c r="N1416">
        <f t="shared" si="22"/>
        <v>0.99998968106335595</v>
      </c>
      <c r="O1416">
        <f t="shared" si="22"/>
        <v>1.0000000192000149</v>
      </c>
    </row>
    <row r="1417" spans="1:15" x14ac:dyDescent="0.3">
      <c r="A1417">
        <v>-6.3995910000000004E-8</v>
      </c>
      <c r="B1417">
        <v>1.7977850411999999E-4</v>
      </c>
      <c r="C1417">
        <v>2.7102209489600002E-4</v>
      </c>
      <c r="D1417">
        <v>-2.9728356557499999E-4</v>
      </c>
      <c r="E1417">
        <v>0.99999996327351204</v>
      </c>
      <c r="F1417">
        <v>2.7102209157800001E-4</v>
      </c>
      <c r="G1417">
        <v>-6.7200135749999998E-6</v>
      </c>
      <c r="H1417">
        <v>1.7867976000000001E-8</v>
      </c>
      <c r="I1417">
        <v>4.5159E-11</v>
      </c>
      <c r="J1417">
        <v>0</v>
      </c>
      <c r="K1417">
        <v>0.60993531395598299</v>
      </c>
      <c r="L1417">
        <v>0.50376570770235296</v>
      </c>
      <c r="M1417">
        <v>0.55124373854859399</v>
      </c>
      <c r="N1417">
        <f t="shared" si="22"/>
        <v>0.99999327998642495</v>
      </c>
      <c r="O1417">
        <f t="shared" si="22"/>
        <v>1.000000017867976</v>
      </c>
    </row>
    <row r="1418" spans="1:15" x14ac:dyDescent="0.3">
      <c r="A1418">
        <v>-6.0522230999999995E-8</v>
      </c>
      <c r="B1418">
        <v>1.78869139758E-4</v>
      </c>
      <c r="C1418">
        <v>2.6507642358500002E-4</v>
      </c>
      <c r="D1418">
        <v>-3.49494531024E-4</v>
      </c>
      <c r="E1418">
        <v>0.99999996486724496</v>
      </c>
      <c r="F1418">
        <v>2.65076420481E-4</v>
      </c>
      <c r="G1418">
        <v>-3.1244434929999998E-6</v>
      </c>
      <c r="H1418">
        <v>1.6588058000000001E-8</v>
      </c>
      <c r="I1418">
        <v>9.7619999999999998E-12</v>
      </c>
      <c r="J1418">
        <v>0</v>
      </c>
      <c r="K1418">
        <v>0.60993537644485296</v>
      </c>
      <c r="L1418">
        <v>0.50376570803411402</v>
      </c>
      <c r="M1418">
        <v>0.55124904007706599</v>
      </c>
      <c r="N1418">
        <f t="shared" si="22"/>
        <v>0.99999687555650696</v>
      </c>
      <c r="O1418">
        <f t="shared" si="22"/>
        <v>1.000000016588058</v>
      </c>
    </row>
    <row r="1419" spans="1:15" x14ac:dyDescent="0.3">
      <c r="A1419">
        <v>-5.6251803E-8</v>
      </c>
      <c r="B1419">
        <v>1.7722824522399999E-4</v>
      </c>
      <c r="C1419">
        <v>2.5808653296400001E-4</v>
      </c>
      <c r="D1419">
        <v>-3.9980861497300002E-4</v>
      </c>
      <c r="E1419">
        <v>0.99999996669567104</v>
      </c>
      <c r="F1419">
        <v>2.58086530099E-4</v>
      </c>
      <c r="G1419">
        <v>4.5293930299999999E-7</v>
      </c>
      <c r="H1419">
        <v>1.5377613E-8</v>
      </c>
      <c r="I1419">
        <v>2.0500000000000001E-13</v>
      </c>
      <c r="J1419">
        <v>0</v>
      </c>
      <c r="K1419">
        <v>0.60993538550363902</v>
      </c>
      <c r="L1419">
        <v>0.50376570834166601</v>
      </c>
      <c r="M1419">
        <v>0.551254201807725</v>
      </c>
      <c r="N1419">
        <f t="shared" si="22"/>
        <v>1.000000452939303</v>
      </c>
      <c r="O1419">
        <f t="shared" si="22"/>
        <v>1.000000015377613</v>
      </c>
    </row>
    <row r="1420" spans="1:15" x14ac:dyDescent="0.3">
      <c r="A1420">
        <v>-5.126742E-8</v>
      </c>
      <c r="B1420">
        <v>1.7486893932599999E-4</v>
      </c>
      <c r="C1420">
        <v>2.5009036066499999E-4</v>
      </c>
      <c r="D1420">
        <v>-4.48034269211E-4</v>
      </c>
      <c r="E1420">
        <v>0.99999996872740604</v>
      </c>
      <c r="F1420">
        <v>2.5009035805799998E-4</v>
      </c>
      <c r="G1420">
        <v>3.997504207E-6</v>
      </c>
      <c r="H1420">
        <v>1.4252576999999999E-8</v>
      </c>
      <c r="I1420">
        <v>1.5979999999999999E-11</v>
      </c>
      <c r="J1420">
        <v>0</v>
      </c>
      <c r="K1420">
        <v>0.60993546545372301</v>
      </c>
      <c r="L1420">
        <v>0.50376570862671799</v>
      </c>
      <c r="M1420">
        <v>0.55125920361493796</v>
      </c>
      <c r="N1420">
        <f t="shared" si="22"/>
        <v>1.000003997504207</v>
      </c>
      <c r="O1420">
        <f t="shared" si="22"/>
        <v>1.0000000142525769</v>
      </c>
    </row>
    <row r="1421" spans="1:15" x14ac:dyDescent="0.3">
      <c r="A1421">
        <v>-4.5662193000000001E-8</v>
      </c>
      <c r="B1421">
        <v>1.7180719874100001E-4</v>
      </c>
      <c r="C1421">
        <v>2.4112967528100001E-4</v>
      </c>
      <c r="D1421">
        <v>-4.9399023916400005E-4</v>
      </c>
      <c r="E1421">
        <v>0.99999997092824</v>
      </c>
      <c r="F1421">
        <v>2.41129672944E-4</v>
      </c>
      <c r="G1421">
        <v>7.494882994E-6</v>
      </c>
      <c r="H1421">
        <v>1.3227229E-8</v>
      </c>
      <c r="I1421">
        <v>5.6172999999999998E-11</v>
      </c>
      <c r="J1421">
        <v>0</v>
      </c>
      <c r="K1421">
        <v>0.60993561535138296</v>
      </c>
      <c r="L1421">
        <v>0.50376570889126204</v>
      </c>
      <c r="M1421">
        <v>0.55126402620844395</v>
      </c>
      <c r="N1421">
        <f t="shared" si="22"/>
        <v>1.000007494882994</v>
      </c>
      <c r="O1421">
        <f t="shared" si="22"/>
        <v>1.0000000132272291</v>
      </c>
    </row>
    <row r="1422" spans="1:15" x14ac:dyDescent="0.3">
      <c r="A1422">
        <v>-3.9537849999999998E-8</v>
      </c>
      <c r="B1422">
        <v>1.68061765361E-4</v>
      </c>
      <c r="C1422">
        <v>2.31249870497E-4</v>
      </c>
      <c r="D1422">
        <v>-5.3750622211700002E-4</v>
      </c>
      <c r="E1422">
        <v>0.99999997326174905</v>
      </c>
      <c r="F1422">
        <v>2.31249868436E-4</v>
      </c>
      <c r="G1422">
        <v>1.0931026968E-5</v>
      </c>
      <c r="H1422">
        <v>1.2313985E-8</v>
      </c>
      <c r="I1422">
        <v>1.1948699999999999E-10</v>
      </c>
      <c r="J1422">
        <v>0</v>
      </c>
      <c r="K1422">
        <v>0.60993583397192297</v>
      </c>
      <c r="L1422">
        <v>0.50376570913754204</v>
      </c>
      <c r="M1422">
        <v>0.551268651205854</v>
      </c>
      <c r="N1422">
        <f t="shared" si="22"/>
        <v>1.000010931026968</v>
      </c>
      <c r="O1422">
        <f t="shared" si="22"/>
        <v>1.0000000123139849</v>
      </c>
    </row>
    <row r="1423" spans="1:15" x14ac:dyDescent="0.3">
      <c r="A1423">
        <v>-3.3002907999999998E-8</v>
      </c>
      <c r="B1423">
        <v>1.6365404318100001E-4</v>
      </c>
      <c r="C1423">
        <v>2.2049974605500001E-4</v>
      </c>
      <c r="D1423">
        <v>-5.7842347461400001E-4</v>
      </c>
      <c r="E1423">
        <v>0.99999997568993104</v>
      </c>
      <c r="F1423">
        <v>2.2049974426799999E-4</v>
      </c>
      <c r="G1423">
        <v>1.4292262276E-5</v>
      </c>
      <c r="H1423">
        <v>1.1523228E-8</v>
      </c>
      <c r="I1423">
        <v>2.04269E-10</v>
      </c>
      <c r="J1423">
        <v>0</v>
      </c>
      <c r="K1423">
        <v>0.609936119817168</v>
      </c>
      <c r="L1423">
        <v>0.50376570936800602</v>
      </c>
      <c r="M1423">
        <v>0.55127306120077502</v>
      </c>
      <c r="N1423">
        <f t="shared" si="22"/>
        <v>1.0000142922622759</v>
      </c>
      <c r="O1423">
        <f t="shared" si="22"/>
        <v>1.0000000115232279</v>
      </c>
    </row>
    <row r="1424" spans="1:15" x14ac:dyDescent="0.3">
      <c r="A1424">
        <v>-2.6170776000000001E-8</v>
      </c>
      <c r="B1424">
        <v>1.5860799195399999E-4</v>
      </c>
      <c r="C1424">
        <v>2.08931276563E-4</v>
      </c>
      <c r="D1424">
        <v>-6.1659537370999996E-4</v>
      </c>
      <c r="E1424">
        <v>0.99999997817386099</v>
      </c>
      <c r="F1424">
        <v>2.0893127504299999E-4</v>
      </c>
      <c r="G1424">
        <v>1.7565343139000001E-5</v>
      </c>
      <c r="H1424">
        <v>1.0863169E-8</v>
      </c>
      <c r="I1424">
        <v>3.0854100000000001E-10</v>
      </c>
      <c r="J1424">
        <v>0</v>
      </c>
      <c r="K1424">
        <v>0.60993647112403104</v>
      </c>
      <c r="L1424">
        <v>0.50376570958527001</v>
      </c>
      <c r="M1424">
        <v>0.55127723982630605</v>
      </c>
      <c r="N1424">
        <f t="shared" si="22"/>
        <v>1.0000175653431389</v>
      </c>
      <c r="O1424">
        <f t="shared" si="22"/>
        <v>1.000000010863169</v>
      </c>
    </row>
    <row r="1425" spans="1:15" x14ac:dyDescent="0.3">
      <c r="A1425">
        <v>-1.9157797E-8</v>
      </c>
      <c r="B1425">
        <v>1.5294999902199999E-4</v>
      </c>
      <c r="C1425">
        <v>1.96599369089E-4</v>
      </c>
      <c r="D1425">
        <v>-6.5188791107200004E-4</v>
      </c>
      <c r="E1425">
        <v>0.99999998067434404</v>
      </c>
      <c r="F1425">
        <v>1.9659936782200001E-4</v>
      </c>
      <c r="G1425">
        <v>2.0737502978000001E-5</v>
      </c>
      <c r="H1425">
        <v>1.0339754E-8</v>
      </c>
      <c r="I1425">
        <v>4.3004399999999998E-10</v>
      </c>
      <c r="J1425">
        <v>0</v>
      </c>
      <c r="K1425">
        <v>0.60993688587409001</v>
      </c>
      <c r="L1425">
        <v>0.50376570979206503</v>
      </c>
      <c r="M1425">
        <v>0.55128117181368796</v>
      </c>
      <c r="N1425">
        <f t="shared" si="22"/>
        <v>1.0000207375029779</v>
      </c>
      <c r="O1425">
        <f t="shared" si="22"/>
        <v>1.0000000103397539</v>
      </c>
    </row>
    <row r="1426" spans="1:15" x14ac:dyDescent="0.3">
      <c r="A1426">
        <v>-1.2081293E-8</v>
      </c>
      <c r="B1426">
        <v>1.4670875427200001E-4</v>
      </c>
      <c r="C1426">
        <v>1.83561610867E-4</v>
      </c>
      <c r="D1426">
        <v>-6.8418014270200001E-4</v>
      </c>
      <c r="E1426">
        <v>0.99999998315256799</v>
      </c>
      <c r="F1426">
        <v>1.83561609836E-4</v>
      </c>
      <c r="G1426">
        <v>2.3796502959E-5</v>
      </c>
      <c r="H1426">
        <v>9.9565980000000003E-9</v>
      </c>
      <c r="I1426">
        <v>5.6627399999999998E-10</v>
      </c>
      <c r="J1426">
        <v>0</v>
      </c>
      <c r="K1426">
        <v>0.60993736180414904</v>
      </c>
      <c r="L1426">
        <v>0.50376570999119696</v>
      </c>
      <c r="M1426">
        <v>0.55128484304590497</v>
      </c>
      <c r="N1426">
        <f t="shared" si="22"/>
        <v>1.000023796502959</v>
      </c>
      <c r="O1426">
        <f t="shared" si="22"/>
        <v>1.000000009956598</v>
      </c>
    </row>
    <row r="1427" spans="1:15" x14ac:dyDescent="0.3">
      <c r="A1427">
        <v>-5.0576109999999998E-9</v>
      </c>
      <c r="B1427">
        <v>1.39915110164E-4</v>
      </c>
      <c r="C1427">
        <v>1.69878008013E-4</v>
      </c>
      <c r="D1427">
        <v>-7.1336457427699995E-4</v>
      </c>
      <c r="E1427">
        <v>0.999999985570731</v>
      </c>
      <c r="F1427">
        <v>1.69878007196E-4</v>
      </c>
      <c r="G1427">
        <v>2.6730678043999998E-5</v>
      </c>
      <c r="H1427">
        <v>9.7149720000000006E-9</v>
      </c>
      <c r="I1427">
        <v>7.14529E-10</v>
      </c>
      <c r="J1427">
        <v>0</v>
      </c>
      <c r="K1427">
        <v>0.60993789641771001</v>
      </c>
      <c r="L1427">
        <v>0.50376571018549599</v>
      </c>
      <c r="M1427">
        <v>0.55128824060606596</v>
      </c>
      <c r="N1427">
        <f t="shared" si="22"/>
        <v>1.0000267306780439</v>
      </c>
      <c r="O1427">
        <f t="shared" si="22"/>
        <v>1.0000000097149719</v>
      </c>
    </row>
    <row r="1428" spans="1:15" x14ac:dyDescent="0.3">
      <c r="A1428">
        <v>1.7997680000000001E-9</v>
      </c>
      <c r="B1428">
        <v>1.3260193532799999E-4</v>
      </c>
      <c r="C1428">
        <v>1.55610716528E-4</v>
      </c>
      <c r="D1428">
        <v>-7.3934748884799996E-4</v>
      </c>
      <c r="E1428">
        <v>0.99999998789265199</v>
      </c>
      <c r="F1428">
        <v>1.5561071589999999E-4</v>
      </c>
      <c r="G1428">
        <v>2.9528980247000001E-5</v>
      </c>
      <c r="H1428">
        <v>9.6138199999999998E-9</v>
      </c>
      <c r="I1428">
        <v>8.7196099999999996E-10</v>
      </c>
      <c r="J1428">
        <v>0</v>
      </c>
      <c r="K1428">
        <v>0.60993848699731501</v>
      </c>
      <c r="L1428">
        <v>0.50376571037777296</v>
      </c>
      <c r="M1428">
        <v>0.55129135282039599</v>
      </c>
      <c r="N1428">
        <f t="shared" si="22"/>
        <v>1.000029528980247</v>
      </c>
      <c r="O1428">
        <f t="shared" si="22"/>
        <v>1.00000000961382</v>
      </c>
    </row>
    <row r="1429" spans="1:15" x14ac:dyDescent="0.3">
      <c r="A1429">
        <v>8.3820509999999999E-9</v>
      </c>
      <c r="B1429">
        <v>1.2480396348999999E-4</v>
      </c>
      <c r="C1429">
        <v>1.40823766751E-4</v>
      </c>
      <c r="D1429">
        <v>-7.6204921715000002E-4</v>
      </c>
      <c r="E1429">
        <v>0.99999999008433305</v>
      </c>
      <c r="F1429">
        <v>1.4082376628499999E-4</v>
      </c>
      <c r="G1429">
        <v>3.2181018954E-5</v>
      </c>
      <c r="H1429">
        <v>9.6498149999999993E-9</v>
      </c>
      <c r="I1429">
        <v>1.035618E-9</v>
      </c>
      <c r="J1429">
        <v>0</v>
      </c>
      <c r="K1429">
        <v>0.609939130617694</v>
      </c>
      <c r="L1429">
        <v>0.50376571057076902</v>
      </c>
      <c r="M1429">
        <v>0.55129416929573105</v>
      </c>
      <c r="N1429">
        <f t="shared" si="22"/>
        <v>1.0000321810189541</v>
      </c>
      <c r="O1429">
        <f t="shared" si="22"/>
        <v>1.0000000096498149</v>
      </c>
    </row>
    <row r="1430" spans="1:15" x14ac:dyDescent="0.3">
      <c r="A1430">
        <v>1.4586839E-8</v>
      </c>
      <c r="B1430">
        <v>1.1655762746700001E-4</v>
      </c>
      <c r="C1430">
        <v>1.2558278240799999E-4</v>
      </c>
      <c r="D1430">
        <v>-7.8140433895799999E-4</v>
      </c>
      <c r="E1430">
        <v>0.99999999211448198</v>
      </c>
      <c r="F1430">
        <v>1.25582782078E-4</v>
      </c>
      <c r="G1430">
        <v>3.4677098223999999E-5</v>
      </c>
      <c r="H1430">
        <v>9.8174559999999993E-9</v>
      </c>
      <c r="I1430">
        <v>1.202501E-9</v>
      </c>
      <c r="J1430">
        <v>0</v>
      </c>
      <c r="K1430">
        <v>0.60993982415965897</v>
      </c>
      <c r="L1430">
        <v>0.50376571076711796</v>
      </c>
      <c r="M1430">
        <v>0.55129668095137896</v>
      </c>
      <c r="N1430">
        <f t="shared" si="22"/>
        <v>1.000034677098224</v>
      </c>
      <c r="O1430">
        <f t="shared" si="22"/>
        <v>1.000000009817456</v>
      </c>
    </row>
    <row r="1431" spans="1:15" x14ac:dyDescent="0.3">
      <c r="A1431">
        <v>2.0319697999999999E-8</v>
      </c>
      <c r="B1431">
        <v>1.07900900211E-4</v>
      </c>
      <c r="C1431">
        <v>1.09954695628E-4</v>
      </c>
      <c r="D1431">
        <v>-7.9736183644499997E-4</v>
      </c>
      <c r="E1431">
        <v>0.99999999395498296</v>
      </c>
      <c r="F1431">
        <v>1.0995469540699999E-4</v>
      </c>
      <c r="G1431">
        <v>3.7008250772999997E-5</v>
      </c>
      <c r="H1431">
        <v>1.0109193E-8</v>
      </c>
      <c r="I1431">
        <v>1.3696110000000001E-9</v>
      </c>
      <c r="J1431">
        <v>0</v>
      </c>
      <c r="K1431">
        <v>0.60994056432467403</v>
      </c>
      <c r="L1431">
        <v>0.50376571096930201</v>
      </c>
      <c r="M1431">
        <v>0.55129888004529204</v>
      </c>
      <c r="N1431">
        <f t="shared" si="22"/>
        <v>1.000037008250773</v>
      </c>
      <c r="O1431">
        <f t="shared" si="22"/>
        <v>1.000000010109193</v>
      </c>
    </row>
    <row r="1432" spans="1:15" x14ac:dyDescent="0.3">
      <c r="A1432">
        <v>2.5495579E-8</v>
      </c>
      <c r="B1432">
        <v>9.8873119756999998E-5</v>
      </c>
      <c r="C1432">
        <v>9.40074589E-5</v>
      </c>
      <c r="D1432">
        <v>-8.0988517557000004E-4</v>
      </c>
      <c r="E1432">
        <v>0.99999999558129904</v>
      </c>
      <c r="F1432">
        <v>9.4007458760999996E-5</v>
      </c>
      <c r="G1432">
        <v>3.9166268778000003E-5</v>
      </c>
      <c r="H1432">
        <v>1.0515587E-8</v>
      </c>
      <c r="I1432">
        <v>1.533997E-9</v>
      </c>
      <c r="J1432">
        <v>0</v>
      </c>
      <c r="K1432">
        <v>0.60994134765005004</v>
      </c>
      <c r="L1432">
        <v>0.503765711179614</v>
      </c>
      <c r="M1432">
        <v>0.55130076019447005</v>
      </c>
      <c r="N1432">
        <f t="shared" si="22"/>
        <v>1.000039166268778</v>
      </c>
      <c r="O1432">
        <f t="shared" si="22"/>
        <v>1.0000000105155871</v>
      </c>
    </row>
    <row r="1433" spans="1:15" x14ac:dyDescent="0.3">
      <c r="A1433">
        <v>3.0040052E-8</v>
      </c>
      <c r="B1433">
        <v>8.9514822159000003E-5</v>
      </c>
      <c r="C1433">
        <v>7.7809755387999994E-5</v>
      </c>
      <c r="D1433">
        <v>-8.1895233900899998E-4</v>
      </c>
      <c r="E1433">
        <v>0.99999999697282105</v>
      </c>
      <c r="F1433">
        <v>7.7809755309999996E-5</v>
      </c>
      <c r="G1433">
        <v>4.1143731173000003E-5</v>
      </c>
      <c r="H1433">
        <v>1.1025499E-8</v>
      </c>
      <c r="I1433">
        <v>1.6928069999999999E-9</v>
      </c>
      <c r="J1433">
        <v>0</v>
      </c>
      <c r="K1433">
        <v>0.60994217052467303</v>
      </c>
      <c r="L1433">
        <v>0.50376571140012405</v>
      </c>
      <c r="M1433">
        <v>0.55130231638957805</v>
      </c>
      <c r="N1433">
        <f t="shared" si="22"/>
        <v>1.0000411437311729</v>
      </c>
      <c r="O1433">
        <f t="shared" si="22"/>
        <v>1.000000011025499</v>
      </c>
    </row>
    <row r="1434" spans="1:15" x14ac:dyDescent="0.3">
      <c r="A1434">
        <v>3.3890345999999999E-8</v>
      </c>
      <c r="B1434">
        <v>7.9867553799999998E-5</v>
      </c>
      <c r="C1434">
        <v>6.1430708607999995E-5</v>
      </c>
      <c r="D1434">
        <v>-8.2455578167500005E-4</v>
      </c>
      <c r="E1434">
        <v>0.999999998113134</v>
      </c>
      <c r="F1434">
        <v>6.1430708568999996E-5</v>
      </c>
      <c r="G1434">
        <v>4.2934027616000001E-5</v>
      </c>
      <c r="H1434">
        <v>1.1626300000000001E-8</v>
      </c>
      <c r="I1434">
        <v>1.843331E-9</v>
      </c>
      <c r="J1434">
        <v>0</v>
      </c>
      <c r="K1434">
        <v>0.60994302920522603</v>
      </c>
      <c r="L1434">
        <v>0.50376571163265005</v>
      </c>
      <c r="M1434">
        <v>0.55130354500375001</v>
      </c>
      <c r="N1434">
        <f t="shared" si="22"/>
        <v>1.000042934027616</v>
      </c>
      <c r="O1434">
        <f t="shared" si="22"/>
        <v>1.0000000116262999</v>
      </c>
    </row>
    <row r="1435" spans="1:15" x14ac:dyDescent="0.3">
      <c r="A1435">
        <v>3.6996180999999997E-8</v>
      </c>
      <c r="B1435">
        <v>6.9973696990000006E-5</v>
      </c>
      <c r="C1435">
        <v>4.4939592973999998E-5</v>
      </c>
      <c r="D1435">
        <v>-8.2670234261999999E-4</v>
      </c>
      <c r="E1435">
        <v>0.99999999899021697</v>
      </c>
      <c r="F1435">
        <v>4.4939592959E-5</v>
      </c>
      <c r="G1435">
        <v>4.4531378691999997E-5</v>
      </c>
      <c r="H1435">
        <v>1.2304107E-8</v>
      </c>
      <c r="I1435">
        <v>1.9830439999999998E-9</v>
      </c>
      <c r="J1435">
        <v>0</v>
      </c>
      <c r="K1435">
        <v>0.60994391983280005</v>
      </c>
      <c r="L1435">
        <v>0.50376571187873198</v>
      </c>
      <c r="M1435">
        <v>0.55130444379560894</v>
      </c>
      <c r="N1435">
        <f t="shared" si="22"/>
        <v>1.0000445313786921</v>
      </c>
      <c r="O1435">
        <f t="shared" si="22"/>
        <v>1.0000000123041071</v>
      </c>
    </row>
    <row r="1436" spans="1:15" x14ac:dyDescent="0.3">
      <c r="A1436">
        <v>3.9320379000000002E-8</v>
      </c>
      <c r="B1436">
        <v>5.9876286001000003E-5</v>
      </c>
      <c r="C1436">
        <v>2.8405546121999999E-5</v>
      </c>
      <c r="D1436">
        <v>-8.2541309065299997E-4</v>
      </c>
      <c r="E1436">
        <v>0.99999999959656205</v>
      </c>
      <c r="F1436">
        <v>2.8405546118000001E-5</v>
      </c>
      <c r="G1436">
        <v>4.5930852631999999E-5</v>
      </c>
      <c r="H1436">
        <v>1.3044031000000001E-8</v>
      </c>
      <c r="I1436">
        <v>2.1096429999999999E-9</v>
      </c>
      <c r="J1436">
        <v>0</v>
      </c>
      <c r="K1436">
        <v>0.60994483844985203</v>
      </c>
      <c r="L1436">
        <v>0.50376571213961296</v>
      </c>
      <c r="M1436">
        <v>0.55130501190653203</v>
      </c>
      <c r="N1436">
        <f t="shared" si="22"/>
        <v>1.0000459308526319</v>
      </c>
      <c r="O1436">
        <f t="shared" si="22"/>
        <v>1.000000013044031</v>
      </c>
    </row>
    <row r="1437" spans="1:15" x14ac:dyDescent="0.3">
      <c r="A1437">
        <v>4.0839247999999999E-8</v>
      </c>
      <c r="B1437">
        <v>4.9618824569999999E-5</v>
      </c>
      <c r="C1437">
        <v>1.1897284308999999E-5</v>
      </c>
      <c r="D1437">
        <v>-8.2072311502899998E-4</v>
      </c>
      <c r="E1437">
        <v>0.99999999992922695</v>
      </c>
      <c r="F1437">
        <v>1.1897284308999999E-5</v>
      </c>
      <c r="G1437">
        <v>4.7128378351999999E-5</v>
      </c>
      <c r="H1437">
        <v>1.3830437999999999E-8</v>
      </c>
      <c r="I1437">
        <v>2.221084E-9</v>
      </c>
      <c r="J1437">
        <v>0</v>
      </c>
      <c r="K1437">
        <v>0.60994578101741903</v>
      </c>
      <c r="L1437">
        <v>0.50376571241622103</v>
      </c>
      <c r="M1437">
        <v>0.55130524985221796</v>
      </c>
      <c r="N1437">
        <f t="shared" si="22"/>
        <v>1.0000471283783521</v>
      </c>
      <c r="O1437">
        <f t="shared" si="22"/>
        <v>1.0000000138304379</v>
      </c>
    </row>
    <row r="1438" spans="1:15" x14ac:dyDescent="0.3">
      <c r="A1438">
        <v>4.154274E-8</v>
      </c>
      <c r="B1438">
        <v>3.9245099285000002E-5</v>
      </c>
      <c r="C1438">
        <v>-4.5171779920000003E-6</v>
      </c>
      <c r="D1438">
        <v>-8.1268125624000002E-4</v>
      </c>
      <c r="E1438">
        <v>0.99999999998979805</v>
      </c>
      <c r="F1438">
        <v>-4.5171779920000003E-6</v>
      </c>
      <c r="G1438">
        <v>4.8120754843000002E-5</v>
      </c>
      <c r="H1438">
        <v>1.4647223E-8</v>
      </c>
      <c r="I1438">
        <v>2.3156069999999999E-9</v>
      </c>
      <c r="J1438">
        <v>0</v>
      </c>
      <c r="K1438">
        <v>0.60994674343251598</v>
      </c>
      <c r="L1438">
        <v>0.50376571270916604</v>
      </c>
      <c r="M1438">
        <v>0.55130534019577804</v>
      </c>
      <c r="N1438">
        <f t="shared" si="22"/>
        <v>1.0000481207548431</v>
      </c>
      <c r="O1438">
        <f t="shared" si="22"/>
        <v>1.000000014647223</v>
      </c>
    </row>
    <row r="1439" spans="1:15" x14ac:dyDescent="0.3">
      <c r="A1439">
        <v>4.1434378E-8</v>
      </c>
      <c r="B1439">
        <v>2.8798998872E-5</v>
      </c>
      <c r="C1439">
        <v>-2.0770803115999999E-5</v>
      </c>
      <c r="D1439">
        <v>-8.0134978775699996E-4</v>
      </c>
      <c r="E1439">
        <v>0.999999999784287</v>
      </c>
      <c r="F1439">
        <v>-2.0770803114999999E-5</v>
      </c>
      <c r="G1439">
        <v>4.8905656828999997E-5</v>
      </c>
      <c r="H1439">
        <v>1.5478078E-8</v>
      </c>
      <c r="I1439">
        <v>2.3917630000000001E-9</v>
      </c>
      <c r="J1439">
        <v>0</v>
      </c>
      <c r="K1439">
        <v>0.60994772154565302</v>
      </c>
      <c r="L1439">
        <v>0.50376571301872697</v>
      </c>
      <c r="M1439">
        <v>0.55130575561184003</v>
      </c>
      <c r="N1439">
        <f t="shared" si="22"/>
        <v>1.0000489056568289</v>
      </c>
      <c r="O1439">
        <f t="shared" si="22"/>
        <v>1.0000000154780779</v>
      </c>
    </row>
    <row r="1440" spans="1:15" x14ac:dyDescent="0.3">
      <c r="A1440">
        <v>4.0530967E-8</v>
      </c>
      <c r="B1440">
        <v>1.83243315E-5</v>
      </c>
      <c r="C1440">
        <v>-3.6797798871999999E-5</v>
      </c>
      <c r="D1440">
        <v>-7.8680404187299996E-4</v>
      </c>
      <c r="E1440">
        <v>0.99999999932296102</v>
      </c>
      <c r="F1440">
        <v>-3.6797798863000003E-5</v>
      </c>
      <c r="G1440">
        <v>4.9481636805999997E-5</v>
      </c>
      <c r="H1440">
        <v>1.6306765E-8</v>
      </c>
      <c r="I1440">
        <v>2.4484319999999998E-9</v>
      </c>
      <c r="J1440">
        <v>0</v>
      </c>
      <c r="K1440">
        <v>0.609948711178389</v>
      </c>
      <c r="L1440">
        <v>0.50376571334486298</v>
      </c>
      <c r="M1440">
        <v>0.55130649156781797</v>
      </c>
      <c r="N1440">
        <f t="shared" si="22"/>
        <v>1.000049481636806</v>
      </c>
      <c r="O1440">
        <f t="shared" si="22"/>
        <v>1.000000016306765</v>
      </c>
    </row>
    <row r="1441" spans="1:15" x14ac:dyDescent="0.3">
      <c r="A1441">
        <v>3.8862086000000002E-8</v>
      </c>
      <c r="B1441">
        <v>7.8646417190000003E-6</v>
      </c>
      <c r="C1441">
        <v>-5.2533879709000002E-5</v>
      </c>
      <c r="D1441">
        <v>-7.6913198253500002E-4</v>
      </c>
      <c r="E1441">
        <v>0.99999999862009603</v>
      </c>
      <c r="F1441">
        <v>-5.2533879685000001E-5</v>
      </c>
      <c r="G1441">
        <v>4.9848123436000002E-5</v>
      </c>
      <c r="H1441">
        <v>1.7117385000000001E-8</v>
      </c>
      <c r="I1441">
        <v>2.4848349999999999E-9</v>
      </c>
      <c r="J1441">
        <v>0</v>
      </c>
      <c r="K1441">
        <v>0.60994970814085703</v>
      </c>
      <c r="L1441">
        <v>0.50376571368721001</v>
      </c>
      <c r="M1441">
        <v>0.55130754224541201</v>
      </c>
      <c r="N1441">
        <f t="shared" si="22"/>
        <v>1.0000498481234359</v>
      </c>
      <c r="O1441">
        <f t="shared" si="22"/>
        <v>1.0000000171173851</v>
      </c>
    </row>
    <row r="1442" spans="1:15" x14ac:dyDescent="0.3">
      <c r="A1442">
        <v>3.6469382000000003E-8</v>
      </c>
      <c r="B1442">
        <v>-2.5369629120000002E-6</v>
      </c>
      <c r="C1442">
        <v>-6.7916519359999998E-5</v>
      </c>
      <c r="D1442">
        <v>-7.4843373665799996E-4</v>
      </c>
      <c r="E1442">
        <v>0.99999999769367298</v>
      </c>
      <c r="F1442">
        <v>-6.7916519306999995E-5</v>
      </c>
      <c r="G1442">
        <v>5.0005416270000003E-5</v>
      </c>
      <c r="H1442">
        <v>1.7894625999999999E-8</v>
      </c>
      <c r="I1442">
        <v>2.5005419999999999E-9</v>
      </c>
      <c r="J1442">
        <v>0</v>
      </c>
      <c r="K1442">
        <v>0.60995070824918296</v>
      </c>
      <c r="L1442">
        <v>0.50376571404510295</v>
      </c>
      <c r="M1442">
        <v>0.55130890057579895</v>
      </c>
      <c r="N1442">
        <f t="shared" si="22"/>
        <v>1.00005000541627</v>
      </c>
      <c r="O1442">
        <f t="shared" si="22"/>
        <v>1.000000017894626</v>
      </c>
    </row>
    <row r="1443" spans="1:15" x14ac:dyDescent="0.3">
      <c r="A1443">
        <v>3.3405677999999998E-8</v>
      </c>
      <c r="B1443">
        <v>-1.2837990194E-5</v>
      </c>
      <c r="C1443">
        <v>-8.2885194093000004E-5</v>
      </c>
      <c r="D1443">
        <v>-7.2482107094699996E-4</v>
      </c>
      <c r="E1443">
        <v>0.99999999656502203</v>
      </c>
      <c r="F1443">
        <v>-8.2885193998E-5</v>
      </c>
      <c r="G1443">
        <v>4.9954677011999999E-5</v>
      </c>
      <c r="H1443">
        <v>1.8624014E-8</v>
      </c>
      <c r="I1443">
        <v>2.4954699999999999E-9</v>
      </c>
      <c r="J1443">
        <v>0</v>
      </c>
      <c r="K1443">
        <v>0.60995170734272297</v>
      </c>
      <c r="L1443">
        <v>0.503765714417583</v>
      </c>
      <c r="M1443">
        <v>0.55131055827968101</v>
      </c>
      <c r="N1443">
        <f t="shared" si="22"/>
        <v>1.0000499546770121</v>
      </c>
      <c r="O1443">
        <f t="shared" si="22"/>
        <v>1.0000000186240141</v>
      </c>
    </row>
    <row r="1444" spans="1:15" x14ac:dyDescent="0.3">
      <c r="A1444">
        <v>2.9733907E-8</v>
      </c>
      <c r="B1444">
        <v>-2.2996731676999998E-5</v>
      </c>
      <c r="C1444">
        <v>-9.7381615512000006E-5</v>
      </c>
      <c r="D1444">
        <v>-6.98416830998E-4</v>
      </c>
      <c r="E1444">
        <v>0.99999999525840999</v>
      </c>
      <c r="F1444">
        <v>-9.7381615357999997E-5</v>
      </c>
      <c r="G1444">
        <v>4.9697917208000003E-5</v>
      </c>
      <c r="H1444">
        <v>1.9292127999999999E-8</v>
      </c>
      <c r="I1444">
        <v>2.4698829999999999E-9</v>
      </c>
      <c r="J1444">
        <v>0</v>
      </c>
      <c r="K1444">
        <v>0.60995270130106705</v>
      </c>
      <c r="L1444">
        <v>0.50376571480342602</v>
      </c>
      <c r="M1444">
        <v>0.55131250591199099</v>
      </c>
      <c r="N1444">
        <f t="shared" si="22"/>
        <v>1.000049697917208</v>
      </c>
      <c r="O1444">
        <f t="shared" si="22"/>
        <v>1.0000000192921279</v>
      </c>
    </row>
    <row r="1445" spans="1:15" x14ac:dyDescent="0.3">
      <c r="A1445">
        <v>2.5525909000000001E-8</v>
      </c>
      <c r="B1445">
        <v>-3.2972427047999999E-5</v>
      </c>
      <c r="C1445">
        <v>-1.11349952132E-4</v>
      </c>
      <c r="D1445">
        <v>-6.6935433879399995E-4</v>
      </c>
      <c r="E1445">
        <v>0.99999999380059401</v>
      </c>
      <c r="F1445">
        <v>-1.1134995190199999E-4</v>
      </c>
      <c r="G1445">
        <v>4.9237982574999998E-5</v>
      </c>
      <c r="H1445">
        <v>1.9886805999999999E-8</v>
      </c>
      <c r="I1445">
        <v>2.4243789999999999E-9</v>
      </c>
      <c r="J1445">
        <v>0</v>
      </c>
      <c r="K1445">
        <v>0.60995368606071898</v>
      </c>
      <c r="L1445">
        <v>0.50376571520116198</v>
      </c>
      <c r="M1445">
        <v>0.55131473291103394</v>
      </c>
      <c r="N1445">
        <f t="shared" si="22"/>
        <v>1.0000492379825749</v>
      </c>
      <c r="O1445">
        <f t="shared" si="22"/>
        <v>1.000000019886806</v>
      </c>
    </row>
    <row r="1446" spans="1:15" x14ac:dyDescent="0.3">
      <c r="A1446">
        <v>2.086109E-8</v>
      </c>
      <c r="B1446">
        <v>-4.2725428280000001E-5</v>
      </c>
      <c r="C1446">
        <v>-1.2473703890800001E-4</v>
      </c>
      <c r="D1446">
        <v>-6.3777674699499998E-4</v>
      </c>
      <c r="E1446">
        <v>0.99999999222033598</v>
      </c>
      <c r="F1446">
        <v>-1.2473703858399999E-4</v>
      </c>
      <c r="G1446">
        <v>4.8578534034E-5</v>
      </c>
      <c r="H1446">
        <v>2.0397324000000001E-8</v>
      </c>
      <c r="I1446">
        <v>2.3598740000000001E-9</v>
      </c>
      <c r="J1446">
        <v>0</v>
      </c>
      <c r="K1446">
        <v>0.609954657631399</v>
      </c>
      <c r="L1446">
        <v>0.50376571560910799</v>
      </c>
      <c r="M1446">
        <v>0.55131722765181201</v>
      </c>
      <c r="N1446">
        <f t="shared" si="22"/>
        <v>1.0000485785340341</v>
      </c>
      <c r="O1446">
        <f t="shared" si="22"/>
        <v>1.0000000203973241</v>
      </c>
    </row>
    <row r="1447" spans="1:15" x14ac:dyDescent="0.3">
      <c r="A1447">
        <v>1.5824991999999999E-8</v>
      </c>
      <c r="B1447">
        <v>-5.2217350244E-5</v>
      </c>
      <c r="C1447">
        <v>-1.3749257384800001E-4</v>
      </c>
      <c r="D1447">
        <v>-6.03836365702E-4</v>
      </c>
      <c r="E1447">
        <v>0.99999999054789601</v>
      </c>
      <c r="F1447">
        <v>-1.37492573414E-4</v>
      </c>
      <c r="G1447">
        <v>4.7724025468000002E-5</v>
      </c>
      <c r="H1447">
        <v>2.0814545999999999E-8</v>
      </c>
      <c r="I1447">
        <v>2.277583E-9</v>
      </c>
      <c r="J1447">
        <v>0</v>
      </c>
      <c r="K1447">
        <v>0.60995561211190896</v>
      </c>
      <c r="L1447">
        <v>0.50376571602539899</v>
      </c>
      <c r="M1447">
        <v>0.55131997750328898</v>
      </c>
      <c r="N1447">
        <f t="shared" si="22"/>
        <v>1.0000477240254679</v>
      </c>
      <c r="O1447">
        <f t="shared" si="22"/>
        <v>1.0000000208145461</v>
      </c>
    </row>
    <row r="1448" spans="1:15" x14ac:dyDescent="0.3">
      <c r="A1448">
        <v>1.0507776E-8</v>
      </c>
      <c r="B1448">
        <v>-6.1411219162000002E-5</v>
      </c>
      <c r="C1448">
        <v>-1.4956930116199999E-4</v>
      </c>
      <c r="D1448">
        <v>-5.6769395285100001E-4</v>
      </c>
      <c r="E1448">
        <v>0.99999998881451202</v>
      </c>
      <c r="F1448">
        <v>-1.49569300604E-4</v>
      </c>
      <c r="G1448">
        <v>4.6679678462999999E-5</v>
      </c>
      <c r="H1448">
        <v>2.1131046000000001E-8</v>
      </c>
      <c r="I1448">
        <v>2.178992E-9</v>
      </c>
      <c r="J1448">
        <v>0</v>
      </c>
      <c r="K1448">
        <v>0.60995654570547797</v>
      </c>
      <c r="L1448">
        <v>0.50376571644802004</v>
      </c>
      <c r="M1448">
        <v>0.55132296888931198</v>
      </c>
      <c r="N1448">
        <f t="shared" si="22"/>
        <v>1.0000466796784631</v>
      </c>
      <c r="O1448">
        <f t="shared" si="22"/>
        <v>1.000000021131046</v>
      </c>
    </row>
    <row r="1449" spans="1:15" x14ac:dyDescent="0.3">
      <c r="A1449">
        <v>5.0026609999999997E-9</v>
      </c>
      <c r="B1449">
        <v>-7.0271614164000003E-5</v>
      </c>
      <c r="C1449">
        <v>-1.6092318021900001E-4</v>
      </c>
      <c r="D1449">
        <v>-5.2951797559899999E-4</v>
      </c>
      <c r="E1449">
        <v>0.99999998705186499</v>
      </c>
      <c r="F1449">
        <v>-1.6092317952400001E-4</v>
      </c>
      <c r="G1449">
        <v>4.5451454080000003E-5</v>
      </c>
      <c r="H1449">
        <v>2.1341201E-8</v>
      </c>
      <c r="I1449">
        <v>2.065835E-9</v>
      </c>
      <c r="J1449">
        <v>0</v>
      </c>
      <c r="K1449">
        <v>0.60995745473455998</v>
      </c>
      <c r="L1449">
        <v>0.50376571687484395</v>
      </c>
      <c r="M1449">
        <v>0.55132618735291605</v>
      </c>
      <c r="N1449">
        <f t="shared" si="22"/>
        <v>1.00004545145408</v>
      </c>
      <c r="O1449">
        <f t="shared" si="22"/>
        <v>1.000000021341201</v>
      </c>
    </row>
    <row r="1450" spans="1:15" x14ac:dyDescent="0.3">
      <c r="A1450">
        <v>-5.9565899999999998E-10</v>
      </c>
      <c r="B1450">
        <v>-7.8764800349999999E-5</v>
      </c>
      <c r="C1450">
        <v>-1.71513539731E-4</v>
      </c>
      <c r="D1450">
        <v>-4.8948384708400003E-4</v>
      </c>
      <c r="E1450">
        <v>0.99999998529155298</v>
      </c>
      <c r="F1450">
        <v>-1.7151353888999999E-4</v>
      </c>
      <c r="G1450">
        <v>4.4046021797000001E-5</v>
      </c>
      <c r="H1450">
        <v>2.1441254000000001E-8</v>
      </c>
      <c r="I1450">
        <v>1.940052E-9</v>
      </c>
      <c r="J1450">
        <v>0</v>
      </c>
      <c r="K1450">
        <v>0.60995833565499602</v>
      </c>
      <c r="L1450">
        <v>0.50376571730366904</v>
      </c>
      <c r="M1450">
        <v>0.55132961762371102</v>
      </c>
      <c r="N1450">
        <f t="shared" si="22"/>
        <v>1.000044046021797</v>
      </c>
      <c r="O1450">
        <f t="shared" si="22"/>
        <v>1.0000000214412541</v>
      </c>
    </row>
    <row r="1451" spans="1:15" x14ac:dyDescent="0.3">
      <c r="A1451">
        <v>-6.1926009999999998E-9</v>
      </c>
      <c r="B1451">
        <v>-8.6858853435999999E-5</v>
      </c>
      <c r="C1451">
        <v>-1.8130321667200001E-4</v>
      </c>
      <c r="D1451">
        <v>-4.477731414E-4</v>
      </c>
      <c r="E1451">
        <v>0.99999998356457198</v>
      </c>
      <c r="F1451">
        <v>-1.81303215679E-4</v>
      </c>
      <c r="G1451">
        <v>4.2470725789999998E-5</v>
      </c>
      <c r="H1451">
        <v>2.1429340999999999E-8</v>
      </c>
      <c r="I1451">
        <v>1.8037629999999999E-9</v>
      </c>
      <c r="J1451">
        <v>0</v>
      </c>
      <c r="K1451">
        <v>0.60995918506951097</v>
      </c>
      <c r="L1451">
        <v>0.50376571773225598</v>
      </c>
      <c r="M1451">
        <v>0.55133324368804404</v>
      </c>
      <c r="N1451">
        <f t="shared" si="22"/>
        <v>1.00004247072579</v>
      </c>
      <c r="O1451">
        <f t="shared" si="22"/>
        <v>1.000000021429341</v>
      </c>
    </row>
    <row r="1452" spans="1:15" x14ac:dyDescent="0.3">
      <c r="A1452">
        <v>-1.1695244E-8</v>
      </c>
      <c r="B1452">
        <v>-9.4523771721E-5</v>
      </c>
      <c r="C1452">
        <v>-1.902586795E-4</v>
      </c>
      <c r="D1452">
        <v>-4.04572794005E-4</v>
      </c>
      <c r="E1452">
        <v>0.99999998190081796</v>
      </c>
      <c r="F1452">
        <v>-1.9025867835200001E-4</v>
      </c>
      <c r="G1452">
        <v>4.0733548720999998E-5</v>
      </c>
      <c r="H1452">
        <v>2.1305489000000002E-8</v>
      </c>
      <c r="I1452">
        <v>1.659222E-9</v>
      </c>
      <c r="J1452">
        <v>0</v>
      </c>
      <c r="K1452">
        <v>0.60995999974048598</v>
      </c>
      <c r="L1452">
        <v>0.50376571815836602</v>
      </c>
      <c r="M1452">
        <v>0.55133704886163404</v>
      </c>
      <c r="N1452">
        <f t="shared" si="22"/>
        <v>1.0000407335487209</v>
      </c>
      <c r="O1452">
        <f t="shared" si="22"/>
        <v>1.0000000213054889</v>
      </c>
    </row>
    <row r="1453" spans="1:15" x14ac:dyDescent="0.3">
      <c r="A1453">
        <v>-1.7013826E-8</v>
      </c>
      <c r="B1453">
        <v>-1.01731593949E-4</v>
      </c>
      <c r="C1453">
        <v>-1.9835013538000001E-4</v>
      </c>
      <c r="D1453">
        <v>-3.6007427208800002E-4</v>
      </c>
      <c r="E1453">
        <v>0.99999998032861204</v>
      </c>
      <c r="F1453">
        <v>-1.9835013408E-4</v>
      </c>
      <c r="G1453">
        <v>3.8843073286999998E-5</v>
      </c>
      <c r="H1453">
        <v>2.1071584000000001E-8</v>
      </c>
      <c r="I1453">
        <v>1.5087840000000001E-9</v>
      </c>
      <c r="J1453">
        <v>0</v>
      </c>
      <c r="K1453">
        <v>0.60996077660195203</v>
      </c>
      <c r="L1453">
        <v>0.50376571857979702</v>
      </c>
      <c r="M1453">
        <v>0.55134101586434203</v>
      </c>
      <c r="N1453">
        <f t="shared" si="22"/>
        <v>1.0000388430732869</v>
      </c>
      <c r="O1453">
        <f t="shared" si="22"/>
        <v>1.000000021071584</v>
      </c>
    </row>
    <row r="1454" spans="1:15" x14ac:dyDescent="0.3">
      <c r="A1454">
        <v>-2.2063169999999998E-8</v>
      </c>
      <c r="B1454">
        <v>-1.08456483812E-4</v>
      </c>
      <c r="C1454">
        <v>-2.0555162082200001E-4</v>
      </c>
      <c r="D1454">
        <v>-3.1447275728299997E-4</v>
      </c>
      <c r="E1454">
        <v>0.99999997887426595</v>
      </c>
      <c r="F1454">
        <v>-2.0555161937499999E-4</v>
      </c>
      <c r="G1454">
        <v>3.6808441407999999E-5</v>
      </c>
      <c r="H1454">
        <v>2.0731308000000001E-8</v>
      </c>
      <c r="I1454">
        <v>1.3548609999999999E-9</v>
      </c>
      <c r="J1454">
        <v>0</v>
      </c>
      <c r="K1454">
        <v>0.60996151277078003</v>
      </c>
      <c r="L1454">
        <v>0.50376571899442402</v>
      </c>
      <c r="M1454">
        <v>0.55134512689675896</v>
      </c>
      <c r="N1454">
        <f t="shared" si="22"/>
        <v>1.000036808441408</v>
      </c>
      <c r="O1454">
        <f t="shared" si="22"/>
        <v>1.000000020731308</v>
      </c>
    </row>
    <row r="1455" spans="1:15" x14ac:dyDescent="0.3">
      <c r="A1455">
        <v>-2.6764002000000001E-8</v>
      </c>
      <c r="B1455">
        <v>-1.14674829408E-4</v>
      </c>
      <c r="C1455">
        <v>-2.11841075968E-4</v>
      </c>
      <c r="D1455">
        <v>-2.6796629566300001E-4</v>
      </c>
      <c r="E1455">
        <v>0.99999997756167902</v>
      </c>
      <c r="F1455">
        <v>-2.11841074383E-4</v>
      </c>
      <c r="G1455">
        <v>3.4639311731E-5</v>
      </c>
      <c r="H1455">
        <v>2.0290043999999999E-8</v>
      </c>
      <c r="I1455">
        <v>1.199882E-9</v>
      </c>
      <c r="J1455">
        <v>0</v>
      </c>
      <c r="K1455">
        <v>0.60996220555701397</v>
      </c>
      <c r="L1455">
        <v>0.50376571940022397</v>
      </c>
      <c r="M1455">
        <v>0.55134936371827803</v>
      </c>
      <c r="N1455">
        <f t="shared" si="22"/>
        <v>1.000034639311731</v>
      </c>
      <c r="O1455">
        <f t="shared" si="22"/>
        <v>1.0000000202900441</v>
      </c>
    </row>
    <row r="1456" spans="1:15" x14ac:dyDescent="0.3">
      <c r="A1456">
        <v>-3.1044151999999999E-8</v>
      </c>
      <c r="B1456">
        <v>-1.20365316174E-4</v>
      </c>
      <c r="C1456">
        <v>-2.1720040188099999E-4</v>
      </c>
      <c r="D1456">
        <v>-2.2075495969E-4</v>
      </c>
      <c r="E1456">
        <v>0.99999997641199301</v>
      </c>
      <c r="F1456">
        <v>-2.1720040017300001E-4</v>
      </c>
      <c r="G1456">
        <v>3.2345815142999997E-5</v>
      </c>
      <c r="H1456">
        <v>1.9754764000000001E-8</v>
      </c>
      <c r="I1456">
        <v>1.046252E-9</v>
      </c>
      <c r="J1456">
        <v>0</v>
      </c>
      <c r="K1456">
        <v>0.60996285247331705</v>
      </c>
      <c r="L1456">
        <v>0.50376571979532003</v>
      </c>
      <c r="M1456">
        <v>0.55135370772631598</v>
      </c>
      <c r="N1456">
        <f t="shared" si="22"/>
        <v>1.000032345815143</v>
      </c>
      <c r="O1456">
        <f t="shared" si="22"/>
        <v>1.000000019754764</v>
      </c>
    </row>
    <row r="1457" spans="1:15" x14ac:dyDescent="0.3">
      <c r="A1457">
        <v>-3.4839621999999998E-8</v>
      </c>
      <c r="B1457">
        <v>-1.2550899345600001E-4</v>
      </c>
      <c r="C1457">
        <v>-2.21615501075E-4</v>
      </c>
      <c r="D1457">
        <v>-1.73040005313E-4</v>
      </c>
      <c r="E1457">
        <v>0.99999997544328501</v>
      </c>
      <c r="F1457">
        <v>-2.2161549926100001E-4</v>
      </c>
      <c r="G1457">
        <v>2.9938508819999999E-5</v>
      </c>
      <c r="H1457">
        <v>1.9133881E-8</v>
      </c>
      <c r="I1457">
        <v>8.9631400000000001E-10</v>
      </c>
      <c r="J1457">
        <v>0</v>
      </c>
      <c r="K1457">
        <v>0.60996345124349405</v>
      </c>
      <c r="L1457">
        <v>0.50376572017799703</v>
      </c>
      <c r="M1457">
        <v>0.55135814003633699</v>
      </c>
      <c r="N1457">
        <f t="shared" si="22"/>
        <v>1.00002993850882</v>
      </c>
      <c r="O1457">
        <f t="shared" si="22"/>
        <v>1.0000000191338809</v>
      </c>
    </row>
    <row r="1458" spans="1:15" x14ac:dyDescent="0.3">
      <c r="A1458">
        <v>-3.8095488999999998E-8</v>
      </c>
      <c r="B1458">
        <v>-1.3008933886999999E-4</v>
      </c>
      <c r="C1458">
        <v>-2.2507630118100001E-4</v>
      </c>
      <c r="D1458">
        <v>-1.2502302331599999E-4</v>
      </c>
      <c r="E1458">
        <v>0.99999997467032897</v>
      </c>
      <c r="F1458">
        <v>-2.2507629928099999E-4</v>
      </c>
      <c r="G1458">
        <v>2.7428328951E-5</v>
      </c>
      <c r="H1458">
        <v>1.8437089E-8</v>
      </c>
      <c r="I1458">
        <v>7.5231299999999998E-10</v>
      </c>
      <c r="J1458">
        <v>0</v>
      </c>
      <c r="K1458">
        <v>0.60996399981007299</v>
      </c>
      <c r="L1458">
        <v>0.50376572054673896</v>
      </c>
      <c r="M1458">
        <v>0.55136264156236103</v>
      </c>
      <c r="N1458">
        <f t="shared" si="22"/>
        <v>1.000027428328951</v>
      </c>
      <c r="O1458">
        <f t="shared" si="22"/>
        <v>1.000000018437089</v>
      </c>
    </row>
    <row r="1459" spans="1:15" x14ac:dyDescent="0.3">
      <c r="A1459">
        <v>-4.0766662000000002E-8</v>
      </c>
      <c r="B1459">
        <v>-1.3409230034000001E-4</v>
      </c>
      <c r="C1459">
        <v>-2.27576761647E-4</v>
      </c>
      <c r="D1459">
        <v>-7.6905108365999994E-5</v>
      </c>
      <c r="E1459">
        <v>0.999999974104409</v>
      </c>
      <c r="F1459">
        <v>-2.27576759683E-4</v>
      </c>
      <c r="G1459">
        <v>2.4826542173E-5</v>
      </c>
      <c r="H1459">
        <v>1.7675178999999999E-8</v>
      </c>
      <c r="I1459">
        <v>6.16357E-10</v>
      </c>
      <c r="J1459">
        <v>0</v>
      </c>
      <c r="K1459">
        <v>0.60996449634091598</v>
      </c>
      <c r="L1459">
        <v>0.50376572090024296</v>
      </c>
      <c r="M1459">
        <v>0.55136719309759397</v>
      </c>
      <c r="N1459">
        <f t="shared" si="22"/>
        <v>1.000024826542173</v>
      </c>
      <c r="O1459">
        <f t="shared" si="22"/>
        <v>1.0000000176751791</v>
      </c>
    </row>
    <row r="1460" spans="1:15" x14ac:dyDescent="0.3">
      <c r="A1460">
        <v>-4.2818447E-8</v>
      </c>
      <c r="B1460">
        <v>-1.3750633118699999E-4</v>
      </c>
      <c r="C1460">
        <v>-2.2911486381499999E-4</v>
      </c>
      <c r="D1460">
        <v>-2.8886033684000001E-5</v>
      </c>
      <c r="E1460">
        <v>0.99999997375319005</v>
      </c>
      <c r="F1460">
        <v>-2.2911486181000001E-4</v>
      </c>
      <c r="G1460">
        <v>2.2144696167E-5</v>
      </c>
      <c r="H1460">
        <v>1.6859846000000001E-8</v>
      </c>
      <c r="I1460">
        <v>4.9038799999999998E-10</v>
      </c>
      <c r="J1460">
        <v>0</v>
      </c>
      <c r="K1460">
        <v>0.60996493923483897</v>
      </c>
      <c r="L1460">
        <v>0.50376572123744001</v>
      </c>
      <c r="M1460">
        <v>0.55137177539487003</v>
      </c>
      <c r="N1460">
        <f t="shared" si="22"/>
        <v>1.000022144696167</v>
      </c>
      <c r="O1460">
        <f t="shared" si="22"/>
        <v>1.000000016859846</v>
      </c>
    </row>
    <row r="1461" spans="1:15" x14ac:dyDescent="0.3">
      <c r="A1461">
        <v>-4.4226941999999998E-8</v>
      </c>
      <c r="B1461">
        <v>-1.4032242173600001E-4</v>
      </c>
      <c r="C1461">
        <v>-2.29692584488E-4</v>
      </c>
      <c r="D1461">
        <v>1.8836568852E-5</v>
      </c>
      <c r="E1461">
        <v>0.99999997362065796</v>
      </c>
      <c r="F1461">
        <v>-2.2969258246899999E-4</v>
      </c>
      <c r="G1461">
        <v>1.9394569542999999E-5</v>
      </c>
      <c r="H1461">
        <v>1.6003477000000001E-8</v>
      </c>
      <c r="I1461">
        <v>3.7614899999999998E-10</v>
      </c>
      <c r="J1461">
        <v>0</v>
      </c>
      <c r="K1461">
        <v>0.60996532712622997</v>
      </c>
      <c r="L1461">
        <v>0.50376572155750898</v>
      </c>
      <c r="M1461">
        <v>0.55137636924655997</v>
      </c>
      <c r="N1461">
        <f t="shared" si="22"/>
        <v>1.000019394569543</v>
      </c>
      <c r="O1461">
        <f t="shared" si="22"/>
        <v>1.000000016003477</v>
      </c>
    </row>
    <row r="1462" spans="1:15" x14ac:dyDescent="0.3">
      <c r="A1462">
        <v>-4.4979237999999998E-8</v>
      </c>
      <c r="B1462">
        <v>-1.4253411184099999E-4</v>
      </c>
      <c r="C1462">
        <v>-2.2931585311100001E-4</v>
      </c>
      <c r="D1462">
        <v>6.6068004340000003E-5</v>
      </c>
      <c r="E1462">
        <v>0.99999997370712002</v>
      </c>
      <c r="F1462">
        <v>-2.29315851102E-4</v>
      </c>
      <c r="G1462">
        <v>1.6588121108E-5</v>
      </c>
      <c r="H1462">
        <v>1.5118938000000001E-8</v>
      </c>
      <c r="I1462">
        <v>2.7516600000000001E-10</v>
      </c>
      <c r="J1462">
        <v>0</v>
      </c>
      <c r="K1462">
        <v>0.60996565888865295</v>
      </c>
      <c r="L1462">
        <v>0.50376572185988799</v>
      </c>
      <c r="M1462">
        <v>0.55138095556362199</v>
      </c>
      <c r="N1462">
        <f t="shared" si="22"/>
        <v>1.0000165881211081</v>
      </c>
      <c r="O1462">
        <f t="shared" si="22"/>
        <v>1.0000000151189381</v>
      </c>
    </row>
    <row r="1463" spans="1:15" x14ac:dyDescent="0.3">
      <c r="A1463">
        <v>-4.5073450000000001E-8</v>
      </c>
      <c r="B1463">
        <v>-1.4413749546099999E-4</v>
      </c>
      <c r="C1463">
        <v>-2.27994493025E-4</v>
      </c>
      <c r="D1463">
        <v>1.1261729414899999E-4</v>
      </c>
      <c r="E1463">
        <v>0.999999974009256</v>
      </c>
      <c r="F1463">
        <v>-2.2799449104899999E-4</v>
      </c>
      <c r="G1463">
        <v>1.3737438870999999E-5</v>
      </c>
      <c r="H1463">
        <v>1.4219353E-8</v>
      </c>
      <c r="I1463">
        <v>1.88717E-10</v>
      </c>
      <c r="J1463">
        <v>0</v>
      </c>
      <c r="K1463">
        <v>0.60996593363743001</v>
      </c>
      <c r="L1463">
        <v>0.50376572214427495</v>
      </c>
      <c r="M1463">
        <v>0.55138551545348202</v>
      </c>
      <c r="N1463">
        <f t="shared" si="22"/>
        <v>1.0000137374388709</v>
      </c>
      <c r="O1463">
        <f t="shared" si="22"/>
        <v>1.000000014219353</v>
      </c>
    </row>
    <row r="1464" spans="1:15" x14ac:dyDescent="0.3">
      <c r="A1464">
        <v>-4.4518549000000002E-8</v>
      </c>
      <c r="B1464">
        <v>-1.4513121328E-4</v>
      </c>
      <c r="C1464">
        <v>-2.2574214714199999E-4</v>
      </c>
      <c r="D1464">
        <v>1.5829793174100001E-4</v>
      </c>
      <c r="E1464">
        <v>0.99999997452024203</v>
      </c>
      <c r="F1464">
        <v>-2.25742145224E-4</v>
      </c>
      <c r="G1464">
        <v>1.0854688961999999E-5</v>
      </c>
      <c r="H1464">
        <v>1.3317884E-8</v>
      </c>
      <c r="I1464">
        <v>1.17824E-10</v>
      </c>
      <c r="J1464">
        <v>0</v>
      </c>
      <c r="K1464">
        <v>0.60996615073120897</v>
      </c>
      <c r="L1464">
        <v>0.503765722410633</v>
      </c>
      <c r="M1464">
        <v>0.55139003029642497</v>
      </c>
      <c r="N1464">
        <f t="shared" si="22"/>
        <v>1.0000108546889619</v>
      </c>
      <c r="O1464">
        <f t="shared" si="22"/>
        <v>1.0000000133178839</v>
      </c>
    </row>
    <row r="1465" spans="1:15" x14ac:dyDescent="0.3">
      <c r="A1465">
        <v>-4.3334036999999998E-8</v>
      </c>
      <c r="B1465">
        <v>-1.4551643763900001E-4</v>
      </c>
      <c r="C1465">
        <v>-2.2257618850700001E-4</v>
      </c>
      <c r="D1465">
        <v>2.0292861624200001E-4</v>
      </c>
      <c r="E1465">
        <v>0.99999997522992001</v>
      </c>
      <c r="F1465">
        <v>-2.2257618666899999E-4</v>
      </c>
      <c r="G1465">
        <v>7.9520646969999998E-6</v>
      </c>
      <c r="H1465">
        <v>1.2427513000000001E-8</v>
      </c>
      <c r="I1465">
        <v>6.3235000000000002E-11</v>
      </c>
      <c r="J1465">
        <v>0</v>
      </c>
      <c r="K1465">
        <v>0.60996630977250299</v>
      </c>
      <c r="L1465">
        <v>0.50376572265918296</v>
      </c>
      <c r="M1465">
        <v>0.55139448182019501</v>
      </c>
      <c r="N1465">
        <f t="shared" si="22"/>
        <v>1.0000079520646969</v>
      </c>
      <c r="O1465">
        <f t="shared" si="22"/>
        <v>1.000000012427513</v>
      </c>
    </row>
    <row r="1466" spans="1:15" x14ac:dyDescent="0.3">
      <c r="A1466">
        <v>-4.1549435999999997E-8</v>
      </c>
      <c r="B1466">
        <v>-1.4529684733899999E-4</v>
      </c>
      <c r="C1466">
        <v>-2.18517616182E-4</v>
      </c>
      <c r="D1466">
        <v>2.4633395834700001E-4</v>
      </c>
      <c r="E1466">
        <v>0.999999976125026</v>
      </c>
      <c r="F1466">
        <v>-2.18517614443E-4</v>
      </c>
      <c r="G1466">
        <v>5.0417359440000003E-6</v>
      </c>
      <c r="H1466">
        <v>1.1560833E-8</v>
      </c>
      <c r="I1466">
        <v>2.5418999999999999E-11</v>
      </c>
      <c r="J1466">
        <v>0</v>
      </c>
      <c r="K1466">
        <v>0.60996641060722201</v>
      </c>
      <c r="L1466">
        <v>0.5037657228904</v>
      </c>
      <c r="M1466">
        <v>0.55139885217251905</v>
      </c>
      <c r="N1466">
        <f t="shared" si="22"/>
        <v>1.0000050417359441</v>
      </c>
      <c r="O1466">
        <f t="shared" si="22"/>
        <v>1.000000011560833</v>
      </c>
    </row>
    <row r="1467" spans="1:15" x14ac:dyDescent="0.3">
      <c r="A1467">
        <v>-3.9203638999999999E-8</v>
      </c>
      <c r="B1467">
        <v>-1.4447858921000001E-4</v>
      </c>
      <c r="C1467">
        <v>-2.1359093701500001E-4</v>
      </c>
      <c r="D1467">
        <v>2.8834515259199998E-4</v>
      </c>
      <c r="E1467">
        <v>0.99999997718945599</v>
      </c>
      <c r="F1467">
        <v>-2.13590935391E-4</v>
      </c>
      <c r="G1467">
        <v>2.135798997E-6</v>
      </c>
      <c r="H1467">
        <v>1.0729844000000001E-8</v>
      </c>
      <c r="I1467">
        <v>4.5620000000000002E-12</v>
      </c>
      <c r="J1467">
        <v>0</v>
      </c>
      <c r="K1467">
        <v>0.60996645332320198</v>
      </c>
      <c r="L1467">
        <v>0.50376572310499701</v>
      </c>
      <c r="M1467">
        <v>0.55140312399125901</v>
      </c>
      <c r="N1467">
        <f t="shared" si="22"/>
        <v>1.000002135798997</v>
      </c>
      <c r="O1467">
        <f t="shared" si="22"/>
        <v>1.0000000107298439</v>
      </c>
    </row>
    <row r="1468" spans="1:15" x14ac:dyDescent="0.3">
      <c r="A1468">
        <v>-3.6344099E-8</v>
      </c>
      <c r="B1468">
        <v>-1.43070228382E-4</v>
      </c>
      <c r="C1468">
        <v>-2.0782403396300001E-4</v>
      </c>
      <c r="D1468">
        <v>3.2880061515000003E-4</v>
      </c>
      <c r="E1468">
        <v>0.99999997840458599</v>
      </c>
      <c r="F1468">
        <v>-2.0782403246699999E-4</v>
      </c>
      <c r="G1468">
        <v>-7.5377278699999995E-7</v>
      </c>
      <c r="H1468">
        <v>9.945771E-9</v>
      </c>
      <c r="I1468">
        <v>5.68E-13</v>
      </c>
      <c r="J1468">
        <v>0</v>
      </c>
      <c r="K1468">
        <v>0.60996646839865798</v>
      </c>
      <c r="L1468">
        <v>0.50376572330391201</v>
      </c>
      <c r="M1468">
        <v>0.55140728047193799</v>
      </c>
      <c r="N1468">
        <f t="shared" si="22"/>
        <v>0.99999924622721303</v>
      </c>
      <c r="O1468">
        <f t="shared" si="22"/>
        <v>1.0000000099457711</v>
      </c>
    </row>
    <row r="1469" spans="1:15" x14ac:dyDescent="0.3">
      <c r="A1469">
        <v>-3.3025907999999998E-8</v>
      </c>
      <c r="B1469">
        <v>-1.4108269927699999E-4</v>
      </c>
      <c r="C1469">
        <v>-2.0124802166E-4</v>
      </c>
      <c r="D1469">
        <v>3.6754659654499998E-4</v>
      </c>
      <c r="E1469">
        <v>0.99999997974961696</v>
      </c>
      <c r="F1469">
        <v>-2.01248020302E-4</v>
      </c>
      <c r="G1469">
        <v>-3.6151773549999998E-6</v>
      </c>
      <c r="H1469">
        <v>9.2188890000000007E-9</v>
      </c>
      <c r="I1469">
        <v>1.307E-11</v>
      </c>
      <c r="J1469">
        <v>0</v>
      </c>
      <c r="K1469">
        <v>0.60996654070220502</v>
      </c>
      <c r="L1469">
        <v>0.50376572348828996</v>
      </c>
      <c r="M1469">
        <v>0.55141130543237205</v>
      </c>
      <c r="N1469">
        <f t="shared" si="22"/>
        <v>0.99999638482264497</v>
      </c>
      <c r="O1469">
        <f t="shared" si="22"/>
        <v>1.000000009218889</v>
      </c>
    </row>
    <row r="1470" spans="1:15" x14ac:dyDescent="0.3">
      <c r="A1470">
        <v>-2.9310758999999999E-8</v>
      </c>
      <c r="B1470">
        <v>-1.38529231121E-4</v>
      </c>
      <c r="C1470">
        <v>-1.93897089729E-4</v>
      </c>
      <c r="D1470">
        <v>4.0443774056500001E-4</v>
      </c>
      <c r="E1470">
        <v>0.99999998120195899</v>
      </c>
      <c r="F1470">
        <v>-1.9389708851400001E-4</v>
      </c>
      <c r="G1470">
        <v>-6.436831341E-6</v>
      </c>
      <c r="H1470">
        <v>8.5583710000000004E-9</v>
      </c>
      <c r="I1470">
        <v>4.1432999999999999E-11</v>
      </c>
      <c r="J1470">
        <v>0</v>
      </c>
      <c r="K1470">
        <v>0.60996666943883204</v>
      </c>
      <c r="L1470">
        <v>0.50376572365945704</v>
      </c>
      <c r="M1470">
        <v>0.55141518337416595</v>
      </c>
      <c r="N1470">
        <f t="shared" si="22"/>
        <v>0.99999356316865895</v>
      </c>
      <c r="O1470">
        <f t="shared" si="22"/>
        <v>1.0000000085583709</v>
      </c>
    </row>
    <row r="1471" spans="1:15" x14ac:dyDescent="0.3">
      <c r="A1471">
        <v>-2.5265816E-8</v>
      </c>
      <c r="B1471">
        <v>-1.3542527939999999E-4</v>
      </c>
      <c r="C1471">
        <v>-1.85808334918E-4</v>
      </c>
      <c r="D1471">
        <v>4.3933761842700002E-4</v>
      </c>
      <c r="E1471">
        <v>0.99999998273763102</v>
      </c>
      <c r="F1471">
        <v>-1.8580833384899999E-4</v>
      </c>
      <c r="G1471">
        <v>-9.2074159629999997E-6</v>
      </c>
      <c r="H1471">
        <v>7.9721560000000003E-9</v>
      </c>
      <c r="I1471">
        <v>8.4777000000000004E-11</v>
      </c>
      <c r="J1471">
        <v>0</v>
      </c>
      <c r="K1471">
        <v>0.60996685358715097</v>
      </c>
      <c r="L1471">
        <v>0.50376572381889995</v>
      </c>
      <c r="M1471">
        <v>0.55141889954086498</v>
      </c>
      <c r="N1471">
        <f t="shared" si="22"/>
        <v>0.999990792584037</v>
      </c>
      <c r="O1471">
        <f t="shared" si="22"/>
        <v>1.000000007972156</v>
      </c>
    </row>
    <row r="1472" spans="1:15" x14ac:dyDescent="0.3">
      <c r="A1472">
        <v>-2.0962515000000001E-8</v>
      </c>
      <c r="B1472">
        <v>-1.3178844113100001E-4</v>
      </c>
      <c r="C1472">
        <v>-1.77021582549E-4</v>
      </c>
      <c r="D1472">
        <v>4.72119213838E-4</v>
      </c>
      <c r="E1472">
        <v>0.99999998433168003</v>
      </c>
      <c r="F1472">
        <v>-1.77021581625E-4</v>
      </c>
      <c r="G1472">
        <v>-1.1915921551E-5</v>
      </c>
      <c r="H1472">
        <v>7.4668400000000002E-9</v>
      </c>
      <c r="I1472">
        <v>1.4198900000000001E-10</v>
      </c>
      <c r="J1472">
        <v>0</v>
      </c>
      <c r="K1472">
        <v>0.60996709190558196</v>
      </c>
      <c r="L1472">
        <v>0.50376572396823704</v>
      </c>
      <c r="M1472">
        <v>0.55142243997251505</v>
      </c>
      <c r="N1472">
        <f t="shared" si="22"/>
        <v>0.99998808407844897</v>
      </c>
      <c r="O1472">
        <f t="shared" si="22"/>
        <v>1.00000000746684</v>
      </c>
    </row>
    <row r="1473" spans="1:15" x14ac:dyDescent="0.3">
      <c r="A1473">
        <v>-1.6475318999999999E-8</v>
      </c>
      <c r="B1473">
        <v>-1.27638364825E-4</v>
      </c>
      <c r="C1473">
        <v>-1.6757919827299999E-4</v>
      </c>
      <c r="D1473">
        <v>5.0266536776299997E-4</v>
      </c>
      <c r="E1473">
        <v>0.99999998595860595</v>
      </c>
      <c r="F1473">
        <v>-1.67579197488E-4</v>
      </c>
      <c r="G1473">
        <v>-1.4551690374000001E-5</v>
      </c>
      <c r="H1473">
        <v>7.0475890000000002E-9</v>
      </c>
      <c r="I1473">
        <v>2.1175200000000001E-10</v>
      </c>
      <c r="J1473">
        <v>0</v>
      </c>
      <c r="K1473">
        <v>0.60996738293938901</v>
      </c>
      <c r="L1473">
        <v>0.50376572410918896</v>
      </c>
      <c r="M1473">
        <v>0.55142579155648097</v>
      </c>
      <c r="N1473">
        <f t="shared" si="22"/>
        <v>0.99998544830962599</v>
      </c>
      <c r="O1473">
        <f t="shared" si="22"/>
        <v>1.000000007047589</v>
      </c>
    </row>
    <row r="1474" spans="1:15" x14ac:dyDescent="0.3">
      <c r="A1474">
        <v>-1.1880437E-8</v>
      </c>
      <c r="B1474">
        <v>-1.2299664903999999E-4</v>
      </c>
      <c r="C1474">
        <v>-1.57525890917E-4</v>
      </c>
      <c r="D1474">
        <v>5.3086917488300001E-4</v>
      </c>
      <c r="E1474">
        <v>0.99999998759279696</v>
      </c>
      <c r="F1474">
        <v>-1.5752589026599999E-4</v>
      </c>
      <c r="G1474">
        <v>-1.7104457669999999E-5</v>
      </c>
      <c r="H1474">
        <v>6.7180830000000002E-9</v>
      </c>
      <c r="I1474">
        <v>2.9256199999999999E-10</v>
      </c>
      <c r="J1474">
        <v>0</v>
      </c>
      <c r="K1474">
        <v>0.60996772502854302</v>
      </c>
      <c r="L1474">
        <v>0.50376572424355004</v>
      </c>
      <c r="M1474">
        <v>0.55142894207429904</v>
      </c>
      <c r="N1474">
        <f t="shared" si="22"/>
        <v>0.99998289554233</v>
      </c>
      <c r="O1474">
        <f t="shared" si="22"/>
        <v>1.000000006718083</v>
      </c>
    </row>
    <row r="1475" spans="1:15" x14ac:dyDescent="0.3">
      <c r="A1475">
        <v>-7.2545430000000002E-9</v>
      </c>
      <c r="B1475">
        <v>-1.17886735879E-4</v>
      </c>
      <c r="C1475">
        <v>-1.4690850741999999E-4</v>
      </c>
      <c r="D1475">
        <v>5.5663433635699995E-4</v>
      </c>
      <c r="E1475">
        <v>0.99999998920894495</v>
      </c>
      <c r="F1475">
        <v>-1.46908506891E-4</v>
      </c>
      <c r="G1475">
        <v>-1.9564390651E-5</v>
      </c>
      <c r="H1475">
        <v>6.4804739999999997E-9</v>
      </c>
      <c r="I1475">
        <v>3.8276500000000002E-10</v>
      </c>
      <c r="J1475">
        <v>0</v>
      </c>
      <c r="K1475">
        <v>0.60996811631635595</v>
      </c>
      <c r="L1475">
        <v>0.50376572437316003</v>
      </c>
      <c r="M1475">
        <v>0.551431880244448</v>
      </c>
      <c r="N1475">
        <f t="shared" ref="N1475:O1502" si="23">G1475+1</f>
        <v>0.99998043560934902</v>
      </c>
      <c r="O1475">
        <f t="shared" si="23"/>
        <v>1.0000000064804739</v>
      </c>
    </row>
    <row r="1476" spans="1:15" x14ac:dyDescent="0.3">
      <c r="A1476">
        <v>-2.6735070000000001E-9</v>
      </c>
      <c r="B1476">
        <v>-1.12333801388E-4</v>
      </c>
      <c r="C1476">
        <v>-1.35775820693E-4</v>
      </c>
      <c r="D1476">
        <v>5.7987546928699998E-4</v>
      </c>
      <c r="E1476">
        <v>0.99999999078246304</v>
      </c>
      <c r="F1476">
        <v>-1.35775820275E-4</v>
      </c>
      <c r="G1476">
        <v>-2.1922125369E-5</v>
      </c>
      <c r="H1476">
        <v>6.3353829999999998E-9</v>
      </c>
      <c r="I1476">
        <v>4.8058000000000001E-10</v>
      </c>
      <c r="J1476">
        <v>0</v>
      </c>
      <c r="K1476">
        <v>0.60996855475886302</v>
      </c>
      <c r="L1476">
        <v>0.50376572449986801</v>
      </c>
      <c r="M1476">
        <v>0.55143459576086196</v>
      </c>
      <c r="N1476">
        <f t="shared" si="23"/>
        <v>0.999978077874631</v>
      </c>
      <c r="O1476">
        <f t="shared" si="23"/>
        <v>1.0000000063353831</v>
      </c>
    </row>
    <row r="1477" spans="1:15" x14ac:dyDescent="0.3">
      <c r="A1477">
        <v>1.7888390000000001E-9</v>
      </c>
      <c r="B1477">
        <v>-1.0636463243E-4</v>
      </c>
      <c r="C1477">
        <v>-1.24178311307E-4</v>
      </c>
      <c r="D1477">
        <v>6.0051836108900004E-4</v>
      </c>
      <c r="E1477">
        <v>0.99999999228987302</v>
      </c>
      <c r="F1477">
        <v>-1.2417831098799999E-4</v>
      </c>
      <c r="G1477">
        <v>-2.4168801395999999E-5</v>
      </c>
      <c r="H1477">
        <v>6.281913E-9</v>
      </c>
      <c r="I1477">
        <v>5.8413100000000004E-10</v>
      </c>
      <c r="J1477">
        <v>0</v>
      </c>
      <c r="K1477">
        <v>0.60996903813489101</v>
      </c>
      <c r="L1477">
        <v>0.50376572462550595</v>
      </c>
      <c r="M1477">
        <v>0.55143707932708796</v>
      </c>
      <c r="N1477">
        <f t="shared" si="23"/>
        <v>0.999975831198604</v>
      </c>
      <c r="O1477">
        <f t="shared" si="23"/>
        <v>1.000000006281913</v>
      </c>
    </row>
    <row r="1478" spans="1:15" x14ac:dyDescent="0.3">
      <c r="A1478">
        <v>6.0618799999999998E-9</v>
      </c>
      <c r="B1478">
        <v>-1.00007508173E-4</v>
      </c>
      <c r="C1478">
        <v>-1.1216794408499999E-4</v>
      </c>
      <c r="D1478">
        <v>6.1850018567899997E-4</v>
      </c>
      <c r="E1478">
        <v>0.99999999370917603</v>
      </c>
      <c r="F1478">
        <v>-1.1216794385E-4</v>
      </c>
      <c r="G1478">
        <v>-2.6296094045000002E-5</v>
      </c>
      <c r="H1478">
        <v>6.3176900000000003E-9</v>
      </c>
      <c r="I1478">
        <v>6.9148500000000002E-10</v>
      </c>
      <c r="J1478">
        <v>0</v>
      </c>
      <c r="K1478">
        <v>0.60996956405677205</v>
      </c>
      <c r="L1478">
        <v>0.50376572475185999</v>
      </c>
      <c r="M1478">
        <v>0.55143932268596896</v>
      </c>
      <c r="N1478">
        <f t="shared" si="23"/>
        <v>0.99997370390595497</v>
      </c>
      <c r="O1478">
        <f t="shared" si="23"/>
        <v>1.0000000063176899</v>
      </c>
    </row>
    <row r="1479" spans="1:15" x14ac:dyDescent="0.3">
      <c r="A1479">
        <v>1.0079324E-8</v>
      </c>
      <c r="B1479">
        <v>-9.3292065165999997E-5</v>
      </c>
      <c r="C1479">
        <v>-9.9797940372000002E-5</v>
      </c>
      <c r="D1479">
        <v>6.3376965946300001E-4</v>
      </c>
      <c r="E1479">
        <v>0.99999999502018599</v>
      </c>
      <c r="F1479">
        <v>-9.9797940206000003E-5</v>
      </c>
      <c r="G1479">
        <v>-2.8296244208000001E-5</v>
      </c>
      <c r="H1479">
        <v>6.4389269999999997E-9</v>
      </c>
      <c r="I1479">
        <v>8.0067700000000005E-10</v>
      </c>
      <c r="J1479">
        <v>0</v>
      </c>
      <c r="K1479">
        <v>0.60997012998165601</v>
      </c>
      <c r="L1479">
        <v>0.50376572488063798</v>
      </c>
      <c r="M1479">
        <v>0.55144131864477697</v>
      </c>
      <c r="N1479">
        <f t="shared" si="23"/>
        <v>0.99997170375579203</v>
      </c>
      <c r="O1479">
        <f t="shared" si="23"/>
        <v>1.0000000064389269</v>
      </c>
    </row>
    <row r="1480" spans="1:15" x14ac:dyDescent="0.3">
      <c r="A1480">
        <v>1.3780219E-8</v>
      </c>
      <c r="B1480">
        <v>-8.6249163187999999E-5</v>
      </c>
      <c r="C1480">
        <v>-8.7122547181999997E-5</v>
      </c>
      <c r="D1480">
        <v>6.4628715346400003E-4</v>
      </c>
      <c r="E1480">
        <v>0.99999999620483104</v>
      </c>
      <c r="F1480">
        <v>-8.7122547072000003E-5</v>
      </c>
      <c r="G1480">
        <v>-3.0162085512000001E-5</v>
      </c>
      <c r="H1480">
        <v>6.6405140000000003E-9</v>
      </c>
      <c r="I1480">
        <v>9.0975099999999999E-10</v>
      </c>
      <c r="J1480">
        <v>0</v>
      </c>
      <c r="K1480">
        <v>0.60997073322336703</v>
      </c>
      <c r="L1480">
        <v>0.50376572501344896</v>
      </c>
      <c r="M1480">
        <v>0.55144306109572006</v>
      </c>
      <c r="N1480">
        <f t="shared" si="23"/>
        <v>0.99996983791448801</v>
      </c>
      <c r="O1480">
        <f t="shared" si="23"/>
        <v>1.0000000066405139</v>
      </c>
    </row>
    <row r="1481" spans="1:15" x14ac:dyDescent="0.3">
      <c r="A1481">
        <v>1.7109862999999998E-8</v>
      </c>
      <c r="B1481">
        <v>-7.8910748816999999E-5</v>
      </c>
      <c r="C1481">
        <v>-7.4196804113000001E-5</v>
      </c>
      <c r="D1481">
        <v>6.5602475792600002E-4</v>
      </c>
      <c r="E1481">
        <v>0.99999999724741695</v>
      </c>
      <c r="F1481">
        <v>-7.4196804045000006E-5</v>
      </c>
      <c r="G1481">
        <v>-3.1887068775999999E-5</v>
      </c>
      <c r="H1481">
        <v>6.9161180000000001E-9</v>
      </c>
      <c r="I1481">
        <v>1.016785E-9</v>
      </c>
      <c r="J1481">
        <v>0</v>
      </c>
      <c r="K1481">
        <v>0.60997137096474197</v>
      </c>
      <c r="L1481">
        <v>0.50376572515177098</v>
      </c>
      <c r="M1481">
        <v>0.55144454503180296</v>
      </c>
      <c r="N1481">
        <f t="shared" si="23"/>
        <v>0.99996811293122401</v>
      </c>
      <c r="O1481">
        <f t="shared" si="23"/>
        <v>1.0000000069161179</v>
      </c>
    </row>
    <row r="1482" spans="1:15" x14ac:dyDescent="0.3">
      <c r="A1482">
        <v>2.0020593E-8</v>
      </c>
      <c r="B1482">
        <v>-7.1309713687000005E-5</v>
      </c>
      <c r="C1482">
        <v>-6.1076308953999993E-5</v>
      </c>
      <c r="D1482">
        <v>6.6296629591300002E-4</v>
      </c>
      <c r="E1482">
        <v>0.99999999813484197</v>
      </c>
      <c r="F1482">
        <v>-6.1076308915999995E-5</v>
      </c>
      <c r="G1482">
        <v>-3.3465283751999997E-5</v>
      </c>
      <c r="H1482">
        <v>7.2583160000000002E-9</v>
      </c>
      <c r="I1482">
        <v>1.1199249999999999E-9</v>
      </c>
      <c r="J1482">
        <v>0</v>
      </c>
      <c r="K1482">
        <v>0.60997204027041696</v>
      </c>
      <c r="L1482">
        <v>0.50376572529693697</v>
      </c>
      <c r="M1482">
        <v>0.55144576655798205</v>
      </c>
      <c r="N1482">
        <f t="shared" si="23"/>
        <v>0.99996653471624797</v>
      </c>
      <c r="O1482">
        <f t="shared" si="23"/>
        <v>1.0000000072583159</v>
      </c>
    </row>
    <row r="1483" spans="1:15" x14ac:dyDescent="0.3">
      <c r="A1483">
        <v>2.2472455E-8</v>
      </c>
      <c r="B1483">
        <v>-6.3479750325000001E-5</v>
      </c>
      <c r="C1483">
        <v>-4.7816983035999998E-5</v>
      </c>
      <c r="D1483">
        <v>6.6710728855200001E-4</v>
      </c>
      <c r="E1483">
        <v>0.99999999885676805</v>
      </c>
      <c r="F1483">
        <v>-4.7816983017999999E-5</v>
      </c>
      <c r="G1483">
        <v>-3.4891478025999998E-5</v>
      </c>
      <c r="H1483">
        <v>7.658727E-9</v>
      </c>
      <c r="I1483">
        <v>1.217415E-9</v>
      </c>
      <c r="J1483">
        <v>0</v>
      </c>
      <c r="K1483">
        <v>0.60997273809997798</v>
      </c>
      <c r="L1483">
        <v>0.503765725450112</v>
      </c>
      <c r="M1483">
        <v>0.55144672289764196</v>
      </c>
      <c r="N1483">
        <f t="shared" si="23"/>
        <v>0.99996510852197396</v>
      </c>
      <c r="O1483">
        <f t="shared" si="23"/>
        <v>1.000000007658727</v>
      </c>
    </row>
    <row r="1484" spans="1:15" x14ac:dyDescent="0.3">
      <c r="A1484">
        <v>2.4433718999999999E-8</v>
      </c>
      <c r="B1484">
        <v>-5.5455205925999997E-5</v>
      </c>
      <c r="C1484">
        <v>-3.4474837265000002E-5</v>
      </c>
      <c r="D1484">
        <v>6.6845487222299996E-4</v>
      </c>
      <c r="E1484">
        <v>0.99999999940574302</v>
      </c>
      <c r="F1484">
        <v>-3.4474837258E-5</v>
      </c>
      <c r="G1484">
        <v>-3.6161073031999998E-5</v>
      </c>
      <c r="H1484">
        <v>8.1081770000000007E-9</v>
      </c>
      <c r="I1484">
        <v>1.307623E-9</v>
      </c>
      <c r="J1484">
        <v>0</v>
      </c>
      <c r="K1484">
        <v>0.60997346132143804</v>
      </c>
      <c r="L1484">
        <v>0.50376572561227495</v>
      </c>
      <c r="M1484">
        <v>0.55144741239438799</v>
      </c>
      <c r="N1484">
        <f t="shared" si="23"/>
        <v>0.99996383892696805</v>
      </c>
      <c r="O1484">
        <f t="shared" si="23"/>
        <v>1.000000008108177</v>
      </c>
    </row>
    <row r="1485" spans="1:15" x14ac:dyDescent="0.3">
      <c r="A1485">
        <v>2.5881268000000001E-8</v>
      </c>
      <c r="B1485">
        <v>-4.7270934689999999E-5</v>
      </c>
      <c r="C1485">
        <v>-2.1105739821E-5</v>
      </c>
      <c r="D1485">
        <v>6.6702766845399999E-4</v>
      </c>
      <c r="E1485">
        <v>0.99999999977727405</v>
      </c>
      <c r="F1485">
        <v>-2.1105739818999999E-5</v>
      </c>
      <c r="G1485">
        <v>-3.7270177150999999E-5</v>
      </c>
      <c r="H1485">
        <v>8.5968509999999996E-9</v>
      </c>
      <c r="I1485">
        <v>1.389066E-9</v>
      </c>
      <c r="J1485">
        <v>0</v>
      </c>
      <c r="K1485">
        <v>0.60997420672498104</v>
      </c>
      <c r="L1485">
        <v>0.50376572578421197</v>
      </c>
      <c r="M1485">
        <v>0.551447834509184</v>
      </c>
      <c r="N1485">
        <f t="shared" si="23"/>
        <v>0.99996272982284895</v>
      </c>
      <c r="O1485">
        <f t="shared" si="23"/>
        <v>1.000000008596851</v>
      </c>
    </row>
    <row r="1486" spans="1:15" x14ac:dyDescent="0.3">
      <c r="A1486">
        <v>2.6800825E-8</v>
      </c>
      <c r="B1486">
        <v>-3.8962148990000002E-5</v>
      </c>
      <c r="C1486">
        <v>-7.7651864519999993E-6</v>
      </c>
      <c r="D1486">
        <v>6.6285560710599998E-4</v>
      </c>
      <c r="E1486">
        <v>0.99999999996985101</v>
      </c>
      <c r="F1486">
        <v>-7.7651864519999993E-6</v>
      </c>
      <c r="G1486">
        <v>-3.8215595844E-5</v>
      </c>
      <c r="H1486">
        <v>9.1144759999999993E-9</v>
      </c>
      <c r="I1486">
        <v>1.4604319999999999E-9</v>
      </c>
      <c r="J1486">
        <v>0</v>
      </c>
      <c r="K1486">
        <v>0.60997497103689802</v>
      </c>
      <c r="L1486">
        <v>0.50376572596650204</v>
      </c>
      <c r="M1486">
        <v>0.55144798981291299</v>
      </c>
      <c r="N1486">
        <f t="shared" si="23"/>
        <v>0.99996178440415595</v>
      </c>
      <c r="O1486">
        <f t="shared" si="23"/>
        <v>1.0000000091144761</v>
      </c>
    </row>
    <row r="1487" spans="1:15" x14ac:dyDescent="0.3">
      <c r="A1487">
        <v>2.7187034000000001E-8</v>
      </c>
      <c r="B1487">
        <v>-3.0564271425999997E-5</v>
      </c>
      <c r="C1487">
        <v>5.4919256899999997E-6</v>
      </c>
      <c r="D1487">
        <v>6.5597970543899997E-4</v>
      </c>
      <c r="E1487">
        <v>0.99999999998491895</v>
      </c>
      <c r="F1487">
        <v>5.4919256899999997E-6</v>
      </c>
      <c r="G1487">
        <v>-3.8994838823999999E-5</v>
      </c>
      <c r="H1487">
        <v>9.6504930000000004E-9</v>
      </c>
      <c r="I1487">
        <v>1.520597E-9</v>
      </c>
      <c r="J1487">
        <v>0</v>
      </c>
      <c r="K1487">
        <v>0.60997575093367495</v>
      </c>
      <c r="L1487">
        <v>0.50376572615951198</v>
      </c>
      <c r="M1487">
        <v>0.55144809965142705</v>
      </c>
      <c r="N1487">
        <f t="shared" si="23"/>
        <v>0.99996100516117603</v>
      </c>
      <c r="O1487">
        <f t="shared" si="23"/>
        <v>1.0000000096504931</v>
      </c>
    </row>
    <row r="1488" spans="1:15" x14ac:dyDescent="0.3">
      <c r="A1488">
        <v>2.7043402999999999E-8</v>
      </c>
      <c r="B1488">
        <v>-2.2112786012000002E-5</v>
      </c>
      <c r="C1488">
        <v>1.8611519799000001E-5</v>
      </c>
      <c r="D1488">
        <v>6.4645180196799996E-4</v>
      </c>
      <c r="E1488">
        <v>0.99999999982680599</v>
      </c>
      <c r="F1488">
        <v>1.8611519798E-5</v>
      </c>
      <c r="G1488">
        <v>-3.9606124252999999E-5</v>
      </c>
      <c r="H1488">
        <v>1.0194233E-8</v>
      </c>
      <c r="I1488">
        <v>1.568645E-9</v>
      </c>
      <c r="J1488">
        <v>0</v>
      </c>
      <c r="K1488">
        <v>0.60997654305616</v>
      </c>
      <c r="L1488">
        <v>0.503765726363396</v>
      </c>
      <c r="M1488">
        <v>0.551448471881823</v>
      </c>
      <c r="N1488">
        <f t="shared" si="23"/>
        <v>0.99996039387574698</v>
      </c>
      <c r="O1488">
        <f t="shared" si="23"/>
        <v>1.000000010194233</v>
      </c>
    </row>
    <row r="1489" spans="1:15" x14ac:dyDescent="0.3">
      <c r="A1489">
        <v>2.6382083000000001E-8</v>
      </c>
      <c r="B1489">
        <v>-1.3643091689E-5</v>
      </c>
      <c r="C1489">
        <v>3.1540555839000003E-5</v>
      </c>
      <c r="D1489">
        <v>6.3433424918900002E-4</v>
      </c>
      <c r="E1489">
        <v>0.99999999950259699</v>
      </c>
      <c r="F1489">
        <v>3.1540555833000001E-5</v>
      </c>
      <c r="G1489">
        <v>-4.0048379972999998E-5</v>
      </c>
      <c r="H1489">
        <v>1.0735101000000001E-8</v>
      </c>
      <c r="I1489">
        <v>1.6038730000000001E-9</v>
      </c>
      <c r="J1489">
        <v>0</v>
      </c>
      <c r="K1489">
        <v>0.60997734402375903</v>
      </c>
      <c r="L1489">
        <v>0.50376572657809804</v>
      </c>
      <c r="M1489">
        <v>0.55144910269294001</v>
      </c>
      <c r="N1489">
        <f t="shared" si="23"/>
        <v>0.99995995162002704</v>
      </c>
      <c r="O1489">
        <f t="shared" si="23"/>
        <v>1.000000010735101</v>
      </c>
    </row>
    <row r="1490" spans="1:15" x14ac:dyDescent="0.3">
      <c r="A1490">
        <v>2.5223528E-8</v>
      </c>
      <c r="B1490">
        <v>-5.1903558900000002E-6</v>
      </c>
      <c r="C1490">
        <v>4.4227240821999998E-5</v>
      </c>
      <c r="D1490">
        <v>6.1969956393999998E-4</v>
      </c>
      <c r="E1490">
        <v>0.999999999021976</v>
      </c>
      <c r="F1490">
        <v>4.4227240808E-5</v>
      </c>
      <c r="G1490">
        <v>-4.0321241806999997E-5</v>
      </c>
      <c r="H1490">
        <v>1.1262743E-8</v>
      </c>
      <c r="I1490">
        <v>1.625803E-9</v>
      </c>
      <c r="J1490">
        <v>0</v>
      </c>
      <c r="K1490">
        <v>0.60997815044859505</v>
      </c>
      <c r="L1490">
        <v>0.50376572680335296</v>
      </c>
      <c r="M1490">
        <v>0.55144998723775596</v>
      </c>
      <c r="N1490">
        <f t="shared" si="23"/>
        <v>0.99995967875819303</v>
      </c>
      <c r="O1490">
        <f t="shared" si="23"/>
        <v>1.000000011262743</v>
      </c>
    </row>
    <row r="1491" spans="1:15" x14ac:dyDescent="0.3">
      <c r="A1491">
        <v>2.3596009000000001E-8</v>
      </c>
      <c r="B1491">
        <v>3.210628184E-6</v>
      </c>
      <c r="C1491">
        <v>5.6621232100999999E-5</v>
      </c>
      <c r="D1491">
        <v>6.0263004024299995E-4</v>
      </c>
      <c r="E1491">
        <v>0.99999999839701803</v>
      </c>
      <c r="F1491">
        <v>5.6621232071000003E-5</v>
      </c>
      <c r="G1491">
        <v>-4.0425048924999997E-5</v>
      </c>
      <c r="H1491">
        <v>1.1767214000000001E-8</v>
      </c>
      <c r="I1491">
        <v>1.634185E-9</v>
      </c>
      <c r="J1491">
        <v>0</v>
      </c>
      <c r="K1491">
        <v>0.60997895894957399</v>
      </c>
      <c r="L1491">
        <v>0.50376572703869704</v>
      </c>
      <c r="M1491">
        <v>0.55145111966239801</v>
      </c>
      <c r="N1491">
        <f t="shared" si="23"/>
        <v>0.99995957495107501</v>
      </c>
      <c r="O1491">
        <f t="shared" si="23"/>
        <v>1.0000000117672141</v>
      </c>
    </row>
    <row r="1492" spans="1:15" x14ac:dyDescent="0.3">
      <c r="A1492">
        <v>2.1535019E-8</v>
      </c>
      <c r="B1492">
        <v>1.1525582914E-5</v>
      </c>
      <c r="C1492">
        <v>6.8673832906E-5</v>
      </c>
      <c r="D1492">
        <v>5.8321732369999999E-4</v>
      </c>
      <c r="E1492">
        <v>0.99999999764195202</v>
      </c>
      <c r="F1492">
        <v>6.8673832851999996E-5</v>
      </c>
      <c r="G1492">
        <v>-4.0360836361000001E-5</v>
      </c>
      <c r="H1492">
        <v>1.2239133999999999E-8</v>
      </c>
      <c r="I1492">
        <v>1.6289969999999999E-9</v>
      </c>
      <c r="J1492">
        <v>0</v>
      </c>
      <c r="K1492">
        <v>0.60997976616630101</v>
      </c>
      <c r="L1492">
        <v>0.50376572728348001</v>
      </c>
      <c r="M1492">
        <v>0.55145249313905598</v>
      </c>
      <c r="N1492">
        <f t="shared" si="23"/>
        <v>0.99995963916363895</v>
      </c>
      <c r="O1492">
        <f t="shared" si="23"/>
        <v>1.0000000122391339</v>
      </c>
    </row>
    <row r="1493" spans="1:15" x14ac:dyDescent="0.3">
      <c r="A1493">
        <v>1.9082562999999999E-8</v>
      </c>
      <c r="B1493">
        <v>1.9720882228999999E-5</v>
      </c>
      <c r="C1493">
        <v>8.0338179380000005E-5</v>
      </c>
      <c r="D1493">
        <v>5.6156195292700003E-4</v>
      </c>
      <c r="E1493">
        <v>0.99999999677288798</v>
      </c>
      <c r="F1493">
        <v>8.0338179294000005E-5</v>
      </c>
      <c r="G1493">
        <v>-4.0130324702999999E-5</v>
      </c>
      <c r="H1493">
        <v>1.2669834E-8</v>
      </c>
      <c r="I1493">
        <v>1.610443E-9</v>
      </c>
      <c r="J1493">
        <v>0</v>
      </c>
      <c r="K1493">
        <v>0.60998056877279505</v>
      </c>
      <c r="L1493">
        <v>0.50376572753687698</v>
      </c>
      <c r="M1493">
        <v>0.55145409990264405</v>
      </c>
      <c r="N1493">
        <f t="shared" si="23"/>
        <v>0.99995986967529704</v>
      </c>
      <c r="O1493">
        <f t="shared" si="23"/>
        <v>1.0000000126698341</v>
      </c>
    </row>
    <row r="1494" spans="1:15" x14ac:dyDescent="0.3">
      <c r="A1494">
        <v>1.6286354999999998E-8</v>
      </c>
      <c r="B1494">
        <v>2.7763686487999999E-5</v>
      </c>
      <c r="C1494">
        <v>9.1569418439000006E-5</v>
      </c>
      <c r="D1494">
        <v>5.3777286542499995E-4</v>
      </c>
      <c r="E1494">
        <v>0.99999999580752097</v>
      </c>
      <c r="F1494">
        <v>9.1569418311000005E-5</v>
      </c>
      <c r="G1494">
        <v>-3.9735907057999998E-5</v>
      </c>
      <c r="H1494">
        <v>1.3051485E-8</v>
      </c>
      <c r="I1494">
        <v>1.5789419999999999E-9</v>
      </c>
      <c r="J1494">
        <v>0</v>
      </c>
      <c r="K1494">
        <v>0.60998136349093601</v>
      </c>
      <c r="L1494">
        <v>0.50376572779790696</v>
      </c>
      <c r="M1494">
        <v>0.551455931291013</v>
      </c>
      <c r="N1494">
        <f t="shared" si="23"/>
        <v>0.99996026409294203</v>
      </c>
      <c r="O1494">
        <f t="shared" si="23"/>
        <v>1.000000013051485</v>
      </c>
    </row>
    <row r="1495" spans="1:15" x14ac:dyDescent="0.3">
      <c r="A1495">
        <v>1.3198936000000001E-8</v>
      </c>
      <c r="B1495">
        <v>3.5622069930000002E-5</v>
      </c>
      <c r="C1495">
        <v>1.02324875747E-4</v>
      </c>
      <c r="D1495">
        <v>5.1196687601400004E-4</v>
      </c>
      <c r="E1495">
        <v>0.99999999476481005</v>
      </c>
      <c r="F1495">
        <v>1.02324875569E-4</v>
      </c>
      <c r="G1495">
        <v>-3.9180633328000003E-5</v>
      </c>
      <c r="H1495">
        <v>1.3377211999999999E-8</v>
      </c>
      <c r="I1495">
        <v>1.535122E-9</v>
      </c>
      <c r="J1495">
        <v>0</v>
      </c>
      <c r="K1495">
        <v>0.60998214710360299</v>
      </c>
      <c r="L1495">
        <v>0.50376572806545095</v>
      </c>
      <c r="M1495">
        <v>0.55145797778852701</v>
      </c>
      <c r="N1495">
        <f t="shared" si="23"/>
        <v>0.99996081936667203</v>
      </c>
      <c r="O1495">
        <f t="shared" si="23"/>
        <v>1.000000013377212</v>
      </c>
    </row>
    <row r="1496" spans="1:15" x14ac:dyDescent="0.3">
      <c r="A1496">
        <v>9.8767239999999994E-9</v>
      </c>
      <c r="B1496">
        <v>4.3265146293999999E-5</v>
      </c>
      <c r="C1496">
        <v>1.12564213267E-4</v>
      </c>
      <c r="D1496">
        <v>4.8426812417800001E-4</v>
      </c>
      <c r="E1496">
        <v>0.99999999366464898</v>
      </c>
      <c r="F1496">
        <v>1.1256421303E-4</v>
      </c>
      <c r="G1496">
        <v>-3.8468191930000001E-5</v>
      </c>
      <c r="H1496">
        <v>1.3641190999999999E-8</v>
      </c>
      <c r="I1496">
        <v>1.479802E-9</v>
      </c>
      <c r="J1496">
        <v>0</v>
      </c>
      <c r="K1496">
        <v>0.60998291646744096</v>
      </c>
      <c r="L1496">
        <v>0.50376572833827504</v>
      </c>
      <c r="M1496">
        <v>0.55146022907279302</v>
      </c>
      <c r="N1496">
        <f t="shared" si="23"/>
        <v>0.99996153180807001</v>
      </c>
      <c r="O1496">
        <f t="shared" si="23"/>
        <v>1.0000000136411911</v>
      </c>
    </row>
    <row r="1497" spans="1:15" x14ac:dyDescent="0.3">
      <c r="A1497">
        <v>6.3790230000000003E-9</v>
      </c>
      <c r="B1497">
        <v>5.0663185422999999E-5</v>
      </c>
      <c r="C1497">
        <v>1.2224957575099999E-4</v>
      </c>
      <c r="D1497">
        <v>4.5480749955299998E-4</v>
      </c>
      <c r="E1497">
        <v>0.99999999252752103</v>
      </c>
      <c r="F1497">
        <v>1.2224957544599999E-4</v>
      </c>
      <c r="G1497">
        <v>-3.7602889004000003E-5</v>
      </c>
      <c r="H1497">
        <v>1.3838725000000001E-8</v>
      </c>
      <c r="I1497">
        <v>1.413977E-9</v>
      </c>
      <c r="J1497">
        <v>0</v>
      </c>
      <c r="K1497">
        <v>0.60998366852522101</v>
      </c>
      <c r="L1497">
        <v>0.50376572861504898</v>
      </c>
      <c r="M1497">
        <v>0.55146267406430804</v>
      </c>
      <c r="N1497">
        <f t="shared" si="23"/>
        <v>0.99996239711099599</v>
      </c>
      <c r="O1497">
        <f t="shared" si="23"/>
        <v>1.0000000138387251</v>
      </c>
    </row>
    <row r="1498" spans="1:15" x14ac:dyDescent="0.3">
      <c r="A1498">
        <v>2.766992E-9</v>
      </c>
      <c r="B1498">
        <v>5.7787729031999998E-5</v>
      </c>
      <c r="C1498">
        <v>1.3134572574199999E-4</v>
      </c>
      <c r="D1498">
        <v>4.2372203952399998E-4</v>
      </c>
      <c r="E1498">
        <v>0.99999999137414997</v>
      </c>
      <c r="F1498">
        <v>1.3134572536400001E-4</v>
      </c>
      <c r="G1498">
        <v>-3.6589625295000001E-5</v>
      </c>
      <c r="H1498">
        <v>1.3966306000000001E-8</v>
      </c>
      <c r="I1498">
        <v>1.3388010000000001E-9</v>
      </c>
      <c r="J1498">
        <v>0</v>
      </c>
      <c r="K1498">
        <v>0.60998440031772705</v>
      </c>
      <c r="L1498">
        <v>0.50376572889437499</v>
      </c>
      <c r="M1498">
        <v>0.55146530097882296</v>
      </c>
      <c r="N1498">
        <f t="shared" si="23"/>
        <v>0.99996341037470504</v>
      </c>
      <c r="O1498">
        <f t="shared" si="23"/>
        <v>1.0000000139663059</v>
      </c>
    </row>
    <row r="1499" spans="1:15" x14ac:dyDescent="0.3">
      <c r="A1499">
        <v>-8.97385E-10</v>
      </c>
      <c r="B1499">
        <v>6.4611694229000006E-5</v>
      </c>
      <c r="C1499">
        <v>1.39820166532E-4</v>
      </c>
      <c r="D1499">
        <v>3.9115431262200001E-4</v>
      </c>
      <c r="E1499">
        <v>0.99999999022516095</v>
      </c>
      <c r="F1499">
        <v>1.39820166077E-4</v>
      </c>
      <c r="G1499">
        <v>-3.5433870714999997E-5</v>
      </c>
      <c r="H1499">
        <v>1.4021645999999999E-8</v>
      </c>
      <c r="I1499">
        <v>1.255559E-9</v>
      </c>
      <c r="J1499">
        <v>0</v>
      </c>
      <c r="K1499">
        <v>0.60998510899514202</v>
      </c>
      <c r="L1499">
        <v>0.503765729174808</v>
      </c>
      <c r="M1499">
        <v>0.55146809738215297</v>
      </c>
      <c r="N1499">
        <f t="shared" si="23"/>
        <v>0.99996456612928497</v>
      </c>
      <c r="O1499">
        <f t="shared" si="23"/>
        <v>1.0000000140216461</v>
      </c>
    </row>
    <row r="1500" spans="1:15" x14ac:dyDescent="0.3">
      <c r="A1500">
        <v>-4.5523389999999997E-9</v>
      </c>
      <c r="B1500">
        <v>7.1109476623000005E-5</v>
      </c>
      <c r="C1500">
        <v>1.47643252785E-4</v>
      </c>
      <c r="D1500">
        <v>3.5725177823099999E-4</v>
      </c>
      <c r="E1500">
        <v>0.99999998910073495</v>
      </c>
      <c r="F1500">
        <v>1.4764325224899999E-4</v>
      </c>
      <c r="G1500">
        <v>-3.4141636829999999E-5</v>
      </c>
      <c r="H1500">
        <v>1.4003698000000001E-8</v>
      </c>
      <c r="I1500">
        <v>1.1656509999999999E-9</v>
      </c>
      <c r="J1500">
        <v>0</v>
      </c>
      <c r="K1500">
        <v>0.60998579182787804</v>
      </c>
      <c r="L1500">
        <v>0.50376572945488196</v>
      </c>
      <c r="M1500">
        <v>0.55147105024720899</v>
      </c>
      <c r="N1500">
        <f t="shared" si="23"/>
        <v>0.99996585836316998</v>
      </c>
      <c r="O1500">
        <f t="shared" si="23"/>
        <v>1.000000014003698</v>
      </c>
    </row>
    <row r="1501" spans="1:15" x14ac:dyDescent="0.3">
      <c r="A1501">
        <v>-8.1373270000000003E-9</v>
      </c>
      <c r="B1501">
        <v>7.7257039577999998E-5</v>
      </c>
      <c r="C1501">
        <v>1.5478828834999999E-4</v>
      </c>
      <c r="D1501">
        <v>3.2216613845799998E-4</v>
      </c>
      <c r="E1501">
        <v>0.999999988020293</v>
      </c>
      <c r="F1501">
        <v>1.5478828773099999E-4</v>
      </c>
      <c r="G1501">
        <v>-3.2719447298E-5</v>
      </c>
      <c r="H1501">
        <v>1.3912651E-8</v>
      </c>
      <c r="I1501">
        <v>1.0705620000000001E-9</v>
      </c>
      <c r="J1501">
        <v>0</v>
      </c>
      <c r="K1501">
        <v>0.60998644621682396</v>
      </c>
      <c r="L1501">
        <v>0.50376572973313505</v>
      </c>
      <c r="M1501">
        <v>0.55147414601297595</v>
      </c>
      <c r="N1501">
        <f t="shared" si="23"/>
        <v>0.99996728055270201</v>
      </c>
      <c r="O1501">
        <f t="shared" si="23"/>
        <v>1.000000013912651</v>
      </c>
    </row>
    <row r="1502" spans="1:15" x14ac:dyDescent="0.3">
      <c r="A1502">
        <v>-1.1594004999999999E-8</v>
      </c>
      <c r="B1502">
        <v>8.3032005397E-5</v>
      </c>
      <c r="C1502">
        <v>1.6123161111900001E-4</v>
      </c>
      <c r="D1502">
        <v>2.8605266891999998E-4</v>
      </c>
      <c r="E1502">
        <v>0.99999998700218395</v>
      </c>
      <c r="F1502">
        <v>1.6123161041999999E-4</v>
      </c>
      <c r="G1502">
        <v>-3.1174306506E-5</v>
      </c>
      <c r="H1502">
        <v>1.3749905E-8</v>
      </c>
      <c r="I1502">
        <v>9.718369999999999E-10</v>
      </c>
      <c r="J1502">
        <v>0</v>
      </c>
      <c r="K1502">
        <v>0.60998706970295402</v>
      </c>
      <c r="L1502">
        <v>0.50376573000813296</v>
      </c>
      <c r="M1502">
        <v>0.55147737064519797</v>
      </c>
      <c r="N1502">
        <f t="shared" si="23"/>
        <v>0.99996882569349399</v>
      </c>
      <c r="O1502">
        <f t="shared" si="23"/>
        <v>1.000000013749905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896D9-66E0-47C4-A409-0506215D8616}">
  <dimension ref="A1:O1502"/>
  <sheetViews>
    <sheetView workbookViewId="0">
      <selection activeCell="N1" sqref="N1:O104857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>
        <v>0</v>
      </c>
      <c r="C2">
        <v>-0.5</v>
      </c>
      <c r="D2">
        <v>0</v>
      </c>
      <c r="E2">
        <v>0.87758256189037298</v>
      </c>
      <c r="F2">
        <v>-0.47942553860420301</v>
      </c>
      <c r="G2">
        <v>-0.6</v>
      </c>
      <c r="H2">
        <v>-0.6</v>
      </c>
      <c r="I2">
        <v>0.36</v>
      </c>
      <c r="J2">
        <v>0.36</v>
      </c>
      <c r="K2">
        <v>0</v>
      </c>
      <c r="L2">
        <v>0</v>
      </c>
      <c r="M2">
        <v>0</v>
      </c>
      <c r="N2">
        <f>G2+1</f>
        <v>0.4</v>
      </c>
      <c r="O2">
        <f>H2+1</f>
        <v>0.4</v>
      </c>
    </row>
    <row r="3" spans="1:15" x14ac:dyDescent="0.3">
      <c r="A3">
        <v>9.3031273498745001E-2</v>
      </c>
      <c r="B3">
        <v>3.2249566441425001E-2</v>
      </c>
      <c r="C3">
        <v>-0.5</v>
      </c>
      <c r="D3">
        <v>0.16416437107226001</v>
      </c>
      <c r="E3">
        <v>0.87758256189037298</v>
      </c>
      <c r="F3">
        <v>-0.47942553860420301</v>
      </c>
      <c r="G3">
        <v>-0.6</v>
      </c>
      <c r="H3">
        <v>-0.6</v>
      </c>
      <c r="I3">
        <v>0.36</v>
      </c>
      <c r="J3">
        <v>0.36</v>
      </c>
      <c r="K3">
        <v>1.2E-2</v>
      </c>
      <c r="L3">
        <v>1.2E-2</v>
      </c>
      <c r="M3">
        <v>0.01</v>
      </c>
      <c r="N3">
        <f t="shared" ref="N3:O66" si="0">G3+1</f>
        <v>0.4</v>
      </c>
      <c r="O3">
        <f t="shared" si="0"/>
        <v>0.4</v>
      </c>
    </row>
    <row r="4" spans="1:15" x14ac:dyDescent="0.3">
      <c r="A4">
        <v>0.16801191585334399</v>
      </c>
      <c r="B4">
        <v>5.6875683781701998E-2</v>
      </c>
      <c r="C4">
        <v>-0.49671671257855499</v>
      </c>
      <c r="D4">
        <v>0.34352701507569</v>
      </c>
      <c r="E4">
        <v>0.87915192074732496</v>
      </c>
      <c r="F4">
        <v>-0.47654160389864197</v>
      </c>
      <c r="G4">
        <v>-0.59935500867117097</v>
      </c>
      <c r="H4">
        <v>-0.59813937453002497</v>
      </c>
      <c r="I4">
        <v>0.35922642641921998</v>
      </c>
      <c r="J4">
        <v>0.35777071136317001</v>
      </c>
      <c r="K4">
        <v>2.3987100173422999E-2</v>
      </c>
      <c r="L4">
        <v>2.3962787490601E-2</v>
      </c>
      <c r="M4">
        <v>1.9934334251571002E-2</v>
      </c>
      <c r="N4">
        <f>G4+1</f>
        <v>0.40064499132882903</v>
      </c>
      <c r="O4">
        <f t="shared" si="0"/>
        <v>0.40186062546997503</v>
      </c>
    </row>
    <row r="5" spans="1:15" x14ac:dyDescent="0.3">
      <c r="A5">
        <v>0.22878290399701801</v>
      </c>
      <c r="B5">
        <v>7.5833959367847995E-2</v>
      </c>
      <c r="C5">
        <v>-0.48984617227704103</v>
      </c>
      <c r="D5">
        <v>0.52873123756816498</v>
      </c>
      <c r="E5">
        <v>0.88240524347927196</v>
      </c>
      <c r="F5">
        <v>-0.47049015534895899</v>
      </c>
      <c r="G5">
        <v>-0.598217494995537</v>
      </c>
      <c r="H5">
        <v>-0.59477913621295797</v>
      </c>
      <c r="I5">
        <v>0.35786417131873599</v>
      </c>
      <c r="J5">
        <v>0.35376222087423298</v>
      </c>
      <c r="K5">
        <v>3.5951450073334001E-2</v>
      </c>
      <c r="L5">
        <v>3.5858370214859998E-2</v>
      </c>
      <c r="M5">
        <v>2.9731257697112001E-2</v>
      </c>
      <c r="N5">
        <f t="shared" si="0"/>
        <v>0.401782505004463</v>
      </c>
      <c r="O5">
        <f t="shared" si="0"/>
        <v>0.40522086378704203</v>
      </c>
    </row>
    <row r="6" spans="1:15" x14ac:dyDescent="0.3">
      <c r="A6">
        <v>0.27884063812926102</v>
      </c>
      <c r="B6">
        <v>9.0924018148308E-2</v>
      </c>
      <c r="C6">
        <v>-0.47927154752567802</v>
      </c>
      <c r="D6">
        <v>0.71150054526215001</v>
      </c>
      <c r="E6">
        <v>0.88733107159373203</v>
      </c>
      <c r="F6">
        <v>-0.46113291943247797</v>
      </c>
      <c r="G6">
        <v>-0.59670081580818002</v>
      </c>
      <c r="H6">
        <v>-0.59020347813301799</v>
      </c>
      <c r="I6">
        <v>0.35605186358614799</v>
      </c>
      <c r="J6">
        <v>0.34834014560031201</v>
      </c>
      <c r="K6">
        <v>4.7885466389497998E-2</v>
      </c>
      <c r="L6">
        <v>4.7662439777520001E-2</v>
      </c>
      <c r="M6">
        <v>3.9316688647624998E-2</v>
      </c>
      <c r="N6">
        <f t="shared" si="0"/>
        <v>0.40329918419181998</v>
      </c>
      <c r="O6">
        <f t="shared" si="0"/>
        <v>0.40979652186698201</v>
      </c>
    </row>
    <row r="7" spans="1:15" x14ac:dyDescent="0.3">
      <c r="A7">
        <v>0.32119885906206103</v>
      </c>
      <c r="B7">
        <v>0.10365341505035</v>
      </c>
      <c r="C7">
        <v>-0.46504153662043501</v>
      </c>
      <c r="D7">
        <v>0.88512586508666002</v>
      </c>
      <c r="E7">
        <v>0.89380293886797701</v>
      </c>
      <c r="F7">
        <v>-0.44845992738590101</v>
      </c>
      <c r="G7">
        <v>-0.59488233544521396</v>
      </c>
      <c r="H7">
        <v>-0.58462666537043295</v>
      </c>
      <c r="I7">
        <v>0.35388499302475201</v>
      </c>
      <c r="J7">
        <v>0.34178833786215201</v>
      </c>
      <c r="K7">
        <v>5.9783113098402001E-2</v>
      </c>
      <c r="L7">
        <v>5.9354973084929E-2</v>
      </c>
      <c r="M7">
        <v>4.8617519380034002E-2</v>
      </c>
      <c r="N7">
        <f t="shared" si="0"/>
        <v>0.40511766455478604</v>
      </c>
      <c r="O7">
        <f t="shared" si="0"/>
        <v>0.41537333462956705</v>
      </c>
    </row>
    <row r="8" spans="1:15" x14ac:dyDescent="0.3">
      <c r="A8">
        <v>0.35825286707912801</v>
      </c>
      <c r="B8">
        <v>0.11510468214327001</v>
      </c>
      <c r="C8">
        <v>-0.44733901931870201</v>
      </c>
      <c r="D8">
        <v>1.0447194339074699</v>
      </c>
      <c r="E8">
        <v>0.90160134792081903</v>
      </c>
      <c r="F8">
        <v>-0.43256792464000599</v>
      </c>
      <c r="G8">
        <v>-0.59280926714420701</v>
      </c>
      <c r="H8">
        <v>-0.57820268818919096</v>
      </c>
      <c r="I8">
        <v>0.35142282721205198</v>
      </c>
      <c r="J8">
        <v>0.33431834862920701</v>
      </c>
      <c r="K8">
        <v>7.1639298441285998E-2</v>
      </c>
      <c r="L8">
        <v>7.0919026848712999E-2</v>
      </c>
      <c r="M8">
        <v>5.7564299766407999E-2</v>
      </c>
      <c r="N8">
        <f t="shared" si="0"/>
        <v>0.40719073285579299</v>
      </c>
      <c r="O8">
        <f t="shared" si="0"/>
        <v>0.42179731181080904</v>
      </c>
    </row>
    <row r="9" spans="1:15" x14ac:dyDescent="0.3">
      <c r="A9">
        <v>0.39169811263708598</v>
      </c>
      <c r="B9">
        <v>0.12603081449926401</v>
      </c>
      <c r="C9">
        <v>-0.42644463064055199</v>
      </c>
      <c r="D9">
        <v>1.1868762153546399</v>
      </c>
      <c r="E9">
        <v>0.91044213127669504</v>
      </c>
      <c r="F9">
        <v>-0.41363646550606298</v>
      </c>
      <c r="G9">
        <v>-0.59050717350134196</v>
      </c>
      <c r="H9">
        <v>-0.57103763084760895</v>
      </c>
      <c r="I9">
        <v>0.348698721956544</v>
      </c>
      <c r="J9">
        <v>0.32608397584405002</v>
      </c>
      <c r="K9">
        <v>8.3449441911312996E-2</v>
      </c>
      <c r="L9">
        <v>8.2339779465664995E-2</v>
      </c>
      <c r="M9">
        <v>6.6093192379218998E-2</v>
      </c>
      <c r="N9">
        <f t="shared" si="0"/>
        <v>0.40949282649865804</v>
      </c>
      <c r="O9">
        <f t="shared" si="0"/>
        <v>0.42896236915239105</v>
      </c>
    </row>
    <row r="10" spans="1:15" x14ac:dyDescent="0.3">
      <c r="A10">
        <v>0.42254461659140702</v>
      </c>
      <c r="B10">
        <v>0.136949205491146</v>
      </c>
      <c r="C10">
        <v>-0.40270710633345902</v>
      </c>
      <c r="D10">
        <v>1.3093491894728699</v>
      </c>
      <c r="E10">
        <v>0.92000342346864705</v>
      </c>
      <c r="F10">
        <v>-0.39191032240293</v>
      </c>
      <c r="G10">
        <v>-0.58798655721135695</v>
      </c>
      <c r="H10">
        <v>-0.56320366859486704</v>
      </c>
      <c r="I10">
        <v>0.34572819146126399</v>
      </c>
      <c r="J10">
        <v>0.317198372318717</v>
      </c>
      <c r="K10">
        <v>9.5209173055539997E-2</v>
      </c>
      <c r="L10">
        <v>9.3603852837561993E-2</v>
      </c>
      <c r="M10">
        <v>7.4147334505887993E-2</v>
      </c>
      <c r="N10">
        <f t="shared" si="0"/>
        <v>0.41201344278864305</v>
      </c>
      <c r="O10">
        <f t="shared" si="0"/>
        <v>0.43679633140513296</v>
      </c>
    </row>
    <row r="11" spans="1:15" x14ac:dyDescent="0.3">
      <c r="A11">
        <v>0.45132114621492597</v>
      </c>
      <c r="B11">
        <v>0.14819738783172601</v>
      </c>
      <c r="C11">
        <v>-0.37652012254400202</v>
      </c>
      <c r="D11">
        <v>1.41085122987969</v>
      </c>
      <c r="E11">
        <v>0.92994976790250605</v>
      </c>
      <c r="F11">
        <v>-0.367686590968552</v>
      </c>
      <c r="G11">
        <v>-0.58524757310153397</v>
      </c>
      <c r="H11">
        <v>-0.55475277626303898</v>
      </c>
      <c r="I11">
        <v>0.34251472182123499</v>
      </c>
      <c r="J11">
        <v>0.30775064277154901</v>
      </c>
      <c r="K11">
        <v>0.106914124517571</v>
      </c>
      <c r="L11">
        <v>0.104698908362823</v>
      </c>
      <c r="M11">
        <v>8.1677736956767999E-2</v>
      </c>
      <c r="N11">
        <f t="shared" si="0"/>
        <v>0.41475242689846603</v>
      </c>
      <c r="O11">
        <f t="shared" si="0"/>
        <v>0.44524722373696102</v>
      </c>
    </row>
    <row r="12" spans="1:15" x14ac:dyDescent="0.3">
      <c r="A12">
        <v>0.478440447212998</v>
      </c>
      <c r="B12">
        <v>0.16010501443953301</v>
      </c>
      <c r="C12">
        <v>-0.34830309794640801</v>
      </c>
      <c r="D12">
        <v>1.4906343156969799</v>
      </c>
      <c r="E12">
        <v>0.93995322411124005</v>
      </c>
      <c r="F12">
        <v>-0.34130329105194002</v>
      </c>
      <c r="G12">
        <v>-0.58228362534489897</v>
      </c>
      <c r="H12">
        <v>-0.54572635333873998</v>
      </c>
      <c r="I12">
        <v>0.33905422034479898</v>
      </c>
      <c r="J12">
        <v>0.29781725272839998</v>
      </c>
      <c r="K12">
        <v>0.118559797024469</v>
      </c>
      <c r="L12">
        <v>0.115613435429598</v>
      </c>
      <c r="M12">
        <v>8.8643798915697E-2</v>
      </c>
      <c r="N12">
        <f t="shared" si="0"/>
        <v>0.41771637465510103</v>
      </c>
      <c r="O12">
        <f t="shared" si="0"/>
        <v>0.45427364666126002</v>
      </c>
    </row>
    <row r="13" spans="1:15" x14ac:dyDescent="0.3">
      <c r="A13">
        <v>0.50401577688536803</v>
      </c>
      <c r="B13">
        <v>0.17292172064472899</v>
      </c>
      <c r="C13">
        <v>-0.318490411632468</v>
      </c>
      <c r="D13">
        <v>1.5485754949272701</v>
      </c>
      <c r="E13">
        <v>0.94970920233710099</v>
      </c>
      <c r="F13">
        <v>-0.313133247989138</v>
      </c>
      <c r="G13">
        <v>-0.57908152505610899</v>
      </c>
      <c r="H13">
        <v>-0.53615754439448005</v>
      </c>
      <c r="I13">
        <v>0.33533541266130801</v>
      </c>
      <c r="J13">
        <v>0.28746491241111899</v>
      </c>
      <c r="K13">
        <v>0.13014142752559099</v>
      </c>
      <c r="L13">
        <v>0.12633658631748701</v>
      </c>
      <c r="M13">
        <v>9.5013607148346002E-2</v>
      </c>
      <c r="N13">
        <f t="shared" si="0"/>
        <v>0.42091847494389101</v>
      </c>
      <c r="O13">
        <f t="shared" si="0"/>
        <v>0.46384245560551995</v>
      </c>
    </row>
    <row r="14" spans="1:15" x14ac:dyDescent="0.3">
      <c r="A14">
        <v>0.52793676340676299</v>
      </c>
      <c r="B14">
        <v>0.186860864166774</v>
      </c>
      <c r="C14">
        <v>-0.28751890173392203</v>
      </c>
      <c r="D14">
        <v>1.5850441801030299</v>
      </c>
      <c r="E14">
        <v>0.95895040095408202</v>
      </c>
      <c r="F14">
        <v>-0.28357385018722098</v>
      </c>
      <c r="G14">
        <v>-0.57562309064321404</v>
      </c>
      <c r="H14">
        <v>-0.52607722885677299</v>
      </c>
      <c r="I14">
        <v>0.331341942481646</v>
      </c>
      <c r="J14">
        <v>0.27675725072162199</v>
      </c>
      <c r="K14">
        <v>0.14165388933845499</v>
      </c>
      <c r="L14">
        <v>0.13685813089462301</v>
      </c>
      <c r="M14">
        <v>0.100763985183024</v>
      </c>
      <c r="N14">
        <f t="shared" si="0"/>
        <v>0.42437690935678596</v>
      </c>
      <c r="O14">
        <f t="shared" si="0"/>
        <v>0.47392277114322701</v>
      </c>
    </row>
    <row r="15" spans="1:15" x14ac:dyDescent="0.3">
      <c r="A15">
        <v>0.54989244723538</v>
      </c>
      <c r="B15">
        <v>0.20207800717681601</v>
      </c>
      <c r="C15">
        <v>-0.255818018131862</v>
      </c>
      <c r="D15">
        <v>1.60090302025898</v>
      </c>
      <c r="E15">
        <v>0.967456630635944</v>
      </c>
      <c r="F15">
        <v>-0.25303689027204401</v>
      </c>
      <c r="G15">
        <v>-0.57188587335987795</v>
      </c>
      <c r="H15">
        <v>-0.51551849358863799</v>
      </c>
      <c r="I15">
        <v>0.327053452148591</v>
      </c>
      <c r="J15">
        <v>0.265759317231898</v>
      </c>
      <c r="K15">
        <v>0.15309160680565301</v>
      </c>
      <c r="L15">
        <v>0.14716850076639501</v>
      </c>
      <c r="M15">
        <v>0.105880345545662</v>
      </c>
      <c r="N15">
        <f t="shared" si="0"/>
        <v>0.42811412664012205</v>
      </c>
      <c r="O15">
        <f t="shared" si="0"/>
        <v>0.48448150641136201</v>
      </c>
    </row>
    <row r="16" spans="1:15" x14ac:dyDescent="0.3">
      <c r="A16">
        <v>0.56946436717394999</v>
      </c>
      <c r="B16">
        <v>0.21866982891228401</v>
      </c>
      <c r="C16">
        <v>-0.22379995772668199</v>
      </c>
      <c r="D16">
        <v>1.5974568275338501</v>
      </c>
      <c r="E16">
        <v>0.97506114216956297</v>
      </c>
      <c r="F16">
        <v>-0.221936407628372</v>
      </c>
      <c r="G16">
        <v>-0.56784431321634199</v>
      </c>
      <c r="H16">
        <v>-0.50452064464392998</v>
      </c>
      <c r="I16">
        <v>0.32244716405213902</v>
      </c>
      <c r="J16">
        <v>0.25454108087192701</v>
      </c>
      <c r="K16">
        <v>0.16444849306998</v>
      </c>
      <c r="L16">
        <v>0.157258913659274</v>
      </c>
      <c r="M16">
        <v>0.11035634470019499</v>
      </c>
      <c r="N16">
        <f t="shared" si="0"/>
        <v>0.43215568678365801</v>
      </c>
      <c r="O16">
        <f t="shared" si="0"/>
        <v>0.49547935535607002</v>
      </c>
    </row>
    <row r="17" spans="1:15" x14ac:dyDescent="0.3">
      <c r="A17">
        <v>0.58620797082579401</v>
      </c>
      <c r="B17">
        <v>0.236667337854222</v>
      </c>
      <c r="C17">
        <v>-0.19185082117600499</v>
      </c>
      <c r="D17">
        <v>1.5763925283409199</v>
      </c>
      <c r="E17">
        <v>0.98165300932829802</v>
      </c>
      <c r="F17">
        <v>-0.19067608470045599</v>
      </c>
      <c r="G17">
        <v>-0.56347091663809601</v>
      </c>
      <c r="H17">
        <v>-0.49313135730045099</v>
      </c>
      <c r="I17">
        <v>0.31749947389697702</v>
      </c>
      <c r="J17">
        <v>0.24317853555298499</v>
      </c>
      <c r="K17">
        <v>0.17571791140274201</v>
      </c>
      <c r="L17">
        <v>0.16712154080528299</v>
      </c>
      <c r="M17">
        <v>0.114193361123715</v>
      </c>
      <c r="N17">
        <f t="shared" si="0"/>
        <v>0.43652908336190399</v>
      </c>
      <c r="O17">
        <f t="shared" si="0"/>
        <v>0.50686864269954901</v>
      </c>
    </row>
    <row r="18" spans="1:15" x14ac:dyDescent="0.3">
      <c r="A18">
        <v>0.59971848627180901</v>
      </c>
      <c r="B18">
        <v>0.256042482925602</v>
      </c>
      <c r="C18">
        <v>-0.16032297060918599</v>
      </c>
      <c r="D18">
        <v>1.53967510314051</v>
      </c>
      <c r="E18">
        <v>0.98717577678943103</v>
      </c>
      <c r="F18">
        <v>-0.159637043696578</v>
      </c>
      <c r="G18">
        <v>-0.55873756988101198</v>
      </c>
      <c r="H18">
        <v>-0.48140719788393499</v>
      </c>
      <c r="I18">
        <v>0.31218767199653902</v>
      </c>
      <c r="J18">
        <v>0.23175289017446299</v>
      </c>
      <c r="K18">
        <v>0.18689266280036201</v>
      </c>
      <c r="L18">
        <v>0.17674968476296199</v>
      </c>
      <c r="M18">
        <v>0.11739982053589899</v>
      </c>
      <c r="N18">
        <f t="shared" si="0"/>
        <v>0.44126243011898802</v>
      </c>
      <c r="O18">
        <f t="shared" si="0"/>
        <v>0.51859280211606507</v>
      </c>
    </row>
    <row r="19" spans="1:15" x14ac:dyDescent="0.3">
      <c r="A19">
        <v>0.60967807379709205</v>
      </c>
      <c r="B19">
        <v>0.276708634447076</v>
      </c>
      <c r="C19">
        <v>-0.12952946854637601</v>
      </c>
      <c r="D19">
        <v>1.4894485508264801</v>
      </c>
      <c r="E19">
        <v>0.99162278088827904</v>
      </c>
      <c r="F19">
        <v>-0.12916756722721401</v>
      </c>
      <c r="G19">
        <v>-0.55361672022249997</v>
      </c>
      <c r="H19">
        <v>-0.469412828158499</v>
      </c>
      <c r="I19">
        <v>0.30649147290991802</v>
      </c>
      <c r="J19">
        <v>0.22034840323976099</v>
      </c>
      <c r="K19">
        <v>0.197964997204812</v>
      </c>
      <c r="L19">
        <v>0.18613794132613201</v>
      </c>
      <c r="M19">
        <v>0.11999040990682699</v>
      </c>
      <c r="N19">
        <f t="shared" si="0"/>
        <v>0.44638327977750003</v>
      </c>
      <c r="O19">
        <f t="shared" si="0"/>
        <v>0.53058717184150095</v>
      </c>
    </row>
    <row r="20" spans="1:15" x14ac:dyDescent="0.3">
      <c r="A20">
        <v>0.61587288444211596</v>
      </c>
      <c r="B20">
        <v>0.29852371508640801</v>
      </c>
      <c r="C20">
        <v>-9.9740497529845998E-2</v>
      </c>
      <c r="D20">
        <v>1.4279339601540899</v>
      </c>
      <c r="E20">
        <v>0.99503003879340601</v>
      </c>
      <c r="F20">
        <v>-9.9575207249556E-2</v>
      </c>
      <c r="G20">
        <v>-0.54808254753355801</v>
      </c>
      <c r="H20">
        <v>-0.45721926668255702</v>
      </c>
      <c r="I20">
        <v>0.30039447891087501</v>
      </c>
      <c r="J20">
        <v>0.209049457825735</v>
      </c>
      <c r="K20">
        <v>0.20892664815548301</v>
      </c>
      <c r="L20">
        <v>0.19528232665978301</v>
      </c>
      <c r="M20">
        <v>0.121985219857424</v>
      </c>
      <c r="N20">
        <f t="shared" si="0"/>
        <v>0.45191745246644199</v>
      </c>
      <c r="O20">
        <f t="shared" si="0"/>
        <v>0.54278073331744303</v>
      </c>
    </row>
    <row r="21" spans="1:15" x14ac:dyDescent="0.3">
      <c r="A21">
        <v>0.61821172194807805</v>
      </c>
      <c r="B21">
        <v>0.32129567125486902</v>
      </c>
      <c r="C21">
        <v>-7.1181818326764998E-2</v>
      </c>
      <c r="D21">
        <v>1.35733625885414</v>
      </c>
      <c r="E21">
        <v>0.99746764389676601</v>
      </c>
      <c r="F21">
        <v>-7.1121722272689994E-2</v>
      </c>
      <c r="G21">
        <v>-0.54211207323182997</v>
      </c>
      <c r="H21">
        <v>-0.44490180899371501</v>
      </c>
      <c r="I21">
        <v>0.29388549994371299</v>
      </c>
      <c r="J21">
        <v>0.19793761964588</v>
      </c>
      <c r="K21">
        <v>0.21976888962012001</v>
      </c>
      <c r="L21">
        <v>0.20418036283965699</v>
      </c>
      <c r="M21">
        <v>0.123408856223959</v>
      </c>
      <c r="N21">
        <f t="shared" si="0"/>
        <v>0.45788792676817003</v>
      </c>
      <c r="O21">
        <f t="shared" si="0"/>
        <v>0.55509819100628499</v>
      </c>
    </row>
    <row r="22" spans="1:15" x14ac:dyDescent="0.3">
      <c r="A22">
        <v>0.61672492443730198</v>
      </c>
      <c r="B22">
        <v>0.344779790494605</v>
      </c>
      <c r="C22">
        <v>-4.4035093149682E-2</v>
      </c>
      <c r="D22">
        <v>1.2797830625853599</v>
      </c>
      <c r="E22">
        <v>0.99903061194501497</v>
      </c>
      <c r="F22">
        <v>-4.4020863198806E-2</v>
      </c>
      <c r="G22">
        <v>-0.53568615980673295</v>
      </c>
      <c r="H22">
        <v>-0.432537574554754</v>
      </c>
      <c r="I22">
        <v>0.28695966180848498</v>
      </c>
      <c r="J22">
        <v>0.187088753401709</v>
      </c>
      <c r="K22">
        <v>0.23048261281625401</v>
      </c>
      <c r="L22">
        <v>0.212831114330752</v>
      </c>
      <c r="M22">
        <v>0.124289558086952</v>
      </c>
      <c r="N22">
        <f t="shared" si="0"/>
        <v>0.46431384019326705</v>
      </c>
      <c r="O22">
        <f t="shared" si="0"/>
        <v>0.56746242544524605</v>
      </c>
    </row>
    <row r="23" spans="1:15" x14ac:dyDescent="0.3">
      <c r="A23">
        <v>0.611567271019685</v>
      </c>
      <c r="B23">
        <v>0.36869388153663701</v>
      </c>
      <c r="C23">
        <v>-1.8439431897974E-2</v>
      </c>
      <c r="D23">
        <v>1.19725110588906</v>
      </c>
      <c r="E23">
        <v>0.99982999849261001</v>
      </c>
      <c r="F23">
        <v>-1.8438386975724998E-2</v>
      </c>
      <c r="G23">
        <v>-0.52879056399684099</v>
      </c>
      <c r="H23">
        <v>-0.42020307606600699</v>
      </c>
      <c r="I23">
        <v>0.27961946057209702</v>
      </c>
      <c r="J23">
        <v>0.176570625135335</v>
      </c>
      <c r="K23">
        <v>0.24105842409619099</v>
      </c>
      <c r="L23">
        <v>0.221235175852072</v>
      </c>
      <c r="M23">
        <v>0.12465834672491199</v>
      </c>
      <c r="N23">
        <f t="shared" si="0"/>
        <v>0.47120943600315901</v>
      </c>
      <c r="O23">
        <f t="shared" si="0"/>
        <v>0.57979692393399307</v>
      </c>
    </row>
    <row r="24" spans="1:15" x14ac:dyDescent="0.3">
      <c r="A24">
        <v>0.60302362600225701</v>
      </c>
      <c r="B24">
        <v>0.39274012181103501</v>
      </c>
      <c r="C24">
        <v>5.5055902198070002E-3</v>
      </c>
      <c r="D24">
        <v>1.1115034757448901</v>
      </c>
      <c r="E24">
        <v>0.99998484427644896</v>
      </c>
      <c r="F24">
        <v>5.5055624060439999E-3</v>
      </c>
      <c r="G24">
        <v>-0.52141668636610805</v>
      </c>
      <c r="H24">
        <v>-0.40797173064561398</v>
      </c>
      <c r="I24">
        <v>0.27187536082101199</v>
      </c>
      <c r="J24">
        <v>0.16644093300597701</v>
      </c>
      <c r="K24">
        <v>0.25148675782351299</v>
      </c>
      <c r="L24">
        <v>0.22939461046498499</v>
      </c>
      <c r="M24">
        <v>0.124768458529308</v>
      </c>
      <c r="N24">
        <f t="shared" si="0"/>
        <v>0.47858331363389195</v>
      </c>
      <c r="O24">
        <f t="shared" si="0"/>
        <v>0.59202826935438602</v>
      </c>
    </row>
    <row r="25" spans="1:15" x14ac:dyDescent="0.3">
      <c r="A25">
        <v>0.59144440175834201</v>
      </c>
      <c r="B25">
        <v>0.41661666582772799</v>
      </c>
      <c r="C25">
        <v>2.7735659734705001E-2</v>
      </c>
      <c r="D25">
        <v>1.02406544396181</v>
      </c>
      <c r="E25">
        <v>0.99961539124605103</v>
      </c>
      <c r="F25">
        <v>2.7732103851014E-2</v>
      </c>
      <c r="G25">
        <v>-0.513561883929887</v>
      </c>
      <c r="H25">
        <v>-0.39591125812556899</v>
      </c>
      <c r="I25">
        <v>0.26374580862561497</v>
      </c>
      <c r="J25">
        <v>0.15674572431057099</v>
      </c>
      <c r="K25">
        <v>0.26175799550211098</v>
      </c>
      <c r="L25">
        <v>0.237312835627496</v>
      </c>
      <c r="M25">
        <v>0.12532317172400201</v>
      </c>
      <c r="N25">
        <f t="shared" si="0"/>
        <v>0.486438116070113</v>
      </c>
      <c r="O25">
        <f t="shared" si="0"/>
        <v>0.60408874187443096</v>
      </c>
    </row>
    <row r="26" spans="1:15" x14ac:dyDescent="0.3">
      <c r="A26">
        <v>0.57730031815744998</v>
      </c>
      <c r="B26">
        <v>0.440022501625633</v>
      </c>
      <c r="C26">
        <v>4.8216968613941001E-2</v>
      </c>
      <c r="D26">
        <v>0.93623159879969997</v>
      </c>
      <c r="E26">
        <v>0.99883778716175198</v>
      </c>
      <c r="F26">
        <v>4.8198287706259002E-2</v>
      </c>
      <c r="G26">
        <v>-0.50522955061333297</v>
      </c>
      <c r="H26">
        <v>-0.38408237009040203</v>
      </c>
      <c r="I26">
        <v>0.25525689881294999</v>
      </c>
      <c r="J26">
        <v>0.14751926701425999</v>
      </c>
      <c r="K26">
        <v>0.271862586514378</v>
      </c>
      <c r="L26">
        <v>0.24499448302930399</v>
      </c>
      <c r="M26">
        <v>0.126287511096281</v>
      </c>
      <c r="N26">
        <f t="shared" si="0"/>
        <v>0.49477044938666703</v>
      </c>
      <c r="O26">
        <f t="shared" si="0"/>
        <v>0.61591762990959797</v>
      </c>
    </row>
    <row r="27" spans="1:15" x14ac:dyDescent="0.3">
      <c r="A27">
        <v>0.56113117692606895</v>
      </c>
      <c r="B27">
        <v>0.46259332740273701</v>
      </c>
      <c r="C27">
        <v>6.6941600589934994E-2</v>
      </c>
      <c r="D27">
        <v>0.84918922908192396</v>
      </c>
      <c r="E27">
        <v>0.99776024763672799</v>
      </c>
      <c r="F27">
        <v>6.6891615587424999E-2</v>
      </c>
      <c r="G27">
        <v>-0.49642910058082002</v>
      </c>
      <c r="H27">
        <v>-0.37253636372725302</v>
      </c>
      <c r="I27">
        <v>0.246441851903482</v>
      </c>
      <c r="J27">
        <v>0.13878334229912401</v>
      </c>
      <c r="K27">
        <v>0.28179116852599401</v>
      </c>
      <c r="L27">
        <v>0.25244521030384898</v>
      </c>
      <c r="M27">
        <v>0.12762634310807999</v>
      </c>
      <c r="N27">
        <f t="shared" si="0"/>
        <v>0.50357089941917998</v>
      </c>
      <c r="O27">
        <f t="shared" si="0"/>
        <v>0.62746363627274704</v>
      </c>
    </row>
    <row r="28" spans="1:15" x14ac:dyDescent="0.3">
      <c r="A28">
        <v>0.54352996489891703</v>
      </c>
      <c r="B28">
        <v>0.48401451948530899</v>
      </c>
      <c r="C28">
        <v>8.3925385171573996E-2</v>
      </c>
      <c r="D28">
        <v>0.763854829542715</v>
      </c>
      <c r="E28">
        <v>0.99648033147970705</v>
      </c>
      <c r="F28">
        <v>8.3826898869594005E-2</v>
      </c>
      <c r="G28">
        <v>-0.48717723403276503</v>
      </c>
      <c r="H28">
        <v>-0.36131374018873202</v>
      </c>
      <c r="I28">
        <v>0.23734165735981599</v>
      </c>
      <c r="J28">
        <v>0.13054761884916999</v>
      </c>
      <c r="K28">
        <v>0.29153471320664898</v>
      </c>
      <c r="L28">
        <v>0.259671485107624</v>
      </c>
      <c r="M28">
        <v>0.129304850811511</v>
      </c>
      <c r="N28">
        <f t="shared" si="0"/>
        <v>0.51282276596723497</v>
      </c>
      <c r="O28">
        <f t="shared" si="0"/>
        <v>0.63868625981126792</v>
      </c>
    </row>
    <row r="29" spans="1:15" x14ac:dyDescent="0.3">
      <c r="A29">
        <v>0.52502506385235703</v>
      </c>
      <c r="B29">
        <v>0.504024992085089</v>
      </c>
      <c r="C29">
        <v>9.9202481762428005E-2</v>
      </c>
      <c r="D29">
        <v>0.68090763398075105</v>
      </c>
      <c r="E29">
        <v>0.99508346781119195</v>
      </c>
      <c r="F29">
        <v>9.9039851013888999E-2</v>
      </c>
      <c r="G29">
        <v>-0.477496943643059</v>
      </c>
      <c r="H29">
        <v>-0.35044314089075301</v>
      </c>
      <c r="I29">
        <v>0.228003331188463</v>
      </c>
      <c r="J29">
        <v>0.122810394997376</v>
      </c>
      <c r="K29">
        <v>0.30108465207951102</v>
      </c>
      <c r="L29">
        <v>0.26668034792543899</v>
      </c>
      <c r="M29">
        <v>0.13128890044676</v>
      </c>
      <c r="N29">
        <f t="shared" si="0"/>
        <v>0.52250305635694105</v>
      </c>
      <c r="O29">
        <f t="shared" si="0"/>
        <v>0.64955685910924699</v>
      </c>
    </row>
    <row r="30" spans="1:15" x14ac:dyDescent="0.3">
      <c r="A30">
        <v>0.50608113436213198</v>
      </c>
      <c r="B30">
        <v>0.52241998841403803</v>
      </c>
      <c r="C30">
        <v>0.112820634442043</v>
      </c>
      <c r="D30">
        <v>0.60082825406662099</v>
      </c>
      <c r="E30">
        <v>0.99364249996682497</v>
      </c>
      <c r="F30">
        <v>0.11258144722678599</v>
      </c>
      <c r="G30">
        <v>-0.467416443801357</v>
      </c>
      <c r="H30">
        <v>-0.33994263961370602</v>
      </c>
      <c r="I30">
        <v>0.21847813193590701</v>
      </c>
      <c r="J30">
        <v>0.115560998227534</v>
      </c>
      <c r="K30">
        <v>0.31043298095553801</v>
      </c>
      <c r="L30">
        <v>0.27347920071771298</v>
      </c>
      <c r="M30">
        <v>0.133545313135601</v>
      </c>
      <c r="N30">
        <f t="shared" si="0"/>
        <v>0.53258355619864295</v>
      </c>
      <c r="O30">
        <f t="shared" si="0"/>
        <v>0.66005736038629403</v>
      </c>
    </row>
    <row r="31" spans="1:15" x14ac:dyDescent="0.3">
      <c r="A31">
        <v>0.487128869797749</v>
      </c>
      <c r="B31">
        <v>0.53899542573692405</v>
      </c>
      <c r="C31">
        <v>0.12483719952337601</v>
      </c>
      <c r="D31">
        <v>0.52401866227397897</v>
      </c>
      <c r="E31">
        <v>0.99221795118665601</v>
      </c>
      <c r="F31">
        <v>0.12451320148062101</v>
      </c>
      <c r="G31">
        <v>-0.456968044033077</v>
      </c>
      <c r="H31">
        <v>-0.32982101692646298</v>
      </c>
      <c r="I31">
        <v>0.20881979326741601</v>
      </c>
      <c r="J31">
        <v>0.108781903206407</v>
      </c>
      <c r="K31">
        <v>0.31957234183619898</v>
      </c>
      <c r="L31">
        <v>0.28007562105624201</v>
      </c>
      <c r="M31">
        <v>0.13604205712606801</v>
      </c>
      <c r="N31">
        <f t="shared" si="0"/>
        <v>0.543031955966923</v>
      </c>
      <c r="O31">
        <f t="shared" si="0"/>
        <v>0.67017898307353696</v>
      </c>
    </row>
    <row r="32" spans="1:15" x14ac:dyDescent="0.3">
      <c r="A32">
        <v>0.46852062748831402</v>
      </c>
      <c r="B32">
        <v>0.55359362903632903</v>
      </c>
      <c r="C32">
        <v>0.135317572768855</v>
      </c>
      <c r="D32">
        <v>0.45075499264646601</v>
      </c>
      <c r="E32">
        <v>0.990858539020119</v>
      </c>
      <c r="F32">
        <v>0.13490498749459001</v>
      </c>
      <c r="G32">
        <v>-0.44618813551833802</v>
      </c>
      <c r="H32">
        <v>-0.32007843953050902</v>
      </c>
      <c r="I32">
        <v>0.199083852277331</v>
      </c>
      <c r="J32">
        <v>0.102450207452285</v>
      </c>
      <c r="K32">
        <v>0.32849610454656603</v>
      </c>
      <c r="L32">
        <v>0.286477189846852</v>
      </c>
      <c r="M32">
        <v>0.13874840858144499</v>
      </c>
      <c r="N32">
        <f t="shared" si="0"/>
        <v>0.55381186448166198</v>
      </c>
      <c r="O32">
        <f t="shared" si="0"/>
        <v>0.67992156046949104</v>
      </c>
    </row>
    <row r="33" spans="1:15" x14ac:dyDescent="0.3">
      <c r="A33">
        <v>0.45054254140275601</v>
      </c>
      <c r="B33">
        <v>0.56618531327747001</v>
      </c>
      <c r="C33">
        <v>0.14433267262178401</v>
      </c>
      <c r="D33">
        <v>0.38109184525760997</v>
      </c>
      <c r="E33">
        <v>0.98960210929326797</v>
      </c>
      <c r="F33">
        <v>0.143832073204537</v>
      </c>
      <c r="G33">
        <v>-0.43511626293761202</v>
      </c>
      <c r="H33">
        <v>-0.31070802698074201</v>
      </c>
      <c r="I33">
        <v>0.189326162272793</v>
      </c>
      <c r="J33">
        <v>9.6539478030265996E-2</v>
      </c>
      <c r="K33">
        <v>0.337198429805318</v>
      </c>
      <c r="L33">
        <v>0.29269135038646699</v>
      </c>
      <c r="M33">
        <v>0.14163506203388099</v>
      </c>
      <c r="N33">
        <f t="shared" si="0"/>
        <v>0.56488373706238804</v>
      </c>
      <c r="O33">
        <f t="shared" si="0"/>
        <v>0.68929197301925793</v>
      </c>
    </row>
    <row r="34" spans="1:15" x14ac:dyDescent="0.3">
      <c r="A34">
        <v>0.43342421524726998</v>
      </c>
      <c r="B34">
        <v>0.576745804134697</v>
      </c>
      <c r="C34">
        <v>0.15195450952693701</v>
      </c>
      <c r="D34">
        <v>0.31506801835151699</v>
      </c>
      <c r="E34">
        <v>0.98847711126309701</v>
      </c>
      <c r="F34">
        <v>0.15137040830017801</v>
      </c>
      <c r="G34">
        <v>-0.423792556672062</v>
      </c>
      <c r="H34">
        <v>-0.30169717615268699</v>
      </c>
      <c r="I34">
        <v>0.17960013109064299</v>
      </c>
      <c r="J34">
        <v>9.1021186098505999E-2</v>
      </c>
      <c r="K34">
        <v>0.34567428093875902</v>
      </c>
      <c r="L34">
        <v>0.29872529390952102</v>
      </c>
      <c r="M34">
        <v>0.14467415222442001</v>
      </c>
      <c r="N34">
        <f t="shared" si="0"/>
        <v>0.57620744332793805</v>
      </c>
      <c r="O34">
        <f t="shared" si="0"/>
        <v>0.69830282384731301</v>
      </c>
    </row>
    <row r="35" spans="1:15" x14ac:dyDescent="0.3">
      <c r="A35">
        <v>0.41731918671111301</v>
      </c>
      <c r="B35">
        <v>0.58523488722179695</v>
      </c>
      <c r="C35">
        <v>0.158255869893967</v>
      </c>
      <c r="D35">
        <v>0.252742352162172</v>
      </c>
      <c r="E35">
        <v>0.98750365334804602</v>
      </c>
      <c r="F35">
        <v>0.15759611233866899</v>
      </c>
      <c r="G35">
        <v>-0.41225764058936798</v>
      </c>
      <c r="H35">
        <v>-0.293028691847742</v>
      </c>
      <c r="I35">
        <v>0.16995636222431301</v>
      </c>
      <c r="J35">
        <v>8.5865814245998998E-2</v>
      </c>
      <c r="K35">
        <v>0.35391943375054702</v>
      </c>
      <c r="L35">
        <v>0.304585867746476</v>
      </c>
      <c r="M35">
        <v>0.14783926962229901</v>
      </c>
      <c r="N35">
        <f t="shared" si="0"/>
        <v>0.58774235941063202</v>
      </c>
      <c r="O35">
        <f t="shared" si="0"/>
        <v>0.70697130815225795</v>
      </c>
    </row>
    <row r="36" spans="1:15" x14ac:dyDescent="0.3">
      <c r="A36">
        <v>0.40228008271722199</v>
      </c>
      <c r="B36">
        <v>0.59164863026675596</v>
      </c>
      <c r="C36">
        <v>0.16331071693721</v>
      </c>
      <c r="D36">
        <v>0.19412412884375399</v>
      </c>
      <c r="E36">
        <v>0.98669441643566302</v>
      </c>
      <c r="F36">
        <v>0.16258575760098601</v>
      </c>
      <c r="G36">
        <v>-0.40055294284493198</v>
      </c>
      <c r="H36">
        <v>-0.28468230811352002</v>
      </c>
      <c r="I36">
        <v>0.16044266002173599</v>
      </c>
      <c r="J36">
        <v>8.1044016552841006E-2</v>
      </c>
      <c r="K36">
        <v>0.36193049260744498</v>
      </c>
      <c r="L36">
        <v>0.31027951390874597</v>
      </c>
      <c r="M36">
        <v>0.15110548396104301</v>
      </c>
      <c r="N36">
        <f t="shared" si="0"/>
        <v>0.59944705715506807</v>
      </c>
      <c r="O36">
        <f t="shared" si="0"/>
        <v>0.71531769188647998</v>
      </c>
    </row>
    <row r="37" spans="1:15" x14ac:dyDescent="0.3">
      <c r="A37">
        <v>0.38817385759392098</v>
      </c>
      <c r="B37">
        <v>0.59600057688086605</v>
      </c>
      <c r="C37">
        <v>0.16719319951408501</v>
      </c>
      <c r="D37">
        <v>0.13920511707528399</v>
      </c>
      <c r="E37">
        <v>0.98605574510622496</v>
      </c>
      <c r="F37">
        <v>0.166415346476841</v>
      </c>
      <c r="G37">
        <v>-0.38871997023959698</v>
      </c>
      <c r="H37">
        <v>-0.27663670645917499</v>
      </c>
      <c r="I37">
        <v>0.15110321526307299</v>
      </c>
      <c r="J37">
        <v>7.6527867360579996E-2</v>
      </c>
      <c r="K37">
        <v>0.369704892012237</v>
      </c>
      <c r="L37">
        <v>0.31581224803793001</v>
      </c>
      <c r="M37">
        <v>0.15444934795132501</v>
      </c>
      <c r="N37">
        <f t="shared" si="0"/>
        <v>0.61128002976040308</v>
      </c>
      <c r="O37">
        <f t="shared" si="0"/>
        <v>0.72336329354082496</v>
      </c>
    </row>
    <row r="38" spans="1:15" x14ac:dyDescent="0.3">
      <c r="A38">
        <v>0.37491668141571899</v>
      </c>
      <c r="B38">
        <v>0.59831306163605502</v>
      </c>
      <c r="C38">
        <v>0.16997730185559101</v>
      </c>
      <c r="D38">
        <v>8.7973490297457005E-2</v>
      </c>
      <c r="E38">
        <v>0.98558860678106097</v>
      </c>
      <c r="F38">
        <v>0.16915997807805</v>
      </c>
      <c r="G38">
        <v>-0.37679995870198002</v>
      </c>
      <c r="H38">
        <v>-0.26887322930729701</v>
      </c>
      <c r="I38">
        <v>0.14197820887781401</v>
      </c>
      <c r="J38">
        <v>7.2292813438133999E-2</v>
      </c>
      <c r="K38">
        <v>0.37724089118627702</v>
      </c>
      <c r="L38">
        <v>0.32118971262407597</v>
      </c>
      <c r="M38">
        <v>0.15784889398843699</v>
      </c>
      <c r="N38">
        <f t="shared" si="0"/>
        <v>0.62320004129801998</v>
      </c>
      <c r="O38">
        <f t="shared" si="0"/>
        <v>0.73112677069270293</v>
      </c>
    </row>
    <row r="39" spans="1:15" x14ac:dyDescent="0.3">
      <c r="A39">
        <v>0.36245775223633098</v>
      </c>
      <c r="B39">
        <v>0.598638572551349</v>
      </c>
      <c r="C39">
        <v>0.17173677166154</v>
      </c>
      <c r="D39">
        <v>4.0381901384330003E-2</v>
      </c>
      <c r="E39">
        <v>0.98528944950113695</v>
      </c>
      <c r="F39">
        <v>0.17089382874096301</v>
      </c>
      <c r="G39">
        <v>-0.36483369746925898</v>
      </c>
      <c r="H39">
        <v>-0.26137489567898198</v>
      </c>
      <c r="I39">
        <v>0.13310362680909099</v>
      </c>
      <c r="J39">
        <v>6.8316836091198999E-2</v>
      </c>
      <c r="K39">
        <v>0.38453756513566201</v>
      </c>
      <c r="L39">
        <v>0.32641721053765499</v>
      </c>
      <c r="M39">
        <v>0.16128362942166799</v>
      </c>
      <c r="N39">
        <f t="shared" si="0"/>
        <v>0.63516630253074102</v>
      </c>
      <c r="O39">
        <f t="shared" si="0"/>
        <v>0.73862510432101802</v>
      </c>
    </row>
    <row r="40" spans="1:15" x14ac:dyDescent="0.3">
      <c r="A40">
        <v>0.35076744932923798</v>
      </c>
      <c r="B40">
        <v>0.59705106843246503</v>
      </c>
      <c r="C40">
        <v>0.17254440968922699</v>
      </c>
      <c r="D40">
        <v>-3.6411199182230002E-3</v>
      </c>
      <c r="E40">
        <v>0.98515110781947202</v>
      </c>
      <c r="F40">
        <v>0.17168953014690799</v>
      </c>
      <c r="G40">
        <v>-0.35286092601823199</v>
      </c>
      <c r="H40">
        <v>-0.25412574063425603</v>
      </c>
      <c r="I40">
        <v>0.124510833110444</v>
      </c>
      <c r="J40">
        <v>6.4579892052908996E-2</v>
      </c>
      <c r="K40">
        <v>0.39159478365602701</v>
      </c>
      <c r="L40">
        <v>0.33149972535034</v>
      </c>
      <c r="M40">
        <v>0.16473451761545199</v>
      </c>
      <c r="N40">
        <f t="shared" si="0"/>
        <v>0.64713907398176795</v>
      </c>
      <c r="O40">
        <f t="shared" si="0"/>
        <v>0.74587425936574392</v>
      </c>
    </row>
    <row r="41" spans="1:15" x14ac:dyDescent="0.3">
      <c r="A41">
        <v>0.339814882387866</v>
      </c>
      <c r="B41">
        <v>0.59364380621315305</v>
      </c>
      <c r="C41">
        <v>0.17247158729086201</v>
      </c>
      <c r="D41">
        <v>-4.4188694693987E-2</v>
      </c>
      <c r="E41">
        <v>0.98516360805064296</v>
      </c>
      <c r="F41">
        <v>0.17161778862530599</v>
      </c>
      <c r="G41">
        <v>-0.340919904649582</v>
      </c>
      <c r="H41">
        <v>-0.24711039164767101</v>
      </c>
      <c r="I41">
        <v>0.11622638138628</v>
      </c>
      <c r="J41">
        <v>6.1063545660264999E-2</v>
      </c>
      <c r="K41">
        <v>0.39841318174901802</v>
      </c>
      <c r="L41">
        <v>0.33644193318329402</v>
      </c>
      <c r="M41">
        <v>0.16818394936126899</v>
      </c>
      <c r="N41">
        <f t="shared" si="0"/>
        <v>0.659080095350418</v>
      </c>
      <c r="O41">
        <f t="shared" si="0"/>
        <v>0.75288960835232899</v>
      </c>
    </row>
    <row r="42" spans="1:15" x14ac:dyDescent="0.3">
      <c r="A42">
        <v>0.32953344011038899</v>
      </c>
      <c r="B42">
        <v>0.58854199707082</v>
      </c>
      <c r="C42">
        <v>0.17158781339698301</v>
      </c>
      <c r="D42">
        <v>-8.1392463365998993E-2</v>
      </c>
      <c r="E42">
        <v>0.98531489461811705</v>
      </c>
      <c r="F42">
        <v>0.17074705983907701</v>
      </c>
      <c r="G42">
        <v>-0.32904702852531897</v>
      </c>
      <c r="H42">
        <v>-0.24031409399991399</v>
      </c>
      <c r="I42">
        <v>0.108271946981342</v>
      </c>
      <c r="J42">
        <v>5.7750863774999002E-2</v>
      </c>
      <c r="K42">
        <v>0.40499412231952497</v>
      </c>
      <c r="L42">
        <v>0.341248215063292</v>
      </c>
      <c r="M42">
        <v>0.171615705629209</v>
      </c>
      <c r="N42">
        <f t="shared" si="0"/>
        <v>0.67095297147468103</v>
      </c>
      <c r="O42">
        <f t="shared" si="0"/>
        <v>0.75968590600008601</v>
      </c>
    </row>
    <row r="43" spans="1:15" x14ac:dyDescent="0.3">
      <c r="A43">
        <v>0.319861499479627</v>
      </c>
      <c r="B43">
        <v>0.58187688494729095</v>
      </c>
      <c r="C43">
        <v>0.16995996412966299</v>
      </c>
      <c r="D43">
        <v>-0.11538852375988599</v>
      </c>
      <c r="E43">
        <v>0.98559153948226697</v>
      </c>
      <c r="F43">
        <v>0.16914289018748299</v>
      </c>
      <c r="G43">
        <v>-0.317276188583903</v>
      </c>
      <c r="H43">
        <v>-0.233723425197706</v>
      </c>
      <c r="I43">
        <v>0.10066417984232801</v>
      </c>
      <c r="J43">
        <v>5.4626639486148001E-2</v>
      </c>
      <c r="K43">
        <v>0.41133964609120299</v>
      </c>
      <c r="L43">
        <v>0.34592268356724598</v>
      </c>
      <c r="M43">
        <v>0.17501490491180199</v>
      </c>
      <c r="N43">
        <f t="shared" si="0"/>
        <v>0.68272381141609695</v>
      </c>
      <c r="O43">
        <f t="shared" si="0"/>
        <v>0.76627657480229394</v>
      </c>
    </row>
    <row r="44" spans="1:15" x14ac:dyDescent="0.3">
      <c r="A44">
        <v>0.31074391133554202</v>
      </c>
      <c r="B44">
        <v>0.57378299201476002</v>
      </c>
      <c r="C44">
        <v>0.16765219365446499</v>
      </c>
      <c r="D44">
        <v>-0.14631521656369501</v>
      </c>
      <c r="E44">
        <v>0.98597925757105398</v>
      </c>
      <c r="F44">
        <v>0.166867922740213</v>
      </c>
      <c r="G44">
        <v>-0.30563865088495701</v>
      </c>
      <c r="H44">
        <v>-0.22732619520811301</v>
      </c>
      <c r="I44">
        <v>9.3414984914776997E-2</v>
      </c>
      <c r="J44">
        <v>5.1677199027797001E-2</v>
      </c>
      <c r="K44">
        <v>0.41745241910890202</v>
      </c>
      <c r="L44">
        <v>0.35046920747140797</v>
      </c>
      <c r="M44">
        <v>0.17836794878489201</v>
      </c>
      <c r="N44">
        <f t="shared" si="0"/>
        <v>0.69436134911504299</v>
      </c>
      <c r="O44">
        <f t="shared" si="0"/>
        <v>0.77267380479188696</v>
      </c>
    </row>
    <row r="45" spans="1:15" x14ac:dyDescent="0.3">
      <c r="A45">
        <v>0.30213931727172999</v>
      </c>
      <c r="B45">
        <v>0.56439872668168301</v>
      </c>
      <c r="C45">
        <v>0.16472588932319099</v>
      </c>
      <c r="D45">
        <v>-0.17431507788892101</v>
      </c>
      <c r="E45">
        <v>0.98646334160530702</v>
      </c>
      <c r="F45">
        <v>0.16398193702017999</v>
      </c>
      <c r="G45">
        <v>-0.29416299104466198</v>
      </c>
      <c r="H45">
        <v>-0.22111131698140199</v>
      </c>
      <c r="I45">
        <v>8.6531865300342001E-2</v>
      </c>
      <c r="J45">
        <v>4.8890214497249999E-2</v>
      </c>
      <c r="K45">
        <v>0.42333567892979501</v>
      </c>
      <c r="L45">
        <v>0.35489143381103599</v>
      </c>
      <c r="M45">
        <v>0.18166246657135501</v>
      </c>
      <c r="N45">
        <f t="shared" si="0"/>
        <v>0.70583700895533807</v>
      </c>
      <c r="O45">
        <f t="shared" si="0"/>
        <v>0.77888868301859804</v>
      </c>
    </row>
    <row r="46" spans="1:15" x14ac:dyDescent="0.3">
      <c r="A46">
        <v>0.29400814083394899</v>
      </c>
      <c r="B46">
        <v>0.553860365859422</v>
      </c>
      <c r="C46">
        <v>0.161239587765413</v>
      </c>
      <c r="D46">
        <v>-0.19952799458343201</v>
      </c>
      <c r="E46">
        <v>0.98702903605079595</v>
      </c>
      <c r="F46">
        <v>0.16054183876060499</v>
      </c>
      <c r="G46">
        <v>-0.28287501651102798</v>
      </c>
      <c r="H46">
        <v>-0.21506853063596801</v>
      </c>
      <c r="I46">
        <v>8.0018274966114994E-2</v>
      </c>
      <c r="J46">
        <v>4.6254472869914E-2</v>
      </c>
      <c r="K46">
        <v>0.42899317926001601</v>
      </c>
      <c r="L46">
        <v>0.35919280442375601</v>
      </c>
      <c r="M46">
        <v>0.184887258326664</v>
      </c>
      <c r="N46">
        <f t="shared" si="0"/>
        <v>0.71712498348897202</v>
      </c>
      <c r="O46">
        <f t="shared" si="0"/>
        <v>0.78493146936403202</v>
      </c>
    </row>
    <row r="47" spans="1:15" x14ac:dyDescent="0.3">
      <c r="A47">
        <v>0.28631433838690701</v>
      </c>
      <c r="B47">
        <v>0.54229523401679203</v>
      </c>
      <c r="C47">
        <v>0.15724902787374401</v>
      </c>
      <c r="D47">
        <v>-0.222083550022837</v>
      </c>
      <c r="E47">
        <v>0.98766182717794504</v>
      </c>
      <c r="F47">
        <v>0.15660177245332599</v>
      </c>
      <c r="G47">
        <v>-0.27179780919384</v>
      </c>
      <c r="H47">
        <v>-0.20918836781928901</v>
      </c>
      <c r="I47">
        <v>7.3874049082571003E-2</v>
      </c>
      <c r="J47">
        <v>4.3759773230897997E-2</v>
      </c>
      <c r="K47">
        <v>0.434429135443893</v>
      </c>
      <c r="L47">
        <v>0.36337657178014099</v>
      </c>
      <c r="M47">
        <v>0.188032238884139</v>
      </c>
      <c r="N47">
        <f t="shared" si="0"/>
        <v>0.72820219080616</v>
      </c>
      <c r="O47">
        <f t="shared" si="0"/>
        <v>0.79081163218071104</v>
      </c>
    </row>
    <row r="48" spans="1:15" x14ac:dyDescent="0.3">
      <c r="A48">
        <v>0.27901772104454498</v>
      </c>
      <c r="B48">
        <v>0.52982403311621995</v>
      </c>
      <c r="C48">
        <v>0.152807356873287</v>
      </c>
      <c r="D48">
        <v>-0.24210499318367301</v>
      </c>
      <c r="E48">
        <v>0.98834765594401397</v>
      </c>
      <c r="F48">
        <v>0.152213373229729</v>
      </c>
      <c r="G48">
        <v>-0.26095190451350397</v>
      </c>
      <c r="H48">
        <v>-0.203462081051551</v>
      </c>
      <c r="I48">
        <v>6.8095896469224995E-2</v>
      </c>
      <c r="J48">
        <v>4.1396818425828E-2</v>
      </c>
      <c r="K48">
        <v>0.43964817353416302</v>
      </c>
      <c r="L48">
        <v>0.36744581340117199</v>
      </c>
      <c r="M48">
        <v>0.191088386021604</v>
      </c>
      <c r="N48">
        <f t="shared" si="0"/>
        <v>0.73904809548649597</v>
      </c>
      <c r="O48">
        <f t="shared" si="0"/>
        <v>0.79653791894844894</v>
      </c>
    </row>
    <row r="49" spans="1:15" x14ac:dyDescent="0.3">
      <c r="A49">
        <v>0.272066985132073</v>
      </c>
      <c r="B49">
        <v>0.51657269748747903</v>
      </c>
      <c r="C49">
        <v>0.14796525700961399</v>
      </c>
      <c r="D49">
        <v>-0.25972478374768898</v>
      </c>
      <c r="E49">
        <v>0.98907309907483498</v>
      </c>
      <c r="F49">
        <v>0.147425929491735</v>
      </c>
      <c r="G49">
        <v>-0.25035542385117998</v>
      </c>
      <c r="H49">
        <v>-0.19788172663066</v>
      </c>
      <c r="I49">
        <v>6.2677838251704004E-2</v>
      </c>
      <c r="J49">
        <v>3.9157177734331E-2</v>
      </c>
      <c r="K49">
        <v>0.44465528201118598</v>
      </c>
      <c r="L49">
        <v>0.37140344793378599</v>
      </c>
      <c r="M49">
        <v>0.19404769116179699</v>
      </c>
      <c r="N49">
        <f t="shared" si="0"/>
        <v>0.74964457614881996</v>
      </c>
      <c r="O49">
        <f t="shared" si="0"/>
        <v>0.80211827336933994</v>
      </c>
    </row>
    <row r="50" spans="1:15" x14ac:dyDescent="0.3">
      <c r="A50">
        <v>0.265417012197598</v>
      </c>
      <c r="B50">
        <v>0.50266274476089101</v>
      </c>
      <c r="C50">
        <v>0.14277076133465999</v>
      </c>
      <c r="D50">
        <v>-0.27507292002971601</v>
      </c>
      <c r="E50">
        <v>0.98982555504049996</v>
      </c>
      <c r="F50">
        <v>0.14228622768478699</v>
      </c>
      <c r="G50">
        <v>-0.24002396990142999</v>
      </c>
      <c r="H50">
        <v>-0.19244038692801799</v>
      </c>
      <c r="I50">
        <v>5.7611506127243001E-2</v>
      </c>
      <c r="J50">
        <v>3.7033302521005E-2</v>
      </c>
      <c r="K50">
        <v>0.449455761409215</v>
      </c>
      <c r="L50">
        <v>0.37525225567234599</v>
      </c>
      <c r="M50">
        <v>0.19690310638849001</v>
      </c>
      <c r="N50">
        <f t="shared" si="0"/>
        <v>0.75997603009857007</v>
      </c>
      <c r="O50">
        <f t="shared" si="0"/>
        <v>0.80755961307198199</v>
      </c>
    </row>
    <row r="51" spans="1:15" x14ac:dyDescent="0.3">
      <c r="A51">
        <v>0.25903111891442498</v>
      </c>
      <c r="B51">
        <v>0.48820623894658899</v>
      </c>
      <c r="C51">
        <v>0.137269302934066</v>
      </c>
      <c r="D51">
        <v>-0.28827110411330897</v>
      </c>
      <c r="E51">
        <v>0.99059335384008795</v>
      </c>
      <c r="F51">
        <v>0.13683861782350101</v>
      </c>
      <c r="G51">
        <v>-0.229970715006212</v>
      </c>
      <c r="H51">
        <v>-0.18713204668406599</v>
      </c>
      <c r="I51">
        <v>5.2886529760468003E-2</v>
      </c>
      <c r="J51">
        <v>3.5018402896167998E-2</v>
      </c>
      <c r="K51">
        <v>0.45405517570933901</v>
      </c>
      <c r="L51">
        <v>0.37899489660602698</v>
      </c>
      <c r="M51">
        <v>0.19964849244717101</v>
      </c>
      <c r="N51">
        <f t="shared" si="0"/>
        <v>0.77002928499378798</v>
      </c>
      <c r="O51">
        <f t="shared" si="0"/>
        <v>0.81286795331593398</v>
      </c>
    </row>
    <row r="52" spans="1:15" x14ac:dyDescent="0.3">
      <c r="A52">
        <v>0.25287577489984497</v>
      </c>
      <c r="B52">
        <v>0.47330495858479799</v>
      </c>
      <c r="C52">
        <v>0.13150388085180001</v>
      </c>
      <c r="D52">
        <v>-0.29943209563761902</v>
      </c>
      <c r="E52">
        <v>0.99136581819690595</v>
      </c>
      <c r="F52">
        <v>0.131125186408937</v>
      </c>
      <c r="G52">
        <v>-0.22020659022728101</v>
      </c>
      <c r="H52">
        <v>-0.18195142430577799</v>
      </c>
      <c r="I52">
        <v>4.8490942379524997E-2</v>
      </c>
      <c r="J52">
        <v>3.3106320806900999E-2</v>
      </c>
      <c r="K52">
        <v>0.45845930751388497</v>
      </c>
      <c r="L52">
        <v>0.382633925092143</v>
      </c>
      <c r="M52">
        <v>0.20227857006420699</v>
      </c>
      <c r="N52">
        <f t="shared" si="0"/>
        <v>0.77979340977271905</v>
      </c>
      <c r="O52">
        <f t="shared" si="0"/>
        <v>0.81804857569422196</v>
      </c>
    </row>
    <row r="53" spans="1:15" x14ac:dyDescent="0.3">
      <c r="A53">
        <v>0.24692261938471399</v>
      </c>
      <c r="B53">
        <v>0.45804610648541899</v>
      </c>
      <c r="C53">
        <v>0.12551523893904701</v>
      </c>
      <c r="D53">
        <v>-0.30865485750714799</v>
      </c>
      <c r="E53">
        <v>0.99213329825488406</v>
      </c>
      <c r="F53">
        <v>0.125185935687224</v>
      </c>
      <c r="G53">
        <v>-0.21074049105558501</v>
      </c>
      <c r="H53">
        <v>-0.176893908807781</v>
      </c>
      <c r="I53">
        <v>4.4411554570349003E-2</v>
      </c>
      <c r="J53">
        <v>3.1291454973295003E-2</v>
      </c>
      <c r="K53">
        <v>0.46267411733499603</v>
      </c>
      <c r="L53">
        <v>0.38617180326829897</v>
      </c>
      <c r="M53">
        <v>0.20478887484298799</v>
      </c>
      <c r="N53">
        <f t="shared" si="0"/>
        <v>0.78925950894441499</v>
      </c>
      <c r="O53">
        <f t="shared" si="0"/>
        <v>0.823106091192219</v>
      </c>
    </row>
    <row r="54" spans="1:15" x14ac:dyDescent="0.3">
      <c r="A54">
        <v>0.241146788555863</v>
      </c>
      <c r="B54">
        <v>0.44251150337806799</v>
      </c>
      <c r="C54">
        <v>0.119342141788904</v>
      </c>
      <c r="D54">
        <v>-0.31603603449717599</v>
      </c>
      <c r="E54">
        <v>0.992887174674144</v>
      </c>
      <c r="F54">
        <v>0.119059054118516</v>
      </c>
      <c r="G54">
        <v>-0.201579568925876</v>
      </c>
      <c r="H54">
        <v>-0.171955456420086</v>
      </c>
      <c r="I54">
        <v>4.0634322608342002E-2</v>
      </c>
      <c r="J54">
        <v>2.9568678992639999E-2</v>
      </c>
      <c r="K54">
        <v>0.46670570871351402</v>
      </c>
      <c r="L54">
        <v>0.38961091239669998</v>
      </c>
      <c r="M54">
        <v>0.207175717678766</v>
      </c>
      <c r="N54">
        <f t="shared" si="0"/>
        <v>0.79842043107412397</v>
      </c>
      <c r="O54">
        <f t="shared" si="0"/>
        <v>0.82804454357991397</v>
      </c>
    </row>
    <row r="55" spans="1:15" x14ac:dyDescent="0.3">
      <c r="A55">
        <v>0.235523726163444</v>
      </c>
      <c r="B55">
        <v>0.42677863699839602</v>
      </c>
      <c r="C55">
        <v>0.113021421098961</v>
      </c>
      <c r="D55">
        <v>-0.321671202801457</v>
      </c>
      <c r="E55">
        <v>0.99361987508506899</v>
      </c>
      <c r="F55">
        <v>0.11278095511180899</v>
      </c>
      <c r="G55">
        <v>-0.192729338858315</v>
      </c>
      <c r="H55">
        <v>-0.167132520648969</v>
      </c>
      <c r="I55">
        <v>3.7144598056762998E-2</v>
      </c>
      <c r="J55">
        <v>2.7933279458478E-2</v>
      </c>
      <c r="K55">
        <v>0.47056029549068001</v>
      </c>
      <c r="L55">
        <v>0.39295356280968002</v>
      </c>
      <c r="M55">
        <v>0.20943614610074501</v>
      </c>
      <c r="N55">
        <f t="shared" si="0"/>
        <v>0.807270661141685</v>
      </c>
      <c r="O55">
        <f t="shared" si="0"/>
        <v>0.832867479351031</v>
      </c>
    </row>
    <row r="56" spans="1:15" x14ac:dyDescent="0.3">
      <c r="A56">
        <v>0.23002998188946799</v>
      </c>
      <c r="B56">
        <v>0.41092075845925502</v>
      </c>
      <c r="C56">
        <v>0.106587997042931</v>
      </c>
      <c r="D56">
        <v>-0.32565492887993602</v>
      </c>
      <c r="E56">
        <v>0.99432487542137604</v>
      </c>
      <c r="F56">
        <v>0.106386287266098</v>
      </c>
      <c r="G56">
        <v>-0.18419376611834701</v>
      </c>
      <c r="H56">
        <v>-0.16242204612569999</v>
      </c>
      <c r="I56">
        <v>3.3927343476860002E-2</v>
      </c>
      <c r="J56">
        <v>2.6380921067659002E-2</v>
      </c>
      <c r="K56">
        <v>0.47424417081304698</v>
      </c>
      <c r="L56">
        <v>0.396202003732194</v>
      </c>
      <c r="M56">
        <v>0.211567906041604</v>
      </c>
      <c r="N56">
        <f t="shared" si="0"/>
        <v>0.81580623388165296</v>
      </c>
      <c r="O56">
        <f t="shared" si="0"/>
        <v>0.83757795387430001</v>
      </c>
    </row>
    <row r="57" spans="1:15" x14ac:dyDescent="0.3">
      <c r="A57">
        <v>0.22464305923491201</v>
      </c>
      <c r="B57">
        <v>0.39500787536477899</v>
      </c>
      <c r="C57">
        <v>0.100074898465333</v>
      </c>
      <c r="D57">
        <v>-0.32808183242789102</v>
      </c>
      <c r="E57">
        <v>0.99499668511745998</v>
      </c>
      <c r="F57">
        <v>9.9907940651716001E-2</v>
      </c>
      <c r="G57">
        <v>-0.175975350949162</v>
      </c>
      <c r="H57">
        <v>-0.15782144648791099</v>
      </c>
      <c r="I57">
        <v>3.0967324141681001E-2</v>
      </c>
      <c r="J57">
        <v>2.4907608971537001E-2</v>
      </c>
      <c r="K57">
        <v>0.47776367783203</v>
      </c>
      <c r="L57">
        <v>0.39935843266195198</v>
      </c>
      <c r="M57">
        <v>0.21356940401091101</v>
      </c>
      <c r="N57">
        <f t="shared" si="0"/>
        <v>0.82402464905083805</v>
      </c>
      <c r="O57">
        <f t="shared" si="0"/>
        <v>0.84217855351208903</v>
      </c>
    </row>
    <row r="58" spans="1:15" x14ac:dyDescent="0.3">
      <c r="A58">
        <v>0.21934262486020001</v>
      </c>
      <c r="B58">
        <v>0.37910338843722502</v>
      </c>
      <c r="C58">
        <v>9.3513261816774995E-2</v>
      </c>
      <c r="D58">
        <v>-0.32904242722374799</v>
      </c>
      <c r="E58">
        <v>0.99563082026628602</v>
      </c>
      <c r="F58">
        <v>9.3377030022817997E-2</v>
      </c>
      <c r="G58">
        <v>-0.168075193441866</v>
      </c>
      <c r="H58">
        <v>-0.153328585303213</v>
      </c>
      <c r="I58">
        <v>2.8249270650521002E-2</v>
      </c>
      <c r="J58">
        <v>2.3509655071085E-2</v>
      </c>
      <c r="K58">
        <v>0.48112518170086799</v>
      </c>
      <c r="L58">
        <v>0.40242500436801598</v>
      </c>
      <c r="M58">
        <v>0.215439669247246</v>
      </c>
      <c r="N58">
        <f t="shared" si="0"/>
        <v>0.83192480655813394</v>
      </c>
      <c r="O58">
        <f t="shared" si="0"/>
        <v>0.84667141469678697</v>
      </c>
    </row>
    <row r="59" spans="1:15" x14ac:dyDescent="0.3">
      <c r="A59">
        <v>0.21411125230740199</v>
      </c>
      <c r="B59">
        <v>0.36326452427363298</v>
      </c>
      <c r="C59">
        <v>8.6932413272300002E-2</v>
      </c>
      <c r="D59">
        <v>-0.328623510728211</v>
      </c>
      <c r="E59">
        <v>0.99622375682628805</v>
      </c>
      <c r="F59">
        <v>8.6822959722165E-2</v>
      </c>
      <c r="G59">
        <v>-0.16049312567312199</v>
      </c>
      <c r="H59">
        <v>-0.148941732806009</v>
      </c>
      <c r="I59">
        <v>2.5758043388328E-2</v>
      </c>
      <c r="J59">
        <v>2.2183639771256002E-2</v>
      </c>
      <c r="K59">
        <v>0.48433504421432999</v>
      </c>
      <c r="L59">
        <v>0.40540383902413601</v>
      </c>
      <c r="M59">
        <v>0.21717831751269201</v>
      </c>
      <c r="N59">
        <f t="shared" si="0"/>
        <v>0.83950687432687798</v>
      </c>
      <c r="O59">
        <f t="shared" si="0"/>
        <v>0.85105826719399102</v>
      </c>
    </row>
    <row r="60" spans="1:15" x14ac:dyDescent="0.3">
      <c r="A60">
        <v>0.20893458602716</v>
      </c>
      <c r="B60">
        <v>0.34754266629000802</v>
      </c>
      <c r="C60">
        <v>8.0359943057736E-2</v>
      </c>
      <c r="D60">
        <v>-0.32690838964632402</v>
      </c>
      <c r="E60">
        <v>0.99677287699161699</v>
      </c>
      <c r="F60">
        <v>8.0273480638714007E-2</v>
      </c>
      <c r="G60">
        <v>-0.15322783518764899</v>
      </c>
      <c r="H60">
        <v>-0.14465950775986</v>
      </c>
      <c r="I60">
        <v>2.3478769476293002E-2</v>
      </c>
      <c r="J60">
        <v>2.0926373185325E-2</v>
      </c>
      <c r="K60">
        <v>0.48739960091808299</v>
      </c>
      <c r="L60">
        <v>0.40829702917933403</v>
      </c>
      <c r="M60">
        <v>0.21878551637384699</v>
      </c>
      <c r="N60">
        <f t="shared" si="0"/>
        <v>0.84677216481235096</v>
      </c>
      <c r="O60">
        <f t="shared" si="0"/>
        <v>0.85534049224013997</v>
      </c>
    </row>
    <row r="61" spans="1:15" x14ac:dyDescent="0.3">
      <c r="A61">
        <v>0.20380214857252599</v>
      </c>
      <c r="B61">
        <v>0.33198356803981299</v>
      </c>
      <c r="C61">
        <v>7.3821775264809E-2</v>
      </c>
      <c r="D61">
        <v>-0.32397694455962001</v>
      </c>
      <c r="E61">
        <v>0.99727640997086797</v>
      </c>
      <c r="F61">
        <v>7.3754743004215001E-2</v>
      </c>
      <c r="G61">
        <v>-0.14627698186184901</v>
      </c>
      <c r="H61">
        <v>-0.140480816039317</v>
      </c>
      <c r="I61">
        <v>2.1396955422612E-2</v>
      </c>
      <c r="J61">
        <v>1.9734859675073001E-2</v>
      </c>
      <c r="K61">
        <v>0.49032514055532</v>
      </c>
      <c r="L61">
        <v>0.41110664550011999</v>
      </c>
      <c r="M61">
        <v>0.22026195187914299</v>
      </c>
      <c r="N61">
        <f t="shared" si="0"/>
        <v>0.85372301813815099</v>
      </c>
      <c r="O61">
        <f t="shared" si="0"/>
        <v>0.85951918396068305</v>
      </c>
    </row>
    <row r="62" spans="1:15" x14ac:dyDescent="0.3">
      <c r="A62">
        <v>0.19870705905858799</v>
      </c>
      <c r="B62">
        <v>0.31662798073023102</v>
      </c>
      <c r="C62">
        <v>6.7342236373616998E-2</v>
      </c>
      <c r="D62">
        <v>-0.31990615321821703</v>
      </c>
      <c r="E62">
        <v>0.99773336838784799</v>
      </c>
      <c r="F62">
        <v>6.7291348667116002E-2</v>
      </c>
      <c r="G62">
        <v>-0.13963731050105299</v>
      </c>
      <c r="H62">
        <v>-0.136404773067867</v>
      </c>
      <c r="I62">
        <v>1.9498578483967001E-2</v>
      </c>
      <c r="J62">
        <v>1.8606262115696E-2</v>
      </c>
      <c r="K62">
        <v>0.49311788676534102</v>
      </c>
      <c r="L62">
        <v>0.41383474096147699</v>
      </c>
      <c r="M62">
        <v>0.22160879660661501</v>
      </c>
      <c r="N62">
        <f t="shared" si="0"/>
        <v>0.86036268949894701</v>
      </c>
      <c r="O62">
        <f t="shared" si="0"/>
        <v>0.86359522693213298</v>
      </c>
    </row>
    <row r="63" spans="1:15" x14ac:dyDescent="0.3">
      <c r="A63">
        <v>0.19364595869596801</v>
      </c>
      <c r="B63">
        <v>0.30151095201621197</v>
      </c>
      <c r="C63">
        <v>6.0944113309252999E-2</v>
      </c>
      <c r="D63">
        <v>-0.31476906591507298</v>
      </c>
      <c r="E63">
        <v>0.99814348225405802</v>
      </c>
      <c r="F63">
        <v>6.0906394030041999E-2</v>
      </c>
      <c r="G63">
        <v>-0.133304750886448</v>
      </c>
      <c r="H63">
        <v>-0.13243063188669499</v>
      </c>
      <c r="I63">
        <v>1.7770156608898E-2</v>
      </c>
      <c r="J63">
        <v>1.7537872261909001E-2</v>
      </c>
      <c r="K63">
        <v>0.49578398178306998</v>
      </c>
      <c r="L63">
        <v>0.41648335359921101</v>
      </c>
      <c r="M63">
        <v>0.2228276788728</v>
      </c>
      <c r="N63">
        <f t="shared" si="0"/>
        <v>0.866695249113552</v>
      </c>
      <c r="O63">
        <f t="shared" si="0"/>
        <v>0.86756936811330498</v>
      </c>
    </row>
    <row r="64" spans="1:15" x14ac:dyDescent="0.3">
      <c r="A64">
        <v>0.18861747587233499</v>
      </c>
      <c r="B64">
        <v>0.28666405263504402</v>
      </c>
      <c r="C64">
        <v>5.4648731990951001E-2</v>
      </c>
      <c r="D64">
        <v>-0.30863718399748802</v>
      </c>
      <c r="E64">
        <v>0.998507129637486</v>
      </c>
      <c r="F64">
        <v>5.4621534792686E-2</v>
      </c>
      <c r="G64">
        <v>-0.127274531846124</v>
      </c>
      <c r="H64">
        <v>-0.128557712712776</v>
      </c>
      <c r="I64">
        <v>1.6198806456649999E-2</v>
      </c>
      <c r="J64">
        <v>1.6527085497941001E-2</v>
      </c>
      <c r="K64">
        <v>0.49832947241999298</v>
      </c>
      <c r="L64">
        <v>0.41905450785346698</v>
      </c>
      <c r="M64">
        <v>0.223920653512619</v>
      </c>
      <c r="N64">
        <f t="shared" si="0"/>
        <v>0.87272546815387597</v>
      </c>
      <c r="O64">
        <f t="shared" si="0"/>
        <v>0.87144228728722406</v>
      </c>
    </row>
    <row r="65" spans="1:15" x14ac:dyDescent="0.3">
      <c r="A65">
        <v>0.18362013900657501</v>
      </c>
      <c r="B65">
        <v>0.27211445677900697</v>
      </c>
      <c r="C65">
        <v>4.8475988311001E-2</v>
      </c>
      <c r="D65">
        <v>-0.301579196187859</v>
      </c>
      <c r="E65">
        <v>0.99882526934939597</v>
      </c>
      <c r="F65">
        <v>4.8457004747567999E-2</v>
      </c>
      <c r="G65">
        <v>-0.121541250793423</v>
      </c>
      <c r="H65">
        <v>-0.124785363195329</v>
      </c>
      <c r="I65">
        <v>1.477227564443E-2</v>
      </c>
      <c r="J65">
        <v>1.5571386867789999E-2</v>
      </c>
      <c r="K65">
        <v>0.50076029743586103</v>
      </c>
      <c r="L65">
        <v>0.42155021511737301</v>
      </c>
      <c r="M65">
        <v>0.22489017327883901</v>
      </c>
      <c r="N65">
        <f t="shared" si="0"/>
        <v>0.87845874920657696</v>
      </c>
      <c r="O65">
        <f t="shared" si="0"/>
        <v>0.87521463680467104</v>
      </c>
    </row>
    <row r="66" spans="1:15" x14ac:dyDescent="0.3">
      <c r="A66">
        <v>0.17865484998335099</v>
      </c>
      <c r="B66">
        <v>0.25788084645878401</v>
      </c>
      <c r="C66">
        <v>4.2444404387243999E-2</v>
      </c>
      <c r="D66">
        <v>-0.29365615994417299</v>
      </c>
      <c r="E66">
        <v>0.99909937148920203</v>
      </c>
      <c r="F66">
        <v>4.2431661408441998E-2</v>
      </c>
      <c r="G66">
        <v>-0.116098961657843</v>
      </c>
      <c r="H66">
        <v>-0.12111296041519699</v>
      </c>
      <c r="I66">
        <v>1.3478968898028999E-2</v>
      </c>
      <c r="J66">
        <v>1.4668349180533001E-2</v>
      </c>
      <c r="K66">
        <v>0.50308227666901795</v>
      </c>
      <c r="L66">
        <v>0.42397247432567697</v>
      </c>
      <c r="M66">
        <v>0.225739061366584</v>
      </c>
      <c r="N66">
        <f t="shared" si="0"/>
        <v>0.88390103834215705</v>
      </c>
      <c r="O66">
        <f t="shared" si="0"/>
        <v>0.87888703958480296</v>
      </c>
    </row>
    <row r="67" spans="1:15" x14ac:dyDescent="0.3">
      <c r="A67">
        <v>0.173728085813458</v>
      </c>
      <c r="B67">
        <v>0.243982986330958</v>
      </c>
      <c r="C67">
        <v>3.6571281188360998E-2</v>
      </c>
      <c r="D67">
        <v>-0.284932329434186</v>
      </c>
      <c r="E67">
        <v>0.99933134522594502</v>
      </c>
      <c r="F67">
        <v>3.6563129637694002E-2</v>
      </c>
      <c r="G67">
        <v>-0.110941344728667</v>
      </c>
      <c r="H67">
        <v>-0.11753986341552999</v>
      </c>
      <c r="I67">
        <v>1.2307981970205E-2</v>
      </c>
      <c r="J67">
        <v>1.3815619491742001E-2</v>
      </c>
      <c r="K67">
        <v>0.50530110356359104</v>
      </c>
      <c r="L67">
        <v>0.42632327159398797</v>
      </c>
      <c r="M67">
        <v>0.22647048699035199</v>
      </c>
      <c r="N67">
        <f t="shared" ref="N67:O130" si="1">G67+1</f>
        <v>0.88905865527133299</v>
      </c>
      <c r="O67">
        <f t="shared" si="1"/>
        <v>0.88246013658446998</v>
      </c>
    </row>
    <row r="68" spans="1:15" x14ac:dyDescent="0.3">
      <c r="A68">
        <v>0.16884641210704501</v>
      </c>
      <c r="B68">
        <v>0.23044157616314601</v>
      </c>
      <c r="C68">
        <v>3.0872634599676999E-2</v>
      </c>
      <c r="D68">
        <v>-0.275474664649769</v>
      </c>
      <c r="E68">
        <v>0.999523478066773</v>
      </c>
      <c r="F68">
        <v>3.0867730614699E-2</v>
      </c>
      <c r="G68">
        <v>-0.106061685002048</v>
      </c>
      <c r="H68">
        <v>-0.114065301699261</v>
      </c>
      <c r="I68">
        <v>1.1249081025474001E-2</v>
      </c>
      <c r="J68">
        <v>1.3010893051744001E-2</v>
      </c>
      <c r="K68">
        <v>0.50742233726363195</v>
      </c>
      <c r="L68">
        <v>0.42860457762797299</v>
      </c>
      <c r="M68">
        <v>0.227087939682345</v>
      </c>
      <c r="N68">
        <f t="shared" si="1"/>
        <v>0.89393831499795195</v>
      </c>
      <c r="O68">
        <f t="shared" si="1"/>
        <v>0.88593469830073901</v>
      </c>
    </row>
    <row r="69" spans="1:15" x14ac:dyDescent="0.3">
      <c r="A69">
        <v>0.16401585641796701</v>
      </c>
      <c r="B69">
        <v>0.21727599440055201</v>
      </c>
      <c r="C69">
        <v>2.5363141306682001E-2</v>
      </c>
      <c r="D69">
        <v>-0.26535004796984502</v>
      </c>
      <c r="E69">
        <v>0.99967837277368599</v>
      </c>
      <c r="F69">
        <v>2.5360422089444001E-2</v>
      </c>
      <c r="G69">
        <v>-0.10145285347878499</v>
      </c>
      <c r="H69">
        <v>-0.11068837345712</v>
      </c>
      <c r="I69">
        <v>1.0292681478988E-2</v>
      </c>
      <c r="J69">
        <v>1.2251916018583E-2</v>
      </c>
      <c r="K69">
        <v>0.50945139433320796</v>
      </c>
      <c r="L69">
        <v>0.43081834509711497</v>
      </c>
      <c r="M69">
        <v>0.22759520250847901</v>
      </c>
      <c r="N69">
        <f t="shared" si="1"/>
        <v>0.89854714652121503</v>
      </c>
      <c r="O69">
        <f t="shared" si="1"/>
        <v>0.88931162654287998</v>
      </c>
    </row>
    <row r="70" spans="1:15" x14ac:dyDescent="0.3">
      <c r="A70">
        <v>0.15924438631323901</v>
      </c>
      <c r="B70">
        <v>0.20450218747736901</v>
      </c>
      <c r="C70">
        <v>2.0056140347284999E-2</v>
      </c>
      <c r="D70">
        <v>-0.25462273920702</v>
      </c>
      <c r="E70">
        <v>0.999798882358931</v>
      </c>
      <c r="F70">
        <v>2.0054795781378001E-2</v>
      </c>
      <c r="G70">
        <v>-9.7107333590774003E-2</v>
      </c>
      <c r="H70">
        <v>-0.10740805632876101</v>
      </c>
      <c r="I70">
        <v>9.4298342371099998E-3</v>
      </c>
      <c r="J70">
        <v>1.1536490564322001E-2</v>
      </c>
      <c r="K70">
        <v>0.51139354100502299</v>
      </c>
      <c r="L70">
        <v>0.43296650622369098</v>
      </c>
      <c r="M70">
        <v>0.22799632531542399</v>
      </c>
      <c r="N70">
        <f t="shared" si="1"/>
        <v>0.90289266640922605</v>
      </c>
      <c r="O70">
        <f t="shared" si="1"/>
        <v>0.89259194367123895</v>
      </c>
    </row>
    <row r="71" spans="1:15" x14ac:dyDescent="0.3">
      <c r="A71">
        <v>0.154539947875108</v>
      </c>
      <c r="B71">
        <v>0.19213495880263201</v>
      </c>
      <c r="C71">
        <v>1.4963685563143999E-2</v>
      </c>
      <c r="D71">
        <v>-0.24335679492096099</v>
      </c>
      <c r="E71">
        <v>0.99988804614618998</v>
      </c>
      <c r="F71">
        <v>1.4963127144888001E-2</v>
      </c>
      <c r="G71">
        <v>-9.3017289841226994E-2</v>
      </c>
      <c r="H71">
        <v>-0.104223168602496</v>
      </c>
      <c r="I71">
        <v>8.6522162094069995E-3</v>
      </c>
      <c r="J71">
        <v>1.0862468873543999E-2</v>
      </c>
      <c r="K71">
        <v>0.51325388680184802</v>
      </c>
      <c r="L71">
        <v>0.43505096959574102</v>
      </c>
      <c r="M71">
        <v>0.228295599026687</v>
      </c>
      <c r="N71">
        <f t="shared" si="1"/>
        <v>0.90698271015877296</v>
      </c>
      <c r="O71">
        <f t="shared" si="1"/>
        <v>0.89577683139750397</v>
      </c>
    </row>
    <row r="72" spans="1:15" x14ac:dyDescent="0.3">
      <c r="A72">
        <v>0.14991036444431899</v>
      </c>
      <c r="B72">
        <v>0.18018704542841801</v>
      </c>
      <c r="C72">
        <v>1.0096549664725001E-2</v>
      </c>
      <c r="D72">
        <v>-0.231614878490118</v>
      </c>
      <c r="E72">
        <v>0.99994903027542503</v>
      </c>
      <c r="F72">
        <v>1.0096378124689999E-2</v>
      </c>
      <c r="G72">
        <v>-8.9174590665173997E-2</v>
      </c>
      <c r="H72">
        <v>-0.101132369644994</v>
      </c>
      <c r="I72">
        <v>7.9521076203009997E-3</v>
      </c>
      <c r="J72">
        <v>1.0227756190012E-2</v>
      </c>
      <c r="K72">
        <v>0.51503737861515098</v>
      </c>
      <c r="L72">
        <v>0.437073616988641</v>
      </c>
      <c r="M72">
        <v>0.22849753001998199</v>
      </c>
      <c r="N72">
        <f t="shared" si="1"/>
        <v>0.91082540933482603</v>
      </c>
      <c r="O72">
        <f t="shared" si="1"/>
        <v>0.89886763035500605</v>
      </c>
    </row>
    <row r="73" spans="1:15" x14ac:dyDescent="0.3">
      <c r="A73">
        <v>0.145363427313243</v>
      </c>
      <c r="B73">
        <v>0.16866877183038401</v>
      </c>
      <c r="C73">
        <v>5.4642520949230002E-3</v>
      </c>
      <c r="D73">
        <v>-0.21945774337128701</v>
      </c>
      <c r="E73">
        <v>0.999985071011667</v>
      </c>
      <c r="F73">
        <v>5.4642249029769998E-3</v>
      </c>
      <c r="G73">
        <v>-8.5570849756606004E-2</v>
      </c>
      <c r="H73">
        <v>-9.8134162356108001E-2</v>
      </c>
      <c r="I73">
        <v>7.3223703280679998E-3</v>
      </c>
      <c r="J73">
        <v>9.6303138213349997E-3</v>
      </c>
      <c r="K73">
        <v>0.51674879561028297</v>
      </c>
      <c r="L73">
        <v>0.43903630023576301</v>
      </c>
      <c r="M73">
        <v>0.22860681506187999</v>
      </c>
      <c r="N73">
        <f t="shared" si="1"/>
        <v>0.914429150243394</v>
      </c>
      <c r="O73">
        <f t="shared" si="1"/>
        <v>0.90186583764389194</v>
      </c>
    </row>
    <row r="74" spans="1:15" x14ac:dyDescent="0.3">
      <c r="A74">
        <v>0.14091081722662699</v>
      </c>
      <c r="B74">
        <v>0.15759003823225901</v>
      </c>
      <c r="C74">
        <v>1.0750972274970001E-3</v>
      </c>
      <c r="D74">
        <v>-0.20694632000768601</v>
      </c>
      <c r="E74">
        <v>0.99999942208303105</v>
      </c>
      <c r="F74">
        <v>1.075097020391E-3</v>
      </c>
      <c r="G74">
        <v>-8.2197474319998007E-2</v>
      </c>
      <c r="H74">
        <v>-9.5226893809843005E-2</v>
      </c>
      <c r="I74">
        <v>6.756424784587E-3</v>
      </c>
      <c r="J74">
        <v>9.0681613046710002E-3</v>
      </c>
      <c r="K74">
        <v>0.51839274509668298</v>
      </c>
      <c r="L74">
        <v>0.44094083811196</v>
      </c>
      <c r="M74">
        <v>0.22862831700642999</v>
      </c>
      <c r="N74">
        <f t="shared" si="1"/>
        <v>0.91780252568000198</v>
      </c>
      <c r="O74">
        <f t="shared" si="1"/>
        <v>0.90477310619015694</v>
      </c>
    </row>
    <row r="75" spans="1:15" x14ac:dyDescent="0.3">
      <c r="A75">
        <v>0.136568329286649</v>
      </c>
      <c r="B75">
        <v>0.14695806445371201</v>
      </c>
      <c r="C75">
        <v>-3.0638291726569999E-3</v>
      </c>
      <c r="D75">
        <v>-0.19413903435579599</v>
      </c>
      <c r="E75">
        <v>0.99999530647907198</v>
      </c>
      <c r="F75">
        <v>-3.0638243792729999E-3</v>
      </c>
      <c r="G75">
        <v>-7.9045673555352997E-2</v>
      </c>
      <c r="H75">
        <v>-9.2408677465309993E-2</v>
      </c>
      <c r="I75">
        <v>6.2482185078190002E-3</v>
      </c>
      <c r="J75">
        <v>8.5393636708879991E-3</v>
      </c>
      <c r="K75">
        <v>0.51997365856778999</v>
      </c>
      <c r="L75">
        <v>0.442789011661266</v>
      </c>
      <c r="M75">
        <v>0.228689593589883</v>
      </c>
      <c r="N75">
        <f t="shared" si="1"/>
        <v>0.92095432644464703</v>
      </c>
      <c r="O75">
        <f t="shared" si="1"/>
        <v>0.90759132253468999</v>
      </c>
    </row>
    <row r="76" spans="1:15" x14ac:dyDescent="0.3">
      <c r="A76">
        <v>0.13234602865766601</v>
      </c>
      <c r="B76">
        <v>0.13677863770640999</v>
      </c>
      <c r="C76">
        <v>-6.9466098597729996E-3</v>
      </c>
      <c r="D76">
        <v>-0.18109305430161099</v>
      </c>
      <c r="E76">
        <v>0.99997587240275199</v>
      </c>
      <c r="F76">
        <v>-6.9465539913479996E-3</v>
      </c>
      <c r="G76">
        <v>-7.6106512266279E-2</v>
      </c>
      <c r="H76">
        <v>-8.9677310879578004E-2</v>
      </c>
      <c r="I76">
        <v>5.7922012093370003E-3</v>
      </c>
      <c r="J76">
        <v>8.0420200865919996E-3</v>
      </c>
      <c r="K76">
        <v>0.52149578881311598</v>
      </c>
      <c r="L76">
        <v>0.44458255787885698</v>
      </c>
      <c r="M76">
        <v>0.22882852578707899</v>
      </c>
      <c r="N76">
        <f t="shared" si="1"/>
        <v>0.92389348773372104</v>
      </c>
      <c r="O76">
        <f t="shared" si="1"/>
        <v>0.91032268912042202</v>
      </c>
    </row>
    <row r="77" spans="1:15" x14ac:dyDescent="0.3">
      <c r="A77">
        <v>0.12825037645873</v>
      </c>
      <c r="B77">
        <v>0.12705607955772</v>
      </c>
      <c r="C77">
        <v>-1.0568470945805E-2</v>
      </c>
      <c r="D77">
        <v>-0.16786420023137399</v>
      </c>
      <c r="E77">
        <v>0.99994415423073302</v>
      </c>
      <c r="F77">
        <v>-1.0568274210276001E-2</v>
      </c>
      <c r="G77">
        <v>-7.3370939512149999E-2</v>
      </c>
      <c r="H77">
        <v>-8.7030390306423996E-2</v>
      </c>
      <c r="I77">
        <v>5.3832947648960001E-3</v>
      </c>
      <c r="J77">
        <v>7.5742888368890001E-3</v>
      </c>
      <c r="K77">
        <v>0.52296320760335901</v>
      </c>
      <c r="L77">
        <v>0.44632316568498598</v>
      </c>
      <c r="M77">
        <v>0.22903989520599499</v>
      </c>
      <c r="N77">
        <f t="shared" si="1"/>
        <v>0.92662906048784999</v>
      </c>
      <c r="O77">
        <f t="shared" si="1"/>
        <v>0.91296960969357599</v>
      </c>
    </row>
    <row r="78" spans="1:15" x14ac:dyDescent="0.3">
      <c r="A78">
        <v>0.12428524317218299</v>
      </c>
      <c r="B78">
        <v>0.11779315605499099</v>
      </c>
      <c r="C78">
        <v>-1.3925754950432001E-2</v>
      </c>
      <c r="D78">
        <v>-0.154506763468619</v>
      </c>
      <c r="E78">
        <v>0.99990303824150095</v>
      </c>
      <c r="F78">
        <v>-1.392530485896E-2</v>
      </c>
      <c r="G78">
        <v>-7.0829817920996005E-2</v>
      </c>
      <c r="H78">
        <v>-8.4465382777250006E-2</v>
      </c>
      <c r="I78">
        <v>5.016863106721E-3</v>
      </c>
      <c r="J78">
        <v>7.1344008877069999E-3</v>
      </c>
      <c r="K78">
        <v>0.52437980396177897</v>
      </c>
      <c r="L78">
        <v>0.44801247334053101</v>
      </c>
      <c r="M78">
        <v>0.229318410305003</v>
      </c>
      <c r="N78">
        <f t="shared" si="1"/>
        <v>0.92917018207900404</v>
      </c>
      <c r="O78">
        <f t="shared" si="1"/>
        <v>0.91553461722274998</v>
      </c>
    </row>
    <row r="79" spans="1:15" x14ac:dyDescent="0.3">
      <c r="A79">
        <v>0.120452660431752</v>
      </c>
      <c r="B79">
        <v>0.108991074847372</v>
      </c>
      <c r="C79">
        <v>-1.7015890219804999E-2</v>
      </c>
      <c r="D79">
        <v>-0.14107340585425801</v>
      </c>
      <c r="E79">
        <v>0.99985523323305103</v>
      </c>
      <c r="F79">
        <v>-1.7015069100075001E-2</v>
      </c>
      <c r="G79">
        <v>-6.8473954799896E-2</v>
      </c>
      <c r="H79">
        <v>-8.1979677913806004E-2</v>
      </c>
      <c r="I79">
        <v>4.6886824859380003E-3</v>
      </c>
      <c r="J79">
        <v>6.7206675908509997E-3</v>
      </c>
      <c r="K79">
        <v>0.52574928305777702</v>
      </c>
      <c r="L79">
        <v>0.44965206689880699</v>
      </c>
      <c r="M79">
        <v>0.2296587281094</v>
      </c>
      <c r="N79">
        <f t="shared" si="1"/>
        <v>0.93152604520010396</v>
      </c>
      <c r="O79">
        <f t="shared" si="1"/>
        <v>0.918020322086194</v>
      </c>
    </row>
    <row r="80" spans="1:15" x14ac:dyDescent="0.3">
      <c r="A80">
        <v>0.116753340072568</v>
      </c>
      <c r="B80">
        <v>0.10064951917901099</v>
      </c>
      <c r="C80">
        <v>-1.9837358336890001E-2</v>
      </c>
      <c r="D80">
        <v>-0.12761508906459701</v>
      </c>
      <c r="E80">
        <v>0.99980324605946402</v>
      </c>
      <c r="F80">
        <v>-1.9836057293682999E-2</v>
      </c>
      <c r="G80">
        <v>-6.6294133302949004E-2</v>
      </c>
      <c r="H80">
        <v>-7.9570624705170998E-2</v>
      </c>
      <c r="I80">
        <v>4.394912110389E-3</v>
      </c>
      <c r="J80">
        <v>6.3314843159710003E-3</v>
      </c>
      <c r="K80">
        <v>0.52707516572383595</v>
      </c>
      <c r="L80">
        <v>0.45124347939290999</v>
      </c>
      <c r="M80">
        <v>0.23005547527613701</v>
      </c>
      <c r="N80">
        <f t="shared" si="1"/>
        <v>0.93370586669705102</v>
      </c>
      <c r="O80">
        <f t="shared" si="1"/>
        <v>0.92042937529482904</v>
      </c>
    </row>
    <row r="81" spans="1:15" x14ac:dyDescent="0.3">
      <c r="A81">
        <v>0.11318639596321101</v>
      </c>
      <c r="B81">
        <v>9.2766919200765005E-2</v>
      </c>
      <c r="C81">
        <v>-2.2389660118182001E-2</v>
      </c>
      <c r="D81">
        <v>-0.114181254679512</v>
      </c>
      <c r="E81">
        <v>0.99974936203049503</v>
      </c>
      <c r="F81">
        <v>-2.2387789520607999E-2</v>
      </c>
      <c r="G81">
        <v>-6.4281142919367998E-2</v>
      </c>
      <c r="H81">
        <v>-7.7235557903718999E-2</v>
      </c>
      <c r="I81">
        <v>4.1320653350200003E-3</v>
      </c>
      <c r="J81">
        <v>5.9653314046989999E-3</v>
      </c>
      <c r="K81">
        <v>0.52836078858222302</v>
      </c>
      <c r="L81">
        <v>0.45278819055098501</v>
      </c>
      <c r="M81">
        <v>0.230503268478501</v>
      </c>
      <c r="N81">
        <f t="shared" si="1"/>
        <v>0.93571885708063196</v>
      </c>
      <c r="O81">
        <f t="shared" si="1"/>
        <v>0.92276444209628106</v>
      </c>
    </row>
    <row r="82" spans="1:15" x14ac:dyDescent="0.3">
      <c r="A82">
        <v>0.10974964870361401</v>
      </c>
      <c r="B82">
        <v>8.5340628506685001E-2</v>
      </c>
      <c r="C82">
        <v>-2.4673285211771999E-2</v>
      </c>
      <c r="D82">
        <v>-0.10081989596716399</v>
      </c>
      <c r="E82">
        <v>0.99969562993987104</v>
      </c>
      <c r="F82">
        <v>-2.4670781891206001E-2</v>
      </c>
      <c r="G82">
        <v>-6.2425804535352999E-2</v>
      </c>
      <c r="H82">
        <v>-7.4971829984454993E-2</v>
      </c>
      <c r="I82">
        <v>3.8969810718860001E-3</v>
      </c>
      <c r="J82">
        <v>5.620775291218E-3</v>
      </c>
      <c r="K82">
        <v>0.52960930467292999</v>
      </c>
      <c r="L82">
        <v>0.454287627150674</v>
      </c>
      <c r="M82">
        <v>0.230996734182736</v>
      </c>
      <c r="N82">
        <f t="shared" si="1"/>
        <v>0.93757419546464704</v>
      </c>
      <c r="O82">
        <f t="shared" si="1"/>
        <v>0.92502817001554505</v>
      </c>
    </row>
    <row r="83" spans="1:15" x14ac:dyDescent="0.3">
      <c r="A83">
        <v>0.106441579541355</v>
      </c>
      <c r="B83">
        <v>7.8365890374355998E-2</v>
      </c>
      <c r="C83">
        <v>-2.6689683131115E-2</v>
      </c>
      <c r="D83">
        <v>-8.7576313982061005E-2</v>
      </c>
      <c r="E83">
        <v>0.99964385154947499</v>
      </c>
      <c r="F83">
        <v>-2.6686514559448E-2</v>
      </c>
      <c r="G83">
        <v>-6.0718991965219002E-2</v>
      </c>
      <c r="H83">
        <v>-7.2776837010382997E-2</v>
      </c>
      <c r="I83">
        <v>3.6867959852719999E-3</v>
      </c>
      <c r="J83">
        <v>5.2964680052360004E-3</v>
      </c>
      <c r="K83">
        <v>0.53082368451223505</v>
      </c>
      <c r="L83">
        <v>0.45574316389088099</v>
      </c>
      <c r="M83">
        <v>0.23153052784535899</v>
      </c>
      <c r="N83">
        <f t="shared" si="1"/>
        <v>0.93928100803478098</v>
      </c>
      <c r="O83">
        <f t="shared" si="1"/>
        <v>0.92722316298961704</v>
      </c>
    </row>
    <row r="84" spans="1:15" x14ac:dyDescent="0.3">
      <c r="A84">
        <v>0.103259990685843</v>
      </c>
      <c r="B84">
        <v>7.1836533154981994E-2</v>
      </c>
      <c r="C84">
        <v>-2.8441209410757E-2</v>
      </c>
      <c r="D84">
        <v>-7.4493747039833996E-2</v>
      </c>
      <c r="E84">
        <v>0.99959557606635296</v>
      </c>
      <c r="F84">
        <v>-2.8437375205443999E-2</v>
      </c>
      <c r="G84">
        <v>-5.9151674157732002E-2</v>
      </c>
      <c r="H84">
        <v>-7.0648005419556001E-2</v>
      </c>
      <c r="I84">
        <v>3.498920555663E-3</v>
      </c>
      <c r="J84">
        <v>4.991140669762E-3</v>
      </c>
      <c r="K84">
        <v>0.53200671799538901</v>
      </c>
      <c r="L84">
        <v>0.45715612399927302</v>
      </c>
      <c r="M84">
        <v>0.23209935203357401</v>
      </c>
      <c r="N84">
        <f t="shared" si="1"/>
        <v>0.94084832584226796</v>
      </c>
      <c r="O84">
        <f t="shared" si="1"/>
        <v>0.92935199458044404</v>
      </c>
    </row>
    <row r="85" spans="1:15" x14ac:dyDescent="0.3">
      <c r="A85">
        <v>0.100202201288807</v>
      </c>
      <c r="B85">
        <v>6.5745346881904004E-2</v>
      </c>
      <c r="C85">
        <v>-2.9931084351552999E-2</v>
      </c>
      <c r="D85">
        <v>-6.1613657034479997E-2</v>
      </c>
      <c r="E85">
        <v>0.99955209853471805</v>
      </c>
      <c r="F85">
        <v>-2.992661549259E-2</v>
      </c>
      <c r="G85">
        <v>-5.7714943494632999E-2</v>
      </c>
      <c r="H85">
        <v>-6.8582805605839001E-2</v>
      </c>
      <c r="I85">
        <v>3.3310147025890002E-3</v>
      </c>
      <c r="J85">
        <v>4.7036012247680002E-3</v>
      </c>
      <c r="K85">
        <v>0.53316101686528194</v>
      </c>
      <c r="L85">
        <v>0.45852778011138901</v>
      </c>
      <c r="M85">
        <v>0.23269797372060499</v>
      </c>
      <c r="N85">
        <f t="shared" si="1"/>
        <v>0.94228505650536698</v>
      </c>
      <c r="O85">
        <f t="shared" si="1"/>
        <v>0.93141719439416104</v>
      </c>
    </row>
    <row r="86" spans="1:15" x14ac:dyDescent="0.3">
      <c r="A86">
        <v>9.7266029004020996E-2</v>
      </c>
      <c r="B86">
        <v>6.0084326919499997E-2</v>
      </c>
      <c r="C86">
        <v>-3.1163357492242999E-2</v>
      </c>
      <c r="D86">
        <v>-4.8975868025180003E-2</v>
      </c>
      <c r="E86">
        <v>0.99951446187120596</v>
      </c>
      <c r="F86">
        <v>-3.1158313662869998E-2</v>
      </c>
      <c r="G86">
        <v>-5.6400036556994999E-2</v>
      </c>
      <c r="H86">
        <v>-6.6578761580062998E-2</v>
      </c>
      <c r="I86">
        <v>3.18096412363E-3</v>
      </c>
      <c r="J86">
        <v>4.4327314935349998E-3</v>
      </c>
      <c r="K86">
        <v>0.534289017596422</v>
      </c>
      <c r="L86">
        <v>0.45985935534299099</v>
      </c>
      <c r="M86">
        <v>0.23332124087045</v>
      </c>
      <c r="N86">
        <f t="shared" si="1"/>
        <v>0.94359996344300501</v>
      </c>
      <c r="O86">
        <f t="shared" si="1"/>
        <v>0.93342123841993696</v>
      </c>
    </row>
    <row r="87" spans="1:15" x14ac:dyDescent="0.3">
      <c r="A87">
        <v>9.4449149386699002E-2</v>
      </c>
      <c r="B87">
        <v>5.4844658310809001E-2</v>
      </c>
      <c r="C87">
        <v>-3.2142874852746001E-2</v>
      </c>
      <c r="D87">
        <v>-3.6618423089343002E-2</v>
      </c>
      <c r="E87">
        <v>0.99948346227276397</v>
      </c>
      <c r="F87">
        <v>-3.2137340326302E-2</v>
      </c>
      <c r="G87">
        <v>-5.5198350018605E-2</v>
      </c>
      <c r="H87">
        <v>-6.4633440999982E-2</v>
      </c>
      <c r="I87">
        <v>3.0468578447760001E-3</v>
      </c>
      <c r="J87">
        <v>4.1774816954979997E-3</v>
      </c>
      <c r="K87">
        <v>0.53539298459679396</v>
      </c>
      <c r="L87">
        <v>0.46115202416299</v>
      </c>
      <c r="M87">
        <v>0.23396409836750501</v>
      </c>
      <c r="N87">
        <f t="shared" si="1"/>
        <v>0.94480164998139504</v>
      </c>
      <c r="O87">
        <f t="shared" si="1"/>
        <v>0.93536655900001797</v>
      </c>
    </row>
    <row r="88" spans="1:15" x14ac:dyDescent="0.3">
      <c r="A88">
        <v>9.1748680277556005E-2</v>
      </c>
      <c r="B88">
        <v>5.0016820513539E-2</v>
      </c>
      <c r="C88">
        <v>-3.2875243314533002E-2</v>
      </c>
      <c r="D88">
        <v>-2.4577575799047E-2</v>
      </c>
      <c r="E88">
        <v>0.99945965785712299</v>
      </c>
      <c r="F88">
        <v>-3.2869321808063998E-2</v>
      </c>
      <c r="G88">
        <v>-5.4101456852388E-2</v>
      </c>
      <c r="H88">
        <v>-6.2744458012247997E-2</v>
      </c>
      <c r="I88">
        <v>2.9269676335509998E-3</v>
      </c>
      <c r="J88">
        <v>3.9368670112510003E-3</v>
      </c>
      <c r="K88">
        <v>0.53647501373384199</v>
      </c>
      <c r="L88">
        <v>0.46240691332323502</v>
      </c>
      <c r="M88">
        <v>0.234621603233795</v>
      </c>
      <c r="N88">
        <f t="shared" si="1"/>
        <v>0.94589854314761201</v>
      </c>
      <c r="O88">
        <f t="shared" si="1"/>
        <v>0.93725554198775196</v>
      </c>
    </row>
    <row r="89" spans="1:15" x14ac:dyDescent="0.3">
      <c r="A89">
        <v>8.9161253508276E-2</v>
      </c>
      <c r="B89">
        <v>4.5590691759350002E-2</v>
      </c>
      <c r="C89">
        <v>-3.3366794830514003E-2</v>
      </c>
      <c r="D89">
        <v>-1.2887783506971E-2</v>
      </c>
      <c r="E89">
        <v>0.99944338014664502</v>
      </c>
      <c r="F89">
        <v>-3.3360603727271003E-2</v>
      </c>
      <c r="G89">
        <v>-5.3101120442117997E-2</v>
      </c>
      <c r="H89">
        <v>-6.0909484406697002E-2</v>
      </c>
      <c r="I89">
        <v>2.8197289922079999E-3</v>
      </c>
      <c r="J89">
        <v>3.7099652906899998E-3</v>
      </c>
      <c r="K89">
        <v>0.537537036142684</v>
      </c>
      <c r="L89">
        <v>0.463625103011369</v>
      </c>
      <c r="M89">
        <v>0.23528893913040599</v>
      </c>
      <c r="N89">
        <f t="shared" si="1"/>
        <v>0.94689887955788199</v>
      </c>
      <c r="O89">
        <f t="shared" si="1"/>
        <v>0.93909051559330303</v>
      </c>
    </row>
    <row r="90" spans="1:15" x14ac:dyDescent="0.3">
      <c r="A90">
        <v>8.6683073366756999E-2</v>
      </c>
      <c r="B90">
        <v>4.1555589333477E-2</v>
      </c>
      <c r="C90">
        <v>-3.3624550500654E-2</v>
      </c>
      <c r="D90">
        <v>-1.581633354995E-3</v>
      </c>
      <c r="E90">
        <v>0.99943474806146804</v>
      </c>
      <c r="F90">
        <v>-3.3618214814428997E-2</v>
      </c>
      <c r="G90">
        <v>-5.2189306606931003E-2</v>
      </c>
      <c r="H90">
        <v>-5.9126259336531997E-2</v>
      </c>
      <c r="I90">
        <v>2.7237237241119999E-3</v>
      </c>
      <c r="J90">
        <v>3.4959145431309999E-3</v>
      </c>
      <c r="K90">
        <v>0.53858082227482296</v>
      </c>
      <c r="L90">
        <v>0.46480762819810001</v>
      </c>
      <c r="M90">
        <v>0.23596143014041901</v>
      </c>
      <c r="N90">
        <f t="shared" si="1"/>
        <v>0.947810693393069</v>
      </c>
      <c r="O90">
        <f t="shared" si="1"/>
        <v>0.94087374066346796</v>
      </c>
    </row>
    <row r="91" spans="1:15" x14ac:dyDescent="0.3">
      <c r="A91">
        <v>8.4309963980257002E-2</v>
      </c>
      <c r="B91">
        <v>3.7900307582108002E-2</v>
      </c>
      <c r="C91">
        <v>-3.3656183167753997E-2</v>
      </c>
      <c r="D91">
        <v>9.3102316111590006E-3</v>
      </c>
      <c r="E91">
        <v>0.999433684127641</v>
      </c>
      <c r="F91">
        <v>-3.3649829584278E-2</v>
      </c>
      <c r="G91">
        <v>-5.1358194820261001E-2</v>
      </c>
      <c r="H91">
        <v>-5.7392597869197003E-2</v>
      </c>
      <c r="I91">
        <v>2.6376641751960001E-3</v>
      </c>
      <c r="J91">
        <v>3.2939102901750001E-3</v>
      </c>
      <c r="K91">
        <v>0.53960798617122796</v>
      </c>
      <c r="L91">
        <v>0.46595548015548399</v>
      </c>
      <c r="M91">
        <v>0.23663455380377399</v>
      </c>
      <c r="N91">
        <f t="shared" si="1"/>
        <v>0.94864180517973895</v>
      </c>
      <c r="O91">
        <f t="shared" si="1"/>
        <v>0.94260740213080296</v>
      </c>
    </row>
    <row r="92" spans="1:15" x14ac:dyDescent="0.3">
      <c r="A92">
        <v>8.2037402682548E-2</v>
      </c>
      <c r="B92">
        <v>3.4613150334379998E-2</v>
      </c>
      <c r="C92">
        <v>-3.346997853553E-2</v>
      </c>
      <c r="D92">
        <v>1.9759188879037999E-2</v>
      </c>
      <c r="E92">
        <v>0.99943993255548202</v>
      </c>
      <c r="F92">
        <v>-3.3463729820412E-2</v>
      </c>
      <c r="G92">
        <v>-5.0600188668618998E-2</v>
      </c>
      <c r="H92">
        <v>-5.5706398589591997E-2</v>
      </c>
      <c r="I92">
        <v>2.5603790932999999E-3</v>
      </c>
      <c r="J92">
        <v>3.1032028438219999E-3</v>
      </c>
      <c r="K92">
        <v>0.54061998994460003</v>
      </c>
      <c r="L92">
        <v>0.46706960812727499</v>
      </c>
      <c r="M92">
        <v>0.23730395337448401</v>
      </c>
      <c r="N92">
        <f t="shared" si="1"/>
        <v>0.94939981133138096</v>
      </c>
      <c r="O92">
        <f t="shared" si="1"/>
        <v>0.94429360141040797</v>
      </c>
    </row>
    <row r="93" spans="1:15" x14ac:dyDescent="0.3">
      <c r="A93">
        <v>7.9860506111624999E-2</v>
      </c>
      <c r="B93">
        <v>3.1682094612185997E-2</v>
      </c>
      <c r="C93">
        <v>-3.3074794757949999E-2</v>
      </c>
      <c r="D93">
        <v>2.9738569722709999E-2</v>
      </c>
      <c r="E93">
        <v>0.99945307883692502</v>
      </c>
      <c r="F93">
        <v>-3.3068764769661002E-2</v>
      </c>
      <c r="G93">
        <v>-4.9907925661931002E-2</v>
      </c>
      <c r="H93">
        <v>-5.4065650535941E-2</v>
      </c>
      <c r="I93">
        <v>2.4908010438770001E-3</v>
      </c>
      <c r="J93">
        <v>2.9230945678740002E-3</v>
      </c>
      <c r="K93">
        <v>0.54161814845783895</v>
      </c>
      <c r="L93">
        <v>0.468150921137994</v>
      </c>
      <c r="M93">
        <v>0.237965449269643</v>
      </c>
      <c r="N93">
        <f t="shared" si="1"/>
        <v>0.95009207433806897</v>
      </c>
      <c r="O93">
        <f t="shared" si="1"/>
        <v>0.94593434946405897</v>
      </c>
    </row>
    <row r="94" spans="1:15" x14ac:dyDescent="0.3">
      <c r="A94">
        <v>7.7773826541878005E-2</v>
      </c>
      <c r="B94">
        <v>2.9094388654461002E-2</v>
      </c>
      <c r="C94">
        <v>-3.2480023363495002E-2</v>
      </c>
      <c r="D94">
        <v>3.9224186877163003E-2</v>
      </c>
      <c r="E94">
        <v>0.99947257041133697</v>
      </c>
      <c r="F94">
        <v>-3.2474312854229997E-2</v>
      </c>
      <c r="G94">
        <v>-4.9274283769688003E-2</v>
      </c>
      <c r="H94">
        <v>-5.2468440413707997E-2</v>
      </c>
      <c r="I94">
        <v>2.4279550410159999E-3</v>
      </c>
      <c r="J94">
        <v>2.752937239447E-3</v>
      </c>
      <c r="K94">
        <v>0.54260363413323298</v>
      </c>
      <c r="L94">
        <v>0.469200289946268</v>
      </c>
      <c r="M94">
        <v>0.238615049736913</v>
      </c>
      <c r="N94">
        <f t="shared" si="1"/>
        <v>0.95072571623031199</v>
      </c>
      <c r="O94">
        <f t="shared" si="1"/>
        <v>0.94753155958629198</v>
      </c>
    </row>
    <row r="95" spans="1:15" x14ac:dyDescent="0.3">
      <c r="A95">
        <v>7.5771051254526003E-2</v>
      </c>
      <c r="B95">
        <v>2.6836907246369002E-2</v>
      </c>
      <c r="C95">
        <v>-3.1695539625952E-2</v>
      </c>
      <c r="D95">
        <v>4.8194053236532003E-2</v>
      </c>
      <c r="E95">
        <v>0.99949773843398904</v>
      </c>
      <c r="F95">
        <v>-3.1690232964458998E-2</v>
      </c>
      <c r="G95">
        <v>-4.8692395996598997E-2</v>
      </c>
      <c r="H95">
        <v>-5.0912963882870997E-2</v>
      </c>
      <c r="I95">
        <v>2.3709494278900001E-3</v>
      </c>
      <c r="J95">
        <v>2.5921298913379998E-3</v>
      </c>
      <c r="K95">
        <v>0.54357748205316503</v>
      </c>
      <c r="L95">
        <v>0.47021854922392597</v>
      </c>
      <c r="M95">
        <v>0.23924896052943201</v>
      </c>
      <c r="N95">
        <f t="shared" si="1"/>
        <v>0.95130760400340098</v>
      </c>
      <c r="O95">
        <f t="shared" si="1"/>
        <v>0.94908703611712897</v>
      </c>
    </row>
    <row r="96" spans="1:15" x14ac:dyDescent="0.3">
      <c r="A96">
        <v>7.3846315524972006E-2</v>
      </c>
      <c r="B96">
        <v>2.4896283234858999E-2</v>
      </c>
      <c r="C96">
        <v>-3.0731658561222001E-2</v>
      </c>
      <c r="D96">
        <v>5.6628333870391998E-2</v>
      </c>
      <c r="E96">
        <v>0.99952781974475002</v>
      </c>
      <c r="F96">
        <v>-3.0726821448148998E-2</v>
      </c>
      <c r="G96">
        <v>-4.8155657851671002E-2</v>
      </c>
      <c r="H96">
        <v>-4.9397542857780002E-2</v>
      </c>
      <c r="I96">
        <v>2.3189673831270001E-3</v>
      </c>
      <c r="J96">
        <v>2.4401172403860001E-3</v>
      </c>
      <c r="K96">
        <v>0.54454059521019804</v>
      </c>
      <c r="L96">
        <v>0.471206500081081</v>
      </c>
      <c r="M96">
        <v>0.23986359370065699</v>
      </c>
      <c r="N96">
        <f t="shared" si="1"/>
        <v>0.95184434214832903</v>
      </c>
      <c r="O96">
        <f t="shared" si="1"/>
        <v>0.95060245714222003</v>
      </c>
    </row>
    <row r="97" spans="1:15" x14ac:dyDescent="0.3">
      <c r="A97">
        <v>7.1993913293516995E-2</v>
      </c>
      <c r="B97">
        <v>2.3258876420200001E-2</v>
      </c>
      <c r="C97">
        <v>-2.9599091883813999E-2</v>
      </c>
      <c r="D97">
        <v>6.4509461105666993E-2</v>
      </c>
      <c r="E97">
        <v>0.99956197886064901</v>
      </c>
      <c r="F97">
        <v>-2.9594770081618E-2</v>
      </c>
      <c r="G97">
        <v>-4.7657732186974E-2</v>
      </c>
      <c r="H97">
        <v>-4.7920616547280998E-2</v>
      </c>
      <c r="I97">
        <v>2.2712594372049999E-3</v>
      </c>
      <c r="J97">
        <v>2.2963854902719998E-3</v>
      </c>
      <c r="K97">
        <v>0.54549374985393795</v>
      </c>
      <c r="L97">
        <v>0.47216491241202702</v>
      </c>
      <c r="M97">
        <v>0.24045557553833299</v>
      </c>
      <c r="N97">
        <f t="shared" si="1"/>
        <v>0.952342267813026</v>
      </c>
      <c r="O97">
        <f t="shared" si="1"/>
        <v>0.95207938345271903</v>
      </c>
    </row>
    <row r="98" spans="1:15" x14ac:dyDescent="0.3">
      <c r="A98">
        <v>7.0207835395966006E-2</v>
      </c>
      <c r="B98">
        <v>2.1910788969767999E-2</v>
      </c>
      <c r="C98">
        <v>-2.8308902661700001E-2</v>
      </c>
      <c r="D98">
        <v>7.1822192034049007E-2</v>
      </c>
      <c r="E98">
        <v>0.999599329774009</v>
      </c>
      <c r="F98">
        <v>-2.8305121715889999E-2</v>
      </c>
      <c r="G98">
        <v>-4.7192554658570002E-2</v>
      </c>
      <c r="H98">
        <v>-4.648073828141E-2</v>
      </c>
      <c r="I98">
        <v>2.227137215202E-3</v>
      </c>
      <c r="J98">
        <v>2.1604590311849999E-3</v>
      </c>
      <c r="K98">
        <v>0.54643760094710903</v>
      </c>
      <c r="L98">
        <v>0.47309452717765499</v>
      </c>
      <c r="M98">
        <v>0.241021753591567</v>
      </c>
      <c r="N98">
        <f t="shared" si="1"/>
        <v>0.95280744534143003</v>
      </c>
      <c r="O98">
        <f t="shared" si="1"/>
        <v>0.95351926171859003</v>
      </c>
    </row>
    <row r="99" spans="1:15" x14ac:dyDescent="0.3">
      <c r="A99">
        <v>6.8481899199878002E-2</v>
      </c>
      <c r="B99">
        <v>2.0838284429885001E-2</v>
      </c>
      <c r="C99">
        <v>-2.6872458821019001E-2</v>
      </c>
      <c r="D99">
        <v>7.8553235346745007E-2</v>
      </c>
      <c r="E99">
        <v>0.99963895720586504</v>
      </c>
      <c r="F99">
        <v>-2.6869224707297999E-2</v>
      </c>
      <c r="G99">
        <v>-4.6754338879175003E-2</v>
      </c>
      <c r="H99">
        <v>-4.5076581573491002E-2</v>
      </c>
      <c r="I99">
        <v>2.1859682040289998E-3</v>
      </c>
      <c r="J99">
        <v>2.031898206352E-3</v>
      </c>
      <c r="K99">
        <v>0.54737268772469205</v>
      </c>
      <c r="L99">
        <v>0.47399605880912499</v>
      </c>
      <c r="M99">
        <v>0.24155920276798701</v>
      </c>
      <c r="N99">
        <f t="shared" si="1"/>
        <v>0.95324566112082498</v>
      </c>
      <c r="O99">
        <f t="shared" si="1"/>
        <v>0.95492341842650896</v>
      </c>
    </row>
    <row r="100" spans="1:15" x14ac:dyDescent="0.3">
      <c r="A100">
        <v>6.6810185652423998E-2</v>
      </c>
      <c r="B100">
        <v>2.0027251824955999E-2</v>
      </c>
      <c r="C100">
        <v>-2.5301394114085E-2</v>
      </c>
      <c r="D100">
        <v>8.4691872987391004E-2</v>
      </c>
      <c r="E100">
        <v>0.99967993680280798</v>
      </c>
      <c r="F100">
        <v>-2.5298694708117998E-2</v>
      </c>
      <c r="G100">
        <v>-4.6337573190576999E-2</v>
      </c>
      <c r="H100">
        <v>-4.3706943589493001E-2</v>
      </c>
      <c r="I100">
        <v>2.1471706891919998E-3</v>
      </c>
      <c r="J100">
        <v>1.9102969179350001E-3</v>
      </c>
      <c r="K100">
        <v>0.54829943918850399</v>
      </c>
      <c r="L100">
        <v>0.47487019768091498</v>
      </c>
      <c r="M100">
        <v>0.242065230650269</v>
      </c>
      <c r="N100">
        <f t="shared" si="1"/>
        <v>0.95366242680942304</v>
      </c>
      <c r="O100">
        <f t="shared" si="1"/>
        <v>0.95629305641050699</v>
      </c>
    </row>
    <row r="101" spans="1:15" x14ac:dyDescent="0.3">
      <c r="A101">
        <v>6.5186922363620003E-2</v>
      </c>
      <c r="B101">
        <v>1.9463309230799999E-2</v>
      </c>
      <c r="C101">
        <v>-2.3607556654337E-2</v>
      </c>
      <c r="D101">
        <v>9.0229898212895995E-2</v>
      </c>
      <c r="E101">
        <v>0.99972135457591305</v>
      </c>
      <c r="F101">
        <v>-2.3605363901056001E-2</v>
      </c>
      <c r="G101">
        <v>-4.5937028154077998E-2</v>
      </c>
      <c r="H101">
        <v>-4.2370739876444997E-2</v>
      </c>
      <c r="I101">
        <v>2.1102105556289998E-3</v>
      </c>
      <c r="J101">
        <v>1.795279597677E-3</v>
      </c>
      <c r="K101">
        <v>0.54921817975158604</v>
      </c>
      <c r="L101">
        <v>0.47571761247844402</v>
      </c>
      <c r="M101">
        <v>0.24253738178335599</v>
      </c>
      <c r="N101">
        <f t="shared" si="1"/>
        <v>0.95406297184592204</v>
      </c>
      <c r="O101">
        <f t="shared" si="1"/>
        <v>0.95762926012355498</v>
      </c>
    </row>
    <row r="102" spans="1:15" x14ac:dyDescent="0.3">
      <c r="A102">
        <v>6.3606117111612001E-2</v>
      </c>
      <c r="B102">
        <v>1.9132103514382E-2</v>
      </c>
      <c r="C102">
        <v>-2.1802958690079002E-2</v>
      </c>
      <c r="D102">
        <v>9.5161339402016001E-2</v>
      </c>
      <c r="E102">
        <v>0.99976232491168404</v>
      </c>
      <c r="F102">
        <v>-2.1801231322663001E-2</v>
      </c>
      <c r="G102">
        <v>-4.5547761969462003E-2</v>
      </c>
      <c r="H102">
        <v>-4.1067001429173002E-2</v>
      </c>
      <c r="I102">
        <v>2.0745986204270001E-3</v>
      </c>
      <c r="J102">
        <v>1.6864986063839999E-3</v>
      </c>
      <c r="K102">
        <v>0.55012913499097504</v>
      </c>
      <c r="L102">
        <v>0.47653895250702699</v>
      </c>
      <c r="M102">
        <v>0.24297344095715701</v>
      </c>
      <c r="N102">
        <f t="shared" si="1"/>
        <v>0.95445223803053802</v>
      </c>
      <c r="O102">
        <f t="shared" si="1"/>
        <v>0.95893299857082703</v>
      </c>
    </row>
    <row r="103" spans="1:15" x14ac:dyDescent="0.3">
      <c r="A103">
        <v>6.2062500964048001E-2</v>
      </c>
      <c r="B103">
        <v>1.9018990874845002E-2</v>
      </c>
      <c r="C103">
        <v>-1.9899731902038E-2</v>
      </c>
      <c r="D103">
        <v>9.9482823143798998E-2</v>
      </c>
      <c r="E103">
        <v>0.999802006869005</v>
      </c>
      <c r="F103">
        <v>-1.9898418547960001E-2</v>
      </c>
      <c r="G103">
        <v>-4.5165119899174003E-2</v>
      </c>
      <c r="H103">
        <v>-3.9794879086940002E-2</v>
      </c>
      <c r="I103">
        <v>2.0398880555070002E-3</v>
      </c>
      <c r="J103">
        <v>1.5836324015440001E-3</v>
      </c>
      <c r="K103">
        <v>0.55103243738895802</v>
      </c>
      <c r="L103">
        <v>0.47733485008876603</v>
      </c>
      <c r="M103">
        <v>0.243371435595198</v>
      </c>
      <c r="N103">
        <f t="shared" si="1"/>
        <v>0.95483488010082596</v>
      </c>
      <c r="O103">
        <f t="shared" si="1"/>
        <v>0.96020512091305998</v>
      </c>
    </row>
    <row r="104" spans="1:15" x14ac:dyDescent="0.3">
      <c r="A104">
        <v>6.0551379287073999E-2</v>
      </c>
      <c r="B104">
        <v>1.9109134017763998E-2</v>
      </c>
      <c r="C104">
        <v>-1.7910075439161999E-2</v>
      </c>
      <c r="D104">
        <v>0.10319348719912599</v>
      </c>
      <c r="E104">
        <v>0.99983961888608197</v>
      </c>
      <c r="F104">
        <v>-1.7909117949641999E-2</v>
      </c>
      <c r="G104">
        <v>-4.4784740081677002E-2</v>
      </c>
      <c r="H104">
        <v>-3.8553629067659002E-2</v>
      </c>
      <c r="I104">
        <v>2.005672944183E-3</v>
      </c>
      <c r="J104">
        <v>1.4863823142869999E-3</v>
      </c>
      <c r="K104">
        <v>0.551928132190592</v>
      </c>
      <c r="L104">
        <v>0.47810592267011898</v>
      </c>
      <c r="M104">
        <v>0.24372963710398099</v>
      </c>
      <c r="N104">
        <f t="shared" si="1"/>
        <v>0.95521525991832301</v>
      </c>
      <c r="O104">
        <f t="shared" si="1"/>
        <v>0.96144637093234098</v>
      </c>
    </row>
    <row r="105" spans="1:15" x14ac:dyDescent="0.3">
      <c r="A105">
        <v>5.9068546716411E-2</v>
      </c>
      <c r="B105">
        <v>1.9387577013026E-2</v>
      </c>
      <c r="C105">
        <v>-1.5846205695179999E-2</v>
      </c>
      <c r="D105">
        <v>0.106294906634139</v>
      </c>
      <c r="E105">
        <v>0.99987445150969201</v>
      </c>
      <c r="F105">
        <v>-1.5845542533894998E-2</v>
      </c>
      <c r="G105">
        <v>-4.4402557401321999E-2</v>
      </c>
      <c r="H105">
        <v>-3.7342601481918002E-2</v>
      </c>
      <c r="I105">
        <v>1.971587103778E-3</v>
      </c>
      <c r="J105">
        <v>1.3944698854369999E-3</v>
      </c>
      <c r="K105">
        <v>0.55281618333861804</v>
      </c>
      <c r="L105">
        <v>0.47885277469975801</v>
      </c>
      <c r="M105">
        <v>0.24404656121788501</v>
      </c>
      <c r="N105">
        <f t="shared" si="1"/>
        <v>0.95559744259867796</v>
      </c>
      <c r="O105">
        <f t="shared" si="1"/>
        <v>0.96265739851808196</v>
      </c>
    </row>
    <row r="106" spans="1:15" x14ac:dyDescent="0.3">
      <c r="A106">
        <v>5.7610240904952002E-2</v>
      </c>
      <c r="B106">
        <v>1.9839311168393998E-2</v>
      </c>
      <c r="C106">
        <v>-1.3720307562497E-2</v>
      </c>
      <c r="D106">
        <v>0.108791019449753</v>
      </c>
      <c r="E106">
        <v>0.99990587805672204</v>
      </c>
      <c r="F106">
        <v>-1.3719877099125999E-2</v>
      </c>
      <c r="G106">
        <v>-4.4014805861060997E-2</v>
      </c>
      <c r="H106">
        <v>-3.6161230547589997E-2</v>
      </c>
      <c r="I106">
        <v>1.9373031349869999E-3</v>
      </c>
      <c r="J106">
        <v>1.307634594716E-3</v>
      </c>
      <c r="K106">
        <v>0.55369647945584</v>
      </c>
      <c r="L106">
        <v>0.47957599931070999</v>
      </c>
      <c r="M106">
        <v>0.244320967369135</v>
      </c>
      <c r="N106">
        <f t="shared" si="1"/>
        <v>0.95598519413893901</v>
      </c>
      <c r="O106">
        <f t="shared" si="1"/>
        <v>0.96383876945240998</v>
      </c>
    </row>
    <row r="107" spans="1:15" x14ac:dyDescent="0.3">
      <c r="A107">
        <v>5.6173114067614001E-2</v>
      </c>
      <c r="B107">
        <v>2.0449329451556E-2</v>
      </c>
      <c r="C107">
        <v>-1.1544487173502E-2</v>
      </c>
      <c r="D107">
        <v>0.110688054543974</v>
      </c>
      <c r="E107">
        <v>0.99993336314804204</v>
      </c>
      <c r="F107">
        <v>-1.1544230742935001E-2</v>
      </c>
      <c r="G107">
        <v>-4.3618019637694003E-2</v>
      </c>
      <c r="H107">
        <v>-3.5009025729490002E-2</v>
      </c>
      <c r="I107">
        <v>1.9025316371140001E-3</v>
      </c>
      <c r="J107">
        <v>1.2256318825279999E-3</v>
      </c>
      <c r="K107">
        <v>0.55456883984859295</v>
      </c>
      <c r="L107">
        <v>0.48027617982529902</v>
      </c>
      <c r="M107">
        <v>0.24455185711260499</v>
      </c>
      <c r="N107">
        <f t="shared" si="1"/>
        <v>0.95638198036230604</v>
      </c>
      <c r="O107">
        <f t="shared" si="1"/>
        <v>0.96499097427050995</v>
      </c>
    </row>
    <row r="108" spans="1:15" x14ac:dyDescent="0.3">
      <c r="A108">
        <v>5.4754222458778999E-2</v>
      </c>
      <c r="B108">
        <v>2.1202676426420999E-2</v>
      </c>
      <c r="C108">
        <v>-9.3307260826229997E-3</v>
      </c>
      <c r="D108">
        <v>0.11199445509743</v>
      </c>
      <c r="E108">
        <v>0.99995646909121205</v>
      </c>
      <c r="F108">
        <v>-9.3305906905680001E-3</v>
      </c>
      <c r="G108">
        <v>-4.3209033048661999E-2</v>
      </c>
      <c r="H108">
        <v>-3.3885563448137999E-2</v>
      </c>
      <c r="I108">
        <v>1.8670205370000001E-3</v>
      </c>
      <c r="J108">
        <v>1.1482314101979999E-3</v>
      </c>
      <c r="K108">
        <v>0.555433020509567</v>
      </c>
      <c r="L108">
        <v>0.48095389109426201</v>
      </c>
      <c r="M108">
        <v>0.24473847163425699</v>
      </c>
      <c r="N108">
        <f t="shared" si="1"/>
        <v>0.95679096695133803</v>
      </c>
      <c r="O108">
        <f t="shared" si="1"/>
        <v>0.96611443655186202</v>
      </c>
    </row>
    <row r="109" spans="1:15" x14ac:dyDescent="0.3">
      <c r="A109">
        <v>5.3351027004623998E-2</v>
      </c>
      <c r="B109">
        <v>2.2084492294190999E-2</v>
      </c>
      <c r="C109">
        <v>-7.090836980674E-3</v>
      </c>
      <c r="D109">
        <v>0.112720799198022</v>
      </c>
      <c r="E109">
        <v>0.99997486012079295</v>
      </c>
      <c r="F109">
        <v>-7.090777559646E-3</v>
      </c>
      <c r="G109">
        <v>-4.2784979520133999E-2</v>
      </c>
      <c r="H109">
        <v>-3.2790478998963001E-2</v>
      </c>
      <c r="I109">
        <v>1.8305544725379999E-3</v>
      </c>
      <c r="J109">
        <v>1.0752155129809999E-3</v>
      </c>
      <c r="K109">
        <v>0.55628872009996899</v>
      </c>
      <c r="L109">
        <v>0.48160970067424103</v>
      </c>
      <c r="M109">
        <v>0.24488028837387099</v>
      </c>
      <c r="N109">
        <f t="shared" si="1"/>
        <v>0.95721502047986595</v>
      </c>
      <c r="O109">
        <f t="shared" si="1"/>
        <v>0.96720952100103696</v>
      </c>
    </row>
    <row r="110" spans="1:15" x14ac:dyDescent="0.3">
      <c r="A110">
        <v>5.1961395174560998E-2</v>
      </c>
      <c r="B110">
        <v>2.3080053912724E-2</v>
      </c>
      <c r="C110">
        <v>-4.8364209967139997E-3</v>
      </c>
      <c r="D110">
        <v>0.112879715122688</v>
      </c>
      <c r="E110">
        <v>0.99998830453876897</v>
      </c>
      <c r="F110">
        <v>-4.8364021419740003E-3</v>
      </c>
      <c r="G110">
        <v>-4.2343289674250002E-2</v>
      </c>
      <c r="H110">
        <v>-3.1723458458870001E-2</v>
      </c>
      <c r="I110">
        <v>1.792954180437E-3</v>
      </c>
      <c r="J110">
        <v>1.0063778165920001E-3</v>
      </c>
      <c r="K110">
        <v>0.55713558589345402</v>
      </c>
      <c r="L110">
        <v>0.482244169843419</v>
      </c>
      <c r="M110">
        <v>0.24497701679380501</v>
      </c>
      <c r="N110">
        <f t="shared" si="1"/>
        <v>0.95765671032574995</v>
      </c>
      <c r="O110">
        <f t="shared" si="1"/>
        <v>0.96827654154112996</v>
      </c>
    </row>
    <row r="111" spans="1:15" x14ac:dyDescent="0.3">
      <c r="A111">
        <v>5.0583551108281E-2</v>
      </c>
      <c r="B111">
        <v>2.4174798991515999E-2</v>
      </c>
      <c r="C111">
        <v>-2.57882669426E-3</v>
      </c>
      <c r="D111">
        <v>0.112485806008463</v>
      </c>
      <c r="E111">
        <v>0.99999667482828303</v>
      </c>
      <c r="F111">
        <v>-2.5788238359119998E-3</v>
      </c>
      <c r="G111">
        <v>-4.1881688595996003E-2</v>
      </c>
      <c r="H111">
        <v>-3.0684230555379E-2</v>
      </c>
      <c r="I111">
        <v>1.754075839652E-3</v>
      </c>
      <c r="J111">
        <v>9.4152200477599999E-4</v>
      </c>
      <c r="K111">
        <v>0.55797321966537405</v>
      </c>
      <c r="L111">
        <v>0.482857854454526</v>
      </c>
      <c r="M111">
        <v>0.24502859332769</v>
      </c>
      <c r="N111">
        <f t="shared" si="1"/>
        <v>0.95811831140400394</v>
      </c>
      <c r="O111">
        <f t="shared" si="1"/>
        <v>0.96931576944462106</v>
      </c>
    </row>
    <row r="112" spans="1:15" x14ac:dyDescent="0.3">
      <c r="A112">
        <v>4.9216052336652001E-2</v>
      </c>
      <c r="B112">
        <v>2.5354317992131999E-2</v>
      </c>
      <c r="C112">
        <v>-3.2911057409100002E-4</v>
      </c>
      <c r="D112">
        <v>0.111555600500842</v>
      </c>
      <c r="E112">
        <v>0.99999994584311502</v>
      </c>
      <c r="F112">
        <v>-3.2911056814899999E-4</v>
      </c>
      <c r="G112">
        <v>-4.1398192616166E-2</v>
      </c>
      <c r="H112">
        <v>-2.9672559533212999E-2</v>
      </c>
      <c r="I112">
        <v>1.7138103518849999E-3</v>
      </c>
      <c r="J112">
        <v>8.8046078925200003E-4</v>
      </c>
      <c r="K112">
        <v>0.55880118351769803</v>
      </c>
      <c r="L112">
        <v>0.48345130564519101</v>
      </c>
      <c r="M112">
        <v>0.24503517553917201</v>
      </c>
      <c r="N112">
        <f t="shared" si="1"/>
        <v>0.95860180738383405</v>
      </c>
      <c r="O112">
        <f t="shared" si="1"/>
        <v>0.97032744046678698</v>
      </c>
    </row>
    <row r="113" spans="1:15" x14ac:dyDescent="0.3">
      <c r="A113">
        <v>4.7857929931593997E-2</v>
      </c>
      <c r="B113">
        <v>2.6604495721691001E-2</v>
      </c>
      <c r="C113">
        <v>1.9020014359259999E-3</v>
      </c>
      <c r="D113">
        <v>0.110107341920493</v>
      </c>
      <c r="E113">
        <v>0.99999819119581401</v>
      </c>
      <c r="F113">
        <v>1.902000289143E-3</v>
      </c>
      <c r="G113">
        <v>-4.0891106256323001E-2</v>
      </c>
      <c r="H113">
        <v>-2.868823848648E-2</v>
      </c>
      <c r="I113">
        <v>1.672082570866E-3</v>
      </c>
      <c r="J113">
        <v>8.2301502745699996E-4</v>
      </c>
      <c r="K113">
        <v>0.55961900564282396</v>
      </c>
      <c r="L113">
        <v>0.48402507041491999</v>
      </c>
      <c r="M113">
        <v>0.245073215567891</v>
      </c>
      <c r="N113">
        <f t="shared" si="1"/>
        <v>0.95910889374367703</v>
      </c>
      <c r="O113">
        <f t="shared" si="1"/>
        <v>0.97131176151352006</v>
      </c>
    </row>
    <row r="114" spans="1:15" x14ac:dyDescent="0.3">
      <c r="A114">
        <v>4.6508688555211002E-2</v>
      </c>
      <c r="B114">
        <v>2.7911517712327E-2</v>
      </c>
      <c r="C114">
        <v>4.1041482743360003E-3</v>
      </c>
      <c r="D114">
        <v>0.108160910160623</v>
      </c>
      <c r="E114">
        <v>0.99999157799529304</v>
      </c>
      <c r="F114">
        <v>4.104136752611E-3</v>
      </c>
      <c r="G114">
        <v>-4.0359016341889001E-2</v>
      </c>
      <c r="H114">
        <v>-2.7731079887847999E-2</v>
      </c>
      <c r="I114">
        <v>1.628850200085E-3</v>
      </c>
      <c r="J114">
        <v>7.6901279174600005E-4</v>
      </c>
      <c r="K114">
        <v>0.56042618596966198</v>
      </c>
      <c r="L114">
        <v>0.48457969201267698</v>
      </c>
      <c r="M114">
        <v>0.245155298533377</v>
      </c>
      <c r="N114">
        <f t="shared" si="1"/>
        <v>0.95964098365811101</v>
      </c>
      <c r="O114">
        <f t="shared" si="1"/>
        <v>0.97226892011215205</v>
      </c>
    </row>
    <row r="115" spans="1:15" x14ac:dyDescent="0.3">
      <c r="A115">
        <v>4.5168273702481998E-2</v>
      </c>
      <c r="B115">
        <v>2.9261896454272001E-2</v>
      </c>
      <c r="C115">
        <v>6.2673664775490003E-3</v>
      </c>
      <c r="D115">
        <v>0.105737717351303</v>
      </c>
      <c r="E115">
        <v>0.99998036012300595</v>
      </c>
      <c r="F115">
        <v>6.2673254473930001E-3</v>
      </c>
      <c r="G115">
        <v>-3.9800785987642001E-2</v>
      </c>
      <c r="H115">
        <v>-2.6800906116743999E-2</v>
      </c>
      <c r="I115">
        <v>1.584102565234E-3</v>
      </c>
      <c r="J115">
        <v>7.1828856867900003E-4</v>
      </c>
      <c r="K115">
        <v>0.56122220168941495</v>
      </c>
      <c r="L115">
        <v>0.48511571013501198</v>
      </c>
      <c r="M115">
        <v>0.245280645862928</v>
      </c>
      <c r="N115">
        <f t="shared" si="1"/>
        <v>0.96019921401235797</v>
      </c>
      <c r="O115">
        <f t="shared" si="1"/>
        <v>0.97319909388325598</v>
      </c>
    </row>
    <row r="116" spans="1:15" x14ac:dyDescent="0.3">
      <c r="A116">
        <v>4.3837038064357001E-2</v>
      </c>
      <c r="B116">
        <v>3.0642502490765999E-2</v>
      </c>
      <c r="C116">
        <v>8.3821208245750001E-3</v>
      </c>
      <c r="D116">
        <v>0.102860593509771</v>
      </c>
      <c r="E116">
        <v>0.99996487023092695</v>
      </c>
      <c r="F116">
        <v>8.3820226703550001E-3</v>
      </c>
      <c r="G116">
        <v>-3.9215548058557002E-2</v>
      </c>
      <c r="H116">
        <v>-2.5897540642693999E-2</v>
      </c>
      <c r="I116">
        <v>1.537859209533E-3</v>
      </c>
      <c r="J116">
        <v>6.7068261134000003E-4</v>
      </c>
      <c r="K116">
        <v>0.56200651265058599</v>
      </c>
      <c r="L116">
        <v>0.48563366094786597</v>
      </c>
      <c r="M116">
        <v>0.24544828827942</v>
      </c>
      <c r="N116">
        <f t="shared" si="1"/>
        <v>0.96078445194144302</v>
      </c>
      <c r="O116">
        <f t="shared" si="1"/>
        <v>0.97410245935730599</v>
      </c>
    </row>
    <row r="117" spans="1:15" x14ac:dyDescent="0.3">
      <c r="A117">
        <v>4.2515709000039002E-2</v>
      </c>
      <c r="B117">
        <v>3.2040596522844002E-2</v>
      </c>
      <c r="C117">
        <v>1.0439332694769999E-2</v>
      </c>
      <c r="D117">
        <v>9.9553666728174006E-2</v>
      </c>
      <c r="E117">
        <v>0.999945510661299</v>
      </c>
      <c r="F117">
        <v>1.0439143083303E-2</v>
      </c>
      <c r="G117">
        <v>-3.8602698008741998E-2</v>
      </c>
      <c r="H117">
        <v>-2.5020799881406999E-2</v>
      </c>
      <c r="I117">
        <v>1.4901682935539999E-3</v>
      </c>
      <c r="J117">
        <v>6.2604042670500002E-4</v>
      </c>
      <c r="K117">
        <v>0.56277856661076098</v>
      </c>
      <c r="L117">
        <v>0.48613407694549399</v>
      </c>
      <c r="M117">
        <v>0.24565707493331501</v>
      </c>
      <c r="N117">
        <f t="shared" si="1"/>
        <v>0.96139730199125806</v>
      </c>
      <c r="O117">
        <f t="shared" si="1"/>
        <v>0.97497920011859296</v>
      </c>
    </row>
    <row r="118" spans="1:15" x14ac:dyDescent="0.3">
      <c r="A118">
        <v>4.1205347260847999E-2</v>
      </c>
      <c r="B118">
        <v>3.3443862950720001E-2</v>
      </c>
      <c r="C118">
        <v>1.2430406029334E-2</v>
      </c>
      <c r="D118">
        <v>9.5842238014942002E-2</v>
      </c>
      <c r="E118">
        <v>0.99992274349775501</v>
      </c>
      <c r="F118">
        <v>1.2430085917788001E-2</v>
      </c>
      <c r="G118">
        <v>-3.7961886078284997E-2</v>
      </c>
      <c r="H118">
        <v>-2.4170485701406001E-2</v>
      </c>
      <c r="I118">
        <v>1.441104794621E-3</v>
      </c>
      <c r="J118">
        <v>5.8421237904200001E-4</v>
      </c>
      <c r="K118">
        <v>0.56353780433232603</v>
      </c>
      <c r="L118">
        <v>0.48661748665952198</v>
      </c>
      <c r="M118">
        <v>0.24590568305390201</v>
      </c>
      <c r="N118">
        <f t="shared" si="1"/>
        <v>0.96203811392171501</v>
      </c>
      <c r="O118">
        <f t="shared" si="1"/>
        <v>0.97582951429859399</v>
      </c>
    </row>
    <row r="119" spans="1:15" x14ac:dyDescent="0.3">
      <c r="A119">
        <v>3.9907310891259998E-2</v>
      </c>
      <c r="B119">
        <v>3.4840441309901E-2</v>
      </c>
      <c r="C119">
        <v>1.4347250789631999E-2</v>
      </c>
      <c r="D119">
        <v>9.1752654994732993E-2</v>
      </c>
      <c r="E119">
        <v>0.99989707996286004</v>
      </c>
      <c r="F119">
        <v>1.4346758579727E-2</v>
      </c>
      <c r="G119">
        <v>-3.7293008819270002E-2</v>
      </c>
      <c r="H119">
        <v>-2.334637875619E-2</v>
      </c>
      <c r="I119">
        <v>1.3907685067939999E-3</v>
      </c>
      <c r="J119">
        <v>5.4505340102700001E-4</v>
      </c>
      <c r="K119">
        <v>0.56428366450871204</v>
      </c>
      <c r="L119">
        <v>0.48708441423464599</v>
      </c>
      <c r="M119">
        <v>0.246192628069695</v>
      </c>
      <c r="N119">
        <f t="shared" si="1"/>
        <v>0.96270699118073</v>
      </c>
      <c r="O119">
        <f t="shared" si="1"/>
        <v>0.97665362124380994</v>
      </c>
    </row>
    <row r="120" spans="1:15" x14ac:dyDescent="0.3">
      <c r="A120">
        <v>3.8623206931796002E-2</v>
      </c>
      <c r="B120">
        <v>3.6218959534861997E-2</v>
      </c>
      <c r="C120">
        <v>1.6182303889526999E-2</v>
      </c>
      <c r="D120">
        <v>8.7312180906245998E-2</v>
      </c>
      <c r="E120">
        <v>0.99986906937765097</v>
      </c>
      <c r="F120">
        <v>1.6181597630321998E-2</v>
      </c>
      <c r="G120">
        <v>-3.6596199993072002E-2</v>
      </c>
      <c r="H120">
        <v>-2.2548232538364001E-2</v>
      </c>
      <c r="I120">
        <v>1.3392818539329999E-3</v>
      </c>
      <c r="J120">
        <v>5.0842279060400004E-4</v>
      </c>
      <c r="K120">
        <v>0.56501558850857303</v>
      </c>
      <c r="L120">
        <v>0.48753537888541298</v>
      </c>
      <c r="M120">
        <v>0.246516274147485</v>
      </c>
      <c r="N120">
        <f t="shared" si="1"/>
        <v>0.96340380000692805</v>
      </c>
      <c r="O120">
        <f t="shared" si="1"/>
        <v>0.97745176746163598</v>
      </c>
    </row>
    <row r="121" spans="1:15" x14ac:dyDescent="0.3">
      <c r="A121">
        <v>3.7354512771815E-2</v>
      </c>
      <c r="B121">
        <v>3.7568825041821997E-2</v>
      </c>
      <c r="C121">
        <v>1.7928547507652E-2</v>
      </c>
      <c r="D121">
        <v>8.2548597560239995E-2</v>
      </c>
      <c r="E121">
        <v>0.99983928789704701</v>
      </c>
      <c r="F121">
        <v>1.7927587052503999E-2</v>
      </c>
      <c r="G121">
        <v>-3.5871820802374998E-2</v>
      </c>
      <c r="H121">
        <v>-2.1775768399728002E-2</v>
      </c>
      <c r="I121">
        <v>1.286787527678E-3</v>
      </c>
      <c r="J121">
        <v>4.7418408939899997E-4</v>
      </c>
      <c r="K121">
        <v>0.56573302492462096</v>
      </c>
      <c r="L121">
        <v>0.48797089425340801</v>
      </c>
      <c r="M121">
        <v>0.24687484509763799</v>
      </c>
      <c r="N121">
        <f t="shared" si="1"/>
        <v>0.96412817919762506</v>
      </c>
      <c r="O121">
        <f t="shared" si="1"/>
        <v>0.97822423160027205</v>
      </c>
    </row>
    <row r="122" spans="1:15" x14ac:dyDescent="0.3">
      <c r="A122">
        <v>3.6102991863555998E-2</v>
      </c>
      <c r="B122">
        <v>3.8879899280888003E-2</v>
      </c>
      <c r="C122">
        <v>1.9579519458857001E-2</v>
      </c>
      <c r="D122">
        <v>7.7490439173140996E-2</v>
      </c>
      <c r="E122">
        <v>0.99980832733226199</v>
      </c>
      <c r="F122">
        <v>1.9578268489962001E-2</v>
      </c>
      <c r="G122">
        <v>-3.5120444301539003E-2</v>
      </c>
      <c r="H122">
        <v>-2.1028678144292001E-2</v>
      </c>
      <c r="I122">
        <v>1.2334456079369999E-3</v>
      </c>
      <c r="J122">
        <v>4.4220530449600001E-4</v>
      </c>
      <c r="K122">
        <v>0.56643543381065198</v>
      </c>
      <c r="L122">
        <v>0.488391467816294</v>
      </c>
      <c r="M122">
        <v>0.24726643548681501</v>
      </c>
      <c r="N122">
        <f t="shared" si="1"/>
        <v>0.96487955569846096</v>
      </c>
      <c r="O122">
        <f t="shared" si="1"/>
        <v>0.97897132185570801</v>
      </c>
    </row>
    <row r="123" spans="1:15" x14ac:dyDescent="0.3">
      <c r="A123">
        <v>3.4870609649394001E-2</v>
      </c>
      <c r="B123">
        <v>4.0142554388284998E-2</v>
      </c>
      <c r="C123">
        <v>2.112932824232E-2</v>
      </c>
      <c r="D123">
        <v>7.2166831559308003E-2</v>
      </c>
      <c r="E123">
        <v>0.99977678404873505</v>
      </c>
      <c r="F123">
        <v>2.1127756084555999E-2</v>
      </c>
      <c r="G123">
        <v>-3.4342846315921001E-2</v>
      </c>
      <c r="H123">
        <v>-2.0306618307021001E-2</v>
      </c>
      <c r="I123">
        <v>1.1794310930789999E-3</v>
      </c>
      <c r="J123">
        <v>4.1235874706699999E-4</v>
      </c>
      <c r="K123">
        <v>0.56712229073696996</v>
      </c>
      <c r="L123">
        <v>0.48879760018243401</v>
      </c>
      <c r="M123">
        <v>0.24768902205166199</v>
      </c>
      <c r="N123">
        <f t="shared" si="1"/>
        <v>0.96565715368407901</v>
      </c>
      <c r="O123">
        <f t="shared" si="1"/>
        <v>0.97969338169297904</v>
      </c>
    </row>
    <row r="124" spans="1:15" x14ac:dyDescent="0.3">
      <c r="A124">
        <v>3.3659468997394998E-2</v>
      </c>
      <c r="B124">
        <v>4.134771301805E-2</v>
      </c>
      <c r="C124">
        <v>2.2572664873505999E-2</v>
      </c>
      <c r="D124">
        <v>6.6607347367617004E-2</v>
      </c>
      <c r="E124">
        <v>0.99974524821740096</v>
      </c>
      <c r="F124">
        <v>2.2570748032078002E-2</v>
      </c>
      <c r="G124">
        <v>-3.3539995228154998E-2</v>
      </c>
      <c r="H124">
        <v>-1.9609206114032999E-2</v>
      </c>
      <c r="I124">
        <v>1.124931279905E-3</v>
      </c>
      <c r="J124">
        <v>3.8452096442300002E-4</v>
      </c>
      <c r="K124">
        <v>0.56779309064153305</v>
      </c>
      <c r="L124">
        <v>0.48918978430471499</v>
      </c>
      <c r="M124">
        <v>0.248140475349132</v>
      </c>
      <c r="N124">
        <f t="shared" si="1"/>
        <v>0.96646000477184502</v>
      </c>
      <c r="O124">
        <f t="shared" si="1"/>
        <v>0.98039079388596695</v>
      </c>
    </row>
    <row r="125" spans="1:15" x14ac:dyDescent="0.3">
      <c r="A125">
        <v>3.2471748316242999E-2</v>
      </c>
      <c r="B125">
        <v>4.2486878592792002E-2</v>
      </c>
      <c r="C125">
        <v>2.3904811820858001E-2</v>
      </c>
      <c r="D125">
        <v>6.0841870235877997E-2</v>
      </c>
      <c r="E125">
        <v>0.999714293591633</v>
      </c>
      <c r="F125">
        <v>2.3902535191516999E-2</v>
      </c>
      <c r="G125">
        <v>-3.2713040967794003E-2</v>
      </c>
      <c r="H125">
        <v>-1.8936016734085001E-2</v>
      </c>
      <c r="I125">
        <v>1.0701430493610001E-3</v>
      </c>
      <c r="J125">
        <v>3.5857272975399999E-4</v>
      </c>
      <c r="K125">
        <v>0.56844735146088898</v>
      </c>
      <c r="L125">
        <v>0.489568504639396</v>
      </c>
      <c r="M125">
        <v>0.24861857158554901</v>
      </c>
      <c r="N125">
        <f t="shared" si="1"/>
        <v>0.96728695903220596</v>
      </c>
      <c r="O125">
        <f t="shared" si="1"/>
        <v>0.98106398326591504</v>
      </c>
    </row>
    <row r="126" spans="1:15" x14ac:dyDescent="0.3">
      <c r="A126">
        <v>3.1309601499660999E-2</v>
      </c>
      <c r="B126">
        <v>4.3552190470419E-2</v>
      </c>
      <c r="C126">
        <v>2.5121649225576002E-2</v>
      </c>
      <c r="D126">
        <v>5.4900432996254002E-2</v>
      </c>
      <c r="E126">
        <v>0.99968446796490096</v>
      </c>
      <c r="F126">
        <v>2.5119006941623001E-2</v>
      </c>
      <c r="G126">
        <v>-3.1863303395938E-2</v>
      </c>
      <c r="H126">
        <v>-1.8286581767760001E-2</v>
      </c>
      <c r="I126">
        <v>1.015270103302E-3</v>
      </c>
      <c r="J126">
        <v>3.34399072749E-4</v>
      </c>
      <c r="K126">
        <v>0.56908461752880801</v>
      </c>
      <c r="L126">
        <v>0.48993423627475202</v>
      </c>
      <c r="M126">
        <v>0.24912100457006101</v>
      </c>
      <c r="N126">
        <f t="shared" si="1"/>
        <v>0.96813669660406199</v>
      </c>
      <c r="O126">
        <f t="shared" si="1"/>
        <v>0.98171341823224001</v>
      </c>
    </row>
    <row r="127" spans="1:15" x14ac:dyDescent="0.3">
      <c r="A127">
        <v>3.0175092873590999E-2</v>
      </c>
      <c r="B127">
        <v>4.4536453667391999E-2</v>
      </c>
      <c r="C127">
        <v>2.6219657885500999E-2</v>
      </c>
      <c r="D127">
        <v>4.8813081731468998E-2</v>
      </c>
      <c r="E127">
        <v>0.99965628446205002</v>
      </c>
      <c r="F127">
        <v>2.6216653782055E-2</v>
      </c>
      <c r="G127">
        <v>-3.0992259586529999E-2</v>
      </c>
      <c r="H127">
        <v>-1.7660389737766999E-2</v>
      </c>
      <c r="I127">
        <v>9.6052015427900003E-4</v>
      </c>
      <c r="J127">
        <v>3.1188936569000002E-4</v>
      </c>
      <c r="K127">
        <v>0.56970446272053898</v>
      </c>
      <c r="L127">
        <v>0.49028744406950697</v>
      </c>
      <c r="M127">
        <v>0.249645397727771</v>
      </c>
      <c r="N127">
        <f t="shared" si="1"/>
        <v>0.96900774041347004</v>
      </c>
      <c r="O127">
        <f t="shared" si="1"/>
        <v>0.98233961026223304</v>
      </c>
    </row>
    <row r="128" spans="1:15" x14ac:dyDescent="0.3">
      <c r="A128">
        <v>2.9070233145522002E-2</v>
      </c>
      <c r="B128">
        <v>4.5433102695413001E-2</v>
      </c>
      <c r="C128">
        <v>2.7195919520130001E-2</v>
      </c>
      <c r="D128">
        <v>4.2609806932786001E-2</v>
      </c>
      <c r="E128">
        <v>0.99963021377328398</v>
      </c>
      <c r="F128">
        <v>2.7192567211994999E-2</v>
      </c>
      <c r="G128">
        <v>-3.0101530513182002E-2</v>
      </c>
      <c r="H128">
        <v>-1.7056887880295E-2</v>
      </c>
      <c r="I128">
        <v>9.06102139236E-4</v>
      </c>
      <c r="J128">
        <v>2.9093742416100001E-4</v>
      </c>
      <c r="K128">
        <v>0.57030649333080197</v>
      </c>
      <c r="L128">
        <v>0.490628581827113</v>
      </c>
      <c r="M128">
        <v>0.25018931611817302</v>
      </c>
      <c r="N128">
        <f t="shared" si="1"/>
        <v>0.96989846948681802</v>
      </c>
      <c r="O128">
        <f t="shared" si="1"/>
        <v>0.98294311211970498</v>
      </c>
    </row>
    <row r="129" spans="1:15" x14ac:dyDescent="0.3">
      <c r="A129">
        <v>2.7996929906362E-2</v>
      </c>
      <c r="B129">
        <v>4.6236217951231E-2</v>
      </c>
      <c r="C129">
        <v>2.8048115658786E-2</v>
      </c>
      <c r="D129">
        <v>3.6320421053728999E-2</v>
      </c>
      <c r="E129">
        <v>0.99960667739048004</v>
      </c>
      <c r="F129">
        <v>2.8044438243004E-2</v>
      </c>
      <c r="G129">
        <v>-2.9192868459274001E-2</v>
      </c>
      <c r="H129">
        <v>-1.6475483217385001E-2</v>
      </c>
      <c r="I129">
        <v>8.5222356888000001E-4</v>
      </c>
      <c r="J129">
        <v>2.7144154724600001E-4</v>
      </c>
      <c r="K129">
        <v>0.57089035069998795</v>
      </c>
      <c r="L129">
        <v>0.49095809149146102</v>
      </c>
      <c r="M129">
        <v>0.25075027843134901</v>
      </c>
      <c r="N129">
        <f t="shared" si="1"/>
        <v>0.97080713154072595</v>
      </c>
      <c r="O129">
        <f t="shared" si="1"/>
        <v>0.98352451678261499</v>
      </c>
    </row>
    <row r="130" spans="1:15" x14ac:dyDescent="0.3">
      <c r="A130">
        <v>2.6956936442647999E-2</v>
      </c>
      <c r="B130">
        <v>4.6940539179715003E-2</v>
      </c>
      <c r="C130">
        <v>2.877452407986E-2</v>
      </c>
      <c r="D130">
        <v>2.9974439430045002E-2</v>
      </c>
      <c r="E130">
        <v>0.99958604194535405</v>
      </c>
      <c r="F130">
        <v>2.8770553488272E-2</v>
      </c>
      <c r="G130">
        <v>-2.8268144100248999E-2</v>
      </c>
      <c r="H130">
        <v>-1.5915544619257E-2</v>
      </c>
      <c r="I130">
        <v>7.9908797087199996E-4</v>
      </c>
      <c r="J130">
        <v>2.5330456052799998E-4</v>
      </c>
      <c r="K130">
        <v>0.57145571358199299</v>
      </c>
      <c r="L130">
        <v>0.49127640238384601</v>
      </c>
      <c r="M130">
        <v>0.251325768912946</v>
      </c>
      <c r="N130">
        <f t="shared" si="1"/>
        <v>0.97173185589975097</v>
      </c>
      <c r="O130">
        <f t="shared" si="1"/>
        <v>0.98408445538074296</v>
      </c>
    </row>
    <row r="131" spans="1:15" x14ac:dyDescent="0.3">
      <c r="A131">
        <v>2.5951811655695E-2</v>
      </c>
      <c r="B131">
        <v>4.7541474761299003E-2</v>
      </c>
      <c r="C131">
        <v>2.9374012868460999E-2</v>
      </c>
      <c r="D131">
        <v>2.3600966064815002E-2</v>
      </c>
      <c r="E131">
        <v>0.99956861470311598</v>
      </c>
      <c r="F131">
        <v>2.9369788907888002E-2</v>
      </c>
      <c r="G131">
        <v>-2.7329333316655002E-2</v>
      </c>
      <c r="H131">
        <v>-1.5376405890405001E-2</v>
      </c>
      <c r="I131">
        <v>7.4689245953299995E-4</v>
      </c>
      <c r="J131">
        <v>2.36433858106E-4</v>
      </c>
      <c r="K131">
        <v>0.57200230024832599</v>
      </c>
      <c r="L131">
        <v>0.491583930501654</v>
      </c>
      <c r="M131">
        <v>0.25191324917031499</v>
      </c>
      <c r="N131">
        <f t="shared" ref="N131:O194" si="2">G131+1</f>
        <v>0.97267066668334501</v>
      </c>
      <c r="O131">
        <f t="shared" si="2"/>
        <v>0.98462359410959499</v>
      </c>
    </row>
    <row r="132" spans="1:15" x14ac:dyDescent="0.3">
      <c r="A132">
        <v>2.4982882997790001E-2</v>
      </c>
      <c r="B132">
        <v>4.8035101538500997E-2</v>
      </c>
      <c r="C132">
        <v>2.9846032189757999E-2</v>
      </c>
      <c r="D132">
        <v>1.7228589848767999E-2</v>
      </c>
      <c r="E132">
        <v>0.99955464024274299</v>
      </c>
      <c r="F132">
        <v>2.9841601317641998E-2</v>
      </c>
      <c r="G132">
        <v>-2.6378503821428999E-2</v>
      </c>
      <c r="H132">
        <v>-1.4857369657291E-2</v>
      </c>
      <c r="I132">
        <v>6.9582546385699997E-4</v>
      </c>
      <c r="J132">
        <v>2.20741433133E-4</v>
      </c>
      <c r="K132">
        <v>0.572529870324754</v>
      </c>
      <c r="L132">
        <v>0.49188107789480001</v>
      </c>
      <c r="M132">
        <v>0.25251016981411001</v>
      </c>
      <c r="N132">
        <f t="shared" si="2"/>
        <v>0.97362149617857097</v>
      </c>
      <c r="O132">
        <f t="shared" si="2"/>
        <v>0.98514263034270899</v>
      </c>
    </row>
    <row r="133" spans="1:15" x14ac:dyDescent="0.3">
      <c r="A133">
        <v>2.4051221487981E-2</v>
      </c>
      <c r="B133">
        <v>4.8418168679468E-2</v>
      </c>
      <c r="C133">
        <v>3.0190603986733001E-2</v>
      </c>
      <c r="D133">
        <v>1.0885277725386999E-2</v>
      </c>
      <c r="E133">
        <v>0.99954429833033298</v>
      </c>
      <c r="F133">
        <v>3.0186017877846999E-2</v>
      </c>
      <c r="G133">
        <v>-2.5417801790659E-2</v>
      </c>
      <c r="H133">
        <v>-1.4357711997335E-2</v>
      </c>
      <c r="I133">
        <v>6.46064647869E-4</v>
      </c>
      <c r="J133">
        <v>2.0614389379799999E-4</v>
      </c>
      <c r="K133">
        <v>0.573038226360568</v>
      </c>
      <c r="L133">
        <v>0.49216823213474598</v>
      </c>
      <c r="M133">
        <v>0.25311398189384499</v>
      </c>
      <c r="N133">
        <f t="shared" si="2"/>
        <v>0.974582198209341</v>
      </c>
      <c r="O133">
        <f t="shared" si="2"/>
        <v>0.98564228800266496</v>
      </c>
    </row>
    <row r="134" spans="1:15" x14ac:dyDescent="0.3">
      <c r="A134">
        <v>2.3157593205936002E-2</v>
      </c>
      <c r="B134">
        <v>4.8688088708309998E-2</v>
      </c>
      <c r="C134">
        <v>3.0408309541241001E-2</v>
      </c>
      <c r="D134">
        <v>4.598282154742E-3</v>
      </c>
      <c r="E134">
        <v>0.99953770297957001</v>
      </c>
      <c r="F134">
        <v>3.0403623506508E-2</v>
      </c>
      <c r="G134">
        <v>-2.444943841707E-2</v>
      </c>
      <c r="H134">
        <v>-1.3876687567575E-2</v>
      </c>
      <c r="I134">
        <v>5.9777503891000005E-4</v>
      </c>
      <c r="J134">
        <v>1.9256245784800001E-4</v>
      </c>
      <c r="K134">
        <v>0.57352721512890903</v>
      </c>
      <c r="L134">
        <v>0.49244576588609801</v>
      </c>
      <c r="M134">
        <v>0.25372214808466997</v>
      </c>
      <c r="N134">
        <f t="shared" si="2"/>
        <v>0.97555056158292996</v>
      </c>
      <c r="O134">
        <f t="shared" si="2"/>
        <v>0.98612331243242501</v>
      </c>
    </row>
    <row r="135" spans="1:15" x14ac:dyDescent="0.3">
      <c r="A135">
        <v>2.2302363504282E-2</v>
      </c>
      <c r="B135">
        <v>4.8842911234890998E-2</v>
      </c>
      <c r="C135">
        <v>3.0500275184336002E-2</v>
      </c>
      <c r="D135">
        <v>-1.605932357412E-3</v>
      </c>
      <c r="E135">
        <v>0.99953490266390099</v>
      </c>
      <c r="F135">
        <v>3.0495546505458E-2</v>
      </c>
      <c r="G135">
        <v>-2.3475676642903998E-2</v>
      </c>
      <c r="H135">
        <v>-1.3413535703457E-2</v>
      </c>
      <c r="I135">
        <v>5.5110739384200004E-4</v>
      </c>
      <c r="J135">
        <v>1.7992294006800001E-4</v>
      </c>
      <c r="K135">
        <v>0.57399672866176699</v>
      </c>
      <c r="L135">
        <v>0.49271403660016699</v>
      </c>
      <c r="M135">
        <v>0.25433215358835698</v>
      </c>
      <c r="N135">
        <f t="shared" si="2"/>
        <v>0.97652432335709605</v>
      </c>
      <c r="O135">
        <f t="shared" si="2"/>
        <v>0.98658646429654295</v>
      </c>
    </row>
    <row r="136" spans="1:15" x14ac:dyDescent="0.3">
      <c r="A136">
        <v>2.1485716717863999E-2</v>
      </c>
      <c r="B136">
        <v>4.8881406686175001E-2</v>
      </c>
      <c r="C136">
        <v>3.0468156537186999E-2</v>
      </c>
      <c r="D136">
        <v>-7.7018724867170003E-3</v>
      </c>
      <c r="E136">
        <v>0.99953588162403495</v>
      </c>
      <c r="F136">
        <v>3.0463442780883001E-2</v>
      </c>
      <c r="G136">
        <v>-2.2498818418206001E-2</v>
      </c>
      <c r="H136">
        <v>-1.2967488433371E-2</v>
      </c>
      <c r="I136">
        <v>5.0619683021500004E-4</v>
      </c>
      <c r="J136">
        <v>1.6815575627000001E-4</v>
      </c>
      <c r="K136">
        <v>0.57444670503013096</v>
      </c>
      <c r="L136">
        <v>0.49297338636883398</v>
      </c>
      <c r="M136">
        <v>0.25494151671909998</v>
      </c>
      <c r="N136">
        <f t="shared" si="2"/>
        <v>0.977501181581794</v>
      </c>
      <c r="O136">
        <f t="shared" si="2"/>
        <v>0.98703251156662897</v>
      </c>
    </row>
    <row r="137" spans="1:15" x14ac:dyDescent="0.3">
      <c r="A137">
        <v>2.0707449982714E-2</v>
      </c>
      <c r="B137">
        <v>4.8803029352248999E-2</v>
      </c>
      <c r="C137">
        <v>3.0314119087453E-2</v>
      </c>
      <c r="D137">
        <v>-1.3665074862015E-2</v>
      </c>
      <c r="E137">
        <v>0.99954056227679</v>
      </c>
      <c r="F137">
        <v>3.0309476461956999E-2</v>
      </c>
      <c r="G137">
        <v>-2.1521190284482E-2</v>
      </c>
      <c r="H137">
        <v>-1.2537774099014E-2</v>
      </c>
      <c r="I137">
        <v>4.6316163126099998E-4</v>
      </c>
      <c r="J137">
        <v>1.5719577935800001E-4</v>
      </c>
      <c r="K137">
        <v>0.57487712883582098</v>
      </c>
      <c r="L137">
        <v>0.49322414185081498</v>
      </c>
      <c r="M137">
        <v>0.25554779910084902</v>
      </c>
      <c r="N137">
        <f t="shared" si="2"/>
        <v>0.97847880971551804</v>
      </c>
      <c r="O137">
        <f t="shared" si="2"/>
        <v>0.98746222590098598</v>
      </c>
    </row>
    <row r="138" spans="1:15" x14ac:dyDescent="0.3">
      <c r="A138">
        <v>1.9967128394205998E-2</v>
      </c>
      <c r="B138">
        <v>4.8607842718582997E-2</v>
      </c>
      <c r="C138">
        <v>3.0040817590213001E-2</v>
      </c>
      <c r="D138">
        <v>-1.9472124007189999E-2</v>
      </c>
      <c r="E138">
        <v>0.999548808572289</v>
      </c>
      <c r="F138">
        <v>3.0036299401172001E-2</v>
      </c>
      <c r="G138">
        <v>-2.0545129697436999E-2</v>
      </c>
      <c r="H138">
        <v>-1.2123625099358999E-2</v>
      </c>
      <c r="I138">
        <v>4.2210235428499998E-4</v>
      </c>
      <c r="J138">
        <v>1.4698228555E-4</v>
      </c>
      <c r="K138">
        <v>0.57528803142976903</v>
      </c>
      <c r="L138">
        <v>0.49346661435280198</v>
      </c>
      <c r="M138">
        <v>0.25614861545265399</v>
      </c>
      <c r="N138">
        <f t="shared" si="2"/>
        <v>0.97945487030256295</v>
      </c>
      <c r="O138">
        <f t="shared" si="2"/>
        <v>0.98787637490064095</v>
      </c>
    </row>
    <row r="139" spans="1:15" x14ac:dyDescent="0.3">
      <c r="A139">
        <v>1.9264090235927001E-2</v>
      </c>
      <c r="B139">
        <v>4.8296522970120999E-2</v>
      </c>
      <c r="C139">
        <v>2.9651375110069E-2</v>
      </c>
      <c r="D139">
        <v>-2.5100746620542999E-2</v>
      </c>
      <c r="E139">
        <v>0.99956043018441998</v>
      </c>
      <c r="F139">
        <v>2.9647030366242E-2</v>
      </c>
      <c r="G139">
        <v>-1.9572972843065001E-2</v>
      </c>
      <c r="H139">
        <v>-1.1724282531475E-2</v>
      </c>
      <c r="I139">
        <v>3.8310126591499998E-4</v>
      </c>
      <c r="J139">
        <v>1.3745880087800001E-4</v>
      </c>
      <c r="K139">
        <v>0.57567949088663095</v>
      </c>
      <c r="L139">
        <v>0.49370110000343098</v>
      </c>
      <c r="M139">
        <v>0.25674164295485502</v>
      </c>
      <c r="N139">
        <f t="shared" si="2"/>
        <v>0.98042702715693497</v>
      </c>
      <c r="O139">
        <f t="shared" si="2"/>
        <v>0.98827571746852505</v>
      </c>
    </row>
    <row r="140" spans="1:15" x14ac:dyDescent="0.3">
      <c r="A140">
        <v>1.8597375468346E-2</v>
      </c>
      <c r="B140">
        <v>4.7870360508787999E-2</v>
      </c>
      <c r="C140">
        <v>2.9149360177657999E-2</v>
      </c>
      <c r="D140">
        <v>-3.0529900653017E-2</v>
      </c>
      <c r="E140">
        <v>0.99957518748163698</v>
      </c>
      <c r="F140">
        <v>2.9145232389711999E-2</v>
      </c>
      <c r="G140">
        <v>-1.8607042383663001E-2</v>
      </c>
      <c r="H140">
        <v>-1.1339000726757E-2</v>
      </c>
      <c r="I140">
        <v>3.46222026267E-4</v>
      </c>
      <c r="J140">
        <v>1.28572937481E-4</v>
      </c>
      <c r="K140">
        <v>0.57605163173430396</v>
      </c>
      <c r="L140">
        <v>0.493927880017967</v>
      </c>
      <c r="M140">
        <v>0.25732463015840801</v>
      </c>
      <c r="N140">
        <f t="shared" si="2"/>
        <v>0.98139295761633705</v>
      </c>
      <c r="O140">
        <f t="shared" si="2"/>
        <v>0.98866099927324302</v>
      </c>
    </row>
    <row r="141" spans="1:15" x14ac:dyDescent="0.3">
      <c r="A141">
        <v>1.7965676987483001E-2</v>
      </c>
      <c r="B141">
        <v>4.7331281266316999E-2</v>
      </c>
      <c r="C141">
        <v>2.8538762164598001E-2</v>
      </c>
      <c r="D141">
        <v>-3.5739880895275002E-2</v>
      </c>
      <c r="E141">
        <v>0.999592797165749</v>
      </c>
      <c r="F141">
        <v>2.8534888371149002E-2</v>
      </c>
      <c r="G141">
        <v>-1.7649635173486999E-2</v>
      </c>
      <c r="H141">
        <v>-1.0967053217389999E-2</v>
      </c>
      <c r="I141">
        <v>3.1150962175700001E-4</v>
      </c>
      <c r="J141">
        <v>1.20276256273E-4</v>
      </c>
      <c r="K141">
        <v>0.57640462443777396</v>
      </c>
      <c r="L141">
        <v>0.49414722108231401</v>
      </c>
      <c r="M141">
        <v>0.25789540540169997</v>
      </c>
      <c r="N141">
        <f t="shared" si="2"/>
        <v>0.98235036482651306</v>
      </c>
      <c r="O141">
        <f t="shared" si="2"/>
        <v>0.98903294678261</v>
      </c>
    </row>
    <row r="142" spans="1:15" x14ac:dyDescent="0.3">
      <c r="A142">
        <v>1.7367582233570999E-2</v>
      </c>
      <c r="B142">
        <v>4.6681670121087003E-2</v>
      </c>
      <c r="C142">
        <v>2.7823964546692E-2</v>
      </c>
      <c r="D142">
        <v>-4.0712220662906001E-2</v>
      </c>
      <c r="E142">
        <v>0.99961293847046795</v>
      </c>
      <c r="F142">
        <v>2.7820374591959001E-2</v>
      </c>
      <c r="G142">
        <v>-1.6703009548161001E-2</v>
      </c>
      <c r="H142">
        <v>-1.0607739677639999E-2</v>
      </c>
      <c r="I142">
        <v>2.7899052796599998E-4</v>
      </c>
      <c r="J142">
        <v>1.12524141069E-4</v>
      </c>
      <c r="K142">
        <v>0.57673868462873701</v>
      </c>
      <c r="L142">
        <v>0.49435937587586698</v>
      </c>
      <c r="M142">
        <v>0.25845188469263403</v>
      </c>
      <c r="N142">
        <f t="shared" si="2"/>
        <v>0.98329699045183905</v>
      </c>
      <c r="O142">
        <f t="shared" si="2"/>
        <v>0.98939226032236005</v>
      </c>
    </row>
    <row r="143" spans="1:15" x14ac:dyDescent="0.3">
      <c r="A143">
        <v>1.6801540111047002E-2</v>
      </c>
      <c r="B143">
        <v>4.5924363989924E-2</v>
      </c>
      <c r="C143">
        <v>2.7009720133434001E-2</v>
      </c>
      <c r="D143">
        <v>-4.5429760597773997E-2</v>
      </c>
      <c r="E143">
        <v>0.99963525968389699</v>
      </c>
      <c r="F143">
        <v>2.7006436208956999E-2</v>
      </c>
      <c r="G143">
        <v>-1.5769376145738999E-2</v>
      </c>
      <c r="H143">
        <v>-1.0260388032969E-2</v>
      </c>
      <c r="I143">
        <v>2.4867322402599999E-4</v>
      </c>
      <c r="J143">
        <v>1.05275562587E-4</v>
      </c>
      <c r="K143">
        <v>0.57705407215165205</v>
      </c>
      <c r="L143">
        <v>0.494564583636526</v>
      </c>
      <c r="M143">
        <v>0.25899207909530297</v>
      </c>
      <c r="N143">
        <f t="shared" si="2"/>
        <v>0.98423062385426097</v>
      </c>
      <c r="O143">
        <f t="shared" si="2"/>
        <v>0.98973961196703097</v>
      </c>
    </row>
    <row r="144" spans="1:15" x14ac:dyDescent="0.3">
      <c r="A144">
        <v>1.6265856102844999E-2</v>
      </c>
      <c r="B144">
        <v>4.5062637185919997E-2</v>
      </c>
      <c r="C144">
        <v>2.6101124921479001E-2</v>
      </c>
      <c r="D144">
        <v>-4.9876705378447003E-2</v>
      </c>
      <c r="E144">
        <v>0.99965938497710505</v>
      </c>
      <c r="F144">
        <v>2.6098161375758998E-2</v>
      </c>
      <c r="G144">
        <v>-1.4850888865941001E-2</v>
      </c>
      <c r="H144">
        <v>-9.9243572307480005E-3</v>
      </c>
      <c r="I144">
        <v>2.2054890010899999E-4</v>
      </c>
      <c r="J144">
        <v>9.8492866443999994E-5</v>
      </c>
      <c r="K144">
        <v>0.577351089928971</v>
      </c>
      <c r="L144">
        <v>0.49476307078114101</v>
      </c>
      <c r="M144">
        <v>0.25951410159373201</v>
      </c>
      <c r="N144">
        <f t="shared" si="2"/>
        <v>0.98514911113405901</v>
      </c>
      <c r="O144">
        <f t="shared" si="2"/>
        <v>0.99007564276925197</v>
      </c>
    </row>
    <row r="145" spans="1:15" x14ac:dyDescent="0.3">
      <c r="A145">
        <v>1.5758703215054001E-2</v>
      </c>
      <c r="B145">
        <v>4.4100189750139997E-2</v>
      </c>
      <c r="C145">
        <v>2.510359081391E-2</v>
      </c>
      <c r="D145">
        <v>-5.4038678815037003E-2</v>
      </c>
      <c r="E145">
        <v>0.99968492141126697</v>
      </c>
      <c r="F145">
        <v>2.5100954223869001E-2</v>
      </c>
      <c r="G145">
        <v>-1.3949636122222E-2</v>
      </c>
      <c r="H145">
        <v>-9.5990401086910003E-3</v>
      </c>
      <c r="I145">
        <v>1.94592347942E-4</v>
      </c>
      <c r="J145">
        <v>9.2141571007999995E-5</v>
      </c>
      <c r="K145">
        <v>0.57763008265141502</v>
      </c>
      <c r="L145">
        <v>0.49495505158331499</v>
      </c>
      <c r="M145">
        <v>0.26001617341000999</v>
      </c>
      <c r="N145">
        <f t="shared" si="2"/>
        <v>0.986050363877778</v>
      </c>
      <c r="O145">
        <f t="shared" si="2"/>
        <v>0.99040095989130905</v>
      </c>
    </row>
    <row r="146" spans="1:15" x14ac:dyDescent="0.3">
      <c r="A146">
        <v>1.5278141798778001E-2</v>
      </c>
      <c r="B146">
        <v>4.3041125096306997E-2</v>
      </c>
      <c r="C146">
        <v>2.4022817237609E-2</v>
      </c>
      <c r="D146">
        <v>-5.7902763198597003E-2</v>
      </c>
      <c r="E146">
        <v>0.99971146600236305</v>
      </c>
      <c r="F146">
        <v>2.4020506726665E-2</v>
      </c>
      <c r="G146">
        <v>-1.306763232722E-2</v>
      </c>
      <c r="H146">
        <v>-9.2838660443900003E-3</v>
      </c>
      <c r="I146">
        <v>1.7076301463899999E-4</v>
      </c>
      <c r="J146">
        <v>8.6190168729999997E-5</v>
      </c>
      <c r="K146">
        <v>0.57789143529795906</v>
      </c>
      <c r="L146">
        <v>0.49514072890420302</v>
      </c>
      <c r="M146">
        <v>0.26049662975476301</v>
      </c>
      <c r="N146">
        <f t="shared" si="2"/>
        <v>0.98693236767278003</v>
      </c>
      <c r="O146">
        <f t="shared" si="2"/>
        <v>0.99071613395560998</v>
      </c>
    </row>
    <row r="147" spans="1:15" x14ac:dyDescent="0.3">
      <c r="A147">
        <v>1.4822143965221E-2</v>
      </c>
      <c r="B147">
        <v>4.1889930467291003E-2</v>
      </c>
      <c r="C147">
        <v>2.2864761973637002E-2</v>
      </c>
      <c r="D147">
        <v>-6.1457536218261E-2</v>
      </c>
      <c r="E147">
        <v>0.99973861271795705</v>
      </c>
      <c r="F147">
        <v>2.2862769752923999E-2</v>
      </c>
      <c r="G147">
        <v>-1.2206809825293E-2</v>
      </c>
      <c r="H147">
        <v>-8.9783032084150005E-3</v>
      </c>
      <c r="I147">
        <v>1.4900620611099999E-4</v>
      </c>
      <c r="J147">
        <v>8.0609928502000004E-5</v>
      </c>
      <c r="K147">
        <v>0.57813557149446504</v>
      </c>
      <c r="L147">
        <v>0.49532029496837099</v>
      </c>
      <c r="M147">
        <v>0.26095392499423498</v>
      </c>
      <c r="N147">
        <f t="shared" si="2"/>
        <v>0.98779319017470701</v>
      </c>
      <c r="O147">
        <f t="shared" si="2"/>
        <v>0.99102169679158503</v>
      </c>
    </row>
    <row r="148" spans="1:15" x14ac:dyDescent="0.3">
      <c r="A148">
        <v>1.4388624172885001E-2</v>
      </c>
      <c r="B148">
        <v>4.0651449615903001E-2</v>
      </c>
      <c r="C148">
        <v>2.1635611249272001E-2</v>
      </c>
      <c r="D148">
        <v>-6.4693094486791003E-2</v>
      </c>
      <c r="E148">
        <v>0.99976595929267997</v>
      </c>
      <c r="F148">
        <v>2.1633923351681999E-2</v>
      </c>
      <c r="G148">
        <v>-1.1369011215948001E-2</v>
      </c>
      <c r="H148">
        <v>-8.6818603291099992E-3</v>
      </c>
      <c r="I148">
        <v>1.2925441602800001E-4</v>
      </c>
      <c r="J148">
        <v>7.5374698773999994E-5</v>
      </c>
      <c r="K148">
        <v>0.57836295171878405</v>
      </c>
      <c r="L148">
        <v>0.49549393217495402</v>
      </c>
      <c r="M148">
        <v>0.26138663721922101</v>
      </c>
      <c r="N148">
        <f t="shared" si="2"/>
        <v>0.98863098878405198</v>
      </c>
      <c r="O148">
        <f t="shared" si="2"/>
        <v>0.99131813967089</v>
      </c>
    </row>
    <row r="149" spans="1:15" x14ac:dyDescent="0.3">
      <c r="A149">
        <v>1.3975450130496E-2</v>
      </c>
      <c r="B149">
        <v>3.9330879077724999E-2</v>
      </c>
      <c r="C149">
        <v>2.0341749359536001E-2</v>
      </c>
      <c r="D149">
        <v>-6.7601095062715999E-2</v>
      </c>
      <c r="E149">
        <v>0.99979311375054403</v>
      </c>
      <c r="F149">
        <v>2.0340346530775998E-2</v>
      </c>
      <c r="G149">
        <v>-1.055598222363E-2</v>
      </c>
      <c r="H149">
        <v>-8.3940878456519995E-3</v>
      </c>
      <c r="I149">
        <v>1.11428760706E-4</v>
      </c>
      <c r="J149">
        <v>7.0460710760999996E-5</v>
      </c>
      <c r="K149">
        <v>0.578574071363257</v>
      </c>
      <c r="L149">
        <v>0.49566181393186698</v>
      </c>
      <c r="M149">
        <v>0.26179347220641203</v>
      </c>
      <c r="N149">
        <f t="shared" si="2"/>
        <v>0.98944401777637003</v>
      </c>
      <c r="O149">
        <f t="shared" si="2"/>
        <v>0.99160591215434801</v>
      </c>
    </row>
    <row r="150" spans="1:15" x14ac:dyDescent="0.3">
      <c r="A150">
        <v>1.3580464912304E-2</v>
      </c>
      <c r="B150">
        <v>3.7933746230387998E-2</v>
      </c>
      <c r="C150">
        <v>1.8989727458282001E-2</v>
      </c>
      <c r="D150">
        <v>-7.0174772629252993E-2</v>
      </c>
      <c r="E150">
        <v>0.999819700543773</v>
      </c>
      <c r="F150">
        <v>1.8988586165384999E-2</v>
      </c>
      <c r="G150">
        <v>-9.7693646420749999E-3</v>
      </c>
      <c r="H150">
        <v>-8.1145788430430008E-3</v>
      </c>
      <c r="I150">
        <v>9.5440485509999996E-5</v>
      </c>
      <c r="J150">
        <v>6.5846389799999996E-5</v>
      </c>
      <c r="K150">
        <v>0.57876945865609797</v>
      </c>
      <c r="L150">
        <v>0.49582410550872702</v>
      </c>
      <c r="M150">
        <v>0.26217326675557701</v>
      </c>
      <c r="N150">
        <f t="shared" si="2"/>
        <v>0.99023063535792499</v>
      </c>
      <c r="O150">
        <f t="shared" si="2"/>
        <v>0.99188542115695699</v>
      </c>
    </row>
    <row r="151" spans="1:15" x14ac:dyDescent="0.3">
      <c r="A151">
        <v>1.3201561101078001E-2</v>
      </c>
      <c r="B151">
        <v>3.6465824549582998E-2</v>
      </c>
      <c r="C151">
        <v>1.7586232005696999E-2</v>
      </c>
      <c r="D151">
        <v>-7.2408887159346999E-2</v>
      </c>
      <c r="E151">
        <v>0.99984536620735398</v>
      </c>
      <c r="F151">
        <v>1.7585325521099999E-2</v>
      </c>
      <c r="G151">
        <v>-9.0106897174669996E-3</v>
      </c>
      <c r="H151">
        <v>-7.842969544796E-3</v>
      </c>
      <c r="I151">
        <v>8.1192529183999996E-5</v>
      </c>
      <c r="J151">
        <v>6.1512171281000007E-5</v>
      </c>
      <c r="K151">
        <v>0.57894967245044804</v>
      </c>
      <c r="L151">
        <v>0.49598096489962301</v>
      </c>
      <c r="M151">
        <v>0.26252499139569102</v>
      </c>
      <c r="N151">
        <f t="shared" si="2"/>
        <v>0.99098931028253301</v>
      </c>
      <c r="O151">
        <f t="shared" si="2"/>
        <v>0.99215703045520398</v>
      </c>
    </row>
    <row r="152" spans="1:15" x14ac:dyDescent="0.3">
      <c r="A152">
        <v>1.2836704066011E-2</v>
      </c>
      <c r="B152">
        <v>3.4933114625491E-2</v>
      </c>
      <c r="C152">
        <v>1.6138054262509999E-2</v>
      </c>
      <c r="D152">
        <v>-7.4299731466530003E-2</v>
      </c>
      <c r="E152">
        <v>0.999869784428424</v>
      </c>
      <c r="F152">
        <v>1.6137353781109001E-2</v>
      </c>
      <c r="G152">
        <v>-8.2813732264759993E-3</v>
      </c>
      <c r="H152">
        <v>-7.5789383227749998E-3</v>
      </c>
      <c r="I152">
        <v>6.8581142516000004E-5</v>
      </c>
      <c r="J152">
        <v>5.7440306100000001E-5</v>
      </c>
      <c r="K152">
        <v>0.57911529991497701</v>
      </c>
      <c r="L152">
        <v>0.49613254366607901</v>
      </c>
      <c r="M152">
        <v>0.262847752480941</v>
      </c>
      <c r="N152">
        <f t="shared" si="2"/>
        <v>0.99171862677352396</v>
      </c>
      <c r="O152">
        <f t="shared" si="2"/>
        <v>0.99242106167722499</v>
      </c>
    </row>
    <row r="153" spans="1:15" x14ac:dyDescent="0.3">
      <c r="A153">
        <v>1.2483959692813001E-2</v>
      </c>
      <c r="B153">
        <v>3.3341816401019998E-2</v>
      </c>
      <c r="C153">
        <v>1.4652059633179001E-2</v>
      </c>
      <c r="D153">
        <v>-7.5845123680638005E-2</v>
      </c>
      <c r="E153">
        <v>0.99989266049460301</v>
      </c>
      <c r="F153">
        <v>1.4651535381149E-2</v>
      </c>
      <c r="G153">
        <v>-7.5827109339660003E-3</v>
      </c>
      <c r="H153">
        <v>-7.3222042414549998E-3</v>
      </c>
      <c r="I153">
        <v>5.7497505107999997E-5</v>
      </c>
      <c r="J153">
        <v>5.3614674953999997E-5</v>
      </c>
      <c r="K153">
        <v>0.57926695413365703</v>
      </c>
      <c r="L153">
        <v>0.49627898775090801</v>
      </c>
      <c r="M153">
        <v>0.26314079367360499</v>
      </c>
      <c r="N153">
        <f t="shared" si="2"/>
        <v>0.99241728906603399</v>
      </c>
      <c r="O153">
        <f t="shared" si="2"/>
        <v>0.99267779575854498</v>
      </c>
    </row>
    <row r="154" spans="1:15" x14ac:dyDescent="0.3">
      <c r="A154">
        <v>1.2141514624036001E-2</v>
      </c>
      <c r="B154">
        <v>3.1698300801875003E-2</v>
      </c>
      <c r="C154">
        <v>1.3135157159566001E-2</v>
      </c>
      <c r="D154">
        <v>-7.7044392825291005E-2</v>
      </c>
      <c r="E154">
        <v>0.99991373506349801</v>
      </c>
      <c r="F154">
        <v>1.3134779456228001E-2</v>
      </c>
      <c r="G154">
        <v>-6.9158746059449997E-3</v>
      </c>
      <c r="H154">
        <v>-7.0725250475979998E-3</v>
      </c>
      <c r="I154">
        <v>4.7829321565000002E-5</v>
      </c>
      <c r="J154">
        <v>5.0020610549000001E-5</v>
      </c>
      <c r="K154">
        <v>0.57940527162577504</v>
      </c>
      <c r="L154">
        <v>0.49642043825186</v>
      </c>
      <c r="M154">
        <v>0.26340349681679598</v>
      </c>
      <c r="N154">
        <f t="shared" si="2"/>
        <v>0.993084125394055</v>
      </c>
      <c r="O154">
        <f t="shared" si="2"/>
        <v>0.99292747495240197</v>
      </c>
    </row>
    <row r="155" spans="1:15" x14ac:dyDescent="0.3">
      <c r="A155">
        <v>1.1807690354649E-2</v>
      </c>
      <c r="B155">
        <v>3.0009106170448E-2</v>
      </c>
      <c r="C155">
        <v>1.159426930306E-2</v>
      </c>
      <c r="D155">
        <v>-7.7898383128473997E-2</v>
      </c>
      <c r="E155">
        <v>0.99993278721260404</v>
      </c>
      <c r="F155">
        <v>1.1594009540844E-2</v>
      </c>
      <c r="G155">
        <v>-6.2819085899080002E-3</v>
      </c>
      <c r="H155">
        <v>-6.8296947551180001E-3</v>
      </c>
      <c r="I155">
        <v>3.9462375532000003E-5</v>
      </c>
      <c r="J155">
        <v>4.6644730448000001E-5</v>
      </c>
      <c r="K155">
        <v>0.57953090979757405</v>
      </c>
      <c r="L155">
        <v>0.49655703214696201</v>
      </c>
      <c r="M155">
        <v>0.26363538220285698</v>
      </c>
      <c r="N155">
        <f t="shared" si="2"/>
        <v>0.99371809141009204</v>
      </c>
      <c r="O155">
        <f t="shared" si="2"/>
        <v>0.99317030524488203</v>
      </c>
    </row>
    <row r="156" spans="1:15" x14ac:dyDescent="0.3">
      <c r="A156">
        <v>1.1480956636717001E-2</v>
      </c>
      <c r="B156">
        <v>2.8280905932734E-2</v>
      </c>
      <c r="C156">
        <v>1.0036301640491E-2</v>
      </c>
      <c r="D156">
        <v>-7.8409423165899994E-2</v>
      </c>
      <c r="E156">
        <v>0.99994963674743897</v>
      </c>
      <c r="F156">
        <v>1.0036133152994E-2</v>
      </c>
      <c r="G156">
        <v>-5.6817264664989998E-3</v>
      </c>
      <c r="H156">
        <v>-6.5935409480249998E-3</v>
      </c>
      <c r="I156">
        <v>3.2282015639999997E-5</v>
      </c>
      <c r="J156">
        <v>4.3474782232999997E-5</v>
      </c>
      <c r="K156">
        <v>0.57964454432690404</v>
      </c>
      <c r="L156">
        <v>0.496688902965923</v>
      </c>
      <c r="M156">
        <v>0.263836108235667</v>
      </c>
      <c r="N156">
        <f t="shared" si="2"/>
        <v>0.994318273533501</v>
      </c>
      <c r="O156">
        <f t="shared" si="2"/>
        <v>0.993406459051975</v>
      </c>
    </row>
    <row r="157" spans="1:15" x14ac:dyDescent="0.3">
      <c r="A157">
        <v>1.1159948485550001E-2</v>
      </c>
      <c r="B157">
        <v>2.6520431011685001E-2</v>
      </c>
      <c r="C157">
        <v>8.4681131771729996E-3</v>
      </c>
      <c r="D157">
        <v>-7.8581243301690001E-2</v>
      </c>
      <c r="E157">
        <v>0.99996414574386605</v>
      </c>
      <c r="F157">
        <v>8.4680119709650004E-3</v>
      </c>
      <c r="G157">
        <v>-5.1161083478440004E-3</v>
      </c>
      <c r="H157">
        <v>-6.3639218152900003E-3</v>
      </c>
      <c r="I157">
        <v>2.6174564627000001E-5</v>
      </c>
      <c r="J157">
        <v>4.0499500871000003E-5</v>
      </c>
      <c r="K157">
        <v>0.57974686649386098</v>
      </c>
      <c r="L157">
        <v>0.496816181402229</v>
      </c>
      <c r="M157">
        <v>0.26400547049921103</v>
      </c>
      <c r="N157">
        <f t="shared" si="2"/>
        <v>0.99488389165215596</v>
      </c>
      <c r="O157">
        <f t="shared" si="2"/>
        <v>0.99363607818471</v>
      </c>
    </row>
    <row r="158" spans="1:15" x14ac:dyDescent="0.3">
      <c r="A158">
        <v>1.0843480124171001E-2</v>
      </c>
      <c r="B158">
        <v>2.4734443761574E-2</v>
      </c>
      <c r="C158">
        <v>6.8964883111390001E-3</v>
      </c>
      <c r="D158">
        <v>-7.8418939036391994E-2</v>
      </c>
      <c r="E158">
        <v>0.99997621931874103</v>
      </c>
      <c r="F158">
        <v>6.8964336433220003E-3</v>
      </c>
      <c r="G158">
        <v>-4.5856997276109996E-3</v>
      </c>
      <c r="H158">
        <v>-6.1407228455790004E-3</v>
      </c>
      <c r="I158">
        <v>2.1028641992E-5</v>
      </c>
      <c r="J158">
        <v>3.7708477065999998E-5</v>
      </c>
      <c r="K158">
        <v>0.57983858048841297</v>
      </c>
      <c r="L158">
        <v>0.49693899585913998</v>
      </c>
      <c r="M158">
        <v>0.26414340026543298</v>
      </c>
      <c r="N158">
        <f t="shared" si="2"/>
        <v>0.99541430027238897</v>
      </c>
      <c r="O158">
        <f t="shared" si="2"/>
        <v>0.99385927715442102</v>
      </c>
    </row>
    <row r="159" spans="1:15" x14ac:dyDescent="0.3">
      <c r="A159">
        <v>1.0530551306654E-2</v>
      </c>
      <c r="B159">
        <v>2.2929715049744E-2</v>
      </c>
      <c r="C159">
        <v>5.328109530411E-3</v>
      </c>
      <c r="D159">
        <v>-7.7928931869856999E-2</v>
      </c>
      <c r="E159">
        <v>0.999985805657996</v>
      </c>
      <c r="F159">
        <v>5.3280843207180002E-3</v>
      </c>
      <c r="G159">
        <v>-4.0910108523789998E-3</v>
      </c>
      <c r="H159">
        <v>-5.9238532430959997E-3</v>
      </c>
      <c r="I159">
        <v>1.6736369794000001E-5</v>
      </c>
      <c r="J159">
        <v>3.5092037246000001E-5</v>
      </c>
      <c r="K159">
        <v>0.57992040070546003</v>
      </c>
      <c r="L159">
        <v>0.49705747292400199</v>
      </c>
      <c r="M159">
        <v>0.26424996245604199</v>
      </c>
      <c r="N159">
        <f t="shared" si="2"/>
        <v>0.99590898914762105</v>
      </c>
      <c r="O159">
        <f t="shared" si="2"/>
        <v>0.99407614675690403</v>
      </c>
    </row>
    <row r="160" spans="1:15" x14ac:dyDescent="0.3">
      <c r="A160">
        <v>1.0220349433122999E-2</v>
      </c>
      <c r="B160">
        <v>2.1112997775199E-2</v>
      </c>
      <c r="C160">
        <v>3.7695308930140001E-3</v>
      </c>
      <c r="D160">
        <v>-7.7118921139975996E-2</v>
      </c>
      <c r="E160">
        <v>0.999992895326836</v>
      </c>
      <c r="F160">
        <v>3.769521965915E-3</v>
      </c>
      <c r="G160">
        <v>-3.6324165513839999E-3</v>
      </c>
      <c r="H160">
        <v>-5.713242216963E-3</v>
      </c>
      <c r="I160">
        <v>1.3194450003E-5</v>
      </c>
      <c r="J160">
        <v>3.2641136629999999E-5</v>
      </c>
      <c r="K160">
        <v>0.57999304903648796</v>
      </c>
      <c r="L160">
        <v>0.497171737768341</v>
      </c>
      <c r="M160">
        <v>0.26432535307390198</v>
      </c>
      <c r="N160">
        <f t="shared" si="2"/>
        <v>0.99636758344861598</v>
      </c>
      <c r="O160">
        <f t="shared" si="2"/>
        <v>0.99428675778303699</v>
      </c>
    </row>
    <row r="161" spans="1:15" x14ac:dyDescent="0.3">
      <c r="A161">
        <v>9.9122490393319992E-3</v>
      </c>
      <c r="B161">
        <v>1.9291001886553999E-2</v>
      </c>
      <c r="C161">
        <v>2.2271524702149998E-3</v>
      </c>
      <c r="D161">
        <v>-7.5997832155542996E-2</v>
      </c>
      <c r="E161">
        <v>0.99999751989696195</v>
      </c>
      <c r="F161">
        <v>2.2271506290249998E-3</v>
      </c>
      <c r="G161">
        <v>-3.2101565958799999E-3</v>
      </c>
      <c r="H161">
        <v>-5.5088352282999997E-3</v>
      </c>
      <c r="I161">
        <v>1.030510537E-5</v>
      </c>
      <c r="J161">
        <v>3.0347265572999999E-5</v>
      </c>
      <c r="K161">
        <v>0.58005725216840598</v>
      </c>
      <c r="L161">
        <v>0.49728191447290698</v>
      </c>
      <c r="M161">
        <v>0.26436989612330603</v>
      </c>
      <c r="N161">
        <f t="shared" si="2"/>
        <v>0.99678984340412002</v>
      </c>
      <c r="O161">
        <f t="shared" si="2"/>
        <v>0.99449116477169996</v>
      </c>
    </row>
    <row r="162" spans="1:15" x14ac:dyDescent="0.3">
      <c r="A162">
        <v>9.6058082913990008E-3</v>
      </c>
      <c r="B162">
        <v>1.7470366475348002E-2</v>
      </c>
      <c r="C162">
        <v>7.0719582710399996E-4</v>
      </c>
      <c r="D162">
        <v>-7.4575756424553996E-2</v>
      </c>
      <c r="E162">
        <v>0.99999974993704099</v>
      </c>
      <c r="F162">
        <v>7.0719576815600005E-4</v>
      </c>
      <c r="G162">
        <v>-2.8243365581489999E-3</v>
      </c>
      <c r="H162">
        <v>-5.3105902475140002E-3</v>
      </c>
      <c r="I162">
        <v>7.976876994E-6</v>
      </c>
      <c r="J162">
        <v>2.8202368777000001E-5</v>
      </c>
      <c r="K162">
        <v>0.58011373889956896</v>
      </c>
      <c r="L162">
        <v>0.497388126277858</v>
      </c>
      <c r="M162">
        <v>0.264384040039848</v>
      </c>
      <c r="N162">
        <f t="shared" si="2"/>
        <v>0.99717566344185105</v>
      </c>
      <c r="O162">
        <f t="shared" si="2"/>
        <v>0.99468940975248599</v>
      </c>
    </row>
    <row r="163" spans="1:15" x14ac:dyDescent="0.3">
      <c r="A163">
        <v>9.3007631042369993E-3</v>
      </c>
      <c r="B163">
        <v>1.5657634966297001E-2</v>
      </c>
      <c r="C163">
        <v>-7.84319301387E-4</v>
      </c>
      <c r="D163">
        <v>-7.2863890303053E-2</v>
      </c>
      <c r="E163">
        <v>0.999999692421633</v>
      </c>
      <c r="F163">
        <v>-7.8431922097399996E-4</v>
      </c>
      <c r="G163">
        <v>-2.4749292286420001E-3</v>
      </c>
      <c r="H163">
        <v>-5.1184740816859996E-3</v>
      </c>
      <c r="I163">
        <v>6.1252746869999998E-6</v>
      </c>
      <c r="J163">
        <v>2.6198776925000001E-5</v>
      </c>
      <c r="K163">
        <v>0.580163237484141</v>
      </c>
      <c r="L163">
        <v>0.497490495759491</v>
      </c>
      <c r="M163">
        <v>0.264399726425876</v>
      </c>
      <c r="N163">
        <f t="shared" si="2"/>
        <v>0.99752507077135799</v>
      </c>
      <c r="O163">
        <f t="shared" si="2"/>
        <v>0.99488152591831402</v>
      </c>
    </row>
    <row r="164" spans="1:15" x14ac:dyDescent="0.3">
      <c r="A164">
        <v>8.9970192979869999E-3</v>
      </c>
      <c r="B164">
        <v>1.3859227400046E-2</v>
      </c>
      <c r="C164">
        <v>-2.2415971074479998E-3</v>
      </c>
      <c r="D164">
        <v>-7.0874466316225002E-2</v>
      </c>
      <c r="E164">
        <v>0.99999748762225604</v>
      </c>
      <c r="F164">
        <v>-2.2415952302020001E-3</v>
      </c>
      <c r="G164">
        <v>-2.1617765293160001E-3</v>
      </c>
      <c r="H164">
        <v>-4.9324588196009997E-3</v>
      </c>
      <c r="I164">
        <v>4.6732777629999997E-6</v>
      </c>
      <c r="J164">
        <v>2.4329150007E-5</v>
      </c>
      <c r="K164">
        <v>0.58020647301472805</v>
      </c>
      <c r="L164">
        <v>0.49758914493588302</v>
      </c>
      <c r="M164">
        <v>0.264444558368025</v>
      </c>
      <c r="N164">
        <f t="shared" si="2"/>
        <v>0.99783822347068396</v>
      </c>
      <c r="O164">
        <f t="shared" si="2"/>
        <v>0.99506754118039897</v>
      </c>
    </row>
    <row r="165" spans="1:15" x14ac:dyDescent="0.3">
      <c r="A165">
        <v>8.6946416940319998E-3</v>
      </c>
      <c r="B165">
        <v>1.2081415450313E-2</v>
      </c>
      <c r="C165">
        <v>-3.6590864337729999E-3</v>
      </c>
      <c r="D165">
        <v>-6.8620683117445E-2</v>
      </c>
      <c r="E165">
        <v>0.99999330555070398</v>
      </c>
      <c r="F165">
        <v>-3.6590782685799999E-3</v>
      </c>
      <c r="G165">
        <v>-1.8845919813150001E-3</v>
      </c>
      <c r="H165">
        <v>-4.7525184336409997E-3</v>
      </c>
      <c r="I165">
        <v>3.5516869359999999E-6</v>
      </c>
      <c r="J165">
        <v>2.2586431461999999E-5</v>
      </c>
      <c r="K165">
        <v>0.58024416485435404</v>
      </c>
      <c r="L165">
        <v>0.49768419530455599</v>
      </c>
      <c r="M165">
        <v>0.26451774009669998</v>
      </c>
      <c r="N165">
        <f t="shared" si="2"/>
        <v>0.99811540801868504</v>
      </c>
      <c r="O165">
        <f t="shared" si="2"/>
        <v>0.995247481566359</v>
      </c>
    </row>
    <row r="166" spans="1:15" x14ac:dyDescent="0.3">
      <c r="A166">
        <v>8.393841846547E-3</v>
      </c>
      <c r="B166">
        <v>1.0330298162794E-2</v>
      </c>
      <c r="C166">
        <v>-5.0315000961219996E-3</v>
      </c>
      <c r="D166">
        <v>-6.6116632374635997E-2</v>
      </c>
      <c r="E166">
        <v>0.99998734203009598</v>
      </c>
      <c r="F166">
        <v>-5.0314788665780001E-3</v>
      </c>
      <c r="G166">
        <v>-1.642963672309E-3</v>
      </c>
      <c r="H166">
        <v>-4.5786255997609998E-3</v>
      </c>
      <c r="I166">
        <v>2.6993296289999999E-6</v>
      </c>
      <c r="J166">
        <v>2.0963812383000001E-5</v>
      </c>
      <c r="K166">
        <v>0.58027702412780002</v>
      </c>
      <c r="L166">
        <v>0.49777576781655197</v>
      </c>
      <c r="M166">
        <v>0.26461837009862299</v>
      </c>
      <c r="N166">
        <f t="shared" si="2"/>
        <v>0.99835703632769102</v>
      </c>
      <c r="O166">
        <f t="shared" si="2"/>
        <v>0.99542137440023903</v>
      </c>
    </row>
    <row r="167" spans="1:15" x14ac:dyDescent="0.3">
      <c r="A167">
        <v>8.0949626043089994E-3</v>
      </c>
      <c r="B167">
        <v>8.6117789703590002E-3</v>
      </c>
      <c r="C167">
        <v>-6.3538327436149997E-3</v>
      </c>
      <c r="D167">
        <v>-6.3377223447248998E-2</v>
      </c>
      <c r="E167">
        <v>0.99997981447264295</v>
      </c>
      <c r="F167">
        <v>-6.353789991735E-3</v>
      </c>
      <c r="G167">
        <v>-1.436357709053E-3</v>
      </c>
      <c r="H167">
        <v>-4.4107487628299996E-3</v>
      </c>
      <c r="I167">
        <v>2.0631234680000002E-6</v>
      </c>
      <c r="J167">
        <v>1.9454704649000001E-5</v>
      </c>
      <c r="K167">
        <v>0.58030575128198103</v>
      </c>
      <c r="L167">
        <v>0.49786398279180799</v>
      </c>
      <c r="M167">
        <v>0.26474544675349498</v>
      </c>
      <c r="N167">
        <f t="shared" si="2"/>
        <v>0.99856364229094696</v>
      </c>
      <c r="O167">
        <f t="shared" si="2"/>
        <v>0.99558925123717001</v>
      </c>
    </row>
    <row r="168" spans="1:15" x14ac:dyDescent="0.3">
      <c r="A168">
        <v>7.7984621436379999E-3</v>
      </c>
      <c r="B168">
        <v>6.9315430940950001E-3</v>
      </c>
      <c r="C168">
        <v>-7.6213772125590003E-3</v>
      </c>
      <c r="D168">
        <v>-6.0418105272070997E-2</v>
      </c>
      <c r="E168">
        <v>0.99997095744527098</v>
      </c>
      <c r="F168">
        <v>-7.6213034309950004E-3</v>
      </c>
      <c r="G168">
        <v>-1.264122129646E-3</v>
      </c>
      <c r="H168">
        <v>-4.2488495107439999E-3</v>
      </c>
      <c r="I168">
        <v>1.598004759E-6</v>
      </c>
      <c r="J168">
        <v>1.8052722165E-5</v>
      </c>
      <c r="K168">
        <v>0.58033103372457395</v>
      </c>
      <c r="L168">
        <v>0.49794895978202303</v>
      </c>
      <c r="M168">
        <v>0.26489787429774603</v>
      </c>
      <c r="N168">
        <f t="shared" si="2"/>
        <v>0.99873587787035401</v>
      </c>
      <c r="O168">
        <f t="shared" si="2"/>
        <v>0.995751150489256</v>
      </c>
    </row>
    <row r="169" spans="1:15" x14ac:dyDescent="0.3">
      <c r="A169">
        <v>7.5048966631320003E-3</v>
      </c>
      <c r="B169">
        <v>5.2950362805650004E-3</v>
      </c>
      <c r="C169">
        <v>-8.8297393180010002E-3</v>
      </c>
      <c r="D169">
        <v>-5.7255586716718002E-2</v>
      </c>
      <c r="E169">
        <v>0.999961018105055</v>
      </c>
      <c r="F169">
        <v>-8.8296245843789995E-3</v>
      </c>
      <c r="G169">
        <v>-1.1254912677639999E-3</v>
      </c>
      <c r="H169">
        <v>-4.0928802678709998E-3</v>
      </c>
      <c r="I169">
        <v>1.2667305940000001E-6</v>
      </c>
      <c r="J169">
        <v>1.6751668887E-5</v>
      </c>
      <c r="K169">
        <v>0.58035354354992896</v>
      </c>
      <c r="L169">
        <v>0.49803081738737998</v>
      </c>
      <c r="M169">
        <v>0.26507446908410598</v>
      </c>
      <c r="N169">
        <f t="shared" si="2"/>
        <v>0.99887450873223604</v>
      </c>
      <c r="O169">
        <f t="shared" si="2"/>
        <v>0.99590711973212898</v>
      </c>
    </row>
    <row r="170" spans="1:15" x14ac:dyDescent="0.3">
      <c r="A170">
        <v>7.2149027229339996E-3</v>
      </c>
      <c r="B170">
        <v>3.707444626892E-3</v>
      </c>
      <c r="C170">
        <v>-9.9748510523350008E-3</v>
      </c>
      <c r="D170">
        <v>-5.3906555457411999E-2</v>
      </c>
      <c r="E170">
        <v>0.99995025158573103</v>
      </c>
      <c r="F170">
        <v>-9.9746856407789998E-3</v>
      </c>
      <c r="G170">
        <v>-1.0195905421529999E-3</v>
      </c>
      <c r="H170">
        <v>-3.9427823346079999E-3</v>
      </c>
      <c r="I170">
        <v>1.039564874E-6</v>
      </c>
      <c r="J170">
        <v>1.5545532538E-5</v>
      </c>
      <c r="K170">
        <v>0.58037393536077198</v>
      </c>
      <c r="L170">
        <v>0.498109673034073</v>
      </c>
      <c r="M170">
        <v>0.26527396610515303</v>
      </c>
      <c r="N170">
        <f t="shared" si="2"/>
        <v>0.99898040945784705</v>
      </c>
      <c r="O170">
        <f t="shared" si="2"/>
        <v>0.99605721766539201</v>
      </c>
    </row>
    <row r="171" spans="1:15" x14ac:dyDescent="0.3">
      <c r="A171">
        <v>6.9291782787209997E-3</v>
      </c>
      <c r="B171">
        <v>2.173676026762E-3</v>
      </c>
      <c r="C171">
        <v>-1.1052982161483999E-2</v>
      </c>
      <c r="D171">
        <v>-5.0388396215988E-2</v>
      </c>
      <c r="E171">
        <v>0.99993891641454602</v>
      </c>
      <c r="F171">
        <v>-1.105275710864E-2</v>
      </c>
      <c r="G171">
        <v>-9.4544164961500002E-4</v>
      </c>
      <c r="H171">
        <v>-3.79848428015E-3</v>
      </c>
      <c r="I171">
        <v>8.9385991299999999E-7</v>
      </c>
      <c r="J171">
        <v>1.4428482827E-5</v>
      </c>
      <c r="K171">
        <v>0.58039284419376502</v>
      </c>
      <c r="L171">
        <v>0.49818564271967603</v>
      </c>
      <c r="M171">
        <v>0.26549502574838302</v>
      </c>
      <c r="N171">
        <f t="shared" si="2"/>
        <v>0.99905455835038504</v>
      </c>
      <c r="O171">
        <f t="shared" si="2"/>
        <v>0.99620151571985005</v>
      </c>
    </row>
    <row r="172" spans="1:15" x14ac:dyDescent="0.3">
      <c r="A172">
        <v>6.6484642844460004E-3</v>
      </c>
      <c r="B172">
        <v>6.9834320416399997E-4</v>
      </c>
      <c r="C172">
        <v>-1.2060750085803E-2</v>
      </c>
      <c r="D172">
        <v>-4.6718908620545001E-2</v>
      </c>
      <c r="E172">
        <v>0.99992727003530901</v>
      </c>
      <c r="F172">
        <v>-1.2060457691743E-2</v>
      </c>
      <c r="G172">
        <v>-9.0196812908000001E-4</v>
      </c>
      <c r="H172">
        <v>-3.6599007145750001E-3</v>
      </c>
      <c r="I172">
        <v>8.1354650599999995E-7</v>
      </c>
      <c r="J172">
        <v>1.3394873241E-5</v>
      </c>
      <c r="K172">
        <v>0.58041088355634596</v>
      </c>
      <c r="L172">
        <v>0.49825884073396698</v>
      </c>
      <c r="M172">
        <v>0.265736240750099</v>
      </c>
      <c r="N172">
        <f t="shared" si="2"/>
        <v>0.99909803187091994</v>
      </c>
      <c r="O172">
        <f t="shared" si="2"/>
        <v>0.996340099285425</v>
      </c>
    </row>
    <row r="173" spans="1:15" x14ac:dyDescent="0.3">
      <c r="A173">
        <v>6.3735260278900002E-3</v>
      </c>
      <c r="B173">
        <v>-7.1425150459100001E-4</v>
      </c>
      <c r="C173">
        <v>-1.2995128258214E-2</v>
      </c>
      <c r="D173">
        <v>-4.2916225138362997E-2</v>
      </c>
      <c r="E173">
        <v>0.99991556450902797</v>
      </c>
      <c r="F173">
        <v>-1.2994762506144E-2</v>
      </c>
      <c r="G173">
        <v>-8.8800126499599999E-4</v>
      </c>
      <c r="H173">
        <v>-3.5269314288860001E-3</v>
      </c>
      <c r="I173">
        <v>7.88546247E-7</v>
      </c>
      <c r="J173">
        <v>1.2439245304E-5</v>
      </c>
      <c r="K173">
        <v>0.58042864358164603</v>
      </c>
      <c r="L173">
        <v>0.49832937936254501</v>
      </c>
      <c r="M173">
        <v>0.265996143315263</v>
      </c>
      <c r="N173">
        <f t="shared" si="2"/>
        <v>0.999111998735004</v>
      </c>
      <c r="O173">
        <f t="shared" si="2"/>
        <v>0.99647306857111395</v>
      </c>
    </row>
    <row r="174" spans="1:15" x14ac:dyDescent="0.3">
      <c r="A174">
        <v>6.1051351044719999E-3</v>
      </c>
      <c r="B174">
        <v>-2.0601297207080002E-3</v>
      </c>
      <c r="C174">
        <v>-1.3853452760980999E-2</v>
      </c>
      <c r="D174">
        <v>-3.8998729264492001E-2</v>
      </c>
      <c r="E174">
        <v>0.99990404245798103</v>
      </c>
      <c r="F174">
        <v>-1.3853009643722001E-2</v>
      </c>
      <c r="G174">
        <v>-9.0228629508800002E-4</v>
      </c>
      <c r="H174">
        <v>-3.399460908328E-3</v>
      </c>
      <c r="I174">
        <v>8.14120558E-7</v>
      </c>
      <c r="J174">
        <v>1.1556334467E-5</v>
      </c>
      <c r="K174">
        <v>0.58044668930754795</v>
      </c>
      <c r="L174">
        <v>0.49839736858071099</v>
      </c>
      <c r="M174">
        <v>0.26627321237048301</v>
      </c>
      <c r="N174">
        <f t="shared" si="2"/>
        <v>0.99909771370491196</v>
      </c>
      <c r="O174">
        <f t="shared" si="2"/>
        <v>0.99660053909167201</v>
      </c>
    </row>
    <row r="175" spans="1:15" x14ac:dyDescent="0.3">
      <c r="A175">
        <v>5.8440520109520003E-3</v>
      </c>
      <c r="B175">
        <v>-3.335648713735E-3</v>
      </c>
      <c r="C175">
        <v>-1.4633427346271001E-2</v>
      </c>
      <c r="D175">
        <v>-3.4984974474015003E-2</v>
      </c>
      <c r="E175">
        <v>0.99989293331265106</v>
      </c>
      <c r="F175">
        <v>-1.463290509168E-2</v>
      </c>
      <c r="G175">
        <v>-9.4348888950199997E-4</v>
      </c>
      <c r="H175">
        <v>-3.277358206239E-3</v>
      </c>
      <c r="I175">
        <v>8.9017128499999999E-7</v>
      </c>
      <c r="J175">
        <v>1.0741076812000001E-5</v>
      </c>
      <c r="K175">
        <v>0.58046555908533803</v>
      </c>
      <c r="L175">
        <v>0.49846291574483598</v>
      </c>
      <c r="M175">
        <v>0.26656588091740802</v>
      </c>
      <c r="N175">
        <f t="shared" si="2"/>
        <v>0.99905651111049798</v>
      </c>
      <c r="O175">
        <f t="shared" si="2"/>
        <v>0.99672264179376102</v>
      </c>
    </row>
    <row r="176" spans="1:15" x14ac:dyDescent="0.3">
      <c r="A176">
        <v>5.5910096068699996E-3</v>
      </c>
      <c r="B176">
        <v>-4.53751138611E-3</v>
      </c>
      <c r="C176">
        <v>-1.5333126835752E-2</v>
      </c>
      <c r="D176">
        <v>-3.089360403623E-2</v>
      </c>
      <c r="E176">
        <v>0.99988244991379505</v>
      </c>
      <c r="F176">
        <v>-1.5332526027582999E-2</v>
      </c>
      <c r="G176">
        <v>-1.0102018637770001E-3</v>
      </c>
      <c r="H176">
        <v>-3.1604771660199999E-3</v>
      </c>
      <c r="I176">
        <v>1.020507806E-6</v>
      </c>
      <c r="J176">
        <v>9.9886159170000004E-6</v>
      </c>
      <c r="K176">
        <v>0.58048576312261402</v>
      </c>
      <c r="L176">
        <v>0.49852612528815599</v>
      </c>
      <c r="M176">
        <v>0.26687254345412298</v>
      </c>
      <c r="N176">
        <f t="shared" si="2"/>
        <v>0.99898979813622302</v>
      </c>
      <c r="O176">
        <f t="shared" si="2"/>
        <v>0.99683952283398003</v>
      </c>
    </row>
    <row r="177" spans="1:15" x14ac:dyDescent="0.3">
      <c r="A177">
        <v>5.346697950068E-3</v>
      </c>
      <c r="B177">
        <v>-5.6627742578200004E-3</v>
      </c>
      <c r="C177">
        <v>-1.5950998916476E-2</v>
      </c>
      <c r="D177">
        <v>-2.6743272251546001E-2</v>
      </c>
      <c r="E177">
        <v>0.99987278551412895</v>
      </c>
      <c r="F177">
        <v>-1.5950322511363999E-2</v>
      </c>
      <c r="G177">
        <v>-1.1009520914990001E-3</v>
      </c>
      <c r="H177">
        <v>-3.0486569738820001E-3</v>
      </c>
      <c r="I177">
        <v>1.212095508E-6</v>
      </c>
      <c r="J177">
        <v>9.2943093440000001E-6</v>
      </c>
      <c r="K177">
        <v>0.58050778216444399</v>
      </c>
      <c r="L177">
        <v>0.49858709842763399</v>
      </c>
      <c r="M177">
        <v>0.26719156343245298</v>
      </c>
      <c r="N177">
        <f t="shared" si="2"/>
        <v>0.99889904790850104</v>
      </c>
      <c r="O177">
        <f t="shared" si="2"/>
        <v>0.99695134302611799</v>
      </c>
    </row>
    <row r="178" spans="1:15" x14ac:dyDescent="0.3">
      <c r="A178">
        <v>5.11175004529E-3</v>
      </c>
      <c r="B178">
        <v>-6.7088539493110003E-3</v>
      </c>
      <c r="C178">
        <v>-1.6485864361507001E-2</v>
      </c>
      <c r="D178">
        <v>-2.2552566873183001E-2</v>
      </c>
      <c r="E178">
        <v>0.99986411121586505</v>
      </c>
      <c r="F178">
        <v>-1.6485117606721E-2</v>
      </c>
      <c r="G178">
        <v>-1.214207576656E-3</v>
      </c>
      <c r="H178">
        <v>-2.9417230148809999E-3</v>
      </c>
      <c r="I178">
        <v>1.474300039E-6</v>
      </c>
      <c r="J178">
        <v>8.6537342959999997E-6</v>
      </c>
      <c r="K178">
        <v>0.58053206631597698</v>
      </c>
      <c r="L178">
        <v>0.49864593288793202</v>
      </c>
      <c r="M178">
        <v>0.26752128071968301</v>
      </c>
      <c r="N178">
        <f t="shared" si="2"/>
        <v>0.99878579242334398</v>
      </c>
      <c r="O178">
        <f t="shared" si="2"/>
        <v>0.99705827698511895</v>
      </c>
    </row>
    <row r="179" spans="1:15" x14ac:dyDescent="0.3">
      <c r="A179">
        <v>4.8867296529700004E-3</v>
      </c>
      <c r="B179">
        <v>-7.6735315155530004E-3</v>
      </c>
      <c r="C179">
        <v>-1.6936915698970999E-2</v>
      </c>
      <c r="D179">
        <v>-1.8339933621305E-2</v>
      </c>
      <c r="E179">
        <v>0.99985657387194304</v>
      </c>
      <c r="F179">
        <v>-1.6936105959148001E-2</v>
      </c>
      <c r="G179">
        <v>-1.3483846556420001E-3</v>
      </c>
      <c r="H179">
        <v>-2.8394880139749998E-3</v>
      </c>
      <c r="I179">
        <v>1.8181411800000001E-6</v>
      </c>
      <c r="J179">
        <v>8.0626921820000006E-6</v>
      </c>
      <c r="K179">
        <v>0.58055903400909004</v>
      </c>
      <c r="L179">
        <v>0.49870272264821103</v>
      </c>
      <c r="M179">
        <v>0.26786001903366202</v>
      </c>
      <c r="N179">
        <f t="shared" si="2"/>
        <v>0.99865161534435798</v>
      </c>
      <c r="O179">
        <f t="shared" si="2"/>
        <v>0.99716051198602496</v>
      </c>
    </row>
    <row r="180" spans="1:15" x14ac:dyDescent="0.3">
      <c r="A180">
        <v>4.6720977352099997E-3</v>
      </c>
      <c r="B180">
        <v>-8.5549619125610005E-3</v>
      </c>
      <c r="C180">
        <v>-1.7303714371397001E-2</v>
      </c>
      <c r="D180">
        <v>-1.4123595743687999E-2</v>
      </c>
      <c r="E180">
        <v>0.99985029446991702</v>
      </c>
      <c r="F180">
        <v>-1.7302850875535E-2</v>
      </c>
      <c r="G180">
        <v>-1.5018552859530001E-3</v>
      </c>
      <c r="H180">
        <v>-2.741753420916E-3</v>
      </c>
      <c r="I180">
        <v>2.2555693000000001E-6</v>
      </c>
      <c r="J180">
        <v>7.5172118210000002E-6</v>
      </c>
      <c r="K180">
        <v>0.58058907111480895</v>
      </c>
      <c r="L180">
        <v>0.49875755771663</v>
      </c>
      <c r="M180">
        <v>0.26820609332109002</v>
      </c>
      <c r="N180">
        <f t="shared" si="2"/>
        <v>0.99849814471404696</v>
      </c>
      <c r="O180">
        <f t="shared" si="2"/>
        <v>0.99725824657908402</v>
      </c>
    </row>
    <row r="181" spans="1:15" x14ac:dyDescent="0.3">
      <c r="A181">
        <v>4.4682378944400003E-3</v>
      </c>
      <c r="B181">
        <v>-9.3516659591579999E-3</v>
      </c>
      <c r="C181">
        <v>-1.7586186286271E-2</v>
      </c>
      <c r="D181">
        <v>-9.9214915902640002E-3</v>
      </c>
      <c r="E181">
        <v>0.99984536701134397</v>
      </c>
      <c r="F181">
        <v>-1.7585279808744001E-2</v>
      </c>
      <c r="G181">
        <v>-1.672954524204E-3</v>
      </c>
      <c r="H181">
        <v>-2.648311466212E-3</v>
      </c>
      <c r="I181">
        <v>2.7987768400000001E-6</v>
      </c>
      <c r="J181">
        <v>7.0135536219999998E-6</v>
      </c>
      <c r="K181">
        <v>0.58062253020529297</v>
      </c>
      <c r="L181">
        <v>0.49881052394595399</v>
      </c>
      <c r="M181">
        <v>0.26855781704681603</v>
      </c>
      <c r="N181">
        <f t="shared" si="2"/>
        <v>0.99832704547579598</v>
      </c>
      <c r="O181">
        <f t="shared" si="2"/>
        <v>0.99735168853378797</v>
      </c>
    </row>
    <row r="182" spans="1:15" x14ac:dyDescent="0.3">
      <c r="A182">
        <v>4.2754455307110004E-3</v>
      </c>
      <c r="B182">
        <v>-1.0062531160855001E-2</v>
      </c>
      <c r="C182">
        <v>-1.7784616118076E-2</v>
      </c>
      <c r="D182">
        <v>-5.7512039853939998E-3</v>
      </c>
      <c r="E182">
        <v>0.99984185788309698</v>
      </c>
      <c r="F182">
        <v>-1.7783678609244999E-2</v>
      </c>
      <c r="G182">
        <v>-1.859987843387E-3</v>
      </c>
      <c r="H182">
        <v>-2.558946708323E-3</v>
      </c>
      <c r="I182">
        <v>3.4595547779999999E-6</v>
      </c>
      <c r="J182">
        <v>6.5482082559999997E-6</v>
      </c>
      <c r="K182">
        <v>0.58065972996216098</v>
      </c>
      <c r="L182">
        <v>0.49886170288011999</v>
      </c>
      <c r="M182">
        <v>0.26891350936917702</v>
      </c>
      <c r="N182">
        <f t="shared" si="2"/>
        <v>0.99814001215661297</v>
      </c>
      <c r="O182">
        <f t="shared" si="2"/>
        <v>0.99744105329167698</v>
      </c>
    </row>
    <row r="183" spans="1:15" x14ac:dyDescent="0.3">
      <c r="A183">
        <v>4.0939190853169997E-3</v>
      </c>
      <c r="B183">
        <v>-1.0686809960572001E-2</v>
      </c>
      <c r="C183">
        <v>-1.7899640197783999E-2</v>
      </c>
      <c r="D183">
        <v>-1.6298931298130001E-3</v>
      </c>
      <c r="E183">
        <v>0.999839805717612</v>
      </c>
      <c r="F183">
        <v>-1.7898684380904001E-2</v>
      </c>
      <c r="G183">
        <v>-2.0612384666040002E-3</v>
      </c>
      <c r="H183">
        <v>-2.4734377977090002E-3</v>
      </c>
      <c r="I183">
        <v>4.2487040159999998E-6</v>
      </c>
      <c r="J183">
        <v>6.1178945390000001E-6</v>
      </c>
      <c r="K183">
        <v>0.58070095473149297</v>
      </c>
      <c r="L183">
        <v>0.49891117163607401</v>
      </c>
      <c r="M183">
        <v>0.269271502173133</v>
      </c>
      <c r="N183">
        <f t="shared" si="2"/>
        <v>0.997938761533396</v>
      </c>
      <c r="O183">
        <f t="shared" si="2"/>
        <v>0.99752656220229097</v>
      </c>
    </row>
    <row r="184" spans="1:15" x14ac:dyDescent="0.3">
      <c r="A184">
        <v>3.9237551444619998E-3</v>
      </c>
      <c r="B184">
        <v>-1.1224115972203E-2</v>
      </c>
      <c r="C184">
        <v>-1.7932238060379999E-2</v>
      </c>
      <c r="D184">
        <v>2.4257672768919999E-3</v>
      </c>
      <c r="E184">
        <v>0.99983922172753303</v>
      </c>
      <c r="F184">
        <v>-1.7931277011992999E-2</v>
      </c>
      <c r="G184">
        <v>-2.2749746658159999E-3</v>
      </c>
      <c r="H184">
        <v>-2.3915594160019999E-3</v>
      </c>
      <c r="I184">
        <v>5.1755097300000002E-6</v>
      </c>
      <c r="J184">
        <v>5.7195564399999998E-6</v>
      </c>
      <c r="K184">
        <v>0.58074645422480897</v>
      </c>
      <c r="L184">
        <v>0.49895900282439398</v>
      </c>
      <c r="M184">
        <v>0.26963014693434001</v>
      </c>
      <c r="N184">
        <f t="shared" si="2"/>
        <v>0.99772502533418395</v>
      </c>
      <c r="O184">
        <f t="shared" si="2"/>
        <v>0.997608440583998</v>
      </c>
    </row>
    <row r="185" spans="1:15" x14ac:dyDescent="0.3">
      <c r="A185">
        <v>3.76494563489E-3</v>
      </c>
      <c r="B185">
        <v>-1.1674419415958001E-2</v>
      </c>
      <c r="C185">
        <v>-1.7883722714841999E-2</v>
      </c>
      <c r="D185">
        <v>6.3996516719569997E-3</v>
      </c>
      <c r="E185">
        <v>0.99984009049295297</v>
      </c>
      <c r="F185">
        <v>-1.7882769445584999E-2</v>
      </c>
      <c r="G185">
        <v>-2.49945698526E-3</v>
      </c>
      <c r="H185">
        <v>-2.3130843131129999E-3</v>
      </c>
      <c r="I185">
        <v>6.247285221E-6</v>
      </c>
      <c r="J185">
        <v>5.3503590400000001E-6</v>
      </c>
      <c r="K185">
        <v>0.58079644336451397</v>
      </c>
      <c r="L185">
        <v>0.49900526451065702</v>
      </c>
      <c r="M185">
        <v>0.26998782138863697</v>
      </c>
      <c r="N185">
        <f t="shared" si="2"/>
        <v>0.99750054301474</v>
      </c>
      <c r="O185">
        <f t="shared" si="2"/>
        <v>0.99768691568688705</v>
      </c>
    </row>
    <row r="186" spans="1:15" x14ac:dyDescent="0.3">
      <c r="A186">
        <v>3.617377093671E-3</v>
      </c>
      <c r="B186">
        <v>-1.2038040221403999E-2</v>
      </c>
      <c r="C186">
        <v>-1.7755729681403001E-2</v>
      </c>
      <c r="D186">
        <v>1.0276240244906001E-2</v>
      </c>
      <c r="E186">
        <v>0.99984237117305597</v>
      </c>
      <c r="F186">
        <v>-1.7754796733318E-2</v>
      </c>
      <c r="G186">
        <v>-2.7329453735789998E-3</v>
      </c>
      <c r="H186">
        <v>-2.2377854004150001E-3</v>
      </c>
      <c r="I186">
        <v>7.4689904149999996E-6</v>
      </c>
      <c r="J186">
        <v>5.0076834980000004E-6</v>
      </c>
      <c r="K186">
        <v>0.580851102271986</v>
      </c>
      <c r="L186">
        <v>0.49905002021866501</v>
      </c>
      <c r="M186">
        <v>0.270342935982265</v>
      </c>
      <c r="N186">
        <f t="shared" si="2"/>
        <v>0.99726705462642096</v>
      </c>
      <c r="O186">
        <f t="shared" si="2"/>
        <v>0.99776221459958503</v>
      </c>
    </row>
    <row r="187" spans="1:15" x14ac:dyDescent="0.3">
      <c r="A187">
        <v>3.480832738086E-3</v>
      </c>
      <c r="B187">
        <v>-1.2315640733276E-2</v>
      </c>
      <c r="C187">
        <v>-1.7550204876505E-2</v>
      </c>
      <c r="D187">
        <v>1.4040674232641E-2</v>
      </c>
      <c r="E187">
        <v>0.99984599910727101</v>
      </c>
      <c r="F187">
        <v>-1.7549303951516E-2</v>
      </c>
      <c r="G187">
        <v>-2.9737061780070002E-3</v>
      </c>
      <c r="H187">
        <v>-2.1654378585420002E-3</v>
      </c>
      <c r="I187">
        <v>8.8429284329999998E-6</v>
      </c>
      <c r="J187">
        <v>4.6891211189999998E-6</v>
      </c>
      <c r="K187">
        <v>0.580910576395546</v>
      </c>
      <c r="L187">
        <v>0.49909332897583603</v>
      </c>
      <c r="M187">
        <v>0.27069394007979503</v>
      </c>
      <c r="N187">
        <f t="shared" si="2"/>
        <v>0.99702629382199304</v>
      </c>
      <c r="O187">
        <f t="shared" si="2"/>
        <v>0.99783456214145805</v>
      </c>
    </row>
    <row r="188" spans="1:15" x14ac:dyDescent="0.3">
      <c r="A188">
        <v>3.3549960023610001E-3</v>
      </c>
      <c r="B188">
        <v>-1.2508217142441E-2</v>
      </c>
      <c r="C188">
        <v>-1.7269391391852001E-2</v>
      </c>
      <c r="D188">
        <v>1.7678807781945E-2</v>
      </c>
      <c r="E188">
        <v>0.99985088776636799</v>
      </c>
      <c r="F188">
        <v>-1.7268533024143998E-2</v>
      </c>
      <c r="G188">
        <v>-3.220018992672E-3</v>
      </c>
      <c r="H188">
        <v>-2.0958212037800001E-3</v>
      </c>
      <c r="I188">
        <v>1.0368522313E-5</v>
      </c>
      <c r="J188">
        <v>4.3924665179999998E-6</v>
      </c>
      <c r="K188">
        <v>0.580974976775399</v>
      </c>
      <c r="L188">
        <v>0.499135245399911</v>
      </c>
      <c r="M188">
        <v>0.27103932790763302</v>
      </c>
      <c r="N188">
        <f t="shared" si="2"/>
        <v>0.99677998100732801</v>
      </c>
      <c r="O188">
        <f t="shared" si="2"/>
        <v>0.99790417879621995</v>
      </c>
    </row>
    <row r="189" spans="1:15" x14ac:dyDescent="0.3">
      <c r="A189">
        <v>3.2394558377950001E-3</v>
      </c>
      <c r="B189">
        <v>-1.2617089441443999E-2</v>
      </c>
      <c r="C189">
        <v>-1.6915815236213001E-2</v>
      </c>
      <c r="D189">
        <v>2.1177255948157999E-2</v>
      </c>
      <c r="E189">
        <v>0.99985693100903295</v>
      </c>
      <c r="F189">
        <v>-1.691500851898E-2</v>
      </c>
      <c r="G189">
        <v>-3.4701833355209998E-3</v>
      </c>
      <c r="H189">
        <v>-2.028721283733E-3</v>
      </c>
      <c r="I189">
        <v>1.2042172382E-5</v>
      </c>
      <c r="J189">
        <v>4.115710047E-6</v>
      </c>
      <c r="K189">
        <v>0.58104438044211004</v>
      </c>
      <c r="L189">
        <v>0.49917581982558601</v>
      </c>
      <c r="M189">
        <v>0.27137764421235699</v>
      </c>
      <c r="N189">
        <f t="shared" si="2"/>
        <v>0.99652981666447904</v>
      </c>
      <c r="O189">
        <f t="shared" si="2"/>
        <v>0.99797127871626701</v>
      </c>
    </row>
    <row r="190" spans="1:15" x14ac:dyDescent="0.3">
      <c r="A190">
        <v>3.1337122074889998E-3</v>
      </c>
      <c r="B190">
        <v>-1.2643892620594E-2</v>
      </c>
      <c r="C190">
        <v>-1.6492270117250001E-2</v>
      </c>
      <c r="D190">
        <v>2.4523441328409001E-2</v>
      </c>
      <c r="E190">
        <v>0.99986400559571498</v>
      </c>
      <c r="F190">
        <v>-1.6491522491654999E-2</v>
      </c>
      <c r="G190">
        <v>-3.7225251243499999E-3</v>
      </c>
      <c r="H190">
        <v>-1.9639321669770002E-3</v>
      </c>
      <c r="I190">
        <v>1.3857193300999999E-5</v>
      </c>
      <c r="J190">
        <v>3.8570295559999997E-6</v>
      </c>
      <c r="K190">
        <v>0.58111883094459704</v>
      </c>
      <c r="L190">
        <v>0.49921509846892598</v>
      </c>
      <c r="M190">
        <v>0.27170748961470198</v>
      </c>
      <c r="N190">
        <f t="shared" si="2"/>
        <v>0.99627747487564999</v>
      </c>
      <c r="O190">
        <f t="shared" si="2"/>
        <v>0.99803606783302301</v>
      </c>
    </row>
    <row r="191" spans="1:15" x14ac:dyDescent="0.3">
      <c r="A191">
        <v>3.0371745296649999E-3</v>
      </c>
      <c r="B191">
        <v>-1.2590577341051E-2</v>
      </c>
      <c r="C191">
        <v>-1.6001801290681999E-2</v>
      </c>
      <c r="D191">
        <v>2.7705647368314001E-2</v>
      </c>
      <c r="E191">
        <v>0.99987197390960003</v>
      </c>
      <c r="F191">
        <v>-1.6001118402166999E-2</v>
      </c>
      <c r="G191">
        <v>-3.9754029767619997E-3</v>
      </c>
      <c r="H191">
        <v>-1.9012579228270001E-3</v>
      </c>
      <c r="I191">
        <v>1.5803828828000001E-5</v>
      </c>
      <c r="J191">
        <v>3.6147816890000001E-6</v>
      </c>
      <c r="K191">
        <v>0.58119833900413198</v>
      </c>
      <c r="L191">
        <v>0.499253123627382</v>
      </c>
      <c r="M191">
        <v>0.27202752564051502</v>
      </c>
      <c r="N191">
        <f t="shared" si="2"/>
        <v>0.99602459702323798</v>
      </c>
      <c r="O191">
        <f t="shared" si="2"/>
        <v>0.99809874207717297</v>
      </c>
    </row>
    <row r="192" spans="1:15" x14ac:dyDescent="0.3">
      <c r="A192">
        <v>2.9491887266439999E-3</v>
      </c>
      <c r="B192">
        <v>-1.2459377457138E-2</v>
      </c>
      <c r="C192">
        <v>-1.5447688343316E-2</v>
      </c>
      <c r="D192">
        <v>3.0713035433160001E-2</v>
      </c>
      <c r="E192">
        <v>0.999880686835105</v>
      </c>
      <c r="F192">
        <v>-1.5447073967566E-2</v>
      </c>
      <c r="G192">
        <v>-4.2272145235829998E-3</v>
      </c>
      <c r="H192">
        <v>-1.840514432234E-3</v>
      </c>
      <c r="I192">
        <v>1.7869342627999999E-5</v>
      </c>
      <c r="J192">
        <v>3.387493375E-6</v>
      </c>
      <c r="K192">
        <v>0.58128288329460398</v>
      </c>
      <c r="L192">
        <v>0.499289933916027</v>
      </c>
      <c r="M192">
        <v>0.27233647940738198</v>
      </c>
      <c r="N192">
        <f t="shared" si="2"/>
        <v>0.99577278547641701</v>
      </c>
      <c r="O192">
        <f t="shared" si="2"/>
        <v>0.99815948556776601</v>
      </c>
    </row>
    <row r="193" spans="1:15" x14ac:dyDescent="0.3">
      <c r="A193">
        <v>2.8690468602540001E-3</v>
      </c>
      <c r="B193">
        <v>-1.2252794074551E-2</v>
      </c>
      <c r="C193">
        <v>-1.4833427634652001E-2</v>
      </c>
      <c r="D193">
        <v>3.3535675163979997E-2</v>
      </c>
      <c r="E193">
        <v>0.99988998672951601</v>
      </c>
      <c r="F193">
        <v>-1.4832883672701001E-2</v>
      </c>
      <c r="G193">
        <v>-4.4764020727259997E-3</v>
      </c>
      <c r="H193">
        <v>-1.7815306577009999E-3</v>
      </c>
      <c r="I193">
        <v>2.0038175516999999E-5</v>
      </c>
      <c r="J193">
        <v>3.173851484E-6</v>
      </c>
      <c r="K193">
        <v>0.58137241133605799</v>
      </c>
      <c r="L193">
        <v>0.49932556452918098</v>
      </c>
      <c r="M193">
        <v>0.27263314796007498</v>
      </c>
      <c r="N193">
        <f t="shared" si="2"/>
        <v>0.99552359792727396</v>
      </c>
      <c r="O193">
        <f t="shared" si="2"/>
        <v>0.99821846934229896</v>
      </c>
    </row>
    <row r="194" spans="1:15" x14ac:dyDescent="0.3">
      <c r="A194">
        <v>2.7959956966899999E-3</v>
      </c>
      <c r="B194">
        <v>-1.1973581361295E-2</v>
      </c>
      <c r="C194">
        <v>-1.4162714131372999E-2</v>
      </c>
      <c r="D194">
        <v>3.6164573213206E-2</v>
      </c>
      <c r="E194">
        <v>0.999899710440594</v>
      </c>
      <c r="F194">
        <v>-1.4162240670754001E-2</v>
      </c>
      <c r="G194">
        <v>-4.7214579542169998E-3</v>
      </c>
      <c r="H194">
        <v>-1.724149720496E-3</v>
      </c>
      <c r="I194">
        <v>2.2292165213000001E-5</v>
      </c>
      <c r="J194">
        <v>2.9726922589999999E-6</v>
      </c>
      <c r="K194">
        <v>0.58146684049514197</v>
      </c>
      <c r="L194">
        <v>0.49936004752359098</v>
      </c>
      <c r="M194">
        <v>0.27291640224270203</v>
      </c>
      <c r="N194">
        <f t="shared" si="2"/>
        <v>0.99527854204578303</v>
      </c>
      <c r="O194">
        <f t="shared" si="2"/>
        <v>0.99827585027950405</v>
      </c>
    </row>
    <row r="195" spans="1:15" x14ac:dyDescent="0.3">
      <c r="A195">
        <v>2.7292489462410001E-3</v>
      </c>
      <c r="B195">
        <v>-1.162473147334E-2</v>
      </c>
      <c r="C195">
        <v>-1.3439422667108999E-2</v>
      </c>
      <c r="D195">
        <v>3.8591697568855998E-2</v>
      </c>
      <c r="E195">
        <v>0.99990969231846605</v>
      </c>
      <c r="F195">
        <v>-1.3439018103639001E-2</v>
      </c>
      <c r="G195">
        <v>-4.9609295814429999E-3</v>
      </c>
      <c r="H195">
        <v>-1.6682298065619999E-3</v>
      </c>
      <c r="I195">
        <v>2.4610822312E-5</v>
      </c>
      <c r="J195">
        <v>2.782990688E-6</v>
      </c>
      <c r="K195">
        <v>0.58156605908677095</v>
      </c>
      <c r="L195">
        <v>0.49939341211972199</v>
      </c>
      <c r="M195">
        <v>0.27318519069604402</v>
      </c>
      <c r="N195">
        <f t="shared" ref="N195:O258" si="3">G195+1</f>
        <v>0.99503907041855699</v>
      </c>
      <c r="O195">
        <f t="shared" si="3"/>
        <v>0.998331770193438</v>
      </c>
    </row>
    <row r="196" spans="1:15" x14ac:dyDescent="0.3">
      <c r="A196">
        <v>2.6679995525780002E-3</v>
      </c>
      <c r="B196">
        <v>-1.1209458686222E-2</v>
      </c>
      <c r="C196">
        <v>-1.2667588715732E-2</v>
      </c>
      <c r="D196">
        <v>4.0809997412295997E-2</v>
      </c>
      <c r="E196">
        <v>0.99991976717097197</v>
      </c>
      <c r="F196">
        <v>-1.2667249928425999E-2</v>
      </c>
      <c r="G196">
        <v>-5.1934242109089998E-3</v>
      </c>
      <c r="H196">
        <v>-1.613644827637E-3</v>
      </c>
      <c r="I196">
        <v>2.6971655033999999E-5</v>
      </c>
      <c r="J196">
        <v>2.6038496300000002E-6</v>
      </c>
      <c r="K196">
        <v>0.58166992757098901</v>
      </c>
      <c r="L196">
        <v>0.49942568501627499</v>
      </c>
      <c r="M196">
        <v>0.27343854247035898</v>
      </c>
      <c r="N196">
        <f t="shared" si="3"/>
        <v>0.99480657578909104</v>
      </c>
      <c r="O196">
        <f t="shared" si="3"/>
        <v>0.99838635517236296</v>
      </c>
    </row>
    <row r="197" spans="1:15" x14ac:dyDescent="0.3">
      <c r="A197">
        <v>2.6114308675559998E-3</v>
      </c>
      <c r="B197">
        <v>-1.0731184690507E-2</v>
      </c>
      <c r="C197">
        <v>-1.1851388767485999E-2</v>
      </c>
      <c r="D197">
        <v>4.2813420346691E-2</v>
      </c>
      <c r="E197">
        <v>0.99992977311412601</v>
      </c>
      <c r="F197">
        <v>-1.1851111337478E-2</v>
      </c>
      <c r="G197">
        <v>-5.4176133846339999E-3</v>
      </c>
      <c r="H197">
        <v>-1.560284836586E-3</v>
      </c>
      <c r="I197">
        <v>2.9350534785000001E-5</v>
      </c>
      <c r="J197">
        <v>2.4344887710000002E-6</v>
      </c>
      <c r="K197">
        <v>0.58177827983868202</v>
      </c>
      <c r="L197">
        <v>0.49945689071300697</v>
      </c>
      <c r="M197">
        <v>0.27367557024570899</v>
      </c>
      <c r="N197">
        <f t="shared" si="3"/>
        <v>0.99458238661536602</v>
      </c>
      <c r="O197">
        <f t="shared" si="3"/>
        <v>0.99843971516341401</v>
      </c>
    </row>
    <row r="198" spans="1:15" x14ac:dyDescent="0.3">
      <c r="A198">
        <v>2.558727673024E-3</v>
      </c>
      <c r="B198">
        <v>-1.0193522090893E-2</v>
      </c>
      <c r="C198">
        <v>-1.0995120360552E-2</v>
      </c>
      <c r="D198">
        <v>4.4596923929692001E-2</v>
      </c>
      <c r="E198">
        <v>0.99993955427308601</v>
      </c>
      <c r="F198">
        <v>-1.0994898823645001E-2</v>
      </c>
      <c r="G198">
        <v>-5.6322370784439996E-3</v>
      </c>
      <c r="H198">
        <v>-1.508056219235E-3</v>
      </c>
      <c r="I198">
        <v>3.1722094508000003E-5</v>
      </c>
      <c r="J198">
        <v>2.2742335599999999E-6</v>
      </c>
      <c r="K198">
        <v>0.58189092458025105</v>
      </c>
      <c r="L198">
        <v>0.49948705183739101</v>
      </c>
      <c r="M198">
        <v>0.27389547265292002</v>
      </c>
      <c r="N198">
        <f t="shared" si="3"/>
        <v>0.99436776292155604</v>
      </c>
      <c r="O198">
        <f t="shared" si="3"/>
        <v>0.998491943780765</v>
      </c>
    </row>
    <row r="199" spans="1:15" x14ac:dyDescent="0.3">
      <c r="A199">
        <v>2.5090877362549998E-3</v>
      </c>
      <c r="B199">
        <v>-9.6002578312930006E-3</v>
      </c>
      <c r="C199">
        <v>-1.0103181881958001E-2</v>
      </c>
      <c r="D199">
        <v>4.6156483147457003E-2</v>
      </c>
      <c r="E199">
        <v>0.99994896329205996</v>
      </c>
      <c r="F199">
        <v>-1.0103010003658999E-2</v>
      </c>
      <c r="G199">
        <v>-5.8361075202620002E-3</v>
      </c>
      <c r="H199">
        <v>-1.4568816657740001E-3</v>
      </c>
      <c r="I199">
        <v>3.4060150987999998E-5</v>
      </c>
      <c r="J199">
        <v>2.122504188E-6</v>
      </c>
      <c r="K199">
        <v>0.58200764673065597</v>
      </c>
      <c r="L199">
        <v>0.49951618947070697</v>
      </c>
      <c r="M199">
        <v>0.274097536290559</v>
      </c>
      <c r="N199">
        <f t="shared" si="3"/>
        <v>0.99416389247973802</v>
      </c>
      <c r="O199">
        <f t="shared" si="3"/>
        <v>0.99854311833422604</v>
      </c>
    </row>
    <row r="200" spans="1:15" x14ac:dyDescent="0.3">
      <c r="A200">
        <v>2.4617329518829998E-3</v>
      </c>
      <c r="B200">
        <v>-8.9553362727369992E-3</v>
      </c>
      <c r="C200">
        <v>-9.1800522190089995E-3</v>
      </c>
      <c r="D200">
        <v>4.7489093493239001E-2</v>
      </c>
      <c r="E200">
        <v>0.99995786361654404</v>
      </c>
      <c r="F200">
        <v>-9.1799232805799998E-3</v>
      </c>
      <c r="G200">
        <v>-6.028112676888E-3</v>
      </c>
      <c r="H200">
        <v>-1.4066999110490001E-3</v>
      </c>
      <c r="I200">
        <v>3.6338142444999999E-5</v>
      </c>
      <c r="J200">
        <v>1.9788046399999999E-6</v>
      </c>
      <c r="K200">
        <v>0.58212820898419404</v>
      </c>
      <c r="L200">
        <v>0.49954432346892802</v>
      </c>
      <c r="M200">
        <v>0.27428113733493897</v>
      </c>
      <c r="N200">
        <f t="shared" si="3"/>
        <v>0.99397188732311204</v>
      </c>
      <c r="O200">
        <f t="shared" si="3"/>
        <v>0.99859330008895097</v>
      </c>
    </row>
    <row r="201" spans="1:15" x14ac:dyDescent="0.3">
      <c r="A201">
        <v>2.4159199072379999E-3</v>
      </c>
      <c r="B201">
        <v>-8.2628414569789997E-3</v>
      </c>
      <c r="C201">
        <v>-8.2302703491439998E-3</v>
      </c>
      <c r="D201">
        <v>4.8592769141485997E-2</v>
      </c>
      <c r="E201">
        <v>0.99996613151617098</v>
      </c>
      <c r="F201">
        <v>-8.2301774333419994E-3</v>
      </c>
      <c r="G201">
        <v>-6.2072194023419999E-3</v>
      </c>
      <c r="H201">
        <v>-1.3574652520109999E-3</v>
      </c>
      <c r="I201">
        <v>3.8529572708999999E-5</v>
      </c>
      <c r="J201">
        <v>1.84271191E-6</v>
      </c>
      <c r="K201">
        <v>0.58225235337224102</v>
      </c>
      <c r="L201">
        <v>0.49957147277396802</v>
      </c>
      <c r="M201">
        <v>0.27444574274192202</v>
      </c>
      <c r="N201">
        <f t="shared" si="3"/>
        <v>0.99379278059765797</v>
      </c>
      <c r="O201">
        <f t="shared" si="3"/>
        <v>0.99864253474798903</v>
      </c>
    </row>
    <row r="202" spans="1:15" x14ac:dyDescent="0.3">
      <c r="A202">
        <v>2.3709490077339999E-3</v>
      </c>
      <c r="B202">
        <v>-7.5269757547409997E-3</v>
      </c>
      <c r="C202">
        <v>-7.2584149663139997E-3</v>
      </c>
      <c r="D202">
        <v>4.9466533393918002E-2</v>
      </c>
      <c r="E202">
        <v>0.99997365782174097</v>
      </c>
      <c r="F202">
        <v>-7.2583512320490004E-3</v>
      </c>
      <c r="G202">
        <v>-6.3724762314820004E-3</v>
      </c>
      <c r="H202">
        <v>-1.3091468538670001E-3</v>
      </c>
      <c r="I202">
        <v>4.0608453321000002E-5</v>
      </c>
      <c r="J202">
        <v>1.7138654850000001E-6</v>
      </c>
      <c r="K202">
        <v>0.58237980289687097</v>
      </c>
      <c r="L202">
        <v>0.49959765571104497</v>
      </c>
      <c r="M202">
        <v>0.274590911041248</v>
      </c>
      <c r="N202">
        <f t="shared" si="3"/>
        <v>0.99362752376851804</v>
      </c>
      <c r="O202">
        <f t="shared" si="3"/>
        <v>0.99869085314613304</v>
      </c>
    </row>
    <row r="203" spans="1:15" x14ac:dyDescent="0.3">
      <c r="A203">
        <v>2.326173400266E-3</v>
      </c>
      <c r="B203">
        <v>-6.7520404385809996E-3</v>
      </c>
      <c r="C203">
        <v>-6.2690842984360002E-3</v>
      </c>
      <c r="D203">
        <v>5.0110406952636001E-2</v>
      </c>
      <c r="E203">
        <v>0.99998034935538804</v>
      </c>
      <c r="F203">
        <v>-6.269043234533E-3</v>
      </c>
      <c r="G203">
        <v>-6.5230157465769999E-3</v>
      </c>
      <c r="H203">
        <v>-1.2617278737119999E-3</v>
      </c>
      <c r="I203">
        <v>4.2549734429999999E-5</v>
      </c>
      <c r="J203">
        <v>1.5919572269999999E-6</v>
      </c>
      <c r="K203">
        <v>0.58251026321180199</v>
      </c>
      <c r="L203">
        <v>0.49962289026851903</v>
      </c>
      <c r="M203">
        <v>0.27471629272721698</v>
      </c>
      <c r="N203">
        <f t="shared" si="3"/>
        <v>0.99347698425342301</v>
      </c>
      <c r="O203">
        <f t="shared" si="3"/>
        <v>0.99873827212628796</v>
      </c>
    </row>
    <row r="204" spans="1:15" x14ac:dyDescent="0.3">
      <c r="A204">
        <v>2.2810081096589999E-3</v>
      </c>
      <c r="B204">
        <v>-5.9424238151650002E-3</v>
      </c>
      <c r="C204">
        <v>-5.2668761593830001E-3</v>
      </c>
      <c r="D204">
        <v>5.0525399700765E-2</v>
      </c>
      <c r="E204">
        <v>0.99998613003982395</v>
      </c>
      <c r="F204">
        <v>-5.2668518089069999E-3</v>
      </c>
      <c r="G204">
        <v>-6.6580565553480001E-3</v>
      </c>
      <c r="H204">
        <v>-1.215204405707E-3</v>
      </c>
      <c r="I204">
        <v>4.4329717094E-5</v>
      </c>
      <c r="J204">
        <v>1.4767217480000001E-6</v>
      </c>
      <c r="K204">
        <v>0.58264342434290906</v>
      </c>
      <c r="L204">
        <v>0.49964719435663402</v>
      </c>
      <c r="M204">
        <v>0.27482163025040501</v>
      </c>
      <c r="N204">
        <f t="shared" si="3"/>
        <v>0.99334194344465199</v>
      </c>
      <c r="O204">
        <f t="shared" si="3"/>
        <v>0.99878479559429301</v>
      </c>
    </row>
    <row r="205" spans="1:15" x14ac:dyDescent="0.3">
      <c r="A205">
        <v>2.2349363252219998E-3</v>
      </c>
      <c r="B205">
        <v>-5.1025832831010001E-3</v>
      </c>
      <c r="C205">
        <v>-4.2563681653679996E-3</v>
      </c>
      <c r="D205">
        <v>5.0713492389006999E-2</v>
      </c>
      <c r="E205">
        <v>0.99999094167869595</v>
      </c>
      <c r="F205">
        <v>-4.2563553135099999E-3</v>
      </c>
      <c r="G205">
        <v>-6.7769050316520002E-3</v>
      </c>
      <c r="H205">
        <v>-1.1695842435129999E-3</v>
      </c>
      <c r="I205">
        <v>4.5926441808000002E-5</v>
      </c>
      <c r="J205">
        <v>1.3679273029999999E-6</v>
      </c>
      <c r="K205">
        <v>0.58277896244354199</v>
      </c>
      <c r="L205">
        <v>0.49967058604150399</v>
      </c>
      <c r="M205">
        <v>0.27490675761371203</v>
      </c>
      <c r="N205">
        <f t="shared" si="3"/>
        <v>0.99322309496834804</v>
      </c>
      <c r="O205">
        <f t="shared" si="3"/>
        <v>0.99883041575648701</v>
      </c>
    </row>
    <row r="206" spans="1:15" x14ac:dyDescent="0.3">
      <c r="A206">
        <v>2.1875136592739998E-3</v>
      </c>
      <c r="B206">
        <v>-4.2370270677579997E-3</v>
      </c>
      <c r="C206">
        <v>-3.2420983175879999E-3</v>
      </c>
      <c r="D206">
        <v>5.0677614035788E-2</v>
      </c>
      <c r="E206">
        <v>0.99999474440385305</v>
      </c>
      <c r="F206">
        <v>-3.2420926378659998E-3</v>
      </c>
      <c r="G206">
        <v>-6.8789566973140003E-3</v>
      </c>
      <c r="H206">
        <v>-1.124885517009E-3</v>
      </c>
      <c r="I206">
        <v>4.7320045244000001E-5</v>
      </c>
      <c r="J206">
        <v>1.265367426E-6</v>
      </c>
      <c r="K206">
        <v>0.58291654157748796</v>
      </c>
      <c r="L206">
        <v>0.49969308375184401</v>
      </c>
      <c r="M206">
        <v>0.27497159958006401</v>
      </c>
      <c r="N206">
        <f t="shared" si="3"/>
        <v>0.99312104330268602</v>
      </c>
      <c r="O206">
        <f t="shared" si="3"/>
        <v>0.99887511448299104</v>
      </c>
    </row>
    <row r="207" spans="1:15" x14ac:dyDescent="0.3">
      <c r="A207">
        <v>2.1383745357830002E-3</v>
      </c>
      <c r="B207">
        <v>-3.3502938918929998E-3</v>
      </c>
      <c r="C207">
        <v>-2.2285460368719999E-3</v>
      </c>
      <c r="D207">
        <v>5.0421613386918002E-2</v>
      </c>
      <c r="E207">
        <v>0.99999751679230897</v>
      </c>
      <c r="F207">
        <v>-2.228544192224E-3</v>
      </c>
      <c r="G207">
        <v>-6.963697238669E-3</v>
      </c>
      <c r="H207">
        <v>-1.081135243823E-3</v>
      </c>
      <c r="I207">
        <v>4.8493079232000001E-5</v>
      </c>
      <c r="J207">
        <v>1.168853415E-6</v>
      </c>
      <c r="K207">
        <v>0.58305581552226204</v>
      </c>
      <c r="L207">
        <v>0.499714706456721</v>
      </c>
      <c r="M207">
        <v>0.27501617050080102</v>
      </c>
      <c r="N207">
        <f t="shared" si="3"/>
        <v>0.99303630276133104</v>
      </c>
      <c r="O207">
        <f t="shared" si="3"/>
        <v>0.99891886475617697</v>
      </c>
    </row>
    <row r="208" spans="1:15" x14ac:dyDescent="0.3">
      <c r="A208">
        <v>2.087234337595E-3</v>
      </c>
      <c r="B208">
        <v>-2.4469338074310002E-3</v>
      </c>
      <c r="C208">
        <v>-1.2201137691340001E-3</v>
      </c>
      <c r="D208">
        <v>4.9950227763986998E-2</v>
      </c>
      <c r="E208">
        <v>0.999999255661288</v>
      </c>
      <c r="F208">
        <v>-1.220113466408E-3</v>
      </c>
      <c r="G208">
        <v>-7.0307031165070004E-3</v>
      </c>
      <c r="H208">
        <v>-1.0383677531079999E-3</v>
      </c>
      <c r="I208">
        <v>4.9430786312000001E-5</v>
      </c>
      <c r="J208">
        <v>1.078207591E-6</v>
      </c>
      <c r="K208">
        <v>0.58319642958459195</v>
      </c>
      <c r="L208">
        <v>0.49973547381178302</v>
      </c>
      <c r="M208">
        <v>0.27504057277618399</v>
      </c>
      <c r="N208">
        <f t="shared" si="3"/>
        <v>0.992969296883493</v>
      </c>
      <c r="O208">
        <f t="shared" si="3"/>
        <v>0.99896163224689205</v>
      </c>
    </row>
    <row r="209" spans="1:15" x14ac:dyDescent="0.3">
      <c r="A209">
        <v>2.0338903983269999E-3</v>
      </c>
      <c r="B209">
        <v>-1.5314892235650001E-3</v>
      </c>
      <c r="C209">
        <v>-2.2110921385400001E-4</v>
      </c>
      <c r="D209">
        <v>4.9269048473106002E-2</v>
      </c>
      <c r="E209">
        <v>0.99999997555535802</v>
      </c>
      <c r="F209">
        <v>-2.21109212052E-4</v>
      </c>
      <c r="G209">
        <v>-7.079641792655E-3</v>
      </c>
      <c r="H209">
        <v>-9.9662306635599999E-4</v>
      </c>
      <c r="I209">
        <v>5.0121327911999999E-5</v>
      </c>
      <c r="J209">
        <v>9.93257536E-7</v>
      </c>
      <c r="K209">
        <v>0.58333802242044497</v>
      </c>
      <c r="L209">
        <v>0.49975540627310999</v>
      </c>
      <c r="M209">
        <v>0.27504499496046098</v>
      </c>
      <c r="N209">
        <f t="shared" si="3"/>
        <v>0.99292035820734503</v>
      </c>
      <c r="O209">
        <f t="shared" si="3"/>
        <v>0.99900337693364405</v>
      </c>
    </row>
    <row r="210" spans="1:15" x14ac:dyDescent="0.3">
      <c r="A210">
        <v>1.9782217383300001E-3</v>
      </c>
      <c r="B210">
        <v>-6.0847547763300002E-4</v>
      </c>
      <c r="C210">
        <v>7.6427175560799996E-4</v>
      </c>
      <c r="D210">
        <v>4.8384482262424998E-2</v>
      </c>
      <c r="E210">
        <v>0.999999707944356</v>
      </c>
      <c r="F210">
        <v>7.6427168120500003E-4</v>
      </c>
      <c r="G210">
        <v>-7.1102715771270003E-3</v>
      </c>
      <c r="H210">
        <v>-9.5594525838900001E-4</v>
      </c>
      <c r="I210">
        <v>5.05559619E-5</v>
      </c>
      <c r="J210">
        <v>9.13831337E-7</v>
      </c>
      <c r="K210">
        <v>0.58348022785198805</v>
      </c>
      <c r="L210">
        <v>0.49977452517827797</v>
      </c>
      <c r="M210">
        <v>0.27506028039557301</v>
      </c>
      <c r="N210">
        <f t="shared" si="3"/>
        <v>0.99288972842287304</v>
      </c>
      <c r="O210">
        <f t="shared" si="3"/>
        <v>0.99904405474161095</v>
      </c>
    </row>
    <row r="211" spans="1:15" x14ac:dyDescent="0.3">
      <c r="A211">
        <v>1.9201874291979999E-3</v>
      </c>
      <c r="B211">
        <v>3.1763760277200002E-4</v>
      </c>
      <c r="C211">
        <v>1.7319614008569999E-3</v>
      </c>
      <c r="D211">
        <v>4.7303710434892003E-2</v>
      </c>
      <c r="E211">
        <v>0.99999850015522795</v>
      </c>
      <c r="F211">
        <v>1.7319605349659999E-3</v>
      </c>
      <c r="G211">
        <v>-7.1224410866790001E-3</v>
      </c>
      <c r="H211">
        <v>-9.1638082362300005E-4</v>
      </c>
      <c r="I211">
        <v>5.0729167033000002E-5</v>
      </c>
      <c r="J211">
        <v>8.3975381399999995E-7</v>
      </c>
      <c r="K211">
        <v>0.58362267667372103</v>
      </c>
      <c r="L211">
        <v>0.49979285279475</v>
      </c>
      <c r="M211">
        <v>0.27509491962359001</v>
      </c>
      <c r="N211">
        <f t="shared" si="3"/>
        <v>0.99287755891332097</v>
      </c>
      <c r="O211">
        <f t="shared" si="3"/>
        <v>0.999083619176377</v>
      </c>
    </row>
    <row r="212" spans="1:15" x14ac:dyDescent="0.3">
      <c r="A212">
        <v>1.8598237499279999E-3</v>
      </c>
      <c r="B212">
        <v>1.2424438060849999E-3</v>
      </c>
      <c r="C212">
        <v>2.6780356095549998E-3</v>
      </c>
      <c r="D212">
        <v>4.6034645127074003E-2</v>
      </c>
      <c r="E212">
        <v>0.99999641406478001</v>
      </c>
      <c r="F212">
        <v>2.6780324084660001E-3</v>
      </c>
      <c r="G212">
        <v>-7.116088334624E-3</v>
      </c>
      <c r="H212">
        <v>-8.7797707503900002E-4</v>
      </c>
      <c r="I212">
        <v>5.0638713186000001E-5</v>
      </c>
      <c r="J212">
        <v>7.7084374399999996E-7</v>
      </c>
      <c r="K212">
        <v>0.58376499844041396</v>
      </c>
      <c r="L212">
        <v>0.49981041233625101</v>
      </c>
      <c r="M212">
        <v>0.27514848033578099</v>
      </c>
      <c r="N212">
        <f t="shared" si="3"/>
        <v>0.99288391166537604</v>
      </c>
      <c r="O212">
        <f t="shared" si="3"/>
        <v>0.999122022924961</v>
      </c>
    </row>
    <row r="213" spans="1:15" x14ac:dyDescent="0.3">
      <c r="A213">
        <v>1.797240048769E-3</v>
      </c>
      <c r="B213">
        <v>2.1616184062989998E-3</v>
      </c>
      <c r="C213">
        <v>3.598728512096E-3</v>
      </c>
      <c r="D213">
        <v>4.4585882837770999E-2</v>
      </c>
      <c r="E213">
        <v>0.99999352458353696</v>
      </c>
      <c r="F213">
        <v>3.5987207443370002E-3</v>
      </c>
      <c r="G213">
        <v>-7.0912394585020003E-3</v>
      </c>
      <c r="H213">
        <v>-8.4078060003999996E-4</v>
      </c>
      <c r="I213">
        <v>5.0285677058000001E-5</v>
      </c>
      <c r="J213">
        <v>7.0691201700000003E-7</v>
      </c>
      <c r="K213">
        <v>0.58390682322958398</v>
      </c>
      <c r="L213">
        <v>0.49982722794825202</v>
      </c>
      <c r="M213">
        <v>0.27522045490602298</v>
      </c>
      <c r="N213">
        <f t="shared" si="3"/>
        <v>0.99290876054149801</v>
      </c>
      <c r="O213">
        <f t="shared" si="3"/>
        <v>0.99915921939996</v>
      </c>
    </row>
    <row r="214" spans="1:15" x14ac:dyDescent="0.3">
      <c r="A214">
        <v>1.7326135230470001E-3</v>
      </c>
      <c r="B214">
        <v>3.0709353696129998E-3</v>
      </c>
      <c r="C214">
        <v>4.4904461688510004E-3</v>
      </c>
      <c r="D214">
        <v>4.2966655820740003E-2</v>
      </c>
      <c r="E214">
        <v>0.99998991796354397</v>
      </c>
      <c r="F214">
        <v>4.4904310778939999E-3</v>
      </c>
      <c r="G214">
        <v>-7.0480070903760003E-3</v>
      </c>
      <c r="H214">
        <v>-8.0483579906499999E-4</v>
      </c>
      <c r="I214">
        <v>4.9674403946000001E-5</v>
      </c>
      <c r="J214">
        <v>6.4776066299999999E-7</v>
      </c>
      <c r="K214">
        <v>0.58404778337139096</v>
      </c>
      <c r="L214">
        <v>0.49984332466423298</v>
      </c>
      <c r="M214">
        <v>0.27531026382939999</v>
      </c>
      <c r="N214">
        <f t="shared" si="3"/>
        <v>0.99295199290962399</v>
      </c>
      <c r="O214">
        <f t="shared" si="3"/>
        <v>0.99919516420093502</v>
      </c>
    </row>
    <row r="215" spans="1:15" x14ac:dyDescent="0.3">
      <c r="A215">
        <v>1.6661829225279999E-3</v>
      </c>
      <c r="B215">
        <v>3.9662842067620004E-3</v>
      </c>
      <c r="C215">
        <v>5.3497792852659999E-3</v>
      </c>
      <c r="D215">
        <v>4.1186781228117003E-2</v>
      </c>
      <c r="E215">
        <v>0.99998568996492898</v>
      </c>
      <c r="F215">
        <v>5.3497537667320004E-3</v>
      </c>
      <c r="G215">
        <v>-6.9865883829839997E-3</v>
      </c>
      <c r="H215">
        <v>-7.70183528604E-4</v>
      </c>
      <c r="I215">
        <v>4.8812417233000001E-5</v>
      </c>
      <c r="J215">
        <v>5.9318266800000001E-7</v>
      </c>
      <c r="K215">
        <v>0.58418751513905098</v>
      </c>
      <c r="L215">
        <v>0.49985872833480499</v>
      </c>
      <c r="M215">
        <v>0.27541725941510597</v>
      </c>
      <c r="N215">
        <f t="shared" si="3"/>
        <v>0.99301341161701595</v>
      </c>
      <c r="O215">
        <f t="shared" si="3"/>
        <v>0.99922981647139597</v>
      </c>
    </row>
    <row r="216" spans="1:15" x14ac:dyDescent="0.3">
      <c r="A216">
        <v>1.598241639391E-3</v>
      </c>
      <c r="B216">
        <v>4.8436859797890003E-3</v>
      </c>
      <c r="C216">
        <v>6.1735149098290001E-3</v>
      </c>
      <c r="D216">
        <v>3.9256608696909001E-2</v>
      </c>
      <c r="E216">
        <v>0.99998094391735204</v>
      </c>
      <c r="F216">
        <v>6.1734756954420003E-3</v>
      </c>
      <c r="G216">
        <v>-6.9072626988490003E-3</v>
      </c>
      <c r="H216">
        <v>-7.3685987015299997E-4</v>
      </c>
      <c r="I216">
        <v>4.7710277991E-5</v>
      </c>
      <c r="J216">
        <v>5.4296246800000004E-7</v>
      </c>
      <c r="K216">
        <v>0.58432566039302802</v>
      </c>
      <c r="L216">
        <v>0.49987346553220802</v>
      </c>
      <c r="M216">
        <v>0.27554072971330201</v>
      </c>
      <c r="N216">
        <f t="shared" si="3"/>
        <v>0.993092737301151</v>
      </c>
      <c r="O216">
        <f t="shared" si="3"/>
        <v>0.99926314012984696</v>
      </c>
    </row>
    <row r="217" spans="1:15" x14ac:dyDescent="0.3">
      <c r="A217">
        <v>1.5291298447330001E-3</v>
      </c>
      <c r="B217">
        <v>5.6993084792140002E-3</v>
      </c>
      <c r="C217">
        <v>6.9586470837670004E-3</v>
      </c>
      <c r="D217">
        <v>3.7186966567893998E-2</v>
      </c>
      <c r="E217">
        <v>0.99997578871308002</v>
      </c>
      <c r="F217">
        <v>6.9585909244089996E-3</v>
      </c>
      <c r="G217">
        <v>-6.8103889792530004E-3</v>
      </c>
      <c r="H217">
        <v>-7.0489503736499996E-4</v>
      </c>
      <c r="I217">
        <v>4.6381398048999999E-5</v>
      </c>
      <c r="J217">
        <v>4.9687701400000001E-7</v>
      </c>
      <c r="K217">
        <v>0.58446186817261303</v>
      </c>
      <c r="L217">
        <v>0.49988756343295498</v>
      </c>
      <c r="M217">
        <v>0.27567990265497699</v>
      </c>
      <c r="N217">
        <f t="shared" si="3"/>
        <v>0.99318961102074699</v>
      </c>
      <c r="O217">
        <f t="shared" si="3"/>
        <v>0.99929510496263496</v>
      </c>
    </row>
    <row r="218" spans="1:15" x14ac:dyDescent="0.3">
      <c r="A218">
        <v>1.45922629857E-3</v>
      </c>
      <c r="B218">
        <v>6.5294807124839996E-3</v>
      </c>
      <c r="C218">
        <v>7.7023864151249998E-3</v>
      </c>
      <c r="D218">
        <v>3.4989106804520997E-2</v>
      </c>
      <c r="E218">
        <v>0.99997033676840796</v>
      </c>
      <c r="F218">
        <v>7.7023102557499997E-3</v>
      </c>
      <c r="G218">
        <v>-6.696402809669E-3</v>
      </c>
      <c r="H218">
        <v>-6.74312440471E-4</v>
      </c>
      <c r="I218">
        <v>4.4841810589000002E-5</v>
      </c>
      <c r="J218">
        <v>4.54697267E-7</v>
      </c>
      <c r="K218">
        <v>0.58459579622880598</v>
      </c>
      <c r="L218">
        <v>0.49990104968176502</v>
      </c>
      <c r="M218">
        <v>0.27583395038328001</v>
      </c>
      <c r="N218">
        <f t="shared" si="3"/>
        <v>0.99330359719033101</v>
      </c>
      <c r="O218">
        <f t="shared" si="3"/>
        <v>0.999325687559529</v>
      </c>
    </row>
    <row r="219" spans="1:15" x14ac:dyDescent="0.3">
      <c r="A219">
        <v>1.3889395555650001E-3</v>
      </c>
      <c r="B219">
        <v>7.3307065716299996E-3</v>
      </c>
      <c r="C219">
        <v>8.4021685512150005E-3</v>
      </c>
      <c r="D219">
        <v>3.2674648953483001E-2</v>
      </c>
      <c r="E219">
        <v>0.99996470198947895</v>
      </c>
      <c r="F219">
        <v>8.4020696910379992E-3</v>
      </c>
      <c r="G219">
        <v>-6.5658131954189998E-3</v>
      </c>
      <c r="H219">
        <v>-6.4512791449899997E-4</v>
      </c>
      <c r="I219">
        <v>4.3109902917000001E-5</v>
      </c>
      <c r="J219">
        <v>4.1619002600000001E-7</v>
      </c>
      <c r="K219">
        <v>0.58472711249271503</v>
      </c>
      <c r="L219">
        <v>0.49991395224005503</v>
      </c>
      <c r="M219">
        <v>0.27600199375430401</v>
      </c>
      <c r="N219">
        <f t="shared" si="3"/>
        <v>0.99343418680458095</v>
      </c>
      <c r="O219">
        <f t="shared" si="3"/>
        <v>0.999354872085501</v>
      </c>
    </row>
    <row r="220" spans="1:15" x14ac:dyDescent="0.3">
      <c r="A220">
        <v>1.3186992195970001E-3</v>
      </c>
      <c r="B220">
        <v>8.0996772229069997E-3</v>
      </c>
      <c r="C220">
        <v>9.0556615302849995E-3</v>
      </c>
      <c r="D220">
        <v>3.0255523816246001E-2</v>
      </c>
      <c r="E220">
        <v>0.999958997777325</v>
      </c>
      <c r="F220">
        <v>9.0555377625299999E-3</v>
      </c>
      <c r="G220">
        <v>-6.4191990639860001E-3</v>
      </c>
      <c r="H220">
        <v>-6.1734912338800001E-4</v>
      </c>
      <c r="I220">
        <v>4.1206116622999999E-5</v>
      </c>
      <c r="J220">
        <v>3.8111994000000001E-7</v>
      </c>
      <c r="K220">
        <v>0.58485549647399404</v>
      </c>
      <c r="L220">
        <v>0.49992629922252302</v>
      </c>
      <c r="M220">
        <v>0.27618310698491</v>
      </c>
      <c r="N220">
        <f t="shared" si="3"/>
        <v>0.99358080093601397</v>
      </c>
      <c r="O220">
        <f t="shared" si="3"/>
        <v>0.99938265087661204</v>
      </c>
    </row>
    <row r="221" spans="1:15" x14ac:dyDescent="0.3">
      <c r="A221">
        <v>1.248946895341E-3</v>
      </c>
      <c r="B221">
        <v>8.8332829941329995E-3</v>
      </c>
      <c r="C221">
        <v>9.6607720066100005E-3</v>
      </c>
      <c r="D221">
        <v>2.7743916266886E-2</v>
      </c>
      <c r="E221">
        <v>0.99995333510505802</v>
      </c>
      <c r="F221">
        <v>9.660621733172E-3</v>
      </c>
      <c r="G221">
        <v>-6.2572055195279997E-3</v>
      </c>
      <c r="H221">
        <v>-5.9097513899600003E-4</v>
      </c>
      <c r="I221">
        <v>3.9152620913999999E-5</v>
      </c>
      <c r="J221">
        <v>3.4925161500000002E-7</v>
      </c>
      <c r="K221">
        <v>0.58498064058438504</v>
      </c>
      <c r="L221">
        <v>0.49993811872530303</v>
      </c>
      <c r="M221">
        <v>0.27637632242504201</v>
      </c>
      <c r="N221">
        <f t="shared" si="3"/>
        <v>0.99374279448047198</v>
      </c>
      <c r="O221">
        <f t="shared" si="3"/>
        <v>0.99940902486100403</v>
      </c>
    </row>
    <row r="222" spans="1:15" x14ac:dyDescent="0.3">
      <c r="A222">
        <v>1.1801274087420001E-3</v>
      </c>
      <c r="B222">
        <v>9.5286236960720003E-3</v>
      </c>
      <c r="C222">
        <v>1.0215650331947001E-2</v>
      </c>
      <c r="D222">
        <v>2.515220849126E-2</v>
      </c>
      <c r="E222">
        <v>0.99994782069793398</v>
      </c>
      <c r="F222">
        <v>1.0215472649494E-2</v>
      </c>
      <c r="G222">
        <v>-6.0805398596459996E-3</v>
      </c>
      <c r="H222">
        <v>-5.6599620108899998E-4</v>
      </c>
      <c r="I222">
        <v>3.6972964984999999E-5</v>
      </c>
      <c r="J222">
        <v>3.2035170000000001E-7</v>
      </c>
      <c r="K222">
        <v>0.58510225138157801</v>
      </c>
      <c r="L222">
        <v>0.49994943864932401</v>
      </c>
      <c r="M222">
        <v>0.27658063543168099</v>
      </c>
      <c r="N222">
        <f t="shared" si="3"/>
        <v>0.99391946014035404</v>
      </c>
      <c r="O222">
        <f t="shared" si="3"/>
        <v>0.99943400379891101</v>
      </c>
    </row>
    <row r="223" spans="1:15" x14ac:dyDescent="0.3">
      <c r="A223">
        <v>1.1126801781710001E-3</v>
      </c>
      <c r="B223">
        <v>1.0183018165460999E-2</v>
      </c>
      <c r="C223">
        <v>1.0718694501773001E-2</v>
      </c>
      <c r="D223">
        <v>2.2492923070544998E-2</v>
      </c>
      <c r="E223">
        <v>0.99994255534407905</v>
      </c>
      <c r="F223">
        <v>1.0718489257081E-2</v>
      </c>
      <c r="G223">
        <v>-5.8899673857239999E-3</v>
      </c>
      <c r="H223">
        <v>-5.4239365291399995E-4</v>
      </c>
      <c r="I223">
        <v>3.4691715805000001E-5</v>
      </c>
      <c r="J223">
        <v>2.9419087500000001E-7</v>
      </c>
      <c r="K223">
        <v>0.58522005072929195</v>
      </c>
      <c r="L223">
        <v>0.499960286522383</v>
      </c>
      <c r="M223">
        <v>0.27679500932171702</v>
      </c>
      <c r="N223">
        <f t="shared" si="3"/>
        <v>0.994110032614276</v>
      </c>
      <c r="O223">
        <f t="shared" si="3"/>
        <v>0.99945760634708602</v>
      </c>
    </row>
    <row r="224" spans="1:15" x14ac:dyDescent="0.3">
      <c r="A224">
        <v>1.0470309950539999E-3</v>
      </c>
      <c r="B224">
        <v>1.0794012600523E-2</v>
      </c>
      <c r="C224">
        <v>1.1168552963183E-2</v>
      </c>
      <c r="D224">
        <v>1.9778666546763999E-2</v>
      </c>
      <c r="E224">
        <v>0.99993763236065203</v>
      </c>
      <c r="F224">
        <v>1.1168320776789999E-2</v>
      </c>
      <c r="G224">
        <v>-5.6863070224150002E-3</v>
      </c>
      <c r="H224">
        <v>-5.2014004935099995E-4</v>
      </c>
      <c r="I224">
        <v>3.2334087552999999E-5</v>
      </c>
      <c r="J224">
        <v>2.7054567100000002E-7</v>
      </c>
      <c r="K224">
        <v>0.58533377686973997</v>
      </c>
      <c r="L224">
        <v>0.49997068932337002</v>
      </c>
      <c r="M224">
        <v>0.27701838038097998</v>
      </c>
      <c r="N224">
        <f t="shared" si="3"/>
        <v>0.99431369297758498</v>
      </c>
      <c r="O224">
        <f t="shared" si="3"/>
        <v>0.99947985995064903</v>
      </c>
    </row>
    <row r="225" spans="1:15" x14ac:dyDescent="0.3">
      <c r="A225">
        <v>9.8358375257399998E-4</v>
      </c>
      <c r="B225">
        <v>1.1359392899584E-2</v>
      </c>
      <c r="C225">
        <v>1.1564126294118999E-2</v>
      </c>
      <c r="D225">
        <v>1.7022068464747998E-2</v>
      </c>
      <c r="E225">
        <v>0.99993313623666702</v>
      </c>
      <c r="F225">
        <v>1.1563868552635E-2</v>
      </c>
      <c r="G225">
        <v>-5.4704267704049998E-3</v>
      </c>
      <c r="H225">
        <v>-4.9919942944999995E-4</v>
      </c>
      <c r="I225">
        <v>2.9925569050000001E-5</v>
      </c>
      <c r="J225">
        <v>2.4920007000000002E-7</v>
      </c>
      <c r="K225">
        <v>0.58544318540514895</v>
      </c>
      <c r="L225">
        <v>0.499980673311959</v>
      </c>
      <c r="M225">
        <v>0.27724966290686298</v>
      </c>
      <c r="N225">
        <f t="shared" si="3"/>
        <v>0.99452957322959501</v>
      </c>
      <c r="O225">
        <f t="shared" si="3"/>
        <v>0.99950080057055002</v>
      </c>
    </row>
    <row r="226" spans="1:15" x14ac:dyDescent="0.3">
      <c r="A226">
        <v>9.2271397603699995E-4</v>
      </c>
      <c r="B226">
        <v>1.1877186619662E-2</v>
      </c>
      <c r="C226">
        <v>1.1904567663414E-2</v>
      </c>
      <c r="D226">
        <v>1.4235730486461999E-2</v>
      </c>
      <c r="E226">
        <v>0.99992914147121104</v>
      </c>
      <c r="F226">
        <v>1.1904286482035E-2</v>
      </c>
      <c r="G226">
        <v>-5.2432389124130001E-3</v>
      </c>
      <c r="H226">
        <v>-4.7952775439800001E-4</v>
      </c>
      <c r="I226">
        <v>2.7491554293E-5</v>
      </c>
      <c r="J226">
        <v>2.2994686700000001E-7</v>
      </c>
      <c r="K226">
        <v>0.58554805018339695</v>
      </c>
      <c r="L226">
        <v>0.49999026386704698</v>
      </c>
      <c r="M226">
        <v>0.277487754260131</v>
      </c>
      <c r="N226">
        <f t="shared" si="3"/>
        <v>0.99475676108758704</v>
      </c>
      <c r="O226">
        <f t="shared" si="3"/>
        <v>0.99952047224560203</v>
      </c>
    </row>
    <row r="227" spans="1:15" x14ac:dyDescent="0.3">
      <c r="A227">
        <v>8.6476280555399996E-4</v>
      </c>
      <c r="B227">
        <v>1.2345664221044999E-2</v>
      </c>
      <c r="C227">
        <v>1.2189282273143E-2</v>
      </c>
      <c r="D227">
        <v>1.1432176127809E-2</v>
      </c>
      <c r="E227">
        <v>0.99992571161864496</v>
      </c>
      <c r="F227">
        <v>1.2188980430965E-2</v>
      </c>
      <c r="G227">
        <v>-5.0056951800199999E-3</v>
      </c>
      <c r="H227">
        <v>-4.6107347487799998E-4</v>
      </c>
      <c r="I227">
        <v>2.5056984235000001E-5</v>
      </c>
      <c r="J227">
        <v>2.1258874899999999E-7</v>
      </c>
      <c r="K227">
        <v>0.58564816408699705</v>
      </c>
      <c r="L227">
        <v>0.49999948533654398</v>
      </c>
      <c r="M227">
        <v>0.27773153990559402</v>
      </c>
      <c r="N227">
        <f t="shared" si="3"/>
        <v>0.99499430481997997</v>
      </c>
      <c r="O227">
        <f t="shared" si="3"/>
        <v>0.999538926525122</v>
      </c>
    </row>
    <row r="228" spans="1:15" x14ac:dyDescent="0.3">
      <c r="A228">
        <v>8.1003152843999999E-4</v>
      </c>
      <c r="B228">
        <v>1.2763342107314999E-2</v>
      </c>
      <c r="C228">
        <v>1.2417925795699E-2</v>
      </c>
      <c r="D228">
        <v>8.6237987925589996E-3</v>
      </c>
      <c r="E228">
        <v>0.99992289855025895</v>
      </c>
      <c r="F228">
        <v>1.2417606647365E-2</v>
      </c>
      <c r="G228">
        <v>-4.7587818955989996E-3</v>
      </c>
      <c r="H228">
        <v>-4.4377821876699999E-4</v>
      </c>
      <c r="I228">
        <v>2.2646005130000001E-5</v>
      </c>
      <c r="J228">
        <v>1.9693910700000001E-7</v>
      </c>
      <c r="K228">
        <v>0.585743339724909</v>
      </c>
      <c r="L228">
        <v>0.50000836090091905</v>
      </c>
      <c r="M228">
        <v>0.277979898421508</v>
      </c>
      <c r="N228">
        <f t="shared" si="3"/>
        <v>0.99524121810440103</v>
      </c>
      <c r="O228">
        <f t="shared" si="3"/>
        <v>0.99955622178123305</v>
      </c>
    </row>
    <row r="229" spans="1:15" x14ac:dyDescent="0.3">
      <c r="A229">
        <v>7.5877685899600005E-4</v>
      </c>
      <c r="B229">
        <v>1.3128986568684E-2</v>
      </c>
      <c r="C229">
        <v>1.259040177155E-2</v>
      </c>
      <c r="D229">
        <v>5.8228091798870002E-3</v>
      </c>
      <c r="E229">
        <v>0.99992074193861102</v>
      </c>
      <c r="F229">
        <v>1.2590069139514E-2</v>
      </c>
      <c r="G229">
        <v>-4.5035150534520002E-3</v>
      </c>
      <c r="H229">
        <v>-4.2757758819800002E-4</v>
      </c>
      <c r="I229">
        <v>2.0281647836999999E-5</v>
      </c>
      <c r="J229">
        <v>1.82822594E-7</v>
      </c>
      <c r="K229">
        <v>0.585833410025978</v>
      </c>
      <c r="L229">
        <v>0.50001691245268298</v>
      </c>
      <c r="M229">
        <v>0.27823170645693901</v>
      </c>
      <c r="N229">
        <f t="shared" si="3"/>
        <v>0.99549648494654797</v>
      </c>
      <c r="O229">
        <f t="shared" si="3"/>
        <v>0.999572422411802</v>
      </c>
    </row>
    <row r="230" spans="1:15" x14ac:dyDescent="0.3">
      <c r="A230">
        <v>7.1120534706500002E-4</v>
      </c>
      <c r="B230">
        <v>1.3441622890430001E-2</v>
      </c>
      <c r="C230">
        <v>1.2706857955148001E-2</v>
      </c>
      <c r="D230">
        <v>3.0411779940769999E-3</v>
      </c>
      <c r="E230">
        <v>0.999919268966727</v>
      </c>
      <c r="F230">
        <v>1.2706516007384001E-2</v>
      </c>
      <c r="G230">
        <v>-4.2409353220790001E-3</v>
      </c>
      <c r="H230">
        <v>-4.1240205101800002E-4</v>
      </c>
      <c r="I230">
        <v>1.7985532405999998E-5</v>
      </c>
      <c r="J230">
        <v>1.7007545199999999E-7</v>
      </c>
      <c r="K230">
        <v>0.58591822873242005</v>
      </c>
      <c r="L230">
        <v>0.50002516049370405</v>
      </c>
      <c r="M230">
        <v>0.27848584361604201</v>
      </c>
      <c r="N230">
        <f t="shared" si="3"/>
        <v>0.99575906467792097</v>
      </c>
      <c r="O230">
        <f t="shared" si="3"/>
        <v>0.999587597948982</v>
      </c>
    </row>
    <row r="231" spans="1:15" x14ac:dyDescent="0.3">
      <c r="A231">
        <v>6.6747308572099998E-4</v>
      </c>
      <c r="B231">
        <v>1.3700529910505001E-2</v>
      </c>
      <c r="C231">
        <v>1.2767681515030001E-2</v>
      </c>
      <c r="D231">
        <v>2.90593875771E-4</v>
      </c>
      <c r="E231">
        <v>0.99991849426158697</v>
      </c>
      <c r="F231">
        <v>1.2767334633375E-2</v>
      </c>
      <c r="G231">
        <v>-3.9721028642700001E-3</v>
      </c>
      <c r="H231">
        <v>-3.98177944077E-4</v>
      </c>
      <c r="I231">
        <v>1.5777601164000001E-5</v>
      </c>
      <c r="J231">
        <v>1.5854567500000001E-7</v>
      </c>
      <c r="K231">
        <v>0.58599767078970499</v>
      </c>
      <c r="L231">
        <v>0.50003312405258504</v>
      </c>
      <c r="M231">
        <v>0.278741197246342</v>
      </c>
      <c r="N231">
        <f t="shared" si="3"/>
        <v>0.99602789713573003</v>
      </c>
      <c r="O231">
        <f t="shared" si="3"/>
        <v>0.99960182205592296</v>
      </c>
    </row>
    <row r="232" spans="1:15" x14ac:dyDescent="0.3">
      <c r="A232">
        <v>6.2768434698799995E-4</v>
      </c>
      <c r="B232">
        <v>1.3905237733183E-2</v>
      </c>
      <c r="C232">
        <v>1.2773493392545E-2</v>
      </c>
      <c r="D232">
        <v>-2.4175809442110001E-3</v>
      </c>
      <c r="E232">
        <v>0.99991842004251397</v>
      </c>
      <c r="F232">
        <v>1.2773146036973E-2</v>
      </c>
      <c r="G232">
        <v>-3.69809226606E-3</v>
      </c>
      <c r="H232">
        <v>-3.8482848236199999E-4</v>
      </c>
      <c r="I232">
        <v>1.3675886408E-5</v>
      </c>
      <c r="J232">
        <v>1.4809296099999999E-7</v>
      </c>
      <c r="K232">
        <v>0.58607163263502604</v>
      </c>
      <c r="L232">
        <v>0.50004082062223298</v>
      </c>
      <c r="M232">
        <v>0.27899666711419302</v>
      </c>
      <c r="N232">
        <f t="shared" si="3"/>
        <v>0.99630190773394001</v>
      </c>
      <c r="O232">
        <f t="shared" si="3"/>
        <v>0.99961517151763801</v>
      </c>
    </row>
    <row r="233" spans="1:15" x14ac:dyDescent="0.3">
      <c r="A233">
        <v>5.9189062634599999E-4</v>
      </c>
      <c r="B233">
        <v>1.4055523794739001E-2</v>
      </c>
      <c r="C233">
        <v>1.2725141773661E-2</v>
      </c>
      <c r="D233">
        <v>-5.0723523012059998E-3</v>
      </c>
      <c r="E233">
        <v>0.99991903647595903</v>
      </c>
      <c r="F233">
        <v>1.27247983477E-2</v>
      </c>
      <c r="G233">
        <v>-3.419987511396E-3</v>
      </c>
      <c r="H233">
        <v>-3.7227479542199999E-4</v>
      </c>
      <c r="I233">
        <v>1.1696314577999999E-5</v>
      </c>
      <c r="J233">
        <v>1.3858852299999999E-7</v>
      </c>
      <c r="K233">
        <v>0.58614003238525403</v>
      </c>
      <c r="L233">
        <v>0.50004826611814102</v>
      </c>
      <c r="M233">
        <v>0.27925116994966598</v>
      </c>
      <c r="N233">
        <f t="shared" si="3"/>
        <v>0.99658001248860395</v>
      </c>
      <c r="O233">
        <f t="shared" si="3"/>
        <v>0.99962772520457799</v>
      </c>
    </row>
    <row r="234" spans="1:15" x14ac:dyDescent="0.3">
      <c r="A234">
        <v>5.6009061992600003E-4</v>
      </c>
      <c r="B234">
        <v>1.4151410438200999E-2</v>
      </c>
      <c r="C234">
        <v>1.2623694727637001E-2</v>
      </c>
      <c r="D234">
        <v>-7.6631360498770002E-3</v>
      </c>
      <c r="E234">
        <v>0.99992032222382599</v>
      </c>
      <c r="F234">
        <v>1.2623359449880999E-2</v>
      </c>
      <c r="G234">
        <v>-3.1388770355020002E-3</v>
      </c>
      <c r="H234">
        <v>-3.60436982896E-4</v>
      </c>
      <c r="I234">
        <v>9.8525490440000006E-6</v>
      </c>
      <c r="J234">
        <v>1.2991481899999999E-7</v>
      </c>
      <c r="K234">
        <v>0.58620280992596396</v>
      </c>
      <c r="L234">
        <v>0.500055474857799</v>
      </c>
      <c r="M234">
        <v>0.279503643844219</v>
      </c>
      <c r="N234">
        <f t="shared" si="3"/>
        <v>0.99686112296449803</v>
      </c>
      <c r="O234">
        <f t="shared" si="3"/>
        <v>0.99963956301710399</v>
      </c>
    </row>
    <row r="235" spans="1:15" x14ac:dyDescent="0.3">
      <c r="A235">
        <v>5.3223128527299997E-4</v>
      </c>
      <c r="B235">
        <v>1.4193160231734E-2</v>
      </c>
      <c r="C235">
        <v>1.2470432006639E-2</v>
      </c>
      <c r="D235">
        <v>-1.0179796384488E-2</v>
      </c>
      <c r="E235">
        <v>0.99992224517044004</v>
      </c>
      <c r="F235">
        <v>1.2470108792859E-2</v>
      </c>
      <c r="G235">
        <v>-2.8558488267379999E-3</v>
      </c>
      <c r="H235">
        <v>-3.4923517049700002E-4</v>
      </c>
      <c r="I235">
        <v>8.1558725210000007E-6</v>
      </c>
      <c r="J235">
        <v>1.2196520399999999E-7</v>
      </c>
      <c r="K235">
        <v>0.58625992690249895</v>
      </c>
      <c r="L235">
        <v>0.50006245956120898</v>
      </c>
      <c r="M235">
        <v>0.27975305248435201</v>
      </c>
      <c r="N235">
        <f t="shared" si="3"/>
        <v>0.99714415117326205</v>
      </c>
      <c r="O235">
        <f t="shared" si="3"/>
        <v>0.99965076482950299</v>
      </c>
    </row>
    <row r="236" spans="1:15" x14ac:dyDescent="0.3">
      <c r="A236">
        <v>5.0820978425800004E-4</v>
      </c>
      <c r="B236">
        <v>1.4181271207622999E-2</v>
      </c>
      <c r="C236">
        <v>1.2266836078949E-2</v>
      </c>
      <c r="D236">
        <v>-1.2612682537371999E-2</v>
      </c>
      <c r="E236">
        <v>0.999924763309752</v>
      </c>
      <c r="F236">
        <v>1.2266528438691001E-2</v>
      </c>
      <c r="G236">
        <v>-2.5719856221029999E-3</v>
      </c>
      <c r="H236">
        <v>-3.3859054479199997E-4</v>
      </c>
      <c r="I236">
        <v>6.6151100400000004E-6</v>
      </c>
      <c r="J236">
        <v>1.14643557E-7</v>
      </c>
      <c r="K236">
        <v>0.58631136661494099</v>
      </c>
      <c r="L236">
        <v>0.50006923137210502</v>
      </c>
      <c r="M236">
        <v>0.27999838920593101</v>
      </c>
      <c r="N236">
        <f t="shared" si="3"/>
        <v>0.99742801437789697</v>
      </c>
      <c r="O236">
        <f t="shared" si="3"/>
        <v>0.99966140945520798</v>
      </c>
    </row>
    <row r="237" spans="1:15" x14ac:dyDescent="0.3">
      <c r="A237">
        <v>4.8787633603799999E-4</v>
      </c>
      <c r="B237">
        <v>1.4116469953592999E-2</v>
      </c>
      <c r="C237">
        <v>1.2014582428201999E-2</v>
      </c>
      <c r="D237">
        <v>-1.4952661632007E-2</v>
      </c>
      <c r="E237">
        <v>0.99992782577274097</v>
      </c>
      <c r="F237">
        <v>1.2014293379076999E-2</v>
      </c>
      <c r="G237">
        <v>-2.2883601979499998E-3</v>
      </c>
      <c r="H237">
        <v>-3.2842634910600001E-4</v>
      </c>
      <c r="I237">
        <v>5.2365923959999999E-6</v>
      </c>
      <c r="J237">
        <v>1.07863867E-7</v>
      </c>
      <c r="K237">
        <v>0.58635713381889998</v>
      </c>
      <c r="L237">
        <v>0.50007579989908701</v>
      </c>
      <c r="M237">
        <v>0.28023868085449499</v>
      </c>
      <c r="N237">
        <f t="shared" si="3"/>
        <v>0.99771163980205002</v>
      </c>
      <c r="O237">
        <f t="shared" si="3"/>
        <v>0.99967157365089399</v>
      </c>
    </row>
    <row r="238" spans="1:15" x14ac:dyDescent="0.3">
      <c r="A238">
        <v>4.7103778001100001E-4</v>
      </c>
      <c r="B238">
        <v>1.3999705416805E-2</v>
      </c>
      <c r="C238">
        <v>1.1715529195561999E-2</v>
      </c>
      <c r="D238">
        <v>-1.7191150401611999E-2</v>
      </c>
      <c r="E238">
        <v>0.99993137397276999</v>
      </c>
      <c r="F238">
        <v>1.1715261197594E-2</v>
      </c>
      <c r="G238">
        <v>-2.0060307988790001E-3</v>
      </c>
      <c r="H238">
        <v>-3.1866882238599999E-4</v>
      </c>
      <c r="I238">
        <v>4.0241595659999996E-6</v>
      </c>
      <c r="J238">
        <v>1.0154981799999999E-7</v>
      </c>
      <c r="K238">
        <v>0.586397254434878</v>
      </c>
      <c r="L238">
        <v>0.50008217327553495</v>
      </c>
      <c r="M238">
        <v>0.28047299143840598</v>
      </c>
      <c r="N238">
        <f t="shared" si="3"/>
        <v>0.99799396920112105</v>
      </c>
      <c r="O238">
        <f t="shared" si="3"/>
        <v>0.99968133117761404</v>
      </c>
    </row>
    <row r="239" spans="1:15" x14ac:dyDescent="0.3">
      <c r="A239">
        <v>4.5746181632700002E-4</v>
      </c>
      <c r="B239">
        <v>1.3832140469229001E-2</v>
      </c>
      <c r="C239">
        <v>1.1371706187530001E-2</v>
      </c>
      <c r="D239">
        <v>-1.9320142684292E-2</v>
      </c>
      <c r="E239">
        <v>0.99993534284596197</v>
      </c>
      <c r="F239">
        <v>1.1371461099087E-2</v>
      </c>
      <c r="G239">
        <v>-1.7260366905419999E-3</v>
      </c>
      <c r="H239">
        <v>-3.0924806678599999E-4</v>
      </c>
      <c r="I239">
        <v>2.979202657E-6</v>
      </c>
      <c r="J239">
        <v>9.5634367000000002E-8</v>
      </c>
      <c r="K239">
        <v>0.58643177516868805</v>
      </c>
      <c r="L239">
        <v>0.50008835823687003</v>
      </c>
      <c r="M239">
        <v>0.28070042556215702</v>
      </c>
      <c r="N239">
        <f t="shared" si="3"/>
        <v>0.99827396330945795</v>
      </c>
      <c r="O239">
        <f t="shared" si="3"/>
        <v>0.99969075193321399</v>
      </c>
    </row>
    <row r="240" spans="1:15" x14ac:dyDescent="0.3">
      <c r="A240">
        <v>4.4688182840599999E-4</v>
      </c>
      <c r="B240">
        <v>1.3615144085943999E-2</v>
      </c>
      <c r="C240">
        <v>1.0985303333843999E-2</v>
      </c>
      <c r="D240">
        <v>-2.1332235413481001E-2</v>
      </c>
      <c r="E240">
        <v>0.99993966216211705</v>
      </c>
      <c r="F240">
        <v>1.0985082389804E-2</v>
      </c>
      <c r="G240">
        <v>-1.4493938811580001E-3</v>
      </c>
      <c r="H240">
        <v>-3.0009883045900001E-4</v>
      </c>
      <c r="I240">
        <v>2.1007426230000002E-6</v>
      </c>
      <c r="J240">
        <v>9.0059308000000005E-8</v>
      </c>
      <c r="K240">
        <v>0.58646076304631201</v>
      </c>
      <c r="L240">
        <v>0.50009436021347897</v>
      </c>
      <c r="M240">
        <v>0.280920131628834</v>
      </c>
      <c r="N240">
        <f t="shared" si="3"/>
        <v>0.99855060611884205</v>
      </c>
      <c r="O240">
        <f t="shared" si="3"/>
        <v>0.99969990116954099</v>
      </c>
    </row>
    <row r="241" spans="1:15" x14ac:dyDescent="0.3">
      <c r="A241">
        <v>4.3900217734199999E-4</v>
      </c>
      <c r="B241">
        <v>1.3350281142041001E-2</v>
      </c>
      <c r="C241">
        <v>1.0558658625574001E-2</v>
      </c>
      <c r="D241">
        <v>-2.3220649990708001E-2</v>
      </c>
      <c r="E241">
        <v>0.99994425788188601</v>
      </c>
      <c r="F241">
        <v>1.0558462437512999E-2</v>
      </c>
      <c r="G241">
        <v>-1.1770909994390001E-3</v>
      </c>
      <c r="H241">
        <v>-2.91161193891E-4</v>
      </c>
      <c r="I241">
        <v>1.3855432210000001E-6</v>
      </c>
      <c r="J241">
        <v>8.4774840999999995E-8</v>
      </c>
      <c r="K241">
        <v>0.58648430486629999</v>
      </c>
      <c r="L241">
        <v>0.50010018343735696</v>
      </c>
      <c r="M241">
        <v>0.28113130480134502</v>
      </c>
      <c r="N241">
        <f t="shared" si="3"/>
        <v>0.99882290900056103</v>
      </c>
      <c r="O241">
        <f t="shared" si="3"/>
        <v>0.99970883880610895</v>
      </c>
    </row>
    <row r="242" spans="1:15" x14ac:dyDescent="0.3">
      <c r="A242">
        <v>4.3350305338600001E-4</v>
      </c>
      <c r="B242">
        <v>1.3039305294026001E-2</v>
      </c>
      <c r="C242">
        <v>1.0094245625759999E-2</v>
      </c>
      <c r="D242">
        <v>-2.4979254395620001E-2</v>
      </c>
      <c r="E242">
        <v>0.99994905353522001</v>
      </c>
      <c r="F242">
        <v>1.0094074203135E-2</v>
      </c>
      <c r="G242">
        <v>-9.10085376598E-4</v>
      </c>
      <c r="H242">
        <v>-2.82381150344E-4</v>
      </c>
      <c r="I242">
        <v>8.2825539300000005E-7</v>
      </c>
      <c r="J242">
        <v>7.9739114E-8</v>
      </c>
      <c r="K242">
        <v>0.58650250657383196</v>
      </c>
      <c r="L242">
        <v>0.50010583106036399</v>
      </c>
      <c r="M242">
        <v>0.28133318971386001</v>
      </c>
      <c r="N242">
        <f t="shared" si="3"/>
        <v>0.99908991462340202</v>
      </c>
      <c r="O242">
        <f t="shared" si="3"/>
        <v>0.99971761884965604</v>
      </c>
    </row>
    <row r="243" spans="1:15" x14ac:dyDescent="0.3">
      <c r="A243">
        <v>4.30047503139E-4</v>
      </c>
      <c r="B243">
        <v>1.2684143777581E-2</v>
      </c>
      <c r="C243">
        <v>9.5946605378480002E-3</v>
      </c>
      <c r="D243">
        <v>-2.6602574768965999E-2</v>
      </c>
      <c r="E243">
        <v>0.99995397159768795</v>
      </c>
      <c r="F243">
        <v>9.5945133284310001E-3</v>
      </c>
      <c r="G243">
        <v>-6.4929927071799998E-4</v>
      </c>
      <c r="H243">
        <v>-2.73711089276E-4</v>
      </c>
      <c r="I243">
        <v>4.2158954299999999E-7</v>
      </c>
      <c r="J243">
        <v>7.4917759999999999E-8</v>
      </c>
      <c r="K243">
        <v>0.58651549255924695</v>
      </c>
      <c r="L243">
        <v>0.50011130528214998</v>
      </c>
      <c r="M243">
        <v>0.28152508292461698</v>
      </c>
      <c r="N243">
        <f t="shared" si="3"/>
        <v>0.999350700729282</v>
      </c>
      <c r="O243">
        <f t="shared" si="3"/>
        <v>0.99972628891072401</v>
      </c>
    </row>
    <row r="244" spans="1:15" x14ac:dyDescent="0.3">
      <c r="A244">
        <v>4.28287193992E-4</v>
      </c>
      <c r="B244">
        <v>1.2286886942375E-2</v>
      </c>
      <c r="C244">
        <v>9.0626090424680006E-3</v>
      </c>
      <c r="D244">
        <v>-2.8085809194104999E-2</v>
      </c>
      <c r="E244">
        <v>0.99995893483973297</v>
      </c>
      <c r="F244">
        <v>9.0624849896309995E-3</v>
      </c>
      <c r="G244">
        <v>-3.9561639516600002E-4</v>
      </c>
      <c r="H244">
        <v>-2.65110139213E-4</v>
      </c>
      <c r="I244">
        <v>1.5651233200000001E-7</v>
      </c>
      <c r="J244">
        <v>7.0283386000000005E-8</v>
      </c>
      <c r="K244">
        <v>0.58652340488715005</v>
      </c>
      <c r="L244">
        <v>0.50011660748493403</v>
      </c>
      <c r="M244">
        <v>0.281706335105467</v>
      </c>
      <c r="N244">
        <f t="shared" si="3"/>
        <v>0.99960438360483395</v>
      </c>
      <c r="O244">
        <f t="shared" si="3"/>
        <v>0.99973488986078696</v>
      </c>
    </row>
    <row r="245" spans="1:15" x14ac:dyDescent="0.3">
      <c r="A245">
        <v>4.2786830270899999E-4</v>
      </c>
      <c r="B245">
        <v>1.1849777415864999E-2</v>
      </c>
      <c r="C245">
        <v>8.5008928585860004E-3</v>
      </c>
      <c r="D245">
        <v>-2.9424838514088E-2</v>
      </c>
      <c r="E245">
        <v>0.99996386762789702</v>
      </c>
      <c r="F245">
        <v>8.5007904725320008E-3</v>
      </c>
      <c r="G245">
        <v>-1.4987865631900001E-4</v>
      </c>
      <c r="H245">
        <v>-2.5654439533400001E-4</v>
      </c>
      <c r="I245">
        <v>2.2463612000000001E-8</v>
      </c>
      <c r="J245">
        <v>6.5815027000000003E-8</v>
      </c>
      <c r="K245">
        <v>0.58652640246027599</v>
      </c>
      <c r="L245">
        <v>0.50012173837284102</v>
      </c>
      <c r="M245">
        <v>0.28187635296263802</v>
      </c>
      <c r="N245">
        <f t="shared" si="3"/>
        <v>0.99985012134368101</v>
      </c>
      <c r="O245">
        <f t="shared" si="3"/>
        <v>0.99974345560466604</v>
      </c>
    </row>
    <row r="246" spans="1:15" x14ac:dyDescent="0.3">
      <c r="A246">
        <v>4.2843734262999999E-4</v>
      </c>
      <c r="B246">
        <v>1.1375197197008E-2</v>
      </c>
      <c r="C246">
        <v>7.9123960883039999E-3</v>
      </c>
      <c r="D246">
        <v>-3.0616232422757999E-2</v>
      </c>
      <c r="E246">
        <v>0.99996869715738401</v>
      </c>
      <c r="F246">
        <v>7.9123135279690008E-3</v>
      </c>
      <c r="G246">
        <v>8.7116891998999997E-5</v>
      </c>
      <c r="H246">
        <v>-2.4798702927899998E-4</v>
      </c>
      <c r="I246">
        <v>7.5893529999999994E-9</v>
      </c>
      <c r="J246">
        <v>6.1497567000000003E-8</v>
      </c>
      <c r="K246">
        <v>0.58652814479811599</v>
      </c>
      <c r="L246">
        <v>0.50012669811342603</v>
      </c>
      <c r="M246">
        <v>0.28203460088440502</v>
      </c>
      <c r="N246">
        <f t="shared" si="3"/>
        <v>1.0000871168919989</v>
      </c>
      <c r="O246">
        <f t="shared" si="3"/>
        <v>0.99975201297072103</v>
      </c>
    </row>
    <row r="247" spans="1:15" x14ac:dyDescent="0.3">
      <c r="A247">
        <v>4.29646846791E-4</v>
      </c>
      <c r="B247">
        <v>1.0865655493964E-2</v>
      </c>
      <c r="C247">
        <v>7.3000714398490001E-3</v>
      </c>
      <c r="D247">
        <v>-3.1657253595557003E-2</v>
      </c>
      <c r="E247">
        <v>0.99997335459681702</v>
      </c>
      <c r="F247">
        <v>7.3000066019519999E-3</v>
      </c>
      <c r="G247">
        <v>3.1462083593899998E-4</v>
      </c>
      <c r="H247">
        <v>-2.39418282427E-4</v>
      </c>
      <c r="I247">
        <v>9.8986269999999997E-8</v>
      </c>
      <c r="J247">
        <v>5.7321113999999998E-8</v>
      </c>
      <c r="K247">
        <v>0.586534437214835</v>
      </c>
      <c r="L247">
        <v>0.50013148647907502</v>
      </c>
      <c r="M247">
        <v>0.28218060231320202</v>
      </c>
      <c r="N247">
        <f t="shared" si="3"/>
        <v>1.000314620835939</v>
      </c>
      <c r="O247">
        <f t="shared" si="3"/>
        <v>0.99976058171757298</v>
      </c>
    </row>
    <row r="248" spans="1:15" x14ac:dyDescent="0.3">
      <c r="A248">
        <v>4.31160736162E-4</v>
      </c>
      <c r="B248">
        <v>1.0323775098235E-2</v>
      </c>
      <c r="C248">
        <v>6.6669263679379996E-3</v>
      </c>
      <c r="D248">
        <v>-3.2545857622915002E-2</v>
      </c>
      <c r="E248">
        <v>0.99997777612871996</v>
      </c>
      <c r="F248">
        <v>6.6668769795600004E-3</v>
      </c>
      <c r="G248">
        <v>5.3193394581800004E-4</v>
      </c>
      <c r="H248">
        <v>-2.30825345491E-4</v>
      </c>
      <c r="I248">
        <v>2.8295372299999998E-7</v>
      </c>
      <c r="J248">
        <v>5.328034E-8</v>
      </c>
      <c r="K248">
        <v>0.58654507589375104</v>
      </c>
      <c r="L248">
        <v>0.50013610298598499</v>
      </c>
      <c r="M248">
        <v>0.28231394084056</v>
      </c>
      <c r="N248">
        <f t="shared" si="3"/>
        <v>1.0005319339458181</v>
      </c>
      <c r="O248">
        <f t="shared" si="3"/>
        <v>0.99976917465450899</v>
      </c>
    </row>
    <row r="249" spans="1:15" x14ac:dyDescent="0.3">
      <c r="A249">
        <v>4.3265934995799998E-4</v>
      </c>
      <c r="B249">
        <v>9.7522796525480009E-3</v>
      </c>
      <c r="C249">
        <v>6.0160092154800003E-3</v>
      </c>
      <c r="D249">
        <v>-3.3280691084413998E-2</v>
      </c>
      <c r="E249">
        <v>0.99998190387113794</v>
      </c>
      <c r="F249">
        <v>6.0159729266100002E-3</v>
      </c>
      <c r="G249">
        <v>7.3840944778300001E-4</v>
      </c>
      <c r="H249">
        <v>-2.2220213076800001E-4</v>
      </c>
      <c r="I249">
        <v>5.4524851299999999E-7</v>
      </c>
      <c r="J249">
        <v>4.9373786999999998E-8</v>
      </c>
      <c r="K249">
        <v>0.586559844082707</v>
      </c>
      <c r="L249">
        <v>0.5001405470286</v>
      </c>
      <c r="M249">
        <v>0.28243426102487001</v>
      </c>
      <c r="N249">
        <f t="shared" si="3"/>
        <v>1.0007384094477829</v>
      </c>
      <c r="O249">
        <f t="shared" si="3"/>
        <v>0.99977779786923204</v>
      </c>
    </row>
    <row r="250" spans="1:15" x14ac:dyDescent="0.3">
      <c r="A250">
        <v>4.3384401705399999E-4</v>
      </c>
      <c r="B250">
        <v>9.1539793276720002E-3</v>
      </c>
      <c r="C250">
        <v>5.3503953937909998E-3</v>
      </c>
      <c r="D250">
        <v>-3.3861085276812003E-2</v>
      </c>
      <c r="E250">
        <v>0.99998568666871002</v>
      </c>
      <c r="F250">
        <v>5.3503698664400003E-3</v>
      </c>
      <c r="G250">
        <v>9.3345504083400005E-4</v>
      </c>
      <c r="H250">
        <v>-2.13548943769E-4</v>
      </c>
      <c r="I250">
        <v>8.7133831299999999E-7</v>
      </c>
      <c r="J250">
        <v>4.5603151E-8</v>
      </c>
      <c r="K250">
        <v>0.58657851318352405</v>
      </c>
      <c r="L250">
        <v>0.50014481800747501</v>
      </c>
      <c r="M250">
        <v>0.282541268932746</v>
      </c>
      <c r="N250">
        <f t="shared" si="3"/>
        <v>1.000933455040834</v>
      </c>
      <c r="O250">
        <f t="shared" si="3"/>
        <v>0.99978645105623098</v>
      </c>
    </row>
    <row r="251" spans="1:15" x14ac:dyDescent="0.3">
      <c r="A251">
        <v>4.3444110244600002E-4</v>
      </c>
      <c r="B251">
        <v>8.531757705213E-3</v>
      </c>
      <c r="C251">
        <v>4.673173688255E-3</v>
      </c>
      <c r="D251">
        <v>-3.4287048401043997E-2</v>
      </c>
      <c r="E251">
        <v>0.99998908074371096</v>
      </c>
      <c r="F251">
        <v>4.6731566790489997E-3</v>
      </c>
      <c r="G251">
        <v>1.116534627387E-3</v>
      </c>
      <c r="H251">
        <v>-2.0487206342699999E-4</v>
      </c>
      <c r="I251">
        <v>1.2466495740000001E-6</v>
      </c>
      <c r="J251">
        <v>4.1972562000000001E-8</v>
      </c>
      <c r="K251">
        <v>0.58660084387607203</v>
      </c>
      <c r="L251">
        <v>0.50014891544874396</v>
      </c>
      <c r="M251">
        <v>0.28263473240651099</v>
      </c>
      <c r="N251">
        <f t="shared" si="3"/>
        <v>1.0011165346273869</v>
      </c>
      <c r="O251">
        <f t="shared" si="3"/>
        <v>0.99979512793657299</v>
      </c>
    </row>
    <row r="252" spans="1:15" x14ac:dyDescent="0.3">
      <c r="A252">
        <v>4.3420552048700002E-4</v>
      </c>
      <c r="B252">
        <v>7.8885575591439994E-3</v>
      </c>
      <c r="C252">
        <v>3.987432720234E-3</v>
      </c>
      <c r="D252">
        <v>-3.4559253926519998E-2</v>
      </c>
      <c r="E252">
        <v>0.99999205020068405</v>
      </c>
      <c r="F252">
        <v>3.9874221537989996E-3</v>
      </c>
      <c r="G252">
        <v>1.2871697814910001E-3</v>
      </c>
      <c r="H252">
        <v>-1.96183241378E-4</v>
      </c>
      <c r="I252">
        <v>1.6568060460000001E-6</v>
      </c>
      <c r="J252">
        <v>3.8487864000000003E-8</v>
      </c>
      <c r="K252">
        <v>0.58662658727170103</v>
      </c>
      <c r="L252">
        <v>0.500152839113571</v>
      </c>
      <c r="M252">
        <v>0.28271448106091501</v>
      </c>
      <c r="N252">
        <f t="shared" si="3"/>
        <v>1.0012871697814909</v>
      </c>
      <c r="O252">
        <f t="shared" si="3"/>
        <v>0.99980381675862195</v>
      </c>
    </row>
    <row r="253" spans="1:15" x14ac:dyDescent="0.3">
      <c r="A253">
        <v>4.3292361610599997E-4</v>
      </c>
      <c r="B253">
        <v>7.2273675725779999E-3</v>
      </c>
      <c r="C253">
        <v>3.2962476417039998E-3</v>
      </c>
      <c r="D253">
        <v>-3.4679027203182E-2</v>
      </c>
      <c r="E253">
        <v>0.99999456738066095</v>
      </c>
      <c r="F253">
        <v>3.2962416726159999E-3</v>
      </c>
      <c r="G253">
        <v>1.4449409326739999E-3</v>
      </c>
      <c r="H253">
        <v>-1.8749913096900001E-4</v>
      </c>
      <c r="I253">
        <v>2.0878542989999999E-6</v>
      </c>
      <c r="J253">
        <v>3.5155924000000003E-8</v>
      </c>
      <c r="K253">
        <v>0.58665548609035501</v>
      </c>
      <c r="L253">
        <v>0.50015658909619098</v>
      </c>
      <c r="M253">
        <v>0.28278040601374999</v>
      </c>
      <c r="N253">
        <f t="shared" si="3"/>
        <v>1.001444940932674</v>
      </c>
      <c r="O253">
        <f t="shared" si="3"/>
        <v>0.99981250086903095</v>
      </c>
    </row>
    <row r="254" spans="1:15" x14ac:dyDescent="0.3">
      <c r="A254">
        <v>4.3041541862400001E-4</v>
      </c>
      <c r="B254">
        <v>6.5512086723629997E-3</v>
      </c>
      <c r="C254">
        <v>2.6026670976400002E-3</v>
      </c>
      <c r="D254">
        <v>-3.4648329053442999E-2</v>
      </c>
      <c r="E254">
        <v>0.99999661306390097</v>
      </c>
      <c r="F254">
        <v>2.6026641592839998E-3</v>
      </c>
      <c r="G254">
        <v>1.5894882841260001E-3</v>
      </c>
      <c r="H254">
        <v>-1.7884065864699999E-4</v>
      </c>
      <c r="I254">
        <v>2.5264730050000001E-6</v>
      </c>
      <c r="J254">
        <v>3.1983981000000001E-8</v>
      </c>
      <c r="K254">
        <v>0.58668727585603697</v>
      </c>
      <c r="L254">
        <v>0.50016016590936396</v>
      </c>
      <c r="M254">
        <v>0.282832459355702</v>
      </c>
      <c r="N254">
        <f t="shared" si="3"/>
        <v>1.0015894882841261</v>
      </c>
      <c r="O254">
        <f t="shared" si="3"/>
        <v>0.99982115934135296</v>
      </c>
    </row>
    <row r="255" spans="1:15" x14ac:dyDescent="0.3">
      <c r="A255">
        <v>4.2653626312999998E-4</v>
      </c>
      <c r="B255">
        <v>5.8631186270910003E-3</v>
      </c>
      <c r="C255">
        <v>1.909700516571E-3</v>
      </c>
      <c r="D255">
        <v>-3.4469735047036001E-2</v>
      </c>
      <c r="E255">
        <v>0.99999817652252299</v>
      </c>
      <c r="F255">
        <v>1.9096993558060001E-3</v>
      </c>
      <c r="G255">
        <v>1.7205124575730001E-3</v>
      </c>
      <c r="H255">
        <v>-1.70232350274E-4</v>
      </c>
      <c r="I255">
        <v>2.960163117E-6</v>
      </c>
      <c r="J255">
        <v>2.8979053000000001E-8</v>
      </c>
      <c r="K255">
        <v>0.58672168610518904</v>
      </c>
      <c r="L255">
        <v>0.50016357055636895</v>
      </c>
      <c r="M255">
        <v>0.28287065336603401</v>
      </c>
      <c r="N255">
        <f t="shared" si="3"/>
        <v>1.001720512457573</v>
      </c>
      <c r="O255">
        <f t="shared" si="3"/>
        <v>0.99982976764972598</v>
      </c>
    </row>
    <row r="256" spans="1:15" x14ac:dyDescent="0.3">
      <c r="A256">
        <v>4.2117784604199998E-4</v>
      </c>
      <c r="B256">
        <v>5.1661379024600003E-3</v>
      </c>
      <c r="C256">
        <v>1.2203058156309999E-3</v>
      </c>
      <c r="D256">
        <v>-3.4146413523610003E-2</v>
      </c>
      <c r="E256">
        <v>0.99999925542695101</v>
      </c>
      <c r="F256">
        <v>1.220305512762E-3</v>
      </c>
      <c r="G256">
        <v>1.8377748301150001E-3</v>
      </c>
      <c r="H256">
        <v>-1.6170162501199999E-4</v>
      </c>
      <c r="I256">
        <v>3.3774163260000002E-6</v>
      </c>
      <c r="J256">
        <v>2.6147415999999999E-8</v>
      </c>
      <c r="K256">
        <v>0.58675844160179103</v>
      </c>
      <c r="L256">
        <v>0.50016680458886897</v>
      </c>
      <c r="M256">
        <v>0.282895059482346</v>
      </c>
      <c r="N256">
        <f t="shared" si="3"/>
        <v>1.001837774830115</v>
      </c>
      <c r="O256">
        <f t="shared" si="3"/>
        <v>0.99983829837498805</v>
      </c>
    </row>
    <row r="257" spans="1:15" x14ac:dyDescent="0.3">
      <c r="A257">
        <v>4.1426856044900001E-4</v>
      </c>
      <c r="B257">
        <v>4.4632970853270004E-3</v>
      </c>
      <c r="C257">
        <v>5.3737754515899999E-4</v>
      </c>
      <c r="D257">
        <v>-3.3682102761972997E-2</v>
      </c>
      <c r="E257">
        <v>0.99999985561269</v>
      </c>
      <c r="F257">
        <v>5.3737751929500003E-4</v>
      </c>
      <c r="G257">
        <v>1.9410975881640001E-3</v>
      </c>
      <c r="H257">
        <v>-1.5327806809100001E-4</v>
      </c>
      <c r="I257">
        <v>3.7678598470000001E-6</v>
      </c>
      <c r="J257">
        <v>2.3494165999999998E-8</v>
      </c>
      <c r="K257">
        <v>0.58679726355355499</v>
      </c>
      <c r="L257">
        <v>0.50016987015023096</v>
      </c>
      <c r="M257">
        <v>0.28290580703325002</v>
      </c>
      <c r="N257">
        <f t="shared" si="3"/>
        <v>1.001941097588164</v>
      </c>
      <c r="O257">
        <f t="shared" si="3"/>
        <v>0.99984672193190904</v>
      </c>
    </row>
    <row r="258" spans="1:15" x14ac:dyDescent="0.3">
      <c r="A258">
        <v>4.0577317057899999E-4</v>
      </c>
      <c r="B258">
        <v>3.7576040657840001E-3</v>
      </c>
      <c r="C258">
        <v>-1.3626451008099999E-4</v>
      </c>
      <c r="D258">
        <v>-3.3081085577903999E-2</v>
      </c>
      <c r="E258">
        <v>0.99999999071599199</v>
      </c>
      <c r="F258">
        <v>-1.3626450965899999E-4</v>
      </c>
      <c r="G258">
        <v>2.0303635298709998E-3</v>
      </c>
      <c r="H258">
        <v>-1.4499269688200001E-4</v>
      </c>
      <c r="I258">
        <v>4.1223760629999998E-6</v>
      </c>
      <c r="J258">
        <v>2.1022882000000001E-8</v>
      </c>
      <c r="K258">
        <v>0.58683787082415195</v>
      </c>
      <c r="L258">
        <v>0.50017277000416904</v>
      </c>
      <c r="M258">
        <v>0.28290853232345098</v>
      </c>
      <c r="N258">
        <f t="shared" si="3"/>
        <v>1.0020303635298711</v>
      </c>
      <c r="O258">
        <f t="shared" si="3"/>
        <v>0.99985500730311805</v>
      </c>
    </row>
    <row r="259" spans="1:15" x14ac:dyDescent="0.3">
      <c r="A259">
        <v>3.9569191079600002E-4</v>
      </c>
      <c r="B259">
        <v>3.0520313539170001E-3</v>
      </c>
      <c r="C259">
        <v>-7.9788622163900005E-4</v>
      </c>
      <c r="D259">
        <v>-3.2348161823422997E-2</v>
      </c>
      <c r="E259">
        <v>0.99999968168880604</v>
      </c>
      <c r="F259">
        <v>-7.9788613697999997E-4</v>
      </c>
      <c r="G259">
        <v>2.1055156111859999E-3</v>
      </c>
      <c r="H259">
        <v>-1.3687723346999999E-4</v>
      </c>
      <c r="I259">
        <v>4.4331959889999999E-6</v>
      </c>
      <c r="J259">
        <v>1.8735377E-8</v>
      </c>
      <c r="K259">
        <v>0.58687998113637596</v>
      </c>
      <c r="L259">
        <v>0.50017550754883799</v>
      </c>
      <c r="M259">
        <v>0.282924490047884</v>
      </c>
      <c r="N259">
        <f t="shared" ref="N259:O322" si="4">G259+1</f>
        <v>1.002105515611186</v>
      </c>
      <c r="O259">
        <f t="shared" si="4"/>
        <v>0.99986312276653</v>
      </c>
    </row>
    <row r="260" spans="1:15" x14ac:dyDescent="0.3">
      <c r="A260">
        <v>3.8405904704199998E-4</v>
      </c>
      <c r="B260">
        <v>2.3495039700630002E-3</v>
      </c>
      <c r="C260">
        <v>-1.444849458107E-3</v>
      </c>
      <c r="D260">
        <v>-3.1488619332305998E-2</v>
      </c>
      <c r="E260">
        <v>0.99999895620520296</v>
      </c>
      <c r="F260">
        <v>-1.444848955399E-3</v>
      </c>
      <c r="G260">
        <v>2.1665562382640001E-3</v>
      </c>
      <c r="H260">
        <v>-1.28963395254E-4</v>
      </c>
      <c r="I260">
        <v>4.6939659339999997E-6</v>
      </c>
      <c r="J260">
        <v>1.6631557000000001E-8</v>
      </c>
      <c r="K260">
        <v>0.58692331226114103</v>
      </c>
      <c r="L260">
        <v>0.50017808681674303</v>
      </c>
      <c r="M260">
        <v>0.28295338703704598</v>
      </c>
      <c r="N260">
        <f t="shared" si="4"/>
        <v>1.002166556238264</v>
      </c>
      <c r="O260">
        <f t="shared" si="4"/>
        <v>0.99987103660474597</v>
      </c>
    </row>
    <row r="261" spans="1:15" x14ac:dyDescent="0.3">
      <c r="A261">
        <v>3.7094087703299999E-4</v>
      </c>
      <c r="B261">
        <v>1.652887889982E-3</v>
      </c>
      <c r="C261">
        <v>-2.0746218447539998E-3</v>
      </c>
      <c r="D261">
        <v>-3.0508203406759998E-2</v>
      </c>
      <c r="E261">
        <v>0.99999784797287306</v>
      </c>
      <c r="F261">
        <v>-2.0746203565389998E-3</v>
      </c>
      <c r="G261">
        <v>2.2135463176660001E-3</v>
      </c>
      <c r="H261">
        <v>-1.21282214313E-4</v>
      </c>
      <c r="I261">
        <v>4.8997873000000002E-6</v>
      </c>
      <c r="J261">
        <v>1.4709376E-8</v>
      </c>
      <c r="K261">
        <v>0.58696758318749398</v>
      </c>
      <c r="L261">
        <v>0.50018051246102901</v>
      </c>
      <c r="M261">
        <v>0.28299487947394097</v>
      </c>
      <c r="N261">
        <f t="shared" si="4"/>
        <v>1.002213546317666</v>
      </c>
      <c r="O261">
        <f t="shared" si="4"/>
        <v>0.99987871778568704</v>
      </c>
    </row>
    <row r="262" spans="1:15" x14ac:dyDescent="0.3">
      <c r="A262">
        <v>3.56433271444E-4</v>
      </c>
      <c r="B262">
        <v>9.6497845534899995E-4</v>
      </c>
      <c r="C262">
        <v>-2.6847859128889999E-3</v>
      </c>
      <c r="D262">
        <v>-2.9413084374594001E-2</v>
      </c>
      <c r="E262">
        <v>0.99999639596446599</v>
      </c>
      <c r="F262">
        <v>-2.6847826875329999E-3</v>
      </c>
      <c r="G262">
        <v>2.2466040754649998E-3</v>
      </c>
      <c r="H262">
        <v>-1.13863396773E-4</v>
      </c>
      <c r="I262">
        <v>5.0472298719999997E-6</v>
      </c>
      <c r="J262">
        <v>1.2964873E-8</v>
      </c>
      <c r="K262">
        <v>0.587012515269004</v>
      </c>
      <c r="L262">
        <v>0.50018278972896502</v>
      </c>
      <c r="M262">
        <v>0.283048575192199</v>
      </c>
      <c r="N262">
        <f t="shared" si="4"/>
        <v>1.002246604075465</v>
      </c>
      <c r="O262">
        <f t="shared" si="4"/>
        <v>0.999886136603227</v>
      </c>
    </row>
    <row r="263" spans="1:15" x14ac:dyDescent="0.3">
      <c r="A263">
        <v>3.4065883253900001E-4</v>
      </c>
      <c r="B263">
        <v>2.8848963301299999E-4</v>
      </c>
      <c r="C263">
        <v>-3.273047600381E-3</v>
      </c>
      <c r="D263">
        <v>-2.8209824224229001E-2</v>
      </c>
      <c r="E263">
        <v>0.99999464358448498</v>
      </c>
      <c r="F263">
        <v>-3.2730417564439999E-3</v>
      </c>
      <c r="G263">
        <v>2.265903644572E-3</v>
      </c>
      <c r="H263">
        <v>-1.0673473134400001E-4</v>
      </c>
      <c r="I263">
        <v>5.1343193260000001E-6</v>
      </c>
      <c r="J263">
        <v>1.1392302999999999E-8</v>
      </c>
      <c r="K263">
        <v>0.58705783334189499</v>
      </c>
      <c r="L263">
        <v>0.50018492442359197</v>
      </c>
      <c r="M263">
        <v>0.28311403614420699</v>
      </c>
      <c r="N263">
        <f t="shared" si="4"/>
        <v>1.002265903644572</v>
      </c>
      <c r="O263">
        <f t="shared" si="4"/>
        <v>0.99989326526865596</v>
      </c>
    </row>
    <row r="264" spans="1:15" x14ac:dyDescent="0.3">
      <c r="A264">
        <v>3.2376367013300001E-4</v>
      </c>
      <c r="B264">
        <v>-3.7395648572499998E-4</v>
      </c>
      <c r="C264">
        <v>-3.8372440848650001E-3</v>
      </c>
      <c r="D264">
        <v>-2.6905341838956001E-2</v>
      </c>
      <c r="E264">
        <v>0.99999263778795</v>
      </c>
      <c r="F264">
        <v>-3.837234667992E-3</v>
      </c>
      <c r="G264">
        <v>2.2716734372329999E-3</v>
      </c>
      <c r="H264">
        <v>-9.9921554692999995E-5</v>
      </c>
      <c r="I264">
        <v>5.1605002049999998E-6</v>
      </c>
      <c r="J264">
        <v>9.9843170000000004E-9</v>
      </c>
      <c r="K264">
        <v>0.58710326681063996</v>
      </c>
      <c r="L264">
        <v>0.50018692285468602</v>
      </c>
      <c r="M264">
        <v>0.283190781025904</v>
      </c>
      <c r="N264">
        <f t="shared" si="4"/>
        <v>1.002271673437233</v>
      </c>
      <c r="O264">
        <f t="shared" si="4"/>
        <v>0.99990007844530704</v>
      </c>
    </row>
    <row r="265" spans="1:15" x14ac:dyDescent="0.3">
      <c r="A265">
        <v>3.05913911548E-4</v>
      </c>
      <c r="B265">
        <v>-1.0198393986679999E-3</v>
      </c>
      <c r="C265">
        <v>-4.3753509216439999E-3</v>
      </c>
      <c r="D265">
        <v>-2.5506877510595001E-2</v>
      </c>
      <c r="E265">
        <v>0.999990428167426</v>
      </c>
      <c r="F265">
        <v>-4.3753369615930002E-3</v>
      </c>
      <c r="G265">
        <v>2.264194307518E-3</v>
      </c>
      <c r="H265">
        <v>-9.344628129E-5</v>
      </c>
      <c r="I265">
        <v>5.1265758620000001E-6</v>
      </c>
      <c r="J265">
        <v>8.7322069999999998E-9</v>
      </c>
      <c r="K265">
        <v>0.58714855069678995</v>
      </c>
      <c r="L265">
        <v>0.50018879178031095</v>
      </c>
      <c r="M265">
        <v>0.28327828804433702</v>
      </c>
      <c r="N265">
        <f t="shared" si="4"/>
        <v>1.0022641943075179</v>
      </c>
      <c r="O265">
        <f t="shared" si="4"/>
        <v>0.99990655371870996</v>
      </c>
    </row>
    <row r="266" spans="1:15" x14ac:dyDescent="0.3">
      <c r="A266">
        <v>2.8729155192999998E-4</v>
      </c>
      <c r="B266">
        <v>-1.6467490522160001E-3</v>
      </c>
      <c r="C266">
        <v>-4.8854884718559999E-3</v>
      </c>
      <c r="D266">
        <v>-2.4021956936595999E-2</v>
      </c>
      <c r="E266">
        <v>0.99998806602493195</v>
      </c>
      <c r="F266">
        <v>-4.8854690374080002E-3</v>
      </c>
      <c r="G266">
        <v>2.243797519545E-3</v>
      </c>
      <c r="H266">
        <v>-8.7328003058999995E-5</v>
      </c>
      <c r="I266">
        <v>5.0346273089999999E-6</v>
      </c>
      <c r="J266">
        <v>7.6261799999999994E-9</v>
      </c>
      <c r="K266">
        <v>0.58719342664718099</v>
      </c>
      <c r="L266">
        <v>0.50019053834037297</v>
      </c>
      <c r="M266">
        <v>0.28337599781377398</v>
      </c>
      <c r="N266">
        <f t="shared" si="4"/>
        <v>1.0022437975195451</v>
      </c>
      <c r="O266">
        <f t="shared" si="4"/>
        <v>0.999912671996941</v>
      </c>
    </row>
    <row r="267" spans="1:15" x14ac:dyDescent="0.3">
      <c r="A267">
        <v>2.6809141525900002E-4</v>
      </c>
      <c r="B267">
        <v>-2.2523956214889999E-3</v>
      </c>
      <c r="C267">
        <v>-5.3659276105879998E-3</v>
      </c>
      <c r="D267">
        <v>-2.2458353065146999E-2</v>
      </c>
      <c r="E267">
        <v>0.999985603444983</v>
      </c>
      <c r="F267">
        <v>-5.3659018602729997E-3</v>
      </c>
      <c r="G267">
        <v>2.2108625385009999E-3</v>
      </c>
      <c r="H267">
        <v>-8.1582172021000003E-5</v>
      </c>
      <c r="I267">
        <v>4.8879131640000001E-6</v>
      </c>
      <c r="J267">
        <v>6.6556509999999998E-9</v>
      </c>
      <c r="K267">
        <v>0.58723764389795097</v>
      </c>
      <c r="L267">
        <v>0.500192169983813</v>
      </c>
      <c r="M267">
        <v>0.283483316365986</v>
      </c>
      <c r="N267">
        <f t="shared" si="4"/>
        <v>1.0022108625385009</v>
      </c>
      <c r="O267">
        <f t="shared" si="4"/>
        <v>0.99991841782797897</v>
      </c>
    </row>
    <row r="268" spans="1:15" x14ac:dyDescent="0.3">
      <c r="A268">
        <v>2.4851712541699999E-4</v>
      </c>
      <c r="B268">
        <v>-2.8346169686790002E-3</v>
      </c>
      <c r="C268">
        <v>-5.8150946718910001E-3</v>
      </c>
      <c r="D268">
        <v>-2.0824049169597E-2</v>
      </c>
      <c r="E268">
        <v>0.99998309238462302</v>
      </c>
      <c r="F268">
        <v>-5.8150618987259997E-3</v>
      </c>
      <c r="G268">
        <v>2.165814626071E-3</v>
      </c>
      <c r="H268">
        <v>-7.6220343714999996E-5</v>
      </c>
      <c r="I268">
        <v>4.6907529949999999E-6</v>
      </c>
      <c r="J268">
        <v>5.8095409999999997E-9</v>
      </c>
      <c r="K268">
        <v>0.58728096019047205</v>
      </c>
      <c r="L268">
        <v>0.50019369439068695</v>
      </c>
      <c r="M268">
        <v>0.28359961825942298</v>
      </c>
      <c r="N268">
        <f t="shared" si="4"/>
        <v>1.002165814626071</v>
      </c>
      <c r="O268">
        <f t="shared" si="4"/>
        <v>0.99992377965628498</v>
      </c>
    </row>
    <row r="269" spans="1:15" x14ac:dyDescent="0.3">
      <c r="A269">
        <v>2.2877716370699999E-4</v>
      </c>
      <c r="B269">
        <v>-3.3913857363809998E-3</v>
      </c>
      <c r="C269">
        <v>-6.2315756552830002E-3</v>
      </c>
      <c r="D269">
        <v>-1.9127201343738999E-2</v>
      </c>
      <c r="E269">
        <v>0.999980583795258</v>
      </c>
      <c r="F269">
        <v>-6.2315353240480001E-3</v>
      </c>
      <c r="G269">
        <v>2.1091222866970001E-3</v>
      </c>
      <c r="H269">
        <v>-7.1250001207000005E-5</v>
      </c>
      <c r="I269">
        <v>4.4483968200000004E-6</v>
      </c>
      <c r="J269">
        <v>5.0765630000000002E-9</v>
      </c>
      <c r="K269">
        <v>0.587323142636206</v>
      </c>
      <c r="L269">
        <v>0.50019511939071104</v>
      </c>
      <c r="M269">
        <v>0.28372424977252902</v>
      </c>
      <c r="N269">
        <f t="shared" si="4"/>
        <v>1.0021091222866969</v>
      </c>
      <c r="O269">
        <f t="shared" si="4"/>
        <v>0.999928749998793</v>
      </c>
    </row>
    <row r="270" spans="1:15" x14ac:dyDescent="0.3">
      <c r="A270">
        <v>2.0908097029800001E-4</v>
      </c>
      <c r="B270">
        <v>-3.9208160127809999E-3</v>
      </c>
      <c r="C270">
        <v>-6.6141196821580001E-3</v>
      </c>
      <c r="D270">
        <v>-1.7376100622749E-2</v>
      </c>
      <c r="E270">
        <v>0.99997812679015496</v>
      </c>
      <c r="F270">
        <v>-6.614071458078E-3</v>
      </c>
      <c r="G270">
        <v>2.0412945719689999E-3</v>
      </c>
      <c r="H270">
        <v>-6.6674457932999997E-5</v>
      </c>
      <c r="I270">
        <v>4.16688353E-6</v>
      </c>
      <c r="J270">
        <v>4.4454830000000004E-9</v>
      </c>
      <c r="K270">
        <v>0.58736396852764605</v>
      </c>
      <c r="L270">
        <v>0.50019645287987002</v>
      </c>
      <c r="M270">
        <v>0.28385653216617202</v>
      </c>
      <c r="N270">
        <f t="shared" si="4"/>
        <v>1.002041294571969</v>
      </c>
      <c r="O270">
        <f t="shared" si="4"/>
        <v>0.99993332554206704</v>
      </c>
    </row>
    <row r="271" spans="1:15" x14ac:dyDescent="0.3">
      <c r="A271">
        <v>1.8963518336199999E-4</v>
      </c>
      <c r="B271">
        <v>-4.4211688117380002E-3</v>
      </c>
      <c r="C271">
        <v>-6.9616416946130001E-3</v>
      </c>
      <c r="D271">
        <v>-1.5579135630184E-2</v>
      </c>
      <c r="E271">
        <v>0.99997576787032505</v>
      </c>
      <c r="F271">
        <v>-6.9615854627209997E-3</v>
      </c>
      <c r="G271">
        <v>1.9628782517139998E-3</v>
      </c>
      <c r="H271">
        <v>-6.2492838527000003E-5</v>
      </c>
      <c r="I271">
        <v>3.8528910310000002E-6</v>
      </c>
      <c r="J271">
        <v>3.9053549999999999E-9</v>
      </c>
      <c r="K271">
        <v>0.58740322609268003</v>
      </c>
      <c r="L271">
        <v>0.50019770273664099</v>
      </c>
      <c r="M271">
        <v>0.28399576500006501</v>
      </c>
      <c r="N271">
        <f t="shared" si="4"/>
        <v>1.001962878251714</v>
      </c>
      <c r="O271">
        <f t="shared" si="4"/>
        <v>0.999937507161473</v>
      </c>
    </row>
    <row r="272" spans="1:15" x14ac:dyDescent="0.3">
      <c r="A272">
        <v>1.70640076666E-4</v>
      </c>
      <c r="B272">
        <v>-4.8908574469570002E-3</v>
      </c>
      <c r="C272">
        <v>-7.2732244072169997E-3</v>
      </c>
      <c r="D272">
        <v>-1.3744754816074E-2</v>
      </c>
      <c r="E272">
        <v>0.99997355021996004</v>
      </c>
      <c r="F272">
        <v>-7.2731602820419999E-3</v>
      </c>
      <c r="G272">
        <v>1.8744548754790001E-3</v>
      </c>
      <c r="H272">
        <v>-5.8700134860000002E-5</v>
      </c>
      <c r="I272">
        <v>3.5135810800000001E-6</v>
      </c>
      <c r="J272">
        <v>3.4457060000000001E-9</v>
      </c>
      <c r="K272">
        <v>0.58744071519018903</v>
      </c>
      <c r="L272">
        <v>0.50019887673933805</v>
      </c>
      <c r="M272">
        <v>0.28414122948820902</v>
      </c>
      <c r="N272">
        <f t="shared" si="4"/>
        <v>1.001874454875479</v>
      </c>
      <c r="O272">
        <f t="shared" si="4"/>
        <v>0.99994129986514002</v>
      </c>
    </row>
    <row r="273" spans="1:15" x14ac:dyDescent="0.3">
      <c r="A273">
        <v>1.5228620501400001E-4</v>
      </c>
      <c r="B273">
        <v>-5.3284515222489998E-3</v>
      </c>
      <c r="C273">
        <v>-7.5481195035380002E-3</v>
      </c>
      <c r="D273">
        <v>-1.1881429706093001E-2</v>
      </c>
      <c r="E273">
        <v>0.999971513081232</v>
      </c>
      <c r="F273">
        <v>-7.5480478291800003E-3</v>
      </c>
      <c r="G273">
        <v>1.77663772654E-3</v>
      </c>
      <c r="H273">
        <v>-5.5287333326000002E-5</v>
      </c>
      <c r="I273">
        <v>3.1564416109999998E-6</v>
      </c>
      <c r="J273">
        <v>3.0566889999999998E-9</v>
      </c>
      <c r="K273">
        <v>0.58747624794471998</v>
      </c>
      <c r="L273">
        <v>0.50019998248600395</v>
      </c>
      <c r="M273">
        <v>0.28429219187827998</v>
      </c>
      <c r="N273">
        <f t="shared" si="4"/>
        <v>1.00177663772654</v>
      </c>
      <c r="O273">
        <f t="shared" si="4"/>
        <v>0.99994471266667395</v>
      </c>
    </row>
    <row r="274" spans="1:15" x14ac:dyDescent="0.3">
      <c r="A274">
        <v>1.34751355318E-4</v>
      </c>
      <c r="B274">
        <v>-5.7326806244989998E-3</v>
      </c>
      <c r="C274">
        <v>-7.7857480976600002E-3</v>
      </c>
      <c r="D274">
        <v>-9.9976182185389992E-3</v>
      </c>
      <c r="E274">
        <v>0.99996969121638501</v>
      </c>
      <c r="F274">
        <v>-7.7856694386490002E-3</v>
      </c>
      <c r="G274">
        <v>1.670068696095E-3</v>
      </c>
      <c r="H274">
        <v>-5.2241609226000001E-5</v>
      </c>
      <c r="I274">
        <v>2.78912945E-6</v>
      </c>
      <c r="J274">
        <v>2.7291860000000001E-9</v>
      </c>
      <c r="K274">
        <v>0.58750964931864202</v>
      </c>
      <c r="L274">
        <v>0.50020102731818905</v>
      </c>
      <c r="M274">
        <v>0.28444790684023302</v>
      </c>
      <c r="N274">
        <f t="shared" si="4"/>
        <v>1.0016700686960951</v>
      </c>
      <c r="O274">
        <f t="shared" si="4"/>
        <v>0.99994775839077399</v>
      </c>
    </row>
    <row r="275" spans="1:15" x14ac:dyDescent="0.3">
      <c r="A275">
        <v>1.18197809926E-4</v>
      </c>
      <c r="B275">
        <v>-6.1024370463849996E-3</v>
      </c>
      <c r="C275">
        <v>-7.9857004620310004E-3</v>
      </c>
      <c r="D275">
        <v>-8.1017288615289999E-3</v>
      </c>
      <c r="E275">
        <v>0.99996811446351497</v>
      </c>
      <c r="F275">
        <v>-7.9856155857359994E-3</v>
      </c>
      <c r="G275">
        <v>1.555415083605E-3</v>
      </c>
      <c r="H275">
        <v>-4.954658212E-5</v>
      </c>
      <c r="I275">
        <v>2.419316082E-6</v>
      </c>
      <c r="J275">
        <v>2.454864E-9</v>
      </c>
      <c r="K275">
        <v>0.58754075762031399</v>
      </c>
      <c r="L275">
        <v>0.50020201824983102</v>
      </c>
      <c r="M275">
        <v>0.284607620849473</v>
      </c>
      <c r="N275">
        <f t="shared" si="4"/>
        <v>1.001555415083605</v>
      </c>
      <c r="O275">
        <f t="shared" si="4"/>
        <v>0.99995045341788003</v>
      </c>
    </row>
    <row r="276" spans="1:15" x14ac:dyDescent="0.3">
      <c r="A276">
        <v>1.02769972854E-4</v>
      </c>
      <c r="B276">
        <v>-6.4367776027120004E-3</v>
      </c>
      <c r="C276">
        <v>-8.1477350392610004E-3</v>
      </c>
      <c r="D276">
        <v>-6.2020858859450001E-3</v>
      </c>
      <c r="E276">
        <v>0.99996680739049104</v>
      </c>
      <c r="F276">
        <v>-8.1476448908659998E-3</v>
      </c>
      <c r="G276">
        <v>1.433366342677E-3</v>
      </c>
      <c r="H276">
        <v>-4.7182625920999997E-5</v>
      </c>
      <c r="I276">
        <v>2.0545390719999998E-6</v>
      </c>
      <c r="J276">
        <v>2.2262E-9</v>
      </c>
      <c r="K276">
        <v>0.58756942494716802</v>
      </c>
      <c r="L276">
        <v>0.50020296190235003</v>
      </c>
      <c r="M276">
        <v>0.28477057555025898</v>
      </c>
      <c r="N276">
        <f t="shared" si="4"/>
        <v>1.0014333663426771</v>
      </c>
      <c r="O276">
        <f t="shared" si="4"/>
        <v>0.99995281737407904</v>
      </c>
    </row>
    <row r="277" spans="1:15" x14ac:dyDescent="0.3">
      <c r="A277">
        <v>8.8592371589000003E-5</v>
      </c>
      <c r="B277">
        <v>-6.7349252425240001E-3</v>
      </c>
      <c r="C277">
        <v>-8.2717767569799993E-3</v>
      </c>
      <c r="D277">
        <v>-4.3068948282029996E-3</v>
      </c>
      <c r="E277">
        <v>0.99996578904970801</v>
      </c>
      <c r="F277">
        <v>-8.2716824283170006E-3</v>
      </c>
      <c r="G277">
        <v>1.304630790623E-3</v>
      </c>
      <c r="H277">
        <v>-4.5127226464000002E-5</v>
      </c>
      <c r="I277">
        <v>1.7020615000000001E-6</v>
      </c>
      <c r="J277">
        <v>2.036467E-9</v>
      </c>
      <c r="K277">
        <v>0.58759551756298001</v>
      </c>
      <c r="L277">
        <v>0.50020386444687903</v>
      </c>
      <c r="M277">
        <v>0.28493601108539801</v>
      </c>
      <c r="N277">
        <f t="shared" si="4"/>
        <v>1.001304630790623</v>
      </c>
      <c r="O277">
        <f t="shared" si="4"/>
        <v>0.99995487277353601</v>
      </c>
    </row>
    <row r="278" spans="1:15" x14ac:dyDescent="0.3">
      <c r="A278">
        <v>7.5768057303000002E-5</v>
      </c>
      <c r="B278">
        <v>-6.9962692130609997E-3</v>
      </c>
      <c r="C278">
        <v>-8.3579146535439994E-3</v>
      </c>
      <c r="D278">
        <v>-2.4242098198669999E-3</v>
      </c>
      <c r="E278">
        <v>0.99996507283464198</v>
      </c>
      <c r="F278">
        <v>-8.3578173472290008E-3</v>
      </c>
      <c r="G278">
        <v>1.1699322857720001E-3</v>
      </c>
      <c r="H278">
        <v>-4.3355379032000001E-5</v>
      </c>
      <c r="I278">
        <v>1.368741553E-6</v>
      </c>
      <c r="J278">
        <v>1.8796889999999998E-9</v>
      </c>
      <c r="K278">
        <v>0.587618916208696</v>
      </c>
      <c r="L278">
        <v>0.50020473155445999</v>
      </c>
      <c r="M278">
        <v>0.28510316937846902</v>
      </c>
      <c r="N278">
        <f t="shared" si="4"/>
        <v>1.0011699322857719</v>
      </c>
      <c r="O278">
        <f t="shared" si="4"/>
        <v>0.999956644620968</v>
      </c>
    </row>
    <row r="279" spans="1:15" x14ac:dyDescent="0.3">
      <c r="A279">
        <v>6.4377434853000001E-5</v>
      </c>
      <c r="B279">
        <v>-7.2203650768989996E-3</v>
      </c>
      <c r="C279">
        <v>-8.4063988499419994E-3</v>
      </c>
      <c r="D279">
        <v>-5.6190149481599998E-4</v>
      </c>
      <c r="E279">
        <v>0.999964666437267</v>
      </c>
      <c r="F279">
        <v>-8.4062998403679999E-3</v>
      </c>
      <c r="G279">
        <v>1.0300069015109999E-3</v>
      </c>
      <c r="H279">
        <v>-4.1840017885999999E-5</v>
      </c>
      <c r="I279">
        <v>1.0609142170000001E-6</v>
      </c>
      <c r="J279">
        <v>1.7505869999999999E-9</v>
      </c>
      <c r="K279">
        <v>0.58763951634672595</v>
      </c>
      <c r="L279">
        <v>0.500205568354817</v>
      </c>
      <c r="M279">
        <v>0.28527129735546802</v>
      </c>
      <c r="N279">
        <f t="shared" si="4"/>
        <v>1.001030006901511</v>
      </c>
      <c r="O279">
        <f t="shared" si="4"/>
        <v>0.99995815998211401</v>
      </c>
    </row>
    <row r="280" spans="1:15" x14ac:dyDescent="0.3">
      <c r="A280">
        <v>5.4477502436999998E-5</v>
      </c>
      <c r="B280">
        <v>-7.4069337142379996E-3</v>
      </c>
      <c r="C280">
        <v>-8.4176368798380002E-3</v>
      </c>
      <c r="D280">
        <v>1.272373512151E-3</v>
      </c>
      <c r="E280">
        <v>0.999964571903873</v>
      </c>
      <c r="F280">
        <v>-8.4175374726540002E-3</v>
      </c>
      <c r="G280">
        <v>8.8559959997300004E-4</v>
      </c>
      <c r="H280">
        <v>-4.0552469188999997E-5</v>
      </c>
      <c r="I280">
        <v>7.8428665100000002E-7</v>
      </c>
      <c r="J280">
        <v>1.644503E-9</v>
      </c>
      <c r="K280">
        <v>0.58765722833872502</v>
      </c>
      <c r="L280">
        <v>0.50020637940420098</v>
      </c>
      <c r="M280">
        <v>0.28543965009306499</v>
      </c>
      <c r="N280">
        <f t="shared" si="4"/>
        <v>1.000885599599973</v>
      </c>
      <c r="O280">
        <f t="shared" si="4"/>
        <v>0.99995944753081101</v>
      </c>
    </row>
    <row r="281" spans="1:15" x14ac:dyDescent="0.3">
      <c r="A281">
        <v>4.6101520805000001E-5</v>
      </c>
      <c r="B281">
        <v>-7.5558595724909998E-3</v>
      </c>
      <c r="C281">
        <v>-8.3921894095949998E-3</v>
      </c>
      <c r="D281">
        <v>3.071201613176E-3</v>
      </c>
      <c r="E281">
        <v>0.99996478578513204</v>
      </c>
      <c r="F281">
        <v>-8.392090901243E-3</v>
      </c>
      <c r="G281">
        <v>7.37460925688E-4</v>
      </c>
      <c r="H281">
        <v>-3.9462919140000001E-5</v>
      </c>
      <c r="I281">
        <v>5.4384861699999995E-7</v>
      </c>
      <c r="J281">
        <v>1.557322E-9</v>
      </c>
      <c r="K281">
        <v>0.58767197755723899</v>
      </c>
      <c r="L281">
        <v>0.50020716866258397</v>
      </c>
      <c r="M281">
        <v>0.285607493881257</v>
      </c>
      <c r="N281">
        <f t="shared" si="4"/>
        <v>1.000737460925688</v>
      </c>
      <c r="O281">
        <f t="shared" si="4"/>
        <v>0.99996053708085997</v>
      </c>
    </row>
    <row r="282" spans="1:15" x14ac:dyDescent="0.3">
      <c r="A282">
        <v>3.9259083484999998E-5</v>
      </c>
      <c r="B282">
        <v>-7.6671885651920001E-3</v>
      </c>
      <c r="C282">
        <v>-8.3307653773310002E-3</v>
      </c>
      <c r="D282">
        <v>4.8274401449749996E-3</v>
      </c>
      <c r="E282">
        <v>0.99996529937480505</v>
      </c>
      <c r="F282">
        <v>-8.3306690161859993E-3</v>
      </c>
      <c r="G282">
        <v>5.8634373423799996E-4</v>
      </c>
      <c r="H282">
        <v>-3.8540888723999998E-5</v>
      </c>
      <c r="I282">
        <v>3.4379897499999998E-7</v>
      </c>
      <c r="J282">
        <v>1.4854000000000001E-9</v>
      </c>
      <c r="K282">
        <v>0.58768370443192397</v>
      </c>
      <c r="L282">
        <v>0.50020793948035802</v>
      </c>
      <c r="M282">
        <v>0.28577410918880303</v>
      </c>
      <c r="N282">
        <f t="shared" si="4"/>
        <v>1.0005863437342379</v>
      </c>
      <c r="O282">
        <f t="shared" si="4"/>
        <v>0.99996145911127599</v>
      </c>
    </row>
    <row r="283" spans="1:15" x14ac:dyDescent="0.3">
      <c r="A283">
        <v>3.3936595541E-5</v>
      </c>
      <c r="B283">
        <v>-7.7411252404290002E-3</v>
      </c>
      <c r="C283">
        <v>-8.2342165744319993E-3</v>
      </c>
      <c r="D283">
        <v>6.5342435826210004E-3</v>
      </c>
      <c r="E283">
        <v>0.99996609903025002</v>
      </c>
      <c r="F283">
        <v>-8.2341235249129997E-3</v>
      </c>
      <c r="G283">
        <v>4.32999962934E-4</v>
      </c>
      <c r="H283">
        <v>-3.7755707054999998E-5</v>
      </c>
      <c r="I283">
        <v>1.8748896800000001E-7</v>
      </c>
      <c r="J283">
        <v>1.4254929999999999E-9</v>
      </c>
      <c r="K283">
        <v>0.587692364431183</v>
      </c>
      <c r="L283">
        <v>0.50020869459449901</v>
      </c>
      <c r="M283">
        <v>0.285938793520292</v>
      </c>
      <c r="N283">
        <f t="shared" si="4"/>
        <v>1.000432999962934</v>
      </c>
      <c r="O283">
        <f t="shared" si="4"/>
        <v>0.999962244292945</v>
      </c>
    </row>
    <row r="284" spans="1:15" x14ac:dyDescent="0.3">
      <c r="A284">
        <v>3.0098119597E-5</v>
      </c>
      <c r="B284">
        <v>-7.7780293212630002E-3</v>
      </c>
      <c r="C284">
        <v>-8.1035317027790005E-3</v>
      </c>
      <c r="D284">
        <v>8.1850880820559992E-3</v>
      </c>
      <c r="E284">
        <v>0.99996716656664497</v>
      </c>
      <c r="F284">
        <v>-8.1034430136629997E-3</v>
      </c>
      <c r="G284">
        <v>2.7817745812599998E-4</v>
      </c>
      <c r="H284">
        <v>-3.7076975144000001E-5</v>
      </c>
      <c r="I284">
        <v>7.7382698000000002E-8</v>
      </c>
      <c r="J284">
        <v>1.374702E-9</v>
      </c>
      <c r="K284">
        <v>0.58769792798034504</v>
      </c>
      <c r="L284">
        <v>0.50020943613400204</v>
      </c>
      <c r="M284">
        <v>0.28610086415434699</v>
      </c>
      <c r="N284">
        <f t="shared" si="4"/>
        <v>1.000278177458126</v>
      </c>
      <c r="O284">
        <f t="shared" si="4"/>
        <v>0.99996292302485601</v>
      </c>
    </row>
    <row r="285" spans="1:15" x14ac:dyDescent="0.3">
      <c r="A285">
        <v>2.7686545340000001E-5</v>
      </c>
      <c r="B285">
        <v>-7.7784142902959999E-3</v>
      </c>
      <c r="C285">
        <v>-7.9398299411379998E-3</v>
      </c>
      <c r="D285">
        <v>9.7737969194150003E-3</v>
      </c>
      <c r="E285">
        <v>0.99996847971584202</v>
      </c>
      <c r="F285">
        <v>-7.9397465190639994E-3</v>
      </c>
      <c r="G285">
        <v>1.2261687170099999E-4</v>
      </c>
      <c r="H285">
        <v>-3.6475012752000003E-5</v>
      </c>
      <c r="I285">
        <v>1.5034896999999999E-8</v>
      </c>
      <c r="J285">
        <v>1.330427E-9</v>
      </c>
      <c r="K285">
        <v>0.58770038031777905</v>
      </c>
      <c r="L285">
        <v>0.50021016563425702</v>
      </c>
      <c r="M285">
        <v>0.28625966075317</v>
      </c>
      <c r="N285">
        <f t="shared" si="4"/>
        <v>1.000122616871701</v>
      </c>
      <c r="O285">
        <f t="shared" si="4"/>
        <v>0.99996352498724805</v>
      </c>
    </row>
    <row r="286" spans="1:15" x14ac:dyDescent="0.3">
      <c r="A286">
        <v>2.6625165773999999E-5</v>
      </c>
      <c r="B286">
        <v>-7.742938843916E-3</v>
      </c>
      <c r="C286">
        <v>-7.74435400275E-3</v>
      </c>
      <c r="D286">
        <v>1.1294557554624E-2</v>
      </c>
      <c r="E286">
        <v>0.99997001264041496</v>
      </c>
      <c r="F286">
        <v>-7.7442765916860001E-3</v>
      </c>
      <c r="G286">
        <v>-3.2951414105000003E-5</v>
      </c>
      <c r="H286">
        <v>-3.5921281845E-5</v>
      </c>
      <c r="I286">
        <v>1.0857960000000001E-9</v>
      </c>
      <c r="J286">
        <v>1.2903380000000001E-9</v>
      </c>
      <c r="K286">
        <v>0.58770103934606099</v>
      </c>
      <c r="L286">
        <v>0.500210884059894</v>
      </c>
      <c r="M286">
        <v>0.28641454783322501</v>
      </c>
      <c r="N286">
        <f t="shared" si="4"/>
        <v>0.99996704858589502</v>
      </c>
      <c r="O286">
        <f t="shared" si="4"/>
        <v>0.99996407871815496</v>
      </c>
    </row>
    <row r="287" spans="1:15" x14ac:dyDescent="0.3">
      <c r="A287">
        <v>2.6819496060000001E-5</v>
      </c>
      <c r="B287">
        <v>-7.6724015440380001E-3</v>
      </c>
      <c r="C287">
        <v>-7.5184628516570002E-3</v>
      </c>
      <c r="D287">
        <v>1.2741940545018E-2</v>
      </c>
      <c r="E287">
        <v>0.99997173649131299</v>
      </c>
      <c r="F287">
        <v>-7.5183920188110001E-3</v>
      </c>
      <c r="G287">
        <v>-1.8781019098300001E-4</v>
      </c>
      <c r="H287">
        <v>-3.5388778530000003E-5</v>
      </c>
      <c r="I287">
        <v>3.5272668000000001E-8</v>
      </c>
      <c r="J287">
        <v>1.2523660000000001E-9</v>
      </c>
      <c r="K287">
        <v>0.58770479554988098</v>
      </c>
      <c r="L287">
        <v>0.50021159183546504</v>
      </c>
      <c r="M287">
        <v>0.286564917090258</v>
      </c>
      <c r="N287">
        <f t="shared" si="4"/>
        <v>0.99981218980901698</v>
      </c>
      <c r="O287">
        <f t="shared" si="4"/>
        <v>0.99996461122146996</v>
      </c>
    </row>
    <row r="288" spans="1:15" x14ac:dyDescent="0.3">
      <c r="A288">
        <v>2.8159323045E-5</v>
      </c>
      <c r="B288">
        <v>-7.5677352761250004E-3</v>
      </c>
      <c r="C288">
        <v>-7.263624040757E-3</v>
      </c>
      <c r="D288">
        <v>1.411091684813E-2</v>
      </c>
      <c r="E288">
        <v>0.99997361999888201</v>
      </c>
      <c r="F288">
        <v>-7.263560169175E-3</v>
      </c>
      <c r="G288">
        <v>-3.4125822186399998E-4</v>
      </c>
      <c r="H288">
        <v>-3.4852388607999998E-5</v>
      </c>
      <c r="I288">
        <v>1.16457174E-7</v>
      </c>
      <c r="J288">
        <v>1.214689E-9</v>
      </c>
      <c r="K288">
        <v>0.58771162071431804</v>
      </c>
      <c r="L288">
        <v>0.50021228888323699</v>
      </c>
      <c r="M288">
        <v>0.28671018957107403</v>
      </c>
      <c r="N288">
        <f t="shared" si="4"/>
        <v>0.99965874177813596</v>
      </c>
      <c r="O288">
        <f t="shared" si="4"/>
        <v>0.99996514761139199</v>
      </c>
    </row>
    <row r="289" spans="1:15" x14ac:dyDescent="0.3">
      <c r="A289">
        <v>3.0520963162999998E-5</v>
      </c>
      <c r="B289">
        <v>-7.4300012193500003E-3</v>
      </c>
      <c r="C289">
        <v>-6.9814057037950001E-3</v>
      </c>
      <c r="D289">
        <v>1.5396873142430999E-2</v>
      </c>
      <c r="E289">
        <v>0.99997563008618195</v>
      </c>
      <c r="F289">
        <v>-6.9813489916170004E-3</v>
      </c>
      <c r="G289">
        <v>-4.92612927387E-4</v>
      </c>
      <c r="H289">
        <v>-3.4289202148000003E-5</v>
      </c>
      <c r="I289">
        <v>2.4266749600000001E-7</v>
      </c>
      <c r="J289">
        <v>1.1757490000000001E-9</v>
      </c>
      <c r="K289">
        <v>0.58772147297286603</v>
      </c>
      <c r="L289">
        <v>0.50021297466727999</v>
      </c>
      <c r="M289">
        <v>0.286849817685149</v>
      </c>
      <c r="N289">
        <f t="shared" si="4"/>
        <v>0.999507387072613</v>
      </c>
      <c r="O289">
        <f t="shared" si="4"/>
        <v>0.99996571079785201</v>
      </c>
    </row>
    <row r="290" spans="1:15" x14ac:dyDescent="0.3">
      <c r="A290">
        <v>3.3769679649999998E-5</v>
      </c>
      <c r="B290">
        <v>-7.2603820173069997E-3</v>
      </c>
      <c r="C290">
        <v>-6.6734682409460002E-3</v>
      </c>
      <c r="D290">
        <v>1.6595624783492E-2</v>
      </c>
      <c r="E290">
        <v>0.999977732493459</v>
      </c>
      <c r="F290">
        <v>-6.6734187070399999E-3</v>
      </c>
      <c r="G290">
        <v>-6.4121295177400005E-4</v>
      </c>
      <c r="H290">
        <v>-3.3678782883999997E-5</v>
      </c>
      <c r="I290">
        <v>4.1115405E-7</v>
      </c>
      <c r="J290">
        <v>1.13426E-9</v>
      </c>
      <c r="K290">
        <v>0.58773429723190096</v>
      </c>
      <c r="L290">
        <v>0.50021364824293801</v>
      </c>
      <c r="M290">
        <v>0.28698328704996801</v>
      </c>
      <c r="N290">
        <f t="shared" si="4"/>
        <v>0.999358787048226</v>
      </c>
      <c r="O290">
        <f t="shared" si="4"/>
        <v>0.99996632121711604</v>
      </c>
    </row>
    <row r="291" spans="1:15" x14ac:dyDescent="0.3">
      <c r="A291">
        <v>3.7762210321999998E-5</v>
      </c>
      <c r="B291">
        <v>-7.060175457656E-3</v>
      </c>
      <c r="C291">
        <v>-6.3415557452760002E-3</v>
      </c>
      <c r="D291">
        <v>1.7703427640817001E-2</v>
      </c>
      <c r="E291">
        <v>0.99997989240275098</v>
      </c>
      <c r="F291">
        <v>-6.3415132407359997E-3</v>
      </c>
      <c r="G291">
        <v>-7.8642059211999997E-4</v>
      </c>
      <c r="H291">
        <v>-3.3003389290999998E-5</v>
      </c>
      <c r="I291">
        <v>6.1845734799999996E-7</v>
      </c>
      <c r="J291">
        <v>1.0892239999999999E-9</v>
      </c>
      <c r="K291">
        <v>0.58775002564374401</v>
      </c>
      <c r="L291">
        <v>0.500214308310724</v>
      </c>
      <c r="M291">
        <v>0.28711011816487397</v>
      </c>
      <c r="N291">
        <f t="shared" si="4"/>
        <v>0.99921357940788003</v>
      </c>
      <c r="O291">
        <f t="shared" si="4"/>
        <v>0.99996699661070898</v>
      </c>
    </row>
    <row r="292" spans="1:15" x14ac:dyDescent="0.3">
      <c r="A292">
        <v>4.2349373576E-5</v>
      </c>
      <c r="B292">
        <v>-6.8307867628789997E-3</v>
      </c>
      <c r="C292">
        <v>-5.9874871924599999E-3</v>
      </c>
      <c r="D292">
        <v>1.8716986863746999E-2</v>
      </c>
      <c r="E292">
        <v>0.99998207505211101</v>
      </c>
      <c r="F292">
        <v>-5.9874514172850004E-3</v>
      </c>
      <c r="G292">
        <v>-9.2762410127300002E-4</v>
      </c>
      <c r="H292">
        <v>-3.2248145084999997E-5</v>
      </c>
      <c r="I292">
        <v>8.6048647300000002E-7</v>
      </c>
      <c r="J292">
        <v>1.039943E-9</v>
      </c>
      <c r="K292">
        <v>0.58776857812576899</v>
      </c>
      <c r="L292">
        <v>0.50021495327362497</v>
      </c>
      <c r="M292">
        <v>0.28722986790872301</v>
      </c>
      <c r="N292">
        <f t="shared" si="4"/>
        <v>0.99907237589872699</v>
      </c>
      <c r="O292">
        <f t="shared" si="4"/>
        <v>0.99996775185491504</v>
      </c>
    </row>
    <row r="293" spans="1:15" x14ac:dyDescent="0.3">
      <c r="A293">
        <v>4.7378694390000001E-5</v>
      </c>
      <c r="B293">
        <v>-6.5737214108540004E-3</v>
      </c>
      <c r="C293">
        <v>-5.6131474551849997E-3</v>
      </c>
      <c r="D293">
        <v>1.9633464445988E-2</v>
      </c>
      <c r="E293">
        <v>0.99998424632918603</v>
      </c>
      <c r="F293">
        <v>-5.6131179792610003E-3</v>
      </c>
      <c r="G293">
        <v>-1.0642398365310001E-3</v>
      </c>
      <c r="H293">
        <v>-3.1401157613000003E-5</v>
      </c>
      <c r="I293">
        <v>1.13260643E-6</v>
      </c>
      <c r="J293">
        <v>9.8603300000000008E-10</v>
      </c>
      <c r="K293">
        <v>0.58778986292250002</v>
      </c>
      <c r="L293">
        <v>0.50021558129677801</v>
      </c>
      <c r="M293">
        <v>0.28734213085782701</v>
      </c>
      <c r="N293">
        <f t="shared" si="4"/>
        <v>0.99893576016346897</v>
      </c>
      <c r="O293">
        <f t="shared" si="4"/>
        <v>0.99996859884238698</v>
      </c>
    </row>
    <row r="294" spans="1:15" x14ac:dyDescent="0.3">
      <c r="A294">
        <v>5.2697009873000001E-5</v>
      </c>
      <c r="B294">
        <v>-6.2905768334109999E-3</v>
      </c>
      <c r="C294">
        <v>-5.2204781662649998E-3</v>
      </c>
      <c r="D294">
        <v>2.0450483900087E-2</v>
      </c>
      <c r="E294">
        <v>0.999986373334806</v>
      </c>
      <c r="F294">
        <v>-5.2204544536739996E-3</v>
      </c>
      <c r="G294">
        <v>-1.1957142647480001E-3</v>
      </c>
      <c r="H294">
        <v>-3.0453583725999999E-5</v>
      </c>
      <c r="I294">
        <v>1.4297326030000001E-6</v>
      </c>
      <c r="J294">
        <v>9.27421E-10</v>
      </c>
      <c r="K294">
        <v>0.58781377720779504</v>
      </c>
      <c r="L294">
        <v>0.500216190368452</v>
      </c>
      <c r="M294">
        <v>0.28744654042115197</v>
      </c>
      <c r="N294">
        <f t="shared" si="4"/>
        <v>0.99880428573525204</v>
      </c>
      <c r="O294">
        <f t="shared" si="4"/>
        <v>0.999969546416274</v>
      </c>
    </row>
    <row r="295" spans="1:15" x14ac:dyDescent="0.3">
      <c r="A295">
        <v>5.8152961945000002E-5</v>
      </c>
      <c r="B295">
        <v>-5.9830362256569998E-3</v>
      </c>
      <c r="C295">
        <v>-4.8114684882629996E-3</v>
      </c>
      <c r="D295">
        <v>2.1166135242979001E-2</v>
      </c>
      <c r="E295">
        <v>0.99998842490782403</v>
      </c>
      <c r="F295">
        <v>-4.8114499238519999E-3</v>
      </c>
      <c r="G295">
        <v>-1.321525801416E-3</v>
      </c>
      <c r="H295">
        <v>-2.9399643528E-5</v>
      </c>
      <c r="I295">
        <v>1.746430444E-6</v>
      </c>
      <c r="J295">
        <v>8.6433900000000003E-10</v>
      </c>
      <c r="K295">
        <v>0.58784020772382295</v>
      </c>
      <c r="L295">
        <v>0.50021677836132294</v>
      </c>
      <c r="M295">
        <v>0.28754276979091697</v>
      </c>
      <c r="N295">
        <f t="shared" si="4"/>
        <v>0.99867847419858402</v>
      </c>
      <c r="O295">
        <f t="shared" si="4"/>
        <v>0.99997060035647201</v>
      </c>
    </row>
    <row r="296" spans="1:15" x14ac:dyDescent="0.3">
      <c r="A296">
        <v>6.3599479019000002E-5</v>
      </c>
      <c r="B296">
        <v>-5.6528584207400003E-3</v>
      </c>
      <c r="C296">
        <v>-4.3881457834040001E-3</v>
      </c>
      <c r="D296">
        <v>2.1778974227285999E-2</v>
      </c>
      <c r="E296">
        <v>0.99999037210374098</v>
      </c>
      <c r="F296">
        <v>-4.3881317005239999E-3</v>
      </c>
      <c r="G296">
        <v>-1.4411865259289999E-3</v>
      </c>
      <c r="H296">
        <v>-2.8236584289000001E-5</v>
      </c>
      <c r="I296">
        <v>2.077018603E-6</v>
      </c>
      <c r="J296">
        <v>7.9730499999999997E-10</v>
      </c>
      <c r="K296">
        <v>0.58786903145434199</v>
      </c>
      <c r="L296">
        <v>0.50021734309300803</v>
      </c>
      <c r="M296">
        <v>0.28763053270658601</v>
      </c>
      <c r="N296">
        <f t="shared" si="4"/>
        <v>0.99855881347407105</v>
      </c>
      <c r="O296">
        <f t="shared" si="4"/>
        <v>0.99997176341571103</v>
      </c>
    </row>
    <row r="297" spans="1:15" x14ac:dyDescent="0.3">
      <c r="A297">
        <v>6.8896092809E-5</v>
      </c>
      <c r="B297">
        <v>-5.3018686533970001E-3</v>
      </c>
      <c r="C297">
        <v>-3.9525662988580002E-3</v>
      </c>
      <c r="D297">
        <v>2.2288020621013E-2</v>
      </c>
      <c r="E297">
        <v>0.99999218861999595</v>
      </c>
      <c r="F297">
        <v>-3.9525560071870004E-3</v>
      </c>
      <c r="G297">
        <v>-1.5542436943439999E-3</v>
      </c>
      <c r="H297">
        <v>-2.6964594709E-5</v>
      </c>
      <c r="I297">
        <v>2.4156734610000002E-6</v>
      </c>
      <c r="J297">
        <v>7.2708900000000001E-10</v>
      </c>
      <c r="K297">
        <v>0.58790011632822903</v>
      </c>
      <c r="L297">
        <v>0.50021788238490295</v>
      </c>
      <c r="M297">
        <v>0.28770958403256303</v>
      </c>
      <c r="N297">
        <f t="shared" si="4"/>
        <v>0.99844575630565602</v>
      </c>
      <c r="O297">
        <f t="shared" si="4"/>
        <v>0.99997303540529103</v>
      </c>
    </row>
    <row r="298" spans="1:15" x14ac:dyDescent="0.3">
      <c r="A298">
        <v>7.3911054372000003E-5</v>
      </c>
      <c r="B298">
        <v>-4.9319498885840004E-3</v>
      </c>
      <c r="C298">
        <v>-3.5068058864379998E-3</v>
      </c>
      <c r="D298">
        <v>2.2692755214387999E-2</v>
      </c>
      <c r="E298">
        <v>0.99999385116253903</v>
      </c>
      <c r="F298">
        <v>-3.5067986988420001E-3</v>
      </c>
      <c r="G298">
        <v>-1.660281067412E-3</v>
      </c>
      <c r="H298">
        <v>-2.5586672853E-5</v>
      </c>
      <c r="I298">
        <v>2.7565332230000001E-6</v>
      </c>
      <c r="J298">
        <v>6.5467800000000004E-10</v>
      </c>
      <c r="K298">
        <v>0.58793332194957704</v>
      </c>
      <c r="L298">
        <v>0.50021839411836</v>
      </c>
      <c r="M298">
        <v>0.28777972015029102</v>
      </c>
      <c r="N298">
        <f t="shared" si="4"/>
        <v>0.99833971893258799</v>
      </c>
      <c r="O298">
        <f t="shared" si="4"/>
        <v>0.99997441332714698</v>
      </c>
    </row>
    <row r="299" spans="1:15" x14ac:dyDescent="0.3">
      <c r="A299">
        <v>7.8523242728000006E-5</v>
      </c>
      <c r="B299">
        <v>-4.5450342914699999E-3</v>
      </c>
      <c r="C299">
        <v>-3.0529507821500002E-3</v>
      </c>
      <c r="D299">
        <v>2.2993115136720001E-2</v>
      </c>
      <c r="E299">
        <v>0.99999533974938104</v>
      </c>
      <c r="F299">
        <v>-3.0529460396430002E-3</v>
      </c>
      <c r="G299">
        <v>-1.7589200651840001E-3</v>
      </c>
      <c r="H299">
        <v>-2.4108451764999999E-5</v>
      </c>
      <c r="I299">
        <v>3.093799796E-6</v>
      </c>
      <c r="J299">
        <v>5.8121699999999996E-10</v>
      </c>
      <c r="K299">
        <v>0.58796850035088</v>
      </c>
      <c r="L299">
        <v>0.50021887628739503</v>
      </c>
      <c r="M299">
        <v>0.28784077916593398</v>
      </c>
      <c r="N299">
        <f t="shared" si="4"/>
        <v>0.99824107993481603</v>
      </c>
      <c r="O299">
        <f t="shared" si="4"/>
        <v>0.99997589154823496</v>
      </c>
    </row>
    <row r="300" spans="1:15" x14ac:dyDescent="0.3">
      <c r="A300">
        <v>8.2623831045999999E-5</v>
      </c>
      <c r="B300">
        <v>-4.1430944029099996E-3</v>
      </c>
      <c r="C300">
        <v>-2.5930884794159999E-3</v>
      </c>
      <c r="D300">
        <v>2.3189487059535E-2</v>
      </c>
      <c r="E300">
        <v>0.99999663794795302</v>
      </c>
      <c r="F300">
        <v>-2.593085573382E-3</v>
      </c>
      <c r="G300">
        <v>-1.8498207510129999E-3</v>
      </c>
      <c r="H300">
        <v>-2.2537986911E-5</v>
      </c>
      <c r="I300">
        <v>3.4218368109999998E-6</v>
      </c>
      <c r="J300">
        <v>5.0796099999999998E-10</v>
      </c>
      <c r="K300">
        <v>0.58800549676590097</v>
      </c>
      <c r="L300">
        <v>0.50021932704713301</v>
      </c>
      <c r="M300">
        <v>0.28789264093552303</v>
      </c>
      <c r="N300">
        <f t="shared" si="4"/>
        <v>0.99815017924898697</v>
      </c>
      <c r="O300">
        <f t="shared" si="4"/>
        <v>0.99997746201308901</v>
      </c>
    </row>
    <row r="301" spans="1:15" x14ac:dyDescent="0.3">
      <c r="A301">
        <v>8.6117701735999999E-5</v>
      </c>
      <c r="B301">
        <v>-3.7281344912700001E-3</v>
      </c>
      <c r="C301">
        <v>-2.1292987382250002E-3</v>
      </c>
      <c r="D301">
        <v>2.3282698776028999E-2</v>
      </c>
      <c r="E301">
        <v>0.99999773304429795</v>
      </c>
      <c r="F301">
        <v>-2.1292971292159999E-3</v>
      </c>
      <c r="G301">
        <v>-1.9326826390709999E-3</v>
      </c>
      <c r="H301">
        <v>-2.0885510290000001E-5</v>
      </c>
      <c r="I301">
        <v>3.7352621830000002E-6</v>
      </c>
      <c r="J301">
        <v>4.3620499999999999E-10</v>
      </c>
      <c r="K301">
        <v>0.58804415041868197</v>
      </c>
      <c r="L301">
        <v>0.50021974475733899</v>
      </c>
      <c r="M301">
        <v>0.287935226910287</v>
      </c>
      <c r="N301">
        <f t="shared" si="4"/>
        <v>0.99806731736092902</v>
      </c>
      <c r="O301">
        <f t="shared" si="4"/>
        <v>0.99997911448971</v>
      </c>
    </row>
    <row r="302" spans="1:15" x14ac:dyDescent="0.3">
      <c r="A302">
        <v>8.8924588457999998E-5</v>
      </c>
      <c r="B302">
        <v>-3.3021815548060001E-3</v>
      </c>
      <c r="C302">
        <v>-1.6636447627039999E-3</v>
      </c>
      <c r="D302">
        <v>2.3274008658909998E-2</v>
      </c>
      <c r="E302">
        <v>0.99999861614337104</v>
      </c>
      <c r="F302">
        <v>-1.6636439952889999E-3</v>
      </c>
      <c r="G302">
        <v>-2.0072453288969999E-3</v>
      </c>
      <c r="H302">
        <v>-1.9163156255E-5</v>
      </c>
      <c r="I302">
        <v>4.0290338100000003E-6</v>
      </c>
      <c r="J302">
        <v>3.6722700000000001E-10</v>
      </c>
      <c r="K302">
        <v>0.58808429532525996</v>
      </c>
      <c r="L302">
        <v>0.50022012802046401</v>
      </c>
      <c r="M302">
        <v>0.28796849980554101</v>
      </c>
      <c r="N302">
        <f t="shared" si="4"/>
        <v>0.99799275467110304</v>
      </c>
      <c r="O302">
        <f t="shared" si="4"/>
        <v>0.99998083684374495</v>
      </c>
    </row>
    <row r="303" spans="1:15" x14ac:dyDescent="0.3">
      <c r="A303">
        <v>9.0979931624000002E-5</v>
      </c>
      <c r="B303">
        <v>-2.867276739474E-3</v>
      </c>
      <c r="C303">
        <v>-1.1981645895259999E-3</v>
      </c>
      <c r="D303">
        <v>2.3165093796082E-2</v>
      </c>
      <c r="E303">
        <v>0.99999928220089396</v>
      </c>
      <c r="F303">
        <v>-1.1981643028460001E-3</v>
      </c>
      <c r="G303">
        <v>-2.073288959993E-3</v>
      </c>
      <c r="H303">
        <v>-1.7384664486000002E-5</v>
      </c>
      <c r="I303">
        <v>4.2985271119999997E-6</v>
      </c>
      <c r="J303">
        <v>3.0222700000000003E-10</v>
      </c>
      <c r="K303">
        <v>0.58812576110446002</v>
      </c>
      <c r="L303">
        <v>0.50022047571375405</v>
      </c>
      <c r="M303">
        <v>0.28799246309733201</v>
      </c>
      <c r="N303">
        <f t="shared" si="4"/>
        <v>0.99792671104000696</v>
      </c>
      <c r="O303">
        <f t="shared" si="4"/>
        <v>0.99998261533551402</v>
      </c>
    </row>
    <row r="304" spans="1:15" x14ac:dyDescent="0.3">
      <c r="A304">
        <v>9.2235439004999996E-5</v>
      </c>
      <c r="B304">
        <v>-2.425466307059E-3</v>
      </c>
      <c r="C304">
        <v>-7.3486271360500004E-4</v>
      </c>
      <c r="D304">
        <v>2.2958035982178999E-2</v>
      </c>
      <c r="E304">
        <v>0.99999972998840803</v>
      </c>
      <c r="F304">
        <v>-7.3486264746400003E-4</v>
      </c>
      <c r="G304">
        <v>-2.1306344947819998E-3</v>
      </c>
      <c r="H304">
        <v>-1.5565065853000002E-5</v>
      </c>
      <c r="I304">
        <v>4.5396033500000002E-6</v>
      </c>
      <c r="J304">
        <v>2.4227099999999999E-10</v>
      </c>
      <c r="K304">
        <v>0.58816837379435605</v>
      </c>
      <c r="L304">
        <v>0.500220787015071</v>
      </c>
      <c r="M304">
        <v>0.28800716035160401</v>
      </c>
      <c r="N304">
        <f t="shared" si="4"/>
        <v>0.99786936550521799</v>
      </c>
      <c r="O304">
        <f t="shared" si="4"/>
        <v>0.99998443493414702</v>
      </c>
    </row>
    <row r="305" spans="1:15" x14ac:dyDescent="0.3">
      <c r="A305">
        <v>9.2659360492000002E-5</v>
      </c>
      <c r="B305">
        <v>-1.9787931894369999E-3</v>
      </c>
      <c r="C305">
        <v>-2.7570199396099998E-4</v>
      </c>
      <c r="D305">
        <v>2.2655306650285E-2</v>
      </c>
      <c r="E305">
        <v>0.99999996199420504</v>
      </c>
      <c r="F305">
        <v>-2.7570199046799998E-4</v>
      </c>
      <c r="G305">
        <v>-2.1791438209229999E-3</v>
      </c>
      <c r="H305">
        <v>-1.3720357073E-5</v>
      </c>
      <c r="I305">
        <v>4.748667792E-6</v>
      </c>
      <c r="J305">
        <v>1.88248E-10</v>
      </c>
      <c r="K305">
        <v>0.58821195667077397</v>
      </c>
      <c r="L305">
        <v>0.50022106142221201</v>
      </c>
      <c r="M305">
        <v>0.28801267439148298</v>
      </c>
      <c r="N305">
        <f t="shared" si="4"/>
        <v>0.99782085617907701</v>
      </c>
      <c r="O305">
        <f t="shared" si="4"/>
        <v>0.99998627964292697</v>
      </c>
    </row>
    <row r="306" spans="1:15" x14ac:dyDescent="0.3">
      <c r="A306">
        <v>9.2236468865999996E-5</v>
      </c>
      <c r="B306">
        <v>-1.529288370965E-3</v>
      </c>
      <c r="C306">
        <v>1.77404139045E-4</v>
      </c>
      <c r="D306">
        <v>2.2259750042801001E-2</v>
      </c>
      <c r="E306">
        <v>0.99999998426388603</v>
      </c>
      <c r="F306">
        <v>1.7740413811400001E-4</v>
      </c>
      <c r="G306">
        <v>-2.2187196847119998E-3</v>
      </c>
      <c r="H306">
        <v>-1.1867169864E-5</v>
      </c>
      <c r="I306">
        <v>4.922717039E-6</v>
      </c>
      <c r="J306">
        <v>1.4082999999999999E-10</v>
      </c>
      <c r="K306">
        <v>0.58825633106446795</v>
      </c>
      <c r="L306">
        <v>0.50022129876560995</v>
      </c>
      <c r="M306">
        <v>0.28801622247426401</v>
      </c>
      <c r="N306">
        <f t="shared" si="4"/>
        <v>0.99778128031528801</v>
      </c>
      <c r="O306">
        <f t="shared" si="4"/>
        <v>0.99998813283013599</v>
      </c>
    </row>
    <row r="307" spans="1:15" x14ac:dyDescent="0.3">
      <c r="A307">
        <v>9.0967762564999995E-5</v>
      </c>
      <c r="B307">
        <v>-1.078962315306E-3</v>
      </c>
      <c r="C307">
        <v>6.2259913990100001E-4</v>
      </c>
      <c r="D307">
        <v>2.1774564898954001E-2</v>
      </c>
      <c r="E307">
        <v>0.99999980618516204</v>
      </c>
      <c r="F307">
        <v>6.2259909967799995E-4</v>
      </c>
      <c r="G307">
        <v>-2.2493054521309998E-3</v>
      </c>
      <c r="H307">
        <v>-1.0022440486E-5</v>
      </c>
      <c r="I307">
        <v>5.0593750169999997E-6</v>
      </c>
      <c r="J307">
        <v>1.00449E-10</v>
      </c>
      <c r="K307">
        <v>0.58830131717351097</v>
      </c>
      <c r="L307">
        <v>0.50022149921441905</v>
      </c>
      <c r="M307">
        <v>0.28802867445706198</v>
      </c>
      <c r="N307">
        <f t="shared" si="4"/>
        <v>0.99775069454786902</v>
      </c>
      <c r="O307">
        <f t="shared" si="4"/>
        <v>0.99998997755951402</v>
      </c>
    </row>
    <row r="308" spans="1:15" x14ac:dyDescent="0.3">
      <c r="A308">
        <v>8.8869904042999999E-5</v>
      </c>
      <c r="B308">
        <v>-6.2979692817500003E-4</v>
      </c>
      <c r="C308">
        <v>1.0580904378800001E-3</v>
      </c>
      <c r="D308">
        <v>2.1203285218385999E-2</v>
      </c>
      <c r="E308">
        <v>0.99999944022236498</v>
      </c>
      <c r="F308">
        <v>1.0580902404480001E-3</v>
      </c>
      <c r="G308">
        <v>-2.270884698437E-3</v>
      </c>
      <c r="H308">
        <v>-8.2030852349999993E-6</v>
      </c>
      <c r="I308">
        <v>5.1569173139999996E-6</v>
      </c>
      <c r="J308">
        <v>6.7291000000000003E-11</v>
      </c>
      <c r="K308">
        <v>0.58834673486748001</v>
      </c>
      <c r="L308">
        <v>0.50022166327612405</v>
      </c>
      <c r="M308">
        <v>0.28804983626581998</v>
      </c>
      <c r="N308">
        <f t="shared" si="4"/>
        <v>0.99772911530156305</v>
      </c>
      <c r="O308">
        <f t="shared" si="4"/>
        <v>0.99999179691476503</v>
      </c>
    </row>
    <row r="309" spans="1:15" x14ac:dyDescent="0.3">
      <c r="A309">
        <v>8.5974405345999998E-5</v>
      </c>
      <c r="B309">
        <v>-1.83737559862E-4</v>
      </c>
      <c r="C309">
        <v>1.4821561422479999E-3</v>
      </c>
      <c r="D309">
        <v>2.0549759678357E-2</v>
      </c>
      <c r="E309">
        <v>0.99999890160678595</v>
      </c>
      <c r="F309">
        <v>1.482155599584E-3</v>
      </c>
      <c r="G309">
        <v>-2.2834806370010002E-3</v>
      </c>
      <c r="H309">
        <v>-6.4256871539999999E-6</v>
      </c>
      <c r="I309">
        <v>5.2142838200000004E-6</v>
      </c>
      <c r="J309">
        <v>4.1288999999999998E-11</v>
      </c>
      <c r="K309">
        <v>0.58839240448022001</v>
      </c>
      <c r="L309">
        <v>0.50022179178986703</v>
      </c>
      <c r="M309">
        <v>0.28807947938866502</v>
      </c>
      <c r="N309">
        <f t="shared" si="4"/>
        <v>0.99771651936299899</v>
      </c>
      <c r="O309">
        <f t="shared" si="4"/>
        <v>0.99999357431284597</v>
      </c>
    </row>
    <row r="310" spans="1:15" x14ac:dyDescent="0.3">
      <c r="A310">
        <v>8.2326583298E-5</v>
      </c>
      <c r="B310">
        <v>2.5731479285700002E-4</v>
      </c>
      <c r="C310">
        <v>1.893151335815E-3</v>
      </c>
      <c r="D310">
        <v>1.9818129941209999E-2</v>
      </c>
      <c r="E310">
        <v>0.99999820798954497</v>
      </c>
      <c r="F310">
        <v>1.893150204966E-3</v>
      </c>
      <c r="G310">
        <v>-2.2871553881980001E-3</v>
      </c>
      <c r="H310">
        <v>-4.7061990470000004E-6</v>
      </c>
      <c r="I310">
        <v>5.2310797699999999E-6</v>
      </c>
      <c r="J310">
        <v>2.2148000000000001E-11</v>
      </c>
      <c r="K310">
        <v>0.58843814758798396</v>
      </c>
      <c r="L310">
        <v>0.50022188591384797</v>
      </c>
      <c r="M310">
        <v>0.28811734241538101</v>
      </c>
      <c r="N310">
        <f t="shared" si="4"/>
        <v>0.99771284461180199</v>
      </c>
      <c r="O310">
        <f t="shared" si="4"/>
        <v>0.99999529380095298</v>
      </c>
    </row>
    <row r="311" spans="1:15" x14ac:dyDescent="0.3">
      <c r="A311">
        <v>7.7984313767000003E-5</v>
      </c>
      <c r="B311">
        <v>6.9151091589000002E-4</v>
      </c>
      <c r="C311">
        <v>2.2895139346389998E-3</v>
      </c>
      <c r="D311">
        <v>1.9012808103725999E-2</v>
      </c>
      <c r="E311">
        <v>0.99999737906411601</v>
      </c>
      <c r="F311">
        <v>2.289511934415E-3</v>
      </c>
      <c r="G311">
        <v>-2.2820090923410001E-3</v>
      </c>
      <c r="H311">
        <v>-3.0596673809999998E-6</v>
      </c>
      <c r="I311">
        <v>5.2075654979999999E-6</v>
      </c>
      <c r="J311">
        <v>9.3619999999999999E-12</v>
      </c>
      <c r="K311">
        <v>0.58848378776983001</v>
      </c>
      <c r="L311">
        <v>0.50022194710719603</v>
      </c>
      <c r="M311">
        <v>0.28816313269407401</v>
      </c>
      <c r="N311">
        <f t="shared" si="4"/>
        <v>0.997717990907659</v>
      </c>
      <c r="O311">
        <f t="shared" si="4"/>
        <v>0.99999694033261899</v>
      </c>
    </row>
    <row r="312" spans="1:15" x14ac:dyDescent="0.3">
      <c r="A312">
        <v>7.3016608512000005E-5</v>
      </c>
      <c r="B312">
        <v>1.117060556166E-3</v>
      </c>
      <c r="C312">
        <v>2.6697700967130002E-3</v>
      </c>
      <c r="D312">
        <v>1.8138453256375E-2</v>
      </c>
      <c r="E312">
        <v>0.99999643616593203</v>
      </c>
      <c r="F312">
        <v>2.6697669251729999E-3</v>
      </c>
      <c r="G312">
        <v>-2.2681788740229998E-3</v>
      </c>
      <c r="H312">
        <v>-1.4999811059999999E-6</v>
      </c>
      <c r="I312">
        <v>5.1446354050000003E-6</v>
      </c>
      <c r="J312">
        <v>2.2499999999999999E-12</v>
      </c>
      <c r="K312">
        <v>0.58852915134731099</v>
      </c>
      <c r="L312">
        <v>0.50022197710681804</v>
      </c>
      <c r="M312">
        <v>0.28821652809600801</v>
      </c>
      <c r="N312">
        <f t="shared" si="4"/>
        <v>0.99773182112597703</v>
      </c>
      <c r="O312">
        <f t="shared" si="4"/>
        <v>0.99999850001889401</v>
      </c>
    </row>
    <row r="313" spans="1:15" x14ac:dyDescent="0.3">
      <c r="A313">
        <v>6.7502047179999997E-5</v>
      </c>
      <c r="B313">
        <v>1.5322391851950001E-3</v>
      </c>
      <c r="C313">
        <v>3.0325391618410001E-3</v>
      </c>
      <c r="D313">
        <v>1.7199947405566001E-2</v>
      </c>
      <c r="E313">
        <v>0.99999540185664004</v>
      </c>
      <c r="F313">
        <v>3.0325345138230001E-3</v>
      </c>
      <c r="G313">
        <v>-2.2458376629000002E-3</v>
      </c>
      <c r="H313">
        <v>-3.9648935000000002E-8</v>
      </c>
      <c r="I313">
        <v>5.0437868080000003E-6</v>
      </c>
      <c r="J313">
        <v>2.0000000000000002E-15</v>
      </c>
      <c r="K313">
        <v>0.588574068100569</v>
      </c>
      <c r="L313">
        <v>0.50022197789979606</v>
      </c>
      <c r="M313">
        <v>0.28827717887924498</v>
      </c>
      <c r="N313">
        <f t="shared" si="4"/>
        <v>0.99775416233710001</v>
      </c>
      <c r="O313">
        <f t="shared" si="4"/>
        <v>0.99999996035106498</v>
      </c>
    </row>
    <row r="314" spans="1:15" x14ac:dyDescent="0.3">
      <c r="A314">
        <v>6.1527092253999994E-5</v>
      </c>
      <c r="B314">
        <v>1.935394497921E-3</v>
      </c>
      <c r="C314">
        <v>3.3765381099519999E-3</v>
      </c>
      <c r="D314">
        <v>1.6202370701076999E-2</v>
      </c>
      <c r="E314">
        <v>0.99999429950061203</v>
      </c>
      <c r="F314">
        <v>3.3765316939649999E-3</v>
      </c>
      <c r="G314">
        <v>-2.2151928791959998E-3</v>
      </c>
      <c r="H314">
        <v>1.310392008E-6</v>
      </c>
      <c r="I314">
        <v>4.9070794919999997E-6</v>
      </c>
      <c r="J314">
        <v>1.7170000000000001E-12</v>
      </c>
      <c r="K314">
        <v>0.58861837195815303</v>
      </c>
      <c r="L314">
        <v>0.50022200410763695</v>
      </c>
      <c r="M314">
        <v>0.28834470964144399</v>
      </c>
      <c r="N314">
        <f t="shared" si="4"/>
        <v>0.99778480712080397</v>
      </c>
      <c r="O314">
        <f t="shared" si="4"/>
        <v>1.000001310392008</v>
      </c>
    </row>
    <row r="315" spans="1:15" x14ac:dyDescent="0.3">
      <c r="A315">
        <v>5.5184325303999997E-5</v>
      </c>
      <c r="B315">
        <v>2.324952417675E-3</v>
      </c>
      <c r="C315">
        <v>3.7005855239740002E-3</v>
      </c>
      <c r="D315">
        <v>1.5150976292329E-2</v>
      </c>
      <c r="E315">
        <v>0.99999315284120405</v>
      </c>
      <c r="F315">
        <v>3.7005770778039998E-3</v>
      </c>
      <c r="G315">
        <v>-2.1764849892379999E-3</v>
      </c>
      <c r="H315">
        <v>2.540933853E-6</v>
      </c>
      <c r="I315">
        <v>4.7370869080000003E-6</v>
      </c>
      <c r="J315">
        <v>6.456E-12</v>
      </c>
      <c r="K315">
        <v>0.58866190165793697</v>
      </c>
      <c r="L315">
        <v>0.500222054926314</v>
      </c>
      <c r="M315">
        <v>0.28841872135192298</v>
      </c>
      <c r="N315">
        <f t="shared" si="4"/>
        <v>0.99782351501076205</v>
      </c>
      <c r="O315">
        <f t="shared" si="4"/>
        <v>1.0000025409338531</v>
      </c>
    </row>
    <row r="316" spans="1:15" x14ac:dyDescent="0.3">
      <c r="A316">
        <v>4.8570606771999999E-5</v>
      </c>
      <c r="B316">
        <v>2.6994229135090001E-3</v>
      </c>
      <c r="C316">
        <v>4.00360504982E-3</v>
      </c>
      <c r="D316">
        <v>1.4051164603997E-2</v>
      </c>
      <c r="E316">
        <v>0.99999198558400804</v>
      </c>
      <c r="F316">
        <v>4.0035943542959997E-3</v>
      </c>
      <c r="G316">
        <v>-2.1299859408840001E-3</v>
      </c>
      <c r="H316">
        <v>3.6446203590000001E-6</v>
      </c>
      <c r="I316">
        <v>4.5368401079999997E-6</v>
      </c>
      <c r="J316">
        <v>1.3283E-11</v>
      </c>
      <c r="K316">
        <v>0.58870450137675501</v>
      </c>
      <c r="L316">
        <v>0.500222127818721</v>
      </c>
      <c r="M316">
        <v>0.28849879345292001</v>
      </c>
      <c r="N316">
        <f t="shared" si="4"/>
        <v>0.99787001405911602</v>
      </c>
      <c r="O316">
        <f t="shared" si="4"/>
        <v>1.0000036446203591</v>
      </c>
    </row>
    <row r="317" spans="1:15" x14ac:dyDescent="0.3">
      <c r="A317">
        <v>4.1785248819999998E-5</v>
      </c>
      <c r="B317">
        <v>3.0574053003130002E-3</v>
      </c>
      <c r="C317">
        <v>4.2846283419E-3</v>
      </c>
      <c r="D317">
        <v>1.2908457458560001E-2</v>
      </c>
      <c r="E317">
        <v>0.99999082099402803</v>
      </c>
      <c r="F317">
        <v>4.2846152323489997E-3</v>
      </c>
      <c r="G317">
        <v>-2.075997482614E-3</v>
      </c>
      <c r="H317">
        <v>4.6160324950000002E-6</v>
      </c>
      <c r="I317">
        <v>4.3097655479999998E-6</v>
      </c>
      <c r="J317">
        <v>2.1308000000000001E-11</v>
      </c>
      <c r="K317">
        <v>0.58874602132640697</v>
      </c>
      <c r="L317">
        <v>0.50022222013937101</v>
      </c>
      <c r="M317">
        <v>0.288584486019758</v>
      </c>
      <c r="N317">
        <f t="shared" si="4"/>
        <v>0.997924002517386</v>
      </c>
      <c r="O317">
        <f t="shared" si="4"/>
        <v>1.0000046160324949</v>
      </c>
    </row>
    <row r="318" spans="1:15" x14ac:dyDescent="0.3">
      <c r="A318">
        <v>3.4928253179999997E-5</v>
      </c>
      <c r="B318">
        <v>3.3975930229270001E-3</v>
      </c>
      <c r="C318">
        <v>4.5427974910720002E-3</v>
      </c>
      <c r="D318">
        <v>1.1728472144518E-2</v>
      </c>
      <c r="E318">
        <v>0.99998968151322298</v>
      </c>
      <c r="F318">
        <v>4.5427818661290002E-3</v>
      </c>
      <c r="G318">
        <v>-2.014849376608E-3</v>
      </c>
      <c r="H318">
        <v>5.4517374709999999E-6</v>
      </c>
      <c r="I318">
        <v>4.05961801E-6</v>
      </c>
      <c r="J318">
        <v>2.9720999999999997E-11</v>
      </c>
      <c r="K318">
        <v>0.58878631831394002</v>
      </c>
      <c r="L318">
        <v>0.50022232917412002</v>
      </c>
      <c r="M318">
        <v>0.288675341969579</v>
      </c>
      <c r="N318">
        <f t="shared" si="4"/>
        <v>0.99798515062339199</v>
      </c>
      <c r="O318">
        <f t="shared" si="4"/>
        <v>1.000005451737471</v>
      </c>
    </row>
    <row r="319" spans="1:15" x14ac:dyDescent="0.3">
      <c r="A319">
        <v>2.8098531006999999E-5</v>
      </c>
      <c r="B319">
        <v>3.7187776823259999E-3</v>
      </c>
      <c r="C319">
        <v>4.7773669339619997E-3</v>
      </c>
      <c r="D319">
        <v>1.0516895772491999E-2</v>
      </c>
      <c r="E319">
        <v>0.99998858840429306</v>
      </c>
      <c r="F319">
        <v>4.7773487614880001E-3</v>
      </c>
      <c r="G319">
        <v>-1.946897516149E-3</v>
      </c>
      <c r="H319">
        <v>6.1503025349999998E-6</v>
      </c>
      <c r="I319">
        <v>3.790409938E-6</v>
      </c>
      <c r="J319">
        <v>3.7825999999999998E-11</v>
      </c>
      <c r="K319">
        <v>0.58882525626426296</v>
      </c>
      <c r="L319">
        <v>0.50022245218017103</v>
      </c>
      <c r="M319">
        <v>0.28877088930825801</v>
      </c>
      <c r="N319">
        <f t="shared" si="4"/>
        <v>0.99805310248385104</v>
      </c>
      <c r="O319">
        <f t="shared" si="4"/>
        <v>1.000006150302535</v>
      </c>
    </row>
    <row r="320" spans="1:15" x14ac:dyDescent="0.3">
      <c r="A320">
        <v>2.1392203381E-5</v>
      </c>
      <c r="B320">
        <v>4.0198526311890003E-3</v>
      </c>
      <c r="C320">
        <v>4.9877048494119999E-3</v>
      </c>
      <c r="D320">
        <v>9.2794596923559992E-3</v>
      </c>
      <c r="E320">
        <v>0.99998756142595402</v>
      </c>
      <c r="F320">
        <v>4.9876841694160004E-3</v>
      </c>
      <c r="G320">
        <v>-1.8725219625030001E-3</v>
      </c>
      <c r="H320">
        <v>6.7122731550000002E-6</v>
      </c>
      <c r="I320">
        <v>3.5063385000000001E-6</v>
      </c>
      <c r="J320">
        <v>4.5055E-11</v>
      </c>
      <c r="K320">
        <v>0.58886270670351304</v>
      </c>
      <c r="L320">
        <v>0.500222586425634</v>
      </c>
      <c r="M320">
        <v>0.28887064340524699</v>
      </c>
      <c r="N320">
        <f t="shared" si="4"/>
        <v>0.99812747803749702</v>
      </c>
      <c r="O320">
        <f t="shared" si="4"/>
        <v>1.0000067122731551</v>
      </c>
    </row>
    <row r="321" spans="1:15" x14ac:dyDescent="0.3">
      <c r="A321">
        <v>1.4901003811E-5</v>
      </c>
      <c r="B321">
        <v>4.2998163085860002E-3</v>
      </c>
      <c r="C321">
        <v>5.1732940432589998E-3</v>
      </c>
      <c r="D321">
        <v>8.0219139007700006E-3</v>
      </c>
      <c r="E321">
        <v>0.999986618544215</v>
      </c>
      <c r="F321">
        <v>5.1732709678360004E-3</v>
      </c>
      <c r="G321">
        <v>-1.792124909879E-3</v>
      </c>
      <c r="H321">
        <v>7.1401172219999996E-6</v>
      </c>
      <c r="I321">
        <v>3.2117116930000001E-6</v>
      </c>
      <c r="J321">
        <v>5.0980999999999997E-11</v>
      </c>
      <c r="K321">
        <v>0.58889854920171003</v>
      </c>
      <c r="L321">
        <v>0.50022272922797795</v>
      </c>
      <c r="M321">
        <v>0.288974109286112</v>
      </c>
      <c r="N321">
        <f t="shared" si="4"/>
        <v>0.99820787509012099</v>
      </c>
      <c r="O321">
        <f t="shared" si="4"/>
        <v>1.0000071401172219</v>
      </c>
    </row>
    <row r="322" spans="1:15" x14ac:dyDescent="0.3">
      <c r="A322">
        <v>8.7108094549999998E-6</v>
      </c>
      <c r="B322">
        <v>4.5577747290950002E-3</v>
      </c>
      <c r="C322">
        <v>5.3337323212740003E-3</v>
      </c>
      <c r="D322">
        <v>6.7500021226410004E-3</v>
      </c>
      <c r="E322">
        <v>0.99998577568348401</v>
      </c>
      <c r="F322">
        <v>5.3337070316850001E-3</v>
      </c>
      <c r="G322">
        <v>-1.706128583707E-3</v>
      </c>
      <c r="H322">
        <v>7.4381372980000004E-6</v>
      </c>
      <c r="I322">
        <v>2.9108747439999998E-6</v>
      </c>
      <c r="J322">
        <v>5.5326000000000002E-11</v>
      </c>
      <c r="K322">
        <v>0.58893267177338404</v>
      </c>
      <c r="L322">
        <v>0.50022287799072396</v>
      </c>
      <c r="M322">
        <v>0.289080783932537</v>
      </c>
      <c r="N322">
        <f t="shared" si="4"/>
        <v>0.998293871416293</v>
      </c>
      <c r="O322">
        <f t="shared" si="4"/>
        <v>1.0000074381372981</v>
      </c>
    </row>
    <row r="323" spans="1:15" x14ac:dyDescent="0.3">
      <c r="A323">
        <v>2.9003232850000001E-6</v>
      </c>
      <c r="B323">
        <v>4.7929435975050004E-3</v>
      </c>
      <c r="C323">
        <v>5.4687323637270004E-3</v>
      </c>
      <c r="D323">
        <v>5.4694371942350002E-3</v>
      </c>
      <c r="E323">
        <v>0.99998504652043496</v>
      </c>
      <c r="F323">
        <v>5.4687051048410004E-3</v>
      </c>
      <c r="G323">
        <v>-1.6149730891249999E-3</v>
      </c>
      <c r="H323">
        <v>7.6123534869999997E-6</v>
      </c>
      <c r="I323">
        <v>2.6081380789999998E-6</v>
      </c>
      <c r="J323">
        <v>5.7948E-11</v>
      </c>
      <c r="K323">
        <v>0.588964971235167</v>
      </c>
      <c r="L323">
        <v>0.50022303023779402</v>
      </c>
      <c r="M323">
        <v>0.28919015857981201</v>
      </c>
      <c r="N323">
        <f t="shared" ref="N323:O386" si="5">G323+1</f>
        <v>0.99838502691087505</v>
      </c>
      <c r="O323">
        <f t="shared" si="5"/>
        <v>1.0000076123534869</v>
      </c>
    </row>
    <row r="324" spans="1:15" x14ac:dyDescent="0.3">
      <c r="A324">
        <v>-2.4600798560000002E-6</v>
      </c>
      <c r="B324">
        <v>5.0046501043620002E-3</v>
      </c>
      <c r="C324">
        <v>5.5781211076120002E-3</v>
      </c>
      <c r="D324">
        <v>4.1858767889680001E-3</v>
      </c>
      <c r="E324">
        <v>0.99998444232279504</v>
      </c>
      <c r="F324">
        <v>5.5780921800459996E-3</v>
      </c>
      <c r="G324">
        <v>-1.519114217175E-3</v>
      </c>
      <c r="H324">
        <v>7.6703599529999993E-6</v>
      </c>
      <c r="I324">
        <v>2.3077080050000001E-6</v>
      </c>
      <c r="J324">
        <v>5.8834000000000001E-11</v>
      </c>
      <c r="K324">
        <v>0.58899535351951005</v>
      </c>
      <c r="L324">
        <v>0.50022318364499296</v>
      </c>
      <c r="M324">
        <v>0.289301721001964</v>
      </c>
      <c r="N324">
        <f t="shared" si="5"/>
        <v>0.99848088578282501</v>
      </c>
      <c r="O324">
        <f t="shared" si="5"/>
        <v>1.000007670359953</v>
      </c>
    </row>
    <row r="325" spans="1:15" x14ac:dyDescent="0.3">
      <c r="A325">
        <v>-7.3093230409999997E-6</v>
      </c>
      <c r="B325">
        <v>5.192334188497E-3</v>
      </c>
      <c r="C325">
        <v>5.661838643391E-3</v>
      </c>
      <c r="D325">
        <v>2.9048997949310002E-3</v>
      </c>
      <c r="E325">
        <v>0.99998397183440502</v>
      </c>
      <c r="F325">
        <v>5.6618083937299999E-3</v>
      </c>
      <c r="G325">
        <v>-1.4190212150880001E-3</v>
      </c>
      <c r="H325">
        <v>7.6211583560000001E-6</v>
      </c>
      <c r="I325">
        <v>2.0136212089999998E-6</v>
      </c>
      <c r="J325">
        <v>5.8081999999999999E-11</v>
      </c>
      <c r="K325">
        <v>0.58902373394381202</v>
      </c>
      <c r="L325">
        <v>0.50022333606816005</v>
      </c>
      <c r="M325">
        <v>0.289414957774832</v>
      </c>
      <c r="N325">
        <f t="shared" si="5"/>
        <v>0.99858097878491203</v>
      </c>
      <c r="O325">
        <f t="shared" si="5"/>
        <v>1.000007621158356</v>
      </c>
    </row>
    <row r="326" spans="1:15" x14ac:dyDescent="0.3">
      <c r="A326">
        <v>-1.1596403009000001E-5</v>
      </c>
      <c r="B326">
        <v>5.3555487677550001E-3</v>
      </c>
      <c r="C326">
        <v>5.7199366392900004E-3</v>
      </c>
      <c r="D326">
        <v>1.63198393694E-3</v>
      </c>
      <c r="E326">
        <v>0.99998364120702299</v>
      </c>
      <c r="F326">
        <v>5.7199054488359996E-3</v>
      </c>
      <c r="G326">
        <v>-1.3151745313179999E-3</v>
      </c>
      <c r="H326">
        <v>7.4749718949999998E-6</v>
      </c>
      <c r="I326">
        <v>1.7296840480000001E-6</v>
      </c>
      <c r="J326">
        <v>5.5875000000000001E-11</v>
      </c>
      <c r="K326">
        <v>0.58905003743443796</v>
      </c>
      <c r="L326">
        <v>0.50022348556759799</v>
      </c>
      <c r="M326">
        <v>0.28952935650761802</v>
      </c>
      <c r="N326">
        <f t="shared" si="5"/>
        <v>0.99868482546868198</v>
      </c>
      <c r="O326">
        <f t="shared" si="5"/>
        <v>1.000007474971895</v>
      </c>
    </row>
    <row r="327" spans="1:15" x14ac:dyDescent="0.3">
      <c r="A327">
        <v>-1.5280969798999999E-5</v>
      </c>
      <c r="B327">
        <v>5.4939602217730001E-3</v>
      </c>
      <c r="C327">
        <v>5.7525763180290004E-3</v>
      </c>
      <c r="D327">
        <v>3.7248345093100001E-4</v>
      </c>
      <c r="E327">
        <v>0.99998345397848099</v>
      </c>
      <c r="F327">
        <v>5.7525445905759996E-3</v>
      </c>
      <c r="G327">
        <v>-1.2080635559629999E-3</v>
      </c>
      <c r="H327">
        <v>7.2430438349999998E-6</v>
      </c>
      <c r="I327">
        <v>1.459417555E-6</v>
      </c>
      <c r="J327">
        <v>5.2461999999999997E-11</v>
      </c>
      <c r="K327">
        <v>0.58907419870555799</v>
      </c>
      <c r="L327">
        <v>0.50022363042847495</v>
      </c>
      <c r="M327">
        <v>0.28964440803397801</v>
      </c>
      <c r="N327">
        <f t="shared" si="5"/>
        <v>0.99879193644403697</v>
      </c>
      <c r="O327">
        <f t="shared" si="5"/>
        <v>1.0000072430438349</v>
      </c>
    </row>
    <row r="328" spans="1:15" x14ac:dyDescent="0.3">
      <c r="A328">
        <v>-1.8333701668000001E-5</v>
      </c>
      <c r="B328">
        <v>5.607348100977E-3</v>
      </c>
      <c r="C328">
        <v>5.7600259870469999E-3</v>
      </c>
      <c r="D328">
        <v>-8.6839207651599997E-4</v>
      </c>
      <c r="E328">
        <v>0.99998341109618005</v>
      </c>
      <c r="F328">
        <v>5.759994136173E-3</v>
      </c>
      <c r="G328">
        <v>-1.0981843515270001E-3</v>
      </c>
      <c r="H328">
        <v>6.9374244390000001E-6</v>
      </c>
      <c r="I328">
        <v>1.20600887E-6</v>
      </c>
      <c r="J328">
        <v>4.8128000000000002E-11</v>
      </c>
      <c r="K328">
        <v>0.589096162392588</v>
      </c>
      <c r="L328">
        <v>0.50022376917696398</v>
      </c>
      <c r="M328">
        <v>0.28975960855371902</v>
      </c>
      <c r="N328">
        <f t="shared" si="5"/>
        <v>0.99890181564847302</v>
      </c>
      <c r="O328">
        <f t="shared" si="5"/>
        <v>1.0000069374244389</v>
      </c>
    </row>
    <row r="329" spans="1:15" x14ac:dyDescent="0.3">
      <c r="A329">
        <v>-2.0736474228000001E-5</v>
      </c>
      <c r="B329">
        <v>5.6956040092040004E-3</v>
      </c>
      <c r="C329">
        <v>5.7426581455169998E-3</v>
      </c>
      <c r="D329">
        <v>-2.0855975639269999E-3</v>
      </c>
      <c r="E329">
        <v>0.99998351098402705</v>
      </c>
      <c r="F329">
        <v>5.7426265818880003E-3</v>
      </c>
      <c r="G329">
        <v>-9.8603738950800001E-4</v>
      </c>
      <c r="H329">
        <v>6.5707504059999997E-6</v>
      </c>
      <c r="I329">
        <v>9.722697340000001E-7</v>
      </c>
      <c r="J329">
        <v>4.3175000000000002E-11</v>
      </c>
      <c r="K329">
        <v>0.58911588314037799</v>
      </c>
      <c r="L329">
        <v>0.50022390059197197</v>
      </c>
      <c r="M329">
        <v>0.28987446171663001</v>
      </c>
      <c r="N329">
        <f t="shared" si="5"/>
        <v>0.99901396261049202</v>
      </c>
      <c r="O329">
        <f t="shared" si="5"/>
        <v>1.000006570750406</v>
      </c>
    </row>
    <row r="330" spans="1:15" x14ac:dyDescent="0.3">
      <c r="A330">
        <v>-2.248233279E-5</v>
      </c>
      <c r="B330">
        <v>5.7587304086049998E-3</v>
      </c>
      <c r="C330">
        <v>5.700946194238E-3</v>
      </c>
      <c r="D330">
        <v>-3.274271651923E-3</v>
      </c>
      <c r="E330">
        <v>0.99998374965025805</v>
      </c>
      <c r="F330">
        <v>5.7009153134149997E-3</v>
      </c>
      <c r="G330">
        <v>-8.7212530932399997E-4</v>
      </c>
      <c r="H330">
        <v>6.156020921E-6</v>
      </c>
      <c r="I330">
        <v>7.6060255500000003E-7</v>
      </c>
      <c r="J330">
        <v>3.7897E-11</v>
      </c>
      <c r="K330">
        <v>0.58913332564656495</v>
      </c>
      <c r="L330">
        <v>0.50022402371239005</v>
      </c>
      <c r="M330">
        <v>0.28998848064051402</v>
      </c>
      <c r="N330">
        <f t="shared" si="5"/>
        <v>0.99912787469067599</v>
      </c>
      <c r="O330">
        <f t="shared" si="5"/>
        <v>1.000006156020921</v>
      </c>
    </row>
    <row r="331" spans="1:15" x14ac:dyDescent="0.3">
      <c r="A331">
        <v>-2.357527323E-5</v>
      </c>
      <c r="B331">
        <v>5.7968389370490004E-3</v>
      </c>
      <c r="C331">
        <v>5.6354607611999999E-3</v>
      </c>
      <c r="D331">
        <v>-4.4297547938700003E-3</v>
      </c>
      <c r="E331">
        <v>0.99998412083302901</v>
      </c>
      <c r="F331">
        <v>5.6354309323610003E-3</v>
      </c>
      <c r="G331">
        <v>-7.5695070115200001E-4</v>
      </c>
      <c r="H331">
        <v>5.7063742659999997E-6</v>
      </c>
      <c r="I331">
        <v>5.7297436400000003E-7</v>
      </c>
      <c r="J331">
        <v>3.2563000000000002E-11</v>
      </c>
      <c r="K331">
        <v>0.58914846466058801</v>
      </c>
      <c r="L331">
        <v>0.50022413783987596</v>
      </c>
      <c r="M331">
        <v>0.29010118985573802</v>
      </c>
      <c r="N331">
        <f t="shared" si="5"/>
        <v>0.999243049298848</v>
      </c>
      <c r="O331">
        <f t="shared" si="5"/>
        <v>1.000005706374266</v>
      </c>
    </row>
    <row r="332" spans="1:15" x14ac:dyDescent="0.3">
      <c r="A332">
        <v>-2.4029836604000001E-5</v>
      </c>
      <c r="B332">
        <v>5.8101480535989996E-3</v>
      </c>
      <c r="C332">
        <v>5.5468656653220004E-3</v>
      </c>
      <c r="D332">
        <v>-5.5476059602550002E-3</v>
      </c>
      <c r="E332">
        <v>0.99998461618008905</v>
      </c>
      <c r="F332">
        <v>5.5468372212989997E-3</v>
      </c>
      <c r="G332">
        <v>-6.4101392241099997E-4</v>
      </c>
      <c r="H332">
        <v>5.2348688010000003E-6</v>
      </c>
      <c r="I332">
        <v>4.1089884900000001E-7</v>
      </c>
      <c r="J332">
        <v>2.7403999999999999E-11</v>
      </c>
      <c r="K332">
        <v>0.58916128493903597</v>
      </c>
      <c r="L332">
        <v>0.50022424253725195</v>
      </c>
      <c r="M332">
        <v>0.29021212716904499</v>
      </c>
      <c r="N332">
        <f t="shared" si="5"/>
        <v>0.999358986077589</v>
      </c>
      <c r="O332">
        <f t="shared" si="5"/>
        <v>1.0000052348688011</v>
      </c>
    </row>
    <row r="333" spans="1:15" x14ac:dyDescent="0.3">
      <c r="A333">
        <v>-2.3870537631999999E-5</v>
      </c>
      <c r="B333">
        <v>5.7989804135770004E-3</v>
      </c>
      <c r="C333">
        <v>5.4359135461170003E-3</v>
      </c>
      <c r="D333">
        <v>-6.6236182869489997E-3</v>
      </c>
      <c r="E333">
        <v>0.99998522545834101</v>
      </c>
      <c r="F333">
        <v>5.4358867750469997E-3</v>
      </c>
      <c r="G333">
        <v>-5.2481096133899995E-4</v>
      </c>
      <c r="H333">
        <v>4.7542720689999997E-6</v>
      </c>
      <c r="I333">
        <v>2.7542654499999999E-7</v>
      </c>
      <c r="J333">
        <v>2.2603000000000001E-11</v>
      </c>
      <c r="K333">
        <v>0.58917178115826296</v>
      </c>
      <c r="L333">
        <v>0.50022433762269303</v>
      </c>
      <c r="M333">
        <v>0.290320845439967</v>
      </c>
      <c r="N333">
        <f t="shared" si="5"/>
        <v>0.99947518903866095</v>
      </c>
      <c r="O333">
        <f t="shared" si="5"/>
        <v>1.0000047542720689</v>
      </c>
    </row>
    <row r="334" spans="1:15" x14ac:dyDescent="0.3">
      <c r="A334">
        <v>-2.3131138247000002E-5</v>
      </c>
      <c r="B334">
        <v>5.7637597980080002E-3</v>
      </c>
      <c r="C334">
        <v>5.3034411803779997E-3</v>
      </c>
      <c r="D334">
        <v>-7.6538334261080001E-3</v>
      </c>
      <c r="E334">
        <v>0.999985936788786</v>
      </c>
      <c r="F334">
        <v>5.3034163192170001E-3</v>
      </c>
      <c r="G334">
        <v>-4.0883135306700002E-4</v>
      </c>
      <c r="H334">
        <v>4.2768613160000004E-6</v>
      </c>
      <c r="I334">
        <v>1.6714307500000001E-7</v>
      </c>
      <c r="J334">
        <v>1.8292E-11</v>
      </c>
      <c r="K334">
        <v>0.58917995778532395</v>
      </c>
      <c r="L334">
        <v>0.500224423159919</v>
      </c>
      <c r="M334">
        <v>0.29042691426357498</v>
      </c>
      <c r="N334">
        <f t="shared" si="5"/>
        <v>0.99959116864693298</v>
      </c>
      <c r="O334">
        <f t="shared" si="5"/>
        <v>1.000004276861316</v>
      </c>
    </row>
    <row r="335" spans="1:15" x14ac:dyDescent="0.3">
      <c r="A335">
        <v>-2.1853785122000002E-5</v>
      </c>
      <c r="B335">
        <v>5.7050076862530004E-3</v>
      </c>
      <c r="C335">
        <v>5.1503645118559996E-3</v>
      </c>
      <c r="D335">
        <v>-8.6345546264289998E-3</v>
      </c>
      <c r="E335">
        <v>0.999986736902016</v>
      </c>
      <c r="F335">
        <v>5.1503417419060003E-3</v>
      </c>
      <c r="G335">
        <v>-2.9355615710699998E-4</v>
      </c>
      <c r="H335">
        <v>3.814238551E-6</v>
      </c>
      <c r="I335">
        <v>8.6175216999999995E-8</v>
      </c>
      <c r="J335">
        <v>1.4548E-11</v>
      </c>
      <c r="K335">
        <v>0.58918582890846605</v>
      </c>
      <c r="L335">
        <v>0.50022449944469005</v>
      </c>
      <c r="M335">
        <v>0.29052992155381202</v>
      </c>
      <c r="N335">
        <f t="shared" si="5"/>
        <v>0.99970644384289298</v>
      </c>
      <c r="O335">
        <f t="shared" si="5"/>
        <v>1.000003814238551</v>
      </c>
    </row>
    <row r="336" spans="1:15" x14ac:dyDescent="0.3">
      <c r="A336">
        <v>-2.0088029357E-5</v>
      </c>
      <c r="B336">
        <v>5.6233392365190003E-3</v>
      </c>
      <c r="C336">
        <v>4.9776734193279996E-3</v>
      </c>
      <c r="D336">
        <v>-9.5623582503290006E-3</v>
      </c>
      <c r="E336">
        <v>0.99998761140924497</v>
      </c>
      <c r="F336">
        <v>4.9776528638579998E-3</v>
      </c>
      <c r="G336">
        <v>-1.7945600338200001E-4</v>
      </c>
      <c r="H336">
        <v>3.3771628489999998E-6</v>
      </c>
      <c r="I336">
        <v>3.2204456999999998E-8</v>
      </c>
      <c r="J336">
        <v>1.1405E-11</v>
      </c>
      <c r="K336">
        <v>0.58918941802853397</v>
      </c>
      <c r="L336">
        <v>0.50022456698794704</v>
      </c>
      <c r="M336">
        <v>0.29062947502219799</v>
      </c>
      <c r="N336">
        <f t="shared" si="5"/>
        <v>0.99982054399661802</v>
      </c>
      <c r="O336">
        <f t="shared" si="5"/>
        <v>1.0000033771628489</v>
      </c>
    </row>
    <row r="337" spans="1:15" x14ac:dyDescent="0.3">
      <c r="A337">
        <v>-1.7889752796E-5</v>
      </c>
      <c r="B337">
        <v>5.5194593627949998E-3</v>
      </c>
      <c r="C337">
        <v>4.7864262543209999E-3</v>
      </c>
      <c r="D337">
        <v>-1.0434104364375E-2</v>
      </c>
      <c r="E337">
        <v>0.99998854508372503</v>
      </c>
      <c r="F337">
        <v>4.7864079782700001E-3</v>
      </c>
      <c r="G337">
        <v>-6.6989218651999994E-5</v>
      </c>
      <c r="H337">
        <v>2.975402261E-6</v>
      </c>
      <c r="I337">
        <v>4.4875549999999998E-9</v>
      </c>
      <c r="J337">
        <v>8.8530000000000003E-12</v>
      </c>
      <c r="K337">
        <v>0.58919075781290697</v>
      </c>
      <c r="L337">
        <v>0.50022462649599297</v>
      </c>
      <c r="M337">
        <v>0.29072520354728498</v>
      </c>
      <c r="N337">
        <f t="shared" si="5"/>
        <v>0.999933010781348</v>
      </c>
      <c r="O337">
        <f t="shared" si="5"/>
        <v>1.000002975402261</v>
      </c>
    </row>
    <row r="338" spans="1:15" x14ac:dyDescent="0.3">
      <c r="A338">
        <v>-1.5320017649000001E-5</v>
      </c>
      <c r="B338">
        <v>5.3941579666499997E-3</v>
      </c>
      <c r="C338">
        <v>4.5777441670340003E-3</v>
      </c>
      <c r="D338">
        <v>-1.1246945415301E-2</v>
      </c>
      <c r="E338">
        <v>0.99998952214746795</v>
      </c>
      <c r="F338">
        <v>4.5777281787129998E-3</v>
      </c>
      <c r="G338">
        <v>4.3399968604000001E-5</v>
      </c>
      <c r="H338">
        <v>2.6176072059999998E-6</v>
      </c>
      <c r="I338">
        <v>1.8835569999999999E-9</v>
      </c>
      <c r="J338">
        <v>6.8520000000000003E-12</v>
      </c>
      <c r="K338">
        <v>0.58919162581227902</v>
      </c>
      <c r="L338">
        <v>0.50022467884813704</v>
      </c>
      <c r="M338">
        <v>0.29081675843062499</v>
      </c>
      <c r="N338">
        <f t="shared" si="5"/>
        <v>1.000043399968604</v>
      </c>
      <c r="O338">
        <f t="shared" si="5"/>
        <v>1.0000026176072061</v>
      </c>
    </row>
    <row r="339" spans="1:15" x14ac:dyDescent="0.3">
      <c r="A339">
        <v>-1.2443865762E-5</v>
      </c>
      <c r="B339">
        <v>5.2483052339849998E-3</v>
      </c>
      <c r="C339">
        <v>4.3528052587280004E-3</v>
      </c>
      <c r="D339">
        <v>-1.1998333859183001E-2</v>
      </c>
      <c r="E339">
        <v>0.99999052655814702</v>
      </c>
      <c r="F339">
        <v>4.3527915133700001E-3</v>
      </c>
      <c r="G339">
        <v>1.5128312793699999E-4</v>
      </c>
      <c r="H339">
        <v>2.3112068530000002E-6</v>
      </c>
      <c r="I339">
        <v>2.2886584999999998E-8</v>
      </c>
      <c r="J339">
        <v>5.3419999999999997E-12</v>
      </c>
      <c r="K339">
        <v>0.58919465147483796</v>
      </c>
      <c r="L339">
        <v>0.500224725072274</v>
      </c>
      <c r="M339">
        <v>0.2909038145358</v>
      </c>
      <c r="N339">
        <f t="shared" si="5"/>
        <v>1.0001512831279371</v>
      </c>
      <c r="O339">
        <f t="shared" si="5"/>
        <v>1.000002311206853</v>
      </c>
    </row>
    <row r="340" spans="1:15" x14ac:dyDescent="0.3">
      <c r="A340">
        <v>-9.3290892349999993E-6</v>
      </c>
      <c r="B340">
        <v>5.0828465838759999E-3</v>
      </c>
      <c r="C340">
        <v>4.1128385815440002E-3</v>
      </c>
      <c r="D340">
        <v>-1.2686028295979999E-2</v>
      </c>
      <c r="E340">
        <v>0.99999154229132303</v>
      </c>
      <c r="F340">
        <v>4.1128269864739997E-3</v>
      </c>
      <c r="G340">
        <v>2.56249232617E-4</v>
      </c>
      <c r="H340">
        <v>2.0623295379999999E-6</v>
      </c>
      <c r="I340">
        <v>6.5663669000000002E-8</v>
      </c>
      <c r="J340">
        <v>4.2529999999999998E-12</v>
      </c>
      <c r="K340">
        <v>0.58919977645948995</v>
      </c>
      <c r="L340">
        <v>0.50022476631886403</v>
      </c>
      <c r="M340">
        <v>0.29098607130743098</v>
      </c>
      <c r="N340">
        <f t="shared" si="5"/>
        <v>1.000256249232617</v>
      </c>
      <c r="O340">
        <f t="shared" si="5"/>
        <v>1.000002062329538</v>
      </c>
    </row>
    <row r="341" spans="1:15" x14ac:dyDescent="0.3">
      <c r="A341">
        <v>-6.0449909530000003E-6</v>
      </c>
      <c r="B341">
        <v>4.8987971094140003E-3</v>
      </c>
      <c r="C341">
        <v>3.8591180156239998E-3</v>
      </c>
      <c r="D341">
        <v>-1.3308097918554E-2</v>
      </c>
      <c r="E341">
        <v>0.99999255361331196</v>
      </c>
      <c r="F341">
        <v>3.8591084367910001E-3</v>
      </c>
      <c r="G341">
        <v>3.5790616429400002E-4</v>
      </c>
      <c r="H341">
        <v>1.875747753E-6</v>
      </c>
      <c r="I341">
        <v>1.28096822E-7</v>
      </c>
      <c r="J341">
        <v>3.5180000000000002E-12</v>
      </c>
      <c r="K341">
        <v>0.58920693458277595</v>
      </c>
      <c r="L341">
        <v>0.50022480383381895</v>
      </c>
      <c r="M341">
        <v>0.29106325366774299</v>
      </c>
      <c r="N341">
        <f t="shared" si="5"/>
        <v>1.000357906164294</v>
      </c>
      <c r="O341">
        <f t="shared" si="5"/>
        <v>1.0000018757477529</v>
      </c>
    </row>
    <row r="342" spans="1:15" x14ac:dyDescent="0.3">
      <c r="A342">
        <v>-2.661163767E-6</v>
      </c>
      <c r="B342">
        <v>4.6972363406690004E-3</v>
      </c>
      <c r="C342">
        <v>3.5929560572530001E-3</v>
      </c>
      <c r="D342">
        <v>-1.3862926081496E-2</v>
      </c>
      <c r="E342">
        <v>0.99999354534032903</v>
      </c>
      <c r="F342">
        <v>3.5929483268139998E-3</v>
      </c>
      <c r="G342">
        <v>4.55882106483E-4</v>
      </c>
      <c r="H342">
        <v>1.7548479339999999E-6</v>
      </c>
      <c r="I342">
        <v>2.07828495E-7</v>
      </c>
      <c r="J342">
        <v>3.0790000000000001E-12</v>
      </c>
      <c r="K342">
        <v>0.58921605222490503</v>
      </c>
      <c r="L342">
        <v>0.50022483893077796</v>
      </c>
      <c r="M342">
        <v>0.29113511278888798</v>
      </c>
      <c r="N342">
        <f t="shared" si="5"/>
        <v>1.0004558821064831</v>
      </c>
      <c r="O342">
        <f t="shared" si="5"/>
        <v>1.0000017548479341</v>
      </c>
    </row>
    <row r="343" spans="1:15" x14ac:dyDescent="0.3">
      <c r="A343">
        <v>7.5369936199999999E-7</v>
      </c>
      <c r="B343">
        <v>4.479302223464E-3</v>
      </c>
      <c r="C343">
        <v>3.3156975356230002E-3</v>
      </c>
      <c r="D343">
        <v>-1.4349211865339001E-2</v>
      </c>
      <c r="E343">
        <v>0.99999450307996196</v>
      </c>
      <c r="F343">
        <v>3.3156914602460001E-3</v>
      </c>
      <c r="G343">
        <v>5.4982683329600002E-4</v>
      </c>
      <c r="H343">
        <v>1.7016246589999999E-6</v>
      </c>
      <c r="I343">
        <v>3.0230954700000001E-7</v>
      </c>
      <c r="J343">
        <v>2.8960000000000002E-12</v>
      </c>
      <c r="K343">
        <v>0.58922704876157095</v>
      </c>
      <c r="L343">
        <v>0.50022487296327101</v>
      </c>
      <c r="M343">
        <v>0.29120142673960098</v>
      </c>
      <c r="N343">
        <f t="shared" si="5"/>
        <v>1.000549826833296</v>
      </c>
      <c r="O343">
        <f t="shared" si="5"/>
        <v>1.000001701624659</v>
      </c>
    </row>
    <row r="344" spans="1:15" x14ac:dyDescent="0.3">
      <c r="A344">
        <v>4.1329373859999997E-6</v>
      </c>
      <c r="B344">
        <v>4.2461853891010001E-3</v>
      </c>
      <c r="C344">
        <v>3.0287132983160001E-3</v>
      </c>
      <c r="D344">
        <v>-1.4765970696843E-2</v>
      </c>
      <c r="E344">
        <v>0.99999541345138399</v>
      </c>
      <c r="F344">
        <v>3.0287086678679998E-3</v>
      </c>
      <c r="G344">
        <v>6.3941287776500002E-4</v>
      </c>
      <c r="H344">
        <v>1.716698646E-6</v>
      </c>
      <c r="I344">
        <v>4.08848828E-7</v>
      </c>
      <c r="J344">
        <v>2.9469999999999999E-12</v>
      </c>
      <c r="K344">
        <v>0.58923983701912697</v>
      </c>
      <c r="L344">
        <v>0.500224907297244</v>
      </c>
      <c r="M344">
        <v>0.29126200100556698</v>
      </c>
      <c r="N344">
        <f t="shared" si="5"/>
        <v>1.0006394128777649</v>
      </c>
      <c r="O344">
        <f t="shared" si="5"/>
        <v>1.0000017166986459</v>
      </c>
    </row>
    <row r="345" spans="1:15" x14ac:dyDescent="0.3">
      <c r="A345">
        <v>7.4129831569999998E-6</v>
      </c>
      <c r="B345">
        <v>3.9991230461530001E-3</v>
      </c>
      <c r="C345">
        <v>2.73339388438E-3</v>
      </c>
      <c r="D345">
        <v>-1.5112533349944E-2</v>
      </c>
      <c r="E345">
        <v>0.99999626428126198</v>
      </c>
      <c r="F345">
        <v>2.7333904806489998E-3</v>
      </c>
      <c r="G345">
        <v>7.2433658554700001E-4</v>
      </c>
      <c r="H345">
        <v>1.799357393E-6</v>
      </c>
      <c r="I345">
        <v>5.2466348900000004E-7</v>
      </c>
      <c r="J345">
        <v>3.2380000000000001E-12</v>
      </c>
      <c r="K345">
        <v>0.58925432375083797</v>
      </c>
      <c r="L345">
        <v>0.50022494328439204</v>
      </c>
      <c r="M345">
        <v>0.29131666888325503</v>
      </c>
      <c r="N345">
        <f t="shared" si="5"/>
        <v>1.0007243365855469</v>
      </c>
      <c r="O345">
        <f t="shared" si="5"/>
        <v>1.0000017993573931</v>
      </c>
    </row>
    <row r="346" spans="1:15" x14ac:dyDescent="0.3">
      <c r="A346">
        <v>1.0534336769E-5</v>
      </c>
      <c r="B346">
        <v>3.7393928057159998E-3</v>
      </c>
      <c r="C346">
        <v>2.4311432173810001E-3</v>
      </c>
      <c r="D346">
        <v>-1.5388543636193E-2</v>
      </c>
      <c r="E346">
        <v>0.99999704477278395</v>
      </c>
      <c r="F346">
        <v>2.4311408225200001E-3</v>
      </c>
      <c r="G346">
        <v>8.0431904647E-4</v>
      </c>
      <c r="H346">
        <v>1.9476170570000001E-6</v>
      </c>
      <c r="I346">
        <v>6.46929129E-7</v>
      </c>
      <c r="J346">
        <v>3.7929999999999997E-12</v>
      </c>
      <c r="K346">
        <v>0.58927041013176695</v>
      </c>
      <c r="L346">
        <v>0.50022498223673295</v>
      </c>
      <c r="M346">
        <v>0.29136529174760201</v>
      </c>
      <c r="N346">
        <f t="shared" si="5"/>
        <v>1.0008043190464699</v>
      </c>
      <c r="O346">
        <f t="shared" si="5"/>
        <v>1.000001947617057</v>
      </c>
    </row>
    <row r="347" spans="1:15" x14ac:dyDescent="0.3">
      <c r="A347">
        <v>1.3442436921E-5</v>
      </c>
      <c r="B347">
        <v>3.4683066831209999E-3</v>
      </c>
      <c r="C347">
        <v>2.1233723446570001E-3</v>
      </c>
      <c r="D347">
        <v>-1.5593955031546E-2</v>
      </c>
      <c r="E347">
        <v>0.99999774564579003</v>
      </c>
      <c r="F347">
        <v>2.123370749046E-3</v>
      </c>
      <c r="G347">
        <v>8.7910690258399999E-4</v>
      </c>
      <c r="H347">
        <v>2.1583037919999999E-6</v>
      </c>
      <c r="I347">
        <v>7.7282894600000001E-7</v>
      </c>
      <c r="J347">
        <v>4.6579999999999997E-12</v>
      </c>
      <c r="K347">
        <v>0.58928799226981898</v>
      </c>
      <c r="L347">
        <v>0.500225025402809</v>
      </c>
      <c r="M347">
        <v>0.29140775919449602</v>
      </c>
      <c r="N347">
        <f t="shared" si="5"/>
        <v>1.000879106902584</v>
      </c>
      <c r="O347">
        <f t="shared" si="5"/>
        <v>1.0000021583037919</v>
      </c>
    </row>
    <row r="348" spans="1:15" x14ac:dyDescent="0.3">
      <c r="A348">
        <v>1.6088420723E-5</v>
      </c>
      <c r="B348">
        <v>3.1872045355640002E-3</v>
      </c>
      <c r="C348">
        <v>1.8114932440260001E-3</v>
      </c>
      <c r="D348">
        <v>-1.5729025508152999E-2</v>
      </c>
      <c r="E348">
        <v>0.999998359246562</v>
      </c>
      <c r="F348">
        <v>1.811492253288E-3</v>
      </c>
      <c r="G348">
        <v>9.48473036247E-4</v>
      </c>
      <c r="H348">
        <v>2.4271525300000002E-6</v>
      </c>
      <c r="I348">
        <v>8.996011E-7</v>
      </c>
      <c r="J348">
        <v>5.8909999999999998E-12</v>
      </c>
      <c r="K348">
        <v>0.58930696173054398</v>
      </c>
      <c r="L348">
        <v>0.50022507394585902</v>
      </c>
      <c r="M348">
        <v>0.29144398905937602</v>
      </c>
      <c r="N348">
        <f t="shared" si="5"/>
        <v>1.000948473036247</v>
      </c>
      <c r="O348">
        <f t="shared" si="5"/>
        <v>1.0000024271525301</v>
      </c>
    </row>
    <row r="349" spans="1:15" x14ac:dyDescent="0.3">
      <c r="A349">
        <v>1.8429759172E-5</v>
      </c>
      <c r="B349">
        <v>2.8974480239350002E-3</v>
      </c>
      <c r="C349">
        <v>1.4969127338630001E-3</v>
      </c>
      <c r="D349">
        <v>-1.5794311672920999E-2</v>
      </c>
      <c r="E349">
        <v>0.99999887962634304</v>
      </c>
      <c r="F349">
        <v>1.496912174829E-3</v>
      </c>
      <c r="G349">
        <v>1.012217126958E-3</v>
      </c>
      <c r="H349">
        <v>2.7489209450000001E-6</v>
      </c>
      <c r="I349">
        <v>1.024583512E-6</v>
      </c>
      <c r="J349">
        <v>7.5569999999999994E-12</v>
      </c>
      <c r="K349">
        <v>0.58932720607308298</v>
      </c>
      <c r="L349">
        <v>0.50022512892427795</v>
      </c>
      <c r="M349">
        <v>0.29147392731405303</v>
      </c>
      <c r="N349">
        <f t="shared" si="5"/>
        <v>1.001012217126958</v>
      </c>
      <c r="O349">
        <f t="shared" si="5"/>
        <v>1.0000027489209451</v>
      </c>
    </row>
    <row r="350" spans="1:15" x14ac:dyDescent="0.3">
      <c r="A350">
        <v>2.0430765164E-5</v>
      </c>
      <c r="B350">
        <v>2.6004141825809999E-3</v>
      </c>
      <c r="C350">
        <v>1.1810265004049999E-3</v>
      </c>
      <c r="D350">
        <v>-1.5790661317242001E-2</v>
      </c>
      <c r="E350">
        <v>0.99999930258828396</v>
      </c>
      <c r="F350">
        <v>1.181026225851E-3</v>
      </c>
      <c r="G350">
        <v>1.0701660874369999E-3</v>
      </c>
      <c r="H350">
        <v>3.1175161279999999E-6</v>
      </c>
      <c r="I350">
        <v>1.145255455E-6</v>
      </c>
      <c r="J350">
        <v>9.7189999999999993E-12</v>
      </c>
      <c r="K350">
        <v>0.58934860939483102</v>
      </c>
      <c r="L350">
        <v>0.50022519127460097</v>
      </c>
      <c r="M350">
        <v>0.29149754784406101</v>
      </c>
      <c r="N350">
        <f t="shared" si="5"/>
        <v>1.001070166087437</v>
      </c>
      <c r="O350">
        <f t="shared" si="5"/>
        <v>1.0000031175161279</v>
      </c>
    </row>
    <row r="351" spans="1:15" x14ac:dyDescent="0.3">
      <c r="A351">
        <v>2.206297132E-5</v>
      </c>
      <c r="B351">
        <v>2.297489133132E-3</v>
      </c>
      <c r="C351">
        <v>8.6521327406000005E-4</v>
      </c>
      <c r="D351">
        <v>-1.5719204937477999E-2</v>
      </c>
      <c r="E351">
        <v>0.99999962570301903</v>
      </c>
      <c r="F351">
        <v>8.6521316611100005E-4</v>
      </c>
      <c r="G351">
        <v>1.122174371088E-3</v>
      </c>
      <c r="H351">
        <v>3.5261314320000001E-6</v>
      </c>
      <c r="I351">
        <v>1.2592753190000001E-6</v>
      </c>
      <c r="J351">
        <v>1.2434E-11</v>
      </c>
      <c r="K351">
        <v>0.589371052882253</v>
      </c>
      <c r="L351">
        <v>0.50022526179723004</v>
      </c>
      <c r="M351">
        <v>0.29151485210954298</v>
      </c>
      <c r="N351">
        <f t="shared" si="5"/>
        <v>1.0011221743710881</v>
      </c>
      <c r="O351">
        <f t="shared" si="5"/>
        <v>1.000003526131432</v>
      </c>
    </row>
    <row r="352" spans="1:15" x14ac:dyDescent="0.3">
      <c r="A352">
        <v>2.3305363184999999E-5</v>
      </c>
      <c r="B352">
        <v>1.9900620363690002E-3</v>
      </c>
      <c r="C352">
        <v>5.5082917530999999E-4</v>
      </c>
      <c r="D352">
        <v>-1.5581346349955E-2</v>
      </c>
      <c r="E352">
        <v>0.99999984829361399</v>
      </c>
      <c r="F352">
        <v>5.50829147455E-4</v>
      </c>
      <c r="G352">
        <v>1.168124153751E-3</v>
      </c>
      <c r="H352">
        <v>3.967390858E-6</v>
      </c>
      <c r="I352">
        <v>1.364514039E-6</v>
      </c>
      <c r="J352">
        <v>1.5739999999999999E-11</v>
      </c>
      <c r="K352">
        <v>0.58939441536532799</v>
      </c>
      <c r="L352">
        <v>0.50022534114504702</v>
      </c>
      <c r="M352">
        <v>0.29152586869304897</v>
      </c>
      <c r="N352">
        <f t="shared" si="5"/>
        <v>1.0011681241537509</v>
      </c>
      <c r="O352">
        <f t="shared" si="5"/>
        <v>1.0000039673908581</v>
      </c>
    </row>
    <row r="353" spans="1:15" x14ac:dyDescent="0.3">
      <c r="A353">
        <v>2.4144484648E-5</v>
      </c>
      <c r="B353">
        <v>1.679518917377E-3</v>
      </c>
      <c r="C353">
        <v>2.3920224831100001E-4</v>
      </c>
      <c r="D353">
        <v>-1.5378752069587999E-2</v>
      </c>
      <c r="E353">
        <v>0.99999997139114205</v>
      </c>
      <c r="F353">
        <v>2.3920224602999999E-4</v>
      </c>
      <c r="G353">
        <v>1.2079253944780001E-3</v>
      </c>
      <c r="H353">
        <v>4.4334981219999997E-6</v>
      </c>
      <c r="I353">
        <v>1.459083759E-6</v>
      </c>
      <c r="J353">
        <v>1.9656000000000001E-11</v>
      </c>
      <c r="K353">
        <v>0.58941857387321805</v>
      </c>
      <c r="L353">
        <v>0.50022542981500895</v>
      </c>
      <c r="M353">
        <v>0.29153065273801498</v>
      </c>
      <c r="N353">
        <f t="shared" si="5"/>
        <v>1.0012079253944779</v>
      </c>
      <c r="O353">
        <f t="shared" si="5"/>
        <v>1.000004433498122</v>
      </c>
    </row>
    <row r="354" spans="1:15" x14ac:dyDescent="0.3">
      <c r="A354">
        <v>2.4574410323999999E-5</v>
      </c>
      <c r="B354">
        <v>1.367236691719E-3</v>
      </c>
      <c r="C354">
        <v>-6.8372793081000004E-5</v>
      </c>
      <c r="D354">
        <v>-1.5113339817309E-2</v>
      </c>
      <c r="E354">
        <v>0.99999999766258096</v>
      </c>
      <c r="F354">
        <v>-6.8372793027E-5</v>
      </c>
      <c r="G354">
        <v>1.2415157728259999E-3</v>
      </c>
      <c r="H354">
        <v>4.9163878140000001E-6</v>
      </c>
      <c r="I354">
        <v>1.541361414E-6</v>
      </c>
      <c r="J354">
        <v>2.4171000000000001E-11</v>
      </c>
      <c r="K354">
        <v>0.58944340418867402</v>
      </c>
      <c r="L354">
        <v>0.500225528142766</v>
      </c>
      <c r="M354">
        <v>0.29153202019387697</v>
      </c>
      <c r="N354">
        <f t="shared" si="5"/>
        <v>1.0012415157728261</v>
      </c>
      <c r="O354">
        <f t="shared" si="5"/>
        <v>1.000004916387814</v>
      </c>
    </row>
    <row r="355" spans="1:15" x14ac:dyDescent="0.3">
      <c r="A355">
        <v>2.4596591994000001E-5</v>
      </c>
      <c r="B355">
        <v>1.054577458124E-3</v>
      </c>
      <c r="C355">
        <v>-3.7063958942700002E-4</v>
      </c>
      <c r="D355">
        <v>-1.478726626406E-2</v>
      </c>
      <c r="E355">
        <v>0.99999993131314802</v>
      </c>
      <c r="F355">
        <v>-3.7063958094099998E-4</v>
      </c>
      <c r="G355">
        <v>1.2688605066600001E-3</v>
      </c>
      <c r="H355">
        <v>5.4078760209999997E-6</v>
      </c>
      <c r="I355">
        <v>1.6100069850000001E-6</v>
      </c>
      <c r="J355">
        <v>2.9244999999999998E-11</v>
      </c>
      <c r="K355">
        <v>0.58946878139880798</v>
      </c>
      <c r="L355">
        <v>0.50022563630028605</v>
      </c>
      <c r="M355">
        <v>0.29153943298566498</v>
      </c>
      <c r="N355">
        <f t="shared" si="5"/>
        <v>1.00126886050666</v>
      </c>
      <c r="O355">
        <f t="shared" si="5"/>
        <v>1.000005407876021</v>
      </c>
    </row>
    <row r="356" spans="1:15" x14ac:dyDescent="0.3">
      <c r="A356">
        <v>2.4219583489999999E-5</v>
      </c>
      <c r="B356">
        <v>7.4288288882799996E-4</v>
      </c>
      <c r="C356">
        <v>-6.66384914708E-4</v>
      </c>
      <c r="D356">
        <v>-1.4402913888184E-2</v>
      </c>
      <c r="E356">
        <v>0.99999977796558104</v>
      </c>
      <c r="F356">
        <v>-6.6638486538799998E-4</v>
      </c>
      <c r="G356">
        <v>1.2899520558229999E-3</v>
      </c>
      <c r="H356">
        <v>5.8998078610000003E-6</v>
      </c>
      <c r="I356">
        <v>1.6639763060000001E-6</v>
      </c>
      <c r="J356">
        <v>3.4808000000000003E-11</v>
      </c>
      <c r="K356">
        <v>0.58949458043992398</v>
      </c>
      <c r="L356">
        <v>0.500225754296443</v>
      </c>
      <c r="M356">
        <v>0.29155276068395902</v>
      </c>
      <c r="N356">
        <f t="shared" si="5"/>
        <v>1.0012899520558229</v>
      </c>
      <c r="O356">
        <f t="shared" si="5"/>
        <v>1.0000058998078609</v>
      </c>
    </row>
    <row r="357" spans="1:15" x14ac:dyDescent="0.3">
      <c r="A357">
        <v>2.3458655659999998E-5</v>
      </c>
      <c r="B357">
        <v>4.3346878434599999E-4</v>
      </c>
      <c r="C357">
        <v>-9.5444319247199995E-4</v>
      </c>
      <c r="D357">
        <v>-1.3962877061616001E-2</v>
      </c>
      <c r="E357">
        <v>0.99999954451913098</v>
      </c>
      <c r="F357">
        <v>-9.5444304756200004E-4</v>
      </c>
      <c r="G357">
        <v>1.3048097135990001E-3</v>
      </c>
      <c r="H357">
        <v>6.3841995309999999E-6</v>
      </c>
      <c r="I357">
        <v>1.702528389E-6</v>
      </c>
      <c r="J357">
        <v>4.0757999999999999E-11</v>
      </c>
      <c r="K357">
        <v>0.58952067663419605</v>
      </c>
      <c r="L357">
        <v>0.50022588198043405</v>
      </c>
      <c r="M357">
        <v>0.29157184954780901</v>
      </c>
      <c r="N357">
        <f t="shared" si="5"/>
        <v>1.001304809713599</v>
      </c>
      <c r="O357">
        <f t="shared" si="5"/>
        <v>1.000006384199531</v>
      </c>
    </row>
    <row r="358" spans="1:15" x14ac:dyDescent="0.3">
      <c r="A358">
        <v>2.2335308442000001E-5</v>
      </c>
      <c r="B358">
        <v>1.2761981854299999E-4</v>
      </c>
      <c r="C358">
        <v>-1.233700733704E-3</v>
      </c>
      <c r="D358">
        <v>-1.3469947442747999E-2</v>
      </c>
      <c r="E358">
        <v>0.99999923899134602</v>
      </c>
      <c r="F358">
        <v>-1.233700420752E-3</v>
      </c>
      <c r="G358">
        <v>1.313479089286E-3</v>
      </c>
      <c r="H358">
        <v>6.8533726439999998E-6</v>
      </c>
      <c r="I358">
        <v>1.725227318E-6</v>
      </c>
      <c r="J358">
        <v>4.6968999999999998E-11</v>
      </c>
      <c r="K358">
        <v>0.58954694621598203</v>
      </c>
      <c r="L358">
        <v>0.50022601904788699</v>
      </c>
      <c r="M358">
        <v>0.291596523562483</v>
      </c>
      <c r="N358">
        <f t="shared" si="5"/>
        <v>1.0013134790892859</v>
      </c>
      <c r="O358">
        <f t="shared" si="5"/>
        <v>1.0000068533726441</v>
      </c>
    </row>
    <row r="359" spans="1:15" x14ac:dyDescent="0.3">
      <c r="A359">
        <v>2.087669477E-5</v>
      </c>
      <c r="B359">
        <v>-1.7341542349700001E-4</v>
      </c>
      <c r="C359">
        <v>-1.5030996825589999E-3</v>
      </c>
      <c r="D359">
        <v>-1.2927098833456999E-2</v>
      </c>
      <c r="E359">
        <v>0.99999887034588497</v>
      </c>
      <c r="F359">
        <v>-1.503099116565E-3</v>
      </c>
      <c r="G359">
        <v>1.3160314856569999E-3</v>
      </c>
      <c r="H359">
        <v>7.3000788129999999E-6</v>
      </c>
      <c r="I359">
        <v>1.731938871E-6</v>
      </c>
      <c r="J359">
        <v>5.3291E-11</v>
      </c>
      <c r="K359">
        <v>0.589573266845695</v>
      </c>
      <c r="L359">
        <v>0.50022616504946305</v>
      </c>
      <c r="M359">
        <v>0.29162658555613402</v>
      </c>
      <c r="N359">
        <f t="shared" si="5"/>
        <v>1.0013160314856571</v>
      </c>
      <c r="O359">
        <f t="shared" si="5"/>
        <v>1.000007300078813</v>
      </c>
    </row>
    <row r="360" spans="1:15" x14ac:dyDescent="0.3">
      <c r="A360">
        <v>1.9114968291E-5</v>
      </c>
      <c r="B360">
        <v>-4.6842926363499998E-4</v>
      </c>
      <c r="C360">
        <v>-1.7616416592280001E-3</v>
      </c>
      <c r="D360">
        <v>-1.2337471409058999E-2</v>
      </c>
      <c r="E360">
        <v>0.99999844830973394</v>
      </c>
      <c r="F360">
        <v>-1.7616407480539999E-3</v>
      </c>
      <c r="G360">
        <v>1.312563177187E-3</v>
      </c>
      <c r="H360">
        <v>7.7176127080000004E-6</v>
      </c>
      <c r="I360">
        <v>1.7228220939999999E-6</v>
      </c>
      <c r="J360">
        <v>5.9562000000000003E-11</v>
      </c>
      <c r="K360">
        <v>0.58959951810923905</v>
      </c>
      <c r="L360">
        <v>0.50022631940171702</v>
      </c>
      <c r="M360">
        <v>0.29166181838931898</v>
      </c>
      <c r="N360">
        <f t="shared" si="5"/>
        <v>1.0013125631771871</v>
      </c>
      <c r="O360">
        <f t="shared" si="5"/>
        <v>1.000007717612708</v>
      </c>
    </row>
    <row r="361" spans="1:15" x14ac:dyDescent="0.3">
      <c r="A361">
        <v>1.7086565708000001E-5</v>
      </c>
      <c r="B361">
        <v>-7.5625947477300001E-4</v>
      </c>
      <c r="C361">
        <v>-2.0083910874090002E-3</v>
      </c>
      <c r="D361">
        <v>-1.1704355510853999E-2</v>
      </c>
      <c r="E361">
        <v>0.99999798318329802</v>
      </c>
      <c r="F361">
        <v>-2.0083897372239999E-3</v>
      </c>
      <c r="G361">
        <v>1.3031945919139999E-3</v>
      </c>
      <c r="H361">
        <v>8.0999120739999997E-6</v>
      </c>
      <c r="I361">
        <v>1.698316144E-6</v>
      </c>
      <c r="J361">
        <v>6.5608999999999998E-11</v>
      </c>
      <c r="K361">
        <v>0.58962558200107695</v>
      </c>
      <c r="L361">
        <v>0.50022648139995896</v>
      </c>
      <c r="M361">
        <v>0.29170198621106702</v>
      </c>
      <c r="N361">
        <f t="shared" si="5"/>
        <v>1.001303194591914</v>
      </c>
      <c r="O361">
        <f t="shared" si="5"/>
        <v>1.000008099912074</v>
      </c>
    </row>
    <row r="362" spans="1:15" x14ac:dyDescent="0.3">
      <c r="A362">
        <v>1.4831442187999999E-5</v>
      </c>
      <c r="B362">
        <v>-1.0357935312760001E-3</v>
      </c>
      <c r="C362">
        <v>-2.2424781976269998E-3</v>
      </c>
      <c r="D362">
        <v>-1.1031175082837E-2</v>
      </c>
      <c r="E362">
        <v>0.99999748564682001</v>
      </c>
      <c r="F362">
        <v>-2.2424763181650002E-3</v>
      </c>
      <c r="G362">
        <v>1.288069402419E-3</v>
      </c>
      <c r="H362">
        <v>8.4416433879999992E-6</v>
      </c>
      <c r="I362">
        <v>1.6591227850000001E-6</v>
      </c>
      <c r="J362">
        <v>7.1261000000000003E-11</v>
      </c>
      <c r="K362">
        <v>0.58965134338912495</v>
      </c>
      <c r="L362">
        <v>0.50022665023282598</v>
      </c>
      <c r="M362">
        <v>0.29174683577501898</v>
      </c>
      <c r="N362">
        <f t="shared" si="5"/>
        <v>1.0012880694024191</v>
      </c>
      <c r="O362">
        <f t="shared" si="5"/>
        <v>1.0000084416433881</v>
      </c>
    </row>
    <row r="363" spans="1:15" x14ac:dyDescent="0.3">
      <c r="A363">
        <v>1.2392272401E-5</v>
      </c>
      <c r="B363">
        <v>-1.3059726020130001E-3</v>
      </c>
      <c r="C363">
        <v>-2.4631016992830001E-3</v>
      </c>
      <c r="D363">
        <v>-1.0321470779806E-2</v>
      </c>
      <c r="E363">
        <v>0.99999696656654302</v>
      </c>
      <c r="F363">
        <v>-2.4630992087310002E-3</v>
      </c>
      <c r="G363">
        <v>1.267353531793E-3</v>
      </c>
      <c r="H363">
        <v>8.7382722320000008E-6</v>
      </c>
      <c r="I363">
        <v>1.606184975E-6</v>
      </c>
      <c r="J363">
        <v>7.6356999999999995E-11</v>
      </c>
      <c r="K363">
        <v>0.58967669045976101</v>
      </c>
      <c r="L363">
        <v>0.50022682499827098</v>
      </c>
      <c r="M363">
        <v>0.29179609780900501</v>
      </c>
      <c r="N363">
        <f t="shared" si="5"/>
        <v>1.0012673535317931</v>
      </c>
      <c r="O363">
        <f t="shared" si="5"/>
        <v>1.000008738272232</v>
      </c>
    </row>
    <row r="364" spans="1:15" x14ac:dyDescent="0.3">
      <c r="A364">
        <v>9.8136313430000002E-6</v>
      </c>
      <c r="B364">
        <v>-1.565795217974E-3</v>
      </c>
      <c r="C364">
        <v>-2.6695311148790001E-3</v>
      </c>
      <c r="D364">
        <v>-9.5788828797650008E-3</v>
      </c>
      <c r="E364">
        <v>0.99999643680392902</v>
      </c>
      <c r="F364">
        <v>-2.6695279441909998E-3</v>
      </c>
      <c r="G364">
        <v>1.2412340797529999E-3</v>
      </c>
      <c r="H364">
        <v>8.98611768E-6</v>
      </c>
      <c r="I364">
        <v>1.540662041E-6</v>
      </c>
      <c r="J364">
        <v>8.0750000000000005E-11</v>
      </c>
      <c r="K364">
        <v>0.58970151514135605</v>
      </c>
      <c r="L364">
        <v>0.50022700472062498</v>
      </c>
      <c r="M364">
        <v>0.29184948843130298</v>
      </c>
      <c r="N364">
        <f t="shared" si="5"/>
        <v>1.001241234079753</v>
      </c>
      <c r="O364">
        <f t="shared" si="5"/>
        <v>1.00000898611768</v>
      </c>
    </row>
    <row r="365" spans="1:15" x14ac:dyDescent="0.3">
      <c r="A365">
        <v>7.1411702919999997E-6</v>
      </c>
      <c r="B365">
        <v>-1.814320663633E-3</v>
      </c>
      <c r="C365">
        <v>-2.861108772475E-3</v>
      </c>
      <c r="D365">
        <v>-8.8071340174700006E-3</v>
      </c>
      <c r="E365">
        <v>0.99999590703108798</v>
      </c>
      <c r="F365">
        <v>-2.861104868997E-3</v>
      </c>
      <c r="G365">
        <v>1.209918175394E-3</v>
      </c>
      <c r="H365">
        <v>9.1823903070000001E-6</v>
      </c>
      <c r="I365">
        <v>1.463901991E-6</v>
      </c>
      <c r="J365">
        <v>8.4316000000000004E-11</v>
      </c>
      <c r="K365">
        <v>0.58972571350486402</v>
      </c>
      <c r="L365">
        <v>0.50022718836843105</v>
      </c>
      <c r="M365">
        <v>0.291906710606752</v>
      </c>
      <c r="N365">
        <f t="shared" si="5"/>
        <v>1.001209918175394</v>
      </c>
      <c r="O365">
        <f t="shared" si="5"/>
        <v>1.000009182390307</v>
      </c>
    </row>
    <row r="366" spans="1:15" x14ac:dyDescent="0.3">
      <c r="A366">
        <v>4.4208017869999999E-6</v>
      </c>
      <c r="B366">
        <v>-2.05067201562E-3</v>
      </c>
      <c r="C366">
        <v>-3.037251452824E-3</v>
      </c>
      <c r="D366">
        <v>-8.0100118822959993E-3</v>
      </c>
      <c r="E366">
        <v>0.999995387555352</v>
      </c>
      <c r="F366">
        <v>-3.0372467831050001E-3</v>
      </c>
      <c r="G366">
        <v>1.1736317621210001E-3</v>
      </c>
      <c r="H366">
        <v>9.3252137129999993E-6</v>
      </c>
      <c r="I366">
        <v>1.3774115130000001E-6</v>
      </c>
      <c r="J366">
        <v>8.6960000000000003E-11</v>
      </c>
      <c r="K366">
        <v>0.58974918614010596</v>
      </c>
      <c r="L366">
        <v>0.50022737487270497</v>
      </c>
      <c r="M366">
        <v>0.291967455635809</v>
      </c>
      <c r="N366">
        <f t="shared" si="5"/>
        <v>1.0011736317621209</v>
      </c>
      <c r="O366">
        <f t="shared" si="5"/>
        <v>1.000009325213713</v>
      </c>
    </row>
    <row r="367" spans="1:15" x14ac:dyDescent="0.3">
      <c r="A367">
        <v>1.6979066389999999E-6</v>
      </c>
      <c r="B367">
        <v>-2.2740388617150001E-3</v>
      </c>
      <c r="C367">
        <v>-3.1974516904700002E-3</v>
      </c>
      <c r="D367">
        <v>-7.1913519147309996E-3</v>
      </c>
      <c r="E367">
        <v>0.99999488815569904</v>
      </c>
      <c r="F367">
        <v>-3.1974462421759998E-3</v>
      </c>
      <c r="G367">
        <v>1.132618321809E-3</v>
      </c>
      <c r="H367">
        <v>9.4136297479999999E-6</v>
      </c>
      <c r="I367">
        <v>1.2828242630000001E-6</v>
      </c>
      <c r="J367">
        <v>8.8616000000000004E-11</v>
      </c>
      <c r="K367">
        <v>0.58977183850654202</v>
      </c>
      <c r="L367">
        <v>0.50022756314530004</v>
      </c>
      <c r="M367">
        <v>0.29203140466961802</v>
      </c>
      <c r="N367">
        <f t="shared" si="5"/>
        <v>1.001132618321809</v>
      </c>
      <c r="O367">
        <f t="shared" si="5"/>
        <v>1.0000094136297479</v>
      </c>
    </row>
    <row r="368" spans="1:15" x14ac:dyDescent="0.3">
      <c r="A368">
        <v>-9.83423501E-7</v>
      </c>
      <c r="B368">
        <v>-2.4836796981830001E-3</v>
      </c>
      <c r="C368">
        <v>-3.3412787287650002E-3</v>
      </c>
      <c r="D368">
        <v>-6.3550200709570001E-3</v>
      </c>
      <c r="E368">
        <v>0.99999441793342203</v>
      </c>
      <c r="F368">
        <v>-3.3412725116819999E-3</v>
      </c>
      <c r="G368">
        <v>1.087137544574E-3</v>
      </c>
      <c r="H368">
        <v>9.4475878810000004E-6</v>
      </c>
      <c r="I368">
        <v>1.1818680410000001E-6</v>
      </c>
      <c r="J368">
        <v>8.9256999999999997E-11</v>
      </c>
      <c r="K368">
        <v>0.58979358125743397</v>
      </c>
      <c r="L368">
        <v>0.50022775209705705</v>
      </c>
      <c r="M368">
        <v>0.29209823024419301</v>
      </c>
      <c r="N368">
        <f t="shared" si="5"/>
        <v>1.001087137544574</v>
      </c>
      <c r="O368">
        <f t="shared" si="5"/>
        <v>1.0000094475878809</v>
      </c>
    </row>
    <row r="369" spans="1:15" x14ac:dyDescent="0.3">
      <c r="A369">
        <v>-3.5810977639999998E-6</v>
      </c>
      <c r="B369">
        <v>-2.6789240580100001E-3</v>
      </c>
      <c r="C369">
        <v>-3.468379130184E-3</v>
      </c>
      <c r="D369">
        <v>-5.5048956703190001E-3</v>
      </c>
      <c r="E369">
        <v>0.99999398517913396</v>
      </c>
      <c r="F369">
        <v>-3.4683721762880002E-3</v>
      </c>
      <c r="G369">
        <v>1.037463950611E-3</v>
      </c>
      <c r="H369">
        <v>9.4279194110000002E-6</v>
      </c>
      <c r="I369">
        <v>1.076331449E-6</v>
      </c>
      <c r="J369">
        <v>8.8885999999999994E-11</v>
      </c>
      <c r="K369">
        <v>0.58981433053644605</v>
      </c>
      <c r="L369">
        <v>0.50022794065544596</v>
      </c>
      <c r="M369">
        <v>0.29216759782679702</v>
      </c>
      <c r="N369">
        <f t="shared" si="5"/>
        <v>1.001037463950611</v>
      </c>
      <c r="O369">
        <f t="shared" si="5"/>
        <v>1.0000094279194109</v>
      </c>
    </row>
    <row r="370" spans="1:15" x14ac:dyDescent="0.3">
      <c r="A370">
        <v>-6.055679803E-6</v>
      </c>
      <c r="B370">
        <v>-2.8591741626079999E-3</v>
      </c>
      <c r="C370">
        <v>-3.5784770435900001E-3</v>
      </c>
      <c r="D370">
        <v>-4.6448546002809997E-3</v>
      </c>
      <c r="E370">
        <v>0.99999359725785697</v>
      </c>
      <c r="F370">
        <v>-3.5784694062320002E-3</v>
      </c>
      <c r="G370">
        <v>9.8388546945000002E-4</v>
      </c>
      <c r="H370">
        <v>9.3562974559999998E-6</v>
      </c>
      <c r="I370">
        <v>9.6803061700000009E-7</v>
      </c>
      <c r="J370">
        <v>8.7540000000000002E-11</v>
      </c>
      <c r="K370">
        <v>0.58983400824583498</v>
      </c>
      <c r="L370">
        <v>0.50022812778139503</v>
      </c>
      <c r="M370">
        <v>0.29223916736766897</v>
      </c>
      <c r="N370">
        <f t="shared" si="5"/>
        <v>1.0009838854694499</v>
      </c>
      <c r="O370">
        <f t="shared" si="5"/>
        <v>1.0000093562974559</v>
      </c>
    </row>
    <row r="371" spans="1:15" x14ac:dyDescent="0.3">
      <c r="A371">
        <v>-8.3709755419999996E-6</v>
      </c>
      <c r="B371">
        <v>-3.0239061980030001E-3</v>
      </c>
      <c r="C371">
        <v>-3.671374135596E-3</v>
      </c>
      <c r="D371">
        <v>-3.7787528446169998E-3</v>
      </c>
      <c r="E371">
        <v>0.99999326051354798</v>
      </c>
      <c r="F371">
        <v>-3.6713658878670002E-3</v>
      </c>
      <c r="G371">
        <v>9.2670198619800004E-4</v>
      </c>
      <c r="H371">
        <v>9.2351838599999996E-6</v>
      </c>
      <c r="I371">
        <v>8.5877657099999997E-7</v>
      </c>
      <c r="J371">
        <v>8.5289000000000001E-11</v>
      </c>
      <c r="K371">
        <v>0.58985254228555895</v>
      </c>
      <c r="L371">
        <v>0.50022831248507205</v>
      </c>
      <c r="M371">
        <v>0.29231259485038102</v>
      </c>
      <c r="N371">
        <f t="shared" si="5"/>
        <v>1.000926701986198</v>
      </c>
      <c r="O371">
        <f t="shared" si="5"/>
        <v>1.0000092351838601</v>
      </c>
    </row>
    <row r="372" spans="1:15" x14ac:dyDescent="0.3">
      <c r="A372">
        <v>-1.0494548169000001E-5</v>
      </c>
      <c r="B372">
        <v>-3.1726715361700001E-3</v>
      </c>
      <c r="C372">
        <v>-3.7469491924879998E-3</v>
      </c>
      <c r="D372">
        <v>-2.9104100796089999E-3</v>
      </c>
      <c r="E372">
        <v>0.999992980194087</v>
      </c>
      <c r="F372">
        <v>-3.7469404248650002E-3</v>
      </c>
      <c r="G372">
        <v>8.6622386223800002E-4</v>
      </c>
      <c r="H372">
        <v>9.067764349E-6</v>
      </c>
      <c r="I372">
        <v>7.5034378000000003E-7</v>
      </c>
      <c r="J372">
        <v>8.2223999999999997E-11</v>
      </c>
      <c r="K372">
        <v>0.58986986676280395</v>
      </c>
      <c r="L372">
        <v>0.50022849384035895</v>
      </c>
      <c r="M372">
        <v>0.29238753383423</v>
      </c>
      <c r="N372">
        <f t="shared" si="5"/>
        <v>1.0008662238622379</v>
      </c>
      <c r="O372">
        <f t="shared" si="5"/>
        <v>1.0000090677643489</v>
      </c>
    </row>
    <row r="373" spans="1:15" x14ac:dyDescent="0.3">
      <c r="A373">
        <v>-1.2398150525E-5</v>
      </c>
      <c r="B373">
        <v>-3.305097263208E-3</v>
      </c>
      <c r="C373">
        <v>-3.80515739408E-3</v>
      </c>
      <c r="D373">
        <v>-2.0435940407220001E-3</v>
      </c>
      <c r="E373">
        <v>0.99999276039733798</v>
      </c>
      <c r="F373">
        <v>-3.8051482114670001E-3</v>
      </c>
      <c r="G373">
        <v>8.0277043151500002E-4</v>
      </c>
      <c r="H373">
        <v>8.8578733860000002E-6</v>
      </c>
      <c r="I373">
        <v>6.4444036600000002E-7</v>
      </c>
      <c r="J373">
        <v>7.8461999999999997E-11</v>
      </c>
      <c r="K373">
        <v>0.58988592217143399</v>
      </c>
      <c r="L373">
        <v>0.50022867099782697</v>
      </c>
      <c r="M373">
        <v>0.29246363698211197</v>
      </c>
      <c r="N373">
        <f t="shared" si="5"/>
        <v>1.000802770431515</v>
      </c>
      <c r="O373">
        <f t="shared" si="5"/>
        <v>1.0000088578733859</v>
      </c>
    </row>
    <row r="374" spans="1:15" x14ac:dyDescent="0.3">
      <c r="A374">
        <v>-1.4058075265000001E-5</v>
      </c>
      <c r="B374">
        <v>-3.4208867000790001E-3</v>
      </c>
      <c r="C374">
        <v>-3.8460292748949999E-3</v>
      </c>
      <c r="D374">
        <v>-1.1820050379899999E-3</v>
      </c>
      <c r="E374">
        <v>0.99999260403852497</v>
      </c>
      <c r="F374">
        <v>-3.8460197931950001E-3</v>
      </c>
      <c r="G374">
        <v>7.3666848625099997E-4</v>
      </c>
      <c r="H374">
        <v>8.6099103749999996E-6</v>
      </c>
      <c r="I374">
        <v>5.4268045899999996E-7</v>
      </c>
      <c r="J374">
        <v>7.4131000000000002E-11</v>
      </c>
      <c r="K374">
        <v>0.589900655541159</v>
      </c>
      <c r="L374">
        <v>0.500228843196034</v>
      </c>
      <c r="M374">
        <v>0.29254055756760999</v>
      </c>
      <c r="N374">
        <f t="shared" si="5"/>
        <v>1.0007366684862511</v>
      </c>
      <c r="O374">
        <f t="shared" si="5"/>
        <v>1.0000086099103751</v>
      </c>
    </row>
    <row r="375" spans="1:15" x14ac:dyDescent="0.3">
      <c r="A375">
        <v>-1.5455414393E-5</v>
      </c>
      <c r="B375">
        <v>-3.5198191847599998E-3</v>
      </c>
      <c r="C375">
        <v>-3.8696693756549998E-3</v>
      </c>
      <c r="D375">
        <v>-3.29261412258E-4</v>
      </c>
      <c r="E375">
        <v>0.99999251283880497</v>
      </c>
      <c r="F375">
        <v>-3.8696597180370002E-3</v>
      </c>
      <c r="G375">
        <v>6.6825075224899997E-4</v>
      </c>
      <c r="H375">
        <v>8.32874887E-6</v>
      </c>
      <c r="I375">
        <v>4.46559068E-7</v>
      </c>
      <c r="J375">
        <v>6.9367999999999998E-11</v>
      </c>
      <c r="K375">
        <v>0.58991402055620401</v>
      </c>
      <c r="L375">
        <v>0.50022900977101203</v>
      </c>
      <c r="M375">
        <v>0.292617950955123</v>
      </c>
      <c r="N375">
        <f t="shared" si="5"/>
        <v>1.0006682507522491</v>
      </c>
      <c r="O375">
        <f t="shared" si="5"/>
        <v>1.0000083287488699</v>
      </c>
    </row>
    <row r="376" spans="1:15" x14ac:dyDescent="0.3">
      <c r="A376">
        <v>-1.6576231613000001E-5</v>
      </c>
      <c r="B376">
        <v>-3.601749958636E-3</v>
      </c>
      <c r="C376">
        <v>-3.8762546038999999E-3</v>
      </c>
      <c r="D376">
        <v>5.1111485008599998E-4</v>
      </c>
      <c r="E376">
        <v>0.99999248733452994</v>
      </c>
      <c r="F376">
        <v>-3.876244896893E-3</v>
      </c>
      <c r="G376">
        <v>5.9785436855400002E-4</v>
      </c>
      <c r="H376">
        <v>8.0196405820000003E-6</v>
      </c>
      <c r="I376">
        <v>3.5742984600000002E-7</v>
      </c>
      <c r="J376">
        <v>6.4315E-11</v>
      </c>
      <c r="K376">
        <v>0.58992597764357502</v>
      </c>
      <c r="L376">
        <v>0.50022917016382296</v>
      </c>
      <c r="M376">
        <v>0.29269547604720098</v>
      </c>
      <c r="N376">
        <f t="shared" si="5"/>
        <v>1.0005978543685541</v>
      </c>
      <c r="O376">
        <f t="shared" si="5"/>
        <v>1.0000080196405821</v>
      </c>
    </row>
    <row r="377" spans="1:15" x14ac:dyDescent="0.3">
      <c r="A377">
        <v>-1.7411642704999999E-5</v>
      </c>
      <c r="B377">
        <v>-3.6666094856129998E-3</v>
      </c>
      <c r="C377">
        <v>-3.8660323068979998E-3</v>
      </c>
      <c r="D377">
        <v>1.3357116155110001E-3</v>
      </c>
      <c r="E377">
        <v>0.99999252690640905</v>
      </c>
      <c r="F377">
        <v>-3.8660226764859998E-3</v>
      </c>
      <c r="G377">
        <v>5.2581936938100003E-4</v>
      </c>
      <c r="H377">
        <v>7.6881159499999998E-6</v>
      </c>
      <c r="I377">
        <v>2.7648600899999998E-7</v>
      </c>
      <c r="J377">
        <v>5.9107000000000003E-11</v>
      </c>
      <c r="K377">
        <v>0.58993649403096304</v>
      </c>
      <c r="L377">
        <v>0.50022932392614206</v>
      </c>
      <c r="M377">
        <v>0.292772796693339</v>
      </c>
      <c r="N377">
        <f t="shared" si="5"/>
        <v>1.0005258193693809</v>
      </c>
      <c r="O377">
        <f t="shared" si="5"/>
        <v>1.0000076881159501</v>
      </c>
    </row>
    <row r="378" spans="1:15" x14ac:dyDescent="0.3">
      <c r="A378">
        <v>-1.7957809806999999E-5</v>
      </c>
      <c r="B378">
        <v>-3.714402495667E-3</v>
      </c>
      <c r="C378">
        <v>-3.8393180745879998E-3</v>
      </c>
      <c r="D378">
        <v>2.14123945028E-3</v>
      </c>
      <c r="E378">
        <v>0.99999262982741399</v>
      </c>
      <c r="F378">
        <v>-3.839308642438E-3</v>
      </c>
      <c r="G378">
        <v>4.5248717966900001E-4</v>
      </c>
      <c r="H378">
        <v>7.3398830960000003E-6</v>
      </c>
      <c r="I378">
        <v>2.0474464799999999E-7</v>
      </c>
      <c r="J378">
        <v>5.3873999999999999E-11</v>
      </c>
      <c r="K378">
        <v>0.58994554377455599</v>
      </c>
      <c r="L378">
        <v>0.50022947072380397</v>
      </c>
      <c r="M378">
        <v>0.292849583054831</v>
      </c>
      <c r="N378">
        <f t="shared" si="5"/>
        <v>1.0004524871796689</v>
      </c>
      <c r="O378">
        <f t="shared" si="5"/>
        <v>1.000007339883096</v>
      </c>
    </row>
    <row r="379" spans="1:15" x14ac:dyDescent="0.3">
      <c r="A379">
        <v>-1.8215850629999999E-5</v>
      </c>
      <c r="B379">
        <v>-3.7452071652239998E-3</v>
      </c>
      <c r="C379">
        <v>-3.7964932855820001E-3</v>
      </c>
      <c r="D379">
        <v>2.9245441754319999E-3</v>
      </c>
      <c r="E379">
        <v>0.99999279332802204</v>
      </c>
      <c r="F379">
        <v>-3.7964841655510001E-3</v>
      </c>
      <c r="G379">
        <v>3.7819912975600001E-4</v>
      </c>
      <c r="H379">
        <v>6.9807268990000002E-6</v>
      </c>
      <c r="I379">
        <v>1.43034582E-7</v>
      </c>
      <c r="J379">
        <v>4.8730999999999998E-11</v>
      </c>
      <c r="K379">
        <v>0.58995310775715104</v>
      </c>
      <c r="L379">
        <v>0.50022961033834201</v>
      </c>
      <c r="M379">
        <v>0.29292551292054197</v>
      </c>
      <c r="N379">
        <f t="shared" si="5"/>
        <v>1.000378199129756</v>
      </c>
      <c r="O379">
        <f t="shared" si="5"/>
        <v>1.000006980726899</v>
      </c>
    </row>
    <row r="380" spans="1:15" x14ac:dyDescent="0.3">
      <c r="A380">
        <v>-1.8191663804E-5</v>
      </c>
      <c r="B380">
        <v>-3.7591734326110002E-3</v>
      </c>
      <c r="C380">
        <v>-3.7380024020740002E-3</v>
      </c>
      <c r="D380">
        <v>3.6826180776330002E-3</v>
      </c>
      <c r="E380">
        <v>0.99999301367715598</v>
      </c>
      <c r="F380">
        <v>-3.7379936971059999E-3</v>
      </c>
      <c r="G380">
        <v>3.03294986451E-4</v>
      </c>
      <c r="H380">
        <v>6.6164098869999998E-6</v>
      </c>
      <c r="I380">
        <v>9.1987848999999998E-8</v>
      </c>
      <c r="J380">
        <v>4.3777000000000003E-11</v>
      </c>
      <c r="K380">
        <v>0.589959173656881</v>
      </c>
      <c r="L380">
        <v>0.50022974266653997</v>
      </c>
      <c r="M380">
        <v>0.293000272968584</v>
      </c>
      <c r="N380">
        <f t="shared" si="5"/>
        <v>1.000303294986451</v>
      </c>
      <c r="O380">
        <f t="shared" si="5"/>
        <v>1.0000066164098871</v>
      </c>
    </row>
    <row r="381" spans="1:15" x14ac:dyDescent="0.3">
      <c r="A381">
        <v>-1.7895678675999999E-5</v>
      </c>
      <c r="B381">
        <v>-3.7565207542489998E-3</v>
      </c>
      <c r="C381">
        <v>-3.664350040521E-3</v>
      </c>
      <c r="D381">
        <v>4.4126100322279998E-3</v>
      </c>
      <c r="E381">
        <v>0.99999328627690298</v>
      </c>
      <c r="F381">
        <v>-3.66434184004E-3</v>
      </c>
      <c r="G381">
        <v>2.2811151779899999E-4</v>
      </c>
      <c r="H381">
        <v>6.252576611E-6</v>
      </c>
      <c r="I381">
        <v>5.2034865000000002E-8</v>
      </c>
      <c r="J381">
        <v>3.9095000000000002E-11</v>
      </c>
      <c r="K381">
        <v>0.58996373588723605</v>
      </c>
      <c r="L381">
        <v>0.50022986771807199</v>
      </c>
      <c r="M381">
        <v>0.29307355996939399</v>
      </c>
      <c r="N381">
        <f t="shared" si="5"/>
        <v>1.0002281115177989</v>
      </c>
      <c r="O381">
        <f t="shared" si="5"/>
        <v>1.0000062525766109</v>
      </c>
    </row>
    <row r="382" spans="1:15" x14ac:dyDescent="0.3">
      <c r="A382">
        <v>-1.7342539201999999E-5</v>
      </c>
      <c r="B382">
        <v>-3.7375358967150002E-3</v>
      </c>
      <c r="C382">
        <v>-3.5760978398760002E-3</v>
      </c>
      <c r="D382">
        <v>5.1118350895090004E-3</v>
      </c>
      <c r="E382">
        <v>0.99999360576893404</v>
      </c>
      <c r="F382">
        <v>-3.5760902177409998E-3</v>
      </c>
      <c r="G382">
        <v>1.5298110271399999E-4</v>
      </c>
      <c r="H382">
        <v>5.8946630370000001E-6</v>
      </c>
      <c r="I382">
        <v>2.3403218000000001E-8</v>
      </c>
      <c r="J382">
        <v>3.4747000000000003E-11</v>
      </c>
      <c r="K382">
        <v>0.58996679550929099</v>
      </c>
      <c r="L382">
        <v>0.50022998561133303</v>
      </c>
      <c r="M382">
        <v>0.29314508192619199</v>
      </c>
      <c r="N382">
        <f t="shared" si="5"/>
        <v>1.0001529811027139</v>
      </c>
      <c r="O382">
        <f t="shared" si="5"/>
        <v>1.000005894663037</v>
      </c>
    </row>
    <row r="383" spans="1:15" x14ac:dyDescent="0.3">
      <c r="A383">
        <v>-1.6550724744000001E-5</v>
      </c>
      <c r="B383">
        <v>-3.7025707594549998E-3</v>
      </c>
      <c r="C383">
        <v>-3.4738611380860001E-3</v>
      </c>
      <c r="D383">
        <v>5.7777834790479999E-3</v>
      </c>
      <c r="E383">
        <v>0.99999396615046499</v>
      </c>
      <c r="F383">
        <v>-3.473854151165E-3</v>
      </c>
      <c r="G383">
        <v>7.8230384779000005E-5</v>
      </c>
      <c r="H383">
        <v>5.5478122529999999E-6</v>
      </c>
      <c r="I383">
        <v>6.1199929999999998E-9</v>
      </c>
      <c r="J383">
        <v>3.0777999999999998E-11</v>
      </c>
      <c r="K383">
        <v>0.58996836011698595</v>
      </c>
      <c r="L383">
        <v>0.500230096567578</v>
      </c>
      <c r="M383">
        <v>0.293214559148954</v>
      </c>
      <c r="N383">
        <f t="shared" si="5"/>
        <v>1.0000782303847791</v>
      </c>
      <c r="O383">
        <f t="shared" si="5"/>
        <v>1.0000055478122529</v>
      </c>
    </row>
    <row r="384" spans="1:15" x14ac:dyDescent="0.3">
      <c r="A384">
        <v>-1.5542119093E-5</v>
      </c>
      <c r="B384">
        <v>-3.6520397565540002E-3</v>
      </c>
      <c r="C384">
        <v>-3.3583054685049998E-3</v>
      </c>
      <c r="D384">
        <v>6.4081285226960001E-3</v>
      </c>
      <c r="E384">
        <v>0.99999436089749005</v>
      </c>
      <c r="F384">
        <v>-3.3582991558929998E-3</v>
      </c>
      <c r="G384">
        <v>4.1789695900000002E-6</v>
      </c>
      <c r="H384">
        <v>5.2167977580000003E-6</v>
      </c>
      <c r="I384">
        <v>1.7463999999999999E-11</v>
      </c>
      <c r="J384">
        <v>2.7215E-11</v>
      </c>
      <c r="K384">
        <v>0.58996844369637802</v>
      </c>
      <c r="L384">
        <v>0.50023020090353298</v>
      </c>
      <c r="M384">
        <v>0.29328172525832402</v>
      </c>
      <c r="N384">
        <f t="shared" si="5"/>
        <v>1.0000041789695899</v>
      </c>
      <c r="O384">
        <f t="shared" si="5"/>
        <v>1.000005216797758</v>
      </c>
    </row>
    <row r="385" spans="1:15" x14ac:dyDescent="0.3">
      <c r="A385">
        <v>-1.4341533988000001E-5</v>
      </c>
      <c r="B385">
        <v>-3.586417091735E-3</v>
      </c>
      <c r="C385">
        <v>-3.230142898051E-3</v>
      </c>
      <c r="D385">
        <v>7.0007337548200002E-3</v>
      </c>
      <c r="E385">
        <v>0.99999478309296497</v>
      </c>
      <c r="F385">
        <v>-3.2301372809309999E-3</v>
      </c>
      <c r="G385">
        <v>-6.8861825540999998E-5</v>
      </c>
      <c r="H385">
        <v>4.905955376E-6</v>
      </c>
      <c r="I385">
        <v>4.7419509999999996E-9</v>
      </c>
      <c r="J385">
        <v>2.4068E-11</v>
      </c>
      <c r="K385">
        <v>0.58996982093288897</v>
      </c>
      <c r="L385">
        <v>0.50023029902264105</v>
      </c>
      <c r="M385">
        <v>0.29334632811628503</v>
      </c>
      <c r="N385">
        <f t="shared" si="5"/>
        <v>0.999931138174459</v>
      </c>
      <c r="O385">
        <f t="shared" si="5"/>
        <v>1.0000049059553759</v>
      </c>
    </row>
    <row r="386" spans="1:15" x14ac:dyDescent="0.3">
      <c r="A386">
        <v>-1.2976198348000001E-5</v>
      </c>
      <c r="B386">
        <v>-3.5062336734509999E-3</v>
      </c>
      <c r="C386">
        <v>-3.0901282229550001E-3</v>
      </c>
      <c r="D386">
        <v>7.5536589653309996E-3</v>
      </c>
      <c r="E386">
        <v>0.99999522555758202</v>
      </c>
      <c r="F386">
        <v>-3.0901233050740001E-3</v>
      </c>
      <c r="G386">
        <v>-1.40590167376E-4</v>
      </c>
      <c r="H386">
        <v>4.6191246969999997E-6</v>
      </c>
      <c r="I386">
        <v>1.9765595E-8</v>
      </c>
      <c r="J386">
        <v>2.1335999999999999E-11</v>
      </c>
      <c r="K386">
        <v>0.58997263273623701</v>
      </c>
      <c r="L386">
        <v>0.50023039140513503</v>
      </c>
      <c r="M386">
        <v>0.29340813068074401</v>
      </c>
      <c r="N386">
        <f t="shared" si="5"/>
        <v>0.999859409832624</v>
      </c>
      <c r="O386">
        <f t="shared" si="5"/>
        <v>1.000004619124697</v>
      </c>
    </row>
    <row r="387" spans="1:15" x14ac:dyDescent="0.3">
      <c r="A387">
        <v>-1.1475222169E-5</v>
      </c>
      <c r="B387">
        <v>-3.412074025196E-3</v>
      </c>
      <c r="C387">
        <v>-2.939055043648E-3</v>
      </c>
      <c r="D387">
        <v>8.0651654924289995E-3</v>
      </c>
      <c r="E387">
        <v>0.99999568098083402</v>
      </c>
      <c r="F387">
        <v>-2.9390508123690001E-3</v>
      </c>
      <c r="G387">
        <v>-2.1071484084499999E-4</v>
      </c>
      <c r="H387">
        <v>4.3596007299999996E-6</v>
      </c>
      <c r="I387">
        <v>4.4400743999999999E-8</v>
      </c>
      <c r="J387">
        <v>1.9005999999999999E-11</v>
      </c>
      <c r="K387">
        <v>0.58997684703305298</v>
      </c>
      <c r="L387">
        <v>0.50023047859714898</v>
      </c>
      <c r="M387">
        <v>0.29346691178161699</v>
      </c>
      <c r="N387">
        <f t="shared" ref="N387:O450" si="6">G387+1</f>
        <v>0.99978928515915499</v>
      </c>
      <c r="O387">
        <f t="shared" si="6"/>
        <v>1.00000435960073</v>
      </c>
    </row>
    <row r="388" spans="1:15" x14ac:dyDescent="0.3">
      <c r="A388">
        <v>-9.8690457980000002E-6</v>
      </c>
      <c r="B388">
        <v>-3.304572938871E-3</v>
      </c>
      <c r="C388">
        <v>-2.7777517338000001E-3</v>
      </c>
      <c r="D388">
        <v>8.5337204888970009E-3</v>
      </c>
      <c r="E388">
        <v>0.99999614205013299</v>
      </c>
      <c r="F388">
        <v>-2.7777481616559998E-3</v>
      </c>
      <c r="G388">
        <v>-2.7895632134799998E-4</v>
      </c>
      <c r="H388">
        <v>4.1300962859999999E-6</v>
      </c>
      <c r="I388">
        <v>7.7816629000000005E-8</v>
      </c>
      <c r="J388">
        <v>1.7057999999999999E-11</v>
      </c>
      <c r="K388">
        <v>0.58998242615948004</v>
      </c>
      <c r="L388">
        <v>0.50023056119907505</v>
      </c>
      <c r="M388">
        <v>0.29352246681629302</v>
      </c>
      <c r="N388">
        <f t="shared" si="6"/>
        <v>0.999721043678652</v>
      </c>
      <c r="O388">
        <f t="shared" si="6"/>
        <v>1.0000041300962861</v>
      </c>
    </row>
    <row r="389" spans="1:15" x14ac:dyDescent="0.3">
      <c r="A389">
        <v>-8.1888829389999997E-6</v>
      </c>
      <c r="B389">
        <v>-3.1844119694490001E-3</v>
      </c>
      <c r="C389">
        <v>-2.6070773240219999E-3</v>
      </c>
      <c r="D389">
        <v>8.9580002392059994E-3</v>
      </c>
      <c r="E389">
        <v>0.99999660157583803</v>
      </c>
      <c r="F389">
        <v>-2.607074370703E-3</v>
      </c>
      <c r="G389">
        <v>-3.4504778012600001E-4</v>
      </c>
      <c r="H389">
        <v>3.9327153700000001E-6</v>
      </c>
      <c r="I389">
        <v>1.1905797099999999E-7</v>
      </c>
      <c r="J389">
        <v>1.5466000000000001E-11</v>
      </c>
      <c r="K389">
        <v>0.58998932711508301</v>
      </c>
      <c r="L389">
        <v>0.50023063985338201</v>
      </c>
      <c r="M389">
        <v>0.29357460836277299</v>
      </c>
      <c r="N389">
        <f t="shared" si="6"/>
        <v>0.99965495221987399</v>
      </c>
      <c r="O389">
        <f t="shared" si="6"/>
        <v>1.00000393271537</v>
      </c>
    </row>
    <row r="390" spans="1:15" x14ac:dyDescent="0.3">
      <c r="A390">
        <v>-6.4661681289999999E-6</v>
      </c>
      <c r="B390">
        <v>-3.0523157809720001E-3</v>
      </c>
      <c r="C390">
        <v>-2.4279173192380001E-3</v>
      </c>
      <c r="D390">
        <v>9.3368925204710008E-3</v>
      </c>
      <c r="E390">
        <v>0.999997052610193</v>
      </c>
      <c r="F390">
        <v>-2.4279149338979999E-3</v>
      </c>
      <c r="G390">
        <v>-4.0873601951500001E-4</v>
      </c>
      <c r="H390">
        <v>3.7689377110000001E-6</v>
      </c>
      <c r="I390">
        <v>1.67065134E-7</v>
      </c>
      <c r="J390">
        <v>1.4204999999999999E-11</v>
      </c>
      <c r="K390">
        <v>0.58999750183547295</v>
      </c>
      <c r="L390">
        <v>0.50023071523213702</v>
      </c>
      <c r="M390">
        <v>0.293623166709158</v>
      </c>
      <c r="N390">
        <f t="shared" si="6"/>
        <v>0.99959126398048503</v>
      </c>
      <c r="O390">
        <f t="shared" si="6"/>
        <v>1.000003768937711</v>
      </c>
    </row>
    <row r="391" spans="1:15" x14ac:dyDescent="0.3">
      <c r="A391">
        <v>-4.7320172370000003E-6</v>
      </c>
      <c r="B391">
        <v>-2.9090483198370002E-3</v>
      </c>
      <c r="C391">
        <v>-2.2411794688280001E-3</v>
      </c>
      <c r="D391">
        <v>9.669497970032E-3</v>
      </c>
      <c r="E391">
        <v>0.99999748855834503</v>
      </c>
      <c r="F391">
        <v>-2.2411775926309998E-3</v>
      </c>
      <c r="G391">
        <v>-4.69782335134E-4</v>
      </c>
      <c r="H391">
        <v>3.6396143490000001E-6</v>
      </c>
      <c r="I391">
        <v>2.2069544199999999E-7</v>
      </c>
      <c r="J391">
        <v>1.3247E-11</v>
      </c>
      <c r="K391">
        <v>0.59000689748217605</v>
      </c>
      <c r="L391">
        <v>0.500230788024424</v>
      </c>
      <c r="M391">
        <v>0.29366799029853402</v>
      </c>
      <c r="N391">
        <f t="shared" si="6"/>
        <v>0.99953021766486605</v>
      </c>
      <c r="O391">
        <f t="shared" si="6"/>
        <v>1.000003639614349</v>
      </c>
    </row>
    <row r="392" spans="1:15" x14ac:dyDescent="0.3">
      <c r="A392">
        <v>-3.0167112930000001E-6</v>
      </c>
      <c r="B392">
        <v>-2.7554090284399998E-3</v>
      </c>
      <c r="C392">
        <v>-2.0477895094280002E-3</v>
      </c>
      <c r="D392">
        <v>9.9551306633030006E-3</v>
      </c>
      <c r="E392">
        <v>0.99999790327979499</v>
      </c>
      <c r="F392">
        <v>-2.0477880782129999E-3</v>
      </c>
      <c r="G392">
        <v>-5.2796330153100004E-4</v>
      </c>
      <c r="H392">
        <v>3.5449740040000001E-6</v>
      </c>
      <c r="I392">
        <v>2.78745248E-7</v>
      </c>
      <c r="J392">
        <v>1.2567E-11</v>
      </c>
      <c r="K392">
        <v>0.59001745674820605</v>
      </c>
      <c r="L392">
        <v>0.50023085892390395</v>
      </c>
      <c r="M392">
        <v>0.293708946088723</v>
      </c>
      <c r="N392">
        <f t="shared" si="6"/>
        <v>0.99947203669846896</v>
      </c>
      <c r="O392">
        <f t="shared" si="6"/>
        <v>1.0000035449740039</v>
      </c>
    </row>
    <row r="393" spans="1:15" x14ac:dyDescent="0.3">
      <c r="A393">
        <v>-1.3492091559999999E-6</v>
      </c>
      <c r="B393">
        <v>-2.5922288108750002E-3</v>
      </c>
      <c r="C393">
        <v>-1.848686896161E-3</v>
      </c>
      <c r="D393">
        <v>1.0193317608115E-2</v>
      </c>
      <c r="E393">
        <v>0.99999829117886696</v>
      </c>
      <c r="F393">
        <v>-1.8486858431359999E-3</v>
      </c>
      <c r="G393">
        <v>-5.8307148210000001E-4</v>
      </c>
      <c r="H393">
        <v>3.4846397780000001E-6</v>
      </c>
      <c r="I393">
        <v>3.3997235300000001E-7</v>
      </c>
      <c r="J393">
        <v>1.2142999999999999E-11</v>
      </c>
      <c r="K393">
        <v>0.59002911817784898</v>
      </c>
      <c r="L393">
        <v>0.50023092861669904</v>
      </c>
      <c r="M393">
        <v>0.293745919826646</v>
      </c>
      <c r="N393">
        <f t="shared" si="6"/>
        <v>0.99941692851789998</v>
      </c>
      <c r="O393">
        <f t="shared" si="6"/>
        <v>1.0000034846397781</v>
      </c>
    </row>
    <row r="394" spans="1:15" x14ac:dyDescent="0.3">
      <c r="A394">
        <v>2.4330159100000002E-7</v>
      </c>
      <c r="B394">
        <v>-2.420366060071E-3</v>
      </c>
      <c r="C394">
        <v>-1.6448205439990001E-3</v>
      </c>
      <c r="D394">
        <v>1.0383797462611999E-2</v>
      </c>
      <c r="E394">
        <v>0.99999864728299404</v>
      </c>
      <c r="F394">
        <v>-1.64481980234E-3</v>
      </c>
      <c r="G394">
        <v>-6.3491605831700001E-4</v>
      </c>
      <c r="H394">
        <v>3.4576555949999999E-6</v>
      </c>
      <c r="I394">
        <v>4.03118401E-7</v>
      </c>
      <c r="J394">
        <v>1.1955000000000001E-11</v>
      </c>
      <c r="K394">
        <v>0.59004181649901499</v>
      </c>
      <c r="L394">
        <v>0.50023099776981095</v>
      </c>
      <c r="M394">
        <v>0.293778816237526</v>
      </c>
      <c r="N394">
        <f t="shared" si="6"/>
        <v>0.999365083941683</v>
      </c>
      <c r="O394">
        <f t="shared" si="6"/>
        <v>1.000003457655595</v>
      </c>
    </row>
    <row r="395" spans="1:15" x14ac:dyDescent="0.3">
      <c r="A395">
        <v>1.7358097530000001E-6</v>
      </c>
      <c r="B395">
        <v>-2.2407024669360001E-3</v>
      </c>
      <c r="C395">
        <v>-1.4371445947469999E-3</v>
      </c>
      <c r="D395">
        <v>1.0526518199233999E-2</v>
      </c>
      <c r="E395">
        <v>0.99999896730788496</v>
      </c>
      <c r="F395">
        <v>-1.437144100038E-3</v>
      </c>
      <c r="G395">
        <v>-6.83323379519E-4</v>
      </c>
      <c r="H395">
        <v>3.4625216270000001E-6</v>
      </c>
      <c r="I395">
        <v>4.6693084099999999E-7</v>
      </c>
      <c r="J395">
        <v>1.1989E-11</v>
      </c>
      <c r="K395">
        <v>0.59005548296660504</v>
      </c>
      <c r="L395">
        <v>0.500231067020244</v>
      </c>
      <c r="M395">
        <v>0.29380755912942103</v>
      </c>
      <c r="N395">
        <f t="shared" si="6"/>
        <v>0.99931667662048096</v>
      </c>
      <c r="O395">
        <f t="shared" si="6"/>
        <v>1.000003462521627</v>
      </c>
    </row>
    <row r="396" spans="1:15" x14ac:dyDescent="0.3">
      <c r="A396">
        <v>3.10583642E-6</v>
      </c>
      <c r="B396">
        <v>-2.0541390121620001E-3</v>
      </c>
      <c r="C396">
        <v>-1.226614230762E-3</v>
      </c>
      <c r="D396">
        <v>1.0621634120508001E-2</v>
      </c>
      <c r="E396">
        <v>0.99999924770885895</v>
      </c>
      <c r="F396">
        <v>-1.2266139231720001E-3</v>
      </c>
      <c r="G396">
        <v>-7.2813742885800001E-4</v>
      </c>
      <c r="H396">
        <v>3.4972378219999999E-6</v>
      </c>
      <c r="I396">
        <v>5.30184115E-7</v>
      </c>
      <c r="J396">
        <v>1.2231E-11</v>
      </c>
      <c r="K396">
        <v>0.59007004571518196</v>
      </c>
      <c r="L396">
        <v>0.50023113696499999</v>
      </c>
      <c r="M396">
        <v>0.29383209141403599</v>
      </c>
      <c r="N396">
        <f t="shared" si="6"/>
        <v>0.99927186257114198</v>
      </c>
      <c r="O396">
        <f t="shared" si="6"/>
        <v>1.000003497237822</v>
      </c>
    </row>
    <row r="397" spans="1:15" x14ac:dyDescent="0.3">
      <c r="A397">
        <v>4.3337365310000002E-6</v>
      </c>
      <c r="B397">
        <v>-1.861591679952E-3</v>
      </c>
      <c r="C397">
        <v>-1.0141815483519999E-3</v>
      </c>
      <c r="D397">
        <v>1.0669501775125E-2</v>
      </c>
      <c r="E397">
        <v>0.99999948571793795</v>
      </c>
      <c r="F397">
        <v>-1.0141813744939999E-3</v>
      </c>
      <c r="G397">
        <v>-7.6922020910100001E-4</v>
      </c>
      <c r="H397">
        <v>3.5593545499999998E-6</v>
      </c>
      <c r="I397">
        <v>5.9169972999999996E-7</v>
      </c>
      <c r="J397">
        <v>1.2668999999999999E-11</v>
      </c>
      <c r="K397">
        <v>0.59008543011936399</v>
      </c>
      <c r="L397">
        <v>0.50023120815209099</v>
      </c>
      <c r="M397">
        <v>0.293852375045003</v>
      </c>
      <c r="N397">
        <f t="shared" si="6"/>
        <v>0.99923077979089903</v>
      </c>
      <c r="O397">
        <f t="shared" si="6"/>
        <v>1.00000355935455</v>
      </c>
    </row>
    <row r="398" spans="1:15" x14ac:dyDescent="0.3">
      <c r="A398">
        <v>5.4029426090000003E-6</v>
      </c>
      <c r="B398">
        <v>-1.6639874517539999E-3</v>
      </c>
      <c r="C398">
        <v>-8.0079151285000001E-4</v>
      </c>
      <c r="D398">
        <v>1.0670675344221E-2</v>
      </c>
      <c r="E398">
        <v>0.99999967936649403</v>
      </c>
      <c r="F398">
        <v>-8.0079142726299996E-4</v>
      </c>
      <c r="G398">
        <v>-8.0645204270000004E-4</v>
      </c>
      <c r="H398">
        <v>3.6460292810000001E-6</v>
      </c>
      <c r="I398">
        <v>6.5036489699999998E-7</v>
      </c>
      <c r="J398">
        <v>1.3294000000000001E-11</v>
      </c>
      <c r="K398">
        <v>0.590101559160218</v>
      </c>
      <c r="L398">
        <v>0.500231281072677</v>
      </c>
      <c r="M398">
        <v>0.29386839087526001</v>
      </c>
      <c r="N398">
        <f t="shared" si="6"/>
        <v>0.99919354795729998</v>
      </c>
      <c r="O398">
        <f t="shared" si="6"/>
        <v>1.0000036460292809</v>
      </c>
    </row>
    <row r="399" spans="1:15" x14ac:dyDescent="0.3">
      <c r="A399">
        <v>6.3001494449999997E-6</v>
      </c>
      <c r="B399">
        <v>-1.4622600649040001E-3</v>
      </c>
      <c r="C399">
        <v>-5.8737800596500003E-4</v>
      </c>
      <c r="D399">
        <v>1.0625900998922E-2</v>
      </c>
      <c r="E399">
        <v>0.99999982749354399</v>
      </c>
      <c r="F399">
        <v>-5.8737797218999998E-4</v>
      </c>
      <c r="G399">
        <v>-8.3973179173499996E-4</v>
      </c>
      <c r="H399">
        <v>3.7540881329999998E-6</v>
      </c>
      <c r="I399">
        <v>7.0514948199999996E-7</v>
      </c>
      <c r="J399">
        <v>1.4093E-11</v>
      </c>
      <c r="K399">
        <v>0.59011835379605304</v>
      </c>
      <c r="L399">
        <v>0.50023135615443903</v>
      </c>
      <c r="M399">
        <v>0.29388013843538002</v>
      </c>
      <c r="N399">
        <f t="shared" si="6"/>
        <v>0.99916026820826498</v>
      </c>
      <c r="O399">
        <f t="shared" si="6"/>
        <v>1.000003754088133</v>
      </c>
    </row>
    <row r="400" spans="1:15" x14ac:dyDescent="0.3">
      <c r="A400">
        <v>7.0154365330000001E-6</v>
      </c>
      <c r="B400">
        <v>-1.2573459859679999E-3</v>
      </c>
      <c r="C400">
        <v>-3.7485998598700001E-4</v>
      </c>
      <c r="D400">
        <v>1.0536110697175E-2</v>
      </c>
      <c r="E400">
        <v>0.99999992973999596</v>
      </c>
      <c r="F400">
        <v>-3.7485997720700001E-4</v>
      </c>
      <c r="G400">
        <v>-8.6897699303300005E-4</v>
      </c>
      <c r="H400">
        <v>3.8800911220000001E-6</v>
      </c>
      <c r="I400">
        <v>7.5512101399999997E-7</v>
      </c>
      <c r="J400">
        <v>1.5055E-11</v>
      </c>
      <c r="K400">
        <v>0.59013573333591396</v>
      </c>
      <c r="L400">
        <v>0.500231433756262</v>
      </c>
      <c r="M400">
        <v>0.29388763563509901</v>
      </c>
      <c r="N400">
        <f t="shared" si="6"/>
        <v>0.99913102300696699</v>
      </c>
      <c r="O400">
        <f t="shared" si="6"/>
        <v>1.000003880091122</v>
      </c>
    </row>
    <row r="401" spans="1:15" x14ac:dyDescent="0.3">
      <c r="A401">
        <v>7.5423295639999999E-6</v>
      </c>
      <c r="B401">
        <v>-1.050180306694E-3</v>
      </c>
      <c r="C401">
        <v>-1.64137772043E-4</v>
      </c>
      <c r="D401">
        <v>1.0402415150123001E-2</v>
      </c>
      <c r="E401">
        <v>0.99999998652939603</v>
      </c>
      <c r="F401">
        <v>-1.6413777130599999E-4</v>
      </c>
      <c r="G401">
        <v>-8.9412391275199999E-4</v>
      </c>
      <c r="H401">
        <v>4.0203998529999999E-6</v>
      </c>
      <c r="I401">
        <v>7.9945757099999996E-7</v>
      </c>
      <c r="J401">
        <v>1.6164000000000001E-11</v>
      </c>
      <c r="K401">
        <v>0.59015361581416903</v>
      </c>
      <c r="L401">
        <v>0.50023151416425904</v>
      </c>
      <c r="M401">
        <v>0.29389091839053999</v>
      </c>
      <c r="N401">
        <f t="shared" si="6"/>
        <v>0.99910587608724799</v>
      </c>
      <c r="O401">
        <f t="shared" si="6"/>
        <v>1.000004020399853</v>
      </c>
    </row>
    <row r="402" spans="1:15" x14ac:dyDescent="0.3">
      <c r="A402">
        <v>7.8778009969999995E-6</v>
      </c>
      <c r="B402">
        <v>-8.4169282335100001E-4</v>
      </c>
      <c r="C402">
        <v>4.3910530958999998E-5</v>
      </c>
      <c r="D402">
        <v>1.02260962433E-2</v>
      </c>
      <c r="E402">
        <v>0.99999999903593295</v>
      </c>
      <c r="F402">
        <v>4.3910530945E-5</v>
      </c>
      <c r="G402">
        <v>-9.1512751888599999E-4</v>
      </c>
      <c r="H402">
        <v>4.1712464440000003E-6</v>
      </c>
      <c r="I402">
        <v>8.3745837600000002E-7</v>
      </c>
      <c r="J402">
        <v>1.7399E-11</v>
      </c>
      <c r="K402">
        <v>0.59017191836454697</v>
      </c>
      <c r="L402">
        <v>0.500231597589188</v>
      </c>
      <c r="M402">
        <v>0.29389179660115899</v>
      </c>
      <c r="N402">
        <f t="shared" si="6"/>
        <v>0.99908487248111399</v>
      </c>
      <c r="O402">
        <f t="shared" si="6"/>
        <v>1.000004171246444</v>
      </c>
    </row>
    <row r="403" spans="1:15" x14ac:dyDescent="0.3">
      <c r="A403">
        <v>8.0222123969999992E-6</v>
      </c>
      <c r="B403">
        <v>-6.3280410901299996E-4</v>
      </c>
      <c r="C403">
        <v>2.4843245582500001E-4</v>
      </c>
      <c r="D403">
        <v>1.0008598749967E-2</v>
      </c>
      <c r="E403">
        <v>0.99999996914065803</v>
      </c>
      <c r="F403">
        <v>2.4843245327000002E-4</v>
      </c>
      <c r="G403">
        <v>-9.3196137535300001E-4</v>
      </c>
      <c r="H403">
        <v>4.3288024639999996E-6</v>
      </c>
      <c r="I403">
        <v>8.68552005E-7</v>
      </c>
      <c r="J403">
        <v>1.8738999999999999E-11</v>
      </c>
      <c r="K403">
        <v>0.59019055759205397</v>
      </c>
      <c r="L403">
        <v>0.500231684165237</v>
      </c>
      <c r="M403">
        <v>0.29389676525027603</v>
      </c>
      <c r="N403">
        <f t="shared" si="6"/>
        <v>0.99906803862464699</v>
      </c>
      <c r="O403">
        <f t="shared" si="6"/>
        <v>1.000004328802464</v>
      </c>
    </row>
    <row r="404" spans="1:15" x14ac:dyDescent="0.3">
      <c r="A404">
        <v>7.9791998609999992E-6</v>
      </c>
      <c r="B404">
        <v>-4.2442172591600002E-4</v>
      </c>
      <c r="C404">
        <v>4.4860443082499999E-4</v>
      </c>
      <c r="D404">
        <v>9.7515215136520002E-3</v>
      </c>
      <c r="E404">
        <v>0.99999989937703404</v>
      </c>
      <c r="F404">
        <v>4.4860441577799999E-4</v>
      </c>
      <c r="G404">
        <v>-9.4461745753399997E-4</v>
      </c>
      <c r="H404">
        <v>4.4892467120000002E-6</v>
      </c>
      <c r="I404">
        <v>8.9230214099999995E-7</v>
      </c>
      <c r="J404">
        <v>2.0152999999999999E-11</v>
      </c>
      <c r="K404">
        <v>0.59020944994120395</v>
      </c>
      <c r="L404">
        <v>0.50023177395017104</v>
      </c>
      <c r="M404">
        <v>0.29390573733889302</v>
      </c>
      <c r="N404">
        <f t="shared" si="6"/>
        <v>0.99905538254246595</v>
      </c>
      <c r="O404">
        <f t="shared" si="6"/>
        <v>1.0000044892467119</v>
      </c>
    </row>
    <row r="405" spans="1:15" x14ac:dyDescent="0.3">
      <c r="A405">
        <v>7.7555081200000003E-6</v>
      </c>
      <c r="B405">
        <v>-2.1743653661299999E-4</v>
      </c>
      <c r="C405">
        <v>6.43634861098E-4</v>
      </c>
      <c r="D405">
        <v>9.4566080912500006E-3</v>
      </c>
      <c r="E405">
        <v>0.99999979286708995</v>
      </c>
      <c r="F405">
        <v>6.4363481665800004E-4</v>
      </c>
      <c r="G405">
        <v>-9.5310589205199997E-4</v>
      </c>
      <c r="H405">
        <v>4.6488307089999998E-6</v>
      </c>
      <c r="I405">
        <v>9.08410841E-7</v>
      </c>
      <c r="J405">
        <v>2.1612000000000001E-11</v>
      </c>
      <c r="K405">
        <v>0.59022851205904503</v>
      </c>
      <c r="L405">
        <v>0.50023186692678501</v>
      </c>
      <c r="M405">
        <v>0.29391861003611403</v>
      </c>
      <c r="N405">
        <f t="shared" si="6"/>
        <v>0.999046894107948</v>
      </c>
      <c r="O405">
        <f t="shared" si="6"/>
        <v>1.0000046488307091</v>
      </c>
    </row>
    <row r="406" spans="1:15" x14ac:dyDescent="0.3">
      <c r="A406">
        <v>7.3607757500000002E-6</v>
      </c>
      <c r="B406">
        <v>-1.2719166855000001E-5</v>
      </c>
      <c r="C406">
        <v>8.3276702292299997E-4</v>
      </c>
      <c r="D406">
        <v>9.1257369443620007E-3</v>
      </c>
      <c r="E406">
        <v>0.99999965324956297</v>
      </c>
      <c r="F406">
        <v>8.3276692666899997E-4</v>
      </c>
      <c r="G406">
        <v>-9.5745462278399999E-4</v>
      </c>
      <c r="H406">
        <v>4.8039408719999999E-6</v>
      </c>
      <c r="I406">
        <v>9.1671935499999996E-7</v>
      </c>
      <c r="J406">
        <v>2.3077999999999998E-11</v>
      </c>
      <c r="K406">
        <v>0.59024766115150096</v>
      </c>
      <c r="L406">
        <v>0.50023196300560302</v>
      </c>
      <c r="M406">
        <v>0.293935265376573</v>
      </c>
      <c r="N406">
        <f t="shared" si="6"/>
        <v>0.99904254537721604</v>
      </c>
      <c r="O406">
        <f t="shared" si="6"/>
        <v>1.000004803940872</v>
      </c>
    </row>
    <row r="407" spans="1:15" x14ac:dyDescent="0.3">
      <c r="A407">
        <v>6.8072783780000002E-6</v>
      </c>
      <c r="B407">
        <v>1.8888339667E-4</v>
      </c>
      <c r="C407">
        <v>1.0152817618100001E-3</v>
      </c>
      <c r="D407">
        <v>8.760911198818E-3</v>
      </c>
      <c r="E407">
        <v>0.999999484601516</v>
      </c>
      <c r="F407">
        <v>1.0152815873850001E-3</v>
      </c>
      <c r="G407">
        <v>-9.5770900612100003E-4</v>
      </c>
      <c r="H407">
        <v>4.9511563869999996E-6</v>
      </c>
      <c r="I407">
        <v>9.1720653999999999E-7</v>
      </c>
      <c r="J407">
        <v>2.4514E-11</v>
      </c>
      <c r="K407">
        <v>0.59026681533162395</v>
      </c>
      <c r="L407">
        <v>0.50023206202873005</v>
      </c>
      <c r="M407">
        <v>0.29395557101180902</v>
      </c>
      <c r="N407">
        <f t="shared" si="6"/>
        <v>0.99904229099387898</v>
      </c>
      <c r="O407">
        <f t="shared" si="6"/>
        <v>1.0000049511563871</v>
      </c>
    </row>
    <row r="408" spans="1:15" x14ac:dyDescent="0.3">
      <c r="A408">
        <v>6.1096346480000002E-6</v>
      </c>
      <c r="B408">
        <v>3.8655110891500002E-4</v>
      </c>
      <c r="C408">
        <v>1.1904999857859999E-3</v>
      </c>
      <c r="D408">
        <v>8.3642479757450004E-3</v>
      </c>
      <c r="E408">
        <v>0.99999929135497601</v>
      </c>
      <c r="F408">
        <v>1.1904997045719999E-3</v>
      </c>
      <c r="G408">
        <v>-9.5393133818800005E-4</v>
      </c>
      <c r="H408">
        <v>5.0873019539999997E-6</v>
      </c>
      <c r="I408">
        <v>9.0998499799999997E-7</v>
      </c>
      <c r="J408">
        <v>2.5881000000000001E-11</v>
      </c>
      <c r="K408">
        <v>0.59028589395838704</v>
      </c>
      <c r="L408">
        <v>0.50023216377476998</v>
      </c>
      <c r="M408">
        <v>0.29397938101152499</v>
      </c>
      <c r="N408">
        <f t="shared" si="6"/>
        <v>0.999046068661812</v>
      </c>
      <c r="O408">
        <f t="shared" si="6"/>
        <v>1.0000050873019539</v>
      </c>
    </row>
    <row r="409" spans="1:15" x14ac:dyDescent="0.3">
      <c r="A409">
        <v>5.2844811559999998E-6</v>
      </c>
      <c r="B409">
        <v>5.7949393219999996E-4</v>
      </c>
      <c r="C409">
        <v>1.3577849453009999E-3</v>
      </c>
      <c r="D409">
        <v>7.93796747161E-3</v>
      </c>
      <c r="E409">
        <v>0.99999907821016298</v>
      </c>
      <c r="F409">
        <v>1.3577845281040001E-3</v>
      </c>
      <c r="G409">
        <v>-9.4620031600999997E-4</v>
      </c>
      <c r="H409">
        <v>5.2094946469999996E-6</v>
      </c>
      <c r="I409">
        <v>8.9529503800000003E-7</v>
      </c>
      <c r="J409">
        <v>2.7139000000000001E-11</v>
      </c>
      <c r="K409">
        <v>0.59030481796470802</v>
      </c>
      <c r="L409">
        <v>0.50023226796466203</v>
      </c>
      <c r="M409">
        <v>0.29400653671043098</v>
      </c>
      <c r="N409">
        <f t="shared" si="6"/>
        <v>0.99905379968399</v>
      </c>
      <c r="O409">
        <f t="shared" si="6"/>
        <v>1.000005209494647</v>
      </c>
    </row>
    <row r="410" spans="1:15" x14ac:dyDescent="0.3">
      <c r="A410">
        <v>4.3501233039999999E-6</v>
      </c>
      <c r="B410">
        <v>7.6695477981399997E-4</v>
      </c>
      <c r="C410">
        <v>1.516544294733E-3</v>
      </c>
      <c r="D410">
        <v>7.4843817143179997E-3</v>
      </c>
      <c r="E410">
        <v>0.99999885004692102</v>
      </c>
      <c r="F410">
        <v>1.516543713415E-3</v>
      </c>
      <c r="G410">
        <v>-9.3461043736599997E-4</v>
      </c>
      <c r="H410">
        <v>5.3151842700000003E-6</v>
      </c>
      <c r="I410">
        <v>8.7349666999999997E-7</v>
      </c>
      <c r="J410">
        <v>2.8251000000000001E-11</v>
      </c>
      <c r="K410">
        <v>0.59032351017345497</v>
      </c>
      <c r="L410">
        <v>0.50023237426834799</v>
      </c>
      <c r="M410">
        <v>0.29403686759632602</v>
      </c>
      <c r="N410">
        <f t="shared" si="6"/>
        <v>0.99906538956263402</v>
      </c>
      <c r="O410">
        <f t="shared" si="6"/>
        <v>1.00000531518427</v>
      </c>
    </row>
    <row r="411" spans="1:15" x14ac:dyDescent="0.3">
      <c r="A411">
        <v>3.326168393E-6</v>
      </c>
      <c r="B411">
        <v>9.4821225718599996E-4</v>
      </c>
      <c r="C411">
        <v>1.66623192902E-3</v>
      </c>
      <c r="D411">
        <v>7.0058831185430001E-3</v>
      </c>
      <c r="E411">
        <v>0.999998611835901</v>
      </c>
      <c r="F411">
        <v>1.6662311580179999E-3</v>
      </c>
      <c r="G411">
        <v>-9.1927134176899997E-4</v>
      </c>
      <c r="H411">
        <v>5.4021867359999999E-6</v>
      </c>
      <c r="I411">
        <v>8.4505980000000004E-7</v>
      </c>
      <c r="J411">
        <v>2.9183999999999998E-11</v>
      </c>
      <c r="K411">
        <v>0.59034189560029005</v>
      </c>
      <c r="L411">
        <v>0.50023248231208295</v>
      </c>
      <c r="M411">
        <v>0.29407019223490599</v>
      </c>
      <c r="N411">
        <f t="shared" si="6"/>
        <v>0.99908072865823105</v>
      </c>
      <c r="O411">
        <f t="shared" si="6"/>
        <v>1.0000054021867359</v>
      </c>
    </row>
    <row r="412" spans="1:15" x14ac:dyDescent="0.3">
      <c r="A412">
        <v>2.2331482109999999E-6</v>
      </c>
      <c r="B412">
        <v>1.122583196818E-3</v>
      </c>
      <c r="C412">
        <v>1.806349591391E-3</v>
      </c>
      <c r="D412">
        <v>6.5049328881120003E-3</v>
      </c>
      <c r="E412">
        <v>0.99999836855101998</v>
      </c>
      <c r="F412">
        <v>1.806348609068E-3</v>
      </c>
      <c r="G412">
        <v>-9.0030709662599999E-4</v>
      </c>
      <c r="H412">
        <v>5.4687101040000001E-6</v>
      </c>
      <c r="I412">
        <v>8.1055286800000004E-7</v>
      </c>
      <c r="J412">
        <v>2.9906999999999997E-11</v>
      </c>
      <c r="K412">
        <v>0.59035990174222297</v>
      </c>
      <c r="L412">
        <v>0.50023259168628498</v>
      </c>
      <c r="M412">
        <v>0.29410631922673403</v>
      </c>
      <c r="N412">
        <f t="shared" si="6"/>
        <v>0.99909969290337397</v>
      </c>
      <c r="O412">
        <f t="shared" si="6"/>
        <v>1.0000054687101041</v>
      </c>
    </row>
    <row r="413" spans="1:15" x14ac:dyDescent="0.3">
      <c r="A413">
        <v>1.0921377179999999E-6</v>
      </c>
      <c r="B413">
        <v>1.2894249932969999E-3</v>
      </c>
      <c r="C413">
        <v>1.936448249153E-3</v>
      </c>
      <c r="D413">
        <v>5.9840493039519998E-3</v>
      </c>
      <c r="E413">
        <v>0.999998125084675</v>
      </c>
      <c r="F413">
        <v>1.9364470389270001E-3</v>
      </c>
      <c r="G413">
        <v>-8.7785543268899995E-4</v>
      </c>
      <c r="H413">
        <v>5.5133730679999997E-6</v>
      </c>
      <c r="I413">
        <v>7.7063016100000001E-7</v>
      </c>
      <c r="J413">
        <v>3.0397E-11</v>
      </c>
      <c r="K413">
        <v>0.590377458850877</v>
      </c>
      <c r="L413">
        <v>0.50023270195374603</v>
      </c>
      <c r="M413">
        <v>0.294145048191717</v>
      </c>
      <c r="N413">
        <f t="shared" si="6"/>
        <v>0.99912214456731097</v>
      </c>
      <c r="O413">
        <f t="shared" si="6"/>
        <v>1.0000055133730681</v>
      </c>
    </row>
    <row r="414" spans="1:15" x14ac:dyDescent="0.3">
      <c r="A414">
        <v>-7.5623979000000006E-8</v>
      </c>
      <c r="B414">
        <v>1.44813774806E-3</v>
      </c>
      <c r="C414">
        <v>2.056129235232E-3</v>
      </c>
      <c r="D414">
        <v>5.4457959333080001E-3</v>
      </c>
      <c r="E414">
        <v>0.999997886167029</v>
      </c>
      <c r="F414">
        <v>2.05612778646E-3</v>
      </c>
      <c r="G414">
        <v>-8.5206693282300001E-4</v>
      </c>
      <c r="H414">
        <v>5.5352158230000003E-6</v>
      </c>
      <c r="I414">
        <v>7.2601805799999998E-7</v>
      </c>
      <c r="J414">
        <v>3.0639000000000001E-11</v>
      </c>
      <c r="K414">
        <v>0.59039450018953299</v>
      </c>
      <c r="L414">
        <v>0.50023281265806296</v>
      </c>
      <c r="M414">
        <v>0.29418617077642201</v>
      </c>
      <c r="N414">
        <f t="shared" si="6"/>
        <v>0.99914793306717697</v>
      </c>
      <c r="O414">
        <f t="shared" si="6"/>
        <v>1.000005535215823</v>
      </c>
    </row>
    <row r="415" spans="1:15" x14ac:dyDescent="0.3">
      <c r="A415">
        <v>-1.249102651E-6</v>
      </c>
      <c r="B415">
        <v>1.5981661653290001E-3</v>
      </c>
      <c r="C415">
        <v>2.1650451538979998E-3</v>
      </c>
      <c r="D415">
        <v>4.8927698646189996E-3</v>
      </c>
      <c r="E415">
        <v>0.99999765629065596</v>
      </c>
      <c r="F415">
        <v>2.1650434624860002E-3</v>
      </c>
      <c r="G415">
        <v>-8.2310417786200004E-4</v>
      </c>
      <c r="H415">
        <v>5.533703343E-6</v>
      </c>
      <c r="I415">
        <v>6.7750048800000005E-7</v>
      </c>
      <c r="J415">
        <v>3.0621999999999998E-11</v>
      </c>
      <c r="K415">
        <v>0.59041096227308998</v>
      </c>
      <c r="L415">
        <v>0.50023292333212899</v>
      </c>
      <c r="M415">
        <v>0.29422947167949898</v>
      </c>
      <c r="N415">
        <f t="shared" si="6"/>
        <v>0.99917689582213798</v>
      </c>
      <c r="O415">
        <f t="shared" si="6"/>
        <v>1.0000055337033431</v>
      </c>
    </row>
    <row r="416" spans="1:15" x14ac:dyDescent="0.3">
      <c r="A416">
        <v>-2.4078234220000001E-6</v>
      </c>
      <c r="B416">
        <v>1.739001264704E-3</v>
      </c>
      <c r="C416">
        <v>2.2629005511899999E-3</v>
      </c>
      <c r="D416">
        <v>4.3275899486740002E-3</v>
      </c>
      <c r="E416">
        <v>0.99999743964164001</v>
      </c>
      <c r="F416">
        <v>2.2628986199109999E-3</v>
      </c>
      <c r="G416">
        <v>-7.9114085455600004E-4</v>
      </c>
      <c r="H416">
        <v>5.5087212900000002E-6</v>
      </c>
      <c r="I416">
        <v>6.2590385200000001E-7</v>
      </c>
      <c r="J416">
        <v>3.0346000000000002E-11</v>
      </c>
      <c r="K416">
        <v>0.59042678509018098</v>
      </c>
      <c r="L416">
        <v>0.50023303350655501</v>
      </c>
      <c r="M416">
        <v>0.29427472969052298</v>
      </c>
      <c r="N416">
        <f t="shared" si="6"/>
        <v>0.99920885914544399</v>
      </c>
      <c r="O416">
        <f t="shared" si="6"/>
        <v>1.00000550872129</v>
      </c>
    </row>
    <row r="417" spans="1:15" x14ac:dyDescent="0.3">
      <c r="A417">
        <v>-3.532204219E-6</v>
      </c>
      <c r="B417">
        <v>1.8701818590739999E-3</v>
      </c>
      <c r="C417">
        <v>2.3494523501639999E-3</v>
      </c>
      <c r="D417">
        <v>3.7528851433619999E-3</v>
      </c>
      <c r="E417">
        <v>0.99999724003809698</v>
      </c>
      <c r="F417">
        <v>2.3494501886970002E-3</v>
      </c>
      <c r="G417">
        <v>-7.5636082926100001E-4</v>
      </c>
      <c r="H417">
        <v>5.4605648220000004E-6</v>
      </c>
      <c r="I417">
        <v>5.7208170400000001E-7</v>
      </c>
      <c r="J417">
        <v>2.9818000000000002E-11</v>
      </c>
      <c r="K417">
        <v>0.59044191230676701</v>
      </c>
      <c r="L417">
        <v>0.50023314271785202</v>
      </c>
      <c r="M417">
        <v>0.29432171873752699</v>
      </c>
      <c r="N417">
        <f t="shared" si="6"/>
        <v>0.999243639170739</v>
      </c>
      <c r="O417">
        <f t="shared" si="6"/>
        <v>1.0000054605648221</v>
      </c>
    </row>
    <row r="418" spans="1:15" x14ac:dyDescent="0.3">
      <c r="A418">
        <v>-4.6038629969999996E-6</v>
      </c>
      <c r="B418">
        <v>1.9912957235789998E-3</v>
      </c>
      <c r="C418">
        <v>2.4245100530310001E-3</v>
      </c>
      <c r="D418">
        <v>3.1712830822569998E-3</v>
      </c>
      <c r="E418">
        <v>0.99999706087694096</v>
      </c>
      <c r="F418">
        <v>2.4245076777200001E-3</v>
      </c>
      <c r="G418">
        <v>-7.1895719208000001E-4</v>
      </c>
      <c r="H418">
        <v>5.389920737E-6</v>
      </c>
      <c r="I418">
        <v>5.1689944399999997E-7</v>
      </c>
      <c r="J418">
        <v>2.9051000000000001E-11</v>
      </c>
      <c r="K418">
        <v>0.59045629145060796</v>
      </c>
      <c r="L418">
        <v>0.50023325051626599</v>
      </c>
      <c r="M418">
        <v>0.29437020893858701</v>
      </c>
      <c r="N418">
        <f t="shared" si="6"/>
        <v>0.99928104280791996</v>
      </c>
      <c r="O418">
        <f t="shared" si="6"/>
        <v>1.0000053899207371</v>
      </c>
    </row>
    <row r="419" spans="1:15" x14ac:dyDescent="0.3">
      <c r="A419">
        <v>-5.6058950879999999E-6</v>
      </c>
      <c r="B419">
        <v>2.1019806501760001E-3</v>
      </c>
      <c r="C419">
        <v>2.487935714676E-3</v>
      </c>
      <c r="D419">
        <v>2.5853987180190002E-3</v>
      </c>
      <c r="E419">
        <v>0.99999690508953598</v>
      </c>
      <c r="F419">
        <v>2.48793314803E-3</v>
      </c>
      <c r="G419">
        <v>-6.7913127760799998E-4</v>
      </c>
      <c r="H419">
        <v>5.2978434770000004E-6</v>
      </c>
      <c r="I419">
        <v>4.6121929200000002E-7</v>
      </c>
      <c r="J419">
        <v>2.8067E-11</v>
      </c>
      <c r="K419">
        <v>0.59046987407616003</v>
      </c>
      <c r="L419">
        <v>0.50023335647313605</v>
      </c>
      <c r="M419">
        <v>0.29441996765288098</v>
      </c>
      <c r="N419">
        <f t="shared" si="6"/>
        <v>0.99932086872239201</v>
      </c>
      <c r="O419">
        <f t="shared" si="6"/>
        <v>1.000005297843477</v>
      </c>
    </row>
    <row r="420" spans="1:15" x14ac:dyDescent="0.3">
      <c r="A420">
        <v>-6.5231159620000004E-6</v>
      </c>
      <c r="B420">
        <v>2.2019252160049999E-3</v>
      </c>
      <c r="C420">
        <v>2.539643689037E-3</v>
      </c>
      <c r="D420">
        <v>1.9978232571180002E-3</v>
      </c>
      <c r="E420">
        <v>0.99999677510670004</v>
      </c>
      <c r="F420">
        <v>2.5396409590089999E-3</v>
      </c>
      <c r="G420">
        <v>-6.3709166460500005E-4</v>
      </c>
      <c r="H420">
        <v>5.1857255750000003E-6</v>
      </c>
      <c r="I420">
        <v>4.0588578900000001E-7</v>
      </c>
      <c r="J420">
        <v>2.6892000000000001E-11</v>
      </c>
      <c r="K420">
        <v>0.59048261590945295</v>
      </c>
      <c r="L420">
        <v>0.50023346018764703</v>
      </c>
      <c r="M420">
        <v>0.29447076052666099</v>
      </c>
      <c r="N420">
        <f t="shared" si="6"/>
        <v>0.99936290833539498</v>
      </c>
      <c r="O420">
        <f t="shared" si="6"/>
        <v>1.000005185725575</v>
      </c>
    </row>
    <row r="421" spans="1:15" x14ac:dyDescent="0.3">
      <c r="A421">
        <v>-7.3422669250000002E-6</v>
      </c>
      <c r="B421">
        <v>2.2908693245810002E-3</v>
      </c>
      <c r="C421">
        <v>2.5796001541789999E-3</v>
      </c>
      <c r="D421">
        <v>1.411113371209E-3</v>
      </c>
      <c r="E421">
        <v>0.99999667283336702</v>
      </c>
      <c r="F421">
        <v>2.5795972932589999E-3</v>
      </c>
      <c r="G421">
        <v>-5.9305316028499997E-4</v>
      </c>
      <c r="H421">
        <v>5.0552632560000002E-6</v>
      </c>
      <c r="I421">
        <v>3.5171205099999999E-7</v>
      </c>
      <c r="J421">
        <v>2.5556000000000001E-11</v>
      </c>
      <c r="K421">
        <v>0.590494476972658</v>
      </c>
      <c r="L421">
        <v>0.50023356129291296</v>
      </c>
      <c r="M421">
        <v>0.29452235252974501</v>
      </c>
      <c r="N421">
        <f t="shared" si="6"/>
        <v>0.99940694683971498</v>
      </c>
      <c r="O421">
        <f t="shared" si="6"/>
        <v>1.000005055263256</v>
      </c>
    </row>
    <row r="422" spans="1:15" x14ac:dyDescent="0.3">
      <c r="A422">
        <v>-8.0521813120000006E-6</v>
      </c>
      <c r="B422">
        <v>2.3686044684710001E-3</v>
      </c>
      <c r="C422">
        <v>2.607822421603E-3</v>
      </c>
      <c r="D422">
        <v>8.2778077980999996E-4</v>
      </c>
      <c r="E422">
        <v>0.999996599633036</v>
      </c>
      <c r="F422">
        <v>2.6078194657510002E-3</v>
      </c>
      <c r="G422">
        <v>-5.4723577379300003E-4</v>
      </c>
      <c r="H422">
        <v>4.9084179180000003E-6</v>
      </c>
      <c r="I422">
        <v>2.9946699200000001E-7</v>
      </c>
      <c r="J422">
        <v>2.4093000000000001E-11</v>
      </c>
      <c r="K422">
        <v>0.59050542168813402</v>
      </c>
      <c r="L422">
        <v>0.50023365946127096</v>
      </c>
      <c r="M422">
        <v>0.294574508978177</v>
      </c>
      <c r="N422">
        <f t="shared" si="6"/>
        <v>0.99945276422620699</v>
      </c>
      <c r="O422">
        <f t="shared" si="6"/>
        <v>1.0000049084179179</v>
      </c>
    </row>
    <row r="423" spans="1:15" x14ac:dyDescent="0.3">
      <c r="A423">
        <v>-8.6439089869999992E-6</v>
      </c>
      <c r="B423">
        <v>2.4349738754230001E-3</v>
      </c>
      <c r="C423">
        <v>2.6243780371990001E-3</v>
      </c>
      <c r="D423">
        <v>2.5028208447299999E-4</v>
      </c>
      <c r="E423">
        <v>0.99999655632193496</v>
      </c>
      <c r="F423">
        <v>2.6243750246939999E-3</v>
      </c>
      <c r="G423">
        <v>-4.9986368442400003E-4</v>
      </c>
      <c r="H423">
        <v>4.7473742909999997E-6</v>
      </c>
      <c r="I423">
        <v>2.4986370299999997E-7</v>
      </c>
      <c r="J423">
        <v>2.2537999999999999E-11</v>
      </c>
      <c r="K423">
        <v>0.59051541896182302</v>
      </c>
      <c r="L423">
        <v>0.50023375440875695</v>
      </c>
      <c r="M423">
        <v>0.29462699653892099</v>
      </c>
      <c r="N423">
        <f t="shared" si="6"/>
        <v>0.99950013631557599</v>
      </c>
      <c r="O423">
        <f t="shared" si="6"/>
        <v>1.000004747374291</v>
      </c>
    </row>
    <row r="424" spans="1:15" x14ac:dyDescent="0.3">
      <c r="A424">
        <v>-9.1107992579999997E-6</v>
      </c>
      <c r="B424">
        <v>2.4898723530659998E-3</v>
      </c>
      <c r="C424">
        <v>2.629383678889E-3</v>
      </c>
      <c r="D424">
        <v>-3.1899091986899999E-4</v>
      </c>
      <c r="E424">
        <v>0.99999654317272602</v>
      </c>
      <c r="F424">
        <v>2.6293806491130001E-3</v>
      </c>
      <c r="G424">
        <v>-4.5116420691499999E-4</v>
      </c>
      <c r="H424">
        <v>4.5744961120000003E-6</v>
      </c>
      <c r="I424">
        <v>2.03549142E-7</v>
      </c>
      <c r="J424">
        <v>2.0926E-11</v>
      </c>
      <c r="K424">
        <v>0.59052444224596101</v>
      </c>
      <c r="L424">
        <v>0.50023384589867903</v>
      </c>
      <c r="M424">
        <v>0.29467958421249901</v>
      </c>
      <c r="N424">
        <f t="shared" si="6"/>
        <v>0.99954883579308496</v>
      </c>
      <c r="O424">
        <f t="shared" si="6"/>
        <v>1.0000045744961119</v>
      </c>
    </row>
    <row r="425" spans="1:15" x14ac:dyDescent="0.3">
      <c r="A425">
        <v>-9.4485418839999993E-6</v>
      </c>
      <c r="B425">
        <v>2.5332458936100002E-3</v>
      </c>
      <c r="C425">
        <v>2.6230038604910001E-3</v>
      </c>
      <c r="D425">
        <v>-8.7772047804900004E-4</v>
      </c>
      <c r="E425">
        <v>0.99999655992734604</v>
      </c>
      <c r="F425">
        <v>2.6230008527160001E-3</v>
      </c>
      <c r="G425">
        <v>-4.0136675985399998E-4</v>
      </c>
      <c r="H425">
        <v>4.3922801260000004E-6</v>
      </c>
      <c r="I425">
        <v>1.61095276E-7</v>
      </c>
      <c r="J425">
        <v>1.9292E-11</v>
      </c>
      <c r="K425">
        <v>0.59053246958115801</v>
      </c>
      <c r="L425">
        <v>0.50023393374428204</v>
      </c>
      <c r="M425">
        <v>0.29473204428970901</v>
      </c>
      <c r="N425">
        <f t="shared" si="6"/>
        <v>0.99959863324014597</v>
      </c>
      <c r="O425">
        <f t="shared" si="6"/>
        <v>1.0000043922801261</v>
      </c>
    </row>
    <row r="426" spans="1:15" x14ac:dyDescent="0.3">
      <c r="A426">
        <v>-9.6551657620000004E-6</v>
      </c>
      <c r="B426">
        <v>2.5650910554109998E-3</v>
      </c>
      <c r="C426">
        <v>2.6054494509300001E-3</v>
      </c>
      <c r="D426">
        <v>-1.423671631189E-3</v>
      </c>
      <c r="E426">
        <v>0.99999660581849903</v>
      </c>
      <c r="F426">
        <v>2.6054465031400001E-3</v>
      </c>
      <c r="G426">
        <v>-3.5070184198099998E-4</v>
      </c>
      <c r="H426">
        <v>4.2033092890000002E-6</v>
      </c>
      <c r="I426">
        <v>1.22991782E-7</v>
      </c>
      <c r="J426">
        <v>1.7668000000000001E-11</v>
      </c>
      <c r="K426">
        <v>0.59053948361799802</v>
      </c>
      <c r="L426">
        <v>0.50023401781046695</v>
      </c>
      <c r="M426">
        <v>0.29478415327872698</v>
      </c>
      <c r="N426">
        <f t="shared" si="6"/>
        <v>0.99964929815801895</v>
      </c>
      <c r="O426">
        <f t="shared" si="6"/>
        <v>1.0000042033092891</v>
      </c>
    </row>
    <row r="427" spans="1:15" x14ac:dyDescent="0.3">
      <c r="A427">
        <v>-9.7309985770000008E-6</v>
      </c>
      <c r="B427">
        <v>2.5854542587639999E-3</v>
      </c>
      <c r="C427">
        <v>2.5769760183069999E-3</v>
      </c>
      <c r="D427">
        <v>-1.9547005977939998E-3</v>
      </c>
      <c r="E427">
        <v>0.99999667959913796</v>
      </c>
      <c r="F427">
        <v>2.5769731661079999E-3</v>
      </c>
      <c r="G427">
        <v>-2.9940002087300001E-4</v>
      </c>
      <c r="H427">
        <v>4.010205974E-6</v>
      </c>
      <c r="I427">
        <v>8.9640372E-8</v>
      </c>
      <c r="J427">
        <v>1.6081999999999999E-11</v>
      </c>
      <c r="K427">
        <v>0.59054547161841497</v>
      </c>
      <c r="L427">
        <v>0.50023409801458696</v>
      </c>
      <c r="M427">
        <v>0.294835692799093</v>
      </c>
      <c r="N427">
        <f t="shared" si="6"/>
        <v>0.99970059997912697</v>
      </c>
      <c r="O427">
        <f t="shared" si="6"/>
        <v>1.000004010205974</v>
      </c>
    </row>
    <row r="428" spans="1:15" x14ac:dyDescent="0.3">
      <c r="A428">
        <v>-9.6785876419999998E-6</v>
      </c>
      <c r="B428">
        <v>2.59443072203E-3</v>
      </c>
      <c r="C428">
        <v>2.537882006351E-3</v>
      </c>
      <c r="D428">
        <v>-2.468762471165E-3</v>
      </c>
      <c r="E428">
        <v>0.99999677957918898</v>
      </c>
      <c r="F428">
        <v>2.5378792820010001E-3</v>
      </c>
      <c r="G428">
        <v>-2.4769093569799999E-4</v>
      </c>
      <c r="H428">
        <v>3.8155860020000002E-6</v>
      </c>
      <c r="I428">
        <v>6.1350799999999994E-8</v>
      </c>
      <c r="J428">
        <v>1.4559E-11</v>
      </c>
      <c r="K428">
        <v>0.59055042543712899</v>
      </c>
      <c r="L428">
        <v>0.50023417432630701</v>
      </c>
      <c r="M428">
        <v>0.29488645043922002</v>
      </c>
      <c r="N428">
        <f t="shared" si="6"/>
        <v>0.99975230906430201</v>
      </c>
      <c r="O428">
        <f t="shared" si="6"/>
        <v>1.000003815586002</v>
      </c>
    </row>
    <row r="429" spans="1:15" x14ac:dyDescent="0.3">
      <c r="A429">
        <v>-9.5025852750000003E-6</v>
      </c>
      <c r="B429">
        <v>2.5921632988459998E-3</v>
      </c>
      <c r="C429">
        <v>2.488506756928E-3</v>
      </c>
      <c r="D429">
        <v>-2.9639184610110001E-3</v>
      </c>
      <c r="E429">
        <v>0.99999690366865801</v>
      </c>
      <c r="F429">
        <v>2.4885041885129998E-3</v>
      </c>
      <c r="G429">
        <v>-1.95802321257E-4</v>
      </c>
      <c r="H429">
        <v>3.6220142490000001E-6</v>
      </c>
      <c r="I429">
        <v>3.8338549000000002E-8</v>
      </c>
      <c r="J429">
        <v>1.3119E-11</v>
      </c>
      <c r="K429">
        <v>0.59055434148355401</v>
      </c>
      <c r="L429">
        <v>0.50023424676659201</v>
      </c>
      <c r="M429">
        <v>0.29493622057435898</v>
      </c>
      <c r="N429">
        <f t="shared" si="6"/>
        <v>0.99980419767874296</v>
      </c>
      <c r="O429">
        <f t="shared" si="6"/>
        <v>1.000003622014249</v>
      </c>
    </row>
    <row r="430" spans="1:15" x14ac:dyDescent="0.3">
      <c r="A430">
        <v>-9.2096021209999994E-6</v>
      </c>
      <c r="B430">
        <v>2.5788411043469999E-3</v>
      </c>
      <c r="C430">
        <v>2.429228387707E-3</v>
      </c>
      <c r="D430">
        <v>-3.4383425369339999E-3</v>
      </c>
      <c r="E430">
        <v>0.99999704942617096</v>
      </c>
      <c r="F430">
        <v>2.4292259985009999E-3</v>
      </c>
      <c r="G430">
        <v>-1.4395905527999999E-4</v>
      </c>
      <c r="H430">
        <v>3.431962544E-6</v>
      </c>
      <c r="I430">
        <v>2.0724210000000002E-8</v>
      </c>
      <c r="J430">
        <v>1.1777999999999999E-11</v>
      </c>
      <c r="K430">
        <v>0.59055722066465999</v>
      </c>
      <c r="L430">
        <v>0.50023431540584296</v>
      </c>
      <c r="M430">
        <v>0.294984805142113</v>
      </c>
      <c r="N430">
        <f t="shared" si="6"/>
        <v>0.99985604094472003</v>
      </c>
      <c r="O430">
        <f t="shared" si="6"/>
        <v>1.0000034319625439</v>
      </c>
    </row>
    <row r="431" spans="1:15" x14ac:dyDescent="0.3">
      <c r="A431">
        <v>-8.8080312250000003E-6</v>
      </c>
      <c r="B431">
        <v>2.5546978675229999E-3</v>
      </c>
      <c r="C431">
        <v>2.360461536969E-3</v>
      </c>
      <c r="D431">
        <v>-3.890327382489E-3</v>
      </c>
      <c r="E431">
        <v>0.99999721411195996</v>
      </c>
      <c r="F431">
        <v>2.360459344974E-3</v>
      </c>
      <c r="G431">
        <v>-9.2382233193999996E-5</v>
      </c>
      <c r="H431">
        <v>3.2477705010000001E-6</v>
      </c>
      <c r="I431">
        <v>8.5344770000000004E-9</v>
      </c>
      <c r="J431">
        <v>1.0548000000000001E-11</v>
      </c>
      <c r="K431">
        <v>0.59055906830932403</v>
      </c>
      <c r="L431">
        <v>0.50023438036125301</v>
      </c>
      <c r="M431">
        <v>0.29503201437285198</v>
      </c>
      <c r="N431">
        <f t="shared" si="6"/>
        <v>0.99990761776680603</v>
      </c>
      <c r="O431">
        <f t="shared" si="6"/>
        <v>1.000003247770501</v>
      </c>
    </row>
    <row r="432" spans="1:15" x14ac:dyDescent="0.3">
      <c r="A432">
        <v>-8.3078476819999994E-6</v>
      </c>
      <c r="B432">
        <v>2.5200103358759998E-3</v>
      </c>
      <c r="C432">
        <v>2.2826549893189998E-3</v>
      </c>
      <c r="D432">
        <v>-4.3182899598120002E-3</v>
      </c>
      <c r="E432">
        <v>0.99999739474423099</v>
      </c>
      <c r="F432">
        <v>2.2826530070179998E-3</v>
      </c>
      <c r="G432">
        <v>-4.1288275843E-5</v>
      </c>
      <c r="H432">
        <v>3.0716098770000001E-6</v>
      </c>
      <c r="I432">
        <v>1.7047220000000001E-9</v>
      </c>
      <c r="J432">
        <v>9.4349999999999993E-12</v>
      </c>
      <c r="K432">
        <v>0.590559894074841</v>
      </c>
      <c r="L432">
        <v>0.50023444179345</v>
      </c>
      <c r="M432">
        <v>0.29507766747263903</v>
      </c>
      <c r="N432">
        <f t="shared" si="6"/>
        <v>0.99995871172415696</v>
      </c>
      <c r="O432">
        <f t="shared" si="6"/>
        <v>1.0000030716098769</v>
      </c>
    </row>
    <row r="433" spans="1:15" x14ac:dyDescent="0.3">
      <c r="A433">
        <v>-7.7203873470000006E-6</v>
      </c>
      <c r="B433">
        <v>2.4750962729769999E-3</v>
      </c>
      <c r="C433">
        <v>2.1962891901229999E-3</v>
      </c>
      <c r="D433">
        <v>-4.7207762020500003E-3</v>
      </c>
      <c r="E433">
        <v>0.99999758815786599</v>
      </c>
      <c r="F433">
        <v>2.196287424421E-3</v>
      </c>
      <c r="G433">
        <v>9.1119308739999999E-6</v>
      </c>
      <c r="H433">
        <v>2.905452923E-6</v>
      </c>
      <c r="I433">
        <v>8.3026999999999997E-11</v>
      </c>
      <c r="J433">
        <v>8.4419999999999998E-12</v>
      </c>
      <c r="K433">
        <v>0.59056007631345797</v>
      </c>
      <c r="L433">
        <v>0.50023449990250901</v>
      </c>
      <c r="M433">
        <v>0.29512159325644099</v>
      </c>
      <c r="N433">
        <f t="shared" si="6"/>
        <v>1.0000091119308741</v>
      </c>
      <c r="O433">
        <f t="shared" si="6"/>
        <v>1.0000029054529229</v>
      </c>
    </row>
    <row r="434" spans="1:15" x14ac:dyDescent="0.3">
      <c r="A434">
        <v>-7.058109388E-6</v>
      </c>
      <c r="B434">
        <v>2.4203124769480002E-3</v>
      </c>
      <c r="C434">
        <v>2.1018736660820001E-3</v>
      </c>
      <c r="D434">
        <v>-5.0964652396390002E-3</v>
      </c>
      <c r="E434">
        <v>0.99999779106435904</v>
      </c>
      <c r="F434">
        <v>2.1018721184469999E-3</v>
      </c>
      <c r="G434">
        <v>5.8613856334000003E-5</v>
      </c>
      <c r="H434">
        <v>2.751045176E-6</v>
      </c>
      <c r="I434">
        <v>3.4355839999999999E-9</v>
      </c>
      <c r="J434">
        <v>7.5680000000000001E-12</v>
      </c>
      <c r="K434">
        <v>0.59056124859058501</v>
      </c>
      <c r="L434">
        <v>0.50023455492341196</v>
      </c>
      <c r="M434">
        <v>0.29516363072976298</v>
      </c>
      <c r="N434">
        <f t="shared" si="6"/>
        <v>1.0000586138563341</v>
      </c>
      <c r="O434">
        <f t="shared" si="6"/>
        <v>1.0000027510451761</v>
      </c>
    </row>
    <row r="435" spans="1:15" x14ac:dyDescent="0.3">
      <c r="A435">
        <v>-6.3343475929999998E-6</v>
      </c>
      <c r="B435">
        <v>2.356052625884E-3</v>
      </c>
      <c r="C435">
        <v>1.999944361289E-3</v>
      </c>
      <c r="D435">
        <v>-5.4441729480329999E-3</v>
      </c>
      <c r="E435">
        <v>0.99999800011194295</v>
      </c>
      <c r="F435">
        <v>1.9999430280669998E-3</v>
      </c>
      <c r="G435">
        <v>1.07020105873E-4</v>
      </c>
      <c r="H435">
        <v>2.6098829879999999E-6</v>
      </c>
      <c r="I435">
        <v>1.1453303000000001E-8</v>
      </c>
      <c r="J435">
        <v>6.811E-12</v>
      </c>
      <c r="K435">
        <v>0.590563388992702</v>
      </c>
      <c r="L435">
        <v>0.50023460712107204</v>
      </c>
      <c r="M435">
        <v>0.29520362961698898</v>
      </c>
      <c r="N435">
        <f t="shared" si="6"/>
        <v>1.000107020105873</v>
      </c>
      <c r="O435">
        <f t="shared" si="6"/>
        <v>1.0000026098829879</v>
      </c>
    </row>
    <row r="436" spans="1:15" x14ac:dyDescent="0.3">
      <c r="A436">
        <v>-5.5630543439999997E-6</v>
      </c>
      <c r="B436">
        <v>2.2827449268139999E-3</v>
      </c>
      <c r="C436">
        <v>1.891060902328E-3</v>
      </c>
      <c r="D436">
        <v>-5.7628547767599996E-3</v>
      </c>
      <c r="E436">
        <v>0.99999821194486505</v>
      </c>
      <c r="F436">
        <v>1.8910597752210001E-3</v>
      </c>
      <c r="G436">
        <v>1.54141158391E-4</v>
      </c>
      <c r="H436">
        <v>2.4831960359999998E-6</v>
      </c>
      <c r="I436">
        <v>2.3759497000000001E-8</v>
      </c>
      <c r="J436">
        <v>6.1660000000000002E-12</v>
      </c>
      <c r="K436">
        <v>0.59056647181586996</v>
      </c>
      <c r="L436">
        <v>0.50023465678499301</v>
      </c>
      <c r="M436">
        <v>0.295241450835035</v>
      </c>
      <c r="N436">
        <f t="shared" si="6"/>
        <v>1.000154141158391</v>
      </c>
      <c r="O436">
        <f t="shared" si="6"/>
        <v>1.0000024831960359</v>
      </c>
    </row>
    <row r="437" spans="1:15" x14ac:dyDescent="0.3">
      <c r="A437">
        <v>-4.75854249E-6</v>
      </c>
      <c r="B437">
        <v>2.2008496833639999E-3</v>
      </c>
      <c r="C437">
        <v>1.7758038067930001E-3</v>
      </c>
      <c r="D437">
        <v>-6.0516079610190001E-3</v>
      </c>
      <c r="E437">
        <v>0.99999842326083399</v>
      </c>
      <c r="F437">
        <v>1.775802873466E-3</v>
      </c>
      <c r="G437">
        <v>1.99796056927E-4</v>
      </c>
      <c r="H437">
        <v>2.37193495E-6</v>
      </c>
      <c r="I437">
        <v>3.9918464000000003E-8</v>
      </c>
      <c r="J437">
        <v>5.6259999999999997E-12</v>
      </c>
      <c r="K437">
        <v>0.59057046773700905</v>
      </c>
      <c r="L437">
        <v>0.50023470422369198</v>
      </c>
      <c r="M437">
        <v>0.295276966911171</v>
      </c>
      <c r="N437">
        <f t="shared" si="6"/>
        <v>1.0001997960569271</v>
      </c>
      <c r="O437">
        <f t="shared" si="6"/>
        <v>1.00000237193495</v>
      </c>
    </row>
    <row r="438" spans="1:15" x14ac:dyDescent="0.3">
      <c r="A438">
        <v>-3.9352296750000002E-6</v>
      </c>
      <c r="B438">
        <v>2.1108569017709998E-3</v>
      </c>
      <c r="C438">
        <v>1.654771647573E-3</v>
      </c>
      <c r="D438">
        <v>-6.30967322428E-3</v>
      </c>
      <c r="E438">
        <v>0.99999863086570995</v>
      </c>
      <c r="F438">
        <v>1.6547708923710001E-3</v>
      </c>
      <c r="G438">
        <v>2.43813050594E-4</v>
      </c>
      <c r="H438">
        <v>2.2767641000000002E-6</v>
      </c>
      <c r="I438">
        <v>5.9444803999999998E-8</v>
      </c>
      <c r="J438">
        <v>5.1839999999999997E-12</v>
      </c>
      <c r="K438">
        <v>0.59057534399802103</v>
      </c>
      <c r="L438">
        <v>0.50023474975897397</v>
      </c>
      <c r="M438">
        <v>0.29531006234412299</v>
      </c>
      <c r="N438">
        <f t="shared" si="6"/>
        <v>1.000243813050594</v>
      </c>
      <c r="O438">
        <f t="shared" si="6"/>
        <v>1.0000022767640999</v>
      </c>
    </row>
    <row r="439" spans="1:15" x14ac:dyDescent="0.3">
      <c r="A439">
        <v>-3.107388561E-6</v>
      </c>
      <c r="B439">
        <v>2.0132835506300002E-3</v>
      </c>
      <c r="C439">
        <v>1.528578183087E-3</v>
      </c>
      <c r="D439">
        <v>-6.5364355785509998E-3</v>
      </c>
      <c r="E439">
        <v>0.99999883172459703</v>
      </c>
      <c r="F439">
        <v>1.5285775878200001E-3</v>
      </c>
      <c r="G439">
        <v>2.8603018863000002E-4</v>
      </c>
      <c r="H439">
        <v>2.198059506E-6</v>
      </c>
      <c r="I439">
        <v>8.1813269000000002E-8</v>
      </c>
      <c r="J439">
        <v>4.8309999999999999E-12</v>
      </c>
      <c r="K439">
        <v>0.59058106460179305</v>
      </c>
      <c r="L439">
        <v>0.50023479372016399</v>
      </c>
      <c r="M439">
        <v>0.29534063390778398</v>
      </c>
      <c r="N439">
        <f t="shared" si="6"/>
        <v>1.00028603018863</v>
      </c>
      <c r="O439">
        <f t="shared" si="6"/>
        <v>1.000002198059506</v>
      </c>
    </row>
    <row r="440" spans="1:15" x14ac:dyDescent="0.3">
      <c r="A440">
        <v>-2.2889083130000002E-6</v>
      </c>
      <c r="B440">
        <v>1.9086709815440001E-3</v>
      </c>
      <c r="C440">
        <v>1.3978494715159999E-3</v>
      </c>
      <c r="D440">
        <v>-6.7314247227449999E-3</v>
      </c>
      <c r="E440">
        <v>0.99999902300858701</v>
      </c>
      <c r="F440">
        <v>1.397849016287E-3</v>
      </c>
      <c r="G440">
        <v>3.2629585964199999E-4</v>
      </c>
      <c r="H440">
        <v>2.1359117350000001E-6</v>
      </c>
      <c r="I440">
        <v>1.0646898799999999E-7</v>
      </c>
      <c r="J440">
        <v>4.5620000000000002E-12</v>
      </c>
      <c r="K440">
        <v>0.59058759051898602</v>
      </c>
      <c r="L440">
        <v>0.50023483643839906</v>
      </c>
      <c r="M440">
        <v>0.29536859089721501</v>
      </c>
      <c r="N440">
        <f t="shared" si="6"/>
        <v>1.0003262958596419</v>
      </c>
      <c r="O440">
        <f t="shared" si="6"/>
        <v>1.000002135911735</v>
      </c>
    </row>
    <row r="441" spans="1:15" x14ac:dyDescent="0.3">
      <c r="A441">
        <v>-1.4930699549999999E-6</v>
      </c>
      <c r="B441">
        <v>1.7975821736549999E-3</v>
      </c>
      <c r="C441">
        <v>1.263220977061E-3</v>
      </c>
      <c r="D441">
        <v>-6.8943146989680001E-3</v>
      </c>
      <c r="E441">
        <v>0.99999920213648796</v>
      </c>
      <c r="F441">
        <v>1.2632206411020001E-3</v>
      </c>
      <c r="G441">
        <v>3.6446927927299999E-4</v>
      </c>
      <c r="H441">
        <v>2.0901335689999998E-6</v>
      </c>
      <c r="I441">
        <v>1.32837856E-7</v>
      </c>
      <c r="J441">
        <v>4.3689999999999997E-12</v>
      </c>
      <c r="K441">
        <v>0.59059487990457105</v>
      </c>
      <c r="L441">
        <v>0.50023487824107005</v>
      </c>
      <c r="M441">
        <v>0.29539385531675599</v>
      </c>
      <c r="N441">
        <f t="shared" si="6"/>
        <v>1.000364469279273</v>
      </c>
      <c r="O441">
        <f t="shared" si="6"/>
        <v>1.0000020901335691</v>
      </c>
    </row>
    <row r="442" spans="1:15" x14ac:dyDescent="0.3">
      <c r="A442">
        <v>-7.3233961499999998E-7</v>
      </c>
      <c r="B442">
        <v>1.680598949853E-3</v>
      </c>
      <c r="C442">
        <v>1.125334683082E-3</v>
      </c>
      <c r="D442">
        <v>-7.0249229529169999E-3</v>
      </c>
      <c r="E442">
        <v>0.999999366810992</v>
      </c>
      <c r="F442">
        <v>1.125334445565E-3</v>
      </c>
      <c r="G442">
        <v>4.0042092274600002E-4</v>
      </c>
      <c r="H442">
        <v>2.06027217E-6</v>
      </c>
      <c r="I442">
        <v>1.60336915E-7</v>
      </c>
      <c r="J442">
        <v>4.2449999999999998E-12</v>
      </c>
      <c r="K442">
        <v>0.59060288832302599</v>
      </c>
      <c r="L442">
        <v>0.50023491944651299</v>
      </c>
      <c r="M442">
        <v>0.29541636201041699</v>
      </c>
      <c r="N442">
        <f t="shared" si="6"/>
        <v>1.0004004209227459</v>
      </c>
      <c r="O442">
        <f t="shared" si="6"/>
        <v>1.00000206027217</v>
      </c>
    </row>
    <row r="443" spans="1:15" x14ac:dyDescent="0.3">
      <c r="A443">
        <v>-1.8182311E-8</v>
      </c>
      <c r="B443">
        <v>1.558319140055E-3</v>
      </c>
      <c r="C443">
        <v>9.8483622402300002E-4</v>
      </c>
      <c r="D443">
        <v>-7.1232087751659998E-3</v>
      </c>
      <c r="E443">
        <v>0.99999951504884499</v>
      </c>
      <c r="F443">
        <v>9.848360648239999E-4</v>
      </c>
      <c r="G443">
        <v>4.3403290174299998E-4</v>
      </c>
      <c r="H443">
        <v>2.045625377E-6</v>
      </c>
      <c r="I443">
        <v>1.8838455999999999E-7</v>
      </c>
      <c r="J443">
        <v>4.1849999999999996E-12</v>
      </c>
      <c r="K443">
        <v>0.59061156898106104</v>
      </c>
      <c r="L443">
        <v>0.50023496035902104</v>
      </c>
      <c r="M443">
        <v>0.29543605873489798</v>
      </c>
      <c r="N443">
        <f t="shared" si="6"/>
        <v>1.0004340329017429</v>
      </c>
      <c r="O443">
        <f t="shared" si="6"/>
        <v>1.0000020456253771</v>
      </c>
    </row>
    <row r="444" spans="1:15" x14ac:dyDescent="0.3">
      <c r="A444">
        <v>6.3910097399999998E-7</v>
      </c>
      <c r="B444">
        <v>1.431353726524E-3</v>
      </c>
      <c r="C444">
        <v>8.4237204851999995E-4</v>
      </c>
      <c r="D444">
        <v>-7.1892711619540002E-3</v>
      </c>
      <c r="E444">
        <v>0.99999964520468698</v>
      </c>
      <c r="F444">
        <v>8.42371948897E-4</v>
      </c>
      <c r="G444">
        <v>4.6519928454499999E-4</v>
      </c>
      <c r="H444">
        <v>2.0452617309999999E-6</v>
      </c>
      <c r="I444">
        <v>2.16410374E-7</v>
      </c>
      <c r="J444">
        <v>4.1830000000000003E-12</v>
      </c>
      <c r="K444">
        <v>0.59062087296675203</v>
      </c>
      <c r="L444">
        <v>0.50023500126425502</v>
      </c>
      <c r="M444">
        <v>0.295452906175868</v>
      </c>
      <c r="N444">
        <f t="shared" si="6"/>
        <v>1.000465199284545</v>
      </c>
      <c r="O444">
        <f t="shared" si="6"/>
        <v>1.0000020452617311</v>
      </c>
    </row>
    <row r="445" spans="1:15" x14ac:dyDescent="0.3">
      <c r="A445">
        <v>1.2305113009999999E-6</v>
      </c>
      <c r="B445">
        <v>1.3003240444879999E-3</v>
      </c>
      <c r="C445">
        <v>6.98586625281E-4</v>
      </c>
      <c r="D445">
        <v>-7.2233461749120001E-3</v>
      </c>
      <c r="E445">
        <v>0.99999975598837298</v>
      </c>
      <c r="F445">
        <v>6.9858656845999995E-4</v>
      </c>
      <c r="G445">
        <v>4.9382635907500004E-4</v>
      </c>
      <c r="H445">
        <v>2.058043751E-6</v>
      </c>
      <c r="I445">
        <v>2.4386447299999999E-7</v>
      </c>
      <c r="J445">
        <v>4.2360000000000001E-12</v>
      </c>
      <c r="K445">
        <v>0.59063074949393402</v>
      </c>
      <c r="L445">
        <v>0.50023504242513095</v>
      </c>
      <c r="M445">
        <v>0.295466877908374</v>
      </c>
      <c r="N445">
        <f t="shared" si="6"/>
        <v>1.000493826359075</v>
      </c>
      <c r="O445">
        <f t="shared" si="6"/>
        <v>1.000002058043751</v>
      </c>
    </row>
    <row r="446" spans="1:15" x14ac:dyDescent="0.3">
      <c r="A446">
        <v>1.748462701E-6</v>
      </c>
      <c r="B446">
        <v>1.165858896178E-3</v>
      </c>
      <c r="C446">
        <v>5.5411970178300004E-4</v>
      </c>
      <c r="D446">
        <v>-7.2258036662369999E-3</v>
      </c>
      <c r="E446">
        <v>0.99999984647568196</v>
      </c>
      <c r="F446">
        <v>5.5411967342600002E-4</v>
      </c>
      <c r="G446">
        <v>5.1983283996500003E-4</v>
      </c>
      <c r="H446">
        <v>2.0826539769999998E-6</v>
      </c>
      <c r="I446">
        <v>2.7022618200000003E-7</v>
      </c>
      <c r="J446">
        <v>4.3369999999999998E-12</v>
      </c>
      <c r="K446">
        <v>0.59064114615073304</v>
      </c>
      <c r="L446">
        <v>0.50023508407821005</v>
      </c>
      <c r="M446">
        <v>0.29547796030241003</v>
      </c>
      <c r="N446">
        <f t="shared" si="6"/>
        <v>1.0005198328399649</v>
      </c>
      <c r="O446">
        <f t="shared" si="6"/>
        <v>1.0000020826539771</v>
      </c>
    </row>
    <row r="447" spans="1:15" x14ac:dyDescent="0.3">
      <c r="A447">
        <v>2.1868658369999998E-6</v>
      </c>
      <c r="B447">
        <v>1.0285916819569999E-3</v>
      </c>
      <c r="C447">
        <v>4.0960362845800002E-4</v>
      </c>
      <c r="D447">
        <v>-7.1971434834089999E-3</v>
      </c>
      <c r="E447">
        <v>0.99999991611243499</v>
      </c>
      <c r="F447">
        <v>4.09603617004E-4</v>
      </c>
      <c r="G447">
        <v>5.4315001788799995E-4</v>
      </c>
      <c r="H447">
        <v>2.1176232309999999E-6</v>
      </c>
      <c r="I447">
        <v>2.95011942E-7</v>
      </c>
      <c r="J447">
        <v>4.4839999999999999E-12</v>
      </c>
      <c r="K447">
        <v>0.59065200915109095</v>
      </c>
      <c r="L447">
        <v>0.50023512643067503</v>
      </c>
      <c r="M447">
        <v>0.29548615237497899</v>
      </c>
      <c r="N447">
        <f t="shared" si="6"/>
        <v>1.0005431500178881</v>
      </c>
      <c r="O447">
        <f t="shared" si="6"/>
        <v>1.000002117623231</v>
      </c>
    </row>
    <row r="448" spans="1:15" x14ac:dyDescent="0.3">
      <c r="A448">
        <v>2.5411831059999998E-6</v>
      </c>
      <c r="B448">
        <v>8.8915764706599997E-4</v>
      </c>
      <c r="C448">
        <v>2.6566075878999999E-4</v>
      </c>
      <c r="D448">
        <v>-7.1379912648419997E-3</v>
      </c>
      <c r="E448">
        <v>0.999999964712181</v>
      </c>
      <c r="F448">
        <v>2.65660755665E-4</v>
      </c>
      <c r="G448">
        <v>5.6372185152800001E-4</v>
      </c>
      <c r="H448">
        <v>2.1613605469999999E-6</v>
      </c>
      <c r="I448">
        <v>3.17782326E-7</v>
      </c>
      <c r="J448">
        <v>4.6709999999999998E-12</v>
      </c>
      <c r="K448">
        <v>0.59066328358812104</v>
      </c>
      <c r="L448">
        <v>0.50023516965788595</v>
      </c>
      <c r="M448">
        <v>0.29549146559015499</v>
      </c>
      <c r="N448">
        <f t="shared" si="6"/>
        <v>1.000563721851528</v>
      </c>
      <c r="O448">
        <f t="shared" si="6"/>
        <v>1.000002161360547</v>
      </c>
    </row>
    <row r="449" spans="1:15" x14ac:dyDescent="0.3">
      <c r="A449">
        <v>2.8084555569999999E-6</v>
      </c>
      <c r="B449">
        <v>7.4819108925800002E-4</v>
      </c>
      <c r="C449">
        <v>1.22900933493E-4</v>
      </c>
      <c r="D449">
        <v>-7.0490936867010001E-3</v>
      </c>
      <c r="E449">
        <v>0.99999999244768001</v>
      </c>
      <c r="F449">
        <v>1.22900933184E-4</v>
      </c>
      <c r="G449">
        <v>5.81505004469E-4</v>
      </c>
      <c r="H449">
        <v>2.212184209E-6</v>
      </c>
      <c r="I449">
        <v>3.3814806999999998E-7</v>
      </c>
      <c r="J449">
        <v>4.8939999999999999E-12</v>
      </c>
      <c r="K449">
        <v>0.59067491368821101</v>
      </c>
      <c r="L449">
        <v>0.50023521390157</v>
      </c>
      <c r="M449">
        <v>0.29549392360882398</v>
      </c>
      <c r="N449">
        <f t="shared" si="6"/>
        <v>1.0005815050044691</v>
      </c>
      <c r="O449">
        <f t="shared" si="6"/>
        <v>1.0000022121842089</v>
      </c>
    </row>
    <row r="450" spans="1:15" x14ac:dyDescent="0.3">
      <c r="A450">
        <v>2.9873024009999999E-6</v>
      </c>
      <c r="B450">
        <v>6.0632256055399999E-4</v>
      </c>
      <c r="C450">
        <v>-1.8080940241000001E-5</v>
      </c>
      <c r="D450">
        <v>-6.9313132106420001E-3</v>
      </c>
      <c r="E450">
        <v>0.99999999983653998</v>
      </c>
      <c r="F450">
        <v>-1.808094024E-5</v>
      </c>
      <c r="G450">
        <v>5.9646882625399996E-4</v>
      </c>
      <c r="H450">
        <v>2.2683533210000001E-6</v>
      </c>
      <c r="I450">
        <v>3.55775061E-7</v>
      </c>
      <c r="J450">
        <v>5.1450000000000004E-12</v>
      </c>
      <c r="K450">
        <v>0.59068684306473596</v>
      </c>
      <c r="L450">
        <v>0.50023525926863599</v>
      </c>
      <c r="M450">
        <v>0.29549428522762899</v>
      </c>
      <c r="N450">
        <f t="shared" si="6"/>
        <v>1.0005964688262541</v>
      </c>
      <c r="O450">
        <f t="shared" si="6"/>
        <v>1.000002268353321</v>
      </c>
    </row>
    <row r="451" spans="1:15" x14ac:dyDescent="0.3">
      <c r="A451">
        <v>3.0778931519999999E-6</v>
      </c>
      <c r="B451">
        <v>4.6417628683399997E-4</v>
      </c>
      <c r="C451">
        <v>-1.56707204454E-4</v>
      </c>
      <c r="D451">
        <v>-6.7856225748989998E-3</v>
      </c>
      <c r="E451">
        <v>0.99999998772142595</v>
      </c>
      <c r="F451">
        <v>-1.5670720381299999E-4</v>
      </c>
      <c r="G451">
        <v>6.0859527746499995E-4</v>
      </c>
      <c r="H451">
        <v>2.3280993689999999E-6</v>
      </c>
      <c r="I451">
        <v>3.70388212E-7</v>
      </c>
      <c r="J451">
        <v>5.4199999999999999E-12</v>
      </c>
      <c r="K451">
        <v>0.59069901497028499</v>
      </c>
      <c r="L451">
        <v>0.50023530583062403</v>
      </c>
      <c r="M451">
        <v>0.29549741937171797</v>
      </c>
      <c r="N451">
        <f t="shared" ref="N451:O514" si="7">G451+1</f>
        <v>1.000608595277465</v>
      </c>
      <c r="O451">
        <f t="shared" si="7"/>
        <v>1.0000023280993691</v>
      </c>
    </row>
    <row r="452" spans="1:15" x14ac:dyDescent="0.3">
      <c r="A452">
        <v>3.081894169E-6</v>
      </c>
      <c r="B452">
        <v>3.2236755025700001E-4</v>
      </c>
      <c r="C452">
        <v>-2.92419655952E-4</v>
      </c>
      <c r="D452">
        <v>-6.6130987943510003E-3</v>
      </c>
      <c r="E452">
        <v>0.99999995724537305</v>
      </c>
      <c r="F452">
        <v>-2.9241965178400002E-4</v>
      </c>
      <c r="G452">
        <v>6.1787880320200001E-4</v>
      </c>
      <c r="H452">
        <v>2.389657232E-6</v>
      </c>
      <c r="I452">
        <v>3.81774215E-7</v>
      </c>
      <c r="J452">
        <v>5.7099999999999997E-12</v>
      </c>
      <c r="K452">
        <v>0.59071137254634898</v>
      </c>
      <c r="L452">
        <v>0.50023535362376803</v>
      </c>
      <c r="M452">
        <v>0.29550326776483699</v>
      </c>
      <c r="N452">
        <f t="shared" si="7"/>
        <v>1.0006178788032021</v>
      </c>
      <c r="O452">
        <f t="shared" si="7"/>
        <v>1.0000023896572321</v>
      </c>
    </row>
    <row r="453" spans="1:15" x14ac:dyDescent="0.3">
      <c r="A453">
        <v>3.0023918569999998E-6</v>
      </c>
      <c r="B453">
        <v>1.8150022709000001E-4</v>
      </c>
      <c r="C453">
        <v>-4.2468163183900001E-4</v>
      </c>
      <c r="D453">
        <v>-6.4149168838089996E-3</v>
      </c>
      <c r="E453">
        <v>0.99999990982275699</v>
      </c>
      <c r="F453">
        <v>-4.24681619073E-4</v>
      </c>
      <c r="G453">
        <v>6.2432615420699995E-4</v>
      </c>
      <c r="H453">
        <v>2.4512951149999999E-6</v>
      </c>
      <c r="I453">
        <v>3.8978314700000002E-7</v>
      </c>
      <c r="J453">
        <v>6.0089999999999999E-12</v>
      </c>
      <c r="K453">
        <v>0.59072385906943303</v>
      </c>
      <c r="L453">
        <v>0.50023540264967103</v>
      </c>
      <c r="M453">
        <v>0.29551176139747398</v>
      </c>
      <c r="N453">
        <f t="shared" si="7"/>
        <v>1.0006243261542069</v>
      </c>
      <c r="O453">
        <f t="shared" si="7"/>
        <v>1.0000024512951149</v>
      </c>
    </row>
    <row r="454" spans="1:15" x14ac:dyDescent="0.3">
      <c r="A454">
        <v>2.843794241E-6</v>
      </c>
      <c r="B454">
        <v>4.2164352024000002E-5</v>
      </c>
      <c r="C454">
        <v>-5.5297996951499996E-4</v>
      </c>
      <c r="D454">
        <v>-6.1923431991599996E-3</v>
      </c>
      <c r="E454">
        <v>0.99999984710658096</v>
      </c>
      <c r="F454">
        <v>-5.5297994133300004E-4</v>
      </c>
      <c r="G454">
        <v>6.2795615874899999E-4</v>
      </c>
      <c r="H454">
        <v>2.5113429519999999E-6</v>
      </c>
      <c r="I454">
        <v>3.9432893700000002E-7</v>
      </c>
      <c r="J454">
        <v>6.3069999999999997E-12</v>
      </c>
      <c r="K454">
        <v>0.59073641819260803</v>
      </c>
      <c r="L454">
        <v>0.50023545287653004</v>
      </c>
      <c r="M454">
        <v>0.295522820996864</v>
      </c>
      <c r="N454">
        <f t="shared" si="7"/>
        <v>1.000627956158749</v>
      </c>
      <c r="O454">
        <f t="shared" si="7"/>
        <v>1.000002511342952</v>
      </c>
    </row>
    <row r="455" spans="1:15" x14ac:dyDescent="0.3">
      <c r="A455">
        <v>2.6117129490000002E-6</v>
      </c>
      <c r="B455">
        <v>-9.5066177335999998E-5</v>
      </c>
      <c r="C455">
        <v>-6.7682683349799995E-4</v>
      </c>
      <c r="D455">
        <v>-5.9467285347129997E-3</v>
      </c>
      <c r="E455">
        <v>0.99999977095272796</v>
      </c>
      <c r="F455">
        <v>-6.7682678182299995E-4</v>
      </c>
      <c r="G455">
        <v>6.2879944578899999E-4</v>
      </c>
      <c r="H455">
        <v>2.5682188369999999E-6</v>
      </c>
      <c r="I455">
        <v>3.9538874299999999E-7</v>
      </c>
      <c r="J455">
        <v>6.5959999999999998E-12</v>
      </c>
      <c r="K455">
        <v>0.59074899418152405</v>
      </c>
      <c r="L455">
        <v>0.50023550424090601</v>
      </c>
      <c r="M455">
        <v>0.29553635753353402</v>
      </c>
      <c r="N455">
        <f t="shared" si="7"/>
        <v>1.000628799445789</v>
      </c>
      <c r="O455">
        <f t="shared" si="7"/>
        <v>1.0000025682188369</v>
      </c>
    </row>
    <row r="456" spans="1:15" x14ac:dyDescent="0.3">
      <c r="A456">
        <v>2.3128288759999998E-6</v>
      </c>
      <c r="B456">
        <v>-2.29635826345E-4</v>
      </c>
      <c r="C456">
        <v>-7.9576140419300001E-4</v>
      </c>
      <c r="D456">
        <v>-5.6795009323420001E-3</v>
      </c>
      <c r="E456">
        <v>0.99999968338191003</v>
      </c>
      <c r="F456">
        <v>-7.9576132020799995E-4</v>
      </c>
      <c r="G456">
        <v>6.2689812224299998E-4</v>
      </c>
      <c r="H456">
        <v>2.6204530959999998E-6</v>
      </c>
      <c r="I456">
        <v>3.9300125599999999E-7</v>
      </c>
      <c r="J456">
        <v>6.8669999999999997E-12</v>
      </c>
      <c r="K456">
        <v>0.59076153214396898</v>
      </c>
      <c r="L456">
        <v>0.50023555664996799</v>
      </c>
      <c r="M456">
        <v>0.295552272761618</v>
      </c>
      <c r="N456">
        <f t="shared" si="7"/>
        <v>1.000626898122243</v>
      </c>
      <c r="O456">
        <f t="shared" si="7"/>
        <v>1.0000026204530961</v>
      </c>
    </row>
    <row r="457" spans="1:15" x14ac:dyDescent="0.3">
      <c r="A457">
        <v>1.9547437630000001E-6</v>
      </c>
      <c r="B457">
        <v>-3.61009493953E-4</v>
      </c>
      <c r="C457">
        <v>-9.0935142283900001E-4</v>
      </c>
      <c r="D457">
        <v>-5.3921583151079998E-3</v>
      </c>
      <c r="E457">
        <v>0.99999958654002297</v>
      </c>
      <c r="F457">
        <v>-9.09351297513E-4</v>
      </c>
      <c r="G457">
        <v>6.2230540571600005E-4</v>
      </c>
      <c r="H457">
        <v>2.666709674E-6</v>
      </c>
      <c r="I457">
        <v>3.8726401800000001E-7</v>
      </c>
      <c r="J457">
        <v>7.1109999999999999E-12</v>
      </c>
      <c r="K457">
        <v>0.590773978252083</v>
      </c>
      <c r="L457">
        <v>0.50023560998416206</v>
      </c>
      <c r="M457">
        <v>0.29557045979007501</v>
      </c>
      <c r="N457">
        <f t="shared" si="7"/>
        <v>1.000622305405716</v>
      </c>
      <c r="O457">
        <f t="shared" si="7"/>
        <v>1.000002666709674</v>
      </c>
    </row>
    <row r="458" spans="1:15" x14ac:dyDescent="0.3">
      <c r="A458">
        <v>1.5458211260000001E-6</v>
      </c>
      <c r="B458">
        <v>-4.8867451181500003E-4</v>
      </c>
      <c r="C458">
        <v>-1.0171945891420001E-3</v>
      </c>
      <c r="D458">
        <v>-5.0862608898460003E-3</v>
      </c>
      <c r="E458">
        <v>0.99999948265762895</v>
      </c>
      <c r="F458">
        <v>-1.017194413729E-3</v>
      </c>
      <c r="G458">
        <v>6.1508521583699999E-4</v>
      </c>
      <c r="H458">
        <v>2.7058045489999999E-6</v>
      </c>
      <c r="I458">
        <v>3.7832982300000002E-7</v>
      </c>
      <c r="J458">
        <v>7.3209999999999992E-12</v>
      </c>
      <c r="K458">
        <v>0.59078627995639998</v>
      </c>
      <c r="L458">
        <v>0.500235664100253</v>
      </c>
      <c r="M458">
        <v>0.29559080368185803</v>
      </c>
      <c r="N458">
        <f t="shared" si="7"/>
        <v>1.0006150852158371</v>
      </c>
      <c r="O458">
        <f t="shared" si="7"/>
        <v>1.0000027058045491</v>
      </c>
    </row>
    <row r="459" spans="1:15" x14ac:dyDescent="0.3">
      <c r="A459">
        <v>1.095019178E-6</v>
      </c>
      <c r="B459">
        <v>-6.1214245877600003E-4</v>
      </c>
      <c r="C459">
        <v>-1.1189198069389999E-3</v>
      </c>
      <c r="D459">
        <v>-4.7634234607069996E-3</v>
      </c>
      <c r="E459">
        <v>0.99999937400929795</v>
      </c>
      <c r="F459">
        <v>-1.1189195734609999E-3</v>
      </c>
      <c r="G459">
        <v>6.0531172559999998E-4</v>
      </c>
      <c r="H459">
        <v>2.7367209709999999E-6</v>
      </c>
      <c r="I459">
        <v>3.6640228499999998E-7</v>
      </c>
      <c r="J459">
        <v>7.4899999999999998E-12</v>
      </c>
      <c r="K459">
        <v>0.59079838619091196</v>
      </c>
      <c r="L459">
        <v>0.50023571883467199</v>
      </c>
      <c r="M459">
        <v>0.29561318207799703</v>
      </c>
      <c r="N459">
        <f t="shared" si="7"/>
        <v>1.0006053117256</v>
      </c>
      <c r="O459">
        <f t="shared" si="7"/>
        <v>1.000002736720971</v>
      </c>
    </row>
    <row r="460" spans="1:15" x14ac:dyDescent="0.3">
      <c r="A460">
        <v>6.1171925399999997E-7</v>
      </c>
      <c r="B460">
        <v>-7.30950873149E-4</v>
      </c>
      <c r="C460">
        <v>-1.2141882761529999E-3</v>
      </c>
      <c r="D460">
        <v>-4.4253076009950001E-3</v>
      </c>
      <c r="E460">
        <v>0.99999926287350605</v>
      </c>
      <c r="F460">
        <v>-1.2141879778160001E-3</v>
      </c>
      <c r="G460">
        <v>5.9306887642500005E-4</v>
      </c>
      <c r="H460">
        <v>2.7586213549999998E-6</v>
      </c>
      <c r="I460">
        <v>3.5173069200000001E-7</v>
      </c>
      <c r="J460">
        <v>7.6100000000000001E-12</v>
      </c>
      <c r="K460">
        <v>0.59081024756844003</v>
      </c>
      <c r="L460">
        <v>0.50023577400709895</v>
      </c>
      <c r="M460">
        <v>0.29563746584352002</v>
      </c>
      <c r="N460">
        <f t="shared" si="7"/>
        <v>1.0005930688764251</v>
      </c>
      <c r="O460">
        <f t="shared" si="7"/>
        <v>1.0000027586213549</v>
      </c>
    </row>
    <row r="461" spans="1:15" x14ac:dyDescent="0.3">
      <c r="A461">
        <v>1.0555239099999999E-7</v>
      </c>
      <c r="B461">
        <v>-8.4466483786400004E-4</v>
      </c>
      <c r="C461">
        <v>-1.302694428173E-3</v>
      </c>
      <c r="D461">
        <v>-4.073613738358E-3</v>
      </c>
      <c r="E461">
        <v>0.99999915149373297</v>
      </c>
      <c r="F461">
        <v>-1.3026940597239999E-3</v>
      </c>
      <c r="G461">
        <v>5.7844985896200003E-4</v>
      </c>
      <c r="H461">
        <v>2.77085574E-6</v>
      </c>
      <c r="I461">
        <v>3.3460423900000002E-7</v>
      </c>
      <c r="J461">
        <v>7.6780000000000002E-12</v>
      </c>
      <c r="K461">
        <v>0.59082181656562005</v>
      </c>
      <c r="L461">
        <v>0.50023582942421396</v>
      </c>
      <c r="M461">
        <v>0.29566351973208299</v>
      </c>
      <c r="N461">
        <f t="shared" si="7"/>
        <v>1.000578449858962</v>
      </c>
      <c r="O461">
        <f t="shared" si="7"/>
        <v>1.00000277085574</v>
      </c>
    </row>
    <row r="462" spans="1:15" x14ac:dyDescent="0.3">
      <c r="A462">
        <v>-4.1377265100000001E-7</v>
      </c>
      <c r="B462">
        <v>-9.5287837605699999E-4</v>
      </c>
      <c r="C462">
        <v>-1.3841667029400001E-3</v>
      </c>
      <c r="D462">
        <v>-3.710073246398E-3</v>
      </c>
      <c r="E462">
        <v>0.99999904204142198</v>
      </c>
      <c r="F462">
        <v>-1.384166260948E-3</v>
      </c>
      <c r="G462">
        <v>5.6155656220499995E-4</v>
      </c>
      <c r="H462">
        <v>2.7729667880000002E-6</v>
      </c>
      <c r="I462">
        <v>3.1534577299999999E-7</v>
      </c>
      <c r="J462">
        <v>7.6889999999999992E-12</v>
      </c>
      <c r="K462">
        <v>0.59083304769686396</v>
      </c>
      <c r="L462">
        <v>0.50023588488354997</v>
      </c>
      <c r="M462">
        <v>0.29569120306614199</v>
      </c>
      <c r="N462">
        <f t="shared" si="7"/>
        <v>1.000561556562205</v>
      </c>
      <c r="O462">
        <f t="shared" si="7"/>
        <v>1.000002772966788</v>
      </c>
    </row>
    <row r="463" spans="1:15" x14ac:dyDescent="0.3">
      <c r="A463">
        <v>-9.3663696199999999E-7</v>
      </c>
      <c r="B463">
        <v>-1.0552157481540001E-3</v>
      </c>
      <c r="C463">
        <v>-1.4583681678679999E-3</v>
      </c>
      <c r="D463">
        <v>-3.3364404826670001E-3</v>
      </c>
      <c r="E463">
        <v>0.99999893658133199</v>
      </c>
      <c r="F463">
        <v>-1.458367650916E-3</v>
      </c>
      <c r="G463">
        <v>5.4249899468300001E-4</v>
      </c>
      <c r="H463">
        <v>2.764691335E-6</v>
      </c>
      <c r="I463">
        <v>2.9430515900000001E-7</v>
      </c>
      <c r="J463">
        <v>7.6439999999999993E-12</v>
      </c>
      <c r="K463">
        <v>0.59084389767675705</v>
      </c>
      <c r="L463">
        <v>0.50023594017737605</v>
      </c>
      <c r="M463">
        <v>0.295720370429499</v>
      </c>
      <c r="N463">
        <f t="shared" si="7"/>
        <v>1.0005424989946829</v>
      </c>
      <c r="O463">
        <f t="shared" si="7"/>
        <v>1.000002764691335</v>
      </c>
    </row>
    <row r="464" spans="1:15" x14ac:dyDescent="0.3">
      <c r="A464">
        <v>-1.453672435E-6</v>
      </c>
      <c r="B464">
        <v>-1.1513325722659999E-3</v>
      </c>
      <c r="C464">
        <v>-1.525096977521E-3</v>
      </c>
      <c r="D464">
        <v>-2.9544848821780002E-3</v>
      </c>
      <c r="E464">
        <v>0.99999883703982995</v>
      </c>
      <c r="F464">
        <v>-1.5250963863120001E-3</v>
      </c>
      <c r="G464">
        <v>5.2139467972000001E-4</v>
      </c>
      <c r="H464">
        <v>2.7459585960000002E-6</v>
      </c>
      <c r="I464">
        <v>2.71852412E-7</v>
      </c>
      <c r="J464">
        <v>7.5400000000000006E-12</v>
      </c>
      <c r="K464">
        <v>0.590854325570352</v>
      </c>
      <c r="L464">
        <v>0.50023599509654804</v>
      </c>
      <c r="M464">
        <v>0.29575087236905001</v>
      </c>
      <c r="N464">
        <f t="shared" si="7"/>
        <v>1.00052139467972</v>
      </c>
      <c r="O464">
        <f t="shared" si="7"/>
        <v>1.0000027459585961</v>
      </c>
    </row>
    <row r="465" spans="1:15" x14ac:dyDescent="0.3">
      <c r="A465">
        <v>-1.9559130589999998E-6</v>
      </c>
      <c r="B465">
        <v>-1.2409167820070001E-3</v>
      </c>
      <c r="C465">
        <v>-1.5841866751650001E-3</v>
      </c>
      <c r="D465">
        <v>-2.5659831235060001E-3</v>
      </c>
      <c r="E465">
        <v>0.99999874517655196</v>
      </c>
      <c r="F465">
        <v>-1.5841860125400001E-3</v>
      </c>
      <c r="G465">
        <v>4.9836802827499997E-4</v>
      </c>
      <c r="H465">
        <v>2.7168851470000002E-6</v>
      </c>
      <c r="I465">
        <v>2.4837069200000002E-7</v>
      </c>
      <c r="J465">
        <v>7.3810000000000002E-12</v>
      </c>
      <c r="K465">
        <v>0.59086429293091702</v>
      </c>
      <c r="L465">
        <v>0.50023604943425104</v>
      </c>
      <c r="M465">
        <v>0.295782556102553</v>
      </c>
      <c r="N465">
        <f t="shared" si="7"/>
        <v>1.0004983680282751</v>
      </c>
      <c r="O465">
        <f t="shared" si="7"/>
        <v>1.0000027168851471</v>
      </c>
    </row>
    <row r="466" spans="1:15" x14ac:dyDescent="0.3">
      <c r="A466">
        <v>-2.4349345320000001E-6</v>
      </c>
      <c r="B466">
        <v>-1.323689459414E-3</v>
      </c>
      <c r="C466">
        <v>-1.6355063376349999E-3</v>
      </c>
      <c r="D466">
        <v>-2.1727113607349999E-3</v>
      </c>
      <c r="E466">
        <v>0.99999866255980796</v>
      </c>
      <c r="F466">
        <v>-1.635505608504E-3</v>
      </c>
      <c r="G466">
        <v>4.73549692635E-4</v>
      </c>
      <c r="H466">
        <v>2.677766886E-6</v>
      </c>
      <c r="I466">
        <v>2.24249311E-7</v>
      </c>
      <c r="J466">
        <v>7.1700000000000003E-12</v>
      </c>
      <c r="K466">
        <v>0.59087376392476998</v>
      </c>
      <c r="L466">
        <v>0.50023610298958898</v>
      </c>
      <c r="M466">
        <v>0.29581526622930598</v>
      </c>
      <c r="N466">
        <f t="shared" si="7"/>
        <v>1.0004735496926349</v>
      </c>
      <c r="O466">
        <f t="shared" si="7"/>
        <v>1.000002677766886</v>
      </c>
    </row>
    <row r="467" spans="1:15" x14ac:dyDescent="0.3">
      <c r="A467">
        <v>-2.8829802190000001E-6</v>
      </c>
      <c r="B467">
        <v>-1.399405470759E-3</v>
      </c>
      <c r="C467">
        <v>-1.678960564849E-3</v>
      </c>
      <c r="D467">
        <v>-1.776437624134E-3</v>
      </c>
      <c r="E467">
        <v>0.99999859054604201</v>
      </c>
      <c r="F467">
        <v>-1.6789597760430001E-3</v>
      </c>
      <c r="G467">
        <v>4.47075903447E-4</v>
      </c>
      <c r="H467">
        <v>2.6290681949999999E-6</v>
      </c>
      <c r="I467">
        <v>1.9987686299999999E-7</v>
      </c>
      <c r="J467">
        <v>6.9119999999999996E-12</v>
      </c>
      <c r="K467">
        <v>0.59088270544283905</v>
      </c>
      <c r="L467">
        <v>0.50023615557095302</v>
      </c>
      <c r="M467">
        <v>0.29584884544060303</v>
      </c>
      <c r="N467">
        <f t="shared" si="7"/>
        <v>1.0004470759034469</v>
      </c>
      <c r="O467">
        <f t="shared" si="7"/>
        <v>1.0000026290681949</v>
      </c>
    </row>
    <row r="468" spans="1:15" x14ac:dyDescent="0.3">
      <c r="A468">
        <v>-3.293071863E-6</v>
      </c>
      <c r="B468">
        <v>-1.4678540126589999E-3</v>
      </c>
      <c r="C468">
        <v>-1.7144893173319999E-3</v>
      </c>
      <c r="D468">
        <v>-1.3789143125779999E-3</v>
      </c>
      <c r="E468">
        <v>0.99999853026355001</v>
      </c>
      <c r="F468">
        <v>-1.714488477383E-3</v>
      </c>
      <c r="G468">
        <v>4.1908779403099998E-4</v>
      </c>
      <c r="H468">
        <v>2.571408591E-6</v>
      </c>
      <c r="I468">
        <v>1.7563457900000001E-7</v>
      </c>
      <c r="J468">
        <v>6.6119999999999997E-12</v>
      </c>
      <c r="K468">
        <v>0.59089108719871997</v>
      </c>
      <c r="L468">
        <v>0.50023620699912497</v>
      </c>
      <c r="M468">
        <v>0.29588313522694898</v>
      </c>
      <c r="N468">
        <f t="shared" si="7"/>
        <v>1.0004190877940311</v>
      </c>
      <c r="O468">
        <f t="shared" si="7"/>
        <v>1.0000025714085909</v>
      </c>
    </row>
    <row r="469" spans="1:15" x14ac:dyDescent="0.3">
      <c r="A469">
        <v>-3.6591031660000001E-6</v>
      </c>
      <c r="B469">
        <v>-1.5288588966860001E-3</v>
      </c>
      <c r="C469">
        <v>-1.742067603584E-3</v>
      </c>
      <c r="D469">
        <v>-9.8187097923999999E-4</v>
      </c>
      <c r="E469">
        <v>0.99999848260061597</v>
      </c>
      <c r="F469">
        <v>-1.742066722446E-3</v>
      </c>
      <c r="G469">
        <v>3.89730713778E-4</v>
      </c>
      <c r="H469">
        <v>2.5055471529999998E-6</v>
      </c>
      <c r="I469">
        <v>1.5189002899999999E-7</v>
      </c>
      <c r="J469">
        <v>6.2779999999999997E-12</v>
      </c>
      <c r="K469">
        <v>0.59089888181299499</v>
      </c>
      <c r="L469">
        <v>0.50023625711006803</v>
      </c>
      <c r="M469">
        <v>0.29591797657902102</v>
      </c>
      <c r="N469">
        <f t="shared" si="7"/>
        <v>1.0003897307137779</v>
      </c>
      <c r="O469">
        <f t="shared" si="7"/>
        <v>1.0000025055471531</v>
      </c>
    </row>
    <row r="470" spans="1:15" x14ac:dyDescent="0.3">
      <c r="A470">
        <v>-3.9759159439999997E-6</v>
      </c>
      <c r="B470">
        <v>-1.5822788086689999E-3</v>
      </c>
      <c r="C470">
        <v>-1.761705023168E-3</v>
      </c>
      <c r="D470">
        <v>-5.8700720377700001E-4</v>
      </c>
      <c r="E470">
        <v>0.99999844819810702</v>
      </c>
      <c r="F470">
        <v>-1.7617041118960001E-3</v>
      </c>
      <c r="G470">
        <v>3.59153535844E-4</v>
      </c>
      <c r="H470">
        <v>2.43236509E-6</v>
      </c>
      <c r="I470">
        <v>1.2899126199999999E-7</v>
      </c>
      <c r="J470">
        <v>5.9160000000000002E-12</v>
      </c>
      <c r="K470">
        <v>0.590906064883712</v>
      </c>
      <c r="L470">
        <v>0.50023630575736999</v>
      </c>
      <c r="M470">
        <v>0.29595321067948399</v>
      </c>
      <c r="N470">
        <f t="shared" si="7"/>
        <v>1.000359153535844</v>
      </c>
      <c r="O470">
        <f t="shared" si="7"/>
        <v>1.00000243236509</v>
      </c>
    </row>
    <row r="471" spans="1:15" x14ac:dyDescent="0.3">
      <c r="A471">
        <v>-4.2393575380000004E-6</v>
      </c>
      <c r="B471">
        <v>-1.6280073221179999E-3</v>
      </c>
      <c r="C471">
        <v>-1.7734451672439999E-3</v>
      </c>
      <c r="D471">
        <v>-1.9598579982100001E-4</v>
      </c>
      <c r="E471">
        <v>0.999998427446532</v>
      </c>
      <c r="F471">
        <v>-1.7734442376310001E-3</v>
      </c>
      <c r="G471">
        <v>3.27507959671E-4</v>
      </c>
      <c r="H471">
        <v>2.3528467710000001E-6</v>
      </c>
      <c r="I471">
        <v>1.07261464E-7</v>
      </c>
      <c r="J471">
        <v>5.5359999999999998E-12</v>
      </c>
      <c r="K471">
        <v>0.59091261504290504</v>
      </c>
      <c r="L471">
        <v>0.50023635281430501</v>
      </c>
      <c r="M471">
        <v>0.29598867958282898</v>
      </c>
      <c r="N471">
        <f t="shared" si="7"/>
        <v>1.000327507959671</v>
      </c>
      <c r="O471">
        <f t="shared" si="7"/>
        <v>1.000002352846771</v>
      </c>
    </row>
    <row r="472" spans="1:15" x14ac:dyDescent="0.3">
      <c r="A472">
        <v>-4.4463194169999997E-6</v>
      </c>
      <c r="B472">
        <v>-1.6659729283020001E-3</v>
      </c>
      <c r="C472">
        <v>-1.77736488324E-3</v>
      </c>
      <c r="D472">
        <v>1.8957387683899999E-4</v>
      </c>
      <c r="E472">
        <v>0.99999842048745202</v>
      </c>
      <c r="F472">
        <v>-1.7773639474500001E-3</v>
      </c>
      <c r="G472">
        <v>2.9494781322899998E-4</v>
      </c>
      <c r="H472">
        <v>2.26805962E-6</v>
      </c>
      <c r="I472">
        <v>8.6994212999999996E-8</v>
      </c>
      <c r="J472">
        <v>5.1439999999999999E-12</v>
      </c>
      <c r="K472">
        <v>0.59091851399916995</v>
      </c>
      <c r="L472">
        <v>0.50023639817549703</v>
      </c>
      <c r="M472">
        <v>0.29602422688049401</v>
      </c>
      <c r="N472">
        <f t="shared" si="7"/>
        <v>1.000294947813229</v>
      </c>
      <c r="O472">
        <f t="shared" si="7"/>
        <v>1.0000022680596199</v>
      </c>
    </row>
    <row r="473" spans="1:15" x14ac:dyDescent="0.3">
      <c r="A473">
        <v>-4.5947565990000003E-6</v>
      </c>
      <c r="B473">
        <v>-1.6961386055170001E-3</v>
      </c>
      <c r="C473">
        <v>-1.773573405704E-3</v>
      </c>
      <c r="D473">
        <v>5.6810201529900004E-4</v>
      </c>
      <c r="E473">
        <v>0.99999842721910004</v>
      </c>
      <c r="F473">
        <v>-1.773572475889E-3</v>
      </c>
      <c r="G473">
        <v>2.61628354663E-4</v>
      </c>
      <c r="H473">
        <v>2.1791332319999999E-6</v>
      </c>
      <c r="I473">
        <v>6.8449396E-8</v>
      </c>
      <c r="J473">
        <v>4.7490000000000001E-12</v>
      </c>
      <c r="K473">
        <v>0.59092374656626301</v>
      </c>
      <c r="L473">
        <v>0.50023644175816195</v>
      </c>
      <c r="M473">
        <v>0.29605969834860801</v>
      </c>
      <c r="N473">
        <f t="shared" si="7"/>
        <v>1.000261628354663</v>
      </c>
      <c r="O473">
        <f t="shared" si="7"/>
        <v>1.0000021791332321</v>
      </c>
    </row>
    <row r="474" spans="1:15" x14ac:dyDescent="0.3">
      <c r="A474">
        <v>-4.6836883820000001E-6</v>
      </c>
      <c r="B474">
        <v>-1.7185013937270001E-3</v>
      </c>
      <c r="C474">
        <v>-1.7622113653979999E-3</v>
      </c>
      <c r="D474">
        <v>9.3808427178199995E-4</v>
      </c>
      <c r="E474">
        <v>0.999998447305954</v>
      </c>
      <c r="F474">
        <v>-1.762210453339E-3</v>
      </c>
      <c r="G474">
        <v>2.27705582552E-4</v>
      </c>
      <c r="H474">
        <v>2.0872380999999998E-6</v>
      </c>
      <c r="I474">
        <v>5.1849831999999997E-8</v>
      </c>
      <c r="J474">
        <v>4.3570000000000001E-12</v>
      </c>
      <c r="K474">
        <v>0.59092830067791402</v>
      </c>
      <c r="L474">
        <v>0.50023648350292405</v>
      </c>
      <c r="M474">
        <v>0.29609494257591601</v>
      </c>
      <c r="N474">
        <f t="shared" si="7"/>
        <v>1.0002277055825519</v>
      </c>
      <c r="O474">
        <f t="shared" si="7"/>
        <v>1.0000020872380999</v>
      </c>
    </row>
    <row r="475" spans="1:15" x14ac:dyDescent="0.3">
      <c r="A475">
        <v>-4.7131812869999996E-6</v>
      </c>
      <c r="B475">
        <v>-1.733091880004E-3</v>
      </c>
      <c r="C475">
        <v>-1.7434496799619999E-3</v>
      </c>
      <c r="D475">
        <v>1.2980674086370001E-3</v>
      </c>
      <c r="E475">
        <v>0.999998480191992</v>
      </c>
      <c r="F475">
        <v>-1.7434487967259999E-3</v>
      </c>
      <c r="G475">
        <v>1.93335554678E-4</v>
      </c>
      <c r="H475">
        <v>1.993564333E-6</v>
      </c>
      <c r="I475">
        <v>3.7378637E-8</v>
      </c>
      <c r="J475">
        <v>3.9739999999999998E-12</v>
      </c>
      <c r="K475">
        <v>0.590932167389008</v>
      </c>
      <c r="L475">
        <v>0.50023652337421098</v>
      </c>
      <c r="M475">
        <v>0.29612981156951501</v>
      </c>
      <c r="N475">
        <f t="shared" si="7"/>
        <v>1.0001933355546779</v>
      </c>
      <c r="O475">
        <f t="shared" si="7"/>
        <v>1.0000019935643329</v>
      </c>
    </row>
    <row r="476" spans="1:15" x14ac:dyDescent="0.3">
      <c r="A476">
        <v>-4.6843144839999998E-6</v>
      </c>
      <c r="B476">
        <v>-1.739973524073E-3</v>
      </c>
      <c r="C476">
        <v>-1.717488331789E-3</v>
      </c>
      <c r="D476">
        <v>1.6466645561750001E-3</v>
      </c>
      <c r="E476">
        <v>0.99999852511727805</v>
      </c>
      <c r="F476">
        <v>-1.717487487424E-3</v>
      </c>
      <c r="G476">
        <v>1.58673717078E-4</v>
      </c>
      <c r="H476">
        <v>1.8993007070000001E-6</v>
      </c>
      <c r="I476">
        <v>2.5177347999999999E-8</v>
      </c>
      <c r="J476">
        <v>3.6069999999999999E-12</v>
      </c>
      <c r="K476">
        <v>0.59093534086334898</v>
      </c>
      <c r="L476">
        <v>0.50023656136022498</v>
      </c>
      <c r="M476">
        <v>0.29616416133615098</v>
      </c>
      <c r="N476">
        <f t="shared" si="7"/>
        <v>1.000158673717078</v>
      </c>
      <c r="O476">
        <f t="shared" si="7"/>
        <v>1.0000018993007069</v>
      </c>
    </row>
    <row r="477" spans="1:15" x14ac:dyDescent="0.3">
      <c r="A477">
        <v>-4.5991293289999997E-6</v>
      </c>
      <c r="B477">
        <v>-1.7392418011529999E-3</v>
      </c>
      <c r="C477">
        <v>-1.684555040666E-3</v>
      </c>
      <c r="D477">
        <v>1.982560052443E-3</v>
      </c>
      <c r="E477">
        <v>0.99999858113749296</v>
      </c>
      <c r="F477">
        <v>-1.684554243948E-3</v>
      </c>
      <c r="G477">
        <v>1.2387424659599999E-4</v>
      </c>
      <c r="H477">
        <v>1.805614417E-6</v>
      </c>
      <c r="I477">
        <v>1.5344829000000001E-8</v>
      </c>
      <c r="J477">
        <v>3.2599999999999998E-12</v>
      </c>
      <c r="K477">
        <v>0.59093781834828096</v>
      </c>
      <c r="L477">
        <v>0.50023659747251303</v>
      </c>
      <c r="M477">
        <v>0.296197852436964</v>
      </c>
      <c r="N477">
        <f t="shared" si="7"/>
        <v>1.0001238742465961</v>
      </c>
      <c r="O477">
        <f t="shared" si="7"/>
        <v>1.0000018056144171</v>
      </c>
    </row>
    <row r="478" spans="1:15" x14ac:dyDescent="0.3">
      <c r="A478">
        <v>-4.4605638809999999E-6</v>
      </c>
      <c r="B478">
        <v>-1.7310233217500001E-3</v>
      </c>
      <c r="C478">
        <v>-1.6449038396169999E-3</v>
      </c>
      <c r="D478">
        <v>2.3045139999120002E-3</v>
      </c>
      <c r="E478">
        <v>0.99999864714598397</v>
      </c>
      <c r="F478">
        <v>-1.644903097845E-3</v>
      </c>
      <c r="G478">
        <v>8.9089410572999996E-5</v>
      </c>
      <c r="H478">
        <v>1.71363183E-6</v>
      </c>
      <c r="I478">
        <v>7.9369230000000005E-9</v>
      </c>
      <c r="J478">
        <v>2.9370000000000001E-12</v>
      </c>
      <c r="K478">
        <v>0.59093960013649305</v>
      </c>
      <c r="L478">
        <v>0.50023663174514998</v>
      </c>
      <c r="M478">
        <v>0.29623075051375702</v>
      </c>
      <c r="N478">
        <f t="shared" si="7"/>
        <v>1.000089089410573</v>
      </c>
      <c r="O478">
        <f t="shared" si="7"/>
        <v>1.00000171363183</v>
      </c>
    </row>
    <row r="479" spans="1:15" x14ac:dyDescent="0.3">
      <c r="A479">
        <v>-4.2723745829999998E-6</v>
      </c>
      <c r="B479">
        <v>-1.7154748456049999E-3</v>
      </c>
      <c r="C479">
        <v>-1.5988135596189999E-3</v>
      </c>
      <c r="D479">
        <v>2.6113664373249999E-3</v>
      </c>
      <c r="E479">
        <v>0.99999872189787298</v>
      </c>
      <c r="F479">
        <v>-1.5988128784700001E-3</v>
      </c>
      <c r="G479">
        <v>5.4468944138E-5</v>
      </c>
      <c r="H479">
        <v>1.624420553E-6</v>
      </c>
      <c r="I479">
        <v>2.9668660000000001E-9</v>
      </c>
      <c r="J479">
        <v>2.639E-12</v>
      </c>
      <c r="K479">
        <v>0.59094068951537504</v>
      </c>
      <c r="L479">
        <v>0.50023666423356095</v>
      </c>
      <c r="M479">
        <v>0.29626272678494903</v>
      </c>
      <c r="N479">
        <f t="shared" si="7"/>
        <v>1.000054468944138</v>
      </c>
      <c r="O479">
        <f t="shared" si="7"/>
        <v>1.000001624420553</v>
      </c>
    </row>
    <row r="480" spans="1:15" x14ac:dyDescent="0.3">
      <c r="A480">
        <v>-4.0390460960000001E-6</v>
      </c>
      <c r="B480">
        <v>-1.6927819870569999E-3</v>
      </c>
      <c r="C480">
        <v>-1.5465862308720001E-3</v>
      </c>
      <c r="D480">
        <v>2.9020409060529998E-3</v>
      </c>
      <c r="E480">
        <v>0.99999880403575403</v>
      </c>
      <c r="F480">
        <v>-1.546585614318E-3</v>
      </c>
      <c r="G480">
        <v>2.0159447225999999E-5</v>
      </c>
      <c r="H480">
        <v>1.538973061E-6</v>
      </c>
      <c r="I480">
        <v>4.0640299999999999E-10</v>
      </c>
      <c r="J480">
        <v>2.368E-12</v>
      </c>
      <c r="K480">
        <v>0.59094109270432005</v>
      </c>
      <c r="L480">
        <v>0.50023669501302204</v>
      </c>
      <c r="M480">
        <v>0.29629365850956702</v>
      </c>
      <c r="N480">
        <f t="shared" si="7"/>
        <v>1.000020159447226</v>
      </c>
      <c r="O480">
        <f t="shared" si="7"/>
        <v>1.000001538973061</v>
      </c>
    </row>
    <row r="481" spans="1:15" x14ac:dyDescent="0.3">
      <c r="A481">
        <v>-3.7656920709999999E-6</v>
      </c>
      <c r="B481">
        <v>-1.6631580610700001E-3</v>
      </c>
      <c r="C481">
        <v>-1.488545412751E-3</v>
      </c>
      <c r="D481">
        <v>3.17554784384E-3</v>
      </c>
      <c r="E481">
        <v>0.99999889211648196</v>
      </c>
      <c r="F481">
        <v>-1.4885448630389999E-3</v>
      </c>
      <c r="G481">
        <v>-1.3696192515E-5</v>
      </c>
      <c r="H481">
        <v>1.458192139E-6</v>
      </c>
      <c r="I481">
        <v>1.8758600000000001E-10</v>
      </c>
      <c r="J481">
        <v>2.126E-12</v>
      </c>
      <c r="K481">
        <v>0.59094136662816998</v>
      </c>
      <c r="L481">
        <v>0.50023672417686504</v>
      </c>
      <c r="M481">
        <v>0.29632342941782203</v>
      </c>
      <c r="N481">
        <f t="shared" si="7"/>
        <v>0.99998630380748499</v>
      </c>
      <c r="O481">
        <f t="shared" si="7"/>
        <v>1.000001458192139</v>
      </c>
    </row>
    <row r="482" spans="1:15" x14ac:dyDescent="0.3">
      <c r="A482">
        <v>-3.4579480589999999E-6</v>
      </c>
      <c r="B482">
        <v>-1.6268426524010001E-3</v>
      </c>
      <c r="C482">
        <v>-1.4250344558739999E-3</v>
      </c>
      <c r="D482">
        <v>3.4309873744060001E-3</v>
      </c>
      <c r="E482">
        <v>0.99999898463857195</v>
      </c>
      <c r="F482">
        <v>-1.425033973566E-3</v>
      </c>
      <c r="G482">
        <v>-4.6959353737000001E-5</v>
      </c>
      <c r="H482">
        <v>1.382878298E-6</v>
      </c>
      <c r="I482">
        <v>2.2051809999999999E-9</v>
      </c>
      <c r="J482">
        <v>1.9119999999999999E-12</v>
      </c>
      <c r="K482">
        <v>0.59094230581524498</v>
      </c>
      <c r="L482">
        <v>0.50023675183443095</v>
      </c>
      <c r="M482">
        <v>0.296351930106939</v>
      </c>
      <c r="N482">
        <f t="shared" si="7"/>
        <v>0.999953040646263</v>
      </c>
      <c r="O482">
        <f t="shared" si="7"/>
        <v>1.0000013828782981</v>
      </c>
    </row>
    <row r="483" spans="1:15" x14ac:dyDescent="0.3">
      <c r="A483">
        <v>-3.121858996E-6</v>
      </c>
      <c r="B483">
        <v>-1.584100218501E-3</v>
      </c>
      <c r="C483">
        <v>-1.356414708386E-3</v>
      </c>
      <c r="D483">
        <v>3.667551790151E-3</v>
      </c>
      <c r="E483">
        <v>0.99999908006970994</v>
      </c>
      <c r="F483">
        <v>-1.35641429245E-3</v>
      </c>
      <c r="G483">
        <v>-7.9496206784999997E-5</v>
      </c>
      <c r="H483">
        <v>1.3137193360000001E-6</v>
      </c>
      <c r="I483">
        <v>6.3196469999999997E-9</v>
      </c>
      <c r="J483">
        <v>1.7259999999999999E-12</v>
      </c>
      <c r="K483">
        <v>0.590943895739381</v>
      </c>
      <c r="L483">
        <v>0.50023677810881795</v>
      </c>
      <c r="M483">
        <v>0.29637905840110701</v>
      </c>
      <c r="N483">
        <f t="shared" si="7"/>
        <v>0.99992050379321495</v>
      </c>
      <c r="O483">
        <f t="shared" si="7"/>
        <v>1.000001313719336</v>
      </c>
    </row>
    <row r="484" spans="1:15" x14ac:dyDescent="0.3">
      <c r="A484">
        <v>-2.7637634810000001E-6</v>
      </c>
      <c r="B484">
        <v>-1.535218536903E-3</v>
      </c>
      <c r="C484">
        <v>-1.283063672583E-3</v>
      </c>
      <c r="D484">
        <v>3.8845275277789998E-3</v>
      </c>
      <c r="E484">
        <v>0.99999917687391904</v>
      </c>
      <c r="F484">
        <v>-1.2830633205419999E-3</v>
      </c>
      <c r="G484">
        <v>-1.11178211155E-4</v>
      </c>
      <c r="H484">
        <v>1.251282157E-6</v>
      </c>
      <c r="I484">
        <v>1.2360595000000001E-8</v>
      </c>
      <c r="J484">
        <v>1.566E-12</v>
      </c>
      <c r="K484">
        <v>0.59094611930360397</v>
      </c>
      <c r="L484">
        <v>0.50023680313446095</v>
      </c>
      <c r="M484">
        <v>0.296404719674558</v>
      </c>
      <c r="N484">
        <f t="shared" si="7"/>
        <v>0.99988882178884497</v>
      </c>
      <c r="O484">
        <f t="shared" si="7"/>
        <v>1.000001251282157</v>
      </c>
    </row>
    <row r="485" spans="1:15" x14ac:dyDescent="0.3">
      <c r="A485">
        <v>-2.390176337E-6</v>
      </c>
      <c r="B485">
        <v>-1.4805070665179999E-3</v>
      </c>
      <c r="C485">
        <v>-1.2053731220279999E-3</v>
      </c>
      <c r="D485">
        <v>4.0812966964770001E-3</v>
      </c>
      <c r="E485">
        <v>0.99999927353790596</v>
      </c>
      <c r="F485">
        <v>-1.205372830142E-3</v>
      </c>
      <c r="G485">
        <v>-1.4188258189300001E-4</v>
      </c>
      <c r="H485">
        <v>1.196006887E-6</v>
      </c>
      <c r="I485">
        <v>2.0130667E-8</v>
      </c>
      <c r="J485">
        <v>1.43E-12</v>
      </c>
      <c r="K485">
        <v>0.59094895695524197</v>
      </c>
      <c r="L485">
        <v>0.50023682705459804</v>
      </c>
      <c r="M485">
        <v>0.29642882713699897</v>
      </c>
      <c r="N485">
        <f t="shared" si="7"/>
        <v>0.99985811741810704</v>
      </c>
      <c r="O485">
        <f t="shared" si="7"/>
        <v>1.0000011960068871</v>
      </c>
    </row>
    <row r="486" spans="1:15" x14ac:dyDescent="0.3">
      <c r="A486">
        <v>-2.0076722760000001E-6</v>
      </c>
      <c r="B486">
        <v>-1.4202953216069999E-3</v>
      </c>
      <c r="C486">
        <v>-1.1237471880980001E-3</v>
      </c>
      <c r="D486">
        <v>4.2573382496700002E-3</v>
      </c>
      <c r="E486">
        <v>0.99999936859619498</v>
      </c>
      <c r="F486">
        <v>-1.1237469515849999E-3</v>
      </c>
      <c r="G486">
        <v>-1.7149272322299999E-4</v>
      </c>
      <c r="H486">
        <v>1.14820336E-6</v>
      </c>
      <c r="I486">
        <v>2.9409754000000001E-8</v>
      </c>
      <c r="J486">
        <v>1.318E-12</v>
      </c>
      <c r="K486">
        <v>0.59095238680970597</v>
      </c>
      <c r="L486">
        <v>0.50023685001866602</v>
      </c>
      <c r="M486">
        <v>0.29645130208076098</v>
      </c>
      <c r="N486">
        <f t="shared" si="7"/>
        <v>0.99982850727677697</v>
      </c>
      <c r="O486">
        <f t="shared" si="7"/>
        <v>1.0000011482033599</v>
      </c>
    </row>
    <row r="487" spans="1:15" x14ac:dyDescent="0.3">
      <c r="A487">
        <v>-1.6227720120000001E-6</v>
      </c>
      <c r="B487">
        <v>-1.354931107239E-3</v>
      </c>
      <c r="C487">
        <v>-1.038600423105E-3</v>
      </c>
      <c r="D487">
        <v>4.4122286431309997E-3</v>
      </c>
      <c r="E487">
        <v>0.99999946065462897</v>
      </c>
      <c r="F487">
        <v>-1.038600236383E-3</v>
      </c>
      <c r="G487">
        <v>-1.9989862965499999E-4</v>
      </c>
      <c r="H487">
        <v>1.1080499149999999E-6</v>
      </c>
      <c r="I487">
        <v>3.9959462000000002E-8</v>
      </c>
      <c r="J487">
        <v>1.228E-12</v>
      </c>
      <c r="K487">
        <v>0.59095638478229895</v>
      </c>
      <c r="L487">
        <v>0.50023687217966395</v>
      </c>
      <c r="M487">
        <v>0.29647207408922299</v>
      </c>
      <c r="N487">
        <f t="shared" si="7"/>
        <v>0.99980010137034503</v>
      </c>
      <c r="O487">
        <f t="shared" si="7"/>
        <v>1.0000011080499149</v>
      </c>
    </row>
    <row r="488" spans="1:15" x14ac:dyDescent="0.3">
      <c r="A488">
        <v>-1.2418327829999999E-6</v>
      </c>
      <c r="B488">
        <v>-1.284778751903E-3</v>
      </c>
      <c r="C488">
        <v>-9.5035585024200002E-4</v>
      </c>
      <c r="D488">
        <v>4.5456421105350003E-3</v>
      </c>
      <c r="E488">
        <v>0.99999954841191296</v>
      </c>
      <c r="F488">
        <v>-9.5035570718600003E-4</v>
      </c>
      <c r="G488">
        <v>-2.2699725180000001E-4</v>
      </c>
      <c r="H488">
        <v>1.075594474E-6</v>
      </c>
      <c r="I488">
        <v>5.1527751999999997E-8</v>
      </c>
      <c r="J488">
        <v>1.157E-12</v>
      </c>
      <c r="K488">
        <v>0.59096092472733497</v>
      </c>
      <c r="L488">
        <v>0.500236893691553</v>
      </c>
      <c r="M488">
        <v>0.29649108120622802</v>
      </c>
      <c r="N488">
        <f t="shared" si="7"/>
        <v>0.99977300274820002</v>
      </c>
      <c r="O488">
        <f t="shared" si="7"/>
        <v>1.0000010755944739</v>
      </c>
    </row>
    <row r="489" spans="1:15" x14ac:dyDescent="0.3">
      <c r="A489">
        <v>-8.7094540200000005E-7</v>
      </c>
      <c r="B489">
        <v>-1.210217249636E-3</v>
      </c>
      <c r="C489">
        <v>-8.5944300803100001E-4</v>
      </c>
      <c r="D489">
        <v>4.6573504661920001E-3</v>
      </c>
      <c r="E489">
        <v>0.99999963067888098</v>
      </c>
      <c r="F489">
        <v>-8.5944290222799997E-4</v>
      </c>
      <c r="G489">
        <v>-2.5269282683799998E-4</v>
      </c>
      <c r="H489">
        <v>1.0507578189999999E-6</v>
      </c>
      <c r="I489">
        <v>6.3853665E-8</v>
      </c>
      <c r="J489">
        <v>1.1039999999999999E-12</v>
      </c>
      <c r="K489">
        <v>0.59096597858387201</v>
      </c>
      <c r="L489">
        <v>0.50023691470670995</v>
      </c>
      <c r="M489">
        <v>0.29650827006638802</v>
      </c>
      <c r="N489">
        <f t="shared" si="7"/>
        <v>0.99974730717316196</v>
      </c>
      <c r="O489">
        <f t="shared" si="7"/>
        <v>1.000001050757819</v>
      </c>
    </row>
    <row r="490" spans="1:15" x14ac:dyDescent="0.3">
      <c r="A490">
        <v>-5.1583895899999997E-7</v>
      </c>
      <c r="B490">
        <v>-1.1316384732820001E-3</v>
      </c>
      <c r="C490">
        <v>-7.6629599870699997E-4</v>
      </c>
      <c r="D490">
        <v>4.7472225955139998E-3</v>
      </c>
      <c r="E490">
        <v>0.99999970639523506</v>
      </c>
      <c r="F490">
        <v>-7.66295923711E-4</v>
      </c>
      <c r="G490">
        <v>-2.7689717183100002E-4</v>
      </c>
      <c r="H490">
        <v>1.0333389109999999E-6</v>
      </c>
      <c r="I490">
        <v>7.6672044000000001E-8</v>
      </c>
      <c r="J490">
        <v>1.0680000000000001E-12</v>
      </c>
      <c r="K490">
        <v>0.59097151652730895</v>
      </c>
      <c r="L490">
        <v>0.50023693537348801</v>
      </c>
      <c r="M490">
        <v>0.29652359598636302</v>
      </c>
      <c r="N490">
        <f t="shared" si="7"/>
        <v>0.99972310282816901</v>
      </c>
      <c r="O490">
        <f t="shared" si="7"/>
        <v>1.0000010333389111</v>
      </c>
    </row>
    <row r="491" spans="1:15" x14ac:dyDescent="0.3">
      <c r="A491">
        <v>-1.81794513E-7</v>
      </c>
      <c r="B491">
        <v>-1.049445192248E-3</v>
      </c>
      <c r="C491">
        <v>-6.7135154679699998E-4</v>
      </c>
      <c r="D491">
        <v>4.8152233673440003E-3</v>
      </c>
      <c r="E491">
        <v>0.99999977464355905</v>
      </c>
      <c r="F491">
        <v>-6.71351496366E-4</v>
      </c>
      <c r="G491">
        <v>-2.9952994129600001E-4</v>
      </c>
      <c r="H491">
        <v>1.0230221309999999E-6</v>
      </c>
      <c r="I491">
        <v>8.9718185999999996E-8</v>
      </c>
      <c r="J491">
        <v>1.0470000000000001E-12</v>
      </c>
      <c r="K491">
        <v>0.59097750712613395</v>
      </c>
      <c r="L491">
        <v>0.50023695583393102</v>
      </c>
      <c r="M491">
        <v>0.29653702301729901</v>
      </c>
      <c r="N491">
        <f t="shared" si="7"/>
        <v>0.99970047005870399</v>
      </c>
      <c r="O491">
        <f t="shared" si="7"/>
        <v>1.000001023022131</v>
      </c>
    </row>
    <row r="492" spans="1:15" x14ac:dyDescent="0.3">
      <c r="A492">
        <v>1.2643050799999999E-7</v>
      </c>
      <c r="B492">
        <v>-9.6404925258300001E-4</v>
      </c>
      <c r="C492">
        <v>-5.7504707945000004E-4</v>
      </c>
      <c r="D492">
        <v>4.8614123279740002E-3</v>
      </c>
      <c r="E492">
        <v>0.99999983466043296</v>
      </c>
      <c r="F492">
        <v>-5.75047047758E-4</v>
      </c>
      <c r="G492">
        <v>-3.2051884514099999E-4</v>
      </c>
      <c r="H492">
        <v>1.0193862410000001E-6</v>
      </c>
      <c r="I492">
        <v>1.0273233E-7</v>
      </c>
      <c r="J492">
        <v>1.0389999999999999E-12</v>
      </c>
      <c r="K492">
        <v>0.59098391750303703</v>
      </c>
      <c r="L492">
        <v>0.50023697622165497</v>
      </c>
      <c r="M492">
        <v>0.29654852395888798</v>
      </c>
      <c r="N492">
        <f t="shared" si="7"/>
        <v>0.99967948115485905</v>
      </c>
      <c r="O492">
        <f t="shared" si="7"/>
        <v>1.000001019386241</v>
      </c>
    </row>
    <row r="493" spans="1:15" x14ac:dyDescent="0.3">
      <c r="A493">
        <v>4.0466691999999998E-7</v>
      </c>
      <c r="B493">
        <v>-8.7586961628499996E-4</v>
      </c>
      <c r="C493">
        <v>-4.7781883289100001E-4</v>
      </c>
      <c r="D493">
        <v>4.8859418780250003E-3</v>
      </c>
      <c r="E493">
        <v>0.99999988584458399</v>
      </c>
      <c r="F493">
        <v>-4.77818814709E-4</v>
      </c>
      <c r="G493">
        <v>-3.3979983019300002E-4</v>
      </c>
      <c r="H493">
        <v>1.0219148510000001E-6</v>
      </c>
      <c r="I493">
        <v>1.15463925E-7</v>
      </c>
      <c r="J493">
        <v>1.044E-12</v>
      </c>
      <c r="K493">
        <v>0.59099071349964105</v>
      </c>
      <c r="L493">
        <v>0.50023699665995203</v>
      </c>
      <c r="M493">
        <v>0.29655808033554498</v>
      </c>
      <c r="N493">
        <f t="shared" si="7"/>
        <v>0.99966020016980695</v>
      </c>
      <c r="O493">
        <f t="shared" si="7"/>
        <v>1.000001021914851</v>
      </c>
    </row>
    <row r="494" spans="1:15" x14ac:dyDescent="0.3">
      <c r="A494">
        <v>6.4938617500000002E-7</v>
      </c>
      <c r="B494">
        <v>-7.8533048012600004E-4</v>
      </c>
      <c r="C494">
        <v>-3.8009999533000001E-4</v>
      </c>
      <c r="D494">
        <v>4.889055157617E-3</v>
      </c>
      <c r="E494">
        <v>0.99999992776199798</v>
      </c>
      <c r="F494">
        <v>-3.80099986178E-4</v>
      </c>
      <c r="G494">
        <v>-3.5731722251899998E-4</v>
      </c>
      <c r="H494">
        <v>1.0300081899999999E-6</v>
      </c>
      <c r="I494">
        <v>1.2767559800000001E-7</v>
      </c>
      <c r="J494">
        <v>1.061E-12</v>
      </c>
      <c r="K494">
        <v>0.59099785984409203</v>
      </c>
      <c r="L494">
        <v>0.50023701726011605</v>
      </c>
      <c r="M494">
        <v>0.296565682335452</v>
      </c>
      <c r="N494">
        <f t="shared" si="7"/>
        <v>0.99964268277748103</v>
      </c>
      <c r="O494">
        <f t="shared" si="7"/>
        <v>1.0000010300081901</v>
      </c>
    </row>
    <row r="495" spans="1:15" x14ac:dyDescent="0.3">
      <c r="A495">
        <v>8.5774021700000005E-7</v>
      </c>
      <c r="B495">
        <v>-6.92859365665E-4</v>
      </c>
      <c r="C495">
        <v>-2.8231889217799998E-4</v>
      </c>
      <c r="D495">
        <v>4.8710835386419999E-3</v>
      </c>
      <c r="E495">
        <v>0.99999996014802195</v>
      </c>
      <c r="F495">
        <v>-2.8231888842799999E-4</v>
      </c>
      <c r="G495">
        <v>-3.7302383212099998E-4</v>
      </c>
      <c r="H495">
        <v>1.0429959129999999E-6</v>
      </c>
      <c r="I495">
        <v>1.3914677899999999E-7</v>
      </c>
      <c r="J495">
        <v>1.088E-12</v>
      </c>
      <c r="K495">
        <v>0.59100532032073405</v>
      </c>
      <c r="L495">
        <v>0.50023703812003495</v>
      </c>
      <c r="M495">
        <v>0.296571328713296</v>
      </c>
      <c r="N495">
        <f t="shared" si="7"/>
        <v>0.99962697616787899</v>
      </c>
      <c r="O495">
        <f t="shared" si="7"/>
        <v>1.000001042995913</v>
      </c>
    </row>
    <row r="496" spans="1:15" x14ac:dyDescent="0.3">
      <c r="A496">
        <v>1.0275884749999999E-6</v>
      </c>
      <c r="B496">
        <v>-5.9888520794199995E-4</v>
      </c>
      <c r="C496">
        <v>-1.8489722140499999E-4</v>
      </c>
      <c r="D496">
        <v>4.8324437599719999E-3</v>
      </c>
      <c r="E496">
        <v>0.99999998290650904</v>
      </c>
      <c r="F496">
        <v>-1.8489722035199999E-4</v>
      </c>
      <c r="G496">
        <v>-3.8688101943499999E-4</v>
      </c>
      <c r="H496">
        <v>1.060150718E-6</v>
      </c>
      <c r="I496">
        <v>1.4967692300000001E-7</v>
      </c>
      <c r="J496">
        <v>1.1240000000000001E-12</v>
      </c>
      <c r="K496">
        <v>0.59101305794112302</v>
      </c>
      <c r="L496">
        <v>0.50023705932304896</v>
      </c>
      <c r="M496">
        <v>0.29657502665772401</v>
      </c>
      <c r="N496">
        <f t="shared" si="7"/>
        <v>0.99961311898056504</v>
      </c>
      <c r="O496">
        <f t="shared" si="7"/>
        <v>1.0000010601507181</v>
      </c>
    </row>
    <row r="497" spans="1:15" x14ac:dyDescent="0.3">
      <c r="A497">
        <v>1.1575119460000001E-6</v>
      </c>
      <c r="B497">
        <v>-5.0383653495800001E-4</v>
      </c>
      <c r="C497">
        <v>-8.8248346205999998E-5</v>
      </c>
      <c r="D497">
        <v>4.7736348075180001E-3</v>
      </c>
      <c r="E497">
        <v>0.99999999610611501</v>
      </c>
      <c r="F497">
        <v>-8.8248346091000001E-5</v>
      </c>
      <c r="G497">
        <v>-3.9885872359300001E-4</v>
      </c>
      <c r="H497">
        <v>1.0807024869999999E-6</v>
      </c>
      <c r="I497">
        <v>1.5908828099999999E-7</v>
      </c>
      <c r="J497">
        <v>1.1680000000000001E-12</v>
      </c>
      <c r="K497">
        <v>0.59102103511559501</v>
      </c>
      <c r="L497">
        <v>0.50023708093709895</v>
      </c>
      <c r="M497">
        <v>0.29657679162464801</v>
      </c>
      <c r="N497">
        <f t="shared" si="7"/>
        <v>0.99960114127640698</v>
      </c>
      <c r="O497">
        <f t="shared" si="7"/>
        <v>1.0000010807024871</v>
      </c>
    </row>
    <row r="498" spans="1:15" x14ac:dyDescent="0.3">
      <c r="A498">
        <v>1.246814531E-6</v>
      </c>
      <c r="B498">
        <v>-4.0813960045099997E-4</v>
      </c>
      <c r="C498">
        <v>7.2243499449999998E-6</v>
      </c>
      <c r="D498">
        <v>4.695234412923E-3</v>
      </c>
      <c r="E498">
        <v>0.99999999997390399</v>
      </c>
      <c r="F498">
        <v>7.2243499449999998E-6</v>
      </c>
      <c r="G498">
        <v>-4.08935454293E-4</v>
      </c>
      <c r="H498">
        <v>1.103852726E-6</v>
      </c>
      <c r="I498">
        <v>1.67228206E-7</v>
      </c>
      <c r="J498">
        <v>1.2180000000000001E-12</v>
      </c>
      <c r="K498">
        <v>0.59102921382467999</v>
      </c>
      <c r="L498">
        <v>0.50023710301415303</v>
      </c>
      <c r="M498">
        <v>0.29657693611164698</v>
      </c>
      <c r="N498">
        <f t="shared" si="7"/>
        <v>0.99959106454570701</v>
      </c>
      <c r="O498">
        <f t="shared" si="7"/>
        <v>1.0000011038527259</v>
      </c>
    </row>
    <row r="499" spans="1:15" x14ac:dyDescent="0.3">
      <c r="A499">
        <v>1.2955120839999999E-6</v>
      </c>
      <c r="B499">
        <v>-3.1221660621399999E-4</v>
      </c>
      <c r="C499">
        <v>1.0112903820299999E-4</v>
      </c>
      <c r="D499">
        <v>4.5978953193840004E-3</v>
      </c>
      <c r="E499">
        <v>0.99999999488645896</v>
      </c>
      <c r="F499">
        <v>1.0112903803099999E-4</v>
      </c>
      <c r="G499">
        <v>-4.1709824630199998E-4</v>
      </c>
      <c r="H499">
        <v>1.1287890160000001E-6</v>
      </c>
      <c r="I499">
        <v>1.7397094700000001E-7</v>
      </c>
      <c r="J499">
        <v>1.274E-12</v>
      </c>
      <c r="K499">
        <v>0.59103755578960604</v>
      </c>
      <c r="L499">
        <v>0.50023712558993305</v>
      </c>
      <c r="M499">
        <v>0.29657895869241102</v>
      </c>
      <c r="N499">
        <f t="shared" si="7"/>
        <v>0.99958290175369802</v>
      </c>
      <c r="O499">
        <f t="shared" si="7"/>
        <v>1.000001128789016</v>
      </c>
    </row>
    <row r="500" spans="1:15" x14ac:dyDescent="0.3">
      <c r="A500">
        <v>1.304309395E-6</v>
      </c>
      <c r="B500">
        <v>-2.1648395122399999E-4</v>
      </c>
      <c r="C500">
        <v>1.9308694459100001E-4</v>
      </c>
      <c r="D500">
        <v>4.4823412656000003E-3</v>
      </c>
      <c r="E500">
        <v>0.99999998135871604</v>
      </c>
      <c r="F500">
        <v>1.93086943391E-4</v>
      </c>
      <c r="G500">
        <v>-4.2334257842600002E-4</v>
      </c>
      <c r="H500">
        <v>1.154699258E-6</v>
      </c>
      <c r="I500">
        <v>1.79218939E-7</v>
      </c>
      <c r="J500">
        <v>1.3330000000000001E-12</v>
      </c>
      <c r="K500">
        <v>0.59104602264117501</v>
      </c>
      <c r="L500">
        <v>0.500237148683919</v>
      </c>
      <c r="M500">
        <v>0.29658282043130302</v>
      </c>
      <c r="N500">
        <f t="shared" si="7"/>
        <v>0.99957665742157398</v>
      </c>
      <c r="O500">
        <f t="shared" si="7"/>
        <v>1.000001154699258</v>
      </c>
    </row>
    <row r="501" spans="1:15" x14ac:dyDescent="0.3">
      <c r="A501">
        <v>1.274566449E-6</v>
      </c>
      <c r="B501">
        <v>-1.21350543326E-4</v>
      </c>
      <c r="C501">
        <v>2.8273376990299999E-4</v>
      </c>
      <c r="D501">
        <v>4.3493627382670003E-3</v>
      </c>
      <c r="E501">
        <v>0.99999996003080804</v>
      </c>
      <c r="F501">
        <v>2.8273376613599998E-4</v>
      </c>
      <c r="G501">
        <v>-4.2767225744999999E-4</v>
      </c>
      <c r="H501">
        <v>1.1807854459999999E-6</v>
      </c>
      <c r="I501">
        <v>1.8290356E-7</v>
      </c>
      <c r="J501">
        <v>1.3939999999999999E-12</v>
      </c>
      <c r="K501">
        <v>0.59105457608632395</v>
      </c>
      <c r="L501">
        <v>0.50023717229962805</v>
      </c>
      <c r="M501">
        <v>0.296588475106701</v>
      </c>
      <c r="N501">
        <f t="shared" si="7"/>
        <v>0.99957232774255</v>
      </c>
      <c r="O501">
        <f t="shared" si="7"/>
        <v>1.0000011807854461</v>
      </c>
    </row>
    <row r="502" spans="1:15" x14ac:dyDescent="0.3">
      <c r="A502">
        <v>1.2082544520000001E-6</v>
      </c>
      <c r="B502">
        <v>-2.7216157177E-5</v>
      </c>
      <c r="C502">
        <v>3.69721024668E-4</v>
      </c>
      <c r="D502">
        <v>4.1998124925619997E-3</v>
      </c>
      <c r="E502">
        <v>0.99999993165318302</v>
      </c>
      <c r="F502">
        <v>3.6972101624500002E-4</v>
      </c>
      <c r="G502">
        <v>-4.30099268317E-4</v>
      </c>
      <c r="H502">
        <v>1.2062767749999999E-6</v>
      </c>
      <c r="I502">
        <v>1.8498538099999999E-7</v>
      </c>
      <c r="J502">
        <v>1.455E-12</v>
      </c>
      <c r="K502">
        <v>0.59106317807168995</v>
      </c>
      <c r="L502">
        <v>0.50023719642516296</v>
      </c>
      <c r="M502">
        <v>0.29659586952719402</v>
      </c>
      <c r="N502">
        <f t="shared" si="7"/>
        <v>0.99956990073168295</v>
      </c>
      <c r="O502">
        <f t="shared" si="7"/>
        <v>1.0000012062767749</v>
      </c>
    </row>
    <row r="503" spans="1:15" x14ac:dyDescent="0.3">
      <c r="A503">
        <v>1.1079027819999999E-6</v>
      </c>
      <c r="B503">
        <v>6.5530137927999999E-5</v>
      </c>
      <c r="C503">
        <v>4.53717274519E-4</v>
      </c>
      <c r="D503">
        <v>4.0346008809249998E-3</v>
      </c>
      <c r="E503">
        <v>0.999999897070319</v>
      </c>
      <c r="F503">
        <v>4.53717258952E-4</v>
      </c>
      <c r="G503">
        <v>-4.3064359145999999E-4</v>
      </c>
      <c r="H503">
        <v>1.2304418639999999E-6</v>
      </c>
      <c r="I503">
        <v>1.8545390300000001E-7</v>
      </c>
      <c r="J503">
        <v>1.514E-12</v>
      </c>
      <c r="K503">
        <v>0.59107179094352003</v>
      </c>
      <c r="L503">
        <v>0.50023722103400003</v>
      </c>
      <c r="M503">
        <v>0.29660494387268399</v>
      </c>
      <c r="N503">
        <f t="shared" si="7"/>
        <v>0.99956935640854006</v>
      </c>
      <c r="O503">
        <f t="shared" si="7"/>
        <v>1.000001230441864</v>
      </c>
    </row>
    <row r="504" spans="1:15" x14ac:dyDescent="0.3">
      <c r="A504">
        <v>9.765380659999999E-7</v>
      </c>
      <c r="B504">
        <v>1.56511478353E-4</v>
      </c>
      <c r="C504">
        <v>5.34409292138E-4</v>
      </c>
      <c r="D504">
        <v>3.8546910096809999E-3</v>
      </c>
      <c r="E504">
        <v>0.99999985720335804</v>
      </c>
      <c r="F504">
        <v>5.3440926670099995E-4</v>
      </c>
      <c r="G504">
        <v>-4.2933298870199998E-4</v>
      </c>
      <c r="H504">
        <v>1.25259992E-6</v>
      </c>
      <c r="I504">
        <v>1.84326815E-7</v>
      </c>
      <c r="J504">
        <v>1.5690000000000001E-12</v>
      </c>
      <c r="K504">
        <v>0.59108037760329402</v>
      </c>
      <c r="L504">
        <v>0.50023724608599895</v>
      </c>
      <c r="M504">
        <v>0.29661563205852698</v>
      </c>
      <c r="N504">
        <f t="shared" si="7"/>
        <v>0.99957066701129804</v>
      </c>
      <c r="O504">
        <f t="shared" si="7"/>
        <v>1.00000125259992</v>
      </c>
    </row>
    <row r="505" spans="1:15" x14ac:dyDescent="0.3">
      <c r="A505">
        <v>8.1761680299999998E-7</v>
      </c>
      <c r="B505">
        <v>2.45364629054E-4</v>
      </c>
      <c r="C505">
        <v>6.1150311233200004E-4</v>
      </c>
      <c r="D505">
        <v>3.6610937473249999E-3</v>
      </c>
      <c r="E505">
        <v>0.99999981303197805</v>
      </c>
      <c r="F505">
        <v>6.1150307422100001E-4</v>
      </c>
      <c r="G505">
        <v>-4.2620275913500002E-4</v>
      </c>
      <c r="H505">
        <v>1.2721306810000001E-6</v>
      </c>
      <c r="I505">
        <v>1.81648792E-7</v>
      </c>
      <c r="J505">
        <v>1.618E-12</v>
      </c>
      <c r="K505">
        <v>0.59108890165847605</v>
      </c>
      <c r="L505">
        <v>0.50023727152861197</v>
      </c>
      <c r="M505">
        <v>0.29662786212077402</v>
      </c>
      <c r="N505">
        <f t="shared" si="7"/>
        <v>0.99957379724086504</v>
      </c>
      <c r="O505">
        <f t="shared" si="7"/>
        <v>1.000001272130681</v>
      </c>
    </row>
    <row r="506" spans="1:15" x14ac:dyDescent="0.3">
      <c r="A506">
        <v>6.3495270200000001E-7</v>
      </c>
      <c r="B506">
        <v>3.3174133333799998E-4</v>
      </c>
      <c r="C506">
        <v>6.8472498727799997E-4</v>
      </c>
      <c r="D506">
        <v>3.4548625992610001E-3</v>
      </c>
      <c r="E506">
        <v>0.99999976557585502</v>
      </c>
      <c r="F506">
        <v>6.8472493377299995E-4</v>
      </c>
      <c r="G506">
        <v>-4.2129546655399999E-4</v>
      </c>
      <c r="H506">
        <v>1.2884830169999999E-6</v>
      </c>
      <c r="I506">
        <v>1.7748986999999999E-7</v>
      </c>
      <c r="J506">
        <v>1.66E-12</v>
      </c>
      <c r="K506">
        <v>0.59109732756780697</v>
      </c>
      <c r="L506">
        <v>0.50023729729827304</v>
      </c>
      <c r="M506">
        <v>0.296641556620519</v>
      </c>
      <c r="N506">
        <f t="shared" si="7"/>
        <v>0.99957870453344599</v>
      </c>
      <c r="O506">
        <f t="shared" si="7"/>
        <v>1.0000012884830169</v>
      </c>
    </row>
    <row r="507" spans="1:15" x14ac:dyDescent="0.3">
      <c r="A507">
        <v>4.3264021899999999E-7</v>
      </c>
      <c r="B507">
        <v>4.1530956664200002E-4</v>
      </c>
      <c r="C507">
        <v>7.5382223926299995E-4</v>
      </c>
      <c r="D507">
        <v>3.2370884913789999E-3</v>
      </c>
      <c r="E507">
        <v>0.99999971587602898</v>
      </c>
      <c r="F507">
        <v>7.5382216787000004E-4</v>
      </c>
      <c r="G507">
        <v>-4.1466063988700001E-4</v>
      </c>
      <c r="H507">
        <v>1.301182071E-6</v>
      </c>
      <c r="I507">
        <v>1.71943446E-7</v>
      </c>
      <c r="J507">
        <v>1.693E-12</v>
      </c>
      <c r="K507">
        <v>0.59110562078060502</v>
      </c>
      <c r="L507">
        <v>0.50023732332191395</v>
      </c>
      <c r="M507">
        <v>0.29665663306530499</v>
      </c>
      <c r="N507">
        <f t="shared" si="7"/>
        <v>0.99958533936011296</v>
      </c>
      <c r="O507">
        <f t="shared" si="7"/>
        <v>1.000001301182071</v>
      </c>
    </row>
    <row r="508" spans="1:15" x14ac:dyDescent="0.3">
      <c r="A508">
        <v>2.14975744E-7</v>
      </c>
      <c r="B508">
        <v>4.9575472171400003E-4</v>
      </c>
      <c r="C508">
        <v>8.1856400909100001E-4</v>
      </c>
      <c r="D508">
        <v>3.008894455164E-3</v>
      </c>
      <c r="E508">
        <v>0.99999966497649995</v>
      </c>
      <c r="F508">
        <v>8.1856391767800001E-4</v>
      </c>
      <c r="G508">
        <v>-4.0635444855399998E-4</v>
      </c>
      <c r="H508">
        <v>1.309834876E-6</v>
      </c>
      <c r="I508">
        <v>1.65123938E-7</v>
      </c>
      <c r="J508">
        <v>1.716E-12</v>
      </c>
      <c r="K508">
        <v>0.59111374786957604</v>
      </c>
      <c r="L508">
        <v>0.50023734951861198</v>
      </c>
      <c r="M508">
        <v>0.29667300434548699</v>
      </c>
      <c r="N508">
        <f t="shared" si="7"/>
        <v>0.99959364555144603</v>
      </c>
      <c r="O508">
        <f t="shared" si="7"/>
        <v>1.0000013098348759</v>
      </c>
    </row>
    <row r="509" spans="1:15" x14ac:dyDescent="0.3">
      <c r="A509">
        <v>-1.362213E-8</v>
      </c>
      <c r="B509">
        <v>5.7278065456700005E-4</v>
      </c>
      <c r="C509">
        <v>8.7874189819400002E-4</v>
      </c>
      <c r="D509">
        <v>2.7714303054159999E-3</v>
      </c>
      <c r="E509">
        <v>0.99999961390636305</v>
      </c>
      <c r="F509">
        <v>8.7874178510199995E-4</v>
      </c>
      <c r="G509">
        <v>-3.9643935411999998E-4</v>
      </c>
      <c r="H509">
        <v>1.314134391E-6</v>
      </c>
      <c r="I509">
        <v>1.5716416099999999E-7</v>
      </c>
      <c r="J509">
        <v>1.727E-12</v>
      </c>
      <c r="K509">
        <v>0.59112167665665905</v>
      </c>
      <c r="L509">
        <v>0.50023737580129901</v>
      </c>
      <c r="M509">
        <v>0.29669057918344999</v>
      </c>
      <c r="N509">
        <f t="shared" si="7"/>
        <v>0.99960356064587996</v>
      </c>
      <c r="O509">
        <f t="shared" si="7"/>
        <v>1.0000013141343911</v>
      </c>
    </row>
    <row r="510" spans="1:15" x14ac:dyDescent="0.3">
      <c r="A510">
        <v>-2.4869196699999997E-7</v>
      </c>
      <c r="B510">
        <v>6.4611069913499998E-4</v>
      </c>
      <c r="C510">
        <v>9.3417050430200002E-4</v>
      </c>
      <c r="D510">
        <v>2.5258672234929999E-3</v>
      </c>
      <c r="E510">
        <v>0.99999956366276599</v>
      </c>
      <c r="F510">
        <v>9.3417036843100002E-4</v>
      </c>
      <c r="G510">
        <v>-3.8498374102800001E-4</v>
      </c>
      <c r="H510">
        <v>1.3138619480000001E-6</v>
      </c>
      <c r="I510">
        <v>1.48212481E-7</v>
      </c>
      <c r="J510">
        <v>1.7259999999999999E-12</v>
      </c>
      <c r="K510">
        <v>0.591129376331479</v>
      </c>
      <c r="L510">
        <v>0.50023740207853795</v>
      </c>
      <c r="M510">
        <v>0.29670926259353603</v>
      </c>
      <c r="N510">
        <f t="shared" si="7"/>
        <v>0.99961501625897198</v>
      </c>
      <c r="O510">
        <f t="shared" si="7"/>
        <v>1.0000013138619479</v>
      </c>
    </row>
    <row r="511" spans="1:15" x14ac:dyDescent="0.3">
      <c r="A511">
        <v>-4.8580700599999997E-7</v>
      </c>
      <c r="B511">
        <v>7.1548852313699999E-4</v>
      </c>
      <c r="C511">
        <v>9.846878487720001E-4</v>
      </c>
      <c r="D511">
        <v>2.2733923943950001E-3</v>
      </c>
      <c r="E511">
        <v>0.999999515194959</v>
      </c>
      <c r="F511">
        <v>9.8468768964499989E-4</v>
      </c>
      <c r="G511">
        <v>-3.7206152704600002E-4</v>
      </c>
      <c r="H511">
        <v>1.308888109E-6</v>
      </c>
      <c r="I511">
        <v>1.3842978E-7</v>
      </c>
      <c r="J511">
        <v>1.7130000000000001E-12</v>
      </c>
      <c r="K511">
        <v>0.59113681756201997</v>
      </c>
      <c r="L511">
        <v>0.50023742825630002</v>
      </c>
      <c r="M511">
        <v>0.296728956350512</v>
      </c>
      <c r="N511">
        <f t="shared" si="7"/>
        <v>0.99962793847295395</v>
      </c>
      <c r="O511">
        <f t="shared" si="7"/>
        <v>1.000001308888109</v>
      </c>
    </row>
    <row r="512" spans="1:15" x14ac:dyDescent="0.3">
      <c r="A512">
        <v>-7.2064961300000001E-7</v>
      </c>
      <c r="B512">
        <v>7.8067891784099996E-4</v>
      </c>
      <c r="C512">
        <v>1.0301556966599999E-3</v>
      </c>
      <c r="D512">
        <v>2.0152036262419998E-3</v>
      </c>
      <c r="E512">
        <v>0.999999469389667</v>
      </c>
      <c r="F512">
        <v>1.030155514456E-3</v>
      </c>
      <c r="G512">
        <v>-3.5775175658299998E-4</v>
      </c>
      <c r="H512">
        <v>1.2991719690000001E-6</v>
      </c>
      <c r="I512">
        <v>1.2798631900000001E-7</v>
      </c>
      <c r="J512">
        <v>1.6880000000000001E-12</v>
      </c>
      <c r="K512">
        <v>0.59114397259715201</v>
      </c>
      <c r="L512">
        <v>0.50023745423973998</v>
      </c>
      <c r="M512">
        <v>0.29674955946444498</v>
      </c>
      <c r="N512">
        <f t="shared" si="7"/>
        <v>0.99964224824341696</v>
      </c>
      <c r="O512">
        <f t="shared" si="7"/>
        <v>1.0000012991719689</v>
      </c>
    </row>
    <row r="513" spans="1:15" x14ac:dyDescent="0.3">
      <c r="A513">
        <v>-9.4908148400000001E-7</v>
      </c>
      <c r="B513">
        <v>8.41468479228E-4</v>
      </c>
      <c r="C513">
        <v>1.0704597691849999E-3</v>
      </c>
      <c r="D513">
        <v>1.7525040156589999E-3</v>
      </c>
      <c r="E513">
        <v>0.99999942705799605</v>
      </c>
      <c r="F513">
        <v>1.0704595647480001E-3</v>
      </c>
      <c r="G513">
        <v>-3.4213817822600001E-4</v>
      </c>
      <c r="H513">
        <v>1.284758976E-6</v>
      </c>
      <c r="I513">
        <v>1.17058533E-7</v>
      </c>
      <c r="J513">
        <v>1.6509999999999999E-12</v>
      </c>
      <c r="K513">
        <v>0.59115081536071601</v>
      </c>
      <c r="L513">
        <v>0.50023747993491896</v>
      </c>
      <c r="M513">
        <v>0.29677096865982899</v>
      </c>
      <c r="N513">
        <f t="shared" si="7"/>
        <v>0.99965786182177396</v>
      </c>
      <c r="O513">
        <f t="shared" si="7"/>
        <v>1.0000012847589761</v>
      </c>
    </row>
    <row r="514" spans="1:15" x14ac:dyDescent="0.3">
      <c r="A514">
        <v>-1.1672086779999999E-6</v>
      </c>
      <c r="B514">
        <v>8.9766616543700002E-4</v>
      </c>
      <c r="C514">
        <v>1.1055098494979999E-3</v>
      </c>
      <c r="D514">
        <v>1.4864966952440001E-3</v>
      </c>
      <c r="E514">
        <v>0.99999938892404905</v>
      </c>
      <c r="F514">
        <v>1.1055096243150001E-3</v>
      </c>
      <c r="G514">
        <v>-3.25308808642E-4</v>
      </c>
      <c r="H514">
        <v>1.2657773469999999E-6</v>
      </c>
      <c r="I514">
        <v>1.05825821E-7</v>
      </c>
      <c r="J514">
        <v>1.602E-12</v>
      </c>
      <c r="K514">
        <v>0.59115732153688905</v>
      </c>
      <c r="L514">
        <v>0.50023750525046595</v>
      </c>
      <c r="M514">
        <v>0.29679307885681899</v>
      </c>
      <c r="N514">
        <f t="shared" si="7"/>
        <v>0.99967469119135799</v>
      </c>
      <c r="O514">
        <f t="shared" si="7"/>
        <v>1.0000012657773469</v>
      </c>
    </row>
    <row r="515" spans="1:15" x14ac:dyDescent="0.3">
      <c r="A515">
        <v>-1.371440234E-6</v>
      </c>
      <c r="B515">
        <v>9.4910377629800003E-4</v>
      </c>
      <c r="C515">
        <v>1.1352397834029999E-3</v>
      </c>
      <c r="D515">
        <v>1.2183796382280001E-3</v>
      </c>
      <c r="E515">
        <v>0.999999355615386</v>
      </c>
      <c r="F515">
        <v>1.135239539559E-3</v>
      </c>
      <c r="G515">
        <v>-3.0735548533300001E-4</v>
      </c>
      <c r="H515">
        <v>1.2424331729999999E-6</v>
      </c>
      <c r="I515">
        <v>9.4467393999999995E-8</v>
      </c>
      <c r="J515">
        <v>1.5440000000000001E-12</v>
      </c>
      <c r="K515">
        <v>0.59116346864659597</v>
      </c>
      <c r="L515">
        <v>0.50023753009912997</v>
      </c>
      <c r="M515">
        <v>0.29681578365248701</v>
      </c>
      <c r="N515">
        <f t="shared" ref="N515:O578" si="8">G515+1</f>
        <v>0.99969264451466699</v>
      </c>
      <c r="O515">
        <f t="shared" si="8"/>
        <v>1.000001242433173</v>
      </c>
    </row>
    <row r="516" spans="1:15" x14ac:dyDescent="0.3">
      <c r="A516">
        <v>-1.558539804E-6</v>
      </c>
      <c r="B516">
        <v>9.9563632041100008E-4</v>
      </c>
      <c r="C516">
        <v>1.159607376168E-3</v>
      </c>
      <c r="D516">
        <v>9.4934057544699996E-4</v>
      </c>
      <c r="E516">
        <v>0.99999932765544197</v>
      </c>
      <c r="F516">
        <v>1.1596071162820001E-3</v>
      </c>
      <c r="G516">
        <v>-2.8837340980699999E-4</v>
      </c>
      <c r="H516">
        <v>1.215004368E-6</v>
      </c>
      <c r="I516">
        <v>8.3159222999999999E-8</v>
      </c>
      <c r="J516">
        <v>1.476E-12</v>
      </c>
      <c r="K516">
        <v>0.591169236114792</v>
      </c>
      <c r="L516">
        <v>0.50023755439921702</v>
      </c>
      <c r="M516">
        <v>0.29683897580001001</v>
      </c>
      <c r="N516">
        <f t="shared" si="8"/>
        <v>0.99971162659019297</v>
      </c>
      <c r="O516">
        <f t="shared" si="8"/>
        <v>1.000001215004368</v>
      </c>
    </row>
    <row r="517" spans="1:15" x14ac:dyDescent="0.3">
      <c r="A517">
        <v>-1.7256695459999999E-6</v>
      </c>
      <c r="B517">
        <v>1.0371422188999999E-3</v>
      </c>
      <c r="C517">
        <v>1.1785941876770001E-3</v>
      </c>
      <c r="D517">
        <v>6.8055209583500005E-4</v>
      </c>
      <c r="E517">
        <v>0.99999930545795102</v>
      </c>
      <c r="F517">
        <v>1.178593914816E-3</v>
      </c>
      <c r="G517">
        <v>-2.6846068339899998E-4</v>
      </c>
      <c r="H517">
        <v>1.183833572E-6</v>
      </c>
      <c r="I517">
        <v>7.2071138999999999E-8</v>
      </c>
      <c r="J517">
        <v>1.401E-12</v>
      </c>
      <c r="K517">
        <v>0.59117460532846</v>
      </c>
      <c r="L517">
        <v>0.50023757807588898</v>
      </c>
      <c r="M517">
        <v>0.29686254768376402</v>
      </c>
      <c r="N517">
        <f t="shared" si="8"/>
        <v>0.99973153931660097</v>
      </c>
      <c r="O517">
        <f t="shared" si="8"/>
        <v>1.0000011838335721</v>
      </c>
    </row>
    <row r="518" spans="1:15" x14ac:dyDescent="0.3">
      <c r="A518">
        <v>-1.8704259040000001E-6</v>
      </c>
      <c r="B518">
        <v>1.073523527292E-3</v>
      </c>
      <c r="C518">
        <v>1.192205229593E-3</v>
      </c>
      <c r="D518">
        <v>4.1316676892400001E-4</v>
      </c>
      <c r="E518">
        <v>0.99999928932342896</v>
      </c>
      <c r="F518">
        <v>1.192204947169E-3</v>
      </c>
      <c r="G518">
        <v>-2.4771783902099997E-4</v>
      </c>
      <c r="H518">
        <v>1.149320181E-6</v>
      </c>
      <c r="I518">
        <v>6.1364127999999994E-8</v>
      </c>
      <c r="J518">
        <v>1.3209999999999999E-12</v>
      </c>
      <c r="K518">
        <v>0.59117955968524005</v>
      </c>
      <c r="L518">
        <v>0.50023760106229198</v>
      </c>
      <c r="M518">
        <v>0.29688639178835602</v>
      </c>
      <c r="N518">
        <f t="shared" si="8"/>
        <v>0.999752282160979</v>
      </c>
      <c r="O518">
        <f t="shared" si="8"/>
        <v>1.000001149320181</v>
      </c>
    </row>
    <row r="519" spans="1:15" x14ac:dyDescent="0.3">
      <c r="A519">
        <v>-1.9908667540000002E-6</v>
      </c>
      <c r="B519">
        <v>1.1047059275169999E-3</v>
      </c>
      <c r="C519">
        <v>1.2004685649720001E-3</v>
      </c>
      <c r="D519">
        <v>1.4831255652899999E-4</v>
      </c>
      <c r="E519">
        <v>0.99999927943769895</v>
      </c>
      <c r="F519">
        <v>1.2004682766340001E-3</v>
      </c>
      <c r="G519">
        <v>-2.26247368475E-4</v>
      </c>
      <c r="H519">
        <v>1.111911663E-6</v>
      </c>
      <c r="I519">
        <v>5.1187872E-8</v>
      </c>
      <c r="J519">
        <v>1.236E-12</v>
      </c>
      <c r="K519">
        <v>0.59118408463260996</v>
      </c>
      <c r="L519">
        <v>0.50023762330052501</v>
      </c>
      <c r="M519">
        <v>0.296910401159655</v>
      </c>
      <c r="N519">
        <f t="shared" si="8"/>
        <v>0.99977375263152501</v>
      </c>
      <c r="O519">
        <f t="shared" si="8"/>
        <v>1.000001111911663</v>
      </c>
    </row>
    <row r="520" spans="1:15" x14ac:dyDescent="0.3">
      <c r="A520">
        <v>-2.0855296929999998E-6</v>
      </c>
      <c r="B520">
        <v>1.1306386961929999E-3</v>
      </c>
      <c r="C520">
        <v>1.203434816102E-3</v>
      </c>
      <c r="D520">
        <v>-1.1291167341199999E-4</v>
      </c>
      <c r="E520">
        <v>0.999999275872409</v>
      </c>
      <c r="F520">
        <v>1.2034345256220001E-3</v>
      </c>
      <c r="G520">
        <v>-2.0415324992499999E-4</v>
      </c>
      <c r="H520">
        <v>1.072094328E-6</v>
      </c>
      <c r="I520">
        <v>4.1678548999999997E-8</v>
      </c>
      <c r="J520">
        <v>1.1490000000000001E-12</v>
      </c>
      <c r="K520">
        <v>0.59118816769760796</v>
      </c>
      <c r="L520">
        <v>0.50023764474241195</v>
      </c>
      <c r="M520">
        <v>0.29693446985597699</v>
      </c>
      <c r="N520">
        <f t="shared" si="8"/>
        <v>0.99979584675007505</v>
      </c>
      <c r="O520">
        <f t="shared" si="8"/>
        <v>1.000001072094328</v>
      </c>
    </row>
    <row r="521" spans="1:15" x14ac:dyDescent="0.3">
      <c r="A521">
        <v>-2.1534417160000001E-6</v>
      </c>
      <c r="B521">
        <v>1.151294524614E-3</v>
      </c>
      <c r="C521">
        <v>1.2011765826340001E-3</v>
      </c>
      <c r="D521">
        <v>-3.6944038829399999E-4</v>
      </c>
      <c r="E521">
        <v>0.99999927858749504</v>
      </c>
      <c r="F521">
        <v>1.2011762937860001E-3</v>
      </c>
      <c r="G521">
        <v>-1.8154047600100001E-4</v>
      </c>
      <c r="H521">
        <v>1.030383734E-6</v>
      </c>
      <c r="I521">
        <v>3.2956943999999997E-8</v>
      </c>
      <c r="J521">
        <v>1.0619999999999999E-12</v>
      </c>
      <c r="K521">
        <v>0.591191798507128</v>
      </c>
      <c r="L521">
        <v>0.50023766535008696</v>
      </c>
      <c r="M521">
        <v>0.29695849338762997</v>
      </c>
      <c r="N521">
        <f t="shared" si="8"/>
        <v>0.99981845952399895</v>
      </c>
      <c r="O521">
        <f t="shared" si="8"/>
        <v>1.0000010303837339</v>
      </c>
    </row>
    <row r="522" spans="1:15" x14ac:dyDescent="0.3">
      <c r="A522">
        <v>-2.194120157E-6</v>
      </c>
      <c r="B522">
        <v>1.166669277887E-3</v>
      </c>
      <c r="C522">
        <v>1.193787774868E-3</v>
      </c>
      <c r="D522">
        <v>-6.2024545745500005E-4</v>
      </c>
      <c r="E522">
        <v>0.99999928743545896</v>
      </c>
      <c r="F522">
        <v>1.1937874913179999E-3</v>
      </c>
      <c r="G522">
        <v>-1.58514585508E-4</v>
      </c>
      <c r="H522">
        <v>9.873148999999999E-7</v>
      </c>
      <c r="I522">
        <v>2.5126874E-8</v>
      </c>
      <c r="J522">
        <v>9.7499999999999999E-13</v>
      </c>
      <c r="K522">
        <v>0.59119496879883804</v>
      </c>
      <c r="L522">
        <v>0.500237685096385</v>
      </c>
      <c r="M522">
        <v>0.29698236914312698</v>
      </c>
      <c r="N522">
        <f t="shared" si="8"/>
        <v>0.99984148541449203</v>
      </c>
      <c r="O522">
        <f t="shared" si="8"/>
        <v>1.0000009873149001</v>
      </c>
    </row>
    <row r="523" spans="1:15" x14ac:dyDescent="0.3">
      <c r="A523">
        <v>-2.2075651289999999E-6</v>
      </c>
      <c r="B523">
        <v>1.176781642509E-3</v>
      </c>
      <c r="C523">
        <v>1.1813828657190001E-3</v>
      </c>
      <c r="D523">
        <v>-8.6433997660700001E-4</v>
      </c>
      <c r="E523">
        <v>0.99999930216734301</v>
      </c>
      <c r="F523">
        <v>1.1813825909169999E-3</v>
      </c>
      <c r="G523">
        <v>-1.3518119995099999E-4</v>
      </c>
      <c r="H523">
        <v>9.4343249699999998E-7</v>
      </c>
      <c r="I523">
        <v>1.8273957000000002E-8</v>
      </c>
      <c r="J523">
        <v>8.9000000000000004E-13</v>
      </c>
      <c r="K523">
        <v>0.59119767242283705</v>
      </c>
      <c r="L523">
        <v>0.50023770396503497</v>
      </c>
      <c r="M523">
        <v>0.29700599680044099</v>
      </c>
      <c r="N523">
        <f t="shared" si="8"/>
        <v>0.99986481880004896</v>
      </c>
      <c r="O523">
        <f t="shared" si="8"/>
        <v>1.000000943432497</v>
      </c>
    </row>
    <row r="524" spans="1:15" x14ac:dyDescent="0.3">
      <c r="A524">
        <v>-2.1942441009999999E-6</v>
      </c>
      <c r="B524">
        <v>1.1816726655890001E-3</v>
      </c>
      <c r="C524">
        <v>1.164096066187E-3</v>
      </c>
      <c r="D524">
        <v>-1.10078183735E-3</v>
      </c>
      <c r="E524">
        <v>0.99999932244025103</v>
      </c>
      <c r="F524">
        <v>1.1640958032720001E-3</v>
      </c>
      <c r="G524">
        <v>-1.116455671E-4</v>
      </c>
      <c r="H524">
        <v>8.9928119399999998E-7</v>
      </c>
      <c r="I524">
        <v>1.2464733E-8</v>
      </c>
      <c r="J524">
        <v>8.0899999999999999E-13</v>
      </c>
      <c r="K524">
        <v>0.59119990533417999</v>
      </c>
      <c r="L524">
        <v>0.50023772195065896</v>
      </c>
      <c r="M524">
        <v>0.29702927872176499</v>
      </c>
      <c r="N524">
        <f t="shared" si="8"/>
        <v>0.99988835443290003</v>
      </c>
      <c r="O524">
        <f t="shared" si="8"/>
        <v>1.000000899281194</v>
      </c>
    </row>
    <row r="525" spans="1:15" x14ac:dyDescent="0.3">
      <c r="A525">
        <v>-2.1550688289999998E-6</v>
      </c>
      <c r="B525">
        <v>1.1814052213659999E-3</v>
      </c>
      <c r="C525">
        <v>1.14208042944E-3</v>
      </c>
      <c r="D525">
        <v>-1.328677062423E-3</v>
      </c>
      <c r="E525">
        <v>0.99999934782621702</v>
      </c>
      <c r="F525">
        <v>1.1420801811620001E-3</v>
      </c>
      <c r="G525">
        <v>-8.8012113789000002E-5</v>
      </c>
      <c r="H525">
        <v>8.5539631199999996E-7</v>
      </c>
      <c r="I525">
        <v>7.7461319999999994E-9</v>
      </c>
      <c r="J525">
        <v>7.3200000000000001E-13</v>
      </c>
      <c r="K525">
        <v>0.59120166557645504</v>
      </c>
      <c r="L525">
        <v>0.50023773905858504</v>
      </c>
      <c r="M525">
        <v>0.297052120330354</v>
      </c>
      <c r="N525">
        <f t="shared" si="8"/>
        <v>0.99991198788621105</v>
      </c>
      <c r="O525">
        <f t="shared" si="8"/>
        <v>1.000000855396312</v>
      </c>
    </row>
    <row r="526" spans="1:15" x14ac:dyDescent="0.3">
      <c r="A526">
        <v>-2.091365655E-6</v>
      </c>
      <c r="B526">
        <v>1.1760634079840001E-3</v>
      </c>
      <c r="C526">
        <v>1.115506888192E-3</v>
      </c>
      <c r="D526">
        <v>-1.5471828956589999E-3</v>
      </c>
      <c r="E526">
        <v>0.99999937782225601</v>
      </c>
      <c r="F526">
        <v>1.115506656844E-3</v>
      </c>
      <c r="G526">
        <v>-6.4384009360999998E-5</v>
      </c>
      <c r="H526">
        <v>8.1229493599999999E-7</v>
      </c>
      <c r="I526">
        <v>4.1453010000000001E-9</v>
      </c>
      <c r="J526">
        <v>6.6000000000000001E-13</v>
      </c>
      <c r="K526">
        <v>0.59120295325664296</v>
      </c>
      <c r="L526">
        <v>0.500237755304484</v>
      </c>
      <c r="M526">
        <v>0.29707443046811799</v>
      </c>
      <c r="N526">
        <f t="shared" si="8"/>
        <v>0.99993561599063896</v>
      </c>
      <c r="O526">
        <f t="shared" si="8"/>
        <v>1.000000812294936</v>
      </c>
    </row>
    <row r="527" spans="1:15" x14ac:dyDescent="0.3">
      <c r="A527">
        <v>-2.0048393290000001E-6</v>
      </c>
      <c r="B527">
        <v>1.165751822204E-3</v>
      </c>
      <c r="C527">
        <v>1.084563230278E-3</v>
      </c>
      <c r="D527">
        <v>-1.755510581241E-3</v>
      </c>
      <c r="E527">
        <v>0.99999941186135699</v>
      </c>
      <c r="F527">
        <v>1.084563017654E-3</v>
      </c>
      <c r="G527">
        <v>-4.0862741202E-5</v>
      </c>
      <c r="H527">
        <v>7.7046762300000005E-7</v>
      </c>
      <c r="I527">
        <v>1.6697640000000001E-9</v>
      </c>
      <c r="J527">
        <v>5.9399999999999999E-13</v>
      </c>
      <c r="K527">
        <v>0.591203770511467</v>
      </c>
      <c r="L527">
        <v>0.50023777071383602</v>
      </c>
      <c r="M527">
        <v>0.29709612173272298</v>
      </c>
      <c r="N527">
        <f t="shared" si="8"/>
        <v>0.99995913725879804</v>
      </c>
      <c r="O527">
        <f t="shared" si="8"/>
        <v>1.000000770467623</v>
      </c>
    </row>
    <row r="528" spans="1:15" x14ac:dyDescent="0.3">
      <c r="A528">
        <v>-1.8975319150000001E-6</v>
      </c>
      <c r="B528">
        <v>1.1505947766969999E-3</v>
      </c>
      <c r="C528">
        <v>1.0494530186540001E-3</v>
      </c>
      <c r="D528">
        <v>-1.952927884786E-3</v>
      </c>
      <c r="E528">
        <v>0.99999944932423102</v>
      </c>
      <c r="F528">
        <v>1.049452826017E-3</v>
      </c>
      <c r="G528">
        <v>-1.7547704757999999E-5</v>
      </c>
      <c r="H528">
        <v>7.3037083600000001E-7</v>
      </c>
      <c r="I528">
        <v>3.0792200000000003E-10</v>
      </c>
      <c r="J528">
        <v>5.3299999999999995E-13</v>
      </c>
      <c r="K528">
        <v>0.591204121465562</v>
      </c>
      <c r="L528">
        <v>0.50023778532125296</v>
      </c>
      <c r="M528">
        <v>0.297117110793096</v>
      </c>
      <c r="N528">
        <f t="shared" si="8"/>
        <v>0.99998245229524196</v>
      </c>
      <c r="O528">
        <f t="shared" si="8"/>
        <v>1.000000730370836</v>
      </c>
    </row>
    <row r="529" spans="1:15" x14ac:dyDescent="0.3">
      <c r="A529">
        <v>-1.771777022E-6</v>
      </c>
      <c r="B529">
        <v>1.130735469752E-3</v>
      </c>
      <c r="C529">
        <v>1.010394460958E-3</v>
      </c>
      <c r="D529">
        <v>-2.1387613551789998E-3</v>
      </c>
      <c r="E529">
        <v>0.99999948955156004</v>
      </c>
      <c r="F529">
        <v>1.01039428904E-3</v>
      </c>
      <c r="G529">
        <v>5.4641907759999997E-6</v>
      </c>
      <c r="H529">
        <v>6.9242019800000003E-7</v>
      </c>
      <c r="I529">
        <v>2.9857000000000001E-11</v>
      </c>
      <c r="J529">
        <v>4.7899999999999998E-13</v>
      </c>
      <c r="K529">
        <v>0.591204230749377</v>
      </c>
      <c r="L529">
        <v>0.50023779916965705</v>
      </c>
      <c r="M529">
        <v>0.29713731868231602</v>
      </c>
      <c r="N529">
        <f t="shared" si="8"/>
        <v>1.0000054641907761</v>
      </c>
      <c r="O529">
        <f t="shared" si="8"/>
        <v>1.0000006924201981</v>
      </c>
    </row>
    <row r="530" spans="1:15" x14ac:dyDescent="0.3">
      <c r="A530">
        <v>-1.630150482E-6</v>
      </c>
      <c r="B530">
        <v>1.106335017941E-3</v>
      </c>
      <c r="C530">
        <v>9.6761923385400004E-4</v>
      </c>
      <c r="D530">
        <v>-2.3123982278220002E-3</v>
      </c>
      <c r="E530">
        <v>0.999999531856546</v>
      </c>
      <c r="F530">
        <v>9.6761908285900001E-4</v>
      </c>
      <c r="G530">
        <v>2.8078900171000001E-5</v>
      </c>
      <c r="H530">
        <v>6.5698465799999995E-7</v>
      </c>
      <c r="I530">
        <v>7.8842499999999999E-10</v>
      </c>
      <c r="J530">
        <v>4.3199999999999998E-13</v>
      </c>
      <c r="K530">
        <v>0.59120479232738099</v>
      </c>
      <c r="L530">
        <v>0.50023781230935005</v>
      </c>
      <c r="M530">
        <v>0.29715667106699301</v>
      </c>
      <c r="N530">
        <f t="shared" si="8"/>
        <v>1.000028078900171</v>
      </c>
      <c r="O530">
        <f t="shared" si="8"/>
        <v>1.000000656984658</v>
      </c>
    </row>
    <row r="531" spans="1:15" x14ac:dyDescent="0.3">
      <c r="A531">
        <v>-1.475418791E-6</v>
      </c>
      <c r="B531">
        <v>1.0775715614160001E-3</v>
      </c>
      <c r="C531">
        <v>9.2137126929799995E-4</v>
      </c>
      <c r="D531">
        <v>-2.4732881700829999E-3</v>
      </c>
      <c r="E531">
        <v>0.99999957553752195</v>
      </c>
      <c r="F531">
        <v>9.2137113893500005E-4</v>
      </c>
      <c r="G531">
        <v>5.020560053E-5</v>
      </c>
      <c r="H531">
        <v>6.2438164800000003E-7</v>
      </c>
      <c r="I531">
        <v>2.520602E-9</v>
      </c>
      <c r="J531">
        <v>3.9E-13</v>
      </c>
      <c r="K531">
        <v>0.59120579643939097</v>
      </c>
      <c r="L531">
        <v>0.50023782479698298</v>
      </c>
      <c r="M531">
        <v>0.297175098492379</v>
      </c>
      <c r="N531">
        <f t="shared" si="8"/>
        <v>1.00005020560053</v>
      </c>
      <c r="O531">
        <f t="shared" si="8"/>
        <v>1.0000006243816479</v>
      </c>
    </row>
    <row r="532" spans="1:15" x14ac:dyDescent="0.3">
      <c r="A532">
        <v>-1.310485466E-6</v>
      </c>
      <c r="B532">
        <v>1.044639106748E-3</v>
      </c>
      <c r="C532">
        <v>8.7190550589599997E-4</v>
      </c>
      <c r="D532">
        <v>-2.6209445263960002E-3</v>
      </c>
      <c r="E532">
        <v>0.99999961989041897</v>
      </c>
      <c r="F532">
        <v>8.7190539542299998E-4</v>
      </c>
      <c r="G532">
        <v>7.1757031758999996E-5</v>
      </c>
      <c r="H532">
        <v>5.9487327200000004E-7</v>
      </c>
      <c r="I532">
        <v>5.1490720000000001E-9</v>
      </c>
      <c r="J532">
        <v>3.5400000000000001E-13</v>
      </c>
      <c r="K532">
        <v>0.59120723158002697</v>
      </c>
      <c r="L532">
        <v>0.50023783669444799</v>
      </c>
      <c r="M532">
        <v>0.297192536602497</v>
      </c>
      <c r="N532">
        <f t="shared" si="8"/>
        <v>1.000071757031759</v>
      </c>
      <c r="O532">
        <f t="shared" si="8"/>
        <v>1.000000594873272</v>
      </c>
    </row>
    <row r="533" spans="1:15" x14ac:dyDescent="0.3">
      <c r="A533">
        <v>-1.1383372669999999E-6</v>
      </c>
      <c r="B533">
        <v>1.007746504856E-3</v>
      </c>
      <c r="C533">
        <v>8.1948661536799996E-4</v>
      </c>
      <c r="D533">
        <v>-2.7549454537050002E-3</v>
      </c>
      <c r="E533">
        <v>0.99999966422086195</v>
      </c>
      <c r="F533">
        <v>8.1948652364599995E-4</v>
      </c>
      <c r="G533">
        <v>9.2649813894000007E-5</v>
      </c>
      <c r="H533">
        <v>5.6866356300000002E-7</v>
      </c>
      <c r="I533">
        <v>8.5839880000000004E-9</v>
      </c>
      <c r="J533">
        <v>3.2299999999999999E-13</v>
      </c>
      <c r="K533">
        <v>0.59120908457630394</v>
      </c>
      <c r="L533">
        <v>0.50023784806771998</v>
      </c>
      <c r="M533">
        <v>0.297208926334804</v>
      </c>
      <c r="N533">
        <f t="shared" si="8"/>
        <v>1.000092649813894</v>
      </c>
      <c r="O533">
        <f t="shared" si="8"/>
        <v>1.0000005686635629</v>
      </c>
    </row>
    <row r="534" spans="1:15" x14ac:dyDescent="0.3">
      <c r="A534">
        <v>-9.6199043099999998E-7</v>
      </c>
      <c r="B534">
        <v>9.6711630717099997E-4</v>
      </c>
      <c r="C534">
        <v>7.6438770629400001E-4</v>
      </c>
      <c r="D534">
        <v>-2.8749346855060001E-3</v>
      </c>
      <c r="E534">
        <v>0.999999707855731</v>
      </c>
      <c r="F534">
        <v>7.6438763185700004E-4</v>
      </c>
      <c r="G534">
        <v>1.1280474399100001E-4</v>
      </c>
      <c r="H534">
        <v>5.4589681800000004E-7</v>
      </c>
      <c r="I534">
        <v>1.2724909999999999E-8</v>
      </c>
      <c r="J534">
        <v>2.9799999999999999E-13</v>
      </c>
      <c r="K534">
        <v>0.59121134067118397</v>
      </c>
      <c r="L534">
        <v>0.50023785898565598</v>
      </c>
      <c r="M534">
        <v>0.29722421408893002</v>
      </c>
      <c r="N534">
        <f t="shared" si="8"/>
        <v>1.0001128047439909</v>
      </c>
      <c r="O534">
        <f t="shared" si="8"/>
        <v>1.000000545896818</v>
      </c>
    </row>
    <row r="535" spans="1:15" x14ac:dyDescent="0.3">
      <c r="A535">
        <v>-7.8443822300000001E-7</v>
      </c>
      <c r="B535">
        <v>9.2298355454200004E-4</v>
      </c>
      <c r="C535">
        <v>7.0688901258399996E-4</v>
      </c>
      <c r="D535">
        <v>-2.9806219745470001E-3</v>
      </c>
      <c r="E535">
        <v>0.99999975015397202</v>
      </c>
      <c r="F535">
        <v>7.0688895371299998E-4</v>
      </c>
      <c r="G535">
        <v>1.32147070134E-4</v>
      </c>
      <c r="H535">
        <v>5.2665700899999998E-7</v>
      </c>
      <c r="I535">
        <v>1.7462848E-8</v>
      </c>
      <c r="J535">
        <v>2.7699999999999998E-13</v>
      </c>
      <c r="K535">
        <v>0.59121398361258704</v>
      </c>
      <c r="L535">
        <v>0.50023786951879601</v>
      </c>
      <c r="M535">
        <v>0.29723835186918102</v>
      </c>
      <c r="N535">
        <f t="shared" si="8"/>
        <v>1.0001321470701341</v>
      </c>
      <c r="O535">
        <f t="shared" si="8"/>
        <v>1.0000005266570089</v>
      </c>
    </row>
    <row r="536" spans="1:15" x14ac:dyDescent="0.3">
      <c r="A536">
        <v>-6.0860060299999995E-7</v>
      </c>
      <c r="B536">
        <v>8.7559460984300004E-4</v>
      </c>
      <c r="C536">
        <v>6.4727657309300005E-4</v>
      </c>
      <c r="D536">
        <v>-3.0717833221289999E-3</v>
      </c>
      <c r="E536">
        <v>0.99999979051652599</v>
      </c>
      <c r="F536">
        <v>6.4727652789499997E-4</v>
      </c>
      <c r="G536">
        <v>1.5060674122500001E-4</v>
      </c>
      <c r="H536">
        <v>5.1096824399999996E-7</v>
      </c>
      <c r="I536">
        <v>2.2682391E-8</v>
      </c>
      <c r="J536">
        <v>2.61E-13</v>
      </c>
      <c r="K536">
        <v>0.59121699574741104</v>
      </c>
      <c r="L536">
        <v>0.50023787973816103</v>
      </c>
      <c r="M536">
        <v>0.29725129740064299</v>
      </c>
      <c r="N536">
        <f t="shared" si="8"/>
        <v>1.0001506067412249</v>
      </c>
      <c r="O536">
        <f t="shared" si="8"/>
        <v>1.0000005109682439</v>
      </c>
    </row>
    <row r="537" spans="1:15" x14ac:dyDescent="0.3">
      <c r="A537">
        <v>-4.3727667999999998E-7</v>
      </c>
      <c r="B537">
        <v>8.2520584803099999E-4</v>
      </c>
      <c r="C537">
        <v>5.8584090664999999E-4</v>
      </c>
      <c r="D537">
        <v>-3.148260806042E-3</v>
      </c>
      <c r="E537">
        <v>0.99999982839522095</v>
      </c>
      <c r="F537">
        <v>5.8584087313900003E-4</v>
      </c>
      <c r="G537">
        <v>1.68118633422E-4</v>
      </c>
      <c r="H537">
        <v>4.9879623199999998E-7</v>
      </c>
      <c r="I537">
        <v>2.8263875000000001E-8</v>
      </c>
      <c r="J537">
        <v>2.49E-13</v>
      </c>
      <c r="K537">
        <v>0.59122035812008</v>
      </c>
      <c r="L537">
        <v>0.500237889714086</v>
      </c>
      <c r="M537">
        <v>0.29726301421877599</v>
      </c>
      <c r="N537">
        <f t="shared" si="8"/>
        <v>1.0001681186334219</v>
      </c>
      <c r="O537">
        <f t="shared" si="8"/>
        <v>1.0000004987962321</v>
      </c>
    </row>
    <row r="538" spans="1:15" x14ac:dyDescent="0.3">
      <c r="A538">
        <v>-2.7310089299999999E-7</v>
      </c>
      <c r="B538">
        <v>7.7208244305399995E-4</v>
      </c>
      <c r="C538">
        <v>5.2287569053000005E-4</v>
      </c>
      <c r="D538">
        <v>-3.2099622456060002E-3</v>
      </c>
      <c r="E538">
        <v>0.99999986330050905</v>
      </c>
      <c r="F538">
        <v>5.2287566670399996E-4</v>
      </c>
      <c r="G538">
        <v>1.8462275038200001E-4</v>
      </c>
      <c r="H538">
        <v>4.9005069899999997E-7</v>
      </c>
      <c r="I538">
        <v>3.4085559999999997E-8</v>
      </c>
      <c r="J538">
        <v>2.3999999999999999E-13</v>
      </c>
      <c r="K538">
        <v>0.59122405057508798</v>
      </c>
      <c r="L538">
        <v>0.5002378995151</v>
      </c>
      <c r="M538">
        <v>0.297273471732587</v>
      </c>
      <c r="N538">
        <f t="shared" si="8"/>
        <v>1.0001846227503819</v>
      </c>
      <c r="O538">
        <f t="shared" si="8"/>
        <v>1.0000004900506989</v>
      </c>
    </row>
    <row r="539" spans="1:15" x14ac:dyDescent="0.3">
      <c r="A539">
        <v>-1.18503284E-7</v>
      </c>
      <c r="B539">
        <v>7.1649707487300002E-4</v>
      </c>
      <c r="C539">
        <v>4.58676445618E-4</v>
      </c>
      <c r="D539">
        <v>-3.2568605277810002E-3</v>
      </c>
      <c r="E539">
        <v>0.99999989480796103</v>
      </c>
      <c r="F539">
        <v>4.5867642953399999E-4</v>
      </c>
      <c r="G539">
        <v>2.00064399243E-4</v>
      </c>
      <c r="H539">
        <v>4.8458868100000001E-7</v>
      </c>
      <c r="I539">
        <v>4.0025764000000001E-8</v>
      </c>
      <c r="J539">
        <v>2.3500000000000001E-13</v>
      </c>
      <c r="K539">
        <v>0.59122805186307203</v>
      </c>
      <c r="L539">
        <v>0.50023790920687305</v>
      </c>
      <c r="M539">
        <v>0.297282645261499</v>
      </c>
      <c r="N539">
        <f t="shared" si="8"/>
        <v>1.000200064399243</v>
      </c>
      <c r="O539">
        <f t="shared" si="8"/>
        <v>1.000000484588681</v>
      </c>
    </row>
    <row r="540" spans="1:15" x14ac:dyDescent="0.3">
      <c r="A540">
        <v>2.4325376999999999E-8</v>
      </c>
      <c r="B540">
        <v>6.5872859346800003E-4</v>
      </c>
      <c r="C540">
        <v>3.9353923506200002E-4</v>
      </c>
      <c r="D540">
        <v>-3.2889926325080001E-3</v>
      </c>
      <c r="E540">
        <v>0.99999992256343595</v>
      </c>
      <c r="F540">
        <v>3.9353922490399998E-4</v>
      </c>
      <c r="G540">
        <v>2.14394340741E-4</v>
      </c>
      <c r="H540">
        <v>4.8221861499999999E-7</v>
      </c>
      <c r="I540">
        <v>4.5964932999999997E-8</v>
      </c>
      <c r="J540">
        <v>2.3300000000000002E-13</v>
      </c>
      <c r="K540">
        <v>0.59123233974988698</v>
      </c>
      <c r="L540">
        <v>0.50023791885124502</v>
      </c>
      <c r="M540">
        <v>0.29729051604619999</v>
      </c>
      <c r="N540">
        <f t="shared" si="8"/>
        <v>1.0002143943407411</v>
      </c>
      <c r="O540">
        <f t="shared" si="8"/>
        <v>1.000000482218615</v>
      </c>
    </row>
    <row r="541" spans="1:15" x14ac:dyDescent="0.3">
      <c r="A541">
        <v>1.5346330800000001E-7</v>
      </c>
      <c r="B541">
        <v>5.9906077455299997E-4</v>
      </c>
      <c r="C541">
        <v>3.2775938241200002E-4</v>
      </c>
      <c r="D541">
        <v>-3.3064584946719999E-3</v>
      </c>
      <c r="E541">
        <v>0.99999994628689404</v>
      </c>
      <c r="F541">
        <v>3.2775937654300002E-4</v>
      </c>
      <c r="G541">
        <v>2.2756891261000001E-4</v>
      </c>
      <c r="H541">
        <v>4.82705123E-7</v>
      </c>
      <c r="I541">
        <v>5.1787610000000002E-8</v>
      </c>
      <c r="J541">
        <v>2.3300000000000002E-13</v>
      </c>
      <c r="K541">
        <v>0.59123689112813904</v>
      </c>
      <c r="L541">
        <v>0.50023792850534798</v>
      </c>
      <c r="M541">
        <v>0.29729707123384902</v>
      </c>
      <c r="N541">
        <f t="shared" si="8"/>
        <v>1.0002275689126101</v>
      </c>
      <c r="O541">
        <f t="shared" si="8"/>
        <v>1.000000482705123</v>
      </c>
    </row>
    <row r="542" spans="1:15" x14ac:dyDescent="0.3">
      <c r="A542">
        <v>2.6728185299999999E-7</v>
      </c>
      <c r="B542">
        <v>5.3778096329300002E-4</v>
      </c>
      <c r="C542">
        <v>2.61630212518E-4</v>
      </c>
      <c r="D542">
        <v>-3.30941950278E-3</v>
      </c>
      <c r="E542">
        <v>0.99999996577481598</v>
      </c>
      <c r="F542">
        <v>2.61630209533E-4</v>
      </c>
      <c r="G542">
        <v>2.3955012810099999E-4</v>
      </c>
      <c r="H542">
        <v>4.8577438900000003E-7</v>
      </c>
      <c r="I542">
        <v>5.7384263999999998E-8</v>
      </c>
      <c r="J542">
        <v>2.36E-13</v>
      </c>
      <c r="K542">
        <v>0.59124168213070105</v>
      </c>
      <c r="L542">
        <v>0.50023793822083595</v>
      </c>
      <c r="M542">
        <v>0.29730230383809902</v>
      </c>
      <c r="N542">
        <f t="shared" si="8"/>
        <v>1.000239550128101</v>
      </c>
      <c r="O542">
        <f t="shared" si="8"/>
        <v>1.0000004857743889</v>
      </c>
    </row>
    <row r="543" spans="1:15" x14ac:dyDescent="0.3">
      <c r="A543">
        <v>3.6446385499999998E-7</v>
      </c>
      <c r="B543">
        <v>4.7517882400999997E-4</v>
      </c>
      <c r="C543">
        <v>1.95441822463E-4</v>
      </c>
      <c r="D543">
        <v>-3.2980968568269999E-3</v>
      </c>
      <c r="E543">
        <v>0.99999998090124698</v>
      </c>
      <c r="F543">
        <v>1.9544182121799999E-4</v>
      </c>
      <c r="G543">
        <v>2.5030574736699998E-4</v>
      </c>
      <c r="H543">
        <v>4.9112002599999996E-7</v>
      </c>
      <c r="I543">
        <v>6.2652966999999998E-8</v>
      </c>
      <c r="J543">
        <v>2.4099999999999998E-13</v>
      </c>
      <c r="K543">
        <v>0.59124668824564897</v>
      </c>
      <c r="L543">
        <v>0.50023794804323596</v>
      </c>
      <c r="M543">
        <v>0.29730621267454799</v>
      </c>
      <c r="N543">
        <f t="shared" si="8"/>
        <v>1.0002503057473671</v>
      </c>
      <c r="O543">
        <f t="shared" si="8"/>
        <v>1.000000491120026</v>
      </c>
    </row>
    <row r="544" spans="1:15" x14ac:dyDescent="0.3">
      <c r="A544">
        <v>4.4401613699999999E-7</v>
      </c>
      <c r="B544">
        <v>4.1154501568700002E-4</v>
      </c>
      <c r="C544">
        <v>1.2947988532600001E-4</v>
      </c>
      <c r="D544">
        <v>-3.272769611035E-3</v>
      </c>
      <c r="E544">
        <v>0.99999999161747999</v>
      </c>
      <c r="F544">
        <v>1.29479884964E-4</v>
      </c>
      <c r="G544">
        <v>2.5980932384800002E-4</v>
      </c>
      <c r="H544">
        <v>4.9840930300000004E-7</v>
      </c>
      <c r="I544">
        <v>6.7500884999999996E-8</v>
      </c>
      <c r="J544">
        <v>2.48E-13</v>
      </c>
      <c r="K544">
        <v>0.59125188443212595</v>
      </c>
      <c r="L544">
        <v>0.50023795801142201</v>
      </c>
      <c r="M544">
        <v>0.29730880227225498</v>
      </c>
      <c r="N544">
        <f t="shared" si="8"/>
        <v>1.0002598093238479</v>
      </c>
      <c r="O544">
        <f t="shared" si="8"/>
        <v>1.0000004984093029</v>
      </c>
    </row>
    <row r="545" spans="1:15" x14ac:dyDescent="0.3">
      <c r="A545">
        <v>5.0527601699999999E-7</v>
      </c>
      <c r="B545">
        <v>3.4716995325300001E-4</v>
      </c>
      <c r="C545">
        <v>6.4024493104999997E-5</v>
      </c>
      <c r="D545">
        <v>-3.2337725679040001E-3</v>
      </c>
      <c r="E545">
        <v>0.99999999795043204</v>
      </c>
      <c r="F545">
        <v>6.4024493061999997E-5</v>
      </c>
      <c r="G545">
        <v>2.6804022416100003E-4</v>
      </c>
      <c r="H545">
        <v>5.0728962599999995E-7</v>
      </c>
      <c r="I545">
        <v>7.1845562000000006E-8</v>
      </c>
      <c r="J545">
        <v>2.5700000000000002E-13</v>
      </c>
      <c r="K545">
        <v>0.59125724523660905</v>
      </c>
      <c r="L545">
        <v>0.500237968157215</v>
      </c>
      <c r="M545">
        <v>0.29731008276211701</v>
      </c>
      <c r="N545">
        <f t="shared" si="8"/>
        <v>1.000268040224161</v>
      </c>
      <c r="O545">
        <f t="shared" si="8"/>
        <v>1.0000005072896261</v>
      </c>
    </row>
    <row r="546" spans="1:15" x14ac:dyDescent="0.3">
      <c r="A546">
        <v>5.47912032E-7</v>
      </c>
      <c r="B546">
        <v>2.8234253886899997E-4</v>
      </c>
      <c r="C546">
        <v>-6.5095825299999996E-7</v>
      </c>
      <c r="D546">
        <v>-3.1814939154560001E-3</v>
      </c>
      <c r="E546">
        <v>0.99999999999978795</v>
      </c>
      <c r="F546">
        <v>-6.5095825299999996E-7</v>
      </c>
      <c r="G546">
        <v>2.7498362322600002E-4</v>
      </c>
      <c r="H546">
        <v>5.1739514599999998E-7</v>
      </c>
      <c r="I546">
        <v>7.5615992999999995E-8</v>
      </c>
      <c r="J546">
        <v>2.6800000000000002E-13</v>
      </c>
      <c r="K546">
        <v>0.59126274490907305</v>
      </c>
      <c r="L546">
        <v>0.50023797850511798</v>
      </c>
      <c r="M546">
        <v>0.29731009578128198</v>
      </c>
      <c r="N546">
        <f t="shared" si="8"/>
        <v>1.0002749836232261</v>
      </c>
      <c r="O546">
        <f t="shared" si="8"/>
        <v>1.0000005173951461</v>
      </c>
    </row>
    <row r="547" spans="1:15" x14ac:dyDescent="0.3">
      <c r="A547">
        <v>5.7191896000000004E-7</v>
      </c>
      <c r="B547">
        <v>2.1734895338399999E-4</v>
      </c>
      <c r="C547">
        <v>-6.4280836561999999E-5</v>
      </c>
      <c r="D547">
        <v>-3.1163727061190001E-3</v>
      </c>
      <c r="E547">
        <v>0.99999999793398697</v>
      </c>
      <c r="F547">
        <v>-6.4280836517999998E-5</v>
      </c>
      <c r="G547">
        <v>2.8063047400399998E-4</v>
      </c>
      <c r="H547">
        <v>5.2835338699999999E-7</v>
      </c>
      <c r="I547">
        <v>7.8753463000000003E-8</v>
      </c>
      <c r="J547">
        <v>2.7900000000000002E-13</v>
      </c>
      <c r="K547">
        <v>0.591268357518554</v>
      </c>
      <c r="L547">
        <v>0.50023798907218497</v>
      </c>
      <c r="M547">
        <v>0.297311381398013</v>
      </c>
      <c r="N547">
        <f t="shared" si="8"/>
        <v>1.000280630474004</v>
      </c>
      <c r="O547">
        <f t="shared" si="8"/>
        <v>1.000000528353387</v>
      </c>
    </row>
    <row r="548" spans="1:15" x14ac:dyDescent="0.3">
      <c r="A548">
        <v>5.7760745300000002E-7</v>
      </c>
      <c r="B548">
        <v>1.5247146499400001E-4</v>
      </c>
      <c r="C548">
        <v>-1.2660829068399999E-4</v>
      </c>
      <c r="D548">
        <v>-3.0388961435490001E-3</v>
      </c>
      <c r="E548">
        <v>0.99999999198516998</v>
      </c>
      <c r="F548">
        <v>-1.2660829034599999E-4</v>
      </c>
      <c r="G548">
        <v>2.8497745307099999E-4</v>
      </c>
      <c r="H548">
        <v>5.3979176599999999E-7</v>
      </c>
      <c r="I548">
        <v>8.1212148999999997E-8</v>
      </c>
      <c r="J548">
        <v>2.9100000000000002E-13</v>
      </c>
      <c r="K548">
        <v>0.59127405706761504</v>
      </c>
      <c r="L548">
        <v>0.50023799986802098</v>
      </c>
      <c r="M548">
        <v>0.29731391356382703</v>
      </c>
      <c r="N548">
        <f t="shared" si="8"/>
        <v>1.0002849774530711</v>
      </c>
      <c r="O548">
        <f t="shared" si="8"/>
        <v>1.000000539791766</v>
      </c>
    </row>
    <row r="549" spans="1:15" x14ac:dyDescent="0.3">
      <c r="A549">
        <v>5.6558860199999998E-7</v>
      </c>
      <c r="B549">
        <v>8.7987279177999996E-5</v>
      </c>
      <c r="C549">
        <v>-1.8738621355499999E-4</v>
      </c>
      <c r="D549">
        <v>-2.949596711333E-3</v>
      </c>
      <c r="E549">
        <v>0.99999998244320398</v>
      </c>
      <c r="F549">
        <v>-1.8738621245899999E-4</v>
      </c>
      <c r="G549">
        <v>2.8802688237099998E-4</v>
      </c>
      <c r="H549">
        <v>5.5134391499999997E-7</v>
      </c>
      <c r="I549">
        <v>8.2959484999999994E-8</v>
      </c>
      <c r="J549">
        <v>3.0400000000000002E-13</v>
      </c>
      <c r="K549">
        <v>0.59127981760526205</v>
      </c>
      <c r="L549">
        <v>0.50023801089489905</v>
      </c>
      <c r="M549">
        <v>0.297317661288098</v>
      </c>
      <c r="N549">
        <f t="shared" si="8"/>
        <v>1.0002880268823711</v>
      </c>
      <c r="O549">
        <f t="shared" si="8"/>
        <v>1.000000551343915</v>
      </c>
    </row>
    <row r="550" spans="1:15" x14ac:dyDescent="0.3">
      <c r="A550">
        <v>5.36753916E-7</v>
      </c>
      <c r="B550">
        <v>2.4167428642000001E-5</v>
      </c>
      <c r="C550">
        <v>-2.4637814778200002E-4</v>
      </c>
      <c r="D550">
        <v>-2.8490491529820001E-3</v>
      </c>
      <c r="E550">
        <v>0.99999996964890403</v>
      </c>
      <c r="F550">
        <v>-2.4637814528900002E-4</v>
      </c>
      <c r="G550">
        <v>2.89786627955E-4</v>
      </c>
      <c r="H550">
        <v>5.6265568700000001E-7</v>
      </c>
      <c r="I550">
        <v>8.3976290000000003E-8</v>
      </c>
      <c r="J550">
        <v>3.1700000000000001E-13</v>
      </c>
      <c r="K550">
        <v>0.59128561333782104</v>
      </c>
      <c r="L550">
        <v>0.50023802214801305</v>
      </c>
      <c r="M550">
        <v>0.297322588851054</v>
      </c>
      <c r="N550">
        <f t="shared" si="8"/>
        <v>1.000289786627955</v>
      </c>
      <c r="O550">
        <f t="shared" si="8"/>
        <v>1.0000005626556869</v>
      </c>
    </row>
    <row r="551" spans="1:15" x14ac:dyDescent="0.3">
      <c r="A551">
        <v>4.9225113E-7</v>
      </c>
      <c r="B551">
        <v>-3.8724294673000001E-5</v>
      </c>
      <c r="C551">
        <v>-3.0335913084099999E-4</v>
      </c>
      <c r="D551">
        <v>-2.737867316487E-3</v>
      </c>
      <c r="E551">
        <v>0.99999995398661901</v>
      </c>
      <c r="F551">
        <v>-3.0335912618900001E-4</v>
      </c>
      <c r="G551">
        <v>2.9026997652800002E-4</v>
      </c>
      <c r="H551">
        <v>5.7339076500000005E-7</v>
      </c>
      <c r="I551">
        <v>8.4256659000000005E-8</v>
      </c>
      <c r="J551">
        <v>3.2900000000000001E-13</v>
      </c>
      <c r="K551">
        <v>0.59129141873735203</v>
      </c>
      <c r="L551">
        <v>0.50023803361582797</v>
      </c>
      <c r="M551">
        <v>0.29732865603366998</v>
      </c>
      <c r="N551">
        <f t="shared" si="8"/>
        <v>1.0002902699765279</v>
      </c>
      <c r="O551">
        <f t="shared" si="8"/>
        <v>1.0000005733907651</v>
      </c>
    </row>
    <row r="552" spans="1:15" x14ac:dyDescent="0.3">
      <c r="A552">
        <v>4.3345645899999998E-7</v>
      </c>
      <c r="B552">
        <v>-1.0043235902E-4</v>
      </c>
      <c r="C552">
        <v>-3.5811647717099999E-4</v>
      </c>
      <c r="D552">
        <v>-2.6167008818129998E-3</v>
      </c>
      <c r="E552">
        <v>0.99999993587629499</v>
      </c>
      <c r="F552">
        <v>-3.58116469517E-4</v>
      </c>
      <c r="G552">
        <v>2.8949549063400003E-4</v>
      </c>
      <c r="H552">
        <v>5.8323578799999999E-7</v>
      </c>
      <c r="I552">
        <v>8.3807639000000006E-8</v>
      </c>
      <c r="J552">
        <v>3.4000000000000002E-13</v>
      </c>
      <c r="K552">
        <v>0.59129720864716495</v>
      </c>
      <c r="L552">
        <v>0.50023804528054405</v>
      </c>
      <c r="M552">
        <v>0.29733581836321399</v>
      </c>
      <c r="N552">
        <f t="shared" si="8"/>
        <v>1.0002894954906341</v>
      </c>
      <c r="O552">
        <f t="shared" si="8"/>
        <v>1.0000005832357881</v>
      </c>
    </row>
    <row r="553" spans="1:15" x14ac:dyDescent="0.3">
      <c r="A553">
        <v>3.6194382799999999E-7</v>
      </c>
      <c r="B553">
        <v>-1.6071046018400001E-4</v>
      </c>
      <c r="C553">
        <v>-4.1045049480699998E-4</v>
      </c>
      <c r="D553">
        <v>-2.486231987214E-3</v>
      </c>
      <c r="E553">
        <v>0.99999991576519698</v>
      </c>
      <c r="F553">
        <v>-4.1045048328300002E-4</v>
      </c>
      <c r="G553">
        <v>2.8748684345399999E-4</v>
      </c>
      <c r="H553">
        <v>5.9190491700000005E-7</v>
      </c>
      <c r="I553">
        <v>8.2648684999999997E-8</v>
      </c>
      <c r="J553">
        <v>3.5000000000000002E-13</v>
      </c>
      <c r="K553">
        <v>0.59130295838403402</v>
      </c>
      <c r="L553">
        <v>0.500238057118642</v>
      </c>
      <c r="M553">
        <v>0.29734402737311</v>
      </c>
      <c r="N553">
        <f t="shared" si="8"/>
        <v>1.0002874868434539</v>
      </c>
      <c r="O553">
        <f t="shared" si="8"/>
        <v>1.0000005919049171</v>
      </c>
    </row>
    <row r="554" spans="1:15" x14ac:dyDescent="0.3">
      <c r="A554">
        <v>2.7945173100000001E-7</v>
      </c>
      <c r="B554">
        <v>-2.1932242380199999E-4</v>
      </c>
      <c r="C554">
        <v>-4.6017513455200003E-4</v>
      </c>
      <c r="D554">
        <v>-2.3471717801250001E-3</v>
      </c>
      <c r="E554">
        <v>0.99999989411942503</v>
      </c>
      <c r="F554">
        <v>-4.6017511830999999E-4</v>
      </c>
      <c r="G554">
        <v>2.8427263424999998E-4</v>
      </c>
      <c r="H554">
        <v>5.9914379300000005E-7</v>
      </c>
      <c r="I554">
        <v>8.0810930999999996E-8</v>
      </c>
      <c r="J554">
        <v>3.5899999999999998E-13</v>
      </c>
      <c r="K554">
        <v>0.59130864383671899</v>
      </c>
      <c r="L554">
        <v>0.50023806910151802</v>
      </c>
      <c r="M554">
        <v>0.29735323087580101</v>
      </c>
      <c r="N554">
        <f t="shared" si="8"/>
        <v>1.00028427263425</v>
      </c>
      <c r="O554">
        <f t="shared" si="8"/>
        <v>1.000000599143793</v>
      </c>
    </row>
    <row r="555" spans="1:15" x14ac:dyDescent="0.3">
      <c r="A555">
        <v>1.8784839500000001E-7</v>
      </c>
      <c r="B555">
        <v>-2.7604306661099999E-4</v>
      </c>
      <c r="C555">
        <v>-5.0711857015399995E-4</v>
      </c>
      <c r="D555">
        <v>-2.2002568819189999E-3</v>
      </c>
      <c r="E555">
        <v>0.99999987141538105</v>
      </c>
      <c r="F555">
        <v>-5.0711854841800001E-4</v>
      </c>
      <c r="G555">
        <v>2.7988618577399999E-4</v>
      </c>
      <c r="H555">
        <v>6.0473282799999998E-7</v>
      </c>
      <c r="I555">
        <v>7.8336277000000006E-8</v>
      </c>
      <c r="J555">
        <v>3.6600000000000001E-13</v>
      </c>
      <c r="K555">
        <v>0.591314241560434</v>
      </c>
      <c r="L555">
        <v>0.50023808119617497</v>
      </c>
      <c r="M555">
        <v>0.29736337324720402</v>
      </c>
      <c r="N555">
        <f t="shared" si="8"/>
        <v>1.000279886185774</v>
      </c>
      <c r="O555">
        <f t="shared" si="8"/>
        <v>1.000000604732828</v>
      </c>
    </row>
    <row r="556" spans="1:15" x14ac:dyDescent="0.3">
      <c r="A556">
        <v>8.9095741999999996E-8</v>
      </c>
      <c r="B556">
        <v>-3.3065898380199999E-4</v>
      </c>
      <c r="C556">
        <v>-5.5112370779300003E-4</v>
      </c>
      <c r="D556">
        <v>-2.046245812864E-3</v>
      </c>
      <c r="E556">
        <v>0.99999984813133302</v>
      </c>
      <c r="F556">
        <v>-5.5112367989300002E-4</v>
      </c>
      <c r="G556">
        <v>2.7436532444200001E-4</v>
      </c>
      <c r="H556">
        <v>6.0848979600000002E-7</v>
      </c>
      <c r="I556">
        <v>7.5276331000000001E-8</v>
      </c>
      <c r="J556">
        <v>3.6999999999999999E-13</v>
      </c>
      <c r="K556">
        <v>0.59131972886692297</v>
      </c>
      <c r="L556">
        <v>0.50023809336597103</v>
      </c>
      <c r="M556">
        <v>0.29737439572135999</v>
      </c>
      <c r="N556">
        <f t="shared" si="8"/>
        <v>1.0002743653244419</v>
      </c>
      <c r="O556">
        <f t="shared" si="8"/>
        <v>1.0000006084897961</v>
      </c>
    </row>
    <row r="557" spans="1:15" x14ac:dyDescent="0.3">
      <c r="A557">
        <v>-1.4786939000000001E-8</v>
      </c>
      <c r="B557">
        <v>-3.8296926954699999E-4</v>
      </c>
      <c r="C557">
        <v>-5.9204862405000001E-4</v>
      </c>
      <c r="D557">
        <v>-1.885915384071E-3</v>
      </c>
      <c r="E557">
        <v>0.999999824739218</v>
      </c>
      <c r="F557">
        <v>-5.9204858946200001E-4</v>
      </c>
      <c r="G557">
        <v>2.6775214476599998E-4</v>
      </c>
      <c r="H557">
        <v>6.1027171099999998E-7</v>
      </c>
      <c r="I557">
        <v>7.1691211000000001E-8</v>
      </c>
      <c r="J557">
        <v>3.7199999999999998E-13</v>
      </c>
      <c r="K557">
        <v>0.59132508390981797</v>
      </c>
      <c r="L557">
        <v>0.50023810557140502</v>
      </c>
      <c r="M557">
        <v>0.29738623669384101</v>
      </c>
      <c r="N557">
        <f t="shared" si="8"/>
        <v>1.000267752144766</v>
      </c>
      <c r="O557">
        <f t="shared" si="8"/>
        <v>1.0000006102717109</v>
      </c>
    </row>
    <row r="558" spans="1:15" x14ac:dyDescent="0.3">
      <c r="A558">
        <v>-1.2175924699999999E-7</v>
      </c>
      <c r="B558">
        <v>-4.3278619385499998E-4</v>
      </c>
      <c r="C558">
        <v>-6.29766931731E-4</v>
      </c>
      <c r="D558">
        <v>-1.720057047294E-3</v>
      </c>
      <c r="E558">
        <v>0.99999980169681202</v>
      </c>
      <c r="F558">
        <v>-6.2976689010300001E-4</v>
      </c>
      <c r="G558">
        <v>2.6009275937500002E-4</v>
      </c>
      <c r="H558">
        <v>6.0997597199999996E-7</v>
      </c>
      <c r="I558">
        <v>6.7648243000000006E-8</v>
      </c>
      <c r="J558">
        <v>3.7199999999999998E-13</v>
      </c>
      <c r="K558">
        <v>0.59133028576500601</v>
      </c>
      <c r="L558">
        <v>0.50023811777092397</v>
      </c>
      <c r="M558">
        <v>0.29739883203247502</v>
      </c>
      <c r="N558">
        <f t="shared" si="8"/>
        <v>1.000260092759375</v>
      </c>
      <c r="O558">
        <f t="shared" si="8"/>
        <v>1.000000609975972</v>
      </c>
    </row>
    <row r="559" spans="1:15" x14ac:dyDescent="0.3">
      <c r="A559">
        <v>-2.2979506700000001E-7</v>
      </c>
      <c r="B559">
        <v>-4.7993578446899998E-4</v>
      </c>
      <c r="C559">
        <v>-6.6416807267699997E-4</v>
      </c>
      <c r="D559">
        <v>-1.5494732679989999E-3</v>
      </c>
      <c r="E559">
        <v>0.99999977944039398</v>
      </c>
      <c r="F559">
        <v>-6.6416802384799999E-4</v>
      </c>
      <c r="G559">
        <v>2.5143703549800002E-4</v>
      </c>
      <c r="H559">
        <v>6.0754078700000005E-7</v>
      </c>
      <c r="I559">
        <v>6.3220583000000004E-8</v>
      </c>
      <c r="J559">
        <v>3.6899999999999999E-13</v>
      </c>
      <c r="K559">
        <v>0.59133531450571597</v>
      </c>
      <c r="L559">
        <v>0.50023812992173999</v>
      </c>
      <c r="M559">
        <v>0.29741211539392898</v>
      </c>
      <c r="N559">
        <f t="shared" si="8"/>
        <v>1.000251437035498</v>
      </c>
      <c r="O559">
        <f t="shared" si="8"/>
        <v>1.000000607540787</v>
      </c>
    </row>
    <row r="560" spans="1:15" x14ac:dyDescent="0.3">
      <c r="A560">
        <v>-3.3691658200000002E-7</v>
      </c>
      <c r="B560">
        <v>-5.2425834938700001E-4</v>
      </c>
      <c r="C560">
        <v>-6.95157538037E-4</v>
      </c>
      <c r="D560">
        <v>-1.3749739004399999E-3</v>
      </c>
      <c r="E560">
        <v>0.99999975837800803</v>
      </c>
      <c r="F560">
        <v>-6.9515748204899996E-4</v>
      </c>
      <c r="G560">
        <v>2.4183831980800001E-4</v>
      </c>
      <c r="H560">
        <v>6.0294488599999996E-7</v>
      </c>
      <c r="I560">
        <v>5.8485773000000002E-8</v>
      </c>
      <c r="J560">
        <v>3.6400000000000001E-13</v>
      </c>
      <c r="K560">
        <v>0.59134015127211204</v>
      </c>
      <c r="L560">
        <v>0.50023814198063798</v>
      </c>
      <c r="M560">
        <v>0.29742601854468997</v>
      </c>
      <c r="N560">
        <f t="shared" si="8"/>
        <v>1.000241838319808</v>
      </c>
      <c r="O560">
        <f t="shared" si="8"/>
        <v>1.000000602944886</v>
      </c>
    </row>
    <row r="561" spans="1:15" x14ac:dyDescent="0.3">
      <c r="A561">
        <v>-4.4122640200000001E-7</v>
      </c>
      <c r="B561">
        <v>-5.6560894460400005E-4</v>
      </c>
      <c r="C561">
        <v>-7.2265701604599995E-4</v>
      </c>
      <c r="D561">
        <v>-1.197372574347E-3</v>
      </c>
      <c r="E561">
        <v>0.99999973888342997</v>
      </c>
      <c r="F561">
        <v>-7.2265695314700003E-4</v>
      </c>
      <c r="G561">
        <v>2.31353152821E-4</v>
      </c>
      <c r="H561">
        <v>5.9620655399999996E-7</v>
      </c>
      <c r="I561">
        <v>5.3524280999999997E-8</v>
      </c>
      <c r="J561">
        <v>3.55E-13</v>
      </c>
      <c r="K561">
        <v>0.59134477833516796</v>
      </c>
      <c r="L561">
        <v>0.500238153904769</v>
      </c>
      <c r="M561">
        <v>0.29744047168501098</v>
      </c>
      <c r="N561">
        <f t="shared" si="8"/>
        <v>1.0002313531528211</v>
      </c>
      <c r="O561">
        <f t="shared" si="8"/>
        <v>1.0000005962065539</v>
      </c>
    </row>
    <row r="562" spans="1:15" x14ac:dyDescent="0.3">
      <c r="A562">
        <v>-5.40937278E-7</v>
      </c>
      <c r="B562">
        <v>-6.0385774519699999E-4</v>
      </c>
      <c r="C562">
        <v>-7.4660446753300005E-4</v>
      </c>
      <c r="D562">
        <v>-1.017483149308E-3</v>
      </c>
      <c r="E562">
        <v>0.99999972129089698</v>
      </c>
      <c r="F562">
        <v>-7.4660439817099996E-4</v>
      </c>
      <c r="G562">
        <v>2.2004097392899999E-4</v>
      </c>
      <c r="H562">
        <v>5.87382026E-7</v>
      </c>
      <c r="I562">
        <v>4.841803E-8</v>
      </c>
      <c r="J562">
        <v>3.4499999999999999E-13</v>
      </c>
      <c r="K562">
        <v>0.59134917915464702</v>
      </c>
      <c r="L562">
        <v>0.50023816565240897</v>
      </c>
      <c r="M562">
        <v>0.29745540377436103</v>
      </c>
      <c r="N562">
        <f t="shared" si="8"/>
        <v>1.000220040973929</v>
      </c>
      <c r="O562">
        <f t="shared" si="8"/>
        <v>1.0000005873820259</v>
      </c>
    </row>
    <row r="563" spans="1:15" x14ac:dyDescent="0.3">
      <c r="A563">
        <v>-6.3439899999999999E-7</v>
      </c>
      <c r="B563">
        <v>-6.3889035855600003E-4</v>
      </c>
      <c r="C563">
        <v>-7.6695413051900004E-4</v>
      </c>
      <c r="D563">
        <v>-8.36116212219E-4</v>
      </c>
      <c r="E563">
        <v>0.99999970589069498</v>
      </c>
      <c r="F563">
        <v>-7.6695405533000005E-4</v>
      </c>
      <c r="G563">
        <v>2.07963819025E-4</v>
      </c>
      <c r="H563">
        <v>5.7656328000000001E-7</v>
      </c>
      <c r="I563">
        <v>4.3248950000000003E-8</v>
      </c>
      <c r="J563">
        <v>3.32E-13</v>
      </c>
      <c r="K563">
        <v>0.591353338431028</v>
      </c>
      <c r="L563">
        <v>0.50023817718367503</v>
      </c>
      <c r="M563">
        <v>0.297470742856972</v>
      </c>
      <c r="N563">
        <f t="shared" si="8"/>
        <v>1.0002079638190251</v>
      </c>
      <c r="O563">
        <f t="shared" si="8"/>
        <v>1.00000057656328</v>
      </c>
    </row>
    <row r="564" spans="1:15" x14ac:dyDescent="0.3">
      <c r="A564">
        <v>-7.2012210100000002E-7</v>
      </c>
      <c r="B564">
        <v>-6.70608083383E-4</v>
      </c>
      <c r="C564">
        <v>-7.8367645476300001E-4</v>
      </c>
      <c r="D564">
        <v>-6.5407562805100004E-4</v>
      </c>
      <c r="E564">
        <v>0.99999969292562296</v>
      </c>
      <c r="F564">
        <v>-7.8367637454800001E-4</v>
      </c>
      <c r="G564">
        <v>1.9518601185400001E-4</v>
      </c>
      <c r="H564">
        <v>5.6387529999999999E-7</v>
      </c>
      <c r="I564">
        <v>3.8097579000000003E-8</v>
      </c>
      <c r="J564">
        <v>3.1800000000000001E-13</v>
      </c>
      <c r="K564">
        <v>0.59135724215126495</v>
      </c>
      <c r="L564">
        <v>0.50023818846118095</v>
      </c>
      <c r="M564">
        <v>0.29748641638606699</v>
      </c>
      <c r="N564">
        <f t="shared" si="8"/>
        <v>1.0001951860118541</v>
      </c>
      <c r="O564">
        <f t="shared" si="8"/>
        <v>1.0000005638753</v>
      </c>
    </row>
    <row r="565" spans="1:15" x14ac:dyDescent="0.3">
      <c r="A565">
        <v>-7.9679801899999995E-7</v>
      </c>
      <c r="B565">
        <v>-6.9892806791099998E-4</v>
      </c>
      <c r="C565">
        <v>-7.9675796732400002E-4</v>
      </c>
      <c r="D565">
        <v>-4.7215520422900001E-4</v>
      </c>
      <c r="E565">
        <v>0.99999968258838801</v>
      </c>
      <c r="F565">
        <v>-7.9675788302399999E-4</v>
      </c>
      <c r="G565">
        <v>1.8177385018600001E-4</v>
      </c>
      <c r="H565">
        <v>5.49472859E-7</v>
      </c>
      <c r="I565">
        <v>3.3041733000000003E-8</v>
      </c>
      <c r="J565">
        <v>3.0199999999999998E-13</v>
      </c>
      <c r="K565">
        <v>0.59136087762826794</v>
      </c>
      <c r="L565">
        <v>0.50023819945063797</v>
      </c>
      <c r="M565">
        <v>0.29750235154541299</v>
      </c>
      <c r="N565">
        <f t="shared" si="8"/>
        <v>1.0001817738501859</v>
      </c>
      <c r="O565">
        <f t="shared" si="8"/>
        <v>1.000000549472859</v>
      </c>
    </row>
    <row r="566" spans="1:15" x14ac:dyDescent="0.3">
      <c r="A566">
        <v>-8.6331562599999999E-7</v>
      </c>
      <c r="B566">
        <v>-7.2378339370799999E-4</v>
      </c>
      <c r="C566">
        <v>-8.0620107140900001E-4</v>
      </c>
      <c r="D566">
        <v>-2.9113545576200001E-4</v>
      </c>
      <c r="E566">
        <v>0.99999967501993403</v>
      </c>
      <c r="F566">
        <v>-8.0620098407600002E-4</v>
      </c>
      <c r="G566">
        <v>1.67795288828E-4</v>
      </c>
      <c r="H566">
        <v>5.3353689799999997E-7</v>
      </c>
      <c r="I566">
        <v>2.8155259E-8</v>
      </c>
      <c r="J566">
        <v>2.85E-13</v>
      </c>
      <c r="K566">
        <v>0.59136423353404499</v>
      </c>
      <c r="L566">
        <v>0.50023821012137604</v>
      </c>
      <c r="M566">
        <v>0.29751847556684202</v>
      </c>
      <c r="N566">
        <f t="shared" si="8"/>
        <v>1.0001677952888279</v>
      </c>
      <c r="O566">
        <f t="shared" si="8"/>
        <v>1.000000533536898</v>
      </c>
    </row>
    <row r="567" spans="1:15" x14ac:dyDescent="0.3">
      <c r="A567">
        <v>-9.1877378399999998E-7</v>
      </c>
      <c r="B567">
        <v>-7.4512313265000002E-4</v>
      </c>
      <c r="C567">
        <v>-8.1202378052399997E-4</v>
      </c>
      <c r="D567">
        <v>-1.1178043662299999E-4</v>
      </c>
      <c r="E567">
        <v>0.99999967030870796</v>
      </c>
      <c r="F567">
        <v>-8.1202369128499999E-4</v>
      </c>
      <c r="G567">
        <v>1.5331962095400001E-4</v>
      </c>
      <c r="H567">
        <v>5.1627058599999996E-7</v>
      </c>
      <c r="I567">
        <v>2.3506906E-8</v>
      </c>
      <c r="J567">
        <v>2.6700000000000002E-13</v>
      </c>
      <c r="K567">
        <v>0.59136729992646397</v>
      </c>
      <c r="L567">
        <v>0.50023822044678801</v>
      </c>
      <c r="M567">
        <v>0.29753471604245202</v>
      </c>
      <c r="N567">
        <f t="shared" si="8"/>
        <v>1.000153319620954</v>
      </c>
      <c r="O567">
        <f t="shared" si="8"/>
        <v>1.0000005162705861</v>
      </c>
    </row>
    <row r="568" spans="1:15" x14ac:dyDescent="0.3">
      <c r="A568">
        <v>-9.6248996700000002E-7</v>
      </c>
      <c r="B568">
        <v>-7.6291228226200004E-4</v>
      </c>
      <c r="C568">
        <v>-8.1425938925700002E-4</v>
      </c>
      <c r="D568">
        <v>6.5165255155999997E-5</v>
      </c>
      <c r="E568">
        <v>0.99999966849084199</v>
      </c>
      <c r="F568">
        <v>-8.1425929927900003E-4</v>
      </c>
      <c r="G568">
        <v>1.3841715830099999E-4</v>
      </c>
      <c r="H568">
        <v>4.9789510999999997E-7</v>
      </c>
      <c r="I568">
        <v>1.9159309999999999E-8</v>
      </c>
      <c r="J568">
        <v>2.48E-13</v>
      </c>
      <c r="K568">
        <v>0.59137006826963001</v>
      </c>
      <c r="L568">
        <v>0.50023823040468995</v>
      </c>
      <c r="M568">
        <v>0.29755100123023698</v>
      </c>
      <c r="N568">
        <f t="shared" si="8"/>
        <v>1.000138417158301</v>
      </c>
      <c r="O568">
        <f t="shared" si="8"/>
        <v>1.00000049789511</v>
      </c>
    </row>
    <row r="569" spans="1:15" x14ac:dyDescent="0.3">
      <c r="A569">
        <v>-9.940049210000001E-7</v>
      </c>
      <c r="B569">
        <v>-7.7713168383199995E-4</v>
      </c>
      <c r="C569">
        <v>-8.1295608415400005E-4</v>
      </c>
      <c r="D569">
        <v>2.3897939063899999E-4</v>
      </c>
      <c r="E569">
        <v>0.99999966955122099</v>
      </c>
      <c r="F569">
        <v>-8.1295599460700003E-4</v>
      </c>
      <c r="G569">
        <v>1.23158912655E-4</v>
      </c>
      <c r="H569">
        <v>4.78645311E-7</v>
      </c>
      <c r="I569">
        <v>1.5168117999999998E-8</v>
      </c>
      <c r="J569">
        <v>2.2899999999999998E-13</v>
      </c>
      <c r="K569">
        <v>0.59137253144788304</v>
      </c>
      <c r="L569">
        <v>0.50023823997759598</v>
      </c>
      <c r="M569">
        <v>0.29756726035191999</v>
      </c>
      <c r="N569">
        <f t="shared" si="8"/>
        <v>1.0001231589126549</v>
      </c>
      <c r="O569">
        <f t="shared" si="8"/>
        <v>1.0000004786453109</v>
      </c>
    </row>
    <row r="570" spans="1:15" x14ac:dyDescent="0.3">
      <c r="A570">
        <v>-1.0130832229999999E-6</v>
      </c>
      <c r="B570">
        <v>-7.8777781780600003E-4</v>
      </c>
      <c r="C570">
        <v>-8.0817649634099995E-4</v>
      </c>
      <c r="D570">
        <v>4.0896482417600001E-4</v>
      </c>
      <c r="E570">
        <v>0.99999967342539298</v>
      </c>
      <c r="F570">
        <v>-8.0817640836400003E-4</v>
      </c>
      <c r="G570">
        <v>1.07616278979E-4</v>
      </c>
      <c r="H570">
        <v>4.5876521200000002E-7</v>
      </c>
      <c r="I570">
        <v>1.1581263999999999E-8</v>
      </c>
      <c r="J570">
        <v>2.0999999999999999E-13</v>
      </c>
      <c r="K570">
        <v>0.59137468377346303</v>
      </c>
      <c r="L570">
        <v>0.50023824915290005</v>
      </c>
      <c r="M570">
        <v>0.297583423881847</v>
      </c>
      <c r="N570">
        <f t="shared" si="8"/>
        <v>1.000107616278979</v>
      </c>
      <c r="O570">
        <f t="shared" si="8"/>
        <v>1.000000458765212</v>
      </c>
    </row>
    <row r="571" spans="1:15" x14ac:dyDescent="0.3">
      <c r="A571">
        <v>-1.019710245E-6</v>
      </c>
      <c r="B571">
        <v>-7.9486259437900003E-4</v>
      </c>
      <c r="C571">
        <v>-7.9999719985699997E-4</v>
      </c>
      <c r="D571">
        <v>5.7445211512800005E-4</v>
      </c>
      <c r="E571">
        <v>0.99999968000225703</v>
      </c>
      <c r="F571">
        <v>-7.9999711452500004E-4</v>
      </c>
      <c r="G571">
        <v>9.1860722623000003E-5</v>
      </c>
      <c r="H571">
        <v>4.3850354800000002E-7</v>
      </c>
      <c r="I571">
        <v>8.4383920000000001E-9</v>
      </c>
      <c r="J571">
        <v>1.9199999999999999E-13</v>
      </c>
      <c r="K571">
        <v>0.59137652098791504</v>
      </c>
      <c r="L571">
        <v>0.50023825792297105</v>
      </c>
      <c r="M571">
        <v>0.29759942382584398</v>
      </c>
      <c r="N571">
        <f t="shared" si="8"/>
        <v>1.000091860722623</v>
      </c>
      <c r="O571">
        <f t="shared" si="8"/>
        <v>1.0000004385035479</v>
      </c>
    </row>
    <row r="572" spans="1:15" x14ac:dyDescent="0.3">
      <c r="A572">
        <v>-1.0140852890000001E-6</v>
      </c>
      <c r="B572">
        <v>-7.9841303201299999E-4</v>
      </c>
      <c r="C572">
        <v>-7.8850815755500002E-4</v>
      </c>
      <c r="D572">
        <v>7.3480193918999996E-4</v>
      </c>
      <c r="E572">
        <v>0.99999968912745896</v>
      </c>
      <c r="F572">
        <v>-7.8850807584599999E-4</v>
      </c>
      <c r="G572">
        <v>7.5963470735000002E-5</v>
      </c>
      <c r="H572">
        <v>4.1810934299999998E-7</v>
      </c>
      <c r="I572">
        <v>5.7704489999999997E-9</v>
      </c>
      <c r="J572">
        <v>1.7500000000000001E-13</v>
      </c>
      <c r="K572">
        <v>0.59137804025732998</v>
      </c>
      <c r="L572">
        <v>0.500238266285158</v>
      </c>
      <c r="M572">
        <v>0.297615193988995</v>
      </c>
      <c r="N572">
        <f t="shared" si="8"/>
        <v>1.000075963470735</v>
      </c>
      <c r="O572">
        <f t="shared" si="8"/>
        <v>1.0000004181093429</v>
      </c>
    </row>
    <row r="573" spans="1:15" x14ac:dyDescent="0.3">
      <c r="A573">
        <v>-9.9661136000000004E-7</v>
      </c>
      <c r="B573">
        <v>-7.9847091634099995E-4</v>
      </c>
      <c r="C573">
        <v>-7.73812118771E-4</v>
      </c>
      <c r="D573">
        <v>8.8940737152899999E-4</v>
      </c>
      <c r="E573">
        <v>0.99999970060741705</v>
      </c>
      <c r="F573">
        <v>-7.7381204154599995E-4</v>
      </c>
      <c r="G573">
        <v>5.9995210095000002E-5</v>
      </c>
      <c r="H573">
        <v>3.9782763700000001E-7</v>
      </c>
      <c r="I573">
        <v>3.5994249999999999E-9</v>
      </c>
      <c r="J573">
        <v>1.5800000000000001E-13</v>
      </c>
      <c r="K573">
        <v>0.59137924016153198</v>
      </c>
      <c r="L573">
        <v>0.50023827424171097</v>
      </c>
      <c r="M573">
        <v>0.29763067023137102</v>
      </c>
      <c r="N573">
        <f t="shared" si="8"/>
        <v>1.000059995210095</v>
      </c>
      <c r="O573">
        <f t="shared" si="8"/>
        <v>1.0000003978276371</v>
      </c>
    </row>
    <row r="574" spans="1:15" x14ac:dyDescent="0.3">
      <c r="A574">
        <v>-9.6788174199999992E-7</v>
      </c>
      <c r="B574">
        <v>-7.9509234807299996E-4</v>
      </c>
      <c r="C574">
        <v>-7.5602397133999995E-4</v>
      </c>
      <c r="D574">
        <v>1.0376959408790001E-3</v>
      </c>
      <c r="E574">
        <v>0.999999714213891</v>
      </c>
      <c r="F574">
        <v>-7.5602389931999996E-4</v>
      </c>
      <c r="G574">
        <v>4.4025791767999999E-5</v>
      </c>
      <c r="H574">
        <v>3.7789540999999999E-7</v>
      </c>
      <c r="I574">
        <v>1.9382700000000002E-9</v>
      </c>
      <c r="J574">
        <v>1.43E-13</v>
      </c>
      <c r="K574">
        <v>0.591380120677367</v>
      </c>
      <c r="L574">
        <v>0.50023828179961904</v>
      </c>
      <c r="M574">
        <v>0.297645790710798</v>
      </c>
      <c r="N574">
        <f t="shared" si="8"/>
        <v>1.000044025791768</v>
      </c>
      <c r="O574">
        <f t="shared" si="8"/>
        <v>1.0000003778954101</v>
      </c>
    </row>
    <row r="575" spans="1:15" x14ac:dyDescent="0.3">
      <c r="A575">
        <v>-9.2866385499999996E-7</v>
      </c>
      <c r="B575">
        <v>-7.8834733645399997E-4</v>
      </c>
      <c r="C575">
        <v>-7.3527005252299995E-4</v>
      </c>
      <c r="D575">
        <v>1.1791316021810001E-3</v>
      </c>
      <c r="E575">
        <v>0.99999972968898698</v>
      </c>
      <c r="F575">
        <v>-7.3526998627200003E-4</v>
      </c>
      <c r="G575">
        <v>2.8123944806999999E-5</v>
      </c>
      <c r="H575">
        <v>3.5853777500000001E-7</v>
      </c>
      <c r="I575">
        <v>7.9095599999999999E-10</v>
      </c>
      <c r="J575">
        <v>1.2900000000000001E-13</v>
      </c>
      <c r="K575">
        <v>0.59138068315626302</v>
      </c>
      <c r="L575">
        <v>0.50023828897037503</v>
      </c>
      <c r="M575">
        <v>0.29766049611184803</v>
      </c>
      <c r="N575">
        <f t="shared" si="8"/>
        <v>1.000028123944807</v>
      </c>
      <c r="O575">
        <f t="shared" si="8"/>
        <v>1.000000358537775</v>
      </c>
    </row>
    <row r="576" spans="1:15" x14ac:dyDescent="0.3">
      <c r="A576">
        <v>-8.7988057799999999E-7</v>
      </c>
      <c r="B576">
        <v>-7.7831917668399998E-4</v>
      </c>
      <c r="C576">
        <v>-7.1168742047900005E-4</v>
      </c>
      <c r="D576">
        <v>1.313216358157E-3</v>
      </c>
      <c r="E576">
        <v>0.99999974675051895</v>
      </c>
      <c r="F576">
        <v>-7.1168736040099997E-4</v>
      </c>
      <c r="G576">
        <v>1.2356998078E-5</v>
      </c>
      <c r="H576">
        <v>3.3996449799999999E-7</v>
      </c>
      <c r="I576">
        <v>1.5269500000000001E-10</v>
      </c>
      <c r="J576">
        <v>1.1600000000000001E-13</v>
      </c>
      <c r="K576">
        <v>0.59138093029622496</v>
      </c>
      <c r="L576">
        <v>0.50023829576966505</v>
      </c>
      <c r="M576">
        <v>0.297674729860258</v>
      </c>
      <c r="N576">
        <f t="shared" si="8"/>
        <v>1.0000123569980779</v>
      </c>
      <c r="O576">
        <f t="shared" si="8"/>
        <v>1.0000003399644981</v>
      </c>
    </row>
    <row r="577" spans="1:15" x14ac:dyDescent="0.3">
      <c r="A577">
        <v>-8.2258957100000004E-7</v>
      </c>
      <c r="B577">
        <v>-7.65103968529E-4</v>
      </c>
      <c r="C577">
        <v>-6.85423093316E-4</v>
      </c>
      <c r="D577">
        <v>1.439491879278E-3</v>
      </c>
      <c r="E577">
        <v>0.99999976509760102</v>
      </c>
      <c r="F577">
        <v>-6.8542303964699998E-4</v>
      </c>
      <c r="G577">
        <v>-3.2093854559999999E-6</v>
      </c>
      <c r="H577">
        <v>3.2236688599999997E-7</v>
      </c>
      <c r="I577">
        <v>1.0299999999999999E-11</v>
      </c>
      <c r="J577">
        <v>1.04E-13</v>
      </c>
      <c r="K577">
        <v>0.591380994483934</v>
      </c>
      <c r="L577">
        <v>0.50023830221700205</v>
      </c>
      <c r="M577">
        <v>0.29768843832212399</v>
      </c>
      <c r="N577">
        <f t="shared" si="8"/>
        <v>0.99999679061454405</v>
      </c>
      <c r="O577">
        <f t="shared" si="8"/>
        <v>1.0000003223668861</v>
      </c>
    </row>
    <row r="578" spans="1:15" x14ac:dyDescent="0.3">
      <c r="A578">
        <v>-7.5796096400000005E-7</v>
      </c>
      <c r="B578">
        <v>-7.4880994703099997E-4</v>
      </c>
      <c r="C578">
        <v>-6.5663325573E-4</v>
      </c>
      <c r="D578">
        <v>1.5575407866870001E-3</v>
      </c>
      <c r="E578">
        <v>0.99999978441639104</v>
      </c>
      <c r="F578">
        <v>-6.5663320854399999E-4</v>
      </c>
      <c r="G578">
        <v>-1.8511464827E-5</v>
      </c>
      <c r="H578">
        <v>3.0591509500000002E-7</v>
      </c>
      <c r="I578">
        <v>3.42674E-10</v>
      </c>
      <c r="J578">
        <v>9.4000000000000003E-14</v>
      </c>
      <c r="K578">
        <v>0.59138136471323099</v>
      </c>
      <c r="L578">
        <v>0.50023830833530403</v>
      </c>
      <c r="M578">
        <v>0.29770157098723898</v>
      </c>
      <c r="N578">
        <f t="shared" si="8"/>
        <v>0.99998148853517299</v>
      </c>
      <c r="O578">
        <f t="shared" si="8"/>
        <v>1.000000305915095</v>
      </c>
    </row>
    <row r="579" spans="1:15" x14ac:dyDescent="0.3">
      <c r="A579">
        <v>-6.8725377900000001E-7</v>
      </c>
      <c r="B579">
        <v>-7.2955683852200001E-4</v>
      </c>
      <c r="C579">
        <v>-6.25482439997E-4</v>
      </c>
      <c r="D579">
        <v>1.6669878049439999E-3</v>
      </c>
      <c r="E579">
        <v>0.999999804385865</v>
      </c>
      <c r="F579">
        <v>-6.2548239921199995E-4</v>
      </c>
      <c r="G579">
        <v>-3.3487663767000002E-5</v>
      </c>
      <c r="H579">
        <v>2.9075587600000001E-7</v>
      </c>
      <c r="I579">
        <v>1.1214240000000001E-9</v>
      </c>
      <c r="J579">
        <v>8.5000000000000004E-14</v>
      </c>
      <c r="K579">
        <v>0.59138203446650595</v>
      </c>
      <c r="L579">
        <v>0.50023831415042197</v>
      </c>
      <c r="M579">
        <v>0.29771408063603899</v>
      </c>
      <c r="N579">
        <f t="shared" ref="N579:O642" si="9">G579+1</f>
        <v>0.99996651233623302</v>
      </c>
      <c r="O579">
        <f t="shared" si="9"/>
        <v>1.000000290755876</v>
      </c>
    </row>
    <row r="580" spans="1:15" x14ac:dyDescent="0.3">
      <c r="A580">
        <v>-6.1179166599999996E-7</v>
      </c>
      <c r="B580">
        <v>-7.0747515348300002E-4</v>
      </c>
      <c r="C580">
        <v>-5.9214268389800001E-4</v>
      </c>
      <c r="D580">
        <v>1.7675006910719999E-3</v>
      </c>
      <c r="E580">
        <v>0.999999824683526</v>
      </c>
      <c r="F580">
        <v>-5.92142649294E-4</v>
      </c>
      <c r="G580">
        <v>-4.8078800538000001E-5</v>
      </c>
      <c r="H580">
        <v>2.7701080000000001E-7</v>
      </c>
      <c r="I580">
        <v>2.311571E-9</v>
      </c>
      <c r="J580">
        <v>7.7E-14</v>
      </c>
      <c r="K580">
        <v>0.59138299604251698</v>
      </c>
      <c r="L580">
        <v>0.50023831969063803</v>
      </c>
      <c r="M580">
        <v>0.29772592348971599</v>
      </c>
      <c r="N580">
        <f t="shared" si="9"/>
        <v>0.99995192119946197</v>
      </c>
      <c r="O580">
        <f t="shared" si="9"/>
        <v>1.0000002770108001</v>
      </c>
    </row>
    <row r="581" spans="1:15" x14ac:dyDescent="0.3">
      <c r="A581">
        <v>-5.3293824300000004E-7</v>
      </c>
      <c r="B581">
        <v>-6.8270545390299996E-4</v>
      </c>
      <c r="C581">
        <v>-5.5679267007599997E-4</v>
      </c>
      <c r="D581">
        <v>1.858790973061E-3</v>
      </c>
      <c r="E581">
        <v>0.99999984499096495</v>
      </c>
      <c r="F581">
        <v>-5.5679264130699998E-4</v>
      </c>
      <c r="G581">
        <v>-6.2228303607000002E-5</v>
      </c>
      <c r="H581">
        <v>2.6477496700000003E-7</v>
      </c>
      <c r="I581">
        <v>3.8723620000000003E-9</v>
      </c>
      <c r="J581">
        <v>7.0000000000000005E-14</v>
      </c>
      <c r="K581">
        <v>0.59138424060858896</v>
      </c>
      <c r="L581">
        <v>0.50023832498613696</v>
      </c>
      <c r="M581">
        <v>0.297737059343118</v>
      </c>
      <c r="N581">
        <f t="shared" si="9"/>
        <v>0.99993777169639297</v>
      </c>
      <c r="O581">
        <f t="shared" si="9"/>
        <v>1.0000002647749671</v>
      </c>
    </row>
    <row r="582" spans="1:15" x14ac:dyDescent="0.3">
      <c r="A582">
        <v>-4.5207260300000002E-7</v>
      </c>
      <c r="B582">
        <v>-6.5539760020700004E-4</v>
      </c>
      <c r="C582">
        <v>-5.1961685061499997E-4</v>
      </c>
      <c r="D582">
        <v>1.9406144992539999E-3</v>
      </c>
      <c r="E582">
        <v>0.99999986499916704</v>
      </c>
      <c r="F582">
        <v>-5.19616827232E-4</v>
      </c>
      <c r="G582">
        <v>-7.5882412685E-5</v>
      </c>
      <c r="H582">
        <v>2.5411620199999999E-7</v>
      </c>
      <c r="I582">
        <v>5.7581409999999996E-9</v>
      </c>
      <c r="J582">
        <v>6.5000000000000001E-14</v>
      </c>
      <c r="K582">
        <v>0.59138575825684303</v>
      </c>
      <c r="L582">
        <v>0.50023833006846097</v>
      </c>
      <c r="M582">
        <v>0.29774745168013</v>
      </c>
      <c r="N582">
        <f t="shared" si="9"/>
        <v>0.99992411758731503</v>
      </c>
      <c r="O582">
        <f t="shared" si="9"/>
        <v>1.0000002541162021</v>
      </c>
    </row>
    <row r="583" spans="1:15" x14ac:dyDescent="0.3">
      <c r="A583">
        <v>-3.7056527699999998E-7</v>
      </c>
      <c r="B583">
        <v>-6.2570993220399998E-4</v>
      </c>
      <c r="C583">
        <v>-4.8080456062999998E-4</v>
      </c>
      <c r="D583">
        <v>2.012771750152E-3</v>
      </c>
      <c r="E583">
        <v>0.99999988441348897</v>
      </c>
      <c r="F583">
        <v>-4.8080454210499998E-4</v>
      </c>
      <c r="G583">
        <v>-8.8990364690000001E-5</v>
      </c>
      <c r="H583">
        <v>2.4507474999999998E-7</v>
      </c>
      <c r="I583">
        <v>7.9192849999999995E-9</v>
      </c>
      <c r="J583">
        <v>5.9999999999999997E-14</v>
      </c>
      <c r="K583">
        <v>0.59138753806413602</v>
      </c>
      <c r="L583">
        <v>0.50023833496995596</v>
      </c>
      <c r="M583">
        <v>0.29775706777134298</v>
      </c>
      <c r="N583">
        <f t="shared" si="9"/>
        <v>0.99991100963530999</v>
      </c>
      <c r="O583">
        <f t="shared" si="9"/>
        <v>1.00000024507475</v>
      </c>
    </row>
    <row r="584" spans="1:15" x14ac:dyDescent="0.3">
      <c r="A584">
        <v>-2.8975515899999998E-7</v>
      </c>
      <c r="B584">
        <v>-5.9380848438800001E-4</v>
      </c>
      <c r="C584">
        <v>-4.40549125627E-4</v>
      </c>
      <c r="D584">
        <v>2.0751080108339999E-3</v>
      </c>
      <c r="E584">
        <v>0.99999990295823504</v>
      </c>
      <c r="F584">
        <v>-4.4054911137599999E-4</v>
      </c>
      <c r="G584">
        <v>-1.0150456333399999E-4</v>
      </c>
      <c r="H584">
        <v>2.37663444E-7</v>
      </c>
      <c r="I584">
        <v>1.0303176E-8</v>
      </c>
      <c r="J584">
        <v>5.6000000000000001E-14</v>
      </c>
      <c r="K584">
        <v>0.591389568155403</v>
      </c>
      <c r="L584">
        <v>0.50023833972322496</v>
      </c>
      <c r="M584">
        <v>0.29776587875385502</v>
      </c>
      <c r="N584">
        <f t="shared" si="9"/>
        <v>0.99989849543666598</v>
      </c>
      <c r="O584">
        <f t="shared" si="9"/>
        <v>1.000000237663444</v>
      </c>
    </row>
    <row r="585" spans="1:15" x14ac:dyDescent="0.3">
      <c r="A585">
        <v>-2.10927658E-7</v>
      </c>
      <c r="B585">
        <v>-5.5986612368900002E-4</v>
      </c>
      <c r="C585">
        <v>-3.9904696541E-4</v>
      </c>
      <c r="D585">
        <v>2.1275132908539999E-3</v>
      </c>
      <c r="E585">
        <v>0.99999992038076102</v>
      </c>
      <c r="F585">
        <v>-3.9904695481999999E-4</v>
      </c>
      <c r="G585">
        <v>-1.1338073302099999E-4</v>
      </c>
      <c r="H585">
        <v>2.3186834099999999E-7</v>
      </c>
      <c r="I585">
        <v>1.2855191E-8</v>
      </c>
      <c r="J585">
        <v>5.3999999999999997E-14</v>
      </c>
      <c r="K585">
        <v>0.59139183577006305</v>
      </c>
      <c r="L585">
        <v>0.500238344360592</v>
      </c>
      <c r="M585">
        <v>0.297773859693164</v>
      </c>
      <c r="N585">
        <f t="shared" si="9"/>
        <v>0.99988661926697897</v>
      </c>
      <c r="O585">
        <f t="shared" si="9"/>
        <v>1.000000231868341</v>
      </c>
    </row>
    <row r="586" spans="1:15" x14ac:dyDescent="0.3">
      <c r="A586">
        <v>-1.35294492E-7</v>
      </c>
      <c r="B586">
        <v>-5.2406171102700001E-4</v>
      </c>
      <c r="C586">
        <v>-3.56496699593E-4</v>
      </c>
      <c r="D586">
        <v>2.1699220923039999E-3</v>
      </c>
      <c r="E586">
        <v>0.99999993645505203</v>
      </c>
      <c r="F586">
        <v>-3.5649669204200002E-4</v>
      </c>
      <c r="G586">
        <v>-1.2457805549500001E-4</v>
      </c>
      <c r="H586">
        <v>2.27649788E-7</v>
      </c>
      <c r="I586">
        <v>1.5519692E-8</v>
      </c>
      <c r="J586">
        <v>5.1999999999999999E-14</v>
      </c>
      <c r="K586">
        <v>0.59139432733117303</v>
      </c>
      <c r="L586">
        <v>0.50023834891358798</v>
      </c>
      <c r="M586">
        <v>0.29778098962715499</v>
      </c>
      <c r="N586">
        <f t="shared" si="9"/>
        <v>0.99987542194450496</v>
      </c>
      <c r="O586">
        <f t="shared" si="9"/>
        <v>1.0000002276497879</v>
      </c>
    </row>
    <row r="587" spans="1:15" x14ac:dyDescent="0.3">
      <c r="A587">
        <v>-6.3975359999999998E-8</v>
      </c>
      <c r="B587">
        <v>-4.8657922472799999E-4</v>
      </c>
      <c r="C587">
        <v>-3.13098257747E-4</v>
      </c>
      <c r="D587">
        <v>2.2023129643969999E-3</v>
      </c>
      <c r="E587">
        <v>0.99999995098474104</v>
      </c>
      <c r="F587">
        <v>-3.13098252632E-4</v>
      </c>
      <c r="G587">
        <v>-1.3505928971600001E-4</v>
      </c>
      <c r="H587">
        <v>2.2494389900000001E-7</v>
      </c>
      <c r="I587">
        <v>1.8241012000000002E-8</v>
      </c>
      <c r="J587">
        <v>5.0999999999999997E-14</v>
      </c>
      <c r="K587">
        <v>0.59139702851696796</v>
      </c>
      <c r="L587">
        <v>0.50023835341246603</v>
      </c>
      <c r="M587">
        <v>0.29778725159231001</v>
      </c>
      <c r="N587">
        <f t="shared" si="9"/>
        <v>0.99986494071028398</v>
      </c>
      <c r="O587">
        <f t="shared" si="9"/>
        <v>1.0000002249438991</v>
      </c>
    </row>
    <row r="588" spans="1:15" x14ac:dyDescent="0.3">
      <c r="A588">
        <v>2.0182259999999999E-9</v>
      </c>
      <c r="B588">
        <v>-4.4760690343699998E-4</v>
      </c>
      <c r="C588">
        <v>-2.6905199845900002E-4</v>
      </c>
      <c r="D588">
        <v>2.2247079031299999E-3</v>
      </c>
      <c r="E588">
        <v>0.99999996380551104</v>
      </c>
      <c r="F588">
        <v>-2.6905199521299998E-4</v>
      </c>
      <c r="G588">
        <v>-1.4479087420999999E-4</v>
      </c>
      <c r="H588">
        <v>2.23664391E-7</v>
      </c>
      <c r="I588">
        <v>2.0964396999999999E-8</v>
      </c>
      <c r="J588">
        <v>5.0000000000000002E-14</v>
      </c>
      <c r="K588">
        <v>0.59139992433445199</v>
      </c>
      <c r="L588">
        <v>0.50023835788575299</v>
      </c>
      <c r="M588">
        <v>0.29779263263228001</v>
      </c>
      <c r="N588">
        <f t="shared" si="9"/>
        <v>0.99985520912578996</v>
      </c>
      <c r="O588">
        <f t="shared" si="9"/>
        <v>1.000000223664391</v>
      </c>
    </row>
    <row r="589" spans="1:15" x14ac:dyDescent="0.3">
      <c r="A589">
        <v>6.1796756999999999E-8</v>
      </c>
      <c r="B589">
        <v>-4.0733635413800002E-4</v>
      </c>
      <c r="C589">
        <v>-2.2455784039699999E-4</v>
      </c>
      <c r="D589">
        <v>2.2371715433830001E-3</v>
      </c>
      <c r="E589">
        <v>0.99999997478688796</v>
      </c>
      <c r="F589">
        <v>-2.2455783850900001E-4</v>
      </c>
      <c r="G589">
        <v>-1.53743012279E-4</v>
      </c>
      <c r="H589">
        <v>2.2370475599999999E-7</v>
      </c>
      <c r="I589">
        <v>2.3636914000000001E-8</v>
      </c>
      <c r="J589">
        <v>5.0000000000000002E-14</v>
      </c>
      <c r="K589">
        <v>0.59140299919469697</v>
      </c>
      <c r="L589">
        <v>0.50023836235984898</v>
      </c>
      <c r="M589">
        <v>0.29779712378908801</v>
      </c>
      <c r="N589">
        <f t="shared" si="9"/>
        <v>0.999846256987721</v>
      </c>
      <c r="O589">
        <f t="shared" si="9"/>
        <v>1.0000002237047561</v>
      </c>
    </row>
    <row r="590" spans="1:15" x14ac:dyDescent="0.3">
      <c r="A590">
        <v>1.14604019E-7</v>
      </c>
      <c r="B590">
        <v>-3.6596168560799999E-4</v>
      </c>
      <c r="C590">
        <v>-1.79814409529E-4</v>
      </c>
      <c r="D590">
        <v>2.2398102061229998E-3</v>
      </c>
      <c r="E590">
        <v>0.99999998383338895</v>
      </c>
      <c r="F590">
        <v>-1.7981440856E-4</v>
      </c>
      <c r="G590">
        <v>-1.61889739362E-4</v>
      </c>
      <c r="H590">
        <v>2.2494069099999999E-7</v>
      </c>
      <c r="I590">
        <v>2.6208288000000001E-8</v>
      </c>
      <c r="J590">
        <v>5.0999999999999997E-14</v>
      </c>
      <c r="K590">
        <v>0.59140623698948502</v>
      </c>
      <c r="L590">
        <v>0.50023836685866196</v>
      </c>
      <c r="M590">
        <v>0.29780072007727798</v>
      </c>
      <c r="N590">
        <f t="shared" si="9"/>
        <v>0.99983811026063796</v>
      </c>
      <c r="O590">
        <f t="shared" si="9"/>
        <v>1.000000224940691</v>
      </c>
    </row>
    <row r="591" spans="1:15" x14ac:dyDescent="0.3">
      <c r="A591">
        <v>1.59825755E-7</v>
      </c>
      <c r="B591">
        <v>-3.2367863812300001E-4</v>
      </c>
      <c r="C591">
        <v>-1.3501820540699999E-4</v>
      </c>
      <c r="D591">
        <v>2.2327707747159999E-3</v>
      </c>
      <c r="E591">
        <v>0.99999999088504199</v>
      </c>
      <c r="F591">
        <v>-1.3501820499600001E-4</v>
      </c>
      <c r="G591">
        <v>-1.69208973074E-4</v>
      </c>
      <c r="H591">
        <v>2.27232771E-7</v>
      </c>
      <c r="I591">
        <v>2.8631677000000001E-8</v>
      </c>
      <c r="J591">
        <v>5.1999999999999999E-14</v>
      </c>
      <c r="K591">
        <v>0.59140962116894602</v>
      </c>
      <c r="L591">
        <v>0.50023837140331795</v>
      </c>
      <c r="M591">
        <v>0.29780342044138602</v>
      </c>
      <c r="N591">
        <f t="shared" si="9"/>
        <v>0.99983079102692596</v>
      </c>
      <c r="O591">
        <f t="shared" si="9"/>
        <v>1.000000227232771</v>
      </c>
    </row>
    <row r="592" spans="1:15" x14ac:dyDescent="0.3">
      <c r="A592">
        <v>1.96995642E-7</v>
      </c>
      <c r="B592">
        <v>-2.8068369768499999E-4</v>
      </c>
      <c r="C592">
        <v>-9.0362789912E-5</v>
      </c>
      <c r="D592">
        <v>2.2162393923310002E-3</v>
      </c>
      <c r="E592">
        <v>0.99999999591728295</v>
      </c>
      <c r="F592">
        <v>-9.0362789789000001E-5</v>
      </c>
      <c r="G592">
        <v>-1.7568254583599999E-4</v>
      </c>
      <c r="H592">
        <v>2.3042928699999999E-7</v>
      </c>
      <c r="I592">
        <v>3.0864357000000002E-8</v>
      </c>
      <c r="J592">
        <v>5.3000000000000001E-14</v>
      </c>
      <c r="K592">
        <v>0.59141313481986302</v>
      </c>
      <c r="L592">
        <v>0.50023837601190402</v>
      </c>
      <c r="M592">
        <v>0.29780522769718498</v>
      </c>
      <c r="N592">
        <f t="shared" si="9"/>
        <v>0.999824317454164</v>
      </c>
      <c r="O592">
        <f t="shared" si="9"/>
        <v>1.000000230429287</v>
      </c>
    </row>
    <row r="593" spans="1:15" x14ac:dyDescent="0.3">
      <c r="A593">
        <v>2.2579853899999999E-7</v>
      </c>
      <c r="B593">
        <v>-2.3717325434199999E-4</v>
      </c>
      <c r="C593">
        <v>-4.6038002066000002E-5</v>
      </c>
      <c r="D593">
        <v>2.1904400444459999E-3</v>
      </c>
      <c r="E593">
        <v>0.99999999894025104</v>
      </c>
      <c r="F593">
        <v>-4.6038002049000003E-5</v>
      </c>
      <c r="G593">
        <v>-1.8129621979000001E-4</v>
      </c>
      <c r="H593">
        <v>2.3436919900000001E-7</v>
      </c>
      <c r="I593">
        <v>3.2868318999999999E-8</v>
      </c>
      <c r="J593">
        <v>5.4999999999999999E-14</v>
      </c>
      <c r="K593">
        <v>0.59141676074425897</v>
      </c>
      <c r="L593">
        <v>0.50023838069928805</v>
      </c>
      <c r="M593">
        <v>0.29780614845722603</v>
      </c>
      <c r="N593">
        <f t="shared" si="9"/>
        <v>0.99981870378020998</v>
      </c>
      <c r="O593">
        <f t="shared" si="9"/>
        <v>1.0000002343691989</v>
      </c>
    </row>
    <row r="594" spans="1:15" x14ac:dyDescent="0.3">
      <c r="A594">
        <v>2.4607104999999998E-7</v>
      </c>
      <c r="B594">
        <v>-1.9334276257600001E-4</v>
      </c>
      <c r="C594">
        <v>-2.2292011770000001E-6</v>
      </c>
      <c r="D594">
        <v>2.1556329895020001E-3</v>
      </c>
      <c r="E594">
        <v>0.99999999999751499</v>
      </c>
      <c r="F594">
        <v>-2.2292011770000001E-6</v>
      </c>
      <c r="G594">
        <v>-1.8603968487699999E-4</v>
      </c>
      <c r="H594">
        <v>2.3888516999999999E-7</v>
      </c>
      <c r="I594">
        <v>3.4610764000000002E-8</v>
      </c>
      <c r="J594">
        <v>5.6999999999999997E-14</v>
      </c>
      <c r="K594">
        <v>0.59142048153795601</v>
      </c>
      <c r="L594">
        <v>0.50023838547699095</v>
      </c>
      <c r="M594">
        <v>0.297806193041249</v>
      </c>
      <c r="N594">
        <f t="shared" si="9"/>
        <v>0.99981396031512304</v>
      </c>
      <c r="O594">
        <f t="shared" si="9"/>
        <v>1.0000002388851701</v>
      </c>
    </row>
    <row r="595" spans="1:15" x14ac:dyDescent="0.3">
      <c r="A595">
        <v>2.5779951499999998E-7</v>
      </c>
      <c r="B595">
        <v>-1.49385902453E-4</v>
      </c>
      <c r="C595">
        <v>4.0883458613000001E-5</v>
      </c>
      <c r="D595">
        <v>2.112113041988E-3</v>
      </c>
      <c r="E595">
        <v>0.99999999916427096</v>
      </c>
      <c r="F595">
        <v>4.0883458601999998E-5</v>
      </c>
      <c r="G595">
        <v>-1.8990654012900001E-4</v>
      </c>
      <c r="H595">
        <v>2.4380659099999998E-7</v>
      </c>
      <c r="I595">
        <v>3.6064494000000003E-8</v>
      </c>
      <c r="J595">
        <v>5.9000000000000001E-14</v>
      </c>
      <c r="K595">
        <v>0.59142427966875899</v>
      </c>
      <c r="L595">
        <v>0.50023839035312301</v>
      </c>
      <c r="M595">
        <v>0.29780701071042198</v>
      </c>
      <c r="N595">
        <f t="shared" si="9"/>
        <v>0.99981009345987104</v>
      </c>
      <c r="O595">
        <f t="shared" si="9"/>
        <v>1.0000002438065909</v>
      </c>
    </row>
    <row r="596" spans="1:15" x14ac:dyDescent="0.3">
      <c r="A596">
        <v>2.6111547800000001E-7</v>
      </c>
      <c r="B596">
        <v>-1.05493789105E-4</v>
      </c>
      <c r="C596">
        <v>8.3125719452999998E-5</v>
      </c>
      <c r="D596">
        <v>2.0602077616659999E-3</v>
      </c>
      <c r="E596">
        <v>0.999999996545057</v>
      </c>
      <c r="F596">
        <v>8.3125719356999994E-5</v>
      </c>
      <c r="G596">
        <v>-1.9289425817799999E-4</v>
      </c>
      <c r="H596">
        <v>2.4896258100000002E-7</v>
      </c>
      <c r="I596">
        <v>3.7208194999999997E-8</v>
      </c>
      <c r="J596">
        <v>6.2000000000000001E-14</v>
      </c>
      <c r="K596">
        <v>0.59142813755392198</v>
      </c>
      <c r="L596">
        <v>0.50023839533237502</v>
      </c>
      <c r="M596">
        <v>0.29780867322481103</v>
      </c>
      <c r="N596">
        <f t="shared" si="9"/>
        <v>0.99980710574182197</v>
      </c>
      <c r="O596">
        <f t="shared" si="9"/>
        <v>1.000000248962581</v>
      </c>
    </row>
    <row r="597" spans="1:15" x14ac:dyDescent="0.3">
      <c r="A597">
        <v>2.5628882299999999E-7</v>
      </c>
      <c r="B597">
        <v>-6.1854182984000003E-5</v>
      </c>
      <c r="C597">
        <v>1.2432987468599999E-4</v>
      </c>
      <c r="D597">
        <v>2.000275508104E-3</v>
      </c>
      <c r="E597">
        <v>0.99999999227104097</v>
      </c>
      <c r="F597">
        <v>1.2432987436599999E-4</v>
      </c>
      <c r="G597">
        <v>-1.9500413396E-4</v>
      </c>
      <c r="H597">
        <v>2.5418489100000002E-7</v>
      </c>
      <c r="I597">
        <v>3.8026612000000002E-8</v>
      </c>
      <c r="J597">
        <v>6.5000000000000001E-14</v>
      </c>
      <c r="K597">
        <v>0.59143203763660201</v>
      </c>
      <c r="L597">
        <v>0.50023840041607204</v>
      </c>
      <c r="M597">
        <v>0.29781115982230399</v>
      </c>
      <c r="N597">
        <f t="shared" si="9"/>
        <v>0.99980499586603999</v>
      </c>
      <c r="O597">
        <f t="shared" si="9"/>
        <v>1.0000002541848909</v>
      </c>
    </row>
    <row r="598" spans="1:15" x14ac:dyDescent="0.3">
      <c r="A598">
        <v>2.4371878800000001E-7</v>
      </c>
      <c r="B598">
        <v>-1.8650742609999999E-5</v>
      </c>
      <c r="C598">
        <v>1.6433538484899999E-4</v>
      </c>
      <c r="D598">
        <v>1.932703409358E-3</v>
      </c>
      <c r="E598">
        <v>0.999999986496941</v>
      </c>
      <c r="F598">
        <v>1.64335384109E-4</v>
      </c>
      <c r="G598">
        <v>-1.9624121761899999E-4</v>
      </c>
      <c r="H598">
        <v>2.5931066699999999E-7</v>
      </c>
      <c r="I598">
        <v>3.8510615E-8</v>
      </c>
      <c r="J598">
        <v>6.7000000000000005E-14</v>
      </c>
      <c r="K598">
        <v>0.59143596246095398</v>
      </c>
      <c r="L598">
        <v>0.50023840560228605</v>
      </c>
      <c r="M598">
        <v>0.297814446530001</v>
      </c>
      <c r="N598">
        <f t="shared" si="9"/>
        <v>0.99980375878238104</v>
      </c>
      <c r="O598">
        <f t="shared" si="9"/>
        <v>1.0000002593106669</v>
      </c>
    </row>
    <row r="599" spans="1:15" x14ac:dyDescent="0.3">
      <c r="A599">
        <v>2.2392304399999999E-7</v>
      </c>
      <c r="B599">
        <v>2.3937698332999999E-5</v>
      </c>
      <c r="C599">
        <v>2.0298945303600001E-4</v>
      </c>
      <c r="D599">
        <v>1.85790523426E-3</v>
      </c>
      <c r="E599">
        <v>0.99999997939764096</v>
      </c>
      <c r="F599">
        <v>2.0298945164199999E-4</v>
      </c>
      <c r="G599">
        <v>-1.96614232472E-4</v>
      </c>
      <c r="H599">
        <v>2.64185043E-7</v>
      </c>
      <c r="I599">
        <v>3.8657155999999997E-8</v>
      </c>
      <c r="J599">
        <v>7.0000000000000005E-14</v>
      </c>
      <c r="K599">
        <v>0.59143989474560299</v>
      </c>
      <c r="L599">
        <v>0.50023841088598697</v>
      </c>
      <c r="M599">
        <v>0.29781850631906198</v>
      </c>
      <c r="N599">
        <f t="shared" si="9"/>
        <v>0.99980338576752803</v>
      </c>
      <c r="O599">
        <f t="shared" si="9"/>
        <v>1.000000264185043</v>
      </c>
    </row>
    <row r="600" spans="1:15" x14ac:dyDescent="0.3">
      <c r="A600">
        <v>1.97525105E-7</v>
      </c>
      <c r="B600">
        <v>6.5737828799999995E-5</v>
      </c>
      <c r="C600">
        <v>2.4014755772099999E-4</v>
      </c>
      <c r="D600">
        <v>1.7763191770449999E-3</v>
      </c>
      <c r="E600">
        <v>0.99999997116457495</v>
      </c>
      <c r="F600">
        <v>2.4014755541300001E-4</v>
      </c>
      <c r="G600">
        <v>-1.9613547850500001E-4</v>
      </c>
      <c r="H600">
        <v>2.6866350399999998E-7</v>
      </c>
      <c r="I600">
        <v>3.8469125999999999E-8</v>
      </c>
      <c r="J600">
        <v>7.1999999999999996E-14</v>
      </c>
      <c r="K600">
        <v>0.59144381745517305</v>
      </c>
      <c r="L600">
        <v>0.50023841625925702</v>
      </c>
      <c r="M600">
        <v>0.297823309270216</v>
      </c>
      <c r="N600">
        <f t="shared" si="9"/>
        <v>0.99980386452149494</v>
      </c>
      <c r="O600">
        <f t="shared" si="9"/>
        <v>1.0000002686635041</v>
      </c>
    </row>
    <row r="601" spans="1:15" x14ac:dyDescent="0.3">
      <c r="A601">
        <v>1.65240332E-7</v>
      </c>
      <c r="B601">
        <v>1.0658250867799999E-4</v>
      </c>
      <c r="C601">
        <v>2.7567394126200003E-4</v>
      </c>
      <c r="D601">
        <v>1.6884055870679999E-3</v>
      </c>
      <c r="E601">
        <v>0.99999996200193897</v>
      </c>
      <c r="F601">
        <v>2.7567393776999999E-4</v>
      </c>
      <c r="G601">
        <v>-1.9482072192899999E-4</v>
      </c>
      <c r="H601">
        <v>2.7261400599999998E-7</v>
      </c>
      <c r="I601">
        <v>3.7955114000000001E-8</v>
      </c>
      <c r="J601">
        <v>7.4E-14</v>
      </c>
      <c r="K601">
        <v>0.59144771386961204</v>
      </c>
      <c r="L601">
        <v>0.50023842171153698</v>
      </c>
      <c r="M601">
        <v>0.29782882274904199</v>
      </c>
      <c r="N601">
        <f t="shared" si="9"/>
        <v>0.999805179278071</v>
      </c>
      <c r="O601">
        <f t="shared" si="9"/>
        <v>1.000000272614006</v>
      </c>
    </row>
    <row r="602" spans="1:15" x14ac:dyDescent="0.3">
      <c r="A602">
        <v>1.2786081100000001E-7</v>
      </c>
      <c r="B602">
        <v>1.4631139507899999E-4</v>
      </c>
      <c r="C602">
        <v>3.0944205300299999E-4</v>
      </c>
      <c r="D602">
        <v>1.594644624774E-3</v>
      </c>
      <c r="E602">
        <v>0.99999995212280801</v>
      </c>
      <c r="F602">
        <v>3.09442048065E-4</v>
      </c>
      <c r="G602">
        <v>-1.9268907175500001E-4</v>
      </c>
      <c r="H602">
        <v>2.7591881299999998E-7</v>
      </c>
      <c r="I602">
        <v>3.7129078E-8</v>
      </c>
      <c r="J602">
        <v>7.6000000000000004E-14</v>
      </c>
      <c r="K602">
        <v>0.59145156765104701</v>
      </c>
      <c r="L602">
        <v>0.50023842722991296</v>
      </c>
      <c r="M602">
        <v>0.29783501159010201</v>
      </c>
      <c r="N602">
        <f t="shared" si="9"/>
        <v>0.99980731092824504</v>
      </c>
      <c r="O602">
        <f t="shared" si="9"/>
        <v>1.0000002759188129</v>
      </c>
    </row>
    <row r="603" spans="1:15" x14ac:dyDescent="0.3">
      <c r="A603">
        <v>8.6239404000000005E-8</v>
      </c>
      <c r="B603">
        <v>1.84771526552E-4</v>
      </c>
      <c r="C603">
        <v>3.41334945499E-4</v>
      </c>
      <c r="D603">
        <v>1.495533872913E-3</v>
      </c>
      <c r="E603">
        <v>0.99999994174522799</v>
      </c>
      <c r="F603">
        <v>3.4133493887099998E-4</v>
      </c>
      <c r="G603">
        <v>-1.89762843854E-4</v>
      </c>
      <c r="H603">
        <v>2.7847602899999998E-7</v>
      </c>
      <c r="I603">
        <v>3.6009936999999999E-8</v>
      </c>
      <c r="J603">
        <v>7.7999999999999996E-14</v>
      </c>
      <c r="K603">
        <v>0.591455362907924</v>
      </c>
      <c r="L603">
        <v>0.50023843279943403</v>
      </c>
      <c r="M603">
        <v>0.29784183828901201</v>
      </c>
      <c r="N603">
        <f t="shared" si="9"/>
        <v>0.99981023715614603</v>
      </c>
      <c r="O603">
        <f t="shared" si="9"/>
        <v>1.0000002784760289</v>
      </c>
    </row>
    <row r="604" spans="1:15" x14ac:dyDescent="0.3">
      <c r="A604">
        <v>4.1273290999999999E-8</v>
      </c>
      <c r="B604">
        <v>2.2181784792E-4</v>
      </c>
      <c r="C604">
        <v>3.7124562295699998E-4</v>
      </c>
      <c r="D604">
        <v>1.391585929473E-3</v>
      </c>
      <c r="E604">
        <v>0.99999993108834495</v>
      </c>
      <c r="F604">
        <v>3.71245614429E-4</v>
      </c>
      <c r="G604">
        <v>-1.86067413323E-4</v>
      </c>
      <c r="H604">
        <v>2.8020081699999998E-7</v>
      </c>
      <c r="I604">
        <v>3.4621082000000002E-8</v>
      </c>
      <c r="J604">
        <v>7.9000000000000004E-14</v>
      </c>
      <c r="K604">
        <v>0.59145908425619098</v>
      </c>
      <c r="L604">
        <v>0.50023843840344995</v>
      </c>
      <c r="M604">
        <v>0.29784926320147098</v>
      </c>
      <c r="N604">
        <f t="shared" si="9"/>
        <v>0.99981393258667695</v>
      </c>
      <c r="O604">
        <f t="shared" si="9"/>
        <v>1.000000280200817</v>
      </c>
    </row>
    <row r="605" spans="1:15" x14ac:dyDescent="0.3">
      <c r="A605">
        <v>-6.112759E-9</v>
      </c>
      <c r="B605">
        <v>2.5731372634799998E-4</v>
      </c>
      <c r="C605">
        <v>3.9907734154599999E-4</v>
      </c>
      <c r="D605">
        <v>1.283325941099E-3</v>
      </c>
      <c r="E605">
        <v>0.99999992036863905</v>
      </c>
      <c r="F605">
        <v>3.9907733095299999E-4</v>
      </c>
      <c r="G605">
        <v>-1.81631056364E-4</v>
      </c>
      <c r="H605">
        <v>2.8102628299999999E-7</v>
      </c>
      <c r="I605">
        <v>3.2989840999999999E-8</v>
      </c>
      <c r="J605">
        <v>7.9000000000000004E-14</v>
      </c>
      <c r="K605">
        <v>0.591462716877318</v>
      </c>
      <c r="L605">
        <v>0.50023844402397599</v>
      </c>
      <c r="M605">
        <v>0.297857244748302</v>
      </c>
      <c r="N605">
        <f t="shared" si="9"/>
        <v>0.99981836894363596</v>
      </c>
      <c r="O605">
        <f t="shared" si="9"/>
        <v>1.0000002810262829</v>
      </c>
    </row>
    <row r="606" spans="1:15" x14ac:dyDescent="0.3">
      <c r="A606">
        <v>-5.4983029000000003E-8</v>
      </c>
      <c r="B606">
        <v>2.9113139347299998E-4</v>
      </c>
      <c r="C606">
        <v>4.2474386036799998E-4</v>
      </c>
      <c r="D606">
        <v>1.1712891516E-3</v>
      </c>
      <c r="E606">
        <v>0.99999990979632802</v>
      </c>
      <c r="F606">
        <v>4.2474384759700001E-4</v>
      </c>
      <c r="G606">
        <v>-1.7648478183700001E-4</v>
      </c>
      <c r="H606">
        <v>2.8090402799999998E-7</v>
      </c>
      <c r="I606">
        <v>3.1146878000000002E-8</v>
      </c>
      <c r="J606">
        <v>7.9000000000000004E-14</v>
      </c>
      <c r="K606">
        <v>0.59146624657295499</v>
      </c>
      <c r="L606">
        <v>0.50023844964205599</v>
      </c>
      <c r="M606">
        <v>0.297865739625509</v>
      </c>
      <c r="N606">
        <f t="shared" si="9"/>
        <v>0.99982351521816304</v>
      </c>
      <c r="O606">
        <f t="shared" si="9"/>
        <v>1.000000280904028</v>
      </c>
    </row>
    <row r="607" spans="1:15" x14ac:dyDescent="0.3">
      <c r="A607">
        <v>-1.04407149E-7</v>
      </c>
      <c r="B607">
        <v>3.2315235159100002E-4</v>
      </c>
      <c r="C607">
        <v>4.481696434E-4</v>
      </c>
      <c r="D607">
        <v>1.0560184371970001E-3</v>
      </c>
      <c r="E607">
        <v>0.99999989957198698</v>
      </c>
      <c r="F607">
        <v>4.4816962839700001E-4</v>
      </c>
      <c r="G607">
        <v>-1.70662153968E-4</v>
      </c>
      <c r="H607">
        <v>2.7980436700000002E-7</v>
      </c>
      <c r="I607">
        <v>2.9125571000000001E-8</v>
      </c>
      <c r="J607">
        <v>7.7999999999999996E-14</v>
      </c>
      <c r="K607">
        <v>0.59146965981603405</v>
      </c>
      <c r="L607">
        <v>0.50023845523814403</v>
      </c>
      <c r="M607">
        <v>0.29787470301837699</v>
      </c>
      <c r="N607">
        <f t="shared" si="9"/>
        <v>0.99982933784603201</v>
      </c>
      <c r="O607">
        <f t="shared" si="9"/>
        <v>1.000000279804367</v>
      </c>
    </row>
    <row r="608" spans="1:15" x14ac:dyDescent="0.3">
      <c r="A608">
        <v>-1.5347579300000001E-7</v>
      </c>
      <c r="B608">
        <v>3.5326773794699999E-4</v>
      </c>
      <c r="C608">
        <v>4.6929001214400003E-4</v>
      </c>
      <c r="D608">
        <v>9.3806184411500003E-4</v>
      </c>
      <c r="E608">
        <v>0.99999988988344402</v>
      </c>
      <c r="F608">
        <v>4.6928999491900001E-4</v>
      </c>
      <c r="G608">
        <v>-1.64199106936E-4</v>
      </c>
      <c r="H608">
        <v>2.7771622399999999E-7</v>
      </c>
      <c r="I608">
        <v>2.6961347E-8</v>
      </c>
      <c r="J608">
        <v>7.7E-14</v>
      </c>
      <c r="K608">
        <v>0.59147294379817295</v>
      </c>
      <c r="L608">
        <v>0.50023846079246803</v>
      </c>
      <c r="M608">
        <v>0.29788408881862</v>
      </c>
      <c r="N608">
        <f t="shared" si="9"/>
        <v>0.99983580089306401</v>
      </c>
      <c r="O608">
        <f t="shared" si="9"/>
        <v>1.000000277716224</v>
      </c>
    </row>
    <row r="609" spans="1:15" x14ac:dyDescent="0.3">
      <c r="A609">
        <v>-2.0131551300000001E-7</v>
      </c>
      <c r="B609">
        <v>3.8137864653600001E-4</v>
      </c>
      <c r="C609">
        <v>4.8805124902700001E-4</v>
      </c>
      <c r="D609">
        <v>8.1797013872700005E-4</v>
      </c>
      <c r="E609">
        <v>0.99999988090299197</v>
      </c>
      <c r="F609">
        <v>4.8805122965100002E-4</v>
      </c>
      <c r="G609">
        <v>-1.5713375217699999E-4</v>
      </c>
      <c r="H609">
        <v>2.7464670900000001E-7</v>
      </c>
      <c r="I609">
        <v>2.4691016000000001E-8</v>
      </c>
      <c r="J609">
        <v>7.4999999999999996E-14</v>
      </c>
      <c r="K609">
        <v>0.59147608647321603</v>
      </c>
      <c r="L609">
        <v>0.50023846628540203</v>
      </c>
      <c r="M609">
        <v>0.29789384984360101</v>
      </c>
      <c r="N609">
        <f t="shared" si="9"/>
        <v>0.99984286624782304</v>
      </c>
      <c r="O609">
        <f t="shared" si="9"/>
        <v>1.0000002746467089</v>
      </c>
    </row>
    <row r="610" spans="1:15" x14ac:dyDescent="0.3">
      <c r="A610">
        <v>-2.4710248299999999E-7</v>
      </c>
      <c r="B610">
        <v>4.0739638189500003E-4</v>
      </c>
      <c r="C610">
        <v>5.0441065180099995E-4</v>
      </c>
      <c r="D610">
        <v>6.9629440545999996E-4</v>
      </c>
      <c r="E610">
        <v>0.99999987278494995</v>
      </c>
      <c r="F610">
        <v>5.04410630412E-4</v>
      </c>
      <c r="G610">
        <v>-1.4950617924699999E-4</v>
      </c>
      <c r="H610">
        <v>2.7062039899999999E-7</v>
      </c>
      <c r="I610">
        <v>2.2352097999999999E-8</v>
      </c>
      <c r="J610">
        <v>7.3000000000000004E-14</v>
      </c>
      <c r="K610">
        <v>0.59147907659680099</v>
      </c>
      <c r="L610">
        <v>0.50023847169780999</v>
      </c>
      <c r="M610">
        <v>0.29790393805663701</v>
      </c>
      <c r="N610">
        <f t="shared" si="9"/>
        <v>0.99985049382075297</v>
      </c>
      <c r="O610">
        <f t="shared" si="9"/>
        <v>1.000000270620399</v>
      </c>
    </row>
    <row r="611" spans="1:15" x14ac:dyDescent="0.3">
      <c r="A611">
        <v>-2.9007495000000001E-7</v>
      </c>
      <c r="B611">
        <v>4.3124268157499997E-4</v>
      </c>
      <c r="C611">
        <v>5.1833653990999995E-4</v>
      </c>
      <c r="D611">
        <v>5.73583665343E-4</v>
      </c>
      <c r="E611">
        <v>0.99999986566361898</v>
      </c>
      <c r="F611">
        <v>5.1833651670000005E-4</v>
      </c>
      <c r="G611">
        <v>-1.41358251609E-4</v>
      </c>
      <c r="H611">
        <v>2.6567834899999997E-7</v>
      </c>
      <c r="I611">
        <v>1.9982155E-8</v>
      </c>
      <c r="J611">
        <v>7.1E-14</v>
      </c>
      <c r="K611">
        <v>0.59148190376183296</v>
      </c>
      <c r="L611">
        <v>0.50023847701137703</v>
      </c>
      <c r="M611">
        <v>0.29791430478743502</v>
      </c>
      <c r="N611">
        <f t="shared" si="9"/>
        <v>0.99985864174839101</v>
      </c>
      <c r="O611">
        <f t="shared" si="9"/>
        <v>1.0000002656783491</v>
      </c>
    </row>
    <row r="612" spans="1:15" x14ac:dyDescent="0.3">
      <c r="A612">
        <v>-3.2954425900000002E-7</v>
      </c>
      <c r="B612">
        <v>4.5284988574899998E-4</v>
      </c>
      <c r="C612">
        <v>5.2980821321700004E-4</v>
      </c>
      <c r="D612">
        <v>4.50382546186E-4</v>
      </c>
      <c r="E612">
        <v>0.99999985965163196</v>
      </c>
      <c r="F612">
        <v>5.2980818843099996E-4</v>
      </c>
      <c r="G612">
        <v>-1.3273339797699999E-4</v>
      </c>
      <c r="H612">
        <v>2.5987684999999998E-7</v>
      </c>
      <c r="I612">
        <v>1.7618154999999999E-8</v>
      </c>
      <c r="J612">
        <v>6.8000000000000001E-14</v>
      </c>
      <c r="K612">
        <v>0.59148455842979297</v>
      </c>
      <c r="L612">
        <v>0.50023848220891398</v>
      </c>
      <c r="M612">
        <v>0.29792490095169899</v>
      </c>
      <c r="N612">
        <f t="shared" si="9"/>
        <v>0.99986726660202296</v>
      </c>
      <c r="O612">
        <f t="shared" si="9"/>
        <v>1.00000025987685</v>
      </c>
    </row>
    <row r="613" spans="1:15" x14ac:dyDescent="0.3">
      <c r="A613">
        <v>-3.6490423900000002E-7</v>
      </c>
      <c r="B613">
        <v>4.7216106397100001E-4</v>
      </c>
      <c r="C613">
        <v>5.3881586414099996E-4</v>
      </c>
      <c r="D613">
        <v>3.2722900368299998E-4</v>
      </c>
      <c r="E613">
        <v>0.99999985483873599</v>
      </c>
      <c r="F613">
        <v>5.3881583806900005E-4</v>
      </c>
      <c r="G613">
        <v>-1.23676400262E-4</v>
      </c>
      <c r="H613">
        <v>2.5328596499999999E-7</v>
      </c>
      <c r="I613">
        <v>1.5295851999999999E-8</v>
      </c>
      <c r="J613">
        <v>6.4000000000000005E-14</v>
      </c>
      <c r="K613">
        <v>0.59148703195779795</v>
      </c>
      <c r="L613">
        <v>0.50023848727463305</v>
      </c>
      <c r="M613">
        <v>0.29793567726898201</v>
      </c>
      <c r="N613">
        <f t="shared" si="9"/>
        <v>0.99987632359973799</v>
      </c>
      <c r="O613">
        <f t="shared" si="9"/>
        <v>1.0000002532859651</v>
      </c>
    </row>
    <row r="614" spans="1:15" x14ac:dyDescent="0.3">
      <c r="A614">
        <v>-3.9563890600000002E-7</v>
      </c>
      <c r="B614">
        <v>4.8913006868500002E-4</v>
      </c>
      <c r="C614">
        <v>5.4536044421500001E-4</v>
      </c>
      <c r="D614">
        <v>2.04652132994E-4</v>
      </c>
      <c r="E614">
        <v>0.999999851290997</v>
      </c>
      <c r="F614">
        <v>5.4536041718099997E-4</v>
      </c>
      <c r="G614">
        <v>-1.14233178983E-4</v>
      </c>
      <c r="H614">
        <v>2.4598787999999998E-7</v>
      </c>
      <c r="I614">
        <v>1.3049219E-8</v>
      </c>
      <c r="J614">
        <v>6.1000000000000005E-14</v>
      </c>
      <c r="K614">
        <v>0.59148931662137805</v>
      </c>
      <c r="L614">
        <v>0.50023849219439098</v>
      </c>
      <c r="M614">
        <v>0.29794658447786598</v>
      </c>
      <c r="N614">
        <f t="shared" si="9"/>
        <v>0.99988576682101704</v>
      </c>
      <c r="O614">
        <f t="shared" si="9"/>
        <v>1.0000002459878801</v>
      </c>
    </row>
    <row r="615" spans="1:15" x14ac:dyDescent="0.3">
      <c r="A615">
        <v>-4.21328386E-7</v>
      </c>
      <c r="B615">
        <v>5.0372159748200002E-4</v>
      </c>
      <c r="C615">
        <v>5.4945348687399998E-4</v>
      </c>
      <c r="D615">
        <v>8.3169997722000005E-5</v>
      </c>
      <c r="E615">
        <v>0.99999984905043704</v>
      </c>
      <c r="F615">
        <v>5.4945345922800001E-4</v>
      </c>
      <c r="G615">
        <v>-1.04450577609E-4</v>
      </c>
      <c r="H615">
        <v>2.3807510199999999E-7</v>
      </c>
      <c r="I615">
        <v>1.0909923E-8</v>
      </c>
      <c r="J615">
        <v>5.6999999999999997E-14</v>
      </c>
      <c r="K615">
        <v>0.59149140563293001</v>
      </c>
      <c r="L615">
        <v>0.50023849695589295</v>
      </c>
      <c r="M615">
        <v>0.29795757354760399</v>
      </c>
      <c r="N615">
        <f t="shared" si="9"/>
        <v>0.99989554942239101</v>
      </c>
      <c r="O615">
        <f t="shared" si="9"/>
        <v>1.0000002380751021</v>
      </c>
    </row>
    <row r="616" spans="1:15" x14ac:dyDescent="0.3">
      <c r="A616">
        <v>-4.4165295999999998E-7</v>
      </c>
      <c r="B616">
        <v>5.1591112929000001E-4</v>
      </c>
      <c r="C616">
        <v>5.5111688682900003E-4</v>
      </c>
      <c r="D616">
        <v>-3.6712380312000002E-5</v>
      </c>
      <c r="E616">
        <v>0.99999984813509202</v>
      </c>
      <c r="F616">
        <v>5.5111685892999997E-4</v>
      </c>
      <c r="G616">
        <v>-9.4376145659000004E-5</v>
      </c>
      <c r="H616">
        <v>2.29648534E-7</v>
      </c>
      <c r="I616">
        <v>8.9068570000000007E-9</v>
      </c>
      <c r="J616">
        <v>5.3000000000000001E-14</v>
      </c>
      <c r="K616">
        <v>0.59149329315584298</v>
      </c>
      <c r="L616">
        <v>0.50023850154886396</v>
      </c>
      <c r="M616">
        <v>0.29796859588534003</v>
      </c>
      <c r="N616">
        <f t="shared" si="9"/>
        <v>0.99990562385434101</v>
      </c>
      <c r="O616">
        <f t="shared" si="9"/>
        <v>1.000000229648534</v>
      </c>
    </row>
    <row r="617" spans="1:15" x14ac:dyDescent="0.3">
      <c r="A617">
        <v>-4.5639535300000001E-7</v>
      </c>
      <c r="B617">
        <v>5.2568487980899996E-4</v>
      </c>
      <c r="C617">
        <v>5.5038263922300003E-4</v>
      </c>
      <c r="D617">
        <v>-1.5450500729500001E-4</v>
      </c>
      <c r="E617">
        <v>0.99999984853947899</v>
      </c>
      <c r="F617">
        <v>5.5038261143600001E-4</v>
      </c>
      <c r="G617">
        <v>-8.4057923074000007E-5</v>
      </c>
      <c r="H617">
        <v>2.2081547500000001E-7</v>
      </c>
      <c r="I617">
        <v>7.0657339999999998E-9</v>
      </c>
      <c r="J617">
        <v>4.8999999999999999E-14</v>
      </c>
      <c r="K617">
        <v>0.59149497431430498</v>
      </c>
      <c r="L617">
        <v>0.50023850596517305</v>
      </c>
      <c r="M617">
        <v>0.29797960353812503</v>
      </c>
      <c r="N617">
        <f t="shared" si="9"/>
        <v>0.99991594207692602</v>
      </c>
      <c r="O617">
        <f t="shared" si="9"/>
        <v>1.000000220815475</v>
      </c>
    </row>
    <row r="618" spans="1:15" x14ac:dyDescent="0.3">
      <c r="A618">
        <v>-4.6544111499999999E-7</v>
      </c>
      <c r="B618">
        <v>5.3303969419099995E-4</v>
      </c>
      <c r="C618">
        <v>5.4729253907699995E-4</v>
      </c>
      <c r="D618">
        <v>-2.6973478978099997E-4</v>
      </c>
      <c r="E618">
        <v>0.99999985023544202</v>
      </c>
      <c r="F618">
        <v>5.4729251175500003E-4</v>
      </c>
      <c r="G618">
        <v>-7.3544225476999999E-5</v>
      </c>
      <c r="H618">
        <v>2.11687568E-7</v>
      </c>
      <c r="I618">
        <v>5.4087529999999997E-9</v>
      </c>
      <c r="J618">
        <v>4.4999999999999998E-14</v>
      </c>
      <c r="K618">
        <v>0.59149644519881395</v>
      </c>
      <c r="L618">
        <v>0.50023851019892496</v>
      </c>
      <c r="M618">
        <v>0.29799054938890601</v>
      </c>
      <c r="N618">
        <f t="shared" si="9"/>
        <v>0.99992645577452299</v>
      </c>
      <c r="O618">
        <f t="shared" si="9"/>
        <v>1.0000002116875679</v>
      </c>
    </row>
    <row r="619" spans="1:15" x14ac:dyDescent="0.3">
      <c r="A619">
        <v>-4.6877729999999999E-7</v>
      </c>
      <c r="B619">
        <v>5.3798286784499996E-4</v>
      </c>
      <c r="C619">
        <v>5.4189784328099999E-4</v>
      </c>
      <c r="D619">
        <v>-3.8194727626599998E-4</v>
      </c>
      <c r="E619">
        <v>0.99999985317336704</v>
      </c>
      <c r="F619">
        <v>5.4189781675900001E-4</v>
      </c>
      <c r="G619">
        <v>-6.2883431594000001E-5</v>
      </c>
      <c r="H619">
        <v>2.0237874499999999E-7</v>
      </c>
      <c r="I619">
        <v>3.9543259999999999E-9</v>
      </c>
      <c r="J619">
        <v>4.1000000000000002E-14</v>
      </c>
      <c r="K619">
        <v>0.59149770286744596</v>
      </c>
      <c r="L619">
        <v>0.50023851424650001</v>
      </c>
      <c r="M619">
        <v>0.29800138734577197</v>
      </c>
      <c r="N619">
        <f t="shared" si="9"/>
        <v>0.999937116568406</v>
      </c>
      <c r="O619">
        <f t="shared" si="9"/>
        <v>1.0000002023787451</v>
      </c>
    </row>
    <row r="620" spans="1:15" x14ac:dyDescent="0.3">
      <c r="A620">
        <v>-4.6648941100000002E-7</v>
      </c>
      <c r="B620">
        <v>5.4053196697400002E-4</v>
      </c>
      <c r="C620">
        <v>5.3425889775599999E-4</v>
      </c>
      <c r="D620">
        <v>-4.9070833225699998E-4</v>
      </c>
      <c r="E620">
        <v>0.99999985728371799</v>
      </c>
      <c r="F620">
        <v>5.3425887233999995E-4</v>
      </c>
      <c r="G620">
        <v>-5.2123774237000001E-5</v>
      </c>
      <c r="H620">
        <v>1.9300319900000001E-7</v>
      </c>
      <c r="I620">
        <v>2.7168879999999999E-9</v>
      </c>
      <c r="J620">
        <v>3.7E-14</v>
      </c>
      <c r="K620">
        <v>0.59149874534293101</v>
      </c>
      <c r="L620">
        <v>0.50023851810656395</v>
      </c>
      <c r="M620">
        <v>0.29801207252372702</v>
      </c>
      <c r="N620">
        <f t="shared" si="9"/>
        <v>0.99994787622576298</v>
      </c>
      <c r="O620">
        <f t="shared" si="9"/>
        <v>1.000000193003199</v>
      </c>
    </row>
    <row r="621" spans="1:15" x14ac:dyDescent="0.3">
      <c r="A621">
        <v>-4.5875679799999999E-7</v>
      </c>
      <c r="B621">
        <v>5.4071457599199995E-4</v>
      </c>
      <c r="C621">
        <v>5.2444473111099997E-4</v>
      </c>
      <c r="D621">
        <v>-5.9560566913800003E-4</v>
      </c>
      <c r="E621">
        <v>0.99999986247886496</v>
      </c>
      <c r="F621">
        <v>5.2444470706999998E-4</v>
      </c>
      <c r="G621">
        <v>-4.1313134896999999E-5</v>
      </c>
      <c r="H621">
        <v>1.8367341099999999E-7</v>
      </c>
      <c r="I621">
        <v>1.706775E-9</v>
      </c>
      <c r="J621">
        <v>3.4E-14</v>
      </c>
      <c r="K621">
        <v>0.59149957160562905</v>
      </c>
      <c r="L621">
        <v>0.50023852178003203</v>
      </c>
      <c r="M621">
        <v>0.29802256141834899</v>
      </c>
      <c r="N621">
        <f t="shared" si="9"/>
        <v>0.99995868686510303</v>
      </c>
      <c r="O621">
        <f t="shared" si="9"/>
        <v>1.0000001836734109</v>
      </c>
    </row>
    <row r="622" spans="1:15" x14ac:dyDescent="0.3">
      <c r="A622">
        <v>-4.4584656600000002E-7</v>
      </c>
      <c r="B622">
        <v>5.3856801735899999E-4</v>
      </c>
      <c r="C622">
        <v>5.1253261772800005E-4</v>
      </c>
      <c r="D622">
        <v>-6.9625026582999998E-4</v>
      </c>
      <c r="E622">
        <v>0.99999986865516099</v>
      </c>
      <c r="F622">
        <v>5.12532595288E-4</v>
      </c>
      <c r="G622">
        <v>-3.0498843377E-5</v>
      </c>
      <c r="H622">
        <v>1.74498275E-7</v>
      </c>
      <c r="I622">
        <v>9.3017899999999998E-10</v>
      </c>
      <c r="J622">
        <v>2.9999999999999998E-14</v>
      </c>
      <c r="K622">
        <v>0.59150018158249595</v>
      </c>
      <c r="L622">
        <v>0.50023852526999701</v>
      </c>
      <c r="M622">
        <v>0.29803281207070398</v>
      </c>
      <c r="N622">
        <f t="shared" si="9"/>
        <v>0.99996950115662298</v>
      </c>
      <c r="O622">
        <f t="shared" si="9"/>
        <v>1.0000001744982749</v>
      </c>
    </row>
    <row r="623" spans="1:15" x14ac:dyDescent="0.3">
      <c r="A623">
        <v>-4.2810621100000001E-7</v>
      </c>
      <c r="B623">
        <v>5.3413904855699999E-4</v>
      </c>
      <c r="C623">
        <v>4.9860761241100004E-4</v>
      </c>
      <c r="D623">
        <v>-7.9227768194700004E-4</v>
      </c>
      <c r="E623">
        <v>0.99999987569522697</v>
      </c>
      <c r="F623">
        <v>4.9860759175200003E-4</v>
      </c>
      <c r="G623">
        <v>-1.972748303E-5</v>
      </c>
      <c r="H623">
        <v>1.6558134400000001E-7</v>
      </c>
      <c r="I623">
        <v>3.8917399999999999E-10</v>
      </c>
      <c r="J623">
        <v>2.6999999999999999E-14</v>
      </c>
      <c r="K623">
        <v>0.59150057613215701</v>
      </c>
      <c r="L623">
        <v>0.50023852858162399</v>
      </c>
      <c r="M623">
        <v>0.298042784222952</v>
      </c>
      <c r="N623">
        <f t="shared" si="9"/>
        <v>0.99998027251696997</v>
      </c>
      <c r="O623">
        <f t="shared" si="9"/>
        <v>1.000000165581344</v>
      </c>
    </row>
    <row r="624" spans="1:15" x14ac:dyDescent="0.3">
      <c r="A624">
        <v>-4.0595509700000002E-7</v>
      </c>
      <c r="B624">
        <v>5.2748348512400003E-4</v>
      </c>
      <c r="C624">
        <v>4.8276205877199999E-4</v>
      </c>
      <c r="D624">
        <v>-8.83349205812E-4</v>
      </c>
      <c r="E624">
        <v>0.99999988347040003</v>
      </c>
      <c r="F624">
        <v>4.8276204001999998E-4</v>
      </c>
      <c r="G624">
        <v>-9.0447020590000008E-6</v>
      </c>
      <c r="H624">
        <v>1.5701921999999999E-7</v>
      </c>
      <c r="I624">
        <v>8.1807E-11</v>
      </c>
      <c r="J624">
        <v>2.5000000000000001E-14</v>
      </c>
      <c r="K624">
        <v>0.59150075702619798</v>
      </c>
      <c r="L624">
        <v>0.50023853172200905</v>
      </c>
      <c r="M624">
        <v>0.29805243946412802</v>
      </c>
      <c r="N624">
        <f t="shared" si="9"/>
        <v>0.99999095529794102</v>
      </c>
      <c r="O624">
        <f t="shared" si="9"/>
        <v>1.0000001570192201</v>
      </c>
    </row>
    <row r="625" spans="1:15" x14ac:dyDescent="0.3">
      <c r="A625">
        <v>-3.7987502499999999E-7</v>
      </c>
      <c r="B625">
        <v>5.1866584190200001E-4</v>
      </c>
      <c r="C625">
        <v>4.6509507465599997E-4</v>
      </c>
      <c r="D625">
        <v>-9.6915292433199997E-4</v>
      </c>
      <c r="E625">
        <v>0.99999989184328797</v>
      </c>
      <c r="F625">
        <v>4.6509505788800001E-4</v>
      </c>
      <c r="G625">
        <v>1.504967643E-6</v>
      </c>
      <c r="H625">
        <v>1.4890011799999999E-7</v>
      </c>
      <c r="I625">
        <v>2.2650000000000001E-12</v>
      </c>
      <c r="J625">
        <v>2.2000000000000001E-14</v>
      </c>
      <c r="K625">
        <v>0.59150078712555099</v>
      </c>
      <c r="L625">
        <v>0.50023853470001101</v>
      </c>
      <c r="M625">
        <v>0.29806174136562102</v>
      </c>
      <c r="N625">
        <f t="shared" si="9"/>
        <v>1.000001504967643</v>
      </c>
      <c r="O625">
        <f t="shared" si="9"/>
        <v>1.000000148900118</v>
      </c>
    </row>
    <row r="626" spans="1:15" x14ac:dyDescent="0.3">
      <c r="A626">
        <v>-3.50399938E-7</v>
      </c>
      <c r="B626">
        <v>5.0775888803200001E-4</v>
      </c>
      <c r="C626">
        <v>4.4571201616900002E-4</v>
      </c>
      <c r="D626">
        <v>-1.049404605764E-3</v>
      </c>
      <c r="E626">
        <v>0.99999990067040101</v>
      </c>
      <c r="F626">
        <v>4.4571200141199998E-4</v>
      </c>
      <c r="G626">
        <v>1.1878284480999999E-5</v>
      </c>
      <c r="H626">
        <v>1.4130261699999999E-7</v>
      </c>
      <c r="I626">
        <v>1.4109400000000001E-10</v>
      </c>
      <c r="J626">
        <v>2E-14</v>
      </c>
      <c r="K626">
        <v>0.591501024691241</v>
      </c>
      <c r="L626">
        <v>0.50023853752606295</v>
      </c>
      <c r="M626">
        <v>0.29807065560594398</v>
      </c>
      <c r="N626">
        <f t="shared" si="9"/>
        <v>1.0000118782844809</v>
      </c>
      <c r="O626">
        <f t="shared" si="9"/>
        <v>1.0000001413026169</v>
      </c>
    </row>
    <row r="627" spans="1:15" x14ac:dyDescent="0.3">
      <c r="A627">
        <v>-3.18105204E-7</v>
      </c>
      <c r="B627">
        <v>4.9484322168E-4</v>
      </c>
      <c r="C627">
        <v>4.2472392405399999E-4</v>
      </c>
      <c r="D627">
        <v>-1.1238484971619999E-3</v>
      </c>
      <c r="E627">
        <v>0.99999990980479503</v>
      </c>
      <c r="F627">
        <v>4.2472391128499999E-4</v>
      </c>
      <c r="G627">
        <v>2.2033462242000001E-5</v>
      </c>
      <c r="H627">
        <v>1.3429461899999999E-7</v>
      </c>
      <c r="I627">
        <v>4.85473E-10</v>
      </c>
      <c r="J627">
        <v>1.7999999999999999E-14</v>
      </c>
      <c r="K627">
        <v>0.59150146536048598</v>
      </c>
      <c r="L627">
        <v>0.50023854021195602</v>
      </c>
      <c r="M627">
        <v>0.29807915008442498</v>
      </c>
      <c r="N627">
        <f t="shared" si="9"/>
        <v>1.0000220334622421</v>
      </c>
      <c r="O627">
        <f t="shared" si="9"/>
        <v>1.000000134294619</v>
      </c>
    </row>
    <row r="628" spans="1:15" x14ac:dyDescent="0.3">
      <c r="A628">
        <v>-2.83596417E-7</v>
      </c>
      <c r="B628">
        <v>4.8000678122399999E-4</v>
      </c>
      <c r="C628">
        <v>4.0224695411099999E-4</v>
      </c>
      <c r="D628">
        <v>-1.1922579497689999E-3</v>
      </c>
      <c r="E628">
        <v>0.99999991909869501</v>
      </c>
      <c r="F628">
        <v>4.0224694326399999E-4</v>
      </c>
      <c r="G628">
        <v>3.1930326676E-5</v>
      </c>
      <c r="H628">
        <v>1.27932514E-7</v>
      </c>
      <c r="I628">
        <v>1.019546E-9</v>
      </c>
      <c r="J628">
        <v>1.6000000000000001E-14</v>
      </c>
      <c r="K628">
        <v>0.59150210396701897</v>
      </c>
      <c r="L628">
        <v>0.50023854277060598</v>
      </c>
      <c r="M628">
        <v>0.298087195023507</v>
      </c>
      <c r="N628">
        <f t="shared" si="9"/>
        <v>1.000031930326676</v>
      </c>
      <c r="O628">
        <f t="shared" si="9"/>
        <v>1.0000001279325139</v>
      </c>
    </row>
    <row r="629" spans="1:15" x14ac:dyDescent="0.3">
      <c r="A629">
        <v>-2.4749811099999999E-7</v>
      </c>
      <c r="B629">
        <v>4.6334436262399997E-4</v>
      </c>
      <c r="C629">
        <v>3.78401795116E-4</v>
      </c>
      <c r="D629">
        <v>-1.254435938967E-3</v>
      </c>
      <c r="E629">
        <v>0.99999992840604202</v>
      </c>
      <c r="F629">
        <v>3.7840178608499999E-4</v>
      </c>
      <c r="G629">
        <v>4.1530462300000002E-5</v>
      </c>
      <c r="H629">
        <v>1.2226058599999999E-7</v>
      </c>
      <c r="I629">
        <v>1.724779E-9</v>
      </c>
      <c r="J629">
        <v>1.4999999999999999E-14</v>
      </c>
      <c r="K629">
        <v>0.59150293457626502</v>
      </c>
      <c r="L629">
        <v>0.50023854521581801</v>
      </c>
      <c r="M629">
        <v>0.29809476305941002</v>
      </c>
      <c r="N629">
        <f t="shared" si="9"/>
        <v>1.0000415304623</v>
      </c>
      <c r="O629">
        <f t="shared" si="9"/>
        <v>1.0000001222605861</v>
      </c>
    </row>
    <row r="630" spans="1:15" x14ac:dyDescent="0.3">
      <c r="A630">
        <v>-2.10442483E-7</v>
      </c>
      <c r="B630">
        <v>4.4495708645399999E-4</v>
      </c>
      <c r="C630">
        <v>3.5331307633599998E-4</v>
      </c>
      <c r="D630">
        <v>-1.3102154197849999E-3</v>
      </c>
      <c r="E630">
        <v>0.99999993758493599</v>
      </c>
      <c r="F630">
        <v>3.5331306898599997E-4</v>
      </c>
      <c r="G630">
        <v>5.0797349551999997E-5</v>
      </c>
      <c r="H630">
        <v>1.17310624E-7</v>
      </c>
      <c r="I630">
        <v>2.5803710000000002E-9</v>
      </c>
      <c r="J630">
        <v>1.4E-14</v>
      </c>
      <c r="K630">
        <v>0.59150395052325599</v>
      </c>
      <c r="L630">
        <v>0.50023854756203001</v>
      </c>
      <c r="M630">
        <v>0.29810182932093598</v>
      </c>
      <c r="N630">
        <f t="shared" si="9"/>
        <v>1.000050797349552</v>
      </c>
      <c r="O630">
        <f t="shared" si="9"/>
        <v>1.0000001173106241</v>
      </c>
    </row>
    <row r="631" spans="1:15" x14ac:dyDescent="0.3">
      <c r="A631">
        <v>-1.7305835799999999E-7</v>
      </c>
      <c r="B631">
        <v>4.2495186505400002E-4</v>
      </c>
      <c r="C631">
        <v>3.2710876794100002E-4</v>
      </c>
      <c r="D631">
        <v>-1.3594595664059999E-3</v>
      </c>
      <c r="E631">
        <v>0.99999994649992696</v>
      </c>
      <c r="F631">
        <v>3.2710876210700001E-4</v>
      </c>
      <c r="G631">
        <v>5.9696491281999998E-5</v>
      </c>
      <c r="H631">
        <v>1.13101774E-7</v>
      </c>
      <c r="I631">
        <v>3.5636709999999999E-9</v>
      </c>
      <c r="J631">
        <v>1.3E-14</v>
      </c>
      <c r="K631">
        <v>0.591505144453082</v>
      </c>
      <c r="L631">
        <v>0.50023854982406601</v>
      </c>
      <c r="M631">
        <v>0.29810837149629499</v>
      </c>
      <c r="N631">
        <f t="shared" si="9"/>
        <v>1.000059696491282</v>
      </c>
      <c r="O631">
        <f t="shared" si="9"/>
        <v>1.0000001131017739</v>
      </c>
    </row>
    <row r="632" spans="1:15" x14ac:dyDescent="0.3">
      <c r="A632">
        <v>-1.3596056E-7</v>
      </c>
      <c r="B632">
        <v>4.0344085431699998E-4</v>
      </c>
      <c r="C632">
        <v>2.9991957661200001E-4</v>
      </c>
      <c r="D632">
        <v>-1.4020618787859999E-3</v>
      </c>
      <c r="E632">
        <v>0.99999995502412398</v>
      </c>
      <c r="F632">
        <v>2.9991957211599997E-4</v>
      </c>
      <c r="G632">
        <v>6.8195528582999995E-5</v>
      </c>
      <c r="H632">
        <v>1.09640607E-7</v>
      </c>
      <c r="I632">
        <v>4.6506300000000001E-9</v>
      </c>
      <c r="J632">
        <v>1.1999999999999999E-14</v>
      </c>
      <c r="K632">
        <v>0.59150650836365404</v>
      </c>
      <c r="L632">
        <v>0.50023855201687795</v>
      </c>
      <c r="M632">
        <v>0.29811436988782702</v>
      </c>
      <c r="N632">
        <f t="shared" si="9"/>
        <v>1.0000681955285831</v>
      </c>
      <c r="O632">
        <f t="shared" si="9"/>
        <v>1.000000109640607</v>
      </c>
    </row>
    <row r="633" spans="1:15" x14ac:dyDescent="0.3">
      <c r="A633">
        <v>-9.9739879000000003E-8</v>
      </c>
      <c r="B633">
        <v>3.8054088885199999E-4</v>
      </c>
      <c r="C633">
        <v>2.71878339037E-4</v>
      </c>
      <c r="D633">
        <v>-1.4379461541759999E-3</v>
      </c>
      <c r="E633">
        <v>0.99999996304108496</v>
      </c>
      <c r="F633">
        <v>2.7187833568699998E-4</v>
      </c>
      <c r="G633">
        <v>7.6264345669000002E-5</v>
      </c>
      <c r="H633">
        <v>1.06921396E-7</v>
      </c>
      <c r="I633">
        <v>5.8162500000000001E-9</v>
      </c>
      <c r="J633">
        <v>1.1E-14</v>
      </c>
      <c r="K633">
        <v>0.59150803365056703</v>
      </c>
      <c r="L633">
        <v>0.50023855415530605</v>
      </c>
      <c r="M633">
        <v>0.29811980745460798</v>
      </c>
      <c r="N633">
        <f t="shared" si="9"/>
        <v>1.0000762643456691</v>
      </c>
      <c r="O633">
        <f t="shared" si="9"/>
        <v>1.000000106921396</v>
      </c>
    </row>
    <row r="634" spans="1:15" x14ac:dyDescent="0.3">
      <c r="A634">
        <v>-6.4953735000000005E-8</v>
      </c>
      <c r="B634">
        <v>3.5637288607099997E-4</v>
      </c>
      <c r="C634">
        <v>2.4311941595299999E-4</v>
      </c>
      <c r="D634">
        <v>-1.467066308707E-3</v>
      </c>
      <c r="E634">
        <v>0.99999997044647504</v>
      </c>
      <c r="F634">
        <v>2.4311941355799999E-4</v>
      </c>
      <c r="G634">
        <v>8.3875163445999999E-5</v>
      </c>
      <c r="H634">
        <v>1.0492659799999999E-7</v>
      </c>
      <c r="I634">
        <v>7.0350430000000003E-9</v>
      </c>
      <c r="J634">
        <v>1.1E-14</v>
      </c>
      <c r="K634">
        <v>0.59150971115383599</v>
      </c>
      <c r="L634">
        <v>0.50023855625383795</v>
      </c>
      <c r="M634">
        <v>0.29812466984292701</v>
      </c>
      <c r="N634">
        <f t="shared" si="9"/>
        <v>1.000083875163446</v>
      </c>
      <c r="O634">
        <f t="shared" si="9"/>
        <v>1.0000001049265981</v>
      </c>
    </row>
    <row r="635" spans="1:15" x14ac:dyDescent="0.3">
      <c r="A635">
        <v>-3.2117753000000001E-8</v>
      </c>
      <c r="B635">
        <v>3.3106127700600001E-4</v>
      </c>
      <c r="C635">
        <v>2.1377808977899999E-4</v>
      </c>
      <c r="D635">
        <v>-1.4894061069150001E-3</v>
      </c>
      <c r="E635">
        <v>0.99999997714946398</v>
      </c>
      <c r="F635">
        <v>2.1377808815100001E-4</v>
      </c>
      <c r="G635">
        <v>9.1002621167000005E-5</v>
      </c>
      <c r="H635">
        <v>1.03627523E-7</v>
      </c>
      <c r="I635">
        <v>8.2814769999999997E-9</v>
      </c>
      <c r="J635">
        <v>1.1E-14</v>
      </c>
      <c r="K635">
        <v>0.59151153120625899</v>
      </c>
      <c r="L635">
        <v>0.50023855832638797</v>
      </c>
      <c r="M635">
        <v>0.29812894540472301</v>
      </c>
      <c r="N635">
        <f t="shared" si="9"/>
        <v>1.0000910026211669</v>
      </c>
      <c r="O635">
        <f t="shared" si="9"/>
        <v>1.000000103627523</v>
      </c>
    </row>
    <row r="636" spans="1:15" x14ac:dyDescent="0.3">
      <c r="A636">
        <v>-1.698292E-9</v>
      </c>
      <c r="B636">
        <v>3.0473340306299998E-4</v>
      </c>
      <c r="C636">
        <v>1.83989967641E-4</v>
      </c>
      <c r="D636">
        <v>-1.50497873915E-3</v>
      </c>
      <c r="E636">
        <v>0.99999998307384597</v>
      </c>
      <c r="F636">
        <v>1.83989966603E-4</v>
      </c>
      <c r="G636">
        <v>9.7623846707000001E-5</v>
      </c>
      <c r="H636">
        <v>1.0298516800000001E-7</v>
      </c>
      <c r="I636">
        <v>9.5304149999999999E-9</v>
      </c>
      <c r="J636">
        <v>1.1E-14</v>
      </c>
      <c r="K636">
        <v>0.59151348368319301</v>
      </c>
      <c r="L636">
        <v>0.50023856038609205</v>
      </c>
      <c r="M636">
        <v>0.29813262520407602</v>
      </c>
      <c r="N636">
        <f t="shared" si="9"/>
        <v>1.000097623846707</v>
      </c>
      <c r="O636">
        <f t="shared" si="9"/>
        <v>1.0000001029851679</v>
      </c>
    </row>
    <row r="637" spans="1:15" x14ac:dyDescent="0.3">
      <c r="A637">
        <v>2.5893937E-8</v>
      </c>
      <c r="B637">
        <v>2.7751892876799999E-4</v>
      </c>
      <c r="C637">
        <v>1.5389039285799999E-4</v>
      </c>
      <c r="D637">
        <v>-1.5138262979610001E-3</v>
      </c>
      <c r="E637">
        <v>0.99999998815887303</v>
      </c>
      <c r="F637">
        <v>1.5389039225000001E-4</v>
      </c>
      <c r="G637">
        <v>1.0371851476899999E-4</v>
      </c>
      <c r="H637">
        <v>1.02951202E-7</v>
      </c>
      <c r="I637">
        <v>1.075753E-8</v>
      </c>
      <c r="J637">
        <v>1.1E-14</v>
      </c>
      <c r="K637">
        <v>0.59151555805348899</v>
      </c>
      <c r="L637">
        <v>0.500238562445116</v>
      </c>
      <c r="M637">
        <v>0.29813570301193298</v>
      </c>
      <c r="N637">
        <f t="shared" si="9"/>
        <v>1.000103718514769</v>
      </c>
      <c r="O637">
        <f t="shared" si="9"/>
        <v>1.000000102951202</v>
      </c>
    </row>
    <row r="638" spans="1:15" x14ac:dyDescent="0.3">
      <c r="A638">
        <v>5.0309092999999997E-8</v>
      </c>
      <c r="B638">
        <v>2.4954924216000001E-4</v>
      </c>
      <c r="C638">
        <v>1.23613866899E-4</v>
      </c>
      <c r="D638">
        <v>-1.5160191267709999E-3</v>
      </c>
      <c r="E638">
        <v>0.99999999235980597</v>
      </c>
      <c r="F638">
        <v>1.2361386658399999E-4</v>
      </c>
      <c r="G638">
        <v>1.09268893344E-4</v>
      </c>
      <c r="H638">
        <v>1.03469081E-7</v>
      </c>
      <c r="I638">
        <v>1.1939691E-8</v>
      </c>
      <c r="J638">
        <v>1.1E-14</v>
      </c>
      <c r="K638">
        <v>0.59151774343135599</v>
      </c>
      <c r="L638">
        <v>0.500238564514497</v>
      </c>
      <c r="M638">
        <v>0.298138175289271</v>
      </c>
      <c r="N638">
        <f t="shared" si="9"/>
        <v>1.000109268893344</v>
      </c>
      <c r="O638">
        <f t="shared" si="9"/>
        <v>1.0000001034690811</v>
      </c>
    </row>
    <row r="639" spans="1:15" x14ac:dyDescent="0.3">
      <c r="A639">
        <v>7.1262229999999994E-8</v>
      </c>
      <c r="B639">
        <v>2.20956857697E-4</v>
      </c>
      <c r="C639">
        <v>9.3293484363000001E-5</v>
      </c>
      <c r="D639">
        <v>-1.511655057778E-3</v>
      </c>
      <c r="E639">
        <v>0.999999995648163</v>
      </c>
      <c r="F639">
        <v>9.3293484227999999E-5</v>
      </c>
      <c r="G639">
        <v>1.14259878187E-4</v>
      </c>
      <c r="H639">
        <v>1.04475263E-7</v>
      </c>
      <c r="I639">
        <v>1.305532E-8</v>
      </c>
      <c r="J639">
        <v>1.1E-14</v>
      </c>
      <c r="K639">
        <v>0.59152002862891895</v>
      </c>
      <c r="L639">
        <v>0.50023856660400301</v>
      </c>
      <c r="M639">
        <v>0.29814004115895798</v>
      </c>
      <c r="N639">
        <f t="shared" si="9"/>
        <v>1.0001142598781869</v>
      </c>
      <c r="O639">
        <f t="shared" si="9"/>
        <v>1.0000001044752631</v>
      </c>
    </row>
    <row r="640" spans="1:15" x14ac:dyDescent="0.3">
      <c r="A640">
        <v>8.8536086E-8</v>
      </c>
      <c r="B640">
        <v>1.91874835711E-4</v>
      </c>
      <c r="C640">
        <v>6.3060383207999996E-5</v>
      </c>
      <c r="D640">
        <v>-1.5008585556470001E-3</v>
      </c>
      <c r="E640">
        <v>0.99999999801169404</v>
      </c>
      <c r="F640">
        <v>6.3060383165999996E-5</v>
      </c>
      <c r="G640">
        <v>1.18679015341E-4</v>
      </c>
      <c r="H640">
        <v>1.0590050800000001E-7</v>
      </c>
      <c r="I640">
        <v>1.4084709E-8</v>
      </c>
      <c r="J640">
        <v>1.1E-14</v>
      </c>
      <c r="K640">
        <v>0.59152240220922603</v>
      </c>
      <c r="L640">
        <v>0.500238568722013</v>
      </c>
      <c r="M640">
        <v>0.29814130236662201</v>
      </c>
      <c r="N640">
        <f t="shared" si="9"/>
        <v>1.0001186790153409</v>
      </c>
      <c r="O640">
        <f t="shared" si="9"/>
        <v>1.0000001059005079</v>
      </c>
    </row>
    <row r="641" spans="1:15" x14ac:dyDescent="0.3">
      <c r="A641">
        <v>1.0198261699999999E-7</v>
      </c>
      <c r="B641">
        <v>1.6243619246900001E-4</v>
      </c>
      <c r="C641">
        <v>3.3043212094999999E-5</v>
      </c>
      <c r="D641">
        <v>-1.483779744057E-3</v>
      </c>
      <c r="E641">
        <v>0.99999999945407303</v>
      </c>
      <c r="F641">
        <v>3.3043212089000003E-5</v>
      </c>
      <c r="G641">
        <v>1.2251651205600001E-4</v>
      </c>
      <c r="H641">
        <v>1.07671229E-7</v>
      </c>
      <c r="I641">
        <v>1.5010295999999998E-8</v>
      </c>
      <c r="J641">
        <v>1.1999999999999999E-14</v>
      </c>
      <c r="K641">
        <v>0.59152485253946696</v>
      </c>
      <c r="L641">
        <v>0.50023857087543699</v>
      </c>
      <c r="M641">
        <v>0.298141963230864</v>
      </c>
      <c r="N641">
        <f t="shared" si="9"/>
        <v>1.000122516512056</v>
      </c>
      <c r="O641">
        <f t="shared" si="9"/>
        <v>1.000000107671229</v>
      </c>
    </row>
    <row r="642" spans="1:15" x14ac:dyDescent="0.3">
      <c r="A642">
        <v>1.11523319E-7</v>
      </c>
      <c r="B642">
        <v>1.32773335547E-4</v>
      </c>
      <c r="C642">
        <v>3.3676172129999998E-6</v>
      </c>
      <c r="D642">
        <v>-1.4605933531649999E-3</v>
      </c>
      <c r="E642">
        <v>0.99999999999432998</v>
      </c>
      <c r="F642">
        <v>3.3676172129999998E-6</v>
      </c>
      <c r="G642">
        <v>1.25765235905E-4</v>
      </c>
      <c r="H642">
        <v>1.09710882E-7</v>
      </c>
      <c r="I642">
        <v>1.5816895000000002E-8</v>
      </c>
      <c r="J642">
        <v>1.1999999999999999E-14</v>
      </c>
      <c r="K642">
        <v>0.59152736784418503</v>
      </c>
      <c r="L642">
        <v>0.50023857306965502</v>
      </c>
      <c r="M642">
        <v>0.29814203058320798</v>
      </c>
      <c r="N642">
        <f t="shared" si="9"/>
        <v>1.000125765235905</v>
      </c>
      <c r="O642">
        <f t="shared" si="9"/>
        <v>1.0000001097108819</v>
      </c>
    </row>
    <row r="643" spans="1:15" x14ac:dyDescent="0.3">
      <c r="A643">
        <v>1.17148341E-7</v>
      </c>
      <c r="B643">
        <v>1.0301749660399999E-4</v>
      </c>
      <c r="C643">
        <v>-2.5844249849999998E-5</v>
      </c>
      <c r="D643">
        <v>-1.431497563872E-3</v>
      </c>
      <c r="E643">
        <v>0.99999999966603703</v>
      </c>
      <c r="F643">
        <v>-2.5844249847000001E-5</v>
      </c>
      <c r="G643">
        <v>1.2842070261599999E-4</v>
      </c>
      <c r="H643">
        <v>1.11941348E-7</v>
      </c>
      <c r="I643">
        <v>1.6491877E-8</v>
      </c>
      <c r="J643">
        <v>1.3E-14</v>
      </c>
      <c r="K643">
        <v>0.59152993625823802</v>
      </c>
      <c r="L643">
        <v>0.50023857530848204</v>
      </c>
      <c r="M643">
        <v>0.29814254746820501</v>
      </c>
      <c r="N643">
        <f t="shared" ref="N643:O706" si="10">G643+1</f>
        <v>1.000128420702616</v>
      </c>
      <c r="O643">
        <f t="shared" si="10"/>
        <v>1.000000111941348</v>
      </c>
    </row>
    <row r="644" spans="1:15" x14ac:dyDescent="0.3">
      <c r="A644">
        <v>1.18914459E-7</v>
      </c>
      <c r="B644">
        <v>7.3298192251000007E-5</v>
      </c>
      <c r="C644">
        <v>-5.4474201126999997E-5</v>
      </c>
      <c r="D644">
        <v>-1.3967127837449999E-3</v>
      </c>
      <c r="E644">
        <v>0.99999999851628096</v>
      </c>
      <c r="F644">
        <v>-5.4474201100000002E-5</v>
      </c>
      <c r="G644">
        <v>1.30481052548E-4</v>
      </c>
      <c r="H644">
        <v>1.14284315E-7</v>
      </c>
      <c r="I644">
        <v>1.7025305E-8</v>
      </c>
      <c r="J644">
        <v>1.3E-14</v>
      </c>
      <c r="K644">
        <v>0.59153254587928905</v>
      </c>
      <c r="L644">
        <v>0.50023857759416801</v>
      </c>
      <c r="M644">
        <v>0.29814363695222801</v>
      </c>
      <c r="N644">
        <f t="shared" si="10"/>
        <v>1.000130481052548</v>
      </c>
      <c r="O644">
        <f t="shared" si="10"/>
        <v>1.0000001142843149</v>
      </c>
    </row>
    <row r="645" spans="1:15" x14ac:dyDescent="0.3">
      <c r="A645">
        <v>1.16941985E-7</v>
      </c>
      <c r="B645">
        <v>4.3742689050000003E-5</v>
      </c>
      <c r="C645">
        <v>-8.2408456801999995E-5</v>
      </c>
      <c r="D645">
        <v>-1.3564803351260001E-3</v>
      </c>
      <c r="E645">
        <v>0.99999999660442296</v>
      </c>
      <c r="F645">
        <v>-8.2408456709000006E-5</v>
      </c>
      <c r="G645">
        <v>1.3194701639300001E-4</v>
      </c>
      <c r="H645">
        <v>1.16662604E-7</v>
      </c>
      <c r="I645">
        <v>1.7410015E-8</v>
      </c>
      <c r="J645">
        <v>1.4E-14</v>
      </c>
      <c r="K645">
        <v>0.59153518481961698</v>
      </c>
      <c r="L645">
        <v>0.50023857992742005</v>
      </c>
      <c r="M645">
        <v>0.29814528512136401</v>
      </c>
      <c r="N645">
        <f t="shared" si="10"/>
        <v>1.000131947016393</v>
      </c>
      <c r="O645">
        <f t="shared" si="10"/>
        <v>1.000000116662604</v>
      </c>
    </row>
    <row r="646" spans="1:15" x14ac:dyDescent="0.3">
      <c r="A646">
        <v>1.11410677E-7</v>
      </c>
      <c r="B646">
        <v>1.4475496341000001E-5</v>
      </c>
      <c r="C646">
        <v>-1.09538063505E-4</v>
      </c>
      <c r="D646">
        <v>-1.311061083956E-3</v>
      </c>
      <c r="E646">
        <v>0.99999999400070605</v>
      </c>
      <c r="F646">
        <v>-1.09538063286E-4</v>
      </c>
      <c r="G646">
        <v>1.32821870174E-4</v>
      </c>
      <c r="H646">
        <v>1.19001444E-7</v>
      </c>
      <c r="I646">
        <v>1.7641649000000001E-8</v>
      </c>
      <c r="J646">
        <v>1.4E-14</v>
      </c>
      <c r="K646">
        <v>0.59153784125702003</v>
      </c>
      <c r="L646">
        <v>0.500238582307449</v>
      </c>
      <c r="M646">
        <v>0.29814747588263402</v>
      </c>
      <c r="N646">
        <f t="shared" si="10"/>
        <v>1.0001328218701739</v>
      </c>
      <c r="O646">
        <f t="shared" si="10"/>
        <v>1.000000119001444</v>
      </c>
    </row>
    <row r="647" spans="1:15" x14ac:dyDescent="0.3">
      <c r="A647">
        <v>1.02554796E-7</v>
      </c>
      <c r="B647">
        <v>-1.4382127359E-5</v>
      </c>
      <c r="C647">
        <v>-1.35759285184E-4</v>
      </c>
      <c r="D647">
        <v>-1.260734000171E-3</v>
      </c>
      <c r="E647">
        <v>0.99999999078470803</v>
      </c>
      <c r="F647">
        <v>-1.3575928476699999E-4</v>
      </c>
      <c r="G647">
        <v>1.3311138010100001E-4</v>
      </c>
      <c r="H647">
        <v>1.2122965800000001E-7</v>
      </c>
      <c r="I647">
        <v>1.7718639999999999E-8</v>
      </c>
      <c r="J647">
        <v>1.4999999999999999E-14</v>
      </c>
      <c r="K647">
        <v>0.59154050348462195</v>
      </c>
      <c r="L647">
        <v>0.50023858473204197</v>
      </c>
      <c r="M647">
        <v>0.29815019106833801</v>
      </c>
      <c r="N647">
        <f t="shared" si="10"/>
        <v>1.0001331113801011</v>
      </c>
      <c r="O647">
        <f t="shared" si="10"/>
        <v>1.0000001212296581</v>
      </c>
    </row>
    <row r="648" spans="1:15" x14ac:dyDescent="0.3">
      <c r="A648">
        <v>9.0657351999999995E-8</v>
      </c>
      <c r="B648">
        <v>-4.2712640656999999E-5</v>
      </c>
      <c r="C648">
        <v>-1.60973965187E-4</v>
      </c>
      <c r="D648">
        <v>-1.2057946688079999E-3</v>
      </c>
      <c r="E648">
        <v>0.99999998704369097</v>
      </c>
      <c r="F648">
        <v>-1.6097396449200001E-4</v>
      </c>
      <c r="G648">
        <v>1.3282373755400001E-4</v>
      </c>
      <c r="H648">
        <v>1.2328075400000001E-7</v>
      </c>
      <c r="I648">
        <v>1.7642145E-8</v>
      </c>
      <c r="J648">
        <v>1.4999999999999999E-14</v>
      </c>
      <c r="K648">
        <v>0.59154315995937301</v>
      </c>
      <c r="L648">
        <v>0.50023858719765701</v>
      </c>
      <c r="M648">
        <v>0.298153410547641</v>
      </c>
      <c r="N648">
        <f t="shared" si="10"/>
        <v>1.000132823737554</v>
      </c>
      <c r="O648">
        <f t="shared" si="10"/>
        <v>1.000000123280754</v>
      </c>
    </row>
    <row r="649" spans="1:15" x14ac:dyDescent="0.3">
      <c r="A649">
        <v>7.6043739999999999E-8</v>
      </c>
      <c r="B649">
        <v>-7.0402669976999993E-5</v>
      </c>
      <c r="C649">
        <v>-1.8508985856300001E-4</v>
      </c>
      <c r="D649">
        <v>-1.146553745738E-3</v>
      </c>
      <c r="E649">
        <v>0.999999982870872</v>
      </c>
      <c r="F649">
        <v>-1.8508985750699999E-4</v>
      </c>
      <c r="G649">
        <v>1.3196948473999999E-4</v>
      </c>
      <c r="H649">
        <v>1.2509390100000001E-7</v>
      </c>
      <c r="I649">
        <v>1.7415945000000001E-8</v>
      </c>
      <c r="J649">
        <v>1.6000000000000001E-14</v>
      </c>
      <c r="K649">
        <v>0.59154579934906804</v>
      </c>
      <c r="L649">
        <v>0.50023858969953505</v>
      </c>
      <c r="M649">
        <v>0.29815711234481301</v>
      </c>
      <c r="N649">
        <f t="shared" si="10"/>
        <v>1.0001319694847399</v>
      </c>
      <c r="O649">
        <f t="shared" si="10"/>
        <v>1.000000125093901</v>
      </c>
    </row>
    <row r="650" spans="1:15" x14ac:dyDescent="0.3">
      <c r="A650">
        <v>5.9074837999999999E-8</v>
      </c>
      <c r="B650">
        <v>-9.7343424369000003E-5</v>
      </c>
      <c r="C650">
        <v>-2.0802093347800001E-4</v>
      </c>
      <c r="D650">
        <v>-1.0833353841559999E-3</v>
      </c>
      <c r="E650">
        <v>0.99999997836364596</v>
      </c>
      <c r="F650">
        <v>-2.0802093197800001E-4</v>
      </c>
      <c r="G650">
        <v>1.3056143134100001E-4</v>
      </c>
      <c r="H650">
        <v>1.26614775E-7</v>
      </c>
      <c r="I650">
        <v>1.7046287000000001E-8</v>
      </c>
      <c r="J650">
        <v>1.6000000000000001E-14</v>
      </c>
      <c r="K650">
        <v>0.59154841057769503</v>
      </c>
      <c r="L650">
        <v>0.50023859223183098</v>
      </c>
      <c r="M650">
        <v>0.29816127276348198</v>
      </c>
      <c r="N650">
        <f t="shared" si="10"/>
        <v>1.0001305614313409</v>
      </c>
      <c r="O650">
        <f t="shared" si="10"/>
        <v>1.0000001266147751</v>
      </c>
    </row>
    <row r="651" spans="1:15" x14ac:dyDescent="0.3">
      <c r="A651">
        <v>4.0139727000000003E-8</v>
      </c>
      <c r="B651">
        <v>-1.2343109523999999E-4</v>
      </c>
      <c r="C651">
        <v>-2.2968764116100001E-4</v>
      </c>
      <c r="D651">
        <v>-1.016475617087E-3</v>
      </c>
      <c r="E651">
        <v>0.99999997362179405</v>
      </c>
      <c r="F651">
        <v>-2.29687639142E-4</v>
      </c>
      <c r="G651">
        <v>1.2861456285399999E-4</v>
      </c>
      <c r="H651">
        <v>1.27796272E-7</v>
      </c>
      <c r="I651">
        <v>1.6541705999999999E-8</v>
      </c>
      <c r="J651">
        <v>1.6000000000000001E-14</v>
      </c>
      <c r="K651">
        <v>0.59155098286895202</v>
      </c>
      <c r="L651">
        <v>0.50023859478775601</v>
      </c>
      <c r="M651">
        <v>0.298165866516305</v>
      </c>
      <c r="N651">
        <f t="shared" si="10"/>
        <v>1.0001286145628541</v>
      </c>
      <c r="O651">
        <f t="shared" si="10"/>
        <v>1.000000127796272</v>
      </c>
    </row>
    <row r="652" spans="1:15" x14ac:dyDescent="0.3">
      <c r="A652">
        <v>1.9648162E-8</v>
      </c>
      <c r="B652">
        <v>-1.48567216697E-4</v>
      </c>
      <c r="C652">
        <v>-2.5001715350300003E-4</v>
      </c>
      <c r="D652">
        <v>-9.4632072635499997E-4</v>
      </c>
      <c r="E652">
        <v>0.99999996874571195</v>
      </c>
      <c r="F652">
        <v>-2.5001715089799999E-4</v>
      </c>
      <c r="G652">
        <v>1.2614594094900001E-4</v>
      </c>
      <c r="H652">
        <v>1.28599067E-7</v>
      </c>
      <c r="I652">
        <v>1.5912798E-8</v>
      </c>
      <c r="J652">
        <v>1.7E-14</v>
      </c>
      <c r="K652">
        <v>0.59155350578777099</v>
      </c>
      <c r="L652">
        <v>0.50023859735973797</v>
      </c>
      <c r="M652">
        <v>0.29817086685937599</v>
      </c>
      <c r="N652">
        <f t="shared" si="10"/>
        <v>1.000126145940949</v>
      </c>
      <c r="O652">
        <f t="shared" si="10"/>
        <v>1.000000128599067</v>
      </c>
    </row>
    <row r="653" spans="1:15" x14ac:dyDescent="0.3">
      <c r="A653">
        <v>-1.977062E-9</v>
      </c>
      <c r="B653">
        <v>-1.7265900763399999E-4</v>
      </c>
      <c r="C653">
        <v>-2.6894356802999999E-4</v>
      </c>
      <c r="D653">
        <v>-8.7322558325099995E-4</v>
      </c>
      <c r="E653">
        <v>0.99999996383467904</v>
      </c>
      <c r="F653">
        <v>-2.6894356478800001E-4</v>
      </c>
      <c r="G653">
        <v>1.2317459661500001E-4</v>
      </c>
      <c r="H653">
        <v>1.2899203E-7</v>
      </c>
      <c r="I653">
        <v>1.5171980999999999E-8</v>
      </c>
      <c r="J653">
        <v>1.7E-14</v>
      </c>
      <c r="K653">
        <v>0.591555969279703</v>
      </c>
      <c r="L653">
        <v>0.50023859993957798</v>
      </c>
      <c r="M653">
        <v>0.29817624573073598</v>
      </c>
      <c r="N653">
        <f t="shared" si="10"/>
        <v>1.000123174596615</v>
      </c>
      <c r="O653">
        <f t="shared" si="10"/>
        <v>1.0000001289920299</v>
      </c>
    </row>
    <row r="654" spans="1:15" x14ac:dyDescent="0.3">
      <c r="A654">
        <v>-2.4307736E-8</v>
      </c>
      <c r="B654">
        <v>-1.95619674752E-4</v>
      </c>
      <c r="C654">
        <v>-2.8640807969499999E-4</v>
      </c>
      <c r="D654">
        <v>-7.9755198809599995E-4</v>
      </c>
      <c r="E654">
        <v>0.99999995898520599</v>
      </c>
      <c r="F654">
        <v>-2.8640807577899998E-4</v>
      </c>
      <c r="G654">
        <v>1.1972141646200001E-4</v>
      </c>
      <c r="H654">
        <v>1.28952488E-7</v>
      </c>
      <c r="I654">
        <v>1.4333218E-8</v>
      </c>
      <c r="J654">
        <v>1.7E-14</v>
      </c>
      <c r="K654">
        <v>0.59155836370803205</v>
      </c>
      <c r="L654">
        <v>0.50023860251862795</v>
      </c>
      <c r="M654">
        <v>0.29818197389232998</v>
      </c>
      <c r="N654">
        <f t="shared" si="10"/>
        <v>1.0001197214164621</v>
      </c>
      <c r="O654">
        <f t="shared" si="10"/>
        <v>1.000000128952488</v>
      </c>
    </row>
    <row r="655" spans="1:15" x14ac:dyDescent="0.3">
      <c r="A655">
        <v>-4.6917691999999998E-8</v>
      </c>
      <c r="B655">
        <v>-2.17368694713E-4</v>
      </c>
      <c r="C655">
        <v>-3.0235911945699999E-4</v>
      </c>
      <c r="D655">
        <v>-7.1966699699299998E-4</v>
      </c>
      <c r="E655">
        <v>0.99999995428948196</v>
      </c>
      <c r="F655">
        <v>-3.0235911484999999E-4</v>
      </c>
      <c r="G655">
        <v>1.1580902296699999E-4</v>
      </c>
      <c r="H655">
        <v>1.28466334E-7</v>
      </c>
      <c r="I655">
        <v>1.341173E-8</v>
      </c>
      <c r="J655">
        <v>1.7E-14</v>
      </c>
      <c r="K655">
        <v>0.59156067988849204</v>
      </c>
      <c r="L655">
        <v>0.50023860508795404</v>
      </c>
      <c r="M655">
        <v>0.29818802107471898</v>
      </c>
      <c r="N655">
        <f t="shared" si="10"/>
        <v>1.0001158090229669</v>
      </c>
      <c r="O655">
        <f t="shared" si="10"/>
        <v>1.000000128466334</v>
      </c>
    </row>
    <row r="656" spans="1:15" x14ac:dyDescent="0.3">
      <c r="A656">
        <v>-6.9390002999999999E-8</v>
      </c>
      <c r="B656">
        <v>-2.3783205462600001E-4</v>
      </c>
      <c r="C656">
        <v>-3.1675245939699999E-4</v>
      </c>
      <c r="D656">
        <v>-6.3994126309799997E-4</v>
      </c>
      <c r="E656">
        <v>0.99999994983394003</v>
      </c>
      <c r="F656">
        <v>-3.1675245410000001E-4</v>
      </c>
      <c r="G656">
        <v>1.11461649073E-4</v>
      </c>
      <c r="H656">
        <v>1.2752798000000001E-7</v>
      </c>
      <c r="I656">
        <v>1.2423698999999999E-8</v>
      </c>
      <c r="J656">
        <v>1.6000000000000001E-14</v>
      </c>
      <c r="K656">
        <v>0.59156290912147302</v>
      </c>
      <c r="L656">
        <v>0.50023860763851402</v>
      </c>
      <c r="M656">
        <v>0.29819435612390699</v>
      </c>
      <c r="N656">
        <f t="shared" si="10"/>
        <v>1.0001114616490729</v>
      </c>
      <c r="O656">
        <f t="shared" si="10"/>
        <v>1.00000012752798</v>
      </c>
    </row>
    <row r="657" spans="1:15" x14ac:dyDescent="0.3">
      <c r="A657">
        <v>-9.1323777000000003E-8</v>
      </c>
      <c r="B657">
        <v>-2.5694246134499998E-4</v>
      </c>
      <c r="C657">
        <v>-3.2955128465900002E-4</v>
      </c>
      <c r="D657">
        <v>-5.5874738846399996E-4</v>
      </c>
      <c r="E657">
        <v>0.99999994569797601</v>
      </c>
      <c r="F657">
        <v>-3.2955127869399998E-4</v>
      </c>
      <c r="G657">
        <v>1.0670500798E-4</v>
      </c>
      <c r="H657">
        <v>1.2614018000000001E-7</v>
      </c>
      <c r="I657">
        <v>1.1385959E-8</v>
      </c>
      <c r="J657">
        <v>1.6000000000000001E-14</v>
      </c>
      <c r="K657">
        <v>0.59156504322163295</v>
      </c>
      <c r="L657">
        <v>0.50023861016131799</v>
      </c>
      <c r="M657">
        <v>0.29820094714959999</v>
      </c>
      <c r="N657">
        <f t="shared" si="10"/>
        <v>1.0001067050079799</v>
      </c>
      <c r="O657">
        <f t="shared" si="10"/>
        <v>1.0000001261401801</v>
      </c>
    </row>
    <row r="658" spans="1:15" x14ac:dyDescent="0.3">
      <c r="A658">
        <v>-1.12340482E-7</v>
      </c>
      <c r="B658">
        <v>-2.7463953499499999E-4</v>
      </c>
      <c r="C658">
        <v>-3.4072623242799999E-4</v>
      </c>
      <c r="D658">
        <v>-4.7645827757200002E-4</v>
      </c>
      <c r="E658">
        <v>0.99999994195281805</v>
      </c>
      <c r="F658">
        <v>-3.4072622583500002E-4</v>
      </c>
      <c r="G658">
        <v>1.01566158754E-4</v>
      </c>
      <c r="H658">
        <v>1.24313704E-7</v>
      </c>
      <c r="I658">
        <v>1.0315685E-8</v>
      </c>
      <c r="J658">
        <v>1.4999999999999999E-14</v>
      </c>
      <c r="K658">
        <v>0.59156707454480795</v>
      </c>
      <c r="L658">
        <v>0.50023861264759195</v>
      </c>
      <c r="M658">
        <v>0.29820776167424901</v>
      </c>
      <c r="N658">
        <f t="shared" si="10"/>
        <v>1.000101566158754</v>
      </c>
      <c r="O658">
        <f t="shared" si="10"/>
        <v>1.000000124313704</v>
      </c>
    </row>
    <row r="659" spans="1:15" x14ac:dyDescent="0.3">
      <c r="A659">
        <v>-1.32089667E-7</v>
      </c>
      <c r="B659">
        <v>-2.9086994199400002E-4</v>
      </c>
      <c r="C659">
        <v>-3.5025539797999998E-4</v>
      </c>
      <c r="D659">
        <v>-3.9344554371199998E-4</v>
      </c>
      <c r="E659">
        <v>0.99999993866057901</v>
      </c>
      <c r="F659">
        <v>-3.5025539081799998E-4</v>
      </c>
      <c r="G659">
        <v>9.6073368053999997E-5</v>
      </c>
      <c r="H659">
        <v>1.2206689499999999E-7</v>
      </c>
      <c r="I659">
        <v>9.2300920000000001E-9</v>
      </c>
      <c r="J659">
        <v>1.4999999999999999E-14</v>
      </c>
      <c r="K659">
        <v>0.59156899601216895</v>
      </c>
      <c r="L659">
        <v>0.50023861508892997</v>
      </c>
      <c r="M659">
        <v>0.29821476678220799</v>
      </c>
      <c r="N659">
        <f t="shared" si="10"/>
        <v>1.000096073368054</v>
      </c>
      <c r="O659">
        <f t="shared" si="10"/>
        <v>1.000000122066895</v>
      </c>
    </row>
    <row r="660" spans="1:15" x14ac:dyDescent="0.3">
      <c r="A660">
        <v>-1.50254031E-7</v>
      </c>
      <c r="B660">
        <v>-3.0558752694800001E-4</v>
      </c>
      <c r="C660">
        <v>-3.5812430885400002E-4</v>
      </c>
      <c r="D660">
        <v>-3.1007791531599999E-4</v>
      </c>
      <c r="E660">
        <v>0.99999993587349001</v>
      </c>
      <c r="F660">
        <v>-3.5812430119900002E-4</v>
      </c>
      <c r="G660">
        <v>9.0255969214000001E-5</v>
      </c>
      <c r="H660">
        <v>1.1942510099999999E-7</v>
      </c>
      <c r="I660">
        <v>8.1461400000000006E-9</v>
      </c>
      <c r="J660">
        <v>1.4E-14</v>
      </c>
      <c r="K660">
        <v>0.59157080113155303</v>
      </c>
      <c r="L660">
        <v>0.50023861747743203</v>
      </c>
      <c r="M660">
        <v>0.29822192926838498</v>
      </c>
      <c r="N660">
        <f t="shared" si="10"/>
        <v>1.000090255969214</v>
      </c>
      <c r="O660">
        <f t="shared" si="10"/>
        <v>1.0000001194251009</v>
      </c>
    </row>
    <row r="661" spans="1:15" x14ac:dyDescent="0.3">
      <c r="A661">
        <v>-1.66553768E-7</v>
      </c>
      <c r="B661">
        <v>-3.1875337357200001E-4</v>
      </c>
      <c r="C661">
        <v>-3.6432586715999998E-4</v>
      </c>
      <c r="D661">
        <v>-2.2671971832000001E-4</v>
      </c>
      <c r="E661">
        <v>0.99999993363333195</v>
      </c>
      <c r="F661">
        <v>-3.6432585909999999E-4</v>
      </c>
      <c r="G661">
        <v>8.4144218674999996E-5</v>
      </c>
      <c r="H661">
        <v>1.16420021E-7</v>
      </c>
      <c r="I661">
        <v>7.0802499999999998E-9</v>
      </c>
      <c r="J661">
        <v>1.4E-14</v>
      </c>
      <c r="K661">
        <v>0.59157248401592699</v>
      </c>
      <c r="L661">
        <v>0.50023861980583195</v>
      </c>
      <c r="M661">
        <v>0.29822921578572897</v>
      </c>
      <c r="N661">
        <f t="shared" si="10"/>
        <v>1.000084144218675</v>
      </c>
      <c r="O661">
        <f t="shared" si="10"/>
        <v>1.000000116420021</v>
      </c>
    </row>
    <row r="662" spans="1:15" x14ac:dyDescent="0.3">
      <c r="A662">
        <v>-1.8075012700000001E-7</v>
      </c>
      <c r="B662">
        <v>-3.3033587424999999E-4</v>
      </c>
      <c r="C662">
        <v>-3.6886026152600001E-4</v>
      </c>
      <c r="D662">
        <v>-1.4372936119900001E-4</v>
      </c>
      <c r="E662">
        <v>0.99999993197105497</v>
      </c>
      <c r="F662">
        <v>-3.6886025316199998E-4</v>
      </c>
      <c r="G662">
        <v>7.7769151202999997E-5</v>
      </c>
      <c r="H662">
        <v>1.13088945E-7</v>
      </c>
      <c r="I662">
        <v>6.0480409999999996E-9</v>
      </c>
      <c r="J662">
        <v>1.3E-14</v>
      </c>
      <c r="K662">
        <v>0.59157403939895103</v>
      </c>
      <c r="L662">
        <v>0.50023862206761105</v>
      </c>
      <c r="M662">
        <v>0.298236592990959</v>
      </c>
      <c r="N662">
        <f t="shared" si="10"/>
        <v>1.0000777691512031</v>
      </c>
      <c r="O662">
        <f t="shared" si="10"/>
        <v>1.0000001130889451</v>
      </c>
    </row>
    <row r="663" spans="1:15" x14ac:dyDescent="0.3">
      <c r="A663">
        <v>-1.9264817E-7</v>
      </c>
      <c r="B663">
        <v>-3.4031074259600002E-4</v>
      </c>
      <c r="C663">
        <v>-3.7173484875E-4</v>
      </c>
      <c r="D663">
        <v>-6.1457894254999997E-5</v>
      </c>
      <c r="E663">
        <v>0.999999930906602</v>
      </c>
      <c r="F663">
        <v>-3.71734840189E-4</v>
      </c>
      <c r="G663">
        <v>7.1162433717999999E-5</v>
      </c>
      <c r="H663">
        <v>1.09473943E-7</v>
      </c>
      <c r="I663">
        <v>5.0640920000000003E-9</v>
      </c>
      <c r="J663">
        <v>1.1999999999999999E-14</v>
      </c>
      <c r="K663">
        <v>0.59157546264762495</v>
      </c>
      <c r="L663">
        <v>0.50023862425708998</v>
      </c>
      <c r="M663">
        <v>0.29824402768793401</v>
      </c>
      <c r="N663">
        <f t="shared" si="10"/>
        <v>1.000071162433718</v>
      </c>
      <c r="O663">
        <f t="shared" si="10"/>
        <v>1.000000109473943</v>
      </c>
    </row>
    <row r="664" spans="1:15" x14ac:dyDescent="0.3">
      <c r="A664">
        <v>-2.0209868400000001E-7</v>
      </c>
      <c r="B664">
        <v>-3.4866099587699999E-4</v>
      </c>
      <c r="C664">
        <v>-3.7296400663600001E-4</v>
      </c>
      <c r="D664">
        <v>1.9752377761999999E-5</v>
      </c>
      <c r="E664">
        <v>0.99999993044892599</v>
      </c>
      <c r="F664">
        <v>-3.7296399798900001E-4</v>
      </c>
      <c r="G664">
        <v>6.4356218865999995E-5</v>
      </c>
      <c r="H664">
        <v>1.0562097900000001E-7</v>
      </c>
      <c r="I664">
        <v>4.1417230000000002E-9</v>
      </c>
      <c r="J664">
        <v>1.1E-14</v>
      </c>
      <c r="K664">
        <v>0.59157674977200203</v>
      </c>
      <c r="L664">
        <v>0.500238626369509</v>
      </c>
      <c r="M664">
        <v>0.29825148696806703</v>
      </c>
      <c r="N664">
        <f t="shared" si="10"/>
        <v>1.000064356218866</v>
      </c>
      <c r="O664">
        <f t="shared" si="10"/>
        <v>1.0000001056209791</v>
      </c>
    </row>
    <row r="665" spans="1:15" x14ac:dyDescent="0.3">
      <c r="A665">
        <v>-2.0899925199999999E-7</v>
      </c>
      <c r="B665">
        <v>-3.5537691176399999E-4</v>
      </c>
      <c r="C665">
        <v>-3.7256895907999998E-4</v>
      </c>
      <c r="D665">
        <v>9.9569228516999995E-5</v>
      </c>
      <c r="E665">
        <v>0.99999993059618597</v>
      </c>
      <c r="F665">
        <v>-3.7256895046099999E-4</v>
      </c>
      <c r="G665">
        <v>5.7382998948999997E-5</v>
      </c>
      <c r="H665">
        <v>1.0157900599999999E-7</v>
      </c>
      <c r="I665">
        <v>3.292809E-9</v>
      </c>
      <c r="J665">
        <v>1E-14</v>
      </c>
      <c r="K665">
        <v>0.59157789743198097</v>
      </c>
      <c r="L665">
        <v>0.50023862840109001</v>
      </c>
      <c r="M665">
        <v>0.29825893834724898</v>
      </c>
      <c r="N665">
        <f t="shared" si="10"/>
        <v>1.000057382998949</v>
      </c>
      <c r="O665">
        <f t="shared" si="10"/>
        <v>1.0000001015790061</v>
      </c>
    </row>
    <row r="666" spans="1:15" x14ac:dyDescent="0.3">
      <c r="A666">
        <v>-2.1329450699999999E-7</v>
      </c>
      <c r="B666">
        <v>-3.6045595431600001E-4</v>
      </c>
      <c r="C666">
        <v>-3.7057757450999998E-4</v>
      </c>
      <c r="D666">
        <v>1.7767177790599999E-4</v>
      </c>
      <c r="E666">
        <v>0.99999993133613096</v>
      </c>
      <c r="F666">
        <v>-3.70577566028E-4</v>
      </c>
      <c r="G666">
        <v>5.0275460712999999E-5</v>
      </c>
      <c r="H666">
        <v>9.7399020999999994E-8</v>
      </c>
      <c r="I666">
        <v>2.5276219999999998E-9</v>
      </c>
      <c r="J666">
        <v>8.9999999999999995E-15</v>
      </c>
      <c r="K666">
        <v>0.59157890294119597</v>
      </c>
      <c r="L666">
        <v>0.50023863034907001</v>
      </c>
      <c r="M666">
        <v>0.29826634989873901</v>
      </c>
      <c r="N666">
        <f t="shared" si="10"/>
        <v>1.000050275460713</v>
      </c>
      <c r="O666">
        <f t="shared" si="10"/>
        <v>1.0000000973990211</v>
      </c>
    </row>
    <row r="667" spans="1:15" x14ac:dyDescent="0.3">
      <c r="A667">
        <v>-2.14975561E-7</v>
      </c>
      <c r="B667">
        <v>-3.63902667064E-4</v>
      </c>
      <c r="C667">
        <v>-3.67024138952E-4</v>
      </c>
      <c r="D667">
        <v>2.53751687465E-4</v>
      </c>
      <c r="E667">
        <v>0.999999932646641</v>
      </c>
      <c r="F667">
        <v>-3.6702413071200001E-4</v>
      </c>
      <c r="G667">
        <v>4.3066341627000002E-5</v>
      </c>
      <c r="H667">
        <v>9.3133131000000003E-8</v>
      </c>
      <c r="I667">
        <v>1.8547100000000001E-9</v>
      </c>
      <c r="J667">
        <v>8.9999999999999995E-15</v>
      </c>
      <c r="K667">
        <v>0.59157976426802805</v>
      </c>
      <c r="L667">
        <v>0.50023863221173304</v>
      </c>
      <c r="M667">
        <v>0.29827369038151802</v>
      </c>
      <c r="N667">
        <f t="shared" si="10"/>
        <v>1.0000430663416271</v>
      </c>
      <c r="O667">
        <f t="shared" si="10"/>
        <v>1.000000093133131</v>
      </c>
    </row>
    <row r="668" spans="1:15" x14ac:dyDescent="0.3">
      <c r="A668">
        <v>-2.14078672E-7</v>
      </c>
      <c r="B668">
        <v>-3.6572854188899999E-4</v>
      </c>
      <c r="C668">
        <v>-3.6194910520299998E-4</v>
      </c>
      <c r="D668">
        <v>3.2751428709799999E-4</v>
      </c>
      <c r="E668">
        <v>0.99999993449642299</v>
      </c>
      <c r="F668">
        <v>-3.6194909730000001E-4</v>
      </c>
      <c r="G668">
        <v>3.5788288286000002E-5</v>
      </c>
      <c r="H668">
        <v>8.8833618999999994E-8</v>
      </c>
      <c r="I668">
        <v>1.280802E-9</v>
      </c>
      <c r="J668">
        <v>8.0000000000000006E-15</v>
      </c>
      <c r="K668">
        <v>0.59158048003379404</v>
      </c>
      <c r="L668">
        <v>0.50023863398840496</v>
      </c>
      <c r="M668">
        <v>0.29828092936362199</v>
      </c>
      <c r="N668">
        <f t="shared" si="10"/>
        <v>1.000035788288286</v>
      </c>
      <c r="O668">
        <f t="shared" si="10"/>
        <v>1.0000000888336189</v>
      </c>
    </row>
    <row r="669" spans="1:15" x14ac:dyDescent="0.3">
      <c r="A669">
        <v>-2.1068317500000001E-7</v>
      </c>
      <c r="B669">
        <v>-3.6595185022499999E-4</v>
      </c>
      <c r="C669">
        <v>-3.5539881946100002E-4</v>
      </c>
      <c r="D669">
        <v>3.9867961497300002E-4</v>
      </c>
      <c r="E669">
        <v>0.99999993684583999</v>
      </c>
      <c r="F669">
        <v>-3.5539881197899998E-4</v>
      </c>
      <c r="G669">
        <v>2.8473717448E-5</v>
      </c>
      <c r="H669">
        <v>8.4552045999999996E-8</v>
      </c>
      <c r="I669">
        <v>8.1075300000000004E-10</v>
      </c>
      <c r="J669">
        <v>7.0000000000000001E-15</v>
      </c>
      <c r="K669">
        <v>0.59158104950814305</v>
      </c>
      <c r="L669">
        <v>0.50023863567944604</v>
      </c>
      <c r="M669">
        <v>0.29828803734001103</v>
      </c>
      <c r="N669">
        <f t="shared" si="10"/>
        <v>1.0000284737174481</v>
      </c>
      <c r="O669">
        <f t="shared" si="10"/>
        <v>1.000000084552046</v>
      </c>
    </row>
    <row r="670" spans="1:15" x14ac:dyDescent="0.3">
      <c r="A670">
        <v>-2.04908753E-7</v>
      </c>
      <c r="B670">
        <v>-3.6459746646699999E-4</v>
      </c>
      <c r="C670">
        <v>-3.4742522716099997E-4</v>
      </c>
      <c r="D670">
        <v>4.6698339603299998E-4</v>
      </c>
      <c r="E670">
        <v>0.99999993964785605</v>
      </c>
      <c r="F670">
        <v>-3.4742522017199999E-4</v>
      </c>
      <c r="G670">
        <v>2.1154680444000002E-5</v>
      </c>
      <c r="H670">
        <v>8.0338381999999997E-8</v>
      </c>
      <c r="I670">
        <v>4.4752099999999998E-10</v>
      </c>
      <c r="J670">
        <v>5.9999999999999997E-15</v>
      </c>
      <c r="K670">
        <v>0.59158147260175198</v>
      </c>
      <c r="L670">
        <v>0.50023863728621298</v>
      </c>
      <c r="M670">
        <v>0.29829498584455399</v>
      </c>
      <c r="N670">
        <f t="shared" si="10"/>
        <v>1.0000211546804441</v>
      </c>
      <c r="O670">
        <f t="shared" si="10"/>
        <v>1.0000000803383819</v>
      </c>
    </row>
    <row r="671" spans="1:15" x14ac:dyDescent="0.3">
      <c r="A671">
        <v>-1.9691210200000001E-7</v>
      </c>
      <c r="B671">
        <v>-3.61696644795E-4</v>
      </c>
      <c r="C671">
        <v>-3.3808555924000002E-4</v>
      </c>
      <c r="D671">
        <v>5.3217791628E-4</v>
      </c>
      <c r="E671">
        <v>0.99999994284907801</v>
      </c>
      <c r="F671">
        <v>-3.3808555280000002E-4</v>
      </c>
      <c r="G671">
        <v>1.3862731113999999E-5</v>
      </c>
      <c r="H671">
        <v>7.6240206999999996E-8</v>
      </c>
      <c r="I671">
        <v>1.9217500000000001E-10</v>
      </c>
      <c r="J671">
        <v>5.9999999999999997E-15</v>
      </c>
      <c r="K671">
        <v>0.59158174985637402</v>
      </c>
      <c r="L671">
        <v>0.50023863881101804</v>
      </c>
      <c r="M671">
        <v>0.29830174755573902</v>
      </c>
      <c r="N671">
        <f t="shared" si="10"/>
        <v>1.0000138627311139</v>
      </c>
      <c r="O671">
        <f t="shared" si="10"/>
        <v>1.000000076240207</v>
      </c>
    </row>
    <row r="672" spans="1:15" x14ac:dyDescent="0.3">
      <c r="A672">
        <v>-1.86883074E-7</v>
      </c>
      <c r="B672">
        <v>-3.5728678939900001E-4</v>
      </c>
      <c r="C672">
        <v>-3.2744200091500001E-4</v>
      </c>
      <c r="D672">
        <v>5.9403282896000002E-4</v>
      </c>
      <c r="E672">
        <v>0.99999994639086898</v>
      </c>
      <c r="F672">
        <v>-3.2744199506399999E-4</v>
      </c>
      <c r="G672">
        <v>6.6287982190000004E-6</v>
      </c>
      <c r="H672">
        <v>7.2301965E-8</v>
      </c>
      <c r="I672">
        <v>4.3941000000000001E-11</v>
      </c>
      <c r="J672">
        <v>5E-15</v>
      </c>
      <c r="K672">
        <v>0.591581882432338</v>
      </c>
      <c r="L672">
        <v>0.500238640257057</v>
      </c>
      <c r="M672">
        <v>0.29830829639575701</v>
      </c>
      <c r="N672">
        <f t="shared" si="10"/>
        <v>1.000006628798219</v>
      </c>
      <c r="O672">
        <f t="shared" si="10"/>
        <v>1.0000000723019651</v>
      </c>
    </row>
    <row r="673" spans="1:15" x14ac:dyDescent="0.3">
      <c r="A673">
        <v>-1.7504038199999999E-7</v>
      </c>
      <c r="B673">
        <v>-3.5141118446E-4</v>
      </c>
      <c r="C673">
        <v>-3.1556134433599999E-4</v>
      </c>
      <c r="D673">
        <v>6.5233585559400003E-4</v>
      </c>
      <c r="E673">
        <v>0.99999995021051902</v>
      </c>
      <c r="F673">
        <v>-3.1556133909800001E-4</v>
      </c>
      <c r="G673">
        <v>-5.1693756899999999E-7</v>
      </c>
      <c r="H673">
        <v>6.8564303999999995E-8</v>
      </c>
      <c r="I673">
        <v>2.6700000000000002E-13</v>
      </c>
      <c r="J673">
        <v>5E-15</v>
      </c>
      <c r="K673">
        <v>0.59158189277108997</v>
      </c>
      <c r="L673">
        <v>0.50023864162834297</v>
      </c>
      <c r="M673">
        <v>0.298314607622644</v>
      </c>
      <c r="N673">
        <f t="shared" si="10"/>
        <v>0.99999948306243103</v>
      </c>
      <c r="O673">
        <f t="shared" si="10"/>
        <v>1.000000068564304</v>
      </c>
    </row>
    <row r="674" spans="1:15" x14ac:dyDescent="0.3">
      <c r="A674">
        <v>-1.61626944E-7</v>
      </c>
      <c r="B674">
        <v>-3.4411872406399997E-4</v>
      </c>
      <c r="C674">
        <v>-3.0251462722399999E-4</v>
      </c>
      <c r="D674">
        <v>7.06893418851E-4</v>
      </c>
      <c r="E674">
        <v>0.99999995424245003</v>
      </c>
      <c r="F674">
        <v>-3.0251462261E-4</v>
      </c>
      <c r="G674">
        <v>-7.5451612590000004E-6</v>
      </c>
      <c r="H674">
        <v>6.5063496000000004E-8</v>
      </c>
      <c r="I674">
        <v>5.6929000000000002E-11</v>
      </c>
      <c r="J674">
        <v>4.0000000000000003E-15</v>
      </c>
      <c r="K674">
        <v>0.59158204367431499</v>
      </c>
      <c r="L674">
        <v>0.50023864292961295</v>
      </c>
      <c r="M674">
        <v>0.29832065791518902</v>
      </c>
      <c r="N674">
        <f t="shared" si="10"/>
        <v>0.999992454838741</v>
      </c>
      <c r="O674">
        <f t="shared" si="10"/>
        <v>1.0000000650634959</v>
      </c>
    </row>
    <row r="675" spans="1:15" x14ac:dyDescent="0.3">
      <c r="A675">
        <v>-1.4690496400000001E-7</v>
      </c>
      <c r="B675">
        <v>-3.35463610775E-4</v>
      </c>
      <c r="C675">
        <v>-2.8837675884700001E-4</v>
      </c>
      <c r="D675">
        <v>7.5753117326499999E-4</v>
      </c>
      <c r="E675">
        <v>0.99999995841942302</v>
      </c>
      <c r="F675">
        <v>-2.8837675485000002E-4</v>
      </c>
      <c r="G675">
        <v>-1.442753574E-5</v>
      </c>
      <c r="H675">
        <v>6.1830956999999996E-8</v>
      </c>
      <c r="I675">
        <v>2.0815400000000001E-10</v>
      </c>
      <c r="J675">
        <v>4.0000000000000003E-15</v>
      </c>
      <c r="K675">
        <v>0.59158233222502998</v>
      </c>
      <c r="L675">
        <v>0.50023864416623198</v>
      </c>
      <c r="M675">
        <v>0.29832642545036597</v>
      </c>
      <c r="N675">
        <f t="shared" si="10"/>
        <v>0.99998557246426001</v>
      </c>
      <c r="O675">
        <f t="shared" si="10"/>
        <v>1.000000061830957</v>
      </c>
    </row>
    <row r="676" spans="1:15" x14ac:dyDescent="0.3">
      <c r="A676">
        <v>-1.3115084199999999E-7</v>
      </c>
      <c r="B676">
        <v>-3.25505020426E-4</v>
      </c>
      <c r="C676">
        <v>-2.7322613538099998E-4</v>
      </c>
      <c r="D676">
        <v>8.0409442885400004E-4</v>
      </c>
      <c r="E676">
        <v>0.99999996267374003</v>
      </c>
      <c r="F676">
        <v>-2.7322613198199998E-4</v>
      </c>
      <c r="G676">
        <v>-2.1136807955000002E-5</v>
      </c>
      <c r="H676">
        <v>5.8892857999999998E-8</v>
      </c>
      <c r="I676">
        <v>4.4676500000000001E-10</v>
      </c>
      <c r="J676">
        <v>2.9999999999999998E-15</v>
      </c>
      <c r="K676">
        <v>0.59158275496118895</v>
      </c>
      <c r="L676">
        <v>0.50023864534408902</v>
      </c>
      <c r="M676">
        <v>0.29833188997307297</v>
      </c>
      <c r="N676">
        <f t="shared" si="10"/>
        <v>0.99997886319204499</v>
      </c>
      <c r="O676">
        <f t="shared" si="10"/>
        <v>1.0000000588928579</v>
      </c>
    </row>
    <row r="677" spans="1:15" x14ac:dyDescent="0.3">
      <c r="A677">
        <v>-1.14650016E-7</v>
      </c>
      <c r="B677">
        <v>-3.14306792159E-4</v>
      </c>
      <c r="C677">
        <v>-2.5714424680399998E-4</v>
      </c>
      <c r="D677">
        <v>8.4644852459599997E-4</v>
      </c>
      <c r="E677">
        <v>0.99999996693841797</v>
      </c>
      <c r="F677">
        <v>-2.5714424397099998E-4</v>
      </c>
      <c r="G677">
        <v>-2.7646908364000001E-5</v>
      </c>
      <c r="H677">
        <v>5.6269840999999999E-8</v>
      </c>
      <c r="I677">
        <v>7.6435199999999997E-10</v>
      </c>
      <c r="J677">
        <v>2.9999999999999998E-15</v>
      </c>
      <c r="K677">
        <v>0.59158330789935598</v>
      </c>
      <c r="L677">
        <v>0.50023864646948601</v>
      </c>
      <c r="M677">
        <v>0.298337032858009</v>
      </c>
      <c r="N677">
        <f t="shared" si="10"/>
        <v>0.99997235309163601</v>
      </c>
      <c r="O677">
        <f t="shared" si="10"/>
        <v>1.000000056269841</v>
      </c>
    </row>
    <row r="678" spans="1:15" x14ac:dyDescent="0.3">
      <c r="A678">
        <v>-9.7691793000000002E-8</v>
      </c>
      <c r="B678">
        <v>-3.0193706388799999E-4</v>
      </c>
      <c r="C678">
        <v>-2.40215276312E-4</v>
      </c>
      <c r="D678">
        <v>8.8447907029500005E-4</v>
      </c>
      <c r="E678">
        <v>0.99999997114831096</v>
      </c>
      <c r="F678">
        <v>-2.4021527400199999E-4</v>
      </c>
      <c r="G678">
        <v>-3.3933044207000001E-5</v>
      </c>
      <c r="H678">
        <v>5.3976841E-8</v>
      </c>
      <c r="I678">
        <v>1.1514510000000001E-9</v>
      </c>
      <c r="J678">
        <v>2.9999999999999998E-15</v>
      </c>
      <c r="K678">
        <v>0.59158398656024003</v>
      </c>
      <c r="L678">
        <v>0.50023864754902303</v>
      </c>
      <c r="M678">
        <v>0.29834183716353502</v>
      </c>
      <c r="N678">
        <f t="shared" si="10"/>
        <v>0.99996606695579304</v>
      </c>
      <c r="O678">
        <f t="shared" si="10"/>
        <v>1.000000053976841</v>
      </c>
    </row>
    <row r="679" spans="1:15" x14ac:dyDescent="0.3">
      <c r="A679">
        <v>-8.0564295000000004E-8</v>
      </c>
      <c r="B679">
        <v>-2.8846791130400002E-4</v>
      </c>
      <c r="C679">
        <v>-2.22525694907E-4</v>
      </c>
      <c r="D679">
        <v>9.1809211344500005E-4</v>
      </c>
      <c r="E679">
        <v>0.99999997524115802</v>
      </c>
      <c r="F679">
        <v>-2.2252569306999999E-4</v>
      </c>
      <c r="G679">
        <v>-3.9971785485000001E-5</v>
      </c>
      <c r="H679">
        <v>5.2023005E-8</v>
      </c>
      <c r="I679">
        <v>1.5977439999999999E-9</v>
      </c>
      <c r="J679">
        <v>2.9999999999999998E-15</v>
      </c>
      <c r="K679">
        <v>0.59158478599594999</v>
      </c>
      <c r="L679">
        <v>0.50023864858948297</v>
      </c>
      <c r="M679">
        <v>0.29834628767743399</v>
      </c>
      <c r="N679">
        <f t="shared" si="10"/>
        <v>0.99996002821451502</v>
      </c>
      <c r="O679">
        <f t="shared" si="10"/>
        <v>1.000000052023005</v>
      </c>
    </row>
    <row r="680" spans="1:15" x14ac:dyDescent="0.3">
      <c r="A680">
        <v>-6.3549579999999995E-8</v>
      </c>
      <c r="B680">
        <v>-2.7397498097899998E-4</v>
      </c>
      <c r="C680">
        <v>-2.0416385263799999E-4</v>
      </c>
      <c r="D680">
        <v>9.47214220764E-4</v>
      </c>
      <c r="E680">
        <v>0.99999997915856098</v>
      </c>
      <c r="F680">
        <v>-2.0416385121900001E-4</v>
      </c>
      <c r="G680">
        <v>-4.5741143710999997E-5</v>
      </c>
      <c r="H680">
        <v>5.0411719000000001E-8</v>
      </c>
      <c r="I680">
        <v>2.0922519999999999E-9</v>
      </c>
      <c r="J680">
        <v>2.9999999999999998E-15</v>
      </c>
      <c r="K680">
        <v>0.591585700818824</v>
      </c>
      <c r="L680">
        <v>0.50023864959771702</v>
      </c>
      <c r="M680">
        <v>0.29835037095448602</v>
      </c>
      <c r="N680">
        <f t="shared" si="10"/>
        <v>0.99995425885628897</v>
      </c>
      <c r="O680">
        <f t="shared" si="10"/>
        <v>1.000000050411719</v>
      </c>
    </row>
    <row r="681" spans="1:15" x14ac:dyDescent="0.3">
      <c r="A681">
        <v>-4.6919023000000002E-8</v>
      </c>
      <c r="B681">
        <v>-2.5853710377100002E-4</v>
      </c>
      <c r="C681">
        <v>-1.85219568222E-4</v>
      </c>
      <c r="D681">
        <v>9.7179245988699998E-4</v>
      </c>
      <c r="E681">
        <v>0.99999998284685598</v>
      </c>
      <c r="F681">
        <v>-1.85219567163E-4</v>
      </c>
      <c r="G681">
        <v>-5.1220643330999998E-5</v>
      </c>
      <c r="H681">
        <v>4.9140726999999999E-8</v>
      </c>
      <c r="I681">
        <v>2.6235540000000001E-9</v>
      </c>
      <c r="J681">
        <v>2.0000000000000002E-15</v>
      </c>
      <c r="K681">
        <v>0.59158672523169098</v>
      </c>
      <c r="L681">
        <v>0.50023865058053196</v>
      </c>
      <c r="M681">
        <v>0.29835407534585101</v>
      </c>
      <c r="N681">
        <f t="shared" si="10"/>
        <v>0.99994877935666904</v>
      </c>
      <c r="O681">
        <f t="shared" si="10"/>
        <v>1.000000049140727</v>
      </c>
    </row>
    <row r="682" spans="1:15" x14ac:dyDescent="0.3">
      <c r="A682">
        <v>-3.0929028999999998E-8</v>
      </c>
      <c r="B682">
        <v>-2.4223589411499999E-4</v>
      </c>
      <c r="C682">
        <v>-1.6578371902499999E-4</v>
      </c>
      <c r="D682">
        <v>9.9179428651499993E-4</v>
      </c>
      <c r="E682">
        <v>0.999999986257879</v>
      </c>
      <c r="F682">
        <v>-1.6578371826499999E-4</v>
      </c>
      <c r="G682">
        <v>-5.6391385405999997E-5</v>
      </c>
      <c r="H682">
        <v>4.8202346999999999E-8</v>
      </c>
      <c r="I682">
        <v>3.1799880000000001E-9</v>
      </c>
      <c r="J682">
        <v>2.0000000000000002E-15</v>
      </c>
      <c r="K682">
        <v>0.59158785305939898</v>
      </c>
      <c r="L682">
        <v>0.50023865154457903</v>
      </c>
      <c r="M682">
        <v>0.29835739102023101</v>
      </c>
      <c r="N682">
        <f t="shared" si="10"/>
        <v>0.99994360861459397</v>
      </c>
      <c r="O682">
        <f t="shared" si="10"/>
        <v>1.000000048202347</v>
      </c>
    </row>
    <row r="683" spans="1:15" x14ac:dyDescent="0.3">
      <c r="A683">
        <v>-1.5817134999999999E-8</v>
      </c>
      <c r="B683">
        <v>-2.2515537655700001E-4</v>
      </c>
      <c r="C683">
        <v>-1.45947833294E-4</v>
      </c>
      <c r="D683">
        <v>1.007207378456E-3</v>
      </c>
      <c r="E683">
        <v>0.99999998934961498</v>
      </c>
      <c r="F683">
        <v>-1.4594783277599999E-4</v>
      </c>
      <c r="G683">
        <v>-6.1236103288000001E-5</v>
      </c>
      <c r="H683">
        <v>4.7583766000000003E-8</v>
      </c>
      <c r="I683">
        <v>3.7498599999999997E-9</v>
      </c>
      <c r="J683">
        <v>2.0000000000000002E-15</v>
      </c>
      <c r="K683">
        <v>0.59158907778146497</v>
      </c>
      <c r="L683">
        <v>0.50023865249625399</v>
      </c>
      <c r="M683">
        <v>0.298360309976897</v>
      </c>
      <c r="N683">
        <f t="shared" si="10"/>
        <v>0.99993876389671199</v>
      </c>
      <c r="O683">
        <f t="shared" si="10"/>
        <v>1.000000047583766</v>
      </c>
    </row>
    <row r="684" spans="1:15" x14ac:dyDescent="0.3">
      <c r="A684">
        <v>-1.798558E-9</v>
      </c>
      <c r="B684">
        <v>-2.07381571698E-4</v>
      </c>
      <c r="C684">
        <v>-1.2580368572499999E-4</v>
      </c>
      <c r="D684">
        <v>1.018039349131E-3</v>
      </c>
      <c r="E684">
        <v>0.99999999208671597</v>
      </c>
      <c r="F684">
        <v>-1.2580368539299999E-4</v>
      </c>
      <c r="G684">
        <v>-6.5739210818999995E-5</v>
      </c>
      <c r="H684">
        <v>4.7267423999999999E-8</v>
      </c>
      <c r="I684">
        <v>4.3216439999999996E-9</v>
      </c>
      <c r="J684">
        <v>2.0000000000000002E-15</v>
      </c>
      <c r="K684">
        <v>0.59159039256568102</v>
      </c>
      <c r="L684">
        <v>0.50023865344160201</v>
      </c>
      <c r="M684">
        <v>0.29836282605061198</v>
      </c>
      <c r="N684">
        <f t="shared" si="10"/>
        <v>0.99993426078918102</v>
      </c>
      <c r="O684">
        <f t="shared" si="10"/>
        <v>1.000000047267424</v>
      </c>
    </row>
    <row r="685" spans="1:15" x14ac:dyDescent="0.3">
      <c r="A685">
        <v>1.0936767000000001E-8</v>
      </c>
      <c r="B685">
        <v>-1.8900208991400001E-4</v>
      </c>
      <c r="C685">
        <v>-1.05442898743E-4</v>
      </c>
      <c r="D685">
        <v>1.0243173896069999E-3</v>
      </c>
      <c r="E685">
        <v>0.99999999444089804</v>
      </c>
      <c r="F685">
        <v>-1.05442898547E-4</v>
      </c>
      <c r="G685">
        <v>-6.9886842252999998E-5</v>
      </c>
      <c r="H685">
        <v>4.7231452999999997E-8</v>
      </c>
      <c r="I685">
        <v>4.884171E-9</v>
      </c>
      <c r="J685">
        <v>2.0000000000000002E-15</v>
      </c>
      <c r="K685">
        <v>0.59159179030252595</v>
      </c>
      <c r="L685">
        <v>0.50023865438623105</v>
      </c>
      <c r="M685">
        <v>0.29836493490858701</v>
      </c>
      <c r="N685">
        <f t="shared" si="10"/>
        <v>0.99993011315774705</v>
      </c>
      <c r="O685">
        <f t="shared" si="10"/>
        <v>1.000000047231453</v>
      </c>
    </row>
    <row r="686" spans="1:15" x14ac:dyDescent="0.3">
      <c r="A686">
        <v>2.2226617999999998E-8</v>
      </c>
      <c r="B686">
        <v>-1.7010574123500001E-4</v>
      </c>
      <c r="C686">
        <v>-8.4956550949999996E-5</v>
      </c>
      <c r="D686">
        <v>1.0260878486159999E-3</v>
      </c>
      <c r="E686">
        <v>0.99999999639119197</v>
      </c>
      <c r="F686">
        <v>-8.4956550848000004E-5</v>
      </c>
      <c r="G686">
        <v>-7.3666884052000004E-5</v>
      </c>
      <c r="H686">
        <v>4.7450187999999998E-8</v>
      </c>
      <c r="I686">
        <v>5.4268100000000002E-9</v>
      </c>
      <c r="J686">
        <v>2.0000000000000002E-15</v>
      </c>
      <c r="K686">
        <v>0.59159326364020703</v>
      </c>
      <c r="L686">
        <v>0.50023865533523504</v>
      </c>
      <c r="M686">
        <v>0.298366634039606</v>
      </c>
      <c r="N686">
        <f t="shared" si="10"/>
        <v>0.99992633311594803</v>
      </c>
      <c r="O686">
        <f t="shared" si="10"/>
        <v>1.000000047450188</v>
      </c>
    </row>
    <row r="687" spans="1:15" x14ac:dyDescent="0.3">
      <c r="A687">
        <v>3.1938371999999997E-8</v>
      </c>
      <c r="B687">
        <v>-1.50782130237E-4</v>
      </c>
      <c r="C687">
        <v>-6.4434793978000005E-5</v>
      </c>
      <c r="D687">
        <v>1.0234157208690001E-3</v>
      </c>
      <c r="E687">
        <v>0.99999999792407901</v>
      </c>
      <c r="F687">
        <v>-6.4434793934000005E-5</v>
      </c>
      <c r="G687">
        <v>-7.7068998875999995E-5</v>
      </c>
      <c r="H687">
        <v>4.7894720000000003E-8</v>
      </c>
      <c r="I687">
        <v>5.9396309999999996E-9</v>
      </c>
      <c r="J687">
        <v>2.0000000000000002E-15</v>
      </c>
      <c r="K687">
        <v>0.59159480502018502</v>
      </c>
      <c r="L687">
        <v>0.50023865629313002</v>
      </c>
      <c r="M687">
        <v>0.29836792273548501</v>
      </c>
      <c r="N687">
        <f t="shared" si="10"/>
        <v>0.99992293100112395</v>
      </c>
      <c r="O687">
        <f t="shared" si="10"/>
        <v>1.00000004789472</v>
      </c>
    </row>
    <row r="688" spans="1:15" x14ac:dyDescent="0.3">
      <c r="A688">
        <v>3.9970332E-8</v>
      </c>
      <c r="B688">
        <v>-1.3112125281099999E-4</v>
      </c>
      <c r="C688">
        <v>-4.3966479561E-5</v>
      </c>
      <c r="D688">
        <v>1.0163840621239999E-3</v>
      </c>
      <c r="E688">
        <v>0.99999999903347403</v>
      </c>
      <c r="F688">
        <v>-4.3966479547000002E-5</v>
      </c>
      <c r="G688">
        <v>-8.0084641481000007E-5</v>
      </c>
      <c r="H688">
        <v>4.8533487999999999E-8</v>
      </c>
      <c r="I688">
        <v>6.41355E-9</v>
      </c>
      <c r="J688">
        <v>2.0000000000000002E-15</v>
      </c>
      <c r="K688">
        <v>0.59159640671301394</v>
      </c>
      <c r="L688">
        <v>0.50023865726379901</v>
      </c>
      <c r="M688">
        <v>0.29836880206507599</v>
      </c>
      <c r="N688">
        <f t="shared" si="10"/>
        <v>0.99991991535851898</v>
      </c>
      <c r="O688">
        <f t="shared" si="10"/>
        <v>1.0000000485334879</v>
      </c>
    </row>
    <row r="689" spans="1:15" x14ac:dyDescent="0.3">
      <c r="A689">
        <v>4.6252468E-8</v>
      </c>
      <c r="B689">
        <v>-1.11213106059E-4</v>
      </c>
      <c r="C689">
        <v>-2.3638798318E-5</v>
      </c>
      <c r="D689">
        <v>1.005093344306E-3</v>
      </c>
      <c r="E689">
        <v>0.99999999972060405</v>
      </c>
      <c r="F689">
        <v>-2.3638798315999999E-5</v>
      </c>
      <c r="G689">
        <v>-8.2707066536999996E-5</v>
      </c>
      <c r="H689">
        <v>4.9332894000000002E-8</v>
      </c>
      <c r="I689">
        <v>6.8404590000000003E-9</v>
      </c>
      <c r="J689">
        <v>2.0000000000000002E-15</v>
      </c>
      <c r="K689">
        <v>0.59159806085434496</v>
      </c>
      <c r="L689">
        <v>0.50023865825045699</v>
      </c>
      <c r="M689">
        <v>0.29836927484104298</v>
      </c>
      <c r="N689">
        <f t="shared" si="10"/>
        <v>0.99991729293346299</v>
      </c>
      <c r="O689">
        <f t="shared" si="10"/>
        <v>1.000000049332894</v>
      </c>
    </row>
    <row r="690" spans="1:15" x14ac:dyDescent="0.3">
      <c r="A690">
        <v>5.0746609999999999E-8</v>
      </c>
      <c r="B690">
        <v>-9.1147306932999999E-5</v>
      </c>
      <c r="C690">
        <v>-3.5369314320000001E-6</v>
      </c>
      <c r="D690">
        <v>9.8966074855600002E-4</v>
      </c>
      <c r="E690">
        <v>0.999999999993745</v>
      </c>
      <c r="F690">
        <v>-3.5369314320000001E-6</v>
      </c>
      <c r="G690">
        <v>-8.4931328658000002E-5</v>
      </c>
      <c r="H690">
        <v>5.0257944000000001E-8</v>
      </c>
      <c r="I690">
        <v>7.2133310000000003E-9</v>
      </c>
      <c r="J690">
        <v>2.9999999999999998E-15</v>
      </c>
      <c r="K690">
        <v>0.59159975948091803</v>
      </c>
      <c r="L690">
        <v>0.50023865925561595</v>
      </c>
      <c r="M690">
        <v>0.29836934557967099</v>
      </c>
      <c r="N690">
        <f t="shared" si="10"/>
        <v>0.99991506867134206</v>
      </c>
      <c r="O690">
        <f t="shared" si="10"/>
        <v>1.000000050257944</v>
      </c>
    </row>
    <row r="691" spans="1:15" x14ac:dyDescent="0.3">
      <c r="A691">
        <v>5.3446084000000001E-8</v>
      </c>
      <c r="B691">
        <v>-7.1012703804000001E-5</v>
      </c>
      <c r="C691">
        <v>1.6256283538999999E-5</v>
      </c>
      <c r="D691">
        <v>9.7021938295700002E-4</v>
      </c>
      <c r="E691">
        <v>0.99999999986786703</v>
      </c>
      <c r="F691">
        <v>1.6256283537999999E-5</v>
      </c>
      <c r="G691">
        <v>-8.6754274797000005E-5</v>
      </c>
      <c r="H691">
        <v>5.1272875999999999E-8</v>
      </c>
      <c r="I691">
        <v>7.526304E-9</v>
      </c>
      <c r="J691">
        <v>2.9999999999999998E-15</v>
      </c>
      <c r="K691">
        <v>0.59160149456641398</v>
      </c>
      <c r="L691">
        <v>0.500238660281074</v>
      </c>
      <c r="M691">
        <v>0.29836967070534198</v>
      </c>
      <c r="N691">
        <f t="shared" si="10"/>
        <v>0.99991324572520301</v>
      </c>
      <c r="O691">
        <f t="shared" si="10"/>
        <v>1.0000000512728759</v>
      </c>
    </row>
    <row r="692" spans="1:15" x14ac:dyDescent="0.3">
      <c r="A692">
        <v>5.4374826E-8</v>
      </c>
      <c r="B692">
        <v>-5.0897011907000001E-5</v>
      </c>
      <c r="C692">
        <v>3.5660671197999999E-5</v>
      </c>
      <c r="D692">
        <v>9.4691745860899998E-4</v>
      </c>
      <c r="E692">
        <v>0.99999999936415795</v>
      </c>
      <c r="F692">
        <v>3.5660671191000003E-5</v>
      </c>
      <c r="G692">
        <v>-8.8174528873E-5</v>
      </c>
      <c r="H692">
        <v>5.2341796999999998E-8</v>
      </c>
      <c r="I692">
        <v>7.7747479999999992E-9</v>
      </c>
      <c r="J692">
        <v>2.9999999999999998E-15</v>
      </c>
      <c r="K692">
        <v>0.59160325805699199</v>
      </c>
      <c r="L692">
        <v>0.50023866132790995</v>
      </c>
      <c r="M692">
        <v>0.29837038391876602</v>
      </c>
      <c r="N692">
        <f t="shared" si="10"/>
        <v>0.999911825471127</v>
      </c>
      <c r="O692">
        <f t="shared" si="10"/>
        <v>1.0000000523417969</v>
      </c>
    </row>
    <row r="693" spans="1:15" x14ac:dyDescent="0.3">
      <c r="A693">
        <v>5.3585995000000003E-8</v>
      </c>
      <c r="B693">
        <v>-3.0886453955000003E-5</v>
      </c>
      <c r="C693">
        <v>5.4599020370000002E-5</v>
      </c>
      <c r="D693">
        <v>9.1991740847099999E-4</v>
      </c>
      <c r="E693">
        <v>0.99999999850947396</v>
      </c>
      <c r="F693">
        <v>5.4599020343E-5</v>
      </c>
      <c r="G693">
        <v>-8.9192469111000001E-5</v>
      </c>
      <c r="H693">
        <v>5.3429294000000003E-8</v>
      </c>
      <c r="I693">
        <v>7.9552969999999995E-9</v>
      </c>
      <c r="J693">
        <v>2.9999999999999998E-15</v>
      </c>
      <c r="K693">
        <v>0.59160504190637397</v>
      </c>
      <c r="L693">
        <v>0.50023866239649495</v>
      </c>
      <c r="M693">
        <v>0.29837147589917301</v>
      </c>
      <c r="N693">
        <f t="shared" si="10"/>
        <v>0.99991080753088901</v>
      </c>
      <c r="O693">
        <f t="shared" si="10"/>
        <v>1.0000000534292941</v>
      </c>
    </row>
    <row r="694" spans="1:15" x14ac:dyDescent="0.3">
      <c r="A694">
        <v>5.1160144000000002E-8</v>
      </c>
      <c r="B694">
        <v>-1.1065412819999999E-5</v>
      </c>
      <c r="C694">
        <v>7.2997368539999997E-5</v>
      </c>
      <c r="D694">
        <v>8.8939495903700005E-4</v>
      </c>
      <c r="E694">
        <v>0.999999997335692</v>
      </c>
      <c r="F694">
        <v>7.2997368475000003E-5</v>
      </c>
      <c r="G694">
        <v>-8.9810198189999997E-5</v>
      </c>
      <c r="H694">
        <v>5.4501013999999997E-8</v>
      </c>
      <c r="I694">
        <v>8.0658719999999998E-9</v>
      </c>
      <c r="J694">
        <v>2.9999999999999998E-15</v>
      </c>
      <c r="K694">
        <v>0.59160683811033798</v>
      </c>
      <c r="L694">
        <v>0.50023866348651602</v>
      </c>
      <c r="M694">
        <v>0.29837293584654401</v>
      </c>
      <c r="N694">
        <f t="shared" si="10"/>
        <v>0.99991018980181001</v>
      </c>
      <c r="O694">
        <f t="shared" si="10"/>
        <v>1.0000000545010139</v>
      </c>
    </row>
    <row r="695" spans="1:15" x14ac:dyDescent="0.3">
      <c r="A695">
        <v>4.720297E-8</v>
      </c>
      <c r="B695">
        <v>8.483902114E-6</v>
      </c>
      <c r="C695">
        <v>9.0785267719999997E-5</v>
      </c>
      <c r="D695">
        <v>8.5553815995900002E-4</v>
      </c>
      <c r="E695">
        <v>0.999999995879018</v>
      </c>
      <c r="F695">
        <v>9.0785267595999998E-5</v>
      </c>
      <c r="G695">
        <v>-9.0031506446999998E-5</v>
      </c>
      <c r="H695">
        <v>5.5524217000000001E-8</v>
      </c>
      <c r="I695">
        <v>8.1056719999999996E-9</v>
      </c>
      <c r="J695">
        <v>2.9999999999999998E-15</v>
      </c>
      <c r="K695">
        <v>0.59160863874046699</v>
      </c>
      <c r="L695">
        <v>0.50023866459699995</v>
      </c>
      <c r="M695">
        <v>0.29837475155189902</v>
      </c>
      <c r="N695">
        <f t="shared" si="10"/>
        <v>0.99990996849355296</v>
      </c>
      <c r="O695">
        <f t="shared" si="10"/>
        <v>1.000000055524217</v>
      </c>
    </row>
    <row r="696" spans="1:15" x14ac:dyDescent="0.3">
      <c r="A696">
        <v>4.1842714999999998E-8</v>
      </c>
      <c r="B696">
        <v>2.7681772930000001E-5</v>
      </c>
      <c r="C696">
        <v>1.0789603092E-4</v>
      </c>
      <c r="D696">
        <v>8.1854637721199999E-4</v>
      </c>
      <c r="E696">
        <v>0.99999999417922303</v>
      </c>
      <c r="F696">
        <v>1.0789603071E-4</v>
      </c>
      <c r="G696">
        <v>-8.9861828405000005E-5</v>
      </c>
      <c r="H696">
        <v>5.6468276000000002E-8</v>
      </c>
      <c r="I696">
        <v>8.0751480000000004E-9</v>
      </c>
      <c r="J696">
        <v>2.9999999999999998E-15</v>
      </c>
      <c r="K696">
        <v>0.591610435977035</v>
      </c>
      <c r="L696">
        <v>0.50023866572636599</v>
      </c>
      <c r="M696">
        <v>0.29837690947251699</v>
      </c>
      <c r="N696">
        <f t="shared" si="10"/>
        <v>0.99991013817159502</v>
      </c>
      <c r="O696">
        <f t="shared" si="10"/>
        <v>1.0000000564682761</v>
      </c>
    </row>
    <row r="697" spans="1:15" x14ac:dyDescent="0.3">
      <c r="A697">
        <v>3.5227261000000002E-8</v>
      </c>
      <c r="B697">
        <v>4.6451275107999999E-5</v>
      </c>
      <c r="C697">
        <v>1.24266958464E-4</v>
      </c>
      <c r="D697">
        <v>7.7862925400800005E-4</v>
      </c>
      <c r="E697">
        <v>0.99999999227886105</v>
      </c>
      <c r="F697">
        <v>1.2426695814400001E-4</v>
      </c>
      <c r="G697">
        <v>-8.9308192946000004E-5</v>
      </c>
      <c r="H697">
        <v>5.7305129999999998E-8</v>
      </c>
      <c r="I697">
        <v>7.9759529999999997E-9</v>
      </c>
      <c r="J697">
        <v>2.9999999999999998E-15</v>
      </c>
      <c r="K697">
        <v>0.59161222214089404</v>
      </c>
      <c r="L697">
        <v>0.50023866687246799</v>
      </c>
      <c r="M697">
        <v>0.29837939481168602</v>
      </c>
      <c r="N697">
        <f t="shared" si="10"/>
        <v>0.99991069180705405</v>
      </c>
      <c r="O697">
        <f t="shared" si="10"/>
        <v>1.00000005730513</v>
      </c>
    </row>
    <row r="698" spans="1:15" x14ac:dyDescent="0.3">
      <c r="A698">
        <v>2.7520984E-8</v>
      </c>
      <c r="B698">
        <v>6.4718564472999998E-5</v>
      </c>
      <c r="C698">
        <v>1.3983954354400001E-4</v>
      </c>
      <c r="D698">
        <v>7.3600564233399998E-4</v>
      </c>
      <c r="E698">
        <v>0.99999999022245101</v>
      </c>
      <c r="F698">
        <v>1.39839543088E-4</v>
      </c>
      <c r="G698">
        <v>-8.8379167444000006E-5</v>
      </c>
      <c r="H698">
        <v>5.8009675999999997E-8</v>
      </c>
      <c r="I698">
        <v>7.8108770000000001E-9</v>
      </c>
      <c r="J698">
        <v>2.9999999999999998E-15</v>
      </c>
      <c r="K698">
        <v>0.59161398972424295</v>
      </c>
      <c r="L698">
        <v>0.50023866803266204</v>
      </c>
      <c r="M698">
        <v>0.29838219160255702</v>
      </c>
      <c r="N698">
        <f t="shared" si="10"/>
        <v>0.99991162083255603</v>
      </c>
      <c r="O698">
        <f t="shared" si="10"/>
        <v>1.000000058009676</v>
      </c>
    </row>
    <row r="699" spans="1:15" x14ac:dyDescent="0.3">
      <c r="A699">
        <v>1.8901426999999999E-8</v>
      </c>
      <c r="B699">
        <v>8.2413147686999998E-5</v>
      </c>
      <c r="C699">
        <v>1.5455965639100001E-4</v>
      </c>
      <c r="D699">
        <v>6.9090251065299999E-4</v>
      </c>
      <c r="E699">
        <v>0.99999998805565604</v>
      </c>
      <c r="F699">
        <v>1.54559655775E-4</v>
      </c>
      <c r="G699">
        <v>-8.7084796153999994E-5</v>
      </c>
      <c r="H699">
        <v>5.8560094999999997E-8</v>
      </c>
      <c r="I699">
        <v>7.5837620000000005E-9</v>
      </c>
      <c r="J699">
        <v>2.9999999999999998E-15</v>
      </c>
      <c r="K699">
        <v>0.59161573142016599</v>
      </c>
      <c r="L699">
        <v>0.50023866920386395</v>
      </c>
      <c r="M699">
        <v>0.29838528279568499</v>
      </c>
      <c r="N699">
        <f t="shared" si="10"/>
        <v>0.99991291520384595</v>
      </c>
      <c r="O699">
        <f t="shared" si="10"/>
        <v>1.000000058560095</v>
      </c>
    </row>
    <row r="700" spans="1:15" x14ac:dyDescent="0.3">
      <c r="A700">
        <v>9.5558549999999998E-9</v>
      </c>
      <c r="B700">
        <v>9.9468128050999997E-5</v>
      </c>
      <c r="C700">
        <v>1.6837770660399999E-4</v>
      </c>
      <c r="D700">
        <v>6.4355384021199996E-4</v>
      </c>
      <c r="E700">
        <v>0.99999998582447402</v>
      </c>
      <c r="F700">
        <v>1.6837770580800001E-4</v>
      </c>
      <c r="G700">
        <v>-8.5436533199999994E-5</v>
      </c>
      <c r="H700">
        <v>5.8938124000000001E-8</v>
      </c>
      <c r="I700">
        <v>7.2994010000000002E-9</v>
      </c>
      <c r="J700">
        <v>2.9999999999999998E-15</v>
      </c>
      <c r="K700">
        <v>0.59161744015082995</v>
      </c>
      <c r="L700">
        <v>0.50023867038262604</v>
      </c>
      <c r="M700">
        <v>0.29838865034981699</v>
      </c>
      <c r="N700">
        <f t="shared" si="10"/>
        <v>0.99991456346679997</v>
      </c>
      <c r="O700">
        <f t="shared" si="10"/>
        <v>1.0000000589381239</v>
      </c>
    </row>
    <row r="701" spans="1:15" x14ac:dyDescent="0.3">
      <c r="A701">
        <v>-3.22244E-10</v>
      </c>
      <c r="B701">
        <v>1.1582043589E-4</v>
      </c>
      <c r="C701">
        <v>1.8124878340799999E-4</v>
      </c>
      <c r="D701">
        <v>5.9419950492899999E-4</v>
      </c>
      <c r="E701">
        <v>0.99999998357443898</v>
      </c>
      <c r="F701">
        <v>1.81248782416E-4</v>
      </c>
      <c r="G701">
        <v>-8.3447170639000003E-5</v>
      </c>
      <c r="H701">
        <v>5.9129241E-8</v>
      </c>
      <c r="I701">
        <v>6.9634299999999998E-9</v>
      </c>
      <c r="J701">
        <v>2.9999999999999998E-15</v>
      </c>
      <c r="K701">
        <v>0.59161910909424198</v>
      </c>
      <c r="L701">
        <v>0.50023867156521096</v>
      </c>
      <c r="M701">
        <v>0.29839227532548501</v>
      </c>
      <c r="N701">
        <f t="shared" si="10"/>
        <v>0.99991655282936098</v>
      </c>
      <c r="O701">
        <f t="shared" si="10"/>
        <v>1.0000000591292411</v>
      </c>
    </row>
    <row r="702" spans="1:15" x14ac:dyDescent="0.3">
      <c r="A702">
        <v>-1.0536659999999999E-8</v>
      </c>
      <c r="B702">
        <v>1.3141104125E-4</v>
      </c>
      <c r="C702">
        <v>1.9313277350700001E-4</v>
      </c>
      <c r="D702">
        <v>5.43084141502E-4</v>
      </c>
      <c r="E702">
        <v>0.99999998134986601</v>
      </c>
      <c r="F702">
        <v>1.9313277230599999E-4</v>
      </c>
      <c r="G702">
        <v>-8.1130761921999997E-5</v>
      </c>
      <c r="H702">
        <v>5.9122796000000001E-8</v>
      </c>
      <c r="I702">
        <v>6.5822010000000002E-9</v>
      </c>
      <c r="J702">
        <v>2.9999999999999998E-15</v>
      </c>
      <c r="K702">
        <v>0.59162073170948104</v>
      </c>
      <c r="L702">
        <v>0.50023867274766698</v>
      </c>
      <c r="M702">
        <v>0.29839613798095499</v>
      </c>
      <c r="N702">
        <f t="shared" si="10"/>
        <v>0.99991886923807805</v>
      </c>
      <c r="O702">
        <f t="shared" si="10"/>
        <v>1.000000059122796</v>
      </c>
    </row>
    <row r="703" spans="1:15" x14ac:dyDescent="0.3">
      <c r="A703">
        <v>-2.0891889E-8</v>
      </c>
      <c r="B703">
        <v>1.4618514054600001E-4</v>
      </c>
      <c r="C703">
        <v>2.0399445633699999E-4</v>
      </c>
      <c r="D703">
        <v>4.9045602244999998E-4</v>
      </c>
      <c r="E703">
        <v>0.99999997919313099</v>
      </c>
      <c r="F703">
        <v>2.0399445492200001E-4</v>
      </c>
      <c r="G703">
        <v>-7.8502541096999999E-5</v>
      </c>
      <c r="H703">
        <v>5.8912063000000002E-8</v>
      </c>
      <c r="I703">
        <v>6.1626490000000001E-9</v>
      </c>
      <c r="J703">
        <v>2.9999999999999998E-15</v>
      </c>
      <c r="K703">
        <v>0.59162230176030295</v>
      </c>
      <c r="L703">
        <v>0.50023867392590804</v>
      </c>
      <c r="M703">
        <v>0.29840021787008197</v>
      </c>
      <c r="N703">
        <f t="shared" si="10"/>
        <v>0.99992149745890302</v>
      </c>
      <c r="O703">
        <f t="shared" si="10"/>
        <v>1.000000058912063</v>
      </c>
    </row>
    <row r="704" spans="1:15" x14ac:dyDescent="0.3">
      <c r="A704">
        <v>-3.1196439999999998E-8</v>
      </c>
      <c r="B704">
        <v>1.60092322187E-4</v>
      </c>
      <c r="C704">
        <v>2.13803576786E-4</v>
      </c>
      <c r="D704">
        <v>4.3656593151799998E-4</v>
      </c>
      <c r="E704">
        <v>0.99999997714401501</v>
      </c>
      <c r="F704">
        <v>2.13803575157E-4</v>
      </c>
      <c r="G704">
        <v>-7.5578838285999996E-5</v>
      </c>
      <c r="H704">
        <v>5.8494225000000003E-8</v>
      </c>
      <c r="I704">
        <v>5.7121610000000002E-9</v>
      </c>
      <c r="J704">
        <v>2.9999999999999998E-15</v>
      </c>
      <c r="K704">
        <v>0.59162381333706804</v>
      </c>
      <c r="L704">
        <v>0.50023867509579301</v>
      </c>
      <c r="M704">
        <v>0.298404493941618</v>
      </c>
      <c r="N704">
        <f t="shared" si="10"/>
        <v>0.99992442116171398</v>
      </c>
      <c r="O704">
        <f t="shared" si="10"/>
        <v>1.000000058494225</v>
      </c>
    </row>
    <row r="705" spans="1:15" x14ac:dyDescent="0.3">
      <c r="A705">
        <v>-4.1265973999999999E-8</v>
      </c>
      <c r="B705">
        <v>1.7308672019299999E-4</v>
      </c>
      <c r="C705">
        <v>2.2253489541600001E-4</v>
      </c>
      <c r="D705">
        <v>3.81666036834E-4</v>
      </c>
      <c r="E705">
        <v>0.99999997523910999</v>
      </c>
      <c r="F705">
        <v>2.22534893579E-4</v>
      </c>
      <c r="G705">
        <v>-7.2376991841999997E-5</v>
      </c>
      <c r="H705">
        <v>5.7870296000000003E-8</v>
      </c>
      <c r="I705">
        <v>5.2384289999999998E-9</v>
      </c>
      <c r="J705">
        <v>2.9999999999999998E-15</v>
      </c>
      <c r="K705">
        <v>0.59162526087690503</v>
      </c>
      <c r="L705">
        <v>0.50023867625319896</v>
      </c>
      <c r="M705">
        <v>0.298408944639526</v>
      </c>
      <c r="N705">
        <f t="shared" si="10"/>
        <v>0.99992762300815796</v>
      </c>
      <c r="O705">
        <f t="shared" si="10"/>
        <v>1.0000000578702961</v>
      </c>
    </row>
    <row r="706" spans="1:15" x14ac:dyDescent="0.3">
      <c r="A706">
        <v>-5.0926213000000001E-8</v>
      </c>
      <c r="B706">
        <v>1.8512712917199999E-4</v>
      </c>
      <c r="C706">
        <v>2.3016821615300001E-4</v>
      </c>
      <c r="D706">
        <v>3.2600879286199999E-4</v>
      </c>
      <c r="E706">
        <v>0.99999997351129599</v>
      </c>
      <c r="F706">
        <v>2.3016821411999999E-4</v>
      </c>
      <c r="G706">
        <v>-6.8915257437999995E-5</v>
      </c>
      <c r="H706">
        <v>5.7044977000000002E-8</v>
      </c>
      <c r="I706">
        <v>4.7493129999999997E-9</v>
      </c>
      <c r="J706">
        <v>2.9999999999999998E-15</v>
      </c>
      <c r="K706">
        <v>0.59162663918205405</v>
      </c>
      <c r="L706">
        <v>0.500238677394098</v>
      </c>
      <c r="M706">
        <v>0.29841354800384901</v>
      </c>
      <c r="N706">
        <f t="shared" si="10"/>
        <v>0.99993108474256198</v>
      </c>
      <c r="O706">
        <f t="shared" si="10"/>
        <v>1.000000057044977</v>
      </c>
    </row>
    <row r="707" spans="1:15" x14ac:dyDescent="0.3">
      <c r="A707">
        <v>-6.0015593000000005E-8</v>
      </c>
      <c r="B707">
        <v>1.9617711457199999E-4</v>
      </c>
      <c r="C707">
        <v>2.3668839200999999E-4</v>
      </c>
      <c r="D707">
        <v>2.69845841656E-4</v>
      </c>
      <c r="E707">
        <v>0.99999997198930302</v>
      </c>
      <c r="F707">
        <v>2.3668838980000001E-4</v>
      </c>
      <c r="G707">
        <v>-6.5212714854999995E-5</v>
      </c>
      <c r="H707">
        <v>5.6026452E-8</v>
      </c>
      <c r="I707">
        <v>4.2526979999999998E-9</v>
      </c>
      <c r="J707">
        <v>2.9999999999999998E-15</v>
      </c>
      <c r="K707">
        <v>0.59162794343635094</v>
      </c>
      <c r="L707">
        <v>0.500238678514627</v>
      </c>
      <c r="M707">
        <v>0.298418281771689</v>
      </c>
      <c r="N707">
        <f t="shared" ref="N707:O770" si="11">G707+1</f>
        <v>0.99993478728514495</v>
      </c>
      <c r="O707">
        <f t="shared" si="11"/>
        <v>1.0000000560264519</v>
      </c>
    </row>
    <row r="708" spans="1:15" x14ac:dyDescent="0.3">
      <c r="A708">
        <v>-6.8387603999999996E-8</v>
      </c>
      <c r="B708">
        <v>2.0620508958799999E-4</v>
      </c>
      <c r="C708">
        <v>2.4208530884300001E-4</v>
      </c>
      <c r="D708">
        <v>2.1342694632900001E-4</v>
      </c>
      <c r="E708">
        <v>0.99999997069735203</v>
      </c>
      <c r="F708">
        <v>2.42085306478E-4</v>
      </c>
      <c r="G708">
        <v>-6.1289172562999997E-5</v>
      </c>
      <c r="H708">
        <v>5.4826140999999999E-8</v>
      </c>
      <c r="I708">
        <v>3.7563629999999998E-9</v>
      </c>
      <c r="J708">
        <v>2.9999999999999998E-15</v>
      </c>
      <c r="K708">
        <v>0.59162916921980302</v>
      </c>
      <c r="L708">
        <v>0.50023867961114998</v>
      </c>
      <c r="M708">
        <v>0.29842312347786598</v>
      </c>
      <c r="N708">
        <f t="shared" si="11"/>
        <v>0.99993871082743702</v>
      </c>
      <c r="O708">
        <f t="shared" si="11"/>
        <v>1.000000054826141</v>
      </c>
    </row>
    <row r="709" spans="1:15" x14ac:dyDescent="0.3">
      <c r="A709">
        <v>-7.5912815000000003E-8</v>
      </c>
      <c r="B709">
        <v>2.1518436975200001E-4</v>
      </c>
      <c r="C709">
        <v>2.4635384777000003E-4</v>
      </c>
      <c r="D709">
        <v>1.5699895003500001E-4</v>
      </c>
      <c r="E709">
        <v>0.99999996965489102</v>
      </c>
      <c r="F709">
        <v>2.4635384527799998E-4</v>
      </c>
      <c r="G709">
        <v>-5.7165070771000001E-5</v>
      </c>
      <c r="H709">
        <v>5.3458387999999999E-8</v>
      </c>
      <c r="I709">
        <v>3.2678450000000001E-9</v>
      </c>
      <c r="J709">
        <v>2.9999999999999998E-15</v>
      </c>
      <c r="K709">
        <v>0.591630312521218</v>
      </c>
      <c r="L709">
        <v>0.50023868068031796</v>
      </c>
      <c r="M709">
        <v>0.29842805055482202</v>
      </c>
      <c r="N709">
        <f t="shared" si="11"/>
        <v>0.99994283492922897</v>
      </c>
      <c r="O709">
        <f t="shared" si="11"/>
        <v>1.0000000534583879</v>
      </c>
    </row>
    <row r="710" spans="1:15" x14ac:dyDescent="0.3">
      <c r="A710">
        <v>-8.2480525000000007E-8</v>
      </c>
      <c r="B710">
        <v>2.2309321755799999E-4</v>
      </c>
      <c r="C710">
        <v>2.4949382677E-4</v>
      </c>
      <c r="D710">
        <v>1.00804752276E-4</v>
      </c>
      <c r="E710">
        <v>0.99999996887641496</v>
      </c>
      <c r="F710">
        <v>2.4949382418199998E-4</v>
      </c>
      <c r="G710">
        <v>-5.2861383376000001E-5</v>
      </c>
      <c r="H710">
        <v>5.1940132000000003E-8</v>
      </c>
      <c r="I710">
        <v>2.7943260000000002E-9</v>
      </c>
      <c r="J710">
        <v>2.9999999999999998E-15</v>
      </c>
      <c r="K710">
        <v>0.59163136974888597</v>
      </c>
      <c r="L710">
        <v>0.50023868171912</v>
      </c>
      <c r="M710">
        <v>0.29843304043135699</v>
      </c>
      <c r="N710">
        <f t="shared" si="11"/>
        <v>0.99994713861662399</v>
      </c>
      <c r="O710">
        <f t="shared" si="11"/>
        <v>1.000000051940132</v>
      </c>
    </row>
    <row r="711" spans="1:15" x14ac:dyDescent="0.3">
      <c r="A711">
        <v>-8.8000050999999994E-8</v>
      </c>
      <c r="B711">
        <v>2.2991484525399999E-4</v>
      </c>
      <c r="C711">
        <v>2.5150992181600002E-4</v>
      </c>
      <c r="D711">
        <v>4.5082338479000002E-5</v>
      </c>
      <c r="E711">
        <v>0.99999996837138005</v>
      </c>
      <c r="F711">
        <v>2.5150991916399998E-4</v>
      </c>
      <c r="G711">
        <v>-4.8399519025000003E-5</v>
      </c>
      <c r="H711">
        <v>5.0290522000000003E-8</v>
      </c>
      <c r="I711">
        <v>2.3425130000000001E-9</v>
      </c>
      <c r="J711">
        <v>2.9999999999999998E-15</v>
      </c>
      <c r="K711">
        <v>0.59163233773926605</v>
      </c>
      <c r="L711">
        <v>0.50023868272493099</v>
      </c>
      <c r="M711">
        <v>0.298438070629793</v>
      </c>
      <c r="N711">
        <f t="shared" si="11"/>
        <v>0.99995160048097498</v>
      </c>
      <c r="O711">
        <f t="shared" si="11"/>
        <v>1.000000050290522</v>
      </c>
    </row>
    <row r="712" spans="1:15" x14ac:dyDescent="0.3">
      <c r="A712">
        <v>-9.2401635999999999E-8</v>
      </c>
      <c r="B712">
        <v>2.35637419725E-4</v>
      </c>
      <c r="C712">
        <v>2.5241156858500001E-4</v>
      </c>
      <c r="D712">
        <v>-9.9361770420000002E-6</v>
      </c>
      <c r="E712">
        <v>0.9999999681442</v>
      </c>
      <c r="F712">
        <v>2.5241156590500002E-4</v>
      </c>
      <c r="G712">
        <v>-4.3801222120000001E-5</v>
      </c>
      <c r="H712">
        <v>4.8530519999999999E-8</v>
      </c>
      <c r="I712">
        <v>1.918547E-9</v>
      </c>
      <c r="J712">
        <v>2.0000000000000002E-15</v>
      </c>
      <c r="K712">
        <v>0.59163321376370803</v>
      </c>
      <c r="L712">
        <v>0.50023868369554103</v>
      </c>
      <c r="M712">
        <v>0.29844311886116498</v>
      </c>
      <c r="N712">
        <f t="shared" si="11"/>
        <v>0.99995619877788</v>
      </c>
      <c r="O712">
        <f t="shared" si="11"/>
        <v>1.00000004853052</v>
      </c>
    </row>
    <row r="713" spans="1:15" x14ac:dyDescent="0.3">
      <c r="A713">
        <v>-9.5636965999999994E-8</v>
      </c>
      <c r="B713">
        <v>2.4025402026899999E-4</v>
      </c>
      <c r="C713">
        <v>2.5221284504499999E-4</v>
      </c>
      <c r="D713">
        <v>-6.4025441767E-5</v>
      </c>
      <c r="E713">
        <v>0.999999968194341</v>
      </c>
      <c r="F713">
        <v>2.5221284237100002E-4</v>
      </c>
      <c r="G713">
        <v>-3.9088473725999999E-5</v>
      </c>
      <c r="H713">
        <v>4.6682487999999997E-8</v>
      </c>
      <c r="I713">
        <v>1.527909E-9</v>
      </c>
      <c r="J713">
        <v>2.0000000000000002E-15</v>
      </c>
      <c r="K713">
        <v>0.59163399553318297</v>
      </c>
      <c r="L713">
        <v>0.50023868462919097</v>
      </c>
      <c r="M713">
        <v>0.29844816311806599</v>
      </c>
      <c r="N713">
        <f t="shared" si="11"/>
        <v>0.99996091152627398</v>
      </c>
      <c r="O713">
        <f t="shared" si="11"/>
        <v>1.0000000466824881</v>
      </c>
    </row>
    <row r="714" spans="1:15" x14ac:dyDescent="0.3">
      <c r="A714">
        <v>-9.7679305999999996E-8</v>
      </c>
      <c r="B714">
        <v>2.4376260319100001E-4</v>
      </c>
      <c r="C714">
        <v>2.5093233620899997E-4</v>
      </c>
      <c r="D714">
        <v>-1.1696773945600001E-4</v>
      </c>
      <c r="E714">
        <v>0.99999996851648199</v>
      </c>
      <c r="F714">
        <v>2.5093233357599998E-4</v>
      </c>
      <c r="G714">
        <v>-3.428339332E-5</v>
      </c>
      <c r="H714">
        <v>4.4769748999999999E-8</v>
      </c>
      <c r="I714">
        <v>1.175351E-9</v>
      </c>
      <c r="J714">
        <v>2.0000000000000002E-15</v>
      </c>
      <c r="K714">
        <v>0.59163468120104901</v>
      </c>
      <c r="L714">
        <v>0.50023868552458595</v>
      </c>
      <c r="M714">
        <v>0.29845318176479002</v>
      </c>
      <c r="N714">
        <f t="shared" si="11"/>
        <v>0.99996571660667999</v>
      </c>
      <c r="O714">
        <f t="shared" si="11"/>
        <v>1.000000044769749</v>
      </c>
    </row>
    <row r="715" spans="1:15" x14ac:dyDescent="0.3">
      <c r="A715">
        <v>-9.8523260000000005E-8</v>
      </c>
      <c r="B715">
        <v>2.4616592025300001E-4</v>
      </c>
      <c r="C715">
        <v>2.4859298142000002E-4</v>
      </c>
      <c r="D715">
        <v>-1.6855379197100001E-4</v>
      </c>
      <c r="E715">
        <v>0.99999996910076505</v>
      </c>
      <c r="F715">
        <v>2.4859297886000001E-4</v>
      </c>
      <c r="G715">
        <v>-2.9408141256E-5</v>
      </c>
      <c r="H715">
        <v>4.2816162000000003E-8</v>
      </c>
      <c r="I715">
        <v>8.6483899999999997E-10</v>
      </c>
      <c r="J715">
        <v>2.0000000000000002E-15</v>
      </c>
      <c r="K715">
        <v>0.59163526936387401</v>
      </c>
      <c r="L715">
        <v>0.50023868638090896</v>
      </c>
      <c r="M715">
        <v>0.29845815362441902</v>
      </c>
      <c r="N715">
        <f t="shared" si="11"/>
        <v>0.99997059185874404</v>
      </c>
      <c r="O715">
        <f t="shared" si="11"/>
        <v>1.0000000428161619</v>
      </c>
    </row>
    <row r="716" spans="1:15" x14ac:dyDescent="0.3">
      <c r="A716">
        <v>-9.8184183999999993E-8</v>
      </c>
      <c r="B716">
        <v>2.4747143722099999E-4</v>
      </c>
      <c r="C716">
        <v>2.45221905581E-4</v>
      </c>
      <c r="D716">
        <v>-2.1858353127699999E-4</v>
      </c>
      <c r="E716">
        <v>0.99999996993310902</v>
      </c>
      <c r="F716">
        <v>2.45221903123E-4</v>
      </c>
      <c r="G716">
        <v>-2.4484822850999999E-5</v>
      </c>
      <c r="H716">
        <v>4.0845697E-8</v>
      </c>
      <c r="I716">
        <v>5.9950700000000001E-10</v>
      </c>
      <c r="J716">
        <v>2.0000000000000002E-15</v>
      </c>
      <c r="K716">
        <v>0.59163575906033194</v>
      </c>
      <c r="L716">
        <v>0.50023868719782305</v>
      </c>
      <c r="M716">
        <v>0.29846305806252998</v>
      </c>
      <c r="N716">
        <f t="shared" si="11"/>
        <v>0.999975515177149</v>
      </c>
      <c r="O716">
        <f t="shared" si="11"/>
        <v>1.000000040845697</v>
      </c>
    </row>
    <row r="717" spans="1:15" x14ac:dyDescent="0.3">
      <c r="A717">
        <v>-9.6697257000000001E-8</v>
      </c>
      <c r="B717">
        <v>2.4769122288599999E-4</v>
      </c>
      <c r="C717">
        <v>2.4085023495500001E-4</v>
      </c>
      <c r="D717">
        <v>-2.6686680883399998E-4</v>
      </c>
      <c r="E717">
        <v>0.99999997099558202</v>
      </c>
      <c r="F717">
        <v>2.4085023262699999E-4</v>
      </c>
      <c r="G717">
        <v>-1.9535394107E-5</v>
      </c>
      <c r="H717">
        <v>3.8882014000000002E-8</v>
      </c>
      <c r="I717">
        <v>3.8163200000000002E-10</v>
      </c>
      <c r="J717">
        <v>2.0000000000000002E-15</v>
      </c>
      <c r="K717">
        <v>0.59163614976821399</v>
      </c>
      <c r="L717">
        <v>0.500238687975463</v>
      </c>
      <c r="M717">
        <v>0.29846787506722899</v>
      </c>
      <c r="N717">
        <f t="shared" si="11"/>
        <v>0.99998046460589296</v>
      </c>
      <c r="O717">
        <f t="shared" si="11"/>
        <v>1.0000000388820141</v>
      </c>
    </row>
    <row r="718" spans="1:15" x14ac:dyDescent="0.3">
      <c r="A718">
        <v>-9.4116239000000001E-8</v>
      </c>
      <c r="B718">
        <v>2.4684182285300002E-4</v>
      </c>
      <c r="C718">
        <v>2.35512898778E-4</v>
      </c>
      <c r="D718">
        <v>-3.1322405364999999E-4</v>
      </c>
      <c r="E718">
        <v>0.99999997226683701</v>
      </c>
      <c r="F718">
        <v>2.3551289660099999E-4</v>
      </c>
      <c r="G718">
        <v>-1.4581569649E-5</v>
      </c>
      <c r="H718">
        <v>3.6948068000000003E-8</v>
      </c>
      <c r="I718">
        <v>2.12622E-10</v>
      </c>
      <c r="J718">
        <v>1.0000000000000001E-15</v>
      </c>
      <c r="K718">
        <v>0.59163644139960703</v>
      </c>
      <c r="L718">
        <v>0.50023868871442501</v>
      </c>
      <c r="M718">
        <v>0.29847258532520499</v>
      </c>
      <c r="N718">
        <f t="shared" si="11"/>
        <v>0.99998541843035105</v>
      </c>
      <c r="O718">
        <f t="shared" si="11"/>
        <v>1.0000000369480679</v>
      </c>
    </row>
    <row r="719" spans="1:15" x14ac:dyDescent="0.3">
      <c r="A719">
        <v>-9.0511969000000003E-8</v>
      </c>
      <c r="B719">
        <v>2.4494411677000001E-4</v>
      </c>
      <c r="C719">
        <v>2.2924841770499999E-4</v>
      </c>
      <c r="D719">
        <v>-3.5748687489700002E-4</v>
      </c>
      <c r="E719">
        <v>0.99999997372258198</v>
      </c>
      <c r="F719">
        <v>2.29248415697E-4</v>
      </c>
      <c r="G719">
        <v>-9.6447331920000003E-6</v>
      </c>
      <c r="H719">
        <v>3.5065744000000002E-8</v>
      </c>
      <c r="I719">
        <v>9.3021000000000001E-11</v>
      </c>
      <c r="J719">
        <v>1.0000000000000001E-15</v>
      </c>
      <c r="K719">
        <v>0.59163663429427005</v>
      </c>
      <c r="L719">
        <v>0.50023868941573901</v>
      </c>
      <c r="M719">
        <v>0.29847717029355902</v>
      </c>
      <c r="N719">
        <f t="shared" si="11"/>
        <v>0.99999035526680802</v>
      </c>
      <c r="O719">
        <f t="shared" si="11"/>
        <v>1.0000000350657441</v>
      </c>
    </row>
    <row r="720" spans="1:15" x14ac:dyDescent="0.3">
      <c r="A720">
        <v>-8.5970596E-8</v>
      </c>
      <c r="B720">
        <v>2.42023160729E-4</v>
      </c>
      <c r="C720">
        <v>2.2209868020699999E-4</v>
      </c>
      <c r="D720">
        <v>-3.9949860823099999E-4</v>
      </c>
      <c r="E720">
        <v>0.99999997533608798</v>
      </c>
      <c r="F720">
        <v>2.2209867838199999E-4</v>
      </c>
      <c r="G720">
        <v>-4.7458508569999997E-6</v>
      </c>
      <c r="H720">
        <v>3.3255503999999998E-8</v>
      </c>
      <c r="I720">
        <v>2.2523E-11</v>
      </c>
      <c r="J720">
        <v>1.0000000000000001E-15</v>
      </c>
      <c r="K720">
        <v>0.59163672921128796</v>
      </c>
      <c r="L720">
        <v>0.50023869008084998</v>
      </c>
      <c r="M720">
        <v>0.29848161226716302</v>
      </c>
      <c r="N720">
        <f t="shared" si="11"/>
        <v>0.99999525414914303</v>
      </c>
      <c r="O720">
        <f t="shared" si="11"/>
        <v>1.0000000332555039</v>
      </c>
    </row>
    <row r="721" spans="1:15" x14ac:dyDescent="0.3">
      <c r="A721">
        <v>-8.0591626000000004E-8</v>
      </c>
      <c r="B721">
        <v>2.3810800728799999E-4</v>
      </c>
      <c r="C721">
        <v>2.1410870804300001E-4</v>
      </c>
      <c r="D721">
        <v>-4.3911479590600001E-4</v>
      </c>
      <c r="E721">
        <v>0.99999997707873101</v>
      </c>
      <c r="F721">
        <v>2.14108706407E-4</v>
      </c>
      <c r="G721">
        <v>9.4612358000000002E-8</v>
      </c>
      <c r="H721">
        <v>3.1536092000000001E-8</v>
      </c>
      <c r="I721">
        <v>8.9999999999999995E-15</v>
      </c>
      <c r="J721">
        <v>1.0000000000000001E-15</v>
      </c>
      <c r="K721">
        <v>0.59163673110353499</v>
      </c>
      <c r="L721">
        <v>0.50023869071157101</v>
      </c>
      <c r="M721">
        <v>0.29848589444132401</v>
      </c>
      <c r="N721">
        <f t="shared" si="11"/>
        <v>1.0000000946123579</v>
      </c>
      <c r="O721">
        <f t="shared" si="11"/>
        <v>1.000000031536092</v>
      </c>
    </row>
    <row r="722" spans="1:15" x14ac:dyDescent="0.3">
      <c r="A722">
        <v>-7.4485791000000006E-8</v>
      </c>
      <c r="B722">
        <v>2.3323152083800001E-4</v>
      </c>
      <c r="C722">
        <v>2.0532641212500001E-4</v>
      </c>
      <c r="D722">
        <v>-4.7620361626899999E-4</v>
      </c>
      <c r="E722">
        <v>0.99999997892053205</v>
      </c>
      <c r="F722">
        <v>2.05326410682E-4</v>
      </c>
      <c r="G722">
        <v>4.856772504E-6</v>
      </c>
      <c r="H722">
        <v>2.9924260000000001E-8</v>
      </c>
      <c r="I722">
        <v>2.3587999999999998E-11</v>
      </c>
      <c r="J722">
        <v>1.0000000000000001E-15</v>
      </c>
      <c r="K722">
        <v>0.591636828238985</v>
      </c>
      <c r="L722">
        <v>0.50023869131005605</v>
      </c>
      <c r="M722">
        <v>0.29849000096956702</v>
      </c>
      <c r="N722">
        <f t="shared" si="11"/>
        <v>1.0000048567725039</v>
      </c>
      <c r="O722">
        <f t="shared" si="11"/>
        <v>1.00000002992426</v>
      </c>
    </row>
    <row r="723" spans="1:15" x14ac:dyDescent="0.3">
      <c r="A723">
        <v>-6.7772803999999998E-8</v>
      </c>
      <c r="B723">
        <v>2.2743017231700001E-4</v>
      </c>
      <c r="C723">
        <v>1.9580233979899999E-4</v>
      </c>
      <c r="D723">
        <v>-5.1064624475200004E-4</v>
      </c>
      <c r="E723">
        <v>0.99999998083072195</v>
      </c>
      <c r="F723">
        <v>1.9580233854800001E-4</v>
      </c>
      <c r="G723">
        <v>9.5214029199999996E-6</v>
      </c>
      <c r="H723">
        <v>2.8434544E-8</v>
      </c>
      <c r="I723">
        <v>9.0657E-11</v>
      </c>
      <c r="J723">
        <v>1.0000000000000001E-15</v>
      </c>
      <c r="K723">
        <v>0.59163701866704299</v>
      </c>
      <c r="L723">
        <v>0.50023869187874703</v>
      </c>
      <c r="M723">
        <v>0.29849391701636302</v>
      </c>
      <c r="N723">
        <f t="shared" si="11"/>
        <v>1.0000095214029201</v>
      </c>
      <c r="O723">
        <f t="shared" si="11"/>
        <v>1.0000000284345441</v>
      </c>
    </row>
    <row r="724" spans="1:15" x14ac:dyDescent="0.3">
      <c r="A724">
        <v>-6.0579023999999997E-8</v>
      </c>
      <c r="B724">
        <v>2.2074382418999999E-4</v>
      </c>
      <c r="C724">
        <v>1.8558941490399999E-4</v>
      </c>
      <c r="D724">
        <v>-5.4233715559200005E-4</v>
      </c>
      <c r="E724">
        <v>0.99999998277828495</v>
      </c>
      <c r="F724">
        <v>1.8558941383899999E-4</v>
      </c>
      <c r="G724">
        <v>1.4070006367E-5</v>
      </c>
      <c r="H724">
        <v>2.7079087999999999E-8</v>
      </c>
      <c r="I724">
        <v>1.97965E-10</v>
      </c>
      <c r="J724">
        <v>1.0000000000000001E-15</v>
      </c>
      <c r="K724">
        <v>0.59163730006717097</v>
      </c>
      <c r="L724">
        <v>0.50023869242032903</v>
      </c>
      <c r="M724">
        <v>0.29849762880466102</v>
      </c>
      <c r="N724">
        <f t="shared" si="11"/>
        <v>1.0000140700063671</v>
      </c>
      <c r="O724">
        <f t="shared" si="11"/>
        <v>1.0000000270790881</v>
      </c>
    </row>
    <row r="725" spans="1:15" x14ac:dyDescent="0.3">
      <c r="A725">
        <v>-5.3035085999999999E-8</v>
      </c>
      <c r="B725">
        <v>2.13215502061E-4</v>
      </c>
      <c r="C725">
        <v>1.7474267179199999E-4</v>
      </c>
      <c r="D725">
        <v>-5.71184359238E-4</v>
      </c>
      <c r="E725">
        <v>0.99999998473249896</v>
      </c>
      <c r="F725">
        <v>1.7474267090300001E-4</v>
      </c>
      <c r="G725">
        <v>1.8484882849999999E-5</v>
      </c>
      <c r="H725">
        <v>2.5867506999999999E-8</v>
      </c>
      <c r="I725">
        <v>3.4169099999999999E-10</v>
      </c>
      <c r="J725">
        <v>1.0000000000000001E-15</v>
      </c>
      <c r="K725">
        <v>0.59163766976482801</v>
      </c>
      <c r="L725">
        <v>0.50023869293767897</v>
      </c>
      <c r="M725">
        <v>0.298501123658097</v>
      </c>
      <c r="N725">
        <f t="shared" si="11"/>
        <v>1.0000184848828499</v>
      </c>
      <c r="O725">
        <f t="shared" si="11"/>
        <v>1.000000025867507</v>
      </c>
    </row>
    <row r="726" spans="1:15" x14ac:dyDescent="0.3">
      <c r="A726">
        <v>-4.5273539999999998E-8</v>
      </c>
      <c r="B726">
        <v>2.0489116504399999E-4</v>
      </c>
      <c r="C726">
        <v>1.63318984608E-4</v>
      </c>
      <c r="D726">
        <v>-5.9710958638600005E-4</v>
      </c>
      <c r="E726">
        <v>0.99999998666345502</v>
      </c>
      <c r="F726">
        <v>1.6331898388200001E-4</v>
      </c>
      <c r="G726">
        <v>2.2749192891999999E-5</v>
      </c>
      <c r="H726">
        <v>2.4806805999999999E-8</v>
      </c>
      <c r="I726">
        <v>5.1752600000000004E-10</v>
      </c>
      <c r="J726">
        <v>1.0000000000000001E-15</v>
      </c>
      <c r="K726">
        <v>0.59163812474868505</v>
      </c>
      <c r="L726">
        <v>0.500238693433815</v>
      </c>
      <c r="M726">
        <v>0.298504390037789</v>
      </c>
      <c r="N726">
        <f t="shared" si="11"/>
        <v>1.0000227491928919</v>
      </c>
      <c r="O726">
        <f t="shared" si="11"/>
        <v>1.0000000248068059</v>
      </c>
    </row>
    <row r="727" spans="1:15" x14ac:dyDescent="0.3">
      <c r="A727">
        <v>-3.7426522000000001E-8</v>
      </c>
      <c r="B727">
        <v>1.95819456523E-4</v>
      </c>
      <c r="C727">
        <v>1.5137679287999999E-4</v>
      </c>
      <c r="D727">
        <v>-6.2004839933900002E-4</v>
      </c>
      <c r="E727">
        <v>0.99999998854253302</v>
      </c>
      <c r="F727">
        <v>1.5137679230199999E-4</v>
      </c>
      <c r="G727">
        <v>2.6847016193E-5</v>
      </c>
      <c r="H727">
        <v>2.3901335000000001E-8</v>
      </c>
      <c r="I727">
        <v>7.2076200000000002E-10</v>
      </c>
      <c r="J727">
        <v>1.0000000000000001E-15</v>
      </c>
      <c r="K727">
        <v>0.59163866168900903</v>
      </c>
      <c r="L727">
        <v>0.50023869391184195</v>
      </c>
      <c r="M727">
        <v>0.29850741757364602</v>
      </c>
      <c r="N727">
        <f t="shared" si="11"/>
        <v>1.000026847016193</v>
      </c>
      <c r="O727">
        <f t="shared" si="11"/>
        <v>1.0000000239013349</v>
      </c>
    </row>
    <row r="728" spans="1:15" x14ac:dyDescent="0.3">
      <c r="A728">
        <v>-2.9623512000000001E-8</v>
      </c>
      <c r="B728">
        <v>1.8605144865499999E-4</v>
      </c>
      <c r="C728">
        <v>1.3897582489299999E-4</v>
      </c>
      <c r="D728">
        <v>-6.3995024332699996E-4</v>
      </c>
      <c r="E728">
        <v>0.99999999034286002</v>
      </c>
      <c r="F728">
        <v>1.38975824446E-4</v>
      </c>
      <c r="G728">
        <v>3.0763405323E-5</v>
      </c>
      <c r="H728">
        <v>2.3152805E-8</v>
      </c>
      <c r="I728">
        <v>9.4638699999999995E-10</v>
      </c>
      <c r="J728">
        <v>1.0000000000000001E-15</v>
      </c>
      <c r="K728">
        <v>0.59163927695711604</v>
      </c>
      <c r="L728">
        <v>0.50023869437489799</v>
      </c>
      <c r="M728">
        <v>0.29851019709014398</v>
      </c>
      <c r="N728">
        <f t="shared" si="11"/>
        <v>1.0000307634053229</v>
      </c>
      <c r="O728">
        <f t="shared" si="11"/>
        <v>1.000000023152805</v>
      </c>
    </row>
    <row r="729" spans="1:15" x14ac:dyDescent="0.3">
      <c r="A729">
        <v>-2.1989213000000001E-8</v>
      </c>
      <c r="B729">
        <v>1.75640390179E-4</v>
      </c>
      <c r="C729">
        <v>1.26176820027E-4</v>
      </c>
      <c r="D729">
        <v>-6.5677844691099997E-4</v>
      </c>
      <c r="E729">
        <v>0.99999999203970502</v>
      </c>
      <c r="F729">
        <v>1.2617681969199999E-4</v>
      </c>
      <c r="G729">
        <v>3.4484434295999998E-5</v>
      </c>
      <c r="H729">
        <v>2.2560333999999999E-8</v>
      </c>
      <c r="I729">
        <v>1.189176E-9</v>
      </c>
      <c r="J729">
        <v>1.0000000000000001E-15</v>
      </c>
      <c r="K729">
        <v>0.59163996664580198</v>
      </c>
      <c r="L729">
        <v>0.50023869482610495</v>
      </c>
      <c r="M729">
        <v>0.29851272062654499</v>
      </c>
      <c r="N729">
        <f t="shared" si="11"/>
        <v>1.0000344844342961</v>
      </c>
      <c r="O729">
        <f t="shared" si="11"/>
        <v>1.000000022560334</v>
      </c>
    </row>
    <row r="730" spans="1:15" x14ac:dyDescent="0.3">
      <c r="A730">
        <v>-1.4641572999999999E-8</v>
      </c>
      <c r="B730">
        <v>1.6464143250900001E-4</v>
      </c>
      <c r="C730">
        <v>1.1304125108800001E-4</v>
      </c>
      <c r="D730">
        <v>-6.7051014625700003E-4</v>
      </c>
      <c r="E730">
        <v>0.99999999361083802</v>
      </c>
      <c r="F730">
        <v>1.13041250848E-4</v>
      </c>
      <c r="G730">
        <v>3.7997242100000003E-5</v>
      </c>
      <c r="H730">
        <v>2.2120549999999999E-8</v>
      </c>
      <c r="I730">
        <v>1.44379E-9</v>
      </c>
      <c r="J730">
        <v>0</v>
      </c>
      <c r="K730">
        <v>0.59164072659064404</v>
      </c>
      <c r="L730">
        <v>0.50023869526851605</v>
      </c>
      <c r="M730">
        <v>0.29851498145156602</v>
      </c>
      <c r="N730">
        <f t="shared" si="11"/>
        <v>1.0000379972421001</v>
      </c>
      <c r="O730">
        <f t="shared" si="11"/>
        <v>1.0000000221205501</v>
      </c>
    </row>
    <row r="731" spans="1:15" x14ac:dyDescent="0.3">
      <c r="A731">
        <v>-7.6899870000000005E-9</v>
      </c>
      <c r="B731">
        <v>1.53111374255E-4</v>
      </c>
      <c r="C731">
        <v>9.9631048163000005E-5</v>
      </c>
      <c r="D731">
        <v>-6.8113617340000003E-4</v>
      </c>
      <c r="E731">
        <v>0.99999999503682702</v>
      </c>
      <c r="F731">
        <v>9.9631047998000006E-5</v>
      </c>
      <c r="G731">
        <v>4.1290070750000001E-5</v>
      </c>
      <c r="H731">
        <v>2.1827718999999998E-8</v>
      </c>
      <c r="I731">
        <v>1.7048699999999999E-9</v>
      </c>
      <c r="J731">
        <v>0</v>
      </c>
      <c r="K731">
        <v>0.59164155239205896</v>
      </c>
      <c r="L731">
        <v>0.50023869570506996</v>
      </c>
      <c r="M731">
        <v>0.29851697407252997</v>
      </c>
      <c r="N731">
        <f t="shared" si="11"/>
        <v>1.00004129007075</v>
      </c>
      <c r="O731">
        <f t="shared" si="11"/>
        <v>1.000000021827719</v>
      </c>
    </row>
    <row r="732" spans="1:15" x14ac:dyDescent="0.3">
      <c r="A732">
        <v>-1.2337080000000001E-9</v>
      </c>
      <c r="B732">
        <v>1.41108380187E-4</v>
      </c>
      <c r="C732">
        <v>8.6008324695000007E-5</v>
      </c>
      <c r="D732">
        <v>-6.8866086484499999E-4</v>
      </c>
      <c r="E732">
        <v>0.999999996301284</v>
      </c>
      <c r="F732">
        <v>8.6008324589E-5</v>
      </c>
      <c r="G732">
        <v>4.4352298235000001E-5</v>
      </c>
      <c r="H732">
        <v>2.1673919E-8</v>
      </c>
      <c r="I732">
        <v>1.967126E-9</v>
      </c>
      <c r="J732">
        <v>0</v>
      </c>
      <c r="K732">
        <v>0.59164243943802297</v>
      </c>
      <c r="L732">
        <v>0.50023869613854899</v>
      </c>
      <c r="M732">
        <v>0.298518694239024</v>
      </c>
      <c r="N732">
        <f t="shared" si="11"/>
        <v>1.000044352298235</v>
      </c>
      <c r="O732">
        <f t="shared" si="11"/>
        <v>1.0000000216739191</v>
      </c>
    </row>
    <row r="733" spans="1:15" x14ac:dyDescent="0.3">
      <c r="A733">
        <v>4.6395270000000003E-9</v>
      </c>
      <c r="B733">
        <v>1.28691712793E-4</v>
      </c>
      <c r="C733">
        <v>7.2235107398000001E-5</v>
      </c>
      <c r="D733">
        <v>-6.9310182905400004E-4</v>
      </c>
      <c r="E733">
        <v>0.99999999739104495</v>
      </c>
      <c r="F733">
        <v>7.2235107335999994E-5</v>
      </c>
      <c r="G733">
        <v>4.7174465839000003E-5</v>
      </c>
      <c r="H733">
        <v>2.1649245E-8</v>
      </c>
      <c r="I733">
        <v>2.2254299999999998E-9</v>
      </c>
      <c r="J733">
        <v>0</v>
      </c>
      <c r="K733">
        <v>0.59164338292733998</v>
      </c>
      <c r="L733">
        <v>0.50023869657153397</v>
      </c>
      <c r="M733">
        <v>0.29852013894117202</v>
      </c>
      <c r="N733">
        <f t="shared" si="11"/>
        <v>1.000047174465839</v>
      </c>
      <c r="O733">
        <f t="shared" si="11"/>
        <v>1.0000000216492451</v>
      </c>
    </row>
    <row r="734" spans="1:15" x14ac:dyDescent="0.3">
      <c r="A734">
        <v>9.8546250000000008E-9</v>
      </c>
      <c r="B734">
        <v>1.1592145822200001E-4</v>
      </c>
      <c r="C734">
        <v>5.8373070817000001E-5</v>
      </c>
      <c r="D734">
        <v>-6.9448965539499995E-4</v>
      </c>
      <c r="E734">
        <v>0.99999999829629205</v>
      </c>
      <c r="F734">
        <v>5.8373070783999998E-5</v>
      </c>
      <c r="G734">
        <v>4.9748300095000003E-5</v>
      </c>
      <c r="H734">
        <v>2.1742035000000002E-8</v>
      </c>
      <c r="I734">
        <v>2.474893E-9</v>
      </c>
      <c r="J734">
        <v>0</v>
      </c>
      <c r="K734">
        <v>0.59164437789334201</v>
      </c>
      <c r="L734">
        <v>0.50023869700637402</v>
      </c>
      <c r="M734">
        <v>0.298521306402588</v>
      </c>
      <c r="N734">
        <f t="shared" si="11"/>
        <v>1.000049748300095</v>
      </c>
      <c r="O734">
        <f t="shared" si="11"/>
        <v>1.0000000217420351</v>
      </c>
    </row>
    <row r="735" spans="1:15" x14ac:dyDescent="0.3">
      <c r="A735">
        <v>1.4350012E-8</v>
      </c>
      <c r="B735">
        <v>1.02858256706E-4</v>
      </c>
      <c r="C735">
        <v>4.4483277709000003E-5</v>
      </c>
      <c r="D735">
        <v>-6.9286757553600005E-4</v>
      </c>
      <c r="E735">
        <v>0.99999999901061898</v>
      </c>
      <c r="F735">
        <v>4.4483277694999998E-5</v>
      </c>
      <c r="G735">
        <v>5.2066729259000002E-5</v>
      </c>
      <c r="H735">
        <v>2.1939128E-8</v>
      </c>
      <c r="I735">
        <v>2.7109440000000002E-9</v>
      </c>
      <c r="J735">
        <v>0</v>
      </c>
      <c r="K735">
        <v>0.59164541922792702</v>
      </c>
      <c r="L735">
        <v>0.50023869744515703</v>
      </c>
      <c r="M735">
        <v>0.29852219606814201</v>
      </c>
      <c r="N735">
        <f t="shared" si="11"/>
        <v>1.0000520667292589</v>
      </c>
      <c r="O735">
        <f t="shared" si="11"/>
        <v>1.0000000219391281</v>
      </c>
    </row>
    <row r="736" spans="1:15" x14ac:dyDescent="0.3">
      <c r="A736">
        <v>1.8078254E-8</v>
      </c>
      <c r="B736">
        <v>8.9563028988999999E-5</v>
      </c>
      <c r="C736">
        <v>3.0625926199000002E-5</v>
      </c>
      <c r="D736">
        <v>-6.8829106996400003E-4</v>
      </c>
      <c r="E736">
        <v>0.99999999953102603</v>
      </c>
      <c r="F736">
        <v>3.0625926194E-5</v>
      </c>
      <c r="G736">
        <v>5.4123894393E-5</v>
      </c>
      <c r="H736">
        <v>2.2226128000000001E-8</v>
      </c>
      <c r="I736">
        <v>2.9293959999999998E-9</v>
      </c>
      <c r="J736">
        <v>0</v>
      </c>
      <c r="K736">
        <v>0.59164650170581501</v>
      </c>
      <c r="L736">
        <v>0.50023869788967901</v>
      </c>
      <c r="M736">
        <v>0.29852280858666602</v>
      </c>
      <c r="N736">
        <f t="shared" si="11"/>
        <v>1.000054123894393</v>
      </c>
      <c r="O736">
        <f t="shared" si="11"/>
        <v>1.000000022226128</v>
      </c>
    </row>
    <row r="737" spans="1:15" x14ac:dyDescent="0.3">
      <c r="A737">
        <v>2.1006417E-8</v>
      </c>
      <c r="B737">
        <v>7.6096714820999997E-5</v>
      </c>
      <c r="C737">
        <v>1.6860104799000002E-5</v>
      </c>
      <c r="D737">
        <v>-6.8082743700499996E-4</v>
      </c>
      <c r="E737">
        <v>0.99999999985786803</v>
      </c>
      <c r="F737">
        <v>1.6860104799000002E-5</v>
      </c>
      <c r="G737">
        <v>5.5915154972999998E-5</v>
      </c>
      <c r="H737">
        <v>2.2587693000000002E-8</v>
      </c>
      <c r="I737">
        <v>3.1265049999999998E-9</v>
      </c>
      <c r="J737">
        <v>1.0000000000000001E-15</v>
      </c>
      <c r="K737">
        <v>0.59164762000891502</v>
      </c>
      <c r="L737">
        <v>0.50023869834143297</v>
      </c>
      <c r="M737">
        <v>0.29852314578876199</v>
      </c>
      <c r="N737">
        <f t="shared" si="11"/>
        <v>1.0000559151549731</v>
      </c>
      <c r="O737">
        <f t="shared" si="11"/>
        <v>1.000000022587693</v>
      </c>
    </row>
    <row r="738" spans="1:15" x14ac:dyDescent="0.3">
      <c r="A738">
        <v>2.3116160000000001E-8</v>
      </c>
      <c r="B738">
        <v>6.2520003774999998E-5</v>
      </c>
      <c r="C738">
        <v>3.2435560590000001E-6</v>
      </c>
      <c r="D738">
        <v>-6.7055530616099996E-4</v>
      </c>
      <c r="E738">
        <v>0.99999999999473999</v>
      </c>
      <c r="F738">
        <v>3.2435560590000001E-6</v>
      </c>
      <c r="G738">
        <v>5.7437089270000001E-5</v>
      </c>
      <c r="H738">
        <v>2.3007820999999999E-8</v>
      </c>
      <c r="I738">
        <v>3.2990190000000001E-9</v>
      </c>
      <c r="J738">
        <v>1.0000000000000001E-15</v>
      </c>
      <c r="K738">
        <v>0.59164876875070005</v>
      </c>
      <c r="L738">
        <v>0.50023869880159</v>
      </c>
      <c r="M738">
        <v>0.29852321065988302</v>
      </c>
      <c r="N738">
        <f t="shared" si="11"/>
        <v>1.0000574370892701</v>
      </c>
      <c r="O738">
        <f t="shared" si="11"/>
        <v>1.000000023007821</v>
      </c>
    </row>
    <row r="739" spans="1:15" x14ac:dyDescent="0.3">
      <c r="A739">
        <v>2.4403588999999999E-8</v>
      </c>
      <c r="B739">
        <v>4.8893085318000001E-5</v>
      </c>
      <c r="C739">
        <v>-1.0167550064000001E-5</v>
      </c>
      <c r="D739">
        <v>-6.5756412437E-4</v>
      </c>
      <c r="E739">
        <v>0.99999999994831001</v>
      </c>
      <c r="F739">
        <v>-1.0167550064000001E-5</v>
      </c>
      <c r="G739">
        <v>5.8687489345000002E-5</v>
      </c>
      <c r="H739">
        <v>2.3470144000000001E-8</v>
      </c>
      <c r="I739">
        <v>3.4442209999999998E-9</v>
      </c>
      <c r="J739">
        <v>1.0000000000000001E-15</v>
      </c>
      <c r="K739">
        <v>0.59164994250048697</v>
      </c>
      <c r="L739">
        <v>0.50023869927099296</v>
      </c>
      <c r="M739">
        <v>0.298523414010885</v>
      </c>
      <c r="N739">
        <f t="shared" si="11"/>
        <v>1.0000586874893449</v>
      </c>
      <c r="O739">
        <f t="shared" si="11"/>
        <v>1.0000000234701441</v>
      </c>
    </row>
    <row r="740" spans="1:15" x14ac:dyDescent="0.3">
      <c r="A740">
        <v>2.4878857000000001E-8</v>
      </c>
      <c r="B740">
        <v>3.5275392616999998E-5</v>
      </c>
      <c r="C740">
        <v>-2.3318832550999999E-5</v>
      </c>
      <c r="D740">
        <v>-6.4195359158199998E-4</v>
      </c>
      <c r="E740">
        <v>0.99999999972811604</v>
      </c>
      <c r="F740">
        <v>-2.3318832548999999E-5</v>
      </c>
      <c r="G740">
        <v>5.9665351051000002E-5</v>
      </c>
      <c r="H740">
        <v>2.3958216000000001E-8</v>
      </c>
      <c r="I740">
        <v>3.5599539999999999E-9</v>
      </c>
      <c r="J740">
        <v>1.0000000000000001E-15</v>
      </c>
      <c r="K740">
        <v>0.59165113580750806</v>
      </c>
      <c r="L740">
        <v>0.500238699750157</v>
      </c>
      <c r="M740">
        <v>0.29852388038753602</v>
      </c>
      <c r="N740">
        <f t="shared" si="11"/>
        <v>1.000059665351051</v>
      </c>
      <c r="O740">
        <f t="shared" si="11"/>
        <v>1.0000000239582161</v>
      </c>
    </row>
    <row r="741" spans="1:15" x14ac:dyDescent="0.3">
      <c r="A741">
        <v>2.4565547000000001E-8</v>
      </c>
      <c r="B741">
        <v>2.172536066E-5</v>
      </c>
      <c r="C741">
        <v>-3.6157904383E-5</v>
      </c>
      <c r="D741">
        <v>-6.2383306824400004E-4</v>
      </c>
      <c r="E741">
        <v>0.99999999934630301</v>
      </c>
      <c r="F741">
        <v>-3.6157904374999998E-5</v>
      </c>
      <c r="G741">
        <v>6.0370858903999999E-5</v>
      </c>
      <c r="H741">
        <v>2.4455793000000001E-8</v>
      </c>
      <c r="I741">
        <v>3.6446409999999998E-9</v>
      </c>
      <c r="J741">
        <v>1.0000000000000001E-15</v>
      </c>
      <c r="K741">
        <v>0.59165234322468596</v>
      </c>
      <c r="L741">
        <v>0.50023870023927297</v>
      </c>
      <c r="M741">
        <v>0.29852460354562299</v>
      </c>
      <c r="N741">
        <f t="shared" si="11"/>
        <v>1.000060370858904</v>
      </c>
      <c r="O741">
        <f t="shared" si="11"/>
        <v>1.0000000244557929</v>
      </c>
    </row>
    <row r="742" spans="1:15" x14ac:dyDescent="0.3">
      <c r="A742">
        <v>2.3499841000000001E-8</v>
      </c>
      <c r="B742">
        <v>8.300190823E-6</v>
      </c>
      <c r="C742">
        <v>-4.8634565747999997E-5</v>
      </c>
      <c r="D742">
        <v>-6.0332094904700002E-4</v>
      </c>
      <c r="E742">
        <v>0.99999999881733903</v>
      </c>
      <c r="F742">
        <v>-4.8634565728999998E-5</v>
      </c>
      <c r="G742">
        <v>6.0805366117000003E-5</v>
      </c>
      <c r="H742">
        <v>2.4947103999999998E-8</v>
      </c>
      <c r="I742">
        <v>3.6972929999999999E-9</v>
      </c>
      <c r="J742">
        <v>1.0000000000000001E-15</v>
      </c>
      <c r="K742">
        <v>0.59165355933200803</v>
      </c>
      <c r="L742">
        <v>0.50023870073821497</v>
      </c>
      <c r="M742">
        <v>0.29852557623693798</v>
      </c>
      <c r="N742">
        <f t="shared" si="11"/>
        <v>1.0000608053661171</v>
      </c>
      <c r="O742">
        <f t="shared" si="11"/>
        <v>1.0000000249471039</v>
      </c>
    </row>
    <row r="743" spans="1:15" x14ac:dyDescent="0.3">
      <c r="A743">
        <v>2.1729497999999999E-8</v>
      </c>
      <c r="B743">
        <v>-4.9443745620000003E-6</v>
      </c>
      <c r="C743">
        <v>-6.0700984729E-5</v>
      </c>
      <c r="D743">
        <v>-5.8054400879700002E-4</v>
      </c>
      <c r="E743">
        <v>0.99999999815769502</v>
      </c>
      <c r="F743">
        <v>-6.0700984691000002E-5</v>
      </c>
      <c r="G743">
        <v>6.0971369933E-5</v>
      </c>
      <c r="H743">
        <v>2.5417101000000001E-8</v>
      </c>
      <c r="I743">
        <v>3.7175080000000001E-9</v>
      </c>
      <c r="J743">
        <v>1.0000000000000001E-15</v>
      </c>
      <c r="K743">
        <v>0.59165477875940697</v>
      </c>
      <c r="L743">
        <v>0.500238701246557</v>
      </c>
      <c r="M743">
        <v>0.29852679025663298</v>
      </c>
      <c r="N743">
        <f t="shared" si="11"/>
        <v>1.0000609713699331</v>
      </c>
      <c r="O743">
        <f t="shared" si="11"/>
        <v>1.0000000254171011</v>
      </c>
    </row>
    <row r="744" spans="1:15" x14ac:dyDescent="0.3">
      <c r="A744">
        <v>1.9312676000000002E-8</v>
      </c>
      <c r="B744">
        <v>-1.7954268451E-5</v>
      </c>
      <c r="C744">
        <v>-7.2311864905000002E-5</v>
      </c>
      <c r="D744">
        <v>-5.5563672206100005E-4</v>
      </c>
      <c r="E744">
        <v>0.99999999738549705</v>
      </c>
      <c r="F744">
        <v>-7.2311864841999996E-5</v>
      </c>
      <c r="G744">
        <v>6.0872482442000001E-5</v>
      </c>
      <c r="H744">
        <v>2.5851691E-8</v>
      </c>
      <c r="I744">
        <v>3.7054589999999998E-9</v>
      </c>
      <c r="J744">
        <v>1.0000000000000001E-15</v>
      </c>
      <c r="K744">
        <v>0.59165599620905596</v>
      </c>
      <c r="L744">
        <v>0.50023870176359098</v>
      </c>
      <c r="M744">
        <v>0.29852823649393101</v>
      </c>
      <c r="N744">
        <f t="shared" si="11"/>
        <v>1.000060872482442</v>
      </c>
      <c r="O744">
        <f t="shared" si="11"/>
        <v>1.000000025851691</v>
      </c>
    </row>
    <row r="745" spans="1:15" x14ac:dyDescent="0.3">
      <c r="A745">
        <v>1.6316605E-8</v>
      </c>
      <c r="B745">
        <v>-3.0677305560000003E-5</v>
      </c>
      <c r="C745">
        <v>-8.3424599346000001E-5</v>
      </c>
      <c r="D745">
        <v>-5.2874055974099995E-4</v>
      </c>
      <c r="E745">
        <v>0.99999999652016802</v>
      </c>
      <c r="F745">
        <v>-8.3424599248999997E-5</v>
      </c>
      <c r="G745">
        <v>6.0513397072999997E-5</v>
      </c>
      <c r="H745">
        <v>2.6237944999999999E-8</v>
      </c>
      <c r="I745">
        <v>3.6618710000000002E-9</v>
      </c>
      <c r="J745">
        <v>1.0000000000000001E-15</v>
      </c>
      <c r="K745">
        <v>0.59165720647699704</v>
      </c>
      <c r="L745">
        <v>0.50023870228834999</v>
      </c>
      <c r="M745">
        <v>0.29852990498591803</v>
      </c>
      <c r="N745">
        <f t="shared" si="11"/>
        <v>1.000060513397073</v>
      </c>
      <c r="O745">
        <f t="shared" si="11"/>
        <v>1.0000000262379449</v>
      </c>
    </row>
    <row r="746" spans="1:15" x14ac:dyDescent="0.3">
      <c r="A746">
        <v>1.2816155E-8</v>
      </c>
      <c r="B746">
        <v>-4.3063376589999999E-5</v>
      </c>
      <c r="C746">
        <v>-9.3999410541000005E-5</v>
      </c>
      <c r="D746">
        <v>-5.0000326770999995E-4</v>
      </c>
      <c r="E746">
        <v>0.99999999558205499</v>
      </c>
      <c r="F746">
        <v>-9.3999410402000001E-5</v>
      </c>
      <c r="G746">
        <v>5.9899850961999999E-5</v>
      </c>
      <c r="H746">
        <v>2.6564277000000001E-8</v>
      </c>
      <c r="I746">
        <v>3.5879919999999999E-9</v>
      </c>
      <c r="J746">
        <v>1.0000000000000001E-15</v>
      </c>
      <c r="K746">
        <v>0.59165840447401596</v>
      </c>
      <c r="L746">
        <v>0.50023870281963501</v>
      </c>
      <c r="M746">
        <v>0.29853178497412802</v>
      </c>
      <c r="N746">
        <f t="shared" si="11"/>
        <v>1.000059899850962</v>
      </c>
      <c r="O746">
        <f t="shared" si="11"/>
        <v>1.000000026564277</v>
      </c>
    </row>
    <row r="747" spans="1:15" x14ac:dyDescent="0.3">
      <c r="A747">
        <v>8.8923169999999996E-9</v>
      </c>
      <c r="B747">
        <v>-5.5064628893E-5</v>
      </c>
      <c r="C747">
        <v>-1.0399947589499999E-4</v>
      </c>
      <c r="D747">
        <v>-4.6957813157400002E-4</v>
      </c>
      <c r="E747">
        <v>0.99999999459205402</v>
      </c>
      <c r="F747">
        <v>-1.03999475707E-4</v>
      </c>
      <c r="G747">
        <v>5.9038583429999997E-5</v>
      </c>
      <c r="H747">
        <v>2.6820600000000001E-8</v>
      </c>
      <c r="I747">
        <v>3.4855539999999999E-9</v>
      </c>
      <c r="J747">
        <v>1.0000000000000001E-15</v>
      </c>
      <c r="K747">
        <v>0.59165958524568496</v>
      </c>
      <c r="L747">
        <v>0.50023870335604703</v>
      </c>
      <c r="M747">
        <v>0.29853386496364598</v>
      </c>
      <c r="N747">
        <f t="shared" si="11"/>
        <v>1.00005903858343</v>
      </c>
      <c r="O747">
        <f t="shared" si="11"/>
        <v>1.0000000268206</v>
      </c>
    </row>
    <row r="748" spans="1:15" x14ac:dyDescent="0.3">
      <c r="A748">
        <v>4.630623E-9</v>
      </c>
      <c r="B748">
        <v>-6.6635637704E-5</v>
      </c>
      <c r="C748">
        <v>-1.13391038526E-4</v>
      </c>
      <c r="D748">
        <v>-4.3762322627700001E-4</v>
      </c>
      <c r="E748">
        <v>0.99999999357123603</v>
      </c>
      <c r="F748">
        <v>-1.1339103828300001E-4</v>
      </c>
      <c r="G748">
        <v>5.7937290852E-5</v>
      </c>
      <c r="H748">
        <v>2.6998446000000001E-8</v>
      </c>
      <c r="I748">
        <v>3.3567299999999998E-9</v>
      </c>
      <c r="J748">
        <v>1.0000000000000001E-15</v>
      </c>
      <c r="K748">
        <v>0.59166074399150204</v>
      </c>
      <c r="L748">
        <v>0.50023870389601599</v>
      </c>
      <c r="M748">
        <v>0.29853613278441699</v>
      </c>
      <c r="N748">
        <f t="shared" si="11"/>
        <v>1.000057937290852</v>
      </c>
      <c r="O748">
        <f t="shared" si="11"/>
        <v>1.0000000269984459</v>
      </c>
    </row>
    <row r="749" spans="1:15" x14ac:dyDescent="0.3">
      <c r="A749">
        <v>1.1954999999999999E-10</v>
      </c>
      <c r="B749">
        <v>-7.7733561983999995E-5</v>
      </c>
      <c r="C749">
        <v>-1.22143503052E-4</v>
      </c>
      <c r="D749">
        <v>-4.0430065938299999E-4</v>
      </c>
      <c r="E749">
        <v>0.999999992540482</v>
      </c>
      <c r="F749">
        <v>-1.2214350274800001E-4</v>
      </c>
      <c r="G749">
        <v>5.6604578098000001E-5</v>
      </c>
      <c r="H749">
        <v>2.7091059E-8</v>
      </c>
      <c r="I749">
        <v>3.2040780000000002E-9</v>
      </c>
      <c r="J749">
        <v>1.0000000000000001E-15</v>
      </c>
      <c r="K749">
        <v>0.59166187608306398</v>
      </c>
      <c r="L749">
        <v>0.50023870443783702</v>
      </c>
      <c r="M749">
        <v>0.298538575654478</v>
      </c>
      <c r="N749">
        <f t="shared" si="11"/>
        <v>1.0000566045780981</v>
      </c>
      <c r="O749">
        <f t="shared" si="11"/>
        <v>1.000000027091059</v>
      </c>
    </row>
    <row r="750" spans="1:15" x14ac:dyDescent="0.3">
      <c r="A750">
        <v>-4.5510829999999997E-9</v>
      </c>
      <c r="B750">
        <v>-8.8318286166999999E-5</v>
      </c>
      <c r="C750">
        <v>-1.3022951624000001E-4</v>
      </c>
      <c r="D750">
        <v>-3.6977580967400002E-4</v>
      </c>
      <c r="E750">
        <v>0.99999999152013697</v>
      </c>
      <c r="F750">
        <v>-1.3022951587099999E-4</v>
      </c>
      <c r="G750">
        <v>5.5049906857999997E-5</v>
      </c>
      <c r="H750">
        <v>2.7093450000000001E-8</v>
      </c>
      <c r="I750">
        <v>3.0304920000000002E-9</v>
      </c>
      <c r="J750">
        <v>1.0000000000000001E-15</v>
      </c>
      <c r="K750">
        <v>0.59166297708120097</v>
      </c>
      <c r="L750">
        <v>0.50023870497970602</v>
      </c>
      <c r="M750">
        <v>0.29854118024480297</v>
      </c>
      <c r="N750">
        <f t="shared" si="11"/>
        <v>1.0000550499068579</v>
      </c>
      <c r="O750">
        <f t="shared" si="11"/>
        <v>1.0000000270934499</v>
      </c>
    </row>
    <row r="751" spans="1:15" x14ac:dyDescent="0.3">
      <c r="A751">
        <v>-9.2916900000000002E-9</v>
      </c>
      <c r="B751">
        <v>-9.8352547796000004E-5</v>
      </c>
      <c r="C751">
        <v>-1.37625032433E-4</v>
      </c>
      <c r="D751">
        <v>-3.3421656404999998E-4</v>
      </c>
      <c r="E751">
        <v>0.99999999052967503</v>
      </c>
      <c r="F751">
        <v>-1.3762503199899999E-4</v>
      </c>
      <c r="G751">
        <v>5.3283541135000001E-5</v>
      </c>
      <c r="H751">
        <v>2.7002428E-8</v>
      </c>
      <c r="I751">
        <v>2.8391360000000002E-9</v>
      </c>
      <c r="J751">
        <v>1.0000000000000001E-15</v>
      </c>
      <c r="K751">
        <v>0.591664042752024</v>
      </c>
      <c r="L751">
        <v>0.50023870551975502</v>
      </c>
      <c r="M751">
        <v>0.29854393274545099</v>
      </c>
      <c r="N751">
        <f t="shared" si="11"/>
        <v>1.0000532835411351</v>
      </c>
      <c r="O751">
        <f t="shared" si="11"/>
        <v>1.0000000270024281</v>
      </c>
    </row>
    <row r="752" spans="1:15" x14ac:dyDescent="0.3">
      <c r="A752">
        <v>-1.4014435E-8</v>
      </c>
      <c r="B752">
        <v>-1.07802055924E-4</v>
      </c>
      <c r="C752">
        <v>-1.4430936371399999E-4</v>
      </c>
      <c r="D752">
        <v>-2.9779255084700002E-4</v>
      </c>
      <c r="E752">
        <v>0.99999998958740399</v>
      </c>
      <c r="F752">
        <v>-1.44309363213E-4</v>
      </c>
      <c r="G752">
        <v>5.1316490178999998E-5</v>
      </c>
      <c r="H752">
        <v>2.6816594000000001E-8</v>
      </c>
      <c r="I752">
        <v>2.6333820000000001E-9</v>
      </c>
      <c r="J752">
        <v>1.0000000000000001E-15</v>
      </c>
      <c r="K752">
        <v>0.59166506908182703</v>
      </c>
      <c r="L752">
        <v>0.500238706056087</v>
      </c>
      <c r="M752">
        <v>0.298546818932726</v>
      </c>
      <c r="N752">
        <f t="shared" si="11"/>
        <v>1.000051316490179</v>
      </c>
      <c r="O752">
        <f t="shared" si="11"/>
        <v>1.0000000268165941</v>
      </c>
    </row>
    <row r="753" spans="1:15" x14ac:dyDescent="0.3">
      <c r="A753">
        <v>-1.8634669000000001E-8</v>
      </c>
      <c r="B753">
        <v>-1.1663558543199999E-4</v>
      </c>
      <c r="C753">
        <v>-1.50265214731E-4</v>
      </c>
      <c r="D753">
        <v>-2.6067438740400001E-4</v>
      </c>
      <c r="E753">
        <v>0.99999998871018303</v>
      </c>
      <c r="F753">
        <v>-1.50265214166E-4</v>
      </c>
      <c r="G753">
        <v>4.9160449060999998E-5</v>
      </c>
      <c r="H753">
        <v>2.6536305999999998E-8</v>
      </c>
      <c r="I753">
        <v>2.41675E-9</v>
      </c>
      <c r="J753">
        <v>1.0000000000000001E-15</v>
      </c>
      <c r="K753">
        <v>0.59166605229080904</v>
      </c>
      <c r="L753">
        <v>0.50023870658681302</v>
      </c>
      <c r="M753">
        <v>0.29854982423701998</v>
      </c>
      <c r="N753">
        <f t="shared" si="11"/>
        <v>1.0000491604490609</v>
      </c>
      <c r="O753">
        <f t="shared" si="11"/>
        <v>1.000000026536306</v>
      </c>
    </row>
    <row r="754" spans="1:15" x14ac:dyDescent="0.3">
      <c r="A754">
        <v>-2.3072275000000001E-8</v>
      </c>
      <c r="B754">
        <v>-1.2482506544699999E-4</v>
      </c>
      <c r="C754">
        <v>-1.5547870247900001E-4</v>
      </c>
      <c r="D754">
        <v>-2.2303292669800001E-4</v>
      </c>
      <c r="E754">
        <v>0.99999998791318701</v>
      </c>
      <c r="F754">
        <v>-1.55478701853E-4</v>
      </c>
      <c r="G754">
        <v>4.6827737351999998E-5</v>
      </c>
      <c r="H754">
        <v>2.6163612000000001E-8</v>
      </c>
      <c r="I754">
        <v>2.1928369999999999E-9</v>
      </c>
      <c r="J754">
        <v>1.0000000000000001E-15</v>
      </c>
      <c r="K754">
        <v>0.59166698884555602</v>
      </c>
      <c r="L754">
        <v>0.500238707110085</v>
      </c>
      <c r="M754">
        <v>0.29855293381107001</v>
      </c>
      <c r="N754">
        <f t="shared" si="11"/>
        <v>1.000046827737352</v>
      </c>
      <c r="O754">
        <f t="shared" si="11"/>
        <v>1.0000000261636119</v>
      </c>
    </row>
    <row r="755" spans="1:15" x14ac:dyDescent="0.3">
      <c r="A755">
        <v>-2.7252884999999999E-8</v>
      </c>
      <c r="B755">
        <v>-1.3234564920000001E-4</v>
      </c>
      <c r="C755">
        <v>-1.5993936101300001E-4</v>
      </c>
      <c r="D755">
        <v>-1.85038518673E-4</v>
      </c>
      <c r="E755">
        <v>0.99999998720969996</v>
      </c>
      <c r="F755">
        <v>-1.5993936033100001E-4</v>
      </c>
      <c r="G755">
        <v>4.4331236042999999E-5</v>
      </c>
      <c r="H755">
        <v>2.5702167000000001E-8</v>
      </c>
      <c r="I755">
        <v>1.9652580000000001E-9</v>
      </c>
      <c r="J755">
        <v>1.0000000000000001E-15</v>
      </c>
      <c r="K755">
        <v>0.59166787547027699</v>
      </c>
      <c r="L755">
        <v>0.50023870762412803</v>
      </c>
      <c r="M755">
        <v>0.29855613259829</v>
      </c>
      <c r="N755">
        <f t="shared" si="11"/>
        <v>1.000044331236043</v>
      </c>
      <c r="O755">
        <f t="shared" si="11"/>
        <v>1.0000000257021671</v>
      </c>
    </row>
    <row r="756" spans="1:15" x14ac:dyDescent="0.3">
      <c r="A756">
        <v>-3.1108961000000002E-8</v>
      </c>
      <c r="B756">
        <v>-1.39175764839E-4</v>
      </c>
      <c r="C756">
        <v>-1.6364013138600001E-4</v>
      </c>
      <c r="D756">
        <v>-1.4686028967900001E-4</v>
      </c>
      <c r="E756">
        <v>0.99999998661095402</v>
      </c>
      <c r="F756">
        <v>-1.6364013065599999E-4</v>
      </c>
      <c r="G756">
        <v>4.1684323058999998E-5</v>
      </c>
      <c r="H756">
        <v>2.5157109E-8</v>
      </c>
      <c r="I756">
        <v>1.737583E-9</v>
      </c>
      <c r="J756">
        <v>1.0000000000000001E-15</v>
      </c>
      <c r="K756">
        <v>0.59166870915673797</v>
      </c>
      <c r="L756">
        <v>0.500238708127271</v>
      </c>
      <c r="M756">
        <v>0.29855940540091802</v>
      </c>
      <c r="N756">
        <f t="shared" si="11"/>
        <v>1.0000416843230591</v>
      </c>
      <c r="O756">
        <f t="shared" si="11"/>
        <v>1.0000000251571091</v>
      </c>
    </row>
    <row r="757" spans="1:15" x14ac:dyDescent="0.3">
      <c r="A757">
        <v>-3.4580729E-8</v>
      </c>
      <c r="B757">
        <v>-1.4529716226199999E-4</v>
      </c>
      <c r="C757">
        <v>-1.6657733718000001E-4</v>
      </c>
      <c r="D757">
        <v>-1.08665427873E-4</v>
      </c>
      <c r="E757">
        <v>0.99999998612599506</v>
      </c>
      <c r="F757">
        <v>-1.6657733641000001E-4</v>
      </c>
      <c r="G757">
        <v>3.8900807761999999E-5</v>
      </c>
      <c r="H757">
        <v>2.4534929999999999E-8</v>
      </c>
      <c r="I757">
        <v>1.513273E-9</v>
      </c>
      <c r="J757">
        <v>1.0000000000000001E-15</v>
      </c>
      <c r="K757">
        <v>0.59166948717289303</v>
      </c>
      <c r="L757">
        <v>0.50023870861796904</v>
      </c>
      <c r="M757">
        <v>0.298562736947662</v>
      </c>
      <c r="N757">
        <f t="shared" si="11"/>
        <v>1.0000389008077619</v>
      </c>
      <c r="O757">
        <f t="shared" si="11"/>
        <v>1.0000000245349301</v>
      </c>
    </row>
    <row r="758" spans="1:15" x14ac:dyDescent="0.3">
      <c r="A758">
        <v>-3.7616948999999999E-8</v>
      </c>
      <c r="B758">
        <v>-1.5069493142999999E-4</v>
      </c>
      <c r="C758">
        <v>-1.68750645738E-4</v>
      </c>
      <c r="D758">
        <v>-7.0618501927999998E-5</v>
      </c>
      <c r="E758">
        <v>0.99999998576160998</v>
      </c>
      <c r="F758">
        <v>-1.68750644937E-4</v>
      </c>
      <c r="G758">
        <v>3.5994864517000002E-5</v>
      </c>
      <c r="H758">
        <v>2.3843315000000002E-8</v>
      </c>
      <c r="I758">
        <v>1.29563E-9</v>
      </c>
      <c r="J758">
        <v>1.0000000000000001E-15</v>
      </c>
      <c r="K758">
        <v>0.59167020707018303</v>
      </c>
      <c r="L758">
        <v>0.50023870909483603</v>
      </c>
      <c r="M758">
        <v>0.29856611196057598</v>
      </c>
      <c r="N758">
        <f t="shared" si="11"/>
        <v>1.000035994864517</v>
      </c>
      <c r="O758">
        <f t="shared" si="11"/>
        <v>1.0000000238433151</v>
      </c>
    </row>
    <row r="759" spans="1:15" x14ac:dyDescent="0.3">
      <c r="A759">
        <v>-4.0175511000000002E-8</v>
      </c>
      <c r="B759">
        <v>-1.55357513852E-4</v>
      </c>
      <c r="C759">
        <v>-1.70163015776E-4</v>
      </c>
      <c r="D759">
        <v>-3.2880794170000003E-5</v>
      </c>
      <c r="E759">
        <v>0.99999998552227398</v>
      </c>
      <c r="F759">
        <v>-1.70163014955E-4</v>
      </c>
      <c r="G759">
        <v>3.2980965889E-5</v>
      </c>
      <c r="H759">
        <v>2.3090976E-8</v>
      </c>
      <c r="I759">
        <v>1.087744E-9</v>
      </c>
      <c r="J759">
        <v>1.0000000000000001E-15</v>
      </c>
      <c r="K759">
        <v>0.59167086668950097</v>
      </c>
      <c r="L759">
        <v>0.50023870955665495</v>
      </c>
      <c r="M759">
        <v>0.29856951522089198</v>
      </c>
      <c r="N759">
        <f t="shared" si="11"/>
        <v>1.000032980965889</v>
      </c>
      <c r="O759">
        <f t="shared" si="11"/>
        <v>1.000000023090976</v>
      </c>
    </row>
    <row r="760" spans="1:15" x14ac:dyDescent="0.3">
      <c r="A760">
        <v>-4.2223865999999998E-8</v>
      </c>
      <c r="B760">
        <v>-1.59276702671E-4</v>
      </c>
      <c r="C760">
        <v>-1.70820631659E-4</v>
      </c>
      <c r="D760">
        <v>4.39034461E-6</v>
      </c>
      <c r="E760">
        <v>0.999999985410156</v>
      </c>
      <c r="F760">
        <v>-1.7082063082900001E-4</v>
      </c>
      <c r="G760">
        <v>2.9873815610999999E-5</v>
      </c>
      <c r="H760">
        <v>2.2287465999999999E-8</v>
      </c>
      <c r="I760">
        <v>8.9244500000000001E-10</v>
      </c>
      <c r="J760">
        <v>0</v>
      </c>
      <c r="K760">
        <v>0.59167146416581295</v>
      </c>
      <c r="L760">
        <v>0.50023871000240405</v>
      </c>
      <c r="M760">
        <v>0.298572931633525</v>
      </c>
      <c r="N760">
        <f t="shared" si="11"/>
        <v>1.000029873815611</v>
      </c>
      <c r="O760">
        <f t="shared" si="11"/>
        <v>1.0000000222874661</v>
      </c>
    </row>
    <row r="761" spans="1:15" x14ac:dyDescent="0.3">
      <c r="A761">
        <v>-4.3739267999999998E-8</v>
      </c>
      <c r="B761">
        <v>-1.6244762089299999E-4</v>
      </c>
      <c r="C761">
        <v>-1.7073282476699999E-4</v>
      </c>
      <c r="D761">
        <v>4.1042105618E-5</v>
      </c>
      <c r="E761">
        <v>0.99999998542515101</v>
      </c>
      <c r="F761">
        <v>-1.7073282393800001E-4</v>
      </c>
      <c r="G761">
        <v>2.6688281558000001E-5</v>
      </c>
      <c r="H761">
        <v>2.1442988000000002E-8</v>
      </c>
      <c r="I761">
        <v>7.1226400000000001E-10</v>
      </c>
      <c r="J761">
        <v>0</v>
      </c>
      <c r="K761">
        <v>0.59167199793144498</v>
      </c>
      <c r="L761">
        <v>0.500238710431264</v>
      </c>
      <c r="M761">
        <v>0.29857634629002</v>
      </c>
      <c r="N761">
        <f t="shared" si="11"/>
        <v>1.0000266882815581</v>
      </c>
      <c r="O761">
        <f t="shared" si="11"/>
        <v>1.0000000214429881</v>
      </c>
    </row>
    <row r="762" spans="1:15" x14ac:dyDescent="0.3">
      <c r="A762">
        <v>-4.4708849999999999E-8</v>
      </c>
      <c r="B762">
        <v>-1.64868686826E-4</v>
      </c>
      <c r="C762">
        <v>-1.6991198265500001E-4</v>
      </c>
      <c r="D762">
        <v>7.6926804311000006E-5</v>
      </c>
      <c r="E762">
        <v>0.99999998556495895</v>
      </c>
      <c r="F762">
        <v>-1.6991198183699999E-4</v>
      </c>
      <c r="G762">
        <v>2.3439329140000001E-5</v>
      </c>
      <c r="H762">
        <v>2.0568203000000001E-8</v>
      </c>
      <c r="I762">
        <v>5.49402E-10</v>
      </c>
      <c r="J762">
        <v>0</v>
      </c>
      <c r="K762">
        <v>0.59167246671802698</v>
      </c>
      <c r="L762">
        <v>0.50023871084262805</v>
      </c>
      <c r="M762">
        <v>0.29857974452967301</v>
      </c>
      <c r="N762">
        <f t="shared" si="11"/>
        <v>1.0000234393291401</v>
      </c>
      <c r="O762">
        <f t="shared" si="11"/>
        <v>1.0000000205682029</v>
      </c>
    </row>
    <row r="763" spans="1:15" x14ac:dyDescent="0.3">
      <c r="A763">
        <v>-4.5129526999999999E-8</v>
      </c>
      <c r="B763">
        <v>-1.6654156996199999E-4</v>
      </c>
      <c r="C763">
        <v>-1.68373446569E-4</v>
      </c>
      <c r="D763">
        <v>1.1190243528000001E-4</v>
      </c>
      <c r="E763">
        <v>0.99999998582519101</v>
      </c>
      <c r="F763">
        <v>-1.6837344577300001E-4</v>
      </c>
      <c r="G763">
        <v>2.0141955403999999E-5</v>
      </c>
      <c r="H763">
        <v>1.9674026E-8</v>
      </c>
      <c r="I763">
        <v>4.0569799999999999E-10</v>
      </c>
      <c r="J763">
        <v>0</v>
      </c>
      <c r="K763">
        <v>0.59167286955713505</v>
      </c>
      <c r="L763">
        <v>0.50023871123610897</v>
      </c>
      <c r="M763">
        <v>0.29858311199860499</v>
      </c>
      <c r="N763">
        <f t="shared" si="11"/>
        <v>1.000020141955404</v>
      </c>
      <c r="O763">
        <f t="shared" si="11"/>
        <v>1.000000019674026</v>
      </c>
    </row>
    <row r="764" spans="1:15" x14ac:dyDescent="0.3">
      <c r="A764">
        <v>-4.5007732000000002E-8</v>
      </c>
      <c r="B764">
        <v>-1.67471129238E-4</v>
      </c>
      <c r="C764">
        <v>-1.6613539786300001E-4</v>
      </c>
      <c r="D764">
        <v>1.45833189449E-4</v>
      </c>
      <c r="E764">
        <v>0.99999998619951502</v>
      </c>
      <c r="F764">
        <v>-1.6613539709900001E-4</v>
      </c>
      <c r="G764">
        <v>1.6811124005E-5</v>
      </c>
      <c r="H764">
        <v>1.8771436E-8</v>
      </c>
      <c r="I764">
        <v>2.82614E-10</v>
      </c>
      <c r="J764">
        <v>0</v>
      </c>
      <c r="K764">
        <v>0.59167320577961502</v>
      </c>
      <c r="L764">
        <v>0.50023871161153699</v>
      </c>
      <c r="M764">
        <v>0.29858643470656199</v>
      </c>
      <c r="N764">
        <f t="shared" si="11"/>
        <v>1.0000168111240051</v>
      </c>
      <c r="O764">
        <f t="shared" si="11"/>
        <v>1.000000018771436</v>
      </c>
    </row>
    <row r="765" spans="1:15" x14ac:dyDescent="0.3">
      <c r="A765">
        <v>-4.4359008000000003E-8</v>
      </c>
      <c r="B765">
        <v>-1.6766534770899999E-4</v>
      </c>
      <c r="C765">
        <v>-1.6321873407400001E-4</v>
      </c>
      <c r="D765">
        <v>1.78589945396E-4</v>
      </c>
      <c r="E765">
        <v>0.99999998667982204</v>
      </c>
      <c r="F765">
        <v>-1.6321873334900001E-4</v>
      </c>
      <c r="G765">
        <v>1.3461701420000001E-5</v>
      </c>
      <c r="H765">
        <v>1.7871280999999999E-8</v>
      </c>
      <c r="I765">
        <v>1.81217E-10</v>
      </c>
      <c r="J765">
        <v>0</v>
      </c>
      <c r="K765">
        <v>0.59167347501364398</v>
      </c>
      <c r="L765">
        <v>0.50023871196896297</v>
      </c>
      <c r="M765">
        <v>0.298589699081243</v>
      </c>
      <c r="N765">
        <f t="shared" si="11"/>
        <v>1.00001346170142</v>
      </c>
      <c r="O765">
        <f t="shared" si="11"/>
        <v>1.0000000178712809</v>
      </c>
    </row>
    <row r="766" spans="1:15" x14ac:dyDescent="0.3">
      <c r="A766">
        <v>-4.3207444E-8</v>
      </c>
      <c r="B766">
        <v>-1.6713523897799999E-4</v>
      </c>
      <c r="C766">
        <v>-1.59646935166E-4</v>
      </c>
      <c r="D766">
        <v>2.10050708164E-4</v>
      </c>
      <c r="E766">
        <v>0.99999998725642802</v>
      </c>
      <c r="F766">
        <v>-1.59646934488E-4</v>
      </c>
      <c r="G766">
        <v>1.0108394466000001E-5</v>
      </c>
      <c r="H766">
        <v>1.6984101000000001E-8</v>
      </c>
      <c r="I766">
        <v>1.0218E-10</v>
      </c>
      <c r="J766">
        <v>0</v>
      </c>
      <c r="K766">
        <v>0.59167367718153296</v>
      </c>
      <c r="L766">
        <v>0.50023871230864503</v>
      </c>
      <c r="M766">
        <v>0.29859289201994699</v>
      </c>
      <c r="N766">
        <f t="shared" si="11"/>
        <v>1.0000101083944659</v>
      </c>
      <c r="O766">
        <f t="shared" si="11"/>
        <v>1.000000016984101</v>
      </c>
    </row>
    <row r="767" spans="1:15" x14ac:dyDescent="0.3">
      <c r="A767">
        <v>-4.1584990999999999E-8</v>
      </c>
      <c r="B767">
        <v>-1.6589475314E-4</v>
      </c>
      <c r="C767">
        <v>-1.5544592100300001E-4</v>
      </c>
      <c r="D767">
        <v>2.40101021354E-4</v>
      </c>
      <c r="E767">
        <v>0.99999998791828304</v>
      </c>
      <c r="F767">
        <v>-1.55445920377E-4</v>
      </c>
      <c r="G767">
        <v>6.7656896860000004E-6</v>
      </c>
      <c r="H767">
        <v>1.6119951999999999E-8</v>
      </c>
      <c r="I767">
        <v>4.5774999999999998E-11</v>
      </c>
      <c r="J767">
        <v>0</v>
      </c>
      <c r="K767">
        <v>0.59167381249532702</v>
      </c>
      <c r="L767">
        <v>0.50023871263104402</v>
      </c>
      <c r="M767">
        <v>0.29859600093836702</v>
      </c>
      <c r="N767">
        <f t="shared" si="11"/>
        <v>1.0000067656896861</v>
      </c>
      <c r="O767">
        <f t="shared" si="11"/>
        <v>1.000000016119952</v>
      </c>
    </row>
    <row r="768" spans="1:15" x14ac:dyDescent="0.3">
      <c r="A768">
        <v>-3.9530671000000003E-8</v>
      </c>
      <c r="B768">
        <v>-1.6396067288200001E-4</v>
      </c>
      <c r="C768">
        <v>-1.50643900576E-4</v>
      </c>
      <c r="D768">
        <v>2.6863434145300001E-4</v>
      </c>
      <c r="E768">
        <v>0.99999998865320805</v>
      </c>
      <c r="F768">
        <v>-1.5064390000600001E-4</v>
      </c>
      <c r="G768">
        <v>3.4477946229999999E-6</v>
      </c>
      <c r="H768">
        <v>1.5288251999999999E-8</v>
      </c>
      <c r="I768">
        <v>1.1887000000000001E-11</v>
      </c>
      <c r="J768">
        <v>0</v>
      </c>
      <c r="K768">
        <v>0.59167388145121902</v>
      </c>
      <c r="L768">
        <v>0.50023871293680899</v>
      </c>
      <c r="M768">
        <v>0.29859901381637799</v>
      </c>
      <c r="N768">
        <f t="shared" si="11"/>
        <v>1.0000034477946229</v>
      </c>
      <c r="O768">
        <f t="shared" si="11"/>
        <v>1.000000015288252</v>
      </c>
    </row>
    <row r="769" spans="1:15" x14ac:dyDescent="0.3">
      <c r="A769">
        <v>-3.7089677000000003E-8</v>
      </c>
      <c r="B769">
        <v>-1.6135249360800001E-4</v>
      </c>
      <c r="C769">
        <v>-1.4527121374700001E-4</v>
      </c>
      <c r="D769">
        <v>2.9555236662199999E-4</v>
      </c>
      <c r="E769">
        <v>0.99999998944813695</v>
      </c>
      <c r="F769">
        <v>-1.45271213236E-4</v>
      </c>
      <c r="G769">
        <v>1.6858116500000001E-7</v>
      </c>
      <c r="H769">
        <v>1.4497638999999999E-8</v>
      </c>
      <c r="I769">
        <v>2.8000000000000001E-14</v>
      </c>
      <c r="J769">
        <v>0</v>
      </c>
      <c r="K769">
        <v>0.591673884822843</v>
      </c>
      <c r="L769">
        <v>0.50023871322676206</v>
      </c>
      <c r="M769">
        <v>0.29860191924065299</v>
      </c>
      <c r="N769">
        <f t="shared" si="11"/>
        <v>1.000000168581165</v>
      </c>
      <c r="O769">
        <f t="shared" si="11"/>
        <v>1.0000000144976391</v>
      </c>
    </row>
    <row r="770" spans="1:15" x14ac:dyDescent="0.3">
      <c r="A770">
        <v>-3.4312410999999998E-8</v>
      </c>
      <c r="B770">
        <v>-1.5809229613E-4</v>
      </c>
      <c r="C770">
        <v>-1.3936016641400001E-4</v>
      </c>
      <c r="D770">
        <v>3.2076532704600002E-4</v>
      </c>
      <c r="E770">
        <v>0.99999999028937203</v>
      </c>
      <c r="F770">
        <v>-1.3936016596300001E-4</v>
      </c>
      <c r="G770">
        <v>-3.0584687070000001E-6</v>
      </c>
      <c r="H770">
        <v>1.3755844999999999E-8</v>
      </c>
      <c r="I770">
        <v>9.3540000000000007E-12</v>
      </c>
      <c r="J770">
        <v>0</v>
      </c>
      <c r="K770">
        <v>0.59167394599221701</v>
      </c>
      <c r="L770">
        <v>0.50023871350187898</v>
      </c>
      <c r="M770">
        <v>0.29860470644398202</v>
      </c>
      <c r="N770">
        <f t="shared" si="11"/>
        <v>0.99999694153129304</v>
      </c>
      <c r="O770">
        <f t="shared" si="11"/>
        <v>1.0000000137558449</v>
      </c>
    </row>
    <row r="771" spans="1:15" x14ac:dyDescent="0.3">
      <c r="A771">
        <v>-3.1253454999999998E-8</v>
      </c>
      <c r="B771">
        <v>-1.5420460985E-4</v>
      </c>
      <c r="C771">
        <v>-1.32944859873E-4</v>
      </c>
      <c r="D771">
        <v>3.4419223345100001E-4</v>
      </c>
      <c r="E771">
        <v>0.999999991162832</v>
      </c>
      <c r="F771">
        <v>-1.32944859482E-4</v>
      </c>
      <c r="G771">
        <v>-6.220314629E-6</v>
      </c>
      <c r="H771">
        <v>1.3069596999999999E-8</v>
      </c>
      <c r="I771">
        <v>3.8692000000000002E-11</v>
      </c>
      <c r="J771">
        <v>0</v>
      </c>
      <c r="K771">
        <v>0.59167407039850906</v>
      </c>
      <c r="L771">
        <v>0.500238713763271</v>
      </c>
      <c r="M771">
        <v>0.29860736534117899</v>
      </c>
      <c r="N771">
        <f t="shared" ref="N771:O834" si="12">G771+1</f>
        <v>0.99999377968537095</v>
      </c>
      <c r="O771">
        <f t="shared" si="12"/>
        <v>1.000000013069597</v>
      </c>
    </row>
    <row r="772" spans="1:15" x14ac:dyDescent="0.3">
      <c r="A772">
        <v>-2.7970504E-8</v>
      </c>
      <c r="B772">
        <v>-1.49716266384E-4</v>
      </c>
      <c r="C772">
        <v>-1.2606101520399999E-4</v>
      </c>
      <c r="D772">
        <v>3.6576108263100001E-4</v>
      </c>
      <c r="E772">
        <v>0.99999999205431001</v>
      </c>
      <c r="F772">
        <v>-1.2606101487100001E-4</v>
      </c>
      <c r="G772">
        <v>-9.3044068259999994E-6</v>
      </c>
      <c r="H772">
        <v>1.2444528E-8</v>
      </c>
      <c r="I772">
        <v>8.6571999999999996E-11</v>
      </c>
      <c r="J772">
        <v>0</v>
      </c>
      <c r="K772">
        <v>0.59167425648664596</v>
      </c>
      <c r="L772">
        <v>0.50023871401216102</v>
      </c>
      <c r="M772">
        <v>0.29860988656148302</v>
      </c>
      <c r="N772">
        <f t="shared" si="12"/>
        <v>0.99999069559317399</v>
      </c>
      <c r="O772">
        <f t="shared" si="12"/>
        <v>1.0000000124445281</v>
      </c>
    </row>
    <row r="773" spans="1:15" x14ac:dyDescent="0.3">
      <c r="A773">
        <v>-2.4523285999999999E-8</v>
      </c>
      <c r="B773">
        <v>-1.4465625022899999E-4</v>
      </c>
      <c r="C773">
        <v>-1.1874579355200001E-4</v>
      </c>
      <c r="D773">
        <v>3.8540902559600001E-4</v>
      </c>
      <c r="E773">
        <v>0.99999999294971798</v>
      </c>
      <c r="F773">
        <v>-1.18745793273E-4</v>
      </c>
      <c r="G773">
        <v>-1.2298732153999999E-5</v>
      </c>
      <c r="H773">
        <v>1.1885118E-8</v>
      </c>
      <c r="I773">
        <v>1.5125899999999999E-10</v>
      </c>
      <c r="J773">
        <v>0</v>
      </c>
      <c r="K773">
        <v>0.59167450246128905</v>
      </c>
      <c r="L773">
        <v>0.50023871424986399</v>
      </c>
      <c r="M773">
        <v>0.29861226147735398</v>
      </c>
      <c r="N773">
        <f t="shared" si="12"/>
        <v>0.99998770126784597</v>
      </c>
      <c r="O773">
        <f t="shared" si="12"/>
        <v>1.000000011885118</v>
      </c>
    </row>
    <row r="774" spans="1:15" x14ac:dyDescent="0.3">
      <c r="A774">
        <v>-2.0972475E-8</v>
      </c>
      <c r="B774">
        <v>-1.3905553492100001E-4</v>
      </c>
      <c r="C774">
        <v>-1.1103761304E-4</v>
      </c>
      <c r="D774">
        <v>4.0308248597699999E-4</v>
      </c>
      <c r="E774">
        <v>0.99999999383532401</v>
      </c>
      <c r="F774">
        <v>-1.11037612812E-4</v>
      </c>
      <c r="G774">
        <v>-1.5191857158E-5</v>
      </c>
      <c r="H774">
        <v>1.1394652E-8</v>
      </c>
      <c r="I774">
        <v>2.3079300000000001E-10</v>
      </c>
      <c r="J774">
        <v>0</v>
      </c>
      <c r="K774">
        <v>0.59167480629843205</v>
      </c>
      <c r="L774">
        <v>0.50023871447775703</v>
      </c>
      <c r="M774">
        <v>0.29861448222961501</v>
      </c>
      <c r="N774">
        <f t="shared" si="12"/>
        <v>0.99998480814284196</v>
      </c>
      <c r="O774">
        <f t="shared" si="12"/>
        <v>1.0000000113946521</v>
      </c>
    </row>
    <row r="775" spans="1:15" x14ac:dyDescent="0.3">
      <c r="A775">
        <v>-1.7378629E-8</v>
      </c>
      <c r="B775">
        <v>-1.3294692392199999E-4</v>
      </c>
      <c r="C775">
        <v>-1.0297596332E-4</v>
      </c>
      <c r="D775">
        <v>4.1873724728600003E-4</v>
      </c>
      <c r="E775">
        <v>0.99999999469797596</v>
      </c>
      <c r="F775">
        <v>-1.02975963138E-4</v>
      </c>
      <c r="G775">
        <v>-1.7972967856999999E-5</v>
      </c>
      <c r="H775">
        <v>1.0975202999999999E-8</v>
      </c>
      <c r="I775">
        <v>3.23028E-10</v>
      </c>
      <c r="J775">
        <v>0</v>
      </c>
      <c r="K775">
        <v>0.591675165757789</v>
      </c>
      <c r="L775">
        <v>0.500238714697261</v>
      </c>
      <c r="M775">
        <v>0.29861654174888103</v>
      </c>
      <c r="N775">
        <f t="shared" si="12"/>
        <v>0.99998202703214301</v>
      </c>
      <c r="O775">
        <f t="shared" si="12"/>
        <v>1.000000010975203</v>
      </c>
    </row>
    <row r="776" spans="1:15" x14ac:dyDescent="0.3">
      <c r="A776">
        <v>-1.3801154E-8</v>
      </c>
      <c r="B776">
        <v>-1.26364875056E-4</v>
      </c>
      <c r="C776">
        <v>-9.4601218375000006E-5</v>
      </c>
      <c r="D776">
        <v>4.3233848737200001E-4</v>
      </c>
      <c r="E776">
        <v>0.99999999552530505</v>
      </c>
      <c r="F776">
        <v>-9.4601218233000001E-5</v>
      </c>
      <c r="G776">
        <v>-2.0631906335E-5</v>
      </c>
      <c r="H776">
        <v>1.062763E-8</v>
      </c>
      <c r="I776">
        <v>4.2567599999999999E-10</v>
      </c>
      <c r="J776">
        <v>0</v>
      </c>
      <c r="K776">
        <v>0.591675578395916</v>
      </c>
      <c r="L776">
        <v>0.50023871490981298</v>
      </c>
      <c r="M776">
        <v>0.29861843377324898</v>
      </c>
      <c r="N776">
        <f t="shared" si="12"/>
        <v>0.99997936809366506</v>
      </c>
      <c r="O776">
        <f t="shared" si="12"/>
        <v>1.0000000106276301</v>
      </c>
    </row>
    <row r="777" spans="1:15" x14ac:dyDescent="0.3">
      <c r="A777">
        <v>-1.0297335E-8</v>
      </c>
      <c r="B777">
        <v>-1.19345327647E-4</v>
      </c>
      <c r="C777">
        <v>-8.5954448626999994E-5</v>
      </c>
      <c r="D777">
        <v>4.4386077888400002E-4</v>
      </c>
      <c r="E777">
        <v>0.99999999630591596</v>
      </c>
      <c r="F777">
        <v>-8.5954448521000001E-5</v>
      </c>
      <c r="G777">
        <v>-2.3159203835999999E-5</v>
      </c>
      <c r="H777">
        <v>1.0351606999999999E-8</v>
      </c>
      <c r="I777">
        <v>5.3634900000000001E-10</v>
      </c>
      <c r="J777">
        <v>0</v>
      </c>
      <c r="K777">
        <v>0.59167604157999298</v>
      </c>
      <c r="L777">
        <v>0.50023871511684603</v>
      </c>
      <c r="M777">
        <v>0.29862015286222099</v>
      </c>
      <c r="N777">
        <f t="shared" si="12"/>
        <v>0.999976840796164</v>
      </c>
      <c r="O777">
        <f t="shared" si="12"/>
        <v>1.0000000103516069</v>
      </c>
    </row>
    <row r="778" spans="1:15" x14ac:dyDescent="0.3">
      <c r="A778">
        <v>-6.9214200000000003E-9</v>
      </c>
      <c r="B778">
        <v>-1.11925524144E-4</v>
      </c>
      <c r="C778">
        <v>-7.7077233049E-5</v>
      </c>
      <c r="D778">
        <v>4.5328804740399998E-4</v>
      </c>
      <c r="E778">
        <v>0.99999999702955</v>
      </c>
      <c r="F778">
        <v>-7.7077232973000003E-5</v>
      </c>
      <c r="G778">
        <v>-2.5546110389E-5</v>
      </c>
      <c r="H778">
        <v>1.0145661E-8</v>
      </c>
      <c r="I778">
        <v>6.5260400000000003E-10</v>
      </c>
      <c r="J778">
        <v>0</v>
      </c>
      <c r="K778">
        <v>0.59167655250220097</v>
      </c>
      <c r="L778">
        <v>0.50023871531975905</v>
      </c>
      <c r="M778">
        <v>0.29862169440688202</v>
      </c>
      <c r="N778">
        <f t="shared" si="12"/>
        <v>0.99997445388961104</v>
      </c>
      <c r="O778">
        <f t="shared" si="12"/>
        <v>1.000000010145661</v>
      </c>
    </row>
    <row r="779" spans="1:15" x14ac:dyDescent="0.3">
      <c r="A779">
        <v>-3.7237959999999999E-9</v>
      </c>
      <c r="B779">
        <v>-1.0414382744900001E-4</v>
      </c>
      <c r="C779">
        <v>-6.8011472101E-5</v>
      </c>
      <c r="D779">
        <v>4.6061348844600003E-4</v>
      </c>
      <c r="E779">
        <v>0.99999999768722003</v>
      </c>
      <c r="F779">
        <v>-6.8011472048999996E-5</v>
      </c>
      <c r="G779">
        <v>-2.7784620871999999E-5</v>
      </c>
      <c r="H779">
        <v>1.0007231999999999E-8</v>
      </c>
      <c r="I779">
        <v>7.71985E-10</v>
      </c>
      <c r="J779">
        <v>0</v>
      </c>
      <c r="K779">
        <v>0.59167710819461805</v>
      </c>
      <c r="L779">
        <v>0.50023871551990395</v>
      </c>
      <c r="M779">
        <v>0.29862305463632399</v>
      </c>
      <c r="N779">
        <f t="shared" si="12"/>
        <v>0.99997221537912795</v>
      </c>
      <c r="O779">
        <f t="shared" si="12"/>
        <v>1.0000000100072319</v>
      </c>
    </row>
    <row r="780" spans="1:15" x14ac:dyDescent="0.3">
      <c r="A780">
        <v>-7.5024799999999995E-10</v>
      </c>
      <c r="B780">
        <v>-9.6039541160999997E-5</v>
      </c>
      <c r="C780">
        <v>-5.8799202332000002E-5</v>
      </c>
      <c r="D780">
        <v>4.65839450715E-4</v>
      </c>
      <c r="E780">
        <v>0.99999999827132702</v>
      </c>
      <c r="F780">
        <v>-5.8799202298999998E-5</v>
      </c>
      <c r="G780">
        <v>-2.9867497421E-5</v>
      </c>
      <c r="H780">
        <v>9.9327560000000003E-9</v>
      </c>
      <c r="I780">
        <v>8.9206699999999998E-10</v>
      </c>
      <c r="J780">
        <v>0</v>
      </c>
      <c r="K780">
        <v>0.591677705544566</v>
      </c>
      <c r="L780">
        <v>0.50023871571855905</v>
      </c>
      <c r="M780">
        <v>0.29862423062037102</v>
      </c>
      <c r="N780">
        <f t="shared" si="12"/>
        <v>0.99997013250257905</v>
      </c>
      <c r="O780">
        <f t="shared" si="12"/>
        <v>1.000000009932756</v>
      </c>
    </row>
    <row r="781" spans="1:15" x14ac:dyDescent="0.3">
      <c r="A781">
        <v>1.9586710000000001E-9</v>
      </c>
      <c r="B781">
        <v>-8.7652720744999999E-5</v>
      </c>
      <c r="C781">
        <v>-4.9482413318000002E-5</v>
      </c>
      <c r="D781">
        <v>4.6897727394699999E-4</v>
      </c>
      <c r="E781">
        <v>0.99999999877574497</v>
      </c>
      <c r="F781">
        <v>-4.9482413298000002E-5</v>
      </c>
      <c r="G781">
        <v>-3.1788288244E-5</v>
      </c>
      <c r="H781">
        <v>9.9177509999999999E-9</v>
      </c>
      <c r="I781">
        <v>1.010495E-9</v>
      </c>
      <c r="J781">
        <v>0</v>
      </c>
      <c r="K781">
        <v>0.59167834131033104</v>
      </c>
      <c r="L781">
        <v>0.50023871591691405</v>
      </c>
      <c r="M781">
        <v>0.29862522026863703</v>
      </c>
      <c r="N781">
        <f t="shared" si="12"/>
        <v>0.99996821171175598</v>
      </c>
      <c r="O781">
        <f t="shared" si="12"/>
        <v>1.0000000099177511</v>
      </c>
    </row>
    <row r="782" spans="1:15" x14ac:dyDescent="0.3">
      <c r="A782">
        <v>4.3681689999999999E-9</v>
      </c>
      <c r="B782">
        <v>-7.9023992921999997E-5</v>
      </c>
      <c r="C782">
        <v>-4.0102867839E-5</v>
      </c>
      <c r="D782">
        <v>4.7004709909299999E-4</v>
      </c>
      <c r="E782">
        <v>0.99999999919588001</v>
      </c>
      <c r="F782">
        <v>-4.0102867828000003E-5</v>
      </c>
      <c r="G782">
        <v>-3.3541342659E-5</v>
      </c>
      <c r="H782">
        <v>9.9569250000000003E-9</v>
      </c>
      <c r="I782">
        <v>1.1250219999999999E-9</v>
      </c>
      <c r="J782">
        <v>0</v>
      </c>
      <c r="K782">
        <v>0.59167901213718499</v>
      </c>
      <c r="L782">
        <v>0.50023871611605197</v>
      </c>
      <c r="M782">
        <v>0.298626022325994</v>
      </c>
      <c r="N782">
        <f t="shared" si="12"/>
        <v>0.99996645865734102</v>
      </c>
      <c r="O782">
        <f t="shared" si="12"/>
        <v>1.0000000099569251</v>
      </c>
    </row>
    <row r="783" spans="1:15" x14ac:dyDescent="0.3">
      <c r="A783">
        <v>6.4496220000000001E-9</v>
      </c>
      <c r="B783">
        <v>-7.0194371528000001E-5</v>
      </c>
      <c r="C783">
        <v>-3.0701925856999997E-5</v>
      </c>
      <c r="D783">
        <v>4.6907763972799999E-4</v>
      </c>
      <c r="E783">
        <v>0.999999999528696</v>
      </c>
      <c r="F783">
        <v>-3.0701925853000003E-5</v>
      </c>
      <c r="G783">
        <v>-3.5121822517999997E-5</v>
      </c>
      <c r="H783">
        <v>1.0044288E-8</v>
      </c>
      <c r="I783">
        <v>1.2335420000000001E-9</v>
      </c>
      <c r="J783">
        <v>0</v>
      </c>
      <c r="K783">
        <v>0.591679714573635</v>
      </c>
      <c r="L783">
        <v>0.50023871631693795</v>
      </c>
      <c r="M783">
        <v>0.29862663636451098</v>
      </c>
      <c r="N783">
        <f t="shared" si="12"/>
        <v>0.99996487817748203</v>
      </c>
      <c r="O783">
        <f t="shared" si="12"/>
        <v>1.0000000100442881</v>
      </c>
    </row>
    <row r="784" spans="1:15" x14ac:dyDescent="0.3">
      <c r="A784">
        <v>8.1808669999999996E-9</v>
      </c>
      <c r="B784">
        <v>-6.1205073417999999E-5</v>
      </c>
      <c r="C784">
        <v>-2.1320373062999999E-5</v>
      </c>
      <c r="D784">
        <v>4.6610591899800001E-4</v>
      </c>
      <c r="E784">
        <v>0.99999999977272103</v>
      </c>
      <c r="F784">
        <v>-2.1320373060999999E-5</v>
      </c>
      <c r="G784">
        <v>-3.6525709947999999E-5</v>
      </c>
      <c r="H784">
        <v>1.0173279999999999E-8</v>
      </c>
      <c r="I784">
        <v>1.3341270000000001E-9</v>
      </c>
      <c r="J784">
        <v>0</v>
      </c>
      <c r="K784">
        <v>0.59168044508783402</v>
      </c>
      <c r="L784">
        <v>0.50023871652040297</v>
      </c>
      <c r="M784">
        <v>0.29862706277197298</v>
      </c>
      <c r="N784">
        <f t="shared" si="12"/>
        <v>0.99996347429005195</v>
      </c>
      <c r="O784">
        <f t="shared" si="12"/>
        <v>1.00000001017328</v>
      </c>
    </row>
    <row r="785" spans="1:15" x14ac:dyDescent="0.3">
      <c r="A785">
        <v>9.5463750000000003E-9</v>
      </c>
      <c r="B785">
        <v>-5.2097337294000001E-5</v>
      </c>
      <c r="C785">
        <v>-1.1998254683E-5</v>
      </c>
      <c r="D785">
        <v>4.6117697589399999E-4</v>
      </c>
      <c r="E785">
        <v>0.99999999992802102</v>
      </c>
      <c r="F785">
        <v>-1.1998254683E-5</v>
      </c>
      <c r="G785">
        <v>-3.7749811416999997E-5</v>
      </c>
      <c r="H785">
        <v>1.0336898000000001E-8</v>
      </c>
      <c r="I785">
        <v>1.4250479999999999E-9</v>
      </c>
      <c r="J785">
        <v>0</v>
      </c>
      <c r="K785">
        <v>0.591681200084062</v>
      </c>
      <c r="L785">
        <v>0.50023871672714104</v>
      </c>
      <c r="M785">
        <v>0.298627302737066</v>
      </c>
      <c r="N785">
        <f t="shared" si="12"/>
        <v>0.99996225018858298</v>
      </c>
      <c r="O785">
        <f t="shared" si="12"/>
        <v>1.000000010336898</v>
      </c>
    </row>
    <row r="786" spans="1:15" x14ac:dyDescent="0.3">
      <c r="A786">
        <v>1.0537304E-8</v>
      </c>
      <c r="B786">
        <v>-4.2912249258000001E-5</v>
      </c>
      <c r="C786">
        <v>-2.7747151650000001E-6</v>
      </c>
      <c r="D786">
        <v>4.5434354567099999E-4</v>
      </c>
      <c r="E786">
        <v>0.99999999999615097</v>
      </c>
      <c r="F786">
        <v>-2.7747151650000001E-6</v>
      </c>
      <c r="G786">
        <v>-3.8791758163E-5</v>
      </c>
      <c r="H786">
        <v>1.0527825000000001E-8</v>
      </c>
      <c r="I786">
        <v>1.5048009999999999E-9</v>
      </c>
      <c r="J786">
        <v>0</v>
      </c>
      <c r="K786">
        <v>0.591681975919225</v>
      </c>
      <c r="L786">
        <v>0.50023871693769795</v>
      </c>
      <c r="M786">
        <v>0.29862735823136999</v>
      </c>
      <c r="N786">
        <f t="shared" si="12"/>
        <v>0.99996120824183699</v>
      </c>
      <c r="O786">
        <f t="shared" si="12"/>
        <v>1.0000000105278251</v>
      </c>
    </row>
    <row r="787" spans="1:15" x14ac:dyDescent="0.3">
      <c r="A787">
        <v>1.1151437E-8</v>
      </c>
      <c r="B787">
        <v>-3.3690564575000002E-5</v>
      </c>
      <c r="C787">
        <v>6.3121557480000003E-6</v>
      </c>
      <c r="D787">
        <v>4.4566570506E-4</v>
      </c>
      <c r="E787">
        <v>0.99999999998007805</v>
      </c>
      <c r="F787">
        <v>6.3121557480000003E-6</v>
      </c>
      <c r="G787">
        <v>-3.9650003148000003E-5</v>
      </c>
      <c r="H787">
        <v>1.0738571E-8</v>
      </c>
      <c r="I787">
        <v>1.5721230000000001E-9</v>
      </c>
      <c r="J787">
        <v>0</v>
      </c>
      <c r="K787">
        <v>0.59168276891928795</v>
      </c>
      <c r="L787">
        <v>0.50023871715246904</v>
      </c>
      <c r="M787">
        <v>0.29862748447448501</v>
      </c>
      <c r="N787">
        <f t="shared" si="12"/>
        <v>0.99996034999685202</v>
      </c>
      <c r="O787">
        <f t="shared" si="12"/>
        <v>1.0000000107385709</v>
      </c>
    </row>
    <row r="788" spans="1:15" x14ac:dyDescent="0.3">
      <c r="A788">
        <v>1.1393006E-8</v>
      </c>
      <c r="B788">
        <v>-2.4472540978999999E-5</v>
      </c>
      <c r="C788">
        <v>1.5225469850000001E-5</v>
      </c>
      <c r="D788">
        <v>4.3521049885200002E-4</v>
      </c>
      <c r="E788">
        <v>0.99999999988409205</v>
      </c>
      <c r="F788">
        <v>1.5225469849E-5</v>
      </c>
      <c r="G788">
        <v>-4.0323814438999999E-5</v>
      </c>
      <c r="H788">
        <v>1.0961600000000001E-8</v>
      </c>
      <c r="I788">
        <v>1.6260100000000001E-9</v>
      </c>
      <c r="J788">
        <v>0</v>
      </c>
      <c r="K788">
        <v>0.59168357539557703</v>
      </c>
      <c r="L788">
        <v>0.500238717371701</v>
      </c>
      <c r="M788">
        <v>0.29862778898388198</v>
      </c>
      <c r="N788">
        <f t="shared" si="12"/>
        <v>0.99995967618556103</v>
      </c>
      <c r="O788">
        <f t="shared" si="12"/>
        <v>1.0000000109616001</v>
      </c>
    </row>
    <row r="789" spans="1:15" x14ac:dyDescent="0.3">
      <c r="A789">
        <v>1.1272422E-8</v>
      </c>
      <c r="B789">
        <v>-1.5297771206E-5</v>
      </c>
      <c r="C789">
        <v>2.3929679827E-5</v>
      </c>
      <c r="D789">
        <v>4.2305153692400002E-4</v>
      </c>
      <c r="E789">
        <v>0.99999999971368503</v>
      </c>
      <c r="F789">
        <v>2.3929679823999999E-5</v>
      </c>
      <c r="G789">
        <v>-4.0813265258999997E-5</v>
      </c>
      <c r="H789">
        <v>1.118946E-8</v>
      </c>
      <c r="I789">
        <v>1.665723E-9</v>
      </c>
      <c r="J789">
        <v>0</v>
      </c>
      <c r="K789">
        <v>0.59168439166088205</v>
      </c>
      <c r="L789">
        <v>0.50023871759548999</v>
      </c>
      <c r="M789">
        <v>0.29862826757747801</v>
      </c>
      <c r="N789">
        <f t="shared" si="12"/>
        <v>0.99995918673474105</v>
      </c>
      <c r="O789">
        <f t="shared" si="12"/>
        <v>1.00000001118946</v>
      </c>
    </row>
    <row r="790" spans="1:15" x14ac:dyDescent="0.3">
      <c r="A790">
        <v>1.0805892E-8</v>
      </c>
      <c r="B790">
        <v>-6.2050248729999998E-6</v>
      </c>
      <c r="C790">
        <v>3.2390710565000001E-5</v>
      </c>
      <c r="D790">
        <v>4.0926857331199999E-4</v>
      </c>
      <c r="E790">
        <v>0.99999999947542095</v>
      </c>
      <c r="F790">
        <v>3.2390710559999999E-5</v>
      </c>
      <c r="G790">
        <v>-4.1119220683000002E-5</v>
      </c>
      <c r="H790">
        <v>1.1414909000000001E-8</v>
      </c>
      <c r="I790">
        <v>1.6907899999999999E-9</v>
      </c>
      <c r="J790">
        <v>0</v>
      </c>
      <c r="K790">
        <v>0.59168521404529595</v>
      </c>
      <c r="L790">
        <v>0.50023871782378904</v>
      </c>
      <c r="M790">
        <v>0.29862891539168901</v>
      </c>
      <c r="N790">
        <f t="shared" si="12"/>
        <v>0.99995888077931705</v>
      </c>
      <c r="O790">
        <f t="shared" si="12"/>
        <v>1.000000011414909</v>
      </c>
    </row>
    <row r="791" spans="1:15" x14ac:dyDescent="0.3">
      <c r="A791">
        <v>1.0014964999999999E-8</v>
      </c>
      <c r="B791">
        <v>2.767904964E-6</v>
      </c>
      <c r="C791">
        <v>4.0576082031E-5</v>
      </c>
      <c r="D791">
        <v>3.9394706420799999E-4</v>
      </c>
      <c r="E791">
        <v>0.99999999917679105</v>
      </c>
      <c r="F791">
        <v>4.0576082020000003E-5</v>
      </c>
      <c r="G791">
        <v>-4.124332118E-5</v>
      </c>
      <c r="H791">
        <v>1.1631027E-8</v>
      </c>
      <c r="I791">
        <v>1.7010119999999999E-9</v>
      </c>
      <c r="J791">
        <v>0</v>
      </c>
      <c r="K791">
        <v>0.59168603891172</v>
      </c>
      <c r="L791">
        <v>0.50023871805640896</v>
      </c>
      <c r="M791">
        <v>0.29862972691333001</v>
      </c>
      <c r="N791">
        <f t="shared" si="12"/>
        <v>0.99995875667881995</v>
      </c>
      <c r="O791">
        <f t="shared" si="12"/>
        <v>1.000000011631027</v>
      </c>
    </row>
    <row r="792" spans="1:15" x14ac:dyDescent="0.3">
      <c r="A792">
        <v>8.9259900000000001E-9</v>
      </c>
      <c r="B792">
        <v>1.1584350539999999E-5</v>
      </c>
      <c r="C792">
        <v>4.8455023315999999E-5</v>
      </c>
      <c r="D792">
        <v>3.771777066E-4</v>
      </c>
      <c r="E792">
        <v>0.99999999882605495</v>
      </c>
      <c r="F792">
        <v>4.8455023297E-5</v>
      </c>
      <c r="G792">
        <v>-4.1187963080999997E-5</v>
      </c>
      <c r="H792">
        <v>1.1831326E-8</v>
      </c>
      <c r="I792">
        <v>1.6964480000000001E-9</v>
      </c>
      <c r="J792">
        <v>0</v>
      </c>
      <c r="K792">
        <v>0.59168686267098103</v>
      </c>
      <c r="L792">
        <v>0.50023871829303601</v>
      </c>
      <c r="M792">
        <v>0.29863069601379599</v>
      </c>
      <c r="N792">
        <f t="shared" si="12"/>
        <v>0.99995881203691905</v>
      </c>
      <c r="O792">
        <f t="shared" si="12"/>
        <v>1.0000000118313259</v>
      </c>
    </row>
    <row r="793" spans="1:15" x14ac:dyDescent="0.3">
      <c r="A793">
        <v>7.5695179999999995E-9</v>
      </c>
      <c r="B793">
        <v>2.0208905987000001E-5</v>
      </c>
      <c r="C793">
        <v>5.5998577448000002E-5</v>
      </c>
      <c r="D793">
        <v>3.59055966677E-4</v>
      </c>
      <c r="E793">
        <v>0.99999999843207998</v>
      </c>
      <c r="F793">
        <v>5.5998577417999999E-5</v>
      </c>
      <c r="G793">
        <v>-4.0956276070000003E-5</v>
      </c>
      <c r="H793">
        <v>1.2009846E-8</v>
      </c>
      <c r="I793">
        <v>1.6774170000000001E-9</v>
      </c>
      <c r="J793">
        <v>0</v>
      </c>
      <c r="K793">
        <v>0.591687681796503</v>
      </c>
      <c r="L793">
        <v>0.50023871853323199</v>
      </c>
      <c r="M793">
        <v>0.29863181598534499</v>
      </c>
      <c r="N793">
        <f t="shared" si="12"/>
        <v>0.99995904372392996</v>
      </c>
      <c r="O793">
        <f t="shared" si="12"/>
        <v>1.000000012009846</v>
      </c>
    </row>
    <row r="794" spans="1:15" x14ac:dyDescent="0.3">
      <c r="A794">
        <v>5.979643E-9</v>
      </c>
      <c r="B794">
        <v>2.8607562865E-5</v>
      </c>
      <c r="C794">
        <v>6.3179696781000004E-5</v>
      </c>
      <c r="D794">
        <v>3.3968158876200003E-4</v>
      </c>
      <c r="E794">
        <v>0.99999999800416295</v>
      </c>
      <c r="F794">
        <v>6.3179696739000004E-5</v>
      </c>
      <c r="G794">
        <v>-4.0552097951E-5</v>
      </c>
      <c r="H794">
        <v>1.2161236E-8</v>
      </c>
      <c r="I794">
        <v>1.6444729999999999E-9</v>
      </c>
      <c r="J794">
        <v>0</v>
      </c>
      <c r="K794">
        <v>0.59168849283846203</v>
      </c>
      <c r="L794">
        <v>0.50023871877645698</v>
      </c>
      <c r="M794">
        <v>0.29863307957928098</v>
      </c>
      <c r="N794">
        <f t="shared" si="12"/>
        <v>0.99995944790204905</v>
      </c>
      <c r="O794">
        <f t="shared" si="12"/>
        <v>1.000000012161236</v>
      </c>
    </row>
    <row r="795" spans="1:15" x14ac:dyDescent="0.3">
      <c r="A795">
        <v>4.1933120000000001E-9</v>
      </c>
      <c r="B795">
        <v>3.6747830267000001E-5</v>
      </c>
      <c r="C795">
        <v>6.9973328555999995E-5</v>
      </c>
      <c r="D795">
        <v>3.1915810098300001E-4</v>
      </c>
      <c r="E795">
        <v>0.99999999755186697</v>
      </c>
      <c r="F795">
        <v>6.9973328499000004E-5</v>
      </c>
      <c r="G795">
        <v>-3.9979946692999998E-5</v>
      </c>
      <c r="H795">
        <v>1.2280828999999999E-8</v>
      </c>
      <c r="I795">
        <v>1.5983959999999999E-9</v>
      </c>
      <c r="J795">
        <v>0</v>
      </c>
      <c r="K795">
        <v>0.59168929243739499</v>
      </c>
      <c r="L795">
        <v>0.50023871902207395</v>
      </c>
      <c r="M795">
        <v>0.298634479045852</v>
      </c>
      <c r="N795">
        <f t="shared" si="12"/>
        <v>0.99996002005330697</v>
      </c>
      <c r="O795">
        <f t="shared" si="12"/>
        <v>1.000000012280829</v>
      </c>
    </row>
    <row r="796" spans="1:15" x14ac:dyDescent="0.3">
      <c r="A796">
        <v>2.2496039999999998E-9</v>
      </c>
      <c r="B796">
        <v>4.4598852377999999E-5</v>
      </c>
      <c r="C796">
        <v>7.6356490576000001E-5</v>
      </c>
      <c r="D796">
        <v>2.97592306717E-4</v>
      </c>
      <c r="E796">
        <v>0.999999997084843</v>
      </c>
      <c r="F796">
        <v>7.6356490502000005E-5</v>
      </c>
      <c r="G796">
        <v>-3.9244990088000002E-5</v>
      </c>
      <c r="H796">
        <v>1.2364695000000001E-8</v>
      </c>
      <c r="I796">
        <v>1.540169E-9</v>
      </c>
      <c r="J796">
        <v>0</v>
      </c>
      <c r="K796">
        <v>0.59169007733719703</v>
      </c>
      <c r="L796">
        <v>0.50023871926936803</v>
      </c>
      <c r="M796">
        <v>0.29863600617566299</v>
      </c>
      <c r="N796">
        <f t="shared" si="12"/>
        <v>0.99996075500991199</v>
      </c>
      <c r="O796">
        <f t="shared" si="12"/>
        <v>1.000000012364695</v>
      </c>
    </row>
    <row r="797" spans="1:15" x14ac:dyDescent="0.3">
      <c r="A797">
        <v>1.88992E-10</v>
      </c>
      <c r="B797">
        <v>5.2131515828999997E-5</v>
      </c>
      <c r="C797">
        <v>8.2308336709999995E-5</v>
      </c>
      <c r="D797">
        <v>2.7509377140100001E-4</v>
      </c>
      <c r="E797">
        <v>0.99999999661266903</v>
      </c>
      <c r="F797">
        <v>8.2308336617000006E-5</v>
      </c>
      <c r="G797">
        <v>-3.8353013039999998E-5</v>
      </c>
      <c r="H797">
        <v>1.2409686999999999E-8</v>
      </c>
      <c r="I797">
        <v>1.470954E-9</v>
      </c>
      <c r="J797">
        <v>0</v>
      </c>
      <c r="K797">
        <v>0.591690844397458</v>
      </c>
      <c r="L797">
        <v>0.50023871951756105</v>
      </c>
      <c r="M797">
        <v>0.29863765234239797</v>
      </c>
      <c r="N797">
        <f t="shared" si="12"/>
        <v>0.99996164698696</v>
      </c>
      <c r="O797">
        <f t="shared" si="12"/>
        <v>1.0000000124096871</v>
      </c>
    </row>
    <row r="798" spans="1:15" x14ac:dyDescent="0.3">
      <c r="A798">
        <v>-1.9473849999999999E-9</v>
      </c>
      <c r="B798">
        <v>5.9318544281000001E-5</v>
      </c>
      <c r="C798">
        <v>8.7810212137999998E-5</v>
      </c>
      <c r="D798">
        <v>2.5177430928400001E-4</v>
      </c>
      <c r="E798">
        <v>0.99999999614468305</v>
      </c>
      <c r="F798">
        <v>8.7810212026000003E-5</v>
      </c>
      <c r="G798">
        <v>-3.7310382724000001E-5</v>
      </c>
      <c r="H798">
        <v>1.2413467E-8</v>
      </c>
      <c r="I798">
        <v>1.392065E-9</v>
      </c>
      <c r="J798">
        <v>0</v>
      </c>
      <c r="K798">
        <v>0.59169159060511201</v>
      </c>
      <c r="L798">
        <v>0.50023871976583101</v>
      </c>
      <c r="M798">
        <v>0.29863940854664001</v>
      </c>
      <c r="N798">
        <f t="shared" si="12"/>
        <v>0.99996268961727597</v>
      </c>
      <c r="O798">
        <f t="shared" si="12"/>
        <v>1.0000000124134669</v>
      </c>
    </row>
    <row r="799" spans="1:15" x14ac:dyDescent="0.3">
      <c r="A799">
        <v>-4.1184500000000004E-9</v>
      </c>
      <c r="B799">
        <v>6.6134587966999999E-5</v>
      </c>
      <c r="C799">
        <v>9.2845698323999995E-5</v>
      </c>
      <c r="D799">
        <v>2.27747464385E-4</v>
      </c>
      <c r="E799">
        <v>0.99999999568983799</v>
      </c>
      <c r="F799">
        <v>9.2845698191000006E-5</v>
      </c>
      <c r="G799">
        <v>-3.6124011837999997E-5</v>
      </c>
      <c r="H799">
        <v>1.2374519E-8</v>
      </c>
      <c r="I799">
        <v>1.3049440000000001E-9</v>
      </c>
      <c r="J799">
        <v>0</v>
      </c>
      <c r="K799">
        <v>0.59169231308534898</v>
      </c>
      <c r="L799">
        <v>0.50023872001332104</v>
      </c>
      <c r="M799">
        <v>0.29864126546060699</v>
      </c>
      <c r="N799">
        <f t="shared" si="12"/>
        <v>0.99996387598816205</v>
      </c>
      <c r="O799">
        <f t="shared" si="12"/>
        <v>1.000000012374519</v>
      </c>
    </row>
    <row r="800" spans="1:15" x14ac:dyDescent="0.3">
      <c r="A800">
        <v>-6.2838789999999997E-9</v>
      </c>
      <c r="B800">
        <v>7.2556300745000004E-5</v>
      </c>
      <c r="C800">
        <v>9.7400647612000006E-5</v>
      </c>
      <c r="D800">
        <v>2.0312799513199999E-4</v>
      </c>
      <c r="E800">
        <v>0.99999999525655703</v>
      </c>
      <c r="F800">
        <v>9.7400647457999997E-5</v>
      </c>
      <c r="G800">
        <v>-3.4801320079000001E-5</v>
      </c>
      <c r="H800">
        <v>1.229215E-8</v>
      </c>
      <c r="I800">
        <v>1.2111319999999999E-9</v>
      </c>
      <c r="J800">
        <v>0</v>
      </c>
      <c r="K800">
        <v>0.59169300911175104</v>
      </c>
      <c r="L800">
        <v>0.50023872025916405</v>
      </c>
      <c r="M800">
        <v>0.29864321347355899</v>
      </c>
      <c r="N800">
        <f t="shared" si="12"/>
        <v>0.99996519867992095</v>
      </c>
      <c r="O800">
        <f t="shared" si="12"/>
        <v>1.00000001229215</v>
      </c>
    </row>
    <row r="801" spans="1:15" x14ac:dyDescent="0.3">
      <c r="A801">
        <v>-8.4047730000000003E-9</v>
      </c>
      <c r="B801">
        <v>7.8562409484999996E-5</v>
      </c>
      <c r="C801">
        <v>1.01463207514E-4</v>
      </c>
      <c r="D801">
        <v>1.78031359878E-4</v>
      </c>
      <c r="E801">
        <v>0.99999999485260904</v>
      </c>
      <c r="F801">
        <v>1.0146320734E-4</v>
      </c>
      <c r="G801">
        <v>-3.3350194064000002E-5</v>
      </c>
      <c r="H801">
        <v>1.2166473E-8</v>
      </c>
      <c r="I801">
        <v>1.1122349999999999E-9</v>
      </c>
      <c r="J801">
        <v>0</v>
      </c>
      <c r="K801">
        <v>0.59169367611563195</v>
      </c>
      <c r="L801">
        <v>0.50023872050249396</v>
      </c>
      <c r="M801">
        <v>0.29864524273770898</v>
      </c>
      <c r="N801">
        <f t="shared" si="12"/>
        <v>0.99996664980593597</v>
      </c>
      <c r="O801">
        <f t="shared" si="12"/>
        <v>1.0000000121664729</v>
      </c>
    </row>
    <row r="802" spans="1:15" x14ac:dyDescent="0.3">
      <c r="A802">
        <v>-1.0444268E-8</v>
      </c>
      <c r="B802">
        <v>8.4133771221000001E-5</v>
      </c>
      <c r="C802">
        <v>1.05023834712E-4</v>
      </c>
      <c r="D802">
        <v>1.52573209902E-4</v>
      </c>
      <c r="E802">
        <v>0.99999999448499699</v>
      </c>
      <c r="F802">
        <v>1.0502383451900001E-4</v>
      </c>
      <c r="G802">
        <v>-3.1778945874000001E-5</v>
      </c>
      <c r="H802">
        <v>1.1998377E-8</v>
      </c>
      <c r="I802">
        <v>1.0099009999999999E-9</v>
      </c>
      <c r="J802">
        <v>0</v>
      </c>
      <c r="K802">
        <v>0.591694311694549</v>
      </c>
      <c r="L802">
        <v>0.50023872074246101</v>
      </c>
      <c r="M802">
        <v>0.298647343214404</v>
      </c>
      <c r="N802">
        <f t="shared" si="12"/>
        <v>0.99996822105412597</v>
      </c>
      <c r="O802">
        <f t="shared" si="12"/>
        <v>1.000000011998377</v>
      </c>
    </row>
    <row r="803" spans="1:15" x14ac:dyDescent="0.3">
      <c r="A803">
        <v>-1.2368099E-8</v>
      </c>
      <c r="B803">
        <v>8.9253421473999995E-5</v>
      </c>
      <c r="C803">
        <v>1.0807529890999999E-4</v>
      </c>
      <c r="D803">
        <v>1.2686888848299999E-4</v>
      </c>
      <c r="E803">
        <v>0.99999999415986496</v>
      </c>
      <c r="F803">
        <v>1.0807529869999999E-4</v>
      </c>
      <c r="G803">
        <v>-3.0096270449999999E-5</v>
      </c>
      <c r="H803">
        <v>1.1789492E-8</v>
      </c>
      <c r="I803">
        <v>9.0578499999999999E-10</v>
      </c>
      <c r="J803">
        <v>0</v>
      </c>
      <c r="K803">
        <v>0.59169491361995796</v>
      </c>
      <c r="L803">
        <v>0.50023872097825095</v>
      </c>
      <c r="M803">
        <v>0.29864950472038199</v>
      </c>
      <c r="N803">
        <f t="shared" si="12"/>
        <v>0.99996990372954997</v>
      </c>
      <c r="O803">
        <f t="shared" si="12"/>
        <v>1.000000011789492</v>
      </c>
    </row>
    <row r="804" spans="1:15" x14ac:dyDescent="0.3">
      <c r="A804">
        <v>-1.4145105000000001E-8</v>
      </c>
      <c r="B804">
        <v>9.3906613609000001E-5</v>
      </c>
      <c r="C804">
        <v>1.1061267668E-4</v>
      </c>
      <c r="D804">
        <v>1.0103293819700001E-4</v>
      </c>
      <c r="E804">
        <v>0.999999993882418</v>
      </c>
      <c r="F804">
        <v>1.10612676454E-4</v>
      </c>
      <c r="G804">
        <v>-2.8311202019999999E-5</v>
      </c>
      <c r="H804">
        <v>1.154213E-8</v>
      </c>
      <c r="I804">
        <v>8.0152399999999997E-10</v>
      </c>
      <c r="J804">
        <v>0</v>
      </c>
      <c r="K804">
        <v>0.59169547984399895</v>
      </c>
      <c r="L804">
        <v>0.50023872120909296</v>
      </c>
      <c r="M804">
        <v>0.29865171697391502</v>
      </c>
      <c r="N804">
        <f t="shared" si="12"/>
        <v>0.99997168879798004</v>
      </c>
      <c r="O804">
        <f t="shared" si="12"/>
        <v>1.0000000115421299</v>
      </c>
    </row>
    <row r="805" spans="1:15" x14ac:dyDescent="0.3">
      <c r="A805">
        <v>-1.5747655999999999E-8</v>
      </c>
      <c r="B805">
        <v>9.8080842034000004E-5</v>
      </c>
      <c r="C805">
        <v>1.12633335444E-4</v>
      </c>
      <c r="D805">
        <v>7.5178625567999993E-5</v>
      </c>
      <c r="E805">
        <v>0.99999999365686598</v>
      </c>
      <c r="F805">
        <v>1.1263333520500001E-4</v>
      </c>
      <c r="G805">
        <v>-2.6433069748000001E-5</v>
      </c>
      <c r="H805">
        <v>1.1259228E-8</v>
      </c>
      <c r="I805">
        <v>6.9870700000000004E-10</v>
      </c>
      <c r="J805">
        <v>0</v>
      </c>
      <c r="K805">
        <v>0.59169600850539406</v>
      </c>
      <c r="L805">
        <v>0.50023872143427806</v>
      </c>
      <c r="M805">
        <v>0.29865396964062402</v>
      </c>
      <c r="N805">
        <f t="shared" si="12"/>
        <v>0.99997356693025197</v>
      </c>
      <c r="O805">
        <f t="shared" si="12"/>
        <v>1.000000011259228</v>
      </c>
    </row>
    <row r="806" spans="1:15" x14ac:dyDescent="0.3">
      <c r="A806">
        <v>-1.7152012000000001E-8</v>
      </c>
      <c r="B806">
        <v>1.01765866745E-4</v>
      </c>
      <c r="C806">
        <v>1.14136907955E-4</v>
      </c>
      <c r="D806">
        <v>4.9417467517999999E-5</v>
      </c>
      <c r="E806">
        <v>0.99999999348638302</v>
      </c>
      <c r="F806">
        <v>1.14136907707E-4</v>
      </c>
      <c r="G806">
        <v>-2.4471452907E-5</v>
      </c>
      <c r="H806">
        <v>1.0944275E-8</v>
      </c>
      <c r="I806">
        <v>5.9885199999999997E-10</v>
      </c>
      <c r="J806">
        <v>0</v>
      </c>
      <c r="K806">
        <v>0.591696497934452</v>
      </c>
      <c r="L806">
        <v>0.50023872165316297</v>
      </c>
      <c r="M806">
        <v>0.29865625237878302</v>
      </c>
      <c r="N806">
        <f t="shared" si="12"/>
        <v>0.99997552854709304</v>
      </c>
      <c r="O806">
        <f t="shared" si="12"/>
        <v>1.000000010944275</v>
      </c>
    </row>
    <row r="807" spans="1:15" x14ac:dyDescent="0.3">
      <c r="A807">
        <v>-1.8338604999999999E-8</v>
      </c>
      <c r="B807">
        <v>1.04953715328E-4</v>
      </c>
      <c r="C807">
        <v>1.15125257305E-4</v>
      </c>
      <c r="D807">
        <v>2.3858785358999998E-5</v>
      </c>
      <c r="E807">
        <v>0.99999999337308798</v>
      </c>
      <c r="F807">
        <v>1.15125257051E-4</v>
      </c>
      <c r="G807">
        <v>-2.2436135572E-5</v>
      </c>
      <c r="H807">
        <v>1.0601234E-8</v>
      </c>
      <c r="I807">
        <v>5.0337999999999997E-10</v>
      </c>
      <c r="J807">
        <v>0</v>
      </c>
      <c r="K807">
        <v>0.59169694665716299</v>
      </c>
      <c r="L807">
        <v>0.50023872186518803</v>
      </c>
      <c r="M807">
        <v>0.29865855488393001</v>
      </c>
      <c r="N807">
        <f t="shared" si="12"/>
        <v>0.99997756386442804</v>
      </c>
      <c r="O807">
        <f t="shared" si="12"/>
        <v>1.0000000106012339</v>
      </c>
    </row>
    <row r="808" spans="1:15" x14ac:dyDescent="0.3">
      <c r="A808">
        <v>-1.9292237000000001E-8</v>
      </c>
      <c r="B808">
        <v>1.07638682455E-4</v>
      </c>
      <c r="C808">
        <v>1.15602433013E-4</v>
      </c>
      <c r="D808">
        <v>-1.390731848E-6</v>
      </c>
      <c r="E808">
        <v>0.99999999331803902</v>
      </c>
      <c r="F808">
        <v>1.15602432755E-4</v>
      </c>
      <c r="G808">
        <v>-2.0337061266E-5</v>
      </c>
      <c r="H808">
        <v>1.0234461999999999E-8</v>
      </c>
      <c r="I808">
        <v>4.1359600000000002E-10</v>
      </c>
      <c r="J808">
        <v>0</v>
      </c>
      <c r="K808">
        <v>0.59169735339838903</v>
      </c>
      <c r="L808">
        <v>0.50023872206987696</v>
      </c>
      <c r="M808">
        <v>0.29866086693258997</v>
      </c>
      <c r="N808">
        <f t="shared" si="12"/>
        <v>0.99997966293873397</v>
      </c>
      <c r="O808">
        <f t="shared" si="12"/>
        <v>1.0000000102344619</v>
      </c>
    </row>
    <row r="809" spans="1:15" x14ac:dyDescent="0.3">
      <c r="A809">
        <v>-2.0002199E-8</v>
      </c>
      <c r="B809">
        <v>1.09817320489E-4</v>
      </c>
      <c r="C809">
        <v>1.15574618376E-4</v>
      </c>
      <c r="D809">
        <v>-2.6227446433999999E-5</v>
      </c>
      <c r="E809">
        <v>0.999999993321254</v>
      </c>
      <c r="F809">
        <v>1.15574618118E-4</v>
      </c>
      <c r="G809">
        <v>-1.8184287617000001E-5</v>
      </c>
      <c r="H809">
        <v>9.8486169999999997E-9</v>
      </c>
      <c r="I809">
        <v>3.3066799999999999E-10</v>
      </c>
      <c r="J809">
        <v>0</v>
      </c>
      <c r="K809">
        <v>0.59169771708414098</v>
      </c>
      <c r="L809">
        <v>0.50023872226684996</v>
      </c>
      <c r="M809">
        <v>0.29866317842495699</v>
      </c>
      <c r="N809">
        <f t="shared" si="12"/>
        <v>0.99998181571238298</v>
      </c>
      <c r="O809">
        <f t="shared" si="12"/>
        <v>1.000000009848617</v>
      </c>
    </row>
    <row r="810" spans="1:15" x14ac:dyDescent="0.3">
      <c r="A810">
        <v>-2.0462308E-8</v>
      </c>
      <c r="B810">
        <v>1.11488412401E-4</v>
      </c>
      <c r="C810">
        <v>1.1505006944699999E-4</v>
      </c>
      <c r="D810">
        <v>-5.0551163267000001E-5</v>
      </c>
      <c r="E810">
        <v>0.99999999338174095</v>
      </c>
      <c r="F810">
        <v>1.1505006919299999E-4</v>
      </c>
      <c r="G810">
        <v>-1.5987941207000001E-5</v>
      </c>
      <c r="H810">
        <v>9.4485730000000003E-9</v>
      </c>
      <c r="I810">
        <v>2.5561399999999999E-10</v>
      </c>
      <c r="J810">
        <v>0</v>
      </c>
      <c r="K810">
        <v>0.59169803684296496</v>
      </c>
      <c r="L810">
        <v>0.50023872245582102</v>
      </c>
      <c r="M810">
        <v>0.29866547942634603</v>
      </c>
      <c r="N810">
        <f t="shared" si="12"/>
        <v>0.99998401205879295</v>
      </c>
      <c r="O810">
        <f t="shared" si="12"/>
        <v>1.000000009448573</v>
      </c>
    </row>
    <row r="811" spans="1:15" x14ac:dyDescent="0.3">
      <c r="A811">
        <v>-2.0670871999999999E-8</v>
      </c>
      <c r="B811">
        <v>1.12652945605E-4</v>
      </c>
      <c r="C811">
        <v>1.1403904618199999E-4</v>
      </c>
      <c r="D811">
        <v>-7.4265509842000007E-5</v>
      </c>
      <c r="E811">
        <v>0.99999999349754798</v>
      </c>
      <c r="F811">
        <v>1.14039045934E-4</v>
      </c>
      <c r="G811">
        <v>-1.3758172959E-5</v>
      </c>
      <c r="H811">
        <v>9.0393270000000007E-9</v>
      </c>
      <c r="I811">
        <v>1.89287E-10</v>
      </c>
      <c r="J811">
        <v>0</v>
      </c>
      <c r="K811">
        <v>0.59169831200642398</v>
      </c>
      <c r="L811">
        <v>0.50023872263660796</v>
      </c>
      <c r="M811">
        <v>0.29866776020726998</v>
      </c>
      <c r="N811">
        <f t="shared" si="12"/>
        <v>0.99998624182704099</v>
      </c>
      <c r="O811">
        <f t="shared" si="12"/>
        <v>1.0000000090393271</v>
      </c>
    </row>
    <row r="812" spans="1:15" x14ac:dyDescent="0.3">
      <c r="A812">
        <v>-2.0630571E-8</v>
      </c>
      <c r="B812">
        <v>1.13314072881E-4</v>
      </c>
      <c r="C812">
        <v>1.12553735985E-4</v>
      </c>
      <c r="D812">
        <v>-9.7278289969999996E-5</v>
      </c>
      <c r="E812">
        <v>0.99999999366582804</v>
      </c>
      <c r="F812">
        <v>1.12553735747E-4</v>
      </c>
      <c r="G812">
        <v>-1.1505114047000001E-5</v>
      </c>
      <c r="H812">
        <v>8.62591E-9</v>
      </c>
      <c r="I812">
        <v>1.3236800000000001E-10</v>
      </c>
      <c r="J812">
        <v>0</v>
      </c>
      <c r="K812">
        <v>0.59169854210870498</v>
      </c>
      <c r="L812">
        <v>0.50023872280912596</v>
      </c>
      <c r="M812">
        <v>0.29867001128199</v>
      </c>
      <c r="N812">
        <f t="shared" si="12"/>
        <v>0.99998849488595298</v>
      </c>
      <c r="O812">
        <f t="shared" si="12"/>
        <v>1.00000000862591</v>
      </c>
    </row>
    <row r="813" spans="1:15" x14ac:dyDescent="0.3">
      <c r="A813">
        <v>-2.0348271999999999E-8</v>
      </c>
      <c r="B813">
        <v>1.1347705967E-4</v>
      </c>
      <c r="C813">
        <v>1.10608170185E-4</v>
      </c>
      <c r="D813">
        <v>-1.1950180885399999E-4</v>
      </c>
      <c r="E813">
        <v>0.99999999388291605</v>
      </c>
      <c r="F813">
        <v>1.1060816995999999E-4</v>
      </c>
      <c r="G813">
        <v>-9.2388325890000008E-6</v>
      </c>
      <c r="H813">
        <v>8.2132979999999995E-9</v>
      </c>
      <c r="I813">
        <v>8.5355999999999995E-11</v>
      </c>
      <c r="J813">
        <v>0</v>
      </c>
      <c r="K813">
        <v>0.59169872688535696</v>
      </c>
      <c r="L813">
        <v>0.500238722973392</v>
      </c>
      <c r="M813">
        <v>0.29867222344539301</v>
      </c>
      <c r="N813">
        <f t="shared" si="12"/>
        <v>0.99999076116741104</v>
      </c>
      <c r="O813">
        <f t="shared" si="12"/>
        <v>1.000000008213298</v>
      </c>
    </row>
    <row r="814" spans="1:15" x14ac:dyDescent="0.3">
      <c r="A814">
        <v>-1.9834777E-8</v>
      </c>
      <c r="B814">
        <v>1.13149229837E-4</v>
      </c>
      <c r="C814">
        <v>1.08218134008E-4</v>
      </c>
      <c r="D814">
        <v>-1.4085318025599999E-4</v>
      </c>
      <c r="E814">
        <v>0.99999999414441798</v>
      </c>
      <c r="F814">
        <v>1.08218133797E-4</v>
      </c>
      <c r="G814">
        <v>-6.969291396E-6</v>
      </c>
      <c r="H814">
        <v>7.8063330000000008E-9</v>
      </c>
      <c r="I814">
        <v>4.8571000000000002E-11</v>
      </c>
      <c r="J814">
        <v>0</v>
      </c>
      <c r="K814">
        <v>0.59169886627118495</v>
      </c>
      <c r="L814">
        <v>0.500238723129519</v>
      </c>
      <c r="M814">
        <v>0.29867438780807298</v>
      </c>
      <c r="N814">
        <f t="shared" si="12"/>
        <v>0.99999303070860401</v>
      </c>
      <c r="O814">
        <f t="shared" si="12"/>
        <v>1.0000000078063329</v>
      </c>
    </row>
    <row r="815" spans="1:15" x14ac:dyDescent="0.3">
      <c r="A815">
        <v>-1.9104513000000002E-8</v>
      </c>
      <c r="B815">
        <v>1.1233990186699999E-4</v>
      </c>
      <c r="C815">
        <v>1.05401070403E-4</v>
      </c>
      <c r="D815">
        <v>-1.61254606468E-4</v>
      </c>
      <c r="E815">
        <v>0.99999999444530696</v>
      </c>
      <c r="F815">
        <v>1.0540107020800001E-4</v>
      </c>
      <c r="G815">
        <v>-4.7063067989999999E-6</v>
      </c>
      <c r="H815">
        <v>7.4096369999999999E-9</v>
      </c>
      <c r="I815">
        <v>2.2149E-11</v>
      </c>
      <c r="J815">
        <v>0</v>
      </c>
      <c r="K815">
        <v>0.59169896039732095</v>
      </c>
      <c r="L815">
        <v>0.50023872327771102</v>
      </c>
      <c r="M815">
        <v>0.29867649582948103</v>
      </c>
      <c r="N815">
        <f t="shared" si="12"/>
        <v>0.99999529369320095</v>
      </c>
      <c r="O815">
        <f t="shared" si="12"/>
        <v>1.0000000074096369</v>
      </c>
    </row>
    <row r="816" spans="1:15" x14ac:dyDescent="0.3">
      <c r="A816">
        <v>-1.817517E-8</v>
      </c>
      <c r="B816">
        <v>1.11060315586E-4</v>
      </c>
      <c r="C816">
        <v>1.0217597827400001E-4</v>
      </c>
      <c r="D816">
        <v>-1.80633629935E-4</v>
      </c>
      <c r="E816">
        <v>0.99999999478003498</v>
      </c>
      <c r="F816">
        <v>1.02175978096E-4</v>
      </c>
      <c r="G816">
        <v>-2.4595087620000001E-6</v>
      </c>
      <c r="H816">
        <v>7.0275469999999997E-9</v>
      </c>
      <c r="I816">
        <v>6.0489999999999998E-12</v>
      </c>
      <c r="J816">
        <v>0</v>
      </c>
      <c r="K816">
        <v>0.59169900958749599</v>
      </c>
      <c r="L816">
        <v>0.50023872341826203</v>
      </c>
      <c r="M816">
        <v>0.29867853934904698</v>
      </c>
      <c r="N816">
        <f t="shared" si="12"/>
        <v>0.99999754049123801</v>
      </c>
      <c r="O816">
        <f t="shared" si="12"/>
        <v>1.000000007027547</v>
      </c>
    </row>
    <row r="817" spans="1:15" x14ac:dyDescent="0.3">
      <c r="A817">
        <v>-1.7067296000000002E-8</v>
      </c>
      <c r="B817">
        <v>1.09323553931E-4</v>
      </c>
      <c r="C817">
        <v>9.8563305674999999E-5</v>
      </c>
      <c r="D817">
        <v>-1.9892335999799999E-4</v>
      </c>
      <c r="E817">
        <v>0.99999999514263704</v>
      </c>
      <c r="F817">
        <v>9.8563305515000002E-5</v>
      </c>
      <c r="G817">
        <v>-2.3830245E-7</v>
      </c>
      <c r="H817">
        <v>6.6640440000000001E-9</v>
      </c>
      <c r="I817">
        <v>5.6999999999999997E-14</v>
      </c>
      <c r="J817">
        <v>0</v>
      </c>
      <c r="K817">
        <v>0.59169901435354499</v>
      </c>
      <c r="L817">
        <v>0.50023872355154297</v>
      </c>
      <c r="M817">
        <v>0.29868051061515999</v>
      </c>
      <c r="N817">
        <f t="shared" si="12"/>
        <v>0.99999976169755</v>
      </c>
      <c r="O817">
        <f t="shared" si="12"/>
        <v>1.000000006664044</v>
      </c>
    </row>
    <row r="818" spans="1:15" x14ac:dyDescent="0.3">
      <c r="A818">
        <v>-1.5803849999999999E-8</v>
      </c>
      <c r="B818">
        <v>1.07144453572E-4</v>
      </c>
      <c r="C818">
        <v>9.4584838475000004E-5</v>
      </c>
      <c r="D818">
        <v>-2.1606266755300001E-4</v>
      </c>
      <c r="E818">
        <v>0.99999999552685404</v>
      </c>
      <c r="F818">
        <v>9.4584838333999999E-5</v>
      </c>
      <c r="G818">
        <v>1.9481686289999999E-6</v>
      </c>
      <c r="H818">
        <v>6.3226980000000003E-9</v>
      </c>
      <c r="I818">
        <v>3.7949999999999999E-12</v>
      </c>
      <c r="J818">
        <v>0</v>
      </c>
      <c r="K818">
        <v>0.59169905331691797</v>
      </c>
      <c r="L818">
        <v>0.50023872367799704</v>
      </c>
      <c r="M818">
        <v>0.29868240231193</v>
      </c>
      <c r="N818">
        <f t="shared" si="12"/>
        <v>1.0000019481686291</v>
      </c>
      <c r="O818">
        <f t="shared" si="12"/>
        <v>1.0000000063226979</v>
      </c>
    </row>
    <row r="819" spans="1:15" x14ac:dyDescent="0.3">
      <c r="A819">
        <v>-1.4409737E-8</v>
      </c>
      <c r="B819">
        <v>1.0453951531E-4</v>
      </c>
      <c r="C819">
        <v>9.0263585124000006E-5</v>
      </c>
      <c r="D819">
        <v>-2.31996357652E-4</v>
      </c>
      <c r="E819">
        <v>0.999999995926243</v>
      </c>
      <c r="F819">
        <v>9.0263585000999993E-5</v>
      </c>
      <c r="G819">
        <v>4.0910577E-6</v>
      </c>
      <c r="H819">
        <v>6.0066210000000004E-9</v>
      </c>
      <c r="I819">
        <v>1.6736999999999999E-11</v>
      </c>
      <c r="J819">
        <v>0</v>
      </c>
      <c r="K819">
        <v>0.59169913513807204</v>
      </c>
      <c r="L819">
        <v>0.50023872379812995</v>
      </c>
      <c r="M819">
        <v>0.29868420758363201</v>
      </c>
      <c r="N819">
        <f t="shared" si="12"/>
        <v>1.0000040910576999</v>
      </c>
      <c r="O819">
        <f t="shared" si="12"/>
        <v>1.000000006006621</v>
      </c>
    </row>
    <row r="820" spans="1:15" x14ac:dyDescent="0.3">
      <c r="A820">
        <v>-1.2911321E-8</v>
      </c>
      <c r="B820">
        <v>1.0152680822800001E-4</v>
      </c>
      <c r="C820">
        <v>8.5623657970999994E-5</v>
      </c>
      <c r="D820">
        <v>-2.4667531328699999E-4</v>
      </c>
      <c r="E820">
        <v>0.99999999633429504</v>
      </c>
      <c r="F820">
        <v>8.5623657866000001E-5</v>
      </c>
      <c r="G820">
        <v>6.1818480059999997E-6</v>
      </c>
      <c r="H820">
        <v>5.7184259999999996E-9</v>
      </c>
      <c r="I820">
        <v>3.8215000000000001E-11</v>
      </c>
      <c r="J820">
        <v>0</v>
      </c>
      <c r="K820">
        <v>0.59169925877503204</v>
      </c>
      <c r="L820">
        <v>0.50023872391249802</v>
      </c>
      <c r="M820">
        <v>0.29868592005679201</v>
      </c>
      <c r="N820">
        <f t="shared" si="12"/>
        <v>1.0000061818480059</v>
      </c>
      <c r="O820">
        <f t="shared" si="12"/>
        <v>1.000000005718426</v>
      </c>
    </row>
    <row r="821" spans="1:15" x14ac:dyDescent="0.3">
      <c r="A821">
        <v>-1.1335925999999999E-8</v>
      </c>
      <c r="B821">
        <v>9.8125863349999998E-5</v>
      </c>
      <c r="C821">
        <v>8.0690151705000004E-5</v>
      </c>
      <c r="D821">
        <v>-2.6005660541500002E-4</v>
      </c>
      <c r="E821">
        <v>0.99999999674454998</v>
      </c>
      <c r="F821">
        <v>8.0690151618000003E-5</v>
      </c>
      <c r="G821">
        <v>8.2123841709999998E-6</v>
      </c>
      <c r="H821">
        <v>5.4601999999999998E-9</v>
      </c>
      <c r="I821">
        <v>6.7443000000000002E-11</v>
      </c>
      <c r="J821">
        <v>0</v>
      </c>
      <c r="K821">
        <v>0.59169942302271505</v>
      </c>
      <c r="L821">
        <v>0.500238724021702</v>
      </c>
      <c r="M821">
        <v>0.29868753385982599</v>
      </c>
      <c r="N821">
        <f t="shared" si="12"/>
        <v>1.0000082123841709</v>
      </c>
      <c r="O821">
        <f t="shared" si="12"/>
        <v>1.0000000054602001</v>
      </c>
    </row>
    <row r="822" spans="1:15" x14ac:dyDescent="0.3">
      <c r="A822">
        <v>-9.7113409999999996E-9</v>
      </c>
      <c r="B822">
        <v>9.4357568253999999E-5</v>
      </c>
      <c r="C822">
        <v>7.5489019597000002E-5</v>
      </c>
      <c r="D822">
        <v>-2.72103580101E-4</v>
      </c>
      <c r="E822">
        <v>0.99999999715070398</v>
      </c>
      <c r="F822">
        <v>7.5489019525000006E-5</v>
      </c>
      <c r="G822">
        <v>1.0174901437999999E-5</v>
      </c>
      <c r="H822">
        <v>5.2334809999999999E-9</v>
      </c>
      <c r="I822">
        <v>1.0352899999999999E-10</v>
      </c>
      <c r="J822">
        <v>0</v>
      </c>
      <c r="K822">
        <v>0.59169962652074404</v>
      </c>
      <c r="L822">
        <v>0.50023872412637205</v>
      </c>
      <c r="M822">
        <v>0.29868904364021798</v>
      </c>
      <c r="N822">
        <f t="shared" si="12"/>
        <v>1.0000101749014381</v>
      </c>
      <c r="O822">
        <f t="shared" si="12"/>
        <v>1.000000005233481</v>
      </c>
    </row>
    <row r="823" spans="1:15" x14ac:dyDescent="0.3">
      <c r="A823">
        <v>-8.0653269999999998E-9</v>
      </c>
      <c r="B823">
        <v>9.0244052190000001E-5</v>
      </c>
      <c r="C823">
        <v>7.0046947995000005E-5</v>
      </c>
      <c r="D823">
        <v>-2.8278591192399999E-4</v>
      </c>
      <c r="E823">
        <v>0.99999999754671298</v>
      </c>
      <c r="F823">
        <v>7.0046947938E-5</v>
      </c>
      <c r="G823">
        <v>1.2062052803E-5</v>
      </c>
      <c r="H823">
        <v>5.0392540000000004E-9</v>
      </c>
      <c r="I823">
        <v>1.4549300000000001E-10</v>
      </c>
      <c r="J823">
        <v>0</v>
      </c>
      <c r="K823">
        <v>0.59169986776179995</v>
      </c>
      <c r="L823">
        <v>0.50023872422715698</v>
      </c>
      <c r="M823">
        <v>0.29869044457917798</v>
      </c>
      <c r="N823">
        <f t="shared" si="12"/>
        <v>1.000012062052803</v>
      </c>
      <c r="O823">
        <f t="shared" si="12"/>
        <v>1.0000000050392539</v>
      </c>
    </row>
    <row r="824" spans="1:15" x14ac:dyDescent="0.3">
      <c r="A824">
        <v>-6.4251509999999998E-9</v>
      </c>
      <c r="B824">
        <v>8.5808575150000003E-5</v>
      </c>
      <c r="C824">
        <v>6.4391229756000006E-5</v>
      </c>
      <c r="D824">
        <v>-2.9207963673500001E-4</v>
      </c>
      <c r="E824">
        <v>0.99999999792688499</v>
      </c>
      <c r="F824">
        <v>6.4391229712000006E-5</v>
      </c>
      <c r="G824">
        <v>1.3866933847000001E-5</v>
      </c>
      <c r="H824">
        <v>4.8779479999999999E-9</v>
      </c>
      <c r="I824">
        <v>1.9229200000000001E-10</v>
      </c>
      <c r="J824">
        <v>0</v>
      </c>
      <c r="K824">
        <v>0.59170014510047697</v>
      </c>
      <c r="L824">
        <v>0.50023872432471606</v>
      </c>
      <c r="M824">
        <v>0.298691732403773</v>
      </c>
      <c r="N824">
        <f t="shared" si="12"/>
        <v>1.000013866933847</v>
      </c>
      <c r="O824">
        <f t="shared" si="12"/>
        <v>1.000000004877948</v>
      </c>
    </row>
    <row r="825" spans="1:15" x14ac:dyDescent="0.3">
      <c r="A825">
        <v>-4.817129E-9</v>
      </c>
      <c r="B825">
        <v>8.1075406335999996E-5</v>
      </c>
      <c r="C825">
        <v>5.8549637022000001E-5</v>
      </c>
      <c r="D825">
        <v>-2.9996714899099998E-4</v>
      </c>
      <c r="E825">
        <v>0.99999999828596997</v>
      </c>
      <c r="F825">
        <v>5.8549636987999997E-5</v>
      </c>
      <c r="G825">
        <v>1.5583105350000001E-5</v>
      </c>
      <c r="H825">
        <v>4.7494449999999996E-9</v>
      </c>
      <c r="I825">
        <v>2.42833E-10</v>
      </c>
      <c r="J825">
        <v>0</v>
      </c>
      <c r="K825">
        <v>0.59170045676258398</v>
      </c>
      <c r="L825">
        <v>0.50023872441970496</v>
      </c>
      <c r="M825">
        <v>0.298692903396513</v>
      </c>
      <c r="N825">
        <f t="shared" si="12"/>
        <v>1.0000155831053501</v>
      </c>
      <c r="O825">
        <f t="shared" si="12"/>
        <v>1.0000000047494451</v>
      </c>
    </row>
    <row r="826" spans="1:15" x14ac:dyDescent="0.3">
      <c r="A826">
        <v>-3.2662140000000001E-9</v>
      </c>
      <c r="B826">
        <v>7.6069705397E-5</v>
      </c>
      <c r="C826">
        <v>5.2550294042000001E-5</v>
      </c>
      <c r="D826">
        <v>-3.0643717693800001E-4</v>
      </c>
      <c r="E826">
        <v>0.99999999861923305</v>
      </c>
      <c r="F826">
        <v>5.2550294018E-5</v>
      </c>
      <c r="G826">
        <v>1.7204613476000001E-5</v>
      </c>
      <c r="H826">
        <v>4.6531019999999998E-9</v>
      </c>
      <c r="I826">
        <v>2.95999E-10</v>
      </c>
      <c r="J826">
        <v>0</v>
      </c>
      <c r="K826">
        <v>0.59170080085485299</v>
      </c>
      <c r="L826">
        <v>0.50023872451276696</v>
      </c>
      <c r="M826">
        <v>0.29869395440239399</v>
      </c>
      <c r="N826">
        <f t="shared" si="12"/>
        <v>1.0000172046134761</v>
      </c>
      <c r="O826">
        <f t="shared" si="12"/>
        <v>1.0000000046531019</v>
      </c>
    </row>
    <row r="827" spans="1:15" x14ac:dyDescent="0.3">
      <c r="A827">
        <v>-1.7956079999999999E-9</v>
      </c>
      <c r="B827">
        <v>7.0817399573999996E-5</v>
      </c>
      <c r="C827">
        <v>4.6421550502999998E-5</v>
      </c>
      <c r="D827">
        <v>-3.1148472876699998E-4</v>
      </c>
      <c r="E827">
        <v>0.99999999892252001</v>
      </c>
      <c r="F827">
        <v>4.6421550486E-5</v>
      </c>
      <c r="G827">
        <v>1.8726007584E-5</v>
      </c>
      <c r="H827">
        <v>4.5877779999999998E-9</v>
      </c>
      <c r="I827">
        <v>3.5066299999999998E-10</v>
      </c>
      <c r="J827">
        <v>0</v>
      </c>
      <c r="K827">
        <v>0.591701175375005</v>
      </c>
      <c r="L827">
        <v>0.50023872460452201</v>
      </c>
      <c r="M827">
        <v>0.29869488283340401</v>
      </c>
      <c r="N827">
        <f t="shared" si="12"/>
        <v>1.0000187260075839</v>
      </c>
      <c r="O827">
        <f t="shared" si="12"/>
        <v>1.0000000045877779</v>
      </c>
    </row>
    <row r="828" spans="1:15" x14ac:dyDescent="0.3">
      <c r="A828">
        <v>-4.2642600000000001E-10</v>
      </c>
      <c r="B828">
        <v>6.5345056822000005E-5</v>
      </c>
      <c r="C828">
        <v>4.0191855928000001E-5</v>
      </c>
      <c r="D828">
        <v>-3.1511100992199999E-4</v>
      </c>
      <c r="E828">
        <v>0.99999999919230698</v>
      </c>
      <c r="F828">
        <v>4.0191855916999997E-5</v>
      </c>
      <c r="G828">
        <v>2.0142355576000001E-5</v>
      </c>
      <c r="H828">
        <v>4.5518660000000003E-9</v>
      </c>
      <c r="I828">
        <v>4.0571400000000002E-10</v>
      </c>
      <c r="J828">
        <v>0</v>
      </c>
      <c r="K828">
        <v>0.591701578222117</v>
      </c>
      <c r="L828">
        <v>0.50023872469555897</v>
      </c>
      <c r="M828">
        <v>0.29869568667052299</v>
      </c>
      <c r="N828">
        <f t="shared" si="12"/>
        <v>1.0000201423555759</v>
      </c>
      <c r="O828">
        <f t="shared" si="12"/>
        <v>1.000000004551866</v>
      </c>
    </row>
    <row r="829" spans="1:15" x14ac:dyDescent="0.3">
      <c r="A829">
        <v>8.2259900000000003E-10</v>
      </c>
      <c r="B829">
        <v>5.9679765170000002E-5</v>
      </c>
      <c r="C829">
        <v>3.3889635729000001E-5</v>
      </c>
      <c r="D829">
        <v>-3.1732332202899998E-4</v>
      </c>
      <c r="E829">
        <v>0.99999999942574602</v>
      </c>
      <c r="F829">
        <v>3.3889635722999999E-5</v>
      </c>
      <c r="G829">
        <v>2.1449256711999999E-5</v>
      </c>
      <c r="H829">
        <v>4.5433369999999996E-9</v>
      </c>
      <c r="I829">
        <v>4.60071E-10</v>
      </c>
      <c r="J829">
        <v>0</v>
      </c>
      <c r="K829">
        <v>0.59170200720725097</v>
      </c>
      <c r="L829">
        <v>0.50023872478642595</v>
      </c>
      <c r="M829">
        <v>0.298696364463237</v>
      </c>
      <c r="N829">
        <f t="shared" si="12"/>
        <v>1.0000214492567121</v>
      </c>
      <c r="O829">
        <f t="shared" si="12"/>
        <v>1.000000004543337</v>
      </c>
    </row>
    <row r="830" spans="1:15" x14ac:dyDescent="0.3">
      <c r="A830">
        <v>1.9353610000000001E-9</v>
      </c>
      <c r="B830">
        <v>5.3849006859E-5</v>
      </c>
      <c r="C830">
        <v>2.7543169289000001E-5</v>
      </c>
      <c r="D830">
        <v>-3.1813493230899999E-4</v>
      </c>
      <c r="E830">
        <v>0.99999999962068697</v>
      </c>
      <c r="F830">
        <v>2.7543169284999999E-5</v>
      </c>
      <c r="G830">
        <v>2.2642852016E-5</v>
      </c>
      <c r="H830">
        <v>4.5597889999999997E-9</v>
      </c>
      <c r="I830">
        <v>5.1269899999999999E-10</v>
      </c>
      <c r="J830">
        <v>0</v>
      </c>
      <c r="K830">
        <v>0.59170246006429095</v>
      </c>
      <c r="L830">
        <v>0.500238724877622</v>
      </c>
      <c r="M830">
        <v>0.29869691532662301</v>
      </c>
      <c r="N830">
        <f t="shared" si="12"/>
        <v>1.000022642852016</v>
      </c>
      <c r="O830">
        <f t="shared" si="12"/>
        <v>1.000000004559789</v>
      </c>
    </row>
    <row r="831" spans="1:15" x14ac:dyDescent="0.3">
      <c r="A831">
        <v>2.8985699999999998E-9</v>
      </c>
      <c r="B831">
        <v>4.7880531111999997E-5</v>
      </c>
      <c r="C831">
        <v>2.1180470642999999E-5</v>
      </c>
      <c r="D831">
        <v>-3.1756491772200001E-4</v>
      </c>
      <c r="E831">
        <v>0.99999999977569398</v>
      </c>
      <c r="F831">
        <v>2.1180470640999999E-5</v>
      </c>
      <c r="G831">
        <v>2.3719832152999999E-5</v>
      </c>
      <c r="H831">
        <v>4.5984969999999997E-9</v>
      </c>
      <c r="I831">
        <v>5.6263000000000005E-10</v>
      </c>
      <c r="J831">
        <v>0</v>
      </c>
      <c r="K831">
        <v>0.59170293446093403</v>
      </c>
      <c r="L831">
        <v>0.50023872496959199</v>
      </c>
      <c r="M831">
        <v>0.29869733893603601</v>
      </c>
      <c r="N831">
        <f t="shared" si="12"/>
        <v>1.0000237198321531</v>
      </c>
      <c r="O831">
        <f t="shared" si="12"/>
        <v>1.0000000045984969</v>
      </c>
    </row>
    <row r="832" spans="1:15" x14ac:dyDescent="0.3">
      <c r="A832">
        <v>3.7018880000000001E-9</v>
      </c>
      <c r="B832">
        <v>4.1802233254000002E-5</v>
      </c>
      <c r="C832">
        <v>1.4829172288E-5</v>
      </c>
      <c r="D832">
        <v>-3.1563799208300002E-4</v>
      </c>
      <c r="E832">
        <v>0.99999999989004795</v>
      </c>
      <c r="F832">
        <v>1.4829172288E-5</v>
      </c>
      <c r="G832">
        <v>2.4677442774999998E-5</v>
      </c>
      <c r="H832">
        <v>4.6564679999999999E-9</v>
      </c>
      <c r="I832">
        <v>6.0897599999999997E-10</v>
      </c>
      <c r="J832">
        <v>0</v>
      </c>
      <c r="K832">
        <v>0.59170342800979003</v>
      </c>
      <c r="L832">
        <v>0.50023872506272105</v>
      </c>
      <c r="M832">
        <v>0.29869763551948197</v>
      </c>
      <c r="N832">
        <f t="shared" si="12"/>
        <v>1.000024677442775</v>
      </c>
      <c r="O832">
        <f t="shared" si="12"/>
        <v>1.0000000046564681</v>
      </c>
    </row>
    <row r="833" spans="1:15" x14ac:dyDescent="0.3">
      <c r="A833">
        <v>4.3380150000000003E-9</v>
      </c>
      <c r="B833">
        <v>3.5642032648000001E-5</v>
      </c>
      <c r="C833">
        <v>8.5164124469999994E-6</v>
      </c>
      <c r="D833">
        <v>-3.1238430921400002E-4</v>
      </c>
      <c r="E833">
        <v>0.99999999996373501</v>
      </c>
      <c r="F833">
        <v>8.5164124460000008E-6</v>
      </c>
      <c r="G833">
        <v>2.5513487439999999E-5</v>
      </c>
      <c r="H833">
        <v>4.730506E-9</v>
      </c>
      <c r="I833">
        <v>6.5093800000000001E-10</v>
      </c>
      <c r="J833">
        <v>0</v>
      </c>
      <c r="K833">
        <v>0.59170393827953804</v>
      </c>
      <c r="L833">
        <v>0.50023872515733103</v>
      </c>
      <c r="M833">
        <v>0.29869780584773098</v>
      </c>
      <c r="N833">
        <f t="shared" si="12"/>
        <v>1.0000255134874401</v>
      </c>
      <c r="O833">
        <f t="shared" si="12"/>
        <v>1.000000004730506</v>
      </c>
    </row>
    <row r="834" spans="1:15" x14ac:dyDescent="0.3">
      <c r="A834">
        <v>4.8027130000000004E-9</v>
      </c>
      <c r="B834">
        <v>2.9427749892999999E-5</v>
      </c>
      <c r="C834">
        <v>2.2687262620000002E-6</v>
      </c>
      <c r="D834">
        <v>-3.0783924326599997E-4</v>
      </c>
      <c r="E834">
        <v>0.99999999999742595</v>
      </c>
      <c r="F834">
        <v>2.2687262620000002E-6</v>
      </c>
      <c r="G834">
        <v>2.6226328092999999E-5</v>
      </c>
      <c r="H834">
        <v>4.8172659999999998E-9</v>
      </c>
      <c r="I834">
        <v>6.8782000000000001E-10</v>
      </c>
      <c r="J834">
        <v>0</v>
      </c>
      <c r="K834">
        <v>0.59170446280610001</v>
      </c>
      <c r="L834">
        <v>0.50023872525367696</v>
      </c>
      <c r="M834">
        <v>0.29869785122225601</v>
      </c>
      <c r="N834">
        <f t="shared" si="12"/>
        <v>1.000026226328093</v>
      </c>
      <c r="O834">
        <f t="shared" si="12"/>
        <v>1.0000000048172659</v>
      </c>
    </row>
    <row r="835" spans="1:15" x14ac:dyDescent="0.3">
      <c r="A835">
        <v>5.0947820000000003E-9</v>
      </c>
      <c r="B835">
        <v>2.3186989887E-5</v>
      </c>
      <c r="C835">
        <v>-3.888058603E-6</v>
      </c>
      <c r="D835">
        <v>-3.0204315357700002E-4</v>
      </c>
      <c r="E835">
        <v>0.99999999999244105</v>
      </c>
      <c r="F835">
        <v>-3.888058603E-6</v>
      </c>
      <c r="G835">
        <v>2.6814883090999999E-5</v>
      </c>
      <c r="H835">
        <v>4.9133200000000002E-9</v>
      </c>
      <c r="I835">
        <v>7.1903800000000001E-10</v>
      </c>
      <c r="J835">
        <v>0</v>
      </c>
      <c r="K835">
        <v>0.59170499910376195</v>
      </c>
      <c r="L835">
        <v>0.50023872535194303</v>
      </c>
      <c r="M835">
        <v>0.29869792898342801</v>
      </c>
      <c r="N835">
        <f t="shared" ref="N835:O898" si="13">G835+1</f>
        <v>1.0000268148830911</v>
      </c>
      <c r="O835">
        <f t="shared" si="13"/>
        <v>1.00000000491332</v>
      </c>
    </row>
    <row r="836" spans="1:15" x14ac:dyDescent="0.3">
      <c r="A836">
        <v>5.215984E-9</v>
      </c>
      <c r="B836">
        <v>1.6947026816000001E-5</v>
      </c>
      <c r="C836">
        <v>-9.9289216749999999E-6</v>
      </c>
      <c r="D836">
        <v>-2.9504113099200003E-4</v>
      </c>
      <c r="E836">
        <v>0.99999999995070799</v>
      </c>
      <c r="F836">
        <v>-9.9289216739999996E-6</v>
      </c>
      <c r="G836">
        <v>2.7278622889000001E-5</v>
      </c>
      <c r="H836">
        <v>5.0152159999999999E-9</v>
      </c>
      <c r="I836">
        <v>7.4412300000000004E-10</v>
      </c>
      <c r="J836">
        <v>0</v>
      </c>
      <c r="K836">
        <v>0.59170554467622005</v>
      </c>
      <c r="L836">
        <v>0.50023872545224801</v>
      </c>
      <c r="M836">
        <v>0.29869812756186098</v>
      </c>
      <c r="N836">
        <f t="shared" si="13"/>
        <v>1.000027278622889</v>
      </c>
      <c r="O836">
        <f t="shared" si="13"/>
        <v>1.000000005015216</v>
      </c>
    </row>
    <row r="837" spans="1:15" x14ac:dyDescent="0.3">
      <c r="A837">
        <v>5.1709179999999999E-9</v>
      </c>
      <c r="B837">
        <v>1.0734691688E-5</v>
      </c>
      <c r="C837">
        <v>-1.5829744293999999E-5</v>
      </c>
      <c r="D837">
        <v>-2.86882727196E-4</v>
      </c>
      <c r="E837">
        <v>0.99999999987471</v>
      </c>
      <c r="F837">
        <v>-1.5829744293999999E-5</v>
      </c>
      <c r="G837">
        <v>2.7617563425000001E-5</v>
      </c>
      <c r="H837">
        <v>5.1195359999999998E-9</v>
      </c>
      <c r="I837">
        <v>7.6273000000000001E-10</v>
      </c>
      <c r="J837">
        <v>0</v>
      </c>
      <c r="K837">
        <v>0.591706097027488</v>
      </c>
      <c r="L837">
        <v>0.500238725554638</v>
      </c>
      <c r="M837">
        <v>0.29869844415674701</v>
      </c>
      <c r="N837">
        <f t="shared" si="13"/>
        <v>1.0000276175634251</v>
      </c>
      <c r="O837">
        <f t="shared" si="13"/>
        <v>1.0000000051195359</v>
      </c>
    </row>
    <row r="838" spans="1:15" x14ac:dyDescent="0.3">
      <c r="A838">
        <v>4.9668519999999999E-9</v>
      </c>
      <c r="B838">
        <v>4.5762641180000002E-6</v>
      </c>
      <c r="C838">
        <v>-2.1567398837999999E-5</v>
      </c>
      <c r="D838">
        <v>-2.7762166973299999E-4</v>
      </c>
      <c r="E838">
        <v>0.99999999976742404</v>
      </c>
      <c r="F838">
        <v>-2.1567398836999999E-5</v>
      </c>
      <c r="G838">
        <v>2.7832257258999999E-5</v>
      </c>
      <c r="H838">
        <v>5.2229540000000001E-9</v>
      </c>
      <c r="I838">
        <v>7.7463499999999998E-10</v>
      </c>
      <c r="J838">
        <v>0</v>
      </c>
      <c r="K838">
        <v>0.59170665367263398</v>
      </c>
      <c r="L838">
        <v>0.50023872565909699</v>
      </c>
      <c r="M838">
        <v>0.29869887550472402</v>
      </c>
      <c r="N838">
        <f t="shared" si="13"/>
        <v>1.0000278322572591</v>
      </c>
      <c r="O838">
        <f t="shared" si="13"/>
        <v>1.0000000052229541</v>
      </c>
    </row>
    <row r="839" spans="1:15" x14ac:dyDescent="0.3">
      <c r="A839">
        <v>4.6135119999999999E-9</v>
      </c>
      <c r="B839">
        <v>-1.502631663E-6</v>
      </c>
      <c r="C839">
        <v>-2.7119832232999999E-5</v>
      </c>
      <c r="D839">
        <v>-2.6731556378099998E-4</v>
      </c>
      <c r="E839">
        <v>0.99999999963225705</v>
      </c>
      <c r="F839">
        <v>-2.7119832230000001E-5</v>
      </c>
      <c r="G839">
        <v>2.7923782541E-5</v>
      </c>
      <c r="H839">
        <v>5.3222909999999997E-9</v>
      </c>
      <c r="I839">
        <v>7.7973800000000002E-10</v>
      </c>
      <c r="J839">
        <v>0</v>
      </c>
      <c r="K839">
        <v>0.59170721214828403</v>
      </c>
      <c r="L839">
        <v>0.50023872576554296</v>
      </c>
      <c r="M839">
        <v>0.298699417901369</v>
      </c>
      <c r="N839">
        <f t="shared" si="13"/>
        <v>1.0000279237825409</v>
      </c>
      <c r="O839">
        <f t="shared" si="13"/>
        <v>1.0000000053222911</v>
      </c>
    </row>
    <row r="840" spans="1:15" x14ac:dyDescent="0.3">
      <c r="A840">
        <v>4.1228400000000002E-9</v>
      </c>
      <c r="B840">
        <v>-7.4771269070000003E-6</v>
      </c>
      <c r="C840">
        <v>-3.2466143509000003E-5</v>
      </c>
      <c r="D840">
        <v>-2.5602558143199999E-4</v>
      </c>
      <c r="E840">
        <v>0.99999999947297502</v>
      </c>
      <c r="F840">
        <v>-3.2466143503000001E-5</v>
      </c>
      <c r="G840">
        <v>2.7893729908E-5</v>
      </c>
      <c r="H840">
        <v>5.4145609999999999E-9</v>
      </c>
      <c r="I840">
        <v>7.7806E-10</v>
      </c>
      <c r="J840">
        <v>0</v>
      </c>
      <c r="K840">
        <v>0.591707770022883</v>
      </c>
      <c r="L840">
        <v>0.500238725873835</v>
      </c>
      <c r="M840">
        <v>0.29870006722423897</v>
      </c>
      <c r="N840">
        <f t="shared" si="13"/>
        <v>1.0000278937299081</v>
      </c>
      <c r="O840">
        <f t="shared" si="13"/>
        <v>1.000000005414561</v>
      </c>
    </row>
    <row r="841" spans="1:15" x14ac:dyDescent="0.3">
      <c r="A841">
        <v>3.5087199999999999E-9</v>
      </c>
      <c r="B841">
        <v>-1.3323202027E-5</v>
      </c>
      <c r="C841">
        <v>-3.7586655136999997E-5</v>
      </c>
      <c r="D841">
        <v>-2.43816142213E-4</v>
      </c>
      <c r="E841">
        <v>0.99999999929362204</v>
      </c>
      <c r="F841">
        <v>-3.7586655128000001E-5</v>
      </c>
      <c r="G841">
        <v>2.7744187369999999E-5</v>
      </c>
      <c r="H841">
        <v>5.4970180000000003E-9</v>
      </c>
      <c r="I841">
        <v>7.6973999999999997E-10</v>
      </c>
      <c r="J841">
        <v>0</v>
      </c>
      <c r="K841">
        <v>0.59170832490662995</v>
      </c>
      <c r="L841">
        <v>0.50023872598377495</v>
      </c>
      <c r="M841">
        <v>0.29870081895734202</v>
      </c>
      <c r="N841">
        <f t="shared" si="13"/>
        <v>1.0000277441873699</v>
      </c>
      <c r="O841">
        <f t="shared" si="13"/>
        <v>1.000000005497018</v>
      </c>
    </row>
    <row r="842" spans="1:15" x14ac:dyDescent="0.3">
      <c r="A842">
        <v>2.7866779999999999E-9</v>
      </c>
      <c r="B842">
        <v>-1.9017777450999999E-5</v>
      </c>
      <c r="C842">
        <v>-4.2462977981999997E-5</v>
      </c>
      <c r="D842">
        <v>-2.30754582425E-4</v>
      </c>
      <c r="E842">
        <v>0.99999999909844794</v>
      </c>
      <c r="F842">
        <v>-4.2462977969E-5</v>
      </c>
      <c r="G842">
        <v>2.7477723329E-5</v>
      </c>
      <c r="H842">
        <v>5.5671920000000003E-9</v>
      </c>
      <c r="I842">
        <v>7.5502499999999999E-10</v>
      </c>
      <c r="J842">
        <v>0</v>
      </c>
      <c r="K842">
        <v>0.59170887446109699</v>
      </c>
      <c r="L842">
        <v>0.50023872609511899</v>
      </c>
      <c r="M842">
        <v>0.29870166821690097</v>
      </c>
      <c r="N842">
        <f t="shared" si="13"/>
        <v>1.0000274777233289</v>
      </c>
      <c r="O842">
        <f t="shared" si="13"/>
        <v>1.000000005567192</v>
      </c>
    </row>
    <row r="843" spans="1:15" x14ac:dyDescent="0.3">
      <c r="A843">
        <v>1.9735649999999999E-9</v>
      </c>
      <c r="B843">
        <v>-2.4538797330999999E-5</v>
      </c>
      <c r="C843">
        <v>-4.707806963E-5</v>
      </c>
      <c r="D843">
        <v>-2.16910818919E-4</v>
      </c>
      <c r="E843">
        <v>0.999999998891828</v>
      </c>
      <c r="F843">
        <v>-4.7078069613000001E-5</v>
      </c>
      <c r="G843">
        <v>2.7097367779999999E-5</v>
      </c>
      <c r="H843">
        <v>5.6229259999999997E-9</v>
      </c>
      <c r="I843">
        <v>7.3426699999999996E-10</v>
      </c>
      <c r="J843">
        <v>0</v>
      </c>
      <c r="K843">
        <v>0.59170941640845198</v>
      </c>
      <c r="L843">
        <v>0.50023872620757703</v>
      </c>
      <c r="M843">
        <v>0.29870260977829399</v>
      </c>
      <c r="N843">
        <f t="shared" si="13"/>
        <v>1.0000270973677801</v>
      </c>
      <c r="O843">
        <f t="shared" si="13"/>
        <v>1.0000000056229259</v>
      </c>
    </row>
    <row r="844" spans="1:15" x14ac:dyDescent="0.3">
      <c r="A844">
        <v>1.0872290000000001E-9</v>
      </c>
      <c r="B844">
        <v>-2.9865308406E-5</v>
      </c>
      <c r="C844">
        <v>-5.1416286008000002E-5</v>
      </c>
      <c r="D844">
        <v>-2.0235700627100001E-4</v>
      </c>
      <c r="E844">
        <v>0.99999999867818301</v>
      </c>
      <c r="F844">
        <v>-5.1416285986000002E-5</v>
      </c>
      <c r="G844">
        <v>2.6606591833999999E-5</v>
      </c>
      <c r="H844">
        <v>5.6623969999999997E-9</v>
      </c>
      <c r="I844">
        <v>7.07911E-10</v>
      </c>
      <c r="J844">
        <v>0</v>
      </c>
      <c r="K844">
        <v>0.59170994854028902</v>
      </c>
      <c r="L844">
        <v>0.500238726320825</v>
      </c>
      <c r="M844">
        <v>0.29870363810401401</v>
      </c>
      <c r="N844">
        <f t="shared" si="13"/>
        <v>1.000026606591834</v>
      </c>
      <c r="O844">
        <f t="shared" si="13"/>
        <v>1.000000005662397</v>
      </c>
    </row>
    <row r="845" spans="1:15" x14ac:dyDescent="0.3">
      <c r="A845">
        <v>1.46179E-10</v>
      </c>
      <c r="B845">
        <v>-3.4977530782999998E-5</v>
      </c>
      <c r="C845">
        <v>-5.5463426134000002E-5</v>
      </c>
      <c r="D845">
        <v>-1.87167191925E-4</v>
      </c>
      <c r="E845">
        <v>0.99999999846190402</v>
      </c>
      <c r="F845">
        <v>-5.5463426104999999E-5</v>
      </c>
      <c r="G845">
        <v>2.6009285666000001E-5</v>
      </c>
      <c r="H845">
        <v>5.6841420000000004E-9</v>
      </c>
      <c r="I845">
        <v>6.7648300000000005E-10</v>
      </c>
      <c r="J845">
        <v>0</v>
      </c>
      <c r="K845">
        <v>0.59171046872600197</v>
      </c>
      <c r="L845">
        <v>0.50023872643450795</v>
      </c>
      <c r="M845">
        <v>0.29870474737253699</v>
      </c>
      <c r="N845">
        <f t="shared" si="13"/>
        <v>1.0000260092856661</v>
      </c>
      <c r="O845">
        <f t="shared" si="13"/>
        <v>1.000000005684142</v>
      </c>
    </row>
    <row r="846" spans="1:15" x14ac:dyDescent="0.3">
      <c r="A846">
        <v>-8.3075199999999997E-10</v>
      </c>
      <c r="B846">
        <v>-3.9856925987000002E-5</v>
      </c>
      <c r="C846">
        <v>-5.9206769971999999E-5</v>
      </c>
      <c r="D846">
        <v>-1.7141696530000001E-4</v>
      </c>
      <c r="E846">
        <v>0.99999999824727903</v>
      </c>
      <c r="F846">
        <v>-5.9206769938000002E-5</v>
      </c>
      <c r="G846">
        <v>2.5309735050000001E-5</v>
      </c>
      <c r="H846">
        <v>5.6870649999999999E-9</v>
      </c>
      <c r="I846">
        <v>6.40583E-10</v>
      </c>
      <c r="J846">
        <v>0</v>
      </c>
      <c r="K846">
        <v>0.59171097492070301</v>
      </c>
      <c r="L846">
        <v>0.50023872654824897</v>
      </c>
      <c r="M846">
        <v>0.29870593150793601</v>
      </c>
      <c r="N846">
        <f t="shared" si="13"/>
        <v>1.00002530973505</v>
      </c>
      <c r="O846">
        <f t="shared" si="13"/>
        <v>1.000000005687065</v>
      </c>
    </row>
    <row r="847" spans="1:15" x14ac:dyDescent="0.3">
      <c r="A847">
        <v>-1.82474E-9</v>
      </c>
      <c r="B847">
        <v>-4.4486256410999997E-5</v>
      </c>
      <c r="C847">
        <v>-6.2635109278000005E-5</v>
      </c>
      <c r="D847">
        <v>-1.5518310807400001E-4</v>
      </c>
      <c r="E847">
        <v>0.99999999803842199</v>
      </c>
      <c r="F847">
        <v>-6.2635109237000006E-5</v>
      </c>
      <c r="G847">
        <v>2.451259653E-5</v>
      </c>
      <c r="H847">
        <v>5.67045E-9</v>
      </c>
      <c r="I847">
        <v>6.0086699999999999E-10</v>
      </c>
      <c r="J847">
        <v>0</v>
      </c>
      <c r="K847">
        <v>0.59171146517263395</v>
      </c>
      <c r="L847">
        <v>0.50023872666165803</v>
      </c>
      <c r="M847">
        <v>0.29870718421012199</v>
      </c>
      <c r="N847">
        <f t="shared" si="13"/>
        <v>1.0000245125965299</v>
      </c>
      <c r="O847">
        <f t="shared" si="13"/>
        <v>1.0000000056704501</v>
      </c>
    </row>
    <row r="848" spans="1:15" x14ac:dyDescent="0.3">
      <c r="A848">
        <v>-2.817285E-9</v>
      </c>
      <c r="B848">
        <v>-4.8849636311999998E-5</v>
      </c>
      <c r="C848">
        <v>-6.5738771440000001E-5</v>
      </c>
      <c r="D848">
        <v>-1.3854324687800001E-4</v>
      </c>
      <c r="E848">
        <v>0.99999999783920701</v>
      </c>
      <c r="F848">
        <v>-6.5738771391999999E-5</v>
      </c>
      <c r="G848">
        <v>2.3622871402000002E-5</v>
      </c>
      <c r="H848">
        <v>5.6339560000000002E-9</v>
      </c>
      <c r="I848">
        <v>5.5803999999999997E-10</v>
      </c>
      <c r="J848">
        <v>0</v>
      </c>
      <c r="K848">
        <v>0.59171193763006202</v>
      </c>
      <c r="L848">
        <v>0.50023872677433801</v>
      </c>
      <c r="M848">
        <v>0.29870849898555102</v>
      </c>
      <c r="N848">
        <f t="shared" si="13"/>
        <v>1.0000236228714019</v>
      </c>
      <c r="O848">
        <f t="shared" si="13"/>
        <v>1.000000005633956</v>
      </c>
    </row>
    <row r="849" spans="1:15" x14ac:dyDescent="0.3">
      <c r="A849">
        <v>-3.790523E-9</v>
      </c>
      <c r="B849">
        <v>-5.2932581366999999E-5</v>
      </c>
      <c r="C849">
        <v>-6.8509636376999996E-5</v>
      </c>
      <c r="D849">
        <v>-1.21575502749E-4</v>
      </c>
      <c r="E849">
        <v>0.99999999765321501</v>
      </c>
      <c r="F849">
        <v>-6.8509636324000006E-5</v>
      </c>
      <c r="G849">
        <v>2.2645878676E-5</v>
      </c>
      <c r="H849">
        <v>5.5776100000000001E-9</v>
      </c>
      <c r="I849">
        <v>5.1283600000000003E-10</v>
      </c>
      <c r="J849">
        <v>0</v>
      </c>
      <c r="K849">
        <v>0.59171239054763602</v>
      </c>
      <c r="L849">
        <v>0.50023872688588999</v>
      </c>
      <c r="M849">
        <v>0.29870986917827802</v>
      </c>
      <c r="N849">
        <f t="shared" si="13"/>
        <v>1.0000226458786761</v>
      </c>
      <c r="O849">
        <f t="shared" si="13"/>
        <v>1.0000000055776099</v>
      </c>
    </row>
    <row r="850" spans="1:15" x14ac:dyDescent="0.3">
      <c r="A850">
        <v>-4.7275020000000003E-9</v>
      </c>
      <c r="B850">
        <v>-5.6722047146999998E-5</v>
      </c>
      <c r="C850">
        <v>-7.0941146432E-5</v>
      </c>
      <c r="D850">
        <v>-1.04358148373E-4</v>
      </c>
      <c r="E850">
        <v>0.99999999748367696</v>
      </c>
      <c r="F850">
        <v>-7.0941146372999994E-5</v>
      </c>
      <c r="G850">
        <v>2.1587227049000002E-5</v>
      </c>
      <c r="H850">
        <v>5.5017989999999999E-9</v>
      </c>
      <c r="I850">
        <v>4.6600800000000001E-10</v>
      </c>
      <c r="J850">
        <v>0</v>
      </c>
      <c r="K850">
        <v>0.59171282229217703</v>
      </c>
      <c r="L850">
        <v>0.50023872699592598</v>
      </c>
      <c r="M850">
        <v>0.298711288001207</v>
      </c>
      <c r="N850">
        <f t="shared" si="13"/>
        <v>1.000021587227049</v>
      </c>
      <c r="O850">
        <f t="shared" si="13"/>
        <v>1.000000005501799</v>
      </c>
    </row>
    <row r="851" spans="1:15" x14ac:dyDescent="0.3">
      <c r="A851">
        <v>-5.6124500000000004E-9</v>
      </c>
      <c r="B851">
        <v>-6.0206461099999999E-5</v>
      </c>
      <c r="C851">
        <v>-7.3028309399999998E-5</v>
      </c>
      <c r="D851">
        <v>-8.6969269856E-5</v>
      </c>
      <c r="E851">
        <v>0.99999999733343303</v>
      </c>
      <c r="F851">
        <v>-7.3028309335000004E-5</v>
      </c>
      <c r="G851">
        <v>2.0452786106E-5</v>
      </c>
      <c r="H851">
        <v>5.407249E-9</v>
      </c>
      <c r="I851">
        <v>4.1831599999999997E-10</v>
      </c>
      <c r="J851">
        <v>0</v>
      </c>
      <c r="K851">
        <v>0.59171323134789899</v>
      </c>
      <c r="L851">
        <v>0.50023872710407102</v>
      </c>
      <c r="M851">
        <v>0.29871274856739499</v>
      </c>
      <c r="N851">
        <f t="shared" si="13"/>
        <v>1.0000204527861061</v>
      </c>
      <c r="O851">
        <f t="shared" si="13"/>
        <v>1.0000000054072491</v>
      </c>
    </row>
    <row r="852" spans="1:15" x14ac:dyDescent="0.3">
      <c r="A852">
        <v>-6.4309990000000003E-9</v>
      </c>
      <c r="B852">
        <v>-6.3375750080000006E-5</v>
      </c>
      <c r="C852">
        <v>-7.4767694797000001E-5</v>
      </c>
      <c r="D852">
        <v>-6.9486432367999996E-5</v>
      </c>
      <c r="E852">
        <v>0.99999999720489596</v>
      </c>
      <c r="F852">
        <v>-7.4767694727000006E-5</v>
      </c>
      <c r="G852">
        <v>1.9248656884E-5</v>
      </c>
      <c r="H852">
        <v>5.2949999999999996E-9</v>
      </c>
      <c r="I852">
        <v>3.70511E-10</v>
      </c>
      <c r="J852">
        <v>0</v>
      </c>
      <c r="K852">
        <v>0.59171361632103603</v>
      </c>
      <c r="L852">
        <v>0.50023872720997098</v>
      </c>
      <c r="M852">
        <v>0.29871424392129098</v>
      </c>
      <c r="N852">
        <f t="shared" si="13"/>
        <v>1.000019248656884</v>
      </c>
      <c r="O852">
        <f t="shared" si="13"/>
        <v>1.000000005295</v>
      </c>
    </row>
    <row r="853" spans="1:15" x14ac:dyDescent="0.3">
      <c r="A853">
        <v>-7.1703880000000003E-9</v>
      </c>
      <c r="B853">
        <v>-6.6221357490000007E-5</v>
      </c>
      <c r="C853">
        <v>-7.6157423443999993E-5</v>
      </c>
      <c r="D853">
        <v>-5.1986356910000001E-5</v>
      </c>
      <c r="E853">
        <v>0.99999999710002296</v>
      </c>
      <c r="F853">
        <v>-7.6157423370999997E-5</v>
      </c>
      <c r="G853">
        <v>1.7981141882000001E-5</v>
      </c>
      <c r="H853">
        <v>5.1663800000000001E-9</v>
      </c>
      <c r="I853">
        <v>3.2332099999999998E-10</v>
      </c>
      <c r="J853">
        <v>0</v>
      </c>
      <c r="K853">
        <v>0.59171397594387398</v>
      </c>
      <c r="L853">
        <v>0.50023872731329799</v>
      </c>
      <c r="M853">
        <v>0.29871576706976</v>
      </c>
      <c r="N853">
        <f t="shared" si="13"/>
        <v>1.0000179811418819</v>
      </c>
      <c r="O853">
        <f t="shared" si="13"/>
        <v>1.00000000516638</v>
      </c>
    </row>
    <row r="854" spans="1:15" x14ac:dyDescent="0.3">
      <c r="A854">
        <v>-7.8196290000000007E-9</v>
      </c>
      <c r="B854">
        <v>-6.8736259711999994E-5</v>
      </c>
      <c r="C854">
        <v>-7.7197150581999994E-5</v>
      </c>
      <c r="D854">
        <v>-3.4544599818999997E-5</v>
      </c>
      <c r="E854">
        <v>0.99999999702029996</v>
      </c>
      <c r="F854">
        <v>-7.7197150505999997E-5</v>
      </c>
      <c r="G854">
        <v>1.6656714731999999E-5</v>
      </c>
      <c r="H854">
        <v>5.0229719999999999E-9</v>
      </c>
      <c r="I854">
        <v>2.7744599999999997E-10</v>
      </c>
      <c r="J854">
        <v>0</v>
      </c>
      <c r="K854">
        <v>0.59171430907816902</v>
      </c>
      <c r="L854">
        <v>0.50023872741375797</v>
      </c>
      <c r="M854">
        <v>0.29871731101277099</v>
      </c>
      <c r="N854">
        <f t="shared" si="13"/>
        <v>1.0000166567147319</v>
      </c>
      <c r="O854">
        <f t="shared" si="13"/>
        <v>1.000000005022972</v>
      </c>
    </row>
    <row r="855" spans="1:15" x14ac:dyDescent="0.3">
      <c r="A855">
        <v>-8.3696349999999993E-9</v>
      </c>
      <c r="B855">
        <v>-7.0914966016E-5</v>
      </c>
      <c r="C855">
        <v>-7.7888042579000002E-5</v>
      </c>
      <c r="D855">
        <v>-1.7235252121000001E-5</v>
      </c>
      <c r="E855">
        <v>0.99999999696672603</v>
      </c>
      <c r="F855">
        <v>-7.7888042500000003E-5</v>
      </c>
      <c r="G855">
        <v>1.5281989538E-5</v>
      </c>
      <c r="H855">
        <v>4.86658E-9</v>
      </c>
      <c r="I855">
        <v>2.3353899999999999E-10</v>
      </c>
      <c r="J855">
        <v>0</v>
      </c>
      <c r="K855">
        <v>0.59171461471795905</v>
      </c>
      <c r="L855">
        <v>0.500238727511089</v>
      </c>
      <c r="M855">
        <v>0.29871886877362303</v>
      </c>
      <c r="N855">
        <f t="shared" si="13"/>
        <v>1.000015281989538</v>
      </c>
      <c r="O855">
        <f t="shared" si="13"/>
        <v>1.00000000486658</v>
      </c>
    </row>
    <row r="856" spans="1:15" x14ac:dyDescent="0.3">
      <c r="A856">
        <v>-8.813319E-9</v>
      </c>
      <c r="B856">
        <v>-7.2753522021999994E-5</v>
      </c>
      <c r="C856">
        <v>-7.8232747620999999E-5</v>
      </c>
      <c r="D856">
        <v>-1.3063988E-7</v>
      </c>
      <c r="E856">
        <v>0.999999996939819</v>
      </c>
      <c r="F856">
        <v>-7.8232747541E-5</v>
      </c>
      <c r="G856">
        <v>1.3863690218000001E-5</v>
      </c>
      <c r="H856">
        <v>4.6991869999999996E-9</v>
      </c>
      <c r="I856">
        <v>1.9220200000000001E-10</v>
      </c>
      <c r="J856">
        <v>0</v>
      </c>
      <c r="K856">
        <v>0.59171489199176397</v>
      </c>
      <c r="L856">
        <v>0.50023872760507304</v>
      </c>
      <c r="M856">
        <v>0.29872043342857502</v>
      </c>
      <c r="N856">
        <f t="shared" si="13"/>
        <v>1.0000138636902181</v>
      </c>
      <c r="O856">
        <f t="shared" si="13"/>
        <v>1.000000004699187</v>
      </c>
    </row>
    <row r="857" spans="1:15" x14ac:dyDescent="0.3">
      <c r="A857">
        <v>-9.1456440000000003E-9</v>
      </c>
      <c r="B857">
        <v>-7.4249499050000001E-5</v>
      </c>
      <c r="C857">
        <v>-7.8235360418999996E-5</v>
      </c>
      <c r="D857">
        <v>1.6698955582999998E-5</v>
      </c>
      <c r="E857">
        <v>0.99999999693961406</v>
      </c>
      <c r="F857">
        <v>-7.8235360338999997E-5</v>
      </c>
      <c r="G857">
        <v>1.2408619776999999E-5</v>
      </c>
      <c r="H857">
        <v>4.5229209999999998E-9</v>
      </c>
      <c r="I857">
        <v>1.5397399999999999E-10</v>
      </c>
      <c r="J857">
        <v>0</v>
      </c>
      <c r="K857">
        <v>0.59171514016415905</v>
      </c>
      <c r="L857">
        <v>0.50023872769553102</v>
      </c>
      <c r="M857">
        <v>0.29872199813578398</v>
      </c>
      <c r="N857">
        <f t="shared" si="13"/>
        <v>1.000012408619777</v>
      </c>
      <c r="O857">
        <f t="shared" si="13"/>
        <v>1.0000000045229209</v>
      </c>
    </row>
    <row r="858" spans="1:15" x14ac:dyDescent="0.3">
      <c r="A858">
        <v>-9.3636480000000006E-9</v>
      </c>
      <c r="B858">
        <v>-7.5401982749999995E-5</v>
      </c>
      <c r="C858">
        <v>-7.7901381306999998E-5</v>
      </c>
      <c r="D858">
        <v>3.3185569837000003E-5</v>
      </c>
      <c r="E858">
        <v>0.99999999696568698</v>
      </c>
      <c r="F858">
        <v>-7.7901381227999999E-5</v>
      </c>
      <c r="G858">
        <v>1.0923629796000001E-5</v>
      </c>
      <c r="H858">
        <v>4.3400080000000004E-9</v>
      </c>
      <c r="I858">
        <v>1.1932600000000001E-10</v>
      </c>
      <c r="J858">
        <v>0</v>
      </c>
      <c r="K858">
        <v>0.59171535863675495</v>
      </c>
      <c r="L858">
        <v>0.50023872778233103</v>
      </c>
      <c r="M858">
        <v>0.29872355616341001</v>
      </c>
      <c r="N858">
        <f t="shared" si="13"/>
        <v>1.000010923629796</v>
      </c>
      <c r="O858">
        <f t="shared" si="13"/>
        <v>1.0000000043400079</v>
      </c>
    </row>
    <row r="859" spans="1:15" x14ac:dyDescent="0.3">
      <c r="A859">
        <v>-9.4664279999999993E-9</v>
      </c>
      <c r="B859">
        <v>-7.6211550039000003E-5</v>
      </c>
      <c r="C859">
        <v>-7.7237669909999997E-5</v>
      </c>
      <c r="D859">
        <v>4.9263807787000002E-5</v>
      </c>
      <c r="E859">
        <v>0.99999999701717102</v>
      </c>
      <c r="F859">
        <v>-7.7237669834E-5</v>
      </c>
      <c r="G859">
        <v>9.4155901410000007E-6</v>
      </c>
      <c r="H859">
        <v>4.1527349999999999E-9</v>
      </c>
      <c r="I859">
        <v>8.8652999999999999E-11</v>
      </c>
      <c r="J859">
        <v>0</v>
      </c>
      <c r="K859">
        <v>0.59171554694855799</v>
      </c>
      <c r="L859">
        <v>0.50023872786538603</v>
      </c>
      <c r="M859">
        <v>0.29872510091680798</v>
      </c>
      <c r="N859">
        <f t="shared" si="13"/>
        <v>1.0000094155901409</v>
      </c>
      <c r="O859">
        <f t="shared" si="13"/>
        <v>1.000000004152735</v>
      </c>
    </row>
    <row r="860" spans="1:15" x14ac:dyDescent="0.3">
      <c r="A860">
        <v>-9.4550860000000002E-9</v>
      </c>
      <c r="B860">
        <v>-7.6680243027000004E-5</v>
      </c>
      <c r="C860">
        <v>-7.6252393755000001E-5</v>
      </c>
      <c r="D860">
        <v>6.4871084016000004E-5</v>
      </c>
      <c r="E860">
        <v>0.99999999709278597</v>
      </c>
      <c r="F860">
        <v>-7.6252393681000005E-5</v>
      </c>
      <c r="G860">
        <v>7.8913591409999994E-6</v>
      </c>
      <c r="H860">
        <v>3.963406E-9</v>
      </c>
      <c r="I860">
        <v>6.2274000000000004E-11</v>
      </c>
      <c r="J860">
        <v>0</v>
      </c>
      <c r="K860">
        <v>0.59171570477574098</v>
      </c>
      <c r="L860">
        <v>0.50023872794465396</v>
      </c>
      <c r="M860">
        <v>0.29872662596468302</v>
      </c>
      <c r="N860">
        <f t="shared" si="13"/>
        <v>1.000007891359141</v>
      </c>
      <c r="O860">
        <f t="shared" si="13"/>
        <v>1.000000003963406</v>
      </c>
    </row>
    <row r="861" spans="1:15" x14ac:dyDescent="0.3">
      <c r="A861">
        <v>-9.3326469999999999E-9</v>
      </c>
      <c r="B861">
        <v>-7.6811539378999994E-5</v>
      </c>
      <c r="C861">
        <v>-7.4954972074000003E-5</v>
      </c>
      <c r="D861">
        <v>7.9947849494000004E-5</v>
      </c>
      <c r="E861">
        <v>0.99999999719087596</v>
      </c>
      <c r="F861">
        <v>-7.4954972003999994E-5</v>
      </c>
      <c r="G861">
        <v>6.3577542799999997E-6</v>
      </c>
      <c r="H861">
        <v>3.774305E-9</v>
      </c>
      <c r="I861">
        <v>4.0421000000000003E-11</v>
      </c>
      <c r="J861">
        <v>0</v>
      </c>
      <c r="K861">
        <v>0.591715831930826</v>
      </c>
      <c r="L861">
        <v>0.50023872802014002</v>
      </c>
      <c r="M861">
        <v>0.29872812506412499</v>
      </c>
      <c r="N861">
        <f t="shared" si="13"/>
        <v>1.0000063577542799</v>
      </c>
      <c r="O861">
        <f t="shared" si="13"/>
        <v>1.0000000037743051</v>
      </c>
    </row>
    <row r="862" spans="1:15" x14ac:dyDescent="0.3">
      <c r="A862">
        <v>-9.103948E-9</v>
      </c>
      <c r="B862">
        <v>-7.6610308401999996E-5</v>
      </c>
      <c r="C862">
        <v>-7.3356015085000002E-5</v>
      </c>
      <c r="D862">
        <v>9.4437793004999995E-5</v>
      </c>
      <c r="E862">
        <v>0.999999997309448</v>
      </c>
      <c r="F862">
        <v>-7.3356015018999994E-5</v>
      </c>
      <c r="G862">
        <v>4.8215234919999996E-6</v>
      </c>
      <c r="H862">
        <v>3.5876519999999999E-9</v>
      </c>
      <c r="I862">
        <v>2.3247000000000001E-11</v>
      </c>
      <c r="J862">
        <v>0</v>
      </c>
      <c r="K862">
        <v>0.59171592836129605</v>
      </c>
      <c r="L862">
        <v>0.50023872809189296</v>
      </c>
      <c r="M862">
        <v>0.29872959218442602</v>
      </c>
      <c r="N862">
        <f t="shared" si="13"/>
        <v>1.000004821523492</v>
      </c>
      <c r="O862">
        <f t="shared" si="13"/>
        <v>1.000000003587652</v>
      </c>
    </row>
    <row r="863" spans="1:15" x14ac:dyDescent="0.3">
      <c r="A863">
        <v>-8.7754960000000001E-9</v>
      </c>
      <c r="B863">
        <v>-7.6082775747999997E-5</v>
      </c>
      <c r="C863">
        <v>-7.1467259223999998E-5</v>
      </c>
      <c r="D863">
        <v>1.0828803928100001E-4</v>
      </c>
      <c r="E863">
        <v>0.99999999744621504</v>
      </c>
      <c r="F863">
        <v>-7.1467259164000006E-5</v>
      </c>
      <c r="G863">
        <v>3.2893173250000001E-6</v>
      </c>
      <c r="H863">
        <v>3.405573E-9</v>
      </c>
      <c r="I863">
        <v>1.082E-11</v>
      </c>
      <c r="J863">
        <v>0</v>
      </c>
      <c r="K863">
        <v>0.59171599414764298</v>
      </c>
      <c r="L863">
        <v>0.50023872816000503</v>
      </c>
      <c r="M863">
        <v>0.29873102152961101</v>
      </c>
      <c r="N863">
        <f t="shared" si="13"/>
        <v>1.000003289317325</v>
      </c>
      <c r="O863">
        <f t="shared" si="13"/>
        <v>1.0000000034055729</v>
      </c>
    </row>
    <row r="864" spans="1:15" x14ac:dyDescent="0.3">
      <c r="A864">
        <v>-8.3553019999999997E-9</v>
      </c>
      <c r="B864">
        <v>-7.5236466624000001E-5</v>
      </c>
      <c r="C864">
        <v>-6.9301498439E-5</v>
      </c>
      <c r="D864">
        <v>1.21449312948E-4</v>
      </c>
      <c r="E864">
        <v>0.99999999759865099</v>
      </c>
      <c r="F864">
        <v>-6.9301498382999996E-5</v>
      </c>
      <c r="G864">
        <v>1.76766181E-6</v>
      </c>
      <c r="H864">
        <v>3.230063E-9</v>
      </c>
      <c r="I864">
        <v>3.1250000000000001E-12</v>
      </c>
      <c r="J864">
        <v>0</v>
      </c>
      <c r="K864">
        <v>0.59171602950087898</v>
      </c>
      <c r="L864">
        <v>0.50023872822460602</v>
      </c>
      <c r="M864">
        <v>0.29873240755958003</v>
      </c>
      <c r="N864">
        <f t="shared" si="13"/>
        <v>1.00000176766181</v>
      </c>
      <c r="O864">
        <f t="shared" si="13"/>
        <v>1.0000000032300631</v>
      </c>
    </row>
    <row r="865" spans="1:15" x14ac:dyDescent="0.3">
      <c r="A865">
        <v>-7.8526999999999996E-9</v>
      </c>
      <c r="B865">
        <v>-7.4080158458999999E-5</v>
      </c>
      <c r="C865">
        <v>-6.6872512179999997E-5</v>
      </c>
      <c r="D865">
        <v>1.3387609846899999E-4</v>
      </c>
      <c r="E865">
        <v>0.99999999776403403</v>
      </c>
      <c r="F865">
        <v>-6.6872512129999994E-5</v>
      </c>
      <c r="G865">
        <v>2.6293247700000002E-7</v>
      </c>
      <c r="H865">
        <v>3.0629569999999998E-9</v>
      </c>
      <c r="I865">
        <v>6.8999999999999996E-14</v>
      </c>
      <c r="J865">
        <v>0</v>
      </c>
      <c r="K865">
        <v>0.59171603475952805</v>
      </c>
      <c r="L865">
        <v>0.50023872828586502</v>
      </c>
      <c r="M865">
        <v>0.29873374500982303</v>
      </c>
      <c r="N865">
        <f t="shared" si="13"/>
        <v>1.0000002629324769</v>
      </c>
      <c r="O865">
        <f t="shared" si="13"/>
        <v>1.000000003062957</v>
      </c>
    </row>
    <row r="866" spans="1:15" x14ac:dyDescent="0.3">
      <c r="A866">
        <v>-7.2781410000000002E-9</v>
      </c>
      <c r="B866">
        <v>-7.2623818518E-5</v>
      </c>
      <c r="C866">
        <v>-6.4194990210000004E-5</v>
      </c>
      <c r="D866">
        <v>1.45526770916E-4</v>
      </c>
      <c r="E866">
        <v>0.99999999793950201</v>
      </c>
      <c r="F866">
        <v>-6.4194990166000003E-5</v>
      </c>
      <c r="G866">
        <v>-1.2186706920000001E-6</v>
      </c>
      <c r="H866">
        <v>2.9059030000000002E-9</v>
      </c>
      <c r="I866">
        <v>1.485E-12</v>
      </c>
      <c r="J866">
        <v>0</v>
      </c>
      <c r="K866">
        <v>0.59171605913294201</v>
      </c>
      <c r="L866">
        <v>0.50023872834398297</v>
      </c>
      <c r="M866">
        <v>0.298735028909627</v>
      </c>
      <c r="N866">
        <f t="shared" si="13"/>
        <v>0.99999878132930797</v>
      </c>
      <c r="O866">
        <f t="shared" si="13"/>
        <v>1.0000000029059031</v>
      </c>
    </row>
    <row r="867" spans="1:15" x14ac:dyDescent="0.3">
      <c r="A867">
        <v>-6.6429820000000004E-9</v>
      </c>
      <c r="B867">
        <v>-7.0878547049999993E-5</v>
      </c>
      <c r="C867">
        <v>-6.1284454792000004E-5</v>
      </c>
      <c r="D867">
        <v>1.56363717535E-4</v>
      </c>
      <c r="E867">
        <v>0.99999999812210805</v>
      </c>
      <c r="F867">
        <v>-6.1284454754000005E-5</v>
      </c>
      <c r="G867">
        <v>-2.671147062E-6</v>
      </c>
      <c r="H867">
        <v>2.76034E-9</v>
      </c>
      <c r="I867">
        <v>7.1349999999999998E-12</v>
      </c>
      <c r="J867">
        <v>0</v>
      </c>
      <c r="K867">
        <v>0.59171611255588397</v>
      </c>
      <c r="L867">
        <v>0.50023872839919004</v>
      </c>
      <c r="M867">
        <v>0.29873625459872299</v>
      </c>
      <c r="N867">
        <f t="shared" si="13"/>
        <v>0.99999732885293802</v>
      </c>
      <c r="O867">
        <f t="shared" si="13"/>
        <v>1.00000000276034</v>
      </c>
    </row>
    <row r="868" spans="1:15" x14ac:dyDescent="0.3">
      <c r="A868">
        <v>-5.9592610000000003E-9</v>
      </c>
      <c r="B868">
        <v>-6.8856505326000004E-5</v>
      </c>
      <c r="C868">
        <v>-5.8157180440999997E-5</v>
      </c>
      <c r="D868">
        <v>1.6635342896000001E-4</v>
      </c>
      <c r="E868">
        <v>0.99999999830887099</v>
      </c>
      <c r="F868">
        <v>-5.8157180409000001E-5</v>
      </c>
      <c r="G868">
        <v>-4.0887180029999997E-6</v>
      </c>
      <c r="H868">
        <v>2.6274800000000001E-9</v>
      </c>
      <c r="I868">
        <v>1.6718E-11</v>
      </c>
      <c r="J868">
        <v>0</v>
      </c>
      <c r="K868">
        <v>0.59171619433024403</v>
      </c>
      <c r="L868">
        <v>0.50023872845174</v>
      </c>
      <c r="M868">
        <v>0.29873741774233198</v>
      </c>
      <c r="N868">
        <f t="shared" si="13"/>
        <v>0.99999591128199705</v>
      </c>
      <c r="O868">
        <f t="shared" si="13"/>
        <v>1.00000000262748</v>
      </c>
    </row>
    <row r="869" spans="1:15" x14ac:dyDescent="0.3">
      <c r="A869">
        <v>-5.2394719999999997E-9</v>
      </c>
      <c r="B869">
        <v>-6.6570850744999995E-5</v>
      </c>
      <c r="C869">
        <v>-5.4830111861999998E-5</v>
      </c>
      <c r="D869">
        <v>1.75466581758E-4</v>
      </c>
      <c r="E869">
        <v>0.99999999849682897</v>
      </c>
      <c r="F869">
        <v>-5.4830111835000003E-5</v>
      </c>
      <c r="G869">
        <v>-5.4658481099999996E-6</v>
      </c>
      <c r="H869">
        <v>2.5082950000000002E-9</v>
      </c>
      <c r="I869">
        <v>2.9875E-11</v>
      </c>
      <c r="J869">
        <v>0</v>
      </c>
      <c r="K869">
        <v>0.59171630364720595</v>
      </c>
      <c r="L869">
        <v>0.50023872850190598</v>
      </c>
      <c r="M869">
        <v>0.298738514344569</v>
      </c>
      <c r="N869">
        <f t="shared" si="13"/>
        <v>0.99999453415188999</v>
      </c>
      <c r="O869">
        <f t="shared" si="13"/>
        <v>1.0000000025082949</v>
      </c>
    </row>
    <row r="870" spans="1:15" x14ac:dyDescent="0.3">
      <c r="A870">
        <v>-4.4963350000000003E-9</v>
      </c>
      <c r="B870">
        <v>-6.4035663346000002E-5</v>
      </c>
      <c r="C870">
        <v>-5.1320780227000002E-5</v>
      </c>
      <c r="D870">
        <v>1.83678096299E-4</v>
      </c>
      <c r="E870">
        <v>0.99999999868308898</v>
      </c>
      <c r="F870">
        <v>-5.1320780205000002E-5</v>
      </c>
      <c r="G870">
        <v>-6.7972651249999997E-6</v>
      </c>
      <c r="H870">
        <v>2.4035060000000001E-9</v>
      </c>
      <c r="I870">
        <v>4.6202999999999999E-11</v>
      </c>
      <c r="J870">
        <v>0</v>
      </c>
      <c r="K870">
        <v>0.59171643959250797</v>
      </c>
      <c r="L870">
        <v>0.50023872854997598</v>
      </c>
      <c r="M870">
        <v>0.298739540760174</v>
      </c>
      <c r="N870">
        <f t="shared" si="13"/>
        <v>0.99999320273487502</v>
      </c>
      <c r="O870">
        <f t="shared" si="13"/>
        <v>1.0000000024035061</v>
      </c>
    </row>
    <row r="871" spans="1:15" x14ac:dyDescent="0.3">
      <c r="A871">
        <v>-3.7425750000000002E-9</v>
      </c>
      <c r="B871">
        <v>-6.1265867540000006E-5</v>
      </c>
      <c r="C871">
        <v>-4.7647218300999998E-5</v>
      </c>
      <c r="D871">
        <v>1.9096717343300001E-4</v>
      </c>
      <c r="E871">
        <v>0.99999999886487101</v>
      </c>
      <c r="F871">
        <v>-4.7647218282999999E-5</v>
      </c>
      <c r="G871">
        <v>-8.077978392E-6</v>
      </c>
      <c r="H871">
        <v>2.3135789999999999E-9</v>
      </c>
      <c r="I871">
        <v>6.5254000000000003E-11</v>
      </c>
      <c r="J871">
        <v>0</v>
      </c>
      <c r="K871">
        <v>0.59171660115207603</v>
      </c>
      <c r="L871">
        <v>0.50023872859624696</v>
      </c>
      <c r="M871">
        <v>0.29874049370453998</v>
      </c>
      <c r="N871">
        <f t="shared" si="13"/>
        <v>0.99999192202160803</v>
      </c>
      <c r="O871">
        <f t="shared" si="13"/>
        <v>1.0000000023135791</v>
      </c>
    </row>
    <row r="872" spans="1:15" x14ac:dyDescent="0.3">
      <c r="A872">
        <v>-2.9907019999999998E-9</v>
      </c>
      <c r="B872">
        <v>-5.827715799E-5</v>
      </c>
      <c r="C872">
        <v>-4.3827874831999999E-5</v>
      </c>
      <c r="D872">
        <v>1.97317318684E-4</v>
      </c>
      <c r="E872">
        <v>0.99999999903955905</v>
      </c>
      <c r="F872">
        <v>-4.3827874818000002E-5</v>
      </c>
      <c r="G872">
        <v>-9.3032957420000004E-6</v>
      </c>
      <c r="H872">
        <v>2.238728E-9</v>
      </c>
      <c r="I872">
        <v>8.6550999999999997E-11</v>
      </c>
      <c r="J872">
        <v>0</v>
      </c>
      <c r="K872">
        <v>0.59171678721799104</v>
      </c>
      <c r="L872">
        <v>0.50023872864102203</v>
      </c>
      <c r="M872">
        <v>0.29874137026203701</v>
      </c>
      <c r="N872">
        <f t="shared" si="13"/>
        <v>0.999990696704258</v>
      </c>
      <c r="O872">
        <f t="shared" si="13"/>
        <v>1.0000000022387281</v>
      </c>
    </row>
    <row r="873" spans="1:15" x14ac:dyDescent="0.3">
      <c r="A873">
        <v>-2.2528020000000001E-9</v>
      </c>
      <c r="B873">
        <v>-5.5085917573000002E-5</v>
      </c>
      <c r="C873">
        <v>-3.9881528459000003E-5</v>
      </c>
      <c r="D873">
        <v>2.0271634174599999E-4</v>
      </c>
      <c r="E873">
        <v>0.99999999920473204</v>
      </c>
      <c r="F873">
        <v>-3.9881528447999999E-5</v>
      </c>
      <c r="G873">
        <v>-1.0468838901999999E-5</v>
      </c>
      <c r="H873">
        <v>2.1789139999999999E-9</v>
      </c>
      <c r="I873">
        <v>1.09597E-10</v>
      </c>
      <c r="J873">
        <v>0</v>
      </c>
      <c r="K873">
        <v>0.59171699659476895</v>
      </c>
      <c r="L873">
        <v>0.50023872868459995</v>
      </c>
      <c r="M873">
        <v>0.29874216789260599</v>
      </c>
      <c r="N873">
        <f t="shared" si="13"/>
        <v>0.99998953116109801</v>
      </c>
      <c r="O873">
        <f t="shared" si="13"/>
        <v>1.0000000021789139</v>
      </c>
    </row>
    <row r="874" spans="1:15" x14ac:dyDescent="0.3">
      <c r="A874">
        <v>-1.540352E-9</v>
      </c>
      <c r="B874">
        <v>-5.1709136950000001E-5</v>
      </c>
      <c r="C874">
        <v>-3.5827201624000001E-5</v>
      </c>
      <c r="D874">
        <v>2.0715634070999999E-4</v>
      </c>
      <c r="E874">
        <v>0.99999999935820605</v>
      </c>
      <c r="F874">
        <v>-3.5827201615999999E-5</v>
      </c>
      <c r="G874">
        <v>-1.1570557254E-5</v>
      </c>
      <c r="H874">
        <v>2.1338580000000001E-9</v>
      </c>
      <c r="I874">
        <v>1.3387799999999999E-10</v>
      </c>
      <c r="J874">
        <v>0</v>
      </c>
      <c r="K874">
        <v>0.59171722800591398</v>
      </c>
      <c r="L874">
        <v>0.50023872872727704</v>
      </c>
      <c r="M874">
        <v>0.29874288443663799</v>
      </c>
      <c r="N874">
        <f t="shared" si="13"/>
        <v>0.99998842944274602</v>
      </c>
      <c r="O874">
        <f t="shared" si="13"/>
        <v>1.000000002133858</v>
      </c>
    </row>
    <row r="875" spans="1:15" x14ac:dyDescent="0.3">
      <c r="A875">
        <v>-8.6403700000000002E-10</v>
      </c>
      <c r="B875">
        <v>-4.8164330588999997E-5</v>
      </c>
      <c r="C875">
        <v>-3.1684074810000002E-5</v>
      </c>
      <c r="D875">
        <v>2.10633665873E-4</v>
      </c>
      <c r="E875">
        <v>0.99999999949805995</v>
      </c>
      <c r="F875">
        <v>-3.1684074804E-5</v>
      </c>
      <c r="G875">
        <v>-1.2604739993E-5</v>
      </c>
      <c r="H875">
        <v>2.103051E-9</v>
      </c>
      <c r="I875">
        <v>1.5887899999999999E-10</v>
      </c>
      <c r="J875">
        <v>0</v>
      </c>
      <c r="K875">
        <v>0.59171748010071401</v>
      </c>
      <c r="L875">
        <v>0.50023872876933795</v>
      </c>
      <c r="M875">
        <v>0.29874351811813399</v>
      </c>
      <c r="N875">
        <f t="shared" si="13"/>
        <v>0.99998739526000702</v>
      </c>
      <c r="O875">
        <f t="shared" si="13"/>
        <v>1.0000000021030511</v>
      </c>
    </row>
    <row r="876" spans="1:15" x14ac:dyDescent="0.3">
      <c r="A876">
        <v>-2.3359299999999999E-10</v>
      </c>
      <c r="B876">
        <v>-4.4469453878000001E-5</v>
      </c>
      <c r="C876">
        <v>-2.7471401492000001E-5</v>
      </c>
      <c r="D876">
        <v>2.13148867828E-4</v>
      </c>
      <c r="E876">
        <v>0.99999999962266095</v>
      </c>
      <c r="F876">
        <v>-2.7471401489E-5</v>
      </c>
      <c r="G876">
        <v>-1.3568026604E-5</v>
      </c>
      <c r="H876">
        <v>2.0857699999999999E-9</v>
      </c>
      <c r="I876">
        <v>1.8409099999999999E-10</v>
      </c>
      <c r="J876">
        <v>0</v>
      </c>
      <c r="K876">
        <v>0.59171775146124606</v>
      </c>
      <c r="L876">
        <v>0.50023872881105402</v>
      </c>
      <c r="M876">
        <v>0.298744067546164</v>
      </c>
      <c r="N876">
        <f t="shared" si="13"/>
        <v>0.99998643197339598</v>
      </c>
      <c r="O876">
        <f t="shared" si="13"/>
        <v>1.00000000208577</v>
      </c>
    </row>
    <row r="877" spans="1:15" x14ac:dyDescent="0.3">
      <c r="A877">
        <v>3.42324E-10</v>
      </c>
      <c r="B877">
        <v>-4.0642818741E-5</v>
      </c>
      <c r="C877">
        <v>-2.3208424136000002E-5</v>
      </c>
      <c r="D877">
        <v>2.1470662738299999E-4</v>
      </c>
      <c r="E877">
        <v>0.99999999973068499</v>
      </c>
      <c r="F877">
        <v>-2.3208424134000001E-5</v>
      </c>
      <c r="G877">
        <v>-1.4457415682E-5</v>
      </c>
      <c r="H877">
        <v>2.081098E-9</v>
      </c>
      <c r="I877">
        <v>2.0901699999999999E-10</v>
      </c>
      <c r="J877">
        <v>0</v>
      </c>
      <c r="K877">
        <v>0.59171804060955902</v>
      </c>
      <c r="L877">
        <v>0.50023872885267595</v>
      </c>
      <c r="M877">
        <v>0.29874453171464699</v>
      </c>
      <c r="N877">
        <f t="shared" si="13"/>
        <v>0.99998554258431804</v>
      </c>
      <c r="O877">
        <f t="shared" si="13"/>
        <v>1.000000002081098</v>
      </c>
    </row>
    <row r="878" spans="1:15" x14ac:dyDescent="0.3">
      <c r="A878">
        <v>8.5625599999999996E-10</v>
      </c>
      <c r="B878">
        <v>-3.6703008237000001E-5</v>
      </c>
      <c r="C878">
        <v>-1.8914291588000001E-5</v>
      </c>
      <c r="D878">
        <v>2.1531566800600001E-4</v>
      </c>
      <c r="E878">
        <v>0.99999999982112497</v>
      </c>
      <c r="F878">
        <v>-1.8914291587E-5</v>
      </c>
      <c r="G878">
        <v>-1.5270272057E-5</v>
      </c>
      <c r="H878">
        <v>2.0879440000000002E-9</v>
      </c>
      <c r="I878">
        <v>2.3318100000000002E-10</v>
      </c>
      <c r="J878">
        <v>0</v>
      </c>
      <c r="K878">
        <v>0.59171834601500095</v>
      </c>
      <c r="L878">
        <v>0.50023872889443399</v>
      </c>
      <c r="M878">
        <v>0.29874491000047898</v>
      </c>
      <c r="N878">
        <f t="shared" si="13"/>
        <v>0.99998472972794294</v>
      </c>
      <c r="O878">
        <f t="shared" si="13"/>
        <v>1.000000002087944</v>
      </c>
    </row>
    <row r="879" spans="1:15" x14ac:dyDescent="0.3">
      <c r="A879">
        <v>1.302029E-9</v>
      </c>
      <c r="B879">
        <v>-3.2668793374E-5</v>
      </c>
      <c r="C879">
        <v>-1.4607978228E-5</v>
      </c>
      <c r="D879">
        <v>2.1498865428700001E-4</v>
      </c>
      <c r="E879">
        <v>0.99999999989330302</v>
      </c>
      <c r="F879">
        <v>-1.4607978227E-5</v>
      </c>
      <c r="G879">
        <v>-1.6004332222E-5</v>
      </c>
      <c r="H879">
        <v>2.1050700000000001E-9</v>
      </c>
      <c r="I879">
        <v>2.56139E-10</v>
      </c>
      <c r="J879">
        <v>0</v>
      </c>
      <c r="K879">
        <v>0.59171866610164503</v>
      </c>
      <c r="L879">
        <v>0.50023872893653598</v>
      </c>
      <c r="M879">
        <v>0.29874520216004302</v>
      </c>
      <c r="N879">
        <f t="shared" si="13"/>
        <v>0.99998399566777796</v>
      </c>
      <c r="O879">
        <f t="shared" si="13"/>
        <v>1.0000000021050699</v>
      </c>
    </row>
    <row r="880" spans="1:15" x14ac:dyDescent="0.3">
      <c r="A880">
        <v>1.6748189999999999E-9</v>
      </c>
      <c r="B880">
        <v>-2.8559048300000002E-5</v>
      </c>
      <c r="C880">
        <v>-1.0308205141999999E-5</v>
      </c>
      <c r="D880">
        <v>2.1374207293799999E-4</v>
      </c>
      <c r="E880">
        <v>0.99999999994687006</v>
      </c>
      <c r="F880">
        <v>-1.0308205141999999E-5</v>
      </c>
      <c r="G880">
        <v>-1.6657708089000001E-5</v>
      </c>
      <c r="H880">
        <v>2.1311100000000001E-9</v>
      </c>
      <c r="I880">
        <v>2.77479E-10</v>
      </c>
      <c r="J880">
        <v>0</v>
      </c>
      <c r="K880">
        <v>0.59171899925580695</v>
      </c>
      <c r="L880">
        <v>0.500238728979158</v>
      </c>
      <c r="M880">
        <v>0.29874540832414598</v>
      </c>
      <c r="N880">
        <f t="shared" si="13"/>
        <v>0.99998334229191099</v>
      </c>
      <c r="O880">
        <f t="shared" si="13"/>
        <v>1.00000000213111</v>
      </c>
    </row>
    <row r="881" spans="1:15" x14ac:dyDescent="0.3">
      <c r="A881">
        <v>1.971191E-9</v>
      </c>
      <c r="B881">
        <v>-2.4392668907E-5</v>
      </c>
      <c r="C881">
        <v>-6.0333636830000002E-6</v>
      </c>
      <c r="D881">
        <v>2.11596101743E-4</v>
      </c>
      <c r="E881">
        <v>0.999999999981799</v>
      </c>
      <c r="F881">
        <v>-6.0333636830000002E-6</v>
      </c>
      <c r="G881">
        <v>-1.7228889055000001E-5</v>
      </c>
      <c r="H881">
        <v>2.164606E-9</v>
      </c>
      <c r="I881">
        <v>2.9683499999999999E-10</v>
      </c>
      <c r="J881">
        <v>0</v>
      </c>
      <c r="K881">
        <v>0.59171934383358804</v>
      </c>
      <c r="L881">
        <v>0.50023872902245003</v>
      </c>
      <c r="M881">
        <v>0.29874552899141998</v>
      </c>
      <c r="N881">
        <f t="shared" si="13"/>
        <v>0.99998277111094502</v>
      </c>
      <c r="O881">
        <f t="shared" si="13"/>
        <v>1.000000002164606</v>
      </c>
    </row>
    <row r="882" spans="1:15" x14ac:dyDescent="0.3">
      <c r="A882">
        <v>2.1891140000000001E-9</v>
      </c>
      <c r="B882">
        <v>-2.0188489548000001E-5</v>
      </c>
      <c r="C882">
        <v>-1.801441649E-6</v>
      </c>
      <c r="D882">
        <v>2.0857446165599999E-4</v>
      </c>
      <c r="E882">
        <v>0.99999999999837696</v>
      </c>
      <c r="F882">
        <v>-1.801441649E-6</v>
      </c>
      <c r="G882">
        <v>-1.7716742433000001E-5</v>
      </c>
      <c r="H882">
        <v>2.2040299999999999E-9</v>
      </c>
      <c r="I882">
        <v>3.1388299999999998E-10</v>
      </c>
      <c r="J882">
        <v>0</v>
      </c>
      <c r="K882">
        <v>0.59171969816843695</v>
      </c>
      <c r="L882">
        <v>0.500238729066531</v>
      </c>
      <c r="M882">
        <v>0.29874556502025301</v>
      </c>
      <c r="N882">
        <f t="shared" si="13"/>
        <v>0.999982283257567</v>
      </c>
      <c r="O882">
        <f t="shared" si="13"/>
        <v>1.0000000022040301</v>
      </c>
    </row>
    <row r="883" spans="1:15" x14ac:dyDescent="0.3">
      <c r="A883">
        <v>2.3279480000000002E-9</v>
      </c>
      <c r="B883">
        <v>-1.5965204501E-5</v>
      </c>
      <c r="C883">
        <v>2.3700475849999999E-6</v>
      </c>
      <c r="D883">
        <v>2.04704259163E-4</v>
      </c>
      <c r="E883">
        <v>0.99999999999719102</v>
      </c>
      <c r="F883">
        <v>2.3700475849999999E-6</v>
      </c>
      <c r="G883">
        <v>-1.8120512224000001E-5</v>
      </c>
      <c r="H883">
        <v>2.247813E-9</v>
      </c>
      <c r="I883">
        <v>3.2835299999999998E-10</v>
      </c>
      <c r="J883">
        <v>0</v>
      </c>
      <c r="K883">
        <v>0.59172006057868098</v>
      </c>
      <c r="L883">
        <v>0.50023872911148703</v>
      </c>
      <c r="M883">
        <v>0.29874561242120401</v>
      </c>
      <c r="N883">
        <f t="shared" si="13"/>
        <v>0.99998187948777595</v>
      </c>
      <c r="O883">
        <f t="shared" si="13"/>
        <v>1.000000002247813</v>
      </c>
    </row>
    <row r="884" spans="1:15" x14ac:dyDescent="0.3">
      <c r="A884">
        <v>2.3884159999999999E-9</v>
      </c>
      <c r="B884">
        <v>-1.1741288465E-5</v>
      </c>
      <c r="C884">
        <v>6.4641327679999999E-6</v>
      </c>
      <c r="D884">
        <v>2.0001581379199999E-4</v>
      </c>
      <c r="E884">
        <v>0.99999999997910705</v>
      </c>
      <c r="F884">
        <v>6.4641327679999999E-6</v>
      </c>
      <c r="G884">
        <v>-1.8439816313999999E-5</v>
      </c>
      <c r="H884">
        <v>2.294372E-9</v>
      </c>
      <c r="I884">
        <v>3.4002699999999999E-10</v>
      </c>
      <c r="J884">
        <v>0</v>
      </c>
      <c r="K884">
        <v>0.59172042937500702</v>
      </c>
      <c r="L884">
        <v>0.500238729157375</v>
      </c>
      <c r="M884">
        <v>0.29874574170385998</v>
      </c>
      <c r="N884">
        <f t="shared" si="13"/>
        <v>0.999981560183686</v>
      </c>
      <c r="O884">
        <f t="shared" si="13"/>
        <v>1.000000002294372</v>
      </c>
    </row>
    <row r="885" spans="1:15" x14ac:dyDescent="0.3">
      <c r="A885">
        <v>2.3725410000000001E-9</v>
      </c>
      <c r="B885">
        <v>-7.5349215130000001E-6</v>
      </c>
      <c r="C885">
        <v>1.0464449044000001E-5</v>
      </c>
      <c r="D885">
        <v>1.9454247681099999E-4</v>
      </c>
      <c r="E885">
        <v>0.99999999994524802</v>
      </c>
      <c r="F885">
        <v>1.0464449044000001E-5</v>
      </c>
      <c r="G885">
        <v>-1.8674642084000001E-5</v>
      </c>
      <c r="H885">
        <v>2.3421399999999999E-9</v>
      </c>
      <c r="I885">
        <v>3.4874199999999999E-10</v>
      </c>
      <c r="J885">
        <v>0</v>
      </c>
      <c r="K885">
        <v>0.59172080286784901</v>
      </c>
      <c r="L885">
        <v>0.50023872920421697</v>
      </c>
      <c r="M885">
        <v>0.29874595099284101</v>
      </c>
      <c r="N885">
        <f t="shared" si="13"/>
        <v>0.99998132535791595</v>
      </c>
      <c r="O885">
        <f t="shared" si="13"/>
        <v>1.00000000234214</v>
      </c>
    </row>
    <row r="886" spans="1:15" x14ac:dyDescent="0.3">
      <c r="A886">
        <v>2.2835779999999999E-9</v>
      </c>
      <c r="B886">
        <v>-3.3639157249999999E-6</v>
      </c>
      <c r="C886">
        <v>1.4355298580000001E-5</v>
      </c>
      <c r="D886">
        <v>1.88320439006E-4</v>
      </c>
      <c r="E886">
        <v>0.99999999989696298</v>
      </c>
      <c r="F886">
        <v>1.4355298579E-5</v>
      </c>
      <c r="G886">
        <v>-1.8825340513999999E-5</v>
      </c>
      <c r="H886">
        <v>2.3895910000000001E-9</v>
      </c>
      <c r="I886">
        <v>3.5439299999999998E-10</v>
      </c>
      <c r="J886">
        <v>0</v>
      </c>
      <c r="K886">
        <v>0.59172117937465896</v>
      </c>
      <c r="L886">
        <v>0.50023872925200896</v>
      </c>
      <c r="M886">
        <v>0.29874623809881201</v>
      </c>
      <c r="N886">
        <f t="shared" si="13"/>
        <v>0.99998117465948599</v>
      </c>
      <c r="O886">
        <f t="shared" si="13"/>
        <v>1.000000002389591</v>
      </c>
    </row>
    <row r="887" spans="1:15" x14ac:dyDescent="0.3">
      <c r="A887">
        <v>2.1259129999999999E-9</v>
      </c>
      <c r="B887">
        <v>7.5435649599999998E-7</v>
      </c>
      <c r="C887">
        <v>1.8121707359999999E-5</v>
      </c>
      <c r="D887">
        <v>1.8138852826300001E-4</v>
      </c>
      <c r="E887">
        <v>0.99999999983580201</v>
      </c>
      <c r="F887">
        <v>1.8121707358999999E-5</v>
      </c>
      <c r="G887">
        <v>-1.8892618828E-5</v>
      </c>
      <c r="H887">
        <v>2.4352619999999999E-9</v>
      </c>
      <c r="I887">
        <v>3.5693099999999998E-10</v>
      </c>
      <c r="J887">
        <v>0</v>
      </c>
      <c r="K887">
        <v>0.59172155722703601</v>
      </c>
      <c r="L887">
        <v>0.500238729300714</v>
      </c>
      <c r="M887">
        <v>0.29874660053295898</v>
      </c>
      <c r="N887">
        <f t="shared" si="13"/>
        <v>0.99998110738117196</v>
      </c>
      <c r="O887">
        <f t="shared" si="13"/>
        <v>1.000000002435262</v>
      </c>
    </row>
    <row r="888" spans="1:15" x14ac:dyDescent="0.3">
      <c r="A888">
        <v>1.904956E-9</v>
      </c>
      <c r="B888">
        <v>4.8030286519999998E-6</v>
      </c>
      <c r="C888">
        <v>2.1749477924999998E-5</v>
      </c>
      <c r="D888">
        <v>1.7378800146800001E-4</v>
      </c>
      <c r="E888">
        <v>0.99999999976347997</v>
      </c>
      <c r="F888">
        <v>2.1749477924000002E-5</v>
      </c>
      <c r="G888">
        <v>-1.8877531697999999E-5</v>
      </c>
      <c r="H888">
        <v>2.4777800000000001E-9</v>
      </c>
      <c r="I888">
        <v>3.5636100000000001E-10</v>
      </c>
      <c r="J888">
        <v>0</v>
      </c>
      <c r="K888">
        <v>0.59172193477766999</v>
      </c>
      <c r="L888">
        <v>0.50023872935027003</v>
      </c>
      <c r="M888">
        <v>0.29874703552251802</v>
      </c>
      <c r="N888">
        <f t="shared" si="13"/>
        <v>0.99998112246830195</v>
      </c>
      <c r="O888">
        <f t="shared" si="13"/>
        <v>1.00000000247778</v>
      </c>
    </row>
    <row r="889" spans="1:15" x14ac:dyDescent="0.3">
      <c r="A889">
        <v>1.627012E-9</v>
      </c>
      <c r="B889">
        <v>8.7658060369999998E-6</v>
      </c>
      <c r="C889">
        <v>2.5225237955E-5</v>
      </c>
      <c r="D889">
        <v>1.6556232641800001E-4</v>
      </c>
      <c r="E889">
        <v>0.99999999968184405</v>
      </c>
      <c r="F889">
        <v>2.5225237951999999E-5</v>
      </c>
      <c r="G889">
        <v>-1.8781471125E-5</v>
      </c>
      <c r="H889">
        <v>2.5158799999999998E-9</v>
      </c>
      <c r="I889">
        <v>3.52744E-10</v>
      </c>
      <c r="J889">
        <v>0</v>
      </c>
      <c r="K889">
        <v>0.591722310407092</v>
      </c>
      <c r="L889">
        <v>0.500238729400588</v>
      </c>
      <c r="M889">
        <v>0.29874754002727699</v>
      </c>
      <c r="N889">
        <f t="shared" si="13"/>
        <v>0.999981218528875</v>
      </c>
      <c r="O889">
        <f t="shared" si="13"/>
        <v>1.0000000025158799</v>
      </c>
    </row>
    <row r="890" spans="1:15" x14ac:dyDescent="0.3">
      <c r="A890">
        <v>1.299152E-9</v>
      </c>
      <c r="B890">
        <v>1.2627025452000001E-5</v>
      </c>
      <c r="C890">
        <v>2.8536484482999999E-5</v>
      </c>
      <c r="D890">
        <v>1.56756960378E-4</v>
      </c>
      <c r="E890">
        <v>0.99999999959283403</v>
      </c>
      <c r="F890">
        <v>2.8536484479000001E-5</v>
      </c>
      <c r="G890">
        <v>-1.8606155005E-5</v>
      </c>
      <c r="H890">
        <v>2.5484200000000002E-9</v>
      </c>
      <c r="I890">
        <v>3.4618900000000001E-10</v>
      </c>
      <c r="J890">
        <v>0</v>
      </c>
      <c r="K890">
        <v>0.591722682530192</v>
      </c>
      <c r="L890">
        <v>0.50023872945155601</v>
      </c>
      <c r="M890">
        <v>0.298748110756967</v>
      </c>
      <c r="N890">
        <f t="shared" si="13"/>
        <v>0.99998139384499496</v>
      </c>
      <c r="O890">
        <f t="shared" si="13"/>
        <v>1.0000000025484199</v>
      </c>
    </row>
    <row r="891" spans="1:15" x14ac:dyDescent="0.3">
      <c r="A891">
        <v>9.2906200000000001E-10</v>
      </c>
      <c r="B891">
        <v>1.6371712704E-5</v>
      </c>
      <c r="C891">
        <v>3.1671623690999998E-5</v>
      </c>
      <c r="D891">
        <v>1.47419122185E-4</v>
      </c>
      <c r="E891">
        <v>0.99999999949845397</v>
      </c>
      <c r="F891">
        <v>3.1671623685000003E-5</v>
      </c>
      <c r="G891">
        <v>-1.8353614496000002E-5</v>
      </c>
      <c r="H891">
        <v>2.5744029999999998E-9</v>
      </c>
      <c r="I891">
        <v>3.3685500000000002E-10</v>
      </c>
      <c r="J891">
        <v>0</v>
      </c>
      <c r="K891">
        <v>0.59172304960248201</v>
      </c>
      <c r="L891">
        <v>0.50023872950304404</v>
      </c>
      <c r="M891">
        <v>0.29874874418944097</v>
      </c>
      <c r="N891">
        <f t="shared" si="13"/>
        <v>0.99998164638550402</v>
      </c>
      <c r="O891">
        <f t="shared" si="13"/>
        <v>1.0000000025744029</v>
      </c>
    </row>
    <row r="892" spans="1:15" x14ac:dyDescent="0.3">
      <c r="A892">
        <v>5.2489299999999996E-10</v>
      </c>
      <c r="B892">
        <v>1.9985636784E-5</v>
      </c>
      <c r="C892">
        <v>3.4620006134000003E-5</v>
      </c>
      <c r="D892">
        <v>1.3759755988500001E-4</v>
      </c>
      <c r="E892">
        <v>0.99999999940072803</v>
      </c>
      <c r="F892">
        <v>3.4620006127E-5</v>
      </c>
      <c r="G892">
        <v>-1.8026180241999999E-5</v>
      </c>
      <c r="H892">
        <v>2.5929839999999999E-9</v>
      </c>
      <c r="I892">
        <v>3.2494299999999999E-10</v>
      </c>
      <c r="J892">
        <v>0</v>
      </c>
      <c r="K892">
        <v>0.59172341012608698</v>
      </c>
      <c r="L892">
        <v>0.500238729554904</v>
      </c>
      <c r="M892">
        <v>0.29874943658956299</v>
      </c>
      <c r="N892">
        <f t="shared" si="13"/>
        <v>0.99998197381975795</v>
      </c>
      <c r="O892">
        <f t="shared" si="13"/>
        <v>1.000000002592984</v>
      </c>
    </row>
    <row r="893" spans="1:15" x14ac:dyDescent="0.3">
      <c r="A893">
        <v>9.5109999999999995E-11</v>
      </c>
      <c r="B893">
        <v>2.3455357629E-5</v>
      </c>
      <c r="C893">
        <v>3.7371957332000001E-5</v>
      </c>
      <c r="D893">
        <v>1.27342317864E-4</v>
      </c>
      <c r="E893">
        <v>0.99999999930166805</v>
      </c>
      <c r="F893">
        <v>3.7371957322999998E-5</v>
      </c>
      <c r="G893">
        <v>-1.7626467506000001E-5</v>
      </c>
      <c r="H893">
        <v>2.603482E-9</v>
      </c>
      <c r="I893">
        <v>3.1069200000000001E-10</v>
      </c>
      <c r="J893">
        <v>0</v>
      </c>
      <c r="K893">
        <v>0.59172376265543702</v>
      </c>
      <c r="L893">
        <v>0.50023872960697302</v>
      </c>
      <c r="M893">
        <v>0.29875018402871001</v>
      </c>
      <c r="N893">
        <f t="shared" si="13"/>
        <v>0.99998237353249397</v>
      </c>
      <c r="O893">
        <f t="shared" si="13"/>
        <v>1.0000000026034821</v>
      </c>
    </row>
    <row r="894" spans="1:15" x14ac:dyDescent="0.3">
      <c r="A894">
        <v>-3.5166299999999998E-10</v>
      </c>
      <c r="B894">
        <v>2.6768272345999999E-5</v>
      </c>
      <c r="C894">
        <v>3.9918803689000001E-5</v>
      </c>
      <c r="D894">
        <v>1.16704499542E-4</v>
      </c>
      <c r="E894">
        <v>0.999999999203245</v>
      </c>
      <c r="F894">
        <v>3.9918803678999997E-5</v>
      </c>
      <c r="G894">
        <v>-1.7157360353000002E-5</v>
      </c>
      <c r="H894">
        <v>2.605384E-9</v>
      </c>
      <c r="I894">
        <v>2.9437499999999998E-10</v>
      </c>
      <c r="J894">
        <v>0</v>
      </c>
      <c r="K894">
        <v>0.59172410580264401</v>
      </c>
      <c r="L894">
        <v>0.50023872965908101</v>
      </c>
      <c r="M894">
        <v>0.29875098240478398</v>
      </c>
      <c r="N894">
        <f t="shared" si="13"/>
        <v>0.99998284263964698</v>
      </c>
      <c r="O894">
        <f t="shared" si="13"/>
        <v>1.0000000026053839</v>
      </c>
    </row>
    <row r="895" spans="1:15" x14ac:dyDescent="0.3">
      <c r="A895">
        <v>-8.0679600000000001E-10</v>
      </c>
      <c r="B895">
        <v>2.9912655555000001E-5</v>
      </c>
      <c r="C895">
        <v>4.2252893679999999E-5</v>
      </c>
      <c r="D895">
        <v>1.0573603084399999E-4</v>
      </c>
      <c r="E895">
        <v>0.99999999910734605</v>
      </c>
      <c r="F895">
        <v>4.2252893668000002E-5</v>
      </c>
      <c r="G895">
        <v>-1.6621994906000001E-5</v>
      </c>
      <c r="H895">
        <v>2.5983510000000001E-9</v>
      </c>
      <c r="I895">
        <v>2.7629099999999999E-10</v>
      </c>
      <c r="J895">
        <v>0</v>
      </c>
      <c r="K895">
        <v>0.59172443824254295</v>
      </c>
      <c r="L895">
        <v>0.50023872971104799</v>
      </c>
      <c r="M895">
        <v>0.29875182746265699</v>
      </c>
      <c r="N895">
        <f t="shared" si="13"/>
        <v>0.99998337800509396</v>
      </c>
      <c r="O895">
        <f t="shared" si="13"/>
        <v>1.0000000025983511</v>
      </c>
    </row>
    <row r="896" spans="1:15" x14ac:dyDescent="0.3">
      <c r="A896">
        <v>-1.2618019999999999E-9</v>
      </c>
      <c r="B896">
        <v>3.2877695993999999E-5</v>
      </c>
      <c r="C896">
        <v>4.4367614296999997E-5</v>
      </c>
      <c r="D896">
        <v>9.4489423280999995E-5</v>
      </c>
      <c r="E896">
        <v>0.99999999901575698</v>
      </c>
      <c r="F896">
        <v>4.4367614281999999E-5</v>
      </c>
      <c r="G896">
        <v>-1.6023741795000001E-5</v>
      </c>
      <c r="H896">
        <v>2.5822149999999999E-9</v>
      </c>
      <c r="I896">
        <v>2.5676E-10</v>
      </c>
      <c r="J896">
        <v>0</v>
      </c>
      <c r="K896">
        <v>0.59172475871737895</v>
      </c>
      <c r="L896">
        <v>0.50023872976269201</v>
      </c>
      <c r="M896">
        <v>0.29875271481494298</v>
      </c>
      <c r="N896">
        <f t="shared" si="13"/>
        <v>0.99998397625820501</v>
      </c>
      <c r="O896">
        <f t="shared" si="13"/>
        <v>1.0000000025822151</v>
      </c>
    </row>
    <row r="897" spans="1:15" x14ac:dyDescent="0.3">
      <c r="A897">
        <v>-1.7084709999999999E-9</v>
      </c>
      <c r="B897">
        <v>3.5653527618000003E-5</v>
      </c>
      <c r="C897">
        <v>4.6257402763000002E-5</v>
      </c>
      <c r="D897">
        <v>8.3017539294999996E-5</v>
      </c>
      <c r="E897">
        <v>0.99999999893012603</v>
      </c>
      <c r="F897">
        <v>4.6257402746000003E-5</v>
      </c>
      <c r="G897">
        <v>-1.5366187876E-5</v>
      </c>
      <c r="H897">
        <v>2.5569790000000001E-9</v>
      </c>
      <c r="I897">
        <v>2.3612000000000001E-10</v>
      </c>
      <c r="J897">
        <v>0</v>
      </c>
      <c r="K897">
        <v>0.59172506604113595</v>
      </c>
      <c r="L897">
        <v>0.50023872981383199</v>
      </c>
      <c r="M897">
        <v>0.29875363996299797</v>
      </c>
      <c r="N897">
        <f t="shared" si="13"/>
        <v>0.99998463381212399</v>
      </c>
      <c r="O897">
        <f t="shared" si="13"/>
        <v>1.0000000025569791</v>
      </c>
    </row>
    <row r="898" spans="1:15" x14ac:dyDescent="0.3">
      <c r="A898">
        <v>-2.1390079999999998E-9</v>
      </c>
      <c r="B898">
        <v>3.8231257556999999E-5</v>
      </c>
      <c r="C898">
        <v>4.7917753549000002E-5</v>
      </c>
      <c r="D898">
        <v>7.1373358457E-5</v>
      </c>
      <c r="E898">
        <v>0.99999999885194402</v>
      </c>
      <c r="F898">
        <v>4.7917753530000003E-5</v>
      </c>
      <c r="G898">
        <v>-1.4653117323000001E-5</v>
      </c>
      <c r="H898">
        <v>2.522809E-9</v>
      </c>
      <c r="I898">
        <v>2.1471400000000001E-10</v>
      </c>
      <c r="J898">
        <v>0</v>
      </c>
      <c r="K898">
        <v>0.59172535910348301</v>
      </c>
      <c r="L898">
        <v>0.50023872986428797</v>
      </c>
      <c r="M898">
        <v>0.298754598318069</v>
      </c>
      <c r="N898">
        <f t="shared" si="13"/>
        <v>0.99998534688267704</v>
      </c>
      <c r="O898">
        <f t="shared" si="13"/>
        <v>1.0000000025228091</v>
      </c>
    </row>
    <row r="899" spans="1:15" x14ac:dyDescent="0.3">
      <c r="A899">
        <v>-2.5461480000000001E-9</v>
      </c>
      <c r="B899">
        <v>4.0602987921E-5</v>
      </c>
      <c r="C899">
        <v>4.9345220717999998E-5</v>
      </c>
      <c r="D899">
        <v>5.9609748439000003E-5</v>
      </c>
      <c r="E899">
        <v>0.99999999878252499</v>
      </c>
      <c r="F899">
        <v>4.9345220697999998E-5</v>
      </c>
      <c r="G899">
        <v>-1.3888492172E-5</v>
      </c>
      <c r="H899">
        <v>2.4800289999999999E-9</v>
      </c>
      <c r="I899">
        <v>1.9288999999999999E-10</v>
      </c>
      <c r="J899">
        <v>0</v>
      </c>
      <c r="K899">
        <v>0.59172563687332602</v>
      </c>
      <c r="L899">
        <v>0.50023872991388796</v>
      </c>
      <c r="M899">
        <v>0.29875558522248402</v>
      </c>
      <c r="N899">
        <f t="shared" ref="N899:O962" si="14">G899+1</f>
        <v>0.99998611150782801</v>
      </c>
      <c r="O899">
        <f t="shared" si="14"/>
        <v>1.0000000024800291</v>
      </c>
    </row>
    <row r="900" spans="1:15" x14ac:dyDescent="0.3">
      <c r="A900">
        <v>-2.923265E-9</v>
      </c>
      <c r="B900">
        <v>4.2761835076000001E-5</v>
      </c>
      <c r="C900">
        <v>5.0537415686E-5</v>
      </c>
      <c r="D900">
        <v>4.7779238065000003E-5</v>
      </c>
      <c r="E900">
        <v>0.99999999872298495</v>
      </c>
      <c r="F900">
        <v>5.0537415665E-5</v>
      </c>
      <c r="G900">
        <v>-1.3076432414000001E-5</v>
      </c>
      <c r="H900">
        <v>2.4291060000000001E-9</v>
      </c>
      <c r="I900">
        <v>1.70993E-10</v>
      </c>
      <c r="J900">
        <v>0</v>
      </c>
      <c r="K900">
        <v>0.59172589840197398</v>
      </c>
      <c r="L900">
        <v>0.50023872996247098</v>
      </c>
      <c r="M900">
        <v>0.29875659597079801</v>
      </c>
      <c r="N900">
        <f t="shared" si="14"/>
        <v>0.99998692356758601</v>
      </c>
      <c r="O900">
        <f t="shared" si="14"/>
        <v>1.000000002429106</v>
      </c>
    </row>
    <row r="901" spans="1:15" x14ac:dyDescent="0.3">
      <c r="A901">
        <v>-3.2644619999999999E-9</v>
      </c>
      <c r="B901">
        <v>4.4701941923999997E-5</v>
      </c>
      <c r="C901">
        <v>5.1493000447999998E-5</v>
      </c>
      <c r="D901">
        <v>3.5933797783999998E-5</v>
      </c>
      <c r="E901">
        <v>0.99999999867423595</v>
      </c>
      <c r="F901">
        <v>5.1493000424999997E-5</v>
      </c>
      <c r="G901">
        <v>-1.2221195712000001E-5</v>
      </c>
      <c r="H901">
        <v>2.3706409999999999E-9</v>
      </c>
      <c r="I901">
        <v>1.49358E-10</v>
      </c>
      <c r="J901">
        <v>0</v>
      </c>
      <c r="K901">
        <v>0.59172614282588898</v>
      </c>
      <c r="L901">
        <v>0.50023873000988295</v>
      </c>
      <c r="M901">
        <v>0.29875762583080601</v>
      </c>
      <c r="N901">
        <f t="shared" si="14"/>
        <v>0.99998777880428802</v>
      </c>
      <c r="O901">
        <f t="shared" si="14"/>
        <v>1.000000002370641</v>
      </c>
    </row>
    <row r="902" spans="1:15" x14ac:dyDescent="0.3">
      <c r="A902">
        <v>-3.5646519999999999E-9</v>
      </c>
      <c r="B902">
        <v>4.6418485322999997E-5</v>
      </c>
      <c r="C902">
        <v>5.2211676403000002E-5</v>
      </c>
      <c r="D902">
        <v>2.4124626336E-5</v>
      </c>
      <c r="E902">
        <v>0.99999999863696998</v>
      </c>
      <c r="F902">
        <v>5.2211676380000001E-5</v>
      </c>
      <c r="G902">
        <v>-1.1327156874E-5</v>
      </c>
      <c r="H902">
        <v>2.305351E-9</v>
      </c>
      <c r="I902">
        <v>1.2830399999999999E-10</v>
      </c>
      <c r="J902">
        <v>0</v>
      </c>
      <c r="K902">
        <v>0.59172636936902601</v>
      </c>
      <c r="L902">
        <v>0.50023873005598996</v>
      </c>
      <c r="M902">
        <v>0.29875867006433499</v>
      </c>
      <c r="N902">
        <f t="shared" si="14"/>
        <v>0.99998867284312598</v>
      </c>
      <c r="O902">
        <f t="shared" si="14"/>
        <v>1.000000002305351</v>
      </c>
    </row>
    <row r="903" spans="1:15" x14ac:dyDescent="0.3">
      <c r="A903">
        <v>-3.8196150000000002E-9</v>
      </c>
      <c r="B903">
        <v>4.7907684029000001E-5</v>
      </c>
      <c r="C903">
        <v>5.2694168930000001E-5</v>
      </c>
      <c r="D903">
        <v>1.2401939092E-5</v>
      </c>
      <c r="E903">
        <v>0.999999998611662</v>
      </c>
      <c r="F903">
        <v>5.2694168906E-5</v>
      </c>
      <c r="G903">
        <v>-1.0398787167E-5</v>
      </c>
      <c r="H903">
        <v>2.2340579999999998E-9</v>
      </c>
      <c r="I903">
        <v>1.08135E-10</v>
      </c>
      <c r="J903">
        <v>0</v>
      </c>
      <c r="K903">
        <v>0.59172657734476897</v>
      </c>
      <c r="L903">
        <v>0.50023873010067199</v>
      </c>
      <c r="M903">
        <v>0.298759723947713</v>
      </c>
      <c r="N903">
        <f t="shared" si="14"/>
        <v>0.99998960121283298</v>
      </c>
      <c r="O903">
        <f t="shared" si="14"/>
        <v>1.000000002234058</v>
      </c>
    </row>
    <row r="904" spans="1:15" x14ac:dyDescent="0.3">
      <c r="A904">
        <v>-4.0260439999999999E-9</v>
      </c>
      <c r="B904">
        <v>4.9166793200000002E-5</v>
      </c>
      <c r="C904">
        <v>5.2942207712E-5</v>
      </c>
      <c r="D904">
        <v>8.1477284599999998E-7</v>
      </c>
      <c r="E904">
        <v>0.99999999859856104</v>
      </c>
      <c r="F904">
        <v>5.2942207686999999E-5</v>
      </c>
      <c r="G904">
        <v>-9.4406334869999999E-6</v>
      </c>
      <c r="H904">
        <v>2.157666E-9</v>
      </c>
      <c r="I904">
        <v>8.9125999999999998E-11</v>
      </c>
      <c r="J904">
        <v>0</v>
      </c>
      <c r="K904">
        <v>0.59172676615743902</v>
      </c>
      <c r="L904">
        <v>0.50023873014382503</v>
      </c>
      <c r="M904">
        <v>0.29876078279186702</v>
      </c>
      <c r="N904">
        <f t="shared" si="14"/>
        <v>0.99999055936651304</v>
      </c>
      <c r="O904">
        <f t="shared" si="14"/>
        <v>1.000000002157666</v>
      </c>
    </row>
    <row r="905" spans="1:15" x14ac:dyDescent="0.3">
      <c r="A905">
        <v>-4.1815739999999997E-9</v>
      </c>
      <c r="B905">
        <v>5.0194103594999997E-5</v>
      </c>
      <c r="C905">
        <v>5.2958503169E-5</v>
      </c>
      <c r="D905">
        <v>-1.058921023E-5</v>
      </c>
      <c r="E905">
        <v>0.99999999859769895</v>
      </c>
      <c r="F905">
        <v>5.2958503143999998E-5</v>
      </c>
      <c r="G905">
        <v>-8.4572976229999999E-6</v>
      </c>
      <c r="H905">
        <v>2.0771450000000001E-9</v>
      </c>
      <c r="I905">
        <v>7.1526000000000002E-11</v>
      </c>
      <c r="J905">
        <v>0</v>
      </c>
      <c r="K905">
        <v>0.59172693530339104</v>
      </c>
      <c r="L905">
        <v>0.50023873018536802</v>
      </c>
      <c r="M905">
        <v>0.29876184196193101</v>
      </c>
      <c r="N905">
        <f t="shared" si="14"/>
        <v>0.999991542702377</v>
      </c>
      <c r="O905">
        <f t="shared" si="14"/>
        <v>1.0000000020771449</v>
      </c>
    </row>
    <row r="906" spans="1:15" x14ac:dyDescent="0.3">
      <c r="A906">
        <v>-4.2847850000000001E-9</v>
      </c>
      <c r="B906">
        <v>5.0988930761999999E-5</v>
      </c>
      <c r="C906">
        <v>5.2746718964000002E-5</v>
      </c>
      <c r="D906">
        <v>-2.1763903990000001E-5</v>
      </c>
      <c r="E906">
        <v>0.99999999860889199</v>
      </c>
      <c r="F906">
        <v>5.2746718940000001E-5</v>
      </c>
      <c r="G906">
        <v>-7.4534155509999998E-6</v>
      </c>
      <c r="H906">
        <v>1.9935140000000001E-9</v>
      </c>
      <c r="I906">
        <v>5.5552999999999998E-11</v>
      </c>
      <c r="J906">
        <v>0</v>
      </c>
      <c r="K906">
        <v>0.59172708437170296</v>
      </c>
      <c r="L906">
        <v>0.50023873022523802</v>
      </c>
      <c r="M906">
        <v>0.29876289689631003</v>
      </c>
      <c r="N906">
        <f t="shared" si="14"/>
        <v>0.99999254658444903</v>
      </c>
      <c r="O906">
        <f t="shared" si="14"/>
        <v>1.000000001993514</v>
      </c>
    </row>
    <row r="907" spans="1:15" x14ac:dyDescent="0.3">
      <c r="A907">
        <v>-4.3352049999999996E-9</v>
      </c>
      <c r="B907">
        <v>5.1551600229000002E-5</v>
      </c>
      <c r="C907">
        <v>5.2311440883999997E-5</v>
      </c>
      <c r="D907">
        <v>-3.2664930350999999E-5</v>
      </c>
      <c r="E907">
        <v>0.99999999863175704</v>
      </c>
      <c r="F907">
        <v>5.2311440860999997E-5</v>
      </c>
      <c r="G907">
        <v>-6.4336369350000004E-6</v>
      </c>
      <c r="H907">
        <v>1.9078179999999999E-9</v>
      </c>
      <c r="I907">
        <v>4.1392000000000003E-11</v>
      </c>
      <c r="J907">
        <v>0</v>
      </c>
      <c r="K907">
        <v>0.59172721304444098</v>
      </c>
      <c r="L907">
        <v>0.50023873026339405</v>
      </c>
      <c r="M907">
        <v>0.298763943125128</v>
      </c>
      <c r="N907">
        <f t="shared" si="14"/>
        <v>0.99999356636306502</v>
      </c>
      <c r="O907">
        <f t="shared" si="14"/>
        <v>1.0000000019078179</v>
      </c>
    </row>
    <row r="908" spans="1:15" x14ac:dyDescent="0.3">
      <c r="A908">
        <v>-4.3332829999999999E-9</v>
      </c>
      <c r="B908">
        <v>5.1883432694999999E-5</v>
      </c>
      <c r="C908">
        <v>5.1658142277000002E-5</v>
      </c>
      <c r="D908">
        <v>-4.3249805210000001E-5</v>
      </c>
      <c r="E908">
        <v>0.99999999866571798</v>
      </c>
      <c r="F908">
        <v>5.1658142254000001E-5</v>
      </c>
      <c r="G908">
        <v>-5.4026049309999999E-6</v>
      </c>
      <c r="H908">
        <v>1.821114E-9</v>
      </c>
      <c r="I908">
        <v>2.9188E-11</v>
      </c>
      <c r="J908">
        <v>0</v>
      </c>
      <c r="K908">
        <v>0.59172732109654003</v>
      </c>
      <c r="L908">
        <v>0.50023873029981702</v>
      </c>
      <c r="M908">
        <v>0.29876497628797299</v>
      </c>
      <c r="N908">
        <f t="shared" si="14"/>
        <v>0.99999459739506902</v>
      </c>
      <c r="O908">
        <f t="shared" si="14"/>
        <v>1.0000000018211139</v>
      </c>
    </row>
    <row r="909" spans="1:15" x14ac:dyDescent="0.3">
      <c r="A909">
        <v>-4.28035E-9</v>
      </c>
      <c r="B909">
        <v>5.1986718988000003E-5</v>
      </c>
      <c r="C909">
        <v>5.0793146173E-5</v>
      </c>
      <c r="D909">
        <v>-5.3478087374000001E-5</v>
      </c>
      <c r="E909">
        <v>0.99999999871002798</v>
      </c>
      <c r="F909">
        <v>5.0793146151E-5</v>
      </c>
      <c r="G909">
        <v>-4.3649362769999997E-6</v>
      </c>
      <c r="H909">
        <v>1.7344479999999999E-9</v>
      </c>
      <c r="I909">
        <v>1.9053000000000001E-11</v>
      </c>
      <c r="J909">
        <v>0</v>
      </c>
      <c r="K909">
        <v>0.59172740839526505</v>
      </c>
      <c r="L909">
        <v>0.50023873033450605</v>
      </c>
      <c r="M909">
        <v>0.298765992150897</v>
      </c>
      <c r="N909">
        <f t="shared" si="14"/>
        <v>0.99999563506372302</v>
      </c>
      <c r="O909">
        <f t="shared" si="14"/>
        <v>1.0000000017344479</v>
      </c>
    </row>
    <row r="910" spans="1:15" x14ac:dyDescent="0.3">
      <c r="A910">
        <v>-4.1785719999999998E-9</v>
      </c>
      <c r="B910">
        <v>5.1864697288000001E-5</v>
      </c>
      <c r="C910">
        <v>4.9723584425999997E-5</v>
      </c>
      <c r="D910">
        <v>-6.3311522312999998E-5</v>
      </c>
      <c r="E910">
        <v>0.99999999876378298</v>
      </c>
      <c r="F910">
        <v>4.9723584404999997E-5</v>
      </c>
      <c r="G910">
        <v>-3.3252018969999999E-6</v>
      </c>
      <c r="H910">
        <v>1.648841E-9</v>
      </c>
      <c r="I910">
        <v>1.1057E-11</v>
      </c>
      <c r="J910">
        <v>0</v>
      </c>
      <c r="K910">
        <v>0.591727474899303</v>
      </c>
      <c r="L910">
        <v>0.50023873036748301</v>
      </c>
      <c r="M910">
        <v>0.298766986622585</v>
      </c>
      <c r="N910">
        <f t="shared" si="14"/>
        <v>0.99999667479810295</v>
      </c>
      <c r="O910">
        <f t="shared" si="14"/>
        <v>1.0000000016488411</v>
      </c>
    </row>
    <row r="911" spans="1:15" x14ac:dyDescent="0.3">
      <c r="A911">
        <v>-4.0308840000000001E-9</v>
      </c>
      <c r="B911">
        <v>5.1521522344E-5</v>
      </c>
      <c r="C911">
        <v>4.8457353980000002E-5</v>
      </c>
      <c r="D911">
        <v>-7.2714169907000004E-5</v>
      </c>
      <c r="E911">
        <v>0.99999999882594204</v>
      </c>
      <c r="F911">
        <v>4.8457353961000003E-5</v>
      </c>
      <c r="G911">
        <v>-2.2879079509999999E-6</v>
      </c>
      <c r="H911">
        <v>1.5652699999999999E-9</v>
      </c>
      <c r="I911">
        <v>5.2350000000000002E-12</v>
      </c>
      <c r="J911">
        <v>0</v>
      </c>
      <c r="K911">
        <v>0.59172752065746204</v>
      </c>
      <c r="L911">
        <v>0.50023873039878797</v>
      </c>
      <c r="M911">
        <v>0.29876795576966497</v>
      </c>
      <c r="N911">
        <f t="shared" si="14"/>
        <v>0.99999771209204902</v>
      </c>
      <c r="O911">
        <f t="shared" si="14"/>
        <v>1.0000000015652699</v>
      </c>
    </row>
    <row r="912" spans="1:15" x14ac:dyDescent="0.3">
      <c r="A912">
        <v>-3.8409170000000003E-9</v>
      </c>
      <c r="B912">
        <v>5.0962233878999999E-5</v>
      </c>
      <c r="C912">
        <v>4.7003070580999999E-5</v>
      </c>
      <c r="D912">
        <v>-8.1652522817000003E-5</v>
      </c>
      <c r="E912">
        <v>0.99999999889535596</v>
      </c>
      <c r="F912">
        <v>4.7003070564E-5</v>
      </c>
      <c r="G912">
        <v>-1.2574775050000001E-6</v>
      </c>
      <c r="H912">
        <v>1.4846520000000001E-9</v>
      </c>
      <c r="I912">
        <v>1.581E-12</v>
      </c>
      <c r="J912">
        <v>0</v>
      </c>
      <c r="K912">
        <v>0.59172754580701203</v>
      </c>
      <c r="L912">
        <v>0.50023873042848099</v>
      </c>
      <c r="M912">
        <v>0.29876889583107602</v>
      </c>
      <c r="N912">
        <f t="shared" si="14"/>
        <v>0.99999874252249499</v>
      </c>
      <c r="O912">
        <f t="shared" si="14"/>
        <v>1.000000001484652</v>
      </c>
    </row>
    <row r="913" spans="1:15" x14ac:dyDescent="0.3">
      <c r="A913">
        <v>-3.6129090000000002E-9</v>
      </c>
      <c r="B913">
        <v>5.0192719622E-5</v>
      </c>
      <c r="C913">
        <v>4.5370020125000002E-5</v>
      </c>
      <c r="D913">
        <v>-9.0095610391000003E-5</v>
      </c>
      <c r="E913">
        <v>0.99999999897078096</v>
      </c>
      <c r="F913">
        <v>4.5370020108999997E-5</v>
      </c>
      <c r="G913">
        <v>-2.3823282699999999E-7</v>
      </c>
      <c r="H913">
        <v>1.4078339999999999E-9</v>
      </c>
      <c r="I913">
        <v>5.6999999999999997E-14</v>
      </c>
      <c r="J913">
        <v>0</v>
      </c>
      <c r="K913">
        <v>0.59172755057166904</v>
      </c>
      <c r="L913">
        <v>0.50023873045663803</v>
      </c>
      <c r="M913">
        <v>0.298769803231479</v>
      </c>
      <c r="N913">
        <f t="shared" si="14"/>
        <v>0.99999976176717298</v>
      </c>
      <c r="O913">
        <f t="shared" si="14"/>
        <v>1.0000000014078341</v>
      </c>
    </row>
    <row r="914" spans="1:15" x14ac:dyDescent="0.3">
      <c r="A914">
        <v>-3.3516219999999999E-9</v>
      </c>
      <c r="B914">
        <v>4.9219677310000001E-5</v>
      </c>
      <c r="C914">
        <v>4.3568107917000003E-5</v>
      </c>
      <c r="D914">
        <v>-9.8015092023999995E-5</v>
      </c>
      <c r="E914">
        <v>0.99999999905090997</v>
      </c>
      <c r="F914">
        <v>4.3568107902999998E-5</v>
      </c>
      <c r="G914">
        <v>7.6562156500000001E-7</v>
      </c>
      <c r="H914">
        <v>1.335576E-9</v>
      </c>
      <c r="I914">
        <v>5.8600000000000003E-13</v>
      </c>
      <c r="J914">
        <v>0</v>
      </c>
      <c r="K914">
        <v>0.59172756588410003</v>
      </c>
      <c r="L914">
        <v>0.50023873048334899</v>
      </c>
      <c r="M914">
        <v>0.29877067459363699</v>
      </c>
      <c r="N914">
        <f t="shared" si="14"/>
        <v>1.000000765621565</v>
      </c>
      <c r="O914">
        <f t="shared" si="14"/>
        <v>1.0000000013355761</v>
      </c>
    </row>
    <row r="915" spans="1:15" x14ac:dyDescent="0.3">
      <c r="A915">
        <v>-3.062235E-9</v>
      </c>
      <c r="B915">
        <v>4.8050571369000001E-5</v>
      </c>
      <c r="C915">
        <v>4.1607806076999999E-5</v>
      </c>
      <c r="D915">
        <v>-1.0538533523600001E-4</v>
      </c>
      <c r="E915">
        <v>0.99999999913439497</v>
      </c>
      <c r="F915">
        <v>4.1607806065000002E-5</v>
      </c>
      <c r="G915">
        <v>1.7500151119999999E-6</v>
      </c>
      <c r="H915">
        <v>1.268543E-9</v>
      </c>
      <c r="I915">
        <v>3.0630000000000002E-12</v>
      </c>
      <c r="J915">
        <v>0</v>
      </c>
      <c r="K915">
        <v>0.59172760088440302</v>
      </c>
      <c r="L915">
        <v>0.50023873050872003</v>
      </c>
      <c r="M915">
        <v>0.298771506749759</v>
      </c>
      <c r="N915">
        <f t="shared" si="14"/>
        <v>1.0000017500151119</v>
      </c>
      <c r="O915">
        <f t="shared" si="14"/>
        <v>1.000000001268543</v>
      </c>
    </row>
    <row r="916" spans="1:15" x14ac:dyDescent="0.3">
      <c r="A916">
        <v>-2.7502460000000001E-9</v>
      </c>
      <c r="B916">
        <v>4.6693590901E-5</v>
      </c>
      <c r="C916">
        <v>3.9500099372E-5</v>
      </c>
      <c r="D916">
        <v>-1.12183484762E-4</v>
      </c>
      <c r="E916">
        <v>0.99999999921987104</v>
      </c>
      <c r="F916">
        <v>3.9500099362000003E-5</v>
      </c>
      <c r="G916">
        <v>2.7110265390000002E-6</v>
      </c>
      <c r="H916">
        <v>1.2072979999999999E-9</v>
      </c>
      <c r="I916">
        <v>7.3500000000000008E-12</v>
      </c>
      <c r="J916">
        <v>0</v>
      </c>
      <c r="K916">
        <v>0.59172765510493297</v>
      </c>
      <c r="L916">
        <v>0.50023873053286605</v>
      </c>
      <c r="M916">
        <v>0.29877229675174599</v>
      </c>
      <c r="N916">
        <f t="shared" si="14"/>
        <v>1.000002711026539</v>
      </c>
      <c r="O916">
        <f t="shared" si="14"/>
        <v>1.000000001207298</v>
      </c>
    </row>
    <row r="917" spans="1:15" x14ac:dyDescent="0.3">
      <c r="A917">
        <v>-2.4213699999999999E-9</v>
      </c>
      <c r="B917">
        <v>4.5157600297999997E-5</v>
      </c>
      <c r="C917">
        <v>3.7256429676999998E-5</v>
      </c>
      <c r="D917">
        <v>-1.1838951364000001E-4</v>
      </c>
      <c r="E917">
        <v>0.99999999930597905</v>
      </c>
      <c r="F917">
        <v>3.7256429668000002E-5</v>
      </c>
      <c r="G917">
        <v>3.6448983569999999E-6</v>
      </c>
      <c r="H917">
        <v>1.152294E-9</v>
      </c>
      <c r="I917">
        <v>1.3284999999999999E-11</v>
      </c>
      <c r="J917">
        <v>0</v>
      </c>
      <c r="K917">
        <v>0.59172772800289997</v>
      </c>
      <c r="L917">
        <v>0.50023873055591195</v>
      </c>
      <c r="M917">
        <v>0.29877304188033998</v>
      </c>
      <c r="N917">
        <f t="shared" si="14"/>
        <v>1.0000036448983569</v>
      </c>
      <c r="O917">
        <f t="shared" si="14"/>
        <v>1.000000001152294</v>
      </c>
    </row>
    <row r="918" spans="1:15" x14ac:dyDescent="0.3">
      <c r="A918">
        <v>-2.0814320000000001E-9</v>
      </c>
      <c r="B918">
        <v>4.3452092094999998E-5</v>
      </c>
      <c r="C918">
        <v>3.4888639403999998E-5</v>
      </c>
      <c r="D918">
        <v>-1.2398626565900001E-4</v>
      </c>
      <c r="E918">
        <v>0.99999999939139095</v>
      </c>
      <c r="F918">
        <v>3.4888639397000002E-5</v>
      </c>
      <c r="G918">
        <v>4.5480503630000002E-6</v>
      </c>
      <c r="H918">
        <v>1.103866E-9</v>
      </c>
      <c r="I918">
        <v>2.0685000000000001E-11</v>
      </c>
      <c r="J918">
        <v>0</v>
      </c>
      <c r="K918">
        <v>0.59172781896390803</v>
      </c>
      <c r="L918">
        <v>0.50023873057798895</v>
      </c>
      <c r="M918">
        <v>0.29877373965312798</v>
      </c>
      <c r="N918">
        <f t="shared" si="14"/>
        <v>1.000004548050363</v>
      </c>
      <c r="O918">
        <f t="shared" si="14"/>
        <v>1.0000000011038661</v>
      </c>
    </row>
    <row r="919" spans="1:15" x14ac:dyDescent="0.3">
      <c r="A919">
        <v>-1.7362630000000001E-9</v>
      </c>
      <c r="B919">
        <v>4.1587133329000001E-5</v>
      </c>
      <c r="C919">
        <v>3.2408914091000001E-5</v>
      </c>
      <c r="D919">
        <v>-1.2895948021999999E-4</v>
      </c>
      <c r="E919">
        <v>0.99999999947483098</v>
      </c>
      <c r="F919">
        <v>3.2408914084999999E-5</v>
      </c>
      <c r="G919">
        <v>5.4170922049999998E-6</v>
      </c>
      <c r="H919">
        <v>1.0622369999999999E-9</v>
      </c>
      <c r="I919">
        <v>2.9345000000000003E-11</v>
      </c>
      <c r="J919">
        <v>0</v>
      </c>
      <c r="K919">
        <v>0.59172792730575197</v>
      </c>
      <c r="L919">
        <v>0.50023873059923396</v>
      </c>
      <c r="M919">
        <v>0.29877438783141003</v>
      </c>
      <c r="N919">
        <f t="shared" si="14"/>
        <v>1.000005417092205</v>
      </c>
      <c r="O919">
        <f t="shared" si="14"/>
        <v>1.000000001062237</v>
      </c>
    </row>
    <row r="920" spans="1:15" x14ac:dyDescent="0.3">
      <c r="A920">
        <v>-1.3916040000000001E-9</v>
      </c>
      <c r="B920">
        <v>3.9573317052999999E-5</v>
      </c>
      <c r="C920">
        <v>2.9829724485999999E-5</v>
      </c>
      <c r="D920">
        <v>-1.3329781110999999E-4</v>
      </c>
      <c r="E920">
        <v>0.999999999555094</v>
      </c>
      <c r="F920">
        <v>2.9829724482000001E-5</v>
      </c>
      <c r="G920">
        <v>6.2488348710000002E-6</v>
      </c>
      <c r="H920">
        <v>1.0275119999999999E-9</v>
      </c>
      <c r="I920">
        <v>3.9047999999999999E-11</v>
      </c>
      <c r="J920">
        <v>0</v>
      </c>
      <c r="K920">
        <v>0.59172805228244896</v>
      </c>
      <c r="L920">
        <v>0.50023873061978397</v>
      </c>
      <c r="M920">
        <v>0.298774984425899</v>
      </c>
      <c r="N920">
        <f t="shared" si="14"/>
        <v>1.0000062488348711</v>
      </c>
      <c r="O920">
        <f t="shared" si="14"/>
        <v>1.0000000010275121</v>
      </c>
    </row>
    <row r="921" spans="1:15" x14ac:dyDescent="0.3">
      <c r="A921">
        <v>-1.0530069999999999E-9</v>
      </c>
      <c r="B921">
        <v>3.7421704649999998E-5</v>
      </c>
      <c r="C921">
        <v>2.7163768264000002E-5</v>
      </c>
      <c r="D921">
        <v>-1.3699282471E-4</v>
      </c>
      <c r="E921">
        <v>0.99999999963106501</v>
      </c>
      <c r="F921">
        <v>2.7163768261000001E-5</v>
      </c>
      <c r="G921">
        <v>7.0403012119999999E-6</v>
      </c>
      <c r="H921">
        <v>9.9968000000000001E-10</v>
      </c>
      <c r="I921">
        <v>4.9566000000000001E-11</v>
      </c>
      <c r="J921">
        <v>0</v>
      </c>
      <c r="K921">
        <v>0.59172819308847302</v>
      </c>
      <c r="L921">
        <v>0.50023873063977797</v>
      </c>
      <c r="M921">
        <v>0.29877552770126498</v>
      </c>
      <c r="N921">
        <f t="shared" si="14"/>
        <v>1.000007040301212</v>
      </c>
      <c r="O921">
        <f t="shared" si="14"/>
        <v>1.0000000009996799</v>
      </c>
    </row>
    <row r="922" spans="1:15" x14ac:dyDescent="0.3">
      <c r="A922">
        <v>-7.2574899999999999E-10</v>
      </c>
      <c r="B922">
        <v>3.5143772429E-5</v>
      </c>
      <c r="C922">
        <v>2.4423911769999998E-5</v>
      </c>
      <c r="D922">
        <v>-1.4003899107200001E-4</v>
      </c>
      <c r="E922">
        <v>0.99999999970173603</v>
      </c>
      <c r="F922">
        <v>2.4423911768000001E-5</v>
      </c>
      <c r="G922">
        <v>7.7887353049999993E-6</v>
      </c>
      <c r="H922">
        <v>9.7862000000000008E-10</v>
      </c>
      <c r="I922">
        <v>6.0663999999999996E-11</v>
      </c>
      <c r="J922">
        <v>0</v>
      </c>
      <c r="K922">
        <v>0.59172834886318004</v>
      </c>
      <c r="L922">
        <v>0.50023873065934998</v>
      </c>
      <c r="M922">
        <v>0.2987760161795</v>
      </c>
      <c r="N922">
        <f t="shared" si="14"/>
        <v>1.0000077887353049</v>
      </c>
      <c r="O922">
        <f t="shared" si="14"/>
        <v>1.0000000009786201</v>
      </c>
    </row>
    <row r="923" spans="1:15" x14ac:dyDescent="0.3">
      <c r="A923">
        <v>-4.14751E-10</v>
      </c>
      <c r="B923">
        <v>3.2751355572999998E-5</v>
      </c>
      <c r="C923">
        <v>2.1623131949000001E-5</v>
      </c>
      <c r="D923">
        <v>-1.4243366092399999E-4</v>
      </c>
      <c r="E923">
        <v>0.99999999976622</v>
      </c>
      <c r="F923">
        <v>2.1623131947E-5</v>
      </c>
      <c r="G923">
        <v>8.4916107540000008E-6</v>
      </c>
      <c r="H923">
        <v>9.6410499999999995E-10</v>
      </c>
      <c r="I923">
        <v>7.2106999999999997E-11</v>
      </c>
      <c r="J923">
        <v>0</v>
      </c>
      <c r="K923">
        <v>0.591728518695395</v>
      </c>
      <c r="L923">
        <v>0.500238730678632</v>
      </c>
      <c r="M923">
        <v>0.29877644864213898</v>
      </c>
      <c r="N923">
        <f t="shared" si="14"/>
        <v>1.0000084916107539</v>
      </c>
      <c r="O923">
        <f t="shared" si="14"/>
        <v>1.000000000964105</v>
      </c>
    </row>
    <row r="924" spans="1:15" x14ac:dyDescent="0.3">
      <c r="A924">
        <v>-1.2450099999999999E-10</v>
      </c>
      <c r="B924">
        <v>3.0256589609E-5</v>
      </c>
      <c r="C924">
        <v>1.877445873E-5</v>
      </c>
      <c r="D924">
        <v>-1.4417702882399999E-4</v>
      </c>
      <c r="E924">
        <v>0.99999999982375998</v>
      </c>
      <c r="F924">
        <v>1.8774458729E-5</v>
      </c>
      <c r="G924">
        <v>9.1466378649999994E-6</v>
      </c>
      <c r="H924">
        <v>9.5581000000000003E-10</v>
      </c>
      <c r="I924">
        <v>8.3660999999999994E-11</v>
      </c>
      <c r="J924">
        <v>0</v>
      </c>
      <c r="K924">
        <v>0.59172870162815205</v>
      </c>
      <c r="L924">
        <v>0.50023873069774805</v>
      </c>
      <c r="M924">
        <v>0.29877682413131401</v>
      </c>
      <c r="N924">
        <f t="shared" si="14"/>
        <v>1.0000091466378651</v>
      </c>
      <c r="O924">
        <f t="shared" si="14"/>
        <v>1.0000000009558101</v>
      </c>
    </row>
    <row r="925" spans="1:15" x14ac:dyDescent="0.3">
      <c r="A925">
        <v>1.41002E-10</v>
      </c>
      <c r="B925">
        <v>2.7671856646999999E-5</v>
      </c>
      <c r="C925">
        <v>1.5890918153999998E-5</v>
      </c>
      <c r="D925">
        <v>-1.4527208977299999E-4</v>
      </c>
      <c r="E925">
        <v>0.999999999873739</v>
      </c>
      <c r="F925">
        <v>1.5890918153000002E-5</v>
      </c>
      <c r="G925">
        <v>9.7517696580000002E-6</v>
      </c>
      <c r="H925">
        <v>9.5331999999999997E-10</v>
      </c>
      <c r="I925">
        <v>9.5097E-11</v>
      </c>
      <c r="J925">
        <v>0</v>
      </c>
      <c r="K925">
        <v>0.591728896663545</v>
      </c>
      <c r="L925">
        <v>0.50023873071681502</v>
      </c>
      <c r="M925">
        <v>0.29877714194967703</v>
      </c>
      <c r="N925">
        <f t="shared" si="14"/>
        <v>1.000009751769658</v>
      </c>
      <c r="O925">
        <f t="shared" si="14"/>
        <v>1.0000000009533201</v>
      </c>
    </row>
    <row r="926" spans="1:15" x14ac:dyDescent="0.3">
      <c r="A926">
        <v>3.7830599999999998E-10</v>
      </c>
      <c r="B926">
        <v>2.5009724920999999E-5</v>
      </c>
      <c r="C926">
        <v>1.2985476358E-5</v>
      </c>
      <c r="D926">
        <v>-1.4572457800400001E-4</v>
      </c>
      <c r="E926">
        <v>0.999999999915689</v>
      </c>
      <c r="F926">
        <v>1.2985476358E-5</v>
      </c>
      <c r="G926">
        <v>1.0305206791000001E-5</v>
      </c>
      <c r="H926">
        <v>9.5613999999999997E-10</v>
      </c>
      <c r="I926">
        <v>1.0619700000000001E-10</v>
      </c>
      <c r="J926">
        <v>0</v>
      </c>
      <c r="K926">
        <v>0.59172910276768098</v>
      </c>
      <c r="L926">
        <v>0.50023873073593805</v>
      </c>
      <c r="M926">
        <v>0.29877740165920402</v>
      </c>
      <c r="N926">
        <f t="shared" si="14"/>
        <v>1.000010305206791</v>
      </c>
      <c r="O926">
        <f t="shared" si="14"/>
        <v>1.0000000009561401</v>
      </c>
    </row>
    <row r="927" spans="1:15" x14ac:dyDescent="0.3">
      <c r="A927">
        <v>5.8454599999999998E-10</v>
      </c>
      <c r="B927">
        <v>2.2282894597999999E-5</v>
      </c>
      <c r="C927">
        <v>1.0070984798000001E-5</v>
      </c>
      <c r="D927">
        <v>-1.45542901045E-4</v>
      </c>
      <c r="E927">
        <v>0.99999999994928801</v>
      </c>
      <c r="F927">
        <v>1.0070984798000001E-5</v>
      </c>
      <c r="G927">
        <v>1.0805401289000001E-5</v>
      </c>
      <c r="H927">
        <v>9.6370599999999994E-10</v>
      </c>
      <c r="I927">
        <v>1.1675699999999999E-10</v>
      </c>
      <c r="J927">
        <v>0</v>
      </c>
      <c r="K927">
        <v>0.59172931887570701</v>
      </c>
      <c r="L927">
        <v>0.50023873075521197</v>
      </c>
      <c r="M927">
        <v>0.2987776030789</v>
      </c>
      <c r="N927">
        <f t="shared" si="14"/>
        <v>1.0000108054012891</v>
      </c>
      <c r="O927">
        <f t="shared" si="14"/>
        <v>1.000000000963706</v>
      </c>
    </row>
    <row r="928" spans="1:15" x14ac:dyDescent="0.3">
      <c r="A928">
        <v>7.5747099999999998E-10</v>
      </c>
      <c r="B928">
        <v>1.9504138134000001E-5</v>
      </c>
      <c r="C928">
        <v>7.1601267770000003E-6</v>
      </c>
      <c r="D928">
        <v>-1.44738057599E-4</v>
      </c>
      <c r="E928">
        <v>0.99999999997436595</v>
      </c>
      <c r="F928">
        <v>7.1601267770000003E-6</v>
      </c>
      <c r="G928">
        <v>1.1251059181E-5</v>
      </c>
      <c r="H928">
        <v>9.7539700000000004E-10</v>
      </c>
      <c r="I928">
        <v>1.2658599999999999E-10</v>
      </c>
      <c r="J928">
        <v>0</v>
      </c>
      <c r="K928">
        <v>0.59172954389689003</v>
      </c>
      <c r="L928">
        <v>0.50023873077472003</v>
      </c>
      <c r="M928">
        <v>0.298777746281435</v>
      </c>
      <c r="N928">
        <f t="shared" si="14"/>
        <v>1.000011251059181</v>
      </c>
      <c r="O928">
        <f t="shared" si="14"/>
        <v>1.0000000009753971</v>
      </c>
    </row>
    <row r="929" spans="1:15" x14ac:dyDescent="0.3">
      <c r="A929">
        <v>8.9547000000000001E-10</v>
      </c>
      <c r="B929">
        <v>1.6686246215E-5</v>
      </c>
      <c r="C929">
        <v>4.265365625E-6</v>
      </c>
      <c r="D929">
        <v>-1.4332355052499999E-4</v>
      </c>
      <c r="E929">
        <v>0.99999999999090305</v>
      </c>
      <c r="F929">
        <v>4.265365625E-6</v>
      </c>
      <c r="G929">
        <v>1.1641141944E-5</v>
      </c>
      <c r="H929">
        <v>9.9054600000000002E-10</v>
      </c>
      <c r="I929">
        <v>1.3551600000000001E-10</v>
      </c>
      <c r="J929">
        <v>0</v>
      </c>
      <c r="K929">
        <v>0.59172977671972904</v>
      </c>
      <c r="L929">
        <v>0.50023873079453096</v>
      </c>
      <c r="M929">
        <v>0.29877783158874799</v>
      </c>
      <c r="N929">
        <f t="shared" si="14"/>
        <v>1.000011641141944</v>
      </c>
      <c r="O929">
        <f t="shared" si="14"/>
        <v>1.0000000009905461</v>
      </c>
    </row>
    <row r="930" spans="1:15" x14ac:dyDescent="0.3">
      <c r="A930">
        <v>9.9757100000000001E-10</v>
      </c>
      <c r="B930">
        <v>1.3841971464E-5</v>
      </c>
      <c r="C930">
        <v>1.3988946149999999E-6</v>
      </c>
      <c r="D930">
        <v>-1.4131528743400001E-4</v>
      </c>
      <c r="E930">
        <v>0.999999999999022</v>
      </c>
      <c r="F930">
        <v>1.3988946149999999E-6</v>
      </c>
      <c r="G930">
        <v>1.1974866868000001E-5</v>
      </c>
      <c r="H930">
        <v>1.008456E-9</v>
      </c>
      <c r="I930">
        <v>1.4339699999999999E-10</v>
      </c>
      <c r="J930">
        <v>0</v>
      </c>
      <c r="K930">
        <v>0.591730016217067</v>
      </c>
      <c r="L930">
        <v>0.50023873081470005</v>
      </c>
      <c r="M930">
        <v>0.29877785956663999</v>
      </c>
      <c r="N930">
        <f t="shared" si="14"/>
        <v>1.0000119748668681</v>
      </c>
      <c r="O930">
        <f t="shared" si="14"/>
        <v>1.000000001008456</v>
      </c>
    </row>
    <row r="931" spans="1:15" x14ac:dyDescent="0.3">
      <c r="A931">
        <v>1.063442E-9</v>
      </c>
      <c r="B931">
        <v>1.098397489E-5</v>
      </c>
      <c r="C931">
        <v>-1.427411134E-6</v>
      </c>
      <c r="D931">
        <v>-1.3873147420100001E-4</v>
      </c>
      <c r="E931">
        <v>0.99999999999898104</v>
      </c>
      <c r="F931">
        <v>-1.427411134E-6</v>
      </c>
      <c r="G931">
        <v>1.2251706297E-5</v>
      </c>
      <c r="H931">
        <v>1.028407E-9</v>
      </c>
      <c r="I931">
        <v>1.5010400000000001E-10</v>
      </c>
      <c r="J931">
        <v>0</v>
      </c>
      <c r="K931">
        <v>0.59173026125119299</v>
      </c>
      <c r="L931">
        <v>0.50023873083526804</v>
      </c>
      <c r="M931">
        <v>0.298777888114863</v>
      </c>
      <c r="N931">
        <f t="shared" si="14"/>
        <v>1.000012251706297</v>
      </c>
      <c r="O931">
        <f t="shared" si="14"/>
        <v>1.0000000010284069</v>
      </c>
    </row>
    <row r="932" spans="1:15" x14ac:dyDescent="0.3">
      <c r="A932">
        <v>1.0933750000000001E-9</v>
      </c>
      <c r="B932">
        <v>8.1247720210000006E-6</v>
      </c>
      <c r="C932">
        <v>-4.2020406180000003E-6</v>
      </c>
      <c r="D932">
        <v>-1.35592498747E-4</v>
      </c>
      <c r="E932">
        <v>0.99999999999117095</v>
      </c>
      <c r="F932">
        <v>-4.2020406180000003E-6</v>
      </c>
      <c r="G932">
        <v>1.2471385795000001E-5</v>
      </c>
      <c r="H932">
        <v>1.049676E-9</v>
      </c>
      <c r="I932">
        <v>1.55535E-10</v>
      </c>
      <c r="J932">
        <v>0</v>
      </c>
      <c r="K932">
        <v>0.59173051067890803</v>
      </c>
      <c r="L932">
        <v>0.50023873085626103</v>
      </c>
      <c r="M932">
        <v>0.29877797215567498</v>
      </c>
      <c r="N932">
        <f t="shared" si="14"/>
        <v>1.000012471385795</v>
      </c>
      <c r="O932">
        <f t="shared" si="14"/>
        <v>1.0000000010496759</v>
      </c>
    </row>
    <row r="933" spans="1:15" x14ac:dyDescent="0.3">
      <c r="A933">
        <v>1.088261E-9</v>
      </c>
      <c r="B933">
        <v>5.2766822929999998E-6</v>
      </c>
      <c r="C933">
        <v>-6.9138905930000001E-6</v>
      </c>
      <c r="D933">
        <v>-1.3192080905600001E-4</v>
      </c>
      <c r="E933">
        <v>0.99999999997609901</v>
      </c>
      <c r="F933">
        <v>-6.9138905930000001E-6</v>
      </c>
      <c r="G933">
        <v>1.2633881236E-5</v>
      </c>
      <c r="H933">
        <v>1.0715429999999999E-9</v>
      </c>
      <c r="I933">
        <v>1.59615E-10</v>
      </c>
      <c r="J933">
        <v>0</v>
      </c>
      <c r="K933">
        <v>0.59173076335653296</v>
      </c>
      <c r="L933">
        <v>0.50023873087769199</v>
      </c>
      <c r="M933">
        <v>0.29877811043348701</v>
      </c>
      <c r="N933">
        <f t="shared" si="14"/>
        <v>1.0000126338812361</v>
      </c>
      <c r="O933">
        <f t="shared" si="14"/>
        <v>1.0000000010715431</v>
      </c>
    </row>
    <row r="934" spans="1:15" x14ac:dyDescent="0.3">
      <c r="A934">
        <v>1.049558E-9</v>
      </c>
      <c r="B934">
        <v>2.4517786180000001E-6</v>
      </c>
      <c r="C934">
        <v>-9.5523067739999994E-6</v>
      </c>
      <c r="D934">
        <v>-1.2774078282400001E-4</v>
      </c>
      <c r="E934">
        <v>0.99999999995437705</v>
      </c>
      <c r="F934">
        <v>-9.5523067739999994E-6</v>
      </c>
      <c r="G934">
        <v>1.2739414881E-5</v>
      </c>
      <c r="H934">
        <v>1.0933089999999999E-9</v>
      </c>
      <c r="I934">
        <v>1.6229299999999999E-10</v>
      </c>
      <c r="J934">
        <v>0</v>
      </c>
      <c r="K934">
        <v>0.59173101814483098</v>
      </c>
      <c r="L934">
        <v>0.50023873089955895</v>
      </c>
      <c r="M934">
        <v>0.29877830147962298</v>
      </c>
      <c r="N934">
        <f t="shared" si="14"/>
        <v>1.000012739414881</v>
      </c>
      <c r="O934">
        <f t="shared" si="14"/>
        <v>1.000000001093309</v>
      </c>
    </row>
    <row r="935" spans="1:15" x14ac:dyDescent="0.3">
      <c r="A935">
        <v>9.7924299999999994E-10</v>
      </c>
      <c r="B935">
        <v>-3.3816035200000001E-7</v>
      </c>
      <c r="C935">
        <v>-1.2107122430999999E-5</v>
      </c>
      <c r="D935">
        <v>-1.23078591726E-4</v>
      </c>
      <c r="E935">
        <v>0.99999999992670896</v>
      </c>
      <c r="F935">
        <v>-1.2107122430000001E-5</v>
      </c>
      <c r="G935">
        <v>1.2788450454E-5</v>
      </c>
      <c r="H935">
        <v>1.1143E-9</v>
      </c>
      <c r="I935">
        <v>1.6354399999999999E-10</v>
      </c>
      <c r="J935">
        <v>0</v>
      </c>
      <c r="K935">
        <v>0.59173127391383995</v>
      </c>
      <c r="L935">
        <v>0.50023873092184401</v>
      </c>
      <c r="M935">
        <v>0.29877854362207101</v>
      </c>
      <c r="N935">
        <f t="shared" si="14"/>
        <v>1.0000127884504539</v>
      </c>
      <c r="O935">
        <f t="shared" si="14"/>
        <v>1.0000000011143</v>
      </c>
    </row>
    <row r="936" spans="1:15" x14ac:dyDescent="0.3">
      <c r="A936">
        <v>8.7976700000000003E-10</v>
      </c>
      <c r="B936">
        <v>-3.081695991E-6</v>
      </c>
      <c r="C936">
        <v>-1.4568694265000001E-5</v>
      </c>
      <c r="D936">
        <v>-1.17962060091E-4</v>
      </c>
      <c r="E936">
        <v>0.999999999893877</v>
      </c>
      <c r="F936">
        <v>-1.4568694265000001E-5</v>
      </c>
      <c r="G936">
        <v>1.2781687247000001E-5</v>
      </c>
      <c r="H936">
        <v>1.133885E-9</v>
      </c>
      <c r="I936">
        <v>1.6337199999999999E-10</v>
      </c>
      <c r="J936">
        <v>0</v>
      </c>
      <c r="K936">
        <v>0.59173152954758501</v>
      </c>
      <c r="L936">
        <v>0.50023873094452198</v>
      </c>
      <c r="M936">
        <v>0.29877883499595698</v>
      </c>
      <c r="N936">
        <f t="shared" si="14"/>
        <v>1.0000127816872471</v>
      </c>
      <c r="O936">
        <f t="shared" si="14"/>
        <v>1.000000001133885</v>
      </c>
    </row>
    <row r="937" spans="1:15" x14ac:dyDescent="0.3">
      <c r="A937">
        <v>7.5399500000000004E-10</v>
      </c>
      <c r="B937">
        <v>-5.7677738599999997E-6</v>
      </c>
      <c r="C937">
        <v>-1.6927935467000001E-5</v>
      </c>
      <c r="D937">
        <v>-1.12420518149E-4</v>
      </c>
      <c r="E937">
        <v>0.99999999985672205</v>
      </c>
      <c r="F937">
        <v>-1.6927935466000001E-5</v>
      </c>
      <c r="G937">
        <v>1.2720053327E-5</v>
      </c>
      <c r="H937">
        <v>1.15148E-9</v>
      </c>
      <c r="I937">
        <v>1.618E-10</v>
      </c>
      <c r="J937">
        <v>0</v>
      </c>
      <c r="K937">
        <v>0.591731783948651</v>
      </c>
      <c r="L937">
        <v>0.500238730967552</v>
      </c>
      <c r="M937">
        <v>0.29877917355466599</v>
      </c>
      <c r="N937">
        <f t="shared" si="14"/>
        <v>1.0000127200533271</v>
      </c>
      <c r="O937">
        <f t="shared" si="14"/>
        <v>1.00000000115148</v>
      </c>
    </row>
    <row r="938" spans="1:15" x14ac:dyDescent="0.3">
      <c r="A938">
        <v>6.0514499999999998E-10</v>
      </c>
      <c r="B938">
        <v>-8.3857647269999999E-6</v>
      </c>
      <c r="C938">
        <v>-1.917634583E-5</v>
      </c>
      <c r="D938">
        <v>-1.06484651935E-4</v>
      </c>
      <c r="E938">
        <v>0.99999999981613397</v>
      </c>
      <c r="F938">
        <v>-1.9176345829E-5</v>
      </c>
      <c r="G938">
        <v>1.260469785E-5</v>
      </c>
      <c r="H938">
        <v>1.16656E-9</v>
      </c>
      <c r="I938">
        <v>1.5887800000000001E-10</v>
      </c>
      <c r="J938">
        <v>0</v>
      </c>
      <c r="K938">
        <v>0.59173203604260805</v>
      </c>
      <c r="L938">
        <v>0.50023873099088301</v>
      </c>
      <c r="M938">
        <v>0.29877955708158199</v>
      </c>
      <c r="N938">
        <f t="shared" si="14"/>
        <v>1.0000126046978499</v>
      </c>
      <c r="O938">
        <f t="shared" si="14"/>
        <v>1.00000000116656</v>
      </c>
    </row>
    <row r="939" spans="1:15" x14ac:dyDescent="0.3">
      <c r="A939">
        <v>4.3672299999999999E-10</v>
      </c>
      <c r="B939">
        <v>-1.0925503433000001E-5</v>
      </c>
      <c r="C939">
        <v>-2.1306038869000001E-5</v>
      </c>
      <c r="D939">
        <v>-1.00186349452E-4</v>
      </c>
      <c r="E939">
        <v>0.999999999773026</v>
      </c>
      <c r="F939">
        <v>-2.1306038867E-5</v>
      </c>
      <c r="G939">
        <v>1.2436982554999999E-5</v>
      </c>
      <c r="H939">
        <v>1.1786630000000001E-9</v>
      </c>
      <c r="I939">
        <v>1.5467899999999999E-10</v>
      </c>
      <c r="J939">
        <v>0</v>
      </c>
      <c r="K939">
        <v>0.59173228478226003</v>
      </c>
      <c r="L939">
        <v>0.50023873101445604</v>
      </c>
      <c r="M939">
        <v>0.29877998320235999</v>
      </c>
      <c r="N939">
        <f t="shared" si="14"/>
        <v>1.0000124369825549</v>
      </c>
      <c r="O939">
        <f t="shared" si="14"/>
        <v>1.0000000011786629</v>
      </c>
    </row>
    <row r="940" spans="1:15" x14ac:dyDescent="0.3">
      <c r="A940">
        <v>2.5244999999999999E-10</v>
      </c>
      <c r="B940">
        <v>-1.3377325714999999E-5</v>
      </c>
      <c r="C940">
        <v>-2.3309765858E-5</v>
      </c>
      <c r="D940">
        <v>-9.3558543558000003E-5</v>
      </c>
      <c r="E940">
        <v>0.99999999972832698</v>
      </c>
      <c r="F940">
        <v>-2.3309765856E-5</v>
      </c>
      <c r="G940">
        <v>1.2218472486E-5</v>
      </c>
      <c r="H940">
        <v>1.1873969999999999E-9</v>
      </c>
      <c r="I940">
        <v>1.4929099999999999E-10</v>
      </c>
      <c r="J940">
        <v>0</v>
      </c>
      <c r="K940">
        <v>0.59173252915170904</v>
      </c>
      <c r="L940">
        <v>0.50023873103820404</v>
      </c>
      <c r="M940">
        <v>0.29878044939767701</v>
      </c>
      <c r="N940">
        <f t="shared" si="14"/>
        <v>1.000012218472486</v>
      </c>
      <c r="O940">
        <f t="shared" si="14"/>
        <v>1.0000000011873971</v>
      </c>
    </row>
    <row r="941" spans="1:15" x14ac:dyDescent="0.3">
      <c r="A941">
        <v>5.6199000000000002E-11</v>
      </c>
      <c r="B941">
        <v>-1.5732100588000001E-5</v>
      </c>
      <c r="C941">
        <v>-2.5180936729E-5</v>
      </c>
      <c r="D941">
        <v>-8.6635054584999999E-5</v>
      </c>
      <c r="E941">
        <v>0.99999999968296005</v>
      </c>
      <c r="F941">
        <v>-2.5180936725999999E-5</v>
      </c>
      <c r="G941">
        <v>1.1950925972E-5</v>
      </c>
      <c r="H941">
        <v>1.1924459999999999E-9</v>
      </c>
      <c r="I941">
        <v>1.42825E-10</v>
      </c>
      <c r="J941">
        <v>0</v>
      </c>
      <c r="K941">
        <v>0.59173276817022902</v>
      </c>
      <c r="L941">
        <v>0.50023873106205297</v>
      </c>
      <c r="M941">
        <v>0.298780953016412</v>
      </c>
      <c r="N941">
        <f t="shared" si="14"/>
        <v>1.0000119509259719</v>
      </c>
      <c r="O941">
        <f t="shared" si="14"/>
        <v>1.0000000011924459</v>
      </c>
    </row>
    <row r="942" spans="1:15" x14ac:dyDescent="0.3">
      <c r="A942">
        <v>-1.4808500000000001E-10</v>
      </c>
      <c r="B942">
        <v>-1.7981262045E-5</v>
      </c>
      <c r="C942">
        <v>-2.6913637821E-5</v>
      </c>
      <c r="D942">
        <v>-7.9450429538999997E-5</v>
      </c>
      <c r="E942">
        <v>0.99999999963782804</v>
      </c>
      <c r="F942">
        <v>-2.6913637816999999E-5</v>
      </c>
      <c r="G942">
        <v>1.1636283959999999E-5</v>
      </c>
      <c r="H942">
        <v>1.19357E-9</v>
      </c>
      <c r="I942">
        <v>1.3540299999999999E-10</v>
      </c>
      <c r="J942">
        <v>0</v>
      </c>
      <c r="K942">
        <v>0.59173300089590797</v>
      </c>
      <c r="L942">
        <v>0.50023873108592398</v>
      </c>
      <c r="M942">
        <v>0.29878149128916798</v>
      </c>
      <c r="N942">
        <f t="shared" si="14"/>
        <v>1.0000116362839599</v>
      </c>
      <c r="O942">
        <f t="shared" si="14"/>
        <v>1.0000000011935699</v>
      </c>
    </row>
    <row r="943" spans="1:15" x14ac:dyDescent="0.3">
      <c r="A943">
        <v>-3.56445E-10</v>
      </c>
      <c r="B943">
        <v>-2.0116836457E-5</v>
      </c>
      <c r="C943">
        <v>-2.8502646411E-5</v>
      </c>
      <c r="D943">
        <v>-7.2039782124999998E-5</v>
      </c>
      <c r="E943">
        <v>0.99999999959380004</v>
      </c>
      <c r="F943">
        <v>-2.8502646407000002E-5</v>
      </c>
      <c r="G943">
        <v>1.1276658719000001E-5</v>
      </c>
      <c r="H943">
        <v>1.190609E-9</v>
      </c>
      <c r="I943">
        <v>1.27163E-10</v>
      </c>
      <c r="J943">
        <v>0</v>
      </c>
      <c r="K943">
        <v>0.59173322642908199</v>
      </c>
      <c r="L943">
        <v>0.50023873110973605</v>
      </c>
      <c r="M943">
        <v>0.29878206134209601</v>
      </c>
      <c r="N943">
        <f t="shared" si="14"/>
        <v>1.000011276658719</v>
      </c>
      <c r="O943">
        <f t="shared" si="14"/>
        <v>1.0000000011906089</v>
      </c>
    </row>
    <row r="944" spans="1:15" x14ac:dyDescent="0.3">
      <c r="A944">
        <v>-5.6498800000000001E-10</v>
      </c>
      <c r="B944">
        <v>-2.2131467255E-5</v>
      </c>
      <c r="C944">
        <v>-2.9943442054000001E-5</v>
      </c>
      <c r="D944">
        <v>-6.4438632641999994E-5</v>
      </c>
      <c r="E944">
        <v>0.99999999955169505</v>
      </c>
      <c r="F944">
        <v>-2.9943442048999999E-5</v>
      </c>
      <c r="G944">
        <v>1.0874321990000001E-5</v>
      </c>
      <c r="H944">
        <v>1.1834799999999999E-9</v>
      </c>
      <c r="I944">
        <v>1.1825099999999999E-10</v>
      </c>
      <c r="J944">
        <v>0</v>
      </c>
      <c r="K944">
        <v>0.59173344391552196</v>
      </c>
      <c r="L944">
        <v>0.500238731133406</v>
      </c>
      <c r="M944">
        <v>0.29878266021093702</v>
      </c>
      <c r="N944">
        <f t="shared" si="14"/>
        <v>1.00001087432199</v>
      </c>
      <c r="O944">
        <f t="shared" si="14"/>
        <v>1.00000000118348</v>
      </c>
    </row>
    <row r="945" spans="1:15" x14ac:dyDescent="0.3">
      <c r="A945">
        <v>-7.6994399999999996E-10</v>
      </c>
      <c r="B945">
        <v>-2.4018436326999999E-5</v>
      </c>
      <c r="C945">
        <v>-3.1232214706999997E-5</v>
      </c>
      <c r="D945">
        <v>-5.668274894E-5</v>
      </c>
      <c r="E945">
        <v>0.99999999951227403</v>
      </c>
      <c r="F945">
        <v>-3.1232214702000002E-5</v>
      </c>
      <c r="G945">
        <v>1.0431692645000001E-5</v>
      </c>
      <c r="H945">
        <v>1.17218E-9</v>
      </c>
      <c r="I945">
        <v>1.0882000000000001E-10</v>
      </c>
      <c r="J945">
        <v>0</v>
      </c>
      <c r="K945">
        <v>0.59173365254937504</v>
      </c>
      <c r="L945">
        <v>0.50023873115685002</v>
      </c>
      <c r="M945">
        <v>0.29878328485523098</v>
      </c>
      <c r="N945">
        <f t="shared" si="14"/>
        <v>1.000010431692645</v>
      </c>
      <c r="O945">
        <f t="shared" si="14"/>
        <v>1.0000000011721799</v>
      </c>
    </row>
    <row r="946" spans="1:15" x14ac:dyDescent="0.3">
      <c r="A946">
        <v>-9.6772900000000002E-10</v>
      </c>
      <c r="B946">
        <v>-2.5771683761E-5</v>
      </c>
      <c r="C946">
        <v>-3.2365869685E-5</v>
      </c>
      <c r="D946">
        <v>-4.8807987436E-5</v>
      </c>
      <c r="E946">
        <v>0.99999999947622498</v>
      </c>
      <c r="F946">
        <v>-3.2365869679999998E-5</v>
      </c>
      <c r="G946">
        <v>9.9513239190000008E-6</v>
      </c>
      <c r="H946">
        <v>1.1567809999999999E-9</v>
      </c>
      <c r="I946">
        <v>9.9028999999999997E-11</v>
      </c>
      <c r="J946">
        <v>0</v>
      </c>
      <c r="K946">
        <v>0.59173385157585301</v>
      </c>
      <c r="L946">
        <v>0.50023873117998496</v>
      </c>
      <c r="M946">
        <v>0.298783932172625</v>
      </c>
      <c r="N946">
        <f t="shared" si="14"/>
        <v>1.0000099513239189</v>
      </c>
      <c r="O946">
        <f t="shared" si="14"/>
        <v>1.0000000011567809</v>
      </c>
    </row>
    <row r="947" spans="1:15" x14ac:dyDescent="0.3">
      <c r="A947">
        <v>-1.1549969999999999E-9</v>
      </c>
      <c r="B947">
        <v>-2.7385821834999999E-5</v>
      </c>
      <c r="C947">
        <v>-3.3342029433999997E-5</v>
      </c>
      <c r="D947">
        <v>-4.0850138916999998E-5</v>
      </c>
      <c r="E947">
        <v>0.99999999944415496</v>
      </c>
      <c r="F947">
        <v>-3.3342029428000002E-5</v>
      </c>
      <c r="G947">
        <v>9.435890243E-6</v>
      </c>
      <c r="H947">
        <v>1.137426E-9</v>
      </c>
      <c r="I947">
        <v>8.9036000000000001E-11</v>
      </c>
      <c r="J947">
        <v>0</v>
      </c>
      <c r="K947">
        <v>0.59173404029365795</v>
      </c>
      <c r="L947">
        <v>0.50023873120273399</v>
      </c>
      <c r="M947">
        <v>0.29878459901321403</v>
      </c>
      <c r="N947">
        <f t="shared" si="14"/>
        <v>1.0000094358902429</v>
      </c>
      <c r="O947">
        <f t="shared" si="14"/>
        <v>1.0000000011374259</v>
      </c>
    </row>
    <row r="948" spans="1:15" x14ac:dyDescent="0.3">
      <c r="A948">
        <v>-1.328695E-9</v>
      </c>
      <c r="B948">
        <v>-2.8856148428E-5</v>
      </c>
      <c r="C948">
        <v>-3.4159032212999998E-5</v>
      </c>
      <c r="D948">
        <v>-3.2844774568000003E-5</v>
      </c>
      <c r="E948">
        <v>0.99999999941658002</v>
      </c>
      <c r="F948">
        <v>-3.4159032206000002E-5</v>
      </c>
      <c r="G948">
        <v>8.8881738070000003E-6</v>
      </c>
      <c r="H948">
        <v>1.114326E-9</v>
      </c>
      <c r="I948">
        <v>7.8999999999999999E-11</v>
      </c>
      <c r="J948">
        <v>0</v>
      </c>
      <c r="K948">
        <v>0.591734218057134</v>
      </c>
      <c r="L948">
        <v>0.50023873122502005</v>
      </c>
      <c r="M948">
        <v>0.29878528219385803</v>
      </c>
      <c r="N948">
        <f t="shared" si="14"/>
        <v>1.000008888173807</v>
      </c>
      <c r="O948">
        <f t="shared" si="14"/>
        <v>1.000000001114326</v>
      </c>
    </row>
    <row r="949" spans="1:15" x14ac:dyDescent="0.3">
      <c r="A949">
        <v>-1.486099E-9</v>
      </c>
      <c r="B949">
        <v>-3.0178655752000001E-5</v>
      </c>
      <c r="C949">
        <v>-3.4815927704000003E-5</v>
      </c>
      <c r="D949">
        <v>-2.4827096942999999E-5</v>
      </c>
      <c r="E949">
        <v>0.99999999939392603</v>
      </c>
      <c r="F949">
        <v>-3.4815927697000001E-5</v>
      </c>
      <c r="G949">
        <v>8.3110508380000005E-6</v>
      </c>
      <c r="H949">
        <v>1.087753E-9</v>
      </c>
      <c r="I949">
        <v>6.9073999999999996E-11</v>
      </c>
      <c r="J949">
        <v>0</v>
      </c>
      <c r="K949">
        <v>0.59173438427815095</v>
      </c>
      <c r="L949">
        <v>0.50023873124677498</v>
      </c>
      <c r="M949">
        <v>0.29878597851241201</v>
      </c>
      <c r="N949">
        <f t="shared" si="14"/>
        <v>1.000008311050838</v>
      </c>
      <c r="O949">
        <f t="shared" si="14"/>
        <v>1.000000001087753</v>
      </c>
    </row>
    <row r="950" spans="1:15" x14ac:dyDescent="0.3">
      <c r="A950">
        <v>-1.6248540000000001E-9</v>
      </c>
      <c r="B950">
        <v>-3.1350036374E-5</v>
      </c>
      <c r="C950">
        <v>-3.5312469643000003E-5</v>
      </c>
      <c r="D950">
        <v>-1.6831794503E-5</v>
      </c>
      <c r="E950">
        <v>0.99999999937651496</v>
      </c>
      <c r="F950">
        <v>-3.5312469635E-5</v>
      </c>
      <c r="G950">
        <v>7.7074777229999992E-6</v>
      </c>
      <c r="H950">
        <v>1.058031E-9</v>
      </c>
      <c r="I950">
        <v>5.9405000000000001E-11</v>
      </c>
      <c r="J950">
        <v>0</v>
      </c>
      <c r="K950">
        <v>0.59173453842770596</v>
      </c>
      <c r="L950">
        <v>0.50023873126793605</v>
      </c>
      <c r="M950">
        <v>0.29878668476180498</v>
      </c>
      <c r="N950">
        <f t="shared" si="14"/>
        <v>1.0000077074777229</v>
      </c>
      <c r="O950">
        <f t="shared" si="14"/>
        <v>1.000000001058031</v>
      </c>
    </row>
    <row r="951" spans="1:15" x14ac:dyDescent="0.3">
      <c r="A951">
        <v>-1.7430020000000001E-9</v>
      </c>
      <c r="B951">
        <v>-3.2367686157000003E-5</v>
      </c>
      <c r="C951">
        <v>-3.5649105532999999E-5</v>
      </c>
      <c r="D951">
        <v>-8.8929006819999997E-6</v>
      </c>
      <c r="E951">
        <v>0.99999999936457096</v>
      </c>
      <c r="F951">
        <v>-3.5649105524999997E-5</v>
      </c>
      <c r="G951">
        <v>7.0804769960000002E-6</v>
      </c>
      <c r="H951">
        <v>1.025533E-9</v>
      </c>
      <c r="I951">
        <v>5.0132999999999999E-11</v>
      </c>
      <c r="J951">
        <v>0</v>
      </c>
      <c r="K951">
        <v>0.59173468003724505</v>
      </c>
      <c r="L951">
        <v>0.50023873128844698</v>
      </c>
      <c r="M951">
        <v>0.29878739774391599</v>
      </c>
      <c r="N951">
        <f t="shared" si="14"/>
        <v>1.000007080476996</v>
      </c>
      <c r="O951">
        <f t="shared" si="14"/>
        <v>1.000000001025533</v>
      </c>
    </row>
    <row r="952" spans="1:15" x14ac:dyDescent="0.3">
      <c r="A952">
        <v>-1.839002E-9</v>
      </c>
      <c r="B952">
        <v>-3.3229704229000001E-5</v>
      </c>
      <c r="C952">
        <v>-3.5826963545999999E-5</v>
      </c>
      <c r="D952">
        <v>-1.0436579359999999E-6</v>
      </c>
      <c r="E952">
        <v>0.99999999935821404</v>
      </c>
      <c r="F952">
        <v>-3.5826963538999997E-5</v>
      </c>
      <c r="G952">
        <v>6.4331232730000003E-6</v>
      </c>
      <c r="H952">
        <v>9.9067299999999998E-10</v>
      </c>
      <c r="I952">
        <v>4.1385000000000001E-11</v>
      </c>
      <c r="J952">
        <v>0</v>
      </c>
      <c r="K952">
        <v>0.59173480869971096</v>
      </c>
      <c r="L952">
        <v>0.50023873130826002</v>
      </c>
      <c r="M952">
        <v>0.29878811428318702</v>
      </c>
      <c r="N952">
        <f t="shared" si="14"/>
        <v>1.000006433123273</v>
      </c>
      <c r="O952">
        <f t="shared" si="14"/>
        <v>1.0000000009906731</v>
      </c>
    </row>
    <row r="953" spans="1:15" x14ac:dyDescent="0.3">
      <c r="A953">
        <v>-1.9117410000000002E-9</v>
      </c>
      <c r="B953">
        <v>-3.3934890464999999E-5</v>
      </c>
      <c r="C953">
        <v>-3.5847836705000001E-5</v>
      </c>
      <c r="D953">
        <v>6.6836131459999999E-6</v>
      </c>
      <c r="E953">
        <v>0.99999999935746597</v>
      </c>
      <c r="F953">
        <v>-3.5847836696999998E-5</v>
      </c>
      <c r="G953">
        <v>5.7685291880000003E-6</v>
      </c>
      <c r="H953">
        <v>9.5389300000000003E-10</v>
      </c>
      <c r="I953">
        <v>3.3275999999999998E-11</v>
      </c>
      <c r="J953">
        <v>0</v>
      </c>
      <c r="K953">
        <v>0.59173492407029504</v>
      </c>
      <c r="L953">
        <v>0.50023873132733798</v>
      </c>
      <c r="M953">
        <v>0.298788831239921</v>
      </c>
      <c r="N953">
        <f t="shared" si="14"/>
        <v>1.0000057685291881</v>
      </c>
      <c r="O953">
        <f t="shared" si="14"/>
        <v>1.000000000953893</v>
      </c>
    </row>
    <row r="954" spans="1:15" x14ac:dyDescent="0.3">
      <c r="A954">
        <v>-1.960544E-9</v>
      </c>
      <c r="B954">
        <v>-3.4482738001999999E-5</v>
      </c>
      <c r="C954">
        <v>-3.5714164441999999E-5</v>
      </c>
      <c r="D954">
        <v>1.4257636668E-5</v>
      </c>
      <c r="E954">
        <v>0.99999999936224904</v>
      </c>
      <c r="F954">
        <v>-3.5714164434999997E-5</v>
      </c>
      <c r="G954">
        <v>5.0898313790000004E-6</v>
      </c>
      <c r="H954">
        <v>9.15658E-10</v>
      </c>
      <c r="I954">
        <v>2.5905999999999999E-11</v>
      </c>
      <c r="J954">
        <v>0</v>
      </c>
      <c r="K954">
        <v>0.59173502586692195</v>
      </c>
      <c r="L954">
        <v>0.500238731345651</v>
      </c>
      <c r="M954">
        <v>0.29878954552321002</v>
      </c>
      <c r="N954">
        <f t="shared" si="14"/>
        <v>1.000005089831379</v>
      </c>
      <c r="O954">
        <f t="shared" si="14"/>
        <v>1.000000000915658</v>
      </c>
    </row>
    <row r="955" spans="1:15" x14ac:dyDescent="0.3">
      <c r="A955">
        <v>-1.985166E-9</v>
      </c>
      <c r="B955">
        <v>-3.4873425090000001E-5</v>
      </c>
      <c r="C955">
        <v>-3.5429011709000003E-5</v>
      </c>
      <c r="D955">
        <v>2.1648299979000001E-5</v>
      </c>
      <c r="E955">
        <v>0.99999999937239303</v>
      </c>
      <c r="F955">
        <v>-3.5429011701000001E-5</v>
      </c>
      <c r="G955">
        <v>4.4001766189999998E-6</v>
      </c>
      <c r="H955">
        <v>8.7644799999999999E-10</v>
      </c>
      <c r="I955">
        <v>1.9361999999999999E-11</v>
      </c>
      <c r="J955">
        <v>0</v>
      </c>
      <c r="K955">
        <v>0.59173511387045497</v>
      </c>
      <c r="L955">
        <v>0.50023873136317998</v>
      </c>
      <c r="M955">
        <v>0.29879025410344401</v>
      </c>
      <c r="N955">
        <f t="shared" si="14"/>
        <v>1.0000044001766191</v>
      </c>
      <c r="O955">
        <f t="shared" si="14"/>
        <v>1.000000000876448</v>
      </c>
    </row>
    <row r="956" spans="1:15" x14ac:dyDescent="0.3">
      <c r="A956">
        <v>-1.985786E-9</v>
      </c>
      <c r="B956">
        <v>-3.5107803105999998E-5</v>
      </c>
      <c r="C956">
        <v>-3.4996045709000002E-5</v>
      </c>
      <c r="D956">
        <v>2.8826764284000001E-5</v>
      </c>
      <c r="E956">
        <v>0.99999999938763795</v>
      </c>
      <c r="F956">
        <v>-3.4996045702E-5</v>
      </c>
      <c r="G956">
        <v>3.7027081169999998E-6</v>
      </c>
      <c r="H956">
        <v>8.3674399999999998E-10</v>
      </c>
      <c r="I956">
        <v>1.371E-11</v>
      </c>
      <c r="J956">
        <v>0</v>
      </c>
      <c r="K956">
        <v>0.59173518792461699</v>
      </c>
      <c r="L956">
        <v>0.50023873137991504</v>
      </c>
      <c r="M956">
        <v>0.29879095402435801</v>
      </c>
      <c r="N956">
        <f t="shared" si="14"/>
        <v>1.000003702708117</v>
      </c>
      <c r="O956">
        <f t="shared" si="14"/>
        <v>1.000000000836744</v>
      </c>
    </row>
    <row r="957" spans="1:15" x14ac:dyDescent="0.3">
      <c r="A957">
        <v>-1.9629900000000001E-9</v>
      </c>
      <c r="B957">
        <v>-3.5187382745000001E-5</v>
      </c>
      <c r="C957">
        <v>-3.4419510423999999E-5</v>
      </c>
      <c r="D957">
        <v>3.5765568876999998E-5</v>
      </c>
      <c r="E957">
        <v>0.99999999940764905</v>
      </c>
      <c r="F957">
        <v>-3.4419510416999997E-5</v>
      </c>
      <c r="G957">
        <v>3.0005520549999999E-6</v>
      </c>
      <c r="H957">
        <v>7.9702799999999997E-10</v>
      </c>
      <c r="I957">
        <v>9.0029999999999995E-12</v>
      </c>
      <c r="J957">
        <v>0</v>
      </c>
      <c r="K957">
        <v>0.59173524793565802</v>
      </c>
      <c r="L957">
        <v>0.50023873139585595</v>
      </c>
      <c r="M957">
        <v>0.29879164241456602</v>
      </c>
      <c r="N957">
        <f t="shared" si="14"/>
        <v>1.000003000552055</v>
      </c>
      <c r="O957">
        <f t="shared" si="14"/>
        <v>1.000000000797028</v>
      </c>
    </row>
    <row r="958" spans="1:15" x14ac:dyDescent="0.3">
      <c r="A958">
        <v>-1.9177459999999999E-9</v>
      </c>
      <c r="B958">
        <v>-3.5114315582000002E-5</v>
      </c>
      <c r="C958">
        <v>-3.3704199046E-5</v>
      </c>
      <c r="D958">
        <v>4.2438725753999997E-5</v>
      </c>
      <c r="E958">
        <v>0.99999999943201301</v>
      </c>
      <c r="F958">
        <v>-3.3704199039999998E-5</v>
      </c>
      <c r="G958">
        <v>2.2968044000000001E-6</v>
      </c>
      <c r="H958">
        <v>7.5776899999999995E-10</v>
      </c>
      <c r="I958">
        <v>5.275E-12</v>
      </c>
      <c r="J958">
        <v>0</v>
      </c>
      <c r="K958">
        <v>0.59173529387174595</v>
      </c>
      <c r="L958">
        <v>0.50023873141101105</v>
      </c>
      <c r="M958">
        <v>0.29879231649854698</v>
      </c>
      <c r="N958">
        <f t="shared" si="14"/>
        <v>1.0000022968044</v>
      </c>
      <c r="O958">
        <f t="shared" si="14"/>
        <v>1.000000000757769</v>
      </c>
    </row>
    <row r="959" spans="1:15" x14ac:dyDescent="0.3">
      <c r="A959">
        <v>-1.8513769999999999E-9</v>
      </c>
      <c r="B959">
        <v>-3.4891375176999997E-5</v>
      </c>
      <c r="C959">
        <v>-3.2855424530999997E-5</v>
      </c>
      <c r="D959">
        <v>4.8821808359000003E-5</v>
      </c>
      <c r="E959">
        <v>0.99999999946026097</v>
      </c>
      <c r="F959">
        <v>-3.2855424525000002E-5</v>
      </c>
      <c r="G959">
        <v>1.5945180879999999E-6</v>
      </c>
      <c r="H959">
        <v>7.1941400000000003E-10</v>
      </c>
      <c r="I959">
        <v>2.5419999999999999E-12</v>
      </c>
      <c r="J959">
        <v>0</v>
      </c>
      <c r="K959">
        <v>0.59173532576210797</v>
      </c>
      <c r="L959">
        <v>0.50023873142539899</v>
      </c>
      <c r="M959">
        <v>0.29879297360703799</v>
      </c>
      <c r="N959">
        <f t="shared" si="14"/>
        <v>1.000001594518088</v>
      </c>
      <c r="O959">
        <f t="shared" si="14"/>
        <v>1.0000000007194141</v>
      </c>
    </row>
    <row r="960" spans="1:15" x14ac:dyDescent="0.3">
      <c r="A960">
        <v>-1.765526E-9</v>
      </c>
      <c r="B960">
        <v>-3.4521935118999999E-5</v>
      </c>
      <c r="C960">
        <v>-3.1878988364E-5</v>
      </c>
      <c r="D960">
        <v>5.4892031507000001E-5</v>
      </c>
      <c r="E960">
        <v>0.99999999949186502</v>
      </c>
      <c r="F960">
        <v>-3.1878988357999998E-5</v>
      </c>
      <c r="G960">
        <v>8.9669058499999997E-7</v>
      </c>
      <c r="H960">
        <v>6.8238600000000003E-10</v>
      </c>
      <c r="I960">
        <v>8.0400000000000001E-13</v>
      </c>
      <c r="J960">
        <v>0</v>
      </c>
      <c r="K960">
        <v>0.59173534369591996</v>
      </c>
      <c r="L960">
        <v>0.50023873143904696</v>
      </c>
      <c r="M960">
        <v>0.29879361118680497</v>
      </c>
      <c r="N960">
        <f t="shared" si="14"/>
        <v>1.0000008966905849</v>
      </c>
      <c r="O960">
        <f t="shared" si="14"/>
        <v>1.0000000006823859</v>
      </c>
    </row>
    <row r="961" spans="1:15" x14ac:dyDescent="0.3">
      <c r="A961">
        <v>-1.66212E-9</v>
      </c>
      <c r="B961">
        <v>-3.4009945511999999E-5</v>
      </c>
      <c r="C961">
        <v>-3.0781147734000003E-5</v>
      </c>
      <c r="D961">
        <v>6.0628323618000002E-5</v>
      </c>
      <c r="E961">
        <v>0.99999999952626095</v>
      </c>
      <c r="F961">
        <v>-3.0781147729000001E-5</v>
      </c>
      <c r="G961">
        <v>2.0625188200000001E-7</v>
      </c>
      <c r="H961">
        <v>6.4707599999999997E-10</v>
      </c>
      <c r="I961">
        <v>4.3E-14</v>
      </c>
      <c r="J961">
        <v>0</v>
      </c>
      <c r="K961">
        <v>0.59173534782095705</v>
      </c>
      <c r="L961">
        <v>0.50023873145198805</v>
      </c>
      <c r="M961">
        <v>0.29879422680975998</v>
      </c>
      <c r="N961">
        <f t="shared" si="14"/>
        <v>1.000000206251882</v>
      </c>
      <c r="O961">
        <f t="shared" si="14"/>
        <v>1.0000000006470759</v>
      </c>
    </row>
    <row r="962" spans="1:15" x14ac:dyDescent="0.3">
      <c r="A962">
        <v>-1.5433249999999999E-9</v>
      </c>
      <c r="B962">
        <v>-3.3359904957999999E-5</v>
      </c>
      <c r="C962">
        <v>-2.9568581261000001E-5</v>
      </c>
      <c r="D962">
        <v>6.6011388021000003E-5</v>
      </c>
      <c r="E962">
        <v>0.99999999956284902</v>
      </c>
      <c r="F962">
        <v>-2.9568581256999999E-5</v>
      </c>
      <c r="G962">
        <v>-4.73947028E-7</v>
      </c>
      <c r="H962">
        <v>6.1383399999999997E-10</v>
      </c>
      <c r="I962">
        <v>2.25E-13</v>
      </c>
      <c r="J962">
        <v>0</v>
      </c>
      <c r="K962">
        <v>0.59173535729989801</v>
      </c>
      <c r="L962">
        <v>0.50023873146426501</v>
      </c>
      <c r="M962">
        <v>0.29879481818138498</v>
      </c>
      <c r="N962">
        <f t="shared" si="14"/>
        <v>0.99999952605297204</v>
      </c>
      <c r="O962">
        <f t="shared" si="14"/>
        <v>1.0000000006138341</v>
      </c>
    </row>
    <row r="963" spans="1:15" x14ac:dyDescent="0.3">
      <c r="A963">
        <v>-1.411502E-9</v>
      </c>
      <c r="B963">
        <v>-3.2576833827000001E-5</v>
      </c>
      <c r="C963">
        <v>-2.8248353500999999E-5</v>
      </c>
      <c r="D963">
        <v>7.1023758816999999E-5</v>
      </c>
      <c r="E963">
        <v>0.99999999960101504</v>
      </c>
      <c r="F963">
        <v>-2.8248353497000001E-5</v>
      </c>
      <c r="G963">
        <v>-1.1411451270000001E-6</v>
      </c>
      <c r="H963">
        <v>5.8296699999999998E-10</v>
      </c>
      <c r="I963">
        <v>1.3019999999999999E-12</v>
      </c>
      <c r="J963">
        <v>0</v>
      </c>
      <c r="K963">
        <v>0.59173538012280003</v>
      </c>
      <c r="L963">
        <v>0.50023873147592401</v>
      </c>
      <c r="M963">
        <v>0.298795383148455</v>
      </c>
      <c r="N963">
        <f t="shared" ref="N963:O1026" si="15">G963+1</f>
        <v>0.99999885885487305</v>
      </c>
      <c r="O963">
        <f t="shared" si="15"/>
        <v>1.000000000582967</v>
      </c>
    </row>
    <row r="964" spans="1:15" x14ac:dyDescent="0.3">
      <c r="A964">
        <v>-1.2691629999999999E-9</v>
      </c>
      <c r="B964">
        <v>-3.1666244187999998E-5</v>
      </c>
      <c r="C964">
        <v>-2.6827878325E-5</v>
      </c>
      <c r="D964">
        <v>7.5649846465000001E-5</v>
      </c>
      <c r="E964">
        <v>0.99999999964013198</v>
      </c>
      <c r="F964">
        <v>-2.6827878320999999E-5</v>
      </c>
      <c r="G964">
        <v>-1.7926818040000001E-6</v>
      </c>
      <c r="H964">
        <v>5.5473699999999996E-10</v>
      </c>
      <c r="I964">
        <v>3.2139999999999998E-12</v>
      </c>
      <c r="J964">
        <v>0</v>
      </c>
      <c r="K964">
        <v>0.59173541597643597</v>
      </c>
      <c r="L964">
        <v>0.50023873148701903</v>
      </c>
      <c r="M964">
        <v>0.29879591970602098</v>
      </c>
      <c r="N964">
        <f t="shared" si="15"/>
        <v>0.999998207318196</v>
      </c>
      <c r="O964">
        <f t="shared" si="15"/>
        <v>1.0000000005547369</v>
      </c>
    </row>
    <row r="965" spans="1:15" x14ac:dyDescent="0.3">
      <c r="A965">
        <v>-1.118921E-9</v>
      </c>
      <c r="B965">
        <v>-3.0634107501000003E-5</v>
      </c>
      <c r="C965">
        <v>-2.5314881395E-5</v>
      </c>
      <c r="D965">
        <v>7.9875973931000006E-5</v>
      </c>
      <c r="E965">
        <v>0.99999999967957798</v>
      </c>
      <c r="F965">
        <v>-2.5314881392999999E-5</v>
      </c>
      <c r="G965">
        <v>-2.4260066869999999E-6</v>
      </c>
      <c r="H965">
        <v>5.2935399999999997E-10</v>
      </c>
      <c r="I965">
        <v>5.8859999999999998E-12</v>
      </c>
      <c r="J965">
        <v>0</v>
      </c>
      <c r="K965">
        <v>0.59173546449657</v>
      </c>
      <c r="L965">
        <v>0.500238731497606</v>
      </c>
      <c r="M965">
        <v>0.29879642600364897</v>
      </c>
      <c r="N965">
        <f t="shared" si="15"/>
        <v>0.99999757399331302</v>
      </c>
      <c r="O965">
        <f t="shared" si="15"/>
        <v>1.0000000005293539</v>
      </c>
    </row>
    <row r="966" spans="1:15" x14ac:dyDescent="0.3">
      <c r="A966">
        <v>-9.6343999999999993E-10</v>
      </c>
      <c r="B966">
        <v>-2.9486822182000001E-5</v>
      </c>
      <c r="C966">
        <v>-2.3717361917000001E-5</v>
      </c>
      <c r="D966">
        <v>8.3690405366999997E-5</v>
      </c>
      <c r="E966">
        <v>0.99999999971874298</v>
      </c>
      <c r="F966">
        <v>-2.3717361914E-5</v>
      </c>
      <c r="G966">
        <v>-3.0386888369999999E-6</v>
      </c>
      <c r="H966">
        <v>5.0697600000000001E-10</v>
      </c>
      <c r="I966">
        <v>9.2340000000000004E-12</v>
      </c>
      <c r="J966">
        <v>0</v>
      </c>
      <c r="K966">
        <v>0.59173552527034701</v>
      </c>
      <c r="L966">
        <v>0.500238731507746</v>
      </c>
      <c r="M966">
        <v>0.29879690035088802</v>
      </c>
      <c r="N966">
        <f t="shared" si="15"/>
        <v>0.999996961311163</v>
      </c>
      <c r="O966">
        <f t="shared" si="15"/>
        <v>1.000000000506976</v>
      </c>
    </row>
    <row r="967" spans="1:15" x14ac:dyDescent="0.3">
      <c r="A967">
        <v>-8.0539499999999999E-10</v>
      </c>
      <c r="B967">
        <v>-2.8231178284000001E-5</v>
      </c>
      <c r="C967">
        <v>-2.2043553809000001E-5</v>
      </c>
      <c r="D967">
        <v>8.7083364405999997E-5</v>
      </c>
      <c r="E967">
        <v>0.99999999975704101</v>
      </c>
      <c r="F967">
        <v>-2.2043553808E-5</v>
      </c>
      <c r="G967">
        <v>-3.628425281E-6</v>
      </c>
      <c r="H967">
        <v>4.8770700000000004E-10</v>
      </c>
      <c r="I967">
        <v>1.3165000000000001E-11</v>
      </c>
      <c r="J967">
        <v>0</v>
      </c>
      <c r="K967">
        <v>0.59173559783885299</v>
      </c>
      <c r="L967">
        <v>0.50023873151749998</v>
      </c>
      <c r="M967">
        <v>0.298797341221964</v>
      </c>
      <c r="N967">
        <f t="shared" si="15"/>
        <v>0.99999637157471899</v>
      </c>
      <c r="O967">
        <f t="shared" si="15"/>
        <v>1.000000000487707</v>
      </c>
    </row>
    <row r="968" spans="1:15" x14ac:dyDescent="0.3">
      <c r="A968">
        <v>-6.4741800000000001E-10</v>
      </c>
      <c r="B968">
        <v>-2.6874323513E-5</v>
      </c>
      <c r="C968">
        <v>-2.0301886520999999E-5</v>
      </c>
      <c r="D968">
        <v>9.0047046182999997E-5</v>
      </c>
      <c r="E968">
        <v>0.99999999979391696</v>
      </c>
      <c r="F968">
        <v>-2.0301886519999999E-5</v>
      </c>
      <c r="G968">
        <v>-4.1930488470000002E-6</v>
      </c>
      <c r="H968">
        <v>4.71599E-10</v>
      </c>
      <c r="I968">
        <v>1.7582E-11</v>
      </c>
      <c r="J968">
        <v>0</v>
      </c>
      <c r="K968">
        <v>0.59173568169982904</v>
      </c>
      <c r="L968">
        <v>0.50023873152693199</v>
      </c>
      <c r="M968">
        <v>0.29879774725969399</v>
      </c>
      <c r="N968">
        <f t="shared" si="15"/>
        <v>0.99999580695115298</v>
      </c>
      <c r="O968">
        <f t="shared" si="15"/>
        <v>1.000000000471599</v>
      </c>
    </row>
    <row r="969" spans="1:15" x14ac:dyDescent="0.3">
      <c r="A969">
        <v>-4.9205900000000005E-10</v>
      </c>
      <c r="B969">
        <v>-2.5423724876000001E-5</v>
      </c>
      <c r="C969">
        <v>-1.8500945598E-5</v>
      </c>
      <c r="D969">
        <v>9.2575617305000005E-5</v>
      </c>
      <c r="E969">
        <v>0.99999999982885701</v>
      </c>
      <c r="F969">
        <v>-1.8500945595999999E-5</v>
      </c>
      <c r="G969">
        <v>-4.730535317E-6</v>
      </c>
      <c r="H969">
        <v>4.5865000000000001E-10</v>
      </c>
      <c r="I969">
        <v>2.2378E-11</v>
      </c>
      <c r="J969">
        <v>0</v>
      </c>
      <c r="K969">
        <v>0.59173577631053598</v>
      </c>
      <c r="L969">
        <v>0.50023873153610499</v>
      </c>
      <c r="M969">
        <v>0.298798117278606</v>
      </c>
      <c r="N969">
        <f t="shared" si="15"/>
        <v>0.99999526946468298</v>
      </c>
      <c r="O969">
        <f t="shared" si="15"/>
        <v>1.00000000045865</v>
      </c>
    </row>
    <row r="970" spans="1:15" x14ac:dyDescent="0.3">
      <c r="A970">
        <v>-3.41746E-10</v>
      </c>
      <c r="B970">
        <v>-2.3887132714E-5</v>
      </c>
      <c r="C970">
        <v>-1.6649433251E-5</v>
      </c>
      <c r="D970">
        <v>9.4665210480999996E-5</v>
      </c>
      <c r="E970">
        <v>0.99999999986139798</v>
      </c>
      <c r="F970">
        <v>-1.6649433251E-5</v>
      </c>
      <c r="G970">
        <v>-5.2390098149999999E-6</v>
      </c>
      <c r="H970">
        <v>4.4880900000000002E-10</v>
      </c>
      <c r="I970">
        <v>2.7447E-11</v>
      </c>
      <c r="J970">
        <v>0</v>
      </c>
      <c r="K970">
        <v>0.59173588109073205</v>
      </c>
      <c r="L970">
        <v>0.50023873154508103</v>
      </c>
      <c r="M970">
        <v>0.29879845026727098</v>
      </c>
      <c r="N970">
        <f t="shared" si="15"/>
        <v>0.99999476099018503</v>
      </c>
      <c r="O970">
        <f t="shared" si="15"/>
        <v>1.000000000448809</v>
      </c>
    </row>
    <row r="971" spans="1:15" x14ac:dyDescent="0.3">
      <c r="A971">
        <v>-1.98743E-10</v>
      </c>
      <c r="B971">
        <v>-2.2272542338999999E-5</v>
      </c>
      <c r="C971">
        <v>-1.4756129042E-5</v>
      </c>
      <c r="D971">
        <v>9.6313909025000005E-5</v>
      </c>
      <c r="E971">
        <v>0.99999999989112798</v>
      </c>
      <c r="F971">
        <v>-1.4756129041E-5</v>
      </c>
      <c r="G971">
        <v>-5.7167524690000003E-6</v>
      </c>
      <c r="H971">
        <v>4.4197400000000001E-10</v>
      </c>
      <c r="I971">
        <v>3.2680999999999999E-11</v>
      </c>
      <c r="J971">
        <v>0</v>
      </c>
      <c r="K971">
        <v>0.59173599542578204</v>
      </c>
      <c r="L971">
        <v>0.50023873155392096</v>
      </c>
      <c r="M971">
        <v>0.29879874538985202</v>
      </c>
      <c r="N971">
        <f t="shared" si="15"/>
        <v>0.99999428324753104</v>
      </c>
      <c r="O971">
        <f t="shared" si="15"/>
        <v>1.000000000441974</v>
      </c>
    </row>
    <row r="972" spans="1:15" x14ac:dyDescent="0.3">
      <c r="A972">
        <v>-6.5120999999999999E-11</v>
      </c>
      <c r="B972">
        <v>-2.0588156105E-5</v>
      </c>
      <c r="C972">
        <v>-1.2829850860999999E-5</v>
      </c>
      <c r="D972">
        <v>9.7521724082999997E-5</v>
      </c>
      <c r="E972">
        <v>0.99999999991769795</v>
      </c>
      <c r="F972">
        <v>-1.2829850860999999E-5</v>
      </c>
      <c r="G972">
        <v>-6.1622033159999998E-6</v>
      </c>
      <c r="H972">
        <v>4.3799899999999998E-10</v>
      </c>
      <c r="I972">
        <v>3.7972999999999999E-11</v>
      </c>
      <c r="J972">
        <v>0</v>
      </c>
      <c r="K972">
        <v>0.59173611866984799</v>
      </c>
      <c r="L972">
        <v>0.50023873156268095</v>
      </c>
      <c r="M972">
        <v>0.29879900198686898</v>
      </c>
      <c r="N972">
        <f t="shared" si="15"/>
        <v>0.99999383779668405</v>
      </c>
      <c r="O972">
        <f t="shared" si="15"/>
        <v>1.000000000437999</v>
      </c>
    </row>
    <row r="973" spans="1:15" x14ac:dyDescent="0.3">
      <c r="A973">
        <v>5.7274000000000002E-11</v>
      </c>
      <c r="B973">
        <v>-1.8842344091E-5</v>
      </c>
      <c r="C973">
        <v>-1.087941638E-5</v>
      </c>
      <c r="D973">
        <v>9.8290562836999998E-5</v>
      </c>
      <c r="E973">
        <v>0.99999999994081901</v>
      </c>
      <c r="F973">
        <v>-1.0879416379E-5</v>
      </c>
      <c r="G973">
        <v>-6.5739664379999997E-6</v>
      </c>
      <c r="H973">
        <v>4.3669699999999998E-10</v>
      </c>
      <c r="I973">
        <v>4.3217000000000001E-11</v>
      </c>
      <c r="J973">
        <v>0</v>
      </c>
      <c r="K973">
        <v>0.59173625014917697</v>
      </c>
      <c r="L973">
        <v>0.50023873157141496</v>
      </c>
      <c r="M973">
        <v>0.29879921957519701</v>
      </c>
      <c r="N973">
        <f t="shared" si="15"/>
        <v>0.99999342603356201</v>
      </c>
      <c r="O973">
        <f t="shared" si="15"/>
        <v>1.0000000004366969</v>
      </c>
    </row>
    <row r="974" spans="1:15" x14ac:dyDescent="0.3">
      <c r="A974">
        <v>1.66844E-10</v>
      </c>
      <c r="B974">
        <v>-1.7043605896000001E-5</v>
      </c>
      <c r="C974">
        <v>-8.9136051229999997E-6</v>
      </c>
      <c r="D974">
        <v>9.8624190251999996E-5</v>
      </c>
      <c r="E974">
        <v>0.999999999960274</v>
      </c>
      <c r="F974">
        <v>-8.9136051229999997E-6</v>
      </c>
      <c r="G974">
        <v>-6.9508133199999996E-6</v>
      </c>
      <c r="H974">
        <v>4.3784199999999998E-10</v>
      </c>
      <c r="I974">
        <v>4.8314000000000001E-11</v>
      </c>
      <c r="J974">
        <v>0</v>
      </c>
      <c r="K974">
        <v>0.59173638916544302</v>
      </c>
      <c r="L974">
        <v>0.50023873158017096</v>
      </c>
      <c r="M974">
        <v>0.29879939784729898</v>
      </c>
      <c r="N974">
        <f t="shared" si="15"/>
        <v>0.99999304918667997</v>
      </c>
      <c r="O974">
        <f t="shared" si="15"/>
        <v>1.000000000437842</v>
      </c>
    </row>
    <row r="975" spans="1:15" x14ac:dyDescent="0.3">
      <c r="A975">
        <v>2.6225900000000002E-10</v>
      </c>
      <c r="B975">
        <v>-1.5200531711999999E-5</v>
      </c>
      <c r="C975">
        <v>-6.941121318E-6</v>
      </c>
      <c r="D975">
        <v>9.8528182672000006E-5</v>
      </c>
      <c r="E975">
        <v>0.99999999997591005</v>
      </c>
      <c r="F975">
        <v>-6.941121318E-6</v>
      </c>
      <c r="G975">
        <v>-7.2916854369999996E-6</v>
      </c>
      <c r="H975">
        <v>4.4117900000000001E-10</v>
      </c>
      <c r="I975">
        <v>5.3169E-11</v>
      </c>
      <c r="J975">
        <v>0</v>
      </c>
      <c r="K975">
        <v>0.59173653499915202</v>
      </c>
      <c r="L975">
        <v>0.50023873158899501</v>
      </c>
      <c r="M975">
        <v>0.29879953666972597</v>
      </c>
      <c r="N975">
        <f t="shared" si="15"/>
        <v>0.99999270831456299</v>
      </c>
      <c r="O975">
        <f t="shared" si="15"/>
        <v>1.0000000004411791</v>
      </c>
    </row>
    <row r="976" spans="1:15" x14ac:dyDescent="0.3">
      <c r="A976">
        <v>3.4247000000000001E-10</v>
      </c>
      <c r="B976">
        <v>-1.3321764365E-5</v>
      </c>
      <c r="C976">
        <v>-4.9705576640000001E-6</v>
      </c>
      <c r="D976">
        <v>9.8009875102999996E-5</v>
      </c>
      <c r="E976">
        <v>0.99999999998764699</v>
      </c>
      <c r="F976">
        <v>-4.9705576640000001E-6</v>
      </c>
      <c r="G976">
        <v>-7.5956960720000001E-6</v>
      </c>
      <c r="H976">
        <v>4.4642399999999998E-10</v>
      </c>
      <c r="I976">
        <v>5.7695000000000001E-11</v>
      </c>
      <c r="J976">
        <v>0</v>
      </c>
      <c r="K976">
        <v>0.59173668691307302</v>
      </c>
      <c r="L976">
        <v>0.50023873159792398</v>
      </c>
      <c r="M976">
        <v>0.29879963608087901</v>
      </c>
      <c r="N976">
        <f t="shared" si="15"/>
        <v>0.999992404303928</v>
      </c>
      <c r="O976">
        <f t="shared" si="15"/>
        <v>1.000000000446424</v>
      </c>
    </row>
    <row r="977" spans="1:15" x14ac:dyDescent="0.3">
      <c r="A977">
        <v>4.0672000000000002E-10</v>
      </c>
      <c r="B977">
        <v>-1.1415960715E-5</v>
      </c>
      <c r="C977">
        <v>-3.0103601620000001E-6</v>
      </c>
      <c r="D977">
        <v>9.7078300754E-5</v>
      </c>
      <c r="E977">
        <v>0.99999999999546896</v>
      </c>
      <c r="F977">
        <v>-3.0103601620000001E-6</v>
      </c>
      <c r="G977">
        <v>-7.8621313590000004E-6</v>
      </c>
      <c r="H977">
        <v>4.5327400000000001E-10</v>
      </c>
      <c r="I977">
        <v>6.1813000000000004E-11</v>
      </c>
      <c r="J977">
        <v>0</v>
      </c>
      <c r="K977">
        <v>0.59173684415570005</v>
      </c>
      <c r="L977">
        <v>0.50023873160698895</v>
      </c>
      <c r="M977">
        <v>0.29879969628808201</v>
      </c>
      <c r="N977">
        <f t="shared" si="15"/>
        <v>0.99999213786864105</v>
      </c>
      <c r="O977">
        <f t="shared" si="15"/>
        <v>1.0000000004532741</v>
      </c>
    </row>
    <row r="978" spans="1:15" x14ac:dyDescent="0.3">
      <c r="A978">
        <v>4.5454299999999999E-10</v>
      </c>
      <c r="B978">
        <v>-9.4917546170000003E-6</v>
      </c>
      <c r="C978">
        <v>-1.0687941470000001E-6</v>
      </c>
      <c r="D978">
        <v>9.5744125245999996E-5</v>
      </c>
      <c r="E978">
        <v>0.99999999999942901</v>
      </c>
      <c r="F978">
        <v>-1.0687941470000001E-6</v>
      </c>
      <c r="G978">
        <v>-8.0904505729999992E-6</v>
      </c>
      <c r="H978">
        <v>4.61408E-10</v>
      </c>
      <c r="I978">
        <v>6.5454999999999995E-11</v>
      </c>
      <c r="J978">
        <v>0</v>
      </c>
      <c r="K978">
        <v>0.59173700596471202</v>
      </c>
      <c r="L978">
        <v>0.50023873161621701</v>
      </c>
      <c r="M978">
        <v>0.29879971766396501</v>
      </c>
      <c r="N978">
        <f t="shared" si="15"/>
        <v>0.99999190954942696</v>
      </c>
      <c r="O978">
        <f t="shared" si="15"/>
        <v>1.000000000461408</v>
      </c>
    </row>
    <row r="979" spans="1:15" x14ac:dyDescent="0.3">
      <c r="A979">
        <v>4.8577099999999998E-10</v>
      </c>
      <c r="B979">
        <v>-7.557719907E-6</v>
      </c>
      <c r="C979">
        <v>8.4608835799999995E-7</v>
      </c>
      <c r="D979">
        <v>9.4019574188999999E-5</v>
      </c>
      <c r="E979">
        <v>0.99999999999964195</v>
      </c>
      <c r="F979">
        <v>8.4608835799999995E-7</v>
      </c>
      <c r="G979">
        <v>-8.2802856660000005E-6</v>
      </c>
      <c r="H979">
        <v>4.7049899999999997E-10</v>
      </c>
      <c r="I979">
        <v>6.8562999999999994E-11</v>
      </c>
      <c r="J979">
        <v>0</v>
      </c>
      <c r="K979">
        <v>0.59173717157042505</v>
      </c>
      <c r="L979">
        <v>0.50023873162562704</v>
      </c>
      <c r="M979">
        <v>0.298799734585732</v>
      </c>
      <c r="N979">
        <f t="shared" si="15"/>
        <v>0.99999171971433398</v>
      </c>
      <c r="O979">
        <f t="shared" si="15"/>
        <v>1.000000000470499</v>
      </c>
    </row>
    <row r="980" spans="1:15" x14ac:dyDescent="0.3">
      <c r="A980">
        <v>5.0051900000000004E-10</v>
      </c>
      <c r="B980">
        <v>-5.6223346310000003E-6</v>
      </c>
      <c r="C980">
        <v>2.7264798410000001E-6</v>
      </c>
      <c r="D980">
        <v>9.1918355594000002E-5</v>
      </c>
      <c r="E980">
        <v>0.99999999999628297</v>
      </c>
      <c r="F980">
        <v>2.7264798410000001E-6</v>
      </c>
      <c r="G980">
        <v>-8.4314400639999999E-6</v>
      </c>
      <c r="H980">
        <v>4.8021499999999998E-10</v>
      </c>
      <c r="I980">
        <v>7.1089000000000001E-11</v>
      </c>
      <c r="J980">
        <v>0</v>
      </c>
      <c r="K980">
        <v>0.59173734019922597</v>
      </c>
      <c r="L980">
        <v>0.50023873163523203</v>
      </c>
      <c r="M980">
        <v>0.29879978911532901</v>
      </c>
      <c r="N980">
        <f t="shared" si="15"/>
        <v>0.99999156855993598</v>
      </c>
      <c r="O980">
        <f t="shared" si="15"/>
        <v>1.000000000480215</v>
      </c>
    </row>
    <row r="981" spans="1:15" x14ac:dyDescent="0.3">
      <c r="A981">
        <v>4.9917800000000001E-10</v>
      </c>
      <c r="B981">
        <v>-3.6939461050000002E-6</v>
      </c>
      <c r="C981">
        <v>4.5648469530000003E-6</v>
      </c>
      <c r="D981">
        <v>8.9455577018999994E-5</v>
      </c>
      <c r="E981">
        <v>0.999999999989581</v>
      </c>
      <c r="F981">
        <v>4.5648469530000003E-6</v>
      </c>
      <c r="G981">
        <v>-8.5438867560000003E-6</v>
      </c>
      <c r="H981">
        <v>4.9022500000000003E-10</v>
      </c>
      <c r="I981">
        <v>7.2998000000000002E-11</v>
      </c>
      <c r="J981">
        <v>0</v>
      </c>
      <c r="K981">
        <v>0.59173751107696104</v>
      </c>
      <c r="L981">
        <v>0.50023873164503596</v>
      </c>
      <c r="M981">
        <v>0.29879988041226802</v>
      </c>
      <c r="N981">
        <f t="shared" si="15"/>
        <v>0.99999145611324403</v>
      </c>
      <c r="O981">
        <f t="shared" si="15"/>
        <v>1.000000000490225</v>
      </c>
    </row>
    <row r="982" spans="1:15" x14ac:dyDescent="0.3">
      <c r="A982">
        <v>4.82399E-10</v>
      </c>
      <c r="B982">
        <v>-1.7807369550000001E-6</v>
      </c>
      <c r="C982">
        <v>6.3539584940000001E-6</v>
      </c>
      <c r="D982">
        <v>8.6647657864999996E-5</v>
      </c>
      <c r="E982">
        <v>0.99999999997981404</v>
      </c>
      <c r="F982">
        <v>6.3539584940000001E-6</v>
      </c>
      <c r="G982">
        <v>-8.6177656779999993E-6</v>
      </c>
      <c r="H982">
        <v>5.0020899999999996E-10</v>
      </c>
      <c r="I982">
        <v>7.4265999999999997E-11</v>
      </c>
      <c r="J982">
        <v>0</v>
      </c>
      <c r="K982">
        <v>0.59173768343227495</v>
      </c>
      <c r="L982">
        <v>0.50023873165503996</v>
      </c>
      <c r="M982">
        <v>0.29880000749143798</v>
      </c>
      <c r="N982">
        <f t="shared" si="15"/>
        <v>0.99999138223432205</v>
      </c>
      <c r="O982">
        <f t="shared" si="15"/>
        <v>1.000000000500209</v>
      </c>
    </row>
    <row r="983" spans="1:15" x14ac:dyDescent="0.3">
      <c r="A983">
        <v>4.5107500000000002E-10</v>
      </c>
      <c r="B983">
        <v>1.0930724E-7</v>
      </c>
      <c r="C983">
        <v>8.0869116509999996E-6</v>
      </c>
      <c r="D983">
        <v>8.3512237805999999E-5</v>
      </c>
      <c r="E983">
        <v>0.99999999996730105</v>
      </c>
      <c r="F983">
        <v>8.0869116509999996E-6</v>
      </c>
      <c r="G983">
        <v>-8.6533804169999996E-6</v>
      </c>
      <c r="H983">
        <v>5.0985700000000001E-10</v>
      </c>
      <c r="I983">
        <v>7.4881E-11</v>
      </c>
      <c r="J983">
        <v>0</v>
      </c>
      <c r="K983">
        <v>0.59173785649988297</v>
      </c>
      <c r="L983">
        <v>0.50023873166523702</v>
      </c>
      <c r="M983">
        <v>0.29880016922967101</v>
      </c>
      <c r="N983">
        <f t="shared" si="15"/>
        <v>0.999991346619583</v>
      </c>
      <c r="O983">
        <f t="shared" si="15"/>
        <v>1.000000000509857</v>
      </c>
    </row>
    <row r="984" spans="1:15" x14ac:dyDescent="0.3">
      <c r="A984">
        <v>4.06314E-10</v>
      </c>
      <c r="B984">
        <v>1.968429197E-6</v>
      </c>
      <c r="C984">
        <v>9.7571564070000003E-6</v>
      </c>
      <c r="D984">
        <v>8.0068081164999993E-5</v>
      </c>
      <c r="E984">
        <v>0.99999999995239897</v>
      </c>
      <c r="F984">
        <v>9.7571564070000003E-6</v>
      </c>
      <c r="G984">
        <v>-8.6511942729999993E-6</v>
      </c>
      <c r="H984">
        <v>5.1887799999999995E-10</v>
      </c>
      <c r="I984">
        <v>7.4842999999999997E-11</v>
      </c>
      <c r="J984">
        <v>0</v>
      </c>
      <c r="K984">
        <v>0.59173802952376897</v>
      </c>
      <c r="L984">
        <v>0.50023873167561494</v>
      </c>
      <c r="M984">
        <v>0.298800364372799</v>
      </c>
      <c r="N984">
        <f t="shared" si="15"/>
        <v>0.99999134880572704</v>
      </c>
      <c r="O984">
        <f t="shared" si="15"/>
        <v>1.0000000005188781</v>
      </c>
    </row>
    <row r="985" spans="1:15" x14ac:dyDescent="0.3">
      <c r="A985">
        <v>3.49418E-10</v>
      </c>
      <c r="B985">
        <v>3.7891294659999998E-6</v>
      </c>
      <c r="C985">
        <v>1.135851803E-5</v>
      </c>
      <c r="D985">
        <v>7.6334978240999996E-5</v>
      </c>
      <c r="E985">
        <v>0.99999999993549205</v>
      </c>
      <c r="F985">
        <v>1.135851803E-5</v>
      </c>
      <c r="G985">
        <v>-8.6118256890000006E-6</v>
      </c>
      <c r="H985">
        <v>5.2700399999999997E-10</v>
      </c>
      <c r="I985">
        <v>7.4164000000000001E-11</v>
      </c>
      <c r="J985">
        <v>0</v>
      </c>
      <c r="K985">
        <v>0.59173820176028302</v>
      </c>
      <c r="L985">
        <v>0.50023873168615496</v>
      </c>
      <c r="M985">
        <v>0.29880059154316002</v>
      </c>
      <c r="N985">
        <f t="shared" si="15"/>
        <v>0.99999138817431099</v>
      </c>
      <c r="O985">
        <f t="shared" si="15"/>
        <v>1.000000000527004</v>
      </c>
    </row>
    <row r="986" spans="1:15" x14ac:dyDescent="0.3">
      <c r="A986">
        <v>2.8185199999999998E-10</v>
      </c>
      <c r="B986">
        <v>5.5641950049999996E-6</v>
      </c>
      <c r="C986">
        <v>1.2885217594999999E-5</v>
      </c>
      <c r="D986">
        <v>7.2333643169000006E-5</v>
      </c>
      <c r="E986">
        <v>0.99999999991698596</v>
      </c>
      <c r="F986">
        <v>1.2885217594999999E-5</v>
      </c>
      <c r="G986">
        <v>-8.5360430989999998E-6</v>
      </c>
      <c r="H986">
        <v>5.3399299999999996E-10</v>
      </c>
      <c r="I986">
        <v>7.2864000000000003E-11</v>
      </c>
      <c r="J986">
        <v>0</v>
      </c>
      <c r="K986">
        <v>0.59173837248114503</v>
      </c>
      <c r="L986">
        <v>0.50023873169683497</v>
      </c>
      <c r="M986">
        <v>0.29880084924751199</v>
      </c>
      <c r="N986">
        <f t="shared" si="15"/>
        <v>0.99999146395690097</v>
      </c>
      <c r="O986">
        <f t="shared" si="15"/>
        <v>1.0000000005339931</v>
      </c>
    </row>
    <row r="987" spans="1:15" x14ac:dyDescent="0.3">
      <c r="A987">
        <v>2.05215E-10</v>
      </c>
      <c r="B987">
        <v>7.2867250809999999E-6</v>
      </c>
      <c r="C987">
        <v>1.4331890459E-5</v>
      </c>
      <c r="D987">
        <v>6.8085610446000006E-5</v>
      </c>
      <c r="E987">
        <v>0.99999999989729804</v>
      </c>
      <c r="F987">
        <v>1.4331890458E-5</v>
      </c>
      <c r="G987">
        <v>-8.4247591990000001E-6</v>
      </c>
      <c r="H987">
        <v>5.3963000000000003E-10</v>
      </c>
      <c r="I987">
        <v>7.0976999999999997E-11</v>
      </c>
      <c r="J987">
        <v>0</v>
      </c>
      <c r="K987">
        <v>0.59173854097632905</v>
      </c>
      <c r="L987">
        <v>0.500238731707628</v>
      </c>
      <c r="M987">
        <v>0.29880113588532098</v>
      </c>
      <c r="N987">
        <f t="shared" si="15"/>
        <v>0.99999157524080096</v>
      </c>
      <c r="O987">
        <f t="shared" si="15"/>
        <v>1.0000000005396299</v>
      </c>
    </row>
    <row r="988" spans="1:15" x14ac:dyDescent="0.3">
      <c r="A988">
        <v>1.21205E-10</v>
      </c>
      <c r="B988">
        <v>8.9501562009999993E-6</v>
      </c>
      <c r="C988">
        <v>1.5693602667000001E-5</v>
      </c>
      <c r="D988">
        <v>6.3613128798000005E-5</v>
      </c>
      <c r="E988">
        <v>0.99999999987685495</v>
      </c>
      <c r="F988">
        <v>1.5693602667000001E-5</v>
      </c>
      <c r="G988">
        <v>-8.2790246979999994E-6</v>
      </c>
      <c r="H988">
        <v>5.4373399999999998E-10</v>
      </c>
      <c r="I988">
        <v>6.8541999999999995E-11</v>
      </c>
      <c r="J988">
        <v>0</v>
      </c>
      <c r="K988">
        <v>0.59173870655682304</v>
      </c>
      <c r="L988">
        <v>0.50023873171850197</v>
      </c>
      <c r="M988">
        <v>0.29880144975737399</v>
      </c>
      <c r="N988">
        <f t="shared" si="15"/>
        <v>0.99999172097530198</v>
      </c>
      <c r="O988">
        <f t="shared" si="15"/>
        <v>1.0000000005437339</v>
      </c>
    </row>
    <row r="989" spans="1:15" x14ac:dyDescent="0.3">
      <c r="A989">
        <v>3.1594E-11</v>
      </c>
      <c r="B989">
        <v>1.0548284506E-5</v>
      </c>
      <c r="C989">
        <v>1.6965865243000001E-5</v>
      </c>
      <c r="D989">
        <v>5.8939054372999998E-5</v>
      </c>
      <c r="E989">
        <v>0.99999999985608001</v>
      </c>
      <c r="F989">
        <v>1.6965865243000001E-5</v>
      </c>
      <c r="G989">
        <v>-8.1000215739999992E-6</v>
      </c>
      <c r="H989">
        <v>5.4615799999999999E-10</v>
      </c>
      <c r="I989">
        <v>6.5609999999999994E-11</v>
      </c>
      <c r="J989">
        <v>0</v>
      </c>
      <c r="K989">
        <v>0.59173886855725399</v>
      </c>
      <c r="L989">
        <v>0.50023873172942501</v>
      </c>
      <c r="M989">
        <v>0.29880178907467903</v>
      </c>
      <c r="N989">
        <f t="shared" si="15"/>
        <v>0.99999189997842597</v>
      </c>
      <c r="O989">
        <f t="shared" si="15"/>
        <v>1.000000000546158</v>
      </c>
    </row>
    <row r="990" spans="1:15" x14ac:dyDescent="0.3">
      <c r="A990">
        <v>-6.1811999999999996E-11</v>
      </c>
      <c r="B990">
        <v>1.2075287559999999E-5</v>
      </c>
      <c r="C990">
        <v>1.8144646330999999E-5</v>
      </c>
      <c r="D990">
        <v>5.4086741734000003E-5</v>
      </c>
      <c r="E990">
        <v>0.99999999983538601</v>
      </c>
      <c r="F990">
        <v>1.8144646329999999E-5</v>
      </c>
      <c r="G990">
        <v>-7.889055884E-6</v>
      </c>
      <c r="H990">
        <v>5.4679000000000003E-10</v>
      </c>
      <c r="I990">
        <v>6.2236999999999997E-11</v>
      </c>
      <c r="J990">
        <v>0</v>
      </c>
      <c r="K990">
        <v>0.59173902633837205</v>
      </c>
      <c r="L990">
        <v>0.50023873174036104</v>
      </c>
      <c r="M990">
        <v>0.29880215196760601</v>
      </c>
      <c r="N990">
        <f t="shared" si="15"/>
        <v>0.999992110944116</v>
      </c>
      <c r="O990">
        <f t="shared" si="15"/>
        <v>1.0000000005467899</v>
      </c>
    </row>
    <row r="991" spans="1:15" x14ac:dyDescent="0.3">
      <c r="A991">
        <v>-1.5720000000000001E-10</v>
      </c>
      <c r="B991">
        <v>1.3525742147E-5</v>
      </c>
      <c r="C991">
        <v>1.9226381166E-5</v>
      </c>
      <c r="D991">
        <v>4.9079936469999998E-5</v>
      </c>
      <c r="E991">
        <v>0.99999999981517296</v>
      </c>
      <c r="F991">
        <v>1.9226381163999999E-5</v>
      </c>
      <c r="G991">
        <v>-7.6475501319999994E-6</v>
      </c>
      <c r="H991">
        <v>5.4555399999999998E-10</v>
      </c>
      <c r="I991">
        <v>5.8485000000000005E-11</v>
      </c>
      <c r="J991">
        <v>0</v>
      </c>
      <c r="K991">
        <v>0.59173917928937403</v>
      </c>
      <c r="L991">
        <v>0.50023873175127198</v>
      </c>
      <c r="M991">
        <v>0.29880253649522898</v>
      </c>
      <c r="N991">
        <f t="shared" si="15"/>
        <v>0.99999235244986795</v>
      </c>
      <c r="O991">
        <f t="shared" si="15"/>
        <v>1.000000000545554</v>
      </c>
    </row>
    <row r="992" spans="1:15" x14ac:dyDescent="0.3">
      <c r="A992">
        <v>-2.5278400000000001E-10</v>
      </c>
      <c r="B992">
        <v>1.4894642132E-5</v>
      </c>
      <c r="C992">
        <v>2.0207979894999999E-5</v>
      </c>
      <c r="D992">
        <v>4.3942665779999999E-5</v>
      </c>
      <c r="E992">
        <v>0.99999999979581899</v>
      </c>
      <c r="F992">
        <v>2.0207979893999999E-5</v>
      </c>
      <c r="G992">
        <v>-7.3770352890000003E-6</v>
      </c>
      <c r="H992">
        <v>5.4240999999999999E-10</v>
      </c>
      <c r="I992">
        <v>5.4421E-11</v>
      </c>
      <c r="J992">
        <v>0</v>
      </c>
      <c r="K992">
        <v>0.59173932683008001</v>
      </c>
      <c r="L992">
        <v>0.50023873176212097</v>
      </c>
      <c r="M992">
        <v>0.29880294065482699</v>
      </c>
      <c r="N992">
        <f t="shared" si="15"/>
        <v>0.99999262296471103</v>
      </c>
      <c r="O992">
        <f t="shared" si="15"/>
        <v>1.0000000005424099</v>
      </c>
    </row>
    <row r="993" spans="1:15" x14ac:dyDescent="0.3">
      <c r="A993">
        <v>-3.46832E-10</v>
      </c>
      <c r="B993">
        <v>1.6177412752999999E-5</v>
      </c>
      <c r="C993">
        <v>2.1086833211E-5</v>
      </c>
      <c r="D993">
        <v>3.8699131103000001E-5</v>
      </c>
      <c r="E993">
        <v>0.99999999977767295</v>
      </c>
      <c r="F993">
        <v>2.1086833208999999E-5</v>
      </c>
      <c r="G993">
        <v>-7.079142447E-6</v>
      </c>
      <c r="H993">
        <v>5.3735400000000005E-10</v>
      </c>
      <c r="I993">
        <v>5.0113999999999997E-11</v>
      </c>
      <c r="J993">
        <v>0</v>
      </c>
      <c r="K993">
        <v>0.59173946841292901</v>
      </c>
      <c r="L993">
        <v>0.50023873177286804</v>
      </c>
      <c r="M993">
        <v>0.29880336239149102</v>
      </c>
      <c r="N993">
        <f t="shared" si="15"/>
        <v>0.99999292085755298</v>
      </c>
      <c r="O993">
        <f t="shared" si="15"/>
        <v>1.0000000005373539</v>
      </c>
    </row>
    <row r="994" spans="1:15" x14ac:dyDescent="0.3">
      <c r="A994">
        <v>-4.3769500000000001E-10</v>
      </c>
      <c r="B994">
        <v>1.7369923308000001E-5</v>
      </c>
      <c r="C994">
        <v>2.1860815833E-5</v>
      </c>
      <c r="D994">
        <v>3.3373601243000001E-5</v>
      </c>
      <c r="E994">
        <v>0.99999999976105203</v>
      </c>
      <c r="F994">
        <v>2.1860815830999999E-5</v>
      </c>
      <c r="G994">
        <v>-6.7555941920000003E-6</v>
      </c>
      <c r="H994">
        <v>5.3041699999999999E-10</v>
      </c>
      <c r="I994">
        <v>4.5637999999999999E-11</v>
      </c>
      <c r="J994">
        <v>0</v>
      </c>
      <c r="K994">
        <v>0.59173960352481303</v>
      </c>
      <c r="L994">
        <v>0.500238731783476</v>
      </c>
      <c r="M994">
        <v>0.29880379960780801</v>
      </c>
      <c r="N994">
        <f t="shared" si="15"/>
        <v>0.99999324440580795</v>
      </c>
      <c r="O994">
        <f t="shared" si="15"/>
        <v>1.000000000530417</v>
      </c>
    </row>
    <row r="995" spans="1:15" x14ac:dyDescent="0.3">
      <c r="A995">
        <v>-5.2383399999999997E-10</v>
      </c>
      <c r="B995">
        <v>1.8468497841999999E-5</v>
      </c>
      <c r="C995">
        <v>2.2528287858000001E-5</v>
      </c>
      <c r="D995">
        <v>2.7990306809000001E-5</v>
      </c>
      <c r="E995">
        <v>0.99999999974623799</v>
      </c>
      <c r="F995">
        <v>2.2528287856000001E-5</v>
      </c>
      <c r="G995">
        <v>-6.4081957259999999E-6</v>
      </c>
      <c r="H995">
        <v>5.2166399999999997E-10</v>
      </c>
      <c r="I995">
        <v>4.1065000000000002E-11</v>
      </c>
      <c r="J995">
        <v>0</v>
      </c>
      <c r="K995">
        <v>0.59173973168872696</v>
      </c>
      <c r="L995">
        <v>0.50023873179390899</v>
      </c>
      <c r="M995">
        <v>0.29880425017356499</v>
      </c>
      <c r="N995">
        <f t="shared" si="15"/>
        <v>0.99999359180427405</v>
      </c>
      <c r="O995">
        <f t="shared" si="15"/>
        <v>1.000000000521664</v>
      </c>
    </row>
    <row r="996" spans="1:15" x14ac:dyDescent="0.3">
      <c r="A996">
        <v>-6.0383999999999995E-10</v>
      </c>
      <c r="B996">
        <v>1.9469924083E-5</v>
      </c>
      <c r="C996">
        <v>2.3088093993999998E-5</v>
      </c>
      <c r="D996">
        <v>2.2573336153E-5</v>
      </c>
      <c r="E996">
        <v>0.99999999973346998</v>
      </c>
      <c r="F996">
        <v>2.3088093992000001E-5</v>
      </c>
      <c r="G996">
        <v>-6.0388257690000003E-6</v>
      </c>
      <c r="H996">
        <v>5.1118700000000005E-10</v>
      </c>
      <c r="I996">
        <v>3.6466999999999998E-11</v>
      </c>
      <c r="J996">
        <v>0</v>
      </c>
      <c r="K996">
        <v>0.59173985246524297</v>
      </c>
      <c r="L996">
        <v>0.50023873180413303</v>
      </c>
      <c r="M996">
        <v>0.298804711935445</v>
      </c>
      <c r="N996">
        <f t="shared" si="15"/>
        <v>0.99999396117423101</v>
      </c>
      <c r="O996">
        <f t="shared" si="15"/>
        <v>1.0000000005111871</v>
      </c>
    </row>
    <row r="997" spans="1:15" x14ac:dyDescent="0.3">
      <c r="A997">
        <v>-6.7645600000000003E-10</v>
      </c>
      <c r="B997">
        <v>2.0371459347000001E-5</v>
      </c>
      <c r="C997">
        <v>2.3539560717000001E-5</v>
      </c>
      <c r="D997">
        <v>1.7146534470000001E-5</v>
      </c>
      <c r="E997">
        <v>0.99999999972294495</v>
      </c>
      <c r="F997">
        <v>2.3539560715000001E-5</v>
      </c>
      <c r="G997">
        <v>-5.6494272870000001E-6</v>
      </c>
      <c r="H997">
        <v>4.9911000000000005E-10</v>
      </c>
      <c r="I997">
        <v>3.1916000000000003E-11</v>
      </c>
      <c r="J997">
        <v>0</v>
      </c>
      <c r="K997">
        <v>0.59173996545378804</v>
      </c>
      <c r="L997">
        <v>0.50023873181411505</v>
      </c>
      <c r="M997">
        <v>0.29880518272665901</v>
      </c>
      <c r="N997">
        <f t="shared" si="15"/>
        <v>0.99999435057271302</v>
      </c>
      <c r="O997">
        <f t="shared" si="15"/>
        <v>1.0000000004991101</v>
      </c>
    </row>
    <row r="998" spans="1:15" x14ac:dyDescent="0.3">
      <c r="A998">
        <v>-7.4059200000000004E-10</v>
      </c>
      <c r="B998">
        <v>2.1170834416999999E-5</v>
      </c>
      <c r="C998">
        <v>2.3882491406000001E-5</v>
      </c>
      <c r="D998">
        <v>1.1733405502999999E-5</v>
      </c>
      <c r="E998">
        <v>0.99999999971481301</v>
      </c>
      <c r="F998">
        <v>2.3882491404E-5</v>
      </c>
      <c r="G998">
        <v>-5.2419981000000003E-6</v>
      </c>
      <c r="H998">
        <v>4.85581E-10</v>
      </c>
      <c r="I998">
        <v>2.7479E-11</v>
      </c>
      <c r="J998">
        <v>0</v>
      </c>
      <c r="K998">
        <v>0.59174007029374998</v>
      </c>
      <c r="L998">
        <v>0.50023873182382705</v>
      </c>
      <c r="M998">
        <v>0.29880566037648698</v>
      </c>
      <c r="N998">
        <f t="shared" si="15"/>
        <v>0.99999475800189996</v>
      </c>
      <c r="O998">
        <f t="shared" si="15"/>
        <v>1.0000000004855809</v>
      </c>
    </row>
    <row r="999" spans="1:15" x14ac:dyDescent="0.3">
      <c r="A999">
        <v>-7.9533800000000005E-10</v>
      </c>
      <c r="B999">
        <v>2.1866256559000001E-5</v>
      </c>
      <c r="C999">
        <v>2.4117159516000001E-5</v>
      </c>
      <c r="D999">
        <v>6.3570150490000001E-6</v>
      </c>
      <c r="E999">
        <v>0.99999999970918096</v>
      </c>
      <c r="F999">
        <v>2.4117159514E-5</v>
      </c>
      <c r="G999">
        <v>-4.8185814119999998E-6</v>
      </c>
      <c r="H999">
        <v>4.7076900000000001E-10</v>
      </c>
      <c r="I999">
        <v>2.3219E-11</v>
      </c>
      <c r="J999">
        <v>0</v>
      </c>
      <c r="K999">
        <v>0.59174016666537899</v>
      </c>
      <c r="L999">
        <v>0.50023873183324197</v>
      </c>
      <c r="M999">
        <v>0.29880614271967798</v>
      </c>
      <c r="N999">
        <f t="shared" si="15"/>
        <v>0.99999518141858801</v>
      </c>
      <c r="O999">
        <f t="shared" si="15"/>
        <v>1.000000000470769</v>
      </c>
    </row>
    <row r="1000" spans="1:15" x14ac:dyDescent="0.3">
      <c r="A1000">
        <v>-8.39976E-10</v>
      </c>
      <c r="B1000">
        <v>2.2456409045E-5</v>
      </c>
      <c r="C1000">
        <v>2.4244299817E-5</v>
      </c>
      <c r="D1000">
        <v>1.0398993010000001E-6</v>
      </c>
      <c r="E1000">
        <v>0.99999999970610698</v>
      </c>
      <c r="F1000">
        <v>2.4244299814999999E-5</v>
      </c>
      <c r="G1000">
        <v>-4.381256281E-6</v>
      </c>
      <c r="H1000">
        <v>4.5486199999999998E-10</v>
      </c>
      <c r="I1000">
        <v>1.9195000000000001E-11</v>
      </c>
      <c r="J1000">
        <v>0</v>
      </c>
      <c r="K1000">
        <v>0.59174025429050403</v>
      </c>
      <c r="L1000">
        <v>0.50023873184233902</v>
      </c>
      <c r="M1000">
        <v>0.298806627605674</v>
      </c>
      <c r="N1000">
        <f t="shared" si="15"/>
        <v>0.99999561874371901</v>
      </c>
      <c r="O1000">
        <f t="shared" si="15"/>
        <v>1.0000000004548619</v>
      </c>
    </row>
    <row r="1001" spans="1:15" x14ac:dyDescent="0.3">
      <c r="A1001">
        <v>-8.7398499999999996E-10</v>
      </c>
      <c r="B1001">
        <v>2.2940449171E-5</v>
      </c>
      <c r="C1001">
        <v>2.4265097803000001E-5</v>
      </c>
      <c r="D1001">
        <v>-4.1960235849999996E-6</v>
      </c>
      <c r="E1001">
        <v>0.99999999970560205</v>
      </c>
      <c r="F1001">
        <v>2.4265097801000001E-5</v>
      </c>
      <c r="G1001">
        <v>-3.9321280999999999E-6</v>
      </c>
      <c r="H1001">
        <v>4.3806300000000001E-10</v>
      </c>
      <c r="I1001">
        <v>1.5461999999999999E-11</v>
      </c>
      <c r="J1001">
        <v>0</v>
      </c>
      <c r="K1001">
        <v>0.59174033293306605</v>
      </c>
      <c r="L1001">
        <v>0.50023873185110102</v>
      </c>
      <c r="M1001">
        <v>0.29880711290763001</v>
      </c>
      <c r="N1001">
        <f t="shared" si="15"/>
        <v>0.99999606787189999</v>
      </c>
      <c r="O1001">
        <f t="shared" si="15"/>
        <v>1.0000000004380629</v>
      </c>
    </row>
    <row r="1002" spans="1:15" x14ac:dyDescent="0.3">
      <c r="A1002">
        <v>-8.9704100000000005E-10</v>
      </c>
      <c r="B1002">
        <v>2.3318004158E-5</v>
      </c>
      <c r="C1002">
        <v>2.4181177332E-5</v>
      </c>
      <c r="D1002">
        <v>-9.3295377390000008E-6</v>
      </c>
      <c r="E1002">
        <v>0.99999999970763498</v>
      </c>
      <c r="F1002">
        <v>2.4181177328999999E-5</v>
      </c>
      <c r="G1002">
        <v>-3.4733191160000002E-6</v>
      </c>
      <c r="H1002">
        <v>4.2058299999999998E-10</v>
      </c>
      <c r="I1002">
        <v>1.2064E-11</v>
      </c>
      <c r="J1002">
        <v>0</v>
      </c>
      <c r="K1002">
        <v>0.59174040239944903</v>
      </c>
      <c r="L1002">
        <v>0.50023873185951195</v>
      </c>
      <c r="M1002">
        <v>0.298807596531177</v>
      </c>
      <c r="N1002">
        <f t="shared" si="15"/>
        <v>0.99999652668088401</v>
      </c>
      <c r="O1002">
        <f t="shared" si="15"/>
        <v>1.0000000004205829</v>
      </c>
    </row>
    <row r="1003" spans="1:15" x14ac:dyDescent="0.3">
      <c r="A1003">
        <v>-9.0902100000000004E-10</v>
      </c>
      <c r="B1003">
        <v>2.3589165497999999E-5</v>
      </c>
      <c r="C1003">
        <v>2.3994586577E-5</v>
      </c>
      <c r="D1003">
        <v>-1.4340209834E-5</v>
      </c>
      <c r="E1003">
        <v>0.99999999971213005</v>
      </c>
      <c r="F1003">
        <v>2.3994586573999999E-5</v>
      </c>
      <c r="G1003">
        <v>-3.0069590330000001E-6</v>
      </c>
      <c r="H1003">
        <v>4.0264199999999998E-10</v>
      </c>
      <c r="I1003">
        <v>9.0419999999999996E-12</v>
      </c>
      <c r="J1003">
        <v>0</v>
      </c>
      <c r="K1003">
        <v>0.591740462538629</v>
      </c>
      <c r="L1003">
        <v>0.50023873186756496</v>
      </c>
      <c r="M1003">
        <v>0.29880807642290802</v>
      </c>
      <c r="N1003">
        <f t="shared" si="15"/>
        <v>0.99999699304096701</v>
      </c>
      <c r="O1003">
        <f t="shared" si="15"/>
        <v>1.0000000004026419</v>
      </c>
    </row>
    <row r="1004" spans="1:15" x14ac:dyDescent="0.3">
      <c r="A1004">
        <v>-9.0999500000000002E-10</v>
      </c>
      <c r="B1004">
        <v>2.3754480866E-5</v>
      </c>
      <c r="C1004">
        <v>2.3707782380000001E-5</v>
      </c>
      <c r="D1004">
        <v>-1.9208464168999999E-5</v>
      </c>
      <c r="E1004">
        <v>0.99999999971897102</v>
      </c>
      <c r="F1004">
        <v>2.3707782378E-5</v>
      </c>
      <c r="G1004">
        <v>-2.535175723E-6</v>
      </c>
      <c r="H1004">
        <v>3.84462E-10</v>
      </c>
      <c r="I1004">
        <v>6.427E-12</v>
      </c>
      <c r="J1004">
        <v>0</v>
      </c>
      <c r="K1004">
        <v>0.59174051324214405</v>
      </c>
      <c r="L1004">
        <v>0.50023873187525403</v>
      </c>
      <c r="M1004">
        <v>0.29880855057855599</v>
      </c>
      <c r="N1004">
        <f t="shared" si="15"/>
        <v>0.99999746482427698</v>
      </c>
      <c r="O1004">
        <f t="shared" si="15"/>
        <v>1.000000000384462</v>
      </c>
    </row>
    <row r="1005" spans="1:15" x14ac:dyDescent="0.3">
      <c r="A1005">
        <v>-9.00218E-10</v>
      </c>
      <c r="B1005">
        <v>2.381494428E-5</v>
      </c>
      <c r="C1005">
        <v>2.3323613097000001E-5</v>
      </c>
      <c r="D1005">
        <v>-2.3915652928000001E-5</v>
      </c>
      <c r="E1005">
        <v>0.99999999972800502</v>
      </c>
      <c r="F1005">
        <v>2.3323613095E-5</v>
      </c>
      <c r="G1005">
        <v>-2.0600861060000002E-6</v>
      </c>
      <c r="H1005">
        <v>3.66262E-10</v>
      </c>
      <c r="I1005">
        <v>4.2440000000000001E-12</v>
      </c>
      <c r="J1005">
        <v>0</v>
      </c>
      <c r="K1005">
        <v>0.59174055444386597</v>
      </c>
      <c r="L1005">
        <v>0.50023873188257995</v>
      </c>
      <c r="M1005">
        <v>0.29880901705081803</v>
      </c>
      <c r="N1005">
        <f t="shared" si="15"/>
        <v>0.99999793991389396</v>
      </c>
      <c r="O1005">
        <f t="shared" si="15"/>
        <v>1.0000000003662619</v>
      </c>
    </row>
    <row r="1006" spans="1:15" x14ac:dyDescent="0.3">
      <c r="A1006">
        <v>-8.80125E-10</v>
      </c>
      <c r="B1006">
        <v>2.3771984989000001E-5</v>
      </c>
      <c r="C1006">
        <v>2.2845300038000002E-5</v>
      </c>
      <c r="D1006">
        <v>-2.8444121802999999E-5</v>
      </c>
      <c r="E1006">
        <v>0.99999999973904596</v>
      </c>
      <c r="F1006">
        <v>2.2845300036000001E-5</v>
      </c>
      <c r="G1006">
        <v>-1.58378722E-6</v>
      </c>
      <c r="H1006">
        <v>3.4825799999999998E-10</v>
      </c>
      <c r="I1006">
        <v>2.5079999999999998E-12</v>
      </c>
      <c r="J1006">
        <v>0</v>
      </c>
      <c r="K1006">
        <v>0.59174058611961</v>
      </c>
      <c r="L1006">
        <v>0.50023873188954504</v>
      </c>
      <c r="M1006">
        <v>0.29880947395681901</v>
      </c>
      <c r="N1006">
        <f t="shared" si="15"/>
        <v>0.99999841621277996</v>
      </c>
      <c r="O1006">
        <f t="shared" si="15"/>
        <v>1.0000000003482581</v>
      </c>
    </row>
    <row r="1007" spans="1:15" x14ac:dyDescent="0.3">
      <c r="A1007">
        <v>-8.5031100000000004E-10</v>
      </c>
      <c r="B1007">
        <v>2.3627454166E-5</v>
      </c>
      <c r="C1007">
        <v>2.2276417601999999E-5</v>
      </c>
      <c r="D1007">
        <v>-3.2777269786999999E-5</v>
      </c>
      <c r="E1007">
        <v>0.99999999975188103</v>
      </c>
      <c r="F1007">
        <v>2.2276417599999998E-5</v>
      </c>
      <c r="G1007">
        <v>-1.1083475209999999E-6</v>
      </c>
      <c r="H1007">
        <v>3.3065499999999998E-10</v>
      </c>
      <c r="I1007">
        <v>1.228E-12</v>
      </c>
      <c r="J1007">
        <v>0</v>
      </c>
      <c r="K1007">
        <v>0.59174060828656105</v>
      </c>
      <c r="L1007">
        <v>0.50023873189615797</v>
      </c>
      <c r="M1007">
        <v>0.29880991948517099</v>
      </c>
      <c r="N1007">
        <f t="shared" si="15"/>
        <v>0.99999889165247902</v>
      </c>
      <c r="O1007">
        <f t="shared" si="15"/>
        <v>1.0000000003306551</v>
      </c>
    </row>
    <row r="1008" spans="1:15" x14ac:dyDescent="0.3">
      <c r="A1008">
        <v>-8.1152100000000001E-10</v>
      </c>
      <c r="B1008">
        <v>2.3383610071000001E-5</v>
      </c>
      <c r="C1008">
        <v>2.1620872206E-5</v>
      </c>
      <c r="D1008">
        <v>-3.6899603541000001E-5</v>
      </c>
      <c r="E1008">
        <v>0.99999999976626897</v>
      </c>
      <c r="F1008">
        <v>2.1620872205E-5</v>
      </c>
      <c r="G1008">
        <v>-6.3579843699999996E-7</v>
      </c>
      <c r="H1008">
        <v>3.1364899999999999E-10</v>
      </c>
      <c r="I1008">
        <v>4.04E-13</v>
      </c>
      <c r="J1008">
        <v>0</v>
      </c>
      <c r="K1008">
        <v>0.591740621002529</v>
      </c>
      <c r="L1008">
        <v>0.50023873190243096</v>
      </c>
      <c r="M1008">
        <v>0.29881035190261501</v>
      </c>
      <c r="N1008">
        <f t="shared" si="15"/>
        <v>0.99999936420156299</v>
      </c>
      <c r="O1008">
        <f t="shared" si="15"/>
        <v>1.0000000003136491</v>
      </c>
    </row>
    <row r="1009" spans="1:15" x14ac:dyDescent="0.3">
      <c r="A1009">
        <v>-7.6462999999999997E-10</v>
      </c>
      <c r="B1009">
        <v>2.3043101584E-5</v>
      </c>
      <c r="C1009">
        <v>2.0882880136000001E-5</v>
      </c>
      <c r="D1009">
        <v>-4.0796786005999999E-5</v>
      </c>
      <c r="E1009">
        <v>0.99999999978195298</v>
      </c>
      <c r="F1009">
        <v>2.0882880134000001E-5</v>
      </c>
      <c r="G1009">
        <v>-1.6812623599999999E-7</v>
      </c>
      <c r="H1009">
        <v>2.9741899999999998E-10</v>
      </c>
      <c r="I1009">
        <v>2.8000000000000001E-14</v>
      </c>
      <c r="J1009">
        <v>0</v>
      </c>
      <c r="K1009">
        <v>0.59174062436505404</v>
      </c>
      <c r="L1009">
        <v>0.50023873190837898</v>
      </c>
      <c r="M1009">
        <v>0.29881076956021801</v>
      </c>
      <c r="N1009">
        <f t="shared" si="15"/>
        <v>0.99999983187376396</v>
      </c>
      <c r="O1009">
        <f t="shared" si="15"/>
        <v>1.000000000297419</v>
      </c>
    </row>
    <row r="1010" spans="1:15" x14ac:dyDescent="0.3">
      <c r="A1010">
        <v>-7.10623E-10</v>
      </c>
      <c r="B1010">
        <v>2.2608950987999999E-5</v>
      </c>
      <c r="C1010">
        <v>2.0066944415000001E-5</v>
      </c>
      <c r="D1010">
        <v>-4.4455679917000001E-5</v>
      </c>
      <c r="E1010">
        <v>0.99999999979865895</v>
      </c>
      <c r="F1010">
        <v>2.0066944414E-5</v>
      </c>
      <c r="G1010">
        <v>2.9273579600000001E-7</v>
      </c>
      <c r="H1010">
        <v>2.82126E-10</v>
      </c>
      <c r="I1010">
        <v>8.6E-14</v>
      </c>
      <c r="J1010">
        <v>0</v>
      </c>
      <c r="K1010">
        <v>0.59174063021976997</v>
      </c>
      <c r="L1010">
        <v>0.50023873191402202</v>
      </c>
      <c r="M1010">
        <v>0.29881117089910603</v>
      </c>
      <c r="N1010">
        <f t="shared" si="15"/>
        <v>1.000000292735796</v>
      </c>
      <c r="O1010">
        <f t="shared" si="15"/>
        <v>1.0000000002821261</v>
      </c>
    </row>
    <row r="1011" spans="1:15" x14ac:dyDescent="0.3">
      <c r="A1011">
        <v>-6.5057700000000002E-10</v>
      </c>
      <c r="B1011">
        <v>2.2084534704000001E-5</v>
      </c>
      <c r="C1011">
        <v>1.9177830817000002E-5</v>
      </c>
      <c r="D1011">
        <v>-4.7864384737999998E-5</v>
      </c>
      <c r="E1011">
        <v>0.99999999981610499</v>
      </c>
      <c r="F1011">
        <v>1.9177830816000001E-5</v>
      </c>
      <c r="G1011">
        <v>7.4491481600000002E-7</v>
      </c>
      <c r="H1011">
        <v>2.6791299999999998E-10</v>
      </c>
      <c r="I1011">
        <v>5.5499999999999996E-13</v>
      </c>
      <c r="J1011">
        <v>0</v>
      </c>
      <c r="K1011">
        <v>0.59174064511806601</v>
      </c>
      <c r="L1011">
        <v>0.50023873191937995</v>
      </c>
      <c r="M1011">
        <v>0.29881155445572199</v>
      </c>
      <c r="N1011">
        <f t="shared" si="15"/>
        <v>1.0000007449148161</v>
      </c>
      <c r="O1011">
        <f t="shared" si="15"/>
        <v>1.000000000267913</v>
      </c>
    </row>
    <row r="1012" spans="1:15" x14ac:dyDescent="0.3">
      <c r="A1012">
        <v>-5.8563999999999995E-10</v>
      </c>
      <c r="B1012">
        <v>2.1473563046000001E-5</v>
      </c>
      <c r="C1012">
        <v>1.8220543121999999E-5</v>
      </c>
      <c r="D1012">
        <v>-5.101226792E-5</v>
      </c>
      <c r="E1012">
        <v>0.999999999834006</v>
      </c>
      <c r="F1012">
        <v>1.8220543120999999E-5</v>
      </c>
      <c r="G1012">
        <v>1.1866055100000001E-6</v>
      </c>
      <c r="H1012">
        <v>2.5490199999999998E-10</v>
      </c>
      <c r="I1012">
        <v>1.4080000000000001E-12</v>
      </c>
      <c r="J1012">
        <v>0</v>
      </c>
      <c r="K1012">
        <v>0.59174066885017595</v>
      </c>
      <c r="L1012">
        <v>0.50023873192447799</v>
      </c>
      <c r="M1012">
        <v>0.29881191886658498</v>
      </c>
      <c r="N1012">
        <f t="shared" si="15"/>
        <v>1.0000011866055101</v>
      </c>
      <c r="O1012">
        <f t="shared" si="15"/>
        <v>1.0000000002549021</v>
      </c>
    </row>
    <row r="1013" spans="1:15" x14ac:dyDescent="0.3">
      <c r="A1013">
        <v>-5.1700500000000002E-10</v>
      </c>
      <c r="B1013">
        <v>2.0780058901000001E-5</v>
      </c>
      <c r="C1013">
        <v>1.7200297763999999E-5</v>
      </c>
      <c r="D1013">
        <v>-5.3889990227999999E-5</v>
      </c>
      <c r="E1013">
        <v>0.99999999985207499</v>
      </c>
      <c r="F1013">
        <v>1.7200297763000002E-5</v>
      </c>
      <c r="G1013">
        <v>1.616076771E-6</v>
      </c>
      <c r="H1013">
        <v>2.4318900000000001E-10</v>
      </c>
      <c r="I1013">
        <v>2.6120000000000002E-12</v>
      </c>
      <c r="J1013">
        <v>0</v>
      </c>
      <c r="K1013">
        <v>0.59174070117171196</v>
      </c>
      <c r="L1013">
        <v>0.50023873192934198</v>
      </c>
      <c r="M1013">
        <v>0.29881226287253998</v>
      </c>
      <c r="N1013">
        <f t="shared" si="15"/>
        <v>1.0000016160767711</v>
      </c>
      <c r="O1013">
        <f t="shared" si="15"/>
        <v>1.000000000243189</v>
      </c>
    </row>
    <row r="1014" spans="1:15" x14ac:dyDescent="0.3">
      <c r="A1014">
        <v>-4.4589399999999998E-10</v>
      </c>
      <c r="B1014">
        <v>2.0008334964000001E-5</v>
      </c>
      <c r="C1014">
        <v>1.6122497958999998E-5</v>
      </c>
      <c r="D1014">
        <v>-5.6489524653000001E-5</v>
      </c>
      <c r="E1014">
        <v>0.99999999987003296</v>
      </c>
      <c r="F1014">
        <v>1.6122497958999998E-5</v>
      </c>
      <c r="G1014">
        <v>2.0316779489999999E-6</v>
      </c>
      <c r="H1014">
        <v>2.3284900000000002E-10</v>
      </c>
      <c r="I1014">
        <v>4.1280000000000002E-12</v>
      </c>
      <c r="J1014">
        <v>0</v>
      </c>
      <c r="K1014">
        <v>0.59174074180527103</v>
      </c>
      <c r="L1014">
        <v>0.50023873193399904</v>
      </c>
      <c r="M1014">
        <v>0.29881258532249899</v>
      </c>
      <c r="N1014">
        <f t="shared" si="15"/>
        <v>1.000002031677949</v>
      </c>
      <c r="O1014">
        <f t="shared" si="15"/>
        <v>1.0000000002328491</v>
      </c>
    </row>
    <row r="1015" spans="1:15" x14ac:dyDescent="0.3">
      <c r="A1015">
        <v>-3.7353E-10</v>
      </c>
      <c r="B1015">
        <v>1.9162971785000001E-5</v>
      </c>
      <c r="C1015">
        <v>1.4992707465999999E-5</v>
      </c>
      <c r="D1015">
        <v>-5.8804171075E-5</v>
      </c>
      <c r="E1015">
        <v>0.99999999988760901</v>
      </c>
      <c r="F1015">
        <v>1.4992707465999999E-5</v>
      </c>
      <c r="G1015">
        <v>2.4318446479999999E-6</v>
      </c>
      <c r="H1015">
        <v>2.23931E-10</v>
      </c>
      <c r="I1015">
        <v>5.914E-12</v>
      </c>
      <c r="J1015">
        <v>0</v>
      </c>
      <c r="K1015">
        <v>0.59174079044216399</v>
      </c>
      <c r="L1015">
        <v>0.50023873193847701</v>
      </c>
      <c r="M1015">
        <v>0.298812885176648</v>
      </c>
      <c r="N1015">
        <f t="shared" si="15"/>
        <v>1.0000024318446481</v>
      </c>
      <c r="O1015">
        <f t="shared" si="15"/>
        <v>1.0000000002239311</v>
      </c>
    </row>
    <row r="1016" spans="1:15" x14ac:dyDescent="0.3">
      <c r="A1016">
        <v>-3.0112400000000002E-10</v>
      </c>
      <c r="B1016">
        <v>1.8248792069E-5</v>
      </c>
      <c r="C1016">
        <v>1.3816624045000001E-5</v>
      </c>
      <c r="D1016">
        <v>-6.0828562022999999E-5</v>
      </c>
      <c r="E1016">
        <v>0.99999999990455002</v>
      </c>
      <c r="F1016">
        <v>1.3816624044E-5</v>
      </c>
      <c r="G1016">
        <v>2.8151040839999999E-6</v>
      </c>
      <c r="H1016">
        <v>2.1645999999999999E-10</v>
      </c>
      <c r="I1016">
        <v>7.9249999999999995E-12</v>
      </c>
      <c r="J1016">
        <v>0</v>
      </c>
      <c r="K1016">
        <v>0.59174084674424499</v>
      </c>
      <c r="L1016">
        <v>0.50023873194280699</v>
      </c>
      <c r="M1016">
        <v>0.29881316150912901</v>
      </c>
      <c r="N1016">
        <f t="shared" si="15"/>
        <v>1.0000028151040841</v>
      </c>
      <c r="O1016">
        <f t="shared" si="15"/>
        <v>1.00000000021646</v>
      </c>
    </row>
    <row r="1017" spans="1:15" x14ac:dyDescent="0.3">
      <c r="A1017">
        <v>-2.2984399999999999E-10</v>
      </c>
      <c r="B1017">
        <v>1.7270837613999999E-5</v>
      </c>
      <c r="C1017">
        <v>1.2600052803999999E-5</v>
      </c>
      <c r="D1017">
        <v>-6.2558665880000004E-5</v>
      </c>
      <c r="E1017">
        <v>0.99999999992061905</v>
      </c>
      <c r="F1017">
        <v>1.2600052803999999E-5</v>
      </c>
      <c r="G1017">
        <v>3.1800799250000002E-6</v>
      </c>
      <c r="H1017">
        <v>2.1043800000000001E-10</v>
      </c>
      <c r="I1017">
        <v>1.0112999999999999E-11</v>
      </c>
      <c r="J1017">
        <v>0</v>
      </c>
      <c r="K1017">
        <v>0.59174091034584397</v>
      </c>
      <c r="L1017">
        <v>0.50023873194701496</v>
      </c>
      <c r="M1017">
        <v>0.29881341351018498</v>
      </c>
      <c r="N1017">
        <f t="shared" si="15"/>
        <v>1.0000031800799249</v>
      </c>
      <c r="O1017">
        <f t="shared" si="15"/>
        <v>1.0000000002104379</v>
      </c>
    </row>
    <row r="1018" spans="1:15" x14ac:dyDescent="0.3">
      <c r="A1018">
        <v>-1.6080799999999999E-10</v>
      </c>
      <c r="B1018">
        <v>1.6234342625000001E-5</v>
      </c>
      <c r="C1018">
        <v>1.1348879487000001E-5</v>
      </c>
      <c r="D1018">
        <v>-6.3991781241999997E-5</v>
      </c>
      <c r="E1018">
        <v>0.99999999993560196</v>
      </c>
      <c r="F1018">
        <v>1.1348879486E-5</v>
      </c>
      <c r="G1018">
        <v>3.5254966770000001E-6</v>
      </c>
      <c r="H1018">
        <v>2.0584099999999999E-10</v>
      </c>
      <c r="I1018">
        <v>1.2429E-11</v>
      </c>
      <c r="J1018">
        <v>0</v>
      </c>
      <c r="K1018">
        <v>0.59174098085577798</v>
      </c>
      <c r="L1018">
        <v>0.500238731951132</v>
      </c>
      <c r="M1018">
        <v>0.29881364048777498</v>
      </c>
      <c r="N1018">
        <f t="shared" si="15"/>
        <v>1.000003525496677</v>
      </c>
      <c r="O1018">
        <f t="shared" si="15"/>
        <v>1.0000000002058409</v>
      </c>
    </row>
    <row r="1019" spans="1:15" x14ac:dyDescent="0.3">
      <c r="A1019">
        <v>-9.5058000000000001E-11</v>
      </c>
      <c r="B1019">
        <v>1.5144709338000001E-5</v>
      </c>
      <c r="C1019">
        <v>1.0069043862E-5</v>
      </c>
      <c r="D1019">
        <v>-6.5126528334000003E-5</v>
      </c>
      <c r="E1019">
        <v>0.99999999994930699</v>
      </c>
      <c r="F1019">
        <v>1.0069043862E-5</v>
      </c>
      <c r="G1019">
        <v>3.8501835300000002E-6</v>
      </c>
      <c r="H1019">
        <v>2.0262500000000001E-10</v>
      </c>
      <c r="I1019">
        <v>1.4823999999999999E-11</v>
      </c>
      <c r="J1019">
        <v>0</v>
      </c>
      <c r="K1019">
        <v>0.59174105785944797</v>
      </c>
      <c r="L1019">
        <v>0.50023873195518498</v>
      </c>
      <c r="M1019">
        <v>0.29881384186865201</v>
      </c>
      <c r="N1019">
        <f t="shared" si="15"/>
        <v>1.00000385018353</v>
      </c>
      <c r="O1019">
        <f t="shared" si="15"/>
        <v>1.000000000202625</v>
      </c>
    </row>
    <row r="1020" spans="1:15" x14ac:dyDescent="0.3">
      <c r="A1020">
        <v>-3.3549000000000001E-11</v>
      </c>
      <c r="B1020">
        <v>1.4007481304E-5</v>
      </c>
      <c r="C1020">
        <v>8.7665132950000003E-6</v>
      </c>
      <c r="D1020">
        <v>-6.5962832897000002E-5</v>
      </c>
      <c r="E1020">
        <v>0.99999999996157396</v>
      </c>
      <c r="F1020">
        <v>8.7665132950000003E-6</v>
      </c>
      <c r="G1020">
        <v>4.1530777169999996E-6</v>
      </c>
      <c r="H1020">
        <v>2.0072300000000001E-10</v>
      </c>
      <c r="I1020">
        <v>1.7248000000000001E-11</v>
      </c>
      <c r="J1020">
        <v>0</v>
      </c>
      <c r="K1020">
        <v>0.59174114092100205</v>
      </c>
      <c r="L1020">
        <v>0.50023873195919899</v>
      </c>
      <c r="M1020">
        <v>0.29881401719891798</v>
      </c>
      <c r="N1020">
        <f t="shared" si="15"/>
        <v>1.0000041530777171</v>
      </c>
      <c r="O1020">
        <f t="shared" si="15"/>
        <v>1.000000000200723</v>
      </c>
    </row>
    <row r="1021" spans="1:15" x14ac:dyDescent="0.3">
      <c r="A1021">
        <v>2.2868E-11</v>
      </c>
      <c r="B1021">
        <v>1.2828317528999999E-5</v>
      </c>
      <c r="C1021">
        <v>7.447256637E-6</v>
      </c>
      <c r="D1021">
        <v>-6.6501905727999998E-5</v>
      </c>
      <c r="E1021">
        <v>0.99999999997226896</v>
      </c>
      <c r="F1021">
        <v>7.447256637E-6</v>
      </c>
      <c r="G1021">
        <v>4.4332273429999999E-6</v>
      </c>
      <c r="H1021">
        <v>2.0005199999999999E-10</v>
      </c>
      <c r="I1021">
        <v>1.9654E-11</v>
      </c>
      <c r="J1021">
        <v>0</v>
      </c>
      <c r="K1021">
        <v>0.59174122958554898</v>
      </c>
      <c r="L1021">
        <v>0.50023873196320001</v>
      </c>
      <c r="M1021">
        <v>0.29881416614405099</v>
      </c>
      <c r="N1021">
        <f t="shared" si="15"/>
        <v>1.000004433227343</v>
      </c>
      <c r="O1021">
        <f t="shared" si="15"/>
        <v>1.000000000200052</v>
      </c>
    </row>
    <row r="1022" spans="1:15" x14ac:dyDescent="0.3">
      <c r="A1022">
        <v>7.3450999999999998E-11</v>
      </c>
      <c r="B1022">
        <v>1.1612966078E-5</v>
      </c>
      <c r="C1022">
        <v>6.117218523E-6</v>
      </c>
      <c r="D1022">
        <v>-6.6746216578000001E-5</v>
      </c>
      <c r="E1022">
        <v>0.99999999998128997</v>
      </c>
      <c r="F1022">
        <v>6.117218523E-6</v>
      </c>
      <c r="G1022">
        <v>4.6897936930000003E-6</v>
      </c>
      <c r="H1022">
        <v>2.0050999999999999E-10</v>
      </c>
      <c r="I1022">
        <v>2.1993999999999999E-11</v>
      </c>
      <c r="J1022">
        <v>0</v>
      </c>
      <c r="K1022">
        <v>0.59174132338142305</v>
      </c>
      <c r="L1022">
        <v>0.50023873196721003</v>
      </c>
      <c r="M1022">
        <v>0.29881428848842101</v>
      </c>
      <c r="N1022">
        <f t="shared" si="15"/>
        <v>1.0000046897936929</v>
      </c>
      <c r="O1022">
        <f t="shared" si="15"/>
        <v>1.0000000002005101</v>
      </c>
    </row>
    <row r="1023" spans="1:15" x14ac:dyDescent="0.3">
      <c r="A1023">
        <v>1.1758499999999999E-10</v>
      </c>
      <c r="B1023">
        <v>1.0367238426E-5</v>
      </c>
      <c r="C1023">
        <v>4.7822941909999997E-6</v>
      </c>
      <c r="D1023">
        <v>-6.6699463755999998E-5</v>
      </c>
      <c r="E1023">
        <v>0.99999999998856504</v>
      </c>
      <c r="F1023">
        <v>4.7822941909999997E-6</v>
      </c>
      <c r="G1023">
        <v>4.9220530150000002E-6</v>
      </c>
      <c r="H1023">
        <v>2.01979E-10</v>
      </c>
      <c r="I1023">
        <v>2.4227E-11</v>
      </c>
      <c r="J1023">
        <v>0</v>
      </c>
      <c r="K1023">
        <v>0.59174142182248302</v>
      </c>
      <c r="L1023">
        <v>0.50023873197125002</v>
      </c>
      <c r="M1023">
        <v>0.298814384134305</v>
      </c>
      <c r="N1023">
        <f t="shared" si="15"/>
        <v>1.0000049220530149</v>
      </c>
      <c r="O1023">
        <f t="shared" si="15"/>
        <v>1.0000000002019791</v>
      </c>
    </row>
    <row r="1024" spans="1:15" x14ac:dyDescent="0.3">
      <c r="A1024">
        <v>1.5478000000000001E-10</v>
      </c>
      <c r="B1024">
        <v>9.0969827450000007E-6</v>
      </c>
      <c r="C1024">
        <v>3.4483049160000001E-6</v>
      </c>
      <c r="D1024">
        <v>-6.6366537735999996E-5</v>
      </c>
      <c r="E1024">
        <v>0.99999999999405498</v>
      </c>
      <c r="F1024">
        <v>3.4483049160000001E-6</v>
      </c>
      <c r="G1024">
        <v>5.1293977829999997E-6</v>
      </c>
      <c r="H1024">
        <v>2.0433099999999999E-10</v>
      </c>
      <c r="I1024">
        <v>2.6311E-11</v>
      </c>
      <c r="J1024">
        <v>0</v>
      </c>
      <c r="K1024">
        <v>0.59174152441043903</v>
      </c>
      <c r="L1024">
        <v>0.50023873197533697</v>
      </c>
      <c r="M1024">
        <v>0.298814453100404</v>
      </c>
      <c r="N1024">
        <f t="shared" si="15"/>
        <v>1.000005129397783</v>
      </c>
      <c r="O1024">
        <f t="shared" si="15"/>
        <v>1.000000000204331</v>
      </c>
    </row>
    <row r="1025" spans="1:15" x14ac:dyDescent="0.3">
      <c r="A1025">
        <v>1.8468100000000001E-10</v>
      </c>
      <c r="B1025">
        <v>7.8080587640000006E-6</v>
      </c>
      <c r="C1025">
        <v>2.1209741609999999E-6</v>
      </c>
      <c r="D1025">
        <v>-6.5753481517999998E-5</v>
      </c>
      <c r="E1025">
        <v>0.99999999999775102</v>
      </c>
      <c r="F1025">
        <v>2.1209741609999999E-6</v>
      </c>
      <c r="G1025">
        <v>5.3113374379999999E-6</v>
      </c>
      <c r="H1025">
        <v>2.0742599999999999E-10</v>
      </c>
      <c r="I1025">
        <v>2.8209999999999999E-11</v>
      </c>
      <c r="J1025">
        <v>0</v>
      </c>
      <c r="K1025">
        <v>0.59174163063718799</v>
      </c>
      <c r="L1025">
        <v>0.50023873197948499</v>
      </c>
      <c r="M1025">
        <v>0.29881449551988698</v>
      </c>
      <c r="N1025">
        <f t="shared" si="15"/>
        <v>1.0000053113374381</v>
      </c>
      <c r="O1025">
        <f t="shared" si="15"/>
        <v>1.0000000002074261</v>
      </c>
    </row>
    <row r="1026" spans="1:15" x14ac:dyDescent="0.3">
      <c r="A1026">
        <v>2.0706699999999999E-10</v>
      </c>
      <c r="B1026">
        <v>6.5063119799999997E-6</v>
      </c>
      <c r="C1026">
        <v>8.0590453100000001E-7</v>
      </c>
      <c r="D1026">
        <v>-6.4867445669999996E-5</v>
      </c>
      <c r="E1026">
        <v>0.99999999999967504</v>
      </c>
      <c r="F1026">
        <v>8.0590453100000001E-7</v>
      </c>
      <c r="G1026">
        <v>5.467498614E-6</v>
      </c>
      <c r="H1026">
        <v>2.1111999999999999E-10</v>
      </c>
      <c r="I1026">
        <v>2.9894000000000002E-11</v>
      </c>
      <c r="J1026">
        <v>0</v>
      </c>
      <c r="K1026">
        <v>0.59174173998715995</v>
      </c>
      <c r="L1026">
        <v>0.50023873198370805</v>
      </c>
      <c r="M1026">
        <v>0.29881451163797701</v>
      </c>
      <c r="N1026">
        <f t="shared" si="15"/>
        <v>1.0000054674986141</v>
      </c>
      <c r="O1026">
        <f t="shared" si="15"/>
        <v>1.00000000021112</v>
      </c>
    </row>
    <row r="1027" spans="1:15" x14ac:dyDescent="0.3">
      <c r="A1027">
        <v>2.21851E-10</v>
      </c>
      <c r="B1027">
        <v>5.1975487549999997E-6</v>
      </c>
      <c r="C1027">
        <v>-4.9144438200000003E-7</v>
      </c>
      <c r="D1027">
        <v>-6.3716639732999997E-5</v>
      </c>
      <c r="E1027">
        <v>0.99999999999987899</v>
      </c>
      <c r="F1027">
        <v>-4.9144438200000003E-7</v>
      </c>
      <c r="G1027">
        <v>5.5976248529999998E-6</v>
      </c>
      <c r="H1027">
        <v>2.15261E-10</v>
      </c>
      <c r="I1027">
        <v>3.1333000000000003E-11</v>
      </c>
      <c r="J1027">
        <v>0</v>
      </c>
      <c r="K1027">
        <v>0.591741851939657</v>
      </c>
      <c r="L1027">
        <v>0.50023873198801305</v>
      </c>
      <c r="M1027">
        <v>0.29881452146686499</v>
      </c>
      <c r="N1027">
        <f t="shared" ref="N1027:O1090" si="16">G1027+1</f>
        <v>1.000005597624853</v>
      </c>
      <c r="O1027">
        <f t="shared" si="16"/>
        <v>1.0000000002152609</v>
      </c>
    </row>
    <row r="1028" spans="1:15" x14ac:dyDescent="0.3">
      <c r="A1028">
        <v>2.2907899999999999E-10</v>
      </c>
      <c r="B1028">
        <v>3.8875123330000002E-6</v>
      </c>
      <c r="C1028">
        <v>-1.765777177E-6</v>
      </c>
      <c r="D1028">
        <v>-6.2310280210999997E-5</v>
      </c>
      <c r="E1028">
        <v>0.99999999999844102</v>
      </c>
      <c r="F1028">
        <v>-1.765777177E-6</v>
      </c>
      <c r="G1028">
        <v>5.7015758279999997E-6</v>
      </c>
      <c r="H1028">
        <v>2.1969800000000001E-10</v>
      </c>
      <c r="I1028">
        <v>3.2508000000000002E-11</v>
      </c>
      <c r="J1028">
        <v>0</v>
      </c>
      <c r="K1028">
        <v>0.59174196597117401</v>
      </c>
      <c r="L1028">
        <v>0.50023873199240698</v>
      </c>
      <c r="M1028">
        <v>0.29881455678240898</v>
      </c>
      <c r="N1028">
        <f t="shared" si="16"/>
        <v>1.0000057015758279</v>
      </c>
      <c r="O1028">
        <f t="shared" si="16"/>
        <v>1.000000000219698</v>
      </c>
    </row>
    <row r="1029" spans="1:15" x14ac:dyDescent="0.3">
      <c r="A1029">
        <v>2.28921E-10</v>
      </c>
      <c r="B1029">
        <v>2.58185874E-6</v>
      </c>
      <c r="C1029">
        <v>-3.0119827809999998E-6</v>
      </c>
      <c r="D1029">
        <v>-6.0658534291E-5</v>
      </c>
      <c r="E1029">
        <v>0.99999999999546396</v>
      </c>
      <c r="F1029">
        <v>-3.0119827809999998E-6</v>
      </c>
      <c r="G1029">
        <v>5.7793260749999997E-6</v>
      </c>
      <c r="H1029">
        <v>2.2428E-10</v>
      </c>
      <c r="I1029">
        <v>3.3400999999999998E-11</v>
      </c>
      <c r="J1029">
        <v>0</v>
      </c>
      <c r="K1029">
        <v>0.59174208155769503</v>
      </c>
      <c r="L1029">
        <v>0.50023873199689195</v>
      </c>
      <c r="M1029">
        <v>0.29881461702206402</v>
      </c>
      <c r="N1029">
        <f t="shared" si="16"/>
        <v>1.000005779326075</v>
      </c>
      <c r="O1029">
        <f t="shared" si="16"/>
        <v>1.0000000002242799</v>
      </c>
    </row>
    <row r="1030" spans="1:15" x14ac:dyDescent="0.3">
      <c r="A1030">
        <v>2.2167E-10</v>
      </c>
      <c r="B1030">
        <v>1.286133987E-6</v>
      </c>
      <c r="C1030">
        <v>-4.2251534669999997E-6</v>
      </c>
      <c r="D1030">
        <v>-5.8772460912999999E-5</v>
      </c>
      <c r="E1030">
        <v>0.99999999999107403</v>
      </c>
      <c r="F1030">
        <v>-4.2251534669999997E-6</v>
      </c>
      <c r="G1030">
        <v>5.83096325E-6</v>
      </c>
      <c r="H1030">
        <v>2.2885800000000001E-10</v>
      </c>
      <c r="I1030">
        <v>3.3999999999999999E-11</v>
      </c>
      <c r="J1030">
        <v>0</v>
      </c>
      <c r="K1030">
        <v>0.59174219817696005</v>
      </c>
      <c r="L1030">
        <v>0.50023873200146995</v>
      </c>
      <c r="M1030">
        <v>0.29881470152513401</v>
      </c>
      <c r="N1030">
        <f t="shared" si="16"/>
        <v>1.00000583096325</v>
      </c>
      <c r="O1030">
        <f t="shared" si="16"/>
        <v>1.000000000228858</v>
      </c>
    </row>
    <row r="1031" spans="1:15" x14ac:dyDescent="0.3">
      <c r="A1031">
        <v>2.0772600000000001E-10</v>
      </c>
      <c r="B1031">
        <v>5.7520689999999997E-9</v>
      </c>
      <c r="C1031">
        <v>-5.4006026849999999E-6</v>
      </c>
      <c r="D1031">
        <v>-5.6663948914999999E-5</v>
      </c>
      <c r="E1031">
        <v>0.999999999985417</v>
      </c>
      <c r="F1031">
        <v>-5.4006026849999999E-6</v>
      </c>
      <c r="G1031">
        <v>5.8566859299999998E-6</v>
      </c>
      <c r="H1031">
        <v>2.3329199999999999E-10</v>
      </c>
      <c r="I1031">
        <v>3.4301000000000003E-11</v>
      </c>
      <c r="J1031">
        <v>0</v>
      </c>
      <c r="K1031">
        <v>0.591742315310679</v>
      </c>
      <c r="L1031">
        <v>0.500238732006135</v>
      </c>
      <c r="M1031">
        <v>0.29881480953718698</v>
      </c>
      <c r="N1031">
        <f t="shared" si="16"/>
        <v>1.00000585668593</v>
      </c>
      <c r="O1031">
        <f t="shared" si="16"/>
        <v>1.0000000002332921</v>
      </c>
    </row>
    <row r="1032" spans="1:15" x14ac:dyDescent="0.3">
      <c r="A1032">
        <v>1.87593E-10</v>
      </c>
      <c r="B1032">
        <v>-1.254026251E-6</v>
      </c>
      <c r="C1032">
        <v>-6.5338816639999998E-6</v>
      </c>
      <c r="D1032">
        <v>-5.4345652469000001E-5</v>
      </c>
      <c r="E1032">
        <v>0.99999999997865396</v>
      </c>
      <c r="F1032">
        <v>-6.5338816639999998E-6</v>
      </c>
      <c r="G1032">
        <v>5.8568009709999998E-6</v>
      </c>
      <c r="H1032">
        <v>2.3744600000000001E-10</v>
      </c>
      <c r="I1032">
        <v>3.4301999999999998E-11</v>
      </c>
      <c r="J1032">
        <v>0</v>
      </c>
      <c r="K1032">
        <v>0.591742432446698</v>
      </c>
      <c r="L1032">
        <v>0.50023873201088398</v>
      </c>
      <c r="M1032">
        <v>0.29881494021482102</v>
      </c>
      <c r="N1032">
        <f t="shared" si="16"/>
        <v>1.0000058568009711</v>
      </c>
      <c r="O1032">
        <f t="shared" si="16"/>
        <v>1.0000000002374461</v>
      </c>
    </row>
    <row r="1033" spans="1:15" x14ac:dyDescent="0.3">
      <c r="A1033">
        <v>1.6186E-10</v>
      </c>
      <c r="B1033">
        <v>-2.4881136170000001E-6</v>
      </c>
      <c r="C1033">
        <v>-7.6207947129999997E-6</v>
      </c>
      <c r="D1033">
        <v>-5.1830924297999999E-5</v>
      </c>
      <c r="E1033">
        <v>0.99999999997096201</v>
      </c>
      <c r="F1033">
        <v>-7.6207947129999997E-6</v>
      </c>
      <c r="G1033">
        <v>5.8317204460000003E-6</v>
      </c>
      <c r="H1033">
        <v>2.4119799999999999E-10</v>
      </c>
      <c r="I1033">
        <v>3.4008999999999999E-11</v>
      </c>
      <c r="J1033">
        <v>0</v>
      </c>
      <c r="K1033">
        <v>0.59174254908110702</v>
      </c>
      <c r="L1033">
        <v>0.50023873201570801</v>
      </c>
      <c r="M1033">
        <v>0.29881509263071498</v>
      </c>
      <c r="N1033">
        <f t="shared" si="16"/>
        <v>1.0000058317204461</v>
      </c>
      <c r="O1033">
        <f t="shared" si="16"/>
        <v>1.000000000241198</v>
      </c>
    </row>
    <row r="1034" spans="1:15" x14ac:dyDescent="0.3">
      <c r="A1034">
        <v>1.3119599999999999E-10</v>
      </c>
      <c r="B1034">
        <v>-3.6916152E-6</v>
      </c>
      <c r="C1034">
        <v>-8.6574131989999996E-6</v>
      </c>
      <c r="D1034">
        <v>-4.9133746951E-5</v>
      </c>
      <c r="E1034">
        <v>0.99999999996252498</v>
      </c>
      <c r="F1034">
        <v>-8.6574131989999996E-6</v>
      </c>
      <c r="G1034">
        <v>5.781958174E-6</v>
      </c>
      <c r="H1034">
        <v>2.4443499999999999E-10</v>
      </c>
      <c r="I1034">
        <v>3.3430999999999997E-11</v>
      </c>
      <c r="J1034">
        <v>0</v>
      </c>
      <c r="K1034">
        <v>0.59174266472027104</v>
      </c>
      <c r="L1034">
        <v>0.50023873202059699</v>
      </c>
      <c r="M1034">
        <v>0.29881526577897899</v>
      </c>
      <c r="N1034">
        <f t="shared" si="16"/>
        <v>1.000005781958174</v>
      </c>
      <c r="O1034">
        <f t="shared" si="16"/>
        <v>1.0000000002444349</v>
      </c>
    </row>
    <row r="1035" spans="1:15" x14ac:dyDescent="0.3">
      <c r="A1035">
        <v>9.6328000000000001E-11</v>
      </c>
      <c r="B1035">
        <v>-4.8598465299999996E-6</v>
      </c>
      <c r="C1035">
        <v>-9.6400881380000002E-6</v>
      </c>
      <c r="D1035">
        <v>-4.6268662635000003E-5</v>
      </c>
      <c r="E1035">
        <v>0.99999999995353395</v>
      </c>
      <c r="F1035">
        <v>-9.6400881380000002E-6</v>
      </c>
      <c r="G1035">
        <v>5.7081258699999996E-6</v>
      </c>
      <c r="H1035">
        <v>2.4705900000000002E-10</v>
      </c>
      <c r="I1035">
        <v>3.2582999999999999E-11</v>
      </c>
      <c r="J1035">
        <v>0</v>
      </c>
      <c r="K1035">
        <v>0.59174277888278803</v>
      </c>
      <c r="L1035">
        <v>0.50023873202553804</v>
      </c>
      <c r="M1035">
        <v>0.29881545858074199</v>
      </c>
      <c r="N1035">
        <f t="shared" si="16"/>
        <v>1.00000570812587</v>
      </c>
      <c r="O1035">
        <f t="shared" si="16"/>
        <v>1.000000000247059</v>
      </c>
    </row>
    <row r="1036" spans="1:15" x14ac:dyDescent="0.3">
      <c r="A1036">
        <v>5.8034000000000001E-11</v>
      </c>
      <c r="B1036">
        <v>-5.9883504399999999E-6</v>
      </c>
      <c r="C1036">
        <v>-1.0565461390999999E-5</v>
      </c>
      <c r="D1036">
        <v>-4.3250701450000001E-5</v>
      </c>
      <c r="E1036">
        <v>0.99999999994418598</v>
      </c>
      <c r="F1036">
        <v>-1.0565461390999999E-5</v>
      </c>
      <c r="G1036">
        <v>5.610928939E-6</v>
      </c>
      <c r="H1036">
        <v>2.4898499999999999E-10</v>
      </c>
      <c r="I1036">
        <v>3.1482999999999997E-11</v>
      </c>
      <c r="J1036">
        <v>0</v>
      </c>
      <c r="K1036">
        <v>0.59174289110136702</v>
      </c>
      <c r="L1036">
        <v>0.50023873203051805</v>
      </c>
      <c r="M1036">
        <v>0.29881566988996899</v>
      </c>
      <c r="N1036">
        <f t="shared" si="16"/>
        <v>1.000005610928939</v>
      </c>
      <c r="O1036">
        <f t="shared" si="16"/>
        <v>1.0000000002489851</v>
      </c>
    </row>
    <row r="1037" spans="1:15" x14ac:dyDescent="0.3">
      <c r="A1037">
        <v>1.7121E-11</v>
      </c>
      <c r="B1037">
        <v>-7.0729123540000002E-6</v>
      </c>
      <c r="C1037">
        <v>-1.1430475419999999E-5</v>
      </c>
      <c r="D1037">
        <v>-4.0095309105E-5</v>
      </c>
      <c r="E1037">
        <v>0.99999999993467203</v>
      </c>
      <c r="F1037">
        <v>-1.1430475419999999E-5</v>
      </c>
      <c r="G1037">
        <v>5.4911619299999998E-6</v>
      </c>
      <c r="H1037">
        <v>2.5014599999999998E-10</v>
      </c>
      <c r="I1037">
        <v>3.0153E-11</v>
      </c>
      <c r="J1037">
        <v>0</v>
      </c>
      <c r="K1037">
        <v>0.59174300092460497</v>
      </c>
      <c r="L1037">
        <v>0.50023873203552105</v>
      </c>
      <c r="M1037">
        <v>0.29881589849947798</v>
      </c>
      <c r="N1037">
        <f t="shared" si="16"/>
        <v>1.00000549116193</v>
      </c>
      <c r="O1037">
        <f t="shared" si="16"/>
        <v>1.0000000002501459</v>
      </c>
    </row>
    <row r="1038" spans="1:15" x14ac:dyDescent="0.3">
      <c r="A1038">
        <v>-2.5582000000000001E-11</v>
      </c>
      <c r="B1038">
        <v>-8.109574807E-6</v>
      </c>
      <c r="C1038">
        <v>-1.2232381602E-5</v>
      </c>
      <c r="D1038">
        <v>-3.6818273470000001E-5</v>
      </c>
      <c r="E1038">
        <v>0.99999999992518396</v>
      </c>
      <c r="F1038">
        <v>-1.2232381602E-5</v>
      </c>
      <c r="G1038">
        <v>5.3497036829999997E-6</v>
      </c>
      <c r="H1038">
        <v>2.5048900000000002E-10</v>
      </c>
      <c r="I1038">
        <v>2.8619000000000002E-11</v>
      </c>
      <c r="J1038">
        <v>0</v>
      </c>
      <c r="K1038">
        <v>0.59174310791867901</v>
      </c>
      <c r="L1038">
        <v>0.50023873204053004</v>
      </c>
      <c r="M1038">
        <v>0.29881614314711002</v>
      </c>
      <c r="N1038">
        <f t="shared" si="16"/>
        <v>1.0000053497036829</v>
      </c>
      <c r="O1038">
        <f t="shared" si="16"/>
        <v>1.000000000250489</v>
      </c>
    </row>
    <row r="1039" spans="1:15" x14ac:dyDescent="0.3">
      <c r="A1039">
        <v>-6.9245999999999998E-11</v>
      </c>
      <c r="B1039">
        <v>-9.0946500410000007E-6</v>
      </c>
      <c r="C1039">
        <v>-1.2968747070999999E-5</v>
      </c>
      <c r="D1039">
        <v>-3.3435651443000002E-5</v>
      </c>
      <c r="E1039">
        <v>0.99999999991590605</v>
      </c>
      <c r="F1039">
        <v>-1.2968747070999999E-5</v>
      </c>
      <c r="G1039">
        <v>5.1875121870000002E-6</v>
      </c>
      <c r="H1039">
        <v>2.4997700000000003E-10</v>
      </c>
      <c r="I1039">
        <v>2.6910000000000001E-11</v>
      </c>
      <c r="J1039">
        <v>0</v>
      </c>
      <c r="K1039">
        <v>0.59174321166892296</v>
      </c>
      <c r="L1039">
        <v>0.50023873204553004</v>
      </c>
      <c r="M1039">
        <v>0.29881640252205099</v>
      </c>
      <c r="N1039">
        <f t="shared" si="16"/>
        <v>1.0000051875121869</v>
      </c>
      <c r="O1039">
        <f t="shared" si="16"/>
        <v>1.0000000002499769</v>
      </c>
    </row>
    <row r="1040" spans="1:15" x14ac:dyDescent="0.3">
      <c r="A1040">
        <v>-1.1305E-10</v>
      </c>
      <c r="B1040">
        <v>-1.0024731631E-5</v>
      </c>
      <c r="C1040">
        <v>-1.36374601E-5</v>
      </c>
      <c r="D1040">
        <v>-2.9963695428000001E-5</v>
      </c>
      <c r="E1040">
        <v>0.99999999990701005</v>
      </c>
      <c r="F1040">
        <v>-1.36374601E-5</v>
      </c>
      <c r="G1040">
        <v>5.0056191859999999E-6</v>
      </c>
      <c r="H1040">
        <v>2.4859199999999998E-10</v>
      </c>
      <c r="I1040">
        <v>2.5056E-11</v>
      </c>
      <c r="J1040">
        <v>0</v>
      </c>
      <c r="K1040">
        <v>0.59174331178130701</v>
      </c>
      <c r="L1040">
        <v>0.50023873205050196</v>
      </c>
      <c r="M1040">
        <v>0.298816675271253</v>
      </c>
      <c r="N1040">
        <f t="shared" si="16"/>
        <v>1.000005005619186</v>
      </c>
      <c r="O1040">
        <f t="shared" si="16"/>
        <v>1.000000000248592</v>
      </c>
    </row>
    <row r="1041" spans="1:15" x14ac:dyDescent="0.3">
      <c r="A1041">
        <v>-1.5619900000000001E-10</v>
      </c>
      <c r="B1041">
        <v>-1.0896704505999999E-5</v>
      </c>
      <c r="C1041">
        <v>-1.4236734009E-5</v>
      </c>
      <c r="D1041">
        <v>-2.6418780374999999E-5</v>
      </c>
      <c r="E1041">
        <v>0.99999999989865795</v>
      </c>
      <c r="F1041">
        <v>-1.4236734007999999E-5</v>
      </c>
      <c r="G1041">
        <v>4.8051245530000004E-6</v>
      </c>
      <c r="H1041">
        <v>2.4633100000000003E-10</v>
      </c>
      <c r="I1041">
        <v>2.3088999999999999E-11</v>
      </c>
      <c r="J1041">
        <v>0</v>
      </c>
      <c r="K1041">
        <v>0.59174340788379798</v>
      </c>
      <c r="L1041">
        <v>0.50023873205542801</v>
      </c>
      <c r="M1041">
        <v>0.298816960005933</v>
      </c>
      <c r="N1041">
        <f t="shared" si="16"/>
        <v>1.0000048051245529</v>
      </c>
      <c r="O1041">
        <f t="shared" si="16"/>
        <v>1.000000000246331</v>
      </c>
    </row>
    <row r="1042" spans="1:15" x14ac:dyDescent="0.3">
      <c r="A1042">
        <v>-1.9793600000000001E-10</v>
      </c>
      <c r="B1042">
        <v>-1.1707754051E-5</v>
      </c>
      <c r="C1042">
        <v>-1.4765109616E-5</v>
      </c>
      <c r="D1042">
        <v>-2.2817330966E-5</v>
      </c>
      <c r="E1042">
        <v>0.99999999989099597</v>
      </c>
      <c r="F1042">
        <v>-1.4765109616E-5</v>
      </c>
      <c r="G1042">
        <v>4.5871904629999997E-6</v>
      </c>
      <c r="H1042">
        <v>2.4320700000000001E-10</v>
      </c>
      <c r="I1042">
        <v>2.1042E-11</v>
      </c>
      <c r="J1042">
        <v>0</v>
      </c>
      <c r="K1042">
        <v>0.59174349962760697</v>
      </c>
      <c r="L1042">
        <v>0.50023873206029201</v>
      </c>
      <c r="M1042">
        <v>0.29881725530812597</v>
      </c>
      <c r="N1042">
        <f t="shared" si="16"/>
        <v>1.000004587190463</v>
      </c>
      <c r="O1042">
        <f t="shared" si="16"/>
        <v>1.000000000243207</v>
      </c>
    </row>
    <row r="1043" spans="1:15" x14ac:dyDescent="0.3">
      <c r="A1043">
        <v>-2.3755199999999999E-10</v>
      </c>
      <c r="B1043">
        <v>-1.2455372768000001E-5</v>
      </c>
      <c r="C1043">
        <v>-1.5221456236000001E-5</v>
      </c>
      <c r="D1043">
        <v>-1.9175750764999999E-5</v>
      </c>
      <c r="E1043">
        <v>0.999999999884154</v>
      </c>
      <c r="F1043">
        <v>-1.5221456235E-5</v>
      </c>
      <c r="G1043">
        <v>4.3530353820000003E-6</v>
      </c>
      <c r="H1043">
        <v>2.3924800000000001E-10</v>
      </c>
      <c r="I1043">
        <v>1.8949000000000001E-11</v>
      </c>
      <c r="J1043">
        <v>0</v>
      </c>
      <c r="K1043">
        <v>0.59174358668831495</v>
      </c>
      <c r="L1043">
        <v>0.50023873206507696</v>
      </c>
      <c r="M1043">
        <v>0.29881755973724999</v>
      </c>
      <c r="N1043">
        <f t="shared" si="16"/>
        <v>1.0000043530353819</v>
      </c>
      <c r="O1043">
        <f t="shared" si="16"/>
        <v>1.000000000239248</v>
      </c>
    </row>
    <row r="1044" spans="1:15" x14ac:dyDescent="0.3">
      <c r="A1044">
        <v>-2.7439699999999998E-10</v>
      </c>
      <c r="B1044">
        <v>-1.3137366531E-5</v>
      </c>
      <c r="C1044">
        <v>-1.5604971251000001E-5</v>
      </c>
      <c r="D1044">
        <v>-1.5510351580999999E-5</v>
      </c>
      <c r="E1044">
        <v>0.99999999987824195</v>
      </c>
      <c r="F1044">
        <v>-1.560497125E-5</v>
      </c>
      <c r="G1044">
        <v>4.103927927E-6</v>
      </c>
      <c r="H1044">
        <v>2.3449699999999999E-10</v>
      </c>
      <c r="I1044">
        <v>1.6842000000000001E-11</v>
      </c>
      <c r="J1044">
        <v>0</v>
      </c>
      <c r="K1044">
        <v>0.59174366876687301</v>
      </c>
      <c r="L1044">
        <v>0.50023873206976699</v>
      </c>
      <c r="M1044">
        <v>0.29881787183667502</v>
      </c>
      <c r="N1044">
        <f t="shared" si="16"/>
        <v>1.000004103927927</v>
      </c>
      <c r="O1044">
        <f t="shared" si="16"/>
        <v>1.0000000002344971</v>
      </c>
    </row>
    <row r="1045" spans="1:15" x14ac:dyDescent="0.3">
      <c r="A1045">
        <v>-3.0789100000000002E-10</v>
      </c>
      <c r="B1045">
        <v>-1.3751858993E-5</v>
      </c>
      <c r="C1045">
        <v>-1.5915178281999999E-5</v>
      </c>
      <c r="D1045">
        <v>-1.1837284754999999E-5</v>
      </c>
      <c r="E1045">
        <v>0.99999999987335397</v>
      </c>
      <c r="F1045">
        <v>-1.5915178281999999E-5</v>
      </c>
      <c r="G1045">
        <v>3.8411805960000001E-6</v>
      </c>
      <c r="H1045">
        <v>2.2900900000000001E-10</v>
      </c>
      <c r="I1045">
        <v>1.4754999999999998E-11</v>
      </c>
      <c r="J1045">
        <v>0</v>
      </c>
      <c r="K1045">
        <v>0.59174374559048504</v>
      </c>
      <c r="L1045">
        <v>0.50023873207434799</v>
      </c>
      <c r="M1045">
        <v>0.29881819014024102</v>
      </c>
      <c r="N1045">
        <f t="shared" si="16"/>
        <v>1.000003841180596</v>
      </c>
      <c r="O1045">
        <f t="shared" si="16"/>
        <v>1.000000000229009</v>
      </c>
    </row>
    <row r="1046" spans="1:15" x14ac:dyDescent="0.3">
      <c r="A1046">
        <v>-3.3752900000000001E-10</v>
      </c>
      <c r="B1046">
        <v>-1.4297294324E-5</v>
      </c>
      <c r="C1046">
        <v>-1.6151923977999999E-5</v>
      </c>
      <c r="D1046">
        <v>-8.1724744819999997E-6</v>
      </c>
      <c r="E1046">
        <v>0.99999999986955801</v>
      </c>
      <c r="F1046">
        <v>-1.6151923976999999E-5</v>
      </c>
      <c r="G1046">
        <v>3.566143416E-6</v>
      </c>
      <c r="H1046">
        <v>2.22852E-10</v>
      </c>
      <c r="I1046">
        <v>1.2716999999999999E-11</v>
      </c>
      <c r="J1046">
        <v>0</v>
      </c>
      <c r="K1046">
        <v>0.59174381691335298</v>
      </c>
      <c r="L1046">
        <v>0.50023873207880498</v>
      </c>
      <c r="M1046">
        <v>0.29881851317872099</v>
      </c>
      <c r="N1046">
        <f t="shared" si="16"/>
        <v>1.0000035661434159</v>
      </c>
      <c r="O1046">
        <f t="shared" si="16"/>
        <v>1.000000000222852</v>
      </c>
    </row>
    <row r="1047" spans="1:15" x14ac:dyDescent="0.3">
      <c r="A1047">
        <v>-3.6288999999999997E-10</v>
      </c>
      <c r="B1047">
        <v>-1.4772438746000001E-5</v>
      </c>
      <c r="C1047">
        <v>-1.6315373467E-5</v>
      </c>
      <c r="D1047">
        <v>-4.5315529609999999E-6</v>
      </c>
      <c r="E1047">
        <v>0.99999999986690402</v>
      </c>
      <c r="F1047">
        <v>-1.6315373466E-5</v>
      </c>
      <c r="G1047">
        <v>3.2801975300000001E-6</v>
      </c>
      <c r="H1047">
        <v>2.1610099999999999E-10</v>
      </c>
      <c r="I1047">
        <v>1.076E-11</v>
      </c>
      <c r="J1047">
        <v>0</v>
      </c>
      <c r="K1047">
        <v>0.59174388251730403</v>
      </c>
      <c r="L1047">
        <v>0.50023873208312697</v>
      </c>
      <c r="M1047">
        <v>0.29881883948618998</v>
      </c>
      <c r="N1047">
        <f t="shared" si="16"/>
        <v>1.00000328019753</v>
      </c>
      <c r="O1047">
        <f t="shared" si="16"/>
        <v>1.0000000002161009</v>
      </c>
    </row>
    <row r="1048" spans="1:15" x14ac:dyDescent="0.3">
      <c r="A1048">
        <v>-3.8363900000000002E-10</v>
      </c>
      <c r="B1048">
        <v>-1.5176380779000001E-5</v>
      </c>
      <c r="C1048">
        <v>-1.6406004525999999E-5</v>
      </c>
      <c r="D1048">
        <v>-9.29797729E-7</v>
      </c>
      <c r="E1048">
        <v>0.99999999986542198</v>
      </c>
      <c r="F1048">
        <v>-1.6406004525999999E-5</v>
      </c>
      <c r="G1048">
        <v>2.9847487549999999E-6</v>
      </c>
      <c r="H1048">
        <v>2.08843E-10</v>
      </c>
      <c r="I1048">
        <v>8.9089999999999993E-12</v>
      </c>
      <c r="J1048">
        <v>0</v>
      </c>
      <c r="K1048">
        <v>0.59174394221227899</v>
      </c>
      <c r="L1048">
        <v>0.50023873208730296</v>
      </c>
      <c r="M1048">
        <v>0.29881916760628102</v>
      </c>
      <c r="N1048">
        <f t="shared" si="16"/>
        <v>1.000002984748755</v>
      </c>
      <c r="O1048">
        <f t="shared" si="16"/>
        <v>1.0000000002088429</v>
      </c>
    </row>
    <row r="1049" spans="1:15" x14ac:dyDescent="0.3">
      <c r="A1049">
        <v>-3.9953100000000002E-10</v>
      </c>
      <c r="B1049">
        <v>-1.5508530067999999E-5</v>
      </c>
      <c r="C1049">
        <v>-1.6424600481000001E-5</v>
      </c>
      <c r="D1049">
        <v>2.6179284450000001E-6</v>
      </c>
      <c r="E1049">
        <v>0.99999999986511601</v>
      </c>
      <c r="F1049">
        <v>-1.642460048E-5</v>
      </c>
      <c r="G1049">
        <v>2.681221139E-6</v>
      </c>
      <c r="H1049">
        <v>2.01171E-10</v>
      </c>
      <c r="I1049">
        <v>7.1890000000000002E-12</v>
      </c>
      <c r="J1049">
        <v>0</v>
      </c>
      <c r="K1049">
        <v>0.59174399583670201</v>
      </c>
      <c r="L1049">
        <v>0.50023873209132697</v>
      </c>
      <c r="M1049">
        <v>0.29881949609829001</v>
      </c>
      <c r="N1049">
        <f t="shared" si="16"/>
        <v>1.0000026812211389</v>
      </c>
      <c r="O1049">
        <f t="shared" si="16"/>
        <v>1.0000000002011711</v>
      </c>
    </row>
    <row r="1050" spans="1:15" x14ac:dyDescent="0.3">
      <c r="A1050">
        <v>-4.1041300000000001E-10</v>
      </c>
      <c r="B1050">
        <v>-1.5768614622999999E-5</v>
      </c>
      <c r="C1050">
        <v>-1.6372241911999999E-5</v>
      </c>
      <c r="D1050">
        <v>6.0972346939999997E-6</v>
      </c>
      <c r="E1050">
        <v>0.99999999986597499</v>
      </c>
      <c r="F1050">
        <v>-1.6372241910999999E-5</v>
      </c>
      <c r="G1050">
        <v>2.371050538E-6</v>
      </c>
      <c r="H1050">
        <v>1.9318E-10</v>
      </c>
      <c r="I1050">
        <v>5.6220000000000001E-12</v>
      </c>
      <c r="J1050">
        <v>0</v>
      </c>
      <c r="K1050">
        <v>0.59174404325771202</v>
      </c>
      <c r="L1050">
        <v>0.50023873209518999</v>
      </c>
      <c r="M1050">
        <v>0.29881982354312803</v>
      </c>
      <c r="N1050">
        <f t="shared" si="16"/>
        <v>1.0000023710505379</v>
      </c>
      <c r="O1050">
        <f t="shared" si="16"/>
        <v>1.0000000001931799</v>
      </c>
    </row>
    <row r="1051" spans="1:15" x14ac:dyDescent="0.3">
      <c r="A1051">
        <v>-4.1622099999999999E-10</v>
      </c>
      <c r="B1051">
        <v>-1.5956676477000001E-5</v>
      </c>
      <c r="C1051">
        <v>-1.6250297218E-5</v>
      </c>
      <c r="D1051">
        <v>9.4942559619999992E-6</v>
      </c>
      <c r="E1051">
        <v>0.99999999986796395</v>
      </c>
      <c r="F1051">
        <v>-1.6250297217E-5</v>
      </c>
      <c r="G1051">
        <v>2.0556782449999998E-6</v>
      </c>
      <c r="H1051">
        <v>1.84972E-10</v>
      </c>
      <c r="I1051">
        <v>4.226E-12</v>
      </c>
      <c r="J1051">
        <v>0</v>
      </c>
      <c r="K1051">
        <v>0.59174408437127701</v>
      </c>
      <c r="L1051">
        <v>0.50023873209889003</v>
      </c>
      <c r="M1051">
        <v>0.29882014854907302</v>
      </c>
      <c r="N1051">
        <f t="shared" si="16"/>
        <v>1.000002055678245</v>
      </c>
      <c r="O1051">
        <f t="shared" si="16"/>
        <v>1.000000000184972</v>
      </c>
    </row>
    <row r="1052" spans="1:15" x14ac:dyDescent="0.3">
      <c r="A1052">
        <v>-4.1698300000000002E-10</v>
      </c>
      <c r="B1052">
        <v>-1.6073066984000002E-5</v>
      </c>
      <c r="C1052">
        <v>-1.6060412099E-5</v>
      </c>
      <c r="D1052">
        <v>1.2795704723E-5</v>
      </c>
      <c r="E1052">
        <v>0.99999999987103205</v>
      </c>
      <c r="F1052">
        <v>-1.6060412098E-5</v>
      </c>
      <c r="G1052">
        <v>1.736544716E-6</v>
      </c>
      <c r="H1052">
        <v>1.7664700000000001E-10</v>
      </c>
      <c r="I1052">
        <v>3.0160000000000001E-12</v>
      </c>
      <c r="J1052">
        <v>0</v>
      </c>
      <c r="K1052">
        <v>0.59174411910217195</v>
      </c>
      <c r="L1052">
        <v>0.50023873210242298</v>
      </c>
      <c r="M1052">
        <v>0.29882046975731502</v>
      </c>
      <c r="N1052">
        <f t="shared" si="16"/>
        <v>1.000001736544716</v>
      </c>
      <c r="O1052">
        <f t="shared" si="16"/>
        <v>1.0000000001766469</v>
      </c>
    </row>
    <row r="1053" spans="1:15" x14ac:dyDescent="0.3">
      <c r="A1053">
        <v>-4.12811E-10</v>
      </c>
      <c r="B1053">
        <v>-1.6118440212000001E-5</v>
      </c>
      <c r="C1053">
        <v>-1.5804498005E-5</v>
      </c>
      <c r="D1053">
        <v>1.5988918721999999E-5</v>
      </c>
      <c r="E1053">
        <v>0.99999999987510901</v>
      </c>
      <c r="F1053">
        <v>-1.5804498004E-5</v>
      </c>
      <c r="G1053">
        <v>1.4150833760000001E-6</v>
      </c>
      <c r="H1053">
        <v>1.6830700000000001E-10</v>
      </c>
      <c r="I1053">
        <v>2.0020000000000002E-12</v>
      </c>
      <c r="J1053">
        <v>0</v>
      </c>
      <c r="K1053">
        <v>0.59174414740383896</v>
      </c>
      <c r="L1053">
        <v>0.50023873210578895</v>
      </c>
      <c r="M1053">
        <v>0.29882078584727501</v>
      </c>
      <c r="N1053">
        <f t="shared" si="16"/>
        <v>1.000001415083376</v>
      </c>
      <c r="O1053">
        <f t="shared" si="16"/>
        <v>1.0000000001683069</v>
      </c>
    </row>
    <row r="1054" spans="1:15" x14ac:dyDescent="0.3">
      <c r="A1054">
        <v>-4.03898E-10</v>
      </c>
      <c r="B1054">
        <v>-1.6093745278999999E-5</v>
      </c>
      <c r="C1054">
        <v>-1.5484719629999999E-5</v>
      </c>
      <c r="D1054">
        <v>1.9061905397E-5</v>
      </c>
      <c r="E1054">
        <v>0.99999999988011201</v>
      </c>
      <c r="F1054">
        <v>-1.5484719628999998E-5</v>
      </c>
      <c r="G1054">
        <v>1.0927145720000001E-6</v>
      </c>
      <c r="H1054">
        <v>1.6005099999999999E-10</v>
      </c>
      <c r="I1054">
        <v>1.194E-12</v>
      </c>
      <c r="J1054">
        <v>0</v>
      </c>
      <c r="K1054">
        <v>0.591744169258131</v>
      </c>
      <c r="L1054">
        <v>0.50023873210898995</v>
      </c>
      <c r="M1054">
        <v>0.29882109554166703</v>
      </c>
      <c r="N1054">
        <f t="shared" si="16"/>
        <v>1.0000010927145719</v>
      </c>
      <c r="O1054">
        <f t="shared" si="16"/>
        <v>1.0000000001600511</v>
      </c>
    </row>
    <row r="1055" spans="1:15" x14ac:dyDescent="0.3">
      <c r="A1055">
        <v>-3.90512E-10</v>
      </c>
      <c r="B1055">
        <v>-1.6000217270000002E-5</v>
      </c>
      <c r="C1055">
        <v>-1.5103481522E-5</v>
      </c>
      <c r="D1055">
        <v>2.2003382435999999E-5</v>
      </c>
      <c r="E1055">
        <v>0.99999999988594201</v>
      </c>
      <c r="F1055">
        <v>-1.5103481522E-5</v>
      </c>
      <c r="G1055">
        <v>7.7083966599999999E-7</v>
      </c>
      <c r="H1055">
        <v>1.5197299999999999E-10</v>
      </c>
      <c r="I1055">
        <v>5.9399999999999999E-13</v>
      </c>
      <c r="J1055">
        <v>0</v>
      </c>
      <c r="K1055">
        <v>0.59174418467492396</v>
      </c>
      <c r="L1055">
        <v>0.50023873211202996</v>
      </c>
      <c r="M1055">
        <v>0.298821397611298</v>
      </c>
      <c r="N1055">
        <f t="shared" si="16"/>
        <v>1.0000007708396661</v>
      </c>
      <c r="O1055">
        <f t="shared" si="16"/>
        <v>1.0000000001519731</v>
      </c>
    </row>
    <row r="1056" spans="1:15" x14ac:dyDescent="0.3">
      <c r="A1056">
        <v>-3.7299199999999999E-10</v>
      </c>
      <c r="B1056">
        <v>-1.5839367501000001E-5</v>
      </c>
      <c r="C1056">
        <v>-1.4663413873000001E-5</v>
      </c>
      <c r="D1056">
        <v>2.4802815045000001E-5</v>
      </c>
      <c r="E1056">
        <v>0.999999999892492</v>
      </c>
      <c r="F1056">
        <v>-1.4663413873000001E-5</v>
      </c>
      <c r="G1056">
        <v>4.50835321E-7</v>
      </c>
      <c r="H1056">
        <v>1.44163E-10</v>
      </c>
      <c r="I1056">
        <v>2.0299999999999999E-13</v>
      </c>
      <c r="J1056">
        <v>0</v>
      </c>
      <c r="K1056">
        <v>0.59174419369163</v>
      </c>
      <c r="L1056">
        <v>0.50023873211491299</v>
      </c>
      <c r="M1056">
        <v>0.298821690879575</v>
      </c>
      <c r="N1056">
        <f t="shared" si="16"/>
        <v>1.0000004508353211</v>
      </c>
      <c r="O1056">
        <f t="shared" si="16"/>
        <v>1.0000000001441629</v>
      </c>
    </row>
    <row r="1057" spans="1:15" x14ac:dyDescent="0.3">
      <c r="A1057">
        <v>-3.5173300000000001E-10</v>
      </c>
      <c r="B1057">
        <v>-1.5612972677999999E-5</v>
      </c>
      <c r="C1057">
        <v>-1.4167357572999999E-5</v>
      </c>
      <c r="D1057">
        <v>2.7450449340999999E-5</v>
      </c>
      <c r="E1057">
        <v>0.99999999989964306</v>
      </c>
      <c r="F1057">
        <v>-1.4167357572000001E-5</v>
      </c>
      <c r="G1057">
        <v>1.3404797100000001E-7</v>
      </c>
      <c r="H1057">
        <v>1.36703E-10</v>
      </c>
      <c r="I1057">
        <v>1.7999999999999999E-14</v>
      </c>
      <c r="J1057">
        <v>0</v>
      </c>
      <c r="K1057">
        <v>0.59174419637259001</v>
      </c>
      <c r="L1057">
        <v>0.50023873211764702</v>
      </c>
      <c r="M1057">
        <v>0.29882197422672702</v>
      </c>
      <c r="N1057">
        <f t="shared" si="16"/>
        <v>1.0000001340479709</v>
      </c>
      <c r="O1057">
        <f t="shared" si="16"/>
        <v>1.0000000001367031</v>
      </c>
    </row>
    <row r="1058" spans="1:15" x14ac:dyDescent="0.3">
      <c r="A1058">
        <v>-3.2718399999999998E-10</v>
      </c>
      <c r="B1058">
        <v>-1.5323062371999999E-5</v>
      </c>
      <c r="C1058">
        <v>-1.3618348586E-5</v>
      </c>
      <c r="D1058">
        <v>2.9937341118999999E-5</v>
      </c>
      <c r="E1058">
        <v>0.99999999990726995</v>
      </c>
      <c r="F1058">
        <v>-1.3618348584999999E-5</v>
      </c>
      <c r="G1058">
        <v>-1.7821148300000001E-7</v>
      </c>
      <c r="H1058">
        <v>1.2966800000000001E-10</v>
      </c>
      <c r="I1058">
        <v>3.2000000000000002E-14</v>
      </c>
      <c r="J1058">
        <v>0</v>
      </c>
      <c r="K1058">
        <v>0.59174419993681904</v>
      </c>
      <c r="L1058">
        <v>0.50023873212023995</v>
      </c>
      <c r="M1058">
        <v>0.29882224659369899</v>
      </c>
      <c r="N1058">
        <f t="shared" si="16"/>
        <v>0.99999982178851698</v>
      </c>
      <c r="O1058">
        <f t="shared" si="16"/>
        <v>1.0000000001296681</v>
      </c>
    </row>
    <row r="1059" spans="1:15" x14ac:dyDescent="0.3">
      <c r="A1059">
        <v>-2.99838E-10</v>
      </c>
      <c r="B1059">
        <v>-1.4971907317999999E-5</v>
      </c>
      <c r="C1059">
        <v>-1.3019601763E-5</v>
      </c>
      <c r="D1059">
        <v>3.2255382389000003E-5</v>
      </c>
      <c r="E1059">
        <v>0.99999999991524502</v>
      </c>
      <c r="F1059">
        <v>-1.3019601763E-5</v>
      </c>
      <c r="G1059">
        <v>-4.8467272999999996E-7</v>
      </c>
      <c r="H1059">
        <v>1.23125E-10</v>
      </c>
      <c r="I1059">
        <v>2.3500000000000001E-13</v>
      </c>
      <c r="J1059">
        <v>0</v>
      </c>
      <c r="K1059">
        <v>0.59174420963027397</v>
      </c>
      <c r="L1059">
        <v>0.50023873212270298</v>
      </c>
      <c r="M1059">
        <v>0.29882250698573398</v>
      </c>
      <c r="N1059">
        <f t="shared" si="16"/>
        <v>0.99999951532727005</v>
      </c>
      <c r="O1059">
        <f t="shared" si="16"/>
        <v>1.0000000001231251</v>
      </c>
    </row>
    <row r="1060" spans="1:15" x14ac:dyDescent="0.3">
      <c r="A1060">
        <v>-2.7021599999999999E-10</v>
      </c>
      <c r="B1060">
        <v>-1.4562004798E-5</v>
      </c>
      <c r="C1060">
        <v>-1.2374494116E-5</v>
      </c>
      <c r="D1060">
        <v>3.4397321813999998E-5</v>
      </c>
      <c r="E1060">
        <v>0.99999999992343602</v>
      </c>
      <c r="F1060">
        <v>-1.2374494115E-5</v>
      </c>
      <c r="G1060">
        <v>-7.84110877E-7</v>
      </c>
      <c r="H1060">
        <v>1.17128E-10</v>
      </c>
      <c r="I1060">
        <v>6.15E-13</v>
      </c>
      <c r="J1060">
        <v>0</v>
      </c>
      <c r="K1060">
        <v>0.59174422531249204</v>
      </c>
      <c r="L1060">
        <v>0.50023873212504499</v>
      </c>
      <c r="M1060">
        <v>0.29882275447561601</v>
      </c>
      <c r="N1060">
        <f t="shared" si="16"/>
        <v>0.99999921588912299</v>
      </c>
      <c r="O1060">
        <f t="shared" si="16"/>
        <v>1.0000000001171281</v>
      </c>
    </row>
    <row r="1061" spans="1:15" x14ac:dyDescent="0.3">
      <c r="A1061">
        <v>-2.3886499999999998E-10</v>
      </c>
      <c r="B1061">
        <v>-1.4096064708000001E-5</v>
      </c>
      <c r="C1061">
        <v>-1.1686547679000001E-5</v>
      </c>
      <c r="D1061">
        <v>3.6356782571000002E-5</v>
      </c>
      <c r="E1061">
        <v>0.99999999993171196</v>
      </c>
      <c r="F1061">
        <v>-1.1686547679000001E-5</v>
      </c>
      <c r="G1061">
        <v>-1.075350973E-6</v>
      </c>
      <c r="H1061">
        <v>1.11724E-10</v>
      </c>
      <c r="I1061">
        <v>1.1559999999999999E-12</v>
      </c>
      <c r="J1061">
        <v>0</v>
      </c>
      <c r="K1061">
        <v>0.59174424681951099</v>
      </c>
      <c r="L1061">
        <v>0.50023873212727998</v>
      </c>
      <c r="M1061">
        <v>0.29882298820656999</v>
      </c>
      <c r="N1061">
        <f t="shared" si="16"/>
        <v>0.99999892464902695</v>
      </c>
      <c r="O1061">
        <f t="shared" si="16"/>
        <v>1.000000000111724</v>
      </c>
    </row>
    <row r="1062" spans="1:15" x14ac:dyDescent="0.3">
      <c r="A1062">
        <v>-2.06345E-10</v>
      </c>
      <c r="B1062">
        <v>-1.3576993928E-5</v>
      </c>
      <c r="C1062">
        <v>-1.0959412028E-5</v>
      </c>
      <c r="D1062">
        <v>3.8128275136E-5</v>
      </c>
      <c r="E1062">
        <v>0.99999999993994604</v>
      </c>
      <c r="F1062">
        <v>-1.0959412028E-5</v>
      </c>
      <c r="G1062">
        <v>-1.357272267E-6</v>
      </c>
      <c r="H1062">
        <v>1.0694599999999999E-10</v>
      </c>
      <c r="I1062">
        <v>1.842E-12</v>
      </c>
      <c r="J1062">
        <v>0</v>
      </c>
      <c r="K1062">
        <v>0.59174427396495599</v>
      </c>
      <c r="L1062">
        <v>0.50023873212941905</v>
      </c>
      <c r="M1062">
        <v>0.29882320739481</v>
      </c>
      <c r="N1062">
        <f t="shared" si="16"/>
        <v>0.99999864272773298</v>
      </c>
      <c r="O1062">
        <f t="shared" si="16"/>
        <v>1.000000000106946</v>
      </c>
    </row>
    <row r="1063" spans="1:15" x14ac:dyDescent="0.3">
      <c r="A1063">
        <v>-1.7321500000000001E-10</v>
      </c>
      <c r="B1063">
        <v>-1.3007881632999999E-5</v>
      </c>
      <c r="C1063">
        <v>-1.0196846525E-5</v>
      </c>
      <c r="D1063">
        <v>3.9707207598E-5</v>
      </c>
      <c r="E1063">
        <v>0.99999999994801203</v>
      </c>
      <c r="F1063">
        <v>-1.0196846525E-5</v>
      </c>
      <c r="G1063">
        <v>-1.6288121450000001E-6</v>
      </c>
      <c r="H1063">
        <v>1.0282E-10</v>
      </c>
      <c r="I1063">
        <v>2.6530000000000001E-12</v>
      </c>
      <c r="J1063">
        <v>0</v>
      </c>
      <c r="K1063">
        <v>0.59174430654119903</v>
      </c>
      <c r="L1063">
        <v>0.50023873213147496</v>
      </c>
      <c r="M1063">
        <v>0.29882341133174101</v>
      </c>
      <c r="N1063">
        <f t="shared" si="16"/>
        <v>0.99999837118785495</v>
      </c>
      <c r="O1063">
        <f t="shared" si="16"/>
        <v>1.00000000010282</v>
      </c>
    </row>
    <row r="1064" spans="1:15" x14ac:dyDescent="0.3">
      <c r="A1064">
        <v>-1.4003099999999999E-10</v>
      </c>
      <c r="B1064">
        <v>-1.2391981939000001E-5</v>
      </c>
      <c r="C1064">
        <v>-9.4027023730000007E-6</v>
      </c>
      <c r="D1064">
        <v>4.1089889823999998E-5</v>
      </c>
      <c r="E1064">
        <v>0.99999999995579503</v>
      </c>
      <c r="F1064">
        <v>-9.4027023730000007E-6</v>
      </c>
      <c r="G1064">
        <v>-1.8889697780000001E-6</v>
      </c>
      <c r="H1064">
        <v>9.9355000000000002E-11</v>
      </c>
      <c r="I1064">
        <v>3.5680000000000001E-12</v>
      </c>
      <c r="J1064">
        <v>0</v>
      </c>
      <c r="K1064">
        <v>0.59174434432059497</v>
      </c>
      <c r="L1064">
        <v>0.50023873213346204</v>
      </c>
      <c r="M1064">
        <v>0.29882359938578801</v>
      </c>
      <c r="N1064">
        <f t="shared" si="16"/>
        <v>0.99999811103022196</v>
      </c>
      <c r="O1064">
        <f t="shared" si="16"/>
        <v>1.000000000099355</v>
      </c>
    </row>
    <row r="1065" spans="1:15" x14ac:dyDescent="0.3">
      <c r="A1065">
        <v>-1.0733000000000001E-10</v>
      </c>
      <c r="B1065">
        <v>-1.1732698342E-5</v>
      </c>
      <c r="C1065">
        <v>-8.5809045769999994E-6</v>
      </c>
      <c r="D1065">
        <v>4.2273535891999999E-5</v>
      </c>
      <c r="E1065">
        <v>0.99999999996318401</v>
      </c>
      <c r="F1065">
        <v>-8.5809045769999994E-6</v>
      </c>
      <c r="G1065">
        <v>-2.1368094170000002E-6</v>
      </c>
      <c r="H1065">
        <v>9.6554999999999996E-11</v>
      </c>
      <c r="I1065">
        <v>4.5659999999999997E-12</v>
      </c>
      <c r="J1065">
        <v>0</v>
      </c>
      <c r="K1065">
        <v>0.59174438705678301</v>
      </c>
      <c r="L1065">
        <v>0.50023873213539305</v>
      </c>
      <c r="M1065">
        <v>0.29882377100388002</v>
      </c>
      <c r="N1065">
        <f t="shared" si="16"/>
        <v>0.99999786319058304</v>
      </c>
      <c r="O1065">
        <f t="shared" si="16"/>
        <v>1.000000000096555</v>
      </c>
    </row>
    <row r="1066" spans="1:15" x14ac:dyDescent="0.3">
      <c r="A1066">
        <v>-7.5624999999999997E-11</v>
      </c>
      <c r="B1066">
        <v>-1.1033565729E-5</v>
      </c>
      <c r="C1066">
        <v>-7.7354338590000006E-6</v>
      </c>
      <c r="D1066">
        <v>4.3256260576000001E-5</v>
      </c>
      <c r="E1066">
        <v>0.99999999997008104</v>
      </c>
      <c r="F1066">
        <v>-7.7354338590000006E-6</v>
      </c>
      <c r="G1066">
        <v>-2.3714633839999998E-6</v>
      </c>
      <c r="H1066">
        <v>9.4407999999999996E-11</v>
      </c>
      <c r="I1066">
        <v>5.6240000000000003E-12</v>
      </c>
      <c r="J1066">
        <v>0</v>
      </c>
      <c r="K1066">
        <v>0.59174443448605096</v>
      </c>
      <c r="L1066">
        <v>0.50023873213728098</v>
      </c>
      <c r="M1066">
        <v>0.298823925712557</v>
      </c>
      <c r="N1066">
        <f t="shared" si="16"/>
        <v>0.999997628536616</v>
      </c>
      <c r="O1066">
        <f t="shared" si="16"/>
        <v>1.000000000094408</v>
      </c>
    </row>
    <row r="1067" spans="1:15" x14ac:dyDescent="0.3">
      <c r="A1067">
        <v>-4.5397E-11</v>
      </c>
      <c r="B1067">
        <v>-1.0298233705000001E-5</v>
      </c>
      <c r="C1067">
        <v>-6.8703086469999998E-6</v>
      </c>
      <c r="D1067">
        <v>4.4037073587999998E-5</v>
      </c>
      <c r="E1067">
        <v>0.99999999997639899</v>
      </c>
      <c r="F1067">
        <v>-6.8703086469999998E-6</v>
      </c>
      <c r="G1067">
        <v>-2.592134698E-6</v>
      </c>
      <c r="H1067">
        <v>9.2895000000000006E-11</v>
      </c>
      <c r="I1067">
        <v>6.7189999999999999E-12</v>
      </c>
      <c r="J1067">
        <v>0</v>
      </c>
      <c r="K1067">
        <v>0.59174448632874499</v>
      </c>
      <c r="L1067">
        <v>0.50023873213913905</v>
      </c>
      <c r="M1067">
        <v>0.29882406311873</v>
      </c>
      <c r="N1067">
        <f t="shared" si="16"/>
        <v>0.999997407865302</v>
      </c>
      <c r="O1067">
        <f t="shared" si="16"/>
        <v>1.000000000092895</v>
      </c>
    </row>
    <row r="1068" spans="1:15" x14ac:dyDescent="0.3">
      <c r="A1068">
        <v>-1.7084E-11</v>
      </c>
      <c r="B1068">
        <v>-9.5304485680000003E-6</v>
      </c>
      <c r="C1068">
        <v>-5.9895671759999997E-6</v>
      </c>
      <c r="D1068">
        <v>4.4615868945999999E-5</v>
      </c>
      <c r="E1068">
        <v>0.99999999998206301</v>
      </c>
      <c r="F1068">
        <v>-5.9895671759999997E-6</v>
      </c>
      <c r="G1068">
        <v>-2.7980993720000002E-6</v>
      </c>
      <c r="H1068">
        <v>9.1988000000000006E-11</v>
      </c>
      <c r="I1068">
        <v>7.8289999999999999E-12</v>
      </c>
      <c r="J1068">
        <v>0</v>
      </c>
      <c r="K1068">
        <v>0.59174454229073203</v>
      </c>
      <c r="L1068">
        <v>0.50023873214097903</v>
      </c>
      <c r="M1068">
        <v>0.29882418291007301</v>
      </c>
      <c r="N1068">
        <f t="shared" si="16"/>
        <v>0.99999720190062802</v>
      </c>
      <c r="O1068">
        <f t="shared" si="16"/>
        <v>1.000000000091988</v>
      </c>
    </row>
    <row r="1069" spans="1:15" x14ac:dyDescent="0.3">
      <c r="A1069">
        <v>8.9189999999999995E-12</v>
      </c>
      <c r="B1069">
        <v>-8.7340361120000003E-6</v>
      </c>
      <c r="C1069">
        <v>-5.0972497970000002E-6</v>
      </c>
      <c r="D1069">
        <v>4.4993411655999999E-5</v>
      </c>
      <c r="E1069">
        <v>0.99999999998700895</v>
      </c>
      <c r="F1069">
        <v>-5.0972497970000002E-6</v>
      </c>
      <c r="G1069">
        <v>-2.9887083440000001E-6</v>
      </c>
      <c r="H1069">
        <v>9.1646000000000006E-11</v>
      </c>
      <c r="I1069">
        <v>8.9319999999999995E-12</v>
      </c>
      <c r="J1069">
        <v>0</v>
      </c>
      <c r="K1069">
        <v>0.59174460206489898</v>
      </c>
      <c r="L1069">
        <v>0.500238732142812</v>
      </c>
      <c r="M1069">
        <v>0.29882428485506901</v>
      </c>
      <c r="N1069">
        <f t="shared" si="16"/>
        <v>0.99999701129165597</v>
      </c>
      <c r="O1069">
        <f t="shared" si="16"/>
        <v>1.000000000091646</v>
      </c>
    </row>
    <row r="1070" spans="1:15" x14ac:dyDescent="0.3">
      <c r="A1070">
        <v>3.2269E-11</v>
      </c>
      <c r="B1070">
        <v>-7.9128834960000004E-6</v>
      </c>
      <c r="C1070">
        <v>-4.197381563E-6</v>
      </c>
      <c r="D1070">
        <v>4.5171320001000001E-5</v>
      </c>
      <c r="E1070">
        <v>0.99999999999119105</v>
      </c>
      <c r="F1070">
        <v>-4.197381563E-6</v>
      </c>
      <c r="G1070">
        <v>-3.163389066E-6</v>
      </c>
      <c r="H1070">
        <v>9.1823999999999995E-11</v>
      </c>
      <c r="I1070">
        <v>1.0007E-11</v>
      </c>
      <c r="J1070">
        <v>0</v>
      </c>
      <c r="K1070">
        <v>0.591744665332681</v>
      </c>
      <c r="L1070">
        <v>0.50023873214464798</v>
      </c>
      <c r="M1070">
        <v>0.29882436880270102</v>
      </c>
      <c r="N1070">
        <f t="shared" si="16"/>
        <v>0.99999683661093397</v>
      </c>
      <c r="O1070">
        <f t="shared" si="16"/>
        <v>1.0000000000918241</v>
      </c>
    </row>
    <row r="1071" spans="1:15" x14ac:dyDescent="0.3">
      <c r="A1071">
        <v>5.2681000000000001E-11</v>
      </c>
      <c r="B1071">
        <v>-7.0709215820000001E-6</v>
      </c>
      <c r="C1071">
        <v>-3.2939551629999998E-6</v>
      </c>
      <c r="D1071">
        <v>4.5152044873E-5</v>
      </c>
      <c r="E1071">
        <v>0.99999999999457501</v>
      </c>
      <c r="F1071">
        <v>-3.2939551629999998E-6</v>
      </c>
      <c r="G1071">
        <v>-3.3216467359999998E-6</v>
      </c>
      <c r="H1071">
        <v>9.2470000000000005E-11</v>
      </c>
      <c r="I1071">
        <v>1.1033E-11</v>
      </c>
      <c r="J1071">
        <v>0</v>
      </c>
      <c r="K1071">
        <v>0.59174473176561504</v>
      </c>
      <c r="L1071">
        <v>0.50023873214649806</v>
      </c>
      <c r="M1071">
        <v>0.29882443468180397</v>
      </c>
      <c r="N1071">
        <f t="shared" si="16"/>
        <v>0.999996678353264</v>
      </c>
      <c r="O1071">
        <f t="shared" si="16"/>
        <v>1.00000000009247</v>
      </c>
    </row>
    <row r="1072" spans="1:15" x14ac:dyDescent="0.3">
      <c r="A1072">
        <v>6.9926999999999998E-11</v>
      </c>
      <c r="B1072">
        <v>-6.2121076440000004E-6</v>
      </c>
      <c r="C1072">
        <v>-2.3909142660000001E-6</v>
      </c>
      <c r="D1072">
        <v>4.4938846147000003E-5</v>
      </c>
      <c r="E1072">
        <v>0.99999999999714195</v>
      </c>
      <c r="F1072">
        <v>-2.3909142660000001E-6</v>
      </c>
      <c r="G1072">
        <v>-3.4630651680000002E-6</v>
      </c>
      <c r="H1072">
        <v>9.3523000000000004E-11</v>
      </c>
      <c r="I1072">
        <v>1.1993E-11</v>
      </c>
      <c r="J1072">
        <v>0</v>
      </c>
      <c r="K1072">
        <v>0.59174480102691895</v>
      </c>
      <c r="L1072">
        <v>0.500238732148368</v>
      </c>
      <c r="M1072">
        <v>0.29882448250008897</v>
      </c>
      <c r="N1072">
        <f t="shared" si="16"/>
        <v>0.99999653693483204</v>
      </c>
      <c r="O1072">
        <f t="shared" si="16"/>
        <v>1.000000000093523</v>
      </c>
    </row>
    <row r="1073" spans="1:15" x14ac:dyDescent="0.3">
      <c r="A1073">
        <v>8.3840000000000005E-11</v>
      </c>
      <c r="B1073">
        <v>-5.3404075169999998E-6</v>
      </c>
      <c r="C1073">
        <v>-1.4921373429999999E-6</v>
      </c>
      <c r="D1073">
        <v>4.4535765216000001E-5</v>
      </c>
      <c r="E1073">
        <v>0.999999999998887</v>
      </c>
      <c r="F1073">
        <v>-1.4921373429999999E-6</v>
      </c>
      <c r="G1073">
        <v>-3.5873073210000001E-6</v>
      </c>
      <c r="H1073">
        <v>9.4921999999999998E-11</v>
      </c>
      <c r="I1073">
        <v>1.2868999999999999E-11</v>
      </c>
      <c r="J1073">
        <v>0</v>
      </c>
      <c r="K1073">
        <v>0.59174487277306498</v>
      </c>
      <c r="L1073">
        <v>0.50023873215026704</v>
      </c>
      <c r="M1073">
        <v>0.29882451234283602</v>
      </c>
      <c r="N1073">
        <f t="shared" si="16"/>
        <v>0.99999641269267903</v>
      </c>
      <c r="O1073">
        <f t="shared" si="16"/>
        <v>1.0000000000949221</v>
      </c>
    </row>
    <row r="1074" spans="1:15" x14ac:dyDescent="0.3">
      <c r="A1074">
        <v>9.4314999999999999E-11</v>
      </c>
      <c r="B1074">
        <v>-4.4597787080000003E-6</v>
      </c>
      <c r="C1074">
        <v>-6.0142203899999998E-7</v>
      </c>
      <c r="D1074">
        <v>4.3947595326000002E-5</v>
      </c>
      <c r="E1074">
        <v>0.99999999999981903</v>
      </c>
      <c r="F1074">
        <v>-6.0142203899999998E-7</v>
      </c>
      <c r="G1074">
        <v>-3.6941154709999998E-6</v>
      </c>
      <c r="H1074">
        <v>9.6598999999999999E-11</v>
      </c>
      <c r="I1074">
        <v>1.3646000000000001E-11</v>
      </c>
      <c r="J1074">
        <v>0</v>
      </c>
      <c r="K1074">
        <v>0.59174494665537403</v>
      </c>
      <c r="L1074">
        <v>0.50023873215219905</v>
      </c>
      <c r="M1074">
        <v>0.29882452437127699</v>
      </c>
      <c r="N1074">
        <f t="shared" si="16"/>
        <v>0.99999630588452904</v>
      </c>
      <c r="O1074">
        <f t="shared" si="16"/>
        <v>1.000000000096599</v>
      </c>
    </row>
    <row r="1075" spans="1:15" x14ac:dyDescent="0.3">
      <c r="A1075">
        <v>1.0130800000000001E-10</v>
      </c>
      <c r="B1075">
        <v>-3.5741533019999998E-6</v>
      </c>
      <c r="C1075">
        <v>2.7752986800000002E-7</v>
      </c>
      <c r="D1075">
        <v>4.3179848639000003E-5</v>
      </c>
      <c r="E1075">
        <v>0.99999999999996103</v>
      </c>
      <c r="F1075">
        <v>2.7752986800000002E-7</v>
      </c>
      <c r="G1075">
        <v>-3.783311045E-6</v>
      </c>
      <c r="H1075">
        <v>9.8484999999999996E-11</v>
      </c>
      <c r="I1075">
        <v>1.4313E-11</v>
      </c>
      <c r="J1075">
        <v>0</v>
      </c>
      <c r="K1075">
        <v>0.59174502232159498</v>
      </c>
      <c r="L1075">
        <v>0.50023873215416803</v>
      </c>
      <c r="M1075">
        <v>0.29882452992187403</v>
      </c>
      <c r="N1075">
        <f t="shared" si="16"/>
        <v>0.999996216688955</v>
      </c>
      <c r="O1075">
        <f t="shared" si="16"/>
        <v>1.000000000098485</v>
      </c>
    </row>
    <row r="1076" spans="1:15" x14ac:dyDescent="0.3">
      <c r="A1076">
        <v>1.04836E-10</v>
      </c>
      <c r="B1076">
        <v>-2.687421495E-6</v>
      </c>
      <c r="C1076">
        <v>1.141126841E-6</v>
      </c>
      <c r="D1076">
        <v>4.2238720978999997E-5</v>
      </c>
      <c r="E1076">
        <v>0.99999999999934897</v>
      </c>
      <c r="F1076">
        <v>1.141126841E-6</v>
      </c>
      <c r="G1076">
        <v>-3.8547941110000003E-6</v>
      </c>
      <c r="H1076">
        <v>1.0051100000000001E-10</v>
      </c>
      <c r="I1076">
        <v>1.4858999999999999E-11</v>
      </c>
      <c r="J1076">
        <v>0</v>
      </c>
      <c r="K1076">
        <v>0.59174509941747699</v>
      </c>
      <c r="L1076">
        <v>0.50023873215617898</v>
      </c>
      <c r="M1076">
        <v>0.298824552744411</v>
      </c>
      <c r="N1076">
        <f t="shared" si="16"/>
        <v>0.99999614520588898</v>
      </c>
      <c r="O1076">
        <f t="shared" si="16"/>
        <v>1.0000000001005109</v>
      </c>
    </row>
    <row r="1077" spans="1:15" x14ac:dyDescent="0.3">
      <c r="A1077">
        <v>1.04975E-10</v>
      </c>
      <c r="B1077">
        <v>-1.803415654E-6</v>
      </c>
      <c r="C1077">
        <v>1.9859012599999998E-6</v>
      </c>
      <c r="D1077">
        <v>4.1131054276999998E-5</v>
      </c>
      <c r="E1077">
        <v>0.99999999999802802</v>
      </c>
      <c r="F1077">
        <v>1.9859012599999998E-6</v>
      </c>
      <c r="G1077">
        <v>-3.908542541E-6</v>
      </c>
      <c r="H1077">
        <v>1.02608E-10</v>
      </c>
      <c r="I1077">
        <v>1.5277000000000001E-11</v>
      </c>
      <c r="J1077">
        <v>0</v>
      </c>
      <c r="K1077">
        <v>0.59174517758832801</v>
      </c>
      <c r="L1077">
        <v>0.500238732158231</v>
      </c>
      <c r="M1077">
        <v>0.29882459246243598</v>
      </c>
      <c r="N1077">
        <f t="shared" si="16"/>
        <v>0.99999609145745905</v>
      </c>
      <c r="O1077">
        <f t="shared" si="16"/>
        <v>1.0000000001026079</v>
      </c>
    </row>
    <row r="1078" spans="1:15" x14ac:dyDescent="0.3">
      <c r="A1078">
        <v>1.01854E-10</v>
      </c>
      <c r="B1078">
        <v>-9.2589464699999996E-7</v>
      </c>
      <c r="C1078">
        <v>2.8085223459999998E-6</v>
      </c>
      <c r="D1078">
        <v>3.9864296623000003E-5</v>
      </c>
      <c r="E1078">
        <v>0.99999999999605604</v>
      </c>
      <c r="F1078">
        <v>2.8085223459999998E-6</v>
      </c>
      <c r="G1078">
        <v>-3.9446108540000001E-6</v>
      </c>
      <c r="H1078">
        <v>1.0470700000000001E-10</v>
      </c>
      <c r="I1078">
        <v>1.5559999999999999E-11</v>
      </c>
      <c r="J1078">
        <v>0</v>
      </c>
      <c r="K1078">
        <v>0.59174525648054499</v>
      </c>
      <c r="L1078">
        <v>0.50023873216032499</v>
      </c>
      <c r="M1078">
        <v>0.29882464863288299</v>
      </c>
      <c r="N1078">
        <f t="shared" si="16"/>
        <v>0.99999605538914604</v>
      </c>
      <c r="O1078">
        <f t="shared" si="16"/>
        <v>1.0000000001047069</v>
      </c>
    </row>
    <row r="1079" spans="1:15" x14ac:dyDescent="0.3">
      <c r="A1079">
        <v>9.5653999999999996E-11</v>
      </c>
      <c r="B1079">
        <v>-5.8528856999999998E-8</v>
      </c>
      <c r="C1079">
        <v>3.605808278E-6</v>
      </c>
      <c r="D1079">
        <v>3.8446460452999999E-5</v>
      </c>
      <c r="E1079">
        <v>0.99999999999349898</v>
      </c>
      <c r="F1079">
        <v>3.605808278E-6</v>
      </c>
      <c r="G1079">
        <v>-3.9631287470000004E-6</v>
      </c>
      <c r="H1079">
        <v>1.0674400000000001E-10</v>
      </c>
      <c r="I1079">
        <v>1.5706000000000001E-11</v>
      </c>
      <c r="J1079">
        <v>0</v>
      </c>
      <c r="K1079">
        <v>0.59174533574312005</v>
      </c>
      <c r="L1079">
        <v>0.50023873216245995</v>
      </c>
      <c r="M1079">
        <v>0.29882472074904898</v>
      </c>
      <c r="N1079">
        <f t="shared" si="16"/>
        <v>0.99999603687125305</v>
      </c>
      <c r="O1079">
        <f t="shared" si="16"/>
        <v>1.0000000001067439</v>
      </c>
    </row>
    <row r="1080" spans="1:15" x14ac:dyDescent="0.3">
      <c r="A1080">
        <v>8.6603000000000003E-11</v>
      </c>
      <c r="B1080">
        <v>7.9511409900000002E-7</v>
      </c>
      <c r="C1080">
        <v>4.3747374869999999E-6</v>
      </c>
      <c r="D1080">
        <v>3.6886079073999998E-5</v>
      </c>
      <c r="E1080">
        <v>0.99999999999043099</v>
      </c>
      <c r="F1080">
        <v>4.3747374869999999E-6</v>
      </c>
      <c r="G1080">
        <v>-3.964299324E-6</v>
      </c>
      <c r="H1080">
        <v>1.08657E-10</v>
      </c>
      <c r="I1080">
        <v>1.5716E-11</v>
      </c>
      <c r="J1080">
        <v>0</v>
      </c>
      <c r="K1080">
        <v>0.59174541502910705</v>
      </c>
      <c r="L1080">
        <v>0.50023873216463299</v>
      </c>
      <c r="M1080">
        <v>0.29882480824379798</v>
      </c>
      <c r="N1080">
        <f t="shared" si="16"/>
        <v>0.99999603570067597</v>
      </c>
      <c r="O1080">
        <f t="shared" si="16"/>
        <v>1.0000000001086571</v>
      </c>
    </row>
    <row r="1081" spans="1:15" x14ac:dyDescent="0.3">
      <c r="A1081">
        <v>7.4967999999999996E-11</v>
      </c>
      <c r="B1081">
        <v>1.63158314E-6</v>
      </c>
      <c r="C1081">
        <v>5.1124590690000003E-6</v>
      </c>
      <c r="D1081">
        <v>3.5192161485999999E-5</v>
      </c>
      <c r="E1081">
        <v>0.99999999998693101</v>
      </c>
      <c r="F1081">
        <v>5.1124590690000003E-6</v>
      </c>
      <c r="G1081">
        <v>-3.9483970420000002E-6</v>
      </c>
      <c r="H1081">
        <v>1.10389E-10</v>
      </c>
      <c r="I1081">
        <v>1.5590000000000001E-11</v>
      </c>
      <c r="J1081">
        <v>0</v>
      </c>
      <c r="K1081">
        <v>0.59174549399704801</v>
      </c>
      <c r="L1081">
        <v>0.500238732166841</v>
      </c>
      <c r="M1081">
        <v>0.29882491049297999</v>
      </c>
      <c r="N1081">
        <f t="shared" si="16"/>
        <v>0.99999605160295801</v>
      </c>
      <c r="O1081">
        <f t="shared" si="16"/>
        <v>1.000000000110389</v>
      </c>
    </row>
    <row r="1082" spans="1:15" x14ac:dyDescent="0.3">
      <c r="A1082">
        <v>6.1053999999999994E-11</v>
      </c>
      <c r="B1082">
        <v>2.44755666E-6</v>
      </c>
      <c r="C1082">
        <v>5.8163022980000002E-6</v>
      </c>
      <c r="D1082">
        <v>3.3374145987999998E-5</v>
      </c>
      <c r="E1082">
        <v>0.99999999998308498</v>
      </c>
      <c r="F1082">
        <v>5.8163022980000002E-6</v>
      </c>
      <c r="G1082">
        <v>-3.9157653789999997E-6</v>
      </c>
      <c r="H1082">
        <v>1.1188900000000001E-10</v>
      </c>
      <c r="I1082">
        <v>1.5333E-11</v>
      </c>
      <c r="J1082">
        <v>0</v>
      </c>
      <c r="K1082">
        <v>0.59174557231235503</v>
      </c>
      <c r="L1082">
        <v>0.50023873216907799</v>
      </c>
      <c r="M1082">
        <v>0.29882502681902601</v>
      </c>
      <c r="N1082">
        <f t="shared" si="16"/>
        <v>0.99999608423462105</v>
      </c>
      <c r="O1082">
        <f t="shared" si="16"/>
        <v>1.0000000001118889</v>
      </c>
    </row>
    <row r="1083" spans="1:15" x14ac:dyDescent="0.3">
      <c r="A1083">
        <v>4.5193000000000001E-11</v>
      </c>
      <c r="B1083">
        <v>3.2398547609999998E-6</v>
      </c>
      <c r="C1083">
        <v>6.483785218E-6</v>
      </c>
      <c r="D1083">
        <v>3.1441852636999998E-5</v>
      </c>
      <c r="E1083">
        <v>0.99999999997898004</v>
      </c>
      <c r="F1083">
        <v>6.483785218E-6</v>
      </c>
      <c r="G1083">
        <v>-3.8668142460000002E-6</v>
      </c>
      <c r="H1083">
        <v>1.1311E-10</v>
      </c>
      <c r="I1083">
        <v>1.4951999999999998E-11</v>
      </c>
      <c r="J1083">
        <v>0</v>
      </c>
      <c r="K1083">
        <v>0.59174564964863996</v>
      </c>
      <c r="L1083">
        <v>0.50023873217134096</v>
      </c>
      <c r="M1083">
        <v>0.29882515649473002</v>
      </c>
      <c r="N1083">
        <f t="shared" si="16"/>
        <v>0.99999613318575398</v>
      </c>
      <c r="O1083">
        <f t="shared" si="16"/>
        <v>1.00000000011311</v>
      </c>
    </row>
    <row r="1084" spans="1:15" x14ac:dyDescent="0.3">
      <c r="A1084">
        <v>2.7738000000000002E-11</v>
      </c>
      <c r="B1084">
        <v>4.0054505860000001E-6</v>
      </c>
      <c r="C1084">
        <v>7.1126222710000003E-6</v>
      </c>
      <c r="D1084">
        <v>2.9405434909999999E-5</v>
      </c>
      <c r="E1084">
        <v>0.99999999997470501</v>
      </c>
      <c r="F1084">
        <v>7.1126222710000003E-6</v>
      </c>
      <c r="G1084">
        <v>-3.8020171509999998E-6</v>
      </c>
      <c r="H1084">
        <v>1.14014E-10</v>
      </c>
      <c r="I1084">
        <v>1.4455E-11</v>
      </c>
      <c r="J1084">
        <v>0</v>
      </c>
      <c r="K1084">
        <v>0.59174572568898298</v>
      </c>
      <c r="L1084">
        <v>0.50023873217362103</v>
      </c>
      <c r="M1084">
        <v>0.298825298747176</v>
      </c>
      <c r="N1084">
        <f t="shared" si="16"/>
        <v>0.999996197982849</v>
      </c>
      <c r="O1084">
        <f t="shared" si="16"/>
        <v>1.0000000001140139</v>
      </c>
    </row>
    <row r="1085" spans="1:15" x14ac:dyDescent="0.3">
      <c r="A1085">
        <v>9.0609999999999995E-12</v>
      </c>
      <c r="B1085">
        <v>4.7414808699999997E-6</v>
      </c>
      <c r="C1085">
        <v>7.7007309690000007E-6</v>
      </c>
      <c r="D1085">
        <v>2.7275330661000001E-5</v>
      </c>
      <c r="E1085">
        <v>0.99999999997034905</v>
      </c>
      <c r="F1085">
        <v>7.7007309690000007E-6</v>
      </c>
      <c r="G1085">
        <v>-3.7219081389999999E-6</v>
      </c>
      <c r="H1085">
        <v>1.1456799999999999E-10</v>
      </c>
      <c r="I1085">
        <v>1.3852999999999999E-11</v>
      </c>
      <c r="J1085">
        <v>0</v>
      </c>
      <c r="K1085">
        <v>0.59174580012714595</v>
      </c>
      <c r="L1085">
        <v>0.50023873217591197</v>
      </c>
      <c r="M1085">
        <v>0.29882545276179501</v>
      </c>
      <c r="N1085">
        <f t="shared" si="16"/>
        <v>0.99999627809186098</v>
      </c>
      <c r="O1085">
        <f t="shared" si="16"/>
        <v>1.0000000001145679</v>
      </c>
    </row>
    <row r="1086" spans="1:15" x14ac:dyDescent="0.3">
      <c r="A1086">
        <v>-1.0462E-11</v>
      </c>
      <c r="B1086">
        <v>5.4452557119999996E-6</v>
      </c>
      <c r="C1086">
        <v>8.2462375819999992E-6</v>
      </c>
      <c r="D1086">
        <v>2.5062212549999999E-5</v>
      </c>
      <c r="E1086">
        <v>0.99999999996599997</v>
      </c>
      <c r="F1086">
        <v>8.2462375819999992E-6</v>
      </c>
      <c r="G1086">
        <v>-3.6270785220000002E-6</v>
      </c>
      <c r="H1086">
        <v>1.1475E-10</v>
      </c>
      <c r="I1086">
        <v>1.3155999999999999E-11</v>
      </c>
      <c r="J1086">
        <v>0</v>
      </c>
      <c r="K1086">
        <v>0.59174587266871603</v>
      </c>
      <c r="L1086">
        <v>0.50023873217820702</v>
      </c>
      <c r="M1086">
        <v>0.29882561768654697</v>
      </c>
      <c r="N1086">
        <f t="shared" si="16"/>
        <v>0.99999637292147803</v>
      </c>
      <c r="O1086">
        <f t="shared" si="16"/>
        <v>1.00000000011475</v>
      </c>
    </row>
    <row r="1087" spans="1:15" x14ac:dyDescent="0.3">
      <c r="A1087">
        <v>-3.0447999999999998E-11</v>
      </c>
      <c r="B1087">
        <v>6.1142673500000004E-6</v>
      </c>
      <c r="C1087">
        <v>8.7474818330000002E-6</v>
      </c>
      <c r="D1087">
        <v>2.2776938345999999E-5</v>
      </c>
      <c r="E1087">
        <v>0.99999999996174105</v>
      </c>
      <c r="F1087">
        <v>8.7474818330000002E-6</v>
      </c>
      <c r="G1087">
        <v>-3.5181734069999998E-6</v>
      </c>
      <c r="H1087">
        <v>1.1454E-10</v>
      </c>
      <c r="I1087">
        <v>1.2378000000000001E-11</v>
      </c>
      <c r="J1087">
        <v>0</v>
      </c>
      <c r="K1087">
        <v>0.59174594303218397</v>
      </c>
      <c r="L1087">
        <v>0.50023873218049797</v>
      </c>
      <c r="M1087">
        <v>0.29882579263618297</v>
      </c>
      <c r="N1087">
        <f t="shared" si="16"/>
        <v>0.99999648182659295</v>
      </c>
      <c r="O1087">
        <f t="shared" si="16"/>
        <v>1.0000000001145399</v>
      </c>
    </row>
    <row r="1088" spans="1:15" x14ac:dyDescent="0.3">
      <c r="A1088">
        <v>-5.0520999999999999E-11</v>
      </c>
      <c r="B1088">
        <v>6.7461978319999996E-6</v>
      </c>
      <c r="C1088">
        <v>9.2030206000000008E-6</v>
      </c>
      <c r="D1088">
        <v>2.0430501424E-5</v>
      </c>
      <c r="E1088">
        <v>0.99999999995765199</v>
      </c>
      <c r="F1088">
        <v>9.2030206000000008E-6</v>
      </c>
      <c r="G1088">
        <v>-3.3958880610000002E-6</v>
      </c>
      <c r="H1088">
        <v>1.1393200000000001E-10</v>
      </c>
      <c r="I1088">
        <v>1.1532000000000001E-11</v>
      </c>
      <c r="J1088">
        <v>0</v>
      </c>
      <c r="K1088">
        <v>0.59174601094994606</v>
      </c>
      <c r="L1088">
        <v>0.50023873218277704</v>
      </c>
      <c r="M1088">
        <v>0.298825976696595</v>
      </c>
      <c r="N1088">
        <f t="shared" si="16"/>
        <v>0.99999660411193902</v>
      </c>
      <c r="O1088">
        <f t="shared" si="16"/>
        <v>1.000000000113932</v>
      </c>
    </row>
    <row r="1089" spans="1:15" x14ac:dyDescent="0.3">
      <c r="A1089">
        <v>-7.0318000000000005E-11</v>
      </c>
      <c r="B1089">
        <v>7.3389261920000003E-6</v>
      </c>
      <c r="C1089">
        <v>9.6116306290000005E-6</v>
      </c>
      <c r="D1089">
        <v>1.8033981027E-5</v>
      </c>
      <c r="E1089">
        <v>0.99999999995380795</v>
      </c>
      <c r="F1089">
        <v>9.6116306290000005E-6</v>
      </c>
      <c r="G1089">
        <v>-3.260964104E-6</v>
      </c>
      <c r="H1089">
        <v>1.12921E-10</v>
      </c>
      <c r="I1089">
        <v>1.0634E-11</v>
      </c>
      <c r="J1089">
        <v>0</v>
      </c>
      <c r="K1089">
        <v>0.59174607616922803</v>
      </c>
      <c r="L1089">
        <v>0.50023873218503501</v>
      </c>
      <c r="M1089">
        <v>0.29882616892920799</v>
      </c>
      <c r="N1089">
        <f t="shared" si="16"/>
        <v>0.99999673903589603</v>
      </c>
      <c r="O1089">
        <f t="shared" si="16"/>
        <v>1.000000000112921</v>
      </c>
    </row>
    <row r="1090" spans="1:15" x14ac:dyDescent="0.3">
      <c r="A1090">
        <v>-8.9488999999999997E-11</v>
      </c>
      <c r="B1090">
        <v>7.8905342350000007E-6</v>
      </c>
      <c r="C1090">
        <v>9.9723102490000004E-6</v>
      </c>
      <c r="D1090">
        <v>1.5598493382000001E-5</v>
      </c>
      <c r="E1090">
        <v>0.999999999950277</v>
      </c>
      <c r="F1090">
        <v>9.9723102490000004E-6</v>
      </c>
      <c r="G1090">
        <v>-3.11418558E-6</v>
      </c>
      <c r="H1090">
        <v>1.11515E-10</v>
      </c>
      <c r="I1090">
        <v>9.6980000000000001E-12</v>
      </c>
      <c r="J1090">
        <v>0</v>
      </c>
      <c r="K1090">
        <v>0.591746138452939</v>
      </c>
      <c r="L1090">
        <v>0.500238732187265</v>
      </c>
      <c r="M1090">
        <v>0.29882636837541299</v>
      </c>
      <c r="N1090">
        <f t="shared" si="16"/>
        <v>0.99999688581442003</v>
      </c>
      <c r="O1090">
        <f t="shared" si="16"/>
        <v>1.000000000111515</v>
      </c>
    </row>
    <row r="1091" spans="1:15" x14ac:dyDescent="0.3">
      <c r="A1091">
        <v>-1.07708E-10</v>
      </c>
      <c r="B1091">
        <v>8.3993115300000003E-6</v>
      </c>
      <c r="C1091">
        <v>1.0284280117E-5</v>
      </c>
      <c r="D1091">
        <v>1.3135143277999999E-5</v>
      </c>
      <c r="E1091">
        <v>0.99999999994711697</v>
      </c>
      <c r="F1091">
        <v>1.0284280117E-5</v>
      </c>
      <c r="G1091">
        <v>-2.9563748949999999E-6</v>
      </c>
      <c r="H1091">
        <v>1.09725E-10</v>
      </c>
      <c r="I1091">
        <v>8.7400000000000003E-12</v>
      </c>
      <c r="J1091">
        <v>0</v>
      </c>
      <c r="K1091">
        <v>0.59174619758043701</v>
      </c>
      <c r="L1091">
        <v>0.50023873218946002</v>
      </c>
      <c r="M1091">
        <v>0.29882657406101498</v>
      </c>
      <c r="N1091">
        <f t="shared" ref="N1091:O1154" si="17">G1091+1</f>
        <v>0.999997043625105</v>
      </c>
      <c r="O1091">
        <f t="shared" si="17"/>
        <v>1.0000000001097249</v>
      </c>
    </row>
    <row r="1092" spans="1:15" x14ac:dyDescent="0.3">
      <c r="A1092">
        <v>-1.2467599999999999E-10</v>
      </c>
      <c r="B1092">
        <v>8.863759519E-6</v>
      </c>
      <c r="C1092">
        <v>1.0546982982E-5</v>
      </c>
      <c r="D1092">
        <v>1.0654976387E-5</v>
      </c>
      <c r="E1092">
        <v>0.99999999994438105</v>
      </c>
      <c r="F1092">
        <v>1.0546982982E-5</v>
      </c>
      <c r="G1092">
        <v>-2.7883886650000001E-6</v>
      </c>
      <c r="H1092">
        <v>1.0757100000000001E-10</v>
      </c>
      <c r="I1092">
        <v>7.7750000000000003E-12</v>
      </c>
      <c r="J1092">
        <v>0</v>
      </c>
      <c r="K1092">
        <v>0.59174625334821096</v>
      </c>
      <c r="L1092">
        <v>0.50023873219161097</v>
      </c>
      <c r="M1092">
        <v>0.298826785000675</v>
      </c>
      <c r="N1092">
        <f t="shared" si="17"/>
        <v>0.99999721161133504</v>
      </c>
      <c r="O1092">
        <f t="shared" si="17"/>
        <v>1.0000000001075711</v>
      </c>
    </row>
    <row r="1093" spans="1:15" x14ac:dyDescent="0.3">
      <c r="A1093">
        <v>-1.4012400000000001E-10</v>
      </c>
      <c r="B1093">
        <v>9.2825943359999996E-6</v>
      </c>
      <c r="C1093">
        <v>1.0760082510000001E-5</v>
      </c>
      <c r="D1093">
        <v>8.1689329059999996E-6</v>
      </c>
      <c r="E1093">
        <v>0.99999999994210997</v>
      </c>
      <c r="F1093">
        <v>1.0760082510000001E-5</v>
      </c>
      <c r="G1093">
        <v>-2.6111134739999998E-6</v>
      </c>
      <c r="H1093">
        <v>1.05077E-10</v>
      </c>
      <c r="I1093">
        <v>6.8180000000000002E-12</v>
      </c>
      <c r="J1093">
        <v>0</v>
      </c>
      <c r="K1093">
        <v>0.59174630557048002</v>
      </c>
      <c r="L1093">
        <v>0.50023873219371295</v>
      </c>
      <c r="M1093">
        <v>0.298827000202325</v>
      </c>
      <c r="N1093">
        <f t="shared" si="17"/>
        <v>0.99999738888652601</v>
      </c>
      <c r="O1093">
        <f t="shared" si="17"/>
        <v>1.0000000001050771</v>
      </c>
    </row>
    <row r="1094" spans="1:15" x14ac:dyDescent="0.3">
      <c r="A1094">
        <v>-1.5381900000000001E-10</v>
      </c>
      <c r="B1094">
        <v>9.6547491609999992E-6</v>
      </c>
      <c r="C1094">
        <v>1.0923461167999999E-5</v>
      </c>
      <c r="D1094">
        <v>5.687801909E-6</v>
      </c>
      <c r="E1094">
        <v>0.99999999994033895</v>
      </c>
      <c r="F1094">
        <v>1.0923461167999999E-5</v>
      </c>
      <c r="G1094">
        <v>-2.425461587E-6</v>
      </c>
      <c r="H1094">
        <v>1.02275E-10</v>
      </c>
      <c r="I1094">
        <v>5.8829999999999999E-12</v>
      </c>
      <c r="J1094">
        <v>0</v>
      </c>
      <c r="K1094">
        <v>0.59174635407971199</v>
      </c>
      <c r="L1094">
        <v>0.50023873219575798</v>
      </c>
      <c r="M1094">
        <v>0.29882721867154799</v>
      </c>
      <c r="N1094">
        <f t="shared" si="17"/>
        <v>0.99999757453841298</v>
      </c>
      <c r="O1094">
        <f t="shared" si="17"/>
        <v>1.0000000001022751</v>
      </c>
    </row>
    <row r="1095" spans="1:15" x14ac:dyDescent="0.3">
      <c r="A1095">
        <v>-1.6556599999999999E-10</v>
      </c>
      <c r="B1095">
        <v>9.9793751159999996E-6</v>
      </c>
      <c r="C1095">
        <v>1.1037217207E-5</v>
      </c>
      <c r="D1095">
        <v>3.2221775650000001E-6</v>
      </c>
      <c r="E1095">
        <v>0.99999999993908995</v>
      </c>
      <c r="F1095">
        <v>1.1037217206E-5</v>
      </c>
      <c r="G1095">
        <v>-2.232366604E-6</v>
      </c>
      <c r="H1095">
        <v>9.9198E-11</v>
      </c>
      <c r="I1095">
        <v>4.9830000000000001E-12</v>
      </c>
      <c r="J1095">
        <v>0</v>
      </c>
      <c r="K1095">
        <v>0.59174639872704404</v>
      </c>
      <c r="L1095">
        <v>0.50023873219774195</v>
      </c>
      <c r="M1095">
        <v>0.29882743941589301</v>
      </c>
      <c r="N1095">
        <f t="shared" si="17"/>
        <v>0.99999776763339598</v>
      </c>
      <c r="O1095">
        <f t="shared" si="17"/>
        <v>1.000000000099198</v>
      </c>
    </row>
    <row r="1096" spans="1:15" x14ac:dyDescent="0.3">
      <c r="A1096">
        <v>-1.75209E-10</v>
      </c>
      <c r="B1096">
        <v>1.0255841583999999E-5</v>
      </c>
      <c r="C1096">
        <v>1.1101660757999999E-5</v>
      </c>
      <c r="D1096">
        <v>7.8241652400000003E-7</v>
      </c>
      <c r="E1096">
        <v>0.99999999993837696</v>
      </c>
      <c r="F1096">
        <v>1.1101660757999999E-5</v>
      </c>
      <c r="G1096">
        <v>-2.032779102E-6</v>
      </c>
      <c r="H1096">
        <v>9.5887000000000005E-11</v>
      </c>
      <c r="I1096">
        <v>4.1319999999999998E-12</v>
      </c>
      <c r="J1096">
        <v>0</v>
      </c>
      <c r="K1096">
        <v>0.59174643938262605</v>
      </c>
      <c r="L1096">
        <v>0.50023873219965997</v>
      </c>
      <c r="M1096">
        <v>0.298827661449108</v>
      </c>
      <c r="N1096">
        <f t="shared" si="17"/>
        <v>0.99999796722089795</v>
      </c>
      <c r="O1096">
        <f t="shared" si="17"/>
        <v>1.0000000000958871</v>
      </c>
    </row>
    <row r="1097" spans="1:15" x14ac:dyDescent="0.3">
      <c r="A1097">
        <v>-1.8263200000000001E-10</v>
      </c>
      <c r="B1097">
        <v>1.0483735102000001E-5</v>
      </c>
      <c r="C1097">
        <v>1.1117309088E-5</v>
      </c>
      <c r="D1097">
        <v>-1.621402502E-6</v>
      </c>
      <c r="E1097">
        <v>0.99999999993820299</v>
      </c>
      <c r="F1097">
        <v>1.1117309088E-5</v>
      </c>
      <c r="G1097">
        <v>-1.82766227E-6</v>
      </c>
      <c r="H1097">
        <v>9.2382999999999995E-11</v>
      </c>
      <c r="I1097">
        <v>3.3399999999999999E-12</v>
      </c>
      <c r="J1097">
        <v>0</v>
      </c>
      <c r="K1097">
        <v>0.59174647593587104</v>
      </c>
      <c r="L1097">
        <v>0.50023873220150805</v>
      </c>
      <c r="M1097">
        <v>0.29882788379528902</v>
      </c>
      <c r="N1097">
        <f t="shared" si="17"/>
        <v>0.99999817233773003</v>
      </c>
      <c r="O1097">
        <f t="shared" si="17"/>
        <v>1.000000000092383</v>
      </c>
    </row>
    <row r="1098" spans="1:15" x14ac:dyDescent="0.3">
      <c r="A1098">
        <v>-1.8776399999999999E-10</v>
      </c>
      <c r="B1098">
        <v>1.0662857796E-5</v>
      </c>
      <c r="C1098">
        <v>1.1084881038E-5</v>
      </c>
      <c r="D1098">
        <v>-3.9795177770000002E-6</v>
      </c>
      <c r="E1098">
        <v>0.99999999993856303</v>
      </c>
      <c r="F1098">
        <v>1.1084881038E-5</v>
      </c>
      <c r="G1098">
        <v>-1.617987568E-6</v>
      </c>
      <c r="H1098">
        <v>8.873E-11</v>
      </c>
      <c r="I1098">
        <v>2.618E-12</v>
      </c>
      <c r="J1098">
        <v>0</v>
      </c>
      <c r="K1098">
        <v>0.59174650829562303</v>
      </c>
      <c r="L1098">
        <v>0.50023873220328197</v>
      </c>
      <c r="M1098">
        <v>0.29882810549291</v>
      </c>
      <c r="N1098">
        <f t="shared" si="17"/>
        <v>0.99999838201243196</v>
      </c>
      <c r="O1098">
        <f t="shared" si="17"/>
        <v>1.0000000000887299</v>
      </c>
    </row>
    <row r="1099" spans="1:15" x14ac:dyDescent="0.3">
      <c r="A1099">
        <v>-1.9057200000000001E-10</v>
      </c>
      <c r="B1099">
        <v>1.0793224977E-5</v>
      </c>
      <c r="C1099">
        <v>1.1005290683E-5</v>
      </c>
      <c r="D1099">
        <v>-6.2825216400000001E-6</v>
      </c>
      <c r="E1099">
        <v>0.999999999939442</v>
      </c>
      <c r="F1099">
        <v>1.1005290683E-5</v>
      </c>
      <c r="G1099">
        <v>-1.4047304120000001E-6</v>
      </c>
      <c r="H1099">
        <v>8.4974999999999996E-11</v>
      </c>
      <c r="I1099">
        <v>1.9730000000000002E-12</v>
      </c>
      <c r="J1099">
        <v>0</v>
      </c>
      <c r="K1099">
        <v>0.591746536390231</v>
      </c>
      <c r="L1099">
        <v>0.50023873220498205</v>
      </c>
      <c r="M1099">
        <v>0.29882832559872402</v>
      </c>
      <c r="N1099">
        <f t="shared" si="17"/>
        <v>0.99999859526958801</v>
      </c>
      <c r="O1099">
        <f t="shared" si="17"/>
        <v>1.0000000000849749</v>
      </c>
    </row>
    <row r="1100" spans="1:15" x14ac:dyDescent="0.3">
      <c r="A1100">
        <v>-1.9106600000000001E-10</v>
      </c>
      <c r="B1100">
        <v>1.0875061252E-5</v>
      </c>
      <c r="C1100">
        <v>1.087964025E-5</v>
      </c>
      <c r="D1100">
        <v>-8.5213948890000007E-6</v>
      </c>
      <c r="E1100">
        <v>0.99999999994081701</v>
      </c>
      <c r="F1100">
        <v>1.087964025E-5</v>
      </c>
      <c r="G1100">
        <v>-1.1888659130000001E-6</v>
      </c>
      <c r="H1100">
        <v>8.1164000000000003E-11</v>
      </c>
      <c r="I1100">
        <v>1.4129999999999999E-12</v>
      </c>
      <c r="J1100">
        <v>0</v>
      </c>
      <c r="K1100">
        <v>0.59174656016754901</v>
      </c>
      <c r="L1100">
        <v>0.50023873220660497</v>
      </c>
      <c r="M1100">
        <v>0.29882854319152902</v>
      </c>
      <c r="N1100">
        <f t="shared" si="17"/>
        <v>0.99999881113408695</v>
      </c>
      <c r="O1100">
        <f t="shared" si="17"/>
        <v>1.000000000081164</v>
      </c>
    </row>
    <row r="1101" spans="1:15" x14ac:dyDescent="0.3">
      <c r="A1101">
        <v>-1.8929499999999999E-10</v>
      </c>
      <c r="B1101">
        <v>1.0908796597999999E-5</v>
      </c>
      <c r="C1101">
        <v>1.0709212352E-5</v>
      </c>
      <c r="D1101">
        <v>-1.0687539723999999E-5</v>
      </c>
      <c r="E1101">
        <v>0.99999999994265598</v>
      </c>
      <c r="F1101">
        <v>1.0709212352E-5</v>
      </c>
      <c r="G1101">
        <v>-9.7136468799999994E-7</v>
      </c>
      <c r="H1101">
        <v>7.7342000000000005E-11</v>
      </c>
      <c r="I1101">
        <v>9.4400000000000002E-13</v>
      </c>
      <c r="J1101">
        <v>0</v>
      </c>
      <c r="K1101">
        <v>0.591746579594843</v>
      </c>
      <c r="L1101">
        <v>0.50023873220815196</v>
      </c>
      <c r="M1101">
        <v>0.29882875737577602</v>
      </c>
      <c r="N1101">
        <f t="shared" si="17"/>
        <v>0.99999902863531198</v>
      </c>
      <c r="O1101">
        <f t="shared" si="17"/>
        <v>1.0000000000773419</v>
      </c>
    </row>
    <row r="1102" spans="1:15" x14ac:dyDescent="0.3">
      <c r="A1102">
        <v>-1.85346E-10</v>
      </c>
      <c r="B1102">
        <v>1.0895060772E-5</v>
      </c>
      <c r="C1102">
        <v>1.0495461557999999E-5</v>
      </c>
      <c r="D1102">
        <v>-1.2772809518999999E-5</v>
      </c>
      <c r="E1102">
        <v>0.99999999994492295</v>
      </c>
      <c r="F1102">
        <v>1.0495461557000001E-5</v>
      </c>
      <c r="G1102">
        <v>-7.5318875600000002E-7</v>
      </c>
      <c r="H1102">
        <v>7.3555999999999994E-11</v>
      </c>
      <c r="I1102">
        <v>5.6700000000000001E-13</v>
      </c>
      <c r="J1102">
        <v>0</v>
      </c>
      <c r="K1102">
        <v>0.59174659465861801</v>
      </c>
      <c r="L1102">
        <v>0.500238732209623</v>
      </c>
      <c r="M1102">
        <v>0.29882896728500702</v>
      </c>
      <c r="N1102">
        <f t="shared" si="17"/>
        <v>0.99999924681124397</v>
      </c>
      <c r="O1102">
        <f t="shared" si="17"/>
        <v>1.0000000000735561</v>
      </c>
    </row>
    <row r="1103" spans="1:15" x14ac:dyDescent="0.3">
      <c r="A1103">
        <v>-1.7933899999999999E-10</v>
      </c>
      <c r="B1103">
        <v>1.0834677596E-5</v>
      </c>
      <c r="C1103">
        <v>1.0240005367E-5</v>
      </c>
      <c r="D1103">
        <v>-1.4769536808E-5</v>
      </c>
      <c r="E1103">
        <v>0.99999999994757105</v>
      </c>
      <c r="F1103">
        <v>1.0240005367E-5</v>
      </c>
      <c r="G1103">
        <v>-5.3528753999999999E-7</v>
      </c>
      <c r="H1103">
        <v>6.9849999999999997E-11</v>
      </c>
      <c r="I1103">
        <v>2.8699999999999999E-13</v>
      </c>
      <c r="J1103">
        <v>0</v>
      </c>
      <c r="K1103">
        <v>0.59174660536436896</v>
      </c>
      <c r="L1103">
        <v>0.50023873221102</v>
      </c>
      <c r="M1103">
        <v>0.298829172085114</v>
      </c>
      <c r="N1103">
        <f t="shared" si="17"/>
        <v>0.99999946471246004</v>
      </c>
      <c r="O1103">
        <f t="shared" si="17"/>
        <v>1.0000000000698499</v>
      </c>
    </row>
    <row r="1104" spans="1:15" x14ac:dyDescent="0.3">
      <c r="A1104">
        <v>-1.7142800000000001E-10</v>
      </c>
      <c r="B1104">
        <v>1.0728658503E-5</v>
      </c>
      <c r="C1104">
        <v>9.9446146310000007E-6</v>
      </c>
      <c r="D1104">
        <v>-1.6670558767E-5</v>
      </c>
      <c r="E1104">
        <v>0.999999999950552</v>
      </c>
      <c r="F1104">
        <v>9.9446146310000007E-6</v>
      </c>
      <c r="G1104">
        <v>-3.1859398900000001E-7</v>
      </c>
      <c r="H1104">
        <v>6.6262999999999999E-11</v>
      </c>
      <c r="I1104">
        <v>1.0199999999999999E-13</v>
      </c>
      <c r="J1104">
        <v>0</v>
      </c>
      <c r="K1104">
        <v>0.59174661173624898</v>
      </c>
      <c r="L1104">
        <v>0.50023873221234505</v>
      </c>
      <c r="M1104">
        <v>0.29882937097740703</v>
      </c>
      <c r="N1104">
        <f t="shared" si="17"/>
        <v>0.99999968140601103</v>
      </c>
      <c r="O1104">
        <f t="shared" si="17"/>
        <v>1.000000000066263</v>
      </c>
    </row>
    <row r="1105" spans="1:15" x14ac:dyDescent="0.3">
      <c r="A1105">
        <v>-1.61791E-10</v>
      </c>
      <c r="B1105">
        <v>1.0578194828E-5</v>
      </c>
      <c r="C1105">
        <v>9.6112034559999994E-6</v>
      </c>
      <c r="D1105">
        <v>-1.846923956E-5</v>
      </c>
      <c r="E1105">
        <v>0.99999999995381195</v>
      </c>
      <c r="F1105">
        <v>9.6112034559999994E-6</v>
      </c>
      <c r="G1105">
        <v>-1.0402081899999999E-7</v>
      </c>
      <c r="H1105">
        <v>6.2834E-11</v>
      </c>
      <c r="I1105">
        <v>1.1E-14</v>
      </c>
      <c r="J1105">
        <v>0</v>
      </c>
      <c r="K1105">
        <v>0.59174661381666505</v>
      </c>
      <c r="L1105">
        <v>0.50023873221360204</v>
      </c>
      <c r="M1105">
        <v>0.29882956320147602</v>
      </c>
      <c r="N1105">
        <f t="shared" si="17"/>
        <v>0.99999989597918104</v>
      </c>
      <c r="O1105">
        <f t="shared" si="17"/>
        <v>1.000000000062834</v>
      </c>
    </row>
    <row r="1106" spans="1:15" x14ac:dyDescent="0.3">
      <c r="A1106">
        <v>-1.5063499999999999E-10</v>
      </c>
      <c r="B1106">
        <v>1.0384649913E-5</v>
      </c>
      <c r="C1106">
        <v>9.2418186649999996E-6</v>
      </c>
      <c r="D1106">
        <v>-2.0159490522E-5</v>
      </c>
      <c r="E1106">
        <v>0.99999999995729405</v>
      </c>
      <c r="F1106">
        <v>9.2418186639999993E-6</v>
      </c>
      <c r="G1106">
        <v>1.07543078E-7</v>
      </c>
      <c r="H1106">
        <v>5.9598999999999998E-11</v>
      </c>
      <c r="I1106">
        <v>1.1999999999999999E-14</v>
      </c>
      <c r="J1106">
        <v>0</v>
      </c>
      <c r="K1106">
        <v>0.59174661596752698</v>
      </c>
      <c r="L1106">
        <v>0.50023873221479398</v>
      </c>
      <c r="M1106">
        <v>0.29882974803785001</v>
      </c>
      <c r="N1106">
        <f t="shared" si="17"/>
        <v>1.000000107543078</v>
      </c>
      <c r="O1106">
        <f t="shared" si="17"/>
        <v>1.000000000059599</v>
      </c>
    </row>
    <row r="1107" spans="1:15" x14ac:dyDescent="0.3">
      <c r="A1107">
        <v>-1.3818099999999999E-10</v>
      </c>
      <c r="B1107">
        <v>1.0149550354E-5</v>
      </c>
      <c r="C1107">
        <v>8.8386288540000002E-6</v>
      </c>
      <c r="D1107">
        <v>-2.1735787422000001E-5</v>
      </c>
      <c r="E1107">
        <v>0.99999999996093902</v>
      </c>
      <c r="F1107">
        <v>8.8386288540000002E-6</v>
      </c>
      <c r="G1107">
        <v>3.1523607600000002E-7</v>
      </c>
      <c r="H1107">
        <v>5.6586E-11</v>
      </c>
      <c r="I1107">
        <v>9.8999999999999995E-14</v>
      </c>
      <c r="J1107">
        <v>0</v>
      </c>
      <c r="K1107">
        <v>0.59174662227224795</v>
      </c>
      <c r="L1107">
        <v>0.50023873221592596</v>
      </c>
      <c r="M1107">
        <v>0.29882992481042697</v>
      </c>
      <c r="N1107">
        <f t="shared" si="17"/>
        <v>1.0000003152360759</v>
      </c>
      <c r="O1107">
        <f t="shared" si="17"/>
        <v>1.0000000000565861</v>
      </c>
    </row>
    <row r="1108" spans="1:15" x14ac:dyDescent="0.3">
      <c r="A1108">
        <v>-1.2466999999999999E-10</v>
      </c>
      <c r="B1108">
        <v>9.8745771250000002E-6</v>
      </c>
      <c r="C1108">
        <v>8.403913106E-6</v>
      </c>
      <c r="D1108">
        <v>-2.3193185448000001E-5</v>
      </c>
      <c r="E1108">
        <v>0.99999999996468703</v>
      </c>
      <c r="F1108">
        <v>8.403913106E-6</v>
      </c>
      <c r="G1108">
        <v>5.1822708299999996E-7</v>
      </c>
      <c r="H1108">
        <v>5.3821999999999999E-11</v>
      </c>
      <c r="I1108">
        <v>2.6900000000000001E-13</v>
      </c>
      <c r="J1108">
        <v>0</v>
      </c>
      <c r="K1108">
        <v>0.59174663263678995</v>
      </c>
      <c r="L1108">
        <v>0.50023873221700199</v>
      </c>
      <c r="M1108">
        <v>0.298830092888689</v>
      </c>
      <c r="N1108">
        <f t="shared" si="17"/>
        <v>1.000000518227083</v>
      </c>
      <c r="O1108">
        <f t="shared" si="17"/>
        <v>1.0000000000538221</v>
      </c>
    </row>
    <row r="1109" spans="1:15" x14ac:dyDescent="0.3">
      <c r="A1109">
        <v>-1.1035E-10</v>
      </c>
      <c r="B1109">
        <v>9.5615554349999995E-6</v>
      </c>
      <c r="C1109">
        <v>7.9400493969999997E-6</v>
      </c>
      <c r="D1109">
        <v>-2.4527330726E-5</v>
      </c>
      <c r="E1109">
        <v>0.99999999996847799</v>
      </c>
      <c r="F1109">
        <v>7.9400493969999997E-6</v>
      </c>
      <c r="G1109">
        <v>7.15718626E-7</v>
      </c>
      <c r="H1109">
        <v>5.1329000000000003E-11</v>
      </c>
      <c r="I1109">
        <v>5.1200000000000004E-13</v>
      </c>
      <c r="J1109">
        <v>0</v>
      </c>
      <c r="K1109">
        <v>0.59174664695116197</v>
      </c>
      <c r="L1109">
        <v>0.50023873221802895</v>
      </c>
      <c r="M1109">
        <v>0.29883025168967697</v>
      </c>
      <c r="N1109">
        <f t="shared" si="17"/>
        <v>1.0000007157186259</v>
      </c>
      <c r="O1109">
        <f t="shared" si="17"/>
        <v>1.0000000000513289</v>
      </c>
    </row>
    <row r="1110" spans="1:15" x14ac:dyDescent="0.3">
      <c r="A1110">
        <v>-9.5478999999999994E-11</v>
      </c>
      <c r="B1110">
        <v>9.2124448710000008E-6</v>
      </c>
      <c r="C1110">
        <v>7.4495027819999997E-6</v>
      </c>
      <c r="D1110">
        <v>-2.5734469845000001E-5</v>
      </c>
      <c r="E1110">
        <v>0.99999999997225197</v>
      </c>
      <c r="F1110">
        <v>7.4495027819999997E-6</v>
      </c>
      <c r="G1110">
        <v>9.0694973500000005E-7</v>
      </c>
      <c r="H1110">
        <v>4.9121999999999998E-11</v>
      </c>
      <c r="I1110">
        <v>8.2300000000000003E-13</v>
      </c>
      <c r="J1110">
        <v>0</v>
      </c>
      <c r="K1110">
        <v>0.59174666509015705</v>
      </c>
      <c r="L1110">
        <v>0.50023873221901105</v>
      </c>
      <c r="M1110">
        <v>0.29883040067973199</v>
      </c>
      <c r="N1110">
        <f t="shared" si="17"/>
        <v>1.0000009069497351</v>
      </c>
      <c r="O1110">
        <f t="shared" si="17"/>
        <v>1.000000000049122</v>
      </c>
    </row>
    <row r="1111" spans="1:15" x14ac:dyDescent="0.3">
      <c r="A1111">
        <v>-8.0311999999999996E-11</v>
      </c>
      <c r="B1111">
        <v>8.8293287870000007E-6</v>
      </c>
      <c r="C1111">
        <v>6.9348133849999998E-6</v>
      </c>
      <c r="D1111">
        <v>-2.6811456305999999E-5</v>
      </c>
      <c r="E1111">
        <v>0.99999999997595401</v>
      </c>
      <c r="F1111">
        <v>6.9348133849999998E-6</v>
      </c>
      <c r="G1111">
        <v>1.0911986319999999E-6</v>
      </c>
      <c r="H1111">
        <v>4.7212000000000002E-11</v>
      </c>
      <c r="I1111">
        <v>1.1910000000000001E-12</v>
      </c>
      <c r="J1111">
        <v>0</v>
      </c>
      <c r="K1111">
        <v>0.59174668691412902</v>
      </c>
      <c r="L1111">
        <v>0.50023873221995496</v>
      </c>
      <c r="M1111">
        <v>0.29883053937600002</v>
      </c>
      <c r="N1111">
        <f t="shared" si="17"/>
        <v>1.0000010911986319</v>
      </c>
      <c r="O1111">
        <f t="shared" si="17"/>
        <v>1.000000000047212</v>
      </c>
    </row>
    <row r="1112" spans="1:15" x14ac:dyDescent="0.3">
      <c r="A1112">
        <v>-6.5105000000000004E-11</v>
      </c>
      <c r="B1112">
        <v>8.4144030600000008E-6</v>
      </c>
      <c r="C1112">
        <v>6.3985842589999998E-6</v>
      </c>
      <c r="D1112">
        <v>-2.7755754002000001E-5</v>
      </c>
      <c r="E1112">
        <v>0.99999999997952904</v>
      </c>
      <c r="F1112">
        <v>6.3985842589999998E-6</v>
      </c>
      <c r="G1112">
        <v>1.2677852080000001E-6</v>
      </c>
      <c r="H1112">
        <v>4.5606000000000003E-11</v>
      </c>
      <c r="I1112">
        <v>1.6069999999999999E-12</v>
      </c>
      <c r="J1112">
        <v>0</v>
      </c>
      <c r="K1112">
        <v>0.591746712269834</v>
      </c>
      <c r="L1112">
        <v>0.50023873222086801</v>
      </c>
      <c r="M1112">
        <v>0.29883066734768499</v>
      </c>
      <c r="N1112">
        <f t="shared" si="17"/>
        <v>1.0000012677852079</v>
      </c>
      <c r="O1112">
        <f t="shared" si="17"/>
        <v>1.000000000045606</v>
      </c>
    </row>
    <row r="1113" spans="1:15" x14ac:dyDescent="0.3">
      <c r="A1113">
        <v>-5.0103E-11</v>
      </c>
      <c r="B1113">
        <v>7.9699652119999995E-6</v>
      </c>
      <c r="C1113">
        <v>5.8434691790000002E-6</v>
      </c>
      <c r="D1113">
        <v>-2.8565438669999998E-5</v>
      </c>
      <c r="E1113">
        <v>0.99999999998292699</v>
      </c>
      <c r="F1113">
        <v>5.8434691790000002E-6</v>
      </c>
      <c r="G1113">
        <v>1.436073269E-6</v>
      </c>
      <c r="H1113">
        <v>4.4304E-11</v>
      </c>
      <c r="I1113">
        <v>2.0619999999999999E-12</v>
      </c>
      <c r="J1113">
        <v>0</v>
      </c>
      <c r="K1113">
        <v>0.59174674099129898</v>
      </c>
      <c r="L1113">
        <v>0.50023873222175397</v>
      </c>
      <c r="M1113">
        <v>0.29883078421706899</v>
      </c>
      <c r="N1113">
        <f t="shared" si="17"/>
        <v>1.000001436073269</v>
      </c>
      <c r="O1113">
        <f t="shared" si="17"/>
        <v>1.0000000000443039</v>
      </c>
    </row>
    <row r="1114" spans="1:15" x14ac:dyDescent="0.3">
      <c r="A1114">
        <v>-3.5544000000000003E-11</v>
      </c>
      <c r="B1114">
        <v>7.4984024390000001E-6</v>
      </c>
      <c r="C1114">
        <v>5.2721604059999998E-6</v>
      </c>
      <c r="D1114">
        <v>-2.9239195854999999E-5</v>
      </c>
      <c r="E1114">
        <v>0.99999999998610201</v>
      </c>
      <c r="F1114">
        <v>5.2721604059999998E-6</v>
      </c>
      <c r="G1114">
        <v>1.5954725729999999E-6</v>
      </c>
      <c r="H1114">
        <v>4.3301999999999999E-11</v>
      </c>
      <c r="I1114">
        <v>2.5459999999999999E-12</v>
      </c>
      <c r="J1114">
        <v>0</v>
      </c>
      <c r="K1114">
        <v>0.59174677290075095</v>
      </c>
      <c r="L1114">
        <v>0.50023873222262005</v>
      </c>
      <c r="M1114">
        <v>0.29883088966027699</v>
      </c>
      <c r="N1114">
        <f t="shared" si="17"/>
        <v>1.0000015954725729</v>
      </c>
      <c r="O1114">
        <f t="shared" si="17"/>
        <v>1.000000000043302</v>
      </c>
    </row>
    <row r="1115" spans="1:15" x14ac:dyDescent="0.3">
      <c r="A1115">
        <v>-2.1647000000000001E-11</v>
      </c>
      <c r="B1115">
        <v>7.0021804440000003E-6</v>
      </c>
      <c r="C1115">
        <v>4.687376489E-6</v>
      </c>
      <c r="D1115">
        <v>-2.9776317299999999E-5</v>
      </c>
      <c r="E1115">
        <v>0.99999999998901401</v>
      </c>
      <c r="F1115">
        <v>4.687376489E-6</v>
      </c>
      <c r="G1115">
        <v>1.745440622E-6</v>
      </c>
      <c r="H1115">
        <v>4.2591000000000001E-11</v>
      </c>
      <c r="I1115">
        <v>3.0469999999999998E-12</v>
      </c>
      <c r="J1115">
        <v>0</v>
      </c>
      <c r="K1115">
        <v>0.59174680780956301</v>
      </c>
      <c r="L1115">
        <v>0.50023873222347204</v>
      </c>
      <c r="M1115">
        <v>0.298830983407807</v>
      </c>
      <c r="N1115">
        <f t="shared" si="17"/>
        <v>1.000001745440622</v>
      </c>
      <c r="O1115">
        <f t="shared" si="17"/>
        <v>1.000000000042591</v>
      </c>
    </row>
    <row r="1116" spans="1:15" x14ac:dyDescent="0.3">
      <c r="A1116">
        <v>-8.6159999999999996E-12</v>
      </c>
      <c r="B1116">
        <v>6.4838311639999996E-6</v>
      </c>
      <c r="C1116">
        <v>4.0918501429999998E-6</v>
      </c>
      <c r="D1116">
        <v>-3.0176693811999999E-5</v>
      </c>
      <c r="E1116">
        <v>0.99999999999162803</v>
      </c>
      <c r="F1116">
        <v>4.0918501429999998E-6</v>
      </c>
      <c r="G1116">
        <v>1.8854842310000001E-6</v>
      </c>
      <c r="H1116">
        <v>4.2158000000000002E-11</v>
      </c>
      <c r="I1116">
        <v>3.5550000000000001E-12</v>
      </c>
      <c r="J1116">
        <v>0</v>
      </c>
      <c r="K1116">
        <v>0.59174684551924694</v>
      </c>
      <c r="L1116">
        <v>0.50023873222431503</v>
      </c>
      <c r="M1116">
        <v>0.29883106524480901</v>
      </c>
      <c r="N1116">
        <f t="shared" si="17"/>
        <v>1.000001885484231</v>
      </c>
      <c r="O1116">
        <f t="shared" si="17"/>
        <v>1.0000000000421581</v>
      </c>
    </row>
    <row r="1117" spans="1:15" x14ac:dyDescent="0.3">
      <c r="A1117">
        <v>3.3670000000000001E-12</v>
      </c>
      <c r="B1117">
        <v>5.9459410230000004E-6</v>
      </c>
      <c r="C1117">
        <v>3.4883162660000001E-6</v>
      </c>
      <c r="D1117">
        <v>-3.0440806297999999E-5</v>
      </c>
      <c r="E1117">
        <v>0.99999999999391598</v>
      </c>
      <c r="F1117">
        <v>3.4883162660000001E-6</v>
      </c>
      <c r="G1117">
        <v>2.0151608539999999E-6</v>
      </c>
      <c r="H1117">
        <v>4.1986E-11</v>
      </c>
      <c r="I1117">
        <v>4.0609999999999998E-12</v>
      </c>
      <c r="J1117">
        <v>0</v>
      </c>
      <c r="K1117">
        <v>0.59174688582246504</v>
      </c>
      <c r="L1117">
        <v>0.50023873222515503</v>
      </c>
      <c r="M1117">
        <v>0.29883113501113501</v>
      </c>
      <c r="N1117">
        <f t="shared" si="17"/>
        <v>1.000002015160854</v>
      </c>
      <c r="O1117">
        <f t="shared" si="17"/>
        <v>1.000000000041986</v>
      </c>
    </row>
    <row r="1118" spans="1:15" x14ac:dyDescent="0.3">
      <c r="A1118">
        <v>1.4145E-11</v>
      </c>
      <c r="B1118">
        <v>5.3911386050000001E-6</v>
      </c>
      <c r="C1118">
        <v>2.8795001399999998E-6</v>
      </c>
      <c r="D1118">
        <v>-3.0569713869000003E-5</v>
      </c>
      <c r="E1118">
        <v>0.99999999999585398</v>
      </c>
      <c r="F1118">
        <v>2.8795001399999998E-6</v>
      </c>
      <c r="G1118">
        <v>2.1340796750000001E-6</v>
      </c>
      <c r="H1118">
        <v>4.2052999999999999E-11</v>
      </c>
      <c r="I1118">
        <v>4.5540000000000002E-12</v>
      </c>
      <c r="J1118">
        <v>0</v>
      </c>
      <c r="K1118">
        <v>0.59174692850405797</v>
      </c>
      <c r="L1118">
        <v>0.50023873222599602</v>
      </c>
      <c r="M1118">
        <v>0.298831192601138</v>
      </c>
      <c r="N1118">
        <f t="shared" si="17"/>
        <v>1.000002134079675</v>
      </c>
      <c r="O1118">
        <f t="shared" si="17"/>
        <v>1.000000000042053</v>
      </c>
    </row>
    <row r="1119" spans="1:15" x14ac:dyDescent="0.3">
      <c r="A1119">
        <v>2.3584E-11</v>
      </c>
      <c r="B1119">
        <v>4.8220831859999997E-6</v>
      </c>
      <c r="C1119">
        <v>2.2681058630000001E-6</v>
      </c>
      <c r="D1119">
        <v>-3.0565040477000003E-5</v>
      </c>
      <c r="E1119">
        <v>0.99999999999742795</v>
      </c>
      <c r="F1119">
        <v>2.2681058630000001E-6</v>
      </c>
      <c r="G1119">
        <v>2.2419024470000002E-6</v>
      </c>
      <c r="H1119">
        <v>4.2335999999999997E-11</v>
      </c>
      <c r="I1119">
        <v>5.0259999999999998E-12</v>
      </c>
      <c r="J1119">
        <v>0</v>
      </c>
      <c r="K1119">
        <v>0.59174697334210702</v>
      </c>
      <c r="L1119">
        <v>0.50023873222684201</v>
      </c>
      <c r="M1119">
        <v>0.298831237963255</v>
      </c>
      <c r="N1119">
        <f t="shared" si="17"/>
        <v>1.000002241902447</v>
      </c>
      <c r="O1119">
        <f t="shared" si="17"/>
        <v>1.0000000000423359</v>
      </c>
    </row>
    <row r="1120" spans="1:15" x14ac:dyDescent="0.3">
      <c r="A1120">
        <v>3.1579E-11</v>
      </c>
      <c r="B1120">
        <v>4.2414522180000001E-6</v>
      </c>
      <c r="C1120">
        <v>1.6568050540000001E-6</v>
      </c>
      <c r="D1120">
        <v>-3.0428958258E-5</v>
      </c>
      <c r="E1120">
        <v>0.99999999999862799</v>
      </c>
      <c r="F1120">
        <v>1.6568050540000001E-6</v>
      </c>
      <c r="G1120">
        <v>2.3383441110000002E-6</v>
      </c>
      <c r="H1120">
        <v>4.2808000000000001E-11</v>
      </c>
      <c r="I1120">
        <v>5.4679999999999997E-12</v>
      </c>
      <c r="J1120">
        <v>0</v>
      </c>
      <c r="K1120">
        <v>0.59174702010898905</v>
      </c>
      <c r="L1120">
        <v>0.50023873222769899</v>
      </c>
      <c r="M1120">
        <v>0.29883127109935598</v>
      </c>
      <c r="N1120">
        <f t="shared" si="17"/>
        <v>1.000002338344111</v>
      </c>
      <c r="O1120">
        <f t="shared" si="17"/>
        <v>1.000000000042808</v>
      </c>
    </row>
    <row r="1121" spans="1:15" x14ac:dyDescent="0.3">
      <c r="A1121">
        <v>3.805E-11</v>
      </c>
      <c r="B1121">
        <v>3.6519301030000002E-6</v>
      </c>
      <c r="C1121">
        <v>1.0482258880000001E-6</v>
      </c>
      <c r="D1121">
        <v>-3.0164169933999999E-5</v>
      </c>
      <c r="E1121">
        <v>0.99999999999945099</v>
      </c>
      <c r="F1121">
        <v>1.0482258880000001E-6</v>
      </c>
      <c r="G1121">
        <v>2.4231731550000001E-6</v>
      </c>
      <c r="H1121">
        <v>4.3438999999999999E-11</v>
      </c>
      <c r="I1121">
        <v>5.872E-12</v>
      </c>
      <c r="J1121">
        <v>0</v>
      </c>
      <c r="K1121">
        <v>0.59174706857245196</v>
      </c>
      <c r="L1121">
        <v>0.50023873222856696</v>
      </c>
      <c r="M1121">
        <v>0.29883129206387399</v>
      </c>
      <c r="N1121">
        <f t="shared" si="17"/>
        <v>1.000002423173155</v>
      </c>
      <c r="O1121">
        <f t="shared" si="17"/>
        <v>1.000000000043439</v>
      </c>
    </row>
    <row r="1122" spans="1:15" x14ac:dyDescent="0.3">
      <c r="A1122">
        <v>4.2949000000000002E-11</v>
      </c>
      <c r="B1122">
        <v>3.056196024E-6</v>
      </c>
      <c r="C1122">
        <v>4.4494248999999999E-7</v>
      </c>
      <c r="D1122">
        <v>-2.9773888129000001E-5</v>
      </c>
      <c r="E1122">
        <v>0.99999999999990097</v>
      </c>
      <c r="F1122">
        <v>4.4494248999999999E-7</v>
      </c>
      <c r="G1122">
        <v>2.4962117570000001E-6</v>
      </c>
      <c r="H1122">
        <v>4.42E-11</v>
      </c>
      <c r="I1122">
        <v>6.2309999999999996E-12</v>
      </c>
      <c r="J1122">
        <v>0</v>
      </c>
      <c r="K1122">
        <v>0.59174711849668804</v>
      </c>
      <c r="L1122">
        <v>0.50023873222945103</v>
      </c>
      <c r="M1122">
        <v>0.29883130096272298</v>
      </c>
      <c r="N1122">
        <f t="shared" si="17"/>
        <v>1.0000024962117571</v>
      </c>
      <c r="O1122">
        <f t="shared" si="17"/>
        <v>1.0000000000442</v>
      </c>
    </row>
    <row r="1123" spans="1:15" x14ac:dyDescent="0.3">
      <c r="A1123">
        <v>4.6253000000000002E-11</v>
      </c>
      <c r="B1123">
        <v>2.456912767E-6</v>
      </c>
      <c r="C1123">
        <v>-1.50535273E-7</v>
      </c>
      <c r="D1123">
        <v>-2.92618136E-5</v>
      </c>
      <c r="E1123">
        <v>0.99999999999998901</v>
      </c>
      <c r="F1123">
        <v>-1.50535273E-7</v>
      </c>
      <c r="G1123">
        <v>2.5573356780000001E-6</v>
      </c>
      <c r="H1123">
        <v>4.5059000000000002E-11</v>
      </c>
      <c r="I1123">
        <v>6.54E-12</v>
      </c>
      <c r="J1123">
        <v>0</v>
      </c>
      <c r="K1123">
        <v>0.59174716964340102</v>
      </c>
      <c r="L1123">
        <v>0.50023873223035298</v>
      </c>
      <c r="M1123">
        <v>0.298831303973429</v>
      </c>
      <c r="N1123">
        <f t="shared" si="17"/>
        <v>1.0000025573356781</v>
      </c>
      <c r="O1123">
        <f t="shared" si="17"/>
        <v>1.0000000000450591</v>
      </c>
    </row>
    <row r="1124" spans="1:15" x14ac:dyDescent="0.3">
      <c r="A1124">
        <v>4.7969000000000001E-11</v>
      </c>
      <c r="B1124">
        <v>1.8567155469999999E-6</v>
      </c>
      <c r="C1124">
        <v>-7.3577154500000002E-7</v>
      </c>
      <c r="D1124">
        <v>-2.8632111467000001E-5</v>
      </c>
      <c r="E1124">
        <v>0.99999999999972899</v>
      </c>
      <c r="F1124">
        <v>-7.3577154500000002E-7</v>
      </c>
      <c r="G1124">
        <v>2.6064739330000002E-6</v>
      </c>
      <c r="H1124">
        <v>4.5984000000000001E-11</v>
      </c>
      <c r="I1124">
        <v>6.7940000000000003E-12</v>
      </c>
      <c r="J1124">
        <v>0</v>
      </c>
      <c r="K1124">
        <v>0.59174722177287997</v>
      </c>
      <c r="L1124">
        <v>0.50023873223127202</v>
      </c>
      <c r="M1124">
        <v>0.29883131868885998</v>
      </c>
      <c r="N1124">
        <f t="shared" si="17"/>
        <v>1.0000026064739329</v>
      </c>
      <c r="O1124">
        <f t="shared" si="17"/>
        <v>1.0000000000459841</v>
      </c>
    </row>
    <row r="1125" spans="1:15" x14ac:dyDescent="0.3">
      <c r="A1125">
        <v>4.8128999999999997E-11</v>
      </c>
      <c r="B1125">
        <v>1.2582010139999999E-6</v>
      </c>
      <c r="C1125">
        <v>-1.308413774E-6</v>
      </c>
      <c r="D1125">
        <v>-2.7889385710000001E-5</v>
      </c>
      <c r="E1125">
        <v>0.99999999999914402</v>
      </c>
      <c r="F1125">
        <v>-1.308413774E-6</v>
      </c>
      <c r="G1125">
        <v>2.6436082439999998E-6</v>
      </c>
      <c r="H1125">
        <v>4.6943999999999997E-11</v>
      </c>
      <c r="I1125">
        <v>6.9890000000000002E-12</v>
      </c>
      <c r="J1125">
        <v>0</v>
      </c>
      <c r="K1125">
        <v>0.59174727464504495</v>
      </c>
      <c r="L1125">
        <v>0.50023873223221105</v>
      </c>
      <c r="M1125">
        <v>0.29883134485713497</v>
      </c>
      <c r="N1125">
        <f t="shared" si="17"/>
        <v>1.0000026436082441</v>
      </c>
      <c r="O1125">
        <f t="shared" si="17"/>
        <v>1.000000000046944</v>
      </c>
    </row>
    <row r="1126" spans="1:15" x14ac:dyDescent="0.3">
      <c r="A1126">
        <v>4.6791999999999999E-11</v>
      </c>
      <c r="B1126">
        <v>6.6391671799999998E-7</v>
      </c>
      <c r="C1126">
        <v>-1.8662014879999999E-6</v>
      </c>
      <c r="D1126">
        <v>-2.7038652315000001E-5</v>
      </c>
      <c r="E1126">
        <v>0.99999999999825895</v>
      </c>
      <c r="F1126">
        <v>-1.8662014879999999E-6</v>
      </c>
      <c r="G1126">
        <v>2.6687722639999999E-6</v>
      </c>
      <c r="H1126">
        <v>4.7905999999999997E-11</v>
      </c>
      <c r="I1126">
        <v>7.1219999999999997E-12</v>
      </c>
      <c r="J1126">
        <v>0</v>
      </c>
      <c r="K1126">
        <v>0.59174732802049002</v>
      </c>
      <c r="L1126">
        <v>0.50023873223316895</v>
      </c>
      <c r="M1126">
        <v>0.29883138218116501</v>
      </c>
      <c r="N1126">
        <f t="shared" si="17"/>
        <v>1.0000026687722641</v>
      </c>
      <c r="O1126">
        <f t="shared" si="17"/>
        <v>1.0000000000479059</v>
      </c>
    </row>
    <row r="1127" spans="1:15" x14ac:dyDescent="0.3">
      <c r="A1127">
        <v>4.4038E-11</v>
      </c>
      <c r="B1127">
        <v>7.6351022999999997E-8</v>
      </c>
      <c r="C1127">
        <v>-2.4069745350000001E-6</v>
      </c>
      <c r="D1127">
        <v>-2.6085311128E-5</v>
      </c>
      <c r="E1127">
        <v>0.99999999999710298</v>
      </c>
      <c r="F1127">
        <v>-2.4069745350000001E-6</v>
      </c>
      <c r="G1127">
        <v>2.6820505990000002E-6</v>
      </c>
      <c r="H1127">
        <v>4.8842E-11</v>
      </c>
      <c r="I1127">
        <v>7.1929999999999997E-12</v>
      </c>
      <c r="J1127">
        <v>0</v>
      </c>
      <c r="K1127">
        <v>0.59174738166150198</v>
      </c>
      <c r="L1127">
        <v>0.50023873223414606</v>
      </c>
      <c r="M1127">
        <v>0.29883143032065601</v>
      </c>
      <c r="N1127">
        <f t="shared" si="17"/>
        <v>1.0000026820505989</v>
      </c>
      <c r="O1127">
        <f t="shared" si="17"/>
        <v>1.000000000048842</v>
      </c>
    </row>
    <row r="1128" spans="1:15" x14ac:dyDescent="0.3">
      <c r="A1128">
        <v>3.9969999999999999E-11</v>
      </c>
      <c r="B1128">
        <v>-5.02076729E-7</v>
      </c>
      <c r="C1128">
        <v>-2.928680757E-6</v>
      </c>
      <c r="D1128">
        <v>-2.5035116367E-5</v>
      </c>
      <c r="E1128">
        <v>0.99999999999571099</v>
      </c>
      <c r="F1128">
        <v>-2.928680757E-6</v>
      </c>
      <c r="G1128">
        <v>2.6835776189999998E-6</v>
      </c>
      <c r="H1128">
        <v>4.9722999999999997E-11</v>
      </c>
      <c r="I1128">
        <v>7.2020000000000002E-12</v>
      </c>
      <c r="J1128">
        <v>0</v>
      </c>
      <c r="K1128">
        <v>0.59174743533305396</v>
      </c>
      <c r="L1128">
        <v>0.50023873223514104</v>
      </c>
      <c r="M1128">
        <v>0.29883148889427102</v>
      </c>
      <c r="N1128">
        <f t="shared" si="17"/>
        <v>1.000002683577619</v>
      </c>
      <c r="O1128">
        <f t="shared" si="17"/>
        <v>1.0000000000497229</v>
      </c>
    </row>
    <row r="1129" spans="1:15" x14ac:dyDescent="0.3">
      <c r="A1129">
        <v>3.4710999999999998E-11</v>
      </c>
      <c r="B1129">
        <v>-1.069025521E-6</v>
      </c>
      <c r="C1129">
        <v>-3.4293830850000001E-6</v>
      </c>
      <c r="D1129">
        <v>-2.3894146147000001E-5</v>
      </c>
      <c r="E1129">
        <v>0.99999999999412004</v>
      </c>
      <c r="F1129">
        <v>-3.4293830850000001E-6</v>
      </c>
      <c r="G1129">
        <v>2.6735360849999998E-6</v>
      </c>
      <c r="H1129">
        <v>5.0522000000000001E-11</v>
      </c>
      <c r="I1129">
        <v>7.1479999999999998E-12</v>
      </c>
      <c r="J1129">
        <v>0</v>
      </c>
      <c r="K1129">
        <v>0.59174748880377603</v>
      </c>
      <c r="L1129">
        <v>0.50023873223615101</v>
      </c>
      <c r="M1129">
        <v>0.29883155748193302</v>
      </c>
      <c r="N1129">
        <f t="shared" si="17"/>
        <v>1.000002673536085</v>
      </c>
      <c r="O1129">
        <f t="shared" si="17"/>
        <v>1.000000000050522</v>
      </c>
    </row>
    <row r="1130" spans="1:15" x14ac:dyDescent="0.3">
      <c r="A1130">
        <v>2.8399000000000001E-11</v>
      </c>
      <c r="B1130">
        <v>-1.622241393E-6</v>
      </c>
      <c r="C1130">
        <v>-3.9072660080000002E-6</v>
      </c>
      <c r="D1130">
        <v>-2.266877119E-5</v>
      </c>
      <c r="E1130">
        <v>0.99999999999236699</v>
      </c>
      <c r="F1130">
        <v>-3.9072660080000002E-6</v>
      </c>
      <c r="G1130">
        <v>2.6521555740000002E-6</v>
      </c>
      <c r="H1130">
        <v>5.1216999999999999E-11</v>
      </c>
      <c r="I1130">
        <v>7.0340000000000001E-12</v>
      </c>
      <c r="J1130">
        <v>0</v>
      </c>
      <c r="K1130">
        <v>0.59174754184688705</v>
      </c>
      <c r="L1130">
        <v>0.50023873223717497</v>
      </c>
      <c r="M1130">
        <v>0.29883163562725301</v>
      </c>
      <c r="N1130">
        <f t="shared" si="17"/>
        <v>1.000002652155574</v>
      </c>
      <c r="O1130">
        <f t="shared" si="17"/>
        <v>1.000000000051217</v>
      </c>
    </row>
    <row r="1131" spans="1:15" x14ac:dyDescent="0.3">
      <c r="A1131">
        <v>2.1184E-11</v>
      </c>
      <c r="B1131">
        <v>-2.159565813E-6</v>
      </c>
      <c r="C1131">
        <v>-4.3606414310000003E-6</v>
      </c>
      <c r="D1131">
        <v>-2.1365622633000001E-5</v>
      </c>
      <c r="E1131">
        <v>0.99999999999049205</v>
      </c>
      <c r="F1131">
        <v>-4.3606414310000003E-6</v>
      </c>
      <c r="G1131">
        <v>2.6197107459999999E-6</v>
      </c>
      <c r="H1131">
        <v>5.1784999999999999E-11</v>
      </c>
      <c r="I1131">
        <v>6.8630000000000001E-12</v>
      </c>
      <c r="J1131">
        <v>0</v>
      </c>
      <c r="K1131">
        <v>0.59174759424110202</v>
      </c>
      <c r="L1131">
        <v>0.50023873223821103</v>
      </c>
      <c r="M1131">
        <v>0.29883172284008103</v>
      </c>
      <c r="N1131">
        <f t="shared" si="17"/>
        <v>1.0000026197107461</v>
      </c>
      <c r="O1131">
        <f t="shared" si="17"/>
        <v>1.000000000051785</v>
      </c>
    </row>
    <row r="1132" spans="1:15" x14ac:dyDescent="0.3">
      <c r="A1132">
        <v>1.3230000000000001E-11</v>
      </c>
      <c r="B1132">
        <v>-2.6789432850000001E-6</v>
      </c>
      <c r="C1132">
        <v>-4.7879538839999997E-6</v>
      </c>
      <c r="D1132">
        <v>-1.999155944E-5</v>
      </c>
      <c r="E1132">
        <v>0.99999999998853795</v>
      </c>
      <c r="F1132">
        <v>-4.7879538839999997E-6</v>
      </c>
      <c r="G1132">
        <v>2.5765194300000002E-6</v>
      </c>
      <c r="H1132">
        <v>5.2208000000000002E-11</v>
      </c>
      <c r="I1132">
        <v>6.6379999999999998E-12</v>
      </c>
      <c r="J1132">
        <v>0</v>
      </c>
      <c r="K1132">
        <v>0.59174764577149097</v>
      </c>
      <c r="L1132">
        <v>0.50023873223925497</v>
      </c>
      <c r="M1132">
        <v>0.29883181859915903</v>
      </c>
      <c r="N1132">
        <f t="shared" si="17"/>
        <v>1.00000257651943</v>
      </c>
      <c r="O1132">
        <f t="shared" si="17"/>
        <v>1.000000000052208</v>
      </c>
    </row>
    <row r="1133" spans="1:15" x14ac:dyDescent="0.3">
      <c r="A1133">
        <v>4.7040000000000002E-12</v>
      </c>
      <c r="B1133">
        <v>-3.1784287749999998E-6</v>
      </c>
      <c r="C1133">
        <v>-5.1877850730000001E-6</v>
      </c>
      <c r="D1133">
        <v>-1.8553634989E-5</v>
      </c>
      <c r="E1133">
        <v>0.99999999998654299</v>
      </c>
      <c r="F1133">
        <v>-5.1877850730000001E-6</v>
      </c>
      <c r="G1133">
        <v>2.5229405640000002E-6</v>
      </c>
      <c r="H1133">
        <v>5.2473000000000001E-11</v>
      </c>
      <c r="I1133">
        <v>6.3649999999999996E-12</v>
      </c>
      <c r="J1133">
        <v>0</v>
      </c>
      <c r="K1133">
        <v>0.59174769623030199</v>
      </c>
      <c r="L1133">
        <v>0.50023873224030502</v>
      </c>
      <c r="M1133">
        <v>0.298831922354861</v>
      </c>
      <c r="N1133">
        <f t="shared" si="17"/>
        <v>1.000002522940564</v>
      </c>
      <c r="O1133">
        <f t="shared" si="17"/>
        <v>1.0000000000524729</v>
      </c>
    </row>
    <row r="1134" spans="1:15" x14ac:dyDescent="0.3">
      <c r="A1134">
        <v>-4.2200000000000002E-12</v>
      </c>
      <c r="B1134">
        <v>-3.6561940940000002E-6</v>
      </c>
      <c r="C1134">
        <v>-5.5588577730000003E-6</v>
      </c>
      <c r="D1134">
        <v>-1.7059063796000001E-5</v>
      </c>
      <c r="E1134">
        <v>0.99999999998455003</v>
      </c>
      <c r="F1134">
        <v>-5.5588577730000003E-6</v>
      </c>
      <c r="G1134">
        <v>2.459371989E-6</v>
      </c>
      <c r="H1134">
        <v>5.2566999999999999E-11</v>
      </c>
      <c r="I1134">
        <v>6.0489999999999998E-12</v>
      </c>
      <c r="J1134">
        <v>0</v>
      </c>
      <c r="K1134">
        <v>0.591747745417742</v>
      </c>
      <c r="L1134">
        <v>0.50023873224135595</v>
      </c>
      <c r="M1134">
        <v>0.29883203353201598</v>
      </c>
      <c r="N1134">
        <f t="shared" si="17"/>
        <v>1.0000024593719889</v>
      </c>
      <c r="O1134">
        <f t="shared" si="17"/>
        <v>1.0000000000525671</v>
      </c>
    </row>
    <row r="1135" spans="1:15" x14ac:dyDescent="0.3">
      <c r="A1135">
        <v>-1.3367E-11</v>
      </c>
      <c r="B1135">
        <v>-4.1105339420000004E-6</v>
      </c>
      <c r="C1135">
        <v>-5.9000390489999999E-6</v>
      </c>
      <c r="D1135">
        <v>-1.5515187824000002E-5</v>
      </c>
      <c r="E1135">
        <v>0.99999999998259503</v>
      </c>
      <c r="F1135">
        <v>-5.9000390489999999E-6</v>
      </c>
      <c r="G1135">
        <v>2.3862481069999998E-6</v>
      </c>
      <c r="H1135">
        <v>5.2483000000000002E-11</v>
      </c>
      <c r="I1135">
        <v>5.6939999999999998E-12</v>
      </c>
      <c r="J1135">
        <v>0</v>
      </c>
      <c r="K1135">
        <v>0.59174779314270398</v>
      </c>
      <c r="L1135">
        <v>0.500238732242406</v>
      </c>
      <c r="M1135">
        <v>0.29883215153279702</v>
      </c>
      <c r="N1135">
        <f t="shared" si="17"/>
        <v>1.0000023862481069</v>
      </c>
      <c r="O1135">
        <f t="shared" si="17"/>
        <v>1.0000000000524829</v>
      </c>
    </row>
    <row r="1136" spans="1:15" x14ac:dyDescent="0.3">
      <c r="A1136">
        <v>-2.2566000000000001E-11</v>
      </c>
      <c r="B1136">
        <v>-4.5398712279999998E-6</v>
      </c>
      <c r="C1136">
        <v>-6.2103428049999998E-6</v>
      </c>
      <c r="D1136">
        <v>-1.3929442885E-5</v>
      </c>
      <c r="E1136">
        <v>0.99999999998071598</v>
      </c>
      <c r="F1136">
        <v>-6.2103428049999998E-6</v>
      </c>
      <c r="G1136">
        <v>2.3040374280000001E-6</v>
      </c>
      <c r="H1136">
        <v>5.2214999999999998E-11</v>
      </c>
      <c r="I1136">
        <v>5.3090000000000001E-12</v>
      </c>
      <c r="J1136">
        <v>0</v>
      </c>
      <c r="K1136">
        <v>0.59174783922345298</v>
      </c>
      <c r="L1136">
        <v>0.50023873224344995</v>
      </c>
      <c r="M1136">
        <v>0.29883227573965299</v>
      </c>
      <c r="N1136">
        <f t="shared" si="17"/>
        <v>1.000002304037428</v>
      </c>
      <c r="O1136">
        <f t="shared" si="17"/>
        <v>1.0000000000522149</v>
      </c>
    </row>
    <row r="1137" spans="1:15" x14ac:dyDescent="0.3">
      <c r="A1137">
        <v>-3.1647000000000002E-11</v>
      </c>
      <c r="B1137">
        <v>-4.9427619449999998E-6</v>
      </c>
      <c r="C1137">
        <v>-6.488931663E-6</v>
      </c>
      <c r="D1137">
        <v>-1.2309324978999999E-5</v>
      </c>
      <c r="E1137">
        <v>0.99999999997894695</v>
      </c>
      <c r="F1137">
        <v>-6.488931663E-6</v>
      </c>
      <c r="G1137">
        <v>2.2132400030000002E-6</v>
      </c>
      <c r="H1137">
        <v>5.1764E-11</v>
      </c>
      <c r="I1137">
        <v>4.8980000000000003E-12</v>
      </c>
      <c r="J1137">
        <v>0</v>
      </c>
      <c r="K1137">
        <v>0.59174788348825302</v>
      </c>
      <c r="L1137">
        <v>0.50023873224448501</v>
      </c>
      <c r="M1137">
        <v>0.29883240551828599</v>
      </c>
      <c r="N1137">
        <f t="shared" si="17"/>
        <v>1.000002213240003</v>
      </c>
      <c r="O1137">
        <f t="shared" si="17"/>
        <v>1.0000000000517639</v>
      </c>
    </row>
    <row r="1138" spans="1:15" x14ac:dyDescent="0.3">
      <c r="A1138">
        <v>-4.0451999999999998E-11</v>
      </c>
      <c r="B1138">
        <v>-5.3178989909999998E-6</v>
      </c>
      <c r="C1138">
        <v>-6.7351181619999997E-6</v>
      </c>
      <c r="D1138">
        <v>-1.0662357326E-5</v>
      </c>
      <c r="E1138">
        <v>0.99999999997731903</v>
      </c>
      <c r="F1138">
        <v>-6.7351181619999997E-6</v>
      </c>
      <c r="G1138">
        <v>2.1143847639999998E-6</v>
      </c>
      <c r="H1138">
        <v>5.1130999999999998E-11</v>
      </c>
      <c r="I1138">
        <v>4.4709999999999998E-12</v>
      </c>
      <c r="J1138">
        <v>0</v>
      </c>
      <c r="K1138">
        <v>0.59174792577594804</v>
      </c>
      <c r="L1138">
        <v>0.50023873224550797</v>
      </c>
      <c r="M1138">
        <v>0.29883254022064898</v>
      </c>
      <c r="N1138">
        <f t="shared" si="17"/>
        <v>1.0000021143847639</v>
      </c>
      <c r="O1138">
        <f t="shared" si="17"/>
        <v>1.0000000000511311</v>
      </c>
    </row>
    <row r="1139" spans="1:15" x14ac:dyDescent="0.3">
      <c r="A1139">
        <v>-4.8830000000000001E-11</v>
      </c>
      <c r="B1139">
        <v>-5.6641157399999996E-6</v>
      </c>
      <c r="C1139">
        <v>-6.9483653089999997E-6</v>
      </c>
      <c r="D1139">
        <v>-8.9960574179999996E-6</v>
      </c>
      <c r="E1139">
        <v>0.99999999997585998</v>
      </c>
      <c r="F1139">
        <v>-6.9483653089999997E-6</v>
      </c>
      <c r="G1139">
        <v>2.0080267850000002E-6</v>
      </c>
      <c r="H1139">
        <v>5.0321999999999998E-11</v>
      </c>
      <c r="I1139">
        <v>4.0319999999999998E-12</v>
      </c>
      <c r="J1139">
        <v>0</v>
      </c>
      <c r="K1139">
        <v>0.59174796593648404</v>
      </c>
      <c r="L1139">
        <v>0.50023873224651405</v>
      </c>
      <c r="M1139">
        <v>0.29883267918795597</v>
      </c>
      <c r="N1139">
        <f t="shared" si="17"/>
        <v>1.0000020080267851</v>
      </c>
      <c r="O1139">
        <f t="shared" si="17"/>
        <v>1.000000000050322</v>
      </c>
    </row>
    <row r="1140" spans="1:15" x14ac:dyDescent="0.3">
      <c r="A1140">
        <v>-5.6642000000000002E-11</v>
      </c>
      <c r="B1140">
        <v>-5.9803888659999996E-6</v>
      </c>
      <c r="C1140">
        <v>-7.1282864570000003E-6</v>
      </c>
      <c r="D1140">
        <v>-7.3179046920000004E-6</v>
      </c>
      <c r="E1140">
        <v>0.99999999997459399</v>
      </c>
      <c r="F1140">
        <v>-7.1282864570000003E-6</v>
      </c>
      <c r="G1140">
        <v>1.89474447E-6</v>
      </c>
      <c r="H1140">
        <v>4.9344999999999999E-11</v>
      </c>
      <c r="I1140">
        <v>3.5899999999999998E-12</v>
      </c>
      <c r="J1140">
        <v>0</v>
      </c>
      <c r="K1140">
        <v>0.59174800383137305</v>
      </c>
      <c r="L1140">
        <v>0.50023873224750104</v>
      </c>
      <c r="M1140">
        <v>0.29883282175368497</v>
      </c>
      <c r="N1140">
        <f t="shared" si="17"/>
        <v>1.00000189474447</v>
      </c>
      <c r="O1140">
        <f t="shared" si="17"/>
        <v>1.000000000049345</v>
      </c>
    </row>
    <row r="1141" spans="1:15" x14ac:dyDescent="0.3">
      <c r="A1141">
        <v>-6.3765999999999995E-11</v>
      </c>
      <c r="B1141">
        <v>-6.2658401500000004E-6</v>
      </c>
      <c r="C1141">
        <v>-7.2746445510000001E-6</v>
      </c>
      <c r="D1141">
        <v>-5.6353092630000003E-6</v>
      </c>
      <c r="E1141">
        <v>0.99999999997354005</v>
      </c>
      <c r="F1141">
        <v>-7.2746445510000001E-6</v>
      </c>
      <c r="G1141">
        <v>1.775136693E-6</v>
      </c>
      <c r="H1141">
        <v>4.8211999999999999E-11</v>
      </c>
      <c r="I1141">
        <v>3.1509999999999998E-12</v>
      </c>
      <c r="J1141">
        <v>0</v>
      </c>
      <c r="K1141">
        <v>0.59174803933410702</v>
      </c>
      <c r="L1141">
        <v>0.50023873224846505</v>
      </c>
      <c r="M1141">
        <v>0.29883296724657599</v>
      </c>
      <c r="N1141">
        <f t="shared" si="17"/>
        <v>1.000001775136693</v>
      </c>
      <c r="O1141">
        <f t="shared" si="17"/>
        <v>1.0000000000482121</v>
      </c>
    </row>
    <row r="1142" spans="1:15" x14ac:dyDescent="0.3">
      <c r="A1142">
        <v>-7.0093999999999996E-11</v>
      </c>
      <c r="B1142">
        <v>-6.5197383610000002E-6</v>
      </c>
      <c r="C1142">
        <v>-7.3873507359999998E-6</v>
      </c>
      <c r="D1142">
        <v>-3.9555807189999999E-6</v>
      </c>
      <c r="E1142">
        <v>0.99999999997271305</v>
      </c>
      <c r="F1142">
        <v>-7.3873507359999998E-6</v>
      </c>
      <c r="G1142">
        <v>1.64981989E-6</v>
      </c>
      <c r="H1142">
        <v>4.6937000000000002E-11</v>
      </c>
      <c r="I1142">
        <v>2.7219999999999999E-12</v>
      </c>
      <c r="J1142">
        <v>0</v>
      </c>
      <c r="K1142">
        <v>0.59174807233050497</v>
      </c>
      <c r="L1142">
        <v>0.50023873224940396</v>
      </c>
      <c r="M1142">
        <v>0.298833114993591</v>
      </c>
      <c r="N1142">
        <f t="shared" si="17"/>
        <v>1.00000164981989</v>
      </c>
      <c r="O1142">
        <f t="shared" si="17"/>
        <v>1.0000000000469369</v>
      </c>
    </row>
    <row r="1143" spans="1:15" x14ac:dyDescent="0.3">
      <c r="A1143">
        <v>-7.5534000000000005E-11</v>
      </c>
      <c r="B1143">
        <v>-6.7414996270000002E-6</v>
      </c>
      <c r="C1143">
        <v>-7.4664623509999999E-6</v>
      </c>
      <c r="D1143">
        <v>-2.2858987089999999E-6</v>
      </c>
      <c r="E1143">
        <v>0.99999999997212596</v>
      </c>
      <c r="F1143">
        <v>-7.4664623509999999E-6</v>
      </c>
      <c r="G1143">
        <v>1.5194251220000001E-6</v>
      </c>
      <c r="H1143">
        <v>4.5535000000000001E-11</v>
      </c>
      <c r="I1143">
        <v>2.309E-12</v>
      </c>
      <c r="J1143">
        <v>0</v>
      </c>
      <c r="K1143">
        <v>0.59174810271900702</v>
      </c>
      <c r="L1143">
        <v>0.50023873225031501</v>
      </c>
      <c r="M1143">
        <v>0.29883326432283802</v>
      </c>
      <c r="N1143">
        <f t="shared" si="17"/>
        <v>1.0000015194251219</v>
      </c>
      <c r="O1143">
        <f t="shared" si="17"/>
        <v>1.0000000000455349</v>
      </c>
    </row>
    <row r="1144" spans="1:15" x14ac:dyDescent="0.3">
      <c r="A1144">
        <v>-8.0013999999999999E-11</v>
      </c>
      <c r="B1144">
        <v>-6.9306876840000002E-6</v>
      </c>
      <c r="C1144">
        <v>-7.5121803250000004E-6</v>
      </c>
      <c r="D1144">
        <v>-6.3328403200000003E-7</v>
      </c>
      <c r="E1144">
        <v>0.99999999997178401</v>
      </c>
      <c r="F1144">
        <v>-7.5121803250000004E-6</v>
      </c>
      <c r="G1144">
        <v>1.38459513E-6</v>
      </c>
      <c r="H1144">
        <v>4.4024999999999998E-11</v>
      </c>
      <c r="I1144">
        <v>1.917E-12</v>
      </c>
      <c r="J1144">
        <v>0</v>
      </c>
      <c r="K1144">
        <v>0.59174813041091001</v>
      </c>
      <c r="L1144">
        <v>0.50023873225119497</v>
      </c>
      <c r="M1144">
        <v>0.29883341456644402</v>
      </c>
      <c r="N1144">
        <f t="shared" si="17"/>
        <v>1.0000013845951301</v>
      </c>
      <c r="O1144">
        <f t="shared" si="17"/>
        <v>1.000000000044025</v>
      </c>
    </row>
    <row r="1145" spans="1:15" x14ac:dyDescent="0.3">
      <c r="A1145">
        <v>-8.3480000000000005E-11</v>
      </c>
      <c r="B1145">
        <v>-7.0870136169999998E-6</v>
      </c>
      <c r="C1145">
        <v>-7.5248460059999997E-6</v>
      </c>
      <c r="D1145">
        <v>9.9542924499999992E-7</v>
      </c>
      <c r="E1145">
        <v>0.99999999997168798</v>
      </c>
      <c r="F1145">
        <v>-7.5248460050000003E-6</v>
      </c>
      <c r="G1145">
        <v>1.245981376E-6</v>
      </c>
      <c r="H1145">
        <v>4.2424000000000003E-11</v>
      </c>
      <c r="I1145">
        <v>1.5520000000000001E-12</v>
      </c>
      <c r="J1145">
        <v>0</v>
      </c>
      <c r="K1145">
        <v>0.59174815533053704</v>
      </c>
      <c r="L1145">
        <v>0.50023873225204396</v>
      </c>
      <c r="M1145">
        <v>0.298833565063364</v>
      </c>
      <c r="N1145">
        <f t="shared" si="17"/>
        <v>1.0000012459813761</v>
      </c>
      <c r="O1145">
        <f t="shared" si="17"/>
        <v>1.0000000000424241</v>
      </c>
    </row>
    <row r="1146" spans="1:15" x14ac:dyDescent="0.3">
      <c r="A1146">
        <v>-8.5896999999999996E-11</v>
      </c>
      <c r="B1146">
        <v>-7.2103341889999996E-6</v>
      </c>
      <c r="C1146">
        <v>-7.504937421E-6</v>
      </c>
      <c r="D1146">
        <v>2.5936196339999999E-6</v>
      </c>
      <c r="E1146">
        <v>0.99999999997183797</v>
      </c>
      <c r="F1146">
        <v>-7.504937421E-6</v>
      </c>
      <c r="G1146">
        <v>1.104241104E-6</v>
      </c>
      <c r="H1146">
        <v>4.0754999999999999E-11</v>
      </c>
      <c r="I1146">
        <v>1.219E-12</v>
      </c>
      <c r="J1146">
        <v>0</v>
      </c>
      <c r="K1146">
        <v>0.59174817741535901</v>
      </c>
      <c r="L1146">
        <v>0.50023873225285898</v>
      </c>
      <c r="M1146">
        <v>0.29883371516211299</v>
      </c>
      <c r="N1146">
        <f t="shared" si="17"/>
        <v>1.0000011042411041</v>
      </c>
      <c r="O1146">
        <f t="shared" si="17"/>
        <v>1.000000000040755</v>
      </c>
    </row>
    <row r="1147" spans="1:15" x14ac:dyDescent="0.3">
      <c r="A1147">
        <v>-8.7251000000000005E-11</v>
      </c>
      <c r="B1147">
        <v>-7.3006509449999997E-6</v>
      </c>
      <c r="C1147">
        <v>-7.4530650279999996E-6</v>
      </c>
      <c r="D1147">
        <v>4.1549041250000003E-6</v>
      </c>
      <c r="E1147">
        <v>0.99999999997222599</v>
      </c>
      <c r="F1147">
        <v>-7.4530650279999996E-6</v>
      </c>
      <c r="G1147">
        <v>9.6003442000000005E-7</v>
      </c>
      <c r="H1147">
        <v>3.9037000000000002E-11</v>
      </c>
      <c r="I1147">
        <v>9.2199999999999991E-13</v>
      </c>
      <c r="J1147">
        <v>0</v>
      </c>
      <c r="K1147">
        <v>0.59174819661604805</v>
      </c>
      <c r="L1147">
        <v>0.50023873225364002</v>
      </c>
      <c r="M1147">
        <v>0.29883386422341301</v>
      </c>
      <c r="N1147">
        <f t="shared" si="17"/>
        <v>1.00000096003442</v>
      </c>
      <c r="O1147">
        <f t="shared" si="17"/>
        <v>1.000000000039037</v>
      </c>
    </row>
    <row r="1148" spans="1:15" x14ac:dyDescent="0.3">
      <c r="A1148">
        <v>-8.7543999999999998E-11</v>
      </c>
      <c r="B1148">
        <v>-7.358106945E-6</v>
      </c>
      <c r="C1148">
        <v>-7.3699669449999996E-6</v>
      </c>
      <c r="D1148">
        <v>5.6731608699999999E-6</v>
      </c>
      <c r="E1148">
        <v>0.99999999997284195</v>
      </c>
      <c r="F1148">
        <v>-7.3699669449999996E-6</v>
      </c>
      <c r="G1148">
        <v>8.1402140099999998E-7</v>
      </c>
      <c r="H1148">
        <v>3.7291999999999999E-11</v>
      </c>
      <c r="I1148">
        <v>6.63E-13</v>
      </c>
      <c r="J1148">
        <v>0</v>
      </c>
      <c r="K1148">
        <v>0.59174821289647594</v>
      </c>
      <c r="L1148">
        <v>0.50023873225438498</v>
      </c>
      <c r="M1148">
        <v>0.29883401162275203</v>
      </c>
      <c r="N1148">
        <f t="shared" si="17"/>
        <v>1.000000814021401</v>
      </c>
      <c r="O1148">
        <f t="shared" si="17"/>
        <v>1.0000000000372919</v>
      </c>
    </row>
    <row r="1149" spans="1:15" x14ac:dyDescent="0.3">
      <c r="A1149">
        <v>-8.6797E-11</v>
      </c>
      <c r="B1149">
        <v>-7.3829844509999999E-6</v>
      </c>
      <c r="C1149">
        <v>-7.2565037279999999E-6</v>
      </c>
      <c r="D1149">
        <v>7.1425518970000003E-6</v>
      </c>
      <c r="E1149">
        <v>0.99999999997367195</v>
      </c>
      <c r="F1149">
        <v>-7.2565037279999999E-6</v>
      </c>
      <c r="G1149">
        <v>6.6685926199999995E-7</v>
      </c>
      <c r="H1149">
        <v>3.5541000000000003E-11</v>
      </c>
      <c r="I1149">
        <v>4.4500000000000002E-13</v>
      </c>
      <c r="J1149">
        <v>0</v>
      </c>
      <c r="K1149">
        <v>0.59174822623366097</v>
      </c>
      <c r="L1149">
        <v>0.50023873225509596</v>
      </c>
      <c r="M1149">
        <v>0.29883415675282698</v>
      </c>
      <c r="N1149">
        <f t="shared" si="17"/>
        <v>1.000000666859262</v>
      </c>
      <c r="O1149">
        <f t="shared" si="17"/>
        <v>1.0000000000355409</v>
      </c>
    </row>
    <row r="1150" spans="1:15" x14ac:dyDescent="0.3">
      <c r="A1150">
        <v>-8.5050000000000006E-11</v>
      </c>
      <c r="B1150">
        <v>-7.3757013189999998E-6</v>
      </c>
      <c r="C1150">
        <v>-7.1136526900000003E-6</v>
      </c>
      <c r="D1150">
        <v>8.557543496E-6</v>
      </c>
      <c r="E1150">
        <v>0.99999999997469802</v>
      </c>
      <c r="F1150">
        <v>-7.1136526900000003E-6</v>
      </c>
      <c r="G1150">
        <v>5.1919957299999998E-7</v>
      </c>
      <c r="H1150">
        <v>3.3805E-11</v>
      </c>
      <c r="I1150">
        <v>2.7000000000000001E-13</v>
      </c>
      <c r="J1150">
        <v>0</v>
      </c>
      <c r="K1150">
        <v>0.59174823661765297</v>
      </c>
      <c r="L1150">
        <v>0.50023873225577198</v>
      </c>
      <c r="M1150">
        <v>0.29883429902587999</v>
      </c>
      <c r="N1150">
        <f t="shared" si="17"/>
        <v>1.0000005191995729</v>
      </c>
      <c r="O1150">
        <f t="shared" si="17"/>
        <v>1.000000000033805</v>
      </c>
    </row>
    <row r="1151" spans="1:15" x14ac:dyDescent="0.3">
      <c r="A1151">
        <v>-8.2356000000000005E-11</v>
      </c>
      <c r="B1151">
        <v>-7.3368070369999998E-6</v>
      </c>
      <c r="C1151">
        <v>-6.9425018200000003E-6</v>
      </c>
      <c r="D1151">
        <v>9.9129251409999992E-6</v>
      </c>
      <c r="E1151">
        <v>0.99999999997590105</v>
      </c>
      <c r="F1151">
        <v>-6.9425018200000003E-6</v>
      </c>
      <c r="G1151">
        <v>3.7168554700000001E-7</v>
      </c>
      <c r="H1151">
        <v>3.2104E-11</v>
      </c>
      <c r="I1151">
        <v>1.3799999999999999E-13</v>
      </c>
      <c r="J1151">
        <v>0</v>
      </c>
      <c r="K1151">
        <v>0.59174824405136395</v>
      </c>
      <c r="L1151">
        <v>0.50023873225641402</v>
      </c>
      <c r="M1151">
        <v>0.29883443787591701</v>
      </c>
      <c r="N1151">
        <f t="shared" si="17"/>
        <v>1.000000371685547</v>
      </c>
      <c r="O1151">
        <f t="shared" si="17"/>
        <v>1.0000000000321041</v>
      </c>
    </row>
    <row r="1152" spans="1:15" x14ac:dyDescent="0.3">
      <c r="A1152">
        <v>-7.8783999999999994E-11</v>
      </c>
      <c r="B1152">
        <v>-7.2669782819999998E-6</v>
      </c>
      <c r="C1152">
        <v>-6.7442433170000001E-6</v>
      </c>
      <c r="D1152">
        <v>1.1203826743E-5</v>
      </c>
      <c r="E1152">
        <v>0.99999999997725797</v>
      </c>
      <c r="F1152">
        <v>-6.7442433170000001E-6</v>
      </c>
      <c r="G1152">
        <v>2.24949406E-7</v>
      </c>
      <c r="H1152">
        <v>3.0456999999999998E-11</v>
      </c>
      <c r="I1152">
        <v>5.0999999999999997E-14</v>
      </c>
      <c r="J1152">
        <v>0</v>
      </c>
      <c r="K1152">
        <v>0.59174824855035202</v>
      </c>
      <c r="L1152">
        <v>0.50023873225702398</v>
      </c>
      <c r="M1152">
        <v>0.29883457276078301</v>
      </c>
      <c r="N1152">
        <f t="shared" si="17"/>
        <v>1.000000224949406</v>
      </c>
      <c r="O1152">
        <f t="shared" si="17"/>
        <v>1.000000000030457</v>
      </c>
    </row>
    <row r="1153" spans="1:15" x14ac:dyDescent="0.3">
      <c r="A1153">
        <v>-7.4417E-11</v>
      </c>
      <c r="B1153">
        <v>-7.1670138240000003E-6</v>
      </c>
      <c r="C1153">
        <v>-6.5201667830000002E-6</v>
      </c>
      <c r="D1153">
        <v>1.2425733975E-5</v>
      </c>
      <c r="E1153">
        <v>0.999999999978744</v>
      </c>
      <c r="F1153">
        <v>-6.5201667819999998E-6</v>
      </c>
      <c r="G1153">
        <v>7.9609839999999998E-8</v>
      </c>
      <c r="H1153">
        <v>2.8881E-11</v>
      </c>
      <c r="I1153">
        <v>5.9999999999999997E-15</v>
      </c>
      <c r="J1153">
        <v>0</v>
      </c>
      <c r="K1153">
        <v>0.59174825014254795</v>
      </c>
      <c r="L1153">
        <v>0.50023873225760096</v>
      </c>
      <c r="M1153">
        <v>0.29883470316411898</v>
      </c>
      <c r="N1153">
        <f t="shared" si="17"/>
        <v>1.0000000796098401</v>
      </c>
      <c r="O1153">
        <f t="shared" si="17"/>
        <v>1.0000000000288809</v>
      </c>
    </row>
    <row r="1154" spans="1:15" x14ac:dyDescent="0.3">
      <c r="A1154">
        <v>-6.9346999999999998E-11</v>
      </c>
      <c r="B1154">
        <v>-7.0378291350000001E-6</v>
      </c>
      <c r="C1154">
        <v>-6.271652103E-6</v>
      </c>
      <c r="D1154">
        <v>1.3574501976E-5</v>
      </c>
      <c r="E1154">
        <v>0.99999999998033295</v>
      </c>
      <c r="F1154">
        <v>-6.271652103E-6</v>
      </c>
      <c r="G1154">
        <v>-6.3730435999999996E-8</v>
      </c>
      <c r="H1154">
        <v>2.7392999999999998E-11</v>
      </c>
      <c r="I1154">
        <v>4.0000000000000003E-15</v>
      </c>
      <c r="J1154">
        <v>0</v>
      </c>
      <c r="K1154">
        <v>0.59174825141715703</v>
      </c>
      <c r="L1154">
        <v>0.50023873225814897</v>
      </c>
      <c r="M1154">
        <v>0.29883482859716098</v>
      </c>
      <c r="N1154">
        <f t="shared" si="17"/>
        <v>0.99999993626956396</v>
      </c>
      <c r="O1154">
        <f t="shared" si="17"/>
        <v>1.000000000027393</v>
      </c>
    </row>
    <row r="1155" spans="1:15" x14ac:dyDescent="0.3">
      <c r="A1155">
        <v>-6.3676999999999994E-11</v>
      </c>
      <c r="B1155">
        <v>-6.8804507800000002E-6</v>
      </c>
      <c r="C1155">
        <v>-6.0001620629999999E-6</v>
      </c>
      <c r="D1155">
        <v>1.4646367432000001E-5</v>
      </c>
      <c r="E1155">
        <v>0.99999999998199895</v>
      </c>
      <c r="F1155">
        <v>-6.0001620629999999E-6</v>
      </c>
      <c r="G1155">
        <v>-2.0448701900000001E-7</v>
      </c>
      <c r="H1155">
        <v>2.6006E-11</v>
      </c>
      <c r="I1155">
        <v>4.1999999999999998E-14</v>
      </c>
      <c r="J1155">
        <v>0</v>
      </c>
      <c r="K1155">
        <v>0.59174825550689703</v>
      </c>
      <c r="L1155">
        <v>0.50023873225866899</v>
      </c>
      <c r="M1155">
        <v>0.298834948600402</v>
      </c>
      <c r="N1155">
        <f t="shared" ref="N1155:O1218" si="18">G1155+1</f>
        <v>0.99999979551298102</v>
      </c>
      <c r="O1155">
        <f t="shared" si="18"/>
        <v>1.0000000000260061</v>
      </c>
    </row>
    <row r="1156" spans="1:15" x14ac:dyDescent="0.3">
      <c r="A1156">
        <v>-5.7513999999999999E-11</v>
      </c>
      <c r="B1156">
        <v>-6.6960099259999997E-6</v>
      </c>
      <c r="C1156">
        <v>-5.707234715E-6</v>
      </c>
      <c r="D1156">
        <v>1.5637958342999999E-5</v>
      </c>
      <c r="E1156">
        <v>0.99999999998371403</v>
      </c>
      <c r="F1156">
        <v>-5.707234715E-6</v>
      </c>
      <c r="G1156">
        <v>-3.4209603399999999E-7</v>
      </c>
      <c r="H1156">
        <v>2.4731999999999999E-11</v>
      </c>
      <c r="I1156">
        <v>1.1700000000000001E-13</v>
      </c>
      <c r="J1156">
        <v>0</v>
      </c>
      <c r="K1156">
        <v>0.59174826234881805</v>
      </c>
      <c r="L1156">
        <v>0.50023873225916404</v>
      </c>
      <c r="M1156">
        <v>0.29883506274509603</v>
      </c>
      <c r="N1156">
        <f t="shared" si="18"/>
        <v>0.99999965790396605</v>
      </c>
      <c r="O1156">
        <f t="shared" si="18"/>
        <v>1.000000000024732</v>
      </c>
    </row>
    <row r="1157" spans="1:15" x14ac:dyDescent="0.3">
      <c r="A1157">
        <v>-5.0974999999999997E-11</v>
      </c>
      <c r="B1157">
        <v>-6.4857360709999997E-6</v>
      </c>
      <c r="C1157">
        <v>-5.3944755479999996E-6</v>
      </c>
      <c r="D1157">
        <v>1.6546302491999999E-5</v>
      </c>
      <c r="E1157">
        <v>0.99999999998544997</v>
      </c>
      <c r="F1157">
        <v>-5.3944755479999996E-6</v>
      </c>
      <c r="G1157">
        <v>-4.7601623299999999E-7</v>
      </c>
      <c r="H1157">
        <v>2.3581999999999999E-11</v>
      </c>
      <c r="I1157">
        <v>2.2699999999999999E-13</v>
      </c>
      <c r="J1157">
        <v>0</v>
      </c>
      <c r="K1157">
        <v>0.59174827186914303</v>
      </c>
      <c r="L1157">
        <v>0.500238732259635</v>
      </c>
      <c r="M1157">
        <v>0.29883517063460702</v>
      </c>
      <c r="N1157">
        <f t="shared" si="18"/>
        <v>0.99999952398376701</v>
      </c>
      <c r="O1157">
        <f t="shared" si="18"/>
        <v>1.000000000023582</v>
      </c>
    </row>
    <row r="1158" spans="1:15" x14ac:dyDescent="0.3">
      <c r="A1158">
        <v>-4.4174999999999999E-11</v>
      </c>
      <c r="B1158">
        <v>-6.2509500239999999E-6</v>
      </c>
      <c r="C1158">
        <v>-5.0635494979999997E-6</v>
      </c>
      <c r="D1158">
        <v>1.7368833652999999E-5</v>
      </c>
      <c r="E1158">
        <v>0.99999999998718003</v>
      </c>
      <c r="F1158">
        <v>-5.0635494979999997E-6</v>
      </c>
      <c r="G1158">
        <v>-6.0573095400000003E-7</v>
      </c>
      <c r="H1158">
        <v>2.2563000000000001E-11</v>
      </c>
      <c r="I1158">
        <v>3.67E-13</v>
      </c>
      <c r="J1158">
        <v>0</v>
      </c>
      <c r="K1158">
        <v>0.591748283983762</v>
      </c>
      <c r="L1158">
        <v>0.50023873226008697</v>
      </c>
      <c r="M1158">
        <v>0.298835271905597</v>
      </c>
      <c r="N1158">
        <f t="shared" si="18"/>
        <v>0.99999939426904605</v>
      </c>
      <c r="O1158">
        <f t="shared" si="18"/>
        <v>1.0000000000225631</v>
      </c>
    </row>
    <row r="1159" spans="1:15" x14ac:dyDescent="0.3">
      <c r="A1159">
        <v>-3.7232000000000001E-11</v>
      </c>
      <c r="B1159">
        <v>-5.993056562E-6</v>
      </c>
      <c r="C1159">
        <v>-4.7161728249999998E-6</v>
      </c>
      <c r="D1159">
        <v>1.8103395891999998E-5</v>
      </c>
      <c r="E1159">
        <v>0.99999999998887901</v>
      </c>
      <c r="F1159">
        <v>-4.7161728249999998E-6</v>
      </c>
      <c r="G1159">
        <v>-7.30749955E-7</v>
      </c>
      <c r="H1159">
        <v>2.1679000000000001E-11</v>
      </c>
      <c r="I1159">
        <v>5.3400000000000005E-13</v>
      </c>
      <c r="J1159">
        <v>0</v>
      </c>
      <c r="K1159">
        <v>0.59174829859876099</v>
      </c>
      <c r="L1159">
        <v>0.50023873226051996</v>
      </c>
      <c r="M1159">
        <v>0.29883536622905399</v>
      </c>
      <c r="N1159">
        <f t="shared" si="18"/>
        <v>0.99999926925004501</v>
      </c>
      <c r="O1159">
        <f t="shared" si="18"/>
        <v>1.0000000000216791</v>
      </c>
    </row>
    <row r="1160" spans="1:15" x14ac:dyDescent="0.3">
      <c r="A1160">
        <v>-3.0263000000000001E-11</v>
      </c>
      <c r="B1160">
        <v>-5.7135374949999998E-6</v>
      </c>
      <c r="C1160">
        <v>-4.3541049069999996E-6</v>
      </c>
      <c r="D1160">
        <v>1.8748246699000001E-5</v>
      </c>
      <c r="E1160">
        <v>0.99999999999052103</v>
      </c>
      <c r="F1160">
        <v>-4.3541049069999996E-6</v>
      </c>
      <c r="G1160">
        <v>-8.5061108600000004E-7</v>
      </c>
      <c r="H1160">
        <v>2.0935E-11</v>
      </c>
      <c r="I1160">
        <v>7.2400000000000005E-13</v>
      </c>
      <c r="J1160">
        <v>0</v>
      </c>
      <c r="K1160">
        <v>0.59174831561098296</v>
      </c>
      <c r="L1160">
        <v>0.50023873226093896</v>
      </c>
      <c r="M1160">
        <v>0.29883545331115202</v>
      </c>
      <c r="N1160">
        <f t="shared" si="18"/>
        <v>0.99999914938891399</v>
      </c>
      <c r="O1160">
        <f t="shared" si="18"/>
        <v>1.000000000020935</v>
      </c>
    </row>
    <row r="1161" spans="1:15" x14ac:dyDescent="0.3">
      <c r="A1161">
        <v>-2.3381999999999999E-11</v>
      </c>
      <c r="B1161">
        <v>-5.4139435890000004E-6</v>
      </c>
      <c r="C1161">
        <v>-3.9791399729999998E-6</v>
      </c>
      <c r="D1161">
        <v>1.9302057354E-5</v>
      </c>
      <c r="E1161">
        <v>0.999999999992083</v>
      </c>
      <c r="F1161">
        <v>-3.9791399729999998E-6</v>
      </c>
      <c r="G1161">
        <v>-9.6488183600000004E-7</v>
      </c>
      <c r="H1161">
        <v>2.0329E-11</v>
      </c>
      <c r="I1161">
        <v>9.3099999999999997E-13</v>
      </c>
      <c r="J1161">
        <v>0</v>
      </c>
      <c r="K1161">
        <v>0.591748334908619</v>
      </c>
      <c r="L1161">
        <v>0.50023873226134596</v>
      </c>
      <c r="M1161">
        <v>0.29883553289395098</v>
      </c>
      <c r="N1161">
        <f t="shared" si="18"/>
        <v>0.99999903511816401</v>
      </c>
      <c r="O1161">
        <f t="shared" si="18"/>
        <v>1.0000000000203291</v>
      </c>
    </row>
    <row r="1162" spans="1:15" x14ac:dyDescent="0.3">
      <c r="A1162">
        <v>-1.6695999999999999E-11</v>
      </c>
      <c r="B1162">
        <v>-5.0958870590000004E-6</v>
      </c>
      <c r="C1162">
        <v>-3.5930988260000001E-6</v>
      </c>
      <c r="D1162">
        <v>1.9763912260000001E-5</v>
      </c>
      <c r="E1162">
        <v>0.99999999999354505</v>
      </c>
      <c r="F1162">
        <v>-3.5930988260000001E-6</v>
      </c>
      <c r="G1162">
        <v>-1.0731607079999999E-6</v>
      </c>
      <c r="H1162">
        <v>1.9862000000000001E-11</v>
      </c>
      <c r="I1162">
        <v>1.1519999999999999E-12</v>
      </c>
      <c r="J1162">
        <v>0</v>
      </c>
      <c r="K1162">
        <v>0.59174835637183398</v>
      </c>
      <c r="L1162">
        <v>0.50023873226174298</v>
      </c>
      <c r="M1162">
        <v>0.29883560475592802</v>
      </c>
      <c r="N1162">
        <f t="shared" si="18"/>
        <v>0.99999892683929203</v>
      </c>
      <c r="O1162">
        <f t="shared" si="18"/>
        <v>1.0000000000198619</v>
      </c>
    </row>
    <row r="1163" spans="1:15" x14ac:dyDescent="0.3">
      <c r="A1163">
        <v>-1.0308E-11</v>
      </c>
      <c r="B1163">
        <v>-4.7610335659999998E-6</v>
      </c>
      <c r="C1163">
        <v>-3.1978205810000001E-6</v>
      </c>
      <c r="D1163">
        <v>2.0133306135999999E-5</v>
      </c>
      <c r="E1163">
        <v>0.99999999999488698</v>
      </c>
      <c r="F1163">
        <v>-3.1978205810000001E-6</v>
      </c>
      <c r="G1163">
        <v>-1.175078449E-6</v>
      </c>
      <c r="H1163">
        <v>1.9528000000000002E-11</v>
      </c>
      <c r="I1163">
        <v>1.3810000000000001E-12</v>
      </c>
      <c r="J1163">
        <v>0</v>
      </c>
      <c r="K1163">
        <v>0.59174837987340301</v>
      </c>
      <c r="L1163">
        <v>0.500238732262133</v>
      </c>
      <c r="M1163">
        <v>0.29883566871234002</v>
      </c>
      <c r="N1163">
        <f t="shared" si="18"/>
        <v>0.99999882492155101</v>
      </c>
      <c r="O1163">
        <f t="shared" si="18"/>
        <v>1.0000000000195279</v>
      </c>
    </row>
    <row r="1164" spans="1:15" x14ac:dyDescent="0.3">
      <c r="A1164">
        <v>-4.3109999999999997E-12</v>
      </c>
      <c r="B1164">
        <v>-4.4110941749999997E-6</v>
      </c>
      <c r="C1164">
        <v>-2.7951544580000001E-6</v>
      </c>
      <c r="D1164">
        <v>2.0410139578999999E-5</v>
      </c>
      <c r="E1164">
        <v>0.99999999999609401</v>
      </c>
      <c r="F1164">
        <v>-2.7951544580000001E-6</v>
      </c>
      <c r="G1164">
        <v>-1.2702991199999999E-6</v>
      </c>
      <c r="H1164">
        <v>1.9321999999999999E-11</v>
      </c>
      <c r="I1164">
        <v>1.614E-12</v>
      </c>
      <c r="J1164">
        <v>0</v>
      </c>
      <c r="K1164">
        <v>0.59174840527938499</v>
      </c>
      <c r="L1164">
        <v>0.50023873226252002</v>
      </c>
      <c r="M1164">
        <v>0.29883572461542901</v>
      </c>
      <c r="N1164">
        <f t="shared" si="18"/>
        <v>0.99999872970088</v>
      </c>
      <c r="O1164">
        <f t="shared" si="18"/>
        <v>1.0000000000193221</v>
      </c>
    </row>
    <row r="1165" spans="1:15" x14ac:dyDescent="0.3">
      <c r="A1165">
        <v>1.211E-12</v>
      </c>
      <c r="B1165">
        <v>-4.0478173069999998E-6</v>
      </c>
      <c r="C1165">
        <v>-2.3869516669999999E-6</v>
      </c>
      <c r="D1165">
        <v>2.0594712984999999E-5</v>
      </c>
      <c r="E1165">
        <v>0.99999999999715095</v>
      </c>
      <c r="F1165">
        <v>-2.3869516669999999E-6</v>
      </c>
      <c r="G1165">
        <v>-1.358521004E-6</v>
      </c>
      <c r="H1165">
        <v>1.9236000000000001E-11</v>
      </c>
      <c r="I1165">
        <v>1.846E-12</v>
      </c>
      <c r="J1165">
        <v>0</v>
      </c>
      <c r="K1165">
        <v>0.59174843244980502</v>
      </c>
      <c r="L1165">
        <v>0.50023873226290405</v>
      </c>
      <c r="M1165">
        <v>0.29883577235446201</v>
      </c>
      <c r="N1165">
        <f t="shared" si="18"/>
        <v>0.99999864147899598</v>
      </c>
      <c r="O1165">
        <f t="shared" si="18"/>
        <v>1.0000000000192359</v>
      </c>
    </row>
    <row r="1166" spans="1:15" x14ac:dyDescent="0.3">
      <c r="A1166">
        <v>6.185E-12</v>
      </c>
      <c r="B1166">
        <v>-3.6729805760000001E-6</v>
      </c>
      <c r="C1166">
        <v>-1.9750574070000001E-6</v>
      </c>
      <c r="D1166">
        <v>2.0687718781000001E-5</v>
      </c>
      <c r="E1166">
        <v>0.99999999999805</v>
      </c>
      <c r="F1166">
        <v>-1.9750574070000001E-6</v>
      </c>
      <c r="G1166">
        <v>-1.4394773499999999E-6</v>
      </c>
      <c r="H1166">
        <v>1.926E-11</v>
      </c>
      <c r="I1166">
        <v>2.0720000000000001E-12</v>
      </c>
      <c r="J1166">
        <v>0</v>
      </c>
      <c r="K1166">
        <v>0.59174846123935199</v>
      </c>
      <c r="L1166">
        <v>0.50023873226328996</v>
      </c>
      <c r="M1166">
        <v>0.29883581185560998</v>
      </c>
      <c r="N1166">
        <f t="shared" si="18"/>
        <v>0.99999856052265002</v>
      </c>
      <c r="O1166">
        <f t="shared" si="18"/>
        <v>1.0000000000192599</v>
      </c>
    </row>
    <row r="1167" spans="1:15" x14ac:dyDescent="0.3">
      <c r="A1167">
        <v>1.055E-11</v>
      </c>
      <c r="B1167">
        <v>-3.288382705E-6</v>
      </c>
      <c r="C1167">
        <v>-1.5613030310000001E-6</v>
      </c>
      <c r="D1167">
        <v>2.0690232161999999E-5</v>
      </c>
      <c r="E1167">
        <v>0.99999999999878098</v>
      </c>
      <c r="F1167">
        <v>-1.5613030310000001E-6</v>
      </c>
      <c r="G1167">
        <v>-1.5129369610000001E-6</v>
      </c>
      <c r="H1167">
        <v>1.9382999999999998E-11</v>
      </c>
      <c r="I1167">
        <v>2.289E-12</v>
      </c>
      <c r="J1167">
        <v>0</v>
      </c>
      <c r="K1167">
        <v>0.59174849149809094</v>
      </c>
      <c r="L1167">
        <v>0.50023873226367699</v>
      </c>
      <c r="M1167">
        <v>0.29883584308167099</v>
      </c>
      <c r="N1167">
        <f t="shared" si="18"/>
        <v>0.99999848706303895</v>
      </c>
      <c r="O1167">
        <f t="shared" si="18"/>
        <v>1.0000000000193829</v>
      </c>
    </row>
    <row r="1168" spans="1:15" x14ac:dyDescent="0.3">
      <c r="A1168">
        <v>1.4255E-11</v>
      </c>
      <c r="B1168">
        <v>-2.8958353629999999E-6</v>
      </c>
      <c r="C1168">
        <v>-1.1474983879999999E-6</v>
      </c>
      <c r="D1168">
        <v>2.0603700214000002E-5</v>
      </c>
      <c r="E1168">
        <v>0.99999999999934197</v>
      </c>
      <c r="F1168">
        <v>-1.1474983879999999E-6</v>
      </c>
      <c r="G1168">
        <v>-1.5787046149999999E-6</v>
      </c>
      <c r="H1168">
        <v>1.9593999999999999E-11</v>
      </c>
      <c r="I1168">
        <v>2.4919999999999999E-12</v>
      </c>
      <c r="J1168">
        <v>0</v>
      </c>
      <c r="K1168">
        <v>0.59174852307218395</v>
      </c>
      <c r="L1168">
        <v>0.50023873226406901</v>
      </c>
      <c r="M1168">
        <v>0.29883586603163897</v>
      </c>
      <c r="N1168">
        <f t="shared" si="18"/>
        <v>0.99999842129538496</v>
      </c>
      <c r="O1168">
        <f t="shared" si="18"/>
        <v>1.0000000000195941</v>
      </c>
    </row>
    <row r="1169" spans="1:15" x14ac:dyDescent="0.3">
      <c r="A1169">
        <v>1.7265000000000001E-11</v>
      </c>
      <c r="B1169">
        <v>-2.497155309E-6</v>
      </c>
      <c r="C1169">
        <v>-7.3542438400000002E-7</v>
      </c>
      <c r="D1169">
        <v>2.0429929843999998E-5</v>
      </c>
      <c r="E1169">
        <v>0.99999999999972999</v>
      </c>
      <c r="F1169">
        <v>-7.3542438400000002E-7</v>
      </c>
      <c r="G1169">
        <v>-1.6366213230000001E-6</v>
      </c>
      <c r="H1169">
        <v>1.9879000000000001E-11</v>
      </c>
      <c r="I1169">
        <v>2.6790000000000002E-12</v>
      </c>
      <c r="J1169">
        <v>0</v>
      </c>
      <c r="K1169">
        <v>0.59174855580461005</v>
      </c>
      <c r="L1169">
        <v>0.50023873226446702</v>
      </c>
      <c r="M1169">
        <v>0.29883588074012601</v>
      </c>
      <c r="N1169">
        <f t="shared" si="18"/>
        <v>0.99999836337867698</v>
      </c>
      <c r="O1169">
        <f t="shared" si="18"/>
        <v>1.000000000019879</v>
      </c>
    </row>
    <row r="1170" spans="1:15" x14ac:dyDescent="0.3">
      <c r="A1170">
        <v>1.9555000000000001E-11</v>
      </c>
      <c r="B1170">
        <v>-2.0941563740000001E-6</v>
      </c>
      <c r="C1170">
        <v>-3.2682578699999999E-7</v>
      </c>
      <c r="D1170">
        <v>2.0171074088000001E-5</v>
      </c>
      <c r="E1170">
        <v>0.99999999999994704</v>
      </c>
      <c r="F1170">
        <v>-3.2682578699999999E-7</v>
      </c>
      <c r="G1170">
        <v>-1.6865644289999999E-6</v>
      </c>
      <c r="H1170">
        <v>2.0225E-11</v>
      </c>
      <c r="I1170">
        <v>2.844E-12</v>
      </c>
      <c r="J1170">
        <v>0</v>
      </c>
      <c r="K1170">
        <v>0.59174858953589904</v>
      </c>
      <c r="L1170">
        <v>0.50023873226487103</v>
      </c>
      <c r="M1170">
        <v>0.29883588727664201</v>
      </c>
      <c r="N1170">
        <f t="shared" si="18"/>
        <v>0.999998313435571</v>
      </c>
      <c r="O1170">
        <f t="shared" si="18"/>
        <v>1.0000000000202249</v>
      </c>
    </row>
    <row r="1171" spans="1:15" x14ac:dyDescent="0.3">
      <c r="A1171">
        <v>2.1115E-11</v>
      </c>
      <c r="B1171">
        <v>-1.6886417310000001E-6</v>
      </c>
      <c r="C1171">
        <v>7.6595694999999999E-8</v>
      </c>
      <c r="D1171">
        <v>1.9829617299999999E-5</v>
      </c>
      <c r="E1171">
        <v>0.999999999999997</v>
      </c>
      <c r="F1171">
        <v>7.6595694999999999E-8</v>
      </c>
      <c r="G1171">
        <v>-1.728447556E-6</v>
      </c>
      <c r="H1171">
        <v>2.0616E-11</v>
      </c>
      <c r="I1171">
        <v>2.9880000000000002E-12</v>
      </c>
      <c r="J1171">
        <v>0</v>
      </c>
      <c r="K1171">
        <v>0.59174862410484996</v>
      </c>
      <c r="L1171">
        <v>0.50023873226528404</v>
      </c>
      <c r="M1171">
        <v>0.29883588880855599</v>
      </c>
      <c r="N1171">
        <f t="shared" si="18"/>
        <v>0.99999827155244403</v>
      </c>
      <c r="O1171">
        <f t="shared" si="18"/>
        <v>1.000000000020616</v>
      </c>
    </row>
    <row r="1172" spans="1:15" x14ac:dyDescent="0.3">
      <c r="A1172">
        <v>2.1946999999999999E-11</v>
      </c>
      <c r="B1172">
        <v>-1.2823963599999999E-6</v>
      </c>
      <c r="C1172">
        <v>4.73188041E-7</v>
      </c>
      <c r="D1172">
        <v>1.9408359172000001E-5</v>
      </c>
      <c r="E1172">
        <v>0.99999999999988798</v>
      </c>
      <c r="F1172">
        <v>4.73188041E-7</v>
      </c>
      <c r="G1172">
        <v>-1.762220391E-6</v>
      </c>
      <c r="H1172">
        <v>2.1038000000000001E-11</v>
      </c>
      <c r="I1172">
        <v>3.1050000000000002E-12</v>
      </c>
      <c r="J1172">
        <v>0</v>
      </c>
      <c r="K1172">
        <v>0.59174865934925802</v>
      </c>
      <c r="L1172">
        <v>0.50023873226570403</v>
      </c>
      <c r="M1172">
        <v>0.29883589827231699</v>
      </c>
      <c r="N1172">
        <f t="shared" si="18"/>
        <v>0.99999823777960894</v>
      </c>
      <c r="O1172">
        <f t="shared" si="18"/>
        <v>1.0000000000210381</v>
      </c>
    </row>
    <row r="1173" spans="1:15" x14ac:dyDescent="0.3">
      <c r="A1173">
        <v>2.2064000000000001E-11</v>
      </c>
      <c r="B1173">
        <v>-8.7717957199999995E-7</v>
      </c>
      <c r="C1173">
        <v>8.6135522400000002E-7</v>
      </c>
      <c r="D1173">
        <v>1.8910397528E-5</v>
      </c>
      <c r="E1173">
        <v>0.99999999999962896</v>
      </c>
      <c r="F1173">
        <v>8.6135522400000002E-7</v>
      </c>
      <c r="G1173">
        <v>-1.7878683179999999E-6</v>
      </c>
      <c r="H1173">
        <v>2.1477E-11</v>
      </c>
      <c r="I1173">
        <v>3.1960000000000001E-12</v>
      </c>
      <c r="J1173">
        <v>0</v>
      </c>
      <c r="K1173">
        <v>0.59174869510662398</v>
      </c>
      <c r="L1173">
        <v>0.50023873226613402</v>
      </c>
      <c r="M1173">
        <v>0.29883591549942101</v>
      </c>
      <c r="N1173">
        <f t="shared" si="18"/>
        <v>0.99999821213168205</v>
      </c>
      <c r="O1173">
        <f t="shared" si="18"/>
        <v>1.000000000021477</v>
      </c>
    </row>
    <row r="1174" spans="1:15" x14ac:dyDescent="0.3">
      <c r="A1174">
        <v>2.1494E-11</v>
      </c>
      <c r="B1174">
        <v>-4.7471797200000001E-7</v>
      </c>
      <c r="C1174">
        <v>1.2395631750000001E-6</v>
      </c>
      <c r="D1174">
        <v>1.8339110303999999E-5</v>
      </c>
      <c r="E1174">
        <v>0.99999999999923195</v>
      </c>
      <c r="F1174">
        <v>1.2395631750000001E-6</v>
      </c>
      <c r="G1174">
        <v>-1.8054119099999999E-6</v>
      </c>
      <c r="H1174">
        <v>2.1917999999999999E-11</v>
      </c>
      <c r="I1174">
        <v>3.2599999999999998E-12</v>
      </c>
      <c r="J1174">
        <v>0</v>
      </c>
      <c r="K1174">
        <v>0.59174873121486204</v>
      </c>
      <c r="L1174">
        <v>0.50023873226657201</v>
      </c>
      <c r="M1174">
        <v>0.298835940290685</v>
      </c>
      <c r="N1174">
        <f t="shared" si="18"/>
        <v>0.99999819458809003</v>
      </c>
      <c r="O1174">
        <f t="shared" si="18"/>
        <v>1.000000000021918</v>
      </c>
    </row>
    <row r="1175" spans="1:15" x14ac:dyDescent="0.3">
      <c r="A1175">
        <v>2.0271999999999999E-11</v>
      </c>
      <c r="B1175">
        <v>-7.6698454999999999E-8</v>
      </c>
      <c r="C1175">
        <v>1.606345381E-6</v>
      </c>
      <c r="D1175">
        <v>1.7698136404999999E-5</v>
      </c>
      <c r="E1175">
        <v>0.99999999999871003</v>
      </c>
      <c r="F1175">
        <v>1.606345381E-6</v>
      </c>
      <c r="G1175">
        <v>-1.814906269E-6</v>
      </c>
      <c r="H1175">
        <v>2.2348000000000001E-11</v>
      </c>
      <c r="I1175">
        <v>3.2939999999999999E-12</v>
      </c>
      <c r="J1175">
        <v>0</v>
      </c>
      <c r="K1175">
        <v>0.59174876751298799</v>
      </c>
      <c r="L1175">
        <v>0.50023873226701898</v>
      </c>
      <c r="M1175">
        <v>0.29883597241759202</v>
      </c>
      <c r="N1175">
        <f t="shared" si="18"/>
        <v>0.99999818509373095</v>
      </c>
      <c r="O1175">
        <f t="shared" si="18"/>
        <v>1.0000000000223479</v>
      </c>
    </row>
    <row r="1176" spans="1:15" x14ac:dyDescent="0.3">
      <c r="A1176">
        <v>1.8445000000000001E-11</v>
      </c>
      <c r="B1176">
        <v>3.1523835500000002E-7</v>
      </c>
      <c r="C1176">
        <v>1.9603081090000002E-6</v>
      </c>
      <c r="D1176">
        <v>1.6991355899999999E-5</v>
      </c>
      <c r="E1176">
        <v>0.99999999999807898</v>
      </c>
      <c r="F1176">
        <v>1.9603081090000002E-6</v>
      </c>
      <c r="G1176">
        <v>-1.8164402379999999E-6</v>
      </c>
      <c r="H1176">
        <v>2.2754000000000001E-11</v>
      </c>
      <c r="I1176">
        <v>3.299E-12</v>
      </c>
      <c r="J1176">
        <v>0</v>
      </c>
      <c r="K1176">
        <v>0.59174880384179196</v>
      </c>
      <c r="L1176">
        <v>0.50023873226747395</v>
      </c>
      <c r="M1176">
        <v>0.298836011623755</v>
      </c>
      <c r="N1176">
        <f t="shared" si="18"/>
        <v>0.999998183559762</v>
      </c>
      <c r="O1176">
        <f t="shared" si="18"/>
        <v>1.000000000022754</v>
      </c>
    </row>
    <row r="1177" spans="1:15" x14ac:dyDescent="0.3">
      <c r="A1177">
        <v>1.6069E-11</v>
      </c>
      <c r="B1177">
        <v>6.9950441899999997E-7</v>
      </c>
      <c r="C1177">
        <v>2.3001352270000002E-6</v>
      </c>
      <c r="D1177">
        <v>1.6222869447E-5</v>
      </c>
      <c r="E1177">
        <v>0.999999999997355</v>
      </c>
      <c r="F1177">
        <v>2.3001352270000002E-6</v>
      </c>
      <c r="G1177">
        <v>-1.8101354710000001E-6</v>
      </c>
      <c r="H1177">
        <v>2.3122000000000001E-11</v>
      </c>
      <c r="I1177">
        <v>3.2769999999999999E-12</v>
      </c>
      <c r="J1177">
        <v>0</v>
      </c>
      <c r="K1177">
        <v>0.59174884004450201</v>
      </c>
      <c r="L1177">
        <v>0.50023873226793703</v>
      </c>
      <c r="M1177">
        <v>0.29883605762645898</v>
      </c>
      <c r="N1177">
        <f t="shared" si="18"/>
        <v>0.99999818986452904</v>
      </c>
      <c r="O1177">
        <f t="shared" si="18"/>
        <v>1.0000000000231219</v>
      </c>
    </row>
    <row r="1178" spans="1:15" x14ac:dyDescent="0.3">
      <c r="A1178">
        <v>1.3206E-11</v>
      </c>
      <c r="B1178">
        <v>1.0745703079999999E-6</v>
      </c>
      <c r="C1178">
        <v>2.6245926160000001E-6</v>
      </c>
      <c r="D1178">
        <v>1.5396977052999999E-5</v>
      </c>
      <c r="E1178">
        <v>0.99999999999655598</v>
      </c>
      <c r="F1178">
        <v>2.6245926160000001E-6</v>
      </c>
      <c r="G1178">
        <v>-1.796145383E-6</v>
      </c>
      <c r="H1178">
        <v>2.3444000000000001E-11</v>
      </c>
      <c r="I1178">
        <v>3.2260000000000002E-12</v>
      </c>
      <c r="J1178">
        <v>0</v>
      </c>
      <c r="K1178">
        <v>0.59174887596740899</v>
      </c>
      <c r="L1178">
        <v>0.50023873226840598</v>
      </c>
      <c r="M1178">
        <v>0.29883611011831102</v>
      </c>
      <c r="N1178">
        <f t="shared" si="18"/>
        <v>0.99999820385461702</v>
      </c>
      <c r="O1178">
        <f t="shared" si="18"/>
        <v>1.0000000000234439</v>
      </c>
    </row>
    <row r="1179" spans="1:15" x14ac:dyDescent="0.3">
      <c r="A1179">
        <v>9.9250000000000006E-12</v>
      </c>
      <c r="B1179">
        <v>1.438970786E-6</v>
      </c>
      <c r="C1179">
        <v>2.932532157E-6</v>
      </c>
      <c r="D1179">
        <v>1.4518156422999999E-5</v>
      </c>
      <c r="E1179">
        <v>0.9999999999957</v>
      </c>
      <c r="F1179">
        <v>2.932532157E-6</v>
      </c>
      <c r="G1179">
        <v>-1.774653976E-6</v>
      </c>
      <c r="H1179">
        <v>2.3708E-11</v>
      </c>
      <c r="I1179">
        <v>3.149E-12</v>
      </c>
      <c r="J1179">
        <v>0</v>
      </c>
      <c r="K1179">
        <v>0.59174891146048902</v>
      </c>
      <c r="L1179">
        <v>0.50023873226888005</v>
      </c>
      <c r="M1179">
        <v>0.29883616876895402</v>
      </c>
      <c r="N1179">
        <f t="shared" si="18"/>
        <v>0.99999822534602401</v>
      </c>
      <c r="O1179">
        <f t="shared" si="18"/>
        <v>1.0000000000237079</v>
      </c>
    </row>
    <row r="1180" spans="1:15" x14ac:dyDescent="0.3">
      <c r="A1180">
        <v>6.3000000000000002E-12</v>
      </c>
      <c r="B1180">
        <v>1.7913101500000001E-6</v>
      </c>
      <c r="C1180">
        <v>3.2228952849999998E-6</v>
      </c>
      <c r="D1180">
        <v>1.3591040755999999E-5</v>
      </c>
      <c r="E1180">
        <v>0.99999999999480604</v>
      </c>
      <c r="F1180">
        <v>3.2228952849999998E-6</v>
      </c>
      <c r="G1180">
        <v>-1.745874561E-6</v>
      </c>
      <c r="H1180">
        <v>2.3905999999999999E-11</v>
      </c>
      <c r="I1180">
        <v>3.0479999999999999E-12</v>
      </c>
      <c r="J1180">
        <v>0</v>
      </c>
      <c r="K1180">
        <v>0.59174894637798003</v>
      </c>
      <c r="L1180">
        <v>0.500238732269358</v>
      </c>
      <c r="M1180">
        <v>0.29883623322685998</v>
      </c>
      <c r="N1180">
        <f t="shared" si="18"/>
        <v>0.99999825412543897</v>
      </c>
      <c r="O1180">
        <f t="shared" si="18"/>
        <v>1.000000000023906</v>
      </c>
    </row>
    <row r="1181" spans="1:15" x14ac:dyDescent="0.3">
      <c r="A1181">
        <v>2.4079999999999998E-12</v>
      </c>
      <c r="B1181">
        <v>2.1302670049999998E-6</v>
      </c>
      <c r="C1181">
        <v>3.494716101E-6</v>
      </c>
      <c r="D1181">
        <v>1.2620396425E-5</v>
      </c>
      <c r="E1181">
        <v>0.999999999993893</v>
      </c>
      <c r="F1181">
        <v>3.494716101E-6</v>
      </c>
      <c r="G1181">
        <v>-1.710048358E-6</v>
      </c>
      <c r="H1181">
        <v>2.4032000000000001E-11</v>
      </c>
      <c r="I1181">
        <v>2.9240000000000001E-12</v>
      </c>
      <c r="J1181">
        <v>0</v>
      </c>
      <c r="K1181">
        <v>0.59174898057894698</v>
      </c>
      <c r="L1181">
        <v>0.50023873226983895</v>
      </c>
      <c r="M1181">
        <v>0.29883630312118198</v>
      </c>
      <c r="N1181">
        <f t="shared" si="18"/>
        <v>0.99999828995164197</v>
      </c>
      <c r="O1181">
        <f t="shared" si="18"/>
        <v>1.0000000000240321</v>
      </c>
    </row>
    <row r="1182" spans="1:15" x14ac:dyDescent="0.3">
      <c r="A1182">
        <v>-1.671E-12</v>
      </c>
      <c r="B1182">
        <v>2.4545988429999999E-6</v>
      </c>
      <c r="C1182">
        <v>3.7471240289999999E-6</v>
      </c>
      <c r="D1182">
        <v>1.1611100232E-5</v>
      </c>
      <c r="E1182">
        <v>0.99999999999297995</v>
      </c>
      <c r="F1182">
        <v>3.7471240289999999E-6</v>
      </c>
      <c r="G1182">
        <v>-1.6674430180000001E-6</v>
      </c>
      <c r="H1182">
        <v>2.4079999999999999E-11</v>
      </c>
      <c r="I1182">
        <v>2.7799999999999999E-12</v>
      </c>
      <c r="J1182">
        <v>0</v>
      </c>
      <c r="K1182">
        <v>0.59174901392780799</v>
      </c>
      <c r="L1182">
        <v>0.50023873227032001</v>
      </c>
      <c r="M1182">
        <v>0.29883637806366298</v>
      </c>
      <c r="N1182">
        <f t="shared" si="18"/>
        <v>0.99999833255698201</v>
      </c>
      <c r="O1182">
        <f t="shared" si="18"/>
        <v>1.0000000000240801</v>
      </c>
    </row>
    <row r="1183" spans="1:15" x14ac:dyDescent="0.3">
      <c r="A1183">
        <v>-5.8569999999999998E-12</v>
      </c>
      <c r="B1183">
        <v>2.7631460890000001E-6</v>
      </c>
      <c r="C1183">
        <v>3.9793460340000001E-6</v>
      </c>
      <c r="D1183">
        <v>1.0568116675E-5</v>
      </c>
      <c r="E1183">
        <v>0.999999999992082</v>
      </c>
      <c r="F1183">
        <v>3.9793460340000001E-6</v>
      </c>
      <c r="G1183">
        <v>-1.618351041E-6</v>
      </c>
      <c r="H1183">
        <v>2.4047E-11</v>
      </c>
      <c r="I1183">
        <v>2.619E-12</v>
      </c>
      <c r="J1183">
        <v>0</v>
      </c>
      <c r="K1183">
        <v>0.59174904629482805</v>
      </c>
      <c r="L1183">
        <v>0.50023873227080096</v>
      </c>
      <c r="M1183">
        <v>0.29883645765058298</v>
      </c>
      <c r="N1183">
        <f t="shared" si="18"/>
        <v>0.99999838164895904</v>
      </c>
      <c r="O1183">
        <f t="shared" si="18"/>
        <v>1.000000000024047</v>
      </c>
    </row>
    <row r="1184" spans="1:15" x14ac:dyDescent="0.3">
      <c r="A1184">
        <v>-1.0070999999999999E-11</v>
      </c>
      <c r="B1184">
        <v>3.0548357699999999E-6</v>
      </c>
      <c r="C1184">
        <v>4.1907083669999999E-6</v>
      </c>
      <c r="D1184">
        <v>9.4964751720000006E-6</v>
      </c>
      <c r="E1184">
        <v>0.99999999999121902</v>
      </c>
      <c r="F1184">
        <v>4.1907083669999999E-6</v>
      </c>
      <c r="G1184">
        <v>-1.5630881189999999E-6</v>
      </c>
      <c r="H1184">
        <v>2.3929999999999998E-11</v>
      </c>
      <c r="I1184">
        <v>2.443E-12</v>
      </c>
      <c r="J1184">
        <v>0</v>
      </c>
      <c r="K1184">
        <v>0.59174907755659101</v>
      </c>
      <c r="L1184">
        <v>0.50023873227128002</v>
      </c>
      <c r="M1184">
        <v>0.29883654146475103</v>
      </c>
      <c r="N1184">
        <f t="shared" si="18"/>
        <v>0.99999843691188095</v>
      </c>
      <c r="O1184">
        <f t="shared" si="18"/>
        <v>1.00000000002393</v>
      </c>
    </row>
    <row r="1185" spans="1:15" x14ac:dyDescent="0.3">
      <c r="A1185">
        <v>-1.4236999999999999E-11</v>
      </c>
      <c r="B1185">
        <v>3.3286846530000001E-6</v>
      </c>
      <c r="C1185">
        <v>4.3806378709999999E-6</v>
      </c>
      <c r="D1185">
        <v>8.4012474490000006E-6</v>
      </c>
      <c r="E1185">
        <v>0.99999999999040501</v>
      </c>
      <c r="F1185">
        <v>4.3806378709999999E-6</v>
      </c>
      <c r="G1185">
        <v>-1.5019914039999999E-6</v>
      </c>
      <c r="H1185">
        <v>2.3728000000000001E-11</v>
      </c>
      <c r="I1185">
        <v>2.2560000000000001E-12</v>
      </c>
      <c r="J1185">
        <v>0</v>
      </c>
      <c r="K1185">
        <v>0.59174910759641897</v>
      </c>
      <c r="L1185">
        <v>0.50023873227175397</v>
      </c>
      <c r="M1185">
        <v>0.29883662907750802</v>
      </c>
      <c r="N1185">
        <f t="shared" si="18"/>
        <v>0.99999849800859597</v>
      </c>
      <c r="O1185">
        <f t="shared" si="18"/>
        <v>1.0000000000237279</v>
      </c>
    </row>
    <row r="1186" spans="1:15" x14ac:dyDescent="0.3">
      <c r="A1186">
        <v>-1.8280999999999999E-11</v>
      </c>
      <c r="B1186">
        <v>3.5838021379999998E-6</v>
      </c>
      <c r="C1186">
        <v>4.5486628200000004E-6</v>
      </c>
      <c r="D1186">
        <v>7.2875249409999998E-6</v>
      </c>
      <c r="E1186">
        <v>0.99999999998965505</v>
      </c>
      <c r="F1186">
        <v>4.5486628200000004E-6</v>
      </c>
      <c r="G1186">
        <v>-1.4354177099999999E-6</v>
      </c>
      <c r="H1186">
        <v>2.3444000000000001E-11</v>
      </c>
      <c r="I1186">
        <v>2.0600000000000001E-12</v>
      </c>
      <c r="J1186">
        <v>0</v>
      </c>
      <c r="K1186">
        <v>0.59174913630477299</v>
      </c>
      <c r="L1186">
        <v>0.50023873227222304</v>
      </c>
      <c r="M1186">
        <v>0.298836720050765</v>
      </c>
      <c r="N1186">
        <f t="shared" si="18"/>
        <v>0.99999856458228997</v>
      </c>
      <c r="O1186">
        <f t="shared" si="18"/>
        <v>1.0000000000234439</v>
      </c>
    </row>
    <row r="1187" spans="1:15" x14ac:dyDescent="0.3">
      <c r="A1187">
        <v>-2.2132999999999999E-11</v>
      </c>
      <c r="B1187">
        <v>3.819392601E-6</v>
      </c>
      <c r="C1187">
        <v>4.6944133179999997E-6</v>
      </c>
      <c r="D1187">
        <v>6.160396566E-6</v>
      </c>
      <c r="E1187">
        <v>0.99999999998898104</v>
      </c>
      <c r="F1187">
        <v>4.6944133179999997E-6</v>
      </c>
      <c r="G1187">
        <v>-1.3637416679999999E-6</v>
      </c>
      <c r="H1187">
        <v>2.3077999999999998E-11</v>
      </c>
      <c r="I1187">
        <v>1.8600000000000002E-12</v>
      </c>
      <c r="J1187">
        <v>0</v>
      </c>
      <c r="K1187">
        <v>0.59174916357960605</v>
      </c>
      <c r="L1187">
        <v>0.500238732272685</v>
      </c>
      <c r="M1187">
        <v>0.298836813939031</v>
      </c>
      <c r="N1187">
        <f t="shared" si="18"/>
        <v>0.99999863625833196</v>
      </c>
      <c r="O1187">
        <f t="shared" si="18"/>
        <v>1.000000000023078</v>
      </c>
    </row>
    <row r="1188" spans="1:15" x14ac:dyDescent="0.3">
      <c r="A1188">
        <v>-2.5730000000000001E-11</v>
      </c>
      <c r="B1188">
        <v>4.0347571369999997E-6</v>
      </c>
      <c r="C1188">
        <v>4.8176212500000001E-6</v>
      </c>
      <c r="D1188">
        <v>5.0249270189999998E-6</v>
      </c>
      <c r="E1188">
        <v>0.99999999998839495</v>
      </c>
      <c r="F1188">
        <v>4.8176212500000001E-6</v>
      </c>
      <c r="G1188">
        <v>-1.2873538159999999E-6</v>
      </c>
      <c r="H1188">
        <v>2.2635000000000001E-11</v>
      </c>
      <c r="I1188">
        <v>1.6569999999999999E-12</v>
      </c>
      <c r="J1188">
        <v>0</v>
      </c>
      <c r="K1188">
        <v>0.59174918932668297</v>
      </c>
      <c r="L1188">
        <v>0.50023873227313798</v>
      </c>
      <c r="M1188">
        <v>0.29883691029145598</v>
      </c>
      <c r="N1188">
        <f t="shared" si="18"/>
        <v>0.99999871264618401</v>
      </c>
      <c r="O1188">
        <f t="shared" si="18"/>
        <v>1.000000000022635</v>
      </c>
    </row>
    <row r="1189" spans="1:15" x14ac:dyDescent="0.3">
      <c r="A1189">
        <v>-2.9014999999999999E-11</v>
      </c>
      <c r="B1189">
        <v>4.2292952010000002E-6</v>
      </c>
      <c r="C1189">
        <v>4.9181197900000004E-6</v>
      </c>
      <c r="D1189">
        <v>3.8861351910000002E-6</v>
      </c>
      <c r="E1189">
        <v>0.99999999998790601</v>
      </c>
      <c r="F1189">
        <v>4.9181197900000004E-6</v>
      </c>
      <c r="G1189">
        <v>-1.2066586729999999E-6</v>
      </c>
      <c r="H1189">
        <v>2.2120999999999999E-11</v>
      </c>
      <c r="I1189">
        <v>1.4560000000000001E-12</v>
      </c>
      <c r="J1189">
        <v>0</v>
      </c>
      <c r="K1189">
        <v>0.59174921345985598</v>
      </c>
      <c r="L1189">
        <v>0.50023873227357996</v>
      </c>
      <c r="M1189">
        <v>0.29883700865385199</v>
      </c>
      <c r="N1189">
        <f t="shared" si="18"/>
        <v>0.99999879334132702</v>
      </c>
      <c r="O1189">
        <f t="shared" si="18"/>
        <v>1.000000000022121</v>
      </c>
    </row>
    <row r="1190" spans="1:15" x14ac:dyDescent="0.3">
      <c r="A1190">
        <v>-3.1937999999999997E-11</v>
      </c>
      <c r="B1190">
        <v>4.4025054449999999E-6</v>
      </c>
      <c r="C1190">
        <v>4.9958424939999999E-6</v>
      </c>
      <c r="D1190">
        <v>2.7489734680000002E-6</v>
      </c>
      <c r="E1190">
        <v>0.99999999998752098</v>
      </c>
      <c r="F1190">
        <v>4.9958424939999999E-6</v>
      </c>
      <c r="G1190">
        <v>-1.122072769E-6</v>
      </c>
      <c r="H1190">
        <v>2.1540000000000001E-11</v>
      </c>
      <c r="I1190">
        <v>1.259E-12</v>
      </c>
      <c r="J1190">
        <v>0</v>
      </c>
      <c r="K1190">
        <v>0.59174923590131201</v>
      </c>
      <c r="L1190">
        <v>0.50023873227401106</v>
      </c>
      <c r="M1190">
        <v>0.298837108570702</v>
      </c>
      <c r="N1190">
        <f t="shared" si="18"/>
        <v>0.99999887792723097</v>
      </c>
      <c r="O1190">
        <f t="shared" si="18"/>
        <v>1.0000000000215401</v>
      </c>
    </row>
    <row r="1191" spans="1:15" x14ac:dyDescent="0.3">
      <c r="A1191">
        <v>-3.4457000000000003E-11</v>
      </c>
      <c r="B1191">
        <v>4.553986364E-6</v>
      </c>
      <c r="C1191">
        <v>5.0508219630000001E-6</v>
      </c>
      <c r="D1191">
        <v>1.6183074200000001E-6</v>
      </c>
      <c r="E1191">
        <v>0.99999999998724498</v>
      </c>
      <c r="F1191">
        <v>5.0508219630000001E-6</v>
      </c>
      <c r="G1191">
        <v>-1.03402266E-6</v>
      </c>
      <c r="H1191">
        <v>2.0902000000000001E-11</v>
      </c>
      <c r="I1191">
        <v>1.069E-12</v>
      </c>
      <c r="J1191">
        <v>0</v>
      </c>
      <c r="K1191">
        <v>0.59174925658176503</v>
      </c>
      <c r="L1191">
        <v>0.50023873227442905</v>
      </c>
      <c r="M1191">
        <v>0.298837209587141</v>
      </c>
      <c r="N1191">
        <f t="shared" si="18"/>
        <v>0.99999896597733995</v>
      </c>
      <c r="O1191">
        <f t="shared" si="18"/>
        <v>1.0000000000209019</v>
      </c>
    </row>
    <row r="1192" spans="1:15" x14ac:dyDescent="0.3">
      <c r="A1192">
        <v>-3.6538E-11</v>
      </c>
      <c r="B1192">
        <v>4.6834364079999998E-6</v>
      </c>
      <c r="C1192">
        <v>5.083188112E-6</v>
      </c>
      <c r="D1192">
        <v>4.9889627100000003E-7</v>
      </c>
      <c r="E1192">
        <v>0.999999999987081</v>
      </c>
      <c r="F1192">
        <v>5.083188112E-6</v>
      </c>
      <c r="G1192">
        <v>-9.42942933E-7</v>
      </c>
      <c r="H1192">
        <v>2.0212000000000002E-11</v>
      </c>
      <c r="I1192">
        <v>8.8900000000000005E-13</v>
      </c>
      <c r="J1192">
        <v>0</v>
      </c>
      <c r="K1192">
        <v>0.59174927544062395</v>
      </c>
      <c r="L1192">
        <v>0.50023873227483295</v>
      </c>
      <c r="M1192">
        <v>0.29883731125090301</v>
      </c>
      <c r="N1192">
        <f t="shared" si="18"/>
        <v>0.99999905705706704</v>
      </c>
      <c r="O1192">
        <f t="shared" si="18"/>
        <v>1.0000000000202121</v>
      </c>
    </row>
    <row r="1193" spans="1:15" x14ac:dyDescent="0.3">
      <c r="A1193">
        <v>-3.8155999999999999E-11</v>
      </c>
      <c r="B1193">
        <v>4.7906536240000001E-6</v>
      </c>
      <c r="C1193">
        <v>5.0931660370000001E-6</v>
      </c>
      <c r="D1193">
        <v>-6.0462581500000005E-7</v>
      </c>
      <c r="E1193">
        <v>0.99999999998703004</v>
      </c>
      <c r="F1193">
        <v>5.0931660370000001E-6</v>
      </c>
      <c r="G1193">
        <v>-8.4927420499999999E-7</v>
      </c>
      <c r="H1193">
        <v>1.9482000000000001E-11</v>
      </c>
      <c r="I1193">
        <v>7.2099999999999996E-13</v>
      </c>
      <c r="J1193">
        <v>0</v>
      </c>
      <c r="K1193">
        <v>0.59174929242610796</v>
      </c>
      <c r="L1193">
        <v>0.50023873227522297</v>
      </c>
      <c r="M1193">
        <v>0.29883741311422402</v>
      </c>
      <c r="N1193">
        <f t="shared" si="18"/>
        <v>0.99999915072579504</v>
      </c>
      <c r="O1193">
        <f t="shared" si="18"/>
        <v>1.000000000019482</v>
      </c>
    </row>
    <row r="1194" spans="1:15" x14ac:dyDescent="0.3">
      <c r="A1194">
        <v>-3.9294000000000003E-11</v>
      </c>
      <c r="B1194">
        <v>4.875535071E-6</v>
      </c>
      <c r="C1194">
        <v>5.0810735210000003E-6</v>
      </c>
      <c r="D1194">
        <v>-1.687767805E-6</v>
      </c>
      <c r="E1194">
        <v>0.99999999998709099</v>
      </c>
      <c r="F1194">
        <v>5.0810735210000003E-6</v>
      </c>
      <c r="G1194">
        <v>-7.53461132E-7</v>
      </c>
      <c r="H1194">
        <v>1.8718E-11</v>
      </c>
      <c r="I1194">
        <v>5.68E-13</v>
      </c>
      <c r="J1194">
        <v>0</v>
      </c>
      <c r="K1194">
        <v>0.59174930749532995</v>
      </c>
      <c r="L1194">
        <v>0.50023873227559701</v>
      </c>
      <c r="M1194">
        <v>0.29883751473569398</v>
      </c>
      <c r="N1194">
        <f t="shared" si="18"/>
        <v>0.99999924653886796</v>
      </c>
      <c r="O1194">
        <f t="shared" si="18"/>
        <v>1.0000000000187179</v>
      </c>
    </row>
    <row r="1195" spans="1:15" x14ac:dyDescent="0.3">
      <c r="A1195">
        <v>-3.9944999999999998E-11</v>
      </c>
      <c r="B1195">
        <v>4.9380753720000002E-6</v>
      </c>
      <c r="C1195">
        <v>5.0473181649999997E-6</v>
      </c>
      <c r="D1195">
        <v>-2.7461985160000002E-6</v>
      </c>
      <c r="E1195">
        <v>0.99999999998726197</v>
      </c>
      <c r="F1195">
        <v>5.0473181649999997E-6</v>
      </c>
      <c r="G1195">
        <v>-6.5595043100000002E-7</v>
      </c>
      <c r="H1195">
        <v>1.7933E-11</v>
      </c>
      <c r="I1195">
        <v>4.2999999999999999E-13</v>
      </c>
      <c r="J1195">
        <v>0</v>
      </c>
      <c r="K1195">
        <v>0.59174932061433905</v>
      </c>
      <c r="L1195">
        <v>0.50023873227595494</v>
      </c>
      <c r="M1195">
        <v>0.29883761568205802</v>
      </c>
      <c r="N1195">
        <f t="shared" si="18"/>
        <v>0.99999934404956903</v>
      </c>
      <c r="O1195">
        <f t="shared" si="18"/>
        <v>1.000000000017933</v>
      </c>
    </row>
    <row r="1196" spans="1:15" x14ac:dyDescent="0.3">
      <c r="A1196">
        <v>-4.0109000000000002E-11</v>
      </c>
      <c r="B1196">
        <v>4.9783654890000001E-6</v>
      </c>
      <c r="C1196">
        <v>4.9923941939999997E-6</v>
      </c>
      <c r="D1196">
        <v>-3.7757629929999998E-6</v>
      </c>
      <c r="E1196">
        <v>0.99999999998753797</v>
      </c>
      <c r="F1196">
        <v>4.9923941939999997E-6</v>
      </c>
      <c r="G1196">
        <v>-5.5718892299999999E-7</v>
      </c>
      <c r="H1196">
        <v>1.7133999999999999E-11</v>
      </c>
      <c r="I1196">
        <v>3.0999999999999999E-13</v>
      </c>
      <c r="J1196">
        <v>0</v>
      </c>
      <c r="K1196">
        <v>0.59174933175811795</v>
      </c>
      <c r="L1196">
        <v>0.500238732276298</v>
      </c>
      <c r="M1196">
        <v>0.29883771552994098</v>
      </c>
      <c r="N1196">
        <f t="shared" si="18"/>
        <v>0.999999442811077</v>
      </c>
      <c r="O1196">
        <f t="shared" si="18"/>
        <v>1.0000000000171341</v>
      </c>
    </row>
    <row r="1197" spans="1:15" x14ac:dyDescent="0.3">
      <c r="A1197">
        <v>-3.9797000000000001E-11</v>
      </c>
      <c r="B1197">
        <v>4.996590541E-6</v>
      </c>
      <c r="C1197">
        <v>4.9168789349999998E-6</v>
      </c>
      <c r="D1197">
        <v>-4.7724973070000001E-6</v>
      </c>
      <c r="E1197">
        <v>0.999999999987912</v>
      </c>
      <c r="F1197">
        <v>4.9168789349999998E-6</v>
      </c>
      <c r="G1197">
        <v>-4.5762161300000002E-7</v>
      </c>
      <c r="H1197">
        <v>1.6330999999999999E-11</v>
      </c>
      <c r="I1197">
        <v>2.0899999999999999E-13</v>
      </c>
      <c r="J1197">
        <v>0</v>
      </c>
      <c r="K1197">
        <v>0.59174934091054998</v>
      </c>
      <c r="L1197">
        <v>0.50023873227662496</v>
      </c>
      <c r="M1197">
        <v>0.29883781386752001</v>
      </c>
      <c r="N1197">
        <f t="shared" si="18"/>
        <v>0.99999954237838695</v>
      </c>
      <c r="O1197">
        <f t="shared" si="18"/>
        <v>1.0000000000163309</v>
      </c>
    </row>
    <row r="1198" spans="1:15" x14ac:dyDescent="0.3">
      <c r="A1198">
        <v>-3.9025000000000002E-11</v>
      </c>
      <c r="B1198">
        <v>4.9930276719999999E-6</v>
      </c>
      <c r="C1198">
        <v>4.8214289879999998E-6</v>
      </c>
      <c r="D1198">
        <v>-5.7326427089999998E-6</v>
      </c>
      <c r="E1198">
        <v>0.99999999998837696</v>
      </c>
      <c r="F1198">
        <v>4.8214289879999998E-6</v>
      </c>
      <c r="G1198">
        <v>-3.57689803E-7</v>
      </c>
      <c r="H1198">
        <v>1.5535000000000001E-11</v>
      </c>
      <c r="I1198">
        <v>1.2800000000000001E-13</v>
      </c>
      <c r="J1198">
        <v>0</v>
      </c>
      <c r="K1198">
        <v>0.59174934806434598</v>
      </c>
      <c r="L1198">
        <v>0.50023873227693605</v>
      </c>
      <c r="M1198">
        <v>0.29883791029610002</v>
      </c>
      <c r="N1198">
        <f t="shared" si="18"/>
        <v>0.999999642310197</v>
      </c>
      <c r="O1198">
        <f t="shared" si="18"/>
        <v>1.0000000000155349</v>
      </c>
    </row>
    <row r="1199" spans="1:15" x14ac:dyDescent="0.3">
      <c r="A1199">
        <v>-3.7816999999999999E-11</v>
      </c>
      <c r="B1199">
        <v>4.968043193E-6</v>
      </c>
      <c r="C1199">
        <v>4.7067761339999996E-6</v>
      </c>
      <c r="D1199">
        <v>-6.6526583129999997E-6</v>
      </c>
      <c r="E1199">
        <v>0.99999999998892297</v>
      </c>
      <c r="F1199">
        <v>4.7067761339999996E-6</v>
      </c>
      <c r="G1199">
        <v>-2.57829249E-7</v>
      </c>
      <c r="H1199">
        <v>1.4754999999999998E-11</v>
      </c>
      <c r="I1199">
        <v>6.5999999999999996E-14</v>
      </c>
      <c r="J1199">
        <v>0</v>
      </c>
      <c r="K1199">
        <v>0.59174935322093103</v>
      </c>
      <c r="L1199">
        <v>0.50023873227723104</v>
      </c>
      <c r="M1199">
        <v>0.29883800443162301</v>
      </c>
      <c r="N1199">
        <f t="shared" si="18"/>
        <v>0.99999974217075105</v>
      </c>
      <c r="O1199">
        <f t="shared" si="18"/>
        <v>1.0000000000147551</v>
      </c>
    </row>
    <row r="1200" spans="1:15" x14ac:dyDescent="0.3">
      <c r="A1200">
        <v>-3.6204999999999999E-11</v>
      </c>
      <c r="B1200">
        <v>4.9220897699999998E-6</v>
      </c>
      <c r="C1200">
        <v>4.5737229680000002E-6</v>
      </c>
      <c r="D1200">
        <v>-7.5292330110000003E-6</v>
      </c>
      <c r="E1200">
        <v>0.99999999998954003</v>
      </c>
      <c r="F1200">
        <v>4.5737229680000002E-6</v>
      </c>
      <c r="G1200">
        <v>-1.5846838500000001E-7</v>
      </c>
      <c r="H1200">
        <v>1.3999E-11</v>
      </c>
      <c r="I1200">
        <v>2.5000000000000001E-14</v>
      </c>
      <c r="J1200">
        <v>0</v>
      </c>
      <c r="K1200">
        <v>0.59174935639029802</v>
      </c>
      <c r="L1200">
        <v>0.50023873227751103</v>
      </c>
      <c r="M1200">
        <v>0.29883809590608201</v>
      </c>
      <c r="N1200">
        <f t="shared" si="18"/>
        <v>0.99999984153161503</v>
      </c>
      <c r="O1200">
        <f t="shared" si="18"/>
        <v>1.000000000013999</v>
      </c>
    </row>
    <row r="1201" spans="1:15" x14ac:dyDescent="0.3">
      <c r="A1201">
        <v>-3.4227000000000001E-11</v>
      </c>
      <c r="B1201">
        <v>4.8557029159999999E-6</v>
      </c>
      <c r="C1201">
        <v>4.4231383079999997E-6</v>
      </c>
      <c r="D1201">
        <v>-8.3592958599999995E-6</v>
      </c>
      <c r="E1201">
        <v>0.99999999999021805</v>
      </c>
      <c r="F1201">
        <v>4.4231383079999997E-6</v>
      </c>
      <c r="G1201">
        <v>-6.0026589999999994E-8</v>
      </c>
      <c r="H1201">
        <v>1.3274E-11</v>
      </c>
      <c r="I1201">
        <v>4.0000000000000003E-15</v>
      </c>
      <c r="J1201">
        <v>0</v>
      </c>
      <c r="K1201">
        <v>0.59174935759083003</v>
      </c>
      <c r="L1201">
        <v>0.50023873227777604</v>
      </c>
      <c r="M1201">
        <v>0.29883818436884801</v>
      </c>
      <c r="N1201">
        <f t="shared" si="18"/>
        <v>0.99999993997340997</v>
      </c>
      <c r="O1201">
        <f t="shared" si="18"/>
        <v>1.000000000013274</v>
      </c>
    </row>
    <row r="1202" spans="1:15" x14ac:dyDescent="0.3">
      <c r="A1202">
        <v>-3.1922999999999998E-11</v>
      </c>
      <c r="B1202">
        <v>4.7694973789999997E-6</v>
      </c>
      <c r="C1202">
        <v>4.2559523910000002E-6</v>
      </c>
      <c r="D1202">
        <v>-9.1400254310000002E-6</v>
      </c>
      <c r="E1202">
        <v>0.99999999999094302</v>
      </c>
      <c r="F1202">
        <v>4.2559523910000002E-6</v>
      </c>
      <c r="G1202">
        <v>3.7087467999999997E-8</v>
      </c>
      <c r="H1202">
        <v>1.259E-11</v>
      </c>
      <c r="I1202">
        <v>1.0000000000000001E-15</v>
      </c>
      <c r="J1202">
        <v>0</v>
      </c>
      <c r="K1202">
        <v>0.59174935833257902</v>
      </c>
      <c r="L1202">
        <v>0.50023873227802795</v>
      </c>
      <c r="M1202">
        <v>0.29883826948789599</v>
      </c>
      <c r="N1202">
        <f t="shared" si="18"/>
        <v>1.000000037087468</v>
      </c>
      <c r="O1202">
        <f t="shared" si="18"/>
        <v>1.0000000000125899</v>
      </c>
    </row>
    <row r="1203" spans="1:15" x14ac:dyDescent="0.3">
      <c r="A1203">
        <v>-2.9341000000000001E-11</v>
      </c>
      <c r="B1203">
        <v>4.6641633050000004E-6</v>
      </c>
      <c r="C1203">
        <v>4.073151882E-6</v>
      </c>
      <c r="D1203">
        <v>-9.8688580249999993E-6</v>
      </c>
      <c r="E1203">
        <v>0.99999999999170497</v>
      </c>
      <c r="F1203">
        <v>4.073151882E-6</v>
      </c>
      <c r="G1203">
        <v>1.32477416E-7</v>
      </c>
      <c r="H1203">
        <v>1.1952000000000001E-11</v>
      </c>
      <c r="I1203">
        <v>1.7999999999999999E-14</v>
      </c>
      <c r="J1203">
        <v>0</v>
      </c>
      <c r="K1203">
        <v>0.59174936098212805</v>
      </c>
      <c r="L1203">
        <v>0.50023873227826698</v>
      </c>
      <c r="M1203">
        <v>0.29883835095093397</v>
      </c>
      <c r="N1203">
        <f t="shared" si="18"/>
        <v>1.0000001324774159</v>
      </c>
      <c r="O1203">
        <f t="shared" si="18"/>
        <v>1.000000000011952</v>
      </c>
    </row>
    <row r="1204" spans="1:15" x14ac:dyDescent="0.3">
      <c r="A1204">
        <v>-2.6531E-11</v>
      </c>
      <c r="B1204">
        <v>4.5404620550000001E-6</v>
      </c>
      <c r="C1204">
        <v>3.8757747210000003E-6</v>
      </c>
      <c r="D1204">
        <v>-1.0543494544E-5</v>
      </c>
      <c r="E1204">
        <v>0.99999999999248901</v>
      </c>
      <c r="F1204">
        <v>3.8757747210000003E-6</v>
      </c>
      <c r="G1204">
        <v>2.2576068199999999E-7</v>
      </c>
      <c r="H1204">
        <v>1.1364999999999999E-11</v>
      </c>
      <c r="I1204">
        <v>5.0999999999999997E-14</v>
      </c>
      <c r="J1204">
        <v>0</v>
      </c>
      <c r="K1204">
        <v>0.59174936549734103</v>
      </c>
      <c r="L1204">
        <v>0.50023873227849402</v>
      </c>
      <c r="M1204">
        <v>0.298838428466428</v>
      </c>
      <c r="N1204">
        <f t="shared" si="18"/>
        <v>1.0000002257606819</v>
      </c>
      <c r="O1204">
        <f t="shared" si="18"/>
        <v>1.0000000000113649</v>
      </c>
    </row>
    <row r="1205" spans="1:15" x14ac:dyDescent="0.3">
      <c r="A1205">
        <v>-2.3543999999999999E-11</v>
      </c>
      <c r="B1205">
        <v>4.3992216839999996E-6</v>
      </c>
      <c r="C1205">
        <v>3.6649048310000001E-6</v>
      </c>
      <c r="D1205">
        <v>-1.1161906017999999E-5</v>
      </c>
      <c r="E1205">
        <v>0.99999999999328404</v>
      </c>
      <c r="F1205">
        <v>3.6649048310000001E-6</v>
      </c>
      <c r="G1205">
        <v>3.1656992300000002E-7</v>
      </c>
      <c r="H1205">
        <v>1.0834E-11</v>
      </c>
      <c r="I1205">
        <v>1E-13</v>
      </c>
      <c r="J1205">
        <v>0</v>
      </c>
      <c r="K1205">
        <v>0.59174937182873999</v>
      </c>
      <c r="L1205">
        <v>0.50023873227871096</v>
      </c>
      <c r="M1205">
        <v>0.29883850176452498</v>
      </c>
      <c r="N1205">
        <f t="shared" si="18"/>
        <v>1.0000003165699229</v>
      </c>
      <c r="O1205">
        <f t="shared" si="18"/>
        <v>1.000000000010834</v>
      </c>
    </row>
    <row r="1206" spans="1:15" x14ac:dyDescent="0.3">
      <c r="A1206">
        <v>-2.0434999999999998E-11</v>
      </c>
      <c r="B1206">
        <v>4.2413323119999998E-6</v>
      </c>
      <c r="C1206">
        <v>3.4416667100000002E-6</v>
      </c>
      <c r="D1206">
        <v>-1.1722337993E-5</v>
      </c>
      <c r="E1206">
        <v>0.99999999999407796</v>
      </c>
      <c r="F1206">
        <v>3.4416667100000002E-6</v>
      </c>
      <c r="G1206">
        <v>4.0455435599999998E-7</v>
      </c>
      <c r="H1206">
        <v>1.0363E-11</v>
      </c>
      <c r="I1206">
        <v>1.6400000000000001E-13</v>
      </c>
      <c r="J1206">
        <v>0</v>
      </c>
      <c r="K1206">
        <v>0.59174937991982701</v>
      </c>
      <c r="L1206">
        <v>0.50023873227891802</v>
      </c>
      <c r="M1206">
        <v>0.29883857059785901</v>
      </c>
      <c r="N1206">
        <f t="shared" si="18"/>
        <v>1.000000404554356</v>
      </c>
      <c r="O1206">
        <f t="shared" si="18"/>
        <v>1.000000000010363</v>
      </c>
    </row>
    <row r="1207" spans="1:15" x14ac:dyDescent="0.3">
      <c r="A1207">
        <v>-1.7257E-11</v>
      </c>
      <c r="B1207">
        <v>4.0677413450000004E-6</v>
      </c>
      <c r="C1207">
        <v>3.2072199500000001E-6</v>
      </c>
      <c r="D1207">
        <v>-1.2223313701000001E-5</v>
      </c>
      <c r="E1207">
        <v>0.999999999994857</v>
      </c>
      <c r="F1207">
        <v>3.2072199500000001E-6</v>
      </c>
      <c r="G1207">
        <v>4.8938100300000004E-7</v>
      </c>
      <c r="H1207">
        <v>9.9540000000000006E-12</v>
      </c>
      <c r="I1207">
        <v>2.3899999999999999E-13</v>
      </c>
      <c r="J1207">
        <v>0</v>
      </c>
      <c r="K1207">
        <v>0.59174938970744695</v>
      </c>
      <c r="L1207">
        <v>0.50023873227911697</v>
      </c>
      <c r="M1207">
        <v>0.29883863474225802</v>
      </c>
      <c r="N1207">
        <f t="shared" si="18"/>
        <v>1.0000004893810031</v>
      </c>
      <c r="O1207">
        <f t="shared" si="18"/>
        <v>1.000000000009954</v>
      </c>
    </row>
    <row r="1208" spans="1:15" x14ac:dyDescent="0.3">
      <c r="A1208">
        <v>-1.4064E-11</v>
      </c>
      <c r="B1208">
        <v>3.8794485579999998E-6</v>
      </c>
      <c r="C1208">
        <v>2.9627536759999999E-6</v>
      </c>
      <c r="D1208">
        <v>-1.2663636025E-5</v>
      </c>
      <c r="E1208">
        <v>0.99999999999561096</v>
      </c>
      <c r="F1208">
        <v>2.9627536759999999E-6</v>
      </c>
      <c r="G1208">
        <v>5.7073582900000005E-7</v>
      </c>
      <c r="H1208">
        <v>9.6090000000000008E-12</v>
      </c>
      <c r="I1208">
        <v>3.2600000000000002E-13</v>
      </c>
      <c r="J1208">
        <v>0</v>
      </c>
      <c r="K1208">
        <v>0.59174940112216401</v>
      </c>
      <c r="L1208">
        <v>0.50023873227930904</v>
      </c>
      <c r="M1208">
        <v>0.29883869399733098</v>
      </c>
      <c r="N1208">
        <f t="shared" si="18"/>
        <v>1.000000570735829</v>
      </c>
      <c r="O1208">
        <f t="shared" si="18"/>
        <v>1.000000000009609</v>
      </c>
    </row>
    <row r="1209" spans="1:15" x14ac:dyDescent="0.3">
      <c r="A1209">
        <v>-1.0908E-11</v>
      </c>
      <c r="B1209">
        <v>3.6775008220000002E-6</v>
      </c>
      <c r="C1209">
        <v>2.709480956E-6</v>
      </c>
      <c r="D1209">
        <v>-1.3042388009000001E-5</v>
      </c>
      <c r="E1209">
        <v>0.99999999999632905</v>
      </c>
      <c r="F1209">
        <v>2.709480956E-6</v>
      </c>
      <c r="G1209">
        <v>6.4832480099999997E-7</v>
      </c>
      <c r="H1209">
        <v>9.3280000000000006E-12</v>
      </c>
      <c r="I1209">
        <v>4.1999999999999998E-13</v>
      </c>
      <c r="J1209">
        <v>0</v>
      </c>
      <c r="K1209">
        <v>0.59174941408866</v>
      </c>
      <c r="L1209">
        <v>0.500238732279496</v>
      </c>
      <c r="M1209">
        <v>0.29883874818695</v>
      </c>
      <c r="N1209">
        <f t="shared" si="18"/>
        <v>1.000000648324801</v>
      </c>
      <c r="O1209">
        <f t="shared" si="18"/>
        <v>1.0000000000093281</v>
      </c>
    </row>
    <row r="1210" spans="1:15" x14ac:dyDescent="0.3">
      <c r="A1210">
        <v>-7.8379999999999995E-12</v>
      </c>
      <c r="B1210">
        <v>3.462986905E-6</v>
      </c>
      <c r="C1210">
        <v>2.4486331959999999E-6</v>
      </c>
      <c r="D1210">
        <v>-1.3358932358999999E-5</v>
      </c>
      <c r="E1210">
        <v>0.99999999999700195</v>
      </c>
      <c r="F1210">
        <v>2.4486331959999999E-6</v>
      </c>
      <c r="G1210">
        <v>7.2187481700000005E-7</v>
      </c>
      <c r="H1210">
        <v>9.1099999999999998E-12</v>
      </c>
      <c r="I1210">
        <v>5.21E-13</v>
      </c>
      <c r="J1210">
        <v>0</v>
      </c>
      <c r="K1210">
        <v>0.59174942852615597</v>
      </c>
      <c r="L1210">
        <v>0.50023873227967797</v>
      </c>
      <c r="M1210">
        <v>0.29883879715961398</v>
      </c>
      <c r="N1210">
        <f t="shared" si="18"/>
        <v>1.000000721874817</v>
      </c>
      <c r="O1210">
        <f t="shared" si="18"/>
        <v>1.00000000000911</v>
      </c>
    </row>
    <row r="1211" spans="1:15" x14ac:dyDescent="0.3">
      <c r="A1211">
        <v>-4.9010000000000002E-12</v>
      </c>
      <c r="B1211">
        <v>3.2370320189999999E-6</v>
      </c>
      <c r="C1211">
        <v>2.1814545480000001E-6</v>
      </c>
      <c r="D1211">
        <v>-1.3612909579000001E-5</v>
      </c>
      <c r="E1211">
        <v>0.99999999999762101</v>
      </c>
      <c r="F1211">
        <v>2.1814545480000001E-6</v>
      </c>
      <c r="G1211">
        <v>7.9113455500000002E-7</v>
      </c>
      <c r="H1211">
        <v>8.9530000000000003E-12</v>
      </c>
      <c r="I1211">
        <v>6.2599999999999996E-13</v>
      </c>
      <c r="J1211">
        <v>0</v>
      </c>
      <c r="K1211">
        <v>0.59174944434884702</v>
      </c>
      <c r="L1211">
        <v>0.50023873227985705</v>
      </c>
      <c r="M1211">
        <v>0.29883884078870498</v>
      </c>
      <c r="N1211">
        <f t="shared" si="18"/>
        <v>1.000000791134555</v>
      </c>
      <c r="O1211">
        <f t="shared" si="18"/>
        <v>1.0000000000089531</v>
      </c>
    </row>
    <row r="1212" spans="1:15" x14ac:dyDescent="0.3">
      <c r="A1212">
        <v>-2.142E-12</v>
      </c>
      <c r="B1212">
        <v>3.0007925139999999E-6</v>
      </c>
      <c r="C1212">
        <v>1.9091963570000001E-6</v>
      </c>
      <c r="D1212">
        <v>-1.3804235166000001E-5</v>
      </c>
      <c r="E1212">
        <v>0.99999999999817701</v>
      </c>
      <c r="F1212">
        <v>1.9091963570000001E-6</v>
      </c>
      <c r="G1212">
        <v>8.5587519599999995E-7</v>
      </c>
      <c r="H1212">
        <v>8.8549999999999997E-12</v>
      </c>
      <c r="I1212">
        <v>7.3300000000000001E-13</v>
      </c>
      <c r="J1212">
        <v>0</v>
      </c>
      <c r="K1212">
        <v>0.59174946146635099</v>
      </c>
      <c r="L1212">
        <v>0.50023873228003402</v>
      </c>
      <c r="M1212">
        <v>0.298838878972632</v>
      </c>
      <c r="N1212">
        <f t="shared" si="18"/>
        <v>1.000000855875196</v>
      </c>
      <c r="O1212">
        <f t="shared" si="18"/>
        <v>1.0000000000088549</v>
      </c>
    </row>
    <row r="1213" spans="1:15" x14ac:dyDescent="0.3">
      <c r="A1213">
        <v>4.03E-13</v>
      </c>
      <c r="B1213">
        <v>2.755450336E-6</v>
      </c>
      <c r="C1213">
        <v>1.633111654E-6</v>
      </c>
      <c r="D1213">
        <v>-1.3933095475E-5</v>
      </c>
      <c r="E1213">
        <v>0.99999999999866696</v>
      </c>
      <c r="F1213">
        <v>1.633111654E-6</v>
      </c>
      <c r="G1213">
        <v>9.1589104600000001E-7</v>
      </c>
      <c r="H1213">
        <v>8.8119999999999992E-12</v>
      </c>
      <c r="I1213">
        <v>8.3899999999999996E-13</v>
      </c>
      <c r="J1213">
        <v>0</v>
      </c>
      <c r="K1213">
        <v>0.59174947978417203</v>
      </c>
      <c r="L1213">
        <v>0.50023873228021098</v>
      </c>
      <c r="M1213">
        <v>0.29883891163486598</v>
      </c>
      <c r="N1213">
        <f t="shared" si="18"/>
        <v>1.0000009158910459</v>
      </c>
      <c r="O1213">
        <f t="shared" si="18"/>
        <v>1.0000000000088121</v>
      </c>
    </row>
    <row r="1214" spans="1:15" x14ac:dyDescent="0.3">
      <c r="A1214">
        <v>2.698E-12</v>
      </c>
      <c r="B1214">
        <v>2.5022075809999998E-6</v>
      </c>
      <c r="C1214">
        <v>1.3544497439999999E-6</v>
      </c>
      <c r="D1214">
        <v>-1.3999942603E-5</v>
      </c>
      <c r="E1214">
        <v>0.99999999999908296</v>
      </c>
      <c r="F1214">
        <v>1.3544497439999999E-6</v>
      </c>
      <c r="G1214">
        <v>9.7100005299999998E-7</v>
      </c>
      <c r="H1214">
        <v>8.82E-12</v>
      </c>
      <c r="I1214">
        <v>9.4299999999999992E-13</v>
      </c>
      <c r="J1214">
        <v>0</v>
      </c>
      <c r="K1214">
        <v>0.59174949920417297</v>
      </c>
      <c r="L1214">
        <v>0.50023873228038696</v>
      </c>
      <c r="M1214">
        <v>0.29883893872386003</v>
      </c>
      <c r="N1214">
        <f t="shared" si="18"/>
        <v>1.000000971000053</v>
      </c>
      <c r="O1214">
        <f t="shared" si="18"/>
        <v>1.0000000000088201</v>
      </c>
    </row>
    <row r="1215" spans="1:15" x14ac:dyDescent="0.3">
      <c r="A1215">
        <v>4.7159999999999997E-12</v>
      </c>
      <c r="B1215">
        <v>2.2422808789999999E-6</v>
      </c>
      <c r="C1215">
        <v>1.074450892E-6</v>
      </c>
      <c r="D1215">
        <v>-1.4005488051E-5</v>
      </c>
      <c r="E1215">
        <v>0.99999999999942302</v>
      </c>
      <c r="F1215">
        <v>1.074450892E-6</v>
      </c>
      <c r="G1215">
        <v>1.021044205E-6</v>
      </c>
      <c r="H1215">
        <v>8.8739999999999995E-12</v>
      </c>
      <c r="I1215">
        <v>1.0430000000000001E-12</v>
      </c>
      <c r="J1215">
        <v>0</v>
      </c>
      <c r="K1215">
        <v>0.59174951962505695</v>
      </c>
      <c r="L1215">
        <v>0.50023873228056404</v>
      </c>
      <c r="M1215">
        <v>0.29883896021287798</v>
      </c>
      <c r="N1215">
        <f t="shared" si="18"/>
        <v>1.000001021044205</v>
      </c>
      <c r="O1215">
        <f t="shared" si="18"/>
        <v>1.000000000008874</v>
      </c>
    </row>
    <row r="1216" spans="1:15" x14ac:dyDescent="0.3">
      <c r="A1216">
        <v>6.4329999999999998E-12</v>
      </c>
      <c r="B1216">
        <v>1.9768961289999999E-6</v>
      </c>
      <c r="C1216">
        <v>7.9434113099999998E-7</v>
      </c>
      <c r="D1216">
        <v>-1.3950695676E-5</v>
      </c>
      <c r="E1216">
        <v>0.99999999999968403</v>
      </c>
      <c r="F1216">
        <v>7.9434113099999998E-7</v>
      </c>
      <c r="G1216">
        <v>1.065889822E-6</v>
      </c>
      <c r="H1216">
        <v>8.9690000000000003E-12</v>
      </c>
      <c r="I1216">
        <v>1.136E-12</v>
      </c>
      <c r="J1216">
        <v>0</v>
      </c>
      <c r="K1216">
        <v>0.59174954094285404</v>
      </c>
      <c r="L1216">
        <v>0.500238732280744</v>
      </c>
      <c r="M1216">
        <v>0.298838976099701</v>
      </c>
      <c r="N1216">
        <f t="shared" si="18"/>
        <v>1.000001065889822</v>
      </c>
      <c r="O1216">
        <f t="shared" si="18"/>
        <v>1.000000000008969</v>
      </c>
    </row>
    <row r="1217" spans="1:15" x14ac:dyDescent="0.3">
      <c r="A1217">
        <v>7.8319999999999997E-12</v>
      </c>
      <c r="B1217">
        <v>1.7072828339999999E-6</v>
      </c>
      <c r="C1217">
        <v>5.1532721700000001E-7</v>
      </c>
      <c r="D1217">
        <v>-1.3836773243000001E-5</v>
      </c>
      <c r="E1217">
        <v>0.999999999999867</v>
      </c>
      <c r="F1217">
        <v>5.1532721700000001E-7</v>
      </c>
      <c r="G1217">
        <v>1.105427745E-6</v>
      </c>
      <c r="H1217">
        <v>9.0969999999999997E-12</v>
      </c>
      <c r="I1217">
        <v>1.222E-12</v>
      </c>
      <c r="J1217">
        <v>0</v>
      </c>
      <c r="K1217">
        <v>0.59174956305140802</v>
      </c>
      <c r="L1217">
        <v>0.50023873228092597</v>
      </c>
      <c r="M1217">
        <v>0.29883898640624501</v>
      </c>
      <c r="N1217">
        <f t="shared" si="18"/>
        <v>1.0000011054277449</v>
      </c>
      <c r="O1217">
        <f t="shared" si="18"/>
        <v>1.0000000000090969</v>
      </c>
    </row>
    <row r="1218" spans="1:15" x14ac:dyDescent="0.3">
      <c r="A1218">
        <v>8.9020000000000006E-12</v>
      </c>
      <c r="B1218">
        <v>1.4346689910000001E-6</v>
      </c>
      <c r="C1218">
        <v>2.3859175299999997E-7</v>
      </c>
      <c r="D1218">
        <v>-1.3665163534E-5</v>
      </c>
      <c r="E1218">
        <v>0.99999999999997202</v>
      </c>
      <c r="F1218">
        <v>2.3859175299999997E-7</v>
      </c>
      <c r="G1218">
        <v>1.139573401E-6</v>
      </c>
      <c r="H1218">
        <v>9.2540000000000008E-12</v>
      </c>
      <c r="I1218">
        <v>1.299E-12</v>
      </c>
      <c r="J1218">
        <v>0</v>
      </c>
      <c r="K1218">
        <v>0.59174958584287696</v>
      </c>
      <c r="L1218">
        <v>0.50023873228111104</v>
      </c>
      <c r="M1218">
        <v>0.29883899117807999</v>
      </c>
      <c r="N1218">
        <f t="shared" si="18"/>
        <v>1.000001139573401</v>
      </c>
      <c r="O1218">
        <f t="shared" si="18"/>
        <v>1.0000000000092539</v>
      </c>
    </row>
    <row r="1219" spans="1:15" x14ac:dyDescent="0.3">
      <c r="A1219">
        <v>9.6380000000000007E-12</v>
      </c>
      <c r="B1219">
        <v>1.1602756650000001E-6</v>
      </c>
      <c r="C1219">
        <v>-3.4711517999999999E-8</v>
      </c>
      <c r="D1219">
        <v>-1.3437534191E-5</v>
      </c>
      <c r="E1219">
        <v>0.999999999999999</v>
      </c>
      <c r="F1219">
        <v>-3.4711517999999999E-8</v>
      </c>
      <c r="G1219">
        <v>1.168266781E-6</v>
      </c>
      <c r="H1219">
        <v>9.4319999999999994E-12</v>
      </c>
      <c r="I1219">
        <v>1.3649999999999999E-12</v>
      </c>
      <c r="J1219">
        <v>0</v>
      </c>
      <c r="K1219">
        <v>0.59174960920821196</v>
      </c>
      <c r="L1219">
        <v>0.5002387322813</v>
      </c>
      <c r="M1219">
        <v>0.298838991872311</v>
      </c>
      <c r="N1219">
        <f t="shared" ref="N1219:O1282" si="19">G1219+1</f>
        <v>1.0000011682667811</v>
      </c>
      <c r="O1219">
        <f t="shared" si="19"/>
        <v>1.000000000009432</v>
      </c>
    </row>
    <row r="1220" spans="1:15" x14ac:dyDescent="0.3">
      <c r="A1220">
        <v>1.004E-11</v>
      </c>
      <c r="B1220">
        <v>8.8531188899999995E-7</v>
      </c>
      <c r="C1220">
        <v>-3.0346220199999999E-7</v>
      </c>
      <c r="D1220">
        <v>-1.3155766958E-5</v>
      </c>
      <c r="E1220">
        <v>0.99999999999995404</v>
      </c>
      <c r="F1220">
        <v>-3.0346220199999999E-7</v>
      </c>
      <c r="G1220">
        <v>1.1914722949999999E-6</v>
      </c>
      <c r="H1220">
        <v>9.6250000000000007E-12</v>
      </c>
      <c r="I1220">
        <v>1.42E-12</v>
      </c>
      <c r="J1220">
        <v>0</v>
      </c>
      <c r="K1220">
        <v>0.59174963303765804</v>
      </c>
      <c r="L1220">
        <v>0.50023873228149196</v>
      </c>
      <c r="M1220">
        <v>0.298838997941555</v>
      </c>
      <c r="N1220">
        <f t="shared" si="19"/>
        <v>1.000001191472295</v>
      </c>
      <c r="O1220">
        <f t="shared" si="19"/>
        <v>1.000000000009625</v>
      </c>
    </row>
    <row r="1221" spans="1:15" x14ac:dyDescent="0.3">
      <c r="A1221">
        <v>1.0114E-11</v>
      </c>
      <c r="B1221">
        <v>6.1096969200000002E-7</v>
      </c>
      <c r="C1221">
        <v>-5.6657754099999996E-7</v>
      </c>
      <c r="D1221">
        <v>-1.282194617E-5</v>
      </c>
      <c r="E1221">
        <v>0.99999999999983902</v>
      </c>
      <c r="F1221">
        <v>-5.6657754099999996E-7</v>
      </c>
      <c r="G1221">
        <v>1.2091785320000001E-6</v>
      </c>
      <c r="H1221">
        <v>9.8250000000000006E-12</v>
      </c>
      <c r="I1221">
        <v>1.462E-12</v>
      </c>
      <c r="J1221">
        <v>0</v>
      </c>
      <c r="K1221">
        <v>0.59174965722122896</v>
      </c>
      <c r="L1221">
        <v>0.50023873228168902</v>
      </c>
      <c r="M1221">
        <v>0.29883900927310503</v>
      </c>
      <c r="N1221">
        <f t="shared" si="19"/>
        <v>1.000001209178532</v>
      </c>
      <c r="O1221">
        <f t="shared" si="19"/>
        <v>1.000000000009825</v>
      </c>
    </row>
    <row r="1222" spans="1:15" x14ac:dyDescent="0.3">
      <c r="A1222">
        <v>9.8719999999999999E-12</v>
      </c>
      <c r="B1222">
        <v>3.3841922200000002E-7</v>
      </c>
      <c r="C1222">
        <v>-8.2301646500000001E-7</v>
      </c>
      <c r="D1222">
        <v>-1.2438346501E-5</v>
      </c>
      <c r="E1222">
        <v>0.99999999999966105</v>
      </c>
      <c r="F1222">
        <v>-8.2301646500000001E-7</v>
      </c>
      <c r="G1222">
        <v>1.221397926E-6</v>
      </c>
      <c r="H1222">
        <v>1.0028E-11</v>
      </c>
      <c r="I1222">
        <v>1.4919999999999999E-12</v>
      </c>
      <c r="J1222">
        <v>0</v>
      </c>
      <c r="K1222">
        <v>0.59174968164918695</v>
      </c>
      <c r="L1222">
        <v>0.50023873228188898</v>
      </c>
      <c r="M1222">
        <v>0.29883902573343502</v>
      </c>
      <c r="N1222">
        <f t="shared" si="19"/>
        <v>1.0000012213979259</v>
      </c>
      <c r="O1222">
        <f t="shared" si="19"/>
        <v>1.000000000010028</v>
      </c>
    </row>
    <row r="1223" spans="1:15" x14ac:dyDescent="0.3">
      <c r="A1223">
        <v>9.3310000000000005E-12</v>
      </c>
      <c r="B1223">
        <v>6.8804052000000002E-8</v>
      </c>
      <c r="C1223">
        <v>-1.0717833950000001E-6</v>
      </c>
      <c r="D1223">
        <v>-1.2007420104000001E-5</v>
      </c>
      <c r="E1223">
        <v>0.99999999999942601</v>
      </c>
      <c r="F1223">
        <v>-1.0717833950000001E-6</v>
      </c>
      <c r="G1223">
        <v>1.228166311E-6</v>
      </c>
      <c r="H1223">
        <v>1.0225000000000001E-11</v>
      </c>
      <c r="I1223">
        <v>1.508E-12</v>
      </c>
      <c r="J1223">
        <v>0</v>
      </c>
      <c r="K1223">
        <v>0.59174970621251399</v>
      </c>
      <c r="L1223">
        <v>0.50023873228209403</v>
      </c>
      <c r="M1223">
        <v>0.29883904716910298</v>
      </c>
      <c r="N1223">
        <f t="shared" si="19"/>
        <v>1.0000012281663111</v>
      </c>
      <c r="O1223">
        <f t="shared" si="19"/>
        <v>1.0000000000102249</v>
      </c>
    </row>
    <row r="1224" spans="1:15" x14ac:dyDescent="0.3">
      <c r="A1224">
        <v>8.5110000000000004E-12</v>
      </c>
      <c r="B1224">
        <v>-1.96763264E-7</v>
      </c>
      <c r="C1224">
        <v>-1.3119317969999999E-6</v>
      </c>
      <c r="D1224">
        <v>-1.1531783243999999E-5</v>
      </c>
      <c r="E1224">
        <v>0.99999999999913902</v>
      </c>
      <c r="F1224">
        <v>-1.3119317969999999E-6</v>
      </c>
      <c r="G1224">
        <v>1.2295423920000001E-6</v>
      </c>
      <c r="H1224">
        <v>1.0411E-11</v>
      </c>
      <c r="I1224">
        <v>1.512E-12</v>
      </c>
      <c r="J1224">
        <v>0</v>
      </c>
      <c r="K1224">
        <v>0.59174973080336102</v>
      </c>
      <c r="L1224">
        <v>0.50023873228230198</v>
      </c>
      <c r="M1224">
        <v>0.29883907340773902</v>
      </c>
      <c r="N1224">
        <f t="shared" si="19"/>
        <v>1.0000012295423919</v>
      </c>
      <c r="O1224">
        <f t="shared" si="19"/>
        <v>1.000000000010411</v>
      </c>
    </row>
    <row r="1225" spans="1:15" x14ac:dyDescent="0.3">
      <c r="A1225">
        <v>7.4370000000000007E-12</v>
      </c>
      <c r="B1225">
        <v>-4.5720552899999998E-7</v>
      </c>
      <c r="C1225">
        <v>-1.5425674610000001E-6</v>
      </c>
      <c r="D1225">
        <v>-1.1014202346E-5</v>
      </c>
      <c r="E1225">
        <v>0.99999999999880995</v>
      </c>
      <c r="F1225">
        <v>-1.5425674610000001E-6</v>
      </c>
      <c r="G1225">
        <v>1.2256071270000001E-6</v>
      </c>
      <c r="H1225">
        <v>1.0582E-11</v>
      </c>
      <c r="I1225">
        <v>1.5020000000000001E-12</v>
      </c>
      <c r="J1225">
        <v>0</v>
      </c>
      <c r="K1225">
        <v>0.591749755315504</v>
      </c>
      <c r="L1225">
        <v>0.50023873228251303</v>
      </c>
      <c r="M1225">
        <v>0.298839104259088</v>
      </c>
      <c r="N1225">
        <f t="shared" si="19"/>
        <v>1.0000012256071269</v>
      </c>
      <c r="O1225">
        <f t="shared" si="19"/>
        <v>1.000000000010582</v>
      </c>
    </row>
    <row r="1226" spans="1:15" x14ac:dyDescent="0.3">
      <c r="A1226">
        <v>6.1390000000000004E-12</v>
      </c>
      <c r="B1226">
        <v>-7.1148495500000004E-7</v>
      </c>
      <c r="C1226">
        <v>-1.762851508E-6</v>
      </c>
      <c r="D1226">
        <v>-1.0457579697999999E-5</v>
      </c>
      <c r="E1226">
        <v>0.99999999999844602</v>
      </c>
      <c r="F1226">
        <v>-1.762851508E-6</v>
      </c>
      <c r="G1226">
        <v>1.216463016E-6</v>
      </c>
      <c r="H1226">
        <v>1.0731E-11</v>
      </c>
      <c r="I1226">
        <v>1.48E-12</v>
      </c>
      <c r="J1226">
        <v>0</v>
      </c>
      <c r="K1226">
        <v>0.59174977964476405</v>
      </c>
      <c r="L1226">
        <v>0.50023873228272797</v>
      </c>
      <c r="M1226">
        <v>0.29883913951611801</v>
      </c>
      <c r="N1226">
        <f t="shared" si="19"/>
        <v>1.0000012164630161</v>
      </c>
      <c r="O1226">
        <f t="shared" si="19"/>
        <v>1.000000000010731</v>
      </c>
    </row>
    <row r="1227" spans="1:15" x14ac:dyDescent="0.3">
      <c r="A1227">
        <v>4.6469999999999999E-12</v>
      </c>
      <c r="B1227">
        <v>-9.5860698399999994E-7</v>
      </c>
      <c r="C1227">
        <v>-1.972003102E-6</v>
      </c>
      <c r="D1227">
        <v>-9.8649387729999993E-6</v>
      </c>
      <c r="E1227">
        <v>0.999999999998056</v>
      </c>
      <c r="F1227">
        <v>-1.972003102E-6</v>
      </c>
      <c r="G1227">
        <v>1.2022333169999999E-6</v>
      </c>
      <c r="H1227">
        <v>1.0853E-11</v>
      </c>
      <c r="I1227">
        <v>1.445E-12</v>
      </c>
      <c r="J1227">
        <v>0</v>
      </c>
      <c r="K1227">
        <v>0.59174980368943098</v>
      </c>
      <c r="L1227">
        <v>0.50023873228294502</v>
      </c>
      <c r="M1227">
        <v>0.29883917895618001</v>
      </c>
      <c r="N1227">
        <f t="shared" si="19"/>
        <v>1.0000012022333169</v>
      </c>
      <c r="O1227">
        <f t="shared" si="19"/>
        <v>1.0000000000108531</v>
      </c>
    </row>
    <row r="1228" spans="1:15" x14ac:dyDescent="0.3">
      <c r="A1228">
        <v>2.9950000000000001E-12</v>
      </c>
      <c r="B1228">
        <v>-1.197623843E-6</v>
      </c>
      <c r="C1228">
        <v>-2.169301878E-6</v>
      </c>
      <c r="D1228">
        <v>-9.2394093059999997E-6</v>
      </c>
      <c r="E1228">
        <v>0.99999999999764699</v>
      </c>
      <c r="F1228">
        <v>-2.169301878E-6</v>
      </c>
      <c r="G1228">
        <v>1.183061177E-6</v>
      </c>
      <c r="H1228">
        <v>1.0946E-11</v>
      </c>
      <c r="I1228">
        <v>1.4000000000000001E-12</v>
      </c>
      <c r="J1228">
        <v>0</v>
      </c>
      <c r="K1228">
        <v>0.59174982735065396</v>
      </c>
      <c r="L1228">
        <v>0.50023873228316396</v>
      </c>
      <c r="M1228">
        <v>0.29883922234221799</v>
      </c>
      <c r="N1228">
        <f t="shared" si="19"/>
        <v>1.000001183061177</v>
      </c>
      <c r="O1228">
        <f t="shared" si="19"/>
        <v>1.0000000000109459</v>
      </c>
    </row>
    <row r="1229" spans="1:15" x14ac:dyDescent="0.3">
      <c r="A1229">
        <v>1.219E-12</v>
      </c>
      <c r="B1229">
        <v>-1.427637953E-6</v>
      </c>
      <c r="C1229">
        <v>-2.354090064E-6</v>
      </c>
      <c r="D1229">
        <v>-8.5842120279999999E-6</v>
      </c>
      <c r="E1229">
        <v>0.99999999999722899</v>
      </c>
      <c r="F1229">
        <v>-2.354090064E-6</v>
      </c>
      <c r="G1229">
        <v>1.1591087000000001E-6</v>
      </c>
      <c r="H1229">
        <v>1.1006000000000001E-11</v>
      </c>
      <c r="I1229">
        <v>1.3439999999999999E-12</v>
      </c>
      <c r="J1229">
        <v>0</v>
      </c>
      <c r="K1229">
        <v>0.59174985053282803</v>
      </c>
      <c r="L1229">
        <v>0.500238732283384</v>
      </c>
      <c r="M1229">
        <v>0.29883926942401901</v>
      </c>
      <c r="N1229">
        <f t="shared" si="19"/>
        <v>1.0000011591086999</v>
      </c>
      <c r="O1229">
        <f t="shared" si="19"/>
        <v>1.0000000000110061</v>
      </c>
    </row>
    <row r="1230" spans="1:15" x14ac:dyDescent="0.3">
      <c r="A1230">
        <v>-6.4499999999999998E-13</v>
      </c>
      <c r="B1230">
        <v>-1.647804866E-6</v>
      </c>
      <c r="C1230">
        <v>-2.525774304E-6</v>
      </c>
      <c r="D1230">
        <v>-7.9026434630000002E-6</v>
      </c>
      <c r="E1230">
        <v>0.99999999999681</v>
      </c>
      <c r="F1230">
        <v>-2.525774304E-6</v>
      </c>
      <c r="G1230">
        <v>1.130555941E-6</v>
      </c>
      <c r="H1230">
        <v>1.1031E-11</v>
      </c>
      <c r="I1230">
        <v>1.278E-12</v>
      </c>
      <c r="J1230">
        <v>0</v>
      </c>
      <c r="K1230">
        <v>0.591749873143947</v>
      </c>
      <c r="L1230">
        <v>0.50023873228360505</v>
      </c>
      <c r="M1230">
        <v>0.29883931993950502</v>
      </c>
      <c r="N1230">
        <f t="shared" si="19"/>
        <v>1.0000011305559411</v>
      </c>
      <c r="O1230">
        <f t="shared" si="19"/>
        <v>1.000000000011031</v>
      </c>
    </row>
    <row r="1231" spans="1:15" x14ac:dyDescent="0.3">
      <c r="A1231">
        <v>-2.56E-12</v>
      </c>
      <c r="B1231">
        <v>-1.8573361330000001E-6</v>
      </c>
      <c r="C1231">
        <v>-2.6838271740000001E-6</v>
      </c>
      <c r="D1231">
        <v>-7.1980604320000002E-6</v>
      </c>
      <c r="E1231">
        <v>0.99999999999639899</v>
      </c>
      <c r="F1231">
        <v>-2.6838271740000001E-6</v>
      </c>
      <c r="G1231">
        <v>1.0975998439999999E-6</v>
      </c>
      <c r="H1231">
        <v>1.1018E-11</v>
      </c>
      <c r="I1231">
        <v>1.205E-12</v>
      </c>
      <c r="J1231">
        <v>0</v>
      </c>
      <c r="K1231">
        <v>0.591749895095944</v>
      </c>
      <c r="L1231">
        <v>0.50023873228382498</v>
      </c>
      <c r="M1231">
        <v>0.29883937361604801</v>
      </c>
      <c r="N1231">
        <f t="shared" si="19"/>
        <v>1.0000010975998439</v>
      </c>
      <c r="O1231">
        <f t="shared" si="19"/>
        <v>1.0000000000110181</v>
      </c>
    </row>
    <row r="1232" spans="1:15" x14ac:dyDescent="0.3">
      <c r="A1232">
        <v>-4.4910000000000001E-12</v>
      </c>
      <c r="B1232">
        <v>-2.055501757E-6</v>
      </c>
      <c r="C1232">
        <v>-2.8277883819999998E-6</v>
      </c>
      <c r="D1232">
        <v>-6.4738646810000001E-6</v>
      </c>
      <c r="E1232">
        <v>0.99999999999600198</v>
      </c>
      <c r="F1232">
        <v>-2.8277883819999998E-6</v>
      </c>
      <c r="G1232">
        <v>1.0604531209999999E-6</v>
      </c>
      <c r="H1232">
        <v>1.0967E-11</v>
      </c>
      <c r="I1232">
        <v>1.125E-12</v>
      </c>
      <c r="J1232">
        <v>0</v>
      </c>
      <c r="K1232">
        <v>0.59174991630500595</v>
      </c>
      <c r="L1232">
        <v>0.50023873228404503</v>
      </c>
      <c r="M1232">
        <v>0.29883943017181602</v>
      </c>
      <c r="N1232">
        <f t="shared" si="19"/>
        <v>1.0000010604531211</v>
      </c>
      <c r="O1232">
        <f t="shared" si="19"/>
        <v>1.000000000010967</v>
      </c>
    </row>
    <row r="1233" spans="1:15" x14ac:dyDescent="0.3">
      <c r="A1233">
        <v>-6.4020000000000004E-12</v>
      </c>
      <c r="B1233">
        <v>-2.2416323809999999E-6</v>
      </c>
      <c r="C1233">
        <v>-2.957265676E-6</v>
      </c>
      <c r="D1233">
        <v>-5.7334875349999996E-6</v>
      </c>
      <c r="E1233">
        <v>0.99999999999562705</v>
      </c>
      <c r="F1233">
        <v>-2.957265676E-6</v>
      </c>
      <c r="G1233">
        <v>1.0193430859999999E-6</v>
      </c>
      <c r="H1233">
        <v>1.0877000000000001E-11</v>
      </c>
      <c r="I1233">
        <v>1.0389999999999999E-12</v>
      </c>
      <c r="J1233">
        <v>0</v>
      </c>
      <c r="K1233">
        <v>0.59174993669186804</v>
      </c>
      <c r="L1233">
        <v>0.50023873228426197</v>
      </c>
      <c r="M1233">
        <v>0.29883948931713</v>
      </c>
      <c r="N1233">
        <f t="shared" si="19"/>
        <v>1.0000010193430859</v>
      </c>
      <c r="O1233">
        <f t="shared" si="19"/>
        <v>1.0000000000108771</v>
      </c>
    </row>
    <row r="1234" spans="1:15" x14ac:dyDescent="0.3">
      <c r="A1234">
        <v>-8.2590000000000003E-12</v>
      </c>
      <c r="B1234">
        <v>-2.4151212210000002E-6</v>
      </c>
      <c r="C1234">
        <v>-3.0719354270000001E-6</v>
      </c>
      <c r="D1234">
        <v>-4.9803746220000003E-6</v>
      </c>
      <c r="E1234">
        <v>0.999999999995282</v>
      </c>
      <c r="F1234">
        <v>-3.0719354270000001E-6</v>
      </c>
      <c r="G1234">
        <v>9.7451043900000001E-7</v>
      </c>
      <c r="H1234">
        <v>1.0749E-11</v>
      </c>
      <c r="I1234">
        <v>9.4999999999999999E-13</v>
      </c>
      <c r="J1234">
        <v>0</v>
      </c>
      <c r="K1234">
        <v>0.59174995618207704</v>
      </c>
      <c r="L1234">
        <v>0.50023873228447702</v>
      </c>
      <c r="M1234">
        <v>0.29883955075583801</v>
      </c>
      <c r="N1234">
        <f t="shared" si="19"/>
        <v>1.000000974510439</v>
      </c>
      <c r="O1234">
        <f t="shared" si="19"/>
        <v>1.000000000010749</v>
      </c>
    </row>
    <row r="1235" spans="1:15" x14ac:dyDescent="0.3">
      <c r="A1235">
        <v>-1.003E-11</v>
      </c>
      <c r="B1235">
        <v>-2.57542563E-6</v>
      </c>
      <c r="C1235">
        <v>-3.171542919E-6</v>
      </c>
      <c r="D1235">
        <v>-4.2179708699999997E-6</v>
      </c>
      <c r="E1235">
        <v>0.99999999999497102</v>
      </c>
      <c r="F1235">
        <v>-3.171542919E-6</v>
      </c>
      <c r="G1235">
        <v>9.2620801399999998E-7</v>
      </c>
      <c r="H1235">
        <v>1.0583E-11</v>
      </c>
      <c r="I1235">
        <v>8.5799999999999998E-13</v>
      </c>
      <c r="J1235">
        <v>0</v>
      </c>
      <c r="K1235">
        <v>0.59174997470623703</v>
      </c>
      <c r="L1235">
        <v>0.50023873228468896</v>
      </c>
      <c r="M1235">
        <v>0.29883961418669702</v>
      </c>
      <c r="N1235">
        <f t="shared" si="19"/>
        <v>1.0000009262080141</v>
      </c>
      <c r="O1235">
        <f t="shared" si="19"/>
        <v>1.0000000000105831</v>
      </c>
    </row>
    <row r="1236" spans="1:15" x14ac:dyDescent="0.3">
      <c r="A1236">
        <v>-1.1686E-11</v>
      </c>
      <c r="B1236">
        <v>-2.7220684459999998E-6</v>
      </c>
      <c r="C1236">
        <v>-3.2559023369999999E-6</v>
      </c>
      <c r="D1236">
        <v>-3.4497056409999998E-6</v>
      </c>
      <c r="E1236">
        <v>0.99999999999470002</v>
      </c>
      <c r="F1236">
        <v>-3.2559023369999999E-6</v>
      </c>
      <c r="G1236">
        <v>8.7469950099999995E-7</v>
      </c>
      <c r="H1236">
        <v>1.0383E-11</v>
      </c>
      <c r="I1236">
        <v>7.6499999999999997E-13</v>
      </c>
      <c r="J1236">
        <v>0</v>
      </c>
      <c r="K1236">
        <v>0.59174999220022695</v>
      </c>
      <c r="L1236">
        <v>0.50023873228489601</v>
      </c>
      <c r="M1236">
        <v>0.29883967930474298</v>
      </c>
      <c r="N1236">
        <f t="shared" si="19"/>
        <v>1.0000008746995011</v>
      </c>
      <c r="O1236">
        <f t="shared" si="19"/>
        <v>1.000000000010383</v>
      </c>
    </row>
    <row r="1237" spans="1:15" x14ac:dyDescent="0.3">
      <c r="A1237">
        <v>-1.3201000000000001E-11</v>
      </c>
      <c r="B1237">
        <v>-2.8546389609999999E-6</v>
      </c>
      <c r="C1237">
        <v>-3.3248964489999999E-6</v>
      </c>
      <c r="D1237">
        <v>-2.6789782689999999E-6</v>
      </c>
      <c r="E1237">
        <v>0.99999999999447298</v>
      </c>
      <c r="F1237">
        <v>-3.3248964489999999E-6</v>
      </c>
      <c r="G1237">
        <v>8.2025813299999996E-7</v>
      </c>
      <c r="H1237">
        <v>1.0149E-11</v>
      </c>
      <c r="I1237">
        <v>6.7299999999999996E-13</v>
      </c>
      <c r="J1237">
        <v>0</v>
      </c>
      <c r="K1237">
        <v>0.59175000860538995</v>
      </c>
      <c r="L1237">
        <v>0.50023873228509896</v>
      </c>
      <c r="M1237">
        <v>0.29883974580267197</v>
      </c>
      <c r="N1237">
        <f t="shared" si="19"/>
        <v>1.000000820258133</v>
      </c>
      <c r="O1237">
        <f t="shared" si="19"/>
        <v>1.000000000010149</v>
      </c>
    </row>
    <row r="1238" spans="1:15" x14ac:dyDescent="0.3">
      <c r="A1238">
        <v>-1.4551E-11</v>
      </c>
      <c r="B1238">
        <v>-2.972793606E-6</v>
      </c>
      <c r="C1238">
        <v>-3.3784760149999998E-6</v>
      </c>
      <c r="D1238">
        <v>-1.9091439200000001E-6</v>
      </c>
      <c r="E1238">
        <v>0.99999999999429301</v>
      </c>
      <c r="F1238">
        <v>-3.3784760149999998E-6</v>
      </c>
      <c r="G1238">
        <v>7.6316535299999995E-7</v>
      </c>
      <c r="H1238">
        <v>9.885E-12</v>
      </c>
      <c r="I1238">
        <v>5.8200000000000004E-13</v>
      </c>
      <c r="J1238">
        <v>0</v>
      </c>
      <c r="K1238">
        <v>0.59175002386869702</v>
      </c>
      <c r="L1238">
        <v>0.50023873228529703</v>
      </c>
      <c r="M1238">
        <v>0.29883981337219301</v>
      </c>
      <c r="N1238">
        <f t="shared" si="19"/>
        <v>1.0000007631653529</v>
      </c>
      <c r="O1238">
        <f t="shared" si="19"/>
        <v>1.000000000009885</v>
      </c>
    </row>
    <row r="1239" spans="1:15" x14ac:dyDescent="0.3">
      <c r="A1239">
        <v>-1.5716999999999999E-11</v>
      </c>
      <c r="B1239">
        <v>-3.0762563560000002E-6</v>
      </c>
      <c r="C1239">
        <v>-3.4166588930000001E-6</v>
      </c>
      <c r="D1239">
        <v>-1.1434998700000001E-6</v>
      </c>
      <c r="E1239">
        <v>0.999999999994163</v>
      </c>
      <c r="F1239">
        <v>-3.4166588930000001E-6</v>
      </c>
      <c r="G1239">
        <v>7.0370948100000002E-7</v>
      </c>
      <c r="H1239">
        <v>9.5939999999999997E-12</v>
      </c>
      <c r="I1239">
        <v>4.9500000000000001E-13</v>
      </c>
      <c r="J1239">
        <v>0</v>
      </c>
      <c r="K1239">
        <v>0.59175003794288605</v>
      </c>
      <c r="L1239">
        <v>0.50023873228548899</v>
      </c>
      <c r="M1239">
        <v>0.29883988170537001</v>
      </c>
      <c r="N1239">
        <f t="shared" si="19"/>
        <v>1.0000007037094809</v>
      </c>
      <c r="O1239">
        <f t="shared" si="19"/>
        <v>1.0000000000095941</v>
      </c>
    </row>
    <row r="1240" spans="1:15" x14ac:dyDescent="0.3">
      <c r="A1240">
        <v>-1.6683000000000001E-11</v>
      </c>
      <c r="B1240">
        <v>-3.1648188449999998E-6</v>
      </c>
      <c r="C1240">
        <v>-3.4395288910000001E-6</v>
      </c>
      <c r="D1240">
        <v>-3.8527223799999997E-7</v>
      </c>
      <c r="E1240">
        <v>0.99999999999408495</v>
      </c>
      <c r="F1240">
        <v>-3.4395288910000001E-6</v>
      </c>
      <c r="G1240">
        <v>6.4218435399999996E-7</v>
      </c>
      <c r="H1240">
        <v>9.2790000000000003E-12</v>
      </c>
      <c r="I1240">
        <v>4.1200000000000001E-13</v>
      </c>
      <c r="J1240">
        <v>0</v>
      </c>
      <c r="K1240">
        <v>0.59175005078657394</v>
      </c>
      <c r="L1240">
        <v>0.50023873228567495</v>
      </c>
      <c r="M1240">
        <v>0.29883995049594803</v>
      </c>
      <c r="N1240">
        <f t="shared" si="19"/>
        <v>1.0000006421843539</v>
      </c>
      <c r="O1240">
        <f t="shared" si="19"/>
        <v>1.000000000009279</v>
      </c>
    </row>
    <row r="1241" spans="1:15" x14ac:dyDescent="0.3">
      <c r="A1241">
        <v>-1.7437999999999999E-11</v>
      </c>
      <c r="B1241">
        <v>-3.2383401590000001E-6</v>
      </c>
      <c r="C1241">
        <v>-3.4472343349999999E-6</v>
      </c>
      <c r="D1241">
        <v>3.6239673799999999E-7</v>
      </c>
      <c r="E1241">
        <v>0.99999999999405798</v>
      </c>
      <c r="F1241">
        <v>-3.4472343349999999E-6</v>
      </c>
      <c r="G1241">
        <v>5.7888797699999998E-7</v>
      </c>
      <c r="H1241">
        <v>8.946E-12</v>
      </c>
      <c r="I1241">
        <v>3.3499999999999999E-13</v>
      </c>
      <c r="J1241">
        <v>0</v>
      </c>
      <c r="K1241">
        <v>0.59175006236433303</v>
      </c>
      <c r="L1241">
        <v>0.50023873228585303</v>
      </c>
      <c r="M1241">
        <v>0.29884001944063499</v>
      </c>
      <c r="N1241">
        <f t="shared" si="19"/>
        <v>1.0000005788879771</v>
      </c>
      <c r="O1241">
        <f t="shared" si="19"/>
        <v>1.000000000008946</v>
      </c>
    </row>
    <row r="1242" spans="1:15" x14ac:dyDescent="0.3">
      <c r="A1242">
        <v>-1.7973999999999999E-11</v>
      </c>
      <c r="B1242">
        <v>-3.2967463640000002E-6</v>
      </c>
      <c r="C1242">
        <v>-3.4399864009999998E-6</v>
      </c>
      <c r="D1242">
        <v>1.0964608719999999E-6</v>
      </c>
      <c r="E1242">
        <v>0.99999999999408296</v>
      </c>
      <c r="F1242">
        <v>-3.4399864009999998E-6</v>
      </c>
      <c r="G1242">
        <v>5.1412117400000002E-7</v>
      </c>
      <c r="H1242">
        <v>8.5969999999999998E-12</v>
      </c>
      <c r="I1242">
        <v>2.6399999999999999E-13</v>
      </c>
      <c r="J1242">
        <v>0</v>
      </c>
      <c r="K1242">
        <v>0.59175007264675605</v>
      </c>
      <c r="L1242">
        <v>0.500238732286025</v>
      </c>
      <c r="M1242">
        <v>0.29884008824036301</v>
      </c>
      <c r="N1242">
        <f t="shared" si="19"/>
        <v>1.0000005141211741</v>
      </c>
      <c r="O1242">
        <f t="shared" si="19"/>
        <v>1.0000000000085969</v>
      </c>
    </row>
    <row r="1243" spans="1:15" x14ac:dyDescent="0.3">
      <c r="A1243">
        <v>-1.8286E-11</v>
      </c>
      <c r="B1243">
        <v>-3.3400297259999998E-6</v>
      </c>
      <c r="C1243">
        <v>-3.4180571830000002E-6</v>
      </c>
      <c r="D1243">
        <v>1.81398157E-6</v>
      </c>
      <c r="E1243">
        <v>0.99999999999415801</v>
      </c>
      <c r="F1243">
        <v>-3.4180571830000002E-6</v>
      </c>
      <c r="G1243">
        <v>4.4818624699999998E-7</v>
      </c>
      <c r="H1243">
        <v>8.2370000000000005E-12</v>
      </c>
      <c r="I1243">
        <v>2.01E-13</v>
      </c>
      <c r="J1243">
        <v>0</v>
      </c>
      <c r="K1243">
        <v>0.59175008161048104</v>
      </c>
      <c r="L1243">
        <v>0.50023873228618998</v>
      </c>
      <c r="M1243">
        <v>0.29884015660150698</v>
      </c>
      <c r="N1243">
        <f t="shared" si="19"/>
        <v>1.000000448186247</v>
      </c>
      <c r="O1243">
        <f t="shared" si="19"/>
        <v>1.000000000008237</v>
      </c>
    </row>
    <row r="1244" spans="1:15" x14ac:dyDescent="0.3">
      <c r="A1244">
        <v>-1.8375000000000001E-11</v>
      </c>
      <c r="B1244">
        <v>-3.3682477049999999E-6</v>
      </c>
      <c r="C1244">
        <v>-3.3817775519999998E-6</v>
      </c>
      <c r="D1244">
        <v>2.512138756E-6</v>
      </c>
      <c r="E1244">
        <v>0.99999999999428202</v>
      </c>
      <c r="F1244">
        <v>-3.3817775519999998E-6</v>
      </c>
      <c r="G1244">
        <v>3.8138565200000001E-7</v>
      </c>
      <c r="H1244">
        <v>7.8720000000000004E-12</v>
      </c>
      <c r="I1244">
        <v>1.4499999999999999E-13</v>
      </c>
      <c r="J1244">
        <v>0</v>
      </c>
      <c r="K1244">
        <v>0.59175008923819405</v>
      </c>
      <c r="L1244">
        <v>0.50023873228634796</v>
      </c>
      <c r="M1244">
        <v>0.29884022423705803</v>
      </c>
      <c r="N1244">
        <f t="shared" si="19"/>
        <v>1.0000003813856519</v>
      </c>
      <c r="O1244">
        <f t="shared" si="19"/>
        <v>1.0000000000078719</v>
      </c>
    </row>
    <row r="1245" spans="1:15" x14ac:dyDescent="0.3">
      <c r="A1245">
        <v>-1.8246E-11</v>
      </c>
      <c r="B1245">
        <v>-3.3815216290000002E-6</v>
      </c>
      <c r="C1245">
        <v>-3.331534777E-6</v>
      </c>
      <c r="D1245">
        <v>3.1882410800000002E-6</v>
      </c>
      <c r="E1245">
        <v>0.99999999999445</v>
      </c>
      <c r="F1245">
        <v>-3.331534777E-6</v>
      </c>
      <c r="G1245">
        <v>3.1402069799999999E-7</v>
      </c>
      <c r="H1245">
        <v>7.5040000000000003E-12</v>
      </c>
      <c r="I1245">
        <v>9.8999999999999995E-14</v>
      </c>
      <c r="J1245">
        <v>0</v>
      </c>
      <c r="K1245">
        <v>0.59175009551860802</v>
      </c>
      <c r="L1245">
        <v>0.50023873228649796</v>
      </c>
      <c r="M1245">
        <v>0.29884029086775299</v>
      </c>
      <c r="N1245">
        <f t="shared" si="19"/>
        <v>1.0000003140206979</v>
      </c>
      <c r="O1245">
        <f t="shared" si="19"/>
        <v>1.000000000007504</v>
      </c>
    </row>
    <row r="1246" spans="1:15" x14ac:dyDescent="0.3">
      <c r="A1246">
        <v>-1.7904999999999999E-11</v>
      </c>
      <c r="B1246">
        <v>-3.3800351689999998E-6</v>
      </c>
      <c r="C1246">
        <v>-3.2677699549999998E-6</v>
      </c>
      <c r="D1246">
        <v>3.8397354360000001E-6</v>
      </c>
      <c r="E1246">
        <v>0.99999999999466105</v>
      </c>
      <c r="F1246">
        <v>-3.2677699549999998E-6</v>
      </c>
      <c r="G1246">
        <v>2.4639026599999998E-7</v>
      </c>
      <c r="H1246">
        <v>7.1390000000000002E-12</v>
      </c>
      <c r="I1246">
        <v>6.1000000000000005E-14</v>
      </c>
      <c r="J1246">
        <v>0</v>
      </c>
      <c r="K1246">
        <v>0.59175010044641396</v>
      </c>
      <c r="L1246">
        <v>0.50023873228664095</v>
      </c>
      <c r="M1246">
        <v>0.29884035622315203</v>
      </c>
      <c r="N1246">
        <f t="shared" si="19"/>
        <v>1.000000246390266</v>
      </c>
      <c r="O1246">
        <f t="shared" si="19"/>
        <v>1.000000000007139</v>
      </c>
    </row>
    <row r="1247" spans="1:15" x14ac:dyDescent="0.3">
      <c r="A1247">
        <v>-1.7364000000000001E-11</v>
      </c>
      <c r="B1247">
        <v>-3.3640325229999998E-6</v>
      </c>
      <c r="C1247">
        <v>-3.1909752459999998E-6</v>
      </c>
      <c r="D1247">
        <v>4.464215702E-6</v>
      </c>
      <c r="E1247">
        <v>0.99999999999490896</v>
      </c>
      <c r="F1247">
        <v>-3.1909752459999998E-6</v>
      </c>
      <c r="G1247">
        <v>1.78789562E-7</v>
      </c>
      <c r="H1247">
        <v>6.7810000000000003E-12</v>
      </c>
      <c r="I1247">
        <v>3.2000000000000002E-14</v>
      </c>
      <c r="J1247">
        <v>0</v>
      </c>
      <c r="K1247">
        <v>0.59175010402220496</v>
      </c>
      <c r="L1247">
        <v>0.50023873228677596</v>
      </c>
      <c r="M1247">
        <v>0.29884042004265698</v>
      </c>
      <c r="N1247">
        <f t="shared" si="19"/>
        <v>1.000000178789562</v>
      </c>
      <c r="O1247">
        <f t="shared" si="19"/>
        <v>1.000000000006781</v>
      </c>
    </row>
    <row r="1248" spans="1:15" x14ac:dyDescent="0.3">
      <c r="A1248">
        <v>-1.6637E-11</v>
      </c>
      <c r="B1248">
        <v>-3.333816408E-6</v>
      </c>
      <c r="C1248">
        <v>-3.101690932E-6</v>
      </c>
      <c r="D1248">
        <v>5.0594307349999996E-6</v>
      </c>
      <c r="E1248">
        <v>0.99999999999518996</v>
      </c>
      <c r="F1248">
        <v>-3.101690932E-6</v>
      </c>
      <c r="G1248">
        <v>1.1150891199999999E-7</v>
      </c>
      <c r="H1248">
        <v>6.4340000000000003E-12</v>
      </c>
      <c r="I1248">
        <v>1.1999999999999999E-14</v>
      </c>
      <c r="J1248">
        <v>0</v>
      </c>
      <c r="K1248">
        <v>0.591750106252383</v>
      </c>
      <c r="L1248">
        <v>0.50023873228690496</v>
      </c>
      <c r="M1248">
        <v>0.29884048207647601</v>
      </c>
      <c r="N1248">
        <f t="shared" si="19"/>
        <v>1.0000001115089121</v>
      </c>
      <c r="O1248">
        <f t="shared" si="19"/>
        <v>1.000000000006434</v>
      </c>
    </row>
    <row r="1249" spans="1:15" x14ac:dyDescent="0.3">
      <c r="A1249">
        <v>-1.5741000000000001E-11</v>
      </c>
      <c r="B1249">
        <v>-3.2897458019999999E-6</v>
      </c>
      <c r="C1249">
        <v>-3.0005023170000002E-6</v>
      </c>
      <c r="D1249">
        <v>5.6232915519999999E-6</v>
      </c>
      <c r="E1249">
        <v>0.99999999999549805</v>
      </c>
      <c r="F1249">
        <v>-3.0005023170000002E-6</v>
      </c>
      <c r="G1249">
        <v>4.4832582999999998E-8</v>
      </c>
      <c r="H1249">
        <v>6.101E-12</v>
      </c>
      <c r="I1249">
        <v>2.0000000000000002E-15</v>
      </c>
      <c r="J1249">
        <v>0</v>
      </c>
      <c r="K1249">
        <v>0.59175010714903498</v>
      </c>
      <c r="L1249">
        <v>0.50023873228702698</v>
      </c>
      <c r="M1249">
        <v>0.298840542086522</v>
      </c>
      <c r="N1249">
        <f t="shared" si="19"/>
        <v>1.000000044832583</v>
      </c>
      <c r="O1249">
        <f t="shared" si="19"/>
        <v>1.0000000000061009</v>
      </c>
    </row>
    <row r="1250" spans="1:15" x14ac:dyDescent="0.3">
      <c r="A1250">
        <v>-1.4693999999999999E-11</v>
      </c>
      <c r="B1250">
        <v>-3.2322335309999999E-6</v>
      </c>
      <c r="C1250">
        <v>-2.8880364860000001E-6</v>
      </c>
      <c r="D1250">
        <v>6.1538777349999999E-6</v>
      </c>
      <c r="E1250">
        <v>0.99999999999583</v>
      </c>
      <c r="F1250">
        <v>-2.8880364860000001E-6</v>
      </c>
      <c r="G1250">
        <v>-2.0962333E-8</v>
      </c>
      <c r="H1250">
        <v>5.7859999999999998E-12</v>
      </c>
      <c r="I1250">
        <v>0</v>
      </c>
      <c r="J1250">
        <v>0</v>
      </c>
      <c r="K1250">
        <v>0.59175010756828195</v>
      </c>
      <c r="L1250">
        <v>0.500238732287143</v>
      </c>
      <c r="M1250">
        <v>0.29884059984725198</v>
      </c>
      <c r="N1250">
        <f t="shared" si="19"/>
        <v>0.99999997903766702</v>
      </c>
      <c r="O1250">
        <f t="shared" si="19"/>
        <v>1.000000000005786</v>
      </c>
    </row>
    <row r="1251" spans="1:15" x14ac:dyDescent="0.3">
      <c r="A1251">
        <v>-1.3519E-11</v>
      </c>
      <c r="B1251">
        <v>-3.1617435280000001E-6</v>
      </c>
      <c r="C1251">
        <v>-2.7649589319999999E-6</v>
      </c>
      <c r="D1251">
        <v>6.649442883E-6</v>
      </c>
      <c r="E1251">
        <v>0.99999999999617795</v>
      </c>
      <c r="F1251">
        <v>-2.7649589319999999E-6</v>
      </c>
      <c r="G1251">
        <v>-8.5607003000000004E-8</v>
      </c>
      <c r="H1251">
        <v>5.4919999999999996E-12</v>
      </c>
      <c r="I1251">
        <v>7.0000000000000001E-15</v>
      </c>
      <c r="J1251">
        <v>0</v>
      </c>
      <c r="K1251">
        <v>0.59175010928042204</v>
      </c>
      <c r="L1251">
        <v>0.50023873228725202</v>
      </c>
      <c r="M1251">
        <v>0.29884065514642999</v>
      </c>
      <c r="N1251">
        <f t="shared" si="19"/>
        <v>0.99999991439299696</v>
      </c>
      <c r="O1251">
        <f t="shared" si="19"/>
        <v>1.0000000000054921</v>
      </c>
    </row>
    <row r="1252" spans="1:15" x14ac:dyDescent="0.3">
      <c r="A1252">
        <v>-1.2237E-11</v>
      </c>
      <c r="B1252">
        <v>-3.0787881429999999E-6</v>
      </c>
      <c r="C1252">
        <v>-2.631970074E-6</v>
      </c>
      <c r="D1252">
        <v>7.1084194490000001E-6</v>
      </c>
      <c r="E1252">
        <v>0.99999999999653599</v>
      </c>
      <c r="F1252">
        <v>-2.631970074E-6</v>
      </c>
      <c r="G1252">
        <v>-1.48841874E-7</v>
      </c>
      <c r="H1252">
        <v>5.2220000000000002E-12</v>
      </c>
      <c r="I1252">
        <v>2.2000000000000001E-14</v>
      </c>
      <c r="J1252">
        <v>0</v>
      </c>
      <c r="K1252">
        <v>0.59175011225725904</v>
      </c>
      <c r="L1252">
        <v>0.50023873228735705</v>
      </c>
      <c r="M1252">
        <v>0.29884070778583199</v>
      </c>
      <c r="N1252">
        <f t="shared" si="19"/>
        <v>0.99999985115812595</v>
      </c>
      <c r="O1252">
        <f t="shared" si="19"/>
        <v>1.000000000005222</v>
      </c>
    </row>
    <row r="1253" spans="1:15" x14ac:dyDescent="0.3">
      <c r="A1253">
        <v>-1.0874000000000001E-11</v>
      </c>
      <c r="B1253">
        <v>-2.9839250310000002E-6</v>
      </c>
      <c r="C1253">
        <v>-2.4898016849999999E-6</v>
      </c>
      <c r="D1253">
        <v>7.5294224710000002E-6</v>
      </c>
      <c r="E1253">
        <v>0.99999999999690004</v>
      </c>
      <c r="F1253">
        <v>-2.4898016849999999E-6</v>
      </c>
      <c r="G1253">
        <v>-2.1041763700000001E-7</v>
      </c>
      <c r="H1253">
        <v>4.9770000000000003E-12</v>
      </c>
      <c r="I1253">
        <v>4.4000000000000002E-14</v>
      </c>
      <c r="J1253">
        <v>0</v>
      </c>
      <c r="K1253">
        <v>0.59175011646561204</v>
      </c>
      <c r="L1253">
        <v>0.50023873228745597</v>
      </c>
      <c r="M1253">
        <v>0.29884075758186601</v>
      </c>
      <c r="N1253">
        <f t="shared" si="19"/>
        <v>0.99999978958236302</v>
      </c>
      <c r="O1253">
        <f t="shared" si="19"/>
        <v>1.0000000000049769</v>
      </c>
    </row>
    <row r="1254" spans="1:15" x14ac:dyDescent="0.3">
      <c r="A1254">
        <v>-9.4519999999999997E-12</v>
      </c>
      <c r="B1254">
        <v>-2.8777541199999998E-6</v>
      </c>
      <c r="C1254">
        <v>-2.3392132360000001E-6</v>
      </c>
      <c r="D1254">
        <v>7.9112526910000004E-6</v>
      </c>
      <c r="E1254">
        <v>0.99999999999726397</v>
      </c>
      <c r="F1254">
        <v>-2.3392132360000001E-6</v>
      </c>
      <c r="G1254">
        <v>-2.7009613699999998E-7</v>
      </c>
      <c r="H1254">
        <v>4.7599999999999999E-12</v>
      </c>
      <c r="I1254">
        <v>7.3000000000000004E-14</v>
      </c>
      <c r="J1254">
        <v>0</v>
      </c>
      <c r="K1254">
        <v>0.59175012186753495</v>
      </c>
      <c r="L1254">
        <v>0.500238732287552</v>
      </c>
      <c r="M1254">
        <v>0.29884080436612998</v>
      </c>
      <c r="N1254">
        <f t="shared" si="19"/>
        <v>0.99999972990386299</v>
      </c>
      <c r="O1254">
        <f t="shared" si="19"/>
        <v>1.00000000000476</v>
      </c>
    </row>
    <row r="1255" spans="1:15" x14ac:dyDescent="0.3">
      <c r="A1255">
        <v>-7.997E-12</v>
      </c>
      <c r="B1255">
        <v>-2.7609143169999998E-6</v>
      </c>
      <c r="C1255">
        <v>-2.1809881820000001E-6</v>
      </c>
      <c r="D1255">
        <v>8.2528986820000003E-6</v>
      </c>
      <c r="E1255">
        <v>0.99999999999762201</v>
      </c>
      <c r="F1255">
        <v>-2.1809881820000001E-6</v>
      </c>
      <c r="G1255">
        <v>-3.2765121999999998E-7</v>
      </c>
      <c r="H1255">
        <v>4.5709999999999998E-12</v>
      </c>
      <c r="I1255">
        <v>1.07E-13</v>
      </c>
      <c r="J1255">
        <v>0</v>
      </c>
      <c r="K1255">
        <v>0.59175012842055896</v>
      </c>
      <c r="L1255">
        <v>0.50023873228764304</v>
      </c>
      <c r="M1255">
        <v>0.298840847985894</v>
      </c>
      <c r="N1255">
        <f t="shared" si="19"/>
        <v>0.99999967234877996</v>
      </c>
      <c r="O1255">
        <f t="shared" si="19"/>
        <v>1.000000000004571</v>
      </c>
    </row>
    <row r="1256" spans="1:15" x14ac:dyDescent="0.3">
      <c r="A1256">
        <v>-6.5340000000000002E-12</v>
      </c>
      <c r="B1256">
        <v>-2.6340801580000001E-6</v>
      </c>
      <c r="C1256">
        <v>-2.0159302079999999E-6</v>
      </c>
      <c r="D1256">
        <v>8.5535382059999994E-6</v>
      </c>
      <c r="E1256">
        <v>0.99999999999796796</v>
      </c>
      <c r="F1256">
        <v>-2.0159302079999999E-6</v>
      </c>
      <c r="G1256">
        <v>-3.8286950599999999E-7</v>
      </c>
      <c r="H1256">
        <v>4.4109999999999997E-12</v>
      </c>
      <c r="I1256">
        <v>1.47E-13</v>
      </c>
      <c r="J1256">
        <v>0</v>
      </c>
      <c r="K1256">
        <v>0.59175013607794902</v>
      </c>
      <c r="L1256">
        <v>0.50023873228773097</v>
      </c>
      <c r="M1256">
        <v>0.29884088830449801</v>
      </c>
      <c r="N1256">
        <f t="shared" si="19"/>
        <v>0.99999961713049401</v>
      </c>
      <c r="O1256">
        <f t="shared" si="19"/>
        <v>1.0000000000044109</v>
      </c>
    </row>
    <row r="1257" spans="1:15" x14ac:dyDescent="0.3">
      <c r="A1257">
        <v>-5.0869999999999996E-12</v>
      </c>
      <c r="B1257">
        <v>-2.4979582469999999E-6</v>
      </c>
      <c r="C1257">
        <v>-1.844859444E-6</v>
      </c>
      <c r="D1257">
        <v>8.8125386159999994E-6</v>
      </c>
      <c r="E1257">
        <v>0.99999999999829803</v>
      </c>
      <c r="F1257">
        <v>-1.844859444E-6</v>
      </c>
      <c r="G1257">
        <v>-4.3555110900000001E-7</v>
      </c>
      <c r="H1257">
        <v>4.2800000000000003E-12</v>
      </c>
      <c r="I1257">
        <v>1.9E-13</v>
      </c>
      <c r="J1257">
        <v>0</v>
      </c>
      <c r="K1257">
        <v>0.59175014478897103</v>
      </c>
      <c r="L1257">
        <v>0.50023873228781701</v>
      </c>
      <c r="M1257">
        <v>0.29884092520168698</v>
      </c>
      <c r="N1257">
        <f t="shared" si="19"/>
        <v>0.99999956444889104</v>
      </c>
      <c r="O1257">
        <f t="shared" si="19"/>
        <v>1.0000000000042799</v>
      </c>
    </row>
    <row r="1258" spans="1:15" x14ac:dyDescent="0.3">
      <c r="A1258">
        <v>-3.6769999999999998E-12</v>
      </c>
      <c r="B1258">
        <v>-2.353283813E-6</v>
      </c>
      <c r="C1258">
        <v>-1.6686086719999999E-6</v>
      </c>
      <c r="D1258">
        <v>9.0294566340000006E-6</v>
      </c>
      <c r="E1258">
        <v>0.999999999998608</v>
      </c>
      <c r="F1258">
        <v>-1.6686086719999999E-6</v>
      </c>
      <c r="G1258">
        <v>-4.8551027400000005E-7</v>
      </c>
      <c r="H1258">
        <v>4.1780000000000002E-12</v>
      </c>
      <c r="I1258">
        <v>2.36E-13</v>
      </c>
      <c r="J1258">
        <v>0</v>
      </c>
      <c r="K1258">
        <v>0.59175015449917701</v>
      </c>
      <c r="L1258">
        <v>0.50023873228789995</v>
      </c>
      <c r="M1258">
        <v>0.298840958573861</v>
      </c>
      <c r="N1258">
        <f t="shared" si="19"/>
        <v>0.99999951448972602</v>
      </c>
      <c r="O1258">
        <f t="shared" si="19"/>
        <v>1.000000000004178</v>
      </c>
    </row>
    <row r="1259" spans="1:15" x14ac:dyDescent="0.3">
      <c r="A1259">
        <v>-2.3280000000000002E-12</v>
      </c>
      <c r="B1259">
        <v>-2.2008169780000001E-6</v>
      </c>
      <c r="C1259">
        <v>-1.488019539E-6</v>
      </c>
      <c r="D1259">
        <v>9.2040370980000008E-6</v>
      </c>
      <c r="E1259">
        <v>0.999999999998893</v>
      </c>
      <c r="F1259">
        <v>-1.488019539E-6</v>
      </c>
      <c r="G1259">
        <v>-5.3257594999999999E-7</v>
      </c>
      <c r="H1259">
        <v>4.105E-12</v>
      </c>
      <c r="I1259">
        <v>2.84E-13</v>
      </c>
      <c r="J1259">
        <v>0</v>
      </c>
      <c r="K1259">
        <v>0.59175016515069601</v>
      </c>
      <c r="L1259">
        <v>0.50023873228798199</v>
      </c>
      <c r="M1259">
        <v>0.29884098833425099</v>
      </c>
      <c r="N1259">
        <f t="shared" si="19"/>
        <v>0.99999946742404999</v>
      </c>
      <c r="O1259">
        <f t="shared" si="19"/>
        <v>1.0000000000041049</v>
      </c>
    </row>
    <row r="1260" spans="1:15" x14ac:dyDescent="0.3">
      <c r="A1260">
        <v>-1.0579999999999999E-12</v>
      </c>
      <c r="B1260">
        <v>-2.0413391880000001E-6</v>
      </c>
      <c r="C1260">
        <v>-1.3039387969999999E-6</v>
      </c>
      <c r="D1260">
        <v>9.3362111379999992E-6</v>
      </c>
      <c r="E1260">
        <v>0.99999999999915001</v>
      </c>
      <c r="F1260">
        <v>-1.3039387969999999E-6</v>
      </c>
      <c r="G1260">
        <v>-5.7659229E-7</v>
      </c>
      <c r="H1260">
        <v>4.0579999999999999E-12</v>
      </c>
      <c r="I1260">
        <v>3.32E-13</v>
      </c>
      <c r="J1260">
        <v>0</v>
      </c>
      <c r="K1260">
        <v>0.59175017668254204</v>
      </c>
      <c r="L1260">
        <v>0.50023873228806404</v>
      </c>
      <c r="M1260">
        <v>0.29884101441302702</v>
      </c>
      <c r="N1260">
        <f t="shared" si="19"/>
        <v>0.99999942340770998</v>
      </c>
      <c r="O1260">
        <f t="shared" si="19"/>
        <v>1.0000000000040581</v>
      </c>
    </row>
    <row r="1261" spans="1:15" x14ac:dyDescent="0.3">
      <c r="A1261">
        <v>1.1499999999999999E-13</v>
      </c>
      <c r="B1261">
        <v>-1.875649426E-6</v>
      </c>
      <c r="C1261">
        <v>-1.117214574E-6</v>
      </c>
      <c r="D1261">
        <v>9.4260933800000004E-6</v>
      </c>
      <c r="E1261">
        <v>0.99999999999937605</v>
      </c>
      <c r="F1261">
        <v>-1.117214574E-6</v>
      </c>
      <c r="G1261">
        <v>-6.1741907399999996E-7</v>
      </c>
      <c r="H1261">
        <v>4.0369999999999999E-12</v>
      </c>
      <c r="I1261">
        <v>3.8099999999999999E-13</v>
      </c>
      <c r="J1261">
        <v>0</v>
      </c>
      <c r="K1261">
        <v>0.59175018903092302</v>
      </c>
      <c r="L1261">
        <v>0.50023873228814397</v>
      </c>
      <c r="M1261">
        <v>0.29884103675731899</v>
      </c>
      <c r="N1261">
        <f t="shared" si="19"/>
        <v>0.99999938258092602</v>
      </c>
      <c r="O1261">
        <f t="shared" si="19"/>
        <v>1.000000000004037</v>
      </c>
    </row>
    <row r="1262" spans="1:15" x14ac:dyDescent="0.3">
      <c r="A1262">
        <v>1.174E-12</v>
      </c>
      <c r="B1262">
        <v>-1.7045605370000001E-6</v>
      </c>
      <c r="C1262">
        <v>-9.2869270700000001E-7</v>
      </c>
      <c r="D1262">
        <v>9.4739785480000008E-6</v>
      </c>
      <c r="E1262">
        <v>0.99999999999956901</v>
      </c>
      <c r="F1262">
        <v>-9.2869270700000001E-7</v>
      </c>
      <c r="G1262">
        <v>-6.5493206200000002E-7</v>
      </c>
      <c r="H1262">
        <v>4.0390000000000001E-12</v>
      </c>
      <c r="I1262">
        <v>4.2899999999999999E-13</v>
      </c>
      <c r="J1262">
        <v>0</v>
      </c>
      <c r="K1262">
        <v>0.59175020212956397</v>
      </c>
      <c r="L1262">
        <v>0.50023873228822502</v>
      </c>
      <c r="M1262">
        <v>0.298841055331173</v>
      </c>
      <c r="N1262">
        <f t="shared" si="19"/>
        <v>0.99999934506793797</v>
      </c>
      <c r="O1262">
        <f t="shared" si="19"/>
        <v>1.000000000004039</v>
      </c>
    </row>
    <row r="1263" spans="1:15" x14ac:dyDescent="0.3">
      <c r="A1263">
        <v>2.1060000000000001E-12</v>
      </c>
      <c r="B1263">
        <v>-1.5288954750000001E-6</v>
      </c>
      <c r="C1263">
        <v>-7.3921313599999995E-7</v>
      </c>
      <c r="D1263">
        <v>9.4803372549999998E-6</v>
      </c>
      <c r="E1263">
        <v>0.999999999999727</v>
      </c>
      <c r="F1263">
        <v>-7.3921313599999995E-7</v>
      </c>
      <c r="G1263">
        <v>-6.8902327300000003E-7</v>
      </c>
      <c r="H1263">
        <v>4.063E-12</v>
      </c>
      <c r="I1263">
        <v>4.75E-13</v>
      </c>
      <c r="J1263">
        <v>0</v>
      </c>
      <c r="K1263">
        <v>0.59175021591002996</v>
      </c>
      <c r="L1263">
        <v>0.50023873228830595</v>
      </c>
      <c r="M1263">
        <v>0.29884107011543498</v>
      </c>
      <c r="N1263">
        <f t="shared" si="19"/>
        <v>0.99999931097672701</v>
      </c>
      <c r="O1263">
        <f t="shared" si="19"/>
        <v>1.000000000004063</v>
      </c>
    </row>
    <row r="1264" spans="1:15" x14ac:dyDescent="0.3">
      <c r="A1264">
        <v>2.902E-12</v>
      </c>
      <c r="B1264">
        <v>-1.349483639E-6</v>
      </c>
      <c r="C1264">
        <v>-5.4960639099999999E-7</v>
      </c>
      <c r="D1264">
        <v>9.4458111950000003E-6</v>
      </c>
      <c r="E1264">
        <v>0.99999999999984901</v>
      </c>
      <c r="F1264">
        <v>-5.4960639099999999E-7</v>
      </c>
      <c r="G1264">
        <v>-7.1960118200000001E-7</v>
      </c>
      <c r="H1264">
        <v>4.105E-12</v>
      </c>
      <c r="I1264">
        <v>5.1800000000000001E-13</v>
      </c>
      <c r="J1264">
        <v>0</v>
      </c>
      <c r="K1264">
        <v>0.59175023030205398</v>
      </c>
      <c r="L1264">
        <v>0.500238732288389</v>
      </c>
      <c r="M1264">
        <v>0.29884108110756302</v>
      </c>
      <c r="N1264">
        <f t="shared" si="19"/>
        <v>0.99999928039881802</v>
      </c>
      <c r="O1264">
        <f t="shared" si="19"/>
        <v>1.0000000000041049</v>
      </c>
    </row>
    <row r="1265" spans="1:15" x14ac:dyDescent="0.3">
      <c r="A1265">
        <v>3.5519999999999998E-12</v>
      </c>
      <c r="B1265">
        <v>-1.1671572010000001E-6</v>
      </c>
      <c r="C1265">
        <v>-3.6069016700000001E-7</v>
      </c>
      <c r="D1265">
        <v>9.3712076089999993E-6</v>
      </c>
      <c r="E1265">
        <v>0.99999999999993505</v>
      </c>
      <c r="F1265">
        <v>-3.6069016700000001E-7</v>
      </c>
      <c r="G1265">
        <v>-7.4659085500000005E-7</v>
      </c>
      <c r="H1265">
        <v>4.1629999999999999E-12</v>
      </c>
      <c r="I1265">
        <v>5.5700000000000005E-13</v>
      </c>
      <c r="J1265">
        <v>0</v>
      </c>
      <c r="K1265">
        <v>0.59175024523387099</v>
      </c>
      <c r="L1265">
        <v>0.50023873228847204</v>
      </c>
      <c r="M1265">
        <v>0.29884108832136702</v>
      </c>
      <c r="N1265">
        <f t="shared" si="19"/>
        <v>0.99999925340914497</v>
      </c>
      <c r="O1265">
        <f t="shared" si="19"/>
        <v>1.0000000000041629</v>
      </c>
    </row>
    <row r="1266" spans="1:15" x14ac:dyDescent="0.3">
      <c r="A1266">
        <v>4.0520000000000001E-12</v>
      </c>
      <c r="B1266">
        <v>-9.8274743099999993E-7</v>
      </c>
      <c r="C1266">
        <v>-1.7326601500000001E-7</v>
      </c>
      <c r="D1266">
        <v>9.2574931120000003E-6</v>
      </c>
      <c r="E1266">
        <v>0.99999999999998501</v>
      </c>
      <c r="F1266">
        <v>-1.7326601500000001E-7</v>
      </c>
      <c r="G1266">
        <v>-7.6993399900000001E-7</v>
      </c>
      <c r="H1266">
        <v>4.2339999999999999E-12</v>
      </c>
      <c r="I1266">
        <v>5.93E-13</v>
      </c>
      <c r="J1266">
        <v>0</v>
      </c>
      <c r="K1266">
        <v>0.59175026063255098</v>
      </c>
      <c r="L1266">
        <v>0.50023873228855698</v>
      </c>
      <c r="M1266">
        <v>0.298841091786687</v>
      </c>
      <c r="N1266">
        <f t="shared" si="19"/>
        <v>0.999999230066001</v>
      </c>
      <c r="O1266">
        <f t="shared" si="19"/>
        <v>1.0000000000042339</v>
      </c>
    </row>
    <row r="1267" spans="1:15" x14ac:dyDescent="0.3">
      <c r="A1267">
        <v>4.3990000000000001E-12</v>
      </c>
      <c r="B1267">
        <v>-7.97081186E-7</v>
      </c>
      <c r="C1267">
        <v>1.1883848E-8</v>
      </c>
      <c r="D1267">
        <v>9.1057870049999995E-6</v>
      </c>
      <c r="E1267">
        <v>1</v>
      </c>
      <c r="F1267">
        <v>1.1883848E-8</v>
      </c>
      <c r="G1267">
        <v>-7.8958894799999996E-7</v>
      </c>
      <c r="H1267">
        <v>4.3150000000000001E-12</v>
      </c>
      <c r="I1267">
        <v>6.2299999999999997E-13</v>
      </c>
      <c r="J1267">
        <v>0</v>
      </c>
      <c r="K1267">
        <v>0.59175027642432998</v>
      </c>
      <c r="L1267">
        <v>0.50023873228864302</v>
      </c>
      <c r="M1267">
        <v>0.29884109202436399</v>
      </c>
      <c r="N1267">
        <f t="shared" si="19"/>
        <v>0.999999210411052</v>
      </c>
      <c r="O1267">
        <f t="shared" si="19"/>
        <v>1.000000000004315</v>
      </c>
    </row>
    <row r="1268" spans="1:15" x14ac:dyDescent="0.3">
      <c r="A1268">
        <v>4.5930000000000003E-12</v>
      </c>
      <c r="B1268">
        <v>-6.1097741199999996E-7</v>
      </c>
      <c r="C1268">
        <v>1.93999588E-7</v>
      </c>
      <c r="D1268">
        <v>8.9173539970000003E-6</v>
      </c>
      <c r="E1268">
        <v>0.99999999999998102</v>
      </c>
      <c r="F1268">
        <v>1.93999588E-7</v>
      </c>
      <c r="G1268">
        <v>-8.05530572E-7</v>
      </c>
      <c r="H1268">
        <v>4.4029999999999997E-12</v>
      </c>
      <c r="I1268">
        <v>6.4899999999999996E-13</v>
      </c>
      <c r="J1268">
        <v>0</v>
      </c>
      <c r="K1268">
        <v>0.59175029253494105</v>
      </c>
      <c r="L1268">
        <v>0.50023873228873095</v>
      </c>
      <c r="M1268">
        <v>0.29884109590435598</v>
      </c>
      <c r="N1268">
        <f t="shared" si="19"/>
        <v>0.99999919446942798</v>
      </c>
      <c r="O1268">
        <f t="shared" si="19"/>
        <v>1.0000000000044029</v>
      </c>
    </row>
    <row r="1269" spans="1:15" x14ac:dyDescent="0.3">
      <c r="A1269">
        <v>4.636E-12</v>
      </c>
      <c r="B1269">
        <v>-4.25243732E-7</v>
      </c>
      <c r="C1269">
        <v>3.7234666800000001E-7</v>
      </c>
      <c r="D1269">
        <v>8.6935963989999994E-6</v>
      </c>
      <c r="E1269">
        <v>0.99999999999993106</v>
      </c>
      <c r="F1269">
        <v>3.7234666800000001E-7</v>
      </c>
      <c r="G1269">
        <v>-8.1775012000000004E-7</v>
      </c>
      <c r="H1269">
        <v>4.4949999999999997E-12</v>
      </c>
      <c r="I1269">
        <v>6.6899999999999998E-13</v>
      </c>
      <c r="J1269">
        <v>0</v>
      </c>
      <c r="K1269">
        <v>0.59175030888994296</v>
      </c>
      <c r="L1269">
        <v>0.50023873228882099</v>
      </c>
      <c r="M1269">
        <v>0.29884110335128899</v>
      </c>
      <c r="N1269">
        <f t="shared" si="19"/>
        <v>0.99999918224988005</v>
      </c>
      <c r="O1269">
        <f t="shared" si="19"/>
        <v>1.0000000000044951</v>
      </c>
    </row>
    <row r="1270" spans="1:15" x14ac:dyDescent="0.3">
      <c r="A1270">
        <v>4.5339999999999999E-12</v>
      </c>
      <c r="B1270">
        <v>-2.4067316299999998E-7</v>
      </c>
      <c r="C1270">
        <v>5.4621859599999997E-7</v>
      </c>
      <c r="D1270">
        <v>8.4360458830000007E-6</v>
      </c>
      <c r="E1270">
        <v>0.99999999999985101</v>
      </c>
      <c r="F1270">
        <v>5.4621859599999997E-7</v>
      </c>
      <c r="G1270">
        <v>-8.2625499500000004E-7</v>
      </c>
      <c r="H1270">
        <v>4.5880000000000002E-12</v>
      </c>
      <c r="I1270">
        <v>6.8300000000000002E-13</v>
      </c>
      <c r="J1270">
        <v>0</v>
      </c>
      <c r="K1270">
        <v>0.59175032541504302</v>
      </c>
      <c r="L1270">
        <v>0.50023873228891202</v>
      </c>
      <c r="M1270">
        <v>0.29884111427566101</v>
      </c>
      <c r="N1270">
        <f t="shared" si="19"/>
        <v>0.99999917374500502</v>
      </c>
      <c r="O1270">
        <f t="shared" si="19"/>
        <v>1.0000000000045881</v>
      </c>
    </row>
    <row r="1271" spans="1:15" x14ac:dyDescent="0.3">
      <c r="A1271">
        <v>4.2940000000000001E-12</v>
      </c>
      <c r="B1271">
        <v>-5.8040948E-8</v>
      </c>
      <c r="C1271">
        <v>7.14939513E-7</v>
      </c>
      <c r="D1271">
        <v>8.1463548219999994E-6</v>
      </c>
      <c r="E1271">
        <v>0.99999999999974398</v>
      </c>
      <c r="F1271">
        <v>7.14939513E-7</v>
      </c>
      <c r="G1271">
        <v>-8.3106845800000001E-7</v>
      </c>
      <c r="H1271">
        <v>4.6780000000000001E-12</v>
      </c>
      <c r="I1271">
        <v>6.9099999999999998E-13</v>
      </c>
      <c r="J1271">
        <v>0</v>
      </c>
      <c r="K1271">
        <v>0.59175034203641197</v>
      </c>
      <c r="L1271">
        <v>0.50023873228900595</v>
      </c>
      <c r="M1271">
        <v>0.298841128574451</v>
      </c>
      <c r="N1271">
        <f t="shared" si="19"/>
        <v>0.99999916893154195</v>
      </c>
      <c r="O1271">
        <f t="shared" si="19"/>
        <v>1.000000000004678</v>
      </c>
    </row>
    <row r="1272" spans="1:15" x14ac:dyDescent="0.3">
      <c r="A1272">
        <v>3.926E-12</v>
      </c>
      <c r="B1272">
        <v>1.2189849E-7</v>
      </c>
      <c r="C1272">
        <v>8.7786661E-7</v>
      </c>
      <c r="D1272">
        <v>7.8262872400000002E-6</v>
      </c>
      <c r="E1272">
        <v>0.99999999999961497</v>
      </c>
      <c r="F1272">
        <v>8.7786661E-7</v>
      </c>
      <c r="G1272">
        <v>-8.3222927699999995E-7</v>
      </c>
      <c r="H1272">
        <v>4.7640000000000003E-12</v>
      </c>
      <c r="I1272">
        <v>6.9299999999999998E-13</v>
      </c>
      <c r="J1272">
        <v>0</v>
      </c>
      <c r="K1272">
        <v>0.59175035868099801</v>
      </c>
      <c r="L1272">
        <v>0.50023873228910098</v>
      </c>
      <c r="M1272">
        <v>0.29884114613178298</v>
      </c>
      <c r="N1272">
        <f t="shared" si="19"/>
        <v>0.99999916777072295</v>
      </c>
      <c r="O1272">
        <f t="shared" si="19"/>
        <v>1.000000000004764</v>
      </c>
    </row>
    <row r="1273" spans="1:15" x14ac:dyDescent="0.3">
      <c r="A1273">
        <v>3.4420000000000001E-12</v>
      </c>
      <c r="B1273">
        <v>2.98414486E-7</v>
      </c>
      <c r="C1273">
        <v>1.0343923549999999E-6</v>
      </c>
      <c r="D1273">
        <v>7.4777093880000002E-6</v>
      </c>
      <c r="E1273">
        <v>0.99999999999946498</v>
      </c>
      <c r="F1273">
        <v>1.0343923549999999E-6</v>
      </c>
      <c r="G1273">
        <v>-8.29791307E-7</v>
      </c>
      <c r="H1273">
        <v>4.8430000000000003E-12</v>
      </c>
      <c r="I1273">
        <v>6.8899999999999999E-13</v>
      </c>
      <c r="J1273">
        <v>0</v>
      </c>
      <c r="K1273">
        <v>0.59175037527682395</v>
      </c>
      <c r="L1273">
        <v>0.50023873228919802</v>
      </c>
      <c r="M1273">
        <v>0.29884116681963002</v>
      </c>
      <c r="N1273">
        <f t="shared" si="19"/>
        <v>0.999999170208693</v>
      </c>
      <c r="O1273">
        <f t="shared" si="19"/>
        <v>1.000000000004843</v>
      </c>
    </row>
    <row r="1274" spans="1:15" x14ac:dyDescent="0.3">
      <c r="A1274">
        <v>2.8530000000000001E-12</v>
      </c>
      <c r="B1274">
        <v>4.7080286400000002E-7</v>
      </c>
      <c r="C1274">
        <v>1.1839465420000001E-6</v>
      </c>
      <c r="D1274">
        <v>7.1025801090000001E-6</v>
      </c>
      <c r="E1274">
        <v>0.99999999999929901</v>
      </c>
      <c r="F1274">
        <v>1.1839465420000001E-6</v>
      </c>
      <c r="G1274">
        <v>-8.2382301700000001E-7</v>
      </c>
      <c r="H1274">
        <v>4.9120000000000001E-12</v>
      </c>
      <c r="I1274">
        <v>6.7900000000000004E-13</v>
      </c>
      <c r="J1274">
        <v>0</v>
      </c>
      <c r="K1274">
        <v>0.59175039175328403</v>
      </c>
      <c r="L1274">
        <v>0.50023873228929605</v>
      </c>
      <c r="M1274">
        <v>0.298841190498561</v>
      </c>
      <c r="N1274">
        <f t="shared" si="19"/>
        <v>0.99999917617698297</v>
      </c>
      <c r="O1274">
        <f t="shared" si="19"/>
        <v>1.0000000000049121</v>
      </c>
    </row>
    <row r="1275" spans="1:15" x14ac:dyDescent="0.3">
      <c r="A1275">
        <v>2.1739999999999998E-12</v>
      </c>
      <c r="B1275">
        <v>6.3838854999999997E-7</v>
      </c>
      <c r="C1275">
        <v>1.3259981439999999E-6</v>
      </c>
      <c r="D1275">
        <v>6.7029409009999998E-6</v>
      </c>
      <c r="E1275">
        <v>0.99999999999912104</v>
      </c>
      <c r="F1275">
        <v>1.3259981439999999E-6</v>
      </c>
      <c r="G1275">
        <v>-8.1440696000000003E-7</v>
      </c>
      <c r="H1275">
        <v>4.9690000000000003E-12</v>
      </c>
      <c r="I1275">
        <v>6.63E-13</v>
      </c>
      <c r="J1275">
        <v>0</v>
      </c>
      <c r="K1275">
        <v>0.59175040804142398</v>
      </c>
      <c r="L1275">
        <v>0.50023873228939597</v>
      </c>
      <c r="M1275">
        <v>0.29884121701852401</v>
      </c>
      <c r="N1275">
        <f t="shared" si="19"/>
        <v>0.99999918559304002</v>
      </c>
      <c r="O1275">
        <f t="shared" si="19"/>
        <v>1.0000000000049689</v>
      </c>
    </row>
    <row r="1276" spans="1:15" x14ac:dyDescent="0.3">
      <c r="A1276">
        <v>1.422E-12</v>
      </c>
      <c r="B1276">
        <v>8.0052800100000004E-7</v>
      </c>
      <c r="C1276">
        <v>1.4600569630000001E-6</v>
      </c>
      <c r="D1276">
        <v>6.2809058130000001E-6</v>
      </c>
      <c r="E1276">
        <v>0.99999999999893396</v>
      </c>
      <c r="F1276">
        <v>1.4600569630000001E-6</v>
      </c>
      <c r="G1276">
        <v>-8.0163918900000005E-7</v>
      </c>
      <c r="H1276">
        <v>5.0120000000000001E-12</v>
      </c>
      <c r="I1276">
        <v>6.4299999999999999E-13</v>
      </c>
      <c r="J1276">
        <v>0</v>
      </c>
      <c r="K1276">
        <v>0.59175042407420697</v>
      </c>
      <c r="L1276">
        <v>0.500238732289496</v>
      </c>
      <c r="M1276">
        <v>0.29884124621966301</v>
      </c>
      <c r="N1276">
        <f t="shared" si="19"/>
        <v>0.99999919836081097</v>
      </c>
      <c r="O1276">
        <f t="shared" si="19"/>
        <v>1.000000000005012</v>
      </c>
    </row>
    <row r="1277" spans="1:15" x14ac:dyDescent="0.3">
      <c r="A1277">
        <v>6.1100000000000002E-13</v>
      </c>
      <c r="B1277">
        <v>9.5661147399999999E-7</v>
      </c>
      <c r="C1277">
        <v>1.585675079E-6</v>
      </c>
      <c r="D1277">
        <v>5.8386511750000001E-6</v>
      </c>
      <c r="E1277">
        <v>0.99999999999874301</v>
      </c>
      <c r="F1277">
        <v>1.585675079E-6</v>
      </c>
      <c r="G1277">
        <v>-7.8562862900000003E-7</v>
      </c>
      <c r="H1277">
        <v>5.041E-12</v>
      </c>
      <c r="I1277">
        <v>6.17E-13</v>
      </c>
      <c r="J1277">
        <v>0</v>
      </c>
      <c r="K1277">
        <v>0.59175043978677999</v>
      </c>
      <c r="L1277">
        <v>0.50023873228959703</v>
      </c>
      <c r="M1277">
        <v>0.29884127793316501</v>
      </c>
      <c r="N1277">
        <f t="shared" si="19"/>
        <v>0.99999921437137096</v>
      </c>
      <c r="O1277">
        <f t="shared" si="19"/>
        <v>1.0000000000050411</v>
      </c>
    </row>
    <row r="1278" spans="1:15" x14ac:dyDescent="0.3">
      <c r="A1278">
        <v>-2.4099999999999998E-13</v>
      </c>
      <c r="B1278">
        <v>1.106065103E-6</v>
      </c>
      <c r="C1278">
        <v>1.702448102E-6</v>
      </c>
      <c r="D1278">
        <v>5.3784052310000001E-6</v>
      </c>
      <c r="E1278">
        <v>0.99999999999855105</v>
      </c>
      <c r="F1278">
        <v>1.702448102E-6</v>
      </c>
      <c r="G1278">
        <v>-7.6649639999999995E-7</v>
      </c>
      <c r="H1278">
        <v>5.0530000000000004E-12</v>
      </c>
      <c r="I1278">
        <v>5.8800000000000002E-13</v>
      </c>
      <c r="J1278">
        <v>0</v>
      </c>
      <c r="K1278">
        <v>0.59175045511670799</v>
      </c>
      <c r="L1278">
        <v>0.50023873228969795</v>
      </c>
      <c r="M1278">
        <v>0.29884131198212699</v>
      </c>
      <c r="N1278">
        <f t="shared" si="19"/>
        <v>0.99999923350359998</v>
      </c>
      <c r="O1278">
        <f t="shared" si="19"/>
        <v>1.0000000000050531</v>
      </c>
    </row>
    <row r="1279" spans="1:15" x14ac:dyDescent="0.3">
      <c r="A1279">
        <v>-1.117E-12</v>
      </c>
      <c r="B1279">
        <v>1.248352786E-6</v>
      </c>
      <c r="C1279">
        <v>1.8100162070000001E-6</v>
      </c>
      <c r="D1279">
        <v>4.9024377209999998E-6</v>
      </c>
      <c r="E1279">
        <v>0.99999999999836198</v>
      </c>
      <c r="F1279">
        <v>1.8100162070000001E-6</v>
      </c>
      <c r="G1279">
        <v>-7.44375098E-7</v>
      </c>
      <c r="H1279">
        <v>5.0480000000000003E-12</v>
      </c>
      <c r="I1279">
        <v>5.5399999999999996E-13</v>
      </c>
      <c r="J1279">
        <v>0</v>
      </c>
      <c r="K1279">
        <v>0.59175047000420999</v>
      </c>
      <c r="L1279">
        <v>0.50023873228979898</v>
      </c>
      <c r="M1279">
        <v>0.29884134818245101</v>
      </c>
      <c r="N1279">
        <f t="shared" si="19"/>
        <v>0.99999925562490199</v>
      </c>
      <c r="O1279">
        <f t="shared" si="19"/>
        <v>1.000000000005048</v>
      </c>
    </row>
    <row r="1280" spans="1:15" x14ac:dyDescent="0.3">
      <c r="A1280">
        <v>-2.0020000000000002E-12</v>
      </c>
      <c r="B1280">
        <v>1.3829778830000001E-6</v>
      </c>
      <c r="C1280">
        <v>1.9080649609999998E-6</v>
      </c>
      <c r="D1280">
        <v>4.4130494470000003E-6</v>
      </c>
      <c r="E1280">
        <v>0.99999999999818001</v>
      </c>
      <c r="F1280">
        <v>1.9080649609999998E-6</v>
      </c>
      <c r="G1280">
        <v>-7.19408042E-7</v>
      </c>
      <c r="H1280">
        <v>5.0259999999999998E-12</v>
      </c>
      <c r="I1280">
        <v>5.1800000000000001E-13</v>
      </c>
      <c r="J1280">
        <v>0</v>
      </c>
      <c r="K1280">
        <v>0.59175048439237099</v>
      </c>
      <c r="L1280">
        <v>0.50023873228989901</v>
      </c>
      <c r="M1280">
        <v>0.29884138634375002</v>
      </c>
      <c r="N1280">
        <f t="shared" si="19"/>
        <v>0.99999928059195797</v>
      </c>
      <c r="O1280">
        <f t="shared" si="19"/>
        <v>1.000000000005026</v>
      </c>
    </row>
    <row r="1281" spans="1:15" x14ac:dyDescent="0.3">
      <c r="A1281">
        <v>-2.8780000000000001E-12</v>
      </c>
      <c r="B1281">
        <v>1.5094847469999999E-6</v>
      </c>
      <c r="C1281">
        <v>1.9963259500000002E-6</v>
      </c>
      <c r="D1281">
        <v>3.9125618499999999E-6</v>
      </c>
      <c r="E1281">
        <v>0.99999999999800704</v>
      </c>
      <c r="F1281">
        <v>1.9963259500000002E-6</v>
      </c>
      <c r="G1281">
        <v>-6.9174848399999999E-7</v>
      </c>
      <c r="H1281">
        <v>4.986E-12</v>
      </c>
      <c r="I1281">
        <v>4.7899999999999998E-13</v>
      </c>
      <c r="J1281">
        <v>0</v>
      </c>
      <c r="K1281">
        <v>0.59175049822734005</v>
      </c>
      <c r="L1281">
        <v>0.50023873228999904</v>
      </c>
      <c r="M1281">
        <v>0.29884142627026899</v>
      </c>
      <c r="N1281">
        <f t="shared" si="19"/>
        <v>0.99999930825151595</v>
      </c>
      <c r="O1281">
        <f t="shared" si="19"/>
        <v>1.000000000004986</v>
      </c>
    </row>
    <row r="1282" spans="1:15" x14ac:dyDescent="0.3">
      <c r="A1282">
        <v>-3.7310000000000002E-12</v>
      </c>
      <c r="B1282">
        <v>1.6274599210000001E-6</v>
      </c>
      <c r="C1282">
        <v>2.0745771869999999E-6</v>
      </c>
      <c r="D1282">
        <v>3.4033067899999999E-6</v>
      </c>
      <c r="E1282">
        <v>0.99999999999784805</v>
      </c>
      <c r="F1282">
        <v>2.0745771869999999E-6</v>
      </c>
      <c r="G1282">
        <v>-6.6155878899999995E-7</v>
      </c>
      <c r="H1282">
        <v>4.928E-12</v>
      </c>
      <c r="I1282">
        <v>4.38E-13</v>
      </c>
      <c r="J1282">
        <v>0</v>
      </c>
      <c r="K1282">
        <v>0.59175051145851598</v>
      </c>
      <c r="L1282">
        <v>0.50023873229009796</v>
      </c>
      <c r="M1282">
        <v>0.29884146776181297</v>
      </c>
      <c r="N1282">
        <f t="shared" si="19"/>
        <v>0.99999933844121103</v>
      </c>
      <c r="O1282">
        <f t="shared" si="19"/>
        <v>1.0000000000049281</v>
      </c>
    </row>
    <row r="1283" spans="1:15" x14ac:dyDescent="0.3">
      <c r="A1283">
        <v>-4.5449999999999997E-12</v>
      </c>
      <c r="B1283">
        <v>1.736533394E-6</v>
      </c>
      <c r="C1283">
        <v>2.1426433230000002E-6</v>
      </c>
      <c r="D1283">
        <v>2.887616188E-6</v>
      </c>
      <c r="E1283">
        <v>0.99999999999770495</v>
      </c>
      <c r="F1283">
        <v>2.1426433230000002E-6</v>
      </c>
      <c r="G1283">
        <v>-6.2900959099999999E-7</v>
      </c>
      <c r="H1283">
        <v>4.8540000000000001E-12</v>
      </c>
      <c r="I1283">
        <v>3.9599999999999998E-13</v>
      </c>
      <c r="J1283">
        <v>0</v>
      </c>
      <c r="K1283">
        <v>0.59175052403870798</v>
      </c>
      <c r="L1283">
        <v>0.500238732290195</v>
      </c>
      <c r="M1283">
        <v>0.29884151061468001</v>
      </c>
      <c r="N1283">
        <f t="shared" ref="N1283:O1346" si="20">G1283+1</f>
        <v>0.99999937099040903</v>
      </c>
      <c r="O1283">
        <f t="shared" si="20"/>
        <v>1.0000000000048539</v>
      </c>
    </row>
    <row r="1284" spans="1:15" x14ac:dyDescent="0.3">
      <c r="A1284">
        <v>-5.3069999999999999E-12</v>
      </c>
      <c r="B1284">
        <v>1.8363793419999999E-6</v>
      </c>
      <c r="C1284">
        <v>2.2003956470000001E-6</v>
      </c>
      <c r="D1284">
        <v>2.3678121489999999E-6</v>
      </c>
      <c r="E1284">
        <v>0.99999999999757905</v>
      </c>
      <c r="F1284">
        <v>2.2003956470000001E-6</v>
      </c>
      <c r="G1284">
        <v>-5.9427892299999996E-7</v>
      </c>
      <c r="H1284">
        <v>4.7629999999999998E-12</v>
      </c>
      <c r="I1284">
        <v>3.5300000000000001E-13</v>
      </c>
      <c r="J1284">
        <v>0</v>
      </c>
      <c r="K1284">
        <v>0.59175053592428595</v>
      </c>
      <c r="L1284">
        <v>0.50023873229029003</v>
      </c>
      <c r="M1284">
        <v>0.29884155462259299</v>
      </c>
      <c r="N1284">
        <f t="shared" si="20"/>
        <v>0.99999940572107704</v>
      </c>
      <c r="O1284">
        <f t="shared" si="20"/>
        <v>1.0000000000047631</v>
      </c>
    </row>
    <row r="1285" spans="1:15" x14ac:dyDescent="0.3">
      <c r="A1285">
        <v>-6.0060000000000001E-12</v>
      </c>
      <c r="B1285">
        <v>1.926716946E-6</v>
      </c>
      <c r="C1285">
        <v>2.2477518900000001E-6</v>
      </c>
      <c r="D1285">
        <v>1.846196999E-6</v>
      </c>
      <c r="E1285">
        <v>0.99999999999747402</v>
      </c>
      <c r="F1285">
        <v>2.2477518900000001E-6</v>
      </c>
      <c r="G1285">
        <v>-5.5755133600000004E-7</v>
      </c>
      <c r="H1285">
        <v>4.657E-12</v>
      </c>
      <c r="I1285">
        <v>3.1099999999999999E-13</v>
      </c>
      <c r="J1285">
        <v>0</v>
      </c>
      <c r="K1285">
        <v>0.59175054707531305</v>
      </c>
      <c r="L1285">
        <v>0.50023873229038296</v>
      </c>
      <c r="M1285">
        <v>0.29884159957763001</v>
      </c>
      <c r="N1285">
        <f t="shared" si="20"/>
        <v>0.99999944244866401</v>
      </c>
      <c r="O1285">
        <f t="shared" si="20"/>
        <v>1.0000000000046569</v>
      </c>
    </row>
    <row r="1286" spans="1:15" x14ac:dyDescent="0.3">
      <c r="A1286">
        <v>-6.6290000000000001E-12</v>
      </c>
      <c r="B1286">
        <v>2.007310771E-6</v>
      </c>
      <c r="C1286">
        <v>2.2846758300000001E-6</v>
      </c>
      <c r="D1286">
        <v>1.325043803E-6</v>
      </c>
      <c r="E1286">
        <v>0.99999999999738998</v>
      </c>
      <c r="F1286">
        <v>2.2846758300000001E-6</v>
      </c>
      <c r="G1286">
        <v>-5.1901699699999996E-7</v>
      </c>
      <c r="H1286">
        <v>4.5369999999999998E-12</v>
      </c>
      <c r="I1286">
        <v>2.6900000000000001E-13</v>
      </c>
      <c r="J1286">
        <v>0</v>
      </c>
      <c r="K1286">
        <v>0.59175055745565297</v>
      </c>
      <c r="L1286">
        <v>0.500238732290474</v>
      </c>
      <c r="M1286">
        <v>0.29884164527114698</v>
      </c>
      <c r="N1286">
        <f t="shared" si="20"/>
        <v>0.99999948098300295</v>
      </c>
      <c r="O1286">
        <f t="shared" si="20"/>
        <v>1.000000000004537</v>
      </c>
    </row>
    <row r="1287" spans="1:15" x14ac:dyDescent="0.3">
      <c r="A1287">
        <v>-7.1689999999999998E-12</v>
      </c>
      <c r="B1287">
        <v>2.0779711059999998E-6</v>
      </c>
      <c r="C1287">
        <v>2.311176706E-6</v>
      </c>
      <c r="D1287">
        <v>8.0658700600000002E-7</v>
      </c>
      <c r="E1287">
        <v>0.99999999999732903</v>
      </c>
      <c r="F1287">
        <v>2.311176706E-6</v>
      </c>
      <c r="G1287">
        <v>-4.7887078199999998E-7</v>
      </c>
      <c r="H1287">
        <v>4.4040000000000002E-12</v>
      </c>
      <c r="I1287">
        <v>2.2899999999999998E-13</v>
      </c>
      <c r="J1287">
        <v>0</v>
      </c>
      <c r="K1287">
        <v>0.59175056703306905</v>
      </c>
      <c r="L1287">
        <v>0.50023873229056204</v>
      </c>
      <c r="M1287">
        <v>0.29884169149468098</v>
      </c>
      <c r="N1287">
        <f t="shared" si="20"/>
        <v>0.99999952112921797</v>
      </c>
      <c r="O1287">
        <f t="shared" si="20"/>
        <v>1.000000000004404</v>
      </c>
    </row>
    <row r="1288" spans="1:15" x14ac:dyDescent="0.3">
      <c r="A1288">
        <v>-7.6179999999999992E-12</v>
      </c>
      <c r="B1288">
        <v>2.138554026E-6</v>
      </c>
      <c r="C1288">
        <v>2.3273084460000001E-6</v>
      </c>
      <c r="D1288">
        <v>2.9301345100000003E-7</v>
      </c>
      <c r="E1288">
        <v>0.99999999999729206</v>
      </c>
      <c r="F1288">
        <v>2.3273084460000001E-6</v>
      </c>
      <c r="G1288">
        <v>-4.37311359E-7</v>
      </c>
      <c r="H1288">
        <v>4.2609999999999997E-12</v>
      </c>
      <c r="I1288">
        <v>1.9099999999999999E-13</v>
      </c>
      <c r="J1288">
        <v>0</v>
      </c>
      <c r="K1288">
        <v>0.59175057577929602</v>
      </c>
      <c r="L1288">
        <v>0.50023873229064697</v>
      </c>
      <c r="M1288">
        <v>0.29884173804085001</v>
      </c>
      <c r="N1288">
        <f t="shared" si="20"/>
        <v>0.99999956268864099</v>
      </c>
      <c r="O1288">
        <f t="shared" si="20"/>
        <v>1.000000000004261</v>
      </c>
    </row>
    <row r="1289" spans="1:15" x14ac:dyDescent="0.3">
      <c r="A1289">
        <v>-7.9699999999999994E-12</v>
      </c>
      <c r="B1289">
        <v>2.1889612520000002E-6</v>
      </c>
      <c r="C1289">
        <v>2.3331687150000001E-6</v>
      </c>
      <c r="D1289">
        <v>-2.1354623000000001E-7</v>
      </c>
      <c r="E1289">
        <v>0.99999999999727796</v>
      </c>
      <c r="F1289">
        <v>2.3331687150000001E-6</v>
      </c>
      <c r="G1289">
        <v>-3.9454027899999999E-7</v>
      </c>
      <c r="H1289">
        <v>4.1079999999999999E-12</v>
      </c>
      <c r="I1289">
        <v>1.5599999999999999E-13</v>
      </c>
      <c r="J1289">
        <v>0</v>
      </c>
      <c r="K1289">
        <v>0.59175058367010103</v>
      </c>
      <c r="L1289">
        <v>0.50023873229072902</v>
      </c>
      <c r="M1289">
        <v>0.29884178470422401</v>
      </c>
      <c r="N1289">
        <f t="shared" si="20"/>
        <v>0.999999605459721</v>
      </c>
      <c r="O1289">
        <f t="shared" si="20"/>
        <v>1.000000000004108</v>
      </c>
    </row>
    <row r="1290" spans="1:15" x14ac:dyDescent="0.3">
      <c r="A1290">
        <v>-8.2219999999999995E-12</v>
      </c>
      <c r="B1290">
        <v>2.2291399310000001E-6</v>
      </c>
      <c r="C1290">
        <v>2.3288977900000001E-6</v>
      </c>
      <c r="D1290">
        <v>-7.1102597700000005E-7</v>
      </c>
      <c r="E1290">
        <v>0.99999999999728795</v>
      </c>
      <c r="F1290">
        <v>2.3288977900000001E-6</v>
      </c>
      <c r="G1290">
        <v>-3.5076105400000001E-7</v>
      </c>
      <c r="H1290">
        <v>3.9490000000000002E-12</v>
      </c>
      <c r="I1290">
        <v>1.2300000000000001E-13</v>
      </c>
      <c r="J1290">
        <v>0</v>
      </c>
      <c r="K1290">
        <v>0.59175059068532299</v>
      </c>
      <c r="L1290">
        <v>0.50023873229080795</v>
      </c>
      <c r="M1290">
        <v>0.29884183128218</v>
      </c>
      <c r="N1290">
        <f t="shared" si="20"/>
        <v>0.99999964923894602</v>
      </c>
      <c r="O1290">
        <f t="shared" si="20"/>
        <v>1.0000000000039491</v>
      </c>
    </row>
    <row r="1291" spans="1:15" x14ac:dyDescent="0.3">
      <c r="A1291">
        <v>-8.3709999999999998E-12</v>
      </c>
      <c r="B1291">
        <v>2.2590819990000001E-6</v>
      </c>
      <c r="C1291">
        <v>2.3146772709999999E-6</v>
      </c>
      <c r="D1291">
        <v>-1.1974320129999999E-6</v>
      </c>
      <c r="E1291">
        <v>0.99999999999732103</v>
      </c>
      <c r="F1291">
        <v>2.3146772709999999E-6</v>
      </c>
      <c r="G1291">
        <v>-3.0617825499999998E-7</v>
      </c>
      <c r="H1291">
        <v>3.784E-12</v>
      </c>
      <c r="I1291">
        <v>9.4000000000000003E-14</v>
      </c>
      <c r="J1291">
        <v>0</v>
      </c>
      <c r="K1291">
        <v>0.59175059680888797</v>
      </c>
      <c r="L1291">
        <v>0.500238732290884</v>
      </c>
      <c r="M1291">
        <v>0.298841877575726</v>
      </c>
      <c r="N1291">
        <f t="shared" si="20"/>
        <v>0.99999969382174503</v>
      </c>
      <c r="O1291">
        <f t="shared" si="20"/>
        <v>1.0000000000037841</v>
      </c>
    </row>
    <row r="1292" spans="1:15" x14ac:dyDescent="0.3">
      <c r="A1292">
        <v>-8.4180000000000007E-12</v>
      </c>
      <c r="B1292">
        <v>2.278823556E-6</v>
      </c>
      <c r="C1292">
        <v>2.2907286310000001E-6</v>
      </c>
      <c r="D1292">
        <v>-1.670850315E-6</v>
      </c>
      <c r="E1292">
        <v>0.99999999999737599</v>
      </c>
      <c r="F1292">
        <v>2.2907286310000001E-6</v>
      </c>
      <c r="G1292">
        <v>-2.6099661500000002E-7</v>
      </c>
      <c r="H1292">
        <v>3.617E-12</v>
      </c>
      <c r="I1292">
        <v>6.8000000000000001E-14</v>
      </c>
      <c r="J1292">
        <v>0</v>
      </c>
      <c r="K1292">
        <v>0.59175060202882002</v>
      </c>
      <c r="L1292">
        <v>0.50023873229095595</v>
      </c>
      <c r="M1292">
        <v>0.29884192339029803</v>
      </c>
      <c r="N1292">
        <f t="shared" si="20"/>
        <v>0.99999973900338501</v>
      </c>
      <c r="O1292">
        <f t="shared" si="20"/>
        <v>1.0000000000036171</v>
      </c>
    </row>
    <row r="1293" spans="1:15" x14ac:dyDescent="0.3">
      <c r="A1293">
        <v>-8.365E-12</v>
      </c>
      <c r="B1293">
        <v>2.2884440659999999E-6</v>
      </c>
      <c r="C1293">
        <v>2.2573116240000002E-6</v>
      </c>
      <c r="D1293">
        <v>-2.129453637E-6</v>
      </c>
      <c r="E1293">
        <v>0.99999999999745204</v>
      </c>
      <c r="F1293">
        <v>2.2573116240000002E-6</v>
      </c>
      <c r="G1293">
        <v>-2.15420144E-7</v>
      </c>
      <c r="H1293">
        <v>3.4489999999999999E-12</v>
      </c>
      <c r="I1293">
        <v>4.6E-14</v>
      </c>
      <c r="J1293">
        <v>0</v>
      </c>
      <c r="K1293">
        <v>0.59175060633722298</v>
      </c>
      <c r="L1293">
        <v>0.500238732291025</v>
      </c>
      <c r="M1293">
        <v>0.298841968536531</v>
      </c>
      <c r="N1293">
        <f t="shared" si="20"/>
        <v>0.99999978457985605</v>
      </c>
      <c r="O1293">
        <f t="shared" si="20"/>
        <v>1.000000000003449</v>
      </c>
    </row>
    <row r="1294" spans="1:15" x14ac:dyDescent="0.3">
      <c r="A1294">
        <v>-8.2149999999999992E-12</v>
      </c>
      <c r="B1294">
        <v>2.2880651590000001E-6</v>
      </c>
      <c r="C1294">
        <v>2.2147225519999998E-6</v>
      </c>
      <c r="D1294">
        <v>-2.5715078079999998E-6</v>
      </c>
      <c r="E1294">
        <v>0.99999999999754796</v>
      </c>
      <c r="F1294">
        <v>2.2147225519999998E-6</v>
      </c>
      <c r="G1294">
        <v>-1.6965126299999999E-7</v>
      </c>
      <c r="H1294">
        <v>3.2809999999999999E-12</v>
      </c>
      <c r="I1294">
        <v>2.9000000000000003E-14</v>
      </c>
      <c r="J1294">
        <v>0</v>
      </c>
      <c r="K1294">
        <v>0.59175060973024796</v>
      </c>
      <c r="L1294">
        <v>0.50023873229109095</v>
      </c>
      <c r="M1294">
        <v>0.298842012830982</v>
      </c>
      <c r="N1294">
        <f t="shared" si="20"/>
        <v>0.99999983034873696</v>
      </c>
      <c r="O1294">
        <f t="shared" si="20"/>
        <v>1.0000000000032809</v>
      </c>
    </row>
    <row r="1295" spans="1:15" x14ac:dyDescent="0.3">
      <c r="A1295">
        <v>-7.9729999999999992E-12</v>
      </c>
      <c r="B1295">
        <v>2.277849595E-6</v>
      </c>
      <c r="C1295">
        <v>2.1632923950000002E-6</v>
      </c>
      <c r="D1295">
        <v>-2.9953778639999999E-6</v>
      </c>
      <c r="E1295">
        <v>0.99999999999765998</v>
      </c>
      <c r="F1295">
        <v>2.1632923950000002E-6</v>
      </c>
      <c r="G1295">
        <v>-1.2388995999999999E-7</v>
      </c>
      <c r="H1295">
        <v>3.1170000000000001E-12</v>
      </c>
      <c r="I1295">
        <v>1.4999999999999999E-14</v>
      </c>
      <c r="J1295">
        <v>0</v>
      </c>
      <c r="K1295">
        <v>0.59175061220804703</v>
      </c>
      <c r="L1295">
        <v>0.50023873229115301</v>
      </c>
      <c r="M1295">
        <v>0.29884205609683001</v>
      </c>
      <c r="N1295">
        <f t="shared" si="20"/>
        <v>0.99999987611004004</v>
      </c>
      <c r="O1295">
        <f t="shared" si="20"/>
        <v>1.0000000000031171</v>
      </c>
    </row>
    <row r="1296" spans="1:15" x14ac:dyDescent="0.3">
      <c r="A1296">
        <v>-7.6449999999999998E-12</v>
      </c>
      <c r="B1296">
        <v>2.2579997780000001E-6</v>
      </c>
      <c r="C1296">
        <v>2.1033848379999999E-6</v>
      </c>
      <c r="D1296">
        <v>-3.3995333560000001E-6</v>
      </c>
      <c r="E1296">
        <v>0.99999999999778799</v>
      </c>
      <c r="F1296">
        <v>2.1033848379999999E-6</v>
      </c>
      <c r="G1296">
        <v>-7.8332967999999994E-8</v>
      </c>
      <c r="H1296">
        <v>2.9580000000000001E-12</v>
      </c>
      <c r="I1296">
        <v>5.9999999999999997E-15</v>
      </c>
      <c r="J1296">
        <v>0</v>
      </c>
      <c r="K1296">
        <v>0.59175061377470695</v>
      </c>
      <c r="L1296">
        <v>0.50023873229121196</v>
      </c>
      <c r="M1296">
        <v>0.298842098164526</v>
      </c>
      <c r="N1296">
        <f t="shared" si="20"/>
        <v>0.999999921667032</v>
      </c>
      <c r="O1296">
        <f t="shared" si="20"/>
        <v>1.0000000000029581</v>
      </c>
    </row>
    <row r="1297" spans="1:15" x14ac:dyDescent="0.3">
      <c r="A1297">
        <v>-7.2390000000000002E-12</v>
      </c>
      <c r="B1297">
        <v>2.2287563410000001E-6</v>
      </c>
      <c r="C1297">
        <v>2.0353941710000002E-6</v>
      </c>
      <c r="D1297">
        <v>-3.7825533469999999E-6</v>
      </c>
      <c r="E1297">
        <v>0.99999999999792899</v>
      </c>
      <c r="F1297">
        <v>2.0353941710000002E-6</v>
      </c>
      <c r="G1297">
        <v>-3.3172972E-8</v>
      </c>
      <c r="H1297">
        <v>2.8049999999999999E-12</v>
      </c>
      <c r="I1297">
        <v>1.0000000000000001E-15</v>
      </c>
      <c r="J1297">
        <v>0</v>
      </c>
      <c r="K1297">
        <v>0.59175061443816601</v>
      </c>
      <c r="L1297">
        <v>0.50023873229126803</v>
      </c>
      <c r="M1297">
        <v>0.29884213887241001</v>
      </c>
      <c r="N1297">
        <f t="shared" si="20"/>
        <v>0.99999996682702796</v>
      </c>
      <c r="O1297">
        <f t="shared" si="20"/>
        <v>1.0000000000028051</v>
      </c>
    </row>
    <row r="1298" spans="1:15" x14ac:dyDescent="0.3">
      <c r="A1298">
        <v>-6.7639999999999999E-12</v>
      </c>
      <c r="B1298">
        <v>2.1903964060000001E-6</v>
      </c>
      <c r="C1298">
        <v>1.9597431040000001E-6</v>
      </c>
      <c r="D1298">
        <v>-4.1431306690000004E-6</v>
      </c>
      <c r="E1298">
        <v>0.99999999999807998</v>
      </c>
      <c r="F1298">
        <v>1.9597431040000001E-6</v>
      </c>
      <c r="G1298">
        <v>1.1402155E-8</v>
      </c>
      <c r="H1298">
        <v>2.66E-12</v>
      </c>
      <c r="I1298">
        <v>0</v>
      </c>
      <c r="J1298">
        <v>0</v>
      </c>
      <c r="K1298">
        <v>0.59175061466620904</v>
      </c>
      <c r="L1298">
        <v>0.50023873229132199</v>
      </c>
      <c r="M1298">
        <v>0.29884217806727198</v>
      </c>
      <c r="N1298">
        <f t="shared" si="20"/>
        <v>1.000000011402155</v>
      </c>
      <c r="O1298">
        <f t="shared" si="20"/>
        <v>1.0000000000026601</v>
      </c>
    </row>
    <row r="1299" spans="1:15" x14ac:dyDescent="0.3">
      <c r="A1299">
        <v>-6.2290000000000002E-12</v>
      </c>
      <c r="B1299">
        <v>2.1432319109999999E-6</v>
      </c>
      <c r="C1299">
        <v>1.876880491E-6</v>
      </c>
      <c r="D1299">
        <v>-4.4800758229999997E-6</v>
      </c>
      <c r="E1299">
        <v>0.99999999999823896</v>
      </c>
      <c r="F1299">
        <v>1.876880491E-6</v>
      </c>
      <c r="G1299">
        <v>5.5210082999999999E-8</v>
      </c>
      <c r="H1299">
        <v>2.5249999999999998E-12</v>
      </c>
      <c r="I1299">
        <v>2.9999999999999998E-15</v>
      </c>
      <c r="J1299">
        <v>0</v>
      </c>
      <c r="K1299">
        <v>0.59175061577041099</v>
      </c>
      <c r="L1299">
        <v>0.50023873229137195</v>
      </c>
      <c r="M1299">
        <v>0.298842215604882</v>
      </c>
      <c r="N1299">
        <f t="shared" si="20"/>
        <v>1.0000000552100829</v>
      </c>
      <c r="O1299">
        <f t="shared" si="20"/>
        <v>1.0000000000025251</v>
      </c>
    </row>
    <row r="1300" spans="1:15" x14ac:dyDescent="0.3">
      <c r="A1300">
        <v>-5.6450000000000003E-12</v>
      </c>
      <c r="B1300">
        <v>2.0876075550000001E-6</v>
      </c>
      <c r="C1300">
        <v>1.787278974E-6</v>
      </c>
      <c r="D1300">
        <v>-4.7923200440000001E-6</v>
      </c>
      <c r="E1300">
        <v>0.99999999999840306</v>
      </c>
      <c r="F1300">
        <v>1.787278974E-6</v>
      </c>
      <c r="G1300">
        <v>9.8074721000000003E-8</v>
      </c>
      <c r="H1300">
        <v>2.3999999999999999E-12</v>
      </c>
      <c r="I1300">
        <v>1E-14</v>
      </c>
      <c r="J1300">
        <v>0</v>
      </c>
      <c r="K1300">
        <v>0.59175061773190496</v>
      </c>
      <c r="L1300">
        <v>0.50023873229142002</v>
      </c>
      <c r="M1300">
        <v>0.298842251350461</v>
      </c>
      <c r="N1300">
        <f t="shared" si="20"/>
        <v>1.000000098074721</v>
      </c>
      <c r="O1300">
        <f t="shared" si="20"/>
        <v>1.0000000000024001</v>
      </c>
    </row>
    <row r="1301" spans="1:15" x14ac:dyDescent="0.3">
      <c r="A1301">
        <v>-5.0220000000000002E-12</v>
      </c>
      <c r="B1301">
        <v>2.0238989469999999E-6</v>
      </c>
      <c r="C1301">
        <v>1.6914325729999999E-6</v>
      </c>
      <c r="D1301">
        <v>-5.078918114E-6</v>
      </c>
      <c r="E1301">
        <v>0.99999999999856903</v>
      </c>
      <c r="F1301">
        <v>1.6914325729999999E-6</v>
      </c>
      <c r="G1301">
        <v>1.3982687200000001E-7</v>
      </c>
      <c r="H1301">
        <v>2.2869999999999998E-12</v>
      </c>
      <c r="I1301">
        <v>2E-14</v>
      </c>
      <c r="J1301">
        <v>0</v>
      </c>
      <c r="K1301">
        <v>0.59175062052844296</v>
      </c>
      <c r="L1301">
        <v>0.50023873229146598</v>
      </c>
      <c r="M1301">
        <v>0.29884228517911299</v>
      </c>
      <c r="N1301">
        <f t="shared" si="20"/>
        <v>1.0000001398268721</v>
      </c>
      <c r="O1301">
        <f t="shared" si="20"/>
        <v>1.0000000000022871</v>
      </c>
    </row>
    <row r="1302" spans="1:15" x14ac:dyDescent="0.3">
      <c r="A1302">
        <v>-4.3720000000000004E-12</v>
      </c>
      <c r="B1302">
        <v>1.9525103719999999E-6</v>
      </c>
      <c r="C1302">
        <v>1.589854211E-6</v>
      </c>
      <c r="D1302">
        <v>-5.3390503240000001E-6</v>
      </c>
      <c r="E1302">
        <v>0.99999999999873601</v>
      </c>
      <c r="F1302">
        <v>1.589854211E-6</v>
      </c>
      <c r="G1302">
        <v>1.8030485099999999E-7</v>
      </c>
      <c r="H1302">
        <v>2.1869999999999999E-12</v>
      </c>
      <c r="I1302">
        <v>3.2999999999999998E-14</v>
      </c>
      <c r="J1302">
        <v>0</v>
      </c>
      <c r="K1302">
        <v>0.59175062413454005</v>
      </c>
      <c r="L1302">
        <v>0.50023873229150995</v>
      </c>
      <c r="M1302">
        <v>0.29884231697619701</v>
      </c>
      <c r="N1302">
        <f t="shared" si="20"/>
        <v>1.000000180304851</v>
      </c>
      <c r="O1302">
        <f t="shared" si="20"/>
        <v>1.0000000000021869</v>
      </c>
    </row>
    <row r="1303" spans="1:15" x14ac:dyDescent="0.3">
      <c r="A1303">
        <v>-3.7070000000000003E-12</v>
      </c>
      <c r="B1303">
        <v>1.873872686E-6</v>
      </c>
      <c r="C1303">
        <v>1.4830732049999999E-6</v>
      </c>
      <c r="D1303">
        <v>-5.5720240629999999E-6</v>
      </c>
      <c r="E1303">
        <v>0.99999999999889999</v>
      </c>
      <c r="F1303">
        <v>1.4830732049999999E-6</v>
      </c>
      <c r="G1303">
        <v>2.19355059E-7</v>
      </c>
      <c r="H1303">
        <v>2.0989999999999998E-12</v>
      </c>
      <c r="I1303">
        <v>4.7999999999999997E-14</v>
      </c>
      <c r="J1303">
        <v>0</v>
      </c>
      <c r="K1303">
        <v>0.59175062852164095</v>
      </c>
      <c r="L1303">
        <v>0.50023873229155102</v>
      </c>
      <c r="M1303">
        <v>0.29884234663766102</v>
      </c>
      <c r="N1303">
        <f t="shared" si="20"/>
        <v>1.000000219355059</v>
      </c>
      <c r="O1303">
        <f t="shared" si="20"/>
        <v>1.000000000002099</v>
      </c>
    </row>
    <row r="1304" spans="1:15" x14ac:dyDescent="0.3">
      <c r="A1304">
        <v>-3.036E-12</v>
      </c>
      <c r="B1304">
        <v>1.78844096E-6</v>
      </c>
      <c r="C1304">
        <v>1.3716327229999999E-6</v>
      </c>
      <c r="D1304">
        <v>-5.7772746859999996E-6</v>
      </c>
      <c r="E1304">
        <v>0.99999999999905897</v>
      </c>
      <c r="F1304">
        <v>1.3716327229999999E-6</v>
      </c>
      <c r="G1304">
        <v>2.5683251300000001E-7</v>
      </c>
      <c r="H1304">
        <v>2.025E-12</v>
      </c>
      <c r="I1304">
        <v>6.5999999999999996E-14</v>
      </c>
      <c r="J1304">
        <v>0</v>
      </c>
      <c r="K1304">
        <v>0.59175063365829095</v>
      </c>
      <c r="L1304">
        <v>0.50023873229159199</v>
      </c>
      <c r="M1304">
        <v>0.298842374070315</v>
      </c>
      <c r="N1304">
        <f t="shared" si="20"/>
        <v>1.000000256832513</v>
      </c>
      <c r="O1304">
        <f t="shared" si="20"/>
        <v>1.000000000002025</v>
      </c>
    </row>
    <row r="1305" spans="1:15" x14ac:dyDescent="0.3">
      <c r="A1305">
        <v>-2.372E-12</v>
      </c>
      <c r="B1305">
        <v>1.6966921650000001E-6</v>
      </c>
      <c r="C1305">
        <v>1.25608723E-6</v>
      </c>
      <c r="D1305">
        <v>-5.9543659040000001E-6</v>
      </c>
      <c r="E1305">
        <v>0.99999999999921096</v>
      </c>
      <c r="F1305">
        <v>1.25608723E-6</v>
      </c>
      <c r="G1305">
        <v>2.9260133199999997E-7</v>
      </c>
      <c r="H1305">
        <v>1.9649999999999998E-12</v>
      </c>
      <c r="I1305">
        <v>8.6E-14</v>
      </c>
      <c r="J1305">
        <v>0</v>
      </c>
      <c r="K1305">
        <v>0.59175063951031803</v>
      </c>
      <c r="L1305">
        <v>0.50023873229163096</v>
      </c>
      <c r="M1305">
        <v>0.29884239919206002</v>
      </c>
      <c r="N1305">
        <f t="shared" si="20"/>
        <v>1.0000002926013321</v>
      </c>
      <c r="O1305">
        <f t="shared" si="20"/>
        <v>1.0000000000019651</v>
      </c>
    </row>
    <row r="1306" spans="1:15" x14ac:dyDescent="0.3">
      <c r="A1306">
        <v>-1.725E-12</v>
      </c>
      <c r="B1306">
        <v>1.599122742E-6</v>
      </c>
      <c r="C1306">
        <v>1.136999912E-6</v>
      </c>
      <c r="D1306">
        <v>-6.1029895790000003E-6</v>
      </c>
      <c r="E1306">
        <v>0.99999999999935396</v>
      </c>
      <c r="F1306">
        <v>1.136999912E-6</v>
      </c>
      <c r="G1306">
        <v>3.2653517499999998E-7</v>
      </c>
      <c r="H1306">
        <v>1.917E-12</v>
      </c>
      <c r="I1306">
        <v>1.07E-13</v>
      </c>
      <c r="J1306">
        <v>0</v>
      </c>
      <c r="K1306">
        <v>0.59175064604102101</v>
      </c>
      <c r="L1306">
        <v>0.50023873229167004</v>
      </c>
      <c r="M1306">
        <v>0.29884242193205801</v>
      </c>
      <c r="N1306">
        <f t="shared" si="20"/>
        <v>1.0000003265351749</v>
      </c>
      <c r="O1306">
        <f t="shared" si="20"/>
        <v>1.0000000000019169</v>
      </c>
    </row>
    <row r="1307" spans="1:15" x14ac:dyDescent="0.3">
      <c r="A1307">
        <v>-1.105E-12</v>
      </c>
      <c r="B1307">
        <v>1.4962461949999999E-6</v>
      </c>
      <c r="C1307">
        <v>1.0149401200000001E-6</v>
      </c>
      <c r="D1307">
        <v>-6.2229650139999999E-6</v>
      </c>
      <c r="E1307">
        <v>0.99999999999948497</v>
      </c>
      <c r="F1307">
        <v>1.0149401200000001E-6</v>
      </c>
      <c r="G1307">
        <v>3.5851762999999999E-7</v>
      </c>
      <c r="H1307">
        <v>1.883E-12</v>
      </c>
      <c r="I1307">
        <v>1.2900000000000001E-13</v>
      </c>
      <c r="J1307">
        <v>0</v>
      </c>
      <c r="K1307">
        <v>0.59175065321137399</v>
      </c>
      <c r="L1307">
        <v>0.50023873229170701</v>
      </c>
      <c r="M1307">
        <v>0.29884244223086098</v>
      </c>
      <c r="N1307">
        <f t="shared" si="20"/>
        <v>1.00000035851763</v>
      </c>
      <c r="O1307">
        <f t="shared" si="20"/>
        <v>1.0000000000018829</v>
      </c>
    </row>
    <row r="1308" spans="1:15" x14ac:dyDescent="0.3">
      <c r="A1308">
        <v>-5.21E-13</v>
      </c>
      <c r="B1308">
        <v>1.388590597E-6</v>
      </c>
      <c r="C1308">
        <v>8.9048081999999997E-7</v>
      </c>
      <c r="D1308">
        <v>-6.3142376799999999E-6</v>
      </c>
      <c r="E1308">
        <v>0.99999999999960398</v>
      </c>
      <c r="F1308">
        <v>8.9048081999999997E-7</v>
      </c>
      <c r="G1308">
        <v>3.88442554E-7</v>
      </c>
      <c r="H1308">
        <v>1.8609999999999998E-12</v>
      </c>
      <c r="I1308">
        <v>1.5099999999999999E-13</v>
      </c>
      <c r="J1308">
        <v>0</v>
      </c>
      <c r="K1308">
        <v>0.591750660980225</v>
      </c>
      <c r="L1308">
        <v>0.50023873229174398</v>
      </c>
      <c r="M1308">
        <v>0.29884246004047699</v>
      </c>
      <c r="N1308">
        <f t="shared" si="20"/>
        <v>1.0000003884425539</v>
      </c>
      <c r="O1308">
        <f t="shared" si="20"/>
        <v>1.000000000001861</v>
      </c>
    </row>
    <row r="1309" spans="1:15" x14ac:dyDescent="0.3">
      <c r="A1309">
        <v>1.9000000000000001E-14</v>
      </c>
      <c r="B1309">
        <v>1.276696059E-6</v>
      </c>
      <c r="C1309">
        <v>7.6419606600000005E-7</v>
      </c>
      <c r="D1309">
        <v>-6.3768773820000002E-6</v>
      </c>
      <c r="E1309">
        <v>0.99999999999970801</v>
      </c>
      <c r="F1309">
        <v>7.6419606600000005E-7</v>
      </c>
      <c r="G1309">
        <v>4.16214366E-7</v>
      </c>
      <c r="H1309">
        <v>1.85E-12</v>
      </c>
      <c r="I1309">
        <v>1.7299999999999999E-13</v>
      </c>
      <c r="J1309">
        <v>0</v>
      </c>
      <c r="K1309">
        <v>0.59175066930451203</v>
      </c>
      <c r="L1309">
        <v>0.50023873229178095</v>
      </c>
      <c r="M1309">
        <v>0.298842475324398</v>
      </c>
      <c r="N1309">
        <f t="shared" si="20"/>
        <v>1.0000004162143661</v>
      </c>
      <c r="O1309">
        <f t="shared" si="20"/>
        <v>1.0000000000018501</v>
      </c>
    </row>
    <row r="1310" spans="1:15" x14ac:dyDescent="0.3">
      <c r="A1310">
        <v>5.0799999999999996E-13</v>
      </c>
      <c r="B1310">
        <v>1.161112216E-6</v>
      </c>
      <c r="C1310">
        <v>6.3665851799999996E-7</v>
      </c>
      <c r="D1310">
        <v>-6.4110759680000004E-6</v>
      </c>
      <c r="E1310">
        <v>0.99999999999979705</v>
      </c>
      <c r="F1310">
        <v>6.3665851799999996E-7</v>
      </c>
      <c r="G1310">
        <v>4.4174828699999998E-7</v>
      </c>
      <c r="H1310">
        <v>1.8510000000000001E-12</v>
      </c>
      <c r="I1310">
        <v>1.95E-13</v>
      </c>
      <c r="J1310">
        <v>0</v>
      </c>
      <c r="K1310">
        <v>0.59175067813947801</v>
      </c>
      <c r="L1310">
        <v>0.50023873229181803</v>
      </c>
      <c r="M1310">
        <v>0.29884248805756902</v>
      </c>
      <c r="N1310">
        <f t="shared" si="20"/>
        <v>1.0000004417482871</v>
      </c>
      <c r="O1310">
        <f t="shared" si="20"/>
        <v>1.000000000001851</v>
      </c>
    </row>
    <row r="1311" spans="1:15" x14ac:dyDescent="0.3">
      <c r="A1311">
        <v>9.3899999999999994E-13</v>
      </c>
      <c r="B1311">
        <v>1.0423957080000001E-6</v>
      </c>
      <c r="C1311">
        <v>5.0843699900000004E-7</v>
      </c>
      <c r="D1311">
        <v>-6.4171445300000003E-6</v>
      </c>
      <c r="E1311">
        <v>0.99999999999987099</v>
      </c>
      <c r="F1311">
        <v>5.0843699900000004E-7</v>
      </c>
      <c r="G1311">
        <v>4.6497053099999998E-7</v>
      </c>
      <c r="H1311">
        <v>1.8609999999999998E-12</v>
      </c>
      <c r="I1311">
        <v>2.1599999999999999E-13</v>
      </c>
      <c r="J1311">
        <v>0</v>
      </c>
      <c r="K1311">
        <v>0.59175068743888903</v>
      </c>
      <c r="L1311">
        <v>0.500238732291856</v>
      </c>
      <c r="M1311">
        <v>0.29884249822630898</v>
      </c>
      <c r="N1311">
        <f t="shared" si="20"/>
        <v>1.000000464970531</v>
      </c>
      <c r="O1311">
        <f t="shared" si="20"/>
        <v>1.000000000001861</v>
      </c>
    </row>
    <row r="1312" spans="1:15" x14ac:dyDescent="0.3">
      <c r="A1312">
        <v>1.3080000000000001E-12</v>
      </c>
      <c r="B1312">
        <v>9.2110770999999997E-7</v>
      </c>
      <c r="C1312">
        <v>3.8009410799999998E-7</v>
      </c>
      <c r="D1312">
        <v>-6.3955101839999997E-6</v>
      </c>
      <c r="E1312">
        <v>0.99999999999992795</v>
      </c>
      <c r="F1312">
        <v>3.8009410799999998E-7</v>
      </c>
      <c r="G1312">
        <v>4.8581844499999996E-7</v>
      </c>
      <c r="H1312">
        <v>1.8800000000000001E-12</v>
      </c>
      <c r="I1312">
        <v>2.36E-13</v>
      </c>
      <c r="J1312">
        <v>0</v>
      </c>
      <c r="K1312">
        <v>0.59175069715525797</v>
      </c>
      <c r="L1312">
        <v>0.50023873229189297</v>
      </c>
      <c r="M1312">
        <v>0.298842505828191</v>
      </c>
      <c r="N1312">
        <f t="shared" si="20"/>
        <v>1.000000485818445</v>
      </c>
      <c r="O1312">
        <f t="shared" si="20"/>
        <v>1.0000000000018801</v>
      </c>
    </row>
    <row r="1313" spans="1:15" x14ac:dyDescent="0.3">
      <c r="A1313">
        <v>1.61E-12</v>
      </c>
      <c r="B1313">
        <v>7.9781141400000002E-7</v>
      </c>
      <c r="C1313">
        <v>2.52183905E-7</v>
      </c>
      <c r="D1313">
        <v>-6.346712332E-6</v>
      </c>
      <c r="E1313">
        <v>0.99999999999996803</v>
      </c>
      <c r="F1313">
        <v>2.52183905E-7</v>
      </c>
      <c r="G1313">
        <v>5.0424059999999997E-7</v>
      </c>
      <c r="H1313">
        <v>1.9060000000000002E-12</v>
      </c>
      <c r="I1313">
        <v>2.5399999999999998E-13</v>
      </c>
      <c r="J1313">
        <v>0</v>
      </c>
      <c r="K1313">
        <v>0.59175070724006995</v>
      </c>
      <c r="L1313">
        <v>0.50023873229193105</v>
      </c>
      <c r="M1313">
        <v>0.29884251087186903</v>
      </c>
      <c r="N1313">
        <f t="shared" si="20"/>
        <v>1.0000005042405999</v>
      </c>
      <c r="O1313">
        <f t="shared" si="20"/>
        <v>1.000000000001906</v>
      </c>
    </row>
    <row r="1314" spans="1:15" x14ac:dyDescent="0.3">
      <c r="A1314">
        <v>1.8430000000000001E-12</v>
      </c>
      <c r="B1314">
        <v>6.73069567E-7</v>
      </c>
      <c r="C1314">
        <v>1.2524965799999999E-7</v>
      </c>
      <c r="D1314">
        <v>-6.2713985309999996E-6</v>
      </c>
      <c r="E1314">
        <v>0.99999999999999201</v>
      </c>
      <c r="F1314">
        <v>1.2524965799999999E-7</v>
      </c>
      <c r="G1314">
        <v>5.2019682800000005E-7</v>
      </c>
      <c r="H1314">
        <v>1.938E-12</v>
      </c>
      <c r="I1314">
        <v>2.7100000000000001E-13</v>
      </c>
      <c r="J1314">
        <v>0</v>
      </c>
      <c r="K1314">
        <v>0.591750717644006</v>
      </c>
      <c r="L1314">
        <v>0.50023873229197002</v>
      </c>
      <c r="M1314">
        <v>0.29884251337686202</v>
      </c>
      <c r="N1314">
        <f t="shared" si="20"/>
        <v>1.0000005201968281</v>
      </c>
      <c r="O1314">
        <f t="shared" si="20"/>
        <v>1.000000000001938</v>
      </c>
    </row>
    <row r="1315" spans="1:15" x14ac:dyDescent="0.3">
      <c r="A1315">
        <v>2.0060000000000001E-12</v>
      </c>
      <c r="B1315">
        <v>5.4744206399999995E-7</v>
      </c>
      <c r="C1315">
        <v>-1.7831199999999999E-10</v>
      </c>
      <c r="D1315">
        <v>-6.1703199609999999E-6</v>
      </c>
      <c r="E1315">
        <v>1</v>
      </c>
      <c r="F1315">
        <v>-1.7831199999999999E-10</v>
      </c>
      <c r="G1315">
        <v>5.3365821900000003E-7</v>
      </c>
      <c r="H1315">
        <v>1.975E-12</v>
      </c>
      <c r="I1315">
        <v>2.85E-13</v>
      </c>
      <c r="J1315">
        <v>0</v>
      </c>
      <c r="K1315">
        <v>0.59175072831717002</v>
      </c>
      <c r="L1315">
        <v>0.50023873229200999</v>
      </c>
      <c r="M1315">
        <v>0.298842513380428</v>
      </c>
      <c r="N1315">
        <f t="shared" si="20"/>
        <v>1.0000005336582189</v>
      </c>
      <c r="O1315">
        <f t="shared" si="20"/>
        <v>1.0000000000019751</v>
      </c>
    </row>
    <row r="1316" spans="1:15" x14ac:dyDescent="0.3">
      <c r="A1316">
        <v>2.0999999999999999E-12</v>
      </c>
      <c r="B1316">
        <v>4.2148360399999998E-7</v>
      </c>
      <c r="C1316">
        <v>-1.2358471199999999E-7</v>
      </c>
      <c r="D1316">
        <v>-6.0443265510000002E-6</v>
      </c>
      <c r="E1316">
        <v>0.99999999999999201</v>
      </c>
      <c r="F1316">
        <v>-1.2358471199999999E-7</v>
      </c>
      <c r="G1316">
        <v>5.4460706100000004E-7</v>
      </c>
      <c r="H1316">
        <v>2.0150000000000002E-12</v>
      </c>
      <c r="I1316">
        <v>2.97E-13</v>
      </c>
      <c r="J1316">
        <v>0</v>
      </c>
      <c r="K1316">
        <v>0.59175073920931198</v>
      </c>
      <c r="L1316">
        <v>0.50023873229204996</v>
      </c>
      <c r="M1316">
        <v>0.29884251585212301</v>
      </c>
      <c r="N1316">
        <f t="shared" si="20"/>
        <v>1.000000544607061</v>
      </c>
      <c r="O1316">
        <f t="shared" si="20"/>
        <v>1.0000000000020151</v>
      </c>
    </row>
    <row r="1317" spans="1:15" x14ac:dyDescent="0.3">
      <c r="A1317">
        <v>2.1239999999999998E-12</v>
      </c>
      <c r="B1317">
        <v>2.9574136299999999E-7</v>
      </c>
      <c r="C1317">
        <v>-2.4447124299999997E-7</v>
      </c>
      <c r="D1317">
        <v>-5.894361707E-6</v>
      </c>
      <c r="E1317">
        <v>0.99999999999997002</v>
      </c>
      <c r="F1317">
        <v>-2.4447124299999997E-7</v>
      </c>
      <c r="G1317">
        <v>5.5303673299999999E-7</v>
      </c>
      <c r="H1317">
        <v>2.0569999999999998E-12</v>
      </c>
      <c r="I1317">
        <v>3.0600000000000001E-13</v>
      </c>
      <c r="J1317">
        <v>0</v>
      </c>
      <c r="K1317">
        <v>0.59175075027004598</v>
      </c>
      <c r="L1317">
        <v>0.50023873229209104</v>
      </c>
      <c r="M1317">
        <v>0.29884252074154699</v>
      </c>
      <c r="N1317">
        <f t="shared" si="20"/>
        <v>1.0000005530367331</v>
      </c>
      <c r="O1317">
        <f t="shared" si="20"/>
        <v>1.000000000002057</v>
      </c>
    </row>
    <row r="1318" spans="1:15" x14ac:dyDescent="0.3">
      <c r="A1318">
        <v>2.0810000000000001E-12</v>
      </c>
      <c r="B1318">
        <v>1.70752769E-7</v>
      </c>
      <c r="C1318">
        <v>-3.62358477E-7</v>
      </c>
      <c r="D1318">
        <v>-5.7214567500000002E-6</v>
      </c>
      <c r="E1318">
        <v>0.99999999999993405</v>
      </c>
      <c r="F1318">
        <v>-3.62358477E-7</v>
      </c>
      <c r="G1318">
        <v>5.5895156000000001E-7</v>
      </c>
      <c r="H1318">
        <v>2.0989999999999998E-12</v>
      </c>
      <c r="I1318">
        <v>3.1199999999999998E-13</v>
      </c>
      <c r="J1318">
        <v>0</v>
      </c>
      <c r="K1318">
        <v>0.59175076144907801</v>
      </c>
      <c r="L1318">
        <v>0.500238732292133</v>
      </c>
      <c r="M1318">
        <v>0.29884252798871702</v>
      </c>
      <c r="N1318">
        <f t="shared" si="20"/>
        <v>1.0000005589515599</v>
      </c>
      <c r="O1318">
        <f t="shared" si="20"/>
        <v>1.000000000002099</v>
      </c>
    </row>
    <row r="1319" spans="1:15" x14ac:dyDescent="0.3">
      <c r="A1319">
        <v>1.975E-12</v>
      </c>
      <c r="B1319">
        <v>4.7043353000000003E-8</v>
      </c>
      <c r="C1319">
        <v>-4.7678761199999999E-7</v>
      </c>
      <c r="D1319">
        <v>-5.5267250720000003E-6</v>
      </c>
      <c r="E1319">
        <v>0.99999999999988598</v>
      </c>
      <c r="F1319">
        <v>-4.7678761199999999E-7</v>
      </c>
      <c r="G1319">
        <v>5.6236661500000003E-7</v>
      </c>
      <c r="H1319">
        <v>2.1409999999999999E-12</v>
      </c>
      <c r="I1319">
        <v>3.1600000000000002E-13</v>
      </c>
      <c r="J1319">
        <v>0</v>
      </c>
      <c r="K1319">
        <v>0.59175077269640997</v>
      </c>
      <c r="L1319">
        <v>0.50023873229217597</v>
      </c>
      <c r="M1319">
        <v>0.29884253752446899</v>
      </c>
      <c r="N1319">
        <f t="shared" si="20"/>
        <v>1.0000005623666151</v>
      </c>
      <c r="O1319">
        <f t="shared" si="20"/>
        <v>1.000000000002141</v>
      </c>
    </row>
    <row r="1320" spans="1:15" x14ac:dyDescent="0.3">
      <c r="A1320">
        <v>1.81E-12</v>
      </c>
      <c r="B1320">
        <v>-7.4875319999999997E-8</v>
      </c>
      <c r="C1320">
        <v>-5.8732211300000004E-7</v>
      </c>
      <c r="D1320">
        <v>-5.3113560270000003E-6</v>
      </c>
      <c r="E1320">
        <v>0.99999999999982703</v>
      </c>
      <c r="F1320">
        <v>-5.8732211300000004E-7</v>
      </c>
      <c r="G1320">
        <v>5.6330748300000001E-7</v>
      </c>
      <c r="H1320">
        <v>2.18E-12</v>
      </c>
      <c r="I1320">
        <v>3.1700000000000001E-13</v>
      </c>
      <c r="J1320">
        <v>0</v>
      </c>
      <c r="K1320">
        <v>0.59175078396255998</v>
      </c>
      <c r="L1320">
        <v>0.50023873229221905</v>
      </c>
      <c r="M1320">
        <v>0.29884254927091197</v>
      </c>
      <c r="N1320">
        <f t="shared" si="20"/>
        <v>1.0000005633074831</v>
      </c>
      <c r="O1320">
        <f t="shared" si="20"/>
        <v>1.00000000000218</v>
      </c>
    </row>
    <row r="1321" spans="1:15" x14ac:dyDescent="0.3">
      <c r="A1321">
        <v>1.5920000000000001E-12</v>
      </c>
      <c r="B1321">
        <v>-1.9450763500000001E-7</v>
      </c>
      <c r="C1321">
        <v>-6.9354923399999999E-7</v>
      </c>
      <c r="D1321">
        <v>-5.0766085780000002E-6</v>
      </c>
      <c r="E1321">
        <v>0.99999999999975997</v>
      </c>
      <c r="F1321">
        <v>-6.9354923399999999E-7</v>
      </c>
      <c r="G1321">
        <v>5.6180997600000004E-7</v>
      </c>
      <c r="H1321">
        <v>2.2169999999999999E-12</v>
      </c>
      <c r="I1321">
        <v>3.1600000000000002E-13</v>
      </c>
      <c r="J1321">
        <v>0</v>
      </c>
      <c r="K1321">
        <v>0.59175079519875895</v>
      </c>
      <c r="L1321">
        <v>0.50023873229226401</v>
      </c>
      <c r="M1321">
        <v>0.298842563141896</v>
      </c>
      <c r="N1321">
        <f t="shared" si="20"/>
        <v>1.0000005618099761</v>
      </c>
      <c r="O1321">
        <f t="shared" si="20"/>
        <v>1.0000000000022169</v>
      </c>
    </row>
    <row r="1322" spans="1:15" x14ac:dyDescent="0.3">
      <c r="A1322">
        <v>1.3249999999999999E-12</v>
      </c>
      <c r="B1322">
        <v>-3.1137579200000001E-7</v>
      </c>
      <c r="C1322">
        <v>-7.9508140500000001E-7</v>
      </c>
      <c r="D1322">
        <v>-4.8238047709999999E-6</v>
      </c>
      <c r="E1322">
        <v>0.99999999999968403</v>
      </c>
      <c r="F1322">
        <v>-7.9508140500000001E-7</v>
      </c>
      <c r="G1322">
        <v>5.5791982400000001E-7</v>
      </c>
      <c r="H1322">
        <v>2.2480000000000001E-12</v>
      </c>
      <c r="I1322">
        <v>3.1099999999999999E-13</v>
      </c>
      <c r="J1322">
        <v>0</v>
      </c>
      <c r="K1322">
        <v>0.59175080635715505</v>
      </c>
      <c r="L1322">
        <v>0.50023873229230897</v>
      </c>
      <c r="M1322">
        <v>0.29884257904352401</v>
      </c>
      <c r="N1322">
        <f t="shared" si="20"/>
        <v>1.0000005579198239</v>
      </c>
      <c r="O1322">
        <f t="shared" si="20"/>
        <v>1.000000000002248</v>
      </c>
    </row>
    <row r="1323" spans="1:15" x14ac:dyDescent="0.3">
      <c r="A1323">
        <v>1.0159999999999999E-12</v>
      </c>
      <c r="B1323">
        <v>-4.2502158700000002E-7</v>
      </c>
      <c r="C1323">
        <v>-8.9155750099999996E-7</v>
      </c>
      <c r="D1323">
        <v>-4.5543230210000001E-6</v>
      </c>
      <c r="E1323">
        <v>0.99999999999960298</v>
      </c>
      <c r="F1323">
        <v>-8.9155750099999996E-7</v>
      </c>
      <c r="G1323">
        <v>5.5169230799999999E-7</v>
      </c>
      <c r="H1323">
        <v>2.2749999999999999E-12</v>
      </c>
      <c r="I1323">
        <v>3.0400000000000002E-13</v>
      </c>
      <c r="J1323">
        <v>0</v>
      </c>
      <c r="K1323">
        <v>0.59175081739100199</v>
      </c>
      <c r="L1323">
        <v>0.50023873229235405</v>
      </c>
      <c r="M1323">
        <v>0.29884259687467402</v>
      </c>
      <c r="N1323">
        <f t="shared" si="20"/>
        <v>1.0000005516923081</v>
      </c>
      <c r="O1323">
        <f t="shared" si="20"/>
        <v>1.0000000000022751</v>
      </c>
    </row>
    <row r="1324" spans="1:15" x14ac:dyDescent="0.3">
      <c r="A1324">
        <v>6.7399999999999996E-13</v>
      </c>
      <c r="B1324">
        <v>-5.3500805799999997E-7</v>
      </c>
      <c r="C1324">
        <v>-9.8264396100000004E-7</v>
      </c>
      <c r="D1324">
        <v>-4.2695912800000003E-6</v>
      </c>
      <c r="E1324">
        <v>0.99999999999951705</v>
      </c>
      <c r="F1324">
        <v>-9.8264396100000004E-7</v>
      </c>
      <c r="G1324">
        <v>5.4319187600000001E-7</v>
      </c>
      <c r="H1324">
        <v>2.2949999999999998E-12</v>
      </c>
      <c r="I1324">
        <v>2.9500000000000001E-13</v>
      </c>
      <c r="J1324">
        <v>0</v>
      </c>
      <c r="K1324">
        <v>0.59175082825483905</v>
      </c>
      <c r="L1324">
        <v>0.50023873229240001</v>
      </c>
      <c r="M1324">
        <v>0.29884261652755401</v>
      </c>
      <c r="N1324">
        <f t="shared" si="20"/>
        <v>1.0000005431918759</v>
      </c>
      <c r="O1324">
        <f t="shared" si="20"/>
        <v>1.0000000000022951</v>
      </c>
    </row>
    <row r="1325" spans="1:15" x14ac:dyDescent="0.3">
      <c r="A1325">
        <v>3.0400000000000002E-13</v>
      </c>
      <c r="B1325">
        <v>-6.4092102500000001E-7</v>
      </c>
      <c r="C1325">
        <v>-1.0680357870000001E-6</v>
      </c>
      <c r="D1325">
        <v>-3.9710800959999998E-6</v>
      </c>
      <c r="E1325">
        <v>0.99999999999943001</v>
      </c>
      <c r="F1325">
        <v>-1.0680357870000001E-6</v>
      </c>
      <c r="G1325">
        <v>5.32491715E-7</v>
      </c>
      <c r="H1325">
        <v>2.309E-12</v>
      </c>
      <c r="I1325">
        <v>2.84E-13</v>
      </c>
      <c r="J1325">
        <v>0</v>
      </c>
      <c r="K1325">
        <v>0.59175083890467395</v>
      </c>
      <c r="L1325">
        <v>0.50023873229244598</v>
      </c>
      <c r="M1325">
        <v>0.29884263788826898</v>
      </c>
      <c r="N1325">
        <f t="shared" si="20"/>
        <v>1.0000005324917149</v>
      </c>
      <c r="O1325">
        <f t="shared" si="20"/>
        <v>1.000000000002309</v>
      </c>
    </row>
    <row r="1326" spans="1:15" x14ac:dyDescent="0.3">
      <c r="A1326">
        <v>-8.6E-14</v>
      </c>
      <c r="B1326">
        <v>-7.42370497E-7</v>
      </c>
      <c r="C1326">
        <v>-1.1474573889999999E-6</v>
      </c>
      <c r="D1326">
        <v>-3.6602956099999999E-6</v>
      </c>
      <c r="E1326">
        <v>0.99999999999934197</v>
      </c>
      <c r="F1326">
        <v>-1.1474573889999999E-6</v>
      </c>
      <c r="G1326">
        <v>5.1967329399999998E-7</v>
      </c>
      <c r="H1326">
        <v>2.3150000000000001E-12</v>
      </c>
      <c r="I1326">
        <v>2.7000000000000001E-13</v>
      </c>
      <c r="J1326">
        <v>0</v>
      </c>
      <c r="K1326">
        <v>0.59175084929813904</v>
      </c>
      <c r="L1326">
        <v>0.50023873229249305</v>
      </c>
      <c r="M1326">
        <v>0.29884266083741701</v>
      </c>
      <c r="N1326">
        <f t="shared" si="20"/>
        <v>1.000000519673294</v>
      </c>
      <c r="O1326">
        <f t="shared" si="20"/>
        <v>1.000000000002315</v>
      </c>
    </row>
    <row r="1327" spans="1:15" x14ac:dyDescent="0.3">
      <c r="A1327">
        <v>-4.8700000000000005E-13</v>
      </c>
      <c r="B1327">
        <v>-8.3899197999999995E-7</v>
      </c>
      <c r="C1327">
        <v>-1.220663301E-6</v>
      </c>
      <c r="D1327">
        <v>-3.3387724789999999E-6</v>
      </c>
      <c r="E1327">
        <v>0.99999999999925504</v>
      </c>
      <c r="F1327">
        <v>-1.220663301E-6</v>
      </c>
      <c r="G1327">
        <v>5.04825884E-7</v>
      </c>
      <c r="H1327">
        <v>2.3129999999999999E-12</v>
      </c>
      <c r="I1327">
        <v>2.5500000000000002E-13</v>
      </c>
      <c r="J1327">
        <v>0</v>
      </c>
      <c r="K1327">
        <v>0.59175085939465699</v>
      </c>
      <c r="L1327">
        <v>0.50023873229253901</v>
      </c>
      <c r="M1327">
        <v>0.29884268525068303</v>
      </c>
      <c r="N1327">
        <f t="shared" si="20"/>
        <v>1.000000504825884</v>
      </c>
      <c r="O1327">
        <f t="shared" si="20"/>
        <v>1.000000000002313</v>
      </c>
    </row>
    <row r="1328" spans="1:15" x14ac:dyDescent="0.3">
      <c r="A1328">
        <v>-8.9200000000000004E-13</v>
      </c>
      <c r="B1328">
        <v>-9.3044761599999995E-7</v>
      </c>
      <c r="C1328">
        <v>-1.287438751E-6</v>
      </c>
      <c r="D1328">
        <v>-3.008066836E-6</v>
      </c>
      <c r="E1328">
        <v>0.999999999999171</v>
      </c>
      <c r="F1328">
        <v>-1.287438751E-6</v>
      </c>
      <c r="G1328">
        <v>4.8804604499999998E-7</v>
      </c>
      <c r="H1328">
        <v>2.3030000000000002E-12</v>
      </c>
      <c r="I1328">
        <v>2.38E-13</v>
      </c>
      <c r="J1328">
        <v>0</v>
      </c>
      <c r="K1328">
        <v>0.59175086915557795</v>
      </c>
      <c r="L1328">
        <v>0.50023873229258498</v>
      </c>
      <c r="M1328">
        <v>0.29884271099945803</v>
      </c>
      <c r="N1328">
        <f t="shared" si="20"/>
        <v>1.0000004880460449</v>
      </c>
      <c r="O1328">
        <f t="shared" si="20"/>
        <v>1.000000000002303</v>
      </c>
    </row>
    <row r="1329" spans="1:15" x14ac:dyDescent="0.3">
      <c r="A1329">
        <v>-1.2939999999999999E-12</v>
      </c>
      <c r="B1329">
        <v>-1.0164272150000001E-6</v>
      </c>
      <c r="C1329">
        <v>-1.347600087E-6</v>
      </c>
      <c r="D1329">
        <v>-2.6697492420000001E-6</v>
      </c>
      <c r="E1329">
        <v>0.99999999999909195</v>
      </c>
      <c r="F1329">
        <v>-1.347600087E-6</v>
      </c>
      <c r="G1329">
        <v>4.6943709299999999E-7</v>
      </c>
      <c r="H1329">
        <v>2.2860000000000002E-12</v>
      </c>
      <c r="I1329">
        <v>2.2E-13</v>
      </c>
      <c r="J1329">
        <v>0</v>
      </c>
      <c r="K1329">
        <v>0.59175087854431996</v>
      </c>
      <c r="L1329">
        <v>0.50023873229263105</v>
      </c>
      <c r="M1329">
        <v>0.29884273795145999</v>
      </c>
      <c r="N1329">
        <f t="shared" si="20"/>
        <v>1.000000469437093</v>
      </c>
      <c r="O1329">
        <f t="shared" si="20"/>
        <v>1.0000000000022859</v>
      </c>
    </row>
    <row r="1330" spans="1:15" x14ac:dyDescent="0.3">
      <c r="A1330">
        <v>-1.685E-12</v>
      </c>
      <c r="B1330">
        <v>-1.0966491239999999E-6</v>
      </c>
      <c r="C1330">
        <v>-1.4009950719999999E-6</v>
      </c>
      <c r="D1330">
        <v>-2.3253977150000001E-6</v>
      </c>
      <c r="E1330">
        <v>0.99999999999901901</v>
      </c>
      <c r="F1330">
        <v>-1.4009950719999999E-6</v>
      </c>
      <c r="G1330">
        <v>4.49108548E-7</v>
      </c>
      <c r="H1330">
        <v>2.2600000000000001E-12</v>
      </c>
      <c r="I1330">
        <v>2.02E-13</v>
      </c>
      <c r="J1330">
        <v>0</v>
      </c>
      <c r="K1330">
        <v>0.59175088752649097</v>
      </c>
      <c r="L1330">
        <v>0.50023873229267601</v>
      </c>
      <c r="M1330">
        <v>0.298842765971361</v>
      </c>
      <c r="N1330">
        <f t="shared" si="20"/>
        <v>1.0000004491085479</v>
      </c>
      <c r="O1330">
        <f t="shared" si="20"/>
        <v>1.00000000000226</v>
      </c>
    </row>
    <row r="1331" spans="1:15" x14ac:dyDescent="0.3">
      <c r="A1331">
        <v>-2.059E-12</v>
      </c>
      <c r="B1331">
        <v>-1.1708610310000001E-6</v>
      </c>
      <c r="C1331">
        <v>-1.4475030260000001E-6</v>
      </c>
      <c r="D1331">
        <v>-1.976590774E-6</v>
      </c>
      <c r="E1331">
        <v>0.99999999999895195</v>
      </c>
      <c r="F1331">
        <v>-1.4475030260000001E-6</v>
      </c>
      <c r="G1331">
        <v>4.27175566E-7</v>
      </c>
      <c r="H1331">
        <v>2.226E-12</v>
      </c>
      <c r="I1331">
        <v>1.8200000000000001E-13</v>
      </c>
      <c r="J1331">
        <v>0</v>
      </c>
      <c r="K1331">
        <v>0.59175089607000197</v>
      </c>
      <c r="L1331">
        <v>0.50023873229271998</v>
      </c>
      <c r="M1331">
        <v>0.29884279492142202</v>
      </c>
      <c r="N1331">
        <f t="shared" si="20"/>
        <v>1.000000427175566</v>
      </c>
      <c r="O1331">
        <f t="shared" si="20"/>
        <v>1.000000000002226</v>
      </c>
    </row>
    <row r="1332" spans="1:15" x14ac:dyDescent="0.3">
      <c r="A1332">
        <v>-2.41E-12</v>
      </c>
      <c r="B1332">
        <v>-1.238840511E-6</v>
      </c>
      <c r="C1332">
        <v>-1.4870348420000001E-6</v>
      </c>
      <c r="D1332">
        <v>-1.6249007019999999E-6</v>
      </c>
      <c r="E1332">
        <v>0.999999999998894</v>
      </c>
      <c r="F1332">
        <v>-1.4870348420000001E-6</v>
      </c>
      <c r="G1332">
        <v>4.0375834499999999E-7</v>
      </c>
      <c r="H1332">
        <v>2.1850000000000001E-12</v>
      </c>
      <c r="I1332">
        <v>1.6300000000000001E-13</v>
      </c>
      <c r="J1332">
        <v>0</v>
      </c>
      <c r="K1332">
        <v>0.59175090414516895</v>
      </c>
      <c r="L1332">
        <v>0.50023873229276405</v>
      </c>
      <c r="M1332">
        <v>0.29884282466211898</v>
      </c>
      <c r="N1332">
        <f t="shared" si="20"/>
        <v>1.000000403758345</v>
      </c>
      <c r="O1332">
        <f t="shared" si="20"/>
        <v>1.0000000000021849</v>
      </c>
    </row>
    <row r="1333" spans="1:15" x14ac:dyDescent="0.3">
      <c r="A1333">
        <v>-2.7320000000000001E-12</v>
      </c>
      <c r="B1333">
        <v>-1.3003955350000001E-6</v>
      </c>
      <c r="C1333">
        <v>-1.519532856E-6</v>
      </c>
      <c r="D1333">
        <v>-1.2718868490000001E-6</v>
      </c>
      <c r="E1333">
        <v>0.99999999999884503</v>
      </c>
      <c r="F1333">
        <v>-1.519532856E-6</v>
      </c>
      <c r="G1333">
        <v>3.7898153499999998E-7</v>
      </c>
      <c r="H1333">
        <v>2.1369999999999999E-12</v>
      </c>
      <c r="I1333">
        <v>1.4399999999999999E-13</v>
      </c>
      <c r="J1333">
        <v>0</v>
      </c>
      <c r="K1333">
        <v>0.59175091172479999</v>
      </c>
      <c r="L1333">
        <v>0.50023873229280702</v>
      </c>
      <c r="M1333">
        <v>0.29884285505277602</v>
      </c>
      <c r="N1333">
        <f t="shared" si="20"/>
        <v>1.000000378981535</v>
      </c>
      <c r="O1333">
        <f t="shared" si="20"/>
        <v>1.000000000002137</v>
      </c>
    </row>
    <row r="1334" spans="1:15" x14ac:dyDescent="0.3">
      <c r="A1334">
        <v>-3.0200000000000001E-12</v>
      </c>
      <c r="B1334">
        <v>-1.3553648209999999E-6</v>
      </c>
      <c r="C1334">
        <v>-1.544970593E-6</v>
      </c>
      <c r="D1334">
        <v>-9.1908912200000005E-7</v>
      </c>
      <c r="E1334">
        <v>0.99999999999880695</v>
      </c>
      <c r="F1334">
        <v>-1.544970593E-6</v>
      </c>
      <c r="G1334">
        <v>3.5297362399999998E-7</v>
      </c>
      <c r="H1334">
        <v>2.0819999999999998E-12</v>
      </c>
      <c r="I1334">
        <v>1.25E-13</v>
      </c>
      <c r="J1334">
        <v>0</v>
      </c>
      <c r="K1334">
        <v>0.591750918784272</v>
      </c>
      <c r="L1334">
        <v>0.50023873229284899</v>
      </c>
      <c r="M1334">
        <v>0.298842885952188</v>
      </c>
      <c r="N1334">
        <f t="shared" si="20"/>
        <v>1.0000003529736241</v>
      </c>
      <c r="O1334">
        <f t="shared" si="20"/>
        <v>1.0000000000020819</v>
      </c>
    </row>
    <row r="1335" spans="1:15" x14ac:dyDescent="0.3">
      <c r="A1335">
        <v>-3.27E-12</v>
      </c>
      <c r="B1335">
        <v>-1.4036180100000001E-6</v>
      </c>
      <c r="C1335">
        <v>-1.5633523750000001E-6</v>
      </c>
      <c r="D1335">
        <v>-5.6802169700000004E-7</v>
      </c>
      <c r="E1335">
        <v>0.99999999999877798</v>
      </c>
      <c r="F1335">
        <v>-1.5633523750000001E-6</v>
      </c>
      <c r="G1335">
        <v>3.2586632800000001E-7</v>
      </c>
      <c r="H1335">
        <v>2.021E-12</v>
      </c>
      <c r="I1335">
        <v>1.06E-13</v>
      </c>
      <c r="J1335">
        <v>0</v>
      </c>
      <c r="K1335">
        <v>0.59175092530159901</v>
      </c>
      <c r="L1335">
        <v>0.50023873229288895</v>
      </c>
      <c r="M1335">
        <v>0.298842917219235</v>
      </c>
      <c r="N1335">
        <f t="shared" si="20"/>
        <v>1.0000003258663279</v>
      </c>
      <c r="O1335">
        <f t="shared" si="20"/>
        <v>1.000000000002021</v>
      </c>
    </row>
    <row r="1336" spans="1:15" x14ac:dyDescent="0.3">
      <c r="A1336">
        <v>-3.4779999999999999E-12</v>
      </c>
      <c r="B1336">
        <v>-1.4450557320000001E-6</v>
      </c>
      <c r="C1336">
        <v>-1.5747128089999999E-6</v>
      </c>
      <c r="D1336">
        <v>-2.2016691000000001E-7</v>
      </c>
      <c r="E1336">
        <v>0.99999999999875999</v>
      </c>
      <c r="F1336">
        <v>-1.5747128089999999E-6</v>
      </c>
      <c r="G1336">
        <v>2.9779396700000001E-7</v>
      </c>
      <c r="H1336">
        <v>1.9560000000000001E-12</v>
      </c>
      <c r="I1336">
        <v>8.8999999999999999E-14</v>
      </c>
      <c r="J1336">
        <v>0</v>
      </c>
      <c r="K1336">
        <v>0.59175093125747802</v>
      </c>
      <c r="L1336">
        <v>0.50023873229292803</v>
      </c>
      <c r="M1336">
        <v>0.29884294871349099</v>
      </c>
      <c r="N1336">
        <f t="shared" si="20"/>
        <v>1.000000297793967</v>
      </c>
      <c r="O1336">
        <f t="shared" si="20"/>
        <v>1.000000000001956</v>
      </c>
    </row>
    <row r="1337" spans="1:15" x14ac:dyDescent="0.3">
      <c r="A1337">
        <v>-3.642E-12</v>
      </c>
      <c r="B1337">
        <v>-1.479609535E-6</v>
      </c>
      <c r="C1337">
        <v>-1.5791161470000001E-6</v>
      </c>
      <c r="D1337">
        <v>1.23030604E-7</v>
      </c>
      <c r="E1337">
        <v>0.999999999998753</v>
      </c>
      <c r="F1337">
        <v>-1.5791161470000001E-6</v>
      </c>
      <c r="G1337">
        <v>2.6889285299999999E-7</v>
      </c>
      <c r="H1337">
        <v>1.8859999999999998E-12</v>
      </c>
      <c r="I1337">
        <v>7.1999999999999996E-14</v>
      </c>
      <c r="J1337">
        <v>0</v>
      </c>
      <c r="K1337">
        <v>0.59175093663533496</v>
      </c>
      <c r="L1337">
        <v>0.500238732292966</v>
      </c>
      <c r="M1337">
        <v>0.29884298029581402</v>
      </c>
      <c r="N1337">
        <f t="shared" si="20"/>
        <v>1.0000002688928531</v>
      </c>
      <c r="O1337">
        <f t="shared" si="20"/>
        <v>1.000000000001886</v>
      </c>
    </row>
    <row r="1338" spans="1:15" x14ac:dyDescent="0.3">
      <c r="A1338">
        <v>-3.7600000000000001E-12</v>
      </c>
      <c r="B1338">
        <v>-1.507241688E-6</v>
      </c>
      <c r="C1338">
        <v>-1.576655535E-6</v>
      </c>
      <c r="D1338">
        <v>4.6016952199999998E-7</v>
      </c>
      <c r="E1338">
        <v>0.99999999999875699</v>
      </c>
      <c r="F1338">
        <v>-1.576655535E-6</v>
      </c>
      <c r="G1338">
        <v>2.39300662E-7</v>
      </c>
      <c r="H1338">
        <v>1.8139999999999999E-12</v>
      </c>
      <c r="I1338">
        <v>5.6999999999999997E-14</v>
      </c>
      <c r="J1338">
        <v>0</v>
      </c>
      <c r="K1338">
        <v>0.59175094142134799</v>
      </c>
      <c r="L1338">
        <v>0.50023873229300198</v>
      </c>
      <c r="M1338">
        <v>0.29884301182892498</v>
      </c>
      <c r="N1338">
        <f t="shared" si="20"/>
        <v>1.000000239300662</v>
      </c>
      <c r="O1338">
        <f t="shared" si="20"/>
        <v>1.0000000000018141</v>
      </c>
    </row>
    <row r="1339" spans="1:15" x14ac:dyDescent="0.3">
      <c r="A1339">
        <v>-3.8319999999999998E-12</v>
      </c>
      <c r="B1339">
        <v>-1.5279448409999999E-6</v>
      </c>
      <c r="C1339">
        <v>-1.567452145E-6</v>
      </c>
      <c r="D1339">
        <v>7.8989715900000002E-7</v>
      </c>
      <c r="E1339">
        <v>0.99999999999877198</v>
      </c>
      <c r="F1339">
        <v>-1.567452145E-6</v>
      </c>
      <c r="G1339">
        <v>2.0915582800000001E-7</v>
      </c>
      <c r="H1339">
        <v>1.7380000000000001E-12</v>
      </c>
      <c r="I1339">
        <v>4.4000000000000002E-14</v>
      </c>
      <c r="J1339">
        <v>0</v>
      </c>
      <c r="K1339">
        <v>0.59175094560446495</v>
      </c>
      <c r="L1339">
        <v>0.50023873229303695</v>
      </c>
      <c r="M1339">
        <v>0.298843043177968</v>
      </c>
      <c r="N1339">
        <f t="shared" si="20"/>
        <v>1.000000209155828</v>
      </c>
      <c r="O1339">
        <f t="shared" si="20"/>
        <v>1.0000000000017379</v>
      </c>
    </row>
    <row r="1340" spans="1:15" x14ac:dyDescent="0.3">
      <c r="A1340">
        <v>-3.8559999999999997E-12</v>
      </c>
      <c r="B1340">
        <v>-1.5417415650000001E-6</v>
      </c>
      <c r="C1340">
        <v>-1.551654202E-6</v>
      </c>
      <c r="D1340">
        <v>1.1109145039999999E-6</v>
      </c>
      <c r="E1340">
        <v>0.99999999999879596</v>
      </c>
      <c r="F1340">
        <v>-1.551654202E-6</v>
      </c>
      <c r="G1340">
        <v>1.7859693200000001E-7</v>
      </c>
      <c r="H1340">
        <v>1.662E-12</v>
      </c>
      <c r="I1340">
        <v>3.2000000000000002E-14</v>
      </c>
      <c r="J1340">
        <v>0</v>
      </c>
      <c r="K1340">
        <v>0.59175094917640403</v>
      </c>
      <c r="L1340">
        <v>0.50023873229307003</v>
      </c>
      <c r="M1340">
        <v>0.298843074211052</v>
      </c>
      <c r="N1340">
        <f t="shared" si="20"/>
        <v>1.0000001785969319</v>
      </c>
      <c r="O1340">
        <f t="shared" si="20"/>
        <v>1.000000000001662</v>
      </c>
    </row>
    <row r="1341" spans="1:15" x14ac:dyDescent="0.3">
      <c r="A1341">
        <v>-3.8349999999999997E-12</v>
      </c>
      <c r="B1341">
        <v>-1.548683783E-6</v>
      </c>
      <c r="C1341">
        <v>-1.529435912E-6</v>
      </c>
      <c r="D1341">
        <v>1.421980946E-6</v>
      </c>
      <c r="E1341">
        <v>0.99999999999883005</v>
      </c>
      <c r="F1341">
        <v>-1.529435912E-6</v>
      </c>
      <c r="G1341">
        <v>1.4776209999999999E-7</v>
      </c>
      <c r="H1341">
        <v>1.585E-12</v>
      </c>
      <c r="I1341">
        <v>2.2000000000000001E-14</v>
      </c>
      <c r="J1341">
        <v>0</v>
      </c>
      <c r="K1341">
        <v>0.59175095213164597</v>
      </c>
      <c r="L1341">
        <v>0.50023873229310201</v>
      </c>
      <c r="M1341">
        <v>0.29884310479977</v>
      </c>
      <c r="N1341">
        <f t="shared" si="20"/>
        <v>1.0000001477620999</v>
      </c>
      <c r="O1341">
        <f t="shared" si="20"/>
        <v>1.000000000001585</v>
      </c>
    </row>
    <row r="1342" spans="1:15" x14ac:dyDescent="0.3">
      <c r="A1342">
        <v>-3.7689999999999998E-12</v>
      </c>
      <c r="B1342">
        <v>-1.5488520660000001E-6</v>
      </c>
      <c r="C1342">
        <v>-1.5009962929999999E-6</v>
      </c>
      <c r="D1342">
        <v>1.721918667E-6</v>
      </c>
      <c r="E1342">
        <v>0.99999999999887301</v>
      </c>
      <c r="F1342">
        <v>-1.5009962929999999E-6</v>
      </c>
      <c r="G1342">
        <v>1.1678842500000001E-7</v>
      </c>
      <c r="H1342">
        <v>1.508E-12</v>
      </c>
      <c r="I1342">
        <v>1.4E-14</v>
      </c>
      <c r="J1342">
        <v>0</v>
      </c>
      <c r="K1342">
        <v>0.59175095446741399</v>
      </c>
      <c r="L1342">
        <v>0.50023873229313198</v>
      </c>
      <c r="M1342">
        <v>0.29884313481969599</v>
      </c>
      <c r="N1342">
        <f t="shared" si="20"/>
        <v>1.0000001167884249</v>
      </c>
      <c r="O1342">
        <f t="shared" si="20"/>
        <v>1.0000000000015079</v>
      </c>
    </row>
    <row r="1343" spans="1:15" x14ac:dyDescent="0.3">
      <c r="A1343">
        <v>-3.6609999999999998E-12</v>
      </c>
      <c r="B1343">
        <v>-1.5423548260000001E-6</v>
      </c>
      <c r="C1343">
        <v>-1.466557919E-6</v>
      </c>
      <c r="D1343">
        <v>2.0096166999999998E-6</v>
      </c>
      <c r="E1343">
        <v>0.99999999999892497</v>
      </c>
      <c r="F1343">
        <v>-1.466557919E-6</v>
      </c>
      <c r="G1343">
        <v>8.5811383E-8</v>
      </c>
      <c r="H1343">
        <v>1.4330000000000001E-12</v>
      </c>
      <c r="I1343">
        <v>7.0000000000000001E-15</v>
      </c>
      <c r="J1343">
        <v>0</v>
      </c>
      <c r="K1343">
        <v>0.59175095618364204</v>
      </c>
      <c r="L1343">
        <v>0.50023873229316096</v>
      </c>
      <c r="M1343">
        <v>0.29884316415085399</v>
      </c>
      <c r="N1343">
        <f t="shared" si="20"/>
        <v>1.0000000858113831</v>
      </c>
      <c r="O1343">
        <f t="shared" si="20"/>
        <v>1.0000000000014331</v>
      </c>
    </row>
    <row r="1344" spans="1:15" x14ac:dyDescent="0.3">
      <c r="A1344">
        <v>-3.5130000000000001E-12</v>
      </c>
      <c r="B1344">
        <v>-1.529327416E-6</v>
      </c>
      <c r="C1344">
        <v>-1.426365585E-6</v>
      </c>
      <c r="D1344">
        <v>2.2840346430000001E-6</v>
      </c>
      <c r="E1344">
        <v>0.99999999999898304</v>
      </c>
      <c r="F1344">
        <v>-1.426365585E-6</v>
      </c>
      <c r="G1344">
        <v>5.4964286999999997E-8</v>
      </c>
      <c r="H1344">
        <v>1.3600000000000001E-12</v>
      </c>
      <c r="I1344">
        <v>2.9999999999999998E-15</v>
      </c>
      <c r="J1344">
        <v>0</v>
      </c>
      <c r="K1344">
        <v>0.59175095728292804</v>
      </c>
      <c r="L1344">
        <v>0.50023873229318805</v>
      </c>
      <c r="M1344">
        <v>0.298843192678166</v>
      </c>
      <c r="N1344">
        <f t="shared" si="20"/>
        <v>1.0000000549642869</v>
      </c>
      <c r="O1344">
        <f t="shared" si="20"/>
        <v>1.00000000000136</v>
      </c>
    </row>
    <row r="1345" spans="1:15" x14ac:dyDescent="0.3">
      <c r="A1345">
        <v>-3.3290000000000001E-12</v>
      </c>
      <c r="B1345">
        <v>-1.5099310559999999E-6</v>
      </c>
      <c r="C1345">
        <v>-1.3806848929999999E-6</v>
      </c>
      <c r="D1345">
        <v>2.5442059379999999E-6</v>
      </c>
      <c r="E1345">
        <v>0.99999999999904698</v>
      </c>
      <c r="F1345">
        <v>-1.3806848929999999E-6</v>
      </c>
      <c r="G1345">
        <v>2.4377738000000001E-8</v>
      </c>
      <c r="H1345">
        <v>1.2890000000000001E-12</v>
      </c>
      <c r="I1345">
        <v>1.0000000000000001E-15</v>
      </c>
      <c r="J1345">
        <v>0</v>
      </c>
      <c r="K1345">
        <v>0.59175095777048203</v>
      </c>
      <c r="L1345">
        <v>0.50023873229321303</v>
      </c>
      <c r="M1345">
        <v>0.298843220291864</v>
      </c>
      <c r="N1345">
        <f t="shared" si="20"/>
        <v>1.0000000243777381</v>
      </c>
      <c r="O1345">
        <f t="shared" si="20"/>
        <v>1.000000000001289</v>
      </c>
    </row>
    <row r="1346" spans="1:15" x14ac:dyDescent="0.3">
      <c r="A1346">
        <v>-3.1130000000000002E-12</v>
      </c>
      <c r="B1346">
        <v>-1.484351829E-6</v>
      </c>
      <c r="C1346">
        <v>-1.329800774E-6</v>
      </c>
      <c r="D1346">
        <v>2.7892409490000001E-6</v>
      </c>
      <c r="E1346">
        <v>0.99999999999911604</v>
      </c>
      <c r="F1346">
        <v>-1.329800774E-6</v>
      </c>
      <c r="G1346">
        <v>-5.8208830000000004E-9</v>
      </c>
      <c r="H1346">
        <v>1.2229999999999999E-12</v>
      </c>
      <c r="I1346">
        <v>0</v>
      </c>
      <c r="J1346">
        <v>0</v>
      </c>
      <c r="K1346">
        <v>0.59175095788690002</v>
      </c>
      <c r="L1346">
        <v>0.50023873229323801</v>
      </c>
      <c r="M1346">
        <v>0.298843246887879</v>
      </c>
      <c r="N1346">
        <f t="shared" si="20"/>
        <v>0.999999994179117</v>
      </c>
      <c r="O1346">
        <f t="shared" si="20"/>
        <v>1.000000000001223</v>
      </c>
    </row>
    <row r="1347" spans="1:15" x14ac:dyDescent="0.3">
      <c r="A1347">
        <v>-2.8700000000000001E-12</v>
      </c>
      <c r="B1347">
        <v>-1.452799367E-6</v>
      </c>
      <c r="C1347">
        <v>-1.274015955E-6</v>
      </c>
      <c r="D1347">
        <v>3.0183294390000001E-6</v>
      </c>
      <c r="E1347">
        <v>0.99999999999918798</v>
      </c>
      <c r="F1347">
        <v>-1.274015955E-6</v>
      </c>
      <c r="G1347">
        <v>-3.5507919E-8</v>
      </c>
      <c r="H1347">
        <v>1.161E-12</v>
      </c>
      <c r="I1347">
        <v>1.0000000000000001E-15</v>
      </c>
      <c r="J1347">
        <v>0</v>
      </c>
      <c r="K1347">
        <v>0.59175095859705795</v>
      </c>
      <c r="L1347">
        <v>0.50023873229326099</v>
      </c>
      <c r="M1347">
        <v>0.29884327236819902</v>
      </c>
      <c r="N1347">
        <f t="shared" ref="N1347:O1410" si="21">G1347+1</f>
        <v>0.99999996449208095</v>
      </c>
      <c r="O1347">
        <f t="shared" si="21"/>
        <v>1.0000000000011611</v>
      </c>
    </row>
    <row r="1348" spans="1:15" x14ac:dyDescent="0.3">
      <c r="A1348">
        <v>-2.6030000000000001E-12</v>
      </c>
      <c r="B1348">
        <v>-1.4155056390000001E-6</v>
      </c>
      <c r="C1348">
        <v>-1.213649366E-6</v>
      </c>
      <c r="D1348">
        <v>3.230742838E-6</v>
      </c>
      <c r="E1348">
        <v>0.99999999999926303</v>
      </c>
      <c r="F1348">
        <v>-1.213649366E-6</v>
      </c>
      <c r="G1348">
        <v>-6.4563907000000002E-8</v>
      </c>
      <c r="H1348">
        <v>1.103E-12</v>
      </c>
      <c r="I1348">
        <v>4.0000000000000003E-15</v>
      </c>
      <c r="J1348">
        <v>0</v>
      </c>
      <c r="K1348">
        <v>0.59175095988833604</v>
      </c>
      <c r="L1348">
        <v>0.50023873229328297</v>
      </c>
      <c r="M1348">
        <v>0.29884329664118597</v>
      </c>
      <c r="N1348">
        <f t="shared" si="21"/>
        <v>0.999999935436093</v>
      </c>
      <c r="O1348">
        <f t="shared" si="21"/>
        <v>1.0000000000011029</v>
      </c>
    </row>
    <row r="1349" spans="1:15" x14ac:dyDescent="0.3">
      <c r="A1349">
        <v>-2.3190000000000001E-12</v>
      </c>
      <c r="B1349">
        <v>-1.3727235730000001E-6</v>
      </c>
      <c r="C1349">
        <v>-1.1490345090000001E-6</v>
      </c>
      <c r="D1349">
        <v>3.4258360480000002E-6</v>
      </c>
      <c r="E1349">
        <v>0.99999999999933997</v>
      </c>
      <c r="F1349">
        <v>-1.1490345090000001E-6</v>
      </c>
      <c r="G1349">
        <v>-9.2874019000000004E-8</v>
      </c>
      <c r="H1349">
        <v>1.0510000000000001E-12</v>
      </c>
      <c r="I1349">
        <v>8.9999999999999995E-15</v>
      </c>
      <c r="J1349">
        <v>0</v>
      </c>
      <c r="K1349">
        <v>0.59175096174581698</v>
      </c>
      <c r="L1349">
        <v>0.50023873229330396</v>
      </c>
      <c r="M1349">
        <v>0.29884331962187599</v>
      </c>
      <c r="N1349">
        <f t="shared" si="21"/>
        <v>0.99999990712598097</v>
      </c>
      <c r="O1349">
        <f t="shared" si="21"/>
        <v>1.0000000000010509</v>
      </c>
    </row>
    <row r="1350" spans="1:15" x14ac:dyDescent="0.3">
      <c r="A1350">
        <v>-2.0220000000000001E-12</v>
      </c>
      <c r="B1350">
        <v>-1.3247256329999999E-6</v>
      </c>
      <c r="C1350">
        <v>-1.080517788E-6</v>
      </c>
      <c r="D1350">
        <v>3.603048871E-6</v>
      </c>
      <c r="E1350">
        <v>0.99999999999941602</v>
      </c>
      <c r="F1350">
        <v>-1.080517788E-6</v>
      </c>
      <c r="G1350">
        <v>-1.20328491E-7</v>
      </c>
      <c r="H1350">
        <v>1.0050000000000001E-12</v>
      </c>
      <c r="I1350">
        <v>1.4E-14</v>
      </c>
      <c r="J1350">
        <v>0</v>
      </c>
      <c r="K1350">
        <v>0.59175096415238704</v>
      </c>
      <c r="L1350">
        <v>0.50023873229332405</v>
      </c>
      <c r="M1350">
        <v>0.298843341232232</v>
      </c>
      <c r="N1350">
        <f t="shared" si="21"/>
        <v>0.99999987967150905</v>
      </c>
      <c r="O1350">
        <f t="shared" si="21"/>
        <v>1.000000000001005</v>
      </c>
    </row>
    <row r="1351" spans="1:15" x14ac:dyDescent="0.3">
      <c r="A1351">
        <v>-1.7179999999999999E-12</v>
      </c>
      <c r="B1351">
        <v>-1.271802328E-6</v>
      </c>
      <c r="C1351">
        <v>-1.0084568110000001E-6</v>
      </c>
      <c r="D1351">
        <v>3.7619070539999999E-6</v>
      </c>
      <c r="E1351">
        <v>0.99999999999949196</v>
      </c>
      <c r="F1351">
        <v>-1.0084568110000001E-6</v>
      </c>
      <c r="G1351">
        <v>-1.4682300400000001E-7</v>
      </c>
      <c r="H1351">
        <v>9.6500000000000003E-13</v>
      </c>
      <c r="I1351">
        <v>2.2000000000000001E-14</v>
      </c>
      <c r="J1351">
        <v>0</v>
      </c>
      <c r="K1351">
        <v>0.591750967088847</v>
      </c>
      <c r="L1351">
        <v>0.50023873229334404</v>
      </c>
      <c r="M1351">
        <v>0.29884336140136802</v>
      </c>
      <c r="N1351">
        <f t="shared" si="21"/>
        <v>0.99999985317699602</v>
      </c>
      <c r="O1351">
        <f t="shared" si="21"/>
        <v>1.000000000000965</v>
      </c>
    </row>
    <row r="1352" spans="1:15" x14ac:dyDescent="0.3">
      <c r="A1352">
        <v>-1.4109999999999999E-12</v>
      </c>
      <c r="B1352">
        <v>-1.2142606900000001E-6</v>
      </c>
      <c r="C1352">
        <v>-9.3321866999999998E-7</v>
      </c>
      <c r="D1352">
        <v>3.902022951E-6</v>
      </c>
      <c r="E1352">
        <v>0.99999999999956501</v>
      </c>
      <c r="F1352">
        <v>-9.3321866999999998E-7</v>
      </c>
      <c r="G1352">
        <v>-1.7225905E-7</v>
      </c>
      <c r="H1352">
        <v>9.3000000000000008E-13</v>
      </c>
      <c r="I1352">
        <v>2.9999999999999998E-14</v>
      </c>
      <c r="J1352">
        <v>0</v>
      </c>
      <c r="K1352">
        <v>0.59175097053402803</v>
      </c>
      <c r="L1352">
        <v>0.50023873229336202</v>
      </c>
      <c r="M1352">
        <v>0.29884338006574102</v>
      </c>
      <c r="N1352">
        <f t="shared" si="21"/>
        <v>0.99999982774094998</v>
      </c>
      <c r="O1352">
        <f t="shared" si="21"/>
        <v>1.0000000000009299</v>
      </c>
    </row>
    <row r="1353" spans="1:15" x14ac:dyDescent="0.3">
      <c r="A1353">
        <v>-1.1059999999999999E-12</v>
      </c>
      <c r="B1353">
        <v>-1.1524226439999999E-6</v>
      </c>
      <c r="C1353">
        <v>-8.5517821100000003E-7</v>
      </c>
      <c r="D1353">
        <v>4.023095764E-6</v>
      </c>
      <c r="E1353">
        <v>0.99999999999963396</v>
      </c>
      <c r="F1353">
        <v>-8.5517821100000003E-7</v>
      </c>
      <c r="G1353">
        <v>-1.9654426399999999E-7</v>
      </c>
      <c r="H1353">
        <v>9.0199999999999999E-13</v>
      </c>
      <c r="I1353">
        <v>3.8999999999999998E-14</v>
      </c>
      <c r="J1353">
        <v>0</v>
      </c>
      <c r="K1353">
        <v>0.59175097446491298</v>
      </c>
      <c r="L1353">
        <v>0.50023873229338001</v>
      </c>
      <c r="M1353">
        <v>0.29884339716930602</v>
      </c>
      <c r="N1353">
        <f t="shared" si="21"/>
        <v>0.99999980345573602</v>
      </c>
      <c r="O1353">
        <f t="shared" si="21"/>
        <v>1.0000000000009019</v>
      </c>
    </row>
    <row r="1354" spans="1:15" x14ac:dyDescent="0.3">
      <c r="A1354">
        <v>-8.0899999999999999E-13</v>
      </c>
      <c r="B1354">
        <v>-1.086623424E-6</v>
      </c>
      <c r="C1354">
        <v>-7.74716295E-7</v>
      </c>
      <c r="D1354">
        <v>4.1249114729999997E-6</v>
      </c>
      <c r="E1354">
        <v>0.99999999999970002</v>
      </c>
      <c r="F1354">
        <v>-7.74716295E-7</v>
      </c>
      <c r="G1354">
        <v>-2.1959271700000001E-7</v>
      </c>
      <c r="H1354">
        <v>8.7999999999999999E-13</v>
      </c>
      <c r="I1354">
        <v>4.7999999999999997E-14</v>
      </c>
      <c r="J1354">
        <v>0</v>
      </c>
      <c r="K1354">
        <v>0.59175097885676697</v>
      </c>
      <c r="L1354">
        <v>0.50023873229339799</v>
      </c>
      <c r="M1354">
        <v>0.29884341266363201</v>
      </c>
      <c r="N1354">
        <f t="shared" si="21"/>
        <v>0.99999978040728299</v>
      </c>
      <c r="O1354">
        <f t="shared" si="21"/>
        <v>1.00000000000088</v>
      </c>
    </row>
    <row r="1355" spans="1:15" x14ac:dyDescent="0.3">
      <c r="A1355">
        <v>-5.2399999999999999E-13</v>
      </c>
      <c r="B1355">
        <v>-1.017209903E-6</v>
      </c>
      <c r="C1355">
        <v>-6.9221806600000001E-7</v>
      </c>
      <c r="D1355">
        <v>4.2073423450000001E-6</v>
      </c>
      <c r="E1355">
        <v>0.99999999999975997</v>
      </c>
      <c r="F1355">
        <v>-6.9221806600000001E-7</v>
      </c>
      <c r="G1355">
        <v>-2.4132518500000001E-7</v>
      </c>
      <c r="H1355">
        <v>8.6399999999999995E-13</v>
      </c>
      <c r="I1355">
        <v>5.8000000000000005E-14</v>
      </c>
      <c r="J1355">
        <v>0</v>
      </c>
      <c r="K1355">
        <v>0.59175098368327095</v>
      </c>
      <c r="L1355">
        <v>0.50023873229341498</v>
      </c>
      <c r="M1355">
        <v>0.298843426507993</v>
      </c>
      <c r="N1355">
        <f t="shared" si="21"/>
        <v>0.99999975867481505</v>
      </c>
      <c r="O1355">
        <f t="shared" si="21"/>
        <v>1.000000000000864</v>
      </c>
    </row>
    <row r="1356" spans="1:15" x14ac:dyDescent="0.3">
      <c r="A1356">
        <v>-2.5500000000000002E-13</v>
      </c>
      <c r="B1356">
        <v>-9.4453891300000004E-7</v>
      </c>
      <c r="C1356">
        <v>-6.0807121900000005E-7</v>
      </c>
      <c r="D1356">
        <v>4.2703460970000003E-6</v>
      </c>
      <c r="E1356">
        <v>0.99999999999981504</v>
      </c>
      <c r="F1356">
        <v>-6.0807121900000005E-7</v>
      </c>
      <c r="G1356">
        <v>-2.6166938300000002E-7</v>
      </c>
      <c r="H1356">
        <v>8.53E-13</v>
      </c>
      <c r="I1356">
        <v>6.8000000000000001E-14</v>
      </c>
      <c r="J1356">
        <v>0</v>
      </c>
      <c r="K1356">
        <v>0.591750988916659</v>
      </c>
      <c r="L1356">
        <v>0.50023873229343196</v>
      </c>
      <c r="M1356">
        <v>0.29884343866941698</v>
      </c>
      <c r="N1356">
        <f t="shared" si="21"/>
        <v>0.99999973833061695</v>
      </c>
      <c r="O1356">
        <f t="shared" si="21"/>
        <v>1.0000000000008531</v>
      </c>
    </row>
    <row r="1357" spans="1:15" x14ac:dyDescent="0.3">
      <c r="A1357">
        <v>-5.9999999999999997E-15</v>
      </c>
      <c r="B1357">
        <v>-8.6897556100000003E-7</v>
      </c>
      <c r="C1357">
        <v>-5.2266429699999997E-7</v>
      </c>
      <c r="D1357">
        <v>4.3139647040000004E-6</v>
      </c>
      <c r="E1357">
        <v>0.999999999999863</v>
      </c>
      <c r="F1357">
        <v>-5.2266429699999997E-7</v>
      </c>
      <c r="G1357">
        <v>-2.8056016200000002E-7</v>
      </c>
      <c r="H1357">
        <v>8.4800000000000002E-13</v>
      </c>
      <c r="I1357">
        <v>7.9000000000000004E-14</v>
      </c>
      <c r="J1357">
        <v>0</v>
      </c>
      <c r="K1357">
        <v>0.59175099452786195</v>
      </c>
      <c r="L1357">
        <v>0.50023873229344895</v>
      </c>
      <c r="M1357">
        <v>0.298843449122703</v>
      </c>
      <c r="N1357">
        <f t="shared" si="21"/>
        <v>0.99999971943983801</v>
      </c>
      <c r="O1357">
        <f t="shared" si="21"/>
        <v>1.000000000000848</v>
      </c>
    </row>
    <row r="1358" spans="1:15" x14ac:dyDescent="0.3">
      <c r="A1358">
        <v>2.19E-13</v>
      </c>
      <c r="B1358">
        <v>-7.9089149299999997E-7</v>
      </c>
      <c r="C1358">
        <v>-4.3638500299999998E-7</v>
      </c>
      <c r="D1358">
        <v>4.3383228379999997E-6</v>
      </c>
      <c r="E1358">
        <v>0.99999999999990496</v>
      </c>
      <c r="F1358">
        <v>-4.3638500299999998E-7</v>
      </c>
      <c r="G1358">
        <v>-2.9793967300000001E-7</v>
      </c>
      <c r="H1358">
        <v>8.4800000000000002E-13</v>
      </c>
      <c r="I1358">
        <v>8.8999999999999999E-14</v>
      </c>
      <c r="J1358">
        <v>0</v>
      </c>
      <c r="K1358">
        <v>0.59175100048665596</v>
      </c>
      <c r="L1358">
        <v>0.50023873229346605</v>
      </c>
      <c r="M1358">
        <v>0.298843457850403</v>
      </c>
      <c r="N1358">
        <f t="shared" si="21"/>
        <v>0.99999970206032696</v>
      </c>
      <c r="O1358">
        <f t="shared" si="21"/>
        <v>1.000000000000848</v>
      </c>
    </row>
    <row r="1359" spans="1:15" x14ac:dyDescent="0.3">
      <c r="A1359">
        <v>4.1799999999999999E-13</v>
      </c>
      <c r="B1359">
        <v>-7.1066322000000002E-7</v>
      </c>
      <c r="C1359">
        <v>-3.49618546E-7</v>
      </c>
      <c r="D1359">
        <v>4.3436260260000004E-6</v>
      </c>
      <c r="E1359">
        <v>0.99999999999993905</v>
      </c>
      <c r="F1359">
        <v>-3.49618546E-7</v>
      </c>
      <c r="G1359">
        <v>-3.1375750300000002E-7</v>
      </c>
      <c r="H1359">
        <v>8.52E-13</v>
      </c>
      <c r="I1359">
        <v>9.7999999999999999E-14</v>
      </c>
      <c r="J1359">
        <v>0</v>
      </c>
      <c r="K1359">
        <v>0.59175100676180603</v>
      </c>
      <c r="L1359">
        <v>0.50023873229348303</v>
      </c>
      <c r="M1359">
        <v>0.29884346484277402</v>
      </c>
      <c r="N1359">
        <f t="shared" si="21"/>
        <v>0.99999968624249702</v>
      </c>
      <c r="O1359">
        <f t="shared" si="21"/>
        <v>1.000000000000852</v>
      </c>
    </row>
    <row r="1360" spans="1:15" x14ac:dyDescent="0.3">
      <c r="A1360">
        <v>5.8900000000000001E-13</v>
      </c>
      <c r="B1360">
        <v>-6.2867041999999997E-7</v>
      </c>
      <c r="C1360">
        <v>-2.6274602599999998E-7</v>
      </c>
      <c r="D1360">
        <v>4.3301584609999996E-6</v>
      </c>
      <c r="E1360">
        <v>0.99999999999996503</v>
      </c>
      <c r="F1360">
        <v>-2.6274602599999998E-7</v>
      </c>
      <c r="G1360">
        <v>-3.2797076700000002E-7</v>
      </c>
      <c r="H1360">
        <v>8.6099999999999997E-13</v>
      </c>
      <c r="I1360">
        <v>1.0799999999999999E-13</v>
      </c>
      <c r="J1360">
        <v>0</v>
      </c>
      <c r="K1360">
        <v>0.59175101332122104</v>
      </c>
      <c r="L1360">
        <v>0.50023873229350002</v>
      </c>
      <c r="M1360">
        <v>0.29884347009769502</v>
      </c>
      <c r="N1360">
        <f t="shared" si="21"/>
        <v>0.99999967202923301</v>
      </c>
      <c r="O1360">
        <f t="shared" si="21"/>
        <v>1.0000000000008611</v>
      </c>
    </row>
    <row r="1361" spans="1:15" x14ac:dyDescent="0.3">
      <c r="A1361">
        <v>7.2900000000000002E-13</v>
      </c>
      <c r="B1361">
        <v>-5.4529422900000002E-7</v>
      </c>
      <c r="C1361">
        <v>-1.76142857E-7</v>
      </c>
      <c r="D1361">
        <v>4.2982804909999996E-6</v>
      </c>
      <c r="E1361">
        <v>0.99999999999998401</v>
      </c>
      <c r="F1361">
        <v>-1.76142857E-7</v>
      </c>
      <c r="G1361">
        <v>-3.4054417600000001E-7</v>
      </c>
      <c r="H1361">
        <v>8.7200000000000002E-13</v>
      </c>
      <c r="I1361">
        <v>1.1600000000000001E-13</v>
      </c>
      <c r="J1361">
        <v>0</v>
      </c>
      <c r="K1361">
        <v>0.59175102013210501</v>
      </c>
      <c r="L1361">
        <v>0.50023873229351801</v>
      </c>
      <c r="M1361">
        <v>0.29884347362055202</v>
      </c>
      <c r="N1361">
        <f t="shared" si="21"/>
        <v>0.99999965945582403</v>
      </c>
      <c r="O1361">
        <f t="shared" si="21"/>
        <v>1.000000000000872</v>
      </c>
    </row>
    <row r="1362" spans="1:15" x14ac:dyDescent="0.3">
      <c r="A1362">
        <v>8.3799999999999996E-13</v>
      </c>
      <c r="B1362">
        <v>-4.60915601E-7</v>
      </c>
      <c r="C1362">
        <v>-9.0177246999999997E-8</v>
      </c>
      <c r="D1362">
        <v>4.2484258619999999E-6</v>
      </c>
      <c r="E1362">
        <v>0.999999999999996</v>
      </c>
      <c r="F1362">
        <v>-9.0177246999999997E-8</v>
      </c>
      <c r="G1362">
        <v>-3.5145005999999999E-7</v>
      </c>
      <c r="H1362">
        <v>8.8699999999999996E-13</v>
      </c>
      <c r="I1362">
        <v>1.24E-13</v>
      </c>
      <c r="J1362">
        <v>0</v>
      </c>
      <c r="K1362">
        <v>0.59175102716110595</v>
      </c>
      <c r="L1362">
        <v>0.50023873229353599</v>
      </c>
      <c r="M1362">
        <v>0.298843475424097</v>
      </c>
      <c r="N1362">
        <f t="shared" si="21"/>
        <v>0.99999964854993995</v>
      </c>
      <c r="O1362">
        <f t="shared" si="21"/>
        <v>1.0000000000008871</v>
      </c>
    </row>
    <row r="1363" spans="1:15" x14ac:dyDescent="0.3">
      <c r="A1363">
        <v>9.1500000000000004E-13</v>
      </c>
      <c r="B1363">
        <v>-3.75913669E-7</v>
      </c>
      <c r="C1363">
        <v>-5.2087299999999997E-9</v>
      </c>
      <c r="D1363">
        <v>4.1810986709999996E-6</v>
      </c>
      <c r="E1363">
        <v>1</v>
      </c>
      <c r="F1363">
        <v>-5.2087299999999997E-9</v>
      </c>
      <c r="G1363">
        <v>-3.6066837199999998E-7</v>
      </c>
      <c r="H1363">
        <v>9.0399999999999999E-13</v>
      </c>
      <c r="I1363">
        <v>1.3E-13</v>
      </c>
      <c r="J1363">
        <v>0</v>
      </c>
      <c r="K1363">
        <v>0.59175103437447296</v>
      </c>
      <c r="L1363">
        <v>0.50023873229355398</v>
      </c>
      <c r="M1363">
        <v>0.29884347552827101</v>
      </c>
      <c r="N1363">
        <f t="shared" si="21"/>
        <v>0.99999963933162805</v>
      </c>
      <c r="O1363">
        <f t="shared" si="21"/>
        <v>1.0000000000009039</v>
      </c>
    </row>
    <row r="1364" spans="1:15" x14ac:dyDescent="0.3">
      <c r="A1364">
        <v>9.5999999999999995E-13</v>
      </c>
      <c r="B1364">
        <v>-2.9066412600000002E-7</v>
      </c>
      <c r="C1364">
        <v>7.8413244E-8</v>
      </c>
      <c r="D1364">
        <v>4.096870039E-6</v>
      </c>
      <c r="E1364">
        <v>0.999999999999997</v>
      </c>
      <c r="F1364">
        <v>7.8413244E-8</v>
      </c>
      <c r="G1364">
        <v>-3.6818664600000003E-7</v>
      </c>
      <c r="H1364">
        <v>9.2199999999999991E-13</v>
      </c>
      <c r="I1364">
        <v>1.36E-13</v>
      </c>
      <c r="J1364">
        <v>0</v>
      </c>
      <c r="K1364">
        <v>0.59175104173820603</v>
      </c>
      <c r="L1364">
        <v>0.50023873229357196</v>
      </c>
      <c r="M1364">
        <v>0.29884347709653603</v>
      </c>
      <c r="N1364">
        <f t="shared" si="21"/>
        <v>0.99999963181335405</v>
      </c>
      <c r="O1364">
        <f t="shared" si="21"/>
        <v>1.0000000000009219</v>
      </c>
    </row>
    <row r="1365" spans="1:15" x14ac:dyDescent="0.3">
      <c r="A1365">
        <v>9.7299999999999999E-13</v>
      </c>
      <c r="B1365">
        <v>-2.0553769099999999E-7</v>
      </c>
      <c r="C1365">
        <v>1.6035064499999999E-7</v>
      </c>
      <c r="D1365">
        <v>3.9963746079999998E-6</v>
      </c>
      <c r="E1365">
        <v>0.99999999999998701</v>
      </c>
      <c r="F1365">
        <v>1.6035064499999999E-7</v>
      </c>
      <c r="G1365">
        <v>-3.7399992799999999E-7</v>
      </c>
      <c r="H1365">
        <v>9.4099999999999993E-13</v>
      </c>
      <c r="I1365">
        <v>1.4000000000000001E-13</v>
      </c>
      <c r="J1365">
        <v>0</v>
      </c>
      <c r="K1365">
        <v>0.59175104921820498</v>
      </c>
      <c r="L1365">
        <v>0.50023873229359095</v>
      </c>
      <c r="M1365">
        <v>0.29884348030354901</v>
      </c>
      <c r="N1365">
        <f t="shared" si="21"/>
        <v>0.99999962600007197</v>
      </c>
      <c r="O1365">
        <f t="shared" si="21"/>
        <v>1.000000000000941</v>
      </c>
    </row>
    <row r="1366" spans="1:15" x14ac:dyDescent="0.3">
      <c r="A1366">
        <v>9.5500000000000007E-13</v>
      </c>
      <c r="B1366">
        <v>-1.2089857399999999E-7</v>
      </c>
      <c r="C1366">
        <v>2.40278137E-7</v>
      </c>
      <c r="D1366">
        <v>3.8803067649999998E-6</v>
      </c>
      <c r="E1366">
        <v>0.99999999999997102</v>
      </c>
      <c r="F1366">
        <v>2.40278137E-7</v>
      </c>
      <c r="G1366">
        <v>-3.7811068199999997E-7</v>
      </c>
      <c r="H1366">
        <v>9.6100000000000005E-13</v>
      </c>
      <c r="I1366">
        <v>1.43E-13</v>
      </c>
      <c r="J1366">
        <v>0</v>
      </c>
      <c r="K1366">
        <v>0.59175105678041795</v>
      </c>
      <c r="L1366">
        <v>0.50023873229361004</v>
      </c>
      <c r="M1366">
        <v>0.29884348510911202</v>
      </c>
      <c r="N1366">
        <f t="shared" si="21"/>
        <v>0.99999962188931801</v>
      </c>
      <c r="O1366">
        <f t="shared" si="21"/>
        <v>1.000000000000961</v>
      </c>
    </row>
    <row r="1367" spans="1:15" x14ac:dyDescent="0.3">
      <c r="A1367">
        <v>9.0899999999999996E-13</v>
      </c>
      <c r="B1367">
        <v>-3.7103025000000003E-8</v>
      </c>
      <c r="C1367">
        <v>3.1788427200000002E-7</v>
      </c>
      <c r="D1367">
        <v>3.749416701E-6</v>
      </c>
      <c r="E1367">
        <v>0.99999999999994904</v>
      </c>
      <c r="F1367">
        <v>3.1788427200000002E-7</v>
      </c>
      <c r="G1367">
        <v>-3.8052865300000002E-7</v>
      </c>
      <c r="H1367">
        <v>9.8000000000000007E-13</v>
      </c>
      <c r="I1367">
        <v>1.4499999999999999E-13</v>
      </c>
      <c r="J1367">
        <v>0</v>
      </c>
      <c r="K1367">
        <v>0.59175106439099101</v>
      </c>
      <c r="L1367">
        <v>0.50023873229363003</v>
      </c>
      <c r="M1367">
        <v>0.29884349146679701</v>
      </c>
      <c r="N1367">
        <f t="shared" si="21"/>
        <v>0.99999961947134697</v>
      </c>
      <c r="O1367">
        <f t="shared" si="21"/>
        <v>1.0000000000009801</v>
      </c>
    </row>
    <row r="1368" spans="1:15" x14ac:dyDescent="0.3">
      <c r="A1368">
        <v>8.3499999999999998E-13</v>
      </c>
      <c r="B1368">
        <v>4.5502075E-8</v>
      </c>
      <c r="C1368">
        <v>3.9287260599999997E-7</v>
      </c>
      <c r="D1368">
        <v>3.604506283E-6</v>
      </c>
      <c r="E1368">
        <v>0.99999999999992295</v>
      </c>
      <c r="F1368">
        <v>3.9287260599999997E-7</v>
      </c>
      <c r="G1368">
        <v>-3.8127071400000002E-7</v>
      </c>
      <c r="H1368">
        <v>9.9799999999999999E-13</v>
      </c>
      <c r="I1368">
        <v>1.4499999999999999E-13</v>
      </c>
      <c r="J1368">
        <v>0</v>
      </c>
      <c r="K1368">
        <v>0.59175107201640598</v>
      </c>
      <c r="L1368">
        <v>0.50023873229365001</v>
      </c>
      <c r="M1368">
        <v>0.29884349932424897</v>
      </c>
      <c r="N1368">
        <f t="shared" si="21"/>
        <v>0.999999618729286</v>
      </c>
      <c r="O1368">
        <f t="shared" si="21"/>
        <v>1.0000000000009981</v>
      </c>
    </row>
    <row r="1369" spans="1:15" x14ac:dyDescent="0.3">
      <c r="A1369">
        <v>7.3599999999999999E-13</v>
      </c>
      <c r="B1369">
        <v>1.2658056000000001E-7</v>
      </c>
      <c r="C1369">
        <v>4.6496273200000001E-7</v>
      </c>
      <c r="D1369">
        <v>3.4464247679999998E-6</v>
      </c>
      <c r="E1369">
        <v>0.99999999999989198</v>
      </c>
      <c r="F1369">
        <v>4.6496273200000001E-7</v>
      </c>
      <c r="G1369">
        <v>-3.8036067300000001E-7</v>
      </c>
      <c r="H1369">
        <v>1.015E-12</v>
      </c>
      <c r="I1369">
        <v>1.4499999999999999E-13</v>
      </c>
      <c r="J1369">
        <v>0</v>
      </c>
      <c r="K1369">
        <v>0.59175107962361895</v>
      </c>
      <c r="L1369">
        <v>0.50023873229367</v>
      </c>
      <c r="M1369">
        <v>0.29884350862350401</v>
      </c>
      <c r="N1369">
        <f t="shared" si="21"/>
        <v>0.99999961963932704</v>
      </c>
      <c r="O1369">
        <f t="shared" si="21"/>
        <v>1.000000000001015</v>
      </c>
    </row>
    <row r="1370" spans="1:15" x14ac:dyDescent="0.3">
      <c r="A1370">
        <v>6.15E-13</v>
      </c>
      <c r="B1370">
        <v>2.05808245E-7</v>
      </c>
      <c r="C1370">
        <v>5.3389122700000003E-7</v>
      </c>
      <c r="D1370">
        <v>3.2760643879999998E-6</v>
      </c>
      <c r="E1370">
        <v>0.999999999999857</v>
      </c>
      <c r="F1370">
        <v>5.3389122700000003E-7</v>
      </c>
      <c r="G1370">
        <v>-3.7782906100000002E-7</v>
      </c>
      <c r="H1370">
        <v>1.029E-12</v>
      </c>
      <c r="I1370">
        <v>1.43E-13</v>
      </c>
      <c r="J1370">
        <v>0</v>
      </c>
      <c r="K1370">
        <v>0.59175108718019998</v>
      </c>
      <c r="L1370">
        <v>0.50023873229369098</v>
      </c>
      <c r="M1370">
        <v>0.29884351930132902</v>
      </c>
      <c r="N1370">
        <f t="shared" si="21"/>
        <v>0.99999962217093896</v>
      </c>
      <c r="O1370">
        <f t="shared" si="21"/>
        <v>1.000000000001029</v>
      </c>
    </row>
    <row r="1371" spans="1:15" x14ac:dyDescent="0.3">
      <c r="A1371">
        <v>4.75E-13</v>
      </c>
      <c r="B1371">
        <v>2.8287412799999998E-7</v>
      </c>
      <c r="C1371">
        <v>5.9941251500000001E-7</v>
      </c>
      <c r="D1371">
        <v>3.0943558239999998E-6</v>
      </c>
      <c r="E1371">
        <v>0.99999999999982003</v>
      </c>
      <c r="F1371">
        <v>5.9941251500000001E-7</v>
      </c>
      <c r="G1371">
        <v>-3.73712896E-7</v>
      </c>
      <c r="H1371">
        <v>1.0409999999999999E-12</v>
      </c>
      <c r="I1371">
        <v>1.4000000000000001E-13</v>
      </c>
      <c r="J1371">
        <v>0</v>
      </c>
      <c r="K1371">
        <v>0.59175109465445797</v>
      </c>
      <c r="L1371">
        <v>0.50023873229371196</v>
      </c>
      <c r="M1371">
        <v>0.29884353128957902</v>
      </c>
      <c r="N1371">
        <f t="shared" si="21"/>
        <v>0.99999962628710404</v>
      </c>
      <c r="O1371">
        <f t="shared" si="21"/>
        <v>1.0000000000010409</v>
      </c>
    </row>
    <row r="1372" spans="1:15" x14ac:dyDescent="0.3">
      <c r="A1372">
        <v>3.19E-13</v>
      </c>
      <c r="B1372">
        <v>3.5748151699999999E-7</v>
      </c>
      <c r="C1372">
        <v>6.6129963099999996E-7</v>
      </c>
      <c r="D1372">
        <v>2.902263582E-6</v>
      </c>
      <c r="E1372">
        <v>0.99999999999978095</v>
      </c>
      <c r="F1372">
        <v>6.6129963099999996E-7</v>
      </c>
      <c r="G1372">
        <v>-3.6805541400000002E-7</v>
      </c>
      <c r="H1372">
        <v>1.0510000000000001E-12</v>
      </c>
      <c r="I1372">
        <v>1.3500000000000001E-13</v>
      </c>
      <c r="J1372">
        <v>0</v>
      </c>
      <c r="K1372">
        <v>0.59175110201556602</v>
      </c>
      <c r="L1372">
        <v>0.50023873229373295</v>
      </c>
      <c r="M1372">
        <v>0.29884354451557199</v>
      </c>
      <c r="N1372">
        <f t="shared" si="21"/>
        <v>0.99999963194458596</v>
      </c>
      <c r="O1372">
        <f t="shared" si="21"/>
        <v>1.0000000000010509</v>
      </c>
    </row>
    <row r="1373" spans="1:15" x14ac:dyDescent="0.3">
      <c r="A1373">
        <v>1.4999999999999999E-13</v>
      </c>
      <c r="B1373">
        <v>4.2934908200000002E-7</v>
      </c>
      <c r="C1373">
        <v>7.1934490299999998E-7</v>
      </c>
      <c r="D1373">
        <v>2.7007812889999998E-6</v>
      </c>
      <c r="E1373">
        <v>0.99999999999974098</v>
      </c>
      <c r="F1373">
        <v>7.1934490299999998E-7</v>
      </c>
      <c r="G1373">
        <v>-3.6090578300000002E-7</v>
      </c>
      <c r="H1373">
        <v>1.057E-12</v>
      </c>
      <c r="I1373">
        <v>1.3E-13</v>
      </c>
      <c r="J1373">
        <v>0</v>
      </c>
      <c r="K1373">
        <v>0.59175110923368202</v>
      </c>
      <c r="L1373">
        <v>0.50023873229375404</v>
      </c>
      <c r="M1373">
        <v>0.29884355890247</v>
      </c>
      <c r="N1373">
        <f t="shared" si="21"/>
        <v>0.99999963909421696</v>
      </c>
      <c r="O1373">
        <f t="shared" si="21"/>
        <v>1.0000000000010569</v>
      </c>
    </row>
    <row r="1374" spans="1:15" x14ac:dyDescent="0.3">
      <c r="A1374">
        <v>-2.8000000000000001E-14</v>
      </c>
      <c r="B1374">
        <v>4.9821180199999998E-7</v>
      </c>
      <c r="C1374">
        <v>7.7336052900000005E-7</v>
      </c>
      <c r="D1374">
        <v>2.4909269680000002E-6</v>
      </c>
      <c r="E1374">
        <v>0.99999999999970102</v>
      </c>
      <c r="F1374">
        <v>7.7336052900000005E-7</v>
      </c>
      <c r="G1374">
        <v>-3.5231880200000002E-7</v>
      </c>
      <c r="H1374">
        <v>1.0599999999999999E-12</v>
      </c>
      <c r="I1374">
        <v>1.24E-13</v>
      </c>
      <c r="J1374">
        <v>0</v>
      </c>
      <c r="K1374">
        <v>0.59175111628005805</v>
      </c>
      <c r="L1374">
        <v>0.50023873229377502</v>
      </c>
      <c r="M1374">
        <v>0.29884357436968001</v>
      </c>
      <c r="N1374">
        <f t="shared" si="21"/>
        <v>0.99999964768119798</v>
      </c>
      <c r="O1374">
        <f t="shared" si="21"/>
        <v>1.00000000000106</v>
      </c>
    </row>
    <row r="1375" spans="1:15" x14ac:dyDescent="0.3">
      <c r="A1375">
        <v>-2.1100000000000001E-13</v>
      </c>
      <c r="B1375">
        <v>5.6382185699999999E-7</v>
      </c>
      <c r="C1375">
        <v>8.23179068E-7</v>
      </c>
      <c r="D1375">
        <v>2.27373825E-6</v>
      </c>
      <c r="E1375">
        <v>0.99999999999966105</v>
      </c>
      <c r="F1375">
        <v>8.23179068E-7</v>
      </c>
      <c r="G1375">
        <v>-3.4235456599999998E-7</v>
      </c>
      <c r="H1375">
        <v>1.0599999999999999E-12</v>
      </c>
      <c r="I1375">
        <v>1.1700000000000001E-13</v>
      </c>
      <c r="J1375">
        <v>0</v>
      </c>
      <c r="K1375">
        <v>0.59175112312714995</v>
      </c>
      <c r="L1375">
        <v>0.50023873229379601</v>
      </c>
      <c r="M1375">
        <v>0.29884359083326201</v>
      </c>
      <c r="N1375">
        <f t="shared" si="21"/>
        <v>0.99999965764543397</v>
      </c>
      <c r="O1375">
        <f t="shared" si="21"/>
        <v>1.00000000000106</v>
      </c>
    </row>
    <row r="1376" spans="1:15" x14ac:dyDescent="0.3">
      <c r="A1376">
        <v>-3.9700000000000002E-13</v>
      </c>
      <c r="B1376">
        <v>6.2594941700000002E-7</v>
      </c>
      <c r="C1376">
        <v>8.6865383299999997E-7</v>
      </c>
      <c r="D1376">
        <v>2.0502675919999998E-6</v>
      </c>
      <c r="E1376">
        <v>0.99999999999962297</v>
      </c>
      <c r="F1376">
        <v>8.6865383299999997E-7</v>
      </c>
      <c r="G1376">
        <v>-3.3107812900000001E-7</v>
      </c>
      <c r="H1376">
        <v>1.0559999999999999E-12</v>
      </c>
      <c r="I1376">
        <v>1.1E-13</v>
      </c>
      <c r="J1376">
        <v>0</v>
      </c>
      <c r="K1376">
        <v>0.59175112974871202</v>
      </c>
      <c r="L1376">
        <v>0.50023873229381699</v>
      </c>
      <c r="M1376">
        <v>0.29884360820633799</v>
      </c>
      <c r="N1376">
        <f t="shared" si="21"/>
        <v>0.99999966892187098</v>
      </c>
      <c r="O1376">
        <f t="shared" si="21"/>
        <v>1.000000000001056</v>
      </c>
    </row>
    <row r="1377" spans="1:15" x14ac:dyDescent="0.3">
      <c r="A1377">
        <v>-5.8100000000000005E-13</v>
      </c>
      <c r="B1377">
        <v>6.84383315E-7</v>
      </c>
      <c r="C1377">
        <v>9.0965918500000002E-7</v>
      </c>
      <c r="D1377">
        <v>1.821577543E-6</v>
      </c>
      <c r="E1377">
        <v>0.999999999999586</v>
      </c>
      <c r="F1377">
        <v>9.0965918500000002E-7</v>
      </c>
      <c r="G1377">
        <v>-3.1855914000000002E-7</v>
      </c>
      <c r="H1377">
        <v>1.048E-12</v>
      </c>
      <c r="I1377">
        <v>1.01E-13</v>
      </c>
      <c r="J1377">
        <v>0</v>
      </c>
      <c r="K1377">
        <v>0.59175113611989505</v>
      </c>
      <c r="L1377">
        <v>0.50023873229383797</v>
      </c>
      <c r="M1377">
        <v>0.298843626399522</v>
      </c>
      <c r="N1377">
        <f t="shared" si="21"/>
        <v>0.99999968144086004</v>
      </c>
      <c r="O1377">
        <f t="shared" si="21"/>
        <v>1.0000000000010481</v>
      </c>
    </row>
    <row r="1378" spans="1:15" x14ac:dyDescent="0.3">
      <c r="A1378">
        <v>-7.6099999999999999E-13</v>
      </c>
      <c r="B1378">
        <v>7.3893170100000004E-7</v>
      </c>
      <c r="C1378">
        <v>9.4609073599999999E-7</v>
      </c>
      <c r="D1378">
        <v>1.5887359559999999E-6</v>
      </c>
      <c r="E1378">
        <v>0.99999999999955203</v>
      </c>
      <c r="F1378">
        <v>9.4609073599999999E-7</v>
      </c>
      <c r="G1378">
        <v>-3.04871474E-7</v>
      </c>
      <c r="H1378">
        <v>1.036E-12</v>
      </c>
      <c r="I1378">
        <v>9.2999999999999995E-14</v>
      </c>
      <c r="J1378">
        <v>0</v>
      </c>
      <c r="K1378">
        <v>0.59175114221732406</v>
      </c>
      <c r="L1378">
        <v>0.50023873229385896</v>
      </c>
      <c r="M1378">
        <v>0.298843645321337</v>
      </c>
      <c r="N1378">
        <f t="shared" si="21"/>
        <v>0.99999969512852604</v>
      </c>
      <c r="O1378">
        <f t="shared" si="21"/>
        <v>1.0000000000010361</v>
      </c>
    </row>
    <row r="1379" spans="1:15" x14ac:dyDescent="0.3">
      <c r="A1379">
        <v>-9.3299999999999996E-13</v>
      </c>
      <c r="B1379">
        <v>7.89422528E-7</v>
      </c>
      <c r="C1379">
        <v>9.7786545499999993E-7</v>
      </c>
      <c r="D1379">
        <v>1.3528113460000001E-6</v>
      </c>
      <c r="E1379">
        <v>0.99999999999952205</v>
      </c>
      <c r="F1379">
        <v>9.7786545499999993E-7</v>
      </c>
      <c r="G1379">
        <v>-2.9009284E-7</v>
      </c>
      <c r="H1379">
        <v>1.021E-12</v>
      </c>
      <c r="I1379">
        <v>8.3999999999999995E-14</v>
      </c>
      <c r="J1379">
        <v>0</v>
      </c>
      <c r="K1379">
        <v>0.59175114801918105</v>
      </c>
      <c r="L1379">
        <v>0.50023873229387905</v>
      </c>
      <c r="M1379">
        <v>0.298843664878646</v>
      </c>
      <c r="N1379">
        <f t="shared" si="21"/>
        <v>0.99999970990716003</v>
      </c>
      <c r="O1379">
        <f t="shared" si="21"/>
        <v>1.000000000001021</v>
      </c>
    </row>
    <row r="1380" spans="1:15" x14ac:dyDescent="0.3">
      <c r="A1380">
        <v>-1.094E-12</v>
      </c>
      <c r="B1380">
        <v>8.3570395899999996E-7</v>
      </c>
      <c r="C1380">
        <v>1.004921682E-6</v>
      </c>
      <c r="D1380">
        <v>1.1148682849999999E-6</v>
      </c>
      <c r="E1380">
        <v>0.99999999999949496</v>
      </c>
      <c r="F1380">
        <v>1.004921682E-6</v>
      </c>
      <c r="G1380">
        <v>-2.7430439E-7</v>
      </c>
      <c r="H1380">
        <v>1.002E-12</v>
      </c>
      <c r="I1380">
        <v>7.4999999999999996E-14</v>
      </c>
      <c r="J1380">
        <v>0</v>
      </c>
      <c r="K1380">
        <v>0.59175115350526897</v>
      </c>
      <c r="L1380">
        <v>0.50023873229389904</v>
      </c>
      <c r="M1380">
        <v>0.29884368497707903</v>
      </c>
      <c r="N1380">
        <f t="shared" si="21"/>
        <v>0.99999972569561002</v>
      </c>
      <c r="O1380">
        <f t="shared" si="21"/>
        <v>1.0000000000010021</v>
      </c>
    </row>
    <row r="1381" spans="1:15" x14ac:dyDescent="0.3">
      <c r="A1381">
        <v>-1.2430000000000001E-12</v>
      </c>
      <c r="B1381">
        <v>8.7764471299999996E-7</v>
      </c>
      <c r="C1381">
        <v>1.0272190479999999E-6</v>
      </c>
      <c r="D1381">
        <v>8.7596288099999999E-7</v>
      </c>
      <c r="E1381">
        <v>0.99999999999947198</v>
      </c>
      <c r="F1381">
        <v>1.0272190479999999E-6</v>
      </c>
      <c r="G1381">
        <v>-2.5759030999999998E-7</v>
      </c>
      <c r="H1381">
        <v>9.8000000000000007E-13</v>
      </c>
      <c r="I1381">
        <v>6.5999999999999996E-14</v>
      </c>
      <c r="J1381">
        <v>0</v>
      </c>
      <c r="K1381">
        <v>0.59175115865707495</v>
      </c>
      <c r="L1381">
        <v>0.50023873229391902</v>
      </c>
      <c r="M1381">
        <v>0.29884370552146</v>
      </c>
      <c r="N1381">
        <f t="shared" si="21"/>
        <v>0.99999974240969003</v>
      </c>
      <c r="O1381">
        <f t="shared" si="21"/>
        <v>1.0000000000009801</v>
      </c>
    </row>
    <row r="1382" spans="1:15" x14ac:dyDescent="0.3">
      <c r="A1382">
        <v>-1.376E-12</v>
      </c>
      <c r="B1382">
        <v>9.1513431900000001E-7</v>
      </c>
      <c r="C1382">
        <v>1.0447383050000001E-6</v>
      </c>
      <c r="D1382">
        <v>6.3713834199999997E-7</v>
      </c>
      <c r="E1382">
        <v>0.99999999999945399</v>
      </c>
      <c r="F1382">
        <v>1.0447383050000001E-6</v>
      </c>
      <c r="G1382">
        <v>-2.4003741600000002E-7</v>
      </c>
      <c r="H1382">
        <v>9.5500000000000007E-13</v>
      </c>
      <c r="I1382">
        <v>5.8000000000000005E-14</v>
      </c>
      <c r="J1382">
        <v>0</v>
      </c>
      <c r="K1382">
        <v>0.59175116345782297</v>
      </c>
      <c r="L1382">
        <v>0.500238732293938</v>
      </c>
      <c r="M1382">
        <v>0.29884372641622597</v>
      </c>
      <c r="N1382">
        <f t="shared" si="21"/>
        <v>0.99999975996258395</v>
      </c>
      <c r="O1382">
        <f t="shared" si="21"/>
        <v>1.000000000000955</v>
      </c>
    </row>
    <row r="1383" spans="1:15" x14ac:dyDescent="0.3">
      <c r="A1383">
        <v>-1.491E-12</v>
      </c>
      <c r="B1383">
        <v>9.4808321399999996E-7</v>
      </c>
      <c r="C1383">
        <v>1.057481072E-6</v>
      </c>
      <c r="D1383">
        <v>3.9942074E-7</v>
      </c>
      <c r="E1383">
        <v>0.999999999999441</v>
      </c>
      <c r="F1383">
        <v>1.057481072E-6</v>
      </c>
      <c r="G1383">
        <v>-2.2173472999999999E-7</v>
      </c>
      <c r="H1383">
        <v>9.2800000000000008E-13</v>
      </c>
      <c r="I1383">
        <v>4.8999999999999999E-14</v>
      </c>
      <c r="J1383">
        <v>0</v>
      </c>
      <c r="K1383">
        <v>0.59175116789251803</v>
      </c>
      <c r="L1383">
        <v>0.50023873229395699</v>
      </c>
      <c r="M1383">
        <v>0.29884374756584797</v>
      </c>
      <c r="N1383">
        <f t="shared" si="21"/>
        <v>0.99999977826526998</v>
      </c>
      <c r="O1383">
        <f t="shared" si="21"/>
        <v>1.0000000000009279</v>
      </c>
    </row>
    <row r="1384" spans="1:15" x14ac:dyDescent="0.3">
      <c r="A1384">
        <v>-1.5880000000000001E-12</v>
      </c>
      <c r="B1384">
        <v>9.764228029999999E-7</v>
      </c>
      <c r="C1384">
        <v>1.065469487E-6</v>
      </c>
      <c r="D1384">
        <v>1.6381486000000001E-7</v>
      </c>
      <c r="E1384">
        <v>0.99999999999943201</v>
      </c>
      <c r="F1384">
        <v>1.065469487E-6</v>
      </c>
      <c r="G1384">
        <v>-2.0277306500000001E-7</v>
      </c>
      <c r="H1384">
        <v>8.9800000000000001E-13</v>
      </c>
      <c r="I1384">
        <v>4.1000000000000002E-14</v>
      </c>
      <c r="J1384">
        <v>0</v>
      </c>
      <c r="K1384">
        <v>0.59175117194797899</v>
      </c>
      <c r="L1384">
        <v>0.50023873229397497</v>
      </c>
      <c r="M1384">
        <v>0.298843768875238</v>
      </c>
      <c r="N1384">
        <f t="shared" si="21"/>
        <v>0.99999979722693499</v>
      </c>
      <c r="O1384">
        <f t="shared" si="21"/>
        <v>1.0000000000008979</v>
      </c>
    </row>
    <row r="1385" spans="1:15" x14ac:dyDescent="0.3">
      <c r="A1385">
        <v>-1.664E-12</v>
      </c>
      <c r="B1385">
        <v>1.0001054560000001E-6</v>
      </c>
      <c r="C1385">
        <v>1.0687457840000001E-6</v>
      </c>
      <c r="D1385">
        <v>-6.8699812999999996E-8</v>
      </c>
      <c r="E1385">
        <v>0.99999999999942901</v>
      </c>
      <c r="F1385">
        <v>1.0687457840000001E-6</v>
      </c>
      <c r="G1385">
        <v>-1.8324460900000001E-7</v>
      </c>
      <c r="H1385">
        <v>8.6600000000000005E-13</v>
      </c>
      <c r="I1385">
        <v>3.4E-14</v>
      </c>
      <c r="J1385">
        <v>0</v>
      </c>
      <c r="K1385">
        <v>0.59175117561287105</v>
      </c>
      <c r="L1385">
        <v>0.50023873229399196</v>
      </c>
      <c r="M1385">
        <v>0.29884379025015301</v>
      </c>
      <c r="N1385">
        <f t="shared" si="21"/>
        <v>0.99999981675539096</v>
      </c>
      <c r="O1385">
        <f t="shared" si="21"/>
        <v>1.000000000000866</v>
      </c>
    </row>
    <row r="1386" spans="1:15" x14ac:dyDescent="0.3">
      <c r="A1386">
        <v>-1.7199999999999999E-12</v>
      </c>
      <c r="B1386">
        <v>1.019104307E-6</v>
      </c>
      <c r="C1386">
        <v>1.0673717880000001E-6</v>
      </c>
      <c r="D1386">
        <v>-2.9717283699999997E-7</v>
      </c>
      <c r="E1386">
        <v>0.99999999999943001</v>
      </c>
      <c r="F1386">
        <v>1.0673717880000001E-6</v>
      </c>
      <c r="G1386">
        <v>-1.6324249999999999E-7</v>
      </c>
      <c r="H1386">
        <v>8.3299999999999998E-13</v>
      </c>
      <c r="I1386">
        <v>2.6999999999999999E-14</v>
      </c>
      <c r="J1386">
        <v>0</v>
      </c>
      <c r="K1386">
        <v>0.59175117887772199</v>
      </c>
      <c r="L1386">
        <v>0.50023873229400895</v>
      </c>
      <c r="M1386">
        <v>0.29884381159758899</v>
      </c>
      <c r="N1386">
        <f t="shared" si="21"/>
        <v>0.99999983675750004</v>
      </c>
      <c r="O1386">
        <f t="shared" si="21"/>
        <v>1.0000000000008329</v>
      </c>
    </row>
    <row r="1387" spans="1:15" x14ac:dyDescent="0.3">
      <c r="A1387">
        <v>-1.754E-12</v>
      </c>
      <c r="B1387">
        <v>1.0334130989999999E-6</v>
      </c>
      <c r="C1387">
        <v>1.0614283310000001E-6</v>
      </c>
      <c r="D1387">
        <v>-5.2068649899999999E-7</v>
      </c>
      <c r="E1387">
        <v>0.99999999999943701</v>
      </c>
      <c r="F1387">
        <v>1.0614283310000001E-6</v>
      </c>
      <c r="G1387">
        <v>-1.4286041399999999E-7</v>
      </c>
      <c r="H1387">
        <v>7.9800000000000003E-13</v>
      </c>
      <c r="I1387">
        <v>2E-14</v>
      </c>
      <c r="J1387">
        <v>0</v>
      </c>
      <c r="K1387">
        <v>0.59175118173493002</v>
      </c>
      <c r="L1387">
        <v>0.50023873229402505</v>
      </c>
      <c r="M1387">
        <v>0.29884383282615601</v>
      </c>
      <c r="N1387">
        <f t="shared" si="21"/>
        <v>0.99999985713958595</v>
      </c>
      <c r="O1387">
        <f t="shared" si="21"/>
        <v>1.000000000000798</v>
      </c>
    </row>
    <row r="1388" spans="1:15" x14ac:dyDescent="0.3">
      <c r="A1388">
        <v>-1.767E-12</v>
      </c>
      <c r="B1388">
        <v>1.043045841E-6</v>
      </c>
      <c r="C1388">
        <v>1.0510146009999999E-6</v>
      </c>
      <c r="D1388">
        <v>-7.3835919399999999E-7</v>
      </c>
      <c r="E1388">
        <v>0.999999999999448</v>
      </c>
      <c r="F1388">
        <v>1.0510146009999999E-6</v>
      </c>
      <c r="G1388">
        <v>-1.2219215200000001E-7</v>
      </c>
      <c r="H1388">
        <v>7.6299999999999998E-13</v>
      </c>
      <c r="I1388">
        <v>1.4999999999999999E-14</v>
      </c>
      <c r="J1388">
        <v>0</v>
      </c>
      <c r="K1388">
        <v>0.59175118417877304</v>
      </c>
      <c r="L1388">
        <v>0.50023873229404003</v>
      </c>
      <c r="M1388">
        <v>0.29884385384644802</v>
      </c>
      <c r="N1388">
        <f t="shared" si="21"/>
        <v>0.99999987780784805</v>
      </c>
      <c r="O1388">
        <f t="shared" si="21"/>
        <v>1.0000000000007629</v>
      </c>
    </row>
    <row r="1389" spans="1:15" x14ac:dyDescent="0.3">
      <c r="A1389">
        <v>-1.758E-12</v>
      </c>
      <c r="B1389">
        <v>1.0480364310000001E-6</v>
      </c>
      <c r="C1389">
        <v>1.0362474170000001E-6</v>
      </c>
      <c r="D1389">
        <v>-9.4934864600000003E-7</v>
      </c>
      <c r="E1389">
        <v>0.99999999999946299</v>
      </c>
      <c r="F1389">
        <v>1.0362474170000001E-6</v>
      </c>
      <c r="G1389">
        <v>-1.01331235E-7</v>
      </c>
      <c r="H1389">
        <v>7.2800000000000003E-13</v>
      </c>
      <c r="I1389">
        <v>1E-14</v>
      </c>
      <c r="J1389">
        <v>0</v>
      </c>
      <c r="K1389">
        <v>0.59175118620539802</v>
      </c>
      <c r="L1389">
        <v>0.50023873229405402</v>
      </c>
      <c r="M1389">
        <v>0.298843874571396</v>
      </c>
      <c r="N1389">
        <f t="shared" si="21"/>
        <v>0.99999989866876504</v>
      </c>
      <c r="O1389">
        <f t="shared" si="21"/>
        <v>1.0000000000007281</v>
      </c>
    </row>
    <row r="1390" spans="1:15" x14ac:dyDescent="0.3">
      <c r="A1390">
        <v>-1.729E-12</v>
      </c>
      <c r="B1390">
        <v>1.048438194E-6</v>
      </c>
      <c r="C1390">
        <v>1.0172604440000001E-6</v>
      </c>
      <c r="D1390">
        <v>-1.1528549020000001E-6</v>
      </c>
      <c r="E1390">
        <v>0.99999999999948297</v>
      </c>
      <c r="F1390">
        <v>1.0172604440000001E-6</v>
      </c>
      <c r="G1390">
        <v>-8.0370506999999997E-8</v>
      </c>
      <c r="H1390">
        <v>6.9299999999999998E-13</v>
      </c>
      <c r="I1390">
        <v>5.9999999999999997E-15</v>
      </c>
      <c r="J1390">
        <v>0</v>
      </c>
      <c r="K1390">
        <v>0.591751187812808</v>
      </c>
      <c r="L1390">
        <v>0.50023873229406801</v>
      </c>
      <c r="M1390">
        <v>0.29884389491660501</v>
      </c>
      <c r="N1390">
        <f t="shared" si="21"/>
        <v>0.99999991962949297</v>
      </c>
      <c r="O1390">
        <f t="shared" si="21"/>
        <v>1.000000000000693</v>
      </c>
    </row>
    <row r="1391" spans="1:15" x14ac:dyDescent="0.3">
      <c r="A1391">
        <v>-1.681E-12</v>
      </c>
      <c r="B1391">
        <v>1.044323332E-6</v>
      </c>
      <c r="C1391">
        <v>9.9420334600000001E-7</v>
      </c>
      <c r="D1391">
        <v>-1.348123088E-6</v>
      </c>
      <c r="E1391">
        <v>0.99999999999950595</v>
      </c>
      <c r="F1391">
        <v>9.9420334600000001E-7</v>
      </c>
      <c r="G1391">
        <v>-5.9401742999999999E-8</v>
      </c>
      <c r="H1391">
        <v>6.5800000000000002E-13</v>
      </c>
      <c r="I1391">
        <v>4.0000000000000003E-15</v>
      </c>
      <c r="J1391">
        <v>0</v>
      </c>
      <c r="K1391">
        <v>0.591751189000843</v>
      </c>
      <c r="L1391">
        <v>0.500238732294082</v>
      </c>
      <c r="M1391">
        <v>0.29884391480067202</v>
      </c>
      <c r="N1391">
        <f t="shared" si="21"/>
        <v>0.99999994059825703</v>
      </c>
      <c r="O1391">
        <f t="shared" si="21"/>
        <v>1.0000000000006579</v>
      </c>
    </row>
    <row r="1392" spans="1:15" x14ac:dyDescent="0.3">
      <c r="A1392">
        <v>-1.614E-12</v>
      </c>
      <c r="B1392">
        <v>1.035782317E-6</v>
      </c>
      <c r="C1392">
        <v>9.6724088500000001E-7</v>
      </c>
      <c r="D1392">
        <v>-1.534445928E-6</v>
      </c>
      <c r="E1392">
        <v>0.99999999999953204</v>
      </c>
      <c r="F1392">
        <v>9.6724088500000001E-7</v>
      </c>
      <c r="G1392">
        <v>-3.8515276E-8</v>
      </c>
      <c r="H1392">
        <v>6.2499999999999996E-13</v>
      </c>
      <c r="I1392">
        <v>1.0000000000000001E-15</v>
      </c>
      <c r="J1392">
        <v>0</v>
      </c>
      <c r="K1392">
        <v>0.59175118977114805</v>
      </c>
      <c r="L1392">
        <v>0.50023873229409399</v>
      </c>
      <c r="M1392">
        <v>0.29884393414548999</v>
      </c>
      <c r="N1392">
        <f t="shared" si="21"/>
        <v>0.99999996148472403</v>
      </c>
      <c r="O1392">
        <f t="shared" si="21"/>
        <v>1.0000000000006251</v>
      </c>
    </row>
    <row r="1393" spans="1:15" x14ac:dyDescent="0.3">
      <c r="A1393">
        <v>-1.531E-12</v>
      </c>
      <c r="B1393">
        <v>1.022923199E-6</v>
      </c>
      <c r="C1393">
        <v>9.3655196599999999E-7</v>
      </c>
      <c r="D1393">
        <v>-1.711166024E-6</v>
      </c>
      <c r="E1393">
        <v>0.99999999999956102</v>
      </c>
      <c r="F1393">
        <v>9.3655196599999999E-7</v>
      </c>
      <c r="G1393">
        <v>-1.7799629999999998E-8</v>
      </c>
      <c r="H1393">
        <v>5.93E-13</v>
      </c>
      <c r="I1393">
        <v>0</v>
      </c>
      <c r="J1393">
        <v>0</v>
      </c>
      <c r="K1393">
        <v>0.59175119012714095</v>
      </c>
      <c r="L1393">
        <v>0.50023873229410598</v>
      </c>
      <c r="M1393">
        <v>0.29884395287652898</v>
      </c>
      <c r="N1393">
        <f t="shared" si="21"/>
        <v>0.99999998220037001</v>
      </c>
      <c r="O1393">
        <f t="shared" si="21"/>
        <v>1.0000000000005931</v>
      </c>
    </row>
    <row r="1394" spans="1:15" x14ac:dyDescent="0.3">
      <c r="A1394">
        <v>-1.4330000000000001E-12</v>
      </c>
      <c r="B1394">
        <v>1.0058708559999999E-6</v>
      </c>
      <c r="C1394">
        <v>9.0232864499999996E-7</v>
      </c>
      <c r="D1394">
        <v>-1.8776778669999999E-6</v>
      </c>
      <c r="E1394">
        <v>0.99999999999959299</v>
      </c>
      <c r="F1394">
        <v>9.0232864499999996E-7</v>
      </c>
      <c r="G1394">
        <v>2.658834E-9</v>
      </c>
      <c r="H1394">
        <v>5.6200000000000003E-13</v>
      </c>
      <c r="I1394">
        <v>0</v>
      </c>
      <c r="J1394">
        <v>0</v>
      </c>
      <c r="K1394">
        <v>0.59175119018031697</v>
      </c>
      <c r="L1394">
        <v>0.50023873229411697</v>
      </c>
      <c r="M1394">
        <v>0.298843970923102</v>
      </c>
      <c r="N1394">
        <f t="shared" si="21"/>
        <v>1.000000002658834</v>
      </c>
      <c r="O1394">
        <f t="shared" si="21"/>
        <v>1.000000000000562</v>
      </c>
    </row>
    <row r="1395" spans="1:15" x14ac:dyDescent="0.3">
      <c r="A1395">
        <v>-1.322E-12</v>
      </c>
      <c r="B1395">
        <v>9.8476621399999992E-7</v>
      </c>
      <c r="C1395">
        <v>8.6477508800000001E-7</v>
      </c>
      <c r="D1395">
        <v>-2.0334296389999999E-6</v>
      </c>
      <c r="E1395">
        <v>0.99999999999962597</v>
      </c>
      <c r="F1395">
        <v>8.6477508800000001E-7</v>
      </c>
      <c r="G1395">
        <v>2.2776250999999999E-8</v>
      </c>
      <c r="H1395">
        <v>5.3299999999999995E-13</v>
      </c>
      <c r="I1395">
        <v>1.0000000000000001E-15</v>
      </c>
      <c r="J1395">
        <v>0</v>
      </c>
      <c r="K1395">
        <v>0.59175119063584203</v>
      </c>
      <c r="L1395">
        <v>0.50023873229412796</v>
      </c>
      <c r="M1395">
        <v>0.29884398821860397</v>
      </c>
      <c r="N1395">
        <f t="shared" si="21"/>
        <v>1.0000000227762511</v>
      </c>
      <c r="O1395">
        <f t="shared" si="21"/>
        <v>1.0000000000005329</v>
      </c>
    </row>
    <row r="1396" spans="1:15" x14ac:dyDescent="0.3">
      <c r="A1396">
        <v>-1.201E-12</v>
      </c>
      <c r="B1396">
        <v>9.5976534700000009E-7</v>
      </c>
      <c r="C1396">
        <v>8.2410649500000003E-7</v>
      </c>
      <c r="D1396">
        <v>-2.177924689E-6</v>
      </c>
      <c r="E1396">
        <v>0.99999999999966005</v>
      </c>
      <c r="F1396">
        <v>8.2410649500000003E-7</v>
      </c>
      <c r="G1396">
        <v>4.2471574999999998E-8</v>
      </c>
      <c r="H1396">
        <v>5.0699999999999996E-13</v>
      </c>
      <c r="I1396">
        <v>2.0000000000000002E-15</v>
      </c>
      <c r="J1396">
        <v>0</v>
      </c>
      <c r="K1396">
        <v>0.591751191485274</v>
      </c>
      <c r="L1396">
        <v>0.50023873229413796</v>
      </c>
      <c r="M1396">
        <v>0.29884400470073302</v>
      </c>
      <c r="N1396">
        <f t="shared" si="21"/>
        <v>1.0000000424715749</v>
      </c>
      <c r="O1396">
        <f t="shared" si="21"/>
        <v>1.0000000000005069</v>
      </c>
    </row>
    <row r="1397" spans="1:15" x14ac:dyDescent="0.3">
      <c r="A1397">
        <v>-1.071E-12</v>
      </c>
      <c r="B1397">
        <v>9.3103857600000003E-7</v>
      </c>
      <c r="C1397">
        <v>7.8054800200000004E-7</v>
      </c>
      <c r="D1397">
        <v>-2.3107227909999999E-6</v>
      </c>
      <c r="E1397">
        <v>0.99999999999969502</v>
      </c>
      <c r="F1397">
        <v>7.8054800200000004E-7</v>
      </c>
      <c r="G1397">
        <v>6.1666882000000001E-8</v>
      </c>
      <c r="H1397">
        <v>4.8299999999999996E-13</v>
      </c>
      <c r="I1397">
        <v>4.0000000000000003E-15</v>
      </c>
      <c r="J1397">
        <v>0</v>
      </c>
      <c r="K1397">
        <v>0.59175119271861198</v>
      </c>
      <c r="L1397">
        <v>0.50023873229414795</v>
      </c>
      <c r="M1397">
        <v>0.29884402031169299</v>
      </c>
      <c r="N1397">
        <f t="shared" si="21"/>
        <v>1.000000061666882</v>
      </c>
      <c r="O1397">
        <f t="shared" si="21"/>
        <v>1.0000000000004829</v>
      </c>
    </row>
    <row r="1398" spans="1:15" x14ac:dyDescent="0.3">
      <c r="A1398">
        <v>-9.3499999999999995E-13</v>
      </c>
      <c r="B1398">
        <v>8.98769506E-7</v>
      </c>
      <c r="C1398">
        <v>7.3433354600000004E-7</v>
      </c>
      <c r="D1398">
        <v>-2.43144113E-6</v>
      </c>
      <c r="E1398">
        <v>0.99999999999972999</v>
      </c>
      <c r="F1398">
        <v>7.3433354600000004E-7</v>
      </c>
      <c r="G1398">
        <v>8.0287654E-8</v>
      </c>
      <c r="H1398">
        <v>4.6199999999999995E-13</v>
      </c>
      <c r="I1398">
        <v>5.9999999999999997E-15</v>
      </c>
      <c r="J1398">
        <v>0</v>
      </c>
      <c r="K1398">
        <v>0.59175119432436496</v>
      </c>
      <c r="L1398">
        <v>0.50023873229415705</v>
      </c>
      <c r="M1398">
        <v>0.29884403499836398</v>
      </c>
      <c r="N1398">
        <f t="shared" si="21"/>
        <v>1.0000000802876541</v>
      </c>
      <c r="O1398">
        <f t="shared" si="21"/>
        <v>1.0000000000004621</v>
      </c>
    </row>
    <row r="1399" spans="1:15" x14ac:dyDescent="0.3">
      <c r="A1399">
        <v>-7.9600000000000004E-13</v>
      </c>
      <c r="B1399">
        <v>8.6315402400000004E-7</v>
      </c>
      <c r="C1399">
        <v>6.8570472300000004E-7</v>
      </c>
      <c r="D1399">
        <v>-2.5397550219999999E-6</v>
      </c>
      <c r="E1399">
        <v>0.99999999999976497</v>
      </c>
      <c r="F1399">
        <v>6.8570472300000004E-7</v>
      </c>
      <c r="G1399">
        <v>9.8263043999999999E-8</v>
      </c>
      <c r="H1399">
        <v>4.4299999999999998E-13</v>
      </c>
      <c r="I1399">
        <v>1E-14</v>
      </c>
      <c r="J1399">
        <v>0</v>
      </c>
      <c r="K1399">
        <v>0.59175119628962503</v>
      </c>
      <c r="L1399">
        <v>0.50023873229416604</v>
      </c>
      <c r="M1399">
        <v>0.29884404871245901</v>
      </c>
      <c r="N1399">
        <f t="shared" si="21"/>
        <v>1.0000000982630439</v>
      </c>
      <c r="O1399">
        <f t="shared" si="21"/>
        <v>1.000000000000443</v>
      </c>
    </row>
    <row r="1400" spans="1:15" x14ac:dyDescent="0.3">
      <c r="A1400">
        <v>-6.5500000000000004E-13</v>
      </c>
      <c r="B1400">
        <v>8.2439925300000004E-7</v>
      </c>
      <c r="C1400">
        <v>6.3490962300000002E-7</v>
      </c>
      <c r="D1400">
        <v>-2.6353983770000001E-6</v>
      </c>
      <c r="E1400">
        <v>0.99999999999979805</v>
      </c>
      <c r="F1400">
        <v>6.3490962300000002E-7</v>
      </c>
      <c r="G1400">
        <v>1.15526124E-7</v>
      </c>
      <c r="H1400">
        <v>4.27E-13</v>
      </c>
      <c r="I1400">
        <v>1.3E-14</v>
      </c>
      <c r="J1400">
        <v>0</v>
      </c>
      <c r="K1400">
        <v>0.59175119860014802</v>
      </c>
      <c r="L1400">
        <v>0.50023873229417404</v>
      </c>
      <c r="M1400">
        <v>0.29884406141065101</v>
      </c>
      <c r="N1400">
        <f t="shared" si="21"/>
        <v>1.000000115526124</v>
      </c>
      <c r="O1400">
        <f t="shared" si="21"/>
        <v>1.000000000000427</v>
      </c>
    </row>
    <row r="1401" spans="1:15" x14ac:dyDescent="0.3">
      <c r="A1401">
        <v>-5.1500000000000003E-13</v>
      </c>
      <c r="B1401">
        <v>7.8272248599999998E-7</v>
      </c>
      <c r="C1401">
        <v>5.8220165499999998E-7</v>
      </c>
      <c r="D1401">
        <v>-2.718163896E-6</v>
      </c>
      <c r="E1401">
        <v>0.99999999999983002</v>
      </c>
      <c r="F1401">
        <v>5.8220165499999998E-7</v>
      </c>
      <c r="G1401">
        <v>1.3201410900000001E-7</v>
      </c>
      <c r="H1401">
        <v>4.14E-13</v>
      </c>
      <c r="I1401">
        <v>1.7E-14</v>
      </c>
      <c r="J1401">
        <v>0</v>
      </c>
      <c r="K1401">
        <v>0.59175120124043001</v>
      </c>
      <c r="L1401">
        <v>0.50023873229418303</v>
      </c>
      <c r="M1401">
        <v>0.29884407305468402</v>
      </c>
      <c r="N1401">
        <f t="shared" si="21"/>
        <v>1.000000132014109</v>
      </c>
      <c r="O1401">
        <f t="shared" si="21"/>
        <v>1.0000000000004139</v>
      </c>
    </row>
    <row r="1402" spans="1:15" x14ac:dyDescent="0.3">
      <c r="A1402">
        <v>-3.79E-13</v>
      </c>
      <c r="B1402">
        <v>7.3835007599999995E-7</v>
      </c>
      <c r="C1402">
        <v>5.2783837700000004E-7</v>
      </c>
      <c r="D1402">
        <v>-2.787903011E-6</v>
      </c>
      <c r="E1402">
        <v>0.999999999999861</v>
      </c>
      <c r="F1402">
        <v>5.2783837700000004E-7</v>
      </c>
      <c r="G1402">
        <v>1.4766855900000001E-7</v>
      </c>
      <c r="H1402">
        <v>4.04E-13</v>
      </c>
      <c r="I1402">
        <v>2.2000000000000001E-14</v>
      </c>
      <c r="J1402">
        <v>0</v>
      </c>
      <c r="K1402">
        <v>0.59175120419380101</v>
      </c>
      <c r="L1402">
        <v>0.50023873229419102</v>
      </c>
      <c r="M1402">
        <v>0.29884408361145198</v>
      </c>
      <c r="N1402">
        <f t="shared" si="21"/>
        <v>1.0000001476685589</v>
      </c>
      <c r="O1402">
        <f t="shared" si="21"/>
        <v>1.0000000000004039</v>
      </c>
    </row>
    <row r="1403" spans="1:15" x14ac:dyDescent="0.3">
      <c r="A1403">
        <v>-2.48E-13</v>
      </c>
      <c r="B1403">
        <v>6.9151634299999996E-7</v>
      </c>
      <c r="C1403">
        <v>4.7208031700000001E-7</v>
      </c>
      <c r="D1403">
        <v>-2.8445256000000002E-6</v>
      </c>
      <c r="E1403">
        <v>0.99999999999988898</v>
      </c>
      <c r="F1403">
        <v>4.7208031700000001E-7</v>
      </c>
      <c r="G1403">
        <v>1.6243556100000001E-7</v>
      </c>
      <c r="H1403">
        <v>3.9599999999999998E-13</v>
      </c>
      <c r="I1403">
        <v>2.6E-14</v>
      </c>
      <c r="J1403">
        <v>0</v>
      </c>
      <c r="K1403">
        <v>0.59175120744251297</v>
      </c>
      <c r="L1403">
        <v>0.50023873229419902</v>
      </c>
      <c r="M1403">
        <v>0.29884409305305798</v>
      </c>
      <c r="N1403">
        <f t="shared" si="21"/>
        <v>1.000000162435561</v>
      </c>
      <c r="O1403">
        <f t="shared" si="21"/>
        <v>1.0000000000003959</v>
      </c>
    </row>
    <row r="1404" spans="1:15" x14ac:dyDescent="0.3">
      <c r="A1404">
        <v>-1.25E-13</v>
      </c>
      <c r="B1404">
        <v>6.4246241E-7</v>
      </c>
      <c r="C1404">
        <v>4.1518980499999998E-7</v>
      </c>
      <c r="D1404">
        <v>-2.887999409E-6</v>
      </c>
      <c r="E1404">
        <v>0.99999999999991396</v>
      </c>
      <c r="F1404">
        <v>4.1518980499999998E-7</v>
      </c>
      <c r="G1404">
        <v>1.7626588799999999E-7</v>
      </c>
      <c r="H1404">
        <v>3.91E-13</v>
      </c>
      <c r="I1404">
        <v>3.1E-14</v>
      </c>
      <c r="J1404">
        <v>0</v>
      </c>
      <c r="K1404">
        <v>0.59175121096783001</v>
      </c>
      <c r="L1404">
        <v>0.50023873229420601</v>
      </c>
      <c r="M1404">
        <v>0.29884410135685402</v>
      </c>
      <c r="N1404">
        <f t="shared" si="21"/>
        <v>1.0000001762658881</v>
      </c>
      <c r="O1404">
        <f t="shared" si="21"/>
        <v>1.000000000000391</v>
      </c>
    </row>
    <row r="1405" spans="1:15" x14ac:dyDescent="0.3">
      <c r="A1405">
        <v>-1E-14</v>
      </c>
      <c r="B1405">
        <v>5.91435066E-7</v>
      </c>
      <c r="C1405">
        <v>3.5742981700000002E-7</v>
      </c>
      <c r="D1405">
        <v>-2.9183492670000002E-6</v>
      </c>
      <c r="E1405">
        <v>0.99999999999993605</v>
      </c>
      <c r="F1405">
        <v>3.5742981700000002E-7</v>
      </c>
      <c r="G1405">
        <v>1.89115136E-7</v>
      </c>
      <c r="H1405">
        <v>3.8900000000000001E-13</v>
      </c>
      <c r="I1405">
        <v>3.5999999999999998E-14</v>
      </c>
      <c r="J1405">
        <v>0</v>
      </c>
      <c r="K1405">
        <v>0.59175121475013304</v>
      </c>
      <c r="L1405">
        <v>0.50023873229421401</v>
      </c>
      <c r="M1405">
        <v>0.29884410850545101</v>
      </c>
      <c r="N1405">
        <f t="shared" si="21"/>
        <v>1.000000189115136</v>
      </c>
      <c r="O1405">
        <f t="shared" si="21"/>
        <v>1.000000000000389</v>
      </c>
    </row>
    <row r="1406" spans="1:15" x14ac:dyDescent="0.3">
      <c r="A1406">
        <v>9.4000000000000003E-14</v>
      </c>
      <c r="B1406">
        <v>5.3868561400000004E-7</v>
      </c>
      <c r="C1406">
        <v>2.9906283199999998E-7</v>
      </c>
      <c r="D1406">
        <v>-2.9356560590000001E-6</v>
      </c>
      <c r="E1406">
        <v>0.99999999999995504</v>
      </c>
      <c r="F1406">
        <v>2.9906283199999998E-7</v>
      </c>
      <c r="G1406">
        <v>2.0094383699999999E-7</v>
      </c>
      <c r="H1406">
        <v>3.8900000000000001E-13</v>
      </c>
      <c r="I1406">
        <v>4E-14</v>
      </c>
      <c r="J1406">
        <v>0</v>
      </c>
      <c r="K1406">
        <v>0.59175121876901005</v>
      </c>
      <c r="L1406">
        <v>0.500238732294222</v>
      </c>
      <c r="M1406">
        <v>0.298844114486707</v>
      </c>
      <c r="N1406">
        <f t="shared" si="21"/>
        <v>1.0000002009438369</v>
      </c>
      <c r="O1406">
        <f t="shared" si="21"/>
        <v>1.000000000000389</v>
      </c>
    </row>
    <row r="1407" spans="1:15" x14ac:dyDescent="0.3">
      <c r="A1407">
        <v>1.8599999999999999E-13</v>
      </c>
      <c r="B1407">
        <v>4.8446870999999998E-7</v>
      </c>
      <c r="C1407">
        <v>2.4034971000000001E-7</v>
      </c>
      <c r="D1407">
        <v>-2.9400554700000001E-6</v>
      </c>
      <c r="E1407">
        <v>0.99999999999997102</v>
      </c>
      <c r="F1407">
        <v>2.4034971000000001E-7</v>
      </c>
      <c r="G1407">
        <v>2.11717549E-7</v>
      </c>
      <c r="H1407">
        <v>3.9E-13</v>
      </c>
      <c r="I1407">
        <v>4.4999999999999998E-14</v>
      </c>
      <c r="J1407">
        <v>0</v>
      </c>
      <c r="K1407">
        <v>0.59175122300336103</v>
      </c>
      <c r="L1407">
        <v>0.50023873229422999</v>
      </c>
      <c r="M1407">
        <v>0.29884411929370203</v>
      </c>
      <c r="N1407">
        <f t="shared" si="21"/>
        <v>1.000000211717549</v>
      </c>
      <c r="O1407">
        <f t="shared" si="21"/>
        <v>1.0000000000003899</v>
      </c>
    </row>
    <row r="1408" spans="1:15" x14ac:dyDescent="0.3">
      <c r="A1408">
        <v>2.6499999999999998E-13</v>
      </c>
      <c r="B1408">
        <v>4.2904123700000002E-7</v>
      </c>
      <c r="C1408">
        <v>1.8154860099999999E-7</v>
      </c>
      <c r="D1408">
        <v>-2.9317365399999998E-6</v>
      </c>
      <c r="E1408">
        <v>0.99999999999998401</v>
      </c>
      <c r="F1408">
        <v>1.8154860099999999E-7</v>
      </c>
      <c r="G1408">
        <v>2.2140692400000001E-7</v>
      </c>
      <c r="H1408">
        <v>3.9399999999999999E-13</v>
      </c>
      <c r="I1408">
        <v>4.8999999999999999E-14</v>
      </c>
      <c r="J1408">
        <v>0</v>
      </c>
      <c r="K1408">
        <v>0.59175122743149899</v>
      </c>
      <c r="L1408">
        <v>0.50023873229423799</v>
      </c>
      <c r="M1408">
        <v>0.29884412292467399</v>
      </c>
      <c r="N1408">
        <f t="shared" si="21"/>
        <v>1.0000002214069239</v>
      </c>
      <c r="O1408">
        <f t="shared" si="21"/>
        <v>1.0000000000003939</v>
      </c>
    </row>
    <row r="1409" spans="1:15" x14ac:dyDescent="0.3">
      <c r="A1409">
        <v>3.3000000000000001E-13</v>
      </c>
      <c r="B1409">
        <v>3.72661124E-7</v>
      </c>
      <c r="C1409">
        <v>1.2291386999999999E-7</v>
      </c>
      <c r="D1409">
        <v>-2.9109399529999999E-6</v>
      </c>
      <c r="E1409">
        <v>0.99999999999999201</v>
      </c>
      <c r="F1409">
        <v>1.2291386999999999E-7</v>
      </c>
      <c r="G1409">
        <v>2.2998774799999999E-7</v>
      </c>
      <c r="H1409">
        <v>3.9900000000000002E-13</v>
      </c>
      <c r="I1409">
        <v>5.3000000000000001E-14</v>
      </c>
      <c r="J1409">
        <v>0</v>
      </c>
      <c r="K1409">
        <v>0.59175123203125402</v>
      </c>
      <c r="L1409">
        <v>0.50023873229424598</v>
      </c>
      <c r="M1409">
        <v>0.29884412538295102</v>
      </c>
      <c r="N1409">
        <f t="shared" si="21"/>
        <v>1.000000229987748</v>
      </c>
      <c r="O1409">
        <f t="shared" si="21"/>
        <v>1.000000000000399</v>
      </c>
    </row>
    <row r="1410" spans="1:15" x14ac:dyDescent="0.3">
      <c r="A1410">
        <v>3.8099999999999999E-13</v>
      </c>
      <c r="B1410">
        <v>3.1558626100000002E-7</v>
      </c>
      <c r="C1410">
        <v>6.4695071000000004E-8</v>
      </c>
      <c r="D1410">
        <v>-2.8779562080000002E-6</v>
      </c>
      <c r="E1410">
        <v>0.999999999999998</v>
      </c>
      <c r="F1410">
        <v>6.4695071000000004E-8</v>
      </c>
      <c r="G1410">
        <v>2.3744097099999999E-7</v>
      </c>
      <c r="H1410">
        <v>4.0599999999999999E-13</v>
      </c>
      <c r="I1410">
        <v>5.6000000000000001E-14</v>
      </c>
      <c r="J1410">
        <v>0</v>
      </c>
      <c r="K1410">
        <v>0.59175123678007402</v>
      </c>
      <c r="L1410">
        <v>0.50023873229425397</v>
      </c>
      <c r="M1410">
        <v>0.29884412667685301</v>
      </c>
      <c r="N1410">
        <f t="shared" si="21"/>
        <v>1.0000002374409711</v>
      </c>
      <c r="O1410">
        <f t="shared" si="21"/>
        <v>1.0000000000004059</v>
      </c>
    </row>
    <row r="1411" spans="1:15" x14ac:dyDescent="0.3">
      <c r="A1411">
        <v>4.1699999999999999E-13</v>
      </c>
      <c r="B1411">
        <v>2.58073363E-7</v>
      </c>
      <c r="C1411">
        <v>7.1359469999999998E-9</v>
      </c>
      <c r="D1411">
        <v>-2.8331235439999999E-6</v>
      </c>
      <c r="E1411">
        <v>1</v>
      </c>
      <c r="F1411">
        <v>7.1359469999999998E-9</v>
      </c>
      <c r="G1411">
        <v>2.4375269599999998E-7</v>
      </c>
      <c r="H1411">
        <v>4.14E-13</v>
      </c>
      <c r="I1411">
        <v>5.9000000000000001E-14</v>
      </c>
      <c r="J1411">
        <v>0</v>
      </c>
      <c r="K1411">
        <v>0.59175124165512805</v>
      </c>
      <c r="L1411">
        <v>0.50023873229426197</v>
      </c>
      <c r="M1411">
        <v>0.29884412681957101</v>
      </c>
      <c r="N1411">
        <f t="shared" ref="N1411:O1474" si="22">G1411+1</f>
        <v>1.000000243752696</v>
      </c>
      <c r="O1411">
        <f t="shared" si="22"/>
        <v>1.0000000000004139</v>
      </c>
    </row>
    <row r="1412" spans="1:15" x14ac:dyDescent="0.3">
      <c r="A1412">
        <v>4.39E-13</v>
      </c>
      <c r="B1412">
        <v>2.0037689599999999E-7</v>
      </c>
      <c r="C1412">
        <v>-4.9526523999999998E-8</v>
      </c>
      <c r="D1412">
        <v>-2.7768257230000001E-6</v>
      </c>
      <c r="E1412">
        <v>0.999999999999999</v>
      </c>
      <c r="F1412">
        <v>-4.9526523999999998E-8</v>
      </c>
      <c r="G1412">
        <v>2.4891416299999998E-7</v>
      </c>
      <c r="H1412">
        <v>4.2200000000000002E-13</v>
      </c>
      <c r="I1412">
        <v>6.2000000000000001E-14</v>
      </c>
      <c r="J1412">
        <v>0</v>
      </c>
      <c r="K1412">
        <v>0.59175124663341105</v>
      </c>
      <c r="L1412">
        <v>0.50023873229426996</v>
      </c>
      <c r="M1412">
        <v>0.298844127810102</v>
      </c>
      <c r="N1412">
        <f t="shared" si="22"/>
        <v>1.0000002489141631</v>
      </c>
      <c r="O1412">
        <f t="shared" si="22"/>
        <v>1.0000000000004221</v>
      </c>
    </row>
    <row r="1413" spans="1:15" x14ac:dyDescent="0.3">
      <c r="A1413">
        <v>4.4500000000000002E-13</v>
      </c>
      <c r="B1413">
        <v>1.42748014E-7</v>
      </c>
      <c r="C1413">
        <v>-1.05063038E-7</v>
      </c>
      <c r="D1413">
        <v>-2.7094896429999999E-6</v>
      </c>
      <c r="E1413">
        <v>0.999999999999994</v>
      </c>
      <c r="F1413">
        <v>-1.05063038E-7</v>
      </c>
      <c r="G1413">
        <v>2.5292170099999999E-7</v>
      </c>
      <c r="H1413">
        <v>4.3099999999999998E-13</v>
      </c>
      <c r="I1413">
        <v>6.4000000000000005E-14</v>
      </c>
      <c r="J1413">
        <v>0</v>
      </c>
      <c r="K1413">
        <v>0.59175125169184495</v>
      </c>
      <c r="L1413">
        <v>0.50023873229427895</v>
      </c>
      <c r="M1413">
        <v>0.298844129911363</v>
      </c>
      <c r="N1413">
        <f t="shared" si="22"/>
        <v>1.0000002529217009</v>
      </c>
      <c r="O1413">
        <f t="shared" si="22"/>
        <v>1.000000000000431</v>
      </c>
    </row>
    <row r="1414" spans="1:15" x14ac:dyDescent="0.3">
      <c r="A1414">
        <v>4.38E-13</v>
      </c>
      <c r="B1414">
        <v>8.5433535999999994E-8</v>
      </c>
      <c r="C1414">
        <v>-1.59252831E-7</v>
      </c>
      <c r="D1414">
        <v>-2.6315828079999998E-6</v>
      </c>
      <c r="E1414">
        <v>0.99999999999998701</v>
      </c>
      <c r="F1414">
        <v>-1.59252831E-7</v>
      </c>
      <c r="G1414">
        <v>2.5577666099999999E-7</v>
      </c>
      <c r="H1414">
        <v>4.3999999999999999E-13</v>
      </c>
      <c r="I1414">
        <v>6.5000000000000001E-14</v>
      </c>
      <c r="J1414">
        <v>0</v>
      </c>
      <c r="K1414">
        <v>0.59175125680737795</v>
      </c>
      <c r="L1414">
        <v>0.50023873229428795</v>
      </c>
      <c r="M1414">
        <v>0.298844133096419</v>
      </c>
      <c r="N1414">
        <f t="shared" si="22"/>
        <v>1.000000255776661</v>
      </c>
      <c r="O1414">
        <f t="shared" si="22"/>
        <v>1.0000000000004401</v>
      </c>
    </row>
    <row r="1415" spans="1:15" x14ac:dyDescent="0.3">
      <c r="A1415">
        <v>4.1799999999999999E-13</v>
      </c>
      <c r="B1415">
        <v>2.8674949000000001E-8</v>
      </c>
      <c r="C1415">
        <v>-2.1188448700000001E-7</v>
      </c>
      <c r="D1415">
        <v>-2.5436106669999999E-6</v>
      </c>
      <c r="E1415">
        <v>0.99999999999997802</v>
      </c>
      <c r="F1415">
        <v>-2.1188448700000001E-7</v>
      </c>
      <c r="G1415">
        <v>2.5748533200000002E-7</v>
      </c>
      <c r="H1415">
        <v>4.4900000000000001E-13</v>
      </c>
      <c r="I1415">
        <v>6.5999999999999996E-14</v>
      </c>
      <c r="J1415">
        <v>0</v>
      </c>
      <c r="K1415">
        <v>0.59175126195708505</v>
      </c>
      <c r="L1415">
        <v>0.50023873229429705</v>
      </c>
      <c r="M1415">
        <v>0.29884413733410897</v>
      </c>
      <c r="N1415">
        <f t="shared" si="22"/>
        <v>1.0000002574853319</v>
      </c>
      <c r="O1415">
        <f t="shared" si="22"/>
        <v>1.000000000000449</v>
      </c>
    </row>
    <row r="1416" spans="1:15" x14ac:dyDescent="0.3">
      <c r="A1416">
        <v>3.8399999999999998E-13</v>
      </c>
      <c r="B1416">
        <v>-2.7292540000000001E-8</v>
      </c>
      <c r="C1416">
        <v>-2.62756701E-7</v>
      </c>
      <c r="D1416">
        <v>-2.4461138180000001E-6</v>
      </c>
      <c r="E1416">
        <v>0.99999999999996503</v>
      </c>
      <c r="F1416">
        <v>-2.62756701E-7</v>
      </c>
      <c r="G1416">
        <v>2.5805883100000002E-7</v>
      </c>
      <c r="H1416">
        <v>4.5699999999999997E-13</v>
      </c>
      <c r="I1416">
        <v>6.7000000000000005E-14</v>
      </c>
      <c r="J1416">
        <v>0</v>
      </c>
      <c r="K1416">
        <v>0.59175126711826098</v>
      </c>
      <c r="L1416">
        <v>0.50023873229430604</v>
      </c>
      <c r="M1416">
        <v>0.29884414258924302</v>
      </c>
      <c r="N1416">
        <f t="shared" si="22"/>
        <v>1.000000258058831</v>
      </c>
      <c r="O1416">
        <f t="shared" si="22"/>
        <v>1.000000000000457</v>
      </c>
    </row>
    <row r="1417" spans="1:15" x14ac:dyDescent="0.3">
      <c r="A1417">
        <v>3.4000000000000002E-13</v>
      </c>
      <c r="B1417">
        <v>-8.2240916000000001E-8</v>
      </c>
      <c r="C1417">
        <v>-3.1167897699999999E-7</v>
      </c>
      <c r="D1417">
        <v>-2.3396651289999998E-6</v>
      </c>
      <c r="E1417">
        <v>0.99999999999995104</v>
      </c>
      <c r="F1417">
        <v>-3.1167897699999999E-7</v>
      </c>
      <c r="G1417">
        <v>2.5751297999999999E-7</v>
      </c>
      <c r="H1417">
        <v>4.6500000000000004E-13</v>
      </c>
      <c r="I1417">
        <v>6.5999999999999996E-14</v>
      </c>
      <c r="J1417">
        <v>0</v>
      </c>
      <c r="K1417">
        <v>0.59175127226852098</v>
      </c>
      <c r="L1417">
        <v>0.50023873229431504</v>
      </c>
      <c r="M1417">
        <v>0.29884414882282301</v>
      </c>
      <c r="N1417">
        <f t="shared" si="22"/>
        <v>1.0000002575129801</v>
      </c>
      <c r="O1417">
        <f t="shared" si="22"/>
        <v>1.000000000000465</v>
      </c>
    </row>
    <row r="1418" spans="1:15" x14ac:dyDescent="0.3">
      <c r="A1418">
        <v>2.85E-13</v>
      </c>
      <c r="B1418">
        <v>-1.3595022200000001E-7</v>
      </c>
      <c r="C1418">
        <v>-3.5847228000000002E-7</v>
      </c>
      <c r="D1418">
        <v>-2.2248667429999998E-6</v>
      </c>
      <c r="E1418">
        <v>0.99999999999993605</v>
      </c>
      <c r="F1418">
        <v>-3.5847228000000002E-7</v>
      </c>
      <c r="G1418">
        <v>2.5586816199999998E-7</v>
      </c>
      <c r="H1418">
        <v>4.7200000000000001E-13</v>
      </c>
      <c r="I1418">
        <v>6.5000000000000001E-14</v>
      </c>
      <c r="J1418">
        <v>0</v>
      </c>
      <c r="K1418">
        <v>0.59175127738588396</v>
      </c>
      <c r="L1418">
        <v>0.50023873229432503</v>
      </c>
      <c r="M1418">
        <v>0.29884415599226799</v>
      </c>
      <c r="N1418">
        <f t="shared" si="22"/>
        <v>1.000000255868162</v>
      </c>
      <c r="O1418">
        <f t="shared" si="22"/>
        <v>1.0000000000004721</v>
      </c>
    </row>
    <row r="1419" spans="1:15" x14ac:dyDescent="0.3">
      <c r="A1419">
        <v>2.2099999999999999E-13</v>
      </c>
      <c r="B1419">
        <v>-1.88209375E-7</v>
      </c>
      <c r="C1419">
        <v>-4.0296961499999999E-7</v>
      </c>
      <c r="D1419">
        <v>-2.1023470240000001E-6</v>
      </c>
      <c r="E1419">
        <v>0.99999999999991895</v>
      </c>
      <c r="F1419">
        <v>-4.0296961499999999E-7</v>
      </c>
      <c r="G1419">
        <v>2.5314915799999998E-7</v>
      </c>
      <c r="H1419">
        <v>4.7699999999999999E-13</v>
      </c>
      <c r="I1419">
        <v>6.4000000000000005E-14</v>
      </c>
      <c r="J1419">
        <v>0</v>
      </c>
      <c r="K1419">
        <v>0.59175128244886699</v>
      </c>
      <c r="L1419">
        <v>0.50023873229433402</v>
      </c>
      <c r="M1419">
        <v>0.29884416405165998</v>
      </c>
      <c r="N1419">
        <f t="shared" si="22"/>
        <v>1.0000002531491581</v>
      </c>
      <c r="O1419">
        <f t="shared" si="22"/>
        <v>1.000000000000477</v>
      </c>
    </row>
    <row r="1420" spans="1:15" x14ac:dyDescent="0.3">
      <c r="A1420">
        <v>1.4999999999999999E-13</v>
      </c>
      <c r="B1420">
        <v>-2.3881693500000002E-7</v>
      </c>
      <c r="C1420">
        <v>-4.4501655499999999E-7</v>
      </c>
      <c r="D1420">
        <v>-1.9727574190000002E-6</v>
      </c>
      <c r="E1420">
        <v>0.99999999999990097</v>
      </c>
      <c r="F1420">
        <v>-4.4501655499999999E-7</v>
      </c>
      <c r="G1420">
        <v>2.4938497E-7</v>
      </c>
      <c r="H1420">
        <v>4.8199999999999997E-13</v>
      </c>
      <c r="I1420">
        <v>6.2000000000000001E-14</v>
      </c>
      <c r="J1420">
        <v>0</v>
      </c>
      <c r="K1420">
        <v>0.59175128743656702</v>
      </c>
      <c r="L1420">
        <v>0.50023873229434401</v>
      </c>
      <c r="M1420">
        <v>0.298844172951992</v>
      </c>
      <c r="N1420">
        <f t="shared" si="22"/>
        <v>1.00000024938497</v>
      </c>
      <c r="O1420">
        <f t="shared" si="22"/>
        <v>1.0000000000004821</v>
      </c>
    </row>
    <row r="1421" spans="1:15" x14ac:dyDescent="0.3">
      <c r="A1421">
        <v>7.3000000000000004E-14</v>
      </c>
      <c r="B1421">
        <v>-2.8758180300000001E-7</v>
      </c>
      <c r="C1421">
        <v>-4.8447170300000003E-7</v>
      </c>
      <c r="D1421">
        <v>-1.836769306E-6</v>
      </c>
      <c r="E1421">
        <v>0.99999999999988298</v>
      </c>
      <c r="F1421">
        <v>-4.8447170300000003E-7</v>
      </c>
      <c r="G1421">
        <v>2.4460863199999998E-7</v>
      </c>
      <c r="H1421">
        <v>4.8499999999999995E-13</v>
      </c>
      <c r="I1421">
        <v>5.9999999999999997E-14</v>
      </c>
      <c r="J1421">
        <v>0</v>
      </c>
      <c r="K1421">
        <v>0.59175129232873902</v>
      </c>
      <c r="L1421">
        <v>0.500238732294354</v>
      </c>
      <c r="M1421">
        <v>0.29884418264142598</v>
      </c>
      <c r="N1421">
        <f t="shared" si="22"/>
        <v>1.000000244608632</v>
      </c>
      <c r="O1421">
        <f t="shared" si="22"/>
        <v>1.0000000000004849</v>
      </c>
    </row>
    <row r="1422" spans="1:15" x14ac:dyDescent="0.3">
      <c r="A1422">
        <v>-8.0000000000000006E-15</v>
      </c>
      <c r="B1422">
        <v>-3.34323898E-7</v>
      </c>
      <c r="C1422">
        <v>-5.2120708999999997E-7</v>
      </c>
      <c r="D1422">
        <v>-1.6950707580000001E-6</v>
      </c>
      <c r="E1422">
        <v>0.999999999999864</v>
      </c>
      <c r="F1422">
        <v>-5.2120708999999997E-7</v>
      </c>
      <c r="G1422">
        <v>2.3885699600000002E-7</v>
      </c>
      <c r="H1422">
        <v>4.8600000000000005E-13</v>
      </c>
      <c r="I1422">
        <v>5.6999999999999997E-14</v>
      </c>
      <c r="J1422">
        <v>0</v>
      </c>
      <c r="K1422">
        <v>0.59175129710587904</v>
      </c>
      <c r="L1422">
        <v>0.500238732294363</v>
      </c>
      <c r="M1422">
        <v>0.29884419306556698</v>
      </c>
      <c r="N1422">
        <f t="shared" si="22"/>
        <v>1.000000238856996</v>
      </c>
      <c r="O1422">
        <f t="shared" si="22"/>
        <v>1.0000000000004861</v>
      </c>
    </row>
    <row r="1423" spans="1:15" x14ac:dyDescent="0.3">
      <c r="A1423">
        <v>-9.1999999999999999E-14</v>
      </c>
      <c r="B1423">
        <v>-3.7887473100000001E-7</v>
      </c>
      <c r="C1423">
        <v>-5.5510850500000003E-7</v>
      </c>
      <c r="D1423">
        <v>-1.5483633340000001E-6</v>
      </c>
      <c r="E1423">
        <v>0.99999999999984601</v>
      </c>
      <c r="F1423">
        <v>-5.5510850500000003E-7</v>
      </c>
      <c r="G1423">
        <v>2.3217051799999999E-7</v>
      </c>
      <c r="H1423">
        <v>4.8600000000000005E-13</v>
      </c>
      <c r="I1423">
        <v>5.3999999999999997E-14</v>
      </c>
      <c r="J1423">
        <v>0</v>
      </c>
      <c r="K1423">
        <v>0.59175130174929003</v>
      </c>
      <c r="L1423">
        <v>0.50023873229437299</v>
      </c>
      <c r="M1423">
        <v>0.29884420416773699</v>
      </c>
      <c r="N1423">
        <f t="shared" si="22"/>
        <v>1.0000002321705179</v>
      </c>
      <c r="O1423">
        <f t="shared" si="22"/>
        <v>1.0000000000004861</v>
      </c>
    </row>
    <row r="1424" spans="1:15" x14ac:dyDescent="0.3">
      <c r="A1424">
        <v>-1.77E-13</v>
      </c>
      <c r="B1424">
        <v>-4.2107796000000002E-7</v>
      </c>
      <c r="C1424">
        <v>-5.8607577099999998E-7</v>
      </c>
      <c r="D1424">
        <v>-1.397358839E-6</v>
      </c>
      <c r="E1424">
        <v>0.99999999999982803</v>
      </c>
      <c r="F1424">
        <v>-5.8607577099999998E-7</v>
      </c>
      <c r="G1424">
        <v>2.2459302300000001E-7</v>
      </c>
      <c r="H1424">
        <v>4.8499999999999995E-13</v>
      </c>
      <c r="I1424">
        <v>5.0000000000000002E-14</v>
      </c>
      <c r="J1424">
        <v>0</v>
      </c>
      <c r="K1424">
        <v>0.59175130624115002</v>
      </c>
      <c r="L1424">
        <v>0.50023873229438298</v>
      </c>
      <c r="M1424">
        <v>0.29884421588925297</v>
      </c>
      <c r="N1424">
        <f t="shared" si="22"/>
        <v>1.0000002245930231</v>
      </c>
      <c r="O1424">
        <f t="shared" si="22"/>
        <v>1.0000000000004849</v>
      </c>
    </row>
    <row r="1425" spans="1:15" x14ac:dyDescent="0.3">
      <c r="A1425">
        <v>-2.6199999999999999E-13</v>
      </c>
      <c r="B1425">
        <v>-4.60789858E-7</v>
      </c>
      <c r="C1425">
        <v>-6.1402294799999999E-7</v>
      </c>
      <c r="D1425">
        <v>-1.242776089E-6</v>
      </c>
      <c r="E1425">
        <v>0.99999999999981104</v>
      </c>
      <c r="F1425">
        <v>-6.1402294799999999E-7</v>
      </c>
      <c r="G1425">
        <v>2.16171464E-7</v>
      </c>
      <c r="H1425">
        <v>4.8099999999999997E-13</v>
      </c>
      <c r="I1425">
        <v>4.7000000000000002E-14</v>
      </c>
      <c r="J1425">
        <v>0</v>
      </c>
      <c r="K1425">
        <v>0.59175131056457897</v>
      </c>
      <c r="L1425">
        <v>0.50023873229439197</v>
      </c>
      <c r="M1425">
        <v>0.29884422816971201</v>
      </c>
      <c r="N1425">
        <f t="shared" si="22"/>
        <v>1.0000002161714641</v>
      </c>
      <c r="O1425">
        <f t="shared" si="22"/>
        <v>1.0000000000004809</v>
      </c>
    </row>
    <row r="1426" spans="1:15" x14ac:dyDescent="0.3">
      <c r="A1426">
        <v>-3.44E-13</v>
      </c>
      <c r="B1426">
        <v>-4.9787973199999999E-7</v>
      </c>
      <c r="C1426">
        <v>-6.3887846999999997E-7</v>
      </c>
      <c r="D1426">
        <v>-1.0853377169999999E-6</v>
      </c>
      <c r="E1426">
        <v>0.99999999999979605</v>
      </c>
      <c r="F1426">
        <v>-6.3887846999999997E-7</v>
      </c>
      <c r="G1426">
        <v>2.06955667E-7</v>
      </c>
      <c r="H1426">
        <v>4.7599999999999999E-13</v>
      </c>
      <c r="I1426">
        <v>4.3E-14</v>
      </c>
      <c r="J1426">
        <v>0</v>
      </c>
      <c r="K1426">
        <v>0.59175131470369302</v>
      </c>
      <c r="L1426">
        <v>0.50023873229440197</v>
      </c>
      <c r="M1426">
        <v>0.29884424094728101</v>
      </c>
      <c r="N1426">
        <f t="shared" si="22"/>
        <v>1.000000206955667</v>
      </c>
      <c r="O1426">
        <f t="shared" si="22"/>
        <v>1.0000000000004761</v>
      </c>
    </row>
    <row r="1427" spans="1:15" x14ac:dyDescent="0.3">
      <c r="A1427">
        <v>-4.2300000000000002E-13</v>
      </c>
      <c r="B1427">
        <v>-5.3223027399999998E-7</v>
      </c>
      <c r="C1427">
        <v>-6.6058522399999995E-7</v>
      </c>
      <c r="D1427">
        <v>-9.2576699500000002E-7</v>
      </c>
      <c r="E1427">
        <v>0.99999999999978195</v>
      </c>
      <c r="F1427">
        <v>-6.6058522399999995E-7</v>
      </c>
      <c r="G1427">
        <v>1.96998072E-7</v>
      </c>
      <c r="H1427">
        <v>4.6900000000000002E-13</v>
      </c>
      <c r="I1427">
        <v>3.8999999999999998E-14</v>
      </c>
      <c r="J1427">
        <v>0</v>
      </c>
      <c r="K1427">
        <v>0.59175131864365405</v>
      </c>
      <c r="L1427">
        <v>0.50023873229441096</v>
      </c>
      <c r="M1427">
        <v>0.29884425415898602</v>
      </c>
      <c r="N1427">
        <f t="shared" si="22"/>
        <v>1.0000001969980721</v>
      </c>
      <c r="O1427">
        <f t="shared" si="22"/>
        <v>1.000000000000469</v>
      </c>
    </row>
    <row r="1428" spans="1:15" x14ac:dyDescent="0.3">
      <c r="A1428">
        <v>-4.98E-13</v>
      </c>
      <c r="B1428">
        <v>-5.6373784499999996E-7</v>
      </c>
      <c r="C1428">
        <v>-6.7910056400000002E-7</v>
      </c>
      <c r="D1428">
        <v>-7.6478472100000002E-7</v>
      </c>
      <c r="E1428">
        <v>0.99999999999976896</v>
      </c>
      <c r="F1428">
        <v>-6.7910056400000002E-7</v>
      </c>
      <c r="G1428">
        <v>1.86353466E-7</v>
      </c>
      <c r="H1428">
        <v>4.5999999999999996E-13</v>
      </c>
      <c r="I1428">
        <v>3.5000000000000002E-14</v>
      </c>
      <c r="J1428">
        <v>0</v>
      </c>
      <c r="K1428">
        <v>0.59175132237072303</v>
      </c>
      <c r="L1428">
        <v>0.50023873229442095</v>
      </c>
      <c r="M1428">
        <v>0.29884426774099698</v>
      </c>
      <c r="N1428">
        <f t="shared" si="22"/>
        <v>1.000000186353466</v>
      </c>
      <c r="O1428">
        <f t="shared" si="22"/>
        <v>1.0000000000004601</v>
      </c>
    </row>
    <row r="1429" spans="1:15" x14ac:dyDescent="0.3">
      <c r="A1429">
        <v>-5.6600000000000001E-13</v>
      </c>
      <c r="B1429">
        <v>-5.9231271499999999E-7</v>
      </c>
      <c r="C1429">
        <v>-6.9439625899999995E-7</v>
      </c>
      <c r="D1429">
        <v>-6.0310614000000003E-7</v>
      </c>
      <c r="E1429">
        <v>0.99999999999975897</v>
      </c>
      <c r="F1429">
        <v>-6.9439625899999995E-7</v>
      </c>
      <c r="G1429">
        <v>1.7507871000000001E-7</v>
      </c>
      <c r="H1429">
        <v>4.5E-13</v>
      </c>
      <c r="I1429">
        <v>3.1E-14</v>
      </c>
      <c r="J1429">
        <v>0</v>
      </c>
      <c r="K1429">
        <v>0.59175132587229795</v>
      </c>
      <c r="L1429">
        <v>0.50023873229443006</v>
      </c>
      <c r="M1429">
        <v>0.29884428162892201</v>
      </c>
      <c r="N1429">
        <f t="shared" si="22"/>
        <v>1.00000017507871</v>
      </c>
      <c r="O1429">
        <f t="shared" si="22"/>
        <v>1.0000000000004501</v>
      </c>
    </row>
    <row r="1430" spans="1:15" x14ac:dyDescent="0.3">
      <c r="A1430">
        <v>-6.2699999999999995E-13</v>
      </c>
      <c r="B1430">
        <v>-6.1787921100000002E-7</v>
      </c>
      <c r="C1430">
        <v>-7.0645838100000004E-7</v>
      </c>
      <c r="D1430">
        <v>-4.4143797799999999E-7</v>
      </c>
      <c r="E1430">
        <v>0.99999999999974998</v>
      </c>
      <c r="F1430">
        <v>-7.0645838100000004E-7</v>
      </c>
      <c r="G1430">
        <v>1.63232455E-7</v>
      </c>
      <c r="H1430">
        <v>4.39E-13</v>
      </c>
      <c r="I1430">
        <v>2.6999999999999999E-14</v>
      </c>
      <c r="J1430">
        <v>0</v>
      </c>
      <c r="K1430">
        <v>0.59175132913694695</v>
      </c>
      <c r="L1430">
        <v>0.50023873229443805</v>
      </c>
      <c r="M1430">
        <v>0.29884429575809002</v>
      </c>
      <c r="N1430">
        <f t="shared" si="22"/>
        <v>1.0000001632324551</v>
      </c>
      <c r="O1430">
        <f t="shared" si="22"/>
        <v>1.000000000000439</v>
      </c>
    </row>
    <row r="1431" spans="1:15" x14ac:dyDescent="0.3">
      <c r="A1431">
        <v>-6.8100000000000003E-13</v>
      </c>
      <c r="B1431">
        <v>-6.4037582E-7</v>
      </c>
      <c r="C1431">
        <v>-7.15287141E-7</v>
      </c>
      <c r="D1431">
        <v>-2.80475526E-7</v>
      </c>
      <c r="E1431">
        <v>0.99999999999974398</v>
      </c>
      <c r="F1431">
        <v>-7.15287141E-7</v>
      </c>
      <c r="G1431">
        <v>1.5087487099999999E-7</v>
      </c>
      <c r="H1431">
        <v>4.26E-13</v>
      </c>
      <c r="I1431">
        <v>2.3E-14</v>
      </c>
      <c r="J1431">
        <v>0</v>
      </c>
      <c r="K1431">
        <v>0.59175133215444398</v>
      </c>
      <c r="L1431">
        <v>0.50023873229444704</v>
      </c>
      <c r="M1431">
        <v>0.298844310063833</v>
      </c>
      <c r="N1431">
        <f t="shared" si="22"/>
        <v>1.000000150874871</v>
      </c>
      <c r="O1431">
        <f t="shared" si="22"/>
        <v>1.0000000000004261</v>
      </c>
    </row>
    <row r="1432" spans="1:15" x14ac:dyDescent="0.3">
      <c r="A1432">
        <v>-7.2600000000000004E-13</v>
      </c>
      <c r="B1432">
        <v>-6.5975522700000002E-7</v>
      </c>
      <c r="C1432">
        <v>-7.2089665099999998E-7</v>
      </c>
      <c r="D1432">
        <v>-1.20899839E-7</v>
      </c>
      <c r="E1432">
        <v>0.99999999999973999</v>
      </c>
      <c r="F1432">
        <v>-7.2089665099999998E-7</v>
      </c>
      <c r="G1432">
        <v>1.3806735500000001E-7</v>
      </c>
      <c r="H1432">
        <v>4.1300000000000001E-13</v>
      </c>
      <c r="I1432">
        <v>1.9000000000000001E-14</v>
      </c>
      <c r="J1432">
        <v>0</v>
      </c>
      <c r="K1432">
        <v>0.59175133491579102</v>
      </c>
      <c r="L1432">
        <v>0.50023873229445504</v>
      </c>
      <c r="M1432">
        <v>0.29884432448176601</v>
      </c>
      <c r="N1432">
        <f t="shared" si="22"/>
        <v>1.0000001380673551</v>
      </c>
      <c r="O1432">
        <f t="shared" si="22"/>
        <v>1.000000000000413</v>
      </c>
    </row>
    <row r="1433" spans="1:15" x14ac:dyDescent="0.3">
      <c r="A1433">
        <v>-7.6099999999999999E-13</v>
      </c>
      <c r="B1433">
        <v>-6.7598429000000005E-7</v>
      </c>
      <c r="C1433">
        <v>-7.2331464800000001E-7</v>
      </c>
      <c r="D1433">
        <v>3.6624966999999998E-8</v>
      </c>
      <c r="E1433">
        <v>0.99999999999973799</v>
      </c>
      <c r="F1433">
        <v>-7.2331464800000001E-7</v>
      </c>
      <c r="G1433">
        <v>1.2487224999999999E-7</v>
      </c>
      <c r="H1433">
        <v>3.9800000000000002E-13</v>
      </c>
      <c r="I1433">
        <v>1.6000000000000001E-14</v>
      </c>
      <c r="J1433">
        <v>0</v>
      </c>
      <c r="K1433">
        <v>0.59175133741323604</v>
      </c>
      <c r="L1433">
        <v>0.50023873229446303</v>
      </c>
      <c r="M1433">
        <v>0.29884433894805901</v>
      </c>
      <c r="N1433">
        <f t="shared" si="22"/>
        <v>1.0000001248722501</v>
      </c>
      <c r="O1433">
        <f t="shared" si="22"/>
        <v>1.0000000000003979</v>
      </c>
    </row>
    <row r="1434" spans="1:15" x14ac:dyDescent="0.3">
      <c r="A1434">
        <v>-7.8699999999999998E-13</v>
      </c>
      <c r="B1434">
        <v>-6.8904394799999996E-7</v>
      </c>
      <c r="C1434">
        <v>-7.2258214900000002E-7</v>
      </c>
      <c r="D1434">
        <v>1.9145429700000001E-7</v>
      </c>
      <c r="E1434">
        <v>0.99999999999973899</v>
      </c>
      <c r="F1434">
        <v>-7.2258214900000002E-7</v>
      </c>
      <c r="G1434">
        <v>1.11352564E-7</v>
      </c>
      <c r="H1434">
        <v>3.8299999999999998E-13</v>
      </c>
      <c r="I1434">
        <v>1.1999999999999999E-14</v>
      </c>
      <c r="J1434">
        <v>0</v>
      </c>
      <c r="K1434">
        <v>0.59175133964028803</v>
      </c>
      <c r="L1434">
        <v>0.50023873229447102</v>
      </c>
      <c r="M1434">
        <v>0.298844353399702</v>
      </c>
      <c r="N1434">
        <f t="shared" si="22"/>
        <v>1.0000001113525641</v>
      </c>
      <c r="O1434">
        <f t="shared" si="22"/>
        <v>1.000000000000383</v>
      </c>
    </row>
    <row r="1435" spans="1:15" x14ac:dyDescent="0.3">
      <c r="A1435">
        <v>-8.0300000000000001E-13</v>
      </c>
      <c r="B1435">
        <v>-6.9892908500000004E-7</v>
      </c>
      <c r="C1435">
        <v>-7.1875306299999999E-7</v>
      </c>
      <c r="D1435">
        <v>3.4296553500000001E-7</v>
      </c>
      <c r="E1435">
        <v>0.99999999999974198</v>
      </c>
      <c r="F1435">
        <v>-7.1875306299999999E-7</v>
      </c>
      <c r="G1435">
        <v>9.7571685000000004E-8</v>
      </c>
      <c r="H1435">
        <v>3.67E-13</v>
      </c>
      <c r="I1435">
        <v>1E-14</v>
      </c>
      <c r="J1435">
        <v>0</v>
      </c>
      <c r="K1435">
        <v>0.59175134159172105</v>
      </c>
      <c r="L1435">
        <v>0.50023873229447802</v>
      </c>
      <c r="M1435">
        <v>0.29884436777476298</v>
      </c>
      <c r="N1435">
        <f t="shared" si="22"/>
        <v>1.000000097571685</v>
      </c>
      <c r="O1435">
        <f t="shared" si="22"/>
        <v>1.000000000000367</v>
      </c>
    </row>
    <row r="1436" spans="1:15" x14ac:dyDescent="0.3">
      <c r="A1436">
        <v>-8.0999999999999998E-13</v>
      </c>
      <c r="B1436">
        <v>-7.0564832400000003E-7</v>
      </c>
      <c r="C1436">
        <v>-7.1189375200000001E-7</v>
      </c>
      <c r="D1436">
        <v>4.9056037399999995E-7</v>
      </c>
      <c r="E1436">
        <v>0.99999999999974698</v>
      </c>
      <c r="F1436">
        <v>-7.1189375200000001E-7</v>
      </c>
      <c r="G1436">
        <v>8.3593104000000006E-8</v>
      </c>
      <c r="H1436">
        <v>3.5100000000000002E-13</v>
      </c>
      <c r="I1436">
        <v>7.0000000000000001E-15</v>
      </c>
      <c r="J1436">
        <v>0</v>
      </c>
      <c r="K1436">
        <v>0.59175134326358303</v>
      </c>
      <c r="L1436">
        <v>0.50023873229448501</v>
      </c>
      <c r="M1436">
        <v>0.29884438201263802</v>
      </c>
      <c r="N1436">
        <f t="shared" si="22"/>
        <v>1.000000083593104</v>
      </c>
      <c r="O1436">
        <f t="shared" si="22"/>
        <v>1.0000000000003511</v>
      </c>
    </row>
    <row r="1437" spans="1:15" x14ac:dyDescent="0.3">
      <c r="A1437">
        <v>-8.0699999999999999E-13</v>
      </c>
      <c r="B1437">
        <v>-7.0922377299999997E-7</v>
      </c>
      <c r="C1437">
        <v>-7.0208254500000002E-7</v>
      </c>
      <c r="D1437">
        <v>6.33666999E-7</v>
      </c>
      <c r="E1437">
        <v>0.99999999999975397</v>
      </c>
      <c r="F1437">
        <v>-7.0208254500000002E-7</v>
      </c>
      <c r="G1437">
        <v>6.9480137000000005E-8</v>
      </c>
      <c r="H1437">
        <v>3.3499999999999999E-13</v>
      </c>
      <c r="I1437">
        <v>5E-15</v>
      </c>
      <c r="J1437">
        <v>0</v>
      </c>
      <c r="K1437">
        <v>0.59175134465318602</v>
      </c>
      <c r="L1437">
        <v>0.50023873229449201</v>
      </c>
      <c r="M1437">
        <v>0.29884439605428897</v>
      </c>
      <c r="N1437">
        <f t="shared" si="22"/>
        <v>1.000000069480137</v>
      </c>
      <c r="O1437">
        <f t="shared" si="22"/>
        <v>1.0000000000003351</v>
      </c>
    </row>
    <row r="1438" spans="1:15" x14ac:dyDescent="0.3">
      <c r="A1438">
        <v>-7.9400000000000005E-13</v>
      </c>
      <c r="B1438">
        <v>-7.0969068699999995E-7</v>
      </c>
      <c r="C1438">
        <v>-6.8940920499999995E-7</v>
      </c>
      <c r="D1438">
        <v>7.7174209099999996E-7</v>
      </c>
      <c r="E1438">
        <v>0.99999999999976197</v>
      </c>
      <c r="F1438">
        <v>-6.8940920499999995E-7</v>
      </c>
      <c r="G1438">
        <v>5.5295661999999999E-8</v>
      </c>
      <c r="H1438">
        <v>3.19E-13</v>
      </c>
      <c r="I1438">
        <v>2.9999999999999998E-15</v>
      </c>
      <c r="J1438">
        <v>0</v>
      </c>
      <c r="K1438">
        <v>0.59175134575909905</v>
      </c>
      <c r="L1438">
        <v>0.500238732294498</v>
      </c>
      <c r="M1438">
        <v>0.29884440984247301</v>
      </c>
      <c r="N1438">
        <f t="shared" si="22"/>
        <v>1.000000055295662</v>
      </c>
      <c r="O1438">
        <f t="shared" si="22"/>
        <v>1.0000000000003191</v>
      </c>
    </row>
    <row r="1439" spans="1:15" x14ac:dyDescent="0.3">
      <c r="A1439">
        <v>-7.7200000000000004E-13</v>
      </c>
      <c r="B1439">
        <v>-7.07097148E-7</v>
      </c>
      <c r="C1439">
        <v>-6.7397436299999999E-7</v>
      </c>
      <c r="D1439">
        <v>9.0427275700000003E-7</v>
      </c>
      <c r="E1439">
        <v>0.99999999999977296</v>
      </c>
      <c r="F1439">
        <v>-6.7397436299999999E-7</v>
      </c>
      <c r="G1439">
        <v>4.1101847999999998E-8</v>
      </c>
      <c r="H1439">
        <v>3.0300000000000002E-13</v>
      </c>
      <c r="I1439">
        <v>2.0000000000000002E-15</v>
      </c>
      <c r="J1439">
        <v>0</v>
      </c>
      <c r="K1439">
        <v>0.59175134658113604</v>
      </c>
      <c r="L1439">
        <v>0.500238732294504</v>
      </c>
      <c r="M1439">
        <v>0.29884442332195998</v>
      </c>
      <c r="N1439">
        <f t="shared" si="22"/>
        <v>1.0000000411018479</v>
      </c>
      <c r="O1439">
        <f t="shared" si="22"/>
        <v>1.0000000000003031</v>
      </c>
    </row>
    <row r="1440" spans="1:15" x14ac:dyDescent="0.3">
      <c r="A1440">
        <v>-7.4199999999999997E-13</v>
      </c>
      <c r="B1440">
        <v>-7.0150362099999998E-7</v>
      </c>
      <c r="C1440">
        <v>-6.5588890800000004E-7</v>
      </c>
      <c r="D1440">
        <v>1.0307782040000001E-6</v>
      </c>
      <c r="E1440">
        <v>0.99999999999978495</v>
      </c>
      <c r="F1440">
        <v>-6.5588890800000004E-7</v>
      </c>
      <c r="G1440">
        <v>2.6959905000000001E-8</v>
      </c>
      <c r="H1440">
        <v>2.8699999999999999E-13</v>
      </c>
      <c r="I1440">
        <v>1.0000000000000001E-15</v>
      </c>
      <c r="J1440">
        <v>0</v>
      </c>
      <c r="K1440">
        <v>0.59175134712033495</v>
      </c>
      <c r="L1440">
        <v>0.50023873229450999</v>
      </c>
      <c r="M1440">
        <v>0.29884443643973801</v>
      </c>
      <c r="N1440">
        <f t="shared" si="22"/>
        <v>1.000000026959905</v>
      </c>
      <c r="O1440">
        <f t="shared" si="22"/>
        <v>1.0000000000002871</v>
      </c>
    </row>
    <row r="1441" spans="1:15" x14ac:dyDescent="0.3">
      <c r="A1441">
        <v>-7.0400000000000003E-13</v>
      </c>
      <c r="B1441">
        <v>-6.9298250000000002E-7</v>
      </c>
      <c r="C1441">
        <v>-6.3527334399999995E-7</v>
      </c>
      <c r="D1441">
        <v>1.15081131E-6</v>
      </c>
      <c r="E1441">
        <v>0.99999999999979805</v>
      </c>
      <c r="F1441">
        <v>-6.3527334399999995E-7</v>
      </c>
      <c r="G1441">
        <v>1.2929833E-8</v>
      </c>
      <c r="H1441">
        <v>2.72E-13</v>
      </c>
      <c r="I1441">
        <v>0</v>
      </c>
      <c r="J1441">
        <v>0</v>
      </c>
      <c r="K1441">
        <v>0.59175134737893098</v>
      </c>
      <c r="L1441">
        <v>0.50023873229451499</v>
      </c>
      <c r="M1441">
        <v>0.29884444914520503</v>
      </c>
      <c r="N1441">
        <f t="shared" si="22"/>
        <v>1.000000012929833</v>
      </c>
      <c r="O1441">
        <f t="shared" si="22"/>
        <v>1.000000000000272</v>
      </c>
    </row>
    <row r="1442" spans="1:15" x14ac:dyDescent="0.3">
      <c r="A1442">
        <v>-6.6000000000000001E-13</v>
      </c>
      <c r="B1442">
        <v>-6.8161761E-7</v>
      </c>
      <c r="C1442">
        <v>-6.1225711800000003E-7</v>
      </c>
      <c r="D1442">
        <v>1.2639599949999999E-6</v>
      </c>
      <c r="E1442">
        <v>0.99999999999981304</v>
      </c>
      <c r="F1442">
        <v>-6.1225711800000003E-7</v>
      </c>
      <c r="G1442">
        <v>-9.2981699999999997E-10</v>
      </c>
      <c r="H1442">
        <v>2.5800000000000001E-13</v>
      </c>
      <c r="I1442">
        <v>0</v>
      </c>
      <c r="J1442">
        <v>0</v>
      </c>
      <c r="K1442">
        <v>0.59175134739752799</v>
      </c>
      <c r="L1442">
        <v>0.50023873229452098</v>
      </c>
      <c r="M1442">
        <v>0.29884446139034798</v>
      </c>
      <c r="N1442">
        <f t="shared" si="22"/>
        <v>0.999999999070183</v>
      </c>
      <c r="O1442">
        <f t="shared" si="22"/>
        <v>1.000000000000258</v>
      </c>
    </row>
    <row r="1443" spans="1:15" x14ac:dyDescent="0.3">
      <c r="A1443">
        <v>-6.0900000000000003E-13</v>
      </c>
      <c r="B1443">
        <v>-6.6750366300000001E-7</v>
      </c>
      <c r="C1443">
        <v>-5.86977918E-7</v>
      </c>
      <c r="D1443">
        <v>1.3698484430000001E-6</v>
      </c>
      <c r="E1443">
        <v>0.99999999999982803</v>
      </c>
      <c r="F1443">
        <v>-5.86977918E-7</v>
      </c>
      <c r="G1443">
        <v>-1.4562168999999999E-8</v>
      </c>
      <c r="H1443">
        <v>2.4500000000000002E-13</v>
      </c>
      <c r="I1443">
        <v>0</v>
      </c>
      <c r="J1443">
        <v>0</v>
      </c>
      <c r="K1443">
        <v>0.59175134768877102</v>
      </c>
      <c r="L1443">
        <v>0.50023873229452498</v>
      </c>
      <c r="M1443">
        <v>0.29884447312990597</v>
      </c>
      <c r="N1443">
        <f t="shared" si="22"/>
        <v>0.99999998543783097</v>
      </c>
      <c r="O1443">
        <f t="shared" si="22"/>
        <v>1.0000000000002449</v>
      </c>
    </row>
    <row r="1444" spans="1:15" x14ac:dyDescent="0.3">
      <c r="A1444">
        <v>-5.5399999999999996E-13</v>
      </c>
      <c r="B1444">
        <v>-6.5074565099999997E-7</v>
      </c>
      <c r="C1444">
        <v>-5.5958094900000004E-7</v>
      </c>
      <c r="D1444">
        <v>1.468138103E-6</v>
      </c>
      <c r="E1444">
        <v>0.99999999999984301</v>
      </c>
      <c r="F1444">
        <v>-5.5958094900000004E-7</v>
      </c>
      <c r="G1444">
        <v>-2.7912243E-8</v>
      </c>
      <c r="H1444">
        <v>2.3300000000000002E-13</v>
      </c>
      <c r="I1444">
        <v>1.0000000000000001E-15</v>
      </c>
      <c r="J1444">
        <v>0</v>
      </c>
      <c r="K1444">
        <v>0.59175134824701603</v>
      </c>
      <c r="L1444">
        <v>0.50023873229452998</v>
      </c>
      <c r="M1444">
        <v>0.29884448432152499</v>
      </c>
      <c r="N1444">
        <f t="shared" si="22"/>
        <v>0.99999997208775704</v>
      </c>
      <c r="O1444">
        <f t="shared" si="22"/>
        <v>1.0000000000002329</v>
      </c>
    </row>
    <row r="1445" spans="1:15" x14ac:dyDescent="0.3">
      <c r="A1445">
        <v>-4.9500000000000001E-13</v>
      </c>
      <c r="B1445">
        <v>-6.3145827599999996E-7</v>
      </c>
      <c r="C1445">
        <v>-5.3021818700000003E-7</v>
      </c>
      <c r="D1445">
        <v>1.5585285939999999E-6</v>
      </c>
      <c r="E1445">
        <v>0.999999999999859</v>
      </c>
      <c r="F1445">
        <v>-5.3021818700000003E-7</v>
      </c>
      <c r="G1445">
        <v>-4.0927156000000003E-8</v>
      </c>
      <c r="H1445">
        <v>2.2199999999999999E-13</v>
      </c>
      <c r="I1445">
        <v>2.0000000000000002E-15</v>
      </c>
      <c r="J1445">
        <v>0</v>
      </c>
      <c r="K1445">
        <v>0.59175134906555904</v>
      </c>
      <c r="L1445">
        <v>0.50023873229453497</v>
      </c>
      <c r="M1445">
        <v>0.29884449492588899</v>
      </c>
      <c r="N1445">
        <f t="shared" si="22"/>
        <v>0.999999959072844</v>
      </c>
      <c r="O1445">
        <f t="shared" si="22"/>
        <v>1.000000000000222</v>
      </c>
    </row>
    <row r="1446" spans="1:15" x14ac:dyDescent="0.3">
      <c r="A1446">
        <v>-4.3300000000000002E-13</v>
      </c>
      <c r="B1446">
        <v>-6.0976525200000002E-7</v>
      </c>
      <c r="C1446">
        <v>-4.9904761500000004E-7</v>
      </c>
      <c r="D1446">
        <v>1.6407583340000001E-6</v>
      </c>
      <c r="E1446">
        <v>0.99999999999987499</v>
      </c>
      <c r="F1446">
        <v>-4.9904761500000004E-7</v>
      </c>
      <c r="G1446">
        <v>-5.3556321E-8</v>
      </c>
      <c r="H1446">
        <v>2.1200000000000001E-13</v>
      </c>
      <c r="I1446">
        <v>2.9999999999999998E-15</v>
      </c>
      <c r="J1446">
        <v>0</v>
      </c>
      <c r="K1446">
        <v>0.59175135013668501</v>
      </c>
      <c r="L1446">
        <v>0.50023873229453897</v>
      </c>
      <c r="M1446">
        <v>0.298844504906841</v>
      </c>
      <c r="N1446">
        <f t="shared" si="22"/>
        <v>0.99999994644367896</v>
      </c>
      <c r="O1446">
        <f t="shared" si="22"/>
        <v>1.0000000000002121</v>
      </c>
    </row>
    <row r="1447" spans="1:15" x14ac:dyDescent="0.3">
      <c r="A1447">
        <v>-3.6899999999999999E-13</v>
      </c>
      <c r="B1447">
        <v>-5.8579865499999996E-7</v>
      </c>
      <c r="C1447">
        <v>-4.66232448E-7</v>
      </c>
      <c r="D1447">
        <v>1.71460507E-6</v>
      </c>
      <c r="E1447">
        <v>0.99999999999989098</v>
      </c>
      <c r="F1447">
        <v>-4.66232448E-7</v>
      </c>
      <c r="G1447">
        <v>-6.5751625999999999E-8</v>
      </c>
      <c r="H1447">
        <v>2.0299999999999999E-13</v>
      </c>
      <c r="I1447">
        <v>4.0000000000000003E-15</v>
      </c>
      <c r="J1447">
        <v>0</v>
      </c>
      <c r="K1447">
        <v>0.59175135145171798</v>
      </c>
      <c r="L1447">
        <v>0.50023873229454296</v>
      </c>
      <c r="M1447">
        <v>0.29884451423149</v>
      </c>
      <c r="N1447">
        <f t="shared" si="22"/>
        <v>0.99999993424837397</v>
      </c>
      <c r="O1447">
        <f t="shared" si="22"/>
        <v>1.0000000000002029</v>
      </c>
    </row>
    <row r="1448" spans="1:15" x14ac:dyDescent="0.3">
      <c r="A1448">
        <v>-3.0400000000000002E-13</v>
      </c>
      <c r="B1448">
        <v>-5.59698215E-7</v>
      </c>
      <c r="C1448">
        <v>-4.3194034699999998E-7</v>
      </c>
      <c r="D1448">
        <v>1.77988619E-6</v>
      </c>
      <c r="E1448">
        <v>0.99999999999990696</v>
      </c>
      <c r="F1448">
        <v>-4.3194034699999998E-7</v>
      </c>
      <c r="G1448">
        <v>-7.7467599000000004E-8</v>
      </c>
      <c r="H1448">
        <v>1.96E-13</v>
      </c>
      <c r="I1448">
        <v>5.9999999999999997E-15</v>
      </c>
      <c r="J1448">
        <v>0</v>
      </c>
      <c r="K1448">
        <v>0.59175135300106996</v>
      </c>
      <c r="L1448">
        <v>0.50023873229454696</v>
      </c>
      <c r="M1448">
        <v>0.298844522870297</v>
      </c>
      <c r="N1448">
        <f t="shared" si="22"/>
        <v>0.999999922532401</v>
      </c>
      <c r="O1448">
        <f t="shared" si="22"/>
        <v>1.0000000000001961</v>
      </c>
    </row>
    <row r="1449" spans="1:15" x14ac:dyDescent="0.3">
      <c r="A1449">
        <v>-2.3999999999999999E-13</v>
      </c>
      <c r="B1449">
        <v>-5.3161059E-7</v>
      </c>
      <c r="C1449">
        <v>-3.96342623E-7</v>
      </c>
      <c r="D1449">
        <v>1.8364588729999999E-6</v>
      </c>
      <c r="E1449">
        <v>0.99999999999992195</v>
      </c>
      <c r="F1449">
        <v>-3.96342623E-7</v>
      </c>
      <c r="G1449">
        <v>-8.8661563999999997E-8</v>
      </c>
      <c r="H1449">
        <v>1.9E-13</v>
      </c>
      <c r="I1449">
        <v>8.0000000000000006E-15</v>
      </c>
      <c r="J1449">
        <v>0</v>
      </c>
      <c r="K1449">
        <v>0.59175135477430096</v>
      </c>
      <c r="L1449">
        <v>0.50023873229455096</v>
      </c>
      <c r="M1449">
        <v>0.29884453079714901</v>
      </c>
      <c r="N1449">
        <f t="shared" si="22"/>
        <v>0.99999991133843602</v>
      </c>
      <c r="O1449">
        <f t="shared" si="22"/>
        <v>1.0000000000001901</v>
      </c>
    </row>
    <row r="1450" spans="1:15" x14ac:dyDescent="0.3">
      <c r="A1450">
        <v>-1.78E-13</v>
      </c>
      <c r="B1450">
        <v>-5.0168862200000002E-7</v>
      </c>
      <c r="C1450">
        <v>-3.5961344599999998E-7</v>
      </c>
      <c r="D1450">
        <v>1.8842200589999999E-6</v>
      </c>
      <c r="E1450">
        <v>0.99999999999993505</v>
      </c>
      <c r="F1450">
        <v>-3.5961344599999998E-7</v>
      </c>
      <c r="G1450">
        <v>-9.9293774999999993E-8</v>
      </c>
      <c r="H1450">
        <v>1.8499999999999999E-13</v>
      </c>
      <c r="I1450">
        <v>1E-14</v>
      </c>
      <c r="J1450">
        <v>0</v>
      </c>
      <c r="K1450">
        <v>0.59175135676017698</v>
      </c>
      <c r="L1450">
        <v>0.50023873229455396</v>
      </c>
      <c r="M1450">
        <v>0.29884453798941801</v>
      </c>
      <c r="N1450">
        <f t="shared" si="22"/>
        <v>0.99999990070622502</v>
      </c>
      <c r="O1450">
        <f t="shared" si="22"/>
        <v>1.000000000000185</v>
      </c>
    </row>
    <row r="1451" spans="1:15" x14ac:dyDescent="0.3">
      <c r="A1451">
        <v>-1.18E-13</v>
      </c>
      <c r="B1451">
        <v>-4.7009058199999999E-7</v>
      </c>
      <c r="C1451">
        <v>-3.21929044E-7</v>
      </c>
      <c r="D1451">
        <v>1.9231062539999999E-6</v>
      </c>
      <c r="E1451">
        <v>0.99999999999994804</v>
      </c>
      <c r="F1451">
        <v>-3.21929044E-7</v>
      </c>
      <c r="G1451">
        <v>-1.09327548E-7</v>
      </c>
      <c r="H1451">
        <v>1.8200000000000001E-13</v>
      </c>
      <c r="I1451">
        <v>1.1999999999999999E-14</v>
      </c>
      <c r="J1451">
        <v>0</v>
      </c>
      <c r="K1451">
        <v>0.59175135894672704</v>
      </c>
      <c r="L1451">
        <v>0.50023873229455795</v>
      </c>
      <c r="M1451">
        <v>0.29884454442799901</v>
      </c>
      <c r="N1451">
        <f t="shared" si="22"/>
        <v>0.99999989067245199</v>
      </c>
      <c r="O1451">
        <f t="shared" si="22"/>
        <v>1.0000000000001821</v>
      </c>
    </row>
    <row r="1452" spans="1:15" x14ac:dyDescent="0.3">
      <c r="A1452">
        <v>-6.1000000000000005E-14</v>
      </c>
      <c r="B1452">
        <v>-4.3697940099999998E-7</v>
      </c>
      <c r="C1452">
        <v>-2.8346691899999998E-7</v>
      </c>
      <c r="D1452">
        <v>1.953093166E-6</v>
      </c>
      <c r="E1452">
        <v>0.99999999999996003</v>
      </c>
      <c r="F1452">
        <v>-2.8346691899999998E-7</v>
      </c>
      <c r="G1452">
        <v>-1.1872936E-7</v>
      </c>
      <c r="H1452">
        <v>1.7899999999999999E-13</v>
      </c>
      <c r="I1452">
        <v>1.4E-14</v>
      </c>
      <c r="J1452">
        <v>0</v>
      </c>
      <c r="K1452">
        <v>0.59175136132131501</v>
      </c>
      <c r="L1452">
        <v>0.50023873229456095</v>
      </c>
      <c r="M1452">
        <v>0.29884455009733701</v>
      </c>
      <c r="N1452">
        <f t="shared" si="22"/>
        <v>0.99999988127063999</v>
      </c>
      <c r="O1452">
        <f t="shared" si="22"/>
        <v>1.000000000000179</v>
      </c>
    </row>
    <row r="1453" spans="1:15" x14ac:dyDescent="0.3">
      <c r="A1453">
        <v>-8.0000000000000006E-15</v>
      </c>
      <c r="B1453">
        <v>-4.0252189599999998E-7</v>
      </c>
      <c r="C1453">
        <v>-2.4440505600000002E-7</v>
      </c>
      <c r="D1453">
        <v>1.9741951769999999E-6</v>
      </c>
      <c r="E1453">
        <v>0.99999999999997002</v>
      </c>
      <c r="F1453">
        <v>-2.4440505600000002E-7</v>
      </c>
      <c r="G1453">
        <v>-1.2746894800000001E-7</v>
      </c>
      <c r="H1453">
        <v>1.78E-13</v>
      </c>
      <c r="I1453">
        <v>1.6000000000000001E-14</v>
      </c>
      <c r="J1453">
        <v>0</v>
      </c>
      <c r="K1453">
        <v>0.59175136387069405</v>
      </c>
      <c r="L1453">
        <v>0.50023873229456495</v>
      </c>
      <c r="M1453">
        <v>0.29884455498543899</v>
      </c>
      <c r="N1453">
        <f t="shared" si="22"/>
        <v>0.99999987253105205</v>
      </c>
      <c r="O1453">
        <f t="shared" si="22"/>
        <v>1.0000000000001781</v>
      </c>
    </row>
    <row r="1454" spans="1:15" x14ac:dyDescent="0.3">
      <c r="A1454">
        <v>4E-14</v>
      </c>
      <c r="B1454">
        <v>-3.6688798899999998E-7</v>
      </c>
      <c r="C1454">
        <v>-2.0492115200000001E-7</v>
      </c>
      <c r="D1454">
        <v>1.986464661E-6</v>
      </c>
      <c r="E1454">
        <v>0.99999999999997902</v>
      </c>
      <c r="F1454">
        <v>-2.0492115200000001E-7</v>
      </c>
      <c r="G1454">
        <v>-1.35519385E-7</v>
      </c>
      <c r="H1454">
        <v>1.78E-13</v>
      </c>
      <c r="I1454">
        <v>1.7999999999999999E-14</v>
      </c>
      <c r="J1454">
        <v>0</v>
      </c>
      <c r="K1454">
        <v>0.59175136658108096</v>
      </c>
      <c r="L1454">
        <v>0.50023873229456794</v>
      </c>
      <c r="M1454">
        <v>0.29884455908386198</v>
      </c>
      <c r="N1454">
        <f t="shared" si="22"/>
        <v>0.99999986448061495</v>
      </c>
      <c r="O1454">
        <f t="shared" si="22"/>
        <v>1.0000000000001781</v>
      </c>
    </row>
    <row r="1455" spans="1:15" x14ac:dyDescent="0.3">
      <c r="A1455">
        <v>8.3E-14</v>
      </c>
      <c r="B1455">
        <v>-3.3024992000000001E-7</v>
      </c>
      <c r="C1455">
        <v>-1.6519185900000001E-7</v>
      </c>
      <c r="D1455">
        <v>1.9899911379999998E-6</v>
      </c>
      <c r="E1455">
        <v>0.99999999999998601</v>
      </c>
      <c r="F1455">
        <v>-1.6519185900000001E-7</v>
      </c>
      <c r="G1455">
        <v>-1.4285714499999999E-7</v>
      </c>
      <c r="H1455">
        <v>1.7899999999999999E-13</v>
      </c>
      <c r="I1455">
        <v>2E-14</v>
      </c>
      <c r="J1455">
        <v>0</v>
      </c>
      <c r="K1455">
        <v>0.59175136943822404</v>
      </c>
      <c r="L1455">
        <v>0.50023873229457205</v>
      </c>
      <c r="M1455">
        <v>0.29884456238769902</v>
      </c>
      <c r="N1455">
        <f t="shared" si="22"/>
        <v>0.999999857142855</v>
      </c>
      <c r="O1455">
        <f t="shared" si="22"/>
        <v>1.000000000000179</v>
      </c>
    </row>
    <row r="1456" spans="1:15" x14ac:dyDescent="0.3">
      <c r="A1456">
        <v>1.19E-13</v>
      </c>
      <c r="B1456">
        <v>-2.9278147400000001E-7</v>
      </c>
      <c r="C1456">
        <v>-1.2539203599999999E-7</v>
      </c>
      <c r="D1456">
        <v>1.9849002960000001E-6</v>
      </c>
      <c r="E1456">
        <v>0.99999999999999201</v>
      </c>
      <c r="F1456">
        <v>-1.2539203599999999E-7</v>
      </c>
      <c r="G1456">
        <v>-1.4946214400000001E-7</v>
      </c>
      <c r="H1456">
        <v>1.7999999999999999E-13</v>
      </c>
      <c r="I1456">
        <v>2.2000000000000001E-14</v>
      </c>
      <c r="J1456">
        <v>0</v>
      </c>
      <c r="K1456">
        <v>0.591751372427467</v>
      </c>
      <c r="L1456">
        <v>0.50023873229457605</v>
      </c>
      <c r="M1456">
        <v>0.29884456489554001</v>
      </c>
      <c r="N1456">
        <f t="shared" si="22"/>
        <v>0.99999985053785601</v>
      </c>
      <c r="O1456">
        <f t="shared" si="22"/>
        <v>1.0000000000001801</v>
      </c>
    </row>
    <row r="1457" spans="1:15" x14ac:dyDescent="0.3">
      <c r="A1457">
        <v>1.4999999999999999E-13</v>
      </c>
      <c r="B1457">
        <v>-2.5465721399999998E-7</v>
      </c>
      <c r="C1457">
        <v>-8.5694031000000006E-8</v>
      </c>
      <c r="D1457">
        <v>1.971352876E-6</v>
      </c>
      <c r="E1457">
        <v>0.999999999999996</v>
      </c>
      <c r="F1457">
        <v>-8.5694031000000006E-8</v>
      </c>
      <c r="G1457">
        <v>-1.5531777300000001E-7</v>
      </c>
      <c r="H1457">
        <v>1.83E-13</v>
      </c>
      <c r="I1457">
        <v>2.3999999999999999E-14</v>
      </c>
      <c r="J1457">
        <v>0</v>
      </c>
      <c r="K1457">
        <v>0.59175137553382295</v>
      </c>
      <c r="L1457">
        <v>0.50023873229457905</v>
      </c>
      <c r="M1457">
        <v>0.29884456660941999</v>
      </c>
      <c r="N1457">
        <f t="shared" si="22"/>
        <v>0.99999984468222702</v>
      </c>
      <c r="O1457">
        <f t="shared" si="22"/>
        <v>1.000000000000183</v>
      </c>
    </row>
    <row r="1458" spans="1:15" x14ac:dyDescent="0.3">
      <c r="A1458">
        <v>1.7299999999999999E-13</v>
      </c>
      <c r="B1458">
        <v>-2.16051706E-7</v>
      </c>
      <c r="C1458">
        <v>-4.6266973000000001E-8</v>
      </c>
      <c r="D1458">
        <v>1.9495433969999999E-6</v>
      </c>
      <c r="E1458">
        <v>0.999999999999999</v>
      </c>
      <c r="F1458">
        <v>-4.6266973000000001E-8</v>
      </c>
      <c r="G1458">
        <v>-1.6041091700000001E-7</v>
      </c>
      <c r="H1458">
        <v>1.8599999999999999E-13</v>
      </c>
      <c r="I1458">
        <v>2.6E-14</v>
      </c>
      <c r="J1458">
        <v>0</v>
      </c>
      <c r="K1458">
        <v>0.59175137874204098</v>
      </c>
      <c r="L1458">
        <v>0.50023873229458304</v>
      </c>
      <c r="M1458">
        <v>0.29884456753476002</v>
      </c>
      <c r="N1458">
        <f t="shared" si="22"/>
        <v>0.99999983958908301</v>
      </c>
      <c r="O1458">
        <f t="shared" si="22"/>
        <v>1.0000000000001861</v>
      </c>
    </row>
    <row r="1459" spans="1:15" x14ac:dyDescent="0.3">
      <c r="A1459">
        <v>1.9E-13</v>
      </c>
      <c r="B1459">
        <v>-1.7713877400000001E-7</v>
      </c>
      <c r="C1459">
        <v>-7.2761049999999997E-9</v>
      </c>
      <c r="D1459">
        <v>1.9196987919999999E-6</v>
      </c>
      <c r="E1459">
        <v>1</v>
      </c>
      <c r="F1459">
        <v>-7.2761049999999997E-9</v>
      </c>
      <c r="G1459">
        <v>-1.64731951E-7</v>
      </c>
      <c r="H1459">
        <v>1.89E-13</v>
      </c>
      <c r="I1459">
        <v>2.6999999999999999E-14</v>
      </c>
      <c r="J1459">
        <v>0</v>
      </c>
      <c r="K1459">
        <v>0.59175138203667998</v>
      </c>
      <c r="L1459">
        <v>0.50023873229458704</v>
      </c>
      <c r="M1459">
        <v>0.298844567680282</v>
      </c>
      <c r="N1459">
        <f t="shared" si="22"/>
        <v>0.99999983526804903</v>
      </c>
      <c r="O1459">
        <f t="shared" si="22"/>
        <v>1.000000000000189</v>
      </c>
    </row>
    <row r="1460" spans="1:15" x14ac:dyDescent="0.3">
      <c r="A1460">
        <v>2.01E-13</v>
      </c>
      <c r="B1460">
        <v>-1.3809076699999999E-7</v>
      </c>
      <c r="C1460">
        <v>3.1117871000000003E-8</v>
      </c>
      <c r="D1460">
        <v>1.882076902E-6</v>
      </c>
      <c r="E1460">
        <v>1</v>
      </c>
      <c r="F1460">
        <v>3.1117871000000003E-8</v>
      </c>
      <c r="G1460">
        <v>-1.6827472700000001E-7</v>
      </c>
      <c r="H1460">
        <v>1.9300000000000001E-13</v>
      </c>
      <c r="I1460">
        <v>2.8000000000000001E-14</v>
      </c>
      <c r="J1460">
        <v>0</v>
      </c>
      <c r="K1460">
        <v>0.59175138540217398</v>
      </c>
      <c r="L1460">
        <v>0.50023873229459104</v>
      </c>
      <c r="M1460">
        <v>0.298844568302639</v>
      </c>
      <c r="N1460">
        <f t="shared" si="22"/>
        <v>0.99999983172527296</v>
      </c>
      <c r="O1460">
        <f t="shared" si="22"/>
        <v>1.000000000000193</v>
      </c>
    </row>
    <row r="1461" spans="1:15" x14ac:dyDescent="0.3">
      <c r="A1461">
        <v>2.0399999999999999E-13</v>
      </c>
      <c r="B1461">
        <v>-9.9077838000000003E-8</v>
      </c>
      <c r="C1461">
        <v>6.8759409000000002E-8</v>
      </c>
      <c r="D1461">
        <v>1.83696487E-6</v>
      </c>
      <c r="E1461">
        <v>0.999999999999998</v>
      </c>
      <c r="F1461">
        <v>6.8759409000000002E-8</v>
      </c>
      <c r="G1461">
        <v>-1.71036542E-7</v>
      </c>
      <c r="H1461">
        <v>1.9699999999999999E-13</v>
      </c>
      <c r="I1461">
        <v>2.9000000000000003E-14</v>
      </c>
      <c r="J1461">
        <v>0</v>
      </c>
      <c r="K1461">
        <v>0.59175138882290501</v>
      </c>
      <c r="L1461">
        <v>0.50023873229459404</v>
      </c>
      <c r="M1461">
        <v>0.29884456967782702</v>
      </c>
      <c r="N1461">
        <f t="shared" si="22"/>
        <v>0.99999982896345796</v>
      </c>
      <c r="O1461">
        <f t="shared" si="22"/>
        <v>1.000000000000197</v>
      </c>
    </row>
    <row r="1462" spans="1:15" x14ac:dyDescent="0.3">
      <c r="A1462">
        <v>2.01E-13</v>
      </c>
      <c r="B1462">
        <v>-6.0267244999999995E-8</v>
      </c>
      <c r="C1462">
        <v>1.05498706E-7</v>
      </c>
      <c r="D1462">
        <v>1.784677433E-6</v>
      </c>
      <c r="E1462">
        <v>0.999999999999994</v>
      </c>
      <c r="F1462">
        <v>1.05498706E-7</v>
      </c>
      <c r="G1462">
        <v>-1.7301809900000001E-7</v>
      </c>
      <c r="H1462">
        <v>2.01E-13</v>
      </c>
      <c r="I1462">
        <v>2.9999999999999998E-14</v>
      </c>
      <c r="J1462">
        <v>0</v>
      </c>
      <c r="K1462">
        <v>0.59175139228326701</v>
      </c>
      <c r="L1462">
        <v>0.50023873229459803</v>
      </c>
      <c r="M1462">
        <v>0.29884457178780099</v>
      </c>
      <c r="N1462">
        <f t="shared" si="22"/>
        <v>0.99999982698190104</v>
      </c>
      <c r="O1462">
        <f t="shared" si="22"/>
        <v>1.000000000000201</v>
      </c>
    </row>
    <row r="1463" spans="1:15" x14ac:dyDescent="0.3">
      <c r="A1463">
        <v>1.9199999999999999E-13</v>
      </c>
      <c r="B1463">
        <v>-2.1822684000000001E-8</v>
      </c>
      <c r="C1463">
        <v>1.4119225500000001E-7</v>
      </c>
      <c r="D1463">
        <v>1.7255551259999999E-6</v>
      </c>
      <c r="E1463">
        <v>0.99999999999999001</v>
      </c>
      <c r="F1463">
        <v>1.4119225500000001E-7</v>
      </c>
      <c r="G1463">
        <v>-1.7422344400000001E-7</v>
      </c>
      <c r="H1463">
        <v>2.0500000000000001E-13</v>
      </c>
      <c r="I1463">
        <v>2.9999999999999998E-14</v>
      </c>
      <c r="J1463">
        <v>0</v>
      </c>
      <c r="K1463">
        <v>0.59175139576773605</v>
      </c>
      <c r="L1463">
        <v>0.50023873229460303</v>
      </c>
      <c r="M1463">
        <v>0.29884457461164698</v>
      </c>
      <c r="N1463">
        <f t="shared" si="22"/>
        <v>0.999999825776556</v>
      </c>
      <c r="O1463">
        <f t="shared" si="22"/>
        <v>1.0000000000002049</v>
      </c>
    </row>
    <row r="1464" spans="1:15" x14ac:dyDescent="0.3">
      <c r="A1464">
        <v>1.78E-13</v>
      </c>
      <c r="B1464">
        <v>1.6096362E-8</v>
      </c>
      <c r="C1464">
        <v>1.7570335699999999E-7</v>
      </c>
      <c r="D1464">
        <v>1.6599623970000001E-6</v>
      </c>
      <c r="E1464">
        <v>0.99999999999998501</v>
      </c>
      <c r="F1464">
        <v>1.7570335699999999E-7</v>
      </c>
      <c r="G1464">
        <v>-1.74659898E-7</v>
      </c>
      <c r="H1464">
        <v>2.0899999999999999E-13</v>
      </c>
      <c r="I1464">
        <v>3.1E-14</v>
      </c>
      <c r="J1464">
        <v>0</v>
      </c>
      <c r="K1464">
        <v>0.59175139926093401</v>
      </c>
      <c r="L1464">
        <v>0.50023873229460702</v>
      </c>
      <c r="M1464">
        <v>0.29884457812571402</v>
      </c>
      <c r="N1464">
        <f t="shared" si="22"/>
        <v>0.99999982534010201</v>
      </c>
      <c r="O1464">
        <f t="shared" si="22"/>
        <v>1.0000000000002089</v>
      </c>
    </row>
    <row r="1465" spans="1:15" x14ac:dyDescent="0.3">
      <c r="A1465">
        <v>1.5700000000000001E-13</v>
      </c>
      <c r="B1465">
        <v>5.3335241999999999E-8</v>
      </c>
      <c r="C1465">
        <v>2.08902605E-7</v>
      </c>
      <c r="D1465">
        <v>1.58828566E-6</v>
      </c>
      <c r="E1465">
        <v>0.99999999999997802</v>
      </c>
      <c r="F1465">
        <v>2.08902605E-7</v>
      </c>
      <c r="G1465">
        <v>-1.7433797000000001E-7</v>
      </c>
      <c r="H1465">
        <v>2.1200000000000001E-13</v>
      </c>
      <c r="I1465">
        <v>2.9999999999999998E-14</v>
      </c>
      <c r="J1465">
        <v>0</v>
      </c>
      <c r="K1465">
        <v>0.591751402747693</v>
      </c>
      <c r="L1465">
        <v>0.50023873229461102</v>
      </c>
      <c r="M1465">
        <v>0.29884458230376598</v>
      </c>
      <c r="N1465">
        <f t="shared" si="22"/>
        <v>0.99999982566203005</v>
      </c>
      <c r="O1465">
        <f t="shared" si="22"/>
        <v>1.0000000000002121</v>
      </c>
    </row>
    <row r="1466" spans="1:15" x14ac:dyDescent="0.3">
      <c r="A1466">
        <v>1.3299999999999999E-13</v>
      </c>
      <c r="B1466">
        <v>8.9744717999999997E-8</v>
      </c>
      <c r="C1466">
        <v>2.4066831899999999E-7</v>
      </c>
      <c r="D1466">
        <v>1.5109312730000001E-6</v>
      </c>
      <c r="E1466">
        <v>0.99999999999997102</v>
      </c>
      <c r="F1466">
        <v>2.4066831899999999E-7</v>
      </c>
      <c r="G1466">
        <v>-1.73271266E-7</v>
      </c>
      <c r="H1466">
        <v>2.1499999999999999E-13</v>
      </c>
      <c r="I1466">
        <v>2.9999999999999998E-14</v>
      </c>
      <c r="J1466">
        <v>0</v>
      </c>
      <c r="K1466">
        <v>0.59175140621311895</v>
      </c>
      <c r="L1466">
        <v>0.50023873229461502</v>
      </c>
      <c r="M1466">
        <v>0.29884458711713202</v>
      </c>
      <c r="N1466">
        <f t="shared" si="22"/>
        <v>0.999999826728734</v>
      </c>
      <c r="O1466">
        <f t="shared" si="22"/>
        <v>1.0000000000002149</v>
      </c>
    </row>
    <row r="1467" spans="1:15" x14ac:dyDescent="0.3">
      <c r="A1467">
        <v>1.04E-13</v>
      </c>
      <c r="B1467">
        <v>1.2518153E-7</v>
      </c>
      <c r="C1467">
        <v>2.7088694399999999E-7</v>
      </c>
      <c r="D1467">
        <v>1.4283234710000001E-6</v>
      </c>
      <c r="E1467">
        <v>0.99999999999996303</v>
      </c>
      <c r="F1467">
        <v>2.7088694399999999E-7</v>
      </c>
      <c r="G1467">
        <v>-1.7147637099999999E-7</v>
      </c>
      <c r="H1467">
        <v>2.1800000000000001E-13</v>
      </c>
      <c r="I1467">
        <v>2.9000000000000003E-14</v>
      </c>
      <c r="J1467">
        <v>0</v>
      </c>
      <c r="K1467">
        <v>0.59175140964264605</v>
      </c>
      <c r="L1467">
        <v>0.50023873229462001</v>
      </c>
      <c r="M1467">
        <v>0.298844592534871</v>
      </c>
      <c r="N1467">
        <f t="shared" si="22"/>
        <v>0.99999982852362901</v>
      </c>
      <c r="O1467">
        <f t="shared" si="22"/>
        <v>1.000000000000218</v>
      </c>
    </row>
    <row r="1468" spans="1:15" x14ac:dyDescent="0.3">
      <c r="A1468">
        <v>7.1E-14</v>
      </c>
      <c r="B1468">
        <v>1.5950890600000001E-7</v>
      </c>
      <c r="C1468">
        <v>2.9945341299999999E-7</v>
      </c>
      <c r="D1468">
        <v>1.3409022540000001E-6</v>
      </c>
      <c r="E1468">
        <v>0.99999999999995504</v>
      </c>
      <c r="F1468">
        <v>2.9945341299999999E-7</v>
      </c>
      <c r="G1468">
        <v>-1.68972741E-7</v>
      </c>
      <c r="H1468">
        <v>2.2E-13</v>
      </c>
      <c r="I1468">
        <v>2.9000000000000003E-14</v>
      </c>
      <c r="J1468">
        <v>0</v>
      </c>
      <c r="K1468">
        <v>0.59175141302210099</v>
      </c>
      <c r="L1468">
        <v>0.50023873229462401</v>
      </c>
      <c r="M1468">
        <v>0.29884459852393902</v>
      </c>
      <c r="N1468">
        <f t="shared" si="22"/>
        <v>0.99999983102725898</v>
      </c>
      <c r="O1468">
        <f t="shared" si="22"/>
        <v>1.00000000000022</v>
      </c>
    </row>
    <row r="1469" spans="1:15" x14ac:dyDescent="0.3">
      <c r="A1469">
        <v>3.5999999999999998E-14</v>
      </c>
      <c r="B1469">
        <v>1.9259705199999999E-7</v>
      </c>
      <c r="C1469">
        <v>3.2627145800000002E-7</v>
      </c>
      <c r="D1469">
        <v>1.2491212390000001E-6</v>
      </c>
      <c r="E1469">
        <v>0.99999999999994704</v>
      </c>
      <c r="F1469">
        <v>3.2627145800000002E-7</v>
      </c>
      <c r="G1469">
        <v>-1.65782562E-7</v>
      </c>
      <c r="H1469">
        <v>2.2099999999999999E-13</v>
      </c>
      <c r="I1469">
        <v>2.6999999999999999E-14</v>
      </c>
      <c r="J1469">
        <v>0</v>
      </c>
      <c r="K1469">
        <v>0.59175141633775197</v>
      </c>
      <c r="L1469">
        <v>0.50023873229462901</v>
      </c>
      <c r="M1469">
        <v>0.298844605049368</v>
      </c>
      <c r="N1469">
        <f t="shared" si="22"/>
        <v>0.99999983421743799</v>
      </c>
      <c r="O1469">
        <f t="shared" si="22"/>
        <v>1.0000000000002209</v>
      </c>
    </row>
    <row r="1470" spans="1:15" x14ac:dyDescent="0.3">
      <c r="A1470">
        <v>-1.0000000000000001E-15</v>
      </c>
      <c r="B1470">
        <v>2.24323595E-7</v>
      </c>
      <c r="C1470">
        <v>3.5125388299999998E-7</v>
      </c>
      <c r="D1470">
        <v>1.1534454900000001E-6</v>
      </c>
      <c r="E1470">
        <v>0.99999999999993805</v>
      </c>
      <c r="F1470">
        <v>3.5125388299999998E-7</v>
      </c>
      <c r="G1470">
        <v>-1.61930621E-7</v>
      </c>
      <c r="H1470">
        <v>2.2199999999999999E-13</v>
      </c>
      <c r="I1470">
        <v>2.6E-14</v>
      </c>
      <c r="J1470">
        <v>0</v>
      </c>
      <c r="K1470">
        <v>0.59175141957636501</v>
      </c>
      <c r="L1470">
        <v>0.500238732294633</v>
      </c>
      <c r="M1470">
        <v>0.29884461207444601</v>
      </c>
      <c r="N1470">
        <f t="shared" si="22"/>
        <v>0.99999983806937898</v>
      </c>
      <c r="O1470">
        <f t="shared" si="22"/>
        <v>1.000000000000222</v>
      </c>
    </row>
    <row r="1471" spans="1:15" x14ac:dyDescent="0.3">
      <c r="A1471">
        <v>-3.8999999999999998E-14</v>
      </c>
      <c r="B1471">
        <v>2.5457399300000001E-7</v>
      </c>
      <c r="C1471">
        <v>3.74322793E-7</v>
      </c>
      <c r="D1471">
        <v>1.0543493309999999E-6</v>
      </c>
      <c r="E1471">
        <v>0.99999999999992994</v>
      </c>
      <c r="F1471">
        <v>3.74322793E-7</v>
      </c>
      <c r="G1471">
        <v>-1.5744415E-7</v>
      </c>
      <c r="H1471">
        <v>2.2199999999999999E-13</v>
      </c>
      <c r="I1471">
        <v>2.5000000000000001E-14</v>
      </c>
      <c r="J1471">
        <v>0</v>
      </c>
      <c r="K1471">
        <v>0.59175142272524806</v>
      </c>
      <c r="L1471">
        <v>0.500238732294637</v>
      </c>
      <c r="M1471">
        <v>0.29884461956090203</v>
      </c>
      <c r="N1471">
        <f t="shared" si="22"/>
        <v>0.99999984255584995</v>
      </c>
      <c r="O1471">
        <f t="shared" si="22"/>
        <v>1.000000000000222</v>
      </c>
    </row>
    <row r="1472" spans="1:15" x14ac:dyDescent="0.3">
      <c r="A1472">
        <v>-7.7999999999999996E-14</v>
      </c>
      <c r="B1472">
        <v>2.8324189599999998E-7</v>
      </c>
      <c r="C1472">
        <v>3.9540978000000001E-7</v>
      </c>
      <c r="D1472">
        <v>9.5231415999999998E-7</v>
      </c>
      <c r="E1472">
        <v>0.99999999999992195</v>
      </c>
      <c r="F1472">
        <v>3.9540978000000001E-7</v>
      </c>
      <c r="G1472">
        <v>-1.5235267000000001E-7</v>
      </c>
      <c r="H1472">
        <v>2.2099999999999999E-13</v>
      </c>
      <c r="I1472">
        <v>2.3E-14</v>
      </c>
      <c r="J1472">
        <v>0</v>
      </c>
      <c r="K1472">
        <v>0.591751425772301</v>
      </c>
      <c r="L1472">
        <v>0.500238732294642</v>
      </c>
      <c r="M1472">
        <v>0.29884462746909801</v>
      </c>
      <c r="N1472">
        <f t="shared" si="22"/>
        <v>0.99999984764732996</v>
      </c>
      <c r="O1472">
        <f t="shared" si="22"/>
        <v>1.0000000000002209</v>
      </c>
    </row>
    <row r="1473" spans="1:15" x14ac:dyDescent="0.3">
      <c r="A1473">
        <v>-1.1700000000000001E-13</v>
      </c>
      <c r="B1473">
        <v>3.10229478E-7</v>
      </c>
      <c r="C1473">
        <v>4.1445606299999998E-7</v>
      </c>
      <c r="D1473">
        <v>8.4782626100000003E-7</v>
      </c>
      <c r="E1473">
        <v>0.99999999999991396</v>
      </c>
      <c r="F1473">
        <v>4.1445606299999998E-7</v>
      </c>
      <c r="G1473">
        <v>-1.46687832E-7</v>
      </c>
      <c r="H1473">
        <v>2.2E-13</v>
      </c>
      <c r="I1473">
        <v>2.2000000000000001E-14</v>
      </c>
      <c r="J1473">
        <v>0</v>
      </c>
      <c r="K1473">
        <v>0.59175142870605801</v>
      </c>
      <c r="L1473">
        <v>0.50023873229464599</v>
      </c>
      <c r="M1473">
        <v>0.29884463575821901</v>
      </c>
      <c r="N1473">
        <f t="shared" si="22"/>
        <v>0.99999985331216801</v>
      </c>
      <c r="O1473">
        <f t="shared" si="22"/>
        <v>1.00000000000022</v>
      </c>
    </row>
    <row r="1474" spans="1:15" x14ac:dyDescent="0.3">
      <c r="A1474">
        <v>-1.55E-13</v>
      </c>
      <c r="B1474">
        <v>3.3544771599999998E-7</v>
      </c>
      <c r="C1474">
        <v>4.3141258799999999E-7</v>
      </c>
      <c r="D1474">
        <v>7.4137463500000001E-7</v>
      </c>
      <c r="E1474">
        <v>0.99999999999990696</v>
      </c>
      <c r="F1474">
        <v>4.3141258799999999E-7</v>
      </c>
      <c r="G1474">
        <v>-1.4048324200000001E-7</v>
      </c>
      <c r="H1474">
        <v>2.1700000000000001E-13</v>
      </c>
      <c r="I1474">
        <v>2E-14</v>
      </c>
      <c r="J1474">
        <v>0</v>
      </c>
      <c r="K1474">
        <v>0.59175143151572296</v>
      </c>
      <c r="L1474">
        <v>0.50023873229465099</v>
      </c>
      <c r="M1474">
        <v>0.29884464438647101</v>
      </c>
      <c r="N1474">
        <f t="shared" si="22"/>
        <v>0.99999985951675796</v>
      </c>
      <c r="O1474">
        <f t="shared" si="22"/>
        <v>1.0000000000002169</v>
      </c>
    </row>
    <row r="1475" spans="1:15" x14ac:dyDescent="0.3">
      <c r="A1475">
        <v>-1.9099999999999999E-13</v>
      </c>
      <c r="B1475">
        <v>3.5881663800000001E-7</v>
      </c>
      <c r="C1475">
        <v>4.4624008099999998E-7</v>
      </c>
      <c r="D1475">
        <v>6.3344884599999999E-7</v>
      </c>
      <c r="E1475">
        <v>0.99999999999989997</v>
      </c>
      <c r="F1475">
        <v>4.4624008099999998E-7</v>
      </c>
      <c r="G1475">
        <v>-1.33774288E-7</v>
      </c>
      <c r="H1475">
        <v>2.14E-13</v>
      </c>
      <c r="I1475">
        <v>1.7999999999999999E-14</v>
      </c>
      <c r="J1475">
        <v>0</v>
      </c>
      <c r="K1475">
        <v>0.59175143419120801</v>
      </c>
      <c r="L1475">
        <v>0.50023873229465499</v>
      </c>
      <c r="M1475">
        <v>0.29884465331127202</v>
      </c>
      <c r="N1475">
        <f t="shared" ref="N1475:O1502" si="23">G1475+1</f>
        <v>0.99999986622571202</v>
      </c>
      <c r="O1475">
        <f t="shared" si="23"/>
        <v>1.0000000000002141</v>
      </c>
    </row>
    <row r="1476" spans="1:15" x14ac:dyDescent="0.3">
      <c r="A1476">
        <v>-2.25E-13</v>
      </c>
      <c r="B1476">
        <v>3.8026550600000001E-7</v>
      </c>
      <c r="C1476">
        <v>4.58909058E-7</v>
      </c>
      <c r="D1476">
        <v>5.2453692200000002E-7</v>
      </c>
      <c r="E1476">
        <v>0.99999999999989497</v>
      </c>
      <c r="F1476">
        <v>4.58909058E-7</v>
      </c>
      <c r="G1476">
        <v>-1.26597955E-7</v>
      </c>
      <c r="H1476">
        <v>2.0999999999999999E-13</v>
      </c>
      <c r="I1476">
        <v>1.6000000000000001E-14</v>
      </c>
      <c r="J1476">
        <v>0</v>
      </c>
      <c r="K1476">
        <v>0.59175143672316699</v>
      </c>
      <c r="L1476">
        <v>0.50023873229465898</v>
      </c>
      <c r="M1476">
        <v>0.29884466248945302</v>
      </c>
      <c r="N1476">
        <f t="shared" si="23"/>
        <v>0.99999987340204499</v>
      </c>
      <c r="O1476">
        <f t="shared" si="23"/>
        <v>1.0000000000002101</v>
      </c>
    </row>
    <row r="1477" spans="1:15" x14ac:dyDescent="0.3">
      <c r="A1477">
        <v>-2.5600000000000002E-13</v>
      </c>
      <c r="B1477">
        <v>3.9973298699999998E-7</v>
      </c>
      <c r="C1477">
        <v>4.6939979600000001E-7</v>
      </c>
      <c r="D1477">
        <v>4.1512326500000001E-7</v>
      </c>
      <c r="E1477">
        <v>0.99999999999988998</v>
      </c>
      <c r="F1477">
        <v>4.6939979600000001E-7</v>
      </c>
      <c r="G1477">
        <v>-1.1899264499999999E-7</v>
      </c>
      <c r="H1477">
        <v>2.0600000000000001E-13</v>
      </c>
      <c r="I1477">
        <v>1.4E-14</v>
      </c>
      <c r="J1477">
        <v>0</v>
      </c>
      <c r="K1477">
        <v>0.59175143910301997</v>
      </c>
      <c r="L1477">
        <v>0.50023873229466298</v>
      </c>
      <c r="M1477">
        <v>0.29884467187744901</v>
      </c>
      <c r="N1477">
        <f t="shared" si="23"/>
        <v>0.99999988100735504</v>
      </c>
      <c r="O1477">
        <f t="shared" si="23"/>
        <v>1.0000000000002061</v>
      </c>
    </row>
    <row r="1478" spans="1:15" x14ac:dyDescent="0.3">
      <c r="A1478">
        <v>-2.85E-13</v>
      </c>
      <c r="B1478">
        <v>4.1716725899999998E-7</v>
      </c>
      <c r="C1478">
        <v>4.7770226100000005E-7</v>
      </c>
      <c r="D1478">
        <v>3.05686633E-7</v>
      </c>
      <c r="E1478">
        <v>0.99999999999988598</v>
      </c>
      <c r="F1478">
        <v>4.7770226100000005E-7</v>
      </c>
      <c r="G1478">
        <v>-1.10997985E-7</v>
      </c>
      <c r="H1478">
        <v>2.01E-13</v>
      </c>
      <c r="I1478">
        <v>1.1999999999999999E-14</v>
      </c>
      <c r="J1478">
        <v>0</v>
      </c>
      <c r="K1478">
        <v>0.59175144132297997</v>
      </c>
      <c r="L1478">
        <v>0.50023873229466698</v>
      </c>
      <c r="M1478">
        <v>0.29884468143149501</v>
      </c>
      <c r="N1478">
        <f t="shared" si="23"/>
        <v>0.99999988900201497</v>
      </c>
      <c r="O1478">
        <f t="shared" si="23"/>
        <v>1.000000000000201</v>
      </c>
    </row>
    <row r="1479" spans="1:15" x14ac:dyDescent="0.3">
      <c r="A1479">
        <v>-3.09E-13</v>
      </c>
      <c r="B1479">
        <v>4.3252608099999999E-7</v>
      </c>
      <c r="C1479">
        <v>4.8381599400000003E-7</v>
      </c>
      <c r="D1479">
        <v>1.9669816800000001E-7</v>
      </c>
      <c r="E1479">
        <v>0.99999999999988298</v>
      </c>
      <c r="F1479">
        <v>4.8381599400000003E-7</v>
      </c>
      <c r="G1479">
        <v>-1.0265464000000001E-7</v>
      </c>
      <c r="H1479">
        <v>1.95E-13</v>
      </c>
      <c r="I1479">
        <v>1.1E-14</v>
      </c>
      <c r="J1479">
        <v>0</v>
      </c>
      <c r="K1479">
        <v>0.59175144337607299</v>
      </c>
      <c r="L1479">
        <v>0.50023873229467097</v>
      </c>
      <c r="M1479">
        <v>0.29884469110781398</v>
      </c>
      <c r="N1479">
        <f t="shared" si="23"/>
        <v>0.99999989734535999</v>
      </c>
      <c r="O1479">
        <f t="shared" si="23"/>
        <v>1.000000000000195</v>
      </c>
    </row>
    <row r="1480" spans="1:15" x14ac:dyDescent="0.3">
      <c r="A1480">
        <v>-3.3000000000000001E-13</v>
      </c>
      <c r="B1480">
        <v>4.4577682100000002E-7</v>
      </c>
      <c r="C1480">
        <v>4.8774995699999996E-7</v>
      </c>
      <c r="D1480">
        <v>8.8619492999999996E-8</v>
      </c>
      <c r="E1480">
        <v>0.99999999999988098</v>
      </c>
      <c r="F1480">
        <v>4.8774995699999996E-7</v>
      </c>
      <c r="G1480">
        <v>-9.4004118000000004E-8</v>
      </c>
      <c r="H1480">
        <v>1.89E-13</v>
      </c>
      <c r="I1480">
        <v>8.9999999999999995E-15</v>
      </c>
      <c r="J1480">
        <v>0</v>
      </c>
      <c r="K1480">
        <v>0.59175144525615497</v>
      </c>
      <c r="L1480">
        <v>0.50023873229467497</v>
      </c>
      <c r="M1480">
        <v>0.29884470086281401</v>
      </c>
      <c r="N1480">
        <f t="shared" si="23"/>
        <v>0.99999990599588195</v>
      </c>
      <c r="O1480">
        <f t="shared" si="23"/>
        <v>1.000000000000189</v>
      </c>
    </row>
    <row r="1481" spans="1:15" x14ac:dyDescent="0.3">
      <c r="A1481">
        <v>-3.4699999999999999E-13</v>
      </c>
      <c r="B1481">
        <v>4.5689644099999998E-7</v>
      </c>
      <c r="C1481">
        <v>4.89522347E-7</v>
      </c>
      <c r="D1481">
        <v>-1.8099118E-8</v>
      </c>
      <c r="E1481">
        <v>0.99999999999987998</v>
      </c>
      <c r="F1481">
        <v>4.89522347E-7</v>
      </c>
      <c r="G1481">
        <v>-8.5088581999999994E-8</v>
      </c>
      <c r="H1481">
        <v>1.8200000000000001E-13</v>
      </c>
      <c r="I1481">
        <v>7.0000000000000001E-15</v>
      </c>
      <c r="J1481">
        <v>0</v>
      </c>
      <c r="K1481">
        <v>0.59175144695792703</v>
      </c>
      <c r="L1481">
        <v>0.50023873229467897</v>
      </c>
      <c r="M1481">
        <v>0.29884471065326101</v>
      </c>
      <c r="N1481">
        <f t="shared" si="23"/>
        <v>0.99999991491141804</v>
      </c>
      <c r="O1481">
        <f t="shared" si="23"/>
        <v>1.0000000000001821</v>
      </c>
    </row>
    <row r="1482" spans="1:15" x14ac:dyDescent="0.3">
      <c r="A1482">
        <v>-3.5899999999999998E-13</v>
      </c>
      <c r="B1482">
        <v>4.6587144100000001E-7</v>
      </c>
      <c r="C1482">
        <v>4.8916036500000002E-7</v>
      </c>
      <c r="D1482">
        <v>-1.2302049900000001E-7</v>
      </c>
      <c r="E1482">
        <v>0.99999999999987998</v>
      </c>
      <c r="F1482">
        <v>4.8916036500000002E-7</v>
      </c>
      <c r="G1482">
        <v>-7.5950653000000002E-8</v>
      </c>
      <c r="H1482">
        <v>1.7500000000000001E-13</v>
      </c>
      <c r="I1482">
        <v>5.9999999999999997E-15</v>
      </c>
      <c r="J1482">
        <v>0</v>
      </c>
      <c r="K1482">
        <v>0.59175144847693995</v>
      </c>
      <c r="L1482">
        <v>0.50023873229468196</v>
      </c>
      <c r="M1482">
        <v>0.29884472043646798</v>
      </c>
      <c r="N1482">
        <f t="shared" si="23"/>
        <v>0.99999992404934701</v>
      </c>
      <c r="O1482">
        <f t="shared" si="23"/>
        <v>1.000000000000175</v>
      </c>
    </row>
    <row r="1483" spans="1:15" x14ac:dyDescent="0.3">
      <c r="A1483">
        <v>-3.67E-13</v>
      </c>
      <c r="B1483">
        <v>4.7269776699999999E-7</v>
      </c>
      <c r="C1483">
        <v>4.8669995499999998E-7</v>
      </c>
      <c r="D1483">
        <v>-2.2572225599999999E-7</v>
      </c>
      <c r="E1483">
        <v>0.99999999999988198</v>
      </c>
      <c r="F1483">
        <v>4.8669995499999998E-7</v>
      </c>
      <c r="G1483">
        <v>-6.6633224000000004E-8</v>
      </c>
      <c r="H1483">
        <v>1.6799999999999999E-13</v>
      </c>
      <c r="I1483">
        <v>4.0000000000000003E-15</v>
      </c>
      <c r="J1483">
        <v>0</v>
      </c>
      <c r="K1483">
        <v>0.59175144980960404</v>
      </c>
      <c r="L1483">
        <v>0.50023873229468596</v>
      </c>
      <c r="M1483">
        <v>0.29884473017046698</v>
      </c>
      <c r="N1483">
        <f t="shared" si="23"/>
        <v>0.99999993336677595</v>
      </c>
      <c r="O1483">
        <f t="shared" si="23"/>
        <v>1.0000000000001681</v>
      </c>
    </row>
    <row r="1484" spans="1:15" x14ac:dyDescent="0.3">
      <c r="A1484">
        <v>-3.6999999999999999E-13</v>
      </c>
      <c r="B1484">
        <v>4.7738067000000005E-7</v>
      </c>
      <c r="C1484">
        <v>4.8218550999999997E-7</v>
      </c>
      <c r="D1484">
        <v>-3.2579835000000002E-7</v>
      </c>
      <c r="E1484">
        <v>0.99999999999988398</v>
      </c>
      <c r="F1484">
        <v>4.8218550999999997E-7</v>
      </c>
      <c r="G1484">
        <v>-5.7179269000000002E-8</v>
      </c>
      <c r="H1484">
        <v>1.61E-13</v>
      </c>
      <c r="I1484">
        <v>2.9999999999999998E-15</v>
      </c>
      <c r="J1484">
        <v>0</v>
      </c>
      <c r="K1484">
        <v>0.59175145095319004</v>
      </c>
      <c r="L1484">
        <v>0.50023873229468896</v>
      </c>
      <c r="M1484">
        <v>0.29884473981417697</v>
      </c>
      <c r="N1484">
        <f t="shared" si="23"/>
        <v>0.99999994282073101</v>
      </c>
      <c r="O1484">
        <f t="shared" si="23"/>
        <v>1.000000000000161</v>
      </c>
    </row>
    <row r="1485" spans="1:15" x14ac:dyDescent="0.3">
      <c r="A1485">
        <v>-3.6899999999999999E-13</v>
      </c>
      <c r="B1485">
        <v>4.7993453899999998E-7</v>
      </c>
      <c r="C1485">
        <v>4.7566954300000001E-7</v>
      </c>
      <c r="D1485">
        <v>-4.22860579E-7</v>
      </c>
      <c r="E1485">
        <v>0.99999999999988698</v>
      </c>
      <c r="F1485">
        <v>4.7566954300000001E-7</v>
      </c>
      <c r="G1485">
        <v>-4.7631656000000002E-8</v>
      </c>
      <c r="H1485">
        <v>1.53E-13</v>
      </c>
      <c r="I1485">
        <v>2.0000000000000002E-15</v>
      </c>
      <c r="J1485">
        <v>0</v>
      </c>
      <c r="K1485">
        <v>0.59175145190582301</v>
      </c>
      <c r="L1485">
        <v>0.50023873229469196</v>
      </c>
      <c r="M1485">
        <v>0.29884474932756799</v>
      </c>
      <c r="N1485">
        <f t="shared" si="23"/>
        <v>0.99999995236834405</v>
      </c>
      <c r="O1485">
        <f t="shared" si="23"/>
        <v>1.000000000000153</v>
      </c>
    </row>
    <row r="1486" spans="1:15" x14ac:dyDescent="0.3">
      <c r="A1486">
        <v>-3.6300000000000002E-13</v>
      </c>
      <c r="B1486">
        <v>4.8038268799999997E-7</v>
      </c>
      <c r="C1486">
        <v>4.67212331E-7</v>
      </c>
      <c r="D1486">
        <v>-5.1653995899999995E-7</v>
      </c>
      <c r="E1486">
        <v>0.99999999999989098</v>
      </c>
      <c r="F1486">
        <v>4.67212331E-7</v>
      </c>
      <c r="G1486">
        <v>-3.8032964999999999E-8</v>
      </c>
      <c r="H1486">
        <v>1.4600000000000001E-13</v>
      </c>
      <c r="I1486">
        <v>1.0000000000000001E-15</v>
      </c>
      <c r="J1486">
        <v>0</v>
      </c>
      <c r="K1486">
        <v>0.59175145266648199</v>
      </c>
      <c r="L1486">
        <v>0.50023873229469495</v>
      </c>
      <c r="M1486">
        <v>0.29884475867181498</v>
      </c>
      <c r="N1486">
        <f t="shared" si="23"/>
        <v>0.999999961967035</v>
      </c>
      <c r="O1486">
        <f t="shared" si="23"/>
        <v>1.0000000000001461</v>
      </c>
    </row>
    <row r="1487" spans="1:15" x14ac:dyDescent="0.3">
      <c r="A1487">
        <v>-3.5400000000000001E-13</v>
      </c>
      <c r="B1487">
        <v>4.7875711799999996E-7</v>
      </c>
      <c r="C1487">
        <v>4.56881532E-7</v>
      </c>
      <c r="D1487">
        <v>-6.0648800500000004E-7</v>
      </c>
      <c r="E1487">
        <v>0.99999999999989597</v>
      </c>
      <c r="F1487">
        <v>4.56881532E-7</v>
      </c>
      <c r="G1487">
        <v>-2.8425311000000001E-8</v>
      </c>
      <c r="H1487">
        <v>1.3899999999999999E-13</v>
      </c>
      <c r="I1487">
        <v>1.0000000000000001E-15</v>
      </c>
      <c r="J1487">
        <v>0</v>
      </c>
      <c r="K1487">
        <v>0.59175145323498801</v>
      </c>
      <c r="L1487">
        <v>0.50023873229469795</v>
      </c>
      <c r="M1487">
        <v>0.29884476780944502</v>
      </c>
      <c r="N1487">
        <f t="shared" si="23"/>
        <v>0.99999997157468901</v>
      </c>
      <c r="O1487">
        <f t="shared" si="23"/>
        <v>1.000000000000139</v>
      </c>
    </row>
    <row r="1488" spans="1:15" x14ac:dyDescent="0.3">
      <c r="A1488">
        <v>-3.4000000000000002E-13</v>
      </c>
      <c r="B1488">
        <v>4.7509822399999998E-7</v>
      </c>
      <c r="C1488">
        <v>4.4475177199999998E-7</v>
      </c>
      <c r="D1488">
        <v>-6.9237789199999999E-7</v>
      </c>
      <c r="E1488">
        <v>0.99999999999990097</v>
      </c>
      <c r="F1488">
        <v>4.4475177199999998E-7</v>
      </c>
      <c r="G1488">
        <v>-1.8850169000000001E-8</v>
      </c>
      <c r="H1488">
        <v>1.3199999999999999E-13</v>
      </c>
      <c r="I1488">
        <v>0</v>
      </c>
      <c r="J1488">
        <v>0</v>
      </c>
      <c r="K1488">
        <v>0.591751453611992</v>
      </c>
      <c r="L1488">
        <v>0.50023873229469995</v>
      </c>
      <c r="M1488">
        <v>0.29884477670448101</v>
      </c>
      <c r="N1488">
        <f t="shared" si="23"/>
        <v>0.99999998114983102</v>
      </c>
      <c r="O1488">
        <f t="shared" si="23"/>
        <v>1.0000000000001319</v>
      </c>
    </row>
    <row r="1489" spans="1:15" x14ac:dyDescent="0.3">
      <c r="A1489">
        <v>-3.2299999999999999E-13</v>
      </c>
      <c r="B1489">
        <v>4.6945451300000002E-7</v>
      </c>
      <c r="C1489">
        <v>4.3090421400000001E-7</v>
      </c>
      <c r="D1489">
        <v>-7.7390552799999995E-7</v>
      </c>
      <c r="E1489">
        <v>0.99999999999990696</v>
      </c>
      <c r="F1489">
        <v>4.3090421400000001E-7</v>
      </c>
      <c r="G1489">
        <v>-9.3482039999999992E-9</v>
      </c>
      <c r="H1489">
        <v>1.25E-13</v>
      </c>
      <c r="I1489">
        <v>0</v>
      </c>
      <c r="J1489">
        <v>0</v>
      </c>
      <c r="K1489">
        <v>0.591751453798956</v>
      </c>
      <c r="L1489">
        <v>0.50023873229470295</v>
      </c>
      <c r="M1489">
        <v>0.29884478532256498</v>
      </c>
      <c r="N1489">
        <f t="shared" si="23"/>
        <v>0.99999999065179601</v>
      </c>
      <c r="O1489">
        <f t="shared" si="23"/>
        <v>1.000000000000125</v>
      </c>
    </row>
    <row r="1490" spans="1:15" x14ac:dyDescent="0.3">
      <c r="A1490">
        <v>-3.0300000000000002E-13</v>
      </c>
      <c r="B1490">
        <v>4.6188223999999998E-7</v>
      </c>
      <c r="C1490">
        <v>4.1542610400000001E-7</v>
      </c>
      <c r="D1490">
        <v>-8.5079048099999996E-7</v>
      </c>
      <c r="E1490">
        <v>0.99999999999991396</v>
      </c>
      <c r="F1490">
        <v>4.1542610400000001E-7</v>
      </c>
      <c r="G1490">
        <v>4.0885999999999998E-11</v>
      </c>
      <c r="H1490">
        <v>1.18E-13</v>
      </c>
      <c r="I1490">
        <v>0</v>
      </c>
      <c r="J1490">
        <v>0</v>
      </c>
      <c r="K1490">
        <v>0.59175145379977301</v>
      </c>
      <c r="L1490">
        <v>0.50023873229470495</v>
      </c>
      <c r="M1490">
        <v>0.29884479363108701</v>
      </c>
      <c r="N1490">
        <f t="shared" si="23"/>
        <v>1.000000000040886</v>
      </c>
      <c r="O1490">
        <f t="shared" si="23"/>
        <v>1.0000000000001179</v>
      </c>
    </row>
    <row r="1491" spans="1:15" x14ac:dyDescent="0.3">
      <c r="A1491">
        <v>-2.8000000000000002E-13</v>
      </c>
      <c r="B1491">
        <v>4.5244505E-7</v>
      </c>
      <c r="C1491">
        <v>3.9841029399999999E-7</v>
      </c>
      <c r="D1491">
        <v>-9.2277680700000002E-7</v>
      </c>
      <c r="E1491">
        <v>0.99999999999992095</v>
      </c>
      <c r="F1491">
        <v>3.9841029399999999E-7</v>
      </c>
      <c r="G1491">
        <v>9.2785309999999993E-9</v>
      </c>
      <c r="H1491">
        <v>1.12E-13</v>
      </c>
      <c r="I1491">
        <v>0</v>
      </c>
      <c r="J1491">
        <v>0</v>
      </c>
      <c r="K1491">
        <v>0.59175145398534401</v>
      </c>
      <c r="L1491">
        <v>0.50023873229470694</v>
      </c>
      <c r="M1491">
        <v>0.298844801599293</v>
      </c>
      <c r="N1491">
        <f t="shared" si="23"/>
        <v>1.0000000092785311</v>
      </c>
      <c r="O1491">
        <f t="shared" si="23"/>
        <v>1.0000000000001119</v>
      </c>
    </row>
    <row r="1492" spans="1:15" x14ac:dyDescent="0.3">
      <c r="A1492">
        <v>-2.5500000000000002E-13</v>
      </c>
      <c r="B1492">
        <v>4.4121358700000001E-7</v>
      </c>
      <c r="C1492">
        <v>3.7995475800000001E-7</v>
      </c>
      <c r="D1492">
        <v>-9.896337620000001E-7</v>
      </c>
      <c r="E1492">
        <v>0.99999999999992795</v>
      </c>
      <c r="F1492">
        <v>3.7995475800000001E-7</v>
      </c>
      <c r="G1492">
        <v>1.8327432000000001E-8</v>
      </c>
      <c r="H1492">
        <v>1.07E-13</v>
      </c>
      <c r="I1492">
        <v>0</v>
      </c>
      <c r="J1492">
        <v>0</v>
      </c>
      <c r="K1492">
        <v>0.59175145435189302</v>
      </c>
      <c r="L1492">
        <v>0.50023873229470905</v>
      </c>
      <c r="M1492">
        <v>0.29884480919838802</v>
      </c>
      <c r="N1492">
        <f t="shared" si="23"/>
        <v>1.000000018327432</v>
      </c>
      <c r="O1492">
        <f t="shared" si="23"/>
        <v>1.000000000000107</v>
      </c>
    </row>
    <row r="1493" spans="1:15" x14ac:dyDescent="0.3">
      <c r="A1493">
        <v>-2.2799999999999999E-13</v>
      </c>
      <c r="B1493">
        <v>4.2826507399999998E-7</v>
      </c>
      <c r="C1493">
        <v>3.60162083E-7</v>
      </c>
      <c r="D1493">
        <v>-1.0511563810000001E-6</v>
      </c>
      <c r="E1493">
        <v>0.99999999999993505</v>
      </c>
      <c r="F1493">
        <v>3.60162083E-7</v>
      </c>
      <c r="G1493">
        <v>2.7151702999999999E-8</v>
      </c>
      <c r="H1493">
        <v>1.0199999999999999E-13</v>
      </c>
      <c r="I1493">
        <v>1.0000000000000001E-15</v>
      </c>
      <c r="J1493">
        <v>0</v>
      </c>
      <c r="K1493">
        <v>0.59175145489492698</v>
      </c>
      <c r="L1493">
        <v>0.50023873229471105</v>
      </c>
      <c r="M1493">
        <v>0.29884481640163002</v>
      </c>
      <c r="N1493">
        <f t="shared" si="23"/>
        <v>1.0000000271517031</v>
      </c>
      <c r="O1493">
        <f t="shared" si="23"/>
        <v>1.0000000000001019</v>
      </c>
    </row>
    <row r="1494" spans="1:15" x14ac:dyDescent="0.3">
      <c r="A1494">
        <v>-2.0000000000000001E-13</v>
      </c>
      <c r="B1494">
        <v>4.1368287499999998E-7</v>
      </c>
      <c r="C1494">
        <v>3.3913895500000003E-7</v>
      </c>
      <c r="D1494">
        <v>-1.107165951E-6</v>
      </c>
      <c r="E1494">
        <v>0.99999999999994205</v>
      </c>
      <c r="F1494">
        <v>3.3913895500000003E-7</v>
      </c>
      <c r="G1494">
        <v>3.5717005E-8</v>
      </c>
      <c r="H1494">
        <v>9.7000000000000003E-14</v>
      </c>
      <c r="I1494">
        <v>1.0000000000000001E-15</v>
      </c>
      <c r="J1494">
        <v>0</v>
      </c>
      <c r="K1494">
        <v>0.59175145560926701</v>
      </c>
      <c r="L1494">
        <v>0.50023873229471305</v>
      </c>
      <c r="M1494">
        <v>0.29884482318440903</v>
      </c>
      <c r="N1494">
        <f t="shared" si="23"/>
        <v>1.0000000357170049</v>
      </c>
      <c r="O1494">
        <f t="shared" si="23"/>
        <v>1.000000000000097</v>
      </c>
    </row>
    <row r="1495" spans="1:15" x14ac:dyDescent="0.3">
      <c r="A1495">
        <v>-1.7000000000000001E-13</v>
      </c>
      <c r="B1495">
        <v>3.9755604300000001E-7</v>
      </c>
      <c r="C1495">
        <v>3.1699563599999999E-7</v>
      </c>
      <c r="D1495">
        <v>-1.157510354E-6</v>
      </c>
      <c r="E1495">
        <v>0.99999999999995004</v>
      </c>
      <c r="F1495">
        <v>3.1699563599999999E-7</v>
      </c>
      <c r="G1495">
        <v>4.3990661999999998E-8</v>
      </c>
      <c r="H1495">
        <v>9.2999999999999995E-14</v>
      </c>
      <c r="I1495">
        <v>2.0000000000000002E-15</v>
      </c>
      <c r="J1495">
        <v>0</v>
      </c>
      <c r="K1495">
        <v>0.59175145648908001</v>
      </c>
      <c r="L1495">
        <v>0.50023873229471505</v>
      </c>
      <c r="M1495">
        <v>0.29884482952432201</v>
      </c>
      <c r="N1495">
        <f t="shared" si="23"/>
        <v>1.000000043990662</v>
      </c>
      <c r="O1495">
        <f t="shared" si="23"/>
        <v>1.000000000000093</v>
      </c>
    </row>
    <row r="1496" spans="1:15" x14ac:dyDescent="0.3">
      <c r="A1496">
        <v>-1.4100000000000001E-13</v>
      </c>
      <c r="B1496">
        <v>3.79978835E-7</v>
      </c>
      <c r="C1496">
        <v>2.9384542899999999E-7</v>
      </c>
      <c r="D1496">
        <v>-1.2020642910000001E-6</v>
      </c>
      <c r="E1496">
        <v>0.99999999999995703</v>
      </c>
      <c r="F1496">
        <v>2.9384542899999999E-7</v>
      </c>
      <c r="G1496">
        <v>5.1941783000000003E-8</v>
      </c>
      <c r="H1496">
        <v>8.9999999999999995E-14</v>
      </c>
      <c r="I1496">
        <v>2.9999999999999998E-15</v>
      </c>
      <c r="J1496">
        <v>0</v>
      </c>
      <c r="K1496">
        <v>0.59175145752791602</v>
      </c>
      <c r="L1496">
        <v>0.50023873229471705</v>
      </c>
      <c r="M1496">
        <v>0.29884483540123002</v>
      </c>
      <c r="N1496">
        <f t="shared" si="23"/>
        <v>1.0000000519417831</v>
      </c>
      <c r="O1496">
        <f t="shared" si="23"/>
        <v>1.0000000000000899</v>
      </c>
    </row>
    <row r="1497" spans="1:15" x14ac:dyDescent="0.3">
      <c r="A1497">
        <v>-1.1099999999999999E-13</v>
      </c>
      <c r="B1497">
        <v>3.6105023400000002E-7</v>
      </c>
      <c r="C1497">
        <v>2.6980414299999999E-7</v>
      </c>
      <c r="D1497">
        <v>-1.2407293939999999E-6</v>
      </c>
      <c r="E1497">
        <v>0.99999999999996403</v>
      </c>
      <c r="F1497">
        <v>2.6980414299999999E-7</v>
      </c>
      <c r="G1497">
        <v>5.9541359999999999E-8</v>
      </c>
      <c r="H1497">
        <v>8.6999999999999995E-14</v>
      </c>
      <c r="I1497">
        <v>4.0000000000000003E-15</v>
      </c>
      <c r="J1497">
        <v>0</v>
      </c>
      <c r="K1497">
        <v>0.59175145871874302</v>
      </c>
      <c r="L1497">
        <v>0.50023873229471905</v>
      </c>
      <c r="M1497">
        <v>0.29884484079731299</v>
      </c>
      <c r="N1497">
        <f t="shared" si="23"/>
        <v>1.0000000595413601</v>
      </c>
      <c r="O1497">
        <f t="shared" si="23"/>
        <v>1.000000000000087</v>
      </c>
    </row>
    <row r="1498" spans="1:15" x14ac:dyDescent="0.3">
      <c r="A1498">
        <v>-8.3E-14</v>
      </c>
      <c r="B1498">
        <v>3.4087343799999999E-7</v>
      </c>
      <c r="C1498">
        <v>2.44989555E-7</v>
      </c>
      <c r="D1498">
        <v>-1.27343421E-6</v>
      </c>
      <c r="E1498">
        <v>0.99999999999997002</v>
      </c>
      <c r="F1498">
        <v>2.44989555E-7</v>
      </c>
      <c r="G1498">
        <v>6.6762365E-8</v>
      </c>
      <c r="H1498">
        <v>8.5000000000000004E-14</v>
      </c>
      <c r="I1498">
        <v>4.0000000000000003E-15</v>
      </c>
      <c r="J1498">
        <v>0</v>
      </c>
      <c r="K1498">
        <v>0.59175146005399004</v>
      </c>
      <c r="L1498">
        <v>0.50023873229472005</v>
      </c>
      <c r="M1498">
        <v>0.29884484569710401</v>
      </c>
      <c r="N1498">
        <f t="shared" si="23"/>
        <v>1.000000066762365</v>
      </c>
      <c r="O1498">
        <f t="shared" si="23"/>
        <v>1.000000000000085</v>
      </c>
    </row>
    <row r="1499" spans="1:15" x14ac:dyDescent="0.3">
      <c r="A1499">
        <v>-5.4999999999999999E-14</v>
      </c>
      <c r="B1499">
        <v>3.1955535300000001E-7</v>
      </c>
      <c r="C1499">
        <v>2.1952087100000001E-7</v>
      </c>
      <c r="D1499">
        <v>-1.300134078E-6</v>
      </c>
      <c r="E1499">
        <v>0.99999999999997602</v>
      </c>
      <c r="F1499">
        <v>2.1952087100000001E-7</v>
      </c>
      <c r="G1499">
        <v>7.3579833999999995E-8</v>
      </c>
      <c r="H1499">
        <v>8.3E-14</v>
      </c>
      <c r="I1499">
        <v>5E-15</v>
      </c>
      <c r="J1499">
        <v>0</v>
      </c>
      <c r="K1499">
        <v>0.591751461525587</v>
      </c>
      <c r="L1499">
        <v>0.50023873229472204</v>
      </c>
      <c r="M1499">
        <v>0.29884485008752198</v>
      </c>
      <c r="N1499">
        <f t="shared" si="23"/>
        <v>1.000000073579834</v>
      </c>
      <c r="O1499">
        <f t="shared" si="23"/>
        <v>1.000000000000083</v>
      </c>
    </row>
    <row r="1500" spans="1:15" x14ac:dyDescent="0.3">
      <c r="A1500">
        <v>-2.9000000000000003E-14</v>
      </c>
      <c r="B1500">
        <v>2.97206074E-7</v>
      </c>
      <c r="C1500">
        <v>1.93518189E-7</v>
      </c>
      <c r="D1500">
        <v>-1.3208108889999999E-6</v>
      </c>
      <c r="E1500">
        <v>0.99999999999998102</v>
      </c>
      <c r="F1500">
        <v>1.93518189E-7</v>
      </c>
      <c r="G1500">
        <v>7.9970941000000006E-8</v>
      </c>
      <c r="H1500">
        <v>8.2000000000000004E-14</v>
      </c>
      <c r="I1500">
        <v>5.9999999999999997E-15</v>
      </c>
      <c r="J1500">
        <v>0</v>
      </c>
      <c r="K1500">
        <v>0.59175146312500604</v>
      </c>
      <c r="L1500">
        <v>0.50023873229472404</v>
      </c>
      <c r="M1500">
        <v>0.29884485395788501</v>
      </c>
      <c r="N1500">
        <f t="shared" si="23"/>
        <v>1.000000079970941</v>
      </c>
      <c r="O1500">
        <f t="shared" si="23"/>
        <v>1.0000000000000819</v>
      </c>
    </row>
    <row r="1501" spans="1:15" x14ac:dyDescent="0.3">
      <c r="A1501">
        <v>-5E-15</v>
      </c>
      <c r="B1501">
        <v>2.7393835399999999E-7</v>
      </c>
      <c r="C1501">
        <v>1.6710197199999999E-7</v>
      </c>
      <c r="D1501">
        <v>-1.3354727339999999E-6</v>
      </c>
      <c r="E1501">
        <v>0.99999999999998601</v>
      </c>
      <c r="F1501">
        <v>1.6710197199999999E-7</v>
      </c>
      <c r="G1501">
        <v>8.5915061999999999E-8</v>
      </c>
      <c r="H1501">
        <v>8.0999999999999996E-14</v>
      </c>
      <c r="I1501">
        <v>7.0000000000000001E-15</v>
      </c>
      <c r="J1501">
        <v>0</v>
      </c>
      <c r="K1501">
        <v>0.59175146484330698</v>
      </c>
      <c r="L1501">
        <v>0.50023873229472504</v>
      </c>
      <c r="M1501">
        <v>0.29884485729992499</v>
      </c>
      <c r="N1501">
        <f t="shared" si="23"/>
        <v>1.000000085915062</v>
      </c>
      <c r="O1501">
        <f t="shared" si="23"/>
        <v>1.000000000000081</v>
      </c>
    </row>
    <row r="1502" spans="1:15" x14ac:dyDescent="0.3">
      <c r="A1502">
        <v>1.7999999999999999E-14</v>
      </c>
      <c r="B1502">
        <v>2.4986708400000001E-7</v>
      </c>
      <c r="C1502">
        <v>1.40392517E-7</v>
      </c>
      <c r="D1502">
        <v>-1.344153451E-6</v>
      </c>
      <c r="E1502">
        <v>0.99999999999999001</v>
      </c>
      <c r="F1502">
        <v>1.40392517E-7</v>
      </c>
      <c r="G1502">
        <v>9.1393829000000006E-8</v>
      </c>
      <c r="H1502">
        <v>8.0999999999999996E-14</v>
      </c>
      <c r="I1502">
        <v>8.0000000000000006E-15</v>
      </c>
      <c r="J1502">
        <v>0</v>
      </c>
      <c r="K1502">
        <v>0.59175146667118395</v>
      </c>
      <c r="L1502">
        <v>0.50023873229472704</v>
      </c>
      <c r="M1502">
        <v>0.298844860107775</v>
      </c>
      <c r="N1502">
        <f t="shared" si="23"/>
        <v>1.0000000913938289</v>
      </c>
      <c r="O1502">
        <f t="shared" si="23"/>
        <v>1.000000000000081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13AD-B34E-4CA3-A9B4-8E65A4448E79}">
  <dimension ref="A1:O1502"/>
  <sheetViews>
    <sheetView workbookViewId="0">
      <selection activeCell="N1" sqref="N1:O104857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>
        <v>0</v>
      </c>
      <c r="C2">
        <v>-0.5</v>
      </c>
      <c r="D2">
        <v>0</v>
      </c>
      <c r="E2">
        <v>0.87758256189037298</v>
      </c>
      <c r="F2">
        <v>-0.47942553860420301</v>
      </c>
      <c r="G2">
        <v>-0.6</v>
      </c>
      <c r="H2">
        <v>-0.6</v>
      </c>
      <c r="I2">
        <v>0.36</v>
      </c>
      <c r="J2">
        <v>0.36</v>
      </c>
      <c r="K2">
        <v>0</v>
      </c>
      <c r="L2">
        <v>0</v>
      </c>
      <c r="M2">
        <v>0</v>
      </c>
      <c r="N2">
        <f>G2+1</f>
        <v>0.4</v>
      </c>
      <c r="O2">
        <f>H2+1</f>
        <v>0.4</v>
      </c>
    </row>
    <row r="3" spans="1:15" x14ac:dyDescent="0.3">
      <c r="A3">
        <v>5.8630242291936002E-2</v>
      </c>
      <c r="B3">
        <v>1.3456085328141E-2</v>
      </c>
      <c r="C3">
        <v>-0.5</v>
      </c>
      <c r="D3">
        <v>0.20539644932784701</v>
      </c>
      <c r="E3">
        <v>0.87758256189037298</v>
      </c>
      <c r="F3">
        <v>-0.47942553860420301</v>
      </c>
      <c r="G3">
        <v>-0.6</v>
      </c>
      <c r="H3">
        <v>-0.6</v>
      </c>
      <c r="I3">
        <v>0.36</v>
      </c>
      <c r="J3">
        <v>0.36</v>
      </c>
      <c r="K3">
        <v>1.2E-2</v>
      </c>
      <c r="L3">
        <v>1.2E-2</v>
      </c>
      <c r="M3">
        <v>0.01</v>
      </c>
      <c r="N3">
        <f t="shared" ref="N3:O66" si="0">G3+1</f>
        <v>0.4</v>
      </c>
      <c r="O3">
        <f t="shared" si="0"/>
        <v>0.4</v>
      </c>
    </row>
    <row r="4" spans="1:15" x14ac:dyDescent="0.3">
      <c r="A4">
        <v>0.109188405458593</v>
      </c>
      <c r="B4">
        <v>2.311281525683E-2</v>
      </c>
      <c r="C4">
        <v>-0.49589207101344301</v>
      </c>
      <c r="D4">
        <v>0.41792427440914998</v>
      </c>
      <c r="E4">
        <v>0.87954459779041005</v>
      </c>
      <c r="F4">
        <v>-0.47581645673274597</v>
      </c>
      <c r="G4">
        <v>-0.59973087829343696</v>
      </c>
      <c r="H4">
        <v>-0.59882739515416095</v>
      </c>
      <c r="I4">
        <v>0.35967712637861798</v>
      </c>
      <c r="J4">
        <v>0.35859424918711802</v>
      </c>
      <c r="K4">
        <v>2.3994617565869E-2</v>
      </c>
      <c r="L4">
        <v>2.3976547903083002E-2</v>
      </c>
      <c r="M4">
        <v>1.9917841420268999E-2</v>
      </c>
      <c r="N4">
        <f>G4+1</f>
        <v>0.40026912170656304</v>
      </c>
      <c r="O4">
        <f t="shared" si="0"/>
        <v>0.40117260484583905</v>
      </c>
    </row>
    <row r="5" spans="1:15" x14ac:dyDescent="0.3">
      <c r="A5">
        <v>0.153804757930882</v>
      </c>
      <c r="B5">
        <v>3.0406067658929E-2</v>
      </c>
      <c r="C5">
        <v>-0.48753358552525999</v>
      </c>
      <c r="D5">
        <v>0.62985296629152399</v>
      </c>
      <c r="E5">
        <v>0.88349093223361796</v>
      </c>
      <c r="F5">
        <v>-0.46844826038845699</v>
      </c>
      <c r="G5">
        <v>-0.599268621988301</v>
      </c>
      <c r="H5">
        <v>-0.59664362704498897</v>
      </c>
      <c r="I5">
        <v>0.359122881299757</v>
      </c>
      <c r="J5">
        <v>0.35598361769339998</v>
      </c>
      <c r="K5">
        <v>3.5979990005635003E-2</v>
      </c>
      <c r="L5">
        <v>3.5909420443983001E-2</v>
      </c>
      <c r="M5">
        <v>2.9668513130774E-2</v>
      </c>
      <c r="N5">
        <f t="shared" si="0"/>
        <v>0.400731378011699</v>
      </c>
      <c r="O5">
        <f t="shared" si="0"/>
        <v>0.40335637295501103</v>
      </c>
    </row>
    <row r="6" spans="1:15" x14ac:dyDescent="0.3">
      <c r="A6">
        <v>0.19447880733658399</v>
      </c>
      <c r="B6">
        <v>3.6603778076974999E-2</v>
      </c>
      <c r="C6">
        <v>-0.47493652619943</v>
      </c>
      <c r="D6">
        <v>0.83430061678118705</v>
      </c>
      <c r="E6">
        <v>0.88932174884109205</v>
      </c>
      <c r="F6">
        <v>-0.45728199946884202</v>
      </c>
      <c r="G6">
        <v>-0.59866050063512199</v>
      </c>
      <c r="H6">
        <v>-0.59356753188637201</v>
      </c>
      <c r="I6">
        <v>0.35839439502069498</v>
      </c>
      <c r="J6">
        <v>0.35232241490967903</v>
      </c>
      <c r="K6">
        <v>4.7953200018337E-2</v>
      </c>
      <c r="L6">
        <v>4.778077108171E-2</v>
      </c>
      <c r="M6">
        <v>3.9167243654762998E-2</v>
      </c>
      <c r="N6">
        <f t="shared" si="0"/>
        <v>0.40133949936487801</v>
      </c>
      <c r="O6">
        <f t="shared" si="0"/>
        <v>0.40643246811362799</v>
      </c>
    </row>
    <row r="7" spans="1:15" x14ac:dyDescent="0.3">
      <c r="A7">
        <v>0.232961723657308</v>
      </c>
      <c r="B7">
        <v>4.2675639379632001E-2</v>
      </c>
      <c r="C7">
        <v>-0.458250513863806</v>
      </c>
      <c r="D7">
        <v>1.0255680181967799</v>
      </c>
      <c r="E7">
        <v>0.89682780691328301</v>
      </c>
      <c r="F7">
        <v>-0.44237979694727297</v>
      </c>
      <c r="G7">
        <v>-0.59792842507358301</v>
      </c>
      <c r="H7">
        <v>-0.58967795573963999</v>
      </c>
      <c r="I7">
        <v>0.35751840151097503</v>
      </c>
      <c r="J7">
        <v>0.34772009148528099</v>
      </c>
      <c r="K7">
        <v>5.9911768519808999E-2</v>
      </c>
      <c r="L7">
        <v>5.9574330196503003E-2</v>
      </c>
      <c r="M7">
        <v>4.8332253932039E-2</v>
      </c>
      <c r="N7">
        <f t="shared" si="0"/>
        <v>0.40207157492641699</v>
      </c>
      <c r="O7">
        <f t="shared" si="0"/>
        <v>0.41032204426036001</v>
      </c>
    </row>
    <row r="8" spans="1:15" x14ac:dyDescent="0.3">
      <c r="A8">
        <v>0.27050640169526502</v>
      </c>
      <c r="B8">
        <v>4.9264668882319E-2</v>
      </c>
      <c r="C8">
        <v>-0.43773915349987003</v>
      </c>
      <c r="D8">
        <v>1.1991889400793101</v>
      </c>
      <c r="E8">
        <v>0.90571233386344696</v>
      </c>
      <c r="F8">
        <v>-0.423892873598541</v>
      </c>
      <c r="G8">
        <v>-0.59707491228598997</v>
      </c>
      <c r="H8">
        <v>-0.58501872126649401</v>
      </c>
      <c r="I8">
        <v>0.35649845088132198</v>
      </c>
      <c r="J8">
        <v>0.34224690423228399</v>
      </c>
      <c r="K8">
        <v>7.1853266765529E-2</v>
      </c>
      <c r="L8">
        <v>7.1274704621832996E-2</v>
      </c>
      <c r="M8">
        <v>5.7087037002035997E-2</v>
      </c>
      <c r="N8">
        <f t="shared" si="0"/>
        <v>0.40292508771401003</v>
      </c>
      <c r="O8">
        <f t="shared" si="0"/>
        <v>0.41498127873350599</v>
      </c>
    </row>
    <row r="9" spans="1:15" x14ac:dyDescent="0.3">
      <c r="A9">
        <v>0.30786738534291203</v>
      </c>
      <c r="B9">
        <v>5.6830168244514E-2</v>
      </c>
      <c r="C9">
        <v>-0.413755374698284</v>
      </c>
      <c r="D9">
        <v>1.3516182398512</v>
      </c>
      <c r="E9">
        <v>0.915617431954167</v>
      </c>
      <c r="F9">
        <v>-0.402050641464053</v>
      </c>
      <c r="G9">
        <v>-0.596089618908344</v>
      </c>
      <c r="H9">
        <v>-0.57960859323258895</v>
      </c>
      <c r="I9">
        <v>0.355322833770294</v>
      </c>
      <c r="J9">
        <v>0.33594612134905999</v>
      </c>
      <c r="K9">
        <v>8.3775059143695998E-2</v>
      </c>
      <c r="L9">
        <v>8.2866876486484997E-2</v>
      </c>
      <c r="M9">
        <v>6.5362144496002E-2</v>
      </c>
      <c r="N9">
        <f t="shared" si="0"/>
        <v>0.403910381091656</v>
      </c>
      <c r="O9">
        <f t="shared" si="0"/>
        <v>0.42039140676741105</v>
      </c>
    </row>
    <row r="10" spans="1:15" x14ac:dyDescent="0.3">
      <c r="A10">
        <v>0.34537666979973303</v>
      </c>
      <c r="B10">
        <v>6.5673813356908001E-2</v>
      </c>
      <c r="C10">
        <v>-0.38672300990126002</v>
      </c>
      <c r="D10">
        <v>1.4802121223387901</v>
      </c>
      <c r="E10">
        <v>0.92614996516007397</v>
      </c>
      <c r="F10">
        <v>-0.377155461360422</v>
      </c>
      <c r="G10">
        <v>-0.59495301554345303</v>
      </c>
      <c r="H10">
        <v>-0.57345124552573001</v>
      </c>
      <c r="I10">
        <v>0.35396909070424898</v>
      </c>
      <c r="J10">
        <v>0.32884633099501098</v>
      </c>
      <c r="K10">
        <v>9.5674119454564999E-2</v>
      </c>
      <c r="L10">
        <v>9.4335901397000002E-2</v>
      </c>
      <c r="M10">
        <v>7.3096604694026998E-2</v>
      </c>
      <c r="N10">
        <f t="shared" si="0"/>
        <v>0.40504698445654697</v>
      </c>
      <c r="O10">
        <f t="shared" si="0"/>
        <v>0.42654875447426999</v>
      </c>
    </row>
    <row r="11" spans="1:15" x14ac:dyDescent="0.3">
      <c r="A11">
        <v>0.38306845590398902</v>
      </c>
      <c r="B11">
        <v>7.6086823543475998E-2</v>
      </c>
      <c r="C11">
        <v>-0.35711876745448401</v>
      </c>
      <c r="D11">
        <v>1.5829652815239299</v>
      </c>
      <c r="E11">
        <v>0.93690792158796699</v>
      </c>
      <c r="F11">
        <v>-0.34957623841691099</v>
      </c>
      <c r="G11">
        <v>-0.59363953927631496</v>
      </c>
      <c r="H11">
        <v>-0.56654371212973598</v>
      </c>
      <c r="I11">
        <v>0.35240790259219601</v>
      </c>
      <c r="J11">
        <v>0.32097177775374103</v>
      </c>
      <c r="K11">
        <v>0.107546910240091</v>
      </c>
      <c r="L11">
        <v>0.10566677563959399</v>
      </c>
      <c r="M11">
        <v>8.0238980043116997E-2</v>
      </c>
      <c r="N11">
        <f t="shared" si="0"/>
        <v>0.40636046072368504</v>
      </c>
      <c r="O11">
        <f t="shared" si="0"/>
        <v>0.43345628787026402</v>
      </c>
    </row>
    <row r="12" spans="1:15" x14ac:dyDescent="0.3">
      <c r="A12">
        <v>0.42064113173950202</v>
      </c>
      <c r="B12">
        <v>8.8340330008304005E-2</v>
      </c>
      <c r="C12">
        <v>-0.32545946182400498</v>
      </c>
      <c r="D12">
        <v>1.6585926832417199</v>
      </c>
      <c r="E12">
        <v>0.94750391619582597</v>
      </c>
      <c r="F12">
        <v>-0.31974416146909301</v>
      </c>
      <c r="G12">
        <v>-0.59211780280544501</v>
      </c>
      <c r="H12">
        <v>-0.55888234301165596</v>
      </c>
      <c r="I12">
        <v>0.35060349239914801</v>
      </c>
      <c r="J12">
        <v>0.31234947333019802</v>
      </c>
      <c r="K12">
        <v>0.1193892662962</v>
      </c>
      <c r="L12">
        <v>0.116844422499827</v>
      </c>
      <c r="M12">
        <v>8.6748169279596998E-2</v>
      </c>
      <c r="N12">
        <f t="shared" si="0"/>
        <v>0.40788219719455499</v>
      </c>
      <c r="O12">
        <f t="shared" si="0"/>
        <v>0.44111765698834404</v>
      </c>
    </row>
    <row r="13" spans="1:15" x14ac:dyDescent="0.3">
      <c r="A13">
        <v>0.45759102164343701</v>
      </c>
      <c r="B13">
        <v>0.10266984328768999</v>
      </c>
      <c r="C13">
        <v>-0.29228760815917099</v>
      </c>
      <c r="D13">
        <v>1.7066199912126601</v>
      </c>
      <c r="E13">
        <v>0.95758722212355796</v>
      </c>
      <c r="F13">
        <v>-0.288143561485741</v>
      </c>
      <c r="G13">
        <v>-0.59035099620527898</v>
      </c>
      <c r="H13">
        <v>-0.55046952037686603</v>
      </c>
      <c r="I13">
        <v>0.348514298720566</v>
      </c>
      <c r="J13">
        <v>0.30301669286393701</v>
      </c>
      <c r="K13">
        <v>0.13119628622030499</v>
      </c>
      <c r="L13">
        <v>0.127853812907365</v>
      </c>
      <c r="M13">
        <v>9.2593921442780003E-2</v>
      </c>
      <c r="N13">
        <f t="shared" si="0"/>
        <v>0.40964900379472102</v>
      </c>
      <c r="O13">
        <f t="shared" si="0"/>
        <v>0.44953047962313397</v>
      </c>
    </row>
    <row r="14" spans="1:15" x14ac:dyDescent="0.3">
      <c r="A14">
        <v>0.493202344684112</v>
      </c>
      <c r="B14">
        <v>0.119260397882437</v>
      </c>
      <c r="C14">
        <v>-0.25815520833491801</v>
      </c>
      <c r="D14">
        <v>1.7274236429644301</v>
      </c>
      <c r="E14">
        <v>0.96686259348897596</v>
      </c>
      <c r="F14">
        <v>-0.25529732727110899</v>
      </c>
      <c r="G14">
        <v>-0.58829759933952597</v>
      </c>
      <c r="H14">
        <v>-0.54131769994399703</v>
      </c>
      <c r="I14">
        <v>0.34609406538864901</v>
      </c>
      <c r="J14">
        <v>0.29302485227265901</v>
      </c>
      <c r="K14">
        <v>0.142962238207096</v>
      </c>
      <c r="L14">
        <v>0.13868016690624499</v>
      </c>
      <c r="M14">
        <v>9.7757025609479006E-2</v>
      </c>
      <c r="N14">
        <f t="shared" si="0"/>
        <v>0.41170240066047403</v>
      </c>
      <c r="O14">
        <f t="shared" si="0"/>
        <v>0.45868230005600297</v>
      </c>
    </row>
    <row r="15" spans="1:15" x14ac:dyDescent="0.3">
      <c r="A15">
        <v>0.52663678248995804</v>
      </c>
      <c r="B15">
        <v>0.138234465941659</v>
      </c>
      <c r="C15">
        <v>-0.22360673547562901</v>
      </c>
      <c r="D15">
        <v>1.7222221862126501</v>
      </c>
      <c r="E15">
        <v>0.97510400701969402</v>
      </c>
      <c r="F15">
        <v>-0.22174799997776001</v>
      </c>
      <c r="G15">
        <v>-0.58591239138187701</v>
      </c>
      <c r="H15">
        <v>-0.531453653050315</v>
      </c>
      <c r="I15">
        <v>0.34329333037483001</v>
      </c>
      <c r="J15">
        <v>0.28244298534052398</v>
      </c>
      <c r="K15">
        <v>0.154680486034733</v>
      </c>
      <c r="L15">
        <v>0.14930923996725101</v>
      </c>
      <c r="M15">
        <v>0.102229160318991</v>
      </c>
      <c r="N15">
        <f t="shared" si="0"/>
        <v>0.41408760861812299</v>
      </c>
      <c r="O15">
        <f t="shared" si="0"/>
        <v>0.468546346949685</v>
      </c>
    </row>
    <row r="16" spans="1:15" x14ac:dyDescent="0.3">
      <c r="A16">
        <v>0.55701976101378203</v>
      </c>
      <c r="B16">
        <v>0.15963843270084599</v>
      </c>
      <c r="C16">
        <v>-0.189162291751376</v>
      </c>
      <c r="D16">
        <v>1.6930086241356801</v>
      </c>
      <c r="E16">
        <v>0.982162099189689</v>
      </c>
      <c r="F16">
        <v>-0.18803619575843</v>
      </c>
      <c r="G16">
        <v>-0.583147702063044</v>
      </c>
      <c r="H16">
        <v>-0.52092091740051605</v>
      </c>
      <c r="I16">
        <v>0.340061242421409</v>
      </c>
      <c r="J16">
        <v>0.27135860218539498</v>
      </c>
      <c r="K16">
        <v>0.166343440075994</v>
      </c>
      <c r="L16">
        <v>0.15972765831526101</v>
      </c>
      <c r="M16">
        <v>0.106012406154019</v>
      </c>
      <c r="N16">
        <f t="shared" si="0"/>
        <v>0.416852297936956</v>
      </c>
      <c r="O16">
        <f t="shared" si="0"/>
        <v>0.47907908259948395</v>
      </c>
    </row>
    <row r="17" spans="1:15" x14ac:dyDescent="0.3">
      <c r="A17">
        <v>0.583534283632136</v>
      </c>
      <c r="B17">
        <v>0.18343327824015199</v>
      </c>
      <c r="C17">
        <v>-0.155302119268662</v>
      </c>
      <c r="D17">
        <v>1.6424180800588399</v>
      </c>
      <c r="E17">
        <v>0.98796484448136002</v>
      </c>
      <c r="F17">
        <v>-0.15467858956210701</v>
      </c>
      <c r="G17">
        <v>-0.57995493340902704</v>
      </c>
      <c r="H17">
        <v>-0.50978052218023995</v>
      </c>
      <c r="I17">
        <v>0.33634772478546898</v>
      </c>
      <c r="J17">
        <v>0.25987618079435798</v>
      </c>
      <c r="K17">
        <v>0.17794253874417501</v>
      </c>
      <c r="L17">
        <v>0.16992326875886599</v>
      </c>
      <c r="M17">
        <v>0.109118448539392</v>
      </c>
      <c r="N17">
        <f t="shared" si="0"/>
        <v>0.42004506659097296</v>
      </c>
      <c r="O17">
        <f t="shared" si="0"/>
        <v>0.49021947781976005</v>
      </c>
    </row>
    <row r="18" spans="1:15" x14ac:dyDescent="0.3">
      <c r="A18">
        <v>0.60550408341705497</v>
      </c>
      <c r="B18">
        <v>0.20947323614204899</v>
      </c>
      <c r="C18">
        <v>-0.12245375766748499</v>
      </c>
      <c r="D18">
        <v>1.5735798326158299</v>
      </c>
      <c r="E18">
        <v>0.99251190258960098</v>
      </c>
      <c r="F18">
        <v>-0.122147956257853</v>
      </c>
      <c r="G18">
        <v>-0.57628626784422399</v>
      </c>
      <c r="H18">
        <v>-0.49810983650759699</v>
      </c>
      <c r="I18">
        <v>0.33210586250582402</v>
      </c>
      <c r="J18">
        <v>0.248113409225625</v>
      </c>
      <c r="K18">
        <v>0.18946826410105899</v>
      </c>
      <c r="L18">
        <v>0.17988546548901799</v>
      </c>
      <c r="M18">
        <v>0.111567523692742</v>
      </c>
      <c r="N18">
        <f t="shared" si="0"/>
        <v>0.42371373215577601</v>
      </c>
      <c r="O18">
        <f t="shared" si="0"/>
        <v>0.50189016349240301</v>
      </c>
    </row>
    <row r="19" spans="1:15" x14ac:dyDescent="0.3">
      <c r="A19">
        <v>0.62244386719457301</v>
      </c>
      <c r="B19">
        <v>0.237522372573676</v>
      </c>
      <c r="C19">
        <v>-9.0982161015168997E-2</v>
      </c>
      <c r="D19">
        <v>1.4898753371617901</v>
      </c>
      <c r="E19">
        <v>0.99586397745105104</v>
      </c>
      <c r="F19">
        <v>-9.085669163783E-2</v>
      </c>
      <c r="G19">
        <v>-0.572096803121383</v>
      </c>
      <c r="H19">
        <v>-0.485999754839256</v>
      </c>
      <c r="I19">
        <v>0.327294752141706</v>
      </c>
      <c r="J19">
        <v>0.23619576170381701</v>
      </c>
      <c r="K19">
        <v>0.20091020016348701</v>
      </c>
      <c r="L19">
        <v>0.18960546058580299</v>
      </c>
      <c r="M19">
        <v>0.113387166913045</v>
      </c>
      <c r="N19">
        <f t="shared" si="0"/>
        <v>0.427903196878617</v>
      </c>
      <c r="O19">
        <f t="shared" si="0"/>
        <v>0.51400024516074394</v>
      </c>
    </row>
    <row r="20" spans="1:15" x14ac:dyDescent="0.3">
      <c r="A20">
        <v>0.63409194506273303</v>
      </c>
      <c r="B20">
        <v>0.267264930947195</v>
      </c>
      <c r="C20">
        <v>-6.1184654271933002E-2</v>
      </c>
      <c r="D20">
        <v>1.3947271693527601</v>
      </c>
      <c r="E20">
        <v>0.99812880289527794</v>
      </c>
      <c r="F20">
        <v>-6.1146486659821003E-2</v>
      </c>
      <c r="G20">
        <v>-0.56734635566990899</v>
      </c>
      <c r="H20">
        <v>-0.47355087749536501</v>
      </c>
      <c r="I20">
        <v>0.32188188729192702</v>
      </c>
      <c r="J20">
        <v>0.22425043357662999</v>
      </c>
      <c r="K20">
        <v>0.212257127276885</v>
      </c>
      <c r="L20">
        <v>0.19907647813571</v>
      </c>
      <c r="M20">
        <v>0.114610859998484</v>
      </c>
      <c r="N20">
        <f t="shared" si="0"/>
        <v>0.43265364433009101</v>
      </c>
      <c r="O20">
        <f t="shared" si="0"/>
        <v>0.52644912250463505</v>
      </c>
    </row>
    <row r="21" spans="1:15" x14ac:dyDescent="0.3">
      <c r="A21">
        <v>0.64041181724658303</v>
      </c>
      <c r="B21">
        <v>0.29831400236260902</v>
      </c>
      <c r="C21">
        <v>-3.3290110884878002E-2</v>
      </c>
      <c r="D21">
        <v>1.2914281622527</v>
      </c>
      <c r="E21">
        <v>0.99944593543078797</v>
      </c>
      <c r="F21">
        <v>-3.3283962367428997E-2</v>
      </c>
      <c r="G21">
        <v>-0.56200105705096504</v>
      </c>
      <c r="H21">
        <v>-0.46086903859410999</v>
      </c>
      <c r="I21">
        <v>0.315845188126402</v>
      </c>
      <c r="J21">
        <v>0.212400270734659</v>
      </c>
      <c r="K21">
        <v>0.223497148417904</v>
      </c>
      <c r="L21">
        <v>0.208293858907593</v>
      </c>
      <c r="M21">
        <v>0.11527666221618101</v>
      </c>
      <c r="N21">
        <f t="shared" si="0"/>
        <v>0.43799894294903496</v>
      </c>
      <c r="O21">
        <f t="shared" si="0"/>
        <v>0.53913096140589001</v>
      </c>
    </row>
    <row r="22" spans="1:15" x14ac:dyDescent="0.3">
      <c r="A22">
        <v>0.64157022530400598</v>
      </c>
      <c r="B22">
        <v>0.33021641552131797</v>
      </c>
      <c r="C22">
        <v>-7.4615476398229999E-3</v>
      </c>
      <c r="D22">
        <v>1.18302608748639</v>
      </c>
      <c r="E22">
        <v>0.99997216278256196</v>
      </c>
      <c r="F22">
        <v>-7.4614784034539999E-3</v>
      </c>
      <c r="G22">
        <v>-0.55603477700371295</v>
      </c>
      <c r="H22">
        <v>-0.44806080224917899</v>
      </c>
      <c r="I22">
        <v>0.30917467323756898</v>
      </c>
      <c r="J22">
        <v>0.20075848251217701</v>
      </c>
      <c r="K22">
        <v>0.23461784395797899</v>
      </c>
      <c r="L22">
        <v>0.21725507495257601</v>
      </c>
      <c r="M22">
        <v>0.115425893168978</v>
      </c>
      <c r="N22">
        <f t="shared" si="0"/>
        <v>0.44396522299628705</v>
      </c>
      <c r="O22">
        <f t="shared" si="0"/>
        <v>0.55193919775082101</v>
      </c>
    </row>
    <row r="23" spans="1:15" x14ac:dyDescent="0.3">
      <c r="A23">
        <v>0.637912940327789</v>
      </c>
      <c r="B23">
        <v>0.36249746206047401</v>
      </c>
      <c r="C23">
        <v>1.6198974109905E-2</v>
      </c>
      <c r="D23">
        <v>1.0721851272023</v>
      </c>
      <c r="E23">
        <v>0.99986879948792295</v>
      </c>
      <c r="F23">
        <v>1.6198265665807999E-2</v>
      </c>
      <c r="G23">
        <v>-0.54943044869328705</v>
      </c>
      <c r="H23">
        <v>-0.43522939774309799</v>
      </c>
      <c r="I23">
        <v>0.30187381795130602</v>
      </c>
      <c r="J23">
        <v>0.18942462865981999</v>
      </c>
      <c r="K23">
        <v>0.24560645293184399</v>
      </c>
      <c r="L23">
        <v>0.22595966290743799</v>
      </c>
      <c r="M23">
        <v>0.11574987265117601</v>
      </c>
      <c r="N23">
        <f t="shared" si="0"/>
        <v>0.45056955130671295</v>
      </c>
      <c r="O23">
        <f t="shared" si="0"/>
        <v>0.56477060225690201</v>
      </c>
    </row>
    <row r="24" spans="1:15" x14ac:dyDescent="0.3">
      <c r="A24">
        <v>0.63006184796040099</v>
      </c>
      <c r="B24">
        <v>0.39466511212414601</v>
      </c>
      <c r="C24">
        <v>3.7642676653950997E-2</v>
      </c>
      <c r="D24">
        <v>0.96117240778270097</v>
      </c>
      <c r="E24">
        <v>0.99929159810184198</v>
      </c>
      <c r="F24">
        <v>3.7633787519562999E-2</v>
      </c>
      <c r="G24">
        <v>-0.54218049945207702</v>
      </c>
      <c r="H24">
        <v>-0.42247113893654298</v>
      </c>
      <c r="I24">
        <v>0.293959693986104</v>
      </c>
      <c r="J24">
        <v>0.17848186323434001</v>
      </c>
      <c r="K24">
        <v>0.25645006292088601</v>
      </c>
      <c r="L24">
        <v>0.234409085686169</v>
      </c>
      <c r="M24">
        <v>0.116502726184255</v>
      </c>
      <c r="N24">
        <f t="shared" si="0"/>
        <v>0.45781950054792298</v>
      </c>
      <c r="O24">
        <f t="shared" si="0"/>
        <v>0.57752886106345702</v>
      </c>
    </row>
    <row r="25" spans="1:15" x14ac:dyDescent="0.3">
      <c r="A25">
        <v>0.61869961252785399</v>
      </c>
      <c r="B25">
        <v>0.42617767364922599</v>
      </c>
      <c r="C25">
        <v>5.6866124809604998E-2</v>
      </c>
      <c r="D25">
        <v>0.85193045103860998</v>
      </c>
      <c r="E25">
        <v>0.99838355759339004</v>
      </c>
      <c r="F25">
        <v>5.6835481234570003E-2</v>
      </c>
      <c r="G25">
        <v>-0.53428719720959394</v>
      </c>
      <c r="H25">
        <v>-0.40986990197733503</v>
      </c>
      <c r="I25">
        <v>0.28546280910208399</v>
      </c>
      <c r="J25">
        <v>0.16799333654691001</v>
      </c>
      <c r="K25">
        <v>0.26713580686507798</v>
      </c>
      <c r="L25">
        <v>0.242606483725716</v>
      </c>
      <c r="M25">
        <v>0.117640048680447</v>
      </c>
      <c r="N25">
        <f t="shared" si="0"/>
        <v>0.46571280279040606</v>
      </c>
      <c r="O25">
        <f t="shared" si="0"/>
        <v>0.59013009802266492</v>
      </c>
    </row>
    <row r="26" spans="1:15" x14ac:dyDescent="0.3">
      <c r="A26">
        <v>0.60453539312488702</v>
      </c>
      <c r="B26">
        <v>0.45650907834328702</v>
      </c>
      <c r="C26">
        <v>7.3904733830377004E-2</v>
      </c>
      <c r="D26">
        <v>0.74601195636259798</v>
      </c>
      <c r="E26">
        <v>0.99727028795150197</v>
      </c>
      <c r="F26">
        <v>7.3837475370770997E-2</v>
      </c>
      <c r="G26">
        <v>-0.52576364373661</v>
      </c>
      <c r="H26">
        <v>-0.39749590972677801</v>
      </c>
      <c r="I26">
        <v>0.27642740907519697</v>
      </c>
      <c r="J26">
        <v>0.158002998249518</v>
      </c>
      <c r="K26">
        <v>0.27765107973981001</v>
      </c>
      <c r="L26">
        <v>0.25055640192025103</v>
      </c>
      <c r="M26">
        <v>0.11911814335705399</v>
      </c>
      <c r="N26">
        <f t="shared" si="0"/>
        <v>0.47423635626339</v>
      </c>
      <c r="O26">
        <f t="shared" si="0"/>
        <v>0.60250409027322194</v>
      </c>
    </row>
    <row r="27" spans="1:15" x14ac:dyDescent="0.3">
      <c r="A27">
        <v>0.58830592561750505</v>
      </c>
      <c r="B27">
        <v>0.485203135001335</v>
      </c>
      <c r="C27">
        <v>8.8824972957629006E-2</v>
      </c>
      <c r="D27">
        <v>0.64455621264567098</v>
      </c>
      <c r="E27">
        <v>0.99605765516333999</v>
      </c>
      <c r="F27">
        <v>8.8708216025960004E-2</v>
      </c>
      <c r="G27">
        <v>-0.51663346216974404</v>
      </c>
      <c r="H27">
        <v>-0.38540520186428001</v>
      </c>
      <c r="I27">
        <v>0.26691013423349602</v>
      </c>
      <c r="J27">
        <v>0.14853716962404601</v>
      </c>
      <c r="K27">
        <v>0.287983748983205</v>
      </c>
      <c r="L27">
        <v>0.25826450595753703</v>
      </c>
      <c r="M27">
        <v>0.120894642816207</v>
      </c>
      <c r="N27">
        <f t="shared" si="0"/>
        <v>0.48336653783025596</v>
      </c>
      <c r="O27">
        <f t="shared" si="0"/>
        <v>0.61459479813572004</v>
      </c>
    </row>
    <row r="28" spans="1:15" x14ac:dyDescent="0.3">
      <c r="A28">
        <v>0.57072242185660005</v>
      </c>
      <c r="B28">
        <v>0.51187850818849601</v>
      </c>
      <c r="C28">
        <v>0.10171609721054201</v>
      </c>
      <c r="D28">
        <v>0.54835482962133197</v>
      </c>
      <c r="E28">
        <v>0.99483137637617303</v>
      </c>
      <c r="F28">
        <v>0.10154079267707999</v>
      </c>
      <c r="G28">
        <v>-0.50692939946971705</v>
      </c>
      <c r="H28">
        <v>-0.37363908335193002</v>
      </c>
      <c r="I28">
        <v>0.25697741604672802</v>
      </c>
      <c r="J28">
        <v>0.13960616460806999</v>
      </c>
      <c r="K28">
        <v>0.29812233697259899</v>
      </c>
      <c r="L28">
        <v>0.26573728762457499</v>
      </c>
      <c r="M28">
        <v>0.12292896476041799</v>
      </c>
      <c r="N28">
        <f t="shared" si="0"/>
        <v>0.49307060053028295</v>
      </c>
      <c r="O28">
        <f t="shared" si="0"/>
        <v>0.62636091664806992</v>
      </c>
    </row>
    <row r="29" spans="1:15" x14ac:dyDescent="0.3">
      <c r="A29">
        <v>0.55237327944464198</v>
      </c>
      <c r="B29">
        <v>0.53624928138663497</v>
      </c>
      <c r="C29">
        <v>0.112683193802969</v>
      </c>
      <c r="D29">
        <v>0.45788759330663098</v>
      </c>
      <c r="E29">
        <v>0.99365796384791305</v>
      </c>
      <c r="F29">
        <v>0.11244487930368099</v>
      </c>
      <c r="G29">
        <v>-0.49669182930594802</v>
      </c>
      <c r="H29">
        <v>-0.362224634914798</v>
      </c>
      <c r="I29">
        <v>0.246702773299289</v>
      </c>
      <c r="J29">
        <v>0.13120668613915801</v>
      </c>
      <c r="K29">
        <v>0.30805617355871801</v>
      </c>
      <c r="L29">
        <v>0.27298178032287101</v>
      </c>
      <c r="M29">
        <v>0.125182628636477</v>
      </c>
      <c r="N29">
        <f t="shared" si="0"/>
        <v>0.50330817069405198</v>
      </c>
      <c r="O29">
        <f t="shared" si="0"/>
        <v>0.63777536508520205</v>
      </c>
    </row>
    <row r="30" spans="1:15" x14ac:dyDescent="0.3">
      <c r="A30">
        <v>0.53377641836683698</v>
      </c>
      <c r="B30">
        <v>0.55812744654126201</v>
      </c>
      <c r="C30">
        <v>0.121840945669101</v>
      </c>
      <c r="D30">
        <v>0.37338197080133301</v>
      </c>
      <c r="E30">
        <v>0.99258656995485695</v>
      </c>
      <c r="F30">
        <v>0.121539710157843</v>
      </c>
      <c r="G30">
        <v>-0.48596684367821502</v>
      </c>
      <c r="H30">
        <v>-0.35117716932590498</v>
      </c>
      <c r="I30">
        <v>0.23616377315456699</v>
      </c>
      <c r="J30">
        <v>0.123325404255755</v>
      </c>
      <c r="K30">
        <v>0.31777551043228303</v>
      </c>
      <c r="L30">
        <v>0.28000532370938902</v>
      </c>
      <c r="M30">
        <v>0.12761944754985899</v>
      </c>
      <c r="N30">
        <f t="shared" si="0"/>
        <v>0.51403315632178503</v>
      </c>
      <c r="O30">
        <f t="shared" si="0"/>
        <v>0.64882283067409507</v>
      </c>
    </row>
    <row r="31" spans="1:15" x14ac:dyDescent="0.3">
      <c r="A31">
        <v>0.51539587401231102</v>
      </c>
      <c r="B31">
        <v>0.57737693728495099</v>
      </c>
      <c r="C31">
        <v>0.12930858508512799</v>
      </c>
      <c r="D31">
        <v>0.29493117280615</v>
      </c>
      <c r="E31">
        <v>0.99165128767698496</v>
      </c>
      <c r="F31">
        <v>0.12894853100588899</v>
      </c>
      <c r="G31">
        <v>-0.47480429474739</v>
      </c>
      <c r="H31">
        <v>-0.340501640958568</v>
      </c>
      <c r="I31">
        <v>0.22543911831056601</v>
      </c>
      <c r="J31">
        <v>0.115941367495478</v>
      </c>
      <c r="K31">
        <v>0.32727159632723002</v>
      </c>
      <c r="L31">
        <v>0.28681535652856099</v>
      </c>
      <c r="M31">
        <v>0.13020561925156199</v>
      </c>
      <c r="N31">
        <f t="shared" si="0"/>
        <v>0.52519570525260995</v>
      </c>
      <c r="O31">
        <f t="shared" si="0"/>
        <v>0.65949835904143206</v>
      </c>
    </row>
    <row r="32" spans="1:15" x14ac:dyDescent="0.3">
      <c r="A32">
        <v>0.497598004627688</v>
      </c>
      <c r="B32">
        <v>0.59387698913073805</v>
      </c>
      <c r="C32">
        <v>0.13520720854125101</v>
      </c>
      <c r="D32">
        <v>0.22257851041378701</v>
      </c>
      <c r="E32">
        <v>0.99087342167037495</v>
      </c>
      <c r="F32">
        <v>0.134795631335899</v>
      </c>
      <c r="G32">
        <v>-0.46325675600169097</v>
      </c>
      <c r="H32">
        <v>-0.33019372347832199</v>
      </c>
      <c r="I32">
        <v>0.21460682198121001</v>
      </c>
      <c r="J32">
        <v>0.109027895024478</v>
      </c>
      <c r="K32">
        <v>0.33653673144726398</v>
      </c>
      <c r="L32">
        <v>0.293419230998127</v>
      </c>
      <c r="M32">
        <v>0.132909763422387</v>
      </c>
      <c r="N32">
        <f t="shared" si="0"/>
        <v>0.53674324399830908</v>
      </c>
      <c r="O32">
        <f t="shared" si="0"/>
        <v>0.66980627652167801</v>
      </c>
    </row>
    <row r="33" spans="1:15" x14ac:dyDescent="0.3">
      <c r="A33">
        <v>0.48062629285388098</v>
      </c>
      <c r="B33">
        <v>0.60757544910193595</v>
      </c>
      <c r="C33">
        <v>0.13965877874952701</v>
      </c>
      <c r="D33">
        <v>0.156255500151773</v>
      </c>
      <c r="E33">
        <v>0.99026355364140195</v>
      </c>
      <c r="F33">
        <v>0.13920522378668901</v>
      </c>
      <c r="G33">
        <v>-0.45137921621907601</v>
      </c>
      <c r="H33">
        <v>-0.32024176338576799</v>
      </c>
      <c r="I33">
        <v>0.203743196834547</v>
      </c>
      <c r="J33">
        <v>0.10255478701642599</v>
      </c>
      <c r="K33">
        <v>0.34556431577164598</v>
      </c>
      <c r="L33">
        <v>0.29982406626584301</v>
      </c>
      <c r="M33">
        <v>0.13570293899737701</v>
      </c>
      <c r="N33">
        <f t="shared" si="0"/>
        <v>0.54862078378092405</v>
      </c>
      <c r="O33">
        <f t="shared" si="0"/>
        <v>0.67975823661423207</v>
      </c>
    </row>
    <row r="34" spans="1:15" x14ac:dyDescent="0.3">
      <c r="A34">
        <v>0.46460219606699799</v>
      </c>
      <c r="B34">
        <v>0.61845183282249805</v>
      </c>
      <c r="C34">
        <v>0.14278388875256201</v>
      </c>
      <c r="D34">
        <v>9.5853539402275006E-2</v>
      </c>
      <c r="E34">
        <v>0.98982368710443902</v>
      </c>
      <c r="F34">
        <v>0.142299221526238</v>
      </c>
      <c r="G34">
        <v>-0.43922770723703702</v>
      </c>
      <c r="H34">
        <v>-0.31062923752869098</v>
      </c>
      <c r="I34">
        <v>0.19292097880470399</v>
      </c>
      <c r="J34">
        <v>9.6490523207655998E-2</v>
      </c>
      <c r="K34">
        <v>0.35434886991638598</v>
      </c>
      <c r="L34">
        <v>0.30603665101641597</v>
      </c>
      <c r="M34">
        <v>0.13855861677242901</v>
      </c>
      <c r="N34">
        <f t="shared" si="0"/>
        <v>0.56077229276296303</v>
      </c>
      <c r="O34">
        <f t="shared" si="0"/>
        <v>0.68937076247130902</v>
      </c>
    </row>
    <row r="35" spans="1:15" x14ac:dyDescent="0.3">
      <c r="A35">
        <v>0.449501485825962</v>
      </c>
      <c r="B35">
        <v>0.62653321434698594</v>
      </c>
      <c r="C35">
        <v>0.14470095954060799</v>
      </c>
      <c r="D35">
        <v>4.1207849559197998E-2</v>
      </c>
      <c r="E35">
        <v>0.98954907071093001</v>
      </c>
      <c r="F35">
        <v>0.14419652095364099</v>
      </c>
      <c r="G35">
        <v>-0.42685867058058702</v>
      </c>
      <c r="H35">
        <v>-0.30133719360735101</v>
      </c>
      <c r="I35">
        <v>0.182208324649826</v>
      </c>
      <c r="J35">
        <v>9.0804104251153997E-2</v>
      </c>
      <c r="K35">
        <v>0.36288604332799801</v>
      </c>
      <c r="L35">
        <v>0.31206339488856299</v>
      </c>
      <c r="M35">
        <v>0.14145263596324101</v>
      </c>
      <c r="N35">
        <f t="shared" si="0"/>
        <v>0.57314132941941298</v>
      </c>
      <c r="O35">
        <f t="shared" si="0"/>
        <v>0.69866280639264899</v>
      </c>
    </row>
    <row r="36" spans="1:15" x14ac:dyDescent="0.3">
      <c r="A36">
        <v>0.435272546598787</v>
      </c>
      <c r="B36">
        <v>0.63187384430023097</v>
      </c>
      <c r="C36">
        <v>0.14552511653179201</v>
      </c>
      <c r="D36">
        <v>-7.8691197378769999E-3</v>
      </c>
      <c r="E36">
        <v>0.98942989408549897</v>
      </c>
      <c r="F36">
        <v>0.14501201567442201</v>
      </c>
      <c r="G36">
        <v>-0.41432800629364702</v>
      </c>
      <c r="H36">
        <v>-0.29234716389083099</v>
      </c>
      <c r="I36">
        <v>0.17166769679926899</v>
      </c>
      <c r="J36">
        <v>8.5466864235012999E-2</v>
      </c>
      <c r="K36">
        <v>0.37117260345387099</v>
      </c>
      <c r="L36">
        <v>0.31791033816637998</v>
      </c>
      <c r="M36">
        <v>0.14436313829387701</v>
      </c>
      <c r="N36">
        <f t="shared" si="0"/>
        <v>0.58567199370635303</v>
      </c>
      <c r="O36">
        <f t="shared" si="0"/>
        <v>0.70765283610916896</v>
      </c>
    </row>
    <row r="37" spans="1:15" x14ac:dyDescent="0.3">
      <c r="A37">
        <v>0.42187098632720599</v>
      </c>
      <c r="B37">
        <v>0.63456760659998601</v>
      </c>
      <c r="C37">
        <v>0.14536773413703399</v>
      </c>
      <c r="D37">
        <v>-5.1606152882246001E-2</v>
      </c>
      <c r="E37">
        <v>0.98945270416999798</v>
      </c>
      <c r="F37">
        <v>0.14485629503297201</v>
      </c>
      <c r="G37">
        <v>-0.40169052940764299</v>
      </c>
      <c r="H37">
        <v>-0.28364171295885598</v>
      </c>
      <c r="I37">
        <v>0.161355281415792</v>
      </c>
      <c r="J37">
        <v>8.0452621330233995E-2</v>
      </c>
      <c r="K37">
        <v>0.37920641404202399</v>
      </c>
      <c r="L37">
        <v>0.32358317242555701</v>
      </c>
      <c r="M37">
        <v>0.14727049297661701</v>
      </c>
      <c r="N37">
        <f t="shared" si="0"/>
        <v>0.59830947059235706</v>
      </c>
      <c r="O37">
        <f t="shared" si="0"/>
        <v>0.71635828704114402</v>
      </c>
    </row>
    <row r="38" spans="1:15" x14ac:dyDescent="0.3">
      <c r="A38">
        <v>0.409252900601281</v>
      </c>
      <c r="B38">
        <v>0.63473665969071102</v>
      </c>
      <c r="C38">
        <v>0.144335611079389</v>
      </c>
      <c r="D38">
        <v>-9.0257563524695994E-2</v>
      </c>
      <c r="E38">
        <v>0.98960168664454595</v>
      </c>
      <c r="F38">
        <v>0.14383498110776</v>
      </c>
      <c r="G38">
        <v>-0.38899917727564298</v>
      </c>
      <c r="H38">
        <v>-0.27520429323231199</v>
      </c>
      <c r="I38">
        <v>0.151320359921127</v>
      </c>
      <c r="J38">
        <v>7.5737403013496005E-2</v>
      </c>
      <c r="K38">
        <v>0.386986397587537</v>
      </c>
      <c r="L38">
        <v>0.32908725829020302</v>
      </c>
      <c r="M38">
        <v>0.150157205198205</v>
      </c>
      <c r="N38">
        <f t="shared" si="0"/>
        <v>0.61100082272435707</v>
      </c>
      <c r="O38">
        <f t="shared" si="0"/>
        <v>0.72479570676768801</v>
      </c>
    </row>
    <row r="39" spans="1:15" x14ac:dyDescent="0.3">
      <c r="A39">
        <v>0.39736263638580399</v>
      </c>
      <c r="B39">
        <v>0.632531006257676</v>
      </c>
      <c r="C39">
        <v>0.142530459808895</v>
      </c>
      <c r="D39">
        <v>-0.124103529944792</v>
      </c>
      <c r="E39">
        <v>0.98985971805912798</v>
      </c>
      <c r="F39">
        <v>0.14204836698781201</v>
      </c>
      <c r="G39">
        <v>-0.376304444081829</v>
      </c>
      <c r="H39">
        <v>-0.26701923522028598</v>
      </c>
      <c r="I39">
        <v>0.14160503463573401</v>
      </c>
      <c r="J39">
        <v>7.1299271977626005E-2</v>
      </c>
      <c r="K39">
        <v>0.39451248646917297</v>
      </c>
      <c r="L39">
        <v>0.33442764299460898</v>
      </c>
      <c r="M39">
        <v>0.15300781439438299</v>
      </c>
      <c r="N39">
        <f t="shared" si="0"/>
        <v>0.62369555591817094</v>
      </c>
      <c r="O39">
        <f t="shared" si="0"/>
        <v>0.73298076477971397</v>
      </c>
    </row>
    <row r="40" spans="1:15" x14ac:dyDescent="0.3">
      <c r="A40">
        <v>0.38612643980259198</v>
      </c>
      <c r="B40">
        <v>0.62813223238903504</v>
      </c>
      <c r="C40">
        <v>0.14004838921000001</v>
      </c>
      <c r="D40">
        <v>-0.153455932720206</v>
      </c>
      <c r="E40">
        <v>0.99020924267225796</v>
      </c>
      <c r="F40">
        <v>0.13959103025063199</v>
      </c>
      <c r="G40">
        <v>-0.363653823956675</v>
      </c>
      <c r="H40">
        <v>-0.25907198249257002</v>
      </c>
      <c r="I40">
        <v>0.13224410367831299</v>
      </c>
      <c r="J40">
        <v>6.7118292112629999E-2</v>
      </c>
      <c r="K40">
        <v>0.40178556294830697</v>
      </c>
      <c r="L40">
        <v>0.33960908264446099</v>
      </c>
      <c r="M40">
        <v>0.15580878217858299</v>
      </c>
      <c r="N40">
        <f t="shared" si="0"/>
        <v>0.636346176043325</v>
      </c>
      <c r="O40">
        <f t="shared" si="0"/>
        <v>0.74092801750742998</v>
      </c>
    </row>
    <row r="41" spans="1:15" x14ac:dyDescent="0.3">
      <c r="A41">
        <v>0.37546795851888698</v>
      </c>
      <c r="B41">
        <v>0.62173506623104602</v>
      </c>
      <c r="C41">
        <v>0.136979270555595</v>
      </c>
      <c r="D41">
        <v>-0.17863405085456699</v>
      </c>
      <c r="E41">
        <v>0.99063299980557296</v>
      </c>
      <c r="F41">
        <v>0.136551307925669</v>
      </c>
      <c r="G41">
        <v>-0.351091179308895</v>
      </c>
      <c r="H41">
        <v>-0.25134945369651801</v>
      </c>
      <c r="I41">
        <v>0.123265016188511</v>
      </c>
      <c r="J41">
        <v>6.3176547873538005E-2</v>
      </c>
      <c r="K41">
        <v>0.40880738653448501</v>
      </c>
      <c r="L41">
        <v>0.344636071718391</v>
      </c>
      <c r="M41">
        <v>0.15854836758969501</v>
      </c>
      <c r="N41">
        <f t="shared" si="0"/>
        <v>0.648908820691105</v>
      </c>
      <c r="O41">
        <f t="shared" si="0"/>
        <v>0.74865054630348205</v>
      </c>
    </row>
    <row r="42" spans="1:15" x14ac:dyDescent="0.3">
      <c r="A42">
        <v>0.36531698626492398</v>
      </c>
      <c r="B42">
        <v>0.61353128326185602</v>
      </c>
      <c r="C42">
        <v>0.13340658953850401</v>
      </c>
      <c r="D42">
        <v>-0.19994474621681699</v>
      </c>
      <c r="E42">
        <v>0.99111453079575396</v>
      </c>
      <c r="F42">
        <v>0.13301122826856501</v>
      </c>
      <c r="G42">
        <v>-0.33865647798427401</v>
      </c>
      <c r="H42">
        <v>-0.24384009452614</v>
      </c>
      <c r="I42">
        <v>0.114688210080713</v>
      </c>
      <c r="J42">
        <v>5.9457991698517003E-2</v>
      </c>
      <c r="K42">
        <v>0.41558051609417002</v>
      </c>
      <c r="L42">
        <v>0.34951287360891398</v>
      </c>
      <c r="M42">
        <v>0.16121649938046501</v>
      </c>
      <c r="N42">
        <f t="shared" si="0"/>
        <v>0.66134352201572599</v>
      </c>
      <c r="O42">
        <f t="shared" si="0"/>
        <v>0.75615990547386003</v>
      </c>
    </row>
    <row r="43" spans="1:15" x14ac:dyDescent="0.3">
      <c r="A43">
        <v>0.355604955598816</v>
      </c>
      <c r="B43">
        <v>0.60370653748768099</v>
      </c>
      <c r="C43">
        <v>0.12940769461416801</v>
      </c>
      <c r="D43">
        <v>-0.217680444527585</v>
      </c>
      <c r="E43">
        <v>0.99163850277848198</v>
      </c>
      <c r="F43">
        <v>0.12904681246451</v>
      </c>
      <c r="G43">
        <v>-0.326385852319037</v>
      </c>
      <c r="H43">
        <v>-0.23653375480084199</v>
      </c>
      <c r="I43">
        <v>0.106527724594024</v>
      </c>
      <c r="J43">
        <v>5.5948217160184999E-2</v>
      </c>
      <c r="K43">
        <v>0.42210823314055101</v>
      </c>
      <c r="L43">
        <v>0.35424354870493102</v>
      </c>
      <c r="M43">
        <v>0.16380465327274801</v>
      </c>
      <c r="N43">
        <f t="shared" si="0"/>
        <v>0.67361414768096295</v>
      </c>
      <c r="O43">
        <f t="shared" si="0"/>
        <v>0.76346624519915807</v>
      </c>
    </row>
    <row r="44" spans="1:15" x14ac:dyDescent="0.3">
      <c r="A44">
        <v>0.34626866968737902</v>
      </c>
      <c r="B44">
        <v>0.59244164472493699</v>
      </c>
      <c r="C44">
        <v>0.12505408572361601</v>
      </c>
      <c r="D44">
        <v>-0.232122660050186</v>
      </c>
      <c r="E44">
        <v>0.99219092265494002</v>
      </c>
      <c r="F44">
        <v>0.12472839693165</v>
      </c>
      <c r="G44">
        <v>-0.314311721569283</v>
      </c>
      <c r="H44">
        <v>-0.22942165568886499</v>
      </c>
      <c r="I44">
        <v>9.8791858315846998E-2</v>
      </c>
      <c r="J44">
        <v>5.2634296099019998E-2</v>
      </c>
      <c r="K44">
        <v>0.428394467571937</v>
      </c>
      <c r="L44">
        <v>0.35883198181870801</v>
      </c>
      <c r="M44">
        <v>0.16630573498722101</v>
      </c>
      <c r="N44">
        <f t="shared" si="0"/>
        <v>0.685688278430717</v>
      </c>
      <c r="O44">
        <f t="shared" si="0"/>
        <v>0.77057834431113503</v>
      </c>
    </row>
    <row r="45" spans="1:15" x14ac:dyDescent="0.3">
      <c r="A45">
        <v>0.33725338425632401</v>
      </c>
      <c r="B45">
        <v>0.57991292681616602</v>
      </c>
      <c r="C45">
        <v>0.120411632522612</v>
      </c>
      <c r="D45">
        <v>-0.243543709569673</v>
      </c>
      <c r="E45">
        <v>0.99275927430597599</v>
      </c>
      <c r="F45">
        <v>0.120120869458528</v>
      </c>
      <c r="G45">
        <v>-0.30246288867478399</v>
      </c>
      <c r="H45">
        <v>-0.222496282295118</v>
      </c>
      <c r="I45">
        <v>9.1483799025495E-2</v>
      </c>
      <c r="J45">
        <v>4.9504595635149001E-2</v>
      </c>
      <c r="K45">
        <v>0.43444372534543202</v>
      </c>
      <c r="L45">
        <v>0.36328190746460998</v>
      </c>
      <c r="M45">
        <v>0.16871396763767299</v>
      </c>
      <c r="N45">
        <f t="shared" si="0"/>
        <v>0.69753711132521601</v>
      </c>
      <c r="O45">
        <f t="shared" si="0"/>
        <v>0.77750371770488202</v>
      </c>
    </row>
    <row r="46" spans="1:15" x14ac:dyDescent="0.3">
      <c r="A46">
        <v>0.32851157892816102</v>
      </c>
      <c r="B46">
        <v>0.566290656283296</v>
      </c>
      <c r="C46">
        <v>0.115540758331219</v>
      </c>
      <c r="D46">
        <v>-0.25220555547630302</v>
      </c>
      <c r="E46">
        <v>0.99333258884547604</v>
      </c>
      <c r="F46">
        <v>0.11528385809620199</v>
      </c>
      <c r="G46">
        <v>-0.29086463013846098</v>
      </c>
      <c r="H46">
        <v>-0.215751214609991</v>
      </c>
      <c r="I46">
        <v>8.4602233065583995E-2</v>
      </c>
      <c r="J46">
        <v>4.6548586605687003E-2</v>
      </c>
      <c r="K46">
        <v>0.44026101794820099</v>
      </c>
      <c r="L46">
        <v>0.36759693175681002</v>
      </c>
      <c r="M46">
        <v>0.171024782804297</v>
      </c>
      <c r="N46">
        <f t="shared" si="0"/>
        <v>0.70913536986153902</v>
      </c>
      <c r="O46">
        <f t="shared" si="0"/>
        <v>0.78424878539000897</v>
      </c>
    </row>
    <row r="47" spans="1:15" x14ac:dyDescent="0.3">
      <c r="A47">
        <v>0.31999318083113198</v>
      </c>
      <c r="B47">
        <v>0.55174610508178301</v>
      </c>
      <c r="C47">
        <v>0.110496647221693</v>
      </c>
      <c r="D47">
        <v>-0.25836936697152602</v>
      </c>
      <c r="E47">
        <v>0.99390145428698595</v>
      </c>
      <c r="F47">
        <v>0.11027193281254299</v>
      </c>
      <c r="G47">
        <v>-0.27953881701279498</v>
      </c>
      <c r="H47">
        <v>-0.20918098303142801</v>
      </c>
      <c r="I47">
        <v>7.8141950216913003E-2</v>
      </c>
      <c r="J47">
        <v>4.3756683661994998E-2</v>
      </c>
      <c r="K47">
        <v>0.445851794288457</v>
      </c>
      <c r="L47">
        <v>0.37178055141743899</v>
      </c>
      <c r="M47">
        <v>0.17323471574873101</v>
      </c>
      <c r="N47">
        <f t="shared" si="0"/>
        <v>0.72046118298720496</v>
      </c>
      <c r="O47">
        <f t="shared" si="0"/>
        <v>0.79081901696857204</v>
      </c>
    </row>
    <row r="48" spans="1:15" x14ac:dyDescent="0.3">
      <c r="A48">
        <v>0.31165829490388602</v>
      </c>
      <c r="B48">
        <v>0.53644083725012603</v>
      </c>
      <c r="C48">
        <v>0.10532925988226199</v>
      </c>
      <c r="D48">
        <v>-0.26228216292871298</v>
      </c>
      <c r="E48">
        <v>0.99445800004555396</v>
      </c>
      <c r="F48">
        <v>0.105134609645906</v>
      </c>
      <c r="G48">
        <v>-0.268503894911159</v>
      </c>
      <c r="H48">
        <v>-0.202781119414806</v>
      </c>
      <c r="I48">
        <v>7.2094341582463001E-2</v>
      </c>
      <c r="J48">
        <v>4.1120182391122001E-2</v>
      </c>
      <c r="K48">
        <v>0.45122187218668097</v>
      </c>
      <c r="L48">
        <v>0.37583617380573497</v>
      </c>
      <c r="M48">
        <v>0.17534130094637601</v>
      </c>
      <c r="N48">
        <f t="shared" si="0"/>
        <v>0.731496105088841</v>
      </c>
      <c r="O48">
        <f t="shared" si="0"/>
        <v>0.79721888058519397</v>
      </c>
    </row>
    <row r="49" spans="1:15" x14ac:dyDescent="0.3">
      <c r="A49">
        <v>0.30347928643076699</v>
      </c>
      <c r="B49">
        <v>0.52052257613527897</v>
      </c>
      <c r="C49">
        <v>0.100083616623688</v>
      </c>
      <c r="D49">
        <v>-0.26417203903116498</v>
      </c>
      <c r="E49">
        <v>0.99499581406639903</v>
      </c>
      <c r="F49">
        <v>9.9916615186582999E-2</v>
      </c>
      <c r="G49">
        <v>-0.25777507816615702</v>
      </c>
      <c r="H49">
        <v>-0.19654795351672799</v>
      </c>
      <c r="I49">
        <v>6.6447990923567998E-2</v>
      </c>
      <c r="J49">
        <v>3.8631098031613999E-2</v>
      </c>
      <c r="K49">
        <v>0.45637737375000398</v>
      </c>
      <c r="L49">
        <v>0.379767132876069</v>
      </c>
      <c r="M49">
        <v>0.17734297327885001</v>
      </c>
      <c r="N49">
        <f t="shared" si="0"/>
        <v>0.74222492183384303</v>
      </c>
      <c r="O49">
        <f t="shared" si="0"/>
        <v>0.80345204648327195</v>
      </c>
    </row>
    <row r="50" spans="1:15" x14ac:dyDescent="0.3">
      <c r="A50">
        <v>0.29543762754131703</v>
      </c>
      <c r="B50">
        <v>0.50412559951789104</v>
      </c>
      <c r="C50">
        <v>9.4800175843064993E-2</v>
      </c>
      <c r="D50">
        <v>-0.26424908632128002</v>
      </c>
      <c r="E50">
        <v>0.99550982763404805</v>
      </c>
      <c r="F50">
        <v>9.4658243613691004E-2</v>
      </c>
      <c r="G50">
        <v>-0.24736462664345099</v>
      </c>
      <c r="H50">
        <v>-0.190478367788112</v>
      </c>
      <c r="I50">
        <v>6.1189258514453997E-2</v>
      </c>
      <c r="J50">
        <v>3.6282008595223E-2</v>
      </c>
      <c r="K50">
        <v>0.461324666282873</v>
      </c>
      <c r="L50">
        <v>0.38357670023183199</v>
      </c>
      <c r="M50">
        <v>0.17923897679571099</v>
      </c>
      <c r="N50">
        <f t="shared" si="0"/>
        <v>0.75263537335654895</v>
      </c>
      <c r="O50">
        <f t="shared" si="0"/>
        <v>0.809521632211888</v>
      </c>
    </row>
    <row r="51" spans="1:15" x14ac:dyDescent="0.3">
      <c r="A51">
        <v>0.287517541964601</v>
      </c>
      <c r="B51">
        <v>0.48737542499624198</v>
      </c>
      <c r="C51">
        <v>8.9515194116638996E-2</v>
      </c>
      <c r="D51">
        <v>-0.26271149612135902</v>
      </c>
      <c r="E51">
        <v>0.99599618961698499</v>
      </c>
      <c r="F51">
        <v>8.9395694910031007E-2</v>
      </c>
      <c r="G51">
        <v>-0.23728211465309401</v>
      </c>
      <c r="H51">
        <v>-0.18456961523728599</v>
      </c>
      <c r="I51">
        <v>5.6302801934244001E-2</v>
      </c>
      <c r="J51">
        <v>3.4065942868840002E-2</v>
      </c>
      <c r="K51">
        <v>0.46607030857593501</v>
      </c>
      <c r="L51">
        <v>0.38726809253657701</v>
      </c>
      <c r="M51">
        <v>0.181029280678044</v>
      </c>
      <c r="N51">
        <f t="shared" si="0"/>
        <v>0.76271788534690599</v>
      </c>
      <c r="O51">
        <f t="shared" si="0"/>
        <v>0.81543038476271401</v>
      </c>
    </row>
    <row r="52" spans="1:15" x14ac:dyDescent="0.3">
      <c r="A52">
        <v>0.27970761217746698</v>
      </c>
      <c r="B52">
        <v>0.47038767923814401</v>
      </c>
      <c r="C52">
        <v>8.4260964194212001E-2</v>
      </c>
      <c r="D52">
        <v>-0.25974430182431102</v>
      </c>
      <c r="E52">
        <v>0.99645214482298305</v>
      </c>
      <c r="F52">
        <v>8.4161292039023006E-2</v>
      </c>
      <c r="G52">
        <v>-0.22753460615316901</v>
      </c>
      <c r="H52">
        <v>-0.178819264397994</v>
      </c>
      <c r="I52">
        <v>5.1771996997277997E-2</v>
      </c>
      <c r="J52">
        <v>3.1976329319839999E-2</v>
      </c>
      <c r="K52">
        <v>0.47062100069899798</v>
      </c>
      <c r="L52">
        <v>0.39084447782453702</v>
      </c>
      <c r="M52">
        <v>0.18271449996192801</v>
      </c>
      <c r="N52">
        <f t="shared" si="0"/>
        <v>0.77246539384683099</v>
      </c>
      <c r="O52">
        <f t="shared" si="0"/>
        <v>0.821180735602006</v>
      </c>
    </row>
    <row r="53" spans="1:15" x14ac:dyDescent="0.3">
      <c r="A53">
        <v>0.27199919578230097</v>
      </c>
      <c r="B53">
        <v>0.45326548696693197</v>
      </c>
      <c r="C53">
        <v>7.9066078157725997E-2</v>
      </c>
      <c r="D53">
        <v>-0.25551632841949701</v>
      </c>
      <c r="E53">
        <v>0.99687590565980599</v>
      </c>
      <c r="F53">
        <v>7.8983724367372998E-2</v>
      </c>
      <c r="G53">
        <v>-0.218126852568406</v>
      </c>
      <c r="H53">
        <v>-0.173225112154445</v>
      </c>
      <c r="I53">
        <v>4.7579323811399003E-2</v>
      </c>
      <c r="J53">
        <v>3.0006939480920002E-2</v>
      </c>
      <c r="K53">
        <v>0.474983537750366</v>
      </c>
      <c r="L53">
        <v>0.39430898006762599</v>
      </c>
      <c r="M53">
        <v>0.184295821525083</v>
      </c>
      <c r="N53">
        <f t="shared" si="0"/>
        <v>0.78187314743159397</v>
      </c>
      <c r="O53">
        <f t="shared" si="0"/>
        <v>0.82677488784555497</v>
      </c>
    </row>
    <row r="54" spans="1:15" x14ac:dyDescent="0.3">
      <c r="A54">
        <v>0.26438656350803702</v>
      </c>
      <c r="B54">
        <v>0.43610490715350497</v>
      </c>
      <c r="C54">
        <v>7.3955751589335997E-2</v>
      </c>
      <c r="D54">
        <v>-0.25018698416206703</v>
      </c>
      <c r="E54">
        <v>0.997266519631129</v>
      </c>
      <c r="F54">
        <v>7.3888353769824E-2</v>
      </c>
      <c r="G54">
        <v>-0.209061542829067</v>
      </c>
      <c r="H54">
        <v>-0.16778512823879899</v>
      </c>
      <c r="I54">
        <v>4.3706728690070001E-2</v>
      </c>
      <c r="J54">
        <v>2.8151849258109998E-2</v>
      </c>
      <c r="K54">
        <v>0.47916476860694701</v>
      </c>
      <c r="L54">
        <v>0.39766468263240201</v>
      </c>
      <c r="M54">
        <v>0.18577493655687</v>
      </c>
      <c r="N54">
        <f t="shared" si="0"/>
        <v>0.79093845717093303</v>
      </c>
      <c r="O54">
        <f t="shared" si="0"/>
        <v>0.83221487176120101</v>
      </c>
    </row>
    <row r="55" spans="1:15" x14ac:dyDescent="0.3">
      <c r="A55">
        <v>0.25686830676356298</v>
      </c>
      <c r="B55">
        <v>0.41899241095565898</v>
      </c>
      <c r="C55">
        <v>6.8952011906093999E-2</v>
      </c>
      <c r="D55">
        <v>-0.24390321605953799</v>
      </c>
      <c r="E55">
        <v>0.99762375171649598</v>
      </c>
      <c r="F55">
        <v>6.8897387549186007E-2</v>
      </c>
      <c r="G55">
        <v>-0.20033944468599699</v>
      </c>
      <c r="H55">
        <v>-0.16249739696863799</v>
      </c>
      <c r="I55">
        <v>4.0135893097093998E-2</v>
      </c>
      <c r="J55">
        <v>2.6405404021583E-2</v>
      </c>
      <c r="K55">
        <v>0.48317155750066698</v>
      </c>
      <c r="L55">
        <v>0.40091463057177501</v>
      </c>
      <c r="M55">
        <v>0.18715397679499199</v>
      </c>
      <c r="N55">
        <f t="shared" si="0"/>
        <v>0.79966055531400304</v>
      </c>
      <c r="O55">
        <f t="shared" si="0"/>
        <v>0.83750260303136204</v>
      </c>
    </row>
    <row r="56" spans="1:15" x14ac:dyDescent="0.3">
      <c r="A56">
        <v>0.24944652118618901</v>
      </c>
      <c r="B56">
        <v>0.40200487919948003</v>
      </c>
      <c r="C56">
        <v>6.4073947584904006E-2</v>
      </c>
      <c r="D56">
        <v>-0.23679957551351</v>
      </c>
      <c r="E56">
        <v>0.99794796681143305</v>
      </c>
      <c r="F56">
        <v>6.4030114297313007E-2</v>
      </c>
      <c r="G56">
        <v>-0.19195959646688401</v>
      </c>
      <c r="H56">
        <v>-0.157360030833367</v>
      </c>
      <c r="I56">
        <v>3.6848486675729E-2</v>
      </c>
      <c r="J56">
        <v>2.4762179303878001E-2</v>
      </c>
      <c r="K56">
        <v>0.487010749430005</v>
      </c>
      <c r="L56">
        <v>0.40406183118844202</v>
      </c>
      <c r="M56">
        <v>0.18843545574668999</v>
      </c>
      <c r="N56">
        <f t="shared" si="0"/>
        <v>0.80804040353311601</v>
      </c>
      <c r="O56">
        <f t="shared" si="0"/>
        <v>0.84263996916663297</v>
      </c>
    </row>
    <row r="57" spans="1:15" x14ac:dyDescent="0.3">
      <c r="A57">
        <v>0.24212986755013199</v>
      </c>
      <c r="B57">
        <v>0.38520782260082498</v>
      </c>
      <c r="C57">
        <v>5.9337956074632998E-2</v>
      </c>
      <c r="D57">
        <v>-0.22899619621442199</v>
      </c>
      <c r="E57">
        <v>0.998240019981817</v>
      </c>
      <c r="F57">
        <v>5.9303140782782003E-2</v>
      </c>
      <c r="G57">
        <v>-0.18391949888289399</v>
      </c>
      <c r="H57">
        <v>-0.152371100409643</v>
      </c>
      <c r="I57">
        <v>3.3826382069334998E-2</v>
      </c>
      <c r="J57">
        <v>2.3216952240045999E-2</v>
      </c>
      <c r="K57">
        <v>0.49068913940766301</v>
      </c>
      <c r="L57">
        <v>0.40710925319663499</v>
      </c>
      <c r="M57">
        <v>0.18962221486818201</v>
      </c>
      <c r="N57">
        <f t="shared" si="0"/>
        <v>0.81608050111710595</v>
      </c>
      <c r="O57">
        <f t="shared" si="0"/>
        <v>0.84762889959035703</v>
      </c>
    </row>
    <row r="58" spans="1:15" x14ac:dyDescent="0.3">
      <c r="A58">
        <v>0.23492763173738801</v>
      </c>
      <c r="B58">
        <v>0.36865907472443299</v>
      </c>
      <c r="C58">
        <v>5.4758032150344998E-2</v>
      </c>
      <c r="D58">
        <v>-0.22060327855060499</v>
      </c>
      <c r="E58">
        <v>0.99850115353069402</v>
      </c>
      <c r="F58">
        <v>5.4730671454624999E-2</v>
      </c>
      <c r="G58">
        <v>-0.176215342430878</v>
      </c>
      <c r="H58">
        <v>-0.14752850305863999</v>
      </c>
      <c r="I58">
        <v>3.1051846908032001E-2</v>
      </c>
      <c r="J58">
        <v>2.1764659214722998E-2</v>
      </c>
      <c r="K58">
        <v>0.49421344625628</v>
      </c>
      <c r="L58">
        <v>0.41005982325780799</v>
      </c>
      <c r="M58">
        <v>0.190717375511189</v>
      </c>
      <c r="N58">
        <f t="shared" si="0"/>
        <v>0.823784657569122</v>
      </c>
      <c r="O58">
        <f t="shared" si="0"/>
        <v>0.85247149694136004</v>
      </c>
    </row>
    <row r="59" spans="1:15" x14ac:dyDescent="0.3">
      <c r="A59">
        <v>0.227851195116308</v>
      </c>
      <c r="B59">
        <v>0.35240589049524501</v>
      </c>
      <c r="C59">
        <v>5.0345966579332997E-2</v>
      </c>
      <c r="D59">
        <v>-0.21171776876546999</v>
      </c>
      <c r="E59">
        <v>0.99873290950143701</v>
      </c>
      <c r="F59">
        <v>5.0324700483906998E-2</v>
      </c>
      <c r="G59">
        <v>-0.16884216093638901</v>
      </c>
      <c r="H59">
        <v>-0.14282995042389299</v>
      </c>
      <c r="I59">
        <v>2.8507675309670001E-2</v>
      </c>
      <c r="J59">
        <v>2.0400394738091999E-2</v>
      </c>
      <c r="K59">
        <v>0.497590289475008</v>
      </c>
      <c r="L59">
        <v>0.412916422266286</v>
      </c>
      <c r="M59">
        <v>0.19172429484277601</v>
      </c>
      <c r="N59">
        <f t="shared" si="0"/>
        <v>0.83115783906361096</v>
      </c>
      <c r="O59">
        <f t="shared" si="0"/>
        <v>0.85717004957610698</v>
      </c>
    </row>
    <row r="60" spans="1:15" x14ac:dyDescent="0.3">
      <c r="A60">
        <v>0.220911618856066</v>
      </c>
      <c r="B60">
        <v>0.33648965767810701</v>
      </c>
      <c r="C60">
        <v>4.6111611204024003E-2</v>
      </c>
      <c r="D60">
        <v>-0.202429028352203</v>
      </c>
      <c r="E60">
        <v>0.99893704802063199</v>
      </c>
      <c r="F60">
        <v>4.6095271903152997E-2</v>
      </c>
      <c r="G60">
        <v>-0.16179404312648399</v>
      </c>
      <c r="H60">
        <v>-0.138272926521567</v>
      </c>
      <c r="I60">
        <v>2.6177312391214999E-2</v>
      </c>
      <c r="J60">
        <v>1.9119402208838999E-2</v>
      </c>
      <c r="K60">
        <v>0.50082617033753796</v>
      </c>
      <c r="L60">
        <v>0.41568188079671697</v>
      </c>
      <c r="M60">
        <v>0.192646527066856</v>
      </c>
      <c r="N60">
        <f t="shared" si="0"/>
        <v>0.83820595687351607</v>
      </c>
      <c r="O60">
        <f t="shared" si="0"/>
        <v>0.86172707347843303</v>
      </c>
    </row>
    <row r="61" spans="1:15" x14ac:dyDescent="0.3">
      <c r="A61">
        <v>0.214116496444406</v>
      </c>
      <c r="B61">
        <v>0.32094656952913903</v>
      </c>
      <c r="C61">
        <v>4.2063030636978999E-2</v>
      </c>
      <c r="D61">
        <v>-0.19281966301048301</v>
      </c>
      <c r="E61">
        <v>0.99911548115318005</v>
      </c>
      <c r="F61">
        <v>4.2050628057730001E-2</v>
      </c>
      <c r="G61">
        <v>-0.15506424997292201</v>
      </c>
      <c r="H61">
        <v>-0.13385469414444501</v>
      </c>
      <c r="I61">
        <v>2.4044921619665E-2</v>
      </c>
      <c r="J61">
        <v>1.7917079144502999E-2</v>
      </c>
      <c r="K61">
        <v>0.50392745533699601</v>
      </c>
      <c r="L61">
        <v>0.41835897467960598</v>
      </c>
      <c r="M61">
        <v>0.19348778767959601</v>
      </c>
      <c r="N61">
        <f t="shared" si="0"/>
        <v>0.84493575002707799</v>
      </c>
      <c r="O61">
        <f t="shared" si="0"/>
        <v>0.86614530585555505</v>
      </c>
    </row>
    <row r="62" spans="1:15" x14ac:dyDescent="0.3">
      <c r="A62">
        <v>0.20746928881077201</v>
      </c>
      <c r="B62">
        <v>0.30580426972036601</v>
      </c>
      <c r="C62">
        <v>3.8206637376769999E-2</v>
      </c>
      <c r="D62">
        <v>-0.18296171212193699</v>
      </c>
      <c r="E62">
        <v>0.99927021521176496</v>
      </c>
      <c r="F62">
        <v>3.8197342716917E-2</v>
      </c>
      <c r="G62">
        <v>-0.14864531858233901</v>
      </c>
      <c r="H62">
        <v>-0.12957236421555701</v>
      </c>
      <c r="I62">
        <v>2.2095430736445001E-2</v>
      </c>
      <c r="J62">
        <v>1.6788997568409E-2</v>
      </c>
      <c r="K62">
        <v>0.50690036170864305</v>
      </c>
      <c r="L62">
        <v>0.42095042196391702</v>
      </c>
      <c r="M62">
        <v>0.19425192042713099</v>
      </c>
      <c r="N62">
        <f t="shared" si="0"/>
        <v>0.85135468141766102</v>
      </c>
      <c r="O62">
        <f t="shared" si="0"/>
        <v>0.87042763578444293</v>
      </c>
    </row>
    <row r="63" spans="1:15" x14ac:dyDescent="0.3">
      <c r="A63">
        <v>0.200976275559486</v>
      </c>
      <c r="B63">
        <v>0.29109238011321598</v>
      </c>
      <c r="C63">
        <v>3.4547403134331002E-2</v>
      </c>
      <c r="D63">
        <v>-0.17292890639045999</v>
      </c>
      <c r="E63">
        <v>0.99940329782003001</v>
      </c>
      <c r="F63">
        <v>3.4540531357354999E-2</v>
      </c>
      <c r="G63">
        <v>-0.14252923318793201</v>
      </c>
      <c r="H63">
        <v>-0.125422978439342</v>
      </c>
      <c r="I63">
        <v>2.0314582313140001E-2</v>
      </c>
      <c r="J63">
        <v>1.5730923520596001E-2</v>
      </c>
      <c r="K63">
        <v>0.50975094637240204</v>
      </c>
      <c r="L63">
        <v>0.423458881532704</v>
      </c>
      <c r="M63">
        <v>0.19494286848981801</v>
      </c>
      <c r="N63">
        <f t="shared" si="0"/>
        <v>0.85747076681206802</v>
      </c>
      <c r="O63">
        <f t="shared" si="0"/>
        <v>0.87457702156065797</v>
      </c>
    </row>
    <row r="64" spans="1:15" x14ac:dyDescent="0.3">
      <c r="A64">
        <v>0.194642974291135</v>
      </c>
      <c r="B64">
        <v>0.27683542449620602</v>
      </c>
      <c r="C64">
        <v>3.1088825006521999E-2</v>
      </c>
      <c r="D64">
        <v>-0.16278836027782201</v>
      </c>
      <c r="E64">
        <v>0.99951678140157496</v>
      </c>
      <c r="F64">
        <v>3.1083817279038001E-2</v>
      </c>
      <c r="G64">
        <v>-0.136707385585668</v>
      </c>
      <c r="H64">
        <v>-0.12140345292815199</v>
      </c>
      <c r="I64">
        <v>1.8688909273668002E-2</v>
      </c>
      <c r="J64">
        <v>1.4738798382877999E-2</v>
      </c>
      <c r="K64">
        <v>0.51248509408411502</v>
      </c>
      <c r="L64">
        <v>0.42588695059126702</v>
      </c>
      <c r="M64">
        <v>0.19556464498994799</v>
      </c>
      <c r="N64">
        <f t="shared" si="0"/>
        <v>0.86329261441433203</v>
      </c>
      <c r="O64">
        <f t="shared" si="0"/>
        <v>0.87859654707184798</v>
      </c>
    </row>
    <row r="65" spans="1:15" x14ac:dyDescent="0.3">
      <c r="A65">
        <v>0.188473706154794</v>
      </c>
      <c r="B65">
        <v>0.26305436260474002</v>
      </c>
      <c r="C65">
        <v>2.7833057800965001E-2</v>
      </c>
      <c r="D65">
        <v>-0.15260234384722399</v>
      </c>
      <c r="E65">
        <v>0.99961268545140003</v>
      </c>
      <c r="F65">
        <v>2.7829464325433002E-2</v>
      </c>
      <c r="G65">
        <v>-0.13117067709574401</v>
      </c>
      <c r="H65">
        <v>-0.117510593442329</v>
      </c>
      <c r="I65">
        <v>1.7205746529756E-2</v>
      </c>
      <c r="J65">
        <v>1.3808739571168E-2</v>
      </c>
      <c r="K65">
        <v>0.51510850762603</v>
      </c>
      <c r="L65">
        <v>0.42823716246011401</v>
      </c>
      <c r="M65">
        <v>0.19612130614596801</v>
      </c>
      <c r="N65">
        <f t="shared" si="0"/>
        <v>0.86882932290425596</v>
      </c>
      <c r="O65">
        <f t="shared" si="0"/>
        <v>0.88248940655767094</v>
      </c>
    </row>
    <row r="66" spans="1:15" x14ac:dyDescent="0.3">
      <c r="A66">
        <v>0.18247231521518201</v>
      </c>
      <c r="B66">
        <v>0.24976581322430799</v>
      </c>
      <c r="C66">
        <v>2.4781010924021001E-2</v>
      </c>
      <c r="D66">
        <v>-0.14242739032378199</v>
      </c>
      <c r="E66">
        <v>0.99969296646167705</v>
      </c>
      <c r="F66">
        <v>2.4778474671615001E-2</v>
      </c>
      <c r="G66">
        <v>-0.125909589843649</v>
      </c>
      <c r="H66">
        <v>-0.113741119319233</v>
      </c>
      <c r="I66">
        <v>1.5853224814596001E-2</v>
      </c>
      <c r="J66">
        <v>1.2937042223992E-2</v>
      </c>
      <c r="K66">
        <v>0.51762669942290296</v>
      </c>
      <c r="L66">
        <v>0.430511984846498</v>
      </c>
      <c r="M66">
        <v>0.196616926364448</v>
      </c>
      <c r="N66">
        <f t="shared" si="0"/>
        <v>0.87409041015635103</v>
      </c>
      <c r="O66">
        <f t="shared" si="0"/>
        <v>0.88625888068076697</v>
      </c>
    </row>
    <row r="67" spans="1:15" x14ac:dyDescent="0.3">
      <c r="A67">
        <v>0.17664279003177599</v>
      </c>
      <c r="B67">
        <v>0.236981173693984</v>
      </c>
      <c r="C67">
        <v>2.1932463117545001E-2</v>
      </c>
      <c r="D67">
        <v>-0.1323133078548</v>
      </c>
      <c r="E67">
        <v>0.99975949317200596</v>
      </c>
      <c r="F67">
        <v>2.1930704786972999E-2</v>
      </c>
      <c r="G67">
        <v>-0.120914273579163</v>
      </c>
      <c r="H67">
        <v>-0.11009167301493</v>
      </c>
      <c r="I67">
        <v>1.4620261555177001E-2</v>
      </c>
      <c r="J67">
        <v>1.2120176467226001E-2</v>
      </c>
      <c r="K67">
        <v>0.52004498489448603</v>
      </c>
      <c r="L67">
        <v>0.432713818306797</v>
      </c>
      <c r="M67">
        <v>0.19705557562679901</v>
      </c>
      <c r="N67">
        <f t="shared" ref="N67:O130" si="1">G67+1</f>
        <v>0.87908572642083704</v>
      </c>
      <c r="O67">
        <f t="shared" si="1"/>
        <v>0.88990832698507005</v>
      </c>
    </row>
    <row r="68" spans="1:15" x14ac:dyDescent="0.3">
      <c r="A68">
        <v>0.170987555865276</v>
      </c>
      <c r="B68">
        <v>0.22470892148101501</v>
      </c>
      <c r="C68">
        <v>1.9286196960449E-2</v>
      </c>
      <c r="D68">
        <v>-0.12230579368898099</v>
      </c>
      <c r="E68">
        <v>0.99981402706800904</v>
      </c>
      <c r="F68">
        <v>1.9285001375427002E-2</v>
      </c>
      <c r="G68">
        <v>-0.11617465010528299</v>
      </c>
      <c r="H68">
        <v>-0.106558817214294</v>
      </c>
      <c r="I68">
        <v>1.3496549327085E-2</v>
      </c>
      <c r="J68">
        <v>1.1354781526109E-2</v>
      </c>
      <c r="K68">
        <v>0.52236847789659202</v>
      </c>
      <c r="L68">
        <v>0.43484499465108301</v>
      </c>
      <c r="M68">
        <v>0.19744129956600801</v>
      </c>
      <c r="N68">
        <f t="shared" si="1"/>
        <v>0.88382534989471706</v>
      </c>
      <c r="O68">
        <f t="shared" si="1"/>
        <v>0.89344118278570606</v>
      </c>
    </row>
    <row r="69" spans="1:15" x14ac:dyDescent="0.3">
      <c r="A69">
        <v>0.165507649975873</v>
      </c>
      <c r="B69">
        <v>0.212954711911641</v>
      </c>
      <c r="C69">
        <v>1.6840081086670001E-2</v>
      </c>
      <c r="D69">
        <v>-0.112446527904131</v>
      </c>
      <c r="E69">
        <v>0.99985820918539603</v>
      </c>
      <c r="F69">
        <v>1.6839285156207001E-2</v>
      </c>
      <c r="G69">
        <v>-0.111680471675663</v>
      </c>
      <c r="H69">
        <v>-0.103139066096989</v>
      </c>
      <c r="I69">
        <v>1.2472527753698E-2</v>
      </c>
      <c r="J69">
        <v>1.0637666955359001E-2</v>
      </c>
      <c r="K69">
        <v>0.52460208733010505</v>
      </c>
      <c r="L69">
        <v>0.43690777597302199</v>
      </c>
      <c r="M69">
        <v>0.197778101187741</v>
      </c>
      <c r="N69">
        <f t="shared" si="1"/>
        <v>0.88831952832433703</v>
      </c>
      <c r="O69">
        <f t="shared" si="1"/>
        <v>0.89686093390301103</v>
      </c>
    </row>
    <row r="70" spans="1:15" x14ac:dyDescent="0.3">
      <c r="A70">
        <v>0.160204703994621</v>
      </c>
      <c r="B70">
        <v>0.20172129480968501</v>
      </c>
      <c r="C70">
        <v>1.4591150528586999E-2</v>
      </c>
      <c r="D70">
        <v>-0.102773060690573</v>
      </c>
      <c r="E70">
        <v>0.99989355105174305</v>
      </c>
      <c r="F70">
        <v>1.459063278737E-2</v>
      </c>
      <c r="G70">
        <v>-0.10742137743742999</v>
      </c>
      <c r="H70">
        <v>-9.9828913097470995E-2</v>
      </c>
      <c r="I70">
        <v>1.1539352330554999E-2</v>
      </c>
      <c r="J70">
        <v>9.965811890222E-3</v>
      </c>
      <c r="K70">
        <v>0.52675051487885405</v>
      </c>
      <c r="L70">
        <v>0.43890435423497198</v>
      </c>
      <c r="M70">
        <v>0.19806992419831301</v>
      </c>
      <c r="N70">
        <f t="shared" si="1"/>
        <v>0.89257862256257003</v>
      </c>
      <c r="O70">
        <f t="shared" si="1"/>
        <v>0.90017108690252901</v>
      </c>
    </row>
    <row r="71" spans="1:15" x14ac:dyDescent="0.3">
      <c r="A71">
        <v>0.155083553790894</v>
      </c>
      <c r="B71">
        <v>0.19100696491084801</v>
      </c>
      <c r="C71">
        <v>1.2535689314776E-2</v>
      </c>
      <c r="D71">
        <v>-9.3317064405117001E-2</v>
      </c>
      <c r="E71">
        <v>0.999921429275616</v>
      </c>
      <c r="F71">
        <v>1.2535361000326E-2</v>
      </c>
      <c r="G71">
        <v>-0.10338695154123601</v>
      </c>
      <c r="H71">
        <v>-9.6624819017578994E-2</v>
      </c>
      <c r="I71">
        <v>1.0688861748989999E-2</v>
      </c>
      <c r="J71">
        <v>9.3363556501799994E-3</v>
      </c>
      <c r="K71">
        <v>0.52881825390967896</v>
      </c>
      <c r="L71">
        <v>0.44083685061532402</v>
      </c>
      <c r="M71">
        <v>0.198320637984609</v>
      </c>
      <c r="N71">
        <f t="shared" si="1"/>
        <v>0.89661304845876399</v>
      </c>
      <c r="O71">
        <f t="shared" si="1"/>
        <v>0.90337518098242098</v>
      </c>
    </row>
    <row r="72" spans="1:15" x14ac:dyDescent="0.3">
      <c r="A72">
        <v>0.150145534721569</v>
      </c>
      <c r="B72">
        <v>0.180808304883086</v>
      </c>
      <c r="C72">
        <v>1.0669348026672999E-2</v>
      </c>
      <c r="D72">
        <v>-8.4107374112722996E-2</v>
      </c>
      <c r="E72">
        <v>0.99994308304627399</v>
      </c>
      <c r="F72">
        <v>1.0669145603643E-2</v>
      </c>
      <c r="G72">
        <v>-9.9566812243018998E-2</v>
      </c>
      <c r="H72">
        <v>-9.3523147941761003E-2</v>
      </c>
      <c r="I72">
        <v>9.9135501002369994E-3</v>
      </c>
      <c r="J72">
        <v>8.7465792009370005E-3</v>
      </c>
      <c r="K72">
        <v>0.53080959015453899</v>
      </c>
      <c r="L72">
        <v>0.44270731357415899</v>
      </c>
      <c r="M72">
        <v>0.198534024945142</v>
      </c>
      <c r="N72">
        <f t="shared" si="1"/>
        <v>0.900433187756981</v>
      </c>
      <c r="O72">
        <f t="shared" si="1"/>
        <v>0.90647685205823902</v>
      </c>
    </row>
    <row r="73" spans="1:15" x14ac:dyDescent="0.3">
      <c r="A73">
        <v>0.145389019841585</v>
      </c>
      <c r="B73">
        <v>0.171120416850774</v>
      </c>
      <c r="C73">
        <v>8.9872005444190002E-3</v>
      </c>
      <c r="D73">
        <v>-7.5170225925280998E-2</v>
      </c>
      <c r="E73">
        <v>0.99995961538500999</v>
      </c>
      <c r="F73">
        <v>8.9870795625479998E-3</v>
      </c>
      <c r="G73">
        <v>-9.5950646145357005E-2</v>
      </c>
      <c r="H73">
        <v>-9.0520237247329993E-2</v>
      </c>
      <c r="I73">
        <v>9.2065264957120006E-3</v>
      </c>
      <c r="J73">
        <v>8.1939133513130001E-3</v>
      </c>
      <c r="K73">
        <v>0.53272860307744596</v>
      </c>
      <c r="L73">
        <v>0.44451771831910503</v>
      </c>
      <c r="M73">
        <v>0.19871376895603099</v>
      </c>
      <c r="N73">
        <f t="shared" si="1"/>
        <v>0.90404935385464302</v>
      </c>
      <c r="O73">
        <f t="shared" si="1"/>
        <v>0.90947976275267006</v>
      </c>
    </row>
    <row r="74" spans="1:15" x14ac:dyDescent="0.3">
      <c r="A74">
        <v>0.14080994670712901</v>
      </c>
      <c r="B74">
        <v>0.16193696046985401</v>
      </c>
      <c r="C74">
        <v>7.4837960259130001E-3</v>
      </c>
      <c r="D74">
        <v>-6.6529269570995003E-2</v>
      </c>
      <c r="E74">
        <v>0.99997199652922097</v>
      </c>
      <c r="F74">
        <v>7.4837261683620001E-3</v>
      </c>
      <c r="G74">
        <v>-9.2528237808342004E-2</v>
      </c>
      <c r="H74">
        <v>-8.7612456850497997E-2</v>
      </c>
      <c r="I74">
        <v>8.5614747919170002E-3</v>
      </c>
      <c r="J74">
        <v>7.6759425953800003E-3</v>
      </c>
      <c r="K74">
        <v>0.53457916783361303</v>
      </c>
      <c r="L74">
        <v>0.44626996745611502</v>
      </c>
      <c r="M74">
        <v>0.198863444876549</v>
      </c>
      <c r="N74">
        <f t="shared" si="1"/>
        <v>0.90747176219165804</v>
      </c>
      <c r="O74">
        <f t="shared" si="1"/>
        <v>0.91238754314950199</v>
      </c>
    </row>
    <row r="75" spans="1:15" x14ac:dyDescent="0.3">
      <c r="A75">
        <v>0.136402594855143</v>
      </c>
      <c r="B75">
        <v>0.15324981480706101</v>
      </c>
      <c r="C75">
        <v>6.1532106344929999E-3</v>
      </c>
      <c r="D75">
        <v>-5.8205162740844002E-2</v>
      </c>
      <c r="E75">
        <v>0.99998106905917405</v>
      </c>
      <c r="F75">
        <v>6.1531718057549999E-3</v>
      </c>
      <c r="G75">
        <v>-8.9289498598945E-2</v>
      </c>
      <c r="H75">
        <v>-8.4796257916355006E-2</v>
      </c>
      <c r="I75">
        <v>7.9726145600509998E-3</v>
      </c>
      <c r="J75">
        <v>7.1904053566170002E-3</v>
      </c>
      <c r="K75">
        <v>0.53636495780559201</v>
      </c>
      <c r="L75">
        <v>0.44796589261444197</v>
      </c>
      <c r="M75">
        <v>0.19898650908923901</v>
      </c>
      <c r="N75">
        <f t="shared" si="1"/>
        <v>0.91071050140105503</v>
      </c>
      <c r="O75">
        <f t="shared" si="1"/>
        <v>0.91520374208364497</v>
      </c>
    </row>
    <row r="76" spans="1:15" x14ac:dyDescent="0.3">
      <c r="A76">
        <v>0.13216031737196901</v>
      </c>
      <c r="B76">
        <v>0.145048974276865</v>
      </c>
      <c r="C76">
        <v>4.9891073796760003E-3</v>
      </c>
      <c r="D76">
        <v>-5.0215425942712999E-2</v>
      </c>
      <c r="E76">
        <v>0.99998755442959297</v>
      </c>
      <c r="F76">
        <v>4.9890866822300001E-3</v>
      </c>
      <c r="G76">
        <v>-8.6224502302803999E-2</v>
      </c>
      <c r="H76">
        <v>-8.2068206019251994E-2</v>
      </c>
      <c r="I76">
        <v>7.4346647973660002E-3</v>
      </c>
      <c r="J76">
        <v>6.7351904392179999E-3</v>
      </c>
      <c r="K76">
        <v>0.53808944785164803</v>
      </c>
      <c r="L76">
        <v>0.44960725673482699</v>
      </c>
      <c r="M76">
        <v>0.199086291236832</v>
      </c>
      <c r="N76">
        <f t="shared" si="1"/>
        <v>0.91377549769719602</v>
      </c>
      <c r="O76">
        <f t="shared" si="1"/>
        <v>0.91793179398074798</v>
      </c>
    </row>
    <row r="77" spans="1:15" x14ac:dyDescent="0.3">
      <c r="A77">
        <v>0.12807585711143801</v>
      </c>
      <c r="B77">
        <v>0.13732302501306501</v>
      </c>
      <c r="C77">
        <v>3.984798860822E-3</v>
      </c>
      <c r="D77">
        <v>-4.2574932791249999E-2</v>
      </c>
      <c r="E77">
        <v>0.99999206069952495</v>
      </c>
      <c r="F77">
        <v>3.9847883153109999E-3</v>
      </c>
      <c r="G77">
        <v>-8.3323522817266002E-2</v>
      </c>
      <c r="H77">
        <v>-7.9424999671813004E-2</v>
      </c>
      <c r="I77">
        <v>6.9428094546789996E-3</v>
      </c>
      <c r="J77">
        <v>6.3083305728679996E-3</v>
      </c>
      <c r="K77">
        <v>0.53975591830799297</v>
      </c>
      <c r="L77">
        <v>0.45119575672826401</v>
      </c>
      <c r="M77">
        <v>0.19916598721404899</v>
      </c>
      <c r="N77">
        <f t="shared" si="1"/>
        <v>0.91667647718273404</v>
      </c>
      <c r="O77">
        <f t="shared" si="1"/>
        <v>0.92057500032818695</v>
      </c>
    </row>
    <row r="78" spans="1:15" x14ac:dyDescent="0.3">
      <c r="A78">
        <v>0.124141851999698</v>
      </c>
      <c r="B78">
        <v>0.13005990710675799</v>
      </c>
      <c r="C78">
        <v>3.1333002049970002E-3</v>
      </c>
      <c r="D78">
        <v>-3.5296704976688999E-2</v>
      </c>
      <c r="E78">
        <v>0.99999509121892904</v>
      </c>
      <c r="F78">
        <v>3.133295078101E-3</v>
      </c>
      <c r="G78">
        <v>-8.0577062317004997E-2</v>
      </c>
      <c r="H78">
        <v>-7.6863482529583999E-2</v>
      </c>
      <c r="I78">
        <v>6.4926629716389999E-3</v>
      </c>
      <c r="J78">
        <v>5.9079949465759996E-3</v>
      </c>
      <c r="K78">
        <v>0.54136745955433296</v>
      </c>
      <c r="L78">
        <v>0.45273302637885499</v>
      </c>
      <c r="M78">
        <v>0.199228653218149</v>
      </c>
      <c r="N78">
        <f t="shared" si="1"/>
        <v>0.91942293768299499</v>
      </c>
      <c r="O78">
        <f t="shared" si="1"/>
        <v>0.92313651747041603</v>
      </c>
    </row>
    <row r="79" spans="1:15" x14ac:dyDescent="0.3">
      <c r="A79">
        <v>0.12035080949313599</v>
      </c>
      <c r="B79">
        <v>0.123246441934684</v>
      </c>
      <c r="C79">
        <v>2.4273661054630001E-3</v>
      </c>
      <c r="D79">
        <v>-2.8391358147340999E-2</v>
      </c>
      <c r="E79">
        <v>0.99999705394834204</v>
      </c>
      <c r="F79">
        <v>2.427363721748E-3</v>
      </c>
      <c r="G79">
        <v>-7.7975864174869999E-2</v>
      </c>
      <c r="H79">
        <v>-7.4380645489590003E-2</v>
      </c>
      <c r="I79">
        <v>6.0802353938179997E-3</v>
      </c>
      <c r="J79">
        <v>5.532480423448E-3</v>
      </c>
      <c r="K79">
        <v>0.54292697683783098</v>
      </c>
      <c r="L79">
        <v>0.45422063928864698</v>
      </c>
      <c r="M79">
        <v>0.19927720054025799</v>
      </c>
      <c r="N79">
        <f t="shared" si="1"/>
        <v>0.92202413582512999</v>
      </c>
      <c r="O79">
        <f t="shared" si="1"/>
        <v>0.92561935451041</v>
      </c>
    </row>
    <row r="80" spans="1:15" x14ac:dyDescent="0.3">
      <c r="A80">
        <v>0.116695693005059</v>
      </c>
      <c r="B80">
        <v>0.116868501210469</v>
      </c>
      <c r="C80">
        <v>1.859538942517E-3</v>
      </c>
      <c r="D80">
        <v>-2.1867255628300001E-2</v>
      </c>
      <c r="E80">
        <v>0.99999827105795902</v>
      </c>
      <c r="F80">
        <v>1.8595378708380001E-3</v>
      </c>
      <c r="G80">
        <v>-7.5510935336176005E-2</v>
      </c>
      <c r="H80">
        <v>-7.1973629299728004E-2</v>
      </c>
      <c r="I80">
        <v>5.7019013553440004E-3</v>
      </c>
      <c r="J80">
        <v>5.1802033145750001E-3</v>
      </c>
      <c r="K80">
        <v>0.54443719554455405</v>
      </c>
      <c r="L80">
        <v>0.455660111874642</v>
      </c>
      <c r="M80">
        <v>0.199314391319108</v>
      </c>
      <c r="N80">
        <f t="shared" si="1"/>
        <v>0.92448906466382397</v>
      </c>
      <c r="O80">
        <f t="shared" si="1"/>
        <v>0.92802637070027205</v>
      </c>
    </row>
    <row r="81" spans="1:15" x14ac:dyDescent="0.3">
      <c r="A81">
        <v>0.11316967431632401</v>
      </c>
      <c r="B81">
        <v>0.11091113584254</v>
      </c>
      <c r="C81">
        <v>1.4221938299510001E-3</v>
      </c>
      <c r="D81">
        <v>-1.5730621576623999E-2</v>
      </c>
      <c r="E81">
        <v>0.99999898868252501</v>
      </c>
      <c r="F81">
        <v>1.422193350521E-3</v>
      </c>
      <c r="G81">
        <v>-7.3173565311967004E-2</v>
      </c>
      <c r="H81">
        <v>-6.9639715439625993E-2</v>
      </c>
      <c r="I81">
        <v>5.3543706604650002E-3</v>
      </c>
      <c r="J81">
        <v>4.8496899665119997E-3</v>
      </c>
      <c r="K81">
        <v>0.54590066685079397</v>
      </c>
      <c r="L81">
        <v>0.45705290618343403</v>
      </c>
      <c r="M81">
        <v>0.199342835195707</v>
      </c>
      <c r="N81">
        <f t="shared" si="1"/>
        <v>0.92682643468803305</v>
      </c>
      <c r="O81">
        <f t="shared" si="1"/>
        <v>0.93036028456037401</v>
      </c>
    </row>
    <row r="82" spans="1:15" x14ac:dyDescent="0.3">
      <c r="A82">
        <v>0.109766025823266</v>
      </c>
      <c r="B82">
        <v>0.105358786867792</v>
      </c>
      <c r="C82">
        <v>1.107581398418E-3</v>
      </c>
      <c r="D82">
        <v>-9.9857475483769997E-3</v>
      </c>
      <c r="E82">
        <v>0.999999386631786</v>
      </c>
      <c r="F82">
        <v>1.1075811719660001E-3</v>
      </c>
      <c r="G82">
        <v>-7.0955342595116003E-2</v>
      </c>
      <c r="H82">
        <v>-6.7376321953299997E-2</v>
      </c>
      <c r="I82">
        <v>5.0346606427899999E-3</v>
      </c>
      <c r="J82">
        <v>4.5395687599549999E-3</v>
      </c>
      <c r="K82">
        <v>0.54731977370269602</v>
      </c>
      <c r="L82">
        <v>0.45840043262250002</v>
      </c>
      <c r="M82">
        <v>0.19936498682367601</v>
      </c>
      <c r="N82">
        <f t="shared" si="1"/>
        <v>0.92904465740488396</v>
      </c>
      <c r="O82">
        <f t="shared" si="1"/>
        <v>0.93262367804669999</v>
      </c>
    </row>
    <row r="83" spans="1:15" x14ac:dyDescent="0.3">
      <c r="A83">
        <v>0.106478212042212</v>
      </c>
      <c r="B83">
        <v>0.10019544759725101</v>
      </c>
      <c r="C83">
        <v>9.0786644745099998E-4</v>
      </c>
      <c r="D83">
        <v>-4.6351499341399996E-3</v>
      </c>
      <c r="E83">
        <v>0.999999587889285</v>
      </c>
      <c r="F83">
        <v>9.0786632273700001E-4</v>
      </c>
      <c r="G83">
        <v>-6.8848166857760004E-2</v>
      </c>
      <c r="H83">
        <v>-6.5181001436835001E-2</v>
      </c>
      <c r="I83">
        <v>4.7400700796739999E-3</v>
      </c>
      <c r="J83">
        <v>4.2485629483089999E-3</v>
      </c>
      <c r="K83">
        <v>0.548696737039851</v>
      </c>
      <c r="L83">
        <v>0.45970405265123698</v>
      </c>
      <c r="M83">
        <v>0.19938314415262501</v>
      </c>
      <c r="N83">
        <f t="shared" si="1"/>
        <v>0.93115183314224004</v>
      </c>
      <c r="O83">
        <f t="shared" si="1"/>
        <v>0.93481899856316497</v>
      </c>
    </row>
    <row r="84" spans="1:15" x14ac:dyDescent="0.3">
      <c r="A84">
        <v>0.103299864237321</v>
      </c>
      <c r="B84">
        <v>9.5404740127163004E-2</v>
      </c>
      <c r="C84">
        <v>8.1516344876800002E-4</v>
      </c>
      <c r="D84">
        <v>3.2036060078800003E-4</v>
      </c>
      <c r="E84">
        <v>0.99999966775429405</v>
      </c>
      <c r="F84">
        <v>8.1516335848999999E-4</v>
      </c>
      <c r="G84">
        <v>-6.6844257905814997E-2</v>
      </c>
      <c r="H84">
        <v>-6.3051437195990004E-2</v>
      </c>
      <c r="I84">
        <v>4.4681548149790003E-3</v>
      </c>
      <c r="J84">
        <v>3.9754837324800004E-3</v>
      </c>
      <c r="K84">
        <v>0.55003362219796703</v>
      </c>
      <c r="L84">
        <v>0.46096508139515702</v>
      </c>
      <c r="M84">
        <v>0.19939944742160001</v>
      </c>
      <c r="N84">
        <f t="shared" si="1"/>
        <v>0.93315574209418495</v>
      </c>
      <c r="O84">
        <f t="shared" si="1"/>
        <v>0.93694856280400995</v>
      </c>
    </row>
    <row r="85" spans="1:15" x14ac:dyDescent="0.3">
      <c r="A85">
        <v>0.10022492288672601</v>
      </c>
      <c r="B85">
        <v>9.0970034446635997E-2</v>
      </c>
      <c r="C85">
        <v>8.2157066078399998E-4</v>
      </c>
      <c r="D85">
        <v>4.8815591876120003E-3</v>
      </c>
      <c r="E85">
        <v>0.99999966251084405</v>
      </c>
      <c r="F85">
        <v>8.2157056836E-4</v>
      </c>
      <c r="G85">
        <v>-6.4936163103271993E-2</v>
      </c>
      <c r="H85">
        <v>-6.0985439911243999E-2</v>
      </c>
      <c r="I85">
        <v>4.2167052785750002E-3</v>
      </c>
      <c r="J85">
        <v>3.7192238811679999E-3</v>
      </c>
      <c r="K85">
        <v>0.55133234546003296</v>
      </c>
      <c r="L85">
        <v>0.46218479019338199</v>
      </c>
      <c r="M85">
        <v>0.19941587883481601</v>
      </c>
      <c r="N85">
        <f t="shared" si="1"/>
        <v>0.93506383689672801</v>
      </c>
      <c r="O85">
        <f t="shared" si="1"/>
        <v>0.93901456008875606</v>
      </c>
    </row>
    <row r="86" spans="1:15" x14ac:dyDescent="0.3">
      <c r="A86">
        <v>9.7247751250510994E-2</v>
      </c>
      <c r="B86">
        <v>8.6874360783070995E-2</v>
      </c>
      <c r="C86">
        <v>9.1920184453599997E-4</v>
      </c>
      <c r="D86">
        <v>9.0509027320040004E-3</v>
      </c>
      <c r="E86">
        <v>0.99999957753401403</v>
      </c>
      <c r="F86">
        <v>9.1920171509199996E-4</v>
      </c>
      <c r="G86">
        <v>-6.3116762414339E-2</v>
      </c>
      <c r="H86">
        <v>-5.8980941453510002E-2</v>
      </c>
      <c r="I86">
        <v>3.9837256976680002E-3</v>
      </c>
      <c r="J86">
        <v>3.4787514547420001E-3</v>
      </c>
      <c r="K86">
        <v>0.55259468070831996</v>
      </c>
      <c r="L86">
        <v>0.46336440902245202</v>
      </c>
      <c r="M86">
        <v>0.19943426287170599</v>
      </c>
      <c r="N86">
        <f t="shared" si="1"/>
        <v>0.93688323758566106</v>
      </c>
      <c r="O86">
        <f t="shared" si="1"/>
        <v>0.94101905854649004</v>
      </c>
    </row>
    <row r="87" spans="1:15" x14ac:dyDescent="0.3">
      <c r="A87">
        <v>9.4363307989886999E-2</v>
      </c>
      <c r="B87">
        <v>8.3099859806279999E-2</v>
      </c>
      <c r="C87">
        <v>1.1002198991760001E-3</v>
      </c>
      <c r="D87">
        <v>1.2833109496267E-2</v>
      </c>
      <c r="E87">
        <v>0.99999939475814803</v>
      </c>
      <c r="F87">
        <v>1.100219677209E-3</v>
      </c>
      <c r="G87">
        <v>-6.1379275198678002E-2</v>
      </c>
      <c r="H87">
        <v>-5.7035986428498997E-2</v>
      </c>
      <c r="I87">
        <v>3.767415423915E-3</v>
      </c>
      <c r="J87">
        <v>3.2531037478719998E-3</v>
      </c>
      <c r="K87">
        <v>0.55382226621229302</v>
      </c>
      <c r="L87">
        <v>0.46450512875102201</v>
      </c>
      <c r="M87">
        <v>0.19945626726969001</v>
      </c>
      <c r="N87">
        <f t="shared" si="1"/>
        <v>0.93862072480132197</v>
      </c>
      <c r="O87">
        <f t="shared" si="1"/>
        <v>0.94296401357150095</v>
      </c>
    </row>
    <row r="88" spans="1:15" x14ac:dyDescent="0.3">
      <c r="A88">
        <v>9.1566835490971998E-2</v>
      </c>
      <c r="B88">
        <v>7.9629174142005002E-2</v>
      </c>
      <c r="C88">
        <v>1.356882089101E-3</v>
      </c>
      <c r="D88">
        <v>1.623366505749E-2</v>
      </c>
      <c r="E88">
        <v>0.99999907943563904</v>
      </c>
      <c r="F88">
        <v>1.356881672735E-3</v>
      </c>
      <c r="G88">
        <v>-5.9717278002551999E-2</v>
      </c>
      <c r="H88">
        <v>-5.5148720268702003E-2</v>
      </c>
      <c r="I88">
        <v>3.5661532920340001E-3</v>
      </c>
      <c r="J88">
        <v>3.0413813472750001E-3</v>
      </c>
      <c r="K88">
        <v>0.55501661177234396</v>
      </c>
      <c r="L88">
        <v>0.465608103156396</v>
      </c>
      <c r="M88">
        <v>0.19948340491147201</v>
      </c>
      <c r="N88">
        <f t="shared" si="1"/>
        <v>0.940282721997448</v>
      </c>
      <c r="O88">
        <f t="shared" si="1"/>
        <v>0.94485127973129801</v>
      </c>
    </row>
    <row r="89" spans="1:15" x14ac:dyDescent="0.3">
      <c r="A89">
        <v>8.8853852167656996E-2</v>
      </c>
      <c r="B89">
        <v>7.6445251681017998E-2</v>
      </c>
      <c r="C89">
        <v>1.6815553902510001E-3</v>
      </c>
      <c r="D89">
        <v>1.9259021714072001E-2</v>
      </c>
      <c r="E89">
        <v>0.99999858618606796</v>
      </c>
      <c r="F89">
        <v>1.6815545977819999E-3</v>
      </c>
      <c r="G89">
        <v>-5.8124694519712E-2</v>
      </c>
      <c r="H89">
        <v>-5.3317383558881999E-2</v>
      </c>
      <c r="I89">
        <v>3.3784801130099999E-3</v>
      </c>
      <c r="J89">
        <v>2.8427433895650001E-3</v>
      </c>
      <c r="K89">
        <v>0.55617910566273798</v>
      </c>
      <c r="L89">
        <v>0.46667445082757297</v>
      </c>
      <c r="M89">
        <v>0.19951703601927701</v>
      </c>
      <c r="N89">
        <f t="shared" si="1"/>
        <v>0.94187530548028797</v>
      </c>
      <c r="O89">
        <f t="shared" si="1"/>
        <v>0.94668261644111795</v>
      </c>
    </row>
    <row r="90" spans="1:15" x14ac:dyDescent="0.3">
      <c r="A90">
        <v>8.6220129280252994E-2</v>
      </c>
      <c r="B90">
        <v>7.3531308462898001E-2</v>
      </c>
      <c r="C90">
        <v>2.0667358245320001E-3</v>
      </c>
      <c r="D90">
        <v>2.1916622923555E-2</v>
      </c>
      <c r="E90">
        <v>0.999997864302276</v>
      </c>
      <c r="F90">
        <v>2.0667343532249998E-3</v>
      </c>
      <c r="G90">
        <v>-5.6595789486092E-2</v>
      </c>
      <c r="H90">
        <v>-5.1540306515529002E-2</v>
      </c>
      <c r="I90">
        <v>3.203083387554E-3</v>
      </c>
      <c r="J90">
        <v>2.6564031957150001E-3</v>
      </c>
      <c r="K90">
        <v>0.55731102145246003</v>
      </c>
      <c r="L90">
        <v>0.46770525695788401</v>
      </c>
      <c r="M90">
        <v>0.19955837073576799</v>
      </c>
      <c r="N90">
        <f t="shared" si="1"/>
        <v>0.94340421051390799</v>
      </c>
      <c r="O90">
        <f t="shared" si="1"/>
        <v>0.94845969348447101</v>
      </c>
    </row>
    <row r="91" spans="1:15" x14ac:dyDescent="0.3">
      <c r="A91">
        <v>8.3661679655676002E-2</v>
      </c>
      <c r="B91">
        <v>7.0870817777315007E-2</v>
      </c>
      <c r="C91">
        <v>2.5050682830040001E-3</v>
      </c>
      <c r="D91">
        <v>2.4214895504717001E-2</v>
      </c>
      <c r="E91">
        <v>0.99999686231809004</v>
      </c>
      <c r="F91">
        <v>2.5050656629670002E-3</v>
      </c>
      <c r="G91">
        <v>-5.5125163316834001E-2</v>
      </c>
      <c r="H91">
        <v>-4.9815903929924001E-2</v>
      </c>
      <c r="I91">
        <v>3.0387836307079999E-3</v>
      </c>
      <c r="J91">
        <v>2.481624284355E-3</v>
      </c>
      <c r="K91">
        <v>0.55841352471879702</v>
      </c>
      <c r="L91">
        <v>0.46870157503648302</v>
      </c>
      <c r="M91">
        <v>0.19960847210142799</v>
      </c>
      <c r="N91">
        <f t="shared" si="1"/>
        <v>0.94487483668316596</v>
      </c>
      <c r="O91">
        <f t="shared" si="1"/>
        <v>0.95018409607007603</v>
      </c>
    </row>
    <row r="92" spans="1:15" x14ac:dyDescent="0.3">
      <c r="A92">
        <v>8.1174767353652005E-2</v>
      </c>
      <c r="B92">
        <v>6.8447519093172995E-2</v>
      </c>
      <c r="C92">
        <v>2.9893661930980001E-3</v>
      </c>
      <c r="D92">
        <v>2.6163216745930001E-2</v>
      </c>
      <c r="E92">
        <v>0.999995531848209</v>
      </c>
      <c r="F92">
        <v>2.9893617407829999E-3</v>
      </c>
      <c r="G92">
        <v>-5.3707746961288001E-2</v>
      </c>
      <c r="H92">
        <v>-4.8142670336810002E-2</v>
      </c>
      <c r="I92">
        <v>2.8845220836579998E-3</v>
      </c>
      <c r="J92">
        <v>2.3177167071589998E-3</v>
      </c>
      <c r="K92">
        <v>0.55948767965802304</v>
      </c>
      <c r="L92">
        <v>0.46966442844321898</v>
      </c>
      <c r="M92">
        <v>0.19966825942529001</v>
      </c>
      <c r="N92">
        <f t="shared" si="1"/>
        <v>0.94629225303871201</v>
      </c>
      <c r="O92">
        <f t="shared" si="1"/>
        <v>0.95185732966319003</v>
      </c>
    </row>
    <row r="93" spans="1:15" x14ac:dyDescent="0.3">
      <c r="A93">
        <v>7.8755909612606007E-2</v>
      </c>
      <c r="B93">
        <v>6.6245435527334001E-2</v>
      </c>
      <c r="C93">
        <v>3.5126305280159999E-3</v>
      </c>
      <c r="D93">
        <v>2.7771868648249001E-2</v>
      </c>
      <c r="E93">
        <v>0.99999383071973003</v>
      </c>
      <c r="F93">
        <v>3.5126233045459998E-3</v>
      </c>
      <c r="G93">
        <v>-5.2338796579424002E-2</v>
      </c>
      <c r="H93">
        <v>-4.6519174989736997E-2</v>
      </c>
      <c r="I93">
        <v>2.7393496273819999E-3</v>
      </c>
      <c r="J93">
        <v>2.1640336417260001E-3</v>
      </c>
      <c r="K93">
        <v>0.56053445558961101</v>
      </c>
      <c r="L93">
        <v>0.470594811943013</v>
      </c>
      <c r="M93">
        <v>0.19973851203585</v>
      </c>
      <c r="N93">
        <f t="shared" si="1"/>
        <v>0.94766120342057603</v>
      </c>
      <c r="O93">
        <f t="shared" si="1"/>
        <v>0.95348082501026299</v>
      </c>
    </row>
    <row r="94" spans="1:15" x14ac:dyDescent="0.3">
      <c r="A94">
        <v>7.6401878117597993E-2</v>
      </c>
      <c r="B94">
        <v>6.4248898381566999E-2</v>
      </c>
      <c r="C94">
        <v>4.0680679009809997E-3</v>
      </c>
      <c r="D94">
        <v>2.9051981134815E-2</v>
      </c>
      <c r="E94">
        <v>0.99999172542318804</v>
      </c>
      <c r="F94">
        <v>4.0680566804619997E-3</v>
      </c>
      <c r="G94">
        <v>-5.1013887868876999E-2</v>
      </c>
      <c r="H94">
        <v>-4.4944056797484998E-2</v>
      </c>
      <c r="I94">
        <v>2.6024167554979999E-3</v>
      </c>
      <c r="J94">
        <v>2.0199682414160001E-3</v>
      </c>
      <c r="K94">
        <v>0.56155473334698902</v>
      </c>
      <c r="L94">
        <v>0.47149369307896299</v>
      </c>
      <c r="M94">
        <v>0.19981987339387</v>
      </c>
      <c r="N94">
        <f t="shared" si="1"/>
        <v>0.94898611213112305</v>
      </c>
      <c r="O94">
        <f t="shared" si="1"/>
        <v>0.95505594320251497</v>
      </c>
    </row>
    <row r="95" spans="1:15" x14ac:dyDescent="0.3">
      <c r="A95">
        <v>7.4109705664393996E-2</v>
      </c>
      <c r="B95">
        <v>6.2442573080546002E-2</v>
      </c>
      <c r="C95">
        <v>4.6491075236779998E-3</v>
      </c>
      <c r="D95">
        <v>3.0015470462065999E-2</v>
      </c>
      <c r="E95">
        <v>0.99998919291908195</v>
      </c>
      <c r="F95">
        <v>4.6490907759049998E-3</v>
      </c>
      <c r="G95">
        <v>-4.9728909901246003E-2</v>
      </c>
      <c r="H95">
        <v>-4.3416019235132997E-2</v>
      </c>
      <c r="I95">
        <v>2.4729644799659999E-3</v>
      </c>
      <c r="J95">
        <v>1.8849507262250001E-3</v>
      </c>
      <c r="K95">
        <v>0.56254931154501397</v>
      </c>
      <c r="L95">
        <v>0.47236201346366602</v>
      </c>
      <c r="M95">
        <v>0.19991285554434299</v>
      </c>
      <c r="N95">
        <f t="shared" si="1"/>
        <v>0.95027109009875399</v>
      </c>
      <c r="O95">
        <f t="shared" si="1"/>
        <v>0.95658398076486706</v>
      </c>
    </row>
    <row r="96" spans="1:15" x14ac:dyDescent="0.3">
      <c r="A96">
        <v>7.1876680866746007E-2</v>
      </c>
      <c r="B96">
        <v>6.0811492469790999E-2</v>
      </c>
      <c r="C96">
        <v>5.2494169329189997E-3</v>
      </c>
      <c r="D96">
        <v>3.0674966854322999E-2</v>
      </c>
      <c r="E96">
        <v>0.99998622184257202</v>
      </c>
      <c r="F96">
        <v>5.2493928237989998E-3</v>
      </c>
      <c r="G96">
        <v>-4.8480058439635001E-2</v>
      </c>
      <c r="H96">
        <v>-4.1933825121845E-2</v>
      </c>
      <c r="I96">
        <v>2.3503160663099999E-3</v>
      </c>
      <c r="J96">
        <v>1.75844568935E-3</v>
      </c>
      <c r="K96">
        <v>0.56351891271380605</v>
      </c>
      <c r="L96">
        <v>0.47320068996610298</v>
      </c>
      <c r="M96">
        <v>0.20001784388300101</v>
      </c>
      <c r="N96">
        <f t="shared" si="1"/>
        <v>0.95151994156036501</v>
      </c>
      <c r="O96">
        <f t="shared" si="1"/>
        <v>0.95806617487815504</v>
      </c>
    </row>
    <row r="97" spans="1:15" x14ac:dyDescent="0.3">
      <c r="A97">
        <v>6.9700344884816995E-2</v>
      </c>
      <c r="B97">
        <v>5.9341081847311003E-2</v>
      </c>
      <c r="C97">
        <v>5.8629162700060003E-3</v>
      </c>
      <c r="D97">
        <v>3.1043748037296998E-2</v>
      </c>
      <c r="E97">
        <v>0.99998281315563697</v>
      </c>
      <c r="F97">
        <v>5.8628826816240001E-3</v>
      </c>
      <c r="G97">
        <v>-4.7263828590238997E-2</v>
      </c>
      <c r="H97">
        <v>-4.0496291504510999E-2</v>
      </c>
      <c r="I97">
        <v>2.2338694930080002E-3</v>
      </c>
      <c r="J97">
        <v>1.639949625618E-3</v>
      </c>
      <c r="K97">
        <v>0.56446418928561104</v>
      </c>
      <c r="L97">
        <v>0.47401061579619302</v>
      </c>
      <c r="M97">
        <v>0.200135102208402</v>
      </c>
      <c r="N97">
        <f t="shared" si="1"/>
        <v>0.95273617140976097</v>
      </c>
      <c r="O97">
        <f t="shared" si="1"/>
        <v>0.95950370849548905</v>
      </c>
    </row>
    <row r="98" spans="1:15" x14ac:dyDescent="0.3">
      <c r="A98">
        <v>6.7578484526769997E-2</v>
      </c>
      <c r="B98">
        <v>5.8017188092107E-2</v>
      </c>
      <c r="C98">
        <v>6.4837912307509999E-3</v>
      </c>
      <c r="D98">
        <v>3.1135665970995999E-2</v>
      </c>
      <c r="E98">
        <v>0.99997898029927601</v>
      </c>
      <c r="F98">
        <v>6.4837458015709996E-3</v>
      </c>
      <c r="G98">
        <v>-4.6077006953292997E-2</v>
      </c>
      <c r="H98">
        <v>-3.9102284606814003E-2</v>
      </c>
      <c r="I98">
        <v>2.1230905697739999E-3</v>
      </c>
      <c r="J98">
        <v>1.528988661472E-3</v>
      </c>
      <c r="K98">
        <v>0.56538572942467702</v>
      </c>
      <c r="L98">
        <v>0.47479266148832899</v>
      </c>
      <c r="M98">
        <v>0.20026477803301701</v>
      </c>
      <c r="N98">
        <f t="shared" si="1"/>
        <v>0.95392299304670702</v>
      </c>
      <c r="O98">
        <f t="shared" si="1"/>
        <v>0.96089771539318602</v>
      </c>
    </row>
    <row r="99" spans="1:15" x14ac:dyDescent="0.3">
      <c r="A99">
        <v>6.5509122113628998E-2</v>
      </c>
      <c r="B99">
        <v>5.6826107182087998E-2</v>
      </c>
      <c r="C99">
        <v>7.1065045501710004E-3</v>
      </c>
      <c r="D99">
        <v>3.0965073049950002E-2</v>
      </c>
      <c r="E99">
        <v>0.99997474890281002</v>
      </c>
      <c r="F99">
        <v>7.1064447343920003E-3</v>
      </c>
      <c r="G99">
        <v>-4.4916663191451003E-2</v>
      </c>
      <c r="H99">
        <v>-3.7750714916279002E-2</v>
      </c>
      <c r="I99">
        <v>2.0175066322540001E-3</v>
      </c>
      <c r="J99">
        <v>1.4251164766899999E-3</v>
      </c>
      <c r="K99">
        <v>0.56628406268850595</v>
      </c>
      <c r="L99">
        <v>0.47554767578665502</v>
      </c>
      <c r="M99">
        <v>0.20040690812402001</v>
      </c>
      <c r="N99">
        <f t="shared" si="1"/>
        <v>0.95508333680854895</v>
      </c>
      <c r="O99">
        <f t="shared" si="1"/>
        <v>0.96224928508372098</v>
      </c>
    </row>
    <row r="100" spans="1:15" x14ac:dyDescent="0.3">
      <c r="A100">
        <v>6.3490502440772006E-2</v>
      </c>
      <c r="B100">
        <v>5.575460608749E-2</v>
      </c>
      <c r="C100">
        <v>7.7258060111699998E-3</v>
      </c>
      <c r="D100">
        <v>3.0546752219549E-2</v>
      </c>
      <c r="E100">
        <v>0.99997015610918305</v>
      </c>
      <c r="F100">
        <v>7.7257291549799999E-3</v>
      </c>
      <c r="G100">
        <v>-4.3780141047809001E-2</v>
      </c>
      <c r="H100">
        <v>-3.6440532474005999E-2</v>
      </c>
      <c r="I100">
        <v>1.916700750166E-3</v>
      </c>
      <c r="J100">
        <v>1.3279124069889999E-3</v>
      </c>
      <c r="K100">
        <v>0.56715966550946195</v>
      </c>
      <c r="L100">
        <v>0.47627648643613502</v>
      </c>
      <c r="M100">
        <v>0.200561424244243</v>
      </c>
      <c r="N100">
        <f t="shared" si="1"/>
        <v>0.95621985895219097</v>
      </c>
      <c r="O100">
        <f t="shared" si="1"/>
        <v>0.96355946752599397</v>
      </c>
    </row>
    <row r="101" spans="1:15" x14ac:dyDescent="0.3">
      <c r="A101">
        <v>6.1521082404918999E-2</v>
      </c>
      <c r="B101">
        <v>5.4789943717763002E-2</v>
      </c>
      <c r="C101">
        <v>8.3367410555610002E-3</v>
      </c>
      <c r="D101">
        <v>2.9895846384549001E-2</v>
      </c>
      <c r="E101">
        <v>0.99996524957555299</v>
      </c>
      <c r="F101">
        <v>8.3366444869080007E-3</v>
      </c>
      <c r="G101">
        <v>-4.2665048926058997E-2</v>
      </c>
      <c r="H101">
        <v>-3.5170722425191002E-2</v>
      </c>
      <c r="I101">
        <v>1.820306399863E-3</v>
      </c>
      <c r="J101">
        <v>1.2369797159099999E-3</v>
      </c>
      <c r="K101">
        <v>0.56801296648798305</v>
      </c>
      <c r="L101">
        <v>0.47697990088463899</v>
      </c>
      <c r="M101">
        <v>0.20072815906535499</v>
      </c>
      <c r="N101">
        <f t="shared" si="1"/>
        <v>0.95733495107394095</v>
      </c>
      <c r="O101">
        <f t="shared" si="1"/>
        <v>0.96482927757480896</v>
      </c>
    </row>
    <row r="102" spans="1:15" x14ac:dyDescent="0.3">
      <c r="A102">
        <v>5.9599510537209001E-2</v>
      </c>
      <c r="B102">
        <v>5.3919892964089999E-2</v>
      </c>
      <c r="C102">
        <v>8.9346579832519993E-3</v>
      </c>
      <c r="D102">
        <v>2.9027785253923001E-2</v>
      </c>
      <c r="E102">
        <v>0.99996008620888199</v>
      </c>
      <c r="F102">
        <v>8.9345391109120001E-3</v>
      </c>
      <c r="G102">
        <v>-4.1569250051703997E-2</v>
      </c>
      <c r="H102">
        <v>-3.3940300777092001E-2</v>
      </c>
      <c r="I102">
        <v>1.728002549861E-3</v>
      </c>
      <c r="J102">
        <v>1.1519440168399999E-3</v>
      </c>
      <c r="K102">
        <v>0.56884435148901802</v>
      </c>
      <c r="L102">
        <v>0.47765870690018097</v>
      </c>
      <c r="M102">
        <v>0.20090685222502</v>
      </c>
      <c r="N102">
        <f t="shared" si="1"/>
        <v>0.95843074994829602</v>
      </c>
      <c r="O102">
        <f t="shared" si="1"/>
        <v>0.96605969922290802</v>
      </c>
    </row>
    <row r="103" spans="1:15" x14ac:dyDescent="0.3">
      <c r="A103">
        <v>5.7724616566941001E-2</v>
      </c>
      <c r="B103">
        <v>5.3132752974944998E-2</v>
      </c>
      <c r="C103">
        <v>9.5152136883309996E-3</v>
      </c>
      <c r="D103">
        <v>2.7958221160844E-2</v>
      </c>
      <c r="E103">
        <v>0.999954730695788</v>
      </c>
      <c r="F103">
        <v>9.5150701055300001E-3</v>
      </c>
      <c r="G103">
        <v>-4.0490852192422003E-2</v>
      </c>
      <c r="H103">
        <v>-3.2748310566347999E-2</v>
      </c>
      <c r="I103">
        <v>1.639509111269E-3</v>
      </c>
      <c r="J103">
        <v>1.07245184495E-3</v>
      </c>
      <c r="K103">
        <v>0.56965416853286599</v>
      </c>
      <c r="L103">
        <v>0.47831367311150802</v>
      </c>
      <c r="M103">
        <v>0.20109715649878601</v>
      </c>
      <c r="N103">
        <f t="shared" si="1"/>
        <v>0.95950914780757801</v>
      </c>
      <c r="O103">
        <f t="shared" si="1"/>
        <v>0.96725168943365203</v>
      </c>
    </row>
    <row r="104" spans="1:15" x14ac:dyDescent="0.3">
      <c r="A104">
        <v>5.5895388650650003E-2</v>
      </c>
      <c r="B104">
        <v>5.2417365599742999E-2</v>
      </c>
      <c r="C104">
        <v>1.0074378111548E-2</v>
      </c>
      <c r="D104">
        <v>2.6702959611353001E-2</v>
      </c>
      <c r="E104">
        <v>0.99994925388203304</v>
      </c>
      <c r="F104">
        <v>1.0074207699111E-2</v>
      </c>
      <c r="G104">
        <v>-3.9428197132922997E-2</v>
      </c>
      <c r="H104">
        <v>-3.1593818235009001E-2</v>
      </c>
      <c r="I104">
        <v>1.554582729153E-3</v>
      </c>
      <c r="J104">
        <v>9.9816935066699992E-4</v>
      </c>
      <c r="K104">
        <v>0.57044273247552402</v>
      </c>
      <c r="L104">
        <v>0.47894554947620799</v>
      </c>
      <c r="M104">
        <v>0.201298644061017</v>
      </c>
      <c r="N104">
        <f t="shared" si="1"/>
        <v>0.960571802867077</v>
      </c>
      <c r="O104">
        <f t="shared" si="1"/>
        <v>0.96840618176499105</v>
      </c>
    </row>
    <row r="105" spans="1:15" x14ac:dyDescent="0.3">
      <c r="A105">
        <v>5.4110959258412E-2</v>
      </c>
      <c r="B105">
        <v>5.1763124860803998E-2</v>
      </c>
      <c r="C105">
        <v>1.0608437303775E-2</v>
      </c>
      <c r="D105">
        <v>2.5277896359513E-2</v>
      </c>
      <c r="E105">
        <v>0.99994373105669299</v>
      </c>
      <c r="F105">
        <v>1.0608238327843E-2</v>
      </c>
      <c r="G105">
        <v>-3.8379849820928999E-2</v>
      </c>
      <c r="H105">
        <v>-3.0475910461995999E-2</v>
      </c>
      <c r="I105">
        <v>1.4730128722770001E-3</v>
      </c>
      <c r="J105">
        <v>9.2878111848799995E-4</v>
      </c>
      <c r="K105">
        <v>0.57121032947194295</v>
      </c>
      <c r="L105">
        <v>0.47955506768544798</v>
      </c>
      <c r="M105">
        <v>0.20151081280709299</v>
      </c>
      <c r="N105">
        <f t="shared" si="1"/>
        <v>0.96162015017907099</v>
      </c>
      <c r="O105">
        <f t="shared" si="1"/>
        <v>0.96952408953800395</v>
      </c>
    </row>
    <row r="106" spans="1:15" x14ac:dyDescent="0.3">
      <c r="A106">
        <v>5.2370584370478E-2</v>
      </c>
      <c r="B106">
        <v>5.1159987830061003E-2</v>
      </c>
      <c r="C106">
        <v>1.1113995230965E-2</v>
      </c>
      <c r="D106">
        <v>2.3698952540871999E-2</v>
      </c>
      <c r="E106">
        <v>0.99993824019072597</v>
      </c>
      <c r="F106">
        <v>1.1113766430614E-2</v>
      </c>
      <c r="G106">
        <v>-3.7344587323712E-2</v>
      </c>
      <c r="H106">
        <v>-2.9393691276828001E-2</v>
      </c>
      <c r="I106">
        <v>1.394618202378E-3</v>
      </c>
      <c r="J106">
        <v>8.6398908687699996E-4</v>
      </c>
      <c r="K106">
        <v>0.57195722121841697</v>
      </c>
      <c r="L106">
        <v>0.48014294151098402</v>
      </c>
      <c r="M106">
        <v>0.201733092711712</v>
      </c>
      <c r="N106">
        <f t="shared" si="1"/>
        <v>0.96265541267628796</v>
      </c>
      <c r="O106">
        <f t="shared" si="1"/>
        <v>0.970606308723172</v>
      </c>
    </row>
    <row r="107" spans="1:15" x14ac:dyDescent="0.3">
      <c r="A107">
        <v>5.0673627167345997E-2</v>
      </c>
      <c r="B107">
        <v>5.0598479034380001E-2</v>
      </c>
      <c r="C107">
        <v>1.1587974281782E-2</v>
      </c>
      <c r="D107">
        <v>2.1982016221625E-2</v>
      </c>
      <c r="E107">
        <v>0.99993286017732796</v>
      </c>
      <c r="F107">
        <v>1.1587714942442E-2</v>
      </c>
      <c r="G107">
        <v>-3.6321387567111001E-2</v>
      </c>
      <c r="H107">
        <v>-2.8346279589419002E-2</v>
      </c>
      <c r="I107">
        <v>1.3192431948E-3</v>
      </c>
      <c r="J107">
        <v>8.0351156656099996E-4</v>
      </c>
      <c r="K107">
        <v>0.57268364896975998</v>
      </c>
      <c r="L107">
        <v>0.48070986710277303</v>
      </c>
      <c r="M107">
        <v>0.201964852197348</v>
      </c>
      <c r="N107">
        <f t="shared" si="1"/>
        <v>0.96367861243288899</v>
      </c>
      <c r="O107">
        <f t="shared" si="1"/>
        <v>0.97165372041058096</v>
      </c>
    </row>
    <row r="108" spans="1:15" x14ac:dyDescent="0.3">
      <c r="A108">
        <v>4.901953858593E-2</v>
      </c>
      <c r="B108">
        <v>5.0069697256678002E-2</v>
      </c>
      <c r="C108">
        <v>1.2027614606215001E-2</v>
      </c>
      <c r="D108">
        <v>2.0142881398622001E-2</v>
      </c>
      <c r="E108">
        <v>0.99992766911541897</v>
      </c>
      <c r="F108">
        <v>1.2027324615481999E-2</v>
      </c>
      <c r="G108">
        <v>-3.5309417986424001E-2</v>
      </c>
      <c r="H108">
        <v>-2.7332807046072001E-2</v>
      </c>
      <c r="I108">
        <v>1.2467549985399999E-3</v>
      </c>
      <c r="J108">
        <v>7.4708234101800001E-4</v>
      </c>
      <c r="K108">
        <v>0.57338983732948801</v>
      </c>
      <c r="L108">
        <v>0.481256523243694</v>
      </c>
      <c r="M108">
        <v>0.202205404489472</v>
      </c>
      <c r="N108">
        <f t="shared" si="1"/>
        <v>0.96469058201357605</v>
      </c>
      <c r="O108">
        <f t="shared" si="1"/>
        <v>0.97266719295392801</v>
      </c>
    </row>
    <row r="109" spans="1:15" x14ac:dyDescent="0.3">
      <c r="A109">
        <v>4.7407840654978002E-2</v>
      </c>
      <c r="B109">
        <v>4.9565316334683002E-2</v>
      </c>
      <c r="C109">
        <v>1.2430472234186999E-2</v>
      </c>
      <c r="D109">
        <v>1.8197193306387999E-2</v>
      </c>
      <c r="E109">
        <v>0.99992274267481995</v>
      </c>
      <c r="F109">
        <v>1.2430152117527E-2</v>
      </c>
      <c r="G109">
        <v>-3.4308024041289999E-2</v>
      </c>
      <c r="H109">
        <v>-2.6352416274352999E-2</v>
      </c>
      <c r="I109">
        <v>1.177040513618E-3</v>
      </c>
      <c r="J109">
        <v>6.9444984349699998E-4</v>
      </c>
      <c r="K109">
        <v>0.57407599781031404</v>
      </c>
      <c r="L109">
        <v>0.481783571569181</v>
      </c>
      <c r="M109">
        <v>0.20245401393415599</v>
      </c>
      <c r="N109">
        <f t="shared" si="1"/>
        <v>0.96569197595871004</v>
      </c>
      <c r="O109">
        <f t="shared" si="1"/>
        <v>0.97364758372564697</v>
      </c>
    </row>
    <row r="110" spans="1:15" x14ac:dyDescent="0.3">
      <c r="A110">
        <v>4.5838108978978997E-2</v>
      </c>
      <c r="B110">
        <v>4.9077584780776E-2</v>
      </c>
      <c r="C110">
        <v>1.2794416100315001E-2</v>
      </c>
      <c r="D110">
        <v>1.6160395227971001E-2</v>
      </c>
      <c r="E110">
        <v>0.99991815257485095</v>
      </c>
      <c r="F110">
        <v>1.2794067035072E-2</v>
      </c>
      <c r="G110">
        <v>-3.3316717714596003E-2</v>
      </c>
      <c r="H110">
        <v>-2.5404259461253E-2</v>
      </c>
      <c r="I110">
        <v>1.1100036792739999E-3</v>
      </c>
      <c r="J110">
        <v>6.4537639877500002E-4</v>
      </c>
      <c r="K110">
        <v>0.57474233216460602</v>
      </c>
      <c r="L110">
        <v>0.48229165675840602</v>
      </c>
      <c r="M110">
        <v>0.20270990225616201</v>
      </c>
      <c r="N110">
        <f t="shared" si="1"/>
        <v>0.96668328228540401</v>
      </c>
      <c r="O110">
        <f t="shared" si="1"/>
        <v>0.97459574053874698</v>
      </c>
    </row>
    <row r="111" spans="1:15" x14ac:dyDescent="0.3">
      <c r="A111">
        <v>4.4309958123298999E-2</v>
      </c>
      <c r="B111">
        <v>4.8599326543055002E-2</v>
      </c>
      <c r="C111">
        <v>1.3117624004874999E-2</v>
      </c>
      <c r="D111">
        <v>1.404767460134E-2</v>
      </c>
      <c r="E111">
        <v>0.99991396520392595</v>
      </c>
      <c r="F111">
        <v>1.3117247812015001E-2</v>
      </c>
      <c r="G111">
        <v>-3.2335166018981003E-2</v>
      </c>
      <c r="H111">
        <v>-2.4487497281674001E-2</v>
      </c>
      <c r="I111">
        <v>1.045562961475E-3</v>
      </c>
      <c r="J111">
        <v>5.9963752311999999E-4</v>
      </c>
      <c r="K111">
        <v>0.57538903548498499</v>
      </c>
      <c r="L111">
        <v>0.48278140670404002</v>
      </c>
      <c r="M111">
        <v>0.20297225473625899</v>
      </c>
      <c r="N111">
        <f t="shared" si="1"/>
        <v>0.96766483398101899</v>
      </c>
      <c r="O111">
        <f t="shared" si="1"/>
        <v>0.97551250271832601</v>
      </c>
    </row>
    <row r="112" spans="1:15" x14ac:dyDescent="0.3">
      <c r="A112">
        <v>4.2823023600984E-2</v>
      </c>
      <c r="B112">
        <v>4.8123933477021999E-2</v>
      </c>
      <c r="C112">
        <v>1.3398577496901E-2</v>
      </c>
      <c r="D112">
        <v>1.1873918268652001E-2</v>
      </c>
      <c r="E112">
        <v>0.99991024040335896</v>
      </c>
      <c r="F112">
        <v>1.3398176610865E-2</v>
      </c>
      <c r="G112">
        <v>-3.1363179488120001E-2</v>
      </c>
      <c r="H112">
        <v>-2.3601298119208001E-2</v>
      </c>
      <c r="I112">
        <v>9.836490276040001E-4</v>
      </c>
      <c r="J112">
        <v>5.5702127291199996E-4</v>
      </c>
      <c r="K112">
        <v>0.57601629907474805</v>
      </c>
      <c r="L112">
        <v>0.48325343266642401</v>
      </c>
      <c r="M112">
        <v>0.20324022628619801</v>
      </c>
      <c r="N112">
        <f t="shared" si="1"/>
        <v>0.96863682051188005</v>
      </c>
      <c r="O112">
        <f t="shared" si="1"/>
        <v>0.97639870188079203</v>
      </c>
    </row>
    <row r="113" spans="1:15" x14ac:dyDescent="0.3">
      <c r="A113">
        <v>4.1376952718601999E-2</v>
      </c>
      <c r="B113">
        <v>4.7645362860196001E-2</v>
      </c>
      <c r="C113">
        <v>1.3636055862274E-2</v>
      </c>
      <c r="D113">
        <v>9.6536633314799995E-3</v>
      </c>
      <c r="E113">
        <v>0.99990703043085305</v>
      </c>
      <c r="F113">
        <v>1.3635633280241999E-2</v>
      </c>
      <c r="G113">
        <v>-3.0400700818578999E-2</v>
      </c>
      <c r="H113">
        <v>-2.2744837647188001E-2</v>
      </c>
      <c r="I113">
        <v>9.2420261026099999E-4</v>
      </c>
      <c r="J113">
        <v>5.1732763959699997E-4</v>
      </c>
      <c r="K113">
        <v>0.57662431309111895</v>
      </c>
      <c r="L113">
        <v>0.48370832941936798</v>
      </c>
      <c r="M113">
        <v>0.203512947403443</v>
      </c>
      <c r="N113">
        <f t="shared" si="1"/>
        <v>0.96959929918142096</v>
      </c>
      <c r="O113">
        <f t="shared" si="1"/>
        <v>0.97725516235281196</v>
      </c>
    </row>
    <row r="114" spans="1:15" x14ac:dyDescent="0.3">
      <c r="A114">
        <v>3.9971388347293003E-2</v>
      </c>
      <c r="B114">
        <v>4.7158129465549002E-2</v>
      </c>
      <c r="C114">
        <v>1.3829129128903999E-2</v>
      </c>
      <c r="D114">
        <v>7.4010545166970001E-3</v>
      </c>
      <c r="E114">
        <v>0.99990437911769903</v>
      </c>
      <c r="F114">
        <v>1.3828688341583999E-2</v>
      </c>
      <c r="G114">
        <v>-2.9447793561376001E-2</v>
      </c>
      <c r="H114">
        <v>-2.1917298592815999E-2</v>
      </c>
      <c r="I114">
        <v>8.6717254563299997E-4</v>
      </c>
      <c r="J114">
        <v>4.8036797760700001E-4</v>
      </c>
      <c r="K114">
        <v>0.57721326896234704</v>
      </c>
      <c r="L114">
        <v>0.48414667539122402</v>
      </c>
      <c r="M114">
        <v>0.20378952998602101</v>
      </c>
      <c r="N114">
        <f t="shared" si="1"/>
        <v>0.97055220643862405</v>
      </c>
      <c r="O114">
        <f t="shared" si="1"/>
        <v>0.97808270140718401</v>
      </c>
    </row>
    <row r="115" spans="1:15" x14ac:dyDescent="0.3">
      <c r="A115">
        <v>3.8605959788163002E-2</v>
      </c>
      <c r="B115">
        <v>4.6657295496511E-2</v>
      </c>
      <c r="C115">
        <v>1.3977150219238E-2</v>
      </c>
      <c r="D115">
        <v>5.1298048055290002E-3</v>
      </c>
      <c r="E115">
        <v>0.99990232122610601</v>
      </c>
      <c r="F115">
        <v>1.3976695125976E-2</v>
      </c>
      <c r="G115">
        <v>-2.8504630972065001E-2</v>
      </c>
      <c r="H115">
        <v>-2.1117870825870001E-2</v>
      </c>
      <c r="I115">
        <v>8.1251398685400005E-4</v>
      </c>
      <c r="J115">
        <v>4.4596446821799999E-4</v>
      </c>
      <c r="K115">
        <v>0.577783361581788</v>
      </c>
      <c r="L115">
        <v>0.484569032807741</v>
      </c>
      <c r="M115">
        <v>0.204069072990406</v>
      </c>
      <c r="N115">
        <f t="shared" si="1"/>
        <v>0.97149536902793499</v>
      </c>
      <c r="O115">
        <f t="shared" si="1"/>
        <v>0.97888212917412998</v>
      </c>
    </row>
    <row r="116" spans="1:15" x14ac:dyDescent="0.3">
      <c r="A116">
        <v>3.7280272049061002E-2</v>
      </c>
      <c r="B116">
        <v>4.6138462363769998E-2</v>
      </c>
      <c r="C116">
        <v>1.4079746315348999E-2</v>
      </c>
      <c r="D116">
        <v>2.8531553846879998E-3</v>
      </c>
      <c r="E116">
        <v>0.99990088200928695</v>
      </c>
      <c r="F116">
        <v>1.4079281126886001E-2</v>
      </c>
      <c r="G116">
        <v>-2.7571485062133999E-2</v>
      </c>
      <c r="H116">
        <v>-2.0345751630107E-2</v>
      </c>
      <c r="I116">
        <v>7.6018678853099998E-4</v>
      </c>
      <c r="J116">
        <v>4.1394960939399999E-4</v>
      </c>
      <c r="K116">
        <v>0.578334791283031</v>
      </c>
      <c r="L116">
        <v>0.48497594784034298</v>
      </c>
      <c r="M116">
        <v>0.204350667916713</v>
      </c>
      <c r="N116">
        <f t="shared" si="1"/>
        <v>0.97242851493786597</v>
      </c>
      <c r="O116">
        <f t="shared" si="1"/>
        <v>0.97965424836989301</v>
      </c>
    </row>
    <row r="117" spans="1:15" x14ac:dyDescent="0.3">
      <c r="A117">
        <v>3.5993899725793997E-2</v>
      </c>
      <c r="B117">
        <v>4.5597757112025003E-2</v>
      </c>
      <c r="C117">
        <v>1.4136809423041999E-2</v>
      </c>
      <c r="D117">
        <v>5.8384240737999996E-4</v>
      </c>
      <c r="E117">
        <v>0.999900076973814</v>
      </c>
      <c r="F117">
        <v>1.4136338555646E-2</v>
      </c>
      <c r="G117">
        <v>-2.6648715814859E-2</v>
      </c>
      <c r="H117">
        <v>-1.9600146189125998E-2</v>
      </c>
      <c r="I117">
        <v>7.1015405458100004E-4</v>
      </c>
      <c r="J117">
        <v>3.8416573063499999E-4</v>
      </c>
      <c r="K117">
        <v>0.57886776559932795</v>
      </c>
      <c r="L117">
        <v>0.48536795076412598</v>
      </c>
      <c r="M117">
        <v>0.204633404105174</v>
      </c>
      <c r="N117">
        <f t="shared" si="1"/>
        <v>0.97335128418514105</v>
      </c>
      <c r="O117">
        <f t="shared" si="1"/>
        <v>0.98039985381087402</v>
      </c>
    </row>
    <row r="118" spans="1:15" x14ac:dyDescent="0.3">
      <c r="A118">
        <v>3.4746380068698998E-2</v>
      </c>
      <c r="B118">
        <v>4.5031821565731003E-2</v>
      </c>
      <c r="C118">
        <v>1.4148486271189999E-2</v>
      </c>
      <c r="D118">
        <v>-1.6659375600830001E-3</v>
      </c>
      <c r="E118">
        <v>0.99989991183776805</v>
      </c>
      <c r="F118">
        <v>1.4148014236044001E-2</v>
      </c>
      <c r="G118">
        <v>-2.5736760672618E-2</v>
      </c>
      <c r="H118">
        <v>-1.888026819461E-2</v>
      </c>
      <c r="I118">
        <v>6.6238084992E-4</v>
      </c>
      <c r="J118">
        <v>3.5646452710000001E-4</v>
      </c>
      <c r="K118">
        <v>0.57938250081277998</v>
      </c>
      <c r="L118">
        <v>0.48574555612801801</v>
      </c>
      <c r="M118">
        <v>0.20491637383059699</v>
      </c>
      <c r="N118">
        <f t="shared" si="1"/>
        <v>0.97426323932738201</v>
      </c>
      <c r="O118">
        <f t="shared" si="1"/>
        <v>0.98111973180539003</v>
      </c>
    </row>
    <row r="119" spans="1:15" x14ac:dyDescent="0.3">
      <c r="A119">
        <v>3.3537219543588001E-2</v>
      </c>
      <c r="B119">
        <v>4.443782679292E-2</v>
      </c>
      <c r="C119">
        <v>1.4115167519988E-2</v>
      </c>
      <c r="D119">
        <v>-3.8845863006489998E-3</v>
      </c>
      <c r="E119">
        <v>0.99990038267692005</v>
      </c>
      <c r="F119">
        <v>1.4114698811807999E-2</v>
      </c>
      <c r="G119">
        <v>-2.4836124241303999E-2</v>
      </c>
      <c r="H119">
        <v>-1.8185340593236E-2</v>
      </c>
      <c r="I119">
        <v>6.1683306732900002E-4</v>
      </c>
      <c r="J119">
        <v>3.3070661249199999E-4</v>
      </c>
      <c r="K119">
        <v>0.57987922329760699</v>
      </c>
      <c r="L119">
        <v>0.48610926293988299</v>
      </c>
      <c r="M119">
        <v>0.20519867718099699</v>
      </c>
      <c r="N119">
        <f t="shared" si="1"/>
        <v>0.97516387575869601</v>
      </c>
      <c r="O119">
        <f t="shared" si="1"/>
        <v>0.98181465940676405</v>
      </c>
    </row>
    <row r="120" spans="1:15" x14ac:dyDescent="0.3">
      <c r="A120">
        <v>3.2365869044869003E-2</v>
      </c>
      <c r="B120">
        <v>4.3813419240803002E-2</v>
      </c>
      <c r="C120">
        <v>1.4037475793974999E-2</v>
      </c>
      <c r="D120">
        <v>-6.0610912727300003E-3</v>
      </c>
      <c r="E120">
        <v>0.99990147625453096</v>
      </c>
      <c r="F120">
        <v>1.4037014782716E-2</v>
      </c>
      <c r="G120">
        <v>-2.3947367705445002E-2</v>
      </c>
      <c r="H120">
        <v>-1.7514596202364001E-2</v>
      </c>
      <c r="I120">
        <v>5.7347642001999996E-4</v>
      </c>
      <c r="J120">
        <v>3.0676108013200001E-4</v>
      </c>
      <c r="K120">
        <v>0.58035817065171502</v>
      </c>
      <c r="L120">
        <v>0.48645955486393</v>
      </c>
      <c r="M120">
        <v>0.20547942669687699</v>
      </c>
      <c r="N120">
        <f t="shared" si="1"/>
        <v>0.97605263229455497</v>
      </c>
      <c r="O120">
        <f t="shared" si="1"/>
        <v>0.98248540379763605</v>
      </c>
    </row>
    <row r="121" spans="1:15" x14ac:dyDescent="0.3">
      <c r="A121">
        <v>3.1231725650712E-2</v>
      </c>
      <c r="B121">
        <v>4.3156693817909E-2</v>
      </c>
      <c r="C121">
        <v>1.3916253968520999E-2</v>
      </c>
      <c r="D121">
        <v>-8.1850386311799993E-3</v>
      </c>
      <c r="E121">
        <v>0.99990317050044097</v>
      </c>
      <c r="F121">
        <v>1.3915804797652E-2</v>
      </c>
      <c r="G121">
        <v>-2.3071099320629E-2</v>
      </c>
      <c r="H121">
        <v>-1.6867278821467001E-2</v>
      </c>
      <c r="I121">
        <v>5.3227562386199995E-4</v>
      </c>
      <c r="J121">
        <v>2.8450509484100002E-4</v>
      </c>
      <c r="K121">
        <v>0.58081959263812799</v>
      </c>
      <c r="L121">
        <v>0.48679690044036</v>
      </c>
      <c r="M121">
        <v>0.205757751776247</v>
      </c>
      <c r="N121">
        <f t="shared" si="1"/>
        <v>0.97692890067937099</v>
      </c>
      <c r="O121">
        <f t="shared" si="1"/>
        <v>0.98313272117853301</v>
      </c>
    </row>
    <row r="122" spans="1:15" x14ac:dyDescent="0.3">
      <c r="A122">
        <v>3.0134135724743001E-2</v>
      </c>
      <c r="B122">
        <v>4.2466182745787E-2</v>
      </c>
      <c r="C122">
        <v>1.3752553195897001E-2</v>
      </c>
      <c r="D122">
        <v>-1.0246640458847E-2</v>
      </c>
      <c r="E122">
        <v>0.99990543513075403</v>
      </c>
      <c r="F122">
        <v>1.3752119690366001E-2</v>
      </c>
      <c r="G122">
        <v>-2.2207965444271002E-2</v>
      </c>
      <c r="H122">
        <v>-1.6242644308452001E-2</v>
      </c>
      <c r="I122">
        <v>4.9319372917399999E-4</v>
      </c>
      <c r="J122">
        <v>2.63823494131E-4</v>
      </c>
      <c r="K122">
        <v>0.58126375194701396</v>
      </c>
      <c r="L122">
        <v>0.48712175332652902</v>
      </c>
      <c r="M122">
        <v>0.20603280284016501</v>
      </c>
      <c r="N122">
        <f t="shared" si="1"/>
        <v>0.97779203455572905</v>
      </c>
      <c r="O122">
        <f t="shared" si="1"/>
        <v>0.98375735569154799</v>
      </c>
    </row>
    <row r="123" spans="1:15" x14ac:dyDescent="0.3">
      <c r="A123">
        <v>2.907239423526E-2</v>
      </c>
      <c r="B123">
        <v>4.1740842256153002E-2</v>
      </c>
      <c r="C123">
        <v>1.354762038672E-2</v>
      </c>
      <c r="D123">
        <v>-1.2236757842881E-2</v>
      </c>
      <c r="E123">
        <v>0.99990823239451199</v>
      </c>
      <c r="F123">
        <v>1.354720597329E-2</v>
      </c>
      <c r="G123">
        <v>-2.1358641789354999E-2</v>
      </c>
      <c r="H123">
        <v>-1.5639961593958002E-2</v>
      </c>
      <c r="I123">
        <v>4.5619157908600001E-4</v>
      </c>
      <c r="J123">
        <v>2.4460839865999998E-4</v>
      </c>
      <c r="K123">
        <v>0.58169092478280104</v>
      </c>
      <c r="L123">
        <v>0.48743455255840801</v>
      </c>
      <c r="M123">
        <v>0.20630375524789901</v>
      </c>
      <c r="N123">
        <f t="shared" si="1"/>
        <v>0.97864135821064502</v>
      </c>
      <c r="O123">
        <f t="shared" si="1"/>
        <v>0.98436003840604203</v>
      </c>
    </row>
    <row r="124" spans="1:15" x14ac:dyDescent="0.3">
      <c r="A124">
        <v>2.8045749102386001E-2</v>
      </c>
      <c r="B124">
        <v>4.0980036366362001E-2</v>
      </c>
      <c r="C124">
        <v>1.3302885229862E-2</v>
      </c>
      <c r="D124">
        <v>-1.4146918913039E-2</v>
      </c>
      <c r="E124">
        <v>0.99991151792715705</v>
      </c>
      <c r="F124">
        <v>1.3302492871927999E-2</v>
      </c>
      <c r="G124">
        <v>-2.0523824944232001E-2</v>
      </c>
      <c r="H124">
        <v>-1.5058513709252E-2</v>
      </c>
      <c r="I124">
        <v>4.2122739034100001E-4</v>
      </c>
      <c r="J124">
        <v>2.2675883513200001E-4</v>
      </c>
      <c r="K124">
        <v>0.58210140128168497</v>
      </c>
      <c r="L124">
        <v>0.48773572283259298</v>
      </c>
      <c r="M124">
        <v>0.20656981295249699</v>
      </c>
      <c r="N124">
        <f t="shared" si="1"/>
        <v>0.97947617505576801</v>
      </c>
      <c r="O124">
        <f t="shared" si="1"/>
        <v>0.98494148629074796</v>
      </c>
    </row>
    <row r="125" spans="1:15" x14ac:dyDescent="0.3">
      <c r="A125">
        <v>2.7053403794353999E-2</v>
      </c>
      <c r="B125">
        <v>4.0183517147029002E-2</v>
      </c>
      <c r="C125">
        <v>1.3019946851602E-2</v>
      </c>
      <c r="D125">
        <v>-1.5969331156491001E-2</v>
      </c>
      <c r="E125">
        <v>0.99991524168934598</v>
      </c>
      <c r="F125">
        <v>1.3019578999956E-2</v>
      </c>
      <c r="G125">
        <v>-1.9704224216905E-2</v>
      </c>
      <c r="H125">
        <v>-1.4497598727205E-2</v>
      </c>
      <c r="I125">
        <v>3.8825645199000002E-4</v>
      </c>
      <c r="J125">
        <v>2.1018036885500001E-4</v>
      </c>
      <c r="K125">
        <v>0.58249548576602295</v>
      </c>
      <c r="L125">
        <v>0.48802567480713699</v>
      </c>
      <c r="M125">
        <v>0.20683021188952899</v>
      </c>
      <c r="N125">
        <f t="shared" si="1"/>
        <v>0.98029577578309501</v>
      </c>
      <c r="O125">
        <f t="shared" si="1"/>
        <v>0.98550240127279498</v>
      </c>
    </row>
    <row r="126" spans="1:15" x14ac:dyDescent="0.3">
      <c r="A126">
        <v>2.6094522115607002E-2</v>
      </c>
      <c r="B126">
        <v>3.9351406388325003E-2</v>
      </c>
      <c r="C126">
        <v>1.2700560228472E-2</v>
      </c>
      <c r="D126">
        <v>-1.7696892916691999E-2</v>
      </c>
      <c r="E126">
        <v>0.99991934896906298</v>
      </c>
      <c r="F126">
        <v>1.2700218788876999E-2</v>
      </c>
      <c r="G126">
        <v>-1.8900553873963999E-2</v>
      </c>
      <c r="H126">
        <v>-1.3956530651318E-2</v>
      </c>
      <c r="I126">
        <v>3.57230936743E-4</v>
      </c>
      <c r="J126">
        <v>1.9478474782099999E-4</v>
      </c>
      <c r="K126">
        <v>0.58287349684350298</v>
      </c>
      <c r="L126">
        <v>0.48830480542016302</v>
      </c>
      <c r="M126">
        <v>0.20708422309409799</v>
      </c>
      <c r="N126">
        <f t="shared" si="1"/>
        <v>0.98109944612603606</v>
      </c>
      <c r="O126">
        <f t="shared" si="1"/>
        <v>0.98604346934868203</v>
      </c>
    </row>
    <row r="127" spans="1:15" x14ac:dyDescent="0.3">
      <c r="A127">
        <v>2.5168240249219001E-2</v>
      </c>
      <c r="B127">
        <v>3.8484182341536999E-2</v>
      </c>
      <c r="C127">
        <v>1.2346622370138E-2</v>
      </c>
      <c r="D127">
        <v>-1.9323207729020998E-2</v>
      </c>
      <c r="E127">
        <v>0.99992378142625604</v>
      </c>
      <c r="F127">
        <v>1.2346308687895E-2</v>
      </c>
      <c r="G127">
        <v>-1.8113525746198001E-2</v>
      </c>
      <c r="H127">
        <v>-1.3434640209005999E-2</v>
      </c>
      <c r="I127">
        <v>3.28099814958E-4</v>
      </c>
      <c r="J127">
        <v>1.8048955754500001E-4</v>
      </c>
      <c r="K127">
        <v>0.58323576735842697</v>
      </c>
      <c r="L127">
        <v>0.48857349822434298</v>
      </c>
      <c r="M127">
        <v>0.207331155541501</v>
      </c>
      <c r="N127">
        <f t="shared" si="1"/>
        <v>0.98188647425380204</v>
      </c>
      <c r="O127">
        <f t="shared" si="1"/>
        <v>0.98656535979099402</v>
      </c>
    </row>
    <row r="128" spans="1:15" x14ac:dyDescent="0.3">
      <c r="A128">
        <v>2.4273673934614999E-2</v>
      </c>
      <c r="B128">
        <v>3.7582658989067999E-2</v>
      </c>
      <c r="C128">
        <v>1.1960158215558001E-2</v>
      </c>
      <c r="D128">
        <v>-2.0842588683284001E-2</v>
      </c>
      <c r="E128">
        <v>0.99992847816030805</v>
      </c>
      <c r="F128">
        <v>1.1959873076691999E-2</v>
      </c>
      <c r="G128">
        <v>-1.7343842099366999E-2</v>
      </c>
      <c r="H128">
        <v>-1.2931275404021E-2</v>
      </c>
      <c r="I128">
        <v>3.0080885876799997E-4</v>
      </c>
      <c r="J128">
        <v>1.67217883575E-4</v>
      </c>
      <c r="K128">
        <v>0.58358264420041395</v>
      </c>
      <c r="L128">
        <v>0.48883212373242402</v>
      </c>
      <c r="M128">
        <v>0.207570358705812</v>
      </c>
      <c r="N128">
        <f t="shared" si="1"/>
        <v>0.98265615790063299</v>
      </c>
      <c r="O128">
        <f t="shared" si="1"/>
        <v>0.98706872459597905</v>
      </c>
    </row>
    <row r="129" spans="1:15" x14ac:dyDescent="0.3">
      <c r="A129">
        <v>2.3409899936292999E-2</v>
      </c>
      <c r="B129">
        <v>3.6647947444838999E-2</v>
      </c>
      <c r="C129">
        <v>1.1543306441892E-2</v>
      </c>
      <c r="D129">
        <v>-2.2250042235816E-2</v>
      </c>
      <c r="E129">
        <v>0.999933376777983</v>
      </c>
      <c r="F129">
        <v>1.1543050089997E-2</v>
      </c>
      <c r="G129">
        <v>-1.6592188919585998E-2</v>
      </c>
      <c r="H129">
        <v>-1.2445801925329E-2</v>
      </c>
      <c r="I129">
        <v>2.75300733143E-4</v>
      </c>
      <c r="J129">
        <v>1.54897985565E-4</v>
      </c>
      <c r="K129">
        <v>0.58391448797880596</v>
      </c>
      <c r="L129">
        <v>0.48908103977092998</v>
      </c>
      <c r="M129">
        <v>0.20780122483464999</v>
      </c>
      <c r="N129">
        <f t="shared" si="1"/>
        <v>0.98340781108041397</v>
      </c>
      <c r="O129">
        <f t="shared" si="1"/>
        <v>0.98755419807467104</v>
      </c>
    </row>
    <row r="130" spans="1:15" x14ac:dyDescent="0.3">
      <c r="A130">
        <v>2.2575970969737999E-2</v>
      </c>
      <c r="B130">
        <v>3.5681433475663001E-2</v>
      </c>
      <c r="C130">
        <v>1.1098305597176001E-2</v>
      </c>
      <c r="D130">
        <v>-2.3541265940532002E-2</v>
      </c>
      <c r="E130">
        <v>0.99993841443857601</v>
      </c>
      <c r="F130">
        <v>1.1098077764447E-2</v>
      </c>
      <c r="G130">
        <v>-1.5859229970689E-2</v>
      </c>
      <c r="H130">
        <v>-1.1977603926603001E-2</v>
      </c>
      <c r="I130">
        <v>2.5151517526299997E-4</v>
      </c>
      <c r="J130">
        <v>1.4346299582300001E-4</v>
      </c>
      <c r="K130">
        <v>0.58423167257821895</v>
      </c>
      <c r="L130">
        <v>0.48932059184946203</v>
      </c>
      <c r="M130">
        <v>0.208023190946593</v>
      </c>
      <c r="N130">
        <f t="shared" si="1"/>
        <v>0.984140770029311</v>
      </c>
      <c r="O130">
        <f t="shared" si="1"/>
        <v>0.98802239607339704</v>
      </c>
    </row>
    <row r="131" spans="1:15" x14ac:dyDescent="0.3">
      <c r="A131">
        <v>2.1770922341795999E-2</v>
      </c>
      <c r="B131">
        <v>3.468475999008E-2</v>
      </c>
      <c r="C131">
        <v>1.0627480278364999E-2</v>
      </c>
      <c r="D131">
        <v>-2.4712648759470001E-2</v>
      </c>
      <c r="E131">
        <v>0.999943528862973</v>
      </c>
      <c r="F131">
        <v>1.0627280228979999E-2</v>
      </c>
      <c r="G131">
        <v>-1.5145601301176001E-2</v>
      </c>
      <c r="H131">
        <v>-1.1526084507208E-2</v>
      </c>
      <c r="I131">
        <v>2.2938923877400001E-4</v>
      </c>
      <c r="J131">
        <v>1.3285062406700001E-4</v>
      </c>
      <c r="K131">
        <v>0.58453458460424301</v>
      </c>
      <c r="L131">
        <v>0.48955111353960701</v>
      </c>
      <c r="M131">
        <v>0.20823574055216101</v>
      </c>
      <c r="N131">
        <f t="shared" ref="N131:O194" si="2">G131+1</f>
        <v>0.98485439869882396</v>
      </c>
      <c r="O131">
        <f t="shared" si="2"/>
        <v>0.98847391549279195</v>
      </c>
    </row>
    <row r="132" spans="1:15" x14ac:dyDescent="0.3">
      <c r="A132">
        <v>2.099378146618E-2</v>
      </c>
      <c r="B132">
        <v>3.3659804592947998E-2</v>
      </c>
      <c r="C132">
        <v>1.0133227303176E-2</v>
      </c>
      <c r="D132">
        <v>-2.5761263908153E-2</v>
      </c>
      <c r="E132">
        <v>0.99994865929152899</v>
      </c>
      <c r="F132">
        <v>1.0133053886892E-2</v>
      </c>
      <c r="G132">
        <v>-1.4451906101374E-2</v>
      </c>
      <c r="H132">
        <v>-1.1090666060372E-2</v>
      </c>
      <c r="I132">
        <v>2.0885758996300001E-4</v>
      </c>
      <c r="J132">
        <v>1.23002873663E-4</v>
      </c>
      <c r="K132">
        <v>0.58482362272626998</v>
      </c>
      <c r="L132">
        <v>0.48977292686081397</v>
      </c>
      <c r="M132">
        <v>0.20843840509822401</v>
      </c>
      <c r="N132">
        <f t="shared" si="2"/>
        <v>0.98554809389862597</v>
      </c>
      <c r="O132">
        <f t="shared" si="2"/>
        <v>0.98890933393962799</v>
      </c>
    </row>
    <row r="133" spans="1:15" x14ac:dyDescent="0.3">
      <c r="A133">
        <v>2.0243572754312999E-2</v>
      </c>
      <c r="B133">
        <v>3.2608659642009999E-2</v>
      </c>
      <c r="C133">
        <v>9.6180020250130008E-3</v>
      </c>
      <c r="D133">
        <v>-2.6684861746986002E-2</v>
      </c>
      <c r="E133">
        <v>0.99995374737507903</v>
      </c>
      <c r="F133">
        <v>9.6178537386089995E-3</v>
      </c>
      <c r="G133">
        <v>-1.3778710009514999E-2</v>
      </c>
      <c r="H133">
        <v>-1.0670790431049E-2</v>
      </c>
      <c r="I133">
        <v>1.8985284952600001E-4</v>
      </c>
      <c r="J133">
        <v>1.13865768423E-4</v>
      </c>
      <c r="K133">
        <v>0.58509919692646095</v>
      </c>
      <c r="L133">
        <v>0.48998634266943503</v>
      </c>
      <c r="M133">
        <v>0.208630765138724</v>
      </c>
      <c r="N133">
        <f t="shared" si="2"/>
        <v>0.98622128999048497</v>
      </c>
      <c r="O133">
        <f t="shared" si="2"/>
        <v>0.98932920956895098</v>
      </c>
    </row>
    <row r="134" spans="1:15" x14ac:dyDescent="0.3">
      <c r="A134">
        <v>1.9519325937677998E-2</v>
      </c>
      <c r="B134">
        <v>3.1533608592391002E-2</v>
      </c>
      <c r="C134">
        <v>9.0843047900729997E-3</v>
      </c>
      <c r="D134">
        <v>-2.7481856439800001E-2</v>
      </c>
      <c r="E134">
        <v>0.99995873798700297</v>
      </c>
      <c r="F134">
        <v>9.0841798441620002E-3</v>
      </c>
      <c r="G134">
        <v>-1.3126536816675E-2</v>
      </c>
      <c r="H134">
        <v>-1.0265918975963E-2</v>
      </c>
      <c r="I134">
        <v>1.7230596880000001E-4</v>
      </c>
      <c r="J134">
        <v>1.05389092421E-4</v>
      </c>
      <c r="K134">
        <v>0.58536172766279404</v>
      </c>
      <c r="L134">
        <v>0.49019166104895401</v>
      </c>
      <c r="M134">
        <v>0.20881245123452599</v>
      </c>
      <c r="N134">
        <f t="shared" si="2"/>
        <v>0.98687346318332503</v>
      </c>
      <c r="O134">
        <f t="shared" si="2"/>
        <v>0.98973408102403704</v>
      </c>
    </row>
    <row r="135" spans="1:15" x14ac:dyDescent="0.3">
      <c r="A135">
        <v>1.8820080901715001E-2</v>
      </c>
      <c r="B135">
        <v>3.0437105668986001E-2</v>
      </c>
      <c r="C135">
        <v>8.5346676612769994E-3</v>
      </c>
      <c r="D135">
        <v>-2.8151313509273999E-2</v>
      </c>
      <c r="E135">
        <v>0.99996357994502805</v>
      </c>
      <c r="F135">
        <v>8.5345640500029997E-3</v>
      </c>
      <c r="G135">
        <v>-1.2495864644827E-2</v>
      </c>
      <c r="H135">
        <v>-9.8755324572089992E-3</v>
      </c>
      <c r="I135">
        <v>1.56146633222E-4</v>
      </c>
      <c r="J135">
        <v>9.7526141312999999E-5</v>
      </c>
      <c r="K135">
        <v>0.58561164495569096</v>
      </c>
      <c r="L135">
        <v>0.49038917169809798</v>
      </c>
      <c r="M135">
        <v>0.208983144587751</v>
      </c>
      <c r="N135">
        <f t="shared" si="2"/>
        <v>0.98750413535517301</v>
      </c>
      <c r="O135">
        <f t="shared" si="2"/>
        <v>0.99012446754279104</v>
      </c>
    </row>
    <row r="136" spans="1:15" x14ac:dyDescent="0.3">
      <c r="A136">
        <v>1.8144893578457E-2</v>
      </c>
      <c r="B136">
        <v>2.9321753129284998E-2</v>
      </c>
      <c r="C136">
        <v>7.9716413910909997E-3</v>
      </c>
      <c r="D136">
        <v>-2.8692932520792001E-2</v>
      </c>
      <c r="E136">
        <v>0.99996822663502505</v>
      </c>
      <c r="F136">
        <v>7.9715569622889997E-3</v>
      </c>
      <c r="G136">
        <v>-1.1887122531448E-2</v>
      </c>
      <c r="H136">
        <v>-9.499130839175E-3</v>
      </c>
      <c r="I136">
        <v>1.41303682078E-4</v>
      </c>
      <c r="J136">
        <v>9.0233486700000006E-5</v>
      </c>
      <c r="K136">
        <v>0.58584938740631998</v>
      </c>
      <c r="L136">
        <v>0.49057915431488203</v>
      </c>
      <c r="M136">
        <v>0.20914257741557299</v>
      </c>
      <c r="N136">
        <f t="shared" si="2"/>
        <v>0.98811287746855203</v>
      </c>
      <c r="O136">
        <f t="shared" si="2"/>
        <v>0.99050086916082503</v>
      </c>
    </row>
    <row r="137" spans="1:15" x14ac:dyDescent="0.3">
      <c r="A137">
        <v>1.7492840350730999E-2</v>
      </c>
      <c r="B137">
        <v>2.8190279222884002E-2</v>
      </c>
      <c r="C137">
        <v>7.397782740676E-3</v>
      </c>
      <c r="D137">
        <v>-2.9107028069246001E-2</v>
      </c>
      <c r="E137">
        <v>0.99997263653005497</v>
      </c>
      <c r="F137">
        <v>7.3977152642169999E-3</v>
      </c>
      <c r="G137">
        <v>-1.1300687468862E-2</v>
      </c>
      <c r="H137">
        <v>-9.1362329676050007E-3</v>
      </c>
      <c r="I137">
        <v>1.27705537269E-4</v>
      </c>
      <c r="J137">
        <v>8.3470752838000001E-5</v>
      </c>
      <c r="K137">
        <v>0.58607540115569701</v>
      </c>
      <c r="L137">
        <v>0.49076187897423401</v>
      </c>
      <c r="M137">
        <v>0.209290533070387</v>
      </c>
      <c r="N137">
        <f t="shared" si="2"/>
        <v>0.98869931253113796</v>
      </c>
      <c r="O137">
        <f t="shared" si="2"/>
        <v>0.99086376703239498</v>
      </c>
    </row>
    <row r="138" spans="1:15" x14ac:dyDescent="0.3">
      <c r="A138">
        <v>1.6863023122436E-2</v>
      </c>
      <c r="B138">
        <v>2.7045517527729001E-2</v>
      </c>
      <c r="C138">
        <v>6.8156421792909998E-3</v>
      </c>
      <c r="D138">
        <v>-2.9394509806854999E-2</v>
      </c>
      <c r="E138">
        <v>0.99997677360075299</v>
      </c>
      <c r="F138">
        <v>6.8155894116000001E-3</v>
      </c>
      <c r="G138">
        <v>-1.0736881884404E-2</v>
      </c>
      <c r="H138">
        <v>-8.7863761605910008E-3</v>
      </c>
      <c r="I138">
        <v>1.1528063260000001E-4</v>
      </c>
      <c r="J138">
        <v>7.7200406034999994E-5</v>
      </c>
      <c r="K138">
        <v>0.58629013879338499</v>
      </c>
      <c r="L138">
        <v>0.490937606497446</v>
      </c>
      <c r="M138">
        <v>0.20942684591397301</v>
      </c>
      <c r="N138">
        <f t="shared" si="2"/>
        <v>0.98926311811559597</v>
      </c>
      <c r="O138">
        <f t="shared" si="2"/>
        <v>0.99121362383940903</v>
      </c>
    </row>
    <row r="139" spans="1:15" x14ac:dyDescent="0.3">
      <c r="A139">
        <v>1.6254572838401E-2</v>
      </c>
      <c r="B139">
        <v>2.5890385541225001E-2</v>
      </c>
      <c r="C139">
        <v>6.2277519831530001E-3</v>
      </c>
      <c r="D139">
        <v>-2.9556859427475001E-2</v>
      </c>
      <c r="E139">
        <v>0.99998060761529595</v>
      </c>
      <c r="F139">
        <v>6.227711726114E-3</v>
      </c>
      <c r="G139">
        <v>-1.0195971533850001E-2</v>
      </c>
      <c r="H139">
        <v>-8.4491156981419992E-3</v>
      </c>
      <c r="I139">
        <v>1.03957835519E-4</v>
      </c>
      <c r="J139">
        <v>7.1387556080999999E-5</v>
      </c>
      <c r="K139">
        <v>0.58649405822406198</v>
      </c>
      <c r="L139">
        <v>0.49110658881140901</v>
      </c>
      <c r="M139">
        <v>0.209551400953636</v>
      </c>
      <c r="N139">
        <f t="shared" si="2"/>
        <v>0.98980402846615001</v>
      </c>
      <c r="O139">
        <f t="shared" si="2"/>
        <v>0.991550884301858</v>
      </c>
    </row>
    <row r="140" spans="1:15" x14ac:dyDescent="0.3">
      <c r="A140">
        <v>1.5666652874576002E-2</v>
      </c>
      <c r="B140">
        <v>2.4727864017384998E-2</v>
      </c>
      <c r="C140">
        <v>5.6366147946039996E-3</v>
      </c>
      <c r="D140">
        <v>-2.9596106181405998E-2</v>
      </c>
      <c r="E140">
        <v>0.99998411432888801</v>
      </c>
      <c r="F140">
        <v>5.6365849474360004E-3</v>
      </c>
      <c r="G140">
        <v>-9.6781638230250006E-3</v>
      </c>
      <c r="H140">
        <v>-8.1240242413739994E-3</v>
      </c>
      <c r="I140">
        <v>9.3666854985000002E-5</v>
      </c>
      <c r="J140">
        <v>6.5999769874000003E-5</v>
      </c>
      <c r="K140">
        <v>0.58668762150052201</v>
      </c>
      <c r="L140">
        <v>0.49126906929623598</v>
      </c>
      <c r="M140">
        <v>0.20966413324952801</v>
      </c>
      <c r="N140">
        <f t="shared" si="2"/>
        <v>0.990321836176975</v>
      </c>
      <c r="O140">
        <f t="shared" si="2"/>
        <v>0.99187597575862596</v>
      </c>
    </row>
    <row r="141" spans="1:15" x14ac:dyDescent="0.3">
      <c r="A141">
        <v>1.5098461423217E-2</v>
      </c>
      <c r="B141">
        <v>2.3560978380768999E-2</v>
      </c>
      <c r="C141">
        <v>5.0446926709760004E-3</v>
      </c>
      <c r="D141">
        <v>-2.9514802339990001E-2</v>
      </c>
      <c r="E141">
        <v>0.99998727556491296</v>
      </c>
      <c r="F141">
        <v>5.0446712740029997E-3</v>
      </c>
      <c r="G141">
        <v>-9.1836065426769992E-3</v>
      </c>
      <c r="H141">
        <v>-7.8106911838829998E-3</v>
      </c>
      <c r="I141">
        <v>8.4338629131E-5</v>
      </c>
      <c r="J141">
        <v>6.1006896769999999E-5</v>
      </c>
      <c r="K141">
        <v>0.58687129363137602</v>
      </c>
      <c r="L141">
        <v>0.49142528311991401</v>
      </c>
      <c r="M141">
        <v>0.209765027102947</v>
      </c>
      <c r="N141">
        <f t="shared" si="2"/>
        <v>0.99081639345732297</v>
      </c>
      <c r="O141">
        <f t="shared" si="2"/>
        <v>0.992189308816117</v>
      </c>
    </row>
    <row r="142" spans="1:15" x14ac:dyDescent="0.3">
      <c r="A142">
        <v>1.4549234240063E-2</v>
      </c>
      <c r="B142">
        <v>2.2392776700315E-2</v>
      </c>
      <c r="C142">
        <v>4.4543966241760002E-3</v>
      </c>
      <c r="D142">
        <v>-2.9315993132441001E-2</v>
      </c>
      <c r="E142">
        <v>0.99999007919176097</v>
      </c>
      <c r="F142">
        <v>4.4543818937610004E-3</v>
      </c>
      <c r="G142">
        <v>-8.7123869750620007E-3</v>
      </c>
      <c r="H142">
        <v>-7.5087219554180002E-3</v>
      </c>
      <c r="I142">
        <v>7.5905686802999996E-5</v>
      </c>
      <c r="J142">
        <v>5.6380905404000002E-5</v>
      </c>
      <c r="K142">
        <v>0.58704554137087706</v>
      </c>
      <c r="L142">
        <v>0.49157545755902199</v>
      </c>
      <c r="M142">
        <v>0.209854115035431</v>
      </c>
      <c r="N142">
        <f t="shared" si="2"/>
        <v>0.99128761302493795</v>
      </c>
      <c r="O142">
        <f t="shared" si="2"/>
        <v>0.99249127804458204</v>
      </c>
    </row>
    <row r="143" spans="1:15" x14ac:dyDescent="0.3">
      <c r="A143">
        <v>1.4018245887256999E-2</v>
      </c>
      <c r="B143">
        <v>2.1226314388113E-2</v>
      </c>
      <c r="C143">
        <v>3.8680767615270001E-3</v>
      </c>
      <c r="D143">
        <v>-2.9003191493086E-2</v>
      </c>
      <c r="E143">
        <v>0.99999251900041097</v>
      </c>
      <c r="F143">
        <v>3.8680671158289998E-3</v>
      </c>
      <c r="G143">
        <v>-8.2645314410559993E-3</v>
      </c>
      <c r="H143">
        <v>-7.2177372706170003E-3</v>
      </c>
      <c r="I143">
        <v>6.8302479939999998E-5</v>
      </c>
      <c r="J143">
        <v>5.2095731307999999E-5</v>
      </c>
      <c r="K143">
        <v>0.58721083199969804</v>
      </c>
      <c r="L143">
        <v>0.49171981230443501</v>
      </c>
      <c r="M143">
        <v>0.209931476570661</v>
      </c>
      <c r="N143">
        <f t="shared" si="2"/>
        <v>0.99173546855894401</v>
      </c>
      <c r="O143">
        <f t="shared" si="2"/>
        <v>0.99278226272938297</v>
      </c>
    </row>
    <row r="144" spans="1:15" x14ac:dyDescent="0.3">
      <c r="A144">
        <v>1.3504779012398001E-2</v>
      </c>
      <c r="B144">
        <v>2.0064656333024001E-2</v>
      </c>
      <c r="C144">
        <v>3.2880129316659999E-3</v>
      </c>
      <c r="D144">
        <v>-2.8580368503014E-2</v>
      </c>
      <c r="E144">
        <v>0.999994594490351</v>
      </c>
      <c r="F144">
        <v>3.2880070072020002E-3</v>
      </c>
      <c r="G144">
        <v>-7.8400051532930004E-3</v>
      </c>
      <c r="H144">
        <v>-6.9373723528719997E-3</v>
      </c>
      <c r="I144">
        <v>6.1465680804000003E-5</v>
      </c>
      <c r="J144">
        <v>4.8127135162000002E-5</v>
      </c>
      <c r="K144">
        <v>0.58736763210276399</v>
      </c>
      <c r="L144">
        <v>0.49185855975149201</v>
      </c>
      <c r="M144">
        <v>0.209997236829295</v>
      </c>
      <c r="N144">
        <f t="shared" si="2"/>
        <v>0.99215999484670703</v>
      </c>
      <c r="O144">
        <f t="shared" si="2"/>
        <v>0.99306262764712805</v>
      </c>
    </row>
    <row r="145" spans="1:15" x14ac:dyDescent="0.3">
      <c r="A145">
        <v>1.3008176584474999E-2</v>
      </c>
      <c r="B145">
        <v>1.8910828070432002E-2</v>
      </c>
      <c r="C145">
        <v>2.7164055616050002E-3</v>
      </c>
      <c r="D145">
        <v>-2.8051890741421E-2</v>
      </c>
      <c r="E145">
        <v>0.99999631057268101</v>
      </c>
      <c r="F145">
        <v>2.7164022209440002E-3</v>
      </c>
      <c r="G145">
        <v>-7.4387120266329997E-3</v>
      </c>
      <c r="H145">
        <v>-6.6672767726240001E-3</v>
      </c>
      <c r="I145">
        <v>5.5334436615000003E-5</v>
      </c>
      <c r="J145">
        <v>4.4452579563000002E-5</v>
      </c>
      <c r="K145">
        <v>0.58751640634329705</v>
      </c>
      <c r="L145">
        <v>0.49199190528694398</v>
      </c>
      <c r="M145">
        <v>0.21005156494052701</v>
      </c>
      <c r="N145">
        <f t="shared" si="2"/>
        <v>0.99256128797336696</v>
      </c>
      <c r="O145">
        <f t="shared" si="2"/>
        <v>0.99333272322737598</v>
      </c>
    </row>
    <row r="146" spans="1:15" x14ac:dyDescent="0.3">
      <c r="A146">
        <v>1.2527833253355001E-2</v>
      </c>
      <c r="B146">
        <v>1.7767801225796E-2</v>
      </c>
      <c r="C146">
        <v>2.1553677467770001E-3</v>
      </c>
      <c r="D146">
        <v>-2.742249040503E-2</v>
      </c>
      <c r="E146">
        <v>0.99999767719583699</v>
      </c>
      <c r="F146">
        <v>2.1553660779439999E-3</v>
      </c>
      <c r="G146">
        <v>-7.0604954652239999E-3</v>
      </c>
      <c r="H146">
        <v>-6.4071132409340001E-3</v>
      </c>
      <c r="I146">
        <v>4.9850596213999997E-5</v>
      </c>
      <c r="J146">
        <v>4.1051100082000003E-5</v>
      </c>
      <c r="K146">
        <v>0.58765761625260104</v>
      </c>
      <c r="L146">
        <v>0.49212004755176297</v>
      </c>
      <c r="M146">
        <v>0.210094672295462</v>
      </c>
      <c r="N146">
        <f t="shared" si="2"/>
        <v>0.99293950453477597</v>
      </c>
      <c r="O146">
        <f t="shared" si="2"/>
        <v>0.99359288675906599</v>
      </c>
    </row>
    <row r="147" spans="1:15" x14ac:dyDescent="0.3">
      <c r="A147">
        <v>1.2063189373142E-2</v>
      </c>
      <c r="B147">
        <v>1.6638480508125001E-2</v>
      </c>
      <c r="C147">
        <v>1.606917938676E-3</v>
      </c>
      <c r="D147">
        <v>-2.6697235496007998E-2</v>
      </c>
      <c r="E147">
        <v>0.99999870890764697</v>
      </c>
      <c r="F147">
        <v>1.606917247116E-3</v>
      </c>
      <c r="G147">
        <v>-6.7051394407080002E-3</v>
      </c>
      <c r="H147">
        <v>-6.1565565758669996E-3</v>
      </c>
      <c r="I147">
        <v>4.4958894919000002E-5</v>
      </c>
      <c r="J147">
        <v>3.7903188872000003E-5</v>
      </c>
      <c r="K147">
        <v>0.58779171904141503</v>
      </c>
      <c r="L147">
        <v>0.49224317868327999</v>
      </c>
      <c r="M147">
        <v>0.210126810654236</v>
      </c>
      <c r="N147">
        <f t="shared" si="2"/>
        <v>0.99329486055929195</v>
      </c>
      <c r="O147">
        <f t="shared" si="2"/>
        <v>0.993843443424133</v>
      </c>
    </row>
    <row r="148" spans="1:15" x14ac:dyDescent="0.3">
      <c r="A148">
        <v>1.1613726327861999E-2</v>
      </c>
      <c r="B148">
        <v>1.5525692125526999E-2</v>
      </c>
      <c r="C148">
        <v>1.0729732287560001E-3</v>
      </c>
      <c r="D148">
        <v>-2.5881500056874999E-2</v>
      </c>
      <c r="E148">
        <v>0.99999942436428002</v>
      </c>
      <c r="F148">
        <v>1.0729730228749999E-3</v>
      </c>
      <c r="G148">
        <v>-6.3723698305460002E-3</v>
      </c>
      <c r="H148">
        <v>-5.9152927884050001E-3</v>
      </c>
      <c r="I148">
        <v>4.0607097256999999E-5</v>
      </c>
      <c r="J148">
        <v>3.4990688773000002E-5</v>
      </c>
      <c r="K148">
        <v>0.587919166438026</v>
      </c>
      <c r="L148">
        <v>0.49236148453904899</v>
      </c>
      <c r="M148">
        <v>0.21014827011881099</v>
      </c>
      <c r="N148">
        <f t="shared" si="2"/>
        <v>0.99362763016945399</v>
      </c>
      <c r="O148">
        <f t="shared" si="2"/>
        <v>0.99408470721159503</v>
      </c>
    </row>
    <row r="149" spans="1:15" x14ac:dyDescent="0.3">
      <c r="A149">
        <v>1.1178962955985999E-2</v>
      </c>
      <c r="B149">
        <v>1.4432171441552E-2</v>
      </c>
      <c r="C149">
        <v>5.5534322761899995E-4</v>
      </c>
      <c r="D149">
        <v>-2.4980932366947001E-2</v>
      </c>
      <c r="E149">
        <v>0.999999845796954</v>
      </c>
      <c r="F149">
        <v>5.5534319907299997E-4</v>
      </c>
      <c r="G149">
        <v>-6.0618559880349998E-3</v>
      </c>
      <c r="H149">
        <v>-5.6830182618470004E-3</v>
      </c>
      <c r="I149">
        <v>3.6746098019999998E-5</v>
      </c>
      <c r="J149">
        <v>3.2296696563999999E-5</v>
      </c>
      <c r="K149">
        <v>0.58804040355778697</v>
      </c>
      <c r="L149">
        <v>0.49247514490428601</v>
      </c>
      <c r="M149">
        <v>0.21015937698336301</v>
      </c>
      <c r="N149">
        <f t="shared" si="2"/>
        <v>0.99393814401196501</v>
      </c>
      <c r="O149">
        <f t="shared" si="2"/>
        <v>0.99431698173815297</v>
      </c>
    </row>
    <row r="150" spans="1:15" x14ac:dyDescent="0.3">
      <c r="A150">
        <v>1.0758452488464999E-2</v>
      </c>
      <c r="B150">
        <v>1.3360552399409E-2</v>
      </c>
      <c r="C150">
        <v>5.5724580279999999E-5</v>
      </c>
      <c r="D150">
        <v>-2.4001423755039001E-2</v>
      </c>
      <c r="E150">
        <v>0.99999999844738596</v>
      </c>
      <c r="F150">
        <v>5.5724580251000003E-5</v>
      </c>
      <c r="G150">
        <v>-5.7732125592039997E-3</v>
      </c>
      <c r="H150">
        <v>-5.459439002727E-3</v>
      </c>
      <c r="I150">
        <v>3.3329983254000002E-5</v>
      </c>
      <c r="J150">
        <v>2.9805474225000001E-5</v>
      </c>
      <c r="K150">
        <v>0.588155867808971</v>
      </c>
      <c r="L150">
        <v>0.49258433368434001</v>
      </c>
      <c r="M150">
        <v>0.21016049147496901</v>
      </c>
      <c r="N150">
        <f t="shared" si="2"/>
        <v>0.99422678744079596</v>
      </c>
      <c r="O150">
        <f t="shared" si="2"/>
        <v>0.99454056099727295</v>
      </c>
    </row>
    <row r="151" spans="1:15" x14ac:dyDescent="0.3">
      <c r="A151">
        <v>1.0351779730943001E-2</v>
      </c>
      <c r="B151">
        <v>1.2313356364525E-2</v>
      </c>
      <c r="C151">
        <v>-4.2430389482100002E-4</v>
      </c>
      <c r="D151">
        <v>-2.2949075782861001E-2</v>
      </c>
      <c r="E151">
        <v>0.99999990998310395</v>
      </c>
      <c r="F151">
        <v>-4.2430388209000001E-4</v>
      </c>
      <c r="G151">
        <v>-5.506001511216E-3</v>
      </c>
      <c r="H151">
        <v>-5.244269952958E-3</v>
      </c>
      <c r="I151">
        <v>3.0316052642000001E-5</v>
      </c>
      <c r="J151">
        <v>2.750236734E-5</v>
      </c>
      <c r="K151">
        <v>0.58826598783919504</v>
      </c>
      <c r="L151">
        <v>0.49268921908339902</v>
      </c>
      <c r="M151">
        <v>0.21016897755286501</v>
      </c>
      <c r="N151">
        <f t="shared" si="2"/>
        <v>0.99449399848878395</v>
      </c>
      <c r="O151">
        <f t="shared" si="2"/>
        <v>0.99475573004704199</v>
      </c>
    </row>
    <row r="152" spans="1:15" x14ac:dyDescent="0.3">
      <c r="A152">
        <v>9.9585590654439997E-3</v>
      </c>
      <c r="B152">
        <v>1.1292981636442E-2</v>
      </c>
      <c r="C152">
        <v>-8.8328541047800004E-4</v>
      </c>
      <c r="D152">
        <v>-2.1830167175849999E-2</v>
      </c>
      <c r="E152">
        <v>0.99999960990346703</v>
      </c>
      <c r="F152">
        <v>-8.8328529562299997E-4</v>
      </c>
      <c r="G152">
        <v>-5.2597343839249997E-3</v>
      </c>
      <c r="H152">
        <v>-5.0372343583389998E-3</v>
      </c>
      <c r="I152">
        <v>2.7664805789E-5</v>
      </c>
      <c r="J152">
        <v>2.5373729981E-5</v>
      </c>
      <c r="K152">
        <v>0.58837118252687404</v>
      </c>
      <c r="L152">
        <v>0.492789963770566</v>
      </c>
      <c r="M152">
        <v>0.210186643261075</v>
      </c>
      <c r="N152">
        <f t="shared" si="2"/>
        <v>0.99474026561607498</v>
      </c>
      <c r="O152">
        <f t="shared" si="2"/>
        <v>0.99496276564166097</v>
      </c>
    </row>
    <row r="153" spans="1:15" x14ac:dyDescent="0.3">
      <c r="A153">
        <v>9.5784304501400006E-3</v>
      </c>
      <c r="B153">
        <v>1.0301694772725E-2</v>
      </c>
      <c r="C153">
        <v>-1.3198887539950001E-3</v>
      </c>
      <c r="D153">
        <v>-2.0651121772504E-2</v>
      </c>
      <c r="E153">
        <v>0.99999912894696497</v>
      </c>
      <c r="F153">
        <v>-1.319888370764E-3</v>
      </c>
      <c r="G153">
        <v>-5.0338747511970003E-3</v>
      </c>
      <c r="H153">
        <v>-4.8380631770310002E-3</v>
      </c>
      <c r="I153">
        <v>2.5339895011000001E-5</v>
      </c>
      <c r="J153">
        <v>2.3406855305000001E-5</v>
      </c>
      <c r="K153">
        <v>0.588471860021898</v>
      </c>
      <c r="L153">
        <v>0.49288672503410702</v>
      </c>
      <c r="M153">
        <v>0.21021304103615501</v>
      </c>
      <c r="N153">
        <f t="shared" si="2"/>
        <v>0.99496612524880301</v>
      </c>
      <c r="O153">
        <f t="shared" si="2"/>
        <v>0.99516193682296905</v>
      </c>
    </row>
    <row r="154" spans="1:15" x14ac:dyDescent="0.3">
      <c r="A154">
        <v>9.2110545188519993E-3</v>
      </c>
      <c r="B154">
        <v>9.3416215582199993E-3</v>
      </c>
      <c r="C154">
        <v>-1.732911189445E-3</v>
      </c>
      <c r="D154">
        <v>-1.9418475439425001E-2</v>
      </c>
      <c r="E154">
        <v>0.99999849850978095</v>
      </c>
      <c r="F154">
        <v>-1.732910322129E-3</v>
      </c>
      <c r="G154">
        <v>-4.8278408557419997E-3</v>
      </c>
      <c r="H154">
        <v>-4.6464945680279998E-3</v>
      </c>
      <c r="I154">
        <v>2.3308047328E-5</v>
      </c>
      <c r="J154">
        <v>2.1589911770999999E-5</v>
      </c>
      <c r="K154">
        <v>0.58856841683901295</v>
      </c>
      <c r="L154">
        <v>0.49297965492546703</v>
      </c>
      <c r="M154">
        <v>0.21024769925994399</v>
      </c>
      <c r="N154">
        <f t="shared" si="2"/>
        <v>0.99517215914425805</v>
      </c>
      <c r="O154">
        <f t="shared" si="2"/>
        <v>0.99535350543197199</v>
      </c>
    </row>
    <row r="155" spans="1:15" x14ac:dyDescent="0.3">
      <c r="A155">
        <v>8.8561134615560005E-3</v>
      </c>
      <c r="B155">
        <v>8.4147417097210006E-3</v>
      </c>
      <c r="C155">
        <v>-2.1212806982339998E-3</v>
      </c>
      <c r="D155">
        <v>-1.8138846183665E-2</v>
      </c>
      <c r="E155">
        <v>0.99999775008494296</v>
      </c>
      <c r="F155">
        <v>-2.1212791073329999E-3</v>
      </c>
      <c r="G155">
        <v>-4.6410084245779998E-3</v>
      </c>
      <c r="H155">
        <v>-4.4622734776509996E-3</v>
      </c>
      <c r="I155">
        <v>2.1538959196999998E-5</v>
      </c>
      <c r="J155">
        <v>1.9911884589000001E-5</v>
      </c>
      <c r="K155">
        <v>0.58866123700750395</v>
      </c>
      <c r="L155">
        <v>0.49306890039501999</v>
      </c>
      <c r="M155">
        <v>0.210290124873908</v>
      </c>
      <c r="N155">
        <f t="shared" si="2"/>
        <v>0.99535899157542196</v>
      </c>
      <c r="O155">
        <f t="shared" si="2"/>
        <v>0.99553772652234895</v>
      </c>
    </row>
    <row r="156" spans="1:15" x14ac:dyDescent="0.3">
      <c r="A156">
        <v>8.5133081193810006E-3</v>
      </c>
      <c r="B156">
        <v>7.5228814306669998E-3</v>
      </c>
      <c r="C156">
        <v>-2.4840576219069999E-3</v>
      </c>
      <c r="D156">
        <v>-1.6818901665573999E-2</v>
      </c>
      <c r="E156">
        <v>0.99999691473045205</v>
      </c>
      <c r="F156">
        <v>-2.4840550672440001E-3</v>
      </c>
      <c r="G156">
        <v>-4.472713590383E-3</v>
      </c>
      <c r="H156">
        <v>-4.285151208419E-3</v>
      </c>
      <c r="I156">
        <v>2.0005166861999999E-5</v>
      </c>
      <c r="J156">
        <v>1.8362520879000002E-5</v>
      </c>
      <c r="K156">
        <v>0.58875069127931201</v>
      </c>
      <c r="L156">
        <v>0.49315460341918899</v>
      </c>
      <c r="M156">
        <v>0.210339806026347</v>
      </c>
      <c r="N156">
        <f t="shared" si="2"/>
        <v>0.99552728640961696</v>
      </c>
      <c r="O156">
        <f t="shared" si="2"/>
        <v>0.99571484879158101</v>
      </c>
    </row>
    <row r="157" spans="1:15" x14ac:dyDescent="0.3">
      <c r="A157">
        <v>8.1823550163639992E-3</v>
      </c>
      <c r="B157">
        <v>6.6677083696120003E-3</v>
      </c>
      <c r="C157">
        <v>-2.8204356552190002E-3</v>
      </c>
      <c r="D157">
        <v>-1.5465328805718E-2</v>
      </c>
      <c r="E157">
        <v>0.999996022573994</v>
      </c>
      <c r="F157">
        <v>-2.8204319158599998E-3</v>
      </c>
      <c r="G157">
        <v>-4.3222559617700001E-3</v>
      </c>
      <c r="H157">
        <v>-4.1148850460319998E-3</v>
      </c>
      <c r="I157">
        <v>1.8681896599E-5</v>
      </c>
      <c r="J157">
        <v>1.6932278942000001E-5</v>
      </c>
      <c r="K157">
        <v>0.58883713639854696</v>
      </c>
      <c r="L157">
        <v>0.49323690112010898</v>
      </c>
      <c r="M157">
        <v>0.210396214739451</v>
      </c>
      <c r="N157">
        <f t="shared" si="2"/>
        <v>0.99567774403822995</v>
      </c>
      <c r="O157">
        <f t="shared" si="2"/>
        <v>0.99588511495396803</v>
      </c>
    </row>
    <row r="158" spans="1:15" x14ac:dyDescent="0.3">
      <c r="A158">
        <v>7.8629831074330005E-3</v>
      </c>
      <c r="B158">
        <v>5.8507263411000003E-3</v>
      </c>
      <c r="C158">
        <v>-3.1297422313330001E-3</v>
      </c>
      <c r="D158">
        <v>-1.4084802953569999E-2</v>
      </c>
      <c r="E158">
        <v>0.99999510236078004</v>
      </c>
      <c r="F158">
        <v>-3.1297371218820002E-3</v>
      </c>
      <c r="G158">
        <v>-4.1889017943780001E-3</v>
      </c>
      <c r="H158">
        <v>-3.9512379457050002E-3</v>
      </c>
      <c r="I158">
        <v>1.7546898243000001E-5</v>
      </c>
      <c r="J158">
        <v>1.5612281304E-5</v>
      </c>
      <c r="K158">
        <v>0.58892091443443495</v>
      </c>
      <c r="L158">
        <v>0.49331592587902301</v>
      </c>
      <c r="M158">
        <v>0.210458809584078</v>
      </c>
      <c r="N158">
        <f t="shared" si="2"/>
        <v>0.99581109820562197</v>
      </c>
      <c r="O158">
        <f t="shared" si="2"/>
        <v>0.99604876205429504</v>
      </c>
    </row>
    <row r="159" spans="1:15" x14ac:dyDescent="0.3">
      <c r="A159">
        <v>7.5549311187399996E-3</v>
      </c>
      <c r="B159">
        <v>5.073271759384E-3</v>
      </c>
      <c r="C159">
        <v>-3.411438290404E-3</v>
      </c>
      <c r="D159">
        <v>-1.2683958691945999E-2</v>
      </c>
      <c r="E159">
        <v>0.99999418105003901</v>
      </c>
      <c r="F159">
        <v>-3.4114316734060002E-3</v>
      </c>
      <c r="G159">
        <v>-4.0718872675559997E-3</v>
      </c>
      <c r="H159">
        <v>-3.7939782835559998E-3</v>
      </c>
      <c r="I159">
        <v>1.658026592E-5</v>
      </c>
      <c r="J159">
        <v>1.4394271215999999E-5</v>
      </c>
      <c r="K159">
        <v>0.58900235217978603</v>
      </c>
      <c r="L159">
        <v>0.49339180544469502</v>
      </c>
      <c r="M159">
        <v>0.21052703834988601</v>
      </c>
      <c r="N159">
        <f t="shared" si="2"/>
        <v>0.99592811273244397</v>
      </c>
      <c r="O159">
        <f t="shared" si="2"/>
        <v>0.99620602171644401</v>
      </c>
    </row>
    <row r="160" spans="1:15" x14ac:dyDescent="0.3">
      <c r="A160">
        <v>7.2579446505420002E-3</v>
      </c>
      <c r="B160">
        <v>4.3365106195359998E-3</v>
      </c>
      <c r="C160">
        <v>-3.6651174642429998E-3</v>
      </c>
      <c r="D160">
        <v>-1.1269361221836E-2</v>
      </c>
      <c r="E160">
        <v>0.999993283464505</v>
      </c>
      <c r="F160">
        <v>-3.6651092586089998E-3</v>
      </c>
      <c r="G160">
        <v>-3.9704218323680001E-3</v>
      </c>
      <c r="H160">
        <v>-3.642879661181E-3</v>
      </c>
      <c r="I160">
        <v>1.5764249527000001E-5</v>
      </c>
      <c r="J160">
        <v>1.3270572225999999E-5</v>
      </c>
      <c r="K160">
        <v>0.58908176061643303</v>
      </c>
      <c r="L160">
        <v>0.49346466303791803</v>
      </c>
      <c r="M160">
        <v>0.210600340699171</v>
      </c>
      <c r="N160">
        <f t="shared" si="2"/>
        <v>0.99602957816763205</v>
      </c>
      <c r="O160">
        <f t="shared" si="2"/>
        <v>0.99635712033881896</v>
      </c>
    </row>
    <row r="161" spans="1:15" x14ac:dyDescent="0.3">
      <c r="A161">
        <v>6.9717741631710002E-3</v>
      </c>
      <c r="B161">
        <v>3.641436341446E-3</v>
      </c>
      <c r="C161">
        <v>-3.8905046886800001E-3</v>
      </c>
      <c r="D161">
        <v>-9.8474787548300004E-3</v>
      </c>
      <c r="E161">
        <v>0.99999243199617904</v>
      </c>
      <c r="F161">
        <v>-3.890494874224E-3</v>
      </c>
      <c r="G161">
        <v>-3.8836916199770002E-3</v>
      </c>
      <c r="H161">
        <v>-3.49772076817E-3</v>
      </c>
      <c r="I161">
        <v>1.5083060599E-5</v>
      </c>
      <c r="J161">
        <v>1.2234050571999999E-5</v>
      </c>
      <c r="K161">
        <v>0.58915943444883301</v>
      </c>
      <c r="L161">
        <v>0.49353461745328198</v>
      </c>
      <c r="M161">
        <v>0.210678150792944</v>
      </c>
      <c r="N161">
        <f t="shared" si="2"/>
        <v>0.99611630838002296</v>
      </c>
      <c r="O161">
        <f t="shared" si="2"/>
        <v>0.99650227923182999</v>
      </c>
    </row>
    <row r="162" spans="1:15" x14ac:dyDescent="0.3">
      <c r="A162">
        <v>6.6961724468319996E-3</v>
      </c>
      <c r="B162">
        <v>2.9888685894979999E-3</v>
      </c>
      <c r="C162">
        <v>-4.0874542637770002E-3</v>
      </c>
      <c r="D162">
        <v>-8.424656134021E-3</v>
      </c>
      <c r="E162">
        <v>0.99999164637045102</v>
      </c>
      <c r="F162">
        <v>-4.0874428820770001E-3</v>
      </c>
      <c r="G162">
        <v>-3.8108628931479999E-3</v>
      </c>
      <c r="H162">
        <v>-3.3582852849069998E-3</v>
      </c>
      <c r="I162">
        <v>1.452267599E-5</v>
      </c>
      <c r="J162">
        <v>1.1278080055000001E-5</v>
      </c>
      <c r="K162">
        <v>0.58923565170669601</v>
      </c>
      <c r="L162">
        <v>0.49360178315898001</v>
      </c>
      <c r="M162">
        <v>0.21075989987822</v>
      </c>
      <c r="N162">
        <f t="shared" si="2"/>
        <v>0.99618913710685197</v>
      </c>
      <c r="O162">
        <f t="shared" si="2"/>
        <v>0.996641714715093</v>
      </c>
    </row>
    <row r="163" spans="1:15" x14ac:dyDescent="0.3">
      <c r="A163">
        <v>6.4308928329039998E-3</v>
      </c>
      <c r="B163">
        <v>2.3794527843779998E-3</v>
      </c>
      <c r="C163">
        <v>-4.2559473864569996E-3</v>
      </c>
      <c r="D163">
        <v>-7.007089503682E-3</v>
      </c>
      <c r="E163">
        <v>0.99999094346959205</v>
      </c>
      <c r="F163">
        <v>-4.25593453841E-3</v>
      </c>
      <c r="G163">
        <v>-3.7510855213580001E-3</v>
      </c>
      <c r="H163">
        <v>-3.2243618359700001E-3</v>
      </c>
      <c r="I163">
        <v>1.4070642589E-5</v>
      </c>
      <c r="J163">
        <v>1.0396509248999999E-5</v>
      </c>
      <c r="K163">
        <v>0.58931067341712295</v>
      </c>
      <c r="L163">
        <v>0.49366627039569899</v>
      </c>
      <c r="M163">
        <v>0.210845018825949</v>
      </c>
      <c r="N163">
        <f t="shared" si="2"/>
        <v>0.99624891447864194</v>
      </c>
      <c r="O163">
        <f t="shared" si="2"/>
        <v>0.99677563816403003</v>
      </c>
    </row>
    <row r="164" spans="1:15" x14ac:dyDescent="0.3">
      <c r="A164">
        <v>6.1756874380869999E-3</v>
      </c>
      <c r="B164">
        <v>1.813660825814E-3</v>
      </c>
      <c r="C164">
        <v>-4.3960891765309996E-3</v>
      </c>
      <c r="D164">
        <v>-5.6008026483680001E-3</v>
      </c>
      <c r="E164">
        <v>0.99999033721553798</v>
      </c>
      <c r="F164">
        <v>-4.3960750170340002E-3</v>
      </c>
      <c r="G164">
        <v>-3.7034964656710002E-3</v>
      </c>
      <c r="H164">
        <v>-3.0957439793120002E-3</v>
      </c>
      <c r="I164">
        <v>1.3715886070999999E-5</v>
      </c>
      <c r="J164">
        <v>9.5836307849999994E-6</v>
      </c>
      <c r="K164">
        <v>0.58938474334643698</v>
      </c>
      <c r="L164">
        <v>0.493728185275285</v>
      </c>
      <c r="M164">
        <v>0.21093294060947901</v>
      </c>
      <c r="N164">
        <f t="shared" si="2"/>
        <v>0.99629650353432897</v>
      </c>
      <c r="O164">
        <f t="shared" si="2"/>
        <v>0.996904256020688</v>
      </c>
    </row>
    <row r="165" spans="1:15" x14ac:dyDescent="0.3">
      <c r="A165">
        <v>5.930305968409E-3</v>
      </c>
      <c r="B165">
        <v>1.2917922027080001E-3</v>
      </c>
      <c r="C165">
        <v>-4.5081052294979997E-3</v>
      </c>
      <c r="D165">
        <v>-4.2116242717690003E-3</v>
      </c>
      <c r="E165">
        <v>0.99998983851082901</v>
      </c>
      <c r="F165">
        <v>-4.5080899597999997E-3</v>
      </c>
      <c r="G165">
        <v>-3.6672232491549999E-3</v>
      </c>
      <c r="H165">
        <v>-2.9722302305499998E-3</v>
      </c>
      <c r="I165">
        <v>1.3448526359E-5</v>
      </c>
      <c r="J165">
        <v>8.8341525429999995E-6</v>
      </c>
      <c r="K165">
        <v>0.58945808781141995</v>
      </c>
      <c r="L165">
        <v>0.493787629879896</v>
      </c>
      <c r="M165">
        <v>0.21102310271406899</v>
      </c>
      <c r="N165">
        <f t="shared" si="2"/>
        <v>0.99633277675084497</v>
      </c>
      <c r="O165">
        <f t="shared" si="2"/>
        <v>0.99702776976944996</v>
      </c>
    </row>
    <row r="166" spans="1:15" x14ac:dyDescent="0.3">
      <c r="A166">
        <v>5.6944945380140001E-3</v>
      </c>
      <c r="B166">
        <v>8.1397609727299999E-4</v>
      </c>
      <c r="C166">
        <v>-4.5923377149340002E-3</v>
      </c>
      <c r="D166">
        <v>-2.8451669148500001E-3</v>
      </c>
      <c r="E166">
        <v>0.99998945523568805</v>
      </c>
      <c r="F166">
        <v>-4.5923215732159997E-3</v>
      </c>
      <c r="G166">
        <v>-3.6413874051009999E-3</v>
      </c>
      <c r="H166">
        <v>-2.8536241111820002E-3</v>
      </c>
      <c r="I166">
        <v>1.3259702234000001E-5</v>
      </c>
      <c r="J166">
        <v>8.1431705679999993E-6</v>
      </c>
      <c r="K166">
        <v>0.58953091555952197</v>
      </c>
      <c r="L166">
        <v>0.49384470236212002</v>
      </c>
      <c r="M166">
        <v>0.21111494946836801</v>
      </c>
      <c r="N166">
        <f t="shared" si="2"/>
        <v>0.996358612594899</v>
      </c>
      <c r="O166">
        <f t="shared" si="2"/>
        <v>0.99714637588881805</v>
      </c>
    </row>
    <row r="167" spans="1:15" x14ac:dyDescent="0.3">
      <c r="A167">
        <v>5.467994690787E-3</v>
      </c>
      <c r="B167">
        <v>3.8017410466400001E-4</v>
      </c>
      <c r="C167">
        <v>-4.6492410532309996E-3</v>
      </c>
      <c r="D167">
        <v>-1.50680722124E-3</v>
      </c>
      <c r="E167">
        <v>0.99998919229828198</v>
      </c>
      <c r="F167">
        <v>-4.6492243040150002E-3</v>
      </c>
      <c r="G167">
        <v>-3.6251078831549999E-3</v>
      </c>
      <c r="H167">
        <v>-2.7397342204219998E-3</v>
      </c>
      <c r="I167">
        <v>1.3141407165000001E-5</v>
      </c>
      <c r="J167">
        <v>7.5061435990000003E-6</v>
      </c>
      <c r="K167">
        <v>0.58960341771718505</v>
      </c>
      <c r="L167">
        <v>0.49389949704652802</v>
      </c>
      <c r="M167">
        <v>0.21120793428943299</v>
      </c>
      <c r="N167">
        <f t="shared" si="2"/>
        <v>0.99637489211684505</v>
      </c>
      <c r="O167">
        <f t="shared" si="2"/>
        <v>0.99726026577957805</v>
      </c>
    </row>
    <row r="168" spans="1:15" x14ac:dyDescent="0.3">
      <c r="A168">
        <v>5.250543210448E-3</v>
      </c>
      <c r="B168">
        <v>-9.816127597E-6</v>
      </c>
      <c r="C168">
        <v>-4.6793771976550002E-3</v>
      </c>
      <c r="D168">
        <v>-2.0166793697600001E-4</v>
      </c>
      <c r="E168">
        <v>0.99998905173449804</v>
      </c>
      <c r="F168">
        <v>-4.6793601206219998E-3</v>
      </c>
      <c r="G168">
        <v>-3.6175044010620001E-3</v>
      </c>
      <c r="H168">
        <v>-2.6303743266060001E-3</v>
      </c>
      <c r="I168">
        <v>1.3086338092E-5</v>
      </c>
      <c r="J168">
        <v>6.9188690980000003E-6</v>
      </c>
      <c r="K168">
        <v>0.58967576780520603</v>
      </c>
      <c r="L168">
        <v>0.49395210453306099</v>
      </c>
      <c r="M168">
        <v>0.21130152183338599</v>
      </c>
      <c r="N168">
        <f t="shared" si="2"/>
        <v>0.99638249559893799</v>
      </c>
      <c r="O168">
        <f t="shared" si="2"/>
        <v>0.99736962567339404</v>
      </c>
    </row>
    <row r="169" spans="1:15" x14ac:dyDescent="0.3">
      <c r="A169">
        <v>5.0418716331689997E-3</v>
      </c>
      <c r="B169">
        <v>-3.5635691686700002E-4</v>
      </c>
      <c r="C169">
        <v>-4.6834105563950002E-3</v>
      </c>
      <c r="D169">
        <v>1.0653988565270001E-3</v>
      </c>
      <c r="E169">
        <v>0.99998903285282703</v>
      </c>
      <c r="F169">
        <v>-4.6833934351649996E-3</v>
      </c>
      <c r="G169">
        <v>-3.6177007236140001E-3</v>
      </c>
      <c r="H169">
        <v>-2.5253634623970001E-3</v>
      </c>
      <c r="I169">
        <v>1.3087758526E-5</v>
      </c>
      <c r="J169">
        <v>6.3774606170000001E-6</v>
      </c>
      <c r="K169">
        <v>0.58974812181967795</v>
      </c>
      <c r="L169">
        <v>0.49400261180230898</v>
      </c>
      <c r="M169">
        <v>0.21139519004451399</v>
      </c>
      <c r="N169">
        <f t="shared" si="2"/>
        <v>0.996382299276386</v>
      </c>
      <c r="O169">
        <f t="shared" si="2"/>
        <v>0.99747463653760304</v>
      </c>
    </row>
    <row r="170" spans="1:15" x14ac:dyDescent="0.3">
      <c r="A170">
        <v>4.8417063571189996E-3</v>
      </c>
      <c r="B170">
        <v>-6.5996565256499996E-4</v>
      </c>
      <c r="C170">
        <v>-4.662102579264E-3</v>
      </c>
      <c r="D170">
        <v>2.2898266368040002E-3</v>
      </c>
      <c r="E170">
        <v>0.99998913241945397</v>
      </c>
      <c r="F170">
        <v>-4.6620856906600004E-3</v>
      </c>
      <c r="G170">
        <v>-3.6248278619509999E-3</v>
      </c>
      <c r="H170">
        <v>-2.4245260297340002E-3</v>
      </c>
      <c r="I170">
        <v>1.3139377029E-5</v>
      </c>
      <c r="J170">
        <v>5.8783264690000003E-6</v>
      </c>
      <c r="K170">
        <v>0.58982061837691702</v>
      </c>
      <c r="L170">
        <v>0.494051102322903</v>
      </c>
      <c r="M170">
        <v>0.21148843209609899</v>
      </c>
      <c r="N170">
        <f t="shared" si="2"/>
        <v>0.99637517213804905</v>
      </c>
      <c r="O170">
        <f t="shared" si="2"/>
        <v>0.99757547397026602</v>
      </c>
    </row>
    <row r="171" spans="1:15" x14ac:dyDescent="0.3">
      <c r="A171">
        <v>4.6497689378149996E-3</v>
      </c>
      <c r="B171">
        <v>-9.2130938761899998E-4</v>
      </c>
      <c r="C171">
        <v>-4.6163060465279999E-3</v>
      </c>
      <c r="D171">
        <v>3.467347791015E-3</v>
      </c>
      <c r="E171">
        <v>0.99998934487816404</v>
      </c>
      <c r="F171">
        <v>-4.6162896507489998E-3</v>
      </c>
      <c r="G171">
        <v>-3.6380271750020001E-3</v>
      </c>
      <c r="H171">
        <v>-2.3276919025920001E-3</v>
      </c>
      <c r="I171">
        <v>1.3235241726E-5</v>
      </c>
      <c r="J171">
        <v>5.4181495929999996E-6</v>
      </c>
      <c r="K171">
        <v>0.58989337892041704</v>
      </c>
      <c r="L171">
        <v>0.49409765616095502</v>
      </c>
      <c r="M171">
        <v>0.21158075821703001</v>
      </c>
      <c r="N171">
        <f t="shared" si="2"/>
        <v>0.99636197282499805</v>
      </c>
      <c r="O171">
        <f t="shared" si="2"/>
        <v>0.99767230809740803</v>
      </c>
    </row>
    <row r="172" spans="1:15" x14ac:dyDescent="0.3">
      <c r="A172">
        <v>4.4657762869560001E-3</v>
      </c>
      <c r="B172">
        <v>-1.14119918044E-3</v>
      </c>
      <c r="C172">
        <v>-4.5469590907079999E-3</v>
      </c>
      <c r="D172">
        <v>4.5940056301170002E-3</v>
      </c>
      <c r="E172">
        <v>0.99998966259932398</v>
      </c>
      <c r="F172">
        <v>-4.546943422784E-3</v>
      </c>
      <c r="G172">
        <v>-3.6564533627550001E-3</v>
      </c>
      <c r="H172">
        <v>-2.2346965238350001E-3</v>
      </c>
      <c r="I172">
        <v>1.3369651194000001E-5</v>
      </c>
      <c r="J172">
        <v>4.9938685539999998E-6</v>
      </c>
      <c r="K172">
        <v>0.58996650798767203</v>
      </c>
      <c r="L172">
        <v>0.49414235009143198</v>
      </c>
      <c r="M172">
        <v>0.21167169739884401</v>
      </c>
      <c r="N172">
        <f t="shared" si="2"/>
        <v>0.996343546637245</v>
      </c>
      <c r="O172">
        <f t="shared" si="2"/>
        <v>0.99776530347616499</v>
      </c>
    </row>
    <row r="173" spans="1:15" x14ac:dyDescent="0.3">
      <c r="A173">
        <v>4.2894406764060001E-3</v>
      </c>
      <c r="B173">
        <v>-1.3205840435159999E-3</v>
      </c>
      <c r="C173">
        <v>-4.4550789781060002E-3</v>
      </c>
      <c r="D173">
        <v>5.6661648681510003E-3</v>
      </c>
      <c r="E173">
        <v>0.99999007615206303</v>
      </c>
      <c r="F173">
        <v>-4.45506424092E-3</v>
      </c>
      <c r="G173">
        <v>-3.6792773463639999E-3</v>
      </c>
      <c r="H173">
        <v>-2.1453809980960001E-3</v>
      </c>
      <c r="I173">
        <v>1.3537081790999999E-5</v>
      </c>
      <c r="J173">
        <v>4.6026596270000002E-6</v>
      </c>
      <c r="K173">
        <v>0.59004009353459996</v>
      </c>
      <c r="L173">
        <v>0.49418525771139399</v>
      </c>
      <c r="M173">
        <v>0.211760798978406</v>
      </c>
      <c r="N173">
        <f t="shared" si="2"/>
        <v>0.99632072265363603</v>
      </c>
      <c r="O173">
        <f t="shared" si="2"/>
        <v>0.99785461900190398</v>
      </c>
    </row>
    <row r="174" spans="1:15" x14ac:dyDescent="0.3">
      <c r="A174">
        <v>4.1204722891270001E-3</v>
      </c>
      <c r="B174">
        <v>-1.4605431800190001E-3</v>
      </c>
      <c r="C174">
        <v>-4.3417556807430003E-3</v>
      </c>
      <c r="D174">
        <v>6.6805191963200004E-3</v>
      </c>
      <c r="E174">
        <v>0.99999057459361096</v>
      </c>
      <c r="F174">
        <v>-4.3417420397969999E-3</v>
      </c>
      <c r="G174">
        <v>-3.7056890272340001E-3</v>
      </c>
      <c r="H174">
        <v>-2.0595921845680001E-3</v>
      </c>
      <c r="I174">
        <v>1.3732131166999999E-5</v>
      </c>
      <c r="J174">
        <v>4.2419199670000001E-6</v>
      </c>
      <c r="K174">
        <v>0.59011420731514397</v>
      </c>
      <c r="L174">
        <v>0.49422644955508499</v>
      </c>
      <c r="M174">
        <v>0.21184763409202101</v>
      </c>
      <c r="N174">
        <f t="shared" si="2"/>
        <v>0.996294310972766</v>
      </c>
      <c r="O174">
        <f t="shared" si="2"/>
        <v>0.99794040781543203</v>
      </c>
    </row>
    <row r="175" spans="1:15" x14ac:dyDescent="0.3">
      <c r="A175">
        <v>3.9585772532269997E-3</v>
      </c>
      <c r="B175">
        <v>-1.5622794224639999E-3</v>
      </c>
      <c r="C175">
        <v>-4.2081452968159997E-3</v>
      </c>
      <c r="D175">
        <v>7.6340988290500003E-3</v>
      </c>
      <c r="E175">
        <v>0.99999114576964698</v>
      </c>
      <c r="F175">
        <v>-4.2081328768460002E-3</v>
      </c>
      <c r="G175">
        <v>-3.7348998908340002E-3</v>
      </c>
      <c r="H175">
        <v>-1.9771827387849998E-3</v>
      </c>
      <c r="I175">
        <v>1.3949477195E-5</v>
      </c>
      <c r="J175">
        <v>3.9092515830000002E-6</v>
      </c>
      <c r="K175">
        <v>0.59018890531296098</v>
      </c>
      <c r="L175">
        <v>0.49426599320986098</v>
      </c>
      <c r="M175">
        <v>0.211931796997957</v>
      </c>
      <c r="N175">
        <f t="shared" si="2"/>
        <v>0.99626510010916602</v>
      </c>
      <c r="O175">
        <f t="shared" si="2"/>
        <v>0.998022817261215</v>
      </c>
    </row>
    <row r="176" spans="1:15" x14ac:dyDescent="0.3">
      <c r="A176">
        <v>3.803461380937E-3</v>
      </c>
      <c r="B176">
        <v>-1.627111292987E-3</v>
      </c>
      <c r="C176">
        <v>-4.0554633202349996E-3</v>
      </c>
      <c r="D176">
        <v>8.5242754043590007E-3</v>
      </c>
      <c r="E176">
        <v>0.99999177661990002</v>
      </c>
      <c r="F176">
        <v>-4.05545220369E-3</v>
      </c>
      <c r="G176">
        <v>-3.7661454792839999E-3</v>
      </c>
      <c r="H176">
        <v>-1.898011193721E-3</v>
      </c>
      <c r="I176">
        <v>1.4183851770999999E-5</v>
      </c>
      <c r="J176">
        <v>3.6024464910000002E-6</v>
      </c>
      <c r="K176">
        <v>0.59026422822254698</v>
      </c>
      <c r="L176">
        <v>0.49430395343373501</v>
      </c>
      <c r="M176">
        <v>0.21201290626436201</v>
      </c>
      <c r="N176">
        <f t="shared" si="2"/>
        <v>0.996233854520716</v>
      </c>
      <c r="O176">
        <f t="shared" si="2"/>
        <v>0.99810198880627898</v>
      </c>
    </row>
    <row r="177" spans="1:15" x14ac:dyDescent="0.3">
      <c r="A177">
        <v>3.6548323602639998E-3</v>
      </c>
      <c r="B177">
        <v>-1.6564644105180001E-3</v>
      </c>
      <c r="C177">
        <v>-3.8849778121479999E-3</v>
      </c>
      <c r="D177">
        <v>9.3487649326929999E-3</v>
      </c>
      <c r="E177">
        <v>0.99999245348319099</v>
      </c>
      <c r="F177">
        <v>-3.8849680394599999E-3</v>
      </c>
      <c r="G177">
        <v>-3.7986877051429998E-3</v>
      </c>
      <c r="H177">
        <v>-1.8219419661019999E-3</v>
      </c>
      <c r="I177">
        <v>1.4430028280999999E-5</v>
      </c>
      <c r="J177">
        <v>3.319472528E-6</v>
      </c>
      <c r="K177">
        <v>0.59034020197664905</v>
      </c>
      <c r="L177">
        <v>0.49434039227305698</v>
      </c>
      <c r="M177">
        <v>0.21209060582060499</v>
      </c>
      <c r="N177">
        <f t="shared" si="2"/>
        <v>0.99620131229485698</v>
      </c>
      <c r="O177">
        <f t="shared" si="2"/>
        <v>0.99817805803389803</v>
      </c>
    </row>
    <row r="178" spans="1:15" x14ac:dyDescent="0.3">
      <c r="A178">
        <v>3.5124006788920001E-3</v>
      </c>
      <c r="B178">
        <v>-1.651863242006E-3</v>
      </c>
      <c r="C178">
        <v>-3.6980025134940001E-3</v>
      </c>
      <c r="D178">
        <v>1.0105629771706001E-2</v>
      </c>
      <c r="E178">
        <v>0.99999316239649705</v>
      </c>
      <c r="F178">
        <v>-3.697994084999E-3</v>
      </c>
      <c r="G178">
        <v>-3.8318169933539998E-3</v>
      </c>
      <c r="H178">
        <v>-1.7488453188969999E-3</v>
      </c>
      <c r="I178">
        <v>1.4682821471000001E-5</v>
      </c>
      <c r="J178">
        <v>3.0584599489999999E-6</v>
      </c>
      <c r="K178">
        <v>0.59041683831651703</v>
      </c>
      <c r="L178">
        <v>0.49437536917943498</v>
      </c>
      <c r="M178">
        <v>0.21216456587087501</v>
      </c>
      <c r="N178">
        <f t="shared" si="2"/>
        <v>0.996168183006646</v>
      </c>
      <c r="O178">
        <f t="shared" si="2"/>
        <v>0.99825115468110304</v>
      </c>
    </row>
    <row r="179" spans="1:15" x14ac:dyDescent="0.3">
      <c r="A179">
        <v>3.3758804996570002E-3</v>
      </c>
      <c r="B179">
        <v>-1.6149227014600001E-3</v>
      </c>
      <c r="C179">
        <v>-3.4958899180599998E-3</v>
      </c>
      <c r="D179">
        <v>1.0793279115907E-2</v>
      </c>
      <c r="E179">
        <v>0.99999388938306399</v>
      </c>
      <c r="F179">
        <v>-3.4958827973759999E-3</v>
      </c>
      <c r="G179">
        <v>-3.8648542581940001E-3</v>
      </c>
      <c r="H179">
        <v>-1.6785973053190001E-3</v>
      </c>
      <c r="I179">
        <v>1.4937098437000001E-5</v>
      </c>
      <c r="J179">
        <v>2.8176889130000001E-6</v>
      </c>
      <c r="K179">
        <v>0.59049413540168005</v>
      </c>
      <c r="L179">
        <v>0.49440894112554101</v>
      </c>
      <c r="M179">
        <v>0.212234483669236</v>
      </c>
      <c r="N179">
        <f t="shared" si="2"/>
        <v>0.99613514574180595</v>
      </c>
      <c r="O179">
        <f t="shared" si="2"/>
        <v>0.99832140269468095</v>
      </c>
    </row>
    <row r="180" spans="1:15" x14ac:dyDescent="0.3">
      <c r="A180">
        <v>3.2449908839019999E-3</v>
      </c>
      <c r="B180">
        <v>-1.5473393536330001E-3</v>
      </c>
      <c r="C180">
        <v>-3.280024335742E-3</v>
      </c>
      <c r="D180">
        <v>1.1410467747695999E-2</v>
      </c>
      <c r="E180">
        <v>0.999994620725001</v>
      </c>
      <c r="F180">
        <v>-3.2800184543549998E-3</v>
      </c>
      <c r="G180">
        <v>-3.8971527122229998E-3</v>
      </c>
      <c r="H180">
        <v>-1.611079695326E-3</v>
      </c>
      <c r="I180">
        <v>1.5187799262000001E-5</v>
      </c>
      <c r="J180">
        <v>2.595577785E-6</v>
      </c>
      <c r="K180">
        <v>0.59057207845592496</v>
      </c>
      <c r="L180">
        <v>0.49444116271944799</v>
      </c>
      <c r="M180">
        <v>0.212300084155951</v>
      </c>
      <c r="N180">
        <f t="shared" si="2"/>
        <v>0.99610284728777698</v>
      </c>
      <c r="O180">
        <f t="shared" si="2"/>
        <v>0.99838892030467397</v>
      </c>
    </row>
    <row r="181" spans="1:15" x14ac:dyDescent="0.3">
      <c r="A181">
        <v>3.1194568499800001E-3</v>
      </c>
      <c r="B181">
        <v>-1.4508827020699999E-3</v>
      </c>
      <c r="C181">
        <v>-3.0518149807880002E-3</v>
      </c>
      <c r="D181">
        <v>1.1956293526328999E-2</v>
      </c>
      <c r="E181">
        <v>0.99999534321627603</v>
      </c>
      <c r="F181">
        <v>-3.0518102435720001E-3</v>
      </c>
      <c r="G181">
        <v>-3.9280994992960004E-3</v>
      </c>
      <c r="H181">
        <v>-1.546179877648E-3</v>
      </c>
      <c r="I181">
        <v>1.5429965676000001E-5</v>
      </c>
      <c r="J181">
        <v>2.390672214E-6</v>
      </c>
      <c r="K181">
        <v>0.59065064044591098</v>
      </c>
      <c r="L181">
        <v>0.49447208631700101</v>
      </c>
      <c r="M181">
        <v>0.21236112045556599</v>
      </c>
      <c r="N181">
        <f t="shared" si="2"/>
        <v>0.99607190050070404</v>
      </c>
      <c r="O181">
        <f t="shared" si="2"/>
        <v>0.99845382012235195</v>
      </c>
    </row>
    <row r="182" spans="1:15" x14ac:dyDescent="0.3">
      <c r="A182">
        <v>2.999010461519E-3</v>
      </c>
      <c r="B182">
        <v>-1.3273861140830001E-3</v>
      </c>
      <c r="C182">
        <v>-2.8126891102610001E-3</v>
      </c>
      <c r="D182">
        <v>1.2430193169602999E-2</v>
      </c>
      <c r="E182">
        <v>0.99999604439259204</v>
      </c>
      <c r="F182">
        <v>-2.8126854016290001E-3</v>
      </c>
      <c r="G182">
        <v>-3.9571171533369998E-3</v>
      </c>
      <c r="H182">
        <v>-1.483790740648E-3</v>
      </c>
      <c r="I182">
        <v>1.5658776165E-5</v>
      </c>
      <c r="J182">
        <v>2.2016349619999998E-6</v>
      </c>
      <c r="K182">
        <v>0.59072978278897803</v>
      </c>
      <c r="L182">
        <v>0.49450176213181402</v>
      </c>
      <c r="M182">
        <v>0.21241737423777199</v>
      </c>
      <c r="N182">
        <f t="shared" si="2"/>
        <v>0.99604288284666298</v>
      </c>
      <c r="O182">
        <f t="shared" si="2"/>
        <v>0.99851620925935203</v>
      </c>
    </row>
    <row r="183" spans="1:15" x14ac:dyDescent="0.3">
      <c r="A183">
        <v>2.8833919953490002E-3</v>
      </c>
      <c r="B183">
        <v>-1.1787380505150001E-3</v>
      </c>
      <c r="C183">
        <v>-2.5640852468689999E-3</v>
      </c>
      <c r="D183">
        <v>1.2831937005356E-2</v>
      </c>
      <c r="E183">
        <v>0.99999671273522395</v>
      </c>
      <c r="F183">
        <v>-2.56408243726E-3</v>
      </c>
      <c r="G183">
        <v>-3.9836648756189997E-3</v>
      </c>
      <c r="H183">
        <v>-1.4238105314180001E-3</v>
      </c>
      <c r="I183">
        <v>1.5869585840999999E-5</v>
      </c>
      <c r="J183">
        <v>2.0272364290000002E-6</v>
      </c>
      <c r="K183">
        <v>0.59080945608649005</v>
      </c>
      <c r="L183">
        <v>0.49453023834244197</v>
      </c>
      <c r="M183">
        <v>0.212468655942709</v>
      </c>
      <c r="N183">
        <f t="shared" si="2"/>
        <v>0.99601633512438104</v>
      </c>
      <c r="O183">
        <f t="shared" si="2"/>
        <v>0.99857618946858195</v>
      </c>
    </row>
    <row r="184" spans="1:15" x14ac:dyDescent="0.3">
      <c r="A184">
        <v>2.7723509374350001E-3</v>
      </c>
      <c r="B184">
        <v>-1.0068728162970001E-3</v>
      </c>
      <c r="C184">
        <v>-2.3074465067619999E-3</v>
      </c>
      <c r="D184">
        <v>1.3161621922487E-2</v>
      </c>
      <c r="E184">
        <v>0.99999733784649003</v>
      </c>
      <c r="F184">
        <v>-2.3074444591690002E-3</v>
      </c>
      <c r="G184">
        <v>-4.0072396366289996E-3</v>
      </c>
      <c r="H184">
        <v>-1.366142691511E-3</v>
      </c>
      <c r="I184">
        <v>1.6057969504999999E-5</v>
      </c>
      <c r="J184">
        <v>1.8663458539999999E-6</v>
      </c>
      <c r="K184">
        <v>0.59088960087922204</v>
      </c>
      <c r="L184">
        <v>0.49455756119627198</v>
      </c>
      <c r="M184">
        <v>0.21251480487284399</v>
      </c>
      <c r="N184">
        <f t="shared" si="2"/>
        <v>0.99599276036337103</v>
      </c>
      <c r="O184">
        <f t="shared" si="2"/>
        <v>0.99863385730848897</v>
      </c>
    </row>
    <row r="185" spans="1:15" x14ac:dyDescent="0.3">
      <c r="A185">
        <v>2.6656468986680001E-3</v>
      </c>
      <c r="B185">
        <v>-8.1376157074300004E-4</v>
      </c>
      <c r="C185">
        <v>-2.0442140683120001E-3</v>
      </c>
      <c r="D185">
        <v>1.3419663280943E-2</v>
      </c>
      <c r="E185">
        <v>0.99999791059514898</v>
      </c>
      <c r="F185">
        <v>-2.0442126445819999E-3</v>
      </c>
      <c r="G185">
        <v>-4.027377092955E-3</v>
      </c>
      <c r="H185">
        <v>-1.3106956727619999E-3</v>
      </c>
      <c r="I185">
        <v>1.6219766248999999E-5</v>
      </c>
      <c r="J185">
        <v>1.7179231469999999E-6</v>
      </c>
      <c r="K185">
        <v>0.59097014842108198</v>
      </c>
      <c r="L185">
        <v>0.49458377510972801</v>
      </c>
      <c r="M185">
        <v>0.21255568915421</v>
      </c>
      <c r="N185">
        <f t="shared" si="2"/>
        <v>0.99597262290704502</v>
      </c>
      <c r="O185">
        <f t="shared" si="2"/>
        <v>0.99868930432723801</v>
      </c>
    </row>
    <row r="186" spans="1:15" x14ac:dyDescent="0.3">
      <c r="A186">
        <v>2.5630505725220002E-3</v>
      </c>
      <c r="B186">
        <v>-6.0140326169599997E-4</v>
      </c>
      <c r="C186">
        <v>-1.775820802694E-3</v>
      </c>
      <c r="D186">
        <v>1.3606785470829001E-2</v>
      </c>
      <c r="E186">
        <v>0.99999842323065302</v>
      </c>
      <c r="F186">
        <v>-1.77581986934E-3</v>
      </c>
      <c r="G186">
        <v>-4.0436523243699996E-3</v>
      </c>
      <c r="H186">
        <v>-1.2573827347890001E-3</v>
      </c>
      <c r="I186">
        <v>1.635112412E-5</v>
      </c>
      <c r="J186">
        <v>1.581011342E-6</v>
      </c>
      <c r="K186">
        <v>0.59105102146756905</v>
      </c>
      <c r="L186">
        <v>0.49460892276442397</v>
      </c>
      <c r="M186">
        <v>0.21259120557026401</v>
      </c>
      <c r="N186">
        <f t="shared" si="2"/>
        <v>0.99595634767563002</v>
      </c>
      <c r="O186">
        <f t="shared" si="2"/>
        <v>0.99874261726521096</v>
      </c>
    </row>
    <row r="187" spans="1:15" x14ac:dyDescent="0.3">
      <c r="A187">
        <v>2.4643444100109998E-3</v>
      </c>
      <c r="B187">
        <v>-3.7181573803999999E-4</v>
      </c>
      <c r="C187">
        <v>-1.5036850932770001E-3</v>
      </c>
      <c r="D187">
        <v>1.3724011406266E-2</v>
      </c>
      <c r="E187">
        <v>0.99999886946578298</v>
      </c>
      <c r="F187">
        <v>-1.503684526621E-3</v>
      </c>
      <c r="G187">
        <v>-4.055680389604E-3</v>
      </c>
      <c r="H187">
        <v>-1.2061217233380001E-3</v>
      </c>
      <c r="I187">
        <v>1.6448543423000001E-5</v>
      </c>
      <c r="J187">
        <v>1.4547296120000001E-6</v>
      </c>
      <c r="K187">
        <v>0.591132135075361</v>
      </c>
      <c r="L187">
        <v>0.49463304519889001</v>
      </c>
      <c r="M187">
        <v>0.21262127927213001</v>
      </c>
      <c r="N187">
        <f t="shared" si="2"/>
        <v>0.99594431961039598</v>
      </c>
      <c r="O187">
        <f t="shared" si="2"/>
        <v>0.99879387827666199</v>
      </c>
    </row>
    <row r="188" spans="1:15" x14ac:dyDescent="0.3">
      <c r="A188">
        <v>2.3693231661409998E-3</v>
      </c>
      <c r="B188">
        <v>-1.2702686913999999E-4</v>
      </c>
      <c r="C188">
        <v>-1.229204865152E-3</v>
      </c>
      <c r="D188">
        <v>1.3772650818747E-2</v>
      </c>
      <c r="E188">
        <v>0.99999924452779498</v>
      </c>
      <c r="F188">
        <v>-1.2292045556079999E-3</v>
      </c>
      <c r="G188">
        <v>-4.0631167043649998E-3</v>
      </c>
      <c r="H188">
        <v>-1.156834835138E-3</v>
      </c>
      <c r="I188">
        <v>1.6508917352999998E-5</v>
      </c>
      <c r="J188">
        <v>1.3382668359999999E-6</v>
      </c>
      <c r="K188">
        <v>0.591213397409448</v>
      </c>
      <c r="L188">
        <v>0.49465618189559302</v>
      </c>
      <c r="M188">
        <v>0.212645863369433</v>
      </c>
      <c r="N188">
        <f t="shared" si="2"/>
        <v>0.99593688329563501</v>
      </c>
      <c r="O188">
        <f t="shared" si="2"/>
        <v>0.99884316516486205</v>
      </c>
    </row>
    <row r="189" spans="1:15" x14ac:dyDescent="0.3">
      <c r="A189">
        <v>2.2777943908260001E-3</v>
      </c>
      <c r="B189">
        <v>1.30934198526E-4</v>
      </c>
      <c r="C189">
        <v>-9.5375184877700004E-4</v>
      </c>
      <c r="D189">
        <v>1.3754287521133E-2</v>
      </c>
      <c r="E189">
        <v>0.99999954517874001</v>
      </c>
      <c r="F189">
        <v>-9.5375170418100005E-4</v>
      </c>
      <c r="G189">
        <v>-4.0656572417480004E-3</v>
      </c>
      <c r="H189">
        <v>-1.1094483718150001E-3</v>
      </c>
      <c r="I189">
        <v>1.6529568806999999E-5</v>
      </c>
      <c r="J189">
        <v>1.2308756900000001E-6</v>
      </c>
      <c r="K189">
        <v>0.59129471055428295</v>
      </c>
      <c r="L189">
        <v>0.49467837086302902</v>
      </c>
      <c r="M189">
        <v>0.21266493840640799</v>
      </c>
      <c r="N189">
        <f t="shared" si="2"/>
        <v>0.99593434275825199</v>
      </c>
      <c r="O189">
        <f t="shared" si="2"/>
        <v>0.99889055162818496</v>
      </c>
    </row>
    <row r="190" spans="1:15" x14ac:dyDescent="0.3">
      <c r="A190">
        <v>2.1895786685300002E-3</v>
      </c>
      <c r="B190">
        <v>4.0004542387100001E-4</v>
      </c>
      <c r="C190">
        <v>-6.7866609835400004E-4</v>
      </c>
      <c r="D190">
        <v>1.3670765911734E-2</v>
      </c>
      <c r="E190">
        <v>0.99999976970617199</v>
      </c>
      <c r="F190">
        <v>-6.7866604625599998E-4</v>
      </c>
      <c r="G190">
        <v>-4.0630385577769997E-3</v>
      </c>
      <c r="H190">
        <v>-1.063892483999E-3</v>
      </c>
      <c r="I190">
        <v>1.6508282321999998E-5</v>
      </c>
      <c r="J190">
        <v>1.131867218E-6</v>
      </c>
      <c r="K190">
        <v>0.59137597132543895</v>
      </c>
      <c r="L190">
        <v>0.49469964871270899</v>
      </c>
      <c r="M190">
        <v>0.21267851172837501</v>
      </c>
      <c r="N190">
        <f t="shared" si="2"/>
        <v>0.99593696144222299</v>
      </c>
      <c r="O190">
        <f t="shared" si="2"/>
        <v>0.99893610751600104</v>
      </c>
    </row>
    <row r="191" spans="1:15" x14ac:dyDescent="0.3">
      <c r="A191">
        <v>2.104509739399E-3</v>
      </c>
      <c r="B191">
        <v>6.7830033657800002E-4</v>
      </c>
      <c r="C191">
        <v>-4.0525078011900001E-4</v>
      </c>
      <c r="D191">
        <v>1.3524176323915E-2</v>
      </c>
      <c r="E191">
        <v>0.99999991788590403</v>
      </c>
      <c r="F191">
        <v>-4.0525076902700002E-4</v>
      </c>
      <c r="G191">
        <v>-4.0550376493000001E-3</v>
      </c>
      <c r="H191">
        <v>-1.020100910628E-3</v>
      </c>
      <c r="I191">
        <v>1.6443330337000001E-5</v>
      </c>
      <c r="J191">
        <v>1.0406058679999999E-6</v>
      </c>
      <c r="K191">
        <v>0.59145707207842502</v>
      </c>
      <c r="L191">
        <v>0.49472005073092201</v>
      </c>
      <c r="M191">
        <v>0.21268661674397801</v>
      </c>
      <c r="N191">
        <f t="shared" si="2"/>
        <v>0.99594496235069996</v>
      </c>
      <c r="O191">
        <f t="shared" si="2"/>
        <v>0.99897989908937201</v>
      </c>
    </row>
    <row r="192" spans="1:15" x14ac:dyDescent="0.3">
      <c r="A192">
        <v>2.0224345428350001E-3</v>
      </c>
      <c r="B192">
        <v>9.6371602348100001E-4</v>
      </c>
      <c r="C192">
        <v>-1.3476725364099999E-4</v>
      </c>
      <c r="D192">
        <v>1.3316839836606999E-2</v>
      </c>
      <c r="E192">
        <v>0.99999999091889402</v>
      </c>
      <c r="F192">
        <v>-1.3476725323299999E-4</v>
      </c>
      <c r="G192">
        <v>-4.0414716425680001E-3</v>
      </c>
      <c r="H192">
        <v>-9.7801071583999998E-4</v>
      </c>
      <c r="I192">
        <v>1.6333493038000002E-5</v>
      </c>
      <c r="J192">
        <v>9.5650496000000007E-7</v>
      </c>
      <c r="K192">
        <v>0.59153790151127605</v>
      </c>
      <c r="L192">
        <v>0.49473961094523899</v>
      </c>
      <c r="M192">
        <v>0.21268931208905101</v>
      </c>
      <c r="N192">
        <f t="shared" si="2"/>
        <v>0.99595852835743204</v>
      </c>
      <c r="O192">
        <f t="shared" si="2"/>
        <v>0.99902198928415997</v>
      </c>
    </row>
    <row r="193" spans="1:15" x14ac:dyDescent="0.3">
      <c r="A193">
        <v>1.9432129456880001E-3</v>
      </c>
      <c r="B193">
        <v>1.254340889768E-3</v>
      </c>
      <c r="C193">
        <v>1.3156954309099999E-4</v>
      </c>
      <c r="D193">
        <v>1.3051292348828999E-2</v>
      </c>
      <c r="E193">
        <v>0.99999999134472795</v>
      </c>
      <c r="F193">
        <v>1.3156954271199999E-4</v>
      </c>
      <c r="G193">
        <v>-4.0221973220980001E-3</v>
      </c>
      <c r="H193">
        <v>-9.3756202498399997E-4</v>
      </c>
      <c r="I193">
        <v>1.6178071297999998E-5</v>
      </c>
      <c r="J193">
        <v>8.7902255100000003E-7</v>
      </c>
      <c r="K193">
        <v>0.59161834545771796</v>
      </c>
      <c r="L193">
        <v>0.49475836218573799</v>
      </c>
      <c r="M193">
        <v>0.21269194347991299</v>
      </c>
      <c r="N193">
        <f t="shared" si="2"/>
        <v>0.99597780267790204</v>
      </c>
      <c r="O193">
        <f t="shared" si="2"/>
        <v>0.99906243797501604</v>
      </c>
    </row>
    <row r="194" spans="1:15" x14ac:dyDescent="0.3">
      <c r="A194">
        <v>1.866717527977E-3</v>
      </c>
      <c r="B194">
        <v>1.548262206845E-3</v>
      </c>
      <c r="C194">
        <v>3.9259539006800001E-4</v>
      </c>
      <c r="D194">
        <v>1.2730267966044999E-2</v>
      </c>
      <c r="E194">
        <v>0.99999992293443096</v>
      </c>
      <c r="F194">
        <v>3.92595379982E-4</v>
      </c>
      <c r="G194">
        <v>-3.9971105043030003E-3</v>
      </c>
      <c r="H194">
        <v>-8.9869776607000003E-4</v>
      </c>
      <c r="I194">
        <v>1.5976892383999999E-5</v>
      </c>
      <c r="J194">
        <v>8.07657675E-7</v>
      </c>
      <c r="K194">
        <v>0.59169828766780397</v>
      </c>
      <c r="L194">
        <v>0.49477633614105998</v>
      </c>
      <c r="M194">
        <v>0.212699795387714</v>
      </c>
      <c r="N194">
        <f t="shared" si="2"/>
        <v>0.99600288949569704</v>
      </c>
      <c r="O194">
        <f t="shared" si="2"/>
        <v>0.99910130223393001</v>
      </c>
    </row>
    <row r="195" spans="1:15" x14ac:dyDescent="0.3">
      <c r="A195">
        <v>1.7928331059229999E-3</v>
      </c>
      <c r="B195">
        <v>1.8436131423669999E-3</v>
      </c>
      <c r="C195">
        <v>6.4720074938899998E-4</v>
      </c>
      <c r="D195">
        <v>1.2356682065419001E-2</v>
      </c>
      <c r="E195">
        <v>0.99999979056560195</v>
      </c>
      <c r="F195">
        <v>6.4720070420700002E-4</v>
      </c>
      <c r="G195">
        <v>-3.9661452601659998E-3</v>
      </c>
      <c r="H195">
        <v>-8.6136341550999997E-4</v>
      </c>
      <c r="I195">
        <v>1.5730308225E-5</v>
      </c>
      <c r="J195">
        <v>7.4194693400000004E-7</v>
      </c>
      <c r="K195">
        <v>0.59177761057300804</v>
      </c>
      <c r="L195">
        <v>0.49479356340936997</v>
      </c>
      <c r="M195">
        <v>0.21271273940270199</v>
      </c>
      <c r="N195">
        <f t="shared" ref="N195:O258" si="3">G195+1</f>
        <v>0.99603385473983397</v>
      </c>
      <c r="O195">
        <f t="shared" si="3"/>
        <v>0.99913863658448998</v>
      </c>
    </row>
    <row r="196" spans="1:15" x14ac:dyDescent="0.3">
      <c r="A196">
        <v>1.72145619027E-3</v>
      </c>
      <c r="B196">
        <v>2.1385795990349998E-3</v>
      </c>
      <c r="C196">
        <v>8.9433439069700003E-4</v>
      </c>
      <c r="D196">
        <v>1.1933613778210001E-2</v>
      </c>
      <c r="E196">
        <v>0.99999960008302502</v>
      </c>
      <c r="F196">
        <v>8.9433427147700005E-4</v>
      </c>
      <c r="G196">
        <v>-3.9292729973190001E-3</v>
      </c>
      <c r="H196">
        <v>-8.2550675339199998E-4</v>
      </c>
      <c r="I196">
        <v>1.5439186286999999E-5</v>
      </c>
      <c r="J196">
        <v>6.8146140000000001E-7</v>
      </c>
      <c r="K196">
        <v>0.59185619603295403</v>
      </c>
      <c r="L196">
        <v>0.49481007354443801</v>
      </c>
      <c r="M196">
        <v>0.21273062609051599</v>
      </c>
      <c r="N196">
        <f t="shared" si="3"/>
        <v>0.99607072700268096</v>
      </c>
      <c r="O196">
        <f t="shared" si="3"/>
        <v>0.99917449324660801</v>
      </c>
    </row>
    <row r="197" spans="1:15" x14ac:dyDescent="0.3">
      <c r="A197">
        <v>1.6524942237189999E-3</v>
      </c>
      <c r="B197">
        <v>2.4314066849630001E-3</v>
      </c>
      <c r="C197">
        <v>1.1330066662609999E-3</v>
      </c>
      <c r="D197">
        <v>1.1464288132956999E-2</v>
      </c>
      <c r="E197">
        <v>0.99999935814801599</v>
      </c>
      <c r="F197">
        <v>1.1330064238540001E-3</v>
      </c>
      <c r="G197">
        <v>-3.8865014053379998E-3</v>
      </c>
      <c r="H197">
        <v>-7.9107762958600004E-4</v>
      </c>
      <c r="I197">
        <v>1.5104893173999999E-5</v>
      </c>
      <c r="J197">
        <v>6.2580381599999998E-7</v>
      </c>
      <c r="K197">
        <v>0.59193392606106099</v>
      </c>
      <c r="L197">
        <v>0.49482589509703001</v>
      </c>
      <c r="M197">
        <v>0.21275328622384099</v>
      </c>
      <c r="N197">
        <f t="shared" si="3"/>
        <v>0.99611349859466203</v>
      </c>
      <c r="O197">
        <f t="shared" si="3"/>
        <v>0.99920892237041403</v>
      </c>
    </row>
    <row r="198" spans="1:15" x14ac:dyDescent="0.3">
      <c r="A198">
        <v>1.585864797646E-3</v>
      </c>
      <c r="B198">
        <v>2.7204047427020002E-3</v>
      </c>
      <c r="C198">
        <v>1.36229242892E-3</v>
      </c>
      <c r="D198">
        <v>1.0952058001042E-2</v>
      </c>
      <c r="E198">
        <v>0.99999907207981298</v>
      </c>
      <c r="F198">
        <v>1.3622920075539999E-3</v>
      </c>
      <c r="G198">
        <v>-3.8378732716389998E-3</v>
      </c>
      <c r="H198">
        <v>-7.5802774511199997E-4</v>
      </c>
      <c r="I198">
        <v>1.4729271249000001E-5</v>
      </c>
      <c r="J198">
        <v>5.7460606200000004E-7</v>
      </c>
      <c r="K198">
        <v>0.592010683526494</v>
      </c>
      <c r="L198">
        <v>0.49484105565193198</v>
      </c>
      <c r="M198">
        <v>0.21278053207241901</v>
      </c>
      <c r="N198">
        <f t="shared" si="3"/>
        <v>0.99616212672836102</v>
      </c>
      <c r="O198">
        <f t="shared" si="3"/>
        <v>0.99924197225488798</v>
      </c>
    </row>
    <row r="199" spans="1:15" x14ac:dyDescent="0.3">
      <c r="A199">
        <v>1.521494819033E-3</v>
      </c>
      <c r="B199">
        <v>3.003955050232E-3</v>
      </c>
      <c r="C199">
        <v>1.581333588941E-3</v>
      </c>
      <c r="D199">
        <v>1.0400385800979E-2</v>
      </c>
      <c r="E199">
        <v>0.99999874969230096</v>
      </c>
      <c r="F199">
        <v>1.58133292989E-3</v>
      </c>
      <c r="G199">
        <v>-3.783465176785E-3</v>
      </c>
      <c r="H199">
        <v>-7.2631044915900001E-4</v>
      </c>
      <c r="I199">
        <v>1.4314608744000001E-5</v>
      </c>
      <c r="J199">
        <v>5.2752686899999998E-7</v>
      </c>
      <c r="K199">
        <v>0.59208635283002897</v>
      </c>
      <c r="L199">
        <v>0.49485558186091499</v>
      </c>
      <c r="M199">
        <v>0.21281215874419801</v>
      </c>
      <c r="N199">
        <f t="shared" si="3"/>
        <v>0.99621653482321504</v>
      </c>
      <c r="O199">
        <f t="shared" si="3"/>
        <v>0.99927368955084095</v>
      </c>
    </row>
    <row r="200" spans="1:15" x14ac:dyDescent="0.3">
      <c r="A200">
        <v>1.459319569417E-3</v>
      </c>
      <c r="B200">
        <v>3.2805149292759999E-3</v>
      </c>
      <c r="C200">
        <v>1.7893413049610001E-3</v>
      </c>
      <c r="D200">
        <v>9.8128252968029996E-3</v>
      </c>
      <c r="E200">
        <v>0.99999839912927402</v>
      </c>
      <c r="F200">
        <v>1.789340350126E-3</v>
      </c>
      <c r="G200">
        <v>-3.7233860757799999E-3</v>
      </c>
      <c r="H200">
        <v>-6.9588055277799998E-4</v>
      </c>
      <c r="I200">
        <v>1.3863603869E-5</v>
      </c>
      <c r="J200">
        <v>4.8424974399999998E-7</v>
      </c>
      <c r="K200">
        <v>0.59216082055154495</v>
      </c>
      <c r="L200">
        <v>0.49486949947197101</v>
      </c>
      <c r="M200">
        <v>0.21284794557029699</v>
      </c>
      <c r="N200">
        <f t="shared" si="3"/>
        <v>0.99627661392421996</v>
      </c>
      <c r="O200">
        <f t="shared" si="3"/>
        <v>0.99930411944722197</v>
      </c>
    </row>
    <row r="201" spans="1:15" x14ac:dyDescent="0.3">
      <c r="A201">
        <v>1.399281718165E-3</v>
      </c>
      <c r="B201">
        <v>3.5486225979769999E-3</v>
      </c>
      <c r="C201">
        <v>1.9855978108970001E-3</v>
      </c>
      <c r="D201">
        <v>9.1930032246380008E-3</v>
      </c>
      <c r="E201">
        <v>0.99999802870131405</v>
      </c>
      <c r="F201">
        <v>1.9855965061609999E-3</v>
      </c>
      <c r="G201">
        <v>-3.657775777195E-3</v>
      </c>
      <c r="H201">
        <v>-6.6669416139000001E-4</v>
      </c>
      <c r="I201">
        <v>1.3379323636E-5</v>
      </c>
      <c r="J201">
        <v>4.4448110500000001E-7</v>
      </c>
      <c r="K201">
        <v>0.59223397606708905</v>
      </c>
      <c r="L201">
        <v>0.494882833355198</v>
      </c>
      <c r="M201">
        <v>0.21288765752651501</v>
      </c>
      <c r="N201">
        <f t="shared" si="3"/>
        <v>0.99634222422280505</v>
      </c>
      <c r="O201">
        <f t="shared" si="3"/>
        <v>0.99933330583861002</v>
      </c>
    </row>
    <row r="202" spans="1:15" x14ac:dyDescent="0.3">
      <c r="A202">
        <v>1.341330386587E-3</v>
      </c>
      <c r="B202">
        <v>3.8069014340840002E-3</v>
      </c>
      <c r="C202">
        <v>2.1694578753900001E-3</v>
      </c>
      <c r="D202">
        <v>8.5446011525380002E-3</v>
      </c>
      <c r="E202">
        <v>0.99999764672718605</v>
      </c>
      <c r="F202">
        <v>2.1694561736140001E-3</v>
      </c>
      <c r="G202">
        <v>-3.5868033252349999E-3</v>
      </c>
      <c r="H202">
        <v>-6.3870852702700004E-4</v>
      </c>
      <c r="I202">
        <v>1.2865158094E-5</v>
      </c>
      <c r="J202">
        <v>4.0794858199999999E-7</v>
      </c>
      <c r="K202">
        <v>0.59230571213359395</v>
      </c>
      <c r="L202">
        <v>0.49489560752573902</v>
      </c>
      <c r="M202">
        <v>0.21293104668402299</v>
      </c>
      <c r="N202">
        <f t="shared" si="3"/>
        <v>0.99641319667476502</v>
      </c>
      <c r="O202">
        <f t="shared" si="3"/>
        <v>0.99936129147297303</v>
      </c>
    </row>
    <row r="203" spans="1:15" x14ac:dyDescent="0.3">
      <c r="A203">
        <v>1.285420119953E-3</v>
      </c>
      <c r="B203">
        <v>4.0540637947429998E-3</v>
      </c>
      <c r="C203">
        <v>2.3403498984400002E-3</v>
      </c>
      <c r="D203">
        <v>7.8713374989280004E-3</v>
      </c>
      <c r="E203">
        <v>0.99999726138242595</v>
      </c>
      <c r="F203">
        <v>2.3403477619989999E-3</v>
      </c>
      <c r="G203">
        <v>-3.5106652965530001E-3</v>
      </c>
      <c r="H203">
        <v>-6.1188191929500003E-4</v>
      </c>
      <c r="I203">
        <v>1.2324770823999999E-5</v>
      </c>
      <c r="J203">
        <v>3.7439948299999999E-7</v>
      </c>
      <c r="K203">
        <v>0.592375925439525</v>
      </c>
      <c r="L203">
        <v>0.494907845164125</v>
      </c>
      <c r="M203">
        <v>0.21297785368199201</v>
      </c>
      <c r="N203">
        <f t="shared" si="3"/>
        <v>0.99648933470344703</v>
      </c>
      <c r="O203">
        <f t="shared" si="3"/>
        <v>0.99938811808070505</v>
      </c>
    </row>
    <row r="204" spans="1:15" x14ac:dyDescent="0.3">
      <c r="A204">
        <v>1.2315099058280001E-3</v>
      </c>
      <c r="B204">
        <v>4.2889143848129996E-3</v>
      </c>
      <c r="C204">
        <v>2.4977766484190001E-3</v>
      </c>
      <c r="D204">
        <v>7.1769497883640001E-3</v>
      </c>
      <c r="E204">
        <v>0.999996880557529</v>
      </c>
      <c r="F204">
        <v>2.497774051195E-3</v>
      </c>
      <c r="G204">
        <v>-3.429584020659E-3</v>
      </c>
      <c r="H204">
        <v>-5.8617351689600001E-4</v>
      </c>
      <c r="I204">
        <v>1.1762046555E-5</v>
      </c>
      <c r="J204">
        <v>3.43599392E-7</v>
      </c>
      <c r="K204">
        <v>0.59244451711993795</v>
      </c>
      <c r="L204">
        <v>0.49491956863446301</v>
      </c>
      <c r="M204">
        <v>0.21302780921496001</v>
      </c>
      <c r="N204">
        <f t="shared" si="3"/>
        <v>0.99657041597934104</v>
      </c>
      <c r="O204">
        <f t="shared" si="3"/>
        <v>0.99941382648310395</v>
      </c>
    </row>
    <row r="205" spans="1:15" x14ac:dyDescent="0.3">
      <c r="A205">
        <v>1.179562247567E-3</v>
      </c>
      <c r="B205">
        <v>4.5103531815339996E-3</v>
      </c>
      <c r="C205">
        <v>2.6413156441860001E-3</v>
      </c>
      <c r="D205">
        <v>6.4651772067460004E-3</v>
      </c>
      <c r="E205">
        <v>0.99999651172786197</v>
      </c>
      <c r="F205">
        <v>2.6413125729759998E-3</v>
      </c>
      <c r="G205">
        <v>-3.3438057329620002E-3</v>
      </c>
      <c r="H205">
        <v>-5.6154331877900001E-4</v>
      </c>
      <c r="I205">
        <v>1.118103678E-5</v>
      </c>
      <c r="J205">
        <v>3.1533089899999998E-7</v>
      </c>
      <c r="K205">
        <v>0.59251139323459701</v>
      </c>
      <c r="L205">
        <v>0.49493079950083801</v>
      </c>
      <c r="M205">
        <v>0.21308063552784401</v>
      </c>
      <c r="N205">
        <f t="shared" si="3"/>
        <v>0.996656194267038</v>
      </c>
      <c r="O205">
        <f t="shared" si="3"/>
        <v>0.999438456681221</v>
      </c>
    </row>
    <row r="206" spans="1:15" x14ac:dyDescent="0.3">
      <c r="A206">
        <v>1.1295421996209999E-3</v>
      </c>
      <c r="B206">
        <v>4.7173776879319996E-3</v>
      </c>
      <c r="C206">
        <v>2.7706191883210001E-3</v>
      </c>
      <c r="D206">
        <v>5.7397437527349996E-3</v>
      </c>
      <c r="E206">
        <v>0.99999616183711204</v>
      </c>
      <c r="F206">
        <v>2.7706156436240002E-3</v>
      </c>
      <c r="G206">
        <v>-3.2535986693319999E-3</v>
      </c>
      <c r="H206">
        <v>-5.3795207382799999E-4</v>
      </c>
      <c r="I206">
        <v>1.0585904301000001E-5</v>
      </c>
      <c r="J206">
        <v>2.8939243400000001E-7</v>
      </c>
      <c r="K206">
        <v>0.59257646520798402</v>
      </c>
      <c r="L206">
        <v>0.49494155854231497</v>
      </c>
      <c r="M206">
        <v>0.21313604791161</v>
      </c>
      <c r="N206">
        <f t="shared" si="3"/>
        <v>0.99674640133066805</v>
      </c>
      <c r="O206">
        <f t="shared" si="3"/>
        <v>0.99946204792617199</v>
      </c>
    </row>
    <row r="207" spans="1:15" x14ac:dyDescent="0.3">
      <c r="A207">
        <v>1.0814165138289999E-3</v>
      </c>
      <c r="B207">
        <v>4.9090849236850002E-3</v>
      </c>
      <c r="C207">
        <v>2.885414063376E-3</v>
      </c>
      <c r="D207">
        <v>5.0043416442350002E-3</v>
      </c>
      <c r="E207">
        <v>0.99999583719573004</v>
      </c>
      <c r="F207">
        <v>2.8854100595700001E-3</v>
      </c>
      <c r="G207">
        <v>-3.159251115573E-3</v>
      </c>
      <c r="H207">
        <v>-5.1536122983600005E-4</v>
      </c>
      <c r="I207">
        <v>9.9808676110000008E-6</v>
      </c>
      <c r="J207">
        <v>2.6559719699999999E-7</v>
      </c>
      <c r="K207">
        <v>0.59263965023029497</v>
      </c>
      <c r="L207">
        <v>0.49495186576691202</v>
      </c>
      <c r="M207">
        <v>0.213193756192878</v>
      </c>
      <c r="N207">
        <f t="shared" si="3"/>
        <v>0.99684074888442697</v>
      </c>
      <c r="O207">
        <f t="shared" si="3"/>
        <v>0.99948463877016402</v>
      </c>
    </row>
    <row r="208" spans="1:15" x14ac:dyDescent="0.3">
      <c r="A208">
        <v>1.0351528286150001E-3</v>
      </c>
      <c r="B208">
        <v>5.0846728909460003E-3</v>
      </c>
      <c r="C208">
        <v>2.9855008962600001E-3</v>
      </c>
      <c r="D208">
        <v>4.2626153081319999E-3</v>
      </c>
      <c r="E208">
        <v>0.999995543395509</v>
      </c>
      <c r="F208">
        <v>2.9854964611939999E-3</v>
      </c>
      <c r="G208">
        <v>-3.0610694170989999E-3</v>
      </c>
      <c r="H208">
        <v>-4.9373289955899997E-4</v>
      </c>
      <c r="I208">
        <v>9.3701459760000002E-6</v>
      </c>
      <c r="J208">
        <v>2.4377217600000002E-7</v>
      </c>
      <c r="K208">
        <v>0.59270087161863705</v>
      </c>
      <c r="L208">
        <v>0.49496174042490299</v>
      </c>
      <c r="M208">
        <v>0.21325346621080299</v>
      </c>
      <c r="N208">
        <f t="shared" si="3"/>
        <v>0.99693893058290095</v>
      </c>
      <c r="O208">
        <f t="shared" si="3"/>
        <v>0.99950626710044099</v>
      </c>
    </row>
    <row r="209" spans="1:15" x14ac:dyDescent="0.3">
      <c r="A209">
        <v>9.9071893034699998E-4</v>
      </c>
      <c r="B209">
        <v>5.2434413410190001E-3</v>
      </c>
      <c r="C209">
        <v>3.0707532024230001E-3</v>
      </c>
      <c r="D209">
        <v>3.5181461920059998E-3</v>
      </c>
      <c r="E209">
        <v>0.99999528524109005</v>
      </c>
      <c r="F209">
        <v>3.0707483764679999E-3</v>
      </c>
      <c r="G209">
        <v>-2.9593759592799998E-3</v>
      </c>
      <c r="H209">
        <v>-4.73029842987E-4</v>
      </c>
      <c r="I209">
        <v>8.7579060679999992E-6</v>
      </c>
      <c r="J209">
        <v>2.23757232E-7</v>
      </c>
      <c r="K209">
        <v>0.59276005913782304</v>
      </c>
      <c r="L209">
        <v>0.49497120102176201</v>
      </c>
      <c r="M209">
        <v>0.21331488127485199</v>
      </c>
      <c r="N209">
        <f t="shared" si="3"/>
        <v>0.99704062404072002</v>
      </c>
      <c r="O209">
        <f t="shared" si="3"/>
        <v>0.99952697015701297</v>
      </c>
    </row>
    <row r="210" spans="1:15" x14ac:dyDescent="0.3">
      <c r="A210">
        <v>9.4808208811399998E-4</v>
      </c>
      <c r="B210">
        <v>5.3847923072140001E-3</v>
      </c>
      <c r="C210">
        <v>3.1411161262629998E-3</v>
      </c>
      <c r="D210">
        <v>2.774437994526E-3</v>
      </c>
      <c r="E210">
        <v>0.99999506669879701</v>
      </c>
      <c r="F210">
        <v>3.1411109609039999E-3</v>
      </c>
      <c r="G210">
        <v>-2.8545071324600001E-3</v>
      </c>
      <c r="H210">
        <v>-4.5321546437999998E-4</v>
      </c>
      <c r="I210">
        <v>8.1482109689999996E-6</v>
      </c>
      <c r="J210">
        <v>2.0540425700000001E-7</v>
      </c>
      <c r="K210">
        <v>0.59281714928047202</v>
      </c>
      <c r="L210">
        <v>0.49498026533105</v>
      </c>
      <c r="M210">
        <v>0.21337770359737701</v>
      </c>
      <c r="N210">
        <f t="shared" si="3"/>
        <v>0.99714549286753995</v>
      </c>
      <c r="O210">
        <f t="shared" si="3"/>
        <v>0.99954678453561996</v>
      </c>
    </row>
    <row r="211" spans="1:15" x14ac:dyDescent="0.3">
      <c r="A211">
        <v>9.0720849200999997E-4</v>
      </c>
      <c r="B211">
        <v>5.5082302131399998E-3</v>
      </c>
      <c r="C211">
        <v>3.196604886154E-3</v>
      </c>
      <c r="D211">
        <v>2.0349025645270001E-3</v>
      </c>
      <c r="E211">
        <v>0.99999489086295101</v>
      </c>
      <c r="F211">
        <v>3.1965994421879998E-3</v>
      </c>
      <c r="G211">
        <v>-2.746811286315E-3</v>
      </c>
      <c r="H211">
        <v>-4.3425382261700002E-4</v>
      </c>
      <c r="I211">
        <v>7.544972243E-6</v>
      </c>
      <c r="J211">
        <v>1.8857638199999999E-7</v>
      </c>
      <c r="K211">
        <v>0.59287208550619797</v>
      </c>
      <c r="L211">
        <v>0.49498895040750202</v>
      </c>
      <c r="M211">
        <v>0.2134416356951</v>
      </c>
      <c r="N211">
        <f t="shared" si="3"/>
        <v>0.99725318871368496</v>
      </c>
      <c r="O211">
        <f t="shared" si="3"/>
        <v>0.99956574617738303</v>
      </c>
    </row>
    <row r="212" spans="1:15" x14ac:dyDescent="0.3">
      <c r="A212">
        <v>8.68062744936E-4</v>
      </c>
      <c r="B212">
        <v>5.6133610492139999E-3</v>
      </c>
      <c r="C212">
        <v>3.2373029374440001E-3</v>
      </c>
      <c r="D212">
        <v>1.3028470337649999E-3</v>
      </c>
      <c r="E212">
        <v>0.999994759939422</v>
      </c>
      <c r="F212">
        <v>3.237297282888E-3</v>
      </c>
      <c r="G212">
        <v>-2.6366466820529999E-3</v>
      </c>
      <c r="H212">
        <v>-4.16109652777E-4</v>
      </c>
      <c r="I212">
        <v>6.9519057260000001E-6</v>
      </c>
      <c r="J212">
        <v>1.7314724299999999E-7</v>
      </c>
      <c r="K212">
        <v>0.59292481843983902</v>
      </c>
      <c r="L212">
        <v>0.49499727260055798</v>
      </c>
      <c r="M212">
        <v>0.21350638175384901</v>
      </c>
      <c r="N212">
        <f t="shared" si="3"/>
        <v>0.99736335331794701</v>
      </c>
      <c r="O212">
        <f t="shared" si="3"/>
        <v>0.99958389034722295</v>
      </c>
    </row>
    <row r="213" spans="1:15" x14ac:dyDescent="0.3">
      <c r="A213">
        <v>8.3060751808999996E-4</v>
      </c>
      <c r="B213">
        <v>5.6998919326579998E-3</v>
      </c>
      <c r="C213">
        <v>3.2633598781199999E-3</v>
      </c>
      <c r="D213">
        <v>5.8146092245799997E-4</v>
      </c>
      <c r="E213">
        <v>0.99999467524587804</v>
      </c>
      <c r="F213">
        <v>3.2633540859209999E-3</v>
      </c>
      <c r="G213">
        <v>-2.524379461068E-3</v>
      </c>
      <c r="H213">
        <v>-3.9874839787800001E-4</v>
      </c>
      <c r="I213">
        <v>6.3724916630000003E-6</v>
      </c>
      <c r="J213">
        <v>1.5900028500000001E-7</v>
      </c>
      <c r="K213">
        <v>0.59297530602906101</v>
      </c>
      <c r="L213">
        <v>0.49500524756851499</v>
      </c>
      <c r="M213">
        <v>0.21357164895141101</v>
      </c>
      <c r="N213">
        <f t="shared" si="3"/>
        <v>0.99747562053893202</v>
      </c>
      <c r="O213">
        <f t="shared" si="3"/>
        <v>0.99960125160212199</v>
      </c>
    </row>
    <row r="214" spans="1:15" x14ac:dyDescent="0.3">
      <c r="A214">
        <v>7.9480285325800001E-4</v>
      </c>
      <c r="B214">
        <v>5.7676299914359999E-3</v>
      </c>
      <c r="C214">
        <v>3.274989096569E-3</v>
      </c>
      <c r="D214">
        <v>-1.2619567203799999E-4</v>
      </c>
      <c r="E214">
        <v>0.99999463722800197</v>
      </c>
      <c r="F214">
        <v>3.2749832422270002E-3</v>
      </c>
      <c r="G214">
        <v>-2.4103816224149998E-3</v>
      </c>
      <c r="H214">
        <v>-3.8213624751699999E-4</v>
      </c>
      <c r="I214">
        <v>5.8099395659999998E-6</v>
      </c>
      <c r="J214">
        <v>1.46028112E-7</v>
      </c>
      <c r="K214">
        <v>0.59302351366150896</v>
      </c>
      <c r="L214">
        <v>0.49501289029346601</v>
      </c>
      <c r="M214">
        <v>0.213637148733343</v>
      </c>
      <c r="N214">
        <f t="shared" si="3"/>
        <v>0.99758961837758497</v>
      </c>
      <c r="O214">
        <f t="shared" si="3"/>
        <v>0.99961786375248296</v>
      </c>
    </row>
    <row r="215" spans="1:15" x14ac:dyDescent="0.3">
      <c r="A215">
        <v>7.6060636507700003E-4</v>
      </c>
      <c r="B215">
        <v>5.8164803386110001E-3</v>
      </c>
      <c r="C215">
        <v>3.2724651831280002E-3</v>
      </c>
      <c r="D215">
        <v>-8.1720251945299998E-4</v>
      </c>
      <c r="E215">
        <v>0.99999464549059103</v>
      </c>
      <c r="F215">
        <v>3.272459342311E-3</v>
      </c>
      <c r="G215">
        <v>-2.295029022586E-3</v>
      </c>
      <c r="H215">
        <v>-3.6624019045200003E-4</v>
      </c>
      <c r="I215">
        <v>5.2671582149999999E-6</v>
      </c>
      <c r="J215">
        <v>1.34131877E-7</v>
      </c>
      <c r="K215">
        <v>0.59306941424196102</v>
      </c>
      <c r="L215">
        <v>0.49502021509727501</v>
      </c>
      <c r="M215">
        <v>0.213702598037005</v>
      </c>
      <c r="N215">
        <f t="shared" si="3"/>
        <v>0.99770497097741395</v>
      </c>
      <c r="O215">
        <f t="shared" si="3"/>
        <v>0.99963375980954805</v>
      </c>
    </row>
    <row r="216" spans="1:15" x14ac:dyDescent="0.3">
      <c r="A216">
        <v>7.2797328450799998E-4</v>
      </c>
      <c r="B216">
        <v>5.8464436151530004E-3</v>
      </c>
      <c r="C216">
        <v>3.2561211327390002E-3</v>
      </c>
      <c r="D216">
        <v>-1.488788765746E-3</v>
      </c>
      <c r="E216">
        <v>0.99999469884226799</v>
      </c>
      <c r="F216">
        <v>3.2561153790000002E-3</v>
      </c>
      <c r="G216">
        <v>-2.1786994158140001E-3</v>
      </c>
      <c r="H216">
        <v>-3.5102806315000001E-4</v>
      </c>
      <c r="I216">
        <v>4.7467311440000001E-6</v>
      </c>
      <c r="J216">
        <v>1.2322070099999999E-7</v>
      </c>
      <c r="K216">
        <v>0.59311298823027703</v>
      </c>
      <c r="L216">
        <v>0.49502723565853801</v>
      </c>
      <c r="M216">
        <v>0.21376772045966</v>
      </c>
      <c r="N216">
        <f t="shared" si="3"/>
        <v>0.99782130058418606</v>
      </c>
      <c r="O216">
        <f t="shared" si="3"/>
        <v>0.99964897193684998</v>
      </c>
    </row>
    <row r="217" spans="1:15" x14ac:dyDescent="0.3">
      <c r="A217">
        <v>6.9685636242599995E-4</v>
      </c>
      <c r="B217">
        <v>5.8576132499240001E-3</v>
      </c>
      <c r="C217">
        <v>3.2263453574239999E-3</v>
      </c>
      <c r="D217">
        <v>-2.1383416149289998E-3</v>
      </c>
      <c r="E217">
        <v>0.99999479535233204</v>
      </c>
      <c r="F217">
        <v>3.2263397600920001E-3</v>
      </c>
      <c r="G217">
        <v>-2.0617705435110002E-3</v>
      </c>
      <c r="H217">
        <v>-3.3646859746000002E-4</v>
      </c>
      <c r="I217">
        <v>4.250897774E-6</v>
      </c>
      <c r="J217">
        <v>1.1321111699999999E-7</v>
      </c>
      <c r="K217">
        <v>0.593154223641147</v>
      </c>
      <c r="L217">
        <v>0.49503396503048702</v>
      </c>
      <c r="M217">
        <v>0.213832247366808</v>
      </c>
      <c r="N217">
        <f t="shared" si="3"/>
        <v>0.99793822945648902</v>
      </c>
      <c r="O217">
        <f t="shared" si="3"/>
        <v>0.99966353140254005</v>
      </c>
    </row>
    <row r="218" spans="1:15" x14ac:dyDescent="0.3">
      <c r="A218">
        <v>6.6720593110499999E-4</v>
      </c>
      <c r="B218">
        <v>5.850172505815E-3</v>
      </c>
      <c r="C218">
        <v>3.1835785251250002E-3</v>
      </c>
      <c r="D218">
        <v>-2.7634142151480002E-3</v>
      </c>
      <c r="E218">
        <v>0.99999493241816695</v>
      </c>
      <c r="F218">
        <v>3.1835731474419999E-3</v>
      </c>
      <c r="G218">
        <v>-1.9446182785129999E-3</v>
      </c>
      <c r="H218">
        <v>-3.22531470211E-4</v>
      </c>
      <c r="I218">
        <v>3.7815402489999999E-6</v>
      </c>
      <c r="J218">
        <v>1.04026549E-7</v>
      </c>
      <c r="K218">
        <v>0.59319311600671798</v>
      </c>
      <c r="L218">
        <v>0.49504041565989099</v>
      </c>
      <c r="M218">
        <v>0.213895918937311</v>
      </c>
      <c r="N218">
        <f t="shared" si="3"/>
        <v>0.998055381721487</v>
      </c>
      <c r="O218">
        <f t="shared" si="3"/>
        <v>0.999677468529789</v>
      </c>
    </row>
    <row r="219" spans="1:15" x14ac:dyDescent="0.3">
      <c r="A219">
        <v>6.3896997166499995E-4</v>
      </c>
      <c r="B219">
        <v>5.8243914390600001E-3</v>
      </c>
      <c r="C219">
        <v>3.128310240822E-3</v>
      </c>
      <c r="D219">
        <v>-3.3617328418710001E-3</v>
      </c>
      <c r="E219">
        <v>0.99999510684150905</v>
      </c>
      <c r="F219">
        <v>3.1283051383819999E-3</v>
      </c>
      <c r="G219">
        <v>-1.827614828396E-3</v>
      </c>
      <c r="H219">
        <v>-3.0918735158899999E-4</v>
      </c>
      <c r="I219">
        <v>3.3401759610000002E-6</v>
      </c>
      <c r="J219">
        <v>9.5596817999999994E-8</v>
      </c>
      <c r="K219">
        <v>0.59322966830328505</v>
      </c>
      <c r="L219">
        <v>0.49504659940692303</v>
      </c>
      <c r="M219">
        <v>0.21395848514212701</v>
      </c>
      <c r="N219">
        <f t="shared" si="3"/>
        <v>0.998172385171604</v>
      </c>
      <c r="O219">
        <f t="shared" si="3"/>
        <v>0.99969081264841098</v>
      </c>
    </row>
    <row r="220" spans="1:15" x14ac:dyDescent="0.3">
      <c r="A220">
        <v>6.12094337622E-4</v>
      </c>
      <c r="B220">
        <v>5.7806230911419997E-3</v>
      </c>
      <c r="C220">
        <v>3.061075583985E-3</v>
      </c>
      <c r="D220">
        <v>-3.9312026662539998E-3</v>
      </c>
      <c r="E220">
        <v>0.99999531491179305</v>
      </c>
      <c r="F220">
        <v>3.0610708035140001E-3</v>
      </c>
      <c r="G220">
        <v>-1.711126999615E-3</v>
      </c>
      <c r="H220">
        <v>-2.9640795215599998E-4</v>
      </c>
      <c r="I220">
        <v>2.927955609E-6</v>
      </c>
      <c r="J220">
        <v>8.7857674E-8</v>
      </c>
      <c r="K220">
        <v>0.59326389084327802</v>
      </c>
      <c r="L220">
        <v>0.49505252756596602</v>
      </c>
      <c r="M220">
        <v>0.21401970665380701</v>
      </c>
      <c r="N220">
        <f t="shared" si="3"/>
        <v>0.99828887300038505</v>
      </c>
      <c r="O220">
        <f t="shared" si="3"/>
        <v>0.99970359204784398</v>
      </c>
    </row>
    <row r="221" spans="1:15" x14ac:dyDescent="0.3">
      <c r="A221">
        <v>5.8652298948699995E-4</v>
      </c>
      <c r="B221">
        <v>5.7192996510660003E-3</v>
      </c>
      <c r="C221">
        <v>2.98245153066E-3</v>
      </c>
      <c r="D221">
        <v>-4.4699128182699999E-3</v>
      </c>
      <c r="E221">
        <v>0.99999555249473004</v>
      </c>
      <c r="F221">
        <v>2.9824471091689998E-3</v>
      </c>
      <c r="G221">
        <v>-1.5955145377920001E-3</v>
      </c>
      <c r="H221">
        <v>-2.8416606540299999E-4</v>
      </c>
      <c r="I221">
        <v>2.5456666400000002E-6</v>
      </c>
      <c r="J221">
        <v>8.0750353000000002E-8</v>
      </c>
      <c r="K221">
        <v>0.59329580113403402</v>
      </c>
      <c r="L221">
        <v>0.49505821088727398</v>
      </c>
      <c r="M221">
        <v>0.21407935568441999</v>
      </c>
      <c r="N221">
        <f t="shared" si="3"/>
        <v>0.99840448546220795</v>
      </c>
      <c r="O221">
        <f t="shared" si="3"/>
        <v>0.99971583393459695</v>
      </c>
    </row>
    <row r="222" spans="1:15" x14ac:dyDescent="0.3">
      <c r="A222">
        <v>5.6219831985799998E-4</v>
      </c>
      <c r="B222">
        <v>5.6409285625710001E-3</v>
      </c>
      <c r="C222">
        <v>2.8930532742949999E-3</v>
      </c>
      <c r="D222">
        <v>-4.9761406962469997E-3</v>
      </c>
      <c r="E222">
        <v>0.99999581512429503</v>
      </c>
      <c r="F222">
        <v>2.8930492386039998E-3</v>
      </c>
      <c r="G222">
        <v>-1.481128544771E-3</v>
      </c>
      <c r="H222">
        <v>-2.7243560561399999E-4</v>
      </c>
      <c r="I222">
        <v>2.1937417659999999E-6</v>
      </c>
      <c r="J222">
        <v>7.4221158999999994E-8</v>
      </c>
      <c r="K222">
        <v>0.59332542370492902</v>
      </c>
      <c r="L222">
        <v>0.49506365959938697</v>
      </c>
      <c r="M222">
        <v>0.21413721674990599</v>
      </c>
      <c r="N222">
        <f t="shared" si="3"/>
        <v>0.998518871455229</v>
      </c>
      <c r="O222">
        <f t="shared" si="3"/>
        <v>0.99972756439438604</v>
      </c>
    </row>
    <row r="223" spans="1:15" x14ac:dyDescent="0.3">
      <c r="A223">
        <v>5.3906147942799998E-4</v>
      </c>
      <c r="B223">
        <v>5.5460881621470001E-3</v>
      </c>
      <c r="C223">
        <v>2.7935304603700002E-3</v>
      </c>
      <c r="D223">
        <v>-5.4483550883819998E-3</v>
      </c>
      <c r="E223">
        <v>0.99999609809632095</v>
      </c>
      <c r="F223">
        <v>2.7935268270059999E-3</v>
      </c>
      <c r="G223">
        <v>-1.3683099735199999E-3</v>
      </c>
      <c r="H223">
        <v>-2.61191639217E-4</v>
      </c>
      <c r="I223">
        <v>1.872272184E-6</v>
      </c>
      <c r="J223">
        <v>6.8221071999999996E-8</v>
      </c>
      <c r="K223">
        <v>0.59335278990439999</v>
      </c>
      <c r="L223">
        <v>0.49506888343217098</v>
      </c>
      <c r="M223">
        <v>0.21419308735911399</v>
      </c>
      <c r="N223">
        <f t="shared" si="3"/>
        <v>0.99863169002648</v>
      </c>
      <c r="O223">
        <f t="shared" si="3"/>
        <v>0.99973880836078299</v>
      </c>
    </row>
    <row r="224" spans="1:15" x14ac:dyDescent="0.3">
      <c r="A224">
        <v>5.1705278538699995E-4</v>
      </c>
      <c r="B224">
        <v>5.4354229067630003E-3</v>
      </c>
      <c r="C224">
        <v>2.6845633586020001E-3</v>
      </c>
      <c r="D224">
        <v>-5.8852181479409999E-3</v>
      </c>
      <c r="E224">
        <v>0.99999639656195105</v>
      </c>
      <c r="F224">
        <v>2.6845601340490001E-3</v>
      </c>
      <c r="G224">
        <v>-1.2573882102769999E-3</v>
      </c>
      <c r="H224">
        <v>-2.5041040962799999E-4</v>
      </c>
      <c r="I224">
        <v>1.5810251109999999E-6</v>
      </c>
      <c r="J224">
        <v>6.2705372999999994E-8</v>
      </c>
      <c r="K224">
        <v>0.59337793766860503</v>
      </c>
      <c r="L224">
        <v>0.49507389164036297</v>
      </c>
      <c r="M224">
        <v>0.21424677862628599</v>
      </c>
      <c r="N224">
        <f t="shared" si="3"/>
        <v>0.99874261178972301</v>
      </c>
      <c r="O224">
        <f t="shared" si="3"/>
        <v>0.99974958959037197</v>
      </c>
    </row>
    <row r="225" spans="1:15" x14ac:dyDescent="0.3">
      <c r="A225">
        <v>4.9611214166600005E-4</v>
      </c>
      <c r="B225">
        <v>5.3096387998040001E-3</v>
      </c>
      <c r="C225">
        <v>2.5668589956429999E-3</v>
      </c>
      <c r="D225">
        <v>-6.2855868182550003E-3</v>
      </c>
      <c r="E225">
        <v>0.99999670561925702</v>
      </c>
      <c r="F225">
        <v>2.566856176906E-3</v>
      </c>
      <c r="G225">
        <v>-1.148679752142E-3</v>
      </c>
      <c r="H225">
        <v>-2.4006935392E-4</v>
      </c>
      <c r="I225">
        <v>1.319465173E-6</v>
      </c>
      <c r="J225">
        <v>5.7633295000000002E-8</v>
      </c>
      <c r="K225">
        <v>0.59340091126364802</v>
      </c>
      <c r="L225">
        <v>0.49507869302744201</v>
      </c>
      <c r="M225">
        <v>0.21429811580619801</v>
      </c>
      <c r="N225">
        <f t="shared" si="3"/>
        <v>0.99885132024785805</v>
      </c>
      <c r="O225">
        <f t="shared" si="3"/>
        <v>0.99975993064608004</v>
      </c>
    </row>
    <row r="226" spans="1:15" x14ac:dyDescent="0.3">
      <c r="A226">
        <v>4.7617944541099999E-4</v>
      </c>
      <c r="B226">
        <v>5.169498623709E-3</v>
      </c>
      <c r="C226">
        <v>2.441147259278E-3</v>
      </c>
      <c r="D226">
        <v>-6.6485133077989998E-3</v>
      </c>
      <c r="E226">
        <v>0.99999702040150895</v>
      </c>
      <c r="F226">
        <v>2.4411448347310002E-3</v>
      </c>
      <c r="G226">
        <v>-1.042486976146E-3</v>
      </c>
      <c r="H226">
        <v>-2.30147111087E-4</v>
      </c>
      <c r="I226">
        <v>1.086779095E-6</v>
      </c>
      <c r="J226">
        <v>5.2967693E-8</v>
      </c>
      <c r="K226">
        <v>0.59342176100317101</v>
      </c>
      <c r="L226">
        <v>0.49508329596966399</v>
      </c>
      <c r="M226">
        <v>0.214346938751384</v>
      </c>
      <c r="N226">
        <f t="shared" si="3"/>
        <v>0.99895751302385405</v>
      </c>
      <c r="O226">
        <f t="shared" si="3"/>
        <v>0.99976985288891296</v>
      </c>
    </row>
    <row r="227" spans="1:15" x14ac:dyDescent="0.3">
      <c r="A227">
        <v>4.57195048828E-4</v>
      </c>
      <c r="B227">
        <v>5.0158165433239997E-3</v>
      </c>
      <c r="C227">
        <v>2.3081769931219999E-3</v>
      </c>
      <c r="D227">
        <v>-6.9732441733880001E-3</v>
      </c>
      <c r="E227">
        <v>0.99999733616066699</v>
      </c>
      <c r="F227">
        <v>2.3081749435840001E-3</v>
      </c>
      <c r="G227">
        <v>-9.3909700367099998E-4</v>
      </c>
      <c r="H227">
        <v>-2.20623522179E-4</v>
      </c>
      <c r="I227">
        <v>8.8190318199999998E-7</v>
      </c>
      <c r="J227">
        <v>4.8674738999999997E-8</v>
      </c>
      <c r="K227">
        <v>0.593440542943244</v>
      </c>
      <c r="L227">
        <v>0.49508770844010702</v>
      </c>
      <c r="M227">
        <v>0.214393102291246</v>
      </c>
      <c r="N227">
        <f t="shared" si="3"/>
        <v>0.99906090299632899</v>
      </c>
      <c r="O227">
        <f t="shared" si="3"/>
        <v>0.999779376477821</v>
      </c>
    </row>
    <row r="228" spans="1:15" x14ac:dyDescent="0.3">
      <c r="A228">
        <v>4.3910017694399997E-4</v>
      </c>
      <c r="B228">
        <v>4.8494534461509999E-3</v>
      </c>
      <c r="C228">
        <v>2.168712109654E-3</v>
      </c>
      <c r="D228">
        <v>-7.25921937587E-3</v>
      </c>
      <c r="E228">
        <v>0.99999764834481397</v>
      </c>
      <c r="F228">
        <v>2.1687104096330002E-3</v>
      </c>
      <c r="G228">
        <v>-8.3878067280499999E-4</v>
      </c>
      <c r="H228">
        <v>-2.1147962120200001E-4</v>
      </c>
      <c r="I228">
        <v>7.0355301699999996E-7</v>
      </c>
      <c r="J228">
        <v>4.4723629999999999E-8</v>
      </c>
      <c r="K228">
        <v>0.59345731855670003</v>
      </c>
      <c r="L228">
        <v>0.49509193803253099</v>
      </c>
      <c r="M228">
        <v>0.21443647653344</v>
      </c>
      <c r="N228">
        <f t="shared" si="3"/>
        <v>0.99916121932719504</v>
      </c>
      <c r="O228">
        <f t="shared" si="3"/>
        <v>0.99978852037879795</v>
      </c>
    </row>
    <row r="229" spans="1:15" x14ac:dyDescent="0.3">
      <c r="A229">
        <v>4.2183733006100001E-4</v>
      </c>
      <c r="B229">
        <v>4.6713112082389999E-3</v>
      </c>
      <c r="C229">
        <v>2.0235277221370002E-3</v>
      </c>
      <c r="D229">
        <v>-7.5060694999649997E-3</v>
      </c>
      <c r="E229">
        <v>0.99999795266847702</v>
      </c>
      <c r="F229">
        <v>2.023526341193E-3</v>
      </c>
      <c r="G229">
        <v>-7.4179160388199996E-4</v>
      </c>
      <c r="H229">
        <v>-2.0269761766300001E-4</v>
      </c>
      <c r="I229">
        <v>5.5025478400000004E-7</v>
      </c>
      <c r="J229">
        <v>4.1086323999999999E-8</v>
      </c>
      <c r="K229">
        <v>0.59347215438877798</v>
      </c>
      <c r="L229">
        <v>0.49509599198488402</v>
      </c>
      <c r="M229">
        <v>0.21447694708788201</v>
      </c>
      <c r="N229">
        <f t="shared" si="3"/>
        <v>0.99925820839611801</v>
      </c>
      <c r="O229">
        <f t="shared" si="3"/>
        <v>0.99979730238233699</v>
      </c>
    </row>
    <row r="230" spans="1:15" x14ac:dyDescent="0.3">
      <c r="A230">
        <v>4.0535071061299999E-4</v>
      </c>
      <c r="B230">
        <v>4.4823278835849998E-3</v>
      </c>
      <c r="C230">
        <v>1.873406332138E-3</v>
      </c>
      <c r="D230">
        <v>-7.7136131400860003E-3</v>
      </c>
      <c r="E230">
        <v>0.99999824517487101</v>
      </c>
      <c r="F230">
        <v>1.8734052363040001E-3</v>
      </c>
      <c r="G230">
        <v>-6.4836537971699995E-4</v>
      </c>
      <c r="H230">
        <v>-1.9426087106200001E-4</v>
      </c>
      <c r="I230">
        <v>4.2037766600000001E-7</v>
      </c>
      <c r="J230">
        <v>3.7737286000000001E-8</v>
      </c>
      <c r="K230">
        <v>0.59348512169637202</v>
      </c>
      <c r="L230">
        <v>0.49509987720230603</v>
      </c>
      <c r="M230">
        <v>0.21451441521452499</v>
      </c>
      <c r="N230">
        <f t="shared" si="3"/>
        <v>0.99935163462028298</v>
      </c>
      <c r="O230">
        <f t="shared" si="3"/>
        <v>0.999805739128938</v>
      </c>
    </row>
    <row r="231" spans="1:15" x14ac:dyDescent="0.3">
      <c r="A231">
        <v>3.8958656675799999E-4</v>
      </c>
      <c r="B231">
        <v>4.283472078654E-3</v>
      </c>
      <c r="C231">
        <v>1.719134069336E-3</v>
      </c>
      <c r="D231">
        <v>-7.8818527240520006E-3</v>
      </c>
      <c r="E231">
        <v>0.99999852228939001</v>
      </c>
      <c r="F231">
        <v>1.7191332225420001E-3</v>
      </c>
      <c r="G231">
        <v>-5.5871882204500004E-4</v>
      </c>
      <c r="H231">
        <v>-1.8615385684999999E-4</v>
      </c>
      <c r="I231">
        <v>3.1216672199999999E-7</v>
      </c>
      <c r="J231">
        <v>3.4653258000000002E-8</v>
      </c>
      <c r="K231">
        <v>0.59349629607281296</v>
      </c>
      <c r="L231">
        <v>0.495103600279443</v>
      </c>
      <c r="M231">
        <v>0.214548797895912</v>
      </c>
      <c r="N231">
        <f t="shared" si="3"/>
        <v>0.99944128117795505</v>
      </c>
      <c r="O231">
        <f t="shared" si="3"/>
        <v>0.99981384614315005</v>
      </c>
    </row>
    <row r="232" spans="1:15" x14ac:dyDescent="0.3">
      <c r="A232">
        <v>3.7449354158400003E-4</v>
      </c>
      <c r="B232">
        <v>4.0757376482469998E-3</v>
      </c>
      <c r="C232">
        <v>1.5614970148550001E-3</v>
      </c>
      <c r="D232">
        <v>-8.0109699213409997E-3</v>
      </c>
      <c r="E232">
        <v>0.99999878086378402</v>
      </c>
      <c r="F232">
        <v>1.5614963802960001E-3</v>
      </c>
      <c r="G232">
        <v>-4.7304938047200001E-4</v>
      </c>
      <c r="H232">
        <v>-1.7836212551399999E-4</v>
      </c>
      <c r="I232">
        <v>2.2377571600000001E-7</v>
      </c>
      <c r="J232">
        <v>3.1813047999999997E-8</v>
      </c>
      <c r="K232">
        <v>0.59350575706042297</v>
      </c>
      <c r="L232">
        <v>0.495107167521953</v>
      </c>
      <c r="M232">
        <v>0.214580027836209</v>
      </c>
      <c r="N232">
        <f t="shared" si="3"/>
        <v>0.99952695061952801</v>
      </c>
      <c r="O232">
        <f t="shared" si="3"/>
        <v>0.99982163787448597</v>
      </c>
    </row>
    <row r="233" spans="1:15" x14ac:dyDescent="0.3">
      <c r="A233">
        <v>3.6002296252E-4</v>
      </c>
      <c r="B233">
        <v>3.8601386333609999E-3</v>
      </c>
      <c r="C233">
        <v>1.401277616428E-3</v>
      </c>
      <c r="D233">
        <v>-8.1013205727130007E-3</v>
      </c>
      <c r="E233">
        <v>0.99999901821068105</v>
      </c>
      <c r="F233">
        <v>1.4012771578419999E-3</v>
      </c>
      <c r="G233">
        <v>-3.91534627507E-4</v>
      </c>
      <c r="H233">
        <v>-1.70872254683E-4</v>
      </c>
      <c r="I233">
        <v>1.53299365E-7</v>
      </c>
      <c r="J233">
        <v>2.9197326999999998E-8</v>
      </c>
      <c r="K233">
        <v>0.59351358775297303</v>
      </c>
      <c r="L233">
        <v>0.49511058496704702</v>
      </c>
      <c r="M233">
        <v>0.214608053388537</v>
      </c>
      <c r="N233">
        <f t="shared" si="3"/>
        <v>0.99960846537249304</v>
      </c>
      <c r="O233">
        <f t="shared" si="3"/>
        <v>0.99982912774531696</v>
      </c>
    </row>
    <row r="234" spans="1:15" x14ac:dyDescent="0.3">
      <c r="A234">
        <v>3.46129103977E-4</v>
      </c>
      <c r="B234">
        <v>3.6377038210469999E-3</v>
      </c>
      <c r="C234">
        <v>1.239251204974E-3</v>
      </c>
      <c r="D234">
        <v>-8.1534285390679993E-3</v>
      </c>
      <c r="E234">
        <v>0.99999923212832398</v>
      </c>
      <c r="F234">
        <v>1.2392508877780001E-3</v>
      </c>
      <c r="G234">
        <v>-3.1433185484E-4</v>
      </c>
      <c r="H234">
        <v>-1.63671795432E-4</v>
      </c>
      <c r="I234">
        <v>9.8804515000000005E-8</v>
      </c>
      <c r="J234">
        <v>2.6788457000000001E-8</v>
      </c>
      <c r="K234">
        <v>0.59351987439007003</v>
      </c>
      <c r="L234">
        <v>0.49511385840295502</v>
      </c>
      <c r="M234">
        <v>0.214632838412637</v>
      </c>
      <c r="N234">
        <f t="shared" si="3"/>
        <v>0.99968566814516002</v>
      </c>
      <c r="O234">
        <f t="shared" si="3"/>
        <v>0.99983632820456803</v>
      </c>
    </row>
    <row r="235" spans="1:15" x14ac:dyDescent="0.3">
      <c r="A235">
        <v>3.3276937884899998E-4</v>
      </c>
      <c r="B235">
        <v>3.4094715549610002E-3</v>
      </c>
      <c r="C235">
        <v>1.0761826341920001E-3</v>
      </c>
      <c r="D235">
        <v>-8.167979118203E-3</v>
      </c>
      <c r="E235">
        <v>0.99999942091552496</v>
      </c>
      <c r="F235">
        <v>1.076182426459E-3</v>
      </c>
      <c r="G235">
        <v>-2.41577778419E-4</v>
      </c>
      <c r="H235">
        <v>-1.5674921335300001E-4</v>
      </c>
      <c r="I235">
        <v>5.8359823000000001E-8</v>
      </c>
      <c r="J235">
        <v>2.4570315999999999E-8</v>
      </c>
      <c r="K235">
        <v>0.593524705945638</v>
      </c>
      <c r="L235">
        <v>0.49511699338722198</v>
      </c>
      <c r="M235">
        <v>0.21465436206532101</v>
      </c>
      <c r="N235">
        <f t="shared" si="3"/>
        <v>0.99975842222158096</v>
      </c>
      <c r="O235">
        <f t="shared" si="3"/>
        <v>0.99984325078664704</v>
      </c>
    </row>
    <row r="236" spans="1:15" x14ac:dyDescent="0.3">
      <c r="A236">
        <v>3.1990451025100001E-4</v>
      </c>
      <c r="B236">
        <v>3.1764847324750002E-3</v>
      </c>
      <c r="C236">
        <v>9.1282305182800001E-4</v>
      </c>
      <c r="D236">
        <v>-8.1458119894079993E-3</v>
      </c>
      <c r="E236">
        <v>0.99999958337706696</v>
      </c>
      <c r="F236">
        <v>9.1282292506100001E-4</v>
      </c>
      <c r="G236">
        <v>-1.7338834732E-4</v>
      </c>
      <c r="H236">
        <v>-1.50093825776E-4</v>
      </c>
      <c r="I236">
        <v>3.0063518999999999E-8</v>
      </c>
      <c r="J236">
        <v>2.2528156999999999E-8</v>
      </c>
      <c r="K236">
        <v>0.59352817371258504</v>
      </c>
      <c r="L236">
        <v>0.49511999526373801</v>
      </c>
      <c r="M236">
        <v>0.214672618526357</v>
      </c>
      <c r="N236">
        <f t="shared" si="3"/>
        <v>0.99982661165268005</v>
      </c>
      <c r="O236">
        <f t="shared" si="3"/>
        <v>0.99984990617422398</v>
      </c>
    </row>
    <row r="237" spans="1:15" x14ac:dyDescent="0.3">
      <c r="A237">
        <v>3.0749863446499998E-4</v>
      </c>
      <c r="B237">
        <v>2.939785740708E-3</v>
      </c>
      <c r="C237">
        <v>7.4990681203999997E-4</v>
      </c>
      <c r="D237">
        <v>-8.0879134640760002E-3</v>
      </c>
      <c r="E237">
        <v>0.99999971881990002</v>
      </c>
      <c r="F237">
        <v>7.4990674175399996E-4</v>
      </c>
      <c r="G237">
        <v>-1.09858652671E-4</v>
      </c>
      <c r="H237">
        <v>-1.43695735571E-4</v>
      </c>
      <c r="I237">
        <v>1.2068923999999999E-8</v>
      </c>
      <c r="J237">
        <v>2.0648464E-8</v>
      </c>
      <c r="K237">
        <v>0.59353037088563798</v>
      </c>
      <c r="L237">
        <v>0.495122869178449</v>
      </c>
      <c r="M237">
        <v>0.214687616662598</v>
      </c>
      <c r="N237">
        <f t="shared" si="3"/>
        <v>0.99989014134732901</v>
      </c>
      <c r="O237">
        <f t="shared" si="3"/>
        <v>0.99985630426442895</v>
      </c>
    </row>
    <row r="238" spans="1:15" x14ac:dyDescent="0.3">
      <c r="A238">
        <v>2.9551936275499998E-4</v>
      </c>
      <c r="B238">
        <v>2.7004116715809998E-3</v>
      </c>
      <c r="C238">
        <v>5.88148542759E-4</v>
      </c>
      <c r="D238">
        <v>-7.9954084101640007E-3</v>
      </c>
      <c r="E238">
        <v>0.99999982704065105</v>
      </c>
      <c r="F238">
        <v>5.8814850885000004E-4</v>
      </c>
      <c r="G238">
        <v>-5.1062937856E-5</v>
      </c>
      <c r="H238">
        <v>-1.3754576288199999E-4</v>
      </c>
      <c r="I238">
        <v>2.6074240000000001E-9</v>
      </c>
      <c r="J238">
        <v>1.8918837E-8</v>
      </c>
      <c r="K238">
        <v>0.59353139214439499</v>
      </c>
      <c r="L238">
        <v>0.49512562009370698</v>
      </c>
      <c r="M238">
        <v>0.21469937963345301</v>
      </c>
      <c r="N238">
        <f t="shared" si="3"/>
        <v>0.99994893706214405</v>
      </c>
      <c r="O238">
        <f t="shared" si="3"/>
        <v>0.99986245423711795</v>
      </c>
    </row>
    <row r="239" spans="1:15" x14ac:dyDescent="0.3">
      <c r="A239">
        <v>2.8393778148099998E-4</v>
      </c>
      <c r="B239">
        <v>2.45938952562E-3</v>
      </c>
      <c r="C239">
        <v>4.28240374555E-4</v>
      </c>
      <c r="D239">
        <v>-7.8695515906329998E-3</v>
      </c>
      <c r="E239">
        <v>0.999999908305092</v>
      </c>
      <c r="F239">
        <v>4.2824036146600001E-4</v>
      </c>
      <c r="G239">
        <v>2.9452955750000001E-6</v>
      </c>
      <c r="H239">
        <v>-1.31635375627E-4</v>
      </c>
      <c r="I239">
        <v>8.6750000000000001E-12</v>
      </c>
      <c r="J239">
        <v>1.7327872E-8</v>
      </c>
      <c r="K239">
        <v>0.59353145105030702</v>
      </c>
      <c r="L239">
        <v>0.49512825280121903</v>
      </c>
      <c r="M239">
        <v>0.21470794444094399</v>
      </c>
      <c r="N239">
        <f t="shared" si="3"/>
        <v>1.000002945295575</v>
      </c>
      <c r="O239">
        <f t="shared" si="3"/>
        <v>0.99986836462437301</v>
      </c>
    </row>
    <row r="240" spans="1:15" x14ac:dyDescent="0.3">
      <c r="A240">
        <v>2.7272842412600002E-4</v>
      </c>
      <c r="B240">
        <v>2.2177317509410001E-3</v>
      </c>
      <c r="C240">
        <v>2.7084934274299998E-4</v>
      </c>
      <c r="D240">
        <v>-7.7117187940600003E-3</v>
      </c>
      <c r="E240">
        <v>0.99999996332031704</v>
      </c>
      <c r="F240">
        <v>2.70849339431E-4</v>
      </c>
      <c r="G240">
        <v>5.2133086088E-5</v>
      </c>
      <c r="H240">
        <v>-1.2595661999700001E-4</v>
      </c>
      <c r="I240">
        <v>2.7178590000000001E-9</v>
      </c>
      <c r="J240">
        <v>1.5865069999999999E-8</v>
      </c>
      <c r="K240">
        <v>0.59353249371202799</v>
      </c>
      <c r="L240">
        <v>0.49513077193361898</v>
      </c>
      <c r="M240">
        <v>0.21471336142779901</v>
      </c>
      <c r="N240">
        <f t="shared" si="3"/>
        <v>1.0000521330860881</v>
      </c>
      <c r="O240">
        <f t="shared" si="3"/>
        <v>0.99987404338000296</v>
      </c>
    </row>
    <row r="241" spans="1:15" x14ac:dyDescent="0.3">
      <c r="A241">
        <v>2.6186919436499998E-4</v>
      </c>
      <c r="B241">
        <v>1.9764319061080001E-3</v>
      </c>
      <c r="C241">
        <v>1.16614966862E-4</v>
      </c>
      <c r="D241">
        <v>-7.5233975801059999E-3</v>
      </c>
      <c r="E241">
        <v>0.99999999320047495</v>
      </c>
      <c r="F241">
        <v>1.16614966597E-4</v>
      </c>
      <c r="G241">
        <v>9.6487721105999999E-5</v>
      </c>
      <c r="H241">
        <v>-1.2050205151399999E-4</v>
      </c>
      <c r="I241">
        <v>9.3098800000000001E-9</v>
      </c>
      <c r="J241">
        <v>1.4520743999999999E-8</v>
      </c>
      <c r="K241">
        <v>0.59353442346645002</v>
      </c>
      <c r="L241">
        <v>0.49513318197465001</v>
      </c>
      <c r="M241">
        <v>0.214715693727136</v>
      </c>
      <c r="N241">
        <f t="shared" si="3"/>
        <v>1.000096487721106</v>
      </c>
      <c r="O241">
        <f t="shared" si="3"/>
        <v>0.99987949794848596</v>
      </c>
    </row>
    <row r="242" spans="1:15" x14ac:dyDescent="0.3">
      <c r="A242">
        <v>2.5134123512999997E-4</v>
      </c>
      <c r="B242">
        <v>1.7364604187779999E-3</v>
      </c>
      <c r="C242">
        <v>-3.3852984741E-5</v>
      </c>
      <c r="D242">
        <v>-7.3061776465710004E-3</v>
      </c>
      <c r="E242">
        <v>0.99999999942698803</v>
      </c>
      <c r="F242">
        <v>-3.3852984733999997E-5</v>
      </c>
      <c r="G242">
        <v>1.3601635922899999E-4</v>
      </c>
      <c r="H242">
        <v>-1.15264667627E-4</v>
      </c>
      <c r="I242">
        <v>1.8500450000000001E-8</v>
      </c>
      <c r="J242">
        <v>1.3285943999999999E-8</v>
      </c>
      <c r="K242">
        <v>0.59353714379363498</v>
      </c>
      <c r="L242">
        <v>0.49513548726800199</v>
      </c>
      <c r="M242">
        <v>0.21471637078683101</v>
      </c>
      <c r="N242">
        <f t="shared" si="3"/>
        <v>1.000136016359229</v>
      </c>
      <c r="O242">
        <f t="shared" si="3"/>
        <v>0.99988473533237299</v>
      </c>
    </row>
    <row r="243" spans="1:15" x14ac:dyDescent="0.3">
      <c r="A243">
        <v>2.4112876124899999E-4</v>
      </c>
      <c r="B243">
        <v>1.4987607257730001E-3</v>
      </c>
      <c r="C243">
        <v>-1.7997653767200001E-4</v>
      </c>
      <c r="D243">
        <v>-7.0617411400530003E-3</v>
      </c>
      <c r="E243">
        <v>0.99999998380422295</v>
      </c>
      <c r="F243">
        <v>-1.7997653669999999E-4</v>
      </c>
      <c r="G243">
        <v>1.7074556760399999E-4</v>
      </c>
      <c r="H243">
        <v>-1.10237842924E-4</v>
      </c>
      <c r="I243">
        <v>2.9154049E-8</v>
      </c>
      <c r="J243">
        <v>1.2152382E-8</v>
      </c>
      <c r="K243">
        <v>0.59354055870498701</v>
      </c>
      <c r="L243">
        <v>0.49513769202486102</v>
      </c>
      <c r="M243">
        <v>0.214719970317585</v>
      </c>
      <c r="N243">
        <f t="shared" si="3"/>
        <v>1.0001707455676041</v>
      </c>
      <c r="O243">
        <f t="shared" si="3"/>
        <v>0.99988976215707603</v>
      </c>
    </row>
    <row r="244" spans="1:15" x14ac:dyDescent="0.3">
      <c r="A244">
        <v>2.31218875516E-4</v>
      </c>
      <c r="B244">
        <v>1.2642455323320001E-3</v>
      </c>
      <c r="C244">
        <v>-3.2121136047299999E-4</v>
      </c>
      <c r="D244">
        <v>-6.7918526857399996E-3</v>
      </c>
      <c r="E244">
        <v>0.99999994841163098</v>
      </c>
      <c r="F244">
        <v>-3.21211354949E-4</v>
      </c>
      <c r="G244">
        <v>2.0072078211999999E-4</v>
      </c>
      <c r="H244">
        <v>-1.05415267699E-4</v>
      </c>
      <c r="I244">
        <v>4.0288831999999997E-8</v>
      </c>
      <c r="J244">
        <v>1.1112379000000001E-8</v>
      </c>
      <c r="K244">
        <v>0.59354457312062903</v>
      </c>
      <c r="L244">
        <v>0.49513980033021499</v>
      </c>
      <c r="M244">
        <v>0.214726394544794</v>
      </c>
      <c r="N244">
        <f t="shared" si="3"/>
        <v>1.00020072078212</v>
      </c>
      <c r="O244">
        <f t="shared" si="3"/>
        <v>0.99989458473230097</v>
      </c>
    </row>
    <row r="245" spans="1:15" x14ac:dyDescent="0.3">
      <c r="A245">
        <v>2.21601344362E-4</v>
      </c>
      <c r="B245">
        <v>1.033793350178E-3</v>
      </c>
      <c r="C245">
        <v>-4.5704841418800002E-4</v>
      </c>
      <c r="D245">
        <v>-6.4983493339880001E-3</v>
      </c>
      <c r="E245">
        <v>0.99999989555337498</v>
      </c>
      <c r="F245">
        <v>-4.5704839827499999E-4</v>
      </c>
      <c r="G245">
        <v>2.2600569276599999E-4</v>
      </c>
      <c r="H245">
        <v>-1.00790890189E-4</v>
      </c>
      <c r="I245">
        <v>5.1078573000000003E-8</v>
      </c>
      <c r="J245">
        <v>1.0158804000000001E-8</v>
      </c>
      <c r="K245">
        <v>0.59354909323448501</v>
      </c>
      <c r="L245">
        <v>0.495141816148018</v>
      </c>
      <c r="M245">
        <v>0.214735535513078</v>
      </c>
      <c r="N245">
        <f t="shared" si="3"/>
        <v>1.0002260056927661</v>
      </c>
      <c r="O245">
        <f t="shared" si="3"/>
        <v>0.999899209109811</v>
      </c>
    </row>
    <row r="246" spans="1:15" x14ac:dyDescent="0.3">
      <c r="A246">
        <v>2.1226834111300001E-4</v>
      </c>
      <c r="B246">
        <v>8.0824526872700004E-4</v>
      </c>
      <c r="C246">
        <v>-5.8701540086800001E-4</v>
      </c>
      <c r="D246">
        <v>-6.1831304171200002E-3</v>
      </c>
      <c r="E246">
        <v>0.99999982770646501</v>
      </c>
      <c r="F246">
        <v>-5.8701536715499996E-4</v>
      </c>
      <c r="G246">
        <v>2.4668155977E-4</v>
      </c>
      <c r="H246">
        <v>-9.6358863301999997E-5</v>
      </c>
      <c r="I246">
        <v>6.0851791999999994E-8</v>
      </c>
      <c r="J246">
        <v>9.285031E-9</v>
      </c>
      <c r="K246">
        <v>0.59355402686568004</v>
      </c>
      <c r="L246">
        <v>0.49514374332528499</v>
      </c>
      <c r="M246">
        <v>0.21474727582109501</v>
      </c>
      <c r="N246">
        <f t="shared" si="3"/>
        <v>1.0002466815597699</v>
      </c>
      <c r="O246">
        <f t="shared" si="3"/>
        <v>0.99990364113669805</v>
      </c>
    </row>
    <row r="247" spans="1:15" x14ac:dyDescent="0.3">
      <c r="A247">
        <v>2.0321417486300001E-4</v>
      </c>
      <c r="B247">
        <v>5.8840201979799996E-4</v>
      </c>
      <c r="C247">
        <v>-7.1067800921000002E-4</v>
      </c>
      <c r="D247">
        <v>-5.8481474162120003E-3</v>
      </c>
      <c r="E247">
        <v>0.99999974746839404</v>
      </c>
      <c r="F247">
        <v>-7.1067794938699995E-4</v>
      </c>
      <c r="G247">
        <v>2.6284646514399999E-4</v>
      </c>
      <c r="H247">
        <v>-9.2113496480000006E-5</v>
      </c>
      <c r="I247">
        <v>6.9088263999999994E-8</v>
      </c>
      <c r="J247">
        <v>8.4848959999999995E-9</v>
      </c>
      <c r="K247">
        <v>0.59355928379498302</v>
      </c>
      <c r="L247">
        <v>0.49514558559521399</v>
      </c>
      <c r="M247">
        <v>0.21476148938127901</v>
      </c>
      <c r="N247">
        <f t="shared" si="3"/>
        <v>1.000262846465144</v>
      </c>
      <c r="O247">
        <f t="shared" si="3"/>
        <v>0.99990788650352003</v>
      </c>
    </row>
    <row r="248" spans="1:15" x14ac:dyDescent="0.3">
      <c r="A248">
        <v>1.94435020243E-4</v>
      </c>
      <c r="B248">
        <v>3.7502125651900001E-4</v>
      </c>
      <c r="C248">
        <v>-8.2764095753400004E-4</v>
      </c>
      <c r="D248">
        <v>-5.4953937983110001E-3</v>
      </c>
      <c r="E248">
        <v>0.999999657505242</v>
      </c>
      <c r="F248">
        <v>-8.2764086304700001E-4</v>
      </c>
      <c r="G248">
        <v>2.7461450554000001E-4</v>
      </c>
      <c r="H248">
        <v>-8.8049212981999994E-5</v>
      </c>
      <c r="I248">
        <v>7.5413126999999999E-8</v>
      </c>
      <c r="J248">
        <v>7.7526640000000004E-9</v>
      </c>
      <c r="K248">
        <v>0.59356477608509395</v>
      </c>
      <c r="L248">
        <v>0.49514734657947401</v>
      </c>
      <c r="M248">
        <v>0.21477804220043001</v>
      </c>
      <c r="N248">
        <f t="shared" si="3"/>
        <v>1.0002746145055399</v>
      </c>
      <c r="O248">
        <f t="shared" si="3"/>
        <v>0.999911950787018</v>
      </c>
    </row>
    <row r="249" spans="1:15" x14ac:dyDescent="0.3">
      <c r="A249">
        <v>1.85928612194E-4</v>
      </c>
      <c r="B249">
        <v>1.6881511657500001E-4</v>
      </c>
      <c r="C249">
        <v>-9.3754883349999999E-4</v>
      </c>
      <c r="D249">
        <v>-5.1268949339190002E-3</v>
      </c>
      <c r="E249">
        <v>0.99999956050112504</v>
      </c>
      <c r="F249">
        <v>-9.3754869615000002E-4</v>
      </c>
      <c r="G249">
        <v>2.8211493067000003E-4</v>
      </c>
      <c r="H249">
        <v>-8.4160512577000004E-5</v>
      </c>
      <c r="I249">
        <v>7.9588834000000005E-8</v>
      </c>
      <c r="J249">
        <v>7.0829920000000004E-9</v>
      </c>
      <c r="K249">
        <v>0.59357041838370705</v>
      </c>
      <c r="L249">
        <v>0.49514902978972503</v>
      </c>
      <c r="M249">
        <v>0.21479679317709999</v>
      </c>
      <c r="N249">
        <f t="shared" si="3"/>
        <v>1.00028211493067</v>
      </c>
      <c r="O249">
        <f t="shared" si="3"/>
        <v>0.99991583948742302</v>
      </c>
    </row>
    <row r="250" spans="1:15" x14ac:dyDescent="0.3">
      <c r="A250">
        <v>1.7769396342200001E-4</v>
      </c>
      <c r="B250">
        <v>-2.9551971334000001E-5</v>
      </c>
      <c r="C250">
        <v>-1.0400867321789999E-3</v>
      </c>
      <c r="D250">
        <v>-4.7446980934060003E-3</v>
      </c>
      <c r="E250">
        <v>0.999999459109844</v>
      </c>
      <c r="F250">
        <v>-1.0400865446550001E-3</v>
      </c>
      <c r="G250">
        <v>2.8549123300199999E-4</v>
      </c>
      <c r="H250">
        <v>-8.0441940333999995E-5</v>
      </c>
      <c r="I250">
        <v>8.1505243999999999E-8</v>
      </c>
      <c r="J250">
        <v>6.4709060000000003E-9</v>
      </c>
      <c r="K250">
        <v>0.59357612820836703</v>
      </c>
      <c r="L250">
        <v>0.49515063862853198</v>
      </c>
      <c r="M250">
        <v>0.21481759491174399</v>
      </c>
      <c r="N250">
        <f t="shared" si="3"/>
        <v>1.0002854912330019</v>
      </c>
      <c r="O250">
        <f t="shared" si="3"/>
        <v>0.99991955805966604</v>
      </c>
    </row>
    <row r="251" spans="1:15" x14ac:dyDescent="0.3">
      <c r="A251">
        <v>1.69731068676E-4</v>
      </c>
      <c r="B251">
        <v>-2.1946515816899999E-4</v>
      </c>
      <c r="C251">
        <v>-1.1349806940470001E-3</v>
      </c>
      <c r="D251">
        <v>-4.3508626414850001E-3</v>
      </c>
      <c r="E251">
        <v>0.99999935590948097</v>
      </c>
      <c r="F251">
        <v>-1.13498045037E-3</v>
      </c>
      <c r="G251">
        <v>2.8490019357499998E-4</v>
      </c>
      <c r="H251">
        <v>-7.6888061064999994E-5</v>
      </c>
      <c r="I251">
        <v>8.1168120000000001E-8</v>
      </c>
      <c r="J251">
        <v>5.9117740000000002E-9</v>
      </c>
      <c r="K251">
        <v>0.59358182621223898</v>
      </c>
      <c r="L251">
        <v>0.49515217638975301</v>
      </c>
      <c r="M251">
        <v>0.214840294525625</v>
      </c>
      <c r="N251">
        <f t="shared" si="3"/>
        <v>1.000284900193575</v>
      </c>
      <c r="O251">
        <f t="shared" si="3"/>
        <v>0.99992311193893502</v>
      </c>
    </row>
    <row r="252" spans="1:15" x14ac:dyDescent="0.3">
      <c r="A252">
        <v>1.6204062338899999E-4</v>
      </c>
      <c r="B252">
        <v>-4.0036081902799998E-4</v>
      </c>
      <c r="C252">
        <v>-1.221997946877E-3</v>
      </c>
      <c r="D252">
        <v>-3.9474503722170002E-3</v>
      </c>
      <c r="E252">
        <v>0.99999925336060203</v>
      </c>
      <c r="F252">
        <v>-1.2219976427459999E-3</v>
      </c>
      <c r="G252">
        <v>2.8051089041199997E-4</v>
      </c>
      <c r="H252">
        <v>-7.3493439691999995E-5</v>
      </c>
      <c r="I252">
        <v>7.8686360000000003E-8</v>
      </c>
      <c r="J252">
        <v>5.401286E-9</v>
      </c>
      <c r="K252">
        <v>0.59358743643004697</v>
      </c>
      <c r="L252">
        <v>0.49515364625854702</v>
      </c>
      <c r="M252">
        <v>0.214864734484562</v>
      </c>
      <c r="N252">
        <f t="shared" si="3"/>
        <v>1.000280510890412</v>
      </c>
      <c r="O252">
        <f t="shared" si="3"/>
        <v>0.99992650656030801</v>
      </c>
    </row>
    <row r="253" spans="1:15" x14ac:dyDescent="0.3">
      <c r="A253">
        <v>1.5462374716199999E-4</v>
      </c>
      <c r="B253">
        <v>-5.7172789467499995E-4</v>
      </c>
      <c r="C253">
        <v>-1.3009469543209999E-3</v>
      </c>
      <c r="D253">
        <v>-3.536516099675E-3</v>
      </c>
      <c r="E253">
        <v>0.99999915376863002</v>
      </c>
      <c r="F253">
        <v>-1.3009465873539999E-3</v>
      </c>
      <c r="G253">
        <v>2.7250367403100002E-4</v>
      </c>
      <c r="H253">
        <v>-7.0252627223999997E-5</v>
      </c>
      <c r="I253">
        <v>7.4258252000000003E-8</v>
      </c>
      <c r="J253">
        <v>4.9354319999999996E-9</v>
      </c>
      <c r="K253">
        <v>0.59359288650352804</v>
      </c>
      <c r="L253">
        <v>0.495155051311092</v>
      </c>
      <c r="M253">
        <v>0.21489075342364899</v>
      </c>
      <c r="N253">
        <f t="shared" si="3"/>
        <v>1.000272503674031</v>
      </c>
      <c r="O253">
        <f t="shared" si="3"/>
        <v>0.99992974737277596</v>
      </c>
    </row>
    <row r="254" spans="1:15" x14ac:dyDescent="0.3">
      <c r="A254">
        <v>1.4748172773199999E-4</v>
      </c>
      <c r="B254">
        <v>-7.3310895798800002E-4</v>
      </c>
      <c r="C254">
        <v>-1.3716772763149999E-3</v>
      </c>
      <c r="D254">
        <v>-3.120098514202E-3</v>
      </c>
      <c r="E254">
        <v>0.99999905925087196</v>
      </c>
      <c r="F254">
        <v>-1.37167684618E-3</v>
      </c>
      <c r="G254">
        <v>2.6106911613799999E-4</v>
      </c>
      <c r="H254">
        <v>-6.7160152279999998E-5</v>
      </c>
      <c r="I254">
        <v>6.8157083000000003E-8</v>
      </c>
      <c r="J254">
        <v>4.5104859999999998E-9</v>
      </c>
      <c r="K254">
        <v>0.59359810788584999</v>
      </c>
      <c r="L254">
        <v>0.49515639451413701</v>
      </c>
      <c r="M254">
        <v>0.214918186969175</v>
      </c>
      <c r="N254">
        <f t="shared" si="3"/>
        <v>1.000261069116138</v>
      </c>
      <c r="O254">
        <f t="shared" si="3"/>
        <v>0.99993283984771997</v>
      </c>
    </row>
    <row r="255" spans="1:15" x14ac:dyDescent="0.3">
      <c r="A255">
        <v>1.4061577818800001E-4</v>
      </c>
      <c r="B255">
        <v>-8.8410102899900002E-4</v>
      </c>
      <c r="C255">
        <v>-1.4340792465989999E-3</v>
      </c>
      <c r="D255">
        <v>-2.7002113173969998E-3</v>
      </c>
      <c r="E255">
        <v>0.99999897170853302</v>
      </c>
      <c r="F255">
        <v>-1.4340787550479999E-3</v>
      </c>
      <c r="G255">
        <v>2.4640693697799997E-4</v>
      </c>
      <c r="H255">
        <v>-6.4210517725999994E-5</v>
      </c>
      <c r="I255">
        <v>6.0716378999999998E-8</v>
      </c>
      <c r="J255">
        <v>4.1229910000000004E-9</v>
      </c>
      <c r="K255">
        <v>0.59360303602458997</v>
      </c>
      <c r="L255">
        <v>0.49515767872449201</v>
      </c>
      <c r="M255">
        <v>0.214946868554107</v>
      </c>
      <c r="N255">
        <f t="shared" si="3"/>
        <v>1.0002464069369781</v>
      </c>
      <c r="O255">
        <f t="shared" si="3"/>
        <v>0.99993578948227402</v>
      </c>
    </row>
    <row r="256" spans="1:15" x14ac:dyDescent="0.3">
      <c r="A256">
        <v>1.3402682284499999E-4</v>
      </c>
      <c r="B256">
        <v>-1.024356098966E-3</v>
      </c>
      <c r="C256">
        <v>-1.488083472947E-3</v>
      </c>
      <c r="D256">
        <v>-2.2788347111609999E-3</v>
      </c>
      <c r="E256">
        <v>0.99999889280399301</v>
      </c>
      <c r="F256">
        <v>-1.488082923746E-3</v>
      </c>
      <c r="G256">
        <v>2.2872491639799999E-4</v>
      </c>
      <c r="H256">
        <v>-6.1398202162000001E-5</v>
      </c>
      <c r="I256">
        <v>5.2315087E-8</v>
      </c>
      <c r="J256">
        <v>3.7697390000000004E-9</v>
      </c>
      <c r="K256">
        <v>0.59360761052291799</v>
      </c>
      <c r="L256">
        <v>0.49515890668853502</v>
      </c>
      <c r="M256">
        <v>0.214976630223566</v>
      </c>
      <c r="N256">
        <f t="shared" si="3"/>
        <v>1.0002287249163979</v>
      </c>
      <c r="O256">
        <f t="shared" si="3"/>
        <v>0.999938601797838</v>
      </c>
    </row>
    <row r="257" spans="1:15" x14ac:dyDescent="0.3">
      <c r="A257">
        <v>1.27715294926E-4</v>
      </c>
      <c r="B257">
        <v>-1.1535813987940001E-3</v>
      </c>
      <c r="C257">
        <v>-1.5336601671699999E-3</v>
      </c>
      <c r="D257">
        <v>-1.8579072401680001E-3</v>
      </c>
      <c r="E257">
        <v>0.99999882394347595</v>
      </c>
      <c r="F257">
        <v>-1.5336595659460001E-3</v>
      </c>
      <c r="G257">
        <v>2.0823779441899999E-4</v>
      </c>
      <c r="H257">
        <v>-5.8717665705000002E-5</v>
      </c>
      <c r="I257">
        <v>4.3362978999999999E-8</v>
      </c>
      <c r="J257">
        <v>3.4477640000000001E-9</v>
      </c>
      <c r="K257">
        <v>0.59361177527880604</v>
      </c>
      <c r="L257">
        <v>0.495160081041849</v>
      </c>
      <c r="M257">
        <v>0.21500730342690899</v>
      </c>
      <c r="N257">
        <f t="shared" si="3"/>
        <v>1.000208237794419</v>
      </c>
      <c r="O257">
        <f t="shared" si="3"/>
        <v>0.99994128233429502</v>
      </c>
    </row>
    <row r="258" spans="1:15" x14ac:dyDescent="0.3">
      <c r="A258">
        <v>1.21680976358E-4</v>
      </c>
      <c r="B258">
        <v>-1.2715393900410001E-3</v>
      </c>
      <c r="C258">
        <v>-1.570818311973E-3</v>
      </c>
      <c r="D258">
        <v>-1.439318042812E-3</v>
      </c>
      <c r="E258">
        <v>0.99999876626516904</v>
      </c>
      <c r="F258">
        <v>-1.570817665982E-3</v>
      </c>
      <c r="G258">
        <v>1.8516616644299999E-4</v>
      </c>
      <c r="H258">
        <v>-5.6163359807000001E-5</v>
      </c>
      <c r="I258">
        <v>3.4286509E-8</v>
      </c>
      <c r="J258">
        <v>3.154323E-9</v>
      </c>
      <c r="K258">
        <v>0.59361547860213504</v>
      </c>
      <c r="L258">
        <v>0.49516120430904498</v>
      </c>
      <c r="M258">
        <v>0.21503871979314901</v>
      </c>
      <c r="N258">
        <f t="shared" si="3"/>
        <v>1.0001851661664429</v>
      </c>
      <c r="O258">
        <f t="shared" si="3"/>
        <v>0.99994383664019304</v>
      </c>
    </row>
    <row r="259" spans="1:15" x14ac:dyDescent="0.3">
      <c r="A259">
        <v>1.15922851894E-4</v>
      </c>
      <c r="B259">
        <v>-1.3780475570390001E-3</v>
      </c>
      <c r="C259">
        <v>-1.5996046728289999E-3</v>
      </c>
      <c r="D259">
        <v>-1.0248994640399999E-3</v>
      </c>
      <c r="E259">
        <v>0.999998720632718</v>
      </c>
      <c r="F259">
        <v>-1.599603990669E-3</v>
      </c>
      <c r="G259">
        <v>1.5973537864200001E-4</v>
      </c>
      <c r="H259">
        <v>-5.3729740279999999E-5</v>
      </c>
      <c r="I259">
        <v>2.5515390999999999E-8</v>
      </c>
      <c r="J259">
        <v>2.8868849999999998E-9</v>
      </c>
      <c r="K259">
        <v>0.59361867330970797</v>
      </c>
      <c r="L259">
        <v>0.49516227890385101</v>
      </c>
      <c r="M259">
        <v>0.21507071188660501</v>
      </c>
      <c r="N259">
        <f t="shared" ref="N259:O322" si="4">G259+1</f>
        <v>1.000159735378642</v>
      </c>
      <c r="O259">
        <f t="shared" si="4"/>
        <v>0.99994627025972005</v>
      </c>
    </row>
    <row r="260" spans="1:15" x14ac:dyDescent="0.3">
      <c r="A260">
        <v>1.1043899519899999E-4</v>
      </c>
      <c r="B260">
        <v>-1.4729778843069999E-3</v>
      </c>
      <c r="C260">
        <v>-1.6201026621100001E-3</v>
      </c>
      <c r="D260">
        <v>-6.1642017619500001E-4</v>
      </c>
      <c r="E260">
        <v>0.99999868763396904</v>
      </c>
      <c r="F260">
        <v>-1.6201019533870001E-3</v>
      </c>
      <c r="G260">
        <v>1.32174427501E-4</v>
      </c>
      <c r="H260">
        <v>-5.1411283241999997E-5</v>
      </c>
      <c r="I260">
        <v>1.7470078999999999E-8</v>
      </c>
      <c r="J260">
        <v>2.6431199999999999E-9</v>
      </c>
      <c r="K260">
        <v>0.59362131679825803</v>
      </c>
      <c r="L260">
        <v>0.49516330712951601</v>
      </c>
      <c r="M260">
        <v>0.21510311393984699</v>
      </c>
      <c r="N260">
        <f t="shared" si="4"/>
        <v>1.0001321744275009</v>
      </c>
      <c r="O260">
        <f t="shared" si="4"/>
        <v>0.99994858871675796</v>
      </c>
    </row>
    <row r="261" spans="1:15" x14ac:dyDescent="0.3">
      <c r="A261">
        <v>1.05226486553E-4</v>
      </c>
      <c r="B261">
        <v>-1.556256161112E-3</v>
      </c>
      <c r="C261">
        <v>-1.6324310656339999E-3</v>
      </c>
      <c r="D261">
        <v>-2.1557869496999999E-4</v>
      </c>
      <c r="E261">
        <v>0.99999866758470402</v>
      </c>
      <c r="F261">
        <v>-1.632430340609E-3</v>
      </c>
      <c r="G261">
        <v>1.0271486981499999E-4</v>
      </c>
      <c r="H261">
        <v>-4.9202503337999997E-5</v>
      </c>
      <c r="I261">
        <v>1.0550344000000001E-8</v>
      </c>
      <c r="J261">
        <v>2.4208859999999999E-9</v>
      </c>
      <c r="K261">
        <v>0.593623371095654</v>
      </c>
      <c r="L261">
        <v>0.49516429117958199</v>
      </c>
      <c r="M261">
        <v>0.21513576256115999</v>
      </c>
      <c r="N261">
        <f t="shared" si="4"/>
        <v>1.0001027148698149</v>
      </c>
      <c r="O261">
        <f t="shared" si="4"/>
        <v>0.99995079749666205</v>
      </c>
    </row>
    <row r="262" spans="1:15" x14ac:dyDescent="0.3">
      <c r="A262">
        <v>1.0028135459599999E-4</v>
      </c>
      <c r="B262">
        <v>-1.6278609899569999E-3</v>
      </c>
      <c r="C262">
        <v>-1.636742639533E-3</v>
      </c>
      <c r="D262">
        <v>1.7600255938800001E-4</v>
      </c>
      <c r="E262">
        <v>0.99999866053706499</v>
      </c>
      <c r="F262">
        <v>-1.636741908748E-3</v>
      </c>
      <c r="G262">
        <v>7.1589746592999997E-5</v>
      </c>
      <c r="H262">
        <v>-4.7097973607E-5</v>
      </c>
      <c r="I262">
        <v>5.1250919999999999E-9</v>
      </c>
      <c r="J262">
        <v>2.2182189999999999E-9</v>
      </c>
      <c r="K262">
        <v>0.59362480289058595</v>
      </c>
      <c r="L262">
        <v>0.49516523313905503</v>
      </c>
      <c r="M262">
        <v>0.215168497413951</v>
      </c>
      <c r="N262">
        <f t="shared" si="4"/>
        <v>1.000071589746593</v>
      </c>
      <c r="O262">
        <f t="shared" si="4"/>
        <v>0.99995290202639298</v>
      </c>
    </row>
    <row r="263" spans="1:15" x14ac:dyDescent="0.3">
      <c r="A263">
        <v>9.5598550484000006E-5</v>
      </c>
      <c r="B263">
        <v>-1.6878226614530001E-3</v>
      </c>
      <c r="C263">
        <v>-1.6332225883460001E-3</v>
      </c>
      <c r="D263">
        <v>5.5678279266999997E-4</v>
      </c>
      <c r="E263">
        <v>0.99999866629228495</v>
      </c>
      <c r="F263">
        <v>-1.6332218622650001E-3</v>
      </c>
      <c r="G263">
        <v>3.9032526792999998E-5</v>
      </c>
      <c r="H263">
        <v>-4.5092346514999997E-5</v>
      </c>
      <c r="I263">
        <v>1.5235380000000001E-9</v>
      </c>
      <c r="J263">
        <v>2.0333200000000002E-9</v>
      </c>
      <c r="K263">
        <v>0.59362558354112205</v>
      </c>
      <c r="L263">
        <v>0.495166134985985</v>
      </c>
      <c r="M263">
        <v>0.215201161865718</v>
      </c>
      <c r="N263">
        <f t="shared" si="4"/>
        <v>1.0000390325267929</v>
      </c>
      <c r="O263">
        <f t="shared" si="4"/>
        <v>0.99995490765348505</v>
      </c>
    </row>
    <row r="264" spans="1:15" x14ac:dyDescent="0.3">
      <c r="A264">
        <v>9.1171943660999993E-5</v>
      </c>
      <c r="B264">
        <v>-1.736221739492E-3</v>
      </c>
      <c r="C264">
        <v>-1.6220869324920001E-3</v>
      </c>
      <c r="D264">
        <v>9.2530777971399996E-4</v>
      </c>
      <c r="E264">
        <v>0.99999868441728001</v>
      </c>
      <c r="F264">
        <v>-1.622086221162E-3</v>
      </c>
      <c r="G264">
        <v>5.2760735639999996E-6</v>
      </c>
      <c r="H264">
        <v>-4.3180375505000002E-5</v>
      </c>
      <c r="I264">
        <v>2.7837000000000001E-11</v>
      </c>
      <c r="J264">
        <v>1.8645450000000002E-9</v>
      </c>
      <c r="K264">
        <v>0.59362568906259305</v>
      </c>
      <c r="L264">
        <v>0.495166998593495</v>
      </c>
      <c r="M264">
        <v>0.215233603604368</v>
      </c>
      <c r="N264">
        <f t="shared" si="4"/>
        <v>1.000005276073564</v>
      </c>
      <c r="O264">
        <f t="shared" si="4"/>
        <v>0.99995681962449501</v>
      </c>
    </row>
    <row r="265" spans="1:15" x14ac:dyDescent="0.3">
      <c r="A265">
        <v>8.6994349303000005E-5</v>
      </c>
      <c r="B265">
        <v>-1.773187560443E-3</v>
      </c>
      <c r="C265">
        <v>-1.603580776898E-3</v>
      </c>
      <c r="D265">
        <v>1.2802144018970001E-3</v>
      </c>
      <c r="E265">
        <v>0.99999871426462195</v>
      </c>
      <c r="F265">
        <v>-1.603580089638E-3</v>
      </c>
      <c r="G265">
        <v>-2.9448361225999999E-5</v>
      </c>
      <c r="H265">
        <v>-4.1356936632000002E-5</v>
      </c>
      <c r="I265">
        <v>8.6720600000000001E-10</v>
      </c>
      <c r="J265">
        <v>1.710396E-9</v>
      </c>
      <c r="K265">
        <v>0.59362627802981804</v>
      </c>
      <c r="L265">
        <v>0.49516782573222801</v>
      </c>
      <c r="M265">
        <v>0.215265675219906</v>
      </c>
      <c r="N265">
        <f t="shared" si="4"/>
        <v>0.99997055163877402</v>
      </c>
      <c r="O265">
        <f t="shared" si="4"/>
        <v>0.99995864306336801</v>
      </c>
    </row>
    <row r="266" spans="1:15" x14ac:dyDescent="0.3">
      <c r="A266">
        <v>8.3057569967000003E-5</v>
      </c>
      <c r="B266">
        <v>-1.7988963832190001E-3</v>
      </c>
      <c r="C266">
        <v>-1.57797648886E-3</v>
      </c>
      <c r="D266">
        <v>1.620234496521E-3</v>
      </c>
      <c r="E266">
        <v>0.99999875499535895</v>
      </c>
      <c r="F266">
        <v>-1.5779758339970001E-3</v>
      </c>
      <c r="G266">
        <v>-6.4912112433999995E-5</v>
      </c>
      <c r="H266">
        <v>-3.9617049646000002E-5</v>
      </c>
      <c r="I266">
        <v>4.2135819999999996E-9</v>
      </c>
      <c r="J266">
        <v>1.569511E-9</v>
      </c>
      <c r="K266">
        <v>0.59362757627206697</v>
      </c>
      <c r="L266">
        <v>0.49516861807322099</v>
      </c>
      <c r="M266">
        <v>0.21529723474968299</v>
      </c>
      <c r="N266">
        <f t="shared" si="4"/>
        <v>0.99993508788756602</v>
      </c>
      <c r="O266">
        <f t="shared" si="4"/>
        <v>0.99996038295035405</v>
      </c>
    </row>
    <row r="267" spans="1:15" x14ac:dyDescent="0.3">
      <c r="A267">
        <v>7.9352469973000006E-5</v>
      </c>
      <c r="B267">
        <v>-1.8135695781320001E-3</v>
      </c>
      <c r="C267">
        <v>-1.54557179893E-3</v>
      </c>
      <c r="D267">
        <v>1.944198388213E-3</v>
      </c>
      <c r="E267">
        <v>0.999998805604145</v>
      </c>
      <c r="F267">
        <v>-1.545571183588E-3</v>
      </c>
      <c r="G267">
        <v>-1.00890040099E-4</v>
      </c>
      <c r="H267">
        <v>-3.7955898245999999E-5</v>
      </c>
      <c r="I267">
        <v>1.01788E-8</v>
      </c>
      <c r="J267">
        <v>1.44065E-9</v>
      </c>
      <c r="K267">
        <v>0.59362959407286897</v>
      </c>
      <c r="L267">
        <v>0.49516937719118498</v>
      </c>
      <c r="M267">
        <v>0.21532814618566101</v>
      </c>
      <c r="N267">
        <f t="shared" si="4"/>
        <v>0.99989910995990094</v>
      </c>
      <c r="O267">
        <f t="shared" si="4"/>
        <v>0.99996204410175404</v>
      </c>
    </row>
    <row r="268" spans="1:15" x14ac:dyDescent="0.3">
      <c r="A268">
        <v>7.5869055014000003E-5</v>
      </c>
      <c r="B268">
        <v>-1.817471462614E-3</v>
      </c>
      <c r="C268">
        <v>-1.5066878311649999E-3</v>
      </c>
      <c r="D268">
        <v>2.2510376953009999E-3</v>
      </c>
      <c r="E268">
        <v>0.99999886494610402</v>
      </c>
      <c r="F268">
        <v>-1.5066872611080001E-3</v>
      </c>
      <c r="G268">
        <v>-1.37161431661E-4</v>
      </c>
      <c r="H268">
        <v>-3.6368848847000002E-5</v>
      </c>
      <c r="I268">
        <v>1.8813258000000001E-8</v>
      </c>
      <c r="J268">
        <v>1.322693E-9</v>
      </c>
      <c r="K268">
        <v>0.593632337301502</v>
      </c>
      <c r="L268">
        <v>0.49517010456816202</v>
      </c>
      <c r="M268">
        <v>0.21535827994228501</v>
      </c>
      <c r="N268">
        <f t="shared" si="4"/>
        <v>0.99986283856833902</v>
      </c>
      <c r="O268">
        <f t="shared" si="4"/>
        <v>0.99996363115115305</v>
      </c>
    </row>
    <row r="269" spans="1:15" x14ac:dyDescent="0.3">
      <c r="A269">
        <v>7.2596581556000006E-5</v>
      </c>
      <c r="B269">
        <v>-1.8109071230209999E-3</v>
      </c>
      <c r="C269">
        <v>-1.461667077259E-3</v>
      </c>
      <c r="D269">
        <v>2.5397877364780001E-3</v>
      </c>
      <c r="E269">
        <v>0.99999893176486798</v>
      </c>
      <c r="F269">
        <v>-1.4616665567909999E-3</v>
      </c>
      <c r="G269">
        <v>-1.7351086091400001E-4</v>
      </c>
      <c r="H269">
        <v>-3.4851467747000003E-5</v>
      </c>
      <c r="I269">
        <v>3.0106019000000001E-8</v>
      </c>
      <c r="J269">
        <v>1.214625E-9</v>
      </c>
      <c r="K269">
        <v>0.59363580751872003</v>
      </c>
      <c r="L269">
        <v>0.49517080159751697</v>
      </c>
      <c r="M269">
        <v>0.21538751328382999</v>
      </c>
      <c r="N269">
        <f t="shared" si="4"/>
        <v>0.99982648913908601</v>
      </c>
      <c r="O269">
        <f t="shared" si="4"/>
        <v>0.99996514853225305</v>
      </c>
    </row>
    <row r="270" spans="1:15" x14ac:dyDescent="0.3">
      <c r="A270">
        <v>6.9523668759000006E-5</v>
      </c>
      <c r="B270">
        <v>-1.794220067325E-3</v>
      </c>
      <c r="C270">
        <v>-1.4108713225300001E-3</v>
      </c>
      <c r="D270">
        <v>2.809589371526E-3</v>
      </c>
      <c r="E270">
        <v>0.99999900472122105</v>
      </c>
      <c r="F270">
        <v>-1.41087085446E-3</v>
      </c>
      <c r="G270">
        <v>-2.09729003374E-4</v>
      </c>
      <c r="H270">
        <v>-3.3399536114999999E-5</v>
      </c>
      <c r="I270">
        <v>4.3986254999999999E-8</v>
      </c>
      <c r="J270">
        <v>1.1155290000000001E-9</v>
      </c>
      <c r="K270">
        <v>0.59364000209878798</v>
      </c>
      <c r="L270">
        <v>0.49517146958823999</v>
      </c>
      <c r="M270">
        <v>0.21541573071028</v>
      </c>
      <c r="N270">
        <f t="shared" si="4"/>
        <v>0.99979027099662598</v>
      </c>
      <c r="O270">
        <f t="shared" si="4"/>
        <v>0.99996660046388497</v>
      </c>
    </row>
    <row r="271" spans="1:15" x14ac:dyDescent="0.3">
      <c r="A271">
        <v>6.6638425742999999E-5</v>
      </c>
      <c r="B271">
        <v>-1.767789764063E-3</v>
      </c>
      <c r="C271">
        <v>-1.354679535099E-3</v>
      </c>
      <c r="D271">
        <v>3.0596903219809999E-3</v>
      </c>
      <c r="E271">
        <v>0.99999908242181901</v>
      </c>
      <c r="F271">
        <v>-1.3546791207580001E-3</v>
      </c>
      <c r="G271">
        <v>-2.4561340472099998E-4</v>
      </c>
      <c r="H271">
        <v>-3.2009062740000002E-5</v>
      </c>
      <c r="I271">
        <v>6.0325945000000006E-8</v>
      </c>
      <c r="J271">
        <v>1.02458E-9</v>
      </c>
      <c r="K271">
        <v>0.59364491436688205</v>
      </c>
      <c r="L271">
        <v>0.495172109769494</v>
      </c>
      <c r="M271">
        <v>0.21544282430098199</v>
      </c>
      <c r="N271">
        <f t="shared" si="4"/>
        <v>0.99975438659527904</v>
      </c>
      <c r="O271">
        <f t="shared" si="4"/>
        <v>0.99996799093725997</v>
      </c>
    </row>
    <row r="272" spans="1:15" x14ac:dyDescent="0.3">
      <c r="A272">
        <v>6.3928585165999994E-5</v>
      </c>
      <c r="B272">
        <v>-1.732029078231E-3</v>
      </c>
      <c r="C272">
        <v>-1.29348572866E-3</v>
      </c>
      <c r="D272">
        <v>3.2894459751760001E-3</v>
      </c>
      <c r="E272">
        <v>0.99999916344745199</v>
      </c>
      <c r="F272">
        <v>-1.29348536797E-3</v>
      </c>
      <c r="G272">
        <v>-2.8096920000199999E-4</v>
      </c>
      <c r="H272">
        <v>-3.0676294224999998E-5</v>
      </c>
      <c r="I272">
        <v>7.8943690999999999E-8</v>
      </c>
      <c r="J272">
        <v>9.4103499999999995E-10</v>
      </c>
      <c r="K272">
        <v>0.59365053375088195</v>
      </c>
      <c r="L272">
        <v>0.49517272329537898</v>
      </c>
      <c r="M272">
        <v>0.21546869401555599</v>
      </c>
      <c r="N272">
        <f t="shared" si="4"/>
        <v>0.99971903079999802</v>
      </c>
      <c r="O272">
        <f t="shared" si="4"/>
        <v>0.99996932370577496</v>
      </c>
    </row>
    <row r="273" spans="1:15" x14ac:dyDescent="0.3">
      <c r="A273">
        <v>6.1381640512000007E-5</v>
      </c>
      <c r="B273">
        <v>-1.687381599616E-3</v>
      </c>
      <c r="C273">
        <v>-1.2276968091559999E-3</v>
      </c>
      <c r="D273">
        <v>3.4983196619189998E-3</v>
      </c>
      <c r="E273">
        <v>0.99999924638036697</v>
      </c>
      <c r="F273">
        <v>-1.227696500751E-3</v>
      </c>
      <c r="G273">
        <v>-3.1560978156699998E-4</v>
      </c>
      <c r="H273">
        <v>-2.9397722522E-5</v>
      </c>
      <c r="I273">
        <v>9.9609533999999994E-8</v>
      </c>
      <c r="J273">
        <v>8.6422599999999999E-10</v>
      </c>
      <c r="K273">
        <v>0.59365684594651302</v>
      </c>
      <c r="L273">
        <v>0.495173311249829</v>
      </c>
      <c r="M273">
        <v>0.21549324795173899</v>
      </c>
      <c r="N273">
        <f t="shared" si="4"/>
        <v>0.99968439021843303</v>
      </c>
      <c r="O273">
        <f t="shared" si="4"/>
        <v>0.99997060227747803</v>
      </c>
    </row>
    <row r="274" spans="1:15" x14ac:dyDescent="0.3">
      <c r="A274">
        <v>5.8984988983000003E-5</v>
      </c>
      <c r="B274">
        <v>-1.634318918776E-3</v>
      </c>
      <c r="C274">
        <v>-1.157730415918E-3</v>
      </c>
      <c r="D274">
        <v>3.6858824598300002E-3</v>
      </c>
      <c r="E274">
        <v>0.999999329830217</v>
      </c>
      <c r="F274">
        <v>-1.157730157292E-3</v>
      </c>
      <c r="G274">
        <v>-3.4935741355899999E-4</v>
      </c>
      <c r="H274">
        <v>-2.8170089712000002E-5</v>
      </c>
      <c r="I274">
        <v>1.22050602E-7</v>
      </c>
      <c r="J274">
        <v>7.9355400000000005E-10</v>
      </c>
      <c r="K274">
        <v>0.59366383309478499</v>
      </c>
      <c r="L274">
        <v>0.49517387465162399</v>
      </c>
      <c r="M274">
        <v>0.215516402560057</v>
      </c>
      <c r="N274">
        <f t="shared" si="4"/>
        <v>0.99965064258644099</v>
      </c>
      <c r="O274">
        <f t="shared" si="4"/>
        <v>0.99997182991028799</v>
      </c>
    </row>
    <row r="275" spans="1:15" x14ac:dyDescent="0.3">
      <c r="A275">
        <v>5.6726066706000002E-5</v>
      </c>
      <c r="B275">
        <v>-1.5733378967770001E-3</v>
      </c>
      <c r="C275">
        <v>-1.0840127667209999E-3</v>
      </c>
      <c r="D275">
        <v>3.8518125673239999E-3</v>
      </c>
      <c r="E275">
        <v>0.999999412458218</v>
      </c>
      <c r="F275">
        <v>-1.08401255442E-3</v>
      </c>
      <c r="G275">
        <v>-3.8204379193399997E-4</v>
      </c>
      <c r="H275">
        <v>-2.6990389931999999E-5</v>
      </c>
      <c r="I275">
        <v>1.4595745900000001E-7</v>
      </c>
      <c r="J275">
        <v>7.2848099999999996E-10</v>
      </c>
      <c r="K275">
        <v>0.59367147397062303</v>
      </c>
      <c r="L275">
        <v>0.49517441445942201</v>
      </c>
      <c r="M275">
        <v>0.215538082815391</v>
      </c>
      <c r="N275">
        <f t="shared" si="4"/>
        <v>0.99961795620806604</v>
      </c>
      <c r="O275">
        <f t="shared" si="4"/>
        <v>0.99997300961006796</v>
      </c>
    </row>
    <row r="276" spans="1:15" x14ac:dyDescent="0.3">
      <c r="A276">
        <v>5.4592486767E-5</v>
      </c>
      <c r="B276">
        <v>-1.504957708502E-3</v>
      </c>
      <c r="C276">
        <v>-1.006976515375E-3</v>
      </c>
      <c r="D276">
        <v>3.9958940287799999E-3</v>
      </c>
      <c r="E276">
        <v>0.999999492999192</v>
      </c>
      <c r="F276">
        <v>-1.0069763451949999E-3</v>
      </c>
      <c r="G276">
        <v>-4.1351054986999997E-4</v>
      </c>
      <c r="H276">
        <v>-2.5855868597999999E-5</v>
      </c>
      <c r="I276">
        <v>1.7099097499999999E-7</v>
      </c>
      <c r="J276">
        <v>6.6852600000000003E-10</v>
      </c>
      <c r="K276">
        <v>0.59367974418162095</v>
      </c>
      <c r="L276">
        <v>0.49517493157679399</v>
      </c>
      <c r="M276">
        <v>0.21555822234569899</v>
      </c>
      <c r="N276">
        <f t="shared" si="4"/>
        <v>0.99958648945012996</v>
      </c>
      <c r="O276">
        <f t="shared" si="4"/>
        <v>0.99997414413140195</v>
      </c>
    </row>
    <row r="277" spans="1:15" x14ac:dyDescent="0.3">
      <c r="A277">
        <v>5.2572164581999997E-5</v>
      </c>
      <c r="B277">
        <v>-1.4297171165040001E-3</v>
      </c>
      <c r="C277">
        <v>-9.2705863479899996E-4</v>
      </c>
      <c r="D277">
        <v>4.1180152703069999E-3</v>
      </c>
      <c r="E277">
        <v>0.99999957028117503</v>
      </c>
      <c r="F277">
        <v>-9.2705850200799998E-4</v>
      </c>
      <c r="G277">
        <v>-4.4360970403999999E-4</v>
      </c>
      <c r="H277">
        <v>-2.4764018863000001E-5</v>
      </c>
      <c r="I277">
        <v>1.9678957000000001E-7</v>
      </c>
      <c r="J277">
        <v>6.1325699999999998E-10</v>
      </c>
      <c r="K277">
        <v>0.59368861637570103</v>
      </c>
      <c r="L277">
        <v>0.49517542685717097</v>
      </c>
      <c r="M277">
        <v>0.215576763518395</v>
      </c>
      <c r="N277">
        <f t="shared" si="4"/>
        <v>0.99955639029596</v>
      </c>
      <c r="O277">
        <f t="shared" si="4"/>
        <v>0.99997523598113702</v>
      </c>
    </row>
    <row r="278" spans="1:15" x14ac:dyDescent="0.3">
      <c r="A278">
        <v>5.0653441874E-5</v>
      </c>
      <c r="B278">
        <v>-1.3481715121520001E-3</v>
      </c>
      <c r="C278">
        <v>-8.4469832939300003E-4</v>
      </c>
      <c r="D278">
        <v>4.2181669878299998E-3</v>
      </c>
      <c r="E278">
        <v>0.99999964324238699</v>
      </c>
      <c r="F278">
        <v>-8.4469822894199997E-4</v>
      </c>
      <c r="G278">
        <v>-4.7220404637000001E-4</v>
      </c>
      <c r="H278">
        <v>-2.3712575570999999E-5</v>
      </c>
      <c r="I278">
        <v>2.2297666100000001E-7</v>
      </c>
      <c r="J278">
        <v>5.62286E-10</v>
      </c>
      <c r="K278">
        <v>0.59369806045662898</v>
      </c>
      <c r="L278">
        <v>0.49517590110868298</v>
      </c>
      <c r="M278">
        <v>0.21559365748498299</v>
      </c>
      <c r="N278">
        <f t="shared" si="4"/>
        <v>0.99952779595362995</v>
      </c>
      <c r="O278">
        <f t="shared" si="4"/>
        <v>0.99997628742442901</v>
      </c>
    </row>
    <row r="279" spans="1:15" x14ac:dyDescent="0.3">
      <c r="A279">
        <v>4.8825195918999998E-5</v>
      </c>
      <c r="B279">
        <v>-1.260890056462E-3</v>
      </c>
      <c r="C279">
        <v>-7.6033498963599998E-4</v>
      </c>
      <c r="D279">
        <v>4.2964397256110001E-3</v>
      </c>
      <c r="E279">
        <v>0.99999971094536599</v>
      </c>
      <c r="F279">
        <v>-7.6033491637699999E-4</v>
      </c>
      <c r="G279">
        <v>-4.9916747661299995E-4</v>
      </c>
      <c r="H279">
        <v>-2.2699506734E-5</v>
      </c>
      <c r="I279">
        <v>2.4916816999999998E-7</v>
      </c>
      <c r="J279">
        <v>5.15268E-10</v>
      </c>
      <c r="K279">
        <v>0.59370804380616105</v>
      </c>
      <c r="L279">
        <v>0.49517635509881802</v>
      </c>
      <c r="M279">
        <v>0.21560886418477601</v>
      </c>
      <c r="N279">
        <f t="shared" si="4"/>
        <v>0.99950083252338695</v>
      </c>
      <c r="O279">
        <f t="shared" si="4"/>
        <v>0.99997730049326605</v>
      </c>
    </row>
    <row r="280" spans="1:15" x14ac:dyDescent="0.3">
      <c r="A280">
        <v>4.7076937428E-5</v>
      </c>
      <c r="B280">
        <v>-1.168452761963E-3</v>
      </c>
      <c r="C280">
        <v>-6.7440619512399997E-4</v>
      </c>
      <c r="D280">
        <v>4.3530209948280003E-3</v>
      </c>
      <c r="E280">
        <v>0.99999977258815098</v>
      </c>
      <c r="F280">
        <v>-6.7440614400100004E-4</v>
      </c>
      <c r="G280">
        <v>-5.2438527774200001E-4</v>
      </c>
      <c r="H280">
        <v>-2.1723002815000002E-5</v>
      </c>
      <c r="I280">
        <v>2.7497992000000002E-7</v>
      </c>
      <c r="J280">
        <v>4.71889E-10</v>
      </c>
      <c r="K280">
        <v>0.59371853151171605</v>
      </c>
      <c r="L280">
        <v>0.49517678955887401</v>
      </c>
      <c r="M280">
        <v>0.21562235230867799</v>
      </c>
      <c r="N280">
        <f t="shared" si="4"/>
        <v>0.99947561472225799</v>
      </c>
      <c r="O280">
        <f t="shared" si="4"/>
        <v>0.999978276997185</v>
      </c>
    </row>
    <row r="281" spans="1:15" x14ac:dyDescent="0.3">
      <c r="A281">
        <v>4.5398894629999999E-5</v>
      </c>
      <c r="B281">
        <v>-1.0714477353939999E-3</v>
      </c>
      <c r="C281">
        <v>-5.8734577522800003E-4</v>
      </c>
      <c r="D281">
        <v>4.3881921614910002E-3</v>
      </c>
      <c r="E281">
        <v>0.99999982751247496</v>
      </c>
      <c r="F281">
        <v>-5.87345741458E-4</v>
      </c>
      <c r="G281">
        <v>-5.4775433298099999E-4</v>
      </c>
      <c r="H281">
        <v>-2.0781464067E-5</v>
      </c>
      <c r="I281">
        <v>3.00034809E-7</v>
      </c>
      <c r="J281">
        <v>4.3186900000000002E-10</v>
      </c>
      <c r="K281">
        <v>0.59372948659837599</v>
      </c>
      <c r="L281">
        <v>0.495177205188155</v>
      </c>
      <c r="M281">
        <v>0.215634099224183</v>
      </c>
      <c r="N281">
        <f t="shared" si="4"/>
        <v>0.99945224566701896</v>
      </c>
      <c r="O281">
        <f t="shared" si="4"/>
        <v>0.99997921853593297</v>
      </c>
    </row>
    <row r="282" spans="1:15" x14ac:dyDescent="0.3">
      <c r="A282">
        <v>4.3782090316000001E-5</v>
      </c>
      <c r="B282">
        <v>-9.7046820960699999E-4</v>
      </c>
      <c r="C282">
        <v>-4.9958193199799996E-4</v>
      </c>
      <c r="D282">
        <v>4.4023247433799999E-3</v>
      </c>
      <c r="E282">
        <v>0.99999987520894895</v>
      </c>
      <c r="F282">
        <v>-4.9958191121699999E-4</v>
      </c>
      <c r="G282">
        <v>-5.6918328768900002E-4</v>
      </c>
      <c r="H282">
        <v>-1.9873486173999999E-5</v>
      </c>
      <c r="I282">
        <v>3.2396961499999999E-7</v>
      </c>
      <c r="J282">
        <v>3.9495500000000001E-10</v>
      </c>
      <c r="K282">
        <v>0.59374087026412903</v>
      </c>
      <c r="L282">
        <v>0.49517760265787902</v>
      </c>
      <c r="M282">
        <v>0.21564409086282299</v>
      </c>
      <c r="N282">
        <f t="shared" si="4"/>
        <v>0.99943081671231104</v>
      </c>
      <c r="O282">
        <f t="shared" si="4"/>
        <v>0.99998012651382595</v>
      </c>
    </row>
    <row r="283" spans="1:15" x14ac:dyDescent="0.3">
      <c r="A283">
        <v>4.2218396536000001E-5</v>
      </c>
      <c r="B283">
        <v>-8.6610983083499997E-4</v>
      </c>
      <c r="C283">
        <v>-4.1153543712999999E-4</v>
      </c>
      <c r="D283">
        <v>4.3958765943629997E-3</v>
      </c>
      <c r="E283">
        <v>0.999999915319293</v>
      </c>
      <c r="F283">
        <v>-4.1153542551399999E-4</v>
      </c>
      <c r="G283">
        <v>-5.88592651881E-4</v>
      </c>
      <c r="H283">
        <v>-1.8997844368E-5</v>
      </c>
      <c r="I283">
        <v>3.4644131000000001E-7</v>
      </c>
      <c r="J283">
        <v>3.6091800000000001E-10</v>
      </c>
      <c r="K283">
        <v>0.59375264211716705</v>
      </c>
      <c r="L283">
        <v>0.49517798261476598</v>
      </c>
      <c r="M283">
        <v>0.215652321571565</v>
      </c>
      <c r="N283">
        <f t="shared" si="4"/>
        <v>0.99941140734811895</v>
      </c>
      <c r="O283">
        <f t="shared" si="4"/>
        <v>0.99998100215563201</v>
      </c>
    </row>
    <row r="284" spans="1:15" x14ac:dyDescent="0.3">
      <c r="A284">
        <v>4.0700576485000002E-5</v>
      </c>
      <c r="B284">
        <v>-7.5896791651899995E-4</v>
      </c>
      <c r="C284">
        <v>-3.2361790524299997E-4</v>
      </c>
      <c r="D284">
        <v>4.3693877058149999E-3</v>
      </c>
      <c r="E284">
        <v>0.99999994763572597</v>
      </c>
      <c r="F284">
        <v>-3.2361789959399999E-4</v>
      </c>
      <c r="G284">
        <v>-6.0591484849799998E-4</v>
      </c>
      <c r="H284">
        <v>-1.8153476437000001E-5</v>
      </c>
      <c r="I284">
        <v>3.6713280399999999E-7</v>
      </c>
      <c r="J284">
        <v>3.2954900000000001E-10</v>
      </c>
      <c r="K284">
        <v>0.59376476041413695</v>
      </c>
      <c r="L284">
        <v>0.49517834568429497</v>
      </c>
      <c r="M284">
        <v>0.21565879392967</v>
      </c>
      <c r="N284">
        <f t="shared" si="4"/>
        <v>0.99939408515150197</v>
      </c>
      <c r="O284">
        <f t="shared" si="4"/>
        <v>0.99998184652356303</v>
      </c>
    </row>
    <row r="285" spans="1:15" x14ac:dyDescent="0.3">
      <c r="A285">
        <v>3.9222311308E-5</v>
      </c>
      <c r="B285">
        <v>-6.4963476215499998E-4</v>
      </c>
      <c r="C285">
        <v>-2.36230151127E-4</v>
      </c>
      <c r="D285">
        <v>4.3234757185699997E-3</v>
      </c>
      <c r="E285">
        <v>0.99999997209765801</v>
      </c>
      <c r="F285">
        <v>-2.36230148929E-4</v>
      </c>
      <c r="G285">
        <v>-6.2109420682899999E-4</v>
      </c>
      <c r="H285">
        <v>-1.7339464907E-5</v>
      </c>
      <c r="I285">
        <v>3.8575801399999998E-7</v>
      </c>
      <c r="J285">
        <v>3.00657E-10</v>
      </c>
      <c r="K285">
        <v>0.59377718229827303</v>
      </c>
      <c r="L285">
        <v>0.49517869247359297</v>
      </c>
      <c r="M285">
        <v>0.215663518532692</v>
      </c>
      <c r="N285">
        <f t="shared" si="4"/>
        <v>0.99937890579317101</v>
      </c>
      <c r="O285">
        <f t="shared" si="4"/>
        <v>0.99998266053509299</v>
      </c>
    </row>
    <row r="286" spans="1:15" x14ac:dyDescent="0.3">
      <c r="A286">
        <v>3.7778209805000003E-5</v>
      </c>
      <c r="B286">
        <v>-5.3869713240800002E-4</v>
      </c>
      <c r="C286">
        <v>-1.4976063675499999E-4</v>
      </c>
      <c r="D286">
        <v>4.2588312971400004E-3</v>
      </c>
      <c r="E286">
        <v>0.99999998878587604</v>
      </c>
      <c r="F286">
        <v>-1.49760636195E-4</v>
      </c>
      <c r="G286">
        <v>-6.3408690207199996E-4</v>
      </c>
      <c r="H286">
        <v>-1.6555018681000001E-5</v>
      </c>
      <c r="I286">
        <v>4.0206619899999998E-7</v>
      </c>
      <c r="J286">
        <v>2.7406900000000001E-10</v>
      </c>
      <c r="K286">
        <v>0.59378986403631495</v>
      </c>
      <c r="L286">
        <v>0.49517902357396598</v>
      </c>
      <c r="M286">
        <v>0.215666513745428</v>
      </c>
      <c r="N286">
        <f t="shared" si="4"/>
        <v>0.99936591309792799</v>
      </c>
      <c r="O286">
        <f t="shared" si="4"/>
        <v>0.99998344498131897</v>
      </c>
    </row>
    <row r="287" spans="1:15" x14ac:dyDescent="0.3">
      <c r="A287">
        <v>3.6363803623999998E-5</v>
      </c>
      <c r="B287">
        <v>-4.2673372087899999E-4</v>
      </c>
      <c r="C287">
        <v>-6.4584010811999994E-5</v>
      </c>
      <c r="D287">
        <v>4.1762131681759998E-3</v>
      </c>
      <c r="E287">
        <v>0.99999999791445304</v>
      </c>
      <c r="F287">
        <v>-6.4584010766999993E-5</v>
      </c>
      <c r="G287">
        <v>-6.4486084472000003E-4</v>
      </c>
      <c r="H287">
        <v>-1.5799454485000001E-5</v>
      </c>
      <c r="I287">
        <v>4.1584550900000002E-7</v>
      </c>
      <c r="J287">
        <v>2.4962299999999999E-10</v>
      </c>
      <c r="K287">
        <v>0.59380276125320897</v>
      </c>
      <c r="L287">
        <v>0.49517933956305599</v>
      </c>
      <c r="M287">
        <v>0.21566780542564401</v>
      </c>
      <c r="N287">
        <f t="shared" si="4"/>
        <v>0.99935513915527996</v>
      </c>
      <c r="O287">
        <f t="shared" si="4"/>
        <v>0.99998420054551496</v>
      </c>
    </row>
    <row r="288" spans="1:15" x14ac:dyDescent="0.3">
      <c r="A288">
        <v>3.4975530589999999E-5</v>
      </c>
      <c r="B288">
        <v>-3.1431277862699997E-4</v>
      </c>
      <c r="C288">
        <v>1.8940252550999998E-5</v>
      </c>
      <c r="D288">
        <v>4.0764430414360004E-3</v>
      </c>
      <c r="E288">
        <v>0.99999999982063303</v>
      </c>
      <c r="F288">
        <v>1.8940252550000001E-5</v>
      </c>
      <c r="G288">
        <v>-6.5339551913699996E-4</v>
      </c>
      <c r="H288">
        <v>-1.5072178413E-5</v>
      </c>
      <c r="I288">
        <v>4.2692570400000001E-7</v>
      </c>
      <c r="J288">
        <v>2.2717100000000001E-10</v>
      </c>
      <c r="K288">
        <v>0.59381582916359199</v>
      </c>
      <c r="L288">
        <v>0.49517964100662398</v>
      </c>
      <c r="M288">
        <v>0.215668184230695</v>
      </c>
      <c r="N288">
        <f t="shared" si="4"/>
        <v>0.99934660448086299</v>
      </c>
      <c r="O288">
        <f t="shared" si="4"/>
        <v>0.99998492782158699</v>
      </c>
    </row>
    <row r="289" spans="1:15" x14ac:dyDescent="0.3">
      <c r="A289">
        <v>3.3610702384E-5</v>
      </c>
      <c r="B289">
        <v>-2.0198980885599999E-4</v>
      </c>
      <c r="C289">
        <v>1.0046911338E-4</v>
      </c>
      <c r="D289">
        <v>3.9604003301389997E-3</v>
      </c>
      <c r="E289">
        <v>0.99999999495297898</v>
      </c>
      <c r="F289">
        <v>1.00469113211E-4</v>
      </c>
      <c r="G289">
        <v>-6.5968177471E-4</v>
      </c>
      <c r="H289">
        <v>-1.4372667801E-5</v>
      </c>
      <c r="I289">
        <v>4.3518004400000001E-7</v>
      </c>
      <c r="J289">
        <v>2.06574E-10</v>
      </c>
      <c r="K289">
        <v>0.593829022799086</v>
      </c>
      <c r="L289">
        <v>0.49517992845997999</v>
      </c>
      <c r="M289">
        <v>0.215670193612962</v>
      </c>
      <c r="N289">
        <f t="shared" si="4"/>
        <v>0.99934031822529001</v>
      </c>
      <c r="O289">
        <f t="shared" si="4"/>
        <v>0.99998562733219898</v>
      </c>
    </row>
    <row r="290" spans="1:15" x14ac:dyDescent="0.3">
      <c r="A290">
        <v>3.2267462322E-5</v>
      </c>
      <c r="B290">
        <v>-9.0305395858999995E-5</v>
      </c>
      <c r="C290">
        <v>1.7967711998300001E-4</v>
      </c>
      <c r="D290">
        <v>3.82901675871E-3</v>
      </c>
      <c r="E290">
        <v>0.99999998385806599</v>
      </c>
      <c r="F290">
        <v>1.7967711901600001E-4</v>
      </c>
      <c r="G290">
        <v>-6.6372157088700004E-4</v>
      </c>
      <c r="H290">
        <v>-1.3700453753E-5</v>
      </c>
      <c r="I290">
        <v>4.4052632399999999E-7</v>
      </c>
      <c r="J290">
        <v>1.87702E-10</v>
      </c>
      <c r="K290">
        <v>0.59384229723050397</v>
      </c>
      <c r="L290">
        <v>0.49518020246905597</v>
      </c>
      <c r="M290">
        <v>0.21567378715536201</v>
      </c>
      <c r="N290">
        <f t="shared" si="4"/>
        <v>0.99933627842911299</v>
      </c>
      <c r="O290">
        <f t="shared" si="4"/>
        <v>0.99998629954624696</v>
      </c>
    </row>
    <row r="291" spans="1:15" x14ac:dyDescent="0.3">
      <c r="A291">
        <v>3.0944731059999999E-5</v>
      </c>
      <c r="B291">
        <v>2.0216855902999998E-5</v>
      </c>
      <c r="C291">
        <v>2.56257455157E-4</v>
      </c>
      <c r="D291">
        <v>3.6832708545130001E-3</v>
      </c>
      <c r="E291">
        <v>0.99999996716605899</v>
      </c>
      <c r="F291">
        <v>2.5625745235200001E-4</v>
      </c>
      <c r="G291">
        <v>-6.6552767880399995E-4</v>
      </c>
      <c r="H291">
        <v>-1.3055104506999999E-5</v>
      </c>
      <c r="I291">
        <v>4.4292709099999999E-7</v>
      </c>
      <c r="J291">
        <v>1.70436E-10</v>
      </c>
      <c r="K291">
        <v>0.59385560778407998</v>
      </c>
      <c r="L291">
        <v>0.49518046357114598</v>
      </c>
      <c r="M291">
        <v>0.21567891230446501</v>
      </c>
      <c r="N291">
        <f t="shared" si="4"/>
        <v>0.99933447232119599</v>
      </c>
      <c r="O291">
        <f t="shared" si="4"/>
        <v>0.999986944895493</v>
      </c>
    </row>
    <row r="292" spans="1:15" x14ac:dyDescent="0.3">
      <c r="A292">
        <v>2.9642143381E-5</v>
      </c>
      <c r="B292">
        <v>1.2907225646600001E-4</v>
      </c>
      <c r="C292">
        <v>3.2992287224700001E-4</v>
      </c>
      <c r="D292">
        <v>3.5241823608340001E-3</v>
      </c>
      <c r="E292">
        <v>0.99999994557545002</v>
      </c>
      <c r="F292">
        <v>3.2992286626199997E-4</v>
      </c>
      <c r="G292">
        <v>-6.6512334168600002E-4</v>
      </c>
      <c r="H292">
        <v>-1.2436209885999999E-5</v>
      </c>
      <c r="I292">
        <v>4.4238906000000001E-7</v>
      </c>
      <c r="J292">
        <v>1.54659E-10</v>
      </c>
      <c r="K292">
        <v>0.59386891025091404</v>
      </c>
      <c r="L292">
        <v>0.495180712295343</v>
      </c>
      <c r="M292">
        <v>0.21568551076191</v>
      </c>
      <c r="N292">
        <f t="shared" si="4"/>
        <v>0.999334876658314</v>
      </c>
      <c r="O292">
        <f t="shared" si="4"/>
        <v>0.999987563790114</v>
      </c>
    </row>
    <row r="293" spans="1:15" x14ac:dyDescent="0.3">
      <c r="A293">
        <v>2.8359973329E-5</v>
      </c>
      <c r="B293">
        <v>2.3577683823199999E-4</v>
      </c>
      <c r="C293">
        <v>4.0040651946399999E-4</v>
      </c>
      <c r="D293">
        <v>3.3528065932500002E-3</v>
      </c>
      <c r="E293">
        <v>0.99999991983731096</v>
      </c>
      <c r="F293">
        <v>4.0040650876499998E-4</v>
      </c>
      <c r="G293">
        <v>-6.6254189655699997E-4</v>
      </c>
      <c r="H293">
        <v>-1.1843367018E-5</v>
      </c>
      <c r="I293">
        <v>4.38961765E-7</v>
      </c>
      <c r="J293">
        <v>1.4026500000000001E-10</v>
      </c>
      <c r="K293">
        <v>0.59388216108884495</v>
      </c>
      <c r="L293">
        <v>0.49518094916268401</v>
      </c>
      <c r="M293">
        <v>0.21569351889230001</v>
      </c>
      <c r="N293">
        <f t="shared" si="4"/>
        <v>0.99933745810344299</v>
      </c>
      <c r="O293">
        <f t="shared" si="4"/>
        <v>0.99998815663298202</v>
      </c>
    </row>
    <row r="294" spans="1:15" x14ac:dyDescent="0.3">
      <c r="A294">
        <v>2.7099059877000001E-5</v>
      </c>
      <c r="B294">
        <v>3.39869033145E-4</v>
      </c>
      <c r="C294">
        <v>4.6746265132899999E-4</v>
      </c>
      <c r="D294">
        <v>3.170228765207E-3</v>
      </c>
      <c r="E294">
        <v>0.99999989073933704</v>
      </c>
      <c r="F294">
        <v>4.6746263430399998E-4</v>
      </c>
      <c r="G294">
        <v>-6.5782635979200004E-4</v>
      </c>
      <c r="H294">
        <v>-1.1276167550999999E-5</v>
      </c>
      <c r="I294">
        <v>4.3273552E-7</v>
      </c>
      <c r="J294">
        <v>1.2715200000000001E-10</v>
      </c>
      <c r="K294">
        <v>0.59389531761604097</v>
      </c>
      <c r="L294">
        <v>0.49518117468603501</v>
      </c>
      <c r="M294">
        <v>0.21570286814532599</v>
      </c>
      <c r="N294">
        <f t="shared" si="4"/>
        <v>0.99934217364020805</v>
      </c>
      <c r="O294">
        <f t="shared" si="4"/>
        <v>0.99998872383244897</v>
      </c>
    </row>
    <row r="295" spans="1:15" x14ac:dyDescent="0.3">
      <c r="A295">
        <v>2.5860726024E-5</v>
      </c>
      <c r="B295">
        <v>4.4091120310399998E-4</v>
      </c>
      <c r="C295">
        <v>5.3086722663299999E-4</v>
      </c>
      <c r="D295">
        <v>2.9775583209710002E-3</v>
      </c>
      <c r="E295">
        <v>0.999999859089997</v>
      </c>
      <c r="F295">
        <v>5.3086720169799996E-4</v>
      </c>
      <c r="G295">
        <v>-6.5102897912899999E-4</v>
      </c>
      <c r="H295">
        <v>-1.0734186354E-5</v>
      </c>
      <c r="I295">
        <v>4.2383873200000002E-7</v>
      </c>
      <c r="J295">
        <v>1.15223E-10</v>
      </c>
      <c r="K295">
        <v>0.59390833819562305</v>
      </c>
      <c r="L295">
        <v>0.49518138936976203</v>
      </c>
      <c r="M295">
        <v>0.215713485489859</v>
      </c>
      <c r="N295">
        <f t="shared" si="4"/>
        <v>0.99934897102087095</v>
      </c>
      <c r="O295">
        <f t="shared" si="4"/>
        <v>0.999989265813646</v>
      </c>
    </row>
    <row r="296" spans="1:15" x14ac:dyDescent="0.3">
      <c r="A296">
        <v>2.4646691384999999E-5</v>
      </c>
      <c r="B296">
        <v>5.3849103663399997E-4</v>
      </c>
      <c r="C296">
        <v>5.9041839305200002E-4</v>
      </c>
      <c r="D296">
        <v>2.7759232851970001E-3</v>
      </c>
      <c r="E296">
        <v>0.999999825703066</v>
      </c>
      <c r="F296">
        <v>5.9041835874999997E-4</v>
      </c>
      <c r="G296">
        <v>-6.4221075506699996E-4</v>
      </c>
      <c r="H296">
        <v>-1.0216971833E-5</v>
      </c>
      <c r="I296">
        <v>4.1243465399999999E-7</v>
      </c>
      <c r="J296">
        <v>1.04387E-10</v>
      </c>
      <c r="K296">
        <v>0.593921182410725</v>
      </c>
      <c r="L296">
        <v>0.49518159370919901</v>
      </c>
      <c r="M296">
        <v>0.21572529385771999</v>
      </c>
      <c r="N296">
        <f t="shared" si="4"/>
        <v>0.99935778924493301</v>
      </c>
      <c r="O296">
        <f t="shared" si="4"/>
        <v>0.99998978302816699</v>
      </c>
    </row>
    <row r="297" spans="1:15" x14ac:dyDescent="0.3">
      <c r="A297">
        <v>2.3458986220000001E-5</v>
      </c>
      <c r="B297">
        <v>6.3222277650399998E-4</v>
      </c>
      <c r="C297">
        <v>6.4593685875599996E-4</v>
      </c>
      <c r="D297">
        <v>2.5664646866239999E-3</v>
      </c>
      <c r="E297">
        <v>0.99999979138279405</v>
      </c>
      <c r="F297">
        <v>6.4593681383799998E-4</v>
      </c>
      <c r="G297">
        <v>-6.3144093433500003E-4</v>
      </c>
      <c r="H297">
        <v>-9.7240380059999996E-6</v>
      </c>
      <c r="I297">
        <v>3.9871765400000003E-7</v>
      </c>
      <c r="J297">
        <v>9.4556999999999995E-11</v>
      </c>
      <c r="K297">
        <v>0.59393381122941102</v>
      </c>
      <c r="L297">
        <v>0.495181788189959</v>
      </c>
      <c r="M297">
        <v>0.21573821259489501</v>
      </c>
      <c r="N297">
        <f t="shared" si="4"/>
        <v>0.99936855906566502</v>
      </c>
      <c r="O297">
        <f t="shared" si="4"/>
        <v>0.99999027596199397</v>
      </c>
    </row>
    <row r="298" spans="1:15" x14ac:dyDescent="0.3">
      <c r="A298">
        <v>2.2299865366E-5</v>
      </c>
      <c r="B298">
        <v>7.2174831063800005E-4</v>
      </c>
      <c r="C298">
        <v>6.9726615248900004E-4</v>
      </c>
      <c r="D298">
        <v>2.3503310456970002E-3</v>
      </c>
      <c r="E298">
        <v>0.99999975690996601</v>
      </c>
      <c r="F298">
        <v>6.9726609598900005E-4</v>
      </c>
      <c r="G298">
        <v>-6.18796478805E-4</v>
      </c>
      <c r="H298">
        <v>-9.2548582810000007E-6</v>
      </c>
      <c r="I298">
        <v>3.8290908199999998E-7</v>
      </c>
      <c r="J298">
        <v>8.5652000000000001E-11</v>
      </c>
      <c r="K298">
        <v>0.59394618715898795</v>
      </c>
      <c r="L298">
        <v>0.49518197328712399</v>
      </c>
      <c r="M298">
        <v>0.215752157917945</v>
      </c>
      <c r="N298">
        <f t="shared" si="4"/>
        <v>0.99938120352119497</v>
      </c>
      <c r="O298">
        <f t="shared" si="4"/>
        <v>0.99999074514171904</v>
      </c>
    </row>
    <row r="299" spans="1:15" x14ac:dyDescent="0.3">
      <c r="A299">
        <v>2.1171722362000001E-5</v>
      </c>
      <c r="B299">
        <v>8.0673809064499996E-4</v>
      </c>
      <c r="C299">
        <v>7.4427277340299999E-4</v>
      </c>
      <c r="D299">
        <v>2.128672983639E-3</v>
      </c>
      <c r="E299">
        <v>0.99999972302903195</v>
      </c>
      <c r="F299">
        <v>7.44272704689E-4</v>
      </c>
      <c r="G299">
        <v>-6.0436151259199997E-4</v>
      </c>
      <c r="H299">
        <v>-8.8088609739999997E-6</v>
      </c>
      <c r="I299">
        <v>3.6525283799999999E-7</v>
      </c>
      <c r="J299">
        <v>7.7596E-11</v>
      </c>
      <c r="K299">
        <v>0.59395827438923898</v>
      </c>
      <c r="L299">
        <v>0.49518214946434402</v>
      </c>
      <c r="M299">
        <v>0.21576704337341299</v>
      </c>
      <c r="N299">
        <f t="shared" si="4"/>
        <v>0.99939563848740798</v>
      </c>
      <c r="O299">
        <f t="shared" si="4"/>
        <v>0.99999119113902601</v>
      </c>
    </row>
    <row r="300" spans="1:15" x14ac:dyDescent="0.3">
      <c r="A300">
        <v>2.0077007233000001E-5</v>
      </c>
      <c r="B300">
        <v>8.8689193085499996E-4</v>
      </c>
      <c r="C300">
        <v>7.8684623307499995E-4</v>
      </c>
      <c r="D300">
        <v>1.9026379216920001E-3</v>
      </c>
      <c r="E300">
        <v>0.99999969043651904</v>
      </c>
      <c r="F300">
        <v>7.86846151883E-4</v>
      </c>
      <c r="G300">
        <v>-5.8822675077900002E-4</v>
      </c>
      <c r="H300">
        <v>-8.3854265270000004E-6</v>
      </c>
      <c r="I300">
        <v>3.4601070999999999E-7</v>
      </c>
      <c r="J300">
        <v>7.0315000000000005E-11</v>
      </c>
      <c r="K300">
        <v>0.59397003892425504</v>
      </c>
      <c r="L300">
        <v>0.49518231717287398</v>
      </c>
      <c r="M300">
        <v>0.21578278029807399</v>
      </c>
      <c r="N300">
        <f t="shared" si="4"/>
        <v>0.99941177324922104</v>
      </c>
      <c r="O300">
        <f t="shared" si="4"/>
        <v>0.99999161457347296</v>
      </c>
    </row>
    <row r="301" spans="1:15" x14ac:dyDescent="0.3">
      <c r="A301">
        <v>1.9018149482E-5</v>
      </c>
      <c r="B301">
        <v>9.6193963482999996E-4</v>
      </c>
      <c r="C301">
        <v>8.2489899150900003E-4</v>
      </c>
      <c r="D301">
        <v>1.6733649446579999E-3</v>
      </c>
      <c r="E301">
        <v>0.99999965977084604</v>
      </c>
      <c r="F301">
        <v>8.2489889795799996E-4</v>
      </c>
      <c r="G301">
        <v>-5.7048891216199998E-4</v>
      </c>
      <c r="H301">
        <v>-7.9838863820000007E-6</v>
      </c>
      <c r="I301">
        <v>3.2545759899999998E-7</v>
      </c>
      <c r="J301">
        <v>6.3741999999999996E-11</v>
      </c>
      <c r="K301">
        <v>0.59398144870249803</v>
      </c>
      <c r="L301">
        <v>0.49518247685060202</v>
      </c>
      <c r="M301">
        <v>0.21579927827790399</v>
      </c>
      <c r="N301">
        <f t="shared" si="4"/>
        <v>0.99942951108783795</v>
      </c>
      <c r="O301">
        <f t="shared" si="4"/>
        <v>0.99999201611361799</v>
      </c>
    </row>
    <row r="302" spans="1:15" x14ac:dyDescent="0.3">
      <c r="A302">
        <v>1.7997484965E-5</v>
      </c>
      <c r="B302">
        <v>1.031641478817E-3</v>
      </c>
      <c r="C302">
        <v>8.5836629040200003E-4</v>
      </c>
      <c r="D302">
        <v>1.4419798200600001E-3</v>
      </c>
      <c r="E302">
        <v>0.999999631603678</v>
      </c>
      <c r="F302">
        <v>8.5836618499600002E-4</v>
      </c>
      <c r="G302">
        <v>-5.5125011946500005E-4</v>
      </c>
      <c r="H302">
        <v>-7.6035233920000003E-6</v>
      </c>
      <c r="I302">
        <v>3.0387669400000002E-7</v>
      </c>
      <c r="J302">
        <v>5.7814000000000001E-11</v>
      </c>
      <c r="K302">
        <v>0.59399247370488695</v>
      </c>
      <c r="L302">
        <v>0.49518262892107001</v>
      </c>
      <c r="M302">
        <v>0.21581644560371199</v>
      </c>
      <c r="N302">
        <f t="shared" si="4"/>
        <v>0.999448749880535</v>
      </c>
      <c r="O302">
        <f t="shared" si="4"/>
        <v>0.99999239647660798</v>
      </c>
    </row>
    <row r="303" spans="1:15" x14ac:dyDescent="0.3">
      <c r="A303">
        <v>1.7017190385000001E-5</v>
      </c>
      <c r="B303">
        <v>1.0957885480899999E-3</v>
      </c>
      <c r="C303">
        <v>8.8720588680399998E-4</v>
      </c>
      <c r="D303">
        <v>1.2095901970990001E-3</v>
      </c>
      <c r="E303">
        <v>0.99999960643288299</v>
      </c>
      <c r="F303">
        <v>8.87205770412E-4</v>
      </c>
      <c r="G303">
        <v>-5.30617289889E-4</v>
      </c>
      <c r="H303">
        <v>-7.2435736929999997E-6</v>
      </c>
      <c r="I303">
        <v>2.8155470800000001E-7</v>
      </c>
      <c r="J303">
        <v>5.2468999999999999E-11</v>
      </c>
      <c r="K303">
        <v>0.59400308605068497</v>
      </c>
      <c r="L303">
        <v>0.495182773792544</v>
      </c>
      <c r="M303">
        <v>0.21583418972144899</v>
      </c>
      <c r="N303">
        <f t="shared" si="4"/>
        <v>0.99946938271011099</v>
      </c>
      <c r="O303">
        <f t="shared" si="4"/>
        <v>0.99999275642630703</v>
      </c>
    </row>
    <row r="304" spans="1:15" x14ac:dyDescent="0.3">
      <c r="A304">
        <v>1.6079225079E-5</v>
      </c>
      <c r="B304">
        <v>1.1542029008919999E-3</v>
      </c>
      <c r="C304">
        <v>9.1139769074599999E-4</v>
      </c>
      <c r="D304">
        <v>9.772810301850001E-4</v>
      </c>
      <c r="E304">
        <v>0.999999584677153</v>
      </c>
      <c r="F304">
        <v>9.1139756457099996E-4</v>
      </c>
      <c r="G304">
        <v>-5.0870151892699997E-4</v>
      </c>
      <c r="H304">
        <v>-6.9032298850000001E-6</v>
      </c>
      <c r="I304">
        <v>2.5877723500000002E-7</v>
      </c>
      <c r="J304">
        <v>4.7655000000000002E-11</v>
      </c>
      <c r="K304">
        <v>0.59401326008106403</v>
      </c>
      <c r="L304">
        <v>0.49518291185714097</v>
      </c>
      <c r="M304">
        <v>0.215852417675264</v>
      </c>
      <c r="N304">
        <f t="shared" si="4"/>
        <v>0.99949129848107299</v>
      </c>
      <c r="O304">
        <f t="shared" si="4"/>
        <v>0.99999309677011505</v>
      </c>
    </row>
    <row r="305" spans="1:15" x14ac:dyDescent="0.3">
      <c r="A305">
        <v>1.5185279743999999E-5</v>
      </c>
      <c r="B305">
        <v>1.206737626424E-3</v>
      </c>
      <c r="C305">
        <v>9.3094331134900002E-4</v>
      </c>
      <c r="D305">
        <v>7.4611017943299995E-4</v>
      </c>
      <c r="E305">
        <v>0.99999956667230705</v>
      </c>
      <c r="F305">
        <v>9.3094317688100002E-4</v>
      </c>
      <c r="G305">
        <v>-4.8561746090900002E-4</v>
      </c>
      <c r="H305">
        <v>-6.5816453840000001E-6</v>
      </c>
      <c r="I305">
        <v>2.35824318E-7</v>
      </c>
      <c r="J305">
        <v>4.3318000000000001E-11</v>
      </c>
      <c r="K305">
        <v>0.59402297243028201</v>
      </c>
      <c r="L305">
        <v>0.49518304349004899</v>
      </c>
      <c r="M305">
        <v>0.21587103654149001</v>
      </c>
      <c r="N305">
        <f t="shared" si="4"/>
        <v>0.99951438253909097</v>
      </c>
      <c r="O305">
        <f t="shared" si="4"/>
        <v>0.99999341835461597</v>
      </c>
    </row>
    <row r="306" spans="1:15" x14ac:dyDescent="0.3">
      <c r="A306">
        <v>1.4336733952999999E-5</v>
      </c>
      <c r="B306">
        <v>1.2532767279939999E-3</v>
      </c>
      <c r="C306">
        <v>9.4586551493799995E-4</v>
      </c>
      <c r="D306">
        <v>5.1710427493099995E-4</v>
      </c>
      <c r="E306">
        <v>0.999999552669247</v>
      </c>
      <c r="F306">
        <v>9.4586537389999999E-4</v>
      </c>
      <c r="G306">
        <v>-4.61482708381E-4</v>
      </c>
      <c r="H306">
        <v>-6.2779397889999999E-6</v>
      </c>
      <c r="I306">
        <v>2.1296629E-7</v>
      </c>
      <c r="J306">
        <v>3.9413000000000003E-11</v>
      </c>
      <c r="K306">
        <v>0.59403220208444996</v>
      </c>
      <c r="L306">
        <v>0.49518316904884502</v>
      </c>
      <c r="M306">
        <v>0.215889953851789</v>
      </c>
      <c r="N306">
        <f t="shared" si="4"/>
        <v>0.99953851729161902</v>
      </c>
      <c r="O306">
        <f t="shared" si="4"/>
        <v>0.99999372206021098</v>
      </c>
    </row>
    <row r="307" spans="1:15" x14ac:dyDescent="0.3">
      <c r="A307">
        <v>1.3534622874000001E-5</v>
      </c>
      <c r="B307">
        <v>1.293734871909E-3</v>
      </c>
      <c r="C307">
        <v>9.5620760043699997E-4</v>
      </c>
      <c r="D307">
        <v>2.9125482141600001E-4</v>
      </c>
      <c r="E307">
        <v>0.99999954283354697</v>
      </c>
      <c r="F307">
        <v>9.5620745472100005E-4</v>
      </c>
      <c r="G307">
        <v>-4.36417173821E-4</v>
      </c>
      <c r="H307">
        <v>-5.9912051099999996E-6</v>
      </c>
      <c r="I307">
        <v>1.9045995E-7</v>
      </c>
      <c r="J307">
        <v>3.5895000000000002E-11</v>
      </c>
      <c r="K307">
        <v>0.59404093042792605</v>
      </c>
      <c r="L307">
        <v>0.49518328887294699</v>
      </c>
      <c r="M307">
        <v>0.21590907800379799</v>
      </c>
      <c r="N307">
        <f t="shared" si="4"/>
        <v>0.99956358282617896</v>
      </c>
      <c r="O307">
        <f t="shared" si="4"/>
        <v>0.99999400879488998</v>
      </c>
    </row>
    <row r="308" spans="1:15" x14ac:dyDescent="0.3">
      <c r="A308">
        <v>1.2779611876000001E-5</v>
      </c>
      <c r="B308">
        <v>1.3280570574230001E-3</v>
      </c>
      <c r="C308">
        <v>9.6203269686499998E-4</v>
      </c>
      <c r="D308">
        <v>6.9514504295000004E-5</v>
      </c>
      <c r="E308">
        <v>0.99999953724658097</v>
      </c>
      <c r="F308">
        <v>9.6203254847000003E-4</v>
      </c>
      <c r="G308">
        <v>-4.1054247638300001E-4</v>
      </c>
      <c r="H308">
        <v>-5.7205126520000003E-6</v>
      </c>
      <c r="I308">
        <v>1.6854512500000001E-7</v>
      </c>
      <c r="J308">
        <v>3.2724E-11</v>
      </c>
      <c r="K308">
        <v>0.59404914127745401</v>
      </c>
      <c r="L308">
        <v>0.49518340328319999</v>
      </c>
      <c r="M308">
        <v>0.21592831865773501</v>
      </c>
      <c r="N308">
        <f t="shared" si="4"/>
        <v>0.99958945752361705</v>
      </c>
      <c r="O308">
        <f t="shared" si="4"/>
        <v>0.99999427948734798</v>
      </c>
    </row>
    <row r="309" spans="1:15" x14ac:dyDescent="0.3">
      <c r="A309">
        <v>1.2071981162E-5</v>
      </c>
      <c r="B309">
        <v>1.3562180807139999E-3</v>
      </c>
      <c r="C309">
        <v>9.63422986951E-4</v>
      </c>
      <c r="D309">
        <v>-1.47206160752E-4</v>
      </c>
      <c r="E309">
        <v>0.99999953590810997</v>
      </c>
      <c r="F309">
        <v>9.63422837912E-4</v>
      </c>
      <c r="G309">
        <v>-3.8398133523399999E-4</v>
      </c>
      <c r="H309">
        <v>-5.464920415E-6</v>
      </c>
      <c r="I309">
        <v>1.4744166600000001E-7</v>
      </c>
      <c r="J309">
        <v>2.9864999999999998E-11</v>
      </c>
      <c r="K309">
        <v>0.59405682090415801</v>
      </c>
      <c r="L309">
        <v>0.49518351258160798</v>
      </c>
      <c r="M309">
        <v>0.215947587117474</v>
      </c>
      <c r="N309">
        <f t="shared" si="4"/>
        <v>0.99961601866476602</v>
      </c>
      <c r="O309">
        <f t="shared" si="4"/>
        <v>0.99999453507958502</v>
      </c>
    </row>
    <row r="310" spans="1:15" x14ac:dyDescent="0.3">
      <c r="A310">
        <v>1.1411618133999999E-5</v>
      </c>
      <c r="B310">
        <v>1.37822188975E-3</v>
      </c>
      <c r="C310">
        <v>9.60478863736E-4</v>
      </c>
      <c r="D310">
        <v>-3.5804191692499998E-4</v>
      </c>
      <c r="E310">
        <v>0.99999953874021197</v>
      </c>
      <c r="F310">
        <v>9.6047871605900003E-4</v>
      </c>
      <c r="G310">
        <v>-3.5685697362000001E-4</v>
      </c>
      <c r="H310">
        <v>-5.2234807919999998E-6</v>
      </c>
      <c r="I310">
        <v>1.2734689999999999E-7</v>
      </c>
      <c r="J310">
        <v>2.7284999999999999E-11</v>
      </c>
      <c r="K310">
        <v>0.59406395804363099</v>
      </c>
      <c r="L310">
        <v>0.49518361705122399</v>
      </c>
      <c r="M310">
        <v>0.215966796694749</v>
      </c>
      <c r="N310">
        <f t="shared" si="4"/>
        <v>0.99964314302638002</v>
      </c>
      <c r="O310">
        <f t="shared" si="4"/>
        <v>0.99999477651920798</v>
      </c>
    </row>
    <row r="311" spans="1:15" x14ac:dyDescent="0.3">
      <c r="A311">
        <v>1.0798018249E-5</v>
      </c>
      <c r="B311">
        <v>1.394100887063E-3</v>
      </c>
      <c r="C311">
        <v>9.5331802539700002E-4</v>
      </c>
      <c r="D311">
        <v>-5.6217563811700004E-4</v>
      </c>
      <c r="E311">
        <v>0.999999545592406</v>
      </c>
      <c r="F311">
        <v>9.5331788099899996E-4</v>
      </c>
      <c r="G311">
        <v>-3.29292535825E-4</v>
      </c>
      <c r="H311">
        <v>-4.9952484290000003E-6</v>
      </c>
      <c r="I311">
        <v>1.0843357400000001E-7</v>
      </c>
      <c r="J311">
        <v>2.4953000000000002E-11</v>
      </c>
      <c r="K311">
        <v>0.59407054389434699</v>
      </c>
      <c r="L311">
        <v>0.49518371695619301</v>
      </c>
      <c r="M311">
        <v>0.21598586305525699</v>
      </c>
      <c r="N311">
        <f t="shared" si="4"/>
        <v>0.99967070746417497</v>
      </c>
      <c r="O311">
        <f t="shared" si="4"/>
        <v>0.99999500475157099</v>
      </c>
    </row>
    <row r="312" spans="1:15" x14ac:dyDescent="0.3">
      <c r="A312">
        <v>1.0230293681E-5</v>
      </c>
      <c r="B312">
        <v>1.4039150203959999E-3</v>
      </c>
      <c r="C312">
        <v>9.4207451263499998E-4</v>
      </c>
      <c r="D312">
        <v>-7.58840811242E-4</v>
      </c>
      <c r="E312">
        <v>0.99999955624783898</v>
      </c>
      <c r="F312">
        <v>9.4207437328599998E-4</v>
      </c>
      <c r="G312">
        <v>-3.0141051808400002E-4</v>
      </c>
      <c r="H312">
        <v>-4.779288064E-6</v>
      </c>
      <c r="I312">
        <v>9.0848299999999997E-8</v>
      </c>
      <c r="J312">
        <v>2.2842E-11</v>
      </c>
      <c r="K312">
        <v>0.59407657210470899</v>
      </c>
      <c r="L312">
        <v>0.49518381254195398</v>
      </c>
      <c r="M312">
        <v>0.21600470454550999</v>
      </c>
      <c r="N312">
        <f t="shared" si="4"/>
        <v>0.99969858948191603</v>
      </c>
      <c r="O312">
        <f t="shared" si="4"/>
        <v>0.99999522071193603</v>
      </c>
    </row>
    <row r="313" spans="1:15" x14ac:dyDescent="0.3">
      <c r="A313">
        <v>9.7071896380000007E-6</v>
      </c>
      <c r="B313">
        <v>1.407750871577E-3</v>
      </c>
      <c r="C313">
        <v>9.2689769640999997E-4</v>
      </c>
      <c r="D313">
        <v>-9.4732382817300004E-4</v>
      </c>
      <c r="E313">
        <v>0.99999957043036103</v>
      </c>
      <c r="F313">
        <v>9.2689756368800002E-4</v>
      </c>
      <c r="G313">
        <v>-2.7333221767599999E-4</v>
      </c>
      <c r="H313">
        <v>-4.5746821900000004E-6</v>
      </c>
      <c r="I313">
        <v>7.4710501000000003E-8</v>
      </c>
      <c r="J313">
        <v>2.0928000000000001E-11</v>
      </c>
      <c r="K313">
        <v>0.59408203874906196</v>
      </c>
      <c r="L313">
        <v>0.49518390403559798</v>
      </c>
      <c r="M313">
        <v>0.216023242499438</v>
      </c>
      <c r="N313">
        <f t="shared" si="4"/>
        <v>0.999726667782324</v>
      </c>
      <c r="O313">
        <f t="shared" si="4"/>
        <v>0.99999542531781005</v>
      </c>
    </row>
    <row r="314" spans="1:15" x14ac:dyDescent="0.3">
      <c r="A314">
        <v>9.2271069269999995E-6</v>
      </c>
      <c r="B314">
        <v>1.405720554605E-3</v>
      </c>
      <c r="C314">
        <v>9.0795121984700003E-4</v>
      </c>
      <c r="D314">
        <v>-1.126965888527E-3</v>
      </c>
      <c r="E314">
        <v>0.99999958781231901</v>
      </c>
      <c r="F314">
        <v>9.0795109509800005E-4</v>
      </c>
      <c r="G314">
        <v>-2.45177200244E-4</v>
      </c>
      <c r="H314">
        <v>-4.3805383980000004E-6</v>
      </c>
      <c r="I314">
        <v>6.0111859999999998E-8</v>
      </c>
      <c r="J314">
        <v>1.9189000000000002E-11</v>
      </c>
      <c r="K314">
        <v>0.59408694229306702</v>
      </c>
      <c r="L314">
        <v>0.49518399164636601</v>
      </c>
      <c r="M314">
        <v>0.216041401523835</v>
      </c>
      <c r="N314">
        <f t="shared" si="4"/>
        <v>0.99975482279975603</v>
      </c>
      <c r="O314">
        <f t="shared" si="4"/>
        <v>0.99999561946160198</v>
      </c>
    </row>
    <row r="315" spans="1:15" x14ac:dyDescent="0.3">
      <c r="A315">
        <v>8.7881303860000005E-6</v>
      </c>
      <c r="B315">
        <v>1.3979606061339999E-3</v>
      </c>
      <c r="C315">
        <v>8.8541190207599995E-4</v>
      </c>
      <c r="D315">
        <v>-1.2971646875100001E-3</v>
      </c>
      <c r="E315">
        <v>0.99999960802290699</v>
      </c>
      <c r="F315">
        <v>8.8541178638900004E-4</v>
      </c>
      <c r="G315">
        <v>-2.17062789152E-4</v>
      </c>
      <c r="H315">
        <v>-4.1959962590000002E-6</v>
      </c>
      <c r="I315">
        <v>4.7116253999999998E-8</v>
      </c>
      <c r="J315">
        <v>1.7605999999999999E-11</v>
      </c>
      <c r="K315">
        <v>0.59409128354884999</v>
      </c>
      <c r="L315">
        <v>0.49518407556629102</v>
      </c>
      <c r="M315">
        <v>0.21605910976187601</v>
      </c>
      <c r="N315">
        <f t="shared" si="4"/>
        <v>0.99978293721084799</v>
      </c>
      <c r="O315">
        <f t="shared" si="4"/>
        <v>0.999995804003741</v>
      </c>
    </row>
    <row r="316" spans="1:15" x14ac:dyDescent="0.3">
      <c r="A316">
        <v>8.3880625639999995E-6</v>
      </c>
      <c r="B316">
        <v>1.3846307420990001E-3</v>
      </c>
      <c r="C316">
        <v>8.5946860832599998E-4</v>
      </c>
      <c r="D316">
        <v>-1.4573757550919999E-3</v>
      </c>
      <c r="E316">
        <v>0.99999963065687802</v>
      </c>
      <c r="F316">
        <v>8.5946850251300002E-4</v>
      </c>
      <c r="G316">
        <v>-1.89103577029E-4</v>
      </c>
      <c r="H316">
        <v>-4.0202336510000003E-6</v>
      </c>
      <c r="I316">
        <v>3.5760163E-8</v>
      </c>
      <c r="J316">
        <v>1.6162E-11</v>
      </c>
      <c r="K316">
        <v>0.59409506562039105</v>
      </c>
      <c r="L316">
        <v>0.49518415597096399</v>
      </c>
      <c r="M316">
        <v>0.216076299134043</v>
      </c>
      <c r="N316">
        <f t="shared" si="4"/>
        <v>0.99981089642297105</v>
      </c>
      <c r="O316">
        <f t="shared" si="4"/>
        <v>0.99999597976634902</v>
      </c>
    </row>
    <row r="317" spans="1:15" x14ac:dyDescent="0.3">
      <c r="A317">
        <v>8.0244613260000005E-6</v>
      </c>
      <c r="B317">
        <v>1.365912541733E-3</v>
      </c>
      <c r="C317">
        <v>8.3032109322399999E-4</v>
      </c>
      <c r="D317">
        <v>-1.60711350113E-3</v>
      </c>
      <c r="E317">
        <v>0.99999965528346102</v>
      </c>
      <c r="F317">
        <v>8.3032099781600002E-4</v>
      </c>
      <c r="G317">
        <v>-1.6141096218700001E-4</v>
      </c>
      <c r="H317">
        <v>-3.8524723999999998E-6</v>
      </c>
      <c r="I317">
        <v>2.6053498999999999E-8</v>
      </c>
      <c r="J317">
        <v>1.4842000000000002E-11</v>
      </c>
      <c r="K317">
        <v>0.59409829383963497</v>
      </c>
      <c r="L317">
        <v>0.49518423302041198</v>
      </c>
      <c r="M317">
        <v>0.21609290555590699</v>
      </c>
      <c r="N317">
        <f t="shared" si="4"/>
        <v>0.99983858903781297</v>
      </c>
      <c r="O317">
        <f t="shared" si="4"/>
        <v>0.99999614752760002</v>
      </c>
    </row>
    <row r="318" spans="1:15" x14ac:dyDescent="0.3">
      <c r="A318">
        <v>7.6946807360000006E-6</v>
      </c>
      <c r="B318">
        <v>1.3420080505969999E-3</v>
      </c>
      <c r="C318">
        <v>7.9817882320099996E-4</v>
      </c>
      <c r="D318">
        <v>-1.7459519528290001E-3</v>
      </c>
      <c r="E318">
        <v>0.99999968145530005</v>
      </c>
      <c r="F318">
        <v>7.9817873845000002E-4</v>
      </c>
      <c r="G318">
        <v>-1.3409271135300001E-4</v>
      </c>
      <c r="H318">
        <v>-3.6919831740000001E-6</v>
      </c>
      <c r="I318">
        <v>1.7980855000000001E-8</v>
      </c>
      <c r="J318">
        <v>1.3631E-11</v>
      </c>
      <c r="K318">
        <v>0.594100975693862</v>
      </c>
      <c r="L318">
        <v>0.49518430686007597</v>
      </c>
      <c r="M318">
        <v>0.21610886913237101</v>
      </c>
      <c r="N318">
        <f t="shared" si="4"/>
        <v>0.99986590728864699</v>
      </c>
      <c r="O318">
        <f t="shared" si="4"/>
        <v>0.99999630801682604</v>
      </c>
    </row>
    <row r="319" spans="1:15" x14ac:dyDescent="0.3">
      <c r="A319">
        <v>7.395914196E-6</v>
      </c>
      <c r="B319">
        <v>1.313138386476E-3</v>
      </c>
      <c r="C319">
        <v>7.6325978414499998E-4</v>
      </c>
      <c r="D319">
        <v>-1.873525264257E-3</v>
      </c>
      <c r="E319">
        <v>0.99999970871726496</v>
      </c>
      <c r="F319">
        <v>7.6325971003699997E-4</v>
      </c>
      <c r="G319">
        <v>-1.0725255034099999E-4</v>
      </c>
      <c r="H319">
        <v>-3.538089559E-6</v>
      </c>
      <c r="I319">
        <v>1.1503110000000001E-8</v>
      </c>
      <c r="J319">
        <v>1.2518E-11</v>
      </c>
      <c r="K319">
        <v>0.59410312074486804</v>
      </c>
      <c r="L319">
        <v>0.49518437762186701</v>
      </c>
      <c r="M319">
        <v>0.216124134328054</v>
      </c>
      <c r="N319">
        <f t="shared" si="4"/>
        <v>0.99989274744965895</v>
      </c>
      <c r="O319">
        <f t="shared" si="4"/>
        <v>0.999996461910441</v>
      </c>
    </row>
    <row r="320" spans="1:15" x14ac:dyDescent="0.3">
      <c r="A320">
        <v>7.1252391729999997E-6</v>
      </c>
      <c r="B320">
        <v>1.279542238778E-3</v>
      </c>
      <c r="C320">
        <v>7.2578927885999999E-4</v>
      </c>
      <c r="D320">
        <v>-1.9895278856830001E-3</v>
      </c>
      <c r="E320">
        <v>0.99999973661497299</v>
      </c>
      <c r="F320">
        <v>7.2578921513900005E-4</v>
      </c>
      <c r="G320">
        <v>-8.0989782611000006E-5</v>
      </c>
      <c r="H320">
        <v>-3.3901712749999998E-6</v>
      </c>
      <c r="I320">
        <v>6.5593450000000002E-9</v>
      </c>
      <c r="J320">
        <v>1.1493E-11</v>
      </c>
      <c r="K320">
        <v>0.59410474054052098</v>
      </c>
      <c r="L320">
        <v>0.495184445425292</v>
      </c>
      <c r="M320">
        <v>0.21613865011363101</v>
      </c>
      <c r="N320">
        <f t="shared" si="4"/>
        <v>0.99991901021738905</v>
      </c>
      <c r="O320">
        <f t="shared" si="4"/>
        <v>0.99999660982872496</v>
      </c>
    </row>
    <row r="321" spans="1:15" x14ac:dyDescent="0.3">
      <c r="A321">
        <v>6.8796622340000004E-6</v>
      </c>
      <c r="B321">
        <v>1.2414743251899999E-3</v>
      </c>
      <c r="C321">
        <v>6.8599872114599996E-4</v>
      </c>
      <c r="D321">
        <v>-2.0937144544639998E-3</v>
      </c>
      <c r="E321">
        <v>0.99999976470288698</v>
      </c>
      <c r="F321">
        <v>6.8599866734199997E-4</v>
      </c>
      <c r="G321">
        <v>-5.5398937836000001E-5</v>
      </c>
      <c r="H321">
        <v>-3.2476664919999998E-6</v>
      </c>
      <c r="I321">
        <v>3.0690420000000002E-9</v>
      </c>
      <c r="J321">
        <v>1.0547E-11</v>
      </c>
      <c r="K321">
        <v>0.59410584851927795</v>
      </c>
      <c r="L321">
        <v>0.49518451037862199</v>
      </c>
      <c r="M321">
        <v>0.21615237008805399</v>
      </c>
      <c r="N321">
        <f t="shared" si="4"/>
        <v>0.99994460106216398</v>
      </c>
      <c r="O321">
        <f t="shared" si="4"/>
        <v>0.99999675233350804</v>
      </c>
    </row>
    <row r="322" spans="1:15" x14ac:dyDescent="0.3">
      <c r="A322">
        <v>6.656163882E-6</v>
      </c>
      <c r="B322">
        <v>1.1992038627460001E-3</v>
      </c>
      <c r="C322">
        <v>6.4412443205700003E-4</v>
      </c>
      <c r="D322">
        <v>-2.1858994639899999E-3</v>
      </c>
      <c r="E322">
        <v>0.999999792551865</v>
      </c>
      <c r="F322">
        <v>6.4412438751600002E-4</v>
      </c>
      <c r="G322">
        <v>-3.0569451331999997E-5</v>
      </c>
      <c r="H322">
        <v>-3.1100732470000001E-6</v>
      </c>
      <c r="I322">
        <v>9.3449100000000006E-10</v>
      </c>
      <c r="J322">
        <v>9.6730000000000005E-12</v>
      </c>
      <c r="K322">
        <v>0.59410645990830402</v>
      </c>
      <c r="L322">
        <v>0.49518457258008702</v>
      </c>
      <c r="M322">
        <v>0.216165252576696</v>
      </c>
      <c r="N322">
        <f t="shared" si="4"/>
        <v>0.99996943054866805</v>
      </c>
      <c r="O322">
        <f t="shared" si="4"/>
        <v>0.99999688992675295</v>
      </c>
    </row>
    <row r="323" spans="1:15" x14ac:dyDescent="0.3">
      <c r="A323">
        <v>6.4517419749999999E-6</v>
      </c>
      <c r="B323">
        <v>1.1530129134769999E-3</v>
      </c>
      <c r="C323">
        <v>6.0040644277700001E-4</v>
      </c>
      <c r="D323">
        <v>-2.265956571251E-3</v>
      </c>
      <c r="E323">
        <v>0.99999981975605701</v>
      </c>
      <c r="F323">
        <v>6.0040640670399996E-4</v>
      </c>
      <c r="G323">
        <v>-6.5853740770000004E-6</v>
      </c>
      <c r="H323">
        <v>-2.9769499690000001E-6</v>
      </c>
      <c r="I323">
        <v>4.3367000000000001E-11</v>
      </c>
      <c r="J323">
        <v>8.862E-12</v>
      </c>
      <c r="K323">
        <v>0.59410659161578605</v>
      </c>
      <c r="L323">
        <v>0.49518463211908598</v>
      </c>
      <c r="M323">
        <v>0.21617726070555099</v>
      </c>
      <c r="N323">
        <f t="shared" ref="N323:O386" si="5">G323+1</f>
        <v>0.99999341462592295</v>
      </c>
      <c r="O323">
        <f t="shared" si="5"/>
        <v>0.99999702305003102</v>
      </c>
    </row>
    <row r="324" spans="1:15" x14ac:dyDescent="0.3">
      <c r="A324">
        <v>6.2634534170000002E-6</v>
      </c>
      <c r="B324">
        <v>1.1031948468409999E-3</v>
      </c>
      <c r="C324">
        <v>5.5508731135199996E-4</v>
      </c>
      <c r="D324">
        <v>-2.333817786553E-3</v>
      </c>
      <c r="E324">
        <v>0.99999984593904201</v>
      </c>
      <c r="F324">
        <v>5.5508728284599999E-4</v>
      </c>
      <c r="G324">
        <v>1.6474884193000001E-5</v>
      </c>
      <c r="H324">
        <v>-2.8479151299999999E-6</v>
      </c>
      <c r="I324">
        <v>2.71422E-10</v>
      </c>
      <c r="J324">
        <v>8.1110000000000005E-12</v>
      </c>
      <c r="K324">
        <v>0.59410692111346997</v>
      </c>
      <c r="L324">
        <v>0.495184689077389</v>
      </c>
      <c r="M324">
        <v>0.216188362451778</v>
      </c>
      <c r="N324">
        <f t="shared" si="5"/>
        <v>1.0000164748841931</v>
      </c>
      <c r="O324">
        <f t="shared" si="5"/>
        <v>0.99999715208486994</v>
      </c>
    </row>
    <row r="325" spans="1:15" x14ac:dyDescent="0.3">
      <c r="A325">
        <v>6.0884533369999998E-6</v>
      </c>
      <c r="B325">
        <v>1.050052664416E-3</v>
      </c>
      <c r="C325">
        <v>5.0841095562100002E-4</v>
      </c>
      <c r="D325">
        <v>-2.3894722935419999E-3</v>
      </c>
      <c r="E325">
        <v>0.99999987075915298</v>
      </c>
      <c r="F325">
        <v>5.0841093371799999E-4</v>
      </c>
      <c r="G325">
        <v>3.8538781129E-5</v>
      </c>
      <c r="H325">
        <v>-2.7226460610000001E-6</v>
      </c>
      <c r="I325">
        <v>1.4852379999999999E-9</v>
      </c>
      <c r="J325">
        <v>7.413E-12</v>
      </c>
      <c r="K325">
        <v>0.59410769188909196</v>
      </c>
      <c r="L325">
        <v>0.49518474353031</v>
      </c>
      <c r="M325">
        <v>0.21619853067089101</v>
      </c>
      <c r="N325">
        <f t="shared" si="5"/>
        <v>1.000038538781129</v>
      </c>
      <c r="O325">
        <f t="shared" si="5"/>
        <v>0.99999727735393895</v>
      </c>
    </row>
    <row r="326" spans="1:15" x14ac:dyDescent="0.3">
      <c r="A326">
        <v>5.9240307150000001E-6</v>
      </c>
      <c r="B326">
        <v>9.9389737489799989E-4</v>
      </c>
      <c r="C326">
        <v>4.6062150975E-4</v>
      </c>
      <c r="D326">
        <v>-2.4329650907780002E-3</v>
      </c>
      <c r="E326">
        <v>0.99999989391391397</v>
      </c>
      <c r="F326">
        <v>4.6062149346199997E-4</v>
      </c>
      <c r="G326">
        <v>5.9539834418000001E-5</v>
      </c>
      <c r="H326">
        <v>-2.600876995E-6</v>
      </c>
      <c r="I326">
        <v>3.544992E-9</v>
      </c>
      <c r="J326">
        <v>6.7650000000000004E-12</v>
      </c>
      <c r="K326">
        <v>0.59410888268577999</v>
      </c>
      <c r="L326">
        <v>0.49518479554785</v>
      </c>
      <c r="M326">
        <v>0.21620774310108601</v>
      </c>
      <c r="N326">
        <f t="shared" si="5"/>
        <v>1.0000595398344181</v>
      </c>
      <c r="O326">
        <f t="shared" si="5"/>
        <v>0.999997399123005</v>
      </c>
    </row>
    <row r="327" spans="1:15" x14ac:dyDescent="0.3">
      <c r="A327">
        <v>5.7676409089999997E-6</v>
      </c>
      <c r="B327">
        <v>9.3504638444300004E-4</v>
      </c>
      <c r="C327">
        <v>4.1196220793499999E-4</v>
      </c>
      <c r="D327">
        <v>-2.4643954245130001E-3</v>
      </c>
      <c r="E327">
        <v>0.99999991514357101</v>
      </c>
      <c r="F327">
        <v>4.1196219628200002E-4</v>
      </c>
      <c r="G327">
        <v>7.9417781915999995E-5</v>
      </c>
      <c r="H327">
        <v>-2.4823963800000002E-6</v>
      </c>
      <c r="I327">
        <v>6.3071839999999998E-9</v>
      </c>
      <c r="J327">
        <v>6.1619999999999998E-12</v>
      </c>
      <c r="K327">
        <v>0.59411047104141901</v>
      </c>
      <c r="L327">
        <v>0.49518484519577799</v>
      </c>
      <c r="M327">
        <v>0.216215982345244</v>
      </c>
      <c r="N327">
        <f t="shared" si="5"/>
        <v>1.0000794177819159</v>
      </c>
      <c r="O327">
        <f t="shared" si="5"/>
        <v>0.99999751760361999</v>
      </c>
    </row>
    <row r="328" spans="1:15" x14ac:dyDescent="0.3">
      <c r="A328">
        <v>5.6169333810000002E-6</v>
      </c>
      <c r="B328">
        <v>8.7382189148799995E-4</v>
      </c>
      <c r="C328">
        <v>3.6267429944399998E-4</v>
      </c>
      <c r="D328">
        <v>-2.483915007131E-3</v>
      </c>
      <c r="E328">
        <v>0.99999993423367695</v>
      </c>
      <c r="F328">
        <v>3.62674291494E-4</v>
      </c>
      <c r="G328">
        <v>9.8118709605000002E-5</v>
      </c>
      <c r="H328">
        <v>-2.3670435619999998E-6</v>
      </c>
      <c r="I328">
        <v>9.6272809999999994E-9</v>
      </c>
      <c r="J328">
        <v>5.6030000000000003E-12</v>
      </c>
      <c r="K328">
        <v>0.59411243341561104</v>
      </c>
      <c r="L328">
        <v>0.49518489253664899</v>
      </c>
      <c r="M328">
        <v>0.21622323583123301</v>
      </c>
      <c r="N328">
        <f t="shared" si="5"/>
        <v>1.000098118709605</v>
      </c>
      <c r="O328">
        <f t="shared" si="5"/>
        <v>0.99999763295643795</v>
      </c>
    </row>
    <row r="329" spans="1:15" x14ac:dyDescent="0.3">
      <c r="A329">
        <v>5.4697751929999998E-6</v>
      </c>
      <c r="B329">
        <v>8.1054927278099997E-4</v>
      </c>
      <c r="C329">
        <v>3.1299599930199998E-4</v>
      </c>
      <c r="D329">
        <v>-2.491726014127E-3</v>
      </c>
      <c r="E329">
        <v>0.99999995101675299</v>
      </c>
      <c r="F329">
        <v>3.1299599419099997E-4</v>
      </c>
      <c r="G329">
        <v>1.1559514743500001E-4</v>
      </c>
      <c r="H329">
        <v>-2.2547048949999998E-6</v>
      </c>
      <c r="I329">
        <v>1.3362238000000001E-8</v>
      </c>
      <c r="J329">
        <v>5.0839999999999997E-12</v>
      </c>
      <c r="K329">
        <v>0.59411474531856001</v>
      </c>
      <c r="L329">
        <v>0.495184937630747</v>
      </c>
      <c r="M329">
        <v>0.216229495751219</v>
      </c>
      <c r="N329">
        <f t="shared" si="5"/>
        <v>1.000115595147435</v>
      </c>
      <c r="O329">
        <f t="shared" si="5"/>
        <v>0.99999774529510499</v>
      </c>
    </row>
    <row r="330" spans="1:15" x14ac:dyDescent="0.3">
      <c r="A330">
        <v>5.3242703249999998E-6</v>
      </c>
      <c r="B330">
        <v>7.4555552664500003E-4</v>
      </c>
      <c r="C330">
        <v>2.6316147901900001E-4</v>
      </c>
      <c r="D330">
        <v>-2.4880789326459998E-3</v>
      </c>
      <c r="E330">
        <v>0.99999996537301805</v>
      </c>
      <c r="F330">
        <v>2.63161475982E-4</v>
      </c>
      <c r="G330">
        <v>1.3180613288999999E-4</v>
      </c>
      <c r="H330">
        <v>-2.1453093909999999E-6</v>
      </c>
      <c r="I330">
        <v>1.7372857E-8</v>
      </c>
      <c r="J330">
        <v>4.602E-12</v>
      </c>
      <c r="K330">
        <v>0.59411738144121695</v>
      </c>
      <c r="L330">
        <v>0.49518498053693499</v>
      </c>
      <c r="M330">
        <v>0.2162347589808</v>
      </c>
      <c r="N330">
        <f t="shared" si="5"/>
        <v>1.0001318061328901</v>
      </c>
      <c r="O330">
        <f t="shared" si="5"/>
        <v>0.99999785469060898</v>
      </c>
    </row>
    <row r="331" spans="1:15" x14ac:dyDescent="0.3">
      <c r="A331">
        <v>5.17877347E-6</v>
      </c>
      <c r="B331">
        <v>6.7916773330200001E-4</v>
      </c>
      <c r="C331">
        <v>2.1339990036600001E-4</v>
      </c>
      <c r="D331">
        <v>-2.473270229236E-3</v>
      </c>
      <c r="E331">
        <v>0.99999997723024103</v>
      </c>
      <c r="F331">
        <v>2.1339989874699999E-4</v>
      </c>
      <c r="G331">
        <v>1.46717243423E-4</v>
      </c>
      <c r="H331">
        <v>-2.038823984E-6</v>
      </c>
      <c r="I331">
        <v>2.1525950000000001E-8</v>
      </c>
      <c r="J331">
        <v>4.1570000000000002E-12</v>
      </c>
      <c r="K331">
        <v>0.59412031578608604</v>
      </c>
      <c r="L331">
        <v>0.49518502131341402</v>
      </c>
      <c r="M331">
        <v>0.21623902697880701</v>
      </c>
      <c r="N331">
        <f t="shared" si="5"/>
        <v>1.0001467172434231</v>
      </c>
      <c r="O331">
        <f t="shared" si="5"/>
        <v>0.99999796117601603</v>
      </c>
    </row>
    <row r="332" spans="1:15" x14ac:dyDescent="0.3">
      <c r="A332">
        <v>5.0318995479999997E-6</v>
      </c>
      <c r="B332">
        <v>6.1171156883999998E-4</v>
      </c>
      <c r="C332">
        <v>1.63934495782E-4</v>
      </c>
      <c r="D332">
        <v>-2.4476398818689999E-3</v>
      </c>
      <c r="E332">
        <v>0.99999998656274103</v>
      </c>
      <c r="F332">
        <v>1.6393449504699999E-4</v>
      </c>
      <c r="G332">
        <v>1.60300598089E-4</v>
      </c>
      <c r="H332">
        <v>-1.935248515E-6</v>
      </c>
      <c r="I332">
        <v>2.5696282000000001E-8</v>
      </c>
      <c r="J332">
        <v>3.7449999999999999E-12</v>
      </c>
      <c r="K332">
        <v>0.59412352179804795</v>
      </c>
      <c r="L332">
        <v>0.49518506001838503</v>
      </c>
      <c r="M332">
        <v>0.21624230566872199</v>
      </c>
      <c r="N332">
        <f t="shared" si="5"/>
        <v>1.000160300598089</v>
      </c>
      <c r="O332">
        <f t="shared" si="5"/>
        <v>0.99999806475148501</v>
      </c>
    </row>
    <row r="333" spans="1:15" x14ac:dyDescent="0.3">
      <c r="A333">
        <v>4.8825281870000001E-6</v>
      </c>
      <c r="B333">
        <v>5.4350980887800002E-4</v>
      </c>
      <c r="C333">
        <v>1.14981698144E-4</v>
      </c>
      <c r="D333">
        <v>-2.4115687213939999E-3</v>
      </c>
      <c r="E333">
        <v>0.99999999338960499</v>
      </c>
      <c r="F333">
        <v>1.14981697891E-4</v>
      </c>
      <c r="G333">
        <v>1.7253482946599999E-4</v>
      </c>
      <c r="H333">
        <v>-1.834610524E-6</v>
      </c>
      <c r="I333">
        <v>2.9768267000000001E-8</v>
      </c>
      <c r="J333">
        <v>3.366E-12</v>
      </c>
      <c r="K333">
        <v>0.59412697249463697</v>
      </c>
      <c r="L333">
        <v>0.49518509671059502</v>
      </c>
      <c r="M333">
        <v>0.21624460530268499</v>
      </c>
      <c r="N333">
        <f t="shared" si="5"/>
        <v>1.0001725348294661</v>
      </c>
      <c r="O333">
        <f t="shared" si="5"/>
        <v>0.99999816538947595</v>
      </c>
    </row>
    <row r="334" spans="1:15" x14ac:dyDescent="0.3">
      <c r="A334">
        <v>4.7298034369999997E-6</v>
      </c>
      <c r="B334">
        <v>4.7488096371699998E-4</v>
      </c>
      <c r="C334">
        <v>6.6750323716000006E-5</v>
      </c>
      <c r="D334">
        <v>-2.3654757339290002E-3</v>
      </c>
      <c r="E334">
        <v>0.99999999777219695</v>
      </c>
      <c r="F334">
        <v>6.6750323667000004E-5</v>
      </c>
      <c r="G334">
        <v>1.8340502564400001E-4</v>
      </c>
      <c r="H334">
        <v>-1.7369599600000001E-6</v>
      </c>
      <c r="I334">
        <v>3.3637402999999998E-8</v>
      </c>
      <c r="J334">
        <v>3.0170000000000002E-12</v>
      </c>
      <c r="K334">
        <v>0.59413064059514997</v>
      </c>
      <c r="L334">
        <v>0.49518513144979398</v>
      </c>
      <c r="M334">
        <v>0.21624594030916</v>
      </c>
      <c r="N334">
        <f t="shared" si="5"/>
        <v>1.000183405025644</v>
      </c>
      <c r="O334">
        <f t="shared" si="5"/>
        <v>0.99999826304004003</v>
      </c>
    </row>
    <row r="335" spans="1:15" x14ac:dyDescent="0.3">
      <c r="A335">
        <v>4.5731295350000004E-6</v>
      </c>
      <c r="B335">
        <v>4.0613791308900002E-4</v>
      </c>
      <c r="C335">
        <v>1.9440809037999999E-5</v>
      </c>
      <c r="D335">
        <v>-2.309815202684E-3</v>
      </c>
      <c r="E335">
        <v>0.99999999981102705</v>
      </c>
      <c r="F335">
        <v>1.9440809036000001E-5</v>
      </c>
      <c r="G335">
        <v>1.92902644918E-4</v>
      </c>
      <c r="H335">
        <v>-1.6423638909999999E-6</v>
      </c>
      <c r="I335">
        <v>3.721143E-8</v>
      </c>
      <c r="J335">
        <v>2.6969999999999999E-12</v>
      </c>
      <c r="K335">
        <v>0.59413449864804802</v>
      </c>
      <c r="L335">
        <v>0.49518516429707199</v>
      </c>
      <c r="M335">
        <v>0.21624632912534</v>
      </c>
      <c r="N335">
        <f t="shared" si="5"/>
        <v>1.0001929026449179</v>
      </c>
      <c r="O335">
        <f t="shared" si="5"/>
        <v>0.999998357636109</v>
      </c>
    </row>
    <row r="336" spans="1:15" x14ac:dyDescent="0.3">
      <c r="A336">
        <v>4.4121620099999999E-6</v>
      </c>
      <c r="B336">
        <v>3.3758660765900001E-4</v>
      </c>
      <c r="C336">
        <v>-2.6755495016E-5</v>
      </c>
      <c r="D336">
        <v>-2.245073766985E-3</v>
      </c>
      <c r="E336">
        <v>0.99999999964207198</v>
      </c>
      <c r="F336">
        <v>-2.6755495012999999E-5</v>
      </c>
      <c r="G336">
        <v>2.0102540318000001E-4</v>
      </c>
      <c r="H336">
        <v>-1.550901301E-6</v>
      </c>
      <c r="I336">
        <v>4.0411213000000002E-8</v>
      </c>
      <c r="J336">
        <v>2.405E-12</v>
      </c>
      <c r="K336">
        <v>0.59413851915611204</v>
      </c>
      <c r="L336">
        <v>0.49518519531509803</v>
      </c>
      <c r="M336">
        <v>0.216246864235241</v>
      </c>
      <c r="N336">
        <f t="shared" si="5"/>
        <v>1.0002010254031799</v>
      </c>
      <c r="O336">
        <f t="shared" si="5"/>
        <v>0.99999844909869895</v>
      </c>
    </row>
    <row r="337" spans="1:15" x14ac:dyDescent="0.3">
      <c r="A337">
        <v>4.2467952889999999E-6</v>
      </c>
      <c r="B337">
        <v>2.6952484478999999E-4</v>
      </c>
      <c r="C337">
        <v>-7.1656970355999999E-5</v>
      </c>
      <c r="D337">
        <v>-2.1717674172020002E-3</v>
      </c>
      <c r="E337">
        <v>0.99999999743263901</v>
      </c>
      <c r="F337">
        <v>-7.1656970294000006E-5</v>
      </c>
      <c r="G337">
        <v>2.0777713533299999E-4</v>
      </c>
      <c r="H337">
        <v>-1.4626580600000001E-6</v>
      </c>
      <c r="I337">
        <v>4.3171337999999998E-8</v>
      </c>
      <c r="J337">
        <v>2.1390000000000001E-12</v>
      </c>
      <c r="K337">
        <v>0.59414267469881799</v>
      </c>
      <c r="L337">
        <v>0.49518522456825897</v>
      </c>
      <c r="M337">
        <v>0.21624829737464801</v>
      </c>
      <c r="N337">
        <f t="shared" si="5"/>
        <v>1.000207777135333</v>
      </c>
      <c r="O337">
        <f t="shared" si="5"/>
        <v>0.99999853734194</v>
      </c>
    </row>
    <row r="338" spans="1:15" x14ac:dyDescent="0.3">
      <c r="A338">
        <v>4.0771468990000003E-6</v>
      </c>
      <c r="B338">
        <v>2.0224111554900001E-4</v>
      </c>
      <c r="C338">
        <v>-1.150923187E-4</v>
      </c>
      <c r="D338">
        <v>-2.0904384340770001E-3</v>
      </c>
      <c r="E338">
        <v>0.99999999337687895</v>
      </c>
      <c r="F338">
        <v>-1.15092318446E-4</v>
      </c>
      <c r="G338">
        <v>2.13167632229E-4</v>
      </c>
      <c r="H338">
        <v>-1.377722155E-6</v>
      </c>
      <c r="I338">
        <v>4.5440439E-8</v>
      </c>
      <c r="J338">
        <v>1.8980000000000002E-12</v>
      </c>
      <c r="K338">
        <v>0.59414693805146301</v>
      </c>
      <c r="L338">
        <v>0.49518525212270298</v>
      </c>
      <c r="M338">
        <v>0.21625059922102199</v>
      </c>
      <c r="N338">
        <f t="shared" si="5"/>
        <v>1.000213167632229</v>
      </c>
      <c r="O338">
        <f t="shared" si="5"/>
        <v>0.99999862227784497</v>
      </c>
    </row>
    <row r="339" spans="1:15" x14ac:dyDescent="0.3">
      <c r="A339">
        <v>3.9035385269999997E-6</v>
      </c>
      <c r="B339">
        <v>1.3601349663E-4</v>
      </c>
      <c r="C339">
        <v>-1.5690108738100001E-4</v>
      </c>
      <c r="D339">
        <v>-2.001652257938E-3</v>
      </c>
      <c r="E339">
        <v>0.99999998769102405</v>
      </c>
      <c r="F339">
        <v>-1.5690108673800001E-4</v>
      </c>
      <c r="G339">
        <v>2.1721245454000001E-4</v>
      </c>
      <c r="H339">
        <v>-1.2961792170000001E-6</v>
      </c>
      <c r="I339">
        <v>4.7181249999999998E-8</v>
      </c>
      <c r="J339">
        <v>1.6799999999999999E-12</v>
      </c>
      <c r="K339">
        <v>0.59415128230055403</v>
      </c>
      <c r="L339">
        <v>0.49518527804628698</v>
      </c>
      <c r="M339">
        <v>0.216253737242769</v>
      </c>
      <c r="N339">
        <f t="shared" si="5"/>
        <v>1.0002172124545401</v>
      </c>
      <c r="O339">
        <f t="shared" si="5"/>
        <v>0.99999870382078304</v>
      </c>
    </row>
    <row r="340" spans="1:15" x14ac:dyDescent="0.3">
      <c r="A340">
        <v>3.726474662E-6</v>
      </c>
      <c r="B340">
        <v>7.1108655870000004E-5</v>
      </c>
      <c r="C340">
        <v>-1.9693413254000001E-4</v>
      </c>
      <c r="D340">
        <v>-1.905994368445E-3</v>
      </c>
      <c r="E340">
        <v>0.99999998060847395</v>
      </c>
      <c r="F340">
        <v>-1.9693413126699999E-4</v>
      </c>
      <c r="G340">
        <v>2.1993272447199999E-4</v>
      </c>
      <c r="H340">
        <v>-1.218108446E-6</v>
      </c>
      <c r="I340">
        <v>4.8370403000000002E-8</v>
      </c>
      <c r="J340">
        <v>1.4839999999999999E-12</v>
      </c>
      <c r="K340">
        <v>0.59415568095504301</v>
      </c>
      <c r="L340">
        <v>0.49518530240845599</v>
      </c>
      <c r="M340">
        <v>0.21625767592542</v>
      </c>
      <c r="N340">
        <f t="shared" si="5"/>
        <v>1.0002199327244721</v>
      </c>
      <c r="O340">
        <f t="shared" si="5"/>
        <v>0.999998781891554</v>
      </c>
    </row>
    <row r="341" spans="1:15" x14ac:dyDescent="0.3">
      <c r="A341">
        <v>3.5466192960000002E-6</v>
      </c>
      <c r="B341">
        <v>7.7809019899999993E-6</v>
      </c>
      <c r="C341">
        <v>-2.3505401990899999E-4</v>
      </c>
      <c r="D341">
        <v>-1.804067117801E-3</v>
      </c>
      <c r="E341">
        <v>0.99999997237480398</v>
      </c>
      <c r="F341">
        <v>-2.3505401774400001E-4</v>
      </c>
      <c r="G341">
        <v>2.2135489758999999E-4</v>
      </c>
      <c r="H341">
        <v>-1.1435789529999999E-6</v>
      </c>
      <c r="I341">
        <v>4.8997991E-8</v>
      </c>
      <c r="J341">
        <v>1.3080000000000001E-12</v>
      </c>
      <c r="K341">
        <v>0.59416010805299502</v>
      </c>
      <c r="L341">
        <v>0.495185325280035</v>
      </c>
      <c r="M341">
        <v>0.21626237700581799</v>
      </c>
      <c r="N341">
        <f t="shared" si="5"/>
        <v>1.00022135489759</v>
      </c>
      <c r="O341">
        <f t="shared" si="5"/>
        <v>0.99999885642104702</v>
      </c>
    </row>
    <row r="342" spans="1:15" x14ac:dyDescent="0.3">
      <c r="A342">
        <v>3.3647710720000001E-6</v>
      </c>
      <c r="B342">
        <v>-5.3728662231000002E-5</v>
      </c>
      <c r="C342">
        <v>-2.7113536226499999E-4</v>
      </c>
      <c r="D342">
        <v>-1.6964865888409999E-3</v>
      </c>
      <c r="E342">
        <v>0.99999996324280804</v>
      </c>
      <c r="F342">
        <v>-2.7113535894299998E-4</v>
      </c>
      <c r="G342">
        <v>2.2151051563E-4</v>
      </c>
      <c r="H342">
        <v>-1.0726465669999999E-6</v>
      </c>
      <c r="I342">
        <v>4.9066908999999999E-8</v>
      </c>
      <c r="J342">
        <v>1.151E-12</v>
      </c>
      <c r="K342">
        <v>0.59416453826330795</v>
      </c>
      <c r="L342">
        <v>0.49518534673296599</v>
      </c>
      <c r="M342">
        <v>0.21626779971306401</v>
      </c>
      <c r="N342">
        <f t="shared" si="5"/>
        <v>1.00022151051563</v>
      </c>
      <c r="O342">
        <f t="shared" si="5"/>
        <v>0.99999892735343299</v>
      </c>
    </row>
    <row r="343" spans="1:15" x14ac:dyDescent="0.3">
      <c r="A343">
        <v>3.1818376119999998E-6</v>
      </c>
      <c r="B343">
        <v>-1.13192930321E-4</v>
      </c>
      <c r="C343">
        <v>-3.0506509404200002E-4</v>
      </c>
      <c r="D343">
        <v>-1.583879443465E-3</v>
      </c>
      <c r="E343">
        <v>0.99999995346764503</v>
      </c>
      <c r="F343">
        <v>-3.0506508931000002E-4</v>
      </c>
      <c r="G343">
        <v>2.20435942385E-4</v>
      </c>
      <c r="H343">
        <v>-1.005351146E-6</v>
      </c>
      <c r="I343">
        <v>4.8592005000000001E-8</v>
      </c>
      <c r="J343">
        <v>1.011E-12</v>
      </c>
      <c r="K343">
        <v>0.59416894698215506</v>
      </c>
      <c r="L343">
        <v>0.49518536683998898</v>
      </c>
      <c r="M343">
        <v>0.21627390101494501</v>
      </c>
      <c r="N343">
        <f t="shared" si="5"/>
        <v>1.000220435942385</v>
      </c>
      <c r="O343">
        <f t="shared" si="5"/>
        <v>0.999998994648854</v>
      </c>
    </row>
    <row r="344" spans="1:15" x14ac:dyDescent="0.3">
      <c r="A344">
        <v>2.9988089149999998E-6</v>
      </c>
      <c r="B344">
        <v>-1.70399473095E-4</v>
      </c>
      <c r="C344">
        <v>-3.36742682911E-4</v>
      </c>
      <c r="D344">
        <v>-1.4668798266370001E-3</v>
      </c>
      <c r="E344">
        <v>0.999999943302183</v>
      </c>
      <c r="F344">
        <v>-3.3674267654700002E-4</v>
      </c>
      <c r="G344">
        <v>2.18172083779E-4</v>
      </c>
      <c r="H344">
        <v>-9.4171439300000003E-7</v>
      </c>
      <c r="I344">
        <v>4.7599058E-8</v>
      </c>
      <c r="J344">
        <v>8.8699999999999996E-13</v>
      </c>
      <c r="K344">
        <v>0.59417331042383104</v>
      </c>
      <c r="L344">
        <v>0.495185385674277</v>
      </c>
      <c r="M344">
        <v>0.21628063586860299</v>
      </c>
      <c r="N344">
        <f t="shared" si="5"/>
        <v>1.0002181720837791</v>
      </c>
      <c r="O344">
        <f t="shared" si="5"/>
        <v>0.99999905828560698</v>
      </c>
    </row>
    <row r="345" spans="1:15" x14ac:dyDescent="0.3">
      <c r="A345">
        <v>2.8167313490000002E-6</v>
      </c>
      <c r="B345">
        <v>-2.2515115369299999E-4</v>
      </c>
      <c r="C345">
        <v>-3.6608027944400002E-4</v>
      </c>
      <c r="D345">
        <v>-1.346126294868E-3</v>
      </c>
      <c r="E345">
        <v>0.99999993299261503</v>
      </c>
      <c r="F345">
        <v>-3.6608027126699998E-4</v>
      </c>
      <c r="G345">
        <v>2.14764094317E-4</v>
      </c>
      <c r="H345">
        <v>-8.8173821499999999E-7</v>
      </c>
      <c r="I345">
        <v>4.6123616E-8</v>
      </c>
      <c r="J345">
        <v>7.7700000000000002E-13</v>
      </c>
      <c r="K345">
        <v>0.59417760570571698</v>
      </c>
      <c r="L345">
        <v>0.49518540330904098</v>
      </c>
      <c r="M345">
        <v>0.21628795747419199</v>
      </c>
      <c r="N345">
        <f t="shared" si="5"/>
        <v>1.0002147640943171</v>
      </c>
      <c r="O345">
        <f t="shared" si="5"/>
        <v>0.999999118261785</v>
      </c>
    </row>
    <row r="346" spans="1:15" x14ac:dyDescent="0.3">
      <c r="A346">
        <v>2.6366816249999998E-6</v>
      </c>
      <c r="B346">
        <v>-2.7726665785799998E-4</v>
      </c>
      <c r="C346">
        <v>-3.9300280534099999E-4</v>
      </c>
      <c r="D346">
        <v>-1.2222588001410001E-3</v>
      </c>
      <c r="E346">
        <v>0.99999992277439897</v>
      </c>
      <c r="F346">
        <v>-3.9300279522499999E-4</v>
      </c>
      <c r="G346">
        <v>2.10261071243E-4</v>
      </c>
      <c r="H346">
        <v>-8.2540358799999996E-7</v>
      </c>
      <c r="I346">
        <v>4.4209718E-8</v>
      </c>
      <c r="J346">
        <v>6.8100000000000003E-13</v>
      </c>
      <c r="K346">
        <v>0.59418181092714195</v>
      </c>
      <c r="L346">
        <v>0.495185419817113</v>
      </c>
      <c r="M346">
        <v>0.216295817530299</v>
      </c>
      <c r="N346">
        <f t="shared" si="5"/>
        <v>1.0002102610712429</v>
      </c>
      <c r="O346">
        <f t="shared" si="5"/>
        <v>0.99999917459641197</v>
      </c>
    </row>
    <row r="347" spans="1:15" x14ac:dyDescent="0.3">
      <c r="A347">
        <v>2.4597419329999999E-6</v>
      </c>
      <c r="B347">
        <v>-3.2658092123499999E-4</v>
      </c>
      <c r="C347">
        <v>-4.1744798134399997E-4</v>
      </c>
      <c r="D347">
        <v>-1.095915759516E-3</v>
      </c>
      <c r="E347">
        <v>0.99999991286859302</v>
      </c>
      <c r="F347">
        <v>-4.1744796921999998E-4</v>
      </c>
      <c r="G347">
        <v>2.0471573808599999E-4</v>
      </c>
      <c r="H347">
        <v>-7.72669956E-7</v>
      </c>
      <c r="I347">
        <v>4.1908533000000002E-8</v>
      </c>
      <c r="J347">
        <v>5.9699999999999998E-13</v>
      </c>
      <c r="K347">
        <v>0.59418590524190396</v>
      </c>
      <c r="L347">
        <v>0.49518543527051201</v>
      </c>
      <c r="M347">
        <v>0.21630416648992501</v>
      </c>
      <c r="N347">
        <f t="shared" si="5"/>
        <v>1.000204715738086</v>
      </c>
      <c r="O347">
        <f t="shared" si="5"/>
        <v>0.99999922733004398</v>
      </c>
    </row>
    <row r="348" spans="1:15" x14ac:dyDescent="0.3">
      <c r="A348">
        <v>2.2869763520000001E-6</v>
      </c>
      <c r="B348">
        <v>-3.7294548796199998E-4</v>
      </c>
      <c r="C348">
        <v>-4.39366296534E-4</v>
      </c>
      <c r="D348">
        <v>-9.6773118799100004E-4</v>
      </c>
      <c r="E348">
        <v>0.99999990347862999</v>
      </c>
      <c r="F348">
        <v>-4.3936628239800001E-4</v>
      </c>
      <c r="G348">
        <v>1.9818411966100001E-4</v>
      </c>
      <c r="H348">
        <v>-7.2347511699999999E-7</v>
      </c>
      <c r="I348">
        <v>3.9276945000000001E-8</v>
      </c>
      <c r="J348">
        <v>5.2299999999999999E-13</v>
      </c>
      <c r="K348">
        <v>0.59418986892429704</v>
      </c>
      <c r="L348">
        <v>0.49518544974001399</v>
      </c>
      <c r="M348">
        <v>0.216312953815856</v>
      </c>
      <c r="N348">
        <f t="shared" si="5"/>
        <v>1.000198184119661</v>
      </c>
      <c r="O348">
        <f t="shared" si="5"/>
        <v>0.99999927652488296</v>
      </c>
    </row>
    <row r="349" spans="1:15" x14ac:dyDescent="0.3">
      <c r="A349">
        <v>2.1194087460000002E-6</v>
      </c>
      <c r="B349">
        <v>-4.1622878751000001E-4</v>
      </c>
      <c r="C349">
        <v>-4.58720920294E-4</v>
      </c>
      <c r="D349">
        <v>-8.3833191912600002E-4</v>
      </c>
      <c r="E349">
        <v>0.99999989478756002</v>
      </c>
      <c r="F349">
        <v>-4.5872090420599998E-4</v>
      </c>
      <c r="G349">
        <v>1.9072520990200001E-4</v>
      </c>
      <c r="H349">
        <v>-6.7773559000000002E-7</v>
      </c>
      <c r="I349">
        <v>3.6376106000000002E-8</v>
      </c>
      <c r="J349">
        <v>4.5899999999999996E-13</v>
      </c>
      <c r="K349">
        <v>0.59419368342849499</v>
      </c>
      <c r="L349">
        <v>0.49518546329472601</v>
      </c>
      <c r="M349">
        <v>0.216322128234262</v>
      </c>
      <c r="N349">
        <f t="shared" si="5"/>
        <v>1.000190725209902</v>
      </c>
      <c r="O349">
        <f t="shared" si="5"/>
        <v>0.99999932226441002</v>
      </c>
    </row>
    <row r="350" spans="1:15" x14ac:dyDescent="0.3">
      <c r="A350">
        <v>1.9580026840000001E-6</v>
      </c>
      <c r="B350">
        <v>-4.5631631840800001E-4</v>
      </c>
      <c r="C350">
        <v>-4.7548755867699998E-4</v>
      </c>
      <c r="D350">
        <v>-7.0833493604700003E-4</v>
      </c>
      <c r="E350">
        <v>0.999999886955793</v>
      </c>
      <c r="F350">
        <v>-4.7548754076000001E-4</v>
      </c>
      <c r="G350">
        <v>1.82400634152E-4</v>
      </c>
      <c r="H350">
        <v>-6.3534741500000003E-7</v>
      </c>
      <c r="I350">
        <v>3.3269991E-8</v>
      </c>
      <c r="J350">
        <v>4.04E-13</v>
      </c>
      <c r="K350">
        <v>0.59419733144117803</v>
      </c>
      <c r="L350">
        <v>0.49518547600167501</v>
      </c>
      <c r="M350">
        <v>0.216331637985435</v>
      </c>
      <c r="N350">
        <f t="shared" si="5"/>
        <v>1.000182400634152</v>
      </c>
      <c r="O350">
        <f t="shared" si="5"/>
        <v>0.99999936465258499</v>
      </c>
    </row>
    <row r="351" spans="1:15" x14ac:dyDescent="0.3">
      <c r="A351">
        <v>1.8036436809999999E-6</v>
      </c>
      <c r="B351">
        <v>-4.9311074953400002E-4</v>
      </c>
      <c r="C351">
        <v>-4.8965425739800001E-4</v>
      </c>
      <c r="D351">
        <v>-5.7834481302599999E-4</v>
      </c>
      <c r="E351">
        <v>0.99999988011935603</v>
      </c>
      <c r="F351">
        <v>-4.8965423783099997E-4</v>
      </c>
      <c r="G351">
        <v>1.73274307783E-4</v>
      </c>
      <c r="H351">
        <v>-5.96187361E-7</v>
      </c>
      <c r="I351">
        <v>3.0023986E-8</v>
      </c>
      <c r="J351">
        <v>3.55E-13</v>
      </c>
      <c r="K351">
        <v>0.59420079692733396</v>
      </c>
      <c r="L351">
        <v>0.495185487925422</v>
      </c>
      <c r="M351">
        <v>0.21634143107058301</v>
      </c>
      <c r="N351">
        <f t="shared" si="5"/>
        <v>1.0001732743077829</v>
      </c>
      <c r="O351">
        <f t="shared" si="5"/>
        <v>0.99999940381263897</v>
      </c>
    </row>
    <row r="352" spans="1:15" x14ac:dyDescent="0.3">
      <c r="A352">
        <v>1.6571237439999999E-6</v>
      </c>
      <c r="B352">
        <v>-5.2653194079199997E-4</v>
      </c>
      <c r="C352">
        <v>-5.01221153658E-4</v>
      </c>
      <c r="D352">
        <v>-4.4895127629200003E-4</v>
      </c>
      <c r="E352">
        <v>0.99999987438867999</v>
      </c>
      <c r="F352">
        <v>-5.0122113267199995E-4</v>
      </c>
      <c r="G352">
        <v>1.63412092793E-4</v>
      </c>
      <c r="H352">
        <v>-5.6011448799999998E-7</v>
      </c>
      <c r="I352">
        <v>2.6703511999999999E-8</v>
      </c>
      <c r="J352">
        <v>3.1400000000000003E-13</v>
      </c>
      <c r="K352">
        <v>0.594204065169189</v>
      </c>
      <c r="L352">
        <v>0.49518549912771198</v>
      </c>
      <c r="M352">
        <v>0.216351455493657</v>
      </c>
      <c r="N352">
        <f t="shared" si="5"/>
        <v>1.0001634120927929</v>
      </c>
      <c r="O352">
        <f t="shared" si="5"/>
        <v>0.99999943988551199</v>
      </c>
    </row>
    <row r="353" spans="1:15" x14ac:dyDescent="0.3">
      <c r="A353">
        <v>1.5191284349999999E-6</v>
      </c>
      <c r="B353">
        <v>-5.5651689691299999E-4</v>
      </c>
      <c r="C353">
        <v>-5.1020017918400004E-4</v>
      </c>
      <c r="D353">
        <v>-3.2072688035500002E-4</v>
      </c>
      <c r="E353">
        <v>0.99999986984789102</v>
      </c>
      <c r="F353">
        <v>-5.1020015704900004E-4</v>
      </c>
      <c r="G353">
        <v>1.5288145397700001E-4</v>
      </c>
      <c r="H353">
        <v>-5.2697201300000001E-7</v>
      </c>
      <c r="I353">
        <v>2.3372739E-8</v>
      </c>
      <c r="J353">
        <v>2.7799999999999998E-13</v>
      </c>
      <c r="K353">
        <v>0.59420712279826904</v>
      </c>
      <c r="L353">
        <v>0.49518550966715202</v>
      </c>
      <c r="M353">
        <v>0.21636165949724001</v>
      </c>
      <c r="N353">
        <f t="shared" si="5"/>
        <v>1.0001528814539771</v>
      </c>
      <c r="O353">
        <f t="shared" si="5"/>
        <v>0.99999947302798697</v>
      </c>
    </row>
    <row r="354" spans="1:15" x14ac:dyDescent="0.3">
      <c r="A354">
        <v>1.39022672E-6</v>
      </c>
      <c r="B354">
        <v>-5.8301962939399997E-4</v>
      </c>
      <c r="C354">
        <v>-5.1661471679100002E-4</v>
      </c>
      <c r="D354">
        <v>-1.9422483438900001E-4</v>
      </c>
      <c r="E354">
        <v>0.99999986655462003</v>
      </c>
      <c r="F354">
        <v>-5.1661469381099996E-4</v>
      </c>
      <c r="G354">
        <v>1.4175111603899999E-4</v>
      </c>
      <c r="H354">
        <v>-4.9658944399999997E-7</v>
      </c>
      <c r="I354">
        <v>2.0093378999999998E-8</v>
      </c>
      <c r="J354">
        <v>2.4700000000000001E-13</v>
      </c>
      <c r="K354">
        <v>0.59420995782059005</v>
      </c>
      <c r="L354">
        <v>0.49518551959894103</v>
      </c>
      <c r="M354">
        <v>0.21637199179157601</v>
      </c>
      <c r="N354">
        <f t="shared" si="5"/>
        <v>1.0001417511160391</v>
      </c>
      <c r="O354">
        <f t="shared" si="5"/>
        <v>0.99999950341055599</v>
      </c>
    </row>
    <row r="355" spans="1:15" x14ac:dyDescent="0.3">
      <c r="A355">
        <v>1.270863499E-6</v>
      </c>
      <c r="B355">
        <v>-6.06010945426E-4</v>
      </c>
      <c r="C355">
        <v>-5.20499213479E-4</v>
      </c>
      <c r="D355">
        <v>-6.9976968938000007E-5</v>
      </c>
      <c r="E355">
        <v>0.999999864540287</v>
      </c>
      <c r="F355">
        <v>-5.2049918997699996E-4</v>
      </c>
      <c r="G355">
        <v>1.30090723451E-4</v>
      </c>
      <c r="H355">
        <v>-4.6878491000000002E-7</v>
      </c>
      <c r="I355">
        <v>1.6923596E-8</v>
      </c>
      <c r="J355">
        <v>2.2E-13</v>
      </c>
      <c r="K355">
        <v>0.59421255963505903</v>
      </c>
      <c r="L355">
        <v>0.49518552897463902</v>
      </c>
      <c r="M355">
        <v>0.216382401775846</v>
      </c>
      <c r="N355">
        <f t="shared" si="5"/>
        <v>1.0001300907234509</v>
      </c>
      <c r="O355">
        <f t="shared" si="5"/>
        <v>0.99999953121509</v>
      </c>
    </row>
    <row r="356" spans="1:15" x14ac:dyDescent="0.3">
      <c r="A356">
        <v>1.161354721E-6</v>
      </c>
      <c r="B356">
        <v>-6.2547819650999995E-4</v>
      </c>
      <c r="C356">
        <v>-5.2189875285800003E-4</v>
      </c>
      <c r="D356">
        <v>5.1508181251999997E-5</v>
      </c>
      <c r="E356">
        <v>0.99999986381084904</v>
      </c>
      <c r="F356">
        <v>-5.21898729165E-4</v>
      </c>
      <c r="G356">
        <v>1.17970504542E-4</v>
      </c>
      <c r="H356">
        <v>-4.4336763999999999E-7</v>
      </c>
      <c r="I356">
        <v>1.3917039999999999E-8</v>
      </c>
      <c r="J356">
        <v>1.9699999999999999E-13</v>
      </c>
      <c r="K356">
        <v>0.59421491904515</v>
      </c>
      <c r="L356">
        <v>0.49518553784199199</v>
      </c>
      <c r="M356">
        <v>0.21639283975090301</v>
      </c>
      <c r="N356">
        <f t="shared" si="5"/>
        <v>1.000117970504542</v>
      </c>
      <c r="O356">
        <f t="shared" si="5"/>
        <v>0.99999955663235995</v>
      </c>
    </row>
    <row r="357" spans="1:15" x14ac:dyDescent="0.3">
      <c r="A357">
        <v>1.061885393E-6</v>
      </c>
      <c r="B357">
        <v>-6.4142488244899997E-4</v>
      </c>
      <c r="C357">
        <v>-5.2086858923300003E-4</v>
      </c>
      <c r="D357">
        <v>1.69747065967E-4</v>
      </c>
      <c r="E357">
        <v>0.99999986434795896</v>
      </c>
      <c r="F357">
        <v>-5.2086856567999998E-4</v>
      </c>
      <c r="G357">
        <v>1.05460940612E-4</v>
      </c>
      <c r="H357">
        <v>-4.2014054500000002E-7</v>
      </c>
      <c r="I357">
        <v>1.112201E-8</v>
      </c>
      <c r="J357">
        <v>1.77E-13</v>
      </c>
      <c r="K357">
        <v>0.59421702826396205</v>
      </c>
      <c r="L357">
        <v>0.49518554624480299</v>
      </c>
      <c r="M357">
        <v>0.21640325712268699</v>
      </c>
      <c r="N357">
        <f t="shared" si="5"/>
        <v>1.0001054609406119</v>
      </c>
      <c r="O357">
        <f t="shared" si="5"/>
        <v>0.99999957985945498</v>
      </c>
    </row>
    <row r="358" spans="1:15" x14ac:dyDescent="0.3">
      <c r="A358">
        <v>9.7250991900000009E-7</v>
      </c>
      <c r="B358">
        <v>-6.5387029149900004E-4</v>
      </c>
      <c r="C358">
        <v>-5.1747364791300001E-4</v>
      </c>
      <c r="D358">
        <v>2.8428275311299998E-4</v>
      </c>
      <c r="E358">
        <v>0.99999986611051495</v>
      </c>
      <c r="F358">
        <v>-5.1747362481800003E-4</v>
      </c>
      <c r="G358">
        <v>9.2632442962999997E-5</v>
      </c>
      <c r="H358">
        <v>-3.9890283799999998E-7</v>
      </c>
      <c r="I358">
        <v>8.580769E-9</v>
      </c>
      <c r="J358">
        <v>1.59E-13</v>
      </c>
      <c r="K358">
        <v>0.59421888091282105</v>
      </c>
      <c r="L358">
        <v>0.49518555422285898</v>
      </c>
      <c r="M358">
        <v>0.21641360659564601</v>
      </c>
      <c r="N358">
        <f t="shared" si="5"/>
        <v>1.0000926324429631</v>
      </c>
      <c r="O358">
        <f t="shared" si="5"/>
        <v>0.99999960109716202</v>
      </c>
    </row>
    <row r="359" spans="1:15" x14ac:dyDescent="0.3">
      <c r="A359">
        <v>8.9315501200000005E-7</v>
      </c>
      <c r="B359">
        <v>-6.6284900825600002E-4</v>
      </c>
      <c r="C359">
        <v>-5.1178799285099997E-4</v>
      </c>
      <c r="D359">
        <v>3.9468633211300002E-4</v>
      </c>
      <c r="E359">
        <v>0.99999986903652804</v>
      </c>
      <c r="F359">
        <v>-5.1178797050899997E-4</v>
      </c>
      <c r="G359">
        <v>7.9555037132999996E-5</v>
      </c>
      <c r="H359">
        <v>-3.7945263900000002E-7</v>
      </c>
      <c r="I359">
        <v>6.3290040000000004E-9</v>
      </c>
      <c r="J359">
        <v>1.4399999999999999E-13</v>
      </c>
      <c r="K359">
        <v>0.59422047201356398</v>
      </c>
      <c r="L359">
        <v>0.49518556181191198</v>
      </c>
      <c r="M359">
        <v>0.21642384235550299</v>
      </c>
      <c r="N359">
        <f t="shared" si="5"/>
        <v>1.0000795550371331</v>
      </c>
      <c r="O359">
        <f t="shared" si="5"/>
        <v>0.99999962054736102</v>
      </c>
    </row>
    <row r="360" spans="1:15" x14ac:dyDescent="0.3">
      <c r="A360">
        <v>8.2362478599999996E-7</v>
      </c>
      <c r="B360">
        <v>-6.6841037854300004E-4</v>
      </c>
      <c r="C360">
        <v>-5.03894266209E-4</v>
      </c>
      <c r="D360">
        <v>5.0055816996499999E-4</v>
      </c>
      <c r="E360">
        <v>0.99999987304528704</v>
      </c>
      <c r="F360">
        <v>-5.0389424488500004E-4</v>
      </c>
      <c r="G360">
        <v>6.6298056968E-5</v>
      </c>
      <c r="H360">
        <v>-3.6158953900000002E-7</v>
      </c>
      <c r="I360">
        <v>4.3954320000000002E-9</v>
      </c>
      <c r="J360">
        <v>1.31E-13</v>
      </c>
      <c r="K360">
        <v>0.59422179797470298</v>
      </c>
      <c r="L360">
        <v>0.49518556904370298</v>
      </c>
      <c r="M360">
        <v>0.216433920240827</v>
      </c>
      <c r="N360">
        <f t="shared" si="5"/>
        <v>1.0000662980569679</v>
      </c>
      <c r="O360">
        <f t="shared" si="5"/>
        <v>0.99999963841046102</v>
      </c>
    </row>
    <row r="361" spans="1:15" x14ac:dyDescent="0.3">
      <c r="A361">
        <v>7.6360794600000001E-7</v>
      </c>
      <c r="B361">
        <v>-6.7061793850699996E-4</v>
      </c>
      <c r="C361">
        <v>-4.93883102809E-4</v>
      </c>
      <c r="D361">
        <v>6.0152902166500004E-4</v>
      </c>
      <c r="E361">
        <v>0.999999878039743</v>
      </c>
      <c r="F361">
        <v>-4.9388308273099998E-4</v>
      </c>
      <c r="G361">
        <v>5.2929849397000002E-5</v>
      </c>
      <c r="H361">
        <v>-3.4511704299999998E-7</v>
      </c>
      <c r="I361">
        <v>2.801569E-9</v>
      </c>
      <c r="J361">
        <v>1.19E-13</v>
      </c>
      <c r="K361">
        <v>0.59422285657169105</v>
      </c>
      <c r="L361">
        <v>0.49518557594604401</v>
      </c>
      <c r="M361">
        <v>0.21644379790288301</v>
      </c>
      <c r="N361">
        <f t="shared" si="5"/>
        <v>1.000052929849397</v>
      </c>
      <c r="O361">
        <f t="shared" si="5"/>
        <v>0.99999965488295695</v>
      </c>
    </row>
    <row r="362" spans="1:15" x14ac:dyDescent="0.3">
      <c r="A362">
        <v>7.1268676800000004E-7</v>
      </c>
      <c r="B362">
        <v>-6.6954874725399995E-4</v>
      </c>
      <c r="C362">
        <v>-4.8185252237599999E-4</v>
      </c>
      <c r="D362">
        <v>6.9726092942300004E-4</v>
      </c>
      <c r="E362">
        <v>0.99999988390907601</v>
      </c>
      <c r="F362">
        <v>-4.8185250372999999E-4</v>
      </c>
      <c r="G362">
        <v>3.9517490627E-5</v>
      </c>
      <c r="H362">
        <v>-3.2984488499999998E-7</v>
      </c>
      <c r="I362">
        <v>1.5616319999999999E-9</v>
      </c>
      <c r="J362">
        <v>1.09E-13</v>
      </c>
      <c r="K362">
        <v>0.59422364692150298</v>
      </c>
      <c r="L362">
        <v>0.49518558254294198</v>
      </c>
      <c r="M362">
        <v>0.216453434953331</v>
      </c>
      <c r="N362">
        <f t="shared" si="5"/>
        <v>1.0000395174906269</v>
      </c>
      <c r="O362">
        <f t="shared" si="5"/>
        <v>0.99999967015511504</v>
      </c>
    </row>
    <row r="363" spans="1:15" x14ac:dyDescent="0.3">
      <c r="A363">
        <v>6.7034761199999998E-7</v>
      </c>
      <c r="B363">
        <v>-6.6529276199000001E-4</v>
      </c>
      <c r="C363">
        <v>-4.6790730378800001E-4</v>
      </c>
      <c r="D363">
        <v>7.87448045255E-4</v>
      </c>
      <c r="E363">
        <v>0.99999989053137905</v>
      </c>
      <c r="F363">
        <v>-4.6790728671400003E-4</v>
      </c>
      <c r="G363">
        <v>2.6126515682000001E-5</v>
      </c>
      <c r="H363">
        <v>-3.1559114900000002E-7</v>
      </c>
      <c r="I363">
        <v>6.8259499999999996E-10</v>
      </c>
      <c r="J363">
        <v>1E-13</v>
      </c>
      <c r="K363">
        <v>0.594224169451817</v>
      </c>
      <c r="L363">
        <v>0.49518558885476499</v>
      </c>
      <c r="M363">
        <v>0.216462793099406</v>
      </c>
      <c r="N363">
        <f t="shared" si="5"/>
        <v>1.000026126515682</v>
      </c>
      <c r="O363">
        <f t="shared" si="5"/>
        <v>0.99999968440885101</v>
      </c>
    </row>
    <row r="364" spans="1:15" x14ac:dyDescent="0.3">
      <c r="A364">
        <v>6.35992783E-7</v>
      </c>
      <c r="B364">
        <v>-6.5795206839500001E-4</v>
      </c>
      <c r="C364">
        <v>-4.5215834288300002E-4</v>
      </c>
      <c r="D364">
        <v>8.7181718617100005E-4</v>
      </c>
      <c r="E364">
        <v>0.99999989777641796</v>
      </c>
      <c r="F364">
        <v>-4.52158327475E-4</v>
      </c>
      <c r="G364">
        <v>1.2820660441999999E-5</v>
      </c>
      <c r="H364">
        <v>-3.02184197E-7</v>
      </c>
      <c r="I364">
        <v>1.6436899999999999E-10</v>
      </c>
      <c r="J364">
        <v>9.1000000000000004E-14</v>
      </c>
      <c r="K364">
        <v>0.594224425865026</v>
      </c>
      <c r="L364">
        <v>0.49518559489844799</v>
      </c>
      <c r="M364">
        <v>0.21647183626626401</v>
      </c>
      <c r="N364">
        <f t="shared" si="5"/>
        <v>1.0000128206604419</v>
      </c>
      <c r="O364">
        <f t="shared" si="5"/>
        <v>0.999999697815803</v>
      </c>
    </row>
    <row r="365" spans="1:15" x14ac:dyDescent="0.3">
      <c r="A365">
        <v>6.0895339600000005E-7</v>
      </c>
      <c r="B365">
        <v>-6.4764014851400003E-4</v>
      </c>
      <c r="C365">
        <v>-4.34721999159E-4</v>
      </c>
      <c r="D365">
        <v>9.5012830101499999E-4</v>
      </c>
      <c r="E365">
        <v>0.99999990550839302</v>
      </c>
      <c r="F365">
        <v>-4.34721985467E-4</v>
      </c>
      <c r="G365">
        <v>-3.3838092600000001E-7</v>
      </c>
      <c r="H365">
        <v>-2.8946434100000002E-7</v>
      </c>
      <c r="I365">
        <v>1.1499999999999999E-13</v>
      </c>
      <c r="J365">
        <v>8.3999999999999995E-14</v>
      </c>
      <c r="K365">
        <v>0.59422443263264502</v>
      </c>
      <c r="L365">
        <v>0.49518560068773498</v>
      </c>
      <c r="M365">
        <v>0.21648053070624701</v>
      </c>
      <c r="N365">
        <f t="shared" si="5"/>
        <v>0.99999966161907405</v>
      </c>
      <c r="O365">
        <f t="shared" si="5"/>
        <v>0.99999971053565895</v>
      </c>
    </row>
    <row r="366" spans="1:15" x14ac:dyDescent="0.3">
      <c r="A366">
        <v>5.8850292099999996E-7</v>
      </c>
      <c r="B366">
        <v>-6.3448107595799998E-4</v>
      </c>
      <c r="C366">
        <v>-4.1571943313899998E-4</v>
      </c>
      <c r="D366">
        <v>1.022174736565E-3</v>
      </c>
      <c r="E366">
        <v>0.99999991358867801</v>
      </c>
      <c r="F366">
        <v>-4.1571942116500001E-4</v>
      </c>
      <c r="G366">
        <v>-1.3291183896000001E-5</v>
      </c>
      <c r="H366">
        <v>-2.7728527300000002E-7</v>
      </c>
      <c r="I366">
        <v>1.76656E-10</v>
      </c>
      <c r="J366">
        <v>7.7E-14</v>
      </c>
      <c r="K366">
        <v>0.59422469845632298</v>
      </c>
      <c r="L366">
        <v>0.49518560623344099</v>
      </c>
      <c r="M366">
        <v>0.21648884509491001</v>
      </c>
      <c r="N366">
        <f t="shared" si="5"/>
        <v>0.99998670881610396</v>
      </c>
      <c r="O366">
        <f t="shared" si="5"/>
        <v>0.99999972271472704</v>
      </c>
    </row>
    <row r="367" spans="1:15" x14ac:dyDescent="0.3">
      <c r="A367">
        <v>5.7387126499999997E-7</v>
      </c>
      <c r="B367">
        <v>-6.1860869573400002E-4</v>
      </c>
      <c r="C367">
        <v>-3.9527593840800001E-4</v>
      </c>
      <c r="D367">
        <v>1.087783358391E-3</v>
      </c>
      <c r="E367">
        <v>0.99999992187846698</v>
      </c>
      <c r="F367">
        <v>-3.9527592811399999E-4</v>
      </c>
      <c r="G367">
        <v>-2.5980805415999999E-5</v>
      </c>
      <c r="H367">
        <v>-2.6551521500000002E-7</v>
      </c>
      <c r="I367">
        <v>6.7500199999999996E-10</v>
      </c>
      <c r="J367">
        <v>7.0000000000000005E-14</v>
      </c>
      <c r="K367">
        <v>0.59422521807243101</v>
      </c>
      <c r="L367">
        <v>0.49518561154374502</v>
      </c>
      <c r="M367">
        <v>0.21649675061367801</v>
      </c>
      <c r="N367">
        <f t="shared" si="5"/>
        <v>0.99997401919458395</v>
      </c>
      <c r="O367">
        <f t="shared" si="5"/>
        <v>0.99999973448478496</v>
      </c>
    </row>
    <row r="368" spans="1:15" x14ac:dyDescent="0.3">
      <c r="A368">
        <v>5.6425896599999995E-7</v>
      </c>
      <c r="B368">
        <v>-6.0016579202400004E-4</v>
      </c>
      <c r="C368">
        <v>-3.7352027123999999E-4</v>
      </c>
      <c r="D368">
        <v>1.1468145287370001E-3</v>
      </c>
      <c r="E368">
        <v>0.99999993024130396</v>
      </c>
      <c r="F368">
        <v>-3.7352026255399999E-4</v>
      </c>
      <c r="G368">
        <v>-3.8352979329999997E-5</v>
      </c>
      <c r="H368">
        <v>-2.5403778999999999E-7</v>
      </c>
      <c r="I368">
        <v>1.4709510000000001E-9</v>
      </c>
      <c r="J368">
        <v>6.5000000000000001E-14</v>
      </c>
      <c r="K368">
        <v>0.59422598513201796</v>
      </c>
      <c r="L368">
        <v>0.495185616624501</v>
      </c>
      <c r="M368">
        <v>0.21650422101910299</v>
      </c>
      <c r="N368">
        <f t="shared" si="5"/>
        <v>0.99996164702067003</v>
      </c>
      <c r="O368">
        <f t="shared" si="5"/>
        <v>0.99999974596220997</v>
      </c>
    </row>
    <row r="369" spans="1:15" x14ac:dyDescent="0.3">
      <c r="A369">
        <v>5.5885131799999997E-7</v>
      </c>
      <c r="B369">
        <v>-5.7930321033099999E-4</v>
      </c>
      <c r="C369">
        <v>-3.5058398066500001E-4</v>
      </c>
      <c r="D369">
        <v>1.1991619073730001E-3</v>
      </c>
      <c r="E369">
        <v>0.99999993854543701</v>
      </c>
      <c r="F369">
        <v>-3.5058397348300001E-4</v>
      </c>
      <c r="G369">
        <v>-5.0356295170999998E-5</v>
      </c>
      <c r="H369">
        <v>-2.4275261000000002E-7</v>
      </c>
      <c r="I369">
        <v>2.5357559999999999E-9</v>
      </c>
      <c r="J369">
        <v>5.9000000000000001E-14</v>
      </c>
      <c r="K369">
        <v>0.59422699225792097</v>
      </c>
      <c r="L369">
        <v>0.49518562147955297</v>
      </c>
      <c r="M369">
        <v>0.216511232698716</v>
      </c>
      <c r="N369">
        <f t="shared" si="5"/>
        <v>0.99994964370482897</v>
      </c>
      <c r="O369">
        <f t="shared" si="5"/>
        <v>0.99999975724738999</v>
      </c>
    </row>
    <row r="370" spans="1:15" x14ac:dyDescent="0.3">
      <c r="A370">
        <v>5.5683214799999995E-7</v>
      </c>
      <c r="B370">
        <v>-5.5617897273500003E-4</v>
      </c>
      <c r="C370">
        <v>-3.26600742517E-4</v>
      </c>
      <c r="D370">
        <v>1.244752114262E-3</v>
      </c>
      <c r="E370">
        <v>0.99999994666597802</v>
      </c>
      <c r="F370">
        <v>-3.2660073671100001E-4</v>
      </c>
      <c r="G370">
        <v>-6.1942359376999999E-5</v>
      </c>
      <c r="H370">
        <v>-2.3157558400000001E-7</v>
      </c>
      <c r="I370">
        <v>3.8368560000000003E-9</v>
      </c>
      <c r="J370">
        <v>5.3999999999999997E-14</v>
      </c>
      <c r="K370">
        <v>0.59422823110510803</v>
      </c>
      <c r="L370">
        <v>0.49518562611106498</v>
      </c>
      <c r="M370">
        <v>0.21651776471356701</v>
      </c>
      <c r="N370">
        <f t="shared" si="5"/>
        <v>0.99993805764062305</v>
      </c>
      <c r="O370">
        <f t="shared" si="5"/>
        <v>0.99999976842441596</v>
      </c>
    </row>
    <row r="371" spans="1:15" x14ac:dyDescent="0.3">
      <c r="A371">
        <v>5.5739702200000005E-7</v>
      </c>
      <c r="B371">
        <v>-5.3095741048099997E-4</v>
      </c>
      <c r="C371">
        <v>-3.0170570023199997E-4</v>
      </c>
      <c r="D371">
        <v>1.283544279007E-3</v>
      </c>
      <c r="E371">
        <v>0.99999995448683598</v>
      </c>
      <c r="F371">
        <v>-3.0170569565500001E-4</v>
      </c>
      <c r="G371">
        <v>-7.3065938831999995E-5</v>
      </c>
      <c r="H371">
        <v>-2.20438941E-7</v>
      </c>
      <c r="I371">
        <v>5.3386309999999997E-9</v>
      </c>
      <c r="J371">
        <v>4.8999999999999999E-14</v>
      </c>
      <c r="K371">
        <v>0.59422969242388501</v>
      </c>
      <c r="L371">
        <v>0.49518563051984399</v>
      </c>
      <c r="M371">
        <v>0.216523798827571</v>
      </c>
      <c r="N371">
        <f t="shared" si="5"/>
        <v>0.99992693406116795</v>
      </c>
      <c r="O371">
        <f t="shared" si="5"/>
        <v>0.99999977956105901</v>
      </c>
    </row>
    <row r="372" spans="1:15" x14ac:dyDescent="0.3">
      <c r="A372">
        <v>5.5976565999999997E-7</v>
      </c>
      <c r="B372">
        <v>-5.0380824624299996E-4</v>
      </c>
      <c r="C372">
        <v>-2.7603481465200003E-4</v>
      </c>
      <c r="D372">
        <v>1.3155294107870001E-3</v>
      </c>
      <c r="E372">
        <v>0.99999996190239104</v>
      </c>
      <c r="F372">
        <v>-2.7603481114700003E-4</v>
      </c>
      <c r="G372">
        <v>-8.3685087042E-5</v>
      </c>
      <c r="H372">
        <v>-2.0929100099999999E-7</v>
      </c>
      <c r="I372">
        <v>7.0031939999999997E-9</v>
      </c>
      <c r="J372">
        <v>4.4000000000000002E-14</v>
      </c>
      <c r="K372">
        <v>0.59423136612562599</v>
      </c>
      <c r="L372">
        <v>0.49518563470566401</v>
      </c>
      <c r="M372">
        <v>0.21652931952386401</v>
      </c>
      <c r="N372">
        <f t="shared" si="5"/>
        <v>0.99991631491295796</v>
      </c>
      <c r="O372">
        <f t="shared" si="5"/>
        <v>0.99999979070899903</v>
      </c>
    </row>
    <row r="373" spans="1:15" x14ac:dyDescent="0.3">
      <c r="A373">
        <v>5.63193385E-7</v>
      </c>
      <c r="B373">
        <v>-4.74905681605E-4</v>
      </c>
      <c r="C373">
        <v>-2.4972422643599999E-4</v>
      </c>
      <c r="D373">
        <v>1.3407296460530001E-3</v>
      </c>
      <c r="E373">
        <v>0.99999996881890596</v>
      </c>
      <c r="F373">
        <v>-2.4972422384099999E-4</v>
      </c>
      <c r="G373">
        <v>-9.3761251966999998E-5</v>
      </c>
      <c r="H373">
        <v>-1.9809568700000001E-7</v>
      </c>
      <c r="I373">
        <v>8.7911719999999993E-9</v>
      </c>
      <c r="J373">
        <v>3.8999999999999998E-14</v>
      </c>
      <c r="K373">
        <v>0.59423324135066502</v>
      </c>
      <c r="L373">
        <v>0.49518563866757698</v>
      </c>
      <c r="M373">
        <v>0.21653431400839299</v>
      </c>
      <c r="N373">
        <f t="shared" si="5"/>
        <v>0.99990623874803297</v>
      </c>
      <c r="O373">
        <f t="shared" si="5"/>
        <v>0.99999980190431303</v>
      </c>
    </row>
    <row r="374" spans="1:15" x14ac:dyDescent="0.3">
      <c r="A374">
        <v>5.6698140100000001E-7</v>
      </c>
      <c r="B374">
        <v>-4.44427536459E-4</v>
      </c>
      <c r="C374">
        <v>-2.2290963351500001E-4</v>
      </c>
      <c r="D374">
        <v>1.359197423185E-3</v>
      </c>
      <c r="E374">
        <v>0.99999997515564798</v>
      </c>
      <c r="F374">
        <v>-2.2290963166899999E-4</v>
      </c>
      <c r="G374">
        <v>-1.03259365599E-4</v>
      </c>
      <c r="H374">
        <v>-1.8683182E-7</v>
      </c>
      <c r="I374">
        <v>1.0662496999999999E-8</v>
      </c>
      <c r="J374">
        <v>3.5000000000000002E-14</v>
      </c>
      <c r="K374">
        <v>0.59423530653797696</v>
      </c>
      <c r="L374">
        <v>0.49518564240421398</v>
      </c>
      <c r="M374">
        <v>0.21653877220106299</v>
      </c>
      <c r="N374">
        <f t="shared" si="5"/>
        <v>0.99989674063440104</v>
      </c>
      <c r="O374">
        <f t="shared" si="5"/>
        <v>0.99999981316817999</v>
      </c>
    </row>
    <row r="375" spans="1:15" x14ac:dyDescent="0.3">
      <c r="A375">
        <v>5.7048586999999997E-7</v>
      </c>
      <c r="B375">
        <v>-4.1255432814099998E-4</v>
      </c>
      <c r="C375">
        <v>-1.9572568505199999E-4</v>
      </c>
      <c r="D375">
        <v>1.371014474849E-3</v>
      </c>
      <c r="E375">
        <v>0.99999998084572805</v>
      </c>
      <c r="F375">
        <v>-1.95725683802E-4</v>
      </c>
      <c r="G375">
        <v>-1.12147916328E-4</v>
      </c>
      <c r="H375">
        <v>-1.75492192E-7</v>
      </c>
      <c r="I375">
        <v>1.2577155E-8</v>
      </c>
      <c r="J375">
        <v>3.1E-14</v>
      </c>
      <c r="K375">
        <v>0.59423754949630403</v>
      </c>
      <c r="L375">
        <v>0.495185645914058</v>
      </c>
      <c r="M375">
        <v>0.21654268671476401</v>
      </c>
      <c r="N375">
        <f t="shared" si="5"/>
        <v>0.99988785208367204</v>
      </c>
      <c r="O375">
        <f t="shared" si="5"/>
        <v>0.999999824507808</v>
      </c>
    </row>
    <row r="376" spans="1:15" x14ac:dyDescent="0.3">
      <c r="A376">
        <v>5.7312556699999996E-7</v>
      </c>
      <c r="B376">
        <v>-3.7946840152800002E-4</v>
      </c>
      <c r="C376">
        <v>-1.6830539555499999E-4</v>
      </c>
      <c r="D376">
        <v>1.376290752534E-3</v>
      </c>
      <c r="E376">
        <v>0.99999998583664695</v>
      </c>
      <c r="F376">
        <v>-1.6830539475999999E-4</v>
      </c>
      <c r="G376">
        <v>-1.20399002891E-4</v>
      </c>
      <c r="H376">
        <v>-1.64082474E-7</v>
      </c>
      <c r="I376">
        <v>1.4495920000000001E-8</v>
      </c>
      <c r="J376">
        <v>2.6999999999999999E-14</v>
      </c>
      <c r="K376">
        <v>0.59423995747636205</v>
      </c>
      <c r="L376">
        <v>0.49518564919570701</v>
      </c>
      <c r="M376">
        <v>0.216546052822675</v>
      </c>
      <c r="N376">
        <f t="shared" si="5"/>
        <v>0.99987960099710904</v>
      </c>
      <c r="O376">
        <f t="shared" si="5"/>
        <v>0.99999983591752595</v>
      </c>
    </row>
    <row r="377" spans="1:15" x14ac:dyDescent="0.3">
      <c r="A377">
        <v>5.7438810500000001E-7</v>
      </c>
      <c r="B377">
        <v>-3.4535303905999998E-4</v>
      </c>
      <c r="C377">
        <v>-1.4077958050399999E-4</v>
      </c>
      <c r="D377">
        <v>1.3751632161860001E-3</v>
      </c>
      <c r="E377">
        <v>0.99999999009055496</v>
      </c>
      <c r="F377">
        <v>-1.4077958003899999E-4</v>
      </c>
      <c r="G377">
        <v>-1.2798837092099999E-4</v>
      </c>
      <c r="H377">
        <v>-1.52619963E-7</v>
      </c>
      <c r="I377">
        <v>1.6381023E-8</v>
      </c>
      <c r="J377">
        <v>2.3E-14</v>
      </c>
      <c r="K377">
        <v>0.59424251724377997</v>
      </c>
      <c r="L377">
        <v>0.49518565224810601</v>
      </c>
      <c r="M377">
        <v>0.216548868414286</v>
      </c>
      <c r="N377">
        <f t="shared" si="5"/>
        <v>0.99987201162907902</v>
      </c>
      <c r="O377">
        <f t="shared" si="5"/>
        <v>0.999999847380037</v>
      </c>
    </row>
    <row r="378" spans="1:15" x14ac:dyDescent="0.3">
      <c r="A378">
        <v>5.7383467800000003E-7</v>
      </c>
      <c r="B378">
        <v>-3.1039163399899998E-4</v>
      </c>
      <c r="C378">
        <v>-1.1327631618000001E-4</v>
      </c>
      <c r="D378">
        <v>1.3677945764389999E-3</v>
      </c>
      <c r="E378">
        <v>0.99999999358423797</v>
      </c>
      <c r="F378">
        <v>-1.13276315938E-4</v>
      </c>
      <c r="G378">
        <v>-1.3489543170300001E-4</v>
      </c>
      <c r="H378">
        <v>-1.4113220100000001E-7</v>
      </c>
      <c r="I378">
        <v>1.8196776999999999E-8</v>
      </c>
      <c r="J378">
        <v>2E-14</v>
      </c>
      <c r="K378">
        <v>0.59424521515241402</v>
      </c>
      <c r="L378">
        <v>0.49518565507075002</v>
      </c>
      <c r="M378">
        <v>0.21655113394060899</v>
      </c>
      <c r="N378">
        <f t="shared" si="5"/>
        <v>0.99986510456829703</v>
      </c>
      <c r="O378">
        <f t="shared" si="5"/>
        <v>0.99999985886779896</v>
      </c>
    </row>
    <row r="379" spans="1:15" x14ac:dyDescent="0.3">
      <c r="A379">
        <v>5.7110330200000004E-7</v>
      </c>
      <c r="B379">
        <v>-2.7476684222099999E-4</v>
      </c>
      <c r="C379">
        <v>-8.5920424650999996E-5</v>
      </c>
      <c r="D379">
        <v>1.354371909524E-3</v>
      </c>
      <c r="E379">
        <v>0.99999999630883996</v>
      </c>
      <c r="F379">
        <v>-8.5920424546000003E-5</v>
      </c>
      <c r="G379">
        <v>-1.4110326438300001E-4</v>
      </c>
      <c r="H379">
        <v>-1.2965550699999999E-7</v>
      </c>
      <c r="I379">
        <v>1.9910131E-8</v>
      </c>
      <c r="J379">
        <v>1.7E-14</v>
      </c>
      <c r="K379">
        <v>0.59424803721770203</v>
      </c>
      <c r="L379">
        <v>0.49518565766386102</v>
      </c>
      <c r="M379">
        <v>0.21655285234910199</v>
      </c>
      <c r="N379">
        <f t="shared" si="5"/>
        <v>0.99985889673561701</v>
      </c>
      <c r="O379">
        <f t="shared" si="5"/>
        <v>0.999999870344493</v>
      </c>
    </row>
    <row r="380" spans="1:15" x14ac:dyDescent="0.3">
      <c r="A380">
        <v>5.6591054599999999E-7</v>
      </c>
      <c r="B380">
        <v>-2.3865976425199999E-4</v>
      </c>
      <c r="C380">
        <v>-5.8832986460999998E-5</v>
      </c>
      <c r="D380">
        <v>1.3351052014619999E-3</v>
      </c>
      <c r="E380">
        <v>0.99999999826934005</v>
      </c>
      <c r="F380">
        <v>-5.8832986427000001E-5</v>
      </c>
      <c r="G380">
        <v>-1.46598601227E-4</v>
      </c>
      <c r="H380">
        <v>-1.18233441E-7</v>
      </c>
      <c r="I380">
        <v>2.1491149999999999E-8</v>
      </c>
      <c r="J380">
        <v>1.4E-14</v>
      </c>
      <c r="K380">
        <v>0.59425096918972597</v>
      </c>
      <c r="L380">
        <v>0.49518566002852898</v>
      </c>
      <c r="M380">
        <v>0.216554029008831</v>
      </c>
      <c r="N380">
        <f t="shared" si="5"/>
        <v>0.99985340139877299</v>
      </c>
      <c r="O380">
        <f t="shared" si="5"/>
        <v>0.99999988176655896</v>
      </c>
    </row>
    <row r="381" spans="1:15" x14ac:dyDescent="0.3">
      <c r="A381">
        <v>5.5805186199999998E-7</v>
      </c>
      <c r="B381">
        <v>-2.0224918772900001E-4</v>
      </c>
      <c r="C381">
        <v>-3.2130882432000002E-5</v>
      </c>
      <c r="D381">
        <v>1.310225857178E-3</v>
      </c>
      <c r="E381">
        <v>0.99999999948380303</v>
      </c>
      <c r="F381">
        <v>-3.2130882426E-5</v>
      </c>
      <c r="G381">
        <v>-1.5137179651199999E-4</v>
      </c>
      <c r="H381">
        <v>-1.0691523E-7</v>
      </c>
      <c r="I381">
        <v>2.2913421E-8</v>
      </c>
      <c r="J381">
        <v>1.1E-14</v>
      </c>
      <c r="K381">
        <v>0.59425399662565703</v>
      </c>
      <c r="L381">
        <v>0.49518566216683402</v>
      </c>
      <c r="M381">
        <v>0.21655467162648001</v>
      </c>
      <c r="N381">
        <f t="shared" si="5"/>
        <v>0.99984862820348797</v>
      </c>
      <c r="O381">
        <f t="shared" si="5"/>
        <v>0.99999989308477</v>
      </c>
    </row>
    <row r="382" spans="1:15" x14ac:dyDescent="0.3">
      <c r="A382">
        <v>5.4740046500000004E-7</v>
      </c>
      <c r="B382">
        <v>-1.6571081111499999E-4</v>
      </c>
      <c r="C382">
        <v>-5.926365288E-6</v>
      </c>
      <c r="D382">
        <v>1.2799851010580001E-3</v>
      </c>
      <c r="E382">
        <v>0.99999999998243905</v>
      </c>
      <c r="F382">
        <v>-5.926365288E-6</v>
      </c>
      <c r="G382">
        <v>-1.5541678026700001E-4</v>
      </c>
      <c r="H382">
        <v>-9.5754192999999997E-8</v>
      </c>
      <c r="I382">
        <v>2.4154376E-8</v>
      </c>
      <c r="J382">
        <v>8.9999999999999995E-15</v>
      </c>
      <c r="K382">
        <v>0.59425710496126205</v>
      </c>
      <c r="L382">
        <v>0.495185664081918</v>
      </c>
      <c r="M382">
        <v>0.21655479015378601</v>
      </c>
      <c r="N382">
        <f t="shared" si="5"/>
        <v>0.99984458321973302</v>
      </c>
      <c r="O382">
        <f t="shared" si="5"/>
        <v>0.99999990424580698</v>
      </c>
    </row>
    <row r="383" spans="1:15" x14ac:dyDescent="0.3">
      <c r="A383">
        <v>5.3390495100000005E-7</v>
      </c>
      <c r="B383">
        <v>-1.2921653835099999E-4</v>
      </c>
      <c r="C383">
        <v>1.9673336733E-5</v>
      </c>
      <c r="D383">
        <v>1.2446523644820001E-3</v>
      </c>
      <c r="E383">
        <v>0.99999999980648002</v>
      </c>
      <c r="F383">
        <v>1.9673336732E-5</v>
      </c>
      <c r="G383">
        <v>-1.5873099648900001E-4</v>
      </c>
      <c r="H383">
        <v>-8.4806184000000004E-8</v>
      </c>
      <c r="I383">
        <v>2.5195529000000001E-8</v>
      </c>
      <c r="J383">
        <v>7.0000000000000001E-15</v>
      </c>
      <c r="K383">
        <v>0.59426027958119199</v>
      </c>
      <c r="L383">
        <v>0.49518566577804202</v>
      </c>
      <c r="M383">
        <v>0.21655518362052001</v>
      </c>
      <c r="N383">
        <f t="shared" si="5"/>
        <v>0.999841269003511</v>
      </c>
      <c r="O383">
        <f t="shared" si="5"/>
        <v>0.99999991519381604</v>
      </c>
    </row>
    <row r="384" spans="1:15" x14ac:dyDescent="0.3">
      <c r="A384">
        <v>5.1758570899999996E-7</v>
      </c>
      <c r="B384">
        <v>-9.2933785622000003E-5</v>
      </c>
      <c r="C384">
        <v>4.4566384022999998E-5</v>
      </c>
      <c r="D384">
        <v>1.204513607775E-3</v>
      </c>
      <c r="E384">
        <v>0.99999999900691905</v>
      </c>
      <c r="F384">
        <v>4.4566384007999999E-5</v>
      </c>
      <c r="G384">
        <v>-1.6131532725600001E-4</v>
      </c>
      <c r="H384">
        <v>-7.4128085000000004E-8</v>
      </c>
      <c r="I384">
        <v>2.6022635E-8</v>
      </c>
      <c r="J384">
        <v>5E-15</v>
      </c>
      <c r="K384">
        <v>0.59426350588773702</v>
      </c>
      <c r="L384">
        <v>0.49518566726060298</v>
      </c>
      <c r="M384">
        <v>0.21655607494820101</v>
      </c>
      <c r="N384">
        <f t="shared" si="5"/>
        <v>0.99983868467274395</v>
      </c>
      <c r="O384">
        <f t="shared" si="5"/>
        <v>0.999999925871915</v>
      </c>
    </row>
    <row r="385" spans="1:15" x14ac:dyDescent="0.3">
      <c r="A385">
        <v>4.9853024299999999E-7</v>
      </c>
      <c r="B385">
        <v>-5.7024835411000002E-5</v>
      </c>
      <c r="C385">
        <v>6.8656656177999999E-5</v>
      </c>
      <c r="D385">
        <v>1.159869618087E-3</v>
      </c>
      <c r="E385">
        <v>0.99999999764313197</v>
      </c>
      <c r="F385">
        <v>6.8656656123999995E-5</v>
      </c>
      <c r="G385">
        <v>-1.63174002969E-4</v>
      </c>
      <c r="H385">
        <v>-6.3776370999999997E-8</v>
      </c>
      <c r="I385">
        <v>2.6625755000000001E-8</v>
      </c>
      <c r="J385">
        <v>4.0000000000000003E-15</v>
      </c>
      <c r="K385">
        <v>0.59426676936779599</v>
      </c>
      <c r="L385">
        <v>0.495185668536131</v>
      </c>
      <c r="M385">
        <v>0.21655744808132399</v>
      </c>
      <c r="N385">
        <f t="shared" si="5"/>
        <v>0.99983682599703105</v>
      </c>
      <c r="O385">
        <f t="shared" si="5"/>
        <v>0.99999993622362904</v>
      </c>
    </row>
    <row r="386" spans="1:15" x14ac:dyDescent="0.3">
      <c r="A386">
        <v>4.7688757399999997E-7</v>
      </c>
      <c r="B386">
        <v>-2.1646223538999999E-5</v>
      </c>
      <c r="C386">
        <v>9.185404854E-5</v>
      </c>
      <c r="D386">
        <v>1.1110342754550001E-3</v>
      </c>
      <c r="E386">
        <v>0.99999999578141696</v>
      </c>
      <c r="F386">
        <v>9.1854048411E-5</v>
      </c>
      <c r="G386">
        <v>-1.6431449967700001E-4</v>
      </c>
      <c r="H386">
        <v>-5.3805765999999997E-8</v>
      </c>
      <c r="I386">
        <v>2.6999255000000001E-8</v>
      </c>
      <c r="J386">
        <v>2.9999999999999998E-15</v>
      </c>
      <c r="K386">
        <v>0.59427005565779001</v>
      </c>
      <c r="L386">
        <v>0.49518566961224603</v>
      </c>
      <c r="M386">
        <v>0.216559285162295</v>
      </c>
      <c r="N386">
        <f t="shared" si="5"/>
        <v>0.99983568550032298</v>
      </c>
      <c r="O386">
        <f t="shared" si="5"/>
        <v>0.99999994619423405</v>
      </c>
    </row>
    <row r="387" spans="1:15" x14ac:dyDescent="0.3">
      <c r="A387">
        <v>4.5286180999999999E-7</v>
      </c>
      <c r="B387">
        <v>1.3051824948E-5</v>
      </c>
      <c r="C387">
        <v>1.14074734049E-4</v>
      </c>
      <c r="D387">
        <v>1.058332809596E-3</v>
      </c>
      <c r="E387">
        <v>0.99999999349347801</v>
      </c>
      <c r="F387">
        <v>1.14074733802E-4</v>
      </c>
      <c r="G387">
        <v>-1.6474742414800001E-4</v>
      </c>
      <c r="H387">
        <v>-4.4268014000000001E-8</v>
      </c>
      <c r="I387">
        <v>2.7141714000000001E-8</v>
      </c>
      <c r="J387">
        <v>2.0000000000000002E-15</v>
      </c>
      <c r="K387">
        <v>0.59427335060627295</v>
      </c>
      <c r="L387">
        <v>0.49518567049760598</v>
      </c>
      <c r="M387">
        <v>0.21656156665697601</v>
      </c>
      <c r="N387">
        <f t="shared" ref="N387:O450" si="6">G387+1</f>
        <v>0.99983525257585204</v>
      </c>
      <c r="O387">
        <f t="shared" si="6"/>
        <v>0.99999995573198597</v>
      </c>
    </row>
    <row r="388" spans="1:15" x14ac:dyDescent="0.3">
      <c r="A388">
        <v>4.2670510500000002E-7</v>
      </c>
      <c r="B388">
        <v>4.6925922300999999E-5</v>
      </c>
      <c r="C388">
        <v>1.35241390241E-4</v>
      </c>
      <c r="D388">
        <v>1.0021000429769999E-3</v>
      </c>
      <c r="E388">
        <v>0.999999990854883</v>
      </c>
      <c r="F388">
        <v>1.35241389829E-4</v>
      </c>
      <c r="G388">
        <v>-1.6448638764899999E-4</v>
      </c>
      <c r="H388">
        <v>-3.5210777999999999E-8</v>
      </c>
      <c r="I388">
        <v>2.7055772000000001E-8</v>
      </c>
      <c r="J388">
        <v>1.0000000000000001E-15</v>
      </c>
      <c r="K388">
        <v>0.59427664033402605</v>
      </c>
      <c r="L388">
        <v>0.495185671201822</v>
      </c>
      <c r="M388">
        <v>0.216564271484781</v>
      </c>
      <c r="N388">
        <f t="shared" si="6"/>
        <v>0.99983551361235101</v>
      </c>
      <c r="O388">
        <f t="shared" si="6"/>
        <v>0.99999996478922204</v>
      </c>
    </row>
    <row r="389" spans="1:15" x14ac:dyDescent="0.3">
      <c r="A389">
        <v>3.9871010600000002E-7</v>
      </c>
      <c r="B389">
        <v>7.9840003431999999E-5</v>
      </c>
      <c r="C389">
        <v>1.552833911E-4</v>
      </c>
      <c r="D389">
        <v>9.4267863054600003E-4</v>
      </c>
      <c r="E389">
        <v>0.99999998794353395</v>
      </c>
      <c r="F389">
        <v>1.5528339047599999E-4</v>
      </c>
      <c r="G389">
        <v>-1.6354786920200001E-4</v>
      </c>
      <c r="H389">
        <v>-2.6676676000000001E-8</v>
      </c>
      <c r="I389">
        <v>2.6747905999999999E-8</v>
      </c>
      <c r="J389">
        <v>1.0000000000000001E-15</v>
      </c>
      <c r="K389">
        <v>0.59427991129141</v>
      </c>
      <c r="L389">
        <v>0.49518567173535499</v>
      </c>
      <c r="M389">
        <v>0.21656737715260299</v>
      </c>
      <c r="N389">
        <f t="shared" si="6"/>
        <v>0.99983645213079797</v>
      </c>
      <c r="O389">
        <f t="shared" si="6"/>
        <v>0.99999997332332402</v>
      </c>
    </row>
    <row r="390" spans="1:15" x14ac:dyDescent="0.3">
      <c r="A390">
        <v>3.6920206500000002E-7</v>
      </c>
      <c r="B390">
        <v>1.11665764393E-4</v>
      </c>
      <c r="C390">
        <v>1.74136963711E-4</v>
      </c>
      <c r="D390">
        <v>8.8041730873899995E-4</v>
      </c>
      <c r="E390">
        <v>0.999999984838159</v>
      </c>
      <c r="F390">
        <v>1.7413696283099999E-4</v>
      </c>
      <c r="G390">
        <v>-1.6195106913400001E-4</v>
      </c>
      <c r="H390">
        <v>-1.8702474E-8</v>
      </c>
      <c r="I390">
        <v>2.6228149E-8</v>
      </c>
      <c r="J390">
        <v>0</v>
      </c>
      <c r="K390">
        <v>0.594283150312793</v>
      </c>
      <c r="L390">
        <v>0.49518567210940501</v>
      </c>
      <c r="M390">
        <v>0.21657085989187699</v>
      </c>
      <c r="N390">
        <f t="shared" si="6"/>
        <v>0.99983804893086603</v>
      </c>
      <c r="O390">
        <f t="shared" si="6"/>
        <v>0.99999998129752599</v>
      </c>
    </row>
    <row r="391" spans="1:15" x14ac:dyDescent="0.3">
      <c r="A391">
        <v>3.3853079799999998E-7</v>
      </c>
      <c r="B391">
        <v>1.42283046307E-4</v>
      </c>
      <c r="C391">
        <v>1.91745309886E-4</v>
      </c>
      <c r="D391">
        <v>8.1566916836100004E-4</v>
      </c>
      <c r="E391">
        <v>0.99999998161686798</v>
      </c>
      <c r="F391">
        <v>1.9174530871099999E-4</v>
      </c>
      <c r="G391">
        <v>-1.59717753846E-4</v>
      </c>
      <c r="H391">
        <v>-1.1318433E-8</v>
      </c>
      <c r="I391">
        <v>2.5509761000000001E-8</v>
      </c>
      <c r="J391">
        <v>0</v>
      </c>
      <c r="K391">
        <v>0.594286344667869</v>
      </c>
      <c r="L391">
        <v>0.49518567233577299</v>
      </c>
      <c r="M391">
        <v>0.21657469479807501</v>
      </c>
      <c r="N391">
        <f t="shared" si="6"/>
        <v>0.99984028224615396</v>
      </c>
      <c r="O391">
        <f t="shared" si="6"/>
        <v>0.99999998868156703</v>
      </c>
    </row>
    <row r="392" spans="1:15" x14ac:dyDescent="0.3">
      <c r="A392">
        <v>3.07062612E-7</v>
      </c>
      <c r="B392">
        <v>1.7158018809799999E-4</v>
      </c>
      <c r="C392">
        <v>2.0805869325299999E-4</v>
      </c>
      <c r="D392">
        <v>7.4878993480000002E-4</v>
      </c>
      <c r="E392">
        <v>0.99999997835579002</v>
      </c>
      <c r="F392">
        <v>2.0805869175200001E-4</v>
      </c>
      <c r="G392">
        <v>-1.5687209291999999E-4</v>
      </c>
      <c r="H392">
        <v>-4.547817E-9</v>
      </c>
      <c r="I392">
        <v>2.4608853999999999E-8</v>
      </c>
      <c r="J392">
        <v>0</v>
      </c>
      <c r="K392">
        <v>0.59428948210972798</v>
      </c>
      <c r="L392">
        <v>0.49518567242673001</v>
      </c>
      <c r="M392">
        <v>0.21657885597193999</v>
      </c>
      <c r="N392">
        <f t="shared" si="6"/>
        <v>0.99984312790707996</v>
      </c>
      <c r="O392">
        <f t="shared" si="6"/>
        <v>0.99999999545218299</v>
      </c>
    </row>
    <row r="393" spans="1:15" x14ac:dyDescent="0.3">
      <c r="A393">
        <v>2.7517233800000001E-7</v>
      </c>
      <c r="B393">
        <v>1.99454323282E-4</v>
      </c>
      <c r="C393">
        <v>2.23034491949E-4</v>
      </c>
      <c r="D393">
        <v>6.8013628712599997E-4</v>
      </c>
      <c r="E393">
        <v>0.99999997512780803</v>
      </c>
      <c r="F393">
        <v>2.2303449009999999E-4</v>
      </c>
      <c r="G393">
        <v>-1.5344048915799999E-4</v>
      </c>
      <c r="H393">
        <v>1.593436E-9</v>
      </c>
      <c r="I393">
        <v>2.3543984E-8</v>
      </c>
      <c r="J393">
        <v>0</v>
      </c>
      <c r="K393">
        <v>0.59429255091951105</v>
      </c>
      <c r="L393">
        <v>0.49518567245859901</v>
      </c>
      <c r="M393">
        <v>0.21658331666177899</v>
      </c>
      <c r="N393">
        <f t="shared" si="6"/>
        <v>0.999846559510842</v>
      </c>
      <c r="O393">
        <f t="shared" si="6"/>
        <v>1.000000001593436</v>
      </c>
    </row>
    <row r="394" spans="1:15" x14ac:dyDescent="0.3">
      <c r="A394">
        <v>2.4323564100000002E-7</v>
      </c>
      <c r="B394">
        <v>2.25811628613E-4</v>
      </c>
      <c r="C394">
        <v>2.36637217692E-4</v>
      </c>
      <c r="D394">
        <v>6.1006421501699998E-4</v>
      </c>
      <c r="E394">
        <v>0.99999997200141399</v>
      </c>
      <c r="F394">
        <v>2.3663721548300001E-4</v>
      </c>
      <c r="G394">
        <v>-1.4945140269199999E-4</v>
      </c>
      <c r="H394">
        <v>7.0968820000000002E-9</v>
      </c>
      <c r="I394">
        <v>2.2335722E-8</v>
      </c>
      <c r="J394">
        <v>0</v>
      </c>
      <c r="K394">
        <v>0.59429553994756501</v>
      </c>
      <c r="L394">
        <v>0.49518567260053598</v>
      </c>
      <c r="M394">
        <v>0.21658804940613299</v>
      </c>
      <c r="N394">
        <f t="shared" si="6"/>
        <v>0.99985054859730804</v>
      </c>
      <c r="O394">
        <f t="shared" si="6"/>
        <v>1.000000007096882</v>
      </c>
    </row>
    <row r="395" spans="1:15" x14ac:dyDescent="0.3">
      <c r="A395">
        <v>2.1162169900000001E-7</v>
      </c>
      <c r="B395">
        <v>2.5056753234600001E-4</v>
      </c>
      <c r="C395">
        <v>2.4883850199199998E-4</v>
      </c>
      <c r="D395">
        <v>5.38927412312E-4</v>
      </c>
      <c r="E395">
        <v>0.99999996903970001</v>
      </c>
      <c r="F395">
        <v>2.4883849942400002E-4</v>
      </c>
      <c r="G395">
        <v>-1.4493517011999999E-4</v>
      </c>
      <c r="H395">
        <v>1.1961595E-8</v>
      </c>
      <c r="I395">
        <v>2.1006203999999998E-8</v>
      </c>
      <c r="J395">
        <v>0</v>
      </c>
      <c r="K395">
        <v>0.59429843865096699</v>
      </c>
      <c r="L395">
        <v>0.495185672839768</v>
      </c>
      <c r="M395">
        <v>0.21659302617617299</v>
      </c>
      <c r="N395">
        <f t="shared" si="6"/>
        <v>0.99985506482987996</v>
      </c>
      <c r="O395">
        <f t="shared" si="6"/>
        <v>1.000000011961595</v>
      </c>
    </row>
    <row r="396" spans="1:15" x14ac:dyDescent="0.3">
      <c r="A396">
        <v>1.8068638700000001E-7</v>
      </c>
      <c r="B396">
        <v>2.73646864999E-4</v>
      </c>
      <c r="C396">
        <v>2.5961705023799998E-4</v>
      </c>
      <c r="D396">
        <v>4.6707573078299999E-4</v>
      </c>
      <c r="E396">
        <v>0.99999996629949395</v>
      </c>
      <c r="F396">
        <v>2.5961704732200002E-4</v>
      </c>
      <c r="G396">
        <v>-1.3992381947300001E-4</v>
      </c>
      <c r="H396">
        <v>1.6194028999999999E-8</v>
      </c>
      <c r="I396">
        <v>1.9578674999999998E-8</v>
      </c>
      <c r="J396">
        <v>0</v>
      </c>
      <c r="K396">
        <v>0.59430123712735705</v>
      </c>
      <c r="L396">
        <v>0.49518567316364898</v>
      </c>
      <c r="M396">
        <v>0.216598218517177</v>
      </c>
      <c r="N396">
        <f t="shared" si="6"/>
        <v>0.99986007618052697</v>
      </c>
      <c r="O396">
        <f t="shared" si="6"/>
        <v>1.000000016194029</v>
      </c>
    </row>
    <row r="397" spans="1:15" x14ac:dyDescent="0.3">
      <c r="A397">
        <v>1.5076605199999999E-7</v>
      </c>
      <c r="B397">
        <v>2.9498397040000001E-4</v>
      </c>
      <c r="C397">
        <v>2.6895856485400002E-4</v>
      </c>
      <c r="D397">
        <v>3.9485368261999999E-4</v>
      </c>
      <c r="E397">
        <v>0.99999996383064504</v>
      </c>
      <c r="F397">
        <v>2.6895856161100002E-4</v>
      </c>
      <c r="G397">
        <v>-1.34450882173E-4</v>
      </c>
      <c r="H397">
        <v>1.9807757E-8</v>
      </c>
      <c r="I397">
        <v>1.807704E-8</v>
      </c>
      <c r="J397">
        <v>0</v>
      </c>
      <c r="K397">
        <v>0.59430392614500005</v>
      </c>
      <c r="L397">
        <v>0.49518567355980397</v>
      </c>
      <c r="M397">
        <v>0.21660359768847501</v>
      </c>
      <c r="N397">
        <f t="shared" si="6"/>
        <v>0.99986554911782699</v>
      </c>
      <c r="O397">
        <f t="shared" si="6"/>
        <v>1.000000019807757</v>
      </c>
    </row>
    <row r="398" spans="1:15" x14ac:dyDescent="0.3">
      <c r="A398">
        <v>1.2217194700000001E-7</v>
      </c>
      <c r="B398">
        <v>3.1452277405900002E-4</v>
      </c>
      <c r="C398">
        <v>2.7685563850699999E-4</v>
      </c>
      <c r="D398">
        <v>3.2259900064199998E-4</v>
      </c>
      <c r="E398">
        <v>0.999999961675478</v>
      </c>
      <c r="F398">
        <v>2.7685563496999998E-4</v>
      </c>
      <c r="G398">
        <v>-1.2855120276499999E-4</v>
      </c>
      <c r="H398">
        <v>2.2823078E-8</v>
      </c>
      <c r="I398">
        <v>1.6525412E-8</v>
      </c>
      <c r="J398">
        <v>1.0000000000000001E-15</v>
      </c>
      <c r="K398">
        <v>0.59430649716905604</v>
      </c>
      <c r="L398">
        <v>0.49518567401626501</v>
      </c>
      <c r="M398">
        <v>0.216609134801245</v>
      </c>
      <c r="N398">
        <f t="shared" si="6"/>
        <v>0.999871448797235</v>
      </c>
      <c r="O398">
        <f t="shared" si="6"/>
        <v>1.0000000228230781</v>
      </c>
    </row>
    <row r="399" spans="1:15" x14ac:dyDescent="0.3">
      <c r="A399">
        <v>9.5185420000000003E-8</v>
      </c>
      <c r="B399">
        <v>3.32216804749E-4</v>
      </c>
      <c r="C399">
        <v>2.8330761851900002E-4</v>
      </c>
      <c r="D399">
        <v>2.5064126624199998E-4</v>
      </c>
      <c r="E399">
        <v>0.99999995986839696</v>
      </c>
      <c r="F399">
        <v>2.8330761472999998E-4</v>
      </c>
      <c r="G399">
        <v>-1.2226074728399999E-4</v>
      </c>
      <c r="H399">
        <v>2.5266516999999999E-8</v>
      </c>
      <c r="I399">
        <v>1.494769E-8</v>
      </c>
      <c r="J399">
        <v>1.0000000000000001E-15</v>
      </c>
      <c r="K399">
        <v>0.594308942384001</v>
      </c>
      <c r="L399">
        <v>0.49518567452159601</v>
      </c>
      <c r="M399">
        <v>0.21661480095361499</v>
      </c>
      <c r="N399">
        <f t="shared" si="6"/>
        <v>0.99987773925271595</v>
      </c>
      <c r="O399">
        <f t="shared" si="6"/>
        <v>1.0000000252665171</v>
      </c>
    </row>
    <row r="400" spans="1:15" x14ac:dyDescent="0.3">
      <c r="A400">
        <v>7.0053896000000006E-8</v>
      </c>
      <c r="B400">
        <v>3.4802915827699998E-4</v>
      </c>
      <c r="C400">
        <v>2.8832044384400002E-4</v>
      </c>
      <c r="D400">
        <v>1.7930062170999999E-4</v>
      </c>
      <c r="E400">
        <v>0.99999995843566103</v>
      </c>
      <c r="F400">
        <v>2.8832043985000001E-4</v>
      </c>
      <c r="G400">
        <v>-1.15616411189E-4</v>
      </c>
      <c r="H400">
        <v>2.7170225E-8</v>
      </c>
      <c r="I400">
        <v>1.3367155E-8</v>
      </c>
      <c r="J400">
        <v>1.0000000000000001E-15</v>
      </c>
      <c r="K400">
        <v>0.59431125471222501</v>
      </c>
      <c r="L400">
        <v>0.495185675065</v>
      </c>
      <c r="M400">
        <v>0.21662056736249199</v>
      </c>
      <c r="N400">
        <f t="shared" si="6"/>
        <v>0.99988438358881104</v>
      </c>
      <c r="O400">
        <f t="shared" si="6"/>
        <v>1.000000027170225</v>
      </c>
    </row>
    <row r="401" spans="1:15" x14ac:dyDescent="0.3">
      <c r="A401">
        <v>4.6987667999999997E-8</v>
      </c>
      <c r="B401">
        <v>3.6193243793800002E-4</v>
      </c>
      <c r="C401">
        <v>2.9190645627800001E-4</v>
      </c>
      <c r="D401">
        <v>1.08886537826E-4</v>
      </c>
      <c r="E401">
        <v>0.999999957395311</v>
      </c>
      <c r="F401">
        <v>2.9190645213300002E-4</v>
      </c>
      <c r="G401">
        <v>-1.08655828024E-4</v>
      </c>
      <c r="H401">
        <v>2.8571302999999999E-8</v>
      </c>
      <c r="I401">
        <v>1.1806089E-8</v>
      </c>
      <c r="J401">
        <v>1.0000000000000001E-15</v>
      </c>
      <c r="K401">
        <v>0.59431342782878505</v>
      </c>
      <c r="L401">
        <v>0.49518567563642601</v>
      </c>
      <c r="M401">
        <v>0.21662640549161799</v>
      </c>
      <c r="N401">
        <f t="shared" si="6"/>
        <v>0.999891344171976</v>
      </c>
      <c r="O401">
        <f t="shared" si="6"/>
        <v>1.0000000285713031</v>
      </c>
    </row>
    <row r="402" spans="1:15" x14ac:dyDescent="0.3">
      <c r="A402">
        <v>2.6157532999999998E-8</v>
      </c>
      <c r="B402">
        <v>3.73908647894E-4</v>
      </c>
      <c r="C402">
        <v>2.9408418703500002E-4</v>
      </c>
      <c r="D402">
        <v>3.9696665535000002E-5</v>
      </c>
      <c r="E402">
        <v>0.99999995675724596</v>
      </c>
      <c r="F402">
        <v>2.9408418279599997E-4</v>
      </c>
      <c r="G402">
        <v>-1.01417179265E-4</v>
      </c>
      <c r="H402">
        <v>2.9511057E-8</v>
      </c>
      <c r="I402">
        <v>1.0285444E-8</v>
      </c>
      <c r="J402">
        <v>1.0000000000000001E-15</v>
      </c>
      <c r="K402">
        <v>0.59431545617237103</v>
      </c>
      <c r="L402">
        <v>0.495185676226647</v>
      </c>
      <c r="M402">
        <v>0.21663228717535801</v>
      </c>
      <c r="N402">
        <f t="shared" si="6"/>
        <v>0.99989858282073496</v>
      </c>
      <c r="O402">
        <f t="shared" si="6"/>
        <v>1.0000000295110569</v>
      </c>
    </row>
    <row r="403" spans="1:15" x14ac:dyDescent="0.3">
      <c r="A403">
        <v>7.6932789999999994E-9</v>
      </c>
      <c r="B403">
        <v>3.83949038822E-4</v>
      </c>
      <c r="C403">
        <v>2.9487812034599998E-4</v>
      </c>
      <c r="D403">
        <v>-2.7984222830999998E-5</v>
      </c>
      <c r="E403">
        <v>0.99999995652344698</v>
      </c>
      <c r="F403">
        <v>2.9487811607199998E-4</v>
      </c>
      <c r="G403">
        <v>-9.3939006307000003E-5</v>
      </c>
      <c r="H403">
        <v>3.0034206999999999E-8</v>
      </c>
      <c r="I403">
        <v>8.8245369999999993E-9</v>
      </c>
      <c r="J403">
        <v>1.0000000000000001E-15</v>
      </c>
      <c r="K403">
        <v>0.59431733495249695</v>
      </c>
      <c r="L403">
        <v>0.495185676827332</v>
      </c>
      <c r="M403">
        <v>0.216638184737765</v>
      </c>
      <c r="N403">
        <f t="shared" si="6"/>
        <v>0.99990606099369295</v>
      </c>
      <c r="O403">
        <f t="shared" si="6"/>
        <v>1.0000000300342069</v>
      </c>
    </row>
    <row r="404" spans="1:15" x14ac:dyDescent="0.3">
      <c r="A404">
        <v>-8.3170099999999992E-9</v>
      </c>
      <c r="B404">
        <v>3.9205391544800002E-4</v>
      </c>
      <c r="C404">
        <v>2.9431843588899998E-4</v>
      </c>
      <c r="D404">
        <v>-9.3885207866999993E-5</v>
      </c>
      <c r="E404">
        <v>0.99999995668832897</v>
      </c>
      <c r="F404">
        <v>2.9431843164000001E-4</v>
      </c>
      <c r="G404">
        <v>-8.6260025529999993E-5</v>
      </c>
      <c r="H404">
        <v>3.0188072999999999E-8</v>
      </c>
      <c r="I404">
        <v>7.4407920000000001E-9</v>
      </c>
      <c r="J404">
        <v>1.0000000000000001E-15</v>
      </c>
      <c r="K404">
        <v>0.59431906015300795</v>
      </c>
      <c r="L404">
        <v>0.49518567743109299</v>
      </c>
      <c r="M404">
        <v>0.21664407110648301</v>
      </c>
      <c r="N404">
        <f t="shared" si="6"/>
        <v>0.99991373997446997</v>
      </c>
      <c r="O404">
        <f t="shared" si="6"/>
        <v>1.0000000301880729</v>
      </c>
    </row>
    <row r="405" spans="1:15" x14ac:dyDescent="0.3">
      <c r="A405">
        <v>-2.1826856000000001E-8</v>
      </c>
      <c r="B405">
        <v>3.9823241961500002E-4</v>
      </c>
      <c r="C405">
        <v>2.9244073173200001E-4</v>
      </c>
      <c r="D405">
        <v>-1.5775012247099999E-4</v>
      </c>
      <c r="E405">
        <v>0.99999995723920998</v>
      </c>
      <c r="F405">
        <v>2.9244072756300001E-4</v>
      </c>
      <c r="G405">
        <v>-7.8418947220999994E-5</v>
      </c>
      <c r="H405">
        <v>3.0021733E-8</v>
      </c>
      <c r="I405">
        <v>6.1495309999999999E-9</v>
      </c>
      <c r="J405">
        <v>1.0000000000000001E-15</v>
      </c>
      <c r="K405">
        <v>0.594320628531952</v>
      </c>
      <c r="L405">
        <v>0.49518567803152802</v>
      </c>
      <c r="M405">
        <v>0.21664991992111801</v>
      </c>
      <c r="N405">
        <f t="shared" si="6"/>
        <v>0.99992158105277895</v>
      </c>
      <c r="O405">
        <f t="shared" si="6"/>
        <v>1.0000000300217331</v>
      </c>
    </row>
    <row r="406" spans="1:15" x14ac:dyDescent="0.3">
      <c r="A406">
        <v>-3.2830519E-8</v>
      </c>
      <c r="B406">
        <v>4.025022693E-4</v>
      </c>
      <c r="C406">
        <v>2.8928572928199999E-4</v>
      </c>
      <c r="D406">
        <v>-2.1933835286499999E-4</v>
      </c>
      <c r="E406">
        <v>0.99999995815688403</v>
      </c>
      <c r="F406">
        <v>2.8928572524700001E-4</v>
      </c>
      <c r="G406">
        <v>-7.0454298828999997E-5</v>
      </c>
      <c r="H406">
        <v>2.9585196E-8</v>
      </c>
      <c r="I406">
        <v>4.9638079999999998E-9</v>
      </c>
      <c r="J406">
        <v>1.0000000000000001E-15</v>
      </c>
      <c r="K406">
        <v>0.59432203761792801</v>
      </c>
      <c r="L406">
        <v>0.49518567862323198</v>
      </c>
      <c r="M406">
        <v>0.21665570563570299</v>
      </c>
      <c r="N406">
        <f t="shared" si="6"/>
        <v>0.99992954570117099</v>
      </c>
      <c r="O406">
        <f t="shared" si="6"/>
        <v>1.0000000295851961</v>
      </c>
    </row>
    <row r="407" spans="1:15" x14ac:dyDescent="0.3">
      <c r="A407">
        <v>-4.1361434000000002E-8</v>
      </c>
      <c r="B407">
        <v>4.0488946801400002E-4</v>
      </c>
      <c r="C407">
        <v>2.8489896222499999E-4</v>
      </c>
      <c r="D407">
        <v>-2.7842555216800002E-4</v>
      </c>
      <c r="E407">
        <v>0.99999995941629105</v>
      </c>
      <c r="F407">
        <v>2.8489895837100003E-4</v>
      </c>
      <c r="G407">
        <v>-6.2404253443000006E-5</v>
      </c>
      <c r="H407">
        <v>2.8928585000000001E-8</v>
      </c>
      <c r="I407">
        <v>3.8942910000000001E-9</v>
      </c>
      <c r="J407">
        <v>1.0000000000000001E-15</v>
      </c>
      <c r="K407">
        <v>0.59432328570299697</v>
      </c>
      <c r="L407">
        <v>0.49518567920180301</v>
      </c>
      <c r="M407">
        <v>0.21666140361494801</v>
      </c>
      <c r="N407">
        <f t="shared" si="6"/>
        <v>0.99993759574655705</v>
      </c>
      <c r="O407">
        <f t="shared" si="6"/>
        <v>1.0000000289285851</v>
      </c>
    </row>
    <row r="408" spans="1:15" x14ac:dyDescent="0.3">
      <c r="A408">
        <v>-4.7490001999999998E-8</v>
      </c>
      <c r="B408">
        <v>4.0542798215099999E-4</v>
      </c>
      <c r="C408">
        <v>2.7933045118200002E-4</v>
      </c>
      <c r="D408">
        <v>-3.34804260953E-4</v>
      </c>
      <c r="E408">
        <v>0.99999996098724997</v>
      </c>
      <c r="F408">
        <v>2.7933044754899997E-4</v>
      </c>
      <c r="G408">
        <v>-5.4306464083E-5</v>
      </c>
      <c r="H408">
        <v>2.8101356999999999E-8</v>
      </c>
      <c r="I408">
        <v>2.949192E-9</v>
      </c>
      <c r="J408">
        <v>1.0000000000000001E-15</v>
      </c>
      <c r="K408">
        <v>0.59432437183227904</v>
      </c>
      <c r="L408">
        <v>0.49518567976382999</v>
      </c>
      <c r="M408">
        <v>0.21666699022397101</v>
      </c>
      <c r="N408">
        <f t="shared" si="6"/>
        <v>0.999945693535917</v>
      </c>
      <c r="O408">
        <f t="shared" si="6"/>
        <v>1.000000028101357</v>
      </c>
    </row>
    <row r="409" spans="1:15" x14ac:dyDescent="0.3">
      <c r="A409">
        <v>-5.1320812999999997E-8</v>
      </c>
      <c r="B409">
        <v>4.0415938454400001E-4</v>
      </c>
      <c r="C409">
        <v>2.7263436596299998E-4</v>
      </c>
      <c r="D409">
        <v>-3.8828443024800001E-4</v>
      </c>
      <c r="E409">
        <v>0.99999996283525106</v>
      </c>
      <c r="F409">
        <v>2.7263436258500001E-4</v>
      </c>
      <c r="G409">
        <v>-4.6197904439999997E-5</v>
      </c>
      <c r="H409">
        <v>2.7151557000000002E-8</v>
      </c>
      <c r="I409">
        <v>2.1342460000000001E-9</v>
      </c>
      <c r="J409">
        <v>1.0000000000000001E-15</v>
      </c>
      <c r="K409">
        <v>0.59432529579036797</v>
      </c>
      <c r="L409">
        <v>0.495185680306862</v>
      </c>
      <c r="M409">
        <v>0.21667244291129101</v>
      </c>
      <c r="N409">
        <f t="shared" si="6"/>
        <v>0.99995380209555995</v>
      </c>
      <c r="O409">
        <f t="shared" si="6"/>
        <v>1.000000027151557</v>
      </c>
    </row>
    <row r="410" spans="1:15" x14ac:dyDescent="0.3">
      <c r="A410">
        <v>-5.2989376E-8</v>
      </c>
      <c r="B410">
        <v>4.0113248563300002E-4</v>
      </c>
      <c r="C410">
        <v>2.6486867735800001E-4</v>
      </c>
      <c r="D410">
        <v>-4.3869386594399997E-4</v>
      </c>
      <c r="E410">
        <v>0.99999996492229204</v>
      </c>
      <c r="F410">
        <v>2.6486867426099998E-4</v>
      </c>
      <c r="G410">
        <v>-3.8114716749000003E-5</v>
      </c>
      <c r="H410">
        <v>2.6125139999999999E-8</v>
      </c>
      <c r="I410">
        <v>1.452732E-9</v>
      </c>
      <c r="J410">
        <v>1.0000000000000001E-15</v>
      </c>
      <c r="K410">
        <v>0.59432605808470296</v>
      </c>
      <c r="L410">
        <v>0.49518568082936398</v>
      </c>
      <c r="M410">
        <v>0.21667774028483799</v>
      </c>
      <c r="N410">
        <f t="shared" si="6"/>
        <v>0.99996188528325103</v>
      </c>
      <c r="O410">
        <f t="shared" si="6"/>
        <v>1.0000000261251401</v>
      </c>
    </row>
    <row r="411" spans="1:15" x14ac:dyDescent="0.3">
      <c r="A411">
        <v>-5.2658438000000001E-8</v>
      </c>
      <c r="B411">
        <v>3.9640292350000001E-4</v>
      </c>
      <c r="C411">
        <v>2.5609480003900001E-4</v>
      </c>
      <c r="D411">
        <v>-4.8587856383000002E-4</v>
      </c>
      <c r="E411">
        <v>0.99999996720772699</v>
      </c>
      <c r="F411">
        <v>2.5609479723899997E-4</v>
      </c>
      <c r="G411">
        <v>-3.0092067036000001E-5</v>
      </c>
      <c r="H411">
        <v>2.5065353E-8</v>
      </c>
      <c r="I411">
        <v>9.0553199999999999E-10</v>
      </c>
      <c r="J411">
        <v>1.0000000000000001E-15</v>
      </c>
      <c r="K411">
        <v>0.59432665992604305</v>
      </c>
      <c r="L411">
        <v>0.49518568133067098</v>
      </c>
      <c r="M411">
        <v>0.21668286218083799</v>
      </c>
      <c r="N411">
        <f t="shared" si="6"/>
        <v>0.99996990793296403</v>
      </c>
      <c r="O411">
        <f t="shared" si="6"/>
        <v>1.0000000250653529</v>
      </c>
    </row>
    <row r="412" spans="1:15" x14ac:dyDescent="0.3">
      <c r="A412">
        <v>-5.0513990999999999E-8</v>
      </c>
      <c r="B412">
        <v>3.9003275649500001E-4</v>
      </c>
      <c r="C412">
        <v>2.46377228762E-4</v>
      </c>
      <c r="D412">
        <v>-5.2970297721699998E-4</v>
      </c>
      <c r="E412">
        <v>0.99999996964913096</v>
      </c>
      <c r="F412">
        <v>2.4637722627000001E-4</v>
      </c>
      <c r="G412">
        <v>-2.2164008566000001E-5</v>
      </c>
      <c r="H412">
        <v>2.4012183999999999E-8</v>
      </c>
      <c r="I412">
        <v>4.9124299999999998E-10</v>
      </c>
      <c r="J412">
        <v>1.0000000000000001E-15</v>
      </c>
      <c r="K412">
        <v>0.59432710320621496</v>
      </c>
      <c r="L412">
        <v>0.49518568181091499</v>
      </c>
      <c r="M412">
        <v>0.216687789725414</v>
      </c>
      <c r="N412">
        <f t="shared" si="6"/>
        <v>0.99997783599143397</v>
      </c>
      <c r="O412">
        <f t="shared" si="6"/>
        <v>1.000000024012184</v>
      </c>
    </row>
    <row r="413" spans="1:15" x14ac:dyDescent="0.3">
      <c r="A413">
        <v>-4.6761028999999997E-8</v>
      </c>
      <c r="B413">
        <v>3.8209000820299999E-4</v>
      </c>
      <c r="C413">
        <v>2.3578316921800001E-4</v>
      </c>
      <c r="D413">
        <v>-5.7005016561700005E-4</v>
      </c>
      <c r="E413">
        <v>0.99999997220314896</v>
      </c>
      <c r="F413">
        <v>2.35783167033E-4</v>
      </c>
      <c r="G413">
        <v>-1.4363353437E-5</v>
      </c>
      <c r="H413">
        <v>2.3001903999999999E-8</v>
      </c>
      <c r="I413">
        <v>2.06306E-10</v>
      </c>
      <c r="J413">
        <v>1.0000000000000001E-15</v>
      </c>
      <c r="K413">
        <v>0.59432739047328398</v>
      </c>
      <c r="L413">
        <v>0.495185682270953</v>
      </c>
      <c r="M413">
        <v>0.216692505388798</v>
      </c>
      <c r="N413">
        <f t="shared" si="6"/>
        <v>0.99998563664656304</v>
      </c>
      <c r="O413">
        <f t="shared" si="6"/>
        <v>1.0000000230019039</v>
      </c>
    </row>
    <row r="414" spans="1:15" x14ac:dyDescent="0.3">
      <c r="A414">
        <v>-4.1619171000000002E-8</v>
      </c>
      <c r="B414">
        <v>3.7264822355899998E-4</v>
      </c>
      <c r="C414">
        <v>2.2438216590499999E-4</v>
      </c>
      <c r="D414">
        <v>-6.0682188219400004E-4</v>
      </c>
      <c r="E414">
        <v>0.99999997482632197</v>
      </c>
      <c r="F414">
        <v>2.2438216402300001E-4</v>
      </c>
      <c r="G414">
        <v>-6.7215532720000001E-6</v>
      </c>
      <c r="H414">
        <v>2.2066684E-8</v>
      </c>
      <c r="I414">
        <v>4.5178999999999997E-11</v>
      </c>
      <c r="J414">
        <v>0</v>
      </c>
      <c r="K414">
        <v>0.59432752490434904</v>
      </c>
      <c r="L414">
        <v>0.49518568271228702</v>
      </c>
      <c r="M414">
        <v>0.21669699303211601</v>
      </c>
      <c r="N414">
        <f t="shared" si="6"/>
        <v>0.99999327844672803</v>
      </c>
      <c r="O414">
        <f t="shared" si="6"/>
        <v>1.000000022066684</v>
      </c>
    </row>
    <row r="415" spans="1:15" x14ac:dyDescent="0.3">
      <c r="A415">
        <v>-3.5318214000000001E-8</v>
      </c>
      <c r="B415">
        <v>3.6178598199500001E-4</v>
      </c>
      <c r="C415">
        <v>2.1224572826200001E-4</v>
      </c>
      <c r="D415">
        <v>-6.3993854533199999E-4</v>
      </c>
      <c r="E415">
        <v>0.99999997747587599</v>
      </c>
      <c r="F415">
        <v>2.1224572666800001E-4</v>
      </c>
      <c r="G415">
        <v>7.3141119899999996E-7</v>
      </c>
      <c r="H415">
        <v>2.12343E-8</v>
      </c>
      <c r="I415">
        <v>5.3500000000000004E-13</v>
      </c>
      <c r="J415">
        <v>0</v>
      </c>
      <c r="K415">
        <v>0.594327539532573</v>
      </c>
      <c r="L415">
        <v>0.49518568313697298</v>
      </c>
      <c r="M415">
        <v>0.216701237946681</v>
      </c>
      <c r="N415">
        <f t="shared" si="6"/>
        <v>1.0000007314111989</v>
      </c>
      <c r="O415">
        <f t="shared" si="6"/>
        <v>1.0000000212343001</v>
      </c>
    </row>
    <row r="416" spans="1:15" x14ac:dyDescent="0.3">
      <c r="A416">
        <v>-2.8093722000000001E-8</v>
      </c>
      <c r="B416">
        <v>3.4958642786999999E-4</v>
      </c>
      <c r="C416">
        <v>1.99446957355E-4</v>
      </c>
      <c r="D416">
        <v>-6.69339154187E-4</v>
      </c>
      <c r="E416">
        <v>0.99999998011045599</v>
      </c>
      <c r="F416">
        <v>1.9944695603300001E-4</v>
      </c>
      <c r="G416">
        <v>7.9671308389999992E-6</v>
      </c>
      <c r="H416">
        <v>2.0527936E-8</v>
      </c>
      <c r="I416">
        <v>6.3475000000000006E-11</v>
      </c>
      <c r="J416">
        <v>0</v>
      </c>
      <c r="K416">
        <v>0.59432769887518999</v>
      </c>
      <c r="L416">
        <v>0.49518568354753201</v>
      </c>
      <c r="M416">
        <v>0.21670522688582899</v>
      </c>
      <c r="N416">
        <f t="shared" si="6"/>
        <v>1.0000079671308391</v>
      </c>
      <c r="O416">
        <f t="shared" si="6"/>
        <v>1.000000020527936</v>
      </c>
    </row>
    <row r="417" spans="1:15" x14ac:dyDescent="0.3">
      <c r="A417">
        <v>-2.0182704000000001E-8</v>
      </c>
      <c r="B417">
        <v>3.36136778403E-4</v>
      </c>
      <c r="C417">
        <v>1.8606017427099999E-4</v>
      </c>
      <c r="D417">
        <v>-6.94981108597E-4</v>
      </c>
      <c r="E417">
        <v>0.99999998269080603</v>
      </c>
      <c r="F417">
        <v>1.8606017319800001E-4</v>
      </c>
      <c r="G417">
        <v>1.4958859396E-5</v>
      </c>
      <c r="H417">
        <v>1.9966061000000001E-8</v>
      </c>
      <c r="I417">
        <v>2.2376699999999999E-10</v>
      </c>
      <c r="J417">
        <v>0</v>
      </c>
      <c r="K417">
        <v>0.59432799805237801</v>
      </c>
      <c r="L417">
        <v>0.49518568394685297</v>
      </c>
      <c r="M417">
        <v>0.21670894808931401</v>
      </c>
      <c r="N417">
        <f t="shared" si="6"/>
        <v>1.0000149588593961</v>
      </c>
      <c r="O417">
        <f t="shared" si="6"/>
        <v>1.000000019966061</v>
      </c>
    </row>
    <row r="418" spans="1:15" x14ac:dyDescent="0.3">
      <c r="A418">
        <v>-1.1819470000000001E-8</v>
      </c>
      <c r="B418">
        <v>3.2152782230400001E-4</v>
      </c>
      <c r="C418">
        <v>1.7216055209900001E-4</v>
      </c>
      <c r="D418">
        <v>-7.1683994682199997E-4</v>
      </c>
      <c r="E418">
        <v>0.99999998518037203</v>
      </c>
      <c r="F418">
        <v>1.7216055124900001E-4</v>
      </c>
      <c r="G418">
        <v>2.1681594964000001E-5</v>
      </c>
      <c r="H418">
        <v>1.9562407000000001E-8</v>
      </c>
      <c r="I418">
        <v>4.7009199999999999E-10</v>
      </c>
      <c r="J418">
        <v>0</v>
      </c>
      <c r="K418">
        <v>0.59432843168427696</v>
      </c>
      <c r="L418">
        <v>0.49518568433810101</v>
      </c>
      <c r="M418">
        <v>0.21671239130035599</v>
      </c>
      <c r="N418">
        <f t="shared" si="6"/>
        <v>1.0000216815949641</v>
      </c>
      <c r="O418">
        <f t="shared" si="6"/>
        <v>1.000000019562407</v>
      </c>
    </row>
    <row r="419" spans="1:15" x14ac:dyDescent="0.3">
      <c r="A419">
        <v>-3.2317330000000001E-9</v>
      </c>
      <c r="B419">
        <v>3.05853418888E-4</v>
      </c>
      <c r="C419">
        <v>1.5782375316300001E-4</v>
      </c>
      <c r="D419">
        <v>-7.3490901166799996E-4</v>
      </c>
      <c r="E419">
        <v>0.99999998754583197</v>
      </c>
      <c r="F419">
        <v>1.57823752508E-4</v>
      </c>
      <c r="G419">
        <v>2.8112151410000001E-5</v>
      </c>
      <c r="H419">
        <v>1.9326018E-8</v>
      </c>
      <c r="I419">
        <v>7.9029299999999999E-10</v>
      </c>
      <c r="J419">
        <v>0</v>
      </c>
      <c r="K419">
        <v>0.59432899392730498</v>
      </c>
      <c r="L419">
        <v>0.49518568472462099</v>
      </c>
      <c r="M419">
        <v>0.21671554777541899</v>
      </c>
      <c r="N419">
        <f t="shared" si="6"/>
        <v>1.0000281121514101</v>
      </c>
      <c r="O419">
        <f t="shared" si="6"/>
        <v>1.0000000193260179</v>
      </c>
    </row>
    <row r="420" spans="1:15" x14ac:dyDescent="0.3">
      <c r="A420">
        <v>5.362993E-9</v>
      </c>
      <c r="B420">
        <v>2.8920999722999998E-4</v>
      </c>
      <c r="C420">
        <v>1.43125572929E-4</v>
      </c>
      <c r="D420">
        <v>-7.4919904552799997E-4</v>
      </c>
      <c r="E420">
        <v>0.99999998975753501</v>
      </c>
      <c r="F420">
        <v>1.4312557244100001E-4</v>
      </c>
      <c r="G420">
        <v>3.4229219788000002E-5</v>
      </c>
      <c r="H420">
        <v>1.9261382999999999E-8</v>
      </c>
      <c r="I420">
        <v>1.171639E-9</v>
      </c>
      <c r="J420">
        <v>0</v>
      </c>
      <c r="K420">
        <v>0.59432967851170104</v>
      </c>
      <c r="L420">
        <v>0.49518568510984901</v>
      </c>
      <c r="M420">
        <v>0.21671841028687799</v>
      </c>
      <c r="N420">
        <f t="shared" si="6"/>
        <v>1.0000342292197879</v>
      </c>
      <c r="O420">
        <f t="shared" si="6"/>
        <v>1.0000000192613829</v>
      </c>
    </row>
    <row r="421" spans="1:15" x14ac:dyDescent="0.3">
      <c r="A421">
        <v>1.3760649000000001E-8</v>
      </c>
      <c r="B421">
        <v>2.7169604843000001E-4</v>
      </c>
      <c r="C421">
        <v>1.28141592019E-4</v>
      </c>
      <c r="D421">
        <v>-7.5973770874200001E-4</v>
      </c>
      <c r="E421">
        <v>0.99999999178986598</v>
      </c>
      <c r="F421">
        <v>1.2814159166800001E-4</v>
      </c>
      <c r="G421">
        <v>4.0013419732000002E-5</v>
      </c>
      <c r="H421">
        <v>1.9368643000000002E-8</v>
      </c>
      <c r="I421">
        <v>1.601074E-9</v>
      </c>
      <c r="J421">
        <v>0</v>
      </c>
      <c r="K421">
        <v>0.59433047878009604</v>
      </c>
      <c r="L421">
        <v>0.49518568549722197</v>
      </c>
      <c r="M421">
        <v>0.21672097311871799</v>
      </c>
      <c r="N421">
        <f t="shared" si="6"/>
        <v>1.000040013419732</v>
      </c>
      <c r="O421">
        <f t="shared" si="6"/>
        <v>1.0000000193686429</v>
      </c>
    </row>
    <row r="422" spans="1:15" x14ac:dyDescent="0.3">
      <c r="A422">
        <v>2.1773485999999999E-8</v>
      </c>
      <c r="B422">
        <v>2.5341163188700002E-4</v>
      </c>
      <c r="C422">
        <v>1.12946837844E-4</v>
      </c>
      <c r="D422">
        <v>-7.6656904376599998E-4</v>
      </c>
      <c r="E422">
        <v>0.99999999362150604</v>
      </c>
      <c r="F422">
        <v>1.1294683760400001E-4</v>
      </c>
      <c r="G422">
        <v>4.5447340700999999E-5</v>
      </c>
      <c r="H422">
        <v>1.9643856000000001E-8</v>
      </c>
      <c r="I422">
        <v>2.0654609999999999E-9</v>
      </c>
      <c r="J422">
        <v>0</v>
      </c>
      <c r="K422">
        <v>0.59433138772690997</v>
      </c>
      <c r="L422">
        <v>0.49518568589009898</v>
      </c>
      <c r="M422">
        <v>0.216723232055475</v>
      </c>
      <c r="N422">
        <f t="shared" si="6"/>
        <v>1.000045447340701</v>
      </c>
      <c r="O422">
        <f t="shared" si="6"/>
        <v>1.0000000196438561</v>
      </c>
    </row>
    <row r="423" spans="1:15" x14ac:dyDescent="0.3">
      <c r="A423">
        <v>2.9232504999999999E-8</v>
      </c>
      <c r="B423">
        <v>2.3445788043999999E-4</v>
      </c>
      <c r="C423">
        <v>9.7615456969E-5</v>
      </c>
      <c r="D423">
        <v>-7.6975287188000001E-4</v>
      </c>
      <c r="E423">
        <v>0.99999999523561101</v>
      </c>
      <c r="F423">
        <v>9.7615456814000004E-5</v>
      </c>
      <c r="G423">
        <v>5.0515573339000001E-5</v>
      </c>
      <c r="H423">
        <v>2.0079325999999999E-8</v>
      </c>
      <c r="I423">
        <v>2.5518230000000001E-9</v>
      </c>
      <c r="J423">
        <v>0</v>
      </c>
      <c r="K423">
        <v>0.59433239803837601</v>
      </c>
      <c r="L423">
        <v>0.49518568629168502</v>
      </c>
      <c r="M423">
        <v>0.21672518436461399</v>
      </c>
      <c r="N423">
        <f t="shared" si="6"/>
        <v>1.000050515573339</v>
      </c>
      <c r="O423">
        <f t="shared" si="6"/>
        <v>1.000000020079326</v>
      </c>
    </row>
    <row r="424" spans="1:15" x14ac:dyDescent="0.3">
      <c r="A424">
        <v>3.5989442000000001E-8</v>
      </c>
      <c r="B424">
        <v>2.14936508614E-4</v>
      </c>
      <c r="C424">
        <v>8.2220399530999995E-5</v>
      </c>
      <c r="D424">
        <v>-7.69364128789E-4</v>
      </c>
      <c r="E424">
        <v>0.99999999661990302</v>
      </c>
      <c r="F424">
        <v>8.2220399438000006E-5</v>
      </c>
      <c r="G424">
        <v>5.5204730947999999E-5</v>
      </c>
      <c r="H424">
        <v>2.0663976000000001E-8</v>
      </c>
      <c r="I424">
        <v>3.047562E-9</v>
      </c>
      <c r="J424">
        <v>0</v>
      </c>
      <c r="K424">
        <v>0.59433350213299496</v>
      </c>
      <c r="L424">
        <v>0.49518568670496499</v>
      </c>
      <c r="M424">
        <v>0.21672682877260499</v>
      </c>
      <c r="N424">
        <f t="shared" si="6"/>
        <v>1.0000552047309481</v>
      </c>
      <c r="O424">
        <f t="shared" si="6"/>
        <v>1.0000000206639761</v>
      </c>
    </row>
    <row r="425" spans="1:15" x14ac:dyDescent="0.3">
      <c r="A425">
        <v>4.1918291000000002E-8</v>
      </c>
      <c r="B425">
        <v>1.94949339435E-4</v>
      </c>
      <c r="C425">
        <v>6.6833116954999994E-5</v>
      </c>
      <c r="D425">
        <v>-7.6549215694100001E-4</v>
      </c>
      <c r="E425">
        <v>0.99999999776666704</v>
      </c>
      <c r="F425">
        <v>6.6833116906000006E-5</v>
      </c>
      <c r="G425">
        <v>5.9503461120000002E-5</v>
      </c>
      <c r="H425">
        <v>2.1383764999999999E-8</v>
      </c>
      <c r="I425">
        <v>3.5406619999999999E-9</v>
      </c>
      <c r="J425">
        <v>0</v>
      </c>
      <c r="K425">
        <v>0.59433469220221802</v>
      </c>
      <c r="L425">
        <v>0.49518568713264</v>
      </c>
      <c r="M425">
        <v>0.216728165434944</v>
      </c>
      <c r="N425">
        <f t="shared" si="6"/>
        <v>1.0000595034611199</v>
      </c>
      <c r="O425">
        <f t="shared" si="6"/>
        <v>1.000000021383765</v>
      </c>
    </row>
    <row r="426" spans="1:15" x14ac:dyDescent="0.3">
      <c r="A426">
        <v>4.6916370999999997E-8</v>
      </c>
      <c r="B426">
        <v>1.7459783767600001E-4</v>
      </c>
      <c r="C426">
        <v>5.1523273815999999E-5</v>
      </c>
      <c r="D426">
        <v>-7.58239945013E-4</v>
      </c>
      <c r="E426">
        <v>0.99999999867267597</v>
      </c>
      <c r="F426">
        <v>5.1523273793999999E-5</v>
      </c>
      <c r="G426">
        <v>6.3402447908999997E-5</v>
      </c>
      <c r="H426">
        <v>2.222213E-8</v>
      </c>
      <c r="I426">
        <v>4.0198699999999997E-9</v>
      </c>
      <c r="J426">
        <v>0</v>
      </c>
      <c r="K426">
        <v>0.59433596025117597</v>
      </c>
      <c r="L426">
        <v>0.49518568757708298</v>
      </c>
      <c r="M426">
        <v>0.216729195900421</v>
      </c>
      <c r="N426">
        <f t="shared" si="6"/>
        <v>1.0000634024479089</v>
      </c>
      <c r="O426">
        <f t="shared" si="6"/>
        <v>1.0000000222221299</v>
      </c>
    </row>
    <row r="427" spans="1:15" x14ac:dyDescent="0.3">
      <c r="A427">
        <v>5.0904908999999999E-8</v>
      </c>
      <c r="B427">
        <v>1.53982651442E-4</v>
      </c>
      <c r="C427">
        <v>3.6358474915999999E-5</v>
      </c>
      <c r="D427">
        <v>-7.4772331927999995E-4</v>
      </c>
      <c r="E427">
        <v>0.99999999933903105</v>
      </c>
      <c r="F427">
        <v>3.6358474907999997E-5</v>
      </c>
      <c r="G427">
        <v>6.6894404661999995E-5</v>
      </c>
      <c r="H427">
        <v>2.3160458000000001E-8</v>
      </c>
      <c r="I427">
        <v>4.4748609999999999E-9</v>
      </c>
      <c r="J427">
        <v>1.0000000000000001E-15</v>
      </c>
      <c r="K427">
        <v>0.59433729813926905</v>
      </c>
      <c r="L427">
        <v>0.495185688040292</v>
      </c>
      <c r="M427">
        <v>0.21672992306991901</v>
      </c>
      <c r="N427">
        <f t="shared" si="6"/>
        <v>1.000066894404662</v>
      </c>
      <c r="O427">
        <f t="shared" si="6"/>
        <v>1.000000023160458</v>
      </c>
    </row>
    <row r="428" spans="1:15" x14ac:dyDescent="0.3">
      <c r="A428">
        <v>5.3829189999999999E-8</v>
      </c>
      <c r="B428">
        <v>1.33203183662E-4</v>
      </c>
      <c r="C428">
        <v>2.1404008531E-5</v>
      </c>
      <c r="D428">
        <v>-7.3407011138899999E-4</v>
      </c>
      <c r="E428">
        <v>0.99999999977093401</v>
      </c>
      <c r="F428">
        <v>2.1404008528999999E-5</v>
      </c>
      <c r="G428">
        <v>6.9974057690999999E-5</v>
      </c>
      <c r="H428">
        <v>2.4178555999999998E-8</v>
      </c>
      <c r="I428">
        <v>4.8963689999999998E-9</v>
      </c>
      <c r="J428">
        <v>1.0000000000000001E-15</v>
      </c>
      <c r="K428">
        <v>0.59433869762042302</v>
      </c>
      <c r="L428">
        <v>0.49518568852386302</v>
      </c>
      <c r="M428">
        <v>0.21673035115008901</v>
      </c>
      <c r="N428">
        <f t="shared" si="6"/>
        <v>1.000069974057691</v>
      </c>
      <c r="O428">
        <f t="shared" si="6"/>
        <v>1.000000024178556</v>
      </c>
    </row>
    <row r="429" spans="1:15" x14ac:dyDescent="0.3">
      <c r="A429">
        <v>5.5658263000000002E-8</v>
      </c>
      <c r="B429">
        <v>1.123571575E-4</v>
      </c>
      <c r="C429">
        <v>6.7226063030000003E-6</v>
      </c>
      <c r="D429">
        <v>-7.1741926972599995E-4</v>
      </c>
      <c r="E429">
        <v>0.99999999997740296</v>
      </c>
      <c r="F429">
        <v>6.7226063030000003E-6</v>
      </c>
      <c r="G429">
        <v>7.2638121364000004E-5</v>
      </c>
      <c r="H429">
        <v>2.5255139999999998E-8</v>
      </c>
      <c r="I429">
        <v>5.2762969999999999E-9</v>
      </c>
      <c r="J429">
        <v>1.0000000000000001E-15</v>
      </c>
      <c r="K429">
        <v>0.59434015038285004</v>
      </c>
      <c r="L429">
        <v>0.49518568902896598</v>
      </c>
      <c r="M429">
        <v>0.216730485602216</v>
      </c>
      <c r="N429">
        <f t="shared" si="6"/>
        <v>1.000072638121364</v>
      </c>
      <c r="O429">
        <f t="shared" si="6"/>
        <v>1.00000002525514</v>
      </c>
    </row>
    <row r="430" spans="1:15" x14ac:dyDescent="0.3">
      <c r="A430">
        <v>5.6384244000000002E-8</v>
      </c>
      <c r="B430">
        <v>9.1540222145999994E-5</v>
      </c>
      <c r="C430">
        <v>-7.6257790919999999E-6</v>
      </c>
      <c r="D430">
        <v>-6.9791996410299999E-4</v>
      </c>
      <c r="E430">
        <v>0.99999999997092404</v>
      </c>
      <c r="F430">
        <v>-7.6257790919999999E-6</v>
      </c>
      <c r="G430">
        <v>7.4885264514000003E-5</v>
      </c>
      <c r="H430">
        <v>2.6368305E-8</v>
      </c>
      <c r="I430">
        <v>5.6078029999999997E-9</v>
      </c>
      <c r="J430">
        <v>1.0000000000000001E-15</v>
      </c>
      <c r="K430">
        <v>0.59434164808814005</v>
      </c>
      <c r="L430">
        <v>0.49518568955633202</v>
      </c>
      <c r="M430">
        <v>0.216730638117797</v>
      </c>
      <c r="N430">
        <f t="shared" si="6"/>
        <v>1.000074885264514</v>
      </c>
      <c r="O430">
        <f t="shared" si="6"/>
        <v>1.0000000263683051</v>
      </c>
    </row>
    <row r="431" spans="1:15" x14ac:dyDescent="0.3">
      <c r="A431">
        <v>5.6021235999999998E-8</v>
      </c>
      <c r="B431">
        <v>7.0845566504000004E-5</v>
      </c>
      <c r="C431">
        <v>-2.1584178374E-5</v>
      </c>
      <c r="D431">
        <v>-6.7573065476999998E-4</v>
      </c>
      <c r="E431">
        <v>0.999999999767062</v>
      </c>
      <c r="F431">
        <v>-2.1584178372E-5</v>
      </c>
      <c r="G431">
        <v>7.6716068956999997E-5</v>
      </c>
      <c r="H431">
        <v>2.749599E-8</v>
      </c>
      <c r="I431">
        <v>5.8853550000000001E-9</v>
      </c>
      <c r="J431">
        <v>1.0000000000000001E-15</v>
      </c>
      <c r="K431">
        <v>0.59434318240952</v>
      </c>
      <c r="L431">
        <v>0.49518569010625202</v>
      </c>
      <c r="M431">
        <v>0.216731069801365</v>
      </c>
      <c r="N431">
        <f t="shared" si="6"/>
        <v>1.000076716068957</v>
      </c>
      <c r="O431">
        <f t="shared" si="6"/>
        <v>1.0000000274959899</v>
      </c>
    </row>
    <row r="432" spans="1:15" x14ac:dyDescent="0.3">
      <c r="A432">
        <v>5.4603928999999998E-8</v>
      </c>
      <c r="B432">
        <v>5.0363552025999997E-5</v>
      </c>
      <c r="C432">
        <v>-3.5098791469E-5</v>
      </c>
      <c r="D432">
        <v>-6.5101814050199996E-4</v>
      </c>
      <c r="E432">
        <v>0.99999999938403705</v>
      </c>
      <c r="F432">
        <v>-3.5098791461999998E-5</v>
      </c>
      <c r="G432">
        <v>7.8132980287000002E-5</v>
      </c>
      <c r="H432">
        <v>2.8616415E-8</v>
      </c>
      <c r="I432">
        <v>6.1047629999999996E-9</v>
      </c>
      <c r="J432">
        <v>1.0000000000000001E-15</v>
      </c>
      <c r="K432">
        <v>0.59434474506912505</v>
      </c>
      <c r="L432">
        <v>0.49518569067857998</v>
      </c>
      <c r="M432">
        <v>0.21673177177719399</v>
      </c>
      <c r="N432">
        <f t="shared" si="6"/>
        <v>1.000078132980287</v>
      </c>
      <c r="O432">
        <f t="shared" si="6"/>
        <v>1.000000028616415</v>
      </c>
    </row>
    <row r="433" spans="1:15" x14ac:dyDescent="0.3">
      <c r="A433">
        <v>5.2185883000000001E-8</v>
      </c>
      <c r="B433">
        <v>3.0181372787000001E-5</v>
      </c>
      <c r="C433">
        <v>-4.8119154279000001E-5</v>
      </c>
      <c r="D433">
        <v>-6.2395659750100001E-4</v>
      </c>
      <c r="E433">
        <v>0.99999999884227397</v>
      </c>
      <c r="F433">
        <v>-4.8119154261000002E-5</v>
      </c>
      <c r="G433">
        <v>7.9140251328000002E-5</v>
      </c>
      <c r="H433">
        <v>2.9708492999999999E-8</v>
      </c>
      <c r="I433">
        <v>6.2631790000000004E-9</v>
      </c>
      <c r="J433">
        <v>1.0000000000000001E-15</v>
      </c>
      <c r="K433">
        <v>0.59434632787415198</v>
      </c>
      <c r="L433">
        <v>0.49518569127274997</v>
      </c>
      <c r="M433">
        <v>0.21673273416027999</v>
      </c>
      <c r="N433">
        <f t="shared" si="6"/>
        <v>1.000079140251328</v>
      </c>
      <c r="O433">
        <f t="shared" si="6"/>
        <v>1.000000029708493</v>
      </c>
    </row>
    <row r="434" spans="1:15" x14ac:dyDescent="0.3">
      <c r="A434">
        <v>4.8837569999999999E-8</v>
      </c>
      <c r="B434">
        <v>1.0382736583000001E-5</v>
      </c>
      <c r="C434">
        <v>-6.0598286229E-5</v>
      </c>
      <c r="D434">
        <v>-5.9472660665100001E-4</v>
      </c>
      <c r="E434">
        <v>0.99999999816392404</v>
      </c>
      <c r="F434">
        <v>-6.0598286192000001E-5</v>
      </c>
      <c r="G434">
        <v>7.9743878783999995E-5</v>
      </c>
      <c r="H434">
        <v>3.0752211000000001E-8</v>
      </c>
      <c r="I434">
        <v>6.3590860000000002E-9</v>
      </c>
      <c r="J434">
        <v>1.0000000000000001E-15</v>
      </c>
      <c r="K434">
        <v>0.59434792275172799</v>
      </c>
      <c r="L434">
        <v>0.49518569188779399</v>
      </c>
      <c r="M434">
        <v>0.216733946126004</v>
      </c>
      <c r="N434">
        <f t="shared" si="6"/>
        <v>1.0000797438787841</v>
      </c>
      <c r="O434">
        <f t="shared" si="6"/>
        <v>1.000000030752211</v>
      </c>
    </row>
    <row r="435" spans="1:15" x14ac:dyDescent="0.3">
      <c r="A435">
        <v>4.4644214999999998E-8</v>
      </c>
      <c r="B435">
        <v>-8.9524293889999998E-6</v>
      </c>
      <c r="C435">
        <v>-7.2492818362000002E-5</v>
      </c>
      <c r="D435">
        <v>-5.6351417641799999E-4</v>
      </c>
      <c r="E435">
        <v>0.99999999737239598</v>
      </c>
      <c r="F435">
        <v>-7.2492818298999995E-5</v>
      </c>
      <c r="G435">
        <v>7.9951533514999995E-5</v>
      </c>
      <c r="H435">
        <v>3.1728962E-8</v>
      </c>
      <c r="I435">
        <v>6.3922479999999999E-9</v>
      </c>
      <c r="J435">
        <v>1.0000000000000001E-15</v>
      </c>
      <c r="K435">
        <v>0.59434952178239797</v>
      </c>
      <c r="L435">
        <v>0.49518569252237299</v>
      </c>
      <c r="M435">
        <v>0.21673539598237199</v>
      </c>
      <c r="N435">
        <f t="shared" si="6"/>
        <v>1.000079951533515</v>
      </c>
      <c r="O435">
        <f t="shared" si="6"/>
        <v>1.0000000317289619</v>
      </c>
    </row>
    <row r="436" spans="1:15" x14ac:dyDescent="0.3">
      <c r="A436">
        <v>3.9703472999999997E-8</v>
      </c>
      <c r="B436">
        <v>-2.7748251717999999E-5</v>
      </c>
      <c r="C436">
        <v>-8.3763101890999995E-5</v>
      </c>
      <c r="D436">
        <v>-5.3050976179400003E-4</v>
      </c>
      <c r="E436">
        <v>0.99999999649187099</v>
      </c>
      <c r="F436">
        <v>-8.3763101793000004E-5</v>
      </c>
      <c r="G436">
        <v>7.9772484927999999E-5</v>
      </c>
      <c r="H436">
        <v>3.2621846000000003E-8</v>
      </c>
      <c r="I436">
        <v>6.3636489999999997E-9</v>
      </c>
      <c r="J436">
        <v>1.0000000000000001E-15</v>
      </c>
      <c r="K436">
        <v>0.59435111723209699</v>
      </c>
      <c r="L436">
        <v>0.49518569317480998</v>
      </c>
      <c r="M436">
        <v>0.216737071244409</v>
      </c>
      <c r="N436">
        <f t="shared" si="6"/>
        <v>1.000079772484928</v>
      </c>
      <c r="O436">
        <f t="shared" si="6"/>
        <v>1.0000000326218459</v>
      </c>
    </row>
    <row r="437" spans="1:15" x14ac:dyDescent="0.3">
      <c r="A437">
        <v>3.4123000999999998E-8</v>
      </c>
      <c r="B437">
        <v>-4.593315515E-5</v>
      </c>
      <c r="C437">
        <v>-9.4373297126000005E-5</v>
      </c>
      <c r="D437">
        <v>-4.9590729076000003E-4</v>
      </c>
      <c r="E437">
        <v>0.99999999554684005</v>
      </c>
      <c r="F437">
        <v>-9.4373296986000001E-5</v>
      </c>
      <c r="G437">
        <v>7.9217519892999999E-5</v>
      </c>
      <c r="H437">
        <v>3.3415915999999999E-8</v>
      </c>
      <c r="I437">
        <v>6.2754149999999999E-9</v>
      </c>
      <c r="J437">
        <v>1.0000000000000001E-15</v>
      </c>
      <c r="K437">
        <v>0.59435270158249398</v>
      </c>
      <c r="L437">
        <v>0.49518569384312899</v>
      </c>
      <c r="M437">
        <v>0.21673895871035201</v>
      </c>
      <c r="N437">
        <f t="shared" si="6"/>
        <v>1.0000792175198929</v>
      </c>
      <c r="O437">
        <f t="shared" si="6"/>
        <v>1.000000033415916</v>
      </c>
    </row>
    <row r="438" spans="1:15" x14ac:dyDescent="0.3">
      <c r="A438">
        <v>2.8017979E-8</v>
      </c>
      <c r="B438">
        <v>-6.3440084139999996E-5</v>
      </c>
      <c r="C438">
        <v>-1.0429144294199999E-4</v>
      </c>
      <c r="D438">
        <v>-4.5990319616499999E-4</v>
      </c>
      <c r="E438">
        <v>0.99999999456164701</v>
      </c>
      <c r="F438">
        <v>-1.04291442753E-4</v>
      </c>
      <c r="G438">
        <v>7.8298856790000006E-5</v>
      </c>
      <c r="H438">
        <v>3.4098375999999999E-8</v>
      </c>
      <c r="I438">
        <v>6.1307110000000001E-9</v>
      </c>
      <c r="J438">
        <v>1.0000000000000001E-15</v>
      </c>
      <c r="K438">
        <v>0.59435426755962995</v>
      </c>
      <c r="L438">
        <v>0.49518569452509598</v>
      </c>
      <c r="M438">
        <v>0.216741044539211</v>
      </c>
      <c r="N438">
        <f t="shared" si="6"/>
        <v>1.00007829885679</v>
      </c>
      <c r="O438">
        <f t="shared" si="6"/>
        <v>1.0000000340983759</v>
      </c>
    </row>
    <row r="439" spans="1:15" x14ac:dyDescent="0.3">
      <c r="A439">
        <v>2.1508607000000001E-8</v>
      </c>
      <c r="B439">
        <v>-8.0206695911000007E-5</v>
      </c>
      <c r="C439">
        <v>-1.13489506865E-4</v>
      </c>
      <c r="D439">
        <v>-4.2269546245900003E-4</v>
      </c>
      <c r="E439">
        <v>0.99999999356006597</v>
      </c>
      <c r="F439">
        <v>-1.13489506621E-4</v>
      </c>
      <c r="G439">
        <v>7.7030055107000004E-5</v>
      </c>
      <c r="H439">
        <v>3.4658734999999998E-8</v>
      </c>
      <c r="I439">
        <v>5.9336289999999996E-9</v>
      </c>
      <c r="J439">
        <v>1.0000000000000001E-15</v>
      </c>
      <c r="K439">
        <v>0.59435580816073197</v>
      </c>
      <c r="L439">
        <v>0.49518569521827099</v>
      </c>
      <c r="M439">
        <v>0.21674331432934801</v>
      </c>
      <c r="N439">
        <f t="shared" si="6"/>
        <v>1.000077030055107</v>
      </c>
      <c r="O439">
        <f t="shared" si="6"/>
        <v>1.000000034658735</v>
      </c>
    </row>
    <row r="440" spans="1:15" x14ac:dyDescent="0.3">
      <c r="A440">
        <v>1.4717652E-8</v>
      </c>
      <c r="B440">
        <v>-9.6175528346E-5</v>
      </c>
      <c r="C440">
        <v>-1.21943416114E-4</v>
      </c>
      <c r="D440">
        <v>-3.8448268778999998E-4</v>
      </c>
      <c r="E440">
        <v>0.99999999256490202</v>
      </c>
      <c r="F440">
        <v>-1.2194341581200001E-4</v>
      </c>
      <c r="G440">
        <v>7.5425921189000003E-5</v>
      </c>
      <c r="H440">
        <v>3.5088908000000001E-8</v>
      </c>
      <c r="I440">
        <v>5.6890699999999997E-9</v>
      </c>
      <c r="J440">
        <v>1.0000000000000001E-15</v>
      </c>
      <c r="K440">
        <v>0.59435731667915603</v>
      </c>
      <c r="L440">
        <v>0.49518569592004902</v>
      </c>
      <c r="M440">
        <v>0.21674575319767</v>
      </c>
      <c r="N440">
        <f t="shared" si="6"/>
        <v>1.000075425921189</v>
      </c>
      <c r="O440">
        <f t="shared" si="6"/>
        <v>1.000000035088908</v>
      </c>
    </row>
    <row r="441" spans="1:15" x14ac:dyDescent="0.3">
      <c r="A441">
        <v>7.7680530000000008E-9</v>
      </c>
      <c r="B441">
        <v>-1.11294141967E-4</v>
      </c>
      <c r="C441">
        <v>-1.2963306986999999E-4</v>
      </c>
      <c r="D441">
        <v>-3.4546316592499999E-4</v>
      </c>
      <c r="E441">
        <v>0.99999999159763397</v>
      </c>
      <c r="F441">
        <v>-1.2963306950699999E-4</v>
      </c>
      <c r="G441">
        <v>7.3502410622E-5</v>
      </c>
      <c r="H441">
        <v>3.5383261E-8</v>
      </c>
      <c r="I441">
        <v>5.402604E-9</v>
      </c>
      <c r="J441">
        <v>1.0000000000000001E-15</v>
      </c>
      <c r="K441">
        <v>0.59435878672736897</v>
      </c>
      <c r="L441">
        <v>0.495185696627714</v>
      </c>
      <c r="M441">
        <v>0.21674834585906799</v>
      </c>
      <c r="N441">
        <f t="shared" si="6"/>
        <v>1.000073502410622</v>
      </c>
      <c r="O441">
        <f t="shared" si="6"/>
        <v>1.000000035383261</v>
      </c>
    </row>
    <row r="442" spans="1:15" x14ac:dyDescent="0.3">
      <c r="A442">
        <v>7.8066099999999998E-10</v>
      </c>
      <c r="B442">
        <v>-1.2551523635199999E-4</v>
      </c>
      <c r="C442">
        <v>-1.36542333188E-4</v>
      </c>
      <c r="D442">
        <v>-3.0583399133100002E-4</v>
      </c>
      <c r="E442">
        <v>0.99999999067809597</v>
      </c>
      <c r="F442">
        <v>-1.36542332764E-4</v>
      </c>
      <c r="G442">
        <v>7.1276527783000002E-5</v>
      </c>
      <c r="H442">
        <v>3.5538621999999997E-8</v>
      </c>
      <c r="I442">
        <v>5.080343E-9</v>
      </c>
      <c r="J442">
        <v>1.0000000000000001E-15</v>
      </c>
      <c r="K442">
        <v>0.59436021225792401</v>
      </c>
      <c r="L442">
        <v>0.495185697338487</v>
      </c>
      <c r="M442">
        <v>0.21675107670573199</v>
      </c>
      <c r="N442">
        <f t="shared" si="6"/>
        <v>1.000071276527783</v>
      </c>
      <c r="O442">
        <f t="shared" si="6"/>
        <v>1.000000035538622</v>
      </c>
    </row>
    <row r="443" spans="1:15" x14ac:dyDescent="0.3">
      <c r="A443">
        <v>-6.1278880000000002E-9</v>
      </c>
      <c r="B443">
        <v>-1.38796739027E-4</v>
      </c>
      <c r="C443">
        <v>-1.42659013015E-4</v>
      </c>
      <c r="D443">
        <v>-2.6579019297199999E-4</v>
      </c>
      <c r="E443">
        <v>0.99999998982420302</v>
      </c>
      <c r="F443">
        <v>-1.42659012531E-4</v>
      </c>
      <c r="G443">
        <v>6.8766223056000006E-5</v>
      </c>
      <c r="H443">
        <v>3.5554235000000001E-8</v>
      </c>
      <c r="I443">
        <v>4.7287929999999999E-9</v>
      </c>
      <c r="J443">
        <v>1.0000000000000001E-15</v>
      </c>
      <c r="K443">
        <v>0.594361587582385</v>
      </c>
      <c r="L443">
        <v>0.49518569804957102</v>
      </c>
      <c r="M443">
        <v>0.21675392988599201</v>
      </c>
      <c r="N443">
        <f t="shared" si="6"/>
        <v>1.0000687662230561</v>
      </c>
      <c r="O443">
        <f t="shared" si="6"/>
        <v>1.0000000355542349</v>
      </c>
    </row>
    <row r="444" spans="1:15" x14ac:dyDescent="0.3">
      <c r="A444">
        <v>-1.2847109999999999E-8</v>
      </c>
      <c r="B444">
        <v>-1.5110186645700001E-4</v>
      </c>
      <c r="C444">
        <v>-1.4797481687500001E-4</v>
      </c>
      <c r="D444">
        <v>-2.2552390070699999E-4</v>
      </c>
      <c r="E444">
        <v>0.99999998905172705</v>
      </c>
      <c r="F444">
        <v>-1.4797481633400001E-4</v>
      </c>
      <c r="G444">
        <v>6.5990288276000005E-5</v>
      </c>
      <c r="H444">
        <v>3.5431677000000002E-8</v>
      </c>
      <c r="I444">
        <v>4.3547180000000002E-9</v>
      </c>
      <c r="J444">
        <v>1.0000000000000001E-15</v>
      </c>
      <c r="K444">
        <v>0.59436290738815101</v>
      </c>
      <c r="L444">
        <v>0.49518569875820501</v>
      </c>
      <c r="M444">
        <v>0.21675688938232901</v>
      </c>
      <c r="N444">
        <f t="shared" si="6"/>
        <v>1.000065990288276</v>
      </c>
      <c r="O444">
        <f t="shared" si="6"/>
        <v>1.0000000354316769</v>
      </c>
    </row>
    <row r="445" spans="1:15" x14ac:dyDescent="0.3">
      <c r="A445">
        <v>-1.92744E-8</v>
      </c>
      <c r="B445">
        <v>-1.62399165811E-4</v>
      </c>
      <c r="C445">
        <v>-1.5248529488899999E-4</v>
      </c>
      <c r="D445">
        <v>-1.8522353901899999E-4</v>
      </c>
      <c r="E445">
        <v>0.99999998837411697</v>
      </c>
      <c r="F445">
        <v>-1.5248529429800001E-4</v>
      </c>
      <c r="G445">
        <v>6.2968250946999994E-5</v>
      </c>
      <c r="H445">
        <v>3.5174735000000001E-8</v>
      </c>
      <c r="I445">
        <v>3.9650009999999998E-9</v>
      </c>
      <c r="J445">
        <v>1.0000000000000001E-15</v>
      </c>
      <c r="K445">
        <v>0.59436416675317005</v>
      </c>
      <c r="L445">
        <v>0.49518569946169999</v>
      </c>
      <c r="M445">
        <v>0.21675993908822699</v>
      </c>
      <c r="N445">
        <f t="shared" si="6"/>
        <v>1.000062968250947</v>
      </c>
      <c r="O445">
        <f t="shared" si="6"/>
        <v>1.0000000351747349</v>
      </c>
    </row>
    <row r="446" spans="1:15" x14ac:dyDescent="0.3">
      <c r="A446">
        <v>-2.5316545000000002E-8</v>
      </c>
      <c r="B446">
        <v>-1.7266251958200001E-4</v>
      </c>
      <c r="C446">
        <v>-1.5618976566900001E-4</v>
      </c>
      <c r="D446">
        <v>-1.4507306924E-4</v>
      </c>
      <c r="E446">
        <v>0.99999998780237898</v>
      </c>
      <c r="F446">
        <v>-1.5618976503400001E-4</v>
      </c>
      <c r="G446">
        <v>5.972026763E-5</v>
      </c>
      <c r="H446">
        <v>3.4789246999999997E-8</v>
      </c>
      <c r="I446">
        <v>3.5665099999999999E-9</v>
      </c>
      <c r="J446">
        <v>1.0000000000000001E-15</v>
      </c>
      <c r="K446">
        <v>0.59436536115852301</v>
      </c>
      <c r="L446">
        <v>0.49518570015748498</v>
      </c>
      <c r="M446">
        <v>0.21676306288354</v>
      </c>
      <c r="N446">
        <f t="shared" si="6"/>
        <v>1.00005972026763</v>
      </c>
      <c r="O446">
        <f t="shared" si="6"/>
        <v>1.000000034789247</v>
      </c>
    </row>
    <row r="447" spans="1:15" x14ac:dyDescent="0.3">
      <c r="A447">
        <v>-3.0890976999999998E-8</v>
      </c>
      <c r="B447">
        <v>-1.8187114335800001E-4</v>
      </c>
      <c r="C447">
        <v>-1.5909122705399999E-4</v>
      </c>
      <c r="D447">
        <v>-1.05251253162E-4</v>
      </c>
      <c r="E447">
        <v>0.99999998734499096</v>
      </c>
      <c r="F447">
        <v>-1.59091226383E-4</v>
      </c>
      <c r="G447">
        <v>5.6267017238999997E-5</v>
      </c>
      <c r="H447">
        <v>3.4282916000000003E-8</v>
      </c>
      <c r="I447">
        <v>3.1659770000000001E-9</v>
      </c>
      <c r="J447">
        <v>1.0000000000000001E-15</v>
      </c>
      <c r="K447">
        <v>0.59436648649886703</v>
      </c>
      <c r="L447">
        <v>0.49518570084314301</v>
      </c>
      <c r="M447">
        <v>0.21676624470808201</v>
      </c>
      <c r="N447">
        <f t="shared" si="6"/>
        <v>1.000056267017239</v>
      </c>
      <c r="O447">
        <f t="shared" si="6"/>
        <v>1.0000000342829161</v>
      </c>
    </row>
    <row r="448" spans="1:15" x14ac:dyDescent="0.3">
      <c r="A448">
        <v>-3.5926783000000002E-8</v>
      </c>
      <c r="B448">
        <v>-1.90009545095E-4</v>
      </c>
      <c r="C448">
        <v>-1.61196252117E-4</v>
      </c>
      <c r="D448">
        <v>-6.5930972635999994E-5</v>
      </c>
      <c r="E448">
        <v>0.99999998700788395</v>
      </c>
      <c r="F448">
        <v>-1.6119625141899999E-4</v>
      </c>
      <c r="G448">
        <v>5.2629594371000003E-5</v>
      </c>
      <c r="H448">
        <v>3.3665096000000002E-8</v>
      </c>
      <c r="I448">
        <v>2.7698740000000001E-9</v>
      </c>
      <c r="J448">
        <v>1.0000000000000001E-15</v>
      </c>
      <c r="K448">
        <v>0.59436753909075501</v>
      </c>
      <c r="L448">
        <v>0.49518570151644498</v>
      </c>
      <c r="M448">
        <v>0.21676946863312399</v>
      </c>
      <c r="N448">
        <f t="shared" si="6"/>
        <v>1.000052629594371</v>
      </c>
      <c r="O448">
        <f t="shared" si="6"/>
        <v>1.000000033665096</v>
      </c>
    </row>
    <row r="449" spans="1:15" x14ac:dyDescent="0.3">
      <c r="A449">
        <v>-4.0365452000000003E-8</v>
      </c>
      <c r="B449">
        <v>-1.9706746261799999E-4</v>
      </c>
      <c r="C449">
        <v>-1.6251487157000001E-4</v>
      </c>
      <c r="D449">
        <v>-2.7278591322000001E-5</v>
      </c>
      <c r="E449">
        <v>0.99999998679445801</v>
      </c>
      <c r="F449">
        <v>-1.6251487085399999E-4</v>
      </c>
      <c r="G449">
        <v>4.8829403470000001E-5</v>
      </c>
      <c r="H449">
        <v>3.2946561E-8</v>
      </c>
      <c r="I449">
        <v>2.3843109999999999E-9</v>
      </c>
      <c r="J449">
        <v>1.0000000000000001E-15</v>
      </c>
      <c r="K449">
        <v>0.59436851567882398</v>
      </c>
      <c r="L449">
        <v>0.495185702175376</v>
      </c>
      <c r="M449">
        <v>0.216772718930555</v>
      </c>
      <c r="N449">
        <f t="shared" si="6"/>
        <v>1.00004882940347</v>
      </c>
      <c r="O449">
        <f t="shared" si="6"/>
        <v>1.000000032946561</v>
      </c>
    </row>
    <row r="450" spans="1:15" x14ac:dyDescent="0.3">
      <c r="A450">
        <v>-4.4161361999999997E-8</v>
      </c>
      <c r="B450">
        <v>-2.03039785877E-4</v>
      </c>
      <c r="C450">
        <v>-1.6306044339600001E-4</v>
      </c>
      <c r="D450">
        <v>1.0546645255E-5</v>
      </c>
      <c r="E450">
        <v>0.99999998670564605</v>
      </c>
      <c r="F450">
        <v>-1.63060442674E-4</v>
      </c>
      <c r="G450">
        <v>4.4888054216999997E-5</v>
      </c>
      <c r="H450">
        <v>3.2139250999999998E-8</v>
      </c>
      <c r="I450">
        <v>2.0149369999999999E-9</v>
      </c>
      <c r="J450">
        <v>1.0000000000000001E-15</v>
      </c>
      <c r="K450">
        <v>0.59436941343990901</v>
      </c>
      <c r="L450">
        <v>0.49518570281816099</v>
      </c>
      <c r="M450">
        <v>0.21677598013942301</v>
      </c>
      <c r="N450">
        <f t="shared" si="6"/>
        <v>1.000044888054217</v>
      </c>
      <c r="O450">
        <f t="shared" si="6"/>
        <v>1.000000032139251</v>
      </c>
    </row>
    <row r="451" spans="1:15" x14ac:dyDescent="0.3">
      <c r="A451">
        <v>-4.7282006000000001E-8</v>
      </c>
      <c r="B451">
        <v>-2.0792645332799999E-4</v>
      </c>
      <c r="C451">
        <v>-1.6284951049099999E-4</v>
      </c>
      <c r="D451">
        <v>4.739315824E-5</v>
      </c>
      <c r="E451">
        <v>0.999999986740018</v>
      </c>
      <c r="F451">
        <v>-1.62849509771E-4</v>
      </c>
      <c r="G451">
        <v>4.0827258499999998E-5</v>
      </c>
      <c r="H451">
        <v>3.1256024E-8</v>
      </c>
      <c r="I451">
        <v>1.6668649999999999E-9</v>
      </c>
      <c r="J451">
        <v>1.0000000000000001E-15</v>
      </c>
      <c r="K451">
        <v>0.59437022998507905</v>
      </c>
      <c r="L451">
        <v>0.495185703443281</v>
      </c>
      <c r="M451">
        <v>0.21677923712963301</v>
      </c>
      <c r="N451">
        <f t="shared" ref="N451:O514" si="7">G451+1</f>
        <v>1.0000408272585</v>
      </c>
      <c r="O451">
        <f t="shared" si="7"/>
        <v>1.000000031256024</v>
      </c>
    </row>
    <row r="452" spans="1:15" x14ac:dyDescent="0.3">
      <c r="A452">
        <v>-4.9707981000000001E-8</v>
      </c>
      <c r="B452">
        <v>-2.1173232887000001E-4</v>
      </c>
      <c r="C452">
        <v>-1.6190164732600001E-4</v>
      </c>
      <c r="D452">
        <v>8.3117536620000006E-5</v>
      </c>
      <c r="E452">
        <v>0.99999998689392799</v>
      </c>
      <c r="F452">
        <v>-1.6190164661900001E-4</v>
      </c>
      <c r="G452">
        <v>3.6668729433E-5</v>
      </c>
      <c r="H452">
        <v>3.0310384000000001E-8</v>
      </c>
      <c r="I452">
        <v>1.3445960000000001E-9</v>
      </c>
      <c r="J452">
        <v>1.0000000000000001E-15</v>
      </c>
      <c r="K452">
        <v>0.59437096335966699</v>
      </c>
      <c r="L452">
        <v>0.49518570404948897</v>
      </c>
      <c r="M452">
        <v>0.21678247516258001</v>
      </c>
      <c r="N452">
        <f t="shared" si="7"/>
        <v>1.0000366687294331</v>
      </c>
      <c r="O452">
        <f t="shared" si="7"/>
        <v>1.000000030310384</v>
      </c>
    </row>
    <row r="453" spans="1:15" x14ac:dyDescent="0.3">
      <c r="A453">
        <v>-5.1432725000000003E-8</v>
      </c>
      <c r="B453">
        <v>-2.1446705847200001E-4</v>
      </c>
      <c r="C453">
        <v>-1.6023929659399999E-4</v>
      </c>
      <c r="D453">
        <v>1.17584988043E-4</v>
      </c>
      <c r="E453">
        <v>0.99999998716168403</v>
      </c>
      <c r="F453">
        <v>-1.6023929590799999E-4</v>
      </c>
      <c r="G453">
        <v>3.2434082856000003E-5</v>
      </c>
      <c r="H453">
        <v>2.9316224000000001E-8</v>
      </c>
      <c r="I453">
        <v>1.05197E-9</v>
      </c>
      <c r="J453">
        <v>1.0000000000000001E-15</v>
      </c>
      <c r="K453">
        <v>0.59437161204132405</v>
      </c>
      <c r="L453">
        <v>0.49518570463581402</v>
      </c>
      <c r="M453">
        <v>0.216785679948511</v>
      </c>
      <c r="N453">
        <f t="shared" si="7"/>
        <v>1.0000324340828559</v>
      </c>
      <c r="O453">
        <f t="shared" si="7"/>
        <v>1.0000000293162239</v>
      </c>
    </row>
    <row r="454" spans="1:15" x14ac:dyDescent="0.3">
      <c r="A454">
        <v>-5.246205E-8</v>
      </c>
      <c r="B454">
        <v>-2.16144908843E-4</v>
      </c>
      <c r="C454">
        <v>-1.5788759683299999E-4</v>
      </c>
      <c r="D454">
        <v>1.5066973966299999E-4</v>
      </c>
      <c r="E454">
        <v>0.99999998753575303</v>
      </c>
      <c r="F454">
        <v>-1.5788759617699999E-4</v>
      </c>
      <c r="G454">
        <v>2.8144741686000001E-5</v>
      </c>
      <c r="H454">
        <v>2.828757E-8</v>
      </c>
      <c r="I454">
        <v>7.92126E-10</v>
      </c>
      <c r="J454">
        <v>1.0000000000000001E-15</v>
      </c>
      <c r="K454">
        <v>0.59437217493615802</v>
      </c>
      <c r="L454">
        <v>0.49518570520156502</v>
      </c>
      <c r="M454">
        <v>0.21678883770044799</v>
      </c>
      <c r="N454">
        <f t="shared" si="7"/>
        <v>1.0000281447416861</v>
      </c>
      <c r="O454">
        <f t="shared" si="7"/>
        <v>1.0000000282875701</v>
      </c>
    </row>
    <row r="455" spans="1:15" x14ac:dyDescent="0.3">
      <c r="A455">
        <v>-5.2813468000000001E-8</v>
      </c>
      <c r="B455">
        <v>-2.1678458804100001E-4</v>
      </c>
      <c r="C455">
        <v>-1.5487420203999999E-4</v>
      </c>
      <c r="D455">
        <v>1.8225538712700001E-4</v>
      </c>
      <c r="E455">
        <v>0.99999998800699097</v>
      </c>
      <c r="F455">
        <v>-1.5487420142099999E-4</v>
      </c>
      <c r="G455">
        <v>2.3821843510000002E-5</v>
      </c>
      <c r="H455">
        <v>2.7238329000000001E-8</v>
      </c>
      <c r="I455">
        <v>5.6747999999999999E-10</v>
      </c>
      <c r="J455">
        <v>1.0000000000000001E-15</v>
      </c>
      <c r="K455">
        <v>0.59437265137302797</v>
      </c>
      <c r="L455">
        <v>0.49518570574633203</v>
      </c>
      <c r="M455">
        <v>0.216791935184489</v>
      </c>
      <c r="N455">
        <f t="shared" si="7"/>
        <v>1.00002382184351</v>
      </c>
      <c r="O455">
        <f t="shared" si="7"/>
        <v>1.0000000272383289</v>
      </c>
    </row>
    <row r="456" spans="1:15" x14ac:dyDescent="0.3">
      <c r="A456">
        <v>-5.2515333999999998E-8</v>
      </c>
      <c r="B456">
        <v>-2.1640905528000001E-4</v>
      </c>
      <c r="C456">
        <v>-1.5122909429699999E-4</v>
      </c>
      <c r="D456">
        <v>2.12235197417E-4</v>
      </c>
      <c r="E456">
        <v>0.99999998856488104</v>
      </c>
      <c r="F456">
        <v>-1.5122909372099999E-4</v>
      </c>
      <c r="G456">
        <v>1.9486151748999999E-5</v>
      </c>
      <c r="H456">
        <v>2.6182059999999998E-8</v>
      </c>
      <c r="I456">
        <v>3.7971000000000003E-10</v>
      </c>
      <c r="J456">
        <v>1.0000000000000001E-15</v>
      </c>
      <c r="K456">
        <v>0.59437304109606304</v>
      </c>
      <c r="L456">
        <v>0.49518570626997299</v>
      </c>
      <c r="M456">
        <v>0.216794959766375</v>
      </c>
      <c r="N456">
        <f t="shared" si="7"/>
        <v>1.0000194861517491</v>
      </c>
      <c r="O456">
        <f t="shared" si="7"/>
        <v>1.0000000261820601</v>
      </c>
    </row>
    <row r="457" spans="1:15" x14ac:dyDescent="0.3">
      <c r="A457">
        <v>-5.1605846000000003E-8</v>
      </c>
      <c r="B457">
        <v>-2.1504531244699999E-4</v>
      </c>
      <c r="C457">
        <v>-1.4698439034899999E-4</v>
      </c>
      <c r="D457">
        <v>2.40512356674E-4</v>
      </c>
      <c r="E457">
        <v>0.99999998919779498</v>
      </c>
      <c r="F457">
        <v>-1.4698438982E-4</v>
      </c>
      <c r="G457">
        <v>1.5157970643000001E-5</v>
      </c>
      <c r="H457">
        <v>2.5131753E-8</v>
      </c>
      <c r="I457">
        <v>2.29764E-10</v>
      </c>
      <c r="J457">
        <v>1.0000000000000001E-15</v>
      </c>
      <c r="K457">
        <v>0.59437334425547605</v>
      </c>
      <c r="L457">
        <v>0.49518570677260798</v>
      </c>
      <c r="M457">
        <v>0.21679789945418201</v>
      </c>
      <c r="N457">
        <f t="shared" si="7"/>
        <v>1.0000151579706431</v>
      </c>
      <c r="O457">
        <f t="shared" si="7"/>
        <v>1.0000000251317529</v>
      </c>
    </row>
    <row r="458" spans="1:15" x14ac:dyDescent="0.3">
      <c r="A458">
        <v>-5.0131898999999999E-8</v>
      </c>
      <c r="B458">
        <v>-2.12724174504E-4</v>
      </c>
      <c r="C458">
        <v>-1.4217414321500001E-4</v>
      </c>
      <c r="D458">
        <v>2.67000158992E-4</v>
      </c>
      <c r="E458">
        <v>0.999999989893257</v>
      </c>
      <c r="F458">
        <v>-1.4217414273600001E-4</v>
      </c>
      <c r="G458">
        <v>1.0857064393999999E-5</v>
      </c>
      <c r="H458">
        <v>2.4099636000000001E-8</v>
      </c>
      <c r="I458">
        <v>1.17876E-10</v>
      </c>
      <c r="J458">
        <v>1.0000000000000001E-15</v>
      </c>
      <c r="K458">
        <v>0.59437356139676401</v>
      </c>
      <c r="L458">
        <v>0.49518570725460098</v>
      </c>
      <c r="M458">
        <v>0.21680074293704599</v>
      </c>
      <c r="N458">
        <f t="shared" si="7"/>
        <v>1.000010857064394</v>
      </c>
      <c r="O458">
        <f t="shared" si="7"/>
        <v>1.0000000240996361</v>
      </c>
    </row>
    <row r="459" spans="1:15" x14ac:dyDescent="0.3">
      <c r="A459">
        <v>-4.8147859E-8</v>
      </c>
      <c r="B459">
        <v>-2.0948004430000001E-4</v>
      </c>
      <c r="C459">
        <v>-1.3683414003600001E-4</v>
      </c>
      <c r="D459">
        <v>2.9162216073900003E-4</v>
      </c>
      <c r="E459">
        <v>0.99999999063820899</v>
      </c>
      <c r="F459">
        <v>-1.3683413960899999E-4</v>
      </c>
      <c r="G459">
        <v>6.6025809040000003E-6</v>
      </c>
      <c r="H459">
        <v>2.3096998000000001E-8</v>
      </c>
      <c r="I459">
        <v>4.3593999999999997E-11</v>
      </c>
      <c r="J459">
        <v>1.0000000000000001E-15</v>
      </c>
      <c r="K459">
        <v>0.59437369344838198</v>
      </c>
      <c r="L459">
        <v>0.49518570771654102</v>
      </c>
      <c r="M459">
        <v>0.216803479619847</v>
      </c>
      <c r="N459">
        <f t="shared" si="7"/>
        <v>1.000006602580904</v>
      </c>
      <c r="O459">
        <f t="shared" si="7"/>
        <v>1.0000000230969981</v>
      </c>
    </row>
    <row r="460" spans="1:15" x14ac:dyDescent="0.3">
      <c r="A460">
        <v>-4.5714241000000002E-8</v>
      </c>
      <c r="B460">
        <v>-2.0535067031499999E-4</v>
      </c>
      <c r="C460">
        <v>-1.3100169682099999E-4</v>
      </c>
      <c r="D460">
        <v>3.1431227819300002E-4</v>
      </c>
      <c r="E460">
        <v>0.99999999141927798</v>
      </c>
      <c r="F460">
        <v>-1.3100169644599999E-4</v>
      </c>
      <c r="G460">
        <v>2.4129800180000002E-6</v>
      </c>
      <c r="H460">
        <v>2.2134041000000001E-8</v>
      </c>
      <c r="I460">
        <v>5.822E-12</v>
      </c>
      <c r="J460">
        <v>0</v>
      </c>
      <c r="K460">
        <v>0.59437374170798196</v>
      </c>
      <c r="L460">
        <v>0.49518570815922103</v>
      </c>
      <c r="M460">
        <v>0.216806099653783</v>
      </c>
      <c r="N460">
        <f t="shared" si="7"/>
        <v>1.000002412980018</v>
      </c>
      <c r="O460">
        <f t="shared" si="7"/>
        <v>1.000000022134041</v>
      </c>
    </row>
    <row r="461" spans="1:15" x14ac:dyDescent="0.3">
      <c r="A461">
        <v>-4.2896352000000002E-8</v>
      </c>
      <c r="B461">
        <v>-2.0037688073900001E-4</v>
      </c>
      <c r="C461">
        <v>-1.2471545125699999E-4</v>
      </c>
      <c r="D461">
        <v>3.3501482128000002E-4</v>
      </c>
      <c r="E461">
        <v>0.99999999222302804</v>
      </c>
      <c r="F461">
        <v>-1.2471545093400001E-4</v>
      </c>
      <c r="G461">
        <v>-1.694033388E-6</v>
      </c>
      <c r="H461">
        <v>2.1219755999999999E-8</v>
      </c>
      <c r="I461">
        <v>2.8700000000000001E-12</v>
      </c>
      <c r="J461">
        <v>0</v>
      </c>
      <c r="K461">
        <v>0.59437377558865001</v>
      </c>
      <c r="L461">
        <v>0.49518570858361699</v>
      </c>
      <c r="M461">
        <v>0.21680859396280799</v>
      </c>
      <c r="N461">
        <f t="shared" si="7"/>
        <v>0.99999830596661199</v>
      </c>
      <c r="O461">
        <f t="shared" si="7"/>
        <v>1.000000021219756</v>
      </c>
    </row>
    <row r="462" spans="1:15" x14ac:dyDescent="0.3">
      <c r="A462">
        <v>-3.9762906E-8</v>
      </c>
      <c r="B462">
        <v>-1.9460233741E-4</v>
      </c>
      <c r="C462">
        <v>-1.18015154831E-4</v>
      </c>
      <c r="D462">
        <v>3.5368450655800002E-4</v>
      </c>
      <c r="E462">
        <v>0.99999999303621201</v>
      </c>
      <c r="F462">
        <v>-1.18015154557E-4</v>
      </c>
      <c r="G462">
        <v>-5.7015710029999997E-6</v>
      </c>
      <c r="H462">
        <v>2.0361828999999999E-8</v>
      </c>
      <c r="I462">
        <v>3.2508000000000002E-11</v>
      </c>
      <c r="J462">
        <v>0</v>
      </c>
      <c r="K462">
        <v>0.59437388962006998</v>
      </c>
      <c r="L462">
        <v>0.49518570899085301</v>
      </c>
      <c r="M462">
        <v>0.21681095426590499</v>
      </c>
      <c r="N462">
        <f t="shared" si="7"/>
        <v>0.99999429842899701</v>
      </c>
      <c r="O462">
        <f t="shared" si="7"/>
        <v>1.0000000203618289</v>
      </c>
    </row>
    <row r="463" spans="1:15" x14ac:dyDescent="0.3">
      <c r="A463">
        <v>-3.6384651999999999E-8</v>
      </c>
      <c r="B463">
        <v>-1.8807325939999999E-4</v>
      </c>
      <c r="C463">
        <v>-1.109414647E-4</v>
      </c>
      <c r="D463">
        <v>3.70286399111E-4</v>
      </c>
      <c r="E463">
        <v>0.99999999384599603</v>
      </c>
      <c r="F463">
        <v>-1.10941464473E-4</v>
      </c>
      <c r="G463">
        <v>-9.5936177509999996E-6</v>
      </c>
      <c r="H463">
        <v>1.9566571000000001E-8</v>
      </c>
      <c r="I463">
        <v>9.2037999999999995E-11</v>
      </c>
      <c r="J463">
        <v>0</v>
      </c>
      <c r="K463">
        <v>0.59437408149242499</v>
      </c>
      <c r="L463">
        <v>0.49518570938218498</v>
      </c>
      <c r="M463">
        <v>0.21681317309519901</v>
      </c>
      <c r="N463">
        <f t="shared" si="7"/>
        <v>0.99999040638224901</v>
      </c>
      <c r="O463">
        <f t="shared" si="7"/>
        <v>1.000000019566571</v>
      </c>
    </row>
    <row r="464" spans="1:15" x14ac:dyDescent="0.3">
      <c r="A464">
        <v>-3.283302E-8</v>
      </c>
      <c r="B464">
        <v>-1.8083815087000001E-4</v>
      </c>
      <c r="C464">
        <v>-1.03535736718E-4</v>
      </c>
      <c r="D464">
        <v>3.8479581791699998E-4</v>
      </c>
      <c r="E464">
        <v>0.99999999464017597</v>
      </c>
      <c r="F464">
        <v>-1.03535736533E-4</v>
      </c>
      <c r="G464">
        <v>-1.3355082938999999E-5</v>
      </c>
      <c r="H464">
        <v>1.8838878000000002E-8</v>
      </c>
      <c r="I464">
        <v>1.78358E-10</v>
      </c>
      <c r="J464">
        <v>0</v>
      </c>
      <c r="K464">
        <v>0.594374348594084</v>
      </c>
      <c r="L464">
        <v>0.49518570975896198</v>
      </c>
      <c r="M464">
        <v>0.216815243809933</v>
      </c>
      <c r="N464">
        <f t="shared" si="7"/>
        <v>0.99998664491706102</v>
      </c>
      <c r="O464">
        <f t="shared" si="7"/>
        <v>1.000000018838878</v>
      </c>
    </row>
    <row r="465" spans="1:15" x14ac:dyDescent="0.3">
      <c r="A465">
        <v>-2.9178830000000001E-8</v>
      </c>
      <c r="B465">
        <v>-1.72947528544E-4</v>
      </c>
      <c r="C465">
        <v>-9.5839820359999999E-5</v>
      </c>
      <c r="D465">
        <v>3.9719820026499998E-4</v>
      </c>
      <c r="E465">
        <v>0.99999999540736395</v>
      </c>
      <c r="F465">
        <v>-9.5839820213000006E-5</v>
      </c>
      <c r="G465">
        <v>-1.6971845956000001E-5</v>
      </c>
      <c r="H465">
        <v>1.8182217E-8</v>
      </c>
      <c r="I465">
        <v>2.88044E-10</v>
      </c>
      <c r="J465">
        <v>0</v>
      </c>
      <c r="K465">
        <v>0.59437468803100302</v>
      </c>
      <c r="L465">
        <v>0.49518571012260598</v>
      </c>
      <c r="M465">
        <v>0.21681716060634099</v>
      </c>
      <c r="N465">
        <f t="shared" si="7"/>
        <v>0.99998302815404405</v>
      </c>
      <c r="O465">
        <f t="shared" si="7"/>
        <v>1.0000000181822171</v>
      </c>
    </row>
    <row r="466" spans="1:15" x14ac:dyDescent="0.3">
      <c r="A466">
        <v>-2.5491065000000001E-8</v>
      </c>
      <c r="B466">
        <v>-1.6445363931900001E-4</v>
      </c>
      <c r="C466">
        <v>-8.7895856353999998E-5</v>
      </c>
      <c r="D466">
        <v>4.07488916118E-4</v>
      </c>
      <c r="E466">
        <v>0.99999999613715895</v>
      </c>
      <c r="F466">
        <v>-8.7895856241000002E-5</v>
      </c>
      <c r="G466">
        <v>-2.0430796527E-5</v>
      </c>
      <c r="H466">
        <v>1.7598640999999999E-8</v>
      </c>
      <c r="I466">
        <v>4.1741700000000002E-10</v>
      </c>
      <c r="J466">
        <v>0</v>
      </c>
      <c r="K466">
        <v>0.594375096646934</v>
      </c>
      <c r="L466">
        <v>0.49518571047457899</v>
      </c>
      <c r="M466">
        <v>0.21681891852346799</v>
      </c>
      <c r="N466">
        <f t="shared" si="7"/>
        <v>0.99997956920347297</v>
      </c>
      <c r="O466">
        <f t="shared" si="7"/>
        <v>1.000000017598641</v>
      </c>
    </row>
    <row r="467" spans="1:15" x14ac:dyDescent="0.3">
      <c r="A467">
        <v>-2.1835744999999999E-8</v>
      </c>
      <c r="B467">
        <v>-1.55410183691E-4</v>
      </c>
      <c r="C467">
        <v>-7.9746078032000002E-5</v>
      </c>
      <c r="D467">
        <v>4.1567304861999998E-4</v>
      </c>
      <c r="E467">
        <v>0.99999999682028196</v>
      </c>
      <c r="F467">
        <v>-7.9746077947000002E-5</v>
      </c>
      <c r="G467">
        <v>-2.3719869314000001E-5</v>
      </c>
      <c r="H467">
        <v>1.7088819E-8</v>
      </c>
      <c r="I467">
        <v>5.6263199999999997E-10</v>
      </c>
      <c r="J467">
        <v>0</v>
      </c>
      <c r="K467">
        <v>0.59437557104432004</v>
      </c>
      <c r="L467">
        <v>0.49518571081635598</v>
      </c>
      <c r="M467">
        <v>0.21682051344502801</v>
      </c>
      <c r="N467">
        <f t="shared" si="7"/>
        <v>0.99997628013068596</v>
      </c>
      <c r="O467">
        <f t="shared" si="7"/>
        <v>1.000000017088819</v>
      </c>
    </row>
    <row r="468" spans="1:15" x14ac:dyDescent="0.3">
      <c r="A468">
        <v>-1.8274896E-8</v>
      </c>
      <c r="B468">
        <v>-1.4587203169400001E-4</v>
      </c>
      <c r="C468">
        <v>-7.1432617059999997E-5</v>
      </c>
      <c r="D468">
        <v>4.2176512819000001E-4</v>
      </c>
      <c r="E468">
        <v>0.99999999744869095</v>
      </c>
      <c r="F468">
        <v>-7.1432616999000004E-5</v>
      </c>
      <c r="G468">
        <v>-2.6828072987E-5</v>
      </c>
      <c r="H468">
        <v>1.6652105E-8</v>
      </c>
      <c r="I468">
        <v>7.1974599999999999E-10</v>
      </c>
      <c r="J468">
        <v>0</v>
      </c>
      <c r="K468">
        <v>0.59437610760577997</v>
      </c>
      <c r="L468">
        <v>0.49518571114939802</v>
      </c>
      <c r="M468">
        <v>0.21682194209736899</v>
      </c>
      <c r="N468">
        <f t="shared" si="7"/>
        <v>0.99997317192701296</v>
      </c>
      <c r="O468">
        <f t="shared" si="7"/>
        <v>1.000000016652105</v>
      </c>
    </row>
    <row r="469" spans="1:15" x14ac:dyDescent="0.3">
      <c r="A469">
        <v>-1.4865651E-8</v>
      </c>
      <c r="B469">
        <v>-1.3589495030300001E-4</v>
      </c>
      <c r="C469">
        <v>-6.2997314495999996E-5</v>
      </c>
      <c r="D469">
        <v>4.2578883999699999E-4</v>
      </c>
      <c r="E469">
        <v>0.99999999801566897</v>
      </c>
      <c r="F469">
        <v>-6.2997314453999996E-5</v>
      </c>
      <c r="G469">
        <v>-2.9745513621E-5</v>
      </c>
      <c r="H469">
        <v>1.6286606999999999E-8</v>
      </c>
      <c r="I469">
        <v>8.8479599999999995E-10</v>
      </c>
      <c r="J469">
        <v>0</v>
      </c>
      <c r="K469">
        <v>0.59437670251605201</v>
      </c>
      <c r="L469">
        <v>0.49518571147513002</v>
      </c>
      <c r="M469">
        <v>0.21682320204365901</v>
      </c>
      <c r="N469">
        <f t="shared" si="7"/>
        <v>0.999970254486379</v>
      </c>
      <c r="O469">
        <f t="shared" si="7"/>
        <v>1.000000016286607</v>
      </c>
    </row>
    <row r="470" spans="1:15" x14ac:dyDescent="0.3">
      <c r="A470">
        <v>-1.1659475E-8</v>
      </c>
      <c r="B470">
        <v>-1.2553532452099999E-4</v>
      </c>
      <c r="C470">
        <v>-5.4481537695999998E-5</v>
      </c>
      <c r="D470">
        <v>4.2777668809000001E-4</v>
      </c>
      <c r="E470">
        <v>0.99999999851588095</v>
      </c>
      <c r="F470">
        <v>-5.4481537669000003E-5</v>
      </c>
      <c r="G470">
        <v>-3.2463412627000003E-5</v>
      </c>
      <c r="H470">
        <v>1.5989294E-8</v>
      </c>
      <c r="I470">
        <v>1.0538729999999999E-9</v>
      </c>
      <c r="J470">
        <v>0</v>
      </c>
      <c r="K470">
        <v>0.59437735178430495</v>
      </c>
      <c r="L470">
        <v>0.49518571179491599</v>
      </c>
      <c r="M470">
        <v>0.216824291674413</v>
      </c>
      <c r="N470">
        <f t="shared" si="7"/>
        <v>0.99996753658737303</v>
      </c>
      <c r="O470">
        <f t="shared" si="7"/>
        <v>1.0000000159892941</v>
      </c>
    </row>
    <row r="471" spans="1:15" x14ac:dyDescent="0.3">
      <c r="A471">
        <v>-8.7015320000000005E-9</v>
      </c>
      <c r="B471">
        <v>-1.14849890437E-4</v>
      </c>
      <c r="C471">
        <v>-4.5926003933999997E-5</v>
      </c>
      <c r="D471">
        <v>4.2776963560399998E-4</v>
      </c>
      <c r="E471">
        <v>0.99999999894540104</v>
      </c>
      <c r="F471">
        <v>-4.5926003917999999E-5</v>
      </c>
      <c r="G471">
        <v>-3.4974119117999997E-5</v>
      </c>
      <c r="H471">
        <v>1.5756103999999999E-8</v>
      </c>
      <c r="I471">
        <v>1.2231890000000001E-9</v>
      </c>
      <c r="J471">
        <v>0</v>
      </c>
      <c r="K471">
        <v>0.59437805126668697</v>
      </c>
      <c r="L471">
        <v>0.49518571211003798</v>
      </c>
      <c r="M471">
        <v>0.216825210194492</v>
      </c>
      <c r="N471">
        <f t="shared" si="7"/>
        <v>0.99996502588088199</v>
      </c>
      <c r="O471">
        <f t="shared" si="7"/>
        <v>1.000000015756104</v>
      </c>
    </row>
    <row r="472" spans="1:15" x14ac:dyDescent="0.3">
      <c r="A472">
        <v>-6.0301879999999996E-9</v>
      </c>
      <c r="B472">
        <v>-1.0389546377500001E-4</v>
      </c>
      <c r="C472">
        <v>-3.7370611221999998E-5</v>
      </c>
      <c r="D472">
        <v>4.2581670590100001E-4</v>
      </c>
      <c r="E472">
        <v>0.99999999930171901</v>
      </c>
      <c r="F472">
        <v>-3.7370611213000002E-5</v>
      </c>
      <c r="G472">
        <v>-3.7271116925999999E-5</v>
      </c>
      <c r="H472">
        <v>1.5582074000000001E-8</v>
      </c>
      <c r="I472">
        <v>1.389136E-9</v>
      </c>
      <c r="J472">
        <v>0</v>
      </c>
      <c r="K472">
        <v>0.59437879668902505</v>
      </c>
      <c r="L472">
        <v>0.49518571242167903</v>
      </c>
      <c r="M472">
        <v>0.216825957606716</v>
      </c>
      <c r="N472">
        <f t="shared" si="7"/>
        <v>0.99996272888307403</v>
      </c>
      <c r="O472">
        <f t="shared" si="7"/>
        <v>1.0000000155820741</v>
      </c>
    </row>
    <row r="473" spans="1:15" x14ac:dyDescent="0.3">
      <c r="A473">
        <v>-3.676673E-9</v>
      </c>
      <c r="B473">
        <v>-9.2728681913999996E-5</v>
      </c>
      <c r="C473">
        <v>-2.8854277103999999E-5</v>
      </c>
      <c r="D473">
        <v>4.2197456400800001E-4</v>
      </c>
      <c r="E473">
        <v>0.99999999958371499</v>
      </c>
      <c r="F473">
        <v>-2.8854277100000001E-5</v>
      </c>
      <c r="G473">
        <v>-3.9349026202E-5</v>
      </c>
      <c r="H473">
        <v>1.546147E-8</v>
      </c>
      <c r="I473">
        <v>1.5483459999999999E-9</v>
      </c>
      <c r="J473">
        <v>0</v>
      </c>
      <c r="K473">
        <v>0.59437958366954902</v>
      </c>
      <c r="L473">
        <v>0.495185712730909</v>
      </c>
      <c r="M473">
        <v>0.21682653469225799</v>
      </c>
      <c r="N473">
        <f t="shared" si="7"/>
        <v>0.99996065097379805</v>
      </c>
      <c r="O473">
        <f t="shared" si="7"/>
        <v>1.0000000154614701</v>
      </c>
    </row>
    <row r="474" spans="1:15" x14ac:dyDescent="0.3">
      <c r="A474">
        <v>-1.6648720000000001E-9</v>
      </c>
      <c r="B474">
        <v>-8.1405752358999995E-5</v>
      </c>
      <c r="C474">
        <v>-2.0414785823999999E-5</v>
      </c>
      <c r="D474">
        <v>4.1630707291899998E-4</v>
      </c>
      <c r="E474">
        <v>0.99999999979161802</v>
      </c>
      <c r="F474">
        <v>-2.0414785821999999E-5</v>
      </c>
      <c r="G474">
        <v>-4.1203599840000002E-5</v>
      </c>
      <c r="H474">
        <v>1.5387936000000001E-8</v>
      </c>
      <c r="I474">
        <v>1.697737E-9</v>
      </c>
      <c r="J474">
        <v>0</v>
      </c>
      <c r="K474">
        <v>0.59438040774154599</v>
      </c>
      <c r="L474">
        <v>0.49518571303866699</v>
      </c>
      <c r="M474">
        <v>0.216826942987975</v>
      </c>
      <c r="N474">
        <f t="shared" si="7"/>
        <v>0.99995879640016005</v>
      </c>
      <c r="O474">
        <f t="shared" si="7"/>
        <v>1.000000015387936</v>
      </c>
    </row>
    <row r="475" spans="1:15" x14ac:dyDescent="0.3">
      <c r="A475">
        <v>-1.1264E-11</v>
      </c>
      <c r="B475">
        <v>-6.9982206065000006E-5</v>
      </c>
      <c r="C475">
        <v>-1.2088644365E-5</v>
      </c>
      <c r="D475">
        <v>4.0888482479000001E-4</v>
      </c>
      <c r="E475">
        <v>0.999999999926932</v>
      </c>
      <c r="F475">
        <v>-1.2088644365E-5</v>
      </c>
      <c r="G475">
        <v>-4.2831714887999997E-5</v>
      </c>
      <c r="H475">
        <v>1.5354639000000002E-8</v>
      </c>
      <c r="I475">
        <v>1.8345560000000001E-9</v>
      </c>
      <c r="J475">
        <v>0</v>
      </c>
      <c r="K475">
        <v>0.59438126437584404</v>
      </c>
      <c r="L475">
        <v>0.49518571334576</v>
      </c>
      <c r="M475">
        <v>0.21682718476086199</v>
      </c>
      <c r="N475">
        <f t="shared" si="7"/>
        <v>0.99995716828511205</v>
      </c>
      <c r="O475">
        <f t="shared" si="7"/>
        <v>1.0000000153546389</v>
      </c>
    </row>
    <row r="476" spans="1:15" x14ac:dyDescent="0.3">
      <c r="A476">
        <v>1.274998E-9</v>
      </c>
      <c r="B476">
        <v>-5.8512665304E-5</v>
      </c>
      <c r="C476">
        <v>-3.9109478700000003E-6</v>
      </c>
      <c r="D476">
        <v>3.9978465846600002E-4</v>
      </c>
      <c r="E476">
        <v>0.99999999999235201</v>
      </c>
      <c r="F476">
        <v>-3.9109478700000003E-6</v>
      </c>
      <c r="G476">
        <v>-4.4231359009000002E-5</v>
      </c>
      <c r="H476">
        <v>1.5354413999999999E-8</v>
      </c>
      <c r="I476">
        <v>1.956413E-9</v>
      </c>
      <c r="J476">
        <v>0</v>
      </c>
      <c r="K476">
        <v>0.594382149003024</v>
      </c>
      <c r="L476">
        <v>0.49518571365284902</v>
      </c>
      <c r="M476">
        <v>0.21682726297982</v>
      </c>
      <c r="N476">
        <f t="shared" si="7"/>
        <v>0.99995576864099101</v>
      </c>
      <c r="O476">
        <f t="shared" si="7"/>
        <v>1.000000015354414</v>
      </c>
    </row>
    <row r="477" spans="1:15" x14ac:dyDescent="0.3">
      <c r="A477">
        <v>2.191894E-9</v>
      </c>
      <c r="B477">
        <v>-4.7050612357999999E-5</v>
      </c>
      <c r="C477">
        <v>4.0847452999999996E-6</v>
      </c>
      <c r="D477">
        <v>3.8908915144600002E-4</v>
      </c>
      <c r="E477">
        <v>0.99999999999165701</v>
      </c>
      <c r="F477">
        <v>4.0847452999999996E-6</v>
      </c>
      <c r="G477">
        <v>-4.5401612315000002E-5</v>
      </c>
      <c r="H477">
        <v>1.5379913999999998E-8</v>
      </c>
      <c r="I477">
        <v>2.0613060000000002E-9</v>
      </c>
      <c r="J477">
        <v>0</v>
      </c>
      <c r="K477">
        <v>0.59438305703526995</v>
      </c>
      <c r="L477">
        <v>0.49518571396044703</v>
      </c>
      <c r="M477">
        <v>0.216827344674726</v>
      </c>
      <c r="N477">
        <f t="shared" si="7"/>
        <v>0.99995459838768497</v>
      </c>
      <c r="O477">
        <f t="shared" si="7"/>
        <v>1.000000015379914</v>
      </c>
    </row>
    <row r="478" spans="1:15" x14ac:dyDescent="0.3">
      <c r="A478">
        <v>2.7442120000000002E-9</v>
      </c>
      <c r="B478">
        <v>-3.5648179247000003E-5</v>
      </c>
      <c r="C478">
        <v>1.1866528329E-5</v>
      </c>
      <c r="D478">
        <v>3.7688610840999999E-4</v>
      </c>
      <c r="E478">
        <v>0.99999999992959299</v>
      </c>
      <c r="F478">
        <v>1.1866528327999999E-5</v>
      </c>
      <c r="G478">
        <v>-4.6342624562000002E-5</v>
      </c>
      <c r="H478">
        <v>1.5423752E-8</v>
      </c>
      <c r="I478">
        <v>2.1476389999999999E-9</v>
      </c>
      <c r="J478">
        <v>0</v>
      </c>
      <c r="K478">
        <v>0.59438398388776204</v>
      </c>
      <c r="L478">
        <v>0.49518571426892199</v>
      </c>
      <c r="M478">
        <v>0.21682758200529201</v>
      </c>
      <c r="N478">
        <f t="shared" si="7"/>
        <v>0.99995365737543795</v>
      </c>
      <c r="O478">
        <f t="shared" si="7"/>
        <v>1.0000000154237521</v>
      </c>
    </row>
    <row r="479" spans="1:15" x14ac:dyDescent="0.3">
      <c r="A479">
        <v>2.9431269999999998E-9</v>
      </c>
      <c r="B479">
        <v>-2.4355941953999999E-5</v>
      </c>
      <c r="C479">
        <v>1.9404250497E-5</v>
      </c>
      <c r="D479">
        <v>3.6326803173500002E-4</v>
      </c>
      <c r="E479">
        <v>0.99999999981173704</v>
      </c>
      <c r="F479">
        <v>1.9404250496E-5</v>
      </c>
      <c r="G479">
        <v>-4.7055588146999997E-5</v>
      </c>
      <c r="H479">
        <v>1.5478635999999999E-8</v>
      </c>
      <c r="I479">
        <v>2.2142279999999999E-9</v>
      </c>
      <c r="J479">
        <v>0</v>
      </c>
      <c r="K479">
        <v>0.594384924999525</v>
      </c>
      <c r="L479">
        <v>0.49518571457849497</v>
      </c>
      <c r="M479">
        <v>0.216827970090302</v>
      </c>
      <c r="N479">
        <f t="shared" si="7"/>
        <v>0.99995294441185301</v>
      </c>
      <c r="O479">
        <f t="shared" si="7"/>
        <v>1.0000000154786359</v>
      </c>
    </row>
    <row r="480" spans="1:15" x14ac:dyDescent="0.3">
      <c r="A480">
        <v>2.8056800000000002E-9</v>
      </c>
      <c r="B480">
        <v>-1.3222729758E-5</v>
      </c>
      <c r="C480">
        <v>2.6669611132000001E-5</v>
      </c>
      <c r="D480">
        <v>3.4833158663199999E-4</v>
      </c>
      <c r="E480">
        <v>0.99999999964436603</v>
      </c>
      <c r="F480">
        <v>2.6669611128E-5</v>
      </c>
      <c r="G480">
        <v>-4.7542706986000003E-5</v>
      </c>
      <c r="H480">
        <v>1.5537497999999999E-8</v>
      </c>
      <c r="I480">
        <v>2.2603090000000001E-9</v>
      </c>
      <c r="J480">
        <v>0</v>
      </c>
      <c r="K480">
        <v>0.59438587585366398</v>
      </c>
      <c r="L480">
        <v>0.49518571488924501</v>
      </c>
      <c r="M480">
        <v>0.216828503482525</v>
      </c>
      <c r="N480">
        <f t="shared" si="7"/>
        <v>0.99995245729301396</v>
      </c>
      <c r="O480">
        <f t="shared" si="7"/>
        <v>1.000000015537498</v>
      </c>
    </row>
    <row r="481" spans="1:15" x14ac:dyDescent="0.3">
      <c r="A481">
        <v>2.3541789999999999E-9</v>
      </c>
      <c r="B481">
        <v>-2.2954458369999998E-6</v>
      </c>
      <c r="C481">
        <v>3.3636242864000003E-5</v>
      </c>
      <c r="D481">
        <v>3.3217705914600002E-4</v>
      </c>
      <c r="E481">
        <v>0.99999999943430196</v>
      </c>
      <c r="F481">
        <v>3.3636242858000001E-5</v>
      </c>
      <c r="G481">
        <v>-4.7807161581000002E-5</v>
      </c>
      <c r="H481">
        <v>1.5593611999999999E-8</v>
      </c>
      <c r="I481">
        <v>2.2855250000000001E-9</v>
      </c>
      <c r="J481">
        <v>0</v>
      </c>
      <c r="K481">
        <v>0.59438683199689601</v>
      </c>
      <c r="L481">
        <v>0.49518571520111698</v>
      </c>
      <c r="M481">
        <v>0.21682917620738201</v>
      </c>
      <c r="N481">
        <f t="shared" si="7"/>
        <v>0.99995219283841896</v>
      </c>
      <c r="O481">
        <f t="shared" si="7"/>
        <v>1.000000015593612</v>
      </c>
    </row>
    <row r="482" spans="1:15" x14ac:dyDescent="0.3">
      <c r="A482">
        <v>1.61554E-9</v>
      </c>
      <c r="B482">
        <v>8.3810990560000001E-6</v>
      </c>
      <c r="C482">
        <v>4.0279784046999998E-5</v>
      </c>
      <c r="D482">
        <v>3.1490781089599999E-4</v>
      </c>
      <c r="E482">
        <v>0.99999999918876903</v>
      </c>
      <c r="F482">
        <v>4.0279784036000001E-5</v>
      </c>
      <c r="G482">
        <v>-4.7853070498E-5</v>
      </c>
      <c r="H482">
        <v>1.5640696E-8</v>
      </c>
      <c r="I482">
        <v>2.2899159999999999E-9</v>
      </c>
      <c r="J482">
        <v>0</v>
      </c>
      <c r="K482">
        <v>0.59438778905830603</v>
      </c>
      <c r="L482">
        <v>0.49518571551393098</v>
      </c>
      <c r="M482">
        <v>0.21682998180306301</v>
      </c>
      <c r="N482">
        <f t="shared" si="7"/>
        <v>0.99995214692950196</v>
      </c>
      <c r="O482">
        <f t="shared" si="7"/>
        <v>1.0000000156406961</v>
      </c>
    </row>
    <row r="483" spans="1:15" x14ac:dyDescent="0.3">
      <c r="A483">
        <v>6.2056800000000004E-10</v>
      </c>
      <c r="B483">
        <v>1.8764337719000001E-5</v>
      </c>
      <c r="C483">
        <v>4.6577940265E-5</v>
      </c>
      <c r="D483">
        <v>2.9662973483600001E-4</v>
      </c>
      <c r="E483">
        <v>0.99999999891524805</v>
      </c>
      <c r="F483">
        <v>4.6577940248000001E-5</v>
      </c>
      <c r="G483">
        <v>-4.7685448516999997E-5</v>
      </c>
      <c r="H483">
        <v>1.5673005999999999E-8</v>
      </c>
      <c r="I483">
        <v>2.273902E-9</v>
      </c>
      <c r="J483">
        <v>0</v>
      </c>
      <c r="K483">
        <v>0.59438874276727605</v>
      </c>
      <c r="L483">
        <v>0.49518571582739102</v>
      </c>
      <c r="M483">
        <v>0.21683091336186799</v>
      </c>
      <c r="N483">
        <f t="shared" si="7"/>
        <v>0.99995231455148303</v>
      </c>
      <c r="O483">
        <f t="shared" si="7"/>
        <v>1.000000015673006</v>
      </c>
    </row>
    <row r="484" spans="1:15" x14ac:dyDescent="0.3">
      <c r="A484">
        <v>-5.9678600000000003E-10</v>
      </c>
      <c r="B484">
        <v>2.8814084873000001E-5</v>
      </c>
      <c r="C484">
        <v>5.2510534962000002E-5</v>
      </c>
      <c r="D484">
        <v>2.7745071169800001E-4</v>
      </c>
      <c r="E484">
        <v>0.99999999862132205</v>
      </c>
      <c r="F484">
        <v>5.2510534938000001E-5</v>
      </c>
      <c r="G484">
        <v>-4.7310161762000001E-5</v>
      </c>
      <c r="H484">
        <v>1.5685417999999999E-8</v>
      </c>
      <c r="I484">
        <v>2.2382510000000001E-9</v>
      </c>
      <c r="J484">
        <v>0</v>
      </c>
      <c r="K484">
        <v>0.59438968897051103</v>
      </c>
      <c r="L484">
        <v>0.49518571614109902</v>
      </c>
      <c r="M484">
        <v>0.21683196357256801</v>
      </c>
      <c r="N484">
        <f t="shared" si="7"/>
        <v>0.99995268983823804</v>
      </c>
      <c r="O484">
        <f t="shared" si="7"/>
        <v>1.0000000156854181</v>
      </c>
    </row>
    <row r="485" spans="1:15" x14ac:dyDescent="0.3">
      <c r="A485">
        <v>-2.0001970000000001E-9</v>
      </c>
      <c r="B485">
        <v>3.8492662823000001E-5</v>
      </c>
      <c r="C485">
        <v>5.8059549195999998E-5</v>
      </c>
      <c r="D485">
        <v>2.5748006923300001E-4</v>
      </c>
      <c r="E485">
        <v>0.999999998314544</v>
      </c>
      <c r="F485">
        <v>5.8059549163000001E-5</v>
      </c>
      <c r="G485">
        <v>-4.6733880065000002E-5</v>
      </c>
      <c r="H485">
        <v>1.5673481999999999E-8</v>
      </c>
      <c r="I485">
        <v>2.184056E-9</v>
      </c>
      <c r="J485">
        <v>0</v>
      </c>
      <c r="K485">
        <v>0.59439062364811301</v>
      </c>
      <c r="L485">
        <v>0.49518571645456899</v>
      </c>
      <c r="M485">
        <v>0.21683312476355199</v>
      </c>
      <c r="N485">
        <f t="shared" si="7"/>
        <v>0.99995326611993496</v>
      </c>
      <c r="O485">
        <f t="shared" si="7"/>
        <v>1.0000000156734821</v>
      </c>
    </row>
    <row r="486" spans="1:15" x14ac:dyDescent="0.3">
      <c r="A486">
        <v>-3.5517359999999999E-9</v>
      </c>
      <c r="B486">
        <v>4.7765009713999998E-5</v>
      </c>
      <c r="C486">
        <v>6.3209150580000004E-5</v>
      </c>
      <c r="D486">
        <v>2.3682805106700001E-4</v>
      </c>
      <c r="E486">
        <v>0.99999999800230199</v>
      </c>
      <c r="F486">
        <v>6.3209150538000005E-5</v>
      </c>
      <c r="G486">
        <v>-4.5964026808000002E-5</v>
      </c>
      <c r="H486">
        <v>1.5633477999999999E-8</v>
      </c>
      <c r="I486">
        <v>2.1126919999999999E-9</v>
      </c>
      <c r="J486">
        <v>0</v>
      </c>
      <c r="K486">
        <v>0.59439154292864904</v>
      </c>
      <c r="L486">
        <v>0.49518571676723799</v>
      </c>
      <c r="M486">
        <v>0.21683438894656301</v>
      </c>
      <c r="N486">
        <f t="shared" si="7"/>
        <v>0.99995403597319199</v>
      </c>
      <c r="O486">
        <f t="shared" si="7"/>
        <v>1.0000000156334781</v>
      </c>
    </row>
    <row r="487" spans="1:15" x14ac:dyDescent="0.3">
      <c r="A487">
        <v>-5.2126370000000002E-9</v>
      </c>
      <c r="B487">
        <v>5.6598774686000003E-5</v>
      </c>
      <c r="C487">
        <v>6.7945711601999996E-5</v>
      </c>
      <c r="D487">
        <v>2.1560529297199999E-4</v>
      </c>
      <c r="E487">
        <v>0.99999999769169001</v>
      </c>
      <c r="F487">
        <v>6.7945711549000006E-5</v>
      </c>
      <c r="G487">
        <v>-4.5008726614E-5</v>
      </c>
      <c r="H487">
        <v>1.5562443E-8</v>
      </c>
      <c r="I487">
        <v>2.0257849999999999E-9</v>
      </c>
      <c r="J487">
        <v>0</v>
      </c>
      <c r="K487">
        <v>0.59439244310318096</v>
      </c>
      <c r="L487">
        <v>0.49518571707848702</v>
      </c>
      <c r="M487">
        <v>0.21683574786079499</v>
      </c>
      <c r="N487">
        <f t="shared" si="7"/>
        <v>0.99995499127338605</v>
      </c>
      <c r="O487">
        <f t="shared" si="7"/>
        <v>1.0000000155624429</v>
      </c>
    </row>
    <row r="488" spans="1:15" x14ac:dyDescent="0.3">
      <c r="A488">
        <v>-6.9440350000000004E-9</v>
      </c>
      <c r="B488">
        <v>6.4964398555999994E-5</v>
      </c>
      <c r="C488">
        <v>7.2257817460999997E-5</v>
      </c>
      <c r="D488">
        <v>1.9392231004000001E-4</v>
      </c>
      <c r="E488">
        <v>0.99999999738940404</v>
      </c>
      <c r="F488">
        <v>7.2257817398000004E-5</v>
      </c>
      <c r="G488">
        <v>-4.3876751119999997E-5</v>
      </c>
      <c r="H488">
        <v>1.5458191E-8</v>
      </c>
      <c r="I488">
        <v>1.925169E-9</v>
      </c>
      <c r="J488">
        <v>0</v>
      </c>
      <c r="K488">
        <v>0.59439332063820305</v>
      </c>
      <c r="L488">
        <v>0.49518571738765099</v>
      </c>
      <c r="M488">
        <v>0.21683719301714399</v>
      </c>
      <c r="N488">
        <f t="shared" si="7"/>
        <v>0.99995612324887995</v>
      </c>
      <c r="O488">
        <f t="shared" si="7"/>
        <v>1.0000000154581909</v>
      </c>
    </row>
    <row r="489" spans="1:15" x14ac:dyDescent="0.3">
      <c r="A489">
        <v>-8.7076760000000002E-9</v>
      </c>
      <c r="B489">
        <v>7.2835180834999999E-5</v>
      </c>
      <c r="C489">
        <v>7.6136263662000006E-5</v>
      </c>
      <c r="D489">
        <v>1.71888995966E-4</v>
      </c>
      <c r="E489">
        <v>0.99999999710163501</v>
      </c>
      <c r="F489">
        <v>7.6136263587999996E-5</v>
      </c>
      <c r="G489">
        <v>-4.2577463149000003E-5</v>
      </c>
      <c r="H489">
        <v>1.5319309999999999E-8</v>
      </c>
      <c r="I489">
        <v>1.8128399999999999E-9</v>
      </c>
      <c r="J489">
        <v>0</v>
      </c>
      <c r="K489">
        <v>0.59439417218746604</v>
      </c>
      <c r="L489">
        <v>0.49518571769403702</v>
      </c>
      <c r="M489">
        <v>0.216838715742418</v>
      </c>
      <c r="N489">
        <f t="shared" si="7"/>
        <v>0.99995742253685105</v>
      </c>
      <c r="O489">
        <f t="shared" si="7"/>
        <v>1.00000001531931</v>
      </c>
    </row>
    <row r="490" spans="1:15" x14ac:dyDescent="0.3">
      <c r="A490">
        <v>-1.0466577E-8</v>
      </c>
      <c r="B490">
        <v>8.0187329204999995E-5</v>
      </c>
      <c r="C490">
        <v>7.9574043580999995E-5</v>
      </c>
      <c r="D490">
        <v>1.4961414035500001E-4</v>
      </c>
      <c r="E490">
        <v>0.99999999683398599</v>
      </c>
      <c r="F490">
        <v>7.9574043496999995E-5</v>
      </c>
      <c r="G490">
        <v>-4.1120759532999997E-5</v>
      </c>
      <c r="H490">
        <v>1.5145156000000001E-8</v>
      </c>
      <c r="I490">
        <v>1.6909170000000001E-9</v>
      </c>
      <c r="J490">
        <v>0</v>
      </c>
      <c r="K490">
        <v>0.59439499460265699</v>
      </c>
      <c r="L490">
        <v>0.49518571799694</v>
      </c>
      <c r="M490">
        <v>0.21684030722328901</v>
      </c>
      <c r="N490">
        <f t="shared" si="7"/>
        <v>0.999958879240467</v>
      </c>
      <c r="O490">
        <f t="shared" si="7"/>
        <v>1.000000015145156</v>
      </c>
    </row>
    <row r="491" spans="1:15" x14ac:dyDescent="0.3">
      <c r="A491">
        <v>-1.2185633E-8</v>
      </c>
      <c r="B491">
        <v>8.6999995235000001E-5</v>
      </c>
      <c r="C491">
        <v>8.2566326387999996E-5</v>
      </c>
      <c r="D491">
        <v>1.2720496222299999E-4</v>
      </c>
      <c r="E491">
        <v>0.99999999659140104</v>
      </c>
      <c r="F491">
        <v>8.2566326294000007E-5</v>
      </c>
      <c r="G491">
        <v>-3.9517012949000001E-5</v>
      </c>
      <c r="H491">
        <v>1.4935824999999999E-8</v>
      </c>
      <c r="I491">
        <v>1.561594E-9</v>
      </c>
      <c r="J491">
        <v>0</v>
      </c>
      <c r="K491">
        <v>0.59439578494291601</v>
      </c>
      <c r="L491">
        <v>0.495185718295657</v>
      </c>
      <c r="M491">
        <v>0.216841958549817</v>
      </c>
      <c r="N491">
        <f t="shared" si="7"/>
        <v>0.99996048298705098</v>
      </c>
      <c r="O491">
        <f t="shared" si="7"/>
        <v>1.000000014935825</v>
      </c>
    </row>
    <row r="492" spans="1:15" x14ac:dyDescent="0.3">
      <c r="A492">
        <v>-1.3832160000000001E-8</v>
      </c>
      <c r="B492">
        <v>9.3255301273999997E-5</v>
      </c>
      <c r="C492">
        <v>8.5110425632999999E-5</v>
      </c>
      <c r="D492">
        <v>1.0476665664800001E-4</v>
      </c>
      <c r="E492">
        <v>0.99999999637810799</v>
      </c>
      <c r="F492">
        <v>8.5110425529999993E-5</v>
      </c>
      <c r="G492">
        <v>-3.7777013043999997E-5</v>
      </c>
      <c r="H492">
        <v>1.4692111999999999E-8</v>
      </c>
      <c r="I492">
        <v>1.4271030000000001E-9</v>
      </c>
      <c r="J492">
        <v>0</v>
      </c>
      <c r="K492">
        <v>0.59439654048317703</v>
      </c>
      <c r="L492">
        <v>0.495185718589499</v>
      </c>
      <c r="M492">
        <v>0.21684366075833</v>
      </c>
      <c r="N492">
        <f t="shared" si="7"/>
        <v>0.99996222298695603</v>
      </c>
      <c r="O492">
        <f t="shared" si="7"/>
        <v>1.000000014692112</v>
      </c>
    </row>
    <row r="493" spans="1:15" x14ac:dyDescent="0.3">
      <c r="A493">
        <v>-1.5376366999999999E-8</v>
      </c>
      <c r="B493">
        <v>9.8938345256999999E-5</v>
      </c>
      <c r="C493">
        <v>8.7205758765999998E-5</v>
      </c>
      <c r="D493">
        <v>8.2401969669000001E-5</v>
      </c>
      <c r="E493">
        <v>0.99999999619757796</v>
      </c>
      <c r="F493">
        <v>8.7205758655000003E-5</v>
      </c>
      <c r="G493">
        <v>-3.5911907018000002E-5</v>
      </c>
      <c r="H493">
        <v>1.4415468999999999E-8</v>
      </c>
      <c r="I493">
        <v>1.289665E-9</v>
      </c>
      <c r="J493">
        <v>0</v>
      </c>
      <c r="K493">
        <v>0.59439725872131699</v>
      </c>
      <c r="L493">
        <v>0.49518571887780799</v>
      </c>
      <c r="M493">
        <v>0.21684540487350501</v>
      </c>
      <c r="N493">
        <f t="shared" si="7"/>
        <v>0.99996408809298198</v>
      </c>
      <c r="O493">
        <f t="shared" si="7"/>
        <v>1.000000014415469</v>
      </c>
    </row>
    <row r="494" spans="1:15" x14ac:dyDescent="0.3">
      <c r="A494">
        <v>-1.6791757000000001E-8</v>
      </c>
      <c r="B494">
        <v>1.04037194704E-4</v>
      </c>
      <c r="C494">
        <v>8.8853798159000004E-5</v>
      </c>
      <c r="D494">
        <v>6.0210791916000001E-5</v>
      </c>
      <c r="E494">
        <v>0.99999999605250101</v>
      </c>
      <c r="F494">
        <v>8.8853798041999994E-5</v>
      </c>
      <c r="G494">
        <v>-3.3933140113000001E-5</v>
      </c>
      <c r="H494">
        <v>1.4107941999999999E-8</v>
      </c>
      <c r="I494">
        <v>1.1514580000000001E-9</v>
      </c>
      <c r="J494">
        <v>0</v>
      </c>
      <c r="K494">
        <v>0.59439793738411995</v>
      </c>
      <c r="L494">
        <v>0.49518571915996701</v>
      </c>
      <c r="M494">
        <v>0.216847181949468</v>
      </c>
      <c r="N494">
        <f t="shared" si="7"/>
        <v>0.99996606685988698</v>
      </c>
      <c r="O494">
        <f t="shared" si="7"/>
        <v>1.0000000141079419</v>
      </c>
    </row>
    <row r="495" spans="1:15" x14ac:dyDescent="0.3">
      <c r="A495">
        <v>-1.8055442E-8</v>
      </c>
      <c r="B495">
        <v>1.08542871346E-4</v>
      </c>
      <c r="C495">
        <v>9.0058013996999995E-5</v>
      </c>
      <c r="D495">
        <v>3.8289771224999999E-5</v>
      </c>
      <c r="E495">
        <v>0.99999999594477695</v>
      </c>
      <c r="F495">
        <v>9.0058013875999996E-5</v>
      </c>
      <c r="G495">
        <v>-3.1852396218999998E-5</v>
      </c>
      <c r="H495">
        <v>1.3772107E-8</v>
      </c>
      <c r="I495">
        <v>1.0145750000000001E-9</v>
      </c>
      <c r="J495">
        <v>0</v>
      </c>
      <c r="K495">
        <v>0.59439857443204402</v>
      </c>
      <c r="L495">
        <v>0.49518571943540901</v>
      </c>
      <c r="M495">
        <v>0.21684898310974801</v>
      </c>
      <c r="N495">
        <f t="shared" si="7"/>
        <v>0.99996814760378105</v>
      </c>
      <c r="O495">
        <f t="shared" si="7"/>
        <v>1.000000013772107</v>
      </c>
    </row>
    <row r="496" spans="1:15" x14ac:dyDescent="0.3">
      <c r="A496">
        <v>-1.9148382E-8</v>
      </c>
      <c r="B496">
        <v>1.12449316486E-4</v>
      </c>
      <c r="C496">
        <v>9.0823809422000001E-5</v>
      </c>
      <c r="D496">
        <v>1.6731955705000001E-5</v>
      </c>
      <c r="E496">
        <v>0.99999999587551802</v>
      </c>
      <c r="F496">
        <v>9.0823809297000001E-5</v>
      </c>
      <c r="G496">
        <v>-2.9681538792000001E-5</v>
      </c>
      <c r="H496">
        <v>1.3410997999999999E-8</v>
      </c>
      <c r="I496">
        <v>8.8099400000000001E-10</v>
      </c>
      <c r="J496">
        <v>0</v>
      </c>
      <c r="K496">
        <v>0.59439916806282</v>
      </c>
      <c r="L496">
        <v>0.49518571970362901</v>
      </c>
      <c r="M496">
        <v>0.216850799585937</v>
      </c>
      <c r="N496">
        <f t="shared" si="7"/>
        <v>0.99997031846120799</v>
      </c>
      <c r="O496">
        <f t="shared" si="7"/>
        <v>1.0000000134109981</v>
      </c>
    </row>
    <row r="497" spans="1:15" x14ac:dyDescent="0.3">
      <c r="A497">
        <v>-2.0055547999999999E-8</v>
      </c>
      <c r="B497">
        <v>1.15753347562E-4</v>
      </c>
      <c r="C497">
        <v>9.1158448536000005E-5</v>
      </c>
      <c r="D497">
        <v>-4.3735416830000003E-6</v>
      </c>
      <c r="E497">
        <v>0.99999999584506905</v>
      </c>
      <c r="F497">
        <v>9.1158448410000006E-5</v>
      </c>
      <c r="G497">
        <v>-2.7432552463000001E-5</v>
      </c>
      <c r="H497">
        <v>1.3028030000000001E-8</v>
      </c>
      <c r="I497">
        <v>7.5254500000000001E-10</v>
      </c>
      <c r="J497">
        <v>0</v>
      </c>
      <c r="K497">
        <v>0.59439971671386904</v>
      </c>
      <c r="L497">
        <v>0.49518571996418997</v>
      </c>
      <c r="M497">
        <v>0.21685262275490699</v>
      </c>
      <c r="N497">
        <f t="shared" si="7"/>
        <v>0.99997256744753704</v>
      </c>
      <c r="O497">
        <f t="shared" si="7"/>
        <v>1.00000001302803</v>
      </c>
    </row>
    <row r="498" spans="1:15" x14ac:dyDescent="0.3">
      <c r="A498">
        <v>-2.0765995000000001E-8</v>
      </c>
      <c r="B498">
        <v>1.1845460398199999E-4</v>
      </c>
      <c r="C498">
        <v>9.1070977702000002E-5</v>
      </c>
      <c r="D498">
        <v>-2.4941853716E-5</v>
      </c>
      <c r="E498">
        <v>0.999999995853039</v>
      </c>
      <c r="F498">
        <v>9.1070977576000002E-5</v>
      </c>
      <c r="G498">
        <v>-2.5117485510999998E-5</v>
      </c>
      <c r="H498">
        <v>1.2626919E-8</v>
      </c>
      <c r="I498">
        <v>6.3088799999999996E-10</v>
      </c>
      <c r="J498">
        <v>0</v>
      </c>
      <c r="K498">
        <v>0.59440021906357998</v>
      </c>
      <c r="L498">
        <v>0.49518572021672802</v>
      </c>
      <c r="M498">
        <v>0.21685444417446101</v>
      </c>
      <c r="N498">
        <f t="shared" si="7"/>
        <v>0.99997488251448896</v>
      </c>
      <c r="O498">
        <f t="shared" si="7"/>
        <v>1.0000000126269191</v>
      </c>
    </row>
    <row r="499" spans="1:15" x14ac:dyDescent="0.3">
      <c r="A499">
        <v>-2.1272864000000001E-8</v>
      </c>
      <c r="B499">
        <v>1.20555476021E-4</v>
      </c>
      <c r="C499">
        <v>9.0572140627999994E-5</v>
      </c>
      <c r="D499">
        <v>-4.4892637119999997E-5</v>
      </c>
      <c r="E499">
        <v>0.99999999589834399</v>
      </c>
      <c r="F499">
        <v>9.0572140503999995E-5</v>
      </c>
      <c r="G499">
        <v>-2.2748393432000001E-5</v>
      </c>
      <c r="H499">
        <v>1.2211599E-8</v>
      </c>
      <c r="I499">
        <v>5.1748900000000003E-10</v>
      </c>
      <c r="J499">
        <v>0</v>
      </c>
      <c r="K499">
        <v>0.59440067403144803</v>
      </c>
      <c r="L499">
        <v>0.49518572046095999</v>
      </c>
      <c r="M499">
        <v>0.21685625561727401</v>
      </c>
      <c r="N499">
        <f t="shared" si="7"/>
        <v>0.99997725160656803</v>
      </c>
      <c r="O499">
        <f t="shared" si="7"/>
        <v>1.0000000122115991</v>
      </c>
    </row>
    <row r="500" spans="1:15" x14ac:dyDescent="0.3">
      <c r="A500">
        <v>-2.157331E-8</v>
      </c>
      <c r="B500">
        <v>1.2206102863599999E-4</v>
      </c>
      <c r="C500">
        <v>8.9674287886000001E-5</v>
      </c>
      <c r="D500">
        <v>-6.4150329070999996E-5</v>
      </c>
      <c r="E500">
        <v>0.99999999597926104</v>
      </c>
      <c r="F500">
        <v>8.9674287765000003E-5</v>
      </c>
      <c r="G500">
        <v>-2.0337283911000001E-5</v>
      </c>
      <c r="H500">
        <v>1.1786141999999999E-8</v>
      </c>
      <c r="I500">
        <v>4.1360499999999999E-10</v>
      </c>
      <c r="J500">
        <v>0</v>
      </c>
      <c r="K500">
        <v>0.59440108077712595</v>
      </c>
      <c r="L500">
        <v>0.49518572069668298</v>
      </c>
      <c r="M500">
        <v>0.216858049103032</v>
      </c>
      <c r="N500">
        <f t="shared" si="7"/>
        <v>0.99997966271608896</v>
      </c>
      <c r="O500">
        <f t="shared" si="7"/>
        <v>1.0000000117861421</v>
      </c>
    </row>
    <row r="501" spans="1:15" x14ac:dyDescent="0.3">
      <c r="A501">
        <v>-2.1668359000000001E-8</v>
      </c>
      <c r="B501">
        <v>1.2297891310600001E-4</v>
      </c>
      <c r="C501">
        <v>8.8391281304000006E-5</v>
      </c>
      <c r="D501">
        <v>-8.2644373775999996E-5</v>
      </c>
      <c r="E501">
        <v>0.99999999609349099</v>
      </c>
      <c r="F501">
        <v>8.8391281188999996E-5</v>
      </c>
      <c r="G501">
        <v>-1.7896063338999999E-5</v>
      </c>
      <c r="H501">
        <v>1.1354676000000001E-8</v>
      </c>
      <c r="I501">
        <v>3.2026900000000001E-10</v>
      </c>
      <c r="J501">
        <v>0</v>
      </c>
      <c r="K501">
        <v>0.59440143869839301</v>
      </c>
      <c r="L501">
        <v>0.495185720923777</v>
      </c>
      <c r="M501">
        <v>0.21685981692865799</v>
      </c>
      <c r="N501">
        <f t="shared" si="7"/>
        <v>0.99998210393666098</v>
      </c>
      <c r="O501">
        <f t="shared" si="7"/>
        <v>1.0000000113546761</v>
      </c>
    </row>
    <row r="502" spans="1:15" x14ac:dyDescent="0.3">
      <c r="A502">
        <v>-2.1562706999999999E-8</v>
      </c>
      <c r="B502">
        <v>1.2331926658299999E-4</v>
      </c>
      <c r="C502">
        <v>8.6738393829000006E-5</v>
      </c>
      <c r="D502">
        <v>-1.00309418236E-4</v>
      </c>
      <c r="E502">
        <v>0.999999996238226</v>
      </c>
      <c r="F502">
        <v>8.6738393719999998E-5</v>
      </c>
      <c r="G502">
        <v>-1.5436485076E-5</v>
      </c>
      <c r="H502">
        <v>1.0921309E-8</v>
      </c>
      <c r="I502">
        <v>2.3828500000000002E-10</v>
      </c>
      <c r="J502">
        <v>0</v>
      </c>
      <c r="K502">
        <v>0.59440174742809504</v>
      </c>
      <c r="L502">
        <v>0.49518572114220299</v>
      </c>
      <c r="M502">
        <v>0.21686155169653401</v>
      </c>
      <c r="N502">
        <f t="shared" si="7"/>
        <v>0.99998456351492404</v>
      </c>
      <c r="O502">
        <f t="shared" si="7"/>
        <v>1.000000010921309</v>
      </c>
    </row>
    <row r="503" spans="1:15" x14ac:dyDescent="0.3">
      <c r="A503">
        <v>-2.1264454E-8</v>
      </c>
      <c r="B503">
        <v>1.2309460752599999E-4</v>
      </c>
      <c r="C503">
        <v>8.4732205463999995E-5</v>
      </c>
      <c r="D503">
        <v>-1.17085484253E-4</v>
      </c>
      <c r="E503">
        <v>0.99999999641022697</v>
      </c>
      <c r="F503">
        <v>8.4732205363000003E-5</v>
      </c>
      <c r="G503">
        <v>-1.2970099745000001E-5</v>
      </c>
      <c r="H503">
        <v>1.0490054000000001E-8</v>
      </c>
      <c r="I503">
        <v>1.6822299999999999E-10</v>
      </c>
      <c r="J503">
        <v>0</v>
      </c>
      <c r="K503">
        <v>0.59440200683009004</v>
      </c>
      <c r="L503">
        <v>0.495185721352004</v>
      </c>
      <c r="M503">
        <v>0.216863246340643</v>
      </c>
      <c r="N503">
        <f t="shared" si="7"/>
        <v>0.99998702990025501</v>
      </c>
      <c r="O503">
        <f t="shared" si="7"/>
        <v>1.0000000104900539</v>
      </c>
    </row>
    <row r="504" spans="1:15" x14ac:dyDescent="0.3">
      <c r="A504">
        <v>-2.0784803000000001E-8</v>
      </c>
      <c r="B504">
        <v>1.22319717461E-4</v>
      </c>
      <c r="C504">
        <v>8.2390495778999996E-5</v>
      </c>
      <c r="D504">
        <v>-1.32918106375E-4</v>
      </c>
      <c r="E504">
        <v>0.999999996605903</v>
      </c>
      <c r="F504">
        <v>8.2390495686000007E-5</v>
      </c>
      <c r="G504">
        <v>-1.0508207594000001E-5</v>
      </c>
      <c r="H504">
        <v>1.0064765000000001E-8</v>
      </c>
      <c r="I504">
        <v>1.10422E-10</v>
      </c>
      <c r="J504">
        <v>0</v>
      </c>
      <c r="K504">
        <v>0.59440221699424101</v>
      </c>
      <c r="L504">
        <v>0.49518572155329899</v>
      </c>
      <c r="M504">
        <v>0.21686489415055901</v>
      </c>
      <c r="N504">
        <f t="shared" si="7"/>
        <v>0.99998949179240604</v>
      </c>
      <c r="O504">
        <f t="shared" si="7"/>
        <v>1.000000010064765</v>
      </c>
    </row>
    <row r="505" spans="1:15" x14ac:dyDescent="0.3">
      <c r="A505">
        <v>-2.0137700999999999E-8</v>
      </c>
      <c r="B505">
        <v>1.21011522119E-4</v>
      </c>
      <c r="C505">
        <v>7.9732133651000005E-5</v>
      </c>
      <c r="D505">
        <v>-1.4775844815300001E-4</v>
      </c>
      <c r="E505">
        <v>0.99999999682139296</v>
      </c>
      <c r="F505">
        <v>7.9732133567000005E-5</v>
      </c>
      <c r="G505">
        <v>-8.0618132449999993E-6</v>
      </c>
      <c r="H505">
        <v>9.6490689999999997E-9</v>
      </c>
      <c r="I505">
        <v>6.4993E-11</v>
      </c>
      <c r="J505">
        <v>0</v>
      </c>
      <c r="K505">
        <v>0.59440237823050601</v>
      </c>
      <c r="L505">
        <v>0.495185721746281</v>
      </c>
      <c r="M505">
        <v>0.216866488793232</v>
      </c>
      <c r="N505">
        <f t="shared" si="7"/>
        <v>0.99999193818675502</v>
      </c>
      <c r="O505">
        <f t="shared" si="7"/>
        <v>1.0000000096490691</v>
      </c>
    </row>
    <row r="506" spans="1:15" x14ac:dyDescent="0.3">
      <c r="A506">
        <v>-1.9339465000000001E-8</v>
      </c>
      <c r="B506">
        <v>1.1918895652999999E-4</v>
      </c>
      <c r="C506">
        <v>7.6776964687999999E-5</v>
      </c>
      <c r="D506">
        <v>-1.6156338073499999E-4</v>
      </c>
      <c r="E506">
        <v>0.99999999705264897</v>
      </c>
      <c r="F506">
        <v>7.6776964613000002E-5</v>
      </c>
      <c r="G506">
        <v>-5.6415828029999999E-6</v>
      </c>
      <c r="H506">
        <v>9.246315E-9</v>
      </c>
      <c r="I506">
        <v>3.1827000000000002E-11</v>
      </c>
      <c r="J506">
        <v>0</v>
      </c>
      <c r="K506">
        <v>0.59440249106216203</v>
      </c>
      <c r="L506">
        <v>0.49518572193120702</v>
      </c>
      <c r="M506">
        <v>0.216868024332526</v>
      </c>
      <c r="N506">
        <f t="shared" si="7"/>
        <v>0.99999435841719697</v>
      </c>
      <c r="O506">
        <f t="shared" si="7"/>
        <v>1.000000009246315</v>
      </c>
    </row>
    <row r="507" spans="1:15" x14ac:dyDescent="0.3">
      <c r="A507">
        <v>-1.8408369E-8</v>
      </c>
      <c r="B507">
        <v>1.16872832595E-4</v>
      </c>
      <c r="C507">
        <v>7.3545697074000005E-5</v>
      </c>
      <c r="D507">
        <v>-1.74295541878E-4</v>
      </c>
      <c r="E507">
        <v>0.99999999729551503</v>
      </c>
      <c r="F507">
        <v>7.3545697006999997E-5</v>
      </c>
      <c r="G507">
        <v>-3.2578036720000002E-6</v>
      </c>
      <c r="H507">
        <v>8.8595260000000007E-9</v>
      </c>
      <c r="I507">
        <v>1.0612999999999999E-11</v>
      </c>
      <c r="J507">
        <v>0</v>
      </c>
      <c r="K507">
        <v>0.59440255621823601</v>
      </c>
      <c r="L507">
        <v>0.49518572210839701</v>
      </c>
      <c r="M507">
        <v>0.21686949524646701</v>
      </c>
      <c r="N507">
        <f t="shared" si="7"/>
        <v>0.99999674219632795</v>
      </c>
      <c r="O507">
        <f t="shared" si="7"/>
        <v>1.000000008859526</v>
      </c>
    </row>
    <row r="508" spans="1:15" x14ac:dyDescent="0.3">
      <c r="A508">
        <v>-1.7364228999999999E-8</v>
      </c>
      <c r="B508">
        <v>1.14085700305E-4</v>
      </c>
      <c r="C508">
        <v>7.0059786235999999E-5</v>
      </c>
      <c r="D508">
        <v>-1.85923366234E-4</v>
      </c>
      <c r="E508">
        <v>0.99999999754581304</v>
      </c>
      <c r="F508">
        <v>7.0059786178999994E-5</v>
      </c>
      <c r="G508">
        <v>-9.2034702E-7</v>
      </c>
      <c r="H508">
        <v>8.4913579999999997E-9</v>
      </c>
      <c r="I508">
        <v>8.4700000000000003E-13</v>
      </c>
      <c r="J508">
        <v>0</v>
      </c>
      <c r="K508">
        <v>0.59440257462517598</v>
      </c>
      <c r="L508">
        <v>0.49518572227822499</v>
      </c>
      <c r="M508">
        <v>0.21687089644219201</v>
      </c>
      <c r="N508">
        <f t="shared" si="7"/>
        <v>0.99999907965297996</v>
      </c>
      <c r="O508">
        <f t="shared" si="7"/>
        <v>1.0000000084913581</v>
      </c>
    </row>
    <row r="509" spans="1:15" x14ac:dyDescent="0.3">
      <c r="A509">
        <v>-1.6227965E-8</v>
      </c>
      <c r="B509">
        <v>1.10851697728E-4</v>
      </c>
      <c r="C509">
        <v>6.6341318911000005E-5</v>
      </c>
      <c r="D509">
        <v>-1.96421081796E-4</v>
      </c>
      <c r="E509">
        <v>0.99999999779941495</v>
      </c>
      <c r="F509">
        <v>6.6341318863000003E-5</v>
      </c>
      <c r="G509">
        <v>1.3613669860000001E-6</v>
      </c>
      <c r="H509">
        <v>8.1440740000000004E-9</v>
      </c>
      <c r="I509">
        <v>1.8529999999999999E-12</v>
      </c>
      <c r="J509">
        <v>0</v>
      </c>
      <c r="K509">
        <v>0.59440260185251603</v>
      </c>
      <c r="L509">
        <v>0.49518572244110598</v>
      </c>
      <c r="M509">
        <v>0.21687222326857</v>
      </c>
      <c r="N509">
        <f t="shared" si="7"/>
        <v>1.000001361366986</v>
      </c>
      <c r="O509">
        <f t="shared" si="7"/>
        <v>1.0000000081440741</v>
      </c>
    </row>
    <row r="510" spans="1:15" x14ac:dyDescent="0.3">
      <c r="A510">
        <v>-1.5021181000000001E-8</v>
      </c>
      <c r="B510">
        <v>1.07196407983E-4</v>
      </c>
      <c r="C510">
        <v>6.2412897275999999E-5</v>
      </c>
      <c r="D510">
        <v>-2.0576869060800001E-4</v>
      </c>
      <c r="E510">
        <v>0.99999999805231499</v>
      </c>
      <c r="F510">
        <v>6.2412897234999999E-5</v>
      </c>
      <c r="G510">
        <v>3.5784009409999998E-6</v>
      </c>
      <c r="H510">
        <v>7.8195140000000005E-9</v>
      </c>
      <c r="I510">
        <v>1.2805E-11</v>
      </c>
      <c r="J510">
        <v>0</v>
      </c>
      <c r="K510">
        <v>0.59440267342053499</v>
      </c>
      <c r="L510">
        <v>0.49518572259749599</v>
      </c>
      <c r="M510">
        <v>0.21687347152651601</v>
      </c>
      <c r="N510">
        <f t="shared" si="7"/>
        <v>1.0000035784009409</v>
      </c>
      <c r="O510">
        <f t="shared" si="7"/>
        <v>1.0000000078195139</v>
      </c>
    </row>
    <row r="511" spans="1:15" x14ac:dyDescent="0.3">
      <c r="A511">
        <v>-1.3765741000000001E-8</v>
      </c>
      <c r="B511">
        <v>1.03146700558E-4</v>
      </c>
      <c r="C511">
        <v>5.8297523462999998E-5</v>
      </c>
      <c r="D511">
        <v>-2.1395191110800001E-4</v>
      </c>
      <c r="E511">
        <v>0.99999999830069897</v>
      </c>
      <c r="F511">
        <v>5.8297523430000001E-5</v>
      </c>
      <c r="G511">
        <v>5.7223291000000004E-6</v>
      </c>
      <c r="H511">
        <v>7.5190910000000003E-9</v>
      </c>
      <c r="I511">
        <v>3.2744999999999999E-11</v>
      </c>
      <c r="J511">
        <v>0</v>
      </c>
      <c r="K511">
        <v>0.59440278786711698</v>
      </c>
      <c r="L511">
        <v>0.49518572274787798</v>
      </c>
      <c r="M511">
        <v>0.21687463747698499</v>
      </c>
      <c r="N511">
        <f t="shared" si="7"/>
        <v>1.0000057223290999</v>
      </c>
      <c r="O511">
        <f t="shared" si="7"/>
        <v>1.0000000075190909</v>
      </c>
    </row>
    <row r="512" spans="1:15" x14ac:dyDescent="0.3">
      <c r="A512">
        <v>-1.2483364E-8</v>
      </c>
      <c r="B512">
        <v>9.8730582232999997E-5</v>
      </c>
      <c r="C512">
        <v>5.4018485241E-5</v>
      </c>
      <c r="D512">
        <v>-2.2096210744799999E-4</v>
      </c>
      <c r="E512">
        <v>0.99999999854100197</v>
      </c>
      <c r="F512">
        <v>5.4018485214999998E-5</v>
      </c>
      <c r="G512">
        <v>7.7852631120000007E-6</v>
      </c>
      <c r="H512">
        <v>7.2437759999999999E-9</v>
      </c>
      <c r="I512">
        <v>6.0609999999999998E-11</v>
      </c>
      <c r="J512">
        <v>0</v>
      </c>
      <c r="K512">
        <v>0.59440294357237899</v>
      </c>
      <c r="L512">
        <v>0.49518572289275398</v>
      </c>
      <c r="M512">
        <v>0.21687571784668999</v>
      </c>
      <c r="N512">
        <f t="shared" si="7"/>
        <v>1.000007785263112</v>
      </c>
      <c r="O512">
        <f t="shared" si="7"/>
        <v>1.000000007243776</v>
      </c>
    </row>
    <row r="513" spans="1:15" x14ac:dyDescent="0.3">
      <c r="A513">
        <v>-1.1195245000000001E-8</v>
      </c>
      <c r="B513">
        <v>9.3977041367000007E-5</v>
      </c>
      <c r="C513">
        <v>4.9599243091999998E-5</v>
      </c>
      <c r="D513">
        <v>-2.2679618975899999E-4</v>
      </c>
      <c r="E513">
        <v>0.99999999876995704</v>
      </c>
      <c r="F513">
        <v>4.9599243071999998E-5</v>
      </c>
      <c r="G513">
        <v>9.7598747560000007E-6</v>
      </c>
      <c r="H513">
        <v>6.9941089999999996E-9</v>
      </c>
      <c r="I513">
        <v>9.5254999999999998E-11</v>
      </c>
      <c r="J513">
        <v>0</v>
      </c>
      <c r="K513">
        <v>0.59440313876987405</v>
      </c>
      <c r="L513">
        <v>0.49518572303263603</v>
      </c>
      <c r="M513">
        <v>0.21687670983155199</v>
      </c>
      <c r="N513">
        <f t="shared" si="7"/>
        <v>1.0000097598747559</v>
      </c>
      <c r="O513">
        <f t="shared" si="7"/>
        <v>1.0000000069941091</v>
      </c>
    </row>
    <row r="514" spans="1:15" x14ac:dyDescent="0.3">
      <c r="A514">
        <v>-9.9216960000000001E-9</v>
      </c>
      <c r="B514">
        <v>8.8915891009000005E-5</v>
      </c>
      <c r="C514">
        <v>4.5063319296999998E-5</v>
      </c>
      <c r="D514">
        <v>-2.31456491118E-4</v>
      </c>
      <c r="E514">
        <v>0.99999999898464897</v>
      </c>
      <c r="F514">
        <v>4.5063319282E-5</v>
      </c>
      <c r="G514">
        <v>1.1639415584E-5</v>
      </c>
      <c r="H514">
        <v>6.7702040000000001E-9</v>
      </c>
      <c r="I514">
        <v>1.35476E-10</v>
      </c>
      <c r="J514">
        <v>0</v>
      </c>
      <c r="K514">
        <v>0.59440337155818601</v>
      </c>
      <c r="L514">
        <v>0.49518572316803999</v>
      </c>
      <c r="M514">
        <v>0.21687761109793799</v>
      </c>
      <c r="N514">
        <f t="shared" si="7"/>
        <v>1.000011639415584</v>
      </c>
      <c r="O514">
        <f t="shared" si="7"/>
        <v>1.000000006770204</v>
      </c>
    </row>
    <row r="515" spans="1:15" x14ac:dyDescent="0.3">
      <c r="A515">
        <v>-8.6818310000000003E-9</v>
      </c>
      <c r="B515">
        <v>8.3577612022000004E-5</v>
      </c>
      <c r="C515">
        <v>4.0434189475E-5</v>
      </c>
      <c r="D515">
        <v>-2.3495062278400001E-4</v>
      </c>
      <c r="E515">
        <v>0.99999999918253801</v>
      </c>
      <c r="F515">
        <v>4.0434189464000003E-5</v>
      </c>
      <c r="G515">
        <v>1.3417733404E-5</v>
      </c>
      <c r="H515">
        <v>6.5717700000000004E-9</v>
      </c>
      <c r="I515">
        <v>1.80036E-10</v>
      </c>
      <c r="J515">
        <v>0</v>
      </c>
      <c r="K515">
        <v>0.59440363991285405</v>
      </c>
      <c r="L515">
        <v>0.49518572329947502</v>
      </c>
      <c r="M515">
        <v>0.21687841978172701</v>
      </c>
      <c r="N515">
        <f t="shared" ref="N515:O578" si="8">G515+1</f>
        <v>1.0000134177334039</v>
      </c>
      <c r="O515">
        <f t="shared" si="8"/>
        <v>1.00000000657177</v>
      </c>
    </row>
    <row r="516" spans="1:15" x14ac:dyDescent="0.3">
      <c r="A516">
        <v>-7.4932730000000007E-9</v>
      </c>
      <c r="B516">
        <v>7.7993200002999998E-5</v>
      </c>
      <c r="C516">
        <v>3.5735177018999999E-5</v>
      </c>
      <c r="D516">
        <v>-2.3729131197099999E-4</v>
      </c>
      <c r="E516">
        <v>0.99999999936149897</v>
      </c>
      <c r="F516">
        <v>3.5735177010999997E-5</v>
      </c>
      <c r="G516">
        <v>1.5089285644000001E-5</v>
      </c>
      <c r="H516">
        <v>6.3981329999999998E-9</v>
      </c>
      <c r="I516">
        <v>2.2768699999999999E-10</v>
      </c>
      <c r="J516">
        <v>0</v>
      </c>
      <c r="K516">
        <v>0.59440394169856703</v>
      </c>
      <c r="L516">
        <v>0.495185723427438</v>
      </c>
      <c r="M516">
        <v>0.21687913448526799</v>
      </c>
      <c r="N516">
        <f t="shared" si="8"/>
        <v>1.0000150892856441</v>
      </c>
      <c r="O516">
        <f t="shared" si="8"/>
        <v>1.0000000063981329</v>
      </c>
    </row>
    <row r="517" spans="1:15" x14ac:dyDescent="0.3">
      <c r="A517">
        <v>-6.3719200000000001E-9</v>
      </c>
      <c r="B517">
        <v>7.2194009901000003E-5</v>
      </c>
      <c r="C517">
        <v>3.0989350780000002E-5</v>
      </c>
      <c r="D517">
        <v>-2.3849621663E-4</v>
      </c>
      <c r="E517">
        <v>0.99999999951982999</v>
      </c>
      <c r="F517">
        <v>3.0989350775E-5</v>
      </c>
      <c r="G517">
        <v>1.6649149644E-5</v>
      </c>
      <c r="H517">
        <v>6.2482680000000002E-9</v>
      </c>
      <c r="I517">
        <v>2.7719399999999998E-10</v>
      </c>
      <c r="J517">
        <v>0</v>
      </c>
      <c r="K517">
        <v>0.59440427468155999</v>
      </c>
      <c r="L517">
        <v>0.49518572355240298</v>
      </c>
      <c r="M517">
        <v>0.21687975427228301</v>
      </c>
      <c r="N517">
        <f t="shared" si="8"/>
        <v>1.0000166491496441</v>
      </c>
      <c r="O517">
        <f t="shared" si="8"/>
        <v>1.0000000062482679</v>
      </c>
    </row>
    <row r="518" spans="1:15" x14ac:dyDescent="0.3">
      <c r="A518">
        <v>-5.3317350000000001E-9</v>
      </c>
      <c r="B518">
        <v>6.6211607117000004E-5</v>
      </c>
      <c r="C518">
        <v>2.6219426447000001E-5</v>
      </c>
      <c r="D518">
        <v>-2.3858772666099999E-4</v>
      </c>
      <c r="E518">
        <v>0.99999999965627095</v>
      </c>
      <c r="F518">
        <v>2.6219426444E-5</v>
      </c>
      <c r="G518">
        <v>1.8093029842E-5</v>
      </c>
      <c r="H518">
        <v>6.1208289999999999E-9</v>
      </c>
      <c r="I518">
        <v>3.2735799999999998E-10</v>
      </c>
      <c r="J518">
        <v>0</v>
      </c>
      <c r="K518">
        <v>0.59440463654215603</v>
      </c>
      <c r="L518">
        <v>0.49518572367482</v>
      </c>
      <c r="M518">
        <v>0.216880278660812</v>
      </c>
      <c r="N518">
        <f t="shared" si="8"/>
        <v>1.0000180930298419</v>
      </c>
      <c r="O518">
        <f t="shared" si="8"/>
        <v>1.000000006120829</v>
      </c>
    </row>
    <row r="519" spans="1:15" x14ac:dyDescent="0.3">
      <c r="A519">
        <v>-4.384595E-9</v>
      </c>
      <c r="B519">
        <v>6.0077615353000002E-5</v>
      </c>
      <c r="C519">
        <v>2.1447671914000001E-5</v>
      </c>
      <c r="D519">
        <v>-2.37592742539E-4</v>
      </c>
      <c r="E519">
        <v>0.99999999976999898</v>
      </c>
      <c r="F519">
        <v>2.1447671912E-5</v>
      </c>
      <c r="G519">
        <v>1.9417261984999999E-5</v>
      </c>
      <c r="H519">
        <v>6.0141939999999999E-9</v>
      </c>
      <c r="I519">
        <v>3.7702999999999999E-10</v>
      </c>
      <c r="J519">
        <v>0</v>
      </c>
      <c r="K519">
        <v>0.59440502488739599</v>
      </c>
      <c r="L519">
        <v>0.495185723795104</v>
      </c>
      <c r="M519">
        <v>0.21688070761424999</v>
      </c>
      <c r="N519">
        <f t="shared" si="8"/>
        <v>1.000019417261985</v>
      </c>
      <c r="O519">
        <f t="shared" si="8"/>
        <v>1.000000006014194</v>
      </c>
    </row>
    <row r="520" spans="1:15" x14ac:dyDescent="0.3">
      <c r="A520">
        <v>-3.5401739999999998E-9</v>
      </c>
      <c r="B520">
        <v>5.3823573652999997E-5</v>
      </c>
      <c r="C520">
        <v>1.6695817063E-5</v>
      </c>
      <c r="D520">
        <v>-2.3554244459E-4</v>
      </c>
      <c r="E520">
        <v>0.99999999986062504</v>
      </c>
      <c r="F520">
        <v>1.6695817062E-5</v>
      </c>
      <c r="G520">
        <v>2.0618814291E-5</v>
      </c>
      <c r="H520">
        <v>5.9265030000000003E-9</v>
      </c>
      <c r="I520">
        <v>4.2513600000000001E-10</v>
      </c>
      <c r="J520">
        <v>0</v>
      </c>
      <c r="K520">
        <v>0.594405437263682</v>
      </c>
      <c r="L520">
        <v>0.49518572391363402</v>
      </c>
      <c r="M520">
        <v>0.21688104153059201</v>
      </c>
      <c r="N520">
        <f t="shared" si="8"/>
        <v>1.0000206188142911</v>
      </c>
      <c r="O520">
        <f t="shared" si="8"/>
        <v>1.0000000059265031</v>
      </c>
    </row>
    <row r="521" spans="1:15" x14ac:dyDescent="0.3">
      <c r="A521">
        <v>-2.8058839999999999E-9</v>
      </c>
      <c r="B521">
        <v>4.7480795304999997E-5</v>
      </c>
      <c r="C521">
        <v>1.1984968170999999E-5</v>
      </c>
      <c r="D521">
        <v>-2.3247204643799999E-4</v>
      </c>
      <c r="E521">
        <v>0.99999999992818001</v>
      </c>
      <c r="F521">
        <v>1.1984968170999999E-5</v>
      </c>
      <c r="G521">
        <v>2.1695285765E-5</v>
      </c>
      <c r="H521">
        <v>5.8556989999999996E-9</v>
      </c>
      <c r="I521">
        <v>4.7068500000000001E-10</v>
      </c>
      <c r="J521">
        <v>0</v>
      </c>
      <c r="K521">
        <v>0.59440587116939703</v>
      </c>
      <c r="L521">
        <v>0.49518572403074801</v>
      </c>
      <c r="M521">
        <v>0.21688128122995501</v>
      </c>
      <c r="N521">
        <f t="shared" si="8"/>
        <v>1.000021695285765</v>
      </c>
      <c r="O521">
        <f t="shared" si="8"/>
        <v>1.000000005855699</v>
      </c>
    </row>
    <row r="522" spans="1:15" x14ac:dyDescent="0.3">
      <c r="A522">
        <v>-2.186843E-9</v>
      </c>
      <c r="B522">
        <v>4.1080228762999998E-5</v>
      </c>
      <c r="C522">
        <v>7.3355272419999998E-6</v>
      </c>
      <c r="D522">
        <v>-2.2842053370800001E-4</v>
      </c>
      <c r="E522">
        <v>0.99999999997309497</v>
      </c>
      <c r="F522">
        <v>7.3355272419999998E-6</v>
      </c>
      <c r="G522">
        <v>2.2644901670999999E-5</v>
      </c>
      <c r="H522">
        <v>5.7995810000000003E-9</v>
      </c>
      <c r="I522">
        <v>5.1279199999999996E-10</v>
      </c>
      <c r="J522">
        <v>0</v>
      </c>
      <c r="K522">
        <v>0.59440632406743099</v>
      </c>
      <c r="L522">
        <v>0.495185724146739</v>
      </c>
      <c r="M522">
        <v>0.2168814279405</v>
      </c>
      <c r="N522">
        <f t="shared" si="8"/>
        <v>1.0000226449016709</v>
      </c>
      <c r="O522">
        <f t="shared" si="8"/>
        <v>1.000000005799581</v>
      </c>
    </row>
    <row r="523" spans="1:15" x14ac:dyDescent="0.3">
      <c r="A523">
        <v>-1.685899E-9</v>
      </c>
      <c r="B523">
        <v>3.4652328832E-5</v>
      </c>
      <c r="C523">
        <v>2.7671165680000001E-6</v>
      </c>
      <c r="D523">
        <v>-2.2343039716600001E-4</v>
      </c>
      <c r="E523">
        <v>0.99999999999617195</v>
      </c>
      <c r="F523">
        <v>2.7671165680000001E-6</v>
      </c>
      <c r="G523">
        <v>2.3466506246000001E-5</v>
      </c>
      <c r="H523">
        <v>5.7558440000000003E-9</v>
      </c>
      <c r="I523">
        <v>5.5067699999999998E-10</v>
      </c>
      <c r="J523">
        <v>0</v>
      </c>
      <c r="K523">
        <v>0.59440679339755498</v>
      </c>
      <c r="L523">
        <v>0.49518572426185598</v>
      </c>
      <c r="M523">
        <v>0.21688148328283099</v>
      </c>
      <c r="N523">
        <f t="shared" si="8"/>
        <v>1.000023466506246</v>
      </c>
      <c r="O523">
        <f t="shared" si="8"/>
        <v>1.000000005755844</v>
      </c>
    </row>
    <row r="524" spans="1:15" x14ac:dyDescent="0.3">
      <c r="A524">
        <v>-1.303689E-9</v>
      </c>
      <c r="B524">
        <v>2.8226926444000001E-5</v>
      </c>
      <c r="C524">
        <v>-1.7014913750000001E-6</v>
      </c>
      <c r="D524">
        <v>-2.17547349674E-4</v>
      </c>
      <c r="E524">
        <v>0.99999999999855205</v>
      </c>
      <c r="F524">
        <v>-1.7014913750000001E-6</v>
      </c>
      <c r="G524">
        <v>2.4159552823E-5</v>
      </c>
      <c r="H524">
        <v>5.7221269999999998E-9</v>
      </c>
      <c r="I524">
        <v>5.8368400000000003E-10</v>
      </c>
      <c r="J524">
        <v>0</v>
      </c>
      <c r="K524">
        <v>0.59440727658861203</v>
      </c>
      <c r="L524">
        <v>0.49518572437629899</v>
      </c>
      <c r="M524">
        <v>0.21688151731265901</v>
      </c>
      <c r="N524">
        <f t="shared" si="8"/>
        <v>1.000024159552823</v>
      </c>
      <c r="O524">
        <f t="shared" si="8"/>
        <v>1.000000005722127</v>
      </c>
    </row>
    <row r="525" spans="1:15" x14ac:dyDescent="0.3">
      <c r="A525">
        <v>-1.038732E-9</v>
      </c>
      <c r="B525">
        <v>2.1833112525999998E-5</v>
      </c>
      <c r="C525">
        <v>-6.0524383689999996E-6</v>
      </c>
      <c r="D525">
        <v>-2.1082004349699999E-4</v>
      </c>
      <c r="E525">
        <v>0.99999999998168398</v>
      </c>
      <c r="F525">
        <v>-6.0524383680000001E-6</v>
      </c>
      <c r="G525">
        <v>2.4724091350999999E-5</v>
      </c>
      <c r="H525">
        <v>5.6960529999999997E-9</v>
      </c>
      <c r="I525">
        <v>6.1128099999999999E-10</v>
      </c>
      <c r="J525">
        <v>0</v>
      </c>
      <c r="K525">
        <v>0.59440777107043896</v>
      </c>
      <c r="L525">
        <v>0.49518572449022003</v>
      </c>
      <c r="M525">
        <v>0.21688163836142599</v>
      </c>
      <c r="N525">
        <f t="shared" si="8"/>
        <v>1.0000247240913509</v>
      </c>
      <c r="O525">
        <f t="shared" si="8"/>
        <v>1.000000005696053</v>
      </c>
    </row>
    <row r="526" spans="1:15" x14ac:dyDescent="0.3">
      <c r="A526">
        <v>-8.8756099999999999E-10</v>
      </c>
      <c r="B526">
        <v>1.5499121011E-5</v>
      </c>
      <c r="C526">
        <v>-1.0268839237999999E-5</v>
      </c>
      <c r="D526">
        <v>-2.0329977411300001E-4</v>
      </c>
      <c r="E526">
        <v>0.99999999994727595</v>
      </c>
      <c r="F526">
        <v>-1.0268839237999999E-5</v>
      </c>
      <c r="G526">
        <v>2.5160753602E-5</v>
      </c>
      <c r="H526">
        <v>5.6752779999999996E-9</v>
      </c>
      <c r="I526">
        <v>6.3306400000000002E-10</v>
      </c>
      <c r="J526">
        <v>0</v>
      </c>
      <c r="K526">
        <v>0.59440827428551102</v>
      </c>
      <c r="L526">
        <v>0.49518572460372501</v>
      </c>
      <c r="M526">
        <v>0.21688184373821101</v>
      </c>
      <c r="N526">
        <f t="shared" si="8"/>
        <v>1.0000251607536019</v>
      </c>
      <c r="O526">
        <f t="shared" si="8"/>
        <v>1.000000005675278</v>
      </c>
    </row>
    <row r="527" spans="1:15" x14ac:dyDescent="0.3">
      <c r="A527">
        <v>-8.4487799999999996E-10</v>
      </c>
      <c r="B527">
        <v>9.2522220250000007E-6</v>
      </c>
      <c r="C527">
        <v>-1.4334834721E-5</v>
      </c>
      <c r="D527">
        <v>-1.9504018269000001E-4</v>
      </c>
      <c r="E527">
        <v>0.99999999989725596</v>
      </c>
      <c r="F527">
        <v>-1.4334834719999999E-5</v>
      </c>
      <c r="G527">
        <v>2.5470736021999999E-5</v>
      </c>
      <c r="H527">
        <v>5.6575269999999999E-9</v>
      </c>
      <c r="I527">
        <v>6.4875800000000003E-10</v>
      </c>
      <c r="J527">
        <v>0</v>
      </c>
      <c r="K527">
        <v>0.59440878370023098</v>
      </c>
      <c r="L527">
        <v>0.495185724716876</v>
      </c>
      <c r="M527">
        <v>0.21688213043490501</v>
      </c>
      <c r="N527">
        <f t="shared" si="8"/>
        <v>1.0000254707360221</v>
      </c>
      <c r="O527">
        <f t="shared" si="8"/>
        <v>1.0000000056575269</v>
      </c>
    </row>
    <row r="528" spans="1:15" x14ac:dyDescent="0.3">
      <c r="A528">
        <v>-9.0374000000000002E-10</v>
      </c>
      <c r="B528">
        <v>3.1186223860000002E-6</v>
      </c>
      <c r="C528">
        <v>-1.8235638375000001E-5</v>
      </c>
      <c r="D528">
        <v>-1.8609695550399999E-4</v>
      </c>
      <c r="E528">
        <v>0.999999999833731</v>
      </c>
      <c r="F528">
        <v>-1.8235638374000001E-5</v>
      </c>
      <c r="G528">
        <v>2.5655780463000001E-5</v>
      </c>
      <c r="H528">
        <v>5.6406289999999999E-9</v>
      </c>
      <c r="I528">
        <v>6.5821900000000002E-10</v>
      </c>
      <c r="J528">
        <v>0</v>
      </c>
      <c r="K528">
        <v>0.59440929681584098</v>
      </c>
      <c r="L528">
        <v>0.49518572482968898</v>
      </c>
      <c r="M528">
        <v>0.21688249514767299</v>
      </c>
      <c r="N528">
        <f t="shared" si="8"/>
        <v>1.000025655780463</v>
      </c>
      <c r="O528">
        <f t="shared" si="8"/>
        <v>1.0000000056406291</v>
      </c>
    </row>
    <row r="529" spans="1:15" x14ac:dyDescent="0.3">
      <c r="A529">
        <v>-1.055763E-9</v>
      </c>
      <c r="B529">
        <v>-2.876628725E-6</v>
      </c>
      <c r="C529">
        <v>-2.1957577484999998E-5</v>
      </c>
      <c r="D529">
        <v>-1.7652751933400001E-4</v>
      </c>
      <c r="E529">
        <v>0.99999999975893195</v>
      </c>
      <c r="F529">
        <v>-2.1957577483000001E-5</v>
      </c>
      <c r="G529">
        <v>2.571815291E-5</v>
      </c>
      <c r="H529">
        <v>5.6225540000000002E-9</v>
      </c>
      <c r="I529">
        <v>6.61423E-10</v>
      </c>
      <c r="J529">
        <v>0</v>
      </c>
      <c r="K529">
        <v>0.59440981117889902</v>
      </c>
      <c r="L529">
        <v>0.49518572494214003</v>
      </c>
      <c r="M529">
        <v>0.21688293429922201</v>
      </c>
      <c r="N529">
        <f t="shared" si="8"/>
        <v>1.00002571815291</v>
      </c>
      <c r="O529">
        <f t="shared" si="8"/>
        <v>1.000000005622554</v>
      </c>
    </row>
    <row r="530" spans="1:15" x14ac:dyDescent="0.3">
      <c r="A530">
        <v>-1.2913389999999999E-9</v>
      </c>
      <c r="B530">
        <v>-8.7097240689999998E-6</v>
      </c>
      <c r="C530">
        <v>-2.5488127871E-5</v>
      </c>
      <c r="D530">
        <v>-1.66390738868E-4</v>
      </c>
      <c r="E530">
        <v>0.99999999967517805</v>
      </c>
      <c r="F530">
        <v>-2.5488127868999999E-5</v>
      </c>
      <c r="G530">
        <v>2.5660620336000001E-5</v>
      </c>
      <c r="H530">
        <v>5.6014390000000001E-9</v>
      </c>
      <c r="I530">
        <v>6.5846699999999998E-10</v>
      </c>
      <c r="J530">
        <v>0</v>
      </c>
      <c r="K530">
        <v>0.59441032439130603</v>
      </c>
      <c r="L530">
        <v>0.49518572505416802</v>
      </c>
      <c r="M530">
        <v>0.21688344406178001</v>
      </c>
      <c r="N530">
        <f t="shared" si="8"/>
        <v>1.0000256606203359</v>
      </c>
      <c r="O530">
        <f t="shared" si="8"/>
        <v>1.0000000056014391</v>
      </c>
    </row>
    <row r="531" spans="1:15" x14ac:dyDescent="0.3">
      <c r="A531">
        <v>-1.599872E-9</v>
      </c>
      <c r="B531">
        <v>-1.4358176905E-5</v>
      </c>
      <c r="C531">
        <v>-2.8815942649E-5</v>
      </c>
      <c r="D531">
        <v>-1.55746613041E-4</v>
      </c>
      <c r="E531">
        <v>0.999999999584821</v>
      </c>
      <c r="F531">
        <v>-2.8815942644999998E-5</v>
      </c>
      <c r="G531">
        <v>2.5486425853999999E-5</v>
      </c>
      <c r="H531">
        <v>5.5756120000000002E-9</v>
      </c>
      <c r="I531">
        <v>6.4955799999999996E-10</v>
      </c>
      <c r="J531">
        <v>0</v>
      </c>
      <c r="K531">
        <v>0.59441083411982298</v>
      </c>
      <c r="L531">
        <v>0.49518572516568099</v>
      </c>
      <c r="M531">
        <v>0.21688402038063301</v>
      </c>
      <c r="N531">
        <f t="shared" si="8"/>
        <v>1.000025486425854</v>
      </c>
      <c r="O531">
        <f t="shared" si="8"/>
        <v>1.000000005575612</v>
      </c>
    </row>
    <row r="532" spans="1:15" x14ac:dyDescent="0.3">
      <c r="A532">
        <v>-1.9700099999999999E-9</v>
      </c>
      <c r="B532">
        <v>-1.9800890441000001E-5</v>
      </c>
      <c r="C532">
        <v>-3.1930874908999999E-5</v>
      </c>
      <c r="D532">
        <v>-1.4465597482100001E-4</v>
      </c>
      <c r="E532">
        <v>0.99999999949021001</v>
      </c>
      <c r="F532">
        <v>-3.1930874903999997E-5</v>
      </c>
      <c r="G532">
        <v>2.5199262316E-5</v>
      </c>
      <c r="H532">
        <v>5.5436150000000004E-9</v>
      </c>
      <c r="I532">
        <v>6.35003E-10</v>
      </c>
      <c r="J532">
        <v>0</v>
      </c>
      <c r="K532">
        <v>0.59441133810506896</v>
      </c>
      <c r="L532">
        <v>0.49518572527655302</v>
      </c>
      <c r="M532">
        <v>0.216884658998131</v>
      </c>
      <c r="N532">
        <f t="shared" si="8"/>
        <v>1.0000251992623159</v>
      </c>
      <c r="O532">
        <f t="shared" si="8"/>
        <v>1.0000000055436149</v>
      </c>
    </row>
    <row r="533" spans="1:15" x14ac:dyDescent="0.3">
      <c r="A533">
        <v>-2.3898899999999999E-9</v>
      </c>
      <c r="B533">
        <v>-2.5018220253999999E-5</v>
      </c>
      <c r="C533">
        <v>-3.4823994406000003E-5</v>
      </c>
      <c r="D533">
        <v>-1.3318019360399999E-4</v>
      </c>
      <c r="E533">
        <v>0.99999999939364503</v>
      </c>
      <c r="F533">
        <v>-3.4823994399E-5</v>
      </c>
      <c r="G533">
        <v>2.4803244508000001E-5</v>
      </c>
      <c r="H533">
        <v>5.5042140000000004E-9</v>
      </c>
      <c r="I533">
        <v>6.1520100000000001E-10</v>
      </c>
      <c r="J533">
        <v>0</v>
      </c>
      <c r="K533">
        <v>0.59441183416995902</v>
      </c>
      <c r="L533">
        <v>0.49518572538663702</v>
      </c>
      <c r="M533">
        <v>0.21688535547801899</v>
      </c>
      <c r="N533">
        <f t="shared" si="8"/>
        <v>1.000024803244508</v>
      </c>
      <c r="O533">
        <f t="shared" si="8"/>
        <v>1.000000005504214</v>
      </c>
    </row>
    <row r="534" spans="1:15" x14ac:dyDescent="0.3">
      <c r="A534">
        <v>-2.847373E-9</v>
      </c>
      <c r="B534">
        <v>-2.9992026466999999E-5</v>
      </c>
      <c r="C534">
        <v>-3.7487598277999999E-5</v>
      </c>
      <c r="D534">
        <v>-1.2138088457000001E-4</v>
      </c>
      <c r="E534">
        <v>0.99999999929733996</v>
      </c>
      <c r="F534">
        <v>-3.7487598269000003E-5</v>
      </c>
      <c r="G534">
        <v>2.4302880102999999E-5</v>
      </c>
      <c r="H534">
        <v>5.4564169999999999E-9</v>
      </c>
      <c r="I534">
        <v>5.9062999999999995E-10</v>
      </c>
      <c r="J534">
        <v>0</v>
      </c>
      <c r="K534">
        <v>0.59441232022756096</v>
      </c>
      <c r="L534">
        <v>0.495185725495766</v>
      </c>
      <c r="M534">
        <v>0.216886105229985</v>
      </c>
      <c r="N534">
        <f t="shared" si="8"/>
        <v>1.000024302880103</v>
      </c>
      <c r="O534">
        <f t="shared" si="8"/>
        <v>1.0000000054564171</v>
      </c>
    </row>
    <row r="535" spans="1:15" x14ac:dyDescent="0.3">
      <c r="A535">
        <v>-3.330273E-9</v>
      </c>
      <c r="B535">
        <v>-3.4705720920000001E-5</v>
      </c>
      <c r="C535">
        <v>-3.9915215969000001E-5</v>
      </c>
      <c r="D535">
        <v>-1.0931962093899999E-4</v>
      </c>
      <c r="E535">
        <v>0.999999999203388</v>
      </c>
      <c r="F535">
        <v>-3.9915215958999998E-5</v>
      </c>
      <c r="G535">
        <v>2.3703039573000001E-5</v>
      </c>
      <c r="H535">
        <v>5.3994689999999999E-9</v>
      </c>
      <c r="I535">
        <v>5.6183400000000005E-10</v>
      </c>
      <c r="J535">
        <v>0</v>
      </c>
      <c r="K535">
        <v>0.59441279428835303</v>
      </c>
      <c r="L535">
        <v>0.49518572560375501</v>
      </c>
      <c r="M535">
        <v>0.21688690353430401</v>
      </c>
      <c r="N535">
        <f t="shared" si="8"/>
        <v>1.0000237030395731</v>
      </c>
      <c r="O535">
        <f t="shared" si="8"/>
        <v>1.0000000053994691</v>
      </c>
    </row>
    <row r="536" spans="1:15" x14ac:dyDescent="0.3">
      <c r="A536">
        <v>-3.8265800000000002E-9</v>
      </c>
      <c r="B536">
        <v>-3.9144304832999998E-5</v>
      </c>
      <c r="C536">
        <v>-4.2101608388000001E-5</v>
      </c>
      <c r="D536">
        <v>-9.7057654781999999E-5</v>
      </c>
      <c r="E536">
        <v>0.99999999911372695</v>
      </c>
      <c r="F536">
        <v>-4.2101608375999998E-5</v>
      </c>
      <c r="G536">
        <v>2.3008925155E-5</v>
      </c>
      <c r="H536">
        <v>5.3328640000000002E-9</v>
      </c>
      <c r="I536">
        <v>5.2941100000000004E-10</v>
      </c>
      <c r="J536">
        <v>0</v>
      </c>
      <c r="K536">
        <v>0.594413254466856</v>
      </c>
      <c r="L536">
        <v>0.49518572571041197</v>
      </c>
      <c r="M536">
        <v>0.216887745566472</v>
      </c>
      <c r="N536">
        <f t="shared" si="8"/>
        <v>1.0000230089251549</v>
      </c>
      <c r="O536">
        <f t="shared" si="8"/>
        <v>1.0000000053328639</v>
      </c>
    </row>
    <row r="537" spans="1:15" x14ac:dyDescent="0.3">
      <c r="A537">
        <v>-4.3246649999999998E-9</v>
      </c>
      <c r="B537">
        <v>-4.3294395967000002E-5</v>
      </c>
      <c r="C537">
        <v>-4.4042761483999997E-5</v>
      </c>
      <c r="D537">
        <v>-8.4655648491000003E-5</v>
      </c>
      <c r="E537">
        <v>0.99999999903011805</v>
      </c>
      <c r="F537">
        <v>-4.404276147E-5</v>
      </c>
      <c r="G537">
        <v>2.2226039057999999E-5</v>
      </c>
      <c r="H537">
        <v>5.256332E-9</v>
      </c>
      <c r="I537">
        <v>4.9399700000000003E-10</v>
      </c>
      <c r="J537">
        <v>0</v>
      </c>
      <c r="K537">
        <v>0.59441369898763696</v>
      </c>
      <c r="L537">
        <v>0.49518572581553899</v>
      </c>
      <c r="M537">
        <v>0.21688862642170201</v>
      </c>
      <c r="N537">
        <f t="shared" si="8"/>
        <v>1.0000222260390581</v>
      </c>
      <c r="O537">
        <f t="shared" si="8"/>
        <v>1.000000005256332</v>
      </c>
    </row>
    <row r="538" spans="1:15" x14ac:dyDescent="0.3">
      <c r="A538">
        <v>-4.8134710000000002E-9</v>
      </c>
      <c r="B538">
        <v>-4.7144251073999998E-5</v>
      </c>
      <c r="C538">
        <v>-4.5735874454000003E-5</v>
      </c>
      <c r="D538">
        <v>-7.2173412219999998E-5</v>
      </c>
      <c r="E538">
        <v>0.99999999895411495</v>
      </c>
      <c r="F538">
        <v>-4.5735874437999998E-5</v>
      </c>
      <c r="G538">
        <v>2.1360151138999999E-5</v>
      </c>
      <c r="H538">
        <v>5.1698390000000001E-9</v>
      </c>
      <c r="I538">
        <v>4.56256E-10</v>
      </c>
      <c r="J538">
        <v>0</v>
      </c>
      <c r="K538">
        <v>0.59441412619066003</v>
      </c>
      <c r="L538">
        <v>0.495185725918936</v>
      </c>
      <c r="M538">
        <v>0.21688954113919101</v>
      </c>
      <c r="N538">
        <f t="shared" si="8"/>
        <v>1.000021360151139</v>
      </c>
      <c r="O538">
        <f t="shared" si="8"/>
        <v>1.000000005169839</v>
      </c>
    </row>
    <row r="539" spans="1:15" x14ac:dyDescent="0.3">
      <c r="A539">
        <v>-5.2826819999999996E-9</v>
      </c>
      <c r="B539">
        <v>-5.0683779415999998E-5</v>
      </c>
      <c r="C539">
        <v>-4.7179342698E-5</v>
      </c>
      <c r="D539">
        <v>-5.9669652569999998E-5</v>
      </c>
      <c r="E539">
        <v>0.99999999888705504</v>
      </c>
      <c r="F539">
        <v>-4.7179342680000001E-5</v>
      </c>
      <c r="G539">
        <v>2.0417266117999999E-5</v>
      </c>
      <c r="H539">
        <v>5.0735690000000004E-9</v>
      </c>
      <c r="I539">
        <v>4.1686499999999999E-10</v>
      </c>
      <c r="J539">
        <v>0</v>
      </c>
      <c r="K539">
        <v>0.59441453453598203</v>
      </c>
      <c r="L539">
        <v>0.495185726020407</v>
      </c>
      <c r="M539">
        <v>0.216890484726045</v>
      </c>
      <c r="N539">
        <f t="shared" si="8"/>
        <v>1.000020417266118</v>
      </c>
      <c r="O539">
        <f t="shared" si="8"/>
        <v>1.0000000050735689</v>
      </c>
    </row>
    <row r="540" spans="1:15" x14ac:dyDescent="0.3">
      <c r="A540">
        <v>-5.7228709999999996E-9</v>
      </c>
      <c r="B540">
        <v>-5.3904547388000003E-5</v>
      </c>
      <c r="C540">
        <v>-4.8372735748999998E-5</v>
      </c>
      <c r="D540">
        <v>-4.7201733512999998E-5</v>
      </c>
      <c r="E540">
        <v>0.99999999883003898</v>
      </c>
      <c r="F540">
        <v>-4.8372735730999999E-5</v>
      </c>
      <c r="G540">
        <v>1.9403590529000002E-5</v>
      </c>
      <c r="H540">
        <v>4.9679159999999999E-9</v>
      </c>
      <c r="I540">
        <v>3.7649899999999998E-10</v>
      </c>
      <c r="J540">
        <v>0</v>
      </c>
      <c r="K540">
        <v>0.59441492260779305</v>
      </c>
      <c r="L540">
        <v>0.49518572611976502</v>
      </c>
      <c r="M540">
        <v>0.21689145218076</v>
      </c>
      <c r="N540">
        <f t="shared" si="8"/>
        <v>1.000019403590529</v>
      </c>
      <c r="O540">
        <f t="shared" si="8"/>
        <v>1.0000000049679161</v>
      </c>
    </row>
    <row r="541" spans="1:15" x14ac:dyDescent="0.3">
      <c r="A541">
        <v>-6.1256269999999999E-9</v>
      </c>
      <c r="B541">
        <v>-5.6799776438999998E-5</v>
      </c>
      <c r="C541">
        <v>-4.9316770419999999E-5</v>
      </c>
      <c r="D541">
        <v>-3.4825448333999997E-5</v>
      </c>
      <c r="E541">
        <v>0.99999999878392798</v>
      </c>
      <c r="F541">
        <v>-4.93167704E-5</v>
      </c>
      <c r="G541">
        <v>1.8325499581E-5</v>
      </c>
      <c r="H541">
        <v>4.8534580000000001E-9</v>
      </c>
      <c r="I541">
        <v>3.3582400000000002E-10</v>
      </c>
      <c r="J541">
        <v>0</v>
      </c>
      <c r="K541">
        <v>0.59441528911778396</v>
      </c>
      <c r="L541">
        <v>0.49518572621683499</v>
      </c>
      <c r="M541">
        <v>0.21689243851616799</v>
      </c>
      <c r="N541">
        <f t="shared" si="8"/>
        <v>1.0000183254995809</v>
      </c>
      <c r="O541">
        <f t="shared" si="8"/>
        <v>1.0000000048534581</v>
      </c>
    </row>
    <row r="542" spans="1:15" x14ac:dyDescent="0.3">
      <c r="A542">
        <v>-6.4836550000000004E-9</v>
      </c>
      <c r="B542">
        <v>-5.9364332737999998E-5</v>
      </c>
      <c r="C542">
        <v>-5.0013279386000002E-5</v>
      </c>
      <c r="D542">
        <v>-2.2594805108E-5</v>
      </c>
      <c r="E542">
        <v>0.99999999874933598</v>
      </c>
      <c r="F542">
        <v>-5.0013279365000002E-5</v>
      </c>
      <c r="G542">
        <v>1.7189504053E-5</v>
      </c>
      <c r="H542">
        <v>4.7309459999999996E-9</v>
      </c>
      <c r="I542">
        <v>2.9547899999999999E-10</v>
      </c>
      <c r="J542">
        <v>0</v>
      </c>
      <c r="K542">
        <v>0.59441563290786503</v>
      </c>
      <c r="L542">
        <v>0.49518572631145402</v>
      </c>
      <c r="M542">
        <v>0.21689343878175599</v>
      </c>
      <c r="N542">
        <f t="shared" si="8"/>
        <v>1.0000171895040531</v>
      </c>
      <c r="O542">
        <f t="shared" si="8"/>
        <v>1.0000000047309461</v>
      </c>
    </row>
    <row r="543" spans="1:15" x14ac:dyDescent="0.3">
      <c r="A543">
        <v>-6.7908520000000002E-9</v>
      </c>
      <c r="B543">
        <v>-6.1594711967999998E-5</v>
      </c>
      <c r="C543">
        <v>-5.0465175487999998E-5</v>
      </c>
      <c r="D543">
        <v>-1.0561823188E-5</v>
      </c>
      <c r="E543">
        <v>0.99999999872663303</v>
      </c>
      <c r="F543">
        <v>-5.0465175466999998E-5</v>
      </c>
      <c r="G543">
        <v>1.6002217398E-5</v>
      </c>
      <c r="H543">
        <v>4.6012730000000003E-9</v>
      </c>
      <c r="I543">
        <v>2.5607099999999998E-10</v>
      </c>
      <c r="J543">
        <v>0</v>
      </c>
      <c r="K543">
        <v>0.59441595295221294</v>
      </c>
      <c r="L543">
        <v>0.49518572640347902</v>
      </c>
      <c r="M543">
        <v>0.21689444808526501</v>
      </c>
      <c r="N543">
        <f t="shared" si="8"/>
        <v>1.0000160022173981</v>
      </c>
      <c r="O543">
        <f t="shared" si="8"/>
        <v>1.0000000046012729</v>
      </c>
    </row>
    <row r="544" spans="1:15" x14ac:dyDescent="0.3">
      <c r="A544">
        <v>-7.0423610000000004E-9</v>
      </c>
      <c r="B544">
        <v>-6.3489012490000003E-5</v>
      </c>
      <c r="C544">
        <v>-5.0676411951999999E-5</v>
      </c>
      <c r="D544">
        <v>1.223651666E-6</v>
      </c>
      <c r="E544">
        <v>0.99999999871595102</v>
      </c>
      <c r="F544">
        <v>-5.0676411930999999E-5</v>
      </c>
      <c r="G544">
        <v>1.4770323159E-5</v>
      </c>
      <c r="H544">
        <v>4.4654560000000004E-9</v>
      </c>
      <c r="I544">
        <v>2.1816199999999999E-10</v>
      </c>
      <c r="J544">
        <v>0</v>
      </c>
      <c r="K544">
        <v>0.59441624835867601</v>
      </c>
      <c r="L544">
        <v>0.49518572649278803</v>
      </c>
      <c r="M544">
        <v>0.21689546161350501</v>
      </c>
      <c r="N544">
        <f t="shared" si="8"/>
        <v>1.000014770323159</v>
      </c>
      <c r="O544">
        <f t="shared" si="8"/>
        <v>1.000000004465456</v>
      </c>
    </row>
    <row r="545" spans="1:15" x14ac:dyDescent="0.3">
      <c r="A545">
        <v>-7.2345930000000001E-9</v>
      </c>
      <c r="B545">
        <v>-6.5046907441000001E-5</v>
      </c>
      <c r="C545">
        <v>-5.0651938919000003E-5</v>
      </c>
      <c r="D545">
        <v>1.2714123302999999E-5</v>
      </c>
      <c r="E545">
        <v>0.99999999871719103</v>
      </c>
      <c r="F545">
        <v>-5.0651938897000003E-5</v>
      </c>
      <c r="G545">
        <v>1.3500542908999999E-5</v>
      </c>
      <c r="H545">
        <v>4.3246079999999998E-9</v>
      </c>
      <c r="I545">
        <v>1.8226499999999999E-10</v>
      </c>
      <c r="J545">
        <v>0</v>
      </c>
      <c r="K545">
        <v>0.59441651836953502</v>
      </c>
      <c r="L545">
        <v>0.49518572657928001</v>
      </c>
      <c r="M545">
        <v>0.21689647465228301</v>
      </c>
      <c r="N545">
        <f t="shared" si="8"/>
        <v>1.0000135005429089</v>
      </c>
      <c r="O545">
        <f t="shared" si="8"/>
        <v>1.000000004324608</v>
      </c>
    </row>
    <row r="546" spans="1:15" x14ac:dyDescent="0.3">
      <c r="A546">
        <v>-7.3652319999999996E-9</v>
      </c>
      <c r="B546">
        <v>-6.6269605505000007E-5</v>
      </c>
      <c r="C546">
        <v>-5.0397656453000003E-5</v>
      </c>
      <c r="D546">
        <v>2.3864601344E-5</v>
      </c>
      <c r="E546">
        <v>0.99999999873003798</v>
      </c>
      <c r="F546">
        <v>-5.0397656432000003E-5</v>
      </c>
      <c r="G546">
        <v>1.219960476E-5</v>
      </c>
      <c r="H546">
        <v>4.1799159999999997E-9</v>
      </c>
      <c r="I546">
        <v>1.4882999999999999E-10</v>
      </c>
      <c r="J546">
        <v>0</v>
      </c>
      <c r="K546">
        <v>0.59441676236162999</v>
      </c>
      <c r="L546">
        <v>0.49518572666287902</v>
      </c>
      <c r="M546">
        <v>0.216897482605412</v>
      </c>
      <c r="N546">
        <f t="shared" si="8"/>
        <v>1.00001219960476</v>
      </c>
      <c r="O546">
        <f t="shared" si="8"/>
        <v>1.000000004179916</v>
      </c>
    </row>
    <row r="547" spans="1:15" x14ac:dyDescent="0.3">
      <c r="A547">
        <v>-7.4332130000000004E-9</v>
      </c>
      <c r="B547">
        <v>-6.7159809275999999E-5</v>
      </c>
      <c r="C547">
        <v>-4.9920364426E-5</v>
      </c>
      <c r="D547">
        <v>3.4632745737000001E-5</v>
      </c>
      <c r="E547">
        <v>0.99999999875397905</v>
      </c>
      <c r="F547">
        <v>-4.9920364405E-5</v>
      </c>
      <c r="G547">
        <v>1.087421265E-5</v>
      </c>
      <c r="H547">
        <v>4.032612E-9</v>
      </c>
      <c r="I547">
        <v>1.18249E-10</v>
      </c>
      <c r="J547">
        <v>0</v>
      </c>
      <c r="K547">
        <v>0.59441697984588304</v>
      </c>
      <c r="L547">
        <v>0.49518572674353101</v>
      </c>
      <c r="M547">
        <v>0.21689848101270001</v>
      </c>
      <c r="N547">
        <f t="shared" si="8"/>
        <v>1.0000108742126499</v>
      </c>
      <c r="O547">
        <f t="shared" si="8"/>
        <v>1.000000004032612</v>
      </c>
    </row>
    <row r="548" spans="1:15" x14ac:dyDescent="0.3">
      <c r="A548">
        <v>-7.438682E-9</v>
      </c>
      <c r="B548">
        <v>-6.7721664702999996E-5</v>
      </c>
      <c r="C548">
        <v>-4.9227709511000002E-5</v>
      </c>
      <c r="D548">
        <v>4.4978992555999998E-5</v>
      </c>
      <c r="E548">
        <v>0.99999999878831602</v>
      </c>
      <c r="F548">
        <v>-4.9227709491000003E-5</v>
      </c>
      <c r="G548">
        <v>9.5310164639999995E-6</v>
      </c>
      <c r="H548">
        <v>3.8839480000000002E-9</v>
      </c>
      <c r="I548">
        <v>9.0840000000000006E-11</v>
      </c>
      <c r="J548">
        <v>0</v>
      </c>
      <c r="K548">
        <v>0.59441717046621201</v>
      </c>
      <c r="L548">
        <v>0.49518572682120998</v>
      </c>
      <c r="M548">
        <v>0.21689946556689099</v>
      </c>
      <c r="N548">
        <f t="shared" si="8"/>
        <v>1.0000095310164641</v>
      </c>
      <c r="O548">
        <f t="shared" si="8"/>
        <v>1.0000000038839481</v>
      </c>
    </row>
    <row r="549" spans="1:15" x14ac:dyDescent="0.3">
      <c r="A549">
        <v>-7.3829310000000002E-9</v>
      </c>
      <c r="B549">
        <v>-6.7960707543999999E-5</v>
      </c>
      <c r="C549">
        <v>-4.8328129659999997E-5</v>
      </c>
      <c r="D549">
        <v>5.4866666430999998E-5</v>
      </c>
      <c r="E549">
        <v>0.99999999883219604</v>
      </c>
      <c r="F549">
        <v>-4.8328129640999998E-5</v>
      </c>
      <c r="G549">
        <v>8.1765831699999995E-6</v>
      </c>
      <c r="H549">
        <v>3.7351740000000001E-9</v>
      </c>
      <c r="I549">
        <v>6.6857000000000002E-11</v>
      </c>
      <c r="J549">
        <v>0</v>
      </c>
      <c r="K549">
        <v>0.594417333997876</v>
      </c>
      <c r="L549">
        <v>0.495185726895913</v>
      </c>
      <c r="M549">
        <v>0.21690043212948401</v>
      </c>
      <c r="N549">
        <f t="shared" si="8"/>
        <v>1.0000081765831701</v>
      </c>
      <c r="O549">
        <f t="shared" si="8"/>
        <v>1.0000000037351739</v>
      </c>
    </row>
    <row r="550" spans="1:15" x14ac:dyDescent="0.3">
      <c r="A550">
        <v>-7.2683220000000002E-9</v>
      </c>
      <c r="B550">
        <v>-6.7883806419000004E-5</v>
      </c>
      <c r="C550">
        <v>-4.7230796331000002E-5</v>
      </c>
      <c r="D550">
        <v>6.4262078696999996E-5</v>
      </c>
      <c r="E550">
        <v>0.99999999888462598</v>
      </c>
      <c r="F550">
        <v>-4.7230796313999997E-5</v>
      </c>
      <c r="G550">
        <v>6.81736902E-6</v>
      </c>
      <c r="H550">
        <v>3.5875150000000001E-9</v>
      </c>
      <c r="I550">
        <v>4.6476999999999998E-11</v>
      </c>
      <c r="J550">
        <v>0</v>
      </c>
      <c r="K550">
        <v>0.59441747034525605</v>
      </c>
      <c r="L550">
        <v>0.495185726967664</v>
      </c>
      <c r="M550">
        <v>0.21690137674541099</v>
      </c>
      <c r="N550">
        <f t="shared" si="8"/>
        <v>1.00000681736902</v>
      </c>
      <c r="O550">
        <f t="shared" si="8"/>
        <v>1.000000003587515</v>
      </c>
    </row>
    <row r="551" spans="1:15" x14ac:dyDescent="0.3">
      <c r="A551">
        <v>-7.0981900000000003E-9</v>
      </c>
      <c r="B551">
        <v>-6.7499094046000004E-5</v>
      </c>
      <c r="C551">
        <v>-4.5945554758000003E-5</v>
      </c>
      <c r="D551">
        <v>7.3134602389000005E-5</v>
      </c>
      <c r="E551">
        <v>0.99999999894450298</v>
      </c>
      <c r="F551">
        <v>-4.5945554740999998E-5</v>
      </c>
      <c r="G551">
        <v>5.4596928910000002E-6</v>
      </c>
      <c r="H551">
        <v>3.4421489999999998E-9</v>
      </c>
      <c r="I551">
        <v>2.9808000000000001E-11</v>
      </c>
      <c r="J551">
        <v>0</v>
      </c>
      <c r="K551">
        <v>0.594417579539114</v>
      </c>
      <c r="L551">
        <v>0.49518572703650698</v>
      </c>
      <c r="M551">
        <v>0.21690229565650601</v>
      </c>
      <c r="N551">
        <f t="shared" si="8"/>
        <v>1.0000054596928909</v>
      </c>
      <c r="O551">
        <f t="shared" si="8"/>
        <v>1.000000003442149</v>
      </c>
    </row>
    <row r="552" spans="1:15" x14ac:dyDescent="0.3">
      <c r="A552">
        <v>-6.8767360000000004E-9</v>
      </c>
      <c r="B552">
        <v>-6.6815903411999997E-5</v>
      </c>
      <c r="C552">
        <v>-4.4482862710000001E-5</v>
      </c>
      <c r="D552">
        <v>8.1456740477000002E-5</v>
      </c>
      <c r="E552">
        <v>0.99999999901063696</v>
      </c>
      <c r="F552">
        <v>-4.4482862695000003E-5</v>
      </c>
      <c r="G552">
        <v>4.1097110099999997E-6</v>
      </c>
      <c r="H552">
        <v>3.300185E-9</v>
      </c>
      <c r="I552">
        <v>1.6889999999999999E-11</v>
      </c>
      <c r="J552">
        <v>0</v>
      </c>
      <c r="K552">
        <v>0.59441766173333399</v>
      </c>
      <c r="L552">
        <v>0.49518572710251002</v>
      </c>
      <c r="M552">
        <v>0.21690318531375999</v>
      </c>
      <c r="N552">
        <f t="shared" si="8"/>
        <v>1.0000041097110099</v>
      </c>
      <c r="O552">
        <f t="shared" si="8"/>
        <v>1.000000003300185</v>
      </c>
    </row>
    <row r="553" spans="1:15" x14ac:dyDescent="0.3">
      <c r="A553">
        <v>-6.6089089999999998E-9</v>
      </c>
      <c r="B553">
        <v>-6.5844694431999997E-5</v>
      </c>
      <c r="C553">
        <v>-4.2853727899999998E-5</v>
      </c>
      <c r="D553">
        <v>8.9204172582999996E-5</v>
      </c>
      <c r="E553">
        <v>0.99999999908177895</v>
      </c>
      <c r="F553">
        <v>-4.2853727887E-5</v>
      </c>
      <c r="G553">
        <v>2.773392942E-6</v>
      </c>
      <c r="H553">
        <v>3.1626509999999999E-9</v>
      </c>
      <c r="I553">
        <v>7.6920000000000007E-12</v>
      </c>
      <c r="J553">
        <v>0</v>
      </c>
      <c r="K553">
        <v>0.59441771720119296</v>
      </c>
      <c r="L553">
        <v>0.49518572716576298</v>
      </c>
      <c r="M553">
        <v>0.21690404238831801</v>
      </c>
      <c r="N553">
        <f t="shared" si="8"/>
        <v>1.000002773392942</v>
      </c>
      <c r="O553">
        <f t="shared" si="8"/>
        <v>1.000000003162651</v>
      </c>
    </row>
    <row r="554" spans="1:15" x14ac:dyDescent="0.3">
      <c r="A554">
        <v>-6.3002810000000004E-9</v>
      </c>
      <c r="B554">
        <v>-6.4596978865000005E-5</v>
      </c>
      <c r="C554">
        <v>-4.1069644449E-5</v>
      </c>
      <c r="D554">
        <v>9.6355787683999997E-5</v>
      </c>
      <c r="E554">
        <v>0.99999999915664195</v>
      </c>
      <c r="F554">
        <v>-4.1069644437000002E-5</v>
      </c>
      <c r="G554">
        <v>1.456499053E-6</v>
      </c>
      <c r="H554">
        <v>3.030472E-9</v>
      </c>
      <c r="I554">
        <v>2.1209999999999999E-12</v>
      </c>
      <c r="J554">
        <v>0</v>
      </c>
      <c r="K554">
        <v>0.59441774633117395</v>
      </c>
      <c r="L554">
        <v>0.495185727226373</v>
      </c>
      <c r="M554">
        <v>0.21690486378120699</v>
      </c>
      <c r="N554">
        <f t="shared" si="8"/>
        <v>1.0000014564990529</v>
      </c>
      <c r="O554">
        <f t="shared" si="8"/>
        <v>1.0000000030304721</v>
      </c>
    </row>
    <row r="555" spans="1:15" x14ac:dyDescent="0.3">
      <c r="A555">
        <v>-5.956917E-9</v>
      </c>
      <c r="B555">
        <v>-6.3085242099999997E-5</v>
      </c>
      <c r="C555">
        <v>-3.9142528695000003E-5</v>
      </c>
      <c r="D555">
        <v>1.02893701235E-4</v>
      </c>
      <c r="E555">
        <v>0.99999999923393101</v>
      </c>
      <c r="F555">
        <v>-3.9142528685E-5</v>
      </c>
      <c r="G555">
        <v>1.6455947599999999E-7</v>
      </c>
      <c r="H555">
        <v>2.9044669999999999E-9</v>
      </c>
      <c r="I555">
        <v>2.6999999999999999E-14</v>
      </c>
      <c r="J555">
        <v>0</v>
      </c>
      <c r="K555">
        <v>0.59441774962236305</v>
      </c>
      <c r="L555">
        <v>0.49518572728446197</v>
      </c>
      <c r="M555">
        <v>0.216905646631781</v>
      </c>
      <c r="N555">
        <f t="shared" si="8"/>
        <v>1.000000164559476</v>
      </c>
      <c r="O555">
        <f t="shared" si="8"/>
        <v>1.0000000029044669</v>
      </c>
    </row>
    <row r="556" spans="1:15" x14ac:dyDescent="0.3">
      <c r="A556">
        <v>-5.5852399999999996E-9</v>
      </c>
      <c r="B556">
        <v>-6.1322861975999997E-5</v>
      </c>
      <c r="C556">
        <v>-3.708465467E-5</v>
      </c>
      <c r="D556">
        <v>1.08803256742E-4</v>
      </c>
      <c r="E556">
        <v>0.99999999931236405</v>
      </c>
      <c r="F556">
        <v>-3.7084654661999998E-5</v>
      </c>
      <c r="G556">
        <v>-1.0971453660000001E-6</v>
      </c>
      <c r="H556">
        <v>2.7853280000000001E-9</v>
      </c>
      <c r="I556">
        <v>1.2039999999999999E-12</v>
      </c>
      <c r="J556">
        <v>0</v>
      </c>
      <c r="K556">
        <v>0.59441777156527098</v>
      </c>
      <c r="L556">
        <v>0.49518572734016902</v>
      </c>
      <c r="M556">
        <v>0.21690638832487399</v>
      </c>
      <c r="N556">
        <f t="shared" si="8"/>
        <v>0.999998902854634</v>
      </c>
      <c r="O556">
        <f t="shared" si="8"/>
        <v>1.000000002785328</v>
      </c>
    </row>
    <row r="557" spans="1:15" x14ac:dyDescent="0.3">
      <c r="A557">
        <v>-5.1918990000000003E-9</v>
      </c>
      <c r="B557">
        <v>-5.9324026156999997E-5</v>
      </c>
      <c r="C557">
        <v>-3.4908589534999999E-5</v>
      </c>
      <c r="D557">
        <v>1.14073013248E-4</v>
      </c>
      <c r="E557">
        <v>0.99999999939069495</v>
      </c>
      <c r="F557">
        <v>-3.4908589528000003E-5</v>
      </c>
      <c r="G557">
        <v>-2.323602606E-6</v>
      </c>
      <c r="H557">
        <v>2.6736240000000002E-9</v>
      </c>
      <c r="I557">
        <v>5.3989999999999999E-12</v>
      </c>
      <c r="J557">
        <v>0</v>
      </c>
      <c r="K557">
        <v>0.59441781803732296</v>
      </c>
      <c r="L557">
        <v>0.49518572739364097</v>
      </c>
      <c r="M557">
        <v>0.21690708649666501</v>
      </c>
      <c r="N557">
        <f t="shared" si="8"/>
        <v>0.99999767639739401</v>
      </c>
      <c r="O557">
        <f t="shared" si="8"/>
        <v>1.000000002673624</v>
      </c>
    </row>
    <row r="558" spans="1:15" x14ac:dyDescent="0.3">
      <c r="A558">
        <v>-4.7836370000000001E-9</v>
      </c>
      <c r="B558">
        <v>-5.7103650755000002E-5</v>
      </c>
      <c r="C558">
        <v>-3.2627129270000003E-5</v>
      </c>
      <c r="D558">
        <v>1.18694721406E-4</v>
      </c>
      <c r="E558">
        <v>0.99999999946773499</v>
      </c>
      <c r="F558">
        <v>-3.2627129265000001E-5</v>
      </c>
      <c r="G558">
        <v>-3.5100831290000002E-6</v>
      </c>
      <c r="H558">
        <v>2.5697850000000001E-9</v>
      </c>
      <c r="I558">
        <v>1.2321E-11</v>
      </c>
      <c r="J558">
        <v>0</v>
      </c>
      <c r="K558">
        <v>0.594417888238985</v>
      </c>
      <c r="L558">
        <v>0.49518572744503703</v>
      </c>
      <c r="M558">
        <v>0.21690773903925001</v>
      </c>
      <c r="N558">
        <f t="shared" si="8"/>
        <v>0.99999648991687096</v>
      </c>
      <c r="O558">
        <f t="shared" si="8"/>
        <v>1.0000000025697851</v>
      </c>
    </row>
    <row r="559" spans="1:15" x14ac:dyDescent="0.3">
      <c r="A559">
        <v>-4.3671680000000001E-9</v>
      </c>
      <c r="B559">
        <v>-5.4677290324000001E-5</v>
      </c>
      <c r="C559">
        <v>-3.0253234841999999E-5</v>
      </c>
      <c r="D559">
        <v>1.2266327832400001E-4</v>
      </c>
      <c r="E559">
        <v>0.99999999954237095</v>
      </c>
      <c r="F559">
        <v>-3.0253234838000002E-5</v>
      </c>
      <c r="G559">
        <v>-4.6521561440000003E-6</v>
      </c>
      <c r="H559">
        <v>2.474113E-9</v>
      </c>
      <c r="I559">
        <v>2.1642999999999999E-11</v>
      </c>
      <c r="J559">
        <v>0</v>
      </c>
      <c r="K559">
        <v>0.59441798128210799</v>
      </c>
      <c r="L559">
        <v>0.495185727494519</v>
      </c>
      <c r="M559">
        <v>0.21690834410394699</v>
      </c>
      <c r="N559">
        <f t="shared" si="8"/>
        <v>0.99999534784385602</v>
      </c>
      <c r="O559">
        <f t="shared" si="8"/>
        <v>1.0000000024741129</v>
      </c>
    </row>
    <row r="560" spans="1:15" x14ac:dyDescent="0.3">
      <c r="A560">
        <v>-3.9490540000000002E-9</v>
      </c>
      <c r="B560">
        <v>-5.2061053453000003E-5</v>
      </c>
      <c r="C560">
        <v>-2.7799969276000001E-5</v>
      </c>
      <c r="D560">
        <v>1.25976675495E-4</v>
      </c>
      <c r="E560">
        <v>0.99999999961358099</v>
      </c>
      <c r="F560">
        <v>-2.7799969271999999E-5</v>
      </c>
      <c r="G560">
        <v>-5.7457019500000004E-6</v>
      </c>
      <c r="H560">
        <v>2.3867690000000001E-9</v>
      </c>
      <c r="I560">
        <v>3.3012999999999998E-11</v>
      </c>
      <c r="J560">
        <v>0</v>
      </c>
      <c r="K560">
        <v>0.59441809619614705</v>
      </c>
      <c r="L560">
        <v>0.49518572754225398</v>
      </c>
      <c r="M560">
        <v>0.216908900103333</v>
      </c>
      <c r="N560">
        <f t="shared" si="8"/>
        <v>0.99999425429805</v>
      </c>
      <c r="O560">
        <f t="shared" si="8"/>
        <v>1.000000002386769</v>
      </c>
    </row>
    <row r="561" spans="1:15" x14ac:dyDescent="0.3">
      <c r="A561">
        <v>-3.535596E-9</v>
      </c>
      <c r="B561">
        <v>-4.9271516525000001E-5</v>
      </c>
      <c r="C561">
        <v>-2.5280435766000001E-5</v>
      </c>
      <c r="D561">
        <v>1.2863593256E-4</v>
      </c>
      <c r="E561">
        <v>0.99999999968044995</v>
      </c>
      <c r="F561">
        <v>-2.5280435763E-5</v>
      </c>
      <c r="G561">
        <v>-6.7869230189999999E-6</v>
      </c>
      <c r="H561">
        <v>2.3077880000000001E-9</v>
      </c>
      <c r="I561">
        <v>4.6061999999999998E-11</v>
      </c>
      <c r="J561">
        <v>0</v>
      </c>
      <c r="K561">
        <v>0.59441823193460797</v>
      </c>
      <c r="L561">
        <v>0.49518572758841001</v>
      </c>
      <c r="M561">
        <v>0.216909405712048</v>
      </c>
      <c r="N561">
        <f t="shared" si="8"/>
        <v>0.99999321307698097</v>
      </c>
      <c r="O561">
        <f t="shared" si="8"/>
        <v>1.000000002307788</v>
      </c>
    </row>
    <row r="562" spans="1:15" x14ac:dyDescent="0.3">
      <c r="A562">
        <v>-3.1327329999999999E-9</v>
      </c>
      <c r="B562">
        <v>-4.6325635241000001E-5</v>
      </c>
      <c r="C562">
        <v>-2.2707717114999999E-5</v>
      </c>
      <c r="D562">
        <v>1.3064501670000001E-4</v>
      </c>
      <c r="E562">
        <v>0.99999999974218001</v>
      </c>
      <c r="F562">
        <v>-2.2707717112999998E-5</v>
      </c>
      <c r="G562">
        <v>-7.7723533500000007E-6</v>
      </c>
      <c r="H562">
        <v>2.2370759999999999E-9</v>
      </c>
      <c r="I562">
        <v>6.0409000000000006E-11</v>
      </c>
      <c r="J562">
        <v>0</v>
      </c>
      <c r="K562">
        <v>0.59441838738167496</v>
      </c>
      <c r="L562">
        <v>0.495185727633152</v>
      </c>
      <c r="M562">
        <v>0.21690985986639</v>
      </c>
      <c r="N562">
        <f t="shared" si="8"/>
        <v>0.99999222764664997</v>
      </c>
      <c r="O562">
        <f t="shared" si="8"/>
        <v>1.0000000022370761</v>
      </c>
    </row>
    <row r="563" spans="1:15" x14ac:dyDescent="0.3">
      <c r="A563">
        <v>-2.7459530000000001E-9</v>
      </c>
      <c r="B563">
        <v>-4.3240660369000001E-5</v>
      </c>
      <c r="C563">
        <v>-2.0094816781E-5</v>
      </c>
      <c r="D563">
        <v>1.3201075439599999E-4</v>
      </c>
      <c r="E563">
        <v>0.99999999979809895</v>
      </c>
      <c r="F563">
        <v>-2.0094816778999999E-5</v>
      </c>
      <c r="G563">
        <v>-8.6988660550000001E-6</v>
      </c>
      <c r="H563">
        <v>2.1744219999999998E-9</v>
      </c>
      <c r="I563">
        <v>7.5669999999999996E-11</v>
      </c>
      <c r="J563">
        <v>0</v>
      </c>
      <c r="K563">
        <v>0.59441856135899596</v>
      </c>
      <c r="L563">
        <v>0.49518572767663999</v>
      </c>
      <c r="M563">
        <v>0.21691026176272599</v>
      </c>
      <c r="N563">
        <f t="shared" si="8"/>
        <v>0.99999130113394497</v>
      </c>
      <c r="O563">
        <f t="shared" si="8"/>
        <v>1.000000002174422</v>
      </c>
    </row>
    <row r="564" spans="1:15" x14ac:dyDescent="0.3">
      <c r="A564">
        <v>-2.380214E-9</v>
      </c>
      <c r="B564">
        <v>-4.0034051034E-5</v>
      </c>
      <c r="C564">
        <v>-1.7454601692999999E-5</v>
      </c>
      <c r="D564">
        <v>1.32742729164E-4</v>
      </c>
      <c r="E564">
        <v>0.99999999984766796</v>
      </c>
      <c r="F564">
        <v>-1.7454601691999999E-5</v>
      </c>
      <c r="G564">
        <v>-9.563679262E-6</v>
      </c>
      <c r="H564">
        <v>2.1195030000000001E-9</v>
      </c>
      <c r="I564">
        <v>9.1463999999999996E-11</v>
      </c>
      <c r="J564">
        <v>0</v>
      </c>
      <c r="K564">
        <v>0.59441875263258104</v>
      </c>
      <c r="L564">
        <v>0.49518572771903002</v>
      </c>
      <c r="M564">
        <v>0.21691061085475999</v>
      </c>
      <c r="N564">
        <f t="shared" si="8"/>
        <v>0.99999043632073803</v>
      </c>
      <c r="O564">
        <f t="shared" si="8"/>
        <v>1.000000002119503</v>
      </c>
    </row>
    <row r="565" spans="1:15" x14ac:dyDescent="0.3">
      <c r="A565">
        <v>-2.0398810000000001E-9</v>
      </c>
      <c r="B565">
        <v>-3.6723389335999998E-5</v>
      </c>
      <c r="C565">
        <v>-1.479974711E-5</v>
      </c>
      <c r="D565">
        <v>1.3285316941E-4</v>
      </c>
      <c r="E565">
        <v>0.99999999989048405</v>
      </c>
      <c r="F565">
        <v>-1.4799747109E-5</v>
      </c>
      <c r="G565">
        <v>-1.0364360283E-5</v>
      </c>
      <c r="H565">
        <v>2.071898E-9</v>
      </c>
      <c r="I565">
        <v>1.0742E-10</v>
      </c>
      <c r="J565">
        <v>0</v>
      </c>
      <c r="K565">
        <v>0.59441895991978699</v>
      </c>
      <c r="L565">
        <v>0.49518572776046799</v>
      </c>
      <c r="M565">
        <v>0.21691090684970199</v>
      </c>
      <c r="N565">
        <f t="shared" si="8"/>
        <v>0.99998963563971699</v>
      </c>
      <c r="O565">
        <f t="shared" si="8"/>
        <v>1.000000002071898</v>
      </c>
    </row>
    <row r="566" spans="1:15" x14ac:dyDescent="0.3">
      <c r="A566">
        <v>-1.728679E-9</v>
      </c>
      <c r="B566">
        <v>-3.3326298974000002E-5</v>
      </c>
      <c r="C566">
        <v>-1.2142683721E-5</v>
      </c>
      <c r="D566">
        <v>1.32356829494E-4</v>
      </c>
      <c r="E566">
        <v>0.99999999992627797</v>
      </c>
      <c r="F566">
        <v>-1.2142683721E-5</v>
      </c>
      <c r="G566">
        <v>-1.1098828069E-5</v>
      </c>
      <c r="H566">
        <v>2.0311010000000001E-9</v>
      </c>
      <c r="I566">
        <v>1.2318399999999999E-10</v>
      </c>
      <c r="J566">
        <v>0</v>
      </c>
      <c r="K566">
        <v>0.59441918189634801</v>
      </c>
      <c r="L566">
        <v>0.49518572780108999</v>
      </c>
      <c r="M566">
        <v>0.21691114970337599</v>
      </c>
      <c r="N566">
        <f t="shared" si="8"/>
        <v>0.99998890117193096</v>
      </c>
      <c r="O566">
        <f t="shared" si="8"/>
        <v>1.0000000020311011</v>
      </c>
    </row>
    <row r="567" spans="1:15" x14ac:dyDescent="0.3">
      <c r="A567">
        <v>-1.449653E-9</v>
      </c>
      <c r="B567">
        <v>-2.9860363761999999E-5</v>
      </c>
      <c r="C567">
        <v>-9.4955471310000008E-6</v>
      </c>
      <c r="D567">
        <v>1.3127086030299999E-4</v>
      </c>
      <c r="E567">
        <v>0.99999999995491695</v>
      </c>
      <c r="F567">
        <v>-9.4955471310000008E-6</v>
      </c>
      <c r="G567">
        <v>-1.1765354049000001E-5</v>
      </c>
      <c r="H567">
        <v>1.9965269999999998E-9</v>
      </c>
      <c r="I567">
        <v>1.3842400000000001E-10</v>
      </c>
      <c r="J567">
        <v>0</v>
      </c>
      <c r="K567">
        <v>0.59441941720342895</v>
      </c>
      <c r="L567">
        <v>0.495185727841021</v>
      </c>
      <c r="M567">
        <v>0.21691133961431899</v>
      </c>
      <c r="N567">
        <f t="shared" si="8"/>
        <v>0.99998823464595099</v>
      </c>
      <c r="O567">
        <f t="shared" si="8"/>
        <v>1.0000000019965269</v>
      </c>
    </row>
    <row r="568" spans="1:15" x14ac:dyDescent="0.3">
      <c r="A568">
        <v>-1.2051460000000001E-9</v>
      </c>
      <c r="B568">
        <v>-2.6343048040999999E-5</v>
      </c>
      <c r="C568">
        <v>-6.8701299249999997E-6</v>
      </c>
      <c r="D568">
        <v>1.2961467183099999E-4</v>
      </c>
      <c r="E568">
        <v>0.99999999997640099</v>
      </c>
      <c r="F568">
        <v>-6.8701299249999997E-6</v>
      </c>
      <c r="G568">
        <v>-1.2362561324E-5</v>
      </c>
      <c r="H568">
        <v>1.9675340000000002E-9</v>
      </c>
      <c r="I568">
        <v>1.52833E-10</v>
      </c>
      <c r="J568">
        <v>0</v>
      </c>
      <c r="K568">
        <v>0.59441966445465499</v>
      </c>
      <c r="L568">
        <v>0.49518572788037102</v>
      </c>
      <c r="M568">
        <v>0.21691147701691799</v>
      </c>
      <c r="N568">
        <f t="shared" si="8"/>
        <v>0.99998763743867602</v>
      </c>
      <c r="O568">
        <f t="shared" si="8"/>
        <v>1.0000000019675339</v>
      </c>
    </row>
    <row r="569" spans="1:15" x14ac:dyDescent="0.3">
      <c r="A569">
        <v>-9.9679400000000006E-10</v>
      </c>
      <c r="B569">
        <v>-2.2791620778000001E-5</v>
      </c>
      <c r="C569">
        <v>-4.2778364889999996E-6</v>
      </c>
      <c r="D569">
        <v>1.2740979004399999E-4</v>
      </c>
      <c r="E569">
        <v>0.99999999999084999</v>
      </c>
      <c r="F569">
        <v>-4.2778364889999996E-6</v>
      </c>
      <c r="G569">
        <v>-1.2889422284999999E-5</v>
      </c>
      <c r="H569">
        <v>1.9434310000000001E-9</v>
      </c>
      <c r="I569">
        <v>1.6613700000000001E-10</v>
      </c>
      <c r="J569">
        <v>0</v>
      </c>
      <c r="K569">
        <v>0.59441992224310103</v>
      </c>
      <c r="L569">
        <v>0.49518572791923998</v>
      </c>
      <c r="M569">
        <v>0.21691156257364699</v>
      </c>
      <c r="N569">
        <f t="shared" si="8"/>
        <v>0.99998711057771505</v>
      </c>
      <c r="O569">
        <f t="shared" si="8"/>
        <v>1.000000001943431</v>
      </c>
    </row>
    <row r="570" spans="1:15" x14ac:dyDescent="0.3">
      <c r="A570">
        <v>-8.2552600000000001E-10</v>
      </c>
      <c r="B570">
        <v>-1.9223081288999998E-5</v>
      </c>
      <c r="C570">
        <v>-1.7296406879999999E-6</v>
      </c>
      <c r="D570">
        <v>1.24679706517E-4</v>
      </c>
      <c r="E570">
        <v>0.99999999999850397</v>
      </c>
      <c r="F570">
        <v>-1.7296406879999999E-6</v>
      </c>
      <c r="G570">
        <v>-1.3345254701E-5</v>
      </c>
      <c r="H570">
        <v>1.9234949999999999E-9</v>
      </c>
      <c r="I570">
        <v>1.78096E-10</v>
      </c>
      <c r="J570">
        <v>0</v>
      </c>
      <c r="K570">
        <v>0.59442018914819506</v>
      </c>
      <c r="L570">
        <v>0.49518572795770999</v>
      </c>
      <c r="M570">
        <v>0.216911597166461</v>
      </c>
      <c r="N570">
        <f t="shared" si="8"/>
        <v>0.99998665474529902</v>
      </c>
      <c r="O570">
        <f t="shared" si="8"/>
        <v>1.0000000019234949</v>
      </c>
    </row>
    <row r="571" spans="1:15" x14ac:dyDescent="0.3">
      <c r="A571">
        <v>-6.9158400000000004E-10</v>
      </c>
      <c r="B571">
        <v>-1.565408992E-5</v>
      </c>
      <c r="C571">
        <v>7.63953442E-7</v>
      </c>
      <c r="D571">
        <v>1.2144972473199999E-4</v>
      </c>
      <c r="E571">
        <v>0.99999999999970801</v>
      </c>
      <c r="F571">
        <v>7.63953442E-7</v>
      </c>
      <c r="G571">
        <v>-1.3729716326E-5</v>
      </c>
      <c r="H571">
        <v>1.9069849999999999E-9</v>
      </c>
      <c r="I571">
        <v>1.8850500000000001E-10</v>
      </c>
      <c r="J571">
        <v>0</v>
      </c>
      <c r="K571">
        <v>0.594420463742522</v>
      </c>
      <c r="L571">
        <v>0.49518572799584998</v>
      </c>
      <c r="M571">
        <v>0.21691161244553001</v>
      </c>
      <c r="N571">
        <f t="shared" si="8"/>
        <v>0.99998627028367404</v>
      </c>
      <c r="O571">
        <f t="shared" si="8"/>
        <v>1.000000001906985</v>
      </c>
    </row>
    <row r="572" spans="1:15" x14ac:dyDescent="0.3">
      <c r="A572">
        <v>-5.94553E-10</v>
      </c>
      <c r="B572">
        <v>-1.2100898948E-5</v>
      </c>
      <c r="C572">
        <v>3.1929479370000001E-6</v>
      </c>
      <c r="D572">
        <v>1.1774679889599999E-4</v>
      </c>
      <c r="E572">
        <v>0.99999999999490297</v>
      </c>
      <c r="F572">
        <v>3.1929479370000001E-6</v>
      </c>
      <c r="G572">
        <v>-1.4042798124999999E-5</v>
      </c>
      <c r="H572">
        <v>1.8931529999999999E-9</v>
      </c>
      <c r="I572">
        <v>1.972E-10</v>
      </c>
      <c r="J572">
        <v>0</v>
      </c>
      <c r="K572">
        <v>0.59442074459848404</v>
      </c>
      <c r="L572">
        <v>0.49518572803371302</v>
      </c>
      <c r="M572">
        <v>0.21691167630448899</v>
      </c>
      <c r="N572">
        <f t="shared" si="8"/>
        <v>0.999985957201875</v>
      </c>
      <c r="O572">
        <f t="shared" si="8"/>
        <v>1.000000001893153</v>
      </c>
    </row>
    <row r="573" spans="1:15" x14ac:dyDescent="0.3">
      <c r="A573">
        <v>-5.33395E-10</v>
      </c>
      <c r="B573">
        <v>-8.5792900480000005E-6</v>
      </c>
      <c r="C573">
        <v>5.5478839150000001E-6</v>
      </c>
      <c r="D573">
        <v>1.13599372211E-4</v>
      </c>
      <c r="E573">
        <v>0.99999999998461098</v>
      </c>
      <c r="F573">
        <v>5.5478839150000001E-6</v>
      </c>
      <c r="G573">
        <v>-1.4284816104000001E-5</v>
      </c>
      <c r="H573">
        <v>1.881262E-9</v>
      </c>
      <c r="I573">
        <v>2.0405600000000001E-10</v>
      </c>
      <c r="J573">
        <v>0</v>
      </c>
      <c r="K573">
        <v>0.59442103029480597</v>
      </c>
      <c r="L573">
        <v>0.49518572807133798</v>
      </c>
      <c r="M573">
        <v>0.21691178726216701</v>
      </c>
      <c r="N573">
        <f t="shared" si="8"/>
        <v>0.99998571518389601</v>
      </c>
      <c r="O573">
        <f t="shared" si="8"/>
        <v>1.000000001881262</v>
      </c>
    </row>
    <row r="574" spans="1:15" x14ac:dyDescent="0.3">
      <c r="A574">
        <v>-5.0650199999999997E-10</v>
      </c>
      <c r="B574">
        <v>-5.1045134580000003E-6</v>
      </c>
      <c r="C574">
        <v>7.8198713590000003E-6</v>
      </c>
      <c r="D574">
        <v>1.09037210385E-4</v>
      </c>
      <c r="E574">
        <v>0.99999999996942501</v>
      </c>
      <c r="F574">
        <v>7.8198713590000003E-6</v>
      </c>
      <c r="G574">
        <v>-1.4456401905E-5</v>
      </c>
      <c r="H574">
        <v>1.8705939999999999E-9</v>
      </c>
      <c r="I574">
        <v>2.08988E-10</v>
      </c>
      <c r="J574">
        <v>0</v>
      </c>
      <c r="K574">
        <v>0.59442131942284404</v>
      </c>
      <c r="L574">
        <v>0.49518572810875</v>
      </c>
      <c r="M574">
        <v>0.21691194365959399</v>
      </c>
      <c r="N574">
        <f t="shared" si="8"/>
        <v>0.99998554359809499</v>
      </c>
      <c r="O574">
        <f t="shared" si="8"/>
        <v>1.0000000018705939</v>
      </c>
    </row>
    <row r="575" spans="1:15" x14ac:dyDescent="0.3">
      <c r="A575">
        <v>-5.1174900000000001E-10</v>
      </c>
      <c r="B575">
        <v>-1.6912319329999999E-6</v>
      </c>
      <c r="C575">
        <v>1.0000615567000001E-5</v>
      </c>
      <c r="D575">
        <v>1.04091234086E-4</v>
      </c>
      <c r="E575">
        <v>0.999999999949994</v>
      </c>
      <c r="F575">
        <v>1.0000615567000001E-5</v>
      </c>
      <c r="G575">
        <v>-1.4558492173999999E-5</v>
      </c>
      <c r="H575">
        <v>1.860464E-9</v>
      </c>
      <c r="I575">
        <v>2.1195E-10</v>
      </c>
      <c r="J575">
        <v>0</v>
      </c>
      <c r="K575">
        <v>0.59442161059268805</v>
      </c>
      <c r="L575">
        <v>0.49518572814595901</v>
      </c>
      <c r="M575">
        <v>0.21691214367190501</v>
      </c>
      <c r="N575">
        <f t="shared" si="8"/>
        <v>0.99998544150782598</v>
      </c>
      <c r="O575">
        <f t="shared" si="8"/>
        <v>1.000000001860464</v>
      </c>
    </row>
    <row r="576" spans="1:15" x14ac:dyDescent="0.3">
      <c r="A576">
        <v>-5.4655900000000001E-10</v>
      </c>
      <c r="B576">
        <v>1.646531446E-6</v>
      </c>
      <c r="C576">
        <v>1.2082440249E-5</v>
      </c>
      <c r="D576">
        <v>9.8793350068000007E-5</v>
      </c>
      <c r="E576">
        <v>0.99999999992700705</v>
      </c>
      <c r="F576">
        <v>1.2082440247999999E-5</v>
      </c>
      <c r="G576">
        <v>-1.4592316812E-5</v>
      </c>
      <c r="H576">
        <v>1.850229E-9</v>
      </c>
      <c r="I576">
        <v>2.1293600000000001E-10</v>
      </c>
      <c r="J576">
        <v>0</v>
      </c>
      <c r="K576">
        <v>0.59442190243902404</v>
      </c>
      <c r="L576">
        <v>0.49518572818296402</v>
      </c>
      <c r="M576">
        <v>0.21691238532071</v>
      </c>
      <c r="N576">
        <f t="shared" si="8"/>
        <v>0.999985407683188</v>
      </c>
      <c r="O576">
        <f t="shared" si="8"/>
        <v>1.0000000018502291</v>
      </c>
    </row>
    <row r="577" spans="1:15" x14ac:dyDescent="0.3">
      <c r="A577">
        <v>-6.0796900000000001E-10</v>
      </c>
      <c r="B577">
        <v>4.8954419280000002E-6</v>
      </c>
      <c r="C577">
        <v>1.405830725E-5</v>
      </c>
      <c r="D577">
        <v>9.3176281308999997E-5</v>
      </c>
      <c r="E577">
        <v>0.99999999990118205</v>
      </c>
      <c r="F577">
        <v>1.405830725E-5</v>
      </c>
      <c r="G577">
        <v>-1.4559386184E-5</v>
      </c>
      <c r="H577">
        <v>1.839298E-9</v>
      </c>
      <c r="I577">
        <v>2.1197599999999999E-10</v>
      </c>
      <c r="J577">
        <v>0</v>
      </c>
      <c r="K577">
        <v>0.59442219362674797</v>
      </c>
      <c r="L577">
        <v>0.49518572821974999</v>
      </c>
      <c r="M577">
        <v>0.216912666486855</v>
      </c>
      <c r="N577">
        <f t="shared" si="8"/>
        <v>0.999985440613816</v>
      </c>
      <c r="O577">
        <f t="shared" si="8"/>
        <v>1.000000001839298</v>
      </c>
    </row>
    <row r="578" spans="1:15" x14ac:dyDescent="0.3">
      <c r="A578">
        <v>-6.9270300000000002E-10</v>
      </c>
      <c r="B578">
        <v>8.0428956949999998E-6</v>
      </c>
      <c r="C578">
        <v>1.5921832875999998E-5</v>
      </c>
      <c r="D578">
        <v>8.7273399334999993E-5</v>
      </c>
      <c r="E578">
        <v>0.99999999987324795</v>
      </c>
      <c r="F578">
        <v>1.5921832875999998E-5</v>
      </c>
      <c r="G578">
        <v>-1.4461477345E-5</v>
      </c>
      <c r="H578">
        <v>1.8271379999999999E-9</v>
      </c>
      <c r="I578">
        <v>2.0913399999999999E-10</v>
      </c>
      <c r="J578">
        <v>0</v>
      </c>
      <c r="K578">
        <v>0.59442248285629495</v>
      </c>
      <c r="L578">
        <v>0.49518572825629198</v>
      </c>
      <c r="M578">
        <v>0.21691298492351299</v>
      </c>
      <c r="N578">
        <f t="shared" si="8"/>
        <v>0.99998553852265504</v>
      </c>
      <c r="O578">
        <f t="shared" si="8"/>
        <v>1.000000001827138</v>
      </c>
    </row>
    <row r="579" spans="1:15" x14ac:dyDescent="0.3">
      <c r="A579">
        <v>-7.9724499999999997E-10</v>
      </c>
      <c r="B579">
        <v>1.1077060087999999E-5</v>
      </c>
      <c r="C579">
        <v>1.7667300862999999E-5</v>
      </c>
      <c r="D579">
        <v>8.1118555712999995E-5</v>
      </c>
      <c r="E579">
        <v>0.99999999984393295</v>
      </c>
      <c r="F579">
        <v>1.7667300861999998E-5</v>
      </c>
      <c r="G579">
        <v>-1.4300619431E-5</v>
      </c>
      <c r="H579">
        <v>1.813284E-9</v>
      </c>
      <c r="I579">
        <v>2.0450800000000001E-10</v>
      </c>
      <c r="J579">
        <v>0</v>
      </c>
      <c r="K579">
        <v>0.59442276886868295</v>
      </c>
      <c r="L579">
        <v>0.49518572829255803</v>
      </c>
      <c r="M579">
        <v>0.21691333826952999</v>
      </c>
      <c r="N579">
        <f t="shared" ref="N579:O642" si="9">G579+1</f>
        <v>0.99998569938056903</v>
      </c>
      <c r="O579">
        <f t="shared" si="9"/>
        <v>1.000000001813284</v>
      </c>
    </row>
    <row r="580" spans="1:15" x14ac:dyDescent="0.3">
      <c r="A580">
        <v>-9.1791300000000001E-10</v>
      </c>
      <c r="B580">
        <v>1.3986908249E-5</v>
      </c>
      <c r="C580">
        <v>1.9289671976999999E-5</v>
      </c>
      <c r="D580">
        <v>7.4745916597000005E-5</v>
      </c>
      <c r="E580">
        <v>0.99999999981395404</v>
      </c>
      <c r="F580">
        <v>1.9289671975999998E-5</v>
      </c>
      <c r="G580">
        <v>-1.4079078228999999E-5</v>
      </c>
      <c r="H580">
        <v>1.797339E-9</v>
      </c>
      <c r="I580">
        <v>1.9821999999999999E-10</v>
      </c>
      <c r="J580">
        <v>0</v>
      </c>
      <c r="K580">
        <v>0.59442305045024801</v>
      </c>
      <c r="L580">
        <v>0.49518572832850499</v>
      </c>
      <c r="M580">
        <v>0.21691372406296999</v>
      </c>
      <c r="N580">
        <f t="shared" si="9"/>
        <v>0.99998592092177097</v>
      </c>
      <c r="O580">
        <f t="shared" si="9"/>
        <v>1.0000000017973389</v>
      </c>
    </row>
    <row r="581" spans="1:15" x14ac:dyDescent="0.3">
      <c r="A581">
        <v>-1.0509329999999999E-9</v>
      </c>
      <c r="B581">
        <v>1.6762249177E-5</v>
      </c>
      <c r="C581">
        <v>2.0784590309000001E-5</v>
      </c>
      <c r="D581">
        <v>6.8189799977000002E-5</v>
      </c>
      <c r="E581">
        <v>0.999999999784</v>
      </c>
      <c r="F581">
        <v>2.0784590308000001E-5</v>
      </c>
      <c r="G581">
        <v>-1.3799340064E-5</v>
      </c>
      <c r="H581">
        <v>1.7789809999999999E-9</v>
      </c>
      <c r="I581">
        <v>1.9042199999999999E-10</v>
      </c>
      <c r="J581">
        <v>0</v>
      </c>
      <c r="K581">
        <v>0.59442332643704898</v>
      </c>
      <c r="L581">
        <v>0.49518572836408398</v>
      </c>
      <c r="M581">
        <v>0.216914139754776</v>
      </c>
      <c r="N581">
        <f t="shared" si="9"/>
        <v>0.99998620065993604</v>
      </c>
      <c r="O581">
        <f t="shared" si="9"/>
        <v>1.000000001778981</v>
      </c>
    </row>
    <row r="582" spans="1:15" x14ac:dyDescent="0.3">
      <c r="A582">
        <v>-1.1925089999999999E-9</v>
      </c>
      <c r="B582">
        <v>1.9393754143E-5</v>
      </c>
      <c r="C582">
        <v>2.2148386308999999E-5</v>
      </c>
      <c r="D582">
        <v>6.1484515325999995E-5</v>
      </c>
      <c r="E582">
        <v>0.99999999975472498</v>
      </c>
      <c r="F582">
        <v>2.2148386307000002E-5</v>
      </c>
      <c r="G582">
        <v>-1.3464095081000001E-5</v>
      </c>
      <c r="H582">
        <v>1.757962E-9</v>
      </c>
      <c r="I582">
        <v>1.8128200000000001E-10</v>
      </c>
      <c r="J582">
        <v>0</v>
      </c>
      <c r="K582">
        <v>0.59442359571895098</v>
      </c>
      <c r="L582">
        <v>0.49518572839924402</v>
      </c>
      <c r="M582">
        <v>0.216914582722502</v>
      </c>
      <c r="N582">
        <f t="shared" si="9"/>
        <v>0.99998653590491904</v>
      </c>
      <c r="O582">
        <f t="shared" si="9"/>
        <v>1.000000001757962</v>
      </c>
    </row>
    <row r="583" spans="1:15" x14ac:dyDescent="0.3">
      <c r="A583">
        <v>-1.3388970000000001E-9</v>
      </c>
      <c r="B583">
        <v>2.1872977162E-5</v>
      </c>
      <c r="C583">
        <v>2.3378076615000001E-5</v>
      </c>
      <c r="D583">
        <v>5.4664208605999998E-5</v>
      </c>
      <c r="E583">
        <v>0.99999999972673304</v>
      </c>
      <c r="F583">
        <v>2.3378076613E-5</v>
      </c>
      <c r="G583">
        <v>-1.3076219997999999E-5</v>
      </c>
      <c r="H583">
        <v>1.7341119999999999E-9</v>
      </c>
      <c r="I583">
        <v>1.70988E-10</v>
      </c>
      <c r="J583">
        <v>0</v>
      </c>
      <c r="K583">
        <v>0.59442385724335101</v>
      </c>
      <c r="L583">
        <v>0.495185728433926</v>
      </c>
      <c r="M583">
        <v>0.21691505028403399</v>
      </c>
      <c r="N583">
        <f t="shared" si="9"/>
        <v>0.99998692378000198</v>
      </c>
      <c r="O583">
        <f t="shared" si="9"/>
        <v>1.000000001734112</v>
      </c>
    </row>
    <row r="584" spans="1:15" x14ac:dyDescent="0.3">
      <c r="A584">
        <v>-1.486463E-9</v>
      </c>
      <c r="B584">
        <v>2.4192372241999999E-5</v>
      </c>
      <c r="C584">
        <v>2.4471360787E-5</v>
      </c>
      <c r="D584">
        <v>4.7762710526000003E-5</v>
      </c>
      <c r="E584">
        <v>0.99999999970057596</v>
      </c>
      <c r="F584">
        <v>2.4471360785E-5</v>
      </c>
      <c r="G584">
        <v>-1.2638760454999999E-5</v>
      </c>
      <c r="H584">
        <v>1.707334E-9</v>
      </c>
      <c r="I584">
        <v>1.5973799999999999E-10</v>
      </c>
      <c r="J584">
        <v>0</v>
      </c>
      <c r="K584">
        <v>0.59442411001855999</v>
      </c>
      <c r="L584">
        <v>0.49518572846807302</v>
      </c>
      <c r="M584">
        <v>0.21691553971124999</v>
      </c>
      <c r="N584">
        <f t="shared" si="9"/>
        <v>0.99998736123954501</v>
      </c>
      <c r="O584">
        <f t="shared" si="9"/>
        <v>1.0000000017073341</v>
      </c>
    </row>
    <row r="585" spans="1:15" x14ac:dyDescent="0.3">
      <c r="A585">
        <v>-1.631746E-9</v>
      </c>
      <c r="B585">
        <v>2.6345305684E-5</v>
      </c>
      <c r="C585">
        <v>2.5426614997999999E-5</v>
      </c>
      <c r="D585">
        <v>4.0813390384999999E-5</v>
      </c>
      <c r="E585">
        <v>0.99999999967674402</v>
      </c>
      <c r="F585">
        <v>2.5426614995000001E-5</v>
      </c>
      <c r="G585">
        <v>-1.215491301E-5</v>
      </c>
      <c r="H585">
        <v>1.677605E-9</v>
      </c>
      <c r="I585">
        <v>1.4774199999999999E-10</v>
      </c>
      <c r="J585">
        <v>0</v>
      </c>
      <c r="K585">
        <v>0.59442435311681996</v>
      </c>
      <c r="L585">
        <v>0.49518572850162501</v>
      </c>
      <c r="M585">
        <v>0.21691604824355001</v>
      </c>
      <c r="N585">
        <f t="shared" si="9"/>
        <v>0.99998784508699001</v>
      </c>
      <c r="O585">
        <f t="shared" si="9"/>
        <v>1.0000000016776049</v>
      </c>
    </row>
    <row r="586" spans="1:15" x14ac:dyDescent="0.3">
      <c r="A586">
        <v>-1.7715109999999999E-9</v>
      </c>
      <c r="B586">
        <v>2.8326063415E-5</v>
      </c>
      <c r="C586">
        <v>2.6242882805000001E-5</v>
      </c>
      <c r="D586">
        <v>3.3849016130999999E-5</v>
      </c>
      <c r="E586">
        <v>0.999999999655656</v>
      </c>
      <c r="F586">
        <v>2.6242882802E-5</v>
      </c>
      <c r="G586">
        <v>-1.1628006896000001E-5</v>
      </c>
      <c r="H586">
        <v>1.64497E-9</v>
      </c>
      <c r="I586">
        <v>1.35211E-10</v>
      </c>
      <c r="J586">
        <v>0</v>
      </c>
      <c r="K586">
        <v>0.59442458567695799</v>
      </c>
      <c r="L586">
        <v>0.49518572853452397</v>
      </c>
      <c r="M586">
        <v>0.21691657310120599</v>
      </c>
      <c r="N586">
        <f t="shared" si="9"/>
        <v>0.99998837199310397</v>
      </c>
      <c r="O586">
        <f t="shared" si="9"/>
        <v>1.0000000016449699</v>
      </c>
    </row>
    <row r="587" spans="1:15" x14ac:dyDescent="0.3">
      <c r="A587">
        <v>-1.9027960000000001E-9</v>
      </c>
      <c r="B587">
        <v>3.0129854758999998E-5</v>
      </c>
      <c r="C587">
        <v>2.6919863127999999E-5</v>
      </c>
      <c r="D587">
        <v>2.6901619771999999E-5</v>
      </c>
      <c r="E587">
        <v>0.99999999963766095</v>
      </c>
      <c r="F587">
        <v>2.6919863125000001E-5</v>
      </c>
      <c r="G587">
        <v>-1.1061485628E-5</v>
      </c>
      <c r="H587">
        <v>1.60954E-9</v>
      </c>
      <c r="I587">
        <v>1.22356E-10</v>
      </c>
      <c r="J587">
        <v>0</v>
      </c>
      <c r="K587">
        <v>0.59442480690666999</v>
      </c>
      <c r="L587">
        <v>0.495185728566715</v>
      </c>
      <c r="M587">
        <v>0.21691711149846901</v>
      </c>
      <c r="N587">
        <f t="shared" si="9"/>
        <v>0.99998893851437198</v>
      </c>
      <c r="O587">
        <f t="shared" si="9"/>
        <v>1.0000000016095401</v>
      </c>
    </row>
    <row r="588" spans="1:15" x14ac:dyDescent="0.3">
      <c r="A588">
        <v>-2.0229499999999999E-9</v>
      </c>
      <c r="B588">
        <v>3.1752811379000002E-5</v>
      </c>
      <c r="C588">
        <v>2.7457895523999999E-5</v>
      </c>
      <c r="D588">
        <v>2.0002369992999999E-5</v>
      </c>
      <c r="E588">
        <v>0.99999999962303199</v>
      </c>
      <c r="F588">
        <v>2.7457895520000001E-5</v>
      </c>
      <c r="G588">
        <v>-1.0458888533E-5</v>
      </c>
      <c r="H588">
        <v>1.5714840000000001E-9</v>
      </c>
      <c r="I588">
        <v>1.0938800000000001E-10</v>
      </c>
      <c r="J588">
        <v>0</v>
      </c>
      <c r="K588">
        <v>0.59442501608444098</v>
      </c>
      <c r="L588">
        <v>0.49518572859814503</v>
      </c>
      <c r="M588">
        <v>0.21691766065637899</v>
      </c>
      <c r="N588">
        <f t="shared" si="9"/>
        <v>0.99998954111146698</v>
      </c>
      <c r="O588">
        <f t="shared" si="9"/>
        <v>1.0000000015714841</v>
      </c>
    </row>
    <row r="589" spans="1:15" x14ac:dyDescent="0.3">
      <c r="A589">
        <v>-2.1296660000000001E-9</v>
      </c>
      <c r="B589">
        <v>3.319198242E-5</v>
      </c>
      <c r="C589">
        <v>2.7857942923E-5</v>
      </c>
      <c r="D589">
        <v>1.3181451442E-5</v>
      </c>
      <c r="E589">
        <v>0.99999999961196795</v>
      </c>
      <c r="F589">
        <v>2.7857942919999999E-5</v>
      </c>
      <c r="G589">
        <v>-9.8238323049999996E-6</v>
      </c>
      <c r="H589">
        <v>1.5310250000000001E-9</v>
      </c>
      <c r="I589">
        <v>9.6507999999999994E-11</v>
      </c>
      <c r="J589">
        <v>0</v>
      </c>
      <c r="K589">
        <v>0.59442521256108705</v>
      </c>
      <c r="L589">
        <v>0.49518572862876498</v>
      </c>
      <c r="M589">
        <v>0.21691821781523801</v>
      </c>
      <c r="N589">
        <f t="shared" si="9"/>
        <v>0.99999017616769503</v>
      </c>
      <c r="O589">
        <f t="shared" si="9"/>
        <v>1.0000000015310251</v>
      </c>
    </row>
    <row r="590" spans="1:15" x14ac:dyDescent="0.3">
      <c r="A590">
        <v>-2.2210069999999998E-9</v>
      </c>
      <c r="B590">
        <v>3.4445324522999998E-5</v>
      </c>
      <c r="C590">
        <v>2.8121571952E-5</v>
      </c>
      <c r="D590">
        <v>6.4679525399999999E-6</v>
      </c>
      <c r="E590">
        <v>0.99999999960458896</v>
      </c>
      <c r="F590">
        <v>2.8121571948999999E-5</v>
      </c>
      <c r="G590">
        <v>-9.1599926569999995E-6</v>
      </c>
      <c r="H590">
        <v>1.4884309999999999E-9</v>
      </c>
      <c r="I590">
        <v>8.3904999999999994E-11</v>
      </c>
      <c r="J590">
        <v>0</v>
      </c>
      <c r="K590">
        <v>0.59442539576094</v>
      </c>
      <c r="L590">
        <v>0.495185728658534</v>
      </c>
      <c r="M590">
        <v>0.21691878024667699</v>
      </c>
      <c r="N590">
        <f t="shared" si="9"/>
        <v>0.99999084000734295</v>
      </c>
      <c r="O590">
        <f t="shared" si="9"/>
        <v>1.0000000014884309</v>
      </c>
    </row>
    <row r="591" spans="1:15" x14ac:dyDescent="0.3">
      <c r="A591">
        <v>-2.2954199999999999E-9</v>
      </c>
      <c r="B591">
        <v>3.5511690730999998E-5</v>
      </c>
      <c r="C591">
        <v>2.8250931003E-5</v>
      </c>
      <c r="D591">
        <v>-1.1024176E-7</v>
      </c>
      <c r="E591">
        <v>0.99999999960094199</v>
      </c>
      <c r="F591">
        <v>2.8250930998999999E-5</v>
      </c>
      <c r="G591">
        <v>-8.4710861660000001E-6</v>
      </c>
      <c r="H591">
        <v>1.444011E-9</v>
      </c>
      <c r="I591">
        <v>7.1758999999999997E-11</v>
      </c>
      <c r="J591">
        <v>0</v>
      </c>
      <c r="K591">
        <v>0.59442556518266398</v>
      </c>
      <c r="L591">
        <v>0.49518572868741401</v>
      </c>
      <c r="M591">
        <v>0.21691934526529699</v>
      </c>
      <c r="N591">
        <f t="shared" si="9"/>
        <v>0.99999152891383403</v>
      </c>
      <c r="O591">
        <f t="shared" si="9"/>
        <v>1.0000000014440109</v>
      </c>
    </row>
    <row r="592" spans="1:15" x14ac:dyDescent="0.3">
      <c r="A592">
        <v>-2.3517449999999999E-9</v>
      </c>
      <c r="B592">
        <v>3.6390811746999997E-5</v>
      </c>
      <c r="C592">
        <v>2.8248726168E-5</v>
      </c>
      <c r="D592">
        <v>-6.526545243E-6</v>
      </c>
      <c r="E592">
        <v>0.99999999960100505</v>
      </c>
      <c r="F592">
        <v>2.8248726163999999E-5</v>
      </c>
      <c r="G592">
        <v>-7.7608523520000005E-6</v>
      </c>
      <c r="H592">
        <v>1.3981030000000001E-9</v>
      </c>
      <c r="I592">
        <v>6.0231000000000004E-11</v>
      </c>
      <c r="J592">
        <v>0</v>
      </c>
      <c r="K592">
        <v>0.59442572039971098</v>
      </c>
      <c r="L592">
        <v>0.49518572871537597</v>
      </c>
      <c r="M592">
        <v>0.21691991023981999</v>
      </c>
      <c r="N592">
        <f t="shared" si="9"/>
        <v>0.99999223914764801</v>
      </c>
      <c r="O592">
        <f t="shared" si="9"/>
        <v>1.000000001398103</v>
      </c>
    </row>
    <row r="593" spans="1:15" x14ac:dyDescent="0.3">
      <c r="A593">
        <v>-2.3892210000000001E-9</v>
      </c>
      <c r="B593">
        <v>3.7083276319E-5</v>
      </c>
      <c r="C593">
        <v>2.8118195263000001E-5</v>
      </c>
      <c r="D593">
        <v>-1.2755760134E-5</v>
      </c>
      <c r="E593">
        <v>0.999999999604684</v>
      </c>
      <c r="F593">
        <v>2.8118195258999999E-5</v>
      </c>
      <c r="G593">
        <v>-7.0330361169999999E-6</v>
      </c>
      <c r="H593">
        <v>1.351068E-9</v>
      </c>
      <c r="I593">
        <v>4.9463999999999998E-11</v>
      </c>
      <c r="J593">
        <v>0</v>
      </c>
      <c r="K593">
        <v>0.59442586106043305</v>
      </c>
      <c r="L593">
        <v>0.49518572874239802</v>
      </c>
      <c r="M593">
        <v>0.21692047260372499</v>
      </c>
      <c r="N593">
        <f t="shared" si="9"/>
        <v>0.99999296696388296</v>
      </c>
      <c r="O593">
        <f t="shared" si="9"/>
        <v>1.0000000013510679</v>
      </c>
    </row>
    <row r="594" spans="1:15" x14ac:dyDescent="0.3">
      <c r="A594">
        <v>-2.4074710000000001E-9</v>
      </c>
      <c r="B594">
        <v>3.7590508385000002E-5</v>
      </c>
      <c r="C594">
        <v>2.7863080059999998E-5</v>
      </c>
      <c r="D594">
        <v>-1.8774158463999999E-5</v>
      </c>
      <c r="E594">
        <v>0.99999999961182395</v>
      </c>
      <c r="F594">
        <v>2.7863080057000001E-5</v>
      </c>
      <c r="G594">
        <v>-6.2913705899999999E-6</v>
      </c>
      <c r="H594">
        <v>1.303283E-9</v>
      </c>
      <c r="I594">
        <v>3.9581000000000003E-11</v>
      </c>
      <c r="J594">
        <v>0</v>
      </c>
      <c r="K594">
        <v>0.59442598688784498</v>
      </c>
      <c r="L594">
        <v>0.49518572876846301</v>
      </c>
      <c r="M594">
        <v>0.21692102986532699</v>
      </c>
      <c r="N594">
        <f t="shared" si="9"/>
        <v>0.99999370862940995</v>
      </c>
      <c r="O594">
        <f t="shared" si="9"/>
        <v>1.000000001303283</v>
      </c>
    </row>
    <row r="595" spans="1:15" x14ac:dyDescent="0.3">
      <c r="A595">
        <v>-2.4065009999999998E-9</v>
      </c>
      <c r="B595">
        <v>3.7914738247E-5</v>
      </c>
      <c r="C595">
        <v>2.7487596891000002E-5</v>
      </c>
      <c r="D595">
        <v>-2.4559552011E-5</v>
      </c>
      <c r="E595">
        <v>0.99999999962221597</v>
      </c>
      <c r="F595">
        <v>2.7487596888000001E-5</v>
      </c>
      <c r="G595">
        <v>-5.5395604230000004E-6</v>
      </c>
      <c r="H595">
        <v>1.255134E-9</v>
      </c>
      <c r="I595">
        <v>3.0687E-11</v>
      </c>
      <c r="J595">
        <v>0</v>
      </c>
      <c r="K595">
        <v>0.59442609767905297</v>
      </c>
      <c r="L595">
        <v>0.49518572879356598</v>
      </c>
      <c r="M595">
        <v>0.21692157961726399</v>
      </c>
      <c r="N595">
        <f t="shared" si="9"/>
        <v>0.99999446043957696</v>
      </c>
      <c r="O595">
        <f t="shared" si="9"/>
        <v>1.000000001255134</v>
      </c>
    </row>
    <row r="596" spans="1:15" x14ac:dyDescent="0.3">
      <c r="A596">
        <v>-2.38667E-9</v>
      </c>
      <c r="B596">
        <v>3.8058974353999997E-5</v>
      </c>
      <c r="C596">
        <v>2.6996405851000001E-5</v>
      </c>
      <c r="D596">
        <v>-3.0091357103E-5</v>
      </c>
      <c r="E596">
        <v>0.99999999963559705</v>
      </c>
      <c r="F596">
        <v>2.6996405848E-5</v>
      </c>
      <c r="G596">
        <v>-4.781265658E-6</v>
      </c>
      <c r="H596">
        <v>1.2070039999999999E-9</v>
      </c>
      <c r="I596">
        <v>2.2861000000000001E-11</v>
      </c>
      <c r="J596">
        <v>0</v>
      </c>
      <c r="K596">
        <v>0.59442619330436597</v>
      </c>
      <c r="L596">
        <v>0.49518572881770601</v>
      </c>
      <c r="M596">
        <v>0.21692211954538099</v>
      </c>
      <c r="N596">
        <f t="shared" si="9"/>
        <v>0.99999521873434205</v>
      </c>
      <c r="O596">
        <f t="shared" si="9"/>
        <v>1.0000000012070041</v>
      </c>
    </row>
    <row r="597" spans="1:15" x14ac:dyDescent="0.3">
      <c r="A597">
        <v>-2.3486760000000002E-9</v>
      </c>
      <c r="B597">
        <v>3.8026969837E-5</v>
      </c>
      <c r="C597">
        <v>2.6394578709E-5</v>
      </c>
      <c r="D597">
        <v>-3.5350648128999999E-5</v>
      </c>
      <c r="E597">
        <v>0.99999999965166297</v>
      </c>
      <c r="F597">
        <v>2.6394578705999999E-5</v>
      </c>
      <c r="G597">
        <v>-4.0200861709999998E-6</v>
      </c>
      <c r="H597">
        <v>1.159271E-9</v>
      </c>
      <c r="I597">
        <v>1.6161000000000001E-11</v>
      </c>
      <c r="J597">
        <v>0</v>
      </c>
      <c r="K597">
        <v>0.59442627370609002</v>
      </c>
      <c r="L597">
        <v>0.49518572884089102</v>
      </c>
      <c r="M597">
        <v>0.216922647436956</v>
      </c>
      <c r="N597">
        <f t="shared" si="9"/>
        <v>0.99999597991382905</v>
      </c>
      <c r="O597">
        <f t="shared" si="9"/>
        <v>1.0000000011592709</v>
      </c>
    </row>
    <row r="598" spans="1:15" x14ac:dyDescent="0.3">
      <c r="A598">
        <v>-2.2935189999999998E-9</v>
      </c>
      <c r="B598">
        <v>3.7823186795E-5</v>
      </c>
      <c r="C598">
        <v>2.5687565746000001E-5</v>
      </c>
      <c r="D598">
        <v>-4.0320202510000001E-5</v>
      </c>
      <c r="E598">
        <v>0.99999999967007402</v>
      </c>
      <c r="F598">
        <v>2.5687565743E-5</v>
      </c>
      <c r="G598">
        <v>-3.2595467739999999E-6</v>
      </c>
      <c r="H598">
        <v>1.1122970000000001E-9</v>
      </c>
      <c r="I598">
        <v>1.0625E-11</v>
      </c>
      <c r="J598">
        <v>0</v>
      </c>
      <c r="K598">
        <v>0.59442633889702501</v>
      </c>
      <c r="L598">
        <v>0.495185728863137</v>
      </c>
      <c r="M598">
        <v>0.21692316118827101</v>
      </c>
      <c r="N598">
        <f t="shared" si="9"/>
        <v>0.99999674045322595</v>
      </c>
      <c r="O598">
        <f t="shared" si="9"/>
        <v>1.0000000011122969</v>
      </c>
    </row>
    <row r="599" spans="1:15" x14ac:dyDescent="0.3">
      <c r="A599">
        <v>-2.2224740000000001E-9</v>
      </c>
      <c r="B599">
        <v>3.7452759007999999E-5</v>
      </c>
      <c r="C599">
        <v>2.4881161696000002E-5</v>
      </c>
      <c r="D599">
        <v>-4.4984537608000003E-5</v>
      </c>
      <c r="E599">
        <v>0.99999999969046405</v>
      </c>
      <c r="F599">
        <v>2.4881161693000001E-5</v>
      </c>
      <c r="G599">
        <v>-2.5030830379999999E-6</v>
      </c>
      <c r="H599">
        <v>1.0664270000000001E-9</v>
      </c>
      <c r="I599">
        <v>6.2649999999999997E-12</v>
      </c>
      <c r="J599">
        <v>0</v>
      </c>
      <c r="K599">
        <v>0.59442638895868605</v>
      </c>
      <c r="L599">
        <v>0.49518572888446599</v>
      </c>
      <c r="M599">
        <v>0.21692365881150499</v>
      </c>
      <c r="N599">
        <f t="shared" si="9"/>
        <v>0.99999749691696205</v>
      </c>
      <c r="O599">
        <f t="shared" si="9"/>
        <v>1.0000000010664269</v>
      </c>
    </row>
    <row r="600" spans="1:15" x14ac:dyDescent="0.3">
      <c r="A600">
        <v>-2.137048E-9</v>
      </c>
      <c r="B600">
        <v>3.6921452826999999E-5</v>
      </c>
      <c r="C600">
        <v>2.3981470944E-5</v>
      </c>
      <c r="D600">
        <v>-4.9329939119000001E-5</v>
      </c>
      <c r="E600">
        <v>0.99999999971244502</v>
      </c>
      <c r="F600">
        <v>2.3981470940999999E-5</v>
      </c>
      <c r="G600">
        <v>-1.7540278579999999E-6</v>
      </c>
      <c r="H600">
        <v>1.0219770000000001E-9</v>
      </c>
      <c r="I600">
        <v>3.0769999999999999E-12</v>
      </c>
      <c r="J600">
        <v>0</v>
      </c>
      <c r="K600">
        <v>0.59442642403924295</v>
      </c>
      <c r="L600">
        <v>0.49518572890490498</v>
      </c>
      <c r="M600">
        <v>0.21692413844092301</v>
      </c>
      <c r="N600">
        <f t="shared" si="9"/>
        <v>0.99999824597214204</v>
      </c>
      <c r="O600">
        <f t="shared" si="9"/>
        <v>1.0000000010219769</v>
      </c>
    </row>
    <row r="601" spans="1:15" x14ac:dyDescent="0.3">
      <c r="A601">
        <v>-2.0389499999999999E-9</v>
      </c>
      <c r="B601">
        <v>3.623562391E-5</v>
      </c>
      <c r="C601">
        <v>2.2994872161E-5</v>
      </c>
      <c r="D601">
        <v>-5.3344478505999997E-5</v>
      </c>
      <c r="E601">
        <v>0.99999999973561804</v>
      </c>
      <c r="F601">
        <v>2.2994872158999999E-5</v>
      </c>
      <c r="G601">
        <v>-1.0155988010000001E-6</v>
      </c>
      <c r="H601">
        <v>9.7923599999999999E-10</v>
      </c>
      <c r="I601">
        <v>1.0309999999999999E-12</v>
      </c>
      <c r="J601">
        <v>0</v>
      </c>
      <c r="K601">
        <v>0.59442644435121905</v>
      </c>
      <c r="L601">
        <v>0.49518572892448998</v>
      </c>
      <c r="M601">
        <v>0.216924598338367</v>
      </c>
      <c r="N601">
        <f t="shared" si="9"/>
        <v>0.99999898440119905</v>
      </c>
      <c r="O601">
        <f t="shared" si="9"/>
        <v>1.000000000979236</v>
      </c>
    </row>
    <row r="602" spans="1:15" x14ac:dyDescent="0.3">
      <c r="A602">
        <v>-1.9300419999999999E-9</v>
      </c>
      <c r="B602">
        <v>3.5402175022000003E-5</v>
      </c>
      <c r="C602">
        <v>2.1927982590999998E-5</v>
      </c>
      <c r="D602">
        <v>-5.7018024561999999E-5</v>
      </c>
      <c r="E602">
        <v>0.99999999975958198</v>
      </c>
      <c r="F602">
        <v>2.1927982590000001E-5</v>
      </c>
      <c r="G602">
        <v>-2.9088632299999998E-7</v>
      </c>
      <c r="H602">
        <v>9.3845699999999996E-10</v>
      </c>
      <c r="I602">
        <v>8.5000000000000004E-14</v>
      </c>
      <c r="J602">
        <v>0</v>
      </c>
      <c r="K602">
        <v>0.59442645016894502</v>
      </c>
      <c r="L602">
        <v>0.49518572894325902</v>
      </c>
      <c r="M602">
        <v>0.21692503689801801</v>
      </c>
      <c r="N602">
        <f t="shared" si="9"/>
        <v>0.99999970911367697</v>
      </c>
      <c r="O602">
        <f t="shared" si="9"/>
        <v>1.0000000009384571</v>
      </c>
    </row>
    <row r="603" spans="1:15" x14ac:dyDescent="0.3">
      <c r="A603">
        <v>-1.8123040000000001E-9</v>
      </c>
      <c r="B603">
        <v>3.4428510446999999E-5</v>
      </c>
      <c r="C603">
        <v>2.0787622099999999E-5</v>
      </c>
      <c r="D603">
        <v>-6.0342244577000002E-5</v>
      </c>
      <c r="E603">
        <v>0.99999999978393705</v>
      </c>
      <c r="F603">
        <v>2.0787622098999999E-5</v>
      </c>
      <c r="G603">
        <v>4.1715717699999999E-7</v>
      </c>
      <c r="H603">
        <v>8.99856E-10</v>
      </c>
      <c r="I603">
        <v>1.7399999999999999E-13</v>
      </c>
      <c r="J603">
        <v>0</v>
      </c>
      <c r="K603">
        <v>0.59442645851208897</v>
      </c>
      <c r="L603">
        <v>0.49518572896125601</v>
      </c>
      <c r="M603">
        <v>0.21692545265046001</v>
      </c>
      <c r="N603">
        <f t="shared" si="9"/>
        <v>1.000000417157177</v>
      </c>
      <c r="O603">
        <f t="shared" si="9"/>
        <v>1.000000000899856</v>
      </c>
    </row>
    <row r="604" spans="1:15" x14ac:dyDescent="0.3">
      <c r="A604">
        <v>-1.6877870000000001E-9</v>
      </c>
      <c r="B604">
        <v>3.3322490780999998E-5</v>
      </c>
      <c r="C604">
        <v>1.9580777208E-5</v>
      </c>
      <c r="D604">
        <v>-6.3310598843999998E-5</v>
      </c>
      <c r="E604">
        <v>0.99999999980829701</v>
      </c>
      <c r="F604">
        <v>1.9580777207E-5</v>
      </c>
      <c r="G604">
        <v>1.1057273860000001E-6</v>
      </c>
      <c r="H604">
        <v>8.6360999999999998E-10</v>
      </c>
      <c r="I604">
        <v>1.2229999999999999E-12</v>
      </c>
      <c r="J604">
        <v>0</v>
      </c>
      <c r="K604">
        <v>0.59442648062663705</v>
      </c>
      <c r="L604">
        <v>0.49518572897852903</v>
      </c>
      <c r="M604">
        <v>0.216925844266005</v>
      </c>
      <c r="N604">
        <f t="shared" si="9"/>
        <v>1.0000011057273861</v>
      </c>
      <c r="O604">
        <f t="shared" si="9"/>
        <v>1.0000000008636101</v>
      </c>
    </row>
    <row r="605" spans="1:15" x14ac:dyDescent="0.3">
      <c r="A605">
        <v>-1.558578E-9</v>
      </c>
      <c r="B605">
        <v>3.2092385571999998E-5</v>
      </c>
      <c r="C605">
        <v>1.8314565232E-5</v>
      </c>
      <c r="D605">
        <v>-6.5918325970000004E-5</v>
      </c>
      <c r="E605">
        <v>0.99999999983228804</v>
      </c>
      <c r="F605">
        <v>1.8314565231E-5</v>
      </c>
      <c r="G605">
        <v>1.772177202E-6</v>
      </c>
      <c r="H605">
        <v>8.2985500000000003E-10</v>
      </c>
      <c r="I605">
        <v>3.141E-12</v>
      </c>
      <c r="J605">
        <v>0</v>
      </c>
      <c r="K605">
        <v>0.59442651607018104</v>
      </c>
      <c r="L605">
        <v>0.49518572899512597</v>
      </c>
      <c r="M605">
        <v>0.21692621055730901</v>
      </c>
      <c r="N605">
        <f t="shared" si="9"/>
        <v>1.0000017721772021</v>
      </c>
      <c r="O605">
        <f t="shared" si="9"/>
        <v>1.0000000008298551</v>
      </c>
    </row>
    <row r="606" spans="1:15" x14ac:dyDescent="0.3">
      <c r="A606">
        <v>-1.4267579999999999E-9</v>
      </c>
      <c r="B606">
        <v>3.0746825684E-5</v>
      </c>
      <c r="C606">
        <v>1.6996198712000001E-5</v>
      </c>
      <c r="D606">
        <v>-6.8162420869999999E-5</v>
      </c>
      <c r="E606">
        <v>0.99999999985556498</v>
      </c>
      <c r="F606">
        <v>1.6996198711000001E-5</v>
      </c>
      <c r="G606">
        <v>2.4140249130000002E-6</v>
      </c>
      <c r="H606">
        <v>7.98683E-10</v>
      </c>
      <c r="I606">
        <v>5.8279999999999998E-12</v>
      </c>
      <c r="J606">
        <v>0</v>
      </c>
      <c r="K606">
        <v>0.59442656435067898</v>
      </c>
      <c r="L606">
        <v>0.49518572901109897</v>
      </c>
      <c r="M606">
        <v>0.21692655048128301</v>
      </c>
      <c r="N606">
        <f t="shared" si="9"/>
        <v>1.0000024140249131</v>
      </c>
      <c r="O606">
        <f t="shared" si="9"/>
        <v>1.0000000007986829</v>
      </c>
    </row>
    <row r="607" spans="1:15" x14ac:dyDescent="0.3">
      <c r="A607">
        <v>-1.294363E-9</v>
      </c>
      <c r="B607">
        <v>2.9294754932999998E-5</v>
      </c>
      <c r="C607">
        <v>1.5632950295000001E-5</v>
      </c>
      <c r="D607">
        <v>-7.0041605069000006E-5</v>
      </c>
      <c r="E607">
        <v>0.99999999987780497</v>
      </c>
      <c r="F607">
        <v>1.5632950294E-5</v>
      </c>
      <c r="G607">
        <v>3.0289614270000001E-6</v>
      </c>
      <c r="H607">
        <v>7.7014799999999995E-10</v>
      </c>
      <c r="I607">
        <v>9.175E-12</v>
      </c>
      <c r="J607">
        <v>0</v>
      </c>
      <c r="K607">
        <v>0.59442662492990705</v>
      </c>
      <c r="L607">
        <v>0.49518572902650199</v>
      </c>
      <c r="M607">
        <v>0.216926863140289</v>
      </c>
      <c r="N607">
        <f t="shared" si="9"/>
        <v>1.000003028961427</v>
      </c>
      <c r="O607">
        <f t="shared" si="9"/>
        <v>1.0000000007701479</v>
      </c>
    </row>
    <row r="608" spans="1:15" x14ac:dyDescent="0.3">
      <c r="A608">
        <v>-1.163353E-9</v>
      </c>
      <c r="B608">
        <v>2.7745382318000002E-5</v>
      </c>
      <c r="C608">
        <v>1.4232118193000001E-5</v>
      </c>
      <c r="D608">
        <v>-7.1556290713999996E-5</v>
      </c>
      <c r="E608">
        <v>0.99999999989872301</v>
      </c>
      <c r="F608">
        <v>1.4232118193000001E-5</v>
      </c>
      <c r="G608">
        <v>3.614856526E-6</v>
      </c>
      <c r="H608">
        <v>7.4426099999999998E-10</v>
      </c>
      <c r="I608">
        <v>1.3067E-11</v>
      </c>
      <c r="J608">
        <v>0</v>
      </c>
      <c r="K608">
        <v>0.594426697227038</v>
      </c>
      <c r="L608">
        <v>0.49518572904138702</v>
      </c>
      <c r="M608">
        <v>0.21692714778265301</v>
      </c>
      <c r="N608">
        <f t="shared" si="9"/>
        <v>1.0000036148565259</v>
      </c>
      <c r="O608">
        <f t="shared" si="9"/>
        <v>1.0000000007442611</v>
      </c>
    </row>
    <row r="609" spans="1:15" x14ac:dyDescent="0.3">
      <c r="A609">
        <v>-1.035578E-9</v>
      </c>
      <c r="B609">
        <v>2.6108133347999999E-5</v>
      </c>
      <c r="C609">
        <v>1.2800992378999999E-5</v>
      </c>
      <c r="D609">
        <v>-7.2708536912000004E-5</v>
      </c>
      <c r="E609">
        <v>0.99999999991806698</v>
      </c>
      <c r="F609">
        <v>1.2800992378999999E-5</v>
      </c>
      <c r="G609">
        <v>4.1697641720000003E-6</v>
      </c>
      <c r="H609">
        <v>7.2099300000000004E-10</v>
      </c>
      <c r="I609">
        <v>1.7387000000000001E-11</v>
      </c>
      <c r="J609">
        <v>0</v>
      </c>
      <c r="K609">
        <v>0.59442678062232102</v>
      </c>
      <c r="L609">
        <v>0.49518572905580699</v>
      </c>
      <c r="M609">
        <v>0.216927403802501</v>
      </c>
      <c r="N609">
        <f t="shared" si="9"/>
        <v>1.0000041697641719</v>
      </c>
      <c r="O609">
        <f t="shared" si="9"/>
        <v>1.000000000720993</v>
      </c>
    </row>
    <row r="610" spans="1:15" x14ac:dyDescent="0.3">
      <c r="A610">
        <v>-9.1274899999999997E-10</v>
      </c>
      <c r="B610">
        <v>2.4392601856000001E-5</v>
      </c>
      <c r="C610">
        <v>1.1346821641E-5</v>
      </c>
      <c r="D610">
        <v>-7.3501999929000006E-5</v>
      </c>
      <c r="E610">
        <v>0.99999999993562505</v>
      </c>
      <c r="F610">
        <v>1.1346821641E-5</v>
      </c>
      <c r="G610">
        <v>4.6919268390000004E-6</v>
      </c>
      <c r="H610">
        <v>7.00282E-10</v>
      </c>
      <c r="I610">
        <v>2.2013999999999999E-11</v>
      </c>
      <c r="J610">
        <v>0</v>
      </c>
      <c r="K610">
        <v>0.59442687446085796</v>
      </c>
      <c r="L610">
        <v>0.49518572906981301</v>
      </c>
      <c r="M610">
        <v>0.21692763073893401</v>
      </c>
      <c r="N610">
        <f t="shared" si="9"/>
        <v>1.0000046919268391</v>
      </c>
      <c r="O610">
        <f t="shared" si="9"/>
        <v>1.0000000007002821</v>
      </c>
    </row>
    <row r="611" spans="1:15" x14ac:dyDescent="0.3">
      <c r="A611">
        <v>-7.96417E-10</v>
      </c>
      <c r="B611">
        <v>2.2608502202999998E-5</v>
      </c>
      <c r="C611">
        <v>9.8767816419999993E-6</v>
      </c>
      <c r="D611">
        <v>-7.3941877320000003E-5</v>
      </c>
      <c r="E611">
        <v>0.99999999995122502</v>
      </c>
      <c r="F611">
        <v>9.8767816419999993E-6</v>
      </c>
      <c r="G611">
        <v>5.179778876E-6</v>
      </c>
      <c r="H611">
        <v>6.8202700000000005E-10</v>
      </c>
      <c r="I611">
        <v>2.6829999999999999E-11</v>
      </c>
      <c r="J611">
        <v>0</v>
      </c>
      <c r="K611">
        <v>0.59442697805643596</v>
      </c>
      <c r="L611">
        <v>0.49518572908345299</v>
      </c>
      <c r="M611">
        <v>0.216927828274566</v>
      </c>
      <c r="N611">
        <f t="shared" si="9"/>
        <v>1.000005179778876</v>
      </c>
      <c r="O611">
        <f t="shared" si="9"/>
        <v>1.0000000006820271</v>
      </c>
    </row>
    <row r="612" spans="1:15" x14ac:dyDescent="0.3">
      <c r="A612">
        <v>-6.8794999999999999E-10</v>
      </c>
      <c r="B612">
        <v>2.0765622237000002E-5</v>
      </c>
      <c r="C612">
        <v>8.3979440960000004E-6</v>
      </c>
      <c r="D612">
        <v>-7.4034846559000001E-5</v>
      </c>
      <c r="E612">
        <v>0.99999999996473699</v>
      </c>
      <c r="F612">
        <v>8.3979440960000004E-6</v>
      </c>
      <c r="G612">
        <v>5.6319489199999998E-6</v>
      </c>
      <c r="H612">
        <v>6.66099E-10</v>
      </c>
      <c r="I612">
        <v>3.1718999999999999E-11</v>
      </c>
      <c r="J612">
        <v>0</v>
      </c>
      <c r="K612">
        <v>0.594427090695414</v>
      </c>
      <c r="L612">
        <v>0.495185729096775</v>
      </c>
      <c r="M612">
        <v>0.21692799623344799</v>
      </c>
      <c r="N612">
        <f t="shared" si="9"/>
        <v>1.0000056319489199</v>
      </c>
      <c r="O612">
        <f t="shared" si="9"/>
        <v>1.000000000666099</v>
      </c>
    </row>
    <row r="613" spans="1:15" x14ac:dyDescent="0.3">
      <c r="A613">
        <v>-5.8851900000000004E-10</v>
      </c>
      <c r="B613">
        <v>1.8873776953000001E-5</v>
      </c>
      <c r="C613">
        <v>6.9172471650000003E-6</v>
      </c>
      <c r="D613">
        <v>-7.3788998318999996E-5</v>
      </c>
      <c r="E613">
        <v>0.99999999997607603</v>
      </c>
      <c r="F613">
        <v>6.9172471650000003E-6</v>
      </c>
      <c r="G613">
        <v>6.047261365E-6</v>
      </c>
      <c r="H613">
        <v>6.5234000000000004E-10</v>
      </c>
      <c r="I613">
        <v>3.6569000000000001E-11</v>
      </c>
      <c r="J613">
        <v>0</v>
      </c>
      <c r="K613">
        <v>0.59442721164064105</v>
      </c>
      <c r="L613">
        <v>0.495185729109822</v>
      </c>
      <c r="M613">
        <v>0.216928134578392</v>
      </c>
      <c r="N613">
        <f t="shared" si="9"/>
        <v>1.000006047261365</v>
      </c>
      <c r="O613">
        <f t="shared" si="9"/>
        <v>1.00000000065234</v>
      </c>
    </row>
    <row r="614" spans="1:15" x14ac:dyDescent="0.3">
      <c r="A614">
        <v>-4.9908400000000003E-10</v>
      </c>
      <c r="B614">
        <v>1.6942763195E-5</v>
      </c>
      <c r="C614">
        <v>5.4414671980000001E-6</v>
      </c>
      <c r="D614">
        <v>-7.3213765008E-5</v>
      </c>
      <c r="E614">
        <v>0.99999999998519495</v>
      </c>
      <c r="F614">
        <v>5.4414671980000001E-6</v>
      </c>
      <c r="G614">
        <v>6.4247369039999997E-6</v>
      </c>
      <c r="H614">
        <v>6.4056899999999998E-10</v>
      </c>
      <c r="I614">
        <v>4.1276999999999999E-11</v>
      </c>
      <c r="J614">
        <v>0</v>
      </c>
      <c r="K614">
        <v>0.59442734013537901</v>
      </c>
      <c r="L614">
        <v>0.49518572912263398</v>
      </c>
      <c r="M614">
        <v>0.216928243407736</v>
      </c>
      <c r="N614">
        <f t="shared" si="9"/>
        <v>1.000006424736904</v>
      </c>
      <c r="O614">
        <f t="shared" si="9"/>
        <v>1.0000000006405689</v>
      </c>
    </row>
    <row r="615" spans="1:15" x14ac:dyDescent="0.3">
      <c r="A615">
        <v>-4.2038900000000003E-10</v>
      </c>
      <c r="B615">
        <v>1.4982315506E-5</v>
      </c>
      <c r="C615">
        <v>3.9771918979999998E-6</v>
      </c>
      <c r="D615">
        <v>-7.2319844892000001E-5</v>
      </c>
      <c r="E615">
        <v>0.99999999999209099</v>
      </c>
      <c r="F615">
        <v>3.9771918979999998E-6</v>
      </c>
      <c r="G615">
        <v>6.7635921680000003E-6</v>
      </c>
      <c r="H615">
        <v>6.3058699999999996E-10</v>
      </c>
      <c r="I615">
        <v>4.5746000000000002E-11</v>
      </c>
      <c r="J615">
        <v>0</v>
      </c>
      <c r="K615">
        <v>0.59442747540722296</v>
      </c>
      <c r="L615">
        <v>0.495185729135245</v>
      </c>
      <c r="M615">
        <v>0.21692832295157399</v>
      </c>
      <c r="N615">
        <f t="shared" si="9"/>
        <v>1.0000067635921679</v>
      </c>
      <c r="O615">
        <f t="shared" si="9"/>
        <v>1.0000000006305869</v>
      </c>
    </row>
    <row r="616" spans="1:15" x14ac:dyDescent="0.3">
      <c r="A616">
        <v>-3.5295800000000002E-10</v>
      </c>
      <c r="B616">
        <v>1.3002063516999999E-5</v>
      </c>
      <c r="C616">
        <v>2.5307950000000001E-6</v>
      </c>
      <c r="D616">
        <v>-7.1119122516999998E-5</v>
      </c>
      <c r="E616">
        <v>0.99999999999679801</v>
      </c>
      <c r="F616">
        <v>2.5307950000000001E-6</v>
      </c>
      <c r="G616">
        <v>7.0632384779999996E-6</v>
      </c>
      <c r="H616">
        <v>6.2218000000000002E-10</v>
      </c>
      <c r="I616">
        <v>4.9889E-11</v>
      </c>
      <c r="J616">
        <v>0</v>
      </c>
      <c r="K616">
        <v>0.59442761667199195</v>
      </c>
      <c r="L616">
        <v>0.49518572914768899</v>
      </c>
      <c r="M616">
        <v>0.21692837356747399</v>
      </c>
      <c r="N616">
        <f t="shared" si="9"/>
        <v>1.0000070632384781</v>
      </c>
      <c r="O616">
        <f t="shared" si="9"/>
        <v>1.0000000006221801</v>
      </c>
    </row>
    <row r="617" spans="1:15" x14ac:dyDescent="0.3">
      <c r="A617">
        <v>-2.97095E-10</v>
      </c>
      <c r="B617">
        <v>1.1011490681999999E-5</v>
      </c>
      <c r="C617">
        <v>1.10841255E-6</v>
      </c>
      <c r="D617">
        <v>-6.9624585504000002E-5</v>
      </c>
      <c r="E617">
        <v>0.99999999999938605</v>
      </c>
      <c r="F617">
        <v>1.10841255E-6</v>
      </c>
      <c r="G617">
        <v>7.3232797479999996E-6</v>
      </c>
      <c r="H617">
        <v>6.1512000000000004E-10</v>
      </c>
      <c r="I617">
        <v>5.363E-11</v>
      </c>
      <c r="J617">
        <v>0</v>
      </c>
      <c r="K617">
        <v>0.59442776313758705</v>
      </c>
      <c r="L617">
        <v>0.49518572915999098</v>
      </c>
      <c r="M617">
        <v>0.216928395735725</v>
      </c>
      <c r="N617">
        <f t="shared" si="9"/>
        <v>1.000007323279748</v>
      </c>
      <c r="O617">
        <f t="shared" si="9"/>
        <v>1.00000000061512</v>
      </c>
    </row>
    <row r="618" spans="1:15" x14ac:dyDescent="0.3">
      <c r="A618">
        <v>-2.5289300000000002E-10</v>
      </c>
      <c r="B618">
        <v>9.0198946789999997E-6</v>
      </c>
      <c r="C618">
        <v>-2.8407916000000001E-7</v>
      </c>
      <c r="D618">
        <v>-6.7850238362000001E-5</v>
      </c>
      <c r="E618">
        <v>0.99999999999996003</v>
      </c>
      <c r="F618">
        <v>-2.8407916000000001E-7</v>
      </c>
      <c r="G618">
        <v>7.5435095619999996E-6</v>
      </c>
      <c r="H618">
        <v>6.0917800000000004E-10</v>
      </c>
      <c r="I618">
        <v>5.6905000000000003E-11</v>
      </c>
      <c r="J618">
        <v>0</v>
      </c>
      <c r="K618">
        <v>0.59442791400777895</v>
      </c>
      <c r="L618">
        <v>0.49518572917217502</v>
      </c>
      <c r="M618">
        <v>0.21692840141730799</v>
      </c>
      <c r="N618">
        <f t="shared" si="9"/>
        <v>1.0000075435095619</v>
      </c>
      <c r="O618">
        <f t="shared" si="9"/>
        <v>1.000000000609178</v>
      </c>
    </row>
    <row r="619" spans="1:15" x14ac:dyDescent="0.3">
      <c r="A619">
        <v>-2.20236E-10</v>
      </c>
      <c r="B619">
        <v>7.0363499110000002E-6</v>
      </c>
      <c r="C619">
        <v>-1.6410839270000001E-6</v>
      </c>
      <c r="D619">
        <v>-6.5811014080999994E-5</v>
      </c>
      <c r="E619">
        <v>0.99999999999865297</v>
      </c>
      <c r="F619">
        <v>-1.6410839270000001E-6</v>
      </c>
      <c r="G619">
        <v>7.7239074550000003E-6</v>
      </c>
      <c r="H619">
        <v>6.0412099999999999E-10</v>
      </c>
      <c r="I619">
        <v>5.9658999999999995E-11</v>
      </c>
      <c r="J619">
        <v>0</v>
      </c>
      <c r="K619">
        <v>0.594428068485928</v>
      </c>
      <c r="L619">
        <v>0.49518572918425702</v>
      </c>
      <c r="M619">
        <v>0.216928434238986</v>
      </c>
      <c r="N619">
        <f t="shared" si="9"/>
        <v>1.000007723907455</v>
      </c>
      <c r="O619">
        <f t="shared" si="9"/>
        <v>1.000000000604121</v>
      </c>
    </row>
    <row r="620" spans="1:15" x14ac:dyDescent="0.3">
      <c r="A620">
        <v>-1.9881699999999999E-10</v>
      </c>
      <c r="B620">
        <v>5.069671507E-6</v>
      </c>
      <c r="C620">
        <v>-2.957304209E-6</v>
      </c>
      <c r="D620">
        <v>-6.3522683228999993E-5</v>
      </c>
      <c r="E620">
        <v>0.99999999999562705</v>
      </c>
      <c r="F620">
        <v>-2.957304209E-6</v>
      </c>
      <c r="G620">
        <v>7.8646344540000007E-6</v>
      </c>
      <c r="H620">
        <v>5.9971600000000004E-10</v>
      </c>
      <c r="I620">
        <v>6.1852000000000003E-11</v>
      </c>
      <c r="J620">
        <v>0</v>
      </c>
      <c r="K620">
        <v>0.59442822577861698</v>
      </c>
      <c r="L620">
        <v>0.49518572919625198</v>
      </c>
      <c r="M620">
        <v>0.216928493385071</v>
      </c>
      <c r="N620">
        <f t="shared" si="9"/>
        <v>1.0000078646344539</v>
      </c>
      <c r="O620">
        <f t="shared" si="9"/>
        <v>1.0000000005997161</v>
      </c>
    </row>
    <row r="621" spans="1:15" x14ac:dyDescent="0.3">
      <c r="A621">
        <v>-1.8814900000000001E-10</v>
      </c>
      <c r="B621">
        <v>3.128381651E-6</v>
      </c>
      <c r="C621">
        <v>-4.2277578730000004E-6</v>
      </c>
      <c r="D621">
        <v>-6.100176175E-5</v>
      </c>
      <c r="E621">
        <v>0.99999999999106304</v>
      </c>
      <c r="F621">
        <v>-4.2277578730000004E-6</v>
      </c>
      <c r="G621">
        <v>7.9660278839999996E-6</v>
      </c>
      <c r="H621">
        <v>5.9573900000000005E-10</v>
      </c>
      <c r="I621">
        <v>6.3458000000000002E-11</v>
      </c>
      <c r="J621">
        <v>0</v>
      </c>
      <c r="K621">
        <v>0.59442838509917495</v>
      </c>
      <c r="L621">
        <v>0.495185729208166</v>
      </c>
      <c r="M621">
        <v>0.21692857794022799</v>
      </c>
      <c r="N621">
        <f t="shared" si="9"/>
        <v>1.000007966027884</v>
      </c>
      <c r="O621">
        <f t="shared" si="9"/>
        <v>1.000000000595739</v>
      </c>
    </row>
    <row r="622" spans="1:15" x14ac:dyDescent="0.3">
      <c r="A622">
        <v>-1.87585E-10</v>
      </c>
      <c r="B622">
        <v>1.2206780390000001E-6</v>
      </c>
      <c r="C622">
        <v>-5.4477931079999997E-6</v>
      </c>
      <c r="D622">
        <v>-5.8265417597000001E-5</v>
      </c>
      <c r="E622">
        <v>0.99999999998516098</v>
      </c>
      <c r="F622">
        <v>-5.4477931079999997E-6</v>
      </c>
      <c r="G622">
        <v>8.0285955169999994E-6</v>
      </c>
      <c r="H622">
        <v>5.9197600000000002E-10</v>
      </c>
      <c r="I622">
        <v>6.4457999999999999E-11</v>
      </c>
      <c r="J622">
        <v>0</v>
      </c>
      <c r="K622">
        <v>0.59442854567108505</v>
      </c>
      <c r="L622">
        <v>0.49518572922000598</v>
      </c>
      <c r="M622">
        <v>0.21692868689608999</v>
      </c>
      <c r="N622">
        <f t="shared" si="9"/>
        <v>1.0000080285955171</v>
      </c>
      <c r="O622">
        <f t="shared" si="9"/>
        <v>1.000000000591976</v>
      </c>
    </row>
    <row r="623" spans="1:15" x14ac:dyDescent="0.3">
      <c r="A623">
        <v>-1.9633300000000001E-10</v>
      </c>
      <c r="B623">
        <v>-6.4559540699999997E-7</v>
      </c>
      <c r="C623">
        <v>-6.6131014600000001E-6</v>
      </c>
      <c r="D623">
        <v>-5.5331376704E-5</v>
      </c>
      <c r="E623">
        <v>0.99999999997813305</v>
      </c>
      <c r="F623">
        <v>-6.6131014600000001E-6</v>
      </c>
      <c r="G623">
        <v>8.0530090779999999E-6</v>
      </c>
      <c r="H623">
        <v>5.88225E-10</v>
      </c>
      <c r="I623">
        <v>6.4850999999999997E-11</v>
      </c>
      <c r="J623">
        <v>0</v>
      </c>
      <c r="K623">
        <v>0.59442870673126602</v>
      </c>
      <c r="L623">
        <v>0.49518572923177001</v>
      </c>
      <c r="M623">
        <v>0.21692881915811901</v>
      </c>
      <c r="N623">
        <f t="shared" si="9"/>
        <v>1.000008053009078</v>
      </c>
      <c r="O623">
        <f t="shared" si="9"/>
        <v>1.000000000588225</v>
      </c>
    </row>
    <row r="624" spans="1:15" x14ac:dyDescent="0.3">
      <c r="A624">
        <v>-2.1348199999999999E-10</v>
      </c>
      <c r="B624">
        <v>-2.4629754469999999E-6</v>
      </c>
      <c r="C624">
        <v>-7.7197289940000007E-6</v>
      </c>
      <c r="D624">
        <v>-5.2217828780000003E-5</v>
      </c>
      <c r="E624">
        <v>0.99999999997020295</v>
      </c>
      <c r="F624">
        <v>-7.7197289940000007E-6</v>
      </c>
      <c r="G624">
        <v>8.0400971689999997E-6</v>
      </c>
      <c r="H624">
        <v>5.8429800000000002E-10</v>
      </c>
      <c r="I624">
        <v>6.4642999999999996E-11</v>
      </c>
      <c r="J624">
        <v>0</v>
      </c>
      <c r="K624">
        <v>0.59442886753321</v>
      </c>
      <c r="L624">
        <v>0.495185729243456</v>
      </c>
      <c r="M624">
        <v>0.21692897355269899</v>
      </c>
      <c r="N624">
        <f t="shared" si="9"/>
        <v>1.0000080400971689</v>
      </c>
      <c r="O624">
        <f t="shared" si="9"/>
        <v>1.0000000005842979</v>
      </c>
    </row>
    <row r="625" spans="1:15" x14ac:dyDescent="0.3">
      <c r="A625">
        <v>-2.3802099999999998E-10</v>
      </c>
      <c r="B625">
        <v>-4.2244042339999996E-6</v>
      </c>
      <c r="C625">
        <v>-8.7640855700000005E-6</v>
      </c>
      <c r="D625">
        <v>-4.8943333113000002E-5</v>
      </c>
      <c r="E625">
        <v>0.99999999996159505</v>
      </c>
      <c r="F625">
        <v>-8.7640855700000005E-6</v>
      </c>
      <c r="G625">
        <v>7.9908376599999996E-6</v>
      </c>
      <c r="H625">
        <v>5.80028E-10</v>
      </c>
      <c r="I625">
        <v>6.3853000000000004E-11</v>
      </c>
      <c r="J625">
        <v>0</v>
      </c>
      <c r="K625">
        <v>0.59442902734996295</v>
      </c>
      <c r="L625">
        <v>0.49518572925505699</v>
      </c>
      <c r="M625">
        <v>0.216929148834411</v>
      </c>
      <c r="N625">
        <f t="shared" si="9"/>
        <v>1.00000799083766</v>
      </c>
      <c r="O625">
        <f t="shared" si="9"/>
        <v>1.000000000580028</v>
      </c>
    </row>
    <row r="626" spans="1:15" x14ac:dyDescent="0.3">
      <c r="A626">
        <v>-2.6886200000000001E-10</v>
      </c>
      <c r="B626">
        <v>-5.9232513150000002E-6</v>
      </c>
      <c r="C626">
        <v>-9.7429522320000001E-6</v>
      </c>
      <c r="D626">
        <v>-4.5526725262999997E-5</v>
      </c>
      <c r="E626">
        <v>0.99999999995253697</v>
      </c>
      <c r="F626">
        <v>-9.7429522320000001E-6</v>
      </c>
      <c r="G626">
        <v>7.9063495760000003E-6</v>
      </c>
      <c r="H626">
        <v>5.75268E-10</v>
      </c>
      <c r="I626">
        <v>6.2509999999999999E-11</v>
      </c>
      <c r="J626">
        <v>0</v>
      </c>
      <c r="K626">
        <v>0.594429185476954</v>
      </c>
      <c r="L626">
        <v>0.49518572926656201</v>
      </c>
      <c r="M626">
        <v>0.21692934369345501</v>
      </c>
      <c r="N626">
        <f t="shared" si="9"/>
        <v>1.0000079063495759</v>
      </c>
      <c r="O626">
        <f t="shared" si="9"/>
        <v>1.0000000005752681</v>
      </c>
    </row>
    <row r="627" spans="1:15" x14ac:dyDescent="0.3">
      <c r="A627">
        <v>-3.0486299999999999E-10</v>
      </c>
      <c r="B627">
        <v>-7.5533335199999998E-6</v>
      </c>
      <c r="C627">
        <v>-1.0653486738000001E-5</v>
      </c>
      <c r="D627">
        <v>-4.1987024422000002E-5</v>
      </c>
      <c r="E627">
        <v>0.99999999994325195</v>
      </c>
      <c r="F627">
        <v>-1.0653486737E-5</v>
      </c>
      <c r="G627">
        <v>7.7878845490000002E-6</v>
      </c>
      <c r="H627">
        <v>5.6989099999999999E-10</v>
      </c>
      <c r="I627">
        <v>6.0651000000000001E-11</v>
      </c>
      <c r="J627">
        <v>0</v>
      </c>
      <c r="K627">
        <v>0.59442934123464497</v>
      </c>
      <c r="L627">
        <v>0.49518572927796001</v>
      </c>
      <c r="M627">
        <v>0.21692955676319001</v>
      </c>
      <c r="N627">
        <f t="shared" si="9"/>
        <v>1.000007787884549</v>
      </c>
      <c r="O627">
        <f t="shared" si="9"/>
        <v>1.000000000569891</v>
      </c>
    </row>
    <row r="628" spans="1:15" x14ac:dyDescent="0.3">
      <c r="A628">
        <v>-3.4485200000000002E-10</v>
      </c>
      <c r="B628">
        <v>-9.108931786E-6</v>
      </c>
      <c r="C628">
        <v>-1.1493227226000001E-5</v>
      </c>
      <c r="D628">
        <v>-3.8343342758999997E-5</v>
      </c>
      <c r="E628">
        <v>0.99999999993395305</v>
      </c>
      <c r="F628">
        <v>-1.1493227226000001E-5</v>
      </c>
      <c r="G628">
        <v>7.6368178790000005E-6</v>
      </c>
      <c r="H628">
        <v>5.63793E-10</v>
      </c>
      <c r="I628">
        <v>5.8320999999999994E-11</v>
      </c>
      <c r="J628">
        <v>0</v>
      </c>
      <c r="K628">
        <v>0.59442949397100298</v>
      </c>
      <c r="L628">
        <v>0.49518572928923599</v>
      </c>
      <c r="M628">
        <v>0.21692978662773499</v>
      </c>
      <c r="N628">
        <f t="shared" si="9"/>
        <v>1.000007636817879</v>
      </c>
      <c r="O628">
        <f t="shared" si="9"/>
        <v>1.000000000563793</v>
      </c>
    </row>
    <row r="629" spans="1:15" x14ac:dyDescent="0.3">
      <c r="A629">
        <v>-3.8765100000000001E-10</v>
      </c>
      <c r="B629">
        <v>-1.0584806138000001E-5</v>
      </c>
      <c r="C629">
        <v>-1.2260094081000001E-5</v>
      </c>
      <c r="D629">
        <v>-3.4614795873000002E-5</v>
      </c>
      <c r="E629">
        <v>0.99999999992484501</v>
      </c>
      <c r="F629">
        <v>-1.2260094081000001E-5</v>
      </c>
      <c r="G629">
        <v>7.4546392429999999E-6</v>
      </c>
      <c r="H629">
        <v>5.5689599999999998E-10</v>
      </c>
      <c r="I629">
        <v>5.5571999999999999E-11</v>
      </c>
      <c r="J629">
        <v>0</v>
      </c>
      <c r="K629">
        <v>0.59442964306378798</v>
      </c>
      <c r="L629">
        <v>0.49518572930037402</v>
      </c>
      <c r="M629">
        <v>0.21693003182961601</v>
      </c>
      <c r="N629">
        <f t="shared" si="9"/>
        <v>1.000007454639243</v>
      </c>
      <c r="O629">
        <f t="shared" si="9"/>
        <v>1.0000000005568961</v>
      </c>
    </row>
    <row r="630" spans="1:15" x14ac:dyDescent="0.3">
      <c r="A630">
        <v>-4.3209200000000002E-10</v>
      </c>
      <c r="B630">
        <v>-1.1976207483999999E-5</v>
      </c>
      <c r="C630">
        <v>-1.2952389999000001E-5</v>
      </c>
      <c r="D630">
        <v>-3.0820416089999999E-5</v>
      </c>
      <c r="E630">
        <v>0.99999999991611799</v>
      </c>
      <c r="F630">
        <v>-1.2952389998E-5</v>
      </c>
      <c r="G630">
        <v>7.2429431200000003E-6</v>
      </c>
      <c r="H630">
        <v>5.4914299999999995E-10</v>
      </c>
      <c r="I630">
        <v>5.2459999999999999E-11</v>
      </c>
      <c r="J630">
        <v>0</v>
      </c>
      <c r="K630">
        <v>0.59442978792265</v>
      </c>
      <c r="L630">
        <v>0.49518572931135701</v>
      </c>
      <c r="M630">
        <v>0.216930290877416</v>
      </c>
      <c r="N630">
        <f t="shared" si="9"/>
        <v>1.0000072429431199</v>
      </c>
      <c r="O630">
        <f t="shared" si="9"/>
        <v>1.000000000549143</v>
      </c>
    </row>
    <row r="631" spans="1:15" x14ac:dyDescent="0.3">
      <c r="A631">
        <v>-4.7704100000000005E-10</v>
      </c>
      <c r="B631">
        <v>-1.3278886943000001E-5</v>
      </c>
      <c r="C631">
        <v>-1.3568798321000001E-5</v>
      </c>
      <c r="D631">
        <v>-2.6979068194000001E-5</v>
      </c>
      <c r="E631">
        <v>0.99999999990794397</v>
      </c>
      <c r="F631">
        <v>-1.356879832E-5</v>
      </c>
      <c r="G631">
        <v>7.003418971E-6</v>
      </c>
      <c r="H631">
        <v>5.4050199999999996E-10</v>
      </c>
      <c r="I631">
        <v>4.9047999999999997E-11</v>
      </c>
      <c r="J631">
        <v>0</v>
      </c>
      <c r="K631">
        <v>0.59442992799103</v>
      </c>
      <c r="L631">
        <v>0.49518572932216698</v>
      </c>
      <c r="M631">
        <v>0.216930562253383</v>
      </c>
      <c r="N631">
        <f t="shared" si="9"/>
        <v>1.000007003418971</v>
      </c>
      <c r="O631">
        <f t="shared" si="9"/>
        <v>1.0000000005405021</v>
      </c>
    </row>
    <row r="632" spans="1:15" x14ac:dyDescent="0.3">
      <c r="A632">
        <v>-5.2141700000000002E-10</v>
      </c>
      <c r="B632">
        <v>-1.448910346E-5</v>
      </c>
      <c r="C632">
        <v>-1.4108379684000001E-5</v>
      </c>
      <c r="D632">
        <v>-2.3109367208999998E-5</v>
      </c>
      <c r="E632">
        <v>0.99999999990047705</v>
      </c>
      <c r="F632">
        <v>-1.4108379684000001E-5</v>
      </c>
      <c r="G632">
        <v>6.7378412319999997E-6</v>
      </c>
      <c r="H632">
        <v>5.30961E-10</v>
      </c>
      <c r="I632">
        <v>4.5398999999999997E-11</v>
      </c>
      <c r="J632">
        <v>0</v>
      </c>
      <c r="K632">
        <v>0.59443006274785404</v>
      </c>
      <c r="L632">
        <v>0.49518572933278598</v>
      </c>
      <c r="M632">
        <v>0.21693084442097599</v>
      </c>
      <c r="N632">
        <f t="shared" si="9"/>
        <v>1.0000067378412321</v>
      </c>
      <c r="O632">
        <f t="shared" si="9"/>
        <v>1.0000000005309611</v>
      </c>
    </row>
    <row r="633" spans="1:15" x14ac:dyDescent="0.3">
      <c r="A633">
        <v>-5.6420700000000003E-10</v>
      </c>
      <c r="B633">
        <v>-1.5603628139000001E-5</v>
      </c>
      <c r="C633">
        <v>-1.4570567029E-5</v>
      </c>
      <c r="D633">
        <v>-1.9229600114999999E-5</v>
      </c>
      <c r="E633">
        <v>0.99999999989384902</v>
      </c>
      <c r="F633">
        <v>-1.4570567027999999E-5</v>
      </c>
      <c r="G633">
        <v>6.4480591630000003E-6</v>
      </c>
      <c r="H633">
        <v>5.2053299999999998E-10</v>
      </c>
      <c r="I633">
        <v>4.1577E-11</v>
      </c>
      <c r="J633">
        <v>0</v>
      </c>
      <c r="K633">
        <v>0.59443019170903799</v>
      </c>
      <c r="L633">
        <v>0.49518572934319699</v>
      </c>
      <c r="M633">
        <v>0.21693113583231699</v>
      </c>
      <c r="N633">
        <f t="shared" si="9"/>
        <v>1.0000064480591631</v>
      </c>
      <c r="O633">
        <f t="shared" si="9"/>
        <v>1.000000000520533</v>
      </c>
    </row>
    <row r="634" spans="1:15" x14ac:dyDescent="0.3">
      <c r="A634">
        <v>-6.0448199999999998E-10</v>
      </c>
      <c r="B634">
        <v>-1.6619746051999998E-5</v>
      </c>
      <c r="C634">
        <v>-1.4955159031E-5</v>
      </c>
      <c r="D634">
        <v>-1.5357651067000001E-5</v>
      </c>
      <c r="E634">
        <v>0.99999999988817201</v>
      </c>
      <c r="F634">
        <v>-1.4955159029999999E-5</v>
      </c>
      <c r="G634">
        <v>6.1359865999999999E-6</v>
      </c>
      <c r="H634">
        <v>5.0924799999999996E-10</v>
      </c>
      <c r="I634">
        <v>3.7650000000000001E-11</v>
      </c>
      <c r="J634">
        <v>0</v>
      </c>
      <c r="K634">
        <v>0.59443031442877003</v>
      </c>
      <c r="L634">
        <v>0.49518572935338201</v>
      </c>
      <c r="M634">
        <v>0.21693143493549799</v>
      </c>
      <c r="N634">
        <f t="shared" si="9"/>
        <v>1.0000061359865999</v>
      </c>
      <c r="O634">
        <f t="shared" si="9"/>
        <v>1.000000000509248</v>
      </c>
    </row>
    <row r="635" spans="1:15" x14ac:dyDescent="0.3">
      <c r="A635">
        <v>-6.4140700000000004E-10</v>
      </c>
      <c r="B635">
        <v>-1.7535256120999999E-5</v>
      </c>
      <c r="C635">
        <v>-1.5262312052E-5</v>
      </c>
      <c r="D635">
        <v>-1.151092983E-5</v>
      </c>
      <c r="E635">
        <v>0.99999999988353105</v>
      </c>
      <c r="F635">
        <v>-1.5262312052E-5</v>
      </c>
      <c r="G635">
        <v>5.8035916789999998E-6</v>
      </c>
      <c r="H635">
        <v>4.9715899999999996E-10</v>
      </c>
      <c r="I635">
        <v>3.3681999999999998E-11</v>
      </c>
      <c r="J635">
        <v>0</v>
      </c>
      <c r="K635">
        <v>0.59443043050060296</v>
      </c>
      <c r="L635">
        <v>0.495185729363325</v>
      </c>
      <c r="M635">
        <v>0.216931740181739</v>
      </c>
      <c r="N635">
        <f t="shared" si="9"/>
        <v>1.000005803591679</v>
      </c>
      <c r="O635">
        <f t="shared" si="9"/>
        <v>1.000000000497159</v>
      </c>
    </row>
    <row r="636" spans="1:15" x14ac:dyDescent="0.3">
      <c r="A636">
        <v>-6.7425599999999997E-10</v>
      </c>
      <c r="B636">
        <v>-1.8348468641000001E-5</v>
      </c>
      <c r="C636">
        <v>-1.5492530648999998E-5</v>
      </c>
      <c r="D636">
        <v>-7.7063041509999997E-6</v>
      </c>
      <c r="E636">
        <v>0.999999999879991</v>
      </c>
      <c r="F636">
        <v>-1.5492530648000001E-5</v>
      </c>
      <c r="G636">
        <v>5.4528865559999999E-6</v>
      </c>
      <c r="H636">
        <v>4.8433100000000003E-10</v>
      </c>
      <c r="I636">
        <v>2.9733999999999999E-11</v>
      </c>
      <c r="J636">
        <v>0</v>
      </c>
      <c r="K636">
        <v>0.59443053955833403</v>
      </c>
      <c r="L636">
        <v>0.49518572937301097</v>
      </c>
      <c r="M636">
        <v>0.216932050032352</v>
      </c>
      <c r="N636">
        <f t="shared" si="9"/>
        <v>1.0000054528865561</v>
      </c>
      <c r="O636">
        <f t="shared" si="9"/>
        <v>1.000000000484331</v>
      </c>
    </row>
    <row r="637" spans="1:15" x14ac:dyDescent="0.3">
      <c r="A637">
        <v>-7.02415E-10</v>
      </c>
      <c r="B637">
        <v>-1.9058200394000001E-5</v>
      </c>
      <c r="C637">
        <v>-1.5646656732000001E-5</v>
      </c>
      <c r="D637">
        <v>-3.9600363930000004E-6</v>
      </c>
      <c r="E637">
        <v>0.99999999987759103</v>
      </c>
      <c r="F637">
        <v>-1.5646656731000001E-5</v>
      </c>
      <c r="G637">
        <v>5.0859171830000001E-6</v>
      </c>
      <c r="H637">
        <v>4.7084500000000004E-10</v>
      </c>
      <c r="I637">
        <v>2.5867E-11</v>
      </c>
      <c r="J637">
        <v>0</v>
      </c>
      <c r="K637">
        <v>0.594430641276678</v>
      </c>
      <c r="L637">
        <v>0.495185729382428</v>
      </c>
      <c r="M637">
        <v>0.21693236296548599</v>
      </c>
      <c r="N637">
        <f t="shared" si="9"/>
        <v>1.000005085917183</v>
      </c>
      <c r="O637">
        <f t="shared" si="9"/>
        <v>1.0000000004708449</v>
      </c>
    </row>
    <row r="638" spans="1:15" x14ac:dyDescent="0.3">
      <c r="A638">
        <v>-7.2538900000000001E-10</v>
      </c>
      <c r="B638">
        <v>-1.9663767668000001E-5</v>
      </c>
      <c r="C638">
        <v>-1.5725857459999999E-5</v>
      </c>
      <c r="D638">
        <v>-2.8772440200000002E-7</v>
      </c>
      <c r="E638">
        <v>0.99999999987634902</v>
      </c>
      <c r="F638">
        <v>-1.5725857458999999E-5</v>
      </c>
      <c r="G638">
        <v>4.7047531750000003E-6</v>
      </c>
      <c r="H638">
        <v>4.5679699999999999E-10</v>
      </c>
      <c r="I638">
        <v>2.2135E-11</v>
      </c>
      <c r="J638">
        <v>0</v>
      </c>
      <c r="K638">
        <v>0.59443073537174196</v>
      </c>
      <c r="L638">
        <v>0.49518572939156402</v>
      </c>
      <c r="M638">
        <v>0.21693267748263501</v>
      </c>
      <c r="N638">
        <f t="shared" si="9"/>
        <v>1.000004704753175</v>
      </c>
      <c r="O638">
        <f t="shared" si="9"/>
        <v>1.000000000456797</v>
      </c>
    </row>
    <row r="639" spans="1:15" x14ac:dyDescent="0.3">
      <c r="A639">
        <v>-7.42805E-10</v>
      </c>
      <c r="B639">
        <v>-2.0164976757000001E-5</v>
      </c>
      <c r="C639">
        <v>-1.5731611948E-5</v>
      </c>
      <c r="D639">
        <v>3.295752748E-6</v>
      </c>
      <c r="E639">
        <v>0.99999999987625798</v>
      </c>
      <c r="F639">
        <v>-1.5731611947E-5</v>
      </c>
      <c r="G639">
        <v>4.3114778220000004E-6</v>
      </c>
      <c r="H639">
        <v>4.4228900000000002E-10</v>
      </c>
      <c r="I639">
        <v>1.8588999999999998E-11</v>
      </c>
      <c r="J639">
        <v>0</v>
      </c>
      <c r="K639">
        <v>0.59443082160129801</v>
      </c>
      <c r="L639">
        <v>0.49518572940041</v>
      </c>
      <c r="M639">
        <v>0.21693299211487399</v>
      </c>
      <c r="N639">
        <f t="shared" si="9"/>
        <v>1.0000043114778221</v>
      </c>
      <c r="O639">
        <f t="shared" si="9"/>
        <v>1.0000000004422891</v>
      </c>
    </row>
    <row r="640" spans="1:15" x14ac:dyDescent="0.3">
      <c r="A640">
        <v>-7.5441400000000002E-10</v>
      </c>
      <c r="B640">
        <v>-2.0562113301000002E-5</v>
      </c>
      <c r="C640">
        <v>-1.5665696892999999E-5</v>
      </c>
      <c r="D640">
        <v>6.7762852319999996E-6</v>
      </c>
      <c r="E640">
        <v>0.99999999987729304</v>
      </c>
      <c r="F640">
        <v>-1.5665696891999999E-5</v>
      </c>
      <c r="G640">
        <v>3.9081782869999998E-6</v>
      </c>
      <c r="H640">
        <v>4.2743300000000002E-10</v>
      </c>
      <c r="I640">
        <v>1.5274000000000001E-11</v>
      </c>
      <c r="J640">
        <v>0</v>
      </c>
      <c r="K640">
        <v>0.59443089976486396</v>
      </c>
      <c r="L640">
        <v>0.495185729408959</v>
      </c>
      <c r="M640">
        <v>0.21693330542881201</v>
      </c>
      <c r="N640">
        <f t="shared" si="9"/>
        <v>1.000003908178287</v>
      </c>
      <c r="O640">
        <f t="shared" si="9"/>
        <v>1.000000000427433</v>
      </c>
    </row>
    <row r="641" spans="1:15" x14ac:dyDescent="0.3">
      <c r="A641">
        <v>-7.6008699999999998E-10</v>
      </c>
      <c r="B641">
        <v>-2.0855928803999999E-5</v>
      </c>
      <c r="C641">
        <v>-1.5530171187999999E-5</v>
      </c>
      <c r="D641">
        <v>1.0140577325000001E-5</v>
      </c>
      <c r="E641">
        <v>0.99999999987940702</v>
      </c>
      <c r="F641">
        <v>-1.5530171187999999E-5</v>
      </c>
      <c r="G641">
        <v>3.496936021E-6</v>
      </c>
      <c r="H641">
        <v>4.1234499999999999E-10</v>
      </c>
      <c r="I641">
        <v>1.2229E-11</v>
      </c>
      <c r="J641">
        <v>0</v>
      </c>
      <c r="K641">
        <v>0.594430969703584</v>
      </c>
      <c r="L641">
        <v>0.49518572941720601</v>
      </c>
      <c r="M641">
        <v>0.21693361603223599</v>
      </c>
      <c r="N641">
        <f t="shared" si="9"/>
        <v>1.000003496936021</v>
      </c>
      <c r="O641">
        <f t="shared" si="9"/>
        <v>1.000000000412345</v>
      </c>
    </row>
    <row r="642" spans="1:15" x14ac:dyDescent="0.3">
      <c r="A642">
        <v>-7.5981500000000003E-10</v>
      </c>
      <c r="B642">
        <v>-2.1047625872999999E-5</v>
      </c>
      <c r="C642">
        <v>-1.5327359641999999E-5</v>
      </c>
      <c r="D642">
        <v>1.3376187945000001E-5</v>
      </c>
      <c r="E642">
        <v>0.99999999988253596</v>
      </c>
      <c r="F642">
        <v>-1.5327359640999999E-5</v>
      </c>
      <c r="G642">
        <v>3.0798174449999998E-6</v>
      </c>
      <c r="H642">
        <v>3.9714300000000001E-10</v>
      </c>
      <c r="I642">
        <v>9.4850000000000001E-12</v>
      </c>
      <c r="J642">
        <v>0</v>
      </c>
      <c r="K642">
        <v>0.59443103129993302</v>
      </c>
      <c r="L642">
        <v>0.49518572942514799</v>
      </c>
      <c r="M642">
        <v>0.21693392257942901</v>
      </c>
      <c r="N642">
        <f t="shared" si="9"/>
        <v>1.0000030798174451</v>
      </c>
      <c r="O642">
        <f t="shared" si="9"/>
        <v>1.000000000397143</v>
      </c>
    </row>
    <row r="643" spans="1:15" x14ac:dyDescent="0.3">
      <c r="A643">
        <v>-7.5369599999999996E-10</v>
      </c>
      <c r="B643">
        <v>-2.1138841808999999E-5</v>
      </c>
      <c r="C643">
        <v>-1.5059835882999999E-5</v>
      </c>
      <c r="D643">
        <v>1.6471566370000001E-5</v>
      </c>
      <c r="E643">
        <v>0.99999999988660104</v>
      </c>
      <c r="F643">
        <v>-1.5059835882000001E-5</v>
      </c>
      <c r="G643">
        <v>2.658864927E-6</v>
      </c>
      <c r="H643">
        <v>3.8194699999999998E-10</v>
      </c>
      <c r="I643">
        <v>7.0700000000000004E-12</v>
      </c>
      <c r="J643">
        <v>0</v>
      </c>
      <c r="K643">
        <v>0.59443108447723203</v>
      </c>
      <c r="L643">
        <v>0.49518572943278699</v>
      </c>
      <c r="M643">
        <v>0.21693422377614599</v>
      </c>
      <c r="N643">
        <f t="shared" ref="N643:O706" si="10">G643+1</f>
        <v>1.0000026588649269</v>
      </c>
      <c r="O643">
        <f t="shared" si="10"/>
        <v>1.0000000003819469</v>
      </c>
    </row>
    <row r="644" spans="1:15" x14ac:dyDescent="0.3">
      <c r="A644">
        <v>-7.4193800000000001E-10</v>
      </c>
      <c r="B644">
        <v>-2.1131630476999999E-5</v>
      </c>
      <c r="C644">
        <v>-1.4730404555E-5</v>
      </c>
      <c r="D644">
        <v>1.9416082871000001E-5</v>
      </c>
      <c r="E644">
        <v>0.99999999989150801</v>
      </c>
      <c r="F644">
        <v>-1.4730404555E-5</v>
      </c>
      <c r="G644">
        <v>2.2360880910000002E-6</v>
      </c>
      <c r="H644">
        <v>3.6687300000000002E-10</v>
      </c>
      <c r="I644">
        <v>4.9999999999999997E-12</v>
      </c>
      <c r="J644">
        <v>0</v>
      </c>
      <c r="K644">
        <v>0.59443112919899399</v>
      </c>
      <c r="L644">
        <v>0.49518572944012501</v>
      </c>
      <c r="M644">
        <v>0.216934518384237</v>
      </c>
      <c r="N644">
        <f t="shared" si="10"/>
        <v>1.0000022360880909</v>
      </c>
      <c r="O644">
        <f t="shared" si="10"/>
        <v>1.000000000366873</v>
      </c>
    </row>
    <row r="645" spans="1:15" x14ac:dyDescent="0.3">
      <c r="A645">
        <v>-7.2484099999999996E-10</v>
      </c>
      <c r="B645">
        <v>-2.1028442666999999E-5</v>
      </c>
      <c r="C645">
        <v>-1.4342082898000001E-5</v>
      </c>
      <c r="D645">
        <v>2.2200054353E-5</v>
      </c>
      <c r="E645">
        <v>0.99999999989715205</v>
      </c>
      <c r="F645">
        <v>-1.4342082897E-5</v>
      </c>
      <c r="G645">
        <v>1.813455482E-6</v>
      </c>
      <c r="H645">
        <v>3.5203400000000001E-10</v>
      </c>
      <c r="I645">
        <v>3.2889999999999998E-12</v>
      </c>
      <c r="J645">
        <v>0</v>
      </c>
      <c r="K645">
        <v>0.59443116546810304</v>
      </c>
      <c r="L645">
        <v>0.49518572944716599</v>
      </c>
      <c r="M645">
        <v>0.21693480522589501</v>
      </c>
      <c r="N645">
        <f t="shared" si="10"/>
        <v>1.000001813455482</v>
      </c>
      <c r="O645">
        <f t="shared" si="10"/>
        <v>1.000000000352034</v>
      </c>
    </row>
    <row r="646" spans="1:15" x14ac:dyDescent="0.3">
      <c r="A646">
        <v>-7.0279200000000003E-10</v>
      </c>
      <c r="B646">
        <v>-2.0832105699000001E-5</v>
      </c>
      <c r="C646">
        <v>-1.3898081810999999E-5</v>
      </c>
      <c r="D646">
        <v>2.4814765632999999E-5</v>
      </c>
      <c r="E646">
        <v>0.99999999990342203</v>
      </c>
      <c r="F646">
        <v>-1.3898081810000001E-5</v>
      </c>
      <c r="G646">
        <v>1.392886628E-6</v>
      </c>
      <c r="H646">
        <v>3.3753699999999998E-10</v>
      </c>
      <c r="I646">
        <v>1.9399999999999998E-12</v>
      </c>
      <c r="J646">
        <v>0</v>
      </c>
      <c r="K646">
        <v>0.59443119332583605</v>
      </c>
      <c r="L646">
        <v>0.49518572945391598</v>
      </c>
      <c r="M646">
        <v>0.21693508318753199</v>
      </c>
      <c r="N646">
        <f t="shared" si="10"/>
        <v>1.000001392886628</v>
      </c>
      <c r="O646">
        <f t="shared" si="10"/>
        <v>1.0000000003375371</v>
      </c>
    </row>
    <row r="647" spans="1:15" x14ac:dyDescent="0.3">
      <c r="A647">
        <v>-6.7625200000000003E-10</v>
      </c>
      <c r="B647">
        <v>-2.0545800458E-5</v>
      </c>
      <c r="C647">
        <v>-1.3401786498E-5</v>
      </c>
      <c r="D647">
        <v>2.7252484427000002E-5</v>
      </c>
      <c r="E647">
        <v>0.99999999991019595</v>
      </c>
      <c r="F647">
        <v>-1.3401786498E-5</v>
      </c>
      <c r="G647">
        <v>9.7624451399999998E-7</v>
      </c>
      <c r="H647">
        <v>3.2348100000000001E-10</v>
      </c>
      <c r="I647">
        <v>9.5300000000000008E-13</v>
      </c>
      <c r="J647">
        <v>0</v>
      </c>
      <c r="K647">
        <v>0.59443121285072598</v>
      </c>
      <c r="L647">
        <v>0.49518572946038603</v>
      </c>
      <c r="M647">
        <v>0.21693535122326199</v>
      </c>
      <c r="N647">
        <f t="shared" si="10"/>
        <v>1.0000009762445139</v>
      </c>
      <c r="O647">
        <f t="shared" si="10"/>
        <v>1.000000000323481</v>
      </c>
    </row>
    <row r="648" spans="1:15" x14ac:dyDescent="0.3">
      <c r="A648">
        <v>-6.4574500000000003E-10</v>
      </c>
      <c r="B648">
        <v>-2.0173038306999999E-5</v>
      </c>
      <c r="C648">
        <v>-1.285673681E-5</v>
      </c>
      <c r="D648">
        <v>2.9506472428999998E-5</v>
      </c>
      <c r="E648">
        <v>0.999999999917352</v>
      </c>
      <c r="F648">
        <v>-1.2856736808999999E-5</v>
      </c>
      <c r="G648">
        <v>5.6532850499999997E-7</v>
      </c>
      <c r="H648">
        <v>3.09956E-10</v>
      </c>
      <c r="I648">
        <v>3.2E-13</v>
      </c>
      <c r="J648">
        <v>0</v>
      </c>
      <c r="K648">
        <v>0.59443122415729599</v>
      </c>
      <c r="L648">
        <v>0.49518572946658501</v>
      </c>
      <c r="M648">
        <v>0.21693560835799799</v>
      </c>
      <c r="N648">
        <f t="shared" si="10"/>
        <v>1.0000005653285049</v>
      </c>
      <c r="O648">
        <f t="shared" si="10"/>
        <v>1.0000000003099561</v>
      </c>
    </row>
    <row r="649" spans="1:15" x14ac:dyDescent="0.3">
      <c r="A649">
        <v>-6.1184499999999997E-10</v>
      </c>
      <c r="B649">
        <v>-1.9717638238000002E-5</v>
      </c>
      <c r="C649">
        <v>-1.2266607361E-5</v>
      </c>
      <c r="D649">
        <v>3.1570992775000003E-5</v>
      </c>
      <c r="E649">
        <v>0.99999999992476496</v>
      </c>
      <c r="F649">
        <v>-1.2266607361E-5</v>
      </c>
      <c r="G649">
        <v>1.6186773900000001E-7</v>
      </c>
      <c r="H649">
        <v>2.97041E-10</v>
      </c>
      <c r="I649">
        <v>2.6E-14</v>
      </c>
      <c r="J649">
        <v>0</v>
      </c>
      <c r="K649">
        <v>0.59443122739465104</v>
      </c>
      <c r="L649">
        <v>0.49518572947252598</v>
      </c>
      <c r="M649">
        <v>0.21693585369014501</v>
      </c>
      <c r="N649">
        <f t="shared" si="10"/>
        <v>1.000000161867739</v>
      </c>
      <c r="O649">
        <f t="shared" si="10"/>
        <v>1.0000000002970411</v>
      </c>
    </row>
    <row r="650" spans="1:15" x14ac:dyDescent="0.3">
      <c r="A650">
        <v>-5.7516000000000001E-10</v>
      </c>
      <c r="B650">
        <v>-1.9183700695E-5</v>
      </c>
      <c r="C650">
        <v>-1.1635187505999999E-5</v>
      </c>
      <c r="D650">
        <v>3.3441310275000002E-5</v>
      </c>
      <c r="E650">
        <v>0.99999999993231103</v>
      </c>
      <c r="F650">
        <v>-1.1635187505000001E-5</v>
      </c>
      <c r="G650">
        <v>-2.32485026E-7</v>
      </c>
      <c r="H650">
        <v>2.8480400000000002E-10</v>
      </c>
      <c r="I650">
        <v>5.3999999999999997E-14</v>
      </c>
      <c r="J650">
        <v>0</v>
      </c>
      <c r="K650">
        <v>0.594431232044351</v>
      </c>
      <c r="L650">
        <v>0.49518572947822198</v>
      </c>
      <c r="M650">
        <v>0.216936086393895</v>
      </c>
      <c r="N650">
        <f t="shared" si="10"/>
        <v>0.99999976751497399</v>
      </c>
      <c r="O650">
        <f t="shared" si="10"/>
        <v>1.000000000284804</v>
      </c>
    </row>
    <row r="651" spans="1:15" x14ac:dyDescent="0.3">
      <c r="A651">
        <v>-5.3632700000000002E-10</v>
      </c>
      <c r="B651">
        <v>-1.8575582475E-5</v>
      </c>
      <c r="C651">
        <v>-1.09663613E-5</v>
      </c>
      <c r="D651">
        <v>3.5113688805999997E-5</v>
      </c>
      <c r="E651">
        <v>0.99999999993986899</v>
      </c>
      <c r="F651">
        <v>-1.09663613E-5</v>
      </c>
      <c r="G651">
        <v>-6.1615903999999999E-7</v>
      </c>
      <c r="H651">
        <v>2.7330099999999999E-10</v>
      </c>
      <c r="I651">
        <v>3.8E-13</v>
      </c>
      <c r="J651">
        <v>0</v>
      </c>
      <c r="K651">
        <v>0.59443124436753203</v>
      </c>
      <c r="L651">
        <v>0.495185729483688</v>
      </c>
      <c r="M651">
        <v>0.21693630572112099</v>
      </c>
      <c r="N651">
        <f t="shared" si="10"/>
        <v>0.99999938384095999</v>
      </c>
      <c r="O651">
        <f t="shared" si="10"/>
        <v>1.0000000002733009</v>
      </c>
    </row>
    <row r="652" spans="1:15" x14ac:dyDescent="0.3">
      <c r="A652">
        <v>-4.9599199999999998E-10</v>
      </c>
      <c r="B652">
        <v>-1.7897870622000001E-5</v>
      </c>
      <c r="C652">
        <v>-1.0264087524000001E-5</v>
      </c>
      <c r="D652">
        <v>3.6585383768E-5</v>
      </c>
      <c r="E652">
        <v>0.99999999994732403</v>
      </c>
      <c r="F652">
        <v>-1.0264087524000001E-5</v>
      </c>
      <c r="G652">
        <v>-9.8767068899999996E-7</v>
      </c>
      <c r="H652">
        <v>2.62575E-10</v>
      </c>
      <c r="I652">
        <v>9.7499999999999999E-13</v>
      </c>
      <c r="J652">
        <v>0</v>
      </c>
      <c r="K652">
        <v>0.59443126412094605</v>
      </c>
      <c r="L652">
        <v>0.49518572948894002</v>
      </c>
      <c r="M652">
        <v>0.21693651100287201</v>
      </c>
      <c r="N652">
        <f t="shared" si="10"/>
        <v>0.99999901232931099</v>
      </c>
      <c r="O652">
        <f t="shared" si="10"/>
        <v>1.0000000002625751</v>
      </c>
    </row>
    <row r="653" spans="1:15" x14ac:dyDescent="0.3">
      <c r="A653">
        <v>-4.5479900000000001E-10</v>
      </c>
      <c r="B653">
        <v>-1.7155356102E-5</v>
      </c>
      <c r="C653">
        <v>-9.5323798489999996E-6</v>
      </c>
      <c r="D653">
        <v>3.7854630403999998E-5</v>
      </c>
      <c r="E653">
        <v>0.99999999995456701</v>
      </c>
      <c r="F653">
        <v>-9.5323798489999996E-6</v>
      </c>
      <c r="G653">
        <v>-1.345628102E-6</v>
      </c>
      <c r="H653">
        <v>2.5265499999999999E-10</v>
      </c>
      <c r="I653">
        <v>1.8110000000000001E-12</v>
      </c>
      <c r="J653">
        <v>0</v>
      </c>
      <c r="K653">
        <v>0.594431291033508</v>
      </c>
      <c r="L653">
        <v>0.49518572949399298</v>
      </c>
      <c r="M653">
        <v>0.21693670165046899</v>
      </c>
      <c r="N653">
        <f t="shared" si="10"/>
        <v>0.99999865437189805</v>
      </c>
      <c r="O653">
        <f t="shared" si="10"/>
        <v>1.000000000252655</v>
      </c>
    </row>
    <row r="654" spans="1:15" x14ac:dyDescent="0.3">
      <c r="A654">
        <v>-4.1338199999999999E-10</v>
      </c>
      <c r="B654">
        <v>-1.6353006467999998E-5</v>
      </c>
      <c r="C654">
        <v>-8.7752872409999994E-6</v>
      </c>
      <c r="D654">
        <v>3.8920627220999998E-5</v>
      </c>
      <c r="E654">
        <v>0.99999999996149702</v>
      </c>
      <c r="F654">
        <v>-8.7752872400000008E-6</v>
      </c>
      <c r="G654">
        <v>-1.6887352239999999E-6</v>
      </c>
      <c r="H654">
        <v>2.4355899999999998E-10</v>
      </c>
      <c r="I654">
        <v>2.852E-12</v>
      </c>
      <c r="J654">
        <v>0</v>
      </c>
      <c r="K654">
        <v>0.59443132480821304</v>
      </c>
      <c r="L654">
        <v>0.49518572949886402</v>
      </c>
      <c r="M654">
        <v>0.21693687715621299</v>
      </c>
      <c r="N654">
        <f t="shared" si="10"/>
        <v>0.99999831126477601</v>
      </c>
      <c r="O654">
        <f t="shared" si="10"/>
        <v>1.000000000243559</v>
      </c>
    </row>
    <row r="655" spans="1:15" x14ac:dyDescent="0.3">
      <c r="A655">
        <v>-3.7235199999999998E-10</v>
      </c>
      <c r="B655">
        <v>-1.5495939697999999E-5</v>
      </c>
      <c r="C655">
        <v>-7.9968746960000002E-6</v>
      </c>
      <c r="D655">
        <v>3.9783516748999997E-5</v>
      </c>
      <c r="E655">
        <v>0.99999999996802502</v>
      </c>
      <c r="F655">
        <v>-7.9968746960000002E-6</v>
      </c>
      <c r="G655">
        <v>-2.0157953529999998E-6</v>
      </c>
      <c r="H655">
        <v>2.3529099999999998E-10</v>
      </c>
      <c r="I655">
        <v>4.063E-12</v>
      </c>
      <c r="J655">
        <v>0</v>
      </c>
      <c r="K655">
        <v>0.59443136512411998</v>
      </c>
      <c r="L655">
        <v>0.49518572950356998</v>
      </c>
      <c r="M655">
        <v>0.21693703709370701</v>
      </c>
      <c r="N655">
        <f t="shared" si="10"/>
        <v>0.99999798420464703</v>
      </c>
      <c r="O655">
        <f t="shared" si="10"/>
        <v>1.0000000002352909</v>
      </c>
    </row>
    <row r="656" spans="1:15" x14ac:dyDescent="0.3">
      <c r="A656">
        <v>-3.3228500000000001E-10</v>
      </c>
      <c r="B656">
        <v>-1.4589396662E-5</v>
      </c>
      <c r="C656">
        <v>-7.2012043609999998E-6</v>
      </c>
      <c r="D656">
        <v>4.0444361153999997E-5</v>
      </c>
      <c r="E656">
        <v>0.99999999997407096</v>
      </c>
      <c r="F656">
        <v>-7.2012043609999998E-6</v>
      </c>
      <c r="G656">
        <v>-2.3257141470000002E-6</v>
      </c>
      <c r="H656">
        <v>2.2784399999999999E-10</v>
      </c>
      <c r="I656">
        <v>5.4090000000000001E-12</v>
      </c>
      <c r="J656">
        <v>0</v>
      </c>
      <c r="K656">
        <v>0.59443141163840296</v>
      </c>
      <c r="L656">
        <v>0.495185729508126</v>
      </c>
      <c r="M656">
        <v>0.216937181117795</v>
      </c>
      <c r="N656">
        <f t="shared" si="10"/>
        <v>0.99999767428585296</v>
      </c>
      <c r="O656">
        <f t="shared" si="10"/>
        <v>1.000000000227844</v>
      </c>
    </row>
    <row r="657" spans="1:15" x14ac:dyDescent="0.3">
      <c r="A657">
        <v>-2.9371700000000002E-10</v>
      </c>
      <c r="B657">
        <v>-1.3638714370999999E-5</v>
      </c>
      <c r="C657">
        <v>-6.3923171379999999E-6</v>
      </c>
      <c r="D657">
        <v>4.0905114918999998E-5</v>
      </c>
      <c r="E657">
        <v>0.99999999997956901</v>
      </c>
      <c r="F657">
        <v>-6.3923171379999999E-6</v>
      </c>
      <c r="G657">
        <v>-2.6175020799999998E-6</v>
      </c>
      <c r="H657">
        <v>2.21198E-10</v>
      </c>
      <c r="I657">
        <v>6.8509999999999998E-12</v>
      </c>
      <c r="J657">
        <v>0</v>
      </c>
      <c r="K657">
        <v>0.59443146398844404</v>
      </c>
      <c r="L657">
        <v>0.49518572951255002</v>
      </c>
      <c r="M657">
        <v>0.21693730896413699</v>
      </c>
      <c r="N657">
        <f t="shared" si="10"/>
        <v>0.99999738249792003</v>
      </c>
      <c r="O657">
        <f t="shared" si="10"/>
        <v>1.0000000002211979</v>
      </c>
    </row>
    <row r="658" spans="1:15" x14ac:dyDescent="0.3">
      <c r="A658">
        <v>-2.5713299999999999E-10</v>
      </c>
      <c r="B658">
        <v>-1.2649299727E-5</v>
      </c>
      <c r="C658">
        <v>-5.5742148400000004E-6</v>
      </c>
      <c r="D658">
        <v>4.1168594434999999E-5</v>
      </c>
      <c r="E658">
        <v>0.99999999998446398</v>
      </c>
      <c r="F658">
        <v>-5.5742148400000004E-6</v>
      </c>
      <c r="G658">
        <v>-2.8902763679999999E-6</v>
      </c>
      <c r="H658">
        <v>2.1532399999999999E-10</v>
      </c>
      <c r="I658">
        <v>8.3539999999999993E-12</v>
      </c>
      <c r="J658">
        <v>0</v>
      </c>
      <c r="K658">
        <v>0.59443152179397196</v>
      </c>
      <c r="L658">
        <v>0.49518572951685702</v>
      </c>
      <c r="M658">
        <v>0.216937420448434</v>
      </c>
      <c r="N658">
        <f t="shared" si="10"/>
        <v>0.99999710972363198</v>
      </c>
      <c r="O658">
        <f t="shared" si="10"/>
        <v>1.000000000215324</v>
      </c>
    </row>
    <row r="659" spans="1:15" x14ac:dyDescent="0.3">
      <c r="A659">
        <v>-2.2296199999999999E-10</v>
      </c>
      <c r="B659">
        <v>-1.1626602829999999E-5</v>
      </c>
      <c r="C659">
        <v>-4.750842951E-6</v>
      </c>
      <c r="D659">
        <v>4.1238443646000003E-5</v>
      </c>
      <c r="E659">
        <v>0.99999999998871503</v>
      </c>
      <c r="F659">
        <v>-4.750842951E-6</v>
      </c>
      <c r="G659">
        <v>-3.1432623620000001E-6</v>
      </c>
      <c r="H659">
        <v>2.10181E-10</v>
      </c>
      <c r="I659">
        <v>9.8800000000000007E-12</v>
      </c>
      <c r="J659">
        <v>0</v>
      </c>
      <c r="K659">
        <v>0.59443158465921897</v>
      </c>
      <c r="L659">
        <v>0.49518572952106099</v>
      </c>
      <c r="M659">
        <v>0.216937515465293</v>
      </c>
      <c r="N659">
        <f t="shared" si="10"/>
        <v>0.99999685673763805</v>
      </c>
      <c r="O659">
        <f t="shared" si="10"/>
        <v>1.000000000210181</v>
      </c>
    </row>
    <row r="660" spans="1:15" x14ac:dyDescent="0.3">
      <c r="A660">
        <v>-1.9157299999999999E-10</v>
      </c>
      <c r="B660">
        <v>-1.0576091314E-5</v>
      </c>
      <c r="C660">
        <v>-3.9260740779999998E-6</v>
      </c>
      <c r="D660">
        <v>4.111909735E-5</v>
      </c>
      <c r="E660">
        <v>0.99999999999229305</v>
      </c>
      <c r="F660">
        <v>-3.9260740779999998E-6</v>
      </c>
      <c r="G660">
        <v>-3.3757944190000001E-6</v>
      </c>
      <c r="H660">
        <v>2.0572200000000001E-10</v>
      </c>
      <c r="I660">
        <v>1.1396E-11</v>
      </c>
      <c r="J660">
        <v>0</v>
      </c>
      <c r="K660">
        <v>0.59443165217510696</v>
      </c>
      <c r="L660">
        <v>0.49518572952517498</v>
      </c>
      <c r="M660">
        <v>0.21693759398677501</v>
      </c>
      <c r="N660">
        <f t="shared" si="10"/>
        <v>0.999996624205581</v>
      </c>
      <c r="O660">
        <f t="shared" si="10"/>
        <v>1.0000000002057221</v>
      </c>
    </row>
    <row r="661" spans="1:15" x14ac:dyDescent="0.3">
      <c r="A661">
        <v>-1.63271E-10</v>
      </c>
      <c r="B661">
        <v>-9.5032248749999996E-6</v>
      </c>
      <c r="C661">
        <v>-3.103692131E-6</v>
      </c>
      <c r="D661">
        <v>4.0815741429999998E-5</v>
      </c>
      <c r="E661">
        <v>0.99999999999518396</v>
      </c>
      <c r="F661">
        <v>-3.103692131E-6</v>
      </c>
      <c r="G661">
        <v>-3.5873162449999999E-6</v>
      </c>
      <c r="H661">
        <v>2.01891E-10</v>
      </c>
      <c r="I661">
        <v>1.2868999999999999E-11</v>
      </c>
      <c r="J661">
        <v>0</v>
      </c>
      <c r="K661">
        <v>0.59443172392143195</v>
      </c>
      <c r="L661">
        <v>0.49518572952921303</v>
      </c>
      <c r="M661">
        <v>0.21693765606061699</v>
      </c>
      <c r="N661">
        <f t="shared" si="10"/>
        <v>0.99999641268375505</v>
      </c>
      <c r="O661">
        <f t="shared" si="10"/>
        <v>1.0000000002018909</v>
      </c>
    </row>
    <row r="662" spans="1:15" x14ac:dyDescent="0.3">
      <c r="A662">
        <v>-1.3829200000000001E-10</v>
      </c>
      <c r="B662">
        <v>-8.4134311789999995E-6</v>
      </c>
      <c r="C662">
        <v>-2.2873773029999998E-6</v>
      </c>
      <c r="D662">
        <v>4.0334271391000002E-5</v>
      </c>
      <c r="E662">
        <v>0.99999999999738398</v>
      </c>
      <c r="F662">
        <v>-2.2873773029999998E-6</v>
      </c>
      <c r="G662">
        <v>-3.7773807430000002E-6</v>
      </c>
      <c r="H662">
        <v>1.98625E-10</v>
      </c>
      <c r="I662">
        <v>1.4269000000000001E-11</v>
      </c>
      <c r="J662">
        <v>0</v>
      </c>
      <c r="K662">
        <v>0.59443179946904701</v>
      </c>
      <c r="L662">
        <v>0.49518572953318502</v>
      </c>
      <c r="M662">
        <v>0.21693770180816299</v>
      </c>
      <c r="N662">
        <f t="shared" si="10"/>
        <v>0.99999622261925702</v>
      </c>
      <c r="O662">
        <f t="shared" si="10"/>
        <v>1.0000000001986249</v>
      </c>
    </row>
    <row r="663" spans="1:15" x14ac:dyDescent="0.3">
      <c r="A663">
        <v>-1.1680499999999999E-10</v>
      </c>
      <c r="B663">
        <v>-7.3120812459999998E-6</v>
      </c>
      <c r="C663">
        <v>-1.4806918749999999E-6</v>
      </c>
      <c r="D663">
        <v>3.968124741E-5</v>
      </c>
      <c r="E663">
        <v>0.99999999999890399</v>
      </c>
      <c r="F663">
        <v>-1.4806918749999999E-6</v>
      </c>
      <c r="G663">
        <v>-3.9456493659999997E-6</v>
      </c>
      <c r="H663">
        <v>1.95859E-10</v>
      </c>
      <c r="I663">
        <v>1.5568E-11</v>
      </c>
      <c r="J663">
        <v>0</v>
      </c>
      <c r="K663">
        <v>0.59443187838203404</v>
      </c>
      <c r="L663">
        <v>0.49518572953710199</v>
      </c>
      <c r="M663">
        <v>0.21693773142200101</v>
      </c>
      <c r="N663">
        <f t="shared" si="10"/>
        <v>0.99999605435063399</v>
      </c>
      <c r="O663">
        <f t="shared" si="10"/>
        <v>1.0000000001958591</v>
      </c>
    </row>
    <row r="664" spans="1:15" x14ac:dyDescent="0.3">
      <c r="A664">
        <v>-9.8909999999999998E-11</v>
      </c>
      <c r="B664">
        <v>-6.2044668899999996E-6</v>
      </c>
      <c r="C664">
        <v>-6.8706692600000004E-7</v>
      </c>
      <c r="D664">
        <v>3.8863848661999999E-5</v>
      </c>
      <c r="E664">
        <v>0.99999999999976397</v>
      </c>
      <c r="F664">
        <v>-6.8706692600000004E-7</v>
      </c>
      <c r="G664">
        <v>-4.0918909909999998E-6</v>
      </c>
      <c r="H664">
        <v>1.9352299999999999E-10</v>
      </c>
      <c r="I664">
        <v>1.6744000000000001E-11</v>
      </c>
      <c r="J664">
        <v>0</v>
      </c>
      <c r="K664">
        <v>0.59443196021985401</v>
      </c>
      <c r="L664">
        <v>0.49518572954097301</v>
      </c>
      <c r="M664">
        <v>0.216937745163339</v>
      </c>
      <c r="N664">
        <f t="shared" si="10"/>
        <v>0.99999590810900896</v>
      </c>
      <c r="O664">
        <f t="shared" si="10"/>
        <v>1.000000000193523</v>
      </c>
    </row>
    <row r="665" spans="1:15" x14ac:dyDescent="0.3">
      <c r="A665">
        <v>-8.4641E-11</v>
      </c>
      <c r="B665">
        <v>-5.0957784980000001E-6</v>
      </c>
      <c r="C665">
        <v>9.0210046999999997E-8</v>
      </c>
      <c r="D665">
        <v>3.7889825388000002E-5</v>
      </c>
      <c r="E665">
        <v>0.999999999999996</v>
      </c>
      <c r="F665">
        <v>9.0210046999999997E-8</v>
      </c>
      <c r="G665">
        <v>-4.2159803290000001E-6</v>
      </c>
      <c r="H665">
        <v>1.9154500000000001E-10</v>
      </c>
      <c r="I665">
        <v>1.7773999999999999E-11</v>
      </c>
      <c r="J665">
        <v>0</v>
      </c>
      <c r="K665">
        <v>0.59443204453946097</v>
      </c>
      <c r="L665">
        <v>0.495185729544804</v>
      </c>
      <c r="M665">
        <v>0.21693774696754001</v>
      </c>
      <c r="N665">
        <f t="shared" si="10"/>
        <v>0.99999578401967104</v>
      </c>
      <c r="O665">
        <f t="shared" si="10"/>
        <v>1.000000000191545</v>
      </c>
    </row>
    <row r="666" spans="1:15" x14ac:dyDescent="0.3">
      <c r="A666">
        <v>-7.3968999999999996E-11</v>
      </c>
      <c r="B666">
        <v>-3.9910839199999999E-6</v>
      </c>
      <c r="C666">
        <v>8.4800655500000003E-7</v>
      </c>
      <c r="D666">
        <v>3.6767449641E-5</v>
      </c>
      <c r="E666">
        <v>0.99999999999963995</v>
      </c>
      <c r="F666">
        <v>8.4800655500000003E-7</v>
      </c>
      <c r="G666">
        <v>-4.3178958990000002E-6</v>
      </c>
      <c r="H666">
        <v>1.8985199999999999E-10</v>
      </c>
      <c r="I666">
        <v>1.8643999999999999E-11</v>
      </c>
      <c r="J666">
        <v>0</v>
      </c>
      <c r="K666">
        <v>0.59443213089737901</v>
      </c>
      <c r="L666">
        <v>0.49518572954860102</v>
      </c>
      <c r="M666">
        <v>0.216937763927671</v>
      </c>
      <c r="N666">
        <f t="shared" si="10"/>
        <v>0.99999568210410095</v>
      </c>
      <c r="O666">
        <f t="shared" si="10"/>
        <v>1.0000000001898519</v>
      </c>
    </row>
    <row r="667" spans="1:15" x14ac:dyDescent="0.3">
      <c r="A667">
        <v>-6.6803000000000004E-11</v>
      </c>
      <c r="B667">
        <v>-2.8953084839999999E-6</v>
      </c>
      <c r="C667">
        <v>1.583355547E-6</v>
      </c>
      <c r="D667">
        <v>3.5505464921E-5</v>
      </c>
      <c r="E667">
        <v>0.999999999998746</v>
      </c>
      <c r="F667">
        <v>1.583355547E-6</v>
      </c>
      <c r="G667">
        <v>-4.397717577E-6</v>
      </c>
      <c r="H667">
        <v>1.8837299999999999E-10</v>
      </c>
      <c r="I667">
        <v>1.9340000000000001E-11</v>
      </c>
      <c r="J667">
        <v>0</v>
      </c>
      <c r="K667">
        <v>0.59443221885173003</v>
      </c>
      <c r="L667">
        <v>0.495185729552368</v>
      </c>
      <c r="M667">
        <v>0.21693779559478199</v>
      </c>
      <c r="N667">
        <f t="shared" si="10"/>
        <v>0.99999560228242301</v>
      </c>
      <c r="O667">
        <f t="shared" si="10"/>
        <v>1.0000000001883731</v>
      </c>
    </row>
    <row r="668" spans="1:15" x14ac:dyDescent="0.3">
      <c r="A668">
        <v>-6.2997000000000002E-11</v>
      </c>
      <c r="B668">
        <v>-1.813215974E-6</v>
      </c>
      <c r="C668">
        <v>2.2934648459999999E-6</v>
      </c>
      <c r="D668">
        <v>3.4113034723999999E-5</v>
      </c>
      <c r="E668">
        <v>0.99999999999736999</v>
      </c>
      <c r="F668">
        <v>2.2934648459999999E-6</v>
      </c>
      <c r="G668">
        <v>-4.455623747E-6</v>
      </c>
      <c r="H668">
        <v>1.8703700000000001E-10</v>
      </c>
      <c r="I668">
        <v>1.9853000000000001E-11</v>
      </c>
      <c r="J668">
        <v>0</v>
      </c>
      <c r="K668">
        <v>0.59443230796420499</v>
      </c>
      <c r="L668">
        <v>0.49518572955610901</v>
      </c>
      <c r="M668">
        <v>0.21693784146407899</v>
      </c>
      <c r="N668">
        <f t="shared" si="10"/>
        <v>0.99999554437625304</v>
      </c>
      <c r="O668">
        <f t="shared" si="10"/>
        <v>1.0000000001870371</v>
      </c>
    </row>
    <row r="669" spans="1:15" x14ac:dyDescent="0.3">
      <c r="A669">
        <v>-6.2354000000000005E-11</v>
      </c>
      <c r="B669">
        <v>-7.4939105600000003E-7</v>
      </c>
      <c r="C669">
        <v>2.9757255400000001E-6</v>
      </c>
      <c r="D669">
        <v>3.2599690696999999E-5</v>
      </c>
      <c r="E669">
        <v>0.99999999999557299</v>
      </c>
      <c r="F669">
        <v>2.9757255400000001E-6</v>
      </c>
      <c r="G669">
        <v>-4.4918880659999998E-6</v>
      </c>
      <c r="H669">
        <v>1.85777E-10</v>
      </c>
      <c r="I669">
        <v>2.0176999999999999E-11</v>
      </c>
      <c r="J669">
        <v>0</v>
      </c>
      <c r="K669">
        <v>0.59443239780196699</v>
      </c>
      <c r="L669">
        <v>0.49518572955982498</v>
      </c>
      <c r="M669">
        <v>0.21693790097859</v>
      </c>
      <c r="N669">
        <f t="shared" si="10"/>
        <v>0.99999550811193405</v>
      </c>
      <c r="O669">
        <f t="shared" si="10"/>
        <v>1.0000000001857769</v>
      </c>
    </row>
    <row r="670" spans="1:15" x14ac:dyDescent="0.3">
      <c r="A670">
        <v>-6.4633000000000001E-11</v>
      </c>
      <c r="B670">
        <v>2.9177711700000001E-7</v>
      </c>
      <c r="C670">
        <v>3.6277193540000001E-6</v>
      </c>
      <c r="D670">
        <v>3.0975280318000001E-5</v>
      </c>
      <c r="E670">
        <v>0.99999999999342004</v>
      </c>
      <c r="F670">
        <v>3.6277193540000001E-6</v>
      </c>
      <c r="G670">
        <v>-4.5068758870000003E-6</v>
      </c>
      <c r="H670">
        <v>1.8453000000000001E-10</v>
      </c>
      <c r="I670">
        <v>2.0312E-11</v>
      </c>
      <c r="J670">
        <v>0</v>
      </c>
      <c r="K670">
        <v>0.594432487939484</v>
      </c>
      <c r="L670">
        <v>0.49518572956351498</v>
      </c>
      <c r="M670">
        <v>0.216937973532977</v>
      </c>
      <c r="N670">
        <f t="shared" si="10"/>
        <v>0.99999549312411296</v>
      </c>
      <c r="O670">
        <f t="shared" si="10"/>
        <v>1.0000000001845299</v>
      </c>
    </row>
    <row r="671" spans="1:15" x14ac:dyDescent="0.3">
      <c r="A671">
        <v>-6.9552999999999995E-11</v>
      </c>
      <c r="B671">
        <v>1.306110194E-6</v>
      </c>
      <c r="C671">
        <v>4.247224961E-6</v>
      </c>
      <c r="D671">
        <v>2.9249914247999999E-5</v>
      </c>
      <c r="E671">
        <v>0.99999999999098099</v>
      </c>
      <c r="F671">
        <v>4.247224961E-6</v>
      </c>
      <c r="G671">
        <v>-4.5010403449999999E-6</v>
      </c>
      <c r="H671">
        <v>1.8323700000000001E-10</v>
      </c>
      <c r="I671">
        <v>2.0259000000000001E-11</v>
      </c>
      <c r="J671">
        <v>0</v>
      </c>
      <c r="K671">
        <v>0.59443257796029103</v>
      </c>
      <c r="L671">
        <v>0.49518572956717999</v>
      </c>
      <c r="M671">
        <v>0.21693805847747599</v>
      </c>
      <c r="N671">
        <f t="shared" si="10"/>
        <v>0.999995498959655</v>
      </c>
      <c r="O671">
        <f t="shared" si="10"/>
        <v>1.000000000183237</v>
      </c>
    </row>
    <row r="672" spans="1:15" x14ac:dyDescent="0.3">
      <c r="A672">
        <v>-7.6802E-11</v>
      </c>
      <c r="B672">
        <v>2.2896544019999998E-6</v>
      </c>
      <c r="C672">
        <v>4.8322232449999996E-6</v>
      </c>
      <c r="D672">
        <v>2.7433913948E-5</v>
      </c>
      <c r="E672">
        <v>0.99999999998832501</v>
      </c>
      <c r="F672">
        <v>4.8322232449999996E-6</v>
      </c>
      <c r="G672">
        <v>-4.4749181409999998E-6</v>
      </c>
      <c r="H672">
        <v>1.8184599999999999E-10</v>
      </c>
      <c r="I672">
        <v>2.0025E-11</v>
      </c>
      <c r="J672">
        <v>0</v>
      </c>
      <c r="K672">
        <v>0.59443266745865397</v>
      </c>
      <c r="L672">
        <v>0.49518572957081702</v>
      </c>
      <c r="M672">
        <v>0.21693815512194101</v>
      </c>
      <c r="N672">
        <f t="shared" si="10"/>
        <v>0.99999552508185896</v>
      </c>
      <c r="O672">
        <f t="shared" si="10"/>
        <v>1.0000000001818461</v>
      </c>
    </row>
    <row r="673" spans="1:15" x14ac:dyDescent="0.3">
      <c r="A673">
        <v>-8.6045999999999994E-11</v>
      </c>
      <c r="B673">
        <v>3.2386930280000001E-6</v>
      </c>
      <c r="C673">
        <v>5.3809015239999996E-6</v>
      </c>
      <c r="D673">
        <v>2.5537759566000001E-5</v>
      </c>
      <c r="E673">
        <v>0.99999999998552302</v>
      </c>
      <c r="F673">
        <v>5.3809015239999996E-6</v>
      </c>
      <c r="G673">
        <v>-4.4291250529999998E-6</v>
      </c>
      <c r="H673">
        <v>1.8031E-10</v>
      </c>
      <c r="I673">
        <v>1.9616999999999999E-11</v>
      </c>
      <c r="J673">
        <v>0</v>
      </c>
      <c r="K673">
        <v>0.59443275604115497</v>
      </c>
      <c r="L673">
        <v>0.49518572957442297</v>
      </c>
      <c r="M673">
        <v>0.21693826273997199</v>
      </c>
      <c r="N673">
        <f t="shared" si="10"/>
        <v>0.99999557087494695</v>
      </c>
      <c r="O673">
        <f t="shared" si="10"/>
        <v>1.00000000018031</v>
      </c>
    </row>
    <row r="674" spans="1:15" x14ac:dyDescent="0.3">
      <c r="A674">
        <v>-9.6931000000000004E-11</v>
      </c>
      <c r="B674">
        <v>4.1497573790000001E-6</v>
      </c>
      <c r="C674">
        <v>5.891656716E-6</v>
      </c>
      <c r="D674">
        <v>2.3572038518000002E-5</v>
      </c>
      <c r="E674">
        <v>0.99999999998264399</v>
      </c>
      <c r="F674">
        <v>5.891656716E-6</v>
      </c>
      <c r="G674">
        <v>-4.3643511930000004E-6</v>
      </c>
      <c r="H674">
        <v>1.7858899999999999E-10</v>
      </c>
      <c r="I674">
        <v>1.9048E-11</v>
      </c>
      <c r="J674">
        <v>0</v>
      </c>
      <c r="K674">
        <v>0.59443284332817903</v>
      </c>
      <c r="L674">
        <v>0.495185729577995</v>
      </c>
      <c r="M674">
        <v>0.21693838057310599</v>
      </c>
      <c r="N674">
        <f t="shared" si="10"/>
        <v>0.999995635648807</v>
      </c>
      <c r="O674">
        <f t="shared" si="10"/>
        <v>1.0000000001785889</v>
      </c>
    </row>
    <row r="675" spans="1:15" x14ac:dyDescent="0.3">
      <c r="A675">
        <v>-1.09094E-10</v>
      </c>
      <c r="B675">
        <v>5.0196365989999996E-6</v>
      </c>
      <c r="C675">
        <v>6.3630974859999997E-6</v>
      </c>
      <c r="D675">
        <v>2.1547394581E-5</v>
      </c>
      <c r="E675">
        <v>0.99999999997975597</v>
      </c>
      <c r="F675">
        <v>6.3630974859999997E-6</v>
      </c>
      <c r="G675">
        <v>-4.2813560449999999E-6</v>
      </c>
      <c r="H675">
        <v>1.7665000000000001E-10</v>
      </c>
      <c r="I675">
        <v>1.833E-11</v>
      </c>
      <c r="J675">
        <v>0</v>
      </c>
      <c r="K675">
        <v>0.59443292895529998</v>
      </c>
      <c r="L675">
        <v>0.49518572958152801</v>
      </c>
      <c r="M675">
        <v>0.216938507835056</v>
      </c>
      <c r="N675">
        <f t="shared" si="10"/>
        <v>0.99999571864395498</v>
      </c>
      <c r="O675">
        <f t="shared" si="10"/>
        <v>1.00000000017665</v>
      </c>
    </row>
    <row r="676" spans="1:15" x14ac:dyDescent="0.3">
      <c r="A676">
        <v>-1.2216800000000001E-10</v>
      </c>
      <c r="B676">
        <v>5.845385847E-6</v>
      </c>
      <c r="C676">
        <v>6.7940453779999997E-6</v>
      </c>
      <c r="D676">
        <v>1.9474478225999999E-5</v>
      </c>
      <c r="E676">
        <v>0.99999999997692002</v>
      </c>
      <c r="F676">
        <v>6.7940453779999997E-6</v>
      </c>
      <c r="G676">
        <v>-4.1809633129999997E-6</v>
      </c>
      <c r="H676">
        <v>1.74468E-10</v>
      </c>
      <c r="I676">
        <v>1.7480000000000001E-11</v>
      </c>
      <c r="J676">
        <v>0</v>
      </c>
      <c r="K676">
        <v>0.59443301257456604</v>
      </c>
      <c r="L676">
        <v>0.495185729585017</v>
      </c>
      <c r="M676">
        <v>0.216938643715963</v>
      </c>
      <c r="N676">
        <f t="shared" si="10"/>
        <v>0.99999581903668699</v>
      </c>
      <c r="O676">
        <f t="shared" si="10"/>
        <v>1.000000000174468</v>
      </c>
    </row>
    <row r="677" spans="1:15" x14ac:dyDescent="0.3">
      <c r="A677">
        <v>-1.3579E-10</v>
      </c>
      <c r="B677">
        <v>6.624333233E-6</v>
      </c>
      <c r="C677">
        <v>7.1835349419999998E-6</v>
      </c>
      <c r="D677">
        <v>1.7363897946999999E-5</v>
      </c>
      <c r="E677">
        <v>0.99999999997419797</v>
      </c>
      <c r="F677">
        <v>7.1835349419999998E-6</v>
      </c>
      <c r="G677">
        <v>-4.064055596E-6</v>
      </c>
      <c r="H677">
        <v>1.7202500000000001E-10</v>
      </c>
      <c r="I677">
        <v>1.6516999999999998E-11</v>
      </c>
      <c r="J677">
        <v>0</v>
      </c>
      <c r="K677">
        <v>0.594433093855678</v>
      </c>
      <c r="L677">
        <v>0.49518572958845802</v>
      </c>
      <c r="M677">
        <v>0.216938787386662</v>
      </c>
      <c r="N677">
        <f t="shared" si="10"/>
        <v>0.99999593594440395</v>
      </c>
      <c r="O677">
        <f t="shared" si="10"/>
        <v>1.0000000001720251</v>
      </c>
    </row>
    <row r="678" spans="1:15" x14ac:dyDescent="0.3">
      <c r="A678">
        <v>-1.49608E-10</v>
      </c>
      <c r="B678">
        <v>7.3540852589999996E-6</v>
      </c>
      <c r="C678">
        <v>7.5308129010000001E-6</v>
      </c>
      <c r="D678">
        <v>1.5226173072999999E-5</v>
      </c>
      <c r="E678">
        <v>0.99999999997164302</v>
      </c>
      <c r="F678">
        <v>7.5308129010000001E-6</v>
      </c>
      <c r="G678">
        <v>-3.9315689309999998E-6</v>
      </c>
      <c r="H678">
        <v>1.69309E-10</v>
      </c>
      <c r="I678">
        <v>1.5457000000000001E-11</v>
      </c>
      <c r="J678">
        <v>0</v>
      </c>
      <c r="K678">
        <v>0.59443317248705696</v>
      </c>
      <c r="L678">
        <v>0.49518572959184398</v>
      </c>
      <c r="M678">
        <v>0.21693893800292</v>
      </c>
      <c r="N678">
        <f t="shared" si="10"/>
        <v>0.99999606843106903</v>
      </c>
      <c r="O678">
        <f t="shared" si="10"/>
        <v>1.000000000169309</v>
      </c>
    </row>
    <row r="679" spans="1:15" x14ac:dyDescent="0.3">
      <c r="A679">
        <v>-1.6328400000000001E-10</v>
      </c>
      <c r="B679">
        <v>8.0325308679999995E-6</v>
      </c>
      <c r="C679">
        <v>7.8353363629999992E-6</v>
      </c>
      <c r="D679">
        <v>1.3071688136000001E-5</v>
      </c>
      <c r="E679">
        <v>0.999999999969304</v>
      </c>
      <c r="F679">
        <v>7.8353363629999992E-6</v>
      </c>
      <c r="G679">
        <v>-3.784487226E-6</v>
      </c>
      <c r="H679">
        <v>1.66317E-10</v>
      </c>
      <c r="I679">
        <v>1.4322E-11</v>
      </c>
      <c r="J679">
        <v>0</v>
      </c>
      <c r="K679">
        <v>0.59443324817680099</v>
      </c>
      <c r="L679">
        <v>0.49518572959516999</v>
      </c>
      <c r="M679">
        <v>0.21693909470964701</v>
      </c>
      <c r="N679">
        <f t="shared" si="10"/>
        <v>0.99999621551277396</v>
      </c>
      <c r="O679">
        <f t="shared" si="10"/>
        <v>1.000000000166317</v>
      </c>
    </row>
    <row r="680" spans="1:15" x14ac:dyDescent="0.3">
      <c r="A680">
        <v>-1.7650099999999999E-10</v>
      </c>
      <c r="B680">
        <v>8.6578438840000007E-6</v>
      </c>
      <c r="C680">
        <v>8.0967701249999992E-6</v>
      </c>
      <c r="D680">
        <v>1.0910649193E-5</v>
      </c>
      <c r="E680">
        <v>0.999999999967221</v>
      </c>
      <c r="F680">
        <v>8.0967701249999992E-6</v>
      </c>
      <c r="G680">
        <v>-3.6238366090000001E-6</v>
      </c>
      <c r="H680">
        <v>1.63051E-10</v>
      </c>
      <c r="I680">
        <v>1.3132E-11</v>
      </c>
      <c r="J680">
        <v>0</v>
      </c>
      <c r="K680">
        <v>0.59443332065353305</v>
      </c>
      <c r="L680">
        <v>0.49518572959843099</v>
      </c>
      <c r="M680">
        <v>0.21693925664505001</v>
      </c>
      <c r="N680">
        <f t="shared" si="10"/>
        <v>0.99999637616339099</v>
      </c>
      <c r="O680">
        <f t="shared" si="10"/>
        <v>1.0000000001630509</v>
      </c>
    </row>
    <row r="681" spans="1:15" x14ac:dyDescent="0.3">
      <c r="A681">
        <v>-1.8896900000000001E-10</v>
      </c>
      <c r="B681">
        <v>9.2284848239999998E-6</v>
      </c>
      <c r="C681">
        <v>8.3149831090000005E-6</v>
      </c>
      <c r="D681">
        <v>8.7530413090000005E-6</v>
      </c>
      <c r="E681">
        <v>0.99999999996543099</v>
      </c>
      <c r="F681">
        <v>8.3149831090000005E-6</v>
      </c>
      <c r="G681">
        <v>-3.4506797310000001E-6</v>
      </c>
      <c r="H681">
        <v>1.5952099999999999E-10</v>
      </c>
      <c r="I681">
        <v>1.1906999999999999E-11</v>
      </c>
      <c r="J681">
        <v>0</v>
      </c>
      <c r="K681">
        <v>0.594433389667128</v>
      </c>
      <c r="L681">
        <v>0.49518572960162199</v>
      </c>
      <c r="M681">
        <v>0.216939422944712</v>
      </c>
      <c r="N681">
        <f t="shared" si="10"/>
        <v>0.99999654932026905</v>
      </c>
      <c r="O681">
        <f t="shared" si="10"/>
        <v>1.0000000001595211</v>
      </c>
    </row>
    <row r="682" spans="1:15" x14ac:dyDescent="0.3">
      <c r="A682">
        <v>-2.00424E-10</v>
      </c>
      <c r="B682">
        <v>9.7432001900000002E-6</v>
      </c>
      <c r="C682">
        <v>8.4900439349999998E-6</v>
      </c>
      <c r="D682">
        <v>6.6085892539999999E-6</v>
      </c>
      <c r="E682">
        <v>0.99999999996396005</v>
      </c>
      <c r="F682">
        <v>8.4900439349999998E-6</v>
      </c>
      <c r="G682">
        <v>-3.266110035E-6</v>
      </c>
      <c r="H682">
        <v>1.5574199999999999E-10</v>
      </c>
      <c r="I682">
        <v>1.0667E-11</v>
      </c>
      <c r="J682">
        <v>0</v>
      </c>
      <c r="K682">
        <v>0.59443345498932898</v>
      </c>
      <c r="L682">
        <v>0.495185729604736</v>
      </c>
      <c r="M682">
        <v>0.21693959274559099</v>
      </c>
      <c r="N682">
        <f t="shared" si="10"/>
        <v>0.99999673388996502</v>
      </c>
      <c r="O682">
        <f t="shared" si="10"/>
        <v>1.0000000001557421</v>
      </c>
    </row>
    <row r="683" spans="1:15" x14ac:dyDescent="0.3">
      <c r="A683">
        <v>-2.1063799999999999E-10</v>
      </c>
      <c r="B683">
        <v>1.0201021819000001E-5</v>
      </c>
      <c r="C683">
        <v>8.6222157210000008E-6</v>
      </c>
      <c r="D683">
        <v>4.4867190149999998E-6</v>
      </c>
      <c r="E683">
        <v>0.99999999996282896</v>
      </c>
      <c r="F683">
        <v>8.6222157200000005E-6</v>
      </c>
      <c r="G683">
        <v>-3.0712460310000001E-6</v>
      </c>
      <c r="H683">
        <v>1.51733E-10</v>
      </c>
      <c r="I683">
        <v>9.4329999999999999E-12</v>
      </c>
      <c r="J683">
        <v>0</v>
      </c>
      <c r="K683">
        <v>0.59443351641424902</v>
      </c>
      <c r="L683">
        <v>0.49518572960777102</v>
      </c>
      <c r="M683">
        <v>0.21693976518990499</v>
      </c>
      <c r="N683">
        <f t="shared" si="10"/>
        <v>0.99999692875396895</v>
      </c>
      <c r="O683">
        <f t="shared" si="10"/>
        <v>1.0000000001517331</v>
      </c>
    </row>
    <row r="684" spans="1:15" x14ac:dyDescent="0.3">
      <c r="A684">
        <v>-2.1941800000000001E-10</v>
      </c>
      <c r="B684">
        <v>1.0601263812E-5</v>
      </c>
      <c r="C684">
        <v>8.7119501010000008E-6</v>
      </c>
      <c r="D684">
        <v>2.3965227410000001E-6</v>
      </c>
      <c r="E684">
        <v>0.99999999996205102</v>
      </c>
      <c r="F684">
        <v>8.7119501010000008E-6</v>
      </c>
      <c r="G684">
        <v>-2.867225595E-6</v>
      </c>
      <c r="H684">
        <v>1.4752E-10</v>
      </c>
      <c r="I684">
        <v>8.2210000000000006E-12</v>
      </c>
      <c r="J684">
        <v>0</v>
      </c>
      <c r="K684">
        <v>0.59443357375876105</v>
      </c>
      <c r="L684">
        <v>0.49518572961072199</v>
      </c>
      <c r="M684">
        <v>0.21693993942890699</v>
      </c>
      <c r="N684">
        <f t="shared" si="10"/>
        <v>0.99999713277440505</v>
      </c>
      <c r="O684">
        <f t="shared" si="10"/>
        <v>1.00000000014752</v>
      </c>
    </row>
    <row r="685" spans="1:15" x14ac:dyDescent="0.3">
      <c r="A685">
        <v>-2.2660499999999999E-10</v>
      </c>
      <c r="B685">
        <v>1.0943519052E-5</v>
      </c>
      <c r="C685">
        <v>8.759880556E-6</v>
      </c>
      <c r="D685">
        <v>3.4672528100000002E-7</v>
      </c>
      <c r="E685">
        <v>0.99999999996163202</v>
      </c>
      <c r="F685">
        <v>8.759880556E-6</v>
      </c>
      <c r="G685">
        <v>-2.6552003180000001E-6</v>
      </c>
      <c r="H685">
        <v>1.4313199999999999E-10</v>
      </c>
      <c r="I685">
        <v>7.0500000000000001E-12</v>
      </c>
      <c r="J685">
        <v>0</v>
      </c>
      <c r="K685">
        <v>0.59443362686276802</v>
      </c>
      <c r="L685">
        <v>0.49518572961358398</v>
      </c>
      <c r="M685">
        <v>0.21694011462651799</v>
      </c>
      <c r="N685">
        <f t="shared" si="10"/>
        <v>0.99999734479968205</v>
      </c>
      <c r="O685">
        <f t="shared" si="10"/>
        <v>1.000000000143132</v>
      </c>
    </row>
    <row r="686" spans="1:15" x14ac:dyDescent="0.3">
      <c r="A686">
        <v>-2.3208200000000001E-10</v>
      </c>
      <c r="B686">
        <v>1.1227653711E-5</v>
      </c>
      <c r="C686">
        <v>8.7668150610000008E-6</v>
      </c>
      <c r="D686">
        <v>-1.654345967E-6</v>
      </c>
      <c r="E686">
        <v>0.99999999996157196</v>
      </c>
      <c r="F686">
        <v>8.7668150610000008E-6</v>
      </c>
      <c r="G686">
        <v>-2.4363299369999999E-6</v>
      </c>
      <c r="H686">
        <v>1.3859999999999999E-10</v>
      </c>
      <c r="I686">
        <v>5.9359999999999997E-12</v>
      </c>
      <c r="J686">
        <v>0</v>
      </c>
      <c r="K686">
        <v>0.594433675589366</v>
      </c>
      <c r="L686">
        <v>0.49518572961635599</v>
      </c>
      <c r="M686">
        <v>0.21694028996282</v>
      </c>
      <c r="N686">
        <f t="shared" si="10"/>
        <v>0.99999756367006298</v>
      </c>
      <c r="O686">
        <f t="shared" si="10"/>
        <v>1.0000000001386</v>
      </c>
    </row>
    <row r="687" spans="1:15" x14ac:dyDescent="0.3">
      <c r="A687">
        <v>-2.3576500000000001E-10</v>
      </c>
      <c r="B687">
        <v>1.1453801866E-5</v>
      </c>
      <c r="C687">
        <v>8.7337281420000006E-6</v>
      </c>
      <c r="D687">
        <v>-3.5987898740000001E-6</v>
      </c>
      <c r="E687">
        <v>0.99999999996186095</v>
      </c>
      <c r="F687">
        <v>8.7337281420000006E-6</v>
      </c>
      <c r="G687">
        <v>-2.2117768630000002E-6</v>
      </c>
      <c r="H687">
        <v>1.33958E-10</v>
      </c>
      <c r="I687">
        <v>4.8919999999999998E-12</v>
      </c>
      <c r="J687">
        <v>0</v>
      </c>
      <c r="K687">
        <v>0.59443371982490401</v>
      </c>
      <c r="L687">
        <v>0.49518572961903501</v>
      </c>
      <c r="M687">
        <v>0.21694046463738201</v>
      </c>
      <c r="N687">
        <f t="shared" si="10"/>
        <v>0.99999778822313701</v>
      </c>
      <c r="O687">
        <f t="shared" si="10"/>
        <v>1.000000000133958</v>
      </c>
    </row>
    <row r="688" spans="1:15" x14ac:dyDescent="0.3">
      <c r="A688">
        <v>-2.3761299999999999E-10</v>
      </c>
      <c r="B688">
        <v>1.1622357794999999E-5</v>
      </c>
      <c r="C688">
        <v>8.6617523439999997E-6</v>
      </c>
      <c r="D688">
        <v>-5.479156518E-6</v>
      </c>
      <c r="E688">
        <v>0.99999999996248701</v>
      </c>
      <c r="F688">
        <v>8.6617523439999997E-6</v>
      </c>
      <c r="G688">
        <v>-1.9827008259999999E-6</v>
      </c>
      <c r="H688">
        <v>1.2924300000000001E-10</v>
      </c>
      <c r="I688">
        <v>3.9310000000000001E-12</v>
      </c>
      <c r="J688">
        <v>0</v>
      </c>
      <c r="K688">
        <v>0.59443375947891997</v>
      </c>
      <c r="L688">
        <v>0.49518572962162</v>
      </c>
      <c r="M688">
        <v>0.21694063787242901</v>
      </c>
      <c r="N688">
        <f t="shared" si="10"/>
        <v>0.99999801729917404</v>
      </c>
      <c r="O688">
        <f t="shared" si="10"/>
        <v>1.0000000001292431</v>
      </c>
    </row>
    <row r="689" spans="1:15" x14ac:dyDescent="0.3">
      <c r="A689">
        <v>-2.3761799999999999E-10</v>
      </c>
      <c r="B689">
        <v>1.1733967805999999E-5</v>
      </c>
      <c r="C689">
        <v>8.5521692140000004E-6</v>
      </c>
      <c r="D689">
        <v>-7.2884699890000001E-6</v>
      </c>
      <c r="E689">
        <v>0.99999999996343003</v>
      </c>
      <c r="F689">
        <v>8.5521692140000004E-6</v>
      </c>
      <c r="G689">
        <v>-1.7502536700000001E-6</v>
      </c>
      <c r="H689">
        <v>1.2449100000000001E-10</v>
      </c>
      <c r="I689">
        <v>3.0630000000000002E-12</v>
      </c>
      <c r="J689">
        <v>0</v>
      </c>
      <c r="K689">
        <v>0.59443379448399403</v>
      </c>
      <c r="L689">
        <v>0.49518572962411</v>
      </c>
      <c r="M689">
        <v>0.21694080891581399</v>
      </c>
      <c r="N689">
        <f t="shared" si="10"/>
        <v>0.99999824974633</v>
      </c>
      <c r="O689">
        <f t="shared" si="10"/>
        <v>1.0000000001244911</v>
      </c>
    </row>
    <row r="690" spans="1:15" x14ac:dyDescent="0.3">
      <c r="A690">
        <v>-2.3580800000000002E-10</v>
      </c>
      <c r="B690">
        <v>1.1789521523000001E-5</v>
      </c>
      <c r="C690">
        <v>8.4063998139999992E-6</v>
      </c>
      <c r="D690">
        <v>-9.0202488710000004E-6</v>
      </c>
      <c r="E690">
        <v>0.99999999996466604</v>
      </c>
      <c r="F690">
        <v>8.4063998139999992E-6</v>
      </c>
      <c r="G690">
        <v>-1.5155743139999999E-6</v>
      </c>
      <c r="H690">
        <v>1.19738E-10</v>
      </c>
      <c r="I690">
        <v>2.297E-12</v>
      </c>
      <c r="J690">
        <v>0</v>
      </c>
      <c r="K690">
        <v>0.59443382479548001</v>
      </c>
      <c r="L690">
        <v>0.49518572962650498</v>
      </c>
      <c r="M690">
        <v>0.21694097704380999</v>
      </c>
      <c r="N690">
        <f t="shared" si="10"/>
        <v>0.99999848442568595</v>
      </c>
      <c r="O690">
        <f t="shared" si="10"/>
        <v>1.000000000119738</v>
      </c>
    </row>
    <row r="691" spans="1:15" x14ac:dyDescent="0.3">
      <c r="A691">
        <v>-2.3224500000000001E-10</v>
      </c>
      <c r="B691">
        <v>1.1790141330000001E-5</v>
      </c>
      <c r="C691">
        <v>8.2259948370000003E-6</v>
      </c>
      <c r="D691">
        <v>-1.0668523042000001E-5</v>
      </c>
      <c r="E691">
        <v>0.99999999996616695</v>
      </c>
      <c r="F691">
        <v>8.2259948370000003E-6</v>
      </c>
      <c r="G691">
        <v>-1.2797838830000001E-6</v>
      </c>
      <c r="H691">
        <v>1.15022E-10</v>
      </c>
      <c r="I691">
        <v>1.6380000000000001E-12</v>
      </c>
      <c r="J691">
        <v>0</v>
      </c>
      <c r="K691">
        <v>0.59443385039115804</v>
      </c>
      <c r="L691">
        <v>0.49518572962880503</v>
      </c>
      <c r="M691">
        <v>0.216941141563707</v>
      </c>
      <c r="N691">
        <f t="shared" si="10"/>
        <v>0.99999872021611702</v>
      </c>
      <c r="O691">
        <f t="shared" si="10"/>
        <v>1.000000000115022</v>
      </c>
    </row>
    <row r="692" spans="1:15" x14ac:dyDescent="0.3">
      <c r="A692">
        <v>-2.2701799999999999E-10</v>
      </c>
      <c r="B692">
        <v>1.1737171933999999E-5</v>
      </c>
      <c r="C692">
        <v>8.0126243759999996E-6</v>
      </c>
      <c r="D692">
        <v>-1.2227848633E-5</v>
      </c>
      <c r="E692">
        <v>0.99999999996789901</v>
      </c>
      <c r="F692">
        <v>8.0126243759999996E-6</v>
      </c>
      <c r="G692">
        <v>-1.0439810570000001E-6</v>
      </c>
      <c r="H692">
        <v>1.10377E-10</v>
      </c>
      <c r="I692">
        <v>1.09E-12</v>
      </c>
      <c r="J692">
        <v>0</v>
      </c>
      <c r="K692">
        <v>0.59443387127077896</v>
      </c>
      <c r="L692">
        <v>0.49518572963101298</v>
      </c>
      <c r="M692">
        <v>0.216941301816194</v>
      </c>
      <c r="N692">
        <f t="shared" si="10"/>
        <v>0.99999895601894295</v>
      </c>
      <c r="O692">
        <f t="shared" si="10"/>
        <v>1.000000000110377</v>
      </c>
    </row>
    <row r="693" spans="1:15" x14ac:dyDescent="0.3">
      <c r="A693">
        <v>-2.20245E-10</v>
      </c>
      <c r="B693">
        <v>1.1632168702E-5</v>
      </c>
      <c r="C693">
        <v>7.7680674029999998E-6</v>
      </c>
      <c r="D693">
        <v>-1.3693319779E-5</v>
      </c>
      <c r="E693">
        <v>0.99999999996982902</v>
      </c>
      <c r="F693">
        <v>7.7680674029999998E-6</v>
      </c>
      <c r="G693">
        <v>-8.09237618E-7</v>
      </c>
      <c r="H693">
        <v>1.0583700000000001E-10</v>
      </c>
      <c r="I693">
        <v>6.5500000000000004E-13</v>
      </c>
      <c r="J693">
        <v>0</v>
      </c>
      <c r="K693">
        <v>0.59443388745553105</v>
      </c>
      <c r="L693">
        <v>0.49518572963313001</v>
      </c>
      <c r="M693">
        <v>0.21694145717754201</v>
      </c>
      <c r="N693">
        <f t="shared" si="10"/>
        <v>0.99999919076238197</v>
      </c>
      <c r="O693">
        <f t="shared" si="10"/>
        <v>1.0000000001058369</v>
      </c>
    </row>
    <row r="694" spans="1:15" x14ac:dyDescent="0.3">
      <c r="A694">
        <v>-2.12067E-10</v>
      </c>
      <c r="B694">
        <v>1.1476885383E-5</v>
      </c>
      <c r="C694">
        <v>7.4942010079999996E-6</v>
      </c>
      <c r="D694">
        <v>-1.5060577671E-5</v>
      </c>
      <c r="E694">
        <v>0.99999999997191802</v>
      </c>
      <c r="F694">
        <v>7.4942010079999996E-6</v>
      </c>
      <c r="G694">
        <v>-5.7659424399999999E-7</v>
      </c>
      <c r="H694">
        <v>1.01432E-10</v>
      </c>
      <c r="I694">
        <v>3.32E-13</v>
      </c>
      <c r="J694">
        <v>0</v>
      </c>
      <c r="K694">
        <v>0.59443389898741605</v>
      </c>
      <c r="L694">
        <v>0.495185729635158</v>
      </c>
      <c r="M694">
        <v>0.21694160706156199</v>
      </c>
      <c r="N694">
        <f t="shared" si="10"/>
        <v>0.99999942340575598</v>
      </c>
      <c r="O694">
        <f t="shared" si="10"/>
        <v>1.000000000101432</v>
      </c>
    </row>
    <row r="695" spans="1:15" x14ac:dyDescent="0.3">
      <c r="A695">
        <v>-2.0264600000000001E-10</v>
      </c>
      <c r="B695">
        <v>1.1273261279000001E-5</v>
      </c>
      <c r="C695">
        <v>7.1929894539999996E-6</v>
      </c>
      <c r="D695">
        <v>-1.6325816965000001E-5</v>
      </c>
      <c r="E695">
        <v>0.99999999997413003</v>
      </c>
      <c r="F695">
        <v>7.1929894539999996E-6</v>
      </c>
      <c r="G695">
        <v>-3.4705653600000002E-7</v>
      </c>
      <c r="H695">
        <v>9.7190999999999998E-11</v>
      </c>
      <c r="I695">
        <v>1.1999999999999999E-13</v>
      </c>
      <c r="J695">
        <v>0</v>
      </c>
      <c r="K695">
        <v>0.59443390592854695</v>
      </c>
      <c r="L695">
        <v>0.495185729637102</v>
      </c>
      <c r="M695">
        <v>0.21694175092135101</v>
      </c>
      <c r="N695">
        <f t="shared" si="10"/>
        <v>0.99999965294346405</v>
      </c>
      <c r="O695">
        <f t="shared" si="10"/>
        <v>1.0000000000971909</v>
      </c>
    </row>
    <row r="696" spans="1:15" x14ac:dyDescent="0.3">
      <c r="A696">
        <v>-1.9215700000000001E-10</v>
      </c>
      <c r="B696">
        <v>1.1023407873E-5</v>
      </c>
      <c r="C696">
        <v>6.8664731150000002E-6</v>
      </c>
      <c r="D696">
        <v>-1.7485789491E-5</v>
      </c>
      <c r="E696">
        <v>0.99999999997642597</v>
      </c>
      <c r="F696">
        <v>6.8664731150000002E-6</v>
      </c>
      <c r="G696">
        <v>-1.2159131100000001E-7</v>
      </c>
      <c r="H696">
        <v>9.3137999999999997E-11</v>
      </c>
      <c r="I696">
        <v>1.4999999999999999E-14</v>
      </c>
      <c r="J696">
        <v>0</v>
      </c>
      <c r="K696">
        <v>0.59443390836037302</v>
      </c>
      <c r="L696">
        <v>0.49518572963896501</v>
      </c>
      <c r="M696">
        <v>0.21694188825081401</v>
      </c>
      <c r="N696">
        <f t="shared" si="10"/>
        <v>0.99999987840868898</v>
      </c>
      <c r="O696">
        <f t="shared" si="10"/>
        <v>1.0000000000931379</v>
      </c>
    </row>
    <row r="697" spans="1:15" x14ac:dyDescent="0.3">
      <c r="A697">
        <v>-1.8078800000000001E-10</v>
      </c>
      <c r="B697">
        <v>1.0729594899999999E-5</v>
      </c>
      <c r="C697">
        <v>6.5167573250000001E-6</v>
      </c>
      <c r="D697">
        <v>-1.853780525E-5</v>
      </c>
      <c r="E697">
        <v>0.99999999997876599</v>
      </c>
      <c r="F697">
        <v>6.5167573250000001E-6</v>
      </c>
      <c r="G697">
        <v>9.8876846999999993E-8</v>
      </c>
      <c r="H697">
        <v>8.9295E-11</v>
      </c>
      <c r="I697">
        <v>1E-14</v>
      </c>
      <c r="J697">
        <v>0</v>
      </c>
      <c r="K697">
        <v>0.59443391033791004</v>
      </c>
      <c r="L697">
        <v>0.49518572964075103</v>
      </c>
      <c r="M697">
        <v>0.21694201858595999</v>
      </c>
      <c r="N697">
        <f t="shared" si="10"/>
        <v>1.0000000988768469</v>
      </c>
      <c r="O697">
        <f t="shared" si="10"/>
        <v>1.000000000089295</v>
      </c>
    </row>
    <row r="698" spans="1:15" x14ac:dyDescent="0.3">
      <c r="A698">
        <v>-1.68737E-10</v>
      </c>
      <c r="B698">
        <v>1.0394236372999999E-5</v>
      </c>
      <c r="C698">
        <v>6.1460012199999999E-6</v>
      </c>
      <c r="D698">
        <v>-1.9479731158000001E-5</v>
      </c>
      <c r="E698">
        <v>0.999999999981113</v>
      </c>
      <c r="F698">
        <v>6.1460012199999999E-6</v>
      </c>
      <c r="G698">
        <v>3.1346874500000001E-7</v>
      </c>
      <c r="H698">
        <v>8.5679E-11</v>
      </c>
      <c r="I698">
        <v>9.7999999999999999E-14</v>
      </c>
      <c r="J698">
        <v>0</v>
      </c>
      <c r="K698">
        <v>0.59443391660728495</v>
      </c>
      <c r="L698">
        <v>0.49518572964246399</v>
      </c>
      <c r="M698">
        <v>0.21694214150598501</v>
      </c>
      <c r="N698">
        <f t="shared" si="10"/>
        <v>1.000000313468745</v>
      </c>
      <c r="O698">
        <f t="shared" si="10"/>
        <v>1.000000000085679</v>
      </c>
    </row>
    <row r="699" spans="1:15" x14ac:dyDescent="0.3">
      <c r="A699">
        <v>-1.56204E-10</v>
      </c>
      <c r="B699">
        <v>1.0019875940000001E-5</v>
      </c>
      <c r="C699">
        <v>5.7564065969999997E-6</v>
      </c>
      <c r="D699">
        <v>-2.0309986964E-5</v>
      </c>
      <c r="E699">
        <v>0.99999999998343203</v>
      </c>
      <c r="F699">
        <v>5.7564065969999997E-6</v>
      </c>
      <c r="G699">
        <v>5.2135347199999999E-7</v>
      </c>
      <c r="H699">
        <v>8.2303999999999998E-11</v>
      </c>
      <c r="I699">
        <v>2.72E-13</v>
      </c>
      <c r="J699">
        <v>0</v>
      </c>
      <c r="K699">
        <v>0.59443392703435405</v>
      </c>
      <c r="L699">
        <v>0.49518572964411001</v>
      </c>
      <c r="M699">
        <v>0.21694225663411701</v>
      </c>
      <c r="N699">
        <f t="shared" si="10"/>
        <v>1.0000005213534719</v>
      </c>
      <c r="O699">
        <f t="shared" si="10"/>
        <v>1.0000000000823039</v>
      </c>
    </row>
    <row r="700" spans="1:15" x14ac:dyDescent="0.3">
      <c r="A700">
        <v>-1.4338799999999999E-10</v>
      </c>
      <c r="B700">
        <v>9.6091722379999997E-6</v>
      </c>
      <c r="C700">
        <v>5.3502068580000001E-6</v>
      </c>
      <c r="D700">
        <v>-2.1027538955000001E-5</v>
      </c>
      <c r="E700">
        <v>0.999999999985688</v>
      </c>
      <c r="F700">
        <v>5.3502068580000001E-6</v>
      </c>
      <c r="G700">
        <v>7.2175099100000001E-7</v>
      </c>
      <c r="H700">
        <v>7.9180000000000005E-11</v>
      </c>
      <c r="I700">
        <v>5.21E-13</v>
      </c>
      <c r="J700">
        <v>0</v>
      </c>
      <c r="K700">
        <v>0.59443394146937401</v>
      </c>
      <c r="L700">
        <v>0.49518572964569402</v>
      </c>
      <c r="M700">
        <v>0.216942363638254</v>
      </c>
      <c r="N700">
        <f t="shared" si="10"/>
        <v>1.000000721750991</v>
      </c>
      <c r="O700">
        <f t="shared" si="10"/>
        <v>1.00000000007918</v>
      </c>
    </row>
    <row r="701" spans="1:15" x14ac:dyDescent="0.3">
      <c r="A701">
        <v>-1.3048700000000001E-10</v>
      </c>
      <c r="B701">
        <v>9.1648837749999994E-6</v>
      </c>
      <c r="C701">
        <v>4.929656079E-6</v>
      </c>
      <c r="D701">
        <v>-2.1631891035999999E-5</v>
      </c>
      <c r="E701">
        <v>0.99999999998784905</v>
      </c>
      <c r="F701">
        <v>4.929656079E-6</v>
      </c>
      <c r="G701">
        <v>9.1393443600000003E-7</v>
      </c>
      <c r="H701">
        <v>7.6311999999999997E-11</v>
      </c>
      <c r="I701">
        <v>8.3499999999999998E-13</v>
      </c>
      <c r="J701">
        <v>0</v>
      </c>
      <c r="K701">
        <v>0.59443395974806301</v>
      </c>
      <c r="L701">
        <v>0.49518572964722002</v>
      </c>
      <c r="M701">
        <v>0.21694246223137501</v>
      </c>
      <c r="N701">
        <f t="shared" si="10"/>
        <v>1.0000009139344359</v>
      </c>
      <c r="O701">
        <f t="shared" si="10"/>
        <v>1.0000000000763121</v>
      </c>
    </row>
    <row r="702" spans="1:15" x14ac:dyDescent="0.3">
      <c r="A702">
        <v>-1.1769099999999999E-10</v>
      </c>
      <c r="B702">
        <v>8.6898538670000001E-6</v>
      </c>
      <c r="C702">
        <v>4.4970182580000003E-6</v>
      </c>
      <c r="D702">
        <v>-2.2123073719999999E-5</v>
      </c>
      <c r="E702">
        <v>0.99999999998988798</v>
      </c>
      <c r="F702">
        <v>4.4970182580000003E-6</v>
      </c>
      <c r="G702">
        <v>1.097232111E-6</v>
      </c>
      <c r="H702">
        <v>7.3702000000000006E-11</v>
      </c>
      <c r="I702">
        <v>1.2039999999999999E-12</v>
      </c>
      <c r="J702">
        <v>0</v>
      </c>
      <c r="K702">
        <v>0.594433981692705</v>
      </c>
      <c r="L702">
        <v>0.49518572964869401</v>
      </c>
      <c r="M702">
        <v>0.21694255217174099</v>
      </c>
      <c r="N702">
        <f t="shared" si="10"/>
        <v>1.0000010972321109</v>
      </c>
      <c r="O702">
        <f t="shared" si="10"/>
        <v>1.0000000000737019</v>
      </c>
    </row>
    <row r="703" spans="1:15" x14ac:dyDescent="0.3">
      <c r="A703">
        <v>-1.05179E-10</v>
      </c>
      <c r="B703">
        <v>8.1869962079999995E-6</v>
      </c>
      <c r="C703">
        <v>4.054556784E-6</v>
      </c>
      <c r="D703">
        <v>-2.2501631639999999E-5</v>
      </c>
      <c r="E703">
        <v>0.99999999999178002</v>
      </c>
      <c r="F703">
        <v>4.054556784E-6</v>
      </c>
      <c r="G703">
        <v>1.2710291890000001E-6</v>
      </c>
      <c r="H703">
        <v>7.1348E-11</v>
      </c>
      <c r="I703">
        <v>1.616E-12</v>
      </c>
      <c r="J703">
        <v>0</v>
      </c>
      <c r="K703">
        <v>0.59443400711328898</v>
      </c>
      <c r="L703">
        <v>0.49518572965012098</v>
      </c>
      <c r="M703">
        <v>0.21694263326287599</v>
      </c>
      <c r="N703">
        <f t="shared" si="10"/>
        <v>1.000001271029189</v>
      </c>
      <c r="O703">
        <f t="shared" si="10"/>
        <v>1.000000000071348</v>
      </c>
    </row>
    <row r="704" spans="1:15" x14ac:dyDescent="0.3">
      <c r="A704">
        <v>-9.3119999999999997E-11</v>
      </c>
      <c r="B704">
        <v>7.6592792139999999E-6</v>
      </c>
      <c r="C704">
        <v>3.604524151E-6</v>
      </c>
      <c r="D704">
        <v>-2.2768607775000002E-5</v>
      </c>
      <c r="E704">
        <v>0.99999999999350397</v>
      </c>
      <c r="F704">
        <v>3.604524151E-6</v>
      </c>
      <c r="G704">
        <v>1.4347691130000001E-6</v>
      </c>
      <c r="H704">
        <v>6.9245000000000002E-11</v>
      </c>
      <c r="I704">
        <v>2.059E-12</v>
      </c>
      <c r="J704">
        <v>0</v>
      </c>
      <c r="K704">
        <v>0.59443403580867105</v>
      </c>
      <c r="L704">
        <v>0.49518572965150598</v>
      </c>
      <c r="M704">
        <v>0.21694270535335899</v>
      </c>
      <c r="N704">
        <f t="shared" si="10"/>
        <v>1.0000014347691131</v>
      </c>
      <c r="O704">
        <f t="shared" si="10"/>
        <v>1.0000000000692451</v>
      </c>
    </row>
    <row r="705" spans="1:15" x14ac:dyDescent="0.3">
      <c r="A705">
        <v>-8.1664999999999997E-11</v>
      </c>
      <c r="B705">
        <v>7.1097115540000001E-6</v>
      </c>
      <c r="C705">
        <v>3.1491519949999999E-6</v>
      </c>
      <c r="D705">
        <v>-2.2925526848999999E-5</v>
      </c>
      <c r="E705">
        <v>0.99999999999504097</v>
      </c>
      <c r="F705">
        <v>3.1491519949999999E-6</v>
      </c>
      <c r="G705">
        <v>1.587954697E-6</v>
      </c>
      <c r="H705">
        <v>6.7383000000000004E-11</v>
      </c>
      <c r="I705">
        <v>2.522E-12</v>
      </c>
      <c r="J705">
        <v>0</v>
      </c>
      <c r="K705">
        <v>0.59443406756776496</v>
      </c>
      <c r="L705">
        <v>0.49518572965285401</v>
      </c>
      <c r="M705">
        <v>0.216942768336399</v>
      </c>
      <c r="N705">
        <f t="shared" si="10"/>
        <v>1.0000015879546971</v>
      </c>
      <c r="O705">
        <f t="shared" si="10"/>
        <v>1.000000000067383</v>
      </c>
    </row>
    <row r="706" spans="1:15" x14ac:dyDescent="0.3">
      <c r="A706">
        <v>-7.0949000000000002E-11</v>
      </c>
      <c r="B706">
        <v>6.5413274179999997E-6</v>
      </c>
      <c r="C706">
        <v>2.690641458E-6</v>
      </c>
      <c r="D706">
        <v>-2.2974376503999998E-5</v>
      </c>
      <c r="E706">
        <v>0.99999999999638001</v>
      </c>
      <c r="F706">
        <v>2.690641458E-6</v>
      </c>
      <c r="G706">
        <v>1.730148928E-6</v>
      </c>
      <c r="H706">
        <v>6.5748999999999997E-11</v>
      </c>
      <c r="I706">
        <v>2.9929999999999999E-12</v>
      </c>
      <c r="J706">
        <v>0</v>
      </c>
      <c r="K706">
        <v>0.594434102170743</v>
      </c>
      <c r="L706">
        <v>0.49518572965416902</v>
      </c>
      <c r="M706">
        <v>0.216942822149228</v>
      </c>
      <c r="N706">
        <f t="shared" si="10"/>
        <v>1.0000017301489279</v>
      </c>
      <c r="O706">
        <f t="shared" si="10"/>
        <v>1.000000000065749</v>
      </c>
    </row>
    <row r="707" spans="1:15" x14ac:dyDescent="0.3">
      <c r="A707">
        <v>-6.1088000000000001E-11</v>
      </c>
      <c r="B707">
        <v>5.9571720799999998E-6</v>
      </c>
      <c r="C707">
        <v>2.2311539280000001E-6</v>
      </c>
      <c r="D707">
        <v>-2.2917586891999999E-5</v>
      </c>
      <c r="E707">
        <v>0.99999999999751099</v>
      </c>
      <c r="F707">
        <v>2.2311539280000001E-6</v>
      </c>
      <c r="G707">
        <v>1.860975476E-6</v>
      </c>
      <c r="H707">
        <v>6.4329999999999999E-11</v>
      </c>
      <c r="I707">
        <v>3.4630000000000001E-12</v>
      </c>
      <c r="J707">
        <v>0</v>
      </c>
      <c r="K707">
        <v>0.59443413939025302</v>
      </c>
      <c r="L707">
        <v>0.49518572965545499</v>
      </c>
      <c r="M707">
        <v>0.21694286677230701</v>
      </c>
      <c r="N707">
        <f t="shared" ref="N707:O770" si="11">G707+1</f>
        <v>1.0000018609754759</v>
      </c>
      <c r="O707">
        <f t="shared" si="11"/>
        <v>1.0000000000643301</v>
      </c>
    </row>
    <row r="708" spans="1:15" x14ac:dyDescent="0.3">
      <c r="A708">
        <v>-5.2178999999999999E-11</v>
      </c>
      <c r="B708">
        <v>5.3602878590000003E-6</v>
      </c>
      <c r="C708">
        <v>1.7728021900000001E-6</v>
      </c>
      <c r="D708">
        <v>-2.2758008840999999E-5</v>
      </c>
      <c r="E708">
        <v>0.99999999999842903</v>
      </c>
      <c r="F708">
        <v>1.7728021900000001E-6</v>
      </c>
      <c r="G708">
        <v>1.9801189180000001E-6</v>
      </c>
      <c r="H708">
        <v>6.3108999999999994E-11</v>
      </c>
      <c r="I708">
        <v>3.921E-12</v>
      </c>
      <c r="J708">
        <v>0</v>
      </c>
      <c r="K708">
        <v>0.59443417899263096</v>
      </c>
      <c r="L708">
        <v>0.49518572965671798</v>
      </c>
      <c r="M708">
        <v>0.216942902228351</v>
      </c>
      <c r="N708">
        <f t="shared" si="11"/>
        <v>1.0000019801189179</v>
      </c>
      <c r="O708">
        <f t="shared" si="11"/>
        <v>1.0000000000631091</v>
      </c>
    </row>
    <row r="709" spans="1:15" x14ac:dyDescent="0.3">
      <c r="A709">
        <v>-4.4296999999999998E-11</v>
      </c>
      <c r="B709">
        <v>4.7537001239999999E-6</v>
      </c>
      <c r="C709">
        <v>1.317642014E-6</v>
      </c>
      <c r="D709">
        <v>-2.2498890336000001E-5</v>
      </c>
      <c r="E709">
        <v>0.99999999999913203</v>
      </c>
      <c r="F709">
        <v>1.317642014E-6</v>
      </c>
      <c r="G709">
        <v>2.0873246750000002E-6</v>
      </c>
      <c r="H709">
        <v>6.2064999999999995E-11</v>
      </c>
      <c r="I709">
        <v>4.3570000000000001E-12</v>
      </c>
      <c r="J709">
        <v>0</v>
      </c>
      <c r="K709">
        <v>0.594434220739125</v>
      </c>
      <c r="L709">
        <v>0.49518572965795898</v>
      </c>
      <c r="M709">
        <v>0.21694292858119099</v>
      </c>
      <c r="N709">
        <f t="shared" si="11"/>
        <v>1.0000020873246751</v>
      </c>
      <c r="O709">
        <f t="shared" si="11"/>
        <v>1.000000000062065</v>
      </c>
    </row>
    <row r="710" spans="1:15" x14ac:dyDescent="0.3">
      <c r="A710">
        <v>-3.7495000000000002E-11</v>
      </c>
      <c r="B710">
        <v>4.1404042050000001E-6</v>
      </c>
      <c r="C710">
        <v>8.6766420700000004E-7</v>
      </c>
      <c r="D710">
        <v>-2.2143852252000002E-5</v>
      </c>
      <c r="E710">
        <v>0.99999999999962397</v>
      </c>
      <c r="F710">
        <v>8.6766420700000004E-7</v>
      </c>
      <c r="G710">
        <v>2.1823986769999998E-6</v>
      </c>
      <c r="H710">
        <v>6.1178999999999994E-11</v>
      </c>
      <c r="I710">
        <v>4.7629999999999998E-12</v>
      </c>
      <c r="J710">
        <v>0</v>
      </c>
      <c r="K710">
        <v>0.59443426438709801</v>
      </c>
      <c r="L710">
        <v>0.49518572965918201</v>
      </c>
      <c r="M710">
        <v>0.216942945934475</v>
      </c>
      <c r="N710">
        <f t="shared" si="11"/>
        <v>1.0000021823986771</v>
      </c>
      <c r="O710">
        <f t="shared" si="11"/>
        <v>1.0000000000611791</v>
      </c>
    </row>
    <row r="711" spans="1:15" x14ac:dyDescent="0.3">
      <c r="A711">
        <v>-3.1808E-11</v>
      </c>
      <c r="B711">
        <v>3.5233523859999999E-6</v>
      </c>
      <c r="C711">
        <v>4.2478716200000001E-7</v>
      </c>
      <c r="D711">
        <v>-2.1696862617E-5</v>
      </c>
      <c r="E711">
        <v>0.99999999999990996</v>
      </c>
      <c r="F711">
        <v>4.2478716200000001E-7</v>
      </c>
      <c r="G711">
        <v>2.2652067610000002E-6</v>
      </c>
      <c r="H711">
        <v>6.0428999999999996E-11</v>
      </c>
      <c r="I711">
        <v>5.1309999999999998E-12</v>
      </c>
      <c r="J711">
        <v>0</v>
      </c>
      <c r="K711">
        <v>0.59443430969123301</v>
      </c>
      <c r="L711">
        <v>0.49518572966039098</v>
      </c>
      <c r="M711">
        <v>0.21694295443021799</v>
      </c>
      <c r="N711">
        <f t="shared" si="11"/>
        <v>1.0000022652067611</v>
      </c>
      <c r="O711">
        <f t="shared" si="11"/>
        <v>1.000000000060429</v>
      </c>
    </row>
    <row r="712" spans="1:15" x14ac:dyDescent="0.3">
      <c r="A712">
        <v>-2.7247999999999999E-11</v>
      </c>
      <c r="B712">
        <v>2.9054416999999998E-6</v>
      </c>
      <c r="C712">
        <v>-9.1500910000000001E-9</v>
      </c>
      <c r="D712">
        <v>-2.1162210215000001E-5</v>
      </c>
      <c r="E712">
        <v>1</v>
      </c>
      <c r="F712">
        <v>-9.1500910000000001E-9</v>
      </c>
      <c r="G712">
        <v>2.3356738090000001E-6</v>
      </c>
      <c r="H712">
        <v>5.9792999999999995E-11</v>
      </c>
      <c r="I712">
        <v>5.4549999999999997E-12</v>
      </c>
      <c r="J712">
        <v>0</v>
      </c>
      <c r="K712">
        <v>0.59443435640470998</v>
      </c>
      <c r="L712">
        <v>0.49518572966158703</v>
      </c>
      <c r="M712">
        <v>0.21694295461322</v>
      </c>
      <c r="N712">
        <f t="shared" si="11"/>
        <v>1.000002335673809</v>
      </c>
      <c r="O712">
        <f t="shared" si="11"/>
        <v>1.0000000000597931</v>
      </c>
    </row>
    <row r="713" spans="1:15" x14ac:dyDescent="0.3">
      <c r="A713">
        <v>-2.3806000000000001E-11</v>
      </c>
      <c r="B713">
        <v>2.2895018740000001E-6</v>
      </c>
      <c r="C713">
        <v>-4.3239429499999999E-7</v>
      </c>
      <c r="D713">
        <v>-2.0544476971000001E-5</v>
      </c>
      <c r="E713">
        <v>0.99999999999990696</v>
      </c>
      <c r="F713">
        <v>-4.3239429499999999E-7</v>
      </c>
      <c r="G713">
        <v>2.3937826430000001E-6</v>
      </c>
      <c r="H713">
        <v>5.9247999999999998E-11</v>
      </c>
      <c r="I713">
        <v>5.73E-12</v>
      </c>
      <c r="J713">
        <v>0</v>
      </c>
      <c r="K713">
        <v>0.59443440428036298</v>
      </c>
      <c r="L713">
        <v>0.49518572966277202</v>
      </c>
      <c r="M713">
        <v>0.21694296326110599</v>
      </c>
      <c r="N713">
        <f t="shared" si="11"/>
        <v>1.000002393782643</v>
      </c>
      <c r="O713">
        <f t="shared" si="11"/>
        <v>1.0000000000592479</v>
      </c>
    </row>
    <row r="714" spans="1:15" x14ac:dyDescent="0.3">
      <c r="A714">
        <v>-2.1457E-11</v>
      </c>
      <c r="B714">
        <v>1.6782842610000001E-6</v>
      </c>
      <c r="C714">
        <v>-8.4328383399999995E-7</v>
      </c>
      <c r="D714">
        <v>-1.9848510077E-5</v>
      </c>
      <c r="E714">
        <v>0.99999999999964395</v>
      </c>
      <c r="F714">
        <v>-8.4328383399999995E-7</v>
      </c>
      <c r="G714">
        <v>2.4395726809999998E-6</v>
      </c>
      <c r="H714">
        <v>5.8771999999999999E-11</v>
      </c>
      <c r="I714">
        <v>5.9519999999999997E-12</v>
      </c>
      <c r="J714">
        <v>0</v>
      </c>
      <c r="K714">
        <v>0.59443445307181597</v>
      </c>
      <c r="L714">
        <v>0.49518572966394703</v>
      </c>
      <c r="M714">
        <v>0.21694298012678301</v>
      </c>
      <c r="N714">
        <f t="shared" si="11"/>
        <v>1.000002439572681</v>
      </c>
      <c r="O714">
        <f t="shared" si="11"/>
        <v>1.0000000000587721</v>
      </c>
    </row>
    <row r="715" spans="1:15" x14ac:dyDescent="0.3">
      <c r="A715">
        <v>-2.0157000000000001E-11</v>
      </c>
      <c r="B715">
        <v>1.0744512449999999E-6</v>
      </c>
      <c r="C715">
        <v>-1.2402540359999999E-6</v>
      </c>
      <c r="D715">
        <v>-1.9079393427999998E-5</v>
      </c>
      <c r="E715">
        <v>0.99999999999923095</v>
      </c>
      <c r="F715">
        <v>-1.2402540359999999E-6</v>
      </c>
      <c r="G715">
        <v>2.4731383660000001E-6</v>
      </c>
      <c r="H715">
        <v>5.8343000000000002E-11</v>
      </c>
      <c r="I715">
        <v>6.1160000000000002E-12</v>
      </c>
      <c r="J715">
        <v>0</v>
      </c>
      <c r="K715">
        <v>0.59443450253458396</v>
      </c>
      <c r="L715">
        <v>0.49518572966511398</v>
      </c>
      <c r="M715">
        <v>0.216943004931863</v>
      </c>
      <c r="N715">
        <f t="shared" si="11"/>
        <v>1.0000024731383661</v>
      </c>
      <c r="O715">
        <f t="shared" si="11"/>
        <v>1.0000000000583431</v>
      </c>
    </row>
    <row r="716" spans="1:15" x14ac:dyDescent="0.3">
      <c r="A716">
        <v>-1.9845999999999999E-11</v>
      </c>
      <c r="B716">
        <v>4.8056630299999995E-7</v>
      </c>
      <c r="C716">
        <v>-1.621841904E-6</v>
      </c>
      <c r="D716">
        <v>-1.8242418695999999E-5</v>
      </c>
      <c r="E716">
        <v>0.99999999999868505</v>
      </c>
      <c r="F716">
        <v>-1.621841904E-6</v>
      </c>
      <c r="G716">
        <v>2.4946273910000002E-6</v>
      </c>
      <c r="H716">
        <v>5.7940000000000002E-11</v>
      </c>
      <c r="I716">
        <v>6.2229999999999996E-12</v>
      </c>
      <c r="J716">
        <v>0</v>
      </c>
      <c r="K716">
        <v>0.59443455242713095</v>
      </c>
      <c r="L716">
        <v>0.495185729666273</v>
      </c>
      <c r="M716">
        <v>0.21694303736870099</v>
      </c>
      <c r="N716">
        <f t="shared" si="11"/>
        <v>1.0000024946273911</v>
      </c>
      <c r="O716">
        <f t="shared" si="11"/>
        <v>1.0000000000579401</v>
      </c>
    </row>
    <row r="717" spans="1:15" x14ac:dyDescent="0.3">
      <c r="A717">
        <v>-2.0450000000000001E-11</v>
      </c>
      <c r="B717">
        <v>-1.00915232E-7</v>
      </c>
      <c r="C717">
        <v>-1.9866902780000001E-6</v>
      </c>
      <c r="D717">
        <v>-1.7343056146999999E-5</v>
      </c>
      <c r="E717">
        <v>0.99999999999802702</v>
      </c>
      <c r="F717">
        <v>-1.9866902780000001E-6</v>
      </c>
      <c r="G717">
        <v>2.5042387169999998E-6</v>
      </c>
      <c r="H717">
        <v>5.7543000000000002E-11</v>
      </c>
      <c r="I717">
        <v>6.2710000000000002E-12</v>
      </c>
      <c r="J717">
        <v>0</v>
      </c>
      <c r="K717">
        <v>0.59443460251190605</v>
      </c>
      <c r="L717">
        <v>0.49518572966742402</v>
      </c>
      <c r="M717">
        <v>0.21694307710250699</v>
      </c>
      <c r="N717">
        <f t="shared" si="11"/>
        <v>1.0000025042387171</v>
      </c>
      <c r="O717">
        <f t="shared" si="11"/>
        <v>1.0000000000575431</v>
      </c>
    </row>
    <row r="718" spans="1:15" x14ac:dyDescent="0.3">
      <c r="A718">
        <v>-2.1883E-11</v>
      </c>
      <c r="B718">
        <v>-6.6765463799999996E-7</v>
      </c>
      <c r="C718">
        <v>-2.3335514010000002E-6</v>
      </c>
      <c r="D718">
        <v>-1.6386925448000001E-5</v>
      </c>
      <c r="E718">
        <v>0.99999999999727696</v>
      </c>
      <c r="F718">
        <v>-2.3335514010000002E-6</v>
      </c>
      <c r="G718">
        <v>2.5022204119999999E-6</v>
      </c>
      <c r="H718">
        <v>5.7134000000000003E-11</v>
      </c>
      <c r="I718">
        <v>6.2610000000000001E-12</v>
      </c>
      <c r="J718">
        <v>0</v>
      </c>
      <c r="K718">
        <v>0.594434652556314</v>
      </c>
      <c r="L718">
        <v>0.495185729668566</v>
      </c>
      <c r="M718">
        <v>0.216943123773535</v>
      </c>
      <c r="N718">
        <f t="shared" si="11"/>
        <v>1.000002502220412</v>
      </c>
      <c r="O718">
        <f t="shared" si="11"/>
        <v>1.0000000000571341</v>
      </c>
    </row>
    <row r="719" spans="1:15" x14ac:dyDescent="0.3">
      <c r="A719">
        <v>-2.4049000000000001E-11</v>
      </c>
      <c r="B719">
        <v>-1.2174376379999999E-6</v>
      </c>
      <c r="C719">
        <v>-2.6612899099999999E-6</v>
      </c>
      <c r="D719">
        <v>-1.5379766373E-5</v>
      </c>
      <c r="E719">
        <v>0.99999999999645905</v>
      </c>
      <c r="F719">
        <v>-2.6612899099999999E-6</v>
      </c>
      <c r="G719">
        <v>2.48886732E-6</v>
      </c>
      <c r="H719">
        <v>5.6696E-11</v>
      </c>
      <c r="I719">
        <v>6.1939999999999997E-12</v>
      </c>
      <c r="J719">
        <v>0</v>
      </c>
      <c r="K719">
        <v>0.59443470233366003</v>
      </c>
      <c r="L719">
        <v>0.49518572966969998</v>
      </c>
      <c r="M719">
        <v>0.21694317699933299</v>
      </c>
      <c r="N719">
        <f t="shared" si="11"/>
        <v>1.00000248886732</v>
      </c>
      <c r="O719">
        <f t="shared" si="11"/>
        <v>1.000000000056696</v>
      </c>
    </row>
    <row r="720" spans="1:15" x14ac:dyDescent="0.3">
      <c r="A720">
        <v>-2.6844999999999999E-11</v>
      </c>
      <c r="B720">
        <v>-1.748181325E-6</v>
      </c>
      <c r="C720">
        <v>-2.9688852380000001E-6</v>
      </c>
      <c r="D720">
        <v>-1.4327409863E-5</v>
      </c>
      <c r="E720">
        <v>0.99999999999559297</v>
      </c>
      <c r="F720">
        <v>-2.9688852380000001E-6</v>
      </c>
      <c r="G720">
        <v>2.464518567E-6</v>
      </c>
      <c r="H720">
        <v>5.6215000000000003E-11</v>
      </c>
      <c r="I720">
        <v>6.0740000000000002E-12</v>
      </c>
      <c r="J720">
        <v>0</v>
      </c>
      <c r="K720">
        <v>0.59443475162403203</v>
      </c>
      <c r="L720">
        <v>0.49518572967082503</v>
      </c>
      <c r="M720">
        <v>0.216943236377038</v>
      </c>
      <c r="N720">
        <f t="shared" si="11"/>
        <v>1.000002464518567</v>
      </c>
      <c r="O720">
        <f t="shared" si="11"/>
        <v>1.000000000056215</v>
      </c>
    </row>
    <row r="721" spans="1:15" x14ac:dyDescent="0.3">
      <c r="A721">
        <v>-3.0162E-11</v>
      </c>
      <c r="B721">
        <v>-2.2579405230000002E-6</v>
      </c>
      <c r="C721">
        <v>-3.255433435E-6</v>
      </c>
      <c r="D721">
        <v>-1.3235749159E-5</v>
      </c>
      <c r="E721">
        <v>0.99999999999470102</v>
      </c>
      <c r="F721">
        <v>-3.255433435E-6</v>
      </c>
      <c r="G721">
        <v>2.42955494E-6</v>
      </c>
      <c r="H721">
        <v>5.5677999999999998E-11</v>
      </c>
      <c r="I721">
        <v>5.9030000000000002E-12</v>
      </c>
      <c r="J721">
        <v>0</v>
      </c>
      <c r="K721">
        <v>0.59443480021513095</v>
      </c>
      <c r="L721">
        <v>0.49518572967193802</v>
      </c>
      <c r="M721">
        <v>0.21694330148570701</v>
      </c>
      <c r="N721">
        <f t="shared" si="11"/>
        <v>1.0000024295549399</v>
      </c>
      <c r="O721">
        <f t="shared" si="11"/>
        <v>1.0000000000556779</v>
      </c>
    </row>
    <row r="722" spans="1:15" x14ac:dyDescent="0.3">
      <c r="A722">
        <v>-3.3886999999999999E-11</v>
      </c>
      <c r="B722">
        <v>-2.7449131510000001E-6</v>
      </c>
      <c r="C722">
        <v>-3.5201484180000001E-6</v>
      </c>
      <c r="D722">
        <v>-1.2110711578E-5</v>
      </c>
      <c r="E722">
        <v>0.99999999999380396</v>
      </c>
      <c r="F722">
        <v>-3.5201484180000001E-6</v>
      </c>
      <c r="G722">
        <v>2.3843961300000001E-6</v>
      </c>
      <c r="H722">
        <v>5.5075000000000001E-11</v>
      </c>
      <c r="I722">
        <v>5.6850000000000001E-12</v>
      </c>
      <c r="J722">
        <v>0</v>
      </c>
      <c r="K722">
        <v>0.59443484790305301</v>
      </c>
      <c r="L722">
        <v>0.49518572967303998</v>
      </c>
      <c r="M722">
        <v>0.21694337188867499</v>
      </c>
      <c r="N722">
        <f t="shared" si="11"/>
        <v>1.0000023843961301</v>
      </c>
      <c r="O722">
        <f t="shared" si="11"/>
        <v>1.0000000000550751</v>
      </c>
    </row>
    <row r="723" spans="1:15" x14ac:dyDescent="0.3">
      <c r="A723">
        <v>-3.7905999999999999E-11</v>
      </c>
      <c r="B723">
        <v>-3.207444911E-6</v>
      </c>
      <c r="C723">
        <v>-3.76236265E-6</v>
      </c>
      <c r="D723">
        <v>-1.0958230728E-5</v>
      </c>
      <c r="E723">
        <v>0.999999999992922</v>
      </c>
      <c r="F723">
        <v>-3.76236265E-6</v>
      </c>
      <c r="G723">
        <v>2.3294978669999999E-6</v>
      </c>
      <c r="H723">
        <v>5.4397000000000001E-11</v>
      </c>
      <c r="I723">
        <v>5.4270000000000002E-12</v>
      </c>
      <c r="J723">
        <v>0</v>
      </c>
      <c r="K723">
        <v>0.59443489449301001</v>
      </c>
      <c r="L723">
        <v>0.49518572967412799</v>
      </c>
      <c r="M723">
        <v>0.216943447135928</v>
      </c>
      <c r="N723">
        <f t="shared" si="11"/>
        <v>1.000002329497867</v>
      </c>
      <c r="O723">
        <f t="shared" si="11"/>
        <v>1.0000000000543969</v>
      </c>
    </row>
    <row r="724" spans="1:15" x14ac:dyDescent="0.3">
      <c r="A724">
        <v>-4.2106000000000002E-11</v>
      </c>
      <c r="B724">
        <v>-3.6440332579999999E-6</v>
      </c>
      <c r="C724">
        <v>-3.9815272639999997E-6</v>
      </c>
      <c r="D724">
        <v>-9.7842193010000007E-6</v>
      </c>
      <c r="E724">
        <v>0.99999999999207401</v>
      </c>
      <c r="F724">
        <v>-3.9815272639999997E-6</v>
      </c>
      <c r="G724">
        <v>2.2653489689999998E-6</v>
      </c>
      <c r="H724">
        <v>5.3639E-11</v>
      </c>
      <c r="I724">
        <v>5.1320000000000003E-12</v>
      </c>
      <c r="J724">
        <v>0</v>
      </c>
      <c r="K724">
        <v>0.59443493979998996</v>
      </c>
      <c r="L724">
        <v>0.49518572967520103</v>
      </c>
      <c r="M724">
        <v>0.21694352676647299</v>
      </c>
      <c r="N724">
        <f t="shared" si="11"/>
        <v>1.0000022653489691</v>
      </c>
      <c r="O724">
        <f t="shared" si="11"/>
        <v>1.0000000000536391</v>
      </c>
    </row>
    <row r="725" spans="1:15" x14ac:dyDescent="0.3">
      <c r="A725">
        <v>-4.6378000000000001E-11</v>
      </c>
      <c r="B725">
        <v>-4.0533304300000003E-6</v>
      </c>
      <c r="C725">
        <v>-4.1772116500000001E-6</v>
      </c>
      <c r="D725">
        <v>-8.5945427860000005E-6</v>
      </c>
      <c r="E725">
        <v>0.99999999999127498</v>
      </c>
      <c r="F725">
        <v>-4.1772116500000001E-6</v>
      </c>
      <c r="G725">
        <v>2.192468304E-6</v>
      </c>
      <c r="H725">
        <v>5.2797000000000001E-11</v>
      </c>
      <c r="I725">
        <v>4.807E-12</v>
      </c>
      <c r="J725">
        <v>0</v>
      </c>
      <c r="K725">
        <v>0.59443498364935599</v>
      </c>
      <c r="L725">
        <v>0.49518572967625601</v>
      </c>
      <c r="M725">
        <v>0.216943610310706</v>
      </c>
      <c r="N725">
        <f t="shared" si="11"/>
        <v>1.000002192468304</v>
      </c>
      <c r="O725">
        <f t="shared" si="11"/>
        <v>1.0000000000527971</v>
      </c>
    </row>
    <row r="726" spans="1:15" x14ac:dyDescent="0.3">
      <c r="A726">
        <v>-5.0616E-11</v>
      </c>
      <c r="B726">
        <v>-4.4341457990000003E-6</v>
      </c>
      <c r="C726">
        <v>-4.349102506E-6</v>
      </c>
      <c r="D726">
        <v>-7.3949939330000003E-6</v>
      </c>
      <c r="E726">
        <v>0.99999999999054301</v>
      </c>
      <c r="F726">
        <v>-4.349102506E-6</v>
      </c>
      <c r="G726">
        <v>2.1114016950000001E-6</v>
      </c>
      <c r="H726">
        <v>5.1869000000000002E-11</v>
      </c>
      <c r="I726">
        <v>4.4579999999999998E-12</v>
      </c>
      <c r="J726">
        <v>0</v>
      </c>
      <c r="K726">
        <v>0.59443502587739006</v>
      </c>
      <c r="L726">
        <v>0.49518572967729402</v>
      </c>
      <c r="M726">
        <v>0.216943697292757</v>
      </c>
      <c r="N726">
        <f t="shared" si="11"/>
        <v>1.000002111401695</v>
      </c>
      <c r="O726">
        <f t="shared" si="11"/>
        <v>1.000000000051869</v>
      </c>
    </row>
    <row r="727" spans="1:15" x14ac:dyDescent="0.3">
      <c r="A727">
        <v>-5.4721000000000002E-11</v>
      </c>
      <c r="B727">
        <v>-4.7854474569999996E-6</v>
      </c>
      <c r="C727">
        <v>-4.497002385E-6</v>
      </c>
      <c r="D727">
        <v>-6.1912681849999996E-6</v>
      </c>
      <c r="E727">
        <v>0.99999999998988898</v>
      </c>
      <c r="F727">
        <v>-4.497002385E-6</v>
      </c>
      <c r="G727">
        <v>2.0227187790000002E-6</v>
      </c>
      <c r="H727">
        <v>5.0856999999999999E-11</v>
      </c>
      <c r="I727">
        <v>4.0910000000000002E-12</v>
      </c>
      <c r="J727">
        <v>0</v>
      </c>
      <c r="K727">
        <v>0.59443506633176502</v>
      </c>
      <c r="L727">
        <v>0.49518572967831098</v>
      </c>
      <c r="M727">
        <v>0.216943787232804</v>
      </c>
      <c r="N727">
        <f t="shared" si="11"/>
        <v>1.0000020227187789</v>
      </c>
      <c r="O727">
        <f t="shared" si="11"/>
        <v>1.0000000000508571</v>
      </c>
    </row>
    <row r="728" spans="1:15" x14ac:dyDescent="0.3">
      <c r="A728">
        <v>-5.8602000000000001E-11</v>
      </c>
      <c r="B728">
        <v>-5.1063628929999999E-6</v>
      </c>
      <c r="C728">
        <v>-4.6208277480000002E-6</v>
      </c>
      <c r="D728">
        <v>-4.9889402809999997E-6</v>
      </c>
      <c r="E728">
        <v>0.99999999998932398</v>
      </c>
      <c r="F728">
        <v>-4.6208277480000002E-6</v>
      </c>
      <c r="G728">
        <v>1.9270098299999998E-6</v>
      </c>
      <c r="H728">
        <v>4.9762999999999998E-11</v>
      </c>
      <c r="I728">
        <v>3.713E-12</v>
      </c>
      <c r="J728">
        <v>0</v>
      </c>
      <c r="K728">
        <v>0.59443510487196205</v>
      </c>
      <c r="L728">
        <v>0.49518572967930602</v>
      </c>
      <c r="M728">
        <v>0.21694387964935899</v>
      </c>
      <c r="N728">
        <f t="shared" si="11"/>
        <v>1.0000019270098299</v>
      </c>
      <c r="O728">
        <f t="shared" si="11"/>
        <v>1.0000000000497631</v>
      </c>
    </row>
    <row r="729" spans="1:15" x14ac:dyDescent="0.3">
      <c r="A729">
        <v>-6.2176000000000003E-11</v>
      </c>
      <c r="B729">
        <v>-5.3961793049999999E-6</v>
      </c>
      <c r="C729">
        <v>-4.720606554E-6</v>
      </c>
      <c r="D729">
        <v>-3.7934416309999999E-6</v>
      </c>
      <c r="E729">
        <v>0.99999999998885802</v>
      </c>
      <c r="F729">
        <v>-4.720606554E-6</v>
      </c>
      <c r="G729">
        <v>1.824882572E-6</v>
      </c>
      <c r="H729">
        <v>4.8590999999999999E-11</v>
      </c>
      <c r="I729">
        <v>3.3300000000000001E-12</v>
      </c>
      <c r="J729">
        <v>0</v>
      </c>
      <c r="K729">
        <v>0.59443514136961295</v>
      </c>
      <c r="L729">
        <v>0.49518572968027802</v>
      </c>
      <c r="M729">
        <v>0.21694397406148999</v>
      </c>
      <c r="N729">
        <f t="shared" si="11"/>
        <v>1.0000018248825719</v>
      </c>
      <c r="O729">
        <f t="shared" si="11"/>
        <v>1.0000000000485909</v>
      </c>
    </row>
    <row r="730" spans="1:15" x14ac:dyDescent="0.3">
      <c r="A730">
        <v>-6.5373000000000003E-11</v>
      </c>
      <c r="B730">
        <v>-5.6543426079999998E-6</v>
      </c>
      <c r="C730">
        <v>-4.7964753870000003E-6</v>
      </c>
      <c r="D730">
        <v>-2.610039443E-6</v>
      </c>
      <c r="E730">
        <v>0.99999999998849698</v>
      </c>
      <c r="F730">
        <v>-4.7964753870000003E-6</v>
      </c>
      <c r="G730">
        <v>1.7169589859999999E-6</v>
      </c>
      <c r="H730">
        <v>4.7346999999999997E-11</v>
      </c>
      <c r="I730">
        <v>2.948E-12</v>
      </c>
      <c r="J730">
        <v>0</v>
      </c>
      <c r="K730">
        <v>0.59443517570879301</v>
      </c>
      <c r="L730">
        <v>0.49518572968122498</v>
      </c>
      <c r="M730">
        <v>0.216944069990998</v>
      </c>
      <c r="N730">
        <f t="shared" si="11"/>
        <v>1.0000017169589861</v>
      </c>
      <c r="O730">
        <f t="shared" si="11"/>
        <v>1.000000000047347</v>
      </c>
    </row>
    <row r="731" spans="1:15" x14ac:dyDescent="0.3">
      <c r="A731">
        <v>-6.8130000000000002E-11</v>
      </c>
      <c r="B731">
        <v>-5.8804562959999997E-6</v>
      </c>
      <c r="C731">
        <v>-4.8486761750000003E-6</v>
      </c>
      <c r="D731">
        <v>-1.4438165789999999E-6</v>
      </c>
      <c r="E731">
        <v>0.99999999998824496</v>
      </c>
      <c r="F731">
        <v>-4.8486761750000003E-6</v>
      </c>
      <c r="G731">
        <v>1.6038721339999999E-6</v>
      </c>
      <c r="H731">
        <v>4.6039999999999997E-11</v>
      </c>
      <c r="I731">
        <v>2.5719999999999999E-12</v>
      </c>
      <c r="J731">
        <v>0</v>
      </c>
      <c r="K731">
        <v>0.59443520778623604</v>
      </c>
      <c r="L731">
        <v>0.49518572968214603</v>
      </c>
      <c r="M731">
        <v>0.21694416696452201</v>
      </c>
      <c r="N731">
        <f t="shared" si="11"/>
        <v>1.000001603872134</v>
      </c>
      <c r="O731">
        <f t="shared" si="11"/>
        <v>1.0000000000460401</v>
      </c>
    </row>
    <row r="732" spans="1:15" x14ac:dyDescent="0.3">
      <c r="A732">
        <v>-7.0396999999999997E-11</v>
      </c>
      <c r="B732">
        <v>-6.0742792650000001E-6</v>
      </c>
      <c r="C732">
        <v>-4.8775525070000003E-6</v>
      </c>
      <c r="D732">
        <v>-2.9965308000000002E-7</v>
      </c>
      <c r="E732">
        <v>0.99999999998810496</v>
      </c>
      <c r="F732">
        <v>-4.8775525070000003E-6</v>
      </c>
      <c r="G732">
        <v>1.4862630079999999E-6</v>
      </c>
      <c r="H732">
        <v>4.4677000000000001E-11</v>
      </c>
      <c r="I732">
        <v>2.209E-12</v>
      </c>
      <c r="J732">
        <v>0</v>
      </c>
      <c r="K732">
        <v>0.59443523751149596</v>
      </c>
      <c r="L732">
        <v>0.49518572968303898</v>
      </c>
      <c r="M732">
        <v>0.216944264515572</v>
      </c>
      <c r="N732">
        <f t="shared" si="11"/>
        <v>1.000001486263008</v>
      </c>
      <c r="O732">
        <f t="shared" si="11"/>
        <v>1.0000000000446769</v>
      </c>
    </row>
    <row r="733" spans="1:15" x14ac:dyDescent="0.3">
      <c r="A733">
        <v>-7.2136999999999996E-11</v>
      </c>
      <c r="B733">
        <v>-6.2357231010000001E-6</v>
      </c>
      <c r="C733">
        <v>-4.8835455690000004E-6</v>
      </c>
      <c r="D733">
        <v>8.1779104799999996E-7</v>
      </c>
      <c r="E733">
        <v>0.99999999998807598</v>
      </c>
      <c r="F733">
        <v>-4.8835455690000004E-6</v>
      </c>
      <c r="G733">
        <v>1.364777423E-6</v>
      </c>
      <c r="H733">
        <v>4.3269000000000001E-11</v>
      </c>
      <c r="I733">
        <v>1.863E-12</v>
      </c>
      <c r="J733">
        <v>0</v>
      </c>
      <c r="K733">
        <v>0.59443526480704401</v>
      </c>
      <c r="L733">
        <v>0.49518572968390501</v>
      </c>
      <c r="M733">
        <v>0.216944362186483</v>
      </c>
      <c r="N733">
        <f t="shared" si="11"/>
        <v>1.0000013647774231</v>
      </c>
      <c r="O733">
        <f t="shared" si="11"/>
        <v>1.0000000000432689</v>
      </c>
    </row>
    <row r="734" spans="1:15" x14ac:dyDescent="0.3">
      <c r="A734">
        <v>-7.3322999999999998E-11</v>
      </c>
      <c r="B734">
        <v>-6.3648486899999998E-6</v>
      </c>
      <c r="C734">
        <v>-4.8671897480000003E-6</v>
      </c>
      <c r="D734">
        <v>1.9040915669999999E-6</v>
      </c>
      <c r="E734">
        <v>0.99999999998815503</v>
      </c>
      <c r="F734">
        <v>-4.8671897480000003E-6</v>
      </c>
      <c r="G734">
        <v>1.240062961E-6</v>
      </c>
      <c r="H734">
        <v>4.1825999999999997E-11</v>
      </c>
      <c r="I734">
        <v>1.5379999999999999E-12</v>
      </c>
      <c r="J734">
        <v>0</v>
      </c>
      <c r="K734">
        <v>0.59443528960830405</v>
      </c>
      <c r="L734">
        <v>0.49518572968474101</v>
      </c>
      <c r="M734">
        <v>0.21694445953027799</v>
      </c>
      <c r="N734">
        <f t="shared" si="11"/>
        <v>1.000001240062961</v>
      </c>
      <c r="O734">
        <f t="shared" si="11"/>
        <v>1.0000000000418261</v>
      </c>
    </row>
    <row r="735" spans="1:15" x14ac:dyDescent="0.3">
      <c r="A735">
        <v>-7.3940000000000005E-11</v>
      </c>
      <c r="B735">
        <v>-6.4618625090000002E-6</v>
      </c>
      <c r="C735">
        <v>-4.8291079160000004E-6</v>
      </c>
      <c r="D735">
        <v>2.9550745769999999E-6</v>
      </c>
      <c r="E735">
        <v>0.99999999998833999</v>
      </c>
      <c r="F735">
        <v>-4.8291079160000004E-6</v>
      </c>
      <c r="G735">
        <v>1.1127659869999999E-6</v>
      </c>
      <c r="H735">
        <v>4.0359999999999997E-11</v>
      </c>
      <c r="I735">
        <v>1.238E-12</v>
      </c>
      <c r="J735">
        <v>0</v>
      </c>
      <c r="K735">
        <v>0.59443531186362297</v>
      </c>
      <c r="L735">
        <v>0.49518572968554903</v>
      </c>
      <c r="M735">
        <v>0.21694455611243599</v>
      </c>
      <c r="N735">
        <f t="shared" si="11"/>
        <v>1.0000011127659869</v>
      </c>
      <c r="O735">
        <f t="shared" si="11"/>
        <v>1.0000000000403599</v>
      </c>
    </row>
    <row r="736" spans="1:15" x14ac:dyDescent="0.3">
      <c r="A736">
        <v>-7.3985999999999999E-11</v>
      </c>
      <c r="B736">
        <v>-6.5271117190000004E-6</v>
      </c>
      <c r="C736">
        <v>-4.770006425E-6</v>
      </c>
      <c r="D736">
        <v>3.9668289379999996E-6</v>
      </c>
      <c r="E736">
        <v>0.99999999998862399</v>
      </c>
      <c r="F736">
        <v>-4.770006425E-6</v>
      </c>
      <c r="G736">
        <v>9.8352873600000004E-7</v>
      </c>
      <c r="H736">
        <v>3.8881000000000001E-11</v>
      </c>
      <c r="I736">
        <v>9.6700000000000002E-13</v>
      </c>
      <c r="J736">
        <v>0</v>
      </c>
      <c r="K736">
        <v>0.59443533153419803</v>
      </c>
      <c r="L736">
        <v>0.49518572968632601</v>
      </c>
      <c r="M736">
        <v>0.21694465151256501</v>
      </c>
      <c r="N736">
        <f t="shared" si="11"/>
        <v>1.000000983528736</v>
      </c>
      <c r="O736">
        <f t="shared" si="11"/>
        <v>1.0000000000388809</v>
      </c>
    </row>
    <row r="737" spans="1:15" x14ac:dyDescent="0.3">
      <c r="A737">
        <v>-7.3467000000000006E-11</v>
      </c>
      <c r="B737">
        <v>-6.5610795379999998E-6</v>
      </c>
      <c r="C737">
        <v>-4.6906698459999999E-6</v>
      </c>
      <c r="D737">
        <v>4.9357180169999996E-6</v>
      </c>
      <c r="E737">
        <v>0.99999999998899902</v>
      </c>
      <c r="F737">
        <v>-4.6906698459999999E-6</v>
      </c>
      <c r="G737">
        <v>8.5298650199999998E-7</v>
      </c>
      <c r="H737">
        <v>3.7400999999999997E-11</v>
      </c>
      <c r="I737">
        <v>7.2800000000000003E-13</v>
      </c>
      <c r="J737">
        <v>0</v>
      </c>
      <c r="K737">
        <v>0.59443534859392799</v>
      </c>
      <c r="L737">
        <v>0.49518572968707403</v>
      </c>
      <c r="M737">
        <v>0.216944745325962</v>
      </c>
      <c r="N737">
        <f t="shared" si="11"/>
        <v>1.0000008529865021</v>
      </c>
      <c r="O737">
        <f t="shared" si="11"/>
        <v>1.000000000037401</v>
      </c>
    </row>
    <row r="738" spans="1:15" x14ac:dyDescent="0.3">
      <c r="A738">
        <v>-7.2403000000000003E-11</v>
      </c>
      <c r="B738">
        <v>-6.5643794610000001E-6</v>
      </c>
      <c r="C738">
        <v>-4.5919554859999999E-6</v>
      </c>
      <c r="D738">
        <v>5.8583892299999998E-6</v>
      </c>
      <c r="E738">
        <v>0.99999999998945699</v>
      </c>
      <c r="F738">
        <v>-4.5919554859999999E-6</v>
      </c>
      <c r="G738">
        <v>7.21764911E-7</v>
      </c>
      <c r="H738">
        <v>3.5932000000000003E-11</v>
      </c>
      <c r="I738">
        <v>5.21E-13</v>
      </c>
      <c r="J738">
        <v>0</v>
      </c>
      <c r="K738">
        <v>0.59443536302922595</v>
      </c>
      <c r="L738">
        <v>0.49518572968779301</v>
      </c>
      <c r="M738">
        <v>0.21694483716507099</v>
      </c>
      <c r="N738">
        <f t="shared" si="11"/>
        <v>1.0000007217649109</v>
      </c>
      <c r="O738">
        <f t="shared" si="11"/>
        <v>1.0000000000359319</v>
      </c>
    </row>
    <row r="739" spans="1:15" x14ac:dyDescent="0.3">
      <c r="A739">
        <v>-7.0819999999999994E-11</v>
      </c>
      <c r="B739">
        <v>-6.5377493910000002E-6</v>
      </c>
      <c r="C739">
        <v>-4.4747877010000001E-6</v>
      </c>
      <c r="D739">
        <v>6.7317824350000004E-6</v>
      </c>
      <c r="E739">
        <v>0.99999999998998801</v>
      </c>
      <c r="F739">
        <v>-4.4747877010000001E-6</v>
      </c>
      <c r="G739">
        <v>5.90477322E-7</v>
      </c>
      <c r="H739">
        <v>3.4484000000000002E-11</v>
      </c>
      <c r="I739">
        <v>3.4899999999999998E-13</v>
      </c>
      <c r="J739">
        <v>0</v>
      </c>
      <c r="K739">
        <v>0.59443537483877296</v>
      </c>
      <c r="L739">
        <v>0.49518572968848201</v>
      </c>
      <c r="M739">
        <v>0.21694492666082499</v>
      </c>
      <c r="N739">
        <f t="shared" si="11"/>
        <v>1.0000005904773219</v>
      </c>
      <c r="O739">
        <f t="shared" si="11"/>
        <v>1.000000000034484</v>
      </c>
    </row>
    <row r="740" spans="1:15" x14ac:dyDescent="0.3">
      <c r="A740">
        <v>-6.8754000000000004E-11</v>
      </c>
      <c r="B740">
        <v>-6.4820450670000001E-6</v>
      </c>
      <c r="C740">
        <v>-4.3401520519999997E-6</v>
      </c>
      <c r="D740">
        <v>7.5531365000000004E-6</v>
      </c>
      <c r="E740">
        <v>0.99999999999058198</v>
      </c>
      <c r="F740">
        <v>-4.3401520519999997E-6</v>
      </c>
      <c r="G740">
        <v>4.5972233399999999E-7</v>
      </c>
      <c r="H740">
        <v>3.3067999999999998E-11</v>
      </c>
      <c r="I740">
        <v>2.1100000000000001E-13</v>
      </c>
      <c r="J740">
        <v>0</v>
      </c>
      <c r="K740">
        <v>0.59443538403321905</v>
      </c>
      <c r="L740">
        <v>0.49518572968914398</v>
      </c>
      <c r="M740">
        <v>0.21694501346386599</v>
      </c>
      <c r="N740">
        <f t="shared" si="11"/>
        <v>1.000000459722334</v>
      </c>
      <c r="O740">
        <f t="shared" si="11"/>
        <v>1.000000000033068</v>
      </c>
    </row>
    <row r="741" spans="1:15" x14ac:dyDescent="0.3">
      <c r="A741">
        <v>-6.6247000000000004E-11</v>
      </c>
      <c r="B741">
        <v>-6.3982334530000001E-6</v>
      </c>
      <c r="C741">
        <v>-4.1890893220000003E-6</v>
      </c>
      <c r="D741">
        <v>8.3199946879999993E-6</v>
      </c>
      <c r="E741">
        <v>0.99999999999122602</v>
      </c>
      <c r="F741">
        <v>-4.1890893220000003E-6</v>
      </c>
      <c r="G741">
        <v>3.3008143300000001E-7</v>
      </c>
      <c r="H741">
        <v>3.1693000000000002E-11</v>
      </c>
      <c r="I741">
        <v>1.09E-13</v>
      </c>
      <c r="J741">
        <v>0</v>
      </c>
      <c r="K741">
        <v>0.59443539063484796</v>
      </c>
      <c r="L741">
        <v>0.49518572968977798</v>
      </c>
      <c r="M741">
        <v>0.216945097245653</v>
      </c>
      <c r="N741">
        <f t="shared" si="11"/>
        <v>1.0000003300814331</v>
      </c>
      <c r="O741">
        <f t="shared" si="11"/>
        <v>1.0000000000316931</v>
      </c>
    </row>
    <row r="742" spans="1:15" x14ac:dyDescent="0.3">
      <c r="A742">
        <v>-6.3351000000000002E-11</v>
      </c>
      <c r="B742">
        <v>-6.2873855499999996E-6</v>
      </c>
      <c r="C742">
        <v>-4.0226894290000001E-6</v>
      </c>
      <c r="D742">
        <v>9.0302082929999999E-6</v>
      </c>
      <c r="E742">
        <v>0.99999999999190903</v>
      </c>
      <c r="F742">
        <v>-4.0226894290000001E-6</v>
      </c>
      <c r="G742">
        <v>2.02116764E-7</v>
      </c>
      <c r="H742">
        <v>3.0368000000000003E-11</v>
      </c>
      <c r="I742">
        <v>4.1000000000000002E-14</v>
      </c>
      <c r="J742">
        <v>0</v>
      </c>
      <c r="K742">
        <v>0.59443539467718298</v>
      </c>
      <c r="L742">
        <v>0.49518572969038499</v>
      </c>
      <c r="M742">
        <v>0.21694517769944099</v>
      </c>
      <c r="N742">
        <f t="shared" si="11"/>
        <v>1.000000202116764</v>
      </c>
      <c r="O742">
        <f t="shared" si="11"/>
        <v>1.0000000000303679</v>
      </c>
    </row>
    <row r="743" spans="1:15" x14ac:dyDescent="0.3">
      <c r="A743">
        <v>-6.0116999999999995E-11</v>
      </c>
      <c r="B743">
        <v>-6.1506690490000001E-6</v>
      </c>
      <c r="C743">
        <v>-3.8420852629999996E-6</v>
      </c>
      <c r="D743">
        <v>9.6819389190000007E-6</v>
      </c>
      <c r="E743">
        <v>0.99999999999261902</v>
      </c>
      <c r="F743">
        <v>-3.8420852629999996E-6</v>
      </c>
      <c r="G743">
        <v>7.6369052999999994E-8</v>
      </c>
      <c r="H743">
        <v>2.9101000000000001E-11</v>
      </c>
      <c r="I743">
        <v>5.9999999999999997E-15</v>
      </c>
      <c r="J743">
        <v>0</v>
      </c>
      <c r="K743">
        <v>0.59443539620456398</v>
      </c>
      <c r="L743">
        <v>0.49518572969096702</v>
      </c>
      <c r="M743">
        <v>0.21694525454114699</v>
      </c>
      <c r="N743">
        <f t="shared" si="11"/>
        <v>1.0000000763690531</v>
      </c>
      <c r="O743">
        <f t="shared" si="11"/>
        <v>1.0000000000291009</v>
      </c>
    </row>
    <row r="744" spans="1:15" x14ac:dyDescent="0.3">
      <c r="A744">
        <v>-5.6605999999999997E-11</v>
      </c>
      <c r="B744">
        <v>-5.9893404420000004E-6</v>
      </c>
      <c r="C744">
        <v>-3.6484464840000001E-6</v>
      </c>
      <c r="D744">
        <v>1.0273659024E-5</v>
      </c>
      <c r="E744">
        <v>0.99999999999334399</v>
      </c>
      <c r="F744">
        <v>-3.6484464840000001E-6</v>
      </c>
      <c r="G744">
        <v>-4.6644328000000003E-8</v>
      </c>
      <c r="H744">
        <v>2.7898000000000001E-11</v>
      </c>
      <c r="I744">
        <v>2.0000000000000002E-15</v>
      </c>
      <c r="J744">
        <v>0</v>
      </c>
      <c r="K744">
        <v>0.59443539713745097</v>
      </c>
      <c r="L744">
        <v>0.49518572969152502</v>
      </c>
      <c r="M744">
        <v>0.216945327510076</v>
      </c>
      <c r="N744">
        <f t="shared" si="11"/>
        <v>0.99999995335567204</v>
      </c>
      <c r="O744">
        <f t="shared" si="11"/>
        <v>1.0000000000278979</v>
      </c>
    </row>
    <row r="745" spans="1:15" x14ac:dyDescent="0.3">
      <c r="A745">
        <v>-5.2877999999999998E-11</v>
      </c>
      <c r="B745">
        <v>-5.8047373969999997E-6</v>
      </c>
      <c r="C745">
        <v>-3.442973304E-6</v>
      </c>
      <c r="D745">
        <v>1.080415149E-5</v>
      </c>
      <c r="E745">
        <v>0.99999999999407296</v>
      </c>
      <c r="F745">
        <v>-3.442973304E-6</v>
      </c>
      <c r="G745">
        <v>-1.6643113700000001E-7</v>
      </c>
      <c r="H745">
        <v>2.6766E-11</v>
      </c>
      <c r="I745">
        <v>2.8000000000000001E-14</v>
      </c>
      <c r="J745">
        <v>0</v>
      </c>
      <c r="K745">
        <v>0.59443540046607402</v>
      </c>
      <c r="L745">
        <v>0.49518572969205998</v>
      </c>
      <c r="M745">
        <v>0.21694539636954199</v>
      </c>
      <c r="N745">
        <f t="shared" si="11"/>
        <v>0.99999983356886302</v>
      </c>
      <c r="O745">
        <f t="shared" si="11"/>
        <v>1.0000000000267659</v>
      </c>
    </row>
    <row r="746" spans="1:15" x14ac:dyDescent="0.3">
      <c r="A746">
        <v>-4.8993999999999999E-11</v>
      </c>
      <c r="B746">
        <v>-5.5982704899999997E-6</v>
      </c>
      <c r="C746">
        <v>-3.2268902740000001E-6</v>
      </c>
      <c r="D746">
        <v>1.1272507350000001E-5</v>
      </c>
      <c r="E746">
        <v>0.99999999999479405</v>
      </c>
      <c r="F746">
        <v>-3.2268902740000001E-6</v>
      </c>
      <c r="G746">
        <v>-2.8252588499999998E-7</v>
      </c>
      <c r="H746">
        <v>2.5708999999999999E-11</v>
      </c>
      <c r="I746">
        <v>8E-14</v>
      </c>
      <c r="J746">
        <v>0</v>
      </c>
      <c r="K746">
        <v>0.59443540611659096</v>
      </c>
      <c r="L746">
        <v>0.49518572969257402</v>
      </c>
      <c r="M746">
        <v>0.21694546090734801</v>
      </c>
      <c r="N746">
        <f t="shared" si="11"/>
        <v>0.99999971747411498</v>
      </c>
      <c r="O746">
        <f t="shared" si="11"/>
        <v>1.000000000025709</v>
      </c>
    </row>
    <row r="747" spans="1:15" x14ac:dyDescent="0.3">
      <c r="A747">
        <v>-4.5016000000000001E-11</v>
      </c>
      <c r="B747">
        <v>-5.3714150649999998E-6</v>
      </c>
      <c r="C747">
        <v>-3.0014401270000002E-6</v>
      </c>
      <c r="D747">
        <v>1.167812242E-5</v>
      </c>
      <c r="E747">
        <v>0.99999999999549605</v>
      </c>
      <c r="F747">
        <v>-3.0014401270000002E-6</v>
      </c>
      <c r="G747">
        <v>-3.9449129400000002E-7</v>
      </c>
      <c r="H747">
        <v>2.4728999999999999E-11</v>
      </c>
      <c r="I747">
        <v>1.5599999999999999E-13</v>
      </c>
      <c r="J747">
        <v>0</v>
      </c>
      <c r="K747">
        <v>0.59443541400641697</v>
      </c>
      <c r="L747">
        <v>0.49518572969306901</v>
      </c>
      <c r="M747">
        <v>0.21694552093614999</v>
      </c>
      <c r="N747">
        <f t="shared" si="11"/>
        <v>0.99999960550870604</v>
      </c>
      <c r="O747">
        <f t="shared" si="11"/>
        <v>1.0000000000247291</v>
      </c>
    </row>
    <row r="748" spans="1:15" x14ac:dyDescent="0.3">
      <c r="A748">
        <v>-4.1007000000000002E-11</v>
      </c>
      <c r="B748">
        <v>-5.1257029430000001E-6</v>
      </c>
      <c r="C748">
        <v>-2.7678776789999998E-6</v>
      </c>
      <c r="D748">
        <v>1.2020692562000001E-5</v>
      </c>
      <c r="E748">
        <v>0.99999999999616895</v>
      </c>
      <c r="F748">
        <v>-2.7678776789999998E-6</v>
      </c>
      <c r="G748">
        <v>-5.0191959599999995E-7</v>
      </c>
      <c r="H748">
        <v>2.3827999999999999E-11</v>
      </c>
      <c r="I748">
        <v>2.5199999999999999E-13</v>
      </c>
      <c r="J748">
        <v>0</v>
      </c>
      <c r="K748">
        <v>0.59443542404480898</v>
      </c>
      <c r="L748">
        <v>0.49518572969354602</v>
      </c>
      <c r="M748">
        <v>0.21694557629370401</v>
      </c>
      <c r="N748">
        <f t="shared" si="11"/>
        <v>0.999999498080404</v>
      </c>
      <c r="O748">
        <f t="shared" si="11"/>
        <v>1.0000000000238281</v>
      </c>
    </row>
    <row r="749" spans="1:15" x14ac:dyDescent="0.3">
      <c r="A749">
        <v>-3.7025999999999998E-11</v>
      </c>
      <c r="B749">
        <v>-4.8627140229999998E-6</v>
      </c>
      <c r="C749">
        <v>-2.5274638270000001E-6</v>
      </c>
      <c r="D749">
        <v>1.2300207667E-5</v>
      </c>
      <c r="E749">
        <v>0.999999999996806</v>
      </c>
      <c r="F749">
        <v>-2.5274638270000001E-6</v>
      </c>
      <c r="G749">
        <v>-6.0443365499999999E-7</v>
      </c>
      <c r="H749">
        <v>2.3007999999999999E-11</v>
      </c>
      <c r="I749">
        <v>3.6500000000000001E-13</v>
      </c>
      <c r="J749">
        <v>0</v>
      </c>
      <c r="K749">
        <v>0.59443543613348204</v>
      </c>
      <c r="L749">
        <v>0.49518572969400598</v>
      </c>
      <c r="M749">
        <v>0.21694562684298099</v>
      </c>
      <c r="N749">
        <f t="shared" si="11"/>
        <v>0.99999939556634498</v>
      </c>
      <c r="O749">
        <f t="shared" si="11"/>
        <v>1.000000000023008</v>
      </c>
    </row>
    <row r="750" spans="1:15" x14ac:dyDescent="0.3">
      <c r="A750">
        <v>-3.3127E-11</v>
      </c>
      <c r="B750">
        <v>-4.5840680200000003E-6</v>
      </c>
      <c r="C750">
        <v>-2.2814596740000001E-6</v>
      </c>
      <c r="D750">
        <v>1.2516944574000001E-5</v>
      </c>
      <c r="E750">
        <v>0.99999999999739797</v>
      </c>
      <c r="F750">
        <v>-2.2814596740000001E-6</v>
      </c>
      <c r="G750">
        <v>-7.0168793499999995E-7</v>
      </c>
      <c r="H750">
        <v>2.2268E-11</v>
      </c>
      <c r="I750">
        <v>4.9200000000000002E-13</v>
      </c>
      <c r="J750">
        <v>0</v>
      </c>
      <c r="K750">
        <v>0.59443545016724098</v>
      </c>
      <c r="L750">
        <v>0.49518572969445102</v>
      </c>
      <c r="M750">
        <v>0.216945672472174</v>
      </c>
      <c r="N750">
        <f t="shared" si="11"/>
        <v>0.99999929831206502</v>
      </c>
      <c r="O750">
        <f t="shared" si="11"/>
        <v>1.000000000022268</v>
      </c>
    </row>
    <row r="751" spans="1:15" x14ac:dyDescent="0.3">
      <c r="A751">
        <v>-2.9365E-11</v>
      </c>
      <c r="B751">
        <v>-4.2914161689999998E-6</v>
      </c>
      <c r="C751">
        <v>-2.031120783E-6</v>
      </c>
      <c r="D751">
        <v>1.267145882E-5</v>
      </c>
      <c r="E751">
        <v>0.99999999999793698</v>
      </c>
      <c r="F751">
        <v>-2.031120783E-6</v>
      </c>
      <c r="G751">
        <v>-7.93369295E-7</v>
      </c>
      <c r="H751">
        <v>2.1604999999999999E-11</v>
      </c>
      <c r="I751">
        <v>6.2900000000000005E-13</v>
      </c>
      <c r="J751">
        <v>0</v>
      </c>
      <c r="K751">
        <v>0.59443546603462705</v>
      </c>
      <c r="L751">
        <v>0.495185729694883</v>
      </c>
      <c r="M751">
        <v>0.21694571309458999</v>
      </c>
      <c r="N751">
        <f t="shared" si="11"/>
        <v>0.99999920663070496</v>
      </c>
      <c r="O751">
        <f t="shared" si="11"/>
        <v>1.0000000000216049</v>
      </c>
    </row>
    <row r="752" spans="1:15" x14ac:dyDescent="0.3">
      <c r="A752">
        <v>-2.5786E-11</v>
      </c>
      <c r="B752">
        <v>-3.9864326959999997E-6</v>
      </c>
      <c r="C752">
        <v>-1.777691606E-6</v>
      </c>
      <c r="D752">
        <v>1.2764575019999999E-5</v>
      </c>
      <c r="E752">
        <v>0.99999999999842004</v>
      </c>
      <c r="F752">
        <v>-1.777691606E-6</v>
      </c>
      <c r="G752">
        <v>-8.7919761900000003E-7</v>
      </c>
      <c r="H752">
        <v>2.1018000000000001E-11</v>
      </c>
      <c r="I752">
        <v>7.7300000000000004E-13</v>
      </c>
      <c r="J752">
        <v>0</v>
      </c>
      <c r="K752">
        <v>0.59443548361857901</v>
      </c>
      <c r="L752">
        <v>0.495185729695304</v>
      </c>
      <c r="M752">
        <v>0.216945748648422</v>
      </c>
      <c r="N752">
        <f t="shared" si="11"/>
        <v>0.99999912080238096</v>
      </c>
      <c r="O752">
        <f t="shared" si="11"/>
        <v>1.0000000000210181</v>
      </c>
    </row>
    <row r="753" spans="1:15" x14ac:dyDescent="0.3">
      <c r="A753">
        <v>-2.2433E-11</v>
      </c>
      <c r="B753">
        <v>-3.670806835E-6</v>
      </c>
      <c r="C753">
        <v>-1.522400106E-6</v>
      </c>
      <c r="D753">
        <v>1.2797376714000001E-5</v>
      </c>
      <c r="E753">
        <v>0.99999999999884104</v>
      </c>
      <c r="F753">
        <v>-1.522400106E-6</v>
      </c>
      <c r="G753">
        <v>-9.5892627299999995E-7</v>
      </c>
      <c r="H753">
        <v>2.0502000000000001E-11</v>
      </c>
      <c r="I753">
        <v>9.1999999999999992E-13</v>
      </c>
      <c r="J753">
        <v>0</v>
      </c>
      <c r="K753">
        <v>0.594435502797105</v>
      </c>
      <c r="L753">
        <v>0.49518572969571401</v>
      </c>
      <c r="M753">
        <v>0.21694577909642401</v>
      </c>
      <c r="N753">
        <f t="shared" si="11"/>
        <v>0.99999904107372695</v>
      </c>
      <c r="O753">
        <f t="shared" si="11"/>
        <v>1.000000000020502</v>
      </c>
    </row>
    <row r="754" spans="1:15" x14ac:dyDescent="0.3">
      <c r="A754">
        <v>-1.9341999999999999E-11</v>
      </c>
      <c r="B754">
        <v>-3.3462347579999999E-6</v>
      </c>
      <c r="C754">
        <v>-1.2664525710000001E-6</v>
      </c>
      <c r="D754">
        <v>1.2771195058E-5</v>
      </c>
      <c r="E754">
        <v>0.99999999999919797</v>
      </c>
      <c r="F754">
        <v>-1.2664525710000001E-6</v>
      </c>
      <c r="G754">
        <v>-1.032342409E-6</v>
      </c>
      <c r="H754">
        <v>2.0053000000000001E-11</v>
      </c>
      <c r="I754">
        <v>1.0659999999999999E-12</v>
      </c>
      <c r="J754">
        <v>0</v>
      </c>
      <c r="K754">
        <v>0.59443552344395301</v>
      </c>
      <c r="L754">
        <v>0.49518572969611502</v>
      </c>
      <c r="M754">
        <v>0.21694580442547501</v>
      </c>
      <c r="N754">
        <f t="shared" si="11"/>
        <v>0.999998967657591</v>
      </c>
      <c r="O754">
        <f t="shared" si="11"/>
        <v>1.0000000000200531</v>
      </c>
    </row>
    <row r="755" spans="1:15" x14ac:dyDescent="0.3">
      <c r="A755">
        <v>-1.6544999999999999E-11</v>
      </c>
      <c r="B755">
        <v>-3.0144116370000001E-6</v>
      </c>
      <c r="C755">
        <v>-1.01102867E-6</v>
      </c>
      <c r="D755">
        <v>1.2687596641E-5</v>
      </c>
      <c r="E755">
        <v>0.99999999999948896</v>
      </c>
      <c r="F755">
        <v>-1.01102867E-6</v>
      </c>
      <c r="G755">
        <v>-1.0992671040000001E-6</v>
      </c>
      <c r="H755">
        <v>1.9666E-11</v>
      </c>
      <c r="I755">
        <v>1.2079999999999999E-12</v>
      </c>
      <c r="J755">
        <v>0</v>
      </c>
      <c r="K755">
        <v>0.594435545429295</v>
      </c>
      <c r="L755">
        <v>0.49518572969650798</v>
      </c>
      <c r="M755">
        <v>0.216945824646049</v>
      </c>
      <c r="N755">
        <f t="shared" si="11"/>
        <v>0.99999890073289599</v>
      </c>
      <c r="O755">
        <f t="shared" si="11"/>
        <v>1.000000000019666</v>
      </c>
    </row>
    <row r="756" spans="1:15" x14ac:dyDescent="0.3">
      <c r="A756">
        <v>-1.4064E-11</v>
      </c>
      <c r="B756">
        <v>-2.6770240699999998E-6</v>
      </c>
      <c r="C756">
        <v>-7.5727673800000004E-7</v>
      </c>
      <c r="D756">
        <v>1.2548370692E-5</v>
      </c>
      <c r="E756">
        <v>0.99999999999971301</v>
      </c>
      <c r="F756">
        <v>-7.5727673800000004E-7</v>
      </c>
      <c r="G756">
        <v>-1.159555337E-6</v>
      </c>
      <c r="H756">
        <v>1.9335E-11</v>
      </c>
      <c r="I756">
        <v>1.345E-12</v>
      </c>
      <c r="J756">
        <v>0</v>
      </c>
      <c r="K756">
        <v>0.59443556862040203</v>
      </c>
      <c r="L756">
        <v>0.49518572969689501</v>
      </c>
      <c r="M756">
        <v>0.21694583979158399</v>
      </c>
      <c r="N756">
        <f t="shared" si="11"/>
        <v>0.99999884044466303</v>
      </c>
      <c r="O756">
        <f t="shared" si="11"/>
        <v>1.000000000019335</v>
      </c>
    </row>
    <row r="757" spans="1:15" x14ac:dyDescent="0.3">
      <c r="A757">
        <v>-1.1916999999999999E-11</v>
      </c>
      <c r="B757">
        <v>-2.3357424900000001E-6</v>
      </c>
      <c r="C757">
        <v>-5.0630932399999997E-7</v>
      </c>
      <c r="D757">
        <v>1.2355515354E-5</v>
      </c>
      <c r="E757">
        <v>0.99999999999987199</v>
      </c>
      <c r="F757">
        <v>-5.0630932399999997E-7</v>
      </c>
      <c r="G757">
        <v>-1.2130958190000001E-6</v>
      </c>
      <c r="H757">
        <v>1.9054E-11</v>
      </c>
      <c r="I757">
        <v>1.472E-12</v>
      </c>
      <c r="J757">
        <v>0</v>
      </c>
      <c r="K757">
        <v>0.59443559288231795</v>
      </c>
      <c r="L757">
        <v>0.49518572969727598</v>
      </c>
      <c r="M757">
        <v>0.21694584991777</v>
      </c>
      <c r="N757">
        <f t="shared" si="11"/>
        <v>0.99999878690418098</v>
      </c>
      <c r="O757">
        <f t="shared" si="11"/>
        <v>1.0000000000190541</v>
      </c>
    </row>
    <row r="758" spans="1:15" x14ac:dyDescent="0.3">
      <c r="A758">
        <v>-1.0115999999999999E-11</v>
      </c>
      <c r="B758">
        <v>-1.992214117E-6</v>
      </c>
      <c r="C758">
        <v>-2.5919901700000003E-7</v>
      </c>
      <c r="D758">
        <v>1.2111223608E-5</v>
      </c>
      <c r="E758">
        <v>0.99999999999996603</v>
      </c>
      <c r="F758">
        <v>-2.5919901700000003E-7</v>
      </c>
      <c r="G758">
        <v>-1.2598106679999999E-6</v>
      </c>
      <c r="H758">
        <v>1.8816000000000001E-11</v>
      </c>
      <c r="I758">
        <v>1.587E-12</v>
      </c>
      <c r="J758">
        <v>0</v>
      </c>
      <c r="K758">
        <v>0.59443561807853196</v>
      </c>
      <c r="L758">
        <v>0.49518572969765201</v>
      </c>
      <c r="M758">
        <v>0.21694585510174999</v>
      </c>
      <c r="N758">
        <f t="shared" si="11"/>
        <v>0.99999874018933199</v>
      </c>
      <c r="O758">
        <f t="shared" si="11"/>
        <v>1.0000000000188161</v>
      </c>
    </row>
    <row r="759" spans="1:15" x14ac:dyDescent="0.3">
      <c r="A759">
        <v>-8.6639999999999994E-12</v>
      </c>
      <c r="B759">
        <v>-1.6480558699999999E-6</v>
      </c>
      <c r="C759">
        <v>-1.6974543999999998E-8</v>
      </c>
      <c r="D759">
        <v>1.1817868368E-5</v>
      </c>
      <c r="E759">
        <v>1</v>
      </c>
      <c r="F759">
        <v>-1.6974543999999998E-8</v>
      </c>
      <c r="G759">
        <v>-1.299654951E-6</v>
      </c>
      <c r="H759">
        <v>1.8614E-11</v>
      </c>
      <c r="I759">
        <v>1.689E-12</v>
      </c>
      <c r="J759">
        <v>0</v>
      </c>
      <c r="K759">
        <v>0.59443564407163096</v>
      </c>
      <c r="L759">
        <v>0.49518572969802399</v>
      </c>
      <c r="M759">
        <v>0.21694585544124101</v>
      </c>
      <c r="N759">
        <f t="shared" si="11"/>
        <v>0.99999870034504901</v>
      </c>
      <c r="O759">
        <f t="shared" si="11"/>
        <v>1.000000000018614</v>
      </c>
    </row>
    <row r="760" spans="1:15" x14ac:dyDescent="0.3">
      <c r="A760">
        <v>-7.5599999999999993E-12</v>
      </c>
      <c r="B760">
        <v>-1.304847876E-6</v>
      </c>
      <c r="C760">
        <v>2.1938282299999999E-7</v>
      </c>
      <c r="D760">
        <v>1.1477987385E-5</v>
      </c>
      <c r="E760">
        <v>0.99999999999997602</v>
      </c>
      <c r="F760">
        <v>2.1938282299999999E-7</v>
      </c>
      <c r="G760">
        <v>-1.332616068E-6</v>
      </c>
      <c r="H760">
        <v>1.844E-11</v>
      </c>
      <c r="I760">
        <v>1.7759999999999999E-12</v>
      </c>
      <c r="J760">
        <v>0</v>
      </c>
      <c r="K760">
        <v>0.59443567072395198</v>
      </c>
      <c r="L760">
        <v>0.49518572969839297</v>
      </c>
      <c r="M760">
        <v>0.216945859828898</v>
      </c>
      <c r="N760">
        <f t="shared" si="11"/>
        <v>0.99999866738393195</v>
      </c>
      <c r="O760">
        <f t="shared" si="11"/>
        <v>1.0000000000184399</v>
      </c>
    </row>
    <row r="761" spans="1:15" x14ac:dyDescent="0.3">
      <c r="A761">
        <v>-6.7970000000000002E-12</v>
      </c>
      <c r="B761">
        <v>-9.6412715899999996E-7</v>
      </c>
      <c r="C761">
        <v>4.48942571E-7</v>
      </c>
      <c r="D761">
        <v>1.1094267634E-5</v>
      </c>
      <c r="E761">
        <v>0.99999999999989897</v>
      </c>
      <c r="F761">
        <v>4.48942571E-7</v>
      </c>
      <c r="G761">
        <v>-1.358713026E-6</v>
      </c>
      <c r="H761">
        <v>1.8289E-11</v>
      </c>
      <c r="I761">
        <v>1.846E-12</v>
      </c>
      <c r="J761">
        <v>0</v>
      </c>
      <c r="K761">
        <v>0.59443569789821205</v>
      </c>
      <c r="L761">
        <v>0.49518572969875901</v>
      </c>
      <c r="M761">
        <v>0.21694586880774899</v>
      </c>
      <c r="N761">
        <f t="shared" si="11"/>
        <v>0.99999864128697402</v>
      </c>
      <c r="O761">
        <f t="shared" si="11"/>
        <v>1.0000000000182889</v>
      </c>
    </row>
    <row r="762" spans="1:15" x14ac:dyDescent="0.3">
      <c r="A762">
        <v>-6.3600000000000004E-12</v>
      </c>
      <c r="B762">
        <v>-6.2738171199999996E-7</v>
      </c>
      <c r="C762">
        <v>6.7082792299999996E-7</v>
      </c>
      <c r="D762">
        <v>1.0669529444E-5</v>
      </c>
      <c r="E762">
        <v>0.99999999999977496</v>
      </c>
      <c r="F762">
        <v>6.7082792299999996E-7</v>
      </c>
      <c r="G762">
        <v>-1.3779955690000001E-6</v>
      </c>
      <c r="H762">
        <v>1.8153E-11</v>
      </c>
      <c r="I762">
        <v>1.8989999999999999E-12</v>
      </c>
      <c r="J762">
        <v>0</v>
      </c>
      <c r="K762">
        <v>0.59443572545812395</v>
      </c>
      <c r="L762">
        <v>0.495185729699122</v>
      </c>
      <c r="M762">
        <v>0.216945882224308</v>
      </c>
      <c r="N762">
        <f t="shared" si="11"/>
        <v>0.99999862200443101</v>
      </c>
      <c r="O762">
        <f t="shared" si="11"/>
        <v>1.000000000018153</v>
      </c>
    </row>
    <row r="763" spans="1:15" x14ac:dyDescent="0.3">
      <c r="A763">
        <v>-6.2320000000000001E-12</v>
      </c>
      <c r="B763">
        <v>-2.9604494299999998E-7</v>
      </c>
      <c r="C763">
        <v>8.8421851199999996E-7</v>
      </c>
      <c r="D763">
        <v>1.0206710401999999E-5</v>
      </c>
      <c r="E763">
        <v>0.99999999999960898</v>
      </c>
      <c r="F763">
        <v>8.8421851199999996E-7</v>
      </c>
      <c r="G763">
        <v>-1.390543203E-6</v>
      </c>
      <c r="H763">
        <v>1.8025999999999999E-11</v>
      </c>
      <c r="I763">
        <v>1.934E-12</v>
      </c>
      <c r="J763">
        <v>0</v>
      </c>
      <c r="K763">
        <v>0.59443575326898801</v>
      </c>
      <c r="L763">
        <v>0.49518572969948299</v>
      </c>
      <c r="M763">
        <v>0.21694589990867799</v>
      </c>
      <c r="N763">
        <f t="shared" si="11"/>
        <v>0.99999860945679697</v>
      </c>
      <c r="O763">
        <f t="shared" si="11"/>
        <v>1.000000000018026</v>
      </c>
    </row>
    <row r="764" spans="1:15" x14ac:dyDescent="0.3">
      <c r="A764">
        <v>-6.3909999999999997E-12</v>
      </c>
      <c r="B764">
        <v>2.8509520000000001E-8</v>
      </c>
      <c r="C764">
        <v>1.08835272E-6</v>
      </c>
      <c r="D764">
        <v>9.7088491110000001E-6</v>
      </c>
      <c r="E764">
        <v>0.99999999999940803</v>
      </c>
      <c r="F764">
        <v>1.08835272E-6</v>
      </c>
      <c r="G764">
        <v>-1.3964641019999999E-6</v>
      </c>
      <c r="H764">
        <v>1.7901E-11</v>
      </c>
      <c r="I764">
        <v>1.95E-12</v>
      </c>
      <c r="J764">
        <v>0</v>
      </c>
      <c r="K764">
        <v>0.59443578119827001</v>
      </c>
      <c r="L764">
        <v>0.49518572969984098</v>
      </c>
      <c r="M764">
        <v>0.21694592167573201</v>
      </c>
      <c r="N764">
        <f t="shared" si="11"/>
        <v>0.99999860353589798</v>
      </c>
      <c r="O764">
        <f t="shared" si="11"/>
        <v>1.000000000017901</v>
      </c>
    </row>
    <row r="765" spans="1:15" x14ac:dyDescent="0.3">
      <c r="A765">
        <v>-6.8100000000000003E-12</v>
      </c>
      <c r="B765">
        <v>3.44972599E-7</v>
      </c>
      <c r="C765">
        <v>1.282529702E-6</v>
      </c>
      <c r="D765">
        <v>9.1790688989999999E-6</v>
      </c>
      <c r="E765">
        <v>0.99999999999917799</v>
      </c>
      <c r="F765">
        <v>1.282529702E-6</v>
      </c>
      <c r="G765">
        <v>-1.3958939110000001E-6</v>
      </c>
      <c r="H765">
        <v>1.7773999999999999E-11</v>
      </c>
      <c r="I765">
        <v>1.9489999999999999E-12</v>
      </c>
      <c r="J765">
        <v>0</v>
      </c>
      <c r="K765">
        <v>0.59443580911614802</v>
      </c>
      <c r="L765">
        <v>0.49518572970019598</v>
      </c>
      <c r="M765">
        <v>0.21694594732632599</v>
      </c>
      <c r="N765">
        <f t="shared" si="11"/>
        <v>0.99999860410608898</v>
      </c>
      <c r="O765">
        <f t="shared" si="11"/>
        <v>1.000000000017774</v>
      </c>
    </row>
    <row r="766" spans="1:15" x14ac:dyDescent="0.3">
      <c r="A766">
        <v>-7.4590000000000004E-12</v>
      </c>
      <c r="B766">
        <v>6.5210412099999999E-7</v>
      </c>
      <c r="C766">
        <v>1.46611108E-6</v>
      </c>
      <c r="D766">
        <v>8.6205615550000005E-6</v>
      </c>
      <c r="E766">
        <v>0.99999999999892497</v>
      </c>
      <c r="F766">
        <v>1.46611108E-6</v>
      </c>
      <c r="G766">
        <v>-1.3889944590000001E-6</v>
      </c>
      <c r="H766">
        <v>1.7637E-11</v>
      </c>
      <c r="I766">
        <v>1.929E-12</v>
      </c>
      <c r="J766">
        <v>0</v>
      </c>
      <c r="K766">
        <v>0.59443583689603696</v>
      </c>
      <c r="L766">
        <v>0.49518572970054903</v>
      </c>
      <c r="M766">
        <v>0.21694597664854801</v>
      </c>
      <c r="N766">
        <f t="shared" si="11"/>
        <v>0.99999861100554099</v>
      </c>
      <c r="O766">
        <f t="shared" si="11"/>
        <v>1.000000000017637</v>
      </c>
    </row>
    <row r="767" spans="1:15" x14ac:dyDescent="0.3">
      <c r="A767">
        <v>-8.307E-12</v>
      </c>
      <c r="B767">
        <v>9.4873677700000002E-7</v>
      </c>
      <c r="C767">
        <v>1.6385223119999999E-6</v>
      </c>
      <c r="D767">
        <v>8.0365711269999994E-6</v>
      </c>
      <c r="E767">
        <v>0.99999999999865796</v>
      </c>
      <c r="F767">
        <v>1.6385223119999999E-6</v>
      </c>
      <c r="G767">
        <v>-1.375952377E-6</v>
      </c>
      <c r="H767">
        <v>1.7488000000000001E-11</v>
      </c>
      <c r="I767">
        <v>1.8930000000000001E-12</v>
      </c>
      <c r="J767">
        <v>0</v>
      </c>
      <c r="K767">
        <v>0.594435864415085</v>
      </c>
      <c r="L767">
        <v>0.49518572970089902</v>
      </c>
      <c r="M767">
        <v>0.216946009418994</v>
      </c>
      <c r="N767">
        <f t="shared" si="11"/>
        <v>0.99999862404762296</v>
      </c>
      <c r="O767">
        <f t="shared" si="11"/>
        <v>1.000000000017488</v>
      </c>
    </row>
    <row r="768" spans="1:15" x14ac:dyDescent="0.3">
      <c r="A768">
        <v>-9.3199999999999999E-12</v>
      </c>
      <c r="B768">
        <v>1.233779615E-6</v>
      </c>
      <c r="C768">
        <v>1.799253734E-6</v>
      </c>
      <c r="D768">
        <v>7.430377916E-6</v>
      </c>
      <c r="E768">
        <v>0.99999999999838096</v>
      </c>
      <c r="F768">
        <v>1.799253734E-6</v>
      </c>
      <c r="G768">
        <v>-1.356977641E-6</v>
      </c>
      <c r="H768">
        <v>1.7321999999999999E-11</v>
      </c>
      <c r="I768">
        <v>1.8409999999999999E-12</v>
      </c>
      <c r="J768">
        <v>0</v>
      </c>
      <c r="K768">
        <v>0.59443589155463705</v>
      </c>
      <c r="L768">
        <v>0.49518572970124503</v>
      </c>
      <c r="M768">
        <v>0.216946045404069</v>
      </c>
      <c r="N768">
        <f t="shared" si="11"/>
        <v>0.99999864302235897</v>
      </c>
      <c r="O768">
        <f t="shared" si="11"/>
        <v>1.0000000000173219</v>
      </c>
    </row>
    <row r="769" spans="1:15" x14ac:dyDescent="0.3">
      <c r="A769">
        <v>-1.0463E-11</v>
      </c>
      <c r="B769">
        <v>1.5062211769999999E-6</v>
      </c>
      <c r="C769">
        <v>1.9478612919999998E-6</v>
      </c>
      <c r="D769">
        <v>6.8052826219999997E-6</v>
      </c>
      <c r="E769">
        <v>0.99999999999810296</v>
      </c>
      <c r="F769">
        <v>1.9478612919999998E-6</v>
      </c>
      <c r="G769">
        <v>-1.3323020490000001E-6</v>
      </c>
      <c r="H769">
        <v>1.7136E-11</v>
      </c>
      <c r="I769">
        <v>1.775E-12</v>
      </c>
      <c r="J769">
        <v>0</v>
      </c>
      <c r="K769">
        <v>0.59443591820067798</v>
      </c>
      <c r="L769">
        <v>0.49518572970158797</v>
      </c>
      <c r="M769">
        <v>0.21694608436129501</v>
      </c>
      <c r="N769">
        <f t="shared" si="11"/>
        <v>0.99999866769795098</v>
      </c>
      <c r="O769">
        <f t="shared" si="11"/>
        <v>1.0000000000171361</v>
      </c>
    </row>
    <row r="770" spans="1:15" x14ac:dyDescent="0.3">
      <c r="A770">
        <v>-1.1700000000000001E-11</v>
      </c>
      <c r="B770">
        <v>1.7651321100000001E-6</v>
      </c>
      <c r="C770">
        <v>2.0839669450000001E-6</v>
      </c>
      <c r="D770">
        <v>6.1645908759999997E-6</v>
      </c>
      <c r="E770">
        <v>0.99999999999782896</v>
      </c>
      <c r="F770">
        <v>2.0839669450000001E-6</v>
      </c>
      <c r="G770">
        <v>-1.3021776259999999E-6</v>
      </c>
      <c r="H770">
        <v>1.6927E-11</v>
      </c>
      <c r="I770">
        <v>1.696E-12</v>
      </c>
      <c r="J770">
        <v>0</v>
      </c>
      <c r="K770">
        <v>0.59443594424423096</v>
      </c>
      <c r="L770">
        <v>0.49518572970192598</v>
      </c>
      <c r="M770">
        <v>0.21694612604063401</v>
      </c>
      <c r="N770">
        <f t="shared" si="11"/>
        <v>0.99999869782237405</v>
      </c>
      <c r="O770">
        <f t="shared" si="11"/>
        <v>1.0000000000169269</v>
      </c>
    </row>
    <row r="771" spans="1:15" x14ac:dyDescent="0.3">
      <c r="A771">
        <v>-1.2997E-11</v>
      </c>
      <c r="B771">
        <v>2.0096673919999999E-6</v>
      </c>
      <c r="C771">
        <v>2.2072587620000001E-6</v>
      </c>
      <c r="D771">
        <v>5.5115980719999997E-6</v>
      </c>
      <c r="E771">
        <v>0.99999999999756395</v>
      </c>
      <c r="F771">
        <v>2.2072587620000001E-6</v>
      </c>
      <c r="G771">
        <v>-1.2668749830000001E-6</v>
      </c>
      <c r="H771">
        <v>1.6692999999999999E-11</v>
      </c>
      <c r="I771">
        <v>1.6049999999999999E-12</v>
      </c>
      <c r="J771">
        <v>0</v>
      </c>
      <c r="K771">
        <v>0.59443596958173095</v>
      </c>
      <c r="L771">
        <v>0.49518572970225999</v>
      </c>
      <c r="M771">
        <v>0.216946170185809</v>
      </c>
      <c r="N771">
        <f t="shared" ref="N771:O834" si="12">G771+1</f>
        <v>0.99999873312501697</v>
      </c>
      <c r="O771">
        <f t="shared" si="12"/>
        <v>1.0000000000166931</v>
      </c>
    </row>
    <row r="772" spans="1:15" x14ac:dyDescent="0.3">
      <c r="A772">
        <v>-1.432E-11</v>
      </c>
      <c r="B772">
        <v>2.2390680659999999E-6</v>
      </c>
      <c r="C772">
        <v>2.3174907240000001E-6</v>
      </c>
      <c r="D772">
        <v>4.8495746810000001E-6</v>
      </c>
      <c r="E772">
        <v>0.99999999999731504</v>
      </c>
      <c r="F772">
        <v>2.3174907240000001E-6</v>
      </c>
      <c r="G772">
        <v>-1.226681635E-6</v>
      </c>
      <c r="H772">
        <v>1.6433000000000002E-11</v>
      </c>
      <c r="I772">
        <v>1.5049999999999999E-12</v>
      </c>
      <c r="J772">
        <v>0</v>
      </c>
      <c r="K772">
        <v>0.59443599411536296</v>
      </c>
      <c r="L772">
        <v>0.49518572970258901</v>
      </c>
      <c r="M772">
        <v>0.21694621653562299</v>
      </c>
      <c r="N772">
        <f t="shared" si="12"/>
        <v>0.99999877331836495</v>
      </c>
      <c r="O772">
        <f t="shared" si="12"/>
        <v>1.0000000000164331</v>
      </c>
    </row>
    <row r="773" spans="1:15" x14ac:dyDescent="0.3">
      <c r="A773">
        <v>-1.5635E-11</v>
      </c>
      <c r="B773">
        <v>2.4526626410000002E-6</v>
      </c>
      <c r="C773">
        <v>2.4144822170000001E-6</v>
      </c>
      <c r="D773">
        <v>4.1817519250000003E-6</v>
      </c>
      <c r="E773">
        <v>0.999999999997085</v>
      </c>
      <c r="F773">
        <v>2.4144822170000001E-6</v>
      </c>
      <c r="G773">
        <v>-1.181900274E-6</v>
      </c>
      <c r="H773">
        <v>1.6145999999999998E-11</v>
      </c>
      <c r="I773">
        <v>1.397E-12</v>
      </c>
      <c r="J773">
        <v>0</v>
      </c>
      <c r="K773">
        <v>0.59443601775336896</v>
      </c>
      <c r="L773">
        <v>0.49518572970291203</v>
      </c>
      <c r="M773">
        <v>0.21694626482526799</v>
      </c>
      <c r="N773">
        <f t="shared" si="12"/>
        <v>0.99999881809972602</v>
      </c>
      <c r="O773">
        <f t="shared" si="12"/>
        <v>1.000000000016146</v>
      </c>
    </row>
    <row r="774" spans="1:15" x14ac:dyDescent="0.3">
      <c r="A774">
        <v>-1.6910999999999999E-11</v>
      </c>
      <c r="B774">
        <v>2.6498679340000002E-6</v>
      </c>
      <c r="C774">
        <v>2.4981172560000002E-6</v>
      </c>
      <c r="D774">
        <v>3.5113081169999999E-6</v>
      </c>
      <c r="E774">
        <v>0.99999999999688005</v>
      </c>
      <c r="F774">
        <v>2.4981172560000002E-6</v>
      </c>
      <c r="G774">
        <v>-1.132847021E-6</v>
      </c>
      <c r="H774">
        <v>1.5834000000000001E-11</v>
      </c>
      <c r="I774">
        <v>1.2830000000000001E-12</v>
      </c>
      <c r="J774">
        <v>0</v>
      </c>
      <c r="K774">
        <v>0.59443604041030895</v>
      </c>
      <c r="L774">
        <v>0.49518572970322799</v>
      </c>
      <c r="M774">
        <v>0.216946314787613</v>
      </c>
      <c r="N774">
        <f t="shared" si="12"/>
        <v>0.99999886715297903</v>
      </c>
      <c r="O774">
        <f t="shared" si="12"/>
        <v>1.000000000015834</v>
      </c>
    </row>
    <row r="775" spans="1:15" x14ac:dyDescent="0.3">
      <c r="A775">
        <v>-1.8121E-11</v>
      </c>
      <c r="B775">
        <v>2.8301895570000002E-6</v>
      </c>
      <c r="C775">
        <v>2.5683434180000002E-6</v>
      </c>
      <c r="D775">
        <v>2.841355512E-6</v>
      </c>
      <c r="E775">
        <v>0.99999999999670197</v>
      </c>
      <c r="F775">
        <v>2.5683434180000002E-6</v>
      </c>
      <c r="G775">
        <v>-1.0798496630000001E-6</v>
      </c>
      <c r="H775">
        <v>1.5495000000000001E-11</v>
      </c>
      <c r="I775">
        <v>1.1660000000000001E-12</v>
      </c>
      <c r="J775">
        <v>0</v>
      </c>
      <c r="K775">
        <v>0.59443606200730204</v>
      </c>
      <c r="L775">
        <v>0.49518572970353802</v>
      </c>
      <c r="M775">
        <v>0.21694636615448101</v>
      </c>
      <c r="N775">
        <f t="shared" si="12"/>
        <v>0.99999892015033698</v>
      </c>
      <c r="O775">
        <f t="shared" si="12"/>
        <v>1.0000000000154949</v>
      </c>
    </row>
    <row r="776" spans="1:15" x14ac:dyDescent="0.3">
      <c r="A776">
        <v>-1.9237999999999999E-11</v>
      </c>
      <c r="B776">
        <v>2.9932220899999999E-6</v>
      </c>
      <c r="C776">
        <v>2.6251705280000001E-6</v>
      </c>
      <c r="D776">
        <v>2.174927669E-6</v>
      </c>
      <c r="E776">
        <v>0.99999999999655398</v>
      </c>
      <c r="F776">
        <v>2.6251705280000001E-6</v>
      </c>
      <c r="G776">
        <v>-1.023245872E-6</v>
      </c>
      <c r="H776">
        <v>1.5133E-11</v>
      </c>
      <c r="I776">
        <v>1.0470000000000001E-12</v>
      </c>
      <c r="J776">
        <v>0</v>
      </c>
      <c r="K776">
        <v>0.59443608247222002</v>
      </c>
      <c r="L776">
        <v>0.495185729703841</v>
      </c>
      <c r="M776">
        <v>0.21694641865789199</v>
      </c>
      <c r="N776">
        <f t="shared" si="12"/>
        <v>0.99999897675412797</v>
      </c>
      <c r="O776">
        <f t="shared" si="12"/>
        <v>1.000000000015133</v>
      </c>
    </row>
    <row r="777" spans="1:15" x14ac:dyDescent="0.3">
      <c r="A777">
        <v>-2.0239999999999999E-11</v>
      </c>
      <c r="B777">
        <v>3.1386486030000001E-6</v>
      </c>
      <c r="C777">
        <v>2.6686690819999998E-6</v>
      </c>
      <c r="D777">
        <v>1.5149677319999999E-6</v>
      </c>
      <c r="E777">
        <v>0.99999999999643896</v>
      </c>
      <c r="F777">
        <v>2.6686690819999998E-6</v>
      </c>
      <c r="G777">
        <v>-9.6338142999999993E-7</v>
      </c>
      <c r="H777">
        <v>1.4748E-11</v>
      </c>
      <c r="I777">
        <v>9.2800000000000008E-13</v>
      </c>
      <c r="J777">
        <v>0</v>
      </c>
      <c r="K777">
        <v>0.59443610173984895</v>
      </c>
      <c r="L777">
        <v>0.49518572970413599</v>
      </c>
      <c r="M777">
        <v>0.21694647203127301</v>
      </c>
      <c r="N777">
        <f t="shared" si="12"/>
        <v>0.99999903661857004</v>
      </c>
      <c r="O777">
        <f t="shared" si="12"/>
        <v>1.000000000014748</v>
      </c>
    </row>
    <row r="778" spans="1:15" x14ac:dyDescent="0.3">
      <c r="A778">
        <v>-2.1106999999999999E-11</v>
      </c>
      <c r="B778">
        <v>3.2662399929999999E-6</v>
      </c>
      <c r="C778">
        <v>2.6989684360000002E-6</v>
      </c>
      <c r="D778">
        <v>8.6431720199999996E-7</v>
      </c>
      <c r="E778">
        <v>0.99999999999635802</v>
      </c>
      <c r="F778">
        <v>2.6989684360000002E-6</v>
      </c>
      <c r="G778">
        <v>-9.0060845799999998E-7</v>
      </c>
      <c r="H778">
        <v>1.4343000000000001E-11</v>
      </c>
      <c r="I778">
        <v>8.1099999999999998E-13</v>
      </c>
      <c r="J778">
        <v>0</v>
      </c>
      <c r="K778">
        <v>0.59443611975201804</v>
      </c>
      <c r="L778">
        <v>0.49518572970442298</v>
      </c>
      <c r="M778">
        <v>0.21694652601064199</v>
      </c>
      <c r="N778">
        <f t="shared" si="12"/>
        <v>0.99999909939154197</v>
      </c>
      <c r="O778">
        <f t="shared" si="12"/>
        <v>1.000000000014343</v>
      </c>
    </row>
    <row r="779" spans="1:15" x14ac:dyDescent="0.3">
      <c r="A779">
        <v>-2.1824000000000001E-11</v>
      </c>
      <c r="B779">
        <v>3.3758538789999998E-6</v>
      </c>
      <c r="C779">
        <v>2.7162547809999999E-6</v>
      </c>
      <c r="D779">
        <v>2.2570550299999999E-7</v>
      </c>
      <c r="E779">
        <v>0.99999999999631095</v>
      </c>
      <c r="F779">
        <v>2.7162547809999999E-6</v>
      </c>
      <c r="G779">
        <v>-8.3528365799999998E-7</v>
      </c>
      <c r="H779">
        <v>1.3920999999999999E-11</v>
      </c>
      <c r="I779">
        <v>6.9799999999999995E-13</v>
      </c>
      <c r="J779">
        <v>0</v>
      </c>
      <c r="K779">
        <v>0.594436136457691</v>
      </c>
      <c r="L779">
        <v>0.49518572970470098</v>
      </c>
      <c r="M779">
        <v>0.21694658033573799</v>
      </c>
      <c r="N779">
        <f t="shared" si="12"/>
        <v>0.99999916471634198</v>
      </c>
      <c r="O779">
        <f t="shared" si="12"/>
        <v>1.0000000000139211</v>
      </c>
    </row>
    <row r="780" spans="1:15" x14ac:dyDescent="0.3">
      <c r="A780">
        <v>-2.2378E-11</v>
      </c>
      <c r="B780">
        <v>3.4674330850000001E-6</v>
      </c>
      <c r="C780">
        <v>2.7207688910000002E-6</v>
      </c>
      <c r="D780">
        <v>-3.9825963999999999E-7</v>
      </c>
      <c r="E780">
        <v>0.99999999999629896</v>
      </c>
      <c r="F780">
        <v>2.7207688910000002E-6</v>
      </c>
      <c r="G780">
        <v>-7.6776657999999998E-7</v>
      </c>
      <c r="H780">
        <v>1.3485000000000001E-11</v>
      </c>
      <c r="I780">
        <v>5.8900000000000001E-13</v>
      </c>
      <c r="J780">
        <v>0</v>
      </c>
      <c r="K780">
        <v>0.59443615181302201</v>
      </c>
      <c r="L780">
        <v>0.49518572970497099</v>
      </c>
      <c r="M780">
        <v>0.216946634751115</v>
      </c>
      <c r="N780">
        <f t="shared" si="12"/>
        <v>0.99999923223342002</v>
      </c>
      <c r="O780">
        <f t="shared" si="12"/>
        <v>1.000000000013485</v>
      </c>
    </row>
    <row r="781" spans="1:15" x14ac:dyDescent="0.3">
      <c r="A781">
        <v>-2.2760000000000001E-11</v>
      </c>
      <c r="B781">
        <v>3.541003844E-6</v>
      </c>
      <c r="C781">
        <v>2.7128036980000002E-6</v>
      </c>
      <c r="D781">
        <v>-1.0051011020000001E-6</v>
      </c>
      <c r="E781">
        <v>0.99999999999632005</v>
      </c>
      <c r="F781">
        <v>2.7128036980000002E-6</v>
      </c>
      <c r="G781">
        <v>-6.9841791900000005E-7</v>
      </c>
      <c r="H781">
        <v>1.3036999999999999E-11</v>
      </c>
      <c r="I781">
        <v>4.8800000000000004E-13</v>
      </c>
      <c r="J781">
        <v>0</v>
      </c>
      <c r="K781">
        <v>0.59443616578138103</v>
      </c>
      <c r="L781">
        <v>0.495185729705232</v>
      </c>
      <c r="M781">
        <v>0.216946689007189</v>
      </c>
      <c r="N781">
        <f t="shared" si="12"/>
        <v>0.99999930158208095</v>
      </c>
      <c r="O781">
        <f t="shared" si="12"/>
        <v>1.0000000000130369</v>
      </c>
    </row>
    <row r="782" spans="1:15" x14ac:dyDescent="0.3">
      <c r="A782">
        <v>-2.2966999999999999E-11</v>
      </c>
      <c r="B782">
        <v>3.5966736069999999E-6</v>
      </c>
      <c r="C782">
        <v>2.6927016759999998E-6</v>
      </c>
      <c r="D782">
        <v>-1.59248039E-6</v>
      </c>
      <c r="E782">
        <v>0.99999999999637501</v>
      </c>
      <c r="F782">
        <v>2.6927016759999998E-6</v>
      </c>
      <c r="G782">
        <v>-6.2759784200000004E-7</v>
      </c>
      <c r="H782">
        <v>1.2582E-11</v>
      </c>
      <c r="I782">
        <v>3.9399999999999999E-13</v>
      </c>
      <c r="J782">
        <v>0</v>
      </c>
      <c r="K782">
        <v>0.59443617833333795</v>
      </c>
      <c r="L782">
        <v>0.49518572970548302</v>
      </c>
      <c r="M782">
        <v>0.21694674286122301</v>
      </c>
      <c r="N782">
        <f t="shared" si="12"/>
        <v>0.99999937240215797</v>
      </c>
      <c r="O782">
        <f t="shared" si="12"/>
        <v>1.0000000000125819</v>
      </c>
    </row>
    <row r="783" spans="1:15" x14ac:dyDescent="0.3">
      <c r="A783">
        <v>-2.2995999999999999E-11</v>
      </c>
      <c r="B783">
        <v>3.6346285600000002E-6</v>
      </c>
      <c r="C783">
        <v>2.660852068E-6</v>
      </c>
      <c r="D783">
        <v>-2.1582048709999999E-6</v>
      </c>
      <c r="E783">
        <v>0.99999999999646005</v>
      </c>
      <c r="F783">
        <v>2.660852068E-6</v>
      </c>
      <c r="G783">
        <v>-5.5566436999999996E-7</v>
      </c>
      <c r="H783">
        <v>1.2123000000000001E-11</v>
      </c>
      <c r="I783">
        <v>3.09E-13</v>
      </c>
      <c r="J783">
        <v>0</v>
      </c>
      <c r="K783">
        <v>0.59443618944662502</v>
      </c>
      <c r="L783">
        <v>0.495185729705726</v>
      </c>
      <c r="M783">
        <v>0.216946796078264</v>
      </c>
      <c r="N783">
        <f t="shared" si="12"/>
        <v>0.99999944433563004</v>
      </c>
      <c r="O783">
        <f t="shared" si="12"/>
        <v>1.000000000012123</v>
      </c>
    </row>
    <row r="784" spans="1:15" x14ac:dyDescent="0.3">
      <c r="A784">
        <v>-2.2850000000000001E-11</v>
      </c>
      <c r="B784">
        <v>3.6551308619999999E-6</v>
      </c>
      <c r="C784">
        <v>2.617687971E-6</v>
      </c>
      <c r="D784">
        <v>-2.700234179E-6</v>
      </c>
      <c r="E784">
        <v>0.99999999999657396</v>
      </c>
      <c r="F784">
        <v>2.617687971E-6</v>
      </c>
      <c r="G784">
        <v>-4.8297179799999995E-7</v>
      </c>
      <c r="H784">
        <v>1.1663E-11</v>
      </c>
      <c r="I784">
        <v>2.3300000000000002E-13</v>
      </c>
      <c r="J784">
        <v>0</v>
      </c>
      <c r="K784">
        <v>0.59443619910606105</v>
      </c>
      <c r="L784">
        <v>0.49518572970595898</v>
      </c>
      <c r="M784">
        <v>0.216946848432024</v>
      </c>
      <c r="N784">
        <f t="shared" si="12"/>
        <v>0.999999517028202</v>
      </c>
      <c r="O784">
        <f t="shared" si="12"/>
        <v>1.0000000000116629</v>
      </c>
    </row>
    <row r="785" spans="1:15" x14ac:dyDescent="0.3">
      <c r="A785">
        <v>-2.2534000000000001E-11</v>
      </c>
      <c r="B785">
        <v>3.6585155530000002E-6</v>
      </c>
      <c r="C785">
        <v>2.5636832870000002E-6</v>
      </c>
      <c r="D785">
        <v>-3.2166857119999999E-6</v>
      </c>
      <c r="E785">
        <v>0.99999999999671396</v>
      </c>
      <c r="F785">
        <v>2.5636832870000002E-6</v>
      </c>
      <c r="G785">
        <v>-4.09869181E-7</v>
      </c>
      <c r="H785">
        <v>1.1206000000000001E-11</v>
      </c>
      <c r="I785">
        <v>1.6799999999999999E-13</v>
      </c>
      <c r="J785">
        <v>0</v>
      </c>
      <c r="K785">
        <v>0.59443620730344504</v>
      </c>
      <c r="L785">
        <v>0.49518572970618302</v>
      </c>
      <c r="M785">
        <v>0.21694689970568901</v>
      </c>
      <c r="N785">
        <f t="shared" si="12"/>
        <v>0.99999959013081896</v>
      </c>
      <c r="O785">
        <f t="shared" si="12"/>
        <v>1.0000000000112059</v>
      </c>
    </row>
    <row r="786" spans="1:15" x14ac:dyDescent="0.3">
      <c r="A786">
        <v>-2.2056000000000001E-11</v>
      </c>
      <c r="B786">
        <v>3.6451873320000001E-6</v>
      </c>
      <c r="C786">
        <v>2.4993495730000001E-6</v>
      </c>
      <c r="D786">
        <v>-3.7058394150000001E-6</v>
      </c>
      <c r="E786">
        <v>0.99999999999687705</v>
      </c>
      <c r="F786">
        <v>2.4993495730000001E-6</v>
      </c>
      <c r="G786">
        <v>-3.3669887000000002E-7</v>
      </c>
      <c r="H786">
        <v>1.0754999999999999E-11</v>
      </c>
      <c r="I786">
        <v>1.13E-13</v>
      </c>
      <c r="J786">
        <v>0</v>
      </c>
      <c r="K786">
        <v>0.59443621403742197</v>
      </c>
      <c r="L786">
        <v>0.49518572970639801</v>
      </c>
      <c r="M786">
        <v>0.216946949692681</v>
      </c>
      <c r="N786">
        <f t="shared" si="12"/>
        <v>0.99999966330112999</v>
      </c>
      <c r="O786">
        <f t="shared" si="12"/>
        <v>1.000000000010755</v>
      </c>
    </row>
    <row r="787" spans="1:15" x14ac:dyDescent="0.3">
      <c r="A787">
        <v>-2.1427000000000001E-11</v>
      </c>
      <c r="B787">
        <v>3.6156169099999999E-6</v>
      </c>
      <c r="C787">
        <v>2.425232784E-6</v>
      </c>
      <c r="D787">
        <v>-4.1661415090000003E-6</v>
      </c>
      <c r="E787">
        <v>0.99999999999705902</v>
      </c>
      <c r="F787">
        <v>2.425232784E-6</v>
      </c>
      <c r="G787">
        <v>-2.6379512300000001E-7</v>
      </c>
      <c r="H787">
        <v>1.0314E-11</v>
      </c>
      <c r="I787">
        <v>7.0000000000000005E-14</v>
      </c>
      <c r="J787">
        <v>0</v>
      </c>
      <c r="K787">
        <v>0.59443621931332402</v>
      </c>
      <c r="L787">
        <v>0.49518572970660502</v>
      </c>
      <c r="M787">
        <v>0.21694699819733701</v>
      </c>
      <c r="N787">
        <f t="shared" si="12"/>
        <v>0.99999973620487703</v>
      </c>
      <c r="O787">
        <f t="shared" si="12"/>
        <v>1.000000000010314</v>
      </c>
    </row>
    <row r="788" spans="1:15" x14ac:dyDescent="0.3">
      <c r="A788">
        <v>-2.066E-11</v>
      </c>
      <c r="B788">
        <v>3.570337281E-6</v>
      </c>
      <c r="C788">
        <v>2.3419099539999999E-6</v>
      </c>
      <c r="D788">
        <v>-4.5962075060000001E-6</v>
      </c>
      <c r="E788">
        <v>0.99999999999725797</v>
      </c>
      <c r="F788">
        <v>2.3419099539999999E-6</v>
      </c>
      <c r="G788">
        <v>-1.9148278500000001E-7</v>
      </c>
      <c r="H788">
        <v>9.885E-12</v>
      </c>
      <c r="I788">
        <v>3.7E-14</v>
      </c>
      <c r="J788">
        <v>0</v>
      </c>
      <c r="K788">
        <v>0.59443622314297995</v>
      </c>
      <c r="L788">
        <v>0.49518572970680202</v>
      </c>
      <c r="M788">
        <v>0.216947045035536</v>
      </c>
      <c r="N788">
        <f t="shared" si="12"/>
        <v>0.99999980851721504</v>
      </c>
      <c r="O788">
        <f t="shared" si="12"/>
        <v>1.000000000009885</v>
      </c>
    </row>
    <row r="789" spans="1:15" x14ac:dyDescent="0.3">
      <c r="A789">
        <v>-1.9770999999999999E-11</v>
      </c>
      <c r="B789">
        <v>3.5099397479999998E-6</v>
      </c>
      <c r="C789">
        <v>2.2499858039999998E-6</v>
      </c>
      <c r="D789">
        <v>-4.9948243239999997E-6</v>
      </c>
      <c r="E789">
        <v>0.99999999999746902</v>
      </c>
      <c r="F789">
        <v>2.2499858039999998E-6</v>
      </c>
      <c r="G789">
        <v>-1.2007604000000001E-7</v>
      </c>
      <c r="H789">
        <v>9.472E-12</v>
      </c>
      <c r="I789">
        <v>1.4E-14</v>
      </c>
      <c r="J789">
        <v>0</v>
      </c>
      <c r="K789">
        <v>0.59443622554450104</v>
      </c>
      <c r="L789">
        <v>0.49518572970699198</v>
      </c>
      <c r="M789">
        <v>0.216947090035252</v>
      </c>
      <c r="N789">
        <f t="shared" si="12"/>
        <v>0.99999987992396</v>
      </c>
      <c r="O789">
        <f t="shared" si="12"/>
        <v>1.000000000009472</v>
      </c>
    </row>
    <row r="790" spans="1:15" x14ac:dyDescent="0.3">
      <c r="A790">
        <v>-1.8775000000000001E-11</v>
      </c>
      <c r="B790">
        <v>3.4350698950000001E-6</v>
      </c>
      <c r="C790">
        <v>2.150089318E-6</v>
      </c>
      <c r="D790">
        <v>-5.3609516890000004E-6</v>
      </c>
      <c r="E790">
        <v>0.99999999999768896</v>
      </c>
      <c r="F790">
        <v>2.150089318E-6</v>
      </c>
      <c r="G790">
        <v>-4.9877244999999999E-8</v>
      </c>
      <c r="H790">
        <v>9.0769999999999994E-12</v>
      </c>
      <c r="I790">
        <v>2.0000000000000002E-15</v>
      </c>
      <c r="J790">
        <v>0</v>
      </c>
      <c r="K790">
        <v>0.59443622654204598</v>
      </c>
      <c r="L790">
        <v>0.49518572970717301</v>
      </c>
      <c r="M790">
        <v>0.216947133037038</v>
      </c>
      <c r="N790">
        <f t="shared" si="12"/>
        <v>0.999999950122755</v>
      </c>
      <c r="O790">
        <f t="shared" si="12"/>
        <v>1.000000000009077</v>
      </c>
    </row>
    <row r="791" spans="1:15" x14ac:dyDescent="0.3">
      <c r="A791">
        <v>-1.7692E-11</v>
      </c>
      <c r="B791">
        <v>3.3464231909999998E-6</v>
      </c>
      <c r="C791">
        <v>2.0428702840000002E-6</v>
      </c>
      <c r="D791">
        <v>-5.6937224909999998E-6</v>
      </c>
      <c r="E791">
        <v>0.999999999997913</v>
      </c>
      <c r="F791">
        <v>2.0428702840000002E-6</v>
      </c>
      <c r="G791">
        <v>1.8824152999999999E-8</v>
      </c>
      <c r="H791">
        <v>8.7010000000000002E-12</v>
      </c>
      <c r="I791">
        <v>0</v>
      </c>
      <c r="J791">
        <v>0</v>
      </c>
      <c r="K791">
        <v>0.59443622691852904</v>
      </c>
      <c r="L791">
        <v>0.49518572970734698</v>
      </c>
      <c r="M791">
        <v>0.21694717389444401</v>
      </c>
      <c r="N791">
        <f t="shared" si="12"/>
        <v>1.0000000188241529</v>
      </c>
      <c r="O791">
        <f t="shared" si="12"/>
        <v>1.000000000008701</v>
      </c>
    </row>
    <row r="792" spans="1:15" x14ac:dyDescent="0.3">
      <c r="A792">
        <v>-1.6539E-11</v>
      </c>
      <c r="B792">
        <v>3.2447407329999999E-6</v>
      </c>
      <c r="C792">
        <v>1.928995834E-6</v>
      </c>
      <c r="D792">
        <v>-5.992442608E-6</v>
      </c>
      <c r="E792">
        <v>0.99999999999813904</v>
      </c>
      <c r="F792">
        <v>1.928995834E-6</v>
      </c>
      <c r="G792">
        <v>8.5752617000000001E-8</v>
      </c>
      <c r="H792">
        <v>8.3470000000000007E-12</v>
      </c>
      <c r="I792">
        <v>7.0000000000000001E-15</v>
      </c>
      <c r="J792">
        <v>0</v>
      </c>
      <c r="K792">
        <v>0.59443622863358103</v>
      </c>
      <c r="L792">
        <v>0.49518572970751401</v>
      </c>
      <c r="M792">
        <v>0.21694721247436</v>
      </c>
      <c r="N792">
        <f t="shared" si="12"/>
        <v>1.000000085752617</v>
      </c>
      <c r="O792">
        <f t="shared" si="12"/>
        <v>1.0000000000083471</v>
      </c>
    </row>
    <row r="793" spans="1:15" x14ac:dyDescent="0.3">
      <c r="A793">
        <v>-1.5336999999999999E-11</v>
      </c>
      <c r="B793">
        <v>3.1308046249999999E-6</v>
      </c>
      <c r="C793">
        <v>1.8091469819999999E-6</v>
      </c>
      <c r="D793">
        <v>-6.2565896839999998E-6</v>
      </c>
      <c r="E793">
        <v>0.99999999999836398</v>
      </c>
      <c r="F793">
        <v>1.8091469819999999E-6</v>
      </c>
      <c r="G793">
        <v>1.5064743199999999E-7</v>
      </c>
      <c r="H793">
        <v>8.0159999999999998E-12</v>
      </c>
      <c r="I793">
        <v>2.3E-14</v>
      </c>
      <c r="J793">
        <v>0</v>
      </c>
      <c r="K793">
        <v>0.59443623164653003</v>
      </c>
      <c r="L793">
        <v>0.49518572970767399</v>
      </c>
      <c r="M793">
        <v>0.2169472486573</v>
      </c>
      <c r="N793">
        <f t="shared" si="12"/>
        <v>1.0000001506474321</v>
      </c>
      <c r="O793">
        <f t="shared" si="12"/>
        <v>1.000000000008016</v>
      </c>
    </row>
    <row r="794" spans="1:15" x14ac:dyDescent="0.3">
      <c r="A794">
        <v>-1.4104E-11</v>
      </c>
      <c r="B794">
        <v>3.0054335509999999E-6</v>
      </c>
      <c r="C794">
        <v>1.6840151879999999E-6</v>
      </c>
      <c r="D794">
        <v>-6.4858114189999998E-6</v>
      </c>
      <c r="E794">
        <v>0.99999999999858202</v>
      </c>
      <c r="F794">
        <v>1.6840151879999999E-6</v>
      </c>
      <c r="G794">
        <v>2.1326352399999999E-7</v>
      </c>
      <c r="H794">
        <v>7.7100000000000001E-12</v>
      </c>
      <c r="I794">
        <v>4.4999999999999998E-14</v>
      </c>
      <c r="J794">
        <v>0</v>
      </c>
      <c r="K794">
        <v>0.59443623591179995</v>
      </c>
      <c r="L794">
        <v>0.49518572970782898</v>
      </c>
      <c r="M794">
        <v>0.21694728233760399</v>
      </c>
      <c r="N794">
        <f t="shared" si="12"/>
        <v>1.000000213263524</v>
      </c>
      <c r="O794">
        <f t="shared" si="12"/>
        <v>1.0000000000077101</v>
      </c>
    </row>
    <row r="795" spans="1:15" x14ac:dyDescent="0.3">
      <c r="A795">
        <v>-1.2858999999999999E-11</v>
      </c>
      <c r="B795">
        <v>2.869478025E-6</v>
      </c>
      <c r="C795">
        <v>1.5542989599999999E-6</v>
      </c>
      <c r="D795">
        <v>-6.6799228700000004E-6</v>
      </c>
      <c r="E795">
        <v>0.99999999999879197</v>
      </c>
      <c r="F795">
        <v>1.5542989599999999E-6</v>
      </c>
      <c r="G795">
        <v>2.7337219499999999E-7</v>
      </c>
      <c r="H795">
        <v>7.4279999999999994E-12</v>
      </c>
      <c r="I795">
        <v>7.4999999999999996E-14</v>
      </c>
      <c r="J795">
        <v>0</v>
      </c>
      <c r="K795">
        <v>0.594436241379244</v>
      </c>
      <c r="L795">
        <v>0.49518572970797697</v>
      </c>
      <c r="M795">
        <v>0.216947313423583</v>
      </c>
      <c r="N795">
        <f t="shared" si="12"/>
        <v>1.0000002733721951</v>
      </c>
      <c r="O795">
        <f t="shared" si="12"/>
        <v>1.0000000000074281</v>
      </c>
    </row>
    <row r="796" spans="1:15" x14ac:dyDescent="0.3">
      <c r="A796">
        <v>-1.1621E-11</v>
      </c>
      <c r="B796">
        <v>2.7238158359999999E-6</v>
      </c>
      <c r="C796">
        <v>1.4207005019999999E-6</v>
      </c>
      <c r="D796">
        <v>-6.8389032769999998E-6</v>
      </c>
      <c r="E796">
        <v>0.99999999999899103</v>
      </c>
      <c r="F796">
        <v>1.4207005019999999E-6</v>
      </c>
      <c r="G796">
        <v>3.30761756E-7</v>
      </c>
      <c r="H796">
        <v>7.1700000000000003E-12</v>
      </c>
      <c r="I796">
        <v>1.09E-13</v>
      </c>
      <c r="J796">
        <v>0</v>
      </c>
      <c r="K796">
        <v>0.59443624799447903</v>
      </c>
      <c r="L796">
        <v>0.49518572970812103</v>
      </c>
      <c r="M796">
        <v>0.21694734183759301</v>
      </c>
      <c r="N796">
        <f t="shared" si="12"/>
        <v>1.000000330761756</v>
      </c>
      <c r="O796">
        <f t="shared" si="12"/>
        <v>1.00000000000717</v>
      </c>
    </row>
    <row r="797" spans="1:15" x14ac:dyDescent="0.3">
      <c r="A797">
        <v>-1.0408E-11</v>
      </c>
      <c r="B797">
        <v>2.5693473859999998E-6</v>
      </c>
      <c r="C797">
        <v>1.2839224370000001E-6</v>
      </c>
      <c r="D797">
        <v>-6.962892125E-6</v>
      </c>
      <c r="E797">
        <v>0.99999999999917599</v>
      </c>
      <c r="F797">
        <v>1.2839224370000001E-6</v>
      </c>
      <c r="G797">
        <v>3.8523807300000002E-7</v>
      </c>
      <c r="H797">
        <v>6.9379999999999997E-12</v>
      </c>
      <c r="I797">
        <v>1.48E-13</v>
      </c>
      <c r="J797">
        <v>0</v>
      </c>
      <c r="K797">
        <v>0.59443625569924097</v>
      </c>
      <c r="L797">
        <v>0.49518572970825903</v>
      </c>
      <c r="M797">
        <v>0.21694736751604199</v>
      </c>
      <c r="N797">
        <f t="shared" si="12"/>
        <v>1.000000385238073</v>
      </c>
      <c r="O797">
        <f t="shared" si="12"/>
        <v>1.000000000006938</v>
      </c>
    </row>
    <row r="798" spans="1:15" x14ac:dyDescent="0.3">
      <c r="A798">
        <v>-9.2349999999999993E-12</v>
      </c>
      <c r="B798">
        <v>2.406990987E-6</v>
      </c>
      <c r="C798">
        <v>1.1446645939999999E-6</v>
      </c>
      <c r="D798">
        <v>-7.0521845229999999E-6</v>
      </c>
      <c r="E798">
        <v>0.99999999999934497</v>
      </c>
      <c r="F798">
        <v>1.1446645939999999E-6</v>
      </c>
      <c r="G798">
        <v>4.3662502E-7</v>
      </c>
      <c r="H798">
        <v>6.7299999999999998E-12</v>
      </c>
      <c r="I798">
        <v>1.9099999999999999E-13</v>
      </c>
      <c r="J798">
        <v>0</v>
      </c>
      <c r="K798">
        <v>0.59443626443174102</v>
      </c>
      <c r="L798">
        <v>0.49518572970839397</v>
      </c>
      <c r="M798">
        <v>0.216947390409334</v>
      </c>
      <c r="N798">
        <f t="shared" si="12"/>
        <v>1.0000004366250199</v>
      </c>
      <c r="O798">
        <f t="shared" si="12"/>
        <v>1.0000000000067299</v>
      </c>
    </row>
    <row r="799" spans="1:15" x14ac:dyDescent="0.3">
      <c r="A799">
        <v>-8.1180000000000007E-12</v>
      </c>
      <c r="B799">
        <v>2.2376782419999998E-6</v>
      </c>
      <c r="C799">
        <v>1.003620904E-6</v>
      </c>
      <c r="D799">
        <v>-7.1072260389999996E-6</v>
      </c>
      <c r="E799">
        <v>0.99999999999949596</v>
      </c>
      <c r="F799">
        <v>1.003620904E-6</v>
      </c>
      <c r="G799">
        <v>4.8476484000000004E-7</v>
      </c>
      <c r="H799">
        <v>6.5450000000000001E-12</v>
      </c>
      <c r="I799">
        <v>2.3500000000000001E-13</v>
      </c>
      <c r="J799">
        <v>0</v>
      </c>
      <c r="K799">
        <v>0.59443627412703803</v>
      </c>
      <c r="L799">
        <v>0.49518572970852498</v>
      </c>
      <c r="M799">
        <v>0.21694741048175201</v>
      </c>
      <c r="N799">
        <f t="shared" si="12"/>
        <v>1.00000048476484</v>
      </c>
      <c r="O799">
        <f t="shared" si="12"/>
        <v>1.000000000006545</v>
      </c>
    </row>
    <row r="800" spans="1:15" x14ac:dyDescent="0.3">
      <c r="A800">
        <v>-7.0689999999999999E-12</v>
      </c>
      <c r="B800">
        <v>2.0623495479999999E-6</v>
      </c>
      <c r="C800">
        <v>8.6147638300000002E-7</v>
      </c>
      <c r="D800">
        <v>-7.1286070419999997E-6</v>
      </c>
      <c r="E800">
        <v>0.99999999999962896</v>
      </c>
      <c r="F800">
        <v>8.6147638300000002E-7</v>
      </c>
      <c r="G800">
        <v>5.2951840500000003E-7</v>
      </c>
      <c r="H800">
        <v>6.3829999999999998E-12</v>
      </c>
      <c r="I800">
        <v>2.8000000000000002E-13</v>
      </c>
      <c r="J800">
        <v>0</v>
      </c>
      <c r="K800">
        <v>0.59443628471740595</v>
      </c>
      <c r="L800">
        <v>0.49518572970865299</v>
      </c>
      <c r="M800">
        <v>0.21694742771128001</v>
      </c>
      <c r="N800">
        <f t="shared" si="12"/>
        <v>1.0000005295184049</v>
      </c>
      <c r="O800">
        <f t="shared" si="12"/>
        <v>1.0000000000063829</v>
      </c>
    </row>
    <row r="801" spans="1:15" x14ac:dyDescent="0.3">
      <c r="A801">
        <v>-6.1019999999999996E-12</v>
      </c>
      <c r="B801">
        <v>1.881949592E-6</v>
      </c>
      <c r="C801">
        <v>7.1890424200000005E-7</v>
      </c>
      <c r="D801">
        <v>-7.1170564580000002E-6</v>
      </c>
      <c r="E801">
        <v>0.99999999999974198</v>
      </c>
      <c r="F801">
        <v>7.1890424200000005E-7</v>
      </c>
      <c r="G801">
        <v>5.7076539600000005E-7</v>
      </c>
      <c r="H801">
        <v>6.2409999999999998E-12</v>
      </c>
      <c r="I801">
        <v>3.2600000000000002E-13</v>
      </c>
      <c r="J801">
        <v>0</v>
      </c>
      <c r="K801">
        <v>0.59443629613271398</v>
      </c>
      <c r="L801">
        <v>0.495185729708777</v>
      </c>
      <c r="M801">
        <v>0.21694744208936401</v>
      </c>
      <c r="N801">
        <f t="shared" si="12"/>
        <v>1.0000005707653961</v>
      </c>
      <c r="O801">
        <f t="shared" si="12"/>
        <v>1.000000000006241</v>
      </c>
    </row>
    <row r="802" spans="1:15" x14ac:dyDescent="0.3">
      <c r="A802">
        <v>-5.2240000000000004E-12</v>
      </c>
      <c r="B802">
        <v>1.697422907E-6</v>
      </c>
      <c r="C802">
        <v>5.7656311300000004E-7</v>
      </c>
      <c r="D802">
        <v>-7.0734350040000002E-6</v>
      </c>
      <c r="E802">
        <v>0.99999999999983402</v>
      </c>
      <c r="F802">
        <v>5.7656311300000004E-7</v>
      </c>
      <c r="G802">
        <v>6.08404388E-7</v>
      </c>
      <c r="H802">
        <v>6.1190000000000001E-12</v>
      </c>
      <c r="I802">
        <v>3.6999999999999999E-13</v>
      </c>
      <c r="J802">
        <v>0</v>
      </c>
      <c r="K802">
        <v>0.59443630830080196</v>
      </c>
      <c r="L802">
        <v>0.49518572970890001</v>
      </c>
      <c r="M802">
        <v>0.21694745362062701</v>
      </c>
      <c r="N802">
        <f t="shared" si="12"/>
        <v>1.000000608404388</v>
      </c>
      <c r="O802">
        <f t="shared" si="12"/>
        <v>1.0000000000061191</v>
      </c>
    </row>
    <row r="803" spans="1:15" x14ac:dyDescent="0.3">
      <c r="A803">
        <v>-4.444E-12</v>
      </c>
      <c r="B803">
        <v>1.509709573E-6</v>
      </c>
      <c r="C803">
        <v>4.3509441299999998E-7</v>
      </c>
      <c r="D803">
        <v>-6.9987280399999997E-6</v>
      </c>
      <c r="E803">
        <v>0.99999999999990496</v>
      </c>
      <c r="F803">
        <v>4.3509441299999998E-7</v>
      </c>
      <c r="G803">
        <v>6.4235284600000003E-7</v>
      </c>
      <c r="H803">
        <v>6.0149999999999997E-12</v>
      </c>
      <c r="I803">
        <v>4.1300000000000001E-13</v>
      </c>
      <c r="J803">
        <v>0</v>
      </c>
      <c r="K803">
        <v>0.59443632114785905</v>
      </c>
      <c r="L803">
        <v>0.49518572970901997</v>
      </c>
      <c r="M803">
        <v>0.21694746232251499</v>
      </c>
      <c r="N803">
        <f t="shared" si="12"/>
        <v>1.000000642352846</v>
      </c>
      <c r="O803">
        <f t="shared" si="12"/>
        <v>1.000000000006015</v>
      </c>
    </row>
    <row r="804" spans="1:15" x14ac:dyDescent="0.3">
      <c r="A804">
        <v>-3.7680000000000001E-12</v>
      </c>
      <c r="B804">
        <v>1.319741156E-6</v>
      </c>
      <c r="C804">
        <v>2.95119852E-7</v>
      </c>
      <c r="D804">
        <v>-6.8940381279999998E-6</v>
      </c>
      <c r="E804">
        <v>0.99999999999995604</v>
      </c>
      <c r="F804">
        <v>2.95119852E-7</v>
      </c>
      <c r="G804">
        <v>6.7254703699999997E-7</v>
      </c>
      <c r="H804">
        <v>5.9260000000000004E-12</v>
      </c>
      <c r="I804">
        <v>4.5199999999999999E-13</v>
      </c>
      <c r="J804">
        <v>0</v>
      </c>
      <c r="K804">
        <v>0.59443633459879996</v>
      </c>
      <c r="L804">
        <v>0.49518572970913899</v>
      </c>
      <c r="M804">
        <v>0.21694746822491201</v>
      </c>
      <c r="N804">
        <f t="shared" si="12"/>
        <v>1.000000672547037</v>
      </c>
      <c r="O804">
        <f t="shared" si="12"/>
        <v>1.0000000000059259</v>
      </c>
    </row>
    <row r="805" spans="1:15" x14ac:dyDescent="0.3">
      <c r="A805">
        <v>-3.1979999999999999E-12</v>
      </c>
      <c r="B805">
        <v>1.1284365770000001E-6</v>
      </c>
      <c r="C805">
        <v>1.5723909E-7</v>
      </c>
      <c r="D805">
        <v>-6.7605770390000004E-6</v>
      </c>
      <c r="E805">
        <v>0.99999999999998801</v>
      </c>
      <c r="F805">
        <v>1.5723909E-7</v>
      </c>
      <c r="G805">
        <v>6.9894186000000001E-7</v>
      </c>
      <c r="H805">
        <v>5.851E-12</v>
      </c>
      <c r="I805">
        <v>4.8900000000000004E-13</v>
      </c>
      <c r="J805">
        <v>0</v>
      </c>
      <c r="K805">
        <v>0.59443634857763705</v>
      </c>
      <c r="L805">
        <v>0.49518572970925601</v>
      </c>
      <c r="M805">
        <v>0.216947471369694</v>
      </c>
      <c r="N805">
        <f t="shared" si="12"/>
        <v>1.0000006989418599</v>
      </c>
      <c r="O805">
        <f t="shared" si="12"/>
        <v>1.0000000000058511</v>
      </c>
    </row>
    <row r="806" spans="1:15" x14ac:dyDescent="0.3">
      <c r="A806">
        <v>-2.7370000000000002E-12</v>
      </c>
      <c r="B806">
        <v>9.3669826300000002E-7</v>
      </c>
      <c r="C806">
        <v>2.2027548999999999E-8</v>
      </c>
      <c r="D806">
        <v>-6.5996575880000004E-6</v>
      </c>
      <c r="E806">
        <v>1</v>
      </c>
      <c r="F806">
        <v>2.2027548999999999E-8</v>
      </c>
      <c r="G806">
        <v>7.2151059199999998E-7</v>
      </c>
      <c r="H806">
        <v>5.7870000000000003E-12</v>
      </c>
      <c r="I806">
        <v>5.21E-13</v>
      </c>
      <c r="J806">
        <v>0</v>
      </c>
      <c r="K806">
        <v>0.59443636300784897</v>
      </c>
      <c r="L806">
        <v>0.49518572970937103</v>
      </c>
      <c r="M806">
        <v>0.21694747181024501</v>
      </c>
      <c r="N806">
        <f t="shared" si="12"/>
        <v>1.0000007215105919</v>
      </c>
      <c r="O806">
        <f t="shared" si="12"/>
        <v>1.0000000000057869</v>
      </c>
    </row>
    <row r="807" spans="1:15" x14ac:dyDescent="0.3">
      <c r="A807">
        <v>-2.3839999999999999E-12</v>
      </c>
      <c r="B807">
        <v>7.4540848699999997E-7</v>
      </c>
      <c r="C807">
        <v>-1.09965603E-7</v>
      </c>
      <c r="D807">
        <v>-6.4126852110000003E-6</v>
      </c>
      <c r="E807">
        <v>0.999999999999994</v>
      </c>
      <c r="F807">
        <v>-1.09965603E-7</v>
      </c>
      <c r="G807">
        <v>7.4024455699999998E-7</v>
      </c>
      <c r="H807">
        <v>5.7320000000000002E-12</v>
      </c>
      <c r="I807">
        <v>5.4799999999999999E-13</v>
      </c>
      <c r="J807">
        <v>0</v>
      </c>
      <c r="K807">
        <v>0.59443637781273995</v>
      </c>
      <c r="L807">
        <v>0.49518572970948599</v>
      </c>
      <c r="M807">
        <v>0.216947474009557</v>
      </c>
      <c r="N807">
        <f t="shared" si="12"/>
        <v>1.000000740244557</v>
      </c>
      <c r="O807">
        <f t="shared" si="12"/>
        <v>1.0000000000057321</v>
      </c>
    </row>
    <row r="808" spans="1:15" x14ac:dyDescent="0.3">
      <c r="A808">
        <v>-2.1369999999999999E-12</v>
      </c>
      <c r="B808">
        <v>5.5542583400000002E-7</v>
      </c>
      <c r="C808">
        <v>-2.38219307E-7</v>
      </c>
      <c r="D808">
        <v>-6.2011493000000003E-6</v>
      </c>
      <c r="E808">
        <v>0.99999999999997202</v>
      </c>
      <c r="F808">
        <v>-2.38219307E-7</v>
      </c>
      <c r="G808">
        <v>7.5515272700000003E-7</v>
      </c>
      <c r="H808">
        <v>5.6839999999999996E-12</v>
      </c>
      <c r="I808">
        <v>5.6999999999999999E-13</v>
      </c>
      <c r="J808">
        <v>0</v>
      </c>
      <c r="K808">
        <v>0.59443639291579398</v>
      </c>
      <c r="L808">
        <v>0.49518572970960001</v>
      </c>
      <c r="M808">
        <v>0.21694747877394299</v>
      </c>
      <c r="N808">
        <f t="shared" si="12"/>
        <v>1.000000755152727</v>
      </c>
      <c r="O808">
        <f t="shared" si="12"/>
        <v>1.0000000000056839</v>
      </c>
    </row>
    <row r="809" spans="1:15" x14ac:dyDescent="0.3">
      <c r="A809">
        <v>-1.9909999999999999E-12</v>
      </c>
      <c r="B809">
        <v>3.6758186700000001E-7</v>
      </c>
      <c r="C809">
        <v>-3.62242293E-7</v>
      </c>
      <c r="D809">
        <v>-5.9666143479999997E-6</v>
      </c>
      <c r="E809">
        <v>0.99999999999993405</v>
      </c>
      <c r="F809">
        <v>-3.62242293E-7</v>
      </c>
      <c r="G809">
        <v>7.6626124399999999E-7</v>
      </c>
      <c r="H809">
        <v>5.6409999999999999E-12</v>
      </c>
      <c r="I809">
        <v>5.8700000000000002E-13</v>
      </c>
      <c r="J809">
        <v>0</v>
      </c>
      <c r="K809">
        <v>0.59443640824101895</v>
      </c>
      <c r="L809">
        <v>0.49518572970971297</v>
      </c>
      <c r="M809">
        <v>0.21694748601878899</v>
      </c>
      <c r="N809">
        <f t="shared" si="12"/>
        <v>1.000000766261244</v>
      </c>
      <c r="O809">
        <f t="shared" si="12"/>
        <v>1.000000000005641</v>
      </c>
    </row>
    <row r="810" spans="1:15" x14ac:dyDescent="0.3">
      <c r="A810">
        <v>-1.9430000000000001E-12</v>
      </c>
      <c r="B810">
        <v>1.8267801499999999E-7</v>
      </c>
      <c r="C810">
        <v>-4.8157457999999998E-7</v>
      </c>
      <c r="D810">
        <v>-5.7107110080000003E-6</v>
      </c>
      <c r="E810">
        <v>0.99999999999988398</v>
      </c>
      <c r="F810">
        <v>-4.8157457999999998E-7</v>
      </c>
      <c r="G810">
        <v>7.7361288100000003E-7</v>
      </c>
      <c r="H810">
        <v>5.6019999999999998E-12</v>
      </c>
      <c r="I810">
        <v>5.9799999999999998E-13</v>
      </c>
      <c r="J810">
        <v>0</v>
      </c>
      <c r="K810">
        <v>0.59443642371327698</v>
      </c>
      <c r="L810">
        <v>0.495185729709825</v>
      </c>
      <c r="M810">
        <v>0.21694749565027999</v>
      </c>
      <c r="N810">
        <f t="shared" si="12"/>
        <v>1.0000007736128811</v>
      </c>
      <c r="O810">
        <f t="shared" si="12"/>
        <v>1.000000000005602</v>
      </c>
    </row>
    <row r="811" spans="1:15" x14ac:dyDescent="0.3">
      <c r="A811">
        <v>-1.984E-12</v>
      </c>
      <c r="B811">
        <v>1.4826749999999999E-9</v>
      </c>
      <c r="C811">
        <v>-5.957888E-7</v>
      </c>
      <c r="D811">
        <v>-5.435127049E-6</v>
      </c>
      <c r="E811">
        <v>0.99999999999982203</v>
      </c>
      <c r="F811">
        <v>-5.957888E-7</v>
      </c>
      <c r="G811">
        <v>7.7726644099999998E-7</v>
      </c>
      <c r="H811">
        <v>5.5629999999999996E-12</v>
      </c>
      <c r="I811">
        <v>6.0399999999999995E-13</v>
      </c>
      <c r="J811">
        <v>0</v>
      </c>
      <c r="K811">
        <v>0.59443643925860501</v>
      </c>
      <c r="L811">
        <v>0.49518572970993602</v>
      </c>
      <c r="M811">
        <v>0.21694750756605599</v>
      </c>
      <c r="N811">
        <f t="shared" si="12"/>
        <v>1.000000777266441</v>
      </c>
      <c r="O811">
        <f t="shared" si="12"/>
        <v>1.0000000000055631</v>
      </c>
    </row>
    <row r="812" spans="1:15" x14ac:dyDescent="0.3">
      <c r="A812">
        <v>-2.1060000000000001E-12</v>
      </c>
      <c r="B812">
        <v>-1.7527147500000001E-7</v>
      </c>
      <c r="C812">
        <v>-7.0449134100000002E-7</v>
      </c>
      <c r="D812">
        <v>-5.1415982950000003E-6</v>
      </c>
      <c r="E812">
        <v>0.99999999999975198</v>
      </c>
      <c r="F812">
        <v>-7.0449134100000002E-7</v>
      </c>
      <c r="G812">
        <v>7.7729609499999997E-7</v>
      </c>
      <c r="H812">
        <v>5.5229999999999998E-12</v>
      </c>
      <c r="I812">
        <v>6.0399999999999995E-13</v>
      </c>
      <c r="J812">
        <v>0</v>
      </c>
      <c r="K812">
        <v>0.594436454804527</v>
      </c>
      <c r="L812">
        <v>0.49518572971004599</v>
      </c>
      <c r="M812">
        <v>0.21694752165588299</v>
      </c>
      <c r="N812">
        <f t="shared" si="12"/>
        <v>1.000000777296095</v>
      </c>
      <c r="O812">
        <f t="shared" si="12"/>
        <v>1.0000000000055229</v>
      </c>
    </row>
    <row r="813" spans="1:15" x14ac:dyDescent="0.3">
      <c r="A813">
        <v>-2.301E-12</v>
      </c>
      <c r="B813">
        <v>-3.4688991500000001E-7</v>
      </c>
      <c r="C813">
        <v>-8.0732330700000004E-7</v>
      </c>
      <c r="D813">
        <v>-4.8318995520000003E-6</v>
      </c>
      <c r="E813">
        <v>0.99999999999967404</v>
      </c>
      <c r="F813">
        <v>-8.0732330700000004E-7</v>
      </c>
      <c r="G813">
        <v>7.7379066500000003E-7</v>
      </c>
      <c r="H813">
        <v>5.4809999999999998E-12</v>
      </c>
      <c r="I813">
        <v>5.9899999999999997E-13</v>
      </c>
      <c r="J813">
        <v>0</v>
      </c>
      <c r="K813">
        <v>0.59443647028034097</v>
      </c>
      <c r="L813">
        <v>0.49518572971015601</v>
      </c>
      <c r="M813">
        <v>0.21694753780234899</v>
      </c>
      <c r="N813">
        <f t="shared" si="12"/>
        <v>1.0000007737906651</v>
      </c>
      <c r="O813">
        <f t="shared" si="12"/>
        <v>1.0000000000054809</v>
      </c>
    </row>
    <row r="814" spans="1:15" x14ac:dyDescent="0.3">
      <c r="A814">
        <v>-2.5579999999999998E-12</v>
      </c>
      <c r="B814">
        <v>-5.1271852400000005E-7</v>
      </c>
      <c r="C814">
        <v>-9.0396129800000005E-7</v>
      </c>
      <c r="D814">
        <v>-4.5078355750000003E-6</v>
      </c>
      <c r="E814">
        <v>0.99999999999959099</v>
      </c>
      <c r="F814">
        <v>-9.0396129800000005E-7</v>
      </c>
      <c r="G814">
        <v>7.6685286700000004E-7</v>
      </c>
      <c r="H814">
        <v>5.4350000000000002E-12</v>
      </c>
      <c r="I814">
        <v>5.8800000000000002E-13</v>
      </c>
      <c r="J814">
        <v>0</v>
      </c>
      <c r="K814">
        <v>0.59443648561739804</v>
      </c>
      <c r="L814">
        <v>0.49518572971026498</v>
      </c>
      <c r="M814">
        <v>0.21694755588157499</v>
      </c>
      <c r="N814">
        <f t="shared" si="12"/>
        <v>1.000000766852867</v>
      </c>
      <c r="O814">
        <f t="shared" si="12"/>
        <v>1.000000000005435</v>
      </c>
    </row>
    <row r="815" spans="1:15" x14ac:dyDescent="0.3">
      <c r="A815">
        <v>-2.8679999999999999E-12</v>
      </c>
      <c r="B815">
        <v>-6.7214555899999998E-7</v>
      </c>
      <c r="C815">
        <v>-9.9411801000000004E-7</v>
      </c>
      <c r="D815">
        <v>-4.1712321259999998E-6</v>
      </c>
      <c r="E815">
        <v>0.99999999999950595</v>
      </c>
      <c r="F815">
        <v>-9.9411801000000004E-7</v>
      </c>
      <c r="G815">
        <v>7.5659849700000004E-7</v>
      </c>
      <c r="H815">
        <v>5.3839999999999997E-12</v>
      </c>
      <c r="I815">
        <v>5.7199999999999999E-13</v>
      </c>
      <c r="J815">
        <v>0</v>
      </c>
      <c r="K815">
        <v>0.59443650074936805</v>
      </c>
      <c r="L815">
        <v>0.495185729710372</v>
      </c>
      <c r="M815">
        <v>0.216947575763935</v>
      </c>
      <c r="N815">
        <f t="shared" si="12"/>
        <v>1.000000756598497</v>
      </c>
      <c r="O815">
        <f t="shared" si="12"/>
        <v>1.0000000000053839</v>
      </c>
    </row>
    <row r="816" spans="1:15" x14ac:dyDescent="0.3">
      <c r="A816">
        <v>-3.2189999999999999E-12</v>
      </c>
      <c r="B816">
        <v>-8.24603383E-7</v>
      </c>
      <c r="C816">
        <v>-1.077542652E-6</v>
      </c>
      <c r="D816">
        <v>-3.8239271710000003E-6</v>
      </c>
      <c r="E816">
        <v>0.99999999999941902</v>
      </c>
      <c r="F816">
        <v>-1.077542652E-6</v>
      </c>
      <c r="G816">
        <v>7.4315558499999996E-7</v>
      </c>
      <c r="H816">
        <v>5.3270000000000002E-12</v>
      </c>
      <c r="I816">
        <v>5.5199999999999997E-13</v>
      </c>
      <c r="J816">
        <v>0</v>
      </c>
      <c r="K816">
        <v>0.59443651561248001</v>
      </c>
      <c r="L816">
        <v>0.49518572971047897</v>
      </c>
      <c r="M816">
        <v>0.21694759731478899</v>
      </c>
      <c r="N816">
        <f t="shared" si="12"/>
        <v>1.0000007431555851</v>
      </c>
      <c r="O816">
        <f t="shared" si="12"/>
        <v>1.0000000000053271</v>
      </c>
    </row>
    <row r="817" spans="1:15" x14ac:dyDescent="0.3">
      <c r="A817">
        <v>-3.6E-12</v>
      </c>
      <c r="B817">
        <v>-9.69569994E-7</v>
      </c>
      <c r="C817">
        <v>-1.1540211959999999E-6</v>
      </c>
      <c r="D817">
        <v>-3.4677622010000001E-6</v>
      </c>
      <c r="E817">
        <v>0.99999999999933398</v>
      </c>
      <c r="F817">
        <v>-1.1540211959999999E-6</v>
      </c>
      <c r="G817">
        <v>7.2666351799999997E-7</v>
      </c>
      <c r="H817">
        <v>5.262E-12</v>
      </c>
      <c r="I817">
        <v>5.2799999999999997E-13</v>
      </c>
      <c r="J817">
        <v>0</v>
      </c>
      <c r="K817">
        <v>0.59443653014575004</v>
      </c>
      <c r="L817">
        <v>0.495185729710584</v>
      </c>
      <c r="M817">
        <v>0.21694762039521201</v>
      </c>
      <c r="N817">
        <f t="shared" si="12"/>
        <v>1.000000726663518</v>
      </c>
      <c r="O817">
        <f t="shared" si="12"/>
        <v>1.000000000005262</v>
      </c>
    </row>
    <row r="818" spans="1:15" x14ac:dyDescent="0.3">
      <c r="A818">
        <v>-4.0009999999999996E-12</v>
      </c>
      <c r="B818">
        <v>-1.1065702299999999E-6</v>
      </c>
      <c r="C818">
        <v>-1.2233764400000001E-6</v>
      </c>
      <c r="D818">
        <v>-3.10457381E-6</v>
      </c>
      <c r="E818">
        <v>0.99999999999925204</v>
      </c>
      <c r="F818">
        <v>-1.2233764400000001E-6</v>
      </c>
      <c r="G818">
        <v>7.0727211799999996E-7</v>
      </c>
      <c r="H818">
        <v>5.1900000000000003E-12</v>
      </c>
      <c r="I818">
        <v>4.9999999999999999E-13</v>
      </c>
      <c r="J818">
        <v>0</v>
      </c>
      <c r="K818">
        <v>0.59443654429119197</v>
      </c>
      <c r="L818">
        <v>0.49518572971068803</v>
      </c>
      <c r="M818">
        <v>0.21694764486274101</v>
      </c>
      <c r="N818">
        <f t="shared" si="12"/>
        <v>1.000000707272118</v>
      </c>
      <c r="O818">
        <f t="shared" si="12"/>
        <v>1.0000000000051901</v>
      </c>
    </row>
    <row r="819" spans="1:15" x14ac:dyDescent="0.3">
      <c r="A819">
        <v>-4.4109999999999997E-12</v>
      </c>
      <c r="B819">
        <v>-1.2351768070000001E-6</v>
      </c>
      <c r="C819">
        <v>-1.2854679160000001E-6</v>
      </c>
      <c r="D819">
        <v>-2.736185451E-6</v>
      </c>
      <c r="E819">
        <v>0.99999999999917399</v>
      </c>
      <c r="F819">
        <v>-1.2854679160000001E-6</v>
      </c>
      <c r="G819">
        <v>6.85140713E-7</v>
      </c>
      <c r="H819">
        <v>5.1099999999999998E-12</v>
      </c>
      <c r="I819">
        <v>4.6900000000000002E-13</v>
      </c>
      <c r="J819">
        <v>0</v>
      </c>
      <c r="K819">
        <v>0.59443655799400696</v>
      </c>
      <c r="L819">
        <v>0.49518572971079</v>
      </c>
      <c r="M819">
        <v>0.21694767057209999</v>
      </c>
      <c r="N819">
        <f t="shared" si="12"/>
        <v>1.0000006851407131</v>
      </c>
      <c r="O819">
        <f t="shared" si="12"/>
        <v>1.0000000000051099</v>
      </c>
    </row>
    <row r="820" spans="1:15" x14ac:dyDescent="0.3">
      <c r="A820">
        <v>-4.8200000000000001E-12</v>
      </c>
      <c r="B820">
        <v>-1.3550111050000001E-6</v>
      </c>
      <c r="C820">
        <v>-1.3401916249999999E-6</v>
      </c>
      <c r="D820">
        <v>-2.3643994420000001E-6</v>
      </c>
      <c r="E820">
        <v>0.99999999999910205</v>
      </c>
      <c r="F820">
        <v>-1.3401916249999999E-6</v>
      </c>
      <c r="G820">
        <v>6.6043717700000003E-7</v>
      </c>
      <c r="H820">
        <v>5.0220000000000002E-12</v>
      </c>
      <c r="I820">
        <v>4.3600000000000001E-13</v>
      </c>
      <c r="J820">
        <v>0</v>
      </c>
      <c r="K820">
        <v>0.59443657120274995</v>
      </c>
      <c r="L820">
        <v>0.49518572971089098</v>
      </c>
      <c r="M820">
        <v>0.216947697375932</v>
      </c>
      <c r="N820">
        <f t="shared" si="12"/>
        <v>1.0000006604371769</v>
      </c>
      <c r="O820">
        <f t="shared" si="12"/>
        <v>1.000000000005022</v>
      </c>
    </row>
    <row r="821" spans="1:15" x14ac:dyDescent="0.3">
      <c r="A821">
        <v>-5.2170000000000001E-12</v>
      </c>
      <c r="B821">
        <v>-1.4657436570000001E-6</v>
      </c>
      <c r="C821">
        <v>-1.387479614E-6</v>
      </c>
      <c r="D821">
        <v>-1.990989331E-6</v>
      </c>
      <c r="E821">
        <v>0.99999999999903699</v>
      </c>
      <c r="F821">
        <v>-1.387479614E-6</v>
      </c>
      <c r="G821">
        <v>6.3333695500000005E-7</v>
      </c>
      <c r="H821">
        <v>4.9259999999999998E-12</v>
      </c>
      <c r="I821">
        <v>4.0100000000000001E-13</v>
      </c>
      <c r="J821">
        <v>0</v>
      </c>
      <c r="K821">
        <v>0.59443658386948905</v>
      </c>
      <c r="L821">
        <v>0.49518572971098901</v>
      </c>
      <c r="M821">
        <v>0.21694772512552399</v>
      </c>
      <c r="N821">
        <f t="shared" si="12"/>
        <v>1.0000006333369551</v>
      </c>
      <c r="O821">
        <f t="shared" si="12"/>
        <v>1.0000000000049261</v>
      </c>
    </row>
    <row r="822" spans="1:15" x14ac:dyDescent="0.3">
      <c r="A822">
        <v>-5.5950000000000003E-12</v>
      </c>
      <c r="B822">
        <v>-1.567094471E-6</v>
      </c>
      <c r="C822">
        <v>-1.4272994E-6</v>
      </c>
      <c r="D822">
        <v>-1.617692513E-6</v>
      </c>
      <c r="E822">
        <v>0.99999999999898104</v>
      </c>
      <c r="F822">
        <v>-1.4272994E-6</v>
      </c>
      <c r="G822">
        <v>6.0402208200000001E-7</v>
      </c>
      <c r="H822">
        <v>4.8209999999999998E-12</v>
      </c>
      <c r="I822">
        <v>3.6500000000000001E-13</v>
      </c>
      <c r="J822">
        <v>0</v>
      </c>
      <c r="K822">
        <v>0.59443659594993103</v>
      </c>
      <c r="L822">
        <v>0.49518572971108499</v>
      </c>
      <c r="M822">
        <v>0.21694775367151201</v>
      </c>
      <c r="N822">
        <f t="shared" si="12"/>
        <v>1.0000006040220819</v>
      </c>
      <c r="O822">
        <f t="shared" si="12"/>
        <v>1.000000000004821</v>
      </c>
    </row>
    <row r="823" spans="1:15" x14ac:dyDescent="0.3">
      <c r="A823">
        <v>-5.9439999999999997E-12</v>
      </c>
      <c r="B823">
        <v>-1.65883307E-6</v>
      </c>
      <c r="C823">
        <v>-1.4596532509999999E-6</v>
      </c>
      <c r="D823">
        <v>-1.2462032319999999E-6</v>
      </c>
      <c r="E823">
        <v>0.99999999999893496</v>
      </c>
      <c r="F823">
        <v>-1.4596532509999999E-6</v>
      </c>
      <c r="G823">
        <v>5.7268019299999998E-7</v>
      </c>
      <c r="H823">
        <v>4.7099999999999999E-12</v>
      </c>
      <c r="I823">
        <v>3.2800000000000002E-13</v>
      </c>
      <c r="J823">
        <v>0</v>
      </c>
      <c r="K823">
        <v>0.59443660740353499</v>
      </c>
      <c r="L823">
        <v>0.49518572971118002</v>
      </c>
      <c r="M823">
        <v>0.216947782864577</v>
      </c>
      <c r="N823">
        <f t="shared" si="12"/>
        <v>1.000000572680193</v>
      </c>
      <c r="O823">
        <f t="shared" si="12"/>
        <v>1.00000000000471</v>
      </c>
    </row>
    <row r="824" spans="1:15" x14ac:dyDescent="0.3">
      <c r="A824">
        <v>-6.2580000000000002E-12</v>
      </c>
      <c r="B824">
        <v>-1.7407783320000001E-6</v>
      </c>
      <c r="C824">
        <v>-1.4845773149999999E-6</v>
      </c>
      <c r="D824">
        <v>-8.78165933E-7</v>
      </c>
      <c r="E824">
        <v>0.99999999999889799</v>
      </c>
      <c r="F824">
        <v>-1.4845773149999999E-6</v>
      </c>
      <c r="G824">
        <v>5.3950353099999998E-7</v>
      </c>
      <c r="H824">
        <v>4.5910000000000001E-12</v>
      </c>
      <c r="I824">
        <v>2.9100000000000002E-13</v>
      </c>
      <c r="J824">
        <v>0</v>
      </c>
      <c r="K824">
        <v>0.59443661819360505</v>
      </c>
      <c r="L824">
        <v>0.495185729711272</v>
      </c>
      <c r="M824">
        <v>0.216947812556124</v>
      </c>
      <c r="N824">
        <f t="shared" si="12"/>
        <v>1.000000539503531</v>
      </c>
      <c r="O824">
        <f t="shared" si="12"/>
        <v>1.000000000004591</v>
      </c>
    </row>
    <row r="825" spans="1:15" x14ac:dyDescent="0.3">
      <c r="A825">
        <v>-6.532E-12</v>
      </c>
      <c r="B825">
        <v>-1.8127980979999999E-6</v>
      </c>
      <c r="C825">
        <v>-1.502140634E-6</v>
      </c>
      <c r="D825">
        <v>-5.1516901299999999E-7</v>
      </c>
      <c r="E825">
        <v>0.99999999999887201</v>
      </c>
      <c r="F825">
        <v>-1.502140634E-6</v>
      </c>
      <c r="G825">
        <v>5.0468796499999998E-7</v>
      </c>
      <c r="H825">
        <v>4.4659999999999998E-12</v>
      </c>
      <c r="I825">
        <v>2.5500000000000002E-13</v>
      </c>
      <c r="J825">
        <v>0</v>
      </c>
      <c r="K825">
        <v>0.59443662828736499</v>
      </c>
      <c r="L825">
        <v>0.49518572971136099</v>
      </c>
      <c r="M825">
        <v>0.21694784259893601</v>
      </c>
      <c r="N825">
        <f t="shared" si="12"/>
        <v>1.000000504687965</v>
      </c>
      <c r="O825">
        <f t="shared" si="12"/>
        <v>1.000000000004466</v>
      </c>
    </row>
    <row r="826" spans="1:15" x14ac:dyDescent="0.3">
      <c r="A826">
        <v>-6.7580000000000001E-12</v>
      </c>
      <c r="B826">
        <v>-1.87480858E-6</v>
      </c>
      <c r="C826">
        <v>-1.5124440139999999E-6</v>
      </c>
      <c r="D826">
        <v>-1.5873896600000001E-7</v>
      </c>
      <c r="E826">
        <v>0.99999999999885603</v>
      </c>
      <c r="F826">
        <v>-1.5124440139999999E-6</v>
      </c>
      <c r="G826">
        <v>4.6843200299999998E-7</v>
      </c>
      <c r="H826">
        <v>4.3349999999999996E-12</v>
      </c>
      <c r="I826">
        <v>2.19E-13</v>
      </c>
      <c r="J826">
        <v>0</v>
      </c>
      <c r="K826">
        <v>0.59443663765600496</v>
      </c>
      <c r="L826">
        <v>0.49518572971144798</v>
      </c>
      <c r="M826">
        <v>0.216947872847817</v>
      </c>
      <c r="N826">
        <f t="shared" si="12"/>
        <v>1.000000468432003</v>
      </c>
      <c r="O826">
        <f t="shared" si="12"/>
        <v>1.000000000004335</v>
      </c>
    </row>
    <row r="827" spans="1:15" x14ac:dyDescent="0.3">
      <c r="A827">
        <v>-6.9349999999999998E-12</v>
      </c>
      <c r="B827">
        <v>-1.9267735400000001E-6</v>
      </c>
      <c r="C827">
        <v>-1.515618793E-6</v>
      </c>
      <c r="D827">
        <v>1.8966501999999999E-7</v>
      </c>
      <c r="E827">
        <v>0.99999999999885103</v>
      </c>
      <c r="F827">
        <v>-1.515618793E-6</v>
      </c>
      <c r="G827">
        <v>4.3093583099999998E-7</v>
      </c>
      <c r="H827">
        <v>4.1999999999999999E-12</v>
      </c>
      <c r="I827">
        <v>1.8599999999999999E-13</v>
      </c>
      <c r="J827">
        <v>0</v>
      </c>
      <c r="K827">
        <v>0.59443664627472104</v>
      </c>
      <c r="L827">
        <v>0.49518572971153202</v>
      </c>
      <c r="M827">
        <v>0.216947903160192</v>
      </c>
      <c r="N827">
        <f t="shared" si="12"/>
        <v>1.000000430935831</v>
      </c>
      <c r="O827">
        <f t="shared" si="12"/>
        <v>1.0000000000042</v>
      </c>
    </row>
    <row r="828" spans="1:15" x14ac:dyDescent="0.3">
      <c r="A828">
        <v>-7.058E-12</v>
      </c>
      <c r="B828">
        <v>-1.968703279E-6</v>
      </c>
      <c r="C828">
        <v>-1.5118254929999999E-6</v>
      </c>
      <c r="D828">
        <v>5.2865604300000002E-7</v>
      </c>
      <c r="E828">
        <v>0.99999999999885703</v>
      </c>
      <c r="F828">
        <v>-1.5118254929999999E-6</v>
      </c>
      <c r="G828">
        <v>3.9240035999999998E-7</v>
      </c>
      <c r="H828">
        <v>4.0609999999999998E-12</v>
      </c>
      <c r="I828">
        <v>1.54E-13</v>
      </c>
      <c r="J828">
        <v>0</v>
      </c>
      <c r="K828">
        <v>0.59443665412272895</v>
      </c>
      <c r="L828">
        <v>0.49518572971161301</v>
      </c>
      <c r="M828">
        <v>0.21694793339670199</v>
      </c>
      <c r="N828">
        <f t="shared" si="12"/>
        <v>1.00000039240036</v>
      </c>
      <c r="O828">
        <f t="shared" si="12"/>
        <v>1.000000000004061</v>
      </c>
    </row>
    <row r="829" spans="1:15" x14ac:dyDescent="0.3">
      <c r="A829">
        <v>-7.1280000000000003E-12</v>
      </c>
      <c r="B829">
        <v>-2.0006535269999998E-6</v>
      </c>
      <c r="C829">
        <v>-1.5012523719999999E-6</v>
      </c>
      <c r="D829">
        <v>8.5692408800000003E-7</v>
      </c>
      <c r="E829">
        <v>0.99999999999887301</v>
      </c>
      <c r="F829">
        <v>-1.5012523719999999E-6</v>
      </c>
      <c r="G829">
        <v>3.5302629499999999E-7</v>
      </c>
      <c r="H829">
        <v>3.9200000000000003E-12</v>
      </c>
      <c r="I829">
        <v>1.25E-13</v>
      </c>
      <c r="J829">
        <v>0</v>
      </c>
      <c r="K829">
        <v>0.594436661183254</v>
      </c>
      <c r="L829">
        <v>0.495185729711691</v>
      </c>
      <c r="M829">
        <v>0.21694796342174999</v>
      </c>
      <c r="N829">
        <f t="shared" si="12"/>
        <v>1.0000003530262951</v>
      </c>
      <c r="O829">
        <f t="shared" si="12"/>
        <v>1.00000000000392</v>
      </c>
    </row>
    <row r="830" spans="1:15" x14ac:dyDescent="0.3">
      <c r="A830">
        <v>-7.1420000000000001E-12</v>
      </c>
      <c r="B830">
        <v>-2.0227239520000002E-6</v>
      </c>
      <c r="C830">
        <v>-1.4841138900000001E-6</v>
      </c>
      <c r="D830">
        <v>1.1732399769999999E-6</v>
      </c>
      <c r="E830">
        <v>0.99999999999889899</v>
      </c>
      <c r="F830">
        <v>-1.4841138900000001E-6</v>
      </c>
      <c r="G830">
        <v>3.1301322400000002E-7</v>
      </c>
      <c r="H830">
        <v>3.7769999999999998E-12</v>
      </c>
      <c r="I830">
        <v>9.7999999999999999E-14</v>
      </c>
      <c r="J830">
        <v>0</v>
      </c>
      <c r="K830">
        <v>0.59443666744351897</v>
      </c>
      <c r="L830">
        <v>0.495185729711767</v>
      </c>
      <c r="M830">
        <v>0.21694799310402799</v>
      </c>
      <c r="N830">
        <f t="shared" si="12"/>
        <v>1.000000313013224</v>
      </c>
      <c r="O830">
        <f t="shared" si="12"/>
        <v>1.000000000003777</v>
      </c>
    </row>
    <row r="831" spans="1:15" x14ac:dyDescent="0.3">
      <c r="A831">
        <v>-7.1009999999999997E-12</v>
      </c>
      <c r="B831">
        <v>-2.0350567119999999E-6</v>
      </c>
      <c r="C831">
        <v>-1.4606490909999999E-6</v>
      </c>
      <c r="D831">
        <v>1.4764590599999999E-6</v>
      </c>
      <c r="E831">
        <v>0.99999999999893296</v>
      </c>
      <c r="F831">
        <v>-1.4606490909999999E-6</v>
      </c>
      <c r="G831">
        <v>2.72558745E-7</v>
      </c>
      <c r="H831">
        <v>3.6340000000000001E-12</v>
      </c>
      <c r="I831">
        <v>7.4E-14</v>
      </c>
      <c r="J831">
        <v>0</v>
      </c>
      <c r="K831">
        <v>0.59443667289469404</v>
      </c>
      <c r="L831">
        <v>0.495185729711839</v>
      </c>
      <c r="M831">
        <v>0.21694802231700899</v>
      </c>
      <c r="N831">
        <f t="shared" si="12"/>
        <v>1.0000002725587449</v>
      </c>
      <c r="O831">
        <f t="shared" si="12"/>
        <v>1.000000000003634</v>
      </c>
    </row>
    <row r="832" spans="1:15" x14ac:dyDescent="0.3">
      <c r="A832">
        <v>-7.008E-12</v>
      </c>
      <c r="B832">
        <v>-2.0378347390000001E-6</v>
      </c>
      <c r="C832">
        <v>-1.43111991E-6</v>
      </c>
      <c r="D832">
        <v>1.765524308E-6</v>
      </c>
      <c r="E832">
        <v>0.99999999999897604</v>
      </c>
      <c r="F832">
        <v>-1.43111991E-6</v>
      </c>
      <c r="G832">
        <v>2.31857611E-7</v>
      </c>
      <c r="H832">
        <v>3.4920000000000001E-12</v>
      </c>
      <c r="I832">
        <v>5.3999999999999997E-14</v>
      </c>
      <c r="J832">
        <v>0</v>
      </c>
      <c r="K832">
        <v>0.59443667753184604</v>
      </c>
      <c r="L832">
        <v>0.495185729711909</v>
      </c>
      <c r="M832">
        <v>0.216948050939408</v>
      </c>
      <c r="N832">
        <f t="shared" si="12"/>
        <v>1.0000002318576111</v>
      </c>
      <c r="O832">
        <f t="shared" si="12"/>
        <v>1.0000000000034921</v>
      </c>
    </row>
    <row r="833" spans="1:15" x14ac:dyDescent="0.3">
      <c r="A833">
        <v>-6.8639999999999998E-12</v>
      </c>
      <c r="B833">
        <v>-2.0312799129999998E-6</v>
      </c>
      <c r="C833">
        <v>-1.395809423E-6</v>
      </c>
      <c r="D833">
        <v>2.0394689860000001E-6</v>
      </c>
      <c r="E833">
        <v>0.999999999999026</v>
      </c>
      <c r="F833">
        <v>-1.395809423E-6</v>
      </c>
      <c r="G833">
        <v>1.91100916E-7</v>
      </c>
      <c r="H833">
        <v>3.3519999999999999E-12</v>
      </c>
      <c r="I833">
        <v>3.7E-14</v>
      </c>
      <c r="J833">
        <v>0</v>
      </c>
      <c r="K833">
        <v>0.59443668135386396</v>
      </c>
      <c r="L833">
        <v>0.495185729711976</v>
      </c>
      <c r="M833">
        <v>0.216948078855596</v>
      </c>
      <c r="N833">
        <f t="shared" si="12"/>
        <v>1.000000191100916</v>
      </c>
      <c r="O833">
        <f t="shared" si="12"/>
        <v>1.000000000003352</v>
      </c>
    </row>
    <row r="834" spans="1:15" x14ac:dyDescent="0.3">
      <c r="A834">
        <v>-6.6730000000000003E-12</v>
      </c>
      <c r="B834">
        <v>-2.0156510990000002E-6</v>
      </c>
      <c r="C834">
        <v>-1.355020044E-6</v>
      </c>
      <c r="D834">
        <v>2.2974188180000001E-6</v>
      </c>
      <c r="E834">
        <v>0.99999999999908196</v>
      </c>
      <c r="F834">
        <v>-1.355020044E-6</v>
      </c>
      <c r="G834">
        <v>1.5047531799999999E-7</v>
      </c>
      <c r="H834">
        <v>3.2149999999999999E-12</v>
      </c>
      <c r="I834">
        <v>2.3E-14</v>
      </c>
      <c r="J834">
        <v>0</v>
      </c>
      <c r="K834">
        <v>0.59443668436337105</v>
      </c>
      <c r="L834">
        <v>0.495185729712041</v>
      </c>
      <c r="M834">
        <v>0.21694810595599701</v>
      </c>
      <c r="N834">
        <f t="shared" si="12"/>
        <v>1.000000150475318</v>
      </c>
      <c r="O834">
        <f t="shared" si="12"/>
        <v>1.000000000003215</v>
      </c>
    </row>
    <row r="835" spans="1:15" x14ac:dyDescent="0.3">
      <c r="A835">
        <v>-6.4390000000000003E-12</v>
      </c>
      <c r="B835">
        <v>-1.991242058E-6</v>
      </c>
      <c r="C835">
        <v>-1.3090716669999999E-6</v>
      </c>
      <c r="D835">
        <v>2.538593706E-6</v>
      </c>
      <c r="E835">
        <v>0.99999999999914302</v>
      </c>
      <c r="F835">
        <v>-1.3090716669999999E-6</v>
      </c>
      <c r="G835">
        <v>1.1016229600000001E-7</v>
      </c>
      <c r="H835">
        <v>3.082E-12</v>
      </c>
      <c r="I835">
        <v>1.1999999999999999E-14</v>
      </c>
      <c r="J835">
        <v>0</v>
      </c>
      <c r="K835">
        <v>0.59443668656661697</v>
      </c>
      <c r="L835">
        <v>0.49518572971210201</v>
      </c>
      <c r="M835">
        <v>0.21694813213743</v>
      </c>
      <c r="N835">
        <f t="shared" ref="N835:O898" si="13">G835+1</f>
        <v>1.000000110162296</v>
      </c>
      <c r="O835">
        <f t="shared" si="13"/>
        <v>1.000000000003082</v>
      </c>
    </row>
    <row r="836" spans="1:15" x14ac:dyDescent="0.3">
      <c r="A836">
        <v>-6.1660000000000002E-12</v>
      </c>
      <c r="B836">
        <v>-1.9583792530000002E-6</v>
      </c>
      <c r="C836">
        <v>-1.2582997930000001E-6</v>
      </c>
      <c r="D836">
        <v>2.7623089480000001E-6</v>
      </c>
      <c r="E836">
        <v>0.99999999999920797</v>
      </c>
      <c r="F836">
        <v>-1.2582997930000001E-6</v>
      </c>
      <c r="G836">
        <v>7.0337454999999999E-8</v>
      </c>
      <c r="H836">
        <v>2.953E-12</v>
      </c>
      <c r="I836">
        <v>5E-15</v>
      </c>
      <c r="J836">
        <v>0</v>
      </c>
      <c r="K836">
        <v>0.59443668797336602</v>
      </c>
      <c r="L836">
        <v>0.49518572971216102</v>
      </c>
      <c r="M836">
        <v>0.21694815730342601</v>
      </c>
      <c r="N836">
        <f t="shared" si="13"/>
        <v>1.000000070337455</v>
      </c>
      <c r="O836">
        <f t="shared" si="13"/>
        <v>1.000000000002953</v>
      </c>
    </row>
    <row r="837" spans="1:15" x14ac:dyDescent="0.3">
      <c r="A837">
        <v>-5.8599999999999997E-12</v>
      </c>
      <c r="B837">
        <v>-1.9174195700000001E-6</v>
      </c>
      <c r="C837">
        <v>-1.203053614E-6</v>
      </c>
      <c r="D837">
        <v>2.9679760240000001E-6</v>
      </c>
      <c r="E837">
        <v>0.99999999999927602</v>
      </c>
      <c r="F837">
        <v>-1.203053614E-6</v>
      </c>
      <c r="G837">
        <v>3.1169869000000002E-8</v>
      </c>
      <c r="H837">
        <v>2.8299999999999999E-12</v>
      </c>
      <c r="I837">
        <v>1.0000000000000001E-15</v>
      </c>
      <c r="J837">
        <v>0</v>
      </c>
      <c r="K837">
        <v>0.59443668859676302</v>
      </c>
      <c r="L837">
        <v>0.49518572971221803</v>
      </c>
      <c r="M837">
        <v>0.21694818136449801</v>
      </c>
      <c r="N837">
        <f t="shared" si="13"/>
        <v>1.0000000311698689</v>
      </c>
      <c r="O837">
        <f t="shared" si="13"/>
        <v>1.00000000000283</v>
      </c>
    </row>
    <row r="838" spans="1:15" x14ac:dyDescent="0.3">
      <c r="A838">
        <v>-5.5259999999999997E-12</v>
      </c>
      <c r="B838">
        <v>-1.8687479420000001E-6</v>
      </c>
      <c r="C838">
        <v>-1.1436940939999999E-6</v>
      </c>
      <c r="D838">
        <v>3.155102904E-6</v>
      </c>
      <c r="E838">
        <v>0.99999999999934597</v>
      </c>
      <c r="F838">
        <v>-1.1436940939999999E-6</v>
      </c>
      <c r="G838">
        <v>-7.178522E-9</v>
      </c>
      <c r="H838">
        <v>2.7120000000000002E-12</v>
      </c>
      <c r="I838">
        <v>0</v>
      </c>
      <c r="J838">
        <v>0</v>
      </c>
      <c r="K838">
        <v>0.59443668874033395</v>
      </c>
      <c r="L838">
        <v>0.49518572971227198</v>
      </c>
      <c r="M838">
        <v>0.21694820423837999</v>
      </c>
      <c r="N838">
        <f t="shared" si="13"/>
        <v>0.999999992821478</v>
      </c>
      <c r="O838">
        <f t="shared" si="13"/>
        <v>1.0000000000027121</v>
      </c>
    </row>
    <row r="839" spans="1:15" x14ac:dyDescent="0.3">
      <c r="A839">
        <v>-5.17E-12</v>
      </c>
      <c r="B839">
        <v>-1.8127749140000001E-6</v>
      </c>
      <c r="C839">
        <v>-1.080592036E-6</v>
      </c>
      <c r="D839">
        <v>3.3232939190000001E-6</v>
      </c>
      <c r="E839">
        <v>0.99999999999941602</v>
      </c>
      <c r="F839">
        <v>-1.080592036E-6</v>
      </c>
      <c r="G839">
        <v>-4.4553481E-8</v>
      </c>
      <c r="H839">
        <v>2.602E-12</v>
      </c>
      <c r="I839">
        <v>2.0000000000000002E-15</v>
      </c>
      <c r="J839">
        <v>0</v>
      </c>
      <c r="K839">
        <v>0.59443668963140295</v>
      </c>
      <c r="L839">
        <v>0.495185729712324</v>
      </c>
      <c r="M839">
        <v>0.216948225850221</v>
      </c>
      <c r="N839">
        <f t="shared" si="13"/>
        <v>0.99999995544651898</v>
      </c>
      <c r="O839">
        <f t="shared" si="13"/>
        <v>1.0000000000026019</v>
      </c>
    </row>
    <row r="840" spans="1:15" x14ac:dyDescent="0.3">
      <c r="A840">
        <v>-4.7980000000000004E-12</v>
      </c>
      <c r="B840">
        <v>-1.749934168E-6</v>
      </c>
      <c r="C840">
        <v>-1.0141261570000001E-6</v>
      </c>
      <c r="D840">
        <v>3.4722492109999999E-6</v>
      </c>
      <c r="E840">
        <v>0.99999999999948597</v>
      </c>
      <c r="F840">
        <v>-1.0141261570000001E-6</v>
      </c>
      <c r="G840">
        <v>-8.0808978999999996E-8</v>
      </c>
      <c r="H840">
        <v>2.4980000000000001E-12</v>
      </c>
      <c r="I840">
        <v>7.0000000000000001E-15</v>
      </c>
      <c r="J840">
        <v>0</v>
      </c>
      <c r="K840">
        <v>0.59443669124758303</v>
      </c>
      <c r="L840">
        <v>0.49518572971237401</v>
      </c>
      <c r="M840">
        <v>0.21694824613274399</v>
      </c>
      <c r="N840">
        <f t="shared" si="13"/>
        <v>0.99999991919102105</v>
      </c>
      <c r="O840">
        <f t="shared" si="13"/>
        <v>1.000000000002498</v>
      </c>
    </row>
    <row r="841" spans="1:15" x14ac:dyDescent="0.3">
      <c r="A841">
        <v>-4.4150000000000001E-12</v>
      </c>
      <c r="B841">
        <v>-1.6806799200000001E-6</v>
      </c>
      <c r="C841">
        <v>-9.4468117300000003E-7</v>
      </c>
      <c r="D841">
        <v>3.6017636910000001E-6</v>
      </c>
      <c r="E841">
        <v>0.99999999999955402</v>
      </c>
      <c r="F841">
        <v>-9.4468117300000003E-7</v>
      </c>
      <c r="G841">
        <v>-1.1580766200000001E-7</v>
      </c>
      <c r="H841">
        <v>2.4020000000000001E-12</v>
      </c>
      <c r="I841">
        <v>1.3E-14</v>
      </c>
      <c r="J841">
        <v>0</v>
      </c>
      <c r="K841">
        <v>0.59443669356373596</v>
      </c>
      <c r="L841">
        <v>0.49518572971242197</v>
      </c>
      <c r="M841">
        <v>0.21694826502636799</v>
      </c>
      <c r="N841">
        <f t="shared" si="13"/>
        <v>0.99999988419233798</v>
      </c>
      <c r="O841">
        <f t="shared" si="13"/>
        <v>1.0000000000024021</v>
      </c>
    </row>
    <row r="842" spans="1:15" x14ac:dyDescent="0.3">
      <c r="A842">
        <v>-4.0289999999999999E-12</v>
      </c>
      <c r="B842">
        <v>-1.6054844219999999E-6</v>
      </c>
      <c r="C842">
        <v>-8.7264589899999997E-7</v>
      </c>
      <c r="D842">
        <v>3.7117257019999998E-6</v>
      </c>
      <c r="E842">
        <v>0.99999999999961897</v>
      </c>
      <c r="F842">
        <v>-8.7264589899999997E-7</v>
      </c>
      <c r="G842">
        <v>-1.4942126099999999E-7</v>
      </c>
      <c r="H842">
        <v>2.314E-12</v>
      </c>
      <c r="I842">
        <v>2.2000000000000001E-14</v>
      </c>
      <c r="J842">
        <v>0</v>
      </c>
      <c r="K842">
        <v>0.59443669655216103</v>
      </c>
      <c r="L842">
        <v>0.49518572971246799</v>
      </c>
      <c r="M842">
        <v>0.21694828247928599</v>
      </c>
      <c r="N842">
        <f t="shared" si="13"/>
        <v>0.99999985057873897</v>
      </c>
      <c r="O842">
        <f t="shared" si="13"/>
        <v>1.0000000000023139</v>
      </c>
    </row>
    <row r="843" spans="1:15" x14ac:dyDescent="0.3">
      <c r="A843">
        <v>-3.6440000000000002E-12</v>
      </c>
      <c r="B843">
        <v>-1.5248353519999999E-6</v>
      </c>
      <c r="C843">
        <v>-7.9841138499999996E-7</v>
      </c>
      <c r="D843">
        <v>3.8021152290000001E-6</v>
      </c>
      <c r="E843">
        <v>0.99999999999968103</v>
      </c>
      <c r="F843">
        <v>-7.9841138499999996E-7</v>
      </c>
      <c r="G843">
        <v>-1.8153094900000001E-7</v>
      </c>
      <c r="H843">
        <v>2.2329999999999999E-12</v>
      </c>
      <c r="I843">
        <v>3.2999999999999998E-14</v>
      </c>
      <c r="J843">
        <v>0</v>
      </c>
      <c r="K843">
        <v>0.59443670018278005</v>
      </c>
      <c r="L843">
        <v>0.49518572971251301</v>
      </c>
      <c r="M843">
        <v>0.21694829844751301</v>
      </c>
      <c r="N843">
        <f t="shared" si="13"/>
        <v>0.99999981846905095</v>
      </c>
      <c r="O843">
        <f t="shared" si="13"/>
        <v>1.0000000000022331</v>
      </c>
    </row>
    <row r="844" spans="1:15" x14ac:dyDescent="0.3">
      <c r="A844">
        <v>-3.2670000000000001E-12</v>
      </c>
      <c r="B844">
        <v>-1.439233184E-6</v>
      </c>
      <c r="C844">
        <v>-7.2236908100000003E-7</v>
      </c>
      <c r="D844">
        <v>3.8730016930000001E-6</v>
      </c>
      <c r="E844">
        <v>0.99999999999973899</v>
      </c>
      <c r="F844">
        <v>-7.2236908100000003E-7</v>
      </c>
      <c r="G844">
        <v>-2.1202765599999999E-7</v>
      </c>
      <c r="H844">
        <v>2.1600000000000001E-12</v>
      </c>
      <c r="I844">
        <v>4.4999999999999998E-14</v>
      </c>
      <c r="J844">
        <v>0</v>
      </c>
      <c r="K844">
        <v>0.59443670442333296</v>
      </c>
      <c r="L844">
        <v>0.49518572971255598</v>
      </c>
      <c r="M844">
        <v>0.216948312894895</v>
      </c>
      <c r="N844">
        <f t="shared" si="13"/>
        <v>0.99999978797234401</v>
      </c>
      <c r="O844">
        <f t="shared" si="13"/>
        <v>1.00000000000216</v>
      </c>
    </row>
    <row r="845" spans="1:15" x14ac:dyDescent="0.3">
      <c r="A845">
        <v>-2.9009999999999999E-12</v>
      </c>
      <c r="B845">
        <v>-1.349188642E-6</v>
      </c>
      <c r="C845">
        <v>-6.4490904699999995E-7</v>
      </c>
      <c r="D845">
        <v>3.9245414910000001E-6</v>
      </c>
      <c r="E845">
        <v>0.99999999999979206</v>
      </c>
      <c r="F845">
        <v>-6.4490904699999995E-7</v>
      </c>
      <c r="G845">
        <v>-2.4081232E-7</v>
      </c>
      <c r="H845">
        <v>2.0949999999999999E-12</v>
      </c>
      <c r="I845">
        <v>5.8000000000000005E-14</v>
      </c>
      <c r="J845">
        <v>0</v>
      </c>
      <c r="K845">
        <v>0.59443670923958003</v>
      </c>
      <c r="L845">
        <v>0.495185729712598</v>
      </c>
      <c r="M845">
        <v>0.21694832579307599</v>
      </c>
      <c r="N845">
        <f t="shared" si="13"/>
        <v>0.99999975918768003</v>
      </c>
      <c r="O845">
        <f t="shared" si="13"/>
        <v>1.000000000002095</v>
      </c>
    </row>
    <row r="846" spans="1:15" x14ac:dyDescent="0.3">
      <c r="A846">
        <v>-2.5530000000000001E-12</v>
      </c>
      <c r="B846">
        <v>-1.2552201110000001E-6</v>
      </c>
      <c r="C846">
        <v>-5.66418217E-7</v>
      </c>
      <c r="D846">
        <v>3.9569751329999999E-6</v>
      </c>
      <c r="E846">
        <v>0.99999999999984002</v>
      </c>
      <c r="F846">
        <v>-5.66418217E-7</v>
      </c>
      <c r="G846">
        <v>-2.6779609300000002E-7</v>
      </c>
      <c r="H846">
        <v>2.0369999999999999E-12</v>
      </c>
      <c r="I846">
        <v>7.1999999999999996E-14</v>
      </c>
      <c r="J846">
        <v>0</v>
      </c>
      <c r="K846">
        <v>0.59443671459550196</v>
      </c>
      <c r="L846">
        <v>0.49518572971263902</v>
      </c>
      <c r="M846">
        <v>0.21694833712143999</v>
      </c>
      <c r="N846">
        <f t="shared" si="13"/>
        <v>0.99999973220390703</v>
      </c>
      <c r="O846">
        <f t="shared" si="13"/>
        <v>1.000000000002037</v>
      </c>
    </row>
    <row r="847" spans="1:15" x14ac:dyDescent="0.3">
      <c r="A847">
        <v>-2.2249999999999999E-12</v>
      </c>
      <c r="B847">
        <v>-1.157851092E-6</v>
      </c>
      <c r="C847">
        <v>-4.8727871399999995E-7</v>
      </c>
      <c r="D847">
        <v>3.970624083E-6</v>
      </c>
      <c r="E847">
        <v>0.99999999999988098</v>
      </c>
      <c r="F847">
        <v>-4.8727871399999995E-7</v>
      </c>
      <c r="G847">
        <v>-2.9290049499999998E-7</v>
      </c>
      <c r="H847">
        <v>1.9859999999999998E-12</v>
      </c>
      <c r="I847">
        <v>8.6E-14</v>
      </c>
      <c r="J847">
        <v>0</v>
      </c>
      <c r="K847">
        <v>0.59443672045351104</v>
      </c>
      <c r="L847">
        <v>0.49518572971267899</v>
      </c>
      <c r="M847">
        <v>0.216948346867015</v>
      </c>
      <c r="N847">
        <f t="shared" si="13"/>
        <v>0.99999970709950503</v>
      </c>
      <c r="O847">
        <f t="shared" si="13"/>
        <v>1.000000000001986</v>
      </c>
    </row>
    <row r="848" spans="1:15" x14ac:dyDescent="0.3">
      <c r="A848">
        <v>-1.9230000000000002E-12</v>
      </c>
      <c r="B848">
        <v>-1.0576077049999999E-6</v>
      </c>
      <c r="C848">
        <v>-4.0786623300000001E-7</v>
      </c>
      <c r="D848">
        <v>3.9658873250000001E-6</v>
      </c>
      <c r="E848">
        <v>0.99999999999991696</v>
      </c>
      <c r="F848">
        <v>-4.0786623300000001E-7</v>
      </c>
      <c r="G848">
        <v>-3.1605751699999998E-7</v>
      </c>
      <c r="H848">
        <v>1.942E-12</v>
      </c>
      <c r="I848">
        <v>1E-13</v>
      </c>
      <c r="J848">
        <v>0</v>
      </c>
      <c r="K848">
        <v>0.59443672677466197</v>
      </c>
      <c r="L848">
        <v>0.49518572971271702</v>
      </c>
      <c r="M848">
        <v>0.21694835502433901</v>
      </c>
      <c r="N848">
        <f t="shared" si="13"/>
        <v>0.99999968394248295</v>
      </c>
      <c r="O848">
        <f t="shared" si="13"/>
        <v>1.000000000001942</v>
      </c>
    </row>
    <row r="849" spans="1:15" x14ac:dyDescent="0.3">
      <c r="A849">
        <v>-1.6469999999999999E-12</v>
      </c>
      <c r="B849">
        <v>-9.5501620600000009E-7</v>
      </c>
      <c r="C849">
        <v>-3.2854848599999997E-7</v>
      </c>
      <c r="D849">
        <v>3.9432376070000004E-6</v>
      </c>
      <c r="E849">
        <v>0.99999999999994604</v>
      </c>
      <c r="F849">
        <v>-3.2854848599999997E-7</v>
      </c>
      <c r="G849">
        <v>-3.3720967100000001E-7</v>
      </c>
      <c r="H849">
        <v>1.9029999999999999E-12</v>
      </c>
      <c r="I849">
        <v>1.1399999999999999E-13</v>
      </c>
      <c r="J849">
        <v>0</v>
      </c>
      <c r="K849">
        <v>0.59443673351885495</v>
      </c>
      <c r="L849">
        <v>0.49518572971275598</v>
      </c>
      <c r="M849">
        <v>0.216948361595309</v>
      </c>
      <c r="N849">
        <f t="shared" si="13"/>
        <v>0.99999966279032904</v>
      </c>
      <c r="O849">
        <f t="shared" si="13"/>
        <v>1.0000000000019029</v>
      </c>
    </row>
    <row r="850" spans="1:15" x14ac:dyDescent="0.3">
      <c r="A850">
        <v>-1.4020000000000001E-12</v>
      </c>
      <c r="B850">
        <v>-8.5060061699999997E-7</v>
      </c>
      <c r="C850">
        <v>-2.4968373399999999E-7</v>
      </c>
      <c r="D850">
        <v>3.903217522E-6</v>
      </c>
      <c r="E850">
        <v>0.99999999999996902</v>
      </c>
      <c r="F850">
        <v>-2.4968373399999999E-7</v>
      </c>
      <c r="G850">
        <v>-3.5630999499999997E-7</v>
      </c>
      <c r="H850">
        <v>1.871E-12</v>
      </c>
      <c r="I850">
        <v>1.2699999999999999E-13</v>
      </c>
      <c r="J850">
        <v>0</v>
      </c>
      <c r="K850">
        <v>0.59443674064505503</v>
      </c>
      <c r="L850">
        <v>0.49518572971279301</v>
      </c>
      <c r="M850">
        <v>0.216948366588984</v>
      </c>
      <c r="N850">
        <f t="shared" si="13"/>
        <v>0.99999964369000505</v>
      </c>
      <c r="O850">
        <f t="shared" si="13"/>
        <v>1.0000000000018709</v>
      </c>
    </row>
    <row r="851" spans="1:15" x14ac:dyDescent="0.3">
      <c r="A851">
        <v>-1.1890000000000001E-12</v>
      </c>
      <c r="B851">
        <v>-7.4488039699999999E-7</v>
      </c>
      <c r="C851">
        <v>-1.7161938400000001E-7</v>
      </c>
      <c r="D851">
        <v>3.8464353129999998E-6</v>
      </c>
      <c r="E851">
        <v>0.99999999999998501</v>
      </c>
      <c r="F851">
        <v>-1.7161938400000001E-7</v>
      </c>
      <c r="G851">
        <v>-3.7332200799999999E-7</v>
      </c>
      <c r="H851">
        <v>1.8430000000000001E-12</v>
      </c>
      <c r="I851">
        <v>1.3899999999999999E-13</v>
      </c>
      <c r="J851">
        <v>0</v>
      </c>
      <c r="K851">
        <v>0.59443674811149505</v>
      </c>
      <c r="L851">
        <v>0.49518572971282998</v>
      </c>
      <c r="M851">
        <v>0.21694837002137099</v>
      </c>
      <c r="N851">
        <f t="shared" si="13"/>
        <v>0.99999962667799203</v>
      </c>
      <c r="O851">
        <f t="shared" si="13"/>
        <v>1.000000000001843</v>
      </c>
    </row>
    <row r="852" spans="1:15" x14ac:dyDescent="0.3">
      <c r="A852">
        <v>-1.009E-12</v>
      </c>
      <c r="B852">
        <v>-6.3836818900000001E-7</v>
      </c>
      <c r="C852">
        <v>-9.4690677000000004E-8</v>
      </c>
      <c r="D852">
        <v>3.7735605049999999E-6</v>
      </c>
      <c r="E852">
        <v>0.999999999999996</v>
      </c>
      <c r="F852">
        <v>-9.4690677000000004E-8</v>
      </c>
      <c r="G852">
        <v>-3.88219616E-7</v>
      </c>
      <c r="H852">
        <v>1.8189999999999998E-12</v>
      </c>
      <c r="I852">
        <v>1.5099999999999999E-13</v>
      </c>
      <c r="J852">
        <v>0</v>
      </c>
      <c r="K852">
        <v>0.59443675587588796</v>
      </c>
      <c r="L852">
        <v>0.49518572971286601</v>
      </c>
      <c r="M852">
        <v>0.21694837191518501</v>
      </c>
      <c r="N852">
        <f t="shared" si="13"/>
        <v>0.99999961178038399</v>
      </c>
      <c r="O852">
        <f t="shared" si="13"/>
        <v>1.000000000001819</v>
      </c>
    </row>
    <row r="853" spans="1:15" x14ac:dyDescent="0.3">
      <c r="A853">
        <v>-8.6299999999999996E-13</v>
      </c>
      <c r="B853">
        <v>-5.3156764299999996E-7</v>
      </c>
      <c r="C853">
        <v>-1.9219467000000002E-8</v>
      </c>
      <c r="D853">
        <v>3.685319331E-6</v>
      </c>
      <c r="E853">
        <v>1</v>
      </c>
      <c r="F853">
        <v>-1.9219467000000002E-8</v>
      </c>
      <c r="G853">
        <v>-4.0098697899999999E-7</v>
      </c>
      <c r="H853">
        <v>1.7989999999999999E-12</v>
      </c>
      <c r="I853">
        <v>1.61E-13</v>
      </c>
      <c r="J853">
        <v>0</v>
      </c>
      <c r="K853">
        <v>0.59443676389562705</v>
      </c>
      <c r="L853">
        <v>0.49518572971290198</v>
      </c>
      <c r="M853">
        <v>0.216948372299574</v>
      </c>
      <c r="N853">
        <f t="shared" si="13"/>
        <v>0.99999959901302105</v>
      </c>
      <c r="O853">
        <f t="shared" si="13"/>
        <v>1.000000000001799</v>
      </c>
    </row>
    <row r="854" spans="1:15" x14ac:dyDescent="0.3">
      <c r="A854">
        <v>-7.5000000000000004E-13</v>
      </c>
      <c r="B854">
        <v>-4.24971364E-7</v>
      </c>
      <c r="C854">
        <v>5.4486919000000001E-8</v>
      </c>
      <c r="D854">
        <v>3.5824900689999999E-6</v>
      </c>
      <c r="E854">
        <v>0.999999999999999</v>
      </c>
      <c r="F854">
        <v>5.4486919000000001E-8</v>
      </c>
      <c r="G854">
        <v>-4.1161833200000001E-7</v>
      </c>
      <c r="H854">
        <v>1.781E-12</v>
      </c>
      <c r="I854">
        <v>1.6900000000000001E-13</v>
      </c>
      <c r="J854">
        <v>0</v>
      </c>
      <c r="K854">
        <v>0.59443677212799395</v>
      </c>
      <c r="L854">
        <v>0.49518572971293801</v>
      </c>
      <c r="M854">
        <v>0.216948373389312</v>
      </c>
      <c r="N854">
        <f t="shared" si="13"/>
        <v>0.99999958838166803</v>
      </c>
      <c r="O854">
        <f t="shared" si="13"/>
        <v>1.000000000001781</v>
      </c>
    </row>
    <row r="855" spans="1:15" x14ac:dyDescent="0.3">
      <c r="A855">
        <v>-6.7099999999999997E-13</v>
      </c>
      <c r="B855">
        <v>-3.1905894299999998E-7</v>
      </c>
      <c r="C855">
        <v>1.2613672100000001E-7</v>
      </c>
      <c r="D855">
        <v>3.4658982110000001E-6</v>
      </c>
      <c r="E855">
        <v>0.99999999999999201</v>
      </c>
      <c r="F855">
        <v>1.2613672100000001E-7</v>
      </c>
      <c r="G855">
        <v>-4.20117759E-7</v>
      </c>
      <c r="H855">
        <v>1.7659999999999999E-12</v>
      </c>
      <c r="I855">
        <v>1.7600000000000001E-13</v>
      </c>
      <c r="J855">
        <v>0</v>
      </c>
      <c r="K855">
        <v>0.59443678053034898</v>
      </c>
      <c r="L855">
        <v>0.49518572971297298</v>
      </c>
      <c r="M855">
        <v>0.21694837591204699</v>
      </c>
      <c r="N855">
        <f t="shared" si="13"/>
        <v>0.99999957988224097</v>
      </c>
      <c r="O855">
        <f t="shared" si="13"/>
        <v>1.0000000000017659</v>
      </c>
    </row>
    <row r="856" spans="1:15" x14ac:dyDescent="0.3">
      <c r="A856">
        <v>-6.2299999999999997E-13</v>
      </c>
      <c r="B856">
        <v>-2.14295094E-7</v>
      </c>
      <c r="C856">
        <v>1.9545468499999999E-7</v>
      </c>
      <c r="D856">
        <v>3.336411564E-6</v>
      </c>
      <c r="E856">
        <v>0.99999999999998102</v>
      </c>
      <c r="F856">
        <v>1.9545468499999999E-7</v>
      </c>
      <c r="G856">
        <v>-4.2649893800000003E-7</v>
      </c>
      <c r="H856">
        <v>1.7529999999999999E-12</v>
      </c>
      <c r="I856">
        <v>1.8200000000000001E-13</v>
      </c>
      <c r="J856">
        <v>0</v>
      </c>
      <c r="K856">
        <v>0.59443678906032804</v>
      </c>
      <c r="L856">
        <v>0.495185729713008</v>
      </c>
      <c r="M856">
        <v>0.21694837982114101</v>
      </c>
      <c r="N856">
        <f t="shared" si="13"/>
        <v>0.99999957350106194</v>
      </c>
      <c r="O856">
        <f t="shared" si="13"/>
        <v>1.000000000001753</v>
      </c>
    </row>
    <row r="857" spans="1:15" x14ac:dyDescent="0.3">
      <c r="A857">
        <v>-6.0500000000000005E-13</v>
      </c>
      <c r="B857">
        <v>-1.1112789E-7</v>
      </c>
      <c r="C857">
        <v>2.6218291600000003E-7</v>
      </c>
      <c r="D857">
        <v>3.1949352419999998E-6</v>
      </c>
      <c r="E857">
        <v>0.99999999999996603</v>
      </c>
      <c r="F857">
        <v>2.6218291600000003E-7</v>
      </c>
      <c r="G857">
        <v>-4.3078483999999998E-7</v>
      </c>
      <c r="H857">
        <v>1.7400000000000001E-12</v>
      </c>
      <c r="I857">
        <v>1.8599999999999999E-13</v>
      </c>
      <c r="J857">
        <v>0</v>
      </c>
      <c r="K857">
        <v>0.59443679767602497</v>
      </c>
      <c r="L857">
        <v>0.49518572971304298</v>
      </c>
      <c r="M857">
        <v>0.21694838506479899</v>
      </c>
      <c r="N857">
        <f t="shared" si="13"/>
        <v>0.99999956921515998</v>
      </c>
      <c r="O857">
        <f t="shared" si="13"/>
        <v>1.0000000000017399</v>
      </c>
    </row>
    <row r="858" spans="1:15" x14ac:dyDescent="0.3">
      <c r="A858">
        <v>-6.15E-13</v>
      </c>
      <c r="B858">
        <v>-9.9871589999999998E-9</v>
      </c>
      <c r="C858">
        <v>3.2608162100000002E-7</v>
      </c>
      <c r="D858">
        <v>3.0424066599999999E-6</v>
      </c>
      <c r="E858">
        <v>0.99999999999994704</v>
      </c>
      <c r="F858">
        <v>3.2608162100000002E-7</v>
      </c>
      <c r="G858">
        <v>-4.3300739800000002E-7</v>
      </c>
      <c r="H858">
        <v>1.7279999999999999E-12</v>
      </c>
      <c r="I858">
        <v>1.8700000000000001E-13</v>
      </c>
      <c r="J858">
        <v>0</v>
      </c>
      <c r="K858">
        <v>0.59443680633617202</v>
      </c>
      <c r="L858">
        <v>0.495185729713078</v>
      </c>
      <c r="M858">
        <v>0.21694839158643101</v>
      </c>
      <c r="N858">
        <f t="shared" si="13"/>
        <v>0.99999956699260195</v>
      </c>
      <c r="O858">
        <f t="shared" si="13"/>
        <v>1.000000000001728</v>
      </c>
    </row>
    <row r="859" spans="1:15" x14ac:dyDescent="0.3">
      <c r="A859">
        <v>-6.5099999999999995E-13</v>
      </c>
      <c r="B859">
        <v>8.8717034000000004E-8</v>
      </c>
      <c r="C859">
        <v>3.8692975399999999E-7</v>
      </c>
      <c r="D859">
        <v>2.879790469E-6</v>
      </c>
      <c r="E859">
        <v>0.99999999999992495</v>
      </c>
      <c r="F859">
        <v>3.8692975399999999E-7</v>
      </c>
      <c r="G859">
        <v>-4.33207141E-7</v>
      </c>
      <c r="H859">
        <v>1.716E-12</v>
      </c>
      <c r="I859">
        <v>1.8800000000000001E-13</v>
      </c>
      <c r="J859">
        <v>0</v>
      </c>
      <c r="K859">
        <v>0.59443681500031498</v>
      </c>
      <c r="L859">
        <v>0.49518572971311198</v>
      </c>
      <c r="M859">
        <v>0.21694839932502599</v>
      </c>
      <c r="N859">
        <f t="shared" si="13"/>
        <v>0.99999956679285895</v>
      </c>
      <c r="O859">
        <f t="shared" si="13"/>
        <v>1.000000000001716</v>
      </c>
    </row>
    <row r="860" spans="1:15" x14ac:dyDescent="0.3">
      <c r="A860">
        <v>-7.0900000000000001E-13</v>
      </c>
      <c r="B860">
        <v>1.8459576400000001E-7</v>
      </c>
      <c r="C860">
        <v>4.4452556400000003E-7</v>
      </c>
      <c r="D860">
        <v>2.7080735070000001E-6</v>
      </c>
      <c r="E860">
        <v>0.99999999999990097</v>
      </c>
      <c r="F860">
        <v>4.4452556400000003E-7</v>
      </c>
      <c r="G860">
        <v>-4.3143279999999999E-7</v>
      </c>
      <c r="H860">
        <v>1.7029999999999999E-12</v>
      </c>
      <c r="I860">
        <v>1.8599999999999999E-13</v>
      </c>
      <c r="J860">
        <v>0</v>
      </c>
      <c r="K860">
        <v>0.59443682362897099</v>
      </c>
      <c r="L860">
        <v>0.49518572971314601</v>
      </c>
      <c r="M860">
        <v>0.21694840821553801</v>
      </c>
      <c r="N860">
        <f t="shared" si="13"/>
        <v>0.99999956856719996</v>
      </c>
      <c r="O860">
        <f t="shared" si="13"/>
        <v>1.0000000000017031</v>
      </c>
    </row>
    <row r="861" spans="1:15" x14ac:dyDescent="0.3">
      <c r="A861">
        <v>-7.8699999999999998E-13</v>
      </c>
      <c r="B861">
        <v>2.7728249600000001E-7</v>
      </c>
      <c r="C861">
        <v>4.9868703399999996E-7</v>
      </c>
      <c r="D861">
        <v>2.5282597650000001E-6</v>
      </c>
      <c r="E861">
        <v>0.99999999999987599</v>
      </c>
      <c r="F861">
        <v>4.9868703399999996E-7</v>
      </c>
      <c r="G861">
        <v>-4.2774088500000002E-7</v>
      </c>
      <c r="H861">
        <v>1.689E-12</v>
      </c>
      <c r="I861">
        <v>1.83E-13</v>
      </c>
      <c r="J861">
        <v>0</v>
      </c>
      <c r="K861">
        <v>0.59443683218378895</v>
      </c>
      <c r="L861">
        <v>0.49518572971317998</v>
      </c>
      <c r="M861">
        <v>0.21694841818927799</v>
      </c>
      <c r="N861">
        <f t="shared" si="13"/>
        <v>0.99999957225911495</v>
      </c>
      <c r="O861">
        <f t="shared" si="13"/>
        <v>1.0000000000016891</v>
      </c>
    </row>
    <row r="862" spans="1:15" x14ac:dyDescent="0.3">
      <c r="A862">
        <v>-8.8199999999999998E-13</v>
      </c>
      <c r="B862">
        <v>3.6643419900000002E-7</v>
      </c>
      <c r="C862">
        <v>5.4925222900000001E-7</v>
      </c>
      <c r="D862">
        <v>2.3413654030000001E-6</v>
      </c>
      <c r="E862">
        <v>0.99999999999984901</v>
      </c>
      <c r="F862">
        <v>5.4925222900000001E-7</v>
      </c>
      <c r="G862">
        <v>-4.2219523499999998E-7</v>
      </c>
      <c r="H862">
        <v>1.673E-12</v>
      </c>
      <c r="I862">
        <v>1.78E-13</v>
      </c>
      <c r="J862">
        <v>0</v>
      </c>
      <c r="K862">
        <v>0.59443684062769397</v>
      </c>
      <c r="L862">
        <v>0.49518572971321301</v>
      </c>
      <c r="M862">
        <v>0.216948429174323</v>
      </c>
      <c r="N862">
        <f t="shared" si="13"/>
        <v>0.99999957780476501</v>
      </c>
      <c r="O862">
        <f t="shared" si="13"/>
        <v>1.0000000000016731</v>
      </c>
    </row>
    <row r="863" spans="1:15" x14ac:dyDescent="0.3">
      <c r="A863">
        <v>-9.9000000000000002E-13</v>
      </c>
      <c r="B863">
        <v>4.5173233799999999E-7</v>
      </c>
      <c r="C863">
        <v>5.9607953699999999E-7</v>
      </c>
      <c r="D863">
        <v>2.1484138269999999E-6</v>
      </c>
      <c r="E863">
        <v>0.99999999999982203</v>
      </c>
      <c r="F863">
        <v>5.9607953699999999E-7</v>
      </c>
      <c r="G863">
        <v>-4.1486655099999999E-7</v>
      </c>
      <c r="H863">
        <v>1.656E-12</v>
      </c>
      <c r="I863">
        <v>1.72E-13</v>
      </c>
      <c r="J863">
        <v>0</v>
      </c>
      <c r="K863">
        <v>0.59443684892502502</v>
      </c>
      <c r="L863">
        <v>0.49518572971324598</v>
      </c>
      <c r="M863">
        <v>0.21694844109591399</v>
      </c>
      <c r="N863">
        <f t="shared" si="13"/>
        <v>0.999999585133449</v>
      </c>
      <c r="O863">
        <f t="shared" si="13"/>
        <v>1.000000000001656</v>
      </c>
    </row>
    <row r="864" spans="1:15" x14ac:dyDescent="0.3">
      <c r="A864">
        <v>-1.107E-12</v>
      </c>
      <c r="B864">
        <v>5.3288371600000002E-7</v>
      </c>
      <c r="C864">
        <v>6.3904781399999995E-7</v>
      </c>
      <c r="D864">
        <v>1.9504308600000001E-6</v>
      </c>
      <c r="E864">
        <v>0.99999999999979605</v>
      </c>
      <c r="F864">
        <v>6.3904781399999995E-7</v>
      </c>
      <c r="G864">
        <v>-4.05831904E-7</v>
      </c>
      <c r="H864">
        <v>1.6360000000000001E-12</v>
      </c>
      <c r="I864">
        <v>1.65E-13</v>
      </c>
      <c r="J864">
        <v>0</v>
      </c>
      <c r="K864">
        <v>0.59443685704166305</v>
      </c>
      <c r="L864">
        <v>0.49518572971327901</v>
      </c>
      <c r="M864">
        <v>0.21694845387687001</v>
      </c>
      <c r="N864">
        <f t="shared" si="13"/>
        <v>0.99999959416809603</v>
      </c>
      <c r="O864">
        <f t="shared" si="13"/>
        <v>1.000000000001636</v>
      </c>
    </row>
    <row r="865" spans="1:15" x14ac:dyDescent="0.3">
      <c r="A865">
        <v>-1.2309999999999999E-12</v>
      </c>
      <c r="B865">
        <v>6.09621175E-7</v>
      </c>
      <c r="C865">
        <v>6.7805643100000005E-7</v>
      </c>
      <c r="D865">
        <v>1.74844003E-6</v>
      </c>
      <c r="E865">
        <v>0.99999999999976996</v>
      </c>
      <c r="F865">
        <v>6.7805643100000005E-7</v>
      </c>
      <c r="G865">
        <v>-3.9517423E-7</v>
      </c>
      <c r="H865">
        <v>1.614E-12</v>
      </c>
      <c r="I865">
        <v>1.5599999999999999E-13</v>
      </c>
      <c r="J865">
        <v>0</v>
      </c>
      <c r="K865">
        <v>0.59443686494514802</v>
      </c>
      <c r="L865">
        <v>0.49518572971331098</v>
      </c>
      <c r="M865">
        <v>0.216948467437999</v>
      </c>
      <c r="N865">
        <f t="shared" si="13"/>
        <v>0.99999960482576999</v>
      </c>
      <c r="O865">
        <f t="shared" si="13"/>
        <v>1.000000000001614</v>
      </c>
    </row>
    <row r="866" spans="1:15" x14ac:dyDescent="0.3">
      <c r="A866">
        <v>-1.3580000000000001E-12</v>
      </c>
      <c r="B866">
        <v>6.81704181E-7</v>
      </c>
      <c r="C866">
        <v>7.1302523200000004E-7</v>
      </c>
      <c r="D866">
        <v>1.543457963E-6</v>
      </c>
      <c r="E866">
        <v>0.99999999999974598</v>
      </c>
      <c r="F866">
        <v>7.1302523200000004E-7</v>
      </c>
      <c r="G866">
        <v>-3.82981807E-7</v>
      </c>
      <c r="H866">
        <v>1.589E-12</v>
      </c>
      <c r="I866">
        <v>1.47E-13</v>
      </c>
      <c r="J866">
        <v>0</v>
      </c>
      <c r="K866">
        <v>0.59443687260478395</v>
      </c>
      <c r="L866">
        <v>0.49518572971334301</v>
      </c>
      <c r="M866">
        <v>0.216948481698503</v>
      </c>
      <c r="N866">
        <f t="shared" si="13"/>
        <v>0.99999961701819295</v>
      </c>
      <c r="O866">
        <f t="shared" si="13"/>
        <v>1.000000000001589</v>
      </c>
    </row>
    <row r="867" spans="1:15" x14ac:dyDescent="0.3">
      <c r="A867">
        <v>-1.485E-12</v>
      </c>
      <c r="B867">
        <v>7.4891927299999997E-7</v>
      </c>
      <c r="C867">
        <v>7.4389439099999997E-7</v>
      </c>
      <c r="D867">
        <v>1.3364899259999999E-6</v>
      </c>
      <c r="E867">
        <v>0.999999999999723</v>
      </c>
      <c r="F867">
        <v>7.4389439099999997E-7</v>
      </c>
      <c r="G867">
        <v>-3.6934772300000001E-7</v>
      </c>
      <c r="H867">
        <v>1.562E-12</v>
      </c>
      <c r="I867">
        <v>1.36E-13</v>
      </c>
      <c r="J867">
        <v>0</v>
      </c>
      <c r="K867">
        <v>0.594436879991738</v>
      </c>
      <c r="L867">
        <v>0.49518572971337399</v>
      </c>
      <c r="M867">
        <v>0.21694849657639101</v>
      </c>
      <c r="N867">
        <f t="shared" si="13"/>
        <v>0.99999963065227704</v>
      </c>
      <c r="O867">
        <f t="shared" si="13"/>
        <v>1.0000000000015621</v>
      </c>
    </row>
    <row r="868" spans="1:15" x14ac:dyDescent="0.3">
      <c r="A868">
        <v>-1.6089999999999999E-12</v>
      </c>
      <c r="B868">
        <v>8.1108034300000001E-7</v>
      </c>
      <c r="C868">
        <v>7.7062418899999995E-7</v>
      </c>
      <c r="D868">
        <v>1.1285255549999999E-6</v>
      </c>
      <c r="E868">
        <v>0.99999999999970302</v>
      </c>
      <c r="F868">
        <v>7.7062418899999995E-7</v>
      </c>
      <c r="G868">
        <v>-3.54369338E-7</v>
      </c>
      <c r="H868">
        <v>1.5319999999999999E-12</v>
      </c>
      <c r="I868">
        <v>1.2599999999999999E-13</v>
      </c>
      <c r="J868">
        <v>0</v>
      </c>
      <c r="K868">
        <v>0.59443688707912501</v>
      </c>
      <c r="L868">
        <v>0.49518572971340502</v>
      </c>
      <c r="M868">
        <v>0.21694851198887499</v>
      </c>
      <c r="N868">
        <f t="shared" si="13"/>
        <v>0.99999964563066202</v>
      </c>
      <c r="O868">
        <f t="shared" si="13"/>
        <v>1.0000000000015321</v>
      </c>
    </row>
    <row r="869" spans="1:15" x14ac:dyDescent="0.3">
      <c r="A869">
        <v>-1.727E-12</v>
      </c>
      <c r="B869">
        <v>8.6802882799999996E-7</v>
      </c>
      <c r="C869">
        <v>7.9319470000000003E-7</v>
      </c>
      <c r="D869">
        <v>9.20534729E-7</v>
      </c>
      <c r="E869">
        <v>0.99999999999968503</v>
      </c>
      <c r="F869">
        <v>7.9319470000000003E-7</v>
      </c>
      <c r="G869">
        <v>-3.3814773100000002E-7</v>
      </c>
      <c r="H869">
        <v>1.5000000000000001E-12</v>
      </c>
      <c r="I869">
        <v>1.1399999999999999E-13</v>
      </c>
      <c r="J869">
        <v>0</v>
      </c>
      <c r="K869">
        <v>0.59443689384207998</v>
      </c>
      <c r="L869">
        <v>0.495185729713435</v>
      </c>
      <c r="M869">
        <v>0.216948527852769</v>
      </c>
      <c r="N869">
        <f t="shared" si="13"/>
        <v>0.99999966185226896</v>
      </c>
      <c r="O869">
        <f t="shared" si="13"/>
        <v>1.0000000000014999</v>
      </c>
    </row>
    <row r="870" spans="1:15" x14ac:dyDescent="0.3">
      <c r="A870">
        <v>-1.8359999999999999E-12</v>
      </c>
      <c r="B870">
        <v>9.1963376600000004E-7</v>
      </c>
      <c r="C870">
        <v>8.1160539499999997E-7</v>
      </c>
      <c r="D870">
        <v>7.1346363000000002E-7</v>
      </c>
      <c r="E870">
        <v>0.99999999999967104</v>
      </c>
      <c r="F870">
        <v>8.1160539499999997E-7</v>
      </c>
      <c r="G870">
        <v>-3.20787154E-7</v>
      </c>
      <c r="H870">
        <v>1.4649999999999999E-12</v>
      </c>
      <c r="I870">
        <v>1.03E-13</v>
      </c>
      <c r="J870">
        <v>0</v>
      </c>
      <c r="K870">
        <v>0.59443690025782303</v>
      </c>
      <c r="L870">
        <v>0.49518572971346397</v>
      </c>
      <c r="M870">
        <v>0.21694854408487699</v>
      </c>
      <c r="N870">
        <f t="shared" si="13"/>
        <v>0.99999967921284605</v>
      </c>
      <c r="O870">
        <f t="shared" si="13"/>
        <v>1.0000000000014651</v>
      </c>
    </row>
    <row r="871" spans="1:15" x14ac:dyDescent="0.3">
      <c r="A871">
        <v>-1.9350000000000001E-12</v>
      </c>
      <c r="B871">
        <v>9.6579169200000007E-7</v>
      </c>
      <c r="C871">
        <v>8.2587466800000002E-7</v>
      </c>
      <c r="D871">
        <v>5.0823104600000003E-7</v>
      </c>
      <c r="E871">
        <v>0.99999999999965905</v>
      </c>
      <c r="F871">
        <v>8.2587466800000002E-7</v>
      </c>
      <c r="G871">
        <v>-3.0239447899999999E-7</v>
      </c>
      <c r="H871">
        <v>1.4290000000000001E-12</v>
      </c>
      <c r="I871">
        <v>9.1000000000000004E-14</v>
      </c>
      <c r="J871">
        <v>0</v>
      </c>
      <c r="K871">
        <v>0.594436906305712</v>
      </c>
      <c r="L871">
        <v>0.49518572971349301</v>
      </c>
      <c r="M871">
        <v>0.21694856060237</v>
      </c>
      <c r="N871">
        <f t="shared" si="13"/>
        <v>0.99999969760552099</v>
      </c>
      <c r="O871">
        <f t="shared" si="13"/>
        <v>1.0000000000014291</v>
      </c>
    </row>
    <row r="872" spans="1:15" x14ac:dyDescent="0.3">
      <c r="A872">
        <v>-2.021E-12</v>
      </c>
      <c r="B872">
        <v>1.006426459E-6</v>
      </c>
      <c r="C872">
        <v>8.3603928800000003E-7</v>
      </c>
      <c r="D872">
        <v>3.0572484400000001E-7</v>
      </c>
      <c r="E872">
        <v>0.99999999999965095</v>
      </c>
      <c r="F872">
        <v>8.3603928800000003E-7</v>
      </c>
      <c r="G872">
        <v>-2.8307864500000003E-7</v>
      </c>
      <c r="H872">
        <v>1.3899999999999999E-12</v>
      </c>
      <c r="I872">
        <v>8E-14</v>
      </c>
      <c r="J872">
        <v>0</v>
      </c>
      <c r="K872">
        <v>0.59443691196728499</v>
      </c>
      <c r="L872">
        <v>0.49518572971352098</v>
      </c>
      <c r="M872">
        <v>0.21694857732315601</v>
      </c>
      <c r="N872">
        <f t="shared" si="13"/>
        <v>0.99999971692135503</v>
      </c>
      <c r="O872">
        <f t="shared" si="13"/>
        <v>1.00000000000139</v>
      </c>
    </row>
    <row r="873" spans="1:15" x14ac:dyDescent="0.3">
      <c r="A873">
        <v>-2.092E-12</v>
      </c>
      <c r="B873">
        <v>1.0414888750000001E-6</v>
      </c>
      <c r="C873">
        <v>8.4215378500000003E-7</v>
      </c>
      <c r="D873">
        <v>1.0679872799999999E-7</v>
      </c>
      <c r="E873">
        <v>0.99999999999964495</v>
      </c>
      <c r="F873">
        <v>8.4215378500000003E-7</v>
      </c>
      <c r="G873">
        <v>-2.6295011600000001E-7</v>
      </c>
      <c r="H873">
        <v>1.3499999999999999E-12</v>
      </c>
      <c r="I873">
        <v>6.8999999999999996E-14</v>
      </c>
      <c r="J873">
        <v>0</v>
      </c>
      <c r="K873">
        <v>0.594436917226287</v>
      </c>
      <c r="L873">
        <v>0.49518572971354802</v>
      </c>
      <c r="M873">
        <v>0.21694859416623199</v>
      </c>
      <c r="N873">
        <f t="shared" si="13"/>
        <v>0.99999973704988399</v>
      </c>
      <c r="O873">
        <f t="shared" si="13"/>
        <v>1.00000000000135</v>
      </c>
    </row>
    <row r="874" spans="1:15" x14ac:dyDescent="0.3">
      <c r="A874">
        <v>-2.1489999999999998E-12</v>
      </c>
      <c r="B874">
        <v>1.0709562960000001E-6</v>
      </c>
      <c r="C874">
        <v>8.4428976000000003E-7</v>
      </c>
      <c r="D874">
        <v>-8.7730835000000004E-8</v>
      </c>
      <c r="E874">
        <v>0.99999999999964395</v>
      </c>
      <c r="F874">
        <v>8.4428976000000003E-7</v>
      </c>
      <c r="G874">
        <v>-2.4212033800000001E-7</v>
      </c>
      <c r="H874">
        <v>1.3080000000000001E-12</v>
      </c>
      <c r="I874">
        <v>5.9000000000000001E-14</v>
      </c>
      <c r="J874">
        <v>0</v>
      </c>
      <c r="K874">
        <v>0.59443692206869403</v>
      </c>
      <c r="L874">
        <v>0.495185729713574</v>
      </c>
      <c r="M874">
        <v>0.21694861105202701</v>
      </c>
      <c r="N874">
        <f t="shared" si="13"/>
        <v>0.999999757879662</v>
      </c>
      <c r="O874">
        <f t="shared" si="13"/>
        <v>1.0000000000013081</v>
      </c>
    </row>
    <row r="875" spans="1:15" x14ac:dyDescent="0.3">
      <c r="A875">
        <v>-2.188E-12</v>
      </c>
      <c r="B875">
        <v>1.094832061E-6</v>
      </c>
      <c r="C875">
        <v>8.4253514299999998E-7</v>
      </c>
      <c r="D875">
        <v>-2.7708739300000002E-7</v>
      </c>
      <c r="E875">
        <v>0.99999999999964495</v>
      </c>
      <c r="F875">
        <v>8.4253514299999998E-7</v>
      </c>
      <c r="G875">
        <v>-2.2070121299999999E-7</v>
      </c>
      <c r="H875">
        <v>1.265E-12</v>
      </c>
      <c r="I875">
        <v>4.8999999999999999E-14</v>
      </c>
      <c r="J875">
        <v>0</v>
      </c>
      <c r="K875">
        <v>0.59443692648271895</v>
      </c>
      <c r="L875">
        <v>0.49518572971359898</v>
      </c>
      <c r="M875">
        <v>0.21694862790273001</v>
      </c>
      <c r="N875">
        <f t="shared" si="13"/>
        <v>0.99999977929878703</v>
      </c>
      <c r="O875">
        <f t="shared" si="13"/>
        <v>1.000000000001265</v>
      </c>
    </row>
    <row r="876" spans="1:15" x14ac:dyDescent="0.3">
      <c r="A876">
        <v>-2.2110000000000002E-12</v>
      </c>
      <c r="B876">
        <v>1.113144877E-6</v>
      </c>
      <c r="C876">
        <v>8.3699339499999996E-7</v>
      </c>
      <c r="D876">
        <v>-4.6053709700000002E-7</v>
      </c>
      <c r="E876">
        <v>0.99999999999964995</v>
      </c>
      <c r="F876">
        <v>8.3699339499999996E-7</v>
      </c>
      <c r="G876">
        <v>-1.9880457099999999E-7</v>
      </c>
      <c r="H876">
        <v>1.2209999999999999E-12</v>
      </c>
      <c r="I876">
        <v>4E-14</v>
      </c>
      <c r="J876">
        <v>0</v>
      </c>
      <c r="K876">
        <v>0.59443693045880996</v>
      </c>
      <c r="L876">
        <v>0.49518572971362301</v>
      </c>
      <c r="M876">
        <v>0.216948644642597</v>
      </c>
      <c r="N876">
        <f t="shared" si="13"/>
        <v>0.99999980119542897</v>
      </c>
      <c r="O876">
        <f t="shared" si="13"/>
        <v>1.000000000001221</v>
      </c>
    </row>
    <row r="877" spans="1:15" x14ac:dyDescent="0.3">
      <c r="A877">
        <v>-2.2169999999999999E-12</v>
      </c>
      <c r="B877">
        <v>1.1259480050000001E-6</v>
      </c>
      <c r="C877">
        <v>8.2778265300000001E-7</v>
      </c>
      <c r="D877">
        <v>-6.3739092999999995E-7</v>
      </c>
      <c r="E877">
        <v>0.99999999999965705</v>
      </c>
      <c r="F877">
        <v>8.2778265300000001E-7</v>
      </c>
      <c r="G877">
        <v>-1.76541674E-7</v>
      </c>
      <c r="H877">
        <v>1.1769999999999999E-12</v>
      </c>
      <c r="I877">
        <v>3.1E-14</v>
      </c>
      <c r="J877">
        <v>0</v>
      </c>
      <c r="K877">
        <v>0.59443693398964303</v>
      </c>
      <c r="L877">
        <v>0.49518572971364699</v>
      </c>
      <c r="M877">
        <v>0.21694866119825101</v>
      </c>
      <c r="N877">
        <f t="shared" si="13"/>
        <v>0.99999982345832605</v>
      </c>
      <c r="O877">
        <f t="shared" si="13"/>
        <v>1.0000000000011771</v>
      </c>
    </row>
    <row r="878" spans="1:15" x14ac:dyDescent="0.3">
      <c r="A878">
        <v>-2.2060000000000001E-12</v>
      </c>
      <c r="B878">
        <v>1.133318444E-6</v>
      </c>
      <c r="C878">
        <v>8.1503483499999998E-7</v>
      </c>
      <c r="D878">
        <v>-8.0700676999999995E-7</v>
      </c>
      <c r="E878">
        <v>0.99999999999966804</v>
      </c>
      <c r="F878">
        <v>8.1503483499999998E-7</v>
      </c>
      <c r="G878">
        <v>-1.54022714E-7</v>
      </c>
      <c r="H878">
        <v>1.132E-12</v>
      </c>
      <c r="I878">
        <v>2.3999999999999999E-14</v>
      </c>
      <c r="J878">
        <v>0</v>
      </c>
      <c r="K878">
        <v>0.59443693707009804</v>
      </c>
      <c r="L878">
        <v>0.49518572971366998</v>
      </c>
      <c r="M878">
        <v>0.216948677498947</v>
      </c>
      <c r="N878">
        <f t="shared" si="13"/>
        <v>0.99999984597728597</v>
      </c>
      <c r="O878">
        <f t="shared" si="13"/>
        <v>1.000000000001132</v>
      </c>
    </row>
    <row r="879" spans="1:15" x14ac:dyDescent="0.3">
      <c r="A879">
        <v>-2.1789999999999999E-12</v>
      </c>
      <c r="B879">
        <v>1.1353560279999999E-6</v>
      </c>
      <c r="C879">
        <v>7.9889469900000003E-7</v>
      </c>
      <c r="D879">
        <v>-9.6879118100000003E-7</v>
      </c>
      <c r="E879">
        <v>0.99999999999968103</v>
      </c>
      <c r="F879">
        <v>7.9889469900000003E-7</v>
      </c>
      <c r="G879">
        <v>-1.3135634500000001E-7</v>
      </c>
      <c r="H879">
        <v>1.088E-12</v>
      </c>
      <c r="I879">
        <v>1.7E-14</v>
      </c>
      <c r="J879">
        <v>0</v>
      </c>
      <c r="K879">
        <v>0.594436939697225</v>
      </c>
      <c r="L879">
        <v>0.49518572971369101</v>
      </c>
      <c r="M879">
        <v>0.21694869347684101</v>
      </c>
      <c r="N879">
        <f t="shared" si="13"/>
        <v>0.99999986864365498</v>
      </c>
      <c r="O879">
        <f t="shared" si="13"/>
        <v>1.000000000001088</v>
      </c>
    </row>
    <row r="880" spans="1:15" x14ac:dyDescent="0.3">
      <c r="A880">
        <v>-2.1360000000000002E-12</v>
      </c>
      <c r="B880">
        <v>1.132182367E-6</v>
      </c>
      <c r="C880">
        <v>7.7951887599999998E-7</v>
      </c>
      <c r="D880">
        <v>-1.1222008809999999E-6</v>
      </c>
      <c r="E880">
        <v>0.99999999999969602</v>
      </c>
      <c r="F880">
        <v>7.7951887599999998E-7</v>
      </c>
      <c r="G880">
        <v>-1.08649224E-7</v>
      </c>
      <c r="H880">
        <v>1.0450000000000001E-12</v>
      </c>
      <c r="I880">
        <v>1.1999999999999999E-14</v>
      </c>
      <c r="J880">
        <v>0</v>
      </c>
      <c r="K880">
        <v>0.59443694187020901</v>
      </c>
      <c r="L880">
        <v>0.495185729713712</v>
      </c>
      <c r="M880">
        <v>0.216948709067219</v>
      </c>
      <c r="N880">
        <f t="shared" si="13"/>
        <v>0.99999989135077605</v>
      </c>
      <c r="O880">
        <f t="shared" si="13"/>
        <v>1.0000000000010449</v>
      </c>
    </row>
    <row r="881" spans="1:15" x14ac:dyDescent="0.3">
      <c r="A881">
        <v>-2.0779999999999998E-12</v>
      </c>
      <c r="B881">
        <v>1.1239397809999999E-6</v>
      </c>
      <c r="C881">
        <v>7.5707485799999998E-7</v>
      </c>
      <c r="D881">
        <v>-1.2667439949999999E-6</v>
      </c>
      <c r="E881">
        <v>0.99999999999971301</v>
      </c>
      <c r="F881">
        <v>7.5707485799999998E-7</v>
      </c>
      <c r="G881">
        <v>-8.6005576999999997E-8</v>
      </c>
      <c r="H881">
        <v>1.002E-12</v>
      </c>
      <c r="I881">
        <v>7.0000000000000001E-15</v>
      </c>
      <c r="J881">
        <v>0</v>
      </c>
      <c r="K881">
        <v>0.59443694359032095</v>
      </c>
      <c r="L881">
        <v>0.49518572971373198</v>
      </c>
      <c r="M881">
        <v>0.216948724208716</v>
      </c>
      <c r="N881">
        <f t="shared" si="13"/>
        <v>0.99999991399442301</v>
      </c>
      <c r="O881">
        <f t="shared" si="13"/>
        <v>1.0000000000010021</v>
      </c>
    </row>
    <row r="882" spans="1:15" x14ac:dyDescent="0.3">
      <c r="A882">
        <v>-2.0060000000000001E-12</v>
      </c>
      <c r="B882">
        <v>1.1107901409999999E-6</v>
      </c>
      <c r="C882">
        <v>7.3173997799999999E-7</v>
      </c>
      <c r="D882">
        <v>-1.401981027E-6</v>
      </c>
      <c r="E882">
        <v>0.99999999999973199</v>
      </c>
      <c r="F882">
        <v>7.3173997799999999E-7</v>
      </c>
      <c r="G882">
        <v>-6.3526780999999997E-8</v>
      </c>
      <c r="H882">
        <v>9.6100000000000005E-13</v>
      </c>
      <c r="I882">
        <v>4.0000000000000003E-15</v>
      </c>
      <c r="J882">
        <v>0</v>
      </c>
      <c r="K882">
        <v>0.59443694486085596</v>
      </c>
      <c r="L882">
        <v>0.49518572971375102</v>
      </c>
      <c r="M882">
        <v>0.21694873884351601</v>
      </c>
      <c r="N882">
        <f t="shared" si="13"/>
        <v>0.99999993647321905</v>
      </c>
      <c r="O882">
        <f t="shared" si="13"/>
        <v>1.000000000000961</v>
      </c>
    </row>
    <row r="883" spans="1:15" x14ac:dyDescent="0.3">
      <c r="A883">
        <v>-1.9220000000000001E-12</v>
      </c>
      <c r="B883">
        <v>1.092913651E-6</v>
      </c>
      <c r="C883">
        <v>7.0370035799999996E-7</v>
      </c>
      <c r="D883">
        <v>-1.5275255729999999E-6</v>
      </c>
      <c r="E883">
        <v>0.99999999999975198</v>
      </c>
      <c r="F883">
        <v>7.0370035799999996E-7</v>
      </c>
      <c r="G883">
        <v>-4.1310977999999998E-8</v>
      </c>
      <c r="H883">
        <v>9.1999999999999992E-13</v>
      </c>
      <c r="I883">
        <v>2.0000000000000002E-15</v>
      </c>
      <c r="J883">
        <v>0</v>
      </c>
      <c r="K883">
        <v>0.59443694568707595</v>
      </c>
      <c r="L883">
        <v>0.49518572971377001</v>
      </c>
      <c r="M883">
        <v>0.216948752917523</v>
      </c>
      <c r="N883">
        <f t="shared" si="13"/>
        <v>0.99999995868902203</v>
      </c>
      <c r="O883">
        <f t="shared" si="13"/>
        <v>1.0000000000009199</v>
      </c>
    </row>
    <row r="884" spans="1:15" x14ac:dyDescent="0.3">
      <c r="A884">
        <v>-1.8279999999999999E-12</v>
      </c>
      <c r="B884">
        <v>1.070507583E-6</v>
      </c>
      <c r="C884">
        <v>6.7314984600000004E-7</v>
      </c>
      <c r="D884">
        <v>-1.6430447750000001E-6</v>
      </c>
      <c r="E884">
        <v>0.99999999999977296</v>
      </c>
      <c r="F884">
        <v>6.7314984600000004E-7</v>
      </c>
      <c r="G884">
        <v>-1.9452705000000001E-8</v>
      </c>
      <c r="H884">
        <v>8.8199999999999998E-13</v>
      </c>
      <c r="I884">
        <v>0</v>
      </c>
      <c r="J884">
        <v>0</v>
      </c>
      <c r="K884">
        <v>0.59443694607612996</v>
      </c>
      <c r="L884">
        <v>0.49518572971378799</v>
      </c>
      <c r="M884">
        <v>0.21694876638051999</v>
      </c>
      <c r="N884">
        <f t="shared" si="13"/>
        <v>0.999999980547295</v>
      </c>
      <c r="O884">
        <f t="shared" si="13"/>
        <v>1.000000000000882</v>
      </c>
    </row>
    <row r="885" spans="1:15" x14ac:dyDescent="0.3">
      <c r="A885">
        <v>-1.725E-12</v>
      </c>
      <c r="B885">
        <v>1.043784959E-6</v>
      </c>
      <c r="C885">
        <v>6.4028895099999998E-7</v>
      </c>
      <c r="D885">
        <v>-1.7482595210000001E-6</v>
      </c>
      <c r="E885">
        <v>0.99999999999979505</v>
      </c>
      <c r="F885">
        <v>6.4028895099999998E-7</v>
      </c>
      <c r="G885">
        <v>1.9574460000000001E-9</v>
      </c>
      <c r="H885">
        <v>8.4500000000000003E-13</v>
      </c>
      <c r="I885">
        <v>0</v>
      </c>
      <c r="J885">
        <v>0</v>
      </c>
      <c r="K885">
        <v>0.59443694611527897</v>
      </c>
      <c r="L885">
        <v>0.49518572971380398</v>
      </c>
      <c r="M885">
        <v>0.21694877918629901</v>
      </c>
      <c r="N885">
        <f t="shared" si="13"/>
        <v>1.000000001957446</v>
      </c>
      <c r="O885">
        <f t="shared" si="13"/>
        <v>1.0000000000008451</v>
      </c>
    </row>
    <row r="886" spans="1:15" x14ac:dyDescent="0.3">
      <c r="A886">
        <v>-1.6150000000000001E-12</v>
      </c>
      <c r="B886">
        <v>1.0129731949999999E-6</v>
      </c>
      <c r="C886">
        <v>6.0532375999999995E-7</v>
      </c>
      <c r="D886">
        <v>-1.842944391E-6</v>
      </c>
      <c r="E886">
        <v>0.99999999999981704</v>
      </c>
      <c r="F886">
        <v>6.0532375999999995E-7</v>
      </c>
      <c r="G886">
        <v>2.2833145E-8</v>
      </c>
      <c r="H886">
        <v>8.1099999999999998E-13</v>
      </c>
      <c r="I886">
        <v>1.0000000000000001E-15</v>
      </c>
      <c r="J886">
        <v>0</v>
      </c>
      <c r="K886">
        <v>0.59443694657194202</v>
      </c>
      <c r="L886">
        <v>0.49518572971382102</v>
      </c>
      <c r="M886">
        <v>0.216948791292774</v>
      </c>
      <c r="N886">
        <f t="shared" si="13"/>
        <v>1.0000000228331449</v>
      </c>
      <c r="O886">
        <f t="shared" si="13"/>
        <v>1.0000000000008109</v>
      </c>
    </row>
    <row r="887" spans="1:15" x14ac:dyDescent="0.3">
      <c r="A887">
        <v>-1.5000000000000001E-12</v>
      </c>
      <c r="B887">
        <v>9.7831270599999995E-7</v>
      </c>
      <c r="C887">
        <v>5.6846487299999999E-7</v>
      </c>
      <c r="D887">
        <v>-1.9269273599999999E-6</v>
      </c>
      <c r="E887">
        <v>0.99999999999983802</v>
      </c>
      <c r="F887">
        <v>5.6846487299999999E-7</v>
      </c>
      <c r="G887">
        <v>4.3092608999999999E-8</v>
      </c>
      <c r="H887">
        <v>7.7800000000000002E-13</v>
      </c>
      <c r="I887">
        <v>2.0000000000000002E-15</v>
      </c>
      <c r="J887">
        <v>0</v>
      </c>
      <c r="K887">
        <v>0.59443694743379405</v>
      </c>
      <c r="L887">
        <v>0.49518572971383601</v>
      </c>
      <c r="M887">
        <v>0.21694880266207101</v>
      </c>
      <c r="N887">
        <f t="shared" si="13"/>
        <v>1.000000043092609</v>
      </c>
      <c r="O887">
        <f t="shared" si="13"/>
        <v>1.000000000000778</v>
      </c>
    </row>
    <row r="888" spans="1:15" x14ac:dyDescent="0.3">
      <c r="A888">
        <v>-1.382E-12</v>
      </c>
      <c r="B888">
        <v>9.4005552700000004E-7</v>
      </c>
      <c r="C888">
        <v>5.2992632499999999E-7</v>
      </c>
      <c r="D888">
        <v>-2.0000892949999999E-6</v>
      </c>
      <c r="E888">
        <v>0.99999999999986</v>
      </c>
      <c r="F888">
        <v>5.2992632499999999E-7</v>
      </c>
      <c r="G888">
        <v>6.2658862999999998E-8</v>
      </c>
      <c r="H888">
        <v>7.4900000000000004E-13</v>
      </c>
      <c r="I888">
        <v>4.0000000000000003E-15</v>
      </c>
      <c r="J888">
        <v>0</v>
      </c>
      <c r="K888">
        <v>0.59443694868697095</v>
      </c>
      <c r="L888">
        <v>0.495185729713851</v>
      </c>
      <c r="M888">
        <v>0.21694881326059801</v>
      </c>
      <c r="N888">
        <f t="shared" si="13"/>
        <v>1.000000062658863</v>
      </c>
      <c r="O888">
        <f t="shared" si="13"/>
        <v>1.000000000000749</v>
      </c>
    </row>
    <row r="889" spans="1:15" x14ac:dyDescent="0.3">
      <c r="A889">
        <v>-1.2620000000000001E-12</v>
      </c>
      <c r="B889">
        <v>8.9846384199999997E-7</v>
      </c>
      <c r="C889">
        <v>4.8992453900000004E-7</v>
      </c>
      <c r="D889">
        <v>-2.06236317E-6</v>
      </c>
      <c r="E889">
        <v>0.99999999999987998</v>
      </c>
      <c r="F889">
        <v>4.8992453900000004E-7</v>
      </c>
      <c r="G889">
        <v>8.1459974000000001E-8</v>
      </c>
      <c r="H889">
        <v>7.2099999999999996E-13</v>
      </c>
      <c r="I889">
        <v>7.0000000000000001E-15</v>
      </c>
      <c r="J889">
        <v>0</v>
      </c>
      <c r="K889">
        <v>0.59443695031617005</v>
      </c>
      <c r="L889">
        <v>0.49518572971386599</v>
      </c>
      <c r="M889">
        <v>0.216948823059089</v>
      </c>
      <c r="N889">
        <f t="shared" si="13"/>
        <v>1.0000000814599741</v>
      </c>
      <c r="O889">
        <f t="shared" si="13"/>
        <v>1.000000000000721</v>
      </c>
    </row>
    <row r="890" spans="1:15" x14ac:dyDescent="0.3">
      <c r="A890">
        <v>-1.1430000000000001E-12</v>
      </c>
      <c r="B890">
        <v>8.5380856300000002E-7</v>
      </c>
      <c r="C890">
        <v>4.4867727599999998E-7</v>
      </c>
      <c r="D890">
        <v>-2.1137331E-6</v>
      </c>
      <c r="E890">
        <v>0.99999999999989897</v>
      </c>
      <c r="F890">
        <v>4.4867727599999998E-7</v>
      </c>
      <c r="G890">
        <v>9.9429250999999994E-8</v>
      </c>
      <c r="H890">
        <v>6.9599999999999996E-13</v>
      </c>
      <c r="I890">
        <v>1E-14</v>
      </c>
      <c r="J890">
        <v>0</v>
      </c>
      <c r="K890">
        <v>0.59443695230475502</v>
      </c>
      <c r="L890">
        <v>0.49518572971387997</v>
      </c>
      <c r="M890">
        <v>0.21694883203263399</v>
      </c>
      <c r="N890">
        <f t="shared" si="13"/>
        <v>1.0000000994292511</v>
      </c>
      <c r="O890">
        <f t="shared" si="13"/>
        <v>1.0000000000006961</v>
      </c>
    </row>
    <row r="891" spans="1:15" x14ac:dyDescent="0.3">
      <c r="A891">
        <v>-1.025E-12</v>
      </c>
      <c r="B891">
        <v>8.0636787899999997E-7</v>
      </c>
      <c r="C891">
        <v>4.0640261399999999E-7</v>
      </c>
      <c r="D891">
        <v>-2.1542331630000002E-6</v>
      </c>
      <c r="E891">
        <v>0.99999999999991696</v>
      </c>
      <c r="F891">
        <v>4.0640261399999999E-7</v>
      </c>
      <c r="G891">
        <v>1.1650542200000001E-7</v>
      </c>
      <c r="H891">
        <v>6.7299999999999996E-13</v>
      </c>
      <c r="I891">
        <v>1.4E-14</v>
      </c>
      <c r="J891">
        <v>0</v>
      </c>
      <c r="K891">
        <v>0.59443695463486401</v>
      </c>
      <c r="L891">
        <v>0.49518572971389302</v>
      </c>
      <c r="M891">
        <v>0.216948840160686</v>
      </c>
      <c r="N891">
        <f t="shared" si="13"/>
        <v>1.000000116505422</v>
      </c>
      <c r="O891">
        <f t="shared" si="13"/>
        <v>1.000000000000673</v>
      </c>
    </row>
    <row r="892" spans="1:15" x14ac:dyDescent="0.3">
      <c r="A892">
        <v>-9.1100000000000006E-13</v>
      </c>
      <c r="B892">
        <v>7.5642581600000002E-7</v>
      </c>
      <c r="C892">
        <v>3.6331795099999998E-7</v>
      </c>
      <c r="D892">
        <v>-2.183946012E-6</v>
      </c>
      <c r="E892">
        <v>0.99999999999993405</v>
      </c>
      <c r="F892">
        <v>3.6331795099999998E-7</v>
      </c>
      <c r="G892">
        <v>1.3263277900000001E-7</v>
      </c>
      <c r="H892">
        <v>6.5200000000000005E-13</v>
      </c>
      <c r="I892">
        <v>1.7999999999999999E-14</v>
      </c>
      <c r="J892">
        <v>0</v>
      </c>
      <c r="K892">
        <v>0.594436957287519</v>
      </c>
      <c r="L892">
        <v>0.49518572971390601</v>
      </c>
      <c r="M892">
        <v>0.21694884742704501</v>
      </c>
      <c r="N892">
        <f t="shared" si="13"/>
        <v>1.000000132632779</v>
      </c>
      <c r="O892">
        <f t="shared" si="13"/>
        <v>1.0000000000006519</v>
      </c>
    </row>
    <row r="893" spans="1:15" x14ac:dyDescent="0.3">
      <c r="A893">
        <v>-8.0300000000000001E-13</v>
      </c>
      <c r="B893">
        <v>7.0427079900000003E-7</v>
      </c>
      <c r="C893">
        <v>3.19639031E-7</v>
      </c>
      <c r="D893">
        <v>-2.2030013139999998E-6</v>
      </c>
      <c r="E893">
        <v>0.99999999999994904</v>
      </c>
      <c r="F893">
        <v>3.19639031E-7</v>
      </c>
      <c r="G893">
        <v>1.4776129600000001E-7</v>
      </c>
      <c r="H893">
        <v>6.3400000000000002E-13</v>
      </c>
      <c r="I893">
        <v>2.2000000000000001E-14</v>
      </c>
      <c r="J893">
        <v>0</v>
      </c>
      <c r="K893">
        <v>0.59443696024274495</v>
      </c>
      <c r="L893">
        <v>0.495185729713919</v>
      </c>
      <c r="M893">
        <v>0.21694885381982601</v>
      </c>
      <c r="N893">
        <f t="shared" si="13"/>
        <v>1.0000001477612961</v>
      </c>
      <c r="O893">
        <f t="shared" si="13"/>
        <v>1.0000000000006339</v>
      </c>
    </row>
    <row r="894" spans="1:15" x14ac:dyDescent="0.3">
      <c r="A894">
        <v>-7.0000000000000005E-13</v>
      </c>
      <c r="B894">
        <v>6.5019423699999999E-7</v>
      </c>
      <c r="C894">
        <v>2.7557900400000002E-7</v>
      </c>
      <c r="D894">
        <v>-2.2115740020000001E-6</v>
      </c>
      <c r="E894">
        <v>0.99999999999996203</v>
      </c>
      <c r="F894">
        <v>2.7557900400000002E-7</v>
      </c>
      <c r="G894">
        <v>1.6184671199999999E-7</v>
      </c>
      <c r="H894">
        <v>6.1799999999999999E-13</v>
      </c>
      <c r="I894">
        <v>2.6E-14</v>
      </c>
      <c r="J894">
        <v>0</v>
      </c>
      <c r="K894">
        <v>0.59443696347968</v>
      </c>
      <c r="L894">
        <v>0.49518572971393099</v>
      </c>
      <c r="M894">
        <v>0.21694885933140601</v>
      </c>
      <c r="N894">
        <f t="shared" si="13"/>
        <v>1.000000161846712</v>
      </c>
      <c r="O894">
        <f t="shared" si="13"/>
        <v>1.000000000000618</v>
      </c>
    </row>
    <row r="895" spans="1:15" x14ac:dyDescent="0.3">
      <c r="A895">
        <v>-6.0600000000000004E-13</v>
      </c>
      <c r="B895">
        <v>5.9448912000000001E-7</v>
      </c>
      <c r="C895">
        <v>2.3134752400000001E-7</v>
      </c>
      <c r="D895">
        <v>-2.2098823690000001E-6</v>
      </c>
      <c r="E895">
        <v>0.99999999999997302</v>
      </c>
      <c r="F895">
        <v>2.3134752400000001E-7</v>
      </c>
      <c r="G895">
        <v>1.74850596E-7</v>
      </c>
      <c r="H895">
        <v>6.0399999999999995E-13</v>
      </c>
      <c r="I895">
        <v>3.1E-14</v>
      </c>
      <c r="J895">
        <v>0</v>
      </c>
      <c r="K895">
        <v>0.59443696697669202</v>
      </c>
      <c r="L895">
        <v>0.49518572971394298</v>
      </c>
      <c r="M895">
        <v>0.216948863958357</v>
      </c>
      <c r="N895">
        <f t="shared" si="13"/>
        <v>1.000000174850596</v>
      </c>
      <c r="O895">
        <f t="shared" si="13"/>
        <v>1.000000000000604</v>
      </c>
    </row>
    <row r="896" spans="1:15" x14ac:dyDescent="0.3">
      <c r="A896">
        <v>-5.1900000000000001E-13</v>
      </c>
      <c r="B896">
        <v>5.3744865300000002E-7</v>
      </c>
      <c r="C896">
        <v>1.8714987700000001E-7</v>
      </c>
      <c r="D896">
        <v>-2.198186017E-6</v>
      </c>
      <c r="E896">
        <v>0.99999999999998201</v>
      </c>
      <c r="F896">
        <v>1.8714987700000001E-7</v>
      </c>
      <c r="G896">
        <v>1.8674037899999999E-7</v>
      </c>
      <c r="H896">
        <v>5.92E-13</v>
      </c>
      <c r="I896">
        <v>3.5000000000000002E-14</v>
      </c>
      <c r="J896">
        <v>0</v>
      </c>
      <c r="K896">
        <v>0.59443697071149904</v>
      </c>
      <c r="L896">
        <v>0.49518572971395503</v>
      </c>
      <c r="M896">
        <v>0.21694886770135399</v>
      </c>
      <c r="N896">
        <f t="shared" si="13"/>
        <v>1.0000001867403789</v>
      </c>
      <c r="O896">
        <f t="shared" si="13"/>
        <v>1.000000000000592</v>
      </c>
    </row>
    <row r="897" spans="1:15" x14ac:dyDescent="0.3">
      <c r="A897">
        <v>-4.4199999999999998E-13</v>
      </c>
      <c r="B897">
        <v>4.7936490799999999E-7</v>
      </c>
      <c r="C897">
        <v>1.4318615700000001E-7</v>
      </c>
      <c r="D897">
        <v>-2.176783648E-6</v>
      </c>
      <c r="E897">
        <v>0.99999999999999001</v>
      </c>
      <c r="F897">
        <v>1.4318615700000001E-7</v>
      </c>
      <c r="G897">
        <v>1.9748935200000001E-7</v>
      </c>
      <c r="H897">
        <v>5.8200000000000004E-13</v>
      </c>
      <c r="I897">
        <v>3.8999999999999998E-14</v>
      </c>
      <c r="J897">
        <v>0</v>
      </c>
      <c r="K897">
        <v>0.59443697466128598</v>
      </c>
      <c r="L897">
        <v>0.49518572971396702</v>
      </c>
      <c r="M897">
        <v>0.216948870565077</v>
      </c>
      <c r="N897">
        <f t="shared" si="13"/>
        <v>1.000000197489352</v>
      </c>
      <c r="O897">
        <f t="shared" si="13"/>
        <v>1.000000000000582</v>
      </c>
    </row>
    <row r="898" spans="1:15" x14ac:dyDescent="0.3">
      <c r="A898">
        <v>-3.7500000000000002E-13</v>
      </c>
      <c r="B898">
        <v>4.20527543E-7</v>
      </c>
      <c r="C898">
        <v>9.9650484000000004E-8</v>
      </c>
      <c r="D898">
        <v>-2.1460107689999999E-6</v>
      </c>
      <c r="E898">
        <v>0.999999999999995</v>
      </c>
      <c r="F898">
        <v>9.9650484000000004E-8</v>
      </c>
      <c r="G898">
        <v>2.0707665E-7</v>
      </c>
      <c r="H898">
        <v>5.7299999999999998E-13</v>
      </c>
      <c r="I898">
        <v>4.3E-14</v>
      </c>
      <c r="J898">
        <v>0</v>
      </c>
      <c r="K898">
        <v>0.59443697880281898</v>
      </c>
      <c r="L898">
        <v>0.49518572971397801</v>
      </c>
      <c r="M898">
        <v>0.21694887255808701</v>
      </c>
      <c r="N898">
        <f t="shared" si="13"/>
        <v>1.00000020707665</v>
      </c>
      <c r="O898">
        <f t="shared" si="13"/>
        <v>1.0000000000005731</v>
      </c>
    </row>
    <row r="899" spans="1:15" x14ac:dyDescent="0.3">
      <c r="A899">
        <v>-3.1800000000000001E-13</v>
      </c>
      <c r="B899">
        <v>3.6122253199999997E-7</v>
      </c>
      <c r="C899">
        <v>5.6730267999999999E-8</v>
      </c>
      <c r="D899">
        <v>-2.1062372540000001E-6</v>
      </c>
      <c r="E899">
        <v>0.999999999999998</v>
      </c>
      <c r="F899">
        <v>5.6730267999999999E-8</v>
      </c>
      <c r="G899">
        <v>2.1548720099999999E-7</v>
      </c>
      <c r="H899">
        <v>5.6500000000000002E-13</v>
      </c>
      <c r="I899">
        <v>4.6E-14</v>
      </c>
      <c r="J899">
        <v>0</v>
      </c>
      <c r="K899">
        <v>0.59443698311256299</v>
      </c>
      <c r="L899">
        <v>0.495185729713989</v>
      </c>
      <c r="M899">
        <v>0.216948873692692</v>
      </c>
      <c r="N899">
        <f t="shared" ref="N899:O962" si="14">G899+1</f>
        <v>1.000000215487201</v>
      </c>
      <c r="O899">
        <f t="shared" si="14"/>
        <v>1.0000000000005651</v>
      </c>
    </row>
    <row r="900" spans="1:15" x14ac:dyDescent="0.3">
      <c r="A900">
        <v>-2.72E-13</v>
      </c>
      <c r="B900">
        <v>3.0173095500000001E-7</v>
      </c>
      <c r="C900">
        <v>1.4605523E-8</v>
      </c>
      <c r="D900">
        <v>-2.057864809E-6</v>
      </c>
      <c r="E900">
        <v>1</v>
      </c>
      <c r="F900">
        <v>1.4605523E-8</v>
      </c>
      <c r="G900">
        <v>2.2271165099999999E-7</v>
      </c>
      <c r="H900">
        <v>5.5900000000000004E-13</v>
      </c>
      <c r="I900">
        <v>5.0000000000000002E-14</v>
      </c>
      <c r="J900">
        <v>0</v>
      </c>
      <c r="K900">
        <v>0.59443698756679597</v>
      </c>
      <c r="L900">
        <v>0.49518572971400099</v>
      </c>
      <c r="M900">
        <v>0.216948873984803</v>
      </c>
      <c r="N900">
        <f t="shared" si="14"/>
        <v>1.0000002227116509</v>
      </c>
      <c r="O900">
        <f t="shared" si="14"/>
        <v>1.0000000000005591</v>
      </c>
    </row>
    <row r="901" spans="1:15" x14ac:dyDescent="0.3">
      <c r="A901">
        <v>-2.36E-13</v>
      </c>
      <c r="B901">
        <v>2.4232784000000003E-7</v>
      </c>
      <c r="C901">
        <v>-2.6551772999999999E-8</v>
      </c>
      <c r="D901">
        <v>-2.0013243760000001E-6</v>
      </c>
      <c r="E901">
        <v>1</v>
      </c>
      <c r="F901">
        <v>-2.6551772999999999E-8</v>
      </c>
      <c r="G901">
        <v>2.2874627E-7</v>
      </c>
      <c r="H901">
        <v>5.5299999999999997E-13</v>
      </c>
      <c r="I901">
        <v>5.1999999999999999E-14</v>
      </c>
      <c r="J901">
        <v>0</v>
      </c>
      <c r="K901">
        <v>0.59443699214172196</v>
      </c>
      <c r="L901">
        <v>0.49518572971401198</v>
      </c>
      <c r="M901">
        <v>0.216948874515838</v>
      </c>
      <c r="N901">
        <f t="shared" si="14"/>
        <v>1.0000002287462699</v>
      </c>
      <c r="O901">
        <f t="shared" si="14"/>
        <v>1.0000000000005529</v>
      </c>
    </row>
    <row r="902" spans="1:15" x14ac:dyDescent="0.3">
      <c r="A902">
        <v>-2.0999999999999999E-13</v>
      </c>
      <c r="B902">
        <v>1.83281062E-7</v>
      </c>
      <c r="C902">
        <v>-6.6578260999999996E-8</v>
      </c>
      <c r="D902">
        <v>-1.937073451E-6</v>
      </c>
      <c r="E902">
        <v>0.999999999999998</v>
      </c>
      <c r="F902">
        <v>-6.6578260999999996E-8</v>
      </c>
      <c r="G902">
        <v>2.33592827E-7</v>
      </c>
      <c r="H902">
        <v>5.4799999999999999E-13</v>
      </c>
      <c r="I902">
        <v>5.4999999999999999E-14</v>
      </c>
      <c r="J902">
        <v>0</v>
      </c>
      <c r="K902">
        <v>0.59443699681357798</v>
      </c>
      <c r="L902">
        <v>0.49518572971402303</v>
      </c>
      <c r="M902">
        <v>0.21694887584740299</v>
      </c>
      <c r="N902">
        <f t="shared" si="14"/>
        <v>1.0000002335928271</v>
      </c>
      <c r="O902">
        <f t="shared" si="14"/>
        <v>1.000000000000548</v>
      </c>
    </row>
    <row r="903" spans="1:15" x14ac:dyDescent="0.3">
      <c r="A903">
        <v>-1.95E-13</v>
      </c>
      <c r="B903">
        <v>1.24850305E-7</v>
      </c>
      <c r="C903">
        <v>-1.0531973000000001E-7</v>
      </c>
      <c r="D903">
        <v>-1.8655933549999999E-6</v>
      </c>
      <c r="E903">
        <v>0.999999999999994</v>
      </c>
      <c r="F903">
        <v>-1.0531973000000001E-7</v>
      </c>
      <c r="G903">
        <v>2.37258448E-7</v>
      </c>
      <c r="H903">
        <v>5.44E-13</v>
      </c>
      <c r="I903">
        <v>5.6000000000000001E-14</v>
      </c>
      <c r="J903">
        <v>0</v>
      </c>
      <c r="K903">
        <v>0.59443700155874701</v>
      </c>
      <c r="L903">
        <v>0.49518572971403402</v>
      </c>
      <c r="M903">
        <v>0.216948877953798</v>
      </c>
      <c r="N903">
        <f t="shared" si="14"/>
        <v>1.000000237258448</v>
      </c>
      <c r="O903">
        <f t="shared" si="14"/>
        <v>1.000000000000544</v>
      </c>
    </row>
    <row r="904" spans="1:15" x14ac:dyDescent="0.3">
      <c r="A904">
        <v>-1.8800000000000001E-13</v>
      </c>
      <c r="B904">
        <v>6.7286076999999999E-8</v>
      </c>
      <c r="C904">
        <v>-1.42631597E-7</v>
      </c>
      <c r="D904">
        <v>-1.78738646E-6</v>
      </c>
      <c r="E904">
        <v>0.99999999999999001</v>
      </c>
      <c r="F904">
        <v>-1.42631597E-7</v>
      </c>
      <c r="G904">
        <v>2.39755454E-7</v>
      </c>
      <c r="H904">
        <v>5.4000000000000002E-13</v>
      </c>
      <c r="I904">
        <v>5.6999999999999997E-14</v>
      </c>
      <c r="J904">
        <v>0</v>
      </c>
      <c r="K904">
        <v>0.59443700635385599</v>
      </c>
      <c r="L904">
        <v>0.49518572971404401</v>
      </c>
      <c r="M904">
        <v>0.21694888080642999</v>
      </c>
      <c r="N904">
        <f t="shared" si="14"/>
        <v>1.0000002397554539</v>
      </c>
      <c r="O904">
        <f t="shared" si="14"/>
        <v>1.00000000000054</v>
      </c>
    </row>
    <row r="905" spans="1:15" x14ac:dyDescent="0.3">
      <c r="A905">
        <v>-1.9E-13</v>
      </c>
      <c r="B905">
        <v>1.0828798000000001E-8</v>
      </c>
      <c r="C905">
        <v>-1.78379326E-7</v>
      </c>
      <c r="D905">
        <v>-1.7029733880000001E-6</v>
      </c>
      <c r="E905">
        <v>0.99999999999998401</v>
      </c>
      <c r="F905">
        <v>-1.78379326E-7</v>
      </c>
      <c r="G905">
        <v>2.4110117599999999E-7</v>
      </c>
      <c r="H905">
        <v>5.3600000000000004E-13</v>
      </c>
      <c r="I905">
        <v>5.8000000000000005E-14</v>
      </c>
      <c r="J905">
        <v>0</v>
      </c>
      <c r="K905">
        <v>0.59443701117587999</v>
      </c>
      <c r="L905">
        <v>0.495185729714055</v>
      </c>
      <c r="M905">
        <v>0.21694888437401599</v>
      </c>
      <c r="N905">
        <f t="shared" si="14"/>
        <v>1.0000002411011759</v>
      </c>
      <c r="O905">
        <f t="shared" si="14"/>
        <v>1.000000000000536</v>
      </c>
    </row>
    <row r="906" spans="1:15" x14ac:dyDescent="0.3">
      <c r="A906">
        <v>-2.01E-13</v>
      </c>
      <c r="B906">
        <v>-4.4292043000000001E-8</v>
      </c>
      <c r="C906">
        <v>-2.1243879400000001E-7</v>
      </c>
      <c r="D906">
        <v>-1.612890199E-6</v>
      </c>
      <c r="E906">
        <v>0.99999999999997702</v>
      </c>
      <c r="F906">
        <v>-2.1243879400000001E-7</v>
      </c>
      <c r="G906">
        <v>2.4131775199999999E-7</v>
      </c>
      <c r="H906">
        <v>5.3299999999999995E-13</v>
      </c>
      <c r="I906">
        <v>5.8000000000000005E-14</v>
      </c>
      <c r="J906">
        <v>0</v>
      </c>
      <c r="K906">
        <v>0.59443701600223497</v>
      </c>
      <c r="L906">
        <v>0.49518572971406599</v>
      </c>
      <c r="M906">
        <v>0.21694888862279199</v>
      </c>
      <c r="N906">
        <f t="shared" si="14"/>
        <v>1.000000241317752</v>
      </c>
      <c r="O906">
        <f t="shared" si="14"/>
        <v>1.0000000000005329</v>
      </c>
    </row>
    <row r="907" spans="1:15" x14ac:dyDescent="0.3">
      <c r="A907">
        <v>-2.1800000000000001E-13</v>
      </c>
      <c r="B907">
        <v>-9.7858662999999998E-8</v>
      </c>
      <c r="C907">
        <v>-2.4469659800000001E-7</v>
      </c>
      <c r="D907">
        <v>-1.517685575E-6</v>
      </c>
      <c r="E907">
        <v>0.99999999999997002</v>
      </c>
      <c r="F907">
        <v>-2.4469659800000001E-7</v>
      </c>
      <c r="G907">
        <v>2.4043191099999999E-7</v>
      </c>
      <c r="H907">
        <v>5.2899999999999997E-13</v>
      </c>
      <c r="I907">
        <v>5.8000000000000005E-14</v>
      </c>
      <c r="J907">
        <v>0</v>
      </c>
      <c r="K907">
        <v>0.59443702081087302</v>
      </c>
      <c r="L907">
        <v>0.49518572971407598</v>
      </c>
      <c r="M907">
        <v>0.216948893516724</v>
      </c>
      <c r="N907">
        <f t="shared" si="14"/>
        <v>1.000000240431911</v>
      </c>
      <c r="O907">
        <f t="shared" si="14"/>
        <v>1.0000000000005289</v>
      </c>
    </row>
    <row r="908" spans="1:15" x14ac:dyDescent="0.3">
      <c r="A908">
        <v>-2.4199999999999998E-13</v>
      </c>
      <c r="B908">
        <v>-1.4966569200000001E-7</v>
      </c>
      <c r="C908">
        <v>-2.7505030899999997E-7</v>
      </c>
      <c r="D908">
        <v>-1.417918013E-6</v>
      </c>
      <c r="E908">
        <v>0.99999999999996203</v>
      </c>
      <c r="F908">
        <v>-2.7505030899999997E-7</v>
      </c>
      <c r="G908">
        <v>2.3847473800000003E-7</v>
      </c>
      <c r="H908">
        <v>5.2399999999999999E-13</v>
      </c>
      <c r="I908">
        <v>5.6999999999999997E-14</v>
      </c>
      <c r="J908">
        <v>0</v>
      </c>
      <c r="K908">
        <v>0.59443702558036804</v>
      </c>
      <c r="L908">
        <v>0.49518572971408698</v>
      </c>
      <c r="M908">
        <v>0.21694889901773001</v>
      </c>
      <c r="N908">
        <f t="shared" si="14"/>
        <v>1.000000238474738</v>
      </c>
      <c r="O908">
        <f t="shared" si="14"/>
        <v>1.000000000000524</v>
      </c>
    </row>
    <row r="909" spans="1:15" x14ac:dyDescent="0.3">
      <c r="A909">
        <v>-2.7100000000000001E-13</v>
      </c>
      <c r="B909">
        <v>-1.99520796E-7</v>
      </c>
      <c r="C909">
        <v>-3.0340866899999998E-7</v>
      </c>
      <c r="D909">
        <v>-1.3141530490000001E-6</v>
      </c>
      <c r="E909">
        <v>0.99999999999995404</v>
      </c>
      <c r="F909">
        <v>-3.0340866899999998E-7</v>
      </c>
      <c r="G909">
        <v>2.3548142399999999E-7</v>
      </c>
      <c r="H909">
        <v>5.1900000000000001E-13</v>
      </c>
      <c r="I909">
        <v>5.4999999999999999E-14</v>
      </c>
      <c r="J909">
        <v>0</v>
      </c>
      <c r="K909">
        <v>0.59443703028999595</v>
      </c>
      <c r="L909">
        <v>0.49518572971409702</v>
      </c>
      <c r="M909">
        <v>0.216948905085904</v>
      </c>
      <c r="N909">
        <f t="shared" si="14"/>
        <v>1.0000002354814239</v>
      </c>
      <c r="O909">
        <f t="shared" si="14"/>
        <v>1.0000000000005189</v>
      </c>
    </row>
    <row r="910" spans="1:15" x14ac:dyDescent="0.3">
      <c r="A910">
        <v>-3.0400000000000002E-13</v>
      </c>
      <c r="B910">
        <v>-2.4724523899999998E-7</v>
      </c>
      <c r="C910">
        <v>-3.2969173000000001E-7</v>
      </c>
      <c r="D910">
        <v>-1.2069605059999999E-6</v>
      </c>
      <c r="E910">
        <v>0.99999999999994604</v>
      </c>
      <c r="F910">
        <v>-3.2969173000000001E-7</v>
      </c>
      <c r="G910">
        <v>2.3149100799999999E-7</v>
      </c>
      <c r="H910">
        <v>5.1400000000000003E-13</v>
      </c>
      <c r="I910">
        <v>5.3999999999999997E-14</v>
      </c>
      <c r="J910">
        <v>0</v>
      </c>
      <c r="K910">
        <v>0.59443703491981603</v>
      </c>
      <c r="L910">
        <v>0.49518572971410701</v>
      </c>
      <c r="M910">
        <v>0.21694891167973801</v>
      </c>
      <c r="N910">
        <f t="shared" si="14"/>
        <v>1.0000002314910079</v>
      </c>
      <c r="O910">
        <f t="shared" si="14"/>
        <v>1.000000000000514</v>
      </c>
    </row>
    <row r="911" spans="1:15" x14ac:dyDescent="0.3">
      <c r="A911">
        <v>-3.4000000000000002E-13</v>
      </c>
      <c r="B911">
        <v>-2.9267435800000002E-7</v>
      </c>
      <c r="C911">
        <v>-3.5383094100000001E-7</v>
      </c>
      <c r="D911">
        <v>-1.096911809E-6</v>
      </c>
      <c r="E911">
        <v>0.99999999999993705</v>
      </c>
      <c r="F911">
        <v>-3.5383094100000001E-7</v>
      </c>
      <c r="G911">
        <v>2.26546103E-7</v>
      </c>
      <c r="H911">
        <v>5.0799999999999996E-13</v>
      </c>
      <c r="I911">
        <v>5.0999999999999997E-14</v>
      </c>
      <c r="J911">
        <v>0</v>
      </c>
      <c r="K911">
        <v>0.594437039450739</v>
      </c>
      <c r="L911">
        <v>0.49518572971411801</v>
      </c>
      <c r="M911">
        <v>0.216948918756357</v>
      </c>
      <c r="N911">
        <f t="shared" si="14"/>
        <v>1.000000226546103</v>
      </c>
      <c r="O911">
        <f t="shared" si="14"/>
        <v>1.000000000000508</v>
      </c>
    </row>
    <row r="912" spans="1:15" x14ac:dyDescent="0.3">
      <c r="A912">
        <v>-3.78E-13</v>
      </c>
      <c r="B912">
        <v>-3.3565796099999999E-7</v>
      </c>
      <c r="C912">
        <v>-3.7576917700000001E-7</v>
      </c>
      <c r="D912">
        <v>-9.8457734099999993E-7</v>
      </c>
      <c r="E912">
        <v>0.99999999999992895</v>
      </c>
      <c r="F912">
        <v>-3.7576917700000001E-7</v>
      </c>
      <c r="G912">
        <v>2.2069261600000001E-7</v>
      </c>
      <c r="H912">
        <v>5.0099999999999999E-13</v>
      </c>
      <c r="I912">
        <v>4.8999999999999999E-14</v>
      </c>
      <c r="J912">
        <v>0</v>
      </c>
      <c r="K912">
        <v>0.59443704386459095</v>
      </c>
      <c r="L912">
        <v>0.495185729714128</v>
      </c>
      <c r="M912">
        <v>0.216948926271741</v>
      </c>
      <c r="N912">
        <f t="shared" si="14"/>
        <v>1.000000220692616</v>
      </c>
      <c r="O912">
        <f t="shared" si="14"/>
        <v>1.0000000000005009</v>
      </c>
    </row>
    <row r="913" spans="1:15" x14ac:dyDescent="0.3">
      <c r="A913">
        <v>-4.1799999999999999E-13</v>
      </c>
      <c r="B913">
        <v>-3.7606066500000002E-7</v>
      </c>
      <c r="C913">
        <v>-3.95460724E-7</v>
      </c>
      <c r="D913">
        <v>-8.7052387799999997E-7</v>
      </c>
      <c r="E913">
        <v>0.99999999999992195</v>
      </c>
      <c r="F913">
        <v>-3.95460724E-7</v>
      </c>
      <c r="G913">
        <v>2.13979457E-7</v>
      </c>
      <c r="H913">
        <v>4.9400000000000002E-13</v>
      </c>
      <c r="I913">
        <v>4.6E-14</v>
      </c>
      <c r="J913">
        <v>0</v>
      </c>
      <c r="K913">
        <v>0.59443704814417997</v>
      </c>
      <c r="L913">
        <v>0.49518572971413699</v>
      </c>
      <c r="M913">
        <v>0.21694893418095501</v>
      </c>
      <c r="N913">
        <f t="shared" si="14"/>
        <v>1.000000213979457</v>
      </c>
      <c r="O913">
        <f t="shared" si="14"/>
        <v>1.000000000000494</v>
      </c>
    </row>
    <row r="914" spans="1:15" x14ac:dyDescent="0.3">
      <c r="A914">
        <v>-4.5699999999999997E-13</v>
      </c>
      <c r="B914">
        <v>-4.13762139E-7</v>
      </c>
      <c r="C914">
        <v>-4.1287120099999998E-7</v>
      </c>
      <c r="D914">
        <v>-7.5531210299999996E-7</v>
      </c>
      <c r="E914">
        <v>0.99999999999991496</v>
      </c>
      <c r="F914">
        <v>-4.1287120099999998E-7</v>
      </c>
      <c r="G914">
        <v>2.0645824299999999E-7</v>
      </c>
      <c r="H914">
        <v>4.8499999999999995E-13</v>
      </c>
      <c r="I914">
        <v>4.3E-14</v>
      </c>
      <c r="J914">
        <v>0</v>
      </c>
      <c r="K914">
        <v>0.59443705227334498</v>
      </c>
      <c r="L914">
        <v>0.49518572971414698</v>
      </c>
      <c r="M914">
        <v>0.21694894243837901</v>
      </c>
      <c r="N914">
        <f t="shared" si="14"/>
        <v>1.0000002064582429</v>
      </c>
      <c r="O914">
        <f t="shared" si="14"/>
        <v>1.0000000000004849</v>
      </c>
    </row>
    <row r="915" spans="1:15" x14ac:dyDescent="0.3">
      <c r="A915">
        <v>-4.9600000000000001E-13</v>
      </c>
      <c r="B915">
        <v>-4.4865728499999999E-7</v>
      </c>
      <c r="C915">
        <v>-4.2797744299999999E-7</v>
      </c>
      <c r="D915">
        <v>-6.3949420100000001E-7</v>
      </c>
      <c r="E915">
        <v>0.99999999999990796</v>
      </c>
      <c r="F915">
        <v>-4.2797744299999999E-7</v>
      </c>
      <c r="G915">
        <v>1.98183001E-7</v>
      </c>
      <c r="H915">
        <v>4.7599999999999999E-13</v>
      </c>
      <c r="I915">
        <v>3.8999999999999998E-14</v>
      </c>
      <c r="J915">
        <v>0</v>
      </c>
      <c r="K915">
        <v>0.59443705623700505</v>
      </c>
      <c r="L915">
        <v>0.49518572971415697</v>
      </c>
      <c r="M915">
        <v>0.21694895099792799</v>
      </c>
      <c r="N915">
        <f t="shared" si="14"/>
        <v>1.0000001981830009</v>
      </c>
      <c r="O915">
        <f t="shared" si="14"/>
        <v>1.0000000000004761</v>
      </c>
    </row>
    <row r="916" spans="1:15" x14ac:dyDescent="0.3">
      <c r="A916">
        <v>-5.3199999999999995E-13</v>
      </c>
      <c r="B916">
        <v>-4.8065634400000004E-7</v>
      </c>
      <c r="C916">
        <v>-4.4076732699999999E-7</v>
      </c>
      <c r="D916">
        <v>-5.2361156299999997E-7</v>
      </c>
      <c r="E916">
        <v>0.99999999999990297</v>
      </c>
      <c r="F916">
        <v>-4.4076732699999999E-7</v>
      </c>
      <c r="G916">
        <v>1.8920985499999999E-7</v>
      </c>
      <c r="H916">
        <v>4.6600000000000003E-13</v>
      </c>
      <c r="I916">
        <v>3.5999999999999998E-14</v>
      </c>
      <c r="J916">
        <v>0</v>
      </c>
      <c r="K916">
        <v>0.594437060021202</v>
      </c>
      <c r="L916">
        <v>0.49518572971416602</v>
      </c>
      <c r="M916">
        <v>0.216948959813275</v>
      </c>
      <c r="N916">
        <f t="shared" si="14"/>
        <v>1.0000001892098549</v>
      </c>
      <c r="O916">
        <f t="shared" si="14"/>
        <v>1.0000000000004661</v>
      </c>
    </row>
    <row r="917" spans="1:15" x14ac:dyDescent="0.3">
      <c r="A917">
        <v>-5.6700000000000001E-13</v>
      </c>
      <c r="B917">
        <v>-5.0968492500000002E-7</v>
      </c>
      <c r="C917">
        <v>-4.5123955799999999E-7</v>
      </c>
      <c r="D917">
        <v>-4.0819258600000001E-7</v>
      </c>
      <c r="E917">
        <v>0.99999999999989797</v>
      </c>
      <c r="F917">
        <v>-4.5123955799999999E-7</v>
      </c>
      <c r="G917">
        <v>1.7959672800000001E-7</v>
      </c>
      <c r="H917">
        <v>4.5499999999999998E-13</v>
      </c>
      <c r="I917">
        <v>3.2000000000000002E-14</v>
      </c>
      <c r="J917">
        <v>0</v>
      </c>
      <c r="K917">
        <v>0.59443706361313697</v>
      </c>
      <c r="L917">
        <v>0.49518572971417502</v>
      </c>
      <c r="M917">
        <v>0.216948968838066</v>
      </c>
      <c r="N917">
        <f t="shared" si="14"/>
        <v>1.0000001795967279</v>
      </c>
      <c r="O917">
        <f t="shared" si="14"/>
        <v>1.000000000000455</v>
      </c>
    </row>
    <row r="918" spans="1:15" x14ac:dyDescent="0.3">
      <c r="A918">
        <v>-5.9699999999999998E-13</v>
      </c>
      <c r="B918">
        <v>-5.3568396499999997E-7</v>
      </c>
      <c r="C918">
        <v>-4.5940340999999998E-7</v>
      </c>
      <c r="D918">
        <v>-2.9375059200000002E-7</v>
      </c>
      <c r="E918">
        <v>0.99999999999989497</v>
      </c>
      <c r="F918">
        <v>-4.5940340999999998E-7</v>
      </c>
      <c r="G918">
        <v>1.69403029E-7</v>
      </c>
      <c r="H918">
        <v>4.4399999999999998E-13</v>
      </c>
      <c r="I918">
        <v>2.9000000000000003E-14</v>
      </c>
      <c r="J918">
        <v>0</v>
      </c>
      <c r="K918">
        <v>0.59443706700119703</v>
      </c>
      <c r="L918">
        <v>0.49518572971418401</v>
      </c>
      <c r="M918">
        <v>0.216948978026134</v>
      </c>
      <c r="N918">
        <f t="shared" si="14"/>
        <v>1.0000001694030289</v>
      </c>
      <c r="O918">
        <f t="shared" si="14"/>
        <v>1.0000000000004441</v>
      </c>
    </row>
    <row r="919" spans="1:15" x14ac:dyDescent="0.3">
      <c r="A919">
        <v>-6.2499999999999996E-13</v>
      </c>
      <c r="B919">
        <v>-5.5860962500000001E-7</v>
      </c>
      <c r="C919">
        <v>-4.6527842199999999E-7</v>
      </c>
      <c r="D919">
        <v>-1.8078186399999999E-7</v>
      </c>
      <c r="E919">
        <v>0.99999999999989198</v>
      </c>
      <c r="F919">
        <v>-4.6527842199999999E-7</v>
      </c>
      <c r="G919">
        <v>1.5868935E-7</v>
      </c>
      <c r="H919">
        <v>4.3199999999999998E-13</v>
      </c>
      <c r="I919">
        <v>2.5000000000000001E-14</v>
      </c>
      <c r="J919">
        <v>0</v>
      </c>
      <c r="K919">
        <v>0.59443707017498404</v>
      </c>
      <c r="L919">
        <v>0.495185729714193</v>
      </c>
      <c r="M919">
        <v>0.21694898733170301</v>
      </c>
      <c r="N919">
        <f t="shared" si="14"/>
        <v>1.0000001586893501</v>
      </c>
      <c r="O919">
        <f t="shared" si="14"/>
        <v>1.0000000000004321</v>
      </c>
    </row>
    <row r="920" spans="1:15" x14ac:dyDescent="0.3">
      <c r="A920">
        <v>-6.4699999999999997E-13</v>
      </c>
      <c r="B920">
        <v>-5.7843311900000001E-7</v>
      </c>
      <c r="C920">
        <v>-4.6889405900000002E-7</v>
      </c>
      <c r="D920">
        <v>-6.9763800000000004E-8</v>
      </c>
      <c r="E920">
        <v>0.99999999999988998</v>
      </c>
      <c r="F920">
        <v>-4.6889405900000002E-7</v>
      </c>
      <c r="G920">
        <v>1.47517158E-7</v>
      </c>
      <c r="H920">
        <v>4.1999999999999998E-13</v>
      </c>
      <c r="I920">
        <v>2.2000000000000001E-14</v>
      </c>
      <c r="J920">
        <v>0</v>
      </c>
      <c r="K920">
        <v>0.59443707312532701</v>
      </c>
      <c r="L920">
        <v>0.495185729714201</v>
      </c>
      <c r="M920">
        <v>0.21694899670958401</v>
      </c>
      <c r="N920">
        <f t="shared" si="14"/>
        <v>1.000000147517158</v>
      </c>
      <c r="O920">
        <f t="shared" si="14"/>
        <v>1.0000000000004201</v>
      </c>
    </row>
    <row r="921" spans="1:15" x14ac:dyDescent="0.3">
      <c r="A921">
        <v>-6.6499999999999999E-13</v>
      </c>
      <c r="B921">
        <v>-5.9514045600000003E-7</v>
      </c>
      <c r="C921">
        <v>-4.7028933499999998E-7</v>
      </c>
      <c r="D921">
        <v>3.8846773000000001E-8</v>
      </c>
      <c r="E921">
        <v>0.99999999999988898</v>
      </c>
      <c r="F921">
        <v>-4.7028933499999998E-7</v>
      </c>
      <c r="G921">
        <v>1.3594849499999999E-7</v>
      </c>
      <c r="H921">
        <v>4.0699999999999998E-13</v>
      </c>
      <c r="I921">
        <v>1.7999999999999999E-14</v>
      </c>
      <c r="J921">
        <v>0</v>
      </c>
      <c r="K921">
        <v>0.59443707584429695</v>
      </c>
      <c r="L921">
        <v>0.49518572971420899</v>
      </c>
      <c r="M921">
        <v>0.21694900611536999</v>
      </c>
      <c r="N921">
        <f t="shared" si="14"/>
        <v>1.0000001359484949</v>
      </c>
      <c r="O921">
        <f t="shared" si="14"/>
        <v>1.000000000000407</v>
      </c>
    </row>
    <row r="922" spans="1:15" x14ac:dyDescent="0.3">
      <c r="A922">
        <v>-6.7800000000000004E-13</v>
      </c>
      <c r="B922">
        <v>-6.0873215799999997E-7</v>
      </c>
      <c r="C922">
        <v>-4.695124E-7</v>
      </c>
      <c r="D922">
        <v>1.4461518500000001E-7</v>
      </c>
      <c r="E922">
        <v>0.99999999999988998</v>
      </c>
      <c r="F922">
        <v>-4.695124E-7</v>
      </c>
      <c r="G922">
        <v>1.24045686E-7</v>
      </c>
      <c r="H922">
        <v>3.9299999999999999E-13</v>
      </c>
      <c r="I922">
        <v>1.4999999999999999E-14</v>
      </c>
      <c r="J922">
        <v>0</v>
      </c>
      <c r="K922">
        <v>0.59443707832521098</v>
      </c>
      <c r="L922">
        <v>0.49518572971421698</v>
      </c>
      <c r="M922">
        <v>0.21694901550561799</v>
      </c>
      <c r="N922">
        <f t="shared" si="14"/>
        <v>1.0000001240456859</v>
      </c>
      <c r="O922">
        <f t="shared" si="14"/>
        <v>1.000000000000393</v>
      </c>
    </row>
    <row r="923" spans="1:15" x14ac:dyDescent="0.3">
      <c r="A923">
        <v>-6.8600000000000001E-13</v>
      </c>
      <c r="B923">
        <v>-6.1922290900000003E-7</v>
      </c>
      <c r="C923">
        <v>-4.6662009600000001E-7</v>
      </c>
      <c r="D923">
        <v>2.4713036700000002E-7</v>
      </c>
      <c r="E923">
        <v>0.99999999999989098</v>
      </c>
      <c r="F923">
        <v>-4.6662009600000001E-7</v>
      </c>
      <c r="G923">
        <v>1.1187104299999999E-7</v>
      </c>
      <c r="H923">
        <v>3.8E-13</v>
      </c>
      <c r="I923">
        <v>1.3E-14</v>
      </c>
      <c r="J923">
        <v>0</v>
      </c>
      <c r="K923">
        <v>0.594437080562632</v>
      </c>
      <c r="L923">
        <v>0.49518572971422498</v>
      </c>
      <c r="M923">
        <v>0.21694902483802</v>
      </c>
      <c r="N923">
        <f t="shared" si="14"/>
        <v>1.0000001118710431</v>
      </c>
      <c r="O923">
        <f t="shared" si="14"/>
        <v>1.0000000000003799</v>
      </c>
    </row>
    <row r="924" spans="1:15" x14ac:dyDescent="0.3">
      <c r="A924">
        <v>-6.88E-13</v>
      </c>
      <c r="B924">
        <v>-6.2664112399999995E-7</v>
      </c>
      <c r="C924">
        <v>-4.6167748899999999E-7</v>
      </c>
      <c r="D924">
        <v>3.4600612000000002E-7</v>
      </c>
      <c r="E924">
        <v>0.99999999999989297</v>
      </c>
      <c r="F924">
        <v>-4.6167748899999999E-7</v>
      </c>
      <c r="G924">
        <v>9.9486584999999999E-8</v>
      </c>
      <c r="H924">
        <v>3.6600000000000001E-13</v>
      </c>
      <c r="I924">
        <v>1E-14</v>
      </c>
      <c r="J924">
        <v>0</v>
      </c>
      <c r="K924">
        <v>0.59443708255236305</v>
      </c>
      <c r="L924">
        <v>0.49518572971423203</v>
      </c>
      <c r="M924">
        <v>0.21694903407157001</v>
      </c>
      <c r="N924">
        <f t="shared" si="14"/>
        <v>1.000000099486585</v>
      </c>
      <c r="O924">
        <f t="shared" si="14"/>
        <v>1.0000000000003659</v>
      </c>
    </row>
    <row r="925" spans="1:15" x14ac:dyDescent="0.3">
      <c r="A925">
        <v>-6.8500000000000001E-13</v>
      </c>
      <c r="B925">
        <v>-6.3102848599999997E-7</v>
      </c>
      <c r="C925">
        <v>-4.54757366E-7</v>
      </c>
      <c r="D925">
        <v>4.4088226899999999E-7</v>
      </c>
      <c r="E925">
        <v>0.99999999999989697</v>
      </c>
      <c r="F925">
        <v>-4.54757366E-7</v>
      </c>
      <c r="G925">
        <v>8.6953761999999996E-8</v>
      </c>
      <c r="H925">
        <v>3.5200000000000001E-13</v>
      </c>
      <c r="I925">
        <v>8.0000000000000006E-15</v>
      </c>
      <c r="J925">
        <v>0</v>
      </c>
      <c r="K925">
        <v>0.59443708429143904</v>
      </c>
      <c r="L925">
        <v>0.49518572971423902</v>
      </c>
      <c r="M925">
        <v>0.21694904316671701</v>
      </c>
      <c r="N925">
        <f t="shared" si="14"/>
        <v>1.000000086953762</v>
      </c>
      <c r="O925">
        <f t="shared" si="14"/>
        <v>1.0000000000003519</v>
      </c>
    </row>
    <row r="926" spans="1:15" x14ac:dyDescent="0.3">
      <c r="A926">
        <v>-6.7700000000000004E-13</v>
      </c>
      <c r="B926">
        <v>-6.3243943399999998E-7</v>
      </c>
      <c r="C926">
        <v>-4.4593972099999998E-7</v>
      </c>
      <c r="D926">
        <v>5.3142566200000003E-7</v>
      </c>
      <c r="E926">
        <v>0.99999999999990097</v>
      </c>
      <c r="F926">
        <v>-4.4593972099999998E-7</v>
      </c>
      <c r="G926">
        <v>7.4333192000000003E-8</v>
      </c>
      <c r="H926">
        <v>3.3900000000000002E-13</v>
      </c>
      <c r="I926">
        <v>5.9999999999999997E-15</v>
      </c>
      <c r="J926">
        <v>0</v>
      </c>
      <c r="K926">
        <v>0.59443708577810295</v>
      </c>
      <c r="L926">
        <v>0.49518572971424601</v>
      </c>
      <c r="M926">
        <v>0.21694905208551199</v>
      </c>
      <c r="N926">
        <f t="shared" si="14"/>
        <v>1.000000074333192</v>
      </c>
      <c r="O926">
        <f t="shared" si="14"/>
        <v>1.0000000000003391</v>
      </c>
    </row>
    <row r="927" spans="1:15" x14ac:dyDescent="0.3">
      <c r="A927">
        <v>-6.64E-13</v>
      </c>
      <c r="B927">
        <v>-6.3094060499999998E-7</v>
      </c>
      <c r="C927">
        <v>-4.3531120799999999E-7</v>
      </c>
      <c r="D927">
        <v>6.1733101799999997E-7</v>
      </c>
      <c r="E927">
        <v>0.99999999999990496</v>
      </c>
      <c r="F927">
        <v>-4.3531120799999999E-7</v>
      </c>
      <c r="G927">
        <v>6.1684403999999995E-8</v>
      </c>
      <c r="H927">
        <v>3.2499999999999998E-13</v>
      </c>
      <c r="I927">
        <v>4.0000000000000003E-15</v>
      </c>
      <c r="J927">
        <v>0</v>
      </c>
      <c r="K927">
        <v>0.59443708701179099</v>
      </c>
      <c r="L927">
        <v>0.49518572971425201</v>
      </c>
      <c r="M927">
        <v>0.21694906079173601</v>
      </c>
      <c r="N927">
        <f t="shared" si="14"/>
        <v>1.000000061684404</v>
      </c>
      <c r="O927">
        <f t="shared" si="14"/>
        <v>1.0000000000003251</v>
      </c>
    </row>
    <row r="928" spans="1:15" x14ac:dyDescent="0.3">
      <c r="A928">
        <v>-6.4599999999999997E-13</v>
      </c>
      <c r="B928">
        <v>-6.2661022499999999E-7</v>
      </c>
      <c r="C928">
        <v>-4.2296458699999999E-7</v>
      </c>
      <c r="D928">
        <v>6.9832163399999997E-7</v>
      </c>
      <c r="E928">
        <v>0.99999999999991096</v>
      </c>
      <c r="F928">
        <v>-4.2296458699999999E-7</v>
      </c>
      <c r="G928">
        <v>4.9065592E-8</v>
      </c>
      <c r="H928">
        <v>3.1199999999999998E-13</v>
      </c>
      <c r="I928">
        <v>2.0000000000000002E-15</v>
      </c>
      <c r="J928">
        <v>0</v>
      </c>
      <c r="K928">
        <v>0.59443708799310202</v>
      </c>
      <c r="L928">
        <v>0.495185729714259</v>
      </c>
      <c r="M928">
        <v>0.216949069251028</v>
      </c>
      <c r="N928">
        <f t="shared" si="14"/>
        <v>1.000000049065592</v>
      </c>
      <c r="O928">
        <f t="shared" si="14"/>
        <v>1.000000000000312</v>
      </c>
    </row>
    <row r="929" spans="1:15" x14ac:dyDescent="0.3">
      <c r="A929">
        <v>-6.2399999999999997E-13</v>
      </c>
      <c r="B929">
        <v>-6.1953747400000005E-7</v>
      </c>
      <c r="C929">
        <v>-4.08998155E-7</v>
      </c>
      <c r="D929">
        <v>7.7414994300000004E-7</v>
      </c>
      <c r="E929">
        <v>0.99999999999991596</v>
      </c>
      <c r="F929">
        <v>-4.08998155E-7</v>
      </c>
      <c r="G929">
        <v>3.6533387000000001E-8</v>
      </c>
      <c r="H929">
        <v>2.9899999999999999E-13</v>
      </c>
      <c r="I929">
        <v>1.0000000000000001E-15</v>
      </c>
      <c r="J929">
        <v>0</v>
      </c>
      <c r="K929">
        <v>0.59443708872376999</v>
      </c>
      <c r="L929">
        <v>0.495185729714265</v>
      </c>
      <c r="M929">
        <v>0.21694907743099101</v>
      </c>
      <c r="N929">
        <f t="shared" si="14"/>
        <v>1.000000036533387</v>
      </c>
      <c r="O929">
        <f t="shared" si="14"/>
        <v>1.0000000000002991</v>
      </c>
    </row>
    <row r="930" spans="1:15" x14ac:dyDescent="0.3">
      <c r="A930">
        <v>-5.9899999999999997E-13</v>
      </c>
      <c r="B930">
        <v>-6.09821811E-7</v>
      </c>
      <c r="C930">
        <v>-3.93515156E-7</v>
      </c>
      <c r="D930">
        <v>8.44597918E-7</v>
      </c>
      <c r="E930">
        <v>0.99999999999992295</v>
      </c>
      <c r="F930">
        <v>-3.93515156E-7</v>
      </c>
      <c r="G930">
        <v>2.4142638E-8</v>
      </c>
      <c r="H930">
        <v>2.8599999999999999E-13</v>
      </c>
      <c r="I930">
        <v>1.0000000000000001E-15</v>
      </c>
      <c r="J930">
        <v>0</v>
      </c>
      <c r="K930">
        <v>0.59443708920662297</v>
      </c>
      <c r="L930">
        <v>0.49518572971427</v>
      </c>
      <c r="M930">
        <v>0.216949085301294</v>
      </c>
      <c r="N930">
        <f t="shared" si="14"/>
        <v>1.0000000241426381</v>
      </c>
      <c r="O930">
        <f t="shared" si="14"/>
        <v>1.000000000000286</v>
      </c>
    </row>
    <row r="931" spans="1:15" x14ac:dyDescent="0.3">
      <c r="A931">
        <v>-5.6999999999999999E-13</v>
      </c>
      <c r="B931">
        <v>-5.9757226699999999E-7</v>
      </c>
      <c r="C931">
        <v>-3.76623198E-7</v>
      </c>
      <c r="D931">
        <v>9.0947734500000002E-7</v>
      </c>
      <c r="E931">
        <v>0.99999999999992895</v>
      </c>
      <c r="F931">
        <v>-3.76623198E-7</v>
      </c>
      <c r="G931">
        <v>1.1946202E-8</v>
      </c>
      <c r="H931">
        <v>2.7399999999999999E-13</v>
      </c>
      <c r="I931">
        <v>0</v>
      </c>
      <c r="J931">
        <v>0</v>
      </c>
      <c r="K931">
        <v>0.59443708944554696</v>
      </c>
      <c r="L931">
        <v>0.49518572971427599</v>
      </c>
      <c r="M931">
        <v>0.21694909283375799</v>
      </c>
      <c r="N931">
        <f t="shared" si="14"/>
        <v>1.000000011946202</v>
      </c>
      <c r="O931">
        <f t="shared" si="14"/>
        <v>1.000000000000274</v>
      </c>
    </row>
    <row r="932" spans="1:15" x14ac:dyDescent="0.3">
      <c r="A932">
        <v>-5.3800000000000003E-13</v>
      </c>
      <c r="B932">
        <v>-5.8290671799999998E-7</v>
      </c>
      <c r="C932">
        <v>-3.5843365100000002E-7</v>
      </c>
      <c r="D932">
        <v>9.6862994199999991E-7</v>
      </c>
      <c r="E932">
        <v>0.99999999999993605</v>
      </c>
      <c r="F932">
        <v>-3.5843365100000002E-7</v>
      </c>
      <c r="G932">
        <v>-5.2439999999999999E-12</v>
      </c>
      <c r="H932">
        <v>2.6299999999999999E-13</v>
      </c>
      <c r="I932">
        <v>0</v>
      </c>
      <c r="J932">
        <v>0</v>
      </c>
      <c r="K932">
        <v>0.59443708944565199</v>
      </c>
      <c r="L932">
        <v>0.49518572971428099</v>
      </c>
      <c r="M932">
        <v>0.21694910000243101</v>
      </c>
      <c r="N932">
        <f t="shared" si="14"/>
        <v>0.99999999999475597</v>
      </c>
      <c r="O932">
        <f t="shared" si="14"/>
        <v>1.0000000000002629</v>
      </c>
    </row>
    <row r="933" spans="1:15" x14ac:dyDescent="0.3">
      <c r="A933">
        <v>-5.0399999999999997E-13</v>
      </c>
      <c r="B933">
        <v>-5.6595113000000003E-7</v>
      </c>
      <c r="C933">
        <v>-3.3906105200000002E-7</v>
      </c>
      <c r="D933">
        <v>1.02192735E-6</v>
      </c>
      <c r="E933">
        <v>0.99999999999994205</v>
      </c>
      <c r="F933">
        <v>-3.3906105200000002E-7</v>
      </c>
      <c r="G933">
        <v>-1.1663378E-8</v>
      </c>
      <c r="H933">
        <v>2.5199999999999999E-13</v>
      </c>
      <c r="I933">
        <v>0</v>
      </c>
      <c r="J933">
        <v>0</v>
      </c>
      <c r="K933">
        <v>0.59443708967891895</v>
      </c>
      <c r="L933">
        <v>0.49518572971428598</v>
      </c>
      <c r="M933">
        <v>0.21694910678365201</v>
      </c>
      <c r="N933">
        <f t="shared" si="14"/>
        <v>0.99999998833662196</v>
      </c>
      <c r="O933">
        <f t="shared" si="14"/>
        <v>1.000000000000252</v>
      </c>
    </row>
    <row r="934" spans="1:15" x14ac:dyDescent="0.3">
      <c r="A934">
        <v>-4.6900000000000002E-13</v>
      </c>
      <c r="B934">
        <v>-5.4683878699999999E-7</v>
      </c>
      <c r="C934">
        <v>-3.1862250500000001E-7</v>
      </c>
      <c r="D934">
        <v>1.0692709729999999E-6</v>
      </c>
      <c r="E934">
        <v>0.99999999999994904</v>
      </c>
      <c r="F934">
        <v>-3.1862250500000001E-7</v>
      </c>
      <c r="G934">
        <v>-2.2982400999999999E-8</v>
      </c>
      <c r="H934">
        <v>2.4199999999999998E-13</v>
      </c>
      <c r="I934">
        <v>1.0000000000000001E-15</v>
      </c>
      <c r="J934">
        <v>0</v>
      </c>
      <c r="K934">
        <v>0.59443709013856705</v>
      </c>
      <c r="L934">
        <v>0.49518572971429098</v>
      </c>
      <c r="M934">
        <v>0.21694911315610199</v>
      </c>
      <c r="N934">
        <f t="shared" si="14"/>
        <v>0.99999997701759902</v>
      </c>
      <c r="O934">
        <f t="shared" si="14"/>
        <v>1.000000000000242</v>
      </c>
    </row>
    <row r="935" spans="1:15" x14ac:dyDescent="0.3">
      <c r="A935">
        <v>-4.3199999999999998E-13</v>
      </c>
      <c r="B935">
        <v>-5.2570950799999998E-7</v>
      </c>
      <c r="C935">
        <v>-2.9723708499999999E-7</v>
      </c>
      <c r="D935">
        <v>1.1105917050000001E-6</v>
      </c>
      <c r="E935">
        <v>0.99999999999995604</v>
      </c>
      <c r="F935">
        <v>-2.9723708499999999E-7</v>
      </c>
      <c r="G935">
        <v>-3.3919175999999997E-8</v>
      </c>
      <c r="H935">
        <v>2.3300000000000002E-13</v>
      </c>
      <c r="I935">
        <v>1.0000000000000001E-15</v>
      </c>
      <c r="J935">
        <v>0</v>
      </c>
      <c r="K935">
        <v>0.59443709081695095</v>
      </c>
      <c r="L935">
        <v>0.49518572971429597</v>
      </c>
      <c r="M935">
        <v>0.216949119100844</v>
      </c>
      <c r="N935">
        <f t="shared" si="14"/>
        <v>0.99999996608082398</v>
      </c>
      <c r="O935">
        <f t="shared" si="14"/>
        <v>1.0000000000002329</v>
      </c>
    </row>
    <row r="936" spans="1:15" x14ac:dyDescent="0.3">
      <c r="A936">
        <v>-3.9499999999999998E-13</v>
      </c>
      <c r="B936">
        <v>-5.0270884899999999E-7</v>
      </c>
      <c r="C936">
        <v>-2.7502525100000003E-7</v>
      </c>
      <c r="D936">
        <v>1.1458495139999999E-6</v>
      </c>
      <c r="E936">
        <v>0.99999999999996203</v>
      </c>
      <c r="F936">
        <v>-2.7502525100000003E-7</v>
      </c>
      <c r="G936">
        <v>-4.4433366999999999E-8</v>
      </c>
      <c r="H936">
        <v>2.24E-13</v>
      </c>
      <c r="I936">
        <v>2.0000000000000002E-15</v>
      </c>
      <c r="J936">
        <v>0</v>
      </c>
      <c r="K936">
        <v>0.59443709170561798</v>
      </c>
      <c r="L936">
        <v>0.49518572971430003</v>
      </c>
      <c r="M936">
        <v>0.21694912460134899</v>
      </c>
      <c r="N936">
        <f t="shared" si="14"/>
        <v>0.99999995556663301</v>
      </c>
      <c r="O936">
        <f t="shared" si="14"/>
        <v>1.000000000000224</v>
      </c>
    </row>
    <row r="937" spans="1:15" x14ac:dyDescent="0.3">
      <c r="A937">
        <v>-3.5799999999999999E-13</v>
      </c>
      <c r="B937">
        <v>-4.7798730100000001E-7</v>
      </c>
      <c r="C937">
        <v>-2.5210826099999999E-7</v>
      </c>
      <c r="D937">
        <v>1.175032915E-6</v>
      </c>
      <c r="E937">
        <v>0.99999999999996803</v>
      </c>
      <c r="F937">
        <v>-2.5210826099999999E-7</v>
      </c>
      <c r="G937">
        <v>-5.4487543999999998E-8</v>
      </c>
      <c r="H937">
        <v>2.1599999999999999E-13</v>
      </c>
      <c r="I937">
        <v>2.9999999999999998E-15</v>
      </c>
      <c r="J937">
        <v>0</v>
      </c>
      <c r="K937">
        <v>0.59443709279536905</v>
      </c>
      <c r="L937">
        <v>0.49518572971430402</v>
      </c>
      <c r="M937">
        <v>0.21694912964351401</v>
      </c>
      <c r="N937">
        <f t="shared" si="14"/>
        <v>0.99999994551245597</v>
      </c>
      <c r="O937">
        <f t="shared" si="14"/>
        <v>1.000000000000216</v>
      </c>
    </row>
    <row r="938" spans="1:15" x14ac:dyDescent="0.3">
      <c r="A938">
        <v>-3.21E-13</v>
      </c>
      <c r="B938">
        <v>-4.51699489E-7</v>
      </c>
      <c r="C938">
        <v>-2.2860760299999999E-7</v>
      </c>
      <c r="D938">
        <v>1.1981583229999999E-6</v>
      </c>
      <c r="E938">
        <v>0.99999999999997402</v>
      </c>
      <c r="F938">
        <v>-2.2860760299999999E-7</v>
      </c>
      <c r="G938">
        <v>-6.4047289999999998E-8</v>
      </c>
      <c r="H938">
        <v>2.0899999999999999E-13</v>
      </c>
      <c r="I938">
        <v>4.0000000000000003E-15</v>
      </c>
      <c r="J938">
        <v>0</v>
      </c>
      <c r="K938">
        <v>0.59443709407631495</v>
      </c>
      <c r="L938">
        <v>0.49518572971430902</v>
      </c>
      <c r="M938">
        <v>0.216949134215666</v>
      </c>
      <c r="N938">
        <f t="shared" si="14"/>
        <v>0.99999993595270997</v>
      </c>
      <c r="O938">
        <f t="shared" si="14"/>
        <v>1.0000000000002089</v>
      </c>
    </row>
    <row r="939" spans="1:15" x14ac:dyDescent="0.3">
      <c r="A939">
        <v>-2.8599999999999999E-13</v>
      </c>
      <c r="B939">
        <v>-4.2400335399999998E-7</v>
      </c>
      <c r="C939">
        <v>-2.0464443600000001E-7</v>
      </c>
      <c r="D939">
        <v>1.215269278E-6</v>
      </c>
      <c r="E939">
        <v>0.99999999999997902</v>
      </c>
      <c r="F939">
        <v>-2.0464443600000001E-7</v>
      </c>
      <c r="G939">
        <v>-7.3081278999999997E-8</v>
      </c>
      <c r="H939">
        <v>2.0299999999999999E-13</v>
      </c>
      <c r="I939">
        <v>5E-15</v>
      </c>
      <c r="J939">
        <v>0</v>
      </c>
      <c r="K939">
        <v>0.594437095537941</v>
      </c>
      <c r="L939">
        <v>0.49518572971431302</v>
      </c>
      <c r="M939">
        <v>0.216949138308555</v>
      </c>
      <c r="N939">
        <f t="shared" si="14"/>
        <v>0.99999992691872097</v>
      </c>
      <c r="O939">
        <f t="shared" si="14"/>
        <v>1.0000000000002029</v>
      </c>
    </row>
    <row r="940" spans="1:15" x14ac:dyDescent="0.3">
      <c r="A940">
        <v>-2.5199999999999999E-13</v>
      </c>
      <c r="B940">
        <v>-3.9505936999999998E-7</v>
      </c>
      <c r="C940">
        <v>-1.8033905100000001E-7</v>
      </c>
      <c r="D940">
        <v>1.226435604E-6</v>
      </c>
      <c r="E940">
        <v>0.99999999999998401</v>
      </c>
      <c r="F940">
        <v>-1.8033905100000001E-7</v>
      </c>
      <c r="G940">
        <v>-8.1561345999999996E-8</v>
      </c>
      <c r="H940">
        <v>1.9699999999999999E-13</v>
      </c>
      <c r="I940">
        <v>7.0000000000000001E-15</v>
      </c>
      <c r="J940">
        <v>0</v>
      </c>
      <c r="K940">
        <v>0.59443709716916704</v>
      </c>
      <c r="L940">
        <v>0.49518572971431701</v>
      </c>
      <c r="M940">
        <v>0.21694914191533601</v>
      </c>
      <c r="N940">
        <f t="shared" si="14"/>
        <v>0.99999991843865399</v>
      </c>
      <c r="O940">
        <f t="shared" si="14"/>
        <v>1.000000000000197</v>
      </c>
    </row>
    <row r="941" spans="1:15" x14ac:dyDescent="0.3">
      <c r="A941">
        <v>-2.2E-13</v>
      </c>
      <c r="B941">
        <v>-3.65029743E-7</v>
      </c>
      <c r="C941">
        <v>-1.55810339E-7</v>
      </c>
      <c r="D941">
        <v>1.2317524309999999E-6</v>
      </c>
      <c r="E941">
        <v>0.99999999999998801</v>
      </c>
      <c r="F941">
        <v>-1.55810339E-7</v>
      </c>
      <c r="G941">
        <v>-8.9462534000000002E-8</v>
      </c>
      <c r="H941">
        <v>1.9199999999999999E-13</v>
      </c>
      <c r="I941">
        <v>8.0000000000000006E-15</v>
      </c>
      <c r="J941">
        <v>0</v>
      </c>
      <c r="K941">
        <v>0.59443709895841801</v>
      </c>
      <c r="L941">
        <v>0.49518572971432001</v>
      </c>
      <c r="M941">
        <v>0.216949145031543</v>
      </c>
      <c r="N941">
        <f t="shared" si="14"/>
        <v>0.99999991053746595</v>
      </c>
      <c r="O941">
        <f t="shared" si="14"/>
        <v>1.0000000000001921</v>
      </c>
    </row>
    <row r="942" spans="1:15" x14ac:dyDescent="0.3">
      <c r="A942">
        <v>-1.9E-13</v>
      </c>
      <c r="B942">
        <v>-3.3407763399999998E-7</v>
      </c>
      <c r="C942">
        <v>-1.3117529E-7</v>
      </c>
      <c r="D942">
        <v>1.231339147E-6</v>
      </c>
      <c r="E942">
        <v>0.99999999999999101</v>
      </c>
      <c r="F942">
        <v>-1.3117529E-7</v>
      </c>
      <c r="G942">
        <v>-9.6763128999999996E-8</v>
      </c>
      <c r="H942">
        <v>1.8800000000000001E-13</v>
      </c>
      <c r="I942">
        <v>8.9999999999999995E-15</v>
      </c>
      <c r="J942">
        <v>0</v>
      </c>
      <c r="K942">
        <v>0.59443710089368096</v>
      </c>
      <c r="L942">
        <v>0.49518572971432401</v>
      </c>
      <c r="M942">
        <v>0.216949147655048</v>
      </c>
      <c r="N942">
        <f t="shared" si="14"/>
        <v>0.99999990323687105</v>
      </c>
      <c r="O942">
        <f t="shared" si="14"/>
        <v>1.0000000000001881</v>
      </c>
    </row>
    <row r="943" spans="1:15" x14ac:dyDescent="0.3">
      <c r="A943">
        <v>-1.6300000000000001E-13</v>
      </c>
      <c r="B943">
        <v>-3.0236639300000002E-7</v>
      </c>
      <c r="C943">
        <v>-1.06548507E-7</v>
      </c>
      <c r="D943">
        <v>1.225338264E-6</v>
      </c>
      <c r="E943">
        <v>0.999999999999994</v>
      </c>
      <c r="F943">
        <v>-1.06548507E-7</v>
      </c>
      <c r="G943">
        <v>-1.0344468100000001E-7</v>
      </c>
      <c r="H943">
        <v>1.84E-13</v>
      </c>
      <c r="I943">
        <v>1.1E-14</v>
      </c>
      <c r="J943">
        <v>0</v>
      </c>
      <c r="K943">
        <v>0.59443710296257402</v>
      </c>
      <c r="L943">
        <v>0.495185729714328</v>
      </c>
      <c r="M943">
        <v>0.21694914978601901</v>
      </c>
      <c r="N943">
        <f t="shared" si="14"/>
        <v>0.99999989655531896</v>
      </c>
      <c r="O943">
        <f t="shared" si="14"/>
        <v>1.0000000000001841</v>
      </c>
    </row>
    <row r="944" spans="1:15" x14ac:dyDescent="0.3">
      <c r="A944">
        <v>-1.3899999999999999E-13</v>
      </c>
      <c r="B944">
        <v>-2.7005881500000001E-7</v>
      </c>
      <c r="C944">
        <v>-8.2041742000000005E-8</v>
      </c>
      <c r="D944">
        <v>1.2139141930000001E-6</v>
      </c>
      <c r="E944">
        <v>0.999999999999997</v>
      </c>
      <c r="F944">
        <v>-8.2041742000000005E-8</v>
      </c>
      <c r="G944">
        <v>-1.09492009E-7</v>
      </c>
      <c r="H944">
        <v>1.8100000000000001E-13</v>
      </c>
      <c r="I944">
        <v>1.1999999999999999E-14</v>
      </c>
      <c r="J944">
        <v>0</v>
      </c>
      <c r="K944">
        <v>0.59443710515241499</v>
      </c>
      <c r="L944">
        <v>0.495185729714332</v>
      </c>
      <c r="M944">
        <v>0.216949151426853</v>
      </c>
      <c r="N944">
        <f t="shared" si="14"/>
        <v>0.99999989050799099</v>
      </c>
      <c r="O944">
        <f t="shared" si="14"/>
        <v>1.000000000000181</v>
      </c>
    </row>
    <row r="945" spans="1:15" x14ac:dyDescent="0.3">
      <c r="A945">
        <v>-1.18E-13</v>
      </c>
      <c r="B945">
        <v>-2.37316406E-7</v>
      </c>
      <c r="C945">
        <v>-5.7763458E-8</v>
      </c>
      <c r="D945">
        <v>1.197251966E-6</v>
      </c>
      <c r="E945">
        <v>0.999999999999998</v>
      </c>
      <c r="F945">
        <v>-5.7763458E-8</v>
      </c>
      <c r="G945">
        <v>-1.1489318599999999E-7</v>
      </c>
      <c r="H945">
        <v>1.78E-13</v>
      </c>
      <c r="I945">
        <v>1.3E-14</v>
      </c>
      <c r="J945">
        <v>0</v>
      </c>
      <c r="K945">
        <v>0.594437107450278</v>
      </c>
      <c r="L945">
        <v>0.495185729714335</v>
      </c>
      <c r="M945">
        <v>0.216949152582122</v>
      </c>
      <c r="N945">
        <f t="shared" si="14"/>
        <v>0.99999988510681403</v>
      </c>
      <c r="O945">
        <f t="shared" si="14"/>
        <v>1.0000000000001781</v>
      </c>
    </row>
    <row r="946" spans="1:15" x14ac:dyDescent="0.3">
      <c r="A946">
        <v>-1E-13</v>
      </c>
      <c r="B946">
        <v>-2.0429869000000001E-7</v>
      </c>
      <c r="C946">
        <v>-3.3818418999999997E-8</v>
      </c>
      <c r="D946">
        <v>1.175555887E-6</v>
      </c>
      <c r="E946">
        <v>0.999999999999999</v>
      </c>
      <c r="F946">
        <v>-3.3818418999999997E-8</v>
      </c>
      <c r="G946">
        <v>-1.1963951399999999E-7</v>
      </c>
      <c r="H946">
        <v>1.7500000000000001E-13</v>
      </c>
      <c r="I946">
        <v>1.4E-14</v>
      </c>
      <c r="J946">
        <v>0</v>
      </c>
      <c r="K946">
        <v>0.59443710984306897</v>
      </c>
      <c r="L946">
        <v>0.495185729714339</v>
      </c>
      <c r="M946">
        <v>0.21694915325849101</v>
      </c>
      <c r="N946">
        <f t="shared" si="14"/>
        <v>0.99999988036048604</v>
      </c>
      <c r="O946">
        <f t="shared" si="14"/>
        <v>1.000000000000175</v>
      </c>
    </row>
    <row r="947" spans="1:15" x14ac:dyDescent="0.3">
      <c r="A947">
        <v>-8.5000000000000004E-14</v>
      </c>
      <c r="B947">
        <v>-1.71162524E-7</v>
      </c>
      <c r="C947">
        <v>-1.0307300999999999E-8</v>
      </c>
      <c r="D947">
        <v>1.149048132E-6</v>
      </c>
      <c r="E947">
        <v>1</v>
      </c>
      <c r="F947">
        <v>-1.0307300999999999E-8</v>
      </c>
      <c r="G947">
        <v>-1.23725487E-7</v>
      </c>
      <c r="H947">
        <v>1.7299999999999999E-13</v>
      </c>
      <c r="I947">
        <v>1.4999999999999999E-14</v>
      </c>
      <c r="J947">
        <v>0</v>
      </c>
      <c r="K947">
        <v>0.59443711231757801</v>
      </c>
      <c r="L947">
        <v>0.49518572971434199</v>
      </c>
      <c r="M947">
        <v>0.216949153464637</v>
      </c>
      <c r="N947">
        <f t="shared" si="14"/>
        <v>0.99999987627451303</v>
      </c>
      <c r="O947">
        <f t="shared" si="14"/>
        <v>1.000000000000173</v>
      </c>
    </row>
    <row r="948" spans="1:15" x14ac:dyDescent="0.3">
      <c r="A948">
        <v>-7.4E-14</v>
      </c>
      <c r="B948">
        <v>-1.3806145499999999E-7</v>
      </c>
      <c r="C948">
        <v>1.2673662E-8</v>
      </c>
      <c r="D948">
        <v>1.117967293E-6</v>
      </c>
      <c r="E948">
        <v>1</v>
      </c>
      <c r="F948">
        <v>1.2673662E-8</v>
      </c>
      <c r="G948">
        <v>-1.27148738E-7</v>
      </c>
      <c r="H948">
        <v>1.71E-13</v>
      </c>
      <c r="I948">
        <v>1.6000000000000001E-14</v>
      </c>
      <c r="J948">
        <v>0</v>
      </c>
      <c r="K948">
        <v>0.59443711486055295</v>
      </c>
      <c r="L948">
        <v>0.49518572971434499</v>
      </c>
      <c r="M948">
        <v>0.21694915371810999</v>
      </c>
      <c r="N948">
        <f t="shared" si="14"/>
        <v>0.99999987285126202</v>
      </c>
      <c r="O948">
        <f t="shared" si="14"/>
        <v>1.000000000000171</v>
      </c>
    </row>
    <row r="949" spans="1:15" x14ac:dyDescent="0.3">
      <c r="A949">
        <v>-6.5999999999999996E-14</v>
      </c>
      <c r="B949">
        <v>-1.05145098E-7</v>
      </c>
      <c r="C949">
        <v>3.5033008000000003E-8</v>
      </c>
      <c r="D949">
        <v>1.082566898E-6</v>
      </c>
      <c r="E949">
        <v>0.999999999999999</v>
      </c>
      <c r="F949">
        <v>3.5033008000000003E-8</v>
      </c>
      <c r="G949">
        <v>-1.2990996699999999E-7</v>
      </c>
      <c r="H949">
        <v>1.7000000000000001E-13</v>
      </c>
      <c r="I949">
        <v>1.7E-14</v>
      </c>
      <c r="J949">
        <v>0</v>
      </c>
      <c r="K949">
        <v>0.59443711745875205</v>
      </c>
      <c r="L949">
        <v>0.49518572971434899</v>
      </c>
      <c r="M949">
        <v>0.21694915441877</v>
      </c>
      <c r="N949">
        <f t="shared" si="14"/>
        <v>0.99999987009003299</v>
      </c>
      <c r="O949">
        <f t="shared" si="14"/>
        <v>1.0000000000001701</v>
      </c>
    </row>
    <row r="950" spans="1:15" x14ac:dyDescent="0.3">
      <c r="A950">
        <v>-5.9999999999999997E-14</v>
      </c>
      <c r="B950">
        <v>-7.2558562999999998E-8</v>
      </c>
      <c r="C950">
        <v>5.6684345999999998E-8</v>
      </c>
      <c r="D950">
        <v>1.043113894E-6</v>
      </c>
      <c r="E950">
        <v>0.999999999999998</v>
      </c>
      <c r="F950">
        <v>5.6684345999999998E-8</v>
      </c>
      <c r="G950">
        <v>-1.3201286900000001E-7</v>
      </c>
      <c r="H950">
        <v>1.6900000000000001E-13</v>
      </c>
      <c r="I950">
        <v>1.7E-14</v>
      </c>
      <c r="J950">
        <v>0</v>
      </c>
      <c r="K950">
        <v>0.59443712009900995</v>
      </c>
      <c r="L950">
        <v>0.49518572971435199</v>
      </c>
      <c r="M950">
        <v>0.216949155552457</v>
      </c>
      <c r="N950">
        <f t="shared" si="14"/>
        <v>0.99999986798713103</v>
      </c>
      <c r="O950">
        <f t="shared" si="14"/>
        <v>1.000000000000169</v>
      </c>
    </row>
    <row r="951" spans="1:15" x14ac:dyDescent="0.3">
      <c r="A951">
        <v>-5.8000000000000005E-14</v>
      </c>
      <c r="B951">
        <v>-4.0441897000000003E-8</v>
      </c>
      <c r="C951">
        <v>7.7546623999999999E-8</v>
      </c>
      <c r="D951">
        <v>9.9988709599999994E-7</v>
      </c>
      <c r="E951">
        <v>0.999999999999997</v>
      </c>
      <c r="F951">
        <v>7.7546623999999999E-8</v>
      </c>
      <c r="G951">
        <v>-1.3346404E-7</v>
      </c>
      <c r="H951">
        <v>1.67E-13</v>
      </c>
      <c r="I951">
        <v>1.7999999999999999E-14</v>
      </c>
      <c r="J951">
        <v>0</v>
      </c>
      <c r="K951">
        <v>0.59443712276828997</v>
      </c>
      <c r="L951">
        <v>0.49518572971435598</v>
      </c>
      <c r="M951">
        <v>0.21694915710338999</v>
      </c>
      <c r="N951">
        <f t="shared" si="14"/>
        <v>0.99999986653595996</v>
      </c>
      <c r="O951">
        <f t="shared" si="14"/>
        <v>1.000000000000167</v>
      </c>
    </row>
    <row r="952" spans="1:15" x14ac:dyDescent="0.3">
      <c r="A952">
        <v>-5.9000000000000001E-14</v>
      </c>
      <c r="B952">
        <v>-8.9295720000000004E-9</v>
      </c>
      <c r="C952">
        <v>9.7544365000000004E-8</v>
      </c>
      <c r="D952">
        <v>9.5317563299999995E-7</v>
      </c>
      <c r="E952">
        <v>0.999999999999995</v>
      </c>
      <c r="F952">
        <v>9.7544365000000004E-8</v>
      </c>
      <c r="G952">
        <v>-1.3427287800000001E-7</v>
      </c>
      <c r="H952">
        <v>1.66E-13</v>
      </c>
      <c r="I952">
        <v>1.7999999999999999E-14</v>
      </c>
      <c r="J952">
        <v>0</v>
      </c>
      <c r="K952">
        <v>0.59443712545374805</v>
      </c>
      <c r="L952">
        <v>0.49518572971435898</v>
      </c>
      <c r="M952">
        <v>0.216949159054277</v>
      </c>
      <c r="N952">
        <f t="shared" si="14"/>
        <v>0.99999986572712196</v>
      </c>
      <c r="O952">
        <f t="shared" si="14"/>
        <v>1.0000000000001661</v>
      </c>
    </row>
    <row r="953" spans="1:15" x14ac:dyDescent="0.3">
      <c r="A953">
        <v>-6.2000000000000001E-14</v>
      </c>
      <c r="B953">
        <v>2.1849985999999999E-8</v>
      </c>
      <c r="C953">
        <v>1.16607878E-7</v>
      </c>
      <c r="D953">
        <v>9.0327737899999999E-7</v>
      </c>
      <c r="E953">
        <v>0.99999999999999301</v>
      </c>
      <c r="F953">
        <v>1.16607878E-7</v>
      </c>
      <c r="G953">
        <v>-1.3445147E-7</v>
      </c>
      <c r="H953">
        <v>1.65E-13</v>
      </c>
      <c r="I953">
        <v>1.7999999999999999E-14</v>
      </c>
      <c r="J953">
        <v>0</v>
      </c>
      <c r="K953">
        <v>0.59443712814277705</v>
      </c>
      <c r="L953">
        <v>0.49518572971436198</v>
      </c>
      <c r="M953">
        <v>0.216949161386435</v>
      </c>
      <c r="N953">
        <f t="shared" si="14"/>
        <v>0.99999986554853004</v>
      </c>
      <c r="O953">
        <f t="shared" si="14"/>
        <v>1.000000000000165</v>
      </c>
    </row>
    <row r="954" spans="1:15" x14ac:dyDescent="0.3">
      <c r="A954">
        <v>-6.7000000000000005E-14</v>
      </c>
      <c r="B954">
        <v>5.1774835000000002E-8</v>
      </c>
      <c r="C954">
        <v>1.3467342599999999E-7</v>
      </c>
      <c r="D954">
        <v>8.5049738599999999E-7</v>
      </c>
      <c r="E954">
        <v>0.99999999999999101</v>
      </c>
      <c r="F954">
        <v>1.3467342599999999E-7</v>
      </c>
      <c r="G954">
        <v>-1.3401447000000001E-7</v>
      </c>
      <c r="H954">
        <v>1.6400000000000001E-13</v>
      </c>
      <c r="I954">
        <v>1.7999999999999999E-14</v>
      </c>
      <c r="J954">
        <v>0</v>
      </c>
      <c r="K954">
        <v>0.59443713082306704</v>
      </c>
      <c r="L954">
        <v>0.49518572971436497</v>
      </c>
      <c r="M954">
        <v>0.216949164079903</v>
      </c>
      <c r="N954">
        <f t="shared" si="14"/>
        <v>0.99999986598553003</v>
      </c>
      <c r="O954">
        <f t="shared" si="14"/>
        <v>1.0000000000001641</v>
      </c>
    </row>
    <row r="955" spans="1:15" x14ac:dyDescent="0.3">
      <c r="A955">
        <v>-7.4E-14</v>
      </c>
      <c r="B955">
        <v>8.072991E-8</v>
      </c>
      <c r="C955">
        <v>1.51683373E-7</v>
      </c>
      <c r="D955">
        <v>7.9514632000000001E-7</v>
      </c>
      <c r="E955">
        <v>0.99999999999998801</v>
      </c>
      <c r="F955">
        <v>1.51683373E-7</v>
      </c>
      <c r="G955">
        <v>-1.32978973E-7</v>
      </c>
      <c r="H955">
        <v>1.6300000000000001E-13</v>
      </c>
      <c r="I955">
        <v>1.7999999999999999E-14</v>
      </c>
      <c r="J955">
        <v>0</v>
      </c>
      <c r="K955">
        <v>0.59443713348264604</v>
      </c>
      <c r="L955">
        <v>0.49518572971436903</v>
      </c>
      <c r="M955">
        <v>0.21694916711357001</v>
      </c>
      <c r="N955">
        <f t="shared" si="14"/>
        <v>0.99999986702102694</v>
      </c>
      <c r="O955">
        <f t="shared" si="14"/>
        <v>1.000000000000163</v>
      </c>
    </row>
    <row r="956" spans="1:15" x14ac:dyDescent="0.3">
      <c r="A956">
        <v>-8.3E-14</v>
      </c>
      <c r="B956">
        <v>1.08607379E-7</v>
      </c>
      <c r="C956">
        <v>1.6758630000000001E-7</v>
      </c>
      <c r="D956">
        <v>7.3753890900000004E-7</v>
      </c>
      <c r="E956">
        <v>0.99999999999998601</v>
      </c>
      <c r="F956">
        <v>1.6758630000000001E-7</v>
      </c>
      <c r="G956">
        <v>-1.3136437499999999E-7</v>
      </c>
      <c r="H956">
        <v>1.61E-13</v>
      </c>
      <c r="I956">
        <v>1.7E-14</v>
      </c>
      <c r="J956">
        <v>0</v>
      </c>
      <c r="K956">
        <v>0.59443713610993398</v>
      </c>
      <c r="L956">
        <v>0.49518572971437202</v>
      </c>
      <c r="M956">
        <v>0.21694917046529599</v>
      </c>
      <c r="N956">
        <f t="shared" si="14"/>
        <v>0.99999986863562496</v>
      </c>
      <c r="O956">
        <f t="shared" si="14"/>
        <v>1.000000000000161</v>
      </c>
    </row>
    <row r="957" spans="1:15" x14ac:dyDescent="0.3">
      <c r="A957">
        <v>-9.2999999999999995E-14</v>
      </c>
      <c r="B957">
        <v>1.3530695799999999E-7</v>
      </c>
      <c r="C957">
        <v>1.8233707799999999E-7</v>
      </c>
      <c r="D957">
        <v>6.7799241600000003E-7</v>
      </c>
      <c r="E957">
        <v>0.99999999999998301</v>
      </c>
      <c r="F957">
        <v>1.8233707799999999E-7</v>
      </c>
      <c r="G957">
        <v>-1.2919222700000001E-7</v>
      </c>
      <c r="H957">
        <v>1.59E-13</v>
      </c>
      <c r="I957">
        <v>1.7E-14</v>
      </c>
      <c r="J957">
        <v>0</v>
      </c>
      <c r="K957">
        <v>0.59443713869377801</v>
      </c>
      <c r="L957">
        <v>0.49518572971437502</v>
      </c>
      <c r="M957">
        <v>0.21694917411203801</v>
      </c>
      <c r="N957">
        <f t="shared" si="14"/>
        <v>0.99999987080777297</v>
      </c>
      <c r="O957">
        <f t="shared" si="14"/>
        <v>1.000000000000159</v>
      </c>
    </row>
    <row r="958" spans="1:15" x14ac:dyDescent="0.3">
      <c r="A958">
        <v>-1.04E-13</v>
      </c>
      <c r="B958">
        <v>1.6073617399999999E-7</v>
      </c>
      <c r="C958">
        <v>1.9589692599999999E-7</v>
      </c>
      <c r="D958">
        <v>6.1682513199999997E-7</v>
      </c>
      <c r="E958">
        <v>0.99999999999998102</v>
      </c>
      <c r="F958">
        <v>1.9589692599999999E-7</v>
      </c>
      <c r="G958">
        <v>-1.2648608799999999E-7</v>
      </c>
      <c r="H958">
        <v>1.5800000000000001E-13</v>
      </c>
      <c r="I958">
        <v>1.6000000000000001E-14</v>
      </c>
      <c r="J958">
        <v>0</v>
      </c>
      <c r="K958">
        <v>0.5944371412235</v>
      </c>
      <c r="L958">
        <v>0.49518572971437802</v>
      </c>
      <c r="M958">
        <v>0.21694917802997701</v>
      </c>
      <c r="N958">
        <f t="shared" si="14"/>
        <v>0.99999987351391195</v>
      </c>
      <c r="O958">
        <f t="shared" si="14"/>
        <v>1.0000000000001581</v>
      </c>
    </row>
    <row r="959" spans="1:15" x14ac:dyDescent="0.3">
      <c r="A959">
        <v>-1.1600000000000001E-13</v>
      </c>
      <c r="B959">
        <v>1.8481060399999999E-7</v>
      </c>
      <c r="C959">
        <v>2.08233429E-7</v>
      </c>
      <c r="D959">
        <v>5.5435490500000004E-7</v>
      </c>
      <c r="E959">
        <v>0.99999999999997802</v>
      </c>
      <c r="F959">
        <v>2.08233429E-7</v>
      </c>
      <c r="G959">
        <v>-1.2327136499999999E-7</v>
      </c>
      <c r="H959">
        <v>1.5599999999999999E-13</v>
      </c>
      <c r="I959">
        <v>1.4999999999999999E-14</v>
      </c>
      <c r="J959">
        <v>0</v>
      </c>
      <c r="K959">
        <v>0.59443714368892697</v>
      </c>
      <c r="L959">
        <v>0.49518572971438102</v>
      </c>
      <c r="M959">
        <v>0.21694918219464501</v>
      </c>
      <c r="N959">
        <f t="shared" si="14"/>
        <v>0.999999876728635</v>
      </c>
      <c r="O959">
        <f t="shared" si="14"/>
        <v>1.0000000000001561</v>
      </c>
    </row>
    <row r="960" spans="1:15" x14ac:dyDescent="0.3">
      <c r="A960">
        <v>-1.2800000000000001E-13</v>
      </c>
      <c r="B960">
        <v>2.07454052E-7</v>
      </c>
      <c r="C960">
        <v>2.1932052699999999E-7</v>
      </c>
      <c r="D960">
        <v>4.9089770499999997E-7</v>
      </c>
      <c r="E960">
        <v>0.99999999999997602</v>
      </c>
      <c r="F960">
        <v>2.1932052699999999E-7</v>
      </c>
      <c r="G960">
        <v>-1.1957515300000001E-7</v>
      </c>
      <c r="H960">
        <v>1.53E-13</v>
      </c>
      <c r="I960">
        <v>1.4E-14</v>
      </c>
      <c r="J960">
        <v>0</v>
      </c>
      <c r="K960">
        <v>0.59443714608043097</v>
      </c>
      <c r="L960">
        <v>0.49518572971438402</v>
      </c>
      <c r="M960">
        <v>0.216949186581056</v>
      </c>
      <c r="N960">
        <f t="shared" si="14"/>
        <v>0.999999880424847</v>
      </c>
      <c r="O960">
        <f t="shared" si="14"/>
        <v>1.000000000000153</v>
      </c>
    </row>
    <row r="961" spans="1:15" x14ac:dyDescent="0.3">
      <c r="A961">
        <v>-1.4000000000000001E-13</v>
      </c>
      <c r="B961">
        <v>2.2859869800000001E-7</v>
      </c>
      <c r="C961">
        <v>2.2913848099999999E-7</v>
      </c>
      <c r="D961">
        <v>4.26766235E-7</v>
      </c>
      <c r="E961">
        <v>0.99999999999997402</v>
      </c>
      <c r="F961">
        <v>2.2913848099999999E-7</v>
      </c>
      <c r="G961">
        <v>-1.15426071E-7</v>
      </c>
      <c r="H961">
        <v>1.5099999999999999E-13</v>
      </c>
      <c r="I961">
        <v>1.3E-14</v>
      </c>
      <c r="J961">
        <v>0</v>
      </c>
      <c r="K961">
        <v>0.59443714838895201</v>
      </c>
      <c r="L961">
        <v>0.49518572971438701</v>
      </c>
      <c r="M961">
        <v>0.21694919116382499</v>
      </c>
      <c r="N961">
        <f t="shared" si="14"/>
        <v>0.99999988457392897</v>
      </c>
      <c r="O961">
        <f t="shared" si="14"/>
        <v>1.000000000000151</v>
      </c>
    </row>
    <row r="962" spans="1:15" x14ac:dyDescent="0.3">
      <c r="A962">
        <v>-1.5200000000000001E-13</v>
      </c>
      <c r="B962">
        <v>2.4818520200000001E-7</v>
      </c>
      <c r="C962">
        <v>2.37673806E-7</v>
      </c>
      <c r="D962">
        <v>3.6226858899999999E-7</v>
      </c>
      <c r="E962">
        <v>0.99999999999997202</v>
      </c>
      <c r="F962">
        <v>2.37673806E-7</v>
      </c>
      <c r="G962">
        <v>-1.10854097E-7</v>
      </c>
      <c r="H962">
        <v>1.48E-13</v>
      </c>
      <c r="I962">
        <v>1.1999999999999999E-14</v>
      </c>
      <c r="J962">
        <v>0</v>
      </c>
      <c r="K962">
        <v>0.59443715060603397</v>
      </c>
      <c r="L962">
        <v>0.49518572971439001</v>
      </c>
      <c r="M962">
        <v>0.216949195917301</v>
      </c>
      <c r="N962">
        <f t="shared" si="14"/>
        <v>0.99999988914590299</v>
      </c>
      <c r="O962">
        <f t="shared" si="14"/>
        <v>1.0000000000001481</v>
      </c>
    </row>
    <row r="963" spans="1:15" x14ac:dyDescent="0.3">
      <c r="A963">
        <v>-1.6400000000000001E-13</v>
      </c>
      <c r="B963">
        <v>2.6616276200000001E-7</v>
      </c>
      <c r="C963">
        <v>2.4491917799999998E-7</v>
      </c>
      <c r="D963">
        <v>2.9770696399999998E-7</v>
      </c>
      <c r="E963">
        <v>0.99999999999997002</v>
      </c>
      <c r="F963">
        <v>2.4491917799999998E-7</v>
      </c>
      <c r="G963">
        <v>-1.05890393E-7</v>
      </c>
      <c r="H963">
        <v>1.4499999999999999E-13</v>
      </c>
      <c r="I963">
        <v>1.1E-14</v>
      </c>
      <c r="J963">
        <v>0</v>
      </c>
      <c r="K963">
        <v>0.59443715272384201</v>
      </c>
      <c r="L963">
        <v>0.49518572971439301</v>
      </c>
      <c r="M963">
        <v>0.216949200815685</v>
      </c>
      <c r="N963">
        <f t="shared" ref="N963:O1026" si="15">G963+1</f>
        <v>0.99999989410960699</v>
      </c>
      <c r="O963">
        <f t="shared" si="15"/>
        <v>1.000000000000145</v>
      </c>
    </row>
    <row r="964" spans="1:15" x14ac:dyDescent="0.3">
      <c r="A964">
        <v>-1.7500000000000001E-13</v>
      </c>
      <c r="B964">
        <v>2.8248913699999998E-7</v>
      </c>
      <c r="C964">
        <v>2.5087331699999998E-7</v>
      </c>
      <c r="D964">
        <v>2.3337643000000001E-7</v>
      </c>
      <c r="E964">
        <v>0.99999999999996902</v>
      </c>
      <c r="F964">
        <v>2.5087331699999998E-7</v>
      </c>
      <c r="G964">
        <v>-1.00567138E-7</v>
      </c>
      <c r="H964">
        <v>1.4100000000000001E-13</v>
      </c>
      <c r="I964">
        <v>1E-14</v>
      </c>
      <c r="J964">
        <v>0</v>
      </c>
      <c r="K964">
        <v>0.59443715473518399</v>
      </c>
      <c r="L964">
        <v>0.49518572971439601</v>
      </c>
      <c r="M964">
        <v>0.216949205833151</v>
      </c>
      <c r="N964">
        <f t="shared" si="15"/>
        <v>0.99999989943286205</v>
      </c>
      <c r="O964">
        <f t="shared" si="15"/>
        <v>1.000000000000141</v>
      </c>
    </row>
    <row r="965" spans="1:15" x14ac:dyDescent="0.3">
      <c r="A965">
        <v>-1.84E-13</v>
      </c>
      <c r="B965">
        <v>2.9713063000000002E-7</v>
      </c>
      <c r="C965">
        <v>2.5554084600000002E-7</v>
      </c>
      <c r="D965">
        <v>1.69563767E-7</v>
      </c>
      <c r="E965">
        <v>0.99999999999996703</v>
      </c>
      <c r="F965">
        <v>2.5554084600000002E-7</v>
      </c>
      <c r="G965">
        <v>-9.4917355000000006E-8</v>
      </c>
      <c r="H965">
        <v>1.3799999999999999E-13</v>
      </c>
      <c r="I965">
        <v>8.9999999999999995E-15</v>
      </c>
      <c r="J965">
        <v>0</v>
      </c>
      <c r="K965">
        <v>0.59443715663353203</v>
      </c>
      <c r="L965">
        <v>0.495185729714399</v>
      </c>
      <c r="M965">
        <v>0.21694921094396799</v>
      </c>
      <c r="N965">
        <f t="shared" si="15"/>
        <v>0.99999990508264502</v>
      </c>
      <c r="O965">
        <f t="shared" si="15"/>
        <v>1.0000000000001379</v>
      </c>
    </row>
    <row r="966" spans="1:15" x14ac:dyDescent="0.3">
      <c r="A966">
        <v>-1.9300000000000001E-13</v>
      </c>
      <c r="B966">
        <v>3.1006203000000002E-7</v>
      </c>
      <c r="C966">
        <v>2.5893212100000002E-7</v>
      </c>
      <c r="D966">
        <v>1.0654636100000001E-7</v>
      </c>
      <c r="E966">
        <v>0.99999999999996603</v>
      </c>
      <c r="F966">
        <v>2.5893212100000002E-7</v>
      </c>
      <c r="G966">
        <v>-8.8974742999999995E-8</v>
      </c>
      <c r="H966">
        <v>1.3400000000000001E-13</v>
      </c>
      <c r="I966">
        <v>8.0000000000000006E-15</v>
      </c>
      <c r="J966">
        <v>0</v>
      </c>
      <c r="K966">
        <v>0.59443715841302602</v>
      </c>
      <c r="L966">
        <v>0.495185729714402</v>
      </c>
      <c r="M966">
        <v>0.216949216122611</v>
      </c>
      <c r="N966">
        <f t="shared" si="15"/>
        <v>0.99999991102525698</v>
      </c>
      <c r="O966">
        <f t="shared" si="15"/>
        <v>1.0000000000001339</v>
      </c>
    </row>
    <row r="967" spans="1:15" x14ac:dyDescent="0.3">
      <c r="A967">
        <v>-2.0000000000000001E-13</v>
      </c>
      <c r="B967">
        <v>3.2126651999999999E-7</v>
      </c>
      <c r="C967">
        <v>2.6106304799999998E-7</v>
      </c>
      <c r="D967">
        <v>4.4591174999999998E-8</v>
      </c>
      <c r="E967">
        <v>0.99999999999996603</v>
      </c>
      <c r="F967">
        <v>2.6106304799999998E-7</v>
      </c>
      <c r="G967">
        <v>-8.2773502000000004E-8</v>
      </c>
      <c r="H967">
        <v>1.3E-13</v>
      </c>
      <c r="I967">
        <v>7.0000000000000001E-15</v>
      </c>
      <c r="J967">
        <v>0</v>
      </c>
      <c r="K967">
        <v>0.59443716006849701</v>
      </c>
      <c r="L967">
        <v>0.495185729714404</v>
      </c>
      <c r="M967">
        <v>0.21694922134387201</v>
      </c>
      <c r="N967">
        <f t="shared" si="15"/>
        <v>0.99999991722649795</v>
      </c>
      <c r="O967">
        <f t="shared" si="15"/>
        <v>1.0000000000001299</v>
      </c>
    </row>
    <row r="968" spans="1:15" x14ac:dyDescent="0.3">
      <c r="A968">
        <v>-2.0600000000000001E-13</v>
      </c>
      <c r="B968">
        <v>3.3073554499999999E-7</v>
      </c>
      <c r="C968">
        <v>2.6195487199999998E-7</v>
      </c>
      <c r="D968">
        <v>-1.6046208E-8</v>
      </c>
      <c r="E968">
        <v>0.99999999999996603</v>
      </c>
      <c r="F968">
        <v>2.6195487199999998E-7</v>
      </c>
      <c r="G968">
        <v>-7.6348172000000005E-8</v>
      </c>
      <c r="H968">
        <v>1.2599999999999999E-13</v>
      </c>
      <c r="I968">
        <v>5.9999999999999997E-15</v>
      </c>
      <c r="J968">
        <v>0</v>
      </c>
      <c r="K968">
        <v>0.59443716159546001</v>
      </c>
      <c r="L968">
        <v>0.495185729714407</v>
      </c>
      <c r="M968">
        <v>0.216949226582969</v>
      </c>
      <c r="N968">
        <f t="shared" si="15"/>
        <v>0.99999992365182799</v>
      </c>
      <c r="O968">
        <f t="shared" si="15"/>
        <v>1.0000000000001259</v>
      </c>
    </row>
    <row r="969" spans="1:15" x14ac:dyDescent="0.3">
      <c r="A969">
        <v>-2.0999999999999999E-13</v>
      </c>
      <c r="B969">
        <v>3.3846865000000001E-7</v>
      </c>
      <c r="C969">
        <v>2.6163394700000002E-7</v>
      </c>
      <c r="D969">
        <v>-7.5122468000000006E-8</v>
      </c>
      <c r="E969">
        <v>0.99999999999996603</v>
      </c>
      <c r="F969">
        <v>2.6163394700000002E-7</v>
      </c>
      <c r="G969">
        <v>-6.9733460999999998E-8</v>
      </c>
      <c r="H969">
        <v>1.2200000000000001E-13</v>
      </c>
      <c r="I969">
        <v>5E-15</v>
      </c>
      <c r="J969">
        <v>0</v>
      </c>
      <c r="K969">
        <v>0.59443716299012905</v>
      </c>
      <c r="L969">
        <v>0.495185729714409</v>
      </c>
      <c r="M969">
        <v>0.21694923181564801</v>
      </c>
      <c r="N969">
        <f t="shared" si="15"/>
        <v>0.99999993026653899</v>
      </c>
      <c r="O969">
        <f t="shared" si="15"/>
        <v>1.0000000000001219</v>
      </c>
    </row>
    <row r="970" spans="1:15" x14ac:dyDescent="0.3">
      <c r="A970">
        <v>-2.1200000000000001E-13</v>
      </c>
      <c r="B970">
        <v>3.4447328400000001E-7</v>
      </c>
      <c r="C970">
        <v>2.6013149800000002E-7</v>
      </c>
      <c r="D970">
        <v>-1.3240735499999999E-7</v>
      </c>
      <c r="E970">
        <v>0.99999999999996603</v>
      </c>
      <c r="F970">
        <v>2.6013149800000002E-7</v>
      </c>
      <c r="G970">
        <v>-6.2964087999999995E-8</v>
      </c>
      <c r="H970">
        <v>1.18E-13</v>
      </c>
      <c r="I970">
        <v>4.0000000000000003E-15</v>
      </c>
      <c r="J970">
        <v>0</v>
      </c>
      <c r="K970">
        <v>0.59443716424941095</v>
      </c>
      <c r="L970">
        <v>0.49518572971441099</v>
      </c>
      <c r="M970">
        <v>0.21694923701827801</v>
      </c>
      <c r="N970">
        <f t="shared" si="15"/>
        <v>0.99999993703591195</v>
      </c>
      <c r="O970">
        <f t="shared" si="15"/>
        <v>1.0000000000001179</v>
      </c>
    </row>
    <row r="971" spans="1:15" x14ac:dyDescent="0.3">
      <c r="A971">
        <v>-2.13E-13</v>
      </c>
      <c r="B971">
        <v>3.4876456800000001E-7</v>
      </c>
      <c r="C971">
        <v>2.5748335099999998E-7</v>
      </c>
      <c r="D971">
        <v>-1.8768441299999999E-7</v>
      </c>
      <c r="E971">
        <v>0.99999999999996703</v>
      </c>
      <c r="F971">
        <v>2.5748335099999998E-7</v>
      </c>
      <c r="G971">
        <v>-5.6074622000000003E-8</v>
      </c>
      <c r="H971">
        <v>1.1399999999999999E-13</v>
      </c>
      <c r="I971">
        <v>2.9999999999999998E-15</v>
      </c>
      <c r="J971">
        <v>0</v>
      </c>
      <c r="K971">
        <v>0.59443716537090396</v>
      </c>
      <c r="L971">
        <v>0.49518572971441399</v>
      </c>
      <c r="M971">
        <v>0.21694924216794501</v>
      </c>
      <c r="N971">
        <f t="shared" si="15"/>
        <v>0.99999994392537805</v>
      </c>
      <c r="O971">
        <f t="shared" si="15"/>
        <v>1.0000000000001139</v>
      </c>
    </row>
    <row r="972" spans="1:15" x14ac:dyDescent="0.3">
      <c r="A972">
        <v>-2.1200000000000001E-13</v>
      </c>
      <c r="B972">
        <v>3.5136504400000002E-7</v>
      </c>
      <c r="C972">
        <v>2.5372966299999998E-7</v>
      </c>
      <c r="D972">
        <v>-2.40751625E-7</v>
      </c>
      <c r="E972">
        <v>0.99999999999996803</v>
      </c>
      <c r="F972">
        <v>2.5372966299999998E-7</v>
      </c>
      <c r="G972">
        <v>-4.9099330999999998E-8</v>
      </c>
      <c r="H972">
        <v>1.09E-13</v>
      </c>
      <c r="I972">
        <v>2.0000000000000002E-15</v>
      </c>
      <c r="J972">
        <v>0</v>
      </c>
      <c r="K972">
        <v>0.59443716635289001</v>
      </c>
      <c r="L972">
        <v>0.49518572971441599</v>
      </c>
      <c r="M972">
        <v>0.216949247242538</v>
      </c>
      <c r="N972">
        <f t="shared" si="15"/>
        <v>0.99999995090066895</v>
      </c>
      <c r="O972">
        <f t="shared" si="15"/>
        <v>1.000000000000109</v>
      </c>
    </row>
    <row r="973" spans="1:15" x14ac:dyDescent="0.3">
      <c r="A973">
        <v>-2.0999999999999999E-13</v>
      </c>
      <c r="B973">
        <v>3.5230438500000002E-7</v>
      </c>
      <c r="C973">
        <v>2.4891462999999998E-7</v>
      </c>
      <c r="D973">
        <v>-2.9142198099999998E-7</v>
      </c>
      <c r="E973">
        <v>0.99999999999996902</v>
      </c>
      <c r="F973">
        <v>2.4891462999999998E-7</v>
      </c>
      <c r="G973">
        <v>-4.2072029999999997E-8</v>
      </c>
      <c r="H973">
        <v>1.0499999999999999E-13</v>
      </c>
      <c r="I973">
        <v>2.0000000000000002E-15</v>
      </c>
      <c r="J973">
        <v>0</v>
      </c>
      <c r="K973">
        <v>0.59443716719433104</v>
      </c>
      <c r="L973">
        <v>0.49518572971441799</v>
      </c>
      <c r="M973">
        <v>0.216949252220831</v>
      </c>
      <c r="N973">
        <f t="shared" si="15"/>
        <v>0.99999995792797003</v>
      </c>
      <c r="O973">
        <f t="shared" si="15"/>
        <v>1.000000000000105</v>
      </c>
    </row>
    <row r="974" spans="1:15" x14ac:dyDescent="0.3">
      <c r="A974">
        <v>-2.0600000000000001E-13</v>
      </c>
      <c r="B974">
        <v>3.51619089E-7</v>
      </c>
      <c r="C974">
        <v>2.4308619099999999E-7</v>
      </c>
      <c r="D974">
        <v>-3.39523952E-7</v>
      </c>
      <c r="E974">
        <v>0.99999999999997002</v>
      </c>
      <c r="F974">
        <v>2.4308619099999999E-7</v>
      </c>
      <c r="G974">
        <v>-3.5025942E-8</v>
      </c>
      <c r="H974">
        <v>1.01E-13</v>
      </c>
      <c r="I974">
        <v>1.0000000000000001E-15</v>
      </c>
      <c r="J974">
        <v>0</v>
      </c>
      <c r="K974">
        <v>0.59443716789485002</v>
      </c>
      <c r="L974">
        <v>0.49518572971441999</v>
      </c>
      <c r="M974">
        <v>0.216949257082555</v>
      </c>
      <c r="N974">
        <f t="shared" si="15"/>
        <v>0.99999996497405796</v>
      </c>
      <c r="O974">
        <f t="shared" si="15"/>
        <v>1.000000000000101</v>
      </c>
    </row>
    <row r="975" spans="1:15" x14ac:dyDescent="0.3">
      <c r="A975">
        <v>-2.01E-13</v>
      </c>
      <c r="B975">
        <v>3.4935214299999998E-7</v>
      </c>
      <c r="C975">
        <v>2.36295712E-7</v>
      </c>
      <c r="D975">
        <v>-3.8490190000000002E-7</v>
      </c>
      <c r="E975">
        <v>0.99999999999997202</v>
      </c>
      <c r="F975">
        <v>2.36295712E-7</v>
      </c>
      <c r="G975">
        <v>-2.7993560000000001E-8</v>
      </c>
      <c r="H975">
        <v>9.7000000000000003E-14</v>
      </c>
      <c r="I975">
        <v>1.0000000000000001E-15</v>
      </c>
      <c r="J975">
        <v>0</v>
      </c>
      <c r="K975">
        <v>0.59443716845472105</v>
      </c>
      <c r="L975">
        <v>0.49518572971442198</v>
      </c>
      <c r="M975">
        <v>0.21694926180846899</v>
      </c>
      <c r="N975">
        <f t="shared" si="15"/>
        <v>0.99999997200643997</v>
      </c>
      <c r="O975">
        <f t="shared" si="15"/>
        <v>1.000000000000097</v>
      </c>
    </row>
    <row r="976" spans="1:15" x14ac:dyDescent="0.3">
      <c r="A976">
        <v>-1.9400000000000001E-13</v>
      </c>
      <c r="B976">
        <v>3.4555267000000002E-7</v>
      </c>
      <c r="C976">
        <v>2.28597674E-7</v>
      </c>
      <c r="D976">
        <v>-4.2741638600000002E-7</v>
      </c>
      <c r="E976">
        <v>0.99999999999997402</v>
      </c>
      <c r="F976">
        <v>2.28597674E-7</v>
      </c>
      <c r="G976">
        <v>-2.1006517999999999E-8</v>
      </c>
      <c r="H976">
        <v>9.2999999999999995E-14</v>
      </c>
      <c r="I976">
        <v>0</v>
      </c>
      <c r="J976">
        <v>0</v>
      </c>
      <c r="K976">
        <v>0.59443716887485099</v>
      </c>
      <c r="L976">
        <v>0.49518572971442398</v>
      </c>
      <c r="M976">
        <v>0.216949266380422</v>
      </c>
      <c r="N976">
        <f t="shared" si="15"/>
        <v>0.99999997899348203</v>
      </c>
      <c r="O976">
        <f t="shared" si="15"/>
        <v>1.000000000000093</v>
      </c>
    </row>
    <row r="977" spans="1:15" x14ac:dyDescent="0.3">
      <c r="A977">
        <v>-1.8599999999999999E-13</v>
      </c>
      <c r="B977">
        <v>3.4027555399999999E-7</v>
      </c>
      <c r="C977">
        <v>2.20049346E-7</v>
      </c>
      <c r="D977">
        <v>-4.66944414E-7</v>
      </c>
      <c r="E977">
        <v>0.99999999999997602</v>
      </c>
      <c r="F977">
        <v>2.20049346E-7</v>
      </c>
      <c r="G977">
        <v>-1.4095464E-8</v>
      </c>
      <c r="H977">
        <v>8.8999999999999999E-14</v>
      </c>
      <c r="I977">
        <v>0</v>
      </c>
      <c r="J977">
        <v>0</v>
      </c>
      <c r="K977">
        <v>0.59443716915676004</v>
      </c>
      <c r="L977">
        <v>0.49518572971442598</v>
      </c>
      <c r="M977">
        <v>0.21694927078140899</v>
      </c>
      <c r="N977">
        <f t="shared" si="15"/>
        <v>0.99999998590453598</v>
      </c>
      <c r="O977">
        <f t="shared" si="15"/>
        <v>1.000000000000089</v>
      </c>
    </row>
    <row r="978" spans="1:15" x14ac:dyDescent="0.3">
      <c r="A978">
        <v>-1.77E-13</v>
      </c>
      <c r="B978">
        <v>3.3358104899999999E-7</v>
      </c>
      <c r="C978">
        <v>2.1071045800000001E-7</v>
      </c>
      <c r="D978">
        <v>-5.0337957999999996E-7</v>
      </c>
      <c r="E978">
        <v>0.99999999999997802</v>
      </c>
      <c r="F978">
        <v>2.1071045800000001E-7</v>
      </c>
      <c r="G978">
        <v>-7.2899530000000002E-9</v>
      </c>
      <c r="H978">
        <v>8.5000000000000004E-14</v>
      </c>
      <c r="I978">
        <v>0</v>
      </c>
      <c r="J978">
        <v>0</v>
      </c>
      <c r="K978">
        <v>0.59443716930255996</v>
      </c>
      <c r="L978">
        <v>0.49518572971442698</v>
      </c>
      <c r="M978">
        <v>0.216949274995618</v>
      </c>
      <c r="N978">
        <f t="shared" si="15"/>
        <v>0.99999999271004703</v>
      </c>
      <c r="O978">
        <f t="shared" si="15"/>
        <v>1.000000000000085</v>
      </c>
    </row>
    <row r="979" spans="1:15" x14ac:dyDescent="0.3">
      <c r="A979">
        <v>-1.6799999999999999E-13</v>
      </c>
      <c r="B979">
        <v>3.2553437400000002E-7</v>
      </c>
      <c r="C979">
        <v>2.00642866E-7</v>
      </c>
      <c r="D979">
        <v>-5.3663215500000004E-7</v>
      </c>
      <c r="E979">
        <v>0.99999999999998002</v>
      </c>
      <c r="F979">
        <v>2.00642866E-7</v>
      </c>
      <c r="G979">
        <v>-6.1833199999999999E-10</v>
      </c>
      <c r="H979">
        <v>8.2000000000000004E-14</v>
      </c>
      <c r="I979">
        <v>0</v>
      </c>
      <c r="J979">
        <v>0</v>
      </c>
      <c r="K979">
        <v>0.59443716931492596</v>
      </c>
      <c r="L979">
        <v>0.49518572971442898</v>
      </c>
      <c r="M979">
        <v>0.21694927900847599</v>
      </c>
      <c r="N979">
        <f t="shared" si="15"/>
        <v>0.99999999938166795</v>
      </c>
      <c r="O979">
        <f t="shared" si="15"/>
        <v>1.0000000000000819</v>
      </c>
    </row>
    <row r="980" spans="1:15" x14ac:dyDescent="0.3">
      <c r="A980">
        <v>-1.5700000000000001E-13</v>
      </c>
      <c r="B980">
        <v>3.1620529499999998E-7</v>
      </c>
      <c r="C980">
        <v>1.89910223E-7</v>
      </c>
      <c r="D980">
        <v>-5.6662907700000003E-7</v>
      </c>
      <c r="E980">
        <v>0.99999999999998201</v>
      </c>
      <c r="F980">
        <v>1.89910223E-7</v>
      </c>
      <c r="G980">
        <v>5.8923549999999998E-9</v>
      </c>
      <c r="H980">
        <v>7.7999999999999996E-14</v>
      </c>
      <c r="I980">
        <v>0</v>
      </c>
      <c r="J980">
        <v>0</v>
      </c>
      <c r="K980">
        <v>0.59443716943277303</v>
      </c>
      <c r="L980">
        <v>0.49518572971442998</v>
      </c>
      <c r="M980">
        <v>0.21694928280667999</v>
      </c>
      <c r="N980">
        <f t="shared" si="15"/>
        <v>1.000000005892355</v>
      </c>
      <c r="O980">
        <f t="shared" si="15"/>
        <v>1.0000000000000779</v>
      </c>
    </row>
    <row r="981" spans="1:15" x14ac:dyDescent="0.3">
      <c r="A981">
        <v>-1.4600000000000001E-13</v>
      </c>
      <c r="B981">
        <v>3.0566769500000001E-7</v>
      </c>
      <c r="C981">
        <v>1.7857764099999999E-7</v>
      </c>
      <c r="D981">
        <v>-5.9331388199999996E-7</v>
      </c>
      <c r="E981">
        <v>0.99999999999998401</v>
      </c>
      <c r="F981">
        <v>1.7857764099999999E-7</v>
      </c>
      <c r="G981">
        <v>1.2216461E-8</v>
      </c>
      <c r="H981">
        <v>7.4999999999999996E-14</v>
      </c>
      <c r="I981">
        <v>0</v>
      </c>
      <c r="J981">
        <v>0</v>
      </c>
      <c r="K981">
        <v>0.59443716967710203</v>
      </c>
      <c r="L981">
        <v>0.49518572971443198</v>
      </c>
      <c r="M981">
        <v>0.21694928637823299</v>
      </c>
      <c r="N981">
        <f t="shared" si="15"/>
        <v>1.000000012216461</v>
      </c>
      <c r="O981">
        <f t="shared" si="15"/>
        <v>1.0000000000000751</v>
      </c>
    </row>
    <row r="982" spans="1:15" x14ac:dyDescent="0.3">
      <c r="A982">
        <v>-1.3500000000000001E-13</v>
      </c>
      <c r="B982">
        <v>2.9399913900000001E-7</v>
      </c>
      <c r="C982">
        <v>1.6671136400000001E-7</v>
      </c>
      <c r="D982">
        <v>-6.1664654300000001E-7</v>
      </c>
      <c r="E982">
        <v>0.99999999999998601</v>
      </c>
      <c r="F982">
        <v>1.6671136400000001E-7</v>
      </c>
      <c r="G982">
        <v>1.8329815E-8</v>
      </c>
      <c r="H982">
        <v>7.1999999999999996E-14</v>
      </c>
      <c r="I982">
        <v>0</v>
      </c>
      <c r="J982">
        <v>0</v>
      </c>
      <c r="K982">
        <v>0.594437170043699</v>
      </c>
      <c r="L982">
        <v>0.49518572971443298</v>
      </c>
      <c r="M982">
        <v>0.21694928971246</v>
      </c>
      <c r="N982">
        <f t="shared" si="15"/>
        <v>1.000000018329815</v>
      </c>
      <c r="O982">
        <f t="shared" si="15"/>
        <v>1.0000000000000719</v>
      </c>
    </row>
    <row r="983" spans="1:15" x14ac:dyDescent="0.3">
      <c r="A983">
        <v>-1.2300000000000001E-13</v>
      </c>
      <c r="B983">
        <v>2.81280427E-7</v>
      </c>
      <c r="C983">
        <v>1.5437843299999999E-7</v>
      </c>
      <c r="D983">
        <v>-6.3660325900000004E-7</v>
      </c>
      <c r="E983">
        <v>0.99999999999998801</v>
      </c>
      <c r="F983">
        <v>1.5437843299999999E-7</v>
      </c>
      <c r="G983">
        <v>2.4209798000000002E-8</v>
      </c>
      <c r="H983">
        <v>7.0000000000000005E-14</v>
      </c>
      <c r="I983">
        <v>1.0000000000000001E-15</v>
      </c>
      <c r="J983">
        <v>0</v>
      </c>
      <c r="K983">
        <v>0.59443717052789502</v>
      </c>
      <c r="L983">
        <v>0.49518572971443497</v>
      </c>
      <c r="M983">
        <v>0.216949292800029</v>
      </c>
      <c r="N983">
        <f t="shared" si="15"/>
        <v>1.0000000242097979</v>
      </c>
      <c r="O983">
        <f t="shared" si="15"/>
        <v>1.0000000000000699</v>
      </c>
    </row>
    <row r="984" spans="1:15" x14ac:dyDescent="0.3">
      <c r="A984">
        <v>-1.12E-13</v>
      </c>
      <c r="B984">
        <v>2.6759515499999999E-7</v>
      </c>
      <c r="C984">
        <v>1.4164636800000001E-7</v>
      </c>
      <c r="D984">
        <v>-6.5317615899999997E-7</v>
      </c>
      <c r="E984">
        <v>0.99999999999999001</v>
      </c>
      <c r="F984">
        <v>1.4164636800000001E-7</v>
      </c>
      <c r="G984">
        <v>2.9835405999999999E-8</v>
      </c>
      <c r="H984">
        <v>6.7000000000000005E-14</v>
      </c>
      <c r="I984">
        <v>1.0000000000000001E-15</v>
      </c>
      <c r="J984">
        <v>0</v>
      </c>
      <c r="K984">
        <v>0.59443717112460304</v>
      </c>
      <c r="L984">
        <v>0.49518572971443597</v>
      </c>
      <c r="M984">
        <v>0.21694929563295601</v>
      </c>
      <c r="N984">
        <f t="shared" si="15"/>
        <v>1.0000000298354059</v>
      </c>
      <c r="O984">
        <f t="shared" si="15"/>
        <v>1.0000000000000671</v>
      </c>
    </row>
    <row r="985" spans="1:15" x14ac:dyDescent="0.3">
      <c r="A985">
        <v>-1E-13</v>
      </c>
      <c r="B985">
        <v>2.5302925499999998E-7</v>
      </c>
      <c r="C985">
        <v>1.28582844E-7</v>
      </c>
      <c r="D985">
        <v>-6.66372948E-7</v>
      </c>
      <c r="E985">
        <v>0.99999999999999201</v>
      </c>
      <c r="F985">
        <v>1.28582844E-7</v>
      </c>
      <c r="G985">
        <v>3.5187310000000002E-8</v>
      </c>
      <c r="H985">
        <v>6.5000000000000001E-14</v>
      </c>
      <c r="I985">
        <v>1.0000000000000001E-15</v>
      </c>
      <c r="J985">
        <v>0</v>
      </c>
      <c r="K985">
        <v>0.59443717182834899</v>
      </c>
      <c r="L985">
        <v>0.49518572971443697</v>
      </c>
      <c r="M985">
        <v>0.21694929820461301</v>
      </c>
      <c r="N985">
        <f t="shared" si="15"/>
        <v>1.00000003518731</v>
      </c>
      <c r="O985">
        <f t="shared" si="15"/>
        <v>1.0000000000000651</v>
      </c>
    </row>
    <row r="986" spans="1:15" x14ac:dyDescent="0.3">
      <c r="A986">
        <v>-8.8999999999999999E-14</v>
      </c>
      <c r="B986">
        <v>2.37670559E-7</v>
      </c>
      <c r="C986">
        <v>1.1525538600000001E-7</v>
      </c>
      <c r="D986">
        <v>-6.7621648899999997E-7</v>
      </c>
      <c r="E986">
        <v>0.99999999999999301</v>
      </c>
      <c r="F986">
        <v>1.1525538600000001E-7</v>
      </c>
      <c r="G986">
        <v>4.0247895E-8</v>
      </c>
      <c r="H986">
        <v>6.2999999999999997E-14</v>
      </c>
      <c r="I986">
        <v>2.0000000000000002E-15</v>
      </c>
      <c r="J986">
        <v>0</v>
      </c>
      <c r="K986">
        <v>0.59443717263330698</v>
      </c>
      <c r="L986">
        <v>0.49518572971443903</v>
      </c>
      <c r="M986">
        <v>0.216949300509721</v>
      </c>
      <c r="N986">
        <f t="shared" si="15"/>
        <v>1.000000040247895</v>
      </c>
      <c r="O986">
        <f t="shared" si="15"/>
        <v>1.0000000000000631</v>
      </c>
    </row>
    <row r="987" spans="1:15" x14ac:dyDescent="0.3">
      <c r="A987">
        <v>-7.9000000000000004E-14</v>
      </c>
      <c r="B987">
        <v>2.2160834499999999E-7</v>
      </c>
      <c r="C987">
        <v>1.01731056E-7</v>
      </c>
      <c r="D987">
        <v>-6.8274433000000002E-7</v>
      </c>
      <c r="E987">
        <v>0.999999999999995</v>
      </c>
      <c r="F987">
        <v>1.01731056E-7</v>
      </c>
      <c r="G987">
        <v>4.5001305999999999E-8</v>
      </c>
      <c r="H987">
        <v>6.1000000000000005E-14</v>
      </c>
      <c r="I987">
        <v>2.0000000000000002E-15</v>
      </c>
      <c r="J987">
        <v>0</v>
      </c>
      <c r="K987">
        <v>0.59443717353333303</v>
      </c>
      <c r="L987">
        <v>0.49518572971444003</v>
      </c>
      <c r="M987">
        <v>0.216949302544342</v>
      </c>
      <c r="N987">
        <f t="shared" si="15"/>
        <v>1.000000045001306</v>
      </c>
      <c r="O987">
        <f t="shared" si="15"/>
        <v>1.0000000000000611</v>
      </c>
    </row>
    <row r="988" spans="1:15" x14ac:dyDescent="0.3">
      <c r="A988">
        <v>-6.8999999999999996E-14</v>
      </c>
      <c r="B988">
        <v>2.04932898E-7</v>
      </c>
      <c r="C988">
        <v>8.8076169000000005E-8</v>
      </c>
      <c r="D988">
        <v>-6.8600816999999997E-7</v>
      </c>
      <c r="E988">
        <v>0.999999999999996</v>
      </c>
      <c r="F988">
        <v>8.8076169000000005E-8</v>
      </c>
      <c r="G988">
        <v>4.9433472999999999E-8</v>
      </c>
      <c r="H988">
        <v>5.9999999999999997E-14</v>
      </c>
      <c r="I988">
        <v>2.0000000000000002E-15</v>
      </c>
      <c r="J988">
        <v>0</v>
      </c>
      <c r="K988">
        <v>0.59443717452200295</v>
      </c>
      <c r="L988">
        <v>0.49518572971444103</v>
      </c>
      <c r="M988">
        <v>0.21694930430586501</v>
      </c>
      <c r="N988">
        <f t="shared" si="15"/>
        <v>1.0000000494334731</v>
      </c>
      <c r="O988">
        <f t="shared" si="15"/>
        <v>1.00000000000006</v>
      </c>
    </row>
    <row r="989" spans="1:15" x14ac:dyDescent="0.3">
      <c r="A989">
        <v>-5.9999999999999997E-14</v>
      </c>
      <c r="B989">
        <v>1.8773507499999999E-7</v>
      </c>
      <c r="C989">
        <v>7.4356006000000003E-8</v>
      </c>
      <c r="D989">
        <v>-6.8607327600000003E-7</v>
      </c>
      <c r="E989">
        <v>0.999999999999997</v>
      </c>
      <c r="F989">
        <v>7.4356006000000003E-8</v>
      </c>
      <c r="G989">
        <v>5.3532130999999998E-8</v>
      </c>
      <c r="H989">
        <v>5.8000000000000005E-14</v>
      </c>
      <c r="I989">
        <v>2.9999999999999998E-15</v>
      </c>
      <c r="J989">
        <v>0</v>
      </c>
      <c r="K989">
        <v>0.59443717559264497</v>
      </c>
      <c r="L989">
        <v>0.49518572971444202</v>
      </c>
      <c r="M989">
        <v>0.21694930579298599</v>
      </c>
      <c r="N989">
        <f t="shared" si="15"/>
        <v>1.000000053532131</v>
      </c>
      <c r="O989">
        <f t="shared" si="15"/>
        <v>1.000000000000058</v>
      </c>
    </row>
    <row r="990" spans="1:15" x14ac:dyDescent="0.3">
      <c r="A990">
        <v>-5.0999999999999997E-14</v>
      </c>
      <c r="B990">
        <v>1.7010587700000001E-7</v>
      </c>
      <c r="C990">
        <v>6.0634539999999999E-8</v>
      </c>
      <c r="D990">
        <v>-6.8301785600000004E-7</v>
      </c>
      <c r="E990">
        <v>0.999999999999998</v>
      </c>
      <c r="F990">
        <v>6.0634539999999999E-8</v>
      </c>
      <c r="G990">
        <v>5.7286832000000001E-8</v>
      </c>
      <c r="H990">
        <v>5.6999999999999997E-14</v>
      </c>
      <c r="I990">
        <v>2.9999999999999998E-15</v>
      </c>
      <c r="J990">
        <v>0</v>
      </c>
      <c r="K990">
        <v>0.59443717673838203</v>
      </c>
      <c r="L990">
        <v>0.49518572971444302</v>
      </c>
      <c r="M990">
        <v>0.216949307005676</v>
      </c>
      <c r="N990">
        <f t="shared" si="15"/>
        <v>1.0000000572868319</v>
      </c>
      <c r="O990">
        <f t="shared" si="15"/>
        <v>1.0000000000000571</v>
      </c>
    </row>
    <row r="991" spans="1:15" x14ac:dyDescent="0.3">
      <c r="A991">
        <v>-4.4000000000000002E-14</v>
      </c>
      <c r="B991">
        <v>1.52136036E-7</v>
      </c>
      <c r="C991">
        <v>4.6974183000000003E-8</v>
      </c>
      <c r="D991">
        <v>-6.7693238499999998E-7</v>
      </c>
      <c r="E991">
        <v>0.999999999999999</v>
      </c>
      <c r="F991">
        <v>4.6974183000000003E-8</v>
      </c>
      <c r="G991">
        <v>6.0688948999999995E-8</v>
      </c>
      <c r="H991">
        <v>5.6000000000000001E-14</v>
      </c>
      <c r="I991">
        <v>4.0000000000000003E-15</v>
      </c>
      <c r="J991">
        <v>0</v>
      </c>
      <c r="K991">
        <v>0.594437177952161</v>
      </c>
      <c r="L991">
        <v>0.49518572971444502</v>
      </c>
      <c r="M991">
        <v>0.21694930794516001</v>
      </c>
      <c r="N991">
        <f t="shared" si="15"/>
        <v>1.000000060688949</v>
      </c>
      <c r="O991">
        <f t="shared" si="15"/>
        <v>1.000000000000056</v>
      </c>
    </row>
    <row r="992" spans="1:15" x14ac:dyDescent="0.3">
      <c r="A992">
        <v>-3.7E-14</v>
      </c>
      <c r="B992">
        <v>1.3391560400000001E-7</v>
      </c>
      <c r="C992">
        <v>3.3435535000000003E-8</v>
      </c>
      <c r="D992">
        <v>-6.6791889300000002E-7</v>
      </c>
      <c r="E992">
        <v>0.999999999999999</v>
      </c>
      <c r="F992">
        <v>3.3435535000000003E-8</v>
      </c>
      <c r="G992">
        <v>6.3731669999999999E-8</v>
      </c>
      <c r="H992">
        <v>5.4999999999999999E-14</v>
      </c>
      <c r="I992">
        <v>4.0000000000000003E-15</v>
      </c>
      <c r="J992">
        <v>0</v>
      </c>
      <c r="K992">
        <v>0.59443717922679395</v>
      </c>
      <c r="L992">
        <v>0.49518572971444602</v>
      </c>
      <c r="M992">
        <v>0.21694930861387099</v>
      </c>
      <c r="N992">
        <f t="shared" si="15"/>
        <v>1.0000000637316699</v>
      </c>
      <c r="O992">
        <f t="shared" si="15"/>
        <v>1.0000000000000551</v>
      </c>
    </row>
    <row r="993" spans="1:15" x14ac:dyDescent="0.3">
      <c r="A993">
        <v>-3.1E-14</v>
      </c>
      <c r="B993">
        <v>1.15533563E-7</v>
      </c>
      <c r="C993">
        <v>2.0077157999999999E-8</v>
      </c>
      <c r="D993">
        <v>-6.5609021600000004E-7</v>
      </c>
      <c r="E993">
        <v>1</v>
      </c>
      <c r="F993">
        <v>2.0077157999999999E-8</v>
      </c>
      <c r="G993">
        <v>6.6409981999999998E-8</v>
      </c>
      <c r="H993">
        <v>5.4999999999999999E-14</v>
      </c>
      <c r="I993">
        <v>4.0000000000000003E-15</v>
      </c>
      <c r="J993">
        <v>0</v>
      </c>
      <c r="K993">
        <v>0.59443718055499395</v>
      </c>
      <c r="L993">
        <v>0.49518572971444702</v>
      </c>
      <c r="M993">
        <v>0.21694930901541401</v>
      </c>
      <c r="N993">
        <f t="shared" si="15"/>
        <v>1.000000066409982</v>
      </c>
      <c r="O993">
        <f t="shared" si="15"/>
        <v>1.0000000000000551</v>
      </c>
    </row>
    <row r="994" spans="1:15" x14ac:dyDescent="0.3">
      <c r="A994">
        <v>-2.6999999999999999E-14</v>
      </c>
      <c r="B994">
        <v>9.7077442999999995E-8</v>
      </c>
      <c r="C994">
        <v>6.9553530000000001E-9</v>
      </c>
      <c r="D994">
        <v>-6.4156921899999997E-7</v>
      </c>
      <c r="E994">
        <v>1</v>
      </c>
      <c r="F994">
        <v>6.9553530000000001E-9</v>
      </c>
      <c r="G994">
        <v>6.8720652999999996E-8</v>
      </c>
      <c r="H994">
        <v>5.3999999999999997E-14</v>
      </c>
      <c r="I994">
        <v>5E-15</v>
      </c>
      <c r="J994">
        <v>0</v>
      </c>
      <c r="K994">
        <v>0.59443718192940698</v>
      </c>
      <c r="L994">
        <v>0.49518572971444802</v>
      </c>
      <c r="M994">
        <v>0.21694930915452099</v>
      </c>
      <c r="N994">
        <f t="shared" si="15"/>
        <v>1.0000000687206529</v>
      </c>
      <c r="O994">
        <f t="shared" si="15"/>
        <v>1.000000000000054</v>
      </c>
    </row>
    <row r="995" spans="1:15" x14ac:dyDescent="0.3">
      <c r="A995">
        <v>-2.3E-14</v>
      </c>
      <c r="B995">
        <v>7.8632965000000005E-8</v>
      </c>
      <c r="C995">
        <v>-5.8760309999999999E-9</v>
      </c>
      <c r="D995">
        <v>-6.2448799099999997E-7</v>
      </c>
      <c r="E995">
        <v>1</v>
      </c>
      <c r="F995">
        <v>-5.8760309999999999E-9</v>
      </c>
      <c r="G995">
        <v>7.0662202000000006E-8</v>
      </c>
      <c r="H995">
        <v>5.3999999999999997E-14</v>
      </c>
      <c r="I995">
        <v>5E-15</v>
      </c>
      <c r="J995">
        <v>0</v>
      </c>
      <c r="K995">
        <v>0.59443718334265105</v>
      </c>
      <c r="L995">
        <v>0.49518572971444902</v>
      </c>
      <c r="M995">
        <v>0.21694930927204201</v>
      </c>
      <c r="N995">
        <f t="shared" si="15"/>
        <v>1.0000000706622021</v>
      </c>
      <c r="O995">
        <f t="shared" si="15"/>
        <v>1.000000000000054</v>
      </c>
    </row>
    <row r="996" spans="1:15" x14ac:dyDescent="0.3">
      <c r="A996">
        <v>-2.0999999999999999E-14</v>
      </c>
      <c r="B996">
        <v>6.0283692999999997E-8</v>
      </c>
      <c r="C996">
        <v>-1.8365791E-8</v>
      </c>
      <c r="D996">
        <v>-6.0498701700000005E-7</v>
      </c>
      <c r="E996">
        <v>1</v>
      </c>
      <c r="F996">
        <v>-1.8365791E-8</v>
      </c>
      <c r="G996">
        <v>7.2234862E-8</v>
      </c>
      <c r="H996">
        <v>5.3000000000000001E-14</v>
      </c>
      <c r="I996">
        <v>5E-15</v>
      </c>
      <c r="J996">
        <v>0</v>
      </c>
      <c r="K996">
        <v>0.59443718478734797</v>
      </c>
      <c r="L996">
        <v>0.49518572971445002</v>
      </c>
      <c r="M996">
        <v>0.21694930963935699</v>
      </c>
      <c r="N996">
        <f t="shared" si="15"/>
        <v>1.0000000722348621</v>
      </c>
      <c r="O996">
        <f t="shared" si="15"/>
        <v>1.0000000000000531</v>
      </c>
    </row>
    <row r="997" spans="1:15" x14ac:dyDescent="0.3">
      <c r="A997">
        <v>-1.9000000000000001E-14</v>
      </c>
      <c r="B997">
        <v>4.2110707000000002E-8</v>
      </c>
      <c r="C997">
        <v>-3.0465531000000002E-8</v>
      </c>
      <c r="D997">
        <v>-5.83214336E-7</v>
      </c>
      <c r="E997">
        <v>1</v>
      </c>
      <c r="F997">
        <v>-3.0465531000000002E-8</v>
      </c>
      <c r="G997">
        <v>7.3440534999999996E-8</v>
      </c>
      <c r="H997">
        <v>5.3000000000000001E-14</v>
      </c>
      <c r="I997">
        <v>5E-15</v>
      </c>
      <c r="J997">
        <v>0</v>
      </c>
      <c r="K997">
        <v>0.59443718625615904</v>
      </c>
      <c r="L997">
        <v>0.49518572971445102</v>
      </c>
      <c r="M997">
        <v>0.21694931024866801</v>
      </c>
      <c r="N997">
        <f t="shared" si="15"/>
        <v>1.000000073440535</v>
      </c>
      <c r="O997">
        <f t="shared" si="15"/>
        <v>1.0000000000000531</v>
      </c>
    </row>
    <row r="998" spans="1:15" x14ac:dyDescent="0.3">
      <c r="A998">
        <v>-1.7999999999999999E-14</v>
      </c>
      <c r="B998">
        <v>2.4192296000000001E-8</v>
      </c>
      <c r="C998">
        <v>-4.2129818000000002E-8</v>
      </c>
      <c r="D998">
        <v>-5.5932468100000005E-7</v>
      </c>
      <c r="E998">
        <v>0.999999999999999</v>
      </c>
      <c r="F998">
        <v>-4.2129818000000002E-8</v>
      </c>
      <c r="G998">
        <v>7.4282749999999997E-8</v>
      </c>
      <c r="H998">
        <v>5.1999999999999999E-14</v>
      </c>
      <c r="I998">
        <v>5.9999999999999997E-15</v>
      </c>
      <c r="J998">
        <v>0</v>
      </c>
      <c r="K998">
        <v>0.59443718774181398</v>
      </c>
      <c r="L998">
        <v>0.49518572971445202</v>
      </c>
      <c r="M998">
        <v>0.216949311091264</v>
      </c>
      <c r="N998">
        <f t="shared" si="15"/>
        <v>1.00000007428275</v>
      </c>
      <c r="O998">
        <f t="shared" si="15"/>
        <v>1.000000000000052</v>
      </c>
    </row>
    <row r="999" spans="1:15" x14ac:dyDescent="0.3">
      <c r="A999">
        <v>-1.7999999999999999E-14</v>
      </c>
      <c r="B999">
        <v>6.6036699999999998E-9</v>
      </c>
      <c r="C999">
        <v>-5.3316311999999999E-8</v>
      </c>
      <c r="D999">
        <v>-5.3347860999999997E-7</v>
      </c>
      <c r="E999">
        <v>0.999999999999999</v>
      </c>
      <c r="F999">
        <v>-5.3316311999999999E-8</v>
      </c>
      <c r="G999">
        <v>7.4766594999999997E-8</v>
      </c>
      <c r="H999">
        <v>5.1999999999999999E-14</v>
      </c>
      <c r="I999">
        <v>5.9999999999999997E-15</v>
      </c>
      <c r="J999">
        <v>0</v>
      </c>
      <c r="K999">
        <v>0.59443718923714595</v>
      </c>
      <c r="L999">
        <v>0.49518572971445302</v>
      </c>
      <c r="M999">
        <v>0.216949312157591</v>
      </c>
      <c r="N999">
        <f t="shared" si="15"/>
        <v>1.0000000747665949</v>
      </c>
      <c r="O999">
        <f t="shared" si="15"/>
        <v>1.000000000000052</v>
      </c>
    </row>
    <row r="1000" spans="1:15" x14ac:dyDescent="0.3">
      <c r="A1000">
        <v>-1.9000000000000001E-14</v>
      </c>
      <c r="B1000">
        <v>-1.0583305999999999E-8</v>
      </c>
      <c r="C1000">
        <v>-6.3985884000000004E-8</v>
      </c>
      <c r="D1000">
        <v>-5.0584163700000004E-7</v>
      </c>
      <c r="E1000">
        <v>0.999999999999998</v>
      </c>
      <c r="F1000">
        <v>-6.3985884000000004E-8</v>
      </c>
      <c r="G1000">
        <v>7.4898669000000005E-8</v>
      </c>
      <c r="H1000">
        <v>5.0999999999999997E-14</v>
      </c>
      <c r="I1000">
        <v>5.9999999999999997E-15</v>
      </c>
      <c r="J1000">
        <v>0</v>
      </c>
      <c r="K1000">
        <v>0.59443719073511903</v>
      </c>
      <c r="L1000">
        <v>0.49518572971445401</v>
      </c>
      <c r="M1000">
        <v>0.216949313437308</v>
      </c>
      <c r="N1000">
        <f t="shared" si="15"/>
        <v>1.000000074898669</v>
      </c>
      <c r="O1000">
        <f t="shared" si="15"/>
        <v>1.0000000000000511</v>
      </c>
    </row>
    <row r="1001" spans="1:15" x14ac:dyDescent="0.3">
      <c r="A1001">
        <v>-2.0999999999999999E-14</v>
      </c>
      <c r="B1001">
        <v>-2.7300357000000001E-8</v>
      </c>
      <c r="C1001">
        <v>-7.4102717000000004E-8</v>
      </c>
      <c r="D1001">
        <v>-4.7658335299999998E-7</v>
      </c>
      <c r="E1001">
        <v>0.999999999999997</v>
      </c>
      <c r="F1001">
        <v>-7.4102717000000004E-8</v>
      </c>
      <c r="G1001">
        <v>7.4687002999999997E-8</v>
      </c>
      <c r="H1001">
        <v>5.0999999999999997E-14</v>
      </c>
      <c r="I1001">
        <v>5.9999999999999997E-15</v>
      </c>
      <c r="J1001">
        <v>0</v>
      </c>
      <c r="K1001">
        <v>0.59443719222885905</v>
      </c>
      <c r="L1001">
        <v>0.49518572971445501</v>
      </c>
      <c r="M1001">
        <v>0.21694931491936301</v>
      </c>
      <c r="N1001">
        <f t="shared" si="15"/>
        <v>1.000000074687003</v>
      </c>
      <c r="O1001">
        <f t="shared" si="15"/>
        <v>1.0000000000000511</v>
      </c>
    </row>
    <row r="1002" spans="1:15" x14ac:dyDescent="0.3">
      <c r="A1002">
        <v>-2.3E-14</v>
      </c>
      <c r="B1002">
        <v>-4.3483017999999999E-8</v>
      </c>
      <c r="C1002">
        <v>-8.3634383999999996E-8</v>
      </c>
      <c r="D1002">
        <v>-4.4587655899999998E-7</v>
      </c>
      <c r="E1002">
        <v>0.999999999999996</v>
      </c>
      <c r="F1002">
        <v>-8.3634383999999996E-8</v>
      </c>
      <c r="G1002">
        <v>7.4140996000000001E-8</v>
      </c>
      <c r="H1002">
        <v>5.0000000000000002E-14</v>
      </c>
      <c r="I1002">
        <v>5E-15</v>
      </c>
      <c r="J1002">
        <v>0</v>
      </c>
      <c r="K1002">
        <v>0.59443719371167902</v>
      </c>
      <c r="L1002">
        <v>0.49518572971445601</v>
      </c>
      <c r="M1002">
        <v>0.21694931659205</v>
      </c>
      <c r="N1002">
        <f t="shared" si="15"/>
        <v>1.000000074140996</v>
      </c>
      <c r="O1002">
        <f t="shared" si="15"/>
        <v>1.00000000000005</v>
      </c>
    </row>
    <row r="1003" spans="1:15" x14ac:dyDescent="0.3">
      <c r="A1003">
        <v>-2.6E-14</v>
      </c>
      <c r="B1003">
        <v>-5.9070838999999998E-8</v>
      </c>
      <c r="C1003">
        <v>-9.2551915000000003E-8</v>
      </c>
      <c r="D1003">
        <v>-4.1389639899999998E-7</v>
      </c>
      <c r="E1003">
        <v>0.999999999999996</v>
      </c>
      <c r="F1003">
        <v>-9.2551915000000003E-8</v>
      </c>
      <c r="G1003">
        <v>7.3271335000000006E-8</v>
      </c>
      <c r="H1003">
        <v>5.0000000000000002E-14</v>
      </c>
      <c r="I1003">
        <v>5E-15</v>
      </c>
      <c r="J1003">
        <v>0</v>
      </c>
      <c r="K1003">
        <v>0.59443719517710603</v>
      </c>
      <c r="L1003">
        <v>0.49518572971445701</v>
      </c>
      <c r="M1003">
        <v>0.21694931844308901</v>
      </c>
      <c r="N1003">
        <f t="shared" si="15"/>
        <v>1.000000073271335</v>
      </c>
      <c r="O1003">
        <f t="shared" si="15"/>
        <v>1.00000000000005</v>
      </c>
    </row>
    <row r="1004" spans="1:15" x14ac:dyDescent="0.3">
      <c r="A1004">
        <v>-2.9000000000000003E-14</v>
      </c>
      <c r="B1004">
        <v>-7.4007556000000001E-8</v>
      </c>
      <c r="C1004">
        <v>-1.00829843E-7</v>
      </c>
      <c r="D1004">
        <v>-3.80819507E-7</v>
      </c>
      <c r="E1004">
        <v>0.999999999999995</v>
      </c>
      <c r="F1004">
        <v>-1.00829843E-7</v>
      </c>
      <c r="G1004">
        <v>7.2089917999999999E-8</v>
      </c>
      <c r="H1004">
        <v>5.0000000000000002E-14</v>
      </c>
      <c r="I1004">
        <v>5E-15</v>
      </c>
      <c r="J1004">
        <v>0</v>
      </c>
      <c r="K1004">
        <v>0.59443719661890404</v>
      </c>
      <c r="L1004">
        <v>0.49518572971445801</v>
      </c>
      <c r="M1004">
        <v>0.21694932045968501</v>
      </c>
      <c r="N1004">
        <f t="shared" si="15"/>
        <v>1.000000072089918</v>
      </c>
      <c r="O1004">
        <f t="shared" si="15"/>
        <v>1.00000000000005</v>
      </c>
    </row>
    <row r="1005" spans="1:15" x14ac:dyDescent="0.3">
      <c r="A1005">
        <v>-3.2000000000000002E-14</v>
      </c>
      <c r="B1005">
        <v>-8.8241242999999997E-8</v>
      </c>
      <c r="C1005">
        <v>-1.08446233E-7</v>
      </c>
      <c r="D1005">
        <v>-3.4682316999999999E-7</v>
      </c>
      <c r="E1005">
        <v>0.999999999999994</v>
      </c>
      <c r="F1005">
        <v>-1.08446233E-7</v>
      </c>
      <c r="G1005">
        <v>7.0609766999999997E-8</v>
      </c>
      <c r="H1005">
        <v>4.8999999999999999E-14</v>
      </c>
      <c r="I1005">
        <v>5E-15</v>
      </c>
      <c r="J1005">
        <v>0</v>
      </c>
      <c r="K1005">
        <v>0.59443719803109896</v>
      </c>
      <c r="L1005">
        <v>0.49518572971445901</v>
      </c>
      <c r="M1005">
        <v>0.21694932262861</v>
      </c>
      <c r="N1005">
        <f t="shared" si="15"/>
        <v>1.0000000706097669</v>
      </c>
      <c r="O1005">
        <f t="shared" si="15"/>
        <v>1.0000000000000491</v>
      </c>
    </row>
    <row r="1006" spans="1:15" x14ac:dyDescent="0.3">
      <c r="A1006">
        <v>-3.5999999999999998E-14</v>
      </c>
      <c r="B1006">
        <v>-1.0172445E-7</v>
      </c>
      <c r="C1006">
        <v>-1.15382696E-7</v>
      </c>
      <c r="D1006">
        <v>-3.12084502E-7</v>
      </c>
      <c r="E1006">
        <v>0.99999999999999301</v>
      </c>
      <c r="F1006">
        <v>-1.15382696E-7</v>
      </c>
      <c r="G1006">
        <v>6.8844941999999993E-8</v>
      </c>
      <c r="H1006">
        <v>4.7999999999999997E-14</v>
      </c>
      <c r="I1006">
        <v>5E-15</v>
      </c>
      <c r="J1006">
        <v>0</v>
      </c>
      <c r="K1006">
        <v>0.594437199407998</v>
      </c>
      <c r="L1006">
        <v>0.49518572971446001</v>
      </c>
      <c r="M1006">
        <v>0.21694932493626401</v>
      </c>
      <c r="N1006">
        <f t="shared" si="15"/>
        <v>1.000000068844942</v>
      </c>
      <c r="O1006">
        <f t="shared" si="15"/>
        <v>1.000000000000048</v>
      </c>
    </row>
    <row r="1007" spans="1:15" x14ac:dyDescent="0.3">
      <c r="A1007">
        <v>-3.8999999999999998E-14</v>
      </c>
      <c r="B1007">
        <v>-1.14414297E-7</v>
      </c>
      <c r="C1007">
        <v>-1.21624386E-7</v>
      </c>
      <c r="D1007">
        <v>-2.7677964700000001E-7</v>
      </c>
      <c r="E1007">
        <v>0.99999999999999301</v>
      </c>
      <c r="F1007">
        <v>-1.21624386E-7</v>
      </c>
      <c r="G1007">
        <v>6.6810453000000003E-8</v>
      </c>
      <c r="H1007">
        <v>4.7999999999999997E-14</v>
      </c>
      <c r="I1007">
        <v>4.0000000000000003E-15</v>
      </c>
      <c r="J1007">
        <v>0</v>
      </c>
      <c r="K1007">
        <v>0.59443720074420703</v>
      </c>
      <c r="L1007">
        <v>0.49518572971446101</v>
      </c>
      <c r="M1007">
        <v>0.216949327368752</v>
      </c>
      <c r="N1007">
        <f t="shared" si="15"/>
        <v>1.0000000668104529</v>
      </c>
      <c r="O1007">
        <f t="shared" si="15"/>
        <v>1.000000000000048</v>
      </c>
    </row>
    <row r="1008" spans="1:15" x14ac:dyDescent="0.3">
      <c r="A1008">
        <v>-4.3E-14</v>
      </c>
      <c r="B1008">
        <v>-1.26272567E-7</v>
      </c>
      <c r="C1008">
        <v>-1.2715997900000001E-7</v>
      </c>
      <c r="D1008">
        <v>-2.41082996E-7</v>
      </c>
      <c r="E1008">
        <v>0.99999999999999201</v>
      </c>
      <c r="F1008">
        <v>-1.2715997900000001E-7</v>
      </c>
      <c r="G1008">
        <v>6.4522166999999997E-8</v>
      </c>
      <c r="H1008">
        <v>4.7000000000000002E-14</v>
      </c>
      <c r="I1008">
        <v>4.0000000000000003E-15</v>
      </c>
      <c r="J1008">
        <v>0</v>
      </c>
      <c r="K1008">
        <v>0.594437202034651</v>
      </c>
      <c r="L1008">
        <v>0.49518572971446201</v>
      </c>
      <c r="M1008">
        <v>0.21694932991195101</v>
      </c>
      <c r="N1008">
        <f t="shared" si="15"/>
        <v>1.0000000645221669</v>
      </c>
      <c r="O1008">
        <f t="shared" si="15"/>
        <v>1.0000000000000471</v>
      </c>
    </row>
    <row r="1009" spans="1:15" x14ac:dyDescent="0.3">
      <c r="A1009">
        <v>-4.7000000000000002E-14</v>
      </c>
      <c r="B1009">
        <v>-1.3726576199999999E-7</v>
      </c>
      <c r="C1009">
        <v>-1.3198163900000001E-7</v>
      </c>
      <c r="D1009">
        <v>-2.05166445E-7</v>
      </c>
      <c r="E1009">
        <v>0.99999999999999101</v>
      </c>
      <c r="F1009">
        <v>-1.3198163900000001E-7</v>
      </c>
      <c r="G1009">
        <v>6.1996715999999998E-8</v>
      </c>
      <c r="H1009">
        <v>4.6E-14</v>
      </c>
      <c r="I1009">
        <v>4.0000000000000003E-15</v>
      </c>
      <c r="J1009">
        <v>0</v>
      </c>
      <c r="K1009">
        <v>0.59443720327458505</v>
      </c>
      <c r="L1009">
        <v>0.49518572971446301</v>
      </c>
      <c r="M1009">
        <v>0.216949332551584</v>
      </c>
      <c r="N1009">
        <f t="shared" si="15"/>
        <v>1.000000061996716</v>
      </c>
      <c r="O1009">
        <f t="shared" si="15"/>
        <v>1.000000000000046</v>
      </c>
    </row>
    <row r="1010" spans="1:15" x14ac:dyDescent="0.3">
      <c r="A1010">
        <v>-5.0000000000000002E-14</v>
      </c>
      <c r="B1010">
        <v>-1.4736513699999999E-7</v>
      </c>
      <c r="C1010">
        <v>-1.3608496800000001E-7</v>
      </c>
      <c r="D1010">
        <v>-1.6919867E-7</v>
      </c>
      <c r="E1010">
        <v>0.99999999999999101</v>
      </c>
      <c r="F1010">
        <v>-1.3608496800000001E-7</v>
      </c>
      <c r="G1010">
        <v>5.9251400999999998E-8</v>
      </c>
      <c r="H1010">
        <v>4.4999999999999998E-14</v>
      </c>
      <c r="I1010">
        <v>4.0000000000000003E-15</v>
      </c>
      <c r="J1010">
        <v>0</v>
      </c>
      <c r="K1010">
        <v>0.59443720445961301</v>
      </c>
      <c r="L1010">
        <v>0.49518572971446401</v>
      </c>
      <c r="M1010">
        <v>0.216949335273283</v>
      </c>
      <c r="N1010">
        <f t="shared" si="15"/>
        <v>1.0000000592514009</v>
      </c>
      <c r="O1010">
        <f t="shared" si="15"/>
        <v>1.0000000000000451</v>
      </c>
    </row>
    <row r="1011" spans="1:15" x14ac:dyDescent="0.3">
      <c r="A1011">
        <v>-5.3999999999999997E-14</v>
      </c>
      <c r="B1011">
        <v>-1.56546715E-7</v>
      </c>
      <c r="C1011">
        <v>-1.3946894199999999E-7</v>
      </c>
      <c r="D1011">
        <v>-1.33344437E-7</v>
      </c>
      <c r="E1011">
        <v>0.99999999999999001</v>
      </c>
      <c r="F1011">
        <v>-1.3946894199999999E-7</v>
      </c>
      <c r="G1011">
        <v>5.6304097999999997E-8</v>
      </c>
      <c r="H1011">
        <v>4.4000000000000002E-14</v>
      </c>
      <c r="I1011">
        <v>2.9999999999999998E-15</v>
      </c>
      <c r="J1011">
        <v>0</v>
      </c>
      <c r="K1011">
        <v>0.59443720558569502</v>
      </c>
      <c r="L1011">
        <v>0.49518572971446501</v>
      </c>
      <c r="M1011">
        <v>0.21694933806266201</v>
      </c>
      <c r="N1011">
        <f t="shared" si="15"/>
        <v>1.0000000563040981</v>
      </c>
      <c r="O1011">
        <f t="shared" si="15"/>
        <v>1.000000000000044</v>
      </c>
    </row>
    <row r="1012" spans="1:15" x14ac:dyDescent="0.3">
      <c r="A1012">
        <v>-5.6999999999999997E-14</v>
      </c>
      <c r="B1012">
        <v>-1.64791282E-7</v>
      </c>
      <c r="C1012">
        <v>-1.4213582999999999E-7</v>
      </c>
      <c r="D1012">
        <v>-9.7763957999999994E-8</v>
      </c>
      <c r="E1012">
        <v>0.99999999999999001</v>
      </c>
      <c r="F1012">
        <v>-1.4213582999999999E-7</v>
      </c>
      <c r="G1012">
        <v>5.3173162999999998E-8</v>
      </c>
      <c r="H1012">
        <v>4.3E-14</v>
      </c>
      <c r="I1012">
        <v>2.9999999999999998E-15</v>
      </c>
      <c r="J1012">
        <v>0</v>
      </c>
      <c r="K1012">
        <v>0.594437206649158</v>
      </c>
      <c r="L1012">
        <v>0.49518572971446501</v>
      </c>
      <c r="M1012">
        <v>0.21694934090537901</v>
      </c>
      <c r="N1012">
        <f t="shared" si="15"/>
        <v>1.000000053173163</v>
      </c>
      <c r="O1012">
        <f t="shared" si="15"/>
        <v>1.0000000000000431</v>
      </c>
    </row>
    <row r="1013" spans="1:15" x14ac:dyDescent="0.3">
      <c r="A1013">
        <v>-5.9000000000000001E-14</v>
      </c>
      <c r="B1013">
        <v>-1.7208435400000001E-7</v>
      </c>
      <c r="C1013">
        <v>-1.4409110899999999E-7</v>
      </c>
      <c r="D1013">
        <v>-6.2612263000000006E-8</v>
      </c>
      <c r="E1013">
        <v>0.99999999999999001</v>
      </c>
      <c r="F1013">
        <v>-1.4409110899999999E-7</v>
      </c>
      <c r="G1013">
        <v>4.9877337999999999E-8</v>
      </c>
      <c r="H1013">
        <v>4.1999999999999998E-14</v>
      </c>
      <c r="I1013">
        <v>2.0000000000000002E-15</v>
      </c>
      <c r="J1013">
        <v>0</v>
      </c>
      <c r="K1013">
        <v>0.59443720764670505</v>
      </c>
      <c r="L1013">
        <v>0.49518572971446601</v>
      </c>
      <c r="M1013">
        <v>0.21694934378720099</v>
      </c>
      <c r="N1013">
        <f t="shared" si="15"/>
        <v>1.000000049877338</v>
      </c>
      <c r="O1013">
        <f t="shared" si="15"/>
        <v>1.000000000000042</v>
      </c>
    </row>
    <row r="1014" spans="1:15" x14ac:dyDescent="0.3">
      <c r="A1014">
        <v>-6.2000000000000001E-14</v>
      </c>
      <c r="B1014">
        <v>-1.7841613E-7</v>
      </c>
      <c r="C1014">
        <v>-1.45343355E-7</v>
      </c>
      <c r="D1014">
        <v>-2.8038630000000002E-8</v>
      </c>
      <c r="E1014">
        <v>0.99999999999998901</v>
      </c>
      <c r="F1014">
        <v>-1.45343355E-7</v>
      </c>
      <c r="G1014">
        <v>4.6435650999999998E-8</v>
      </c>
      <c r="H1014">
        <v>4E-14</v>
      </c>
      <c r="I1014">
        <v>2.0000000000000002E-15</v>
      </c>
      <c r="J1014">
        <v>0</v>
      </c>
      <c r="K1014">
        <v>0.59443720857541804</v>
      </c>
      <c r="L1014">
        <v>0.495185729714467</v>
      </c>
      <c r="M1014">
        <v>0.21694934669406801</v>
      </c>
      <c r="N1014">
        <f t="shared" si="15"/>
        <v>1.0000000464356511</v>
      </c>
      <c r="O1014">
        <f t="shared" si="15"/>
        <v>1.00000000000004</v>
      </c>
    </row>
    <row r="1015" spans="1:15" x14ac:dyDescent="0.3">
      <c r="A1015">
        <v>-6.2999999999999997E-14</v>
      </c>
      <c r="B1015">
        <v>-1.8378141399999999E-7</v>
      </c>
      <c r="C1015">
        <v>-1.4590412699999999E-7</v>
      </c>
      <c r="D1015">
        <v>5.8139520000000004E-9</v>
      </c>
      <c r="E1015">
        <v>0.99999999999998901</v>
      </c>
      <c r="F1015">
        <v>-1.4590412699999999E-7</v>
      </c>
      <c r="G1015">
        <v>4.2867328000000001E-8</v>
      </c>
      <c r="H1015">
        <v>3.8999999999999998E-14</v>
      </c>
      <c r="I1015">
        <v>2.0000000000000002E-15</v>
      </c>
      <c r="J1015">
        <v>0</v>
      </c>
      <c r="K1015">
        <v>0.59443720943276401</v>
      </c>
      <c r="L1015">
        <v>0.495185729714468</v>
      </c>
      <c r="M1015">
        <v>0.21694934961215101</v>
      </c>
      <c r="N1015">
        <f t="shared" si="15"/>
        <v>1.0000000428673279</v>
      </c>
      <c r="O1015">
        <f t="shared" si="15"/>
        <v>1.0000000000000391</v>
      </c>
    </row>
    <row r="1016" spans="1:15" x14ac:dyDescent="0.3">
      <c r="A1016">
        <v>-6.5000000000000001E-14</v>
      </c>
      <c r="B1016">
        <v>-1.88179537E-7</v>
      </c>
      <c r="C1016">
        <v>-1.4578784800000001E-7</v>
      </c>
      <c r="D1016">
        <v>3.8809283999999998E-8</v>
      </c>
      <c r="E1016">
        <v>0.99999999999998901</v>
      </c>
      <c r="F1016">
        <v>-1.4578784800000001E-7</v>
      </c>
      <c r="G1016">
        <v>3.9191700000000001E-8</v>
      </c>
      <c r="H1016">
        <v>3.8000000000000002E-14</v>
      </c>
      <c r="I1016">
        <v>2.0000000000000002E-15</v>
      </c>
      <c r="J1016">
        <v>0</v>
      </c>
      <c r="K1016">
        <v>0.59443721021659801</v>
      </c>
      <c r="L1016">
        <v>0.495185729714469</v>
      </c>
      <c r="M1016">
        <v>0.21694935252790801</v>
      </c>
      <c r="N1016">
        <f t="shared" si="15"/>
        <v>1.0000000391917001</v>
      </c>
      <c r="O1016">
        <f t="shared" si="15"/>
        <v>1.000000000000038</v>
      </c>
    </row>
    <row r="1017" spans="1:15" x14ac:dyDescent="0.3">
      <c r="A1017">
        <v>-6.5999999999999996E-14</v>
      </c>
      <c r="B1017">
        <v>-1.9161424199999999E-7</v>
      </c>
      <c r="C1017">
        <v>-1.45011663E-7</v>
      </c>
      <c r="D1017">
        <v>7.0818405999999996E-8</v>
      </c>
      <c r="E1017">
        <v>0.99999999999998901</v>
      </c>
      <c r="F1017">
        <v>-1.45011663E-7</v>
      </c>
      <c r="G1017">
        <v>3.5428109000000003E-8</v>
      </c>
      <c r="H1017">
        <v>3.5999999999999998E-14</v>
      </c>
      <c r="I1017">
        <v>1.0000000000000001E-15</v>
      </c>
      <c r="J1017">
        <v>0</v>
      </c>
      <c r="K1017">
        <v>0.594437210925161</v>
      </c>
      <c r="L1017">
        <v>0.495185729714469</v>
      </c>
      <c r="M1017">
        <v>0.21694935542814101</v>
      </c>
      <c r="N1017">
        <f t="shared" si="15"/>
        <v>1.0000000354281089</v>
      </c>
      <c r="O1017">
        <f t="shared" si="15"/>
        <v>1.000000000000036</v>
      </c>
    </row>
    <row r="1018" spans="1:15" x14ac:dyDescent="0.3">
      <c r="A1018">
        <v>-6.5999999999999996E-14</v>
      </c>
      <c r="B1018">
        <v>-1.94093557E-7</v>
      </c>
      <c r="C1018">
        <v>-1.4359529399999999E-7</v>
      </c>
      <c r="D1018">
        <v>1.01720008E-7</v>
      </c>
      <c r="E1018">
        <v>0.99999999999999001</v>
      </c>
      <c r="F1018">
        <v>-1.4359529399999999E-7</v>
      </c>
      <c r="G1018">
        <v>3.1595823999999997E-8</v>
      </c>
      <c r="H1018">
        <v>3.5000000000000002E-14</v>
      </c>
      <c r="I1018">
        <v>1.0000000000000001E-15</v>
      </c>
      <c r="J1018">
        <v>0</v>
      </c>
      <c r="K1018">
        <v>0.59443721155707696</v>
      </c>
      <c r="L1018">
        <v>0.49518572971447</v>
      </c>
      <c r="M1018">
        <v>0.216949358300047</v>
      </c>
      <c r="N1018">
        <f t="shared" si="15"/>
        <v>1.000000031595824</v>
      </c>
      <c r="O1018">
        <f t="shared" si="15"/>
        <v>1.0000000000000351</v>
      </c>
    </row>
    <row r="1019" spans="1:15" x14ac:dyDescent="0.3">
      <c r="A1019">
        <v>-6.5999999999999996E-14</v>
      </c>
      <c r="B1019">
        <v>-1.9562966E-7</v>
      </c>
      <c r="C1019">
        <v>-1.4156089399999999E-7</v>
      </c>
      <c r="D1019">
        <v>1.31400789E-7</v>
      </c>
      <c r="E1019">
        <v>0.99999999999999001</v>
      </c>
      <c r="F1019">
        <v>-1.4156089399999999E-7</v>
      </c>
      <c r="G1019">
        <v>2.7713953000000001E-8</v>
      </c>
      <c r="H1019">
        <v>3.4E-14</v>
      </c>
      <c r="I1019">
        <v>1.0000000000000001E-15</v>
      </c>
      <c r="J1019">
        <v>0</v>
      </c>
      <c r="K1019">
        <v>0.59443721211135603</v>
      </c>
      <c r="L1019">
        <v>0.495185729714471</v>
      </c>
      <c r="M1019">
        <v>0.21694936113126501</v>
      </c>
      <c r="N1019">
        <f t="shared" si="15"/>
        <v>1.0000000277139529</v>
      </c>
      <c r="O1019">
        <f t="shared" si="15"/>
        <v>1.000000000000034</v>
      </c>
    </row>
    <row r="1020" spans="1:15" x14ac:dyDescent="0.3">
      <c r="A1020">
        <v>-6.5000000000000001E-14</v>
      </c>
      <c r="B1020">
        <v>-1.9623871699999999E-7</v>
      </c>
      <c r="C1020">
        <v>-1.38932879E-7</v>
      </c>
      <c r="D1020">
        <v>1.5975578099999999E-7</v>
      </c>
      <c r="E1020">
        <v>0.99999999999999001</v>
      </c>
      <c r="F1020">
        <v>-1.38932879E-7</v>
      </c>
      <c r="G1020">
        <v>2.3801360000000001E-8</v>
      </c>
      <c r="H1020">
        <v>3.2000000000000002E-14</v>
      </c>
      <c r="I1020">
        <v>1.0000000000000001E-15</v>
      </c>
      <c r="J1020">
        <v>0</v>
      </c>
      <c r="K1020">
        <v>0.59443721258738302</v>
      </c>
      <c r="L1020">
        <v>0.495185729714471</v>
      </c>
      <c r="M1020">
        <v>0.21694936390992201</v>
      </c>
      <c r="N1020">
        <f t="shared" si="15"/>
        <v>1.00000002380136</v>
      </c>
      <c r="O1020">
        <f t="shared" si="15"/>
        <v>1.000000000000032</v>
      </c>
    </row>
    <row r="1021" spans="1:15" x14ac:dyDescent="0.3">
      <c r="A1021">
        <v>-6.4000000000000005E-14</v>
      </c>
      <c r="B1021">
        <v>-1.95940711E-7</v>
      </c>
      <c r="C1021">
        <v>-1.3573776300000001E-7</v>
      </c>
      <c r="D1021">
        <v>1.8668861900000001E-7</v>
      </c>
      <c r="E1021">
        <v>0.99999999999999101</v>
      </c>
      <c r="F1021">
        <v>-1.3573776300000001E-7</v>
      </c>
      <c r="G1021">
        <v>1.9876586E-8</v>
      </c>
      <c r="H1021">
        <v>3.1E-14</v>
      </c>
      <c r="I1021">
        <v>0</v>
      </c>
      <c r="J1021">
        <v>0</v>
      </c>
      <c r="K1021">
        <v>0.59443721298491503</v>
      </c>
      <c r="L1021">
        <v>0.495185729714472</v>
      </c>
      <c r="M1021">
        <v>0.21694936662467801</v>
      </c>
      <c r="N1021">
        <f t="shared" si="15"/>
        <v>1.0000000198765859</v>
      </c>
      <c r="O1021">
        <f t="shared" si="15"/>
        <v>1.0000000000000311</v>
      </c>
    </row>
    <row r="1022" spans="1:15" x14ac:dyDescent="0.3">
      <c r="A1022">
        <v>-6.2000000000000001E-14</v>
      </c>
      <c r="B1022">
        <v>-1.9475925700000001E-7</v>
      </c>
      <c r="C1022">
        <v>-1.3200399099999999E-7</v>
      </c>
      <c r="D1022">
        <v>2.1211176600000001E-7</v>
      </c>
      <c r="E1022">
        <v>0.99999999999999101</v>
      </c>
      <c r="F1022">
        <v>-1.3200399099999999E-7</v>
      </c>
      <c r="G1022">
        <v>1.5957772E-8</v>
      </c>
      <c r="H1022">
        <v>2.9999999999999998E-14</v>
      </c>
      <c r="I1022">
        <v>0</v>
      </c>
      <c r="J1022">
        <v>0</v>
      </c>
      <c r="K1022">
        <v>0.59443721330407095</v>
      </c>
      <c r="L1022">
        <v>0.495185729714473</v>
      </c>
      <c r="M1022">
        <v>0.216949369264757</v>
      </c>
      <c r="N1022">
        <f t="shared" si="15"/>
        <v>1.000000015957772</v>
      </c>
      <c r="O1022">
        <f t="shared" si="15"/>
        <v>1.00000000000003</v>
      </c>
    </row>
    <row r="1023" spans="1:15" x14ac:dyDescent="0.3">
      <c r="A1023">
        <v>-5.9999999999999997E-14</v>
      </c>
      <c r="B1023">
        <v>-1.9272140799999999E-7</v>
      </c>
      <c r="C1023">
        <v>-1.2776175499999999E-7</v>
      </c>
      <c r="D1023">
        <v>2.3594670000000001E-7</v>
      </c>
      <c r="E1023">
        <v>0.99999999999999201</v>
      </c>
      <c r="F1023">
        <v>-1.2776175499999999E-7</v>
      </c>
      <c r="G1023">
        <v>1.2062586000000001E-8</v>
      </c>
      <c r="H1023">
        <v>2.8000000000000001E-14</v>
      </c>
      <c r="I1023">
        <v>0</v>
      </c>
      <c r="J1023">
        <v>0</v>
      </c>
      <c r="K1023">
        <v>0.59443721354532197</v>
      </c>
      <c r="L1023">
        <v>0.495185729714473</v>
      </c>
      <c r="M1023">
        <v>0.21694937181999299</v>
      </c>
      <c r="N1023">
        <f t="shared" si="15"/>
        <v>1.000000012062586</v>
      </c>
      <c r="O1023">
        <f t="shared" si="15"/>
        <v>1.000000000000028</v>
      </c>
    </row>
    <row r="1024" spans="1:15" x14ac:dyDescent="0.3">
      <c r="A1024">
        <v>-5.8000000000000005E-14</v>
      </c>
      <c r="B1024">
        <v>-1.8985744700000001E-7</v>
      </c>
      <c r="C1024">
        <v>-1.2304282100000001E-7</v>
      </c>
      <c r="D1024">
        <v>2.5812404299999999E-7</v>
      </c>
      <c r="E1024">
        <v>0.99999999999999201</v>
      </c>
      <c r="F1024">
        <v>-1.2304282100000001E-7</v>
      </c>
      <c r="G1024">
        <v>8.2081580000000005E-9</v>
      </c>
      <c r="H1024">
        <v>2.6999999999999999E-14</v>
      </c>
      <c r="I1024">
        <v>0</v>
      </c>
      <c r="J1024">
        <v>0</v>
      </c>
      <c r="K1024">
        <v>0.59443721370948499</v>
      </c>
      <c r="L1024">
        <v>0.495185729714474</v>
      </c>
      <c r="M1024">
        <v>0.21694937428084901</v>
      </c>
      <c r="N1024">
        <f t="shared" si="15"/>
        <v>1.0000000082081579</v>
      </c>
      <c r="O1024">
        <f t="shared" si="15"/>
        <v>1.0000000000000271</v>
      </c>
    </row>
    <row r="1025" spans="1:15" x14ac:dyDescent="0.3">
      <c r="A1025">
        <v>-5.4999999999999999E-14</v>
      </c>
      <c r="B1025">
        <v>-1.86200668E-7</v>
      </c>
      <c r="C1025">
        <v>-1.1788034E-7</v>
      </c>
      <c r="D1025">
        <v>2.7858365699999998E-7</v>
      </c>
      <c r="E1025">
        <v>0.99999999999999301</v>
      </c>
      <c r="F1025">
        <v>-1.1788034E-7</v>
      </c>
      <c r="G1025">
        <v>4.4110090000000001E-9</v>
      </c>
      <c r="H1025">
        <v>2.6E-14</v>
      </c>
      <c r="I1025">
        <v>0</v>
      </c>
      <c r="J1025">
        <v>0</v>
      </c>
      <c r="K1025">
        <v>0.59443721379770598</v>
      </c>
      <c r="L1025">
        <v>0.495185729714474</v>
      </c>
      <c r="M1025">
        <v>0.21694937663845601</v>
      </c>
      <c r="N1025">
        <f t="shared" si="15"/>
        <v>1.0000000044110089</v>
      </c>
      <c r="O1025">
        <f t="shared" si="15"/>
        <v>1.000000000000026</v>
      </c>
    </row>
    <row r="1026" spans="1:15" x14ac:dyDescent="0.3">
      <c r="A1026">
        <v>-5.1999999999999999E-14</v>
      </c>
      <c r="B1026">
        <v>-1.8178715300000001E-7</v>
      </c>
      <c r="C1026">
        <v>-1.12308667E-7</v>
      </c>
      <c r="D1026">
        <v>2.9727468800000003E-7</v>
      </c>
      <c r="E1026">
        <v>0.999999999999994</v>
      </c>
      <c r="F1026">
        <v>-1.12308667E-7</v>
      </c>
      <c r="G1026">
        <v>6.8699599999999997E-10</v>
      </c>
      <c r="H1026">
        <v>2.5000000000000001E-14</v>
      </c>
      <c r="I1026">
        <v>0</v>
      </c>
      <c r="J1026">
        <v>0</v>
      </c>
      <c r="K1026">
        <v>0.59443721381144499</v>
      </c>
      <c r="L1026">
        <v>0.495185729714475</v>
      </c>
      <c r="M1026">
        <v>0.21694937888462901</v>
      </c>
      <c r="N1026">
        <f t="shared" si="15"/>
        <v>1.000000000686996</v>
      </c>
      <c r="O1026">
        <f t="shared" si="15"/>
        <v>1.0000000000000251</v>
      </c>
    </row>
    <row r="1027" spans="1:15" x14ac:dyDescent="0.3">
      <c r="A1027">
        <v>-4.8999999999999999E-14</v>
      </c>
      <c r="B1027">
        <v>-1.7665553700000001E-7</v>
      </c>
      <c r="C1027">
        <v>-1.06363173E-7</v>
      </c>
      <c r="D1027">
        <v>3.1415557099999998E-7</v>
      </c>
      <c r="E1027">
        <v>0.999999999999994</v>
      </c>
      <c r="F1027">
        <v>-1.06363173E-7</v>
      </c>
      <c r="G1027">
        <v>-2.9487470000000001E-9</v>
      </c>
      <c r="H1027">
        <v>2.3999999999999999E-14</v>
      </c>
      <c r="I1027">
        <v>0</v>
      </c>
      <c r="J1027">
        <v>0</v>
      </c>
      <c r="K1027">
        <v>0.59443721387042003</v>
      </c>
      <c r="L1027">
        <v>0.495185729714475</v>
      </c>
      <c r="M1027">
        <v>0.21694938101189301</v>
      </c>
      <c r="N1027">
        <f t="shared" ref="N1027:O1090" si="16">G1027+1</f>
        <v>0.99999999705125298</v>
      </c>
      <c r="O1027">
        <f t="shared" si="16"/>
        <v>1.000000000000024</v>
      </c>
    </row>
    <row r="1028" spans="1:15" x14ac:dyDescent="0.3">
      <c r="A1028">
        <v>-4.4999999999999998E-14</v>
      </c>
      <c r="B1028">
        <v>-1.70846774E-7</v>
      </c>
      <c r="C1028">
        <v>-1.0008006199999999E-7</v>
      </c>
      <c r="D1028">
        <v>3.2919399000000002E-7</v>
      </c>
      <c r="E1028">
        <v>0.999999999999995</v>
      </c>
      <c r="F1028">
        <v>-1.0008006199999999E-7</v>
      </c>
      <c r="G1028">
        <v>-6.481858E-9</v>
      </c>
      <c r="H1028">
        <v>2.3E-14</v>
      </c>
      <c r="I1028">
        <v>0</v>
      </c>
      <c r="J1028">
        <v>0</v>
      </c>
      <c r="K1028">
        <v>0.594437214000058</v>
      </c>
      <c r="L1028">
        <v>0.495185729714476</v>
      </c>
      <c r="M1028">
        <v>0.21694938301349401</v>
      </c>
      <c r="N1028">
        <f t="shared" si="16"/>
        <v>0.99999999351814195</v>
      </c>
      <c r="O1028">
        <f t="shared" si="16"/>
        <v>1.0000000000000231</v>
      </c>
    </row>
    <row r="1029" spans="1:15" x14ac:dyDescent="0.3">
      <c r="A1029">
        <v>-4.1999999999999998E-14</v>
      </c>
      <c r="B1029">
        <v>-1.6440388899999999E-7</v>
      </c>
      <c r="C1029">
        <v>-9.3496182000000004E-8</v>
      </c>
      <c r="D1029">
        <v>3.4236679699999999E-7</v>
      </c>
      <c r="E1029">
        <v>0.999999999999996</v>
      </c>
      <c r="F1029">
        <v>-9.3496182000000004E-8</v>
      </c>
      <c r="G1029">
        <v>-9.898793E-9</v>
      </c>
      <c r="H1029">
        <v>2.2000000000000001E-14</v>
      </c>
      <c r="I1029">
        <v>0</v>
      </c>
      <c r="J1029">
        <v>0</v>
      </c>
      <c r="K1029">
        <v>0.59443721419803297</v>
      </c>
      <c r="L1029">
        <v>0.495185729714476</v>
      </c>
      <c r="M1029">
        <v>0.216949384883418</v>
      </c>
      <c r="N1029">
        <f t="shared" si="16"/>
        <v>0.99999999010120699</v>
      </c>
      <c r="O1029">
        <f t="shared" si="16"/>
        <v>1.000000000000022</v>
      </c>
    </row>
    <row r="1030" spans="1:15" x14ac:dyDescent="0.3">
      <c r="A1030">
        <v>-3.8000000000000002E-14</v>
      </c>
      <c r="B1030">
        <v>-1.57371734E-7</v>
      </c>
      <c r="C1030">
        <v>-8.6648845999999994E-8</v>
      </c>
      <c r="D1030">
        <v>3.5365989399999999E-7</v>
      </c>
      <c r="E1030">
        <v>0.999999999999996</v>
      </c>
      <c r="F1030">
        <v>-8.6648845999999994E-8</v>
      </c>
      <c r="G1030">
        <v>-1.3186870999999999E-8</v>
      </c>
      <c r="H1030">
        <v>2.0999999999999999E-14</v>
      </c>
      <c r="I1030">
        <v>0</v>
      </c>
      <c r="J1030">
        <v>0</v>
      </c>
      <c r="K1030">
        <v>0.594437214461771</v>
      </c>
      <c r="L1030">
        <v>0.495185729714477</v>
      </c>
      <c r="M1030">
        <v>0.21694938661639401</v>
      </c>
      <c r="N1030">
        <f t="shared" si="16"/>
        <v>0.99999998681312896</v>
      </c>
      <c r="O1030">
        <f t="shared" si="16"/>
        <v>1.0000000000000211</v>
      </c>
    </row>
    <row r="1031" spans="1:15" x14ac:dyDescent="0.3">
      <c r="A1031">
        <v>-3.5000000000000002E-14</v>
      </c>
      <c r="B1031">
        <v>-1.4979674099999999E-7</v>
      </c>
      <c r="C1031">
        <v>-7.9575648000000004E-8</v>
      </c>
      <c r="D1031">
        <v>3.6306807399999998E-7</v>
      </c>
      <c r="E1031">
        <v>0.999999999999997</v>
      </c>
      <c r="F1031">
        <v>-7.9575648000000004E-8</v>
      </c>
      <c r="G1031">
        <v>-1.6334306000000001E-8</v>
      </c>
      <c r="H1031">
        <v>2.0999999999999999E-14</v>
      </c>
      <c r="I1031">
        <v>0</v>
      </c>
      <c r="J1031">
        <v>0</v>
      </c>
      <c r="K1031">
        <v>0.59443721478845701</v>
      </c>
      <c r="L1031">
        <v>0.495185729714477</v>
      </c>
      <c r="M1031">
        <v>0.21694938820790699</v>
      </c>
      <c r="N1031">
        <f t="shared" si="16"/>
        <v>0.99999998366569398</v>
      </c>
      <c r="O1031">
        <f t="shared" si="16"/>
        <v>1.0000000000000211</v>
      </c>
    </row>
    <row r="1032" spans="1:15" x14ac:dyDescent="0.3">
      <c r="A1032">
        <v>-3.1E-14</v>
      </c>
      <c r="B1032">
        <v>-1.41726669E-7</v>
      </c>
      <c r="C1032">
        <v>-7.2314287000000004E-8</v>
      </c>
      <c r="D1032">
        <v>3.7059482999999998E-7</v>
      </c>
      <c r="E1032">
        <v>0.999999999999997</v>
      </c>
      <c r="F1032">
        <v>-7.2314287000000004E-8</v>
      </c>
      <c r="G1032">
        <v>-1.9330240999999999E-8</v>
      </c>
      <c r="H1032">
        <v>2E-14</v>
      </c>
      <c r="I1032">
        <v>0</v>
      </c>
      <c r="J1032">
        <v>0</v>
      </c>
      <c r="K1032">
        <v>0.59443721517506198</v>
      </c>
      <c r="L1032">
        <v>0.495185729714477</v>
      </c>
      <c r="M1032">
        <v>0.216949389654193</v>
      </c>
      <c r="N1032">
        <f t="shared" si="16"/>
        <v>0.99999998066975904</v>
      </c>
      <c r="O1032">
        <f t="shared" si="16"/>
        <v>1.00000000000002</v>
      </c>
    </row>
    <row r="1033" spans="1:15" x14ac:dyDescent="0.3">
      <c r="A1033">
        <v>-2.8000000000000001E-14</v>
      </c>
      <c r="B1033">
        <v>-1.33210354E-7</v>
      </c>
      <c r="C1033">
        <v>-6.4902390000000006E-8</v>
      </c>
      <c r="D1033">
        <v>3.7625211499999999E-7</v>
      </c>
      <c r="E1033">
        <v>0.999999999999998</v>
      </c>
      <c r="F1033">
        <v>-6.4902390000000006E-8</v>
      </c>
      <c r="G1033">
        <v>-2.2164774000000001E-8</v>
      </c>
      <c r="H1033">
        <v>1.9000000000000001E-14</v>
      </c>
      <c r="I1033">
        <v>0</v>
      </c>
      <c r="J1033">
        <v>0</v>
      </c>
      <c r="K1033">
        <v>0.59443721561835705</v>
      </c>
      <c r="L1033">
        <v>0.495185729714478</v>
      </c>
      <c r="M1033">
        <v>0.216949390952241</v>
      </c>
      <c r="N1033">
        <f t="shared" si="16"/>
        <v>0.99999997783522598</v>
      </c>
      <c r="O1033">
        <f t="shared" si="16"/>
        <v>1.0000000000000191</v>
      </c>
    </row>
    <row r="1034" spans="1:15" x14ac:dyDescent="0.3">
      <c r="A1034">
        <v>-2.3999999999999999E-14</v>
      </c>
      <c r="B1034">
        <v>-1.2429746500000001E-7</v>
      </c>
      <c r="C1034">
        <v>-5.7377348000000003E-8</v>
      </c>
      <c r="D1034">
        <v>3.80060094E-7</v>
      </c>
      <c r="E1034">
        <v>0.999999999999998</v>
      </c>
      <c r="F1034">
        <v>-5.7377348000000003E-8</v>
      </c>
      <c r="G1034">
        <v>-2.4828981000000001E-8</v>
      </c>
      <c r="H1034">
        <v>1.9000000000000001E-14</v>
      </c>
      <c r="I1034">
        <v>1.0000000000000001E-15</v>
      </c>
      <c r="J1034">
        <v>0</v>
      </c>
      <c r="K1034">
        <v>0.59443721611493705</v>
      </c>
      <c r="L1034">
        <v>0.495185729714478</v>
      </c>
      <c r="M1034">
        <v>0.216949392099788</v>
      </c>
      <c r="N1034">
        <f t="shared" si="16"/>
        <v>0.99999997517101902</v>
      </c>
      <c r="O1034">
        <f t="shared" si="16"/>
        <v>1.0000000000000191</v>
      </c>
    </row>
    <row r="1035" spans="1:15" x14ac:dyDescent="0.3">
      <c r="A1035">
        <v>-2.0999999999999999E-14</v>
      </c>
      <c r="B1035">
        <v>-1.1503824999999999E-7</v>
      </c>
      <c r="C1035">
        <v>-4.9776146000000002E-8</v>
      </c>
      <c r="D1035">
        <v>3.8204683999999998E-7</v>
      </c>
      <c r="E1035">
        <v>0.999999999999999</v>
      </c>
      <c r="F1035">
        <v>-4.9776146000000002E-8</v>
      </c>
      <c r="G1035">
        <v>-2.7314930000000001E-8</v>
      </c>
      <c r="H1035">
        <v>1.7999999999999999E-14</v>
      </c>
      <c r="I1035">
        <v>1.0000000000000001E-15</v>
      </c>
      <c r="J1035">
        <v>0</v>
      </c>
      <c r="K1035">
        <v>0.59443721666123595</v>
      </c>
      <c r="L1035">
        <v>0.49518572971447899</v>
      </c>
      <c r="M1035">
        <v>0.216949393095311</v>
      </c>
      <c r="N1035">
        <f t="shared" si="16"/>
        <v>0.99999997268507002</v>
      </c>
      <c r="O1035">
        <f t="shared" si="16"/>
        <v>1.000000000000018</v>
      </c>
    </row>
    <row r="1036" spans="1:15" x14ac:dyDescent="0.3">
      <c r="A1036">
        <v>-1.7999999999999999E-14</v>
      </c>
      <c r="B1036">
        <v>-1.05483305E-7</v>
      </c>
      <c r="C1036">
        <v>-4.2135208999999997E-8</v>
      </c>
      <c r="D1036">
        <v>3.8224801999999999E-7</v>
      </c>
      <c r="E1036">
        <v>0.999999999999999</v>
      </c>
      <c r="F1036">
        <v>-4.2135208999999997E-8</v>
      </c>
      <c r="G1036">
        <v>-2.9615695000000001E-8</v>
      </c>
      <c r="H1036">
        <v>1.7999999999999999E-14</v>
      </c>
      <c r="I1036">
        <v>1.0000000000000001E-15</v>
      </c>
      <c r="J1036">
        <v>0</v>
      </c>
      <c r="K1036">
        <v>0.59443721725354903</v>
      </c>
      <c r="L1036">
        <v>0.49518572971447899</v>
      </c>
      <c r="M1036">
        <v>0.21694939393801499</v>
      </c>
      <c r="N1036">
        <f t="shared" si="16"/>
        <v>0.99999997038430499</v>
      </c>
      <c r="O1036">
        <f t="shared" si="16"/>
        <v>1.000000000000018</v>
      </c>
    </row>
    <row r="1037" spans="1:15" x14ac:dyDescent="0.3">
      <c r="A1037">
        <v>-1.6000000000000001E-14</v>
      </c>
      <c r="B1037">
        <v>-9.5683323999999995E-8</v>
      </c>
      <c r="C1037">
        <v>-3.4490249000000003E-8</v>
      </c>
      <c r="D1037">
        <v>3.8070654000000002E-7</v>
      </c>
      <c r="E1037">
        <v>0.999999999999999</v>
      </c>
      <c r="F1037">
        <v>-3.4490249000000003E-8</v>
      </c>
      <c r="G1037">
        <v>-3.1725361E-8</v>
      </c>
      <c r="H1037">
        <v>1.7999999999999999E-14</v>
      </c>
      <c r="I1037">
        <v>1.0000000000000001E-15</v>
      </c>
      <c r="J1037">
        <v>0</v>
      </c>
      <c r="K1037">
        <v>0.59443721788805703</v>
      </c>
      <c r="L1037">
        <v>0.49518572971447899</v>
      </c>
      <c r="M1037">
        <v>0.21694939462782001</v>
      </c>
      <c r="N1037">
        <f t="shared" si="16"/>
        <v>0.999999968274639</v>
      </c>
      <c r="O1037">
        <f t="shared" si="16"/>
        <v>1.000000000000018</v>
      </c>
    </row>
    <row r="1038" spans="1:15" x14ac:dyDescent="0.3">
      <c r="A1038">
        <v>-1.3E-14</v>
      </c>
      <c r="B1038">
        <v>-8.5688872999999996E-8</v>
      </c>
      <c r="C1038">
        <v>-2.6876118E-8</v>
      </c>
      <c r="D1038">
        <v>3.7747217800000002E-7</v>
      </c>
      <c r="E1038">
        <v>1</v>
      </c>
      <c r="F1038">
        <v>-2.6876118E-8</v>
      </c>
      <c r="G1038">
        <v>-3.3639028000000003E-8</v>
      </c>
      <c r="H1038">
        <v>1.7E-14</v>
      </c>
      <c r="I1038">
        <v>1.0000000000000001E-15</v>
      </c>
      <c r="J1038">
        <v>0</v>
      </c>
      <c r="K1038">
        <v>0.59443721856083698</v>
      </c>
      <c r="L1038">
        <v>0.49518572971447999</v>
      </c>
      <c r="M1038">
        <v>0.21694939516534201</v>
      </c>
      <c r="N1038">
        <f t="shared" si="16"/>
        <v>0.99999996636097199</v>
      </c>
      <c r="O1038">
        <f t="shared" si="16"/>
        <v>1.0000000000000171</v>
      </c>
    </row>
    <row r="1039" spans="1:15" x14ac:dyDescent="0.3">
      <c r="A1039">
        <v>-1.1E-14</v>
      </c>
      <c r="B1039">
        <v>-7.5550159000000006E-8</v>
      </c>
      <c r="C1039">
        <v>-1.9326675000000001E-8</v>
      </c>
      <c r="D1039">
        <v>3.7260118299999999E-7</v>
      </c>
      <c r="E1039">
        <v>1</v>
      </c>
      <c r="F1039">
        <v>-1.9326675000000001E-8</v>
      </c>
      <c r="G1039">
        <v>-3.5352805E-8</v>
      </c>
      <c r="H1039">
        <v>1.7E-14</v>
      </c>
      <c r="I1039">
        <v>1.0000000000000001E-15</v>
      </c>
      <c r="J1039">
        <v>0</v>
      </c>
      <c r="K1039">
        <v>0.59443721926789295</v>
      </c>
      <c r="L1039">
        <v>0.49518572971447999</v>
      </c>
      <c r="M1039">
        <v>0.21694939555187601</v>
      </c>
      <c r="N1039">
        <f t="shared" si="16"/>
        <v>0.99999996464719498</v>
      </c>
      <c r="O1039">
        <f t="shared" si="16"/>
        <v>1.0000000000000171</v>
      </c>
    </row>
    <row r="1040" spans="1:15" x14ac:dyDescent="0.3">
      <c r="A1040">
        <v>-1E-14</v>
      </c>
      <c r="B1040">
        <v>-6.5316815000000006E-8</v>
      </c>
      <c r="C1040">
        <v>-1.1874651E-8</v>
      </c>
      <c r="D1040">
        <v>3.6615586699999998E-7</v>
      </c>
      <c r="E1040">
        <v>1</v>
      </c>
      <c r="F1040">
        <v>-1.1874651E-8</v>
      </c>
      <c r="G1040">
        <v>-3.6863809E-8</v>
      </c>
      <c r="H1040">
        <v>1.7E-14</v>
      </c>
      <c r="I1040">
        <v>1.0000000000000001E-15</v>
      </c>
      <c r="J1040">
        <v>0</v>
      </c>
      <c r="K1040">
        <v>0.59443722000516996</v>
      </c>
      <c r="L1040">
        <v>0.49518572971447999</v>
      </c>
      <c r="M1040">
        <v>0.216949395789369</v>
      </c>
      <c r="N1040">
        <f t="shared" si="16"/>
        <v>0.99999996313619099</v>
      </c>
      <c r="O1040">
        <f t="shared" si="16"/>
        <v>1.0000000000000171</v>
      </c>
    </row>
    <row r="1041" spans="1:15" x14ac:dyDescent="0.3">
      <c r="A1041">
        <v>-8.0000000000000006E-15</v>
      </c>
      <c r="B1041">
        <v>-5.5037683999999998E-8</v>
      </c>
      <c r="C1041">
        <v>-4.5515340000000003E-9</v>
      </c>
      <c r="D1041">
        <v>3.58204168E-7</v>
      </c>
      <c r="E1041">
        <v>1</v>
      </c>
      <c r="F1041">
        <v>-4.5515340000000003E-9</v>
      </c>
      <c r="G1041">
        <v>-3.8170145E-8</v>
      </c>
      <c r="H1041">
        <v>1.7E-14</v>
      </c>
      <c r="I1041">
        <v>1.0000000000000001E-15</v>
      </c>
      <c r="J1041">
        <v>0</v>
      </c>
      <c r="K1041">
        <v>0.59443722076857197</v>
      </c>
      <c r="L1041">
        <v>0.49518572971448099</v>
      </c>
      <c r="M1041">
        <v>0.21694939588039999</v>
      </c>
      <c r="N1041">
        <f t="shared" si="16"/>
        <v>0.99999996182985496</v>
      </c>
      <c r="O1041">
        <f t="shared" si="16"/>
        <v>1.0000000000000171</v>
      </c>
    </row>
    <row r="1042" spans="1:15" x14ac:dyDescent="0.3">
      <c r="A1042">
        <v>-7.0000000000000001E-15</v>
      </c>
      <c r="B1042">
        <v>-4.4760619999999998E-8</v>
      </c>
      <c r="C1042">
        <v>2.61255E-9</v>
      </c>
      <c r="D1042">
        <v>3.4881920399999999E-7</v>
      </c>
      <c r="E1042">
        <v>1</v>
      </c>
      <c r="F1042">
        <v>2.61255E-9</v>
      </c>
      <c r="G1042">
        <v>-3.9270898999999999E-8</v>
      </c>
      <c r="H1042">
        <v>1.6000000000000001E-14</v>
      </c>
      <c r="I1042">
        <v>2.0000000000000002E-15</v>
      </c>
      <c r="J1042">
        <v>0</v>
      </c>
      <c r="K1042">
        <v>0.59443722155399004</v>
      </c>
      <c r="L1042">
        <v>0.49518572971448099</v>
      </c>
      <c r="M1042">
        <v>0.216949395932651</v>
      </c>
      <c r="N1042">
        <f t="shared" si="16"/>
        <v>0.99999996072910102</v>
      </c>
      <c r="O1042">
        <f t="shared" si="16"/>
        <v>1.000000000000016</v>
      </c>
    </row>
    <row r="1043" spans="1:15" x14ac:dyDescent="0.3">
      <c r="A1043">
        <v>-5.9999999999999997E-15</v>
      </c>
      <c r="B1043">
        <v>-3.4532290999999998E-8</v>
      </c>
      <c r="C1043">
        <v>9.5889339999999995E-9</v>
      </c>
      <c r="D1043">
        <v>3.3807881500000001E-7</v>
      </c>
      <c r="E1043">
        <v>1</v>
      </c>
      <c r="F1043">
        <v>9.5889339999999995E-9</v>
      </c>
      <c r="G1043">
        <v>-4.0166111000000003E-8</v>
      </c>
      <c r="H1043">
        <v>1.6000000000000001E-14</v>
      </c>
      <c r="I1043">
        <v>2.0000000000000002E-15</v>
      </c>
      <c r="J1043">
        <v>0</v>
      </c>
      <c r="K1043">
        <v>0.594437222357313</v>
      </c>
      <c r="L1043">
        <v>0.49518572971448099</v>
      </c>
      <c r="M1043">
        <v>0.21694939612442901</v>
      </c>
      <c r="N1043">
        <f t="shared" si="16"/>
        <v>0.99999995983388901</v>
      </c>
      <c r="O1043">
        <f t="shared" si="16"/>
        <v>1.000000000000016</v>
      </c>
    </row>
    <row r="1044" spans="1:15" x14ac:dyDescent="0.3">
      <c r="A1044">
        <v>-5.9999999999999997E-15</v>
      </c>
      <c r="B1044">
        <v>-2.4398001000000001E-8</v>
      </c>
      <c r="C1044">
        <v>1.6350510000000001E-8</v>
      </c>
      <c r="D1044">
        <v>3.26065095E-7</v>
      </c>
      <c r="E1044">
        <v>1</v>
      </c>
      <c r="F1044">
        <v>1.6350510000000001E-8</v>
      </c>
      <c r="G1044">
        <v>-4.0856756999999998E-8</v>
      </c>
      <c r="H1044">
        <v>1.6000000000000001E-14</v>
      </c>
      <c r="I1044">
        <v>2.0000000000000002E-15</v>
      </c>
      <c r="J1044">
        <v>0</v>
      </c>
      <c r="K1044">
        <v>0.59443722317444803</v>
      </c>
      <c r="L1044">
        <v>0.49518572971448199</v>
      </c>
      <c r="M1044">
        <v>0.21694939645143901</v>
      </c>
      <c r="N1044">
        <f t="shared" si="16"/>
        <v>0.99999995914324302</v>
      </c>
      <c r="O1044">
        <f t="shared" si="16"/>
        <v>1.000000000000016</v>
      </c>
    </row>
    <row r="1045" spans="1:15" x14ac:dyDescent="0.3">
      <c r="A1045">
        <v>-5E-15</v>
      </c>
      <c r="B1045">
        <v>-1.4401513000000001E-8</v>
      </c>
      <c r="C1045">
        <v>2.2871812000000001E-8</v>
      </c>
      <c r="D1045">
        <v>3.1286390599999999E-7</v>
      </c>
      <c r="E1045">
        <v>1</v>
      </c>
      <c r="F1045">
        <v>2.2871812000000001E-8</v>
      </c>
      <c r="G1045">
        <v>-4.1344717000000003E-8</v>
      </c>
      <c r="H1045">
        <v>1.6000000000000001E-14</v>
      </c>
      <c r="I1045">
        <v>2.0000000000000002E-15</v>
      </c>
      <c r="J1045">
        <v>0</v>
      </c>
      <c r="K1045">
        <v>0.59443722400134202</v>
      </c>
      <c r="L1045">
        <v>0.49518572971448199</v>
      </c>
      <c r="M1045">
        <v>0.21694939690887599</v>
      </c>
      <c r="N1045">
        <f t="shared" si="16"/>
        <v>0.99999995865528302</v>
      </c>
      <c r="O1045">
        <f t="shared" si="16"/>
        <v>1.000000000000016</v>
      </c>
    </row>
    <row r="1046" spans="1:15" x14ac:dyDescent="0.3">
      <c r="A1046">
        <v>-5E-15</v>
      </c>
      <c r="B1046">
        <v>-4.5848890000000004E-9</v>
      </c>
      <c r="C1046">
        <v>2.9129090000000001E-8</v>
      </c>
      <c r="D1046">
        <v>2.9856440699999999E-7</v>
      </c>
      <c r="E1046">
        <v>1</v>
      </c>
      <c r="F1046">
        <v>2.9129090000000001E-8</v>
      </c>
      <c r="G1046">
        <v>-4.1632747000000002E-8</v>
      </c>
      <c r="H1046">
        <v>1.6000000000000001E-14</v>
      </c>
      <c r="I1046">
        <v>2.0000000000000002E-15</v>
      </c>
      <c r="J1046">
        <v>0</v>
      </c>
      <c r="K1046">
        <v>0.59443722483399697</v>
      </c>
      <c r="L1046">
        <v>0.49518572971448199</v>
      </c>
      <c r="M1046">
        <v>0.216949397491457</v>
      </c>
      <c r="N1046">
        <f t="shared" si="16"/>
        <v>0.99999995836725297</v>
      </c>
      <c r="O1046">
        <f t="shared" si="16"/>
        <v>1.000000000000016</v>
      </c>
    </row>
    <row r="1047" spans="1:15" x14ac:dyDescent="0.3">
      <c r="A1047">
        <v>-5.9999999999999997E-15</v>
      </c>
      <c r="B1047">
        <v>5.0116570000000003E-9</v>
      </c>
      <c r="C1047">
        <v>3.5100377999999998E-8</v>
      </c>
      <c r="D1047">
        <v>2.8325855900000002E-7</v>
      </c>
      <c r="E1047">
        <v>0.999999999999999</v>
      </c>
      <c r="F1047">
        <v>3.5100377999999998E-8</v>
      </c>
      <c r="G1047">
        <v>-4.1724445000000003E-8</v>
      </c>
      <c r="H1047">
        <v>1.6000000000000001E-14</v>
      </c>
      <c r="I1047">
        <v>2.0000000000000002E-15</v>
      </c>
      <c r="J1047">
        <v>0</v>
      </c>
      <c r="K1047">
        <v>0.594437225668486</v>
      </c>
      <c r="L1047">
        <v>0.49518572971448299</v>
      </c>
      <c r="M1047">
        <v>0.21694939819346501</v>
      </c>
      <c r="N1047">
        <f t="shared" si="16"/>
        <v>0.99999995827555499</v>
      </c>
      <c r="O1047">
        <f t="shared" si="16"/>
        <v>1.000000000000016</v>
      </c>
    </row>
    <row r="1048" spans="1:15" x14ac:dyDescent="0.3">
      <c r="A1048">
        <v>-5.9999999999999997E-15</v>
      </c>
      <c r="B1048">
        <v>1.4349902E-8</v>
      </c>
      <c r="C1048">
        <v>4.0765549000000001E-8</v>
      </c>
      <c r="D1048">
        <v>2.6704064099999998E-7</v>
      </c>
      <c r="E1048">
        <v>0.999999999999999</v>
      </c>
      <c r="F1048">
        <v>4.0765549000000001E-8</v>
      </c>
      <c r="G1048">
        <v>-4.1624211999999997E-8</v>
      </c>
      <c r="H1048">
        <v>1.6000000000000001E-14</v>
      </c>
      <c r="I1048">
        <v>2.0000000000000002E-15</v>
      </c>
      <c r="J1048">
        <v>0</v>
      </c>
      <c r="K1048">
        <v>0.59443722650096997</v>
      </c>
      <c r="L1048">
        <v>0.49518572971448299</v>
      </c>
      <c r="M1048">
        <v>0.21694939900877599</v>
      </c>
      <c r="N1048">
        <f t="shared" si="16"/>
        <v>0.99999995837578803</v>
      </c>
      <c r="O1048">
        <f t="shared" si="16"/>
        <v>1.000000000000016</v>
      </c>
    </row>
    <row r="1049" spans="1:15" x14ac:dyDescent="0.3">
      <c r="A1049">
        <v>-7.0000000000000001E-15</v>
      </c>
      <c r="B1049">
        <v>2.3393730000000001E-8</v>
      </c>
      <c r="C1049">
        <v>4.6106361999999999E-8</v>
      </c>
      <c r="D1049">
        <v>2.5000676400000001E-7</v>
      </c>
      <c r="E1049">
        <v>0.999999999999999</v>
      </c>
      <c r="F1049">
        <v>4.6106361999999999E-8</v>
      </c>
      <c r="G1049">
        <v>-4.1337213999999997E-8</v>
      </c>
      <c r="H1049">
        <v>1.4999999999999999E-14</v>
      </c>
      <c r="I1049">
        <v>2.0000000000000002E-15</v>
      </c>
      <c r="J1049">
        <v>0</v>
      </c>
      <c r="K1049">
        <v>0.59443722732771398</v>
      </c>
      <c r="L1049">
        <v>0.49518572971448299</v>
      </c>
      <c r="M1049">
        <v>0.21694939993090301</v>
      </c>
      <c r="N1049">
        <f t="shared" si="16"/>
        <v>0.99999995866278601</v>
      </c>
      <c r="O1049">
        <f t="shared" si="16"/>
        <v>1.0000000000000151</v>
      </c>
    </row>
    <row r="1050" spans="1:15" x14ac:dyDescent="0.3">
      <c r="A1050">
        <v>-8.0000000000000006E-15</v>
      </c>
      <c r="B1050">
        <v>3.2109256000000002E-8</v>
      </c>
      <c r="C1050">
        <v>5.1106498000000001E-8</v>
      </c>
      <c r="D1050">
        <v>2.32254392E-7</v>
      </c>
      <c r="E1050">
        <v>0.999999999999999</v>
      </c>
      <c r="F1050">
        <v>5.1106498000000001E-8</v>
      </c>
      <c r="G1050">
        <v>-4.0869338999999999E-8</v>
      </c>
      <c r="H1050">
        <v>1.4999999999999999E-14</v>
      </c>
      <c r="I1050">
        <v>2.0000000000000002E-15</v>
      </c>
      <c r="J1050">
        <v>0</v>
      </c>
      <c r="K1050">
        <v>0.59443722814510103</v>
      </c>
      <c r="L1050">
        <v>0.49518572971448299</v>
      </c>
      <c r="M1050">
        <v>0.216949400953033</v>
      </c>
      <c r="N1050">
        <f t="shared" si="16"/>
        <v>0.99999995913066098</v>
      </c>
      <c r="O1050">
        <f t="shared" si="16"/>
        <v>1.0000000000000151</v>
      </c>
    </row>
    <row r="1051" spans="1:15" x14ac:dyDescent="0.3">
      <c r="A1051">
        <v>-8.0000000000000006E-15</v>
      </c>
      <c r="B1051">
        <v>4.0464913999999998E-8</v>
      </c>
      <c r="C1051">
        <v>5.5751584999999999E-8</v>
      </c>
      <c r="D1051">
        <v>2.1388186E-7</v>
      </c>
      <c r="E1051">
        <v>0.999999999999998</v>
      </c>
      <c r="F1051">
        <v>5.5751584999999999E-8</v>
      </c>
      <c r="G1051">
        <v>-4.0227154000000003E-8</v>
      </c>
      <c r="H1051">
        <v>1.4999999999999999E-14</v>
      </c>
      <c r="I1051">
        <v>2.0000000000000002E-15</v>
      </c>
      <c r="J1051">
        <v>0</v>
      </c>
      <c r="K1051">
        <v>0.59443722894964401</v>
      </c>
      <c r="L1051">
        <v>0.49518572971448399</v>
      </c>
      <c r="M1051">
        <v>0.21694940206806501</v>
      </c>
      <c r="N1051">
        <f t="shared" si="16"/>
        <v>0.99999995977284595</v>
      </c>
      <c r="O1051">
        <f t="shared" si="16"/>
        <v>1.0000000000000151</v>
      </c>
    </row>
    <row r="1052" spans="1:15" x14ac:dyDescent="0.3">
      <c r="A1052">
        <v>-8.9999999999999995E-15</v>
      </c>
      <c r="B1052">
        <v>4.8431550999999999E-8</v>
      </c>
      <c r="C1052">
        <v>6.0029223000000003E-8</v>
      </c>
      <c r="D1052">
        <v>1.94987912E-7</v>
      </c>
      <c r="E1052">
        <v>0.999999999999998</v>
      </c>
      <c r="F1052">
        <v>6.0029223000000003E-8</v>
      </c>
      <c r="G1052">
        <v>-3.9417856000000003E-8</v>
      </c>
      <c r="H1052">
        <v>1.4999999999999999E-14</v>
      </c>
      <c r="I1052">
        <v>2.0000000000000002E-15</v>
      </c>
      <c r="J1052">
        <v>0</v>
      </c>
      <c r="K1052">
        <v>0.59443722973800095</v>
      </c>
      <c r="L1052">
        <v>0.49518572971448399</v>
      </c>
      <c r="M1052">
        <v>0.216949403268649</v>
      </c>
      <c r="N1052">
        <f t="shared" si="16"/>
        <v>0.99999996058214402</v>
      </c>
      <c r="O1052">
        <f t="shared" si="16"/>
        <v>1.0000000000000151</v>
      </c>
    </row>
    <row r="1053" spans="1:15" x14ac:dyDescent="0.3">
      <c r="A1053">
        <v>-1.1E-14</v>
      </c>
      <c r="B1053">
        <v>5.5982497999999998E-8</v>
      </c>
      <c r="C1053">
        <v>6.3928981E-8</v>
      </c>
      <c r="D1053">
        <v>1.75671238E-7</v>
      </c>
      <c r="E1053">
        <v>0.999999999999998</v>
      </c>
      <c r="F1053">
        <v>6.3928981E-8</v>
      </c>
      <c r="G1053">
        <v>-3.8449224999999998E-8</v>
      </c>
      <c r="H1053">
        <v>1.4E-14</v>
      </c>
      <c r="I1053">
        <v>1.0000000000000001E-15</v>
      </c>
      <c r="J1053">
        <v>0</v>
      </c>
      <c r="K1053">
        <v>0.59443723050698605</v>
      </c>
      <c r="L1053">
        <v>0.49518572971448399</v>
      </c>
      <c r="M1053">
        <v>0.216949404547229</v>
      </c>
      <c r="N1053">
        <f t="shared" si="16"/>
        <v>0.99999996155077497</v>
      </c>
      <c r="O1053">
        <f t="shared" si="16"/>
        <v>1.000000000000014</v>
      </c>
    </row>
    <row r="1054" spans="1:15" x14ac:dyDescent="0.3">
      <c r="A1054">
        <v>-1.1999999999999999E-14</v>
      </c>
      <c r="B1054">
        <v>6.3093629E-8</v>
      </c>
      <c r="C1054">
        <v>6.7442406000000006E-8</v>
      </c>
      <c r="D1054">
        <v>1.5603002599999999E-7</v>
      </c>
      <c r="E1054">
        <v>0.999999999999998</v>
      </c>
      <c r="F1054">
        <v>6.7442406000000006E-8</v>
      </c>
      <c r="G1054">
        <v>-3.7329574999999998E-8</v>
      </c>
      <c r="H1054">
        <v>1.4E-14</v>
      </c>
      <c r="I1054">
        <v>1.0000000000000001E-15</v>
      </c>
      <c r="J1054">
        <v>0</v>
      </c>
      <c r="K1054">
        <v>0.59443723125357695</v>
      </c>
      <c r="L1054">
        <v>0.49518572971448499</v>
      </c>
      <c r="M1054">
        <v>0.216949405896077</v>
      </c>
      <c r="N1054">
        <f t="shared" si="16"/>
        <v>0.99999996267042501</v>
      </c>
      <c r="O1054">
        <f t="shared" si="16"/>
        <v>1.000000000000014</v>
      </c>
    </row>
    <row r="1055" spans="1:15" x14ac:dyDescent="0.3">
      <c r="A1055">
        <v>-1.3E-14</v>
      </c>
      <c r="B1055">
        <v>6.9743412000000004E-8</v>
      </c>
      <c r="C1055">
        <v>7.0563006000000003E-8</v>
      </c>
      <c r="D1055">
        <v>1.36161532E-7</v>
      </c>
      <c r="E1055">
        <v>0.999999999999998</v>
      </c>
      <c r="F1055">
        <v>7.0563006000000003E-8</v>
      </c>
      <c r="G1055">
        <v>-3.6067702E-8</v>
      </c>
      <c r="H1055">
        <v>1.4E-14</v>
      </c>
      <c r="I1055">
        <v>1.0000000000000001E-15</v>
      </c>
      <c r="J1055">
        <v>0</v>
      </c>
      <c r="K1055">
        <v>0.59443723197493104</v>
      </c>
      <c r="L1055">
        <v>0.49518572971448499</v>
      </c>
      <c r="M1055">
        <v>0.216949407307337</v>
      </c>
      <c r="N1055">
        <f t="shared" si="16"/>
        <v>0.99999996393229795</v>
      </c>
      <c r="O1055">
        <f t="shared" si="16"/>
        <v>1.000000000000014</v>
      </c>
    </row>
    <row r="1056" spans="1:15" x14ac:dyDescent="0.3">
      <c r="A1056">
        <v>-1.4E-14</v>
      </c>
      <c r="B1056">
        <v>7.5912938E-8</v>
      </c>
      <c r="C1056">
        <v>7.3286236999999998E-8</v>
      </c>
      <c r="D1056">
        <v>1.16161657E-7</v>
      </c>
      <c r="E1056">
        <v>0.999999999999997</v>
      </c>
      <c r="F1056">
        <v>7.3286236999999998E-8</v>
      </c>
      <c r="G1056">
        <v>-3.4672834000000002E-8</v>
      </c>
      <c r="H1056">
        <v>1.4E-14</v>
      </c>
      <c r="I1056">
        <v>1.0000000000000001E-15</v>
      </c>
      <c r="J1056">
        <v>0</v>
      </c>
      <c r="K1056">
        <v>0.59443723266838799</v>
      </c>
      <c r="L1056">
        <v>0.49518572971448499</v>
      </c>
      <c r="M1056">
        <v>0.21694940877306201</v>
      </c>
      <c r="N1056">
        <f t="shared" si="16"/>
        <v>0.99999996532716595</v>
      </c>
      <c r="O1056">
        <f t="shared" si="16"/>
        <v>1.000000000000014</v>
      </c>
    </row>
    <row r="1057" spans="1:15" x14ac:dyDescent="0.3">
      <c r="A1057">
        <v>-1.4999999999999999E-14</v>
      </c>
      <c r="B1057">
        <v>8.1585946000000003E-8</v>
      </c>
      <c r="C1057">
        <v>7.5609469999999997E-8</v>
      </c>
      <c r="D1057">
        <v>9.6124546000000003E-8</v>
      </c>
      <c r="E1057">
        <v>0.999999999999997</v>
      </c>
      <c r="F1057">
        <v>7.5609469999999997E-8</v>
      </c>
      <c r="G1057">
        <v>-3.3154575000000002E-8</v>
      </c>
      <c r="H1057">
        <v>1.4E-14</v>
      </c>
      <c r="I1057">
        <v>1.0000000000000001E-15</v>
      </c>
      <c r="J1057">
        <v>0</v>
      </c>
      <c r="K1057">
        <v>0.59443723333148002</v>
      </c>
      <c r="L1057">
        <v>0.49518572971448499</v>
      </c>
      <c r="M1057">
        <v>0.216949410285251</v>
      </c>
      <c r="N1057">
        <f t="shared" si="16"/>
        <v>0.99999996684542503</v>
      </c>
      <c r="O1057">
        <f t="shared" si="16"/>
        <v>1.000000000000014</v>
      </c>
    </row>
    <row r="1058" spans="1:15" x14ac:dyDescent="0.3">
      <c r="A1058">
        <v>-1.6000000000000001E-14</v>
      </c>
      <c r="B1058">
        <v>8.6748832999999995E-8</v>
      </c>
      <c r="C1058">
        <v>7.7531961E-8</v>
      </c>
      <c r="D1058">
        <v>7.6142203000000003E-8</v>
      </c>
      <c r="E1058">
        <v>0.999999999999997</v>
      </c>
      <c r="F1058">
        <v>7.7531961E-8</v>
      </c>
      <c r="G1058">
        <v>-3.1522855999999998E-8</v>
      </c>
      <c r="H1058">
        <v>1.3E-14</v>
      </c>
      <c r="I1058">
        <v>1.0000000000000001E-15</v>
      </c>
      <c r="J1058">
        <v>0</v>
      </c>
      <c r="K1058">
        <v>0.59443723396193704</v>
      </c>
      <c r="L1058">
        <v>0.49518572971448599</v>
      </c>
      <c r="M1058">
        <v>0.216949411835891</v>
      </c>
      <c r="N1058">
        <f t="shared" si="16"/>
        <v>0.99999996847714401</v>
      </c>
      <c r="O1058">
        <f t="shared" si="16"/>
        <v>1.0000000000000131</v>
      </c>
    </row>
    <row r="1059" spans="1:15" x14ac:dyDescent="0.3">
      <c r="A1059">
        <v>-1.7E-14</v>
      </c>
      <c r="B1059">
        <v>9.1390647000000004E-8</v>
      </c>
      <c r="C1059">
        <v>7.9054804999999996E-8</v>
      </c>
      <c r="D1059">
        <v>5.6304125000000003E-8</v>
      </c>
      <c r="E1059">
        <v>0.999999999999997</v>
      </c>
      <c r="F1059">
        <v>7.9054804999999996E-8</v>
      </c>
      <c r="G1059">
        <v>-2.978788E-8</v>
      </c>
      <c r="H1059">
        <v>1.3E-14</v>
      </c>
      <c r="I1059">
        <v>1.0000000000000001E-15</v>
      </c>
      <c r="J1059">
        <v>0</v>
      </c>
      <c r="K1059">
        <v>0.59443723455769404</v>
      </c>
      <c r="L1059">
        <v>0.49518572971448599</v>
      </c>
      <c r="M1059">
        <v>0.21694941341698701</v>
      </c>
      <c r="N1059">
        <f t="shared" si="16"/>
        <v>0.99999997021211995</v>
      </c>
      <c r="O1059">
        <f t="shared" si="16"/>
        <v>1.0000000000000131</v>
      </c>
    </row>
    <row r="1060" spans="1:15" x14ac:dyDescent="0.3">
      <c r="A1060">
        <v>-1.7999999999999999E-14</v>
      </c>
      <c r="B1060">
        <v>9.5503074999999999E-8</v>
      </c>
      <c r="C1060">
        <v>8.0180886999999996E-8</v>
      </c>
      <c r="D1060">
        <v>3.6696955000000003E-8</v>
      </c>
      <c r="E1060">
        <v>0.999999999999997</v>
      </c>
      <c r="F1060">
        <v>8.0180886999999996E-8</v>
      </c>
      <c r="G1060">
        <v>-2.7960066999999998E-8</v>
      </c>
      <c r="H1060">
        <v>1.3E-14</v>
      </c>
      <c r="I1060">
        <v>1.0000000000000001E-15</v>
      </c>
      <c r="J1060">
        <v>0</v>
      </c>
      <c r="K1060">
        <v>0.59443723511689595</v>
      </c>
      <c r="L1060">
        <v>0.49518572971448599</v>
      </c>
      <c r="M1060">
        <v>0.216949415020604</v>
      </c>
      <c r="N1060">
        <f t="shared" si="16"/>
        <v>0.99999997203993296</v>
      </c>
      <c r="O1060">
        <f t="shared" si="16"/>
        <v>1.0000000000000131</v>
      </c>
    </row>
    <row r="1061" spans="1:15" x14ac:dyDescent="0.3">
      <c r="A1061">
        <v>-1.9000000000000001E-14</v>
      </c>
      <c r="B1061">
        <v>9.9080413E-8</v>
      </c>
      <c r="C1061">
        <v>8.0914825999999998E-8</v>
      </c>
      <c r="D1061">
        <v>1.7404163000000001E-8</v>
      </c>
      <c r="E1061">
        <v>0.999999999999997</v>
      </c>
      <c r="F1061">
        <v>8.0914825999999998E-8</v>
      </c>
      <c r="G1061">
        <v>-2.6050005E-8</v>
      </c>
      <c r="H1061">
        <v>1.1999999999999999E-14</v>
      </c>
      <c r="I1061">
        <v>1.0000000000000001E-15</v>
      </c>
      <c r="J1061">
        <v>0</v>
      </c>
      <c r="K1061">
        <v>0.59443723563789597</v>
      </c>
      <c r="L1061">
        <v>0.49518572971448599</v>
      </c>
      <c r="M1061">
        <v>0.21694941663890099</v>
      </c>
      <c r="N1061">
        <f t="shared" si="16"/>
        <v>0.99999997394999496</v>
      </c>
      <c r="O1061">
        <f t="shared" si="16"/>
        <v>1.000000000000012</v>
      </c>
    </row>
    <row r="1062" spans="1:15" x14ac:dyDescent="0.3">
      <c r="A1062">
        <v>-1.9000000000000001E-14</v>
      </c>
      <c r="B1062">
        <v>1.02119532E-7</v>
      </c>
      <c r="C1062">
        <v>8.1262909999999996E-8</v>
      </c>
      <c r="D1062">
        <v>-1.4942610000000001E-9</v>
      </c>
      <c r="E1062">
        <v>0.999999999999997</v>
      </c>
      <c r="F1062">
        <v>8.1262909999999996E-8</v>
      </c>
      <c r="G1062">
        <v>-2.4068396999999998E-8</v>
      </c>
      <c r="H1062">
        <v>1.1999999999999999E-14</v>
      </c>
      <c r="I1062">
        <v>1.0000000000000001E-15</v>
      </c>
      <c r="J1062">
        <v>0</v>
      </c>
      <c r="K1062">
        <v>0.59443723611926402</v>
      </c>
      <c r="L1062">
        <v>0.49518572971448699</v>
      </c>
      <c r="M1062">
        <v>0.21694941826415901</v>
      </c>
      <c r="N1062">
        <f t="shared" si="16"/>
        <v>0.99999997593160295</v>
      </c>
      <c r="O1062">
        <f t="shared" si="16"/>
        <v>1.000000000000012</v>
      </c>
    </row>
    <row r="1063" spans="1:15" x14ac:dyDescent="0.3">
      <c r="A1063">
        <v>-2E-14</v>
      </c>
      <c r="B1063">
        <v>1.04619823E-7</v>
      </c>
      <c r="C1063">
        <v>8.1233024999999995E-8</v>
      </c>
      <c r="D1063">
        <v>-1.9922083000000001E-8</v>
      </c>
      <c r="E1063">
        <v>0.999999999999997</v>
      </c>
      <c r="F1063">
        <v>8.1233024999999995E-8</v>
      </c>
      <c r="G1063">
        <v>-2.2026006E-8</v>
      </c>
      <c r="H1063">
        <v>1.1E-14</v>
      </c>
      <c r="I1063">
        <v>0</v>
      </c>
      <c r="J1063">
        <v>0</v>
      </c>
      <c r="K1063">
        <v>0.59443723655978398</v>
      </c>
      <c r="L1063">
        <v>0.49518572971448699</v>
      </c>
      <c r="M1063">
        <v>0.21694941988881999</v>
      </c>
      <c r="N1063">
        <f t="shared" si="16"/>
        <v>0.99999997797399398</v>
      </c>
      <c r="O1063">
        <f t="shared" si="16"/>
        <v>1.0000000000000111</v>
      </c>
    </row>
    <row r="1064" spans="1:15" x14ac:dyDescent="0.3">
      <c r="A1064">
        <v>-2E-14</v>
      </c>
      <c r="B1064">
        <v>1.0658314500000001E-7</v>
      </c>
      <c r="C1064">
        <v>8.0834583000000005E-8</v>
      </c>
      <c r="D1064">
        <v>-3.7807078000000001E-8</v>
      </c>
      <c r="E1064">
        <v>0.999999999999997</v>
      </c>
      <c r="F1064">
        <v>8.0834583000000005E-8</v>
      </c>
      <c r="G1064">
        <v>-1.993361E-8</v>
      </c>
      <c r="H1064">
        <v>1.1E-14</v>
      </c>
      <c r="I1064">
        <v>0</v>
      </c>
      <c r="J1064">
        <v>0</v>
      </c>
      <c r="K1064">
        <v>0.59443723695845596</v>
      </c>
      <c r="L1064">
        <v>0.49518572971448699</v>
      </c>
      <c r="M1064">
        <v>0.216949421505511</v>
      </c>
      <c r="N1064">
        <f t="shared" si="16"/>
        <v>0.99999998006639002</v>
      </c>
      <c r="O1064">
        <f t="shared" si="16"/>
        <v>1.0000000000000111</v>
      </c>
    </row>
    <row r="1065" spans="1:15" x14ac:dyDescent="0.3">
      <c r="A1065">
        <v>-2E-14</v>
      </c>
      <c r="B1065">
        <v>1.0801374900000001E-7</v>
      </c>
      <c r="C1065">
        <v>8.0078440999999996E-8</v>
      </c>
      <c r="D1065">
        <v>-5.5081259999999999E-8</v>
      </c>
      <c r="E1065">
        <v>0.999999999999997</v>
      </c>
      <c r="F1065">
        <v>8.0078440999999996E-8</v>
      </c>
      <c r="G1065">
        <v>-1.7801946999999999E-8</v>
      </c>
      <c r="H1065">
        <v>1E-14</v>
      </c>
      <c r="I1065">
        <v>0</v>
      </c>
      <c r="J1065">
        <v>0</v>
      </c>
      <c r="K1065">
        <v>0.59443723731449505</v>
      </c>
      <c r="L1065">
        <v>0.49518572971448699</v>
      </c>
      <c r="M1065">
        <v>0.21694942310707999</v>
      </c>
      <c r="N1065">
        <f t="shared" si="16"/>
        <v>0.99999998219805297</v>
      </c>
      <c r="O1065">
        <f t="shared" si="16"/>
        <v>1.00000000000001</v>
      </c>
    </row>
    <row r="1066" spans="1:15" x14ac:dyDescent="0.3">
      <c r="A1066">
        <v>-2E-14</v>
      </c>
      <c r="B1066">
        <v>1.08918208E-7</v>
      </c>
      <c r="C1066">
        <v>7.8976816000000001E-8</v>
      </c>
      <c r="D1066">
        <v>-7.1681092999999998E-8</v>
      </c>
      <c r="E1066">
        <v>0.999999999999997</v>
      </c>
      <c r="F1066">
        <v>7.8976816000000001E-8</v>
      </c>
      <c r="G1066">
        <v>-1.5641672E-8</v>
      </c>
      <c r="H1066">
        <v>1E-14</v>
      </c>
      <c r="I1066">
        <v>0</v>
      </c>
      <c r="J1066">
        <v>0</v>
      </c>
      <c r="K1066">
        <v>0.59443723762732803</v>
      </c>
      <c r="L1066">
        <v>0.49518572971448799</v>
      </c>
      <c r="M1066">
        <v>0.21694942468661599</v>
      </c>
      <c r="N1066">
        <f t="shared" si="16"/>
        <v>0.99999998435832804</v>
      </c>
      <c r="O1066">
        <f t="shared" si="16"/>
        <v>1.00000000000001</v>
      </c>
    </row>
    <row r="1067" spans="1:15" x14ac:dyDescent="0.3">
      <c r="A1067">
        <v>-2E-14</v>
      </c>
      <c r="B1067">
        <v>1.09305322E-7</v>
      </c>
      <c r="C1067">
        <v>7.7543193999999997E-8</v>
      </c>
      <c r="D1067">
        <v>-8.7547663000000006E-8</v>
      </c>
      <c r="E1067">
        <v>0.999999999999997</v>
      </c>
      <c r="F1067">
        <v>7.7543193999999997E-8</v>
      </c>
      <c r="G1067">
        <v>-1.3463308E-8</v>
      </c>
      <c r="H1067">
        <v>1E-14</v>
      </c>
      <c r="I1067">
        <v>0</v>
      </c>
      <c r="J1067">
        <v>0</v>
      </c>
      <c r="K1067">
        <v>0.59443723789659497</v>
      </c>
      <c r="L1067">
        <v>0.49518572971448799</v>
      </c>
      <c r="M1067">
        <v>0.21694942623748001</v>
      </c>
      <c r="N1067">
        <f t="shared" si="16"/>
        <v>0.99999998653669198</v>
      </c>
      <c r="O1067">
        <f t="shared" si="16"/>
        <v>1.00000000000001</v>
      </c>
    </row>
    <row r="1068" spans="1:15" x14ac:dyDescent="0.3">
      <c r="A1068">
        <v>-1.9000000000000001E-14</v>
      </c>
      <c r="B1068">
        <v>1.09186029E-7</v>
      </c>
      <c r="C1068">
        <v>7.5792240999999995E-8</v>
      </c>
      <c r="D1068">
        <v>-1.02626836E-7</v>
      </c>
      <c r="E1068">
        <v>0.999999999999997</v>
      </c>
      <c r="F1068">
        <v>7.5792240999999995E-8</v>
      </c>
      <c r="G1068">
        <v>-1.1277201E-8</v>
      </c>
      <c r="H1068">
        <v>8.9999999999999995E-15</v>
      </c>
      <c r="I1068">
        <v>0</v>
      </c>
      <c r="J1068">
        <v>0</v>
      </c>
      <c r="K1068">
        <v>0.594437238122139</v>
      </c>
      <c r="L1068">
        <v>0.49518572971448799</v>
      </c>
      <c r="M1068">
        <v>0.21694942775332501</v>
      </c>
      <c r="N1068">
        <f t="shared" si="16"/>
        <v>0.99999998872279905</v>
      </c>
      <c r="O1068">
        <f t="shared" si="16"/>
        <v>1.0000000000000091</v>
      </c>
    </row>
    <row r="1069" spans="1:15" x14ac:dyDescent="0.3">
      <c r="A1069">
        <v>-1.9000000000000001E-14</v>
      </c>
      <c r="B1069">
        <v>1.0857329699999999E-7</v>
      </c>
      <c r="C1069">
        <v>7.3739703999999996E-8</v>
      </c>
      <c r="D1069">
        <v>-1.16869384E-7</v>
      </c>
      <c r="E1069">
        <v>0.999999999999997</v>
      </c>
      <c r="F1069">
        <v>7.3739703999999996E-8</v>
      </c>
      <c r="G1069">
        <v>-9.0934810000000002E-9</v>
      </c>
      <c r="H1069">
        <v>8.9999999999999995E-15</v>
      </c>
      <c r="I1069">
        <v>0</v>
      </c>
      <c r="J1069">
        <v>0</v>
      </c>
      <c r="K1069">
        <v>0.59443723830400796</v>
      </c>
      <c r="L1069">
        <v>0.49518572971448799</v>
      </c>
      <c r="M1069">
        <v>0.216949429228119</v>
      </c>
      <c r="N1069">
        <f t="shared" si="16"/>
        <v>0.99999999090651903</v>
      </c>
      <c r="O1069">
        <f t="shared" si="16"/>
        <v>1.0000000000000091</v>
      </c>
    </row>
    <row r="1070" spans="1:15" x14ac:dyDescent="0.3">
      <c r="A1070">
        <v>-1.7999999999999999E-14</v>
      </c>
      <c r="B1070">
        <v>1.07482024E-7</v>
      </c>
      <c r="C1070">
        <v>7.1402317000000005E-8</v>
      </c>
      <c r="D1070">
        <v>-1.3023109299999999E-7</v>
      </c>
      <c r="E1070">
        <v>0.999999999999997</v>
      </c>
      <c r="F1070">
        <v>7.1402317000000005E-8</v>
      </c>
      <c r="G1070">
        <v>-6.9220149999999997E-9</v>
      </c>
      <c r="H1070">
        <v>8.0000000000000006E-15</v>
      </c>
      <c r="I1070">
        <v>0</v>
      </c>
      <c r="J1070">
        <v>0</v>
      </c>
      <c r="K1070">
        <v>0.594437238442449</v>
      </c>
      <c r="L1070">
        <v>0.49518572971448799</v>
      </c>
      <c r="M1070">
        <v>0.21694943065616601</v>
      </c>
      <c r="N1070">
        <f t="shared" si="16"/>
        <v>0.99999999307798504</v>
      </c>
      <c r="O1070">
        <f t="shared" si="16"/>
        <v>1.000000000000008</v>
      </c>
    </row>
    <row r="1071" spans="1:15" x14ac:dyDescent="0.3">
      <c r="A1071">
        <v>-1.7E-14</v>
      </c>
      <c r="B1071">
        <v>1.05928915E-7</v>
      </c>
      <c r="C1071">
        <v>6.8797694999999997E-8</v>
      </c>
      <c r="D1071">
        <v>-1.4267283799999999E-7</v>
      </c>
      <c r="E1071">
        <v>0.999999999999998</v>
      </c>
      <c r="F1071">
        <v>6.8797694999999997E-8</v>
      </c>
      <c r="G1071">
        <v>-4.7723739999999998E-9</v>
      </c>
      <c r="H1071">
        <v>8.0000000000000006E-15</v>
      </c>
      <c r="I1071">
        <v>0</v>
      </c>
      <c r="J1071">
        <v>0</v>
      </c>
      <c r="K1071">
        <v>0.59443723853789598</v>
      </c>
      <c r="L1071">
        <v>0.49518572971448799</v>
      </c>
      <c r="M1071">
        <v>0.216949432032119</v>
      </c>
      <c r="N1071">
        <f t="shared" si="16"/>
        <v>0.99999999522762595</v>
      </c>
      <c r="O1071">
        <f t="shared" si="16"/>
        <v>1.000000000000008</v>
      </c>
    </row>
    <row r="1072" spans="1:15" x14ac:dyDescent="0.3">
      <c r="A1072">
        <v>-1.6000000000000001E-14</v>
      </c>
      <c r="B1072">
        <v>1.03932364E-7</v>
      </c>
      <c r="C1072">
        <v>6.5944238000000001E-8</v>
      </c>
      <c r="D1072">
        <v>-1.54160636E-7</v>
      </c>
      <c r="E1072">
        <v>0.999999999999998</v>
      </c>
      <c r="F1072">
        <v>6.5944238000000001E-8</v>
      </c>
      <c r="G1072">
        <v>-2.653796E-9</v>
      </c>
      <c r="H1072">
        <v>7.0000000000000001E-15</v>
      </c>
      <c r="I1072">
        <v>0</v>
      </c>
      <c r="J1072">
        <v>0</v>
      </c>
      <c r="K1072">
        <v>0.59443723859097197</v>
      </c>
      <c r="L1072">
        <v>0.49518572971448899</v>
      </c>
      <c r="M1072">
        <v>0.216949433351004</v>
      </c>
      <c r="N1072">
        <f t="shared" si="16"/>
        <v>0.99999999734620404</v>
      </c>
      <c r="O1072">
        <f t="shared" si="16"/>
        <v>1.0000000000000071</v>
      </c>
    </row>
    <row r="1073" spans="1:15" x14ac:dyDescent="0.3">
      <c r="A1073">
        <v>-1.4999999999999999E-14</v>
      </c>
      <c r="B1073">
        <v>1.01512332E-7</v>
      </c>
      <c r="C1073">
        <v>6.2861024999999994E-8</v>
      </c>
      <c r="D1073">
        <v>-1.6466567400000001E-7</v>
      </c>
      <c r="E1073">
        <v>0.999999999999998</v>
      </c>
      <c r="F1073">
        <v>6.2861024999999994E-8</v>
      </c>
      <c r="G1073">
        <v>-5.7514900000000002E-10</v>
      </c>
      <c r="H1073">
        <v>7.0000000000000001E-15</v>
      </c>
      <c r="I1073">
        <v>0</v>
      </c>
      <c r="J1073">
        <v>0</v>
      </c>
      <c r="K1073">
        <v>0.59443723860247499</v>
      </c>
      <c r="L1073">
        <v>0.49518572971448899</v>
      </c>
      <c r="M1073">
        <v>0.21694943460822499</v>
      </c>
      <c r="N1073">
        <f t="shared" si="16"/>
        <v>0.99999999942485096</v>
      </c>
      <c r="O1073">
        <f t="shared" si="16"/>
        <v>1.0000000000000071</v>
      </c>
    </row>
    <row r="1074" spans="1:15" x14ac:dyDescent="0.3">
      <c r="A1074">
        <v>-1.4E-14</v>
      </c>
      <c r="B1074">
        <v>9.8690212999999997E-8</v>
      </c>
      <c r="C1074">
        <v>5.9567712000000002E-8</v>
      </c>
      <c r="D1074">
        <v>-1.7416431600000001E-7</v>
      </c>
      <c r="E1074">
        <v>0.999999999999998</v>
      </c>
      <c r="F1074">
        <v>5.9567712000000002E-8</v>
      </c>
      <c r="G1074">
        <v>1.4550980000000001E-9</v>
      </c>
      <c r="H1074">
        <v>7.0000000000000001E-15</v>
      </c>
      <c r="I1074">
        <v>0</v>
      </c>
      <c r="J1074">
        <v>0</v>
      </c>
      <c r="K1074">
        <v>0.59443723863157705</v>
      </c>
      <c r="L1074">
        <v>0.49518572971448899</v>
      </c>
      <c r="M1074">
        <v>0.21694943579957901</v>
      </c>
      <c r="N1074">
        <f t="shared" si="16"/>
        <v>1.000000001455098</v>
      </c>
      <c r="O1074">
        <f t="shared" si="16"/>
        <v>1.0000000000000071</v>
      </c>
    </row>
    <row r="1075" spans="1:15" x14ac:dyDescent="0.3">
      <c r="A1075">
        <v>-1.3E-14</v>
      </c>
      <c r="B1075">
        <v>9.5488704000000001E-8</v>
      </c>
      <c r="C1075">
        <v>5.6084425000000001E-8</v>
      </c>
      <c r="D1075">
        <v>-1.8263807799999999E-7</v>
      </c>
      <c r="E1075">
        <v>0.999999999999998</v>
      </c>
      <c r="F1075">
        <v>5.6084425000000001E-8</v>
      </c>
      <c r="G1075">
        <v>3.4289019999999998E-9</v>
      </c>
      <c r="H1075">
        <v>7.0000000000000001E-15</v>
      </c>
      <c r="I1075">
        <v>0</v>
      </c>
      <c r="J1075">
        <v>0</v>
      </c>
      <c r="K1075">
        <v>0.59443723870015497</v>
      </c>
      <c r="L1075">
        <v>0.49518572971448899</v>
      </c>
      <c r="M1075">
        <v>0.216949436921267</v>
      </c>
      <c r="N1075">
        <f t="shared" si="16"/>
        <v>1.0000000034289021</v>
      </c>
      <c r="O1075">
        <f t="shared" si="16"/>
        <v>1.0000000000000071</v>
      </c>
    </row>
    <row r="1076" spans="1:15" x14ac:dyDescent="0.3">
      <c r="A1076">
        <v>-1.1999999999999999E-14</v>
      </c>
      <c r="B1076">
        <v>9.1931671000000003E-8</v>
      </c>
      <c r="C1076">
        <v>5.2431664000000001E-8</v>
      </c>
      <c r="D1076">
        <v>-1.9007359299999999E-7</v>
      </c>
      <c r="E1076">
        <v>0.999999999999999</v>
      </c>
      <c r="F1076">
        <v>5.2431664000000001E-8</v>
      </c>
      <c r="G1076">
        <v>5.338676E-9</v>
      </c>
      <c r="H1076">
        <v>5.9999999999999997E-15</v>
      </c>
      <c r="I1076">
        <v>0</v>
      </c>
      <c r="J1076">
        <v>0</v>
      </c>
      <c r="K1076">
        <v>0.594437238806928</v>
      </c>
      <c r="L1076">
        <v>0.49518572971448899</v>
      </c>
      <c r="M1076">
        <v>0.21694943796990099</v>
      </c>
      <c r="N1076">
        <f t="shared" si="16"/>
        <v>1.0000000053386759</v>
      </c>
      <c r="O1076">
        <f t="shared" si="16"/>
        <v>1.000000000000006</v>
      </c>
    </row>
    <row r="1077" spans="1:15" x14ac:dyDescent="0.3">
      <c r="A1077">
        <v>-1.1E-14</v>
      </c>
      <c r="B1077">
        <v>8.8044010000000001E-8</v>
      </c>
      <c r="C1077">
        <v>4.8630192000000001E-8</v>
      </c>
      <c r="D1077">
        <v>-1.96462538E-7</v>
      </c>
      <c r="E1077">
        <v>0.999999999999999</v>
      </c>
      <c r="F1077">
        <v>4.8630192000000001E-8</v>
      </c>
      <c r="G1077">
        <v>7.1773099999999999E-9</v>
      </c>
      <c r="H1077">
        <v>5.9999999999999997E-15</v>
      </c>
      <c r="I1077">
        <v>0</v>
      </c>
      <c r="J1077">
        <v>0</v>
      </c>
      <c r="K1077">
        <v>0.59443723895047496</v>
      </c>
      <c r="L1077">
        <v>0.49518572971448899</v>
      </c>
      <c r="M1077">
        <v>0.21694943894250501</v>
      </c>
      <c r="N1077">
        <f t="shared" si="16"/>
        <v>1.0000000071773101</v>
      </c>
      <c r="O1077">
        <f t="shared" si="16"/>
        <v>1.000000000000006</v>
      </c>
    </row>
    <row r="1078" spans="1:15" x14ac:dyDescent="0.3">
      <c r="A1078">
        <v>-1E-14</v>
      </c>
      <c r="B1078">
        <v>8.3851508999999994E-8</v>
      </c>
      <c r="C1078">
        <v>4.4700941000000002E-8</v>
      </c>
      <c r="D1078">
        <v>-2.0180155399999999E-7</v>
      </c>
      <c r="E1078">
        <v>0.999999999999999</v>
      </c>
      <c r="F1078">
        <v>4.4700941000000002E-8</v>
      </c>
      <c r="G1078">
        <v>8.9381899999999997E-9</v>
      </c>
      <c r="H1078">
        <v>5.9999999999999997E-15</v>
      </c>
      <c r="I1078">
        <v>0</v>
      </c>
      <c r="J1078">
        <v>0</v>
      </c>
      <c r="K1078">
        <v>0.59443723912923796</v>
      </c>
      <c r="L1078">
        <v>0.49518572971448899</v>
      </c>
      <c r="M1078">
        <v>0.21694943983652301</v>
      </c>
      <c r="N1078">
        <f t="shared" si="16"/>
        <v>1.00000000893819</v>
      </c>
      <c r="O1078">
        <f t="shared" si="16"/>
        <v>1.000000000000006</v>
      </c>
    </row>
    <row r="1079" spans="1:15" x14ac:dyDescent="0.3">
      <c r="A1079">
        <v>-8.9999999999999995E-15</v>
      </c>
      <c r="B1079">
        <v>7.9380708000000001E-8</v>
      </c>
      <c r="C1079">
        <v>4.0664909999999998E-8</v>
      </c>
      <c r="D1079">
        <v>-2.0609213799999999E-7</v>
      </c>
      <c r="E1079">
        <v>0.999999999999999</v>
      </c>
      <c r="F1079">
        <v>4.0664909999999998E-8</v>
      </c>
      <c r="G1079">
        <v>1.061522E-8</v>
      </c>
      <c r="H1079">
        <v>5.9999999999999997E-15</v>
      </c>
      <c r="I1079">
        <v>0</v>
      </c>
      <c r="J1079">
        <v>0</v>
      </c>
      <c r="K1079">
        <v>0.59443723934154302</v>
      </c>
      <c r="L1079">
        <v>0.49518572971448899</v>
      </c>
      <c r="M1079">
        <v>0.216949440649822</v>
      </c>
      <c r="N1079">
        <f t="shared" si="16"/>
        <v>1.00000001061522</v>
      </c>
      <c r="O1079">
        <f t="shared" si="16"/>
        <v>1.000000000000006</v>
      </c>
    </row>
    <row r="1080" spans="1:15" x14ac:dyDescent="0.3">
      <c r="A1080">
        <v>-8.0000000000000006E-15</v>
      </c>
      <c r="B1080">
        <v>7.4658762000000004E-8</v>
      </c>
      <c r="C1080">
        <v>3.6543067000000003E-8</v>
      </c>
      <c r="D1080">
        <v>-2.0934051400000001E-7</v>
      </c>
      <c r="E1080">
        <v>0.999999999999999</v>
      </c>
      <c r="F1080">
        <v>3.6543067000000003E-8</v>
      </c>
      <c r="G1080">
        <v>1.2202834E-8</v>
      </c>
      <c r="H1080">
        <v>5.9999999999999997E-15</v>
      </c>
      <c r="I1080">
        <v>0</v>
      </c>
      <c r="J1080">
        <v>0</v>
      </c>
      <c r="K1080">
        <v>0.59443723958559902</v>
      </c>
      <c r="L1080">
        <v>0.49518572971448999</v>
      </c>
      <c r="M1080">
        <v>0.21694944138068301</v>
      </c>
      <c r="N1080">
        <f t="shared" si="16"/>
        <v>1.0000000122028341</v>
      </c>
      <c r="O1080">
        <f t="shared" si="16"/>
        <v>1.000000000000006</v>
      </c>
    </row>
    <row r="1081" spans="1:15" x14ac:dyDescent="0.3">
      <c r="A1081">
        <v>-7.0000000000000001E-15</v>
      </c>
      <c r="B1081">
        <v>6.97133E-8</v>
      </c>
      <c r="C1081">
        <v>3.2356257000000001E-8</v>
      </c>
      <c r="D1081">
        <v>-2.1155749400000001E-7</v>
      </c>
      <c r="E1081">
        <v>0.999999999999999</v>
      </c>
      <c r="F1081">
        <v>3.2356257000000001E-8</v>
      </c>
      <c r="G1081">
        <v>1.3696009E-8</v>
      </c>
      <c r="H1081">
        <v>5E-15</v>
      </c>
      <c r="I1081">
        <v>0</v>
      </c>
      <c r="J1081">
        <v>0</v>
      </c>
      <c r="K1081">
        <v>0.59443723985952002</v>
      </c>
      <c r="L1081">
        <v>0.49518572971448999</v>
      </c>
      <c r="M1081">
        <v>0.216949442027808</v>
      </c>
      <c r="N1081">
        <f t="shared" si="16"/>
        <v>1.000000013696009</v>
      </c>
      <c r="O1081">
        <f t="shared" si="16"/>
        <v>1.0000000000000051</v>
      </c>
    </row>
    <row r="1082" spans="1:15" x14ac:dyDescent="0.3">
      <c r="A1082">
        <v>-5.9999999999999997E-15</v>
      </c>
      <c r="B1082">
        <v>6.4572292000000005E-8</v>
      </c>
      <c r="C1082">
        <v>2.8125107E-8</v>
      </c>
      <c r="D1082">
        <v>-2.12758312E-7</v>
      </c>
      <c r="E1082">
        <v>1</v>
      </c>
      <c r="F1082">
        <v>2.8125107E-8</v>
      </c>
      <c r="G1082">
        <v>1.5090275E-8</v>
      </c>
      <c r="H1082">
        <v>5E-15</v>
      </c>
      <c r="I1082">
        <v>0</v>
      </c>
      <c r="J1082">
        <v>0</v>
      </c>
      <c r="K1082">
        <v>0.59443724016132504</v>
      </c>
      <c r="L1082">
        <v>0.49518572971448999</v>
      </c>
      <c r="M1082">
        <v>0.21694944259030999</v>
      </c>
      <c r="N1082">
        <f t="shared" si="16"/>
        <v>1.000000015090275</v>
      </c>
      <c r="O1082">
        <f t="shared" si="16"/>
        <v>1.0000000000000051</v>
      </c>
    </row>
    <row r="1083" spans="1:15" x14ac:dyDescent="0.3">
      <c r="A1083">
        <v>-5E-15</v>
      </c>
      <c r="B1083">
        <v>5.9263907000000001E-8</v>
      </c>
      <c r="C1083">
        <v>2.3869940999999999E-8</v>
      </c>
      <c r="D1083">
        <v>-2.12962447E-7</v>
      </c>
      <c r="E1083">
        <v>1</v>
      </c>
      <c r="F1083">
        <v>2.3869940999999999E-8</v>
      </c>
      <c r="G1083">
        <v>1.6381721000000001E-8</v>
      </c>
      <c r="H1083">
        <v>5E-15</v>
      </c>
      <c r="I1083">
        <v>0</v>
      </c>
      <c r="J1083">
        <v>0</v>
      </c>
      <c r="K1083">
        <v>0.59443724048895996</v>
      </c>
      <c r="L1083">
        <v>0.49518572971448999</v>
      </c>
      <c r="M1083">
        <v>0.216949443067709</v>
      </c>
      <c r="N1083">
        <f t="shared" si="16"/>
        <v>1.0000000163817211</v>
      </c>
      <c r="O1083">
        <f t="shared" si="16"/>
        <v>1.0000000000000051</v>
      </c>
    </row>
    <row r="1084" spans="1:15" x14ac:dyDescent="0.3">
      <c r="A1084">
        <v>-4.0000000000000003E-15</v>
      </c>
      <c r="B1084">
        <v>5.3816384999999997E-8</v>
      </c>
      <c r="C1084">
        <v>1.9610692E-8</v>
      </c>
      <c r="D1084">
        <v>-2.1219343400000001E-7</v>
      </c>
      <c r="E1084">
        <v>1</v>
      </c>
      <c r="F1084">
        <v>1.9610692E-8</v>
      </c>
      <c r="G1084">
        <v>1.7566999000000001E-8</v>
      </c>
      <c r="H1084">
        <v>5E-15</v>
      </c>
      <c r="I1084">
        <v>0</v>
      </c>
      <c r="J1084">
        <v>0</v>
      </c>
      <c r="K1084">
        <v>0.59443724084030003</v>
      </c>
      <c r="L1084">
        <v>0.49518572971448999</v>
      </c>
      <c r="M1084">
        <v>0.21694944345992301</v>
      </c>
      <c r="N1084">
        <f t="shared" si="16"/>
        <v>1.000000017566999</v>
      </c>
      <c r="O1084">
        <f t="shared" si="16"/>
        <v>1.0000000000000051</v>
      </c>
    </row>
    <row r="1085" spans="1:15" x14ac:dyDescent="0.3">
      <c r="A1085">
        <v>-2.9999999999999998E-15</v>
      </c>
      <c r="B1085">
        <v>4.8257905000000001E-8</v>
      </c>
      <c r="C1085">
        <v>1.5366823000000001E-8</v>
      </c>
      <c r="D1085">
        <v>-2.1047864999999999E-7</v>
      </c>
      <c r="E1085">
        <v>1</v>
      </c>
      <c r="F1085">
        <v>1.5366823000000001E-8</v>
      </c>
      <c r="G1085">
        <v>1.8643326999999999E-8</v>
      </c>
      <c r="H1085">
        <v>5E-15</v>
      </c>
      <c r="I1085">
        <v>0</v>
      </c>
      <c r="J1085">
        <v>0</v>
      </c>
      <c r="K1085">
        <v>0.59443724121316599</v>
      </c>
      <c r="L1085">
        <v>0.49518572971448999</v>
      </c>
      <c r="M1085">
        <v>0.216949443767259</v>
      </c>
      <c r="N1085">
        <f t="shared" si="16"/>
        <v>1.0000000186433271</v>
      </c>
      <c r="O1085">
        <f t="shared" si="16"/>
        <v>1.0000000000000051</v>
      </c>
    </row>
    <row r="1086" spans="1:15" x14ac:dyDescent="0.3">
      <c r="A1086">
        <v>-2.9999999999999998E-15</v>
      </c>
      <c r="B1086">
        <v>4.2616461000000001E-8</v>
      </c>
      <c r="C1086">
        <v>1.1157250000000001E-8</v>
      </c>
      <c r="D1086">
        <v>-2.07849103E-7</v>
      </c>
      <c r="E1086">
        <v>1</v>
      </c>
      <c r="F1086">
        <v>1.1157250000000001E-8</v>
      </c>
      <c r="G1086">
        <v>1.9608484999999998E-8</v>
      </c>
      <c r="H1086">
        <v>5E-15</v>
      </c>
      <c r="I1086">
        <v>0</v>
      </c>
      <c r="J1086">
        <v>0</v>
      </c>
      <c r="K1086">
        <v>0.59443724160533595</v>
      </c>
      <c r="L1086">
        <v>0.49518572971448999</v>
      </c>
      <c r="M1086">
        <v>0.216949443990404</v>
      </c>
      <c r="N1086">
        <f t="shared" si="16"/>
        <v>1.0000000196084851</v>
      </c>
      <c r="O1086">
        <f t="shared" si="16"/>
        <v>1.0000000000000051</v>
      </c>
    </row>
    <row r="1087" spans="1:15" x14ac:dyDescent="0.3">
      <c r="A1087">
        <v>-2.0000000000000002E-15</v>
      </c>
      <c r="B1087">
        <v>3.6919733999999997E-8</v>
      </c>
      <c r="C1087">
        <v>7.000268E-9</v>
      </c>
      <c r="D1087">
        <v>-2.0433919699999999E-7</v>
      </c>
      <c r="E1087">
        <v>1</v>
      </c>
      <c r="F1087">
        <v>7.000268E-9</v>
      </c>
      <c r="G1087">
        <v>2.0460814000000001E-8</v>
      </c>
      <c r="H1087">
        <v>5E-15</v>
      </c>
      <c r="I1087">
        <v>0</v>
      </c>
      <c r="J1087">
        <v>0</v>
      </c>
      <c r="K1087">
        <v>0.59443724201455195</v>
      </c>
      <c r="L1087">
        <v>0.49518572971448999</v>
      </c>
      <c r="M1087">
        <v>0.21694944413041001</v>
      </c>
      <c r="N1087">
        <f t="shared" si="16"/>
        <v>1.0000000204608139</v>
      </c>
      <c r="O1087">
        <f t="shared" si="16"/>
        <v>1.0000000000000051</v>
      </c>
    </row>
    <row r="1088" spans="1:15" x14ac:dyDescent="0.3">
      <c r="A1088">
        <v>-2.0000000000000002E-15</v>
      </c>
      <c r="B1088">
        <v>3.1194978000000002E-8</v>
      </c>
      <c r="C1088">
        <v>2.9134840000000002E-9</v>
      </c>
      <c r="D1088">
        <v>-1.9998649399999999E-7</v>
      </c>
      <c r="E1088">
        <v>1</v>
      </c>
      <c r="F1088">
        <v>2.9134840000000002E-9</v>
      </c>
      <c r="G1088">
        <v>2.1199209000000001E-8</v>
      </c>
      <c r="H1088">
        <v>5E-15</v>
      </c>
      <c r="I1088">
        <v>0</v>
      </c>
      <c r="J1088">
        <v>0</v>
      </c>
      <c r="K1088">
        <v>0.59443724243853602</v>
      </c>
      <c r="L1088">
        <v>0.49518572971448999</v>
      </c>
      <c r="M1088">
        <v>0.21694944418867901</v>
      </c>
      <c r="N1088">
        <f t="shared" si="16"/>
        <v>1.0000000211992091</v>
      </c>
      <c r="O1088">
        <f t="shared" si="16"/>
        <v>1.0000000000000051</v>
      </c>
    </row>
    <row r="1089" spans="1:15" x14ac:dyDescent="0.3">
      <c r="A1089">
        <v>-2.0000000000000002E-15</v>
      </c>
      <c r="B1089">
        <v>2.5468907999999998E-8</v>
      </c>
      <c r="C1089">
        <v>-1.086246E-9</v>
      </c>
      <c r="D1089">
        <v>-1.9483146700000001E-7</v>
      </c>
      <c r="E1089">
        <v>1</v>
      </c>
      <c r="F1089">
        <v>-1.086246E-9</v>
      </c>
      <c r="G1089">
        <v>2.1823109000000001E-8</v>
      </c>
      <c r="H1089">
        <v>5E-15</v>
      </c>
      <c r="I1089">
        <v>0</v>
      </c>
      <c r="J1089">
        <v>0</v>
      </c>
      <c r="K1089">
        <v>0.59443724287499899</v>
      </c>
      <c r="L1089">
        <v>0.49518572971449099</v>
      </c>
      <c r="M1089">
        <v>0.21694944421040399</v>
      </c>
      <c r="N1089">
        <f t="shared" si="16"/>
        <v>1.0000000218231091</v>
      </c>
      <c r="O1089">
        <f t="shared" si="16"/>
        <v>1.0000000000000051</v>
      </c>
    </row>
    <row r="1090" spans="1:15" x14ac:dyDescent="0.3">
      <c r="A1090">
        <v>-1.0000000000000001E-15</v>
      </c>
      <c r="B1090">
        <v>1.9767585999999999E-8</v>
      </c>
      <c r="C1090">
        <v>-4.9828749999999997E-9</v>
      </c>
      <c r="D1090">
        <v>-1.8891723999999999E-7</v>
      </c>
      <c r="E1090">
        <v>1</v>
      </c>
      <c r="F1090">
        <v>-4.9828749999999997E-9</v>
      </c>
      <c r="G1090">
        <v>2.2332487000000001E-8</v>
      </c>
      <c r="H1090">
        <v>5E-15</v>
      </c>
      <c r="I1090">
        <v>0</v>
      </c>
      <c r="J1090">
        <v>0</v>
      </c>
      <c r="K1090">
        <v>0.59443724332164805</v>
      </c>
      <c r="L1090">
        <v>0.49518572971449099</v>
      </c>
      <c r="M1090">
        <v>0.216949444310062</v>
      </c>
      <c r="N1090">
        <f t="shared" si="16"/>
        <v>1.000000022332487</v>
      </c>
      <c r="O1090">
        <f t="shared" si="16"/>
        <v>1.0000000000000051</v>
      </c>
    </row>
    <row r="1091" spans="1:15" x14ac:dyDescent="0.3">
      <c r="A1091">
        <v>-1.0000000000000001E-15</v>
      </c>
      <c r="B1091">
        <v>1.4116322000000001E-8</v>
      </c>
      <c r="C1091">
        <v>-8.7612200000000005E-9</v>
      </c>
      <c r="D1091">
        <v>-1.8228933399999999E-7</v>
      </c>
      <c r="E1091">
        <v>1</v>
      </c>
      <c r="F1091">
        <v>-8.7612200000000005E-9</v>
      </c>
      <c r="G1091">
        <v>2.2727838999999998E-8</v>
      </c>
      <c r="H1091">
        <v>5E-15</v>
      </c>
      <c r="I1091">
        <v>1.0000000000000001E-15</v>
      </c>
      <c r="J1091">
        <v>0</v>
      </c>
      <c r="K1091">
        <v>0.59443724377620499</v>
      </c>
      <c r="L1091">
        <v>0.49518572971449099</v>
      </c>
      <c r="M1091">
        <v>0.216949444485286</v>
      </c>
      <c r="N1091">
        <f t="shared" ref="N1091:O1154" si="17">G1091+1</f>
        <v>1.0000000227278389</v>
      </c>
      <c r="O1091">
        <f t="shared" si="17"/>
        <v>1.0000000000000051</v>
      </c>
    </row>
    <row r="1092" spans="1:15" x14ac:dyDescent="0.3">
      <c r="A1092">
        <v>-1.0000000000000001E-15</v>
      </c>
      <c r="B1092">
        <v>8.5395809999999995E-9</v>
      </c>
      <c r="C1092">
        <v>-1.2407006E-8</v>
      </c>
      <c r="D1092">
        <v>-1.7499539300000001E-7</v>
      </c>
      <c r="E1092">
        <v>1</v>
      </c>
      <c r="F1092">
        <v>-1.2407006E-8</v>
      </c>
      <c r="G1092">
        <v>2.3010164999999999E-8</v>
      </c>
      <c r="H1092">
        <v>5E-15</v>
      </c>
      <c r="I1092">
        <v>1.0000000000000001E-15</v>
      </c>
      <c r="J1092">
        <v>0</v>
      </c>
      <c r="K1092">
        <v>0.59443724423640798</v>
      </c>
      <c r="L1092">
        <v>0.49518572971449099</v>
      </c>
      <c r="M1092">
        <v>0.21694944473342601</v>
      </c>
      <c r="N1092">
        <f t="shared" si="17"/>
        <v>1.0000000230101651</v>
      </c>
      <c r="O1092">
        <f t="shared" si="17"/>
        <v>1.0000000000000051</v>
      </c>
    </row>
    <row r="1093" spans="1:15" x14ac:dyDescent="0.3">
      <c r="A1093">
        <v>-1.0000000000000001E-15</v>
      </c>
      <c r="B1093">
        <v>3.0608839999999999E-9</v>
      </c>
      <c r="C1093">
        <v>-1.5906914E-8</v>
      </c>
      <c r="D1093">
        <v>-1.67084923E-7</v>
      </c>
      <c r="E1093">
        <v>1</v>
      </c>
      <c r="F1093">
        <v>-1.5906914E-8</v>
      </c>
      <c r="G1093">
        <v>2.3180956E-8</v>
      </c>
      <c r="H1093">
        <v>5E-15</v>
      </c>
      <c r="I1093">
        <v>1.0000000000000001E-15</v>
      </c>
      <c r="J1093">
        <v>0</v>
      </c>
      <c r="K1093">
        <v>0.59443724470002701</v>
      </c>
      <c r="L1093">
        <v>0.49518572971449099</v>
      </c>
      <c r="M1093">
        <v>0.21694944505156499</v>
      </c>
      <c r="N1093">
        <f t="shared" si="17"/>
        <v>1.000000023180956</v>
      </c>
      <c r="O1093">
        <f t="shared" si="17"/>
        <v>1.0000000000000051</v>
      </c>
    </row>
    <row r="1094" spans="1:15" x14ac:dyDescent="0.3">
      <c r="A1094">
        <v>-1.0000000000000001E-15</v>
      </c>
      <c r="B1094">
        <v>-2.2972680000000001E-9</v>
      </c>
      <c r="C1094">
        <v>-1.9248613000000002E-8</v>
      </c>
      <c r="D1094">
        <v>-1.5860901599999999E-7</v>
      </c>
      <c r="E1094">
        <v>1</v>
      </c>
      <c r="F1094">
        <v>-1.9248613000000002E-8</v>
      </c>
      <c r="G1094">
        <v>2.3242174E-8</v>
      </c>
      <c r="H1094">
        <v>5E-15</v>
      </c>
      <c r="I1094">
        <v>1.0000000000000001E-15</v>
      </c>
      <c r="J1094">
        <v>0</v>
      </c>
      <c r="K1094">
        <v>0.59443724516487095</v>
      </c>
      <c r="L1094">
        <v>0.49518572971449099</v>
      </c>
      <c r="M1094">
        <v>0.21694944543653699</v>
      </c>
      <c r="N1094">
        <f t="shared" si="17"/>
        <v>1.000000023242174</v>
      </c>
      <c r="O1094">
        <f t="shared" si="17"/>
        <v>1.0000000000000051</v>
      </c>
    </row>
    <row r="1095" spans="1:15" x14ac:dyDescent="0.3">
      <c r="A1095">
        <v>-2.0000000000000002E-15</v>
      </c>
      <c r="B1095">
        <v>-7.5134739999999997E-9</v>
      </c>
      <c r="C1095">
        <v>-2.2420793E-8</v>
      </c>
      <c r="D1095">
        <v>-1.4962008199999999E-7</v>
      </c>
      <c r="E1095">
        <v>1</v>
      </c>
      <c r="F1095">
        <v>-2.2420793E-8</v>
      </c>
      <c r="G1095">
        <v>2.3196229000000002E-8</v>
      </c>
      <c r="H1095">
        <v>5E-15</v>
      </c>
      <c r="I1095">
        <v>1.0000000000000001E-15</v>
      </c>
      <c r="J1095">
        <v>0</v>
      </c>
      <c r="K1095">
        <v>0.59443724562879596</v>
      </c>
      <c r="L1095">
        <v>0.49518572971449099</v>
      </c>
      <c r="M1095">
        <v>0.21694944588495299</v>
      </c>
      <c r="N1095">
        <f t="shared" si="17"/>
        <v>1.0000000231962289</v>
      </c>
      <c r="O1095">
        <f t="shared" si="17"/>
        <v>1.0000000000000051</v>
      </c>
    </row>
    <row r="1096" spans="1:15" x14ac:dyDescent="0.3">
      <c r="A1096">
        <v>-2.0000000000000002E-15</v>
      </c>
      <c r="B1096">
        <v>-1.2567506E-8</v>
      </c>
      <c r="C1096">
        <v>-2.5413195E-8</v>
      </c>
      <c r="D1096">
        <v>-1.4017157400000001E-7</v>
      </c>
      <c r="E1096">
        <v>1</v>
      </c>
      <c r="F1096">
        <v>-2.5413195E-8</v>
      </c>
      <c r="G1096">
        <v>2.3045959E-8</v>
      </c>
      <c r="H1096">
        <v>5E-15</v>
      </c>
      <c r="I1096">
        <v>1.0000000000000001E-15</v>
      </c>
      <c r="J1096">
        <v>0</v>
      </c>
      <c r="K1096">
        <v>0.59443724608971504</v>
      </c>
      <c r="L1096">
        <v>0.49518572971449099</v>
      </c>
      <c r="M1096">
        <v>0.216949446393217</v>
      </c>
      <c r="N1096">
        <f t="shared" si="17"/>
        <v>1.0000000230459589</v>
      </c>
      <c r="O1096">
        <f t="shared" si="17"/>
        <v>1.0000000000000051</v>
      </c>
    </row>
    <row r="1097" spans="1:15" x14ac:dyDescent="0.3">
      <c r="A1097">
        <v>-2.0000000000000002E-15</v>
      </c>
      <c r="B1097">
        <v>-1.7440368000000001E-8</v>
      </c>
      <c r="C1097">
        <v>-2.8216626E-8</v>
      </c>
      <c r="D1097">
        <v>-1.30317726E-7</v>
      </c>
      <c r="E1097">
        <v>1</v>
      </c>
      <c r="F1097">
        <v>-2.8216626E-8</v>
      </c>
      <c r="G1097">
        <v>2.2794609000000001E-8</v>
      </c>
      <c r="H1097">
        <v>5E-15</v>
      </c>
      <c r="I1097">
        <v>1.0000000000000001E-15</v>
      </c>
      <c r="J1097">
        <v>0</v>
      </c>
      <c r="K1097">
        <v>0.59443724654560703</v>
      </c>
      <c r="L1097">
        <v>0.49518572971449099</v>
      </c>
      <c r="M1097">
        <v>0.216949446957549</v>
      </c>
      <c r="N1097">
        <f t="shared" si="17"/>
        <v>1.0000000227946091</v>
      </c>
      <c r="O1097">
        <f t="shared" si="17"/>
        <v>1.0000000000000051</v>
      </c>
    </row>
    <row r="1098" spans="1:15" x14ac:dyDescent="0.3">
      <c r="A1098">
        <v>-2.0000000000000002E-15</v>
      </c>
      <c r="B1098">
        <v>-2.2114352999999999E-8</v>
      </c>
      <c r="C1098">
        <v>-3.0822981000000001E-8</v>
      </c>
      <c r="D1098">
        <v>-1.20113282E-7</v>
      </c>
      <c r="E1098">
        <v>1</v>
      </c>
      <c r="F1098">
        <v>-3.0822981000000001E-8</v>
      </c>
      <c r="G1098">
        <v>2.2445802000000001E-8</v>
      </c>
      <c r="H1098">
        <v>5E-15</v>
      </c>
      <c r="I1098">
        <v>1.0000000000000001E-15</v>
      </c>
      <c r="J1098">
        <v>0</v>
      </c>
      <c r="K1098">
        <v>0.59443724699452305</v>
      </c>
      <c r="L1098">
        <v>0.49518572971449198</v>
      </c>
      <c r="M1098">
        <v>0.216949447574009</v>
      </c>
      <c r="N1098">
        <f t="shared" si="17"/>
        <v>1.0000000224458021</v>
      </c>
      <c r="O1098">
        <f t="shared" si="17"/>
        <v>1.0000000000000051</v>
      </c>
    </row>
    <row r="1099" spans="1:15" x14ac:dyDescent="0.3">
      <c r="A1099">
        <v>-2.9999999999999998E-15</v>
      </c>
      <c r="B1099">
        <v>-2.6573095E-8</v>
      </c>
      <c r="C1099">
        <v>-3.3225246E-8</v>
      </c>
      <c r="D1099">
        <v>-1.09613236E-7</v>
      </c>
      <c r="E1099">
        <v>0.999999999999999</v>
      </c>
      <c r="F1099">
        <v>-3.3225246E-8</v>
      </c>
      <c r="G1099">
        <v>2.2003515000000001E-8</v>
      </c>
      <c r="H1099">
        <v>5E-15</v>
      </c>
      <c r="I1099">
        <v>0</v>
      </c>
      <c r="J1099">
        <v>0</v>
      </c>
      <c r="K1099">
        <v>0.59443724743459303</v>
      </c>
      <c r="L1099">
        <v>0.49518572971449198</v>
      </c>
      <c r="M1099">
        <v>0.216949448238514</v>
      </c>
      <c r="N1099">
        <f t="shared" si="17"/>
        <v>1.000000022003515</v>
      </c>
      <c r="O1099">
        <f t="shared" si="17"/>
        <v>1.0000000000000051</v>
      </c>
    </row>
    <row r="1100" spans="1:15" x14ac:dyDescent="0.3">
      <c r="A1100">
        <v>-2.9999999999999998E-15</v>
      </c>
      <c r="B1100">
        <v>-3.0801606E-8</v>
      </c>
      <c r="C1100">
        <v>-3.5417511E-8</v>
      </c>
      <c r="D1100">
        <v>-9.8872577000000002E-8</v>
      </c>
      <c r="E1100">
        <v>0.999999999999999</v>
      </c>
      <c r="F1100">
        <v>-3.5417511E-8</v>
      </c>
      <c r="G1100">
        <v>2.1472052999999999E-8</v>
      </c>
      <c r="H1100">
        <v>5E-15</v>
      </c>
      <c r="I1100">
        <v>0</v>
      </c>
      <c r="J1100">
        <v>0</v>
      </c>
      <c r="K1100">
        <v>0.59443724786403396</v>
      </c>
      <c r="L1100">
        <v>0.49518572971449198</v>
      </c>
      <c r="M1100">
        <v>0.21694944894686399</v>
      </c>
      <c r="N1100">
        <f t="shared" si="17"/>
        <v>1.000000021472053</v>
      </c>
      <c r="O1100">
        <f t="shared" si="17"/>
        <v>1.0000000000000051</v>
      </c>
    </row>
    <row r="1101" spans="1:15" x14ac:dyDescent="0.3">
      <c r="A1101">
        <v>-4.0000000000000003E-15</v>
      </c>
      <c r="B1101">
        <v>-3.4786313999999999E-8</v>
      </c>
      <c r="C1101">
        <v>-3.7394963000000003E-8</v>
      </c>
      <c r="D1101">
        <v>-8.7946037000000001E-8</v>
      </c>
      <c r="E1101">
        <v>0.999999999999999</v>
      </c>
      <c r="F1101">
        <v>-3.7394963000000003E-8</v>
      </c>
      <c r="G1101">
        <v>2.0856020999999998E-8</v>
      </c>
      <c r="H1101">
        <v>5E-15</v>
      </c>
      <c r="I1101">
        <v>0</v>
      </c>
      <c r="J1101">
        <v>0</v>
      </c>
      <c r="K1101">
        <v>0.59443724828115496</v>
      </c>
      <c r="L1101">
        <v>0.49518572971449198</v>
      </c>
      <c r="M1101">
        <v>0.21694944969476301</v>
      </c>
      <c r="N1101">
        <f t="shared" si="17"/>
        <v>1.0000000208560209</v>
      </c>
      <c r="O1101">
        <f t="shared" si="17"/>
        <v>1.0000000000000051</v>
      </c>
    </row>
    <row r="1102" spans="1:15" x14ac:dyDescent="0.3">
      <c r="A1102">
        <v>-4.0000000000000003E-15</v>
      </c>
      <c r="B1102">
        <v>-3.8515087000000002E-8</v>
      </c>
      <c r="C1102">
        <v>-3.9153883E-8</v>
      </c>
      <c r="D1102">
        <v>-7.6887851999999999E-8</v>
      </c>
      <c r="E1102">
        <v>0.999999999999999</v>
      </c>
      <c r="F1102">
        <v>-3.9153883E-8</v>
      </c>
      <c r="G1102">
        <v>2.0160294000000001E-8</v>
      </c>
      <c r="H1102">
        <v>5E-15</v>
      </c>
      <c r="I1102">
        <v>0</v>
      </c>
      <c r="J1102">
        <v>0</v>
      </c>
      <c r="K1102">
        <v>0.59443724868436099</v>
      </c>
      <c r="L1102">
        <v>0.49518572971449198</v>
      </c>
      <c r="M1102">
        <v>0.216949450477841</v>
      </c>
      <c r="N1102">
        <f t="shared" si="17"/>
        <v>1.0000000201602941</v>
      </c>
      <c r="O1102">
        <f t="shared" si="17"/>
        <v>1.0000000000000051</v>
      </c>
    </row>
    <row r="1103" spans="1:15" x14ac:dyDescent="0.3">
      <c r="A1103">
        <v>-4.0000000000000003E-15</v>
      </c>
      <c r="B1103">
        <v>-4.1977254999999998E-8</v>
      </c>
      <c r="C1103">
        <v>-4.0691640000000002E-8</v>
      </c>
      <c r="D1103">
        <v>-6.5751522000000005E-8</v>
      </c>
      <c r="E1103">
        <v>0.999999999999999</v>
      </c>
      <c r="F1103">
        <v>-4.0691640000000002E-8</v>
      </c>
      <c r="G1103">
        <v>1.9389993000000001E-8</v>
      </c>
      <c r="H1103">
        <v>5E-15</v>
      </c>
      <c r="I1103">
        <v>0</v>
      </c>
      <c r="J1103">
        <v>0</v>
      </c>
      <c r="K1103">
        <v>0.594437249072161</v>
      </c>
      <c r="L1103">
        <v>0.49518572971449198</v>
      </c>
      <c r="M1103">
        <v>0.21694945129167401</v>
      </c>
      <c r="N1103">
        <f t="shared" si="17"/>
        <v>1.0000000193899929</v>
      </c>
      <c r="O1103">
        <f t="shared" si="17"/>
        <v>1.0000000000000051</v>
      </c>
    </row>
    <row r="1104" spans="1:15" x14ac:dyDescent="0.3">
      <c r="A1104">
        <v>-5E-15</v>
      </c>
      <c r="B1104">
        <v>-4.5163621999999999E-8</v>
      </c>
      <c r="C1104">
        <v>-4.2006670999999998E-8</v>
      </c>
      <c r="D1104">
        <v>-5.4589593E-8</v>
      </c>
      <c r="E1104">
        <v>0.999999999999999</v>
      </c>
      <c r="F1104">
        <v>-4.2006670999999998E-8</v>
      </c>
      <c r="G1104">
        <v>1.8550447000000001E-8</v>
      </c>
      <c r="H1104">
        <v>5E-15</v>
      </c>
      <c r="I1104">
        <v>0</v>
      </c>
      <c r="J1104">
        <v>0</v>
      </c>
      <c r="K1104">
        <v>0.59443724944317</v>
      </c>
      <c r="L1104">
        <v>0.49518572971449198</v>
      </c>
      <c r="M1104">
        <v>0.216949452131807</v>
      </c>
      <c r="N1104">
        <f t="shared" si="17"/>
        <v>1.000000018550447</v>
      </c>
      <c r="O1104">
        <f t="shared" si="17"/>
        <v>1.0000000000000051</v>
      </c>
    </row>
    <row r="1105" spans="1:15" x14ac:dyDescent="0.3">
      <c r="A1105">
        <v>-5E-15</v>
      </c>
      <c r="B1105">
        <v>-4.8066472999999997E-8</v>
      </c>
      <c r="C1105">
        <v>-4.3098462999999999E-8</v>
      </c>
      <c r="D1105">
        <v>-4.3453435999999999E-8</v>
      </c>
      <c r="E1105">
        <v>0.999999999999999</v>
      </c>
      <c r="F1105">
        <v>-4.3098462999999999E-8</v>
      </c>
      <c r="G1105">
        <v>1.7647174999999999E-8</v>
      </c>
      <c r="H1105">
        <v>5E-15</v>
      </c>
      <c r="I1105">
        <v>0</v>
      </c>
      <c r="J1105">
        <v>0</v>
      </c>
      <c r="K1105">
        <v>0.59443724979611301</v>
      </c>
      <c r="L1105">
        <v>0.49518572971449198</v>
      </c>
      <c r="M1105">
        <v>0.21694945299377599</v>
      </c>
      <c r="N1105">
        <f t="shared" si="17"/>
        <v>1.0000000176471751</v>
      </c>
      <c r="O1105">
        <f t="shared" si="17"/>
        <v>1.0000000000000051</v>
      </c>
    </row>
    <row r="1106" spans="1:15" x14ac:dyDescent="0.3">
      <c r="A1106">
        <v>-5.9999999999999997E-15</v>
      </c>
      <c r="B1106">
        <v>-5.0679566999999999E-8</v>
      </c>
      <c r="C1106">
        <v>-4.3967531E-8</v>
      </c>
      <c r="D1106">
        <v>-3.2393043000000001E-8</v>
      </c>
      <c r="E1106">
        <v>0.999999999999999</v>
      </c>
      <c r="F1106">
        <v>-4.3967531E-8</v>
      </c>
      <c r="G1106">
        <v>1.6685845999999999E-8</v>
      </c>
      <c r="H1106">
        <v>5E-15</v>
      </c>
      <c r="I1106">
        <v>0</v>
      </c>
      <c r="J1106">
        <v>0</v>
      </c>
      <c r="K1106">
        <v>0.59443725012982995</v>
      </c>
      <c r="L1106">
        <v>0.49518572971449198</v>
      </c>
      <c r="M1106">
        <v>0.216949453873127</v>
      </c>
      <c r="N1106">
        <f t="shared" si="17"/>
        <v>1.000000016685846</v>
      </c>
      <c r="O1106">
        <f t="shared" si="17"/>
        <v>1.0000000000000051</v>
      </c>
    </row>
    <row r="1107" spans="1:15" x14ac:dyDescent="0.3">
      <c r="A1107">
        <v>-5.9999999999999997E-15</v>
      </c>
      <c r="B1107">
        <v>-5.2998137000000003E-8</v>
      </c>
      <c r="C1107">
        <v>-4.4615391999999999E-8</v>
      </c>
      <c r="D1107">
        <v>-2.1456835999999999E-8</v>
      </c>
      <c r="E1107">
        <v>0.999999999999999</v>
      </c>
      <c r="F1107">
        <v>-4.4615391999999999E-8</v>
      </c>
      <c r="G1107">
        <v>1.5672254000000001E-8</v>
      </c>
      <c r="H1107">
        <v>5E-15</v>
      </c>
      <c r="I1107">
        <v>0</v>
      </c>
      <c r="J1107">
        <v>0</v>
      </c>
      <c r="K1107">
        <v>0.594437250443275</v>
      </c>
      <c r="L1107">
        <v>0.49518572971449298</v>
      </c>
      <c r="M1107">
        <v>0.21694945476543501</v>
      </c>
      <c r="N1107">
        <f t="shared" si="17"/>
        <v>1.0000000156722539</v>
      </c>
      <c r="O1107">
        <f t="shared" si="17"/>
        <v>1.0000000000000051</v>
      </c>
    </row>
    <row r="1108" spans="1:15" x14ac:dyDescent="0.3">
      <c r="A1108">
        <v>-5.9999999999999997E-15</v>
      </c>
      <c r="B1108">
        <v>-5.5018871999999997E-8</v>
      </c>
      <c r="C1108">
        <v>-4.5044529000000003E-8</v>
      </c>
      <c r="D1108">
        <v>-1.0691484E-8</v>
      </c>
      <c r="E1108">
        <v>0.999999999999999</v>
      </c>
      <c r="F1108">
        <v>-4.5044529000000003E-8</v>
      </c>
      <c r="G1108">
        <v>1.4612291000000001E-8</v>
      </c>
      <c r="H1108">
        <v>4.0000000000000003E-15</v>
      </c>
      <c r="I1108">
        <v>0</v>
      </c>
      <c r="J1108">
        <v>0</v>
      </c>
      <c r="K1108">
        <v>0.59443725073552101</v>
      </c>
      <c r="L1108">
        <v>0.49518572971449298</v>
      </c>
      <c r="M1108">
        <v>0.21694945566632501</v>
      </c>
      <c r="N1108">
        <f t="shared" si="17"/>
        <v>1.0000000146122909</v>
      </c>
      <c r="O1108">
        <f t="shared" si="17"/>
        <v>1.000000000000004</v>
      </c>
    </row>
    <row r="1109" spans="1:15" x14ac:dyDescent="0.3">
      <c r="A1109">
        <v>-5.9999999999999997E-15</v>
      </c>
      <c r="B1109">
        <v>-5.6739894000000003E-8</v>
      </c>
      <c r="C1109">
        <v>-4.5258358999999999E-8</v>
      </c>
      <c r="D1109">
        <v>-1.41735E-10</v>
      </c>
      <c r="E1109">
        <v>0.999999999999999</v>
      </c>
      <c r="F1109">
        <v>-4.5258358999999999E-8</v>
      </c>
      <c r="G1109">
        <v>1.3511914E-8</v>
      </c>
      <c r="H1109">
        <v>4.0000000000000003E-15</v>
      </c>
      <c r="I1109">
        <v>0</v>
      </c>
      <c r="J1109">
        <v>0</v>
      </c>
      <c r="K1109">
        <v>0.59443725100575895</v>
      </c>
      <c r="L1109">
        <v>0.49518572971449298</v>
      </c>
      <c r="M1109">
        <v>0.21694945657149201</v>
      </c>
      <c r="N1109">
        <f t="shared" si="17"/>
        <v>1.000000013511914</v>
      </c>
      <c r="O1109">
        <f t="shared" si="17"/>
        <v>1.000000000000004</v>
      </c>
    </row>
    <row r="1110" spans="1:15" x14ac:dyDescent="0.3">
      <c r="A1110">
        <v>-7.0000000000000001E-15</v>
      </c>
      <c r="B1110">
        <v>-5.8160736000000002E-8</v>
      </c>
      <c r="C1110">
        <v>-4.5261193000000003E-8</v>
      </c>
      <c r="D1110">
        <v>1.0149745E-8</v>
      </c>
      <c r="E1110">
        <v>0.999999999999999</v>
      </c>
      <c r="F1110">
        <v>-4.5261193000000003E-8</v>
      </c>
      <c r="G1110">
        <v>1.2377116E-8</v>
      </c>
      <c r="H1110">
        <v>4.0000000000000003E-15</v>
      </c>
      <c r="I1110">
        <v>0</v>
      </c>
      <c r="J1110">
        <v>0</v>
      </c>
      <c r="K1110">
        <v>0.59443725125330105</v>
      </c>
      <c r="L1110">
        <v>0.49518572971449298</v>
      </c>
      <c r="M1110">
        <v>0.21694945747671601</v>
      </c>
      <c r="N1110">
        <f t="shared" si="17"/>
        <v>1.000000012377116</v>
      </c>
      <c r="O1110">
        <f t="shared" si="17"/>
        <v>1.000000000000004</v>
      </c>
    </row>
    <row r="1111" spans="1:15" x14ac:dyDescent="0.3">
      <c r="A1111">
        <v>-7.0000000000000001E-15</v>
      </c>
      <c r="B1111">
        <v>-5.9282303999999999E-8</v>
      </c>
      <c r="C1111">
        <v>-4.5058198000000002E-8</v>
      </c>
      <c r="D1111">
        <v>2.0142506999999999E-8</v>
      </c>
      <c r="E1111">
        <v>0.999999999999999</v>
      </c>
      <c r="F1111">
        <v>-4.5058198000000002E-8</v>
      </c>
      <c r="G1111">
        <v>1.1213902000000001E-8</v>
      </c>
      <c r="H1111">
        <v>4.0000000000000003E-15</v>
      </c>
      <c r="I1111">
        <v>0</v>
      </c>
      <c r="J1111">
        <v>0</v>
      </c>
      <c r="K1111">
        <v>0.59443725147757898</v>
      </c>
      <c r="L1111">
        <v>0.49518572971449298</v>
      </c>
      <c r="M1111">
        <v>0.21694945837787999</v>
      </c>
      <c r="N1111">
        <f t="shared" si="17"/>
        <v>1.000000011213902</v>
      </c>
      <c r="O1111">
        <f t="shared" si="17"/>
        <v>1.000000000000004</v>
      </c>
    </row>
    <row r="1112" spans="1:15" x14ac:dyDescent="0.3">
      <c r="A1112">
        <v>-7.0000000000000001E-15</v>
      </c>
      <c r="B1112">
        <v>-6.0106845000000004E-8</v>
      </c>
      <c r="C1112">
        <v>-4.4655347999999997E-8</v>
      </c>
      <c r="D1112">
        <v>2.9798456E-8</v>
      </c>
      <c r="E1112">
        <v>0.999999999999999</v>
      </c>
      <c r="F1112">
        <v>-4.4655347999999997E-8</v>
      </c>
      <c r="G1112">
        <v>1.0028255999999999E-8</v>
      </c>
      <c r="H1112">
        <v>4.0000000000000003E-15</v>
      </c>
      <c r="I1112">
        <v>0</v>
      </c>
      <c r="J1112">
        <v>0</v>
      </c>
      <c r="K1112">
        <v>0.59443725167814498</v>
      </c>
      <c r="L1112">
        <v>0.49518572971449298</v>
      </c>
      <c r="M1112">
        <v>0.21694945927098699</v>
      </c>
      <c r="N1112">
        <f t="shared" si="17"/>
        <v>1.000000010028256</v>
      </c>
      <c r="O1112">
        <f t="shared" si="17"/>
        <v>1.000000000000004</v>
      </c>
    </row>
    <row r="1113" spans="1:15" x14ac:dyDescent="0.3">
      <c r="A1113">
        <v>-7.0000000000000001E-15</v>
      </c>
      <c r="B1113">
        <v>-6.0637901000000002E-8</v>
      </c>
      <c r="C1113">
        <v>-4.4059379000000003E-8</v>
      </c>
      <c r="D1113">
        <v>3.9081959999999999E-8</v>
      </c>
      <c r="E1113">
        <v>0.999999999999999</v>
      </c>
      <c r="F1113">
        <v>-4.4059379000000003E-8</v>
      </c>
      <c r="G1113">
        <v>8.8261190000000006E-9</v>
      </c>
      <c r="H1113">
        <v>2.9999999999999998E-15</v>
      </c>
      <c r="I1113">
        <v>0</v>
      </c>
      <c r="J1113">
        <v>0</v>
      </c>
      <c r="K1113">
        <v>0.594437251854667</v>
      </c>
      <c r="L1113">
        <v>0.49518572971449298</v>
      </c>
      <c r="M1113">
        <v>0.21694946015217501</v>
      </c>
      <c r="N1113">
        <f t="shared" si="17"/>
        <v>1.0000000088261189</v>
      </c>
      <c r="O1113">
        <f t="shared" si="17"/>
        <v>1.0000000000000031</v>
      </c>
    </row>
    <row r="1114" spans="1:15" x14ac:dyDescent="0.3">
      <c r="A1114">
        <v>-7.0000000000000001E-15</v>
      </c>
      <c r="B1114">
        <v>-6.0880260000000003E-8</v>
      </c>
      <c r="C1114">
        <v>-4.3277740000000002E-8</v>
      </c>
      <c r="D1114">
        <v>4.7959956999999997E-8</v>
      </c>
      <c r="E1114">
        <v>0.999999999999999</v>
      </c>
      <c r="F1114">
        <v>-4.3277740000000002E-8</v>
      </c>
      <c r="G1114">
        <v>7.6133609999999993E-9</v>
      </c>
      <c r="H1114">
        <v>2.9999999999999998E-15</v>
      </c>
      <c r="I1114">
        <v>0</v>
      </c>
      <c r="J1114">
        <v>0</v>
      </c>
      <c r="K1114">
        <v>0.59443725200693398</v>
      </c>
      <c r="L1114">
        <v>0.49518572971449298</v>
      </c>
      <c r="M1114">
        <v>0.21694946101772999</v>
      </c>
      <c r="N1114">
        <f t="shared" si="17"/>
        <v>1.0000000076133611</v>
      </c>
      <c r="O1114">
        <f t="shared" si="17"/>
        <v>1.0000000000000031</v>
      </c>
    </row>
    <row r="1115" spans="1:15" x14ac:dyDescent="0.3">
      <c r="A1115">
        <v>-5.9999999999999997E-15</v>
      </c>
      <c r="B1115">
        <v>-6.0839904999999994E-8</v>
      </c>
      <c r="C1115">
        <v>-4.2318540999999999E-8</v>
      </c>
      <c r="D1115">
        <v>5.6402039E-8</v>
      </c>
      <c r="E1115">
        <v>0.999999999999999</v>
      </c>
      <c r="F1115">
        <v>-4.2318540999999999E-8</v>
      </c>
      <c r="G1115">
        <v>6.3957550000000003E-9</v>
      </c>
      <c r="H1115">
        <v>2.9999999999999998E-15</v>
      </c>
      <c r="I1115">
        <v>0</v>
      </c>
      <c r="J1115">
        <v>0</v>
      </c>
      <c r="K1115">
        <v>0.59443725213484899</v>
      </c>
      <c r="L1115">
        <v>0.49518572971449298</v>
      </c>
      <c r="M1115">
        <v>0.2169494618641</v>
      </c>
      <c r="N1115">
        <f t="shared" si="17"/>
        <v>1.000000006395755</v>
      </c>
      <c r="O1115">
        <f t="shared" si="17"/>
        <v>1.0000000000000031</v>
      </c>
    </row>
    <row r="1116" spans="1:15" x14ac:dyDescent="0.3">
      <c r="A1116">
        <v>-5.9999999999999997E-15</v>
      </c>
      <c r="B1116">
        <v>-6.0523959000000003E-8</v>
      </c>
      <c r="C1116">
        <v>-4.1190500000000001E-8</v>
      </c>
      <c r="D1116">
        <v>6.4380527000000004E-8</v>
      </c>
      <c r="E1116">
        <v>0.999999999999999</v>
      </c>
      <c r="F1116">
        <v>-4.1190500000000001E-8</v>
      </c>
      <c r="G1116">
        <v>5.1789569999999999E-9</v>
      </c>
      <c r="H1116">
        <v>2.9999999999999998E-15</v>
      </c>
      <c r="I1116">
        <v>0</v>
      </c>
      <c r="J1116">
        <v>0</v>
      </c>
      <c r="K1116">
        <v>0.59443725223842803</v>
      </c>
      <c r="L1116">
        <v>0.49518572971449298</v>
      </c>
      <c r="M1116">
        <v>0.21694946268790999</v>
      </c>
      <c r="N1116">
        <f t="shared" si="17"/>
        <v>1.000000005178957</v>
      </c>
      <c r="O1116">
        <f t="shared" si="17"/>
        <v>1.0000000000000031</v>
      </c>
    </row>
    <row r="1117" spans="1:15" x14ac:dyDescent="0.3">
      <c r="A1117">
        <v>-5.9999999999999997E-15</v>
      </c>
      <c r="B1117">
        <v>-5.9940620999999996E-8</v>
      </c>
      <c r="C1117">
        <v>-3.9902888999999998E-8</v>
      </c>
      <c r="D1117">
        <v>7.1870527E-8</v>
      </c>
      <c r="E1117">
        <v>0.999999999999999</v>
      </c>
      <c r="F1117">
        <v>-3.9902888999999998E-8</v>
      </c>
      <c r="G1117">
        <v>3.9684779999999997E-9</v>
      </c>
      <c r="H1117">
        <v>2.0000000000000002E-15</v>
      </c>
      <c r="I1117">
        <v>0</v>
      </c>
      <c r="J1117">
        <v>0</v>
      </c>
      <c r="K1117">
        <v>0.59443725231779798</v>
      </c>
      <c r="L1117">
        <v>0.49518572971449298</v>
      </c>
      <c r="M1117">
        <v>0.216949463485968</v>
      </c>
      <c r="N1117">
        <f t="shared" si="17"/>
        <v>1.000000003968478</v>
      </c>
      <c r="O1117">
        <f t="shared" si="17"/>
        <v>1.000000000000002</v>
      </c>
    </row>
    <row r="1118" spans="1:15" x14ac:dyDescent="0.3">
      <c r="A1118">
        <v>-5.9999999999999997E-15</v>
      </c>
      <c r="B1118">
        <v>-5.9099105999999999E-8</v>
      </c>
      <c r="C1118">
        <v>-3.8465478999999998E-8</v>
      </c>
      <c r="D1118">
        <v>7.8849977999999994E-8</v>
      </c>
      <c r="E1118">
        <v>0.999999999999999</v>
      </c>
      <c r="F1118">
        <v>-3.8465478999999998E-8</v>
      </c>
      <c r="G1118">
        <v>2.769666E-9</v>
      </c>
      <c r="H1118">
        <v>2.0000000000000002E-15</v>
      </c>
      <c r="I1118">
        <v>0</v>
      </c>
      <c r="J1118">
        <v>0</v>
      </c>
      <c r="K1118">
        <v>0.59443725237319101</v>
      </c>
      <c r="L1118">
        <v>0.49518572971449298</v>
      </c>
      <c r="M1118">
        <v>0.216949464255278</v>
      </c>
      <c r="N1118">
        <f t="shared" si="17"/>
        <v>1.0000000027696661</v>
      </c>
      <c r="O1118">
        <f t="shared" si="17"/>
        <v>1.000000000000002</v>
      </c>
    </row>
    <row r="1119" spans="1:15" x14ac:dyDescent="0.3">
      <c r="A1119">
        <v>-5E-15</v>
      </c>
      <c r="B1119">
        <v>-5.8009575000000001E-8</v>
      </c>
      <c r="C1119">
        <v>-3.6888479000000003E-8</v>
      </c>
      <c r="D1119">
        <v>8.5299680999999997E-8</v>
      </c>
      <c r="E1119">
        <v>0.999999999999999</v>
      </c>
      <c r="F1119">
        <v>-3.6888479000000003E-8</v>
      </c>
      <c r="G1119">
        <v>1.5876840000000001E-9</v>
      </c>
      <c r="H1119">
        <v>2.0000000000000002E-15</v>
      </c>
      <c r="I1119">
        <v>0</v>
      </c>
      <c r="J1119">
        <v>0</v>
      </c>
      <c r="K1119">
        <v>0.59443725240494505</v>
      </c>
      <c r="L1119">
        <v>0.49518572971449298</v>
      </c>
      <c r="M1119">
        <v>0.21694946499304699</v>
      </c>
      <c r="N1119">
        <f t="shared" si="17"/>
        <v>1.000000001587684</v>
      </c>
      <c r="O1119">
        <f t="shared" si="17"/>
        <v>1.000000000000002</v>
      </c>
    </row>
    <row r="1120" spans="1:15" x14ac:dyDescent="0.3">
      <c r="A1120">
        <v>-5E-15</v>
      </c>
      <c r="B1120">
        <v>-5.6683068999999998E-8</v>
      </c>
      <c r="C1120">
        <v>-3.5182486E-8</v>
      </c>
      <c r="D1120">
        <v>9.1203316999999998E-8</v>
      </c>
      <c r="E1120">
        <v>0.999999999999999</v>
      </c>
      <c r="F1120">
        <v>-3.5182486E-8</v>
      </c>
      <c r="G1120">
        <v>4.2749200000000001E-10</v>
      </c>
      <c r="H1120">
        <v>2.0000000000000002E-15</v>
      </c>
      <c r="I1120">
        <v>0</v>
      </c>
      <c r="J1120">
        <v>0</v>
      </c>
      <c r="K1120">
        <v>0.59443725241349499</v>
      </c>
      <c r="L1120">
        <v>0.49518572971449298</v>
      </c>
      <c r="M1120">
        <v>0.21694946569669701</v>
      </c>
      <c r="N1120">
        <f t="shared" si="17"/>
        <v>1.000000000427492</v>
      </c>
      <c r="O1120">
        <f t="shared" si="17"/>
        <v>1.000000000000002</v>
      </c>
    </row>
    <row r="1121" spans="1:15" x14ac:dyDescent="0.3">
      <c r="A1121">
        <v>-5E-15</v>
      </c>
      <c r="B1121">
        <v>-5.5131433999999999E-8</v>
      </c>
      <c r="C1121">
        <v>-3.3358418999999998E-8</v>
      </c>
      <c r="D1121">
        <v>9.6547448999999998E-8</v>
      </c>
      <c r="E1121">
        <v>0.999999999999999</v>
      </c>
      <c r="F1121">
        <v>-3.3358418999999998E-8</v>
      </c>
      <c r="G1121">
        <v>-7.0616900000000005E-10</v>
      </c>
      <c r="H1121">
        <v>2.0000000000000002E-15</v>
      </c>
      <c r="I1121">
        <v>0</v>
      </c>
      <c r="J1121">
        <v>0</v>
      </c>
      <c r="K1121">
        <v>0.59443725242761802</v>
      </c>
      <c r="L1121">
        <v>0.49518572971449298</v>
      </c>
      <c r="M1121">
        <v>0.216949466363866</v>
      </c>
      <c r="N1121">
        <f t="shared" si="17"/>
        <v>0.99999999929383099</v>
      </c>
      <c r="O1121">
        <f t="shared" si="17"/>
        <v>1.000000000000002</v>
      </c>
    </row>
    <row r="1122" spans="1:15" x14ac:dyDescent="0.3">
      <c r="A1122">
        <v>-4.0000000000000003E-15</v>
      </c>
      <c r="B1122">
        <v>-5.3367247999999997E-8</v>
      </c>
      <c r="C1122">
        <v>-3.1427469999999998E-8</v>
      </c>
      <c r="D1122">
        <v>1.0132151300000001E-7</v>
      </c>
      <c r="E1122">
        <v>1</v>
      </c>
      <c r="F1122">
        <v>-3.1427469999999998E-8</v>
      </c>
      <c r="G1122">
        <v>-1.808798E-9</v>
      </c>
      <c r="H1122">
        <v>2.0000000000000002E-15</v>
      </c>
      <c r="I1122">
        <v>0</v>
      </c>
      <c r="J1122">
        <v>0</v>
      </c>
      <c r="K1122">
        <v>0.59443725246379397</v>
      </c>
      <c r="L1122">
        <v>0.49518572971449298</v>
      </c>
      <c r="M1122">
        <v>0.21694946699241499</v>
      </c>
      <c r="N1122">
        <f t="shared" si="17"/>
        <v>0.999999998191202</v>
      </c>
      <c r="O1122">
        <f t="shared" si="17"/>
        <v>1.000000000000002</v>
      </c>
    </row>
    <row r="1123" spans="1:15" x14ac:dyDescent="0.3">
      <c r="A1123">
        <v>-4.0000000000000003E-15</v>
      </c>
      <c r="B1123">
        <v>-5.1403748000000001E-8</v>
      </c>
      <c r="C1123">
        <v>-2.9401039999999999E-8</v>
      </c>
      <c r="D1123">
        <v>1.05517798E-7</v>
      </c>
      <c r="E1123">
        <v>1</v>
      </c>
      <c r="F1123">
        <v>-2.9401039999999999E-8</v>
      </c>
      <c r="G1123">
        <v>-2.8761430000000001E-9</v>
      </c>
      <c r="H1123">
        <v>2.0000000000000002E-15</v>
      </c>
      <c r="I1123">
        <v>0</v>
      </c>
      <c r="J1123">
        <v>0</v>
      </c>
      <c r="K1123">
        <v>0.59443725252131696</v>
      </c>
      <c r="L1123">
        <v>0.49518572971449398</v>
      </c>
      <c r="M1123">
        <v>0.21694946758043601</v>
      </c>
      <c r="N1123">
        <f t="shared" si="17"/>
        <v>0.99999999712385701</v>
      </c>
      <c r="O1123">
        <f t="shared" si="17"/>
        <v>1.000000000000002</v>
      </c>
    </row>
    <row r="1124" spans="1:15" x14ac:dyDescent="0.3">
      <c r="A1124">
        <v>-4.0000000000000003E-15</v>
      </c>
      <c r="B1124">
        <v>-4.9254752999999997E-8</v>
      </c>
      <c r="C1124">
        <v>-2.7290684000000001E-8</v>
      </c>
      <c r="D1124">
        <v>1.09131406E-7</v>
      </c>
      <c r="E1124">
        <v>1</v>
      </c>
      <c r="F1124">
        <v>-2.7290684000000001E-8</v>
      </c>
      <c r="G1124">
        <v>-3.9042179999999998E-9</v>
      </c>
      <c r="H1124">
        <v>2.0000000000000002E-15</v>
      </c>
      <c r="I1124">
        <v>0</v>
      </c>
      <c r="J1124">
        <v>0</v>
      </c>
      <c r="K1124">
        <v>0.59443725259940094</v>
      </c>
      <c r="L1124">
        <v>0.49518572971449398</v>
      </c>
      <c r="M1124">
        <v>0.21694946812624899</v>
      </c>
      <c r="N1124">
        <f t="shared" si="17"/>
        <v>0.99999999609578205</v>
      </c>
      <c r="O1124">
        <f t="shared" si="17"/>
        <v>1.000000000000002</v>
      </c>
    </row>
    <row r="1125" spans="1:15" x14ac:dyDescent="0.3">
      <c r="A1125">
        <v>-2.9999999999999998E-15</v>
      </c>
      <c r="B1125">
        <v>-4.6934582999999999E-8</v>
      </c>
      <c r="C1125">
        <v>-2.5108056E-8</v>
      </c>
      <c r="D1125">
        <v>1.12160211E-7</v>
      </c>
      <c r="E1125">
        <v>1</v>
      </c>
      <c r="F1125">
        <v>-2.5108056E-8</v>
      </c>
      <c r="G1125">
        <v>-4.8893129999999997E-9</v>
      </c>
      <c r="H1125">
        <v>2.0000000000000002E-15</v>
      </c>
      <c r="I1125">
        <v>0</v>
      </c>
      <c r="J1125">
        <v>0</v>
      </c>
      <c r="K1125">
        <v>0.59443725269718795</v>
      </c>
      <c r="L1125">
        <v>0.49518572971449398</v>
      </c>
      <c r="M1125">
        <v>0.216949468628411</v>
      </c>
      <c r="N1125">
        <f t="shared" si="17"/>
        <v>0.99999999511068705</v>
      </c>
      <c r="O1125">
        <f t="shared" si="17"/>
        <v>1.000000000000002</v>
      </c>
    </row>
    <row r="1126" spans="1:15" x14ac:dyDescent="0.3">
      <c r="A1126">
        <v>-2.9999999999999998E-15</v>
      </c>
      <c r="B1126">
        <v>-4.4457989E-8</v>
      </c>
      <c r="C1126">
        <v>-2.2864851999999999E-8</v>
      </c>
      <c r="D1126">
        <v>1.14604795E-7</v>
      </c>
      <c r="E1126">
        <v>1</v>
      </c>
      <c r="F1126">
        <v>-2.2864851999999999E-8</v>
      </c>
      <c r="G1126">
        <v>-5.8280050000000001E-9</v>
      </c>
      <c r="H1126">
        <v>2.0000000000000002E-15</v>
      </c>
      <c r="I1126">
        <v>0</v>
      </c>
      <c r="J1126">
        <v>0</v>
      </c>
      <c r="K1126">
        <v>0.59443725281374804</v>
      </c>
      <c r="L1126">
        <v>0.49518572971449398</v>
      </c>
      <c r="M1126">
        <v>0.216949469085708</v>
      </c>
      <c r="N1126">
        <f t="shared" si="17"/>
        <v>0.99999999417199503</v>
      </c>
      <c r="O1126">
        <f t="shared" si="17"/>
        <v>1.000000000000002</v>
      </c>
    </row>
    <row r="1127" spans="1:15" x14ac:dyDescent="0.3">
      <c r="A1127">
        <v>-2.9999999999999998E-15</v>
      </c>
      <c r="B1127">
        <v>-4.1840065999999997E-8</v>
      </c>
      <c r="C1127">
        <v>-2.0572756E-8</v>
      </c>
      <c r="D1127">
        <v>1.16468384E-7</v>
      </c>
      <c r="E1127">
        <v>1</v>
      </c>
      <c r="F1127">
        <v>-2.0572756E-8</v>
      </c>
      <c r="G1127">
        <v>-6.717164E-9</v>
      </c>
      <c r="H1127">
        <v>2.0000000000000002E-15</v>
      </c>
      <c r="I1127">
        <v>0</v>
      </c>
      <c r="J1127">
        <v>0</v>
      </c>
      <c r="K1127">
        <v>0.59443725294809102</v>
      </c>
      <c r="L1127">
        <v>0.49518572971449398</v>
      </c>
      <c r="M1127">
        <v>0.21694946949716301</v>
      </c>
      <c r="N1127">
        <f t="shared" si="17"/>
        <v>0.99999999328283595</v>
      </c>
      <c r="O1127">
        <f t="shared" si="17"/>
        <v>1.000000000000002</v>
      </c>
    </row>
    <row r="1128" spans="1:15" x14ac:dyDescent="0.3">
      <c r="A1128">
        <v>-2.0000000000000002E-15</v>
      </c>
      <c r="B1128">
        <v>-3.9096186000000001E-8</v>
      </c>
      <c r="C1128">
        <v>-1.8243388000000001E-8</v>
      </c>
      <c r="D1128">
        <v>1.17756764E-7</v>
      </c>
      <c r="E1128">
        <v>1</v>
      </c>
      <c r="F1128">
        <v>-1.8243388000000001E-8</v>
      </c>
      <c r="G1128">
        <v>-7.5539660000000001E-9</v>
      </c>
      <c r="H1128">
        <v>2.0000000000000002E-15</v>
      </c>
      <c r="I1128">
        <v>0</v>
      </c>
      <c r="J1128">
        <v>0</v>
      </c>
      <c r="K1128">
        <v>0.59443725309916995</v>
      </c>
      <c r="L1128">
        <v>0.49518572971449398</v>
      </c>
      <c r="M1128">
        <v>0.21694946986203001</v>
      </c>
      <c r="N1128">
        <f t="shared" si="17"/>
        <v>0.99999999244603399</v>
      </c>
      <c r="O1128">
        <f t="shared" si="17"/>
        <v>1.000000000000002</v>
      </c>
    </row>
    <row r="1129" spans="1:15" x14ac:dyDescent="0.3">
      <c r="A1129">
        <v>-2.0000000000000002E-15</v>
      </c>
      <c r="B1129">
        <v>-3.6241913000000003E-8</v>
      </c>
      <c r="C1129">
        <v>-1.5888253000000001E-8</v>
      </c>
      <c r="D1129">
        <v>1.18478195E-7</v>
      </c>
      <c r="E1129">
        <v>1</v>
      </c>
      <c r="F1129">
        <v>-1.5888253000000001E-8</v>
      </c>
      <c r="G1129">
        <v>-8.3358890000000004E-9</v>
      </c>
      <c r="H1129">
        <v>2.0000000000000002E-15</v>
      </c>
      <c r="I1129">
        <v>0</v>
      </c>
      <c r="J1129">
        <v>0</v>
      </c>
      <c r="K1129">
        <v>0.59443725326588803</v>
      </c>
      <c r="L1129">
        <v>0.49518572971449398</v>
      </c>
      <c r="M1129">
        <v>0.21694947017979599</v>
      </c>
      <c r="N1129">
        <f t="shared" si="17"/>
        <v>0.99999999166411102</v>
      </c>
      <c r="O1129">
        <f t="shared" si="17"/>
        <v>1.000000000000002</v>
      </c>
    </row>
    <row r="1130" spans="1:15" x14ac:dyDescent="0.3">
      <c r="A1130">
        <v>-2.0000000000000002E-15</v>
      </c>
      <c r="B1130">
        <v>-3.3292933000000001E-8</v>
      </c>
      <c r="C1130">
        <v>-1.3518689E-8</v>
      </c>
      <c r="D1130">
        <v>1.1864331200000001E-7</v>
      </c>
      <c r="E1130">
        <v>1</v>
      </c>
      <c r="F1130">
        <v>-1.3518689E-8</v>
      </c>
      <c r="G1130">
        <v>-9.0607280000000002E-9</v>
      </c>
      <c r="H1130">
        <v>2.0000000000000002E-15</v>
      </c>
      <c r="I1130">
        <v>0</v>
      </c>
      <c r="J1130">
        <v>0</v>
      </c>
      <c r="K1130">
        <v>0.59443725344710296</v>
      </c>
      <c r="L1130">
        <v>0.49518572971449398</v>
      </c>
      <c r="M1130">
        <v>0.21694947045016899</v>
      </c>
      <c r="N1130">
        <f t="shared" si="17"/>
        <v>0.99999999093927205</v>
      </c>
      <c r="O1130">
        <f t="shared" si="17"/>
        <v>1.000000000000002</v>
      </c>
    </row>
    <row r="1131" spans="1:15" x14ac:dyDescent="0.3">
      <c r="A1131">
        <v>-2.0000000000000002E-15</v>
      </c>
      <c r="B1131">
        <v>-3.0264975000000002E-8</v>
      </c>
      <c r="C1131">
        <v>-1.1145822999999999E-8</v>
      </c>
      <c r="D1131">
        <v>1.18265017E-7</v>
      </c>
      <c r="E1131">
        <v>1</v>
      </c>
      <c r="F1131">
        <v>-1.1145822999999999E-8</v>
      </c>
      <c r="G1131">
        <v>-9.7265860000000004E-9</v>
      </c>
      <c r="H1131">
        <v>2.0000000000000002E-15</v>
      </c>
      <c r="I1131">
        <v>0</v>
      </c>
      <c r="J1131">
        <v>0</v>
      </c>
      <c r="K1131">
        <v>0.59443725364163402</v>
      </c>
      <c r="L1131">
        <v>0.49518572971449398</v>
      </c>
      <c r="M1131">
        <v>0.21694947067308601</v>
      </c>
      <c r="N1131">
        <f t="shared" si="17"/>
        <v>0.99999999027341402</v>
      </c>
      <c r="O1131">
        <f t="shared" si="17"/>
        <v>1.000000000000002</v>
      </c>
    </row>
    <row r="1132" spans="1:15" x14ac:dyDescent="0.3">
      <c r="A1132">
        <v>-1.0000000000000001E-15</v>
      </c>
      <c r="B1132">
        <v>-2.7173743E-8</v>
      </c>
      <c r="C1132">
        <v>-8.7805219999999992E-9</v>
      </c>
      <c r="D1132">
        <v>1.1735836700000001E-7</v>
      </c>
      <c r="E1132">
        <v>1</v>
      </c>
      <c r="F1132">
        <v>-8.7805219999999992E-9</v>
      </c>
      <c r="G1132">
        <v>-1.0331886E-8</v>
      </c>
      <c r="H1132">
        <v>2.0000000000000002E-15</v>
      </c>
      <c r="I1132">
        <v>0</v>
      </c>
      <c r="J1132">
        <v>0</v>
      </c>
      <c r="K1132">
        <v>0.59443725384827195</v>
      </c>
      <c r="L1132">
        <v>0.49518572971449398</v>
      </c>
      <c r="M1132">
        <v>0.21694947084869601</v>
      </c>
      <c r="N1132">
        <f t="shared" si="17"/>
        <v>0.99999998966811399</v>
      </c>
      <c r="O1132">
        <f t="shared" si="17"/>
        <v>1.000000000000002</v>
      </c>
    </row>
    <row r="1133" spans="1:15" x14ac:dyDescent="0.3">
      <c r="A1133">
        <v>-1.0000000000000001E-15</v>
      </c>
      <c r="B1133">
        <v>-2.4034844E-8</v>
      </c>
      <c r="C1133">
        <v>-6.4333550000000003E-9</v>
      </c>
      <c r="D1133">
        <v>1.1594045E-7</v>
      </c>
      <c r="E1133">
        <v>1</v>
      </c>
      <c r="F1133">
        <v>-6.4333550000000003E-9</v>
      </c>
      <c r="G1133">
        <v>-1.0875361000000001E-8</v>
      </c>
      <c r="H1133">
        <v>2.0000000000000002E-15</v>
      </c>
      <c r="I1133">
        <v>0</v>
      </c>
      <c r="J1133">
        <v>0</v>
      </c>
      <c r="K1133">
        <v>0.59443725406577896</v>
      </c>
      <c r="L1133">
        <v>0.49518572971449398</v>
      </c>
      <c r="M1133">
        <v>0.216949470977363</v>
      </c>
      <c r="N1133">
        <f t="shared" si="17"/>
        <v>0.99999998912463905</v>
      </c>
      <c r="O1133">
        <f t="shared" si="17"/>
        <v>1.000000000000002</v>
      </c>
    </row>
    <row r="1134" spans="1:15" x14ac:dyDescent="0.3">
      <c r="A1134">
        <v>-1.0000000000000001E-15</v>
      </c>
      <c r="B1134">
        <v>-2.0863717E-8</v>
      </c>
      <c r="C1134">
        <v>-4.114546E-9</v>
      </c>
      <c r="D1134">
        <v>1.1403026E-7</v>
      </c>
      <c r="E1134">
        <v>1</v>
      </c>
      <c r="F1134">
        <v>-4.114546E-9</v>
      </c>
      <c r="G1134">
        <v>-1.1356058E-8</v>
      </c>
      <c r="H1134">
        <v>2.0000000000000002E-15</v>
      </c>
      <c r="I1134">
        <v>0</v>
      </c>
      <c r="J1134">
        <v>0</v>
      </c>
      <c r="K1134">
        <v>0.59443725429289995</v>
      </c>
      <c r="L1134">
        <v>0.49518572971449398</v>
      </c>
      <c r="M1134">
        <v>0.21694947105965401</v>
      </c>
      <c r="N1134">
        <f t="shared" si="17"/>
        <v>0.99999998864394202</v>
      </c>
      <c r="O1134">
        <f t="shared" si="17"/>
        <v>1.000000000000002</v>
      </c>
    </row>
    <row r="1135" spans="1:15" x14ac:dyDescent="0.3">
      <c r="A1135">
        <v>-1.0000000000000001E-15</v>
      </c>
      <c r="B1135">
        <v>-1.7675568E-8</v>
      </c>
      <c r="C1135">
        <v>-1.8339410000000001E-9</v>
      </c>
      <c r="D1135">
        <v>1.11648563E-7</v>
      </c>
      <c r="E1135">
        <v>1</v>
      </c>
      <c r="F1135">
        <v>-1.8339410000000001E-9</v>
      </c>
      <c r="G1135">
        <v>-1.1773332000000001E-8</v>
      </c>
      <c r="H1135">
        <v>2.0000000000000002E-15</v>
      </c>
      <c r="I1135">
        <v>0</v>
      </c>
      <c r="J1135">
        <v>0</v>
      </c>
      <c r="K1135">
        <v>0.59443725452836704</v>
      </c>
      <c r="L1135">
        <v>0.49518572971449398</v>
      </c>
      <c r="M1135">
        <v>0.216949471096333</v>
      </c>
      <c r="N1135">
        <f t="shared" si="17"/>
        <v>0.99999998822666802</v>
      </c>
      <c r="O1135">
        <f t="shared" si="17"/>
        <v>1.000000000000002</v>
      </c>
    </row>
    <row r="1136" spans="1:15" x14ac:dyDescent="0.3">
      <c r="A1136">
        <v>-1.0000000000000001E-15</v>
      </c>
      <c r="B1136">
        <v>-1.4485309E-8</v>
      </c>
      <c r="C1136">
        <v>3.9903000000000002E-10</v>
      </c>
      <c r="D1136">
        <v>1.08817756E-7</v>
      </c>
      <c r="E1136">
        <v>1</v>
      </c>
      <c r="F1136">
        <v>3.9903000000000002E-10</v>
      </c>
      <c r="G1136">
        <v>-1.2126843E-8</v>
      </c>
      <c r="H1136">
        <v>2.0000000000000002E-15</v>
      </c>
      <c r="I1136">
        <v>0</v>
      </c>
      <c r="J1136">
        <v>0</v>
      </c>
      <c r="K1136">
        <v>0.59443725477090403</v>
      </c>
      <c r="L1136">
        <v>0.49518572971449398</v>
      </c>
      <c r="M1136">
        <v>0.21694947110431401</v>
      </c>
      <c r="N1136">
        <f t="shared" si="17"/>
        <v>0.99999998787315703</v>
      </c>
      <c r="O1136">
        <f t="shared" si="17"/>
        <v>1.000000000000002</v>
      </c>
    </row>
    <row r="1137" spans="1:15" x14ac:dyDescent="0.3">
      <c r="A1137">
        <v>-1.0000000000000001E-15</v>
      </c>
      <c r="B1137">
        <v>-1.1307495999999999E-8</v>
      </c>
      <c r="C1137">
        <v>2.5753850000000002E-9</v>
      </c>
      <c r="D1137">
        <v>1.05561733E-7</v>
      </c>
      <c r="E1137">
        <v>1</v>
      </c>
      <c r="F1137">
        <v>2.5753850000000002E-9</v>
      </c>
      <c r="G1137">
        <v>-1.2416549E-8</v>
      </c>
      <c r="H1137">
        <v>2.0000000000000002E-15</v>
      </c>
      <c r="I1137">
        <v>0</v>
      </c>
      <c r="J1137">
        <v>0</v>
      </c>
      <c r="K1137">
        <v>0.59443725501923494</v>
      </c>
      <c r="L1137">
        <v>0.49518572971449398</v>
      </c>
      <c r="M1137">
        <v>0.216949471155821</v>
      </c>
      <c r="N1137">
        <f t="shared" si="17"/>
        <v>0.99999998758345099</v>
      </c>
      <c r="O1137">
        <f t="shared" si="17"/>
        <v>1.000000000000002</v>
      </c>
    </row>
    <row r="1138" spans="1:15" x14ac:dyDescent="0.3">
      <c r="A1138">
        <v>-1.0000000000000001E-15</v>
      </c>
      <c r="B1138">
        <v>-8.1562679999999998E-9</v>
      </c>
      <c r="C1138">
        <v>4.6866199999999997E-9</v>
      </c>
      <c r="D1138">
        <v>1.01905729E-7</v>
      </c>
      <c r="E1138">
        <v>1</v>
      </c>
      <c r="F1138">
        <v>4.6866199999999997E-9</v>
      </c>
      <c r="G1138">
        <v>-1.2642698999999999E-8</v>
      </c>
      <c r="H1138">
        <v>2.0000000000000002E-15</v>
      </c>
      <c r="I1138">
        <v>0</v>
      </c>
      <c r="J1138">
        <v>0</v>
      </c>
      <c r="K1138">
        <v>0.59443725527208902</v>
      </c>
      <c r="L1138">
        <v>0.49518572971449398</v>
      </c>
      <c r="M1138">
        <v>0.21694947124955399</v>
      </c>
      <c r="N1138">
        <f t="shared" si="17"/>
        <v>0.999999987357301</v>
      </c>
      <c r="O1138">
        <f t="shared" si="17"/>
        <v>1.000000000000002</v>
      </c>
    </row>
    <row r="1139" spans="1:15" x14ac:dyDescent="0.3">
      <c r="A1139">
        <v>-1.0000000000000001E-15</v>
      </c>
      <c r="B1139">
        <v>-5.045299E-9</v>
      </c>
      <c r="C1139">
        <v>6.7247349999999997E-9</v>
      </c>
      <c r="D1139">
        <v>9.7876182999999998E-8</v>
      </c>
      <c r="E1139">
        <v>1</v>
      </c>
      <c r="F1139">
        <v>6.7247349999999997E-9</v>
      </c>
      <c r="G1139">
        <v>-1.2805824999999999E-8</v>
      </c>
      <c r="H1139">
        <v>2.0000000000000002E-15</v>
      </c>
      <c r="I1139">
        <v>0</v>
      </c>
      <c r="J1139">
        <v>0</v>
      </c>
      <c r="K1139">
        <v>0.59443725552820503</v>
      </c>
      <c r="L1139">
        <v>0.49518572971449398</v>
      </c>
      <c r="M1139">
        <v>0.21694947138404899</v>
      </c>
      <c r="N1139">
        <f t="shared" si="17"/>
        <v>0.99999998719417504</v>
      </c>
      <c r="O1139">
        <f t="shared" si="17"/>
        <v>1.000000000000002</v>
      </c>
    </row>
    <row r="1140" spans="1:15" x14ac:dyDescent="0.3">
      <c r="A1140">
        <v>-1.0000000000000001E-15</v>
      </c>
      <c r="B1140">
        <v>-1.987744E-9</v>
      </c>
      <c r="C1140">
        <v>8.6822580000000008E-9</v>
      </c>
      <c r="D1140">
        <v>9.3500579999999996E-8</v>
      </c>
      <c r="E1140">
        <v>1</v>
      </c>
      <c r="F1140">
        <v>8.6822580000000008E-9</v>
      </c>
      <c r="G1140">
        <v>-1.2906731E-8</v>
      </c>
      <c r="H1140">
        <v>2.0000000000000002E-15</v>
      </c>
      <c r="I1140">
        <v>0</v>
      </c>
      <c r="J1140">
        <v>0</v>
      </c>
      <c r="K1140">
        <v>0.59443725578633999</v>
      </c>
      <c r="L1140">
        <v>0.49518572971449398</v>
      </c>
      <c r="M1140">
        <v>0.21694947155769401</v>
      </c>
      <c r="N1140">
        <f t="shared" si="17"/>
        <v>0.99999998709326898</v>
      </c>
      <c r="O1140">
        <f t="shared" si="17"/>
        <v>1.000000000000002</v>
      </c>
    </row>
    <row r="1141" spans="1:15" x14ac:dyDescent="0.3">
      <c r="A1141">
        <v>-1.0000000000000001E-15</v>
      </c>
      <c r="B1141">
        <v>1.0038080000000001E-9</v>
      </c>
      <c r="C1141">
        <v>1.0552270000000001E-8</v>
      </c>
      <c r="D1141">
        <v>8.8807305999999994E-8</v>
      </c>
      <c r="E1141">
        <v>1</v>
      </c>
      <c r="F1141">
        <v>1.0552270000000001E-8</v>
      </c>
      <c r="G1141">
        <v>-1.2946486E-8</v>
      </c>
      <c r="H1141">
        <v>2.0000000000000002E-15</v>
      </c>
      <c r="I1141">
        <v>0</v>
      </c>
      <c r="J1141">
        <v>0</v>
      </c>
      <c r="K1141">
        <v>0.59443725604526998</v>
      </c>
      <c r="L1141">
        <v>0.49518572971449498</v>
      </c>
      <c r="M1141">
        <v>0.21694947176873899</v>
      </c>
      <c r="N1141">
        <f t="shared" si="17"/>
        <v>0.99999998705351401</v>
      </c>
      <c r="O1141">
        <f t="shared" si="17"/>
        <v>1.000000000000002</v>
      </c>
    </row>
    <row r="1142" spans="1:15" x14ac:dyDescent="0.3">
      <c r="A1142">
        <v>-1.0000000000000001E-15</v>
      </c>
      <c r="B1142">
        <v>3.9173769999999998E-9</v>
      </c>
      <c r="C1142">
        <v>1.2328416E-8</v>
      </c>
      <c r="D1142">
        <v>8.3825491000000005E-8</v>
      </c>
      <c r="E1142">
        <v>1</v>
      </c>
      <c r="F1142">
        <v>1.2328416E-8</v>
      </c>
      <c r="G1142">
        <v>-1.2926409000000001E-8</v>
      </c>
      <c r="H1142">
        <v>2.0000000000000002E-15</v>
      </c>
      <c r="I1142">
        <v>0</v>
      </c>
      <c r="J1142">
        <v>0</v>
      </c>
      <c r="K1142">
        <v>0.59443725630379796</v>
      </c>
      <c r="L1142">
        <v>0.49518572971449498</v>
      </c>
      <c r="M1142">
        <v>0.21694947201530701</v>
      </c>
      <c r="N1142">
        <f t="shared" si="17"/>
        <v>0.99999998707359095</v>
      </c>
      <c r="O1142">
        <f t="shared" si="17"/>
        <v>1.000000000000002</v>
      </c>
    </row>
    <row r="1143" spans="1:15" x14ac:dyDescent="0.3">
      <c r="A1143">
        <v>-1.0000000000000001E-15</v>
      </c>
      <c r="B1143">
        <v>6.7416320000000002E-9</v>
      </c>
      <c r="C1143">
        <v>1.4004926E-8</v>
      </c>
      <c r="D1143">
        <v>7.8584866000000002E-8</v>
      </c>
      <c r="E1143">
        <v>1</v>
      </c>
      <c r="F1143">
        <v>1.4004926E-8</v>
      </c>
      <c r="G1143">
        <v>-1.2848062E-8</v>
      </c>
      <c r="H1143">
        <v>2.0000000000000002E-15</v>
      </c>
      <c r="I1143">
        <v>0</v>
      </c>
      <c r="J1143">
        <v>0</v>
      </c>
      <c r="K1143">
        <v>0.59443725656075896</v>
      </c>
      <c r="L1143">
        <v>0.49518572971449498</v>
      </c>
      <c r="M1143">
        <v>0.21694947229540601</v>
      </c>
      <c r="N1143">
        <f t="shared" si="17"/>
        <v>0.99999998715193805</v>
      </c>
      <c r="O1143">
        <f t="shared" si="17"/>
        <v>1.000000000000002</v>
      </c>
    </row>
    <row r="1144" spans="1:15" x14ac:dyDescent="0.3">
      <c r="A1144">
        <v>-1.0000000000000001E-15</v>
      </c>
      <c r="B1144">
        <v>9.4659270000000001E-9</v>
      </c>
      <c r="C1144">
        <v>1.5576623E-8</v>
      </c>
      <c r="D1144">
        <v>7.3115606999999995E-8</v>
      </c>
      <c r="E1144">
        <v>1</v>
      </c>
      <c r="F1144">
        <v>1.5576623E-8</v>
      </c>
      <c r="G1144">
        <v>-1.2713229E-8</v>
      </c>
      <c r="H1144">
        <v>2.0000000000000002E-15</v>
      </c>
      <c r="I1144">
        <v>0</v>
      </c>
      <c r="J1144">
        <v>0</v>
      </c>
      <c r="K1144">
        <v>0.59443725681502402</v>
      </c>
      <c r="L1144">
        <v>0.49518572971449498</v>
      </c>
      <c r="M1144">
        <v>0.216949472606938</v>
      </c>
      <c r="N1144">
        <f t="shared" si="17"/>
        <v>0.99999998728677097</v>
      </c>
      <c r="O1144">
        <f t="shared" si="17"/>
        <v>1.000000000000002</v>
      </c>
    </row>
    <row r="1145" spans="1:15" x14ac:dyDescent="0.3">
      <c r="A1145">
        <v>-1.0000000000000001E-15</v>
      </c>
      <c r="B1145">
        <v>1.2080328E-8</v>
      </c>
      <c r="C1145">
        <v>1.7038935E-8</v>
      </c>
      <c r="D1145">
        <v>6.7448187E-8</v>
      </c>
      <c r="E1145">
        <v>1</v>
      </c>
      <c r="F1145">
        <v>1.7038935E-8</v>
      </c>
      <c r="G1145">
        <v>-1.2523911E-8</v>
      </c>
      <c r="H1145">
        <v>2.0000000000000002E-15</v>
      </c>
      <c r="I1145">
        <v>0</v>
      </c>
      <c r="J1145">
        <v>0</v>
      </c>
      <c r="K1145">
        <v>0.59443725706550199</v>
      </c>
      <c r="L1145">
        <v>0.49518572971449498</v>
      </c>
      <c r="M1145">
        <v>0.21694947294771699</v>
      </c>
      <c r="N1145">
        <f t="shared" si="17"/>
        <v>0.99999998747608898</v>
      </c>
      <c r="O1145">
        <f t="shared" si="17"/>
        <v>1.000000000000002</v>
      </c>
    </row>
    <row r="1146" spans="1:15" x14ac:dyDescent="0.3">
      <c r="A1146">
        <v>-2.0000000000000002E-15</v>
      </c>
      <c r="B1146">
        <v>1.4575648E-8</v>
      </c>
      <c r="C1146">
        <v>1.8387899E-8</v>
      </c>
      <c r="D1146">
        <v>6.1613236000000006E-8</v>
      </c>
      <c r="E1146">
        <v>1</v>
      </c>
      <c r="F1146">
        <v>1.8387899E-8</v>
      </c>
      <c r="G1146">
        <v>-1.2282304E-8</v>
      </c>
      <c r="H1146">
        <v>2.0000000000000002E-15</v>
      </c>
      <c r="I1146">
        <v>0</v>
      </c>
      <c r="J1146">
        <v>0</v>
      </c>
      <c r="K1146">
        <v>0.59443725731114805</v>
      </c>
      <c r="L1146">
        <v>0.49518572971449498</v>
      </c>
      <c r="M1146">
        <v>0.21694947331547501</v>
      </c>
      <c r="N1146">
        <f t="shared" si="17"/>
        <v>0.99999998771769605</v>
      </c>
      <c r="O1146">
        <f t="shared" si="17"/>
        <v>1.000000000000002</v>
      </c>
    </row>
    <row r="1147" spans="1:15" x14ac:dyDescent="0.3">
      <c r="A1147">
        <v>-2.0000000000000002E-15</v>
      </c>
      <c r="B1147">
        <v>1.6943466000000001E-8</v>
      </c>
      <c r="C1147">
        <v>1.9620163999999999E-8</v>
      </c>
      <c r="D1147">
        <v>5.564139E-8</v>
      </c>
      <c r="E1147">
        <v>1</v>
      </c>
      <c r="F1147">
        <v>1.9620163999999999E-8</v>
      </c>
      <c r="G1147">
        <v>-1.1990790999999999E-8</v>
      </c>
      <c r="H1147">
        <v>2.0000000000000002E-15</v>
      </c>
      <c r="I1147">
        <v>0</v>
      </c>
      <c r="J1147">
        <v>0</v>
      </c>
      <c r="K1147">
        <v>0.59443725755096399</v>
      </c>
      <c r="L1147">
        <v>0.49518572971449498</v>
      </c>
      <c r="M1147">
        <v>0.21694947370787801</v>
      </c>
      <c r="N1147">
        <f t="shared" si="17"/>
        <v>0.99999998800920897</v>
      </c>
      <c r="O1147">
        <f t="shared" si="17"/>
        <v>1.000000000000002</v>
      </c>
    </row>
    <row r="1148" spans="1:15" x14ac:dyDescent="0.3">
      <c r="A1148">
        <v>-2.0000000000000002E-15</v>
      </c>
      <c r="B1148">
        <v>1.9176145999999999E-8</v>
      </c>
      <c r="C1148">
        <v>2.0732991999999999E-8</v>
      </c>
      <c r="D1148">
        <v>4.9563156999999999E-8</v>
      </c>
      <c r="E1148">
        <v>1</v>
      </c>
      <c r="F1148">
        <v>2.0732991999999999E-8</v>
      </c>
      <c r="G1148">
        <v>-1.1651922000000001E-8</v>
      </c>
      <c r="H1148">
        <v>2.0000000000000002E-15</v>
      </c>
      <c r="I1148">
        <v>0</v>
      </c>
      <c r="J1148">
        <v>0</v>
      </c>
      <c r="K1148">
        <v>0.59443725778400203</v>
      </c>
      <c r="L1148">
        <v>0.49518572971449498</v>
      </c>
      <c r="M1148">
        <v>0.21694947412253801</v>
      </c>
      <c r="N1148">
        <f t="shared" si="17"/>
        <v>0.99999998834807802</v>
      </c>
      <c r="O1148">
        <f t="shared" si="17"/>
        <v>1.000000000000002</v>
      </c>
    </row>
    <row r="1149" spans="1:15" x14ac:dyDescent="0.3">
      <c r="A1149">
        <v>-2.0000000000000002E-15</v>
      </c>
      <c r="B1149">
        <v>2.1266856000000002E-8</v>
      </c>
      <c r="C1149">
        <v>2.1724254999999998E-8</v>
      </c>
      <c r="D1149">
        <v>4.3408781000000001E-8</v>
      </c>
      <c r="E1149">
        <v>1</v>
      </c>
      <c r="F1149">
        <v>2.1724254999999998E-8</v>
      </c>
      <c r="G1149">
        <v>-1.1268399E-8</v>
      </c>
      <c r="H1149">
        <v>2.0000000000000002E-15</v>
      </c>
      <c r="I1149">
        <v>0</v>
      </c>
      <c r="J1149">
        <v>0</v>
      </c>
      <c r="K1149">
        <v>0.59443725800936997</v>
      </c>
      <c r="L1149">
        <v>0.49518572971449498</v>
      </c>
      <c r="M1149">
        <v>0.21694947455702299</v>
      </c>
      <c r="N1149">
        <f t="shared" si="17"/>
        <v>0.99999998873160101</v>
      </c>
      <c r="O1149">
        <f t="shared" si="17"/>
        <v>1.000000000000002</v>
      </c>
    </row>
    <row r="1150" spans="1:15" x14ac:dyDescent="0.3">
      <c r="A1150">
        <v>-2.0000000000000002E-15</v>
      </c>
      <c r="B1150">
        <v>2.3209575000000001E-8</v>
      </c>
      <c r="C1150">
        <v>2.2592429999999999E-8</v>
      </c>
      <c r="D1150">
        <v>3.7208107999999999E-8</v>
      </c>
      <c r="E1150">
        <v>1</v>
      </c>
      <c r="F1150">
        <v>2.2592429999999999E-8</v>
      </c>
      <c r="G1150">
        <v>-1.0843062E-8</v>
      </c>
      <c r="H1150">
        <v>2.0000000000000002E-15</v>
      </c>
      <c r="I1150">
        <v>0</v>
      </c>
      <c r="J1150">
        <v>0</v>
      </c>
      <c r="K1150">
        <v>0.59443725822623095</v>
      </c>
      <c r="L1150">
        <v>0.49518572971449498</v>
      </c>
      <c r="M1150">
        <v>0.21694947500887199</v>
      </c>
      <c r="N1150">
        <f t="shared" si="17"/>
        <v>0.999999989156938</v>
      </c>
      <c r="O1150">
        <f t="shared" si="17"/>
        <v>1.000000000000002</v>
      </c>
    </row>
    <row r="1151" spans="1:15" x14ac:dyDescent="0.3">
      <c r="A1151">
        <v>-2.0000000000000002E-15</v>
      </c>
      <c r="B1151">
        <v>2.4999103000000001E-8</v>
      </c>
      <c r="C1151">
        <v>2.3336592999999998E-8</v>
      </c>
      <c r="D1151">
        <v>3.0990463999999997E-8</v>
      </c>
      <c r="E1151">
        <v>1</v>
      </c>
      <c r="F1151">
        <v>2.3336592999999998E-8</v>
      </c>
      <c r="G1151">
        <v>-1.037887E-8</v>
      </c>
      <c r="H1151">
        <v>2.0000000000000002E-15</v>
      </c>
      <c r="I1151">
        <v>0</v>
      </c>
      <c r="J1151">
        <v>0</v>
      </c>
      <c r="K1151">
        <v>0.59443725843380901</v>
      </c>
      <c r="L1151">
        <v>0.49518572971449498</v>
      </c>
      <c r="M1151">
        <v>0.216949475475604</v>
      </c>
      <c r="N1151">
        <f t="shared" si="17"/>
        <v>0.99999998962113001</v>
      </c>
      <c r="O1151">
        <f t="shared" si="17"/>
        <v>1.000000000000002</v>
      </c>
    </row>
    <row r="1152" spans="1:15" x14ac:dyDescent="0.3">
      <c r="A1152">
        <v>-2.0000000000000002E-15</v>
      </c>
      <c r="B1152">
        <v>2.6631065E-8</v>
      </c>
      <c r="C1152">
        <v>2.3956401999999999E-8</v>
      </c>
      <c r="D1152">
        <v>2.4784529999999999E-8</v>
      </c>
      <c r="E1152">
        <v>1</v>
      </c>
      <c r="F1152">
        <v>2.3956401999999999E-8</v>
      </c>
      <c r="G1152">
        <v>-9.8788879999999994E-9</v>
      </c>
      <c r="H1152">
        <v>2.0000000000000002E-15</v>
      </c>
      <c r="I1152">
        <v>0</v>
      </c>
      <c r="J1152">
        <v>0</v>
      </c>
      <c r="K1152">
        <v>0.59443725863138597</v>
      </c>
      <c r="L1152">
        <v>0.49518572971449498</v>
      </c>
      <c r="M1152">
        <v>0.21694947595473199</v>
      </c>
      <c r="N1152">
        <f t="shared" si="17"/>
        <v>0.99999999012111196</v>
      </c>
      <c r="O1152">
        <f t="shared" si="17"/>
        <v>1.000000000000002</v>
      </c>
    </row>
    <row r="1153" spans="1:15" x14ac:dyDescent="0.3">
      <c r="A1153">
        <v>-2.0000000000000002E-15</v>
      </c>
      <c r="B1153">
        <v>2.8101909E-8</v>
      </c>
      <c r="C1153">
        <v>2.4452091999999999E-8</v>
      </c>
      <c r="D1153">
        <v>1.8618232E-8</v>
      </c>
      <c r="E1153">
        <v>1</v>
      </c>
      <c r="F1153">
        <v>2.4452091999999999E-8</v>
      </c>
      <c r="G1153">
        <v>-9.3462670000000005E-9</v>
      </c>
      <c r="H1153">
        <v>2.0000000000000002E-15</v>
      </c>
      <c r="I1153">
        <v>0</v>
      </c>
      <c r="J1153">
        <v>0</v>
      </c>
      <c r="K1153">
        <v>0.594437258818312</v>
      </c>
      <c r="L1153">
        <v>0.49518572971449498</v>
      </c>
      <c r="M1153">
        <v>0.21694947644377399</v>
      </c>
      <c r="N1153">
        <f t="shared" si="17"/>
        <v>0.99999999065373302</v>
      </c>
      <c r="O1153">
        <f t="shared" si="17"/>
        <v>1.000000000000002</v>
      </c>
    </row>
    <row r="1154" spans="1:15" x14ac:dyDescent="0.3">
      <c r="A1154">
        <v>-2.9999999999999998E-15</v>
      </c>
      <c r="B1154">
        <v>2.9408901E-8</v>
      </c>
      <c r="C1154">
        <v>2.4824457000000001E-8</v>
      </c>
      <c r="D1154">
        <v>1.2518628E-8</v>
      </c>
      <c r="E1154">
        <v>1</v>
      </c>
      <c r="F1154">
        <v>2.4824457000000001E-8</v>
      </c>
      <c r="G1154">
        <v>-8.7842289999999997E-9</v>
      </c>
      <c r="H1154">
        <v>2.0000000000000002E-15</v>
      </c>
      <c r="I1154">
        <v>0</v>
      </c>
      <c r="J1154">
        <v>0</v>
      </c>
      <c r="K1154">
        <v>0.59443725899399602</v>
      </c>
      <c r="L1154">
        <v>0.49518572971449498</v>
      </c>
      <c r="M1154">
        <v>0.21694947694026301</v>
      </c>
      <c r="N1154">
        <f t="shared" si="17"/>
        <v>0.99999999121577099</v>
      </c>
      <c r="O1154">
        <f t="shared" si="17"/>
        <v>1.000000000000002</v>
      </c>
    </row>
    <row r="1155" spans="1:15" x14ac:dyDescent="0.3">
      <c r="A1155">
        <v>-2.9999999999999998E-15</v>
      </c>
      <c r="B1155">
        <v>3.0550123000000002E-8</v>
      </c>
      <c r="C1155">
        <v>2.507483E-8</v>
      </c>
      <c r="D1155">
        <v>6.5118129999999998E-9</v>
      </c>
      <c r="E1155">
        <v>1</v>
      </c>
      <c r="F1155">
        <v>2.507483E-8</v>
      </c>
      <c r="G1155">
        <v>-8.1960510000000008E-9</v>
      </c>
      <c r="H1155">
        <v>2.0000000000000002E-15</v>
      </c>
      <c r="I1155">
        <v>0</v>
      </c>
      <c r="J1155">
        <v>0</v>
      </c>
      <c r="K1155">
        <v>0.59443725915791701</v>
      </c>
      <c r="L1155">
        <v>0.49518572971449498</v>
      </c>
      <c r="M1155">
        <v>0.21694947744175899</v>
      </c>
      <c r="N1155">
        <f t="shared" ref="N1155:O1218" si="18">G1155+1</f>
        <v>0.99999999180394905</v>
      </c>
      <c r="O1155">
        <f t="shared" si="18"/>
        <v>1.000000000000002</v>
      </c>
    </row>
    <row r="1156" spans="1:15" x14ac:dyDescent="0.3">
      <c r="A1156">
        <v>-2.9999999999999998E-15</v>
      </c>
      <c r="B1156">
        <v>3.1524455000000001E-8</v>
      </c>
      <c r="C1156">
        <v>2.5205066000000001E-8</v>
      </c>
      <c r="D1156">
        <v>6.2281499999999998E-10</v>
      </c>
      <c r="E1156">
        <v>1</v>
      </c>
      <c r="F1156">
        <v>2.5205066000000001E-8</v>
      </c>
      <c r="G1156">
        <v>-7.5850480000000002E-9</v>
      </c>
      <c r="H1156">
        <v>2.0000000000000002E-15</v>
      </c>
      <c r="I1156">
        <v>0</v>
      </c>
      <c r="J1156">
        <v>0</v>
      </c>
      <c r="K1156">
        <v>0.59443725930961799</v>
      </c>
      <c r="L1156">
        <v>0.49518572971449498</v>
      </c>
      <c r="M1156">
        <v>0.216949477945861</v>
      </c>
      <c r="N1156">
        <f t="shared" si="18"/>
        <v>0.99999999241495197</v>
      </c>
      <c r="O1156">
        <f t="shared" si="18"/>
        <v>1.000000000000002</v>
      </c>
    </row>
    <row r="1157" spans="1:15" x14ac:dyDescent="0.3">
      <c r="A1157">
        <v>-2.9999999999999998E-15</v>
      </c>
      <c r="B1157">
        <v>3.2331562000000001E-8</v>
      </c>
      <c r="C1157">
        <v>2.5217522000000001E-8</v>
      </c>
      <c r="D1157">
        <v>-5.124485E-9</v>
      </c>
      <c r="E1157">
        <v>1</v>
      </c>
      <c r="F1157">
        <v>2.5217522000000001E-8</v>
      </c>
      <c r="G1157">
        <v>-6.9545590000000001E-9</v>
      </c>
      <c r="H1157">
        <v>2.0000000000000002E-15</v>
      </c>
      <c r="I1157">
        <v>0</v>
      </c>
      <c r="J1157">
        <v>0</v>
      </c>
      <c r="K1157">
        <v>0.59443725944870995</v>
      </c>
      <c r="L1157">
        <v>0.49518572971449498</v>
      </c>
      <c r="M1157">
        <v>0.21694947845021101</v>
      </c>
      <c r="N1157">
        <f t="shared" si="18"/>
        <v>0.99999999304544096</v>
      </c>
      <c r="O1157">
        <f t="shared" si="18"/>
        <v>1.000000000000002</v>
      </c>
    </row>
    <row r="1158" spans="1:15" x14ac:dyDescent="0.3">
      <c r="A1158">
        <v>-2.9999999999999998E-15</v>
      </c>
      <c r="B1158">
        <v>3.2971880000000001E-8</v>
      </c>
      <c r="C1158">
        <v>2.5115032000000001E-8</v>
      </c>
      <c r="D1158">
        <v>-1.0707437E-8</v>
      </c>
      <c r="E1158">
        <v>1</v>
      </c>
      <c r="F1158">
        <v>2.5115032000000001E-8</v>
      </c>
      <c r="G1158">
        <v>-6.3079280000000003E-9</v>
      </c>
      <c r="H1158">
        <v>2.0000000000000002E-15</v>
      </c>
      <c r="I1158">
        <v>0</v>
      </c>
      <c r="J1158">
        <v>0</v>
      </c>
      <c r="K1158">
        <v>0.59443725957486804</v>
      </c>
      <c r="L1158">
        <v>0.49518572971449498</v>
      </c>
      <c r="M1158">
        <v>0.21694947895251199</v>
      </c>
      <c r="N1158">
        <f t="shared" si="18"/>
        <v>0.99999999369207204</v>
      </c>
      <c r="O1158">
        <f t="shared" si="18"/>
        <v>1.000000000000002</v>
      </c>
    </row>
    <row r="1159" spans="1:15" x14ac:dyDescent="0.3">
      <c r="A1159">
        <v>-2.9999999999999998E-15</v>
      </c>
      <c r="B1159">
        <v>3.3446591E-8</v>
      </c>
      <c r="C1159">
        <v>2.4900883999999999E-8</v>
      </c>
      <c r="D1159">
        <v>-1.6104695E-8</v>
      </c>
      <c r="E1159">
        <v>1</v>
      </c>
      <c r="F1159">
        <v>2.4900883999999999E-8</v>
      </c>
      <c r="G1159">
        <v>-5.6484900000000002E-9</v>
      </c>
      <c r="H1159">
        <v>2.0000000000000002E-15</v>
      </c>
      <c r="I1159">
        <v>0</v>
      </c>
      <c r="J1159">
        <v>0</v>
      </c>
      <c r="K1159">
        <v>0.594437259687838</v>
      </c>
      <c r="L1159">
        <v>0.49518572971449598</v>
      </c>
      <c r="M1159">
        <v>0.216949479450529</v>
      </c>
      <c r="N1159">
        <f t="shared" si="18"/>
        <v>0.99999999435150999</v>
      </c>
      <c r="O1159">
        <f t="shared" si="18"/>
        <v>1.000000000000002</v>
      </c>
    </row>
    <row r="1160" spans="1:15" x14ac:dyDescent="0.3">
      <c r="A1160">
        <v>-2.9999999999999998E-15</v>
      </c>
      <c r="B1160">
        <v>3.3757600999999999E-8</v>
      </c>
      <c r="C1160">
        <v>2.457879E-8</v>
      </c>
      <c r="D1160">
        <v>-2.1296278E-8</v>
      </c>
      <c r="E1160">
        <v>1</v>
      </c>
      <c r="F1160">
        <v>2.457879E-8</v>
      </c>
      <c r="G1160">
        <v>-4.9795589999999998E-9</v>
      </c>
      <c r="H1160">
        <v>2.0000000000000002E-15</v>
      </c>
      <c r="I1160">
        <v>0</v>
      </c>
      <c r="J1160">
        <v>0</v>
      </c>
      <c r="K1160">
        <v>0.59443725978742901</v>
      </c>
      <c r="L1160">
        <v>0.49518572971449598</v>
      </c>
      <c r="M1160">
        <v>0.21694947994210501</v>
      </c>
      <c r="N1160">
        <f t="shared" si="18"/>
        <v>0.99999999502044101</v>
      </c>
      <c r="O1160">
        <f t="shared" si="18"/>
        <v>1.000000000000002</v>
      </c>
    </row>
    <row r="1161" spans="1:15" x14ac:dyDescent="0.3">
      <c r="A1161">
        <v>-2.9999999999999998E-15</v>
      </c>
      <c r="B1161">
        <v>3.3907515000000003E-8</v>
      </c>
      <c r="C1161">
        <v>2.4152864000000001E-8</v>
      </c>
      <c r="D1161">
        <v>-2.6263634999999999E-8</v>
      </c>
      <c r="E1161">
        <v>1</v>
      </c>
      <c r="F1161">
        <v>2.4152864000000001E-8</v>
      </c>
      <c r="G1161">
        <v>-4.3044069999999999E-9</v>
      </c>
      <c r="H1161">
        <v>2.0000000000000002E-15</v>
      </c>
      <c r="I1161">
        <v>0</v>
      </c>
      <c r="J1161">
        <v>0</v>
      </c>
      <c r="K1161">
        <v>0.59443725987351703</v>
      </c>
      <c r="L1161">
        <v>0.49518572971449598</v>
      </c>
      <c r="M1161">
        <v>0.21694948042516299</v>
      </c>
      <c r="N1161">
        <f t="shared" si="18"/>
        <v>0.99999999569559295</v>
      </c>
      <c r="O1161">
        <f t="shared" si="18"/>
        <v>1.000000000000002</v>
      </c>
    </row>
    <row r="1162" spans="1:15" x14ac:dyDescent="0.3">
      <c r="A1162">
        <v>-2.9999999999999998E-15</v>
      </c>
      <c r="B1162">
        <v>3.3899603999999999E-8</v>
      </c>
      <c r="C1162">
        <v>2.3627592000000001E-8</v>
      </c>
      <c r="D1162">
        <v>-3.0989684999999997E-8</v>
      </c>
      <c r="E1162">
        <v>1</v>
      </c>
      <c r="F1162">
        <v>2.3627592000000001E-8</v>
      </c>
      <c r="G1162">
        <v>-3.6262559999999998E-9</v>
      </c>
      <c r="H1162">
        <v>2.0000000000000002E-15</v>
      </c>
      <c r="I1162">
        <v>0</v>
      </c>
      <c r="J1162">
        <v>0</v>
      </c>
      <c r="K1162">
        <v>0.59443725994604202</v>
      </c>
      <c r="L1162">
        <v>0.49518572971449598</v>
      </c>
      <c r="M1162">
        <v>0.21694948089771399</v>
      </c>
      <c r="N1162">
        <f t="shared" si="18"/>
        <v>0.99999999637374404</v>
      </c>
      <c r="O1162">
        <f t="shared" si="18"/>
        <v>1.000000000000002</v>
      </c>
    </row>
    <row r="1163" spans="1:15" x14ac:dyDescent="0.3">
      <c r="A1163">
        <v>-2.9999999999999998E-15</v>
      </c>
      <c r="B1163">
        <v>3.3737778000000003E-8</v>
      </c>
      <c r="C1163">
        <v>2.3007797999999998E-8</v>
      </c>
      <c r="D1163">
        <v>-3.5458867000000001E-8</v>
      </c>
      <c r="E1163">
        <v>1</v>
      </c>
      <c r="F1163">
        <v>2.3007797999999998E-8</v>
      </c>
      <c r="G1163">
        <v>-2.9482639999999999E-9</v>
      </c>
      <c r="H1163">
        <v>2.0000000000000002E-15</v>
      </c>
      <c r="I1163">
        <v>0</v>
      </c>
      <c r="J1163">
        <v>0</v>
      </c>
      <c r="K1163">
        <v>0.59443726000500796</v>
      </c>
      <c r="L1163">
        <v>0.49518572971449598</v>
      </c>
      <c r="M1163">
        <v>0.21694948135787001</v>
      </c>
      <c r="N1163">
        <f t="shared" si="18"/>
        <v>0.99999999705173603</v>
      </c>
      <c r="O1163">
        <f t="shared" si="18"/>
        <v>1.000000000000002</v>
      </c>
    </row>
    <row r="1164" spans="1:15" x14ac:dyDescent="0.3">
      <c r="A1164">
        <v>-2.9999999999999998E-15</v>
      </c>
      <c r="B1164">
        <v>3.3426548999999997E-8</v>
      </c>
      <c r="C1164">
        <v>2.2298621000000002E-8</v>
      </c>
      <c r="D1164">
        <v>-3.9657166999999999E-8</v>
      </c>
      <c r="E1164">
        <v>1</v>
      </c>
      <c r="F1164">
        <v>2.2298621000000002E-8</v>
      </c>
      <c r="G1164">
        <v>-2.273509E-9</v>
      </c>
      <c r="H1164">
        <v>2.0000000000000002E-15</v>
      </c>
      <c r="I1164">
        <v>0</v>
      </c>
      <c r="J1164">
        <v>0</v>
      </c>
      <c r="K1164">
        <v>0.59443726005047803</v>
      </c>
      <c r="L1164">
        <v>0.49518572971449598</v>
      </c>
      <c r="M1164">
        <v>0.21694948180384299</v>
      </c>
      <c r="N1164">
        <f t="shared" si="18"/>
        <v>0.99999999772649095</v>
      </c>
      <c r="O1164">
        <f t="shared" si="18"/>
        <v>1.000000000000002</v>
      </c>
    </row>
    <row r="1165" spans="1:15" x14ac:dyDescent="0.3">
      <c r="A1165">
        <v>-2.9999999999999998E-15</v>
      </c>
      <c r="B1165">
        <v>3.2970999999999998E-8</v>
      </c>
      <c r="C1165">
        <v>2.1505477E-8</v>
      </c>
      <c r="D1165">
        <v>-4.3572148000000002E-8</v>
      </c>
      <c r="E1165">
        <v>1</v>
      </c>
      <c r="F1165">
        <v>2.1505477E-8</v>
      </c>
      <c r="G1165">
        <v>-1.604978E-9</v>
      </c>
      <c r="H1165">
        <v>2.0000000000000002E-15</v>
      </c>
      <c r="I1165">
        <v>0</v>
      </c>
      <c r="J1165">
        <v>0</v>
      </c>
      <c r="K1165">
        <v>0.59443726008257702</v>
      </c>
      <c r="L1165">
        <v>0.49518572971449598</v>
      </c>
      <c r="M1165">
        <v>0.216949482233952</v>
      </c>
      <c r="N1165">
        <f t="shared" si="18"/>
        <v>0.99999999839502196</v>
      </c>
      <c r="O1165">
        <f t="shared" si="18"/>
        <v>1.000000000000002</v>
      </c>
    </row>
    <row r="1166" spans="1:15" x14ac:dyDescent="0.3">
      <c r="A1166">
        <v>-2.9999999999999998E-15</v>
      </c>
      <c r="B1166">
        <v>3.2376743999999997E-8</v>
      </c>
      <c r="C1166">
        <v>2.0634033999999999E-8</v>
      </c>
      <c r="D1166">
        <v>-4.7192964E-8</v>
      </c>
      <c r="E1166">
        <v>1</v>
      </c>
      <c r="F1166">
        <v>2.0634033999999999E-8</v>
      </c>
      <c r="G1166">
        <v>-9.4555799999999997E-10</v>
      </c>
      <c r="H1166">
        <v>2.0000000000000002E-15</v>
      </c>
      <c r="I1166">
        <v>0</v>
      </c>
      <c r="J1166">
        <v>0</v>
      </c>
      <c r="K1166">
        <v>0.59443726010148901</v>
      </c>
      <c r="L1166">
        <v>0.49518572971449598</v>
      </c>
      <c r="M1166">
        <v>0.216949482646633</v>
      </c>
      <c r="N1166">
        <f t="shared" si="18"/>
        <v>0.99999999905444203</v>
      </c>
      <c r="O1166">
        <f t="shared" si="18"/>
        <v>1.000000000000002</v>
      </c>
    </row>
    <row r="1167" spans="1:15" x14ac:dyDescent="0.3">
      <c r="A1167">
        <v>-2.9999999999999998E-15</v>
      </c>
      <c r="B1167">
        <v>3.1649885000000002E-8</v>
      </c>
      <c r="C1167">
        <v>1.9690174999999999E-8</v>
      </c>
      <c r="D1167">
        <v>-5.0510376000000001E-8</v>
      </c>
      <c r="E1167">
        <v>1</v>
      </c>
      <c r="F1167">
        <v>1.9690174999999999E-8</v>
      </c>
      <c r="G1167">
        <v>-2.98023E-10</v>
      </c>
      <c r="H1167">
        <v>2.0000000000000002E-15</v>
      </c>
      <c r="I1167">
        <v>0</v>
      </c>
      <c r="J1167">
        <v>0</v>
      </c>
      <c r="K1167">
        <v>0.59443726010744902</v>
      </c>
      <c r="L1167">
        <v>0.49518572971449598</v>
      </c>
      <c r="M1167">
        <v>0.21694948304043599</v>
      </c>
      <c r="N1167">
        <f t="shared" si="18"/>
        <v>0.99999999970197695</v>
      </c>
      <c r="O1167">
        <f t="shared" si="18"/>
        <v>1.000000000000002</v>
      </c>
    </row>
    <row r="1168" spans="1:15" x14ac:dyDescent="0.3">
      <c r="A1168">
        <v>-2.9999999999999998E-15</v>
      </c>
      <c r="B1168">
        <v>3.0796982999999999E-8</v>
      </c>
      <c r="C1168">
        <v>1.8679966999999999E-8</v>
      </c>
      <c r="D1168">
        <v>-5.3516748000000001E-8</v>
      </c>
      <c r="E1168">
        <v>1</v>
      </c>
      <c r="F1168">
        <v>1.8679966999999999E-8</v>
      </c>
      <c r="G1168">
        <v>3.3497500000000002E-10</v>
      </c>
      <c r="H1168">
        <v>2.0000000000000002E-15</v>
      </c>
      <c r="I1168">
        <v>0</v>
      </c>
      <c r="J1168">
        <v>0</v>
      </c>
      <c r="K1168">
        <v>0.59443726011414899</v>
      </c>
      <c r="L1168">
        <v>0.49518572971449598</v>
      </c>
      <c r="M1168">
        <v>0.216949483414036</v>
      </c>
      <c r="N1168">
        <f t="shared" si="18"/>
        <v>1.0000000003349749</v>
      </c>
      <c r="O1168">
        <f t="shared" si="18"/>
        <v>1.000000000000002</v>
      </c>
    </row>
    <row r="1169" spans="1:15" x14ac:dyDescent="0.3">
      <c r="A1169">
        <v>-2.9999999999999998E-15</v>
      </c>
      <c r="B1169">
        <v>2.9825008E-8</v>
      </c>
      <c r="C1169">
        <v>1.7609631999999999E-8</v>
      </c>
      <c r="D1169">
        <v>-5.6206046999999999E-8</v>
      </c>
      <c r="E1169">
        <v>1</v>
      </c>
      <c r="F1169">
        <v>1.7609631999999999E-8</v>
      </c>
      <c r="G1169">
        <v>9.5091499999999992E-10</v>
      </c>
      <c r="H1169">
        <v>2.0000000000000002E-15</v>
      </c>
      <c r="I1169">
        <v>0</v>
      </c>
      <c r="J1169">
        <v>0</v>
      </c>
      <c r="K1169">
        <v>0.594437260133167</v>
      </c>
      <c r="L1169">
        <v>0.49518572971449598</v>
      </c>
      <c r="M1169">
        <v>0.216949483766228</v>
      </c>
      <c r="N1169">
        <f t="shared" si="18"/>
        <v>1.0000000009509149</v>
      </c>
      <c r="O1169">
        <f t="shared" si="18"/>
        <v>1.000000000000002</v>
      </c>
    </row>
    <row r="1170" spans="1:15" x14ac:dyDescent="0.3">
      <c r="A1170">
        <v>-2.9999999999999998E-15</v>
      </c>
      <c r="B1170">
        <v>2.8741300999999999E-8</v>
      </c>
      <c r="C1170">
        <v>1.6485511999999999E-8</v>
      </c>
      <c r="D1170">
        <v>-5.8573827999999997E-8</v>
      </c>
      <c r="E1170">
        <v>1</v>
      </c>
      <c r="F1170">
        <v>1.6485511999999999E-8</v>
      </c>
      <c r="G1170">
        <v>1.5474150000000001E-9</v>
      </c>
      <c r="H1170">
        <v>2.0000000000000002E-15</v>
      </c>
      <c r="I1170">
        <v>0</v>
      </c>
      <c r="J1170">
        <v>0</v>
      </c>
      <c r="K1170">
        <v>0.59443726016411502</v>
      </c>
      <c r="L1170">
        <v>0.49518572971449598</v>
      </c>
      <c r="M1170">
        <v>0.216949484095939</v>
      </c>
      <c r="N1170">
        <f t="shared" si="18"/>
        <v>1.0000000015474151</v>
      </c>
      <c r="O1170">
        <f t="shared" si="18"/>
        <v>1.000000000000002</v>
      </c>
    </row>
    <row r="1171" spans="1:15" x14ac:dyDescent="0.3">
      <c r="A1171">
        <v>-2.9999999999999998E-15</v>
      </c>
      <c r="B1171">
        <v>2.7553530999999999E-8</v>
      </c>
      <c r="C1171">
        <v>1.5314034999999999E-8</v>
      </c>
      <c r="D1171">
        <v>-6.0617219000000006E-8</v>
      </c>
      <c r="E1171">
        <v>1</v>
      </c>
      <c r="F1171">
        <v>1.5314034999999999E-8</v>
      </c>
      <c r="G1171">
        <v>2.1222409999999998E-9</v>
      </c>
      <c r="H1171">
        <v>2.0000000000000002E-15</v>
      </c>
      <c r="I1171">
        <v>0</v>
      </c>
      <c r="J1171">
        <v>0</v>
      </c>
      <c r="K1171">
        <v>0.59443726020655996</v>
      </c>
      <c r="L1171">
        <v>0.49518572971449598</v>
      </c>
      <c r="M1171">
        <v>0.21694948440221901</v>
      </c>
      <c r="N1171">
        <f t="shared" si="18"/>
        <v>1.000000002122241</v>
      </c>
      <c r="O1171">
        <f t="shared" si="18"/>
        <v>1.000000000000002</v>
      </c>
    </row>
    <row r="1172" spans="1:15" x14ac:dyDescent="0.3">
      <c r="A1172">
        <v>-2.9999999999999998E-15</v>
      </c>
      <c r="B1172">
        <v>2.6269652000000001E-8</v>
      </c>
      <c r="C1172">
        <v>1.4101691E-8</v>
      </c>
      <c r="D1172">
        <v>-6.2334890999999997E-8</v>
      </c>
      <c r="E1172">
        <v>1</v>
      </c>
      <c r="F1172">
        <v>1.4101691E-8</v>
      </c>
      <c r="G1172">
        <v>2.6733110000000001E-9</v>
      </c>
      <c r="H1172">
        <v>2.0000000000000002E-15</v>
      </c>
      <c r="I1172">
        <v>0</v>
      </c>
      <c r="J1172">
        <v>0</v>
      </c>
      <c r="K1172">
        <v>0.59443726026002597</v>
      </c>
      <c r="L1172">
        <v>0.49518572971449598</v>
      </c>
      <c r="M1172">
        <v>0.21694948468425301</v>
      </c>
      <c r="N1172">
        <f t="shared" si="18"/>
        <v>1.0000000026733109</v>
      </c>
      <c r="O1172">
        <f t="shared" si="18"/>
        <v>1.000000000000002</v>
      </c>
    </row>
    <row r="1173" spans="1:15" x14ac:dyDescent="0.3">
      <c r="A1173">
        <v>-2.9999999999999998E-15</v>
      </c>
      <c r="B1173">
        <v>2.4897859E-8</v>
      </c>
      <c r="C1173">
        <v>1.2854992999999999E-8</v>
      </c>
      <c r="D1173">
        <v>-6.3727028999999998E-8</v>
      </c>
      <c r="E1173">
        <v>1</v>
      </c>
      <c r="F1173">
        <v>1.2854992999999999E-8</v>
      </c>
      <c r="G1173">
        <v>3.1987040000000002E-9</v>
      </c>
      <c r="H1173">
        <v>2.0000000000000002E-15</v>
      </c>
      <c r="I1173">
        <v>0</v>
      </c>
      <c r="J1173">
        <v>0</v>
      </c>
      <c r="K1173">
        <v>0.59443726032400002</v>
      </c>
      <c r="L1173">
        <v>0.49518572971449598</v>
      </c>
      <c r="M1173">
        <v>0.21694948494135299</v>
      </c>
      <c r="N1173">
        <f t="shared" si="18"/>
        <v>1.000000003198704</v>
      </c>
      <c r="O1173">
        <f t="shared" si="18"/>
        <v>1.000000000000002</v>
      </c>
    </row>
    <row r="1174" spans="1:15" x14ac:dyDescent="0.3">
      <c r="A1174">
        <v>-2.0000000000000002E-15</v>
      </c>
      <c r="B1174">
        <v>2.3446545999999999E-8</v>
      </c>
      <c r="C1174">
        <v>1.1580452E-8</v>
      </c>
      <c r="D1174">
        <v>-6.4795294E-8</v>
      </c>
      <c r="E1174">
        <v>1</v>
      </c>
      <c r="F1174">
        <v>1.1580452E-8</v>
      </c>
      <c r="G1174">
        <v>3.6966620000000002E-9</v>
      </c>
      <c r="H1174">
        <v>2.0000000000000002E-15</v>
      </c>
      <c r="I1174">
        <v>0</v>
      </c>
      <c r="J1174">
        <v>0</v>
      </c>
      <c r="K1174">
        <v>0.59443726039793299</v>
      </c>
      <c r="L1174">
        <v>0.49518572971449598</v>
      </c>
      <c r="M1174">
        <v>0.216949485172962</v>
      </c>
      <c r="N1174">
        <f t="shared" si="18"/>
        <v>1.0000000036966621</v>
      </c>
      <c r="O1174">
        <f t="shared" si="18"/>
        <v>1.000000000000002</v>
      </c>
    </row>
    <row r="1175" spans="1:15" x14ac:dyDescent="0.3">
      <c r="A1175">
        <v>-2.0000000000000002E-15</v>
      </c>
      <c r="B1175">
        <v>2.1924261999999999E-8</v>
      </c>
      <c r="C1175">
        <v>1.0284546E-8</v>
      </c>
      <c r="D1175">
        <v>-6.5542778999999999E-8</v>
      </c>
      <c r="E1175">
        <v>1</v>
      </c>
      <c r="F1175">
        <v>1.0284546E-8</v>
      </c>
      <c r="G1175">
        <v>4.165593E-9</v>
      </c>
      <c r="H1175">
        <v>2.0000000000000002E-15</v>
      </c>
      <c r="I1175">
        <v>0</v>
      </c>
      <c r="J1175">
        <v>0</v>
      </c>
      <c r="K1175">
        <v>0.59443726048124501</v>
      </c>
      <c r="L1175">
        <v>0.49518572971449598</v>
      </c>
      <c r="M1175">
        <v>0.216949485378653</v>
      </c>
      <c r="N1175">
        <f t="shared" si="18"/>
        <v>1.000000004165593</v>
      </c>
      <c r="O1175">
        <f t="shared" si="18"/>
        <v>1.000000000000002</v>
      </c>
    </row>
    <row r="1176" spans="1:15" x14ac:dyDescent="0.3">
      <c r="A1176">
        <v>-2.0000000000000002E-15</v>
      </c>
      <c r="B1176">
        <v>2.0339668999999999E-8</v>
      </c>
      <c r="C1176">
        <v>8.9736910000000006E-9</v>
      </c>
      <c r="D1176">
        <v>-6.5973957999999999E-8</v>
      </c>
      <c r="E1176">
        <v>1</v>
      </c>
      <c r="F1176">
        <v>8.9736910000000006E-9</v>
      </c>
      <c r="G1176">
        <v>4.6040780000000003E-9</v>
      </c>
      <c r="H1176">
        <v>2.0000000000000002E-15</v>
      </c>
      <c r="I1176">
        <v>0</v>
      </c>
      <c r="J1176">
        <v>0</v>
      </c>
      <c r="K1176">
        <v>0.59443726057332702</v>
      </c>
      <c r="L1176">
        <v>0.49518572971449598</v>
      </c>
      <c r="M1176">
        <v>0.21694948555812699</v>
      </c>
      <c r="N1176">
        <f t="shared" si="18"/>
        <v>1.000000004604078</v>
      </c>
      <c r="O1176">
        <f t="shared" si="18"/>
        <v>1.000000000000002</v>
      </c>
    </row>
    <row r="1177" spans="1:15" x14ac:dyDescent="0.3">
      <c r="A1177">
        <v>-2.0000000000000002E-15</v>
      </c>
      <c r="B1177">
        <v>1.8701501000000001E-8</v>
      </c>
      <c r="C1177">
        <v>7.654212E-9</v>
      </c>
      <c r="D1177">
        <v>-6.6094631999999999E-8</v>
      </c>
      <c r="E1177">
        <v>1</v>
      </c>
      <c r="F1177">
        <v>7.654212E-9</v>
      </c>
      <c r="G1177">
        <v>5.0108710000000004E-9</v>
      </c>
      <c r="H1177">
        <v>2.0000000000000002E-15</v>
      </c>
      <c r="I1177">
        <v>0</v>
      </c>
      <c r="J1177">
        <v>0</v>
      </c>
      <c r="K1177">
        <v>0.59443726067354397</v>
      </c>
      <c r="L1177">
        <v>0.49518572971449698</v>
      </c>
      <c r="M1177">
        <v>0.216949485711211</v>
      </c>
      <c r="N1177">
        <f t="shared" si="18"/>
        <v>1.0000000050108711</v>
      </c>
      <c r="O1177">
        <f t="shared" si="18"/>
        <v>1.000000000000002</v>
      </c>
    </row>
    <row r="1178" spans="1:15" x14ac:dyDescent="0.3">
      <c r="A1178">
        <v>-2.0000000000000002E-15</v>
      </c>
      <c r="B1178">
        <v>1.7018519000000001E-8</v>
      </c>
      <c r="C1178">
        <v>6.332319E-9</v>
      </c>
      <c r="D1178">
        <v>-6.5911874999999998E-8</v>
      </c>
      <c r="E1178">
        <v>1</v>
      </c>
      <c r="F1178">
        <v>6.332319E-9</v>
      </c>
      <c r="G1178">
        <v>5.3849009999999998E-9</v>
      </c>
      <c r="H1178">
        <v>2.0000000000000002E-15</v>
      </c>
      <c r="I1178">
        <v>0</v>
      </c>
      <c r="J1178">
        <v>0</v>
      </c>
      <c r="K1178">
        <v>0.59443726078124204</v>
      </c>
      <c r="L1178">
        <v>0.49518572971449698</v>
      </c>
      <c r="M1178">
        <v>0.216949485837857</v>
      </c>
      <c r="N1178">
        <f t="shared" si="18"/>
        <v>1.000000005384901</v>
      </c>
      <c r="O1178">
        <f t="shared" si="18"/>
        <v>1.000000000000002</v>
      </c>
    </row>
    <row r="1179" spans="1:15" x14ac:dyDescent="0.3">
      <c r="A1179">
        <v>-2.0000000000000002E-15</v>
      </c>
      <c r="B1179">
        <v>1.5299472999999999E-8</v>
      </c>
      <c r="C1179">
        <v>5.0140809999999996E-9</v>
      </c>
      <c r="D1179">
        <v>-6.5433964999999994E-8</v>
      </c>
      <c r="E1179">
        <v>1</v>
      </c>
      <c r="F1179">
        <v>5.0140809999999996E-9</v>
      </c>
      <c r="G1179">
        <v>5.7252719999999998E-9</v>
      </c>
      <c r="H1179">
        <v>2.0000000000000002E-15</v>
      </c>
      <c r="I1179">
        <v>0</v>
      </c>
      <c r="J1179">
        <v>0</v>
      </c>
      <c r="K1179">
        <v>0.594437260895748</v>
      </c>
      <c r="L1179">
        <v>0.49518572971449698</v>
      </c>
      <c r="M1179">
        <v>0.21694948593813901</v>
      </c>
      <c r="N1179">
        <f t="shared" si="18"/>
        <v>1.000000005725272</v>
      </c>
      <c r="O1179">
        <f t="shared" si="18"/>
        <v>1.000000000000002</v>
      </c>
    </row>
    <row r="1180" spans="1:15" x14ac:dyDescent="0.3">
      <c r="A1180">
        <v>-2.0000000000000002E-15</v>
      </c>
      <c r="B1180">
        <v>1.3553065E-8</v>
      </c>
      <c r="C1180">
        <v>3.7054019999999999E-9</v>
      </c>
      <c r="D1180">
        <v>-6.4670316999999995E-8</v>
      </c>
      <c r="E1180">
        <v>1</v>
      </c>
      <c r="F1180">
        <v>3.7054019999999999E-9</v>
      </c>
      <c r="G1180">
        <v>6.031261E-9</v>
      </c>
      <c r="H1180">
        <v>2.0000000000000002E-15</v>
      </c>
      <c r="I1180">
        <v>0</v>
      </c>
      <c r="J1180">
        <v>0</v>
      </c>
      <c r="K1180">
        <v>0.59443726101637295</v>
      </c>
      <c r="L1180">
        <v>0.49518572971449698</v>
      </c>
      <c r="M1180">
        <v>0.21694948601224701</v>
      </c>
      <c r="N1180">
        <f t="shared" si="18"/>
        <v>1.000000006031261</v>
      </c>
      <c r="O1180">
        <f t="shared" si="18"/>
        <v>1.000000000000002</v>
      </c>
    </row>
    <row r="1181" spans="1:15" x14ac:dyDescent="0.3">
      <c r="A1181">
        <v>-2.0000000000000002E-15</v>
      </c>
      <c r="B1181">
        <v>1.1787905000000001E-8</v>
      </c>
      <c r="C1181">
        <v>2.4119959999999999E-9</v>
      </c>
      <c r="D1181">
        <v>-6.3631415000000006E-8</v>
      </c>
      <c r="E1181">
        <v>1</v>
      </c>
      <c r="F1181">
        <v>2.4119959999999999E-9</v>
      </c>
      <c r="G1181">
        <v>6.302322E-9</v>
      </c>
      <c r="H1181">
        <v>2.0000000000000002E-15</v>
      </c>
      <c r="I1181">
        <v>0</v>
      </c>
      <c r="J1181">
        <v>0</v>
      </c>
      <c r="K1181">
        <v>0.59443726114241902</v>
      </c>
      <c r="L1181">
        <v>0.49518572971449698</v>
      </c>
      <c r="M1181">
        <v>0.216949486060487</v>
      </c>
      <c r="N1181">
        <f t="shared" si="18"/>
        <v>1.000000006302322</v>
      </c>
      <c r="O1181">
        <f t="shared" si="18"/>
        <v>1.000000000000002</v>
      </c>
    </row>
    <row r="1182" spans="1:15" x14ac:dyDescent="0.3">
      <c r="A1182">
        <v>-2.0000000000000002E-15</v>
      </c>
      <c r="B1182">
        <v>1.0012477E-8</v>
      </c>
      <c r="C1182">
        <v>1.139367E-9</v>
      </c>
      <c r="D1182">
        <v>-6.2328738000000004E-8</v>
      </c>
      <c r="E1182">
        <v>1</v>
      </c>
      <c r="F1182">
        <v>1.139367E-9</v>
      </c>
      <c r="G1182">
        <v>6.5380809999999997E-9</v>
      </c>
      <c r="H1182">
        <v>2.0000000000000002E-15</v>
      </c>
      <c r="I1182">
        <v>0</v>
      </c>
      <c r="J1182">
        <v>0</v>
      </c>
      <c r="K1182">
        <v>0.59443726127318097</v>
      </c>
      <c r="L1182">
        <v>0.49518572971449698</v>
      </c>
      <c r="M1182">
        <v>0.216949486083274</v>
      </c>
      <c r="N1182">
        <f t="shared" si="18"/>
        <v>1.000000006538081</v>
      </c>
      <c r="O1182">
        <f t="shared" si="18"/>
        <v>1.000000000000002</v>
      </c>
    </row>
    <row r="1183" spans="1:15" x14ac:dyDescent="0.3">
      <c r="A1183">
        <v>-2.0000000000000002E-15</v>
      </c>
      <c r="B1183">
        <v>8.2351049999999993E-9</v>
      </c>
      <c r="C1183">
        <v>-1.07207E-10</v>
      </c>
      <c r="D1183">
        <v>-6.0774681999999998E-8</v>
      </c>
      <c r="E1183">
        <v>1</v>
      </c>
      <c r="F1183">
        <v>-1.07207E-10</v>
      </c>
      <c r="G1183">
        <v>6.7383299999999998E-9</v>
      </c>
      <c r="H1183">
        <v>2.0000000000000002E-15</v>
      </c>
      <c r="I1183">
        <v>0</v>
      </c>
      <c r="J1183">
        <v>0</v>
      </c>
      <c r="K1183">
        <v>0.59443726140794795</v>
      </c>
      <c r="L1183">
        <v>0.49518572971449698</v>
      </c>
      <c r="M1183">
        <v>0.216949486085419</v>
      </c>
      <c r="N1183">
        <f t="shared" si="18"/>
        <v>1.0000000067383299</v>
      </c>
      <c r="O1183">
        <f t="shared" si="18"/>
        <v>1.000000000000002</v>
      </c>
    </row>
    <row r="1184" spans="1:15" x14ac:dyDescent="0.3">
      <c r="A1184">
        <v>-2.0000000000000002E-15</v>
      </c>
      <c r="B1184">
        <v>6.4639159999999997E-9</v>
      </c>
      <c r="C1184">
        <v>-1.3227009999999999E-9</v>
      </c>
      <c r="D1184">
        <v>-5.8982481000000003E-8</v>
      </c>
      <c r="E1184">
        <v>1</v>
      </c>
      <c r="F1184">
        <v>-1.3227009999999999E-9</v>
      </c>
      <c r="G1184">
        <v>6.9030320000000001E-9</v>
      </c>
      <c r="H1184">
        <v>2.0000000000000002E-15</v>
      </c>
      <c r="I1184">
        <v>0</v>
      </c>
      <c r="J1184">
        <v>0</v>
      </c>
      <c r="K1184">
        <v>0.59443726154600796</v>
      </c>
      <c r="L1184">
        <v>0.49518572971449698</v>
      </c>
      <c r="M1184">
        <v>0.21694948611187301</v>
      </c>
      <c r="N1184">
        <f t="shared" si="18"/>
        <v>1.0000000069030319</v>
      </c>
      <c r="O1184">
        <f t="shared" si="18"/>
        <v>1.000000000000002</v>
      </c>
    </row>
    <row r="1185" spans="1:15" x14ac:dyDescent="0.3">
      <c r="A1185">
        <v>-2.0000000000000002E-15</v>
      </c>
      <c r="B1185">
        <v>4.7068109999999997E-9</v>
      </c>
      <c r="C1185">
        <v>-2.5023510000000001E-9</v>
      </c>
      <c r="D1185">
        <v>-5.6966126999999999E-8</v>
      </c>
      <c r="E1185">
        <v>1</v>
      </c>
      <c r="F1185">
        <v>-2.5023510000000001E-9</v>
      </c>
      <c r="G1185">
        <v>7.0323110000000004E-9</v>
      </c>
      <c r="H1185">
        <v>2.0000000000000002E-15</v>
      </c>
      <c r="I1185">
        <v>0</v>
      </c>
      <c r="J1185">
        <v>0</v>
      </c>
      <c r="K1185">
        <v>0.59443726168665401</v>
      </c>
      <c r="L1185">
        <v>0.49518572971449698</v>
      </c>
      <c r="M1185">
        <v>0.21694948616192</v>
      </c>
      <c r="N1185">
        <f t="shared" si="18"/>
        <v>1.000000007032311</v>
      </c>
      <c r="O1185">
        <f t="shared" si="18"/>
        <v>1.000000000000002</v>
      </c>
    </row>
    <row r="1186" spans="1:15" x14ac:dyDescent="0.3">
      <c r="A1186">
        <v>-2.0000000000000002E-15</v>
      </c>
      <c r="B1186">
        <v>2.9714320000000002E-9</v>
      </c>
      <c r="C1186">
        <v>-3.641673E-9</v>
      </c>
      <c r="D1186">
        <v>-5.4740287000000001E-8</v>
      </c>
      <c r="E1186">
        <v>1</v>
      </c>
      <c r="F1186">
        <v>-3.641673E-9</v>
      </c>
      <c r="G1186">
        <v>7.1264469999999998E-9</v>
      </c>
      <c r="H1186">
        <v>2.0000000000000002E-15</v>
      </c>
      <c r="I1186">
        <v>0</v>
      </c>
      <c r="J1186">
        <v>0</v>
      </c>
      <c r="K1186">
        <v>0.59443726182918299</v>
      </c>
      <c r="L1186">
        <v>0.49518572971449698</v>
      </c>
      <c r="M1186">
        <v>0.21694948623475299</v>
      </c>
      <c r="N1186">
        <f t="shared" si="18"/>
        <v>1.000000007126447</v>
      </c>
      <c r="O1186">
        <f t="shared" si="18"/>
        <v>1.000000000000002</v>
      </c>
    </row>
    <row r="1187" spans="1:15" x14ac:dyDescent="0.3">
      <c r="A1187">
        <v>-2.0000000000000002E-15</v>
      </c>
      <c r="B1187">
        <v>1.2651350000000001E-9</v>
      </c>
      <c r="C1187">
        <v>-4.7364789999999999E-9</v>
      </c>
      <c r="D1187">
        <v>-5.2320221999999999E-8</v>
      </c>
      <c r="E1187">
        <v>1</v>
      </c>
      <c r="F1187">
        <v>-4.7364789999999999E-9</v>
      </c>
      <c r="G1187">
        <v>7.1858749999999997E-9</v>
      </c>
      <c r="H1187">
        <v>2.0000000000000002E-15</v>
      </c>
      <c r="I1187">
        <v>0</v>
      </c>
      <c r="J1187">
        <v>0</v>
      </c>
      <c r="K1187">
        <v>0.59443726197290103</v>
      </c>
      <c r="L1187">
        <v>0.49518572971449698</v>
      </c>
      <c r="M1187">
        <v>0.21694948632948299</v>
      </c>
      <c r="N1187">
        <f t="shared" si="18"/>
        <v>1.000000007185875</v>
      </c>
      <c r="O1187">
        <f t="shared" si="18"/>
        <v>1.000000000000002</v>
      </c>
    </row>
    <row r="1188" spans="1:15" x14ac:dyDescent="0.3">
      <c r="A1188">
        <v>-2.0000000000000002E-15</v>
      </c>
      <c r="B1188">
        <v>-4.05037E-10</v>
      </c>
      <c r="C1188">
        <v>-5.7828830000000003E-9</v>
      </c>
      <c r="D1188">
        <v>-4.9721699999999997E-8</v>
      </c>
      <c r="E1188">
        <v>1</v>
      </c>
      <c r="F1188">
        <v>-5.7828830000000003E-9</v>
      </c>
      <c r="G1188">
        <v>7.2111779999999997E-9</v>
      </c>
      <c r="H1188">
        <v>2.0000000000000002E-15</v>
      </c>
      <c r="I1188">
        <v>0</v>
      </c>
      <c r="J1188">
        <v>0</v>
      </c>
      <c r="K1188">
        <v>0.594437262117124</v>
      </c>
      <c r="L1188">
        <v>0.49518572971449698</v>
      </c>
      <c r="M1188">
        <v>0.21694948644514001</v>
      </c>
      <c r="N1188">
        <f t="shared" si="18"/>
        <v>1.0000000072111781</v>
      </c>
      <c r="O1188">
        <f t="shared" si="18"/>
        <v>1.000000000000002</v>
      </c>
    </row>
    <row r="1189" spans="1:15" x14ac:dyDescent="0.3">
      <c r="A1189">
        <v>-2.0000000000000002E-15</v>
      </c>
      <c r="B1189">
        <v>-2.0323780000000002E-9</v>
      </c>
      <c r="C1189">
        <v>-6.7773170000000002E-9</v>
      </c>
      <c r="D1189">
        <v>-4.6960913999999998E-8</v>
      </c>
      <c r="E1189">
        <v>1</v>
      </c>
      <c r="F1189">
        <v>-6.7773170000000002E-9</v>
      </c>
      <c r="G1189">
        <v>7.2030769999999998E-9</v>
      </c>
      <c r="H1189">
        <v>2.0000000000000002E-15</v>
      </c>
      <c r="I1189">
        <v>0</v>
      </c>
      <c r="J1189">
        <v>0</v>
      </c>
      <c r="K1189">
        <v>0.59443726226118598</v>
      </c>
      <c r="L1189">
        <v>0.49518572971449698</v>
      </c>
      <c r="M1189">
        <v>0.216949486580687</v>
      </c>
      <c r="N1189">
        <f t="shared" si="18"/>
        <v>1.000000007203077</v>
      </c>
      <c r="O1189">
        <f t="shared" si="18"/>
        <v>1.000000000000002</v>
      </c>
    </row>
    <row r="1190" spans="1:15" x14ac:dyDescent="0.3">
      <c r="A1190">
        <v>-2.0000000000000002E-15</v>
      </c>
      <c r="B1190">
        <v>-3.6105410000000001E-9</v>
      </c>
      <c r="C1190">
        <v>-7.7165359999999999E-9</v>
      </c>
      <c r="D1190">
        <v>-4.4054397000000003E-8</v>
      </c>
      <c r="E1190">
        <v>1</v>
      </c>
      <c r="F1190">
        <v>-7.7165359999999999E-9</v>
      </c>
      <c r="G1190">
        <v>7.1624299999999996E-9</v>
      </c>
      <c r="H1190">
        <v>2.0000000000000002E-15</v>
      </c>
      <c r="I1190">
        <v>0</v>
      </c>
      <c r="J1190">
        <v>0</v>
      </c>
      <c r="K1190">
        <v>0.59443726240443495</v>
      </c>
      <c r="L1190">
        <v>0.49518572971449698</v>
      </c>
      <c r="M1190">
        <v>0.21694948673501699</v>
      </c>
      <c r="N1190">
        <f t="shared" si="18"/>
        <v>1.00000000716243</v>
      </c>
      <c r="O1190">
        <f t="shared" si="18"/>
        <v>1.000000000000002</v>
      </c>
    </row>
    <row r="1191" spans="1:15" x14ac:dyDescent="0.3">
      <c r="A1191">
        <v>-2.0000000000000002E-15</v>
      </c>
      <c r="B1191">
        <v>-5.1335589999999999E-9</v>
      </c>
      <c r="C1191">
        <v>-8.5976229999999992E-9</v>
      </c>
      <c r="D1191">
        <v>-4.1018937999999998E-8</v>
      </c>
      <c r="E1191">
        <v>1</v>
      </c>
      <c r="F1191">
        <v>-8.5976229999999992E-9</v>
      </c>
      <c r="G1191">
        <v>7.0902189999999996E-9</v>
      </c>
      <c r="H1191">
        <v>2.0000000000000002E-15</v>
      </c>
      <c r="I1191">
        <v>0</v>
      </c>
      <c r="J1191">
        <v>0</v>
      </c>
      <c r="K1191">
        <v>0.59443726254623896</v>
      </c>
      <c r="L1191">
        <v>0.49518572971449698</v>
      </c>
      <c r="M1191">
        <v>0.21694948690697</v>
      </c>
      <c r="N1191">
        <f t="shared" si="18"/>
        <v>1.0000000070902191</v>
      </c>
      <c r="O1191">
        <f t="shared" si="18"/>
        <v>1.000000000000002</v>
      </c>
    </row>
    <row r="1192" spans="1:15" x14ac:dyDescent="0.3">
      <c r="A1192">
        <v>-2.0000000000000002E-15</v>
      </c>
      <c r="B1192">
        <v>-6.59586E-9</v>
      </c>
      <c r="C1192">
        <v>-9.4180019999999993E-9</v>
      </c>
      <c r="D1192">
        <v>-3.7871502000000003E-8</v>
      </c>
      <c r="E1192">
        <v>1</v>
      </c>
      <c r="F1192">
        <v>-9.4180019999999993E-9</v>
      </c>
      <c r="G1192">
        <v>6.9875480000000001E-9</v>
      </c>
      <c r="H1192">
        <v>2.0000000000000002E-15</v>
      </c>
      <c r="I1192">
        <v>0</v>
      </c>
      <c r="J1192">
        <v>0</v>
      </c>
      <c r="K1192">
        <v>0.59443726268598995</v>
      </c>
      <c r="L1192">
        <v>0.49518572971449698</v>
      </c>
      <c r="M1192">
        <v>0.21694948709532999</v>
      </c>
      <c r="N1192">
        <f t="shared" si="18"/>
        <v>1.0000000069875481</v>
      </c>
      <c r="O1192">
        <f t="shared" si="18"/>
        <v>1.000000000000002</v>
      </c>
    </row>
    <row r="1193" spans="1:15" x14ac:dyDescent="0.3">
      <c r="A1193">
        <v>-2.0000000000000002E-15</v>
      </c>
      <c r="B1193">
        <v>-7.9922889999999992E-9</v>
      </c>
      <c r="C1193">
        <v>-1.0175432000000001E-8</v>
      </c>
      <c r="D1193">
        <v>-3.4629145000000002E-8</v>
      </c>
      <c r="E1193">
        <v>1</v>
      </c>
      <c r="F1193">
        <v>-1.0175432000000001E-8</v>
      </c>
      <c r="G1193">
        <v>6.8556310000000001E-9</v>
      </c>
      <c r="H1193">
        <v>2.0000000000000002E-15</v>
      </c>
      <c r="I1193">
        <v>0</v>
      </c>
      <c r="J1193">
        <v>0</v>
      </c>
      <c r="K1193">
        <v>0.59443726282310205</v>
      </c>
      <c r="L1193">
        <v>0.49518572971449698</v>
      </c>
      <c r="M1193">
        <v>0.21694948729883901</v>
      </c>
      <c r="N1193">
        <f t="shared" si="18"/>
        <v>1.000000006855631</v>
      </c>
      <c r="O1193">
        <f t="shared" si="18"/>
        <v>1.000000000000002</v>
      </c>
    </row>
    <row r="1194" spans="1:15" x14ac:dyDescent="0.3">
      <c r="A1194">
        <v>-2.0000000000000002E-15</v>
      </c>
      <c r="B1194">
        <v>-9.3181130000000007E-9</v>
      </c>
      <c r="C1194">
        <v>-1.0868015E-8</v>
      </c>
      <c r="D1194">
        <v>-3.1308937000000002E-8</v>
      </c>
      <c r="E1194">
        <v>1</v>
      </c>
      <c r="F1194">
        <v>-1.0868015E-8</v>
      </c>
      <c r="G1194">
        <v>6.6957850000000002E-9</v>
      </c>
      <c r="H1194">
        <v>2.0000000000000002E-15</v>
      </c>
      <c r="I1194">
        <v>0</v>
      </c>
      <c r="J1194">
        <v>0</v>
      </c>
      <c r="K1194">
        <v>0.59443726295701804</v>
      </c>
      <c r="L1194">
        <v>0.49518572971449698</v>
      </c>
      <c r="M1194">
        <v>0.216949487516199</v>
      </c>
      <c r="N1194">
        <f t="shared" si="18"/>
        <v>1.000000006695785</v>
      </c>
      <c r="O1194">
        <f t="shared" si="18"/>
        <v>1.000000000000002</v>
      </c>
    </row>
    <row r="1195" spans="1:15" x14ac:dyDescent="0.3">
      <c r="A1195">
        <v>-2.0000000000000002E-15</v>
      </c>
      <c r="B1195">
        <v>-1.0569037E-8</v>
      </c>
      <c r="C1195">
        <v>-1.1494193999999999E-8</v>
      </c>
      <c r="D1195">
        <v>-2.7927881999999999E-8</v>
      </c>
      <c r="E1195">
        <v>1</v>
      </c>
      <c r="F1195">
        <v>-1.1494193999999999E-8</v>
      </c>
      <c r="G1195">
        <v>6.5094229999999998E-9</v>
      </c>
      <c r="H1195">
        <v>2.0000000000000002E-15</v>
      </c>
      <c r="I1195">
        <v>0</v>
      </c>
      <c r="J1195">
        <v>0</v>
      </c>
      <c r="K1195">
        <v>0.59443726308720701</v>
      </c>
      <c r="L1195">
        <v>0.49518572971449798</v>
      </c>
      <c r="M1195">
        <v>0.216949487746083</v>
      </c>
      <c r="N1195">
        <f t="shared" si="18"/>
        <v>1.000000006509423</v>
      </c>
      <c r="O1195">
        <f t="shared" si="18"/>
        <v>1.000000000000002</v>
      </c>
    </row>
    <row r="1196" spans="1:15" x14ac:dyDescent="0.3">
      <c r="A1196">
        <v>-2.0000000000000002E-15</v>
      </c>
      <c r="B1196">
        <v>-1.1741213000000001E-8</v>
      </c>
      <c r="C1196">
        <v>-1.2052752000000001E-8</v>
      </c>
      <c r="D1196">
        <v>-2.4502843000000001E-8</v>
      </c>
      <c r="E1196">
        <v>1</v>
      </c>
      <c r="F1196">
        <v>-1.2052752000000001E-8</v>
      </c>
      <c r="G1196">
        <v>6.2980419999999997E-9</v>
      </c>
      <c r="H1196">
        <v>2.0000000000000002E-15</v>
      </c>
      <c r="I1196">
        <v>0</v>
      </c>
      <c r="J1196">
        <v>0</v>
      </c>
      <c r="K1196">
        <v>0.59443726321316703</v>
      </c>
      <c r="L1196">
        <v>0.49518572971449798</v>
      </c>
      <c r="M1196">
        <v>0.21694948798713801</v>
      </c>
      <c r="N1196">
        <f t="shared" si="18"/>
        <v>1.0000000062980421</v>
      </c>
      <c r="O1196">
        <f t="shared" si="18"/>
        <v>1.000000000000002</v>
      </c>
    </row>
    <row r="1197" spans="1:15" x14ac:dyDescent="0.3">
      <c r="A1197">
        <v>-2.0000000000000002E-15</v>
      </c>
      <c r="B1197">
        <v>-1.2831245E-8</v>
      </c>
      <c r="C1197">
        <v>-1.2542808E-8</v>
      </c>
      <c r="D1197">
        <v>-2.1050472000000001E-8</v>
      </c>
      <c r="E1197">
        <v>1</v>
      </c>
      <c r="F1197">
        <v>-1.2542808E-8</v>
      </c>
      <c r="G1197">
        <v>6.0632180000000003E-9</v>
      </c>
      <c r="H1197">
        <v>2.0000000000000002E-15</v>
      </c>
      <c r="I1197">
        <v>0</v>
      </c>
      <c r="J1197">
        <v>0</v>
      </c>
      <c r="K1197">
        <v>0.59443726333443203</v>
      </c>
      <c r="L1197">
        <v>0.49518572971449798</v>
      </c>
      <c r="M1197">
        <v>0.21694948823799401</v>
      </c>
      <c r="N1197">
        <f t="shared" si="18"/>
        <v>1.0000000060632179</v>
      </c>
      <c r="O1197">
        <f t="shared" si="18"/>
        <v>1.000000000000002</v>
      </c>
    </row>
    <row r="1198" spans="1:15" x14ac:dyDescent="0.3">
      <c r="A1198">
        <v>-2.9999999999999998E-15</v>
      </c>
      <c r="B1198">
        <v>-1.3836194E-8</v>
      </c>
      <c r="C1198">
        <v>-1.2963817999999999E-8</v>
      </c>
      <c r="D1198">
        <v>-1.7587133E-8</v>
      </c>
      <c r="E1198">
        <v>1</v>
      </c>
      <c r="F1198">
        <v>-1.2963817999999999E-8</v>
      </c>
      <c r="G1198">
        <v>5.8065929999999996E-9</v>
      </c>
      <c r="H1198">
        <v>2.0000000000000002E-15</v>
      </c>
      <c r="I1198">
        <v>0</v>
      </c>
      <c r="J1198">
        <v>0</v>
      </c>
      <c r="K1198">
        <v>0.59443726345056402</v>
      </c>
      <c r="L1198">
        <v>0.49518572971449798</v>
      </c>
      <c r="M1198">
        <v>0.21694948849727</v>
      </c>
      <c r="N1198">
        <f t="shared" si="18"/>
        <v>1.000000005806593</v>
      </c>
      <c r="O1198">
        <f t="shared" si="18"/>
        <v>1.000000000000002</v>
      </c>
    </row>
    <row r="1199" spans="1:15" x14ac:dyDescent="0.3">
      <c r="A1199">
        <v>-2.9999999999999998E-15</v>
      </c>
      <c r="B1199">
        <v>-1.4753578E-8</v>
      </c>
      <c r="C1199">
        <v>-1.3315561000000001E-8</v>
      </c>
      <c r="D1199">
        <v>-1.4128840000000001E-8</v>
      </c>
      <c r="E1199">
        <v>1</v>
      </c>
      <c r="F1199">
        <v>-1.3315561000000001E-8</v>
      </c>
      <c r="G1199">
        <v>5.5298690000000001E-9</v>
      </c>
      <c r="H1199">
        <v>2.0000000000000002E-15</v>
      </c>
      <c r="I1199">
        <v>0</v>
      </c>
      <c r="J1199">
        <v>0</v>
      </c>
      <c r="K1199">
        <v>0.594437263561161</v>
      </c>
      <c r="L1199">
        <v>0.49518572971449798</v>
      </c>
      <c r="M1199">
        <v>0.216949488763582</v>
      </c>
      <c r="N1199">
        <f t="shared" si="18"/>
        <v>1.000000005529869</v>
      </c>
      <c r="O1199">
        <f t="shared" si="18"/>
        <v>1.000000000000002</v>
      </c>
    </row>
    <row r="1200" spans="1:15" x14ac:dyDescent="0.3">
      <c r="A1200">
        <v>-2.9999999999999998E-15</v>
      </c>
      <c r="B1200">
        <v>-1.5581378E-8</v>
      </c>
      <c r="C1200">
        <v>-1.3598136999999999E-8</v>
      </c>
      <c r="D1200">
        <v>-1.0691190000000001E-8</v>
      </c>
      <c r="E1200">
        <v>1</v>
      </c>
      <c r="F1200">
        <v>-1.3598136999999999E-8</v>
      </c>
      <c r="G1200">
        <v>5.234797E-9</v>
      </c>
      <c r="H1200">
        <v>2.0000000000000002E-15</v>
      </c>
      <c r="I1200">
        <v>0</v>
      </c>
      <c r="J1200">
        <v>0</v>
      </c>
      <c r="K1200">
        <v>0.59443726366585703</v>
      </c>
      <c r="L1200">
        <v>0.49518572971449798</v>
      </c>
      <c r="M1200">
        <v>0.21694948903554401</v>
      </c>
      <c r="N1200">
        <f t="shared" si="18"/>
        <v>1.000000005234797</v>
      </c>
      <c r="O1200">
        <f t="shared" si="18"/>
        <v>1.000000000000002</v>
      </c>
    </row>
    <row r="1201" spans="1:15" x14ac:dyDescent="0.3">
      <c r="A1201">
        <v>-2.9999999999999998E-15</v>
      </c>
      <c r="B1201">
        <v>-1.6318027E-8</v>
      </c>
      <c r="C1201">
        <v>-1.3811961000000001E-8</v>
      </c>
      <c r="D1201">
        <v>-7.2893059999999999E-9</v>
      </c>
      <c r="E1201">
        <v>1</v>
      </c>
      <c r="F1201">
        <v>-1.3811961000000001E-8</v>
      </c>
      <c r="G1201">
        <v>4.9231700000000001E-9</v>
      </c>
      <c r="H1201">
        <v>2.0000000000000002E-15</v>
      </c>
      <c r="I1201">
        <v>0</v>
      </c>
      <c r="J1201">
        <v>0</v>
      </c>
      <c r="K1201">
        <v>0.59443726376432005</v>
      </c>
      <c r="L1201">
        <v>0.49518572971449798</v>
      </c>
      <c r="M1201">
        <v>0.21694948931178401</v>
      </c>
      <c r="N1201">
        <f t="shared" si="18"/>
        <v>1.0000000049231701</v>
      </c>
      <c r="O1201">
        <f t="shared" si="18"/>
        <v>1.000000000000002</v>
      </c>
    </row>
    <row r="1202" spans="1:15" x14ac:dyDescent="0.3">
      <c r="A1202">
        <v>-2.9999999999999998E-15</v>
      </c>
      <c r="B1202">
        <v>-1.6962415E-8</v>
      </c>
      <c r="C1202">
        <v>-1.3957747E-8</v>
      </c>
      <c r="D1202">
        <v>-3.9377740000000002E-9</v>
      </c>
      <c r="E1202">
        <v>1</v>
      </c>
      <c r="F1202">
        <v>-1.3957747E-8</v>
      </c>
      <c r="G1202">
        <v>4.5968090000000001E-9</v>
      </c>
      <c r="H1202">
        <v>2.0000000000000002E-15</v>
      </c>
      <c r="I1202">
        <v>0</v>
      </c>
      <c r="J1202">
        <v>0</v>
      </c>
      <c r="K1202">
        <v>0.59443726385625695</v>
      </c>
      <c r="L1202">
        <v>0.49518572971449798</v>
      </c>
      <c r="M1202">
        <v>0.21694948959093799</v>
      </c>
      <c r="N1202">
        <f t="shared" si="18"/>
        <v>1.0000000045968089</v>
      </c>
      <c r="O1202">
        <f t="shared" si="18"/>
        <v>1.000000000000002</v>
      </c>
    </row>
    <row r="1203" spans="1:15" x14ac:dyDescent="0.3">
      <c r="A1203">
        <v>-2.9999999999999998E-15</v>
      </c>
      <c r="B1203">
        <v>-1.7513876000000001E-8</v>
      </c>
      <c r="C1203">
        <v>-1.4036503000000001E-8</v>
      </c>
      <c r="D1203">
        <v>-6.5059399999999996E-10</v>
      </c>
      <c r="E1203">
        <v>1</v>
      </c>
      <c r="F1203">
        <v>-1.4036503000000001E-8</v>
      </c>
      <c r="G1203">
        <v>4.2575609999999998E-9</v>
      </c>
      <c r="H1203">
        <v>2.0000000000000002E-15</v>
      </c>
      <c r="I1203">
        <v>0</v>
      </c>
      <c r="J1203">
        <v>0</v>
      </c>
      <c r="K1203">
        <v>0.59443726394140795</v>
      </c>
      <c r="L1203">
        <v>0.49518572971449798</v>
      </c>
      <c r="M1203">
        <v>0.21694948987166901</v>
      </c>
      <c r="N1203">
        <f t="shared" si="18"/>
        <v>1.000000004257561</v>
      </c>
      <c r="O1203">
        <f t="shared" si="18"/>
        <v>1.000000000000002</v>
      </c>
    </row>
    <row r="1204" spans="1:15" x14ac:dyDescent="0.3">
      <c r="A1204">
        <v>-2.9999999999999998E-15</v>
      </c>
      <c r="B1204">
        <v>-1.7972183999999999E-8</v>
      </c>
      <c r="C1204">
        <v>-1.4049514999999999E-8</v>
      </c>
      <c r="D1204">
        <v>2.5588680000000001E-9</v>
      </c>
      <c r="E1204">
        <v>1</v>
      </c>
      <c r="F1204">
        <v>-1.4049514999999999E-8</v>
      </c>
      <c r="G1204">
        <v>3.9072829999999999E-9</v>
      </c>
      <c r="H1204">
        <v>2.0000000000000002E-15</v>
      </c>
      <c r="I1204">
        <v>0</v>
      </c>
      <c r="J1204">
        <v>0</v>
      </c>
      <c r="K1204">
        <v>0.59443726401955299</v>
      </c>
      <c r="L1204">
        <v>0.49518572971449798</v>
      </c>
      <c r="M1204">
        <v>0.21694949015265899</v>
      </c>
      <c r="N1204">
        <f t="shared" si="18"/>
        <v>1.0000000039072829</v>
      </c>
      <c r="O1204">
        <f t="shared" si="18"/>
        <v>1.000000000000002</v>
      </c>
    </row>
    <row r="1205" spans="1:15" x14ac:dyDescent="0.3">
      <c r="A1205">
        <v>-2.9999999999999998E-15</v>
      </c>
      <c r="B1205">
        <v>-1.8337541000000001E-8</v>
      </c>
      <c r="C1205">
        <v>-1.3998337000000001E-8</v>
      </c>
      <c r="D1205">
        <v>5.6779299999999996E-9</v>
      </c>
      <c r="E1205">
        <v>1</v>
      </c>
      <c r="F1205">
        <v>-1.3998337000000001E-8</v>
      </c>
      <c r="G1205">
        <v>3.54784E-9</v>
      </c>
      <c r="H1205">
        <v>2.0000000000000002E-15</v>
      </c>
      <c r="I1205">
        <v>0</v>
      </c>
      <c r="J1205">
        <v>0</v>
      </c>
      <c r="K1205">
        <v>0.59443726409051001</v>
      </c>
      <c r="L1205">
        <v>0.49518572971449798</v>
      </c>
      <c r="M1205">
        <v>0.21694949043262601</v>
      </c>
      <c r="N1205">
        <f t="shared" si="18"/>
        <v>1.00000000354784</v>
      </c>
      <c r="O1205">
        <f t="shared" si="18"/>
        <v>1.000000000000002</v>
      </c>
    </row>
    <row r="1206" spans="1:15" x14ac:dyDescent="0.3">
      <c r="A1206">
        <v>-2.9999999999999998E-15</v>
      </c>
      <c r="B1206">
        <v>-1.8610568000000002E-8</v>
      </c>
      <c r="C1206">
        <v>-1.3884779000000001E-8</v>
      </c>
      <c r="D1206">
        <v>8.6946309999999993E-9</v>
      </c>
      <c r="E1206">
        <v>1</v>
      </c>
      <c r="F1206">
        <v>-1.3884779000000001E-8</v>
      </c>
      <c r="G1206">
        <v>3.1810889999999999E-9</v>
      </c>
      <c r="H1206">
        <v>2.0000000000000002E-15</v>
      </c>
      <c r="I1206">
        <v>0</v>
      </c>
      <c r="J1206">
        <v>0</v>
      </c>
      <c r="K1206">
        <v>0.59443726415413201</v>
      </c>
      <c r="L1206">
        <v>0.49518572971449798</v>
      </c>
      <c r="M1206">
        <v>0.21694949071032099</v>
      </c>
      <c r="N1206">
        <f t="shared" si="18"/>
        <v>1.0000000031810889</v>
      </c>
      <c r="O1206">
        <f t="shared" si="18"/>
        <v>1.000000000000002</v>
      </c>
    </row>
    <row r="1207" spans="1:15" x14ac:dyDescent="0.3">
      <c r="A1207">
        <v>-2.9999999999999998E-15</v>
      </c>
      <c r="B1207">
        <v>-1.879229E-8</v>
      </c>
      <c r="C1207">
        <v>-1.3710886E-8</v>
      </c>
      <c r="D1207">
        <v>1.1597769E-8</v>
      </c>
      <c r="E1207">
        <v>1</v>
      </c>
      <c r="F1207">
        <v>-1.3710886E-8</v>
      </c>
      <c r="G1207">
        <v>2.8088780000000001E-9</v>
      </c>
      <c r="H1207">
        <v>2.0000000000000002E-15</v>
      </c>
      <c r="I1207">
        <v>0</v>
      </c>
      <c r="J1207">
        <v>0</v>
      </c>
      <c r="K1207">
        <v>0.59443726421030996</v>
      </c>
      <c r="L1207">
        <v>0.49518572971449798</v>
      </c>
      <c r="M1207">
        <v>0.216949490984539</v>
      </c>
      <c r="N1207">
        <f t="shared" si="18"/>
        <v>1.000000002808878</v>
      </c>
      <c r="O1207">
        <f t="shared" si="18"/>
        <v>1.000000000000002</v>
      </c>
    </row>
    <row r="1208" spans="1:15" x14ac:dyDescent="0.3">
      <c r="A1208">
        <v>-2.9999999999999998E-15</v>
      </c>
      <c r="B1208">
        <v>-1.8884121000000001E-8</v>
      </c>
      <c r="C1208">
        <v>-1.3478931000000001E-8</v>
      </c>
      <c r="D1208">
        <v>1.4376934000000001E-8</v>
      </c>
      <c r="E1208">
        <v>1</v>
      </c>
      <c r="F1208">
        <v>-1.3478931000000001E-8</v>
      </c>
      <c r="G1208">
        <v>2.433032E-9</v>
      </c>
      <c r="H1208">
        <v>2.0000000000000002E-15</v>
      </c>
      <c r="I1208">
        <v>0</v>
      </c>
      <c r="J1208">
        <v>0</v>
      </c>
      <c r="K1208">
        <v>0.59443726425897003</v>
      </c>
      <c r="L1208">
        <v>0.49518572971449798</v>
      </c>
      <c r="M1208">
        <v>0.216949491254117</v>
      </c>
      <c r="N1208">
        <f t="shared" si="18"/>
        <v>1.000000002433032</v>
      </c>
      <c r="O1208">
        <f t="shared" si="18"/>
        <v>1.000000000000002</v>
      </c>
    </row>
    <row r="1209" spans="1:15" x14ac:dyDescent="0.3">
      <c r="A1209">
        <v>-2.9999999999999998E-15</v>
      </c>
      <c r="B1209">
        <v>-1.8887849999999999E-8</v>
      </c>
      <c r="C1209">
        <v>-1.3191392E-8</v>
      </c>
      <c r="D1209">
        <v>1.7022533E-8</v>
      </c>
      <c r="E1209">
        <v>1</v>
      </c>
      <c r="F1209">
        <v>-1.3191392E-8</v>
      </c>
      <c r="G1209">
        <v>2.055349E-9</v>
      </c>
      <c r="H1209">
        <v>2.0000000000000002E-15</v>
      </c>
      <c r="I1209">
        <v>0</v>
      </c>
      <c r="J1209">
        <v>0</v>
      </c>
      <c r="K1209">
        <v>0.59443726430007704</v>
      </c>
      <c r="L1209">
        <v>0.49518572971449798</v>
      </c>
      <c r="M1209">
        <v>0.21694949151794499</v>
      </c>
      <c r="N1209">
        <f t="shared" si="18"/>
        <v>1.000000002055349</v>
      </c>
      <c r="O1209">
        <f t="shared" si="18"/>
        <v>1.000000000000002</v>
      </c>
    </row>
    <row r="1210" spans="1:15" x14ac:dyDescent="0.3">
      <c r="A1210">
        <v>-2.9999999999999998E-15</v>
      </c>
      <c r="B1210">
        <v>-1.8805621999999998E-8</v>
      </c>
      <c r="C1210">
        <v>-1.2850941E-8</v>
      </c>
      <c r="D1210">
        <v>1.9525818E-8</v>
      </c>
      <c r="E1210">
        <v>1</v>
      </c>
      <c r="F1210">
        <v>-1.2850941E-8</v>
      </c>
      <c r="G1210">
        <v>1.6775929999999999E-9</v>
      </c>
      <c r="H1210">
        <v>2.0000000000000002E-15</v>
      </c>
      <c r="I1210">
        <v>0</v>
      </c>
      <c r="J1210">
        <v>0</v>
      </c>
      <c r="K1210">
        <v>0.59443726433362898</v>
      </c>
      <c r="L1210">
        <v>0.49518572971449798</v>
      </c>
      <c r="M1210">
        <v>0.216949491774964</v>
      </c>
      <c r="N1210">
        <f t="shared" si="18"/>
        <v>1.000000001677593</v>
      </c>
      <c r="O1210">
        <f t="shared" si="18"/>
        <v>1.000000000000002</v>
      </c>
    </row>
    <row r="1211" spans="1:15" x14ac:dyDescent="0.3">
      <c r="A1211">
        <v>-2.9999999999999998E-15</v>
      </c>
      <c r="B1211">
        <v>-1.8639920000000001E-8</v>
      </c>
      <c r="C1211">
        <v>-1.2460425E-8</v>
      </c>
      <c r="D1211">
        <v>2.1878900999999998E-8</v>
      </c>
      <c r="E1211">
        <v>1</v>
      </c>
      <c r="F1211">
        <v>-1.2460425E-8</v>
      </c>
      <c r="G1211">
        <v>1.3014799999999999E-9</v>
      </c>
      <c r="H1211">
        <v>2.0000000000000002E-15</v>
      </c>
      <c r="I1211">
        <v>0</v>
      </c>
      <c r="J1211">
        <v>0</v>
      </c>
      <c r="K1211">
        <v>0.59443726435965905</v>
      </c>
      <c r="L1211">
        <v>0.49518572971449798</v>
      </c>
      <c r="M1211">
        <v>0.21694949202417299</v>
      </c>
      <c r="N1211">
        <f t="shared" si="18"/>
        <v>1.00000000130148</v>
      </c>
      <c r="O1211">
        <f t="shared" si="18"/>
        <v>1.000000000000002</v>
      </c>
    </row>
    <row r="1212" spans="1:15" x14ac:dyDescent="0.3">
      <c r="A1212">
        <v>-2.9999999999999998E-15</v>
      </c>
      <c r="B1212">
        <v>-1.8393547E-8</v>
      </c>
      <c r="C1212">
        <v>-1.2022847E-8</v>
      </c>
      <c r="D1212">
        <v>2.4074770999999999E-8</v>
      </c>
      <c r="E1212">
        <v>1</v>
      </c>
      <c r="F1212">
        <v>-1.2022847E-8</v>
      </c>
      <c r="G1212">
        <v>9.2868199999999996E-10</v>
      </c>
      <c r="H1212">
        <v>2.0000000000000002E-15</v>
      </c>
      <c r="I1212">
        <v>0</v>
      </c>
      <c r="J1212">
        <v>0</v>
      </c>
      <c r="K1212">
        <v>0.59443726437823197</v>
      </c>
      <c r="L1212">
        <v>0.49518572971449798</v>
      </c>
      <c r="M1212">
        <v>0.21694949226463001</v>
      </c>
      <c r="N1212">
        <f t="shared" si="18"/>
        <v>1.000000000928682</v>
      </c>
      <c r="O1212">
        <f t="shared" si="18"/>
        <v>1.000000000000002</v>
      </c>
    </row>
    <row r="1213" spans="1:15" x14ac:dyDescent="0.3">
      <c r="A1213">
        <v>-2.9999999999999998E-15</v>
      </c>
      <c r="B1213">
        <v>-1.8069603000000002E-8</v>
      </c>
      <c r="C1213">
        <v>-1.1541352E-8</v>
      </c>
      <c r="D1213">
        <v>2.6107305000000001E-8</v>
      </c>
      <c r="E1213">
        <v>1</v>
      </c>
      <c r="F1213">
        <v>-1.1541352E-8</v>
      </c>
      <c r="G1213">
        <v>5.6081099999999996E-10</v>
      </c>
      <c r="H1213">
        <v>2.0000000000000002E-15</v>
      </c>
      <c r="I1213">
        <v>0</v>
      </c>
      <c r="J1213">
        <v>0</v>
      </c>
      <c r="K1213">
        <v>0.59443726438944799</v>
      </c>
      <c r="L1213">
        <v>0.49518572971449898</v>
      </c>
      <c r="M1213">
        <v>0.216949492495457</v>
      </c>
      <c r="N1213">
        <f t="shared" si="18"/>
        <v>1.000000000560811</v>
      </c>
      <c r="O1213">
        <f t="shared" si="18"/>
        <v>1.000000000000002</v>
      </c>
    </row>
    <row r="1214" spans="1:15" x14ac:dyDescent="0.3">
      <c r="A1214">
        <v>-2.9999999999999998E-15</v>
      </c>
      <c r="B1214">
        <v>-1.7671462999999999E-8</v>
      </c>
      <c r="C1214">
        <v>-1.1019205E-8</v>
      </c>
      <c r="D1214">
        <v>2.7971271E-8</v>
      </c>
      <c r="E1214">
        <v>1</v>
      </c>
      <c r="F1214">
        <v>-1.1019205E-8</v>
      </c>
      <c r="G1214">
        <v>1.9941900000000001E-10</v>
      </c>
      <c r="H1214">
        <v>2.0000000000000002E-15</v>
      </c>
      <c r="I1214">
        <v>0</v>
      </c>
      <c r="J1214">
        <v>0</v>
      </c>
      <c r="K1214">
        <v>0.59443726439343703</v>
      </c>
      <c r="L1214">
        <v>0.49518572971449898</v>
      </c>
      <c r="M1214">
        <v>0.21694949271584099</v>
      </c>
      <c r="N1214">
        <f t="shared" si="18"/>
        <v>1.0000000001994189</v>
      </c>
      <c r="O1214">
        <f t="shared" si="18"/>
        <v>1.000000000000002</v>
      </c>
    </row>
    <row r="1215" spans="1:15" x14ac:dyDescent="0.3">
      <c r="A1215">
        <v>-2.9999999999999998E-15</v>
      </c>
      <c r="B1215">
        <v>-1.7202760000000002E-8</v>
      </c>
      <c r="C1215">
        <v>-1.045978E-8</v>
      </c>
      <c r="D1215">
        <v>2.9662331000000001E-8</v>
      </c>
      <c r="E1215">
        <v>1</v>
      </c>
      <c r="F1215">
        <v>-1.045978E-8</v>
      </c>
      <c r="G1215">
        <v>-1.54011E-10</v>
      </c>
      <c r="H1215">
        <v>2.0000000000000002E-15</v>
      </c>
      <c r="I1215">
        <v>0</v>
      </c>
      <c r="J1215">
        <v>0</v>
      </c>
      <c r="K1215">
        <v>0.59443726439651701</v>
      </c>
      <c r="L1215">
        <v>0.49518572971449898</v>
      </c>
      <c r="M1215">
        <v>0.21694949292503601</v>
      </c>
      <c r="N1215">
        <f t="shared" si="18"/>
        <v>0.99999999984598897</v>
      </c>
      <c r="O1215">
        <f t="shared" si="18"/>
        <v>1.000000000000002</v>
      </c>
    </row>
    <row r="1216" spans="1:15" x14ac:dyDescent="0.3">
      <c r="A1216">
        <v>-2.9999999999999998E-15</v>
      </c>
      <c r="B1216">
        <v>-1.6667354E-8</v>
      </c>
      <c r="C1216">
        <v>-9.866533E-9</v>
      </c>
      <c r="D1216">
        <v>3.1177042000000002E-8</v>
      </c>
      <c r="E1216">
        <v>1</v>
      </c>
      <c r="F1216">
        <v>-9.866533E-9</v>
      </c>
      <c r="G1216">
        <v>-4.9806599999999998E-10</v>
      </c>
      <c r="H1216">
        <v>2.0000000000000002E-15</v>
      </c>
      <c r="I1216">
        <v>0</v>
      </c>
      <c r="J1216">
        <v>0</v>
      </c>
      <c r="K1216">
        <v>0.59443726440647804</v>
      </c>
      <c r="L1216">
        <v>0.49518572971449898</v>
      </c>
      <c r="M1216">
        <v>0.216949493122367</v>
      </c>
      <c r="N1216">
        <f t="shared" si="18"/>
        <v>0.99999999950193397</v>
      </c>
      <c r="O1216">
        <f t="shared" si="18"/>
        <v>1.000000000000002</v>
      </c>
    </row>
    <row r="1217" spans="1:15" x14ac:dyDescent="0.3">
      <c r="A1217">
        <v>-2.9999999999999998E-15</v>
      </c>
      <c r="B1217">
        <v>-1.6069317999999999E-8</v>
      </c>
      <c r="C1217">
        <v>-9.2429929999999999E-9</v>
      </c>
      <c r="D1217">
        <v>3.2512845999999999E-8</v>
      </c>
      <c r="E1217">
        <v>1</v>
      </c>
      <c r="F1217">
        <v>-9.2429929999999999E-9</v>
      </c>
      <c r="G1217">
        <v>-8.3141299999999995E-10</v>
      </c>
      <c r="H1217">
        <v>2.0000000000000002E-15</v>
      </c>
      <c r="I1217">
        <v>0</v>
      </c>
      <c r="J1217">
        <v>0</v>
      </c>
      <c r="K1217">
        <v>0.59443726442310696</v>
      </c>
      <c r="L1217">
        <v>0.49518572971449898</v>
      </c>
      <c r="M1217">
        <v>0.21694949330722699</v>
      </c>
      <c r="N1217">
        <f t="shared" si="18"/>
        <v>0.99999999916858695</v>
      </c>
      <c r="O1217">
        <f t="shared" si="18"/>
        <v>1.000000000000002</v>
      </c>
    </row>
    <row r="1218" spans="1:15" x14ac:dyDescent="0.3">
      <c r="A1218">
        <v>-2.9999999999999998E-15</v>
      </c>
      <c r="B1218">
        <v>-1.5412906E-8</v>
      </c>
      <c r="C1218">
        <v>-8.5927359999999998E-9</v>
      </c>
      <c r="D1218">
        <v>3.3668062000000001E-8</v>
      </c>
      <c r="E1218">
        <v>1</v>
      </c>
      <c r="F1218">
        <v>-8.5927359999999998E-9</v>
      </c>
      <c r="G1218">
        <v>-1.1527990000000001E-9</v>
      </c>
      <c r="H1218">
        <v>2.0000000000000002E-15</v>
      </c>
      <c r="I1218">
        <v>0</v>
      </c>
      <c r="J1218">
        <v>0</v>
      </c>
      <c r="K1218">
        <v>0.59443726444616296</v>
      </c>
      <c r="L1218">
        <v>0.49518572971449898</v>
      </c>
      <c r="M1218">
        <v>0.21694949347908199</v>
      </c>
      <c r="N1218">
        <f t="shared" si="18"/>
        <v>0.99999999884720103</v>
      </c>
      <c r="O1218">
        <f t="shared" si="18"/>
        <v>1.000000000000002</v>
      </c>
    </row>
    <row r="1219" spans="1:15" x14ac:dyDescent="0.3">
      <c r="A1219">
        <v>-2.9999999999999998E-15</v>
      </c>
      <c r="B1219">
        <v>-1.4702537000000001E-8</v>
      </c>
      <c r="C1219">
        <v>-7.9193739999999997E-9</v>
      </c>
      <c r="D1219">
        <v>3.4641867999999998E-8</v>
      </c>
      <c r="E1219">
        <v>1</v>
      </c>
      <c r="F1219">
        <v>-7.9193739999999997E-9</v>
      </c>
      <c r="G1219">
        <v>-1.461057E-9</v>
      </c>
      <c r="H1219">
        <v>2.0000000000000002E-15</v>
      </c>
      <c r="I1219">
        <v>0</v>
      </c>
      <c r="J1219">
        <v>0</v>
      </c>
      <c r="K1219">
        <v>0.59443726447538403</v>
      </c>
      <c r="L1219">
        <v>0.49518572971449898</v>
      </c>
      <c r="M1219">
        <v>0.21694949363746899</v>
      </c>
      <c r="N1219">
        <f t="shared" ref="N1219:O1282" si="19">G1219+1</f>
        <v>0.99999999853894295</v>
      </c>
      <c r="O1219">
        <f t="shared" si="19"/>
        <v>1.000000000000002</v>
      </c>
    </row>
    <row r="1220" spans="1:15" x14ac:dyDescent="0.3">
      <c r="A1220">
        <v>-2.9999999999999998E-15</v>
      </c>
      <c r="B1220">
        <v>-1.3942763E-8</v>
      </c>
      <c r="C1220">
        <v>-7.2265369999999996E-9</v>
      </c>
      <c r="D1220">
        <v>3.5434291999999999E-8</v>
      </c>
      <c r="E1220">
        <v>1</v>
      </c>
      <c r="F1220">
        <v>-7.2265369999999996E-9</v>
      </c>
      <c r="G1220">
        <v>-1.7551079999999999E-9</v>
      </c>
      <c r="H1220">
        <v>2.0000000000000002E-15</v>
      </c>
      <c r="I1220">
        <v>0</v>
      </c>
      <c r="J1220">
        <v>0</v>
      </c>
      <c r="K1220">
        <v>0.59443726451048595</v>
      </c>
      <c r="L1220">
        <v>0.49518572971449898</v>
      </c>
      <c r="M1220">
        <v>0.21694949378200001</v>
      </c>
      <c r="N1220">
        <f t="shared" si="19"/>
        <v>0.99999999824489205</v>
      </c>
      <c r="O1220">
        <f t="shared" si="19"/>
        <v>1.000000000000002</v>
      </c>
    </row>
    <row r="1221" spans="1:15" x14ac:dyDescent="0.3">
      <c r="A1221">
        <v>-2.9999999999999998E-15</v>
      </c>
      <c r="B1221">
        <v>-1.3138251000000001E-8</v>
      </c>
      <c r="C1221">
        <v>-6.5178509999999997E-9</v>
      </c>
      <c r="D1221">
        <v>3.6046180999999999E-8</v>
      </c>
      <c r="E1221">
        <v>1</v>
      </c>
      <c r="F1221">
        <v>-6.5178509999999997E-9</v>
      </c>
      <c r="G1221">
        <v>-2.033963E-9</v>
      </c>
      <c r="H1221">
        <v>2.0000000000000002E-15</v>
      </c>
      <c r="I1221">
        <v>0</v>
      </c>
      <c r="J1221">
        <v>0</v>
      </c>
      <c r="K1221">
        <v>0.59443726455116497</v>
      </c>
      <c r="L1221">
        <v>0.49518572971449898</v>
      </c>
      <c r="M1221">
        <v>0.21694949391235699</v>
      </c>
      <c r="N1221">
        <f t="shared" si="19"/>
        <v>0.999999997966037</v>
      </c>
      <c r="O1221">
        <f t="shared" si="19"/>
        <v>1.000000000000002</v>
      </c>
    </row>
    <row r="1222" spans="1:15" x14ac:dyDescent="0.3">
      <c r="A1222">
        <v>-2.9999999999999998E-15</v>
      </c>
      <c r="B1222">
        <v>-1.2293756000000001E-8</v>
      </c>
      <c r="C1222">
        <v>-5.7969279999999999E-9</v>
      </c>
      <c r="D1222">
        <v>3.6479185000000001E-8</v>
      </c>
      <c r="E1222">
        <v>1</v>
      </c>
      <c r="F1222">
        <v>-5.7969279999999999E-9</v>
      </c>
      <c r="G1222">
        <v>-2.296728E-9</v>
      </c>
      <c r="H1222">
        <v>2.0000000000000002E-15</v>
      </c>
      <c r="I1222">
        <v>0</v>
      </c>
      <c r="J1222">
        <v>0</v>
      </c>
      <c r="K1222">
        <v>0.5944372645971</v>
      </c>
      <c r="L1222">
        <v>0.49518572971449898</v>
      </c>
      <c r="M1222">
        <v>0.216949494028295</v>
      </c>
      <c r="N1222">
        <f t="shared" si="19"/>
        <v>0.99999999770327197</v>
      </c>
      <c r="O1222">
        <f t="shared" si="19"/>
        <v>1.000000000000002</v>
      </c>
    </row>
    <row r="1223" spans="1:15" x14ac:dyDescent="0.3">
      <c r="A1223">
        <v>-2.9999999999999998E-15</v>
      </c>
      <c r="B1223">
        <v>-1.1414099000000001E-8</v>
      </c>
      <c r="C1223">
        <v>-5.0673439999999996E-9</v>
      </c>
      <c r="D1223">
        <v>3.6735725999999998E-8</v>
      </c>
      <c r="E1223">
        <v>1</v>
      </c>
      <c r="F1223">
        <v>-5.0673439999999996E-9</v>
      </c>
      <c r="G1223">
        <v>-2.5426039999999999E-9</v>
      </c>
      <c r="H1223">
        <v>2.0000000000000002E-15</v>
      </c>
      <c r="I1223">
        <v>0</v>
      </c>
      <c r="J1223">
        <v>0</v>
      </c>
      <c r="K1223">
        <v>0.59443726464795199</v>
      </c>
      <c r="L1223">
        <v>0.49518572971449898</v>
      </c>
      <c r="M1223">
        <v>0.21694949412964201</v>
      </c>
      <c r="N1223">
        <f t="shared" si="19"/>
        <v>0.99999999745739598</v>
      </c>
      <c r="O1223">
        <f t="shared" si="19"/>
        <v>1.000000000000002</v>
      </c>
    </row>
    <row r="1224" spans="1:15" x14ac:dyDescent="0.3">
      <c r="A1224">
        <v>-2.9999999999999998E-15</v>
      </c>
      <c r="B1224">
        <v>-1.0504142E-8</v>
      </c>
      <c r="C1224">
        <v>-4.3326289999999998E-9</v>
      </c>
      <c r="D1224">
        <v>3.6818967999999997E-8</v>
      </c>
      <c r="E1224">
        <v>1</v>
      </c>
      <c r="F1224">
        <v>-4.3326289999999998E-9</v>
      </c>
      <c r="G1224">
        <v>-2.7708860000000001E-9</v>
      </c>
      <c r="H1224">
        <v>2.0000000000000002E-15</v>
      </c>
      <c r="I1224">
        <v>0</v>
      </c>
      <c r="J1224">
        <v>0</v>
      </c>
      <c r="K1224">
        <v>0.59443726470336999</v>
      </c>
      <c r="L1224">
        <v>0.49518572971449898</v>
      </c>
      <c r="M1224">
        <v>0.216949494216295</v>
      </c>
      <c r="N1224">
        <f t="shared" si="19"/>
        <v>0.99999999722911403</v>
      </c>
      <c r="O1224">
        <f t="shared" si="19"/>
        <v>1.000000000000002</v>
      </c>
    </row>
    <row r="1225" spans="1:15" x14ac:dyDescent="0.3">
      <c r="A1225">
        <v>-2.9999999999999998E-15</v>
      </c>
      <c r="B1225">
        <v>-9.5687640000000004E-9</v>
      </c>
      <c r="C1225">
        <v>-3.5962499999999999E-9</v>
      </c>
      <c r="D1225">
        <v>3.6732786E-8</v>
      </c>
      <c r="E1225">
        <v>1</v>
      </c>
      <c r="F1225">
        <v>-3.5962499999999999E-9</v>
      </c>
      <c r="G1225">
        <v>-2.9809680000000001E-9</v>
      </c>
      <c r="H1225">
        <v>2.0000000000000002E-15</v>
      </c>
      <c r="I1225">
        <v>0</v>
      </c>
      <c r="J1225">
        <v>0</v>
      </c>
      <c r="K1225">
        <v>0.59443726476298897</v>
      </c>
      <c r="L1225">
        <v>0.49518572971449898</v>
      </c>
      <c r="M1225">
        <v>0.21694949428822</v>
      </c>
      <c r="N1225">
        <f t="shared" si="19"/>
        <v>0.99999999701903197</v>
      </c>
      <c r="O1225">
        <f t="shared" si="19"/>
        <v>1.000000000000002</v>
      </c>
    </row>
    <row r="1226" spans="1:15" x14ac:dyDescent="0.3">
      <c r="A1226">
        <v>-2.0000000000000002E-15</v>
      </c>
      <c r="B1226">
        <v>-8.6128430000000003E-9</v>
      </c>
      <c r="C1226">
        <v>-2.8615939999999999E-9</v>
      </c>
      <c r="D1226">
        <v>3.6481728999999998E-8</v>
      </c>
      <c r="E1226">
        <v>1</v>
      </c>
      <c r="F1226">
        <v>-2.8615939999999999E-9</v>
      </c>
      <c r="G1226">
        <v>-3.1723439999999999E-9</v>
      </c>
      <c r="H1226">
        <v>2.0000000000000002E-15</v>
      </c>
      <c r="I1226">
        <v>0</v>
      </c>
      <c r="J1226">
        <v>0</v>
      </c>
      <c r="K1226">
        <v>0.594437264826436</v>
      </c>
      <c r="L1226">
        <v>0.49518572971449898</v>
      </c>
      <c r="M1226">
        <v>0.21694949434545199</v>
      </c>
      <c r="N1226">
        <f t="shared" si="19"/>
        <v>0.99999999682765595</v>
      </c>
      <c r="O1226">
        <f t="shared" si="19"/>
        <v>1.000000000000002</v>
      </c>
    </row>
    <row r="1227" spans="1:15" x14ac:dyDescent="0.3">
      <c r="A1227">
        <v>-2.0000000000000002E-15</v>
      </c>
      <c r="B1227">
        <v>-7.641227E-9</v>
      </c>
      <c r="C1227">
        <v>-2.1319600000000002E-9</v>
      </c>
      <c r="D1227">
        <v>3.6070986000000001E-8</v>
      </c>
      <c r="E1227">
        <v>1</v>
      </c>
      <c r="F1227">
        <v>-2.1319600000000002E-9</v>
      </c>
      <c r="G1227">
        <v>-3.3445999999999998E-9</v>
      </c>
      <c r="H1227">
        <v>2.0000000000000002E-15</v>
      </c>
      <c r="I1227">
        <v>0</v>
      </c>
      <c r="J1227">
        <v>0</v>
      </c>
      <c r="K1227">
        <v>0.59443726489332804</v>
      </c>
      <c r="L1227">
        <v>0.49518572971449898</v>
      </c>
      <c r="M1227">
        <v>0.216949494388091</v>
      </c>
      <c r="N1227">
        <f t="shared" si="19"/>
        <v>0.99999999665539996</v>
      </c>
      <c r="O1227">
        <f t="shared" si="19"/>
        <v>1.000000000000002</v>
      </c>
    </row>
    <row r="1228" spans="1:15" x14ac:dyDescent="0.3">
      <c r="A1228">
        <v>-2.0000000000000002E-15</v>
      </c>
      <c r="B1228">
        <v>-6.6587200000000003E-9</v>
      </c>
      <c r="C1228">
        <v>-1.41054E-9</v>
      </c>
      <c r="D1228">
        <v>3.5506343000000001E-8</v>
      </c>
      <c r="E1228">
        <v>1</v>
      </c>
      <c r="F1228">
        <v>-1.41054E-9</v>
      </c>
      <c r="G1228">
        <v>-3.497425E-9</v>
      </c>
      <c r="H1228">
        <v>2.0000000000000002E-15</v>
      </c>
      <c r="I1228">
        <v>0</v>
      </c>
      <c r="J1228">
        <v>0</v>
      </c>
      <c r="K1228">
        <v>0.59443726496327598</v>
      </c>
      <c r="L1228">
        <v>0.49518572971449898</v>
      </c>
      <c r="M1228">
        <v>0.21694949441630201</v>
      </c>
      <c r="N1228">
        <f t="shared" si="19"/>
        <v>0.99999999650257498</v>
      </c>
      <c r="O1228">
        <f t="shared" si="19"/>
        <v>1.000000000000002</v>
      </c>
    </row>
    <row r="1229" spans="1:15" x14ac:dyDescent="0.3">
      <c r="A1229">
        <v>-2.0000000000000002E-15</v>
      </c>
      <c r="B1229">
        <v>-5.6700549999999998E-9</v>
      </c>
      <c r="C1229">
        <v>-7.0041299999999999E-10</v>
      </c>
      <c r="D1229">
        <v>3.4794144E-8</v>
      </c>
      <c r="E1229">
        <v>1</v>
      </c>
      <c r="F1229">
        <v>-7.0041299999999999E-10</v>
      </c>
      <c r="G1229">
        <v>-3.6305989999999999E-9</v>
      </c>
      <c r="H1229">
        <v>2.0000000000000002E-15</v>
      </c>
      <c r="I1229">
        <v>0</v>
      </c>
      <c r="J1229">
        <v>0</v>
      </c>
      <c r="K1229">
        <v>0.59443726503588801</v>
      </c>
      <c r="L1229">
        <v>0.49518572971449898</v>
      </c>
      <c r="M1229">
        <v>0.21694949443031</v>
      </c>
      <c r="N1229">
        <f t="shared" si="19"/>
        <v>0.99999999636940096</v>
      </c>
      <c r="O1229">
        <f t="shared" si="19"/>
        <v>1.000000000000002</v>
      </c>
    </row>
    <row r="1230" spans="1:15" x14ac:dyDescent="0.3">
      <c r="A1230">
        <v>-2.0000000000000002E-15</v>
      </c>
      <c r="B1230">
        <v>-4.6798770000000001E-9</v>
      </c>
      <c r="C1230">
        <v>-4.5300000000000003E-12</v>
      </c>
      <c r="D1230">
        <v>3.3941247000000002E-8</v>
      </c>
      <c r="E1230">
        <v>1</v>
      </c>
      <c r="F1230">
        <v>-4.5300000000000003E-12</v>
      </c>
      <c r="G1230">
        <v>-3.7440000000000003E-9</v>
      </c>
      <c r="H1230">
        <v>2.0000000000000002E-15</v>
      </c>
      <c r="I1230">
        <v>0</v>
      </c>
      <c r="J1230">
        <v>0</v>
      </c>
      <c r="K1230">
        <v>0.594437265110768</v>
      </c>
      <c r="L1230">
        <v>0.49518572971449898</v>
      </c>
      <c r="M1230">
        <v>0.21694949443040101</v>
      </c>
      <c r="N1230">
        <f t="shared" si="19"/>
        <v>0.999999996256</v>
      </c>
      <c r="O1230">
        <f t="shared" si="19"/>
        <v>1.000000000000002</v>
      </c>
    </row>
    <row r="1231" spans="1:15" x14ac:dyDescent="0.3">
      <c r="A1231">
        <v>-2.0000000000000002E-15</v>
      </c>
      <c r="B1231">
        <v>-3.6927259999999999E-9</v>
      </c>
      <c r="C1231">
        <v>6.74295E-10</v>
      </c>
      <c r="D1231">
        <v>3.2954984000000001E-8</v>
      </c>
      <c r="E1231">
        <v>1</v>
      </c>
      <c r="F1231">
        <v>6.74295E-10</v>
      </c>
      <c r="G1231">
        <v>-3.8375980000000003E-9</v>
      </c>
      <c r="H1231">
        <v>2.0000000000000002E-15</v>
      </c>
      <c r="I1231">
        <v>0</v>
      </c>
      <c r="J1231">
        <v>0</v>
      </c>
      <c r="K1231">
        <v>0.59443726518752005</v>
      </c>
      <c r="L1231">
        <v>0.49518572971449998</v>
      </c>
      <c r="M1231">
        <v>0.216949494443886</v>
      </c>
      <c r="N1231">
        <f t="shared" si="19"/>
        <v>0.99999999616240198</v>
      </c>
      <c r="O1231">
        <f t="shared" si="19"/>
        <v>1.000000000000002</v>
      </c>
    </row>
    <row r="1232" spans="1:15" x14ac:dyDescent="0.3">
      <c r="A1232">
        <v>-2.0000000000000002E-15</v>
      </c>
      <c r="B1232">
        <v>-2.713014E-9</v>
      </c>
      <c r="C1232">
        <v>1.3333939999999999E-9</v>
      </c>
      <c r="D1232">
        <v>3.1843109999999998E-8</v>
      </c>
      <c r="E1232">
        <v>1</v>
      </c>
      <c r="F1232">
        <v>1.3333939999999999E-9</v>
      </c>
      <c r="G1232">
        <v>-3.9114520000000004E-9</v>
      </c>
      <c r="H1232">
        <v>2.0000000000000002E-15</v>
      </c>
      <c r="I1232">
        <v>0</v>
      </c>
      <c r="J1232">
        <v>0</v>
      </c>
      <c r="K1232">
        <v>0.59443726526574903</v>
      </c>
      <c r="L1232">
        <v>0.49518572971449998</v>
      </c>
      <c r="M1232">
        <v>0.21694949447055401</v>
      </c>
      <c r="N1232">
        <f t="shared" si="19"/>
        <v>0.99999999608854795</v>
      </c>
      <c r="O1232">
        <f t="shared" si="19"/>
        <v>1.000000000000002</v>
      </c>
    </row>
    <row r="1233" spans="1:15" x14ac:dyDescent="0.3">
      <c r="A1233">
        <v>-2.0000000000000002E-15</v>
      </c>
      <c r="B1233">
        <v>-1.7450130000000001E-9</v>
      </c>
      <c r="C1233">
        <v>1.9702570000000001E-9</v>
      </c>
      <c r="D1233">
        <v>3.0613764000000003E-8</v>
      </c>
      <c r="E1233">
        <v>1</v>
      </c>
      <c r="F1233">
        <v>1.9702570000000001E-9</v>
      </c>
      <c r="G1233">
        <v>-3.9657130000000001E-9</v>
      </c>
      <c r="H1233">
        <v>2.0000000000000002E-15</v>
      </c>
      <c r="I1233">
        <v>0</v>
      </c>
      <c r="J1233">
        <v>0</v>
      </c>
      <c r="K1233">
        <v>0.59443726534506403</v>
      </c>
      <c r="L1233">
        <v>0.49518572971449998</v>
      </c>
      <c r="M1233">
        <v>0.21694949450995901</v>
      </c>
      <c r="N1233">
        <f t="shared" si="19"/>
        <v>0.99999999603428702</v>
      </c>
      <c r="O1233">
        <f t="shared" si="19"/>
        <v>1.000000000000002</v>
      </c>
    </row>
    <row r="1234" spans="1:15" x14ac:dyDescent="0.3">
      <c r="A1234">
        <v>-2.0000000000000002E-15</v>
      </c>
      <c r="B1234">
        <v>-7.9283599999999999E-10</v>
      </c>
      <c r="C1234">
        <v>2.582532E-9</v>
      </c>
      <c r="D1234">
        <v>2.9275415999999999E-8</v>
      </c>
      <c r="E1234">
        <v>1</v>
      </c>
      <c r="F1234">
        <v>2.582532E-9</v>
      </c>
      <c r="G1234">
        <v>-4.0006129999999996E-9</v>
      </c>
      <c r="H1234">
        <v>2.0000000000000002E-15</v>
      </c>
      <c r="I1234">
        <v>0</v>
      </c>
      <c r="J1234">
        <v>0</v>
      </c>
      <c r="K1234">
        <v>0.59443726542507602</v>
      </c>
      <c r="L1234">
        <v>0.49518572971449998</v>
      </c>
      <c r="M1234">
        <v>0.21694949456161</v>
      </c>
      <c r="N1234">
        <f t="shared" si="19"/>
        <v>0.99999999599938705</v>
      </c>
      <c r="O1234">
        <f t="shared" si="19"/>
        <v>1.000000000000002</v>
      </c>
    </row>
    <row r="1235" spans="1:15" x14ac:dyDescent="0.3">
      <c r="A1235">
        <v>-2.0000000000000002E-15</v>
      </c>
      <c r="B1235">
        <v>1.39577E-10</v>
      </c>
      <c r="C1235">
        <v>3.1680400000000002E-9</v>
      </c>
      <c r="D1235">
        <v>2.7836827000000001E-8</v>
      </c>
      <c r="E1235">
        <v>1</v>
      </c>
      <c r="F1235">
        <v>3.1680400000000002E-9</v>
      </c>
      <c r="G1235">
        <v>-4.0164700000000003E-9</v>
      </c>
      <c r="H1235">
        <v>2.0000000000000002E-15</v>
      </c>
      <c r="I1235">
        <v>0</v>
      </c>
      <c r="J1235">
        <v>0</v>
      </c>
      <c r="K1235">
        <v>0.59443726550540499</v>
      </c>
      <c r="L1235">
        <v>0.49518572971449998</v>
      </c>
      <c r="M1235">
        <v>0.21694949462497101</v>
      </c>
      <c r="N1235">
        <f t="shared" si="19"/>
        <v>0.99999999598352995</v>
      </c>
      <c r="O1235">
        <f t="shared" si="19"/>
        <v>1.000000000000002</v>
      </c>
    </row>
    <row r="1236" spans="1:15" x14ac:dyDescent="0.3">
      <c r="A1236">
        <v>-2.0000000000000002E-15</v>
      </c>
      <c r="B1236">
        <v>1.048472E-9</v>
      </c>
      <c r="C1236">
        <v>3.7247769999999999E-9</v>
      </c>
      <c r="D1236">
        <v>2.6306997000000001E-8</v>
      </c>
      <c r="E1236">
        <v>1</v>
      </c>
      <c r="F1236">
        <v>3.7247769999999999E-9</v>
      </c>
      <c r="G1236">
        <v>-4.0136780000000003E-9</v>
      </c>
      <c r="H1236">
        <v>2.0000000000000002E-15</v>
      </c>
      <c r="I1236">
        <v>0</v>
      </c>
      <c r="J1236">
        <v>0</v>
      </c>
      <c r="K1236">
        <v>0.594437265585679</v>
      </c>
      <c r="L1236">
        <v>0.49518572971449998</v>
      </c>
      <c r="M1236">
        <v>0.21694949469946601</v>
      </c>
      <c r="N1236">
        <f t="shared" si="19"/>
        <v>0.99999999598632205</v>
      </c>
      <c r="O1236">
        <f t="shared" si="19"/>
        <v>1.000000000000002</v>
      </c>
    </row>
    <row r="1237" spans="1:15" x14ac:dyDescent="0.3">
      <c r="A1237">
        <v>-2.0000000000000002E-15</v>
      </c>
      <c r="B1237">
        <v>1.930294E-9</v>
      </c>
      <c r="C1237">
        <v>4.2509170000000003E-9</v>
      </c>
      <c r="D1237">
        <v>2.4695117999999998E-8</v>
      </c>
      <c r="E1237">
        <v>1</v>
      </c>
      <c r="F1237">
        <v>4.2509170000000003E-9</v>
      </c>
      <c r="G1237">
        <v>-3.9927089999999996E-9</v>
      </c>
      <c r="H1237">
        <v>2.0000000000000002E-15</v>
      </c>
      <c r="I1237">
        <v>0</v>
      </c>
      <c r="J1237">
        <v>0</v>
      </c>
      <c r="K1237">
        <v>0.59443726566553301</v>
      </c>
      <c r="L1237">
        <v>0.49518572971449998</v>
      </c>
      <c r="M1237">
        <v>0.216949494784485</v>
      </c>
      <c r="N1237">
        <f t="shared" si="19"/>
        <v>0.99999999600729095</v>
      </c>
      <c r="O1237">
        <f t="shared" si="19"/>
        <v>1.000000000000002</v>
      </c>
    </row>
    <row r="1238" spans="1:15" x14ac:dyDescent="0.3">
      <c r="A1238">
        <v>-2.0000000000000002E-15</v>
      </c>
      <c r="B1238">
        <v>2.7816990000000001E-9</v>
      </c>
      <c r="C1238">
        <v>4.7448189999999998E-9</v>
      </c>
      <c r="D1238">
        <v>2.3010534E-8</v>
      </c>
      <c r="E1238">
        <v>1</v>
      </c>
      <c r="F1238">
        <v>4.7448189999999998E-9</v>
      </c>
      <c r="G1238">
        <v>-3.9541029999999999E-9</v>
      </c>
      <c r="H1238">
        <v>2.0000000000000002E-15</v>
      </c>
      <c r="I1238">
        <v>0</v>
      </c>
      <c r="J1238">
        <v>0</v>
      </c>
      <c r="K1238">
        <v>0.59443726574461497</v>
      </c>
      <c r="L1238">
        <v>0.49518572971449998</v>
      </c>
      <c r="M1238">
        <v>0.21694949487938101</v>
      </c>
      <c r="N1238">
        <f t="shared" si="19"/>
        <v>0.99999999604589696</v>
      </c>
      <c r="O1238">
        <f t="shared" si="19"/>
        <v>1.000000000000002</v>
      </c>
    </row>
    <row r="1239" spans="1:15" x14ac:dyDescent="0.3">
      <c r="A1239">
        <v>-2.0000000000000002E-15</v>
      </c>
      <c r="B1239">
        <v>3.5995620000000001E-9</v>
      </c>
      <c r="C1239">
        <v>5.2050299999999998E-9</v>
      </c>
      <c r="D1239">
        <v>2.1262684999999999E-8</v>
      </c>
      <c r="E1239">
        <v>1</v>
      </c>
      <c r="F1239">
        <v>5.2050299999999998E-9</v>
      </c>
      <c r="G1239">
        <v>-3.8984690000000002E-9</v>
      </c>
      <c r="H1239">
        <v>2.0000000000000002E-15</v>
      </c>
      <c r="I1239">
        <v>0</v>
      </c>
      <c r="J1239">
        <v>0</v>
      </c>
      <c r="K1239">
        <v>0.59443726582258405</v>
      </c>
      <c r="L1239">
        <v>0.49518572971449998</v>
      </c>
      <c r="M1239">
        <v>0.21694949498348201</v>
      </c>
      <c r="N1239">
        <f t="shared" si="19"/>
        <v>0.99999999610153101</v>
      </c>
      <c r="O1239">
        <f t="shared" si="19"/>
        <v>1.000000000000002</v>
      </c>
    </row>
    <row r="1240" spans="1:15" x14ac:dyDescent="0.3">
      <c r="A1240">
        <v>-2.0000000000000002E-15</v>
      </c>
      <c r="B1240">
        <v>4.3809899999999998E-9</v>
      </c>
      <c r="C1240">
        <v>5.6302829999999998E-9</v>
      </c>
      <c r="D1240">
        <v>1.9461072000000001E-8</v>
      </c>
      <c r="E1240">
        <v>1</v>
      </c>
      <c r="F1240">
        <v>5.6302829999999998E-9</v>
      </c>
      <c r="G1240">
        <v>-3.826478E-9</v>
      </c>
      <c r="H1240">
        <v>2.0000000000000002E-15</v>
      </c>
      <c r="I1240">
        <v>0</v>
      </c>
      <c r="J1240">
        <v>0</v>
      </c>
      <c r="K1240">
        <v>0.59443726589911405</v>
      </c>
      <c r="L1240">
        <v>0.49518572971449998</v>
      </c>
      <c r="M1240">
        <v>0.21694949509608699</v>
      </c>
      <c r="N1240">
        <f t="shared" si="19"/>
        <v>0.99999999617352198</v>
      </c>
      <c r="O1240">
        <f t="shared" si="19"/>
        <v>1.000000000000002</v>
      </c>
    </row>
    <row r="1241" spans="1:15" x14ac:dyDescent="0.3">
      <c r="A1241">
        <v>-2.0000000000000002E-15</v>
      </c>
      <c r="B1241">
        <v>5.1233239999999997E-9</v>
      </c>
      <c r="C1241">
        <v>6.0195049999999997E-9</v>
      </c>
      <c r="D1241">
        <v>1.7615203000000001E-8</v>
      </c>
      <c r="E1241">
        <v>1</v>
      </c>
      <c r="F1241">
        <v>6.0195049999999997E-9</v>
      </c>
      <c r="G1241">
        <v>-3.7388579999999998E-9</v>
      </c>
      <c r="H1241">
        <v>2.0000000000000002E-15</v>
      </c>
      <c r="I1241">
        <v>0</v>
      </c>
      <c r="J1241">
        <v>0</v>
      </c>
      <c r="K1241">
        <v>0.59443726597389102</v>
      </c>
      <c r="L1241">
        <v>0.49518572971449998</v>
      </c>
      <c r="M1241">
        <v>0.21694949521647799</v>
      </c>
      <c r="N1241">
        <f t="shared" si="19"/>
        <v>0.999999996261142</v>
      </c>
      <c r="O1241">
        <f t="shared" si="19"/>
        <v>1.000000000000002</v>
      </c>
    </row>
    <row r="1242" spans="1:15" x14ac:dyDescent="0.3">
      <c r="A1242">
        <v>-2.0000000000000002E-15</v>
      </c>
      <c r="B1242">
        <v>5.8241479999999998E-9</v>
      </c>
      <c r="C1242">
        <v>6.3718090000000002E-9</v>
      </c>
      <c r="D1242">
        <v>1.5734555999999999E-8</v>
      </c>
      <c r="E1242">
        <v>1</v>
      </c>
      <c r="F1242">
        <v>6.3718090000000002E-9</v>
      </c>
      <c r="G1242">
        <v>-3.636391E-9</v>
      </c>
      <c r="H1242">
        <v>2.0000000000000002E-15</v>
      </c>
      <c r="I1242">
        <v>0</v>
      </c>
      <c r="J1242">
        <v>0</v>
      </c>
      <c r="K1242">
        <v>0.59443726604661895</v>
      </c>
      <c r="L1242">
        <v>0.49518572971449998</v>
      </c>
      <c r="M1242">
        <v>0.216949495343914</v>
      </c>
      <c r="N1242">
        <f t="shared" si="19"/>
        <v>0.99999999636360903</v>
      </c>
      <c r="O1242">
        <f t="shared" si="19"/>
        <v>1.000000000000002</v>
      </c>
    </row>
    <row r="1243" spans="1:15" x14ac:dyDescent="0.3">
      <c r="A1243">
        <v>-2.0000000000000002E-15</v>
      </c>
      <c r="B1243">
        <v>6.481295E-9</v>
      </c>
      <c r="C1243">
        <v>6.6865E-9</v>
      </c>
      <c r="D1243">
        <v>1.3828534E-8</v>
      </c>
      <c r="E1243">
        <v>1</v>
      </c>
      <c r="F1243">
        <v>6.6865E-9</v>
      </c>
      <c r="G1243">
        <v>-3.5199079999999999E-9</v>
      </c>
      <c r="H1243">
        <v>2.0000000000000002E-15</v>
      </c>
      <c r="I1243">
        <v>0</v>
      </c>
      <c r="J1243">
        <v>0</v>
      </c>
      <c r="K1243">
        <v>0.59443726611701697</v>
      </c>
      <c r="L1243">
        <v>0.49518572971449998</v>
      </c>
      <c r="M1243">
        <v>0.216949495477644</v>
      </c>
      <c r="N1243">
        <f t="shared" si="19"/>
        <v>0.99999999648009197</v>
      </c>
      <c r="O1243">
        <f t="shared" si="19"/>
        <v>1.000000000000002</v>
      </c>
    </row>
    <row r="1244" spans="1:15" x14ac:dyDescent="0.3">
      <c r="A1244">
        <v>-2.0000000000000002E-15</v>
      </c>
      <c r="B1244">
        <v>7.0928500000000004E-9</v>
      </c>
      <c r="C1244">
        <v>6.9630710000000003E-9</v>
      </c>
      <c r="D1244">
        <v>1.1906424E-8</v>
      </c>
      <c r="E1244">
        <v>1</v>
      </c>
      <c r="F1244">
        <v>6.9630710000000003E-9</v>
      </c>
      <c r="G1244">
        <v>-3.3902830000000001E-9</v>
      </c>
      <c r="H1244">
        <v>2.0000000000000002E-15</v>
      </c>
      <c r="I1244">
        <v>0</v>
      </c>
      <c r="J1244">
        <v>0</v>
      </c>
      <c r="K1244">
        <v>0.59443726618482295</v>
      </c>
      <c r="L1244">
        <v>0.49518572971449998</v>
      </c>
      <c r="M1244">
        <v>0.21694949561690499</v>
      </c>
      <c r="N1244">
        <f t="shared" si="19"/>
        <v>0.99999999660971695</v>
      </c>
      <c r="O1244">
        <f t="shared" si="19"/>
        <v>1.000000000000002</v>
      </c>
    </row>
    <row r="1245" spans="1:15" x14ac:dyDescent="0.3">
      <c r="A1245">
        <v>-2.0000000000000002E-15</v>
      </c>
      <c r="B1245">
        <v>7.6571520000000008E-9</v>
      </c>
      <c r="C1245">
        <v>7.201199E-9</v>
      </c>
      <c r="D1245">
        <v>9.9773609999999999E-9</v>
      </c>
      <c r="E1245">
        <v>1</v>
      </c>
      <c r="F1245">
        <v>7.201199E-9</v>
      </c>
      <c r="G1245">
        <v>-3.2484260000000001E-9</v>
      </c>
      <c r="H1245">
        <v>2.0000000000000002E-15</v>
      </c>
      <c r="I1245">
        <v>0</v>
      </c>
      <c r="J1245">
        <v>0</v>
      </c>
      <c r="K1245">
        <v>0.59443726624979099</v>
      </c>
      <c r="L1245">
        <v>0.49518572971449998</v>
      </c>
      <c r="M1245">
        <v>0.21694949576092901</v>
      </c>
      <c r="N1245">
        <f t="shared" si="19"/>
        <v>0.99999999675157403</v>
      </c>
      <c r="O1245">
        <f t="shared" si="19"/>
        <v>1.000000000000002</v>
      </c>
    </row>
    <row r="1246" spans="1:15" x14ac:dyDescent="0.3">
      <c r="A1246">
        <v>-2.0000000000000002E-15</v>
      </c>
      <c r="B1246">
        <v>8.1727950000000006E-9</v>
      </c>
      <c r="C1246">
        <v>7.4007459999999997E-9</v>
      </c>
      <c r="D1246">
        <v>8.0502830000000002E-9</v>
      </c>
      <c r="E1246">
        <v>1</v>
      </c>
      <c r="F1246">
        <v>7.4007459999999997E-9</v>
      </c>
      <c r="G1246">
        <v>-3.0952829999999998E-9</v>
      </c>
      <c r="H1246">
        <v>2.0000000000000002E-15</v>
      </c>
      <c r="I1246">
        <v>0</v>
      </c>
      <c r="J1246">
        <v>0</v>
      </c>
      <c r="K1246">
        <v>0.59443726631169702</v>
      </c>
      <c r="L1246">
        <v>0.49518572971449998</v>
      </c>
      <c r="M1246">
        <v>0.216949495908944</v>
      </c>
      <c r="N1246">
        <f t="shared" si="19"/>
        <v>0.99999999690471697</v>
      </c>
      <c r="O1246">
        <f t="shared" si="19"/>
        <v>1.000000000000002</v>
      </c>
    </row>
    <row r="1247" spans="1:15" x14ac:dyDescent="0.3">
      <c r="A1247">
        <v>-2.0000000000000002E-15</v>
      </c>
      <c r="B1247">
        <v>8.6386289999999997E-9</v>
      </c>
      <c r="C1247">
        <v>7.5617520000000005E-9</v>
      </c>
      <c r="D1247">
        <v>6.1339030000000002E-9</v>
      </c>
      <c r="E1247">
        <v>1</v>
      </c>
      <c r="F1247">
        <v>7.5617520000000005E-9</v>
      </c>
      <c r="G1247">
        <v>-2.9318270000000001E-9</v>
      </c>
      <c r="H1247">
        <v>2.0000000000000002E-15</v>
      </c>
      <c r="I1247">
        <v>0</v>
      </c>
      <c r="J1247">
        <v>0</v>
      </c>
      <c r="K1247">
        <v>0.59443726637033401</v>
      </c>
      <c r="L1247">
        <v>0.49518572971449998</v>
      </c>
      <c r="M1247">
        <v>0.21694949606017899</v>
      </c>
      <c r="N1247">
        <f t="shared" si="19"/>
        <v>0.999999997068173</v>
      </c>
      <c r="O1247">
        <f t="shared" si="19"/>
        <v>1.000000000000002</v>
      </c>
    </row>
    <row r="1248" spans="1:15" x14ac:dyDescent="0.3">
      <c r="A1248">
        <v>-2.0000000000000002E-15</v>
      </c>
      <c r="B1248">
        <v>9.0537580000000002E-9</v>
      </c>
      <c r="C1248">
        <v>7.6844299999999993E-9</v>
      </c>
      <c r="D1248">
        <v>4.23667E-9</v>
      </c>
      <c r="E1248">
        <v>1</v>
      </c>
      <c r="F1248">
        <v>7.6844299999999993E-9</v>
      </c>
      <c r="G1248">
        <v>-2.7590539999999999E-9</v>
      </c>
      <c r="H1248">
        <v>2.0000000000000002E-15</v>
      </c>
      <c r="I1248">
        <v>0</v>
      </c>
      <c r="J1248">
        <v>0</v>
      </c>
      <c r="K1248">
        <v>0.59443726642551498</v>
      </c>
      <c r="L1248">
        <v>0.49518572971449998</v>
      </c>
      <c r="M1248">
        <v>0.216949496213868</v>
      </c>
      <c r="N1248">
        <f t="shared" si="19"/>
        <v>0.99999999724094601</v>
      </c>
      <c r="O1248">
        <f t="shared" si="19"/>
        <v>1.000000000000002</v>
      </c>
    </row>
    <row r="1249" spans="1:15" x14ac:dyDescent="0.3">
      <c r="A1249">
        <v>-2.0000000000000002E-15</v>
      </c>
      <c r="B1249">
        <v>9.4175399999999993E-9</v>
      </c>
      <c r="C1249">
        <v>7.7691639999999993E-9</v>
      </c>
      <c r="D1249">
        <v>2.36674E-9</v>
      </c>
      <c r="E1249">
        <v>1</v>
      </c>
      <c r="F1249">
        <v>7.7691639999999993E-9</v>
      </c>
      <c r="G1249">
        <v>-2.5779789999999999E-9</v>
      </c>
      <c r="H1249">
        <v>2.0000000000000002E-15</v>
      </c>
      <c r="I1249">
        <v>0</v>
      </c>
      <c r="J1249">
        <v>0</v>
      </c>
      <c r="K1249">
        <v>0.59443726647707396</v>
      </c>
      <c r="L1249">
        <v>0.49518572971450098</v>
      </c>
      <c r="M1249">
        <v>0.21694949636925101</v>
      </c>
      <c r="N1249">
        <f t="shared" si="19"/>
        <v>0.99999999742202095</v>
      </c>
      <c r="O1249">
        <f t="shared" si="19"/>
        <v>1.000000000000002</v>
      </c>
    </row>
    <row r="1250" spans="1:15" x14ac:dyDescent="0.3">
      <c r="A1250">
        <v>-2.0000000000000002E-15</v>
      </c>
      <c r="B1250">
        <v>9.7295819999999992E-9</v>
      </c>
      <c r="C1250">
        <v>7.8164980000000002E-9</v>
      </c>
      <c r="D1250">
        <v>5.3194200000000004E-10</v>
      </c>
      <c r="E1250">
        <v>1</v>
      </c>
      <c r="F1250">
        <v>7.8164980000000002E-9</v>
      </c>
      <c r="G1250">
        <v>-2.3896279999999999E-9</v>
      </c>
      <c r="H1250">
        <v>2.0000000000000002E-15</v>
      </c>
      <c r="I1250">
        <v>0</v>
      </c>
      <c r="J1250">
        <v>0</v>
      </c>
      <c r="K1250">
        <v>0.59443726652486695</v>
      </c>
      <c r="L1250">
        <v>0.49518572971450098</v>
      </c>
      <c r="M1250">
        <v>0.21694949652558099</v>
      </c>
      <c r="N1250">
        <f t="shared" si="19"/>
        <v>0.99999999761037195</v>
      </c>
      <c r="O1250">
        <f t="shared" si="19"/>
        <v>1.000000000000002</v>
      </c>
    </row>
    <row r="1251" spans="1:15" x14ac:dyDescent="0.3">
      <c r="A1251">
        <v>-2.0000000000000002E-15</v>
      </c>
      <c r="B1251">
        <v>9.989734E-9</v>
      </c>
      <c r="C1251">
        <v>7.8271370000000002E-9</v>
      </c>
      <c r="D1251">
        <v>-1.260244E-9</v>
      </c>
      <c r="E1251">
        <v>1</v>
      </c>
      <c r="F1251">
        <v>7.8271370000000002E-9</v>
      </c>
      <c r="G1251">
        <v>-2.1950359999999999E-9</v>
      </c>
      <c r="H1251">
        <v>2.0000000000000002E-15</v>
      </c>
      <c r="I1251">
        <v>0</v>
      </c>
      <c r="J1251">
        <v>0</v>
      </c>
      <c r="K1251">
        <v>0.59443726656876705</v>
      </c>
      <c r="L1251">
        <v>0.49518572971450098</v>
      </c>
      <c r="M1251">
        <v>0.21694949668212399</v>
      </c>
      <c r="N1251">
        <f t="shared" si="19"/>
        <v>0.99999999780496396</v>
      </c>
      <c r="O1251">
        <f t="shared" si="19"/>
        <v>1.000000000000002</v>
      </c>
    </row>
    <row r="1252" spans="1:15" x14ac:dyDescent="0.3">
      <c r="A1252">
        <v>-2.0000000000000002E-15</v>
      </c>
      <c r="B1252">
        <v>1.0198086999999999E-8</v>
      </c>
      <c r="C1252">
        <v>7.8019320000000008E-9</v>
      </c>
      <c r="D1252">
        <v>-3.0027160000000001E-9</v>
      </c>
      <c r="E1252">
        <v>1</v>
      </c>
      <c r="F1252">
        <v>7.8019320000000008E-9</v>
      </c>
      <c r="G1252">
        <v>-1.995242E-9</v>
      </c>
      <c r="H1252">
        <v>2.0000000000000002E-15</v>
      </c>
      <c r="I1252">
        <v>0</v>
      </c>
      <c r="J1252">
        <v>0</v>
      </c>
      <c r="K1252">
        <v>0.59443726660867202</v>
      </c>
      <c r="L1252">
        <v>0.49518572971450098</v>
      </c>
      <c r="M1252">
        <v>0.216949496838162</v>
      </c>
      <c r="N1252">
        <f t="shared" si="19"/>
        <v>0.99999999800475803</v>
      </c>
      <c r="O1252">
        <f t="shared" si="19"/>
        <v>1.000000000000002</v>
      </c>
    </row>
    <row r="1253" spans="1:15" x14ac:dyDescent="0.3">
      <c r="A1253">
        <v>-2.0000000000000002E-15</v>
      </c>
      <c r="B1253">
        <v>1.0354966E-8</v>
      </c>
      <c r="C1253">
        <v>7.7418779999999999E-9</v>
      </c>
      <c r="D1253">
        <v>-4.6887739999999998E-9</v>
      </c>
      <c r="E1253">
        <v>1</v>
      </c>
      <c r="F1253">
        <v>7.7418779999999999E-9</v>
      </c>
      <c r="G1253">
        <v>-1.79128E-9</v>
      </c>
      <c r="H1253">
        <v>2.0000000000000002E-15</v>
      </c>
      <c r="I1253">
        <v>0</v>
      </c>
      <c r="J1253">
        <v>0</v>
      </c>
      <c r="K1253">
        <v>0.59443726664449803</v>
      </c>
      <c r="L1253">
        <v>0.49518572971450098</v>
      </c>
      <c r="M1253">
        <v>0.21694949699300001</v>
      </c>
      <c r="N1253">
        <f t="shared" si="19"/>
        <v>0.99999999820871999</v>
      </c>
      <c r="O1253">
        <f t="shared" si="19"/>
        <v>1.000000000000002</v>
      </c>
    </row>
    <row r="1254" spans="1:15" x14ac:dyDescent="0.3">
      <c r="A1254">
        <v>-2.0000000000000002E-15</v>
      </c>
      <c r="B1254">
        <v>1.0460921E-8</v>
      </c>
      <c r="C1254">
        <v>7.6481029999999998E-9</v>
      </c>
      <c r="D1254">
        <v>-6.312136E-9</v>
      </c>
      <c r="E1254">
        <v>1</v>
      </c>
      <c r="F1254">
        <v>7.6481029999999998E-9</v>
      </c>
      <c r="G1254">
        <v>-1.5841809999999999E-9</v>
      </c>
      <c r="H1254">
        <v>2.0000000000000002E-15</v>
      </c>
      <c r="I1254">
        <v>0</v>
      </c>
      <c r="J1254">
        <v>0</v>
      </c>
      <c r="K1254">
        <v>0.59443726667618202</v>
      </c>
      <c r="L1254">
        <v>0.49518572971450098</v>
      </c>
      <c r="M1254">
        <v>0.21694949714596201</v>
      </c>
      <c r="N1254">
        <f t="shared" si="19"/>
        <v>0.99999999841581899</v>
      </c>
      <c r="O1254">
        <f t="shared" si="19"/>
        <v>1.000000000000002</v>
      </c>
    </row>
    <row r="1255" spans="1:15" x14ac:dyDescent="0.3">
      <c r="A1255">
        <v>-2.0000000000000002E-15</v>
      </c>
      <c r="B1255">
        <v>1.0516719000000001E-8</v>
      </c>
      <c r="C1255">
        <v>7.5218599999999995E-9</v>
      </c>
      <c r="D1255">
        <v>-7.866963E-9</v>
      </c>
      <c r="E1255">
        <v>1</v>
      </c>
      <c r="F1255">
        <v>7.5218599999999995E-9</v>
      </c>
      <c r="G1255">
        <v>-1.374962E-9</v>
      </c>
      <c r="H1255">
        <v>2.0000000000000002E-15</v>
      </c>
      <c r="I1255">
        <v>0</v>
      </c>
      <c r="J1255">
        <v>0</v>
      </c>
      <c r="K1255">
        <v>0.59443726670368102</v>
      </c>
      <c r="L1255">
        <v>0.49518572971450098</v>
      </c>
      <c r="M1255">
        <v>0.21694949729639901</v>
      </c>
      <c r="N1255">
        <f t="shared" si="19"/>
        <v>0.99999999862503797</v>
      </c>
      <c r="O1255">
        <f t="shared" si="19"/>
        <v>1.000000000000002</v>
      </c>
    </row>
    <row r="1256" spans="1:15" x14ac:dyDescent="0.3">
      <c r="A1256">
        <v>-2.0000000000000002E-15</v>
      </c>
      <c r="B1256">
        <v>1.0523338E-8</v>
      </c>
      <c r="C1256">
        <v>7.3645209999999996E-9</v>
      </c>
      <c r="D1256">
        <v>-9.3478660000000007E-9</v>
      </c>
      <c r="E1256">
        <v>1</v>
      </c>
      <c r="F1256">
        <v>7.3645209999999996E-9</v>
      </c>
      <c r="G1256">
        <v>-1.1646279999999999E-9</v>
      </c>
      <c r="H1256">
        <v>2.0000000000000002E-15</v>
      </c>
      <c r="I1256">
        <v>0</v>
      </c>
      <c r="J1256">
        <v>0</v>
      </c>
      <c r="K1256">
        <v>0.59443726672697295</v>
      </c>
      <c r="L1256">
        <v>0.49518572971450098</v>
      </c>
      <c r="M1256">
        <v>0.21694949744368999</v>
      </c>
      <c r="N1256">
        <f t="shared" si="19"/>
        <v>0.99999999883537205</v>
      </c>
      <c r="O1256">
        <f t="shared" si="19"/>
        <v>1.000000000000002</v>
      </c>
    </row>
    <row r="1257" spans="1:15" x14ac:dyDescent="0.3">
      <c r="A1257">
        <v>-2.0000000000000002E-15</v>
      </c>
      <c r="B1257">
        <v>1.0481955E-8</v>
      </c>
      <c r="C1257">
        <v>7.1775630000000003E-9</v>
      </c>
      <c r="D1257">
        <v>-1.074993E-8</v>
      </c>
      <c r="E1257">
        <v>1</v>
      </c>
      <c r="F1257">
        <v>7.1775630000000003E-9</v>
      </c>
      <c r="G1257">
        <v>-9.5416100000000005E-10</v>
      </c>
      <c r="H1257">
        <v>2.0000000000000002E-15</v>
      </c>
      <c r="I1257">
        <v>0</v>
      </c>
      <c r="J1257">
        <v>0</v>
      </c>
      <c r="K1257">
        <v>0.59443726674605701</v>
      </c>
      <c r="L1257">
        <v>0.49518572971450098</v>
      </c>
      <c r="M1257">
        <v>0.216949497587241</v>
      </c>
      <c r="N1257">
        <f t="shared" si="19"/>
        <v>0.99999999904583903</v>
      </c>
      <c r="O1257">
        <f t="shared" si="19"/>
        <v>1.000000000000002</v>
      </c>
    </row>
    <row r="1258" spans="1:15" x14ac:dyDescent="0.3">
      <c r="A1258">
        <v>-2.0000000000000002E-15</v>
      </c>
      <c r="B1258">
        <v>1.0393936E-8</v>
      </c>
      <c r="C1258">
        <v>6.9625650000000003E-9</v>
      </c>
      <c r="D1258">
        <v>-1.2068713E-8</v>
      </c>
      <c r="E1258">
        <v>1</v>
      </c>
      <c r="F1258">
        <v>6.9625650000000003E-9</v>
      </c>
      <c r="G1258">
        <v>-7.4452200000000005E-10</v>
      </c>
      <c r="H1258">
        <v>2.0000000000000002E-15</v>
      </c>
      <c r="I1258">
        <v>0</v>
      </c>
      <c r="J1258">
        <v>0</v>
      </c>
      <c r="K1258">
        <v>0.59443726676094699</v>
      </c>
      <c r="L1258">
        <v>0.49518572971450098</v>
      </c>
      <c r="M1258">
        <v>0.216949497726492</v>
      </c>
      <c r="N1258">
        <f t="shared" si="19"/>
        <v>0.999999999255478</v>
      </c>
      <c r="O1258">
        <f t="shared" si="19"/>
        <v>1.000000000000002</v>
      </c>
    </row>
    <row r="1259" spans="1:15" x14ac:dyDescent="0.3">
      <c r="A1259">
        <v>-2.0000000000000002E-15</v>
      </c>
      <c r="B1259">
        <v>1.0260826000000001E-8</v>
      </c>
      <c r="C1259">
        <v>6.7211899999999996E-9</v>
      </c>
      <c r="D1259">
        <v>-1.3300266E-8</v>
      </c>
      <c r="E1259">
        <v>1</v>
      </c>
      <c r="F1259">
        <v>6.7211899999999996E-9</v>
      </c>
      <c r="G1259">
        <v>-5.3664300000000005E-10</v>
      </c>
      <c r="H1259">
        <v>2.0000000000000002E-15</v>
      </c>
      <c r="I1259">
        <v>0</v>
      </c>
      <c r="J1259">
        <v>0</v>
      </c>
      <c r="K1259">
        <v>0.59443726677167996</v>
      </c>
      <c r="L1259">
        <v>0.49518572971450098</v>
      </c>
      <c r="M1259">
        <v>0.216949497860916</v>
      </c>
      <c r="N1259">
        <f t="shared" si="19"/>
        <v>0.99999999946335705</v>
      </c>
      <c r="O1259">
        <f t="shared" si="19"/>
        <v>1.000000000000002</v>
      </c>
    </row>
    <row r="1260" spans="1:15" x14ac:dyDescent="0.3">
      <c r="A1260">
        <v>-2.0000000000000002E-15</v>
      </c>
      <c r="B1260">
        <v>1.0084336999999999E-8</v>
      </c>
      <c r="C1260">
        <v>6.455185E-9</v>
      </c>
      <c r="D1260">
        <v>-1.4441129E-8</v>
      </c>
      <c r="E1260">
        <v>1</v>
      </c>
      <c r="F1260">
        <v>6.455185E-9</v>
      </c>
      <c r="G1260">
        <v>-3.3142699999999999E-10</v>
      </c>
      <c r="H1260">
        <v>2.0000000000000002E-15</v>
      </c>
      <c r="I1260">
        <v>0</v>
      </c>
      <c r="J1260">
        <v>0</v>
      </c>
      <c r="K1260">
        <v>0.59443726677830799</v>
      </c>
      <c r="L1260">
        <v>0.49518572971450098</v>
      </c>
      <c r="M1260">
        <v>0.21694949799002</v>
      </c>
      <c r="N1260">
        <f t="shared" si="19"/>
        <v>0.999999999668573</v>
      </c>
      <c r="O1260">
        <f t="shared" si="19"/>
        <v>1.000000000000002</v>
      </c>
    </row>
    <row r="1261" spans="1:15" x14ac:dyDescent="0.3">
      <c r="A1261">
        <v>-2.0000000000000002E-15</v>
      </c>
      <c r="B1261">
        <v>9.8663349999999997E-9</v>
      </c>
      <c r="C1261">
        <v>6.166362E-9</v>
      </c>
      <c r="D1261">
        <v>-1.5488343E-8</v>
      </c>
      <c r="E1261">
        <v>1</v>
      </c>
      <c r="F1261">
        <v>6.166362E-9</v>
      </c>
      <c r="G1261">
        <v>-1.2974000000000001E-10</v>
      </c>
      <c r="H1261">
        <v>2.0000000000000002E-15</v>
      </c>
      <c r="I1261">
        <v>0</v>
      </c>
      <c r="J1261">
        <v>0</v>
      </c>
      <c r="K1261">
        <v>0.59443726678090303</v>
      </c>
      <c r="L1261">
        <v>0.49518572971450098</v>
      </c>
      <c r="M1261">
        <v>0.21694949811334699</v>
      </c>
      <c r="N1261">
        <f t="shared" si="19"/>
        <v>0.99999999987026</v>
      </c>
      <c r="O1261">
        <f t="shared" si="19"/>
        <v>1.000000000000002</v>
      </c>
    </row>
    <row r="1262" spans="1:15" x14ac:dyDescent="0.3">
      <c r="A1262">
        <v>-2.0000000000000002E-15</v>
      </c>
      <c r="B1262">
        <v>9.6088300000000006E-9</v>
      </c>
      <c r="C1262">
        <v>5.8565960000000002E-9</v>
      </c>
      <c r="D1262">
        <v>-1.6439445999999999E-8</v>
      </c>
      <c r="E1262">
        <v>1</v>
      </c>
      <c r="F1262">
        <v>5.8565960000000002E-9</v>
      </c>
      <c r="G1262">
        <v>6.7586999999999996E-11</v>
      </c>
      <c r="H1262">
        <v>2.0000000000000002E-15</v>
      </c>
      <c r="I1262">
        <v>0</v>
      </c>
      <c r="J1262">
        <v>0</v>
      </c>
      <c r="K1262">
        <v>0.59443726678225495</v>
      </c>
      <c r="L1262">
        <v>0.49518572971450098</v>
      </c>
      <c r="M1262">
        <v>0.21694949823047899</v>
      </c>
      <c r="N1262">
        <f t="shared" si="19"/>
        <v>1.000000000067587</v>
      </c>
      <c r="O1262">
        <f t="shared" si="19"/>
        <v>1.000000000000002</v>
      </c>
    </row>
    <row r="1263" spans="1:15" x14ac:dyDescent="0.3">
      <c r="A1263">
        <v>-2.0000000000000002E-15</v>
      </c>
      <c r="B1263">
        <v>9.3139629999999997E-9</v>
      </c>
      <c r="C1263">
        <v>5.5278069999999996E-9</v>
      </c>
      <c r="D1263">
        <v>-1.7292471000000002E-8</v>
      </c>
      <c r="E1263">
        <v>1</v>
      </c>
      <c r="F1263">
        <v>5.5278069999999996E-9</v>
      </c>
      <c r="G1263">
        <v>2.5976300000000002E-10</v>
      </c>
      <c r="H1263">
        <v>2.0000000000000002E-15</v>
      </c>
      <c r="I1263">
        <v>0</v>
      </c>
      <c r="J1263">
        <v>0</v>
      </c>
      <c r="K1263">
        <v>0.59443726678745001</v>
      </c>
      <c r="L1263">
        <v>0.49518572971450098</v>
      </c>
      <c r="M1263">
        <v>0.216949498341035</v>
      </c>
      <c r="N1263">
        <f t="shared" si="19"/>
        <v>1.0000000002597631</v>
      </c>
      <c r="O1263">
        <f t="shared" si="19"/>
        <v>1.000000000000002</v>
      </c>
    </row>
    <row r="1264" spans="1:15" x14ac:dyDescent="0.3">
      <c r="A1264">
        <v>-2.0000000000000002E-15</v>
      </c>
      <c r="B1264">
        <v>8.9839899999999997E-9</v>
      </c>
      <c r="C1264">
        <v>5.181957E-9</v>
      </c>
      <c r="D1264">
        <v>-1.8045948999999999E-8</v>
      </c>
      <c r="E1264">
        <v>1</v>
      </c>
      <c r="F1264">
        <v>5.181957E-9</v>
      </c>
      <c r="G1264">
        <v>4.4604200000000001E-10</v>
      </c>
      <c r="H1264">
        <v>2.0000000000000002E-15</v>
      </c>
      <c r="I1264">
        <v>0</v>
      </c>
      <c r="J1264">
        <v>0</v>
      </c>
      <c r="K1264">
        <v>0.59443726679637099</v>
      </c>
      <c r="L1264">
        <v>0.49518572971450098</v>
      </c>
      <c r="M1264">
        <v>0.21694949844467401</v>
      </c>
      <c r="N1264">
        <f t="shared" si="19"/>
        <v>1.0000000004460421</v>
      </c>
      <c r="O1264">
        <f t="shared" si="19"/>
        <v>1.000000000000002</v>
      </c>
    </row>
    <row r="1265" spans="1:15" x14ac:dyDescent="0.3">
      <c r="A1265">
        <v>-2.0000000000000002E-15</v>
      </c>
      <c r="B1265">
        <v>8.6212739999999996E-9</v>
      </c>
      <c r="C1265">
        <v>4.8210380000000003E-9</v>
      </c>
      <c r="D1265">
        <v>-1.8698897000000001E-8</v>
      </c>
      <c r="E1265">
        <v>1</v>
      </c>
      <c r="F1265">
        <v>4.8210380000000003E-9</v>
      </c>
      <c r="G1265">
        <v>6.25722E-10</v>
      </c>
      <c r="H1265">
        <v>2.0000000000000002E-15</v>
      </c>
      <c r="I1265">
        <v>0</v>
      </c>
      <c r="J1265">
        <v>0</v>
      </c>
      <c r="K1265">
        <v>0.59443726680888598</v>
      </c>
      <c r="L1265">
        <v>0.49518572971450098</v>
      </c>
      <c r="M1265">
        <v>0.21694949854109499</v>
      </c>
      <c r="N1265">
        <f t="shared" si="19"/>
        <v>1.0000000006257219</v>
      </c>
      <c r="O1265">
        <f t="shared" si="19"/>
        <v>1.000000000000002</v>
      </c>
    </row>
    <row r="1266" spans="1:15" x14ac:dyDescent="0.3">
      <c r="A1266">
        <v>-2.0000000000000002E-15</v>
      </c>
      <c r="B1266">
        <v>8.228267E-9</v>
      </c>
      <c r="C1266">
        <v>4.4470600000000002E-9</v>
      </c>
      <c r="D1266">
        <v>-1.9250813000000001E-8</v>
      </c>
      <c r="E1266">
        <v>1</v>
      </c>
      <c r="F1266">
        <v>4.4470600000000002E-9</v>
      </c>
      <c r="G1266">
        <v>7.9814799999999996E-10</v>
      </c>
      <c r="H1266">
        <v>2.0000000000000002E-15</v>
      </c>
      <c r="I1266">
        <v>0</v>
      </c>
      <c r="J1266">
        <v>0</v>
      </c>
      <c r="K1266">
        <v>0.59443726682484799</v>
      </c>
      <c r="L1266">
        <v>0.49518572971450098</v>
      </c>
      <c r="M1266">
        <v>0.21694949863003599</v>
      </c>
      <c r="N1266">
        <f t="shared" si="19"/>
        <v>1.000000000798148</v>
      </c>
      <c r="O1266">
        <f t="shared" si="19"/>
        <v>1.000000000000002</v>
      </c>
    </row>
    <row r="1267" spans="1:15" x14ac:dyDescent="0.3">
      <c r="A1267">
        <v>-2.0000000000000002E-15</v>
      </c>
      <c r="B1267">
        <v>7.8075000000000006E-9</v>
      </c>
      <c r="C1267">
        <v>4.0620440000000002E-9</v>
      </c>
      <c r="D1267">
        <v>-1.9701669E-8</v>
      </c>
      <c r="E1267">
        <v>1</v>
      </c>
      <c r="F1267">
        <v>4.0620440000000002E-9</v>
      </c>
      <c r="G1267">
        <v>9.62713E-10</v>
      </c>
      <c r="H1267">
        <v>2.0000000000000002E-15</v>
      </c>
      <c r="I1267">
        <v>0</v>
      </c>
      <c r="J1267">
        <v>0</v>
      </c>
      <c r="K1267">
        <v>0.59443726684410303</v>
      </c>
      <c r="L1267">
        <v>0.49518572971450198</v>
      </c>
      <c r="M1267">
        <v>0.216949498711277</v>
      </c>
      <c r="N1267">
        <f t="shared" si="19"/>
        <v>1.000000000962713</v>
      </c>
      <c r="O1267">
        <f t="shared" si="19"/>
        <v>1.000000000000002</v>
      </c>
    </row>
    <row r="1268" spans="1:15" x14ac:dyDescent="0.3">
      <c r="A1268">
        <v>-2.0000000000000002E-15</v>
      </c>
      <c r="B1268">
        <v>7.3615650000000003E-9</v>
      </c>
      <c r="C1268">
        <v>3.6680109999999999E-9</v>
      </c>
      <c r="D1268">
        <v>-2.0051896E-8</v>
      </c>
      <c r="E1268">
        <v>1</v>
      </c>
      <c r="F1268">
        <v>3.6680109999999999E-9</v>
      </c>
      <c r="G1268">
        <v>1.1188629999999999E-9</v>
      </c>
      <c r="H1268">
        <v>2.0000000000000002E-15</v>
      </c>
      <c r="I1268">
        <v>0</v>
      </c>
      <c r="J1268">
        <v>0</v>
      </c>
      <c r="K1268">
        <v>0.59443726686648002</v>
      </c>
      <c r="L1268">
        <v>0.49518572971450198</v>
      </c>
      <c r="M1268">
        <v>0.21694949878463701</v>
      </c>
      <c r="N1268">
        <f t="shared" si="19"/>
        <v>1.000000001118863</v>
      </c>
      <c r="O1268">
        <f t="shared" si="19"/>
        <v>1.000000000000002</v>
      </c>
    </row>
    <row r="1269" spans="1:15" x14ac:dyDescent="0.3">
      <c r="A1269">
        <v>-2.0000000000000002E-15</v>
      </c>
      <c r="B1269">
        <v>6.8931090000000001E-9</v>
      </c>
      <c r="C1269">
        <v>3.2669730000000001E-9</v>
      </c>
      <c r="D1269">
        <v>-2.0302369000000001E-8</v>
      </c>
      <c r="E1269">
        <v>1</v>
      </c>
      <c r="F1269">
        <v>3.2669730000000001E-9</v>
      </c>
      <c r="G1269">
        <v>1.266094E-9</v>
      </c>
      <c r="H1269">
        <v>2.0000000000000002E-15</v>
      </c>
      <c r="I1269">
        <v>0</v>
      </c>
      <c r="J1269">
        <v>0</v>
      </c>
      <c r="K1269">
        <v>0.59443726689180199</v>
      </c>
      <c r="L1269">
        <v>0.49518572971450198</v>
      </c>
      <c r="M1269">
        <v>0.216949498849977</v>
      </c>
      <c r="N1269">
        <f t="shared" si="19"/>
        <v>1.0000000012660939</v>
      </c>
      <c r="O1269">
        <f t="shared" si="19"/>
        <v>1.000000000000002</v>
      </c>
    </row>
    <row r="1270" spans="1:15" x14ac:dyDescent="0.3">
      <c r="A1270">
        <v>-2.0000000000000002E-15</v>
      </c>
      <c r="B1270">
        <v>6.4048130000000001E-9</v>
      </c>
      <c r="C1270">
        <v>2.860925E-9</v>
      </c>
      <c r="D1270">
        <v>-2.0454400000000001E-8</v>
      </c>
      <c r="E1270">
        <v>1</v>
      </c>
      <c r="F1270">
        <v>2.860925E-9</v>
      </c>
      <c r="G1270">
        <v>1.4039559999999999E-9</v>
      </c>
      <c r="H1270">
        <v>2.0000000000000002E-15</v>
      </c>
      <c r="I1270">
        <v>0</v>
      </c>
      <c r="J1270">
        <v>0</v>
      </c>
      <c r="K1270">
        <v>0.59443726691988097</v>
      </c>
      <c r="L1270">
        <v>0.49518572971450198</v>
      </c>
      <c r="M1270">
        <v>0.216949498907195</v>
      </c>
      <c r="N1270">
        <f t="shared" si="19"/>
        <v>1.0000000014039561</v>
      </c>
      <c r="O1270">
        <f t="shared" si="19"/>
        <v>1.000000000000002</v>
      </c>
    </row>
    <row r="1271" spans="1:15" x14ac:dyDescent="0.3">
      <c r="A1271">
        <v>-2.0000000000000002E-15</v>
      </c>
      <c r="B1271">
        <v>5.8993840000000004E-9</v>
      </c>
      <c r="C1271">
        <v>2.451837E-9</v>
      </c>
      <c r="D1271">
        <v>-2.0509713000000001E-8</v>
      </c>
      <c r="E1271">
        <v>1</v>
      </c>
      <c r="F1271">
        <v>2.451837E-9</v>
      </c>
      <c r="G1271">
        <v>1.5320519999999999E-9</v>
      </c>
      <c r="H1271">
        <v>2.0000000000000002E-15</v>
      </c>
      <c r="I1271">
        <v>0</v>
      </c>
      <c r="J1271">
        <v>0</v>
      </c>
      <c r="K1271">
        <v>0.59443726695052201</v>
      </c>
      <c r="L1271">
        <v>0.49518572971450198</v>
      </c>
      <c r="M1271">
        <v>0.216949498956232</v>
      </c>
      <c r="N1271">
        <f t="shared" si="19"/>
        <v>1.000000001532052</v>
      </c>
      <c r="O1271">
        <f t="shared" si="19"/>
        <v>1.000000000000002</v>
      </c>
    </row>
    <row r="1272" spans="1:15" x14ac:dyDescent="0.3">
      <c r="A1272">
        <v>-2.0000000000000002E-15</v>
      </c>
      <c r="B1272">
        <v>5.3795410000000001E-9</v>
      </c>
      <c r="C1272">
        <v>2.0416430000000001E-9</v>
      </c>
      <c r="D1272">
        <v>-2.0470429999999999E-8</v>
      </c>
      <c r="E1272">
        <v>1</v>
      </c>
      <c r="F1272">
        <v>2.0416430000000001E-9</v>
      </c>
      <c r="G1272">
        <v>1.65004E-9</v>
      </c>
      <c r="H1272">
        <v>2.0000000000000002E-15</v>
      </c>
      <c r="I1272">
        <v>0</v>
      </c>
      <c r="J1272">
        <v>0</v>
      </c>
      <c r="K1272">
        <v>0.59443726698352295</v>
      </c>
      <c r="L1272">
        <v>0.49518572971450198</v>
      </c>
      <c r="M1272">
        <v>0.216949498997065</v>
      </c>
      <c r="N1272">
        <f t="shared" si="19"/>
        <v>1.0000000016500401</v>
      </c>
      <c r="O1272">
        <f t="shared" si="19"/>
        <v>1.000000000000002</v>
      </c>
    </row>
    <row r="1273" spans="1:15" x14ac:dyDescent="0.3">
      <c r="A1273">
        <v>-2.0000000000000002E-15</v>
      </c>
      <c r="B1273">
        <v>4.8479999999999998E-9</v>
      </c>
      <c r="C1273">
        <v>1.632235E-9</v>
      </c>
      <c r="D1273">
        <v>-2.0339051000000001E-8</v>
      </c>
      <c r="E1273">
        <v>1</v>
      </c>
      <c r="F1273">
        <v>1.632235E-9</v>
      </c>
      <c r="G1273">
        <v>1.757631E-9</v>
      </c>
      <c r="H1273">
        <v>2.0000000000000002E-15</v>
      </c>
      <c r="I1273">
        <v>0</v>
      </c>
      <c r="J1273">
        <v>0</v>
      </c>
      <c r="K1273">
        <v>0.59443726701867505</v>
      </c>
      <c r="L1273">
        <v>0.49518572971450198</v>
      </c>
      <c r="M1273">
        <v>0.216949499029709</v>
      </c>
      <c r="N1273">
        <f t="shared" si="19"/>
        <v>1.0000000017576309</v>
      </c>
      <c r="O1273">
        <f t="shared" si="19"/>
        <v>1.000000000000002</v>
      </c>
    </row>
    <row r="1274" spans="1:15" x14ac:dyDescent="0.3">
      <c r="A1274">
        <v>-2.0000000000000002E-15</v>
      </c>
      <c r="B1274">
        <v>4.3074659999999998E-9</v>
      </c>
      <c r="C1274">
        <v>1.225454E-9</v>
      </c>
      <c r="D1274">
        <v>-2.0118434000000001E-8</v>
      </c>
      <c r="E1274">
        <v>1</v>
      </c>
      <c r="F1274">
        <v>1.225454E-9</v>
      </c>
      <c r="G1274">
        <v>1.854591E-9</v>
      </c>
      <c r="H1274">
        <v>2.0000000000000002E-15</v>
      </c>
      <c r="I1274">
        <v>0</v>
      </c>
      <c r="J1274">
        <v>0</v>
      </c>
      <c r="K1274">
        <v>0.59443726705576705</v>
      </c>
      <c r="L1274">
        <v>0.49518572971450198</v>
      </c>
      <c r="M1274">
        <v>0.21694949905421801</v>
      </c>
      <c r="N1274">
        <f t="shared" si="19"/>
        <v>1.0000000018545909</v>
      </c>
      <c r="O1274">
        <f t="shared" si="19"/>
        <v>1.000000000000002</v>
      </c>
    </row>
    <row r="1275" spans="1:15" x14ac:dyDescent="0.3">
      <c r="A1275">
        <v>-2.0000000000000002E-15</v>
      </c>
      <c r="B1275">
        <v>3.7606150000000003E-9</v>
      </c>
      <c r="C1275">
        <v>8.2308499999999996E-10</v>
      </c>
      <c r="D1275">
        <v>-1.9811771999999999E-8</v>
      </c>
      <c r="E1275">
        <v>1</v>
      </c>
      <c r="F1275">
        <v>8.2308499999999996E-10</v>
      </c>
      <c r="G1275">
        <v>1.9407400000000001E-9</v>
      </c>
      <c r="H1275">
        <v>2.0000000000000002E-15</v>
      </c>
      <c r="I1275">
        <v>0</v>
      </c>
      <c r="J1275">
        <v>0</v>
      </c>
      <c r="K1275">
        <v>0.594437267094582</v>
      </c>
      <c r="L1275">
        <v>0.49518572971450198</v>
      </c>
      <c r="M1275">
        <v>0.21694949907068001</v>
      </c>
      <c r="N1275">
        <f t="shared" si="19"/>
        <v>1.00000000194074</v>
      </c>
      <c r="O1275">
        <f t="shared" si="19"/>
        <v>1.000000000000002</v>
      </c>
    </row>
    <row r="1276" spans="1:15" x14ac:dyDescent="0.3">
      <c r="A1276">
        <v>-2.0000000000000002E-15</v>
      </c>
      <c r="B1276">
        <v>3.2100890000000001E-9</v>
      </c>
      <c r="C1276">
        <v>4.2684900000000002E-10</v>
      </c>
      <c r="D1276">
        <v>-1.9422571E-8</v>
      </c>
      <c r="E1276">
        <v>1</v>
      </c>
      <c r="F1276">
        <v>4.2684900000000002E-10</v>
      </c>
      <c r="G1276">
        <v>2.015953E-9</v>
      </c>
      <c r="H1276">
        <v>2.0000000000000002E-15</v>
      </c>
      <c r="I1276">
        <v>0</v>
      </c>
      <c r="J1276">
        <v>0</v>
      </c>
      <c r="K1276">
        <v>0.59443726713490097</v>
      </c>
      <c r="L1276">
        <v>0.49518572971450198</v>
      </c>
      <c r="M1276">
        <v>0.21694949907921701</v>
      </c>
      <c r="N1276">
        <f t="shared" si="19"/>
        <v>1.000000002015953</v>
      </c>
      <c r="O1276">
        <f t="shared" si="19"/>
        <v>1.000000000000002</v>
      </c>
    </row>
    <row r="1277" spans="1:15" x14ac:dyDescent="0.3">
      <c r="A1277">
        <v>-2.0000000000000002E-15</v>
      </c>
      <c r="B1277">
        <v>2.658481E-9</v>
      </c>
      <c r="C1277">
        <v>3.8398E-11</v>
      </c>
      <c r="D1277">
        <v>-1.8954626E-8</v>
      </c>
      <c r="E1277">
        <v>1</v>
      </c>
      <c r="F1277">
        <v>3.8398E-11</v>
      </c>
      <c r="G1277">
        <v>2.0801540000000001E-9</v>
      </c>
      <c r="H1277">
        <v>2.0000000000000002E-15</v>
      </c>
      <c r="I1277">
        <v>0</v>
      </c>
      <c r="J1277">
        <v>0</v>
      </c>
      <c r="K1277">
        <v>0.59443726717650403</v>
      </c>
      <c r="L1277">
        <v>0.49518572971450198</v>
      </c>
      <c r="M1277">
        <v>0.21694949907998501</v>
      </c>
      <c r="N1277">
        <f t="shared" si="19"/>
        <v>1.000000002080154</v>
      </c>
      <c r="O1277">
        <f t="shared" si="19"/>
        <v>1.000000000000002</v>
      </c>
    </row>
    <row r="1278" spans="1:15" x14ac:dyDescent="0.3">
      <c r="A1278">
        <v>-2.0000000000000002E-15</v>
      </c>
      <c r="B1278">
        <v>2.108325E-9</v>
      </c>
      <c r="C1278">
        <v>-3.4069499999999998E-10</v>
      </c>
      <c r="D1278">
        <v>-1.8411995999999998E-8</v>
      </c>
      <c r="E1278">
        <v>1</v>
      </c>
      <c r="F1278">
        <v>-3.4069499999999998E-10</v>
      </c>
      <c r="G1278">
        <v>2.1333239999999999E-9</v>
      </c>
      <c r="H1278">
        <v>2.0000000000000002E-15</v>
      </c>
      <c r="I1278">
        <v>0</v>
      </c>
      <c r="J1278">
        <v>0</v>
      </c>
      <c r="K1278">
        <v>0.59443726721917101</v>
      </c>
      <c r="L1278">
        <v>0.49518572971450198</v>
      </c>
      <c r="M1278">
        <v>0.216949499086799</v>
      </c>
      <c r="N1278">
        <f t="shared" si="19"/>
        <v>1.000000002133324</v>
      </c>
      <c r="O1278">
        <f t="shared" si="19"/>
        <v>1.000000000000002</v>
      </c>
    </row>
    <row r="1279" spans="1:15" x14ac:dyDescent="0.3">
      <c r="A1279">
        <v>-2.0000000000000002E-15</v>
      </c>
      <c r="B1279">
        <v>1.562087E-9</v>
      </c>
      <c r="C1279">
        <v>-7.0893399999999998E-10</v>
      </c>
      <c r="D1279">
        <v>-1.7798981E-8</v>
      </c>
      <c r="E1279">
        <v>1</v>
      </c>
      <c r="F1279">
        <v>-7.0893399999999998E-10</v>
      </c>
      <c r="G1279">
        <v>2.1754899999999999E-9</v>
      </c>
      <c r="H1279">
        <v>2.0000000000000002E-15</v>
      </c>
      <c r="I1279">
        <v>0</v>
      </c>
      <c r="J1279">
        <v>0</v>
      </c>
      <c r="K1279">
        <v>0.59443726726267998</v>
      </c>
      <c r="L1279">
        <v>0.49518572971450198</v>
      </c>
      <c r="M1279">
        <v>0.21694949910097799</v>
      </c>
      <c r="N1279">
        <f t="shared" si="19"/>
        <v>1.00000000217549</v>
      </c>
      <c r="O1279">
        <f t="shared" si="19"/>
        <v>1.000000000000002</v>
      </c>
    </row>
    <row r="1280" spans="1:15" x14ac:dyDescent="0.3">
      <c r="A1280">
        <v>-2.0000000000000002E-15</v>
      </c>
      <c r="B1280">
        <v>1.022153E-9</v>
      </c>
      <c r="C1280">
        <v>-1.064914E-9</v>
      </c>
      <c r="D1280">
        <v>-1.7120096000000001E-8</v>
      </c>
      <c r="E1280">
        <v>1</v>
      </c>
      <c r="F1280">
        <v>-1.064914E-9</v>
      </c>
      <c r="G1280">
        <v>2.2067320000000001E-9</v>
      </c>
      <c r="H1280">
        <v>2.0000000000000002E-15</v>
      </c>
      <c r="I1280">
        <v>0</v>
      </c>
      <c r="J1280">
        <v>0</v>
      </c>
      <c r="K1280">
        <v>0.59443726730681501</v>
      </c>
      <c r="L1280">
        <v>0.49518572971450198</v>
      </c>
      <c r="M1280">
        <v>0.21694949912227601</v>
      </c>
      <c r="N1280">
        <f t="shared" si="19"/>
        <v>1.0000000022067319</v>
      </c>
      <c r="O1280">
        <f t="shared" si="19"/>
        <v>1.000000000000002</v>
      </c>
    </row>
    <row r="1281" spans="1:15" x14ac:dyDescent="0.3">
      <c r="A1281">
        <v>-2.0000000000000002E-15</v>
      </c>
      <c r="B1281">
        <v>4.9082299999999999E-10</v>
      </c>
      <c r="C1281">
        <v>-1.407316E-9</v>
      </c>
      <c r="D1281">
        <v>-1.6380043999999999E-8</v>
      </c>
      <c r="E1281">
        <v>1</v>
      </c>
      <c r="F1281">
        <v>-1.407316E-9</v>
      </c>
      <c r="G1281">
        <v>2.2271749999999998E-9</v>
      </c>
      <c r="H1281">
        <v>2.0000000000000002E-15</v>
      </c>
      <c r="I1281">
        <v>0</v>
      </c>
      <c r="J1281">
        <v>0</v>
      </c>
      <c r="K1281">
        <v>0.59443726735135904</v>
      </c>
      <c r="L1281">
        <v>0.49518572971450198</v>
      </c>
      <c r="M1281">
        <v>0.216949499150422</v>
      </c>
      <c r="N1281">
        <f t="shared" si="19"/>
        <v>1.0000000022271749</v>
      </c>
      <c r="O1281">
        <f t="shared" si="19"/>
        <v>1.000000000000002</v>
      </c>
    </row>
    <row r="1282" spans="1:15" x14ac:dyDescent="0.3">
      <c r="A1282">
        <v>-2.0000000000000002E-15</v>
      </c>
      <c r="B1282">
        <v>-2.9696999999999998E-11</v>
      </c>
      <c r="C1282">
        <v>-1.7349169999999999E-9</v>
      </c>
      <c r="D1282">
        <v>-1.5583688999999999E-8</v>
      </c>
      <c r="E1282">
        <v>1</v>
      </c>
      <c r="F1282">
        <v>-1.7349169999999999E-9</v>
      </c>
      <c r="G1282">
        <v>2.2369910000000001E-9</v>
      </c>
      <c r="H1282">
        <v>2.0000000000000002E-15</v>
      </c>
      <c r="I1282">
        <v>0</v>
      </c>
      <c r="J1282">
        <v>0</v>
      </c>
      <c r="K1282">
        <v>0.59443726739609803</v>
      </c>
      <c r="L1282">
        <v>0.49518572971450198</v>
      </c>
      <c r="M1282">
        <v>0.21694949918512099</v>
      </c>
      <c r="N1282">
        <f t="shared" si="19"/>
        <v>1.000000002236991</v>
      </c>
      <c r="O1282">
        <f t="shared" si="19"/>
        <v>1.000000000000002</v>
      </c>
    </row>
    <row r="1283" spans="1:15" x14ac:dyDescent="0.3">
      <c r="A1283">
        <v>-2.0000000000000002E-15</v>
      </c>
      <c r="B1283">
        <v>-5.3730799999999996E-10</v>
      </c>
      <c r="C1283">
        <v>-2.046591E-9</v>
      </c>
      <c r="D1283">
        <v>-1.4736034E-8</v>
      </c>
      <c r="E1283">
        <v>1</v>
      </c>
      <c r="F1283">
        <v>-2.046591E-9</v>
      </c>
      <c r="G1283">
        <v>2.236398E-9</v>
      </c>
      <c r="H1283">
        <v>2.0000000000000002E-15</v>
      </c>
      <c r="I1283">
        <v>0</v>
      </c>
      <c r="J1283">
        <v>0</v>
      </c>
      <c r="K1283">
        <v>0.59443726744082603</v>
      </c>
      <c r="L1283">
        <v>0.49518572971450198</v>
      </c>
      <c r="M1283">
        <v>0.216949499226052</v>
      </c>
      <c r="N1283">
        <f t="shared" ref="N1283:O1346" si="20">G1283+1</f>
        <v>1.000000002236398</v>
      </c>
      <c r="O1283">
        <f t="shared" si="20"/>
        <v>1.000000000000002</v>
      </c>
    </row>
    <row r="1284" spans="1:15" x14ac:dyDescent="0.3">
      <c r="A1284">
        <v>-2.0000000000000002E-15</v>
      </c>
      <c r="B1284">
        <v>-1.030019E-9</v>
      </c>
      <c r="C1284">
        <v>-2.341311E-9</v>
      </c>
      <c r="D1284">
        <v>-1.3842192000000001E-8</v>
      </c>
      <c r="E1284">
        <v>1</v>
      </c>
      <c r="F1284">
        <v>-2.341311E-9</v>
      </c>
      <c r="G1284">
        <v>2.225651E-9</v>
      </c>
      <c r="H1284">
        <v>2.0000000000000002E-15</v>
      </c>
      <c r="I1284">
        <v>0</v>
      </c>
      <c r="J1284">
        <v>0</v>
      </c>
      <c r="K1284">
        <v>0.59443726748533998</v>
      </c>
      <c r="L1284">
        <v>0.49518572971450198</v>
      </c>
      <c r="M1284">
        <v>0.21694949927287899</v>
      </c>
      <c r="N1284">
        <f t="shared" si="20"/>
        <v>1.000000002225651</v>
      </c>
      <c r="O1284">
        <f t="shared" si="20"/>
        <v>1.000000000000002</v>
      </c>
    </row>
    <row r="1285" spans="1:15" x14ac:dyDescent="0.3">
      <c r="A1285">
        <v>-2.0000000000000002E-15</v>
      </c>
      <c r="B1285">
        <v>-1.505954E-9</v>
      </c>
      <c r="C1285">
        <v>-2.618155E-9</v>
      </c>
      <c r="D1285">
        <v>-1.2907359E-8</v>
      </c>
      <c r="E1285">
        <v>1</v>
      </c>
      <c r="F1285">
        <v>-2.618155E-9</v>
      </c>
      <c r="G1285">
        <v>2.2050509999999999E-9</v>
      </c>
      <c r="H1285">
        <v>2.0000000000000002E-15</v>
      </c>
      <c r="I1285">
        <v>0</v>
      </c>
      <c r="J1285">
        <v>0</v>
      </c>
      <c r="K1285">
        <v>0.59443726752944104</v>
      </c>
      <c r="L1285">
        <v>0.49518572971450298</v>
      </c>
      <c r="M1285">
        <v>0.21694949932524199</v>
      </c>
      <c r="N1285">
        <f t="shared" si="20"/>
        <v>1.000000002205051</v>
      </c>
      <c r="O1285">
        <f t="shared" si="20"/>
        <v>1.000000000000002</v>
      </c>
    </row>
    <row r="1286" spans="1:15" x14ac:dyDescent="0.3">
      <c r="A1286">
        <v>-2.0000000000000002E-15</v>
      </c>
      <c r="B1286">
        <v>-1.9633629999999999E-9</v>
      </c>
      <c r="C1286">
        <v>-2.8763019999999999E-9</v>
      </c>
      <c r="D1286">
        <v>-1.1936791999999999E-8</v>
      </c>
      <c r="E1286">
        <v>1</v>
      </c>
      <c r="F1286">
        <v>-2.8763019999999999E-9</v>
      </c>
      <c r="G1286">
        <v>2.1749319999999999E-9</v>
      </c>
      <c r="H1286">
        <v>2.0000000000000002E-15</v>
      </c>
      <c r="I1286">
        <v>0</v>
      </c>
      <c r="J1286">
        <v>0</v>
      </c>
      <c r="K1286">
        <v>0.59443726757293902</v>
      </c>
      <c r="L1286">
        <v>0.49518572971450298</v>
      </c>
      <c r="M1286">
        <v>0.216949499382768</v>
      </c>
      <c r="N1286">
        <f t="shared" si="20"/>
        <v>1.000000002174932</v>
      </c>
      <c r="O1286">
        <f t="shared" si="20"/>
        <v>1.000000000000002</v>
      </c>
    </row>
    <row r="1287" spans="1:15" x14ac:dyDescent="0.3">
      <c r="A1287">
        <v>-2.0000000000000002E-15</v>
      </c>
      <c r="B1287">
        <v>-2.4006209999999998E-9</v>
      </c>
      <c r="C1287">
        <v>-3.1150379999999998E-9</v>
      </c>
      <c r="D1287">
        <v>-1.0935779E-8</v>
      </c>
      <c r="E1287">
        <v>1</v>
      </c>
      <c r="F1287">
        <v>-3.1150379999999998E-9</v>
      </c>
      <c r="G1287">
        <v>2.135665E-9</v>
      </c>
      <c r="H1287">
        <v>2.0000000000000002E-15</v>
      </c>
      <c r="I1287">
        <v>0</v>
      </c>
      <c r="J1287">
        <v>0</v>
      </c>
      <c r="K1287">
        <v>0.59443726761565296</v>
      </c>
      <c r="L1287">
        <v>0.49518572971450298</v>
      </c>
      <c r="M1287">
        <v>0.216949499445069</v>
      </c>
      <c r="N1287">
        <f t="shared" si="20"/>
        <v>1.000000002135665</v>
      </c>
      <c r="O1287">
        <f t="shared" si="20"/>
        <v>1.000000000000002</v>
      </c>
    </row>
    <row r="1288" spans="1:15" x14ac:dyDescent="0.3">
      <c r="A1288">
        <v>-2.0000000000000002E-15</v>
      </c>
      <c r="B1288">
        <v>-2.8162339999999999E-9</v>
      </c>
      <c r="C1288">
        <v>-3.333754E-9</v>
      </c>
      <c r="D1288">
        <v>-9.909619E-9</v>
      </c>
      <c r="E1288">
        <v>1</v>
      </c>
      <c r="F1288">
        <v>-3.333754E-9</v>
      </c>
      <c r="G1288">
        <v>2.0876520000000001E-9</v>
      </c>
      <c r="H1288">
        <v>2.0000000000000002E-15</v>
      </c>
      <c r="I1288">
        <v>0</v>
      </c>
      <c r="J1288">
        <v>0</v>
      </c>
      <c r="K1288">
        <v>0.59443726765740601</v>
      </c>
      <c r="L1288">
        <v>0.49518572971450298</v>
      </c>
      <c r="M1288">
        <v>0.216949499511744</v>
      </c>
      <c r="N1288">
        <f t="shared" si="20"/>
        <v>1.0000000020876521</v>
      </c>
      <c r="O1288">
        <f t="shared" si="20"/>
        <v>1.000000000000002</v>
      </c>
    </row>
    <row r="1289" spans="1:15" x14ac:dyDescent="0.3">
      <c r="A1289">
        <v>-2.0000000000000002E-15</v>
      </c>
      <c r="B1289">
        <v>-3.2088439999999999E-9</v>
      </c>
      <c r="C1289">
        <v>-3.531946E-9</v>
      </c>
      <c r="D1289">
        <v>-8.8635930000000001E-9</v>
      </c>
      <c r="E1289">
        <v>1</v>
      </c>
      <c r="F1289">
        <v>-3.531946E-9</v>
      </c>
      <c r="G1289">
        <v>2.031328E-9</v>
      </c>
      <c r="H1289">
        <v>2.0000000000000002E-15</v>
      </c>
      <c r="I1289">
        <v>0</v>
      </c>
      <c r="J1289">
        <v>0</v>
      </c>
      <c r="K1289">
        <v>0.59443726769803196</v>
      </c>
      <c r="L1289">
        <v>0.49518572971450298</v>
      </c>
      <c r="M1289">
        <v>0.21694949958238299</v>
      </c>
      <c r="N1289">
        <f t="shared" si="20"/>
        <v>1.000000002031328</v>
      </c>
      <c r="O1289">
        <f t="shared" si="20"/>
        <v>1.000000000000002</v>
      </c>
    </row>
    <row r="1290" spans="1:15" x14ac:dyDescent="0.3">
      <c r="A1290">
        <v>-2.0000000000000002E-15</v>
      </c>
      <c r="B1290">
        <v>-3.577231E-9</v>
      </c>
      <c r="C1290">
        <v>-3.7092179999999999E-9</v>
      </c>
      <c r="D1290">
        <v>-7.8029449999999995E-9</v>
      </c>
      <c r="E1290">
        <v>1</v>
      </c>
      <c r="F1290">
        <v>-3.7092179999999999E-9</v>
      </c>
      <c r="G1290">
        <v>1.9671510000000001E-9</v>
      </c>
      <c r="H1290">
        <v>2.0000000000000002E-15</v>
      </c>
      <c r="I1290">
        <v>0</v>
      </c>
      <c r="J1290">
        <v>0</v>
      </c>
      <c r="K1290">
        <v>0.59443726773737504</v>
      </c>
      <c r="L1290">
        <v>0.49518572971450298</v>
      </c>
      <c r="M1290">
        <v>0.21694949965656701</v>
      </c>
      <c r="N1290">
        <f t="shared" si="20"/>
        <v>1.0000000019671511</v>
      </c>
      <c r="O1290">
        <f t="shared" si="20"/>
        <v>1.000000000000002</v>
      </c>
    </row>
    <row r="1291" spans="1:15" x14ac:dyDescent="0.3">
      <c r="A1291">
        <v>-2.0000000000000002E-15</v>
      </c>
      <c r="B1291">
        <v>-3.9203139999999997E-9</v>
      </c>
      <c r="C1291">
        <v>-3.865277E-9</v>
      </c>
      <c r="D1291">
        <v>-6.7328539999999996E-9</v>
      </c>
      <c r="E1291">
        <v>1</v>
      </c>
      <c r="F1291">
        <v>-3.865277E-9</v>
      </c>
      <c r="G1291">
        <v>1.8956060000000002E-9</v>
      </c>
      <c r="H1291">
        <v>2.0000000000000002E-15</v>
      </c>
      <c r="I1291">
        <v>0</v>
      </c>
      <c r="J1291">
        <v>0</v>
      </c>
      <c r="K1291">
        <v>0.59443726777528705</v>
      </c>
      <c r="L1291">
        <v>0.49518572971450298</v>
      </c>
      <c r="M1291">
        <v>0.21694949973387201</v>
      </c>
      <c r="N1291">
        <f t="shared" si="20"/>
        <v>1.0000000018956059</v>
      </c>
      <c r="O1291">
        <f t="shared" si="20"/>
        <v>1.000000000000002</v>
      </c>
    </row>
    <row r="1292" spans="1:15" x14ac:dyDescent="0.3">
      <c r="A1292">
        <v>-2.0000000000000002E-15</v>
      </c>
      <c r="B1292">
        <v>-4.2371560000000003E-9</v>
      </c>
      <c r="C1292">
        <v>-3.9999339999999999E-9</v>
      </c>
      <c r="D1292">
        <v>-5.6584189999999997E-9</v>
      </c>
      <c r="E1292">
        <v>1</v>
      </c>
      <c r="F1292">
        <v>-3.9999339999999999E-9</v>
      </c>
      <c r="G1292">
        <v>1.8172000000000001E-9</v>
      </c>
      <c r="H1292">
        <v>2.0000000000000002E-15</v>
      </c>
      <c r="I1292">
        <v>0</v>
      </c>
      <c r="J1292">
        <v>0</v>
      </c>
      <c r="K1292">
        <v>0.59443726781163098</v>
      </c>
      <c r="L1292">
        <v>0.49518572971450298</v>
      </c>
      <c r="M1292">
        <v>0.21694949981387099</v>
      </c>
      <c r="N1292">
        <f t="shared" si="20"/>
        <v>1.0000000018171999</v>
      </c>
      <c r="O1292">
        <f t="shared" si="20"/>
        <v>1.000000000000002</v>
      </c>
    </row>
    <row r="1293" spans="1:15" x14ac:dyDescent="0.3">
      <c r="A1293">
        <v>-2.0000000000000002E-15</v>
      </c>
      <c r="B1293">
        <v>-4.5269589999999999E-9</v>
      </c>
      <c r="C1293">
        <v>-4.1131019999999996E-9</v>
      </c>
      <c r="D1293">
        <v>-4.5846279999999999E-9</v>
      </c>
      <c r="E1293">
        <v>1</v>
      </c>
      <c r="F1293">
        <v>-4.1131019999999996E-9</v>
      </c>
      <c r="G1293">
        <v>1.7324569999999999E-9</v>
      </c>
      <c r="H1293">
        <v>2.0000000000000002E-15</v>
      </c>
      <c r="I1293">
        <v>0</v>
      </c>
      <c r="J1293">
        <v>0</v>
      </c>
      <c r="K1293">
        <v>0.59443726784628004</v>
      </c>
      <c r="L1293">
        <v>0.49518572971450298</v>
      </c>
      <c r="M1293">
        <v>0.21694949989613299</v>
      </c>
      <c r="N1293">
        <f t="shared" si="20"/>
        <v>1.0000000017324571</v>
      </c>
      <c r="O1293">
        <f t="shared" si="20"/>
        <v>1.000000000000002</v>
      </c>
    </row>
    <row r="1294" spans="1:15" x14ac:dyDescent="0.3">
      <c r="A1294">
        <v>-2.0000000000000002E-15</v>
      </c>
      <c r="B1294">
        <v>-4.7890699999999999E-9</v>
      </c>
      <c r="C1294">
        <v>-4.2047950000000003E-9</v>
      </c>
      <c r="D1294">
        <v>-3.5163489999999998E-9</v>
      </c>
      <c r="E1294">
        <v>1</v>
      </c>
      <c r="F1294">
        <v>-4.2047950000000003E-9</v>
      </c>
      <c r="G1294">
        <v>1.6419169999999999E-9</v>
      </c>
      <c r="H1294">
        <v>2.0000000000000002E-15</v>
      </c>
      <c r="I1294">
        <v>0</v>
      </c>
      <c r="J1294">
        <v>0</v>
      </c>
      <c r="K1294">
        <v>0.59443726787911899</v>
      </c>
      <c r="L1294">
        <v>0.49518572971450298</v>
      </c>
      <c r="M1294">
        <v>0.216949499980229</v>
      </c>
      <c r="N1294">
        <f t="shared" si="20"/>
        <v>1.000000001641917</v>
      </c>
      <c r="O1294">
        <f t="shared" si="20"/>
        <v>1.000000000000002</v>
      </c>
    </row>
    <row r="1295" spans="1:15" x14ac:dyDescent="0.3">
      <c r="A1295">
        <v>-2.0000000000000002E-15</v>
      </c>
      <c r="B1295">
        <v>-5.0229769999999998E-9</v>
      </c>
      <c r="C1295">
        <v>-4.2751220000000002E-9</v>
      </c>
      <c r="D1295">
        <v>-2.4583029999999998E-9</v>
      </c>
      <c r="E1295">
        <v>1</v>
      </c>
      <c r="F1295">
        <v>-4.2751220000000002E-9</v>
      </c>
      <c r="G1295">
        <v>1.546136E-9</v>
      </c>
      <c r="H1295">
        <v>2.0000000000000002E-15</v>
      </c>
      <c r="I1295">
        <v>0</v>
      </c>
      <c r="J1295">
        <v>0</v>
      </c>
      <c r="K1295">
        <v>0.59443726791004103</v>
      </c>
      <c r="L1295">
        <v>0.49518572971450298</v>
      </c>
      <c r="M1295">
        <v>0.21694950006573099</v>
      </c>
      <c r="N1295">
        <f t="shared" si="20"/>
        <v>1.0000000015461361</v>
      </c>
      <c r="O1295">
        <f t="shared" si="20"/>
        <v>1.000000000000002</v>
      </c>
    </row>
    <row r="1296" spans="1:15" x14ac:dyDescent="0.3">
      <c r="A1296">
        <v>-2.0000000000000002E-15</v>
      </c>
      <c r="B1296">
        <v>-5.2283080000000003E-9</v>
      </c>
      <c r="C1296">
        <v>-4.3242880000000004E-9</v>
      </c>
      <c r="D1296">
        <v>-1.4150470000000001E-9</v>
      </c>
      <c r="E1296">
        <v>1</v>
      </c>
      <c r="F1296">
        <v>-4.3242880000000004E-9</v>
      </c>
      <c r="G1296">
        <v>1.4456760000000001E-9</v>
      </c>
      <c r="H1296">
        <v>2.0000000000000002E-15</v>
      </c>
      <c r="I1296">
        <v>0</v>
      </c>
      <c r="J1296">
        <v>0</v>
      </c>
      <c r="K1296">
        <v>0.59443726793895502</v>
      </c>
      <c r="L1296">
        <v>0.49518572971450298</v>
      </c>
      <c r="M1296">
        <v>0.21694950015221701</v>
      </c>
      <c r="N1296">
        <f t="shared" si="20"/>
        <v>1.000000001445676</v>
      </c>
      <c r="O1296">
        <f t="shared" si="20"/>
        <v>1.000000000000002</v>
      </c>
    </row>
    <row r="1297" spans="1:15" x14ac:dyDescent="0.3">
      <c r="A1297">
        <v>-2.0000000000000002E-15</v>
      </c>
      <c r="B1297">
        <v>-5.4048319999999996E-9</v>
      </c>
      <c r="C1297">
        <v>-4.3525889999999998E-9</v>
      </c>
      <c r="D1297">
        <v>-3.9096299999999999E-10</v>
      </c>
      <c r="E1297">
        <v>1</v>
      </c>
      <c r="F1297">
        <v>-4.3525889999999998E-9</v>
      </c>
      <c r="G1297">
        <v>1.3411099999999999E-9</v>
      </c>
      <c r="H1297">
        <v>2.0000000000000002E-15</v>
      </c>
      <c r="I1297">
        <v>0</v>
      </c>
      <c r="J1297">
        <v>0</v>
      </c>
      <c r="K1297">
        <v>0.59443726796577701</v>
      </c>
      <c r="L1297">
        <v>0.49518572971450298</v>
      </c>
      <c r="M1297">
        <v>0.21694950023926901</v>
      </c>
      <c r="N1297">
        <f t="shared" si="20"/>
        <v>1.0000000013411099</v>
      </c>
      <c r="O1297">
        <f t="shared" si="20"/>
        <v>1.000000000000002</v>
      </c>
    </row>
    <row r="1298" spans="1:15" x14ac:dyDescent="0.3">
      <c r="A1298">
        <v>-2.0000000000000002E-15</v>
      </c>
      <c r="B1298">
        <v>-5.5524530000000003E-9</v>
      </c>
      <c r="C1298">
        <v>-4.360408E-9</v>
      </c>
      <c r="D1298">
        <v>6.0976600000000002E-10</v>
      </c>
      <c r="E1298">
        <v>1</v>
      </c>
      <c r="F1298">
        <v>-4.360408E-9</v>
      </c>
      <c r="G1298">
        <v>1.2330140000000001E-9</v>
      </c>
      <c r="H1298">
        <v>2.0000000000000002E-15</v>
      </c>
      <c r="I1298">
        <v>0</v>
      </c>
      <c r="J1298">
        <v>0</v>
      </c>
      <c r="K1298">
        <v>0.59443726799043795</v>
      </c>
      <c r="L1298">
        <v>0.49518572971450298</v>
      </c>
      <c r="M1298">
        <v>0.216949500326477</v>
      </c>
      <c r="N1298">
        <f t="shared" si="20"/>
        <v>1.0000000012330139</v>
      </c>
      <c r="O1298">
        <f t="shared" si="20"/>
        <v>1.000000000000002</v>
      </c>
    </row>
    <row r="1299" spans="1:15" x14ac:dyDescent="0.3">
      <c r="A1299">
        <v>-2.0000000000000002E-15</v>
      </c>
      <c r="B1299">
        <v>-5.6712099999999999E-9</v>
      </c>
      <c r="C1299">
        <v>-4.3482130000000004E-9</v>
      </c>
      <c r="D1299">
        <v>1.583162E-9</v>
      </c>
      <c r="E1299">
        <v>1</v>
      </c>
      <c r="F1299">
        <v>-4.3482130000000004E-9</v>
      </c>
      <c r="G1299">
        <v>1.1219650000000001E-9</v>
      </c>
      <c r="H1299">
        <v>2.0000000000000002E-15</v>
      </c>
      <c r="I1299">
        <v>0</v>
      </c>
      <c r="J1299">
        <v>0</v>
      </c>
      <c r="K1299">
        <v>0.594437268012877</v>
      </c>
      <c r="L1299">
        <v>0.49518572971450298</v>
      </c>
      <c r="M1299">
        <v>0.21694950041344099</v>
      </c>
      <c r="N1299">
        <f t="shared" si="20"/>
        <v>1.000000001121965</v>
      </c>
      <c r="O1299">
        <f t="shared" si="20"/>
        <v>1.000000000000002</v>
      </c>
    </row>
    <row r="1300" spans="1:15" x14ac:dyDescent="0.3">
      <c r="A1300">
        <v>-2.0000000000000002E-15</v>
      </c>
      <c r="B1300">
        <v>-5.7612700000000003E-9</v>
      </c>
      <c r="C1300">
        <v>-4.3165500000000004E-9</v>
      </c>
      <c r="D1300">
        <v>2.5254720000000002E-9</v>
      </c>
      <c r="E1300">
        <v>1</v>
      </c>
      <c r="F1300">
        <v>-4.3165500000000004E-9</v>
      </c>
      <c r="G1300">
        <v>1.0085399999999999E-9</v>
      </c>
      <c r="H1300">
        <v>2.0000000000000002E-15</v>
      </c>
      <c r="I1300">
        <v>0</v>
      </c>
      <c r="J1300">
        <v>0</v>
      </c>
      <c r="K1300">
        <v>0.59443726803304797</v>
      </c>
      <c r="L1300">
        <v>0.49518572971450298</v>
      </c>
      <c r="M1300">
        <v>0.21694950049977199</v>
      </c>
      <c r="N1300">
        <f t="shared" si="20"/>
        <v>1.0000000010085399</v>
      </c>
      <c r="O1300">
        <f t="shared" si="20"/>
        <v>1.000000000000002</v>
      </c>
    </row>
    <row r="1301" spans="1:15" x14ac:dyDescent="0.3">
      <c r="A1301">
        <v>-2.0000000000000002E-15</v>
      </c>
      <c r="B1301">
        <v>-5.8229279999999996E-9</v>
      </c>
      <c r="C1301">
        <v>-4.2660400000000003E-9</v>
      </c>
      <c r="D1301">
        <v>3.4331740000000001E-9</v>
      </c>
      <c r="E1301">
        <v>1</v>
      </c>
      <c r="F1301">
        <v>-4.2660400000000003E-9</v>
      </c>
      <c r="G1301">
        <v>8.9331500000000003E-10</v>
      </c>
      <c r="H1301">
        <v>2.0000000000000002E-15</v>
      </c>
      <c r="I1301">
        <v>0</v>
      </c>
      <c r="J1301">
        <v>0</v>
      </c>
      <c r="K1301">
        <v>0.59443726805091401</v>
      </c>
      <c r="L1301">
        <v>0.49518572971450298</v>
      </c>
      <c r="M1301">
        <v>0.21694950058509299</v>
      </c>
      <c r="N1301">
        <f t="shared" si="20"/>
        <v>1.000000000893315</v>
      </c>
      <c r="O1301">
        <f t="shared" si="20"/>
        <v>1.000000000000002</v>
      </c>
    </row>
    <row r="1302" spans="1:15" x14ac:dyDescent="0.3">
      <c r="A1302">
        <v>-2.0000000000000002E-15</v>
      </c>
      <c r="B1302">
        <v>-5.8566029999999999E-9</v>
      </c>
      <c r="C1302">
        <v>-4.1973769999999997E-9</v>
      </c>
      <c r="D1302">
        <v>4.3029919999999997E-9</v>
      </c>
      <c r="E1302">
        <v>1</v>
      </c>
      <c r="F1302">
        <v>-4.1973769999999997E-9</v>
      </c>
      <c r="G1302">
        <v>7.7685600000000001E-10</v>
      </c>
      <c r="H1302">
        <v>2.0000000000000002E-15</v>
      </c>
      <c r="I1302">
        <v>0</v>
      </c>
      <c r="J1302">
        <v>0</v>
      </c>
      <c r="K1302">
        <v>0.59443726806645103</v>
      </c>
      <c r="L1302">
        <v>0.49518572971450298</v>
      </c>
      <c r="M1302">
        <v>0.21694950066904101</v>
      </c>
      <c r="N1302">
        <f t="shared" si="20"/>
        <v>1.0000000007768559</v>
      </c>
      <c r="O1302">
        <f t="shared" si="20"/>
        <v>1.000000000000002</v>
      </c>
    </row>
    <row r="1303" spans="1:15" x14ac:dyDescent="0.3">
      <c r="A1303">
        <v>-2.0000000000000002E-15</v>
      </c>
      <c r="B1303">
        <v>-5.8628260000000001E-9</v>
      </c>
      <c r="C1303">
        <v>-4.1113169999999997E-9</v>
      </c>
      <c r="D1303">
        <v>5.1319009999999999E-9</v>
      </c>
      <c r="E1303">
        <v>1</v>
      </c>
      <c r="F1303">
        <v>-4.1113169999999997E-9</v>
      </c>
      <c r="G1303">
        <v>6.5972400000000001E-10</v>
      </c>
      <c r="H1303">
        <v>2.0000000000000002E-15</v>
      </c>
      <c r="I1303">
        <v>0</v>
      </c>
      <c r="J1303">
        <v>0</v>
      </c>
      <c r="K1303">
        <v>0.59443726807964503</v>
      </c>
      <c r="L1303">
        <v>0.49518572971450397</v>
      </c>
      <c r="M1303">
        <v>0.21694950075126701</v>
      </c>
      <c r="N1303">
        <f t="shared" si="20"/>
        <v>1.0000000006597241</v>
      </c>
      <c r="O1303">
        <f t="shared" si="20"/>
        <v>1.000000000000002</v>
      </c>
    </row>
    <row r="1304" spans="1:15" x14ac:dyDescent="0.3">
      <c r="A1304">
        <v>-2.0000000000000002E-15</v>
      </c>
      <c r="B1304">
        <v>-5.842243E-9</v>
      </c>
      <c r="C1304">
        <v>-4.0086789999999999E-9</v>
      </c>
      <c r="D1304">
        <v>5.917137E-9</v>
      </c>
      <c r="E1304">
        <v>1</v>
      </c>
      <c r="F1304">
        <v>-4.0086789999999999E-9</v>
      </c>
      <c r="G1304">
        <v>5.4246799999999997E-10</v>
      </c>
      <c r="H1304">
        <v>2.0000000000000002E-15</v>
      </c>
      <c r="I1304">
        <v>0</v>
      </c>
      <c r="J1304">
        <v>0</v>
      </c>
      <c r="K1304">
        <v>0.59443726809049502</v>
      </c>
      <c r="L1304">
        <v>0.49518572971450397</v>
      </c>
      <c r="M1304">
        <v>0.21694950083144099</v>
      </c>
      <c r="N1304">
        <f t="shared" si="20"/>
        <v>1.0000000005424681</v>
      </c>
      <c r="O1304">
        <f t="shared" si="20"/>
        <v>1.000000000000002</v>
      </c>
    </row>
    <row r="1305" spans="1:15" x14ac:dyDescent="0.3">
      <c r="A1305">
        <v>-2.0000000000000002E-15</v>
      </c>
      <c r="B1305">
        <v>-5.7956069999999999E-9</v>
      </c>
      <c r="C1305">
        <v>-3.890336E-9</v>
      </c>
      <c r="D1305">
        <v>6.656202E-9</v>
      </c>
      <c r="E1305">
        <v>1</v>
      </c>
      <c r="F1305">
        <v>-3.890336E-9</v>
      </c>
      <c r="G1305">
        <v>4.25623E-10</v>
      </c>
      <c r="H1305">
        <v>2.0000000000000002E-15</v>
      </c>
      <c r="I1305">
        <v>0</v>
      </c>
      <c r="J1305">
        <v>0</v>
      </c>
      <c r="K1305">
        <v>0.59443726809900699</v>
      </c>
      <c r="L1305">
        <v>0.49518572971450397</v>
      </c>
      <c r="M1305">
        <v>0.216949500909247</v>
      </c>
      <c r="N1305">
        <f t="shared" si="20"/>
        <v>1.0000000004256231</v>
      </c>
      <c r="O1305">
        <f t="shared" si="20"/>
        <v>1.000000000000002</v>
      </c>
    </row>
    <row r="1306" spans="1:15" x14ac:dyDescent="0.3">
      <c r="A1306">
        <v>-2.0000000000000002E-15</v>
      </c>
      <c r="B1306">
        <v>-5.7237680000000002E-9</v>
      </c>
      <c r="C1306">
        <v>-3.7572119999999999E-9</v>
      </c>
      <c r="D1306">
        <v>7.346869E-9</v>
      </c>
      <c r="E1306">
        <v>1</v>
      </c>
      <c r="F1306">
        <v>-3.7572119999999999E-9</v>
      </c>
      <c r="G1306">
        <v>3.0971100000000002E-10</v>
      </c>
      <c r="H1306">
        <v>2.0000000000000002E-15</v>
      </c>
      <c r="I1306">
        <v>0</v>
      </c>
      <c r="J1306">
        <v>0</v>
      </c>
      <c r="K1306">
        <v>0.59443726810520103</v>
      </c>
      <c r="L1306">
        <v>0.49518572971450397</v>
      </c>
      <c r="M1306">
        <v>0.216949500984392</v>
      </c>
      <c r="N1306">
        <f t="shared" si="20"/>
        <v>1.0000000003097109</v>
      </c>
      <c r="O1306">
        <f t="shared" si="20"/>
        <v>1.000000000000002</v>
      </c>
    </row>
    <row r="1307" spans="1:15" x14ac:dyDescent="0.3">
      <c r="A1307">
        <v>-2.0000000000000002E-15</v>
      </c>
      <c r="B1307">
        <v>-5.6276719999999997E-9</v>
      </c>
      <c r="C1307">
        <v>-3.6102750000000001E-9</v>
      </c>
      <c r="D1307">
        <v>7.9871860000000004E-9</v>
      </c>
      <c r="E1307">
        <v>1</v>
      </c>
      <c r="F1307">
        <v>-3.6102750000000001E-9</v>
      </c>
      <c r="G1307">
        <v>1.95235E-10</v>
      </c>
      <c r="H1307">
        <v>2.0000000000000002E-15</v>
      </c>
      <c r="I1307">
        <v>0</v>
      </c>
      <c r="J1307">
        <v>0</v>
      </c>
      <c r="K1307">
        <v>0.59443726810910602</v>
      </c>
      <c r="L1307">
        <v>0.49518572971450397</v>
      </c>
      <c r="M1307">
        <v>0.21694950105659699</v>
      </c>
      <c r="N1307">
        <f t="shared" si="20"/>
        <v>1.0000000001952349</v>
      </c>
      <c r="O1307">
        <f t="shared" si="20"/>
        <v>1.000000000000002</v>
      </c>
    </row>
    <row r="1308" spans="1:15" x14ac:dyDescent="0.3">
      <c r="A1308">
        <v>-2.0000000000000002E-15</v>
      </c>
      <c r="B1308">
        <v>-5.5083500000000003E-9</v>
      </c>
      <c r="C1308">
        <v>-3.450531E-9</v>
      </c>
      <c r="D1308">
        <v>8.5754779999999992E-9</v>
      </c>
      <c r="E1308">
        <v>1</v>
      </c>
      <c r="F1308">
        <v>-3.450531E-9</v>
      </c>
      <c r="G1308">
        <v>8.2681999999999997E-11</v>
      </c>
      <c r="H1308">
        <v>2.0000000000000002E-15</v>
      </c>
      <c r="I1308">
        <v>0</v>
      </c>
      <c r="J1308">
        <v>0</v>
      </c>
      <c r="K1308">
        <v>0.59443726811076003</v>
      </c>
      <c r="L1308">
        <v>0.49518572971450397</v>
      </c>
      <c r="M1308">
        <v>0.21694950112560801</v>
      </c>
      <c r="N1308">
        <f t="shared" si="20"/>
        <v>1.0000000000826821</v>
      </c>
      <c r="O1308">
        <f t="shared" si="20"/>
        <v>1.000000000000002</v>
      </c>
    </row>
    <row r="1309" spans="1:15" x14ac:dyDescent="0.3">
      <c r="A1309">
        <v>-2.0000000000000002E-15</v>
      </c>
      <c r="B1309">
        <v>-5.3669159999999999E-9</v>
      </c>
      <c r="C1309">
        <v>-3.279021E-9</v>
      </c>
      <c r="D1309">
        <v>9.1103480000000003E-9</v>
      </c>
      <c r="E1309">
        <v>1</v>
      </c>
      <c r="F1309">
        <v>-3.279021E-9</v>
      </c>
      <c r="G1309">
        <v>-2.7484999999999999E-11</v>
      </c>
      <c r="H1309">
        <v>2.0000000000000002E-15</v>
      </c>
      <c r="I1309">
        <v>0</v>
      </c>
      <c r="J1309">
        <v>0</v>
      </c>
      <c r="K1309">
        <v>0.59443726811130904</v>
      </c>
      <c r="L1309">
        <v>0.49518572971450397</v>
      </c>
      <c r="M1309">
        <v>0.216949501191188</v>
      </c>
      <c r="N1309">
        <f t="shared" si="20"/>
        <v>0.99999999997251499</v>
      </c>
      <c r="O1309">
        <f t="shared" si="20"/>
        <v>1.000000000000002</v>
      </c>
    </row>
    <row r="1310" spans="1:15" x14ac:dyDescent="0.3">
      <c r="A1310">
        <v>-2.0000000000000002E-15</v>
      </c>
      <c r="B1310">
        <v>-5.2045540000000002E-9</v>
      </c>
      <c r="C1310">
        <v>-3.0968139999999998E-9</v>
      </c>
      <c r="D1310">
        <v>9.590674E-9</v>
      </c>
      <c r="E1310">
        <v>1</v>
      </c>
      <c r="F1310">
        <v>-3.0968139999999998E-9</v>
      </c>
      <c r="G1310">
        <v>-1.3482300000000001E-10</v>
      </c>
      <c r="H1310">
        <v>2.0000000000000002E-15</v>
      </c>
      <c r="I1310">
        <v>0</v>
      </c>
      <c r="J1310">
        <v>0</v>
      </c>
      <c r="K1310">
        <v>0.59443726811400599</v>
      </c>
      <c r="L1310">
        <v>0.49518572971450397</v>
      </c>
      <c r="M1310">
        <v>0.21694950125312501</v>
      </c>
      <c r="N1310">
        <f t="shared" si="20"/>
        <v>0.99999999986517696</v>
      </c>
      <c r="O1310">
        <f t="shared" si="20"/>
        <v>1.000000000000002</v>
      </c>
    </row>
    <row r="1311" spans="1:15" x14ac:dyDescent="0.3">
      <c r="A1311">
        <v>-2.0000000000000002E-15</v>
      </c>
      <c r="B1311">
        <v>-5.0225169999999996E-9</v>
      </c>
      <c r="C1311">
        <v>-2.9050010000000001E-9</v>
      </c>
      <c r="D1311">
        <v>1.0015612000000001E-8</v>
      </c>
      <c r="E1311">
        <v>1</v>
      </c>
      <c r="F1311">
        <v>-2.9050010000000001E-9</v>
      </c>
      <c r="G1311">
        <v>-2.38915E-10</v>
      </c>
      <c r="H1311">
        <v>2.0000000000000002E-15</v>
      </c>
      <c r="I1311">
        <v>0</v>
      </c>
      <c r="J1311">
        <v>0</v>
      </c>
      <c r="K1311">
        <v>0.59443726811878395</v>
      </c>
      <c r="L1311">
        <v>0.49518572971450397</v>
      </c>
      <c r="M1311">
        <v>0.21694950131122501</v>
      </c>
      <c r="N1311">
        <f t="shared" si="20"/>
        <v>0.999999999761085</v>
      </c>
      <c r="O1311">
        <f t="shared" si="20"/>
        <v>1.000000000000002</v>
      </c>
    </row>
    <row r="1312" spans="1:15" x14ac:dyDescent="0.3">
      <c r="A1312">
        <v>-2.0000000000000002E-15</v>
      </c>
      <c r="B1312">
        <v>-4.8221150000000004E-9</v>
      </c>
      <c r="C1312">
        <v>-2.7046890000000002E-9</v>
      </c>
      <c r="D1312">
        <v>1.038459E-8</v>
      </c>
      <c r="E1312">
        <v>1</v>
      </c>
      <c r="F1312">
        <v>-2.7046890000000002E-9</v>
      </c>
      <c r="G1312">
        <v>-3.39365E-10</v>
      </c>
      <c r="H1312">
        <v>2.0000000000000002E-15</v>
      </c>
      <c r="I1312">
        <v>0</v>
      </c>
      <c r="J1312">
        <v>0</v>
      </c>
      <c r="K1312">
        <v>0.59443726812557196</v>
      </c>
      <c r="L1312">
        <v>0.49518572971450397</v>
      </c>
      <c r="M1312">
        <v>0.21694950136531799</v>
      </c>
      <c r="N1312">
        <f t="shared" si="20"/>
        <v>0.99999999966063502</v>
      </c>
      <c r="O1312">
        <f t="shared" si="20"/>
        <v>1.000000000000002</v>
      </c>
    </row>
    <row r="1313" spans="1:15" x14ac:dyDescent="0.3">
      <c r="A1313">
        <v>-2.0000000000000002E-15</v>
      </c>
      <c r="B1313">
        <v>-4.6047089999999996E-9</v>
      </c>
      <c r="C1313">
        <v>-2.4969969999999998E-9</v>
      </c>
      <c r="D1313">
        <v>1.0697304000000001E-8</v>
      </c>
      <c r="E1313">
        <v>1</v>
      </c>
      <c r="F1313">
        <v>-2.4969969999999998E-9</v>
      </c>
      <c r="G1313">
        <v>-4.3580699999999999E-10</v>
      </c>
      <c r="H1313">
        <v>2.0000000000000002E-15</v>
      </c>
      <c r="I1313">
        <v>0</v>
      </c>
      <c r="J1313">
        <v>0</v>
      </c>
      <c r="K1313">
        <v>0.59443726813428799</v>
      </c>
      <c r="L1313">
        <v>0.49518572971450397</v>
      </c>
      <c r="M1313">
        <v>0.21694950141525801</v>
      </c>
      <c r="N1313">
        <f t="shared" si="20"/>
        <v>0.99999999956419305</v>
      </c>
      <c r="O1313">
        <f t="shared" si="20"/>
        <v>1.000000000000002</v>
      </c>
    </row>
    <row r="1314" spans="1:15" x14ac:dyDescent="0.3">
      <c r="A1314">
        <v>-2.0000000000000002E-15</v>
      </c>
      <c r="B1314">
        <v>-4.371706E-9</v>
      </c>
      <c r="C1314">
        <v>-2.2830510000000002E-9</v>
      </c>
      <c r="D1314">
        <v>1.0953711999999999E-8</v>
      </c>
      <c r="E1314">
        <v>1</v>
      </c>
      <c r="F1314">
        <v>-2.2830510000000002E-9</v>
      </c>
      <c r="G1314">
        <v>-5.2790100000000002E-10</v>
      </c>
      <c r="H1314">
        <v>2.0000000000000002E-15</v>
      </c>
      <c r="I1314">
        <v>0</v>
      </c>
      <c r="J1314">
        <v>0</v>
      </c>
      <c r="K1314">
        <v>0.59443726814484599</v>
      </c>
      <c r="L1314">
        <v>0.49518572971450397</v>
      </c>
      <c r="M1314">
        <v>0.21694950146091899</v>
      </c>
      <c r="N1314">
        <f t="shared" si="20"/>
        <v>0.99999999947209905</v>
      </c>
      <c r="O1314">
        <f t="shared" si="20"/>
        <v>1.000000000000002</v>
      </c>
    </row>
    <row r="1315" spans="1:15" x14ac:dyDescent="0.3">
      <c r="A1315">
        <v>-2.0000000000000002E-15</v>
      </c>
      <c r="B1315">
        <v>-4.1245470000000001E-9</v>
      </c>
      <c r="C1315">
        <v>-2.063977E-9</v>
      </c>
      <c r="D1315">
        <v>1.1154031E-8</v>
      </c>
      <c r="E1315">
        <v>1</v>
      </c>
      <c r="F1315">
        <v>-2.063977E-9</v>
      </c>
      <c r="G1315">
        <v>-6.1533600000000003E-10</v>
      </c>
      <c r="H1315">
        <v>2.0000000000000002E-15</v>
      </c>
      <c r="I1315">
        <v>0</v>
      </c>
      <c r="J1315">
        <v>0</v>
      </c>
      <c r="K1315">
        <v>0.59443726815715203</v>
      </c>
      <c r="L1315">
        <v>0.49518572971450397</v>
      </c>
      <c r="M1315">
        <v>0.21694950150219899</v>
      </c>
      <c r="N1315">
        <f t="shared" si="20"/>
        <v>0.999999999384664</v>
      </c>
      <c r="O1315">
        <f t="shared" si="20"/>
        <v>1.000000000000002</v>
      </c>
    </row>
    <row r="1316" spans="1:15" x14ac:dyDescent="0.3">
      <c r="A1316">
        <v>-2.0000000000000002E-15</v>
      </c>
      <c r="B1316">
        <v>-3.8647040000000001E-9</v>
      </c>
      <c r="C1316">
        <v>-1.8408960000000001E-9</v>
      </c>
      <c r="D1316">
        <v>1.1298727E-8</v>
      </c>
      <c r="E1316">
        <v>1</v>
      </c>
      <c r="F1316">
        <v>-1.8408960000000001E-9</v>
      </c>
      <c r="G1316">
        <v>-6.9782600000000003E-10</v>
      </c>
      <c r="H1316">
        <v>2.0000000000000002E-15</v>
      </c>
      <c r="I1316">
        <v>0</v>
      </c>
      <c r="J1316">
        <v>0</v>
      </c>
      <c r="K1316">
        <v>0.59443726817110898</v>
      </c>
      <c r="L1316">
        <v>0.49518572971450397</v>
      </c>
      <c r="M1316">
        <v>0.21694950153901699</v>
      </c>
      <c r="N1316">
        <f t="shared" si="20"/>
        <v>0.99999999930217398</v>
      </c>
      <c r="O1316">
        <f t="shared" si="20"/>
        <v>1.000000000000002</v>
      </c>
    </row>
    <row r="1317" spans="1:15" x14ac:dyDescent="0.3">
      <c r="A1317">
        <v>-2.0000000000000002E-15</v>
      </c>
      <c r="B1317">
        <v>-3.5936679999999998E-9</v>
      </c>
      <c r="C1317">
        <v>-1.6149209999999999E-9</v>
      </c>
      <c r="D1317">
        <v>1.1388507E-8</v>
      </c>
      <c r="E1317">
        <v>1</v>
      </c>
      <c r="F1317">
        <v>-1.6149209999999999E-9</v>
      </c>
      <c r="G1317">
        <v>-7.7512100000000002E-10</v>
      </c>
      <c r="H1317">
        <v>2.0000000000000002E-15</v>
      </c>
      <c r="I1317">
        <v>0</v>
      </c>
      <c r="J1317">
        <v>0</v>
      </c>
      <c r="K1317">
        <v>0.59443726818661102</v>
      </c>
      <c r="L1317">
        <v>0.49518572971450397</v>
      </c>
      <c r="M1317">
        <v>0.21694950157131501</v>
      </c>
      <c r="N1317">
        <f t="shared" si="20"/>
        <v>0.99999999922487903</v>
      </c>
      <c r="O1317">
        <f t="shared" si="20"/>
        <v>1.000000000000002</v>
      </c>
    </row>
    <row r="1318" spans="1:15" x14ac:dyDescent="0.3">
      <c r="A1318">
        <v>-2.0000000000000002E-15</v>
      </c>
      <c r="B1318">
        <v>-3.3129470000000001E-9</v>
      </c>
      <c r="C1318">
        <v>-1.387151E-9</v>
      </c>
      <c r="D1318">
        <v>1.1424311E-8</v>
      </c>
      <c r="E1318">
        <v>1</v>
      </c>
      <c r="F1318">
        <v>-1.387151E-9</v>
      </c>
      <c r="G1318">
        <v>-8.4699400000000002E-10</v>
      </c>
      <c r="H1318">
        <v>2.0000000000000002E-15</v>
      </c>
      <c r="I1318">
        <v>0</v>
      </c>
      <c r="J1318">
        <v>0</v>
      </c>
      <c r="K1318">
        <v>0.59443726820355103</v>
      </c>
      <c r="L1318">
        <v>0.49518572971450397</v>
      </c>
      <c r="M1318">
        <v>0.21694950159905799</v>
      </c>
      <c r="N1318">
        <f t="shared" si="20"/>
        <v>0.99999999915300597</v>
      </c>
      <c r="O1318">
        <f t="shared" si="20"/>
        <v>1.000000000000002</v>
      </c>
    </row>
    <row r="1319" spans="1:15" x14ac:dyDescent="0.3">
      <c r="A1319">
        <v>-2.0000000000000002E-15</v>
      </c>
      <c r="B1319">
        <v>-3.0240550000000001E-9</v>
      </c>
      <c r="C1319">
        <v>-1.1586649999999999E-9</v>
      </c>
      <c r="D1319">
        <v>1.1407300999999999E-8</v>
      </c>
      <c r="E1319">
        <v>1</v>
      </c>
      <c r="F1319">
        <v>-1.1586649999999999E-9</v>
      </c>
      <c r="G1319">
        <v>-9.1325300000000005E-10</v>
      </c>
      <c r="H1319">
        <v>2.0000000000000002E-15</v>
      </c>
      <c r="I1319">
        <v>0</v>
      </c>
      <c r="J1319">
        <v>0</v>
      </c>
      <c r="K1319">
        <v>0.59443726822181597</v>
      </c>
      <c r="L1319">
        <v>0.49518572971450397</v>
      </c>
      <c r="M1319">
        <v>0.216949501622232</v>
      </c>
      <c r="N1319">
        <f t="shared" si="20"/>
        <v>0.99999999908674697</v>
      </c>
      <c r="O1319">
        <f t="shared" si="20"/>
        <v>1.000000000000002</v>
      </c>
    </row>
    <row r="1320" spans="1:15" x14ac:dyDescent="0.3">
      <c r="A1320">
        <v>-2.0000000000000002E-15</v>
      </c>
      <c r="B1320">
        <v>-2.7285060000000001E-9</v>
      </c>
      <c r="C1320">
        <v>-9.30519E-10</v>
      </c>
      <c r="D1320">
        <v>1.133885E-8</v>
      </c>
      <c r="E1320">
        <v>1</v>
      </c>
      <c r="F1320">
        <v>-9.30519E-10</v>
      </c>
      <c r="G1320">
        <v>-9.7373399999999994E-10</v>
      </c>
      <c r="H1320">
        <v>2.0000000000000002E-15</v>
      </c>
      <c r="I1320">
        <v>0</v>
      </c>
      <c r="J1320">
        <v>0</v>
      </c>
      <c r="K1320">
        <v>0.59443726824129095</v>
      </c>
      <c r="L1320">
        <v>0.49518572971450397</v>
      </c>
      <c r="M1320">
        <v>0.21694950164084201</v>
      </c>
      <c r="N1320">
        <f t="shared" si="20"/>
        <v>0.99999999902626602</v>
      </c>
      <c r="O1320">
        <f t="shared" si="20"/>
        <v>1.000000000000002</v>
      </c>
    </row>
    <row r="1321" spans="1:15" x14ac:dyDescent="0.3">
      <c r="A1321">
        <v>-2.0000000000000002E-15</v>
      </c>
      <c r="B1321">
        <v>-2.4278060000000001E-9</v>
      </c>
      <c r="C1321">
        <v>-7.0374200000000001E-10</v>
      </c>
      <c r="D1321">
        <v>1.1220532E-8</v>
      </c>
      <c r="E1321">
        <v>1</v>
      </c>
      <c r="F1321">
        <v>-7.0374200000000001E-10</v>
      </c>
      <c r="G1321">
        <v>-1.0283040000000001E-9</v>
      </c>
      <c r="H1321">
        <v>2.0000000000000002E-15</v>
      </c>
      <c r="I1321">
        <v>0</v>
      </c>
      <c r="J1321">
        <v>0</v>
      </c>
      <c r="K1321">
        <v>0.59443726826185705</v>
      </c>
      <c r="L1321">
        <v>0.49518572971450497</v>
      </c>
      <c r="M1321">
        <v>0.216949501654917</v>
      </c>
      <c r="N1321">
        <f t="shared" si="20"/>
        <v>0.999999998971696</v>
      </c>
      <c r="O1321">
        <f t="shared" si="20"/>
        <v>1.000000000000002</v>
      </c>
    </row>
    <row r="1322" spans="1:15" x14ac:dyDescent="0.3">
      <c r="A1322">
        <v>-2.0000000000000002E-15</v>
      </c>
      <c r="B1322">
        <v>-2.1234489999999998E-9</v>
      </c>
      <c r="C1322">
        <v>-4.7933100000000005E-10</v>
      </c>
      <c r="D1322">
        <v>1.1054108000000001E-8</v>
      </c>
      <c r="E1322">
        <v>1</v>
      </c>
      <c r="F1322">
        <v>-4.7933100000000005E-10</v>
      </c>
      <c r="G1322">
        <v>-1.0768599999999999E-9</v>
      </c>
      <c r="H1322">
        <v>2.0000000000000002E-15</v>
      </c>
      <c r="I1322">
        <v>0</v>
      </c>
      <c r="J1322">
        <v>0</v>
      </c>
      <c r="K1322">
        <v>0.59443726828339405</v>
      </c>
      <c r="L1322">
        <v>0.49518572971450497</v>
      </c>
      <c r="M1322">
        <v>0.216949501664503</v>
      </c>
      <c r="N1322">
        <f t="shared" si="20"/>
        <v>0.99999999892313995</v>
      </c>
      <c r="O1322">
        <f t="shared" si="20"/>
        <v>1.000000000000002</v>
      </c>
    </row>
    <row r="1323" spans="1:15" x14ac:dyDescent="0.3">
      <c r="A1323">
        <v>-2.0000000000000002E-15</v>
      </c>
      <c r="B1323">
        <v>-1.8169080000000001E-9</v>
      </c>
      <c r="C1323">
        <v>-2.58249E-10</v>
      </c>
      <c r="D1323">
        <v>1.0841516E-8</v>
      </c>
      <c r="E1323">
        <v>1</v>
      </c>
      <c r="F1323">
        <v>-2.58249E-10</v>
      </c>
      <c r="G1323">
        <v>-1.119329E-9</v>
      </c>
      <c r="H1323">
        <v>2.0000000000000002E-15</v>
      </c>
      <c r="I1323">
        <v>0</v>
      </c>
      <c r="J1323">
        <v>0</v>
      </c>
      <c r="K1323">
        <v>0.59443726830578103</v>
      </c>
      <c r="L1323">
        <v>0.49518572971450497</v>
      </c>
      <c r="M1323">
        <v>0.216949501669668</v>
      </c>
      <c r="N1323">
        <f t="shared" si="20"/>
        <v>0.99999999888067104</v>
      </c>
      <c r="O1323">
        <f t="shared" si="20"/>
        <v>1.000000000000002</v>
      </c>
    </row>
    <row r="1324" spans="1:15" x14ac:dyDescent="0.3">
      <c r="A1324">
        <v>-2.0000000000000002E-15</v>
      </c>
      <c r="B1324">
        <v>-1.509631E-9</v>
      </c>
      <c r="C1324">
        <v>-4.1419000000000002E-11</v>
      </c>
      <c r="D1324">
        <v>1.0584856000000001E-8</v>
      </c>
      <c r="E1324">
        <v>1</v>
      </c>
      <c r="F1324">
        <v>-4.1419000000000002E-11</v>
      </c>
      <c r="G1324">
        <v>-1.1556670000000001E-9</v>
      </c>
      <c r="H1324">
        <v>2.0000000000000002E-15</v>
      </c>
      <c r="I1324">
        <v>0</v>
      </c>
      <c r="J1324">
        <v>0</v>
      </c>
      <c r="K1324">
        <v>0.59443726832889399</v>
      </c>
      <c r="L1324">
        <v>0.49518572971450497</v>
      </c>
      <c r="M1324">
        <v>0.21694950167049701</v>
      </c>
      <c r="N1324">
        <f t="shared" si="20"/>
        <v>0.99999999884433299</v>
      </c>
      <c r="O1324">
        <f t="shared" si="20"/>
        <v>1.000000000000002</v>
      </c>
    </row>
    <row r="1325" spans="1:15" x14ac:dyDescent="0.3">
      <c r="A1325">
        <v>-2.0000000000000002E-15</v>
      </c>
      <c r="B1325">
        <v>-1.2030319999999999E-9</v>
      </c>
      <c r="C1325">
        <v>1.7027799999999999E-10</v>
      </c>
      <c r="D1325">
        <v>1.0286375000000001E-8</v>
      </c>
      <c r="E1325">
        <v>1</v>
      </c>
      <c r="F1325">
        <v>1.7027799999999999E-10</v>
      </c>
      <c r="G1325">
        <v>-1.1858600000000001E-9</v>
      </c>
      <c r="H1325">
        <v>2.0000000000000002E-15</v>
      </c>
      <c r="I1325">
        <v>0</v>
      </c>
      <c r="J1325">
        <v>0</v>
      </c>
      <c r="K1325">
        <v>0.59443726835261101</v>
      </c>
      <c r="L1325">
        <v>0.49518572971450497</v>
      </c>
      <c r="M1325">
        <v>0.21694950167390201</v>
      </c>
      <c r="N1325">
        <f t="shared" si="20"/>
        <v>0.99999999881414003</v>
      </c>
      <c r="O1325">
        <f t="shared" si="20"/>
        <v>1.000000000000002</v>
      </c>
    </row>
    <row r="1326" spans="1:15" x14ac:dyDescent="0.3">
      <c r="A1326">
        <v>-2.0000000000000002E-15</v>
      </c>
      <c r="B1326">
        <v>-8.9848800000000005E-10</v>
      </c>
      <c r="C1326">
        <v>3.7600599999999999E-10</v>
      </c>
      <c r="D1326">
        <v>9.9484569999999992E-9</v>
      </c>
      <c r="E1326">
        <v>1</v>
      </c>
      <c r="F1326">
        <v>3.7600599999999999E-10</v>
      </c>
      <c r="G1326">
        <v>-1.209921E-9</v>
      </c>
      <c r="H1326">
        <v>2.0000000000000002E-15</v>
      </c>
      <c r="I1326">
        <v>0</v>
      </c>
      <c r="J1326">
        <v>0</v>
      </c>
      <c r="K1326">
        <v>0.59443726837680999</v>
      </c>
      <c r="L1326">
        <v>0.49518572971450497</v>
      </c>
      <c r="M1326">
        <v>0.21694950168142199</v>
      </c>
      <c r="N1326">
        <f t="shared" si="20"/>
        <v>0.99999999879007895</v>
      </c>
      <c r="O1326">
        <f t="shared" si="20"/>
        <v>1.000000000000002</v>
      </c>
    </row>
    <row r="1327" spans="1:15" x14ac:dyDescent="0.3">
      <c r="A1327">
        <v>-2.0000000000000002E-15</v>
      </c>
      <c r="B1327">
        <v>-5.9733499999999999E-10</v>
      </c>
      <c r="C1327">
        <v>5.7497499999999997E-10</v>
      </c>
      <c r="D1327">
        <v>9.5736060000000004E-9</v>
      </c>
      <c r="E1327">
        <v>1</v>
      </c>
      <c r="F1327">
        <v>5.7497499999999997E-10</v>
      </c>
      <c r="G1327">
        <v>-1.22789E-9</v>
      </c>
      <c r="H1327">
        <v>2.0000000000000002E-15</v>
      </c>
      <c r="I1327">
        <v>0</v>
      </c>
      <c r="J1327">
        <v>0</v>
      </c>
      <c r="K1327">
        <v>0.59443726840136801</v>
      </c>
      <c r="L1327">
        <v>0.49518572971450497</v>
      </c>
      <c r="M1327">
        <v>0.21694950169292199</v>
      </c>
      <c r="N1327">
        <f t="shared" si="20"/>
        <v>0.99999999877210999</v>
      </c>
      <c r="O1327">
        <f t="shared" si="20"/>
        <v>1.000000000000002</v>
      </c>
    </row>
    <row r="1328" spans="1:15" x14ac:dyDescent="0.3">
      <c r="A1328">
        <v>-2.0000000000000002E-15</v>
      </c>
      <c r="B1328">
        <v>-3.00856E-10</v>
      </c>
      <c r="C1328">
        <v>7.6644699999999995E-10</v>
      </c>
      <c r="D1328">
        <v>9.1644320000000006E-9</v>
      </c>
      <c r="E1328">
        <v>1</v>
      </c>
      <c r="F1328">
        <v>7.6644699999999995E-10</v>
      </c>
      <c r="G1328">
        <v>-1.239837E-9</v>
      </c>
      <c r="H1328">
        <v>2.0000000000000002E-15</v>
      </c>
      <c r="I1328">
        <v>0</v>
      </c>
      <c r="J1328">
        <v>0</v>
      </c>
      <c r="K1328">
        <v>0.59443726842616396</v>
      </c>
      <c r="L1328">
        <v>0.49518572971450497</v>
      </c>
      <c r="M1328">
        <v>0.216949501708251</v>
      </c>
      <c r="N1328">
        <f t="shared" si="20"/>
        <v>0.99999999876016299</v>
      </c>
      <c r="O1328">
        <f t="shared" si="20"/>
        <v>1.000000000000002</v>
      </c>
    </row>
    <row r="1329" spans="1:15" x14ac:dyDescent="0.3">
      <c r="A1329">
        <v>-2.0000000000000002E-15</v>
      </c>
      <c r="B1329">
        <v>-1.0286E-11</v>
      </c>
      <c r="C1329">
        <v>9.4973600000000004E-10</v>
      </c>
      <c r="D1329">
        <v>8.723639E-9</v>
      </c>
      <c r="E1329">
        <v>1</v>
      </c>
      <c r="F1329">
        <v>9.4973600000000004E-10</v>
      </c>
      <c r="G1329">
        <v>-1.245854E-9</v>
      </c>
      <c r="H1329">
        <v>2.0000000000000002E-15</v>
      </c>
      <c r="I1329">
        <v>0</v>
      </c>
      <c r="J1329">
        <v>0</v>
      </c>
      <c r="K1329">
        <v>0.59443726845108102</v>
      </c>
      <c r="L1329">
        <v>0.49518572971450497</v>
      </c>
      <c r="M1329">
        <v>0.216949501727246</v>
      </c>
      <c r="N1329">
        <f t="shared" si="20"/>
        <v>0.99999999875414602</v>
      </c>
      <c r="O1329">
        <f t="shared" si="20"/>
        <v>1.000000000000002</v>
      </c>
    </row>
    <row r="1330" spans="1:15" x14ac:dyDescent="0.3">
      <c r="A1330">
        <v>-2.0000000000000002E-15</v>
      </c>
      <c r="B1330">
        <v>2.7319899999999999E-10</v>
      </c>
      <c r="C1330">
        <v>1.124208E-9</v>
      </c>
      <c r="D1330">
        <v>8.2540059999999993E-9</v>
      </c>
      <c r="E1330">
        <v>1</v>
      </c>
      <c r="F1330">
        <v>1.124208E-9</v>
      </c>
      <c r="G1330">
        <v>-1.2460599999999999E-9</v>
      </c>
      <c r="H1330">
        <v>2.0000000000000002E-15</v>
      </c>
      <c r="I1330">
        <v>0</v>
      </c>
      <c r="J1330">
        <v>0</v>
      </c>
      <c r="K1330">
        <v>0.59443726847600298</v>
      </c>
      <c r="L1330">
        <v>0.49518572971450497</v>
      </c>
      <c r="M1330">
        <v>0.21694950174972999</v>
      </c>
      <c r="N1330">
        <f t="shared" si="20"/>
        <v>0.99999999875393997</v>
      </c>
      <c r="O1330">
        <f t="shared" si="20"/>
        <v>1.000000000000002</v>
      </c>
    </row>
    <row r="1331" spans="1:15" x14ac:dyDescent="0.3">
      <c r="A1331">
        <v>-2.0000000000000002E-15</v>
      </c>
      <c r="B1331">
        <v>5.4848499999999999E-10</v>
      </c>
      <c r="C1331">
        <v>1.289288E-9</v>
      </c>
      <c r="D1331">
        <v>7.7583749999999995E-9</v>
      </c>
      <c r="E1331">
        <v>1</v>
      </c>
      <c r="F1331">
        <v>1.289288E-9</v>
      </c>
      <c r="G1331">
        <v>-1.240596E-9</v>
      </c>
      <c r="H1331">
        <v>2.0000000000000002E-15</v>
      </c>
      <c r="I1331">
        <v>0</v>
      </c>
      <c r="J1331">
        <v>0</v>
      </c>
      <c r="K1331">
        <v>0.59443726850081402</v>
      </c>
      <c r="L1331">
        <v>0.49518572971450497</v>
      </c>
      <c r="M1331">
        <v>0.216949501775516</v>
      </c>
      <c r="N1331">
        <f t="shared" si="20"/>
        <v>0.99999999875940404</v>
      </c>
      <c r="O1331">
        <f t="shared" si="20"/>
        <v>1.000000000000002</v>
      </c>
    </row>
    <row r="1332" spans="1:15" x14ac:dyDescent="0.3">
      <c r="A1332">
        <v>-2.0000000000000002E-15</v>
      </c>
      <c r="B1332">
        <v>8.14521E-10</v>
      </c>
      <c r="C1332">
        <v>1.444456E-9</v>
      </c>
      <c r="D1332">
        <v>7.2396380000000002E-9</v>
      </c>
      <c r="E1332">
        <v>1</v>
      </c>
      <c r="F1332">
        <v>1.444456E-9</v>
      </c>
      <c r="G1332">
        <v>-1.229626E-9</v>
      </c>
      <c r="H1332">
        <v>2.0000000000000002E-15</v>
      </c>
      <c r="I1332">
        <v>0</v>
      </c>
      <c r="J1332">
        <v>0</v>
      </c>
      <c r="K1332">
        <v>0.59443726852540701</v>
      </c>
      <c r="L1332">
        <v>0.49518572971450497</v>
      </c>
      <c r="M1332">
        <v>0.216949501804405</v>
      </c>
      <c r="N1332">
        <f t="shared" si="20"/>
        <v>0.99999999877037404</v>
      </c>
      <c r="O1332">
        <f t="shared" si="20"/>
        <v>1.000000000000002</v>
      </c>
    </row>
    <row r="1333" spans="1:15" x14ac:dyDescent="0.3">
      <c r="A1333">
        <v>-2.0000000000000002E-15</v>
      </c>
      <c r="B1333">
        <v>1.0703259999999999E-9</v>
      </c>
      <c r="C1333">
        <v>1.589249E-9</v>
      </c>
      <c r="D1333">
        <v>6.70072E-9</v>
      </c>
      <c r="E1333">
        <v>1</v>
      </c>
      <c r="F1333">
        <v>1.589249E-9</v>
      </c>
      <c r="G1333">
        <v>-1.213336E-9</v>
      </c>
      <c r="H1333">
        <v>2.0000000000000002E-15</v>
      </c>
      <c r="I1333">
        <v>0</v>
      </c>
      <c r="J1333">
        <v>0</v>
      </c>
      <c r="K1333">
        <v>0.59443726854967405</v>
      </c>
      <c r="L1333">
        <v>0.49518572971450497</v>
      </c>
      <c r="M1333">
        <v>0.21694950183619</v>
      </c>
      <c r="N1333">
        <f t="shared" si="20"/>
        <v>0.99999999878666401</v>
      </c>
      <c r="O1333">
        <f t="shared" si="20"/>
        <v>1.000000000000002</v>
      </c>
    </row>
    <row r="1334" spans="1:15" x14ac:dyDescent="0.3">
      <c r="A1334">
        <v>-2.0000000000000002E-15</v>
      </c>
      <c r="B1334">
        <v>1.314986E-9</v>
      </c>
      <c r="C1334">
        <v>1.723263E-9</v>
      </c>
      <c r="D1334">
        <v>6.1445669999999999E-9</v>
      </c>
      <c r="E1334">
        <v>1</v>
      </c>
      <c r="F1334">
        <v>1.723263E-9</v>
      </c>
      <c r="G1334">
        <v>-1.1919289999999999E-9</v>
      </c>
      <c r="H1334">
        <v>2.0000000000000002E-15</v>
      </c>
      <c r="I1334">
        <v>0</v>
      </c>
      <c r="J1334">
        <v>0</v>
      </c>
      <c r="K1334">
        <v>0.59443726857351198</v>
      </c>
      <c r="L1334">
        <v>0.49518572971450497</v>
      </c>
      <c r="M1334">
        <v>0.21694950187065501</v>
      </c>
      <c r="N1334">
        <f t="shared" si="20"/>
        <v>0.999999998808071</v>
      </c>
      <c r="O1334">
        <f t="shared" si="20"/>
        <v>1.000000000000002</v>
      </c>
    </row>
    <row r="1335" spans="1:15" x14ac:dyDescent="0.3">
      <c r="A1335">
        <v>-2.0000000000000002E-15</v>
      </c>
      <c r="B1335">
        <v>1.547664E-9</v>
      </c>
      <c r="C1335">
        <v>1.8461539999999999E-9</v>
      </c>
      <c r="D1335">
        <v>5.5741289999999997E-9</v>
      </c>
      <c r="E1335">
        <v>1</v>
      </c>
      <c r="F1335">
        <v>1.8461539999999999E-9</v>
      </c>
      <c r="G1335">
        <v>-1.16563E-9</v>
      </c>
      <c r="H1335">
        <v>2.0000000000000002E-15</v>
      </c>
      <c r="I1335">
        <v>0</v>
      </c>
      <c r="J1335">
        <v>0</v>
      </c>
      <c r="K1335">
        <v>0.594437268596825</v>
      </c>
      <c r="L1335">
        <v>0.49518572971450497</v>
      </c>
      <c r="M1335">
        <v>0.216949501907578</v>
      </c>
      <c r="N1335">
        <f t="shared" si="20"/>
        <v>0.99999999883436996</v>
      </c>
      <c r="O1335">
        <f t="shared" si="20"/>
        <v>1.000000000000002</v>
      </c>
    </row>
    <row r="1336" spans="1:15" x14ac:dyDescent="0.3">
      <c r="A1336">
        <v>-2.0000000000000002E-15</v>
      </c>
      <c r="B1336">
        <v>1.7675959999999999E-9</v>
      </c>
      <c r="C1336">
        <v>1.9576370000000002E-9</v>
      </c>
      <c r="D1336">
        <v>4.9923510000000004E-9</v>
      </c>
      <c r="E1336">
        <v>1</v>
      </c>
      <c r="F1336">
        <v>1.9576370000000002E-9</v>
      </c>
      <c r="G1336">
        <v>-1.134676E-9</v>
      </c>
      <c r="H1336">
        <v>2.0000000000000002E-15</v>
      </c>
      <c r="I1336">
        <v>0</v>
      </c>
      <c r="J1336">
        <v>0</v>
      </c>
      <c r="K1336">
        <v>0.59443726861951796</v>
      </c>
      <c r="L1336">
        <v>0.49518572971450497</v>
      </c>
      <c r="M1336">
        <v>0.21694950194673099</v>
      </c>
      <c r="N1336">
        <f t="shared" si="20"/>
        <v>0.99999999886532398</v>
      </c>
      <c r="O1336">
        <f t="shared" si="20"/>
        <v>1.000000000000002</v>
      </c>
    </row>
    <row r="1337" spans="1:15" x14ac:dyDescent="0.3">
      <c r="A1337">
        <v>-2.0000000000000002E-15</v>
      </c>
      <c r="B1337">
        <v>1.9740950000000001E-9</v>
      </c>
      <c r="C1337">
        <v>2.0574839999999998E-9</v>
      </c>
      <c r="D1337">
        <v>4.4021550000000001E-9</v>
      </c>
      <c r="E1337">
        <v>1</v>
      </c>
      <c r="F1337">
        <v>2.0574839999999998E-9</v>
      </c>
      <c r="G1337">
        <v>-1.0993239999999999E-9</v>
      </c>
      <c r="H1337">
        <v>2.0000000000000002E-15</v>
      </c>
      <c r="I1337">
        <v>0</v>
      </c>
      <c r="J1337">
        <v>0</v>
      </c>
      <c r="K1337">
        <v>0.59443726864150503</v>
      </c>
      <c r="L1337">
        <v>0.49518572971450497</v>
      </c>
      <c r="M1337">
        <v>0.21694950198787999</v>
      </c>
      <c r="N1337">
        <f t="shared" si="20"/>
        <v>0.99999999890067603</v>
      </c>
      <c r="O1337">
        <f t="shared" si="20"/>
        <v>1.000000000000002</v>
      </c>
    </row>
    <row r="1338" spans="1:15" x14ac:dyDescent="0.3">
      <c r="A1338">
        <v>-2.0000000000000002E-15</v>
      </c>
      <c r="B1338">
        <v>2.166551E-9</v>
      </c>
      <c r="C1338">
        <v>2.145527E-9</v>
      </c>
      <c r="D1338">
        <v>3.8064319999999999E-9</v>
      </c>
      <c r="E1338">
        <v>1</v>
      </c>
      <c r="F1338">
        <v>2.145527E-9</v>
      </c>
      <c r="G1338">
        <v>-1.0598430000000001E-9</v>
      </c>
      <c r="H1338">
        <v>2.0000000000000002E-15</v>
      </c>
      <c r="I1338">
        <v>0</v>
      </c>
      <c r="J1338">
        <v>0</v>
      </c>
      <c r="K1338">
        <v>0.59443726866270197</v>
      </c>
      <c r="L1338">
        <v>0.49518572971450497</v>
      </c>
      <c r="M1338">
        <v>0.216949502030791</v>
      </c>
      <c r="N1338">
        <f t="shared" si="20"/>
        <v>0.99999999894015701</v>
      </c>
      <c r="O1338">
        <f t="shared" si="20"/>
        <v>1.000000000000002</v>
      </c>
    </row>
    <row r="1339" spans="1:15" x14ac:dyDescent="0.3">
      <c r="A1339">
        <v>-2.0000000000000002E-15</v>
      </c>
      <c r="B1339">
        <v>2.3444349999999999E-9</v>
      </c>
      <c r="C1339">
        <v>2.2216559999999999E-9</v>
      </c>
      <c r="D1339">
        <v>3.2080250000000002E-9</v>
      </c>
      <c r="E1339">
        <v>1</v>
      </c>
      <c r="F1339">
        <v>2.2216559999999999E-9</v>
      </c>
      <c r="G1339">
        <v>-1.0165120000000001E-9</v>
      </c>
      <c r="H1339">
        <v>2.0000000000000002E-15</v>
      </c>
      <c r="I1339">
        <v>0</v>
      </c>
      <c r="J1339">
        <v>0</v>
      </c>
      <c r="K1339">
        <v>0.59443726868303204</v>
      </c>
      <c r="L1339">
        <v>0.49518572971450597</v>
      </c>
      <c r="M1339">
        <v>0.21694950207522401</v>
      </c>
      <c r="N1339">
        <f t="shared" si="20"/>
        <v>0.99999999898348801</v>
      </c>
      <c r="O1339">
        <f t="shared" si="20"/>
        <v>1.000000000000002</v>
      </c>
    </row>
    <row r="1340" spans="1:15" x14ac:dyDescent="0.3">
      <c r="A1340">
        <v>-2.0000000000000002E-15</v>
      </c>
      <c r="B1340">
        <v>2.5072949999999999E-9</v>
      </c>
      <c r="C1340">
        <v>2.2858159999999998E-9</v>
      </c>
      <c r="D1340">
        <v>2.60972E-9</v>
      </c>
      <c r="E1340">
        <v>1</v>
      </c>
      <c r="F1340">
        <v>2.2858159999999998E-9</v>
      </c>
      <c r="G1340">
        <v>-9.6962299999999993E-10</v>
      </c>
      <c r="H1340">
        <v>2.0000000000000002E-15</v>
      </c>
      <c r="I1340">
        <v>0</v>
      </c>
      <c r="J1340">
        <v>0</v>
      </c>
      <c r="K1340">
        <v>0.59443726870242397</v>
      </c>
      <c r="L1340">
        <v>0.49518572971450597</v>
      </c>
      <c r="M1340">
        <v>0.21694950212094</v>
      </c>
      <c r="N1340">
        <f t="shared" si="20"/>
        <v>0.99999999903037695</v>
      </c>
      <c r="O1340">
        <f t="shared" si="20"/>
        <v>1.000000000000002</v>
      </c>
    </row>
    <row r="1341" spans="1:15" x14ac:dyDescent="0.3">
      <c r="A1341">
        <v>-2.0000000000000002E-15</v>
      </c>
      <c r="B1341">
        <v>2.65476E-9</v>
      </c>
      <c r="C1341">
        <v>2.3380110000000002E-9</v>
      </c>
      <c r="D1341">
        <v>2.0142349999999999E-9</v>
      </c>
      <c r="E1341">
        <v>1</v>
      </c>
      <c r="F1341">
        <v>2.3380110000000002E-9</v>
      </c>
      <c r="G1341">
        <v>-9.1947699999999999E-10</v>
      </c>
      <c r="H1341">
        <v>2.0000000000000002E-15</v>
      </c>
      <c r="I1341">
        <v>0</v>
      </c>
      <c r="J1341">
        <v>0</v>
      </c>
      <c r="K1341">
        <v>0.59443726872081404</v>
      </c>
      <c r="L1341">
        <v>0.49518572971450597</v>
      </c>
      <c r="M1341">
        <v>0.21694950216770101</v>
      </c>
      <c r="N1341">
        <f t="shared" si="20"/>
        <v>0.99999999908052295</v>
      </c>
      <c r="O1341">
        <f t="shared" si="20"/>
        <v>1.000000000000002</v>
      </c>
    </row>
    <row r="1342" spans="1:15" x14ac:dyDescent="0.3">
      <c r="A1342">
        <v>-2.0000000000000002E-15</v>
      </c>
      <c r="B1342">
        <v>2.786538E-9</v>
      </c>
      <c r="C1342">
        <v>2.378295E-9</v>
      </c>
      <c r="D1342">
        <v>1.424208E-9</v>
      </c>
      <c r="E1342">
        <v>1</v>
      </c>
      <c r="F1342">
        <v>2.378295E-9</v>
      </c>
      <c r="G1342">
        <v>-8.6638199999999998E-10</v>
      </c>
      <c r="H1342">
        <v>2.0000000000000002E-15</v>
      </c>
      <c r="I1342">
        <v>0</v>
      </c>
      <c r="J1342">
        <v>0</v>
      </c>
      <c r="K1342">
        <v>0.59443726873814196</v>
      </c>
      <c r="L1342">
        <v>0.49518572971450597</v>
      </c>
      <c r="M1342">
        <v>0.21694950221526599</v>
      </c>
      <c r="N1342">
        <f t="shared" si="20"/>
        <v>0.99999999913361803</v>
      </c>
      <c r="O1342">
        <f t="shared" si="20"/>
        <v>1.000000000000002</v>
      </c>
    </row>
    <row r="1343" spans="1:15" x14ac:dyDescent="0.3">
      <c r="A1343">
        <v>-2.0000000000000002E-15</v>
      </c>
      <c r="B1343">
        <v>2.9024129999999998E-9</v>
      </c>
      <c r="C1343">
        <v>2.4067799999999998E-9</v>
      </c>
      <c r="D1343">
        <v>8.4218700000000004E-10</v>
      </c>
      <c r="E1343">
        <v>1</v>
      </c>
      <c r="F1343">
        <v>2.4067799999999998E-9</v>
      </c>
      <c r="G1343">
        <v>-8.10651E-10</v>
      </c>
      <c r="H1343">
        <v>2.0000000000000002E-15</v>
      </c>
      <c r="I1343">
        <v>0</v>
      </c>
      <c r="J1343">
        <v>0</v>
      </c>
      <c r="K1343">
        <v>0.59443726875435499</v>
      </c>
      <c r="L1343">
        <v>0.49518572971450597</v>
      </c>
      <c r="M1343">
        <v>0.21694950226340201</v>
      </c>
      <c r="N1343">
        <f t="shared" si="20"/>
        <v>0.99999999918934901</v>
      </c>
      <c r="O1343">
        <f t="shared" si="20"/>
        <v>1.000000000000002</v>
      </c>
    </row>
    <row r="1344" spans="1:15" x14ac:dyDescent="0.3">
      <c r="A1344">
        <v>-2.0000000000000002E-15</v>
      </c>
      <c r="B1344">
        <v>3.00225E-9</v>
      </c>
      <c r="C1344">
        <v>2.4236230000000001E-9</v>
      </c>
      <c r="D1344">
        <v>2.70621E-10</v>
      </c>
      <c r="E1344">
        <v>1</v>
      </c>
      <c r="F1344">
        <v>2.4236230000000001E-9</v>
      </c>
      <c r="G1344">
        <v>-7.5260299999999999E-10</v>
      </c>
      <c r="H1344">
        <v>2.0000000000000002E-15</v>
      </c>
      <c r="I1344">
        <v>0</v>
      </c>
      <c r="J1344">
        <v>0</v>
      </c>
      <c r="K1344">
        <v>0.59443726876940695</v>
      </c>
      <c r="L1344">
        <v>0.49518572971450597</v>
      </c>
      <c r="M1344">
        <v>0.21694950231187399</v>
      </c>
      <c r="N1344">
        <f t="shared" si="20"/>
        <v>0.99999999924739702</v>
      </c>
      <c r="O1344">
        <f t="shared" si="20"/>
        <v>1.000000000000002</v>
      </c>
    </row>
    <row r="1345" spans="1:15" x14ac:dyDescent="0.3">
      <c r="A1345">
        <v>-2.0000000000000002E-15</v>
      </c>
      <c r="B1345">
        <v>3.0859880000000002E-9</v>
      </c>
      <c r="C1345">
        <v>2.4290360000000001E-9</v>
      </c>
      <c r="D1345">
        <v>-2.8814700000000001E-10</v>
      </c>
      <c r="E1345">
        <v>1</v>
      </c>
      <c r="F1345">
        <v>2.4290360000000001E-9</v>
      </c>
      <c r="G1345">
        <v>-6.9255800000000002E-10</v>
      </c>
      <c r="H1345">
        <v>2.0000000000000002E-15</v>
      </c>
      <c r="I1345">
        <v>0</v>
      </c>
      <c r="J1345">
        <v>0</v>
      </c>
      <c r="K1345">
        <v>0.59443726878325798</v>
      </c>
      <c r="L1345">
        <v>0.49518572971450597</v>
      </c>
      <c r="M1345">
        <v>0.21694950236045499</v>
      </c>
      <c r="N1345">
        <f t="shared" si="20"/>
        <v>0.99999999930744199</v>
      </c>
      <c r="O1345">
        <f t="shared" si="20"/>
        <v>1.000000000000002</v>
      </c>
    </row>
    <row r="1346" spans="1:15" x14ac:dyDescent="0.3">
      <c r="A1346">
        <v>-2.0000000000000002E-15</v>
      </c>
      <c r="B1346">
        <v>3.1536420000000001E-9</v>
      </c>
      <c r="C1346">
        <v>2.4232730000000002E-9</v>
      </c>
      <c r="D1346">
        <v>-8.3189200000000003E-10</v>
      </c>
      <c r="E1346">
        <v>1</v>
      </c>
      <c r="F1346">
        <v>2.4232730000000002E-9</v>
      </c>
      <c r="G1346">
        <v>-6.3083800000000005E-10</v>
      </c>
      <c r="H1346">
        <v>2.0000000000000002E-15</v>
      </c>
      <c r="I1346">
        <v>0</v>
      </c>
      <c r="J1346">
        <v>0</v>
      </c>
      <c r="K1346">
        <v>0.594437268795875</v>
      </c>
      <c r="L1346">
        <v>0.49518572971450597</v>
      </c>
      <c r="M1346">
        <v>0.216949502408921</v>
      </c>
      <c r="N1346">
        <f t="shared" si="20"/>
        <v>0.99999999936916195</v>
      </c>
      <c r="O1346">
        <f t="shared" si="20"/>
        <v>1.000000000000002</v>
      </c>
    </row>
    <row r="1347" spans="1:15" x14ac:dyDescent="0.3">
      <c r="A1347">
        <v>-2.0000000000000002E-15</v>
      </c>
      <c r="B1347">
        <v>3.2052990000000002E-9</v>
      </c>
      <c r="C1347">
        <v>2.4066349999999999E-9</v>
      </c>
      <c r="D1347">
        <v>-1.358511E-9</v>
      </c>
      <c r="E1347">
        <v>1</v>
      </c>
      <c r="F1347">
        <v>2.4066349999999999E-9</v>
      </c>
      <c r="G1347">
        <v>-5.6776499999999995E-10</v>
      </c>
      <c r="H1347">
        <v>2.0000000000000002E-15</v>
      </c>
      <c r="I1347">
        <v>0</v>
      </c>
      <c r="J1347">
        <v>0</v>
      </c>
      <c r="K1347">
        <v>0.59443726880723002</v>
      </c>
      <c r="L1347">
        <v>0.49518572971450597</v>
      </c>
      <c r="M1347">
        <v>0.216949502457053</v>
      </c>
      <c r="N1347">
        <f t="shared" ref="N1347:O1410" si="21">G1347+1</f>
        <v>0.99999999943223505</v>
      </c>
      <c r="O1347">
        <f t="shared" si="21"/>
        <v>1.000000000000002</v>
      </c>
    </row>
    <row r="1348" spans="1:15" x14ac:dyDescent="0.3">
      <c r="A1348">
        <v>-2.0000000000000002E-15</v>
      </c>
      <c r="B1348">
        <v>3.2411169999999999E-9</v>
      </c>
      <c r="C1348">
        <v>2.3794649999999999E-9</v>
      </c>
      <c r="D1348">
        <v>-1.8660290000000001E-9</v>
      </c>
      <c r="E1348">
        <v>1</v>
      </c>
      <c r="F1348">
        <v>2.3794649999999999E-9</v>
      </c>
      <c r="G1348">
        <v>-5.0365899999999999E-10</v>
      </c>
      <c r="H1348">
        <v>2.0000000000000002E-15</v>
      </c>
      <c r="I1348">
        <v>0</v>
      </c>
      <c r="J1348">
        <v>0</v>
      </c>
      <c r="K1348">
        <v>0.59443726881730297</v>
      </c>
      <c r="L1348">
        <v>0.49518572971450597</v>
      </c>
      <c r="M1348">
        <v>0.21694950250464301</v>
      </c>
      <c r="N1348">
        <f t="shared" si="21"/>
        <v>0.999999999496341</v>
      </c>
      <c r="O1348">
        <f t="shared" si="21"/>
        <v>1.000000000000002</v>
      </c>
    </row>
    <row r="1349" spans="1:15" x14ac:dyDescent="0.3">
      <c r="A1349">
        <v>-2.0000000000000002E-15</v>
      </c>
      <c r="B1349">
        <v>3.261321E-9</v>
      </c>
      <c r="C1349">
        <v>2.342144E-9</v>
      </c>
      <c r="D1349">
        <v>-2.3526089999999999E-9</v>
      </c>
      <c r="E1349">
        <v>1</v>
      </c>
      <c r="F1349">
        <v>2.342144E-9</v>
      </c>
      <c r="G1349">
        <v>-4.3883699999999998E-10</v>
      </c>
      <c r="H1349">
        <v>2.0000000000000002E-15</v>
      </c>
      <c r="I1349">
        <v>0</v>
      </c>
      <c r="J1349">
        <v>0</v>
      </c>
      <c r="K1349">
        <v>0.59443726882607995</v>
      </c>
      <c r="L1349">
        <v>0.49518572971450597</v>
      </c>
      <c r="M1349">
        <v>0.21694950255148601</v>
      </c>
      <c r="N1349">
        <f t="shared" si="21"/>
        <v>0.99999999956116303</v>
      </c>
      <c r="O1349">
        <f t="shared" si="21"/>
        <v>1.000000000000002</v>
      </c>
    </row>
    <row r="1350" spans="1:15" x14ac:dyDescent="0.3">
      <c r="A1350">
        <v>-2.0000000000000002E-15</v>
      </c>
      <c r="B1350">
        <v>3.2662040000000002E-9</v>
      </c>
      <c r="C1350">
        <v>2.295092E-9</v>
      </c>
      <c r="D1350">
        <v>-2.8165510000000001E-9</v>
      </c>
      <c r="E1350">
        <v>1</v>
      </c>
      <c r="F1350">
        <v>2.295092E-9</v>
      </c>
      <c r="G1350">
        <v>-3.7361000000000002E-10</v>
      </c>
      <c r="H1350">
        <v>2.0000000000000002E-15</v>
      </c>
      <c r="I1350">
        <v>0</v>
      </c>
      <c r="J1350">
        <v>0</v>
      </c>
      <c r="K1350">
        <v>0.59443726883355197</v>
      </c>
      <c r="L1350">
        <v>0.49518572971450597</v>
      </c>
      <c r="M1350">
        <v>0.21694950259738699</v>
      </c>
      <c r="N1350">
        <f t="shared" si="21"/>
        <v>0.99999999962638997</v>
      </c>
      <c r="O1350">
        <f t="shared" si="21"/>
        <v>1.000000000000002</v>
      </c>
    </row>
    <row r="1351" spans="1:15" x14ac:dyDescent="0.3">
      <c r="A1351">
        <v>-2.0000000000000002E-15</v>
      </c>
      <c r="B1351">
        <v>3.2561179999999999E-9</v>
      </c>
      <c r="C1351">
        <v>2.2387610000000001E-9</v>
      </c>
      <c r="D1351">
        <v>-3.256304E-9</v>
      </c>
      <c r="E1351">
        <v>1</v>
      </c>
      <c r="F1351">
        <v>2.2387610000000001E-9</v>
      </c>
      <c r="G1351">
        <v>-3.0828599999999999E-10</v>
      </c>
      <c r="H1351">
        <v>2.0000000000000002E-15</v>
      </c>
      <c r="I1351">
        <v>0</v>
      </c>
      <c r="J1351">
        <v>0</v>
      </c>
      <c r="K1351">
        <v>0.59443726883971804</v>
      </c>
      <c r="L1351">
        <v>0.49518572971450597</v>
      </c>
      <c r="M1351">
        <v>0.21694950264216301</v>
      </c>
      <c r="N1351">
        <f t="shared" si="21"/>
        <v>0.99999999969171405</v>
      </c>
      <c r="O1351">
        <f t="shared" si="21"/>
        <v>1.000000000000002</v>
      </c>
    </row>
    <row r="1352" spans="1:15" x14ac:dyDescent="0.3">
      <c r="A1352">
        <v>-2.0000000000000002E-15</v>
      </c>
      <c r="B1352">
        <v>3.231477E-9</v>
      </c>
      <c r="C1352">
        <v>2.173635E-9</v>
      </c>
      <c r="D1352">
        <v>-3.6704600000000002E-9</v>
      </c>
      <c r="E1352">
        <v>1</v>
      </c>
      <c r="F1352">
        <v>2.173635E-9</v>
      </c>
      <c r="G1352">
        <v>-2.43164E-10</v>
      </c>
      <c r="H1352">
        <v>2.0000000000000002E-15</v>
      </c>
      <c r="I1352">
        <v>0</v>
      </c>
      <c r="J1352">
        <v>0</v>
      </c>
      <c r="K1352">
        <v>0.59443726884458103</v>
      </c>
      <c r="L1352">
        <v>0.49518572971450597</v>
      </c>
      <c r="M1352">
        <v>0.21694950268563501</v>
      </c>
      <c r="N1352">
        <f t="shared" si="21"/>
        <v>0.99999999975683596</v>
      </c>
      <c r="O1352">
        <f t="shared" si="21"/>
        <v>1.000000000000002</v>
      </c>
    </row>
    <row r="1353" spans="1:15" x14ac:dyDescent="0.3">
      <c r="A1353">
        <v>-2.0000000000000002E-15</v>
      </c>
      <c r="B1353">
        <v>3.1927510000000001E-9</v>
      </c>
      <c r="C1353">
        <v>2.1002259999999999E-9</v>
      </c>
      <c r="D1353">
        <v>-4.0577659999999997E-9</v>
      </c>
      <c r="E1353">
        <v>1</v>
      </c>
      <c r="F1353">
        <v>2.1002259999999999E-9</v>
      </c>
      <c r="G1353">
        <v>-1.7853499999999999E-10</v>
      </c>
      <c r="H1353">
        <v>2.0000000000000002E-15</v>
      </c>
      <c r="I1353">
        <v>0</v>
      </c>
      <c r="J1353">
        <v>0</v>
      </c>
      <c r="K1353">
        <v>0.59443726884815196</v>
      </c>
      <c r="L1353">
        <v>0.49518572971450597</v>
      </c>
      <c r="M1353">
        <v>0.21694950272763999</v>
      </c>
      <c r="N1353">
        <f t="shared" si="21"/>
        <v>0.99999999982146504</v>
      </c>
      <c r="O1353">
        <f t="shared" si="21"/>
        <v>1.000000000000002</v>
      </c>
    </row>
    <row r="1354" spans="1:15" x14ac:dyDescent="0.3">
      <c r="A1354">
        <v>-2.0000000000000002E-15</v>
      </c>
      <c r="B1354">
        <v>3.140461E-9</v>
      </c>
      <c r="C1354">
        <v>2.0190700000000001E-9</v>
      </c>
      <c r="D1354">
        <v>-4.4171200000000001E-9</v>
      </c>
      <c r="E1354">
        <v>1</v>
      </c>
      <c r="F1354">
        <v>2.0190700000000001E-9</v>
      </c>
      <c r="G1354">
        <v>-1.14679E-10</v>
      </c>
      <c r="H1354">
        <v>2.0000000000000002E-15</v>
      </c>
      <c r="I1354">
        <v>0</v>
      </c>
      <c r="J1354">
        <v>0</v>
      </c>
      <c r="K1354">
        <v>0.59443726885044501</v>
      </c>
      <c r="L1354">
        <v>0.49518572971450597</v>
      </c>
      <c r="M1354">
        <v>0.216949502768021</v>
      </c>
      <c r="N1354">
        <f t="shared" si="21"/>
        <v>0.99999999988532096</v>
      </c>
      <c r="O1354">
        <f t="shared" si="21"/>
        <v>1.000000000000002</v>
      </c>
    </row>
    <row r="1355" spans="1:15" x14ac:dyDescent="0.3">
      <c r="A1355">
        <v>-2.0000000000000002E-15</v>
      </c>
      <c r="B1355">
        <v>3.075177E-9</v>
      </c>
      <c r="C1355">
        <v>1.9307280000000002E-9</v>
      </c>
      <c r="D1355">
        <v>-4.7475739999999996E-9</v>
      </c>
      <c r="E1355">
        <v>1</v>
      </c>
      <c r="F1355">
        <v>1.9307280000000002E-9</v>
      </c>
      <c r="G1355">
        <v>-5.1869999999999998E-11</v>
      </c>
      <c r="H1355">
        <v>2.0000000000000002E-15</v>
      </c>
      <c r="I1355">
        <v>0</v>
      </c>
      <c r="J1355">
        <v>0</v>
      </c>
      <c r="K1355">
        <v>0.59443726885148296</v>
      </c>
      <c r="L1355">
        <v>0.49518572971450597</v>
      </c>
      <c r="M1355">
        <v>0.216949502806636</v>
      </c>
      <c r="N1355">
        <f t="shared" si="21"/>
        <v>0.99999999994813005</v>
      </c>
      <c r="O1355">
        <f t="shared" si="21"/>
        <v>1.000000000000002</v>
      </c>
    </row>
    <row r="1356" spans="1:15" x14ac:dyDescent="0.3">
      <c r="A1356">
        <v>-2.0000000000000002E-15</v>
      </c>
      <c r="B1356">
        <v>2.9975149999999999E-9</v>
      </c>
      <c r="C1356">
        <v>1.835776E-9</v>
      </c>
      <c r="D1356">
        <v>-5.048335E-9</v>
      </c>
      <c r="E1356">
        <v>1</v>
      </c>
      <c r="F1356">
        <v>1.835776E-9</v>
      </c>
      <c r="G1356">
        <v>9.6329999999999998E-12</v>
      </c>
      <c r="H1356">
        <v>2.0000000000000002E-15</v>
      </c>
      <c r="I1356">
        <v>0</v>
      </c>
      <c r="J1356">
        <v>0</v>
      </c>
      <c r="K1356">
        <v>0.59443726885167503</v>
      </c>
      <c r="L1356">
        <v>0.49518572971450597</v>
      </c>
      <c r="M1356">
        <v>0.21694950284335099</v>
      </c>
      <c r="N1356">
        <f t="shared" si="21"/>
        <v>1.000000000009633</v>
      </c>
      <c r="O1356">
        <f t="shared" si="21"/>
        <v>1.000000000000002</v>
      </c>
    </row>
    <row r="1357" spans="1:15" x14ac:dyDescent="0.3">
      <c r="A1357">
        <v>-2.0000000000000002E-15</v>
      </c>
      <c r="B1357">
        <v>2.9081330000000001E-9</v>
      </c>
      <c r="C1357">
        <v>1.7348099999999999E-9</v>
      </c>
      <c r="D1357">
        <v>-5.3187649999999999E-9</v>
      </c>
      <c r="E1357">
        <v>1</v>
      </c>
      <c r="F1357">
        <v>1.7348099999999999E-9</v>
      </c>
      <c r="G1357">
        <v>6.9582999999999994E-11</v>
      </c>
      <c r="H1357">
        <v>2.0000000000000002E-15</v>
      </c>
      <c r="I1357">
        <v>0</v>
      </c>
      <c r="J1357">
        <v>0</v>
      </c>
      <c r="K1357">
        <v>0.59443726885306702</v>
      </c>
      <c r="L1357">
        <v>0.49518572971450697</v>
      </c>
      <c r="M1357">
        <v>0.21694950287804701</v>
      </c>
      <c r="N1357">
        <f t="shared" si="21"/>
        <v>1.000000000069583</v>
      </c>
      <c r="O1357">
        <f t="shared" si="21"/>
        <v>1.000000000000002</v>
      </c>
    </row>
    <row r="1358" spans="1:15" x14ac:dyDescent="0.3">
      <c r="A1358">
        <v>-2.0000000000000002E-15</v>
      </c>
      <c r="B1358">
        <v>2.807723E-9</v>
      </c>
      <c r="C1358">
        <v>1.628434E-9</v>
      </c>
      <c r="D1358">
        <v>-5.5583779999999998E-9</v>
      </c>
      <c r="E1358">
        <v>1</v>
      </c>
      <c r="F1358">
        <v>1.628434E-9</v>
      </c>
      <c r="G1358">
        <v>1.2774599999999999E-10</v>
      </c>
      <c r="H1358">
        <v>2.0000000000000002E-15</v>
      </c>
      <c r="I1358">
        <v>0</v>
      </c>
      <c r="J1358">
        <v>0</v>
      </c>
      <c r="K1358">
        <v>0.59443726885562198</v>
      </c>
      <c r="L1358">
        <v>0.49518572971450697</v>
      </c>
      <c r="M1358">
        <v>0.21694950291061599</v>
      </c>
      <c r="N1358">
        <f t="shared" si="21"/>
        <v>1.000000000127746</v>
      </c>
      <c r="O1358">
        <f t="shared" si="21"/>
        <v>1.000000000000002</v>
      </c>
    </row>
    <row r="1359" spans="1:15" x14ac:dyDescent="0.3">
      <c r="A1359">
        <v>-2.0000000000000002E-15</v>
      </c>
      <c r="B1359">
        <v>2.697014E-9</v>
      </c>
      <c r="C1359">
        <v>1.5172669999999999E-9</v>
      </c>
      <c r="D1359">
        <v>-5.7668419999999997E-9</v>
      </c>
      <c r="E1359">
        <v>1</v>
      </c>
      <c r="F1359">
        <v>1.5172669999999999E-9</v>
      </c>
      <c r="G1359">
        <v>1.8390000000000001E-10</v>
      </c>
      <c r="H1359">
        <v>2.0000000000000002E-15</v>
      </c>
      <c r="I1359">
        <v>0</v>
      </c>
      <c r="J1359">
        <v>0</v>
      </c>
      <c r="K1359">
        <v>0.59443726885930004</v>
      </c>
      <c r="L1359">
        <v>0.49518572971450697</v>
      </c>
      <c r="M1359">
        <v>0.21694950294096099</v>
      </c>
      <c r="N1359">
        <f t="shared" si="21"/>
        <v>1.0000000001839</v>
      </c>
      <c r="O1359">
        <f t="shared" si="21"/>
        <v>1.000000000000002</v>
      </c>
    </row>
    <row r="1360" spans="1:15" x14ac:dyDescent="0.3">
      <c r="A1360">
        <v>-2.0000000000000002E-15</v>
      </c>
      <c r="B1360">
        <v>2.576761E-9</v>
      </c>
      <c r="C1360">
        <v>1.4019299999999999E-9</v>
      </c>
      <c r="D1360">
        <v>-5.9439740000000001E-9</v>
      </c>
      <c r="E1360">
        <v>1</v>
      </c>
      <c r="F1360">
        <v>1.4019299999999999E-9</v>
      </c>
      <c r="G1360">
        <v>2.3784099999999999E-10</v>
      </c>
      <c r="H1360">
        <v>2.0000000000000002E-15</v>
      </c>
      <c r="I1360">
        <v>0</v>
      </c>
      <c r="J1360">
        <v>0</v>
      </c>
      <c r="K1360">
        <v>0.59443726886405701</v>
      </c>
      <c r="L1360">
        <v>0.49518572971450697</v>
      </c>
      <c r="M1360">
        <v>0.21694950296900001</v>
      </c>
      <c r="N1360">
        <f t="shared" si="21"/>
        <v>1.0000000002378411</v>
      </c>
      <c r="O1360">
        <f t="shared" si="21"/>
        <v>1.000000000000002</v>
      </c>
    </row>
    <row r="1361" spans="1:15" x14ac:dyDescent="0.3">
      <c r="A1361">
        <v>-2.0000000000000002E-15</v>
      </c>
      <c r="B1361">
        <v>2.4477459999999999E-9</v>
      </c>
      <c r="C1361">
        <v>1.2830509999999999E-9</v>
      </c>
      <c r="D1361">
        <v>-6.0897359999999997E-9</v>
      </c>
      <c r="E1361">
        <v>1</v>
      </c>
      <c r="F1361">
        <v>1.2830509999999999E-9</v>
      </c>
      <c r="G1361">
        <v>2.89376E-10</v>
      </c>
      <c r="H1361">
        <v>2.0000000000000002E-15</v>
      </c>
      <c r="I1361">
        <v>0</v>
      </c>
      <c r="J1361">
        <v>0</v>
      </c>
      <c r="K1361">
        <v>0.59443726886984405</v>
      </c>
      <c r="L1361">
        <v>0.49518572971450697</v>
      </c>
      <c r="M1361">
        <v>0.21694950299466101</v>
      </c>
      <c r="N1361">
        <f t="shared" si="21"/>
        <v>1.0000000002893761</v>
      </c>
      <c r="O1361">
        <f t="shared" si="21"/>
        <v>1.000000000000002</v>
      </c>
    </row>
    <row r="1362" spans="1:15" x14ac:dyDescent="0.3">
      <c r="A1362">
        <v>-2.0000000000000002E-15</v>
      </c>
      <c r="B1362">
        <v>2.310769E-9</v>
      </c>
      <c r="C1362">
        <v>1.1612559999999999E-9</v>
      </c>
      <c r="D1362">
        <v>-6.2042369999999999E-9</v>
      </c>
      <c r="E1362">
        <v>1</v>
      </c>
      <c r="F1362">
        <v>1.1612559999999999E-9</v>
      </c>
      <c r="G1362">
        <v>3.3833100000000002E-10</v>
      </c>
      <c r="H1362">
        <v>2.0000000000000002E-15</v>
      </c>
      <c r="I1362">
        <v>0</v>
      </c>
      <c r="J1362">
        <v>0</v>
      </c>
      <c r="K1362">
        <v>0.59443726887661097</v>
      </c>
      <c r="L1362">
        <v>0.49518572971450697</v>
      </c>
      <c r="M1362">
        <v>0.21694950301788599</v>
      </c>
      <c r="N1362">
        <f t="shared" si="21"/>
        <v>1.0000000003383309</v>
      </c>
      <c r="O1362">
        <f t="shared" si="21"/>
        <v>1.000000000000002</v>
      </c>
    </row>
    <row r="1363" spans="1:15" x14ac:dyDescent="0.3">
      <c r="A1363">
        <v>-2.0000000000000002E-15</v>
      </c>
      <c r="B1363">
        <v>2.1666489999999998E-9</v>
      </c>
      <c r="C1363">
        <v>1.037171E-9</v>
      </c>
      <c r="D1363">
        <v>-6.287723E-9</v>
      </c>
      <c r="E1363">
        <v>1</v>
      </c>
      <c r="F1363">
        <v>1.037171E-9</v>
      </c>
      <c r="G1363">
        <v>3.84546E-10</v>
      </c>
      <c r="H1363">
        <v>2.0000000000000002E-15</v>
      </c>
      <c r="I1363">
        <v>0</v>
      </c>
      <c r="J1363">
        <v>0</v>
      </c>
      <c r="K1363">
        <v>0.59443726888430204</v>
      </c>
      <c r="L1363">
        <v>0.49518572971450697</v>
      </c>
      <c r="M1363">
        <v>0.21694950303863</v>
      </c>
      <c r="N1363">
        <f t="shared" si="21"/>
        <v>1.000000000384546</v>
      </c>
      <c r="O1363">
        <f t="shared" si="21"/>
        <v>1.000000000000002</v>
      </c>
    </row>
    <row r="1364" spans="1:15" x14ac:dyDescent="0.3">
      <c r="A1364">
        <v>-2.0000000000000002E-15</v>
      </c>
      <c r="B1364">
        <v>2.0162159999999999E-9</v>
      </c>
      <c r="C1364">
        <v>9.1141700000000002E-10</v>
      </c>
      <c r="D1364">
        <v>-6.340576E-9</v>
      </c>
      <c r="E1364">
        <v>1</v>
      </c>
      <c r="F1364">
        <v>9.1141700000000002E-10</v>
      </c>
      <c r="G1364">
        <v>4.2787900000000002E-10</v>
      </c>
      <c r="H1364">
        <v>2.0000000000000002E-15</v>
      </c>
      <c r="I1364">
        <v>0</v>
      </c>
      <c r="J1364">
        <v>0</v>
      </c>
      <c r="K1364">
        <v>0.59443726889285997</v>
      </c>
      <c r="L1364">
        <v>0.49518572971450697</v>
      </c>
      <c r="M1364">
        <v>0.21694950305685801</v>
      </c>
      <c r="N1364">
        <f t="shared" si="21"/>
        <v>1.0000000004278791</v>
      </c>
      <c r="O1364">
        <f t="shared" si="21"/>
        <v>1.000000000000002</v>
      </c>
    </row>
    <row r="1365" spans="1:15" x14ac:dyDescent="0.3">
      <c r="A1365">
        <v>-2.0000000000000002E-15</v>
      </c>
      <c r="B1365">
        <v>1.8603090000000001E-9</v>
      </c>
      <c r="C1365">
        <v>7.84605E-10</v>
      </c>
      <c r="D1365">
        <v>-6.3633069999999999E-9</v>
      </c>
      <c r="E1365">
        <v>1</v>
      </c>
      <c r="F1365">
        <v>7.84605E-10</v>
      </c>
      <c r="G1365">
        <v>4.6820300000000002E-10</v>
      </c>
      <c r="H1365">
        <v>2.0000000000000002E-15</v>
      </c>
      <c r="I1365">
        <v>0</v>
      </c>
      <c r="J1365">
        <v>0</v>
      </c>
      <c r="K1365">
        <v>0.59443726890222404</v>
      </c>
      <c r="L1365">
        <v>0.49518572971450697</v>
      </c>
      <c r="M1365">
        <v>0.21694950307255001</v>
      </c>
      <c r="N1365">
        <f t="shared" si="21"/>
        <v>1.000000000468203</v>
      </c>
      <c r="O1365">
        <f t="shared" si="21"/>
        <v>1.000000000000002</v>
      </c>
    </row>
    <row r="1366" spans="1:15" x14ac:dyDescent="0.3">
      <c r="A1366">
        <v>-2.0000000000000002E-15</v>
      </c>
      <c r="B1366">
        <v>1.699772E-9</v>
      </c>
      <c r="C1366">
        <v>6.5733900000000002E-10</v>
      </c>
      <c r="D1366">
        <v>-6.3565519999999997E-9</v>
      </c>
      <c r="E1366">
        <v>1</v>
      </c>
      <c r="F1366">
        <v>6.5733900000000002E-10</v>
      </c>
      <c r="G1366">
        <v>5.0541000000000002E-10</v>
      </c>
      <c r="H1366">
        <v>2.0000000000000002E-15</v>
      </c>
      <c r="I1366">
        <v>0</v>
      </c>
      <c r="J1366">
        <v>0</v>
      </c>
      <c r="K1366">
        <v>0.59443726891233195</v>
      </c>
      <c r="L1366">
        <v>0.49518572971450697</v>
      </c>
      <c r="M1366">
        <v>0.21694950308569699</v>
      </c>
      <c r="N1366">
        <f t="shared" si="21"/>
        <v>1.0000000005054099</v>
      </c>
      <c r="O1366">
        <f t="shared" si="21"/>
        <v>1.000000000000002</v>
      </c>
    </row>
    <row r="1367" spans="1:15" x14ac:dyDescent="0.3">
      <c r="A1367">
        <v>-2.0000000000000002E-15</v>
      </c>
      <c r="B1367">
        <v>1.535447E-9</v>
      </c>
      <c r="C1367">
        <v>5.3020799999999995E-10</v>
      </c>
      <c r="D1367">
        <v>-6.3210660000000003E-9</v>
      </c>
      <c r="E1367">
        <v>1</v>
      </c>
      <c r="F1367">
        <v>5.3020799999999995E-10</v>
      </c>
      <c r="G1367">
        <v>5.3940499999999996E-10</v>
      </c>
      <c r="H1367">
        <v>2.0000000000000002E-15</v>
      </c>
      <c r="I1367">
        <v>0</v>
      </c>
      <c r="J1367">
        <v>0</v>
      </c>
      <c r="K1367">
        <v>0.59443726892311999</v>
      </c>
      <c r="L1367">
        <v>0.49518572971450697</v>
      </c>
      <c r="M1367">
        <v>0.21694950309630101</v>
      </c>
      <c r="N1367">
        <f t="shared" si="21"/>
        <v>1.000000000539405</v>
      </c>
      <c r="O1367">
        <f t="shared" si="21"/>
        <v>1.000000000000002</v>
      </c>
    </row>
    <row r="1368" spans="1:15" x14ac:dyDescent="0.3">
      <c r="A1368">
        <v>-2.0000000000000002E-15</v>
      </c>
      <c r="B1368">
        <v>1.368175E-9</v>
      </c>
      <c r="C1368">
        <v>4.0378699999999998E-10</v>
      </c>
      <c r="D1368">
        <v>-6.2577149999999998E-9</v>
      </c>
      <c r="E1368">
        <v>1</v>
      </c>
      <c r="F1368">
        <v>4.0378699999999998E-10</v>
      </c>
      <c r="G1368">
        <v>5.7011400000000004E-10</v>
      </c>
      <c r="H1368">
        <v>2.0000000000000002E-15</v>
      </c>
      <c r="I1368">
        <v>0</v>
      </c>
      <c r="J1368">
        <v>0</v>
      </c>
      <c r="K1368">
        <v>0.59443726893452198</v>
      </c>
      <c r="L1368">
        <v>0.49518572971450697</v>
      </c>
      <c r="M1368">
        <v>0.216949503104377</v>
      </c>
      <c r="N1368">
        <f t="shared" si="21"/>
        <v>1.000000000570114</v>
      </c>
      <c r="O1368">
        <f t="shared" si="21"/>
        <v>1.000000000000002</v>
      </c>
    </row>
    <row r="1369" spans="1:15" x14ac:dyDescent="0.3">
      <c r="A1369">
        <v>-2.0000000000000002E-15</v>
      </c>
      <c r="B1369">
        <v>1.198789E-9</v>
      </c>
      <c r="C1369">
        <v>2.7863200000000002E-10</v>
      </c>
      <c r="D1369">
        <v>-6.16747E-9</v>
      </c>
      <c r="E1369">
        <v>1</v>
      </c>
      <c r="F1369">
        <v>2.7863200000000002E-10</v>
      </c>
      <c r="G1369">
        <v>5.9747799999999997E-10</v>
      </c>
      <c r="H1369">
        <v>2.0000000000000002E-15</v>
      </c>
      <c r="I1369">
        <v>0</v>
      </c>
      <c r="J1369">
        <v>0</v>
      </c>
      <c r="K1369">
        <v>0.59443726894647198</v>
      </c>
      <c r="L1369">
        <v>0.49518572971450697</v>
      </c>
      <c r="M1369">
        <v>0.21694950310994901</v>
      </c>
      <c r="N1369">
        <f t="shared" si="21"/>
        <v>1.0000000005974781</v>
      </c>
      <c r="O1369">
        <f t="shared" si="21"/>
        <v>1.000000000000002</v>
      </c>
    </row>
    <row r="1370" spans="1:15" x14ac:dyDescent="0.3">
      <c r="A1370">
        <v>-2.0000000000000002E-15</v>
      </c>
      <c r="B1370">
        <v>1.028109E-9</v>
      </c>
      <c r="C1370">
        <v>1.5528300000000001E-10</v>
      </c>
      <c r="D1370">
        <v>-6.0514030000000001E-9</v>
      </c>
      <c r="E1370">
        <v>1</v>
      </c>
      <c r="F1370">
        <v>1.5528300000000001E-10</v>
      </c>
      <c r="G1370">
        <v>6.2145299999999998E-10</v>
      </c>
      <c r="H1370">
        <v>2.0000000000000002E-15</v>
      </c>
      <c r="I1370">
        <v>0</v>
      </c>
      <c r="J1370">
        <v>0</v>
      </c>
      <c r="K1370">
        <v>0.59443726895890103</v>
      </c>
      <c r="L1370">
        <v>0.49518572971450697</v>
      </c>
      <c r="M1370">
        <v>0.216949503113055</v>
      </c>
      <c r="N1370">
        <f t="shared" si="21"/>
        <v>1.0000000006214529</v>
      </c>
      <c r="O1370">
        <f t="shared" si="21"/>
        <v>1.000000000000002</v>
      </c>
    </row>
    <row r="1371" spans="1:15" x14ac:dyDescent="0.3">
      <c r="A1371">
        <v>-2.0000000000000002E-15</v>
      </c>
      <c r="B1371">
        <v>8.5694499999999998E-10</v>
      </c>
      <c r="C1371">
        <v>3.4255000000000002E-11</v>
      </c>
      <c r="D1371">
        <v>-5.9106740000000003E-9</v>
      </c>
      <c r="E1371">
        <v>1</v>
      </c>
      <c r="F1371">
        <v>3.4255000000000002E-11</v>
      </c>
      <c r="G1371">
        <v>6.4201599999999999E-10</v>
      </c>
      <c r="H1371">
        <v>2.0000000000000002E-15</v>
      </c>
      <c r="I1371">
        <v>0</v>
      </c>
      <c r="J1371">
        <v>0</v>
      </c>
      <c r="K1371">
        <v>0.59443726897174098</v>
      </c>
      <c r="L1371">
        <v>0.49518572971450697</v>
      </c>
      <c r="M1371">
        <v>0.21694950311374001</v>
      </c>
      <c r="N1371">
        <f t="shared" si="21"/>
        <v>1.000000000642016</v>
      </c>
      <c r="O1371">
        <f t="shared" si="21"/>
        <v>1.000000000000002</v>
      </c>
    </row>
    <row r="1372" spans="1:15" x14ac:dyDescent="0.3">
      <c r="A1372">
        <v>-2.0000000000000002E-15</v>
      </c>
      <c r="B1372">
        <v>6.8608600000000002E-10</v>
      </c>
      <c r="C1372">
        <v>-8.3959000000000004E-11</v>
      </c>
      <c r="D1372">
        <v>-5.7465289999999997E-9</v>
      </c>
      <c r="E1372">
        <v>1</v>
      </c>
      <c r="F1372">
        <v>-8.3959000000000004E-11</v>
      </c>
      <c r="G1372">
        <v>6.5915499999999998E-10</v>
      </c>
      <c r="H1372">
        <v>2.0000000000000002E-15</v>
      </c>
      <c r="I1372">
        <v>0</v>
      </c>
      <c r="J1372">
        <v>0</v>
      </c>
      <c r="K1372">
        <v>0.59443726898492399</v>
      </c>
      <c r="L1372">
        <v>0.49518572971450697</v>
      </c>
      <c r="M1372">
        <v>0.216949503115419</v>
      </c>
      <c r="N1372">
        <f t="shared" si="21"/>
        <v>1.000000000659155</v>
      </c>
      <c r="O1372">
        <f t="shared" si="21"/>
        <v>1.000000000000002</v>
      </c>
    </row>
    <row r="1373" spans="1:15" x14ac:dyDescent="0.3">
      <c r="A1373">
        <v>-2.0000000000000002E-15</v>
      </c>
      <c r="B1373">
        <v>5.1630099999999997E-10</v>
      </c>
      <c r="C1373">
        <v>-1.9888899999999999E-10</v>
      </c>
      <c r="D1373">
        <v>-5.5602879999999998E-9</v>
      </c>
      <c r="E1373">
        <v>1</v>
      </c>
      <c r="F1373">
        <v>-1.9888899999999999E-10</v>
      </c>
      <c r="G1373">
        <v>6.7287600000000002E-10</v>
      </c>
      <c r="H1373">
        <v>2.0000000000000002E-15</v>
      </c>
      <c r="I1373">
        <v>0</v>
      </c>
      <c r="J1373">
        <v>0</v>
      </c>
      <c r="K1373">
        <v>0.59443726899838201</v>
      </c>
      <c r="L1373">
        <v>0.49518572971450697</v>
      </c>
      <c r="M1373">
        <v>0.21694950311939701</v>
      </c>
      <c r="N1373">
        <f t="shared" si="21"/>
        <v>1.000000000672876</v>
      </c>
      <c r="O1373">
        <f t="shared" si="21"/>
        <v>1.000000000000002</v>
      </c>
    </row>
    <row r="1374" spans="1:15" x14ac:dyDescent="0.3">
      <c r="A1374">
        <v>-2.0000000000000002E-15</v>
      </c>
      <c r="B1374">
        <v>3.4833599999999997E-10</v>
      </c>
      <c r="C1374">
        <v>-3.10095E-10</v>
      </c>
      <c r="D1374">
        <v>-5.3533410000000004E-9</v>
      </c>
      <c r="E1374">
        <v>1</v>
      </c>
      <c r="F1374">
        <v>-3.10095E-10</v>
      </c>
      <c r="G1374">
        <v>6.8320199999999999E-10</v>
      </c>
      <c r="H1374">
        <v>2.0000000000000002E-15</v>
      </c>
      <c r="I1374">
        <v>0</v>
      </c>
      <c r="J1374">
        <v>0</v>
      </c>
      <c r="K1374">
        <v>0.59443726901204597</v>
      </c>
      <c r="L1374">
        <v>0.49518572971450697</v>
      </c>
      <c r="M1374">
        <v>0.21694950312559899</v>
      </c>
      <c r="N1374">
        <f t="shared" si="21"/>
        <v>1.0000000006832019</v>
      </c>
      <c r="O1374">
        <f t="shared" si="21"/>
        <v>1.000000000000002</v>
      </c>
    </row>
    <row r="1375" spans="1:15" x14ac:dyDescent="0.3">
      <c r="A1375">
        <v>-2.0000000000000002E-15</v>
      </c>
      <c r="B1375">
        <v>1.8290900000000001E-10</v>
      </c>
      <c r="C1375">
        <v>-4.17162E-10</v>
      </c>
      <c r="D1375">
        <v>-5.1271359999999997E-9</v>
      </c>
      <c r="E1375">
        <v>1</v>
      </c>
      <c r="F1375">
        <v>-4.17162E-10</v>
      </c>
      <c r="G1375">
        <v>6.90169E-10</v>
      </c>
      <c r="H1375">
        <v>2.0000000000000002E-15</v>
      </c>
      <c r="I1375">
        <v>0</v>
      </c>
      <c r="J1375">
        <v>0</v>
      </c>
      <c r="K1375">
        <v>0.59443726902584904</v>
      </c>
      <c r="L1375">
        <v>0.49518572971450803</v>
      </c>
      <c r="M1375">
        <v>0.21694950313394201</v>
      </c>
      <c r="N1375">
        <f t="shared" si="21"/>
        <v>1.000000000690169</v>
      </c>
      <c r="O1375">
        <f t="shared" si="21"/>
        <v>1.000000000000002</v>
      </c>
    </row>
    <row r="1376" spans="1:15" x14ac:dyDescent="0.3">
      <c r="A1376">
        <v>-2.0000000000000002E-15</v>
      </c>
      <c r="B1376">
        <v>2.0711000000000001E-11</v>
      </c>
      <c r="C1376">
        <v>-5.1970500000000002E-10</v>
      </c>
      <c r="D1376">
        <v>-4.8831739999999998E-9</v>
      </c>
      <c r="E1376">
        <v>1</v>
      </c>
      <c r="F1376">
        <v>-5.1970500000000002E-10</v>
      </c>
      <c r="G1376">
        <v>6.9382700000000005E-10</v>
      </c>
      <c r="H1376">
        <v>2.0000000000000002E-15</v>
      </c>
      <c r="I1376">
        <v>0</v>
      </c>
      <c r="J1376">
        <v>0</v>
      </c>
      <c r="K1376">
        <v>0.59443726903972605</v>
      </c>
      <c r="L1376">
        <v>0.49518572971450803</v>
      </c>
      <c r="M1376">
        <v>0.216949503144336</v>
      </c>
      <c r="N1376">
        <f t="shared" si="21"/>
        <v>1.000000000693827</v>
      </c>
      <c r="O1376">
        <f t="shared" si="21"/>
        <v>1.000000000000002</v>
      </c>
    </row>
    <row r="1377" spans="1:15" x14ac:dyDescent="0.3">
      <c r="A1377">
        <v>-2.0000000000000002E-15</v>
      </c>
      <c r="B1377">
        <v>-1.376E-10</v>
      </c>
      <c r="C1377">
        <v>-6.1736799999999999E-10</v>
      </c>
      <c r="D1377">
        <v>-4.6230000000000003E-9</v>
      </c>
      <c r="E1377">
        <v>1</v>
      </c>
      <c r="F1377">
        <v>-6.1736799999999999E-10</v>
      </c>
      <c r="G1377">
        <v>6.9424099999999998E-10</v>
      </c>
      <c r="H1377">
        <v>2.0000000000000002E-15</v>
      </c>
      <c r="I1377">
        <v>0</v>
      </c>
      <c r="J1377">
        <v>0</v>
      </c>
      <c r="K1377">
        <v>0.59443726905361105</v>
      </c>
      <c r="L1377">
        <v>0.49518572971450803</v>
      </c>
      <c r="M1377">
        <v>0.21694950315668399</v>
      </c>
      <c r="N1377">
        <f t="shared" si="21"/>
        <v>1.0000000006942411</v>
      </c>
      <c r="O1377">
        <f t="shared" si="21"/>
        <v>1.000000000000002</v>
      </c>
    </row>
    <row r="1378" spans="1:15" x14ac:dyDescent="0.3">
      <c r="A1378">
        <v>-2.0000000000000002E-15</v>
      </c>
      <c r="B1378">
        <v>-2.9140100000000001E-10</v>
      </c>
      <c r="C1378">
        <v>-7.09828E-10</v>
      </c>
      <c r="D1378">
        <v>-4.3481950000000004E-9</v>
      </c>
      <c r="E1378">
        <v>1</v>
      </c>
      <c r="F1378">
        <v>-7.09828E-10</v>
      </c>
      <c r="G1378">
        <v>6.9148900000000005E-10</v>
      </c>
      <c r="H1378">
        <v>2.0000000000000002E-15</v>
      </c>
      <c r="I1378">
        <v>0</v>
      </c>
      <c r="J1378">
        <v>0</v>
      </c>
      <c r="K1378">
        <v>0.59443726906744099</v>
      </c>
      <c r="L1378">
        <v>0.49518572971450803</v>
      </c>
      <c r="M1378">
        <v>0.21694950317087999</v>
      </c>
      <c r="N1378">
        <f t="shared" si="21"/>
        <v>1.0000000006914891</v>
      </c>
      <c r="O1378">
        <f t="shared" si="21"/>
        <v>1.000000000000002</v>
      </c>
    </row>
    <row r="1379" spans="1:15" x14ac:dyDescent="0.3">
      <c r="A1379">
        <v>-2.0000000000000002E-15</v>
      </c>
      <c r="B1379">
        <v>-4.4010199999999998E-10</v>
      </c>
      <c r="C1379">
        <v>-7.9679200000000001E-10</v>
      </c>
      <c r="D1379">
        <v>-4.0603680000000003E-9</v>
      </c>
      <c r="E1379">
        <v>1</v>
      </c>
      <c r="F1379">
        <v>-7.9679200000000001E-10</v>
      </c>
      <c r="G1379">
        <v>6.85661E-10</v>
      </c>
      <c r="H1379">
        <v>2.0000000000000002E-15</v>
      </c>
      <c r="I1379">
        <v>0</v>
      </c>
      <c r="J1379">
        <v>0</v>
      </c>
      <c r="K1379">
        <v>0.59443726908115402</v>
      </c>
      <c r="L1379">
        <v>0.49518572971450803</v>
      </c>
      <c r="M1379">
        <v>0.216949503186816</v>
      </c>
      <c r="N1379">
        <f t="shared" si="21"/>
        <v>1.0000000006856611</v>
      </c>
      <c r="O1379">
        <f t="shared" si="21"/>
        <v>1.000000000000002</v>
      </c>
    </row>
    <row r="1380" spans="1:15" x14ac:dyDescent="0.3">
      <c r="A1380">
        <v>-2.0000000000000002E-15</v>
      </c>
      <c r="B1380">
        <v>-5.8315300000000002E-10</v>
      </c>
      <c r="C1380">
        <v>-8.7799899999999996E-10</v>
      </c>
      <c r="D1380">
        <v>-3.7611459999999999E-9</v>
      </c>
      <c r="E1380">
        <v>1</v>
      </c>
      <c r="F1380">
        <v>-8.7799899999999996E-10</v>
      </c>
      <c r="G1380">
        <v>6.7685899999999997E-10</v>
      </c>
      <c r="H1380">
        <v>2.0000000000000002E-15</v>
      </c>
      <c r="I1380">
        <v>0</v>
      </c>
      <c r="J1380">
        <v>0</v>
      </c>
      <c r="K1380">
        <v>0.59443726909469097</v>
      </c>
      <c r="L1380">
        <v>0.49518572971450803</v>
      </c>
      <c r="M1380">
        <v>0.216949503204376</v>
      </c>
      <c r="N1380">
        <f t="shared" si="21"/>
        <v>1.000000000676859</v>
      </c>
      <c r="O1380">
        <f t="shared" si="21"/>
        <v>1.000000000000002</v>
      </c>
    </row>
    <row r="1381" spans="1:15" x14ac:dyDescent="0.3">
      <c r="A1381">
        <v>-2.0000000000000002E-15</v>
      </c>
      <c r="B1381">
        <v>-7.2004200000000005E-10</v>
      </c>
      <c r="C1381">
        <v>-9.5322199999999996E-10</v>
      </c>
      <c r="D1381">
        <v>-3.4521679999999999E-9</v>
      </c>
      <c r="E1381">
        <v>1</v>
      </c>
      <c r="F1381">
        <v>-9.5322199999999996E-10</v>
      </c>
      <c r="G1381">
        <v>6.6519600000000001E-10</v>
      </c>
      <c r="H1381">
        <v>2.0000000000000002E-15</v>
      </c>
      <c r="I1381">
        <v>0</v>
      </c>
      <c r="J1381">
        <v>0</v>
      </c>
      <c r="K1381">
        <v>0.59443726910799499</v>
      </c>
      <c r="L1381">
        <v>0.49518572971450803</v>
      </c>
      <c r="M1381">
        <v>0.216949503223441</v>
      </c>
      <c r="N1381">
        <f t="shared" si="21"/>
        <v>1.0000000006651959</v>
      </c>
      <c r="O1381">
        <f t="shared" si="21"/>
        <v>1.000000000000002</v>
      </c>
    </row>
    <row r="1382" spans="1:15" x14ac:dyDescent="0.3">
      <c r="A1382">
        <v>-2.0000000000000002E-15</v>
      </c>
      <c r="B1382">
        <v>-8.5029900000000004E-10</v>
      </c>
      <c r="C1382">
        <v>-1.022266E-9</v>
      </c>
      <c r="D1382">
        <v>-3.1350809999999998E-9</v>
      </c>
      <c r="E1382">
        <v>1</v>
      </c>
      <c r="F1382">
        <v>-1.022266E-9</v>
      </c>
      <c r="G1382">
        <v>6.5079500000000003E-10</v>
      </c>
      <c r="H1382">
        <v>2.0000000000000002E-15</v>
      </c>
      <c r="I1382">
        <v>0</v>
      </c>
      <c r="J1382">
        <v>0</v>
      </c>
      <c r="K1382">
        <v>0.59443726912101102</v>
      </c>
      <c r="L1382">
        <v>0.49518572971450803</v>
      </c>
      <c r="M1382">
        <v>0.21694950324388601</v>
      </c>
      <c r="N1382">
        <f t="shared" si="21"/>
        <v>1.000000000650795</v>
      </c>
      <c r="O1382">
        <f t="shared" si="21"/>
        <v>1.000000000000002</v>
      </c>
    </row>
    <row r="1383" spans="1:15" x14ac:dyDescent="0.3">
      <c r="A1383">
        <v>-2.0000000000000002E-15</v>
      </c>
      <c r="B1383">
        <v>-9.7349300000000004E-10</v>
      </c>
      <c r="C1383">
        <v>-1.0849669999999999E-9</v>
      </c>
      <c r="D1383">
        <v>-2.8115229999999999E-9</v>
      </c>
      <c r="E1383">
        <v>1</v>
      </c>
      <c r="F1383">
        <v>-1.0849669999999999E-9</v>
      </c>
      <c r="G1383">
        <v>6.3378900000000003E-10</v>
      </c>
      <c r="H1383">
        <v>2.0000000000000002E-15</v>
      </c>
      <c r="I1383">
        <v>0</v>
      </c>
      <c r="J1383">
        <v>0</v>
      </c>
      <c r="K1383">
        <v>0.594437269133687</v>
      </c>
      <c r="L1383">
        <v>0.49518572971450803</v>
      </c>
      <c r="M1383">
        <v>0.21694950326558499</v>
      </c>
      <c r="N1383">
        <f t="shared" si="21"/>
        <v>1.000000000633789</v>
      </c>
      <c r="O1383">
        <f t="shared" si="21"/>
        <v>1.000000000000002</v>
      </c>
    </row>
    <row r="1384" spans="1:15" x14ac:dyDescent="0.3">
      <c r="A1384">
        <v>-2.0000000000000002E-15</v>
      </c>
      <c r="B1384">
        <v>-1.089238E-9</v>
      </c>
      <c r="C1384">
        <v>-1.1411979999999999E-9</v>
      </c>
      <c r="D1384">
        <v>-2.483124E-9</v>
      </c>
      <c r="E1384">
        <v>1</v>
      </c>
      <c r="F1384">
        <v>-1.1411979999999999E-9</v>
      </c>
      <c r="G1384">
        <v>6.14319E-10</v>
      </c>
      <c r="H1384">
        <v>2.0000000000000002E-15</v>
      </c>
      <c r="I1384">
        <v>0</v>
      </c>
      <c r="J1384">
        <v>0</v>
      </c>
      <c r="K1384">
        <v>0.59443726914597295</v>
      </c>
      <c r="L1384">
        <v>0.49518572971450803</v>
      </c>
      <c r="M1384">
        <v>0.21694950328840901</v>
      </c>
      <c r="N1384">
        <f t="shared" si="21"/>
        <v>1.000000000614319</v>
      </c>
      <c r="O1384">
        <f t="shared" si="21"/>
        <v>1.000000000000002</v>
      </c>
    </row>
    <row r="1385" spans="1:15" x14ac:dyDescent="0.3">
      <c r="A1385">
        <v>-2.0000000000000002E-15</v>
      </c>
      <c r="B1385">
        <v>-1.1971900000000001E-9</v>
      </c>
      <c r="C1385">
        <v>-1.19086E-9</v>
      </c>
      <c r="D1385">
        <v>-2.1514970000000001E-9</v>
      </c>
      <c r="E1385">
        <v>1</v>
      </c>
      <c r="F1385">
        <v>-1.19086E-9</v>
      </c>
      <c r="G1385">
        <v>5.9253499999999996E-10</v>
      </c>
      <c r="H1385">
        <v>2.0000000000000002E-15</v>
      </c>
      <c r="I1385">
        <v>0</v>
      </c>
      <c r="J1385">
        <v>0</v>
      </c>
      <c r="K1385">
        <v>0.59443726915782402</v>
      </c>
      <c r="L1385">
        <v>0.49518572971450803</v>
      </c>
      <c r="M1385">
        <v>0.21694950331222601</v>
      </c>
      <c r="N1385">
        <f t="shared" si="21"/>
        <v>1.0000000005925349</v>
      </c>
      <c r="O1385">
        <f t="shared" si="21"/>
        <v>1.000000000000002</v>
      </c>
    </row>
    <row r="1386" spans="1:15" x14ac:dyDescent="0.3">
      <c r="A1386">
        <v>-2.0000000000000002E-15</v>
      </c>
      <c r="B1386">
        <v>-1.2970510000000001E-9</v>
      </c>
      <c r="C1386">
        <v>-1.23389E-9</v>
      </c>
      <c r="D1386">
        <v>-1.8182269999999999E-9</v>
      </c>
      <c r="E1386">
        <v>1</v>
      </c>
      <c r="F1386">
        <v>-1.23389E-9</v>
      </c>
      <c r="G1386">
        <v>5.6859100000000001E-10</v>
      </c>
      <c r="H1386">
        <v>2.0000000000000002E-15</v>
      </c>
      <c r="I1386">
        <v>0</v>
      </c>
      <c r="J1386">
        <v>0</v>
      </c>
      <c r="K1386">
        <v>0.59443726916919504</v>
      </c>
      <c r="L1386">
        <v>0.49518572971450803</v>
      </c>
      <c r="M1386">
        <v>0.21694950333690399</v>
      </c>
      <c r="N1386">
        <f t="shared" si="21"/>
        <v>1.000000000568591</v>
      </c>
      <c r="O1386">
        <f t="shared" si="21"/>
        <v>1.000000000000002</v>
      </c>
    </row>
    <row r="1387" spans="1:15" x14ac:dyDescent="0.3">
      <c r="A1387">
        <v>-2.0000000000000002E-15</v>
      </c>
      <c r="B1387">
        <v>-1.388565E-9</v>
      </c>
      <c r="C1387">
        <v>-1.270255E-9</v>
      </c>
      <c r="D1387">
        <v>-1.484871E-9</v>
      </c>
      <c r="E1387">
        <v>1</v>
      </c>
      <c r="F1387">
        <v>-1.270255E-9</v>
      </c>
      <c r="G1387">
        <v>5.4264999999999998E-10</v>
      </c>
      <c r="H1387">
        <v>2.0000000000000002E-15</v>
      </c>
      <c r="I1387">
        <v>0</v>
      </c>
      <c r="J1387">
        <v>0</v>
      </c>
      <c r="K1387">
        <v>0.59443726918004802</v>
      </c>
      <c r="L1387">
        <v>0.49518572971450803</v>
      </c>
      <c r="M1387">
        <v>0.216949503362309</v>
      </c>
      <c r="N1387">
        <f t="shared" si="21"/>
        <v>1.0000000005426499</v>
      </c>
      <c r="O1387">
        <f t="shared" si="21"/>
        <v>1.000000000000002</v>
      </c>
    </row>
    <row r="1388" spans="1:15" x14ac:dyDescent="0.3">
      <c r="A1388">
        <v>-2.0000000000000002E-15</v>
      </c>
      <c r="B1388">
        <v>-1.4715199999999999E-9</v>
      </c>
      <c r="C1388">
        <v>-1.2999520000000001E-9</v>
      </c>
      <c r="D1388">
        <v>-1.152946E-9</v>
      </c>
      <c r="E1388">
        <v>1</v>
      </c>
      <c r="F1388">
        <v>-1.2999520000000001E-9</v>
      </c>
      <c r="G1388">
        <v>5.1487899999999998E-10</v>
      </c>
      <c r="H1388">
        <v>2.0000000000000002E-15</v>
      </c>
      <c r="I1388">
        <v>0</v>
      </c>
      <c r="J1388">
        <v>0</v>
      </c>
      <c r="K1388">
        <v>0.59443726919034601</v>
      </c>
      <c r="L1388">
        <v>0.49518572971450803</v>
      </c>
      <c r="M1388">
        <v>0.21694950338830801</v>
      </c>
      <c r="N1388">
        <f t="shared" si="21"/>
        <v>1.000000000514879</v>
      </c>
      <c r="O1388">
        <f t="shared" si="21"/>
        <v>1.000000000000002</v>
      </c>
    </row>
    <row r="1389" spans="1:15" x14ac:dyDescent="0.3">
      <c r="A1389">
        <v>-2.0000000000000002E-15</v>
      </c>
      <c r="B1389">
        <v>-1.5457490000000001E-9</v>
      </c>
      <c r="C1389">
        <v>-1.3230110000000001E-9</v>
      </c>
      <c r="D1389">
        <v>-8.2392600000000004E-10</v>
      </c>
      <c r="E1389">
        <v>1</v>
      </c>
      <c r="F1389">
        <v>-1.3230110000000001E-9</v>
      </c>
      <c r="G1389">
        <v>4.85448E-10</v>
      </c>
      <c r="H1389">
        <v>2.0000000000000002E-15</v>
      </c>
      <c r="I1389">
        <v>0</v>
      </c>
      <c r="J1389">
        <v>0</v>
      </c>
      <c r="K1389">
        <v>0.59443726920005502</v>
      </c>
      <c r="L1389">
        <v>0.49518572971450803</v>
      </c>
      <c r="M1389">
        <v>0.21694950341476901</v>
      </c>
      <c r="N1389">
        <f t="shared" si="21"/>
        <v>1.0000000004854479</v>
      </c>
      <c r="O1389">
        <f t="shared" si="21"/>
        <v>1.000000000000002</v>
      </c>
    </row>
    <row r="1390" spans="1:15" x14ac:dyDescent="0.3">
      <c r="A1390">
        <v>-2.0000000000000002E-15</v>
      </c>
      <c r="B1390">
        <v>-1.61113E-9</v>
      </c>
      <c r="C1390">
        <v>-1.339489E-9</v>
      </c>
      <c r="D1390">
        <v>-4.9923599999999999E-10</v>
      </c>
      <c r="E1390">
        <v>1</v>
      </c>
      <c r="F1390">
        <v>-1.339489E-9</v>
      </c>
      <c r="G1390">
        <v>4.5453300000000001E-10</v>
      </c>
      <c r="H1390">
        <v>2.0000000000000002E-15</v>
      </c>
      <c r="I1390">
        <v>0</v>
      </c>
      <c r="J1390">
        <v>0</v>
      </c>
      <c r="K1390">
        <v>0.59443726920914597</v>
      </c>
      <c r="L1390">
        <v>0.49518572971450803</v>
      </c>
      <c r="M1390">
        <v>0.216949503441558</v>
      </c>
      <c r="N1390">
        <f t="shared" si="21"/>
        <v>1.0000000004545331</v>
      </c>
      <c r="O1390">
        <f t="shared" si="21"/>
        <v>1.000000000000002</v>
      </c>
    </row>
    <row r="1391" spans="1:15" x14ac:dyDescent="0.3">
      <c r="A1391">
        <v>-2.0000000000000002E-15</v>
      </c>
      <c r="B1391">
        <v>-1.667582E-9</v>
      </c>
      <c r="C1391">
        <v>-1.3494739999999999E-9</v>
      </c>
      <c r="D1391">
        <v>-1.80244E-10</v>
      </c>
      <c r="E1391">
        <v>1</v>
      </c>
      <c r="F1391">
        <v>-1.3494739999999999E-9</v>
      </c>
      <c r="G1391">
        <v>4.2231000000000001E-10</v>
      </c>
      <c r="H1391">
        <v>2.0000000000000002E-15</v>
      </c>
      <c r="I1391">
        <v>0</v>
      </c>
      <c r="J1391">
        <v>0</v>
      </c>
      <c r="K1391">
        <v>0.59443726921759199</v>
      </c>
      <c r="L1391">
        <v>0.49518572971450803</v>
      </c>
      <c r="M1391">
        <v>0.21694950346854799</v>
      </c>
      <c r="N1391">
        <f t="shared" si="21"/>
        <v>1.00000000042231</v>
      </c>
      <c r="O1391">
        <f t="shared" si="21"/>
        <v>1.000000000000002</v>
      </c>
    </row>
    <row r="1392" spans="1:15" x14ac:dyDescent="0.3">
      <c r="A1392">
        <v>-2.0000000000000002E-15</v>
      </c>
      <c r="B1392">
        <v>-1.715067E-9</v>
      </c>
      <c r="C1392">
        <v>-1.3530789999999999E-9</v>
      </c>
      <c r="D1392">
        <v>1.3173899999999999E-10</v>
      </c>
      <c r="E1392">
        <v>1</v>
      </c>
      <c r="F1392">
        <v>-1.3530789999999999E-9</v>
      </c>
      <c r="G1392">
        <v>3.8895900000000001E-10</v>
      </c>
      <c r="H1392">
        <v>2.0000000000000002E-15</v>
      </c>
      <c r="I1392">
        <v>0</v>
      </c>
      <c r="J1392">
        <v>0</v>
      </c>
      <c r="K1392">
        <v>0.59443726922537099</v>
      </c>
      <c r="L1392">
        <v>0.49518572971450803</v>
      </c>
      <c r="M1392">
        <v>0.21694950349560899</v>
      </c>
      <c r="N1392">
        <f t="shared" si="21"/>
        <v>1.0000000003889591</v>
      </c>
      <c r="O1392">
        <f t="shared" si="21"/>
        <v>1.000000000000002</v>
      </c>
    </row>
    <row r="1393" spans="1:15" x14ac:dyDescent="0.3">
      <c r="A1393">
        <v>-2.0000000000000002E-15</v>
      </c>
      <c r="B1393">
        <v>-1.7535899999999999E-9</v>
      </c>
      <c r="C1393">
        <v>-1.350444E-9</v>
      </c>
      <c r="D1393">
        <v>4.3546500000000001E-10</v>
      </c>
      <c r="E1393">
        <v>1</v>
      </c>
      <c r="F1393">
        <v>-1.350444E-9</v>
      </c>
      <c r="G1393">
        <v>3.5465700000000002E-10</v>
      </c>
      <c r="H1393">
        <v>2.0000000000000002E-15</v>
      </c>
      <c r="I1393">
        <v>0</v>
      </c>
      <c r="J1393">
        <v>0</v>
      </c>
      <c r="K1393">
        <v>0.59443726923246398</v>
      </c>
      <c r="L1393">
        <v>0.49518572971450903</v>
      </c>
      <c r="M1393">
        <v>0.21694950352261799</v>
      </c>
      <c r="N1393">
        <f t="shared" si="21"/>
        <v>1.000000000354657</v>
      </c>
      <c r="O1393">
        <f t="shared" si="21"/>
        <v>1.000000000000002</v>
      </c>
    </row>
    <row r="1394" spans="1:15" x14ac:dyDescent="0.3">
      <c r="A1394">
        <v>-2.0000000000000002E-15</v>
      </c>
      <c r="B1394">
        <v>-1.783196E-9</v>
      </c>
      <c r="C1394">
        <v>-1.341735E-9</v>
      </c>
      <c r="D1394">
        <v>7.2975799999999995E-10</v>
      </c>
      <c r="E1394">
        <v>1</v>
      </c>
      <c r="F1394">
        <v>-1.341735E-9</v>
      </c>
      <c r="G1394">
        <v>3.19586E-10</v>
      </c>
      <c r="H1394">
        <v>2.0000000000000002E-15</v>
      </c>
      <c r="I1394">
        <v>0</v>
      </c>
      <c r="J1394">
        <v>0</v>
      </c>
      <c r="K1394">
        <v>0.59443726923885598</v>
      </c>
      <c r="L1394">
        <v>0.49518572971450903</v>
      </c>
      <c r="M1394">
        <v>0.216949503549453</v>
      </c>
      <c r="N1394">
        <f t="shared" si="21"/>
        <v>1.0000000003195859</v>
      </c>
      <c r="O1394">
        <f t="shared" si="21"/>
        <v>1.000000000000002</v>
      </c>
    </row>
    <row r="1395" spans="1:15" x14ac:dyDescent="0.3">
      <c r="A1395">
        <v>-2.0000000000000002E-15</v>
      </c>
      <c r="B1395">
        <v>-1.803969E-9</v>
      </c>
      <c r="C1395">
        <v>-1.32714E-9</v>
      </c>
      <c r="D1395">
        <v>1.0135110000000001E-9</v>
      </c>
      <c r="E1395">
        <v>1</v>
      </c>
      <c r="F1395">
        <v>-1.32714E-9</v>
      </c>
      <c r="G1395">
        <v>2.83922E-10</v>
      </c>
      <c r="H1395">
        <v>2.0000000000000002E-15</v>
      </c>
      <c r="I1395">
        <v>0</v>
      </c>
      <c r="J1395">
        <v>0</v>
      </c>
      <c r="K1395">
        <v>0.59443726924453399</v>
      </c>
      <c r="L1395">
        <v>0.49518572971450903</v>
      </c>
      <c r="M1395">
        <v>0.21694950357599599</v>
      </c>
      <c r="N1395">
        <f t="shared" si="21"/>
        <v>1.000000000283922</v>
      </c>
      <c r="O1395">
        <f t="shared" si="21"/>
        <v>1.000000000000002</v>
      </c>
    </row>
    <row r="1396" spans="1:15" x14ac:dyDescent="0.3">
      <c r="A1396">
        <v>-2.0000000000000002E-15</v>
      </c>
      <c r="B1396">
        <v>-1.8160310000000001E-9</v>
      </c>
      <c r="C1396">
        <v>-1.3068700000000001E-9</v>
      </c>
      <c r="D1396">
        <v>1.2856919999999999E-9</v>
      </c>
      <c r="E1396">
        <v>1</v>
      </c>
      <c r="F1396">
        <v>-1.3068700000000001E-9</v>
      </c>
      <c r="G1396">
        <v>2.4784200000000001E-10</v>
      </c>
      <c r="H1396">
        <v>2.0000000000000002E-15</v>
      </c>
      <c r="I1396">
        <v>0</v>
      </c>
      <c r="J1396">
        <v>0</v>
      </c>
      <c r="K1396">
        <v>0.59443726924949103</v>
      </c>
      <c r="L1396">
        <v>0.49518572971450903</v>
      </c>
      <c r="M1396">
        <v>0.216949503602133</v>
      </c>
      <c r="N1396">
        <f t="shared" si="21"/>
        <v>1.000000000247842</v>
      </c>
      <c r="O1396">
        <f t="shared" si="21"/>
        <v>1.000000000000002</v>
      </c>
    </row>
    <row r="1397" spans="1:15" x14ac:dyDescent="0.3">
      <c r="A1397">
        <v>-2.0000000000000002E-15</v>
      </c>
      <c r="B1397">
        <v>-1.819541E-9</v>
      </c>
      <c r="C1397">
        <v>-1.2811559999999999E-9</v>
      </c>
      <c r="D1397">
        <v>1.5453489999999999E-9</v>
      </c>
      <c r="E1397">
        <v>1</v>
      </c>
      <c r="F1397">
        <v>-1.2811559999999999E-9</v>
      </c>
      <c r="G1397">
        <v>2.11522E-10</v>
      </c>
      <c r="H1397">
        <v>2.0000000000000002E-15</v>
      </c>
      <c r="I1397">
        <v>0</v>
      </c>
      <c r="J1397">
        <v>0</v>
      </c>
      <c r="K1397">
        <v>0.59443726925372198</v>
      </c>
      <c r="L1397">
        <v>0.49518572971450903</v>
      </c>
      <c r="M1397">
        <v>0.216949503627756</v>
      </c>
      <c r="N1397">
        <f t="shared" si="21"/>
        <v>1.0000000002115219</v>
      </c>
      <c r="O1397">
        <f t="shared" si="21"/>
        <v>1.000000000000002</v>
      </c>
    </row>
    <row r="1398" spans="1:15" x14ac:dyDescent="0.3">
      <c r="A1398">
        <v>-2.0000000000000002E-15</v>
      </c>
      <c r="B1398">
        <v>-1.814693E-9</v>
      </c>
      <c r="C1398">
        <v>-1.250249E-9</v>
      </c>
      <c r="D1398">
        <v>1.791608E-9</v>
      </c>
      <c r="E1398">
        <v>1</v>
      </c>
      <c r="F1398">
        <v>-1.250249E-9</v>
      </c>
      <c r="G1398">
        <v>1.75131E-10</v>
      </c>
      <c r="H1398">
        <v>2.0000000000000002E-15</v>
      </c>
      <c r="I1398">
        <v>0</v>
      </c>
      <c r="J1398">
        <v>0</v>
      </c>
      <c r="K1398">
        <v>0.59443726925722395</v>
      </c>
      <c r="L1398">
        <v>0.49518572971450903</v>
      </c>
      <c r="M1398">
        <v>0.216949503652761</v>
      </c>
      <c r="N1398">
        <f t="shared" si="21"/>
        <v>1.000000000175131</v>
      </c>
      <c r="O1398">
        <f t="shared" si="21"/>
        <v>1.000000000000002</v>
      </c>
    </row>
    <row r="1399" spans="1:15" x14ac:dyDescent="0.3">
      <c r="A1399">
        <v>-2.0000000000000002E-15</v>
      </c>
      <c r="B1399">
        <v>-1.8017149999999999E-9</v>
      </c>
      <c r="C1399">
        <v>-1.2144169999999999E-9</v>
      </c>
      <c r="D1399">
        <v>2.023678E-9</v>
      </c>
      <c r="E1399">
        <v>1</v>
      </c>
      <c r="F1399">
        <v>-1.2144169999999999E-9</v>
      </c>
      <c r="G1399">
        <v>1.3883700000000001E-10</v>
      </c>
      <c r="H1399">
        <v>2.0000000000000002E-15</v>
      </c>
      <c r="I1399">
        <v>0</v>
      </c>
      <c r="J1399">
        <v>0</v>
      </c>
      <c r="K1399">
        <v>0.59443726926000096</v>
      </c>
      <c r="L1399">
        <v>0.49518572971450903</v>
      </c>
      <c r="M1399">
        <v>0.21694950367704999</v>
      </c>
      <c r="N1399">
        <f t="shared" si="21"/>
        <v>1.0000000001388369</v>
      </c>
      <c r="O1399">
        <f t="shared" si="21"/>
        <v>1.000000000000002</v>
      </c>
    </row>
    <row r="1400" spans="1:15" x14ac:dyDescent="0.3">
      <c r="A1400">
        <v>-2.0000000000000002E-15</v>
      </c>
      <c r="B1400">
        <v>-1.780864E-9</v>
      </c>
      <c r="C1400">
        <v>-1.1739429999999999E-9</v>
      </c>
      <c r="D1400">
        <v>2.2408529999999999E-9</v>
      </c>
      <c r="E1400">
        <v>1</v>
      </c>
      <c r="F1400">
        <v>-1.1739429999999999E-9</v>
      </c>
      <c r="G1400">
        <v>1.02803E-10</v>
      </c>
      <c r="H1400">
        <v>2.0000000000000002E-15</v>
      </c>
      <c r="I1400">
        <v>0</v>
      </c>
      <c r="J1400">
        <v>0</v>
      </c>
      <c r="K1400">
        <v>0.59443726926205698</v>
      </c>
      <c r="L1400">
        <v>0.49518572971450903</v>
      </c>
      <c r="M1400">
        <v>0.21694950370052801</v>
      </c>
      <c r="N1400">
        <f t="shared" si="21"/>
        <v>1.0000000001028031</v>
      </c>
      <c r="O1400">
        <f t="shared" si="21"/>
        <v>1.000000000000002</v>
      </c>
    </row>
    <row r="1401" spans="1:15" x14ac:dyDescent="0.3">
      <c r="A1401">
        <v>-2.0000000000000002E-15</v>
      </c>
      <c r="B1401">
        <v>-1.752429E-9</v>
      </c>
      <c r="C1401">
        <v>-1.129126E-9</v>
      </c>
      <c r="D1401">
        <v>2.442511E-9</v>
      </c>
      <c r="E1401">
        <v>1</v>
      </c>
      <c r="F1401">
        <v>-1.129126E-9</v>
      </c>
      <c r="G1401">
        <v>6.7184999999999999E-11</v>
      </c>
      <c r="H1401">
        <v>2.0000000000000002E-15</v>
      </c>
      <c r="I1401">
        <v>0</v>
      </c>
      <c r="J1401">
        <v>0</v>
      </c>
      <c r="K1401">
        <v>0.59443726926340101</v>
      </c>
      <c r="L1401">
        <v>0.49518572971450903</v>
      </c>
      <c r="M1401">
        <v>0.216949503723111</v>
      </c>
      <c r="N1401">
        <f t="shared" si="21"/>
        <v>1.0000000000671849</v>
      </c>
      <c r="O1401">
        <f t="shared" si="21"/>
        <v>1.000000000000002</v>
      </c>
    </row>
    <row r="1402" spans="1:15" x14ac:dyDescent="0.3">
      <c r="A1402">
        <v>-2.0000000000000002E-15</v>
      </c>
      <c r="B1402">
        <v>-1.7167260000000001E-9</v>
      </c>
      <c r="C1402">
        <v>-1.0802760000000001E-9</v>
      </c>
      <c r="D1402">
        <v>2.6281160000000002E-9</v>
      </c>
      <c r="E1402">
        <v>1</v>
      </c>
      <c r="F1402">
        <v>-1.0802760000000001E-9</v>
      </c>
      <c r="G1402">
        <v>3.2136999999999998E-11</v>
      </c>
      <c r="H1402">
        <v>2.0000000000000002E-15</v>
      </c>
      <c r="I1402">
        <v>0</v>
      </c>
      <c r="J1402">
        <v>0</v>
      </c>
      <c r="K1402">
        <v>0.59443726926404294</v>
      </c>
      <c r="L1402">
        <v>0.49518572971450903</v>
      </c>
      <c r="M1402">
        <v>0.216949503744716</v>
      </c>
      <c r="N1402">
        <f t="shared" si="21"/>
        <v>1.000000000032137</v>
      </c>
      <c r="O1402">
        <f t="shared" si="21"/>
        <v>1.000000000000002</v>
      </c>
    </row>
    <row r="1403" spans="1:15" x14ac:dyDescent="0.3">
      <c r="A1403">
        <v>-2.0000000000000002E-15</v>
      </c>
      <c r="B1403">
        <v>-1.674094E-9</v>
      </c>
      <c r="C1403">
        <v>-1.0277130000000001E-9</v>
      </c>
      <c r="D1403">
        <v>2.7972190000000001E-9</v>
      </c>
      <c r="E1403">
        <v>1</v>
      </c>
      <c r="F1403">
        <v>-1.0277130000000001E-9</v>
      </c>
      <c r="G1403">
        <v>-2.1980000000000001E-12</v>
      </c>
      <c r="H1403">
        <v>2.0000000000000002E-15</v>
      </c>
      <c r="I1403">
        <v>0</v>
      </c>
      <c r="J1403">
        <v>0</v>
      </c>
      <c r="K1403">
        <v>0.59443726926408702</v>
      </c>
      <c r="L1403">
        <v>0.49518572971450903</v>
      </c>
      <c r="M1403">
        <v>0.216949503765271</v>
      </c>
      <c r="N1403">
        <f t="shared" si="21"/>
        <v>0.99999999999780198</v>
      </c>
      <c r="O1403">
        <f t="shared" si="21"/>
        <v>1.000000000000002</v>
      </c>
    </row>
    <row r="1404" spans="1:15" x14ac:dyDescent="0.3">
      <c r="A1404">
        <v>-2.0000000000000002E-15</v>
      </c>
      <c r="B1404">
        <v>-1.624898E-9</v>
      </c>
      <c r="C1404">
        <v>-9.7176899999999994E-10</v>
      </c>
      <c r="D1404">
        <v>2.949454E-9</v>
      </c>
      <c r="E1404">
        <v>1</v>
      </c>
      <c r="F1404">
        <v>-9.7176899999999994E-10</v>
      </c>
      <c r="G1404">
        <v>-3.568E-11</v>
      </c>
      <c r="H1404">
        <v>2.0000000000000002E-15</v>
      </c>
      <c r="I1404">
        <v>0</v>
      </c>
      <c r="J1404">
        <v>0</v>
      </c>
      <c r="K1404">
        <v>0.594437269264801</v>
      </c>
      <c r="L1404">
        <v>0.49518572971450903</v>
      </c>
      <c r="M1404">
        <v>0.21694950378470601</v>
      </c>
      <c r="N1404">
        <f t="shared" si="21"/>
        <v>0.99999999996431999</v>
      </c>
      <c r="O1404">
        <f t="shared" si="21"/>
        <v>1.000000000000002</v>
      </c>
    </row>
    <row r="1405" spans="1:15" x14ac:dyDescent="0.3">
      <c r="A1405">
        <v>-2.0000000000000002E-15</v>
      </c>
      <c r="B1405">
        <v>-1.5695230000000001E-9</v>
      </c>
      <c r="C1405">
        <v>-9.1278000000000003E-10</v>
      </c>
      <c r="D1405">
        <v>3.084546E-9</v>
      </c>
      <c r="E1405">
        <v>1</v>
      </c>
      <c r="F1405">
        <v>-9.1278000000000003E-10</v>
      </c>
      <c r="G1405">
        <v>-6.8178E-11</v>
      </c>
      <c r="H1405">
        <v>2.0000000000000002E-15</v>
      </c>
      <c r="I1405">
        <v>0</v>
      </c>
      <c r="J1405">
        <v>0</v>
      </c>
      <c r="K1405">
        <v>0.59443726926616403</v>
      </c>
      <c r="L1405">
        <v>0.49518572971450903</v>
      </c>
      <c r="M1405">
        <v>0.21694950380296199</v>
      </c>
      <c r="N1405">
        <f t="shared" si="21"/>
        <v>0.99999999993182198</v>
      </c>
      <c r="O1405">
        <f t="shared" si="21"/>
        <v>1.000000000000002</v>
      </c>
    </row>
    <row r="1406" spans="1:15" x14ac:dyDescent="0.3">
      <c r="A1406">
        <v>-2.0000000000000002E-15</v>
      </c>
      <c r="B1406">
        <v>-1.5083709999999999E-9</v>
      </c>
      <c r="C1406">
        <v>-8.51089E-10</v>
      </c>
      <c r="D1406">
        <v>3.2022990000000001E-9</v>
      </c>
      <c r="E1406">
        <v>1</v>
      </c>
      <c r="F1406">
        <v>-8.51089E-10</v>
      </c>
      <c r="G1406">
        <v>-9.9567999999999994E-11</v>
      </c>
      <c r="H1406">
        <v>2.0000000000000002E-15</v>
      </c>
      <c r="I1406">
        <v>0</v>
      </c>
      <c r="J1406">
        <v>0</v>
      </c>
      <c r="K1406">
        <v>0.59443726926815599</v>
      </c>
      <c r="L1406">
        <v>0.49518572971450903</v>
      </c>
      <c r="M1406">
        <v>0.21694950381998401</v>
      </c>
      <c r="N1406">
        <f t="shared" si="21"/>
        <v>0.99999999990043198</v>
      </c>
      <c r="O1406">
        <f t="shared" si="21"/>
        <v>1.000000000000002</v>
      </c>
    </row>
    <row r="1407" spans="1:15" x14ac:dyDescent="0.3">
      <c r="A1407">
        <v>-2.0000000000000002E-15</v>
      </c>
      <c r="B1407">
        <v>-1.4418629999999999E-9</v>
      </c>
      <c r="C1407">
        <v>-7.8704300000000003E-10</v>
      </c>
      <c r="D1407">
        <v>3.3026050000000001E-9</v>
      </c>
      <c r="E1407">
        <v>1</v>
      </c>
      <c r="F1407">
        <v>-7.8704300000000003E-10</v>
      </c>
      <c r="G1407">
        <v>-1.29736E-10</v>
      </c>
      <c r="H1407">
        <v>2.0000000000000002E-15</v>
      </c>
      <c r="I1407">
        <v>0</v>
      </c>
      <c r="J1407">
        <v>0</v>
      </c>
      <c r="K1407">
        <v>0.59443726927075102</v>
      </c>
      <c r="L1407">
        <v>0.49518572971450903</v>
      </c>
      <c r="M1407">
        <v>0.21694950383572401</v>
      </c>
      <c r="N1407">
        <f t="shared" si="21"/>
        <v>0.999999999870264</v>
      </c>
      <c r="O1407">
        <f t="shared" si="21"/>
        <v>1.000000000000002</v>
      </c>
    </row>
    <row r="1408" spans="1:15" x14ac:dyDescent="0.3">
      <c r="A1408">
        <v>-2.0000000000000002E-15</v>
      </c>
      <c r="B1408">
        <v>-1.3704329999999999E-9</v>
      </c>
      <c r="C1408">
        <v>-7.2099100000000002E-10</v>
      </c>
      <c r="D1408">
        <v>3.3854349999999999E-9</v>
      </c>
      <c r="E1408">
        <v>1</v>
      </c>
      <c r="F1408">
        <v>-7.2099100000000002E-10</v>
      </c>
      <c r="G1408">
        <v>-1.58573E-10</v>
      </c>
      <c r="H1408">
        <v>2.0000000000000002E-15</v>
      </c>
      <c r="I1408">
        <v>0</v>
      </c>
      <c r="J1408">
        <v>0</v>
      </c>
      <c r="K1408">
        <v>0.59443726927392204</v>
      </c>
      <c r="L1408">
        <v>0.49518572971450903</v>
      </c>
      <c r="M1408">
        <v>0.216949503850144</v>
      </c>
      <c r="N1408">
        <f t="shared" si="21"/>
        <v>0.99999999984142696</v>
      </c>
      <c r="O1408">
        <f t="shared" si="21"/>
        <v>1.000000000000002</v>
      </c>
    </row>
    <row r="1409" spans="1:15" x14ac:dyDescent="0.3">
      <c r="A1409">
        <v>-2.0000000000000002E-15</v>
      </c>
      <c r="B1409">
        <v>-1.2945249999999999E-9</v>
      </c>
      <c r="C1409">
        <v>-6.5328199999999996E-10</v>
      </c>
      <c r="D1409">
        <v>3.450841E-9</v>
      </c>
      <c r="E1409">
        <v>1</v>
      </c>
      <c r="F1409">
        <v>-6.5328199999999996E-10</v>
      </c>
      <c r="G1409">
        <v>-1.85981E-10</v>
      </c>
      <c r="H1409">
        <v>2.0000000000000002E-15</v>
      </c>
      <c r="I1409">
        <v>0</v>
      </c>
      <c r="J1409">
        <v>0</v>
      </c>
      <c r="K1409">
        <v>0.59443726927764196</v>
      </c>
      <c r="L1409">
        <v>0.49518572971450903</v>
      </c>
      <c r="M1409">
        <v>0.21694950386320999</v>
      </c>
      <c r="N1409">
        <f t="shared" si="21"/>
        <v>0.99999999981401899</v>
      </c>
      <c r="O1409">
        <f t="shared" si="21"/>
        <v>1.000000000000002</v>
      </c>
    </row>
    <row r="1410" spans="1:15" x14ac:dyDescent="0.3">
      <c r="A1410">
        <v>-2.0000000000000002E-15</v>
      </c>
      <c r="B1410">
        <v>-1.2145960000000001E-9</v>
      </c>
      <c r="C1410">
        <v>-5.8426500000000005E-10</v>
      </c>
      <c r="D1410">
        <v>3.4989550000000001E-9</v>
      </c>
      <c r="E1410">
        <v>1</v>
      </c>
      <c r="F1410">
        <v>-5.8426500000000005E-10</v>
      </c>
      <c r="G1410">
        <v>-2.1187200000000001E-10</v>
      </c>
      <c r="H1410">
        <v>2.0000000000000002E-15</v>
      </c>
      <c r="I1410">
        <v>0</v>
      </c>
      <c r="J1410">
        <v>0</v>
      </c>
      <c r="K1410">
        <v>0.59443726928187901</v>
      </c>
      <c r="L1410">
        <v>0.49518572971450903</v>
      </c>
      <c r="M1410">
        <v>0.21694950387489501</v>
      </c>
      <c r="N1410">
        <f t="shared" si="21"/>
        <v>0.99999999978812804</v>
      </c>
      <c r="O1410">
        <f t="shared" si="21"/>
        <v>1.000000000000002</v>
      </c>
    </row>
    <row r="1411" spans="1:15" x14ac:dyDescent="0.3">
      <c r="A1411">
        <v>-2.0000000000000002E-15</v>
      </c>
      <c r="B1411">
        <v>-1.131106E-9</v>
      </c>
      <c r="C1411">
        <v>-5.1428599999999995E-10</v>
      </c>
      <c r="D1411">
        <v>3.5299820000000001E-9</v>
      </c>
      <c r="E1411">
        <v>1</v>
      </c>
      <c r="F1411">
        <v>-5.1428599999999995E-10</v>
      </c>
      <c r="G1411">
        <v>-2.3616400000000002E-10</v>
      </c>
      <c r="H1411">
        <v>2.0000000000000002E-15</v>
      </c>
      <c r="I1411">
        <v>0</v>
      </c>
      <c r="J1411">
        <v>0</v>
      </c>
      <c r="K1411">
        <v>0.59443726928660201</v>
      </c>
      <c r="L1411">
        <v>0.49518572971451003</v>
      </c>
      <c r="M1411">
        <v>0.216949503885181</v>
      </c>
      <c r="N1411">
        <f t="shared" ref="N1411:O1474" si="22">G1411+1</f>
        <v>0.99999999976383602</v>
      </c>
      <c r="O1411">
        <f t="shared" si="22"/>
        <v>1.000000000000002</v>
      </c>
    </row>
    <row r="1412" spans="1:15" x14ac:dyDescent="0.3">
      <c r="A1412">
        <v>-2.0000000000000002E-15</v>
      </c>
      <c r="B1412">
        <v>-1.0445240000000001E-9</v>
      </c>
      <c r="C1412">
        <v>-4.4368700000000002E-10</v>
      </c>
      <c r="D1412">
        <v>3.5441989999999999E-9</v>
      </c>
      <c r="E1412">
        <v>1</v>
      </c>
      <c r="F1412">
        <v>-4.4368700000000002E-10</v>
      </c>
      <c r="G1412">
        <v>-2.5878600000000001E-10</v>
      </c>
      <c r="H1412">
        <v>2.0000000000000002E-15</v>
      </c>
      <c r="I1412">
        <v>0</v>
      </c>
      <c r="J1412">
        <v>0</v>
      </c>
      <c r="K1412">
        <v>0.59443726929177798</v>
      </c>
      <c r="L1412">
        <v>0.49518572971451003</v>
      </c>
      <c r="M1412">
        <v>0.21694950389405501</v>
      </c>
      <c r="N1412">
        <f t="shared" si="22"/>
        <v>0.99999999974121401</v>
      </c>
      <c r="O1412">
        <f t="shared" si="22"/>
        <v>1.000000000000002</v>
      </c>
    </row>
    <row r="1413" spans="1:15" x14ac:dyDescent="0.3">
      <c r="A1413">
        <v>-2.0000000000000002E-15</v>
      </c>
      <c r="B1413">
        <v>-9.5531799999999995E-10</v>
      </c>
      <c r="C1413">
        <v>-3.7280300000000002E-10</v>
      </c>
      <c r="D1413">
        <v>3.541956E-9</v>
      </c>
      <c r="E1413">
        <v>1</v>
      </c>
      <c r="F1413">
        <v>-3.7280300000000002E-10</v>
      </c>
      <c r="G1413">
        <v>-2.7967699999999998E-10</v>
      </c>
      <c r="H1413">
        <v>2.0000000000000002E-15</v>
      </c>
      <c r="I1413">
        <v>0</v>
      </c>
      <c r="J1413">
        <v>0</v>
      </c>
      <c r="K1413">
        <v>0.59443726929737195</v>
      </c>
      <c r="L1413">
        <v>0.49518572971451003</v>
      </c>
      <c r="M1413">
        <v>0.21694950390151099</v>
      </c>
      <c r="N1413">
        <f t="shared" si="22"/>
        <v>0.99999999972032305</v>
      </c>
      <c r="O1413">
        <f t="shared" si="22"/>
        <v>1.000000000000002</v>
      </c>
    </row>
    <row r="1414" spans="1:15" x14ac:dyDescent="0.3">
      <c r="A1414">
        <v>-2.0000000000000002E-15</v>
      </c>
      <c r="B1414">
        <v>-8.6395799999999996E-10</v>
      </c>
      <c r="C1414">
        <v>-3.0196399999999999E-10</v>
      </c>
      <c r="D1414">
        <v>3.5236650000000002E-9</v>
      </c>
      <c r="E1414">
        <v>1</v>
      </c>
      <c r="F1414">
        <v>-3.0196399999999999E-10</v>
      </c>
      <c r="G1414">
        <v>-2.98783E-10</v>
      </c>
      <c r="H1414">
        <v>2.0000000000000002E-15</v>
      </c>
      <c r="I1414">
        <v>0</v>
      </c>
      <c r="J1414">
        <v>0</v>
      </c>
      <c r="K1414">
        <v>0.59443726930334695</v>
      </c>
      <c r="L1414">
        <v>0.49518572971451003</v>
      </c>
      <c r="M1414">
        <v>0.21694950390755</v>
      </c>
      <c r="N1414">
        <f t="shared" si="22"/>
        <v>0.999999999701217</v>
      </c>
      <c r="O1414">
        <f t="shared" si="22"/>
        <v>1.000000000000002</v>
      </c>
    </row>
    <row r="1415" spans="1:15" x14ac:dyDescent="0.3">
      <c r="A1415">
        <v>-2.0000000000000002E-15</v>
      </c>
      <c r="B1415">
        <v>-7.70913E-10</v>
      </c>
      <c r="C1415">
        <v>-2.3148999999999999E-10</v>
      </c>
      <c r="D1415">
        <v>3.489805E-9</v>
      </c>
      <c r="E1415">
        <v>1</v>
      </c>
      <c r="F1415">
        <v>-2.3148999999999999E-10</v>
      </c>
      <c r="G1415">
        <v>-3.1606200000000001E-10</v>
      </c>
      <c r="H1415">
        <v>2.0000000000000002E-15</v>
      </c>
      <c r="I1415">
        <v>0</v>
      </c>
      <c r="J1415">
        <v>0</v>
      </c>
      <c r="K1415">
        <v>0.594437269309668</v>
      </c>
      <c r="L1415">
        <v>0.49518572971451003</v>
      </c>
      <c r="M1415">
        <v>0.21694950391217999</v>
      </c>
      <c r="N1415">
        <f t="shared" si="22"/>
        <v>0.99999999968393805</v>
      </c>
      <c r="O1415">
        <f t="shared" si="22"/>
        <v>1.000000000000002</v>
      </c>
    </row>
    <row r="1416" spans="1:15" x14ac:dyDescent="0.3">
      <c r="A1416">
        <v>-2.0000000000000002E-15</v>
      </c>
      <c r="B1416">
        <v>-6.7664700000000001E-10</v>
      </c>
      <c r="C1416">
        <v>-1.61694E-10</v>
      </c>
      <c r="D1416">
        <v>3.4409110000000002E-9</v>
      </c>
      <c r="E1416">
        <v>1</v>
      </c>
      <c r="F1416">
        <v>-1.61694E-10</v>
      </c>
      <c r="G1416">
        <v>-3.3147999999999998E-10</v>
      </c>
      <c r="H1416">
        <v>2.0000000000000002E-15</v>
      </c>
      <c r="I1416">
        <v>0</v>
      </c>
      <c r="J1416">
        <v>0</v>
      </c>
      <c r="K1416">
        <v>0.59443726931629803</v>
      </c>
      <c r="L1416">
        <v>0.49518572971451003</v>
      </c>
      <c r="M1416">
        <v>0.21694950391541401</v>
      </c>
      <c r="N1416">
        <f t="shared" si="22"/>
        <v>0.99999999966852005</v>
      </c>
      <c r="O1416">
        <f t="shared" si="22"/>
        <v>1.000000000000002</v>
      </c>
    </row>
    <row r="1417" spans="1:15" x14ac:dyDescent="0.3">
      <c r="A1417">
        <v>-2.0000000000000002E-15</v>
      </c>
      <c r="B1417">
        <v>-5.8161799999999999E-10</v>
      </c>
      <c r="C1417">
        <v>-9.2875999999999998E-11</v>
      </c>
      <c r="D1417">
        <v>3.377574E-9</v>
      </c>
      <c r="E1417">
        <v>1</v>
      </c>
      <c r="F1417">
        <v>-9.2875999999999998E-11</v>
      </c>
      <c r="G1417">
        <v>-3.4501300000000001E-10</v>
      </c>
      <c r="H1417">
        <v>2.0000000000000002E-15</v>
      </c>
      <c r="I1417">
        <v>0</v>
      </c>
      <c r="J1417">
        <v>0</v>
      </c>
      <c r="K1417">
        <v>0.59443726932319796</v>
      </c>
      <c r="L1417">
        <v>0.49518572971451003</v>
      </c>
      <c r="M1417">
        <v>0.216949503917271</v>
      </c>
      <c r="N1417">
        <f t="shared" si="22"/>
        <v>0.99999999965498698</v>
      </c>
      <c r="O1417">
        <f t="shared" si="22"/>
        <v>1.000000000000002</v>
      </c>
    </row>
    <row r="1418" spans="1:15" x14ac:dyDescent="0.3">
      <c r="A1418">
        <v>-2.0000000000000002E-15</v>
      </c>
      <c r="B1418">
        <v>-4.8627699999999997E-10</v>
      </c>
      <c r="C1418">
        <v>-2.5325E-11</v>
      </c>
      <c r="D1418">
        <v>3.3004370000000001E-9</v>
      </c>
      <c r="E1418">
        <v>1</v>
      </c>
      <c r="F1418">
        <v>-2.5325E-11</v>
      </c>
      <c r="G1418">
        <v>-3.5664600000000002E-10</v>
      </c>
      <c r="H1418">
        <v>2.0000000000000002E-15</v>
      </c>
      <c r="I1418">
        <v>0</v>
      </c>
      <c r="J1418">
        <v>0</v>
      </c>
      <c r="K1418">
        <v>0.59443726933033103</v>
      </c>
      <c r="L1418">
        <v>0.49518572971451003</v>
      </c>
      <c r="M1418">
        <v>0.21694950391777801</v>
      </c>
      <c r="N1418">
        <f t="shared" si="22"/>
        <v>0.99999999964335395</v>
      </c>
      <c r="O1418">
        <f t="shared" si="22"/>
        <v>1.000000000000002</v>
      </c>
    </row>
    <row r="1419" spans="1:15" x14ac:dyDescent="0.3">
      <c r="A1419">
        <v>-2.0000000000000002E-15</v>
      </c>
      <c r="B1419">
        <v>-3.9106599999999999E-10</v>
      </c>
      <c r="C1419">
        <v>4.0683999999999997E-11</v>
      </c>
      <c r="D1419">
        <v>3.2101900000000001E-9</v>
      </c>
      <c r="E1419">
        <v>1</v>
      </c>
      <c r="F1419">
        <v>4.0683999999999997E-11</v>
      </c>
      <c r="G1419">
        <v>-3.6637100000000001E-10</v>
      </c>
      <c r="H1419">
        <v>2.0000000000000002E-15</v>
      </c>
      <c r="I1419">
        <v>0</v>
      </c>
      <c r="J1419">
        <v>0</v>
      </c>
      <c r="K1419">
        <v>0.59443726933765895</v>
      </c>
      <c r="L1419">
        <v>0.49518572971451003</v>
      </c>
      <c r="M1419">
        <v>0.216949503918591</v>
      </c>
      <c r="N1419">
        <f t="shared" si="22"/>
        <v>0.99999999963362896</v>
      </c>
      <c r="O1419">
        <f t="shared" si="22"/>
        <v>1.000000000000002</v>
      </c>
    </row>
    <row r="1420" spans="1:15" x14ac:dyDescent="0.3">
      <c r="A1420">
        <v>-2.0000000000000002E-15</v>
      </c>
      <c r="B1420">
        <v>-2.9641299999999999E-10</v>
      </c>
      <c r="C1420">
        <v>1.0488799999999999E-10</v>
      </c>
      <c r="D1420">
        <v>3.1075630000000001E-9</v>
      </c>
      <c r="E1420">
        <v>1</v>
      </c>
      <c r="F1420">
        <v>1.0488799999999999E-10</v>
      </c>
      <c r="G1420">
        <v>-3.7419199999999999E-10</v>
      </c>
      <c r="H1420">
        <v>2.0000000000000002E-15</v>
      </c>
      <c r="I1420">
        <v>0</v>
      </c>
      <c r="J1420">
        <v>0</v>
      </c>
      <c r="K1420">
        <v>0.59443726934514296</v>
      </c>
      <c r="L1420">
        <v>0.49518572971451003</v>
      </c>
      <c r="M1420">
        <v>0.21694950392068901</v>
      </c>
      <c r="N1420">
        <f t="shared" si="22"/>
        <v>0.99999999962580799</v>
      </c>
      <c r="O1420">
        <f t="shared" si="22"/>
        <v>1.000000000000002</v>
      </c>
    </row>
    <row r="1421" spans="1:15" x14ac:dyDescent="0.3">
      <c r="A1421">
        <v>-2.0000000000000002E-15</v>
      </c>
      <c r="B1421">
        <v>-2.0273600000000001E-10</v>
      </c>
      <c r="C1421">
        <v>1.6703899999999999E-10</v>
      </c>
      <c r="D1421">
        <v>2.9933279999999998E-9</v>
      </c>
      <c r="E1421">
        <v>1</v>
      </c>
      <c r="F1421">
        <v>1.6703899999999999E-10</v>
      </c>
      <c r="G1421">
        <v>-3.8012099999999998E-10</v>
      </c>
      <c r="H1421">
        <v>2.0000000000000002E-15</v>
      </c>
      <c r="I1421">
        <v>0</v>
      </c>
      <c r="J1421">
        <v>0</v>
      </c>
      <c r="K1421">
        <v>0.59443726935274499</v>
      </c>
      <c r="L1421">
        <v>0.49518572971451003</v>
      </c>
      <c r="M1421">
        <v>0.21694950392403001</v>
      </c>
      <c r="N1421">
        <f t="shared" si="22"/>
        <v>0.99999999961987895</v>
      </c>
      <c r="O1421">
        <f t="shared" si="22"/>
        <v>1.000000000000002</v>
      </c>
    </row>
    <row r="1422" spans="1:15" x14ac:dyDescent="0.3">
      <c r="A1422">
        <v>-2.0000000000000002E-15</v>
      </c>
      <c r="B1422">
        <v>-1.10437E-10</v>
      </c>
      <c r="C1422">
        <v>2.2690600000000001E-10</v>
      </c>
      <c r="D1422">
        <v>2.8682889999999999E-9</v>
      </c>
      <c r="E1422">
        <v>1</v>
      </c>
      <c r="F1422">
        <v>2.2690600000000001E-10</v>
      </c>
      <c r="G1422">
        <v>-3.8417500000000002E-10</v>
      </c>
      <c r="H1422">
        <v>2.0000000000000002E-15</v>
      </c>
      <c r="I1422">
        <v>0</v>
      </c>
      <c r="J1422">
        <v>0</v>
      </c>
      <c r="K1422">
        <v>0.59443726936042895</v>
      </c>
      <c r="L1422">
        <v>0.49518572971451003</v>
      </c>
      <c r="M1422">
        <v>0.21694950392856799</v>
      </c>
      <c r="N1422">
        <f t="shared" si="22"/>
        <v>0.99999999961582497</v>
      </c>
      <c r="O1422">
        <f t="shared" si="22"/>
        <v>1.000000000000002</v>
      </c>
    </row>
    <row r="1423" spans="1:15" x14ac:dyDescent="0.3">
      <c r="A1423">
        <v>-2.0000000000000002E-15</v>
      </c>
      <c r="B1423">
        <v>-1.99E-11</v>
      </c>
      <c r="C1423">
        <v>2.8427200000000001E-10</v>
      </c>
      <c r="D1423">
        <v>2.733279E-9</v>
      </c>
      <c r="E1423">
        <v>1</v>
      </c>
      <c r="F1423">
        <v>2.8427200000000001E-10</v>
      </c>
      <c r="G1423">
        <v>-3.86384E-10</v>
      </c>
      <c r="H1423">
        <v>2.0000000000000002E-15</v>
      </c>
      <c r="I1423">
        <v>0</v>
      </c>
      <c r="J1423">
        <v>0</v>
      </c>
      <c r="K1423">
        <v>0.594437269368156</v>
      </c>
      <c r="L1423">
        <v>0.49518572971451003</v>
      </c>
      <c r="M1423">
        <v>0.216949503934253</v>
      </c>
      <c r="N1423">
        <f t="shared" si="22"/>
        <v>0.99999999961361596</v>
      </c>
      <c r="O1423">
        <f t="shared" si="22"/>
        <v>1.000000000000002</v>
      </c>
    </row>
    <row r="1424" spans="1:15" x14ac:dyDescent="0.3">
      <c r="A1424">
        <v>-2.0000000000000002E-15</v>
      </c>
      <c r="B1424">
        <v>6.8505E-11</v>
      </c>
      <c r="C1424">
        <v>3.3893699999999999E-10</v>
      </c>
      <c r="D1424">
        <v>2.5891560000000002E-9</v>
      </c>
      <c r="E1424">
        <v>1</v>
      </c>
      <c r="F1424">
        <v>3.3893699999999999E-10</v>
      </c>
      <c r="G1424">
        <v>-3.86782E-10</v>
      </c>
      <c r="H1424">
        <v>2.0000000000000002E-15</v>
      </c>
      <c r="I1424">
        <v>0</v>
      </c>
      <c r="J1424">
        <v>0</v>
      </c>
      <c r="K1424">
        <v>0.59443726937589203</v>
      </c>
      <c r="L1424">
        <v>0.49518572971451003</v>
      </c>
      <c r="M1424">
        <v>0.21694950394103199</v>
      </c>
      <c r="N1424">
        <f t="shared" si="22"/>
        <v>0.99999999961321795</v>
      </c>
      <c r="O1424">
        <f t="shared" si="22"/>
        <v>1.000000000000002</v>
      </c>
    </row>
    <row r="1425" spans="1:15" x14ac:dyDescent="0.3">
      <c r="A1425">
        <v>-2.0000000000000002E-15</v>
      </c>
      <c r="B1425">
        <v>1.5442899999999999E-10</v>
      </c>
      <c r="C1425">
        <v>3.9072000000000002E-10</v>
      </c>
      <c r="D1425">
        <v>2.436801E-9</v>
      </c>
      <c r="E1425">
        <v>1</v>
      </c>
      <c r="F1425">
        <v>3.9072000000000002E-10</v>
      </c>
      <c r="G1425">
        <v>-3.8541199999999998E-10</v>
      </c>
      <c r="H1425">
        <v>2.0000000000000002E-15</v>
      </c>
      <c r="I1425">
        <v>0</v>
      </c>
      <c r="J1425">
        <v>0</v>
      </c>
      <c r="K1425">
        <v>0.59443726938359998</v>
      </c>
      <c r="L1425">
        <v>0.49518572971451003</v>
      </c>
      <c r="M1425">
        <v>0.21694950394884699</v>
      </c>
      <c r="N1425">
        <f t="shared" si="22"/>
        <v>0.99999999961458796</v>
      </c>
      <c r="O1425">
        <f t="shared" si="22"/>
        <v>1.000000000000002</v>
      </c>
    </row>
    <row r="1426" spans="1:15" x14ac:dyDescent="0.3">
      <c r="A1426">
        <v>-2.0000000000000002E-15</v>
      </c>
      <c r="B1426">
        <v>2.3754200000000001E-10</v>
      </c>
      <c r="C1426">
        <v>4.3945600000000002E-10</v>
      </c>
      <c r="D1426">
        <v>2.2771070000000001E-9</v>
      </c>
      <c r="E1426">
        <v>1</v>
      </c>
      <c r="F1426">
        <v>4.3945600000000002E-10</v>
      </c>
      <c r="G1426">
        <v>-3.8232400000000001E-10</v>
      </c>
      <c r="H1426">
        <v>2.0000000000000002E-15</v>
      </c>
      <c r="I1426">
        <v>0</v>
      </c>
      <c r="J1426">
        <v>0</v>
      </c>
      <c r="K1426">
        <v>0.59443726939124697</v>
      </c>
      <c r="L1426">
        <v>0.49518572971451003</v>
      </c>
      <c r="M1426">
        <v>0.21694950395763599</v>
      </c>
      <c r="N1426">
        <f t="shared" si="22"/>
        <v>0.99999999961767605</v>
      </c>
      <c r="O1426">
        <f t="shared" si="22"/>
        <v>1.000000000000002</v>
      </c>
    </row>
    <row r="1427" spans="1:15" x14ac:dyDescent="0.3">
      <c r="A1427">
        <v>-2.0000000000000002E-15</v>
      </c>
      <c r="B1427">
        <v>3.1753499999999998E-10</v>
      </c>
      <c r="C1427">
        <v>4.8499799999999996E-10</v>
      </c>
      <c r="D1427">
        <v>2.1109800000000001E-9</v>
      </c>
      <c r="E1427">
        <v>1</v>
      </c>
      <c r="F1427">
        <v>4.8499799999999996E-10</v>
      </c>
      <c r="G1427">
        <v>-3.7757299999999999E-10</v>
      </c>
      <c r="H1427">
        <v>2.0000000000000002E-15</v>
      </c>
      <c r="I1427">
        <v>0</v>
      </c>
      <c r="J1427">
        <v>0</v>
      </c>
      <c r="K1427">
        <v>0.59443726939879804</v>
      </c>
      <c r="L1427">
        <v>0.49518572971451003</v>
      </c>
      <c r="M1427">
        <v>0.216949503967336</v>
      </c>
      <c r="N1427">
        <f t="shared" si="22"/>
        <v>0.99999999962242703</v>
      </c>
      <c r="O1427">
        <f t="shared" si="22"/>
        <v>1.000000000000002</v>
      </c>
    </row>
    <row r="1428" spans="1:15" x14ac:dyDescent="0.3">
      <c r="A1428">
        <v>-2.0000000000000002E-15</v>
      </c>
      <c r="B1428">
        <v>3.94122E-10</v>
      </c>
      <c r="C1428">
        <v>5.2721800000000005E-10</v>
      </c>
      <c r="D1428">
        <v>1.9393329999999999E-9</v>
      </c>
      <c r="E1428">
        <v>1</v>
      </c>
      <c r="F1428">
        <v>5.2721800000000005E-10</v>
      </c>
      <c r="G1428">
        <v>-3.71222E-10</v>
      </c>
      <c r="H1428">
        <v>2.0000000000000002E-15</v>
      </c>
      <c r="I1428">
        <v>0</v>
      </c>
      <c r="J1428">
        <v>0</v>
      </c>
      <c r="K1428">
        <v>0.59443726940622199</v>
      </c>
      <c r="L1428">
        <v>0.49518572971451003</v>
      </c>
      <c r="M1428">
        <v>0.21694950397787999</v>
      </c>
      <c r="N1428">
        <f t="shared" si="22"/>
        <v>0.99999999962877795</v>
      </c>
      <c r="O1428">
        <f t="shared" si="22"/>
        <v>1.000000000000002</v>
      </c>
    </row>
    <row r="1429" spans="1:15" x14ac:dyDescent="0.3">
      <c r="A1429">
        <v>-2.0000000000000002E-15</v>
      </c>
      <c r="B1429">
        <v>4.6703700000000005E-10</v>
      </c>
      <c r="C1429">
        <v>5.6600499999999995E-10</v>
      </c>
      <c r="D1429">
        <v>1.763083E-9</v>
      </c>
      <c r="E1429">
        <v>1</v>
      </c>
      <c r="F1429">
        <v>5.6600499999999995E-10</v>
      </c>
      <c r="G1429">
        <v>-3.63339E-10</v>
      </c>
      <c r="H1429">
        <v>2.0000000000000002E-15</v>
      </c>
      <c r="I1429">
        <v>0</v>
      </c>
      <c r="J1429">
        <v>0</v>
      </c>
      <c r="K1429">
        <v>0.59443726941348896</v>
      </c>
      <c r="L1429">
        <v>0.49518572971451102</v>
      </c>
      <c r="M1429">
        <v>0.21694950398919999</v>
      </c>
      <c r="N1429">
        <f t="shared" si="22"/>
        <v>0.99999999963666097</v>
      </c>
      <c r="O1429">
        <f t="shared" si="22"/>
        <v>1.000000000000002</v>
      </c>
    </row>
    <row r="1430" spans="1:15" x14ac:dyDescent="0.3">
      <c r="A1430">
        <v>-2.0000000000000002E-15</v>
      </c>
      <c r="B1430">
        <v>5.3604000000000004E-10</v>
      </c>
      <c r="C1430">
        <v>6.01266E-10</v>
      </c>
      <c r="D1430">
        <v>1.583144E-9</v>
      </c>
      <c r="E1430">
        <v>1</v>
      </c>
      <c r="F1430">
        <v>6.01266E-10</v>
      </c>
      <c r="G1430">
        <v>-3.5399900000000001E-10</v>
      </c>
      <c r="H1430">
        <v>2.0000000000000002E-15</v>
      </c>
      <c r="I1430">
        <v>0</v>
      </c>
      <c r="J1430">
        <v>0</v>
      </c>
      <c r="K1430">
        <v>0.59443726942056896</v>
      </c>
      <c r="L1430">
        <v>0.49518572971451102</v>
      </c>
      <c r="M1430">
        <v>0.21694950400122501</v>
      </c>
      <c r="N1430">
        <f t="shared" si="22"/>
        <v>0.99999999964600095</v>
      </c>
      <c r="O1430">
        <f t="shared" si="22"/>
        <v>1.000000000000002</v>
      </c>
    </row>
    <row r="1431" spans="1:15" x14ac:dyDescent="0.3">
      <c r="A1431">
        <v>-2.0000000000000002E-15</v>
      </c>
      <c r="B1431">
        <v>6.0091199999999996E-10</v>
      </c>
      <c r="C1431">
        <v>6.32929E-10</v>
      </c>
      <c r="D1431">
        <v>1.4004229999999999E-9</v>
      </c>
      <c r="E1431">
        <v>1</v>
      </c>
      <c r="F1431">
        <v>6.32929E-10</v>
      </c>
      <c r="G1431">
        <v>-3.4327800000000001E-10</v>
      </c>
      <c r="H1431">
        <v>2.0000000000000002E-15</v>
      </c>
      <c r="I1431">
        <v>0</v>
      </c>
      <c r="J1431">
        <v>0</v>
      </c>
      <c r="K1431">
        <v>0.59443726942743502</v>
      </c>
      <c r="L1431">
        <v>0.49518572971451102</v>
      </c>
      <c r="M1431">
        <v>0.21694950401388399</v>
      </c>
      <c r="N1431">
        <f t="shared" si="22"/>
        <v>0.99999999965672204</v>
      </c>
      <c r="O1431">
        <f t="shared" si="22"/>
        <v>1.000000000000002</v>
      </c>
    </row>
    <row r="1432" spans="1:15" x14ac:dyDescent="0.3">
      <c r="A1432">
        <v>-2.0000000000000002E-15</v>
      </c>
      <c r="B1432">
        <v>6.6146100000000002E-10</v>
      </c>
      <c r="C1432">
        <v>6.6093799999999998E-10</v>
      </c>
      <c r="D1432">
        <v>1.215821E-9</v>
      </c>
      <c r="E1432">
        <v>1</v>
      </c>
      <c r="F1432">
        <v>6.6093799999999998E-10</v>
      </c>
      <c r="G1432">
        <v>-3.3126E-10</v>
      </c>
      <c r="H1432">
        <v>2.0000000000000002E-15</v>
      </c>
      <c r="I1432">
        <v>0</v>
      </c>
      <c r="J1432">
        <v>0</v>
      </c>
      <c r="K1432">
        <v>0.59443726943405995</v>
      </c>
      <c r="L1432">
        <v>0.49518572971451102</v>
      </c>
      <c r="M1432">
        <v>0.216949504027103</v>
      </c>
      <c r="N1432">
        <f t="shared" si="22"/>
        <v>0.99999999966873998</v>
      </c>
      <c r="O1432">
        <f t="shared" si="22"/>
        <v>1.000000000000002</v>
      </c>
    </row>
    <row r="1433" spans="1:15" x14ac:dyDescent="0.3">
      <c r="A1433">
        <v>-2.0000000000000002E-15</v>
      </c>
      <c r="B1433">
        <v>7.1751599999999999E-10</v>
      </c>
      <c r="C1433">
        <v>6.8525400000000002E-10</v>
      </c>
      <c r="D1433">
        <v>1.0302210000000001E-9</v>
      </c>
      <c r="E1433">
        <v>1</v>
      </c>
      <c r="F1433">
        <v>6.8525400000000002E-10</v>
      </c>
      <c r="G1433">
        <v>-3.1802999999999999E-10</v>
      </c>
      <c r="H1433">
        <v>2.0000000000000002E-15</v>
      </c>
      <c r="I1433">
        <v>0</v>
      </c>
      <c r="J1433">
        <v>0</v>
      </c>
      <c r="K1433">
        <v>0.59443726944041997</v>
      </c>
      <c r="L1433">
        <v>0.49518572971451102</v>
      </c>
      <c r="M1433">
        <v>0.21694950404080801</v>
      </c>
      <c r="N1433">
        <f t="shared" si="22"/>
        <v>0.99999999968196995</v>
      </c>
      <c r="O1433">
        <f t="shared" si="22"/>
        <v>1.000000000000002</v>
      </c>
    </row>
    <row r="1434" spans="1:15" x14ac:dyDescent="0.3">
      <c r="A1434">
        <v>-2.0000000000000002E-15</v>
      </c>
      <c r="B1434">
        <v>7.6893399999999998E-10</v>
      </c>
      <c r="C1434">
        <v>7.0585899999999997E-10</v>
      </c>
      <c r="D1434">
        <v>8.4449399999999998E-10</v>
      </c>
      <c r="E1434">
        <v>1</v>
      </c>
      <c r="F1434">
        <v>7.0585899999999997E-10</v>
      </c>
      <c r="G1434">
        <v>-3.0367999999999998E-10</v>
      </c>
      <c r="H1434">
        <v>2.0000000000000002E-15</v>
      </c>
      <c r="I1434">
        <v>0</v>
      </c>
      <c r="J1434">
        <v>0</v>
      </c>
      <c r="K1434">
        <v>0.594437269446494</v>
      </c>
      <c r="L1434">
        <v>0.49518572971451102</v>
      </c>
      <c r="M1434">
        <v>0.216949504054925</v>
      </c>
      <c r="N1434">
        <f t="shared" si="22"/>
        <v>0.99999999969632003</v>
      </c>
      <c r="O1434">
        <f t="shared" si="22"/>
        <v>1.000000000000002</v>
      </c>
    </row>
    <row r="1435" spans="1:15" x14ac:dyDescent="0.3">
      <c r="A1435">
        <v>-2.0000000000000002E-15</v>
      </c>
      <c r="B1435">
        <v>8.1559400000000001E-10</v>
      </c>
      <c r="C1435">
        <v>7.2274799999999999E-10</v>
      </c>
      <c r="D1435">
        <v>6.5948500000000002E-10</v>
      </c>
      <c r="E1435">
        <v>1</v>
      </c>
      <c r="F1435">
        <v>7.2274799999999999E-10</v>
      </c>
      <c r="G1435">
        <v>-2.8830099999999998E-10</v>
      </c>
      <c r="H1435">
        <v>2.0000000000000002E-15</v>
      </c>
      <c r="I1435">
        <v>0</v>
      </c>
      <c r="J1435">
        <v>0</v>
      </c>
      <c r="K1435">
        <v>0.59443726945226005</v>
      </c>
      <c r="L1435">
        <v>0.49518572971451102</v>
      </c>
      <c r="M1435">
        <v>0.21694950406937999</v>
      </c>
      <c r="N1435">
        <f t="shared" si="22"/>
        <v>0.99999999971169895</v>
      </c>
      <c r="O1435">
        <f t="shared" si="22"/>
        <v>1.000000000000002</v>
      </c>
    </row>
    <row r="1436" spans="1:15" x14ac:dyDescent="0.3">
      <c r="A1436">
        <v>-2.0000000000000002E-15</v>
      </c>
      <c r="B1436">
        <v>8.5740199999999997E-10</v>
      </c>
      <c r="C1436">
        <v>7.3593800000000003E-10</v>
      </c>
      <c r="D1436">
        <v>4.7601899999999997E-10</v>
      </c>
      <c r="E1436">
        <v>1</v>
      </c>
      <c r="F1436">
        <v>7.3593800000000003E-10</v>
      </c>
      <c r="G1436">
        <v>-2.7199000000000001E-10</v>
      </c>
      <c r="H1436">
        <v>2.0000000000000002E-15</v>
      </c>
      <c r="I1436">
        <v>0</v>
      </c>
      <c r="J1436">
        <v>0</v>
      </c>
      <c r="K1436">
        <v>0.59443726945770003</v>
      </c>
      <c r="L1436">
        <v>0.49518572971451102</v>
      </c>
      <c r="M1436">
        <v>0.21694950408409899</v>
      </c>
      <c r="N1436">
        <f t="shared" si="22"/>
        <v>0.99999999972801001</v>
      </c>
      <c r="O1436">
        <f t="shared" si="22"/>
        <v>1.000000000000002</v>
      </c>
    </row>
    <row r="1437" spans="1:15" x14ac:dyDescent="0.3">
      <c r="A1437">
        <v>-2.0000000000000002E-15</v>
      </c>
      <c r="B1437">
        <v>8.9428499999999998E-10</v>
      </c>
      <c r="C1437">
        <v>7.4545900000000002E-10</v>
      </c>
      <c r="D1437">
        <v>2.9489200000000002E-10</v>
      </c>
      <c r="E1437">
        <v>1</v>
      </c>
      <c r="F1437">
        <v>7.4545900000000002E-10</v>
      </c>
      <c r="G1437">
        <v>-2.5484199999999999E-10</v>
      </c>
      <c r="H1437">
        <v>2.0000000000000002E-15</v>
      </c>
      <c r="I1437">
        <v>0</v>
      </c>
      <c r="J1437">
        <v>0</v>
      </c>
      <c r="K1437">
        <v>0.59443726946279696</v>
      </c>
      <c r="L1437">
        <v>0.49518572971451102</v>
      </c>
      <c r="M1437">
        <v>0.21694950409900801</v>
      </c>
      <c r="N1437">
        <f t="shared" si="22"/>
        <v>0.99999999974515796</v>
      </c>
      <c r="O1437">
        <f t="shared" si="22"/>
        <v>1.000000000000002</v>
      </c>
    </row>
    <row r="1438" spans="1:15" x14ac:dyDescent="0.3">
      <c r="A1438">
        <v>-2.0000000000000002E-15</v>
      </c>
      <c r="B1438">
        <v>9.2619799999999995E-10</v>
      </c>
      <c r="C1438">
        <v>7.5135600000000005E-10</v>
      </c>
      <c r="D1438">
        <v>1.16869E-10</v>
      </c>
      <c r="E1438">
        <v>1</v>
      </c>
      <c r="F1438">
        <v>7.5135600000000005E-10</v>
      </c>
      <c r="G1438">
        <v>-2.3695599999999999E-10</v>
      </c>
      <c r="H1438">
        <v>2.0000000000000002E-15</v>
      </c>
      <c r="I1438">
        <v>0</v>
      </c>
      <c r="J1438">
        <v>0</v>
      </c>
      <c r="K1438">
        <v>0.59443726946753594</v>
      </c>
      <c r="L1438">
        <v>0.49518572971451102</v>
      </c>
      <c r="M1438">
        <v>0.21694950411403499</v>
      </c>
      <c r="N1438">
        <f t="shared" si="22"/>
        <v>0.99999999976304399</v>
      </c>
      <c r="O1438">
        <f t="shared" si="22"/>
        <v>1.000000000000002</v>
      </c>
    </row>
    <row r="1439" spans="1:15" x14ac:dyDescent="0.3">
      <c r="A1439">
        <v>-2.0000000000000002E-15</v>
      </c>
      <c r="B1439">
        <v>9.5311699999999999E-10</v>
      </c>
      <c r="C1439">
        <v>7.5369400000000004E-10</v>
      </c>
      <c r="D1439">
        <v>-5.7316E-11</v>
      </c>
      <c r="E1439">
        <v>1</v>
      </c>
      <c r="F1439">
        <v>7.5369400000000004E-10</v>
      </c>
      <c r="G1439">
        <v>-2.1843200000000001E-10</v>
      </c>
      <c r="H1439">
        <v>2.0000000000000002E-15</v>
      </c>
      <c r="I1439">
        <v>0</v>
      </c>
      <c r="J1439">
        <v>0</v>
      </c>
      <c r="K1439">
        <v>0.59443726947190401</v>
      </c>
      <c r="L1439">
        <v>0.49518572971451102</v>
      </c>
      <c r="M1439">
        <v>0.21694950412910899</v>
      </c>
      <c r="N1439">
        <f t="shared" si="22"/>
        <v>0.99999999978156795</v>
      </c>
      <c r="O1439">
        <f t="shared" si="22"/>
        <v>1.000000000000002</v>
      </c>
    </row>
    <row r="1440" spans="1:15" x14ac:dyDescent="0.3">
      <c r="A1440">
        <v>-2.0000000000000002E-15</v>
      </c>
      <c r="B1440">
        <v>9.750429999999999E-10</v>
      </c>
      <c r="C1440">
        <v>7.5254700000000003E-10</v>
      </c>
      <c r="D1440">
        <v>-2.2696600000000001E-10</v>
      </c>
      <c r="E1440">
        <v>1</v>
      </c>
      <c r="F1440">
        <v>7.5254700000000003E-10</v>
      </c>
      <c r="G1440">
        <v>-1.9937000000000001E-10</v>
      </c>
      <c r="H1440">
        <v>2.0000000000000002E-15</v>
      </c>
      <c r="I1440">
        <v>0</v>
      </c>
      <c r="J1440">
        <v>0</v>
      </c>
      <c r="K1440">
        <v>0.59443726947589204</v>
      </c>
      <c r="L1440">
        <v>0.49518572971451102</v>
      </c>
      <c r="M1440">
        <v>0.21694950414416</v>
      </c>
      <c r="N1440">
        <f t="shared" si="22"/>
        <v>0.99999999980063004</v>
      </c>
      <c r="O1440">
        <f t="shared" si="22"/>
        <v>1.000000000000002</v>
      </c>
    </row>
    <row r="1441" spans="1:15" x14ac:dyDescent="0.3">
      <c r="A1441">
        <v>-2.0000000000000002E-15</v>
      </c>
      <c r="B1441">
        <v>9.9199800000000007E-10</v>
      </c>
      <c r="C1441">
        <v>7.4800799999999997E-10</v>
      </c>
      <c r="D1441">
        <v>-3.9141999999999998E-10</v>
      </c>
      <c r="E1441">
        <v>1</v>
      </c>
      <c r="F1441">
        <v>7.4800799999999997E-10</v>
      </c>
      <c r="G1441">
        <v>-1.7986900000000001E-10</v>
      </c>
      <c r="H1441">
        <v>2.0000000000000002E-15</v>
      </c>
      <c r="I1441">
        <v>0</v>
      </c>
      <c r="J1441">
        <v>0</v>
      </c>
      <c r="K1441">
        <v>0.59443726947948905</v>
      </c>
      <c r="L1441">
        <v>0.49518572971451102</v>
      </c>
      <c r="M1441">
        <v>0.21694950415912001</v>
      </c>
      <c r="N1441">
        <f t="shared" si="22"/>
        <v>0.99999999982013099</v>
      </c>
      <c r="O1441">
        <f t="shared" si="22"/>
        <v>1.000000000000002</v>
      </c>
    </row>
    <row r="1442" spans="1:15" x14ac:dyDescent="0.3">
      <c r="A1442">
        <v>-2.0000000000000002E-15</v>
      </c>
      <c r="B1442">
        <v>1.004027E-9</v>
      </c>
      <c r="C1442">
        <v>7.4018000000000002E-10</v>
      </c>
      <c r="D1442">
        <v>-5.5005800000000005E-10</v>
      </c>
      <c r="E1442">
        <v>1</v>
      </c>
      <c r="F1442">
        <v>7.4018000000000002E-10</v>
      </c>
      <c r="G1442">
        <v>-1.6002900000000001E-10</v>
      </c>
      <c r="H1442">
        <v>2.0000000000000002E-15</v>
      </c>
      <c r="I1442">
        <v>0</v>
      </c>
      <c r="J1442">
        <v>0</v>
      </c>
      <c r="K1442">
        <v>0.59443726948268905</v>
      </c>
      <c r="L1442">
        <v>0.49518572971451102</v>
      </c>
      <c r="M1442">
        <v>0.216949504173924</v>
      </c>
      <c r="N1442">
        <f t="shared" si="22"/>
        <v>0.99999999983997101</v>
      </c>
      <c r="O1442">
        <f t="shared" si="22"/>
        <v>1.000000000000002</v>
      </c>
    </row>
    <row r="1443" spans="1:15" x14ac:dyDescent="0.3">
      <c r="A1443">
        <v>-2.0000000000000002E-15</v>
      </c>
      <c r="B1443">
        <v>1.0111959999999999E-9</v>
      </c>
      <c r="C1443">
        <v>7.2917899999999995E-10</v>
      </c>
      <c r="D1443">
        <v>-7.0230299999999997E-10</v>
      </c>
      <c r="E1443">
        <v>1</v>
      </c>
      <c r="F1443">
        <v>7.2917899999999995E-10</v>
      </c>
      <c r="G1443">
        <v>-1.39948E-10</v>
      </c>
      <c r="H1443">
        <v>2.0000000000000002E-15</v>
      </c>
      <c r="I1443">
        <v>0</v>
      </c>
      <c r="J1443">
        <v>0</v>
      </c>
      <c r="K1443">
        <v>0.59443726948548803</v>
      </c>
      <c r="L1443">
        <v>0.49518572971451102</v>
      </c>
      <c r="M1443">
        <v>0.216949504188507</v>
      </c>
      <c r="N1443">
        <f t="shared" si="22"/>
        <v>0.99999999986005195</v>
      </c>
      <c r="O1443">
        <f t="shared" si="22"/>
        <v>1.000000000000002</v>
      </c>
    </row>
    <row r="1444" spans="1:15" x14ac:dyDescent="0.3">
      <c r="A1444">
        <v>-2.0000000000000002E-15</v>
      </c>
      <c r="B1444">
        <v>1.0135929999999999E-9</v>
      </c>
      <c r="C1444">
        <v>7.1513200000000001E-10</v>
      </c>
      <c r="D1444">
        <v>-8.4761900000000001E-10</v>
      </c>
      <c r="E1444">
        <v>1</v>
      </c>
      <c r="F1444">
        <v>7.1513200000000001E-10</v>
      </c>
      <c r="G1444">
        <v>-1.1972400000000001E-10</v>
      </c>
      <c r="H1444">
        <v>2.0000000000000002E-15</v>
      </c>
      <c r="I1444">
        <v>0</v>
      </c>
      <c r="J1444">
        <v>0</v>
      </c>
      <c r="K1444">
        <v>0.594437269487883</v>
      </c>
      <c r="L1444">
        <v>0.49518572971451102</v>
      </c>
      <c r="M1444">
        <v>0.21694950420281001</v>
      </c>
      <c r="N1444">
        <f t="shared" si="22"/>
        <v>0.99999999988027599</v>
      </c>
      <c r="O1444">
        <f t="shared" si="22"/>
        <v>1.000000000000002</v>
      </c>
    </row>
    <row r="1445" spans="1:15" x14ac:dyDescent="0.3">
      <c r="A1445">
        <v>-2.0000000000000002E-15</v>
      </c>
      <c r="B1445">
        <v>1.0113229999999999E-9</v>
      </c>
      <c r="C1445">
        <v>6.9817999999999996E-10</v>
      </c>
      <c r="D1445">
        <v>-9.8551499999999998E-10</v>
      </c>
      <c r="E1445">
        <v>1</v>
      </c>
      <c r="F1445">
        <v>6.9817999999999996E-10</v>
      </c>
      <c r="G1445">
        <v>-9.9453000000000003E-11</v>
      </c>
      <c r="H1445">
        <v>2.0000000000000002E-15</v>
      </c>
      <c r="I1445">
        <v>0</v>
      </c>
      <c r="J1445">
        <v>0</v>
      </c>
      <c r="K1445">
        <v>0.59443726948987197</v>
      </c>
      <c r="L1445">
        <v>0.49518572971451102</v>
      </c>
      <c r="M1445">
        <v>0.216949504216774</v>
      </c>
      <c r="N1445">
        <f t="shared" si="22"/>
        <v>0.999999999900547</v>
      </c>
      <c r="O1445">
        <f t="shared" si="22"/>
        <v>1.000000000000002</v>
      </c>
    </row>
    <row r="1446" spans="1:15" x14ac:dyDescent="0.3">
      <c r="A1446">
        <v>-2.0000000000000002E-15</v>
      </c>
      <c r="B1446">
        <v>1.004511E-9</v>
      </c>
      <c r="C1446">
        <v>6.7847000000000004E-10</v>
      </c>
      <c r="D1446">
        <v>-1.1155459999999999E-9</v>
      </c>
      <c r="E1446">
        <v>1</v>
      </c>
      <c r="F1446">
        <v>6.7847000000000004E-10</v>
      </c>
      <c r="G1446">
        <v>-7.9225999999999999E-11</v>
      </c>
      <c r="H1446">
        <v>2.0000000000000002E-15</v>
      </c>
      <c r="I1446">
        <v>0</v>
      </c>
      <c r="J1446">
        <v>0</v>
      </c>
      <c r="K1446">
        <v>0.59443726949145703</v>
      </c>
      <c r="L1446">
        <v>0.49518572971451102</v>
      </c>
      <c r="M1446">
        <v>0.21694950423034301</v>
      </c>
      <c r="N1446">
        <f t="shared" si="22"/>
        <v>0.99999999992077404</v>
      </c>
      <c r="O1446">
        <f t="shared" si="22"/>
        <v>1.000000000000002</v>
      </c>
    </row>
    <row r="1447" spans="1:15" x14ac:dyDescent="0.3">
      <c r="A1447">
        <v>-2.0000000000000002E-15</v>
      </c>
      <c r="B1447">
        <v>9.9329899999999996E-10</v>
      </c>
      <c r="C1447">
        <v>6.5615900000000003E-10</v>
      </c>
      <c r="D1447">
        <v>-1.2373150000000001E-9</v>
      </c>
      <c r="E1447">
        <v>1</v>
      </c>
      <c r="F1447">
        <v>6.5615900000000003E-10</v>
      </c>
      <c r="G1447">
        <v>-5.9135999999999994E-11</v>
      </c>
      <c r="H1447">
        <v>2.0000000000000002E-15</v>
      </c>
      <c r="I1447">
        <v>0</v>
      </c>
      <c r="J1447">
        <v>0</v>
      </c>
      <c r="K1447">
        <v>0.59443726949263898</v>
      </c>
      <c r="L1447">
        <v>0.49518572971451202</v>
      </c>
      <c r="M1447">
        <v>0.21694950424346601</v>
      </c>
      <c r="N1447">
        <f t="shared" si="22"/>
        <v>0.99999999994086397</v>
      </c>
      <c r="O1447">
        <f t="shared" si="22"/>
        <v>1.000000000000002</v>
      </c>
    </row>
    <row r="1448" spans="1:15" x14ac:dyDescent="0.3">
      <c r="A1448">
        <v>-2.0000000000000002E-15</v>
      </c>
      <c r="B1448">
        <v>9.7784800000000008E-10</v>
      </c>
      <c r="C1448">
        <v>6.3141300000000002E-10</v>
      </c>
      <c r="D1448">
        <v>-1.35047E-9</v>
      </c>
      <c r="E1448">
        <v>1</v>
      </c>
      <c r="F1448">
        <v>6.3141300000000002E-10</v>
      </c>
      <c r="G1448">
        <v>-3.9269999999999997E-11</v>
      </c>
      <c r="H1448">
        <v>2.0000000000000002E-15</v>
      </c>
      <c r="I1448">
        <v>0</v>
      </c>
      <c r="J1448">
        <v>0</v>
      </c>
      <c r="K1448">
        <v>0.59443726949342501</v>
      </c>
      <c r="L1448">
        <v>0.49518572971451202</v>
      </c>
      <c r="M1448">
        <v>0.21694950425609399</v>
      </c>
      <c r="N1448">
        <f t="shared" si="22"/>
        <v>0.99999999996072997</v>
      </c>
      <c r="O1448">
        <f t="shared" si="22"/>
        <v>1.000000000000002</v>
      </c>
    </row>
    <row r="1449" spans="1:15" x14ac:dyDescent="0.3">
      <c r="A1449">
        <v>-2.0000000000000002E-15</v>
      </c>
      <c r="B1449">
        <v>9.5832999999999994E-10</v>
      </c>
      <c r="C1449">
        <v>6.0440300000000003E-10</v>
      </c>
      <c r="D1449">
        <v>-1.4547089999999999E-9</v>
      </c>
      <c r="E1449">
        <v>1</v>
      </c>
      <c r="F1449">
        <v>6.0440300000000003E-10</v>
      </c>
      <c r="G1449">
        <v>-1.9712999999999999E-11</v>
      </c>
      <c r="H1449">
        <v>2.0000000000000002E-15</v>
      </c>
      <c r="I1449">
        <v>0</v>
      </c>
      <c r="J1449">
        <v>0</v>
      </c>
      <c r="K1449">
        <v>0.59443726949381903</v>
      </c>
      <c r="L1449">
        <v>0.49518572971451202</v>
      </c>
      <c r="M1449">
        <v>0.21694950426818199</v>
      </c>
      <c r="N1449">
        <f t="shared" si="22"/>
        <v>0.99999999998028699</v>
      </c>
      <c r="O1449">
        <f t="shared" si="22"/>
        <v>1.000000000000002</v>
      </c>
    </row>
    <row r="1450" spans="1:15" x14ac:dyDescent="0.3">
      <c r="A1450">
        <v>-2.0000000000000002E-15</v>
      </c>
      <c r="B1450">
        <v>9.3493400000000003E-10</v>
      </c>
      <c r="C1450">
        <v>5.7530900000000004E-10</v>
      </c>
      <c r="D1450">
        <v>-1.5497770000000001E-9</v>
      </c>
      <c r="E1450">
        <v>1</v>
      </c>
      <c r="F1450">
        <v>5.7530900000000004E-10</v>
      </c>
      <c r="G1450">
        <v>-5.46E-13</v>
      </c>
      <c r="H1450">
        <v>2.0000000000000002E-15</v>
      </c>
      <c r="I1450">
        <v>0</v>
      </c>
      <c r="J1450">
        <v>0</v>
      </c>
      <c r="K1450">
        <v>0.59443726949383002</v>
      </c>
      <c r="L1450">
        <v>0.49518572971451202</v>
      </c>
      <c r="M1450">
        <v>0.21694950427968901</v>
      </c>
      <c r="N1450">
        <f t="shared" si="22"/>
        <v>0.99999999999945399</v>
      </c>
      <c r="O1450">
        <f t="shared" si="22"/>
        <v>1.000000000000002</v>
      </c>
    </row>
    <row r="1451" spans="1:15" x14ac:dyDescent="0.3">
      <c r="A1451">
        <v>-2.0000000000000002E-15</v>
      </c>
      <c r="B1451">
        <v>9.0786300000000003E-10</v>
      </c>
      <c r="C1451">
        <v>5.4431299999999998E-10</v>
      </c>
      <c r="D1451">
        <v>-1.6354659999999999E-9</v>
      </c>
      <c r="E1451">
        <v>1</v>
      </c>
      <c r="F1451">
        <v>5.4431299999999998E-10</v>
      </c>
      <c r="G1451">
        <v>1.8152000000000001E-11</v>
      </c>
      <c r="H1451">
        <v>2.0000000000000002E-15</v>
      </c>
      <c r="I1451">
        <v>0</v>
      </c>
      <c r="J1451">
        <v>0</v>
      </c>
      <c r="K1451">
        <v>0.59443726949419295</v>
      </c>
      <c r="L1451">
        <v>0.49518572971451202</v>
      </c>
      <c r="M1451">
        <v>0.216949504290575</v>
      </c>
      <c r="N1451">
        <f t="shared" si="22"/>
        <v>1.0000000000181519</v>
      </c>
      <c r="O1451">
        <f t="shared" si="22"/>
        <v>1.000000000000002</v>
      </c>
    </row>
    <row r="1452" spans="1:15" x14ac:dyDescent="0.3">
      <c r="A1452">
        <v>-2.0000000000000002E-15</v>
      </c>
      <c r="B1452">
        <v>8.7732799999999999E-10</v>
      </c>
      <c r="C1452">
        <v>5.11604E-10</v>
      </c>
      <c r="D1452">
        <v>-1.711617E-9</v>
      </c>
      <c r="E1452">
        <v>1</v>
      </c>
      <c r="F1452">
        <v>5.11604E-10</v>
      </c>
      <c r="G1452">
        <v>3.6310000000000002E-11</v>
      </c>
      <c r="H1452">
        <v>2.0000000000000002E-15</v>
      </c>
      <c r="I1452">
        <v>0</v>
      </c>
      <c r="J1452">
        <v>0</v>
      </c>
      <c r="K1452">
        <v>0.59443726949491904</v>
      </c>
      <c r="L1452">
        <v>0.49518572971451202</v>
      </c>
      <c r="M1452">
        <v>0.21694950430080701</v>
      </c>
      <c r="N1452">
        <f t="shared" si="22"/>
        <v>1.0000000000363101</v>
      </c>
      <c r="O1452">
        <f t="shared" si="22"/>
        <v>1.000000000000002</v>
      </c>
    </row>
    <row r="1453" spans="1:15" x14ac:dyDescent="0.3">
      <c r="A1453">
        <v>-2.0000000000000002E-15</v>
      </c>
      <c r="B1453">
        <v>8.4355499999999999E-10</v>
      </c>
      <c r="C1453">
        <v>4.7737199999999999E-10</v>
      </c>
      <c r="D1453">
        <v>-1.778118E-9</v>
      </c>
      <c r="E1453">
        <v>1</v>
      </c>
      <c r="F1453">
        <v>4.7737199999999999E-10</v>
      </c>
      <c r="G1453">
        <v>5.3856E-11</v>
      </c>
      <c r="H1453">
        <v>2.0000000000000002E-15</v>
      </c>
      <c r="I1453">
        <v>0</v>
      </c>
      <c r="J1453">
        <v>0</v>
      </c>
      <c r="K1453">
        <v>0.59443726949599596</v>
      </c>
      <c r="L1453">
        <v>0.49518572971451202</v>
      </c>
      <c r="M1453">
        <v>0.21694950431035401</v>
      </c>
      <c r="N1453">
        <f t="shared" si="22"/>
        <v>1.000000000053856</v>
      </c>
      <c r="O1453">
        <f t="shared" si="22"/>
        <v>1.000000000000002</v>
      </c>
    </row>
    <row r="1454" spans="1:15" x14ac:dyDescent="0.3">
      <c r="A1454">
        <v>-2.0000000000000002E-15</v>
      </c>
      <c r="B1454">
        <v>8.0677600000000005E-10</v>
      </c>
      <c r="C1454">
        <v>4.4180899999999999E-10</v>
      </c>
      <c r="D1454">
        <v>-1.8349030000000001E-9</v>
      </c>
      <c r="E1454">
        <v>1</v>
      </c>
      <c r="F1454">
        <v>4.4180899999999999E-10</v>
      </c>
      <c r="G1454">
        <v>7.0726999999999998E-11</v>
      </c>
      <c r="H1454">
        <v>2.0000000000000002E-15</v>
      </c>
      <c r="I1454">
        <v>0</v>
      </c>
      <c r="J1454">
        <v>0</v>
      </c>
      <c r="K1454">
        <v>0.59443726949741105</v>
      </c>
      <c r="L1454">
        <v>0.49518572971451202</v>
      </c>
      <c r="M1454">
        <v>0.21694950431919099</v>
      </c>
      <c r="N1454">
        <f t="shared" si="22"/>
        <v>1.000000000070727</v>
      </c>
      <c r="O1454">
        <f t="shared" si="22"/>
        <v>1.000000000000002</v>
      </c>
    </row>
    <row r="1455" spans="1:15" x14ac:dyDescent="0.3">
      <c r="A1455">
        <v>-2.0000000000000002E-15</v>
      </c>
      <c r="B1455">
        <v>7.6723099999999995E-10</v>
      </c>
      <c r="C1455">
        <v>4.0511100000000002E-10</v>
      </c>
      <c r="D1455">
        <v>-1.8819540000000001E-9</v>
      </c>
      <c r="E1455">
        <v>1</v>
      </c>
      <c r="F1455">
        <v>4.0511100000000002E-10</v>
      </c>
      <c r="G1455">
        <v>8.6862999999999998E-11</v>
      </c>
      <c r="H1455">
        <v>2.0000000000000002E-15</v>
      </c>
      <c r="I1455">
        <v>0</v>
      </c>
      <c r="J1455">
        <v>0</v>
      </c>
      <c r="K1455">
        <v>0.59443726949914799</v>
      </c>
      <c r="L1455">
        <v>0.49518572971451202</v>
      </c>
      <c r="M1455">
        <v>0.21694950432729301</v>
      </c>
      <c r="N1455">
        <f t="shared" si="22"/>
        <v>1.000000000086863</v>
      </c>
      <c r="O1455">
        <f t="shared" si="22"/>
        <v>1.000000000000002</v>
      </c>
    </row>
    <row r="1456" spans="1:15" x14ac:dyDescent="0.3">
      <c r="A1456">
        <v>-2.0000000000000002E-15</v>
      </c>
      <c r="B1456">
        <v>7.2516999999999999E-10</v>
      </c>
      <c r="C1456">
        <v>3.6747199999999999E-10</v>
      </c>
      <c r="D1456">
        <v>-1.9192939999999999E-9</v>
      </c>
      <c r="E1456">
        <v>1</v>
      </c>
      <c r="F1456">
        <v>3.6747199999999999E-10</v>
      </c>
      <c r="G1456">
        <v>1.02208E-10</v>
      </c>
      <c r="H1456">
        <v>2.0000000000000002E-15</v>
      </c>
      <c r="I1456">
        <v>0</v>
      </c>
      <c r="J1456">
        <v>0</v>
      </c>
      <c r="K1456">
        <v>0.59443726950119202</v>
      </c>
      <c r="L1456">
        <v>0.49518572971451202</v>
      </c>
      <c r="M1456">
        <v>0.216949504334642</v>
      </c>
      <c r="N1456">
        <f t="shared" si="22"/>
        <v>1.000000000102208</v>
      </c>
      <c r="O1456">
        <f t="shared" si="22"/>
        <v>1.000000000000002</v>
      </c>
    </row>
    <row r="1457" spans="1:15" x14ac:dyDescent="0.3">
      <c r="A1457">
        <v>-2.0000000000000002E-15</v>
      </c>
      <c r="B1457">
        <v>6.8084400000000003E-10</v>
      </c>
      <c r="C1457">
        <v>3.2908600000000002E-10</v>
      </c>
      <c r="D1457">
        <v>-1.9469919999999999E-9</v>
      </c>
      <c r="E1457">
        <v>1</v>
      </c>
      <c r="F1457">
        <v>3.2908600000000002E-10</v>
      </c>
      <c r="G1457">
        <v>1.1671100000000001E-10</v>
      </c>
      <c r="H1457">
        <v>2.0000000000000002E-15</v>
      </c>
      <c r="I1457">
        <v>0</v>
      </c>
      <c r="J1457">
        <v>0</v>
      </c>
      <c r="K1457">
        <v>0.59443726950352604</v>
      </c>
      <c r="L1457">
        <v>0.49518572971451202</v>
      </c>
      <c r="M1457">
        <v>0.21694950434122401</v>
      </c>
      <c r="N1457">
        <f t="shared" si="22"/>
        <v>1.0000000001167111</v>
      </c>
      <c r="O1457">
        <f t="shared" si="22"/>
        <v>1.000000000000002</v>
      </c>
    </row>
    <row r="1458" spans="1:15" x14ac:dyDescent="0.3">
      <c r="A1458">
        <v>-2.0000000000000002E-15</v>
      </c>
      <c r="B1458">
        <v>6.3451000000000001E-10</v>
      </c>
      <c r="C1458">
        <v>2.90147E-10</v>
      </c>
      <c r="D1458">
        <v>-1.9651599999999999E-9</v>
      </c>
      <c r="E1458">
        <v>1</v>
      </c>
      <c r="F1458">
        <v>2.90147E-10</v>
      </c>
      <c r="G1458">
        <v>1.3032800000000001E-10</v>
      </c>
      <c r="H1458">
        <v>2.0000000000000002E-15</v>
      </c>
      <c r="I1458">
        <v>0</v>
      </c>
      <c r="J1458">
        <v>0</v>
      </c>
      <c r="K1458">
        <v>0.59443726950613296</v>
      </c>
      <c r="L1458">
        <v>0.49518572971451202</v>
      </c>
      <c r="M1458">
        <v>0.21694950434702701</v>
      </c>
      <c r="N1458">
        <f t="shared" si="22"/>
        <v>1.000000000130328</v>
      </c>
      <c r="O1458">
        <f t="shared" si="22"/>
        <v>1.000000000000002</v>
      </c>
    </row>
    <row r="1459" spans="1:15" x14ac:dyDescent="0.3">
      <c r="A1459">
        <v>-2.0000000000000002E-15</v>
      </c>
      <c r="B1459">
        <v>5.86429E-10</v>
      </c>
      <c r="C1459">
        <v>2.5084300000000001E-10</v>
      </c>
      <c r="D1459">
        <v>-1.973948E-9</v>
      </c>
      <c r="E1459">
        <v>1</v>
      </c>
      <c r="F1459">
        <v>2.5084300000000001E-10</v>
      </c>
      <c r="G1459">
        <v>1.43018E-10</v>
      </c>
      <c r="H1459">
        <v>2.0000000000000002E-15</v>
      </c>
      <c r="I1459">
        <v>0</v>
      </c>
      <c r="J1459">
        <v>0</v>
      </c>
      <c r="K1459">
        <v>0.594437269508993</v>
      </c>
      <c r="L1459">
        <v>0.49518572971451202</v>
      </c>
      <c r="M1459">
        <v>0.21694950435204399</v>
      </c>
      <c r="N1459">
        <f t="shared" si="22"/>
        <v>1.000000000143018</v>
      </c>
      <c r="O1459">
        <f t="shared" si="22"/>
        <v>1.000000000000002</v>
      </c>
    </row>
    <row r="1460" spans="1:15" x14ac:dyDescent="0.3">
      <c r="A1460">
        <v>-2.0000000000000002E-15</v>
      </c>
      <c r="B1460">
        <v>5.3686299999999997E-10</v>
      </c>
      <c r="C1460">
        <v>2.1136399999999999E-10</v>
      </c>
      <c r="D1460">
        <v>-1.973546E-9</v>
      </c>
      <c r="E1460">
        <v>1</v>
      </c>
      <c r="F1460">
        <v>2.1136399999999999E-10</v>
      </c>
      <c r="G1460">
        <v>1.5474700000000001E-10</v>
      </c>
      <c r="H1460">
        <v>2.0000000000000002E-15</v>
      </c>
      <c r="I1460">
        <v>0</v>
      </c>
      <c r="J1460">
        <v>0</v>
      </c>
      <c r="K1460">
        <v>0.59443726951208797</v>
      </c>
      <c r="L1460">
        <v>0.49518572971451202</v>
      </c>
      <c r="M1460">
        <v>0.216949504356271</v>
      </c>
      <c r="N1460">
        <f t="shared" si="22"/>
        <v>1.0000000001547471</v>
      </c>
      <c r="O1460">
        <f t="shared" si="22"/>
        <v>1.000000000000002</v>
      </c>
    </row>
    <row r="1461" spans="1:15" x14ac:dyDescent="0.3">
      <c r="A1461">
        <v>-2.0000000000000002E-15</v>
      </c>
      <c r="B1461">
        <v>4.8607199999999997E-10</v>
      </c>
      <c r="C1461">
        <v>1.71894E-10</v>
      </c>
      <c r="D1461">
        <v>-1.9641829999999999E-9</v>
      </c>
      <c r="E1461">
        <v>1</v>
      </c>
      <c r="F1461">
        <v>1.71894E-10</v>
      </c>
      <c r="G1461">
        <v>1.6548399999999999E-10</v>
      </c>
      <c r="H1461">
        <v>2.0000000000000002E-15</v>
      </c>
      <c r="I1461">
        <v>0</v>
      </c>
      <c r="J1461">
        <v>0</v>
      </c>
      <c r="K1461">
        <v>0.59443726951539799</v>
      </c>
      <c r="L1461">
        <v>0.49518572971451202</v>
      </c>
      <c r="M1461">
        <v>0.216949504359709</v>
      </c>
      <c r="N1461">
        <f t="shared" si="22"/>
        <v>1.0000000001654841</v>
      </c>
      <c r="O1461">
        <f t="shared" si="22"/>
        <v>1.000000000000002</v>
      </c>
    </row>
    <row r="1462" spans="1:15" x14ac:dyDescent="0.3">
      <c r="A1462">
        <v>-2.0000000000000002E-15</v>
      </c>
      <c r="B1462">
        <v>4.3431799999999999E-10</v>
      </c>
      <c r="C1462">
        <v>1.3260999999999999E-10</v>
      </c>
      <c r="D1462">
        <v>-1.9461199999999999E-9</v>
      </c>
      <c r="E1462">
        <v>1</v>
      </c>
      <c r="F1462">
        <v>1.3260999999999999E-10</v>
      </c>
      <c r="G1462">
        <v>1.7520499999999999E-10</v>
      </c>
      <c r="H1462">
        <v>2.0000000000000002E-15</v>
      </c>
      <c r="I1462">
        <v>0</v>
      </c>
      <c r="J1462">
        <v>0</v>
      </c>
      <c r="K1462">
        <v>0.59443726951890197</v>
      </c>
      <c r="L1462">
        <v>0.49518572971451202</v>
      </c>
      <c r="M1462">
        <v>0.21694950436236099</v>
      </c>
      <c r="N1462">
        <f t="shared" si="22"/>
        <v>1.000000000175205</v>
      </c>
      <c r="O1462">
        <f t="shared" si="22"/>
        <v>1.000000000000002</v>
      </c>
    </row>
    <row r="1463" spans="1:15" x14ac:dyDescent="0.3">
      <c r="A1463">
        <v>-2.0000000000000002E-15</v>
      </c>
      <c r="B1463">
        <v>3.8186000000000001E-10</v>
      </c>
      <c r="C1463">
        <v>9.3687000000000002E-11</v>
      </c>
      <c r="D1463">
        <v>-1.9196529999999998E-9</v>
      </c>
      <c r="E1463">
        <v>1</v>
      </c>
      <c r="F1463">
        <v>9.3687000000000002E-11</v>
      </c>
      <c r="G1463">
        <v>1.8389199999999999E-10</v>
      </c>
      <c r="H1463">
        <v>2.0000000000000002E-15</v>
      </c>
      <c r="I1463">
        <v>0</v>
      </c>
      <c r="J1463">
        <v>0</v>
      </c>
      <c r="K1463">
        <v>0.59443726952258003</v>
      </c>
      <c r="L1463">
        <v>0.49518572971451202</v>
      </c>
      <c r="M1463">
        <v>0.21694950436423499</v>
      </c>
      <c r="N1463">
        <f t="shared" si="22"/>
        <v>1.000000000183892</v>
      </c>
      <c r="O1463">
        <f t="shared" si="22"/>
        <v>1.000000000000002</v>
      </c>
    </row>
    <row r="1464" spans="1:15" x14ac:dyDescent="0.3">
      <c r="A1464">
        <v>-2.0000000000000002E-15</v>
      </c>
      <c r="B1464">
        <v>3.2895300000000001E-10</v>
      </c>
      <c r="C1464">
        <v>5.5293999999999999E-11</v>
      </c>
      <c r="D1464">
        <v>-1.885109E-9</v>
      </c>
      <c r="E1464">
        <v>1</v>
      </c>
      <c r="F1464">
        <v>5.5293999999999999E-11</v>
      </c>
      <c r="G1464">
        <v>1.91529E-10</v>
      </c>
      <c r="H1464">
        <v>2.0000000000000002E-15</v>
      </c>
      <c r="I1464">
        <v>0</v>
      </c>
      <c r="J1464">
        <v>0</v>
      </c>
      <c r="K1464">
        <v>0.59443726952641096</v>
      </c>
      <c r="L1464">
        <v>0.49518572971451202</v>
      </c>
      <c r="M1464">
        <v>0.21694950436534099</v>
      </c>
      <c r="N1464">
        <f t="shared" si="22"/>
        <v>1.000000000191529</v>
      </c>
      <c r="O1464">
        <f t="shared" si="22"/>
        <v>1.000000000000002</v>
      </c>
    </row>
    <row r="1465" spans="1:15" x14ac:dyDescent="0.3">
      <c r="A1465">
        <v>-2.0000000000000002E-15</v>
      </c>
      <c r="B1465">
        <v>2.7584899999999997E-10</v>
      </c>
      <c r="C1465">
        <v>1.7591999999999999E-11</v>
      </c>
      <c r="D1465">
        <v>-1.8428429999999999E-9</v>
      </c>
      <c r="E1465">
        <v>1</v>
      </c>
      <c r="F1465">
        <v>1.7591999999999999E-11</v>
      </c>
      <c r="G1465">
        <v>1.9810800000000001E-10</v>
      </c>
      <c r="H1465">
        <v>2.0000000000000002E-15</v>
      </c>
      <c r="I1465">
        <v>0</v>
      </c>
      <c r="J1465">
        <v>0</v>
      </c>
      <c r="K1465">
        <v>0.59443726953037301</v>
      </c>
      <c r="L1465">
        <v>0.49518572971451302</v>
      </c>
      <c r="M1465">
        <v>0.21694950436569299</v>
      </c>
      <c r="N1465">
        <f t="shared" si="22"/>
        <v>1.000000000198108</v>
      </c>
      <c r="O1465">
        <f t="shared" si="22"/>
        <v>1.000000000000002</v>
      </c>
    </row>
    <row r="1466" spans="1:15" x14ac:dyDescent="0.3">
      <c r="A1466">
        <v>-2.0000000000000002E-15</v>
      </c>
      <c r="B1466">
        <v>2.22795E-10</v>
      </c>
      <c r="C1466">
        <v>-1.9265000000000001E-11</v>
      </c>
      <c r="D1466">
        <v>-1.793237E-9</v>
      </c>
      <c r="E1466">
        <v>1</v>
      </c>
      <c r="F1466">
        <v>-1.9265000000000001E-11</v>
      </c>
      <c r="G1466">
        <v>2.0362500000000001E-10</v>
      </c>
      <c r="H1466">
        <v>2.0000000000000002E-15</v>
      </c>
      <c r="I1466">
        <v>0</v>
      </c>
      <c r="J1466">
        <v>0</v>
      </c>
      <c r="K1466">
        <v>0.59443726953444498</v>
      </c>
      <c r="L1466">
        <v>0.49518572971451302</v>
      </c>
      <c r="M1466">
        <v>0.21694950436607799</v>
      </c>
      <c r="N1466">
        <f t="shared" si="22"/>
        <v>1.0000000002036249</v>
      </c>
      <c r="O1466">
        <f t="shared" si="22"/>
        <v>1.000000000000002</v>
      </c>
    </row>
    <row r="1467" spans="1:15" x14ac:dyDescent="0.3">
      <c r="A1467">
        <v>-2.0000000000000002E-15</v>
      </c>
      <c r="B1467">
        <v>1.70029E-10</v>
      </c>
      <c r="C1467">
        <v>-5.5128999999999999E-11</v>
      </c>
      <c r="D1467">
        <v>-1.736696E-9</v>
      </c>
      <c r="E1467">
        <v>1</v>
      </c>
      <c r="F1467">
        <v>-5.5128999999999999E-11</v>
      </c>
      <c r="G1467">
        <v>2.08081E-10</v>
      </c>
      <c r="H1467">
        <v>2.0000000000000002E-15</v>
      </c>
      <c r="I1467">
        <v>0</v>
      </c>
      <c r="J1467">
        <v>0</v>
      </c>
      <c r="K1467">
        <v>0.59443726953860698</v>
      </c>
      <c r="L1467">
        <v>0.49518572971451302</v>
      </c>
      <c r="M1467">
        <v>0.216949504367181</v>
      </c>
      <c r="N1467">
        <f t="shared" si="22"/>
        <v>1.0000000002080811</v>
      </c>
      <c r="O1467">
        <f t="shared" si="22"/>
        <v>1.000000000000002</v>
      </c>
    </row>
    <row r="1468" spans="1:15" x14ac:dyDescent="0.3">
      <c r="A1468">
        <v>-2.0000000000000002E-15</v>
      </c>
      <c r="B1468">
        <v>1.1778600000000001E-10</v>
      </c>
      <c r="C1468">
        <v>-8.9863E-11</v>
      </c>
      <c r="D1468">
        <v>-1.673647E-9</v>
      </c>
      <c r="E1468">
        <v>1</v>
      </c>
      <c r="F1468">
        <v>-8.9863E-11</v>
      </c>
      <c r="G1468">
        <v>2.1148100000000001E-10</v>
      </c>
      <c r="H1468">
        <v>2.0000000000000002E-15</v>
      </c>
      <c r="I1468">
        <v>0</v>
      </c>
      <c r="J1468">
        <v>0</v>
      </c>
      <c r="K1468">
        <v>0.59443726954283604</v>
      </c>
      <c r="L1468">
        <v>0.49518572971451302</v>
      </c>
      <c r="M1468">
        <v>0.216949504368978</v>
      </c>
      <c r="N1468">
        <f t="shared" si="22"/>
        <v>1.0000000002114811</v>
      </c>
      <c r="O1468">
        <f t="shared" si="22"/>
        <v>1.000000000000002</v>
      </c>
    </row>
    <row r="1469" spans="1:15" x14ac:dyDescent="0.3">
      <c r="A1469">
        <v>-2.0000000000000002E-15</v>
      </c>
      <c r="B1469">
        <v>6.6289000000000002E-11</v>
      </c>
      <c r="C1469">
        <v>-1.23336E-10</v>
      </c>
      <c r="D1469">
        <v>-1.604537E-9</v>
      </c>
      <c r="E1469">
        <v>1</v>
      </c>
      <c r="F1469">
        <v>-1.23336E-10</v>
      </c>
      <c r="G1469">
        <v>2.1383700000000001E-10</v>
      </c>
      <c r="H1469">
        <v>2.0000000000000002E-15</v>
      </c>
      <c r="I1469">
        <v>0</v>
      </c>
      <c r="J1469">
        <v>0</v>
      </c>
      <c r="K1469">
        <v>0.59443726954711296</v>
      </c>
      <c r="L1469">
        <v>0.49518572971451302</v>
      </c>
      <c r="M1469">
        <v>0.216949504371445</v>
      </c>
      <c r="N1469">
        <f t="shared" si="22"/>
        <v>1.0000000002138369</v>
      </c>
      <c r="O1469">
        <f t="shared" si="22"/>
        <v>1.000000000000002</v>
      </c>
    </row>
    <row r="1470" spans="1:15" x14ac:dyDescent="0.3">
      <c r="A1470">
        <v>-2.0000000000000002E-15</v>
      </c>
      <c r="B1470">
        <v>1.5755000000000001E-11</v>
      </c>
      <c r="C1470">
        <v>-1.55427E-10</v>
      </c>
      <c r="D1470">
        <v>-1.529829E-9</v>
      </c>
      <c r="E1470">
        <v>1</v>
      </c>
      <c r="F1470">
        <v>-1.55427E-10</v>
      </c>
      <c r="G1470">
        <v>2.1516300000000001E-10</v>
      </c>
      <c r="H1470">
        <v>2.0000000000000002E-15</v>
      </c>
      <c r="I1470">
        <v>0</v>
      </c>
      <c r="J1470">
        <v>0</v>
      </c>
      <c r="K1470">
        <v>0.59443726955141596</v>
      </c>
      <c r="L1470">
        <v>0.49518572971451302</v>
      </c>
      <c r="M1470">
        <v>0.21694950437455299</v>
      </c>
      <c r="N1470">
        <f t="shared" si="22"/>
        <v>1.000000000215163</v>
      </c>
      <c r="O1470">
        <f t="shared" si="22"/>
        <v>1.000000000000002</v>
      </c>
    </row>
    <row r="1471" spans="1:15" x14ac:dyDescent="0.3">
      <c r="A1471">
        <v>-2.0000000000000002E-15</v>
      </c>
      <c r="B1471">
        <v>-3.3610000000000001E-11</v>
      </c>
      <c r="C1471">
        <v>-1.86024E-10</v>
      </c>
      <c r="D1471">
        <v>-1.45E-9</v>
      </c>
      <c r="E1471">
        <v>1</v>
      </c>
      <c r="F1471">
        <v>-1.86024E-10</v>
      </c>
      <c r="G1471">
        <v>2.15478E-10</v>
      </c>
      <c r="H1471">
        <v>2.0000000000000002E-15</v>
      </c>
      <c r="I1471">
        <v>0</v>
      </c>
      <c r="J1471">
        <v>0</v>
      </c>
      <c r="K1471">
        <v>0.59443726955572596</v>
      </c>
      <c r="L1471">
        <v>0.49518572971451302</v>
      </c>
      <c r="M1471">
        <v>0.21694950437827401</v>
      </c>
      <c r="N1471">
        <f t="shared" si="22"/>
        <v>1.0000000002154781</v>
      </c>
      <c r="O1471">
        <f t="shared" si="22"/>
        <v>1.000000000000002</v>
      </c>
    </row>
    <row r="1472" spans="1:15" x14ac:dyDescent="0.3">
      <c r="A1472">
        <v>-2.0000000000000002E-15</v>
      </c>
      <c r="B1472">
        <v>-8.1610999999999999E-11</v>
      </c>
      <c r="C1472">
        <v>-2.1502400000000001E-10</v>
      </c>
      <c r="D1472">
        <v>-1.3655389999999999E-9</v>
      </c>
      <c r="E1472">
        <v>1</v>
      </c>
      <c r="F1472">
        <v>-2.1502400000000001E-10</v>
      </c>
      <c r="G1472">
        <v>2.14806E-10</v>
      </c>
      <c r="H1472">
        <v>2.0000000000000002E-15</v>
      </c>
      <c r="I1472">
        <v>0</v>
      </c>
      <c r="J1472">
        <v>0</v>
      </c>
      <c r="K1472">
        <v>0.59443726956002196</v>
      </c>
      <c r="L1472">
        <v>0.49518572971451302</v>
      </c>
      <c r="M1472">
        <v>0.21694950438257399</v>
      </c>
      <c r="N1472">
        <f t="shared" si="22"/>
        <v>1.000000000214806</v>
      </c>
      <c r="O1472">
        <f t="shared" si="22"/>
        <v>1.000000000000002</v>
      </c>
    </row>
    <row r="1473" spans="1:15" x14ac:dyDescent="0.3">
      <c r="A1473">
        <v>-2.0000000000000002E-15</v>
      </c>
      <c r="B1473">
        <v>-1.28063E-10</v>
      </c>
      <c r="C1473">
        <v>-2.4233400000000001E-10</v>
      </c>
      <c r="D1473">
        <v>-1.276942E-9</v>
      </c>
      <c r="E1473">
        <v>1</v>
      </c>
      <c r="F1473">
        <v>-2.4233400000000001E-10</v>
      </c>
      <c r="G1473">
        <v>2.13173E-10</v>
      </c>
      <c r="H1473">
        <v>2.0000000000000002E-15</v>
      </c>
      <c r="I1473">
        <v>0</v>
      </c>
      <c r="J1473">
        <v>0</v>
      </c>
      <c r="K1473">
        <v>0.594437269564285</v>
      </c>
      <c r="L1473">
        <v>0.49518572971451302</v>
      </c>
      <c r="M1473">
        <v>0.216949504387421</v>
      </c>
      <c r="N1473">
        <f t="shared" si="22"/>
        <v>1.000000000213173</v>
      </c>
      <c r="O1473">
        <f t="shared" si="22"/>
        <v>1.000000000000002</v>
      </c>
    </row>
    <row r="1474" spans="1:15" x14ac:dyDescent="0.3">
      <c r="A1474">
        <v>-2.0000000000000002E-15</v>
      </c>
      <c r="B1474">
        <v>-1.72793E-10</v>
      </c>
      <c r="C1474">
        <v>-2.67873E-10</v>
      </c>
      <c r="D1474">
        <v>-1.184714E-9</v>
      </c>
      <c r="E1474">
        <v>1</v>
      </c>
      <c r="F1474">
        <v>-2.67873E-10</v>
      </c>
      <c r="G1474">
        <v>2.10612E-10</v>
      </c>
      <c r="H1474">
        <v>2.0000000000000002E-15</v>
      </c>
      <c r="I1474">
        <v>0</v>
      </c>
      <c r="J1474">
        <v>0</v>
      </c>
      <c r="K1474">
        <v>0.59443726956849796</v>
      </c>
      <c r="L1474">
        <v>0.49518572971451302</v>
      </c>
      <c r="M1474">
        <v>0.21694950439277799</v>
      </c>
      <c r="N1474">
        <f t="shared" si="22"/>
        <v>1.000000000210612</v>
      </c>
      <c r="O1474">
        <f t="shared" si="22"/>
        <v>1.000000000000002</v>
      </c>
    </row>
    <row r="1475" spans="1:15" x14ac:dyDescent="0.3">
      <c r="A1475">
        <v>-2.0000000000000002E-15</v>
      </c>
      <c r="B1475">
        <v>-2.1563999999999999E-10</v>
      </c>
      <c r="C1475">
        <v>-2.9156799999999999E-10</v>
      </c>
      <c r="D1475">
        <v>-1.089365E-9</v>
      </c>
      <c r="E1475">
        <v>1</v>
      </c>
      <c r="F1475">
        <v>-2.9156799999999999E-10</v>
      </c>
      <c r="G1475">
        <v>2.07156E-10</v>
      </c>
      <c r="H1475">
        <v>2.0000000000000002E-15</v>
      </c>
      <c r="I1475">
        <v>0</v>
      </c>
      <c r="J1475">
        <v>0</v>
      </c>
      <c r="K1475">
        <v>0.59443726957264098</v>
      </c>
      <c r="L1475">
        <v>0.49518572971451302</v>
      </c>
      <c r="M1475">
        <v>0.21694950439860999</v>
      </c>
      <c r="N1475">
        <f t="shared" ref="N1475:O1502" si="23">G1475+1</f>
        <v>1.0000000002071561</v>
      </c>
      <c r="O1475">
        <f t="shared" si="23"/>
        <v>1.000000000000002</v>
      </c>
    </row>
    <row r="1476" spans="1:15" x14ac:dyDescent="0.3">
      <c r="A1476">
        <v>-2.0000000000000002E-15</v>
      </c>
      <c r="B1476">
        <v>-2.5645400000000001E-10</v>
      </c>
      <c r="C1476">
        <v>-3.13355E-10</v>
      </c>
      <c r="D1476">
        <v>-9.9140300000000003E-10</v>
      </c>
      <c r="E1476">
        <v>1</v>
      </c>
      <c r="F1476">
        <v>-3.13355E-10</v>
      </c>
      <c r="G1476">
        <v>2.02844E-10</v>
      </c>
      <c r="H1476">
        <v>2.0000000000000002E-15</v>
      </c>
      <c r="I1476">
        <v>0</v>
      </c>
      <c r="J1476">
        <v>0</v>
      </c>
      <c r="K1476">
        <v>0.59443726957669796</v>
      </c>
      <c r="L1476">
        <v>0.49518572971451302</v>
      </c>
      <c r="M1476">
        <v>0.21694950440487701</v>
      </c>
      <c r="N1476">
        <f t="shared" si="23"/>
        <v>1.000000000202844</v>
      </c>
      <c r="O1476">
        <f t="shared" si="23"/>
        <v>1.000000000000002</v>
      </c>
    </row>
    <row r="1477" spans="1:15" x14ac:dyDescent="0.3">
      <c r="A1477">
        <v>-2.0000000000000002E-15</v>
      </c>
      <c r="B1477">
        <v>-2.95101E-10</v>
      </c>
      <c r="C1477">
        <v>-3.3318300000000001E-10</v>
      </c>
      <c r="D1477">
        <v>-8.9133800000000003E-10</v>
      </c>
      <c r="E1477">
        <v>1</v>
      </c>
      <c r="F1477">
        <v>-3.3318300000000001E-10</v>
      </c>
      <c r="G1477">
        <v>1.97715E-10</v>
      </c>
      <c r="H1477">
        <v>2.0000000000000002E-15</v>
      </c>
      <c r="I1477">
        <v>0</v>
      </c>
      <c r="J1477">
        <v>0</v>
      </c>
      <c r="K1477">
        <v>0.59443726958065202</v>
      </c>
      <c r="L1477">
        <v>0.49518572971451302</v>
      </c>
      <c r="M1477">
        <v>0.21694950441154001</v>
      </c>
      <c r="N1477">
        <f t="shared" si="23"/>
        <v>1.000000000197715</v>
      </c>
      <c r="O1477">
        <f t="shared" si="23"/>
        <v>1.000000000000002</v>
      </c>
    </row>
    <row r="1478" spans="1:15" x14ac:dyDescent="0.3">
      <c r="A1478">
        <v>-2.0000000000000002E-15</v>
      </c>
      <c r="B1478">
        <v>-3.31459E-10</v>
      </c>
      <c r="C1478">
        <v>-3.5101000000000001E-10</v>
      </c>
      <c r="D1478">
        <v>-7.8967699999999998E-10</v>
      </c>
      <c r="E1478">
        <v>1</v>
      </c>
      <c r="F1478">
        <v>-3.5101000000000001E-10</v>
      </c>
      <c r="G1478">
        <v>1.9181300000000001E-10</v>
      </c>
      <c r="H1478">
        <v>2.0000000000000002E-15</v>
      </c>
      <c r="I1478">
        <v>0</v>
      </c>
      <c r="J1478">
        <v>0</v>
      </c>
      <c r="K1478">
        <v>0.59443726958448795</v>
      </c>
      <c r="L1478">
        <v>0.49518572971451302</v>
      </c>
      <c r="M1478">
        <v>0.21694950441856001</v>
      </c>
      <c r="N1478">
        <f t="shared" si="23"/>
        <v>1.000000000191813</v>
      </c>
      <c r="O1478">
        <f t="shared" si="23"/>
        <v>1.000000000000002</v>
      </c>
    </row>
    <row r="1479" spans="1:15" x14ac:dyDescent="0.3">
      <c r="A1479">
        <v>-2.0000000000000002E-15</v>
      </c>
      <c r="B1479">
        <v>-3.6541699999999999E-10</v>
      </c>
      <c r="C1479">
        <v>-3.6680299999999999E-10</v>
      </c>
      <c r="D1479">
        <v>-6.8692099999999995E-10</v>
      </c>
      <c r="E1479">
        <v>1</v>
      </c>
      <c r="F1479">
        <v>-3.6680299999999999E-10</v>
      </c>
      <c r="G1479">
        <v>1.85183E-10</v>
      </c>
      <c r="H1479">
        <v>2.0000000000000002E-15</v>
      </c>
      <c r="I1479">
        <v>0</v>
      </c>
      <c r="J1479">
        <v>0</v>
      </c>
      <c r="K1479">
        <v>0.59443726958819199</v>
      </c>
      <c r="L1479">
        <v>0.49518572971451302</v>
      </c>
      <c r="M1479">
        <v>0.216949504425897</v>
      </c>
      <c r="N1479">
        <f t="shared" si="23"/>
        <v>1.000000000185183</v>
      </c>
      <c r="O1479">
        <f t="shared" si="23"/>
        <v>1.000000000000002</v>
      </c>
    </row>
    <row r="1480" spans="1:15" x14ac:dyDescent="0.3">
      <c r="A1480">
        <v>-2.0000000000000002E-15</v>
      </c>
      <c r="B1480">
        <v>-3.9687999999999998E-10</v>
      </c>
      <c r="C1480">
        <v>-3.8054199999999998E-10</v>
      </c>
      <c r="D1480">
        <v>-5.8356500000000004E-10</v>
      </c>
      <c r="E1480">
        <v>1</v>
      </c>
      <c r="F1480">
        <v>-3.8054199999999998E-10</v>
      </c>
      <c r="G1480">
        <v>1.7787499999999999E-10</v>
      </c>
      <c r="H1480">
        <v>2.0000000000000002E-15</v>
      </c>
      <c r="I1480">
        <v>0</v>
      </c>
      <c r="J1480">
        <v>0</v>
      </c>
      <c r="K1480">
        <v>0.59443726959174903</v>
      </c>
      <c r="L1480">
        <v>0.49518572971451302</v>
      </c>
      <c r="M1480">
        <v>0.216949504433507</v>
      </c>
      <c r="N1480">
        <f t="shared" si="23"/>
        <v>1.000000000177875</v>
      </c>
      <c r="O1480">
        <f t="shared" si="23"/>
        <v>1.000000000000002</v>
      </c>
    </row>
    <row r="1481" spans="1:15" x14ac:dyDescent="0.3">
      <c r="A1481">
        <v>-2.0000000000000002E-15</v>
      </c>
      <c r="B1481">
        <v>-4.2576699999999999E-10</v>
      </c>
      <c r="C1481">
        <v>-3.9221300000000001E-10</v>
      </c>
      <c r="D1481">
        <v>-4.8009099999999995E-10</v>
      </c>
      <c r="E1481">
        <v>1</v>
      </c>
      <c r="F1481">
        <v>-3.9221300000000001E-10</v>
      </c>
      <c r="G1481">
        <v>1.6993700000000001E-10</v>
      </c>
      <c r="H1481">
        <v>2.0000000000000002E-15</v>
      </c>
      <c r="I1481">
        <v>0</v>
      </c>
      <c r="J1481">
        <v>0</v>
      </c>
      <c r="K1481">
        <v>0.59443726959514798</v>
      </c>
      <c r="L1481">
        <v>0.49518572971451302</v>
      </c>
      <c r="M1481">
        <v>0.216949504441352</v>
      </c>
      <c r="N1481">
        <f t="shared" si="23"/>
        <v>1.000000000169937</v>
      </c>
      <c r="O1481">
        <f t="shared" si="23"/>
        <v>1.000000000000002</v>
      </c>
    </row>
    <row r="1482" spans="1:15" x14ac:dyDescent="0.3">
      <c r="A1482">
        <v>-2.0000000000000002E-15</v>
      </c>
      <c r="B1482">
        <v>-4.5200900000000002E-10</v>
      </c>
      <c r="C1482">
        <v>-4.0181500000000002E-10</v>
      </c>
      <c r="D1482">
        <v>-3.7697499999999998E-10</v>
      </c>
      <c r="E1482">
        <v>1</v>
      </c>
      <c r="F1482">
        <v>-4.0181500000000002E-10</v>
      </c>
      <c r="G1482">
        <v>1.6142199999999999E-10</v>
      </c>
      <c r="H1482">
        <v>2.0000000000000002E-15</v>
      </c>
      <c r="I1482">
        <v>0</v>
      </c>
      <c r="J1482">
        <v>0</v>
      </c>
      <c r="K1482">
        <v>0.59443726959837695</v>
      </c>
      <c r="L1482">
        <v>0.49518572971451302</v>
      </c>
      <c r="M1482">
        <v>0.21694950444938799</v>
      </c>
      <c r="N1482">
        <f t="shared" si="23"/>
        <v>1.000000000161422</v>
      </c>
      <c r="O1482">
        <f t="shared" si="23"/>
        <v>1.000000000000002</v>
      </c>
    </row>
    <row r="1483" spans="1:15" x14ac:dyDescent="0.3">
      <c r="A1483">
        <v>-2.0000000000000002E-15</v>
      </c>
      <c r="B1483">
        <v>-4.75553E-10</v>
      </c>
      <c r="C1483">
        <v>-4.0935400000000002E-10</v>
      </c>
      <c r="D1483">
        <v>-2.7467599999999999E-10</v>
      </c>
      <c r="E1483">
        <v>1</v>
      </c>
      <c r="F1483">
        <v>-4.0935400000000002E-10</v>
      </c>
      <c r="G1483">
        <v>1.5238200000000001E-10</v>
      </c>
      <c r="H1483">
        <v>2.0000000000000002E-15</v>
      </c>
      <c r="I1483">
        <v>0</v>
      </c>
      <c r="J1483">
        <v>0</v>
      </c>
      <c r="K1483">
        <v>0.59443726960142396</v>
      </c>
      <c r="L1483">
        <v>0.49518572971451402</v>
      </c>
      <c r="M1483">
        <v>0.21694950445757499</v>
      </c>
      <c r="N1483">
        <f t="shared" si="23"/>
        <v>1.0000000001523821</v>
      </c>
      <c r="O1483">
        <f t="shared" si="23"/>
        <v>1.000000000000002</v>
      </c>
    </row>
    <row r="1484" spans="1:15" x14ac:dyDescent="0.3">
      <c r="A1484">
        <v>-2.0000000000000002E-15</v>
      </c>
      <c r="B1484">
        <v>-4.9635700000000001E-10</v>
      </c>
      <c r="C1484">
        <v>-4.14848E-10</v>
      </c>
      <c r="D1484">
        <v>-1.73639E-10</v>
      </c>
      <c r="E1484">
        <v>1</v>
      </c>
      <c r="F1484">
        <v>-4.14848E-10</v>
      </c>
      <c r="G1484">
        <v>1.42871E-10</v>
      </c>
      <c r="H1484">
        <v>2.0000000000000002E-15</v>
      </c>
      <c r="I1484">
        <v>0</v>
      </c>
      <c r="J1484">
        <v>0</v>
      </c>
      <c r="K1484">
        <v>0.594437269604282</v>
      </c>
      <c r="L1484">
        <v>0.49518572971451402</v>
      </c>
      <c r="M1484">
        <v>0.216949504465872</v>
      </c>
      <c r="N1484">
        <f t="shared" si="23"/>
        <v>1.000000000142871</v>
      </c>
      <c r="O1484">
        <f t="shared" si="23"/>
        <v>1.000000000000002</v>
      </c>
    </row>
    <row r="1485" spans="1:15" x14ac:dyDescent="0.3">
      <c r="A1485">
        <v>-2.0000000000000002E-15</v>
      </c>
      <c r="B1485">
        <v>-5.1439399999999995E-10</v>
      </c>
      <c r="C1485">
        <v>-4.1832100000000002E-10</v>
      </c>
      <c r="D1485">
        <v>-7.4292E-11</v>
      </c>
      <c r="E1485">
        <v>1</v>
      </c>
      <c r="F1485">
        <v>-4.1832100000000002E-10</v>
      </c>
      <c r="G1485">
        <v>1.3294399999999999E-10</v>
      </c>
      <c r="H1485">
        <v>2.0000000000000002E-15</v>
      </c>
      <c r="I1485">
        <v>0</v>
      </c>
      <c r="J1485">
        <v>0</v>
      </c>
      <c r="K1485">
        <v>0.59443726960694099</v>
      </c>
      <c r="L1485">
        <v>0.49518572971451402</v>
      </c>
      <c r="M1485">
        <v>0.216949504474238</v>
      </c>
      <c r="N1485">
        <f t="shared" si="23"/>
        <v>1.0000000001329441</v>
      </c>
      <c r="O1485">
        <f t="shared" si="23"/>
        <v>1.000000000000002</v>
      </c>
    </row>
    <row r="1486" spans="1:15" x14ac:dyDescent="0.3">
      <c r="A1486">
        <v>-2.0000000000000002E-15</v>
      </c>
      <c r="B1486">
        <v>-5.2964900000000002E-10</v>
      </c>
      <c r="C1486">
        <v>-4.1980599999999999E-10</v>
      </c>
      <c r="D1486">
        <v>2.2955E-11</v>
      </c>
      <c r="E1486">
        <v>1</v>
      </c>
      <c r="F1486">
        <v>-4.1980599999999999E-10</v>
      </c>
      <c r="G1486">
        <v>1.2265600000000001E-10</v>
      </c>
      <c r="H1486">
        <v>2.0000000000000002E-15</v>
      </c>
      <c r="I1486">
        <v>0</v>
      </c>
      <c r="J1486">
        <v>0</v>
      </c>
      <c r="K1486">
        <v>0.59443726960939403</v>
      </c>
      <c r="L1486">
        <v>0.49518572971451402</v>
      </c>
      <c r="M1486">
        <v>0.216949504482635</v>
      </c>
      <c r="N1486">
        <f t="shared" si="23"/>
        <v>1.0000000001226561</v>
      </c>
      <c r="O1486">
        <f t="shared" si="23"/>
        <v>1.000000000000002</v>
      </c>
    </row>
    <row r="1487" spans="1:15" x14ac:dyDescent="0.3">
      <c r="A1487">
        <v>-2.0000000000000002E-15</v>
      </c>
      <c r="B1487">
        <v>-5.4212300000000001E-10</v>
      </c>
      <c r="C1487">
        <v>-4.1934699999999998E-10</v>
      </c>
      <c r="D1487">
        <v>1.1771E-10</v>
      </c>
      <c r="E1487">
        <v>1</v>
      </c>
      <c r="F1487">
        <v>-4.1934699999999998E-10</v>
      </c>
      <c r="G1487">
        <v>1.12063E-10</v>
      </c>
      <c r="H1487">
        <v>2.0000000000000002E-15</v>
      </c>
      <c r="I1487">
        <v>0</v>
      </c>
      <c r="J1487">
        <v>0</v>
      </c>
      <c r="K1487">
        <v>0.59443726961163501</v>
      </c>
      <c r="L1487">
        <v>0.49518572971451402</v>
      </c>
      <c r="M1487">
        <v>0.21694950449102099</v>
      </c>
      <c r="N1487">
        <f t="shared" si="23"/>
        <v>1.000000000112063</v>
      </c>
      <c r="O1487">
        <f t="shared" si="23"/>
        <v>1.000000000000002</v>
      </c>
    </row>
    <row r="1488" spans="1:15" x14ac:dyDescent="0.3">
      <c r="A1488">
        <v>-2.0000000000000002E-15</v>
      </c>
      <c r="B1488">
        <v>-5.51825E-10</v>
      </c>
      <c r="C1488">
        <v>-4.16993E-10</v>
      </c>
      <c r="D1488">
        <v>2.09605E-10</v>
      </c>
      <c r="E1488">
        <v>1</v>
      </c>
      <c r="F1488">
        <v>-4.16993E-10</v>
      </c>
      <c r="G1488">
        <v>1.0122E-10</v>
      </c>
      <c r="H1488">
        <v>2.0000000000000002E-15</v>
      </c>
      <c r="I1488">
        <v>0</v>
      </c>
      <c r="J1488">
        <v>0</v>
      </c>
      <c r="K1488">
        <v>0.59443726961365895</v>
      </c>
      <c r="L1488">
        <v>0.49518572971451402</v>
      </c>
      <c r="M1488">
        <v>0.21694950449936101</v>
      </c>
      <c r="N1488">
        <f t="shared" si="23"/>
        <v>1.0000000001012199</v>
      </c>
      <c r="O1488">
        <f t="shared" si="23"/>
        <v>1.000000000000002</v>
      </c>
    </row>
    <row r="1489" spans="1:15" x14ac:dyDescent="0.3">
      <c r="A1489">
        <v>-2.0000000000000002E-15</v>
      </c>
      <c r="B1489">
        <v>-5.5878100000000002E-10</v>
      </c>
      <c r="C1489">
        <v>-4.1280100000000002E-10</v>
      </c>
      <c r="D1489">
        <v>2.9829199999999998E-10</v>
      </c>
      <c r="E1489">
        <v>1</v>
      </c>
      <c r="F1489">
        <v>-4.1280100000000002E-10</v>
      </c>
      <c r="G1489">
        <v>9.0184000000000001E-11</v>
      </c>
      <c r="H1489">
        <v>2.0000000000000002E-15</v>
      </c>
      <c r="I1489">
        <v>0</v>
      </c>
      <c r="J1489">
        <v>0</v>
      </c>
      <c r="K1489">
        <v>0.59443726961546295</v>
      </c>
      <c r="L1489">
        <v>0.49518572971451402</v>
      </c>
      <c r="M1489">
        <v>0.21694950450761699</v>
      </c>
      <c r="N1489">
        <f t="shared" si="23"/>
        <v>1.0000000000901841</v>
      </c>
      <c r="O1489">
        <f t="shared" si="23"/>
        <v>1.000000000000002</v>
      </c>
    </row>
    <row r="1490" spans="1:15" x14ac:dyDescent="0.3">
      <c r="A1490">
        <v>-2.0000000000000002E-15</v>
      </c>
      <c r="B1490">
        <v>-5.6302700000000005E-10</v>
      </c>
      <c r="C1490">
        <v>-4.0683500000000002E-10</v>
      </c>
      <c r="D1490">
        <v>3.8344600000000002E-10</v>
      </c>
      <c r="E1490">
        <v>1</v>
      </c>
      <c r="F1490">
        <v>-4.0683500000000002E-10</v>
      </c>
      <c r="G1490">
        <v>7.9008000000000003E-11</v>
      </c>
      <c r="H1490">
        <v>2.0000000000000002E-15</v>
      </c>
      <c r="I1490">
        <v>0</v>
      </c>
      <c r="J1490">
        <v>0</v>
      </c>
      <c r="K1490">
        <v>0.59443726961704302</v>
      </c>
      <c r="L1490">
        <v>0.49518572971451402</v>
      </c>
      <c r="M1490">
        <v>0.21694950451575401</v>
      </c>
      <c r="N1490">
        <f t="shared" si="23"/>
        <v>1.0000000000790079</v>
      </c>
      <c r="O1490">
        <f t="shared" si="23"/>
        <v>1.000000000000002</v>
      </c>
    </row>
    <row r="1491" spans="1:15" x14ac:dyDescent="0.3">
      <c r="A1491">
        <v>-2.0000000000000002E-15</v>
      </c>
      <c r="B1491">
        <v>-5.6460799999999996E-10</v>
      </c>
      <c r="C1491">
        <v>-3.9916599999999999E-10</v>
      </c>
      <c r="D1491">
        <v>4.6476700000000001E-10</v>
      </c>
      <c r="E1491">
        <v>1</v>
      </c>
      <c r="F1491">
        <v>-3.9916599999999999E-10</v>
      </c>
      <c r="G1491">
        <v>6.7747999999999994E-11</v>
      </c>
      <c r="H1491">
        <v>2.0000000000000002E-15</v>
      </c>
      <c r="I1491">
        <v>0</v>
      </c>
      <c r="J1491">
        <v>0</v>
      </c>
      <c r="K1491">
        <v>0.59443726961839805</v>
      </c>
      <c r="L1491">
        <v>0.49518572971451402</v>
      </c>
      <c r="M1491">
        <v>0.21694950452373701</v>
      </c>
      <c r="N1491">
        <f t="shared" si="23"/>
        <v>1.000000000067748</v>
      </c>
      <c r="O1491">
        <f t="shared" si="23"/>
        <v>1.000000000000002</v>
      </c>
    </row>
    <row r="1492" spans="1:15" x14ac:dyDescent="0.3">
      <c r="A1492">
        <v>-2.0000000000000002E-15</v>
      </c>
      <c r="B1492">
        <v>-5.6358399999999996E-10</v>
      </c>
      <c r="C1492">
        <v>-3.8987099999999998E-10</v>
      </c>
      <c r="D1492">
        <v>5.4197900000000002E-10</v>
      </c>
      <c r="E1492">
        <v>1</v>
      </c>
      <c r="F1492">
        <v>-3.8987099999999998E-10</v>
      </c>
      <c r="G1492">
        <v>5.6456000000000003E-11</v>
      </c>
      <c r="H1492">
        <v>2.0000000000000002E-15</v>
      </c>
      <c r="I1492">
        <v>0</v>
      </c>
      <c r="J1492">
        <v>0</v>
      </c>
      <c r="K1492">
        <v>0.59443726961952703</v>
      </c>
      <c r="L1492">
        <v>0.49518572971451402</v>
      </c>
      <c r="M1492">
        <v>0.216949504531535</v>
      </c>
      <c r="N1492">
        <f t="shared" si="23"/>
        <v>1.000000000056456</v>
      </c>
      <c r="O1492">
        <f t="shared" si="23"/>
        <v>1.000000000000002</v>
      </c>
    </row>
    <row r="1493" spans="1:15" x14ac:dyDescent="0.3">
      <c r="A1493">
        <v>-2.0000000000000002E-15</v>
      </c>
      <c r="B1493">
        <v>-5.6002200000000001E-10</v>
      </c>
      <c r="C1493">
        <v>-3.7903099999999999E-10</v>
      </c>
      <c r="D1493">
        <v>6.1483299999999996E-10</v>
      </c>
      <c r="E1493">
        <v>1</v>
      </c>
      <c r="F1493">
        <v>-3.7903099999999999E-10</v>
      </c>
      <c r="G1493">
        <v>4.5184000000000001E-11</v>
      </c>
      <c r="H1493">
        <v>2.0000000000000002E-15</v>
      </c>
      <c r="I1493">
        <v>0</v>
      </c>
      <c r="J1493">
        <v>0</v>
      </c>
      <c r="K1493">
        <v>0.59443726962043097</v>
      </c>
      <c r="L1493">
        <v>0.49518572971451402</v>
      </c>
      <c r="M1493">
        <v>0.21694950453911499</v>
      </c>
      <c r="N1493">
        <f t="shared" si="23"/>
        <v>1.0000000000451841</v>
      </c>
      <c r="O1493">
        <f t="shared" si="23"/>
        <v>1.000000000000002</v>
      </c>
    </row>
    <row r="1494" spans="1:15" x14ac:dyDescent="0.3">
      <c r="A1494">
        <v>-2.0000000000000002E-15</v>
      </c>
      <c r="B1494">
        <v>-5.5400299999999997E-10</v>
      </c>
      <c r="C1494">
        <v>-3.6673499999999997E-10</v>
      </c>
      <c r="D1494">
        <v>6.8310299999999997E-10</v>
      </c>
      <c r="E1494">
        <v>1</v>
      </c>
      <c r="F1494">
        <v>-3.6673499999999997E-10</v>
      </c>
      <c r="G1494">
        <v>3.3983000000000002E-11</v>
      </c>
      <c r="H1494">
        <v>2.0000000000000002E-15</v>
      </c>
      <c r="I1494">
        <v>0</v>
      </c>
      <c r="J1494">
        <v>0</v>
      </c>
      <c r="K1494">
        <v>0.59443726962111099</v>
      </c>
      <c r="L1494">
        <v>0.49518572971451402</v>
      </c>
      <c r="M1494">
        <v>0.21694950454645001</v>
      </c>
      <c r="N1494">
        <f t="shared" si="23"/>
        <v>1.000000000033983</v>
      </c>
      <c r="O1494">
        <f t="shared" si="23"/>
        <v>1.000000000000002</v>
      </c>
    </row>
    <row r="1495" spans="1:15" x14ac:dyDescent="0.3">
      <c r="A1495">
        <v>-2.0000000000000002E-15</v>
      </c>
      <c r="B1495">
        <v>-5.4561199999999996E-10</v>
      </c>
      <c r="C1495">
        <v>-3.5307299999999998E-10</v>
      </c>
      <c r="D1495">
        <v>7.4659300000000003E-10</v>
      </c>
      <c r="E1495">
        <v>1</v>
      </c>
      <c r="F1495">
        <v>-3.5307299999999998E-10</v>
      </c>
      <c r="G1495">
        <v>2.2903E-11</v>
      </c>
      <c r="H1495">
        <v>2.0000000000000002E-15</v>
      </c>
      <c r="I1495">
        <v>0</v>
      </c>
      <c r="J1495">
        <v>0</v>
      </c>
      <c r="K1495">
        <v>0.59443726962156895</v>
      </c>
      <c r="L1495">
        <v>0.49518572971451402</v>
      </c>
      <c r="M1495">
        <v>0.216949504553512</v>
      </c>
      <c r="N1495">
        <f t="shared" si="23"/>
        <v>1.000000000022903</v>
      </c>
      <c r="O1495">
        <f t="shared" si="23"/>
        <v>1.000000000000002</v>
      </c>
    </row>
    <row r="1496" spans="1:15" x14ac:dyDescent="0.3">
      <c r="A1496">
        <v>-2.0000000000000002E-15</v>
      </c>
      <c r="B1496">
        <v>-5.3494699999999997E-10</v>
      </c>
      <c r="C1496">
        <v>-3.3814099999999999E-10</v>
      </c>
      <c r="D1496">
        <v>8.0512999999999999E-10</v>
      </c>
      <c r="E1496">
        <v>1</v>
      </c>
      <c r="F1496">
        <v>-3.3814099999999999E-10</v>
      </c>
      <c r="G1496">
        <v>1.1990999999999999E-11</v>
      </c>
      <c r="H1496">
        <v>2.0000000000000002E-15</v>
      </c>
      <c r="I1496">
        <v>0</v>
      </c>
      <c r="J1496">
        <v>0</v>
      </c>
      <c r="K1496">
        <v>0.59443726962180798</v>
      </c>
      <c r="L1496">
        <v>0.49518572971451402</v>
      </c>
      <c r="M1496">
        <v>0.21694950456027401</v>
      </c>
      <c r="N1496">
        <f t="shared" si="23"/>
        <v>1.0000000000119911</v>
      </c>
      <c r="O1496">
        <f t="shared" si="23"/>
        <v>1.000000000000002</v>
      </c>
    </row>
    <row r="1497" spans="1:15" x14ac:dyDescent="0.3">
      <c r="A1497">
        <v>-2.0000000000000002E-15</v>
      </c>
      <c r="B1497">
        <v>-5.2211199999999999E-10</v>
      </c>
      <c r="C1497">
        <v>-3.2203799999999999E-10</v>
      </c>
      <c r="D1497">
        <v>8.5856999999999996E-10</v>
      </c>
      <c r="E1497">
        <v>1</v>
      </c>
      <c r="F1497">
        <v>-3.2203799999999999E-10</v>
      </c>
      <c r="G1497">
        <v>1.2919999999999999E-12</v>
      </c>
      <c r="H1497">
        <v>2.0000000000000002E-15</v>
      </c>
      <c r="I1497">
        <v>0</v>
      </c>
      <c r="J1497">
        <v>0</v>
      </c>
      <c r="K1497">
        <v>0.59443726962183396</v>
      </c>
      <c r="L1497">
        <v>0.49518572971451402</v>
      </c>
      <c r="M1497">
        <v>0.216949504566715</v>
      </c>
      <c r="N1497">
        <f t="shared" si="23"/>
        <v>1.0000000000012921</v>
      </c>
      <c r="O1497">
        <f t="shared" si="23"/>
        <v>1.000000000000002</v>
      </c>
    </row>
    <row r="1498" spans="1:15" x14ac:dyDescent="0.3">
      <c r="A1498">
        <v>-2.0000000000000002E-15</v>
      </c>
      <c r="B1498">
        <v>-5.0721900000000002E-10</v>
      </c>
      <c r="C1498">
        <v>-3.0486699999999998E-10</v>
      </c>
      <c r="D1498">
        <v>9.0679599999999998E-10</v>
      </c>
      <c r="E1498">
        <v>1</v>
      </c>
      <c r="F1498">
        <v>-3.0486699999999998E-10</v>
      </c>
      <c r="G1498">
        <v>-9.1500000000000004E-12</v>
      </c>
      <c r="H1498">
        <v>2.0000000000000002E-15</v>
      </c>
      <c r="I1498">
        <v>0</v>
      </c>
      <c r="J1498">
        <v>0</v>
      </c>
      <c r="K1498">
        <v>0.59443726962201704</v>
      </c>
      <c r="L1498">
        <v>0.49518572971451402</v>
      </c>
      <c r="M1498">
        <v>0.21694950457281301</v>
      </c>
      <c r="N1498">
        <f t="shared" si="23"/>
        <v>0.99999999999084999</v>
      </c>
      <c r="O1498">
        <f t="shared" si="23"/>
        <v>1.000000000000002</v>
      </c>
    </row>
    <row r="1499" spans="1:15" x14ac:dyDescent="0.3">
      <c r="A1499">
        <v>-2.0000000000000002E-15</v>
      </c>
      <c r="B1499">
        <v>-4.9038499999999996E-10</v>
      </c>
      <c r="C1499">
        <v>-2.8673100000000001E-10</v>
      </c>
      <c r="D1499">
        <v>9.4971600000000007E-10</v>
      </c>
      <c r="E1499">
        <v>1</v>
      </c>
      <c r="F1499">
        <v>-2.8673100000000001E-10</v>
      </c>
      <c r="G1499">
        <v>-1.9294000000000001E-11</v>
      </c>
      <c r="H1499">
        <v>2.0000000000000002E-15</v>
      </c>
      <c r="I1499">
        <v>0</v>
      </c>
      <c r="J1499">
        <v>0</v>
      </c>
      <c r="K1499">
        <v>0.59443726962240295</v>
      </c>
      <c r="L1499">
        <v>0.49518572971451402</v>
      </c>
      <c r="M1499">
        <v>0.216949504578547</v>
      </c>
      <c r="N1499">
        <f t="shared" si="23"/>
        <v>0.99999999998070599</v>
      </c>
      <c r="O1499">
        <f t="shared" si="23"/>
        <v>1.000000000000002</v>
      </c>
    </row>
    <row r="1500" spans="1:15" x14ac:dyDescent="0.3">
      <c r="A1500">
        <v>-2.0000000000000002E-15</v>
      </c>
      <c r="B1500">
        <v>-4.7173500000000003E-10</v>
      </c>
      <c r="C1500">
        <v>-2.6773600000000002E-10</v>
      </c>
      <c r="D1500">
        <v>9.872649999999999E-10</v>
      </c>
      <c r="E1500">
        <v>1</v>
      </c>
      <c r="F1500">
        <v>-2.6773600000000002E-10</v>
      </c>
      <c r="G1500">
        <v>-2.9101999999999999E-11</v>
      </c>
      <c r="H1500">
        <v>2.0000000000000002E-15</v>
      </c>
      <c r="I1500">
        <v>0</v>
      </c>
      <c r="J1500">
        <v>0</v>
      </c>
      <c r="K1500">
        <v>0.59443726962298504</v>
      </c>
      <c r="L1500">
        <v>0.49518572971451402</v>
      </c>
      <c r="M1500">
        <v>0.216949504583902</v>
      </c>
      <c r="N1500">
        <f t="shared" si="23"/>
        <v>0.99999999997089795</v>
      </c>
      <c r="O1500">
        <f t="shared" si="23"/>
        <v>1.000000000000002</v>
      </c>
    </row>
    <row r="1501" spans="1:15" x14ac:dyDescent="0.3">
      <c r="A1501">
        <v>-2.0000000000000002E-15</v>
      </c>
      <c r="B1501">
        <v>-4.51398E-10</v>
      </c>
      <c r="C1501">
        <v>-2.47991E-10</v>
      </c>
      <c r="D1501">
        <v>1.019405E-9</v>
      </c>
      <c r="E1501">
        <v>1</v>
      </c>
      <c r="F1501">
        <v>-2.47991E-10</v>
      </c>
      <c r="G1501">
        <v>-3.8536999999999997E-11</v>
      </c>
      <c r="H1501">
        <v>2.0000000000000002E-15</v>
      </c>
      <c r="I1501">
        <v>0</v>
      </c>
      <c r="J1501">
        <v>0</v>
      </c>
      <c r="K1501">
        <v>0.59443726962375598</v>
      </c>
      <c r="L1501">
        <v>0.49518572971451502</v>
      </c>
      <c r="M1501">
        <v>0.216949504588862</v>
      </c>
      <c r="N1501">
        <f t="shared" si="23"/>
        <v>0.99999999996146305</v>
      </c>
      <c r="O1501">
        <f t="shared" si="23"/>
        <v>1.000000000000002</v>
      </c>
    </row>
    <row r="1502" spans="1:15" x14ac:dyDescent="0.3">
      <c r="A1502">
        <v>-2.0000000000000002E-15</v>
      </c>
      <c r="B1502">
        <v>-4.2950799999999998E-10</v>
      </c>
      <c r="C1502">
        <v>-2.2760299999999999E-10</v>
      </c>
      <c r="D1502">
        <v>1.046121E-9</v>
      </c>
      <c r="E1502">
        <v>1</v>
      </c>
      <c r="F1502">
        <v>-2.2760299999999999E-10</v>
      </c>
      <c r="G1502">
        <v>-4.7564999999999999E-11</v>
      </c>
      <c r="H1502">
        <v>2.0000000000000002E-15</v>
      </c>
      <c r="I1502">
        <v>0</v>
      </c>
      <c r="J1502">
        <v>0</v>
      </c>
      <c r="K1502">
        <v>0.594437269624707</v>
      </c>
      <c r="L1502">
        <v>0.49518572971451502</v>
      </c>
      <c r="M1502">
        <v>0.216949504593414</v>
      </c>
      <c r="N1502">
        <f t="shared" si="23"/>
        <v>0.99999999995243505</v>
      </c>
      <c r="O1502">
        <f t="shared" si="23"/>
        <v>1.000000000000002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9ACD-3AA2-47AF-BF36-36C19EA31F6F}">
  <dimension ref="A1:O1502"/>
  <sheetViews>
    <sheetView workbookViewId="0">
      <selection activeCell="N1" sqref="N1:O104857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>
        <v>0</v>
      </c>
      <c r="C2">
        <v>-0.5</v>
      </c>
      <c r="D2">
        <v>0</v>
      </c>
      <c r="E2">
        <v>0.87758256189037298</v>
      </c>
      <c r="F2">
        <v>-0.47942553860420301</v>
      </c>
      <c r="G2">
        <v>-0.6</v>
      </c>
      <c r="H2">
        <v>-0.6</v>
      </c>
      <c r="I2">
        <v>0.36</v>
      </c>
      <c r="J2">
        <v>0.36</v>
      </c>
      <c r="K2">
        <v>0</v>
      </c>
      <c r="L2">
        <v>0</v>
      </c>
      <c r="M2">
        <v>0</v>
      </c>
      <c r="N2">
        <f>G2+1</f>
        <v>0.4</v>
      </c>
      <c r="O2">
        <f>H2+1</f>
        <v>0.4</v>
      </c>
    </row>
    <row r="3" spans="1:15" x14ac:dyDescent="0.3">
      <c r="A3">
        <v>3.4385593645856E-2</v>
      </c>
      <c r="B3">
        <v>-5.3373957851440001E-3</v>
      </c>
      <c r="C3">
        <v>-0.5</v>
      </c>
      <c r="D3">
        <v>0.24662852758343401</v>
      </c>
      <c r="E3">
        <v>0.87758256189037298</v>
      </c>
      <c r="F3">
        <v>-0.47942553860420301</v>
      </c>
      <c r="G3">
        <v>-0.6</v>
      </c>
      <c r="H3">
        <v>-0.6</v>
      </c>
      <c r="I3">
        <v>0.36</v>
      </c>
      <c r="J3">
        <v>0.36</v>
      </c>
      <c r="K3">
        <v>1.2E-2</v>
      </c>
      <c r="L3">
        <v>1.2E-2</v>
      </c>
      <c r="M3">
        <v>0.01</v>
      </c>
      <c r="N3">
        <f t="shared" ref="N3:O66" si="0">G3+1</f>
        <v>0.4</v>
      </c>
      <c r="O3">
        <f t="shared" si="0"/>
        <v>0.4</v>
      </c>
    </row>
    <row r="4" spans="1:15" x14ac:dyDescent="0.3">
      <c r="A4">
        <v>6.6175818373910997E-2</v>
      </c>
      <c r="B4">
        <v>-1.1180155290562E-2</v>
      </c>
      <c r="C4">
        <v>-0.49506742944833099</v>
      </c>
      <c r="D4">
        <v>0.493517754304582</v>
      </c>
      <c r="E4">
        <v>0.87993667671355302</v>
      </c>
      <c r="F4">
        <v>-0.47509098599563798</v>
      </c>
      <c r="G4">
        <v>-0.60010674791570295</v>
      </c>
      <c r="H4">
        <v>-0.59931228812708304</v>
      </c>
      <c r="I4">
        <v>0.36012810889396102</v>
      </c>
      <c r="J4">
        <v>0.35917521870011998</v>
      </c>
      <c r="K4">
        <v>2.4002134958313999E-2</v>
      </c>
      <c r="L4">
        <v>2.3986245762542002E-2</v>
      </c>
      <c r="M4">
        <v>1.9901348588966999E-2</v>
      </c>
      <c r="N4">
        <f>G4+1</f>
        <v>0.39989325208429705</v>
      </c>
      <c r="O4">
        <f t="shared" si="0"/>
        <v>0.40068771187291696</v>
      </c>
    </row>
    <row r="5" spans="1:15" x14ac:dyDescent="0.3">
      <c r="A5">
        <v>9.7166770430268001E-2</v>
      </c>
      <c r="B5">
        <v>-1.6273672484707999E-2</v>
      </c>
      <c r="C5">
        <v>-0.48519707436224002</v>
      </c>
      <c r="D5">
        <v>0.73383819674270601</v>
      </c>
      <c r="E5">
        <v>0.884583054214377</v>
      </c>
      <c r="F5">
        <v>-0.46638269714555802</v>
      </c>
      <c r="G5">
        <v>-0.600330351021514</v>
      </c>
      <c r="H5">
        <v>-0.59798877175960496</v>
      </c>
      <c r="I5">
        <v>0.36039653035761399</v>
      </c>
      <c r="J5">
        <v>0.35759057115056098</v>
      </c>
      <c r="K5">
        <v>3.6008741978743999E-2</v>
      </c>
      <c r="L5">
        <v>3.5946021197733997E-2</v>
      </c>
      <c r="M5">
        <v>2.9605290076210999E-2</v>
      </c>
      <c r="N5">
        <f t="shared" si="0"/>
        <v>0.399669648978486</v>
      </c>
      <c r="O5">
        <f t="shared" si="0"/>
        <v>0.40201122824039504</v>
      </c>
    </row>
    <row r="6" spans="1:15" x14ac:dyDescent="0.3">
      <c r="A6">
        <v>0.128919219149291</v>
      </c>
      <c r="B6">
        <v>-1.9685341941823E-2</v>
      </c>
      <c r="C6">
        <v>-0.47052031042738601</v>
      </c>
      <c r="D6">
        <v>0.96163463547868699</v>
      </c>
      <c r="E6">
        <v>0.89133252606526703</v>
      </c>
      <c r="F6">
        <v>-0.45335011633185901</v>
      </c>
      <c r="G6">
        <v>-0.60065582447120802</v>
      </c>
      <c r="H6">
        <v>-0.59604543635099905</v>
      </c>
      <c r="I6">
        <v>0.36078741947118698</v>
      </c>
      <c r="J6">
        <v>0.35527016219485302</v>
      </c>
      <c r="K6">
        <v>4.8021858468168997E-2</v>
      </c>
      <c r="L6">
        <v>4.7866929924753998E-2</v>
      </c>
      <c r="M6">
        <v>3.9015696284758997E-2</v>
      </c>
      <c r="N6">
        <f t="shared" si="0"/>
        <v>0.39934417552879198</v>
      </c>
      <c r="O6">
        <f t="shared" si="0"/>
        <v>0.40395456364900095</v>
      </c>
    </row>
    <row r="7" spans="1:15" x14ac:dyDescent="0.3">
      <c r="A7">
        <v>0.16264611248285599</v>
      </c>
      <c r="B7">
        <v>-2.0860686158900001E-2</v>
      </c>
      <c r="C7">
        <v>-0.45128761771781201</v>
      </c>
      <c r="D7">
        <v>1.17191897318045</v>
      </c>
      <c r="E7">
        <v>0.89988628672682003</v>
      </c>
      <c r="F7">
        <v>-0.43612460485624499</v>
      </c>
      <c r="G7">
        <v>-0.60104953131004502</v>
      </c>
      <c r="H7">
        <v>-0.59346705196801297</v>
      </c>
      <c r="I7">
        <v>0.36126053908802402</v>
      </c>
      <c r="J7">
        <v>0.352203141771605</v>
      </c>
      <c r="K7">
        <v>6.0042849094369001E-2</v>
      </c>
      <c r="L7">
        <v>5.9736270964113998E-2</v>
      </c>
      <c r="M7">
        <v>4.8041448639114998E-2</v>
      </c>
      <c r="N7">
        <f t="shared" si="0"/>
        <v>0.39895046868995498</v>
      </c>
      <c r="O7">
        <f t="shared" si="0"/>
        <v>0.40653294803198703</v>
      </c>
    </row>
    <row r="8" spans="1:15" x14ac:dyDescent="0.3">
      <c r="A8">
        <v>0.19907020396241701</v>
      </c>
      <c r="B8">
        <v>-1.9442240556654E-2</v>
      </c>
      <c r="C8">
        <v>-0.42784923825420301</v>
      </c>
      <c r="D8">
        <v>1.36029155299546</v>
      </c>
      <c r="E8">
        <v>0.90986023642324898</v>
      </c>
      <c r="F8">
        <v>-0.41491487099865498</v>
      </c>
      <c r="G8">
        <v>-0.60146674503322295</v>
      </c>
      <c r="H8">
        <v>-0.59021412971835596</v>
      </c>
      <c r="I8">
        <v>0.36176224538085999</v>
      </c>
      <c r="J8">
        <v>0.348352718919197</v>
      </c>
      <c r="K8">
        <v>7.2072183995033998E-2</v>
      </c>
      <c r="L8">
        <v>7.1540553558481004E-2</v>
      </c>
      <c r="M8">
        <v>5.6598433404198997E-2</v>
      </c>
      <c r="N8">
        <f t="shared" si="0"/>
        <v>0.39853325496677705</v>
      </c>
      <c r="O8">
        <f t="shared" si="0"/>
        <v>0.40978587028164404</v>
      </c>
    </row>
    <row r="9" spans="1:15" x14ac:dyDescent="0.3">
      <c r="A9">
        <v>0.23841405782563599</v>
      </c>
      <c r="B9">
        <v>-1.5259889599933E-2</v>
      </c>
      <c r="C9">
        <v>-0.40064340719429398</v>
      </c>
      <c r="D9">
        <v>1.52302585899651</v>
      </c>
      <c r="E9">
        <v>0.92081024881004003</v>
      </c>
      <c r="F9">
        <v>-0.39001087893338598</v>
      </c>
      <c r="G9">
        <v>-0.60185558984435605</v>
      </c>
      <c r="H9">
        <v>-0.586232725639108</v>
      </c>
      <c r="I9">
        <v>0.36223015102689698</v>
      </c>
      <c r="J9">
        <v>0.343668808610258</v>
      </c>
      <c r="K9">
        <v>8.4109295791921002E-2</v>
      </c>
      <c r="L9">
        <v>8.3265208071263003E-2</v>
      </c>
      <c r="M9">
        <v>6.4611301548085004E-2</v>
      </c>
      <c r="N9">
        <f t="shared" si="0"/>
        <v>0.39814441015564395</v>
      </c>
      <c r="O9">
        <f t="shared" si="0"/>
        <v>0.413767274360892</v>
      </c>
    </row>
    <row r="10" spans="1:15" x14ac:dyDescent="0.3">
      <c r="A10">
        <v>0.28050979724720998</v>
      </c>
      <c r="B10">
        <v>-8.1204867305619995E-3</v>
      </c>
      <c r="C10">
        <v>-0.370182890014363</v>
      </c>
      <c r="D10">
        <v>1.65678140072044</v>
      </c>
      <c r="E10">
        <v>0.93226119416226105</v>
      </c>
      <c r="F10">
        <v>-0.36178593927784702</v>
      </c>
      <c r="G10">
        <v>-0.60216078763635394</v>
      </c>
      <c r="H10">
        <v>-0.58146444448259504</v>
      </c>
      <c r="I10">
        <v>0.362597614166835</v>
      </c>
      <c r="J10">
        <v>0.33810090019745298</v>
      </c>
      <c r="K10">
        <v>9.6152511544648003E-2</v>
      </c>
      <c r="L10">
        <v>9.4894496960914995E-2</v>
      </c>
      <c r="M10">
        <v>7.2014959348373001E-2</v>
      </c>
      <c r="N10">
        <f t="shared" si="0"/>
        <v>0.39783921236364606</v>
      </c>
      <c r="O10">
        <f t="shared" si="0"/>
        <v>0.41853555551740496</v>
      </c>
    </row>
    <row r="11" spans="1:15" x14ac:dyDescent="0.3">
      <c r="A11">
        <v>0.32479225591164801</v>
      </c>
      <c r="B11">
        <v>2.1737628791319999E-3</v>
      </c>
      <c r="C11">
        <v>-0.337047261999954</v>
      </c>
      <c r="D11">
        <v>1.75885965311537</v>
      </c>
      <c r="E11">
        <v>0.94373525433044803</v>
      </c>
      <c r="F11">
        <v>-0.33070193488070898</v>
      </c>
      <c r="G11">
        <v>-0.60232319737096596</v>
      </c>
      <c r="H11">
        <v>-0.57585424853765099</v>
      </c>
      <c r="I11">
        <v>0.36279323409118303</v>
      </c>
      <c r="J11">
        <v>0.33160811555886299</v>
      </c>
      <c r="K11">
        <v>0.108198975492067</v>
      </c>
      <c r="L11">
        <v>0.106411581931668</v>
      </c>
      <c r="M11">
        <v>7.8755904588372005E-2</v>
      </c>
      <c r="N11">
        <f t="shared" si="0"/>
        <v>0.39767680262903404</v>
      </c>
      <c r="O11">
        <f t="shared" si="0"/>
        <v>0.42414575146234901</v>
      </c>
    </row>
    <row r="12" spans="1:15" x14ac:dyDescent="0.3">
      <c r="A12">
        <v>0.370431419738246</v>
      </c>
      <c r="B12">
        <v>1.5853147541798999E-2</v>
      </c>
      <c r="C12">
        <v>-0.30187006893764701</v>
      </c>
      <c r="D12">
        <v>1.8273674756976701</v>
      </c>
      <c r="E12">
        <v>0.95478217580803904</v>
      </c>
      <c r="F12">
        <v>-0.29730623397309702</v>
      </c>
      <c r="G12">
        <v>-0.60227972211338299</v>
      </c>
      <c r="H12">
        <v>-0.56935840341941801</v>
      </c>
      <c r="I12">
        <v>0.36274086366897401</v>
      </c>
      <c r="J12">
        <v>0.324168991544309</v>
      </c>
      <c r="K12">
        <v>0.12024456993433499</v>
      </c>
      <c r="L12">
        <v>0.117798750000057</v>
      </c>
      <c r="M12">
        <v>8.4793305967125004E-2</v>
      </c>
      <c r="N12">
        <f t="shared" si="0"/>
        <v>0.39772027788661701</v>
      </c>
      <c r="O12">
        <f t="shared" si="0"/>
        <v>0.43064159658058199</v>
      </c>
    </row>
    <row r="13" spans="1:15" x14ac:dyDescent="0.3">
      <c r="A13">
        <v>0.41629831086464703</v>
      </c>
      <c r="B13">
        <v>3.3081587880575997E-2</v>
      </c>
      <c r="C13">
        <v>-0.26532271942369301</v>
      </c>
      <c r="D13">
        <v>1.8616095022160899</v>
      </c>
      <c r="E13">
        <v>0.96500792741857799</v>
      </c>
      <c r="F13">
        <v>-0.26222070860117302</v>
      </c>
      <c r="G13">
        <v>-0.60196265916254699</v>
      </c>
      <c r="H13">
        <v>-0.56194977502465304</v>
      </c>
      <c r="I13">
        <v>0.36235904302604499</v>
      </c>
      <c r="J13">
        <v>0.31578754965025801</v>
      </c>
      <c r="K13">
        <v>0.13228382311758599</v>
      </c>
      <c r="L13">
        <v>0.12903774550055</v>
      </c>
      <c r="M13">
        <v>9.0099760355597996E-2</v>
      </c>
      <c r="N13">
        <f t="shared" si="0"/>
        <v>0.39803734083745301</v>
      </c>
      <c r="O13">
        <f t="shared" si="0"/>
        <v>0.43805022497534696</v>
      </c>
    </row>
    <row r="14" spans="1:15" x14ac:dyDescent="0.3">
      <c r="A14">
        <v>0.46105593520566002</v>
      </c>
      <c r="B14">
        <v>5.3966004623123003E-2</v>
      </c>
      <c r="C14">
        <v>-0.22809052937937199</v>
      </c>
      <c r="D14">
        <v>1.8621624879365899</v>
      </c>
      <c r="E14">
        <v>0.97409993609289902</v>
      </c>
      <c r="F14">
        <v>-0.22611792167762701</v>
      </c>
      <c r="G14">
        <v>-0.60130102740493596</v>
      </c>
      <c r="H14">
        <v>-0.55362380880735995</v>
      </c>
      <c r="I14">
        <v>0.361562925558231</v>
      </c>
      <c r="J14">
        <v>0.30649932167836902</v>
      </c>
      <c r="K14">
        <v>0.144309843665685</v>
      </c>
      <c r="L14">
        <v>0.14011022167669701</v>
      </c>
      <c r="M14">
        <v>9.4661570943186002E-2</v>
      </c>
      <c r="N14">
        <f t="shared" si="0"/>
        <v>0.39869897259506404</v>
      </c>
      <c r="O14">
        <f t="shared" si="0"/>
        <v>0.44637619119264005</v>
      </c>
    </row>
    <row r="15" spans="1:15" x14ac:dyDescent="0.3">
      <c r="A15">
        <v>0.50329667275132095</v>
      </c>
      <c r="B15">
        <v>7.8533467938951995E-2</v>
      </c>
      <c r="C15">
        <v>-0.19084727962063999</v>
      </c>
      <c r="D15">
        <v>1.83090075228031</v>
      </c>
      <c r="E15">
        <v>0.98184386636159404</v>
      </c>
      <c r="F15">
        <v>-0.18969085926347901</v>
      </c>
      <c r="G15">
        <v>-0.60022170731247304</v>
      </c>
      <c r="H15">
        <v>-0.54440269010324704</v>
      </c>
      <c r="I15">
        <v>0.36026609792910003</v>
      </c>
      <c r="J15">
        <v>0.29637428899165202</v>
      </c>
      <c r="K15">
        <v>0.15631427781193399</v>
      </c>
      <c r="L15">
        <v>0.15099827547876199</v>
      </c>
      <c r="M15">
        <v>9.8478516535598998E-2</v>
      </c>
      <c r="N15">
        <f t="shared" si="0"/>
        <v>0.39977829268752696</v>
      </c>
      <c r="O15">
        <f t="shared" si="0"/>
        <v>0.45559730989675296</v>
      </c>
    </row>
    <row r="16" spans="1:15" x14ac:dyDescent="0.3">
      <c r="A16">
        <v>0.54167323710263904</v>
      </c>
      <c r="B16">
        <v>0.10670723413548799</v>
      </c>
      <c r="C16">
        <v>-0.154229264575033</v>
      </c>
      <c r="D16">
        <v>1.77088661085935</v>
      </c>
      <c r="E16">
        <v>0.98813022351813395</v>
      </c>
      <c r="F16">
        <v>-0.15361855802605101</v>
      </c>
      <c r="G16">
        <v>-0.59865103795369401</v>
      </c>
      <c r="H16">
        <v>-0.534336756648221</v>
      </c>
      <c r="I16">
        <v>0.35838306524303498</v>
      </c>
      <c r="J16">
        <v>0.28551576950534002</v>
      </c>
      <c r="K16">
        <v>0.16828729857100799</v>
      </c>
      <c r="L16">
        <v>0.16168501061172599</v>
      </c>
      <c r="M16">
        <v>0.101563101827099</v>
      </c>
      <c r="N16">
        <f t="shared" si="0"/>
        <v>0.40134896204630599</v>
      </c>
      <c r="O16">
        <f t="shared" si="0"/>
        <v>0.465663243351779</v>
      </c>
    </row>
    <row r="17" spans="1:15" x14ac:dyDescent="0.3">
      <c r="A17">
        <v>0.57502087198271301</v>
      </c>
      <c r="B17">
        <v>0.13828906994606599</v>
      </c>
      <c r="C17">
        <v>-0.118811532357846</v>
      </c>
      <c r="D17">
        <v>1.6861313612431901</v>
      </c>
      <c r="E17">
        <v>0.99295020875626205</v>
      </c>
      <c r="F17">
        <v>-0.118532202084058</v>
      </c>
      <c r="G17">
        <v>-0.59651689327098401</v>
      </c>
      <c r="H17">
        <v>-0.52350329190616796</v>
      </c>
      <c r="I17">
        <v>0.35583240395766702</v>
      </c>
      <c r="J17">
        <v>0.27405569663659402</v>
      </c>
      <c r="K17">
        <v>0.18021763643642799</v>
      </c>
      <c r="L17">
        <v>0.17215507644985001</v>
      </c>
      <c r="M17">
        <v>0.103939332474256</v>
      </c>
      <c r="N17">
        <f t="shared" si="0"/>
        <v>0.40348310672901599</v>
      </c>
      <c r="O17">
        <f t="shared" si="0"/>
        <v>0.47649670809383204</v>
      </c>
    </row>
    <row r="18" spans="1:15" x14ac:dyDescent="0.3">
      <c r="A18">
        <v>0.60245900180539103</v>
      </c>
      <c r="B18">
        <v>0.17293555938246999</v>
      </c>
      <c r="C18">
        <v>-8.5088905132983006E-2</v>
      </c>
      <c r="D18">
        <v>1.5812988293781101</v>
      </c>
      <c r="E18">
        <v>0.99638212272472804</v>
      </c>
      <c r="F18">
        <v>-8.4986266623293005E-2</v>
      </c>
      <c r="G18">
        <v>-0.59375111187206298</v>
      </c>
      <c r="H18">
        <v>-0.51200287446651405</v>
      </c>
      <c r="I18">
        <v>0.352540382849311</v>
      </c>
      <c r="J18">
        <v>0.26214694346197198</v>
      </c>
      <c r="K18">
        <v>0.19209265867386899</v>
      </c>
      <c r="L18">
        <v>0.18239513393918</v>
      </c>
      <c r="M18">
        <v>0.105641110576916</v>
      </c>
      <c r="N18">
        <f t="shared" si="0"/>
        <v>0.40624888812793702</v>
      </c>
      <c r="O18">
        <f t="shared" si="0"/>
        <v>0.48799712553348595</v>
      </c>
    </row>
    <row r="19" spans="1:15" x14ac:dyDescent="0.3">
      <c r="A19">
        <v>0.62344964535047098</v>
      </c>
      <c r="B19">
        <v>0.21017019774668999</v>
      </c>
      <c r="C19">
        <v>-5.3462928545420001E-2</v>
      </c>
      <c r="D19">
        <v>1.4613199908507599</v>
      </c>
      <c r="E19">
        <v>0.99857119801122496</v>
      </c>
      <c r="F19">
        <v>-5.3437463472979001E-2</v>
      </c>
      <c r="G19">
        <v>-0.59029240068441302</v>
      </c>
      <c r="H19">
        <v>-0.49995369443040599</v>
      </c>
      <c r="I19">
        <v>0.34844511830576802</v>
      </c>
      <c r="J19">
        <v>0.249953696574612</v>
      </c>
      <c r="K19">
        <v>0.20389850668755699</v>
      </c>
      <c r="L19">
        <v>0.19239420782778799</v>
      </c>
      <c r="M19">
        <v>0.106710369147824</v>
      </c>
      <c r="N19">
        <f t="shared" si="0"/>
        <v>0.40970759931558698</v>
      </c>
      <c r="O19">
        <f t="shared" si="0"/>
        <v>0.50004630556959406</v>
      </c>
    </row>
    <row r="20" spans="1:15" x14ac:dyDescent="0.3">
      <c r="A20">
        <v>0.63780976884545404</v>
      </c>
      <c r="B20">
        <v>0.24942161125871401</v>
      </c>
      <c r="C20">
        <v>-2.4236528728405E-2</v>
      </c>
      <c r="D20">
        <v>1.3310041288007799</v>
      </c>
      <c r="E20">
        <v>0.99970630971438901</v>
      </c>
      <c r="F20">
        <v>-2.4234156004265001E-2</v>
      </c>
      <c r="G20">
        <v>-0.58608899672948001</v>
      </c>
      <c r="H20">
        <v>-0.48748470152339601</v>
      </c>
      <c r="I20">
        <v>0.34350031208736798</v>
      </c>
      <c r="J20">
        <v>0.23764133421935499</v>
      </c>
      <c r="K20">
        <v>0.21562028662214699</v>
      </c>
      <c r="L20">
        <v>0.20214390185825601</v>
      </c>
      <c r="M20">
        <v>0.107195099722392</v>
      </c>
      <c r="N20">
        <f t="shared" si="0"/>
        <v>0.41391100327051999</v>
      </c>
      <c r="O20">
        <f t="shared" si="0"/>
        <v>0.51251529847660393</v>
      </c>
    </row>
    <row r="21" spans="1:15" x14ac:dyDescent="0.3">
      <c r="A21">
        <v>0.64568233039017797</v>
      </c>
      <c r="B21">
        <v>0.290018552278274</v>
      </c>
      <c r="C21">
        <v>2.3835538476110001E-3</v>
      </c>
      <c r="D21">
        <v>1.1948282504379699</v>
      </c>
      <c r="E21">
        <v>0.99999715933687305</v>
      </c>
      <c r="F21">
        <v>2.3835515906520002E-3</v>
      </c>
      <c r="G21">
        <v>-0.58110056450430503</v>
      </c>
      <c r="H21">
        <v>-0.47472850614648698</v>
      </c>
      <c r="I21">
        <v>0.337677866067222</v>
      </c>
      <c r="J21">
        <v>0.22536715454807499</v>
      </c>
      <c r="K21">
        <v>0.22724229791223299</v>
      </c>
      <c r="L21">
        <v>0.21163847198118599</v>
      </c>
      <c r="M21">
        <v>0.10724277079934499</v>
      </c>
      <c r="N21">
        <f t="shared" si="0"/>
        <v>0.41889943549569497</v>
      </c>
      <c r="O21">
        <f t="shared" si="0"/>
        <v>0.52527149385351302</v>
      </c>
    </row>
    <row r="22" spans="1:15" x14ac:dyDescent="0.3">
      <c r="A22">
        <v>0.64752562600029795</v>
      </c>
      <c r="B22">
        <v>0.33125387674406898</v>
      </c>
      <c r="C22">
        <v>2.6280118856370001E-2</v>
      </c>
      <c r="D22">
        <v>1.05668718651706</v>
      </c>
      <c r="E22">
        <v>0.99965469755057501</v>
      </c>
      <c r="F22">
        <v>2.6277093923594001E-2</v>
      </c>
      <c r="G22">
        <v>-0.57530019345873995</v>
      </c>
      <c r="H22">
        <v>-0.46181485953868401</v>
      </c>
      <c r="I22">
        <v>0.330970312593664</v>
      </c>
      <c r="J22">
        <v>0.21327296449073399</v>
      </c>
      <c r="K22">
        <v>0.23874830178140799</v>
      </c>
      <c r="L22">
        <v>0.220874769171959</v>
      </c>
      <c r="M22">
        <v>0.107768373176472</v>
      </c>
      <c r="N22">
        <f t="shared" si="0"/>
        <v>0.42469980654126005</v>
      </c>
      <c r="O22">
        <f t="shared" si="0"/>
        <v>0.53818514046131605</v>
      </c>
    </row>
    <row r="23" spans="1:15" x14ac:dyDescent="0.3">
      <c r="A23">
        <v>0.64414325563594199</v>
      </c>
      <c r="B23">
        <v>0.37239130227526601</v>
      </c>
      <c r="C23">
        <v>4.7413862586711E-2</v>
      </c>
      <c r="D23">
        <v>0.91985172446633301</v>
      </c>
      <c r="E23">
        <v>0.99887617337812296</v>
      </c>
      <c r="F23">
        <v>4.7396099601947003E-2</v>
      </c>
      <c r="G23">
        <v>-0.568675115923859</v>
      </c>
      <c r="H23">
        <v>-0.448864347018678</v>
      </c>
      <c r="I23">
        <v>0.32339138747101398</v>
      </c>
      <c r="J23">
        <v>0.20147920202450401</v>
      </c>
      <c r="K23">
        <v>0.25012180409988499</v>
      </c>
      <c r="L23">
        <v>0.229852056112333</v>
      </c>
      <c r="M23">
        <v>0.108716650428206</v>
      </c>
      <c r="N23">
        <f t="shared" si="0"/>
        <v>0.431324884076141</v>
      </c>
      <c r="O23">
        <f t="shared" si="0"/>
        <v>0.55113565298132206</v>
      </c>
    </row>
    <row r="24" spans="1:15" x14ac:dyDescent="0.3">
      <c r="A24">
        <v>0.63636561937498504</v>
      </c>
      <c r="B24">
        <v>0.41265007741260001</v>
      </c>
      <c r="C24">
        <v>6.5810897076038002E-2</v>
      </c>
      <c r="D24">
        <v>0.78702813056514698</v>
      </c>
      <c r="E24">
        <v>0.99783524439200699</v>
      </c>
      <c r="F24">
        <v>6.5763402049646993E-2</v>
      </c>
      <c r="G24">
        <v>-0.56122728987835302</v>
      </c>
      <c r="H24">
        <v>-0.43598148190595898</v>
      </c>
      <c r="I24">
        <v>0.31497607090420099</v>
      </c>
      <c r="J24">
        <v>0.190079852564916</v>
      </c>
      <c r="K24">
        <v>0.26134634989745198</v>
      </c>
      <c r="L24">
        <v>0.23857168575045201</v>
      </c>
      <c r="M24">
        <v>0.110032868369727</v>
      </c>
      <c r="N24">
        <f t="shared" si="0"/>
        <v>0.43877271012164698</v>
      </c>
      <c r="O24">
        <f t="shared" si="0"/>
        <v>0.56401851809404102</v>
      </c>
    </row>
    <row r="25" spans="1:15" x14ac:dyDescent="0.3">
      <c r="A25">
        <v>0.62512748880032598</v>
      </c>
      <c r="B25">
        <v>0.45128653367198202</v>
      </c>
      <c r="C25">
        <v>8.1551459687340996E-2</v>
      </c>
      <c r="D25">
        <v>0.66030188305080595</v>
      </c>
      <c r="E25">
        <v>0.99667652226208903</v>
      </c>
      <c r="F25">
        <v>8.1461094833962994E-2</v>
      </c>
      <c r="G25">
        <v>-0.55297428833010098</v>
      </c>
      <c r="H25">
        <v>-0.42325416951845901</v>
      </c>
      <c r="I25">
        <v>0.30578056355418198</v>
      </c>
      <c r="J25">
        <v>0.179144092014761</v>
      </c>
      <c r="K25">
        <v>0.27240583566405402</v>
      </c>
      <c r="L25">
        <v>0.24703676914082101</v>
      </c>
      <c r="M25">
        <v>0.111663897563474</v>
      </c>
      <c r="N25">
        <f t="shared" si="0"/>
        <v>0.44702571166989902</v>
      </c>
      <c r="O25">
        <f t="shared" si="0"/>
        <v>0.57674583048154093</v>
      </c>
    </row>
    <row r="26" spans="1:15" x14ac:dyDescent="0.3">
      <c r="A26">
        <v>0.61135650222859705</v>
      </c>
      <c r="B26">
        <v>0.48764484516384798</v>
      </c>
      <c r="C26">
        <v>9.4757497348357006E-2</v>
      </c>
      <c r="D26">
        <v>0.54115968777357804</v>
      </c>
      <c r="E26">
        <v>0.99551386659875796</v>
      </c>
      <c r="F26">
        <v>9.4615756666586004E-2</v>
      </c>
      <c r="G26">
        <v>-0.54394855765666195</v>
      </c>
      <c r="H26">
        <v>-0.410751619742453</v>
      </c>
      <c r="I26">
        <v>0.295880033376762</v>
      </c>
      <c r="J26">
        <v>0.16871689312104801</v>
      </c>
      <c r="K26">
        <v>0.28328480681718698</v>
      </c>
      <c r="L26">
        <v>0.25525180153567001</v>
      </c>
      <c r="M26">
        <v>0.11355904751044101</v>
      </c>
      <c r="N26">
        <f t="shared" si="0"/>
        <v>0.45605144234333805</v>
      </c>
      <c r="O26">
        <f t="shared" si="0"/>
        <v>0.589248380257547</v>
      </c>
    </row>
    <row r="27" spans="1:15" x14ac:dyDescent="0.3">
      <c r="A27">
        <v>0.59591344590416295</v>
      </c>
      <c r="B27">
        <v>0.52125456345653598</v>
      </c>
      <c r="C27">
        <v>0.10558069110382901</v>
      </c>
      <c r="D27">
        <v>0.430446971608689</v>
      </c>
      <c r="E27">
        <v>0.99443153448884702</v>
      </c>
      <c r="F27">
        <v>0.105384644109838</v>
      </c>
      <c r="G27">
        <v>-0.53419566075338498</v>
      </c>
      <c r="H27">
        <v>-0.39852448969788101</v>
      </c>
      <c r="I27">
        <v>0.285365003967745</v>
      </c>
      <c r="J27">
        <v>0.15882176888895599</v>
      </c>
      <c r="K27">
        <v>0.29396872003225499</v>
      </c>
      <c r="L27">
        <v>0.26322229132962799</v>
      </c>
      <c r="M27">
        <v>0.11567066133251799</v>
      </c>
      <c r="N27">
        <f t="shared" si="0"/>
        <v>0.46580433924661502</v>
      </c>
      <c r="O27">
        <f t="shared" si="0"/>
        <v>0.60147551030211899</v>
      </c>
    </row>
    <row r="28" spans="1:15" x14ac:dyDescent="0.3">
      <c r="A28">
        <v>0.57958119416567899</v>
      </c>
      <c r="B28">
        <v>0.551792098300801</v>
      </c>
      <c r="C28">
        <v>0.11418963053600199</v>
      </c>
      <c r="D28">
        <v>0.32855879435829899</v>
      </c>
      <c r="E28">
        <v>0.99348744533590905</v>
      </c>
      <c r="F28">
        <v>0.113941634005873</v>
      </c>
      <c r="G28">
        <v>-0.52377056948425404</v>
      </c>
      <c r="H28">
        <v>-0.38660622077979701</v>
      </c>
      <c r="I28">
        <v>0.27433560945786001</v>
      </c>
      <c r="J28">
        <v>0.149464369945637</v>
      </c>
      <c r="K28">
        <v>0.30444413142193999</v>
      </c>
      <c r="L28">
        <v>0.270954415745224</v>
      </c>
      <c r="M28">
        <v>0.117954453943238</v>
      </c>
      <c r="N28">
        <f t="shared" si="0"/>
        <v>0.47622943051574596</v>
      </c>
      <c r="O28">
        <f t="shared" si="0"/>
        <v>0.61339377922020299</v>
      </c>
    </row>
    <row r="29" spans="1:15" x14ac:dyDescent="0.3">
      <c r="A29">
        <v>0.56303463482895699</v>
      </c>
      <c r="B29">
        <v>0.57898834679795397</v>
      </c>
      <c r="C29">
        <v>0.120760806423168</v>
      </c>
      <c r="D29">
        <v>0.23568411324359301</v>
      </c>
      <c r="E29">
        <v>0.992717270714498</v>
      </c>
      <c r="F29">
        <v>0.12046750775689399</v>
      </c>
      <c r="G29">
        <v>-0.51273472751823801</v>
      </c>
      <c r="H29">
        <v>-0.37501459689648398</v>
      </c>
      <c r="I29">
        <v>0.26289690080320199</v>
      </c>
      <c r="J29">
        <v>0.14063594788543199</v>
      </c>
      <c r="K29">
        <v>0.31469882597230497</v>
      </c>
      <c r="L29">
        <v>0.278454707683154</v>
      </c>
      <c r="M29">
        <v>0.120369670071701</v>
      </c>
      <c r="N29">
        <f t="shared" si="0"/>
        <v>0.48726527248176199</v>
      </c>
      <c r="O29">
        <f t="shared" si="0"/>
        <v>0.62498540310351602</v>
      </c>
    </row>
    <row r="30" spans="1:15" x14ac:dyDescent="0.3">
      <c r="A30">
        <v>0.546742309395849</v>
      </c>
      <c r="B30">
        <v>0.60263158781631698</v>
      </c>
      <c r="C30">
        <v>0.12547448868804001</v>
      </c>
      <c r="D30">
        <v>0.15185716672581701</v>
      </c>
      <c r="E30">
        <v>0.992138398789424</v>
      </c>
      <c r="F30">
        <v>0.12514550590235801</v>
      </c>
      <c r="G30">
        <v>-0.50115496058227904</v>
      </c>
      <c r="H30">
        <v>-0.363753904199905</v>
      </c>
      <c r="I30">
        <v>0.25115629451622501</v>
      </c>
      <c r="J30">
        <v>0.13231690282067299</v>
      </c>
      <c r="K30">
        <v>0.32472192518394999</v>
      </c>
      <c r="L30">
        <v>0.28572978576715202</v>
      </c>
      <c r="M30">
        <v>0.12287915984546199</v>
      </c>
      <c r="N30">
        <f t="shared" si="0"/>
        <v>0.49884503941772096</v>
      </c>
      <c r="O30">
        <f t="shared" si="0"/>
        <v>0.63624609580009506</v>
      </c>
    </row>
    <row r="31" spans="1:15" x14ac:dyDescent="0.3">
      <c r="A31">
        <v>0.53101479902763005</v>
      </c>
      <c r="B31">
        <v>0.62256524747089403</v>
      </c>
      <c r="C31">
        <v>0.128511632022557</v>
      </c>
      <c r="D31">
        <v>7.700163808004E-2</v>
      </c>
      <c r="E31">
        <v>0.991753738677007</v>
      </c>
      <c r="F31">
        <v>0.128158190609022</v>
      </c>
      <c r="G31">
        <v>-0.489102328825953</v>
      </c>
      <c r="H31">
        <v>-0.35281905801198798</v>
      </c>
      <c r="I31">
        <v>0.23922108806296999</v>
      </c>
      <c r="J31">
        <v>0.12448128769646601</v>
      </c>
      <c r="K31">
        <v>0.33450397176046898</v>
      </c>
      <c r="L31">
        <v>0.29278616692739101</v>
      </c>
      <c r="M31">
        <v>0.125449392485913</v>
      </c>
      <c r="N31">
        <f t="shared" si="0"/>
        <v>0.51089767117404694</v>
      </c>
      <c r="O31">
        <f t="shared" si="0"/>
        <v>0.64718094198801202</v>
      </c>
    </row>
    <row r="32" spans="1:15" x14ac:dyDescent="0.3">
      <c r="A32">
        <v>0.51607827156958996</v>
      </c>
      <c r="B32">
        <v>0.63872841170372996</v>
      </c>
      <c r="C32">
        <v>0.130051664784157</v>
      </c>
      <c r="D32">
        <v>1.0892700818224001E-2</v>
      </c>
      <c r="E32">
        <v>0.99155519487142996</v>
      </c>
      <c r="F32">
        <v>0.12968537127787699</v>
      </c>
      <c r="G32">
        <v>-0.47665102387653502</v>
      </c>
      <c r="H32">
        <v>-0.34219876203143501</v>
      </c>
      <c r="I32">
        <v>0.227196198562549</v>
      </c>
      <c r="J32">
        <v>0.11709999273584699</v>
      </c>
      <c r="K32">
        <v>0.34403699223799999</v>
      </c>
      <c r="L32">
        <v>0.29963014216801998</v>
      </c>
      <c r="M32">
        <v>0.12805042578159601</v>
      </c>
      <c r="N32">
        <f t="shared" si="0"/>
        <v>0.52334897612346498</v>
      </c>
      <c r="O32">
        <f t="shared" si="0"/>
        <v>0.65780123796856493</v>
      </c>
    </row>
    <row r="33" spans="1:15" x14ac:dyDescent="0.3">
      <c r="A33">
        <v>0.50200727121102895</v>
      </c>
      <c r="B33">
        <v>0.65115183592863202</v>
      </c>
      <c r="C33">
        <v>0.13026951880052201</v>
      </c>
      <c r="D33">
        <v>-4.6817289458520997E-2</v>
      </c>
      <c r="E33">
        <v>0.99152691886286703</v>
      </c>
      <c r="F33">
        <v>0.12990138248036001</v>
      </c>
      <c r="G33">
        <v>-0.46387645564245999</v>
      </c>
      <c r="H33">
        <v>-0.331877196600043</v>
      </c>
      <c r="I33">
        <v>0.21518136609941099</v>
      </c>
      <c r="J33">
        <v>0.110142473623104</v>
      </c>
      <c r="K33">
        <v>0.35331452135084901</v>
      </c>
      <c r="L33">
        <v>0.30626768610002097</v>
      </c>
      <c r="M33">
        <v>0.13065581615760699</v>
      </c>
      <c r="N33">
        <f t="shared" si="0"/>
        <v>0.53612354435754006</v>
      </c>
      <c r="O33">
        <f t="shared" si="0"/>
        <v>0.668122803399957</v>
      </c>
    </row>
    <row r="34" spans="1:15" x14ac:dyDescent="0.3">
      <c r="A34">
        <v>0.488768142304214</v>
      </c>
      <c r="B34">
        <v>0.65991899639158202</v>
      </c>
      <c r="C34">
        <v>0.129333173011351</v>
      </c>
      <c r="D34">
        <v>-9.6528871833909999E-2</v>
      </c>
      <c r="E34">
        <v>0.99164811680025899</v>
      </c>
      <c r="F34">
        <v>0.128972913615608</v>
      </c>
      <c r="G34">
        <v>-0.45085341892388697</v>
      </c>
      <c r="H34">
        <v>-0.32183705117582301</v>
      </c>
      <c r="I34">
        <v>0.20326880535535799</v>
      </c>
      <c r="J34">
        <v>0.103579087509549</v>
      </c>
      <c r="K34">
        <v>0.362331589729327</v>
      </c>
      <c r="L34">
        <v>0.31270442712353702</v>
      </c>
      <c r="M34">
        <v>0.133242479617834</v>
      </c>
      <c r="N34">
        <f t="shared" si="0"/>
        <v>0.54914658107611303</v>
      </c>
      <c r="O34">
        <f t="shared" si="0"/>
        <v>0.67816294882417694</v>
      </c>
    </row>
    <row r="35" spans="1:15" x14ac:dyDescent="0.3">
      <c r="A35">
        <v>0.47631713589239499</v>
      </c>
      <c r="B35">
        <v>0.66516409392460096</v>
      </c>
      <c r="C35">
        <v>0.12740259557467301</v>
      </c>
      <c r="D35">
        <v>-0.13869096977023501</v>
      </c>
      <c r="E35">
        <v>0.99189526084278601</v>
      </c>
      <c r="F35">
        <v>0.127058220976141</v>
      </c>
      <c r="G35">
        <v>-0.43765503899605601</v>
      </c>
      <c r="H35">
        <v>-0.31206168832973802</v>
      </c>
      <c r="I35">
        <v>0.19154193315863899</v>
      </c>
      <c r="J35">
        <v>9.7382497323207001E-2</v>
      </c>
      <c r="K35">
        <v>0.37108469050924803</v>
      </c>
      <c r="L35">
        <v>0.31894566089013199</v>
      </c>
      <c r="M35">
        <v>0.13579053152932699</v>
      </c>
      <c r="N35">
        <f t="shared" si="0"/>
        <v>0.56234496100394393</v>
      </c>
      <c r="O35">
        <f t="shared" si="0"/>
        <v>0.68793831167026198</v>
      </c>
    </row>
    <row r="36" spans="1:15" x14ac:dyDescent="0.3">
      <c r="A36">
        <v>0.46457989550066398</v>
      </c>
      <c r="B36">
        <v>0.66707770733052696</v>
      </c>
      <c r="C36">
        <v>0.124628776179268</v>
      </c>
      <c r="D36">
        <v>-0.17380906037531599</v>
      </c>
      <c r="E36">
        <v>0.99224388109318895</v>
      </c>
      <c r="F36">
        <v>0.124306397394204</v>
      </c>
      <c r="G36">
        <v>-0.42435175711756401</v>
      </c>
      <c r="H36">
        <v>-0.30253534561189099</v>
      </c>
      <c r="I36">
        <v>0.18007441376876401</v>
      </c>
      <c r="J36">
        <v>9.1527635344506003E-2</v>
      </c>
      <c r="K36">
        <v>0.37957172565159902</v>
      </c>
      <c r="L36">
        <v>0.32499636780237001</v>
      </c>
      <c r="M36">
        <v>0.138283107052912</v>
      </c>
      <c r="N36">
        <f t="shared" si="0"/>
        <v>0.57564824288243599</v>
      </c>
      <c r="O36">
        <f t="shared" si="0"/>
        <v>0.69746465438810901</v>
      </c>
    </row>
    <row r="37" spans="1:15" x14ac:dyDescent="0.3">
      <c r="A37">
        <v>0.453462595498138</v>
      </c>
      <c r="B37">
        <v>0.665888500685058</v>
      </c>
      <c r="C37">
        <v>0.12115259497176201</v>
      </c>
      <c r="D37">
        <v>-0.202418600575169</v>
      </c>
      <c r="E37">
        <v>0.99266999673550005</v>
      </c>
      <c r="F37">
        <v>0.12085643375982399</v>
      </c>
      <c r="G37">
        <v>-0.41101020297095298</v>
      </c>
      <c r="H37">
        <v>-0.293243747701877</v>
      </c>
      <c r="I37">
        <v>0.168929386946224</v>
      </c>
      <c r="J37">
        <v>8.5991895566241996E-2</v>
      </c>
      <c r="K37">
        <v>0.387791929711018</v>
      </c>
      <c r="L37">
        <v>0.33086124275640699</v>
      </c>
      <c r="M37">
        <v>0.140706158952348</v>
      </c>
      <c r="N37">
        <f t="shared" si="0"/>
        <v>0.58898979702904697</v>
      </c>
      <c r="O37">
        <f t="shared" si="0"/>
        <v>0.706756252298123</v>
      </c>
    </row>
    <row r="38" spans="1:15" x14ac:dyDescent="0.3">
      <c r="A38">
        <v>0.44285844290097598</v>
      </c>
      <c r="B38">
        <v>0.66185166259815498</v>
      </c>
      <c r="C38">
        <v>0.11710422296025901</v>
      </c>
      <c r="D38">
        <v>-0.22507003429728301</v>
      </c>
      <c r="E38">
        <v>0.99315113262288102</v>
      </c>
      <c r="F38">
        <v>0.11683675692987</v>
      </c>
      <c r="G38">
        <v>-0.39769243295725198</v>
      </c>
      <c r="H38">
        <v>-0.28417449579191401</v>
      </c>
      <c r="I38">
        <v>0.15815927123145801</v>
      </c>
      <c r="J38">
        <v>8.0755144058588996E-2</v>
      </c>
      <c r="K38">
        <v>0.395745778370163</v>
      </c>
      <c r="L38">
        <v>0.33654473267224599</v>
      </c>
      <c r="M38">
        <v>0.14304824341155301</v>
      </c>
      <c r="N38">
        <f t="shared" si="0"/>
        <v>0.60230756704274802</v>
      </c>
      <c r="O38">
        <f t="shared" si="0"/>
        <v>0.71582550420808599</v>
      </c>
    </row>
    <row r="39" spans="1:15" x14ac:dyDescent="0.3">
      <c r="A39">
        <v>0.43266008468288403</v>
      </c>
      <c r="B39">
        <v>0.65524115266960004</v>
      </c>
      <c r="C39">
        <v>0.11260282227431299</v>
      </c>
      <c r="D39">
        <v>-0.24231977220911399</v>
      </c>
      <c r="E39">
        <v>0.99366699800543501</v>
      </c>
      <c r="F39">
        <v>0.11236501713107799</v>
      </c>
      <c r="G39">
        <v>-0.38445539970528902</v>
      </c>
      <c r="H39">
        <v>-0.27531732693389499</v>
      </c>
      <c r="I39">
        <v>0.147805954362553</v>
      </c>
      <c r="J39">
        <v>7.5799630510025001E-2</v>
      </c>
      <c r="K39">
        <v>0.403434886364269</v>
      </c>
      <c r="L39">
        <v>0.34205107921092398</v>
      </c>
      <c r="M39">
        <v>0.14530029985703899</v>
      </c>
      <c r="N39">
        <f t="shared" si="0"/>
        <v>0.61554460029471092</v>
      </c>
      <c r="O39">
        <f t="shared" si="0"/>
        <v>0.72468267306610501</v>
      </c>
    </row>
    <row r="40" spans="1:15" x14ac:dyDescent="0.3">
      <c r="A40">
        <v>0.42276592888422199</v>
      </c>
      <c r="B40">
        <v>0.64633194564537599</v>
      </c>
      <c r="C40">
        <v>0.10775642683013099</v>
      </c>
      <c r="D40">
        <v>-0.25470736607108102</v>
      </c>
      <c r="E40">
        <v>0.99419989180258195</v>
      </c>
      <c r="F40">
        <v>0.10754801318357</v>
      </c>
      <c r="G40">
        <v>-0.37135057665189702</v>
      </c>
      <c r="H40">
        <v>-0.26666412524023703</v>
      </c>
      <c r="I40">
        <v>0.13790125077969601</v>
      </c>
      <c r="J40">
        <v>7.1109755690140997E-2</v>
      </c>
      <c r="K40">
        <v>0.41086189789730698</v>
      </c>
      <c r="L40">
        <v>0.34738436171572801</v>
      </c>
      <c r="M40">
        <v>0.14745542839364201</v>
      </c>
      <c r="N40">
        <f t="shared" si="0"/>
        <v>0.62864942334810303</v>
      </c>
      <c r="O40">
        <f t="shared" si="0"/>
        <v>0.73333587475976292</v>
      </c>
    </row>
    <row r="41" spans="1:15" x14ac:dyDescent="0.3">
      <c r="A41">
        <v>0.41309074547348001</v>
      </c>
      <c r="B41">
        <v>0.63539741052572696</v>
      </c>
      <c r="C41">
        <v>0.102662279508709</v>
      </c>
      <c r="D41">
        <v>-0.26275420150596202</v>
      </c>
      <c r="E41">
        <v>0.99473485497313097</v>
      </c>
      <c r="F41">
        <v>0.102482038921869</v>
      </c>
      <c r="G41">
        <v>-0.35842393773898901</v>
      </c>
      <c r="H41">
        <v>-0.25820880666255303</v>
      </c>
      <c r="I41">
        <v>0.12846771914432301</v>
      </c>
      <c r="J41">
        <v>6.6671787838100002E-2</v>
      </c>
      <c r="K41">
        <v>0.41803037665208698</v>
      </c>
      <c r="L41">
        <v>0.35254853784897899</v>
      </c>
      <c r="M41">
        <v>0.14950867398381601</v>
      </c>
      <c r="N41">
        <f t="shared" si="0"/>
        <v>0.64157606226101094</v>
      </c>
      <c r="O41">
        <f t="shared" si="0"/>
        <v>0.74179119333744703</v>
      </c>
    </row>
    <row r="42" spans="1:15" x14ac:dyDescent="0.3">
      <c r="A42">
        <v>0.40356210303397</v>
      </c>
      <c r="B42">
        <v>0.62270816638262805</v>
      </c>
      <c r="C42">
        <v>9.7407195478590003E-2</v>
      </c>
      <c r="D42">
        <v>-0.26696346290630002</v>
      </c>
      <c r="E42">
        <v>0.99525966899888996</v>
      </c>
      <c r="F42">
        <v>9.7253232667201997E-2</v>
      </c>
      <c r="G42">
        <v>-0.34571598952847499</v>
      </c>
      <c r="H42">
        <v>-0.24994699175308299</v>
      </c>
      <c r="I42">
        <v>0.119519545415652</v>
      </c>
      <c r="J42">
        <v>6.2473498686416003E-2</v>
      </c>
      <c r="K42">
        <v>0.42494469644265598</v>
      </c>
      <c r="L42">
        <v>0.35754747768404099</v>
      </c>
      <c r="M42">
        <v>0.151456817893388</v>
      </c>
      <c r="N42">
        <f t="shared" si="0"/>
        <v>0.65428401047152507</v>
      </c>
      <c r="O42">
        <f t="shared" si="0"/>
        <v>0.75005300824691701</v>
      </c>
    </row>
    <row r="43" spans="1:15" x14ac:dyDescent="0.3">
      <c r="A43">
        <v>0.39412084640264999</v>
      </c>
      <c r="B43">
        <v>0.60852669249098801</v>
      </c>
      <c r="C43">
        <v>9.2067926220464003E-2</v>
      </c>
      <c r="D43">
        <v>-0.26781397763459303</v>
      </c>
      <c r="E43">
        <v>0.99576474143095195</v>
      </c>
      <c r="F43">
        <v>9.1937912326464005E-2</v>
      </c>
      <c r="G43">
        <v>-0.33326182620082201</v>
      </c>
      <c r="H43">
        <v>-0.241875749692404</v>
      </c>
      <c r="I43">
        <v>0.111063444802707</v>
      </c>
      <c r="J43">
        <v>5.8503878289261999E-2</v>
      </c>
      <c r="K43">
        <v>0.43160993296667299</v>
      </c>
      <c r="L43">
        <v>0.36238499267788898</v>
      </c>
      <c r="M43">
        <v>0.153298176417797</v>
      </c>
      <c r="N43">
        <f t="shared" si="0"/>
        <v>0.66673817379917799</v>
      </c>
      <c r="O43">
        <f t="shared" si="0"/>
        <v>0.758124250307596</v>
      </c>
    </row>
    <row r="44" spans="1:15" x14ac:dyDescent="0.3">
      <c r="A44">
        <v>0.384720213132418</v>
      </c>
      <c r="B44">
        <v>0.59310488709855502</v>
      </c>
      <c r="C44">
        <v>8.6711646667771994E-2</v>
      </c>
      <c r="D44">
        <v>-0.26575797942041102</v>
      </c>
      <c r="E44">
        <v>0.99624290015922201</v>
      </c>
      <c r="F44">
        <v>8.6603024672022993E-2</v>
      </c>
      <c r="G44">
        <v>-0.32109129235100198</v>
      </c>
      <c r="H44">
        <v>-0.233993332764351</v>
      </c>
      <c r="I44">
        <v>0.103099618023637</v>
      </c>
      <c r="J44">
        <v>5.4752879778168E-2</v>
      </c>
      <c r="K44">
        <v>0.438031758813693</v>
      </c>
      <c r="L44">
        <v>0.36706485933317601</v>
      </c>
      <c r="M44">
        <v>0.15503240935115201</v>
      </c>
      <c r="N44">
        <f t="shared" si="0"/>
        <v>0.67890870764899802</v>
      </c>
      <c r="O44">
        <f t="shared" si="0"/>
        <v>0.76600666723564903</v>
      </c>
    </row>
    <row r="45" spans="1:15" x14ac:dyDescent="0.3">
      <c r="A45">
        <v>0.37532649627667802</v>
      </c>
      <c r="B45">
        <v>0.57668049747687899</v>
      </c>
      <c r="C45">
        <v>8.1396487079364005E-2</v>
      </c>
      <c r="D45">
        <v>-0.26121730435520601</v>
      </c>
      <c r="E45">
        <v>0.99668913453200803</v>
      </c>
      <c r="F45">
        <v>8.1306636296411994E-2</v>
      </c>
      <c r="G45">
        <v>-0.30922919460903098</v>
      </c>
      <c r="H45">
        <v>-0.226298928501702</v>
      </c>
      <c r="I45">
        <v>9.5622694798549998E-2</v>
      </c>
      <c r="J45">
        <v>5.1211205041019003E-2</v>
      </c>
      <c r="K45">
        <v>0.44421634270587401</v>
      </c>
      <c r="L45">
        <v>0.37159083790321001</v>
      </c>
      <c r="M45">
        <v>0.15666033909273999</v>
      </c>
      <c r="N45">
        <f t="shared" si="0"/>
        <v>0.69077080539096902</v>
      </c>
      <c r="O45">
        <f t="shared" si="0"/>
        <v>0.77370107149829803</v>
      </c>
    </row>
    <row r="46" spans="1:15" x14ac:dyDescent="0.3">
      <c r="A46">
        <v>0.36591975114873099</v>
      </c>
      <c r="B46">
        <v>0.55947356093613498</v>
      </c>
      <c r="C46">
        <v>7.6172140992259996E-2</v>
      </c>
      <c r="D46">
        <v>-0.254579680099215</v>
      </c>
      <c r="E46">
        <v>0.997100304924874</v>
      </c>
      <c r="F46">
        <v>7.6098501422326006E-2</v>
      </c>
      <c r="G46">
        <v>-0.29769558465949397</v>
      </c>
      <c r="H46">
        <v>-0.218792398576169</v>
      </c>
      <c r="I46">
        <v>8.8622661125758007E-2</v>
      </c>
      <c r="J46">
        <v>4.7870113674713E-2</v>
      </c>
      <c r="K46">
        <v>0.450170254399063</v>
      </c>
      <c r="L46">
        <v>0.37596668587473397</v>
      </c>
      <c r="M46">
        <v>0.158183781912585</v>
      </c>
      <c r="N46">
        <f t="shared" si="0"/>
        <v>0.70230441534050603</v>
      </c>
      <c r="O46">
        <f t="shared" si="0"/>
        <v>0.78120760142383094</v>
      </c>
    </row>
    <row r="47" spans="1:15" x14ac:dyDescent="0.3">
      <c r="A47">
        <v>0.35648793511238702</v>
      </c>
      <c r="B47">
        <v>0.54168724754303299</v>
      </c>
      <c r="C47">
        <v>7.1080547390276E-2</v>
      </c>
      <c r="D47">
        <v>-0.24620077858235501</v>
      </c>
      <c r="E47">
        <v>0.99747484134525799</v>
      </c>
      <c r="F47">
        <v>7.1020707425742999E-2</v>
      </c>
      <c r="G47">
        <v>-0.28650611344077098</v>
      </c>
      <c r="H47">
        <v>-0.21147400355319401</v>
      </c>
      <c r="I47">
        <v>8.2085753038936005E-2</v>
      </c>
      <c r="J47">
        <v>4.4721254178815999E-2</v>
      </c>
      <c r="K47">
        <v>0.45590037666787903</v>
      </c>
      <c r="L47">
        <v>0.38019616594579703</v>
      </c>
      <c r="M47">
        <v>0.15960539286038999</v>
      </c>
      <c r="N47">
        <f t="shared" si="0"/>
        <v>0.71349388655922907</v>
      </c>
      <c r="O47">
        <f t="shared" si="0"/>
        <v>0.78852599644680599</v>
      </c>
    </row>
    <row r="48" spans="1:15" x14ac:dyDescent="0.3">
      <c r="A48">
        <v>0.34702946500687198</v>
      </c>
      <c r="B48">
        <v>0.52350513532198695</v>
      </c>
      <c r="C48">
        <v>6.6156531818628003E-2</v>
      </c>
      <c r="D48">
        <v>-0.23640167852785099</v>
      </c>
      <c r="E48">
        <v>0.99781245467353796</v>
      </c>
      <c r="F48">
        <v>6.6108284642464002E-2</v>
      </c>
      <c r="G48">
        <v>-0.27567236848991</v>
      </c>
      <c r="H48">
        <v>-0.20434424485094599</v>
      </c>
      <c r="I48">
        <v>7.5995254748837004E-2</v>
      </c>
      <c r="J48">
        <v>4.1756570403704001E-2</v>
      </c>
      <c r="K48">
        <v>0.461413824037677</v>
      </c>
      <c r="L48">
        <v>0.384283050842816</v>
      </c>
      <c r="M48">
        <v>0.16092852349676301</v>
      </c>
      <c r="N48">
        <f t="shared" si="0"/>
        <v>0.72432763151008994</v>
      </c>
      <c r="O48">
        <f t="shared" si="0"/>
        <v>0.79565575514905396</v>
      </c>
    </row>
    <row r="49" spans="1:15" x14ac:dyDescent="0.3">
      <c r="A49">
        <v>0.33755253266180302</v>
      </c>
      <c r="B49">
        <v>0.50509209251184795</v>
      </c>
      <c r="C49">
        <v>6.1428498248070999E-2</v>
      </c>
      <c r="D49">
        <v>-0.225470979517333</v>
      </c>
      <c r="E49">
        <v>0.99811386301867999</v>
      </c>
      <c r="F49">
        <v>6.1389872535523998E-2</v>
      </c>
      <c r="G49">
        <v>-0.26520226578347</v>
      </c>
      <c r="H49">
        <v>-0.19740365555080899</v>
      </c>
      <c r="I49">
        <v>7.0332241776685997E-2</v>
      </c>
      <c r="J49">
        <v>3.8968203224822001E-2</v>
      </c>
      <c r="K49">
        <v>0.46671786935334603</v>
      </c>
      <c r="L49">
        <v>0.38823112395383302</v>
      </c>
      <c r="M49">
        <v>0.16215709346172399</v>
      </c>
      <c r="N49">
        <f t="shared" si="0"/>
        <v>0.73479773421652994</v>
      </c>
      <c r="O49">
        <f t="shared" si="0"/>
        <v>0.80259634444919103</v>
      </c>
    </row>
    <row r="50" spans="1:15" x14ac:dyDescent="0.3">
      <c r="A50">
        <v>0.328072180342387</v>
      </c>
      <c r="B50">
        <v>0.48659492476937799</v>
      </c>
      <c r="C50">
        <v>5.6919078657724997E-2</v>
      </c>
      <c r="D50">
        <v>-0.21366654431648099</v>
      </c>
      <c r="E50">
        <v>0.99838054653616204</v>
      </c>
      <c r="F50">
        <v>5.6888349406133999E-2</v>
      </c>
      <c r="G50">
        <v>-0.25510042393323301</v>
      </c>
      <c r="H50">
        <v>-0.19065260489757299</v>
      </c>
      <c r="I50">
        <v>6.5076226290915001E-2</v>
      </c>
      <c r="J50">
        <v>3.634841575423E-2</v>
      </c>
      <c r="K50">
        <v>0.47181987783201101</v>
      </c>
      <c r="L50">
        <v>0.39204417605178399</v>
      </c>
      <c r="M50">
        <v>0.16329547503487901</v>
      </c>
      <c r="N50">
        <f t="shared" si="0"/>
        <v>0.74489957606676693</v>
      </c>
      <c r="O50">
        <f t="shared" si="0"/>
        <v>0.80934739510242704</v>
      </c>
    </row>
    <row r="51" spans="1:15" x14ac:dyDescent="0.3">
      <c r="A51">
        <v>0.318610094574518</v>
      </c>
      <c r="B51">
        <v>0.46813980104752501</v>
      </c>
      <c r="C51">
        <v>5.2645747771395003E-2</v>
      </c>
      <c r="D51">
        <v>-0.20121324917077499</v>
      </c>
      <c r="E51">
        <v>0.99861453265900402</v>
      </c>
      <c r="F51">
        <v>5.2621432536936998E-2</v>
      </c>
      <c r="G51">
        <v>-0.24536852543784601</v>
      </c>
      <c r="H51">
        <v>-0.184091161290725</v>
      </c>
      <c r="I51">
        <v>6.0205713275542999E-2</v>
      </c>
      <c r="J51">
        <v>3.3889555665367999E-2</v>
      </c>
      <c r="K51">
        <v>0.47672724834076802</v>
      </c>
      <c r="L51">
        <v>0.39572599927759899</v>
      </c>
      <c r="M51">
        <v>0.16434838999030699</v>
      </c>
      <c r="N51">
        <f t="shared" si="0"/>
        <v>0.75463147456215396</v>
      </c>
      <c r="O51">
        <f t="shared" si="0"/>
        <v>0.815908838709275</v>
      </c>
    </row>
    <row r="52" spans="1:15" x14ac:dyDescent="0.3">
      <c r="A52">
        <v>0.30918772722475901</v>
      </c>
      <c r="B52">
        <v>0.44983817966828998</v>
      </c>
      <c r="C52">
        <v>4.8621482787980001E-2</v>
      </c>
      <c r="D52">
        <v>-0.18831130878506</v>
      </c>
      <c r="E52">
        <v>0.99881820855097203</v>
      </c>
      <c r="F52">
        <v>4.8602327794327001E-2</v>
      </c>
      <c r="G52">
        <v>-0.23600572941689499</v>
      </c>
      <c r="H52">
        <v>-0.17771895939923499</v>
      </c>
      <c r="I52">
        <v>5.5698704317601003E-2</v>
      </c>
      <c r="J52">
        <v>3.1584028529947003E-2</v>
      </c>
      <c r="K52">
        <v>0.481447362929106</v>
      </c>
      <c r="L52">
        <v>0.39928037846558301</v>
      </c>
      <c r="M52">
        <v>0.16532081964606599</v>
      </c>
      <c r="N52">
        <f t="shared" si="0"/>
        <v>0.76399427058310498</v>
      </c>
      <c r="O52">
        <f t="shared" si="0"/>
        <v>0.82228104060076501</v>
      </c>
    </row>
    <row r="53" spans="1:15" x14ac:dyDescent="0.3">
      <c r="A53">
        <v>0.29982753311143101</v>
      </c>
      <c r="B53">
        <v>0.431785307498048</v>
      </c>
      <c r="C53">
        <v>4.4855256612278002E-2</v>
      </c>
      <c r="D53">
        <v>-0.17513525038094599</v>
      </c>
      <c r="E53">
        <v>0.99899417163748006</v>
      </c>
      <c r="F53">
        <v>4.4840216707164003E-2</v>
      </c>
      <c r="G53">
        <v>-0.22700896582353</v>
      </c>
      <c r="H53">
        <v>-0.17153520485474</v>
      </c>
      <c r="I53">
        <v>5.1533070564268001E-2</v>
      </c>
      <c r="J53">
        <v>2.9424326504557001E-2</v>
      </c>
      <c r="K53">
        <v>0.485987542245577</v>
      </c>
      <c r="L53">
        <v>0.40271108256267801</v>
      </c>
      <c r="M53">
        <v>0.16621792477831199</v>
      </c>
      <c r="N53">
        <f t="shared" si="0"/>
        <v>0.77299103417646997</v>
      </c>
      <c r="O53">
        <f t="shared" si="0"/>
        <v>0.82846479514525995</v>
      </c>
    </row>
    <row r="54" spans="1:15" x14ac:dyDescent="0.3">
      <c r="A54">
        <v>0.29055309262043799</v>
      </c>
      <c r="B54">
        <v>0.414058220717891</v>
      </c>
      <c r="C54">
        <v>4.1352551604658998E-2</v>
      </c>
      <c r="D54">
        <v>-0.161832345095447</v>
      </c>
      <c r="E54">
        <v>0.99914510507322396</v>
      </c>
      <c r="F54">
        <v>4.1340766904056997E-2</v>
      </c>
      <c r="G54">
        <v>-0.21837325967356899</v>
      </c>
      <c r="H54">
        <v>-0.16553865419251099</v>
      </c>
      <c r="I54">
        <v>4.7686880540459997E-2</v>
      </c>
      <c r="J54">
        <v>2.7403046031868002E-2</v>
      </c>
      <c r="K54">
        <v>0.49035500743904797</v>
      </c>
      <c r="L54">
        <v>0.40602185564652798</v>
      </c>
      <c r="M54">
        <v>0.16704497581040501</v>
      </c>
      <c r="N54">
        <f t="shared" si="0"/>
        <v>0.78162674032643098</v>
      </c>
      <c r="O54">
        <f t="shared" si="0"/>
        <v>0.83446134580748899</v>
      </c>
    </row>
    <row r="55" spans="1:15" x14ac:dyDescent="0.3">
      <c r="A55">
        <v>0.281399033936511</v>
      </c>
      <c r="B55">
        <v>0.396713448923598</v>
      </c>
      <c r="C55">
        <v>3.8115904702751002E-2</v>
      </c>
      <c r="D55">
        <v>-0.148520776963941</v>
      </c>
      <c r="E55">
        <v>0.99927367684559998</v>
      </c>
      <c r="F55">
        <v>3.810667610112E-2</v>
      </c>
      <c r="G55">
        <v>-0.21009209525921099</v>
      </c>
      <c r="H55">
        <v>-0.159727592340102</v>
      </c>
      <c r="I55">
        <v>4.4138688490404997E-2</v>
      </c>
      <c r="J55">
        <v>2.5512903754766E-2</v>
      </c>
      <c r="K55">
        <v>0.494556849344232</v>
      </c>
      <c r="L55">
        <v>0.40921640749332999</v>
      </c>
      <c r="M55">
        <v>0.16780729390446</v>
      </c>
      <c r="N55">
        <f t="shared" si="0"/>
        <v>0.78990790474078898</v>
      </c>
      <c r="O55">
        <f t="shared" si="0"/>
        <v>0.84027240765989797</v>
      </c>
    </row>
    <row r="56" spans="1:15" x14ac:dyDescent="0.3">
      <c r="A56">
        <v>0.27239469298791502</v>
      </c>
      <c r="B56">
        <v>0.37980625470638701</v>
      </c>
      <c r="C56">
        <v>3.5145489163472002E-2</v>
      </c>
      <c r="D56">
        <v>-0.13531345319622601</v>
      </c>
      <c r="E56">
        <v>0.99938246086529603</v>
      </c>
      <c r="F56">
        <v>3.5138254293929999E-2</v>
      </c>
      <c r="G56">
        <v>-0.202157826280739</v>
      </c>
      <c r="H56">
        <v>-0.15409961166137201</v>
      </c>
      <c r="I56">
        <v>4.0867786726553001E-2</v>
      </c>
      <c r="J56">
        <v>2.3746690314186001E-2</v>
      </c>
      <c r="K56">
        <v>0.49860000586984699</v>
      </c>
      <c r="L56">
        <v>0.41229839972655802</v>
      </c>
      <c r="M56">
        <v>0.16851020368773001</v>
      </c>
      <c r="N56">
        <f t="shared" si="0"/>
        <v>0.79784217371926103</v>
      </c>
      <c r="O56">
        <f t="shared" si="0"/>
        <v>0.84590038833862802</v>
      </c>
    </row>
    <row r="57" spans="1:15" x14ac:dyDescent="0.3">
      <c r="A57">
        <v>0.26356876803785201</v>
      </c>
      <c r="B57">
        <v>0.363391502154225</v>
      </c>
      <c r="C57">
        <v>3.2439220099547E-2</v>
      </c>
      <c r="D57">
        <v>-0.12231917541645899</v>
      </c>
      <c r="E57">
        <v>0.99947389463728198</v>
      </c>
      <c r="F57">
        <v>3.2433531084108999E-2</v>
      </c>
      <c r="G57">
        <v>-0.19456170118661101</v>
      </c>
      <c r="H57">
        <v>-0.14865171780161399</v>
      </c>
      <c r="I57">
        <v>3.7854255568628002E-2</v>
      </c>
      <c r="J57">
        <v>2.2097333205371002E-2</v>
      </c>
      <c r="K57">
        <v>0.50249123989357902</v>
      </c>
      <c r="L57">
        <v>0.41527143408258999</v>
      </c>
      <c r="M57">
        <v>0.16915898808971999</v>
      </c>
      <c r="N57">
        <f t="shared" si="0"/>
        <v>0.80543829881338902</v>
      </c>
      <c r="O57">
        <f t="shared" si="0"/>
        <v>0.85134828219838599</v>
      </c>
    </row>
    <row r="58" spans="1:15" x14ac:dyDescent="0.3">
      <c r="A58">
        <v>0.25494227730589802</v>
      </c>
      <c r="B58">
        <v>0.34751279245476402</v>
      </c>
      <c r="C58">
        <v>2.9992836591218E-2</v>
      </c>
      <c r="D58">
        <v>-0.10962993350052901</v>
      </c>
      <c r="E58">
        <v>0.99955024859337105</v>
      </c>
      <c r="F58">
        <v>2.9988340016236001E-2</v>
      </c>
      <c r="G58">
        <v>-0.187293871143527</v>
      </c>
      <c r="H58">
        <v>-0.14338034244085701</v>
      </c>
      <c r="I58">
        <v>3.5078994167928E-2</v>
      </c>
      <c r="J58">
        <v>2.0557922598456999E-2</v>
      </c>
      <c r="K58">
        <v>0.50623711731645005</v>
      </c>
      <c r="L58">
        <v>0.41813904093140702</v>
      </c>
      <c r="M58">
        <v>0.16975884482154499</v>
      </c>
      <c r="N58">
        <f t="shared" si="0"/>
        <v>0.81270612885647298</v>
      </c>
      <c r="O58">
        <f t="shared" si="0"/>
        <v>0.85661965755914293</v>
      </c>
    </row>
    <row r="59" spans="1:15" x14ac:dyDescent="0.3">
      <c r="A59">
        <v>0.24652752256699101</v>
      </c>
      <c r="B59">
        <v>0.33219879945825498</v>
      </c>
      <c r="C59">
        <v>2.7800237921207002E-2</v>
      </c>
      <c r="D59">
        <v>-9.7317160887080006E-2</v>
      </c>
      <c r="E59">
        <v>0.99961359827270901</v>
      </c>
      <c r="F59">
        <v>2.7796657142309E-2</v>
      </c>
      <c r="G59">
        <v>-0.18034361529443099</v>
      </c>
      <c r="H59">
        <v>-0.13828149689473901</v>
      </c>
      <c r="I59">
        <v>3.2523819577466001E-2</v>
      </c>
      <c r="J59">
        <v>1.912177238345E-2</v>
      </c>
      <c r="K59">
        <v>0.50984398962233801</v>
      </c>
      <c r="L59">
        <v>0.420904670869302</v>
      </c>
      <c r="M59">
        <v>0.17031484957996901</v>
      </c>
      <c r="N59">
        <f t="shared" si="0"/>
        <v>0.81965638470556901</v>
      </c>
      <c r="O59">
        <f t="shared" si="0"/>
        <v>0.86171850310526099</v>
      </c>
    </row>
    <row r="60" spans="1:15" x14ac:dyDescent="0.3">
      <c r="A60">
        <v>0.23833425449670101</v>
      </c>
      <c r="B60">
        <v>0.31747612926858998</v>
      </c>
      <c r="C60">
        <v>2.5853894703466E-2</v>
      </c>
      <c r="D60">
        <v>-8.5447285944402998E-2</v>
      </c>
      <c r="E60">
        <v>0.99966580668018601</v>
      </c>
      <c r="F60">
        <v>2.5851014572994001E-2</v>
      </c>
      <c r="G60">
        <v>-0.173699639305266</v>
      </c>
      <c r="H60">
        <v>-0.13335094644339901</v>
      </c>
      <c r="I60">
        <v>3.0171564694779999E-2</v>
      </c>
      <c r="J60">
        <v>1.7782474917350001E-2</v>
      </c>
      <c r="K60">
        <v>0.51331798240844395</v>
      </c>
      <c r="L60">
        <v>0.42357168979817</v>
      </c>
      <c r="M60">
        <v>0.170831927474038</v>
      </c>
      <c r="N60">
        <f t="shared" si="0"/>
        <v>0.826300360694734</v>
      </c>
      <c r="O60">
        <f t="shared" si="0"/>
        <v>0.86664905355660093</v>
      </c>
    </row>
    <row r="61" spans="1:15" x14ac:dyDescent="0.3">
      <c r="A61">
        <v>0.230370901219066</v>
      </c>
      <c r="B61">
        <v>0.30336536362930799</v>
      </c>
      <c r="C61">
        <v>2.4144948984577998E-2</v>
      </c>
      <c r="D61">
        <v>-7.4077226026036003E-2</v>
      </c>
      <c r="E61">
        <v>0.99970852487999096</v>
      </c>
      <c r="F61">
        <v>2.4142603055022999E-2</v>
      </c>
      <c r="G61">
        <v>-0.167350116719894</v>
      </c>
      <c r="H61">
        <v>-0.12858426135346501</v>
      </c>
      <c r="I61">
        <v>2.8006061566162001E-2</v>
      </c>
      <c r="J61">
        <v>1.6533912267816E-2</v>
      </c>
      <c r="K61">
        <v>0.51666498474284195</v>
      </c>
      <c r="L61">
        <v>0.42614337502523902</v>
      </c>
      <c r="M61">
        <v>0.17131482645373</v>
      </c>
      <c r="N61">
        <f t="shared" si="0"/>
        <v>0.83264988328010603</v>
      </c>
      <c r="O61">
        <f t="shared" si="0"/>
        <v>0.87141573864653499</v>
      </c>
    </row>
    <row r="62" spans="1:15" x14ac:dyDescent="0.3">
      <c r="A62">
        <v>0.222642684012508</v>
      </c>
      <c r="B62">
        <v>0.28988196479558898</v>
      </c>
      <c r="C62">
        <v>2.2663404464056999E-2</v>
      </c>
      <c r="D62">
        <v>-6.3255608244533995E-2</v>
      </c>
      <c r="E62">
        <v>0.999743196041181</v>
      </c>
      <c r="F62">
        <v>2.2661464413513001E-2</v>
      </c>
      <c r="G62">
        <v>-0.161282809447308</v>
      </c>
      <c r="H62">
        <v>-0.123976843329083</v>
      </c>
      <c r="I62">
        <v>2.6012144623217E-2</v>
      </c>
      <c r="J62">
        <v>1.5370257681844E-2</v>
      </c>
      <c r="K62">
        <v>0.51989064093178805</v>
      </c>
      <c r="L62">
        <v>0.428622911891821</v>
      </c>
      <c r="M62">
        <v>0.17176809454301101</v>
      </c>
      <c r="N62">
        <f t="shared" si="0"/>
        <v>0.838717190552692</v>
      </c>
      <c r="O62">
        <f t="shared" si="0"/>
        <v>0.87602315667091701</v>
      </c>
    </row>
    <row r="63" spans="1:15" x14ac:dyDescent="0.3">
      <c r="A63">
        <v>0.21515243781121501</v>
      </c>
      <c r="B63">
        <v>0.27703534025731202</v>
      </c>
      <c r="C63">
        <v>2.1398292299166E-2</v>
      </c>
      <c r="D63">
        <v>-5.3021844083328003E-2</v>
      </c>
      <c r="E63">
        <v>0.99977106527905701</v>
      </c>
      <c r="F63">
        <v>2.1396659336883998E-2</v>
      </c>
      <c r="G63">
        <v>-0.15548517015139601</v>
      </c>
      <c r="H63">
        <v>-0.119523989648833</v>
      </c>
      <c r="I63">
        <v>2.4175638137009001E-2</v>
      </c>
      <c r="J63">
        <v>1.4285984101574001E-2</v>
      </c>
      <c r="K63">
        <v>0.52300034433481601</v>
      </c>
      <c r="L63">
        <v>0.43101339168479802</v>
      </c>
      <c r="M63">
        <v>0.17219606038899399</v>
      </c>
      <c r="N63">
        <f t="shared" si="0"/>
        <v>0.84451482984860404</v>
      </c>
      <c r="O63">
        <f t="shared" si="0"/>
        <v>0.88047601035116696</v>
      </c>
    </row>
    <row r="64" spans="1:15" x14ac:dyDescent="0.3">
      <c r="A64">
        <v>0.20790257692139999</v>
      </c>
      <c r="B64">
        <v>0.26482722944631698</v>
      </c>
      <c r="C64">
        <v>2.0337855417499998E-2</v>
      </c>
      <c r="D64">
        <v>-4.3404453283982999E-2</v>
      </c>
      <c r="E64">
        <v>0.99979319294709401</v>
      </c>
      <c r="F64">
        <v>2.0336453394188998E-2</v>
      </c>
      <c r="G64">
        <v>-0.14994446334625</v>
      </c>
      <c r="H64">
        <v>-0.11522094089260899</v>
      </c>
      <c r="I64">
        <v>2.2483342088195E-2</v>
      </c>
      <c r="J64">
        <v>1.3275865220178E-2</v>
      </c>
      <c r="K64">
        <v>0.52599923360174095</v>
      </c>
      <c r="L64">
        <v>0.43331781050265</v>
      </c>
      <c r="M64">
        <v>0.17260281749734399</v>
      </c>
      <c r="N64">
        <f t="shared" si="0"/>
        <v>0.85005553665375</v>
      </c>
      <c r="O64">
        <f t="shared" si="0"/>
        <v>0.88477905910739096</v>
      </c>
    </row>
    <row r="65" spans="1:15" x14ac:dyDescent="0.3">
      <c r="A65">
        <v>0.20089269088078601</v>
      </c>
      <c r="B65">
        <v>0.25325508729678498</v>
      </c>
      <c r="C65">
        <v>1.946976635182E-2</v>
      </c>
      <c r="D65">
        <v>-3.4425081643817003E-2</v>
      </c>
      <c r="E65">
        <v>0.99981047008633706</v>
      </c>
      <c r="F65">
        <v>1.9468536301899E-2</v>
      </c>
      <c r="G65">
        <v>-0.144647918757324</v>
      </c>
      <c r="H65">
        <v>-0.111062889354181</v>
      </c>
      <c r="I65">
        <v>2.0923020400824999E-2</v>
      </c>
      <c r="J65">
        <v>1.2334965391698999E-2</v>
      </c>
      <c r="K65">
        <v>0.52889219197688697</v>
      </c>
      <c r="L65">
        <v>0.43553906828973299</v>
      </c>
      <c r="M65">
        <v>0.17299221282438099</v>
      </c>
      <c r="N65">
        <f t="shared" si="0"/>
        <v>0.85535208124267603</v>
      </c>
      <c r="O65">
        <f t="shared" si="0"/>
        <v>0.88893711064581904</v>
      </c>
    </row>
    <row r="66" spans="1:15" x14ac:dyDescent="0.3">
      <c r="A66">
        <v>0.194120019480992</v>
      </c>
      <c r="B66">
        <v>0.24231235160303799</v>
      </c>
      <c r="C66">
        <v>1.8781264718944E-2</v>
      </c>
      <c r="D66">
        <v>-2.6098892529207E-2</v>
      </c>
      <c r="E66">
        <v>0.99982363723199297</v>
      </c>
      <c r="F66">
        <v>1.8780160600684E-2</v>
      </c>
      <c r="G66">
        <v>-0.139582817011388</v>
      </c>
      <c r="H66">
        <v>-0.107045035536565</v>
      </c>
      <c r="I66">
        <v>1.9483362804835001E-2</v>
      </c>
      <c r="J66">
        <v>1.1458639633025E-2</v>
      </c>
      <c r="K66">
        <v>0.53168384831711502</v>
      </c>
      <c r="L66">
        <v>0.43767996900046502</v>
      </c>
      <c r="M66">
        <v>0.17336783811876</v>
      </c>
      <c r="N66">
        <f t="shared" si="0"/>
        <v>0.86041718298861203</v>
      </c>
      <c r="O66">
        <f t="shared" si="0"/>
        <v>0.89295496446343503</v>
      </c>
    </row>
    <row r="67" spans="1:15" x14ac:dyDescent="0.3">
      <c r="A67">
        <v>0.18757988415544999</v>
      </c>
      <c r="B67">
        <v>0.23198857710983001</v>
      </c>
      <c r="C67">
        <v>1.8259286868360002E-2</v>
      </c>
      <c r="D67">
        <v>-1.8434793823862001E-2</v>
      </c>
      <c r="E67">
        <v>0.99983330385300295</v>
      </c>
      <c r="F67">
        <v>1.8258272272827999E-2</v>
      </c>
      <c r="G67">
        <v>-0.13473656997932701</v>
      </c>
      <c r="H67">
        <v>-0.103162635146945</v>
      </c>
      <c r="I67">
        <v>1.8153943289794E-2</v>
      </c>
      <c r="J67">
        <v>1.0642529290461999E-2</v>
      </c>
      <c r="K67">
        <v>0.534378579716701</v>
      </c>
      <c r="L67">
        <v>0.43974322170340402</v>
      </c>
      <c r="M67">
        <v>0.17373302385612699</v>
      </c>
      <c r="N67">
        <f t="shared" ref="N67:O130" si="1">G67+1</f>
        <v>0.86526343002067296</v>
      </c>
      <c r="O67">
        <f t="shared" si="1"/>
        <v>0.89683736485305499</v>
      </c>
    </row>
    <row r="68" spans="1:15" x14ac:dyDescent="0.3">
      <c r="A68">
        <v>0.18127024658784399</v>
      </c>
      <c r="B68">
        <v>0.22226799642237699</v>
      </c>
      <c r="C68">
        <v>1.7890590991882001E-2</v>
      </c>
      <c r="D68">
        <v>-1.1433904873102E-2</v>
      </c>
      <c r="E68">
        <v>0.99983996764555505</v>
      </c>
      <c r="F68">
        <v>1.7889636623901001E-2</v>
      </c>
      <c r="G68">
        <v>-0.13009679843713101</v>
      </c>
      <c r="H68">
        <v>-9.9411037463836005E-2</v>
      </c>
      <c r="I68">
        <v>1.6925176963590999E-2</v>
      </c>
      <c r="J68">
        <v>9.8825543696360006E-3</v>
      </c>
      <c r="K68">
        <v>0.53698051568544403</v>
      </c>
      <c r="L68">
        <v>0.44173144245267998</v>
      </c>
      <c r="M68">
        <v>0.17409083567596501</v>
      </c>
      <c r="N68">
        <f t="shared" si="1"/>
        <v>0.86990320156286893</v>
      </c>
      <c r="O68">
        <f t="shared" si="1"/>
        <v>0.90058896253616405</v>
      </c>
    </row>
    <row r="69" spans="1:15" x14ac:dyDescent="0.3">
      <c r="A69">
        <v>0.17518739143968701</v>
      </c>
      <c r="B69">
        <v>0.21313268174917699</v>
      </c>
      <c r="C69">
        <v>1.7661912894420002E-2</v>
      </c>
      <c r="D69">
        <v>-5.0931775748780002E-3</v>
      </c>
      <c r="E69">
        <v>0.99984403247093501</v>
      </c>
      <c r="F69">
        <v>1.7660994656568001E-2</v>
      </c>
      <c r="G69">
        <v>-0.12565143850868299</v>
      </c>
      <c r="H69">
        <v>-9.5785632532080001E-2</v>
      </c>
      <c r="I69">
        <v>1.5788283999301E-2</v>
      </c>
      <c r="J69">
        <v>9.1748873995709992E-3</v>
      </c>
      <c r="K69">
        <v>0.53949354445561803</v>
      </c>
      <c r="L69">
        <v>0.44364715510332198</v>
      </c>
      <c r="M69">
        <v>0.174444073933853</v>
      </c>
      <c r="N69">
        <f t="shared" si="1"/>
        <v>0.87434856149131701</v>
      </c>
      <c r="O69">
        <f t="shared" si="1"/>
        <v>0.90421436746791994</v>
      </c>
    </row>
    <row r="70" spans="1:15" x14ac:dyDescent="0.3">
      <c r="A70">
        <v>0.16932497679938399</v>
      </c>
      <c r="B70">
        <v>0.20456241719567</v>
      </c>
      <c r="C70">
        <v>1.7560049342923E-2</v>
      </c>
      <c r="D70">
        <v>5.9470300146700005E-4</v>
      </c>
      <c r="E70">
        <v>0.99984582629528895</v>
      </c>
      <c r="F70">
        <v>1.7559146901026002E-2</v>
      </c>
      <c r="G70">
        <v>-0.1213887848737</v>
      </c>
      <c r="H70">
        <v>-9.2281884703285993E-2</v>
      </c>
      <c r="I70">
        <v>1.4735237093113E-2</v>
      </c>
      <c r="J70">
        <v>8.5159462443910004E-3</v>
      </c>
      <c r="K70">
        <v>0.54192132015309202</v>
      </c>
      <c r="L70">
        <v>0.44549279279738802</v>
      </c>
      <c r="M70">
        <v>0.17479527492071101</v>
      </c>
      <c r="N70">
        <f t="shared" si="1"/>
        <v>0.87861121512630003</v>
      </c>
      <c r="O70">
        <f t="shared" si="1"/>
        <v>0.90771811529671398</v>
      </c>
    </row>
    <row r="71" spans="1:15" x14ac:dyDescent="0.3">
      <c r="A71">
        <v>0.16367486879896601</v>
      </c>
      <c r="B71">
        <v>0.19653525165889199</v>
      </c>
      <c r="C71">
        <v>1.7571943402952001E-2</v>
      </c>
      <c r="D71">
        <v>5.6406607346699998E-3</v>
      </c>
      <c r="E71">
        <v>0.99984561737501798</v>
      </c>
      <c r="F71">
        <v>1.7571039126062001E-2</v>
      </c>
      <c r="G71">
        <v>-0.117297536529786</v>
      </c>
      <c r="H71">
        <v>-8.8895385167298002E-2</v>
      </c>
      <c r="I71">
        <v>1.3758712075957E-2</v>
      </c>
      <c r="J71">
        <v>7.9023895040420001E-3</v>
      </c>
      <c r="K71">
        <v>0.54426727088368698</v>
      </c>
      <c r="L71">
        <v>0.44727070050073398</v>
      </c>
      <c r="M71">
        <v>0.17514671378877</v>
      </c>
      <c r="N71">
        <f t="shared" si="1"/>
        <v>0.88270246347021397</v>
      </c>
      <c r="O71">
        <f t="shared" si="1"/>
        <v>0.911104614832702</v>
      </c>
    </row>
    <row r="72" spans="1:15" x14ac:dyDescent="0.3">
      <c r="A72">
        <v>0.15822782237702401</v>
      </c>
      <c r="B72">
        <v>0.18902784966053199</v>
      </c>
      <c r="C72">
        <v>1.7684756617646E-2</v>
      </c>
      <c r="D72">
        <v>1.0058803147148999E-2</v>
      </c>
      <c r="E72">
        <v>0.99984362876718402</v>
      </c>
      <c r="F72">
        <v>1.7683834812304001E-2</v>
      </c>
      <c r="G72">
        <v>-0.11336683149660801</v>
      </c>
      <c r="H72">
        <v>-8.5621887791319004E-2</v>
      </c>
      <c r="I72">
        <v>1.285203848358E-2</v>
      </c>
      <c r="J72">
        <v>7.3311076689490003E-3</v>
      </c>
      <c r="K72">
        <v>0.54653460751362004</v>
      </c>
      <c r="L72">
        <v>0.44898313825656</v>
      </c>
      <c r="M72">
        <v>0.17550040892112301</v>
      </c>
      <c r="N72">
        <f t="shared" si="1"/>
        <v>0.88663316850339202</v>
      </c>
      <c r="O72">
        <f t="shared" si="1"/>
        <v>0.91437811220868104</v>
      </c>
    </row>
    <row r="73" spans="1:15" x14ac:dyDescent="0.3">
      <c r="A73">
        <v>0.15297434129423401</v>
      </c>
      <c r="B73">
        <v>0.18201573132035201</v>
      </c>
      <c r="C73">
        <v>1.7885932680588999E-2</v>
      </c>
      <c r="D73">
        <v>1.3866119700541E-2</v>
      </c>
      <c r="E73">
        <v>0.99984005097020301</v>
      </c>
      <c r="F73">
        <v>1.7884979057893002E-2</v>
      </c>
      <c r="G73">
        <v>-0.109586274503398</v>
      </c>
      <c r="H73">
        <v>-8.2457331343778001E-2</v>
      </c>
      <c r="I73">
        <v>1.2009151559534E-2</v>
      </c>
      <c r="J73">
        <v>6.7992114923379997E-3</v>
      </c>
      <c r="K73">
        <v>0.548726333003688</v>
      </c>
      <c r="L73">
        <v>0.45063228488343499</v>
      </c>
      <c r="M73">
        <v>0.17585812757473501</v>
      </c>
      <c r="N73">
        <f t="shared" si="1"/>
        <v>0.89041372549660203</v>
      </c>
      <c r="O73">
        <f t="shared" si="1"/>
        <v>0.91754266865622203</v>
      </c>
    </row>
    <row r="74" spans="1:15" x14ac:dyDescent="0.3">
      <c r="A74">
        <v>0.14790468347646801</v>
      </c>
      <c r="B74">
        <v>0.175473492101127</v>
      </c>
      <c r="C74">
        <v>1.8163255074599E-2</v>
      </c>
      <c r="D74">
        <v>1.7082199539404E-2</v>
      </c>
      <c r="E74">
        <v>0.99983505261735395</v>
      </c>
      <c r="F74">
        <v>1.8162256403156E-2</v>
      </c>
      <c r="G74">
        <v>-0.105945959876991</v>
      </c>
      <c r="H74">
        <v>-7.9397844517894001E-2</v>
      </c>
      <c r="I74">
        <v>1.1224546414257E-2</v>
      </c>
      <c r="J74">
        <v>6.304017714088E-3</v>
      </c>
      <c r="K74">
        <v>0.55084525220122704</v>
      </c>
      <c r="L74">
        <v>0.452220241773793</v>
      </c>
      <c r="M74">
        <v>0.176221392676227</v>
      </c>
      <c r="N74">
        <f t="shared" si="1"/>
        <v>0.89405404012300904</v>
      </c>
      <c r="O74">
        <f t="shared" si="1"/>
        <v>0.920602155482106</v>
      </c>
    </row>
    <row r="75" spans="1:15" x14ac:dyDescent="0.3">
      <c r="A75">
        <v>0.14300904704381101</v>
      </c>
      <c r="B75">
        <v>0.16937517477273001</v>
      </c>
      <c r="C75">
        <v>1.8504899065387999E-2</v>
      </c>
      <c r="D75">
        <v>1.9728780002798998E-2</v>
      </c>
      <c r="E75">
        <v>0.99982878924103402</v>
      </c>
      <c r="F75">
        <v>1.8503842974062001E-2</v>
      </c>
      <c r="G75">
        <v>-0.10243649003496801</v>
      </c>
      <c r="H75">
        <v>-7.6439750848364005E-2</v>
      </c>
      <c r="I75">
        <v>1.0493234490683999E-2</v>
      </c>
      <c r="J75">
        <v>5.8430355097599997E-3</v>
      </c>
      <c r="K75">
        <v>0.55289398200192696</v>
      </c>
      <c r="L75">
        <v>0.45374903679076101</v>
      </c>
      <c r="M75">
        <v>0.17659149065753499</v>
      </c>
      <c r="N75">
        <f t="shared" si="1"/>
        <v>0.89756350996503198</v>
      </c>
      <c r="O75">
        <f t="shared" si="1"/>
        <v>0.92356024915163604</v>
      </c>
    </row>
    <row r="76" spans="1:15" x14ac:dyDescent="0.3">
      <c r="A76">
        <v>0.13827784915720301</v>
      </c>
      <c r="B76">
        <v>0.163694513655707</v>
      </c>
      <c r="C76">
        <v>1.8899474665444001E-2</v>
      </c>
      <c r="D76">
        <v>2.1829432932032999E-2</v>
      </c>
      <c r="E76">
        <v>0.99982141024465498</v>
      </c>
      <c r="F76">
        <v>1.8898349567861999E-2</v>
      </c>
      <c r="G76">
        <v>-9.9048986539513995E-2</v>
      </c>
      <c r="H76">
        <v>-7.3579569907487999E-2</v>
      </c>
      <c r="I76">
        <v>9.810701734505E-3</v>
      </c>
      <c r="J76">
        <v>5.4139531077709996E-3</v>
      </c>
      <c r="K76">
        <v>0.554874961732717</v>
      </c>
      <c r="L76">
        <v>0.45522062818891001</v>
      </c>
      <c r="M76">
        <v>0.17696948015084399</v>
      </c>
      <c r="N76">
        <f t="shared" si="1"/>
        <v>0.90095101346048601</v>
      </c>
      <c r="O76">
        <f t="shared" si="1"/>
        <v>0.92642043009251196</v>
      </c>
    </row>
    <row r="77" spans="1:15" x14ac:dyDescent="0.3">
      <c r="A77">
        <v>0.13370192075874099</v>
      </c>
      <c r="B77">
        <v>0.15840512948308699</v>
      </c>
      <c r="C77">
        <v>1.9336063324084E-2</v>
      </c>
      <c r="D77">
        <v>2.3409300882463999E-2</v>
      </c>
      <c r="E77">
        <v>0.99981306415202198</v>
      </c>
      <c r="F77">
        <v>1.933485844127E-2</v>
      </c>
      <c r="G77">
        <v>-9.5775096266399004E-2</v>
      </c>
      <c r="H77">
        <v>-7.0814012924344E-2</v>
      </c>
      <c r="I77">
        <v>9.1728690648379997E-3</v>
      </c>
      <c r="J77">
        <v>5.0146244264489999E-3</v>
      </c>
      <c r="K77">
        <v>0.55679046365804497</v>
      </c>
      <c r="L77">
        <v>0.45663690844739702</v>
      </c>
      <c r="M77">
        <v>0.177356201417325</v>
      </c>
      <c r="N77">
        <f t="shared" si="1"/>
        <v>0.90422490373360098</v>
      </c>
      <c r="O77">
        <f t="shared" si="1"/>
        <v>0.92918598707565603</v>
      </c>
    </row>
    <row r="78" spans="1:15" x14ac:dyDescent="0.3">
      <c r="A78">
        <v>0.12927264547755599</v>
      </c>
      <c r="B78">
        <v>0.153480683317857</v>
      </c>
      <c r="C78">
        <v>1.9804249341732999E-2</v>
      </c>
      <c r="D78">
        <v>2.4494873232442E-2</v>
      </c>
      <c r="E78">
        <v>0.999803902263394</v>
      </c>
      <c r="F78">
        <v>1.9802954801985E-2</v>
      </c>
      <c r="G78">
        <v>-9.2606993676737998E-2</v>
      </c>
      <c r="H78">
        <v>-6.8139974509169005E-2</v>
      </c>
      <c r="I78">
        <v>8.5760552778429994E-3</v>
      </c>
      <c r="J78">
        <v>4.6430561261099996E-3</v>
      </c>
      <c r="K78">
        <v>0.55864260353158002</v>
      </c>
      <c r="L78">
        <v>0.45799970793758099</v>
      </c>
      <c r="M78">
        <v>0.17775228640415999</v>
      </c>
      <c r="N78">
        <f t="shared" si="1"/>
        <v>0.90739300632326203</v>
      </c>
      <c r="O78">
        <f t="shared" si="1"/>
        <v>0.93186002549083102</v>
      </c>
    </row>
    <row r="79" spans="1:15" x14ac:dyDescent="0.3">
      <c r="A79">
        <v>0.12498203558583799</v>
      </c>
      <c r="B79">
        <v>0.14889504093254299</v>
      </c>
      <c r="C79">
        <v>2.0294146806381998E-2</v>
      </c>
      <c r="D79">
        <v>2.5113746573631999E-2</v>
      </c>
      <c r="E79">
        <v>0.99979408087020305</v>
      </c>
      <c r="F79">
        <v>2.0292753802908001E-2</v>
      </c>
      <c r="G79">
        <v>-8.9537380010381001E-2</v>
      </c>
      <c r="H79">
        <v>-6.5554521599617999E-2</v>
      </c>
      <c r="I79">
        <v>8.0169424191229993E-3</v>
      </c>
      <c r="J79">
        <v>4.2973953021549997E-3</v>
      </c>
      <c r="K79">
        <v>0.56043335113178705</v>
      </c>
      <c r="L79">
        <v>0.459310798369573</v>
      </c>
      <c r="M79">
        <v>0.178158169340288</v>
      </c>
      <c r="N79">
        <f t="shared" si="1"/>
        <v>0.91046261998961897</v>
      </c>
      <c r="O79">
        <f t="shared" si="1"/>
        <v>0.93444547840038195</v>
      </c>
    </row>
    <row r="80" spans="1:15" x14ac:dyDescent="0.3">
      <c r="A80">
        <v>0.120822775661521</v>
      </c>
      <c r="B80">
        <v>0.14462241421449001</v>
      </c>
      <c r="C80">
        <v>2.0796421737854998E-2</v>
      </c>
      <c r="D80">
        <v>2.5294406092342001E-2</v>
      </c>
      <c r="E80">
        <v>0.99978376221502996</v>
      </c>
      <c r="F80">
        <v>2.0794922725521001E-2</v>
      </c>
      <c r="G80">
        <v>-8.6559479191730002E-2</v>
      </c>
      <c r="H80">
        <v>-6.3054880887900996E-2</v>
      </c>
      <c r="I80">
        <v>7.4925434379430004E-3</v>
      </c>
      <c r="J80">
        <v>3.9759180037870004E-3</v>
      </c>
      <c r="K80">
        <v>0.56216454071562205</v>
      </c>
      <c r="L80">
        <v>0.460571895987331</v>
      </c>
      <c r="M80">
        <v>0.17857409777504499</v>
      </c>
      <c r="N80">
        <f t="shared" si="1"/>
        <v>0.91344052080826998</v>
      </c>
      <c r="O80">
        <f t="shared" si="1"/>
        <v>0.93694511911209899</v>
      </c>
    </row>
    <row r="81" spans="1:15" x14ac:dyDescent="0.3">
      <c r="A81">
        <v>0.116788210764983</v>
      </c>
      <c r="B81">
        <v>0.140637478323138</v>
      </c>
      <c r="C81">
        <v>2.1302309859701999E-2</v>
      </c>
      <c r="D81">
        <v>2.5066029567072001E-2</v>
      </c>
      <c r="E81">
        <v>0.99977311437735406</v>
      </c>
      <c r="F81">
        <v>2.1300698772719999E-2</v>
      </c>
      <c r="G81">
        <v>-8.3667030907440001E-2</v>
      </c>
      <c r="H81">
        <v>-6.0638425374670998E-2</v>
      </c>
      <c r="I81">
        <v>7.0001720608660004E-3</v>
      </c>
      <c r="J81">
        <v>3.67701863192E-3</v>
      </c>
      <c r="K81">
        <v>0.563837881333771</v>
      </c>
      <c r="L81">
        <v>0.46178466449482403</v>
      </c>
      <c r="M81">
        <v>0.17900014397223901</v>
      </c>
      <c r="N81">
        <f t="shared" si="1"/>
        <v>0.91633296909256001</v>
      </c>
      <c r="O81">
        <f t="shared" si="1"/>
        <v>0.93936157462532899</v>
      </c>
    </row>
    <row r="82" spans="1:15" x14ac:dyDescent="0.3">
      <c r="A82">
        <v>0.112872017958399</v>
      </c>
      <c r="B82">
        <v>0.13691543945206</v>
      </c>
      <c r="C82">
        <v>2.1803630451042999E-2</v>
      </c>
      <c r="D82">
        <v>2.4458341057485001E-2</v>
      </c>
      <c r="E82">
        <v>0.99976231026624196</v>
      </c>
      <c r="F82">
        <v>2.1801902923961999E-2</v>
      </c>
      <c r="G82">
        <v>-8.0854281340976997E-2</v>
      </c>
      <c r="H82">
        <v>-5.8302661159371001E-2</v>
      </c>
      <c r="I82">
        <v>6.5374148111659999E-3</v>
      </c>
      <c r="J82">
        <v>3.3992002982640001E-3</v>
      </c>
      <c r="K82">
        <v>0.56545496696059006</v>
      </c>
      <c r="L82">
        <v>0.46295071771801199</v>
      </c>
      <c r="M82">
        <v>0.17943621658125999</v>
      </c>
      <c r="N82">
        <f t="shared" si="1"/>
        <v>0.91914571865902306</v>
      </c>
      <c r="O82">
        <f t="shared" si="1"/>
        <v>0.94169733884062901</v>
      </c>
    </row>
    <row r="83" spans="1:15" x14ac:dyDescent="0.3">
      <c r="A83">
        <v>0.109069054129264</v>
      </c>
      <c r="B83">
        <v>0.13343052242443801</v>
      </c>
      <c r="C83">
        <v>2.2292797272193E-2</v>
      </c>
      <c r="D83">
        <v>2.3503139497688001E-2</v>
      </c>
      <c r="E83">
        <v>0.99975152588547</v>
      </c>
      <c r="F83">
        <v>2.2290950847250999E-2</v>
      </c>
      <c r="G83">
        <v>-7.8115972551936003E-2</v>
      </c>
      <c r="H83">
        <v>-5.6045220800203001E-2</v>
      </c>
      <c r="I83">
        <v>6.1021051677350004E-3</v>
      </c>
      <c r="J83">
        <v>3.1410667745440002E-3</v>
      </c>
      <c r="K83">
        <v>0.56701728641162896</v>
      </c>
      <c r="L83">
        <v>0.46407162213401598</v>
      </c>
      <c r="M83">
        <v>0.17988207252670399</v>
      </c>
      <c r="N83">
        <f t="shared" si="1"/>
        <v>0.92188402744806397</v>
      </c>
      <c r="O83">
        <f t="shared" si="1"/>
        <v>0.94395477919979698</v>
      </c>
    </row>
    <row r="84" spans="1:15" x14ac:dyDescent="0.3">
      <c r="A84">
        <v>0.105374961883744</v>
      </c>
      <c r="B84">
        <v>0.130158324455143</v>
      </c>
      <c r="C84">
        <v>2.2762860062146999E-2</v>
      </c>
      <c r="D84">
        <v>2.2231701408206999E-2</v>
      </c>
      <c r="E84">
        <v>0.99974093728725</v>
      </c>
      <c r="F84">
        <v>2.276089435877E-2</v>
      </c>
      <c r="G84">
        <v>-7.5447362103447005E-2</v>
      </c>
      <c r="H84">
        <v>-5.3863839717618003E-2</v>
      </c>
      <c r="I84">
        <v>5.6923044483690004E-3</v>
      </c>
      <c r="J84">
        <v>2.9013132291250002E-3</v>
      </c>
      <c r="K84">
        <v>0.56852623365369803</v>
      </c>
      <c r="L84">
        <v>0.46514889892836803</v>
      </c>
      <c r="M84">
        <v>0.180337329727946</v>
      </c>
      <c r="N84">
        <f t="shared" si="1"/>
        <v>0.92455263789655295</v>
      </c>
      <c r="O84">
        <f t="shared" si="1"/>
        <v>0.94613616028238201</v>
      </c>
    </row>
    <row r="85" spans="1:15" x14ac:dyDescent="0.3">
      <c r="A85">
        <v>0.10178596256221301</v>
      </c>
      <c r="B85">
        <v>0.12707605855318199</v>
      </c>
      <c r="C85">
        <v>2.3207494090311E-2</v>
      </c>
      <c r="D85">
        <v>2.0674447239182998E-2</v>
      </c>
      <c r="E85">
        <v>0.99973071819533998</v>
      </c>
      <c r="F85">
        <v>2.3205410934282002E-2</v>
      </c>
      <c r="G85">
        <v>-7.2844195614344007E-2</v>
      </c>
      <c r="H85">
        <v>-5.1756340479943E-2</v>
      </c>
      <c r="I85">
        <v>5.3062768347009997E-3</v>
      </c>
      <c r="J85">
        <v>2.6787187798759998E-3</v>
      </c>
      <c r="K85">
        <v>0.56998311756598496</v>
      </c>
      <c r="L85">
        <v>0.46618402573796702</v>
      </c>
      <c r="M85">
        <v>0.18080147960975301</v>
      </c>
      <c r="N85">
        <f t="shared" si="1"/>
        <v>0.92715580438565603</v>
      </c>
      <c r="O85">
        <f t="shared" si="1"/>
        <v>0.94824365952005696</v>
      </c>
    </row>
    <row r="86" spans="1:15" x14ac:dyDescent="0.3">
      <c r="A86">
        <v>9.8298738918168996E-2</v>
      </c>
      <c r="B86">
        <v>0.124162326932964</v>
      </c>
      <c r="C86">
        <v>2.3620983035093999E-2</v>
      </c>
      <c r="D86">
        <v>1.8861107111827001E-2</v>
      </c>
      <c r="E86">
        <v>0.99972103755120101</v>
      </c>
      <c r="F86">
        <v>2.3618786538486002E-2</v>
      </c>
      <c r="G86">
        <v>-7.0302674443281005E-2</v>
      </c>
      <c r="H86">
        <v>-4.9720621228698997E-2</v>
      </c>
      <c r="I86">
        <v>4.9424660338779998E-3</v>
      </c>
      <c r="J86">
        <v>2.4721401753679999E-3</v>
      </c>
      <c r="K86">
        <v>0.57138917105484999</v>
      </c>
      <c r="L86">
        <v>0.46717843816254101</v>
      </c>
      <c r="M86">
        <v>0.18127389927045501</v>
      </c>
      <c r="N86">
        <f t="shared" si="1"/>
        <v>0.92969732555671902</v>
      </c>
      <c r="O86">
        <f t="shared" si="1"/>
        <v>0.95027937877130098</v>
      </c>
    </row>
    <row r="87" spans="1:15" x14ac:dyDescent="0.3">
      <c r="A87">
        <v>9.4910346018852995E-2</v>
      </c>
      <c r="B87">
        <v>0.121397020454715</v>
      </c>
      <c r="C87">
        <v>2.3998205177330999E-2</v>
      </c>
      <c r="D87">
        <v>1.6820751333282001E-2</v>
      </c>
      <c r="E87">
        <v>0.99971205689373299</v>
      </c>
      <c r="F87">
        <v>2.3995901760530999E-2</v>
      </c>
      <c r="G87">
        <v>-6.7819427904621005E-2</v>
      </c>
      <c r="H87">
        <v>-4.7754646450336002E-2</v>
      </c>
      <c r="I87">
        <v>4.5994748013100002E-3</v>
      </c>
      <c r="J87">
        <v>2.280506257597E-3</v>
      </c>
      <c r="K87">
        <v>0.57274555961294304</v>
      </c>
      <c r="L87">
        <v>0.46813353109154798</v>
      </c>
      <c r="M87">
        <v>0.18175386337400101</v>
      </c>
      <c r="N87">
        <f t="shared" si="1"/>
        <v>0.93218057209537897</v>
      </c>
      <c r="O87">
        <f t="shared" si="1"/>
        <v>0.952245353549664</v>
      </c>
    </row>
    <row r="88" spans="1:15" x14ac:dyDescent="0.3">
      <c r="A88">
        <v>9.1618153088852003E-2</v>
      </c>
      <c r="B88">
        <v>0.118761245068121</v>
      </c>
      <c r="C88">
        <v>2.4334620203997001E-2</v>
      </c>
      <c r="D88">
        <v>1.4581791765721001E-2</v>
      </c>
      <c r="E88">
        <v>0.99970392774071404</v>
      </c>
      <c r="F88">
        <v>2.4332218554596E-2</v>
      </c>
      <c r="G88">
        <v>-6.5391487495527006E-2</v>
      </c>
      <c r="H88">
        <v>-4.5856439529958999E-2</v>
      </c>
      <c r="I88">
        <v>4.2760466368780004E-3</v>
      </c>
      <c r="J88">
        <v>2.1028130463650002E-3</v>
      </c>
      <c r="K88">
        <v>0.57405338936285299</v>
      </c>
      <c r="L88">
        <v>0.469050659882147</v>
      </c>
      <c r="M88">
        <v>0.18224055577808099</v>
      </c>
      <c r="N88">
        <f t="shared" si="1"/>
        <v>0.93460851250447297</v>
      </c>
      <c r="O88">
        <f t="shared" si="1"/>
        <v>0.95414356047004101</v>
      </c>
    </row>
    <row r="89" spans="1:15" x14ac:dyDescent="0.3">
      <c r="A89">
        <v>8.8419798562920995E-2</v>
      </c>
      <c r="B89">
        <v>0.11623729500102099</v>
      </c>
      <c r="C89">
        <v>2.4626256039311002E-2</v>
      </c>
      <c r="D89">
        <v>1.2171933952207999E-2</v>
      </c>
      <c r="E89">
        <v>0.99969678908079296</v>
      </c>
      <c r="F89">
        <v>2.4623767005752001E-2</v>
      </c>
      <c r="G89">
        <v>-6.3016262594164998E-2</v>
      </c>
      <c r="H89">
        <v>-4.4024076468182002E-2</v>
      </c>
      <c r="I89">
        <v>3.9710493513370002E-3</v>
      </c>
      <c r="J89">
        <v>1.9381193088759999E-3</v>
      </c>
      <c r="K89">
        <v>0.57531371461473602</v>
      </c>
      <c r="L89">
        <v>0.46993114141151099</v>
      </c>
      <c r="M89">
        <v>0.182733080898867</v>
      </c>
      <c r="N89">
        <f t="shared" si="1"/>
        <v>0.93698373740583496</v>
      </c>
      <c r="O89">
        <f t="shared" si="1"/>
        <v>0.95597592353181804</v>
      </c>
    </row>
    <row r="90" spans="1:15" x14ac:dyDescent="0.3">
      <c r="A90">
        <v>8.5313150258119003E-2</v>
      </c>
      <c r="B90">
        <v>0.11380862017259399</v>
      </c>
      <c r="C90">
        <v>2.4869694718355002E-2</v>
      </c>
      <c r="D90">
        <v>9.6181358457290006E-3</v>
      </c>
      <c r="E90">
        <v>0.99969076508132804</v>
      </c>
      <c r="F90">
        <v>2.4867131139495E-2</v>
      </c>
      <c r="G90">
        <v>-6.0691516694144E-2</v>
      </c>
      <c r="H90">
        <v>-4.2255680496923E-2</v>
      </c>
      <c r="I90">
        <v>3.683460198636E-3</v>
      </c>
      <c r="J90">
        <v>1.785542534258E-3</v>
      </c>
      <c r="K90">
        <v>0.57652754494861902</v>
      </c>
      <c r="L90">
        <v>0.47077625502144899</v>
      </c>
      <c r="M90">
        <v>0.18323047479323401</v>
      </c>
      <c r="N90">
        <f t="shared" si="1"/>
        <v>0.93930848330585603</v>
      </c>
      <c r="O90">
        <f t="shared" si="1"/>
        <v>0.95774431950307704</v>
      </c>
    </row>
    <row r="91" spans="1:15" x14ac:dyDescent="0.3">
      <c r="A91">
        <v>8.2296270287760001E-2</v>
      </c>
      <c r="B91">
        <v>0.111459815330179</v>
      </c>
      <c r="C91">
        <v>2.5062057435269999E-2</v>
      </c>
      <c r="D91">
        <v>6.9465446078179997E-3</v>
      </c>
      <c r="E91">
        <v>0.99968596307646396</v>
      </c>
      <c r="F91">
        <v>2.5059433909870001E-2</v>
      </c>
      <c r="G91">
        <v>-5.8415344290691999E-2</v>
      </c>
      <c r="H91">
        <v>-4.0549417491760997E-2</v>
      </c>
      <c r="I91">
        <v>3.4123524486E-3</v>
      </c>
      <c r="J91">
        <v>1.6442552589209999E-3</v>
      </c>
      <c r="K91">
        <v>0.57769585183443295</v>
      </c>
      <c r="L91">
        <v>0.47158724337128399</v>
      </c>
      <c r="M91">
        <v>0.18373171594193999</v>
      </c>
      <c r="N91">
        <f t="shared" si="1"/>
        <v>0.94158465570930805</v>
      </c>
      <c r="O91">
        <f t="shared" si="1"/>
        <v>0.959450582508239</v>
      </c>
    </row>
    <row r="92" spans="1:15" x14ac:dyDescent="0.3">
      <c r="A92">
        <v>7.9367381436609E-2</v>
      </c>
      <c r="B92">
        <v>0.109176609971113</v>
      </c>
      <c r="C92">
        <v>2.5200988327426E-2</v>
      </c>
      <c r="D92">
        <v>4.182433839729E-3</v>
      </c>
      <c r="E92">
        <v>0.99968247189909898</v>
      </c>
      <c r="F92">
        <v>2.5198320930303001E-2</v>
      </c>
      <c r="G92">
        <v>-5.6186147984088997E-2</v>
      </c>
      <c r="H92">
        <v>-3.8903492086005999E-2</v>
      </c>
      <c r="I92">
        <v>3.1568832252899998E-3</v>
      </c>
      <c r="J92">
        <v>1.5134816964860001E-3</v>
      </c>
      <c r="K92">
        <v>0.57881957479411505</v>
      </c>
      <c r="L92">
        <v>0.47236531321300501</v>
      </c>
      <c r="M92">
        <v>0.184235735708488</v>
      </c>
      <c r="N92">
        <f t="shared" si="1"/>
        <v>0.94381385201591095</v>
      </c>
      <c r="O92">
        <f t="shared" si="1"/>
        <v>0.96109650791399404</v>
      </c>
    </row>
    <row r="93" spans="1:15" x14ac:dyDescent="0.3">
      <c r="A93">
        <v>7.6524833088372005E-2</v>
      </c>
      <c r="B93">
        <v>0.10694586071207</v>
      </c>
      <c r="C93">
        <v>2.5284637004221001E-2</v>
      </c>
      <c r="D93">
        <v>1.350139788785E-3</v>
      </c>
      <c r="E93">
        <v>0.99968036059545895</v>
      </c>
      <c r="F93">
        <v>2.5281942958036999E-2</v>
      </c>
      <c r="G93">
        <v>-5.4002615784666003E-2</v>
      </c>
      <c r="H93">
        <v>-3.7316144457273E-2</v>
      </c>
      <c r="I93">
        <v>2.9162825115860002E-3</v>
      </c>
      <c r="J93">
        <v>1.392494637156E-3</v>
      </c>
      <c r="K93">
        <v>0.57989962710980802</v>
      </c>
      <c r="L93">
        <v>0.47311163610215001</v>
      </c>
      <c r="M93">
        <v>0.184741428448573</v>
      </c>
      <c r="N93">
        <f t="shared" si="1"/>
        <v>0.94599738421533397</v>
      </c>
      <c r="O93">
        <f t="shared" si="1"/>
        <v>0.96268385554272695</v>
      </c>
    </row>
    <row r="94" spans="1:15" x14ac:dyDescent="0.3">
      <c r="A94">
        <v>7.3767069835663002E-2</v>
      </c>
      <c r="B94">
        <v>0.104755537712743</v>
      </c>
      <c r="C94">
        <v>2.5311639799996E-2</v>
      </c>
      <c r="D94">
        <v>-1.526994471772E-3</v>
      </c>
      <c r="E94">
        <v>0.99967967754785703</v>
      </c>
      <c r="F94">
        <v>2.5308937113435001E-2</v>
      </c>
      <c r="G94">
        <v>-5.1863698570424999E-2</v>
      </c>
      <c r="H94">
        <v>-3.5785647795505998E-2</v>
      </c>
      <c r="I94">
        <v>2.6898432294040001E-3</v>
      </c>
      <c r="J94">
        <v>1.2806125881440001E-3</v>
      </c>
      <c r="K94">
        <v>0.58093690108121698</v>
      </c>
      <c r="L94">
        <v>0.47382734905806001</v>
      </c>
      <c r="M94">
        <v>0.18524766124457301</v>
      </c>
      <c r="N94">
        <f t="shared" si="1"/>
        <v>0.94813630142957495</v>
      </c>
      <c r="O94">
        <f t="shared" si="1"/>
        <v>0.96421435220449403</v>
      </c>
    </row>
    <row r="95" spans="1:15" x14ac:dyDescent="0.3">
      <c r="A95">
        <v>7.1092603524905998E-2</v>
      </c>
      <c r="B95">
        <v>0.10259471277963</v>
      </c>
      <c r="C95">
        <v>2.5281099910560999E-2</v>
      </c>
      <c r="D95">
        <v>-4.4266746301890002E-3</v>
      </c>
      <c r="E95">
        <v>0.99968045001380501</v>
      </c>
      <c r="F95">
        <v>2.5278406994813998E-2</v>
      </c>
      <c r="G95">
        <v>-4.9768587816170003E-2</v>
      </c>
      <c r="H95">
        <v>-3.4310306398792997E-2</v>
      </c>
      <c r="I95">
        <v>2.4769123332159999E-3</v>
      </c>
      <c r="J95">
        <v>1.177197125179E-3</v>
      </c>
      <c r="K95">
        <v>0.58193227283754001</v>
      </c>
      <c r="L95">
        <v>0.474513555186036</v>
      </c>
      <c r="M95">
        <v>0.18575328324278401</v>
      </c>
      <c r="N95">
        <f t="shared" si="1"/>
        <v>0.95023141218383</v>
      </c>
      <c r="O95">
        <f t="shared" si="1"/>
        <v>0.96568969360120704</v>
      </c>
    </row>
    <row r="96" spans="1:15" x14ac:dyDescent="0.3">
      <c r="A96">
        <v>6.8499986923343997E-2</v>
      </c>
      <c r="B96">
        <v>0.100453544383533</v>
      </c>
      <c r="C96">
        <v>2.5192566417956998E-2</v>
      </c>
      <c r="D96">
        <v>-7.3277053140660001E-3</v>
      </c>
      <c r="E96">
        <v>0.99968268408162397</v>
      </c>
      <c r="F96">
        <v>2.5189901694134001E-2</v>
      </c>
      <c r="G96">
        <v>-4.7716693560577998E-2</v>
      </c>
      <c r="H96">
        <v>-3.2888454328295E-2</v>
      </c>
      <c r="I96">
        <v>2.276882844354E-3</v>
      </c>
      <c r="J96">
        <v>1.0816504281039999E-3</v>
      </c>
      <c r="K96">
        <v>0.58288660670875203</v>
      </c>
      <c r="L96">
        <v>0.475171324272602</v>
      </c>
      <c r="M96">
        <v>0.18625713457114301</v>
      </c>
      <c r="N96">
        <f t="shared" si="1"/>
        <v>0.95228330643942205</v>
      </c>
      <c r="O96">
        <f t="shared" si="1"/>
        <v>0.96711154567170499</v>
      </c>
    </row>
    <row r="97" spans="1:15" x14ac:dyDescent="0.3">
      <c r="A97">
        <v>6.5987788758415003E-2</v>
      </c>
      <c r="B97">
        <v>9.8323255734033999E-2</v>
      </c>
      <c r="C97">
        <v>2.5046012311676E-2</v>
      </c>
      <c r="D97">
        <v>-1.0210030688836001E-2</v>
      </c>
      <c r="E97">
        <v>0.99968636502949504</v>
      </c>
      <c r="F97">
        <v>2.5043393821812001E-2</v>
      </c>
      <c r="G97">
        <v>-4.5707622672906997E-2</v>
      </c>
      <c r="H97">
        <v>-3.1518454589828E-2</v>
      </c>
      <c r="I97">
        <v>2.0891867704089999E-3</v>
      </c>
      <c r="J97">
        <v>9.9341297973100005E-4</v>
      </c>
      <c r="K97">
        <v>0.58380075916220997</v>
      </c>
      <c r="L97">
        <v>0.47580169336439798</v>
      </c>
      <c r="M97">
        <v>0.18675805481737701</v>
      </c>
      <c r="N97">
        <f t="shared" si="1"/>
        <v>0.95429237732709304</v>
      </c>
      <c r="O97">
        <f t="shared" si="1"/>
        <v>0.96848154541017195</v>
      </c>
    </row>
    <row r="98" spans="1:15" x14ac:dyDescent="0.3">
      <c r="A98">
        <v>6.3554573703462E-2</v>
      </c>
      <c r="B98">
        <v>9.6196111836008999E-2</v>
      </c>
      <c r="C98">
        <v>2.4841811697899001E-2</v>
      </c>
      <c r="D98">
        <v>-1.3054771465662E-2</v>
      </c>
      <c r="E98">
        <v>0.99969145806344295</v>
      </c>
      <c r="F98">
        <v>2.4839256731778999E-2</v>
      </c>
      <c r="G98">
        <v>-4.3741157558226003E-2</v>
      </c>
      <c r="H98">
        <v>-3.0198698814659999E-2</v>
      </c>
      <c r="I98">
        <v>1.9132888645339999E-3</v>
      </c>
      <c r="J98">
        <v>9.1196141009899998E-4</v>
      </c>
      <c r="K98">
        <v>0.58467558231337402</v>
      </c>
      <c r="L98">
        <v>0.47640566734069201</v>
      </c>
      <c r="M98">
        <v>0.187254891051335</v>
      </c>
      <c r="N98">
        <f t="shared" si="1"/>
        <v>0.95625884244177395</v>
      </c>
      <c r="O98">
        <f t="shared" si="1"/>
        <v>0.96980130118534003</v>
      </c>
    </row>
    <row r="99" spans="1:15" x14ac:dyDescent="0.3">
      <c r="A99">
        <v>6.1198885814582001E-2</v>
      </c>
      <c r="B99">
        <v>9.4065390631870999E-2</v>
      </c>
      <c r="C99">
        <v>2.4580716268586E-2</v>
      </c>
      <c r="D99">
        <v>-1.584425309599E-2</v>
      </c>
      <c r="E99">
        <v>0.99969790940487502</v>
      </c>
      <c r="F99">
        <v>2.4578241017664999E-2</v>
      </c>
      <c r="G99">
        <v>-4.1817235321505997E-2</v>
      </c>
      <c r="H99">
        <v>-2.8927607340590002E-2</v>
      </c>
      <c r="I99">
        <v>1.748681169934E-3</v>
      </c>
      <c r="J99">
        <v>8.3680646645099995E-4</v>
      </c>
      <c r="K99">
        <v>0.58551192701980403</v>
      </c>
      <c r="L99">
        <v>0.47698421948750303</v>
      </c>
      <c r="M99">
        <v>0.18774650537670601</v>
      </c>
      <c r="N99">
        <f t="shared" si="1"/>
        <v>0.95818276467849395</v>
      </c>
      <c r="O99">
        <f t="shared" si="1"/>
        <v>0.97107239265941003</v>
      </c>
    </row>
    <row r="100" spans="1:15" x14ac:dyDescent="0.3">
      <c r="A100">
        <v>5.8919234733807002E-2</v>
      </c>
      <c r="B100">
        <v>9.1925354233966E-2</v>
      </c>
      <c r="C100">
        <v>2.4263831206666E-2</v>
      </c>
      <c r="D100">
        <v>-1.8562031215248E-2</v>
      </c>
      <c r="E100">
        <v>0.99970564768926795</v>
      </c>
      <c r="F100">
        <v>2.4261450455017E-2</v>
      </c>
      <c r="G100">
        <v>-3.9935927508868999E-2</v>
      </c>
      <c r="H100">
        <v>-2.7703629624298998E-2</v>
      </c>
      <c r="I100">
        <v>1.594878305994E-3</v>
      </c>
      <c r="J100">
        <v>7.6749109435999999E-4</v>
      </c>
      <c r="K100">
        <v>0.58631064556998203</v>
      </c>
      <c r="L100">
        <v>0.47753829207998899</v>
      </c>
      <c r="M100">
        <v>0.18823178200084001</v>
      </c>
      <c r="N100">
        <f t="shared" si="1"/>
        <v>0.96006407249113102</v>
      </c>
      <c r="O100">
        <f t="shared" si="1"/>
        <v>0.97229637037570105</v>
      </c>
    </row>
    <row r="101" spans="1:15" x14ac:dyDescent="0.3">
      <c r="A101">
        <v>5.6714085327182001E-2</v>
      </c>
      <c r="B101">
        <v>8.9771206967157E-2</v>
      </c>
      <c r="C101">
        <v>2.3892590582361001E-2</v>
      </c>
      <c r="D101">
        <v>-2.1192900517619E-2</v>
      </c>
      <c r="E101">
        <v>0.99971458563555804</v>
      </c>
      <c r="F101">
        <v>2.3890317442921E-2</v>
      </c>
      <c r="G101">
        <v>-3.8097420424189003E-2</v>
      </c>
      <c r="H101">
        <v>-2.6525244929622001E-2</v>
      </c>
      <c r="I101">
        <v>1.4514134429770001E-3</v>
      </c>
      <c r="J101">
        <v>7.0358861857599999E-4</v>
      </c>
      <c r="K101">
        <v>0.58707259397846601</v>
      </c>
      <c r="L101">
        <v>0.47806879697858201</v>
      </c>
      <c r="M101">
        <v>0.18870963381248701</v>
      </c>
      <c r="N101">
        <f t="shared" si="1"/>
        <v>0.96190257957581105</v>
      </c>
      <c r="O101">
        <f t="shared" si="1"/>
        <v>0.97347475507037795</v>
      </c>
    </row>
    <row r="102" spans="1:15" x14ac:dyDescent="0.3">
      <c r="A102">
        <v>5.4581851528067001E-2</v>
      </c>
      <c r="B102">
        <v>8.7599065625250994E-2</v>
      </c>
      <c r="C102">
        <v>2.3468732572008998E-2</v>
      </c>
      <c r="D102">
        <v>-2.3722913120089999E-2</v>
      </c>
      <c r="E102">
        <v>0.99972462193550604</v>
      </c>
      <c r="F102">
        <v>2.3466578274406999E-2</v>
      </c>
      <c r="G102">
        <v>-3.6301996284845997E-2</v>
      </c>
      <c r="H102">
        <v>-2.5390963223078999E-2</v>
      </c>
      <c r="I102">
        <v>1.3178349342649999E-3</v>
      </c>
      <c r="J102">
        <v>6.4470101339600004E-4</v>
      </c>
      <c r="K102">
        <v>0.58779863390416298</v>
      </c>
      <c r="L102">
        <v>0.47857661624304298</v>
      </c>
      <c r="M102">
        <v>0.18917900846392699</v>
      </c>
      <c r="N102">
        <f t="shared" si="1"/>
        <v>0.96369800371515402</v>
      </c>
      <c r="O102">
        <f t="shared" si="1"/>
        <v>0.97460903677692101</v>
      </c>
    </row>
    <row r="103" spans="1:15" x14ac:dyDescent="0.3">
      <c r="A103">
        <v>5.2520892243901003E-2</v>
      </c>
      <c r="B103">
        <v>8.5405912597573005E-2</v>
      </c>
      <c r="C103">
        <v>2.2994274309606998E-2</v>
      </c>
      <c r="D103">
        <v>-2.6139376081752E-2</v>
      </c>
      <c r="E103">
        <v>0.99973564332271703</v>
      </c>
      <c r="F103">
        <v>2.2992248043911E-2</v>
      </c>
      <c r="G103">
        <v>-3.4550014972341003E-2</v>
      </c>
      <c r="H103">
        <v>-2.4299326192518001E-2</v>
      </c>
      <c r="I103">
        <v>1.193703534589E-3</v>
      </c>
      <c r="J103">
        <v>5.9045725340999998E-4</v>
      </c>
      <c r="K103">
        <v>0.588489634203609</v>
      </c>
      <c r="L103">
        <v>0.479062602766894</v>
      </c>
      <c r="M103">
        <v>0.18963889395011899</v>
      </c>
      <c r="N103">
        <f t="shared" si="1"/>
        <v>0.965449985027659</v>
      </c>
      <c r="O103">
        <f t="shared" si="1"/>
        <v>0.97570067380748204</v>
      </c>
    </row>
    <row r="104" spans="1:15" x14ac:dyDescent="0.3">
      <c r="A104">
        <v>5.0529509725714003E-2</v>
      </c>
      <c r="B104">
        <v>8.3189556278590995E-2</v>
      </c>
      <c r="C104">
        <v>2.2471486787971999E-2</v>
      </c>
      <c r="D104">
        <v>-2.843085310135E-2</v>
      </c>
      <c r="E104">
        <v>0.99974752676527301</v>
      </c>
      <c r="F104">
        <v>2.2469595606485999E-2</v>
      </c>
      <c r="G104">
        <v>-3.284189672039E-2</v>
      </c>
      <c r="H104">
        <v>-2.3248908347639E-2</v>
      </c>
      <c r="I104">
        <v>1.078590180193E-3</v>
      </c>
      <c r="J104">
        <v>5.4051173935700002E-4</v>
      </c>
      <c r="K104">
        <v>0.58914647213801696</v>
      </c>
      <c r="L104">
        <v>0.47952758093384701</v>
      </c>
      <c r="M104">
        <v>0.190088323685879</v>
      </c>
      <c r="N104">
        <f t="shared" si="1"/>
        <v>0.96715810327961005</v>
      </c>
      <c r="O104">
        <f t="shared" si="1"/>
        <v>0.97675109165236096</v>
      </c>
    </row>
    <row r="105" spans="1:15" x14ac:dyDescent="0.3">
      <c r="A105">
        <v>4.8605953262749003E-2</v>
      </c>
      <c r="B105">
        <v>8.0948584551536001E-2</v>
      </c>
      <c r="C105">
        <v>2.1902869725945E-2</v>
      </c>
      <c r="D105">
        <v>-3.0587155697236999E-2</v>
      </c>
      <c r="E105">
        <v>0.99976014173816197</v>
      </c>
      <c r="F105">
        <v>2.1901118503187E-2</v>
      </c>
      <c r="G105">
        <v>-3.1178105594818002E-2</v>
      </c>
      <c r="H105">
        <v>-2.2238318153124999E-2</v>
      </c>
      <c r="I105">
        <v>9.7207426848200005E-4</v>
      </c>
      <c r="J105">
        <v>4.9454279428E-4</v>
      </c>
      <c r="K105">
        <v>0.58977003424991303</v>
      </c>
      <c r="L105">
        <v>0.47997234729690902</v>
      </c>
      <c r="M105">
        <v>0.19052638108039699</v>
      </c>
      <c r="N105">
        <f t="shared" si="1"/>
        <v>0.96882189440518196</v>
      </c>
      <c r="O105">
        <f t="shared" si="1"/>
        <v>0.97776168184687495</v>
      </c>
    </row>
    <row r="106" spans="1:15" x14ac:dyDescent="0.3">
      <c r="A106">
        <v>4.6748420789932001E-2</v>
      </c>
      <c r="B106">
        <v>7.8682317838037003E-2</v>
      </c>
      <c r="C106">
        <v>2.1291126612E-2</v>
      </c>
      <c r="D106">
        <v>-3.2599330461329998E-2</v>
      </c>
      <c r="E106">
        <v>0.999773352525826</v>
      </c>
      <c r="F106">
        <v>2.1289518061005E-2</v>
      </c>
      <c r="G106">
        <v>-2.9559133903787001E-2</v>
      </c>
      <c r="H106">
        <v>-2.1266199087869999E-2</v>
      </c>
      <c r="I106">
        <v>8.73742397142E-4</v>
      </c>
      <c r="J106">
        <v>4.5225122364500001E-4</v>
      </c>
      <c r="K106">
        <v>0.59036121692798904</v>
      </c>
      <c r="L106">
        <v>0.48039767127866601</v>
      </c>
      <c r="M106">
        <v>0.19095220361263701</v>
      </c>
      <c r="N106">
        <f t="shared" si="1"/>
        <v>0.97044086609621305</v>
      </c>
      <c r="O106">
        <f t="shared" si="1"/>
        <v>0.97873380091213003</v>
      </c>
    </row>
    <row r="107" spans="1:15" x14ac:dyDescent="0.3">
      <c r="A107">
        <v>4.4955067374789999E-2</v>
      </c>
      <c r="B107">
        <v>7.6390761890330006E-2</v>
      </c>
      <c r="C107">
        <v>2.0639140002774E-2</v>
      </c>
      <c r="D107">
        <v>-3.4459642506552E-2</v>
      </c>
      <c r="E107">
        <v>0.99978702051044599</v>
      </c>
      <c r="F107">
        <v>2.0637674744133999E-2</v>
      </c>
      <c r="G107">
        <v>-2.7985487547026001E-2</v>
      </c>
      <c r="H107">
        <v>-2.0331230672072001E-2</v>
      </c>
      <c r="I107">
        <v>7.8318751324499996E-4</v>
      </c>
      <c r="J107">
        <v>4.13358940641E-4</v>
      </c>
      <c r="K107">
        <v>0.59092092667893004</v>
      </c>
      <c r="L107">
        <v>0.48080429589210799</v>
      </c>
      <c r="M107">
        <v>0.19136498641269301</v>
      </c>
      <c r="N107">
        <f t="shared" si="1"/>
        <v>0.97201451245297399</v>
      </c>
      <c r="O107">
        <f t="shared" si="1"/>
        <v>0.97966876932792801</v>
      </c>
    </row>
    <row r="108" spans="1:15" x14ac:dyDescent="0.3">
      <c r="A108">
        <v>4.3224020527971002E-2</v>
      </c>
      <c r="B108">
        <v>7.4074581231014E-2</v>
      </c>
      <c r="C108">
        <v>1.9949947152643002E-2</v>
      </c>
      <c r="D108">
        <v>-3.6161576384294E-2</v>
      </c>
      <c r="E108">
        <v>0.99980100640439595</v>
      </c>
      <c r="F108">
        <v>1.9948623831181001E-2</v>
      </c>
      <c r="G108">
        <v>-2.6457672309219998E-2</v>
      </c>
      <c r="H108">
        <v>-1.9432129324576001E-2</v>
      </c>
      <c r="I108">
        <v>7.0000842402200003E-4</v>
      </c>
      <c r="J108">
        <v>3.7760765008699998E-4</v>
      </c>
      <c r="K108">
        <v>0.59145008012511402</v>
      </c>
      <c r="L108">
        <v>0.48119293847859901</v>
      </c>
      <c r="M108">
        <v>0.19176398535574599</v>
      </c>
      <c r="N108">
        <f t="shared" si="1"/>
        <v>0.97354232769077997</v>
      </c>
      <c r="O108">
        <f t="shared" si="1"/>
        <v>0.98056787067542395</v>
      </c>
    </row>
    <row r="109" spans="1:15" x14ac:dyDescent="0.3">
      <c r="A109">
        <v>4.1553378865176002E-2</v>
      </c>
      <c r="B109">
        <v>7.1735036021182003E-2</v>
      </c>
      <c r="C109">
        <v>1.9226715624957001E-2</v>
      </c>
      <c r="D109">
        <v>-3.7699795932275001E-2</v>
      </c>
      <c r="E109">
        <v>0.99981517239696005</v>
      </c>
      <c r="F109">
        <v>1.9225531067773E-2</v>
      </c>
      <c r="G109">
        <v>-2.4976180684599E-2</v>
      </c>
      <c r="H109">
        <v>-1.8567648914016001E-2</v>
      </c>
      <c r="I109">
        <v>6.2380960158999995E-4</v>
      </c>
      <c r="J109">
        <v>3.4475758619399998E-4</v>
      </c>
      <c r="K109">
        <v>0.59194960373880601</v>
      </c>
      <c r="L109">
        <v>0.48156429145688001</v>
      </c>
      <c r="M109">
        <v>0.192148519668245</v>
      </c>
      <c r="N109">
        <f t="shared" si="1"/>
        <v>0.97502381931540105</v>
      </c>
      <c r="O109">
        <f t="shared" si="1"/>
        <v>0.98143235108598403</v>
      </c>
    </row>
    <row r="110" spans="1:15" x14ac:dyDescent="0.3">
      <c r="A110">
        <v>3.9941214133738003E-2</v>
      </c>
      <c r="B110">
        <v>6.9373900833906002E-2</v>
      </c>
      <c r="C110">
        <v>1.8472719706311001E-2</v>
      </c>
      <c r="D110">
        <v>-3.9070082073071999E-2</v>
      </c>
      <c r="E110">
        <v>0.99982938416517397</v>
      </c>
      <c r="F110">
        <v>1.8471669114863001E-2</v>
      </c>
      <c r="G110">
        <v>-2.3541479964176E-2</v>
      </c>
      <c r="H110">
        <v>-1.7736581336712999E-2</v>
      </c>
      <c r="I110">
        <v>5.5420127890399998E-4</v>
      </c>
      <c r="J110">
        <v>3.1458631751400001E-4</v>
      </c>
      <c r="K110">
        <v>0.59242043333809002</v>
      </c>
      <c r="L110">
        <v>0.48191902308361401</v>
      </c>
      <c r="M110">
        <v>0.19251797406237101</v>
      </c>
      <c r="N110">
        <f t="shared" si="1"/>
        <v>0.97645852003582401</v>
      </c>
      <c r="O110">
        <f t="shared" si="1"/>
        <v>0.98226341866328704</v>
      </c>
    </row>
    <row r="111" spans="1:15" x14ac:dyDescent="0.3">
      <c r="A111">
        <v>3.8385586886419999E-2</v>
      </c>
      <c r="B111">
        <v>6.6993414348190006E-2</v>
      </c>
      <c r="C111">
        <v>1.7691318064850001E-2</v>
      </c>
      <c r="D111">
        <v>-4.0269298623879998E-2</v>
      </c>
      <c r="E111">
        <v>0.99984351271411298</v>
      </c>
      <c r="F111">
        <v>1.7690395233106001E-2</v>
      </c>
      <c r="G111">
        <v>-2.2154001947498E-2</v>
      </c>
      <c r="H111">
        <v>-1.6937757054038001E-2</v>
      </c>
      <c r="I111">
        <v>4.9079980229000005E-4</v>
      </c>
      <c r="J111">
        <v>2.8688761402200001E-4</v>
      </c>
      <c r="K111">
        <v>0.59286351337704002</v>
      </c>
      <c r="L111">
        <v>0.48225777822469501</v>
      </c>
      <c r="M111">
        <v>0.192871800423668</v>
      </c>
      <c r="N111">
        <f t="shared" si="1"/>
        <v>0.97784599805250205</v>
      </c>
      <c r="O111">
        <f t="shared" si="1"/>
        <v>0.98306224294596201</v>
      </c>
    </row>
    <row r="112" spans="1:15" x14ac:dyDescent="0.3">
      <c r="A112">
        <v>3.6884558822389002E-2</v>
      </c>
      <c r="B112">
        <v>6.4596245704396996E-2</v>
      </c>
      <c r="C112">
        <v>1.6885932092371998E-2</v>
      </c>
      <c r="D112">
        <v>-4.1295371519163002E-2</v>
      </c>
      <c r="E112">
        <v>0.99985743603622901</v>
      </c>
      <c r="F112">
        <v>1.6885129642942E-2</v>
      </c>
      <c r="G112">
        <v>-2.0814133660534001E-2</v>
      </c>
      <c r="H112">
        <v>-1.617004531631E-2</v>
      </c>
      <c r="I112">
        <v>4.3322816003899998E-4</v>
      </c>
      <c r="J112">
        <v>2.6147036553199999E-4</v>
      </c>
      <c r="K112">
        <v>0.59327979605025005</v>
      </c>
      <c r="L112">
        <v>0.482581179131021</v>
      </c>
      <c r="M112">
        <v>0.19320951906551601</v>
      </c>
      <c r="N112">
        <f t="shared" si="1"/>
        <v>0.97918586633946603</v>
      </c>
      <c r="O112">
        <f t="shared" si="1"/>
        <v>0.98382995468368994</v>
      </c>
    </row>
    <row r="113" spans="1:15" x14ac:dyDescent="0.3">
      <c r="A113">
        <v>3.5436204121157999E-2</v>
      </c>
      <c r="B113">
        <v>6.2185447609694001E-2</v>
      </c>
      <c r="C113">
        <v>1.6060024661989001E-2</v>
      </c>
      <c r="D113">
        <v>-4.2147250994737998E-2</v>
      </c>
      <c r="E113">
        <v>0.99987104057577902</v>
      </c>
      <c r="F113">
        <v>1.6059334292209002E-2</v>
      </c>
      <c r="G113">
        <v>-1.9522208746446001E-2</v>
      </c>
      <c r="H113">
        <v>-1.5432354139861999E-2</v>
      </c>
      <c r="I113">
        <v>3.8111663433999999E-4</v>
      </c>
      <c r="J113">
        <v>2.3815755429800001E-4</v>
      </c>
      <c r="K113">
        <v>0.593670240225179</v>
      </c>
      <c r="L113">
        <v>0.48288982621381799</v>
      </c>
      <c r="M113">
        <v>0.193530719558755</v>
      </c>
      <c r="N113">
        <f t="shared" si="1"/>
        <v>0.98047779125355405</v>
      </c>
      <c r="O113">
        <f t="shared" si="1"/>
        <v>0.98456764586013801</v>
      </c>
    </row>
    <row r="114" spans="1:15" x14ac:dyDescent="0.3">
      <c r="A114">
        <v>3.4038622148433999E-2</v>
      </c>
      <c r="B114">
        <v>5.9764412721449001E-2</v>
      </c>
      <c r="C114">
        <v>1.5217079642093999E-2</v>
      </c>
      <c r="D114">
        <v>-4.2824873611652998E-2</v>
      </c>
      <c r="E114">
        <v>0.99988422247772402</v>
      </c>
      <c r="F114">
        <v>1.5216492372302E-2</v>
      </c>
      <c r="G114">
        <v>-1.8278499794252001E-2</v>
      </c>
      <c r="H114">
        <v>-1.4723630057438999E-2</v>
      </c>
      <c r="I114">
        <v>3.3410355472800001E-4</v>
      </c>
      <c r="J114">
        <v>2.16785282068E-4</v>
      </c>
      <c r="K114">
        <v>0.594035810221064</v>
      </c>
      <c r="L114">
        <v>0.48318429881496699</v>
      </c>
      <c r="M114">
        <v>0.19383506115159699</v>
      </c>
      <c r="N114">
        <f t="shared" si="1"/>
        <v>0.981721500205748</v>
      </c>
      <c r="O114">
        <f t="shared" si="1"/>
        <v>0.98527636994256096</v>
      </c>
    </row>
    <row r="115" spans="1:15" x14ac:dyDescent="0.3">
      <c r="A115">
        <v>3.2689946560208002E-2</v>
      </c>
      <c r="B115">
        <v>5.7336830871386003E-2</v>
      </c>
      <c r="C115">
        <v>1.4360582169861E-2</v>
      </c>
      <c r="D115">
        <v>-4.3329121700635E-2</v>
      </c>
      <c r="E115">
        <v>0.99989688861191295</v>
      </c>
      <c r="F115">
        <v>1.4360088586614E-2</v>
      </c>
      <c r="G115">
        <v>-1.7083211539823E-2</v>
      </c>
      <c r="H115">
        <v>-1.404285761447E-2</v>
      </c>
      <c r="I115">
        <v>2.9183611651400002E-4</v>
      </c>
      <c r="J115">
        <v>1.9720184998E-4</v>
      </c>
      <c r="K115">
        <v>0.59437747445186095</v>
      </c>
      <c r="L115">
        <v>0.48346515596725598</v>
      </c>
      <c r="M115">
        <v>0.194122272794994</v>
      </c>
      <c r="N115">
        <f t="shared" si="1"/>
        <v>0.98291678846017705</v>
      </c>
      <c r="O115">
        <f t="shared" si="1"/>
        <v>0.98595714238553001</v>
      </c>
    </row>
    <row r="116" spans="1:15" x14ac:dyDescent="0.3">
      <c r="A116">
        <v>3.1388355710343999E-2</v>
      </c>
      <c r="B116">
        <v>5.4906639992134999E-2</v>
      </c>
      <c r="C116">
        <v>1.3493999735848E-2</v>
      </c>
      <c r="D116">
        <v>-4.3661773073665998E-2</v>
      </c>
      <c r="E116">
        <v>0.99990895736705798</v>
      </c>
      <c r="F116">
        <v>1.3493590223608E-2</v>
      </c>
      <c r="G116">
        <v>-1.5936474922395E-2</v>
      </c>
      <c r="H116">
        <v>-1.3389058683266E-2</v>
      </c>
      <c r="I116">
        <v>2.53971232952E-4</v>
      </c>
      <c r="J116">
        <v>1.7926689242399999E-4</v>
      </c>
      <c r="K116">
        <v>0.59469620395030898</v>
      </c>
      <c r="L116">
        <v>0.48373293714092203</v>
      </c>
      <c r="M116">
        <v>0.194392152789711</v>
      </c>
      <c r="N116">
        <f t="shared" si="1"/>
        <v>0.98406352507760497</v>
      </c>
      <c r="O116">
        <f t="shared" si="1"/>
        <v>0.98661094131673399</v>
      </c>
    </row>
    <row r="117" spans="1:15" x14ac:dyDescent="0.3">
      <c r="A117">
        <v>3.0132081083360001E-2</v>
      </c>
      <c r="B117">
        <v>5.2477982622415001E-2</v>
      </c>
      <c r="C117">
        <v>1.2620764274375E-2</v>
      </c>
      <c r="D117">
        <v>-4.3825453170996002E-2</v>
      </c>
      <c r="E117">
        <v>0.99992035921169697</v>
      </c>
      <c r="F117">
        <v>1.2620429230057999E-2</v>
      </c>
      <c r="G117">
        <v>-1.4838342122553E-2</v>
      </c>
      <c r="H117">
        <v>-1.2761291569059001E-2</v>
      </c>
      <c r="I117">
        <v>2.2017639694600001E-4</v>
      </c>
      <c r="J117">
        <v>1.6285056251099999E-4</v>
      </c>
      <c r="K117">
        <v>0.59499297079276003</v>
      </c>
      <c r="L117">
        <v>0.48398816297230302</v>
      </c>
      <c r="M117">
        <v>0.194644568075199</v>
      </c>
      <c r="N117">
        <f t="shared" si="1"/>
        <v>0.98516165787744703</v>
      </c>
      <c r="O117">
        <f t="shared" si="1"/>
        <v>0.98723870843094097</v>
      </c>
    </row>
    <row r="118" spans="1:15" x14ac:dyDescent="0.3">
      <c r="A118">
        <v>2.8919413854486001E-2</v>
      </c>
      <c r="B118">
        <v>5.0055161179239999E-2</v>
      </c>
      <c r="C118">
        <v>1.1744255210955E-2</v>
      </c>
      <c r="D118">
        <v>-4.3823582860403998E-2</v>
      </c>
      <c r="E118">
        <v>0.99993103702743302</v>
      </c>
      <c r="F118">
        <v>1.1743985236797001E-2</v>
      </c>
      <c r="G118">
        <v>-1.3788782470104E-2</v>
      </c>
      <c r="H118">
        <v>-1.2158649947392E-2</v>
      </c>
      <c r="I118">
        <v>1.90130522008E-4</v>
      </c>
      <c r="J118">
        <v>1.47832768543E-4</v>
      </c>
      <c r="K118">
        <v>0.59526874644216199</v>
      </c>
      <c r="L118">
        <v>0.48423133597125101</v>
      </c>
      <c r="M118">
        <v>0.19487945317941799</v>
      </c>
      <c r="N118">
        <f t="shared" si="1"/>
        <v>0.98621121752989604</v>
      </c>
      <c r="O118">
        <f t="shared" si="1"/>
        <v>0.98784135005260798</v>
      </c>
    </row>
    <row r="119" spans="1:15" x14ac:dyDescent="0.3">
      <c r="A119">
        <v>2.7748711127916E-2</v>
      </c>
      <c r="B119">
        <v>4.7642598188892001E-2</v>
      </c>
      <c r="C119">
        <v>1.0867783553747E-2</v>
      </c>
      <c r="D119">
        <v>-4.3660328305828999E-2</v>
      </c>
      <c r="E119">
        <v>0.99994094622154805</v>
      </c>
      <c r="F119">
        <v>1.0867569625011E-2</v>
      </c>
      <c r="G119">
        <v>-1.278767924652E-2</v>
      </c>
      <c r="H119">
        <v>-1.1580261670301999E-2</v>
      </c>
      <c r="I119">
        <v>1.6352474051199999E-4</v>
      </c>
      <c r="J119">
        <v>1.3410246035300001E-4</v>
      </c>
      <c r="K119">
        <v>0.59552450002709201</v>
      </c>
      <c r="L119">
        <v>0.48446294120465699</v>
      </c>
      <c r="M119">
        <v>0.19509680885049299</v>
      </c>
      <c r="N119">
        <f t="shared" si="1"/>
        <v>0.98721232075347998</v>
      </c>
      <c r="O119">
        <f t="shared" si="1"/>
        <v>0.98841973832969798</v>
      </c>
    </row>
    <row r="120" spans="1:15" x14ac:dyDescent="0.3">
      <c r="A120">
        <v>2.6618401253250001E-2</v>
      </c>
      <c r="B120">
        <v>4.5244793397488998E-2</v>
      </c>
      <c r="C120">
        <v>9.9945769876300002E-3</v>
      </c>
      <c r="D120">
        <v>-4.3340544870992002E-2</v>
      </c>
      <c r="E120">
        <v>0.99995005463118103</v>
      </c>
      <c r="F120">
        <v>9.9944105927989996E-3</v>
      </c>
      <c r="G120">
        <v>-1.1834827282742001E-2</v>
      </c>
      <c r="H120">
        <v>-1.1025287447744E-2</v>
      </c>
      <c r="I120">
        <v>1.4006313681199999E-4</v>
      </c>
      <c r="J120">
        <v>1.21556963305E-4</v>
      </c>
      <c r="K120">
        <v>0.59576119657274695</v>
      </c>
      <c r="L120">
        <v>0.48468344695361198</v>
      </c>
      <c r="M120">
        <v>0.19529670039024599</v>
      </c>
      <c r="N120">
        <f t="shared" si="1"/>
        <v>0.98816517271725801</v>
      </c>
      <c r="O120">
        <f t="shared" si="1"/>
        <v>0.988974712552256</v>
      </c>
    </row>
    <row r="121" spans="1:15" x14ac:dyDescent="0.3">
      <c r="A121">
        <v>2.552698670366E-2</v>
      </c>
      <c r="B121">
        <v>4.2866286568199997E-2</v>
      </c>
      <c r="C121">
        <v>9.1277660902110008E-3</v>
      </c>
      <c r="D121">
        <v>-4.2869724138828003E-2</v>
      </c>
      <c r="E121">
        <v>0.99995834223233304</v>
      </c>
      <c r="F121">
        <v>9.1276393424059993E-3</v>
      </c>
      <c r="G121">
        <v>-1.0929931414792E-2</v>
      </c>
      <c r="H121">
        <v>-1.0492919422678999E-2</v>
      </c>
      <c r="I121">
        <v>1.19463400732E-4</v>
      </c>
      <c r="J121">
        <v>1.10101358011E-4</v>
      </c>
      <c r="K121">
        <v>0.59597979520104305</v>
      </c>
      <c r="L121">
        <v>0.48489330534206498</v>
      </c>
      <c r="M121">
        <v>0.19547925571204999</v>
      </c>
      <c r="N121">
        <f t="shared" si="1"/>
        <v>0.98907006858520796</v>
      </c>
      <c r="O121">
        <f t="shared" si="1"/>
        <v>0.98950708057732095</v>
      </c>
    </row>
    <row r="122" spans="1:15" x14ac:dyDescent="0.3">
      <c r="A122">
        <v>2.4473046801514999E-2</v>
      </c>
      <c r="B122">
        <v>4.0511620587585999E-2</v>
      </c>
      <c r="C122">
        <v>8.2703716074339993E-3</v>
      </c>
      <c r="D122">
        <v>-4.2253938778159E-2</v>
      </c>
      <c r="E122">
        <v>0.99996580067167196</v>
      </c>
      <c r="F122">
        <v>8.2702773268340003E-3</v>
      </c>
      <c r="G122">
        <v>-1.0072605683428E-2</v>
      </c>
      <c r="H122">
        <v>-9.9823796886050007E-3</v>
      </c>
      <c r="I122">
        <v>1.0145738525399999E-4</v>
      </c>
      <c r="J122">
        <v>9.9647904246999994E-5</v>
      </c>
      <c r="K122">
        <v>0.596181247314711</v>
      </c>
      <c r="L122">
        <v>0.48509295293583699</v>
      </c>
      <c r="M122">
        <v>0.19564466314419901</v>
      </c>
      <c r="N122">
        <f t="shared" si="1"/>
        <v>0.98992739431657195</v>
      </c>
      <c r="O122">
        <f t="shared" si="1"/>
        <v>0.99001762031139495</v>
      </c>
    </row>
    <row r="123" spans="1:15" x14ac:dyDescent="0.3">
      <c r="A123">
        <v>2.3455238886431001E-2</v>
      </c>
      <c r="B123">
        <v>3.8185308436879999E-2</v>
      </c>
      <c r="C123">
        <v>7.425292831871E-3</v>
      </c>
      <c r="D123">
        <v>-4.1499789027825001E-2</v>
      </c>
      <c r="E123">
        <v>0.99997243263984104</v>
      </c>
      <c r="F123">
        <v>7.4252245998379998E-3</v>
      </c>
      <c r="G123">
        <v>-9.2623732716760002E-3</v>
      </c>
      <c r="H123">
        <v>-9.4929187525750001E-3</v>
      </c>
      <c r="I123">
        <v>8.5791558623999996E-5</v>
      </c>
      <c r="J123">
        <v>9.0115506443000005E-5</v>
      </c>
      <c r="K123">
        <v>0.59636649478014503</v>
      </c>
      <c r="L123">
        <v>0.48528281131088902</v>
      </c>
      <c r="M123">
        <v>0.19579316900083599</v>
      </c>
      <c r="N123">
        <f t="shared" si="1"/>
        <v>0.99073762672832399</v>
      </c>
      <c r="O123">
        <f t="shared" si="1"/>
        <v>0.99050708124742504</v>
      </c>
    </row>
    <row r="124" spans="1:15" x14ac:dyDescent="0.3">
      <c r="A124">
        <v>2.2472298475855999E-2</v>
      </c>
      <c r="B124">
        <v>3.5891799957567999E-2</v>
      </c>
      <c r="C124">
        <v>6.5952970513139999E-3</v>
      </c>
      <c r="D124">
        <v>-4.0614346866947003E-2</v>
      </c>
      <c r="E124">
        <v>0.99997825110723904</v>
      </c>
      <c r="F124">
        <v>6.5952492377760004E-3</v>
      </c>
      <c r="G124">
        <v>-8.4986671029390008E-3</v>
      </c>
      <c r="H124">
        <v>-9.0238139748459994E-3</v>
      </c>
      <c r="I124">
        <v>7.2227342526999993E-5</v>
      </c>
      <c r="J124">
        <v>8.1429218652999999E-5</v>
      </c>
      <c r="K124">
        <v>0.59653646812220396</v>
      </c>
      <c r="L124">
        <v>0.48546328759038598</v>
      </c>
      <c r="M124">
        <v>0.19592507494186201</v>
      </c>
      <c r="N124">
        <f t="shared" si="1"/>
        <v>0.99150133289706099</v>
      </c>
      <c r="O124">
        <f t="shared" si="1"/>
        <v>0.99097618602515403</v>
      </c>
    </row>
    <row r="125" spans="1:15" x14ac:dyDescent="0.3">
      <c r="A125">
        <v>2.1523051258632998E-2</v>
      </c>
      <c r="B125">
        <v>3.3635466442316998E-2</v>
      </c>
      <c r="C125">
        <v>5.7830101139750003E-3</v>
      </c>
      <c r="D125">
        <v>-3.9605116256764002E-2</v>
      </c>
      <c r="E125">
        <v>0.99998327844361301</v>
      </c>
      <c r="F125">
        <v>5.7829778802960001E-3</v>
      </c>
      <c r="G125">
        <v>-7.780831103787E-3</v>
      </c>
      <c r="H125">
        <v>-8.574368005329E-3</v>
      </c>
      <c r="I125">
        <v>6.0541332666000001E-5</v>
      </c>
      <c r="J125">
        <v>7.3519786690999994E-5</v>
      </c>
      <c r="K125">
        <v>0.59669208474428004</v>
      </c>
      <c r="L125">
        <v>0.48563477495049201</v>
      </c>
      <c r="M125">
        <v>0.196040735144142</v>
      </c>
      <c r="N125">
        <f t="shared" si="1"/>
        <v>0.99221916889621298</v>
      </c>
      <c r="O125">
        <f t="shared" si="1"/>
        <v>0.99142563199467104</v>
      </c>
    </row>
    <row r="126" spans="1:15" x14ac:dyDescent="0.3">
      <c r="A126">
        <v>2.0606403094032999E-2</v>
      </c>
      <c r="B126">
        <v>3.1420565465627E-2</v>
      </c>
      <c r="C126">
        <v>4.9909077888400004E-3</v>
      </c>
      <c r="D126">
        <v>-3.8479971659474997E-2</v>
      </c>
      <c r="E126">
        <v>0.999987545445574</v>
      </c>
      <c r="F126">
        <v>4.9908870689789999E-3</v>
      </c>
      <c r="G126">
        <v>-7.1081217749409996E-3</v>
      </c>
      <c r="H126">
        <v>-8.1439069801570001E-3</v>
      </c>
      <c r="I126">
        <v>5.0525395167000002E-5</v>
      </c>
      <c r="J126">
        <v>6.6323220901000002E-5</v>
      </c>
      <c r="K126">
        <v>0.59683424717977795</v>
      </c>
      <c r="L126">
        <v>0.48579765309009498</v>
      </c>
      <c r="M126">
        <v>0.196140553299919</v>
      </c>
      <c r="N126">
        <f t="shared" si="1"/>
        <v>0.99289187822505898</v>
      </c>
      <c r="O126">
        <f t="shared" si="1"/>
        <v>0.99185609301984301</v>
      </c>
    </row>
    <row r="127" spans="1:15" x14ac:dyDescent="0.3">
      <c r="A127">
        <v>1.9721318524639E-2</v>
      </c>
      <c r="B127">
        <v>2.9251192147959001E-2</v>
      </c>
      <c r="C127">
        <v>4.221308355651E-3</v>
      </c>
      <c r="D127">
        <v>-3.7247081329457997E-2</v>
      </c>
      <c r="E127">
        <v>0.99999109029111399</v>
      </c>
      <c r="F127">
        <v>4.2212958187670003E-3</v>
      </c>
      <c r="G127">
        <v>-6.4797104656290003E-3</v>
      </c>
      <c r="H127">
        <v>-7.7317789182760003E-3</v>
      </c>
      <c r="I127">
        <v>4.1986647717999998E-5</v>
      </c>
      <c r="J127">
        <v>5.9780405240999998E-5</v>
      </c>
      <c r="K127">
        <v>0.59696384138909098</v>
      </c>
      <c r="L127">
        <v>0.48595228866846102</v>
      </c>
      <c r="M127">
        <v>0.19622497946703199</v>
      </c>
      <c r="N127">
        <f t="shared" si="1"/>
        <v>0.99352028953437099</v>
      </c>
      <c r="O127">
        <f t="shared" si="1"/>
        <v>0.99226822108172397</v>
      </c>
    </row>
    <row r="128" spans="1:15" x14ac:dyDescent="0.3">
      <c r="A128">
        <v>1.8866824241636999E-2</v>
      </c>
      <c r="B128">
        <v>2.7131263350694001E-2</v>
      </c>
      <c r="C128">
        <v>3.4763667290619998E-3</v>
      </c>
      <c r="D128">
        <v>-3.5914862517091001E-2</v>
      </c>
      <c r="E128">
        <v>0.99999395744326802</v>
      </c>
      <c r="F128">
        <v>3.4763597270110001E-3</v>
      </c>
      <c r="G128">
        <v>-5.8946866226690002E-3</v>
      </c>
      <c r="H128">
        <v>-7.3373525477829996E-3</v>
      </c>
      <c r="I128">
        <v>3.4747330379E-5</v>
      </c>
      <c r="J128">
        <v>5.3836742409999997E-5</v>
      </c>
      <c r="K128">
        <v>0.59708173512154405</v>
      </c>
      <c r="L128">
        <v>0.48609903571941698</v>
      </c>
      <c r="M128">
        <v>0.19629450680161301</v>
      </c>
      <c r="N128">
        <f t="shared" si="1"/>
        <v>0.99410531337733099</v>
      </c>
      <c r="O128">
        <f t="shared" si="1"/>
        <v>0.992662647452217</v>
      </c>
    </row>
    <row r="129" spans="1:15" x14ac:dyDescent="0.3">
      <c r="A129">
        <v>1.8042008259148999E-2</v>
      </c>
      <c r="B129">
        <v>2.5064501268917998E-2</v>
      </c>
      <c r="C129">
        <v>2.75806947872E-3</v>
      </c>
      <c r="D129">
        <v>-3.4491934933050999E-2</v>
      </c>
      <c r="E129">
        <v>0.99999619652878602</v>
      </c>
      <c r="F129">
        <v>2.758065981973E-3</v>
      </c>
      <c r="G129">
        <v>-5.3520613556550002E-3</v>
      </c>
      <c r="H129">
        <v>-6.9600160629499997E-3</v>
      </c>
      <c r="I129">
        <v>2.8644560754999999E-5</v>
      </c>
      <c r="J129">
        <v>4.8441823596999999E-5</v>
      </c>
      <c r="K129">
        <v>0.59718877634865797</v>
      </c>
      <c r="L129">
        <v>0.48623823604067601</v>
      </c>
      <c r="M129">
        <v>0.19634966819118699</v>
      </c>
      <c r="N129">
        <f t="shared" si="1"/>
        <v>0.99464793864434498</v>
      </c>
      <c r="O129">
        <f t="shared" si="1"/>
        <v>0.99303998393704995</v>
      </c>
    </row>
    <row r="130" spans="1:15" x14ac:dyDescent="0.3">
      <c r="A130">
        <v>1.7246017257404E-2</v>
      </c>
      <c r="B130">
        <v>2.3054417932151999E-2</v>
      </c>
      <c r="C130">
        <v>2.0682307800589999E-3</v>
      </c>
      <c r="D130">
        <v>-3.2987074167950999E-2</v>
      </c>
      <c r="E130">
        <v>0.99999786121148304</v>
      </c>
      <c r="F130">
        <v>2.0682293055560002E-3</v>
      </c>
      <c r="G130">
        <v>-4.8507713302769996E-3</v>
      </c>
      <c r="H130">
        <v>-6.5991758977670002E-3</v>
      </c>
      <c r="I130">
        <v>2.3529982498999998E-5</v>
      </c>
      <c r="J130">
        <v>4.3549122530000001E-5</v>
      </c>
      <c r="K130">
        <v>0.59728579177526298</v>
      </c>
      <c r="L130">
        <v>0.48637021955863102</v>
      </c>
      <c r="M130">
        <v>0.19639103280678799</v>
      </c>
      <c r="N130">
        <f t="shared" si="1"/>
        <v>0.995149228669723</v>
      </c>
      <c r="O130">
        <f t="shared" si="1"/>
        <v>0.99340082410223296</v>
      </c>
    </row>
    <row r="131" spans="1:15" x14ac:dyDescent="0.3">
      <c r="A131">
        <v>1.6478052009203999E-2</v>
      </c>
      <c r="B131">
        <v>2.1104301325701999E-2</v>
      </c>
      <c r="C131">
        <v>1.4084892967E-3</v>
      </c>
      <c r="D131">
        <v>-3.1409165956423998E-2</v>
      </c>
      <c r="E131">
        <v>0.99999900807911501</v>
      </c>
      <c r="F131">
        <v>1.4084888309959999E-3</v>
      </c>
      <c r="G131">
        <v>-4.3896829716339996E-3</v>
      </c>
      <c r="H131">
        <v>-6.2542555526190003E-3</v>
      </c>
      <c r="I131">
        <v>1.9269316590999999E-5</v>
      </c>
      <c r="J131">
        <v>3.9115712516999998E-5</v>
      </c>
      <c r="K131">
        <v>0.59737358543469599</v>
      </c>
      <c r="L131">
        <v>0.48649530466968299</v>
      </c>
      <c r="M131">
        <v>0.196419202592722</v>
      </c>
      <c r="N131">
        <f t="shared" ref="N131:O194" si="2">G131+1</f>
        <v>0.995610317028366</v>
      </c>
      <c r="O131">
        <f t="shared" si="2"/>
        <v>0.99374574444738095</v>
      </c>
    </row>
    <row r="132" spans="1:15" x14ac:dyDescent="0.3">
      <c r="A132">
        <v>1.5737363124436E-2</v>
      </c>
      <c r="B132">
        <v>1.9217200667472002E-2</v>
      </c>
      <c r="C132">
        <v>7.8030597757099997E-4</v>
      </c>
      <c r="D132">
        <v>-2.9767158974834E-2</v>
      </c>
      <c r="E132">
        <v>0.99999969556130597</v>
      </c>
      <c r="F132">
        <v>7.8030589838600005E-4</v>
      </c>
      <c r="G132">
        <v>-3.9675969451199999E-3</v>
      </c>
      <c r="H132">
        <v>-5.9246945124350001E-3</v>
      </c>
      <c r="I132">
        <v>1.5741825519000001E-5</v>
      </c>
      <c r="J132">
        <v>3.5102005065999998E-5</v>
      </c>
      <c r="K132">
        <v>0.59745293737359795</v>
      </c>
      <c r="L132">
        <v>0.48661379855993198</v>
      </c>
      <c r="M132">
        <v>0.19643480871227401</v>
      </c>
      <c r="N132">
        <f t="shared" si="2"/>
        <v>0.99603240305487994</v>
      </c>
      <c r="O132">
        <f t="shared" si="2"/>
        <v>0.99407530548756495</v>
      </c>
    </row>
    <row r="133" spans="1:15" x14ac:dyDescent="0.3">
      <c r="A133">
        <v>1.5023245783027999E-2</v>
      </c>
      <c r="B133">
        <v>1.7395915449787001E-2</v>
      </c>
      <c r="C133">
        <v>1.8496279807499999E-4</v>
      </c>
      <c r="D133">
        <v>-2.8070020979938999E-2</v>
      </c>
      <c r="E133">
        <v>0.99999998289438197</v>
      </c>
      <c r="F133">
        <v>1.8496279701999999E-4</v>
      </c>
      <c r="G133">
        <v>-3.5832529317710001E-3</v>
      </c>
      <c r="H133">
        <v>-5.6099472499470003E-3</v>
      </c>
      <c r="I133">
        <v>1.2839701573000001E-5</v>
      </c>
      <c r="J133">
        <v>3.1471508147E-5</v>
      </c>
      <c r="K133">
        <v>0.59752460243223404</v>
      </c>
      <c r="L133">
        <v>0.48672599750493101</v>
      </c>
      <c r="M133">
        <v>0.196438507968235</v>
      </c>
      <c r="N133">
        <f t="shared" si="2"/>
        <v>0.99641674706822903</v>
      </c>
      <c r="O133">
        <f t="shared" si="2"/>
        <v>0.99439005275005299</v>
      </c>
    </row>
    <row r="134" spans="1:15" x14ac:dyDescent="0.3">
      <c r="A134">
        <v>1.4335034484364999E-2</v>
      </c>
      <c r="B134">
        <v>1.5642985312903E-2</v>
      </c>
      <c r="C134">
        <v>-3.7643762152399999E-4</v>
      </c>
      <c r="D134">
        <v>-2.6326695504324999E-2</v>
      </c>
      <c r="E134">
        <v>0.99999992914735902</v>
      </c>
      <c r="F134">
        <v>-3.7643761263399998E-4</v>
      </c>
      <c r="G134">
        <v>-3.2353346227749998E-3</v>
      </c>
      <c r="H134">
        <v>-5.3094823342859998E-3</v>
      </c>
      <c r="I134">
        <v>1.0467390121E-5</v>
      </c>
      <c r="J134">
        <v>2.8190602658000001E-5</v>
      </c>
      <c r="K134">
        <v>0.59758930912468899</v>
      </c>
      <c r="L134">
        <v>0.48683218715161702</v>
      </c>
      <c r="M134">
        <v>0.19644603672066599</v>
      </c>
      <c r="N134">
        <f t="shared" si="2"/>
        <v>0.99676466537722497</v>
      </c>
      <c r="O134">
        <f t="shared" si="2"/>
        <v>0.99469051766571404</v>
      </c>
    </row>
    <row r="135" spans="1:15" x14ac:dyDescent="0.3">
      <c r="A135">
        <v>1.3672097984944001E-2</v>
      </c>
      <c r="B135">
        <v>1.3960680481831E-2</v>
      </c>
      <c r="C135">
        <v>-9.0297153161100004E-4</v>
      </c>
      <c r="D135">
        <v>-2.4546058998787E-2</v>
      </c>
      <c r="E135">
        <v>0.99999959232123403</v>
      </c>
      <c r="F135">
        <v>-9.0297140890300003E-4</v>
      </c>
      <c r="G135">
        <v>-2.9224749165169999E-3</v>
      </c>
      <c r="H135">
        <v>-5.0227816445989996E-3</v>
      </c>
      <c r="I135">
        <v>8.5408596379999993E-6</v>
      </c>
      <c r="J135">
        <v>2.5228335449000001E-5</v>
      </c>
      <c r="K135">
        <v>0.597647758623019</v>
      </c>
      <c r="L135">
        <v>0.48693264278450898</v>
      </c>
      <c r="M135">
        <v>0.19646409615129801</v>
      </c>
      <c r="N135">
        <f t="shared" si="2"/>
        <v>0.99707752508348302</v>
      </c>
      <c r="O135">
        <f t="shared" si="2"/>
        <v>0.99497721835540098</v>
      </c>
    </row>
    <row r="136" spans="1:15" x14ac:dyDescent="0.3">
      <c r="A136">
        <v>1.303383386739E-2</v>
      </c>
      <c r="B136">
        <v>1.2350996409755999E-2</v>
      </c>
      <c r="C136">
        <v>-1.3938927115869999E-3</v>
      </c>
      <c r="D136">
        <v>-2.2736882242043E-2</v>
      </c>
      <c r="E136">
        <v>0.99999902853171196</v>
      </c>
      <c r="F136">
        <v>-1.393892260212E-3</v>
      </c>
      <c r="G136">
        <v>-2.6432613068800002E-3</v>
      </c>
      <c r="H136">
        <v>-4.7493396849000004E-3</v>
      </c>
      <c r="I136">
        <v>6.9868303359999997E-6</v>
      </c>
      <c r="J136">
        <v>2.2556227443E-5</v>
      </c>
      <c r="K136">
        <v>0.59770062384915701</v>
      </c>
      <c r="L136">
        <v>0.487027629578207</v>
      </c>
      <c r="M136">
        <v>0.19649197400553001</v>
      </c>
      <c r="N136">
        <f t="shared" si="2"/>
        <v>0.99735673869312003</v>
      </c>
      <c r="O136">
        <f t="shared" si="2"/>
        <v>0.99525066031510001</v>
      </c>
    </row>
    <row r="137" spans="1:15" x14ac:dyDescent="0.3">
      <c r="A137">
        <v>1.241966275544E-2</v>
      </c>
      <c r="B137">
        <v>1.0815649187126001E-2</v>
      </c>
      <c r="C137">
        <v>-1.8486303564270001E-3</v>
      </c>
      <c r="D137">
        <v>-2.0907792710622E-2</v>
      </c>
      <c r="E137">
        <v>0.99999829128338902</v>
      </c>
      <c r="F137">
        <v>-1.8486293034990001E-3</v>
      </c>
      <c r="G137">
        <v>-2.3962413786849999E-3</v>
      </c>
      <c r="H137">
        <v>-4.4886630075520002E-3</v>
      </c>
      <c r="I137">
        <v>5.741972745E-6</v>
      </c>
      <c r="J137">
        <v>2.0148095594999999E-5</v>
      </c>
      <c r="K137">
        <v>0.597748548676731</v>
      </c>
      <c r="L137">
        <v>0.48711740283835803</v>
      </c>
      <c r="M137">
        <v>0.19652894661265799</v>
      </c>
      <c r="N137">
        <f t="shared" si="2"/>
        <v>0.99760375862131501</v>
      </c>
      <c r="O137">
        <f t="shared" si="2"/>
        <v>0.99551133699244798</v>
      </c>
    </row>
    <row r="138" spans="1:15" x14ac:dyDescent="0.3">
      <c r="A138">
        <v>1.1829023289912E-2</v>
      </c>
      <c r="B138">
        <v>9.3560729063009995E-3</v>
      </c>
      <c r="C138">
        <v>-2.26678621064E-3</v>
      </c>
      <c r="D138">
        <v>-1.9067239246690001E-2</v>
      </c>
      <c r="E138">
        <v>0.99999743084123804</v>
      </c>
      <c r="F138">
        <v>-2.2667842693949998E-3</v>
      </c>
      <c r="G138">
        <v>-2.179928394943E-3</v>
      </c>
      <c r="H138">
        <v>-4.2402697524429999E-3</v>
      </c>
      <c r="I138">
        <v>4.7520878070000001E-6</v>
      </c>
      <c r="J138">
        <v>1.7979887572999999E-5</v>
      </c>
      <c r="K138">
        <v>0.59779214724462904</v>
      </c>
      <c r="L138">
        <v>0.48720220823340699</v>
      </c>
      <c r="M138">
        <v>0.19657428233687099</v>
      </c>
      <c r="N138">
        <f t="shared" si="2"/>
        <v>0.99782007160505704</v>
      </c>
      <c r="O138">
        <f t="shared" si="2"/>
        <v>0.99575973024755704</v>
      </c>
    </row>
    <row r="139" spans="1:15" x14ac:dyDescent="0.3">
      <c r="A139">
        <v>1.1261366851241E-2</v>
      </c>
      <c r="B139">
        <v>7.9734186970310001E-3</v>
      </c>
      <c r="C139">
        <v>-2.6481309955739998E-3</v>
      </c>
      <c r="D139">
        <v>-1.7223458874046998E-2</v>
      </c>
      <c r="E139">
        <v>0.99999649370316401</v>
      </c>
      <c r="F139">
        <v>-2.6481279005279999E-3</v>
      </c>
      <c r="G139">
        <v>-1.992806936817E-3</v>
      </c>
      <c r="H139">
        <v>-4.0036892866449998E-3</v>
      </c>
      <c r="I139">
        <v>3.9712794870000002E-6</v>
      </c>
      <c r="J139">
        <v>1.6029527903999999E-5</v>
      </c>
      <c r="K139">
        <v>0.59783200338336595</v>
      </c>
      <c r="L139">
        <v>0.48728228201913998</v>
      </c>
      <c r="M139">
        <v>0.19662724495678299</v>
      </c>
      <c r="N139">
        <f t="shared" si="2"/>
        <v>0.99800719306318297</v>
      </c>
      <c r="O139">
        <f t="shared" si="2"/>
        <v>0.99599631071335504</v>
      </c>
    </row>
    <row r="140" spans="1:15" x14ac:dyDescent="0.3">
      <c r="A140">
        <v>1.0716153421505999E-2</v>
      </c>
      <c r="B140">
        <v>6.6685552195549997E-3</v>
      </c>
      <c r="C140">
        <v>-2.9926001730549998E-3</v>
      </c>
      <c r="D140">
        <v>-1.5384445678323E-2</v>
      </c>
      <c r="E140">
        <v>0.99999552217544396</v>
      </c>
      <c r="F140">
        <v>-2.992595706274E-3</v>
      </c>
      <c r="G140">
        <v>-1.833338562876E-3</v>
      </c>
      <c r="H140">
        <v>-3.7784619496200001E-3</v>
      </c>
      <c r="I140">
        <v>3.3611302859999998E-6</v>
      </c>
      <c r="J140">
        <v>1.4276774705E-5</v>
      </c>
      <c r="K140">
        <v>0.59786867015462297</v>
      </c>
      <c r="L140">
        <v>0.48735785125813202</v>
      </c>
      <c r="M140">
        <v>0.196687096960244</v>
      </c>
      <c r="N140">
        <f t="shared" si="2"/>
        <v>0.99816666143712396</v>
      </c>
      <c r="O140">
        <f t="shared" si="2"/>
        <v>0.99622153805038005</v>
      </c>
    </row>
    <row r="141" spans="1:15" x14ac:dyDescent="0.3">
      <c r="A141">
        <v>1.0192847625192999E-2</v>
      </c>
      <c r="B141">
        <v>5.4420700136450003E-3</v>
      </c>
      <c r="C141">
        <v>-3.300289086621E-3</v>
      </c>
      <c r="D141">
        <v>-1.3557921269784E-2</v>
      </c>
      <c r="E141">
        <v>0.99999455405091497</v>
      </c>
      <c r="F141">
        <v>-3.30028309555E-3</v>
      </c>
      <c r="G141">
        <v>-1.6999674584849999E-3</v>
      </c>
      <c r="H141">
        <v>-3.56413888119E-3</v>
      </c>
      <c r="I141">
        <v>2.88988936E-6</v>
      </c>
      <c r="J141">
        <v>1.2703085964000001E-5</v>
      </c>
      <c r="K141">
        <v>0.59790266950379301</v>
      </c>
      <c r="L141">
        <v>0.487429134035756</v>
      </c>
      <c r="M141">
        <v>0.19675310274197599</v>
      </c>
      <c r="N141">
        <f t="shared" si="2"/>
        <v>0.998300032541515</v>
      </c>
      <c r="O141">
        <f t="shared" si="2"/>
        <v>0.99643586111881</v>
      </c>
    </row>
    <row r="142" spans="1:15" x14ac:dyDescent="0.3">
      <c r="A142">
        <v>9.6909154575830006E-3</v>
      </c>
      <c r="B142">
        <v>4.2942731082860003E-3</v>
      </c>
      <c r="C142">
        <v>-3.5714475120170001E-3</v>
      </c>
      <c r="D142">
        <v>-1.1751308356187E-2</v>
      </c>
      <c r="E142">
        <v>0.99999362238811296</v>
      </c>
      <c r="F142">
        <v>-3.5714399195780002E-3</v>
      </c>
      <c r="G142">
        <v>-1.5911260582120001E-3</v>
      </c>
      <c r="H142">
        <v>-3.3602819286860002E-3</v>
      </c>
      <c r="I142">
        <v>2.5316821330000001E-6</v>
      </c>
      <c r="J142">
        <v>1.1291494639999999E-5</v>
      </c>
      <c r="K142">
        <v>0.59793449202495697</v>
      </c>
      <c r="L142">
        <v>0.48749633967432898</v>
      </c>
      <c r="M142">
        <v>0.196824531692216</v>
      </c>
      <c r="N142">
        <f t="shared" si="2"/>
        <v>0.99840887394178801</v>
      </c>
      <c r="O142">
        <f t="shared" si="2"/>
        <v>0.99663971807131402</v>
      </c>
    </row>
    <row r="143" spans="1:15" x14ac:dyDescent="0.3">
      <c r="A143">
        <v>9.2098178661050006E-3</v>
      </c>
      <c r="B143">
        <v>3.2252022749990001E-3</v>
      </c>
      <c r="C143">
        <v>-3.8064736791400002E-3</v>
      </c>
      <c r="D143">
        <v>-9.9717069167929995E-3</v>
      </c>
      <c r="E143">
        <v>0.99999275538781196</v>
      </c>
      <c r="F143">
        <v>-3.8064644869940001E-3</v>
      </c>
      <c r="G143">
        <v>-1.505240596046E-3</v>
      </c>
      <c r="H143">
        <v>-3.1664636195340001E-3</v>
      </c>
      <c r="I143">
        <v>2.2657492520000001E-6</v>
      </c>
      <c r="J143">
        <v>1.0026491854E-5</v>
      </c>
      <c r="K143">
        <v>0.59796459683687797</v>
      </c>
      <c r="L143">
        <v>0.48755966894671998</v>
      </c>
      <c r="M143">
        <v>0.19690066116579899</v>
      </c>
      <c r="N143">
        <f t="shared" si="2"/>
        <v>0.99849475940395405</v>
      </c>
      <c r="O143">
        <f t="shared" si="2"/>
        <v>0.99683353638046601</v>
      </c>
    </row>
    <row r="144" spans="1:15" x14ac:dyDescent="0.3">
      <c r="A144">
        <v>8.7490143081179993E-3</v>
      </c>
      <c r="B144">
        <v>2.2346268128369999E-3</v>
      </c>
      <c r="C144">
        <v>-4.0059078174759996E-3</v>
      </c>
      <c r="D144">
        <v>-8.2258699581189993E-3</v>
      </c>
      <c r="E144">
        <v>0.99999197636200898</v>
      </c>
      <c r="F144">
        <v>-4.0058971034859997E-3</v>
      </c>
      <c r="G144">
        <v>-1.440736550546E-3</v>
      </c>
      <c r="H144">
        <v>-2.9822672622120002E-3</v>
      </c>
      <c r="I144">
        <v>2.0757218079999998E-6</v>
      </c>
      <c r="J144">
        <v>8.8939180229999995E-6</v>
      </c>
      <c r="K144">
        <v>0.59799341156788899</v>
      </c>
      <c r="L144">
        <v>0.48761931429196398</v>
      </c>
      <c r="M144">
        <v>0.196980779322149</v>
      </c>
      <c r="N144">
        <f t="shared" si="2"/>
        <v>0.998559263449454</v>
      </c>
      <c r="O144">
        <f t="shared" si="2"/>
        <v>0.99701773273778804</v>
      </c>
    </row>
    <row r="145" spans="1:15" x14ac:dyDescent="0.3">
      <c r="A145">
        <v>8.3079610024750002E-3</v>
      </c>
      <c r="B145">
        <v>1.3220546850229999E-3</v>
      </c>
      <c r="C145">
        <v>-4.1704252166390003E-3</v>
      </c>
      <c r="D145">
        <v>-6.5201837779569997E-3</v>
      </c>
      <c r="E145">
        <v>0.99999130378935996</v>
      </c>
      <c r="F145">
        <v>-4.1704131276659997E-3</v>
      </c>
      <c r="G145">
        <v>-1.3960440142900001E-3</v>
      </c>
      <c r="H145">
        <v>-2.8072869760499999E-3</v>
      </c>
      <c r="I145">
        <v>1.9489388899999999E-6</v>
      </c>
      <c r="J145">
        <v>7.8808601660000008E-6</v>
      </c>
      <c r="K145">
        <v>0.59802133244817501</v>
      </c>
      <c r="L145">
        <v>0.48767546003148499</v>
      </c>
      <c r="M145">
        <v>0.197064187826482</v>
      </c>
      <c r="N145">
        <f t="shared" si="2"/>
        <v>0.99860395598570995</v>
      </c>
      <c r="O145">
        <f t="shared" si="2"/>
        <v>0.99719271302394996</v>
      </c>
    </row>
    <row r="146" spans="1:15" x14ac:dyDescent="0.3">
      <c r="A146">
        <v>7.8861084514390001E-3</v>
      </c>
      <c r="B146">
        <v>4.8674107512599999E-4</v>
      </c>
      <c r="C146">
        <v>-4.300828892198E-3</v>
      </c>
      <c r="D146">
        <v>-4.8606508967550003E-3</v>
      </c>
      <c r="E146">
        <v>0.99999075144967597</v>
      </c>
      <c r="F146">
        <v>-4.3008156333789998E-3</v>
      </c>
      <c r="G146">
        <v>-1.3696029205889999E-3</v>
      </c>
      <c r="H146">
        <v>-2.6411277560000001E-3</v>
      </c>
      <c r="I146">
        <v>1.87581216E-6</v>
      </c>
      <c r="J146">
        <v>6.9755558239999996E-6</v>
      </c>
      <c r="K146">
        <v>0.59804872450658697</v>
      </c>
      <c r="L146">
        <v>0.487728282586605</v>
      </c>
      <c r="M146">
        <v>0.19715020440432501</v>
      </c>
      <c r="N146">
        <f t="shared" si="2"/>
        <v>0.99863039707941104</v>
      </c>
      <c r="O146">
        <f t="shared" si="2"/>
        <v>0.99735887224399999</v>
      </c>
    </row>
    <row r="147" spans="1:15" x14ac:dyDescent="0.3">
      <c r="A147">
        <v>7.482895871213E-3</v>
      </c>
      <c r="B147">
        <v>-2.7230316777799999E-4</v>
      </c>
      <c r="C147">
        <v>-4.3980419101330003E-3</v>
      </c>
      <c r="D147">
        <v>-3.2528742013059999E-3</v>
      </c>
      <c r="E147">
        <v>0.99999032862926795</v>
      </c>
      <c r="F147">
        <v>-4.3980277317590003E-3</v>
      </c>
      <c r="G147">
        <v>-1.3598680990870001E-3</v>
      </c>
      <c r="H147">
        <v>-2.4834055869719998E-3</v>
      </c>
      <c r="I147">
        <v>1.849241247E-6</v>
      </c>
      <c r="J147">
        <v>6.1673033090000003E-6</v>
      </c>
      <c r="K147">
        <v>0.59807592186856795</v>
      </c>
      <c r="L147">
        <v>0.48777795069834501</v>
      </c>
      <c r="M147">
        <v>0.19723816524252799</v>
      </c>
      <c r="N147">
        <f t="shared" si="2"/>
        <v>0.99864013190091305</v>
      </c>
      <c r="O147">
        <f t="shared" si="2"/>
        <v>0.99751659441302798</v>
      </c>
    </row>
    <row r="148" spans="1:15" x14ac:dyDescent="0.3">
      <c r="A148">
        <v>7.0977578555299998E-3</v>
      </c>
      <c r="B148">
        <v>-9.5630020876199997E-4</v>
      </c>
      <c r="C148">
        <v>-4.4630993941589996E-3</v>
      </c>
      <c r="D148">
        <v>-1.7020453663360001E-3</v>
      </c>
      <c r="E148">
        <v>0.99999004038843098</v>
      </c>
      <c r="F148">
        <v>-4.4630845772370004E-3</v>
      </c>
      <c r="G148">
        <v>-1.365314162442E-3</v>
      </c>
      <c r="H148">
        <v>-2.333747669547E-3</v>
      </c>
      <c r="I148">
        <v>1.864082762E-6</v>
      </c>
      <c r="J148">
        <v>5.446378185E-6</v>
      </c>
      <c r="K148">
        <v>0.59810322815181705</v>
      </c>
      <c r="L148">
        <v>0.48782462565173601</v>
      </c>
      <c r="M148">
        <v>0.197327427230411</v>
      </c>
      <c r="N148">
        <f t="shared" si="2"/>
        <v>0.99863468583755799</v>
      </c>
      <c r="O148">
        <f t="shared" si="2"/>
        <v>0.99766625233045303</v>
      </c>
    </row>
    <row r="149" spans="1:15" x14ac:dyDescent="0.3">
      <c r="A149">
        <v>6.730123583063E-3</v>
      </c>
      <c r="B149">
        <v>-1.566694516082E-3</v>
      </c>
      <c r="C149">
        <v>-4.4971403014860004E-3</v>
      </c>
      <c r="D149">
        <v>-2.1293412303899999E-4</v>
      </c>
      <c r="E149">
        <v>0.99998988788159704</v>
      </c>
      <c r="F149">
        <v>-4.4971251429370002E-3</v>
      </c>
      <c r="G149">
        <v>-1.3844401666169999E-3</v>
      </c>
      <c r="H149">
        <v>-2.1917925124370001E-3</v>
      </c>
      <c r="I149">
        <v>1.916674575E-6</v>
      </c>
      <c r="J149">
        <v>4.8039544179999997E-6</v>
      </c>
      <c r="K149">
        <v>0.59813091695514997</v>
      </c>
      <c r="L149">
        <v>0.48786846150198498</v>
      </c>
      <c r="M149">
        <v>0.197417370036441</v>
      </c>
      <c r="N149">
        <f t="shared" si="2"/>
        <v>0.99861555983338302</v>
      </c>
      <c r="O149">
        <f t="shared" si="2"/>
        <v>0.99780820748756305</v>
      </c>
    </row>
    <row r="150" spans="1:15" x14ac:dyDescent="0.3">
      <c r="A150">
        <v>6.3794167461410003E-3</v>
      </c>
      <c r="B150">
        <v>-2.1051415487920002E-3</v>
      </c>
      <c r="C150">
        <v>-4.5013989839469996E-3</v>
      </c>
      <c r="D150">
        <v>1.2101203559160001E-3</v>
      </c>
      <c r="E150">
        <v>0.99998986872070095</v>
      </c>
      <c r="F150">
        <v>-4.5013837822929998E-3</v>
      </c>
      <c r="G150">
        <v>-1.415774056939E-3</v>
      </c>
      <c r="H150">
        <v>-2.0571900407750001E-3</v>
      </c>
      <c r="I150">
        <v>2.0044161800000001E-6</v>
      </c>
      <c r="J150">
        <v>4.2320308639999996E-6</v>
      </c>
      <c r="K150">
        <v>0.59815923243628799</v>
      </c>
      <c r="L150">
        <v>0.48790960530279998</v>
      </c>
      <c r="M150">
        <v>0.19750739801611999</v>
      </c>
      <c r="N150">
        <f t="shared" si="2"/>
        <v>0.99858422594306095</v>
      </c>
      <c r="O150">
        <f t="shared" si="2"/>
        <v>0.99794280995922502</v>
      </c>
    </row>
    <row r="151" spans="1:15" x14ac:dyDescent="0.3">
      <c r="A151">
        <v>6.0450559222729999E-3</v>
      </c>
      <c r="B151">
        <v>-2.5734957478909999E-3</v>
      </c>
      <c r="C151">
        <v>-4.4771965768280004E-3</v>
      </c>
      <c r="D151">
        <v>2.5632158113299999E-3</v>
      </c>
      <c r="E151">
        <v>0.99998997737214801</v>
      </c>
      <c r="F151">
        <v>-4.4771816190599997E-3</v>
      </c>
      <c r="G151">
        <v>-1.4578768879150001E-3</v>
      </c>
      <c r="H151">
        <v>-1.9296017058529999E-3</v>
      </c>
      <c r="I151">
        <v>2.12540502E-6</v>
      </c>
      <c r="J151">
        <v>3.7233627429999998E-6</v>
      </c>
      <c r="K151">
        <v>0.598188389974047</v>
      </c>
      <c r="L151">
        <v>0.48794819733691702</v>
      </c>
      <c r="M151">
        <v>0.19759694194765701</v>
      </c>
      <c r="N151">
        <f t="shared" si="2"/>
        <v>0.99854212311208501</v>
      </c>
      <c r="O151">
        <f t="shared" si="2"/>
        <v>0.99807039829414701</v>
      </c>
    </row>
    <row r="152" spans="1:15" x14ac:dyDescent="0.3">
      <c r="A152">
        <v>5.7264557724820003E-3</v>
      </c>
      <c r="B152">
        <v>-2.9737980910760002E-3</v>
      </c>
      <c r="C152">
        <v>-4.4259322606019997E-3</v>
      </c>
      <c r="D152">
        <v>3.8428912122889999E-3</v>
      </c>
      <c r="E152">
        <v>0.99999020557780105</v>
      </c>
      <c r="F152">
        <v>-4.4259178107759999E-3</v>
      </c>
      <c r="G152">
        <v>-1.509346802873E-3</v>
      </c>
      <c r="H152">
        <v>-1.8087005874070001E-3</v>
      </c>
      <c r="I152">
        <v>2.2781277709999999E-6</v>
      </c>
      <c r="J152">
        <v>3.2713978149999999E-6</v>
      </c>
      <c r="K152">
        <v>0.59821857691010405</v>
      </c>
      <c r="L152">
        <v>0.48798437134866501</v>
      </c>
      <c r="M152">
        <v>0.19768546059286901</v>
      </c>
      <c r="N152">
        <f t="shared" si="2"/>
        <v>0.99849065319712704</v>
      </c>
      <c r="O152">
        <f t="shared" si="2"/>
        <v>0.99819129941259299</v>
      </c>
    </row>
    <row r="153" spans="1:15" x14ac:dyDescent="0.3">
      <c r="A153">
        <v>5.4230282473349996E-3</v>
      </c>
      <c r="B153">
        <v>-3.3082629840960002E-3</v>
      </c>
      <c r="C153">
        <v>-4.3490744363559996E-3</v>
      </c>
      <c r="D153">
        <v>5.0461287709470002E-3</v>
      </c>
      <c r="E153">
        <v>0.99999054279068</v>
      </c>
      <c r="F153">
        <v>-4.3490607263110001E-3</v>
      </c>
      <c r="G153">
        <v>-1.5688227646940001E-3</v>
      </c>
      <c r="H153">
        <v>-1.694171471958E-3</v>
      </c>
      <c r="I153">
        <v>2.4612048669999998E-6</v>
      </c>
      <c r="J153">
        <v>2.8702169759999998E-6</v>
      </c>
      <c r="K153">
        <v>0.59824995336539799</v>
      </c>
      <c r="L153">
        <v>0.48801825477810401</v>
      </c>
      <c r="M153">
        <v>0.197772442081596</v>
      </c>
      <c r="N153">
        <f t="shared" si="2"/>
        <v>0.99843117723530606</v>
      </c>
      <c r="O153">
        <f t="shared" si="2"/>
        <v>0.99830582852804195</v>
      </c>
    </row>
    <row r="154" spans="1:15" x14ac:dyDescent="0.3">
      <c r="A154">
        <v>5.1341844472150002E-3</v>
      </c>
      <c r="B154">
        <v>-3.5792648514629999E-3</v>
      </c>
      <c r="C154">
        <v>-4.248151860937E-3</v>
      </c>
      <c r="D154">
        <v>6.1703539961000002E-3</v>
      </c>
      <c r="E154">
        <v>0.99999097661645397</v>
      </c>
      <c r="F154">
        <v>-4.2481390833610001E-3</v>
      </c>
      <c r="G154">
        <v>-1.6349880243759999E-3</v>
      </c>
      <c r="H154">
        <v>-1.5857109070110001E-3</v>
      </c>
      <c r="I154">
        <v>2.67318584E-6</v>
      </c>
      <c r="J154">
        <v>2.5144790810000001E-6</v>
      </c>
      <c r="K154">
        <v>0.59828265312588602</v>
      </c>
      <c r="L154">
        <v>0.48804996899624498</v>
      </c>
      <c r="M154">
        <v>0.197857405118814</v>
      </c>
      <c r="N154">
        <f t="shared" si="2"/>
        <v>0.99836501197562399</v>
      </c>
      <c r="O154">
        <f t="shared" si="2"/>
        <v>0.99841428909298902</v>
      </c>
    </row>
    <row r="155" spans="1:15" x14ac:dyDescent="0.3">
      <c r="A155">
        <v>4.8593351062649996E-3</v>
      </c>
      <c r="B155">
        <v>-3.789324853856E-3</v>
      </c>
      <c r="C155">
        <v>-4.1247447810149997E-3</v>
      </c>
      <c r="D155">
        <v>7.213434197611E-3</v>
      </c>
      <c r="E155">
        <v>0.99999149325230696</v>
      </c>
      <c r="F155">
        <v>-4.1247330849539998E-3</v>
      </c>
      <c r="G155">
        <v>-1.7065733214049999E-3</v>
      </c>
      <c r="H155">
        <v>-1.483027218067E-3</v>
      </c>
      <c r="I155">
        <v>2.9123925010000001E-6</v>
      </c>
      <c r="J155">
        <v>2.1993697300000002E-6</v>
      </c>
      <c r="K155">
        <v>0.59831678459231397</v>
      </c>
      <c r="L155">
        <v>0.48807962954060602</v>
      </c>
      <c r="M155">
        <v>0.19793990001443501</v>
      </c>
      <c r="N155">
        <f t="shared" si="2"/>
        <v>0.998293426678595</v>
      </c>
      <c r="O155">
        <f t="shared" si="2"/>
        <v>0.99851697278193297</v>
      </c>
    </row>
    <row r="156" spans="1:15" x14ac:dyDescent="0.3">
      <c r="A156">
        <v>4.597891488032E-3</v>
      </c>
      <c r="B156">
        <v>-3.9410973381760004E-3</v>
      </c>
      <c r="C156">
        <v>-3.9804760970630002E-3</v>
      </c>
      <c r="D156">
        <v>8.173675039034E-3</v>
      </c>
      <c r="E156">
        <v>0.99999207791547995</v>
      </c>
      <c r="F156">
        <v>-3.9804655858340001E-3</v>
      </c>
      <c r="G156">
        <v>-1.782359818483E-3</v>
      </c>
      <c r="H156">
        <v>-1.3858405159409999E-3</v>
      </c>
      <c r="I156">
        <v>3.1768065229999999E-6</v>
      </c>
      <c r="J156">
        <v>1.9205539360000001E-6</v>
      </c>
      <c r="K156">
        <v>0.59835243178868303</v>
      </c>
      <c r="L156">
        <v>0.48810734635092501</v>
      </c>
      <c r="M156">
        <v>0.19801950953637601</v>
      </c>
      <c r="N156">
        <f t="shared" si="2"/>
        <v>0.99821764018151704</v>
      </c>
      <c r="O156">
        <f t="shared" si="2"/>
        <v>0.99861415948405896</v>
      </c>
    </row>
    <row r="157" spans="1:15" x14ac:dyDescent="0.3">
      <c r="A157">
        <v>4.3492708992369997E-3</v>
      </c>
      <c r="B157">
        <v>-4.037354670945E-3</v>
      </c>
      <c r="C157">
        <v>-3.8170025962819998E-3</v>
      </c>
      <c r="D157">
        <v>9.0498137858060004E-3</v>
      </c>
      <c r="E157">
        <v>0.99999271525443501</v>
      </c>
      <c r="F157">
        <v>-3.8169933276470001E-3</v>
      </c>
      <c r="G157">
        <v>-1.861181765246E-3</v>
      </c>
      <c r="H157">
        <v>-1.2938826861809999E-3</v>
      </c>
      <c r="I157">
        <v>3.4639975629999999E-6</v>
      </c>
      <c r="J157">
        <v>1.674132406E-6</v>
      </c>
      <c r="K157">
        <v>0.59838965542398803</v>
      </c>
      <c r="L157">
        <v>0.48813322400464798</v>
      </c>
      <c r="M157">
        <v>0.19809584958830201</v>
      </c>
      <c r="N157">
        <f t="shared" si="2"/>
        <v>0.99813881823475403</v>
      </c>
      <c r="O157">
        <f t="shared" si="2"/>
        <v>0.99870611731381898</v>
      </c>
    </row>
    <row r="158" spans="1:15" x14ac:dyDescent="0.3">
      <c r="A158">
        <v>4.1128996735029996E-3</v>
      </c>
      <c r="B158">
        <v>-4.0809723775789997E-3</v>
      </c>
      <c r="C158">
        <v>-3.6360063205660002E-3</v>
      </c>
      <c r="D158">
        <v>9.841011179854E-3</v>
      </c>
      <c r="E158">
        <v>0.99999338973630103</v>
      </c>
      <c r="F158">
        <v>-3.635998308909E-3</v>
      </c>
      <c r="G158">
        <v>-1.9419288586650001E-3</v>
      </c>
      <c r="H158">
        <v>-1.2068972681960001E-3</v>
      </c>
      <c r="I158">
        <v>3.771087692E-6</v>
      </c>
      <c r="J158">
        <v>1.456601016E-6</v>
      </c>
      <c r="K158">
        <v>0.59842849400116205</v>
      </c>
      <c r="L158">
        <v>0.48815736195001203</v>
      </c>
      <c r="M158">
        <v>0.198168569714713</v>
      </c>
      <c r="N158">
        <f t="shared" si="2"/>
        <v>0.99805807114133505</v>
      </c>
      <c r="O158">
        <f t="shared" si="2"/>
        <v>0.99879310273180399</v>
      </c>
    </row>
    <row r="159" spans="1:15" x14ac:dyDescent="0.3">
      <c r="A159">
        <v>3.8882143909689999E-3</v>
      </c>
      <c r="B159">
        <v>-4.0749149164020001E-3</v>
      </c>
      <c r="C159">
        <v>-3.439186096969E-3</v>
      </c>
      <c r="D159">
        <v>1.0546842289235E-2</v>
      </c>
      <c r="E159">
        <v>0.99999408600532402</v>
      </c>
      <c r="F159">
        <v>-3.4391793171900001E-3</v>
      </c>
      <c r="G159">
        <v>-2.0235483062170001E-3</v>
      </c>
      <c r="H159">
        <v>-1.124639274726E-3</v>
      </c>
      <c r="I159">
        <v>4.0947477479999999E-6</v>
      </c>
      <c r="J159">
        <v>1.264813498E-6</v>
      </c>
      <c r="K159">
        <v>0.59846896496728597</v>
      </c>
      <c r="L159">
        <v>0.48817985473550701</v>
      </c>
      <c r="M159">
        <v>0.198237353436652</v>
      </c>
      <c r="N159">
        <f t="shared" si="2"/>
        <v>0.99797645169378302</v>
      </c>
      <c r="O159">
        <f t="shared" si="2"/>
        <v>0.99887536072527405</v>
      </c>
    </row>
    <row r="160" spans="1:15" x14ac:dyDescent="0.3">
      <c r="A160">
        <v>3.6746646573839999E-3</v>
      </c>
      <c r="B160">
        <v>-4.0222206052640003E-3</v>
      </c>
      <c r="C160">
        <v>-3.2282492511840001E-3</v>
      </c>
      <c r="D160">
        <v>1.1167284874641E-2</v>
      </c>
      <c r="E160">
        <v>0.99999478920791196</v>
      </c>
      <c r="F160">
        <v>-3.2282436439370001E-3</v>
      </c>
      <c r="G160">
        <v>-2.1050466045450002E-3</v>
      </c>
      <c r="H160">
        <v>-1.046874986906E-3</v>
      </c>
      <c r="I160">
        <v>4.4312212070000004E-6</v>
      </c>
      <c r="J160">
        <v>1.095947238E-6</v>
      </c>
      <c r="K160">
        <v>0.59851106589937697</v>
      </c>
      <c r="L160">
        <v>0.48820079223524498</v>
      </c>
      <c r="M160">
        <v>0.19830191842167599</v>
      </c>
      <c r="N160">
        <f t="shared" si="2"/>
        <v>0.99789495339545498</v>
      </c>
      <c r="O160">
        <f t="shared" si="2"/>
        <v>0.99895312501309397</v>
      </c>
    </row>
    <row r="161" spans="1:15" x14ac:dyDescent="0.3">
      <c r="A161">
        <v>3.471714480915E-3</v>
      </c>
      <c r="B161">
        <v>-3.9259873215079996E-3</v>
      </c>
      <c r="C161">
        <v>-3.0049035536909999E-3</v>
      </c>
      <c r="D161">
        <v>1.1702706925419E-2</v>
      </c>
      <c r="E161">
        <v>0.99999548528071402</v>
      </c>
      <c r="F161">
        <v>-3.0048990315909999E-3</v>
      </c>
      <c r="G161">
        <v>-2.1854910166499999E-3</v>
      </c>
      <c r="H161">
        <v>-9.7338169375899995E-4</v>
      </c>
      <c r="I161">
        <v>4.7763709840000003E-6</v>
      </c>
      <c r="J161">
        <v>9.4747192200000004E-7</v>
      </c>
      <c r="K161">
        <v>0.59855477571971005</v>
      </c>
      <c r="L161">
        <v>0.48822025986911999</v>
      </c>
      <c r="M161">
        <v>0.19836201649275001</v>
      </c>
      <c r="N161">
        <f t="shared" si="2"/>
        <v>0.99781450898335</v>
      </c>
      <c r="O161">
        <f t="shared" si="2"/>
        <v>0.99902661830624095</v>
      </c>
    </row>
    <row r="162" spans="1:15" x14ac:dyDescent="0.3">
      <c r="A162">
        <v>3.27884358548E-3</v>
      </c>
      <c r="B162">
        <v>-3.7893582353770001E-3</v>
      </c>
      <c r="C162">
        <v>-2.7708494151830001E-3</v>
      </c>
      <c r="D162">
        <v>1.2153852665042E-2</v>
      </c>
      <c r="E162">
        <v>0.99999616119921497</v>
      </c>
      <c r="F162">
        <v>-2.7708458696019999E-3</v>
      </c>
      <c r="G162">
        <v>-2.2640107630800001E-3</v>
      </c>
      <c r="H162">
        <v>-9.0394740414099996E-4</v>
      </c>
      <c r="I162">
        <v>5.1257447350000001E-6</v>
      </c>
      <c r="J162">
        <v>8.1712090900000002E-7</v>
      </c>
      <c r="K162">
        <v>0.59860005593497101</v>
      </c>
      <c r="L162">
        <v>0.48823833881720302</v>
      </c>
      <c r="M162">
        <v>0.19841743348105401</v>
      </c>
      <c r="N162">
        <f t="shared" si="2"/>
        <v>0.99773598923691997</v>
      </c>
      <c r="O162">
        <f t="shared" si="2"/>
        <v>0.99909605259585899</v>
      </c>
    </row>
    <row r="163" spans="1:15" x14ac:dyDescent="0.3">
      <c r="A163">
        <v>3.0955487855310001E-3</v>
      </c>
      <c r="B163">
        <v>-3.6155080351219998E-3</v>
      </c>
      <c r="C163">
        <v>-2.5277723618819998E-3</v>
      </c>
      <c r="D163">
        <v>1.2521827529253999E-2</v>
      </c>
      <c r="E163">
        <v>0.999996805185144</v>
      </c>
      <c r="F163">
        <v>-2.5277696699599998E-3</v>
      </c>
      <c r="G163">
        <v>-2.3397979277879999E-3</v>
      </c>
      <c r="H163">
        <v>-8.3837053243099996E-4</v>
      </c>
      <c r="I163">
        <v>5.4746543430000004E-6</v>
      </c>
      <c r="J163">
        <v>7.0286514999999998E-7</v>
      </c>
      <c r="K163">
        <v>0.59864685189352695</v>
      </c>
      <c r="L163">
        <v>0.48825510622785201</v>
      </c>
      <c r="M163">
        <v>0.19846798892829101</v>
      </c>
      <c r="N163">
        <f t="shared" si="2"/>
        <v>0.99766020207221195</v>
      </c>
      <c r="O163">
        <f t="shared" si="2"/>
        <v>0.99916162946756903</v>
      </c>
    </row>
    <row r="164" spans="1:15" x14ac:dyDescent="0.3">
      <c r="A164">
        <v>2.9213452459380001E-3</v>
      </c>
      <c r="B164">
        <v>-3.407629220208E-3</v>
      </c>
      <c r="C164">
        <v>-2.2773358112970002E-3</v>
      </c>
      <c r="D164">
        <v>1.2808081743765E-2</v>
      </c>
      <c r="E164">
        <v>0.99999740687192196</v>
      </c>
      <c r="F164">
        <v>-2.277333842822E-3</v>
      </c>
      <c r="G164">
        <v>-2.4121080884900001E-3</v>
      </c>
      <c r="H164">
        <v>-7.7645955672000003E-4</v>
      </c>
      <c r="I164">
        <v>5.8182654310000003E-6</v>
      </c>
      <c r="J164">
        <v>6.0288944300000001E-7</v>
      </c>
      <c r="K164">
        <v>0.59869509405529697</v>
      </c>
      <c r="L164">
        <v>0.48827063541898602</v>
      </c>
      <c r="M164">
        <v>0.19851353564451699</v>
      </c>
      <c r="N164">
        <f t="shared" si="2"/>
        <v>0.99758789191150998</v>
      </c>
      <c r="O164">
        <f t="shared" si="2"/>
        <v>0.99922354044327999</v>
      </c>
    </row>
    <row r="165" spans="1:15" x14ac:dyDescent="0.3">
      <c r="A165">
        <v>2.7557676423769998E-3</v>
      </c>
      <c r="B165">
        <v>-3.1689186870910001E-3</v>
      </c>
      <c r="C165">
        <v>-2.021174176422E-3</v>
      </c>
      <c r="D165">
        <v>1.3014392781877E-2</v>
      </c>
      <c r="E165">
        <v>0.99999795742816999</v>
      </c>
      <c r="F165">
        <v>-2.02117280029E-3</v>
      </c>
      <c r="G165">
        <v>-2.4802606728939998E-3</v>
      </c>
      <c r="H165">
        <v>-7.1803265180200003E-4</v>
      </c>
      <c r="I165">
        <v>6.1516930060000002E-6</v>
      </c>
      <c r="J165">
        <v>5.1557088900000005E-7</v>
      </c>
      <c r="K165">
        <v>0.59874469926875495</v>
      </c>
      <c r="L165">
        <v>0.48828499607202203</v>
      </c>
      <c r="M165">
        <v>0.19855395912804599</v>
      </c>
      <c r="N165">
        <f t="shared" si="2"/>
        <v>0.99751973932710603</v>
      </c>
      <c r="O165">
        <f t="shared" si="2"/>
        <v>0.99928196734819796</v>
      </c>
    </row>
    <row r="166" spans="1:15" x14ac:dyDescent="0.3">
      <c r="A166">
        <v>2.598370897314E-3</v>
      </c>
      <c r="B166">
        <v>-2.9025648074739998E-3</v>
      </c>
      <c r="C166">
        <v>-1.760886320784E-3</v>
      </c>
      <c r="D166">
        <v>1.3142846963761E-2</v>
      </c>
      <c r="E166">
        <v>0.999998449640083</v>
      </c>
      <c r="F166">
        <v>-1.760885410782E-3</v>
      </c>
      <c r="G166">
        <v>-2.5436390466360001E-3</v>
      </c>
      <c r="H166">
        <v>-6.6291729895399997E-4</v>
      </c>
      <c r="I166">
        <v>6.4700996000000003E-6</v>
      </c>
      <c r="J166">
        <v>4.39459345E-7</v>
      </c>
      <c r="K166">
        <v>0.59879557204968803</v>
      </c>
      <c r="L166">
        <v>0.48829825441800101</v>
      </c>
      <c r="M166">
        <v>0.19858917685446101</v>
      </c>
      <c r="N166">
        <f t="shared" si="2"/>
        <v>0.99745636095336399</v>
      </c>
      <c r="O166">
        <f t="shared" si="2"/>
        <v>0.99933708270104604</v>
      </c>
    </row>
    <row r="167" spans="1:15" x14ac:dyDescent="0.3">
      <c r="A167">
        <v>2.4487310684869999E-3</v>
      </c>
      <c r="B167">
        <v>-2.611734679402E-3</v>
      </c>
      <c r="C167">
        <v>-1.4980293815090001E-3</v>
      </c>
      <c r="D167">
        <v>1.3195819944155999E-2</v>
      </c>
      <c r="E167">
        <v>0.99999887795419595</v>
      </c>
      <c r="F167">
        <v>-1.498028821223E-3</v>
      </c>
      <c r="G167">
        <v>-2.6016903427849999E-3</v>
      </c>
      <c r="H167">
        <v>-6.1094988100800001E-4</v>
      </c>
      <c r="I167">
        <v>6.7687926399999999E-6</v>
      </c>
      <c r="J167">
        <v>3.7325975700000001E-7</v>
      </c>
      <c r="K167">
        <v>0.59884760585654295</v>
      </c>
      <c r="L167">
        <v>0.488310473415621</v>
      </c>
      <c r="M167">
        <v>0.198619137442091</v>
      </c>
      <c r="N167">
        <f t="shared" si="2"/>
        <v>0.99739830965721499</v>
      </c>
      <c r="O167">
        <f t="shared" si="2"/>
        <v>0.99938905011899204</v>
      </c>
    </row>
    <row r="168" spans="1:15" x14ac:dyDescent="0.3">
      <c r="A168">
        <v>2.3064458135069999E-3</v>
      </c>
      <c r="B168">
        <v>-2.2995618289250001E-3</v>
      </c>
      <c r="C168">
        <v>-1.234112982626E-3</v>
      </c>
      <c r="D168">
        <v>1.3175956436732E-2</v>
      </c>
      <c r="E168">
        <v>0.99999923848267003</v>
      </c>
      <c r="F168">
        <v>-1.23411266936E-3</v>
      </c>
      <c r="G168">
        <v>-2.6539250363739999E-3</v>
      </c>
      <c r="H168">
        <v>-5.6197525963800005E-4</v>
      </c>
      <c r="I168">
        <v>7.0433180989999997E-6</v>
      </c>
      <c r="J168">
        <v>3.1581619199999998E-7</v>
      </c>
      <c r="K168">
        <v>0.59890068435727095</v>
      </c>
      <c r="L168">
        <v>0.488321712920814</v>
      </c>
      <c r="M168">
        <v>0.198643819701744</v>
      </c>
      <c r="N168">
        <f t="shared" si="2"/>
        <v>0.99734607496362604</v>
      </c>
      <c r="O168">
        <f t="shared" si="2"/>
        <v>0.99943802474036203</v>
      </c>
    </row>
    <row r="169" spans="1:15" x14ac:dyDescent="0.3">
      <c r="A169">
        <v>2.1711345707180001E-3</v>
      </c>
      <c r="B169">
        <v>-1.9691346278230002E-3</v>
      </c>
      <c r="C169">
        <v>-9.7059385389099996E-4</v>
      </c>
      <c r="D169">
        <v>1.3086149516001001E-2</v>
      </c>
      <c r="E169">
        <v>0.99999952897382205</v>
      </c>
      <c r="F169">
        <v>-9.7059370149900001E-4</v>
      </c>
      <c r="G169">
        <v>-2.6999162729520001E-3</v>
      </c>
      <c r="H169">
        <v>-5.1584634336799997E-4</v>
      </c>
      <c r="I169">
        <v>7.2895478809999998E-6</v>
      </c>
      <c r="J169">
        <v>2.6609744999999999E-7</v>
      </c>
      <c r="K169">
        <v>0.59895468268273</v>
      </c>
      <c r="L169">
        <v>0.48833202984768098</v>
      </c>
      <c r="M169">
        <v>0.19866323157882201</v>
      </c>
      <c r="N169">
        <f t="shared" si="2"/>
        <v>0.99730008372704804</v>
      </c>
      <c r="O169">
        <f t="shared" si="2"/>
        <v>0.99948415365663201</v>
      </c>
    </row>
    <row r="170" spans="1:15" x14ac:dyDescent="0.3">
      <c r="A170">
        <v>2.0424387031230001E-3</v>
      </c>
      <c r="B170">
        <v>-1.623485003869E-3</v>
      </c>
      <c r="C170">
        <v>-7.0887086357099998E-4</v>
      </c>
      <c r="D170">
        <v>1.2929519151485E-2</v>
      </c>
      <c r="E170">
        <v>0.99999974875106001</v>
      </c>
      <c r="F170">
        <v>-7.0887080420299999E-4</v>
      </c>
      <c r="G170">
        <v>-2.7392989655080002E-3</v>
      </c>
      <c r="H170">
        <v>-4.7242365195399998E-4</v>
      </c>
      <c r="I170">
        <v>7.503758822E-6</v>
      </c>
      <c r="J170">
        <v>2.2318410700000001E-7</v>
      </c>
      <c r="K170">
        <v>0.59900946866203997</v>
      </c>
      <c r="L170">
        <v>0.488341478320721</v>
      </c>
      <c r="M170">
        <v>0.19867740899609301</v>
      </c>
      <c r="N170">
        <f t="shared" si="2"/>
        <v>0.99726070103449205</v>
      </c>
      <c r="O170">
        <f t="shared" si="2"/>
        <v>0.99952757634804601</v>
      </c>
    </row>
    <row r="171" spans="1:15" x14ac:dyDescent="0.3">
      <c r="A171">
        <v>1.920021332894E-3</v>
      </c>
      <c r="B171">
        <v>-1.265577654565E-3</v>
      </c>
      <c r="C171">
        <v>-4.5028048054100001E-4</v>
      </c>
      <c r="D171">
        <v>1.2709390265623999E-2</v>
      </c>
      <c r="E171">
        <v>0.99999989862374605</v>
      </c>
      <c r="F171">
        <v>-4.5028046532600001E-4</v>
      </c>
      <c r="G171">
        <v>-2.7717686655859999E-3</v>
      </c>
      <c r="H171">
        <v>-4.3157487789100002E-4</v>
      </c>
      <c r="I171">
        <v>7.6827015360000006E-6</v>
      </c>
      <c r="J171">
        <v>1.8625687499999999E-7</v>
      </c>
      <c r="K171">
        <v>0.59906490403535195</v>
      </c>
      <c r="L171">
        <v>0.48835010981827798</v>
      </c>
      <c r="M171">
        <v>0.19868641460570399</v>
      </c>
      <c r="N171">
        <f t="shared" si="2"/>
        <v>0.99722823133441396</v>
      </c>
      <c r="O171">
        <f t="shared" si="2"/>
        <v>0.99956842512210897</v>
      </c>
    </row>
    <row r="172" spans="1:15" x14ac:dyDescent="0.3">
      <c r="A172">
        <v>1.8035669856170001E-3</v>
      </c>
      <c r="B172">
        <v>-8.9830005045400002E-4</v>
      </c>
      <c r="C172">
        <v>-1.96092675229E-4</v>
      </c>
      <c r="D172">
        <v>1.2429270685359E-2</v>
      </c>
      <c r="E172">
        <v>0.99999998077383101</v>
      </c>
      <c r="F172">
        <v>-1.9609267397199999E-4</v>
      </c>
      <c r="G172">
        <v>-2.7970802186770001E-3</v>
      </c>
      <c r="H172">
        <v>-3.9317445123300001E-4</v>
      </c>
      <c r="I172">
        <v>7.8236577500000004E-6</v>
      </c>
      <c r="J172">
        <v>1.5458614899999999E-7</v>
      </c>
      <c r="K172">
        <v>0.59912084563972501</v>
      </c>
      <c r="L172">
        <v>0.48835797330730302</v>
      </c>
      <c r="M172">
        <v>0.198690336459209</v>
      </c>
      <c r="N172">
        <f t="shared" si="2"/>
        <v>0.99720291978132303</v>
      </c>
      <c r="O172">
        <f t="shared" si="2"/>
        <v>0.99960682554876701</v>
      </c>
    </row>
    <row r="173" spans="1:15" x14ac:dyDescent="0.3">
      <c r="A173">
        <v>1.692780975353E-3</v>
      </c>
      <c r="B173">
        <v>-5.2445280734200002E-4</v>
      </c>
      <c r="C173">
        <v>5.2492738478000001E-5</v>
      </c>
      <c r="D173">
        <v>1.2092828652231E-2</v>
      </c>
      <c r="E173">
        <v>0.99999999862225597</v>
      </c>
      <c r="F173">
        <v>5.2492738454000001E-5</v>
      </c>
      <c r="G173">
        <v>-2.8150462196860002E-3</v>
      </c>
      <c r="H173">
        <v>-3.5710311152100001E-4</v>
      </c>
      <c r="I173">
        <v>7.924485219E-6</v>
      </c>
      <c r="J173">
        <v>1.2752263200000001E-7</v>
      </c>
      <c r="K173">
        <v>0.59917714656411902</v>
      </c>
      <c r="L173">
        <v>0.48836511536953298</v>
      </c>
      <c r="M173">
        <v>0.19869138631397801</v>
      </c>
      <c r="N173">
        <f t="shared" si="2"/>
        <v>0.99718495378031402</v>
      </c>
      <c r="O173">
        <f t="shared" si="2"/>
        <v>0.99964289688847896</v>
      </c>
    </row>
    <row r="174" spans="1:15" x14ac:dyDescent="0.3">
      <c r="A174">
        <v>1.5873887447729999E-3</v>
      </c>
      <c r="B174">
        <v>-1.4674092110600001E-4</v>
      </c>
      <c r="C174">
        <v>2.9434931152300001E-4</v>
      </c>
      <c r="D174">
        <v>1.170387047119E-2</v>
      </c>
      <c r="E174">
        <v>0.99999995667924202</v>
      </c>
      <c r="F174">
        <v>2.9434930727200001E-4</v>
      </c>
      <c r="G174">
        <v>-2.8255352758330002E-3</v>
      </c>
      <c r="H174">
        <v>-3.2324749201399999E-4</v>
      </c>
      <c r="I174">
        <v>7.9836495949999997E-6</v>
      </c>
      <c r="J174">
        <v>1.04488941E-7</v>
      </c>
      <c r="K174">
        <v>0.59923365726963596</v>
      </c>
      <c r="L174">
        <v>0.488371580319374</v>
      </c>
      <c r="M174">
        <v>0.198697273300209</v>
      </c>
      <c r="N174">
        <f t="shared" si="2"/>
        <v>0.99717446472416704</v>
      </c>
      <c r="O174">
        <f t="shared" si="2"/>
        <v>0.99967675250798604</v>
      </c>
    </row>
    <row r="175" spans="1:15" x14ac:dyDescent="0.3">
      <c r="A175">
        <v>1.4871350051439999E-3</v>
      </c>
      <c r="B175">
        <v>2.32234509389E-4</v>
      </c>
      <c r="C175">
        <v>5.2842672094700004E-4</v>
      </c>
      <c r="D175">
        <v>1.1266318011462001E-2</v>
      </c>
      <c r="E175">
        <v>0.99999986038260402</v>
      </c>
      <c r="F175">
        <v>5.2842669635399999E-4</v>
      </c>
      <c r="G175">
        <v>-2.8284700942550001E-3</v>
      </c>
      <c r="H175">
        <v>-2.9149971711799999E-4</v>
      </c>
      <c r="I175">
        <v>8.0002430739999994E-6</v>
      </c>
      <c r="J175">
        <v>8.4972085000000005E-8</v>
      </c>
      <c r="K175">
        <v>0.59929022667152099</v>
      </c>
      <c r="L175">
        <v>0.48837741031371601</v>
      </c>
      <c r="M175">
        <v>0.198707841834628</v>
      </c>
      <c r="N175">
        <f t="shared" si="2"/>
        <v>0.99717152990574498</v>
      </c>
      <c r="O175">
        <f t="shared" si="2"/>
        <v>0.99970850028288205</v>
      </c>
    </row>
    <row r="176" spans="1:15" x14ac:dyDescent="0.3">
      <c r="A176">
        <v>1.391782720781E-3</v>
      </c>
      <c r="B176">
        <v>6.0998370662400001E-4</v>
      </c>
      <c r="C176">
        <v>7.5375308117599997E-4</v>
      </c>
      <c r="D176">
        <v>1.0784186511851E-2</v>
      </c>
      <c r="E176">
        <v>0.99999971592815995</v>
      </c>
      <c r="F176">
        <v>7.5375300980300001E-4</v>
      </c>
      <c r="G176">
        <v>-2.8238254040670002E-3</v>
      </c>
      <c r="H176">
        <v>-2.6175701701500003E-4</v>
      </c>
      <c r="I176">
        <v>7.9739899130000004E-6</v>
      </c>
      <c r="J176">
        <v>6.8516735999999999E-8</v>
      </c>
      <c r="K176">
        <v>0.59934670317960204</v>
      </c>
      <c r="L176">
        <v>0.48838264545405602</v>
      </c>
      <c r="M176">
        <v>0.19872291689625099</v>
      </c>
      <c r="N176">
        <f t="shared" si="2"/>
        <v>0.997176174595933</v>
      </c>
      <c r="O176">
        <f t="shared" si="2"/>
        <v>0.99973824298298497</v>
      </c>
    </row>
    <row r="177" spans="1:15" x14ac:dyDescent="0.3">
      <c r="A177">
        <v>1.301111919382E-3</v>
      </c>
      <c r="B177">
        <v>9.8413513443799993E-4</v>
      </c>
      <c r="C177">
        <v>9.69436811413E-4</v>
      </c>
      <c r="D177">
        <v>1.0261562430101999E-2</v>
      </c>
      <c r="E177">
        <v>0.99999953009617104</v>
      </c>
      <c r="F177">
        <v>9.6943665956599997E-4</v>
      </c>
      <c r="G177">
        <v>-2.8116257299349999E-3</v>
      </c>
      <c r="H177">
        <v>-2.3392136259999999E-4</v>
      </c>
      <c r="I177">
        <v>7.9052392449999992E-6</v>
      </c>
      <c r="J177">
        <v>5.4719204000000001E-8</v>
      </c>
      <c r="K177">
        <v>0.599402935694201</v>
      </c>
      <c r="L177">
        <v>0.48838732388130801</v>
      </c>
      <c r="M177">
        <v>0.19874230563247899</v>
      </c>
      <c r="N177">
        <f t="shared" si="2"/>
        <v>0.99718837427006501</v>
      </c>
      <c r="O177">
        <f t="shared" si="2"/>
        <v>0.99976607863739997</v>
      </c>
    </row>
    <row r="178" spans="1:15" x14ac:dyDescent="0.3">
      <c r="A178">
        <v>1.2149185158540001E-3</v>
      </c>
      <c r="B178">
        <v>1.3524416094920001E-3</v>
      </c>
      <c r="C178">
        <v>1.1746680600149999E-3</v>
      </c>
      <c r="D178">
        <v>9.7025817276669996E-3</v>
      </c>
      <c r="E178">
        <v>0.99999931007755405</v>
      </c>
      <c r="F178">
        <v>1.174667789872E-3</v>
      </c>
      <c r="G178">
        <v>-2.791943027246E-3</v>
      </c>
      <c r="H178">
        <v>-2.07899124212E-4</v>
      </c>
      <c r="I178">
        <v>7.7949458669999993E-6</v>
      </c>
      <c r="J178">
        <v>4.3222046000000003E-8</v>
      </c>
      <c r="K178">
        <v>0.59945877455474605</v>
      </c>
      <c r="L178">
        <v>0.488391481863793</v>
      </c>
      <c r="M178">
        <v>0.19876579899367999</v>
      </c>
      <c r="N178">
        <f t="shared" si="2"/>
        <v>0.99720805697275405</v>
      </c>
      <c r="O178">
        <f t="shared" si="2"/>
        <v>0.99979210087578796</v>
      </c>
    </row>
    <row r="179" spans="1:15" x14ac:dyDescent="0.3">
      <c r="A179">
        <v>1.13301300487E-3</v>
      </c>
      <c r="B179">
        <v>1.712785637125E-3</v>
      </c>
      <c r="C179">
        <v>1.3687196945679999E-3</v>
      </c>
      <c r="D179">
        <v>9.1114086436149995E-3</v>
      </c>
      <c r="E179">
        <v>0.99999906330334498</v>
      </c>
      <c r="F179">
        <v>1.36871926721E-3</v>
      </c>
      <c r="G179">
        <v>-2.7648941950559999E-3</v>
      </c>
      <c r="H179">
        <v>-1.8360075389499999E-4</v>
      </c>
      <c r="I179">
        <v>7.6446399100000006E-6</v>
      </c>
      <c r="J179">
        <v>3.3709237E-8</v>
      </c>
      <c r="K179">
        <v>0.59951407243864696</v>
      </c>
      <c r="L179">
        <v>0.48839515387887</v>
      </c>
      <c r="M179">
        <v>0.19879317338757099</v>
      </c>
      <c r="N179">
        <f t="shared" si="2"/>
        <v>0.99723510580494401</v>
      </c>
      <c r="O179">
        <f t="shared" si="2"/>
        <v>0.99981639924610499</v>
      </c>
    </row>
    <row r="180" spans="1:15" x14ac:dyDescent="0.3">
      <c r="A180">
        <v>1.055219189208E-3</v>
      </c>
      <c r="B180">
        <v>2.0631842579229998E-3</v>
      </c>
      <c r="C180">
        <v>1.5509478674409999E-3</v>
      </c>
      <c r="D180">
        <v>8.4922147564169999E-3</v>
      </c>
      <c r="E180">
        <v>0.99999879728059704</v>
      </c>
      <c r="F180">
        <v>1.550947245655E-3</v>
      </c>
      <c r="G180">
        <v>-2.730638482314E-3</v>
      </c>
      <c r="H180">
        <v>-1.6094049379800001E-4</v>
      </c>
      <c r="I180">
        <v>7.456386521E-6</v>
      </c>
      <c r="J180">
        <v>2.5901842999999999E-8</v>
      </c>
      <c r="K180">
        <v>0.59956868520829298</v>
      </c>
      <c r="L180">
        <v>0.48839837268874597</v>
      </c>
      <c r="M180">
        <v>0.19882419234491999</v>
      </c>
      <c r="N180">
        <f t="shared" si="2"/>
        <v>0.99726936151768597</v>
      </c>
      <c r="O180">
        <f t="shared" si="2"/>
        <v>0.999839059506202</v>
      </c>
    </row>
    <row r="181" spans="1:15" x14ac:dyDescent="0.3">
      <c r="A181">
        <v>9.8137281872999992E-4</v>
      </c>
      <c r="B181">
        <v>2.4017929200900001E-3</v>
      </c>
      <c r="C181">
        <v>1.720792162569E-3</v>
      </c>
      <c r="D181">
        <v>7.8491589017069992E-3</v>
      </c>
      <c r="E181">
        <v>0.99999851943753204</v>
      </c>
      <c r="F181">
        <v>1.720791313322E-3</v>
      </c>
      <c r="G181">
        <v>-2.689374797155E-3</v>
      </c>
      <c r="H181">
        <v>-1.3983611001299999E-4</v>
      </c>
      <c r="I181">
        <v>7.2327367999999999E-6</v>
      </c>
      <c r="J181">
        <v>1.9554137999999999E-8</v>
      </c>
      <c r="K181">
        <v>0.59962247270423596</v>
      </c>
      <c r="L181">
        <v>0.48840116941094702</v>
      </c>
      <c r="M181">
        <v>0.198858608188171</v>
      </c>
      <c r="N181">
        <f t="shared" si="2"/>
        <v>0.99731062520284497</v>
      </c>
      <c r="O181">
        <f t="shared" si="2"/>
        <v>0.999860163889987</v>
      </c>
    </row>
    <row r="182" spans="1:15" x14ac:dyDescent="0.3">
      <c r="A182">
        <v>9.1132028663799998E-4</v>
      </c>
      <c r="B182">
        <v>2.7269087797039998E-3</v>
      </c>
      <c r="C182">
        <v>1.8777753406029999E-3</v>
      </c>
      <c r="D182">
        <v>7.186367625834E-3</v>
      </c>
      <c r="E182">
        <v>0.99999823698040302</v>
      </c>
      <c r="F182">
        <v>1.8777742370850001E-3</v>
      </c>
      <c r="G182">
        <v>-2.6413389387529998E-3</v>
      </c>
      <c r="H182">
        <v>-1.2020865363900001E-4</v>
      </c>
      <c r="I182">
        <v>6.9766713889999999E-6</v>
      </c>
      <c r="J182">
        <v>1.4450120000000001E-8</v>
      </c>
      <c r="K182">
        <v>0.59967529948301102</v>
      </c>
      <c r="L182">
        <v>0.48840357358401898</v>
      </c>
      <c r="M182">
        <v>0.198896163694983</v>
      </c>
      <c r="N182">
        <f t="shared" si="2"/>
        <v>0.99735866106124704</v>
      </c>
      <c r="O182">
        <f t="shared" si="2"/>
        <v>0.99987979134636096</v>
      </c>
    </row>
    <row r="183" spans="1:15" x14ac:dyDescent="0.3">
      <c r="A183">
        <v>8.4491737014100003E-4</v>
      </c>
      <c r="B183">
        <v>3.0369731688010002E-3</v>
      </c>
      <c r="C183">
        <v>2.0215026931199999E-3</v>
      </c>
      <c r="D183">
        <v>6.5079165139200002E-3</v>
      </c>
      <c r="E183">
        <v>0.99999795676412695</v>
      </c>
      <c r="F183">
        <v>2.0215013163170001E-3</v>
      </c>
      <c r="G183">
        <v>-2.5868007631590002E-3</v>
      </c>
      <c r="H183">
        <v>-1.01982247906E-4</v>
      </c>
      <c r="I183">
        <v>6.6915381880000003E-6</v>
      </c>
      <c r="J183">
        <v>1.0400379000000001E-8</v>
      </c>
      <c r="K183">
        <v>0.599727035498275</v>
      </c>
      <c r="L183">
        <v>0.48840561322897802</v>
      </c>
      <c r="M183">
        <v>0.19893659374884601</v>
      </c>
      <c r="N183">
        <f t="shared" si="2"/>
        <v>0.99741319923684102</v>
      </c>
      <c r="O183">
        <f t="shared" si="2"/>
        <v>0.99989801775209397</v>
      </c>
    </row>
    <row r="184" spans="1:15" x14ac:dyDescent="0.3">
      <c r="A184">
        <v>7.8202795661700005E-4</v>
      </c>
      <c r="B184">
        <v>3.3305733707979998E-3</v>
      </c>
      <c r="C184">
        <v>2.1516610233980001E-3</v>
      </c>
      <c r="D184">
        <v>5.8178123293749998E-3</v>
      </c>
      <c r="E184">
        <v>0.999997685178313</v>
      </c>
      <c r="F184">
        <v>2.1516593631610002E-3</v>
      </c>
      <c r="G184">
        <v>-2.5260612997830001E-3</v>
      </c>
      <c r="H184">
        <v>-8.5083900503000006E-5</v>
      </c>
      <c r="I184">
        <v>6.3809856899999999E-6</v>
      </c>
      <c r="J184">
        <v>7.2392700000000004E-9</v>
      </c>
      <c r="K184">
        <v>0.59977755672427002</v>
      </c>
      <c r="L184">
        <v>0.48840731490698802</v>
      </c>
      <c r="M184">
        <v>0.19897962696931401</v>
      </c>
      <c r="N184">
        <f t="shared" si="2"/>
        <v>0.99747393870021694</v>
      </c>
      <c r="O184">
        <f t="shared" si="2"/>
        <v>0.99991491609949701</v>
      </c>
    </row>
    <row r="185" spans="1:15" x14ac:dyDescent="0.3">
      <c r="A185">
        <v>7.2252287922900001E-4</v>
      </c>
      <c r="B185">
        <v>3.60644378732E-3</v>
      </c>
      <c r="C185">
        <v>2.2680172699859999E-3</v>
      </c>
      <c r="D185">
        <v>5.1199759539480002E-3</v>
      </c>
      <c r="E185">
        <v>0.99999742804993397</v>
      </c>
      <c r="F185">
        <v>2.2680153255760001E-3</v>
      </c>
      <c r="G185">
        <v>-2.4594498323669998E-3</v>
      </c>
      <c r="H185">
        <v>-6.9443341370999996E-5</v>
      </c>
      <c r="I185">
        <v>6.0488934780000001E-6</v>
      </c>
      <c r="J185">
        <v>4.8223779999999998E-9</v>
      </c>
      <c r="K185">
        <v>0.59982674572091799</v>
      </c>
      <c r="L185">
        <v>0.48840870377381501</v>
      </c>
      <c r="M185">
        <v>0.19902498731471299</v>
      </c>
      <c r="N185">
        <f t="shared" si="2"/>
        <v>0.99754055016763299</v>
      </c>
      <c r="O185">
        <f t="shared" si="2"/>
        <v>0.99993055665862896</v>
      </c>
    </row>
    <row r="186" spans="1:15" x14ac:dyDescent="0.3">
      <c r="A186">
        <v>6.6627882795599995E-4</v>
      </c>
      <c r="B186">
        <v>3.8634662597570001E-3</v>
      </c>
      <c r="C186">
        <v>2.3704167890650002E-3</v>
      </c>
      <c r="D186">
        <v>4.4182264349249996E-3</v>
      </c>
      <c r="E186">
        <v>0.99999719056343805</v>
      </c>
      <c r="F186">
        <v>2.370414569219E-3</v>
      </c>
      <c r="G186">
        <v>-2.3873209566209999E-3</v>
      </c>
      <c r="H186">
        <v>-5.4992883786000002E-5</v>
      </c>
      <c r="I186">
        <v>5.6993013499999998E-6</v>
      </c>
      <c r="J186">
        <v>3.024217E-9</v>
      </c>
      <c r="K186">
        <v>0.59987449214004995</v>
      </c>
      <c r="L186">
        <v>0.488409803631491</v>
      </c>
      <c r="M186">
        <v>0.199072395650495</v>
      </c>
      <c r="N186">
        <f t="shared" si="2"/>
        <v>0.99761267904337902</v>
      </c>
      <c r="O186">
        <f t="shared" si="2"/>
        <v>0.99994500711621404</v>
      </c>
    </row>
    <row r="187" spans="1:15" x14ac:dyDescent="0.3">
      <c r="A187">
        <v>6.1317732458900001E-4</v>
      </c>
      <c r="B187">
        <v>4.1006697901519997E-3</v>
      </c>
      <c r="C187">
        <v>2.4587813177630001E-3</v>
      </c>
      <c r="D187">
        <v>3.7162659617110002E-3</v>
      </c>
      <c r="E187">
        <v>0.99999697719873903</v>
      </c>
      <c r="F187">
        <v>2.4587788402930001E-3</v>
      </c>
      <c r="G187">
        <v>-2.3100516314260001E-3</v>
      </c>
      <c r="H187">
        <v>-4.1667307226999998E-5</v>
      </c>
      <c r="I187">
        <v>5.3363385399999997E-6</v>
      </c>
      <c r="J187">
        <v>1.736164E-9</v>
      </c>
      <c r="K187">
        <v>0.59992069317267804</v>
      </c>
      <c r="L187">
        <v>0.48841063697763498</v>
      </c>
      <c r="M187">
        <v>0.19912157127685001</v>
      </c>
      <c r="N187">
        <f t="shared" si="2"/>
        <v>0.99768994836857405</v>
      </c>
      <c r="O187">
        <f t="shared" si="2"/>
        <v>0.99995833269277301</v>
      </c>
    </row>
    <row r="188" spans="1:15" x14ac:dyDescent="0.3">
      <c r="A188">
        <v>5.6310380908799996E-4</v>
      </c>
      <c r="B188">
        <v>4.3172294736640001E-3</v>
      </c>
      <c r="C188">
        <v>2.5331066369970001E-3</v>
      </c>
      <c r="D188">
        <v>3.0176660221389998E-3</v>
      </c>
      <c r="E188">
        <v>0.99999679168709799</v>
      </c>
      <c r="F188">
        <v>2.5331039279970001E-3</v>
      </c>
      <c r="G188">
        <v>-2.2280382356230002E-3</v>
      </c>
      <c r="H188">
        <v>-2.9403760735000001E-5</v>
      </c>
      <c r="I188">
        <v>4.9641543789999996E-6</v>
      </c>
      <c r="J188">
        <v>8.6458100000000004E-10</v>
      </c>
      <c r="K188">
        <v>0.59996525393739097</v>
      </c>
      <c r="L188">
        <v>0.48841122505285001</v>
      </c>
      <c r="M188">
        <v>0.19917223340959</v>
      </c>
      <c r="N188">
        <f t="shared" si="2"/>
        <v>0.99777196176437699</v>
      </c>
      <c r="O188">
        <f t="shared" si="2"/>
        <v>0.99997059623926499</v>
      </c>
    </row>
    <row r="189" spans="1:15" x14ac:dyDescent="0.3">
      <c r="A189">
        <v>5.1594682340100003E-4</v>
      </c>
      <c r="B189">
        <v>4.5124650192350001E-3</v>
      </c>
      <c r="C189">
        <v>2.5934599574399999E-3</v>
      </c>
      <c r="D189">
        <v>2.3258544208249999E-3</v>
      </c>
      <c r="E189">
        <v>0.99999663698461005</v>
      </c>
      <c r="F189">
        <v>2.5934570501580001E-3</v>
      </c>
      <c r="G189">
        <v>-2.1416936461489998E-3</v>
      </c>
      <c r="H189">
        <v>-1.8141684554000001E-5</v>
      </c>
      <c r="I189">
        <v>4.5868516739999999E-6</v>
      </c>
      <c r="J189">
        <v>3.2912100000000001E-10</v>
      </c>
      <c r="K189">
        <v>0.60000808781031401</v>
      </c>
      <c r="L189">
        <v>0.48841158788654099</v>
      </c>
      <c r="M189">
        <v>0.19922410260873899</v>
      </c>
      <c r="N189">
        <f t="shared" si="2"/>
        <v>0.99785830635385098</v>
      </c>
      <c r="O189">
        <f t="shared" si="2"/>
        <v>0.99998185831544595</v>
      </c>
    </row>
    <row r="190" spans="1:15" x14ac:dyDescent="0.3">
      <c r="A190">
        <v>4.71597319824E-4</v>
      </c>
      <c r="B190">
        <v>4.6858385429659997E-3</v>
      </c>
      <c r="C190">
        <v>2.639977045857E-3</v>
      </c>
      <c r="D190">
        <v>1.6441035295229999E-3</v>
      </c>
      <c r="E190">
        <v>0.99999651526262301</v>
      </c>
      <c r="F190">
        <v>2.639973979314E-3</v>
      </c>
      <c r="G190">
        <v>-2.0514443457649999E-3</v>
      </c>
      <c r="H190">
        <v>-7.8227480860000007E-6</v>
      </c>
      <c r="I190">
        <v>4.2084239039999997E-6</v>
      </c>
      <c r="J190">
        <v>6.1195000000000002E-11</v>
      </c>
      <c r="K190">
        <v>0.60004911669722905</v>
      </c>
      <c r="L190">
        <v>0.48841174434150297</v>
      </c>
      <c r="M190">
        <v>0.19927690214965599</v>
      </c>
      <c r="N190">
        <f t="shared" si="2"/>
        <v>0.99794855565423501</v>
      </c>
      <c r="O190">
        <f t="shared" si="2"/>
        <v>0.99999217725191403</v>
      </c>
    </row>
    <row r="191" spans="1:15" x14ac:dyDescent="0.3">
      <c r="A191">
        <v>4.2994807150400002E-4</v>
      </c>
      <c r="B191">
        <v>4.8369515610800001E-3</v>
      </c>
      <c r="C191">
        <v>2.6728591164470001E-3</v>
      </c>
      <c r="D191">
        <v>9.7551989369999996E-4</v>
      </c>
      <c r="E191">
        <v>0.99999642791419796</v>
      </c>
      <c r="F191">
        <v>2.6728559338859998E-3</v>
      </c>
      <c r="G191">
        <v>-1.9577275749050002E-3</v>
      </c>
      <c r="H191">
        <v>1.6091983110000001E-6</v>
      </c>
      <c r="I191">
        <v>3.8326972579999997E-6</v>
      </c>
      <c r="J191">
        <v>2.5900000000000001E-12</v>
      </c>
      <c r="K191">
        <v>0.60008827124872699</v>
      </c>
      <c r="L191">
        <v>0.48841177652546902</v>
      </c>
      <c r="M191">
        <v>0.19933035933198501</v>
      </c>
      <c r="N191">
        <f t="shared" si="2"/>
        <v>0.99804227242509502</v>
      </c>
      <c r="O191">
        <f t="shared" si="2"/>
        <v>1.000001609198311</v>
      </c>
    </row>
    <row r="192" spans="1:15" x14ac:dyDescent="0.3">
      <c r="A192">
        <v>3.9089309546200003E-4</v>
      </c>
      <c r="B192">
        <v>4.9655421687069996E-3</v>
      </c>
      <c r="C192">
        <v>2.6923695143209999E-3</v>
      </c>
      <c r="D192">
        <v>3.2303425543E-4</v>
      </c>
      <c r="E192">
        <v>0.99999637557538901</v>
      </c>
      <c r="F192">
        <v>2.6923662615569999E-3</v>
      </c>
      <c r="G192">
        <v>-1.860988543684E-3</v>
      </c>
      <c r="H192">
        <v>1.0208159741E-5</v>
      </c>
      <c r="I192">
        <v>3.4632783599999998E-6</v>
      </c>
      <c r="J192">
        <v>1.0420699999999999E-10</v>
      </c>
      <c r="K192">
        <v>0.600125491019601</v>
      </c>
      <c r="L192">
        <v>0.48841198068866398</v>
      </c>
      <c r="M192">
        <v>0.199384206722271</v>
      </c>
      <c r="N192">
        <f t="shared" si="2"/>
        <v>0.99813901145631601</v>
      </c>
      <c r="O192">
        <f t="shared" si="2"/>
        <v>1.0000102081597411</v>
      </c>
    </row>
    <row r="193" spans="1:15" x14ac:dyDescent="0.3">
      <c r="A193">
        <v>3.5432736581500002E-4</v>
      </c>
      <c r="B193">
        <v>5.071480903382E-3</v>
      </c>
      <c r="C193">
        <v>2.69883019943E-3</v>
      </c>
      <c r="D193">
        <v>-3.1060646511100001E-4</v>
      </c>
      <c r="E193">
        <v>0.999996358159988</v>
      </c>
      <c r="F193">
        <v>2.698826923193E-3</v>
      </c>
      <c r="G193">
        <v>-1.76167770031E-3</v>
      </c>
      <c r="H193">
        <v>1.8026021649999999E-5</v>
      </c>
      <c r="I193">
        <v>3.1035083200000001E-6</v>
      </c>
      <c r="J193">
        <v>3.2493699999999999E-10</v>
      </c>
      <c r="K193">
        <v>0.60016072457360703</v>
      </c>
      <c r="L193">
        <v>0.48841234120909699</v>
      </c>
      <c r="M193">
        <v>0.19943818332626001</v>
      </c>
      <c r="N193">
        <f t="shared" si="2"/>
        <v>0.99823832229969001</v>
      </c>
      <c r="O193">
        <f t="shared" si="2"/>
        <v>1.00001802602165</v>
      </c>
    </row>
    <row r="194" spans="1:15" x14ac:dyDescent="0.3">
      <c r="A194">
        <v>3.20146585083E-4</v>
      </c>
      <c r="B194">
        <v>5.1547669564649999E-3</v>
      </c>
      <c r="C194">
        <v>2.692618070127E-3</v>
      </c>
      <c r="D194">
        <v>-9.2284685331299997E-4</v>
      </c>
      <c r="E194">
        <v>0.99999637490615401</v>
      </c>
      <c r="F194">
        <v>2.6926148164619999E-3</v>
      </c>
      <c r="G194">
        <v>-1.6602480822419999E-3</v>
      </c>
      <c r="H194">
        <v>2.5112568965999999E-5</v>
      </c>
      <c r="I194">
        <v>2.7564236950000001E-6</v>
      </c>
      <c r="J194">
        <v>6.3064100000000001E-10</v>
      </c>
      <c r="K194">
        <v>0.60019392953525197</v>
      </c>
      <c r="L194">
        <v>0.48841284346047598</v>
      </c>
      <c r="M194">
        <v>0.19949203568766199</v>
      </c>
      <c r="N194">
        <f t="shared" si="2"/>
        <v>0.99833975191775803</v>
      </c>
      <c r="O194">
        <f t="shared" si="2"/>
        <v>1.0000251125689661</v>
      </c>
    </row>
    <row r="195" spans="1:15" x14ac:dyDescent="0.3">
      <c r="A195">
        <v>2.88247046205E-4</v>
      </c>
      <c r="B195">
        <v>5.2155227857069997E-3</v>
      </c>
      <c r="C195">
        <v>2.6741611330610001E-3</v>
      </c>
      <c r="D195">
        <v>-1.5113283702020001E-3</v>
      </c>
      <c r="E195">
        <v>0.99999642443324799</v>
      </c>
      <c r="F195">
        <v>2.674157945847E-3</v>
      </c>
      <c r="G195">
        <v>-1.557152743113E-3</v>
      </c>
      <c r="H195">
        <v>3.1515500667999998E-5</v>
      </c>
      <c r="I195">
        <v>2.4247246649999998E-6</v>
      </c>
      <c r="J195">
        <v>9.9322699999999997E-10</v>
      </c>
      <c r="K195">
        <v>0.60022507259011404</v>
      </c>
      <c r="L195">
        <v>0.48841347377048899</v>
      </c>
      <c r="M195">
        <v>0.19954551891032299</v>
      </c>
      <c r="N195">
        <f t="shared" ref="N195:O258" si="3">G195+1</f>
        <v>0.99844284725688703</v>
      </c>
      <c r="O195">
        <f t="shared" si="3"/>
        <v>1.000031515500668</v>
      </c>
    </row>
    <row r="196" spans="1:15" x14ac:dyDescent="0.3">
      <c r="A196">
        <v>2.5852560769699999E-4</v>
      </c>
      <c r="B196">
        <v>5.2539881627539997E-3</v>
      </c>
      <c r="C196">
        <v>2.6439345656570001E-3</v>
      </c>
      <c r="D196">
        <v>-2.0738934121430001E-3</v>
      </c>
      <c r="E196">
        <v>0.99999650480704205</v>
      </c>
      <c r="F196">
        <v>2.643931485303E-3</v>
      </c>
      <c r="G196">
        <v>-1.452842287399E-3</v>
      </c>
      <c r="H196">
        <v>3.7280441592000002E-5</v>
      </c>
      <c r="I196">
        <v>2.1107507120000001E-6</v>
      </c>
      <c r="J196">
        <v>1.3898310000000001E-9</v>
      </c>
      <c r="K196">
        <v>0.60025412943586198</v>
      </c>
      <c r="L196">
        <v>0.488414219379321</v>
      </c>
      <c r="M196">
        <v>0.199598397601637</v>
      </c>
      <c r="N196">
        <f t="shared" si="3"/>
        <v>0.99854715771260105</v>
      </c>
      <c r="O196">
        <f t="shared" si="3"/>
        <v>1.000037280441592</v>
      </c>
    </row>
    <row r="197" spans="1:15" x14ac:dyDescent="0.3">
      <c r="A197">
        <v>2.30879671483E-4</v>
      </c>
      <c r="B197">
        <v>5.2705143660590004E-3</v>
      </c>
      <c r="C197">
        <v>2.6024566974140002E-3</v>
      </c>
      <c r="D197">
        <v>-2.608588748945E-3</v>
      </c>
      <c r="E197">
        <v>0.99999661361147996</v>
      </c>
      <c r="F197">
        <v>2.6024537597700002E-3</v>
      </c>
      <c r="G197">
        <v>-1.347762524143E-3</v>
      </c>
      <c r="H197">
        <v>4.2450953745999998E-5</v>
      </c>
      <c r="I197">
        <v>1.816463821E-6</v>
      </c>
      <c r="J197">
        <v>1.802083E-9</v>
      </c>
      <c r="K197">
        <v>0.600281084686345</v>
      </c>
      <c r="L197">
        <v>0.48841506839839599</v>
      </c>
      <c r="M197">
        <v>0.19965044673558499</v>
      </c>
      <c r="N197">
        <f t="shared" si="3"/>
        <v>0.99865223747585696</v>
      </c>
      <c r="O197">
        <f t="shared" si="3"/>
        <v>1.000042450953746</v>
      </c>
    </row>
    <row r="198" spans="1:15" x14ac:dyDescent="0.3">
      <c r="A198">
        <v>2.0520725545100001E-4</v>
      </c>
      <c r="B198">
        <v>5.2655581179440001E-3</v>
      </c>
      <c r="C198">
        <v>2.5502849224349998E-3</v>
      </c>
      <c r="D198">
        <v>-3.1136679226309999E-3</v>
      </c>
      <c r="E198">
        <v>0.99999674802517002</v>
      </c>
      <c r="F198">
        <v>2.5502821579470002E-3</v>
      </c>
      <c r="G198">
        <v>-1.2423522368219999E-3</v>
      </c>
      <c r="H198">
        <v>4.7068547176000003E-5</v>
      </c>
      <c r="I198">
        <v>1.54343908E-6</v>
      </c>
      <c r="J198">
        <v>2.215448E-9</v>
      </c>
      <c r="K198">
        <v>0.60030593173108204</v>
      </c>
      <c r="L198">
        <v>0.48841600976934002</v>
      </c>
      <c r="M198">
        <v>0.199701452434034</v>
      </c>
      <c r="N198">
        <f t="shared" si="3"/>
        <v>0.99875764776317799</v>
      </c>
      <c r="O198">
        <f t="shared" si="3"/>
        <v>1.0000470685471761</v>
      </c>
    </row>
    <row r="199" spans="1:15" x14ac:dyDescent="0.3">
      <c r="A199">
        <v>1.81407134504E-4</v>
      </c>
      <c r="B199">
        <v>5.2396756606699997E-3</v>
      </c>
      <c r="C199">
        <v>2.4880115639830001E-3</v>
      </c>
      <c r="D199">
        <v>-3.58759298763E-3</v>
      </c>
      <c r="E199">
        <v>0.99999690490082505</v>
      </c>
      <c r="F199">
        <v>2.4880089971010002E-3</v>
      </c>
      <c r="G199">
        <v>-1.1370410744630001E-3</v>
      </c>
      <c r="H199">
        <v>5.1172692285E-5</v>
      </c>
      <c r="I199">
        <v>1.292862405E-6</v>
      </c>
      <c r="J199">
        <v>2.618644E-9</v>
      </c>
      <c r="K199">
        <v>0.60032867255257105</v>
      </c>
      <c r="L199">
        <v>0.48841703322318503</v>
      </c>
      <c r="M199">
        <v>0.19975121266531301</v>
      </c>
      <c r="N199">
        <f t="shared" si="3"/>
        <v>0.998862958925537</v>
      </c>
      <c r="O199">
        <f t="shared" si="3"/>
        <v>1.0000511726922849</v>
      </c>
    </row>
    <row r="200" spans="1:15" x14ac:dyDescent="0.3">
      <c r="A200">
        <v>1.5937903945200001E-4</v>
      </c>
      <c r="B200">
        <v>5.193515826174E-3</v>
      </c>
      <c r="C200">
        <v>2.4162597042299999E-3</v>
      </c>
      <c r="D200">
        <v>-4.0290344370890003E-3</v>
      </c>
      <c r="E200">
        <v>0.99999708084594097</v>
      </c>
      <c r="F200">
        <v>2.4162573530849998E-3</v>
      </c>
      <c r="G200">
        <v>-1.0322475612500001E-3</v>
      </c>
      <c r="H200">
        <v>5.4800834975E-5</v>
      </c>
      <c r="I200">
        <v>1.065535028E-6</v>
      </c>
      <c r="J200">
        <v>3.003132E-9</v>
      </c>
      <c r="K200">
        <v>0.60034931750379605</v>
      </c>
      <c r="L200">
        <v>0.48841812923988498</v>
      </c>
      <c r="M200">
        <v>0.199799537859398</v>
      </c>
      <c r="N200">
        <f t="shared" si="3"/>
        <v>0.99896775243875002</v>
      </c>
      <c r="O200">
        <f t="shared" si="3"/>
        <v>1.000054800834975</v>
      </c>
    </row>
    <row r="201" spans="1:15" x14ac:dyDescent="0.3">
      <c r="A201">
        <v>1.39023913333E-4</v>
      </c>
      <c r="B201">
        <v>5.127813581739E-3</v>
      </c>
      <c r="C201">
        <v>2.335679015488E-3</v>
      </c>
      <c r="D201">
        <v>-4.4368707901359999E-3</v>
      </c>
      <c r="E201">
        <v>0.99999727230300794</v>
      </c>
      <c r="F201">
        <v>2.3356768918129998E-3</v>
      </c>
      <c r="G201">
        <v>-9.2837724472700004E-4</v>
      </c>
      <c r="H201">
        <v>5.7988415763999998E-5</v>
      </c>
      <c r="I201">
        <v>8.61884309E-7</v>
      </c>
      <c r="J201">
        <v>3.362656E-9</v>
      </c>
      <c r="K201">
        <v>0.60036788504868999</v>
      </c>
      <c r="L201">
        <v>0.48841928900819997</v>
      </c>
      <c r="M201">
        <v>0.19984625143970799</v>
      </c>
      <c r="N201">
        <f t="shared" si="3"/>
        <v>0.99907162275527295</v>
      </c>
      <c r="O201">
        <f t="shared" si="3"/>
        <v>1.0000579884157641</v>
      </c>
    </row>
    <row r="202" spans="1:15" x14ac:dyDescent="0.3">
      <c r="A202">
        <v>1.20244200671E-4</v>
      </c>
      <c r="B202">
        <v>5.0433829368319999E-3</v>
      </c>
      <c r="C202">
        <v>2.2469415996860002E-3</v>
      </c>
      <c r="D202">
        <v>-4.8101867250789996E-3</v>
      </c>
      <c r="E202">
        <v>0.99999747562778596</v>
      </c>
      <c r="F202">
        <v>2.24693970898E-3</v>
      </c>
      <c r="G202">
        <v>-8.25820973092E-4</v>
      </c>
      <c r="H202">
        <v>6.0768894031E-5</v>
      </c>
      <c r="I202">
        <v>6.8198028000000003E-7</v>
      </c>
      <c r="J202">
        <v>3.6928580000000002E-9</v>
      </c>
      <c r="K202">
        <v>0.60038440146815197</v>
      </c>
      <c r="L202">
        <v>0.48842050438608098</v>
      </c>
      <c r="M202">
        <v>0.19989119027170099</v>
      </c>
      <c r="N202">
        <f t="shared" si="3"/>
        <v>0.99917417902690797</v>
      </c>
      <c r="O202">
        <f t="shared" si="3"/>
        <v>1.0000607688940311</v>
      </c>
    </row>
    <row r="203" spans="1:15" x14ac:dyDescent="0.3">
      <c r="A203">
        <v>1.02944152009E-4</v>
      </c>
      <c r="B203">
        <v>4.9411100711090001E-3</v>
      </c>
      <c r="C203">
        <v>2.1507378651840002E-3</v>
      </c>
      <c r="D203">
        <v>-5.1482706196249997E-3</v>
      </c>
      <c r="E203">
        <v>0.999997687164209</v>
      </c>
      <c r="F203">
        <v>2.1507362070829999E-3</v>
      </c>
      <c r="G203">
        <v>-7.2495331435500001E-4</v>
      </c>
      <c r="H203">
        <v>6.3173778043999995E-5</v>
      </c>
      <c r="I203">
        <v>5.2555730800000003E-7</v>
      </c>
      <c r="J203">
        <v>3.9909260000000004E-9</v>
      </c>
      <c r="K203">
        <v>0.60039890053443901</v>
      </c>
      <c r="L203">
        <v>0.48842176786164199</v>
      </c>
      <c r="M203">
        <v>0.199934205029005</v>
      </c>
      <c r="N203">
        <f t="shared" si="3"/>
        <v>0.99927504668564504</v>
      </c>
      <c r="O203">
        <f t="shared" si="3"/>
        <v>1.0000631737780441</v>
      </c>
    </row>
    <row r="204" spans="1:15" x14ac:dyDescent="0.3">
      <c r="A204">
        <v>8.7030155308999993E-5</v>
      </c>
      <c r="B204">
        <v>4.8219459519950004E-3</v>
      </c>
      <c r="C204">
        <v>2.0477724527919999E-3</v>
      </c>
      <c r="D204">
        <v>-5.4506107733620001E-3</v>
      </c>
      <c r="E204">
        <v>0.99999790331472305</v>
      </c>
      <c r="F204">
        <v>2.0477710216129999E-3</v>
      </c>
      <c r="G204">
        <v>-6.2613111293300001E-4</v>
      </c>
      <c r="H204">
        <v>6.5232661085000003E-5</v>
      </c>
      <c r="I204">
        <v>3.9204017099999999E-7</v>
      </c>
      <c r="J204">
        <v>4.2553000000000004E-9</v>
      </c>
      <c r="K204">
        <v>0.60041142315669804</v>
      </c>
      <c r="L204">
        <v>0.488423072514863</v>
      </c>
      <c r="M204">
        <v>0.19997516047806099</v>
      </c>
      <c r="N204">
        <f t="shared" si="3"/>
        <v>0.99937386888706703</v>
      </c>
      <c r="O204">
        <f t="shared" si="3"/>
        <v>1.000065232661085</v>
      </c>
    </row>
    <row r="205" spans="1:15" x14ac:dyDescent="0.3">
      <c r="A205">
        <v>7.2411060570000006E-5</v>
      </c>
      <c r="B205">
        <v>4.6868993608970002E-3</v>
      </c>
      <c r="C205">
        <v>1.938760237324E-3</v>
      </c>
      <c r="D205">
        <v>-5.7168912407670001E-3</v>
      </c>
      <c r="E205">
        <v>0.99999812060495996</v>
      </c>
      <c r="F205">
        <v>1.9387590227589999E-3</v>
      </c>
      <c r="G205">
        <v>-5.2969219389299997E-4</v>
      </c>
      <c r="H205">
        <v>6.6973264191000007E-5</v>
      </c>
      <c r="I205">
        <v>2.8057382000000002E-7</v>
      </c>
      <c r="J205">
        <v>4.4854180000000002E-9</v>
      </c>
      <c r="K205">
        <v>0.60042201700057596</v>
      </c>
      <c r="L205">
        <v>0.48842441198014702</v>
      </c>
      <c r="M205">
        <v>0.20001393568280701</v>
      </c>
      <c r="N205">
        <f t="shared" si="3"/>
        <v>0.99947030780610702</v>
      </c>
      <c r="O205">
        <f t="shared" si="3"/>
        <v>1.0000669732641909</v>
      </c>
    </row>
    <row r="206" spans="1:15" x14ac:dyDescent="0.3">
      <c r="A206">
        <v>5.8998502944999998E-5</v>
      </c>
      <c r="B206">
        <v>4.5370293388349997E-3</v>
      </c>
      <c r="C206">
        <v>1.8244224125090001E-3</v>
      </c>
      <c r="D206">
        <v>-5.9469862999669996E-3</v>
      </c>
      <c r="E206">
        <v>0.99999833574189201</v>
      </c>
      <c r="F206">
        <v>1.8244214004059999E-3</v>
      </c>
      <c r="G206">
        <v>-4.3595420667499998E-4</v>
      </c>
      <c r="H206">
        <v>6.8421485401999995E-5</v>
      </c>
      <c r="I206">
        <v>1.9005607000000001E-7</v>
      </c>
      <c r="J206">
        <v>4.6814999999999996E-9</v>
      </c>
      <c r="K206">
        <v>0.60043073608470898</v>
      </c>
      <c r="L206">
        <v>0.48842578040985501</v>
      </c>
      <c r="M206">
        <v>0.200050424131058</v>
      </c>
      <c r="N206">
        <f t="shared" si="3"/>
        <v>0.99956404579332503</v>
      </c>
      <c r="O206">
        <f t="shared" si="3"/>
        <v>1.0000684214854021</v>
      </c>
    </row>
    <row r="207" spans="1:15" x14ac:dyDescent="0.3">
      <c r="A207">
        <v>4.6707207758999998E-5</v>
      </c>
      <c r="B207">
        <v>4.3734382345659998E-3</v>
      </c>
      <c r="C207">
        <v>1.70548268651E-3</v>
      </c>
      <c r="D207">
        <v>-6.1409547562940002E-3</v>
      </c>
      <c r="E207">
        <v>0.99999854566475599</v>
      </c>
      <c r="F207">
        <v>1.705481859728E-3</v>
      </c>
      <c r="G207">
        <v>-3.4521361989799999E-4</v>
      </c>
      <c r="H207">
        <v>6.9601455460999997E-5</v>
      </c>
      <c r="I207">
        <v>1.19172443E-7</v>
      </c>
      <c r="J207">
        <v>4.8443630000000001E-9</v>
      </c>
      <c r="K207">
        <v>0.60043764035710701</v>
      </c>
      <c r="L207">
        <v>0.488427172438964</v>
      </c>
      <c r="M207">
        <v>0.20008453378478799</v>
      </c>
      <c r="N207">
        <f t="shared" si="3"/>
        <v>0.99965478638010197</v>
      </c>
      <c r="O207">
        <f t="shared" si="3"/>
        <v>1.0000696014554611</v>
      </c>
    </row>
    <row r="208" spans="1:15" x14ac:dyDescent="0.3">
      <c r="A208">
        <v>3.5455275514E-5</v>
      </c>
      <c r="B208">
        <v>4.1972642844559996E-3</v>
      </c>
      <c r="C208">
        <v>1.5826635913839999E-3</v>
      </c>
      <c r="D208">
        <v>-6.299033031354E-3</v>
      </c>
      <c r="E208">
        <v>0.99999874758824003</v>
      </c>
      <c r="F208">
        <v>1.582662930668E-3</v>
      </c>
      <c r="G208">
        <v>-2.5774485520700002E-4</v>
      </c>
      <c r="H208">
        <v>7.0535599616000001E-5</v>
      </c>
      <c r="I208">
        <v>6.6432410000000001E-8</v>
      </c>
      <c r="J208">
        <v>4.9752710000000002E-9</v>
      </c>
      <c r="K208">
        <v>0.60044279525421196</v>
      </c>
      <c r="L208">
        <v>0.488428583150957</v>
      </c>
      <c r="M208">
        <v>0.20011618705661499</v>
      </c>
      <c r="N208">
        <f t="shared" si="3"/>
        <v>0.99974225514479298</v>
      </c>
      <c r="O208">
        <f t="shared" si="3"/>
        <v>1.000070535599616</v>
      </c>
    </row>
    <row r="209" spans="1:15" x14ac:dyDescent="0.3">
      <c r="A209">
        <v>2.5164437188E-5</v>
      </c>
      <c r="B209">
        <v>4.0096746452019999E-3</v>
      </c>
      <c r="C209">
        <v>1.4566829307570001E-3</v>
      </c>
      <c r="D209">
        <v>-6.4216279807850002E-3</v>
      </c>
      <c r="E209">
        <v>0.99999893903760695</v>
      </c>
      <c r="F209">
        <v>1.456682415595E-3</v>
      </c>
      <c r="G209">
        <v>-1.7379956951799999E-4</v>
      </c>
      <c r="H209">
        <v>7.1244705127E-5</v>
      </c>
      <c r="I209">
        <v>3.0206289999999999E-8</v>
      </c>
      <c r="J209">
        <v>5.0758080000000003E-9</v>
      </c>
      <c r="K209">
        <v>0.60044627124560201</v>
      </c>
      <c r="L209">
        <v>0.48843000804505898</v>
      </c>
      <c r="M209">
        <v>0.20014532071523</v>
      </c>
      <c r="N209">
        <f t="shared" si="3"/>
        <v>0.99982620043048198</v>
      </c>
      <c r="O209">
        <f t="shared" si="3"/>
        <v>1.000071244705127</v>
      </c>
    </row>
    <row r="210" spans="1:15" x14ac:dyDescent="0.3">
      <c r="A210">
        <v>1.5760276166999999E-5</v>
      </c>
      <c r="B210">
        <v>3.8118582872319999E-3</v>
      </c>
      <c r="C210">
        <v>1.3282503711410001E-3</v>
      </c>
      <c r="D210">
        <v>-6.5093088754810003E-3</v>
      </c>
      <c r="E210">
        <v>0.99999911787560503</v>
      </c>
      <c r="F210">
        <v>1.3282499805800001E-3</v>
      </c>
      <c r="G210">
        <v>-9.3606076614E-5</v>
      </c>
      <c r="H210">
        <v>7.1747993870000001E-5</v>
      </c>
      <c r="I210">
        <v>8.7620980000000008E-9</v>
      </c>
      <c r="J210">
        <v>5.1477750000000002E-9</v>
      </c>
      <c r="K210">
        <v>0.60044814336713404</v>
      </c>
      <c r="L210">
        <v>0.48843144300493702</v>
      </c>
      <c r="M210">
        <v>0.20017188572265299</v>
      </c>
      <c r="N210">
        <f t="shared" si="3"/>
        <v>0.99990639392338598</v>
      </c>
      <c r="O210">
        <f t="shared" si="3"/>
        <v>1.0000717479938701</v>
      </c>
    </row>
    <row r="211" spans="1:15" x14ac:dyDescent="0.3">
      <c r="A211">
        <v>7.1724114380000003E-6</v>
      </c>
      <c r="B211">
        <v>3.6050191678209998E-3</v>
      </c>
      <c r="C211">
        <v>1.1980641936309999E-3</v>
      </c>
      <c r="D211">
        <v>-6.5627989933740001E-3</v>
      </c>
      <c r="E211">
        <v>0.99999928232117996</v>
      </c>
      <c r="F211">
        <v>1.198063907023E-3</v>
      </c>
      <c r="G211">
        <v>-1.7368910869000001E-5</v>
      </c>
      <c r="H211">
        <v>7.2063199394E-5</v>
      </c>
      <c r="I211">
        <v>3.0167899999999998E-10</v>
      </c>
      <c r="J211">
        <v>5.1931050000000001E-9</v>
      </c>
      <c r="K211">
        <v>0.600448490745352</v>
      </c>
      <c r="L211">
        <v>0.488432884268925</v>
      </c>
      <c r="M211">
        <v>0.20019584700652601</v>
      </c>
      <c r="N211">
        <f t="shared" si="3"/>
        <v>0.99998263108913099</v>
      </c>
      <c r="O211">
        <f t="shared" si="3"/>
        <v>1.000072063199394</v>
      </c>
    </row>
    <row r="212" spans="1:15" x14ac:dyDescent="0.3">
      <c r="A212">
        <v>-6.6536215599999996E-7</v>
      </c>
      <c r="B212">
        <v>3.3903695408960001E-3</v>
      </c>
      <c r="C212">
        <v>1.066808213764E-3</v>
      </c>
      <c r="D212">
        <v>-6.58296671008E-3</v>
      </c>
      <c r="E212">
        <v>0.99999943096017196</v>
      </c>
      <c r="F212">
        <v>1.0668080114120001E-3</v>
      </c>
      <c r="G212">
        <v>5.4731472487E-5</v>
      </c>
      <c r="H212">
        <v>7.2206647622000006E-5</v>
      </c>
      <c r="I212">
        <v>2.9955339999999999E-9</v>
      </c>
      <c r="J212">
        <v>5.2138000000000003E-9</v>
      </c>
      <c r="K212">
        <v>0.60044958537480098</v>
      </c>
      <c r="L212">
        <v>0.488434328401877</v>
      </c>
      <c r="M212">
        <v>0.20021718317080101</v>
      </c>
      <c r="N212">
        <f t="shared" si="3"/>
        <v>1.000054731472487</v>
      </c>
      <c r="O212">
        <f t="shared" si="3"/>
        <v>1.000072206647622</v>
      </c>
    </row>
    <row r="213" spans="1:15" x14ac:dyDescent="0.3">
      <c r="A213">
        <v>-7.8149746530000008E-6</v>
      </c>
      <c r="B213">
        <v>3.1691233894809998E-3</v>
      </c>
      <c r="C213">
        <v>9.3514887956199996E-4</v>
      </c>
      <c r="D213">
        <v>-6.5708161073570002E-3</v>
      </c>
      <c r="E213">
        <v>0.99999956274831803</v>
      </c>
      <c r="F213">
        <v>9.3514874326399995E-4</v>
      </c>
      <c r="G213">
        <v>1.22538863305E-4</v>
      </c>
      <c r="H213">
        <v>7.2193340379000001E-5</v>
      </c>
      <c r="I213">
        <v>1.5015773000000001E-8</v>
      </c>
      <c r="J213">
        <v>5.2118779999999998E-9</v>
      </c>
      <c r="K213">
        <v>0.60045203615206799</v>
      </c>
      <c r="L213">
        <v>0.48843577226868501</v>
      </c>
      <c r="M213">
        <v>0.20023588614839199</v>
      </c>
      <c r="N213">
        <f t="shared" si="3"/>
        <v>1.000122538863305</v>
      </c>
      <c r="O213">
        <f t="shared" si="3"/>
        <v>1.0000721933403789</v>
      </c>
    </row>
    <row r="214" spans="1:15" x14ac:dyDescent="0.3">
      <c r="A214">
        <v>-1.4334027611000001E-5</v>
      </c>
      <c r="B214">
        <v>2.9424902989190001E-3</v>
      </c>
      <c r="C214">
        <v>8.0373255741500004E-4</v>
      </c>
      <c r="D214">
        <v>-6.5274774523629998E-3</v>
      </c>
      <c r="E214">
        <v>0.99999967700700498</v>
      </c>
      <c r="F214">
        <v>8.0373247088199999E-4</v>
      </c>
      <c r="G214">
        <v>1.8592133109499999E-4</v>
      </c>
      <c r="H214">
        <v>7.2037040886000004E-5</v>
      </c>
      <c r="I214">
        <v>3.4566741000000001E-8</v>
      </c>
      <c r="J214">
        <v>5.1893350000000003E-9</v>
      </c>
      <c r="K214">
        <v>0.60045575457868905</v>
      </c>
      <c r="L214">
        <v>0.48843721300950199</v>
      </c>
      <c r="M214">
        <v>0.200251960799541</v>
      </c>
      <c r="N214">
        <f t="shared" si="3"/>
        <v>1.0001859213310951</v>
      </c>
      <c r="O214">
        <f t="shared" si="3"/>
        <v>1.000072037040886</v>
      </c>
    </row>
    <row r="215" spans="1:15" x14ac:dyDescent="0.3">
      <c r="A215">
        <v>-2.0275784931E-5</v>
      </c>
      <c r="B215">
        <v>2.7116693493800001E-3</v>
      </c>
      <c r="C215">
        <v>6.7318300836800003E-4</v>
      </c>
      <c r="D215">
        <v>-6.4541971631669999E-3</v>
      </c>
      <c r="E215">
        <v>0.99999977341232704</v>
      </c>
      <c r="F215">
        <v>6.7318295752300005E-4</v>
      </c>
      <c r="G215">
        <v>2.44771137073E-4</v>
      </c>
      <c r="H215">
        <v>7.1750360334000006E-5</v>
      </c>
      <c r="I215">
        <v>5.9912910000000006E-8</v>
      </c>
      <c r="J215">
        <v>5.148114E-9</v>
      </c>
      <c r="K215">
        <v>0.60046065000143101</v>
      </c>
      <c r="L215">
        <v>0.488438648016709</v>
      </c>
      <c r="M215">
        <v>0.20026542445970799</v>
      </c>
      <c r="N215">
        <f t="shared" si="3"/>
        <v>1.000244771137073</v>
      </c>
      <c r="O215">
        <f t="shared" si="3"/>
        <v>1.000071750360334</v>
      </c>
    </row>
    <row r="216" spans="1:15" x14ac:dyDescent="0.3">
      <c r="A216">
        <v>-2.5689206284000001E-5</v>
      </c>
      <c r="B216">
        <v>2.4778432821799998E-3</v>
      </c>
      <c r="C216">
        <v>5.4409906510499999E-4</v>
      </c>
      <c r="D216">
        <v>-6.3523275523610003E-3</v>
      </c>
      <c r="E216">
        <v>0.99999985197810703</v>
      </c>
      <c r="F216">
        <v>5.4409903825799999E-4</v>
      </c>
      <c r="G216">
        <v>2.9900452406100001E-4</v>
      </c>
      <c r="H216">
        <v>7.1344844635000003E-5</v>
      </c>
      <c r="I216">
        <v>8.9403705E-8</v>
      </c>
      <c r="J216">
        <v>5.090087E-9</v>
      </c>
      <c r="K216">
        <v>0.60046663009191203</v>
      </c>
      <c r="L216">
        <v>0.48844007491360197</v>
      </c>
      <c r="M216">
        <v>0.20027630644100999</v>
      </c>
      <c r="N216">
        <f t="shared" si="3"/>
        <v>1.000299004524061</v>
      </c>
      <c r="O216">
        <f t="shared" si="3"/>
        <v>1.000071344844635</v>
      </c>
    </row>
    <row r="217" spans="1:15" x14ac:dyDescent="0.3">
      <c r="A217">
        <v>-3.0619022212E-5</v>
      </c>
      <c r="B217">
        <v>2.2421731625330002E-3</v>
      </c>
      <c r="C217">
        <v>4.1705251405699999E-4</v>
      </c>
      <c r="D217">
        <v>-6.2233166108129996E-3</v>
      </c>
      <c r="E217">
        <v>0.99999991303360103</v>
      </c>
      <c r="F217">
        <v>4.1705250196799999E-4</v>
      </c>
      <c r="G217">
        <v>3.4856138970400003E-4</v>
      </c>
      <c r="H217">
        <v>7.0831060510000005E-5</v>
      </c>
      <c r="I217">
        <v>1.2149504200000001E-7</v>
      </c>
      <c r="J217">
        <v>5.0170390000000004E-9</v>
      </c>
      <c r="K217">
        <v>0.60047360131970595</v>
      </c>
      <c r="L217">
        <v>0.48844149153481198</v>
      </c>
      <c r="M217">
        <v>0.20028464749129099</v>
      </c>
      <c r="N217">
        <f t="shared" si="3"/>
        <v>1.0003485613897041</v>
      </c>
      <c r="O217">
        <f t="shared" si="3"/>
        <v>1.00007083106051</v>
      </c>
    </row>
    <row r="218" spans="1:15" x14ac:dyDescent="0.3">
      <c r="A218">
        <v>-3.5105850549000002E-5</v>
      </c>
      <c r="B218">
        <v>2.0057931584449998E-3</v>
      </c>
      <c r="C218">
        <v>2.92586181841E-4</v>
      </c>
      <c r="D218">
        <v>-6.0686974915780002E-3</v>
      </c>
      <c r="E218">
        <v>0.99999995719666301</v>
      </c>
      <c r="F218">
        <v>2.9258617766699999E-4</v>
      </c>
      <c r="G218">
        <v>3.9340485295500001E-4</v>
      </c>
      <c r="H218">
        <v>7.0218680065999999E-5</v>
      </c>
      <c r="I218">
        <v>1.5476737799999999E-7</v>
      </c>
      <c r="J218">
        <v>4.9306629999999997E-9</v>
      </c>
      <c r="K218">
        <v>0.60048146941676495</v>
      </c>
      <c r="L218">
        <v>0.488442895908413</v>
      </c>
      <c r="M218">
        <v>0.200290499214928</v>
      </c>
      <c r="N218">
        <f t="shared" si="3"/>
        <v>1.000393404852955</v>
      </c>
      <c r="O218">
        <f t="shared" si="3"/>
        <v>1.0000702186800661</v>
      </c>
    </row>
    <row r="219" spans="1:15" x14ac:dyDescent="0.3">
      <c r="A219">
        <v>-3.9186344321000003E-5</v>
      </c>
      <c r="B219">
        <v>1.769805733156E-3</v>
      </c>
      <c r="C219">
        <v>1.7121223201000001E-4</v>
      </c>
      <c r="D219">
        <v>-5.8900780315070001E-3</v>
      </c>
      <c r="E219">
        <v>0.99999998534318602</v>
      </c>
      <c r="F219">
        <v>1.71212231173E-4</v>
      </c>
      <c r="G219">
        <v>4.3352071612400001E-4</v>
      </c>
      <c r="H219">
        <v>6.9516563054999994E-5</v>
      </c>
      <c r="I219">
        <v>1.87940211E-7</v>
      </c>
      <c r="J219">
        <v>4.8325529999999999E-9</v>
      </c>
      <c r="K219">
        <v>0.60049013983108801</v>
      </c>
      <c r="L219">
        <v>0.48844428623967401</v>
      </c>
      <c r="M219">
        <v>0.20029392345956801</v>
      </c>
      <c r="N219">
        <f t="shared" si="3"/>
        <v>1.0004335207161239</v>
      </c>
      <c r="O219">
        <f t="shared" si="3"/>
        <v>1.0000695165630551</v>
      </c>
    </row>
    <row r="220" spans="1:15" x14ac:dyDescent="0.3">
      <c r="A220">
        <v>-4.2893375129999998E-5</v>
      </c>
      <c r="B220">
        <v>1.535277090568E-3</v>
      </c>
      <c r="C220">
        <v>5.3410671379000001E-5</v>
      </c>
      <c r="D220">
        <v>-5.6891301912950004E-3</v>
      </c>
      <c r="E220">
        <v>0.99999999857364996</v>
      </c>
      <c r="F220">
        <v>5.3410671353999999E-5</v>
      </c>
      <c r="G220">
        <v>4.6891683078700001E-4</v>
      </c>
      <c r="H220">
        <v>6.8732836167999999E-5</v>
      </c>
      <c r="I220">
        <v>2.1988299399999999E-7</v>
      </c>
      <c r="J220">
        <v>4.724203E-9</v>
      </c>
      <c r="K220">
        <v>0.60049951816770397</v>
      </c>
      <c r="L220">
        <v>0.48844566089639802</v>
      </c>
      <c r="M220">
        <v>0.200294991672996</v>
      </c>
      <c r="N220">
        <f t="shared" si="3"/>
        <v>1.000468916830787</v>
      </c>
      <c r="O220">
        <f t="shared" si="3"/>
        <v>1.0000687328361679</v>
      </c>
    </row>
    <row r="221" spans="1:15" x14ac:dyDescent="0.3">
      <c r="A221">
        <v>-4.6256244142999998E-5</v>
      </c>
      <c r="B221">
        <v>1.3032330687600001E-3</v>
      </c>
      <c r="C221">
        <v>-6.0371932445999999E-5</v>
      </c>
      <c r="D221">
        <v>-5.4675796502410001E-3</v>
      </c>
      <c r="E221">
        <v>0.99999999817761498</v>
      </c>
      <c r="F221">
        <v>-6.0371932410000001E-5</v>
      </c>
      <c r="G221">
        <v>4.99622372598E-4</v>
      </c>
      <c r="H221">
        <v>6.7874968665999999E-5</v>
      </c>
      <c r="I221">
        <v>2.49622515E-7</v>
      </c>
      <c r="J221">
        <v>4.6070109999999997E-9</v>
      </c>
      <c r="K221">
        <v>0.60050951061515601</v>
      </c>
      <c r="L221">
        <v>0.48844701839577098</v>
      </c>
      <c r="M221">
        <v>0.20029619911164501</v>
      </c>
      <c r="N221">
        <f t="shared" si="3"/>
        <v>1.0004996223725979</v>
      </c>
      <c r="O221">
        <f t="shared" si="3"/>
        <v>1.000067874968666</v>
      </c>
    </row>
    <row r="222" spans="1:15" x14ac:dyDescent="0.3">
      <c r="A222">
        <v>-4.9300916256999999E-5</v>
      </c>
      <c r="B222">
        <v>1.074655250552E-3</v>
      </c>
      <c r="C222">
        <v>-1.69723525451E-4</v>
      </c>
      <c r="D222">
        <v>-5.2271953661600003E-3</v>
      </c>
      <c r="E222">
        <v>0.99999998559696202</v>
      </c>
      <c r="F222">
        <v>-1.69723524636E-4</v>
      </c>
      <c r="G222">
        <v>5.2568703397300003E-4</v>
      </c>
      <c r="H222">
        <v>6.6949843782999999E-5</v>
      </c>
      <c r="I222">
        <v>2.7634685799999999E-7</v>
      </c>
      <c r="J222">
        <v>4.4822819999999998E-9</v>
      </c>
      <c r="K222">
        <v>0.60052002435583496</v>
      </c>
      <c r="L222">
        <v>0.48844835739264703</v>
      </c>
      <c r="M222">
        <v>0.20029959358215399</v>
      </c>
      <c r="N222">
        <f t="shared" si="3"/>
        <v>1.0005256870339729</v>
      </c>
      <c r="O222">
        <f t="shared" si="3"/>
        <v>1.0000669498437831</v>
      </c>
    </row>
    <row r="223" spans="1:15" x14ac:dyDescent="0.3">
      <c r="A223">
        <v>-5.2050273202000002E-5</v>
      </c>
      <c r="B223">
        <v>8.5047759915099995E-4</v>
      </c>
      <c r="C223">
        <v>-2.7426743277499999E-4</v>
      </c>
      <c r="D223">
        <v>-4.9697794493360004E-3</v>
      </c>
      <c r="E223">
        <v>0.99999996238868805</v>
      </c>
      <c r="F223">
        <v>-2.7426742933599999E-4</v>
      </c>
      <c r="G223">
        <v>5.4718013898399996E-4</v>
      </c>
      <c r="H223">
        <v>6.5963825457E-5</v>
      </c>
      <c r="I223">
        <v>2.9940610400000001E-7</v>
      </c>
      <c r="J223">
        <v>4.3512259999999996E-9</v>
      </c>
      <c r="K223">
        <v>0.60053096795861505</v>
      </c>
      <c r="L223">
        <v>0.48844967666915601</v>
      </c>
      <c r="M223">
        <v>0.20030507893080901</v>
      </c>
      <c r="N223">
        <f t="shared" si="3"/>
        <v>1.000547180138984</v>
      </c>
      <c r="O223">
        <f t="shared" si="3"/>
        <v>1.000065963825457</v>
      </c>
    </row>
    <row r="224" spans="1:15" x14ac:dyDescent="0.3">
      <c r="A224">
        <v>-5.4524378365999998E-5</v>
      </c>
      <c r="B224">
        <v>6.3158329670499999E-4</v>
      </c>
      <c r="C224">
        <v>-3.73663021761E-4</v>
      </c>
      <c r="D224">
        <v>-4.697157069323E-3</v>
      </c>
      <c r="E224">
        <v>0.99999993018797395</v>
      </c>
      <c r="F224">
        <v>-3.7366301306599999E-4</v>
      </c>
      <c r="G224">
        <v>5.6418969096699997E-4</v>
      </c>
      <c r="H224">
        <v>6.4922819993E-5</v>
      </c>
      <c r="I224">
        <v>3.1831000700000002E-7</v>
      </c>
      <c r="J224">
        <v>4.2149729999999997E-9</v>
      </c>
      <c r="K224">
        <v>0.60054225175243403</v>
      </c>
      <c r="L224">
        <v>0.48845097512555602</v>
      </c>
      <c r="M224">
        <v>0.200312552191245</v>
      </c>
      <c r="N224">
        <f t="shared" si="3"/>
        <v>1.0005641896909669</v>
      </c>
      <c r="O224">
        <f t="shared" si="3"/>
        <v>1.0000649228199929</v>
      </c>
    </row>
    <row r="225" spans="1:15" x14ac:dyDescent="0.3">
      <c r="A225">
        <v>-5.6740756733000002E-5</v>
      </c>
      <c r="B225">
        <v>4.1880205868999998E-4</v>
      </c>
      <c r="C225">
        <v>-4.6760616314800001E-4</v>
      </c>
      <c r="D225">
        <v>-4.4111667072849999E-3</v>
      </c>
      <c r="E225">
        <v>0.99999989067224004</v>
      </c>
      <c r="F225">
        <v>-4.67606146107E-4</v>
      </c>
      <c r="G225">
        <v>5.7682135690199996E-4</v>
      </c>
      <c r="H225">
        <v>6.3832332425999998E-5</v>
      </c>
      <c r="I225">
        <v>3.3272287799999999E-7</v>
      </c>
      <c r="J225">
        <v>4.0745670000000002E-9</v>
      </c>
      <c r="K225">
        <v>0.60055378817957195</v>
      </c>
      <c r="L225">
        <v>0.48845225177220403</v>
      </c>
      <c r="M225">
        <v>0.200321904314508</v>
      </c>
      <c r="N225">
        <f t="shared" si="3"/>
        <v>1.000576821356902</v>
      </c>
      <c r="O225">
        <f t="shared" si="3"/>
        <v>1.000063832332426</v>
      </c>
    </row>
    <row r="226" spans="1:15" x14ac:dyDescent="0.3">
      <c r="A226">
        <v>-5.8714670937000003E-5</v>
      </c>
      <c r="B226">
        <v>2.1290776019200001E-4</v>
      </c>
      <c r="C226">
        <v>-5.5582949729300005E-4</v>
      </c>
      <c r="D226">
        <v>-4.1136506295229996E-3</v>
      </c>
      <c r="E226">
        <v>0.999999845526789</v>
      </c>
      <c r="F226">
        <v>-5.5582946867300002E-4</v>
      </c>
      <c r="G226">
        <v>5.8519739807500002E-4</v>
      </c>
      <c r="H226">
        <v>6.2697517291000006E-5</v>
      </c>
      <c r="I226">
        <v>3.4245599499999999E-7</v>
      </c>
      <c r="J226">
        <v>3.9309789999999997E-9</v>
      </c>
      <c r="K226">
        <v>0.60056549212753396</v>
      </c>
      <c r="L226">
        <v>0.48845350572254997</v>
      </c>
      <c r="M226">
        <v>0.20033302090445301</v>
      </c>
      <c r="N226">
        <f t="shared" si="3"/>
        <v>1.0005851973980751</v>
      </c>
      <c r="O226">
        <f t="shared" si="3"/>
        <v>1.000062697517291</v>
      </c>
    </row>
    <row r="227" spans="1:15" x14ac:dyDescent="0.3">
      <c r="A227">
        <v>-6.0459403057999999E-5</v>
      </c>
      <c r="B227">
        <v>1.4616438283E-5</v>
      </c>
      <c r="C227">
        <v>-6.3810250988400002E-4</v>
      </c>
      <c r="D227">
        <v>-3.8064456846379998E-3</v>
      </c>
      <c r="E227">
        <v>0.99999979641259995</v>
      </c>
      <c r="F227">
        <v>-6.3810246658099995E-4</v>
      </c>
      <c r="G227">
        <v>5.8945555327899999E-4</v>
      </c>
      <c r="H227">
        <v>6.1523223873E-5</v>
      </c>
      <c r="I227">
        <v>3.47457849E-7</v>
      </c>
      <c r="J227">
        <v>3.7851069999999998E-9</v>
      </c>
      <c r="K227">
        <v>0.60057728123859899</v>
      </c>
      <c r="L227">
        <v>0.48845473618702701</v>
      </c>
      <c r="M227">
        <v>0.200345782954651</v>
      </c>
      <c r="N227">
        <f t="shared" si="3"/>
        <v>1.0005894555532791</v>
      </c>
      <c r="O227">
        <f t="shared" si="3"/>
        <v>1.000061523223873</v>
      </c>
    </row>
    <row r="228" spans="1:15" x14ac:dyDescent="0.3">
      <c r="A228">
        <v>-6.1986532199999998E-5</v>
      </c>
      <c r="B228">
        <v>-1.7541537309899999E-4</v>
      </c>
      <c r="C228">
        <v>-7.1423142357700004E-4</v>
      </c>
      <c r="D228">
        <v>-3.491374418111E-3</v>
      </c>
      <c r="E228">
        <v>0.99999974493674804</v>
      </c>
      <c r="F228">
        <v>-7.1423136285200003E-4</v>
      </c>
      <c r="G228">
        <v>5.8974788204500003E-4</v>
      </c>
      <c r="H228">
        <v>6.0314035810999998E-5</v>
      </c>
      <c r="I228">
        <v>3.4780256400000001E-7</v>
      </c>
      <c r="J228">
        <v>3.6377829999999999E-9</v>
      </c>
      <c r="K228">
        <v>0.60058907619624002</v>
      </c>
      <c r="L228">
        <v>0.48845594246774399</v>
      </c>
      <c r="M228">
        <v>0.200360067583123</v>
      </c>
      <c r="N228">
        <f t="shared" si="3"/>
        <v>1.0005897478820449</v>
      </c>
      <c r="O228">
        <f t="shared" si="3"/>
        <v>1.0000603140358111</v>
      </c>
    </row>
    <row r="229" spans="1:15" x14ac:dyDescent="0.3">
      <c r="A229">
        <v>-6.3306200805999995E-5</v>
      </c>
      <c r="B229">
        <v>-3.5659189911000001E-4</v>
      </c>
      <c r="C229">
        <v>-7.8405891193900003E-4</v>
      </c>
      <c r="D229">
        <v>-3.1702366170369999E-3</v>
      </c>
      <c r="E229">
        <v>0.999999692625827</v>
      </c>
      <c r="F229">
        <v>-7.8405883160600001E-4</v>
      </c>
      <c r="G229">
        <v>5.86239574583E-4</v>
      </c>
      <c r="H229">
        <v>5.9074305166999998E-5</v>
      </c>
      <c r="I229">
        <v>3.4367683899999999E-7</v>
      </c>
      <c r="J229">
        <v>3.4897740000000001E-9</v>
      </c>
      <c r="K229">
        <v>0.60060080098773205</v>
      </c>
      <c r="L229">
        <v>0.48845712395384699</v>
      </c>
      <c r="M229">
        <v>0.20037574876136099</v>
      </c>
      <c r="N229">
        <f t="shared" si="3"/>
        <v>1.000586239574583</v>
      </c>
      <c r="O229">
        <f t="shared" si="3"/>
        <v>1.0000590743051669</v>
      </c>
    </row>
    <row r="230" spans="1:15" x14ac:dyDescent="0.3">
      <c r="A230">
        <v>-6.4427371840000005E-5</v>
      </c>
      <c r="B230">
        <v>-5.2837909575799999E-4</v>
      </c>
      <c r="C230">
        <v>-8.4746364428000002E-4</v>
      </c>
      <c r="D230">
        <v>-2.844801194895E-3</v>
      </c>
      <c r="E230">
        <v>0.99999964090270699</v>
      </c>
      <c r="F230">
        <v>-8.47463542839E-4</v>
      </c>
      <c r="G230">
        <v>5.7910773660099996E-4</v>
      </c>
      <c r="H230">
        <v>5.7808181151000002E-5</v>
      </c>
      <c r="I230">
        <v>3.3536577099999998E-7</v>
      </c>
      <c r="J230">
        <v>3.3417859999999999E-9</v>
      </c>
      <c r="K230">
        <v>0.60061238314246401</v>
      </c>
      <c r="L230">
        <v>0.48845828011747</v>
      </c>
      <c r="M230">
        <v>0.200392698034247</v>
      </c>
      <c r="N230">
        <f t="shared" si="3"/>
        <v>1.0005791077366011</v>
      </c>
      <c r="O230">
        <f t="shared" si="3"/>
        <v>1.0000578081811511</v>
      </c>
    </row>
    <row r="231" spans="1:15" x14ac:dyDescent="0.3">
      <c r="A231">
        <v>-6.5358070490999993E-5</v>
      </c>
      <c r="B231">
        <v>-6.9030522808200001E-4</v>
      </c>
      <c r="C231">
        <v>-9.0435966817700004E-4</v>
      </c>
      <c r="D231">
        <v>-2.5167985588800002E-3</v>
      </c>
      <c r="E231">
        <v>0.99999959106682301</v>
      </c>
      <c r="F231">
        <v>-9.0435954490299998E-4</v>
      </c>
      <c r="G231">
        <v>5.6854015468599999E-4</v>
      </c>
      <c r="H231">
        <v>5.6519633715000003E-5</v>
      </c>
      <c r="I231">
        <v>3.2323790700000001E-7</v>
      </c>
      <c r="J231">
        <v>3.1944690000000001E-9</v>
      </c>
      <c r="K231">
        <v>0.600623753945557</v>
      </c>
      <c r="L231">
        <v>0.48845941051014402</v>
      </c>
      <c r="M231">
        <v>0.20041078522761099</v>
      </c>
      <c r="N231">
        <f t="shared" si="3"/>
        <v>1.000568540154686</v>
      </c>
      <c r="O231">
        <f t="shared" si="3"/>
        <v>1.000056519633715</v>
      </c>
    </row>
    <row r="232" spans="1:15" x14ac:dyDescent="0.3">
      <c r="A232">
        <v>-6.6105609057000002E-5</v>
      </c>
      <c r="B232">
        <v>-8.4196114459000003E-4</v>
      </c>
      <c r="C232">
        <v>-9.5469563935500002E-4</v>
      </c>
      <c r="D232">
        <v>-2.18791340178E-3</v>
      </c>
      <c r="E232">
        <v>0.99999954427815296</v>
      </c>
      <c r="F232">
        <v>-9.5469549432999998E-4</v>
      </c>
      <c r="G232">
        <v>5.5473405012399998E-4</v>
      </c>
      <c r="H232">
        <v>5.5212472305E-5</v>
      </c>
      <c r="I232">
        <v>3.0772986600000001E-7</v>
      </c>
      <c r="J232">
        <v>3.048417E-9</v>
      </c>
      <c r="K232">
        <v>0.60063484862656003</v>
      </c>
      <c r="L232">
        <v>0.48846051475959001</v>
      </c>
      <c r="M232">
        <v>0.200429879140398</v>
      </c>
      <c r="N232">
        <f t="shared" si="3"/>
        <v>1.000554734050124</v>
      </c>
      <c r="O232">
        <f t="shared" si="3"/>
        <v>1.000055212472305</v>
      </c>
    </row>
    <row r="233" spans="1:15" x14ac:dyDescent="0.3">
      <c r="A233">
        <v>-6.6676789209000001E-5</v>
      </c>
      <c r="B233">
        <v>-9.8300022790799991E-4</v>
      </c>
      <c r="C233">
        <v>-9.9845390739100007E-4</v>
      </c>
      <c r="D233">
        <v>-1.85977796835E-3</v>
      </c>
      <c r="E233">
        <v>0.999999501544939</v>
      </c>
      <c r="F233">
        <v>-9.9845374149600007E-4</v>
      </c>
      <c r="G233">
        <v>5.3789482723200005E-4</v>
      </c>
      <c r="H233">
        <v>5.3890360123999998E-5</v>
      </c>
      <c r="I233">
        <v>2.8933084500000001E-7</v>
      </c>
      <c r="J233">
        <v>2.9041709999999998E-9</v>
      </c>
      <c r="K233">
        <v>0.60064560652310395</v>
      </c>
      <c r="L233">
        <v>0.488461592566793</v>
      </c>
      <c r="M233">
        <v>0.200449848218545</v>
      </c>
      <c r="N233">
        <f t="shared" si="3"/>
        <v>1.0005378948272321</v>
      </c>
      <c r="O233">
        <f t="shared" si="3"/>
        <v>1.0000538903601239</v>
      </c>
    </row>
    <row r="234" spans="1:15" x14ac:dyDescent="0.3">
      <c r="A234">
        <v>-6.7078087612999995E-5</v>
      </c>
      <c r="B234">
        <v>-1.1131380328750001E-3</v>
      </c>
      <c r="C234">
        <v>-1.0356494667579999E-3</v>
      </c>
      <c r="D234">
        <v>-1.533965813213E-3</v>
      </c>
      <c r="E234">
        <v>0.99999946371513904</v>
      </c>
      <c r="F234">
        <v>-1.0356492816229999E-3</v>
      </c>
      <c r="G234">
        <v>5.1823482267400001E-4</v>
      </c>
      <c r="H234">
        <v>5.2556824338999997E-5</v>
      </c>
      <c r="I234">
        <v>2.6856733099999998E-7</v>
      </c>
      <c r="J234">
        <v>2.76222E-9</v>
      </c>
      <c r="K234">
        <v>0.60065597121955805</v>
      </c>
      <c r="L234">
        <v>0.48846264370328002</v>
      </c>
      <c r="M234">
        <v>0.20047056120788101</v>
      </c>
      <c r="N234">
        <f t="shared" si="3"/>
        <v>1.000518234822674</v>
      </c>
      <c r="O234">
        <f t="shared" si="3"/>
        <v>1.000052556824339</v>
      </c>
    </row>
    <row r="235" spans="1:15" x14ac:dyDescent="0.3">
      <c r="A235">
        <v>-6.7315816580000004E-5</v>
      </c>
      <c r="B235">
        <v>-1.232151614417E-3</v>
      </c>
      <c r="C235">
        <v>-1.066328783022E-3</v>
      </c>
      <c r="D235">
        <v>-1.2119860743509999E-3</v>
      </c>
      <c r="E235">
        <v>0.99999943147151704</v>
      </c>
      <c r="F235">
        <v>-1.0663285809429999E-3</v>
      </c>
      <c r="G235">
        <v>4.9597206201699995E-4</v>
      </c>
      <c r="H235">
        <v>5.1215262586999999E-5</v>
      </c>
      <c r="I235">
        <v>2.4598828600000002E-7</v>
      </c>
      <c r="J235">
        <v>2.6230029999999999E-9</v>
      </c>
      <c r="K235">
        <v>0.60066589066079801</v>
      </c>
      <c r="L235">
        <v>0.48846366800853103</v>
      </c>
      <c r="M235">
        <v>0.20049188778354099</v>
      </c>
      <c r="N235">
        <f t="shared" si="3"/>
        <v>1.000495972062017</v>
      </c>
      <c r="O235">
        <f t="shared" si="3"/>
        <v>1.0000512152625869</v>
      </c>
    </row>
    <row r="236" spans="1:15" x14ac:dyDescent="0.3">
      <c r="A236">
        <v>-6.7396260025000002E-5</v>
      </c>
      <c r="B236">
        <v>-1.339878586473E-3</v>
      </c>
      <c r="C236">
        <v>-1.090568504509E-3</v>
      </c>
      <c r="D236">
        <v>-8.9527824538400001E-4</v>
      </c>
      <c r="E236">
        <v>0.99999940533022702</v>
      </c>
      <c r="F236">
        <v>-1.0905682883329999E-3</v>
      </c>
      <c r="G236">
        <v>4.71329029728E-4</v>
      </c>
      <c r="H236">
        <v>4.9868946256E-5</v>
      </c>
      <c r="I236">
        <v>2.22151054E-7</v>
      </c>
      <c r="J236">
        <v>2.4869119999999999E-9</v>
      </c>
      <c r="K236">
        <v>0.600675317241393</v>
      </c>
      <c r="L236">
        <v>0.48846466538745698</v>
      </c>
      <c r="M236">
        <v>0.20051369915363099</v>
      </c>
      <c r="N236">
        <f t="shared" si="3"/>
        <v>1.000471329029728</v>
      </c>
      <c r="O236">
        <f t="shared" si="3"/>
        <v>1.000049868946256</v>
      </c>
    </row>
    <row r="237" spans="1:15" x14ac:dyDescent="0.3">
      <c r="A237">
        <v>-6.7325787371999994E-5</v>
      </c>
      <c r="B237">
        <v>-1.436215940058E-3</v>
      </c>
      <c r="C237">
        <v>-1.1084740694170001E-3</v>
      </c>
      <c r="D237">
        <v>-5.85207441016E-4</v>
      </c>
      <c r="E237">
        <v>0.99999938564268198</v>
      </c>
      <c r="F237">
        <v>-1.1084738424170001E-3</v>
      </c>
      <c r="G237">
        <v>4.4453145799900002E-4</v>
      </c>
      <c r="H237">
        <v>4.8521021055E-5</v>
      </c>
      <c r="I237">
        <v>1.97608217E-7</v>
      </c>
      <c r="J237">
        <v>2.3542889999999998E-9</v>
      </c>
      <c r="K237">
        <v>0.60068420787055299</v>
      </c>
      <c r="L237">
        <v>0.488465635807878</v>
      </c>
      <c r="M237">
        <v>0.20053586863501999</v>
      </c>
      <c r="N237">
        <f t="shared" si="3"/>
        <v>1.0004445314579991</v>
      </c>
      <c r="O237">
        <f t="shared" si="3"/>
        <v>1.000048521021055</v>
      </c>
    </row>
    <row r="238" spans="1:15" x14ac:dyDescent="0.3">
      <c r="A238">
        <v>-6.7110945086000005E-5</v>
      </c>
      <c r="B238">
        <v>-1.5211185266070001E-3</v>
      </c>
      <c r="C238">
        <v>-1.120178218237E-3</v>
      </c>
      <c r="D238">
        <v>-2.8306026998400002E-4</v>
      </c>
      <c r="E238">
        <v>0.99999937260044502</v>
      </c>
      <c r="F238">
        <v>-1.1201779839709999E-3</v>
      </c>
      <c r="G238">
        <v>4.1580713919799999E-4</v>
      </c>
      <c r="H238">
        <v>4.7174505307999998E-5</v>
      </c>
      <c r="I238">
        <v>1.7289557699999999E-7</v>
      </c>
      <c r="J238">
        <v>2.2254339999999999E-9</v>
      </c>
      <c r="K238">
        <v>0.60069252401333695</v>
      </c>
      <c r="L238">
        <v>0.48846657929798398</v>
      </c>
      <c r="M238">
        <v>0.20055827219938399</v>
      </c>
      <c r="N238">
        <f t="shared" si="3"/>
        <v>1.000415807139198</v>
      </c>
      <c r="O238">
        <f t="shared" si="3"/>
        <v>1.0000471745053079</v>
      </c>
    </row>
    <row r="239" spans="1:15" x14ac:dyDescent="0.3">
      <c r="A239">
        <v>-6.6758523417999996E-5</v>
      </c>
      <c r="B239">
        <v>-1.5945974053670001E-3</v>
      </c>
      <c r="C239">
        <v>-1.1258394236370001E-3</v>
      </c>
      <c r="D239">
        <v>9.9588646430000002E-6</v>
      </c>
      <c r="E239">
        <v>0.99999936624286301</v>
      </c>
      <c r="F239">
        <v>-1.1258391858E-3</v>
      </c>
      <c r="G239">
        <v>3.85384768666E-4</v>
      </c>
      <c r="H239">
        <v>4.5832286406000002E-5</v>
      </c>
      <c r="I239">
        <v>1.4852142E-7</v>
      </c>
      <c r="J239">
        <v>2.1005980000000002E-9</v>
      </c>
      <c r="K239">
        <v>0.60070023170871001</v>
      </c>
      <c r="L239">
        <v>0.48846749594371203</v>
      </c>
      <c r="M239">
        <v>0.200580788987857</v>
      </c>
      <c r="N239">
        <f t="shared" si="3"/>
        <v>1.0003853847686659</v>
      </c>
      <c r="O239">
        <f t="shared" si="3"/>
        <v>1.0000458322864061</v>
      </c>
    </row>
    <row r="240" spans="1:15" x14ac:dyDescent="0.3">
      <c r="A240">
        <v>-6.6275600499999998E-5</v>
      </c>
      <c r="B240">
        <v>-1.656717912671E-3</v>
      </c>
      <c r="C240">
        <v>-1.1256402463439999E-3</v>
      </c>
      <c r="D240">
        <v>2.9273087950000001E-4</v>
      </c>
      <c r="E240">
        <v>0.99999936646708498</v>
      </c>
      <c r="F240">
        <v>-1.125640008634E-3</v>
      </c>
      <c r="G240">
        <v>3.5349282055799998E-4</v>
      </c>
      <c r="H240">
        <v>4.4497115937000002E-5</v>
      </c>
      <c r="I240">
        <v>1.2495717399999999E-7</v>
      </c>
      <c r="J240">
        <v>1.979993E-9</v>
      </c>
      <c r="K240">
        <v>0.60070730156512098</v>
      </c>
      <c r="L240">
        <v>0.48846838588603098</v>
      </c>
      <c r="M240">
        <v>0.20060330179278399</v>
      </c>
      <c r="N240">
        <f t="shared" si="3"/>
        <v>1.000353492820558</v>
      </c>
      <c r="O240">
        <f t="shared" si="3"/>
        <v>1.000044497115937</v>
      </c>
    </row>
    <row r="241" spans="1:15" x14ac:dyDescent="0.3">
      <c r="A241">
        <v>-6.5669570326000007E-5</v>
      </c>
      <c r="B241">
        <v>-1.707597526226E-3</v>
      </c>
      <c r="C241">
        <v>-1.1197856287539999E-3</v>
      </c>
      <c r="D241">
        <v>5.6422459786200003E-4</v>
      </c>
      <c r="E241">
        <v>0.99999937304013797</v>
      </c>
      <c r="F241">
        <v>-1.1197853947339999E-3</v>
      </c>
      <c r="G241">
        <v>3.2035846230500003E-4</v>
      </c>
      <c r="H241">
        <v>4.3171603928E-5</v>
      </c>
      <c r="I241">
        <v>1.02629544E-7</v>
      </c>
      <c r="J241">
        <v>1.8637870000000001E-9</v>
      </c>
      <c r="K241">
        <v>0.60071370873436702</v>
      </c>
      <c r="L241">
        <v>0.48846924931810898</v>
      </c>
      <c r="M241">
        <v>0.200625697505359</v>
      </c>
      <c r="N241">
        <f t="shared" si="3"/>
        <v>1.000320358462305</v>
      </c>
      <c r="O241">
        <f t="shared" si="3"/>
        <v>1.000043171603928</v>
      </c>
    </row>
    <row r="242" spans="1:15" x14ac:dyDescent="0.3">
      <c r="A242">
        <v>-6.4948143345000002E-5</v>
      </c>
      <c r="B242">
        <v>-1.747403563169E-3</v>
      </c>
      <c r="C242">
        <v>-1.108501136797E-3</v>
      </c>
      <c r="D242">
        <v>8.23498836027E-4</v>
      </c>
      <c r="E242">
        <v>0.99999938561267798</v>
      </c>
      <c r="F242">
        <v>-1.1085009097799999E-3</v>
      </c>
      <c r="G242">
        <v>2.8620651178100002E-4</v>
      </c>
      <c r="H242">
        <v>4.1858212521000003E-5</v>
      </c>
      <c r="I242">
        <v>8.1914166999999998E-8</v>
      </c>
      <c r="J242">
        <v>1.7521100000000001E-9</v>
      </c>
      <c r="K242">
        <v>0.60071943286460305</v>
      </c>
      <c r="L242">
        <v>0.48847008648236001</v>
      </c>
      <c r="M242">
        <v>0.20064786752809499</v>
      </c>
      <c r="N242">
        <f t="shared" si="3"/>
        <v>1.000286206511781</v>
      </c>
      <c r="O242">
        <f t="shared" si="3"/>
        <v>1.000041858212521</v>
      </c>
    </row>
    <row r="243" spans="1:15" x14ac:dyDescent="0.3">
      <c r="A243">
        <v>-6.4119339026999996E-5</v>
      </c>
      <c r="B243">
        <v>-1.776350701667E-3</v>
      </c>
      <c r="C243">
        <v>-1.092031160076E-3</v>
      </c>
      <c r="D243">
        <v>1.0697039687400001E-3</v>
      </c>
      <c r="E243">
        <v>0.99999940373403196</v>
      </c>
      <c r="F243">
        <v>-1.0920309430290001E-3</v>
      </c>
      <c r="G243">
        <v>2.5125844051700002E-4</v>
      </c>
      <c r="H243">
        <v>4.0559249653999997E-5</v>
      </c>
      <c r="I243">
        <v>6.3130804000000002E-8</v>
      </c>
      <c r="J243">
        <v>1.6450529999999999E-9</v>
      </c>
      <c r="K243">
        <v>0.60072445803341301</v>
      </c>
      <c r="L243">
        <v>0.48847089766735302</v>
      </c>
      <c r="M243">
        <v>0.20066970815129601</v>
      </c>
      <c r="N243">
        <f t="shared" si="3"/>
        <v>1.000251258440517</v>
      </c>
      <c r="O243">
        <f t="shared" si="3"/>
        <v>1.000040559249654</v>
      </c>
    </row>
    <row r="244" spans="1:15" x14ac:dyDescent="0.3">
      <c r="A244">
        <v>-6.3191458128999999E-5</v>
      </c>
      <c r="B244">
        <v>-1.7946983846459999E-3</v>
      </c>
      <c r="C244">
        <v>-1.0706370807010001E-3</v>
      </c>
      <c r="D244">
        <v>1.3020830240399999E-3</v>
      </c>
      <c r="E244">
        <v>0.999999426868175</v>
      </c>
      <c r="F244">
        <v>-1.070636876162E-3</v>
      </c>
      <c r="G244">
        <v>2.1573142648400001E-4</v>
      </c>
      <c r="H244">
        <v>3.9276862874000002E-5</v>
      </c>
      <c r="I244">
        <v>4.6540048000000001E-8</v>
      </c>
      <c r="J244">
        <v>1.542672E-9</v>
      </c>
      <c r="K244">
        <v>0.60072877266194302</v>
      </c>
      <c r="L244">
        <v>0.48847168320460999</v>
      </c>
      <c r="M244">
        <v>0.20069112089291</v>
      </c>
      <c r="N244">
        <f t="shared" si="3"/>
        <v>1.0002157314264839</v>
      </c>
      <c r="O244">
        <f t="shared" si="3"/>
        <v>1.0000392768628741</v>
      </c>
    </row>
    <row r="245" spans="1:15" x14ac:dyDescent="0.3">
      <c r="A245">
        <v>-6.2173039529000003E-5</v>
      </c>
      <c r="B245">
        <v>-1.8027480662409999E-3</v>
      </c>
      <c r="C245">
        <v>-1.04459542022E-3</v>
      </c>
      <c r="D245">
        <v>1.519972261964E-3</v>
      </c>
      <c r="E245">
        <v>0.99999945441025395</v>
      </c>
      <c r="F245">
        <v>-1.044595230247E-3</v>
      </c>
      <c r="G245">
        <v>1.79837458791E-4</v>
      </c>
      <c r="H245">
        <v>3.8013033710999998E-5</v>
      </c>
      <c r="I245">
        <v>3.2341512000000003E-8</v>
      </c>
      <c r="J245">
        <v>1.4449910000000001E-9</v>
      </c>
      <c r="K245">
        <v>0.60073236941111896</v>
      </c>
      <c r="L245">
        <v>0.48847244346528401</v>
      </c>
      <c r="M245">
        <v>0.20071201280131501</v>
      </c>
      <c r="N245">
        <f t="shared" si="3"/>
        <v>1.0001798374587909</v>
      </c>
      <c r="O245">
        <f t="shared" si="3"/>
        <v>1.000038013033711</v>
      </c>
    </row>
    <row r="246" spans="1:15" x14ac:dyDescent="0.3">
      <c r="A246">
        <v>-6.1072809975999995E-5</v>
      </c>
      <c r="B246">
        <v>-1.800840289667E-3</v>
      </c>
      <c r="C246">
        <v>-1.0141959749810001E-3</v>
      </c>
      <c r="D246">
        <v>1.7228012214679999E-3</v>
      </c>
      <c r="E246">
        <v>0.99999948570330599</v>
      </c>
      <c r="F246">
        <v>-1.0141958011149999E-3</v>
      </c>
      <c r="G246">
        <v>1.4378249746599999E-4</v>
      </c>
      <c r="H246">
        <v>3.6769572920000002E-5</v>
      </c>
      <c r="I246">
        <v>2.0673407E-8</v>
      </c>
      <c r="J246">
        <v>1.352001E-9</v>
      </c>
      <c r="K246">
        <v>0.60073524506106801</v>
      </c>
      <c r="L246">
        <v>0.48847317885674302</v>
      </c>
      <c r="M246">
        <v>0.200732296720814</v>
      </c>
      <c r="N246">
        <f t="shared" si="3"/>
        <v>1.0001437824974659</v>
      </c>
      <c r="O246">
        <f t="shared" si="3"/>
        <v>1.00003676957292</v>
      </c>
    </row>
    <row r="247" spans="1:15" x14ac:dyDescent="0.3">
      <c r="A247">
        <v>-5.9899625390999997E-5</v>
      </c>
      <c r="B247">
        <v>-1.7893517886719999E-3</v>
      </c>
      <c r="C247">
        <v>-9.7973995055200005E-4</v>
      </c>
      <c r="D247">
        <v>1.9100924254349999E-3</v>
      </c>
      <c r="E247">
        <v>0.99999952005485304</v>
      </c>
      <c r="F247">
        <v>-9.7973979381100009E-4</v>
      </c>
      <c r="G247">
        <v>1.07765691673E-4</v>
      </c>
      <c r="H247">
        <v>3.5548116720999998E-5</v>
      </c>
      <c r="I247">
        <v>1.1613444E-8</v>
      </c>
      <c r="J247">
        <v>1.2636689999999999E-9</v>
      </c>
      <c r="K247">
        <v>0.60073740037490098</v>
      </c>
      <c r="L247">
        <v>0.48847388981907702</v>
      </c>
      <c r="M247">
        <v>0.200751891519826</v>
      </c>
      <c r="N247">
        <f t="shared" si="3"/>
        <v>1.000107765691673</v>
      </c>
      <c r="O247">
        <f t="shared" si="3"/>
        <v>1.0000355481167209</v>
      </c>
    </row>
    <row r="248" spans="1:15" x14ac:dyDescent="0.3">
      <c r="A248">
        <v>-5.8662400383999997E-5</v>
      </c>
      <c r="B248">
        <v>-1.768692413842E-3</v>
      </c>
      <c r="C248">
        <v>-9.4153810204300004E-4</v>
      </c>
      <c r="D248">
        <v>2.0814605448469998E-3</v>
      </c>
      <c r="E248">
        <v>0.99999955675303398</v>
      </c>
      <c r="F248">
        <v>-9.4153796293199997E-4</v>
      </c>
      <c r="G248">
        <v>7.1978655898999997E-5</v>
      </c>
      <c r="H248">
        <v>3.4350124213000001E-5</v>
      </c>
      <c r="I248">
        <v>5.1809270000000001E-9</v>
      </c>
      <c r="J248">
        <v>1.179931E-9</v>
      </c>
      <c r="K248">
        <v>0.60073883994801902</v>
      </c>
      <c r="L248">
        <v>0.48847457682156098</v>
      </c>
      <c r="M248">
        <v>0.20077072228186599</v>
      </c>
      <c r="N248">
        <f t="shared" si="3"/>
        <v>1.0000719786558989</v>
      </c>
      <c r="O248">
        <f t="shared" si="3"/>
        <v>1.000034350124213</v>
      </c>
    </row>
    <row r="249" spans="1:15" x14ac:dyDescent="0.3">
      <c r="A249">
        <v>-5.737003927E-5</v>
      </c>
      <c r="B249">
        <v>-1.739302088415E-3</v>
      </c>
      <c r="C249">
        <v>-8.9990889114600003E-4</v>
      </c>
      <c r="D249">
        <v>2.236611227875E-3</v>
      </c>
      <c r="E249">
        <v>0.99999959508202096</v>
      </c>
      <c r="F249">
        <v>-8.99908769683E-4</v>
      </c>
      <c r="G249">
        <v>3.6604807623000002E-5</v>
      </c>
      <c r="H249">
        <v>3.3176876205000003E-5</v>
      </c>
      <c r="I249">
        <v>1.339912E-9</v>
      </c>
      <c r="J249">
        <v>1.1007050000000001E-9</v>
      </c>
      <c r="K249">
        <v>0.60073957204417205</v>
      </c>
      <c r="L249">
        <v>0.48847524035908502</v>
      </c>
      <c r="M249">
        <v>0.20078872045968901</v>
      </c>
      <c r="N249">
        <f t="shared" si="3"/>
        <v>1.000036604807623</v>
      </c>
      <c r="O249">
        <f t="shared" si="3"/>
        <v>1.000033176876205</v>
      </c>
    </row>
    <row r="250" spans="1:15" x14ac:dyDescent="0.3">
      <c r="A250">
        <v>-5.6031359979999998E-5</v>
      </c>
      <c r="B250">
        <v>-1.701647614888E-3</v>
      </c>
      <c r="C250">
        <v>-8.5517666658899995E-4</v>
      </c>
      <c r="D250">
        <v>2.3753394184630001E-3</v>
      </c>
      <c r="E250">
        <v>0.999999634336457</v>
      </c>
      <c r="F250">
        <v>-8.5517656235300002E-4</v>
      </c>
      <c r="G250">
        <v>1.8187658540000001E-6</v>
      </c>
      <c r="H250">
        <v>3.202947542E-5</v>
      </c>
      <c r="I250">
        <v>3.308E-12</v>
      </c>
      <c r="J250">
        <v>1.0258869999999999E-9</v>
      </c>
      <c r="K250">
        <v>0.60073960841948904</v>
      </c>
      <c r="L250">
        <v>0.48847588094859401</v>
      </c>
      <c r="M250">
        <v>0.20080582399302099</v>
      </c>
      <c r="N250">
        <f t="shared" si="3"/>
        <v>1.0000018187658539</v>
      </c>
      <c r="O250">
        <f t="shared" si="3"/>
        <v>1.0000320294754199</v>
      </c>
    </row>
    <row r="251" spans="1:15" x14ac:dyDescent="0.3">
      <c r="A251">
        <v>-5.4655021434999999E-5</v>
      </c>
      <c r="B251">
        <v>-1.656219495156E-3</v>
      </c>
      <c r="C251">
        <v>-8.0766987821900003E-4</v>
      </c>
      <c r="D251">
        <v>2.4975273316889999E-3</v>
      </c>
      <c r="E251">
        <v>0.99999967383470201</v>
      </c>
      <c r="F251">
        <v>-8.0766979040800002E-4</v>
      </c>
      <c r="G251">
        <v>-3.2214186443000002E-5</v>
      </c>
      <c r="H251">
        <v>3.0908848219999999E-5</v>
      </c>
      <c r="I251">
        <v>1.0377540000000001E-9</v>
      </c>
      <c r="J251">
        <v>9.5535699999999997E-10</v>
      </c>
      <c r="K251">
        <v>0.60074025270321796</v>
      </c>
      <c r="L251">
        <v>0.48847649912555802</v>
      </c>
      <c r="M251">
        <v>0.20082197739058499</v>
      </c>
      <c r="N251">
        <f t="shared" si="3"/>
        <v>0.99996778581355705</v>
      </c>
      <c r="O251">
        <f t="shared" si="3"/>
        <v>1.00003090884822</v>
      </c>
    </row>
    <row r="252" spans="1:15" x14ac:dyDescent="0.3">
      <c r="A252">
        <v>-5.3249450168000002E-5</v>
      </c>
      <c r="B252">
        <v>-1.6035287965430001E-3</v>
      </c>
      <c r="C252">
        <v>-7.5771933158599999E-4</v>
      </c>
      <c r="D252">
        <v>2.603142124846E-3</v>
      </c>
      <c r="E252">
        <v>0.99999971293072099</v>
      </c>
      <c r="F252">
        <v>-7.5771925907999998E-4</v>
      </c>
      <c r="G252">
        <v>-6.5338576345999995E-5</v>
      </c>
      <c r="H252">
        <v>2.9815747791999999E-5</v>
      </c>
      <c r="I252">
        <v>4.2691300000000001E-9</v>
      </c>
      <c r="J252">
        <v>8.8897899999999996E-10</v>
      </c>
      <c r="K252">
        <v>0.60074155947474395</v>
      </c>
      <c r="L252">
        <v>0.48847709544051399</v>
      </c>
      <c r="M252">
        <v>0.20083713177721699</v>
      </c>
      <c r="N252">
        <f t="shared" si="3"/>
        <v>0.99993466142365395</v>
      </c>
      <c r="O252">
        <f t="shared" si="3"/>
        <v>1.000029815747792</v>
      </c>
    </row>
    <row r="253" spans="1:15" x14ac:dyDescent="0.3">
      <c r="A253">
        <v>-5.1822770379999999E-5</v>
      </c>
      <c r="B253">
        <v>-1.544103982609E-3</v>
      </c>
      <c r="C253">
        <v>-7.0565648908900002E-4</v>
      </c>
      <c r="D253">
        <v>2.6922331910700001E-3</v>
      </c>
      <c r="E253">
        <v>0.99999975102447003</v>
      </c>
      <c r="F253">
        <v>-7.0565643052500002E-4</v>
      </c>
      <c r="G253">
        <v>-9.7409152276999999E-5</v>
      </c>
      <c r="H253">
        <v>2.8750758788E-5</v>
      </c>
      <c r="I253">
        <v>9.4885429999999997E-9</v>
      </c>
      <c r="J253">
        <v>8.2660599999999997E-10</v>
      </c>
      <c r="K253">
        <v>0.60074350765779005</v>
      </c>
      <c r="L253">
        <v>0.48847767045569002</v>
      </c>
      <c r="M253">
        <v>0.20085124490699899</v>
      </c>
      <c r="N253">
        <f t="shared" si="3"/>
        <v>0.99990259084772304</v>
      </c>
      <c r="O253">
        <f t="shared" si="3"/>
        <v>1.0000287507587879</v>
      </c>
    </row>
    <row r="254" spans="1:15" x14ac:dyDescent="0.3">
      <c r="A254">
        <v>-5.0382737867000003E-5</v>
      </c>
      <c r="B254">
        <v>-1.4784877955919999E-3</v>
      </c>
      <c r="C254">
        <v>-6.51811825267E-4</v>
      </c>
      <c r="D254">
        <v>2.7649291714680001E-3</v>
      </c>
      <c r="E254">
        <v>0.99999978757067998</v>
      </c>
      <c r="F254">
        <v>-6.51811779113E-4</v>
      </c>
      <c r="G254">
        <v>-1.2829123192900001E-4</v>
      </c>
      <c r="H254">
        <v>2.7714303380999999E-5</v>
      </c>
      <c r="I254">
        <v>1.645864E-8</v>
      </c>
      <c r="J254">
        <v>7.6808300000000002E-10</v>
      </c>
      <c r="K254">
        <v>0.60074607348242903</v>
      </c>
      <c r="L254">
        <v>0.48847822474175701</v>
      </c>
      <c r="M254">
        <v>0.20086428114350399</v>
      </c>
      <c r="N254">
        <f t="shared" si="3"/>
        <v>0.99987170876807097</v>
      </c>
      <c r="O254">
        <f t="shared" si="3"/>
        <v>1.0000277143033811</v>
      </c>
    </row>
    <row r="255" spans="1:15" x14ac:dyDescent="0.3">
      <c r="A255">
        <v>-4.8936683325999998E-5</v>
      </c>
      <c r="B255">
        <v>-1.407234050913E-3</v>
      </c>
      <c r="C255">
        <v>-5.9651324183800005E-4</v>
      </c>
      <c r="D255">
        <v>2.821434556812E-3</v>
      </c>
      <c r="E255">
        <v>0.99999982208598104</v>
      </c>
      <c r="F255">
        <v>-5.9651320646199996E-4</v>
      </c>
      <c r="G255">
        <v>-1.5786098784100001E-4</v>
      </c>
      <c r="H255">
        <v>2.6706648623000001E-5</v>
      </c>
      <c r="I255">
        <v>2.4920091E-8</v>
      </c>
      <c r="J255">
        <v>7.1324499999999995E-10</v>
      </c>
      <c r="K255">
        <v>0.600749230702185</v>
      </c>
      <c r="L255">
        <v>0.48847875887473002</v>
      </c>
      <c r="M255">
        <v>0.200876211408341</v>
      </c>
      <c r="N255">
        <f t="shared" si="3"/>
        <v>0.99984213901215901</v>
      </c>
      <c r="O255">
        <f t="shared" si="3"/>
        <v>1.000026706648623</v>
      </c>
    </row>
    <row r="256" spans="1:15" x14ac:dyDescent="0.3">
      <c r="A256">
        <v>-4.7491457416999998E-5</v>
      </c>
      <c r="B256">
        <v>-1.330904676789E-3</v>
      </c>
      <c r="C256">
        <v>-5.4008455070199998E-4</v>
      </c>
      <c r="D256">
        <v>2.862026223533E-3</v>
      </c>
      <c r="E256">
        <v>0.999999854154343</v>
      </c>
      <c r="F256">
        <v>-5.4008452444500004E-4</v>
      </c>
      <c r="G256">
        <v>-1.8600566886000001E-4</v>
      </c>
      <c r="H256">
        <v>2.5727914956999999E-5</v>
      </c>
      <c r="I256">
        <v>3.4598109000000002E-8</v>
      </c>
      <c r="J256">
        <v>6.6192599999999997E-10</v>
      </c>
      <c r="K256">
        <v>0.60075295081556301</v>
      </c>
      <c r="L256">
        <v>0.48847927343302899</v>
      </c>
      <c r="M256">
        <v>0.200887013099355</v>
      </c>
      <c r="N256">
        <f t="shared" si="3"/>
        <v>0.99981399433114004</v>
      </c>
      <c r="O256">
        <f t="shared" si="3"/>
        <v>1.0000257279149569</v>
      </c>
    </row>
    <row r="257" spans="1:15" x14ac:dyDescent="0.3">
      <c r="A257">
        <v>-4.6053388951000003E-5</v>
      </c>
      <c r="B257">
        <v>-1.2500666538719999E-3</v>
      </c>
      <c r="C257">
        <v>-4.8284402623100003E-4</v>
      </c>
      <c r="D257">
        <v>2.8870495722700001E-3</v>
      </c>
      <c r="E257">
        <v>0.99999988343082502</v>
      </c>
      <c r="F257">
        <v>-4.8284400746899999E-4</v>
      </c>
      <c r="G257">
        <v>-2.12623762395E-4</v>
      </c>
      <c r="H257">
        <v>2.4778085808E-5</v>
      </c>
      <c r="I257">
        <v>4.5208864000000001E-8</v>
      </c>
      <c r="J257">
        <v>6.1395399999999997E-10</v>
      </c>
      <c r="K257">
        <v>0.60075720329081095</v>
      </c>
      <c r="L257">
        <v>0.48847976899474499</v>
      </c>
      <c r="M257">
        <v>0.20089666997988001</v>
      </c>
      <c r="N257">
        <f t="shared" si="3"/>
        <v>0.99978737623760505</v>
      </c>
      <c r="O257">
        <f t="shared" si="3"/>
        <v>1.000024778085808</v>
      </c>
    </row>
    <row r="258" spans="1:15" x14ac:dyDescent="0.3">
      <c r="A258">
        <v>-4.4628247339999997E-5</v>
      </c>
      <c r="B258">
        <v>-1.1652891177269999E-3</v>
      </c>
      <c r="C258">
        <v>-4.2510303478600001E-4</v>
      </c>
      <c r="D258">
        <v>2.8969145453739999E-3</v>
      </c>
      <c r="E258">
        <v>0.999999909643706</v>
      </c>
      <c r="F258">
        <v>-4.2510302198200001E-4</v>
      </c>
      <c r="G258">
        <v>-2.3762509547299999E-4</v>
      </c>
      <c r="H258">
        <v>2.3857018029000001E-5</v>
      </c>
      <c r="I258">
        <v>5.6465685999999997E-8</v>
      </c>
      <c r="J258">
        <v>5.69157E-10</v>
      </c>
      <c r="K258">
        <v>0.60076195579271996</v>
      </c>
      <c r="L258">
        <v>0.48848024613510599</v>
      </c>
      <c r="M258">
        <v>0.20090517204057501</v>
      </c>
      <c r="N258">
        <f t="shared" si="3"/>
        <v>0.99976237490452702</v>
      </c>
      <c r="O258">
        <f t="shared" si="3"/>
        <v>1.0000238570180291</v>
      </c>
    </row>
    <row r="259" spans="1:15" x14ac:dyDescent="0.3">
      <c r="A259">
        <v>-4.3221214675999997E-5</v>
      </c>
      <c r="B259">
        <v>-1.077140558235E-3</v>
      </c>
      <c r="C259">
        <v>-3.6716474387800001E-4</v>
      </c>
      <c r="D259">
        <v>2.8920914725870002E-3</v>
      </c>
      <c r="E259">
        <v>0.99999993259502595</v>
      </c>
      <c r="F259">
        <v>-3.67164735629E-4</v>
      </c>
      <c r="G259">
        <v>-2.6093087782699998E-4</v>
      </c>
      <c r="H259">
        <v>2.2964453082000001E-5</v>
      </c>
      <c r="I259">
        <v>6.8084923000000002E-8</v>
      </c>
      <c r="J259">
        <v>5.2736599999999998E-10</v>
      </c>
      <c r="K259">
        <v>0.60076717441027705</v>
      </c>
      <c r="L259">
        <v>0.48848070542416699</v>
      </c>
      <c r="M259">
        <v>0.20091251533545301</v>
      </c>
      <c r="N259">
        <f t="shared" ref="N259:O322" si="4">G259+1</f>
        <v>0.99973906912217303</v>
      </c>
      <c r="O259">
        <f t="shared" si="4"/>
        <v>1.000022964453082</v>
      </c>
    </row>
    <row r="260" spans="1:15" x14ac:dyDescent="0.3">
      <c r="A260">
        <v>-4.1836870535E-5</v>
      </c>
      <c r="B260">
        <v>-9.8618602106399994E-4</v>
      </c>
      <c r="C260">
        <v>-3.0932291442599999E-4</v>
      </c>
      <c r="D260">
        <v>2.8731066656949998E-3</v>
      </c>
      <c r="E260">
        <v>0.99999995215966797</v>
      </c>
      <c r="F260">
        <v>-3.0932290949399997E-4</v>
      </c>
      <c r="G260">
        <v>-2.82473688992E-4</v>
      </c>
      <c r="H260">
        <v>2.2100028789000001E-5</v>
      </c>
      <c r="I260">
        <v>7.9791384999999997E-8</v>
      </c>
      <c r="J260">
        <v>4.8841099999999998E-10</v>
      </c>
      <c r="K260">
        <v>0.60077282388405595</v>
      </c>
      <c r="L260">
        <v>0.48848114742474302</v>
      </c>
      <c r="M260">
        <v>0.20091870179374199</v>
      </c>
      <c r="N260">
        <f t="shared" si="4"/>
        <v>0.99971752631100796</v>
      </c>
      <c r="O260">
        <f t="shared" si="4"/>
        <v>1.000022100028789</v>
      </c>
    </row>
    <row r="261" spans="1:15" x14ac:dyDescent="0.3">
      <c r="A261">
        <v>-4.0479181411000002E-5</v>
      </c>
      <c r="B261">
        <v>-8.9298454570000004E-4</v>
      </c>
      <c r="C261">
        <v>-2.5186078111200002E-4</v>
      </c>
      <c r="D261">
        <v>2.8405380128889999E-3</v>
      </c>
      <c r="E261">
        <v>0.99999996828307403</v>
      </c>
      <c r="F261">
        <v>-2.5186077845000001E-4</v>
      </c>
      <c r="G261">
        <v>-3.0219740941300001E-4</v>
      </c>
      <c r="H261">
        <v>2.1263291377999998E-5</v>
      </c>
      <c r="I261">
        <v>9.1323274000000005E-8</v>
      </c>
      <c r="J261">
        <v>4.52128E-10</v>
      </c>
      <c r="K261">
        <v>0.60077886783224499</v>
      </c>
      <c r="L261">
        <v>0.48848157269057102</v>
      </c>
      <c r="M261">
        <v>0.200923739009364</v>
      </c>
      <c r="N261">
        <f t="shared" si="4"/>
        <v>0.99969780259058705</v>
      </c>
      <c r="O261">
        <f t="shared" si="4"/>
        <v>1.0000212632913781</v>
      </c>
    </row>
    <row r="262" spans="1:15" x14ac:dyDescent="0.3">
      <c r="A262">
        <v>-3.9151499661999999E-5</v>
      </c>
      <c r="B262">
        <v>-7.9808660803299997E-4</v>
      </c>
      <c r="C262">
        <v>-1.9505002085499999E-4</v>
      </c>
      <c r="D262">
        <v>2.7950103581819998E-3</v>
      </c>
      <c r="E262">
        <v>0.99999998097774501</v>
      </c>
      <c r="F262">
        <v>-1.9505001961800001E-4</v>
      </c>
      <c r="G262">
        <v>-3.2005710032700002E-4</v>
      </c>
      <c r="H262">
        <v>2.045370775E-5</v>
      </c>
      <c r="I262">
        <v>1.02436547E-7</v>
      </c>
      <c r="J262">
        <v>4.1835399999999999E-10</v>
      </c>
      <c r="K262">
        <v>0.600785268974251</v>
      </c>
      <c r="L262">
        <v>0.48848198176472601</v>
      </c>
      <c r="M262">
        <v>0.200927640009781</v>
      </c>
      <c r="N262">
        <f t="shared" si="4"/>
        <v>0.99967994289967299</v>
      </c>
      <c r="O262">
        <f t="shared" si="4"/>
        <v>1.0000204537077499</v>
      </c>
    </row>
    <row r="263" spans="1:15" x14ac:dyDescent="0.3">
      <c r="A263">
        <v>-3.7856574564E-5</v>
      </c>
      <c r="B263">
        <v>-7.0203176428199998E-4</v>
      </c>
      <c r="C263">
        <v>-1.39149813691E-4</v>
      </c>
      <c r="D263">
        <v>2.73719087988E-3</v>
      </c>
      <c r="E263">
        <v>0.99999999031866504</v>
      </c>
      <c r="F263">
        <v>-1.3914981324200001E-4</v>
      </c>
      <c r="G263">
        <v>-3.3601883248800002E-4</v>
      </c>
      <c r="H263">
        <v>1.9670677757000001E-5</v>
      </c>
      <c r="I263">
        <v>1.12908656E-7</v>
      </c>
      <c r="J263">
        <v>3.8693599999999998E-10</v>
      </c>
      <c r="K263">
        <v>0.60079198935090095</v>
      </c>
      <c r="L263">
        <v>0.48848237517828103</v>
      </c>
      <c r="M263">
        <v>0.20093042300605499</v>
      </c>
      <c r="N263">
        <f t="shared" si="4"/>
        <v>0.99966398116751198</v>
      </c>
      <c r="O263">
        <f t="shared" si="4"/>
        <v>1.0000196706777571</v>
      </c>
    </row>
    <row r="264" spans="1:15" x14ac:dyDescent="0.3">
      <c r="A264">
        <v>-3.6596565918000002E-5</v>
      </c>
      <c r="B264">
        <v>-6.0534638319099997E-4</v>
      </c>
      <c r="C264">
        <v>-8.4405996092999996E-5</v>
      </c>
      <c r="D264">
        <v>2.667784373221E-3</v>
      </c>
      <c r="E264">
        <v>0.99999999643781401</v>
      </c>
      <c r="F264">
        <v>-8.4405995993000005E-5</v>
      </c>
      <c r="G264">
        <v>-3.5005946777399999E-4</v>
      </c>
      <c r="H264">
        <v>1.8913546266000001E-5</v>
      </c>
      <c r="I264">
        <v>1.22541631E-7</v>
      </c>
      <c r="J264">
        <v>3.57722E-10</v>
      </c>
      <c r="K264">
        <v>0.60079899054025598</v>
      </c>
      <c r="L264">
        <v>0.488482753449206</v>
      </c>
      <c r="M264">
        <v>0.200932111125977</v>
      </c>
      <c r="N264">
        <f t="shared" si="4"/>
        <v>0.999649940532226</v>
      </c>
      <c r="O264">
        <f t="shared" si="4"/>
        <v>1.000018913546266</v>
      </c>
    </row>
    <row r="265" spans="1:15" x14ac:dyDescent="0.3">
      <c r="A265">
        <v>-3.5373069374000002E-5</v>
      </c>
      <c r="B265">
        <v>-5.0854154039999997E-4</v>
      </c>
      <c r="C265">
        <v>-3.1050308628999997E-5</v>
      </c>
      <c r="D265">
        <v>2.5875285291819998E-3</v>
      </c>
      <c r="E265">
        <v>0.99999999951793905</v>
      </c>
      <c r="F265">
        <v>-3.1050308624000002E-5</v>
      </c>
      <c r="G265">
        <v>-3.6216639543799997E-4</v>
      </c>
      <c r="H265">
        <v>1.8181614947E-5</v>
      </c>
      <c r="I265">
        <v>1.31164498E-7</v>
      </c>
      <c r="J265">
        <v>3.3057099999999998E-10</v>
      </c>
      <c r="K265">
        <v>0.60080623386816501</v>
      </c>
      <c r="L265">
        <v>0.48848311708150499</v>
      </c>
      <c r="M265">
        <v>0.20093273213214899</v>
      </c>
      <c r="N265">
        <f t="shared" si="4"/>
        <v>0.99963783360456204</v>
      </c>
      <c r="O265">
        <f t="shared" si="4"/>
        <v>1.0000181816149469</v>
      </c>
    </row>
    <row r="266" spans="1:15" x14ac:dyDescent="0.3">
      <c r="A266">
        <v>-3.4187146413E-5</v>
      </c>
      <c r="B266">
        <v>-4.12111057618E-4</v>
      </c>
      <c r="C266">
        <v>2.0700261955000001E-5</v>
      </c>
      <c r="D266">
        <v>2.4971892106039999E-3</v>
      </c>
      <c r="E266">
        <v>0.99999999978575005</v>
      </c>
      <c r="F266">
        <v>2.0700261953E-5</v>
      </c>
      <c r="G266">
        <v>-3.72337226246E-4</v>
      </c>
      <c r="H266">
        <v>1.7474153560000001E-5</v>
      </c>
      <c r="I266">
        <v>1.3863501000000001E-7</v>
      </c>
      <c r="J266">
        <v>3.05346E-10</v>
      </c>
      <c r="K266">
        <v>0.60081368061269003</v>
      </c>
      <c r="L266">
        <v>0.48848346656457597</v>
      </c>
      <c r="M266">
        <v>0.200933146137388</v>
      </c>
      <c r="N266">
        <f t="shared" si="4"/>
        <v>0.99962766277375403</v>
      </c>
      <c r="O266">
        <f t="shared" si="4"/>
        <v>1.0000174741535599</v>
      </c>
    </row>
    <row r="267" spans="1:15" x14ac:dyDescent="0.3">
      <c r="A267">
        <v>-3.3039360100000003E-5</v>
      </c>
      <c r="B267">
        <v>-3.16529670094E-4</v>
      </c>
      <c r="C267">
        <v>7.0644046167000002E-5</v>
      </c>
      <c r="D267">
        <v>2.3975557276399999E-3</v>
      </c>
      <c r="E267">
        <v>0.99999999750470903</v>
      </c>
      <c r="F267">
        <v>7.0644046107999996E-5</v>
      </c>
      <c r="G267">
        <v>-3.8057944739800003E-4</v>
      </c>
      <c r="H267">
        <v>1.6790410631000001E-5</v>
      </c>
      <c r="I267">
        <v>1.44840716E-7</v>
      </c>
      <c r="J267">
        <v>2.8191799999999998E-10</v>
      </c>
      <c r="K267">
        <v>0.60082129220163805</v>
      </c>
      <c r="L267">
        <v>0.48848380237278899</v>
      </c>
      <c r="M267">
        <v>0.200934559018312</v>
      </c>
      <c r="N267">
        <f t="shared" si="4"/>
        <v>0.999619420552602</v>
      </c>
      <c r="O267">
        <f t="shared" si="4"/>
        <v>1.000016790410631</v>
      </c>
    </row>
    <row r="268" spans="1:15" x14ac:dyDescent="0.3">
      <c r="A268">
        <v>-3.1929816043999998E-5</v>
      </c>
      <c r="B268">
        <v>-2.2225138635800001E-4</v>
      </c>
      <c r="C268">
        <v>1.18595160719E-4</v>
      </c>
      <c r="D268">
        <v>2.289436195022E-3</v>
      </c>
      <c r="E268">
        <v>0.99999999296759401</v>
      </c>
      <c r="F268">
        <v>1.18595160441E-4</v>
      </c>
      <c r="G268">
        <v>-3.8691004080000001E-4</v>
      </c>
      <c r="H268">
        <v>1.6129623429000001E-5</v>
      </c>
      <c r="I268">
        <v>1.4969938E-7</v>
      </c>
      <c r="J268">
        <v>2.60165E-10</v>
      </c>
      <c r="K268">
        <v>0.60082903040245395</v>
      </c>
      <c r="L268">
        <v>0.488484124965258</v>
      </c>
      <c r="M268">
        <v>0.20093693092152601</v>
      </c>
      <c r="N268">
        <f t="shared" si="4"/>
        <v>0.99961308995919995</v>
      </c>
      <c r="O268">
        <f t="shared" si="4"/>
        <v>1.0000161296234289</v>
      </c>
    </row>
    <row r="269" spans="1:15" x14ac:dyDescent="0.3">
      <c r="A269">
        <v>-3.0858207511000003E-5</v>
      </c>
      <c r="B269">
        <v>-1.29707969308E-4</v>
      </c>
      <c r="C269">
        <v>1.6438388461999999E-4</v>
      </c>
      <c r="D269">
        <v>2.1736529187679999E-3</v>
      </c>
      <c r="E269">
        <v>0.99999998648896904</v>
      </c>
      <c r="F269">
        <v>1.6438388387999999E-4</v>
      </c>
      <c r="G269">
        <v>-3.9135506852700002E-4</v>
      </c>
      <c r="H269">
        <v>1.5491027107999999E-5</v>
      </c>
      <c r="I269">
        <v>1.5315879000000001E-7</v>
      </c>
      <c r="J269">
        <v>2.3997200000000002E-10</v>
      </c>
      <c r="K269">
        <v>0.60083685750382498</v>
      </c>
      <c r="L269">
        <v>0.4884844347858</v>
      </c>
      <c r="M269">
        <v>0.20094021859921801</v>
      </c>
      <c r="N269">
        <f t="shared" si="4"/>
        <v>0.99960864493147294</v>
      </c>
      <c r="O269">
        <f t="shared" si="4"/>
        <v>1.000015491027108</v>
      </c>
    </row>
    <row r="270" spans="1:15" x14ac:dyDescent="0.3">
      <c r="A270">
        <v>-2.982386258E-5</v>
      </c>
      <c r="B270">
        <v>-3.9307582323000002E-5</v>
      </c>
      <c r="C270">
        <v>2.0785694299500001E-4</v>
      </c>
      <c r="D270">
        <v>2.0510378741979999E-3</v>
      </c>
      <c r="E270">
        <v>0.99999997839774601</v>
      </c>
      <c r="F270">
        <v>2.0785694149899999E-4</v>
      </c>
      <c r="G270">
        <v>-3.9394922791299999E-4</v>
      </c>
      <c r="H270">
        <v>1.4873862958000001E-5</v>
      </c>
      <c r="I270">
        <v>1.5519599399999999E-7</v>
      </c>
      <c r="J270">
        <v>2.2123200000000001E-10</v>
      </c>
      <c r="K270">
        <v>0.60084473648838299</v>
      </c>
      <c r="L270">
        <v>0.488484732263059</v>
      </c>
      <c r="M270">
        <v>0.200944375738078</v>
      </c>
      <c r="N270">
        <f t="shared" si="4"/>
        <v>0.99960605077208697</v>
      </c>
      <c r="O270">
        <f t="shared" si="4"/>
        <v>1.000014873862958</v>
      </c>
    </row>
    <row r="271" spans="1:15" x14ac:dyDescent="0.3">
      <c r="A271">
        <v>-2.8825793068E-5</v>
      </c>
      <c r="B271">
        <v>4.8566389960000003E-5</v>
      </c>
      <c r="C271">
        <v>2.48877700479E-4</v>
      </c>
      <c r="D271">
        <v>1.9224283029950001E-3</v>
      </c>
      <c r="E271">
        <v>0.99999996902994504</v>
      </c>
      <c r="F271">
        <v>2.4887769791000002E-4</v>
      </c>
      <c r="G271">
        <v>-3.9473537955900001E-4</v>
      </c>
      <c r="H271">
        <v>1.4277385707000001E-5</v>
      </c>
      <c r="I271">
        <v>1.5581601999999999E-7</v>
      </c>
      <c r="J271">
        <v>2.03844E-10</v>
      </c>
      <c r="K271">
        <v>0.60085263119597399</v>
      </c>
      <c r="L271">
        <v>0.48848501781077303</v>
      </c>
      <c r="M271">
        <v>0.20094935329208799</v>
      </c>
      <c r="N271">
        <f t="shared" si="4"/>
        <v>0.99960526462044097</v>
      </c>
      <c r="O271">
        <f t="shared" si="4"/>
        <v>1.000014277385707</v>
      </c>
    </row>
    <row r="272" spans="1:15" x14ac:dyDescent="0.3">
      <c r="A272">
        <v>-2.7862745965999998E-5</v>
      </c>
      <c r="B272">
        <v>1.33556357204E-4</v>
      </c>
      <c r="C272">
        <v>2.8732626653899998E-4</v>
      </c>
      <c r="D272">
        <v>1.78866243604E-3</v>
      </c>
      <c r="E272">
        <v>0.99999995872180902</v>
      </c>
      <c r="F272">
        <v>2.87326262586E-4</v>
      </c>
      <c r="G272">
        <v>-3.9376405175999999E-4</v>
      </c>
      <c r="H272">
        <v>1.3700869845E-5</v>
      </c>
      <c r="I272">
        <v>1.5505012799999999E-7</v>
      </c>
      <c r="J272">
        <v>1.87714E-10</v>
      </c>
      <c r="K272">
        <v>0.60086050647700895</v>
      </c>
      <c r="L272">
        <v>0.48848529182817002</v>
      </c>
      <c r="M272">
        <v>0.20095509981741899</v>
      </c>
      <c r="N272">
        <f t="shared" si="4"/>
        <v>0.99960623594824005</v>
      </c>
      <c r="O272">
        <f t="shared" si="4"/>
        <v>1.0000137008698451</v>
      </c>
    </row>
    <row r="273" spans="1:15" x14ac:dyDescent="0.3">
      <c r="A273">
        <v>-2.6933253682999999E-5</v>
      </c>
      <c r="B273">
        <v>2.1533142231199999E-4</v>
      </c>
      <c r="C273">
        <v>3.2309951526000001E-4</v>
      </c>
      <c r="D273">
        <v>1.650575312237E-3</v>
      </c>
      <c r="E273">
        <v>0.999999947803352</v>
      </c>
      <c r="F273">
        <v>3.2309950963800002E-4</v>
      </c>
      <c r="G273">
        <v>-3.9109292461599998E-4</v>
      </c>
      <c r="H273">
        <v>1.3143614926E-5</v>
      </c>
      <c r="I273">
        <v>1.52953676E-7</v>
      </c>
      <c r="J273">
        <v>1.7275499999999999E-10</v>
      </c>
      <c r="K273">
        <v>0.60086832833550197</v>
      </c>
      <c r="L273">
        <v>0.48848555470046801</v>
      </c>
      <c r="M273">
        <v>0.20096156180772401</v>
      </c>
      <c r="N273">
        <f t="shared" si="4"/>
        <v>0.99960890707538397</v>
      </c>
      <c r="O273">
        <f t="shared" si="4"/>
        <v>1.000013143614926</v>
      </c>
    </row>
    <row r="274" spans="1:15" x14ac:dyDescent="0.3">
      <c r="A274">
        <v>-2.6035683564000001E-5</v>
      </c>
      <c r="B274">
        <v>2.9358805500199998E-4</v>
      </c>
      <c r="C274">
        <v>3.5611102150499998E-4</v>
      </c>
      <c r="D274">
        <v>1.508994818837E-3</v>
      </c>
      <c r="E274">
        <v>0.99999993659247099</v>
      </c>
      <c r="F274">
        <v>3.5611101397800001E-4</v>
      </c>
      <c r="G274">
        <v>-3.8678629617E-4</v>
      </c>
      <c r="H274">
        <v>1.2604949852E-5</v>
      </c>
      <c r="I274">
        <v>1.4960363900000001E-7</v>
      </c>
      <c r="J274">
        <v>1.5888499999999999E-10</v>
      </c>
      <c r="K274">
        <v>0.60087606406142502</v>
      </c>
      <c r="L274">
        <v>0.48848580679946602</v>
      </c>
      <c r="M274">
        <v>0.20096868402815399</v>
      </c>
      <c r="N274">
        <f t="shared" si="4"/>
        <v>0.99961321370383005</v>
      </c>
      <c r="O274">
        <f t="shared" si="4"/>
        <v>1.0000126049498519</v>
      </c>
    </row>
    <row r="275" spans="1:15" x14ac:dyDescent="0.3">
      <c r="A275">
        <v>-2.5168286302000001E-5</v>
      </c>
      <c r="B275">
        <v>3.6805066407099999E-4</v>
      </c>
      <c r="C275">
        <v>3.8629091788100001E-4</v>
      </c>
      <c r="D275">
        <v>1.36473784561E-3</v>
      </c>
      <c r="E275">
        <v>0.99999992538966398</v>
      </c>
      <c r="F275">
        <v>3.8629090827399997E-4</v>
      </c>
      <c r="G275">
        <v>-3.8091453507000002E-4</v>
      </c>
      <c r="H275">
        <v>1.2084236180999999E-5</v>
      </c>
      <c r="I275">
        <v>1.4509588299999999E-7</v>
      </c>
      <c r="J275">
        <v>1.46029E-10</v>
      </c>
      <c r="K275">
        <v>0.60088368235212597</v>
      </c>
      <c r="L275">
        <v>0.48848604848418897</v>
      </c>
      <c r="M275">
        <v>0.20097640984651199</v>
      </c>
      <c r="N275">
        <f t="shared" si="4"/>
        <v>0.99961908546492995</v>
      </c>
      <c r="O275">
        <f t="shared" si="4"/>
        <v>1.000012084236181</v>
      </c>
    </row>
    <row r="276" spans="1:15" x14ac:dyDescent="0.3">
      <c r="A276">
        <v>-2.4329242243999999E-5</v>
      </c>
      <c r="B276">
        <v>4.38471993637E-4</v>
      </c>
      <c r="C276">
        <v>4.1358567479399998E-4</v>
      </c>
      <c r="D276">
        <v>1.2186066430850001E-3</v>
      </c>
      <c r="E276">
        <v>0.99999991447344605</v>
      </c>
      <c r="F276">
        <v>4.13585663003E-4</v>
      </c>
      <c r="G276">
        <v>-3.7355352178800001E-4</v>
      </c>
      <c r="H276">
        <v>1.1580870455E-5</v>
      </c>
      <c r="I276">
        <v>1.3954223399999999E-7</v>
      </c>
      <c r="J276">
        <v>1.34117E-10</v>
      </c>
      <c r="K276">
        <v>0.60089115342256205</v>
      </c>
      <c r="L276">
        <v>0.488486280101598</v>
      </c>
      <c r="M276">
        <v>0.20098468156000701</v>
      </c>
      <c r="N276">
        <f t="shared" si="4"/>
        <v>0.99962644647821197</v>
      </c>
      <c r="O276">
        <f t="shared" si="4"/>
        <v>1.0000115808704551</v>
      </c>
    </row>
    <row r="277" spans="1:15" x14ac:dyDescent="0.3">
      <c r="A277">
        <v>-2.3516703634E-5</v>
      </c>
      <c r="B277">
        <v>5.0463334955199997E-4</v>
      </c>
      <c r="C277">
        <v>4.37957807655E-4</v>
      </c>
      <c r="D277">
        <v>1.0713853937410001E-3</v>
      </c>
      <c r="E277">
        <v>0.99999990409648098</v>
      </c>
      <c r="F277">
        <v>4.37957793655E-4</v>
      </c>
      <c r="G277">
        <v>-3.6478408191600002E-4</v>
      </c>
      <c r="H277">
        <v>1.109428561E-5</v>
      </c>
      <c r="I277">
        <v>1.3306742599999999E-7</v>
      </c>
      <c r="J277">
        <v>1.23083E-10</v>
      </c>
      <c r="K277">
        <v>0.60089844910419998</v>
      </c>
      <c r="L277">
        <v>0.48848650198730997</v>
      </c>
      <c r="M277">
        <v>0.20099344071616099</v>
      </c>
      <c r="N277">
        <f t="shared" si="4"/>
        <v>0.99963521591808402</v>
      </c>
      <c r="O277">
        <f t="shared" si="4"/>
        <v>1.00001109428561</v>
      </c>
    </row>
    <row r="278" spans="1:15" x14ac:dyDescent="0.3">
      <c r="A278">
        <v>-2.2728834905000001E-5</v>
      </c>
      <c r="B278">
        <v>5.6634472424899995E-4</v>
      </c>
      <c r="C278">
        <v>4.5938551553000002E-4</v>
      </c>
      <c r="D278">
        <v>9.2383694216899997E-4</v>
      </c>
      <c r="E278">
        <v>0.99999989448247595</v>
      </c>
      <c r="F278">
        <v>4.59385499372E-4</v>
      </c>
      <c r="G278">
        <v>-3.5469141492499998E-4</v>
      </c>
      <c r="H278">
        <v>1.0623951538E-5</v>
      </c>
      <c r="I278">
        <v>1.2580600000000001E-7</v>
      </c>
      <c r="J278">
        <v>1.12868E-10</v>
      </c>
      <c r="K278">
        <v>0.60090554293249898</v>
      </c>
      <c r="L278">
        <v>0.48848671446634101</v>
      </c>
      <c r="M278">
        <v>0.20100262842647099</v>
      </c>
      <c r="N278">
        <f t="shared" si="4"/>
        <v>0.99964530858507505</v>
      </c>
      <c r="O278">
        <f t="shared" si="4"/>
        <v>1.0000106239515381</v>
      </c>
    </row>
    <row r="279" spans="1:15" x14ac:dyDescent="0.3">
      <c r="A279">
        <v>-2.1963847606000001E-5</v>
      </c>
      <c r="B279">
        <v>6.2344472622199998E-4</v>
      </c>
      <c r="C279">
        <v>4.7786225437400001E-4</v>
      </c>
      <c r="D279">
        <v>7.7669979143199996E-4</v>
      </c>
      <c r="E279">
        <v>0.99999988582383503</v>
      </c>
      <c r="F279">
        <v>4.7786223618699998E-4</v>
      </c>
      <c r="G279">
        <v>-3.4336452043999999E-4</v>
      </c>
      <c r="H279">
        <v>1.0169374840000001E-5</v>
      </c>
      <c r="I279">
        <v>1.17899194E-7</v>
      </c>
      <c r="J279">
        <v>1.0341599999999999E-10</v>
      </c>
      <c r="K279">
        <v>0.60091241022290798</v>
      </c>
      <c r="L279">
        <v>0.48848691785383802</v>
      </c>
      <c r="M279">
        <v>0.20101218567155901</v>
      </c>
      <c r="N279">
        <f t="shared" si="4"/>
        <v>0.99965663547955996</v>
      </c>
      <c r="O279">
        <f t="shared" si="4"/>
        <v>1.00001016937484</v>
      </c>
    </row>
    <row r="280" spans="1:15" x14ac:dyDescent="0.3">
      <c r="A280">
        <v>-2.1220032568000001E-5</v>
      </c>
      <c r="B280">
        <v>6.7580039834800004E-4</v>
      </c>
      <c r="C280">
        <v>4.9339625020199996E-4</v>
      </c>
      <c r="D280">
        <v>6.30685294239E-4</v>
      </c>
      <c r="E280">
        <v>0.99999987828007297</v>
      </c>
      <c r="F280">
        <v>4.9339623018300005E-4</v>
      </c>
      <c r="G280">
        <v>-3.30895625915E-4</v>
      </c>
      <c r="H280">
        <v>9.7300978870000007E-6</v>
      </c>
      <c r="I280">
        <v>1.0949191499999999E-7</v>
      </c>
      <c r="J280">
        <v>9.4674999999999999E-11</v>
      </c>
      <c r="K280">
        <v>0.60091902813542597</v>
      </c>
      <c r="L280">
        <v>0.48848711245579601</v>
      </c>
      <c r="M280">
        <v>0.201022053596563</v>
      </c>
      <c r="N280">
        <f t="shared" si="4"/>
        <v>0.99966910437408496</v>
      </c>
      <c r="O280">
        <f t="shared" si="4"/>
        <v>1.000009730097887</v>
      </c>
    </row>
    <row r="281" spans="1:15" x14ac:dyDescent="0.3">
      <c r="A281">
        <v>-2.0495785709000001E-5</v>
      </c>
      <c r="B281">
        <v>7.23306905858E-4</v>
      </c>
      <c r="C281">
        <v>5.0600995608700002E-4</v>
      </c>
      <c r="D281">
        <v>4.8647506990199998E-4</v>
      </c>
      <c r="E281">
        <v>0.99999987197696505</v>
      </c>
      <c r="F281">
        <v>5.0600993449299999E-4</v>
      </c>
      <c r="G281">
        <v>-3.1737961794800002E-4</v>
      </c>
      <c r="H281">
        <v>9.3056972359999994E-6</v>
      </c>
      <c r="I281">
        <v>1.0072982200000001E-7</v>
      </c>
      <c r="J281">
        <v>8.6595999999999995E-11</v>
      </c>
      <c r="K281">
        <v>0.60092537572778504</v>
      </c>
      <c r="L281">
        <v>0.48848729856973999</v>
      </c>
      <c r="M281">
        <v>0.201032173795684</v>
      </c>
      <c r="N281">
        <f t="shared" si="4"/>
        <v>0.99968262038205202</v>
      </c>
      <c r="O281">
        <f t="shared" si="4"/>
        <v>1.0000093056972359</v>
      </c>
    </row>
    <row r="282" spans="1:15" x14ac:dyDescent="0.3">
      <c r="A282">
        <v>-1.9789631450000001E-5</v>
      </c>
      <c r="B282">
        <v>7.6588709268099995E-4</v>
      </c>
      <c r="C282">
        <v>5.1573945748500005E-4</v>
      </c>
      <c r="D282">
        <v>3.44718659339E-4</v>
      </c>
      <c r="E282">
        <v>0.99999986700640897</v>
      </c>
      <c r="F282">
        <v>5.1573943462200004E-4</v>
      </c>
      <c r="G282">
        <v>-3.02913479831E-4</v>
      </c>
      <c r="H282">
        <v>8.8957815220000001E-6</v>
      </c>
      <c r="I282">
        <v>9.1756576000000003E-8</v>
      </c>
      <c r="J282">
        <v>7.9135000000000006E-11</v>
      </c>
      <c r="K282">
        <v>0.60093143399738103</v>
      </c>
      <c r="L282">
        <v>0.488487476485371</v>
      </c>
      <c r="M282">
        <v>0.20104248858483401</v>
      </c>
      <c r="N282">
        <f t="shared" si="4"/>
        <v>0.99969708652016898</v>
      </c>
      <c r="O282">
        <f t="shared" si="4"/>
        <v>1.0000088957815221</v>
      </c>
    </row>
    <row r="283" spans="1:15" x14ac:dyDescent="0.3">
      <c r="A283">
        <v>-1.9100239583000001E-5</v>
      </c>
      <c r="B283">
        <v>8.0349090728799996E-4</v>
      </c>
      <c r="C283">
        <v>5.2263383067200004E-4</v>
      </c>
      <c r="D283">
        <v>2.06031427153E-4</v>
      </c>
      <c r="E283">
        <v>0.99999986342694303</v>
      </c>
      <c r="F283">
        <v>5.2263380687900002E-4</v>
      </c>
      <c r="G283">
        <v>-2.8759573797800003E-4</v>
      </c>
      <c r="H283">
        <v>8.4999888929999993E-6</v>
      </c>
      <c r="I283">
        <v>8.2711309000000001E-8</v>
      </c>
      <c r="J283">
        <v>7.2249999999999996E-11</v>
      </c>
      <c r="K283">
        <v>0.60093718591214096</v>
      </c>
      <c r="L283">
        <v>0.48848764648514897</v>
      </c>
      <c r="M283">
        <v>0.20105294126144799</v>
      </c>
      <c r="N283">
        <f t="shared" si="4"/>
        <v>0.99971240426202201</v>
      </c>
      <c r="O283">
        <f t="shared" si="4"/>
        <v>1.000008499988893</v>
      </c>
    </row>
    <row r="284" spans="1:15" x14ac:dyDescent="0.3">
      <c r="A284">
        <v>-1.8426437945E-5</v>
      </c>
      <c r="B284">
        <v>8.3609472231899998E-4</v>
      </c>
      <c r="C284">
        <v>5.2675445921499995E-4</v>
      </c>
      <c r="D284">
        <v>7.0992695664999999E-5</v>
      </c>
      <c r="E284">
        <v>0.99999986126487295</v>
      </c>
      <c r="F284">
        <v>5.2675443485500004E-4</v>
      </c>
      <c r="G284">
        <v>-2.7152591983200001E-4</v>
      </c>
      <c r="H284">
        <v>8.1179841010000007E-6</v>
      </c>
      <c r="I284">
        <v>7.3726324999999996E-8</v>
      </c>
      <c r="J284">
        <v>6.5902000000000004E-11</v>
      </c>
      <c r="K284">
        <v>0.60094261643053803</v>
      </c>
      <c r="L284">
        <v>0.48848780884483101</v>
      </c>
      <c r="M284">
        <v>0.20106347635063199</v>
      </c>
      <c r="N284">
        <f t="shared" si="4"/>
        <v>0.99972847408016796</v>
      </c>
      <c r="O284">
        <f t="shared" si="4"/>
        <v>1.0000081179841009</v>
      </c>
    </row>
    <row r="285" spans="1:15" x14ac:dyDescent="0.3">
      <c r="A285">
        <v>-1.7767221428000001E-5</v>
      </c>
      <c r="B285">
        <v>8.6370055287899998E-4</v>
      </c>
      <c r="C285">
        <v>5.2817431312800005E-4</v>
      </c>
      <c r="D285">
        <v>-5.9855885744999998E-5</v>
      </c>
      <c r="E285">
        <v>0.99999986051595102</v>
      </c>
      <c r="F285">
        <v>5.2817428857099996E-4</v>
      </c>
      <c r="G285">
        <v>-2.5480402538500001E-4</v>
      </c>
      <c r="H285">
        <v>7.7494553429999996E-6</v>
      </c>
      <c r="I285">
        <v>6.4925091000000007E-8</v>
      </c>
      <c r="J285">
        <v>6.0053999999999998E-11</v>
      </c>
      <c r="K285">
        <v>0.60094771251104495</v>
      </c>
      <c r="L285">
        <v>0.488487963833938</v>
      </c>
      <c r="M285">
        <v>0.20107403983689401</v>
      </c>
      <c r="N285">
        <f t="shared" si="4"/>
        <v>0.99974519597461498</v>
      </c>
      <c r="O285">
        <f t="shared" si="4"/>
        <v>1.000007749455343</v>
      </c>
    </row>
    <row r="286" spans="1:15" x14ac:dyDescent="0.3">
      <c r="A286">
        <v>-1.7121755480000001E-5</v>
      </c>
      <c r="B286">
        <v>8.8633517270799995E-4</v>
      </c>
      <c r="C286">
        <v>5.26977195413E-4</v>
      </c>
      <c r="D286">
        <v>-1.86011727877E-4</v>
      </c>
      <c r="E286">
        <v>0.99999986114752104</v>
      </c>
      <c r="F286">
        <v>5.2697717102299999E-4</v>
      </c>
      <c r="G286">
        <v>-2.3753001432800001E-4</v>
      </c>
      <c r="H286">
        <v>7.3941109139999996E-6</v>
      </c>
      <c r="I286">
        <v>5.6420508000000001E-8</v>
      </c>
      <c r="J286">
        <v>5.4672999999999997E-11</v>
      </c>
      <c r="K286">
        <v>0.60095246311133199</v>
      </c>
      <c r="L286">
        <v>0.48848811171615603</v>
      </c>
      <c r="M286">
        <v>0.20108457938080301</v>
      </c>
      <c r="N286">
        <f t="shared" si="4"/>
        <v>0.99976246998567198</v>
      </c>
      <c r="O286">
        <f t="shared" si="4"/>
        <v>1.000007394110914</v>
      </c>
    </row>
    <row r="287" spans="1:15" x14ac:dyDescent="0.3">
      <c r="A287">
        <v>-1.6489376583E-5</v>
      </c>
      <c r="B287">
        <v>9.0404911552599998E-4</v>
      </c>
      <c r="C287">
        <v>5.2325696085599996E-4</v>
      </c>
      <c r="D287">
        <v>-3.0701242645699998E-4</v>
      </c>
      <c r="E287">
        <v>0.99999986310108002</v>
      </c>
      <c r="F287">
        <v>5.2325693697800001E-4</v>
      </c>
      <c r="G287">
        <v>-2.1980331087399999E-4</v>
      </c>
      <c r="H287">
        <v>7.0516758039999997E-6</v>
      </c>
      <c r="I287">
        <v>4.8313495E-8</v>
      </c>
      <c r="J287">
        <v>4.9725999999999997E-11</v>
      </c>
      <c r="K287">
        <v>0.60095685917754904</v>
      </c>
      <c r="L287">
        <v>0.488488252749672</v>
      </c>
      <c r="M287">
        <v>0.20109504452002</v>
      </c>
      <c r="N287">
        <f t="shared" si="4"/>
        <v>0.99978019668912599</v>
      </c>
      <c r="O287">
        <f t="shared" si="4"/>
        <v>1.0000070516758039</v>
      </c>
    </row>
    <row r="288" spans="1:15" x14ac:dyDescent="0.3">
      <c r="A288">
        <v>-1.5869587669000001E-5</v>
      </c>
      <c r="B288">
        <v>9.1691563612599999E-4</v>
      </c>
      <c r="C288">
        <v>5.1711671232699998E-4</v>
      </c>
      <c r="D288">
        <v>-4.2243669350600001E-4</v>
      </c>
      <c r="E288">
        <v>0.99999986629515603</v>
      </c>
      <c r="F288">
        <v>5.1711668928000002E-4</v>
      </c>
      <c r="G288">
        <v>-2.0172232856300001E-4</v>
      </c>
      <c r="H288">
        <v>6.7218882730000001E-6</v>
      </c>
      <c r="I288">
        <v>4.0691897999999999E-8</v>
      </c>
      <c r="J288">
        <v>4.5184000000000001E-11</v>
      </c>
      <c r="K288">
        <v>0.60096089362412097</v>
      </c>
      <c r="L288">
        <v>0.48848838718743698</v>
      </c>
      <c r="M288">
        <v>0.20110538685426599</v>
      </c>
      <c r="N288">
        <f t="shared" si="4"/>
        <v>0.99979827767143703</v>
      </c>
      <c r="O288">
        <f t="shared" si="4"/>
        <v>1.0000067218882731</v>
      </c>
    </row>
    <row r="289" spans="1:15" x14ac:dyDescent="0.3">
      <c r="A289">
        <v>-1.5262051965999999E-5</v>
      </c>
      <c r="B289">
        <v>9.2502957861199996E-4</v>
      </c>
      <c r="C289">
        <v>5.0866797845600001E-4</v>
      </c>
      <c r="D289">
        <v>-5.31905038328E-4</v>
      </c>
      <c r="E289">
        <v>0.99999987062844697</v>
      </c>
      <c r="F289">
        <v>5.0866795652099997E-4</v>
      </c>
      <c r="G289">
        <v>-1.8338401584100001E-4</v>
      </c>
      <c r="H289">
        <v>6.404496519E-6</v>
      </c>
      <c r="I289">
        <v>3.3629696999999997E-8</v>
      </c>
      <c r="J289">
        <v>4.1018E-11</v>
      </c>
      <c r="K289">
        <v>0.60096456130443798</v>
      </c>
      <c r="L289">
        <v>0.48848851527736797</v>
      </c>
      <c r="M289">
        <v>0.201115560213835</v>
      </c>
      <c r="N289">
        <f t="shared" si="4"/>
        <v>0.99981661598415905</v>
      </c>
      <c r="O289">
        <f t="shared" si="4"/>
        <v>1.0000064044965189</v>
      </c>
    </row>
    <row r="290" spans="1:15" x14ac:dyDescent="0.3">
      <c r="A290">
        <v>-1.4666582163E-5</v>
      </c>
      <c r="B290">
        <v>9.2850615250599997E-4</v>
      </c>
      <c r="C290">
        <v>4.9802987768999998E-4</v>
      </c>
      <c r="D290">
        <v>-6.3508019518400004E-4</v>
      </c>
      <c r="E290">
        <v>0.99999987598312301</v>
      </c>
      <c r="F290">
        <v>4.9802985710200004E-4</v>
      </c>
      <c r="G290">
        <v>-1.6488342426799999E-4</v>
      </c>
      <c r="H290">
        <v>6.0992554799999996E-6</v>
      </c>
      <c r="I290">
        <v>2.7186544000000001E-8</v>
      </c>
      <c r="J290">
        <v>3.7201E-11</v>
      </c>
      <c r="K290">
        <v>0.60096785897292304</v>
      </c>
      <c r="L290">
        <v>0.48848863726247699</v>
      </c>
      <c r="M290">
        <v>0.20112552081138901</v>
      </c>
      <c r="N290">
        <f t="shared" si="4"/>
        <v>0.99983511657573199</v>
      </c>
      <c r="O290">
        <f t="shared" si="4"/>
        <v>1.00000609925548</v>
      </c>
    </row>
    <row r="291" spans="1:15" x14ac:dyDescent="0.3">
      <c r="A291">
        <v>-1.4083128121000001E-5</v>
      </c>
      <c r="B291">
        <v>9.2747966273800005E-4</v>
      </c>
      <c r="C291">
        <v>4.8532827378599999E-4</v>
      </c>
      <c r="D291">
        <v>-7.3166734100399997E-4</v>
      </c>
      <c r="E291">
        <v>0.99999988222823599</v>
      </c>
      <c r="F291">
        <v>4.8532825473399999E-4</v>
      </c>
      <c r="G291">
        <v>-1.46313301218E-4</v>
      </c>
      <c r="H291">
        <v>5.8059238369999997E-6</v>
      </c>
      <c r="I291">
        <v>2.1407582000000001E-8</v>
      </c>
      <c r="J291">
        <v>3.3708999999999997E-11</v>
      </c>
      <c r="K291">
        <v>0.60097078523894698</v>
      </c>
      <c r="L291">
        <v>0.48848875338095399</v>
      </c>
      <c r="M291">
        <v>0.20113522737686501</v>
      </c>
      <c r="N291">
        <f t="shared" si="4"/>
        <v>0.99985368669878205</v>
      </c>
      <c r="O291">
        <f t="shared" si="4"/>
        <v>1.000005805923837</v>
      </c>
    </row>
    <row r="292" spans="1:15" x14ac:dyDescent="0.3">
      <c r="A292">
        <v>-1.3511761899999999E-5</v>
      </c>
      <c r="B292">
        <v>9.2210220447899998E-4</v>
      </c>
      <c r="C292">
        <v>4.7069492696600002E-4</v>
      </c>
      <c r="D292">
        <v>-8.2141411240999995E-4</v>
      </c>
      <c r="E292">
        <v>0.99999988922314498</v>
      </c>
      <c r="F292">
        <v>4.70694909585E-4</v>
      </c>
      <c r="G292">
        <v>-1.2776370796400001E-4</v>
      </c>
      <c r="H292">
        <v>5.5242612739999997E-6</v>
      </c>
      <c r="I292">
        <v>1.6323565000000001E-8</v>
      </c>
      <c r="J292">
        <v>3.0517000000000002E-11</v>
      </c>
      <c r="K292">
        <v>0.60097334051310702</v>
      </c>
      <c r="L292">
        <v>0.48848886386618001</v>
      </c>
      <c r="M292">
        <v>0.20114464127540399</v>
      </c>
      <c r="N292">
        <f t="shared" si="4"/>
        <v>0.99987223629203603</v>
      </c>
      <c r="O292">
        <f t="shared" si="4"/>
        <v>1.000005524261274</v>
      </c>
    </row>
    <row r="293" spans="1:15" x14ac:dyDescent="0.3">
      <c r="A293">
        <v>-1.2952661805E-5</v>
      </c>
      <c r="B293">
        <v>9.12542315402E-4</v>
      </c>
      <c r="C293">
        <v>4.5426664471800001E-4</v>
      </c>
      <c r="D293">
        <v>-9.0411041378500004E-4</v>
      </c>
      <c r="E293">
        <v>0.99999989682090995</v>
      </c>
      <c r="F293">
        <v>4.5426662909399997E-4</v>
      </c>
      <c r="G293">
        <v>-1.09321663874E-4</v>
      </c>
      <c r="H293">
        <v>5.254026036E-6</v>
      </c>
      <c r="I293">
        <v>1.1951226E-8</v>
      </c>
      <c r="J293">
        <v>2.7605000000000001E-11</v>
      </c>
      <c r="K293">
        <v>0.60097552694638401</v>
      </c>
      <c r="L293">
        <v>0.48848896894670002</v>
      </c>
      <c r="M293">
        <v>0.201153726608299</v>
      </c>
      <c r="N293">
        <f t="shared" si="4"/>
        <v>0.99989067833612599</v>
      </c>
      <c r="O293">
        <f t="shared" si="4"/>
        <v>1.000005254026036</v>
      </c>
    </row>
    <row r="294" spans="1:15" x14ac:dyDescent="0.3">
      <c r="A294">
        <v>-1.2406094509000001E-5</v>
      </c>
      <c r="B294">
        <v>8.9898357189599997E-4</v>
      </c>
      <c r="C294">
        <v>4.36184436442E-4</v>
      </c>
      <c r="D294">
        <v>-9.7958800284299991E-4</v>
      </c>
      <c r="E294">
        <v>0.99999990487156998</v>
      </c>
      <c r="F294">
        <v>4.3618442261100001E-4</v>
      </c>
      <c r="G294">
        <v>-9.1070817566000001E-5</v>
      </c>
      <c r="H294">
        <v>4.9949728E-6</v>
      </c>
      <c r="I294">
        <v>8.2938940000000006E-9</v>
      </c>
      <c r="J294">
        <v>2.4949999999999998E-11</v>
      </c>
      <c r="K294">
        <v>0.60097734836273498</v>
      </c>
      <c r="L294">
        <v>0.488489068846156</v>
      </c>
      <c r="M294">
        <v>0.20116245029702701</v>
      </c>
      <c r="N294">
        <f t="shared" si="4"/>
        <v>0.99990892918243401</v>
      </c>
      <c r="O294">
        <f t="shared" si="4"/>
        <v>1.0000049949728</v>
      </c>
    </row>
    <row r="295" spans="1:15" x14ac:dyDescent="0.3">
      <c r="A295">
        <v>-1.1872397316E-5</v>
      </c>
      <c r="B295">
        <v>8.8162317187200003E-4</v>
      </c>
      <c r="C295">
        <v>4.1659267638500001E-4</v>
      </c>
      <c r="D295">
        <v>-1.0477198971009999E-3</v>
      </c>
      <c r="E295">
        <v>0.99999991322527204</v>
      </c>
      <c r="F295">
        <v>4.1659266433500001E-4</v>
      </c>
      <c r="G295">
        <v>-7.3091146127999995E-5</v>
      </c>
      <c r="H295">
        <v>4.7468509100000003E-6</v>
      </c>
      <c r="I295">
        <v>5.3423159999999998E-9</v>
      </c>
      <c r="J295">
        <v>2.2532999999999999E-11</v>
      </c>
      <c r="K295">
        <v>0.60097881018565802</v>
      </c>
      <c r="L295">
        <v>0.48848916378317497</v>
      </c>
      <c r="M295">
        <v>0.20117078215055501</v>
      </c>
      <c r="N295">
        <f t="shared" si="4"/>
        <v>0.99992690885387203</v>
      </c>
      <c r="O295">
        <f t="shared" si="4"/>
        <v>1.0000047468509099</v>
      </c>
    </row>
    <row r="296" spans="1:15" x14ac:dyDescent="0.3">
      <c r="A296">
        <v>-1.1351959376999999E-5</v>
      </c>
      <c r="B296">
        <v>8.6067048812000005E-4</v>
      </c>
      <c r="C296">
        <v>3.9563827844300002E-4</v>
      </c>
      <c r="D296">
        <v>-1.108419586802E-3</v>
      </c>
      <c r="E296">
        <v>0.99999992173517704</v>
      </c>
      <c r="F296">
        <v>3.9563826812199999E-4</v>
      </c>
      <c r="G296">
        <v>-5.5458682691000001E-5</v>
      </c>
      <c r="H296">
        <v>4.5094029639999997E-6</v>
      </c>
      <c r="I296">
        <v>3.075665E-9</v>
      </c>
      <c r="J296">
        <v>2.0335E-11</v>
      </c>
      <c r="K296">
        <v>0.60097991935931205</v>
      </c>
      <c r="L296">
        <v>0.48848925397123399</v>
      </c>
      <c r="M296">
        <v>0.201178694916124</v>
      </c>
      <c r="N296">
        <f t="shared" si="4"/>
        <v>0.99994454131730903</v>
      </c>
      <c r="O296">
        <f t="shared" si="4"/>
        <v>1.0000045094029639</v>
      </c>
    </row>
    <row r="297" spans="1:15" x14ac:dyDescent="0.3">
      <c r="A297">
        <v>-1.0845203580000001E-5</v>
      </c>
      <c r="B297">
        <v>8.3634561631100001E-4</v>
      </c>
      <c r="C297">
        <v>3.7346988670700001E-4</v>
      </c>
      <c r="D297">
        <v>-1.161640080766E-3</v>
      </c>
      <c r="E297">
        <v>0.99999993026012302</v>
      </c>
      <c r="F297">
        <v>3.7346987802500001E-4</v>
      </c>
      <c r="G297">
        <v>-3.8245272928000001E-5</v>
      </c>
      <c r="H297">
        <v>4.2823637759999997E-6</v>
      </c>
      <c r="I297">
        <v>1.462701E-9</v>
      </c>
      <c r="J297">
        <v>1.8338999999999999E-11</v>
      </c>
      <c r="K297">
        <v>0.60098068426477003</v>
      </c>
      <c r="L297">
        <v>0.48848933961850899</v>
      </c>
      <c r="M297">
        <v>0.201186164313858</v>
      </c>
      <c r="N297">
        <f t="shared" si="4"/>
        <v>0.99996175472707205</v>
      </c>
      <c r="O297">
        <f t="shared" si="4"/>
        <v>1.000004282363776</v>
      </c>
    </row>
    <row r="298" spans="1:15" x14ac:dyDescent="0.3">
      <c r="A298">
        <v>-1.0352568289E-5</v>
      </c>
      <c r="B298">
        <v>8.0887793161699996E-4</v>
      </c>
      <c r="C298">
        <v>3.50237085092E-4</v>
      </c>
      <c r="D298">
        <v>-1.207372802165E-3</v>
      </c>
      <c r="E298">
        <v>0.99999993866699299</v>
      </c>
      <c r="F298">
        <v>3.5023707793199998E-4</v>
      </c>
      <c r="G298">
        <v>-2.1518360602000001E-5</v>
      </c>
      <c r="H298">
        <v>4.0654597050000001E-6</v>
      </c>
      <c r="I298">
        <v>4.6303999999999999E-10</v>
      </c>
      <c r="J298">
        <v>1.6527999999999999E-11</v>
      </c>
      <c r="K298">
        <v>0.60098111463198201</v>
      </c>
      <c r="L298">
        <v>0.48848942092770398</v>
      </c>
      <c r="M298">
        <v>0.20119316905556001</v>
      </c>
      <c r="N298">
        <f t="shared" si="4"/>
        <v>0.99997848163939795</v>
      </c>
      <c r="O298">
        <f t="shared" si="4"/>
        <v>1.0000040654597051</v>
      </c>
    </row>
    <row r="299" spans="1:15" x14ac:dyDescent="0.3">
      <c r="A299">
        <v>-9.8744909840000004E-6</v>
      </c>
      <c r="B299">
        <v>7.7850463983999995E-4</v>
      </c>
      <c r="C299">
        <v>3.2608962904900001E-4</v>
      </c>
      <c r="D299">
        <v>-1.245646323902E-3</v>
      </c>
      <c r="E299">
        <v>0.99999994683277704</v>
      </c>
      <c r="F299">
        <v>3.2608962327000001E-4</v>
      </c>
      <c r="G299">
        <v>-5.3408019699999999E-6</v>
      </c>
      <c r="H299">
        <v>3.8584083390000001E-6</v>
      </c>
      <c r="I299">
        <v>2.8524000000000001E-11</v>
      </c>
      <c r="J299">
        <v>1.4887E-11</v>
      </c>
      <c r="K299">
        <v>0.60098122144802202</v>
      </c>
      <c r="L299">
        <v>0.48848949809587</v>
      </c>
      <c r="M299">
        <v>0.20119969084814099</v>
      </c>
      <c r="N299">
        <f t="shared" si="4"/>
        <v>0.99999465919802999</v>
      </c>
      <c r="O299">
        <f t="shared" si="4"/>
        <v>1.0000038584083391</v>
      </c>
    </row>
    <row r="300" spans="1:15" x14ac:dyDescent="0.3">
      <c r="A300">
        <v>-9.4113916970000001E-6</v>
      </c>
      <c r="B300">
        <v>7.4546933549900002E-4</v>
      </c>
      <c r="C300">
        <v>3.0117670257100003E-4</v>
      </c>
      <c r="D300">
        <v>-1.2765249603410001E-3</v>
      </c>
      <c r="E300">
        <v>0.99999995464629698</v>
      </c>
      <c r="F300">
        <v>3.01176698017E-4</v>
      </c>
      <c r="G300">
        <v>1.0229290826999999E-5</v>
      </c>
      <c r="H300">
        <v>3.6609185189999999E-6</v>
      </c>
      <c r="I300">
        <v>1.04638E-10</v>
      </c>
      <c r="J300">
        <v>1.3402E-11</v>
      </c>
      <c r="K300">
        <v>0.60098142603383797</v>
      </c>
      <c r="L300">
        <v>0.48848957131424098</v>
      </c>
      <c r="M300">
        <v>0.20120571438219201</v>
      </c>
      <c r="N300">
        <f t="shared" si="4"/>
        <v>1.0000102292908271</v>
      </c>
      <c r="O300">
        <f t="shared" si="4"/>
        <v>1.000003660918519</v>
      </c>
    </row>
    <row r="301" spans="1:15" x14ac:dyDescent="0.3">
      <c r="A301">
        <v>-8.9636588860000004E-6</v>
      </c>
      <c r="B301">
        <v>7.10020574075E-4</v>
      </c>
      <c r="C301">
        <v>2.7564620336400001E-4</v>
      </c>
      <c r="D301">
        <v>-1.3001072275590001E-3</v>
      </c>
      <c r="E301">
        <v>0.99999996200958596</v>
      </c>
      <c r="F301">
        <v>2.7564619987299998E-4</v>
      </c>
      <c r="G301">
        <v>2.5138677537000001E-5</v>
      </c>
      <c r="H301">
        <v>3.4726906850000002E-6</v>
      </c>
      <c r="I301">
        <v>6.31953E-10</v>
      </c>
      <c r="J301">
        <v>1.206E-11</v>
      </c>
      <c r="K301">
        <v>0.60098192880738899</v>
      </c>
      <c r="L301">
        <v>0.48848964076805401</v>
      </c>
      <c r="M301">
        <v>0.20121122730626001</v>
      </c>
      <c r="N301">
        <f t="shared" si="4"/>
        <v>1.000025138677537</v>
      </c>
      <c r="O301">
        <f t="shared" si="4"/>
        <v>1.000003472690685</v>
      </c>
    </row>
    <row r="302" spans="1:15" x14ac:dyDescent="0.3">
      <c r="A302">
        <v>-8.5316365280000001E-6</v>
      </c>
      <c r="B302">
        <v>6.7241048240299995E-4</v>
      </c>
      <c r="C302">
        <v>2.4964405881300003E-4</v>
      </c>
      <c r="D302">
        <v>-1.316524201628E-3</v>
      </c>
      <c r="E302">
        <v>0.99999996883892195</v>
      </c>
      <c r="F302">
        <v>2.4964405621999999E-4</v>
      </c>
      <c r="G302">
        <v>3.9339089019E-5</v>
      </c>
      <c r="H302">
        <v>3.2934175080000001E-6</v>
      </c>
      <c r="I302">
        <v>1.547564E-9</v>
      </c>
      <c r="J302">
        <v>1.0847E-11</v>
      </c>
      <c r="K302">
        <v>0.60098271558916905</v>
      </c>
      <c r="L302">
        <v>0.48848970663640501</v>
      </c>
      <c r="M302">
        <v>0.20121622018743601</v>
      </c>
      <c r="N302">
        <f t="shared" si="4"/>
        <v>1.000039339089019</v>
      </c>
      <c r="O302">
        <f t="shared" si="4"/>
        <v>1.000003293417508</v>
      </c>
    </row>
    <row r="303" spans="1:15" x14ac:dyDescent="0.3">
      <c r="A303">
        <v>-8.1156127930000008E-6</v>
      </c>
      <c r="B303">
        <v>6.3289339071899995E-4</v>
      </c>
      <c r="C303">
        <v>2.2331357478000001E-4</v>
      </c>
      <c r="D303">
        <v>-1.325937764476E-3</v>
      </c>
      <c r="E303">
        <v>0.99999997506552396</v>
      </c>
      <c r="F303">
        <v>2.2331357292400001E-4</v>
      </c>
      <c r="G303">
        <v>5.2787298667000001E-5</v>
      </c>
      <c r="H303">
        <v>3.1227847770000001E-6</v>
      </c>
      <c r="I303">
        <v>2.7864989999999999E-9</v>
      </c>
      <c r="J303">
        <v>9.7519999999999996E-12</v>
      </c>
      <c r="K303">
        <v>0.60098377133514302</v>
      </c>
      <c r="L303">
        <v>0.48848976909210001</v>
      </c>
      <c r="M303">
        <v>0.20122068645893201</v>
      </c>
      <c r="N303">
        <f t="shared" si="4"/>
        <v>1.0000527872986671</v>
      </c>
      <c r="O303">
        <f t="shared" si="4"/>
        <v>1.000003122784777</v>
      </c>
    </row>
    <row r="304" spans="1:15" x14ac:dyDescent="0.3">
      <c r="A304">
        <v>-7.7158106819999995E-6</v>
      </c>
      <c r="B304">
        <v>5.9172449443300004E-4</v>
      </c>
      <c r="C304">
        <v>1.9679481949099999E-4</v>
      </c>
      <c r="D304">
        <v>-1.3285387518199999E-3</v>
      </c>
      <c r="E304">
        <v>0.99999998063590001</v>
      </c>
      <c r="F304">
        <v>1.9679481822E-4</v>
      </c>
      <c r="G304">
        <v>6.5445166481000001E-5</v>
      </c>
      <c r="H304">
        <v>2.960472521E-6</v>
      </c>
      <c r="I304">
        <v>4.2830700000000002E-9</v>
      </c>
      <c r="J304">
        <v>8.7639999999999994E-12</v>
      </c>
      <c r="K304">
        <v>0.60098508023847197</v>
      </c>
      <c r="L304">
        <v>0.48848982830155102</v>
      </c>
      <c r="M304">
        <v>0.20122462235532099</v>
      </c>
      <c r="N304">
        <f t="shared" si="4"/>
        <v>1.000065445166481</v>
      </c>
      <c r="O304">
        <f t="shared" si="4"/>
        <v>1.0000029604725209</v>
      </c>
    </row>
    <row r="305" spans="1:15" x14ac:dyDescent="0.3">
      <c r="A305">
        <v>-7.3323807340000001E-6</v>
      </c>
      <c r="B305">
        <v>5.4915857115699995E-4</v>
      </c>
      <c r="C305">
        <v>1.7022404445400001E-4</v>
      </c>
      <c r="D305">
        <v>-1.3245450355919999E-3</v>
      </c>
      <c r="E305">
        <v>0.99999998551188696</v>
      </c>
      <c r="F305">
        <v>1.7022404363199999E-4</v>
      </c>
      <c r="G305">
        <v>7.7279656369999995E-5</v>
      </c>
      <c r="H305">
        <v>2.8061563079999998E-6</v>
      </c>
      <c r="I305">
        <v>5.9721450000000004E-9</v>
      </c>
      <c r="J305">
        <v>7.8750000000000003E-12</v>
      </c>
      <c r="K305">
        <v>0.60098662583160001</v>
      </c>
      <c r="L305">
        <v>0.488489884424677</v>
      </c>
      <c r="M305">
        <v>0.20122802683620999</v>
      </c>
      <c r="N305">
        <f t="shared" si="4"/>
        <v>1.0000772796563699</v>
      </c>
      <c r="O305">
        <f t="shared" si="4"/>
        <v>1.000002806156308</v>
      </c>
    </row>
    <row r="306" spans="1:15" x14ac:dyDescent="0.3">
      <c r="A306">
        <v>-6.965395596E-6</v>
      </c>
      <c r="B306">
        <v>5.0544873055499999E-4</v>
      </c>
      <c r="C306">
        <v>1.4373314374199999E-4</v>
      </c>
      <c r="D306">
        <v>-1.314199525689E-3</v>
      </c>
      <c r="E306">
        <v>0.99999998967039205</v>
      </c>
      <c r="F306">
        <v>1.4373314324700001E-4</v>
      </c>
      <c r="G306">
        <v>8.8262827793000003E-5</v>
      </c>
      <c r="H306">
        <v>2.6595086930000002E-6</v>
      </c>
      <c r="I306">
        <v>7.7903270000000006E-9</v>
      </c>
      <c r="J306">
        <v>7.0730000000000003E-12</v>
      </c>
      <c r="K306">
        <v>0.60098839108815505</v>
      </c>
      <c r="L306">
        <v>0.48848993761485099</v>
      </c>
      <c r="M306">
        <v>0.20123090149908501</v>
      </c>
      <c r="N306">
        <f t="shared" si="4"/>
        <v>1.000088262827793</v>
      </c>
      <c r="O306">
        <f t="shared" si="4"/>
        <v>1.000002659508693</v>
      </c>
    </row>
    <row r="307" spans="1:15" x14ac:dyDescent="0.3">
      <c r="A307">
        <v>-6.6148463290000004E-6</v>
      </c>
      <c r="B307">
        <v>4.6084522249799999E-4</v>
      </c>
      <c r="C307">
        <v>1.17449153229E-4</v>
      </c>
      <c r="D307">
        <v>-1.2977681240259999E-3</v>
      </c>
      <c r="E307">
        <v>0.99999999310284804</v>
      </c>
      <c r="F307">
        <v>1.1744915295900001E-4</v>
      </c>
      <c r="G307">
        <v>9.8371802403999999E-5</v>
      </c>
      <c r="H307">
        <v>2.5202007809999998E-6</v>
      </c>
      <c r="I307">
        <v>9.6770120000000001E-9</v>
      </c>
      <c r="J307">
        <v>6.3509999999999999E-12</v>
      </c>
      <c r="K307">
        <v>0.60099035852420402</v>
      </c>
      <c r="L307">
        <v>0.48848998801886601</v>
      </c>
      <c r="M307">
        <v>0.20123325048214999</v>
      </c>
      <c r="N307">
        <f t="shared" si="4"/>
        <v>1.0000983718024039</v>
      </c>
      <c r="O307">
        <f t="shared" si="4"/>
        <v>1.000002520200781</v>
      </c>
    </row>
    <row r="308" spans="1:15" x14ac:dyDescent="0.3">
      <c r="A308">
        <v>-6.2806410909999997E-6</v>
      </c>
      <c r="B308">
        <v>4.1559431752899998E-4</v>
      </c>
      <c r="C308">
        <v>9.1493790747999997E-5</v>
      </c>
      <c r="D308">
        <v>-1.275537652755E-3</v>
      </c>
      <c r="E308">
        <v>0.99999999581444299</v>
      </c>
      <c r="F308">
        <v>9.1493790619999997E-5</v>
      </c>
      <c r="G308">
        <v>1.07588706854E-4</v>
      </c>
      <c r="H308">
        <v>2.3879038539999998E-6</v>
      </c>
      <c r="I308">
        <v>1.157533E-8</v>
      </c>
      <c r="J308">
        <v>5.7019999999999997E-12</v>
      </c>
      <c r="K308">
        <v>0.600992510298341</v>
      </c>
      <c r="L308">
        <v>0.488490035776943</v>
      </c>
      <c r="M308">
        <v>0.201235080357965</v>
      </c>
      <c r="N308">
        <f t="shared" si="4"/>
        <v>1.000107588706854</v>
      </c>
      <c r="O308">
        <f t="shared" si="4"/>
        <v>1.000002387903854</v>
      </c>
    </row>
    <row r="309" spans="1:15" x14ac:dyDescent="0.3">
      <c r="A309">
        <v>-5.962604982E-6</v>
      </c>
      <c r="B309">
        <v>3.6993718738900002E-4</v>
      </c>
      <c r="C309">
        <v>6.5983037693000002E-5</v>
      </c>
      <c r="D309">
        <v>-1.247813692417E-3</v>
      </c>
      <c r="E309">
        <v>0.99999999782311899</v>
      </c>
      <c r="F309">
        <v>6.5983037645E-5</v>
      </c>
      <c r="G309">
        <v>1.15900593205E-4</v>
      </c>
      <c r="H309">
        <v>2.2622910329999999E-6</v>
      </c>
      <c r="I309">
        <v>1.3432948E-8</v>
      </c>
      <c r="J309">
        <v>5.1179999999999998E-12</v>
      </c>
      <c r="K309">
        <v>0.60099482831020501</v>
      </c>
      <c r="L309">
        <v>0.48849008102276398</v>
      </c>
      <c r="M309">
        <v>0.20123640001871901</v>
      </c>
      <c r="N309">
        <f t="shared" si="4"/>
        <v>1.000115900593205</v>
      </c>
      <c r="O309">
        <f t="shared" si="4"/>
        <v>1.000002262291033</v>
      </c>
    </row>
    <row r="310" spans="1:15" x14ac:dyDescent="0.3">
      <c r="A310">
        <v>-5.660482205E-6</v>
      </c>
      <c r="B310">
        <v>3.2410892602799998E-4</v>
      </c>
      <c r="C310">
        <v>4.1026763844999997E-5</v>
      </c>
      <c r="D310">
        <v>-1.2149184785620001E-3</v>
      </c>
      <c r="E310">
        <v>0.99999999915840199</v>
      </c>
      <c r="F310">
        <v>4.1026763833E-5</v>
      </c>
      <c r="G310">
        <v>1.2329933695199999E-4</v>
      </c>
      <c r="H310">
        <v>2.1430389330000002E-6</v>
      </c>
      <c r="I310">
        <v>1.5202725999999999E-8</v>
      </c>
      <c r="J310">
        <v>4.5930000000000003E-12</v>
      </c>
      <c r="K310">
        <v>0.60099729429694404</v>
      </c>
      <c r="L310">
        <v>0.48849012388354301</v>
      </c>
      <c r="M310">
        <v>0.20123722055399601</v>
      </c>
      <c r="N310">
        <f t="shared" si="4"/>
        <v>1.000123299336952</v>
      </c>
      <c r="O310">
        <f t="shared" si="4"/>
        <v>1.000002143038933</v>
      </c>
    </row>
    <row r="311" spans="1:15" x14ac:dyDescent="0.3">
      <c r="A311">
        <v>-5.3739394080000001E-6</v>
      </c>
      <c r="B311">
        <v>2.7833757124100001E-4</v>
      </c>
      <c r="C311">
        <v>1.6728394273000001E-5</v>
      </c>
      <c r="D311">
        <v>-1.177188725462E-3</v>
      </c>
      <c r="E311">
        <v>0.99999999986008004</v>
      </c>
      <c r="F311">
        <v>1.6728394273000001E-5</v>
      </c>
      <c r="G311">
        <v>1.2978151547299999E-4</v>
      </c>
      <c r="H311">
        <v>2.0298292889999999E-6</v>
      </c>
      <c r="I311">
        <v>1.6843241999999998E-8</v>
      </c>
      <c r="J311">
        <v>4.1200000000000002E-12</v>
      </c>
      <c r="K311">
        <v>0.60099988992725295</v>
      </c>
      <c r="L311">
        <v>0.488490164480128</v>
      </c>
      <c r="M311">
        <v>0.20123755512188099</v>
      </c>
      <c r="N311">
        <f t="shared" si="4"/>
        <v>1.000129781515473</v>
      </c>
      <c r="O311">
        <f t="shared" si="4"/>
        <v>1.0000020298292891</v>
      </c>
    </row>
    <row r="312" spans="1:15" x14ac:dyDescent="0.3">
      <c r="A312">
        <v>-5.1025704189999996E-6</v>
      </c>
      <c r="B312">
        <v>2.32843234115E-4</v>
      </c>
      <c r="C312">
        <v>-6.8153802359999999E-6</v>
      </c>
      <c r="D312">
        <v>-1.134973492356E-3</v>
      </c>
      <c r="E312">
        <v>0.99999999997677502</v>
      </c>
      <c r="F312">
        <v>-6.8153802359999999E-6</v>
      </c>
      <c r="G312">
        <v>1.3534826689799999E-4</v>
      </c>
      <c r="H312">
        <v>1.9223505009999999E-6</v>
      </c>
      <c r="I312">
        <v>1.8319152999999999E-8</v>
      </c>
      <c r="J312">
        <v>3.6949999999999999E-12</v>
      </c>
      <c r="K312">
        <v>0.60100259689259095</v>
      </c>
      <c r="L312">
        <v>0.48849020292713802</v>
      </c>
      <c r="M312">
        <v>0.201237691429486</v>
      </c>
      <c r="N312">
        <f t="shared" si="4"/>
        <v>1.000135348266898</v>
      </c>
      <c r="O312">
        <f t="shared" si="4"/>
        <v>1.000001922350501</v>
      </c>
    </row>
    <row r="313" spans="1:15" x14ac:dyDescent="0.3">
      <c r="A313">
        <v>-4.8459023229999997E-6</v>
      </c>
      <c r="B313">
        <v>1.8783727711000001E-4</v>
      </c>
      <c r="C313">
        <v>-2.9514850083E-5</v>
      </c>
      <c r="D313">
        <v>-1.0886320415610001E-3</v>
      </c>
      <c r="E313">
        <v>0.99999999956443697</v>
      </c>
      <c r="F313">
        <v>-2.9514850078999999E-5</v>
      </c>
      <c r="G313">
        <v>1.4000513158E-4</v>
      </c>
      <c r="H313">
        <v>1.8202990920000001E-6</v>
      </c>
      <c r="I313">
        <v>1.9601437000000002E-8</v>
      </c>
      <c r="J313">
        <v>3.3130000000000001E-12</v>
      </c>
      <c r="K313">
        <v>0.60100539699522304</v>
      </c>
      <c r="L313">
        <v>0.48849023933312002</v>
      </c>
      <c r="M313">
        <v>0.201238281726487</v>
      </c>
      <c r="N313">
        <f t="shared" si="4"/>
        <v>1.0001400051315801</v>
      </c>
      <c r="O313">
        <f t="shared" si="4"/>
        <v>1.0000018202990919</v>
      </c>
    </row>
    <row r="314" spans="1:15" x14ac:dyDescent="0.3">
      <c r="A314">
        <v>-4.6034024409999997E-6</v>
      </c>
      <c r="B314">
        <v>1.4352156375199999E-4</v>
      </c>
      <c r="C314">
        <v>-5.1287490914000001E-5</v>
      </c>
      <c r="D314">
        <v>-1.038531719821E-3</v>
      </c>
      <c r="E314">
        <v>0.99999999868479705</v>
      </c>
      <c r="F314">
        <v>-5.1287490892000001E-5</v>
      </c>
      <c r="G314">
        <v>1.4376187712200001E-4</v>
      </c>
      <c r="H314">
        <v>1.7233810459999999E-6</v>
      </c>
      <c r="I314">
        <v>2.0667476999999999E-8</v>
      </c>
      <c r="J314">
        <v>2.9700000000000001E-12</v>
      </c>
      <c r="K314">
        <v>0.60100827223276498</v>
      </c>
      <c r="L314">
        <v>0.488490273800741</v>
      </c>
      <c r="M314">
        <v>0.201239307476306</v>
      </c>
      <c r="N314">
        <f t="shared" si="4"/>
        <v>1.0001437618771221</v>
      </c>
      <c r="O314">
        <f t="shared" si="4"/>
        <v>1.0000017233810461</v>
      </c>
    </row>
    <row r="315" spans="1:15" x14ac:dyDescent="0.3">
      <c r="A315">
        <v>-4.3744862699999997E-6</v>
      </c>
      <c r="B315">
        <v>1.0008779186099999E-4</v>
      </c>
      <c r="C315">
        <v>-7.2058125311E-5</v>
      </c>
      <c r="D315">
        <v>-9.8504588317999998E-4</v>
      </c>
      <c r="E315">
        <v>0.99999999740381296</v>
      </c>
      <c r="F315">
        <v>-7.2058125247999994E-5</v>
      </c>
      <c r="G315">
        <v>1.46632308397E-4</v>
      </c>
      <c r="H315">
        <v>1.631312997E-6</v>
      </c>
      <c r="I315">
        <v>2.1501033999999999E-8</v>
      </c>
      <c r="J315">
        <v>2.6610000000000001E-12</v>
      </c>
      <c r="K315">
        <v>0.601011204878933</v>
      </c>
      <c r="L315">
        <v>0.48849030642700098</v>
      </c>
      <c r="M315">
        <v>0.201240748638812</v>
      </c>
      <c r="N315">
        <f t="shared" si="4"/>
        <v>1.000146632308397</v>
      </c>
      <c r="O315">
        <f t="shared" si="4"/>
        <v>1.0000016313129969</v>
      </c>
    </row>
    <row r="316" spans="1:15" x14ac:dyDescent="0.3">
      <c r="A316">
        <v>-4.1585258209999996E-6</v>
      </c>
      <c r="B316">
        <v>5.7716895599999999E-5</v>
      </c>
      <c r="C316">
        <v>-9.1759042973999996E-5</v>
      </c>
      <c r="D316">
        <v>-9.2855185900199996E-4</v>
      </c>
      <c r="E316">
        <v>0.99999999579013898</v>
      </c>
      <c r="F316">
        <v>-9.1759042844999995E-5</v>
      </c>
      <c r="G316">
        <v>1.48634064235E-4</v>
      </c>
      <c r="H316">
        <v>1.543823271E-6</v>
      </c>
      <c r="I316">
        <v>2.2092085000000001E-8</v>
      </c>
      <c r="J316">
        <v>2.3829999999999998E-12</v>
      </c>
      <c r="K316">
        <v>0.60101417756021802</v>
      </c>
      <c r="L316">
        <v>0.48849033730346603</v>
      </c>
      <c r="M316">
        <v>0.201242583819671</v>
      </c>
      <c r="N316">
        <f t="shared" si="4"/>
        <v>1.0001486340642349</v>
      </c>
      <c r="O316">
        <f t="shared" si="4"/>
        <v>1.000001543823271</v>
      </c>
    </row>
    <row r="317" spans="1:15" x14ac:dyDescent="0.3">
      <c r="A317">
        <v>-3.9548584839999998E-6</v>
      </c>
      <c r="B317">
        <v>1.6578513972E-5</v>
      </c>
      <c r="C317">
        <v>-1.10330080154E-4</v>
      </c>
      <c r="D317">
        <v>-8.6942895088199998E-4</v>
      </c>
      <c r="E317">
        <v>0.99999999391363703</v>
      </c>
      <c r="F317">
        <v>-1.1033007993000001E-4</v>
      </c>
      <c r="G317">
        <v>1.4978840214700001E-4</v>
      </c>
      <c r="H317">
        <v>1.4606527550000001E-6</v>
      </c>
      <c r="I317">
        <v>2.2436565000000001E-8</v>
      </c>
      <c r="J317">
        <v>2.134E-12</v>
      </c>
      <c r="K317">
        <v>0.60101717332826099</v>
      </c>
      <c r="L317">
        <v>0.488490366516522</v>
      </c>
      <c r="M317">
        <v>0.20124479042127399</v>
      </c>
      <c r="N317">
        <f t="shared" si="4"/>
        <v>1.0001497884021471</v>
      </c>
      <c r="O317">
        <f t="shared" si="4"/>
        <v>1.000001460652755</v>
      </c>
    </row>
    <row r="318" spans="1:15" x14ac:dyDescent="0.3">
      <c r="A318">
        <v>-3.762796088E-6</v>
      </c>
      <c r="B318">
        <v>-2.3169458380000001E-5</v>
      </c>
      <c r="C318">
        <v>-1.27718659172E-4</v>
      </c>
      <c r="D318">
        <v>-8.0805651028800004E-4</v>
      </c>
      <c r="E318">
        <v>0.99999999184397204</v>
      </c>
      <c r="F318">
        <v>-1.2771865882500001E-4</v>
      </c>
      <c r="G318">
        <v>1.5011997242600001E-4</v>
      </c>
      <c r="H318">
        <v>1.381555585E-6</v>
      </c>
      <c r="I318">
        <v>2.2536005999999999E-8</v>
      </c>
      <c r="J318">
        <v>1.909E-12</v>
      </c>
      <c r="K318">
        <v>0.60102017572770905</v>
      </c>
      <c r="L318">
        <v>0.48849039414763301</v>
      </c>
      <c r="M318">
        <v>0.20124734479445799</v>
      </c>
      <c r="N318">
        <f t="shared" si="4"/>
        <v>1.0001501199724261</v>
      </c>
      <c r="O318">
        <f t="shared" si="4"/>
        <v>1.000001381555585</v>
      </c>
    </row>
    <row r="319" spans="1:15" x14ac:dyDescent="0.3">
      <c r="A319">
        <v>-3.5816340630000002E-6</v>
      </c>
      <c r="B319">
        <v>-6.1381252165999996E-5</v>
      </c>
      <c r="C319">
        <v>-1.43879789378E-4</v>
      </c>
      <c r="D319">
        <v>-7.4481206868099998E-4</v>
      </c>
      <c r="E319">
        <v>0.99999998964930303</v>
      </c>
      <c r="F319">
        <v>-1.4387978888099999E-4</v>
      </c>
      <c r="G319">
        <v>1.4965658325799999E-4</v>
      </c>
      <c r="H319">
        <v>1.3062996639999999E-6</v>
      </c>
      <c r="I319">
        <v>2.2397092999999999E-8</v>
      </c>
      <c r="J319">
        <v>1.706E-12</v>
      </c>
      <c r="K319">
        <v>0.60102316885937501</v>
      </c>
      <c r="L319">
        <v>0.48849042027362699</v>
      </c>
      <c r="M319">
        <v>0.20125022239024501</v>
      </c>
      <c r="N319">
        <f t="shared" si="4"/>
        <v>1.0001496565832579</v>
      </c>
      <c r="O319">
        <f t="shared" si="4"/>
        <v>1.000001306299664</v>
      </c>
    </row>
    <row r="320" spans="1:15" x14ac:dyDescent="0.3">
      <c r="A320">
        <v>-3.4106602829999998E-6</v>
      </c>
      <c r="B320">
        <v>-9.7923529218999994E-5</v>
      </c>
      <c r="C320">
        <v>-1.5877603075100001E-4</v>
      </c>
      <c r="D320">
        <v>-6.8006954466400004E-4</v>
      </c>
      <c r="E320">
        <v>0.999999987395086</v>
      </c>
      <c r="F320">
        <v>-1.58776030084E-4</v>
      </c>
      <c r="G320">
        <v>1.48428958215E-4</v>
      </c>
      <c r="H320">
        <v>1.2346669820000001E-6</v>
      </c>
      <c r="I320">
        <v>2.2031156000000001E-8</v>
      </c>
      <c r="J320">
        <v>1.524E-12</v>
      </c>
      <c r="K320">
        <v>0.60102613743853905</v>
      </c>
      <c r="L320">
        <v>0.48849044496696598</v>
      </c>
      <c r="M320">
        <v>0.20125339791086</v>
      </c>
      <c r="N320">
        <f t="shared" si="4"/>
        <v>1.000148428958215</v>
      </c>
      <c r="O320">
        <f t="shared" si="4"/>
        <v>1.000001234666982</v>
      </c>
    </row>
    <row r="321" spans="1:15" x14ac:dyDescent="0.3">
      <c r="A321">
        <v>-3.2491638130000001E-6</v>
      </c>
      <c r="B321">
        <v>-1.3267561904300001E-4</v>
      </c>
      <c r="C321">
        <v>-1.7237742164500001E-4</v>
      </c>
      <c r="D321">
        <v>-6.1419752749199998E-4</v>
      </c>
      <c r="E321">
        <v>0.99999998514301203</v>
      </c>
      <c r="F321">
        <v>-1.7237742079100001E-4</v>
      </c>
      <c r="G321">
        <v>1.46470487631E-4</v>
      </c>
      <c r="H321">
        <v>1.166453776E-6</v>
      </c>
      <c r="I321">
        <v>2.1453604000000001E-8</v>
      </c>
      <c r="J321">
        <v>1.361E-12</v>
      </c>
      <c r="K321">
        <v>0.60102906684829205</v>
      </c>
      <c r="L321">
        <v>0.48849046829604198</v>
      </c>
      <c r="M321">
        <v>0.20125684545929301</v>
      </c>
      <c r="N321">
        <f t="shared" si="4"/>
        <v>1.0001464704876311</v>
      </c>
      <c r="O321">
        <f t="shared" si="4"/>
        <v>1.000001166453776</v>
      </c>
    </row>
    <row r="322" spans="1:15" x14ac:dyDescent="0.3">
      <c r="A322">
        <v>-3.0964429930000001E-6</v>
      </c>
      <c r="B322">
        <v>-1.6552968204400001E-4</v>
      </c>
      <c r="C322">
        <v>-1.8466137219400001E-4</v>
      </c>
      <c r="D322">
        <v>-5.4755764806099999E-4</v>
      </c>
      <c r="E322">
        <v>0.99999998295008896</v>
      </c>
      <c r="F322">
        <v>-1.8466137114499999E-4</v>
      </c>
      <c r="G322">
        <v>1.4381697525000001E-4</v>
      </c>
      <c r="H322">
        <v>1.1014705000000001E-6</v>
      </c>
      <c r="I322">
        <v>2.0683322000000001E-8</v>
      </c>
      <c r="J322">
        <v>1.213E-12</v>
      </c>
      <c r="K322">
        <v>0.60103194318779696</v>
      </c>
      <c r="L322">
        <v>0.488490490325452</v>
      </c>
      <c r="M322">
        <v>0.20126053868673699</v>
      </c>
      <c r="N322">
        <f t="shared" si="4"/>
        <v>1.0001438169752499</v>
      </c>
      <c r="O322">
        <f t="shared" si="4"/>
        <v>1.0000011014704999</v>
      </c>
    </row>
    <row r="323" spans="1:15" x14ac:dyDescent="0.3">
      <c r="A323">
        <v>-2.9518131180000002E-6</v>
      </c>
      <c r="B323">
        <v>-1.96390807068E-4</v>
      </c>
      <c r="C323">
        <v>-1.95612525156E-4</v>
      </c>
      <c r="D323">
        <v>-4.8050303649699999E-4</v>
      </c>
      <c r="E323">
        <v>0.99999998086787001</v>
      </c>
      <c r="F323">
        <v>-1.95612523908E-4</v>
      </c>
      <c r="G323">
        <v>1.40506381609E-4</v>
      </c>
      <c r="H323">
        <v>1.03954164E-6</v>
      </c>
      <c r="I323">
        <v>1.9742043E-8</v>
      </c>
      <c r="J323">
        <v>1.0809999999999999E-12</v>
      </c>
      <c r="K323">
        <v>0.60103475331542899</v>
      </c>
      <c r="L323">
        <v>0.488490511116285</v>
      </c>
      <c r="M323">
        <v>0.20126445093723999</v>
      </c>
      <c r="N323">
        <f t="shared" ref="N323:O386" si="5">G323+1</f>
        <v>1.0001405063816089</v>
      </c>
      <c r="O323">
        <f t="shared" si="5"/>
        <v>1.0000010395416401</v>
      </c>
    </row>
    <row r="324" spans="1:15" x14ac:dyDescent="0.3">
      <c r="A324">
        <v>-2.8146132279999998E-6</v>
      </c>
      <c r="B324">
        <v>-2.2517703722700001E-4</v>
      </c>
      <c r="C324">
        <v>-2.05222585886E-4</v>
      </c>
      <c r="D324">
        <v>-4.1337687871800002E-4</v>
      </c>
      <c r="E324">
        <v>0.999999978941845</v>
      </c>
      <c r="F324">
        <v>-2.0522258444500001E-4</v>
      </c>
      <c r="G324">
        <v>1.3657856546700001E-4</v>
      </c>
      <c r="H324">
        <v>9.80505378E-7</v>
      </c>
      <c r="I324">
        <v>1.8653705000000001E-8</v>
      </c>
      <c r="J324">
        <v>9.6100000000000005E-13</v>
      </c>
      <c r="K324">
        <v>0.60103748488673803</v>
      </c>
      <c r="L324">
        <v>0.48849053072639198</v>
      </c>
      <c r="M324">
        <v>0.20126855538895799</v>
      </c>
      <c r="N324">
        <f t="shared" si="5"/>
        <v>1.000136578565467</v>
      </c>
      <c r="O324">
        <f t="shared" si="5"/>
        <v>1.000000980505378</v>
      </c>
    </row>
    <row r="325" spans="1:15" x14ac:dyDescent="0.3">
      <c r="A325">
        <v>-2.6842123630000001E-6</v>
      </c>
      <c r="B325">
        <v>-2.5181933561699998E-4</v>
      </c>
      <c r="C325">
        <v>-2.1349012346E-4</v>
      </c>
      <c r="D325">
        <v>-3.46511066439E-4</v>
      </c>
      <c r="E325">
        <v>0.99999997721098399</v>
      </c>
      <c r="F325">
        <v>-2.1349012183799999E-4</v>
      </c>
      <c r="G325">
        <v>1.3207502472300001E-4</v>
      </c>
      <c r="H325">
        <v>9.2421311300000001E-7</v>
      </c>
      <c r="I325">
        <v>1.7443812E-8</v>
      </c>
      <c r="J325">
        <v>8.54E-13</v>
      </c>
      <c r="K325">
        <v>0.60104012638723303</v>
      </c>
      <c r="L325">
        <v>0.48849054921065399</v>
      </c>
      <c r="M325">
        <v>0.201272825191427</v>
      </c>
      <c r="N325">
        <f t="shared" si="5"/>
        <v>1.0001320750247229</v>
      </c>
      <c r="O325">
        <f t="shared" si="5"/>
        <v>1.0000009242131129</v>
      </c>
    </row>
    <row r="326" spans="1:15" x14ac:dyDescent="0.3">
      <c r="A326">
        <v>-2.5600147990000001E-6</v>
      </c>
      <c r="B326">
        <v>-2.76261486818E-4</v>
      </c>
      <c r="C326">
        <v>-2.2042034478900001E-4</v>
      </c>
      <c r="D326">
        <v>-2.8022495038200002E-4</v>
      </c>
      <c r="E326">
        <v>0.99999997570743604</v>
      </c>
      <c r="F326">
        <v>-2.2042034300399999E-4</v>
      </c>
      <c r="G326">
        <v>1.2703863801099999E-4</v>
      </c>
      <c r="H326">
        <v>8.7052886599999996E-7</v>
      </c>
      <c r="I326">
        <v>1.6138816000000001E-8</v>
      </c>
      <c r="J326">
        <v>7.58E-13</v>
      </c>
      <c r="K326">
        <v>0.60104266715999299</v>
      </c>
      <c r="L326">
        <v>0.48849056662123203</v>
      </c>
      <c r="M326">
        <v>0.201277233598323</v>
      </c>
      <c r="N326">
        <f t="shared" si="5"/>
        <v>1.000127038638011</v>
      </c>
      <c r="O326">
        <f t="shared" si="5"/>
        <v>1.0000008705288661</v>
      </c>
    </row>
    <row r="327" spans="1:15" x14ac:dyDescent="0.3">
      <c r="A327">
        <v>-2.4414643669999999E-6</v>
      </c>
      <c r="B327">
        <v>-2.9845994369900002E-4</v>
      </c>
      <c r="C327">
        <v>-2.2602484379599999E-4</v>
      </c>
      <c r="D327">
        <v>-2.1482419244000001E-4</v>
      </c>
      <c r="E327">
        <v>0.999999974456385</v>
      </c>
      <c r="F327">
        <v>-2.26024841872E-4</v>
      </c>
      <c r="G327">
        <v>1.21513408274E-4</v>
      </c>
      <c r="H327">
        <v>8.1932857000000002E-7</v>
      </c>
      <c r="I327">
        <v>1.4765508E-8</v>
      </c>
      <c r="J327">
        <v>6.7099999999999997E-13</v>
      </c>
      <c r="K327">
        <v>0.60104509742815804</v>
      </c>
      <c r="L327">
        <v>0.48849058300780301</v>
      </c>
      <c r="M327">
        <v>0.20128175409519899</v>
      </c>
      <c r="N327">
        <f t="shared" si="5"/>
        <v>1.0001215134082739</v>
      </c>
      <c r="O327">
        <f t="shared" si="5"/>
        <v>1.0000008193285701</v>
      </c>
    </row>
    <row r="328" spans="1:15" x14ac:dyDescent="0.3">
      <c r="A328">
        <v>-2.3280480330000001E-6</v>
      </c>
      <c r="B328">
        <v>-3.1838359865100002E-4</v>
      </c>
      <c r="C328">
        <v>-2.3032132764499999E-4</v>
      </c>
      <c r="D328">
        <v>-1.5059974259E-4</v>
      </c>
      <c r="E328">
        <v>0.99999997347604297</v>
      </c>
      <c r="F328">
        <v>-2.3032132560899999E-4</v>
      </c>
      <c r="G328">
        <v>1.155442094E-4</v>
      </c>
      <c r="H328">
        <v>7.7049928300000002E-7</v>
      </c>
      <c r="I328">
        <v>1.3350463999999999E-8</v>
      </c>
      <c r="J328">
        <v>5.9399999999999999E-13</v>
      </c>
      <c r="K328">
        <v>0.60104740831234604</v>
      </c>
      <c r="L328">
        <v>0.48849059841778902</v>
      </c>
      <c r="M328">
        <v>0.201286360521752</v>
      </c>
      <c r="N328">
        <f t="shared" si="5"/>
        <v>1.0001155442094001</v>
      </c>
      <c r="O328">
        <f t="shared" si="5"/>
        <v>1.000000770499283</v>
      </c>
    </row>
    <row r="329" spans="1:15" x14ac:dyDescent="0.3">
      <c r="A329">
        <v>-2.2192983859999999E-6</v>
      </c>
      <c r="B329">
        <v>-3.3601353347099998E-4</v>
      </c>
      <c r="C329">
        <v>-2.3333332249700001E-4</v>
      </c>
      <c r="D329">
        <v>-8.7826890809000006E-5</v>
      </c>
      <c r="E329">
        <v>0.99999997277777997</v>
      </c>
      <c r="F329">
        <v>-2.3333332037999999E-4</v>
      </c>
      <c r="G329">
        <v>1.09176537427E-4</v>
      </c>
      <c r="H329">
        <v>7.2393832199999996E-7</v>
      </c>
      <c r="I329">
        <v>1.1919516E-8</v>
      </c>
      <c r="J329">
        <v>5.2399999999999999E-13</v>
      </c>
      <c r="K329">
        <v>0.60104959184309503</v>
      </c>
      <c r="L329">
        <v>0.48849061289655499</v>
      </c>
      <c r="M329">
        <v>0.20129102718820199</v>
      </c>
      <c r="N329">
        <f t="shared" si="5"/>
        <v>1.000109176537427</v>
      </c>
      <c r="O329">
        <f t="shared" si="5"/>
        <v>1.000000723938322</v>
      </c>
    </row>
    <row r="330" spans="1:15" x14ac:dyDescent="0.3">
      <c r="A330">
        <v>-2.1147952980000002E-6</v>
      </c>
      <c r="B330">
        <v>-3.5134269019099999E-4</v>
      </c>
      <c r="C330">
        <v>-2.35089860313E-4</v>
      </c>
      <c r="D330">
        <v>-2.6764455714E-5</v>
      </c>
      <c r="E330">
        <v>0.99999997236637905</v>
      </c>
      <c r="F330">
        <v>-2.3508985814799999E-4</v>
      </c>
      <c r="G330">
        <v>1.02456266758E-4</v>
      </c>
      <c r="H330">
        <v>6.7955235399999998E-7</v>
      </c>
      <c r="I330">
        <v>1.0497287E-8</v>
      </c>
      <c r="J330">
        <v>4.6199999999999995E-13</v>
      </c>
      <c r="K330">
        <v>0.60105164096843</v>
      </c>
      <c r="L330">
        <v>0.488490626487602</v>
      </c>
      <c r="M330">
        <v>0.20129572898540801</v>
      </c>
      <c r="N330">
        <f t="shared" si="5"/>
        <v>1.000102456266758</v>
      </c>
      <c r="O330">
        <f t="shared" si="5"/>
        <v>1.0000006795523539</v>
      </c>
    </row>
    <row r="331" spans="1:15" x14ac:dyDescent="0.3">
      <c r="A331">
        <v>-2.0141666269999999E-6</v>
      </c>
      <c r="B331">
        <v>-3.6437549460599999E-4</v>
      </c>
      <c r="C331">
        <v>-2.3562514942700001E-4</v>
      </c>
      <c r="D331">
        <v>3.2345918106000001E-5</v>
      </c>
      <c r="E331">
        <v>0.99999997224039505</v>
      </c>
      <c r="F331">
        <v>-2.3562514724699999E-4</v>
      </c>
      <c r="G331">
        <v>9.5429412953999999E-5</v>
      </c>
      <c r="H331">
        <v>6.3725644800000001E-7</v>
      </c>
      <c r="I331">
        <v>9.1067730000000005E-9</v>
      </c>
      <c r="J331">
        <v>4.0599999999999999E-13</v>
      </c>
      <c r="K331">
        <v>0.60105354955668899</v>
      </c>
      <c r="L331">
        <v>0.48849063923273101</v>
      </c>
      <c r="M331">
        <v>0.20130044148839699</v>
      </c>
      <c r="N331">
        <f t="shared" si="5"/>
        <v>1.000095429412954</v>
      </c>
      <c r="O331">
        <f t="shared" si="5"/>
        <v>1.0000006372564481</v>
      </c>
    </row>
    <row r="332" spans="1:15" x14ac:dyDescent="0.3">
      <c r="A332">
        <v>-1.9170881749999998E-6</v>
      </c>
      <c r="B332">
        <v>-3.7512746813200002E-4</v>
      </c>
      <c r="C332">
        <v>-2.34978231065E-4</v>
      </c>
      <c r="D332">
        <v>8.9280386517000005E-5</v>
      </c>
      <c r="E332">
        <v>0.99999997239261595</v>
      </c>
      <c r="F332">
        <v>-2.3497822890299999E-4</v>
      </c>
      <c r="G332">
        <v>8.8141903061999998E-5</v>
      </c>
      <c r="H332">
        <v>5.9697311599999995E-7</v>
      </c>
      <c r="I332">
        <v>7.768995E-9</v>
      </c>
      <c r="J332">
        <v>3.56E-13</v>
      </c>
      <c r="K332">
        <v>0.60105531239474996</v>
      </c>
      <c r="L332">
        <v>0.48849065117219398</v>
      </c>
      <c r="M332">
        <v>0.201305141053018</v>
      </c>
      <c r="N332">
        <f t="shared" si="5"/>
        <v>1.0000881419030621</v>
      </c>
      <c r="O332">
        <f t="shared" si="5"/>
        <v>1.0000005969731161</v>
      </c>
    </row>
    <row r="333" spans="1:15" x14ac:dyDescent="0.3">
      <c r="A333">
        <v>-1.8232827790000001E-6</v>
      </c>
      <c r="B333">
        <v>-3.8362475792799998E-4</v>
      </c>
      <c r="C333">
        <v>-2.33192623335E-4</v>
      </c>
      <c r="D333">
        <v>1.4383338322400001E-4</v>
      </c>
      <c r="E333">
        <v>0.99999997281060005</v>
      </c>
      <c r="F333">
        <v>-2.3319262122199999E-4</v>
      </c>
      <c r="G333">
        <v>8.0639353699000005E-5</v>
      </c>
      <c r="H333">
        <v>5.5863135299999995E-7</v>
      </c>
      <c r="I333">
        <v>6.5027049999999998E-9</v>
      </c>
      <c r="J333">
        <v>3.1199999999999998E-13</v>
      </c>
      <c r="K333">
        <v>0.60105692518182396</v>
      </c>
      <c r="L333">
        <v>0.48849066234482102</v>
      </c>
      <c r="M333">
        <v>0.201309804905485</v>
      </c>
      <c r="N333">
        <f t="shared" si="5"/>
        <v>1.000080639353699</v>
      </c>
      <c r="O333">
        <f t="shared" si="5"/>
        <v>1.000000558631353</v>
      </c>
    </row>
    <row r="334" spans="1:15" x14ac:dyDescent="0.3">
      <c r="A334">
        <v>-1.732518673E-6</v>
      </c>
      <c r="B334">
        <v>-3.8990364858899998E-4</v>
      </c>
      <c r="C334">
        <v>-2.30315955671E-4</v>
      </c>
      <c r="D334">
        <v>1.9581800892300001E-4</v>
      </c>
      <c r="E334">
        <v>0.99999997347727998</v>
      </c>
      <c r="F334">
        <v>-2.3031595363400001E-4</v>
      </c>
      <c r="G334">
        <v>7.2966858540000003E-5</v>
      </c>
      <c r="H334">
        <v>5.2216569700000003E-7</v>
      </c>
      <c r="I334">
        <v>5.3241619999999998E-9</v>
      </c>
      <c r="J334">
        <v>2.73E-13</v>
      </c>
      <c r="K334">
        <v>0.60105838451899496</v>
      </c>
      <c r="L334">
        <v>0.48849067278813502</v>
      </c>
      <c r="M334">
        <v>0.20131441122459801</v>
      </c>
      <c r="N334">
        <f t="shared" si="5"/>
        <v>1.00007296685854</v>
      </c>
      <c r="O334">
        <f t="shared" si="5"/>
        <v>1.0000005221656969</v>
      </c>
    </row>
    <row r="335" spans="1:15" x14ac:dyDescent="0.3">
      <c r="A335">
        <v>-1.6446073119999999E-6</v>
      </c>
      <c r="B335">
        <v>-3.9401004839100001E-4</v>
      </c>
      <c r="C335">
        <v>-2.2639959549199999E-4</v>
      </c>
      <c r="D335">
        <v>2.4506632338300001E-4</v>
      </c>
      <c r="E335">
        <v>0.99999997437161203</v>
      </c>
      <c r="F335">
        <v>-2.2639959355799999E-4</v>
      </c>
      <c r="G335">
        <v>6.5168785568999997E-5</v>
      </c>
      <c r="H335">
        <v>4.8751532299999999E-7</v>
      </c>
      <c r="I335">
        <v>4.2469709999999998E-9</v>
      </c>
      <c r="J335">
        <v>2.38E-13</v>
      </c>
      <c r="K335">
        <v>0.60105968789470599</v>
      </c>
      <c r="L335">
        <v>0.48849068253844102</v>
      </c>
      <c r="M335">
        <v>0.20131893921650801</v>
      </c>
      <c r="N335">
        <f t="shared" si="5"/>
        <v>1.0000651687855691</v>
      </c>
      <c r="O335">
        <f t="shared" si="5"/>
        <v>1.000000487515323</v>
      </c>
    </row>
    <row r="336" spans="1:15" x14ac:dyDescent="0.3">
      <c r="A336">
        <v>-1.5594005010000001E-6</v>
      </c>
      <c r="B336">
        <v>-3.9599893995299998E-4</v>
      </c>
      <c r="C336">
        <v>-2.21498269024E-4</v>
      </c>
      <c r="D336">
        <v>2.9142952875000001E-4</v>
      </c>
      <c r="E336">
        <v>0.99999997546925901</v>
      </c>
      <c r="F336">
        <v>-2.21498267213E-4</v>
      </c>
      <c r="G336">
        <v>5.7288584600999999E-5</v>
      </c>
      <c r="H336">
        <v>4.5462317700000001E-7</v>
      </c>
      <c r="I336">
        <v>3.2819820000000001E-9</v>
      </c>
      <c r="J336">
        <v>2.07E-13</v>
      </c>
      <c r="K336">
        <v>0.60106083366639795</v>
      </c>
      <c r="L336">
        <v>0.48849069163090503</v>
      </c>
      <c r="M336">
        <v>0.20132336918188801</v>
      </c>
      <c r="N336">
        <f t="shared" si="5"/>
        <v>1.0000572885846011</v>
      </c>
      <c r="O336">
        <f t="shared" si="5"/>
        <v>1.0000004546231771</v>
      </c>
    </row>
    <row r="337" spans="1:15" x14ac:dyDescent="0.3">
      <c r="A337">
        <v>-1.4767871590000001E-6</v>
      </c>
      <c r="B337">
        <v>-3.9593379197599998E-4</v>
      </c>
      <c r="C337">
        <v>-2.1566967844900001E-4</v>
      </c>
      <c r="D337">
        <v>3.3477803961999997E-4</v>
      </c>
      <c r="E337">
        <v>0.99999997674329499</v>
      </c>
      <c r="F337">
        <v>-2.1566967677700001E-4</v>
      </c>
      <c r="G337">
        <v>4.9368605802000001E-5</v>
      </c>
      <c r="H337">
        <v>4.2343516699999998E-7</v>
      </c>
      <c r="I337">
        <v>2.437259E-9</v>
      </c>
      <c r="J337">
        <v>1.7899999999999999E-13</v>
      </c>
      <c r="K337">
        <v>0.60106182103851402</v>
      </c>
      <c r="L337">
        <v>0.48849070009960799</v>
      </c>
      <c r="M337">
        <v>0.201327682575457</v>
      </c>
      <c r="N337">
        <f t="shared" si="5"/>
        <v>1.0000493686058021</v>
      </c>
      <c r="O337">
        <f t="shared" si="5"/>
        <v>1.0000004234351669</v>
      </c>
    </row>
    <row r="338" spans="1:15" x14ac:dyDescent="0.3">
      <c r="A338">
        <v>-1.3966896219999999E-6</v>
      </c>
      <c r="B338">
        <v>-3.9388596713999999E-4</v>
      </c>
      <c r="C338">
        <v>-2.0897411765700001E-4</v>
      </c>
      <c r="D338">
        <v>3.7500147422299998E-4</v>
      </c>
      <c r="E338">
        <v>0.99999997816490904</v>
      </c>
      <c r="F338">
        <v>-2.08974116136E-4</v>
      </c>
      <c r="G338">
        <v>4.1449929962000001E-5</v>
      </c>
      <c r="H338">
        <v>3.9389942399999998E-7</v>
      </c>
      <c r="I338">
        <v>1.718097E-9</v>
      </c>
      <c r="J338">
        <v>1.55E-13</v>
      </c>
      <c r="K338">
        <v>0.60106265003711401</v>
      </c>
      <c r="L338">
        <v>0.48849070797759597</v>
      </c>
      <c r="M338">
        <v>0.20133186205781101</v>
      </c>
      <c r="N338">
        <f t="shared" si="5"/>
        <v>1.0000414499299619</v>
      </c>
      <c r="O338">
        <f t="shared" si="5"/>
        <v>1.000000393899424</v>
      </c>
    </row>
    <row r="339" spans="1:15" x14ac:dyDescent="0.3">
      <c r="A339">
        <v>-1.319059741E-6</v>
      </c>
      <c r="B339">
        <v>-3.8993411322600001E-4</v>
      </c>
      <c r="C339">
        <v>-2.01474088173E-4</v>
      </c>
      <c r="D339">
        <v>4.1200855353100001E-4</v>
      </c>
      <c r="E339">
        <v>0.99999997970409604</v>
      </c>
      <c r="F339">
        <v>-2.0147408680999999E-4</v>
      </c>
      <c r="G339">
        <v>3.357221062E-5</v>
      </c>
      <c r="H339">
        <v>3.6596563200000002E-7</v>
      </c>
      <c r="I339">
        <v>1.127093E-9</v>
      </c>
      <c r="J339">
        <v>1.3400000000000001E-13</v>
      </c>
      <c r="K339">
        <v>0.60106332148132602</v>
      </c>
      <c r="L339">
        <v>0.48849071529690902</v>
      </c>
      <c r="M339">
        <v>0.20133589153957401</v>
      </c>
      <c r="N339">
        <f t="shared" si="5"/>
        <v>1.0000335722106199</v>
      </c>
      <c r="O339">
        <f t="shared" si="5"/>
        <v>1.000000365965632</v>
      </c>
    </row>
    <row r="340" spans="1:15" x14ac:dyDescent="0.3">
      <c r="A340">
        <v>-1.2438747129999999E-6</v>
      </c>
      <c r="B340">
        <v>-3.8416350961100002E-4</v>
      </c>
      <c r="C340">
        <v>-1.9323391710200001E-4</v>
      </c>
      <c r="D340">
        <v>4.45726880447E-4</v>
      </c>
      <c r="E340">
        <v>0.99999998133032697</v>
      </c>
      <c r="F340">
        <v>-1.9323391589899999E-4</v>
      </c>
      <c r="G340">
        <v>2.5773528354999999E-5</v>
      </c>
      <c r="H340">
        <v>3.3958443699999998E-7</v>
      </c>
      <c r="I340">
        <v>6.6427499999999996E-10</v>
      </c>
      <c r="J340">
        <v>1.1499999999999999E-13</v>
      </c>
      <c r="K340">
        <v>0.60106383695189303</v>
      </c>
      <c r="L340">
        <v>0.48849072208859801</v>
      </c>
      <c r="M340">
        <v>0.201339756217916</v>
      </c>
      <c r="N340">
        <f t="shared" si="5"/>
        <v>1.0000257735283551</v>
      </c>
      <c r="O340">
        <f t="shared" si="5"/>
        <v>1.000000339584437</v>
      </c>
    </row>
    <row r="341" spans="1:15" x14ac:dyDescent="0.3">
      <c r="A341">
        <v>-1.171132869E-6</v>
      </c>
      <c r="B341">
        <v>-3.76665441765E-4</v>
      </c>
      <c r="C341">
        <v>-1.8431937949299999E-4</v>
      </c>
      <c r="D341">
        <v>4.76102672119E-4</v>
      </c>
      <c r="E341">
        <v>0.99999998301318305</v>
      </c>
      <c r="F341">
        <v>-1.8431937844900001E-4</v>
      </c>
      <c r="G341">
        <v>1.8090258162999999E-5</v>
      </c>
      <c r="H341">
        <v>3.1470694300000002E-7</v>
      </c>
      <c r="I341">
        <v>3.2725699999999999E-10</v>
      </c>
      <c r="J341">
        <v>9.8999999999999995E-14</v>
      </c>
      <c r="K341">
        <v>0.60106419875705597</v>
      </c>
      <c r="L341">
        <v>0.48849072838273699</v>
      </c>
      <c r="M341">
        <v>0.20134344260550599</v>
      </c>
      <c r="N341">
        <f t="shared" si="5"/>
        <v>1.000018090258163</v>
      </c>
      <c r="O341">
        <f t="shared" si="5"/>
        <v>1.0000003147069429</v>
      </c>
    </row>
    <row r="342" spans="1:15" x14ac:dyDescent="0.3">
      <c r="A342">
        <v>-1.100849404E-6</v>
      </c>
      <c r="B342">
        <v>-3.6753654524000003E-4</v>
      </c>
      <c r="C342">
        <v>-1.74797326051E-4</v>
      </c>
      <c r="D342">
        <v>5.0310038773199997E-4</v>
      </c>
      <c r="E342">
        <v>0.99999998472294704</v>
      </c>
      <c r="F342">
        <v>-1.7479732516E-4</v>
      </c>
      <c r="G342">
        <v>1.0556949328E-5</v>
      </c>
      <c r="H342">
        <v>2.9128428499999998E-7</v>
      </c>
      <c r="I342">
        <v>1.11449E-10</v>
      </c>
      <c r="J342">
        <v>8.5000000000000004E-14</v>
      </c>
      <c r="K342">
        <v>0.60106440989604304</v>
      </c>
      <c r="L342">
        <v>0.48849073420842198</v>
      </c>
      <c r="M342">
        <v>0.20134693855202701</v>
      </c>
      <c r="N342">
        <f t="shared" si="5"/>
        <v>1.0000105569493281</v>
      </c>
      <c r="O342">
        <f t="shared" si="5"/>
        <v>1.0000002912842849</v>
      </c>
    </row>
    <row r="343" spans="1:15" x14ac:dyDescent="0.3">
      <c r="A343">
        <v>-1.0330521899999999E-6</v>
      </c>
      <c r="B343">
        <v>-3.5687814689200001E-4</v>
      </c>
      <c r="C343">
        <v>-1.6473531829599999E-4</v>
      </c>
      <c r="D343">
        <v>5.2670228055700004E-4</v>
      </c>
      <c r="E343">
        <v>0.99999998643113797</v>
      </c>
      <c r="F343">
        <v>-1.6473531755100001E-4</v>
      </c>
      <c r="G343">
        <v>3.2062184229999999E-6</v>
      </c>
      <c r="H343">
        <v>2.6926729700000002E-7</v>
      </c>
      <c r="I343">
        <v>1.0280000000000001E-11</v>
      </c>
      <c r="J343">
        <v>7.3000000000000004E-14</v>
      </c>
      <c r="K343">
        <v>0.60106447402041097</v>
      </c>
      <c r="L343">
        <v>0.48849073959376799</v>
      </c>
      <c r="M343">
        <v>0.20135023325839299</v>
      </c>
      <c r="N343">
        <f t="shared" si="5"/>
        <v>1.000003206218423</v>
      </c>
      <c r="O343">
        <f t="shared" si="5"/>
        <v>1.0000002692672969</v>
      </c>
    </row>
    <row r="344" spans="1:15" x14ac:dyDescent="0.3">
      <c r="A344">
        <v>-9.6777772900000007E-7</v>
      </c>
      <c r="B344">
        <v>-3.4479561250999998E-4</v>
      </c>
      <c r="C344">
        <v>-1.5420127268500001E-4</v>
      </c>
      <c r="D344">
        <v>5.46907884902E-4</v>
      </c>
      <c r="E344">
        <v>0.99999998811098401</v>
      </c>
      <c r="F344">
        <v>-1.5420127207399999E-4</v>
      </c>
      <c r="G344">
        <v>-3.9313445149999998E-6</v>
      </c>
      <c r="H344">
        <v>2.4860625300000001E-7</v>
      </c>
      <c r="I344">
        <v>1.5455E-11</v>
      </c>
      <c r="J344">
        <v>6.2000000000000001E-14</v>
      </c>
      <c r="K344">
        <v>0.60106455264730196</v>
      </c>
      <c r="L344">
        <v>0.48849074456589298</v>
      </c>
      <c r="M344">
        <v>0.20135331728384701</v>
      </c>
      <c r="N344">
        <f t="shared" si="5"/>
        <v>0.99999606865548496</v>
      </c>
      <c r="O344">
        <f t="shared" si="5"/>
        <v>1.0000002486062529</v>
      </c>
    </row>
    <row r="345" spans="1:15" x14ac:dyDescent="0.3">
      <c r="A345">
        <v>-9.0506727199999999E-7</v>
      </c>
      <c r="B345">
        <v>-3.3139769370200002E-4</v>
      </c>
      <c r="C345">
        <v>-1.4326311498700001E-4</v>
      </c>
      <c r="D345">
        <v>5.6373343256900001E-4</v>
      </c>
      <c r="E345">
        <v>0.99999998973783999</v>
      </c>
      <c r="F345">
        <v>-1.4326311449699999E-4</v>
      </c>
      <c r="G345">
        <v>-1.0827256765E-5</v>
      </c>
      <c r="H345">
        <v>2.2925069900000001E-7</v>
      </c>
      <c r="I345">
        <v>1.1722900000000001E-10</v>
      </c>
      <c r="J345">
        <v>5.3000000000000001E-14</v>
      </c>
      <c r="K345">
        <v>0.60106476919243701</v>
      </c>
      <c r="L345">
        <v>0.48849074915090701</v>
      </c>
      <c r="M345">
        <v>0.20135618254614601</v>
      </c>
      <c r="N345">
        <f t="shared" si="5"/>
        <v>0.99998917274323496</v>
      </c>
      <c r="O345">
        <f t="shared" si="5"/>
        <v>1.0000002292506991</v>
      </c>
    </row>
    <row r="346" spans="1:15" x14ac:dyDescent="0.3">
      <c r="A346">
        <v>-8.44963264E-7</v>
      </c>
      <c r="B346">
        <v>-3.1679587607E-4</v>
      </c>
      <c r="C346">
        <v>-1.31988446335E-4</v>
      </c>
      <c r="D346">
        <v>5.7721120284700005E-4</v>
      </c>
      <c r="E346">
        <v>0.99999999128952499</v>
      </c>
      <c r="F346">
        <v>-1.31988445952E-4</v>
      </c>
      <c r="G346">
        <v>-1.7455210639000001E-5</v>
      </c>
      <c r="H346">
        <v>2.1114935299999999E-7</v>
      </c>
      <c r="I346">
        <v>3.0468400000000001E-10</v>
      </c>
      <c r="J346">
        <v>4.4999999999999998E-14</v>
      </c>
      <c r="K346">
        <v>0.60106511829664999</v>
      </c>
      <c r="L346">
        <v>0.48849075337389403</v>
      </c>
      <c r="M346">
        <v>0.20135882231507299</v>
      </c>
      <c r="N346">
        <f t="shared" si="5"/>
        <v>0.99998254478936099</v>
      </c>
      <c r="O346">
        <f t="shared" si="5"/>
        <v>1.0000002111493529</v>
      </c>
    </row>
    <row r="347" spans="1:15" x14ac:dyDescent="0.3">
      <c r="A347">
        <v>-7.8750603899999997E-7</v>
      </c>
      <c r="B347">
        <v>-3.0110374664300002E-4</v>
      </c>
      <c r="C347">
        <v>-1.20444222278E-4</v>
      </c>
      <c r="D347">
        <v>5.8738882632300004E-4</v>
      </c>
      <c r="E347">
        <v>0.99999999274659501</v>
      </c>
      <c r="F347">
        <v>-1.20444221987E-4</v>
      </c>
      <c r="G347">
        <v>-2.3791128161000001E-5</v>
      </c>
      <c r="H347">
        <v>1.9425008800000001E-7</v>
      </c>
      <c r="I347">
        <v>5.6601799999999996E-10</v>
      </c>
      <c r="J347">
        <v>3.8000000000000002E-14</v>
      </c>
      <c r="K347">
        <v>0.60106559411921301</v>
      </c>
      <c r="L347">
        <v>0.48849075725889601</v>
      </c>
      <c r="M347">
        <v>0.20136123119951899</v>
      </c>
      <c r="N347">
        <f t="shared" si="5"/>
        <v>0.99997620887183902</v>
      </c>
      <c r="O347">
        <f t="shared" si="5"/>
        <v>1.000000194250088</v>
      </c>
    </row>
    <row r="348" spans="1:15" x14ac:dyDescent="0.3">
      <c r="A348">
        <v>-7.3273091900000002E-7</v>
      </c>
      <c r="B348">
        <v>-2.8443635907000002E-4</v>
      </c>
      <c r="C348">
        <v>-1.08696445752E-4</v>
      </c>
      <c r="D348">
        <v>5.9432852353500005E-4</v>
      </c>
      <c r="E348">
        <v>0.99999999409254103</v>
      </c>
      <c r="F348">
        <v>-1.08696445538E-4</v>
      </c>
      <c r="G348">
        <v>-2.9813203093999999E-5</v>
      </c>
      <c r="H348">
        <v>1.78499967E-7</v>
      </c>
      <c r="I348">
        <v>8.88827E-10</v>
      </c>
      <c r="J348">
        <v>3.2000000000000002E-14</v>
      </c>
      <c r="K348">
        <v>0.60106619038327502</v>
      </c>
      <c r="L348">
        <v>0.48849076082889498</v>
      </c>
      <c r="M348">
        <v>0.20136340512843401</v>
      </c>
      <c r="N348">
        <f t="shared" si="5"/>
        <v>0.99997018679690597</v>
      </c>
      <c r="O348">
        <f t="shared" si="5"/>
        <v>1.000000178499967</v>
      </c>
    </row>
    <row r="349" spans="1:15" x14ac:dyDescent="0.3">
      <c r="A349">
        <v>-6.8066562400000003E-7</v>
      </c>
      <c r="B349">
        <v>-2.6690962248099998E-4</v>
      </c>
      <c r="C349">
        <v>-9.6809875280999997E-5</v>
      </c>
      <c r="D349">
        <v>5.9810630712100001E-4</v>
      </c>
      <c r="E349">
        <v>0.99999999531392403</v>
      </c>
      <c r="F349">
        <v>-9.6809875130000002E-5</v>
      </c>
      <c r="G349">
        <v>-3.5501930275000002E-5</v>
      </c>
      <c r="H349">
        <v>1.6384534899999999E-7</v>
      </c>
      <c r="I349">
        <v>1.2603869999999999E-9</v>
      </c>
      <c r="J349">
        <v>2.6999999999999999E-14</v>
      </c>
      <c r="K349">
        <v>0.60106690042188005</v>
      </c>
      <c r="L349">
        <v>0.488490764105802</v>
      </c>
      <c r="M349">
        <v>0.201365341325939</v>
      </c>
      <c r="N349">
        <f t="shared" si="5"/>
        <v>0.99996449806972498</v>
      </c>
      <c r="O349">
        <f t="shared" si="5"/>
        <v>1.0000001638453491</v>
      </c>
    </row>
    <row r="350" spans="1:15" x14ac:dyDescent="0.3">
      <c r="A350">
        <v>-6.3132816599999999E-7</v>
      </c>
      <c r="B350">
        <v>-2.4863969940399998E-4</v>
      </c>
      <c r="C350">
        <v>-8.4847749139000002E-5</v>
      </c>
      <c r="D350">
        <v>5.9881113582400003E-4</v>
      </c>
      <c r="E350">
        <v>0.99999999640043002</v>
      </c>
      <c r="F350">
        <v>-8.4847749036999996E-5</v>
      </c>
      <c r="G350">
        <v>-4.0840122724999998E-5</v>
      </c>
      <c r="H350">
        <v>1.5023203599999999E-7</v>
      </c>
      <c r="I350">
        <v>1.6679159999999999E-9</v>
      </c>
      <c r="J350">
        <v>2.3E-14</v>
      </c>
      <c r="K350">
        <v>0.60106771722433505</v>
      </c>
      <c r="L350">
        <v>0.48849076711044298</v>
      </c>
      <c r="M350">
        <v>0.20136703828092201</v>
      </c>
      <c r="N350">
        <f t="shared" si="5"/>
        <v>0.99995915987727502</v>
      </c>
      <c r="O350">
        <f t="shared" si="5"/>
        <v>1.0000001502320359</v>
      </c>
    </row>
    <row r="351" spans="1:15" x14ac:dyDescent="0.3">
      <c r="A351">
        <v>-5.8472509799999997E-7</v>
      </c>
      <c r="B351">
        <v>-2.2974243886699999E-4</v>
      </c>
      <c r="C351">
        <v>-7.2871526422E-5</v>
      </c>
      <c r="D351">
        <v>5.9654404962899998E-4</v>
      </c>
      <c r="E351">
        <v>0.99999999734487</v>
      </c>
      <c r="F351">
        <v>-7.2871526358000006E-5</v>
      </c>
      <c r="G351">
        <v>-4.5812916712999999E-5</v>
      </c>
      <c r="H351">
        <v>1.3760547299999999E-7</v>
      </c>
      <c r="I351">
        <v>2.0988230000000001E-9</v>
      </c>
      <c r="J351">
        <v>1.9000000000000001E-14</v>
      </c>
      <c r="K351">
        <v>0.60106863348266903</v>
      </c>
      <c r="L351">
        <v>0.48849076986255302</v>
      </c>
      <c r="M351">
        <v>0.20136849571145099</v>
      </c>
      <c r="N351">
        <f t="shared" si="5"/>
        <v>0.99995418708328698</v>
      </c>
      <c r="O351">
        <f t="shared" si="5"/>
        <v>1.000000137605473</v>
      </c>
    </row>
    <row r="352" spans="1:15" x14ac:dyDescent="0.3">
      <c r="A352">
        <v>-5.4085019699999995E-7</v>
      </c>
      <c r="B352">
        <v>-2.103328069E-4</v>
      </c>
      <c r="C352">
        <v>-6.0940645430000003E-5</v>
      </c>
      <c r="D352">
        <v>5.91417251537E-4</v>
      </c>
      <c r="E352">
        <v>0.99999999814311902</v>
      </c>
      <c r="F352">
        <v>-6.0940645391999998E-5</v>
      </c>
      <c r="G352">
        <v>-5.0407765490000001E-5</v>
      </c>
      <c r="H352">
        <v>1.25910971E-7</v>
      </c>
      <c r="I352">
        <v>2.5409429999999998E-9</v>
      </c>
      <c r="J352">
        <v>1.6000000000000001E-14</v>
      </c>
      <c r="K352">
        <v>0.60106964163797905</v>
      </c>
      <c r="L352">
        <v>0.48849077238077199</v>
      </c>
      <c r="M352">
        <v>0.20136971452435901</v>
      </c>
      <c r="N352">
        <f t="shared" si="5"/>
        <v>0.99994959223450997</v>
      </c>
      <c r="O352">
        <f t="shared" si="5"/>
        <v>1.000000125910971</v>
      </c>
    </row>
    <row r="353" spans="1:15" x14ac:dyDescent="0.3">
      <c r="A353">
        <v>-4.9968355800000003E-7</v>
      </c>
      <c r="B353">
        <v>-1.9052435904000001E-4</v>
      </c>
      <c r="C353">
        <v>-4.9112300399E-5</v>
      </c>
      <c r="D353">
        <v>5.8355318399599997E-4</v>
      </c>
      <c r="E353">
        <v>0.99999999879399104</v>
      </c>
      <c r="F353">
        <v>-4.9112300379000001E-5</v>
      </c>
      <c r="G353">
        <v>-5.4614421627999999E-5</v>
      </c>
      <c r="H353">
        <v>1.15093967E-7</v>
      </c>
      <c r="I353">
        <v>2.982735E-9</v>
      </c>
      <c r="J353">
        <v>1.3E-14</v>
      </c>
      <c r="K353">
        <v>0.60107073392641097</v>
      </c>
      <c r="L353">
        <v>0.48849077468265101</v>
      </c>
      <c r="M353">
        <v>0.20137069677036701</v>
      </c>
      <c r="N353">
        <f t="shared" si="5"/>
        <v>0.99994538557837198</v>
      </c>
      <c r="O353">
        <f t="shared" si="5"/>
        <v>1.000000115093967</v>
      </c>
    </row>
    <row r="354" spans="1:15" x14ac:dyDescent="0.3">
      <c r="A354">
        <v>-4.6119110800000001E-7</v>
      </c>
      <c r="B354">
        <v>-1.7042873393099999E-4</v>
      </c>
      <c r="C354">
        <v>-3.7441236719000002E-5</v>
      </c>
      <c r="D354">
        <v>5.7308358265399997E-4</v>
      </c>
      <c r="E354">
        <v>0.99999999929907701</v>
      </c>
      <c r="F354">
        <v>-3.7441236709999999E-5</v>
      </c>
      <c r="G354">
        <v>-5.8424908809000001E-5</v>
      </c>
      <c r="H354">
        <v>1.05100296E-7</v>
      </c>
      <c r="I354">
        <v>3.4134699999999998E-9</v>
      </c>
      <c r="J354">
        <v>1.1E-14</v>
      </c>
      <c r="K354">
        <v>0.60107190242458797</v>
      </c>
      <c r="L354">
        <v>0.48849077678465702</v>
      </c>
      <c r="M354">
        <v>0.20137144559510201</v>
      </c>
      <c r="N354">
        <f t="shared" si="5"/>
        <v>0.99994157509119097</v>
      </c>
      <c r="O354">
        <f t="shared" si="5"/>
        <v>1.000000105100296</v>
      </c>
    </row>
    <row r="355" spans="1:15" x14ac:dyDescent="0.3">
      <c r="A355">
        <v>-4.2532445700000002E-7</v>
      </c>
      <c r="B355">
        <v>-1.50155166047E-4</v>
      </c>
      <c r="C355">
        <v>-2.5979565066E-5</v>
      </c>
      <c r="D355">
        <v>5.6014850911000004E-4</v>
      </c>
      <c r="E355">
        <v>0.99999999966253095</v>
      </c>
      <c r="F355">
        <v>-2.5979565062999999E-5</v>
      </c>
      <c r="G355">
        <v>-6.1833483487000004E-5</v>
      </c>
      <c r="H355">
        <v>9.5876474000000003E-8</v>
      </c>
      <c r="I355">
        <v>3.8233800000000001E-9</v>
      </c>
      <c r="J355">
        <v>8.9999999999999995E-15</v>
      </c>
      <c r="K355">
        <v>0.60107313909425697</v>
      </c>
      <c r="L355">
        <v>0.48849077870218699</v>
      </c>
      <c r="M355">
        <v>0.20137196518640299</v>
      </c>
      <c r="N355">
        <f t="shared" si="5"/>
        <v>0.99993816651651302</v>
      </c>
      <c r="O355">
        <f t="shared" si="5"/>
        <v>1.0000000958764741</v>
      </c>
    </row>
    <row r="356" spans="1:15" x14ac:dyDescent="0.3">
      <c r="A356">
        <v>-3.9202114900000002E-7</v>
      </c>
      <c r="B356">
        <v>-1.2981002803999999E-4</v>
      </c>
      <c r="C356">
        <v>-1.4776594884E-5</v>
      </c>
      <c r="D356">
        <v>5.44895376855E-4</v>
      </c>
      <c r="E356">
        <v>0.999999999890826</v>
      </c>
      <c r="F356">
        <v>-1.4776594882999999E-5</v>
      </c>
      <c r="G356">
        <v>-6.4836586808000006E-5</v>
      </c>
      <c r="H356">
        <v>8.7369985000000006E-8</v>
      </c>
      <c r="I356">
        <v>4.2037830000000003E-9</v>
      </c>
      <c r="J356">
        <v>8.0000000000000006E-15</v>
      </c>
      <c r="K356">
        <v>0.60107443582599396</v>
      </c>
      <c r="L356">
        <v>0.48849078044958599</v>
      </c>
      <c r="M356">
        <v>0.2013722607183</v>
      </c>
      <c r="N356">
        <f t="shared" si="5"/>
        <v>0.999935163413192</v>
      </c>
      <c r="O356">
        <f t="shared" si="5"/>
        <v>1.000000087369985</v>
      </c>
    </row>
    <row r="357" spans="1:15" x14ac:dyDescent="0.3">
      <c r="A357">
        <v>-3.6120520700000002E-7</v>
      </c>
      <c r="B357">
        <v>-1.09496416124E-4</v>
      </c>
      <c r="C357">
        <v>-3.8786873469999998E-6</v>
      </c>
      <c r="D357">
        <v>5.2747798760400004E-4</v>
      </c>
      <c r="E357">
        <v>0.99999999999247802</v>
      </c>
      <c r="F357">
        <v>-3.8786873469999998E-6</v>
      </c>
      <c r="G357">
        <v>-6.7432787368999997E-5</v>
      </c>
      <c r="H357">
        <v>7.9529561999999997E-8</v>
      </c>
      <c r="I357">
        <v>4.5471809999999999E-9</v>
      </c>
      <c r="J357">
        <v>5.9999999999999997E-15</v>
      </c>
      <c r="K357">
        <v>0.60107578448174104</v>
      </c>
      <c r="L357">
        <v>0.48849078204017798</v>
      </c>
      <c r="M357">
        <v>0.20137233829204701</v>
      </c>
      <c r="N357">
        <f t="shared" si="5"/>
        <v>0.99993256721263102</v>
      </c>
      <c r="O357">
        <f t="shared" si="5"/>
        <v>1.000000079529562</v>
      </c>
    </row>
    <row r="358" spans="1:15" x14ac:dyDescent="0.3">
      <c r="A358">
        <v>-3.3278798900000001E-7</v>
      </c>
      <c r="B358">
        <v>-8.9313747252E-5</v>
      </c>
      <c r="C358">
        <v>6.6708724049999997E-6</v>
      </c>
      <c r="D358">
        <v>5.0805555061900003E-4</v>
      </c>
      <c r="E358">
        <v>0.99999999997775002</v>
      </c>
      <c r="F358">
        <v>6.6708724049999997E-6</v>
      </c>
      <c r="G358">
        <v>-6.9622715692E-5</v>
      </c>
      <c r="H358">
        <v>7.2305457000000001E-8</v>
      </c>
      <c r="I358">
        <v>4.8473229999999999E-9</v>
      </c>
      <c r="J358">
        <v>5E-15</v>
      </c>
      <c r="K358">
        <v>0.601077176936055</v>
      </c>
      <c r="L358">
        <v>0.48849078348628699</v>
      </c>
      <c r="M358">
        <v>0.20137247170949599</v>
      </c>
      <c r="N358">
        <f t="shared" si="5"/>
        <v>0.999930377284308</v>
      </c>
      <c r="O358">
        <f t="shared" si="5"/>
        <v>1.000000072305457</v>
      </c>
    </row>
    <row r="359" spans="1:15" x14ac:dyDescent="0.3">
      <c r="A359">
        <v>-3.0666926800000002E-7</v>
      </c>
      <c r="B359">
        <v>-6.9357401743999999E-5</v>
      </c>
      <c r="C359">
        <v>1.6831983418E-5</v>
      </c>
      <c r="D359">
        <v>4.8679172242E-4</v>
      </c>
      <c r="E359">
        <v>0.99999999985834198</v>
      </c>
      <c r="F359">
        <v>1.6831983416999999E-5</v>
      </c>
      <c r="G359">
        <v>-7.1408990636999994E-5</v>
      </c>
      <c r="H359">
        <v>6.5649697999999999E-8</v>
      </c>
      <c r="I359">
        <v>5.0992439999999999E-9</v>
      </c>
      <c r="J359">
        <v>4.0000000000000003E-15</v>
      </c>
      <c r="K359">
        <v>0.60107860511586797</v>
      </c>
      <c r="L359">
        <v>0.48849078479928099</v>
      </c>
      <c r="M359">
        <v>0.20137280834916399</v>
      </c>
      <c r="N359">
        <f t="shared" si="5"/>
        <v>0.99992859100936304</v>
      </c>
      <c r="O359">
        <f t="shared" si="5"/>
        <v>1.0000000656496979</v>
      </c>
    </row>
    <row r="360" spans="1:15" x14ac:dyDescent="0.3">
      <c r="A360">
        <v>-2.8273855800000001E-7</v>
      </c>
      <c r="B360">
        <v>-4.9718388840000001E-5</v>
      </c>
      <c r="C360">
        <v>2.6567817866E-5</v>
      </c>
      <c r="D360">
        <v>4.6385364824599998E-4</v>
      </c>
      <c r="E360">
        <v>0.99999999964707598</v>
      </c>
      <c r="F360">
        <v>2.6567817862999999E-5</v>
      </c>
      <c r="G360">
        <v>-7.2796138672000002E-5</v>
      </c>
      <c r="H360">
        <v>5.9516312000000002E-8</v>
      </c>
      <c r="I360">
        <v>5.2992780000000001E-9</v>
      </c>
      <c r="J360">
        <v>4.0000000000000003E-15</v>
      </c>
      <c r="K360">
        <v>0.60108006103864098</v>
      </c>
      <c r="L360">
        <v>0.48849078598960699</v>
      </c>
      <c r="M360">
        <v>0.20137333970552099</v>
      </c>
      <c r="N360">
        <f t="shared" si="5"/>
        <v>0.99992720386132805</v>
      </c>
      <c r="O360">
        <f t="shared" si="5"/>
        <v>1.0000000595163121</v>
      </c>
    </row>
    <row r="361" spans="1:15" x14ac:dyDescent="0.3">
      <c r="A361">
        <v>-2.6087658299999998E-7</v>
      </c>
      <c r="B361">
        <v>-3.0483049178E-5</v>
      </c>
      <c r="C361">
        <v>3.5844890831000002E-5</v>
      </c>
      <c r="D361">
        <v>4.3941102299100001E-4</v>
      </c>
      <c r="E361">
        <v>0.999999999357572</v>
      </c>
      <c r="F361">
        <v>3.5844890822999999E-5</v>
      </c>
      <c r="G361">
        <v>-7.3790506448000002E-5</v>
      </c>
      <c r="H361">
        <v>5.3861540999999999E-8</v>
      </c>
      <c r="I361">
        <v>5.4450390000000001E-9</v>
      </c>
      <c r="J361">
        <v>2.9999999999999998E-15</v>
      </c>
      <c r="K361">
        <v>0.60108153684876997</v>
      </c>
      <c r="L361">
        <v>0.48849078706683802</v>
      </c>
      <c r="M361">
        <v>0.20137405660333799</v>
      </c>
      <c r="N361">
        <f t="shared" si="5"/>
        <v>0.99992620949355204</v>
      </c>
      <c r="O361">
        <f t="shared" si="5"/>
        <v>1.000000053861541</v>
      </c>
    </row>
    <row r="362" spans="1:15" x14ac:dyDescent="0.3">
      <c r="A362">
        <v>-2.4095688399999998E-7</v>
      </c>
      <c r="B362">
        <v>-1.1732791263999999E-5</v>
      </c>
      <c r="C362">
        <v>4.4633111291E-5</v>
      </c>
      <c r="D362">
        <v>4.13635172461E-4</v>
      </c>
      <c r="E362">
        <v>0.99999999900394299</v>
      </c>
      <c r="F362">
        <v>4.4633111276000002E-5</v>
      </c>
      <c r="G362">
        <v>-7.4400167432000006E-5</v>
      </c>
      <c r="H362">
        <v>4.8644009000000002E-8</v>
      </c>
      <c r="I362">
        <v>5.5353849999999999E-9</v>
      </c>
      <c r="J362">
        <v>2.0000000000000002E-15</v>
      </c>
      <c r="K362">
        <v>0.60108302485211895</v>
      </c>
      <c r="L362">
        <v>0.48849078803971802</v>
      </c>
      <c r="M362">
        <v>0.20137494926556401</v>
      </c>
      <c r="N362">
        <f t="shared" si="5"/>
        <v>0.99992559983256801</v>
      </c>
      <c r="O362">
        <f t="shared" si="5"/>
        <v>1.000000048644009</v>
      </c>
    </row>
    <row r="363" spans="1:15" x14ac:dyDescent="0.3">
      <c r="A363">
        <v>-2.22847516E-7</v>
      </c>
      <c r="B363">
        <v>6.45614199E-6</v>
      </c>
      <c r="C363">
        <v>5.2905814740000003E-5</v>
      </c>
      <c r="D363">
        <v>3.8669815471199998E-4</v>
      </c>
      <c r="E363">
        <v>0.99999999860048705</v>
      </c>
      <c r="F363">
        <v>5.2905814715000002E-5</v>
      </c>
      <c r="G363">
        <v>-7.4634823256999996E-5</v>
      </c>
      <c r="H363">
        <v>4.3824872000000003E-8</v>
      </c>
      <c r="I363">
        <v>5.5703570000000001E-9</v>
      </c>
      <c r="J363">
        <v>2.0000000000000002E-15</v>
      </c>
      <c r="K363">
        <v>0.60108451754858405</v>
      </c>
      <c r="L363">
        <v>0.488490788916215</v>
      </c>
      <c r="M363">
        <v>0.20137600738185801</v>
      </c>
      <c r="N363">
        <f t="shared" si="5"/>
        <v>0.99992536517674302</v>
      </c>
      <c r="O363">
        <f t="shared" si="5"/>
        <v>1.000000043824872</v>
      </c>
    </row>
    <row r="364" spans="1:15" x14ac:dyDescent="0.3">
      <c r="A364">
        <v>-2.0641278100000001E-7</v>
      </c>
      <c r="B364">
        <v>2.4012870191E-5</v>
      </c>
      <c r="C364">
        <v>6.0639777834000002E-5</v>
      </c>
      <c r="D364">
        <v>3.5877189152200002E-4</v>
      </c>
      <c r="E364">
        <v>0.99999999816140905</v>
      </c>
      <c r="F364">
        <v>6.0639777796999997E-5</v>
      </c>
      <c r="G364">
        <v>-7.4505700416999999E-5</v>
      </c>
      <c r="H364">
        <v>3.9367920999999997E-8</v>
      </c>
      <c r="I364">
        <v>5.5510989999999997E-9</v>
      </c>
      <c r="J364">
        <v>2.0000000000000002E-15</v>
      </c>
      <c r="K364">
        <v>0.60108600766259201</v>
      </c>
      <c r="L364">
        <v>0.48849078970357401</v>
      </c>
      <c r="M364">
        <v>0.201377220177415</v>
      </c>
      <c r="N364">
        <f t="shared" si="5"/>
        <v>0.999925494299583</v>
      </c>
      <c r="O364">
        <f t="shared" si="5"/>
        <v>1.0000000393679209</v>
      </c>
    </row>
    <row r="365" spans="1:15" x14ac:dyDescent="0.3">
      <c r="A365">
        <v>-1.9151498199999999E-7</v>
      </c>
      <c r="B365">
        <v>4.0872044031000001E-5</v>
      </c>
      <c r="C365">
        <v>6.7815215665000005E-5</v>
      </c>
      <c r="D365">
        <v>3.3002732535899999E-4</v>
      </c>
      <c r="E365">
        <v>0.99999999770054804</v>
      </c>
      <c r="F365">
        <v>6.7815215613000002E-5</v>
      </c>
      <c r="G365">
        <v>-7.4025443014000007E-5</v>
      </c>
      <c r="H365">
        <v>3.5239666000000003E-8</v>
      </c>
      <c r="I365">
        <v>5.479766E-9</v>
      </c>
      <c r="J365">
        <v>1.0000000000000001E-15</v>
      </c>
      <c r="K365">
        <v>0.60108748817145197</v>
      </c>
      <c r="L365">
        <v>0.48849079040836701</v>
      </c>
      <c r="M365">
        <v>0.20137857648172799</v>
      </c>
      <c r="N365">
        <f t="shared" si="5"/>
        <v>0.99992597455698595</v>
      </c>
      <c r="O365">
        <f t="shared" si="5"/>
        <v>1.0000000352396661</v>
      </c>
    </row>
    <row r="366" spans="1:15" x14ac:dyDescent="0.3">
      <c r="A366">
        <v>-1.78016133E-7</v>
      </c>
      <c r="B366">
        <v>5.6973975840999998E-5</v>
      </c>
      <c r="C366">
        <v>7.4415762172000004E-5</v>
      </c>
      <c r="D366">
        <v>3.0063361488999999E-4</v>
      </c>
      <c r="E366">
        <v>0.99999999723114696</v>
      </c>
      <c r="F366">
        <v>7.4415762102999995E-5</v>
      </c>
      <c r="G366">
        <v>-7.3208002133000002E-5</v>
      </c>
      <c r="H366">
        <v>3.1409365999999998E-8</v>
      </c>
      <c r="I366">
        <v>5.359412E-9</v>
      </c>
      <c r="J366">
        <v>1.0000000000000001E-15</v>
      </c>
      <c r="K366">
        <v>0.60108895233149495</v>
      </c>
      <c r="L366">
        <v>0.48849079103655402</v>
      </c>
      <c r="M366">
        <v>0.20138006479697201</v>
      </c>
      <c r="N366">
        <f t="shared" si="5"/>
        <v>0.99992679199786705</v>
      </c>
      <c r="O366">
        <f t="shared" si="5"/>
        <v>1.000000031409366</v>
      </c>
    </row>
    <row r="367" spans="1:15" x14ac:dyDescent="0.3">
      <c r="A367">
        <v>-1.6577962400000001E-7</v>
      </c>
      <c r="B367">
        <v>7.2264739995999994E-5</v>
      </c>
      <c r="C367">
        <v>8.0428434469999999E-5</v>
      </c>
      <c r="D367">
        <v>2.70757364484E-4</v>
      </c>
      <c r="E367">
        <v>0.999999996765633</v>
      </c>
      <c r="F367">
        <v>8.0428434382999998E-5</v>
      </c>
      <c r="G367">
        <v>-7.2068522615999998E-5</v>
      </c>
      <c r="H367">
        <v>2.7849044000000001E-8</v>
      </c>
      <c r="I367">
        <v>5.1938719999999998E-9</v>
      </c>
      <c r="J367">
        <v>1.0000000000000001E-15</v>
      </c>
      <c r="K367">
        <v>0.60109039370194695</v>
      </c>
      <c r="L367">
        <v>0.48849079159353498</v>
      </c>
      <c r="M367">
        <v>0.20138167336566101</v>
      </c>
      <c r="N367">
        <f t="shared" si="5"/>
        <v>0.99992793147738401</v>
      </c>
      <c r="O367">
        <f t="shared" si="5"/>
        <v>1.000000027849044</v>
      </c>
    </row>
    <row r="368" spans="1:15" x14ac:dyDescent="0.3">
      <c r="A368">
        <v>-1.5467177700000001E-7</v>
      </c>
      <c r="B368">
        <v>8.6696244947000005E-5</v>
      </c>
      <c r="C368">
        <v>8.5843581758999994E-5</v>
      </c>
      <c r="D368">
        <v>2.40561889078E-4</v>
      </c>
      <c r="E368">
        <v>0.99999999631544001</v>
      </c>
      <c r="F368">
        <v>8.5843581654000001E-5</v>
      </c>
      <c r="G368">
        <v>-7.0623227815999997E-5</v>
      </c>
      <c r="H368">
        <v>2.4533451E-8</v>
      </c>
      <c r="I368">
        <v>4.98764E-9</v>
      </c>
      <c r="J368">
        <v>1.0000000000000001E-15</v>
      </c>
      <c r="K368">
        <v>0.60109180616650404</v>
      </c>
      <c r="L368">
        <v>0.48849079208420398</v>
      </c>
      <c r="M368">
        <v>0.20138339023729601</v>
      </c>
      <c r="N368">
        <f t="shared" si="5"/>
        <v>0.99992937677218396</v>
      </c>
      <c r="O368">
        <f t="shared" si="5"/>
        <v>1.000000024533451</v>
      </c>
    </row>
    <row r="369" spans="1:15" x14ac:dyDescent="0.3">
      <c r="A369">
        <v>-1.4456330200000001E-7</v>
      </c>
      <c r="B369">
        <v>1.00226268649E-4</v>
      </c>
      <c r="C369">
        <v>9.0654819540999994E-5</v>
      </c>
      <c r="D369">
        <v>2.1020652565400001E-4</v>
      </c>
      <c r="E369">
        <v>0.99999999589085198</v>
      </c>
      <c r="F369">
        <v>9.0654819416999995E-5</v>
      </c>
      <c r="G369">
        <v>-6.8889302917000007E-5</v>
      </c>
      <c r="H369">
        <v>2.1440016000000001E-8</v>
      </c>
      <c r="I369">
        <v>4.7457360000000002E-9</v>
      </c>
      <c r="J369">
        <v>0</v>
      </c>
      <c r="K369">
        <v>0.60109318395256195</v>
      </c>
      <c r="L369">
        <v>0.48849079251300498</v>
      </c>
      <c r="M369">
        <v>0.20138520333368701</v>
      </c>
      <c r="N369">
        <f t="shared" si="5"/>
        <v>0.99993111069708296</v>
      </c>
      <c r="O369">
        <f t="shared" si="5"/>
        <v>1.000000021440016</v>
      </c>
    </row>
    <row r="370" spans="1:15" x14ac:dyDescent="0.3">
      <c r="A370">
        <v>-1.3533059900000001E-7</v>
      </c>
      <c r="B370">
        <v>1.12818465969E-4</v>
      </c>
      <c r="C370">
        <v>9.4858950053999995E-5</v>
      </c>
      <c r="D370">
        <v>1.79845985646E-4</v>
      </c>
      <c r="E370">
        <v>0.99999999550089003</v>
      </c>
      <c r="F370">
        <v>9.4858949912000003E-5</v>
      </c>
      <c r="G370">
        <v>-6.6884777544000003E-5</v>
      </c>
      <c r="H370">
        <v>1.8548748999999999E-8</v>
      </c>
      <c r="I370">
        <v>4.4735729999999996E-9</v>
      </c>
      <c r="J370">
        <v>0</v>
      </c>
      <c r="K370">
        <v>0.60109452164811294</v>
      </c>
      <c r="L370">
        <v>0.48849079288398001</v>
      </c>
      <c r="M370">
        <v>0.20138710051268799</v>
      </c>
      <c r="N370">
        <f t="shared" si="5"/>
        <v>0.99993311522245598</v>
      </c>
      <c r="O370">
        <f t="shared" si="5"/>
        <v>1.000000018548749</v>
      </c>
    </row>
    <row r="371" spans="1:15" x14ac:dyDescent="0.3">
      <c r="A371">
        <v>-1.2685691E-7</v>
      </c>
      <c r="B371">
        <v>1.2444234910100001E-4</v>
      </c>
      <c r="C371">
        <v>9.8455869767000005E-5</v>
      </c>
      <c r="D371">
        <v>1.4962974991800001E-4</v>
      </c>
      <c r="E371">
        <v>0.99999999515322102</v>
      </c>
      <c r="F371">
        <v>9.8455869607999994E-5</v>
      </c>
      <c r="G371">
        <v>-6.4628408225000006E-5</v>
      </c>
      <c r="H371">
        <v>1.5842137000000001E-8</v>
      </c>
      <c r="I371">
        <v>4.1768309999999998E-9</v>
      </c>
      <c r="J371">
        <v>0</v>
      </c>
      <c r="K371">
        <v>0.601095814216277</v>
      </c>
      <c r="L371">
        <v>0.488490793200822</v>
      </c>
      <c r="M371">
        <v>0.20138906963008399</v>
      </c>
      <c r="N371">
        <f t="shared" si="5"/>
        <v>0.99993537159177504</v>
      </c>
      <c r="O371">
        <f t="shared" si="5"/>
        <v>1.0000000158421369</v>
      </c>
    </row>
    <row r="372" spans="1:15" x14ac:dyDescent="0.3">
      <c r="A372">
        <v>-1.1903331E-7</v>
      </c>
      <c r="B372">
        <v>1.35073239283E-4</v>
      </c>
      <c r="C372">
        <v>1.01448464765E-4</v>
      </c>
      <c r="D372">
        <v>1.19701510578E-4</v>
      </c>
      <c r="E372">
        <v>0.99999999485410496</v>
      </c>
      <c r="F372">
        <v>1.01448464591E-4</v>
      </c>
      <c r="G372">
        <v>-6.2139561243000001E-5</v>
      </c>
      <c r="H372">
        <v>1.3304999E-8</v>
      </c>
      <c r="I372">
        <v>3.861325E-9</v>
      </c>
      <c r="J372">
        <v>0</v>
      </c>
      <c r="K372">
        <v>0.60109705700750204</v>
      </c>
      <c r="L372">
        <v>0.48849079346692198</v>
      </c>
      <c r="M372">
        <v>0.20139109859937901</v>
      </c>
      <c r="N372">
        <f t="shared" si="5"/>
        <v>0.99993786043875699</v>
      </c>
      <c r="O372">
        <f t="shared" si="5"/>
        <v>1.0000000133049991</v>
      </c>
    </row>
    <row r="373" spans="1:15" x14ac:dyDescent="0.3">
      <c r="A373">
        <v>-1.1175949399999999E-7</v>
      </c>
      <c r="B373">
        <v>1.44692185514E-4</v>
      </c>
      <c r="C373">
        <v>1.0384249497700001E-4</v>
      </c>
      <c r="D373">
        <v>9.0198666299000002E-5</v>
      </c>
      <c r="E373">
        <v>0.99999999460836797</v>
      </c>
      <c r="F373">
        <v>1.0384249479E-4</v>
      </c>
      <c r="G373">
        <v>-5.9438096457000003E-5</v>
      </c>
      <c r="H373">
        <v>1.0924332999999999E-8</v>
      </c>
      <c r="I373">
        <v>3.5328870000000001E-9</v>
      </c>
      <c r="J373">
        <v>0</v>
      </c>
      <c r="K373">
        <v>0.60109824576943105</v>
      </c>
      <c r="L373">
        <v>0.48849079368540899</v>
      </c>
      <c r="M373">
        <v>0.20139317544927901</v>
      </c>
      <c r="N373">
        <f t="shared" si="5"/>
        <v>0.99994056190354297</v>
      </c>
      <c r="O373">
        <f t="shared" si="5"/>
        <v>1.000000010924333</v>
      </c>
    </row>
    <row r="374" spans="1:15" x14ac:dyDescent="0.3">
      <c r="A374">
        <v>-1.04944411E-7</v>
      </c>
      <c r="B374">
        <v>1.5328586952500001E-4</v>
      </c>
      <c r="C374">
        <v>1.05646468303E-4</v>
      </c>
      <c r="D374">
        <v>6.1251854075E-5</v>
      </c>
      <c r="E374">
        <v>0.99999999441941201</v>
      </c>
      <c r="F374">
        <v>1.05646468106E-4</v>
      </c>
      <c r="G374">
        <v>-5.6544252746999998E-5</v>
      </c>
      <c r="H374">
        <v>8.6891430000000002E-9</v>
      </c>
      <c r="I374">
        <v>3.197253E-9</v>
      </c>
      <c r="J374">
        <v>0</v>
      </c>
      <c r="K374">
        <v>0.60109937665448598</v>
      </c>
      <c r="L374">
        <v>0.48849079385919197</v>
      </c>
      <c r="M374">
        <v>0.20139528837864501</v>
      </c>
      <c r="N374">
        <f t="shared" si="5"/>
        <v>0.99994345574725296</v>
      </c>
      <c r="O374">
        <f t="shared" si="5"/>
        <v>1.000000008689143</v>
      </c>
    </row>
    <row r="375" spans="1:15" x14ac:dyDescent="0.3">
      <c r="A375">
        <v>-9.8506688000000003E-8</v>
      </c>
      <c r="B375">
        <v>1.6084647569299999E-4</v>
      </c>
      <c r="C375">
        <v>1.06871505384E-4</v>
      </c>
      <c r="D375">
        <v>3.2984540703000001E-5</v>
      </c>
      <c r="E375">
        <v>0.99999999428924102</v>
      </c>
      <c r="F375">
        <v>1.0687150518100001E-4</v>
      </c>
      <c r="G375">
        <v>-5.3478535356000001E-5</v>
      </c>
      <c r="H375">
        <v>6.590255E-9</v>
      </c>
      <c r="I375">
        <v>2.8599539999999999E-9</v>
      </c>
      <c r="J375">
        <v>0</v>
      </c>
      <c r="K375">
        <v>0.60110044622519299</v>
      </c>
      <c r="L375">
        <v>0.48849079399099699</v>
      </c>
      <c r="M375">
        <v>0.201397425808752</v>
      </c>
      <c r="N375">
        <f t="shared" si="5"/>
        <v>0.99994652146464402</v>
      </c>
      <c r="O375">
        <f t="shared" si="5"/>
        <v>1.000000006590255</v>
      </c>
    </row>
    <row r="376" spans="1:15" x14ac:dyDescent="0.3">
      <c r="A376">
        <v>-9.2374880999999997E-8</v>
      </c>
      <c r="B376">
        <v>1.6737154249800001E-4</v>
      </c>
      <c r="C376">
        <v>1.07531196198E-4</v>
      </c>
      <c r="D376">
        <v>5.5126592300000003E-6</v>
      </c>
      <c r="E376">
        <v>0.99999999421852104</v>
      </c>
      <c r="F376">
        <v>1.07531195991E-4</v>
      </c>
      <c r="G376">
        <v>-5.0261605843E-5</v>
      </c>
      <c r="H376">
        <v>4.6201209999999999E-9</v>
      </c>
      <c r="I376">
        <v>2.526229E-9</v>
      </c>
      <c r="J376">
        <v>0</v>
      </c>
      <c r="K376">
        <v>0.60110145145730998</v>
      </c>
      <c r="L376">
        <v>0.48849079408339902</v>
      </c>
      <c r="M376">
        <v>0.201399576432676</v>
      </c>
      <c r="N376">
        <f t="shared" si="5"/>
        <v>0.99994973839415702</v>
      </c>
      <c r="O376">
        <f t="shared" si="5"/>
        <v>1.000000004620121</v>
      </c>
    </row>
    <row r="377" spans="1:15" x14ac:dyDescent="0.3">
      <c r="A377">
        <v>-8.6487555E-8</v>
      </c>
      <c r="B377">
        <v>1.7286379484200001E-4</v>
      </c>
      <c r="C377">
        <v>1.07641449383E-4</v>
      </c>
      <c r="D377">
        <v>-2.1055707353E-5</v>
      </c>
      <c r="E377">
        <v>0.99999999420665897</v>
      </c>
      <c r="F377">
        <v>1.0764144917500001E-4</v>
      </c>
      <c r="G377">
        <v>-4.6914174993000002E-5</v>
      </c>
      <c r="H377">
        <v>2.772623E-9</v>
      </c>
      <c r="I377">
        <v>2.2009400000000001E-9</v>
      </c>
      <c r="J377">
        <v>0</v>
      </c>
      <c r="K377">
        <v>0.60110238974080998</v>
      </c>
      <c r="L377">
        <v>0.48849079413885199</v>
      </c>
      <c r="M377">
        <v>0.201401729261664</v>
      </c>
      <c r="N377">
        <f t="shared" si="5"/>
        <v>0.99995308582500697</v>
      </c>
      <c r="O377">
        <f t="shared" si="5"/>
        <v>1.000000002772623</v>
      </c>
    </row>
    <row r="378" spans="1:15" x14ac:dyDescent="0.3">
      <c r="A378">
        <v>-8.0793184000000007E-8</v>
      </c>
      <c r="B378">
        <v>1.7733095109000001E-4</v>
      </c>
      <c r="C378">
        <v>1.07220335236E-4</v>
      </c>
      <c r="D378">
        <v>-4.6620587614999998E-5</v>
      </c>
      <c r="E378">
        <v>0.9999999942519</v>
      </c>
      <c r="F378">
        <v>1.0722033503000001E-4</v>
      </c>
      <c r="G378">
        <v>-4.3456899096000002E-5</v>
      </c>
      <c r="H378">
        <v>1.042872E-9</v>
      </c>
      <c r="I378">
        <v>1.8885020000000001E-9</v>
      </c>
      <c r="J378">
        <v>0</v>
      </c>
      <c r="K378">
        <v>0.60110325887879201</v>
      </c>
      <c r="L378">
        <v>0.48849079415970897</v>
      </c>
      <c r="M378">
        <v>0.20140387366836901</v>
      </c>
      <c r="N378">
        <f t="shared" si="5"/>
        <v>0.99995654310090398</v>
      </c>
      <c r="O378">
        <f t="shared" si="5"/>
        <v>1.000000001042872</v>
      </c>
    </row>
    <row r="379" spans="1:15" x14ac:dyDescent="0.3">
      <c r="A379">
        <v>-7.5249902000000004E-8</v>
      </c>
      <c r="B379">
        <v>1.8078551864399999E-4</v>
      </c>
      <c r="C379">
        <v>1.06287923484E-4</v>
      </c>
      <c r="D379">
        <v>-7.1090340941E-5</v>
      </c>
      <c r="E379">
        <v>0.99999999435143905</v>
      </c>
      <c r="F379">
        <v>1.06287923283E-4</v>
      </c>
      <c r="G379">
        <v>-3.9910280073999998E-5</v>
      </c>
      <c r="H379">
        <v>-5.7299100000000001E-10</v>
      </c>
      <c r="I379">
        <v>1.59283E-9</v>
      </c>
      <c r="J379">
        <v>0</v>
      </c>
      <c r="K379">
        <v>0.60110405708439396</v>
      </c>
      <c r="L379">
        <v>0.48849079417116897</v>
      </c>
      <c r="M379">
        <v>0.20140599942683801</v>
      </c>
      <c r="N379">
        <f t="shared" si="5"/>
        <v>0.999960089719926</v>
      </c>
      <c r="O379">
        <f t="shared" si="5"/>
        <v>0.99999999942700901</v>
      </c>
    </row>
    <row r="380" spans="1:15" x14ac:dyDescent="0.3">
      <c r="A380">
        <v>-6.9825116000000002E-8</v>
      </c>
      <c r="B380">
        <v>1.83244568271E-4</v>
      </c>
      <c r="C380">
        <v>1.04866116665E-4</v>
      </c>
      <c r="D380">
        <v>-9.4381823744000003E-5</v>
      </c>
      <c r="E380">
        <v>0.99999999450154897</v>
      </c>
      <c r="F380">
        <v>1.04866116473E-4</v>
      </c>
      <c r="G380">
        <v>-3.6294569701E-5</v>
      </c>
      <c r="H380">
        <v>-2.0779889999999999E-9</v>
      </c>
      <c r="I380">
        <v>1.317296E-9</v>
      </c>
      <c r="J380">
        <v>0</v>
      </c>
      <c r="K380">
        <v>0.60110478297578795</v>
      </c>
      <c r="L380">
        <v>0.48849079421272901</v>
      </c>
      <c r="M380">
        <v>0.20140809674917201</v>
      </c>
      <c r="N380">
        <f t="shared" si="5"/>
        <v>0.999963705430299</v>
      </c>
      <c r="O380">
        <f t="shared" si="5"/>
        <v>0.999999997922011</v>
      </c>
    </row>
    <row r="381" spans="1:15" x14ac:dyDescent="0.3">
      <c r="A381">
        <v>-6.4494980999999993E-8</v>
      </c>
      <c r="B381">
        <v>1.8472949234499999E-4</v>
      </c>
      <c r="C381">
        <v>1.0297848019E-4</v>
      </c>
      <c r="D381">
        <v>-1.16420506948E-4</v>
      </c>
      <c r="E381">
        <v>0.99999999469771605</v>
      </c>
      <c r="F381">
        <v>1.02978480008E-4</v>
      </c>
      <c r="G381">
        <v>-3.2629678336000003E-5</v>
      </c>
      <c r="H381">
        <v>-3.4744919999999999E-9</v>
      </c>
      <c r="I381">
        <v>1.064696E-9</v>
      </c>
      <c r="J381">
        <v>0</v>
      </c>
      <c r="K381">
        <v>0.60110543556935403</v>
      </c>
      <c r="L381">
        <v>0.48849079428221898</v>
      </c>
      <c r="M381">
        <v>0.20141015631877501</v>
      </c>
      <c r="N381">
        <f t="shared" si="5"/>
        <v>0.99996737032166405</v>
      </c>
      <c r="O381">
        <f t="shared" si="5"/>
        <v>0.99999999652550797</v>
      </c>
    </row>
    <row r="382" spans="1:15" x14ac:dyDescent="0.3">
      <c r="A382">
        <v>-5.9243784000000002E-8</v>
      </c>
      <c r="B382">
        <v>1.8526575503E-4</v>
      </c>
      <c r="C382">
        <v>1.00650070051E-4</v>
      </c>
      <c r="D382">
        <v>-1.3714055208500001E-4</v>
      </c>
      <c r="E382">
        <v>0.99999999493478198</v>
      </c>
      <c r="F382">
        <v>1.00650069881E-4</v>
      </c>
      <c r="G382">
        <v>-2.8935088488999999E-5</v>
      </c>
      <c r="H382">
        <v>-4.7643910000000002E-9</v>
      </c>
      <c r="I382">
        <v>8.3723899999999999E-10</v>
      </c>
      <c r="J382">
        <v>0</v>
      </c>
      <c r="K382">
        <v>0.60110601427112398</v>
      </c>
      <c r="L382">
        <v>0.48849079437750698</v>
      </c>
      <c r="M382">
        <v>0.201412169320176</v>
      </c>
      <c r="N382">
        <f t="shared" si="5"/>
        <v>0.999971064911511</v>
      </c>
      <c r="O382">
        <f t="shared" si="5"/>
        <v>0.99999999523560901</v>
      </c>
    </row>
    <row r="383" spans="1:15" x14ac:dyDescent="0.3">
      <c r="A383">
        <v>-5.4063218000000002E-8</v>
      </c>
      <c r="B383">
        <v>1.84882632435E-4</v>
      </c>
      <c r="C383">
        <v>9.7907259008999994E-5</v>
      </c>
      <c r="D383">
        <v>-1.5648484360500001E-4</v>
      </c>
      <c r="E383">
        <v>0.99999999520708405</v>
      </c>
      <c r="F383">
        <v>9.7907258852999998E-5</v>
      </c>
      <c r="G383">
        <v>-2.5229773387999999E-5</v>
      </c>
      <c r="H383">
        <v>-5.9492669999999999E-9</v>
      </c>
      <c r="I383">
        <v>6.3654099999999996E-10</v>
      </c>
      <c r="J383">
        <v>0</v>
      </c>
      <c r="K383">
        <v>0.60110651886659205</v>
      </c>
      <c r="L383">
        <v>0.48849079449649202</v>
      </c>
      <c r="M383">
        <v>0.201414127465357</v>
      </c>
      <c r="N383">
        <f t="shared" si="5"/>
        <v>0.99997477022661196</v>
      </c>
      <c r="O383">
        <f t="shared" si="5"/>
        <v>0.99999999405073303</v>
      </c>
    </row>
    <row r="384" spans="1:15" x14ac:dyDescent="0.3">
      <c r="A384">
        <v>-4.8951597999999998E-8</v>
      </c>
      <c r="B384">
        <v>1.83612933248E-4</v>
      </c>
      <c r="C384">
        <v>9.4777562136999998E-5</v>
      </c>
      <c r="D384">
        <v>-1.7440496760400001E-4</v>
      </c>
      <c r="E384">
        <v>0.99999999550860696</v>
      </c>
      <c r="F384">
        <v>9.4777561995000007E-5</v>
      </c>
      <c r="G384">
        <v>-2.1532120738999998E-5</v>
      </c>
      <c r="H384">
        <v>-7.0305309999999996E-9</v>
      </c>
      <c r="I384">
        <v>4.63632E-10</v>
      </c>
      <c r="J384">
        <v>0</v>
      </c>
      <c r="K384">
        <v>0.601106949509007</v>
      </c>
      <c r="L384">
        <v>0.48849079463710299</v>
      </c>
      <c r="M384">
        <v>0.201416023016599</v>
      </c>
      <c r="N384">
        <f t="shared" si="5"/>
        <v>0.99997846787926103</v>
      </c>
      <c r="O384">
        <f t="shared" si="5"/>
        <v>0.99999999296946895</v>
      </c>
    </row>
    <row r="385" spans="1:15" x14ac:dyDescent="0.3">
      <c r="A385">
        <v>-4.3913019E-8</v>
      </c>
      <c r="B385">
        <v>1.81492719953E-4</v>
      </c>
      <c r="C385">
        <v>9.1289462785000005E-5</v>
      </c>
      <c r="D385">
        <v>-1.90861156927E-4</v>
      </c>
      <c r="E385">
        <v>0.99999999583311705</v>
      </c>
      <c r="F385">
        <v>9.1289462658000005E-5</v>
      </c>
      <c r="G385">
        <v>-1.7859862074000001E-5</v>
      </c>
      <c r="H385">
        <v>-8.0095629999999999E-9</v>
      </c>
      <c r="I385">
        <v>3.1897499999999998E-10</v>
      </c>
      <c r="J385">
        <v>0</v>
      </c>
      <c r="K385">
        <v>0.60110730670624801</v>
      </c>
      <c r="L385">
        <v>0.48849079479729401</v>
      </c>
      <c r="M385">
        <v>0.201417848805855</v>
      </c>
      <c r="N385">
        <f t="shared" si="5"/>
        <v>0.99998214013792597</v>
      </c>
      <c r="O385">
        <f t="shared" si="5"/>
        <v>0.99999999199043699</v>
      </c>
    </row>
    <row r="386" spans="1:15" x14ac:dyDescent="0.3">
      <c r="A386">
        <v>-3.8956485000000001E-8</v>
      </c>
      <c r="B386">
        <v>1.7856101864799999E-4</v>
      </c>
      <c r="C386">
        <v>8.7472239647000004E-5</v>
      </c>
      <c r="D386">
        <v>-2.05822190771E-4</v>
      </c>
      <c r="E386">
        <v>0.99999999617430402</v>
      </c>
      <c r="F386">
        <v>8.7472239534999995E-5</v>
      </c>
      <c r="G386">
        <v>-1.4230007675E-5</v>
      </c>
      <c r="H386">
        <v>-8.8878240000000001E-9</v>
      </c>
      <c r="I386">
        <v>2.0249299999999999E-10</v>
      </c>
      <c r="J386">
        <v>0</v>
      </c>
      <c r="K386">
        <v>0.60110759130640201</v>
      </c>
      <c r="L386">
        <v>0.48849079497504999</v>
      </c>
      <c r="M386">
        <v>0.20141959825064801</v>
      </c>
      <c r="N386">
        <f t="shared" si="5"/>
        <v>0.99998576999232502</v>
      </c>
      <c r="O386">
        <f t="shared" si="5"/>
        <v>0.99999999111217597</v>
      </c>
    </row>
    <row r="387" spans="1:15" x14ac:dyDescent="0.3">
      <c r="A387">
        <v>-3.4095011000000002E-8</v>
      </c>
      <c r="B387">
        <v>1.7485952527500001E-4</v>
      </c>
      <c r="C387">
        <v>8.3355795830999995E-5</v>
      </c>
      <c r="D387">
        <v>-2.1926525680099999E-4</v>
      </c>
      <c r="E387">
        <v>0.99999999652590599</v>
      </c>
      <c r="F387">
        <v>8.3355795735000004E-5</v>
      </c>
      <c r="G387">
        <v>-1.0658787302E-5</v>
      </c>
      <c r="H387">
        <v>-9.6669529999999997E-9</v>
      </c>
      <c r="I387">
        <v>1.1361E-10</v>
      </c>
      <c r="J387">
        <v>0</v>
      </c>
      <c r="K387">
        <v>0.60110780448214796</v>
      </c>
      <c r="L387">
        <v>0.488490795168389</v>
      </c>
      <c r="M387">
        <v>0.20142126536656499</v>
      </c>
      <c r="N387">
        <f t="shared" ref="N387:O450" si="6">G387+1</f>
        <v>0.999989341212698</v>
      </c>
      <c r="O387">
        <f t="shared" si="6"/>
        <v>0.99999999033304698</v>
      </c>
    </row>
    <row r="388" spans="1:15" x14ac:dyDescent="0.3">
      <c r="A388">
        <v>-2.9344742E-8</v>
      </c>
      <c r="B388">
        <v>1.7043231790200001E-4</v>
      </c>
      <c r="C388">
        <v>7.8970490694999998E-5</v>
      </c>
      <c r="D388">
        <v>-2.3117578582100001E-4</v>
      </c>
      <c r="E388">
        <v>0.99999999688183105</v>
      </c>
      <c r="F388">
        <v>7.8970490612999999E-5</v>
      </c>
      <c r="G388">
        <v>-7.1615967970000003E-6</v>
      </c>
      <c r="H388">
        <v>-1.0348853E-8</v>
      </c>
      <c r="I388">
        <v>5.1288E-11</v>
      </c>
      <c r="J388">
        <v>0</v>
      </c>
      <c r="K388">
        <v>0.60110794771408405</v>
      </c>
      <c r="L388">
        <v>0.48849079537536599</v>
      </c>
      <c r="M388">
        <v>0.20142284477637901</v>
      </c>
      <c r="N388">
        <f t="shared" si="6"/>
        <v>0.99999283840320297</v>
      </c>
      <c r="O388">
        <f t="shared" si="6"/>
        <v>0.999999989651147</v>
      </c>
    </row>
    <row r="389" spans="1:15" x14ac:dyDescent="0.3">
      <c r="A389">
        <v>-2.4724076000000001E-8</v>
      </c>
      <c r="B389">
        <v>1.65325548807E-4</v>
      </c>
      <c r="C389">
        <v>7.4346974978999996E-5</v>
      </c>
      <c r="D389">
        <v>-2.4154723328100001E-4</v>
      </c>
      <c r="E389">
        <v>0.99999999723626398</v>
      </c>
      <c r="F389">
        <v>7.4346974910000001E-5</v>
      </c>
      <c r="G389">
        <v>-3.7529504389999998E-6</v>
      </c>
      <c r="H389">
        <v>-1.0935748E-8</v>
      </c>
      <c r="I389">
        <v>1.4085000000000001E-11</v>
      </c>
      <c r="J389">
        <v>0</v>
      </c>
      <c r="K389">
        <v>0.60110802277309205</v>
      </c>
      <c r="L389">
        <v>0.48849079559408098</v>
      </c>
      <c r="M389">
        <v>0.20142433171587801</v>
      </c>
      <c r="N389">
        <f t="shared" si="6"/>
        <v>0.99999624704956103</v>
      </c>
      <c r="O389">
        <f t="shared" si="6"/>
        <v>0.99999998906425203</v>
      </c>
    </row>
    <row r="390" spans="1:15" x14ac:dyDescent="0.3">
      <c r="A390">
        <v>-2.0252830000000001E-8</v>
      </c>
      <c r="B390">
        <v>1.5958715446200001E-4</v>
      </c>
      <c r="C390">
        <v>6.9516030312999997E-5</v>
      </c>
      <c r="D390">
        <v>-2.5038084636999999E-4</v>
      </c>
      <c r="E390">
        <v>0.99999999758376101</v>
      </c>
      <c r="F390">
        <v>6.9516030257000007E-5</v>
      </c>
      <c r="G390">
        <v>-4.4643946299999998E-7</v>
      </c>
      <c r="H390">
        <v>-1.1430229999999999E-8</v>
      </c>
      <c r="I390">
        <v>1.9900000000000001E-13</v>
      </c>
      <c r="J390">
        <v>0</v>
      </c>
      <c r="K390">
        <v>0.60110803170188198</v>
      </c>
      <c r="L390">
        <v>0.48849079582268601</v>
      </c>
      <c r="M390">
        <v>0.20142572203648401</v>
      </c>
      <c r="N390">
        <f t="shared" si="6"/>
        <v>0.99999955356053705</v>
      </c>
      <c r="O390">
        <f t="shared" si="6"/>
        <v>0.99999998856977002</v>
      </c>
    </row>
    <row r="391" spans="1:15" x14ac:dyDescent="0.3">
      <c r="A391">
        <v>-1.5951446000000002E-8</v>
      </c>
      <c r="B391">
        <v>1.5326655075999999E-4</v>
      </c>
      <c r="C391">
        <v>6.4508413386000005E-5</v>
      </c>
      <c r="D391">
        <v>-2.5768538490000001E-4</v>
      </c>
      <c r="E391">
        <v>0.99999999791933203</v>
      </c>
      <c r="F391">
        <v>6.4508413341000004E-5</v>
      </c>
      <c r="G391">
        <v>2.7453036269999999E-6</v>
      </c>
      <c r="H391">
        <v>-1.1835287E-8</v>
      </c>
      <c r="I391">
        <v>7.5370000000000007E-12</v>
      </c>
      <c r="J391">
        <v>0</v>
      </c>
      <c r="K391">
        <v>0.60110808660795401</v>
      </c>
      <c r="L391">
        <v>0.488490796059392</v>
      </c>
      <c r="M391">
        <v>0.20142701220475201</v>
      </c>
      <c r="N391">
        <f t="shared" si="6"/>
        <v>1.0000027453036271</v>
      </c>
      <c r="O391">
        <f t="shared" si="6"/>
        <v>0.99999998816471303</v>
      </c>
    </row>
    <row r="392" spans="1:15" x14ac:dyDescent="0.3">
      <c r="A392">
        <v>-1.1840255000000001E-8</v>
      </c>
      <c r="B392">
        <v>1.46414350848E-4</v>
      </c>
      <c r="C392">
        <v>5.9354705688000001E-5</v>
      </c>
      <c r="D392">
        <v>-2.6347683424900002E-4</v>
      </c>
      <c r="E392">
        <v>0.99999999823850905</v>
      </c>
      <c r="F392">
        <v>5.9354705653000003E-5</v>
      </c>
      <c r="G392">
        <v>5.810634642E-6</v>
      </c>
      <c r="H392">
        <v>-1.2154315E-8</v>
      </c>
      <c r="I392">
        <v>3.3763000000000001E-11</v>
      </c>
      <c r="J392">
        <v>0</v>
      </c>
      <c r="K392">
        <v>0.60110820282064703</v>
      </c>
      <c r="L392">
        <v>0.48849079630247799</v>
      </c>
      <c r="M392">
        <v>0.20142819929886599</v>
      </c>
      <c r="N392">
        <f t="shared" si="6"/>
        <v>1.0000058106346419</v>
      </c>
      <c r="O392">
        <f t="shared" si="6"/>
        <v>0.999999987845685</v>
      </c>
    </row>
    <row r="393" spans="1:15" x14ac:dyDescent="0.3">
      <c r="A393">
        <v>-7.9388110000000001E-9</v>
      </c>
      <c r="B393">
        <v>1.3908206416300001E-4</v>
      </c>
      <c r="C393">
        <v>5.4085169002999998E-5</v>
      </c>
      <c r="D393">
        <v>-2.6777807006299998E-4</v>
      </c>
      <c r="E393">
        <v>0.99999999853739696</v>
      </c>
      <c r="F393">
        <v>5.4085168976000003E-5</v>
      </c>
      <c r="G393">
        <v>8.7389216589999994E-6</v>
      </c>
      <c r="H393">
        <v>-1.2391121E-8</v>
      </c>
      <c r="I393">
        <v>7.6368999999999995E-11</v>
      </c>
      <c r="J393">
        <v>0</v>
      </c>
      <c r="K393">
        <v>0.60110837759907998</v>
      </c>
      <c r="L393">
        <v>0.48849079655029998</v>
      </c>
      <c r="M393">
        <v>0.201429281002246</v>
      </c>
      <c r="N393">
        <f t="shared" si="6"/>
        <v>1.000008738921659</v>
      </c>
      <c r="O393">
        <f t="shared" si="6"/>
        <v>0.99999998760887898</v>
      </c>
    </row>
    <row r="394" spans="1:15" x14ac:dyDescent="0.3">
      <c r="A394">
        <v>-4.2652930000000004E-9</v>
      </c>
      <c r="B394">
        <v>1.31321820545E-4</v>
      </c>
      <c r="C394">
        <v>4.8729607600999998E-5</v>
      </c>
      <c r="D394">
        <v>-2.7061851969600002E-4</v>
      </c>
      <c r="E394">
        <v>0.99999999881271295</v>
      </c>
      <c r="F394">
        <v>4.8729607581999998E-5</v>
      </c>
      <c r="G394">
        <v>1.1520562942E-5</v>
      </c>
      <c r="H394">
        <v>-1.2549897E-8</v>
      </c>
      <c r="I394">
        <v>1.3272300000000001E-10</v>
      </c>
      <c r="J394">
        <v>0</v>
      </c>
      <c r="K394">
        <v>0.60110860801033905</v>
      </c>
      <c r="L394">
        <v>0.48849079680129798</v>
      </c>
      <c r="M394">
        <v>0.20143025559439801</v>
      </c>
      <c r="N394">
        <f t="shared" si="6"/>
        <v>1.0000115205629421</v>
      </c>
      <c r="O394">
        <f t="shared" si="6"/>
        <v>0.99999998745010299</v>
      </c>
    </row>
    <row r="395" spans="1:15" x14ac:dyDescent="0.3">
      <c r="A395">
        <v>-8.3599799999999999E-10</v>
      </c>
      <c r="B395">
        <v>1.2318608791000001E-4</v>
      </c>
      <c r="C395">
        <v>4.3317237208E-5</v>
      </c>
      <c r="D395">
        <v>-2.7203379021999998E-4</v>
      </c>
      <c r="E395">
        <v>0.99999999906180803</v>
      </c>
      <c r="F395">
        <v>4.3317237194000002E-5</v>
      </c>
      <c r="G395">
        <v>1.4146999353000001E-5</v>
      </c>
      <c r="H395">
        <v>-1.2635203000000001E-8</v>
      </c>
      <c r="I395">
        <v>2.00138E-10</v>
      </c>
      <c r="J395">
        <v>0</v>
      </c>
      <c r="K395">
        <v>0.60110889095032605</v>
      </c>
      <c r="L395">
        <v>0.488490797054003</v>
      </c>
      <c r="M395">
        <v>0.201431121939142</v>
      </c>
      <c r="N395">
        <f t="shared" si="6"/>
        <v>1.0000141469993531</v>
      </c>
      <c r="O395">
        <f t="shared" si="6"/>
        <v>0.99999998736479701</v>
      </c>
    </row>
    <row r="396" spans="1:15" x14ac:dyDescent="0.3">
      <c r="A396">
        <v>2.3350940000000001E-9</v>
      </c>
      <c r="B396">
        <v>1.14727406836E-4</v>
      </c>
      <c r="C396">
        <v>3.7876561403000003E-5</v>
      </c>
      <c r="D396">
        <v>-2.7206528765299999E-4</v>
      </c>
      <c r="E396">
        <v>0.99999999928268302</v>
      </c>
      <c r="F396">
        <v>3.7876561394E-5</v>
      </c>
      <c r="G396">
        <v>1.6610721110999999E-5</v>
      </c>
      <c r="H396">
        <v>-1.2651923E-8</v>
      </c>
      <c r="I396">
        <v>2.7591599999999998E-10</v>
      </c>
      <c r="J396">
        <v>0</v>
      </c>
      <c r="K396">
        <v>0.60110922316474802</v>
      </c>
      <c r="L396">
        <v>0.48849079730704098</v>
      </c>
      <c r="M396">
        <v>0.20143187947037</v>
      </c>
      <c r="N396">
        <f t="shared" si="6"/>
        <v>1.000016610721111</v>
      </c>
      <c r="O396">
        <f t="shared" si="6"/>
        <v>0.99999998734807705</v>
      </c>
    </row>
    <row r="397" spans="1:15" x14ac:dyDescent="0.3">
      <c r="A397">
        <v>5.2366569999999999E-9</v>
      </c>
      <c r="B397">
        <v>1.0599812451899999E-4</v>
      </c>
      <c r="C397">
        <v>3.243525565E-5</v>
      </c>
      <c r="D397">
        <v>-2.7075981133400001E-4</v>
      </c>
      <c r="E397">
        <v>0.999999999473977</v>
      </c>
      <c r="F397">
        <v>3.2435255643999998E-5</v>
      </c>
      <c r="G397">
        <v>1.8905269248E-5</v>
      </c>
      <c r="H397">
        <v>-1.2605221E-8</v>
      </c>
      <c r="I397">
        <v>3.57409E-10</v>
      </c>
      <c r="J397">
        <v>0</v>
      </c>
      <c r="K397">
        <v>0.60110960127013302</v>
      </c>
      <c r="L397">
        <v>0.48849079755914498</v>
      </c>
      <c r="M397">
        <v>0.20143252817548299</v>
      </c>
      <c r="N397">
        <f t="shared" si="6"/>
        <v>1.0000189052692481</v>
      </c>
      <c r="O397">
        <f t="shared" si="6"/>
        <v>0.99999998739477902</v>
      </c>
    </row>
    <row r="398" spans="1:15" x14ac:dyDescent="0.3">
      <c r="A398">
        <v>7.8602800000000005E-9</v>
      </c>
      <c r="B398">
        <v>9.7050147303999999E-5</v>
      </c>
      <c r="C398">
        <v>2.7020059423000001E-5</v>
      </c>
      <c r="D398">
        <v>-2.6816914414099999E-4</v>
      </c>
      <c r="E398">
        <v>0.999999999634958</v>
      </c>
      <c r="F398">
        <v>2.702005942E-5</v>
      </c>
      <c r="G398">
        <v>2.1025231738000001E-5</v>
      </c>
      <c r="H398">
        <v>-1.2500487999999999E-8</v>
      </c>
      <c r="I398">
        <v>4.4206000000000002E-10</v>
      </c>
      <c r="J398">
        <v>0</v>
      </c>
      <c r="K398">
        <v>0.60111002177476802</v>
      </c>
      <c r="L398">
        <v>0.488490797809155</v>
      </c>
      <c r="M398">
        <v>0.20143306857667201</v>
      </c>
      <c r="N398">
        <f t="shared" si="6"/>
        <v>1.0000210252317381</v>
      </c>
      <c r="O398">
        <f t="shared" si="6"/>
        <v>0.99999998749951202</v>
      </c>
    </row>
    <row r="399" spans="1:15" x14ac:dyDescent="0.3">
      <c r="A399">
        <v>1.0200634000000001E-8</v>
      </c>
      <c r="B399">
        <v>8.7934698513999994E-5</v>
      </c>
      <c r="C399">
        <v>2.1656676541000001E-5</v>
      </c>
      <c r="D399">
        <v>-2.64349626869E-4</v>
      </c>
      <c r="E399">
        <v>0.99999999976549403</v>
      </c>
      <c r="F399">
        <v>2.1656676539E-5</v>
      </c>
      <c r="G399">
        <v>2.2966234684E-5</v>
      </c>
      <c r="H399">
        <v>-1.2343282000000001E-8</v>
      </c>
      <c r="I399">
        <v>5.2744799999999996E-10</v>
      </c>
      <c r="J399">
        <v>0</v>
      </c>
      <c r="K399">
        <v>0.60111048109946197</v>
      </c>
      <c r="L399">
        <v>0.48849079805602102</v>
      </c>
      <c r="M399">
        <v>0.201433501710202</v>
      </c>
      <c r="N399">
        <f t="shared" si="6"/>
        <v>1.000022966234684</v>
      </c>
      <c r="O399">
        <f t="shared" si="6"/>
        <v>0.99999998765671805</v>
      </c>
    </row>
    <row r="400" spans="1:15" x14ac:dyDescent="0.3">
      <c r="A400">
        <v>1.2255564999999999E-8</v>
      </c>
      <c r="B400">
        <v>7.8702093343000003E-5</v>
      </c>
      <c r="C400">
        <v>1.6369684003000001E-5</v>
      </c>
      <c r="D400">
        <v>-2.59361730132E-4</v>
      </c>
      <c r="E400">
        <v>0.99999999986601695</v>
      </c>
      <c r="F400">
        <v>1.6369684002E-5</v>
      </c>
      <c r="G400">
        <v>2.4724928654000001E-5</v>
      </c>
      <c r="H400">
        <v>-1.2139269E-8</v>
      </c>
      <c r="I400">
        <v>6.1132200000000003E-10</v>
      </c>
      <c r="J400">
        <v>0</v>
      </c>
      <c r="K400">
        <v>0.60111097559803495</v>
      </c>
      <c r="L400">
        <v>0.48849079829880598</v>
      </c>
      <c r="M400">
        <v>0.201433829103882</v>
      </c>
      <c r="N400">
        <f t="shared" si="6"/>
        <v>1.000024724928654</v>
      </c>
      <c r="O400">
        <f t="shared" si="6"/>
        <v>0.99999998786073097</v>
      </c>
    </row>
    <row r="401" spans="1:15" x14ac:dyDescent="0.3">
      <c r="A401">
        <v>1.4026098000000001E-8</v>
      </c>
      <c r="B401">
        <v>6.9401516434999997E-5</v>
      </c>
      <c r="C401">
        <v>1.1182449401000001E-5</v>
      </c>
      <c r="D401">
        <v>-2.5326961108900002E-4</v>
      </c>
      <c r="E401">
        <v>0.99999999993747601</v>
      </c>
      <c r="F401">
        <v>1.11824494E-5</v>
      </c>
      <c r="G401">
        <v>2.6298970520999999E-5</v>
      </c>
      <c r="H401">
        <v>-1.1894158E-8</v>
      </c>
      <c r="I401">
        <v>6.9163599999999997E-10</v>
      </c>
      <c r="J401">
        <v>0</v>
      </c>
      <c r="K401">
        <v>0.60111150157744597</v>
      </c>
      <c r="L401">
        <v>0.48849079853668897</v>
      </c>
      <c r="M401">
        <v>0.20143405275286999</v>
      </c>
      <c r="N401">
        <f t="shared" si="6"/>
        <v>1.0000262989705211</v>
      </c>
      <c r="O401">
        <f t="shared" si="6"/>
        <v>0.99999998810584201</v>
      </c>
    </row>
    <row r="402" spans="1:15" x14ac:dyDescent="0.3">
      <c r="A402">
        <v>1.5516384999999998E-8</v>
      </c>
      <c r="B402">
        <v>6.0080822588000002E-5</v>
      </c>
      <c r="C402">
        <v>6.117057179E-6</v>
      </c>
      <c r="D402">
        <v>-2.4614067709800001E-4</v>
      </c>
      <c r="E402">
        <v>0.99999999998129097</v>
      </c>
      <c r="F402">
        <v>6.117057179E-6</v>
      </c>
      <c r="G402">
        <v>2.768700085E-5</v>
      </c>
      <c r="H402">
        <v>-1.1613636E-8</v>
      </c>
      <c r="I402">
        <v>7.6656999999999997E-10</v>
      </c>
      <c r="J402">
        <v>0</v>
      </c>
      <c r="K402">
        <v>0.60111205531746204</v>
      </c>
      <c r="L402">
        <v>0.48849079876896201</v>
      </c>
      <c r="M402">
        <v>0.20143417509401401</v>
      </c>
      <c r="N402">
        <f t="shared" si="6"/>
        <v>1.00002768700085</v>
      </c>
      <c r="O402">
        <f t="shared" si="6"/>
        <v>0.99999998838636395</v>
      </c>
    </row>
    <row r="403" spans="1:15" x14ac:dyDescent="0.3">
      <c r="A403">
        <v>1.6733569000000001E-8</v>
      </c>
      <c r="B403">
        <v>5.0786345928000002E-5</v>
      </c>
      <c r="C403">
        <v>1.1942436369999999E-6</v>
      </c>
      <c r="D403">
        <v>-2.3804514339800001E-4</v>
      </c>
      <c r="E403">
        <v>0.99999999999928701</v>
      </c>
      <c r="F403">
        <v>1.1942436369999999E-6</v>
      </c>
      <c r="G403">
        <v>2.8888617301999998E-5</v>
      </c>
      <c r="H403">
        <v>-1.1303309E-8</v>
      </c>
      <c r="I403">
        <v>8.3455199999999999E-10</v>
      </c>
      <c r="J403">
        <v>0</v>
      </c>
      <c r="K403">
        <v>0.601112633089809</v>
      </c>
      <c r="L403">
        <v>0.48849079899502801</v>
      </c>
      <c r="M403">
        <v>0.20143419897888701</v>
      </c>
      <c r="N403">
        <f t="shared" si="6"/>
        <v>1.0000288886173021</v>
      </c>
      <c r="O403">
        <f t="shared" si="6"/>
        <v>0.99999998869669104</v>
      </c>
    </row>
    <row r="404" spans="1:15" x14ac:dyDescent="0.3">
      <c r="A404">
        <v>1.7687602999999998E-8</v>
      </c>
      <c r="B404">
        <v>4.1562721495000002E-5</v>
      </c>
      <c r="C404">
        <v>-3.5666592310000001E-6</v>
      </c>
      <c r="D404">
        <v>-2.2905559045700001E-4</v>
      </c>
      <c r="E404">
        <v>0.99999999999363898</v>
      </c>
      <c r="F404">
        <v>-3.5666592310000001E-6</v>
      </c>
      <c r="G404">
        <v>2.9904344220000001E-5</v>
      </c>
      <c r="H404">
        <v>-1.0968637000000001E-8</v>
      </c>
      <c r="I404">
        <v>8.9426999999999995E-10</v>
      </c>
      <c r="J404">
        <v>0</v>
      </c>
      <c r="K404">
        <v>0.60111323117669302</v>
      </c>
      <c r="L404">
        <v>0.48849079921440097</v>
      </c>
      <c r="M404">
        <v>0.20143427031207101</v>
      </c>
      <c r="N404">
        <f t="shared" si="6"/>
        <v>1.00002990434422</v>
      </c>
      <c r="O404">
        <f t="shared" si="6"/>
        <v>0.999999989031363</v>
      </c>
    </row>
    <row r="405" spans="1:15" x14ac:dyDescent="0.3">
      <c r="A405">
        <v>1.8391010999999999E-8</v>
      </c>
      <c r="B405">
        <v>3.2452725835000001E-5</v>
      </c>
      <c r="C405">
        <v>-8.1477710400000001E-6</v>
      </c>
      <c r="D405">
        <v>-2.19246529318E-4</v>
      </c>
      <c r="E405">
        <v>0.999999999966807</v>
      </c>
      <c r="F405">
        <v>-8.1477710400000001E-6</v>
      </c>
      <c r="G405">
        <v>3.0735598649999998E-5</v>
      </c>
      <c r="H405">
        <v>-1.0614885000000001E-8</v>
      </c>
      <c r="I405">
        <v>9.4467699999999996E-10</v>
      </c>
      <c r="J405">
        <v>0</v>
      </c>
      <c r="K405">
        <v>0.60111384588866601</v>
      </c>
      <c r="L405">
        <v>0.48849079942669899</v>
      </c>
      <c r="M405">
        <v>0.201434433267492</v>
      </c>
      <c r="N405">
        <f t="shared" si="6"/>
        <v>1.00003073559865</v>
      </c>
      <c r="O405">
        <f t="shared" si="6"/>
        <v>0.99999998938511503</v>
      </c>
    </row>
    <row r="406" spans="1:15" x14ac:dyDescent="0.3">
      <c r="A406">
        <v>1.8858612999999999E-8</v>
      </c>
      <c r="B406">
        <v>2.3497128905999999E-5</v>
      </c>
      <c r="C406">
        <v>-1.2532701627E-5</v>
      </c>
      <c r="D406">
        <v>-2.08693968992E-4</v>
      </c>
      <c r="E406">
        <v>0.99999999992146604</v>
      </c>
      <c r="F406">
        <v>-1.2532701626E-5</v>
      </c>
      <c r="G406">
        <v>3.1384653167000002E-5</v>
      </c>
      <c r="H406">
        <v>-1.0247065E-8</v>
      </c>
      <c r="I406">
        <v>9.8499599999999998E-10</v>
      </c>
      <c r="J406">
        <v>0</v>
      </c>
      <c r="K406">
        <v>0.60111447358172898</v>
      </c>
      <c r="L406">
        <v>0.48849079963163999</v>
      </c>
      <c r="M406">
        <v>0.201434683921525</v>
      </c>
      <c r="N406">
        <f t="shared" si="6"/>
        <v>1.000031384653167</v>
      </c>
      <c r="O406">
        <f t="shared" si="6"/>
        <v>0.99999998975293503</v>
      </c>
    </row>
    <row r="407" spans="1:15" x14ac:dyDescent="0.3">
      <c r="A407">
        <v>1.9107207E-8</v>
      </c>
      <c r="B407">
        <v>1.4734560706E-5</v>
      </c>
      <c r="C407">
        <v>-1.6706581007000001E-5</v>
      </c>
      <c r="D407">
        <v>-1.97474991002E-4</v>
      </c>
      <c r="E407">
        <v>0.99999999986044497</v>
      </c>
      <c r="F407">
        <v>-1.6706581006E-5</v>
      </c>
      <c r="G407">
        <v>3.1854595745E-5</v>
      </c>
      <c r="H407">
        <v>-9.8698930000000007E-9</v>
      </c>
      <c r="I407">
        <v>1.014715E-9</v>
      </c>
      <c r="J407">
        <v>0</v>
      </c>
      <c r="K407">
        <v>0.60111511067364398</v>
      </c>
      <c r="L407">
        <v>0.48849079982903798</v>
      </c>
      <c r="M407">
        <v>0.20143501805314501</v>
      </c>
      <c r="N407">
        <f t="shared" si="6"/>
        <v>1.000031854595745</v>
      </c>
      <c r="O407">
        <f t="shared" si="6"/>
        <v>0.99999999013010699</v>
      </c>
    </row>
    <row r="408" spans="1:15" x14ac:dyDescent="0.3">
      <c r="A408">
        <v>1.9155239999999999E-8</v>
      </c>
      <c r="B408">
        <v>6.2013953199999996E-6</v>
      </c>
      <c r="C408">
        <v>-2.0656080827E-5</v>
      </c>
      <c r="D408">
        <v>-1.85667335473E-4</v>
      </c>
      <c r="E408">
        <v>0.99999999978666299</v>
      </c>
      <c r="F408">
        <v>-2.0656080825E-5</v>
      </c>
      <c r="G408">
        <v>3.2149286958999999E-5</v>
      </c>
      <c r="H408">
        <v>-9.4877479999999994E-9</v>
      </c>
      <c r="I408">
        <v>1.0335769999999999E-9</v>
      </c>
      <c r="J408">
        <v>0</v>
      </c>
      <c r="K408">
        <v>0.60111575365938297</v>
      </c>
      <c r="L408">
        <v>0.48849080001879303</v>
      </c>
      <c r="M408">
        <v>0.20143543117476101</v>
      </c>
      <c r="N408">
        <f t="shared" si="6"/>
        <v>1.000032149286959</v>
      </c>
      <c r="O408">
        <f t="shared" si="6"/>
        <v>0.99999999051225197</v>
      </c>
    </row>
    <row r="409" spans="1:15" x14ac:dyDescent="0.3">
      <c r="A409">
        <v>1.9022446E-8</v>
      </c>
      <c r="B409">
        <v>-2.0683519350000002E-6</v>
      </c>
      <c r="C409">
        <v>-2.4369427536000001E-5</v>
      </c>
      <c r="D409">
        <v>-1.7334899611900001E-4</v>
      </c>
      <c r="E409">
        <v>0.99999999970306597</v>
      </c>
      <c r="F409">
        <v>-2.4369427534E-5</v>
      </c>
      <c r="G409">
        <v>3.2273314866E-5</v>
      </c>
      <c r="H409">
        <v>-9.1046440000000001E-9</v>
      </c>
      <c r="I409">
        <v>1.041567E-9</v>
      </c>
      <c r="J409">
        <v>0</v>
      </c>
      <c r="K409">
        <v>0.60111639912568104</v>
      </c>
      <c r="L409">
        <v>0.48849080020088598</v>
      </c>
      <c r="M409">
        <v>0.201435918563312</v>
      </c>
      <c r="N409">
        <f t="shared" si="6"/>
        <v>1.0000322733148661</v>
      </c>
      <c r="O409">
        <f t="shared" si="6"/>
        <v>0.99999999089535596</v>
      </c>
    </row>
    <row r="410" spans="1:15" x14ac:dyDescent="0.3">
      <c r="A410">
        <v>1.8729489999999999E-8</v>
      </c>
      <c r="B410">
        <v>-1.0043111380000001E-5</v>
      </c>
      <c r="C410">
        <v>-2.7836407458000001E-5</v>
      </c>
      <c r="D410">
        <v>-1.6059782863100001E-4</v>
      </c>
      <c r="E410">
        <v>0.99999999961256703</v>
      </c>
      <c r="F410">
        <v>-2.7836407455E-5</v>
      </c>
      <c r="G410">
        <v>3.2231947827000002E-5</v>
      </c>
      <c r="H410">
        <v>-8.7241950000000002E-9</v>
      </c>
      <c r="I410">
        <v>1.038898E-9</v>
      </c>
      <c r="J410">
        <v>0</v>
      </c>
      <c r="K410">
        <v>0.60111704376463704</v>
      </c>
      <c r="L410">
        <v>0.48849080037537002</v>
      </c>
      <c r="M410">
        <v>0.201436475291461</v>
      </c>
      <c r="N410">
        <f t="shared" si="6"/>
        <v>1.000032231947827</v>
      </c>
      <c r="O410">
        <f t="shared" si="6"/>
        <v>0.99999999127580497</v>
      </c>
    </row>
    <row r="411" spans="1:15" x14ac:dyDescent="0.3">
      <c r="A411">
        <v>1.8297603999999999E-8</v>
      </c>
      <c r="B411">
        <v>-1.7693831591000002E-5</v>
      </c>
      <c r="C411">
        <v>-3.1048364030999997E-5</v>
      </c>
      <c r="D411">
        <v>-1.47491172327E-4</v>
      </c>
      <c r="E411">
        <v>0.999999999518</v>
      </c>
      <c r="F411">
        <v>-3.1048364026000002E-5</v>
      </c>
      <c r="G411">
        <v>3.2031085599000001E-5</v>
      </c>
      <c r="H411">
        <v>-8.3496050000000001E-9</v>
      </c>
      <c r="I411">
        <v>1.0259900000000001E-9</v>
      </c>
      <c r="J411">
        <v>0</v>
      </c>
      <c r="K411">
        <v>0.60111768438634905</v>
      </c>
      <c r="L411">
        <v>0.48849080054236199</v>
      </c>
      <c r="M411">
        <v>0.20143709625874201</v>
      </c>
      <c r="N411">
        <f t="shared" si="6"/>
        <v>1.000032031085599</v>
      </c>
      <c r="O411">
        <f t="shared" si="6"/>
        <v>0.99999999165039499</v>
      </c>
    </row>
    <row r="412" spans="1:15" x14ac:dyDescent="0.3">
      <c r="A412">
        <v>1.7748232999999999E-8</v>
      </c>
      <c r="B412">
        <v>-2.4994037132000001E-5</v>
      </c>
      <c r="C412">
        <v>-3.3998187477999998E-5</v>
      </c>
      <c r="D412">
        <v>-1.3410548722100001E-4</v>
      </c>
      <c r="E412">
        <v>0.99999999942206197</v>
      </c>
      <c r="F412">
        <v>-3.3998187471000003E-5</v>
      </c>
      <c r="G412">
        <v>3.1677208967999997E-5</v>
      </c>
      <c r="H412">
        <v>-7.9836530000000008E-9</v>
      </c>
      <c r="I412">
        <v>1.0034460000000001E-9</v>
      </c>
      <c r="J412">
        <v>0</v>
      </c>
      <c r="K412">
        <v>0.60111831793052894</v>
      </c>
      <c r="L412">
        <v>0.48849080070203499</v>
      </c>
      <c r="M412">
        <v>0.20143777622249101</v>
      </c>
      <c r="N412">
        <f t="shared" si="6"/>
        <v>1.0000316772089679</v>
      </c>
      <c r="O412">
        <f t="shared" si="6"/>
        <v>0.99999999201634704</v>
      </c>
    </row>
    <row r="413" spans="1:15" x14ac:dyDescent="0.3">
      <c r="A413">
        <v>1.7102696E-8</v>
      </c>
      <c r="B413">
        <v>-3.1919869832999998E-5</v>
      </c>
      <c r="C413">
        <v>-3.6680297221999997E-5</v>
      </c>
      <c r="D413">
        <v>-1.20516009576E-4</v>
      </c>
      <c r="E413">
        <v>0.99999999932727801</v>
      </c>
      <c r="F413">
        <v>-3.6680297214000001E-5</v>
      </c>
      <c r="G413">
        <v>3.1177328224999998E-5</v>
      </c>
      <c r="H413">
        <v>-7.6286879999999998E-9</v>
      </c>
      <c r="I413">
        <v>9.7202599999999997E-10</v>
      </c>
      <c r="J413">
        <v>0</v>
      </c>
      <c r="K413">
        <v>0.60111894147709299</v>
      </c>
      <c r="L413">
        <v>0.488490800854608</v>
      </c>
      <c r="M413">
        <v>0.201438509828436</v>
      </c>
      <c r="N413">
        <f t="shared" si="6"/>
        <v>1.0000311773282251</v>
      </c>
      <c r="O413">
        <f t="shared" si="6"/>
        <v>0.99999999237131199</v>
      </c>
    </row>
    <row r="414" spans="1:15" x14ac:dyDescent="0.3">
      <c r="A414">
        <v>1.6381857999999998E-8</v>
      </c>
      <c r="B414">
        <v>-3.8450118845000003E-5</v>
      </c>
      <c r="C414">
        <v>-3.9090617412999998E-5</v>
      </c>
      <c r="D414">
        <v>-1.0679642212700001E-4</v>
      </c>
      <c r="E414">
        <v>0.99999999923596194</v>
      </c>
      <c r="F414">
        <v>-3.9090617404000002E-5</v>
      </c>
      <c r="G414">
        <v>3.0538930827999997E-5</v>
      </c>
      <c r="H414">
        <v>-7.2866340000000001E-9</v>
      </c>
      <c r="I414">
        <v>9.3262600000000008E-10</v>
      </c>
      <c r="J414">
        <v>0</v>
      </c>
      <c r="K414">
        <v>0.60111955225571001</v>
      </c>
      <c r="L414">
        <v>0.48849080100034098</v>
      </c>
      <c r="M414">
        <v>0.201439291640784</v>
      </c>
      <c r="N414">
        <f t="shared" si="6"/>
        <v>1.0000305389308279</v>
      </c>
      <c r="O414">
        <f t="shared" si="6"/>
        <v>0.99999999271336604</v>
      </c>
    </row>
    <row r="415" spans="1:15" x14ac:dyDescent="0.3">
      <c r="A415">
        <v>1.5605844000000001E-8</v>
      </c>
      <c r="B415">
        <v>-4.4566234134000002E-5</v>
      </c>
      <c r="C415">
        <v>-4.1226545856000003E-5</v>
      </c>
      <c r="D415">
        <v>-9.3018545660999996E-5</v>
      </c>
      <c r="E415">
        <v>0.999999999150186</v>
      </c>
      <c r="F415">
        <v>-4.1226545843999999E-5</v>
      </c>
      <c r="G415">
        <v>2.9769928451E-5</v>
      </c>
      <c r="H415">
        <v>-6.9589970000000003E-9</v>
      </c>
      <c r="I415">
        <v>8.8624900000000001E-10</v>
      </c>
      <c r="J415">
        <v>0</v>
      </c>
      <c r="K415">
        <v>0.60112014765427901</v>
      </c>
      <c r="L415">
        <v>0.48849080113952098</v>
      </c>
      <c r="M415">
        <v>0.20144011617170099</v>
      </c>
      <c r="N415">
        <f t="shared" si="6"/>
        <v>1.0000297699284511</v>
      </c>
      <c r="O415">
        <f t="shared" si="6"/>
        <v>0.99999999304100295</v>
      </c>
    </row>
    <row r="416" spans="1:15" x14ac:dyDescent="0.3">
      <c r="A416">
        <v>1.4793763000000001E-8</v>
      </c>
      <c r="B416">
        <v>-5.0252328000000003E-5</v>
      </c>
      <c r="C416">
        <v>-4.3086916769000003E-5</v>
      </c>
      <c r="D416">
        <v>-7.9252048661E-5</v>
      </c>
      <c r="E416">
        <v>0.99999999907175896</v>
      </c>
      <c r="F416">
        <v>-4.3086916755999998E-5</v>
      </c>
      <c r="G416">
        <v>2.8878603769E-5</v>
      </c>
      <c r="H416">
        <v>-6.6468799999999997E-9</v>
      </c>
      <c r="I416">
        <v>8.33974E-10</v>
      </c>
      <c r="J416">
        <v>0</v>
      </c>
      <c r="K416">
        <v>0.60112072522635396</v>
      </c>
      <c r="L416">
        <v>0.48849080127245897</v>
      </c>
      <c r="M416">
        <v>0.20144097791003701</v>
      </c>
      <c r="N416">
        <f t="shared" si="6"/>
        <v>1.000028878603769</v>
      </c>
      <c r="O416">
        <f t="shared" si="6"/>
        <v>0.99999999335311995</v>
      </c>
    </row>
    <row r="417" spans="1:15" x14ac:dyDescent="0.3">
      <c r="A417">
        <v>1.3963481E-8</v>
      </c>
      <c r="B417">
        <v>-5.5495161631000003E-5</v>
      </c>
      <c r="C417">
        <v>-4.4671957741999999E-5</v>
      </c>
      <c r="D417">
        <v>-6.5564179213000001E-5</v>
      </c>
      <c r="E417">
        <v>0.99999999900220804</v>
      </c>
      <c r="F417">
        <v>-4.4671957728000001E-5</v>
      </c>
      <c r="G417">
        <v>2.7873557208999999E-5</v>
      </c>
      <c r="H417">
        <v>-6.351005E-9</v>
      </c>
      <c r="I417">
        <v>7.7693499999999996E-10</v>
      </c>
      <c r="J417">
        <v>0</v>
      </c>
      <c r="K417">
        <v>0.60112128269749798</v>
      </c>
      <c r="L417">
        <v>0.48849080139947898</v>
      </c>
      <c r="M417">
        <v>0.201441871349192</v>
      </c>
      <c r="N417">
        <f t="shared" si="6"/>
        <v>1.000027873557209</v>
      </c>
      <c r="O417">
        <f t="shared" si="6"/>
        <v>0.99999999364899494</v>
      </c>
    </row>
    <row r="418" spans="1:15" x14ac:dyDescent="0.3">
      <c r="A418">
        <v>1.3131415E-8</v>
      </c>
      <c r="B418">
        <v>-6.0284122051999998E-5</v>
      </c>
      <c r="C418">
        <v>-4.5983241326999999E-5</v>
      </c>
      <c r="D418">
        <v>-5.2019514960000001E-5</v>
      </c>
      <c r="E418">
        <v>0.99999999894277103</v>
      </c>
      <c r="F418">
        <v>-4.5983241311000001E-5</v>
      </c>
      <c r="G418">
        <v>2.6763653975999999E-5</v>
      </c>
      <c r="H418">
        <v>-6.0717349999999996E-9</v>
      </c>
      <c r="I418">
        <v>7.1629300000000004E-10</v>
      </c>
      <c r="J418">
        <v>0</v>
      </c>
      <c r="K418">
        <v>0.60112181797057795</v>
      </c>
      <c r="L418">
        <v>0.48849080152091401</v>
      </c>
      <c r="M418">
        <v>0.20144279101401799</v>
      </c>
      <c r="N418">
        <f t="shared" si="6"/>
        <v>1.0000267636539759</v>
      </c>
      <c r="O418">
        <f t="shared" si="6"/>
        <v>0.999999993928265</v>
      </c>
    </row>
    <row r="419" spans="1:15" x14ac:dyDescent="0.3">
      <c r="A419">
        <v>1.2312376E-8</v>
      </c>
      <c r="B419">
        <v>-6.4611184336000005E-5</v>
      </c>
      <c r="C419">
        <v>-4.7023631625999997E-5</v>
      </c>
      <c r="D419">
        <v>-3.8679737275000003E-5</v>
      </c>
      <c r="E419">
        <v>0.99999999889438895</v>
      </c>
      <c r="F419">
        <v>-4.7023631608999999E-5</v>
      </c>
      <c r="G419">
        <v>2.5557971535000001E-5</v>
      </c>
      <c r="H419">
        <v>-5.8091070000000003E-9</v>
      </c>
      <c r="I419">
        <v>6.5320999999999996E-10</v>
      </c>
      <c r="J419">
        <v>0</v>
      </c>
      <c r="K419">
        <v>0.60112232913000796</v>
      </c>
      <c r="L419">
        <v>0.48849080163709602</v>
      </c>
      <c r="M419">
        <v>0.20144373148665101</v>
      </c>
      <c r="N419">
        <f t="shared" si="6"/>
        <v>1.0000255579715349</v>
      </c>
      <c r="O419">
        <f t="shared" si="6"/>
        <v>0.99999999419089303</v>
      </c>
    </row>
    <row r="420" spans="1:15" x14ac:dyDescent="0.3">
      <c r="A420">
        <v>1.1519445E-8</v>
      </c>
      <c r="B420">
        <v>-6.8470861960999999E-5</v>
      </c>
      <c r="C420">
        <v>-4.7797226370999999E-5</v>
      </c>
      <c r="D420">
        <v>-2.5603427763000001E-5</v>
      </c>
      <c r="E420">
        <v>0.99999999885771296</v>
      </c>
      <c r="F420">
        <v>-4.7797226353E-5</v>
      </c>
      <c r="G420">
        <v>2.4265747848E-5</v>
      </c>
      <c r="H420">
        <v>-5.56286E-9</v>
      </c>
      <c r="I420">
        <v>5.88827E-10</v>
      </c>
      <c r="J420">
        <v>0</v>
      </c>
      <c r="K420">
        <v>0.60112281444496496</v>
      </c>
      <c r="L420">
        <v>0.48849080174835302</v>
      </c>
      <c r="M420">
        <v>0.20144468743117799</v>
      </c>
      <c r="N420">
        <f t="shared" si="6"/>
        <v>1.000024265747848</v>
      </c>
      <c r="O420">
        <f t="shared" si="6"/>
        <v>0.99999999443714005</v>
      </c>
    </row>
    <row r="421" spans="1:15" x14ac:dyDescent="0.3">
      <c r="A421">
        <v>1.0763884000000001E-8</v>
      </c>
      <c r="B421">
        <v>-7.1860149380999994E-5</v>
      </c>
      <c r="C421">
        <v>-4.8309294926999998E-5</v>
      </c>
      <c r="D421">
        <v>-1.28458839E-5</v>
      </c>
      <c r="E421">
        <v>0.99999999883310597</v>
      </c>
      <c r="F421">
        <v>-4.8309294907999999E-5</v>
      </c>
      <c r="G421">
        <v>2.2896330609000001E-5</v>
      </c>
      <c r="H421">
        <v>-5.3324709999999998E-9</v>
      </c>
      <c r="I421">
        <v>5.2424199999999996E-10</v>
      </c>
      <c r="J421">
        <v>0</v>
      </c>
      <c r="K421">
        <v>0.60112327237157703</v>
      </c>
      <c r="L421">
        <v>0.48849080185500199</v>
      </c>
      <c r="M421">
        <v>0.201445653617077</v>
      </c>
      <c r="N421">
        <f t="shared" si="6"/>
        <v>1.000022896330609</v>
      </c>
      <c r="O421">
        <f t="shared" si="6"/>
        <v>0.99999999466752898</v>
      </c>
    </row>
    <row r="422" spans="1:15" x14ac:dyDescent="0.3">
      <c r="A422">
        <v>1.0055088E-8</v>
      </c>
      <c r="B422">
        <v>-7.4778452711000003E-5</v>
      </c>
      <c r="C422">
        <v>-4.8566212605E-5</v>
      </c>
      <c r="D422">
        <v>-4.5895870000000002E-7</v>
      </c>
      <c r="E422">
        <v>0.99999999882066104</v>
      </c>
      <c r="F422">
        <v>-4.8566212586000001E-5</v>
      </c>
      <c r="G422">
        <v>2.1459127622E-5</v>
      </c>
      <c r="H422">
        <v>-5.1171929999999999E-9</v>
      </c>
      <c r="I422">
        <v>4.6049400000000001E-10</v>
      </c>
      <c r="J422">
        <v>0</v>
      </c>
      <c r="K422">
        <v>0.60112370155412997</v>
      </c>
      <c r="L422">
        <v>0.48849080195734601</v>
      </c>
      <c r="M422">
        <v>0.20144662494132901</v>
      </c>
      <c r="N422">
        <f t="shared" si="6"/>
        <v>1.000021459127622</v>
      </c>
      <c r="O422">
        <f t="shared" si="6"/>
        <v>0.999999994882807</v>
      </c>
    </row>
    <row r="423" spans="1:15" x14ac:dyDescent="0.3">
      <c r="A423">
        <v>9.4005759999999998E-9</v>
      </c>
      <c r="B423">
        <v>-7.7227508735000006E-5</v>
      </c>
      <c r="C423">
        <v>-4.8575391778999997E-5</v>
      </c>
      <c r="D423">
        <v>1.150907505E-5</v>
      </c>
      <c r="E423">
        <v>0.99999999882021595</v>
      </c>
      <c r="F423">
        <v>-4.8575391759999998E-5</v>
      </c>
      <c r="G423">
        <v>1.9963558568000001E-5</v>
      </c>
      <c r="H423">
        <v>-4.916091E-9</v>
      </c>
      <c r="I423">
        <v>3.9854399999999998E-10</v>
      </c>
      <c r="J423">
        <v>0</v>
      </c>
      <c r="K423">
        <v>0.60112410082530099</v>
      </c>
      <c r="L423">
        <v>0.48849080205566803</v>
      </c>
      <c r="M423">
        <v>0.20144759644916399</v>
      </c>
      <c r="N423">
        <f t="shared" si="6"/>
        <v>1.000019963558568</v>
      </c>
      <c r="O423">
        <f t="shared" si="6"/>
        <v>0.99999999508390902</v>
      </c>
    </row>
    <row r="424" spans="1:15" x14ac:dyDescent="0.3">
      <c r="A424">
        <v>8.8060070000000002E-9</v>
      </c>
      <c r="B424">
        <v>-7.9211299951000003E-5</v>
      </c>
      <c r="C424">
        <v>-4.8345210278000001E-5</v>
      </c>
      <c r="D424">
        <v>2.3013643099999999E-5</v>
      </c>
      <c r="E424">
        <v>0.99999999883137003</v>
      </c>
      <c r="F424">
        <v>-4.8345210259000002E-5</v>
      </c>
      <c r="G424">
        <v>1.8419008393E-5</v>
      </c>
      <c r="H424">
        <v>-4.7280800000000001E-9</v>
      </c>
      <c r="I424">
        <v>3.3926000000000003E-10</v>
      </c>
      <c r="J424">
        <v>0</v>
      </c>
      <c r="K424">
        <v>0.60112446920546903</v>
      </c>
      <c r="L424">
        <v>0.488490802150229</v>
      </c>
      <c r="M424">
        <v>0.20144856335337</v>
      </c>
      <c r="N424">
        <f t="shared" si="6"/>
        <v>1.0000184190083929</v>
      </c>
      <c r="O424">
        <f t="shared" si="6"/>
        <v>0.99999999527191996</v>
      </c>
    </row>
    <row r="425" spans="1:15" x14ac:dyDescent="0.3">
      <c r="A425">
        <v>8.2752360000000004E-9</v>
      </c>
      <c r="B425">
        <v>-8.0735957188999996E-5</v>
      </c>
      <c r="C425">
        <v>-4.7884937415999999E-5</v>
      </c>
      <c r="D425">
        <v>3.4013961591999997E-5</v>
      </c>
      <c r="E425">
        <v>0.99999999885351598</v>
      </c>
      <c r="F425">
        <v>-4.7884937397E-5</v>
      </c>
      <c r="G425">
        <v>1.6834782393999999E-5</v>
      </c>
      <c r="H425">
        <v>-4.5519590000000002E-9</v>
      </c>
      <c r="I425">
        <v>2.8341000000000001E-10</v>
      </c>
      <c r="J425">
        <v>0</v>
      </c>
      <c r="K425">
        <v>0.60112480590111705</v>
      </c>
      <c r="L425">
        <v>0.48849080224126901</v>
      </c>
      <c r="M425">
        <v>0.201449521052118</v>
      </c>
      <c r="N425">
        <f t="shared" si="6"/>
        <v>1.0000168347823939</v>
      </c>
      <c r="O425">
        <f t="shared" si="6"/>
        <v>0.99999999544804097</v>
      </c>
    </row>
    <row r="426" spans="1:15" x14ac:dyDescent="0.3">
      <c r="A426">
        <v>7.8103929999999997E-9</v>
      </c>
      <c r="B426">
        <v>-8.1809655620999997E-5</v>
      </c>
      <c r="C426">
        <v>-4.7204658184000002E-5</v>
      </c>
      <c r="D426">
        <v>4.4473107789000001E-5</v>
      </c>
      <c r="E426">
        <v>0.99999999888586</v>
      </c>
      <c r="F426">
        <v>-4.7204658166000003E-5</v>
      </c>
      <c r="G426">
        <v>1.522006325E-5</v>
      </c>
      <c r="H426">
        <v>-4.3864549999999998E-9</v>
      </c>
      <c r="I426">
        <v>2.3165E-10</v>
      </c>
      <c r="J426">
        <v>0</v>
      </c>
      <c r="K426">
        <v>0.60112511030238203</v>
      </c>
      <c r="L426">
        <v>0.488490802328998</v>
      </c>
      <c r="M426">
        <v>0.201450465145282</v>
      </c>
      <c r="N426">
        <f t="shared" si="6"/>
        <v>1.0000152200632499</v>
      </c>
      <c r="O426">
        <f t="shared" si="6"/>
        <v>0.99999999561354502</v>
      </c>
    </row>
    <row r="427" spans="1:15" x14ac:dyDescent="0.3">
      <c r="A427">
        <v>7.4119940000000002E-9</v>
      </c>
      <c r="B427">
        <v>-8.2442508690000002E-5</v>
      </c>
      <c r="C427">
        <v>-4.6315196027999998E-5</v>
      </c>
      <c r="D427">
        <v>5.4358073886999997E-5</v>
      </c>
      <c r="E427">
        <v>0.99999999892745095</v>
      </c>
      <c r="F427">
        <v>-4.6315196010999999E-5</v>
      </c>
      <c r="G427">
        <v>1.3583870138E-5</v>
      </c>
      <c r="H427">
        <v>-4.2302469999999998E-9</v>
      </c>
      <c r="I427">
        <v>1.8452199999999999E-10</v>
      </c>
      <c r="J427">
        <v>0</v>
      </c>
      <c r="K427">
        <v>0.60112538197978505</v>
      </c>
      <c r="L427">
        <v>0.48849080241360299</v>
      </c>
      <c r="M427">
        <v>0.20145139144920199</v>
      </c>
      <c r="N427">
        <f t="shared" si="6"/>
        <v>1.0000135838701381</v>
      </c>
      <c r="O427">
        <f t="shared" si="6"/>
        <v>0.99999999576975296</v>
      </c>
    </row>
    <row r="428" spans="1:15" x14ac:dyDescent="0.3">
      <c r="A428">
        <v>7.079062E-9</v>
      </c>
      <c r="B428">
        <v>-8.2646450265000003E-5</v>
      </c>
      <c r="C428">
        <v>-4.5228034550000002E-5</v>
      </c>
      <c r="D428">
        <v>6.3639793903E-5</v>
      </c>
      <c r="E428">
        <v>0.99999999897721203</v>
      </c>
      <c r="F428">
        <v>-4.5228034534999997E-5</v>
      </c>
      <c r="G428">
        <v>1.1935019964E-5</v>
      </c>
      <c r="H428">
        <v>-4.0820070000000003E-9</v>
      </c>
      <c r="I428">
        <v>1.4244499999999999E-10</v>
      </c>
      <c r="J428">
        <v>0</v>
      </c>
      <c r="K428">
        <v>0.60112562068018405</v>
      </c>
      <c r="L428">
        <v>0.48849080249524302</v>
      </c>
      <c r="M428">
        <v>0.20145229600989301</v>
      </c>
      <c r="N428">
        <f t="shared" si="6"/>
        <v>1.0000119350199641</v>
      </c>
      <c r="O428">
        <f t="shared" si="6"/>
        <v>0.99999999591799305</v>
      </c>
    </row>
    <row r="429" spans="1:15" x14ac:dyDescent="0.3">
      <c r="A429">
        <v>6.8092799999999999E-9</v>
      </c>
      <c r="B429">
        <v>-8.2435111817000001E-5</v>
      </c>
      <c r="C429">
        <v>-4.3955238671999999E-5</v>
      </c>
      <c r="D429">
        <v>7.2293150241E-5</v>
      </c>
      <c r="E429">
        <v>0.99999999903396897</v>
      </c>
      <c r="F429">
        <v>-4.3955238658000001E-5</v>
      </c>
      <c r="G429">
        <v>1.0282090959E-5</v>
      </c>
      <c r="H429">
        <v>-3.9404260000000002E-9</v>
      </c>
      <c r="I429">
        <v>1.0572100000000001E-10</v>
      </c>
      <c r="J429">
        <v>0</v>
      </c>
      <c r="K429">
        <v>0.60112582632200295</v>
      </c>
      <c r="L429">
        <v>0.48849080257405098</v>
      </c>
      <c r="M429">
        <v>0.20145317511466701</v>
      </c>
      <c r="N429">
        <f t="shared" si="6"/>
        <v>1.0000102820909591</v>
      </c>
      <c r="O429">
        <f t="shared" si="6"/>
        <v>0.99999999605957401</v>
      </c>
    </row>
    <row r="430" spans="1:15" x14ac:dyDescent="0.3">
      <c r="A430">
        <v>6.599145E-9</v>
      </c>
      <c r="B430">
        <v>-8.1823703411999999E-5</v>
      </c>
      <c r="C430">
        <v>-4.2509375666999999E-5</v>
      </c>
      <c r="D430">
        <v>8.0296968625999997E-5</v>
      </c>
      <c r="E430">
        <v>0.99999999909647697</v>
      </c>
      <c r="F430">
        <v>-4.2509375655000002E-5</v>
      </c>
      <c r="G430">
        <v>8.6333887230000001E-6</v>
      </c>
      <c r="H430">
        <v>-3.8042400000000001E-9</v>
      </c>
      <c r="I430">
        <v>7.4535000000000004E-11</v>
      </c>
      <c r="J430">
        <v>0</v>
      </c>
      <c r="K430">
        <v>0.60112599898977803</v>
      </c>
      <c r="L430">
        <v>0.488490802650136</v>
      </c>
      <c r="M430">
        <v>0.20145402530218001</v>
      </c>
      <c r="N430">
        <f t="shared" si="6"/>
        <v>1.000008633388723</v>
      </c>
      <c r="O430">
        <f t="shared" si="6"/>
        <v>0.99999999619575997</v>
      </c>
    </row>
    <row r="431" spans="1:15" x14ac:dyDescent="0.3">
      <c r="A431">
        <v>6.4441450000000004E-9</v>
      </c>
      <c r="B431">
        <v>-8.0828881500999994E-5</v>
      </c>
      <c r="C431">
        <v>-4.0903436294999997E-5</v>
      </c>
      <c r="D431">
        <v>8.7633984350999995E-5</v>
      </c>
      <c r="E431">
        <v>0.99999999916345494</v>
      </c>
      <c r="F431">
        <v>-4.0903436284E-5</v>
      </c>
      <c r="G431">
        <v>6.9969146539999999E-6</v>
      </c>
      <c r="H431">
        <v>-3.6722570000000002E-9</v>
      </c>
      <c r="I431">
        <v>4.8956999999999998E-11</v>
      </c>
      <c r="J431">
        <v>0</v>
      </c>
      <c r="K431">
        <v>0.60112613892807099</v>
      </c>
      <c r="L431">
        <v>0.48849080272358097</v>
      </c>
      <c r="M431">
        <v>0.20145484337090599</v>
      </c>
      <c r="N431">
        <f t="shared" si="6"/>
        <v>1.0000069969146539</v>
      </c>
      <c r="O431">
        <f t="shared" si="6"/>
        <v>0.99999999632774295</v>
      </c>
    </row>
    <row r="432" spans="1:15" x14ac:dyDescent="0.3">
      <c r="A432">
        <v>6.3389279999999999E-9</v>
      </c>
      <c r="B432">
        <v>-7.9468618107999997E-5</v>
      </c>
      <c r="C432">
        <v>-3.9150756608000003E-5</v>
      </c>
      <c r="D432">
        <v>9.4290794472999995E-5</v>
      </c>
      <c r="E432">
        <v>0.99999999923360905</v>
      </c>
      <c r="F432">
        <v>-3.9150756598E-5</v>
      </c>
      <c r="G432">
        <v>5.3803370239999996E-6</v>
      </c>
      <c r="H432">
        <v>-3.543374E-9</v>
      </c>
      <c r="I432">
        <v>2.8948E-11</v>
      </c>
      <c r="J432">
        <v>0</v>
      </c>
      <c r="K432">
        <v>0.60112624653481095</v>
      </c>
      <c r="L432">
        <v>0.48849080279444901</v>
      </c>
      <c r="M432">
        <v>0.20145562638603801</v>
      </c>
      <c r="N432">
        <f t="shared" si="6"/>
        <v>1.0000053803370239</v>
      </c>
      <c r="O432">
        <f t="shared" si="6"/>
        <v>0.99999999645662596</v>
      </c>
    </row>
    <row r="433" spans="1:15" x14ac:dyDescent="0.3">
      <c r="A433">
        <v>6.2774870000000003E-9</v>
      </c>
      <c r="B433">
        <v>-7.7762070682999999E-5</v>
      </c>
      <c r="C433">
        <v>-3.7264940717999999E-5</v>
      </c>
      <c r="D433">
        <v>1.0025779533899999E-4</v>
      </c>
      <c r="E433">
        <v>0.99999999930566197</v>
      </c>
      <c r="F433">
        <v>-3.7264940709999997E-5</v>
      </c>
      <c r="G433">
        <v>3.7909646620000001E-6</v>
      </c>
      <c r="H433">
        <v>-3.4165959999999999E-9</v>
      </c>
      <c r="I433">
        <v>1.4371E-11</v>
      </c>
      <c r="J433">
        <v>0</v>
      </c>
      <c r="K433">
        <v>0.60112632235410401</v>
      </c>
      <c r="L433">
        <v>0.48849080286278102</v>
      </c>
      <c r="M433">
        <v>0.201456371684853</v>
      </c>
      <c r="N433">
        <f t="shared" si="6"/>
        <v>1.000003790964662</v>
      </c>
      <c r="O433">
        <f t="shared" si="6"/>
        <v>0.99999999658340399</v>
      </c>
    </row>
    <row r="434" spans="1:15" x14ac:dyDescent="0.3">
      <c r="A434">
        <v>6.2533330000000001E-9</v>
      </c>
      <c r="B434">
        <v>-7.5729444153000002E-5</v>
      </c>
      <c r="C434">
        <v>-3.5259784811999997E-5</v>
      </c>
      <c r="D434">
        <v>1.0552909718199999E-4</v>
      </c>
      <c r="E434">
        <v>0.99999999937837403</v>
      </c>
      <c r="F434">
        <v>-3.5259784804000001E-5</v>
      </c>
      <c r="G434">
        <v>2.235723249E-6</v>
      </c>
      <c r="H434">
        <v>-3.2910460000000001E-9</v>
      </c>
      <c r="I434">
        <v>4.9980000000000003E-12</v>
      </c>
      <c r="J434">
        <v>0</v>
      </c>
      <c r="K434">
        <v>0.60112636706856903</v>
      </c>
      <c r="L434">
        <v>0.48849080292860197</v>
      </c>
      <c r="M434">
        <v>0.20145707688054901</v>
      </c>
      <c r="N434">
        <f t="shared" si="6"/>
        <v>1.000002235723249</v>
      </c>
      <c r="O434">
        <f t="shared" si="6"/>
        <v>0.99999999670895401</v>
      </c>
    </row>
    <row r="435" spans="1:15" x14ac:dyDescent="0.3">
      <c r="A435">
        <v>6.2596730000000003E-9</v>
      </c>
      <c r="B435">
        <v>-7.3391858737999996E-5</v>
      </c>
      <c r="C435">
        <v>-3.3149202867999997E-5</v>
      </c>
      <c r="D435">
        <v>1.10102429579E-4</v>
      </c>
      <c r="E435">
        <v>0.99999999945056495</v>
      </c>
      <c r="F435">
        <v>-3.3149202862000002E-5</v>
      </c>
      <c r="G435">
        <v>7.2113436600000001E-7</v>
      </c>
      <c r="H435">
        <v>-3.165979E-9</v>
      </c>
      <c r="I435">
        <v>5.2000000000000001E-13</v>
      </c>
      <c r="J435">
        <v>0</v>
      </c>
      <c r="K435">
        <v>0.60112638149125697</v>
      </c>
      <c r="L435">
        <v>0.48849080299192099</v>
      </c>
      <c r="M435">
        <v>0.20145773986460599</v>
      </c>
      <c r="N435">
        <f t="shared" si="6"/>
        <v>1.000000721134366</v>
      </c>
      <c r="O435">
        <f t="shared" si="6"/>
        <v>0.99999999683402097</v>
      </c>
    </row>
    <row r="436" spans="1:15" x14ac:dyDescent="0.3">
      <c r="A436">
        <v>6.2895749999999998E-9</v>
      </c>
      <c r="B436">
        <v>-7.0771213598999996E-5</v>
      </c>
      <c r="C436">
        <v>-3.0947154276000002E-5</v>
      </c>
      <c r="D436">
        <v>1.13979028187E-4</v>
      </c>
      <c r="E436">
        <v>0.99999999952113705</v>
      </c>
      <c r="F436">
        <v>-3.0947154271000001E-5</v>
      </c>
      <c r="G436">
        <v>-7.4670280900000001E-7</v>
      </c>
      <c r="H436">
        <v>-3.0407860000000002E-9</v>
      </c>
      <c r="I436">
        <v>5.5800000000000005E-13</v>
      </c>
      <c r="J436">
        <v>0</v>
      </c>
      <c r="K436">
        <v>0.60112639642531296</v>
      </c>
      <c r="L436">
        <v>0.48849080305273701</v>
      </c>
      <c r="M436">
        <v>0.201458358807692</v>
      </c>
      <c r="N436">
        <f t="shared" si="6"/>
        <v>0.99999925329719097</v>
      </c>
      <c r="O436">
        <f t="shared" si="6"/>
        <v>0.99999999695921404</v>
      </c>
    </row>
    <row r="437" spans="1:15" x14ac:dyDescent="0.3">
      <c r="A437">
        <v>6.3361240000000003E-9</v>
      </c>
      <c r="B437">
        <v>-6.7890054251000003E-5</v>
      </c>
      <c r="C437">
        <v>-2.8667573713000001E-5</v>
      </c>
      <c r="D437">
        <v>1.17163511059E-4</v>
      </c>
      <c r="E437">
        <v>0.99999999958908503</v>
      </c>
      <c r="F437">
        <v>-2.8667573709E-5</v>
      </c>
      <c r="G437">
        <v>-2.1621270809999999E-6</v>
      </c>
      <c r="H437">
        <v>-2.9149940000000001E-9</v>
      </c>
      <c r="I437">
        <v>4.6750000000000002E-12</v>
      </c>
      <c r="J437">
        <v>0</v>
      </c>
      <c r="K437">
        <v>0.60112643966785495</v>
      </c>
      <c r="L437">
        <v>0.48849080311103699</v>
      </c>
      <c r="M437">
        <v>0.20145893215916599</v>
      </c>
      <c r="N437">
        <f t="shared" si="6"/>
        <v>0.99999783787291896</v>
      </c>
      <c r="O437">
        <f t="shared" si="6"/>
        <v>0.99999999708500598</v>
      </c>
    </row>
    <row r="438" spans="1:15" x14ac:dyDescent="0.3">
      <c r="A438">
        <v>6.3925680000000002E-9</v>
      </c>
      <c r="B438">
        <v>-6.4771438481999998E-5</v>
      </c>
      <c r="C438">
        <v>-2.6324303491999998E-5</v>
      </c>
      <c r="D438">
        <v>1.19663739715E-4</v>
      </c>
      <c r="E438">
        <v>0.99999999965351505</v>
      </c>
      <c r="F438">
        <v>-2.6324303488E-5</v>
      </c>
      <c r="G438">
        <v>-3.5199281659999999E-6</v>
      </c>
      <c r="H438">
        <v>-2.7882720000000002E-9</v>
      </c>
      <c r="I438">
        <v>1.239E-11</v>
      </c>
      <c r="J438">
        <v>0</v>
      </c>
      <c r="K438">
        <v>0.60112651006641804</v>
      </c>
      <c r="L438">
        <v>0.48849080316680199</v>
      </c>
      <c r="M438">
        <v>0.20145945864523601</v>
      </c>
      <c r="N438">
        <f t="shared" si="6"/>
        <v>0.99999648007183395</v>
      </c>
      <c r="O438">
        <f t="shared" si="6"/>
        <v>0.99999999721172805</v>
      </c>
    </row>
    <row r="439" spans="1:15" x14ac:dyDescent="0.3">
      <c r="A439">
        <v>6.4524480000000002E-9</v>
      </c>
      <c r="B439">
        <v>-6.1438807063999998E-5</v>
      </c>
      <c r="C439">
        <v>-2.3931028696999999E-5</v>
      </c>
      <c r="D439">
        <v>1.2149067175700001E-4</v>
      </c>
      <c r="E439">
        <v>0.99999999971365305</v>
      </c>
      <c r="F439">
        <v>-2.3931028695000001E-5</v>
      </c>
      <c r="G439">
        <v>-4.8153569360000002E-6</v>
      </c>
      <c r="H439">
        <v>-2.6604210000000001E-9</v>
      </c>
      <c r="I439">
        <v>2.3187999999999999E-11</v>
      </c>
      <c r="J439">
        <v>0</v>
      </c>
      <c r="K439">
        <v>0.60112660637355697</v>
      </c>
      <c r="L439">
        <v>0.48849080322001098</v>
      </c>
      <c r="M439">
        <v>0.20145993726580999</v>
      </c>
      <c r="N439">
        <f t="shared" si="6"/>
        <v>0.99999518464306403</v>
      </c>
      <c r="O439">
        <f t="shared" si="6"/>
        <v>0.99999999733957901</v>
      </c>
    </row>
    <row r="440" spans="1:15" x14ac:dyDescent="0.3">
      <c r="A440">
        <v>6.5097120000000001E-9</v>
      </c>
      <c r="B440">
        <v>-5.7915854259000002E-5</v>
      </c>
      <c r="C440">
        <v>-2.1501215262000001E-5</v>
      </c>
      <c r="D440">
        <v>1.22658200549E-4</v>
      </c>
      <c r="E440">
        <v>0.99999999976884901</v>
      </c>
      <c r="F440">
        <v>-2.150121526E-5</v>
      </c>
      <c r="G440">
        <v>-6.0441330769999999E-6</v>
      </c>
      <c r="H440">
        <v>-2.5313719999999999E-9</v>
      </c>
      <c r="I440">
        <v>3.6532E-11</v>
      </c>
      <c r="J440">
        <v>0</v>
      </c>
      <c r="K440">
        <v>0.60112672725621796</v>
      </c>
      <c r="L440">
        <v>0.48849080327063799</v>
      </c>
      <c r="M440">
        <v>0.20146036729011499</v>
      </c>
      <c r="N440">
        <f t="shared" si="6"/>
        <v>0.99999395586692297</v>
      </c>
      <c r="O440">
        <f t="shared" si="6"/>
        <v>0.999999997468628</v>
      </c>
    </row>
    <row r="441" spans="1:15" x14ac:dyDescent="0.3">
      <c r="A441">
        <v>6.5588190000000004E-9</v>
      </c>
      <c r="B441">
        <v>-5.4226404168999997E-5</v>
      </c>
      <c r="C441">
        <v>-1.9048051251E-5</v>
      </c>
      <c r="D441">
        <v>1.2318298861999999E-4</v>
      </c>
      <c r="E441">
        <v>0.99999999981858601</v>
      </c>
      <c r="F441">
        <v>-1.904805125E-5</v>
      </c>
      <c r="G441">
        <v>-7.2024501620000003E-6</v>
      </c>
      <c r="H441">
        <v>-2.4011770000000001E-9</v>
      </c>
      <c r="I441">
        <v>5.1875000000000002E-11</v>
      </c>
      <c r="J441">
        <v>0</v>
      </c>
      <c r="K441">
        <v>0.60112687130522102</v>
      </c>
      <c r="L441">
        <v>0.48849080331866201</v>
      </c>
      <c r="M441">
        <v>0.20146074825113999</v>
      </c>
      <c r="N441">
        <f t="shared" si="6"/>
        <v>0.99999279754983805</v>
      </c>
      <c r="O441">
        <f t="shared" si="6"/>
        <v>0.99999999759882297</v>
      </c>
    </row>
    <row r="442" spans="1:15" x14ac:dyDescent="0.3">
      <c r="A442">
        <v>6.5948109999999998E-9</v>
      </c>
      <c r="B442">
        <v>-5.0394287462999997E-5</v>
      </c>
      <c r="C442">
        <v>-1.6584391479E-5</v>
      </c>
      <c r="D442">
        <v>1.23084289927E-4</v>
      </c>
      <c r="E442">
        <v>0.99999999986247901</v>
      </c>
      <c r="F442">
        <v>-1.6584391478E-5</v>
      </c>
      <c r="G442">
        <v>-8.2869782459999997E-6</v>
      </c>
      <c r="H442">
        <v>-2.2700010000000001E-9</v>
      </c>
      <c r="I442">
        <v>6.8674000000000002E-11</v>
      </c>
      <c r="J442">
        <v>0</v>
      </c>
      <c r="K442">
        <v>0.60112703704478598</v>
      </c>
      <c r="L442">
        <v>0.48849080336406198</v>
      </c>
      <c r="M442">
        <v>0.20146107993897</v>
      </c>
      <c r="N442">
        <f t="shared" si="6"/>
        <v>0.99999171302175405</v>
      </c>
      <c r="O442">
        <f t="shared" si="6"/>
        <v>0.99999999772999904</v>
      </c>
    </row>
    <row r="443" spans="1:15" x14ac:dyDescent="0.3">
      <c r="A443">
        <v>6.613386E-9</v>
      </c>
      <c r="B443">
        <v>-4.6443226598000003E-5</v>
      </c>
      <c r="C443">
        <v>-1.412270568E-5</v>
      </c>
      <c r="D443">
        <v>1.22383769759E-4</v>
      </c>
      <c r="E443">
        <v>0.99999999990027499</v>
      </c>
      <c r="F443">
        <v>-1.412270568E-5</v>
      </c>
      <c r="G443">
        <v>-9.2948639949999997E-6</v>
      </c>
      <c r="H443">
        <v>-2.1381049999999998E-9</v>
      </c>
      <c r="I443">
        <v>8.6393999999999994E-11</v>
      </c>
      <c r="J443">
        <v>0</v>
      </c>
      <c r="K443">
        <v>0.601127222942066</v>
      </c>
      <c r="L443">
        <v>0.48849080340682399</v>
      </c>
      <c r="M443">
        <v>0.20146136239308299</v>
      </c>
      <c r="N443">
        <f t="shared" si="6"/>
        <v>0.99999070513600496</v>
      </c>
      <c r="O443">
        <f t="shared" si="6"/>
        <v>0.99999999786189497</v>
      </c>
    </row>
    <row r="444" spans="1:15" x14ac:dyDescent="0.3">
      <c r="A444">
        <v>6.6109370000000002E-9</v>
      </c>
      <c r="B444">
        <v>-4.239672086E-5</v>
      </c>
      <c r="C444">
        <v>-1.1675030285E-5</v>
      </c>
      <c r="D444">
        <v>1.2110531429899999E-4</v>
      </c>
      <c r="E444">
        <v>0.99999999993184696</v>
      </c>
      <c r="F444">
        <v>-1.1675030285E-5</v>
      </c>
      <c r="G444">
        <v>-1.0223728527E-5</v>
      </c>
      <c r="H444">
        <v>-2.005837E-9</v>
      </c>
      <c r="I444">
        <v>1.04525E-10</v>
      </c>
      <c r="J444">
        <v>0</v>
      </c>
      <c r="K444">
        <v>0.60112742741663705</v>
      </c>
      <c r="L444">
        <v>0.48849080344694001</v>
      </c>
      <c r="M444">
        <v>0.201461595893689</v>
      </c>
      <c r="N444">
        <f t="shared" si="6"/>
        <v>0.99998977627147301</v>
      </c>
      <c r="O444">
        <f t="shared" si="6"/>
        <v>0.99999999799416295</v>
      </c>
    </row>
    <row r="445" spans="1:15" x14ac:dyDescent="0.3">
      <c r="A445">
        <v>6.584585E-9</v>
      </c>
      <c r="B445">
        <v>-3.8277939801000001E-5</v>
      </c>
      <c r="C445">
        <v>-9.2529239989999995E-6</v>
      </c>
      <c r="D445">
        <v>1.19274839141E-4</v>
      </c>
      <c r="E445">
        <v>0.99999999995719202</v>
      </c>
      <c r="F445">
        <v>-9.2529239989999995E-6</v>
      </c>
      <c r="G445">
        <v>-1.1071662944E-5</v>
      </c>
      <c r="H445">
        <v>-1.8736180000000002E-9</v>
      </c>
      <c r="I445">
        <v>1.22582E-10</v>
      </c>
      <c r="J445">
        <v>0</v>
      </c>
      <c r="K445">
        <v>0.601127648849896</v>
      </c>
      <c r="L445">
        <v>0.48849080348441298</v>
      </c>
      <c r="M445">
        <v>0.20146178095216899</v>
      </c>
      <c r="N445">
        <f t="shared" si="6"/>
        <v>0.99998892833705599</v>
      </c>
      <c r="O445">
        <f t="shared" si="6"/>
        <v>0.99999999812638196</v>
      </c>
    </row>
    <row r="446" spans="1:15" x14ac:dyDescent="0.3">
      <c r="A446">
        <v>6.5321879999999997E-9</v>
      </c>
      <c r="B446">
        <v>-3.4109619368999998E-5</v>
      </c>
      <c r="C446">
        <v>-6.8674272160000001E-6</v>
      </c>
      <c r="D446">
        <v>1.1692009177700001E-4</v>
      </c>
      <c r="E446">
        <v>0.99999999997641897</v>
      </c>
      <c r="F446">
        <v>-6.8674272160000001E-6</v>
      </c>
      <c r="G446">
        <v>-1.183722174E-5</v>
      </c>
      <c r="H446">
        <v>-1.741926E-9</v>
      </c>
      <c r="I446">
        <v>1.4012E-10</v>
      </c>
      <c r="J446">
        <v>0</v>
      </c>
      <c r="K446">
        <v>0.60112788559433095</v>
      </c>
      <c r="L446">
        <v>0.488490803519251</v>
      </c>
      <c r="M446">
        <v>0.201461918300713</v>
      </c>
      <c r="N446">
        <f t="shared" si="6"/>
        <v>0.99998816277825997</v>
      </c>
      <c r="O446">
        <f t="shared" si="6"/>
        <v>0.99999999825807395</v>
      </c>
    </row>
    <row r="447" spans="1:15" x14ac:dyDescent="0.3">
      <c r="A447">
        <v>6.4523399999999997E-9</v>
      </c>
      <c r="B447">
        <v>-2.9913966095999999E-5</v>
      </c>
      <c r="C447">
        <v>-4.5290253809999998E-6</v>
      </c>
      <c r="D447">
        <v>1.14070454203E-4</v>
      </c>
      <c r="E447">
        <v>0.99999999998974398</v>
      </c>
      <c r="F447">
        <v>-4.5290253809999998E-6</v>
      </c>
      <c r="G447">
        <v>-1.2519414126999999E-5</v>
      </c>
      <c r="H447">
        <v>-1.611283E-9</v>
      </c>
      <c r="I447">
        <v>1.5673600000000001E-10</v>
      </c>
      <c r="J447">
        <v>0</v>
      </c>
      <c r="K447">
        <v>0.60112813598261305</v>
      </c>
      <c r="L447">
        <v>0.488490803551477</v>
      </c>
      <c r="M447">
        <v>0.20146200888122101</v>
      </c>
      <c r="N447">
        <f t="shared" si="6"/>
        <v>0.99998748058587295</v>
      </c>
      <c r="O447">
        <f t="shared" si="6"/>
        <v>0.999999998388717</v>
      </c>
    </row>
    <row r="448" spans="1:15" x14ac:dyDescent="0.3">
      <c r="A448">
        <v>6.344349E-9</v>
      </c>
      <c r="B448">
        <v>-2.5712565715999999E-5</v>
      </c>
      <c r="C448">
        <v>-2.247616297E-6</v>
      </c>
      <c r="D448">
        <v>1.10756742762E-4</v>
      </c>
      <c r="E448">
        <v>0.99999999999747402</v>
      </c>
      <c r="F448">
        <v>-2.247616297E-6</v>
      </c>
      <c r="G448">
        <v>-1.3117693448999999E-5</v>
      </c>
      <c r="H448">
        <v>-1.482236E-9</v>
      </c>
      <c r="I448">
        <v>1.7207399999999999E-10</v>
      </c>
      <c r="J448">
        <v>0</v>
      </c>
      <c r="K448">
        <v>0.60112839833648202</v>
      </c>
      <c r="L448">
        <v>0.48849080358112201</v>
      </c>
      <c r="M448">
        <v>0.20146205383354701</v>
      </c>
      <c r="N448">
        <f t="shared" si="6"/>
        <v>0.99998688230655097</v>
      </c>
      <c r="O448">
        <f t="shared" si="6"/>
        <v>0.999999998517764</v>
      </c>
    </row>
    <row r="449" spans="1:15" x14ac:dyDescent="0.3">
      <c r="A449">
        <v>6.2082089999999997E-9</v>
      </c>
      <c r="B449">
        <v>-2.1526297597000001E-5</v>
      </c>
      <c r="C449">
        <v>-3.2481441000000003E-8</v>
      </c>
      <c r="D449">
        <v>1.07011007404E-4</v>
      </c>
      <c r="E449">
        <v>0.999999999999999</v>
      </c>
      <c r="F449">
        <v>-3.2481441000000003E-8</v>
      </c>
      <c r="G449">
        <v>-1.3631944763999999E-5</v>
      </c>
      <c r="H449">
        <v>-1.355349E-9</v>
      </c>
      <c r="I449">
        <v>1.8582999999999999E-10</v>
      </c>
      <c r="J449">
        <v>0</v>
      </c>
      <c r="K449">
        <v>0.60112867097537703</v>
      </c>
      <c r="L449">
        <v>0.488490803608229</v>
      </c>
      <c r="M449">
        <v>0.201462054483176</v>
      </c>
      <c r="N449">
        <f t="shared" si="6"/>
        <v>0.999986368055236</v>
      </c>
      <c r="O449">
        <f t="shared" si="6"/>
        <v>0.99999999864465094</v>
      </c>
    </row>
    <row r="450" spans="1:15" x14ac:dyDescent="0.3">
      <c r="A450">
        <v>6.0445559999999996E-9</v>
      </c>
      <c r="B450">
        <v>-1.7375257445999999E-5</v>
      </c>
      <c r="C450">
        <v>2.1077387070000001E-6</v>
      </c>
      <c r="D450">
        <v>1.02866333584E-4</v>
      </c>
      <c r="E450">
        <v>0.999999999997779</v>
      </c>
      <c r="F450">
        <v>2.1077387070000001E-6</v>
      </c>
      <c r="G450">
        <v>-1.4062470716000001E-5</v>
      </c>
      <c r="H450">
        <v>-1.231185E-9</v>
      </c>
      <c r="I450">
        <v>1.9775299999999999E-10</v>
      </c>
      <c r="J450">
        <v>0</v>
      </c>
      <c r="K450">
        <v>0.60112895222479201</v>
      </c>
      <c r="L450">
        <v>0.48849080363285202</v>
      </c>
      <c r="M450">
        <v>0.20146209663795001</v>
      </c>
      <c r="N450">
        <f t="shared" si="6"/>
        <v>0.999985937529284</v>
      </c>
      <c r="O450">
        <f t="shared" si="6"/>
        <v>0.99999999876881496</v>
      </c>
    </row>
    <row r="451" spans="1:15" x14ac:dyDescent="0.3">
      <c r="A451">
        <v>5.8546119999999997E-9</v>
      </c>
      <c r="B451">
        <v>-1.3278684083E-5</v>
      </c>
      <c r="C451">
        <v>4.1650653779999997E-6</v>
      </c>
      <c r="D451">
        <v>9.8356643403000005E-5</v>
      </c>
      <c r="E451">
        <v>0.99999999999132605</v>
      </c>
      <c r="F451">
        <v>4.1650653779999997E-6</v>
      </c>
      <c r="G451">
        <v>-1.4409975864999999E-5</v>
      </c>
      <c r="H451">
        <v>-1.1102939999999999E-9</v>
      </c>
      <c r="I451">
        <v>2.07647E-10</v>
      </c>
      <c r="J451">
        <v>0</v>
      </c>
      <c r="K451">
        <v>0.60112924042430904</v>
      </c>
      <c r="L451">
        <v>0.48849080365505798</v>
      </c>
      <c r="M451">
        <v>0.201462179939257</v>
      </c>
      <c r="N451">
        <f t="shared" ref="N451:O514" si="7">G451+1</f>
        <v>0.99998559002413501</v>
      </c>
      <c r="O451">
        <f t="shared" si="7"/>
        <v>0.99999999888970603</v>
      </c>
    </row>
    <row r="452" spans="1:15" x14ac:dyDescent="0.3">
      <c r="A452">
        <v>5.6401279999999998E-9</v>
      </c>
      <c r="B452">
        <v>-9.254894062E-6</v>
      </c>
      <c r="C452">
        <v>6.1321982460000001E-6</v>
      </c>
      <c r="D452">
        <v>9.3516500539999995E-5</v>
      </c>
      <c r="E452">
        <v>0.99999999998119804</v>
      </c>
      <c r="F452">
        <v>6.1321982460000001E-6</v>
      </c>
      <c r="G452">
        <v>-1.4675549546E-5</v>
      </c>
      <c r="H452">
        <v>-9.9320200000000006E-10</v>
      </c>
      <c r="I452">
        <v>2.1537199999999999E-10</v>
      </c>
      <c r="J452">
        <v>0</v>
      </c>
      <c r="K452">
        <v>0.6011295339353</v>
      </c>
      <c r="L452">
        <v>0.48849080367492198</v>
      </c>
      <c r="M452">
        <v>0.20146230258322201</v>
      </c>
      <c r="N452">
        <f t="shared" si="7"/>
        <v>0.99998532445045396</v>
      </c>
      <c r="O452">
        <f t="shared" si="7"/>
        <v>0.99999999900679803</v>
      </c>
    </row>
    <row r="453" spans="1:15" x14ac:dyDescent="0.3">
      <c r="A453">
        <v>5.4033139999999996E-9</v>
      </c>
      <c r="B453">
        <v>-5.3212232639999997E-6</v>
      </c>
      <c r="C453">
        <v>8.0025282569999995E-6</v>
      </c>
      <c r="D453">
        <v>8.8380918860000001E-5</v>
      </c>
      <c r="E453">
        <v>0.99999999996797995</v>
      </c>
      <c r="F453">
        <v>8.0025282569999995E-6</v>
      </c>
      <c r="G453">
        <v>-1.4860647427E-5</v>
      </c>
      <c r="H453">
        <v>-8.8039899999999997E-10</v>
      </c>
      <c r="I453">
        <v>2.20839E-10</v>
      </c>
      <c r="J453">
        <v>0</v>
      </c>
      <c r="K453">
        <v>0.60112983114824803</v>
      </c>
      <c r="L453">
        <v>0.48849080369253001</v>
      </c>
      <c r="M453">
        <v>0.201462462633787</v>
      </c>
      <c r="N453">
        <f t="shared" si="7"/>
        <v>0.99998513935257305</v>
      </c>
      <c r="O453">
        <f t="shared" si="7"/>
        <v>0.99999999911960102</v>
      </c>
    </row>
    <row r="454" spans="1:15" x14ac:dyDescent="0.3">
      <c r="A454">
        <v>5.1467650000000001E-9</v>
      </c>
      <c r="B454">
        <v>-1.4939755930000001E-6</v>
      </c>
      <c r="C454">
        <v>9.7701466339999994E-6</v>
      </c>
      <c r="D454">
        <v>8.2985175625999996E-5</v>
      </c>
      <c r="E454">
        <v>0.99999999995227196</v>
      </c>
      <c r="F454">
        <v>9.7701466339999994E-6</v>
      </c>
      <c r="G454">
        <v>-1.4967071893000001E-5</v>
      </c>
      <c r="H454">
        <v>-7.7233299999999998E-10</v>
      </c>
      <c r="I454">
        <v>2.2401300000000001E-10</v>
      </c>
      <c r="J454">
        <v>0</v>
      </c>
      <c r="K454">
        <v>0.601130130489686</v>
      </c>
      <c r="L454">
        <v>0.48849080370797698</v>
      </c>
      <c r="M454">
        <v>0.20146265803672</v>
      </c>
      <c r="N454">
        <f t="shared" si="7"/>
        <v>0.99998503292810703</v>
      </c>
      <c r="O454">
        <f t="shared" si="7"/>
        <v>0.99999999922766702</v>
      </c>
    </row>
    <row r="455" spans="1:15" x14ac:dyDescent="0.3">
      <c r="A455">
        <v>4.8733879999999996E-9</v>
      </c>
      <c r="B455">
        <v>2.2116229540000002E-6</v>
      </c>
      <c r="C455">
        <v>1.1429850147E-5</v>
      </c>
      <c r="D455">
        <v>7.7364628317000005E-5</v>
      </c>
      <c r="E455">
        <v>0.99999999993467903</v>
      </c>
      <c r="F455">
        <v>1.1429850147E-5</v>
      </c>
      <c r="G455">
        <v>-1.4996951405E-5</v>
      </c>
      <c r="H455">
        <v>-6.6939699999999996E-10</v>
      </c>
      <c r="I455">
        <v>2.2490899999999999E-10</v>
      </c>
      <c r="J455">
        <v>0</v>
      </c>
      <c r="K455">
        <v>0.60113043042871395</v>
      </c>
      <c r="L455">
        <v>0.488490803721365</v>
      </c>
      <c r="M455">
        <v>0.201462886633723</v>
      </c>
      <c r="N455">
        <f t="shared" si="7"/>
        <v>0.99998500304859494</v>
      </c>
      <c r="O455">
        <f t="shared" si="7"/>
        <v>0.99999999933060302</v>
      </c>
    </row>
    <row r="456" spans="1:15" x14ac:dyDescent="0.3">
      <c r="A456">
        <v>4.5863249999999999E-9</v>
      </c>
      <c r="B456">
        <v>5.7814620510000001E-6</v>
      </c>
      <c r="C456">
        <v>1.2977142713E-5</v>
      </c>
      <c r="D456">
        <v>7.1554538572999999E-5</v>
      </c>
      <c r="E456">
        <v>0.99999999991579702</v>
      </c>
      <c r="F456">
        <v>1.2977142713E-5</v>
      </c>
      <c r="G456">
        <v>-1.4952718945E-5</v>
      </c>
      <c r="H456">
        <v>-5.7193000000000001E-10</v>
      </c>
      <c r="I456">
        <v>2.23584E-10</v>
      </c>
      <c r="J456">
        <v>0</v>
      </c>
      <c r="K456">
        <v>0.60113072948309298</v>
      </c>
      <c r="L456">
        <v>0.48849080373280301</v>
      </c>
      <c r="M456">
        <v>0.20146314617657701</v>
      </c>
      <c r="N456">
        <f t="shared" si="7"/>
        <v>0.99998504728105497</v>
      </c>
      <c r="O456">
        <f t="shared" si="7"/>
        <v>0.99999999942807005</v>
      </c>
    </row>
    <row r="457" spans="1:15" x14ac:dyDescent="0.3">
      <c r="A457">
        <v>4.2888750000000002E-9</v>
      </c>
      <c r="B457">
        <v>9.2025788060000002E-6</v>
      </c>
      <c r="C457">
        <v>1.4408233485000001E-5</v>
      </c>
      <c r="D457">
        <v>6.5589901829999999E-5</v>
      </c>
      <c r="E457">
        <v>0.99999999989620103</v>
      </c>
      <c r="F457">
        <v>1.4408233484E-5</v>
      </c>
      <c r="G457">
        <v>-1.4837089704E-5</v>
      </c>
      <c r="H457">
        <v>-4.8020299999999998E-10</v>
      </c>
      <c r="I457">
        <v>2.2013899999999999E-10</v>
      </c>
      <c r="J457">
        <v>0</v>
      </c>
      <c r="K457">
        <v>0.60113102622488701</v>
      </c>
      <c r="L457">
        <v>0.488490803742407</v>
      </c>
      <c r="M457">
        <v>0.201463434341247</v>
      </c>
      <c r="N457">
        <f t="shared" si="7"/>
        <v>0.99998516291029604</v>
      </c>
      <c r="O457">
        <f t="shared" si="7"/>
        <v>0.99999999951979701</v>
      </c>
    </row>
    <row r="458" spans="1:15" x14ac:dyDescent="0.3">
      <c r="A458">
        <v>3.9844180000000004E-9</v>
      </c>
      <c r="B458">
        <v>1.2463181671E-5</v>
      </c>
      <c r="C458">
        <v>1.5720031521000001E-5</v>
      </c>
      <c r="D458">
        <v>5.9505285187999999E-5</v>
      </c>
      <c r="E458">
        <v>0.99999999987643995</v>
      </c>
      <c r="F458">
        <v>1.5720031521000001E-5</v>
      </c>
      <c r="G458">
        <v>-1.4653038128E-5</v>
      </c>
      <c r="H458">
        <v>-3.9442600000000002E-10</v>
      </c>
      <c r="I458">
        <v>2.1471199999999999E-10</v>
      </c>
      <c r="J458">
        <v>0</v>
      </c>
      <c r="K458">
        <v>0.60113131928565</v>
      </c>
      <c r="L458">
        <v>0.48849080375029602</v>
      </c>
      <c r="M458">
        <v>0.201463748741877</v>
      </c>
      <c r="N458">
        <f t="shared" si="7"/>
        <v>0.99998534696187202</v>
      </c>
      <c r="O458">
        <f t="shared" si="7"/>
        <v>0.99999999960557395</v>
      </c>
    </row>
    <row r="459" spans="1:15" x14ac:dyDescent="0.3">
      <c r="A459">
        <v>3.6763490000000001E-9</v>
      </c>
      <c r="B459">
        <v>1.5552669825E-5</v>
      </c>
      <c r="C459">
        <v>1.6910137225000002E-5</v>
      </c>
      <c r="D459">
        <v>5.3334670845000001E-5</v>
      </c>
      <c r="E459">
        <v>0.99999999985702404</v>
      </c>
      <c r="F459">
        <v>1.6910137224000001E-5</v>
      </c>
      <c r="G459">
        <v>-1.4403774495E-5</v>
      </c>
      <c r="H459">
        <v>-3.1473700000000002E-10</v>
      </c>
      <c r="I459">
        <v>2.07469E-10</v>
      </c>
      <c r="J459">
        <v>0</v>
      </c>
      <c r="K459">
        <v>0.60113160736114002</v>
      </c>
      <c r="L459">
        <v>0.48849080375659099</v>
      </c>
      <c r="M459">
        <v>0.20146408694462201</v>
      </c>
      <c r="N459">
        <f t="shared" si="7"/>
        <v>0.99998559622550498</v>
      </c>
      <c r="O459">
        <f t="shared" si="7"/>
        <v>0.99999999968526299</v>
      </c>
    </row>
    <row r="460" spans="1:15" x14ac:dyDescent="0.3">
      <c r="A460">
        <v>3.368004E-9</v>
      </c>
      <c r="B460">
        <v>1.8461643672E-5</v>
      </c>
      <c r="C460">
        <v>1.7976830641999999E-5</v>
      </c>
      <c r="D460">
        <v>4.7111310092E-5</v>
      </c>
      <c r="E460">
        <v>0.99999999983841703</v>
      </c>
      <c r="F460">
        <v>1.7976830640999998E-5</v>
      </c>
      <c r="G460">
        <v>-1.4092721098E-5</v>
      </c>
      <c r="H460">
        <v>-2.4120999999999999E-10</v>
      </c>
      <c r="I460">
        <v>1.9860500000000001E-10</v>
      </c>
      <c r="J460">
        <v>0</v>
      </c>
      <c r="K460">
        <v>0.60113188921556204</v>
      </c>
      <c r="L460">
        <v>0.48849080376141502</v>
      </c>
      <c r="M460">
        <v>0.20146444648123499</v>
      </c>
      <c r="N460">
        <f t="shared" si="7"/>
        <v>0.99998590727890202</v>
      </c>
      <c r="O460">
        <f t="shared" si="7"/>
        <v>0.99999999975878995</v>
      </c>
    </row>
    <row r="461" spans="1:15" x14ac:dyDescent="0.3">
      <c r="A461">
        <v>3.0626050000000001E-9</v>
      </c>
      <c r="B461">
        <v>2.1181910811000002E-5</v>
      </c>
      <c r="C461">
        <v>1.8919056844E-5</v>
      </c>
      <c r="D461">
        <v>4.0867584140000002E-5</v>
      </c>
      <c r="E461">
        <v>0.99999999982103505</v>
      </c>
      <c r="F461">
        <v>1.8919056842999999E-5</v>
      </c>
      <c r="G461">
        <v>-1.3723488225E-5</v>
      </c>
      <c r="H461">
        <v>-1.7385E-10</v>
      </c>
      <c r="I461">
        <v>1.8833399999999999E-10</v>
      </c>
      <c r="J461">
        <v>0</v>
      </c>
      <c r="K461">
        <v>0.60113216368532596</v>
      </c>
      <c r="L461">
        <v>0.48849080376489201</v>
      </c>
      <c r="M461">
        <v>0.20146482486237199</v>
      </c>
      <c r="N461">
        <f t="shared" si="7"/>
        <v>0.99998627651177496</v>
      </c>
      <c r="O461">
        <f t="shared" si="7"/>
        <v>0.99999999982614995</v>
      </c>
    </row>
    <row r="462" spans="1:15" x14ac:dyDescent="0.3">
      <c r="A462">
        <v>2.763197E-9</v>
      </c>
      <c r="B462">
        <v>2.3706485501000001E-5</v>
      </c>
      <c r="C462">
        <v>1.9736408527000001E-5</v>
      </c>
      <c r="D462">
        <v>3.4634874303000001E-5</v>
      </c>
      <c r="E462">
        <v>0.99999999980523702</v>
      </c>
      <c r="F462">
        <v>1.9736408525000001E-5</v>
      </c>
      <c r="G462">
        <v>-1.3299850009000001E-5</v>
      </c>
      <c r="H462">
        <v>-1.12598E-10</v>
      </c>
      <c r="I462">
        <v>1.7688599999999999E-10</v>
      </c>
      <c r="J462">
        <v>0</v>
      </c>
      <c r="K462">
        <v>0.60113242968232605</v>
      </c>
      <c r="L462">
        <v>0.48849080376714399</v>
      </c>
      <c r="M462">
        <v>0.20146521959054201</v>
      </c>
      <c r="N462">
        <f t="shared" si="7"/>
        <v>0.99998670014999103</v>
      </c>
      <c r="O462">
        <f t="shared" si="7"/>
        <v>0.99999999988740196</v>
      </c>
    </row>
    <row r="463" spans="1:15" x14ac:dyDescent="0.3">
      <c r="A463">
        <v>2.4726049999999999E-9</v>
      </c>
      <c r="B463">
        <v>2.6029580987E-5</v>
      </c>
      <c r="C463">
        <v>2.0429106013000001E-5</v>
      </c>
      <c r="D463">
        <v>2.8443442742999999E-5</v>
      </c>
      <c r="E463">
        <v>0.99999999979132603</v>
      </c>
      <c r="F463">
        <v>2.0429106011000001E-5</v>
      </c>
      <c r="G463">
        <v>-1.2825720299000001E-5</v>
      </c>
      <c r="H463">
        <v>-5.7333999999999999E-11</v>
      </c>
      <c r="I463">
        <v>1.6449899999999999E-10</v>
      </c>
      <c r="J463">
        <v>0</v>
      </c>
      <c r="K463">
        <v>0.60113268619673199</v>
      </c>
      <c r="L463">
        <v>0.48849080376829102</v>
      </c>
      <c r="M463">
        <v>0.201465628172662</v>
      </c>
      <c r="N463">
        <f t="shared" si="7"/>
        <v>0.99998717427970096</v>
      </c>
      <c r="O463">
        <f t="shared" si="7"/>
        <v>0.99999999994266597</v>
      </c>
    </row>
    <row r="464" spans="1:15" x14ac:dyDescent="0.3">
      <c r="A464">
        <v>2.1933930000000001E-9</v>
      </c>
      <c r="B464">
        <v>2.8146598474E-5</v>
      </c>
      <c r="C464">
        <v>2.0997974868000001E-5</v>
      </c>
      <c r="D464">
        <v>2.2322320475E-5</v>
      </c>
      <c r="E464">
        <v>0.99999999977954301</v>
      </c>
      <c r="F464">
        <v>2.0997974866E-5</v>
      </c>
      <c r="G464">
        <v>-1.2305128679E-5</v>
      </c>
      <c r="H464">
        <v>-7.8820000000000005E-12</v>
      </c>
      <c r="I464">
        <v>1.51416E-10</v>
      </c>
      <c r="J464">
        <v>0</v>
      </c>
      <c r="K464">
        <v>0.60113293229930598</v>
      </c>
      <c r="L464">
        <v>0.488490803768448</v>
      </c>
      <c r="M464">
        <v>0.20146604813216001</v>
      </c>
      <c r="N464">
        <f t="shared" si="7"/>
        <v>0.999987694871321</v>
      </c>
      <c r="O464">
        <f t="shared" si="7"/>
        <v>0.99999999999211797</v>
      </c>
    </row>
    <row r="465" spans="1:15" x14ac:dyDescent="0.3">
      <c r="A465">
        <v>1.9278240000000001E-9</v>
      </c>
      <c r="B465">
        <v>3.0054109104000002E-5</v>
      </c>
      <c r="C465">
        <v>2.1444421276999999E-5</v>
      </c>
      <c r="D465">
        <v>1.6299206769000001E-5</v>
      </c>
      <c r="E465">
        <v>0.99999999977006804</v>
      </c>
      <c r="F465">
        <v>2.1444421274999999E-5</v>
      </c>
      <c r="G465">
        <v>-1.1742196709000001E-5</v>
      </c>
      <c r="H465">
        <v>3.5986000000000001E-11</v>
      </c>
      <c r="I465">
        <v>1.3787900000000001E-10</v>
      </c>
      <c r="J465">
        <v>0</v>
      </c>
      <c r="K465">
        <v>0.60113316714324005</v>
      </c>
      <c r="L465">
        <v>0.48849080376916798</v>
      </c>
      <c r="M465">
        <v>0.20146647702058501</v>
      </c>
      <c r="N465">
        <f t="shared" si="7"/>
        <v>0.99998825780329104</v>
      </c>
      <c r="O465">
        <f t="shared" si="7"/>
        <v>1.0000000000359861</v>
      </c>
    </row>
    <row r="466" spans="1:15" x14ac:dyDescent="0.3">
      <c r="A466">
        <v>1.6778420000000001E-9</v>
      </c>
      <c r="B466">
        <v>3.1749830069000003E-5</v>
      </c>
      <c r="C466">
        <v>2.1770405412999998E-5</v>
      </c>
      <c r="D466">
        <v>1.0400379233999999E-5</v>
      </c>
      <c r="E466">
        <v>0.999999999763025</v>
      </c>
      <c r="F466">
        <v>2.1770405411000001E-5</v>
      </c>
      <c r="G466">
        <v>-1.1141114527000001E-5</v>
      </c>
      <c r="H466">
        <v>7.4542E-11</v>
      </c>
      <c r="I466">
        <v>1.2412399999999999E-10</v>
      </c>
      <c r="J466">
        <v>0</v>
      </c>
      <c r="K466">
        <v>0.60113338996553101</v>
      </c>
      <c r="L466">
        <v>0.48849080377065901</v>
      </c>
      <c r="M466">
        <v>0.201466912428693</v>
      </c>
      <c r="N466">
        <f t="shared" si="7"/>
        <v>0.99998885888547295</v>
      </c>
      <c r="O466">
        <f t="shared" si="7"/>
        <v>1.0000000000745419</v>
      </c>
    </row>
    <row r="467" spans="1:15" x14ac:dyDescent="0.3">
      <c r="A467">
        <v>1.445049E-9</v>
      </c>
      <c r="B467">
        <v>3.3232597617999998E-5</v>
      </c>
      <c r="C467">
        <v>2.1978412997000001E-5</v>
      </c>
      <c r="D467">
        <v>4.6506122240000003E-6</v>
      </c>
      <c r="E467">
        <v>0.99999999975847498</v>
      </c>
      <c r="F467">
        <v>2.1978412995E-5</v>
      </c>
      <c r="G467">
        <v>-1.0506117926E-5</v>
      </c>
      <c r="H467">
        <v>1.08099E-10</v>
      </c>
      <c r="I467">
        <v>1.10379E-10</v>
      </c>
      <c r="J467">
        <v>0</v>
      </c>
      <c r="K467">
        <v>0.60113360008788896</v>
      </c>
      <c r="L467">
        <v>0.488490803772821</v>
      </c>
      <c r="M467">
        <v>0.20146735199695301</v>
      </c>
      <c r="N467">
        <f t="shared" si="7"/>
        <v>0.99998949388207403</v>
      </c>
      <c r="O467">
        <f t="shared" si="7"/>
        <v>1.0000000001080991</v>
      </c>
    </row>
    <row r="468" spans="1:15" x14ac:dyDescent="0.3">
      <c r="A468">
        <v>1.230697E-9</v>
      </c>
      <c r="B468">
        <v>3.4502335499999997E-5</v>
      </c>
      <c r="C468">
        <v>2.2071425241999998E-5</v>
      </c>
      <c r="D468">
        <v>-9.2689460399999998E-7</v>
      </c>
      <c r="E468">
        <v>0.99999999975642595</v>
      </c>
      <c r="F468">
        <v>2.2071425240000001E-5</v>
      </c>
      <c r="G468">
        <v>-9.8414659739999993E-6</v>
      </c>
      <c r="H468">
        <v>1.3699999999999999E-10</v>
      </c>
      <c r="I468">
        <v>9.6854000000000002E-11</v>
      </c>
      <c r="J468">
        <v>0</v>
      </c>
      <c r="K468">
        <v>0.60113379691720903</v>
      </c>
      <c r="L468">
        <v>0.48849080377556098</v>
      </c>
      <c r="M468">
        <v>0.20146779342545801</v>
      </c>
      <c r="N468">
        <f t="shared" si="7"/>
        <v>0.99999015853402595</v>
      </c>
      <c r="O468">
        <f t="shared" si="7"/>
        <v>1.000000000137</v>
      </c>
    </row>
    <row r="469" spans="1:15" x14ac:dyDescent="0.3">
      <c r="A469">
        <v>1.035687E-9</v>
      </c>
      <c r="B469">
        <v>3.5560016759000002E-5</v>
      </c>
      <c r="C469">
        <v>2.2052887349999999E-5</v>
      </c>
      <c r="D469">
        <v>-6.3105752090000004E-6</v>
      </c>
      <c r="E469">
        <v>0.99999999975683496</v>
      </c>
      <c r="F469">
        <v>2.2052887348000001E-5</v>
      </c>
      <c r="G469">
        <v>-9.1514192640000006E-6</v>
      </c>
      <c r="H469">
        <v>1.6161400000000001E-10</v>
      </c>
      <c r="I469">
        <v>8.3748000000000004E-11</v>
      </c>
      <c r="J469">
        <v>0</v>
      </c>
      <c r="K469">
        <v>0.60113397994559403</v>
      </c>
      <c r="L469">
        <v>0.488490803778793</v>
      </c>
      <c r="M469">
        <v>0.201468234483205</v>
      </c>
      <c r="N469">
        <f t="shared" si="7"/>
        <v>0.99999084858073595</v>
      </c>
      <c r="O469">
        <f t="shared" si="7"/>
        <v>1.0000000001616141</v>
      </c>
    </row>
    <row r="470" spans="1:15" x14ac:dyDescent="0.3">
      <c r="A470">
        <v>8.6056700000000003E-10</v>
      </c>
      <c r="B470">
        <v>3.6407624996000001E-5</v>
      </c>
      <c r="C470">
        <v>2.1926675845E-5</v>
      </c>
      <c r="D470">
        <v>-1.1480549365000001E-5</v>
      </c>
      <c r="E470">
        <v>0.99999999975960996</v>
      </c>
      <c r="F470">
        <v>2.1926675844E-5</v>
      </c>
      <c r="G470">
        <v>-8.4402189280000002E-6</v>
      </c>
      <c r="H470">
        <v>1.8232799999999999E-10</v>
      </c>
      <c r="I470">
        <v>7.1237000000000004E-11</v>
      </c>
      <c r="J470">
        <v>0</v>
      </c>
      <c r="K470">
        <v>0.60113414874997195</v>
      </c>
      <c r="L470">
        <v>0.48849080378243998</v>
      </c>
      <c r="M470">
        <v>0.201468673016722</v>
      </c>
      <c r="N470">
        <f t="shared" si="7"/>
        <v>0.99999155978107201</v>
      </c>
      <c r="O470">
        <f t="shared" si="7"/>
        <v>1.0000000001823279</v>
      </c>
    </row>
    <row r="471" spans="1:15" x14ac:dyDescent="0.3">
      <c r="A471">
        <v>7.05549E-10</v>
      </c>
      <c r="B471">
        <v>3.7048108543000002E-5</v>
      </c>
      <c r="C471">
        <v>2.1697064857999999E-5</v>
      </c>
      <c r="D471">
        <v>-1.6418661376000001E-5</v>
      </c>
      <c r="E471">
        <v>0.99999999976461895</v>
      </c>
      <c r="F471">
        <v>2.1697064856000001E-5</v>
      </c>
      <c r="G471">
        <v>-7.7120664279999992E-6</v>
      </c>
      <c r="H471">
        <v>1.9953900000000001E-10</v>
      </c>
      <c r="I471">
        <v>5.9476000000000002E-11</v>
      </c>
      <c r="J471">
        <v>0</v>
      </c>
      <c r="K471">
        <v>0.60113430299130099</v>
      </c>
      <c r="L471">
        <v>0.48849080378643001</v>
      </c>
      <c r="M471">
        <v>0.20146910695801901</v>
      </c>
      <c r="N471">
        <f t="shared" si="7"/>
        <v>0.99999228793357198</v>
      </c>
      <c r="O471">
        <f t="shared" si="7"/>
        <v>1.0000000001995391</v>
      </c>
    </row>
    <row r="472" spans="1:15" x14ac:dyDescent="0.3">
      <c r="A472">
        <v>5.7052200000000003E-10</v>
      </c>
      <c r="B472">
        <v>3.7485334931999999E-5</v>
      </c>
      <c r="C472">
        <v>2.1368691630999999E-5</v>
      </c>
      <c r="D472">
        <v>-2.1108512474999999E-5</v>
      </c>
      <c r="E472">
        <v>0.99999999977168996</v>
      </c>
      <c r="F472">
        <v>2.1368691628999998E-5</v>
      </c>
      <c r="G472">
        <v>-6.971104258E-6</v>
      </c>
      <c r="H472">
        <v>2.1365000000000001E-10</v>
      </c>
      <c r="I472">
        <v>4.8595999999999997E-11</v>
      </c>
      <c r="J472">
        <v>0</v>
      </c>
      <c r="K472">
        <v>0.60113444241338598</v>
      </c>
      <c r="L472">
        <v>0.48849080379070298</v>
      </c>
      <c r="M472">
        <v>0.201469534331852</v>
      </c>
      <c r="N472">
        <f t="shared" si="7"/>
        <v>0.99999302889574204</v>
      </c>
      <c r="O472">
        <f t="shared" si="7"/>
        <v>1.00000000021365</v>
      </c>
    </row>
    <row r="473" spans="1:15" x14ac:dyDescent="0.3">
      <c r="A473">
        <v>4.5507600000000001E-10</v>
      </c>
      <c r="B473">
        <v>3.7724039696E-5</v>
      </c>
      <c r="C473">
        <v>2.0946521381000001E-5</v>
      </c>
      <c r="D473">
        <v>-2.5535480797E-5</v>
      </c>
      <c r="E473">
        <v>0.99999999978062204</v>
      </c>
      <c r="F473">
        <v>2.0946521380000001E-5</v>
      </c>
      <c r="G473">
        <v>-6.2213975590000004E-6</v>
      </c>
      <c r="H473">
        <v>2.2506E-10</v>
      </c>
      <c r="I473">
        <v>3.8705999999999999E-11</v>
      </c>
      <c r="J473">
        <v>0</v>
      </c>
      <c r="K473">
        <v>0.60113456684133704</v>
      </c>
      <c r="L473">
        <v>0.48849080379520499</v>
      </c>
      <c r="M473">
        <v>0.20146995326228001</v>
      </c>
      <c r="N473">
        <f t="shared" si="7"/>
        <v>0.99999377860244099</v>
      </c>
      <c r="O473">
        <f t="shared" si="7"/>
        <v>1.00000000022506</v>
      </c>
    </row>
    <row r="474" spans="1:15" x14ac:dyDescent="0.3">
      <c r="A474">
        <v>3.5852500000000001E-10</v>
      </c>
      <c r="B474">
        <v>3.7769773551999999E-5</v>
      </c>
      <c r="C474">
        <v>2.0435811765E-5</v>
      </c>
      <c r="D474">
        <v>-2.9686732841999999E-5</v>
      </c>
      <c r="E474">
        <v>0.99999999979118903</v>
      </c>
      <c r="F474">
        <v>2.0435811764E-5</v>
      </c>
      <c r="G474">
        <v>-5.4669167649999998E-6</v>
      </c>
      <c r="H474">
        <v>2.3416200000000001E-10</v>
      </c>
      <c r="I474">
        <v>2.9887E-11</v>
      </c>
      <c r="J474">
        <v>0</v>
      </c>
      <c r="K474">
        <v>0.60113467617967298</v>
      </c>
      <c r="L474">
        <v>0.48849080379988802</v>
      </c>
      <c r="M474">
        <v>0.20147036197851501</v>
      </c>
      <c r="N474">
        <f t="shared" si="7"/>
        <v>0.99999453308323505</v>
      </c>
      <c r="O474">
        <f t="shared" si="7"/>
        <v>1.000000000234162</v>
      </c>
    </row>
    <row r="475" spans="1:15" x14ac:dyDescent="0.3">
      <c r="A475">
        <v>2.7993699999999999E-10</v>
      </c>
      <c r="B475">
        <v>3.7628847946000002E-5</v>
      </c>
      <c r="C475">
        <v>1.9842077107999999E-5</v>
      </c>
      <c r="D475">
        <v>-3.3551226340999997E-5</v>
      </c>
      <c r="E475">
        <v>0.99999999980314602</v>
      </c>
      <c r="F475">
        <v>1.9842077106999999E-5</v>
      </c>
      <c r="G475">
        <v>-4.7115212940000001E-6</v>
      </c>
      <c r="H475">
        <v>2.4133300000000001E-10</v>
      </c>
      <c r="I475">
        <v>2.2198000000000001E-11</v>
      </c>
      <c r="J475">
        <v>0</v>
      </c>
      <c r="K475">
        <v>0.601134770410098</v>
      </c>
      <c r="L475">
        <v>0.48849080380471499</v>
      </c>
      <c r="M475">
        <v>0.20147075882005699</v>
      </c>
      <c r="N475">
        <f t="shared" si="7"/>
        <v>0.999995288478706</v>
      </c>
      <c r="O475">
        <f t="shared" si="7"/>
        <v>1.000000000241333</v>
      </c>
    </row>
    <row r="476" spans="1:15" x14ac:dyDescent="0.3">
      <c r="A476">
        <v>2.1816799999999999E-10</v>
      </c>
      <c r="B476">
        <v>3.7308277515999997E-5</v>
      </c>
      <c r="C476">
        <v>1.9171052580999999E-5</v>
      </c>
      <c r="D476">
        <v>-3.7119703022999998E-5</v>
      </c>
      <c r="E476">
        <v>0.999999999816235</v>
      </c>
      <c r="F476">
        <v>1.9171052579999999E-5</v>
      </c>
      <c r="G476">
        <v>-3.9589443349999999E-6</v>
      </c>
      <c r="H476">
        <v>2.46931E-10</v>
      </c>
      <c r="I476">
        <v>1.5672999999999999E-11</v>
      </c>
      <c r="J476">
        <v>0</v>
      </c>
      <c r="K476">
        <v>0.601134849588985</v>
      </c>
      <c r="L476">
        <v>0.48849080380965298</v>
      </c>
      <c r="M476">
        <v>0.20147114224110901</v>
      </c>
      <c r="N476">
        <f t="shared" si="7"/>
        <v>0.99999604105566497</v>
      </c>
      <c r="O476">
        <f t="shared" si="7"/>
        <v>1.0000000002469309</v>
      </c>
    </row>
    <row r="477" spans="1:15" x14ac:dyDescent="0.3">
      <c r="A477">
        <v>1.71895E-10</v>
      </c>
      <c r="B477">
        <v>3.6815722479999999E-5</v>
      </c>
      <c r="C477">
        <v>1.8428658520999998E-5</v>
      </c>
      <c r="D477">
        <v>-4.0384674291000001E-5</v>
      </c>
      <c r="E477">
        <v>0.99999999983019205</v>
      </c>
      <c r="F477">
        <v>1.8428658520000001E-5</v>
      </c>
      <c r="G477">
        <v>-3.212778785E-6</v>
      </c>
      <c r="H477">
        <v>2.5129500000000001E-10</v>
      </c>
      <c r="I477">
        <v>1.0322000000000001E-11</v>
      </c>
      <c r="J477">
        <v>0</v>
      </c>
      <c r="K477">
        <v>0.60113491384456097</v>
      </c>
      <c r="L477">
        <v>0.48849080381467902</v>
      </c>
      <c r="M477">
        <v>0.201471510814279</v>
      </c>
      <c r="N477">
        <f t="shared" si="7"/>
        <v>0.99999678722121499</v>
      </c>
      <c r="O477">
        <f t="shared" si="7"/>
        <v>1.000000000251295</v>
      </c>
    </row>
    <row r="478" spans="1:15" x14ac:dyDescent="0.3">
      <c r="A478">
        <v>1.39649E-10</v>
      </c>
      <c r="B478">
        <v>3.6159428652000001E-5</v>
      </c>
      <c r="C478">
        <v>1.7620965035000002E-5</v>
      </c>
      <c r="D478">
        <v>-4.3340397533000003E-5</v>
      </c>
      <c r="E478">
        <v>0.99999999984475096</v>
      </c>
      <c r="F478">
        <v>1.7620965034000001E-5</v>
      </c>
      <c r="G478">
        <v>-2.4764643349999998E-6</v>
      </c>
      <c r="H478">
        <v>2.5473299999999998E-10</v>
      </c>
      <c r="I478">
        <v>6.1329999999999998E-12</v>
      </c>
      <c r="J478">
        <v>0</v>
      </c>
      <c r="K478">
        <v>0.60113496337384698</v>
      </c>
      <c r="L478">
        <v>0.488490803819774</v>
      </c>
      <c r="M478">
        <v>0.20147186323357999</v>
      </c>
      <c r="N478">
        <f t="shared" si="7"/>
        <v>0.99999752353566496</v>
      </c>
      <c r="O478">
        <f t="shared" si="7"/>
        <v>1.0000000002547329</v>
      </c>
    </row>
    <row r="479" spans="1:15" x14ac:dyDescent="0.3">
      <c r="A479">
        <v>1.19856E-10</v>
      </c>
      <c r="B479">
        <v>3.5348166675000002E-5</v>
      </c>
      <c r="C479">
        <v>1.6754157084999999E-5</v>
      </c>
      <c r="D479">
        <v>-4.5982844700999998E-5</v>
      </c>
      <c r="E479">
        <v>0.99999999985964905</v>
      </c>
      <c r="F479">
        <v>1.6754157083999999E-5</v>
      </c>
      <c r="G479">
        <v>-1.753275762E-6</v>
      </c>
      <c r="H479">
        <v>2.5752600000000001E-10</v>
      </c>
      <c r="I479">
        <v>3.074E-12</v>
      </c>
      <c r="J479">
        <v>0</v>
      </c>
      <c r="K479">
        <v>0.60113499843936302</v>
      </c>
      <c r="L479">
        <v>0.48849080382492399</v>
      </c>
      <c r="M479">
        <v>0.201472198316721</v>
      </c>
      <c r="N479">
        <f t="shared" si="7"/>
        <v>0.99999824672423798</v>
      </c>
      <c r="O479">
        <f t="shared" si="7"/>
        <v>1.000000000257526</v>
      </c>
    </row>
    <row r="480" spans="1:15" x14ac:dyDescent="0.3">
      <c r="A480">
        <v>1.1086900000000001E-10</v>
      </c>
      <c r="B480">
        <v>3.4391171825999999E-5</v>
      </c>
      <c r="C480">
        <v>1.5834500190999999E-5</v>
      </c>
      <c r="D480">
        <v>-4.830966464E-5</v>
      </c>
      <c r="E480">
        <v>0.99999999987463395</v>
      </c>
      <c r="F480">
        <v>1.5834500189999999E-5</v>
      </c>
      <c r="G480">
        <v>-1.046312428E-6</v>
      </c>
      <c r="H480">
        <v>2.5992299999999999E-10</v>
      </c>
      <c r="I480">
        <v>1.0950000000000001E-12</v>
      </c>
      <c r="J480">
        <v>0</v>
      </c>
      <c r="K480">
        <v>0.60113501936561098</v>
      </c>
      <c r="L480">
        <v>0.488490803830123</v>
      </c>
      <c r="M480">
        <v>0.201472515006725</v>
      </c>
      <c r="N480">
        <f t="shared" si="7"/>
        <v>0.99999895368757197</v>
      </c>
      <c r="O480">
        <f t="shared" si="7"/>
        <v>1.000000000259923</v>
      </c>
    </row>
    <row r="481" spans="1:15" x14ac:dyDescent="0.3">
      <c r="A481">
        <v>1.11E-10</v>
      </c>
      <c r="B481">
        <v>3.3298082401000003E-5</v>
      </c>
      <c r="C481">
        <v>1.4868306898E-5</v>
      </c>
      <c r="D481">
        <v>-5.0320137251E-5</v>
      </c>
      <c r="E481">
        <v>0.99999999988946697</v>
      </c>
      <c r="F481">
        <v>1.4868306897E-5</v>
      </c>
      <c r="G481">
        <v>-3.5848899200000003E-7</v>
      </c>
      <c r="H481">
        <v>2.6213999999999999E-10</v>
      </c>
      <c r="I481">
        <v>1.2900000000000001E-13</v>
      </c>
      <c r="J481">
        <v>0</v>
      </c>
      <c r="K481">
        <v>0.60113502653539097</v>
      </c>
      <c r="L481">
        <v>0.48849080383536497</v>
      </c>
      <c r="M481">
        <v>0.20147281237286299</v>
      </c>
      <c r="N481">
        <f t="shared" si="7"/>
        <v>0.99999964151100795</v>
      </c>
      <c r="O481">
        <f t="shared" si="7"/>
        <v>1.0000000002621401</v>
      </c>
    </row>
    <row r="482" spans="1:15" x14ac:dyDescent="0.3">
      <c r="A482">
        <v>1.1856E-10</v>
      </c>
      <c r="B482">
        <v>3.2078878672000001E-5</v>
      </c>
      <c r="C482">
        <v>1.3861904153E-5</v>
      </c>
      <c r="D482">
        <v>-5.2015121674E-5</v>
      </c>
      <c r="E482">
        <v>0.99999999990392396</v>
      </c>
      <c r="F482">
        <v>1.3861904151999999E-5</v>
      </c>
      <c r="G482">
        <v>3.0747265599999999E-7</v>
      </c>
      <c r="H482">
        <v>2.6436000000000001E-10</v>
      </c>
      <c r="I482">
        <v>9.4999999999999999E-14</v>
      </c>
      <c r="J482">
        <v>0</v>
      </c>
      <c r="K482">
        <v>0.60113503268484403</v>
      </c>
      <c r="L482">
        <v>0.48849080384065302</v>
      </c>
      <c r="M482">
        <v>0.20147308961094601</v>
      </c>
      <c r="N482">
        <f t="shared" si="7"/>
        <v>1.000000307472656</v>
      </c>
      <c r="O482">
        <f t="shared" si="7"/>
        <v>1.0000000002643601</v>
      </c>
    </row>
    <row r="483" spans="1:15" x14ac:dyDescent="0.3">
      <c r="A483">
        <v>1.31884E-10</v>
      </c>
      <c r="B483">
        <v>3.0743822231000002E-5</v>
      </c>
      <c r="C483">
        <v>1.2821601718999999E-5</v>
      </c>
      <c r="D483">
        <v>-5.3396998445999999E-5</v>
      </c>
      <c r="E483">
        <v>0.99999999991780297</v>
      </c>
      <c r="F483">
        <v>1.2821601718999999E-5</v>
      </c>
      <c r="G483">
        <v>9.4905023000000003E-7</v>
      </c>
      <c r="H483">
        <v>2.6673099999999998E-10</v>
      </c>
      <c r="I483">
        <v>9.01E-13</v>
      </c>
      <c r="J483">
        <v>0</v>
      </c>
      <c r="K483">
        <v>0.60113505166584902</v>
      </c>
      <c r="L483">
        <v>0.48849080384598698</v>
      </c>
      <c r="M483">
        <v>0.20147334604298101</v>
      </c>
      <c r="N483">
        <f t="shared" si="7"/>
        <v>1.00000094905023</v>
      </c>
      <c r="O483">
        <f t="shared" si="7"/>
        <v>1.0000000002667311</v>
      </c>
    </row>
    <row r="484" spans="1:15" x14ac:dyDescent="0.3">
      <c r="A484">
        <v>1.49361E-10</v>
      </c>
      <c r="B484">
        <v>2.9303395669999999E-5</v>
      </c>
      <c r="C484">
        <v>1.1753661749999999E-5</v>
      </c>
      <c r="D484">
        <v>-5.4469605820999998E-5</v>
      </c>
      <c r="E484">
        <v>0.99999999993092603</v>
      </c>
      <c r="F484">
        <v>1.1753661749999999E-5</v>
      </c>
      <c r="G484">
        <v>1.563926674E-6</v>
      </c>
      <c r="H484">
        <v>2.6936900000000001E-10</v>
      </c>
      <c r="I484">
        <v>2.4459999999999999E-12</v>
      </c>
      <c r="J484">
        <v>0</v>
      </c>
      <c r="K484">
        <v>0.601135082944382</v>
      </c>
      <c r="L484">
        <v>0.488490803851375</v>
      </c>
      <c r="M484">
        <v>0.20147358111621599</v>
      </c>
      <c r="N484">
        <f t="shared" si="7"/>
        <v>1.0000015639266739</v>
      </c>
      <c r="O484">
        <f t="shared" si="7"/>
        <v>1.000000000269369</v>
      </c>
    </row>
    <row r="485" spans="1:15" x14ac:dyDescent="0.3">
      <c r="A485">
        <v>1.6946100000000001E-10</v>
      </c>
      <c r="B485">
        <v>2.7768244205999998E-5</v>
      </c>
      <c r="C485">
        <v>1.0664269633999999E-5</v>
      </c>
      <c r="D485">
        <v>-5.5238172059999998E-5</v>
      </c>
      <c r="E485">
        <v>0.99999999994313704</v>
      </c>
      <c r="F485">
        <v>1.0664269633999999E-5</v>
      </c>
      <c r="G485">
        <v>2.1499945870000001E-6</v>
      </c>
      <c r="H485">
        <v>2.72356E-10</v>
      </c>
      <c r="I485">
        <v>4.6220000000000003E-12</v>
      </c>
      <c r="J485">
        <v>0</v>
      </c>
      <c r="K485">
        <v>0.60113512594427398</v>
      </c>
      <c r="L485">
        <v>0.48849080385682198</v>
      </c>
      <c r="M485">
        <v>0.20147379440160801</v>
      </c>
      <c r="N485">
        <f t="shared" si="7"/>
        <v>1.000002149994587</v>
      </c>
      <c r="O485">
        <f t="shared" si="7"/>
        <v>1.0000000002723559</v>
      </c>
    </row>
    <row r="486" spans="1:15" x14ac:dyDescent="0.3">
      <c r="A486">
        <v>1.9075299999999999E-10</v>
      </c>
      <c r="B486">
        <v>2.6149117451999999E-5</v>
      </c>
      <c r="C486">
        <v>9.5595061929999996E-6</v>
      </c>
      <c r="D486">
        <v>-5.5709242154000002E-5</v>
      </c>
      <c r="E486">
        <v>0.99999999995430799</v>
      </c>
      <c r="F486">
        <v>9.5595061929999996E-6</v>
      </c>
      <c r="G486">
        <v>2.7053594719999999E-6</v>
      </c>
      <c r="H486">
        <v>2.7574500000000001E-10</v>
      </c>
      <c r="I486">
        <v>7.3189999999999998E-12</v>
      </c>
      <c r="J486">
        <v>0</v>
      </c>
      <c r="K486">
        <v>0.60113518005146305</v>
      </c>
      <c r="L486">
        <v>0.48849080386233701</v>
      </c>
      <c r="M486">
        <v>0.20147398559173199</v>
      </c>
      <c r="N486">
        <f t="shared" si="7"/>
        <v>1.000002705359472</v>
      </c>
      <c r="O486">
        <f t="shared" si="7"/>
        <v>1.000000000275745</v>
      </c>
    </row>
    <row r="487" spans="1:15" x14ac:dyDescent="0.3">
      <c r="A487">
        <v>2.11932E-10</v>
      </c>
      <c r="B487">
        <v>2.4456813063999998E-5</v>
      </c>
      <c r="C487">
        <v>8.44532135E-6</v>
      </c>
      <c r="D487">
        <v>-5.5890600978999999E-5</v>
      </c>
      <c r="E487">
        <v>0.99999999996433797</v>
      </c>
      <c r="F487">
        <v>8.4453213489999997E-6</v>
      </c>
      <c r="G487">
        <v>3.2283418210000001E-6</v>
      </c>
      <c r="H487">
        <v>2.7956100000000002E-10</v>
      </c>
      <c r="I487">
        <v>1.0422000000000001E-11</v>
      </c>
      <c r="J487">
        <v>0</v>
      </c>
      <c r="K487">
        <v>0.60113524461830004</v>
      </c>
      <c r="L487">
        <v>0.48849080386792798</v>
      </c>
      <c r="M487">
        <v>0.201474154498159</v>
      </c>
      <c r="N487">
        <f t="shared" si="7"/>
        <v>1.000003228341821</v>
      </c>
      <c r="O487">
        <f t="shared" si="7"/>
        <v>1.000000000279561</v>
      </c>
    </row>
    <row r="488" spans="1:15" x14ac:dyDescent="0.3">
      <c r="A488">
        <v>2.3182399999999999E-10</v>
      </c>
      <c r="B488">
        <v>2.2702121757000001E-5</v>
      </c>
      <c r="C488">
        <v>7.3275093300000003E-6</v>
      </c>
      <c r="D488">
        <v>-5.5791192656000001E-5</v>
      </c>
      <c r="E488">
        <v>0.99999999997315403</v>
      </c>
      <c r="F488">
        <v>7.3275093300000003E-6</v>
      </c>
      <c r="G488">
        <v>3.7174780819999999E-6</v>
      </c>
      <c r="H488">
        <v>2.8379899999999998E-10</v>
      </c>
      <c r="I488">
        <v>1.382E-11</v>
      </c>
      <c r="J488">
        <v>0</v>
      </c>
      <c r="K488">
        <v>0.60113531896786199</v>
      </c>
      <c r="L488">
        <v>0.488490803873604</v>
      </c>
      <c r="M488">
        <v>0.20147430104834599</v>
      </c>
      <c r="N488">
        <f t="shared" si="7"/>
        <v>1.000003717478082</v>
      </c>
      <c r="O488">
        <f t="shared" si="7"/>
        <v>1.000000000283799</v>
      </c>
    </row>
    <row r="489" spans="1:15" x14ac:dyDescent="0.3">
      <c r="A489">
        <v>2.4940499999999998E-10</v>
      </c>
      <c r="B489">
        <v>2.089577554E-5</v>
      </c>
      <c r="C489">
        <v>6.2116854769999999E-6</v>
      </c>
      <c r="D489">
        <v>-5.5421038267999999E-5</v>
      </c>
      <c r="E489">
        <v>0.99999999998070699</v>
      </c>
      <c r="F489">
        <v>6.2116854769999999E-6</v>
      </c>
      <c r="G489">
        <v>4.1715205170000004E-6</v>
      </c>
      <c r="H489">
        <v>2.8843600000000001E-10</v>
      </c>
      <c r="I489">
        <v>1.7402E-11</v>
      </c>
      <c r="J489">
        <v>0</v>
      </c>
      <c r="K489">
        <v>0.60113540239827201</v>
      </c>
      <c r="L489">
        <v>0.48849080387937299</v>
      </c>
      <c r="M489">
        <v>0.201474425282055</v>
      </c>
      <c r="N489">
        <f t="shared" si="7"/>
        <v>1.000004171520517</v>
      </c>
      <c r="O489">
        <f t="shared" si="7"/>
        <v>1.0000000002884359</v>
      </c>
    </row>
    <row r="490" spans="1:15" x14ac:dyDescent="0.3">
      <c r="A490">
        <v>2.6380799999999997E-10</v>
      </c>
      <c r="B490">
        <v>1.9048395168000002E-5</v>
      </c>
      <c r="C490">
        <v>5.1032647119999998E-6</v>
      </c>
      <c r="D490">
        <v>-5.4791148249000001E-5</v>
      </c>
      <c r="E490">
        <v>0.99999999998697797</v>
      </c>
      <c r="F490">
        <v>5.1032647119999998E-6</v>
      </c>
      <c r="G490">
        <v>4.5894360280000003E-6</v>
      </c>
      <c r="H490">
        <v>2.9342399999999999E-10</v>
      </c>
      <c r="I490">
        <v>2.1062999999999999E-11</v>
      </c>
      <c r="J490">
        <v>0</v>
      </c>
      <c r="K490">
        <v>0.60113549418699197</v>
      </c>
      <c r="L490">
        <v>0.48849080388524102</v>
      </c>
      <c r="M490">
        <v>0.20147452734735</v>
      </c>
      <c r="N490">
        <f t="shared" si="7"/>
        <v>1.0000045894360281</v>
      </c>
      <c r="O490">
        <f t="shared" si="7"/>
        <v>1.000000000293424</v>
      </c>
    </row>
    <row r="491" spans="1:15" x14ac:dyDescent="0.3">
      <c r="A491">
        <v>2.7432499999999998E-10</v>
      </c>
      <c r="B491">
        <v>1.7170443445999999E-5</v>
      </c>
      <c r="C491">
        <v>4.0074417469999999E-6</v>
      </c>
      <c r="D491">
        <v>-5.3913436409999999E-5</v>
      </c>
      <c r="E491">
        <v>0.99999999999196998</v>
      </c>
      <c r="F491">
        <v>4.0074417469999999E-6</v>
      </c>
      <c r="G491">
        <v>4.9704039309999998E-6</v>
      </c>
      <c r="H491">
        <v>2.9870000000000001E-10</v>
      </c>
      <c r="I491">
        <v>2.4705E-11</v>
      </c>
      <c r="J491">
        <v>0</v>
      </c>
      <c r="K491">
        <v>0.60113559359507096</v>
      </c>
      <c r="L491">
        <v>0.48849080389121502</v>
      </c>
      <c r="M491">
        <v>0.20147460749618501</v>
      </c>
      <c r="N491">
        <f t="shared" si="7"/>
        <v>1.0000049704039311</v>
      </c>
      <c r="O491">
        <f t="shared" si="7"/>
        <v>1.0000000002987</v>
      </c>
    </row>
    <row r="492" spans="1:15" x14ac:dyDescent="0.3">
      <c r="A492">
        <v>2.8041100000000003E-10</v>
      </c>
      <c r="B492">
        <v>1.5272178200999999E-5</v>
      </c>
      <c r="C492">
        <v>2.929173018E-6</v>
      </c>
      <c r="D492">
        <v>-5.2800629746999999E-5</v>
      </c>
      <c r="E492">
        <v>0.99999999999570999</v>
      </c>
      <c r="F492">
        <v>2.929173018E-6</v>
      </c>
      <c r="G492">
        <v>5.3138127999999997E-6</v>
      </c>
      <c r="H492">
        <v>3.0418599999999998E-10</v>
      </c>
      <c r="I492">
        <v>2.8237000000000001E-11</v>
      </c>
      <c r="J492">
        <v>0</v>
      </c>
      <c r="K492">
        <v>0.60113569987132698</v>
      </c>
      <c r="L492">
        <v>0.48849080389729899</v>
      </c>
      <c r="M492">
        <v>0.20147466607964501</v>
      </c>
      <c r="N492">
        <f t="shared" si="7"/>
        <v>1.0000053138128</v>
      </c>
      <c r="O492">
        <f t="shared" si="7"/>
        <v>1.000000000304186</v>
      </c>
    </row>
    <row r="493" spans="1:15" x14ac:dyDescent="0.3">
      <c r="A493">
        <v>2.8167899999999999E-10</v>
      </c>
      <c r="B493">
        <v>1.3363609057E-5</v>
      </c>
      <c r="C493">
        <v>1.873160423E-6</v>
      </c>
      <c r="D493">
        <v>-5.1466178514000001E-5</v>
      </c>
      <c r="E493">
        <v>0.99999999999824596</v>
      </c>
      <c r="F493">
        <v>1.873160423E-6</v>
      </c>
      <c r="G493">
        <v>5.6192563640000002E-6</v>
      </c>
      <c r="H493">
        <v>3.0979500000000001E-10</v>
      </c>
      <c r="I493">
        <v>3.1576E-11</v>
      </c>
      <c r="J493">
        <v>0</v>
      </c>
      <c r="K493">
        <v>0.60113581225645396</v>
      </c>
      <c r="L493">
        <v>0.48849080390349497</v>
      </c>
      <c r="M493">
        <v>0.20147470354285299</v>
      </c>
      <c r="N493">
        <f t="shared" si="7"/>
        <v>1.000005619256364</v>
      </c>
      <c r="O493">
        <f t="shared" si="7"/>
        <v>1.0000000003097951</v>
      </c>
    </row>
    <row r="494" spans="1:15" x14ac:dyDescent="0.3">
      <c r="A494">
        <v>2.7789799999999997E-10</v>
      </c>
      <c r="B494">
        <v>1.1454456662000001E-5</v>
      </c>
      <c r="C494">
        <v>8.4383685300000004E-7</v>
      </c>
      <c r="D494">
        <v>-4.9924165562000001E-5</v>
      </c>
      <c r="E494">
        <v>0.99999999999964395</v>
      </c>
      <c r="F494">
        <v>8.4383685300000004E-7</v>
      </c>
      <c r="G494">
        <v>5.886528545E-6</v>
      </c>
      <c r="H494">
        <v>3.15428E-10</v>
      </c>
      <c r="I494">
        <v>3.4651E-11</v>
      </c>
      <c r="J494">
        <v>0</v>
      </c>
      <c r="K494">
        <v>0.60113592998702503</v>
      </c>
      <c r="L494">
        <v>0.48849080390980298</v>
      </c>
      <c r="M494">
        <v>0.20147472041959</v>
      </c>
      <c r="N494">
        <f t="shared" si="7"/>
        <v>1.0000058865285451</v>
      </c>
      <c r="O494">
        <f t="shared" si="7"/>
        <v>1.0000000003154279</v>
      </c>
    </row>
    <row r="495" spans="1:15" x14ac:dyDescent="0.3">
      <c r="A495">
        <v>2.6898499999999998E-10</v>
      </c>
      <c r="B495">
        <v>9.5541146640000004E-6</v>
      </c>
      <c r="C495">
        <v>-1.5464645799999999E-7</v>
      </c>
      <c r="D495">
        <v>-4.8189215587000003E-5</v>
      </c>
      <c r="E495">
        <v>0.99999999999998801</v>
      </c>
      <c r="F495">
        <v>-1.5464645799999999E-7</v>
      </c>
      <c r="G495">
        <v>6.1156176780000003E-6</v>
      </c>
      <c r="H495">
        <v>3.2098600000000001E-10</v>
      </c>
      <c r="I495">
        <v>3.7400999999999997E-11</v>
      </c>
      <c r="J495">
        <v>0</v>
      </c>
      <c r="K495">
        <v>0.60113605229937905</v>
      </c>
      <c r="L495">
        <v>0.48849080391622302</v>
      </c>
      <c r="M495">
        <v>0.20147472351251999</v>
      </c>
      <c r="N495">
        <f t="shared" si="7"/>
        <v>1.000006115617678</v>
      </c>
      <c r="O495">
        <f t="shared" si="7"/>
        <v>1.0000000003209859</v>
      </c>
    </row>
    <row r="496" spans="1:15" x14ac:dyDescent="0.3">
      <c r="A496">
        <v>2.54994E-10</v>
      </c>
      <c r="B496">
        <v>7.6716147489999996E-6</v>
      </c>
      <c r="C496">
        <v>-1.11843077E-6</v>
      </c>
      <c r="D496">
        <v>-4.6276404967E-5</v>
      </c>
      <c r="E496">
        <v>0.99999999999937506</v>
      </c>
      <c r="F496">
        <v>-1.11843077E-6</v>
      </c>
      <c r="G496">
        <v>6.3066999719999996E-6</v>
      </c>
      <c r="H496">
        <v>3.26366E-10</v>
      </c>
      <c r="I496">
        <v>3.9773999999999998E-11</v>
      </c>
      <c r="J496">
        <v>0</v>
      </c>
      <c r="K496">
        <v>0.60113617843337797</v>
      </c>
      <c r="L496">
        <v>0.48849080392275002</v>
      </c>
      <c r="M496">
        <v>0.20147474588113501</v>
      </c>
      <c r="N496">
        <f t="shared" si="7"/>
        <v>1.000006306699972</v>
      </c>
      <c r="O496">
        <f t="shared" si="7"/>
        <v>1.000000000326366</v>
      </c>
    </row>
    <row r="497" spans="1:15" x14ac:dyDescent="0.3">
      <c r="A497">
        <v>2.3610499999999998E-10</v>
      </c>
      <c r="B497">
        <v>5.8155945599999996E-6</v>
      </c>
      <c r="C497">
        <v>-2.043958869E-6</v>
      </c>
      <c r="D497">
        <v>-4.4201172346999999E-5</v>
      </c>
      <c r="E497">
        <v>0.999999999997911</v>
      </c>
      <c r="F497">
        <v>-2.043958869E-6</v>
      </c>
      <c r="G497">
        <v>6.4601322669999996E-6</v>
      </c>
      <c r="H497">
        <v>3.3146600000000001E-10</v>
      </c>
      <c r="I497">
        <v>4.1733000000000001E-11</v>
      </c>
      <c r="J497">
        <v>0</v>
      </c>
      <c r="K497">
        <v>0.60113630763602399</v>
      </c>
      <c r="L497">
        <v>0.48849080392937999</v>
      </c>
      <c r="M497">
        <v>0.201474786760312</v>
      </c>
      <c r="N497">
        <f t="shared" si="7"/>
        <v>1.0000064601322669</v>
      </c>
      <c r="O497">
        <f t="shared" si="7"/>
        <v>1.000000000331466</v>
      </c>
    </row>
    <row r="498" spans="1:15" x14ac:dyDescent="0.3">
      <c r="A498">
        <v>2.1261199999999999E-10</v>
      </c>
      <c r="B498">
        <v>3.994268427E-6</v>
      </c>
      <c r="C498">
        <v>-2.927982316E-6</v>
      </c>
      <c r="D498">
        <v>-4.1979230276000002E-5</v>
      </c>
      <c r="E498">
        <v>0.99999999999571298</v>
      </c>
      <c r="F498">
        <v>-2.927982316E-6</v>
      </c>
      <c r="G498">
        <v>6.5764441579999997E-6</v>
      </c>
      <c r="H498">
        <v>3.3618799999999999E-10</v>
      </c>
      <c r="I498">
        <v>4.3249999999999999E-11</v>
      </c>
      <c r="J498">
        <v>0</v>
      </c>
      <c r="K498">
        <v>0.601136439164907</v>
      </c>
      <c r="L498">
        <v>0.488490803936103</v>
      </c>
      <c r="M498">
        <v>0.20147484531995899</v>
      </c>
      <c r="N498">
        <f t="shared" si="7"/>
        <v>1.0000065764441579</v>
      </c>
      <c r="O498">
        <f t="shared" si="7"/>
        <v>1.000000000336188</v>
      </c>
    </row>
    <row r="499" spans="1:15" x14ac:dyDescent="0.3">
      <c r="A499">
        <v>1.8490499999999999E-10</v>
      </c>
      <c r="B499">
        <v>2.2154014839999999E-6</v>
      </c>
      <c r="C499">
        <v>-3.7675669219999998E-6</v>
      </c>
      <c r="D499">
        <v>-3.9626478799999997E-5</v>
      </c>
      <c r="E499">
        <v>0.99999999999290301</v>
      </c>
      <c r="F499">
        <v>-3.7675669219999998E-6</v>
      </c>
      <c r="G499">
        <v>6.6563295270000002E-6</v>
      </c>
      <c r="H499">
        <v>3.4044000000000002E-10</v>
      </c>
      <c r="I499">
        <v>4.4307E-11</v>
      </c>
      <c r="J499">
        <v>0</v>
      </c>
      <c r="K499">
        <v>0.60113657229149697</v>
      </c>
      <c r="L499">
        <v>0.488490803942912</v>
      </c>
      <c r="M499">
        <v>0.20147492067129699</v>
      </c>
      <c r="N499">
        <f t="shared" si="7"/>
        <v>1.0000066563295269</v>
      </c>
      <c r="O499">
        <f t="shared" si="7"/>
        <v>1.0000000003404399</v>
      </c>
    </row>
    <row r="500" spans="1:15" x14ac:dyDescent="0.3">
      <c r="A500">
        <v>1.53459E-10</v>
      </c>
      <c r="B500">
        <v>4.8628673499999996E-7</v>
      </c>
      <c r="C500">
        <v>-4.5600964980000004E-6</v>
      </c>
      <c r="D500">
        <v>-3.7158920934999998E-5</v>
      </c>
      <c r="E500">
        <v>0.99999999998960298</v>
      </c>
      <c r="F500">
        <v>-4.5600964980000004E-6</v>
      </c>
      <c r="G500">
        <v>6.7006375560000001E-6</v>
      </c>
      <c r="H500">
        <v>3.44138E-10</v>
      </c>
      <c r="I500">
        <v>4.4898999999999999E-11</v>
      </c>
      <c r="J500">
        <v>0</v>
      </c>
      <c r="K500">
        <v>0.60113670630424898</v>
      </c>
      <c r="L500">
        <v>0.48849080394979499</v>
      </c>
      <c r="M500">
        <v>0.201475011873227</v>
      </c>
      <c r="N500">
        <f t="shared" si="7"/>
        <v>1.0000067006375559</v>
      </c>
      <c r="O500">
        <f t="shared" si="7"/>
        <v>1.0000000003441381</v>
      </c>
    </row>
    <row r="501" spans="1:15" x14ac:dyDescent="0.3">
      <c r="A501">
        <v>1.18813E-10</v>
      </c>
      <c r="B501">
        <v>-1.1862747460000001E-6</v>
      </c>
      <c r="C501">
        <v>-5.3032749159999998E-6</v>
      </c>
      <c r="D501">
        <v>-3.4592580541000001E-5</v>
      </c>
      <c r="E501">
        <v>0.99999999998593803</v>
      </c>
      <c r="F501">
        <v>-5.3032749159999998E-6</v>
      </c>
      <c r="G501">
        <v>6.7103632910000001E-6</v>
      </c>
      <c r="H501">
        <v>3.4720700000000001E-10</v>
      </c>
      <c r="I501">
        <v>4.5029000000000003E-11</v>
      </c>
      <c r="J501">
        <v>0</v>
      </c>
      <c r="K501">
        <v>0.60113684051151395</v>
      </c>
      <c r="L501">
        <v>0.48849080395673899</v>
      </c>
      <c r="M501">
        <v>0.201475117938725</v>
      </c>
      <c r="N501">
        <f t="shared" si="7"/>
        <v>1.000006710363291</v>
      </c>
      <c r="O501">
        <f t="shared" si="7"/>
        <v>1.0000000003472069</v>
      </c>
    </row>
    <row r="502" spans="1:15" x14ac:dyDescent="0.3">
      <c r="A502">
        <v>8.1559000000000005E-11</v>
      </c>
      <c r="B502">
        <v>-2.7959904720000002E-6</v>
      </c>
      <c r="C502">
        <v>-5.9951265269999998E-6</v>
      </c>
      <c r="D502">
        <v>-3.1943422931999998E-5</v>
      </c>
      <c r="E502">
        <v>0.99999999998202904</v>
      </c>
      <c r="F502">
        <v>-5.9951265269999998E-6</v>
      </c>
      <c r="G502">
        <v>6.686637796E-6</v>
      </c>
      <c r="H502">
        <v>3.4958300000000002E-10</v>
      </c>
      <c r="I502">
        <v>4.4711000000000002E-11</v>
      </c>
      <c r="J502">
        <v>0</v>
      </c>
      <c r="K502">
        <v>0.60113697424427004</v>
      </c>
      <c r="L502">
        <v>0.48849080396373101</v>
      </c>
      <c r="M502">
        <v>0.20147523784125601</v>
      </c>
      <c r="N502">
        <f t="shared" si="7"/>
        <v>1.0000066866377959</v>
      </c>
      <c r="O502">
        <f t="shared" si="7"/>
        <v>1.000000000349583</v>
      </c>
    </row>
    <row r="503" spans="1:15" x14ac:dyDescent="0.3">
      <c r="A503">
        <v>4.2323000000000002E-11</v>
      </c>
      <c r="B503">
        <v>-4.337090386E-6</v>
      </c>
      <c r="C503">
        <v>-6.6339949859999997E-6</v>
      </c>
      <c r="D503">
        <v>-2.9227278219E-5</v>
      </c>
      <c r="E503">
        <v>0.99999999997799505</v>
      </c>
      <c r="F503">
        <v>-6.6339949859999997E-6</v>
      </c>
      <c r="G503">
        <v>6.630717987E-6</v>
      </c>
      <c r="H503">
        <v>3.5121500000000001E-10</v>
      </c>
      <c r="I503">
        <v>4.3966000000000002E-11</v>
      </c>
      <c r="J503">
        <v>0</v>
      </c>
      <c r="K503">
        <v>0.60113710685862998</v>
      </c>
      <c r="L503">
        <v>0.48849080397075501</v>
      </c>
      <c r="M503">
        <v>0.20147537052115599</v>
      </c>
      <c r="N503">
        <f t="shared" si="7"/>
        <v>1.0000066307179869</v>
      </c>
      <c r="O503">
        <f t="shared" si="7"/>
        <v>1.0000000003512151</v>
      </c>
    </row>
    <row r="504" spans="1:15" x14ac:dyDescent="0.3">
      <c r="A504">
        <v>1.748E-12</v>
      </c>
      <c r="B504">
        <v>-5.8043372990000004E-6</v>
      </c>
      <c r="C504">
        <v>-7.2185405500000004E-6</v>
      </c>
      <c r="D504">
        <v>-2.6459768290000001E-5</v>
      </c>
      <c r="E504">
        <v>0.99999999997394595</v>
      </c>
      <c r="F504">
        <v>-7.2185405500000004E-6</v>
      </c>
      <c r="G504">
        <v>6.5439761789999996E-6</v>
      </c>
      <c r="H504">
        <v>3.5206099999999998E-10</v>
      </c>
      <c r="I504">
        <v>4.2824000000000003E-11</v>
      </c>
      <c r="J504">
        <v>0</v>
      </c>
      <c r="K504">
        <v>0.60113723773815397</v>
      </c>
      <c r="L504">
        <v>0.48849080397779598</v>
      </c>
      <c r="M504">
        <v>0.20147551489196699</v>
      </c>
      <c r="N504">
        <f t="shared" si="7"/>
        <v>1.0000065439761789</v>
      </c>
      <c r="O504">
        <f t="shared" si="7"/>
        <v>1.000000000352061</v>
      </c>
    </row>
    <row r="505" spans="1:15" x14ac:dyDescent="0.3">
      <c r="A505">
        <v>-3.9516000000000001E-11</v>
      </c>
      <c r="B505">
        <v>-7.1930346049999996E-6</v>
      </c>
      <c r="C505">
        <v>-7.7477359160000006E-6</v>
      </c>
      <c r="D505">
        <v>-2.3656237036999998E-5</v>
      </c>
      <c r="E505">
        <v>0.99999999996998601</v>
      </c>
      <c r="F505">
        <v>-7.7477359160000006E-6</v>
      </c>
      <c r="G505">
        <v>6.427889433E-6</v>
      </c>
      <c r="H505">
        <v>3.5209600000000002E-10</v>
      </c>
      <c r="I505">
        <v>4.1318000000000001E-11</v>
      </c>
      <c r="J505">
        <v>0</v>
      </c>
      <c r="K505">
        <v>0.60113736629594205</v>
      </c>
      <c r="L505">
        <v>0.48849080398483802</v>
      </c>
      <c r="M505">
        <v>0.201475669846685</v>
      </c>
      <c r="N505">
        <f t="shared" si="7"/>
        <v>1.0000064278894329</v>
      </c>
      <c r="O505">
        <f t="shared" si="7"/>
        <v>1.0000000003520959</v>
      </c>
    </row>
    <row r="506" spans="1:15" x14ac:dyDescent="0.3">
      <c r="A506">
        <v>-8.0829999999999994E-11</v>
      </c>
      <c r="B506">
        <v>-8.4990311190000002E-6</v>
      </c>
      <c r="C506">
        <v>-8.2208606569999994E-6</v>
      </c>
      <c r="D506">
        <v>-2.0831684283999998E-5</v>
      </c>
      <c r="E506">
        <v>0.99999999996620903</v>
      </c>
      <c r="F506">
        <v>-8.2208606569999994E-6</v>
      </c>
      <c r="G506">
        <v>6.2840287410000003E-6</v>
      </c>
      <c r="H506">
        <v>3.5130600000000002E-10</v>
      </c>
      <c r="I506">
        <v>3.9489000000000002E-11</v>
      </c>
      <c r="J506">
        <v>0</v>
      </c>
      <c r="K506">
        <v>0.601137491976517</v>
      </c>
      <c r="L506">
        <v>0.48849080399186401</v>
      </c>
      <c r="M506">
        <v>0.20147583426389801</v>
      </c>
      <c r="N506">
        <f t="shared" si="7"/>
        <v>1.0000062840287409</v>
      </c>
      <c r="O506">
        <f t="shared" si="7"/>
        <v>1.0000000003513061</v>
      </c>
    </row>
    <row r="507" spans="1:15" x14ac:dyDescent="0.3">
      <c r="A507">
        <v>-1.2157700000000001E-10</v>
      </c>
      <c r="B507">
        <v>-9.7187228719999998E-6</v>
      </c>
      <c r="C507">
        <v>-8.6374943419999999E-6</v>
      </c>
      <c r="D507">
        <v>-1.8000703844E-5</v>
      </c>
      <c r="E507">
        <v>0.99999999996269695</v>
      </c>
      <c r="F507">
        <v>-8.6374943419999999E-6</v>
      </c>
      <c r="G507">
        <v>6.1140481179999997E-6</v>
      </c>
      <c r="H507">
        <v>3.49689E-10</v>
      </c>
      <c r="I507">
        <v>3.7382000000000002E-11</v>
      </c>
      <c r="J507">
        <v>0</v>
      </c>
      <c r="K507">
        <v>0.60113761425747902</v>
      </c>
      <c r="L507">
        <v>0.48849080399885803</v>
      </c>
      <c r="M507">
        <v>0.20147600701378501</v>
      </c>
      <c r="N507">
        <f t="shared" si="7"/>
        <v>1.000006114048118</v>
      </c>
      <c r="O507">
        <f t="shared" si="7"/>
        <v>1.0000000003496889</v>
      </c>
    </row>
    <row r="508" spans="1:15" x14ac:dyDescent="0.3">
      <c r="A508">
        <v>-1.61176E-10</v>
      </c>
      <c r="B508">
        <v>-1.0849052016E-5</v>
      </c>
      <c r="C508">
        <v>-8.9975084190000008E-6</v>
      </c>
      <c r="D508">
        <v>-1.5177425810000001E-5</v>
      </c>
      <c r="E508">
        <v>0.99999999995952205</v>
      </c>
      <c r="F508">
        <v>-8.9975084190000008E-6</v>
      </c>
      <c r="G508">
        <v>5.9196736610000003E-6</v>
      </c>
      <c r="H508">
        <v>3.4725799999999998E-10</v>
      </c>
      <c r="I508">
        <v>3.5043000000000002E-11</v>
      </c>
      <c r="J508">
        <v>0</v>
      </c>
      <c r="K508">
        <v>0.60113773265095305</v>
      </c>
      <c r="L508">
        <v>0.48849080400580303</v>
      </c>
      <c r="M508">
        <v>0.201476186963953</v>
      </c>
      <c r="N508">
        <f t="shared" si="7"/>
        <v>1.000005919673661</v>
      </c>
      <c r="O508">
        <f t="shared" si="7"/>
        <v>1.000000000347258</v>
      </c>
    </row>
    <row r="509" spans="1:15" x14ac:dyDescent="0.3">
      <c r="A509">
        <v>-1.9908799999999999E-10</v>
      </c>
      <c r="B509">
        <v>-1.1887503735E-5</v>
      </c>
      <c r="C509">
        <v>-9.3010569360000003E-6</v>
      </c>
      <c r="D509">
        <v>-1.2375462441999999E-5</v>
      </c>
      <c r="E509">
        <v>0.99999999995674504</v>
      </c>
      <c r="F509">
        <v>-9.3010569349999999E-6</v>
      </c>
      <c r="G509">
        <v>5.7026926209999999E-6</v>
      </c>
      <c r="H509">
        <v>3.4403399999999998E-10</v>
      </c>
      <c r="I509">
        <v>3.2520999999999997E-11</v>
      </c>
      <c r="J509">
        <v>0</v>
      </c>
      <c r="K509">
        <v>0.60113784670480497</v>
      </c>
      <c r="L509">
        <v>0.48849080401268402</v>
      </c>
      <c r="M509">
        <v>0.20147637298509199</v>
      </c>
      <c r="N509">
        <f t="shared" si="7"/>
        <v>1.000005702692621</v>
      </c>
      <c r="O509">
        <f t="shared" si="7"/>
        <v>1.0000000003440339</v>
      </c>
    </row>
    <row r="510" spans="1:15" x14ac:dyDescent="0.3">
      <c r="A510">
        <v>-2.3482500000000001E-10</v>
      </c>
      <c r="B510">
        <v>-1.2832100125E-5</v>
      </c>
      <c r="C510">
        <v>-9.5485661840000005E-6</v>
      </c>
      <c r="D510">
        <v>-9.6078588939999993E-6</v>
      </c>
      <c r="E510">
        <v>0.99999999995441202</v>
      </c>
      <c r="F510">
        <v>-9.5485661840000005E-6</v>
      </c>
      <c r="G510">
        <v>5.4649425459999999E-6</v>
      </c>
      <c r="H510">
        <v>3.40052E-10</v>
      </c>
      <c r="I510">
        <v>2.9866000000000001E-11</v>
      </c>
      <c r="J510">
        <v>0</v>
      </c>
      <c r="K510">
        <v>0.60113795600365605</v>
      </c>
      <c r="L510">
        <v>0.48849080401948503</v>
      </c>
      <c r="M510">
        <v>0.201476563956416</v>
      </c>
      <c r="N510">
        <f t="shared" si="7"/>
        <v>1.0000054649425461</v>
      </c>
      <c r="O510">
        <f t="shared" si="7"/>
        <v>1.000000000340052</v>
      </c>
    </row>
    <row r="511" spans="1:15" x14ac:dyDescent="0.3">
      <c r="A511">
        <v>-2.6796000000000002E-10</v>
      </c>
      <c r="B511">
        <v>-1.3681391199000001E-5</v>
      </c>
      <c r="C511">
        <v>-9.7407233620000004E-6</v>
      </c>
      <c r="D511">
        <v>-6.8870488489999999E-6</v>
      </c>
      <c r="E511">
        <v>0.99999999995255895</v>
      </c>
      <c r="F511">
        <v>-9.7407233620000004E-6</v>
      </c>
      <c r="G511">
        <v>5.208300544E-6</v>
      </c>
      <c r="H511">
        <v>3.3535599999999998E-10</v>
      </c>
      <c r="I511">
        <v>2.7125999999999999E-11</v>
      </c>
      <c r="J511">
        <v>0</v>
      </c>
      <c r="K511">
        <v>0.60113806016966698</v>
      </c>
      <c r="L511">
        <v>0.48849080402619199</v>
      </c>
      <c r="M511">
        <v>0.201476758770883</v>
      </c>
      <c r="N511">
        <f t="shared" si="7"/>
        <v>1.000005208300544</v>
      </c>
      <c r="O511">
        <f t="shared" si="7"/>
        <v>1.000000000335356</v>
      </c>
    </row>
    <row r="512" spans="1:15" x14ac:dyDescent="0.3">
      <c r="A512">
        <v>-2.9812999999999998E-10</v>
      </c>
      <c r="B512">
        <v>-1.4434444612999999E-5</v>
      </c>
      <c r="C512">
        <v>-9.8784643390000007E-6</v>
      </c>
      <c r="D512">
        <v>-4.2248136569999997E-6</v>
      </c>
      <c r="E512">
        <v>0.99999999995120803</v>
      </c>
      <c r="F512">
        <v>-9.8784643390000007E-6</v>
      </c>
      <c r="G512">
        <v>4.9346727199999997E-6</v>
      </c>
      <c r="H512">
        <v>3.2999700000000002E-10</v>
      </c>
      <c r="I512">
        <v>2.4351000000000001E-11</v>
      </c>
      <c r="J512">
        <v>0</v>
      </c>
      <c r="K512">
        <v>0.60113815886312105</v>
      </c>
      <c r="L512">
        <v>0.48849080403279199</v>
      </c>
      <c r="M512">
        <v>0.20147695634016999</v>
      </c>
      <c r="N512">
        <f t="shared" si="7"/>
        <v>1.00000493467272</v>
      </c>
      <c r="O512">
        <f t="shared" si="7"/>
        <v>1.0000000003299969</v>
      </c>
    </row>
    <row r="513" spans="1:15" x14ac:dyDescent="0.3">
      <c r="A513">
        <v>-3.2504E-10</v>
      </c>
      <c r="B513">
        <v>-1.5090832372E-5</v>
      </c>
      <c r="C513">
        <v>-9.962960612E-6</v>
      </c>
      <c r="D513">
        <v>-1.632246889E-6</v>
      </c>
      <c r="E513">
        <v>0.99999999995037003</v>
      </c>
      <c r="F513">
        <v>-9.962960612E-6</v>
      </c>
      <c r="G513">
        <v>4.645983827E-6</v>
      </c>
      <c r="H513">
        <v>3.24034E-10</v>
      </c>
      <c r="I513">
        <v>2.1584999999999999E-11</v>
      </c>
      <c r="J513">
        <v>0</v>
      </c>
      <c r="K513">
        <v>0.60113825178279801</v>
      </c>
      <c r="L513">
        <v>0.48849080403927297</v>
      </c>
      <c r="M513">
        <v>0.20147715559938201</v>
      </c>
      <c r="N513">
        <f t="shared" si="7"/>
        <v>1.000004645983827</v>
      </c>
      <c r="O513">
        <f t="shared" si="7"/>
        <v>1.0000000003240339</v>
      </c>
    </row>
    <row r="514" spans="1:15" x14ac:dyDescent="0.3">
      <c r="A514">
        <v>-3.4846399999999999E-10</v>
      </c>
      <c r="B514">
        <v>-1.5650616186000001E-5</v>
      </c>
      <c r="C514">
        <v>-9.9956055500000005E-6</v>
      </c>
      <c r="D514">
        <v>8.8027720499999996E-7</v>
      </c>
      <c r="E514">
        <v>0.99999999995004396</v>
      </c>
      <c r="F514">
        <v>-9.9956055500000005E-6</v>
      </c>
      <c r="G514">
        <v>4.3441671799999998E-6</v>
      </c>
      <c r="H514">
        <v>3.1753300000000001E-10</v>
      </c>
      <c r="I514">
        <v>1.8872E-11</v>
      </c>
      <c r="J514">
        <v>0</v>
      </c>
      <c r="K514">
        <v>0.60113833866614097</v>
      </c>
      <c r="L514">
        <v>0.48849080404562301</v>
      </c>
      <c r="M514">
        <v>0.20147735551149301</v>
      </c>
      <c r="N514">
        <f t="shared" si="7"/>
        <v>1.00000434416718</v>
      </c>
      <c r="O514">
        <f t="shared" si="7"/>
        <v>1.0000000003175331</v>
      </c>
    </row>
    <row r="515" spans="1:15" x14ac:dyDescent="0.3">
      <c r="A515">
        <v>-3.6824700000000002E-10</v>
      </c>
      <c r="B515">
        <v>-1.6114329853000001E-5</v>
      </c>
      <c r="C515">
        <v>-9.9780000060000002E-6</v>
      </c>
      <c r="D515">
        <v>3.3031295589999999E-6</v>
      </c>
      <c r="E515">
        <v>0.99999999995022004</v>
      </c>
      <c r="F515">
        <v>-9.9780000060000002E-6</v>
      </c>
      <c r="G515">
        <v>4.0311548560000002E-6</v>
      </c>
      <c r="H515">
        <v>3.1056399999999999E-10</v>
      </c>
      <c r="I515">
        <v>1.6249999999999999E-11</v>
      </c>
      <c r="J515">
        <v>0</v>
      </c>
      <c r="K515">
        <v>0.60113841928923795</v>
      </c>
      <c r="L515">
        <v>0.48849080405183498</v>
      </c>
      <c r="M515">
        <v>0.20147755507149301</v>
      </c>
      <c r="N515">
        <f t="shared" ref="N515:O578" si="8">G515+1</f>
        <v>1.0000040311548559</v>
      </c>
      <c r="O515">
        <f t="shared" si="8"/>
        <v>1.000000000310564</v>
      </c>
    </row>
    <row r="516" spans="1:15" x14ac:dyDescent="0.3">
      <c r="A516">
        <v>-3.8430200000000002E-10</v>
      </c>
      <c r="B516">
        <v>-1.6482961275000001E-5</v>
      </c>
      <c r="C516">
        <v>-9.9119374149999998E-6</v>
      </c>
      <c r="D516">
        <v>5.6274489810000002E-6</v>
      </c>
      <c r="E516">
        <v>0.99999999995087696</v>
      </c>
      <c r="F516">
        <v>-9.9119374149999998E-6</v>
      </c>
      <c r="G516">
        <v>3.7088682589999999E-6</v>
      </c>
      <c r="H516">
        <v>3.0319899999999999E-10</v>
      </c>
      <c r="I516">
        <v>1.3756000000000001E-11</v>
      </c>
      <c r="J516">
        <v>0</v>
      </c>
      <c r="K516">
        <v>0.60113849346660397</v>
      </c>
      <c r="L516">
        <v>0.48849080405789902</v>
      </c>
      <c r="M516">
        <v>0.20147775331024101</v>
      </c>
      <c r="N516">
        <f t="shared" si="8"/>
        <v>1.000003708868259</v>
      </c>
      <c r="O516">
        <f t="shared" si="8"/>
        <v>1.000000000303199</v>
      </c>
    </row>
    <row r="517" spans="1:15" x14ac:dyDescent="0.3">
      <c r="A517">
        <v>-3.9660899999999998E-10</v>
      </c>
      <c r="B517">
        <v>-1.6757932054999999E-5</v>
      </c>
      <c r="C517">
        <v>-9.7993884349999994E-6</v>
      </c>
      <c r="D517">
        <v>7.8451594939999997E-6</v>
      </c>
      <c r="E517">
        <v>0.99999999995198596</v>
      </c>
      <c r="F517">
        <v>-9.7993884349999994E-6</v>
      </c>
      <c r="G517">
        <v>3.3792090340000001E-6</v>
      </c>
      <c r="H517">
        <v>2.9551300000000002E-10</v>
      </c>
      <c r="I517">
        <v>1.1419000000000001E-11</v>
      </c>
      <c r="J517">
        <v>0</v>
      </c>
      <c r="K517">
        <v>0.601138561050784</v>
      </c>
      <c r="L517">
        <v>0.48849080406380901</v>
      </c>
      <c r="M517">
        <v>0.20147794929801</v>
      </c>
      <c r="N517">
        <f t="shared" si="8"/>
        <v>1.0000033792090339</v>
      </c>
      <c r="O517">
        <f t="shared" si="8"/>
        <v>1.0000000002955129</v>
      </c>
    </row>
    <row r="518" spans="1:15" x14ac:dyDescent="0.3">
      <c r="A518">
        <v>-4.0521499999999998E-10</v>
      </c>
      <c r="B518">
        <v>-1.6941075483E-5</v>
      </c>
      <c r="C518">
        <v>-9.6424852449999993E-6</v>
      </c>
      <c r="D518">
        <v>9.948983055E-6</v>
      </c>
      <c r="E518">
        <v>0.99999999995351097</v>
      </c>
      <c r="F518">
        <v>-9.6424852449999993E-6</v>
      </c>
      <c r="G518">
        <v>3.0440503930000002E-6</v>
      </c>
      <c r="H518">
        <v>2.8758100000000001E-10</v>
      </c>
      <c r="I518">
        <v>9.2660000000000003E-12</v>
      </c>
      <c r="J518">
        <v>0</v>
      </c>
      <c r="K518">
        <v>0.60113862193179202</v>
      </c>
      <c r="L518">
        <v>0.48849080406956003</v>
      </c>
      <c r="M518">
        <v>0.20147814214771501</v>
      </c>
      <c r="N518">
        <f t="shared" si="8"/>
        <v>1.0000030440503931</v>
      </c>
      <c r="O518">
        <f t="shared" si="8"/>
        <v>1.0000000002875811</v>
      </c>
    </row>
    <row r="519" spans="1:15" x14ac:dyDescent="0.3">
      <c r="A519">
        <v>-4.1022100000000001E-10</v>
      </c>
      <c r="B519">
        <v>-1.7034613817000002E-5</v>
      </c>
      <c r="C519">
        <v>-9.4435055840000002E-6</v>
      </c>
      <c r="D519">
        <v>1.1932448495999999E-5</v>
      </c>
      <c r="E519">
        <v>0.99999999995541</v>
      </c>
      <c r="F519">
        <v>-9.4435055840000002E-6</v>
      </c>
      <c r="G519">
        <v>2.7052288829999998E-6</v>
      </c>
      <c r="H519">
        <v>2.7947699999999997E-10</v>
      </c>
      <c r="I519">
        <v>7.3179999999999993E-12</v>
      </c>
      <c r="J519">
        <v>0</v>
      </c>
      <c r="K519">
        <v>0.60113867603636995</v>
      </c>
      <c r="L519">
        <v>0.48849080407515</v>
      </c>
      <c r="M519">
        <v>0.201478331017827</v>
      </c>
      <c r="N519">
        <f t="shared" si="8"/>
        <v>1.0000027052288829</v>
      </c>
      <c r="O519">
        <f t="shared" si="8"/>
        <v>1.0000000002794771</v>
      </c>
    </row>
    <row r="520" spans="1:15" x14ac:dyDescent="0.3">
      <c r="A520">
        <v>-4.1178499999999999E-10</v>
      </c>
      <c r="B520">
        <v>-1.7041134024999999E-5</v>
      </c>
      <c r="C520">
        <v>-9.2048566139999993E-6</v>
      </c>
      <c r="D520">
        <v>1.3789895798E-5</v>
      </c>
      <c r="E520">
        <v>0.999999999957635</v>
      </c>
      <c r="F520">
        <v>-9.2048566139999993E-6</v>
      </c>
      <c r="G520">
        <v>2.3645366069999999E-6</v>
      </c>
      <c r="H520">
        <v>2.71272E-10</v>
      </c>
      <c r="I520">
        <v>5.5909999999999999E-12</v>
      </c>
      <c r="J520">
        <v>0</v>
      </c>
      <c r="K520">
        <v>0.60113872332710205</v>
      </c>
      <c r="L520">
        <v>0.48849080408057499</v>
      </c>
      <c r="M520">
        <v>0.20147851511495901</v>
      </c>
      <c r="N520">
        <f t="shared" si="8"/>
        <v>1.000002364536607</v>
      </c>
      <c r="O520">
        <f t="shared" si="8"/>
        <v>1.0000000002712719</v>
      </c>
    </row>
    <row r="521" spans="1:15" x14ac:dyDescent="0.3">
      <c r="A521">
        <v>-4.1011300000000002E-10</v>
      </c>
      <c r="B521">
        <v>-1.6963562809E-5</v>
      </c>
      <c r="C521">
        <v>-8.9290586979999997E-6</v>
      </c>
      <c r="D521">
        <v>1.5516476478999999E-5</v>
      </c>
      <c r="E521">
        <v>0.999999999960136</v>
      </c>
      <c r="F521">
        <v>-8.9290586979999997E-6</v>
      </c>
      <c r="G521">
        <v>2.0237139260000001E-6</v>
      </c>
      <c r="H521">
        <v>2.6303699999999998E-10</v>
      </c>
      <c r="I521">
        <v>4.0949999999999998E-12</v>
      </c>
      <c r="J521">
        <v>0</v>
      </c>
      <c r="K521">
        <v>0.60113876380137998</v>
      </c>
      <c r="L521">
        <v>0.48849080408583601</v>
      </c>
      <c r="M521">
        <v>0.201478693696133</v>
      </c>
      <c r="N521">
        <f t="shared" si="8"/>
        <v>1.000002023713926</v>
      </c>
      <c r="O521">
        <f t="shared" si="8"/>
        <v>1.0000000002630369</v>
      </c>
    </row>
    <row r="522" spans="1:15" x14ac:dyDescent="0.3">
      <c r="A522">
        <v>-4.0544999999999998E-10</v>
      </c>
      <c r="B522">
        <v>-1.6805140749999999E-5</v>
      </c>
      <c r="C522">
        <v>-8.6187291690000004E-6</v>
      </c>
      <c r="D522">
        <v>1.7108149924999999E-5</v>
      </c>
      <c r="E522">
        <v>0.99999999996285904</v>
      </c>
      <c r="F522">
        <v>-8.6187291690000004E-6</v>
      </c>
      <c r="G522">
        <v>1.6844426699999999E-6</v>
      </c>
      <c r="H522">
        <v>2.5483400000000002E-10</v>
      </c>
      <c r="I522">
        <v>2.8370000000000001E-12</v>
      </c>
      <c r="J522">
        <v>0</v>
      </c>
      <c r="K522">
        <v>0.60113879749023402</v>
      </c>
      <c r="L522">
        <v>0.48849080409093298</v>
      </c>
      <c r="M522">
        <v>0.201478866070716</v>
      </c>
      <c r="N522">
        <f t="shared" si="8"/>
        <v>1.00000168444267</v>
      </c>
      <c r="O522">
        <f t="shared" si="8"/>
        <v>1.0000000002548339</v>
      </c>
    </row>
    <row r="523" spans="1:15" x14ac:dyDescent="0.3">
      <c r="A523">
        <v>-3.9807700000000001E-10</v>
      </c>
      <c r="B523">
        <v>-1.6569395475000001E-5</v>
      </c>
      <c r="C523">
        <v>-8.2765661700000004E-6</v>
      </c>
      <c r="D523">
        <v>1.8561675565999999E-5</v>
      </c>
      <c r="E523">
        <v>0.99999999996574895</v>
      </c>
      <c r="F523">
        <v>-8.2765661700000004E-6</v>
      </c>
      <c r="G523">
        <v>1.3483398549999999E-6</v>
      </c>
      <c r="H523">
        <v>2.4672499999999999E-10</v>
      </c>
      <c r="I523">
        <v>1.8179999999999999E-12</v>
      </c>
      <c r="J523">
        <v>0</v>
      </c>
      <c r="K523">
        <v>0.60113882445703104</v>
      </c>
      <c r="L523">
        <v>0.48849080409586698</v>
      </c>
      <c r="M523">
        <v>0.20147903160204</v>
      </c>
      <c r="N523">
        <f t="shared" si="8"/>
        <v>1.0000013483398551</v>
      </c>
      <c r="O523">
        <f t="shared" si="8"/>
        <v>1.0000000002467251</v>
      </c>
    </row>
    <row r="524" spans="1:15" x14ac:dyDescent="0.3">
      <c r="A524">
        <v>-3.88301E-10</v>
      </c>
      <c r="B524">
        <v>-1.6260114506999999E-5</v>
      </c>
      <c r="C524">
        <v>-7.9053326589999995E-6</v>
      </c>
      <c r="D524">
        <v>1.9874601568E-5</v>
      </c>
      <c r="E524">
        <v>0.999999999968753</v>
      </c>
      <c r="F524">
        <v>-7.9053326589999995E-6</v>
      </c>
      <c r="G524">
        <v>1.016951945E-6</v>
      </c>
      <c r="H524">
        <v>2.3876399999999999E-10</v>
      </c>
      <c r="I524">
        <v>1.034E-12</v>
      </c>
      <c r="J524">
        <v>0</v>
      </c>
      <c r="K524">
        <v>0.60113884479607005</v>
      </c>
      <c r="L524">
        <v>0.48849080410064299</v>
      </c>
      <c r="M524">
        <v>0.201479189708693</v>
      </c>
      <c r="N524">
        <f t="shared" si="8"/>
        <v>1.0000010169519451</v>
      </c>
      <c r="O524">
        <f t="shared" si="8"/>
        <v>1.0000000002387639</v>
      </c>
    </row>
    <row r="525" spans="1:15" x14ac:dyDescent="0.3">
      <c r="A525">
        <v>-3.7644900000000002E-10</v>
      </c>
      <c r="B525">
        <v>-1.5881318588000002E-5</v>
      </c>
      <c r="C525">
        <v>-7.5078406279999999E-6</v>
      </c>
      <c r="D525">
        <v>2.1045250849999998E-5</v>
      </c>
      <c r="E525">
        <v>0.99999999997181599</v>
      </c>
      <c r="F525">
        <v>-7.5078406279999999E-6</v>
      </c>
      <c r="G525">
        <v>6.91749655E-7</v>
      </c>
      <c r="H525">
        <v>2.3099800000000001E-10</v>
      </c>
      <c r="I525">
        <v>4.7899999999999998E-13</v>
      </c>
      <c r="J525">
        <v>0</v>
      </c>
      <c r="K525">
        <v>0.60113885863106298</v>
      </c>
      <c r="L525">
        <v>0.48849080410526302</v>
      </c>
      <c r="M525">
        <v>0.20147933986550501</v>
      </c>
      <c r="N525">
        <f t="shared" si="8"/>
        <v>1.0000006917496549</v>
      </c>
      <c r="O525">
        <f t="shared" si="8"/>
        <v>1.0000000002309981</v>
      </c>
    </row>
    <row r="526" spans="1:15" x14ac:dyDescent="0.3">
      <c r="A526">
        <v>-3.6285999999999998E-10</v>
      </c>
      <c r="B526">
        <v>-1.5437233058E-5</v>
      </c>
      <c r="C526">
        <v>-7.0869356110000004E-6</v>
      </c>
      <c r="D526">
        <v>2.2072702083000001E-5</v>
      </c>
      <c r="E526">
        <v>0.99999999997488798</v>
      </c>
      <c r="F526">
        <v>-7.0869356110000004E-6</v>
      </c>
      <c r="G526">
        <v>3.7412328300000002E-7</v>
      </c>
      <c r="H526">
        <v>2.23469E-10</v>
      </c>
      <c r="I526">
        <v>1.4000000000000001E-13</v>
      </c>
      <c r="J526">
        <v>0</v>
      </c>
      <c r="K526">
        <v>0.60113886611352896</v>
      </c>
      <c r="L526">
        <v>0.488490804109732</v>
      </c>
      <c r="M526">
        <v>0.201479481604218</v>
      </c>
      <c r="N526">
        <f t="shared" si="8"/>
        <v>1.000000374123283</v>
      </c>
      <c r="O526">
        <f t="shared" si="8"/>
        <v>1.000000000223469</v>
      </c>
    </row>
    <row r="527" spans="1:15" x14ac:dyDescent="0.3">
      <c r="A527">
        <v>-3.47881E-10</v>
      </c>
      <c r="B527">
        <v>-1.4932260263E-5</v>
      </c>
      <c r="C527">
        <v>-6.6454815689999997E-6</v>
      </c>
      <c r="D527">
        <v>2.2956768668E-5</v>
      </c>
      <c r="E527">
        <v>0.999999999977919</v>
      </c>
      <c r="F527">
        <v>-6.6454815689999997E-6</v>
      </c>
      <c r="G527">
        <v>6.5378621999999998E-8</v>
      </c>
      <c r="H527">
        <v>2.16211E-10</v>
      </c>
      <c r="I527">
        <v>4.0000000000000003E-15</v>
      </c>
      <c r="J527">
        <v>0</v>
      </c>
      <c r="K527">
        <v>0.60113886742110101</v>
      </c>
      <c r="L527">
        <v>0.48849080411405599</v>
      </c>
      <c r="M527">
        <v>0.20147961451384899</v>
      </c>
      <c r="N527">
        <f t="shared" si="8"/>
        <v>1.0000000653786221</v>
      </c>
      <c r="O527">
        <f t="shared" si="8"/>
        <v>1.000000000216211</v>
      </c>
    </row>
    <row r="528" spans="1:15" x14ac:dyDescent="0.3">
      <c r="A528">
        <v>-3.3185499999999999E-10</v>
      </c>
      <c r="B528">
        <v>-1.4370952813999999E-5</v>
      </c>
      <c r="C528">
        <v>-6.1863461959999998E-6</v>
      </c>
      <c r="D528">
        <v>2.3697975606999999E-5</v>
      </c>
      <c r="E528">
        <v>0.99999999998086497</v>
      </c>
      <c r="F528">
        <v>-6.1863461959999998E-6</v>
      </c>
      <c r="G528">
        <v>-2.3326658299999999E-7</v>
      </c>
      <c r="H528">
        <v>2.0925400000000001E-10</v>
      </c>
      <c r="I528">
        <v>5.3999999999999997E-14</v>
      </c>
      <c r="J528">
        <v>0</v>
      </c>
      <c r="K528">
        <v>0.60113887208643302</v>
      </c>
      <c r="L528">
        <v>0.48849080411824097</v>
      </c>
      <c r="M528">
        <v>0.201479738240773</v>
      </c>
      <c r="N528">
        <f t="shared" si="8"/>
        <v>0.99999976673341695</v>
      </c>
      <c r="O528">
        <f t="shared" si="8"/>
        <v>1.0000000002092539</v>
      </c>
    </row>
    <row r="529" spans="1:15" x14ac:dyDescent="0.3">
      <c r="A529">
        <v>-3.1511999999999999E-10</v>
      </c>
      <c r="B529">
        <v>-1.3757985160999999E-5</v>
      </c>
      <c r="C529">
        <v>-5.7123866829999998E-6</v>
      </c>
      <c r="D529">
        <v>2.4297531807999999E-5</v>
      </c>
      <c r="E529">
        <v>0.99999999998368405</v>
      </c>
      <c r="F529">
        <v>-5.7123866829999998E-6</v>
      </c>
      <c r="G529">
        <v>-5.2068563900000005E-7</v>
      </c>
      <c r="H529">
        <v>2.0261699999999999E-10</v>
      </c>
      <c r="I529">
        <v>2.7100000000000001E-13</v>
      </c>
      <c r="J529">
        <v>0</v>
      </c>
      <c r="K529">
        <v>0.60113888250014602</v>
      </c>
      <c r="L529">
        <v>0.48849080412229401</v>
      </c>
      <c r="M529">
        <v>0.201479852488507</v>
      </c>
      <c r="N529">
        <f t="shared" si="8"/>
        <v>0.99999947931436095</v>
      </c>
      <c r="O529">
        <f t="shared" si="8"/>
        <v>1.000000000202617</v>
      </c>
    </row>
    <row r="530" spans="1:15" x14ac:dyDescent="0.3">
      <c r="A530">
        <v>-2.97999E-10</v>
      </c>
      <c r="B530">
        <v>-1.3098126815E-5</v>
      </c>
      <c r="C530">
        <v>-5.2264360469999996E-6</v>
      </c>
      <c r="D530">
        <v>2.4757301253E-5</v>
      </c>
      <c r="E530">
        <v>0.99999999998634204</v>
      </c>
      <c r="F530">
        <v>-5.2264360469999996E-6</v>
      </c>
      <c r="G530">
        <v>-7.9584534300000002E-7</v>
      </c>
      <c r="H530">
        <v>1.9631500000000001E-10</v>
      </c>
      <c r="I530">
        <v>6.3300000000000003E-13</v>
      </c>
      <c r="J530">
        <v>0</v>
      </c>
      <c r="K530">
        <v>0.60113889841705204</v>
      </c>
      <c r="L530">
        <v>0.48849080412621998</v>
      </c>
      <c r="M530">
        <v>0.20147995701722801</v>
      </c>
      <c r="N530">
        <f t="shared" si="8"/>
        <v>0.99999920415465704</v>
      </c>
      <c r="O530">
        <f t="shared" si="8"/>
        <v>1.000000000196315</v>
      </c>
    </row>
    <row r="531" spans="1:15" x14ac:dyDescent="0.3">
      <c r="A531">
        <v>-2.8079899999999999E-10</v>
      </c>
      <c r="B531">
        <v>-1.2396215687E-5</v>
      </c>
      <c r="C531">
        <v>-4.7312900220000004E-6</v>
      </c>
      <c r="D531">
        <v>2.507977159E-5</v>
      </c>
      <c r="E531">
        <v>0.99999999998880695</v>
      </c>
      <c r="F531">
        <v>-4.7312900220000004E-6</v>
      </c>
      <c r="G531">
        <v>-1.0578078789999999E-6</v>
      </c>
      <c r="H531">
        <v>1.9035500000000001E-10</v>
      </c>
      <c r="I531">
        <v>1.119E-12</v>
      </c>
      <c r="J531">
        <v>0</v>
      </c>
      <c r="K531">
        <v>0.60113891957320997</v>
      </c>
      <c r="L531">
        <v>0.48849080413002699</v>
      </c>
      <c r="M531">
        <v>0.20148005164302801</v>
      </c>
      <c r="N531">
        <f t="shared" si="8"/>
        <v>0.99999894219212104</v>
      </c>
      <c r="O531">
        <f t="shared" si="8"/>
        <v>1.0000000001903551</v>
      </c>
    </row>
    <row r="532" spans="1:15" x14ac:dyDescent="0.3">
      <c r="A532">
        <v>-2.6380399999999999E-10</v>
      </c>
      <c r="B532">
        <v>-1.1657131998000001E-5</v>
      </c>
      <c r="C532">
        <v>-4.2296945900000004E-6</v>
      </c>
      <c r="D532">
        <v>2.5268020744999999E-5</v>
      </c>
      <c r="E532">
        <v>0.99999999999105504</v>
      </c>
      <c r="F532">
        <v>-4.2296945900000004E-6</v>
      </c>
      <c r="G532">
        <v>-1.305732193E-6</v>
      </c>
      <c r="H532">
        <v>1.8473899999999999E-10</v>
      </c>
      <c r="I532">
        <v>1.7049999999999999E-12</v>
      </c>
      <c r="J532">
        <v>0</v>
      </c>
      <c r="K532">
        <v>0.60113894568785398</v>
      </c>
      <c r="L532">
        <v>0.48849080413372198</v>
      </c>
      <c r="M532">
        <v>0.20148013623691999</v>
      </c>
      <c r="N532">
        <f t="shared" si="8"/>
        <v>0.99999869426780696</v>
      </c>
      <c r="O532">
        <f t="shared" si="8"/>
        <v>1.0000000001847389</v>
      </c>
    </row>
    <row r="533" spans="1:15" x14ac:dyDescent="0.3">
      <c r="A533">
        <v>-2.4727199999999998E-10</v>
      </c>
      <c r="B533">
        <v>-1.0885772851000001E-5</v>
      </c>
      <c r="C533">
        <v>-3.724334176E-6</v>
      </c>
      <c r="D533">
        <v>2.5325681737999998E-5</v>
      </c>
      <c r="E533">
        <v>0.99999999999306499</v>
      </c>
      <c r="F533">
        <v>-3.724334176E-6</v>
      </c>
      <c r="G533">
        <v>-1.5388748330000001E-6</v>
      </c>
      <c r="H533">
        <v>1.7946299999999999E-10</v>
      </c>
      <c r="I533">
        <v>2.368E-12</v>
      </c>
      <c r="J533">
        <v>0</v>
      </c>
      <c r="K533">
        <v>0.60113897646535097</v>
      </c>
      <c r="L533">
        <v>0.488490804137311</v>
      </c>
      <c r="M533">
        <v>0.201480210723603</v>
      </c>
      <c r="N533">
        <f t="shared" si="8"/>
        <v>0.99999846112516699</v>
      </c>
      <c r="O533">
        <f t="shared" si="8"/>
        <v>1.0000000001794631</v>
      </c>
    </row>
    <row r="534" spans="1:15" x14ac:dyDescent="0.3">
      <c r="A534">
        <v>-2.3143199999999999E-10</v>
      </c>
      <c r="B534">
        <v>-1.0087027492E-5</v>
      </c>
      <c r="C534">
        <v>-3.2178205409999998E-6</v>
      </c>
      <c r="D534">
        <v>2.5256905878E-5</v>
      </c>
      <c r="E534">
        <v>0.99999999999482303</v>
      </c>
      <c r="F534">
        <v>-3.2178205409999998E-6</v>
      </c>
      <c r="G534">
        <v>-1.75659029E-6</v>
      </c>
      <c r="H534">
        <v>1.7451700000000001E-10</v>
      </c>
      <c r="I534">
        <v>3.086E-12</v>
      </c>
      <c r="J534">
        <v>0</v>
      </c>
      <c r="K534">
        <v>0.60113901159715599</v>
      </c>
      <c r="L534">
        <v>0.48849080414080098</v>
      </c>
      <c r="M534">
        <v>0.20148027508001401</v>
      </c>
      <c r="N534">
        <f t="shared" si="8"/>
        <v>0.99999824340971</v>
      </c>
      <c r="O534">
        <f t="shared" si="8"/>
        <v>1.0000000001745171</v>
      </c>
    </row>
    <row r="535" spans="1:15" x14ac:dyDescent="0.3">
      <c r="A535">
        <v>-2.1648300000000001E-10</v>
      </c>
      <c r="B535">
        <v>-9.2657539600000001E-6</v>
      </c>
      <c r="C535">
        <v>-2.7126824230000002E-6</v>
      </c>
      <c r="D535">
        <v>2.5066325172E-5</v>
      </c>
      <c r="E535">
        <v>0.99999999999632105</v>
      </c>
      <c r="F535">
        <v>-2.7126824230000002E-6</v>
      </c>
      <c r="G535">
        <v>-1.9583308390000001E-6</v>
      </c>
      <c r="H535">
        <v>1.6988900000000001E-10</v>
      </c>
      <c r="I535">
        <v>3.8349999999999997E-12</v>
      </c>
      <c r="J535">
        <v>0</v>
      </c>
      <c r="K535">
        <v>0.60113905076377305</v>
      </c>
      <c r="L535">
        <v>0.48849080414419899</v>
      </c>
      <c r="M535">
        <v>0.201480329333663</v>
      </c>
      <c r="N535">
        <f t="shared" si="8"/>
        <v>0.99999804166916095</v>
      </c>
      <c r="O535">
        <f t="shared" si="8"/>
        <v>1.000000000169889</v>
      </c>
    </row>
    <row r="536" spans="1:15" x14ac:dyDescent="0.3">
      <c r="A536">
        <v>-2.0259E-10</v>
      </c>
      <c r="B536">
        <v>-8.426755673E-6</v>
      </c>
      <c r="C536">
        <v>-2.2113559199999999E-6</v>
      </c>
      <c r="D536">
        <v>2.475901264E-5</v>
      </c>
      <c r="E536">
        <v>0.99999999999755496</v>
      </c>
      <c r="F536">
        <v>-2.2113559199999999E-6</v>
      </c>
      <c r="G536">
        <v>-2.1436459189999999E-6</v>
      </c>
      <c r="H536">
        <v>1.6555900000000001E-10</v>
      </c>
      <c r="I536">
        <v>4.5949999999999997E-12</v>
      </c>
      <c r="J536">
        <v>0</v>
      </c>
      <c r="K536">
        <v>0.60113909363669205</v>
      </c>
      <c r="L536">
        <v>0.48849080414751</v>
      </c>
      <c r="M536">
        <v>0.201480373560781</v>
      </c>
      <c r="N536">
        <f t="shared" si="8"/>
        <v>0.99999785635408101</v>
      </c>
      <c r="O536">
        <f t="shared" si="8"/>
        <v>1.0000000001655589</v>
      </c>
    </row>
    <row r="537" spans="1:15" x14ac:dyDescent="0.3">
      <c r="A537">
        <v>-1.8988500000000001E-10</v>
      </c>
      <c r="B537">
        <v>-7.574760075E-6</v>
      </c>
      <c r="C537">
        <v>-1.7161756669999999E-6</v>
      </c>
      <c r="D537">
        <v>2.4340442804000001E-5</v>
      </c>
      <c r="E537">
        <v>0.99999999999852696</v>
      </c>
      <c r="F537">
        <v>-1.7161756669999999E-6</v>
      </c>
      <c r="G537">
        <v>-2.3121810319999999E-6</v>
      </c>
      <c r="H537">
        <v>1.6150699999999999E-10</v>
      </c>
      <c r="I537">
        <v>5.346E-12</v>
      </c>
      <c r="J537">
        <v>0</v>
      </c>
      <c r="K537">
        <v>0.60113913988031198</v>
      </c>
      <c r="L537">
        <v>0.48849080415073998</v>
      </c>
      <c r="M537">
        <v>0.201480407884294</v>
      </c>
      <c r="N537">
        <f t="shared" si="8"/>
        <v>0.99999768781896803</v>
      </c>
      <c r="O537">
        <f t="shared" si="8"/>
        <v>1.000000000161507</v>
      </c>
    </row>
    <row r="538" spans="1:15" x14ac:dyDescent="0.3">
      <c r="A538">
        <v>-1.78466E-10</v>
      </c>
      <c r="B538">
        <v>-6.7143978880000004E-6</v>
      </c>
      <c r="C538">
        <v>-1.229366811E-6</v>
      </c>
      <c r="D538">
        <v>2.3816451046999999E-5</v>
      </c>
      <c r="E538">
        <v>0.99999999999924405</v>
      </c>
      <c r="F538">
        <v>-1.229366811E-6</v>
      </c>
      <c r="G538">
        <v>-2.4636762329999999E-6</v>
      </c>
      <c r="H538">
        <v>1.5770900000000001E-10</v>
      </c>
      <c r="I538">
        <v>6.0699999999999998E-12</v>
      </c>
      <c r="J538">
        <v>0</v>
      </c>
      <c r="K538">
        <v>0.60113918915383702</v>
      </c>
      <c r="L538">
        <v>0.48849080415389501</v>
      </c>
      <c r="M538">
        <v>0.201480432471631</v>
      </c>
      <c r="N538">
        <f t="shared" si="8"/>
        <v>0.99999753632376698</v>
      </c>
      <c r="O538">
        <f t="shared" si="8"/>
        <v>1.000000000157709</v>
      </c>
    </row>
    <row r="539" spans="1:15" x14ac:dyDescent="0.3">
      <c r="A539">
        <v>-1.6840000000000001E-10</v>
      </c>
      <c r="B539">
        <v>-5.850183639E-6</v>
      </c>
      <c r="C539">
        <v>-7.5303779E-7</v>
      </c>
      <c r="D539">
        <v>2.3193192693000001E-5</v>
      </c>
      <c r="E539">
        <v>0.999999999999716</v>
      </c>
      <c r="F539">
        <v>-7.5303779E-7</v>
      </c>
      <c r="G539">
        <v>-2.5979641910000002E-6</v>
      </c>
      <c r="H539">
        <v>1.5414E-10</v>
      </c>
      <c r="I539">
        <v>6.7489999999999996E-12</v>
      </c>
      <c r="J539">
        <v>0</v>
      </c>
      <c r="K539">
        <v>0.601139241113121</v>
      </c>
      <c r="L539">
        <v>0.48849080415697699</v>
      </c>
      <c r="M539">
        <v>0.201480447532386</v>
      </c>
      <c r="N539">
        <f t="shared" si="8"/>
        <v>0.999997402035809</v>
      </c>
      <c r="O539">
        <f t="shared" si="8"/>
        <v>1.00000000015414</v>
      </c>
    </row>
    <row r="540" spans="1:15" x14ac:dyDescent="0.3">
      <c r="A540">
        <v>-1.59721E-10</v>
      </c>
      <c r="B540">
        <v>-4.98649742E-6</v>
      </c>
      <c r="C540">
        <v>-2.8917393600000003E-7</v>
      </c>
      <c r="D540">
        <v>2.2477101882E-5</v>
      </c>
      <c r="E540">
        <v>0.99999999999995803</v>
      </c>
      <c r="F540">
        <v>-2.8917393600000003E-7</v>
      </c>
      <c r="G540">
        <v>-2.7149678640000002E-6</v>
      </c>
      <c r="H540">
        <v>1.50772E-10</v>
      </c>
      <c r="I540">
        <v>7.371E-12</v>
      </c>
      <c r="J540">
        <v>0</v>
      </c>
      <c r="K540">
        <v>0.60113929541247801</v>
      </c>
      <c r="L540">
        <v>0.48849080415999302</v>
      </c>
      <c r="M540">
        <v>0.201480453315865</v>
      </c>
      <c r="N540">
        <f t="shared" si="8"/>
        <v>0.99999728503213603</v>
      </c>
      <c r="O540">
        <f t="shared" si="8"/>
        <v>1.0000000001507721</v>
      </c>
    </row>
    <row r="541" spans="1:15" x14ac:dyDescent="0.3">
      <c r="A541">
        <v>-1.52432E-10</v>
      </c>
      <c r="B541">
        <v>-4.127567963E-6</v>
      </c>
      <c r="C541">
        <v>1.6036810099999999E-7</v>
      </c>
      <c r="D541">
        <v>2.1674850516000001E-5</v>
      </c>
      <c r="E541">
        <v>0.99999999999998701</v>
      </c>
      <c r="F541">
        <v>1.6036810099999999E-7</v>
      </c>
      <c r="G541">
        <v>-2.814697812E-6</v>
      </c>
      <c r="H541">
        <v>1.47578E-10</v>
      </c>
      <c r="I541">
        <v>7.9230000000000001E-12</v>
      </c>
      <c r="J541">
        <v>0</v>
      </c>
      <c r="K541">
        <v>0.60113935170643396</v>
      </c>
      <c r="L541">
        <v>0.48849080416294399</v>
      </c>
      <c r="M541">
        <v>0.20148045652322699</v>
      </c>
      <c r="N541">
        <f t="shared" si="8"/>
        <v>0.99999718530218795</v>
      </c>
      <c r="O541">
        <f t="shared" si="8"/>
        <v>1.0000000001475779</v>
      </c>
    </row>
    <row r="542" spans="1:15" x14ac:dyDescent="0.3">
      <c r="A542">
        <v>-1.4650999999999999E-10</v>
      </c>
      <c r="B542">
        <v>-3.2774569089999998E-6</v>
      </c>
      <c r="C542">
        <v>5.9386511200000001E-7</v>
      </c>
      <c r="D542">
        <v>2.0793307314000001E-5</v>
      </c>
      <c r="E542">
        <v>0.99999999999982403</v>
      </c>
      <c r="F542">
        <v>5.9386511200000001E-7</v>
      </c>
      <c r="G542">
        <v>-2.897249172E-6</v>
      </c>
      <c r="H542">
        <v>1.4452900000000001E-10</v>
      </c>
      <c r="I542">
        <v>8.394E-12</v>
      </c>
      <c r="J542">
        <v>0</v>
      </c>
      <c r="K542">
        <v>0.60113940965141799</v>
      </c>
      <c r="L542">
        <v>0.48849080416583501</v>
      </c>
      <c r="M542">
        <v>0.20148046840052899</v>
      </c>
      <c r="N542">
        <f t="shared" si="8"/>
        <v>0.99999710275082798</v>
      </c>
      <c r="O542">
        <f t="shared" si="8"/>
        <v>1.0000000001445291</v>
      </c>
    </row>
    <row r="543" spans="1:15" x14ac:dyDescent="0.3">
      <c r="A543">
        <v>-1.4190499999999999E-10</v>
      </c>
      <c r="B543">
        <v>-2.4400446129999999E-6</v>
      </c>
      <c r="C543">
        <v>1.0097312579999999E-6</v>
      </c>
      <c r="D543">
        <v>1.9839497457000002E-5</v>
      </c>
      <c r="E543">
        <v>0.99999999999948996</v>
      </c>
      <c r="F543">
        <v>1.0097312579999999E-6</v>
      </c>
      <c r="G543">
        <v>-2.9627983099999998E-6</v>
      </c>
      <c r="H543">
        <v>1.41599E-10</v>
      </c>
      <c r="I543">
        <v>8.778E-12</v>
      </c>
      <c r="J543">
        <v>0</v>
      </c>
      <c r="K543">
        <v>0.60113946890738401</v>
      </c>
      <c r="L543">
        <v>0.48849080416866703</v>
      </c>
      <c r="M543">
        <v>0.20148048859515499</v>
      </c>
      <c r="N543">
        <f t="shared" si="8"/>
        <v>0.99999703720168998</v>
      </c>
      <c r="O543">
        <f t="shared" si="8"/>
        <v>1.000000000141599</v>
      </c>
    </row>
    <row r="544" spans="1:15" x14ac:dyDescent="0.3">
      <c r="A544">
        <v>-1.3854500000000001E-10</v>
      </c>
      <c r="B544">
        <v>-1.6190172049999999E-6</v>
      </c>
      <c r="C544">
        <v>1.406521207E-6</v>
      </c>
      <c r="D544">
        <v>1.8820562722000002E-5</v>
      </c>
      <c r="E544">
        <v>0.99999999999901101</v>
      </c>
      <c r="F544">
        <v>1.406521207E-6</v>
      </c>
      <c r="G544">
        <v>-3.011599202E-6</v>
      </c>
      <c r="H544">
        <v>1.38761E-10</v>
      </c>
      <c r="I544">
        <v>9.0700000000000007E-12</v>
      </c>
      <c r="J544">
        <v>0</v>
      </c>
      <c r="K544">
        <v>0.60113952913936797</v>
      </c>
      <c r="L544">
        <v>0.48849080417144197</v>
      </c>
      <c r="M544">
        <v>0.20148051672557901</v>
      </c>
      <c r="N544">
        <f t="shared" si="8"/>
        <v>0.99999698840079798</v>
      </c>
      <c r="O544">
        <f t="shared" si="8"/>
        <v>1.000000000138761</v>
      </c>
    </row>
    <row r="545" spans="1:15" x14ac:dyDescent="0.3">
      <c r="A545">
        <v>-1.36338E-10</v>
      </c>
      <c r="B545">
        <v>-8.1785508000000004E-7</v>
      </c>
      <c r="C545">
        <v>1.7829324619999999E-6</v>
      </c>
      <c r="D545">
        <v>1.7743722441E-5</v>
      </c>
      <c r="E545">
        <v>0.99999999999841105</v>
      </c>
      <c r="F545">
        <v>1.7829324619999999E-6</v>
      </c>
      <c r="G545">
        <v>-3.0439795460000001E-6</v>
      </c>
      <c r="H545">
        <v>1.3598999999999999E-10</v>
      </c>
      <c r="I545">
        <v>9.2660000000000003E-12</v>
      </c>
      <c r="J545">
        <v>0</v>
      </c>
      <c r="K545">
        <v>0.601139590018959</v>
      </c>
      <c r="L545">
        <v>0.48849080417416202</v>
      </c>
      <c r="M545">
        <v>0.20148055238422799</v>
      </c>
      <c r="N545">
        <f t="shared" si="8"/>
        <v>0.99999695602045402</v>
      </c>
      <c r="O545">
        <f t="shared" si="8"/>
        <v>1.0000000001359901</v>
      </c>
    </row>
    <row r="546" spans="1:15" x14ac:dyDescent="0.3">
      <c r="A546">
        <v>-1.3517699999999999E-10</v>
      </c>
      <c r="B546">
        <v>-3.9822747000000001E-8</v>
      </c>
      <c r="C546">
        <v>2.13780691E-6</v>
      </c>
      <c r="D546">
        <v>1.6616235346E-5</v>
      </c>
      <c r="E546">
        <v>0.99999999999771505</v>
      </c>
      <c r="F546">
        <v>2.13780691E-6</v>
      </c>
      <c r="G546">
        <v>-3.0603366480000001E-6</v>
      </c>
      <c r="H546">
        <v>1.3326299999999999E-10</v>
      </c>
      <c r="I546">
        <v>9.3660000000000003E-12</v>
      </c>
      <c r="J546">
        <v>0</v>
      </c>
      <c r="K546">
        <v>0.60113965122569202</v>
      </c>
      <c r="L546">
        <v>0.488490804176827</v>
      </c>
      <c r="M546">
        <v>0.20148059514036601</v>
      </c>
      <c r="N546">
        <f t="shared" si="8"/>
        <v>0.99999693966335201</v>
      </c>
      <c r="O546">
        <f t="shared" si="8"/>
        <v>1.000000000133263</v>
      </c>
    </row>
    <row r="547" spans="1:15" x14ac:dyDescent="0.3">
      <c r="A547">
        <v>-1.3493899999999999E-10</v>
      </c>
      <c r="B547">
        <v>7.1203987200000003E-7</v>
      </c>
      <c r="C547">
        <v>2.4701316170000001E-6</v>
      </c>
      <c r="D547">
        <v>1.5445362573E-5</v>
      </c>
      <c r="E547">
        <v>0.999999999996949</v>
      </c>
      <c r="F547">
        <v>2.4701316170000001E-6</v>
      </c>
      <c r="G547">
        <v>-3.0611331030000001E-6</v>
      </c>
      <c r="H547">
        <v>1.3056000000000001E-10</v>
      </c>
      <c r="I547">
        <v>9.3709999999999996E-12</v>
      </c>
      <c r="J547">
        <v>0</v>
      </c>
      <c r="K547">
        <v>0.60113971244835396</v>
      </c>
      <c r="L547">
        <v>0.48849080417943802</v>
      </c>
      <c r="M547">
        <v>0.20148064454299799</v>
      </c>
      <c r="N547">
        <f t="shared" si="8"/>
        <v>0.999996938866897</v>
      </c>
      <c r="O547">
        <f t="shared" si="8"/>
        <v>1.00000000013056</v>
      </c>
    </row>
    <row r="548" spans="1:15" x14ac:dyDescent="0.3">
      <c r="A548">
        <v>-1.35494E-10</v>
      </c>
      <c r="B548">
        <v>1.434924719E-6</v>
      </c>
      <c r="C548">
        <v>2.7790388689999998E-6</v>
      </c>
      <c r="D548">
        <v>1.4238331929000001E-5</v>
      </c>
      <c r="E548">
        <v>0.99999999999613798</v>
      </c>
      <c r="F548">
        <v>2.7790388689999998E-6</v>
      </c>
      <c r="G548">
        <v>-3.0468923049999999E-6</v>
      </c>
      <c r="H548">
        <v>1.2786099999999999E-10</v>
      </c>
      <c r="I548">
        <v>9.2839999999999996E-12</v>
      </c>
      <c r="J548">
        <v>0</v>
      </c>
      <c r="K548">
        <v>0.60113977338619995</v>
      </c>
      <c r="L548">
        <v>0.48849080418199597</v>
      </c>
      <c r="M548">
        <v>0.201480700123776</v>
      </c>
      <c r="N548">
        <f t="shared" si="8"/>
        <v>0.99999695310769499</v>
      </c>
      <c r="O548">
        <f t="shared" si="8"/>
        <v>1.0000000001278611</v>
      </c>
    </row>
    <row r="549" spans="1:15" x14ac:dyDescent="0.3">
      <c r="A549">
        <v>-1.3670499999999999E-10</v>
      </c>
      <c r="B549">
        <v>2.126261529E-6</v>
      </c>
      <c r="C549">
        <v>3.063805507E-6</v>
      </c>
      <c r="D549">
        <v>1.3002303501000001E-5</v>
      </c>
      <c r="E549">
        <v>0.99999999999530698</v>
      </c>
      <c r="F549">
        <v>3.063805507E-6</v>
      </c>
      <c r="G549">
        <v>-3.0181938109999999E-6</v>
      </c>
      <c r="H549">
        <v>1.2515100000000001E-10</v>
      </c>
      <c r="I549">
        <v>9.1089999999999993E-12</v>
      </c>
      <c r="J549">
        <v>0</v>
      </c>
      <c r="K549">
        <v>0.60113983375007596</v>
      </c>
      <c r="L549">
        <v>0.48849080418449897</v>
      </c>
      <c r="M549">
        <v>0.20148076139988599</v>
      </c>
      <c r="N549">
        <f t="shared" si="8"/>
        <v>0.99999698180618901</v>
      </c>
      <c r="O549">
        <f t="shared" si="8"/>
        <v>1.000000000125151</v>
      </c>
    </row>
    <row r="550" spans="1:15" x14ac:dyDescent="0.3">
      <c r="A550">
        <v>-1.38432E-10</v>
      </c>
      <c r="B550">
        <v>2.7837224149999998E-6</v>
      </c>
      <c r="C550">
        <v>3.3238515770000001E-6</v>
      </c>
      <c r="D550">
        <v>1.1744336736E-5</v>
      </c>
      <c r="E550">
        <v>0.99999999999447597</v>
      </c>
      <c r="F550">
        <v>3.3238515770000001E-6</v>
      </c>
      <c r="G550">
        <v>-2.9756685800000001E-6</v>
      </c>
      <c r="H550">
        <v>1.22417E-10</v>
      </c>
      <c r="I550">
        <v>8.8549999999999997E-12</v>
      </c>
      <c r="J550">
        <v>0</v>
      </c>
      <c r="K550">
        <v>0.60113989326344797</v>
      </c>
      <c r="L550">
        <v>0.48849080418694701</v>
      </c>
      <c r="M550">
        <v>0.20148082787691801</v>
      </c>
      <c r="N550">
        <f t="shared" si="8"/>
        <v>0.99999702433142001</v>
      </c>
      <c r="O550">
        <f t="shared" si="8"/>
        <v>1.000000000122417</v>
      </c>
    </row>
    <row r="551" spans="1:15" x14ac:dyDescent="0.3">
      <c r="A551">
        <v>-1.40532E-10</v>
      </c>
      <c r="B551">
        <v>3.4052251059999998E-6</v>
      </c>
      <c r="C551">
        <v>3.558738312E-6</v>
      </c>
      <c r="D551">
        <v>1.0471359136E-5</v>
      </c>
      <c r="E551">
        <v>0.99999999999366795</v>
      </c>
      <c r="F551">
        <v>3.558738312E-6</v>
      </c>
      <c r="G551">
        <v>-2.9199941319999999E-6</v>
      </c>
      <c r="H551">
        <v>1.19648E-10</v>
      </c>
      <c r="I551">
        <v>8.5259999999999998E-12</v>
      </c>
      <c r="J551">
        <v>0</v>
      </c>
      <c r="K551">
        <v>0.60113995166333001</v>
      </c>
      <c r="L551">
        <v>0.48849080418933999</v>
      </c>
      <c r="M551">
        <v>0.20148089905168401</v>
      </c>
      <c r="N551">
        <f t="shared" si="8"/>
        <v>0.99999708000586796</v>
      </c>
      <c r="O551">
        <f t="shared" si="8"/>
        <v>1.0000000001196481</v>
      </c>
    </row>
    <row r="552" spans="1:15" x14ac:dyDescent="0.3">
      <c r="A552">
        <v>-1.4286900000000001E-10</v>
      </c>
      <c r="B552">
        <v>3.9889347710000001E-6</v>
      </c>
      <c r="C552">
        <v>3.7681654950000001E-6</v>
      </c>
      <c r="D552">
        <v>9.1901367619999996E-6</v>
      </c>
      <c r="E552">
        <v>0.99999999999290001</v>
      </c>
      <c r="F552">
        <v>3.7681654950000001E-6</v>
      </c>
      <c r="G552">
        <v>-2.85188963E-6</v>
      </c>
      <c r="H552">
        <v>1.1683799999999999E-10</v>
      </c>
      <c r="I552">
        <v>8.1330000000000002E-12</v>
      </c>
      <c r="J552">
        <v>0</v>
      </c>
      <c r="K552">
        <v>0.60114000870112305</v>
      </c>
      <c r="L552">
        <v>0.48849080419167701</v>
      </c>
      <c r="M552">
        <v>0.20148097441499399</v>
      </c>
      <c r="N552">
        <f t="shared" si="8"/>
        <v>0.99999714811036999</v>
      </c>
      <c r="O552">
        <f t="shared" si="8"/>
        <v>1.0000000001168381</v>
      </c>
    </row>
    <row r="553" spans="1:15" x14ac:dyDescent="0.3">
      <c r="A553">
        <v>-1.45309E-10</v>
      </c>
      <c r="B553">
        <v>4.5332646360000003E-6</v>
      </c>
      <c r="C553">
        <v>3.9519682299999998E-6</v>
      </c>
      <c r="D553">
        <v>7.9072464600000007E-6</v>
      </c>
      <c r="E553">
        <v>0.99999999999219102</v>
      </c>
      <c r="F553">
        <v>3.9519682299999998E-6</v>
      </c>
      <c r="G553">
        <v>-2.7721109340000002E-6</v>
      </c>
      <c r="H553">
        <v>1.1398E-10</v>
      </c>
      <c r="I553">
        <v>7.6850000000000005E-12</v>
      </c>
      <c r="J553">
        <v>0</v>
      </c>
      <c r="K553">
        <v>0.60114006414334198</v>
      </c>
      <c r="L553">
        <v>0.48849080419395602</v>
      </c>
      <c r="M553">
        <v>0.20148105345435799</v>
      </c>
      <c r="N553">
        <f t="shared" si="8"/>
        <v>0.99999722788906598</v>
      </c>
      <c r="O553">
        <f t="shared" si="8"/>
        <v>1.0000000001139799</v>
      </c>
    </row>
    <row r="554" spans="1:15" x14ac:dyDescent="0.3">
      <c r="A554">
        <v>-1.4772600000000001E-10</v>
      </c>
      <c r="B554">
        <v>5.036875393E-6</v>
      </c>
      <c r="C554">
        <v>4.1101131589999998E-6</v>
      </c>
      <c r="D554">
        <v>6.62904993E-6</v>
      </c>
      <c r="E554">
        <v>0.99999999999155398</v>
      </c>
      <c r="F554">
        <v>4.1101131589999998E-6</v>
      </c>
      <c r="G554">
        <v>-2.681445642E-6</v>
      </c>
      <c r="H554">
        <v>1.1107400000000001E-10</v>
      </c>
      <c r="I554">
        <v>7.1899999999999999E-12</v>
      </c>
      <c r="J554">
        <v>0</v>
      </c>
      <c r="K554">
        <v>0.60114011777225496</v>
      </c>
      <c r="L554">
        <v>0.48849080419617802</v>
      </c>
      <c r="M554">
        <v>0.20148113565662201</v>
      </c>
      <c r="N554">
        <f t="shared" si="8"/>
        <v>0.99999731855435803</v>
      </c>
      <c r="O554">
        <f t="shared" si="8"/>
        <v>1.000000000111074</v>
      </c>
    </row>
    <row r="555" spans="1:15" x14ac:dyDescent="0.3">
      <c r="A555">
        <v>-1.5000499999999999E-10</v>
      </c>
      <c r="B555">
        <v>5.4986733999999996E-6</v>
      </c>
      <c r="C555">
        <v>4.2426941580000002E-6</v>
      </c>
      <c r="D555">
        <v>5.3616697440000002E-6</v>
      </c>
      <c r="E555">
        <v>0.99999999999099998</v>
      </c>
      <c r="F555">
        <v>4.2426941580000002E-6</v>
      </c>
      <c r="G555">
        <v>-2.5807081340000002E-6</v>
      </c>
      <c r="H555">
        <v>1.0812E-10</v>
      </c>
      <c r="I555">
        <v>6.6600000000000003E-12</v>
      </c>
      <c r="J555">
        <v>0</v>
      </c>
      <c r="K555">
        <v>0.60114016938641701</v>
      </c>
      <c r="L555">
        <v>0.48849080419834001</v>
      </c>
      <c r="M555">
        <v>0.20148122051050499</v>
      </c>
      <c r="N555">
        <f t="shared" si="8"/>
        <v>0.99999741929186603</v>
      </c>
      <c r="O555">
        <f t="shared" si="8"/>
        <v>1.00000000010812</v>
      </c>
    </row>
    <row r="556" spans="1:15" x14ac:dyDescent="0.3">
      <c r="A556">
        <v>-1.5204E-10</v>
      </c>
      <c r="B556">
        <v>5.9178076170000003E-6</v>
      </c>
      <c r="C556">
        <v>4.349927553E-6</v>
      </c>
      <c r="D556">
        <v>4.1109674730000002E-6</v>
      </c>
      <c r="E556">
        <v>0.99999999999053901</v>
      </c>
      <c r="F556">
        <v>4.349927553E-6</v>
      </c>
      <c r="G556">
        <v>-2.4707346660000001E-6</v>
      </c>
      <c r="H556">
        <v>1.05119E-10</v>
      </c>
      <c r="I556">
        <v>6.1050000000000003E-12</v>
      </c>
      <c r="J556">
        <v>0</v>
      </c>
      <c r="K556">
        <v>0.60114021880111101</v>
      </c>
      <c r="L556">
        <v>0.488490804200443</v>
      </c>
      <c r="M556">
        <v>0.20148130750905599</v>
      </c>
      <c r="N556">
        <f t="shared" si="8"/>
        <v>0.99999752926533403</v>
      </c>
      <c r="O556">
        <f t="shared" si="8"/>
        <v>1.000000000105119</v>
      </c>
    </row>
    <row r="557" spans="1:15" x14ac:dyDescent="0.3">
      <c r="A557">
        <v>-1.53739E-10</v>
      </c>
      <c r="B557">
        <v>6.2936657169999996E-6</v>
      </c>
      <c r="C557">
        <v>4.4321469020000004E-6</v>
      </c>
      <c r="D557">
        <v>2.8825235719999999E-6</v>
      </c>
      <c r="E557">
        <v>0.99999999999017797</v>
      </c>
      <c r="F557">
        <v>4.4321469020000004E-6</v>
      </c>
      <c r="G557">
        <v>-2.352378513E-6</v>
      </c>
      <c r="H557">
        <v>1.02079E-10</v>
      </c>
      <c r="I557">
        <v>5.5339999999999996E-12</v>
      </c>
      <c r="J557">
        <v>0</v>
      </c>
      <c r="K557">
        <v>0.60114026584868097</v>
      </c>
      <c r="L557">
        <v>0.48849080420248397</v>
      </c>
      <c r="M557">
        <v>0.20148139615199401</v>
      </c>
      <c r="N557">
        <f t="shared" si="8"/>
        <v>0.99999764762148702</v>
      </c>
      <c r="O557">
        <f t="shared" si="8"/>
        <v>1.000000000102079</v>
      </c>
    </row>
    <row r="558" spans="1:15" x14ac:dyDescent="0.3">
      <c r="A558">
        <v>-1.55023E-10</v>
      </c>
      <c r="B558">
        <v>6.6258688350000001E-6</v>
      </c>
      <c r="C558">
        <v>4.4897973739999998E-6</v>
      </c>
      <c r="D558">
        <v>1.681619661E-6</v>
      </c>
      <c r="E558">
        <v>0.99999999998992095</v>
      </c>
      <c r="F558">
        <v>4.4897973739999998E-6</v>
      </c>
      <c r="G558">
        <v>-2.2265051990000001E-6</v>
      </c>
      <c r="H558">
        <v>9.9004000000000003E-11</v>
      </c>
      <c r="I558">
        <v>4.957E-12</v>
      </c>
      <c r="J558">
        <v>0</v>
      </c>
      <c r="K558">
        <v>0.60114031037878501</v>
      </c>
      <c r="L558">
        <v>0.488490804204464</v>
      </c>
      <c r="M558">
        <v>0.20148148594794099</v>
      </c>
      <c r="N558">
        <f t="shared" si="8"/>
        <v>0.99999777349480101</v>
      </c>
      <c r="O558">
        <f t="shared" si="8"/>
        <v>1.0000000000990039</v>
      </c>
    </row>
    <row r="559" spans="1:15" x14ac:dyDescent="0.3">
      <c r="A559">
        <v>-1.55828E-10</v>
      </c>
      <c r="B559">
        <v>6.9142654860000004E-6</v>
      </c>
      <c r="C559">
        <v>4.5234297669999998E-6</v>
      </c>
      <c r="D559">
        <v>5.1322272599999997E-7</v>
      </c>
      <c r="E559">
        <v>0.99999999998976896</v>
      </c>
      <c r="F559">
        <v>4.5234297669999998E-6</v>
      </c>
      <c r="G559">
        <v>-2.0939878219999999E-6</v>
      </c>
      <c r="H559">
        <v>9.5903E-11</v>
      </c>
      <c r="I559">
        <v>4.3850000000000004E-12</v>
      </c>
      <c r="J559">
        <v>0</v>
      </c>
      <c r="K559">
        <v>0.60114035225854101</v>
      </c>
      <c r="L559">
        <v>0.48849080420638202</v>
      </c>
      <c r="M559">
        <v>0.20148157641653699</v>
      </c>
      <c r="N559">
        <f t="shared" si="8"/>
        <v>0.99999790601217797</v>
      </c>
      <c r="O559">
        <f t="shared" si="8"/>
        <v>1.0000000000959031</v>
      </c>
    </row>
    <row r="560" spans="1:15" x14ac:dyDescent="0.3">
      <c r="A560">
        <v>-1.56102E-10</v>
      </c>
      <c r="B560">
        <v>7.158924799E-6</v>
      </c>
      <c r="C560">
        <v>4.5336942210000004E-6</v>
      </c>
      <c r="D560">
        <v>-6.18028822E-7</v>
      </c>
      <c r="E560">
        <v>0.999999999989723</v>
      </c>
      <c r="F560">
        <v>4.5336942210000004E-6</v>
      </c>
      <c r="G560">
        <v>-1.9557025129999999E-6</v>
      </c>
      <c r="H560">
        <v>9.2786999999999997E-11</v>
      </c>
      <c r="I560">
        <v>3.8250000000000004E-12</v>
      </c>
      <c r="J560">
        <v>0</v>
      </c>
      <c r="K560">
        <v>0.60114039137259201</v>
      </c>
      <c r="L560">
        <v>0.48849080420823798</v>
      </c>
      <c r="M560">
        <v>0.20148166709042101</v>
      </c>
      <c r="N560">
        <f t="shared" si="8"/>
        <v>0.99999804429748695</v>
      </c>
      <c r="O560">
        <f t="shared" si="8"/>
        <v>1.0000000000927869</v>
      </c>
    </row>
    <row r="561" spans="1:15" x14ac:dyDescent="0.3">
      <c r="A561">
        <v>-1.5581E-10</v>
      </c>
      <c r="B561">
        <v>7.3601283659999998E-6</v>
      </c>
      <c r="C561">
        <v>4.5213336450000002E-6</v>
      </c>
      <c r="D561">
        <v>-1.7078364560000001E-6</v>
      </c>
      <c r="E561">
        <v>0.99999999998977895</v>
      </c>
      <c r="F561">
        <v>4.5213336450000002E-6</v>
      </c>
      <c r="G561">
        <v>-1.812524017E-6</v>
      </c>
      <c r="H561">
        <v>8.9664999999999995E-11</v>
      </c>
      <c r="I561">
        <v>3.2849999999999998E-12</v>
      </c>
      <c r="J561">
        <v>0</v>
      </c>
      <c r="K561">
        <v>0.60114042762307196</v>
      </c>
      <c r="L561">
        <v>0.48849080421003099</v>
      </c>
      <c r="M561">
        <v>0.20148175751709399</v>
      </c>
      <c r="N561">
        <f t="shared" si="8"/>
        <v>0.99999818747598301</v>
      </c>
      <c r="O561">
        <f t="shared" si="8"/>
        <v>1.0000000000896649</v>
      </c>
    </row>
    <row r="562" spans="1:15" x14ac:dyDescent="0.3">
      <c r="A562">
        <v>-1.5493199999999999E-10</v>
      </c>
      <c r="B562">
        <v>7.5183619030000003E-6</v>
      </c>
      <c r="C562">
        <v>4.4871769159999997E-6</v>
      </c>
      <c r="D562">
        <v>-2.7522513869999998E-6</v>
      </c>
      <c r="E562">
        <v>0.99999999998993305</v>
      </c>
      <c r="F562">
        <v>4.4871769159999997E-6</v>
      </c>
      <c r="G562">
        <v>-1.6653214489999999E-6</v>
      </c>
      <c r="H562">
        <v>8.6549000000000005E-11</v>
      </c>
      <c r="I562">
        <v>2.773E-12</v>
      </c>
      <c r="J562">
        <v>0</v>
      </c>
      <c r="K562">
        <v>0.60114046092950102</v>
      </c>
      <c r="L562">
        <v>0.488490804211762</v>
      </c>
      <c r="M562">
        <v>0.20148184726063201</v>
      </c>
      <c r="N562">
        <f t="shared" si="8"/>
        <v>0.99999833467855104</v>
      </c>
      <c r="O562">
        <f t="shared" si="8"/>
        <v>1.000000000086549</v>
      </c>
    </row>
    <row r="563" spans="1:15" x14ac:dyDescent="0.3">
      <c r="A563">
        <v>-1.5345799999999999E-10</v>
      </c>
      <c r="B563">
        <v>7.6343057900000008E-6</v>
      </c>
      <c r="C563">
        <v>4.4321318879999999E-6</v>
      </c>
      <c r="D563">
        <v>-3.7476819500000001E-6</v>
      </c>
      <c r="E563">
        <v>0.99999999999017797</v>
      </c>
      <c r="F563">
        <v>4.4321318879999999E-6</v>
      </c>
      <c r="G563">
        <v>-1.5149542109999999E-6</v>
      </c>
      <c r="H563">
        <v>8.3449999999999994E-11</v>
      </c>
      <c r="I563">
        <v>2.2949999999999998E-12</v>
      </c>
      <c r="J563">
        <v>0</v>
      </c>
      <c r="K563">
        <v>0.60114049122858504</v>
      </c>
      <c r="L563">
        <v>0.488490804213431</v>
      </c>
      <c r="M563">
        <v>0.20148193590326999</v>
      </c>
      <c r="N563">
        <f t="shared" si="8"/>
        <v>0.99999848504578903</v>
      </c>
      <c r="O563">
        <f t="shared" si="8"/>
        <v>1.0000000000834499</v>
      </c>
    </row>
    <row r="564" spans="1:15" x14ac:dyDescent="0.3">
      <c r="A564">
        <v>-1.5139399999999999E-10</v>
      </c>
      <c r="B564">
        <v>7.7088252820000006E-6</v>
      </c>
      <c r="C564">
        <v>4.3571782489999997E-6</v>
      </c>
      <c r="D564">
        <v>-4.6908992919999998E-6</v>
      </c>
      <c r="E564">
        <v>0.99999999999050704</v>
      </c>
      <c r="F564">
        <v>4.3571782489999997E-6</v>
      </c>
      <c r="G564">
        <v>-1.3622680950000001E-6</v>
      </c>
      <c r="H564">
        <v>8.0380999999999994E-11</v>
      </c>
      <c r="I564">
        <v>1.8560000000000002E-12</v>
      </c>
      <c r="J564">
        <v>0</v>
      </c>
      <c r="K564">
        <v>0.60114051847394701</v>
      </c>
      <c r="L564">
        <v>0.48849080421503899</v>
      </c>
      <c r="M564">
        <v>0.20148202304683499</v>
      </c>
      <c r="N564">
        <f t="shared" si="8"/>
        <v>0.999998637731905</v>
      </c>
      <c r="O564">
        <f t="shared" si="8"/>
        <v>1.000000000080381</v>
      </c>
    </row>
    <row r="565" spans="1:15" x14ac:dyDescent="0.3">
      <c r="A565">
        <v>-1.48759E-10</v>
      </c>
      <c r="B565">
        <v>7.7429597340000001E-6</v>
      </c>
      <c r="C565">
        <v>4.2633602630000001E-6</v>
      </c>
      <c r="D565">
        <v>-5.5790406809999999E-6</v>
      </c>
      <c r="E565">
        <v>0.99999999999091205</v>
      </c>
      <c r="F565">
        <v>4.2633602630000001E-6</v>
      </c>
      <c r="G565">
        <v>-1.2080915899999999E-6</v>
      </c>
      <c r="H565">
        <v>7.7352999999999996E-11</v>
      </c>
      <c r="I565">
        <v>1.4589999999999999E-12</v>
      </c>
      <c r="J565">
        <v>0</v>
      </c>
      <c r="K565">
        <v>0.60114054263577898</v>
      </c>
      <c r="L565">
        <v>0.48849080421658603</v>
      </c>
      <c r="M565">
        <v>0.20148210831404001</v>
      </c>
      <c r="N565">
        <f t="shared" si="8"/>
        <v>0.99999879190841001</v>
      </c>
      <c r="O565">
        <f t="shared" si="8"/>
        <v>1.000000000077353</v>
      </c>
    </row>
    <row r="566" spans="1:15" x14ac:dyDescent="0.3">
      <c r="A566">
        <v>-1.4558E-10</v>
      </c>
      <c r="B566">
        <v>7.7379118759999995E-6</v>
      </c>
      <c r="C566">
        <v>4.1517794500000004E-6</v>
      </c>
      <c r="D566">
        <v>-6.4096114340000002E-6</v>
      </c>
      <c r="E566">
        <v>0.99999999999138101</v>
      </c>
      <c r="F566">
        <v>4.1517794500000004E-6</v>
      </c>
      <c r="G566">
        <v>-1.053232395E-6</v>
      </c>
      <c r="H566">
        <v>7.4378000000000002E-11</v>
      </c>
      <c r="I566">
        <v>1.109E-12</v>
      </c>
      <c r="J566">
        <v>0</v>
      </c>
      <c r="K566">
        <v>0.60114056370042701</v>
      </c>
      <c r="L566">
        <v>0.488490804218073</v>
      </c>
      <c r="M566">
        <v>0.201482191349629</v>
      </c>
      <c r="N566">
        <f t="shared" si="8"/>
        <v>0.99999894676760503</v>
      </c>
      <c r="O566">
        <f t="shared" si="8"/>
        <v>1.0000000000743781</v>
      </c>
    </row>
    <row r="567" spans="1:15" x14ac:dyDescent="0.3">
      <c r="A567">
        <v>-1.41895E-10</v>
      </c>
      <c r="B567">
        <v>7.6950360810000008E-6</v>
      </c>
      <c r="C567">
        <v>4.023587221E-6</v>
      </c>
      <c r="D567">
        <v>-7.1804844119999999E-6</v>
      </c>
      <c r="E567">
        <v>0.99999999999190503</v>
      </c>
      <c r="F567">
        <v>4.023587221E-6</v>
      </c>
      <c r="G567">
        <v>-8.9847415800000002E-7</v>
      </c>
      <c r="H567">
        <v>7.1466000000000004E-11</v>
      </c>
      <c r="I567">
        <v>8.0699999999999999E-13</v>
      </c>
      <c r="J567">
        <v>0</v>
      </c>
      <c r="K567">
        <v>0.60114058166991002</v>
      </c>
      <c r="L567">
        <v>0.48849080421950303</v>
      </c>
      <c r="M567">
        <v>0.20148227182137399</v>
      </c>
      <c r="N567">
        <f t="shared" si="8"/>
        <v>0.99999910152584204</v>
      </c>
      <c r="O567">
        <f t="shared" si="8"/>
        <v>1.0000000000714659</v>
      </c>
    </row>
    <row r="568" spans="1:15" x14ac:dyDescent="0.3">
      <c r="A568">
        <v>-1.37751E-10</v>
      </c>
      <c r="B568">
        <v>7.6158266110000001E-6</v>
      </c>
      <c r="C568">
        <v>3.8799775329999998E-6</v>
      </c>
      <c r="D568">
        <v>-7.889898037E-6</v>
      </c>
      <c r="E568">
        <v>0.99999999999247302</v>
      </c>
      <c r="F568">
        <v>3.8799775329999998E-6</v>
      </c>
      <c r="G568">
        <v>-7.4457343600000003E-7</v>
      </c>
      <c r="H568">
        <v>6.8627999999999996E-11</v>
      </c>
      <c r="I568">
        <v>5.5399999999999996E-13</v>
      </c>
      <c r="J568">
        <v>0</v>
      </c>
      <c r="K568">
        <v>0.60114059656137797</v>
      </c>
      <c r="L568">
        <v>0.48849080422087499</v>
      </c>
      <c r="M568">
        <v>0.201482349420924</v>
      </c>
      <c r="N568">
        <f t="shared" si="8"/>
        <v>0.99999925542656398</v>
      </c>
      <c r="O568">
        <f t="shared" si="8"/>
        <v>1.000000000068628</v>
      </c>
    </row>
    <row r="569" spans="1:15" x14ac:dyDescent="0.3">
      <c r="A569">
        <v>-1.3320200000000001E-10</v>
      </c>
      <c r="B569">
        <v>7.5019056619999997E-6</v>
      </c>
      <c r="C569">
        <v>3.7221795720000001E-6</v>
      </c>
      <c r="D569">
        <v>-8.5364526850000006E-6</v>
      </c>
      <c r="E569">
        <v>0.99999999999307299</v>
      </c>
      <c r="F569">
        <v>3.7221795720000001E-6</v>
      </c>
      <c r="G569">
        <v>-5.9225690399999998E-7</v>
      </c>
      <c r="H569">
        <v>6.5873000000000001E-11</v>
      </c>
      <c r="I569">
        <v>3.5100000000000002E-13</v>
      </c>
      <c r="J569">
        <v>0</v>
      </c>
      <c r="K569">
        <v>0.60114060840651695</v>
      </c>
      <c r="L569">
        <v>0.48849080422219299</v>
      </c>
      <c r="M569">
        <v>0.20148242386451601</v>
      </c>
      <c r="N569">
        <f t="shared" si="8"/>
        <v>0.99999940774309604</v>
      </c>
      <c r="O569">
        <f t="shared" si="8"/>
        <v>1.0000000000658731</v>
      </c>
    </row>
    <row r="570" spans="1:15" x14ac:dyDescent="0.3">
      <c r="A570">
        <v>-1.28305E-10</v>
      </c>
      <c r="B570">
        <v>7.3550110209999999E-6</v>
      </c>
      <c r="C570">
        <v>3.5514505180000001E-6</v>
      </c>
      <c r="D570">
        <v>-9.11910524E-6</v>
      </c>
      <c r="E570">
        <v>0.99999999999369404</v>
      </c>
      <c r="F570">
        <v>3.5514505180000001E-6</v>
      </c>
      <c r="G570">
        <v>-4.4221879E-7</v>
      </c>
      <c r="H570">
        <v>6.3208999999999999E-11</v>
      </c>
      <c r="I570">
        <v>1.96E-13</v>
      </c>
      <c r="J570">
        <v>0</v>
      </c>
      <c r="K570">
        <v>0.60114061725089196</v>
      </c>
      <c r="L570">
        <v>0.48849080422345698</v>
      </c>
      <c r="M570">
        <v>0.20148249489352599</v>
      </c>
      <c r="N570">
        <f t="shared" si="8"/>
        <v>0.99999955778120997</v>
      </c>
      <c r="O570">
        <f t="shared" si="8"/>
        <v>1.000000000063209</v>
      </c>
    </row>
    <row r="571" spans="1:15" x14ac:dyDescent="0.3">
      <c r="A571">
        <v>-1.2312399999999999E-10</v>
      </c>
      <c r="B571">
        <v>7.1769834030000001E-6</v>
      </c>
      <c r="C571">
        <v>3.369068414E-6</v>
      </c>
      <c r="D571">
        <v>-9.6371619229999999E-6</v>
      </c>
      <c r="E571">
        <v>0.99999999999432498</v>
      </c>
      <c r="F571">
        <v>3.369068414E-6</v>
      </c>
      <c r="G571">
        <v>-2.9511857000000001E-7</v>
      </c>
      <c r="H571">
        <v>6.0642999999999997E-11</v>
      </c>
      <c r="I571">
        <v>8.6999999999999995E-14</v>
      </c>
      <c r="J571">
        <v>0</v>
      </c>
      <c r="K571">
        <v>0.601140623153264</v>
      </c>
      <c r="L571">
        <v>0.48849080422467001</v>
      </c>
      <c r="M571">
        <v>0.201482562274894</v>
      </c>
      <c r="N571">
        <f t="shared" si="8"/>
        <v>0.99999970488142997</v>
      </c>
      <c r="O571">
        <f t="shared" si="8"/>
        <v>1.000000000060643</v>
      </c>
    </row>
    <row r="572" spans="1:15" x14ac:dyDescent="0.3">
      <c r="A572">
        <v>-1.17725E-10</v>
      </c>
      <c r="B572">
        <v>6.9697541830000001E-6</v>
      </c>
      <c r="C572">
        <v>3.1763251749999999E-6</v>
      </c>
      <c r="D572">
        <v>-1.0090270112000001E-5</v>
      </c>
      <c r="E572">
        <v>0.99999999999495504</v>
      </c>
      <c r="F572">
        <v>3.1763251749999999E-6</v>
      </c>
      <c r="G572">
        <v>-1.51578902E-7</v>
      </c>
      <c r="H572">
        <v>5.818E-11</v>
      </c>
      <c r="I572">
        <v>2.3E-14</v>
      </c>
      <c r="J572">
        <v>0</v>
      </c>
      <c r="K572">
        <v>0.60114062618484199</v>
      </c>
      <c r="L572">
        <v>0.48849080422583302</v>
      </c>
      <c r="M572">
        <v>0.201482625801398</v>
      </c>
      <c r="N572">
        <f t="shared" si="8"/>
        <v>0.99999984842109801</v>
      </c>
      <c r="O572">
        <f t="shared" si="8"/>
        <v>1.0000000000581799</v>
      </c>
    </row>
    <row r="573" spans="1:15" x14ac:dyDescent="0.3">
      <c r="A573">
        <v>-1.12172E-10</v>
      </c>
      <c r="B573">
        <v>6.7353324879999998E-6</v>
      </c>
      <c r="C573">
        <v>2.9745197730000001E-6</v>
      </c>
      <c r="D573">
        <v>-1.0478408151000001E-5</v>
      </c>
      <c r="E573">
        <v>0.99999999999557598</v>
      </c>
      <c r="F573">
        <v>2.9745197730000001E-6</v>
      </c>
      <c r="G573">
        <v>-1.2183818E-8</v>
      </c>
      <c r="H573">
        <v>5.5826000000000001E-11</v>
      </c>
      <c r="I573">
        <v>0</v>
      </c>
      <c r="J573">
        <v>0</v>
      </c>
      <c r="K573">
        <v>0.60114062642851795</v>
      </c>
      <c r="L573">
        <v>0.48849080422695002</v>
      </c>
      <c r="M573">
        <v>0.201482685291793</v>
      </c>
      <c r="N573">
        <f t="shared" si="8"/>
        <v>0.99999998781618205</v>
      </c>
      <c r="O573">
        <f t="shared" si="8"/>
        <v>1.000000000055826</v>
      </c>
    </row>
    <row r="574" spans="1:15" x14ac:dyDescent="0.3">
      <c r="A574">
        <v>-1.06532E-10</v>
      </c>
      <c r="B574">
        <v>6.4757930949999999E-6</v>
      </c>
      <c r="C574">
        <v>2.7649516099999998E-6</v>
      </c>
      <c r="D574">
        <v>-1.0801874633E-5</v>
      </c>
      <c r="E574">
        <v>0.99999999999617795</v>
      </c>
      <c r="F574">
        <v>2.7649516099999998E-6</v>
      </c>
      <c r="G574">
        <v>1.2252283099999999E-7</v>
      </c>
      <c r="H574">
        <v>5.3582000000000002E-11</v>
      </c>
      <c r="I574">
        <v>1.4999999999999999E-14</v>
      </c>
      <c r="J574">
        <v>0</v>
      </c>
      <c r="K574">
        <v>0.60114062887897501</v>
      </c>
      <c r="L574">
        <v>0.48849080422802199</v>
      </c>
      <c r="M574">
        <v>0.20148274059082599</v>
      </c>
      <c r="N574">
        <f t="shared" si="8"/>
        <v>1.000000122522831</v>
      </c>
      <c r="O574">
        <f t="shared" si="8"/>
        <v>1.000000000053582</v>
      </c>
    </row>
    <row r="575" spans="1:15" x14ac:dyDescent="0.3">
      <c r="A575">
        <v>-1.00869E-10</v>
      </c>
      <c r="B575">
        <v>6.1932637180000004E-6</v>
      </c>
      <c r="C575">
        <v>2.5489141170000001E-6</v>
      </c>
      <c r="D575">
        <v>-1.1061275771999999E-5</v>
      </c>
      <c r="E575">
        <v>0.99999999999675104</v>
      </c>
      <c r="F575">
        <v>2.5489141170000001E-6</v>
      </c>
      <c r="G575">
        <v>2.52038693E-7</v>
      </c>
      <c r="H575">
        <v>5.1451999999999998E-11</v>
      </c>
      <c r="I575">
        <v>6.4000000000000005E-14</v>
      </c>
      <c r="J575">
        <v>0</v>
      </c>
      <c r="K575">
        <v>0.60114063391974903</v>
      </c>
      <c r="L575">
        <v>0.488490804229051</v>
      </c>
      <c r="M575">
        <v>0.20148279156910801</v>
      </c>
      <c r="N575">
        <f t="shared" si="8"/>
        <v>1.000000252038693</v>
      </c>
      <c r="O575">
        <f t="shared" si="8"/>
        <v>1.000000000051452</v>
      </c>
    </row>
    <row r="576" spans="1:15" x14ac:dyDescent="0.3">
      <c r="A576">
        <v>-9.5245000000000003E-11</v>
      </c>
      <c r="B576">
        <v>5.8899128270000002E-6</v>
      </c>
      <c r="C576">
        <v>2.3276886020000001E-6</v>
      </c>
      <c r="D576">
        <v>-1.1257512049E-5</v>
      </c>
      <c r="E576">
        <v>0.99999999999729094</v>
      </c>
      <c r="F576">
        <v>2.3276886020000001E-6</v>
      </c>
      <c r="G576">
        <v>3.7590396800000002E-7</v>
      </c>
      <c r="H576">
        <v>4.9434E-11</v>
      </c>
      <c r="I576">
        <v>1.4100000000000001E-13</v>
      </c>
      <c r="J576">
        <v>0</v>
      </c>
      <c r="K576">
        <v>0.60114064143782797</v>
      </c>
      <c r="L576">
        <v>0.48849080423003899</v>
      </c>
      <c r="M576">
        <v>0.20148283812288001</v>
      </c>
      <c r="N576">
        <f t="shared" si="8"/>
        <v>1.000000375903968</v>
      </c>
      <c r="O576">
        <f t="shared" si="8"/>
        <v>1.000000000049434</v>
      </c>
    </row>
    <row r="577" spans="1:15" x14ac:dyDescent="0.3">
      <c r="A577">
        <v>-8.9717999999999997E-11</v>
      </c>
      <c r="B577">
        <v>5.5679376689999998E-6</v>
      </c>
      <c r="C577">
        <v>2.1025383609999999E-6</v>
      </c>
      <c r="D577">
        <v>-1.1391763855999999E-5</v>
      </c>
      <c r="E577">
        <v>0.99999999999778999</v>
      </c>
      <c r="F577">
        <v>2.1025383609999999E-6</v>
      </c>
      <c r="G577">
        <v>4.9370222399999995E-7</v>
      </c>
      <c r="H577">
        <v>4.7529000000000001E-11</v>
      </c>
      <c r="I577">
        <v>2.4400000000000002E-13</v>
      </c>
      <c r="J577">
        <v>0</v>
      </c>
      <c r="K577">
        <v>0.601140651311872</v>
      </c>
      <c r="L577">
        <v>0.48849080423099001</v>
      </c>
      <c r="M577">
        <v>0.20148288017364699</v>
      </c>
      <c r="N577">
        <f t="shared" si="8"/>
        <v>1.000000493702224</v>
      </c>
      <c r="O577">
        <f t="shared" si="8"/>
        <v>1.0000000000475291</v>
      </c>
    </row>
    <row r="578" spans="1:15" x14ac:dyDescent="0.3">
      <c r="A578">
        <v>-8.4340999999999999E-11</v>
      </c>
      <c r="B578">
        <v>5.2295522989999997E-6</v>
      </c>
      <c r="C578">
        <v>1.874703084E-6</v>
      </c>
      <c r="D578">
        <v>-1.1465476005E-5</v>
      </c>
      <c r="E578">
        <v>0.99999999999824296</v>
      </c>
      <c r="F578">
        <v>1.874703084E-6</v>
      </c>
      <c r="G578">
        <v>6.0506097700000004E-7</v>
      </c>
      <c r="H578">
        <v>4.5734999999999998E-11</v>
      </c>
      <c r="I578">
        <v>3.6600000000000001E-13</v>
      </c>
      <c r="J578">
        <v>0</v>
      </c>
      <c r="K578">
        <v>0.60114066341309202</v>
      </c>
      <c r="L578">
        <v>0.488490804231905</v>
      </c>
      <c r="M578">
        <v>0.20148291766770901</v>
      </c>
      <c r="N578">
        <f t="shared" si="8"/>
        <v>1.0000006050609771</v>
      </c>
      <c r="O578">
        <f t="shared" si="8"/>
        <v>1.000000000045735</v>
      </c>
    </row>
    <row r="579" spans="1:15" x14ac:dyDescent="0.3">
      <c r="A579">
        <v>-7.9160999999999997E-11</v>
      </c>
      <c r="B579">
        <v>4.8769762779999998E-6</v>
      </c>
      <c r="C579">
        <v>1.6453935639999999E-6</v>
      </c>
      <c r="D579">
        <v>-1.1480341788E-5</v>
      </c>
      <c r="E579">
        <v>0.99999999999864597</v>
      </c>
      <c r="F579">
        <v>1.6453935639999999E-6</v>
      </c>
      <c r="G579">
        <v>7.0965202299999998E-7</v>
      </c>
      <c r="H579">
        <v>4.4048000000000001E-11</v>
      </c>
      <c r="I579">
        <v>5.0399999999999997E-13</v>
      </c>
      <c r="J579">
        <v>0</v>
      </c>
      <c r="K579">
        <v>0.60114067760613299</v>
      </c>
      <c r="L579">
        <v>0.48849080423278601</v>
      </c>
      <c r="M579">
        <v>0.20148295057557999</v>
      </c>
      <c r="N579">
        <f t="shared" ref="N579:O642" si="9">G579+1</f>
        <v>1.0000007096520229</v>
      </c>
      <c r="O579">
        <f t="shared" si="9"/>
        <v>1.0000000000440481</v>
      </c>
    </row>
    <row r="580" spans="1:15" x14ac:dyDescent="0.3">
      <c r="A580">
        <v>-7.4220999999999999E-11</v>
      </c>
      <c r="B580">
        <v>4.512423665E-6</v>
      </c>
      <c r="C580">
        <v>1.415786728E-6</v>
      </c>
      <c r="D580">
        <v>-1.1438286314E-5</v>
      </c>
      <c r="E580">
        <v>0.99999999999899802</v>
      </c>
      <c r="F580">
        <v>1.415786728E-6</v>
      </c>
      <c r="G580">
        <v>8.0719154900000002E-7</v>
      </c>
      <c r="H580">
        <v>4.2464999999999999E-11</v>
      </c>
      <c r="I580">
        <v>6.5200000000000005E-13</v>
      </c>
      <c r="J580">
        <v>0</v>
      </c>
      <c r="K580">
        <v>0.60114069374996304</v>
      </c>
      <c r="L580">
        <v>0.488490804233635</v>
      </c>
      <c r="M580">
        <v>0.201482978891315</v>
      </c>
      <c r="N580">
        <f t="shared" si="9"/>
        <v>1.0000008071915489</v>
      </c>
      <c r="O580">
        <f t="shared" si="9"/>
        <v>1.0000000000424649</v>
      </c>
    </row>
    <row r="581" spans="1:15" x14ac:dyDescent="0.3">
      <c r="A581">
        <v>-6.9557000000000003E-11</v>
      </c>
      <c r="B581">
        <v>4.1380921560000002E-6</v>
      </c>
      <c r="C581">
        <v>1.1870210010000001E-6</v>
      </c>
      <c r="D581">
        <v>-1.1341449004E-5</v>
      </c>
      <c r="E581">
        <v>0.99999999999929501</v>
      </c>
      <c r="F581">
        <v>1.1870210010000001E-6</v>
      </c>
      <c r="G581">
        <v>8.9744002199999999E-7</v>
      </c>
      <c r="H581">
        <v>4.0980999999999999E-11</v>
      </c>
      <c r="I581">
        <v>8.05E-13</v>
      </c>
      <c r="J581">
        <v>0</v>
      </c>
      <c r="K581">
        <v>0.60114071169876404</v>
      </c>
      <c r="L581">
        <v>0.48849080423445401</v>
      </c>
      <c r="M581">
        <v>0.20148300263173499</v>
      </c>
      <c r="N581">
        <f t="shared" si="9"/>
        <v>1.0000008974400221</v>
      </c>
      <c r="O581">
        <f t="shared" si="9"/>
        <v>1.000000000040981</v>
      </c>
    </row>
    <row r="582" spans="1:15" x14ac:dyDescent="0.3">
      <c r="A582">
        <v>-6.5197000000000005E-11</v>
      </c>
      <c r="B582">
        <v>3.7561529379999999E-6</v>
      </c>
      <c r="C582">
        <v>9.601920210000001E-7</v>
      </c>
      <c r="D582">
        <v>-1.1192165902E-5</v>
      </c>
      <c r="E582">
        <v>0.99999999999953904</v>
      </c>
      <c r="F582">
        <v>9.601920210000001E-7</v>
      </c>
      <c r="G582">
        <v>9.8020186500000004E-7</v>
      </c>
      <c r="H582">
        <v>3.9589E-11</v>
      </c>
      <c r="I582">
        <v>9.6100000000000005E-13</v>
      </c>
      <c r="J582">
        <v>0</v>
      </c>
      <c r="K582">
        <v>0.60114073130280099</v>
      </c>
      <c r="L582">
        <v>0.48849080423524599</v>
      </c>
      <c r="M582">
        <v>0.20148302183557501</v>
      </c>
      <c r="N582">
        <f t="shared" si="9"/>
        <v>1.000000980201865</v>
      </c>
      <c r="O582">
        <f t="shared" si="9"/>
        <v>1.000000000039589</v>
      </c>
    </row>
    <row r="583" spans="1:15" x14ac:dyDescent="0.3">
      <c r="A583">
        <v>-6.1163999999999994E-11</v>
      </c>
      <c r="B583">
        <v>3.3687407619999999E-6</v>
      </c>
      <c r="C583">
        <v>7.3634870300000001E-7</v>
      </c>
      <c r="D583">
        <v>-1.0992951362E-5</v>
      </c>
      <c r="E583">
        <v>0.99999999999972899</v>
      </c>
      <c r="F583">
        <v>7.3634870300000001E-7</v>
      </c>
      <c r="G583">
        <v>1.0553249240000001E-6</v>
      </c>
      <c r="H583">
        <v>3.8286000000000002E-11</v>
      </c>
      <c r="I583">
        <v>1.1140000000000001E-12</v>
      </c>
      <c r="J583">
        <v>0</v>
      </c>
      <c r="K583">
        <v>0.60114075240929998</v>
      </c>
      <c r="L583">
        <v>0.48849080423601199</v>
      </c>
      <c r="M583">
        <v>0.20148303656254901</v>
      </c>
      <c r="N583">
        <f t="shared" si="9"/>
        <v>1.0000010553249239</v>
      </c>
      <c r="O583">
        <f t="shared" si="9"/>
        <v>1.000000000038286</v>
      </c>
    </row>
    <row r="584" spans="1:15" x14ac:dyDescent="0.3">
      <c r="A584">
        <v>-5.7473999999999998E-11</v>
      </c>
      <c r="B584">
        <v>2.9779449040000002E-6</v>
      </c>
      <c r="C584">
        <v>5.1648967599999998E-7</v>
      </c>
      <c r="D584">
        <v>-1.0746479850000001E-5</v>
      </c>
      <c r="E584">
        <v>0.999999999999867</v>
      </c>
      <c r="F584">
        <v>5.1648967599999998E-7</v>
      </c>
      <c r="G584">
        <v>1.1226997390000001E-6</v>
      </c>
      <c r="H584">
        <v>3.7061999999999997E-11</v>
      </c>
      <c r="I584">
        <v>1.2600000000000001E-12</v>
      </c>
      <c r="J584">
        <v>0</v>
      </c>
      <c r="K584">
        <v>0.60114077486329398</v>
      </c>
      <c r="L584">
        <v>0.48849080423675301</v>
      </c>
      <c r="M584">
        <v>0.201483046892343</v>
      </c>
      <c r="N584">
        <f t="shared" si="9"/>
        <v>1.000001122699739</v>
      </c>
      <c r="O584">
        <f t="shared" si="9"/>
        <v>1.0000000000370619</v>
      </c>
    </row>
    <row r="585" spans="1:15" x14ac:dyDescent="0.3">
      <c r="A585">
        <v>-5.4135000000000002E-11</v>
      </c>
      <c r="B585">
        <v>2.5858003240000002E-6</v>
      </c>
      <c r="C585">
        <v>3.0156007899999998E-7</v>
      </c>
      <c r="D585">
        <v>-1.0455567247E-5</v>
      </c>
      <c r="E585">
        <v>0.99999999999995404</v>
      </c>
      <c r="F585">
        <v>3.0156007899999998E-7</v>
      </c>
      <c r="G585">
        <v>1.1822586370000001E-6</v>
      </c>
      <c r="H585">
        <v>3.5913000000000002E-11</v>
      </c>
      <c r="I585">
        <v>1.3979999999999999E-12</v>
      </c>
      <c r="J585">
        <v>0</v>
      </c>
      <c r="K585">
        <v>0.60114079850846702</v>
      </c>
      <c r="L585">
        <v>0.48849080423747099</v>
      </c>
      <c r="M585">
        <v>0.20148305292354399</v>
      </c>
      <c r="N585">
        <f t="shared" si="9"/>
        <v>1.000001182258637</v>
      </c>
      <c r="O585">
        <f t="shared" si="9"/>
        <v>1.0000000000359131</v>
      </c>
    </row>
    <row r="586" spans="1:15" x14ac:dyDescent="0.3">
      <c r="A586">
        <v>-5.1149999999999999E-11</v>
      </c>
      <c r="B586">
        <v>2.194279542E-6</v>
      </c>
      <c r="C586">
        <v>9.2448733999999997E-8</v>
      </c>
      <c r="D586">
        <v>-1.0123152241E-5</v>
      </c>
      <c r="E586">
        <v>0.999999999999996</v>
      </c>
      <c r="F586">
        <v>9.2448733999999997E-8</v>
      </c>
      <c r="G586">
        <v>1.2339746440000001E-6</v>
      </c>
      <c r="H586">
        <v>3.4829999999999998E-11</v>
      </c>
      <c r="I586">
        <v>1.5230000000000001E-12</v>
      </c>
      <c r="J586">
        <v>0</v>
      </c>
      <c r="K586">
        <v>0.60114082318796003</v>
      </c>
      <c r="L586">
        <v>0.48849080423816799</v>
      </c>
      <c r="M586">
        <v>0.20148305477251899</v>
      </c>
      <c r="N586">
        <f t="shared" si="9"/>
        <v>1.000001233974644</v>
      </c>
      <c r="O586">
        <f t="shared" si="9"/>
        <v>1.0000000000348299</v>
      </c>
    </row>
    <row r="587" spans="1:15" x14ac:dyDescent="0.3">
      <c r="A587">
        <v>-4.8516000000000002E-11</v>
      </c>
      <c r="B587">
        <v>1.8052849840000001E-6</v>
      </c>
      <c r="C587">
        <v>-1.10014311E-7</v>
      </c>
      <c r="D587">
        <v>-9.7522776340000006E-6</v>
      </c>
      <c r="E587">
        <v>0.999999999999994</v>
      </c>
      <c r="F587">
        <v>-1.10014311E-7</v>
      </c>
      <c r="G587">
        <v>1.2778602349999999E-6</v>
      </c>
      <c r="H587">
        <v>3.3806999999999998E-11</v>
      </c>
      <c r="I587">
        <v>1.633E-12</v>
      </c>
      <c r="J587">
        <v>0</v>
      </c>
      <c r="K587">
        <v>0.60114084874516505</v>
      </c>
      <c r="L587">
        <v>0.488490804238844</v>
      </c>
      <c r="M587">
        <v>0.201483056972805</v>
      </c>
      <c r="N587">
        <f t="shared" si="9"/>
        <v>1.000001277860235</v>
      </c>
      <c r="O587">
        <f t="shared" si="9"/>
        <v>1.000000000033807</v>
      </c>
    </row>
    <row r="588" spans="1:15" x14ac:dyDescent="0.3">
      <c r="A588">
        <v>-4.6223999999999999E-11</v>
      </c>
      <c r="B588">
        <v>1.4206421160000001E-6</v>
      </c>
      <c r="C588">
        <v>-3.0505986299999999E-7</v>
      </c>
      <c r="D588">
        <v>-9.3460719609999996E-6</v>
      </c>
      <c r="E588">
        <v>0.99999999999995304</v>
      </c>
      <c r="F588">
        <v>-3.0505986299999999E-7</v>
      </c>
      <c r="G588">
        <v>1.313965935E-6</v>
      </c>
      <c r="H588">
        <v>3.2837E-11</v>
      </c>
      <c r="I588">
        <v>1.727E-12</v>
      </c>
      <c r="J588">
        <v>0</v>
      </c>
      <c r="K588">
        <v>0.60114087502448299</v>
      </c>
      <c r="L588">
        <v>0.48849080423950098</v>
      </c>
      <c r="M588">
        <v>0.20148306307400199</v>
      </c>
      <c r="N588">
        <f t="shared" si="9"/>
        <v>1.0000013139659349</v>
      </c>
      <c r="O588">
        <f t="shared" si="9"/>
        <v>1.0000000000328371</v>
      </c>
    </row>
    <row r="589" spans="1:15" x14ac:dyDescent="0.3">
      <c r="A589">
        <v>-4.4259999999999998E-11</v>
      </c>
      <c r="B589">
        <v>1.0420930550000001E-6</v>
      </c>
      <c r="C589">
        <v>-4.9198130299999995E-7</v>
      </c>
      <c r="D589">
        <v>-8.9077311680000007E-6</v>
      </c>
      <c r="E589">
        <v>0.99999999999987899</v>
      </c>
      <c r="F589">
        <v>-4.9198130299999995E-7</v>
      </c>
      <c r="G589">
        <v>1.342378777E-6</v>
      </c>
      <c r="H589">
        <v>3.1912000000000001E-11</v>
      </c>
      <c r="I589">
        <v>1.802E-12</v>
      </c>
      <c r="J589">
        <v>0</v>
      </c>
      <c r="K589">
        <v>0.60114090187205904</v>
      </c>
      <c r="L589">
        <v>0.48849080424013902</v>
      </c>
      <c r="M589">
        <v>0.20148307291362799</v>
      </c>
      <c r="N589">
        <f t="shared" si="9"/>
        <v>1.000001342378777</v>
      </c>
      <c r="O589">
        <f t="shared" si="9"/>
        <v>1.000000000031912</v>
      </c>
    </row>
    <row r="590" spans="1:15" x14ac:dyDescent="0.3">
      <c r="A590">
        <v>-4.2604999999999998E-11</v>
      </c>
      <c r="B590">
        <v>6.7129081799999997E-7</v>
      </c>
      <c r="C590">
        <v>-6.7013592600000004E-7</v>
      </c>
      <c r="D590">
        <v>-8.4405005949999996E-6</v>
      </c>
      <c r="E590">
        <v>0.99999999999977596</v>
      </c>
      <c r="F590">
        <v>-6.7013592600000004E-7</v>
      </c>
      <c r="G590">
        <v>1.363220638E-6</v>
      </c>
      <c r="H590">
        <v>3.1027000000000002E-11</v>
      </c>
      <c r="I590">
        <v>1.858E-12</v>
      </c>
      <c r="J590">
        <v>0</v>
      </c>
      <c r="K590">
        <v>0.60114092913647199</v>
      </c>
      <c r="L590">
        <v>0.48849080424076002</v>
      </c>
      <c r="M590">
        <v>0.20148308631634701</v>
      </c>
      <c r="N590">
        <f t="shared" si="9"/>
        <v>1.0000013632206379</v>
      </c>
      <c r="O590">
        <f t="shared" si="9"/>
        <v>1.000000000031027</v>
      </c>
    </row>
    <row r="591" spans="1:15" x14ac:dyDescent="0.3">
      <c r="A591">
        <v>-4.1238E-11</v>
      </c>
      <c r="B591">
        <v>3.0979422800000001E-7</v>
      </c>
      <c r="C591">
        <v>-8.3894593800000001E-7</v>
      </c>
      <c r="D591">
        <v>-7.9476573639999992E-6</v>
      </c>
      <c r="E591">
        <v>0.99999999999964795</v>
      </c>
      <c r="F591">
        <v>-8.3894593800000001E-7</v>
      </c>
      <c r="G591">
        <v>1.376646454E-6</v>
      </c>
      <c r="H591">
        <v>3.0175000000000002E-11</v>
      </c>
      <c r="I591">
        <v>1.8949999999999999E-12</v>
      </c>
      <c r="J591">
        <v>0</v>
      </c>
      <c r="K591">
        <v>0.60114095666940104</v>
      </c>
      <c r="L591">
        <v>0.48849080424136299</v>
      </c>
      <c r="M591">
        <v>0.20148310309526599</v>
      </c>
      <c r="N591">
        <f t="shared" si="9"/>
        <v>1.0000013766464539</v>
      </c>
      <c r="O591">
        <f t="shared" si="9"/>
        <v>1.000000000030175</v>
      </c>
    </row>
    <row r="592" spans="1:15" x14ac:dyDescent="0.3">
      <c r="A592">
        <v>-4.0133000000000001E-11</v>
      </c>
      <c r="B592">
        <v>-4.093655E-8</v>
      </c>
      <c r="C592">
        <v>-9.9789908499999997E-7</v>
      </c>
      <c r="D592">
        <v>-7.4324931819999996E-6</v>
      </c>
      <c r="E592">
        <v>0.99999999999950195</v>
      </c>
      <c r="F592">
        <v>-9.9789908499999997E-7</v>
      </c>
      <c r="G592">
        <v>1.3828423390000001E-6</v>
      </c>
      <c r="H592">
        <v>2.9350000000000001E-11</v>
      </c>
      <c r="I592">
        <v>1.9119999999999999E-12</v>
      </c>
      <c r="J592">
        <v>0</v>
      </c>
      <c r="K592">
        <v>0.60114098432624796</v>
      </c>
      <c r="L592">
        <v>0.48849080424195002</v>
      </c>
      <c r="M592">
        <v>0.201483123053247</v>
      </c>
      <c r="N592">
        <f t="shared" si="9"/>
        <v>1.0000013828423391</v>
      </c>
      <c r="O592">
        <f t="shared" si="9"/>
        <v>1.0000000000293501</v>
      </c>
    </row>
    <row r="593" spans="1:15" x14ac:dyDescent="0.3">
      <c r="A593">
        <v>-3.9262E-11</v>
      </c>
      <c r="B593">
        <v>-3.7954381299999998E-7</v>
      </c>
      <c r="C593">
        <v>-1.146548949E-6</v>
      </c>
      <c r="D593">
        <v>-6.8982976980000004E-6</v>
      </c>
      <c r="E593">
        <v>0.99999999999934297</v>
      </c>
      <c r="F593">
        <v>-1.146548949E-6</v>
      </c>
      <c r="G593">
        <v>1.3820236079999999E-6</v>
      </c>
      <c r="H593">
        <v>2.8547000000000001E-11</v>
      </c>
      <c r="I593">
        <v>1.9100000000000001E-12</v>
      </c>
      <c r="J593">
        <v>0</v>
      </c>
      <c r="K593">
        <v>0.60114101196671998</v>
      </c>
      <c r="L593">
        <v>0.488490804242521</v>
      </c>
      <c r="M593">
        <v>0.20148314598422601</v>
      </c>
      <c r="N593">
        <f t="shared" si="9"/>
        <v>1.000001382023608</v>
      </c>
      <c r="O593">
        <f t="shared" si="9"/>
        <v>1.0000000000285469</v>
      </c>
    </row>
    <row r="594" spans="1:15" x14ac:dyDescent="0.3">
      <c r="A594">
        <v>-3.8597000000000001E-11</v>
      </c>
      <c r="B594">
        <v>-7.0477553900000001E-7</v>
      </c>
      <c r="C594">
        <v>-1.2845149029999999E-6</v>
      </c>
      <c r="D594">
        <v>-6.3483423780000001E-6</v>
      </c>
      <c r="E594">
        <v>0.99999999999917499</v>
      </c>
      <c r="F594">
        <v>-1.2845149029999999E-6</v>
      </c>
      <c r="G594">
        <v>1.3744327320000001E-6</v>
      </c>
      <c r="H594">
        <v>2.7762000000000001E-11</v>
      </c>
      <c r="I594">
        <v>1.8890000000000001E-12</v>
      </c>
      <c r="J594">
        <v>0</v>
      </c>
      <c r="K594">
        <v>0.601141039455374</v>
      </c>
      <c r="L594">
        <v>0.488490804243076</v>
      </c>
      <c r="M594">
        <v>0.20148317167452401</v>
      </c>
      <c r="N594">
        <f t="shared" si="9"/>
        <v>1.0000013744327321</v>
      </c>
      <c r="O594">
        <f t="shared" si="9"/>
        <v>1.000000000027762</v>
      </c>
    </row>
    <row r="595" spans="1:15" x14ac:dyDescent="0.3">
      <c r="A595">
        <v>-3.8105000000000001E-11</v>
      </c>
      <c r="B595">
        <v>-1.015487954E-6</v>
      </c>
      <c r="C595">
        <v>-1.41148175E-6</v>
      </c>
      <c r="D595">
        <v>-5.785865042E-6</v>
      </c>
      <c r="E595">
        <v>0.99999999999900402</v>
      </c>
      <c r="F595">
        <v>-1.41148175E-6</v>
      </c>
      <c r="G595">
        <v>1.3603372209999999E-6</v>
      </c>
      <c r="H595">
        <v>2.6989999999999999E-11</v>
      </c>
      <c r="I595">
        <v>1.8510000000000001E-12</v>
      </c>
      <c r="J595">
        <v>0</v>
      </c>
      <c r="K595">
        <v>0.60114106666211897</v>
      </c>
      <c r="L595">
        <v>0.48849080424361602</v>
      </c>
      <c r="M595">
        <v>0.201483199904159</v>
      </c>
      <c r="N595">
        <f t="shared" si="9"/>
        <v>1.0000013603372211</v>
      </c>
      <c r="O595">
        <f t="shared" si="9"/>
        <v>1.00000000002699</v>
      </c>
    </row>
    <row r="596" spans="1:15" x14ac:dyDescent="0.3">
      <c r="A596">
        <v>-3.7755999999999999E-11</v>
      </c>
      <c r="B596">
        <v>-1.310647439E-6</v>
      </c>
      <c r="C596">
        <v>-1.527199051E-6</v>
      </c>
      <c r="D596">
        <v>-5.2140551350000002E-6</v>
      </c>
      <c r="E596">
        <v>0.99999999999883404</v>
      </c>
      <c r="F596">
        <v>-1.527199051E-6</v>
      </c>
      <c r="G596">
        <v>1.340027462E-6</v>
      </c>
      <c r="H596">
        <v>2.6227999999999999E-11</v>
      </c>
      <c r="I596">
        <v>1.796E-12</v>
      </c>
      <c r="J596">
        <v>0</v>
      </c>
      <c r="K596">
        <v>0.60114109346266797</v>
      </c>
      <c r="L596">
        <v>0.48849080424414099</v>
      </c>
      <c r="M596">
        <v>0.20148323044814001</v>
      </c>
      <c r="N596">
        <f t="shared" si="9"/>
        <v>1.0000013400274621</v>
      </c>
      <c r="O596">
        <f t="shared" si="9"/>
        <v>1.0000000000262279</v>
      </c>
    </row>
    <row r="597" spans="1:15" x14ac:dyDescent="0.3">
      <c r="A597">
        <v>-3.7519999999999997E-11</v>
      </c>
      <c r="B597">
        <v>-1.5893319239999999E-6</v>
      </c>
      <c r="C597">
        <v>-1.631480154E-6</v>
      </c>
      <c r="D597">
        <v>-4.6360396350000001E-6</v>
      </c>
      <c r="E597">
        <v>0.99999999999866895</v>
      </c>
      <c r="F597">
        <v>-1.631480154E-6</v>
      </c>
      <c r="G597">
        <v>1.313814513E-6</v>
      </c>
      <c r="H597">
        <v>2.5473E-11</v>
      </c>
      <c r="I597">
        <v>1.7259999999999999E-12</v>
      </c>
      <c r="J597">
        <v>0</v>
      </c>
      <c r="K597">
        <v>0.60114111973895801</v>
      </c>
      <c r="L597">
        <v>0.48849080424465002</v>
      </c>
      <c r="M597">
        <v>0.201483263077744</v>
      </c>
      <c r="N597">
        <f t="shared" si="9"/>
        <v>1.000001313814513</v>
      </c>
      <c r="O597">
        <f t="shared" si="9"/>
        <v>1.000000000025473</v>
      </c>
    </row>
    <row r="598" spans="1:15" x14ac:dyDescent="0.3">
      <c r="A598">
        <v>-3.7366000000000001E-11</v>
      </c>
      <c r="B598">
        <v>-1.850731596E-6</v>
      </c>
      <c r="C598">
        <v>-1.724200946E-6</v>
      </c>
      <c r="D598">
        <v>-4.0548698529999997E-6</v>
      </c>
      <c r="E598">
        <v>0.99999999999851397</v>
      </c>
      <c r="F598">
        <v>-1.724200946E-6</v>
      </c>
      <c r="G598">
        <v>1.282027875E-6</v>
      </c>
      <c r="H598">
        <v>2.4723E-11</v>
      </c>
      <c r="I598">
        <v>1.6440000000000001E-12</v>
      </c>
      <c r="J598">
        <v>0</v>
      </c>
      <c r="K598">
        <v>0.60114114537951602</v>
      </c>
      <c r="L598">
        <v>0.48849080424514502</v>
      </c>
      <c r="M598">
        <v>0.201483297561762</v>
      </c>
      <c r="N598">
        <f t="shared" si="9"/>
        <v>1.000001282027875</v>
      </c>
      <c r="O598">
        <f t="shared" si="9"/>
        <v>1.0000000000247229</v>
      </c>
    </row>
    <row r="599" spans="1:15" x14ac:dyDescent="0.3">
      <c r="A599">
        <v>-3.7265E-11</v>
      </c>
      <c r="B599">
        <v>-2.0941490760000001E-6</v>
      </c>
      <c r="C599">
        <v>-1.805298344E-6</v>
      </c>
      <c r="D599">
        <v>-3.4735089879999999E-6</v>
      </c>
      <c r="E599">
        <v>0.99999999999836997</v>
      </c>
      <c r="F599">
        <v>-1.805298344E-6</v>
      </c>
      <c r="G599">
        <v>1.245013243E-6</v>
      </c>
      <c r="H599">
        <v>2.3975E-11</v>
      </c>
      <c r="I599">
        <v>1.5500000000000001E-12</v>
      </c>
      <c r="J599">
        <v>0</v>
      </c>
      <c r="K599">
        <v>0.60114117027978098</v>
      </c>
      <c r="L599">
        <v>0.48849080424562402</v>
      </c>
      <c r="M599">
        <v>0.201483333667729</v>
      </c>
      <c r="N599">
        <f t="shared" si="9"/>
        <v>1.0000012450132429</v>
      </c>
      <c r="O599">
        <f t="shared" si="9"/>
        <v>1.000000000023975</v>
      </c>
    </row>
    <row r="600" spans="1:15" x14ac:dyDescent="0.3">
      <c r="A600">
        <v>-3.7190000000000003E-11</v>
      </c>
      <c r="B600">
        <v>-2.3189990209999999E-6</v>
      </c>
      <c r="C600">
        <v>-1.8747685230000001E-6</v>
      </c>
      <c r="D600">
        <v>-2.894820567E-6</v>
      </c>
      <c r="E600">
        <v>0.99999999999824296</v>
      </c>
      <c r="F600">
        <v>-1.8747685230000001E-6</v>
      </c>
      <c r="G600">
        <v>1.2031302609999999E-6</v>
      </c>
      <c r="H600">
        <v>2.323E-11</v>
      </c>
      <c r="I600">
        <v>1.4480000000000001E-12</v>
      </c>
      <c r="J600">
        <v>0</v>
      </c>
      <c r="K600">
        <v>0.601141194342386</v>
      </c>
      <c r="L600">
        <v>0.48849080424608898</v>
      </c>
      <c r="M600">
        <v>0.2014833711631</v>
      </c>
      <c r="N600">
        <f t="shared" si="9"/>
        <v>1.000001203130261</v>
      </c>
      <c r="O600">
        <f t="shared" si="9"/>
        <v>1.0000000000232301</v>
      </c>
    </row>
    <row r="601" spans="1:15" x14ac:dyDescent="0.3">
      <c r="A601">
        <v>-3.7116000000000001E-11</v>
      </c>
      <c r="B601">
        <v>-2.5248072210000002E-6</v>
      </c>
      <c r="C601">
        <v>-1.9326649350000001E-6</v>
      </c>
      <c r="D601">
        <v>-2.3215577369999998E-6</v>
      </c>
      <c r="E601">
        <v>0.99999999999813205</v>
      </c>
      <c r="F601">
        <v>-1.9326649350000001E-6</v>
      </c>
      <c r="G601">
        <v>1.156750281E-6</v>
      </c>
      <c r="H601">
        <v>2.2485999999999999E-11</v>
      </c>
      <c r="I601">
        <v>1.338E-12</v>
      </c>
      <c r="J601">
        <v>0</v>
      </c>
      <c r="K601">
        <v>0.60114121747739102</v>
      </c>
      <c r="L601">
        <v>0.48849080424653901</v>
      </c>
      <c r="M601">
        <v>0.20148340981639901</v>
      </c>
      <c r="N601">
        <f t="shared" si="9"/>
        <v>1.0000011567502809</v>
      </c>
      <c r="O601">
        <f t="shared" si="9"/>
        <v>1.000000000022486</v>
      </c>
    </row>
    <row r="602" spans="1:15" x14ac:dyDescent="0.3">
      <c r="A602">
        <v>-3.7019000000000003E-11</v>
      </c>
      <c r="B602">
        <v>-2.7112091280000001E-6</v>
      </c>
      <c r="C602">
        <v>-1.9790960889999999E-6</v>
      </c>
      <c r="D602">
        <v>-1.7563535019999999E-6</v>
      </c>
      <c r="E602">
        <v>0.99999999999804201</v>
      </c>
      <c r="F602">
        <v>-1.9790960889999999E-6</v>
      </c>
      <c r="G602">
        <v>1.1062541370000001E-6</v>
      </c>
      <c r="H602">
        <v>2.1743999999999999E-11</v>
      </c>
      <c r="I602">
        <v>1.224E-12</v>
      </c>
      <c r="J602">
        <v>0</v>
      </c>
      <c r="K602">
        <v>0.60114123960247401</v>
      </c>
      <c r="L602">
        <v>0.488490804246973</v>
      </c>
      <c r="M602">
        <v>0.20148344939832</v>
      </c>
      <c r="N602">
        <f t="shared" si="9"/>
        <v>1.000001106254137</v>
      </c>
      <c r="O602">
        <f t="shared" si="9"/>
        <v>1.0000000000217439</v>
      </c>
    </row>
    <row r="603" spans="1:15" x14ac:dyDescent="0.3">
      <c r="A603">
        <v>-3.688E-11</v>
      </c>
      <c r="B603">
        <v>-2.877947926E-6</v>
      </c>
      <c r="C603">
        <v>-2.014223159E-6</v>
      </c>
      <c r="D603">
        <v>-1.2017118719999999E-6</v>
      </c>
      <c r="E603">
        <v>0.99999999999797096</v>
      </c>
      <c r="F603">
        <v>-2.014223159E-6</v>
      </c>
      <c r="G603">
        <v>1.0520299540000001E-6</v>
      </c>
      <c r="H603">
        <v>2.1002999999999998E-11</v>
      </c>
      <c r="I603">
        <v>1.107E-12</v>
      </c>
      <c r="J603">
        <v>0</v>
      </c>
      <c r="K603">
        <v>0.60114126064307305</v>
      </c>
      <c r="L603">
        <v>0.488490804247393</v>
      </c>
      <c r="M603">
        <v>0.20148348968278301</v>
      </c>
      <c r="N603">
        <f t="shared" si="9"/>
        <v>1.000001052029954</v>
      </c>
      <c r="O603">
        <f t="shared" si="9"/>
        <v>1.000000000021003</v>
      </c>
    </row>
    <row r="604" spans="1:15" x14ac:dyDescent="0.3">
      <c r="A604">
        <v>-3.6682000000000001E-11</v>
      </c>
      <c r="B604">
        <v>-3.0248721679999999E-6</v>
      </c>
      <c r="C604">
        <v>-2.038257397E-6</v>
      </c>
      <c r="D604">
        <v>-6.5999988899999995E-7</v>
      </c>
      <c r="E604">
        <v>0.99999999999792299</v>
      </c>
      <c r="F604">
        <v>-2.038257397E-6</v>
      </c>
      <c r="G604">
        <v>9.94470996E-7</v>
      </c>
      <c r="H604">
        <v>2.0265999999999999E-11</v>
      </c>
      <c r="I604">
        <v>9.8899999999999993E-13</v>
      </c>
      <c r="J604">
        <v>0</v>
      </c>
      <c r="K604">
        <v>0.60114128053249305</v>
      </c>
      <c r="L604">
        <v>0.488490804247799</v>
      </c>
      <c r="M604">
        <v>0.20148353044793099</v>
      </c>
      <c r="N604">
        <f t="shared" si="9"/>
        <v>1.000000994470996</v>
      </c>
      <c r="O604">
        <f t="shared" si="9"/>
        <v>1.000000000020266</v>
      </c>
    </row>
    <row r="605" spans="1:15" x14ac:dyDescent="0.3">
      <c r="A605">
        <v>-3.6411000000000002E-11</v>
      </c>
      <c r="B605">
        <v>-3.1519329199999998E-6</v>
      </c>
      <c r="C605">
        <v>-2.0514573949999999E-6</v>
      </c>
      <c r="D605">
        <v>-1.3344068799999999E-7</v>
      </c>
      <c r="E605">
        <v>0.99999999999789602</v>
      </c>
      <c r="F605">
        <v>-2.0514573949999999E-6</v>
      </c>
      <c r="G605">
        <v>9.3397355199999996E-7</v>
      </c>
      <c r="H605">
        <v>1.9532E-11</v>
      </c>
      <c r="I605">
        <v>8.7200000000000002E-13</v>
      </c>
      <c r="J605">
        <v>0</v>
      </c>
      <c r="K605">
        <v>0.60114129921196402</v>
      </c>
      <c r="L605">
        <v>0.48849080424818903</v>
      </c>
      <c r="M605">
        <v>0.20148357147707899</v>
      </c>
      <c r="N605">
        <f t="shared" si="9"/>
        <v>1.0000009339735521</v>
      </c>
      <c r="O605">
        <f t="shared" si="9"/>
        <v>1.0000000000195319</v>
      </c>
    </row>
    <row r="606" spans="1:15" x14ac:dyDescent="0.3">
      <c r="A606">
        <v>-3.6054000000000003E-11</v>
      </c>
      <c r="B606">
        <v>-3.259180467E-6</v>
      </c>
      <c r="C606">
        <v>-2.0541262080000002E-6</v>
      </c>
      <c r="D606">
        <v>3.75892508E-7</v>
      </c>
      <c r="E606">
        <v>0.99999999999789002</v>
      </c>
      <c r="F606">
        <v>-2.0541262080000002E-6</v>
      </c>
      <c r="G606">
        <v>8.7093489400000005E-7</v>
      </c>
      <c r="H606">
        <v>1.8804000000000001E-11</v>
      </c>
      <c r="I606">
        <v>7.59E-13</v>
      </c>
      <c r="J606">
        <v>0</v>
      </c>
      <c r="K606">
        <v>0.60114131663066195</v>
      </c>
      <c r="L606">
        <v>0.488490804248566</v>
      </c>
      <c r="M606">
        <v>0.20148361255960301</v>
      </c>
      <c r="N606">
        <f t="shared" si="9"/>
        <v>1.000000870934894</v>
      </c>
      <c r="O606">
        <f t="shared" si="9"/>
        <v>1.0000000000188041</v>
      </c>
    </row>
    <row r="607" spans="1:15" x14ac:dyDescent="0.3">
      <c r="A607">
        <v>-3.5605000000000003E-11</v>
      </c>
      <c r="B607">
        <v>-3.3467608509999998E-6</v>
      </c>
      <c r="C607">
        <v>-2.0466083580000001E-6</v>
      </c>
      <c r="D607">
        <v>8.6608163000000002E-7</v>
      </c>
      <c r="E607">
        <v>0.99999999999790601</v>
      </c>
      <c r="F607">
        <v>-2.0466083580000001E-6</v>
      </c>
      <c r="G607">
        <v>8.0575128399999997E-7</v>
      </c>
      <c r="H607">
        <v>1.8083E-11</v>
      </c>
      <c r="I607">
        <v>6.4899999999999996E-13</v>
      </c>
      <c r="J607">
        <v>0</v>
      </c>
      <c r="K607">
        <v>0.60114133274568804</v>
      </c>
      <c r="L607">
        <v>0.48849080424892699</v>
      </c>
      <c r="M607">
        <v>0.201483653491771</v>
      </c>
      <c r="N607">
        <f t="shared" si="9"/>
        <v>1.0000008057512839</v>
      </c>
      <c r="O607">
        <f t="shared" si="9"/>
        <v>1.0000000000180831</v>
      </c>
    </row>
    <row r="608" spans="1:15" x14ac:dyDescent="0.3">
      <c r="A608">
        <v>-3.5058000000000002E-11</v>
      </c>
      <c r="B608">
        <v>-3.4149116869999998E-6</v>
      </c>
      <c r="C608">
        <v>-2.0292867260000001E-6</v>
      </c>
      <c r="D608">
        <v>1.335367703E-6</v>
      </c>
      <c r="E608">
        <v>0.99999999999794098</v>
      </c>
      <c r="F608">
        <v>-2.0292867260000001E-6</v>
      </c>
      <c r="G608">
        <v>7.3881606699999997E-7</v>
      </c>
      <c r="H608">
        <v>1.7370999999999999E-11</v>
      </c>
      <c r="I608">
        <v>5.46E-13</v>
      </c>
      <c r="J608">
        <v>0</v>
      </c>
      <c r="K608">
        <v>0.60114134752200898</v>
      </c>
      <c r="L608">
        <v>0.48849080424927499</v>
      </c>
      <c r="M608">
        <v>0.20148369407750499</v>
      </c>
      <c r="N608">
        <f t="shared" si="9"/>
        <v>1.000000738816067</v>
      </c>
      <c r="O608">
        <f t="shared" si="9"/>
        <v>1.000000000017371</v>
      </c>
    </row>
    <row r="609" spans="1:15" x14ac:dyDescent="0.3">
      <c r="A609">
        <v>-3.4410000000000001E-11</v>
      </c>
      <c r="B609">
        <v>-3.4639580770000001E-6</v>
      </c>
      <c r="C609">
        <v>-2.0025793719999998E-6</v>
      </c>
      <c r="D609">
        <v>1.782154291E-6</v>
      </c>
      <c r="E609">
        <v>0.99999999999799505</v>
      </c>
      <c r="F609">
        <v>-2.0025793719999998E-6</v>
      </c>
      <c r="G609">
        <v>6.7051783399999998E-7</v>
      </c>
      <c r="H609">
        <v>1.6669999999999999E-11</v>
      </c>
      <c r="I609">
        <v>4.5E-13</v>
      </c>
      <c r="J609">
        <v>0</v>
      </c>
      <c r="K609">
        <v>0.60114136093236603</v>
      </c>
      <c r="L609">
        <v>0.488490804249608</v>
      </c>
      <c r="M609">
        <v>0.20148373412909301</v>
      </c>
      <c r="N609">
        <f t="shared" si="9"/>
        <v>1.0000006705178339</v>
      </c>
      <c r="O609">
        <f t="shared" si="9"/>
        <v>1.00000000001667</v>
      </c>
    </row>
    <row r="610" spans="1:15" x14ac:dyDescent="0.3">
      <c r="A610">
        <v>-3.3663000000000003E-11</v>
      </c>
      <c r="B610">
        <v>-3.494307942E-6</v>
      </c>
      <c r="C610">
        <v>-1.9669362859999999E-6</v>
      </c>
      <c r="D610">
        <v>2.205009713E-6</v>
      </c>
      <c r="E610">
        <v>0.99999999999806599</v>
      </c>
      <c r="F610">
        <v>-1.9669362859999999E-6</v>
      </c>
      <c r="G610">
        <v>6.0123867199999995E-7</v>
      </c>
      <c r="H610">
        <v>1.5981000000000001E-11</v>
      </c>
      <c r="I610">
        <v>3.6099999999999998E-13</v>
      </c>
      <c r="J610">
        <v>0</v>
      </c>
      <c r="K610">
        <v>0.60114137295713899</v>
      </c>
      <c r="L610">
        <v>0.48849080424992802</v>
      </c>
      <c r="M610">
        <v>0.20148377346781801</v>
      </c>
      <c r="N610">
        <f t="shared" si="9"/>
        <v>1.000000601238672</v>
      </c>
      <c r="O610">
        <f t="shared" si="9"/>
        <v>1.000000000015981</v>
      </c>
    </row>
    <row r="611" spans="1:15" x14ac:dyDescent="0.3">
      <c r="A611">
        <v>-3.2819000000000001E-11</v>
      </c>
      <c r="B611">
        <v>-3.5064472330000001E-6</v>
      </c>
      <c r="C611">
        <v>-1.9228360910000002E-6</v>
      </c>
      <c r="D611">
        <v>2.6026685159999998E-6</v>
      </c>
      <c r="E611">
        <v>0.99999999999815103</v>
      </c>
      <c r="F611">
        <v>-1.9228360910000002E-6</v>
      </c>
      <c r="G611">
        <v>5.3135251300000001E-7</v>
      </c>
      <c r="H611">
        <v>1.5307999999999999E-11</v>
      </c>
      <c r="I611">
        <v>2.8200000000000001E-13</v>
      </c>
      <c r="J611">
        <v>0</v>
      </c>
      <c r="K611">
        <v>0.601141383584189</v>
      </c>
      <c r="L611">
        <v>0.488490804250234</v>
      </c>
      <c r="M611">
        <v>0.20148381192454001</v>
      </c>
      <c r="N611">
        <f t="shared" si="9"/>
        <v>1.0000005313525131</v>
      </c>
      <c r="O611">
        <f t="shared" si="9"/>
        <v>1.000000000015308</v>
      </c>
    </row>
    <row r="612" spans="1:15" x14ac:dyDescent="0.3">
      <c r="A612">
        <v>-3.1883999999999999E-11</v>
      </c>
      <c r="B612">
        <v>-3.50093491E-6</v>
      </c>
      <c r="C612">
        <v>-1.8707827210000001E-6</v>
      </c>
      <c r="D612">
        <v>2.9740320670000002E-6</v>
      </c>
      <c r="E612">
        <v>0.99999999999824996</v>
      </c>
      <c r="F612">
        <v>-1.8707827210000001E-6</v>
      </c>
      <c r="G612">
        <v>4.6122356900000003E-7</v>
      </c>
      <c r="H612">
        <v>1.4652E-11</v>
      </c>
      <c r="I612">
        <v>2.13E-13</v>
      </c>
      <c r="J612">
        <v>0</v>
      </c>
      <c r="K612">
        <v>0.60114139280866097</v>
      </c>
      <c r="L612">
        <v>0.48849080425052699</v>
      </c>
      <c r="M612">
        <v>0.201483849340195</v>
      </c>
      <c r="N612">
        <f t="shared" si="9"/>
        <v>1.0000004612235689</v>
      </c>
      <c r="O612">
        <f t="shared" si="9"/>
        <v>1.0000000000146521</v>
      </c>
    </row>
    <row r="613" spans="1:15" x14ac:dyDescent="0.3">
      <c r="A613">
        <v>-3.0863999999999999E-11</v>
      </c>
      <c r="B613">
        <v>-3.4783975970000001E-6</v>
      </c>
      <c r="C613">
        <v>-1.8113020800000001E-6</v>
      </c>
      <c r="D613">
        <v>3.3181681670000001E-6</v>
      </c>
      <c r="E613">
        <v>0.99999999999835998</v>
      </c>
      <c r="F613">
        <v>-1.8113020800000001E-6</v>
      </c>
      <c r="G613">
        <v>3.9120486999999999E-7</v>
      </c>
      <c r="H613">
        <v>1.4014000000000001E-11</v>
      </c>
      <c r="I613">
        <v>1.53E-13</v>
      </c>
      <c r="J613">
        <v>0</v>
      </c>
      <c r="K613">
        <v>0.60114140063275801</v>
      </c>
      <c r="L613">
        <v>0.48849080425080699</v>
      </c>
      <c r="M613">
        <v>0.201483885566236</v>
      </c>
      <c r="N613">
        <f t="shared" si="9"/>
        <v>1.0000003912048701</v>
      </c>
      <c r="O613">
        <f t="shared" si="9"/>
        <v>1.0000000000140139</v>
      </c>
    </row>
    <row r="614" spans="1:15" x14ac:dyDescent="0.3">
      <c r="A614">
        <v>-2.9768E-11</v>
      </c>
      <c r="B614">
        <v>-3.4395244100000001E-6</v>
      </c>
      <c r="C614">
        <v>-1.7449387160000001E-6</v>
      </c>
      <c r="D614">
        <v>3.6343101890000001E-6</v>
      </c>
      <c r="E614">
        <v>0.999999999998478</v>
      </c>
      <c r="F614">
        <v>-1.7449387160000001E-6</v>
      </c>
      <c r="G614">
        <v>3.2163691900000001E-7</v>
      </c>
      <c r="H614">
        <v>1.3397E-11</v>
      </c>
      <c r="I614">
        <v>1.03E-13</v>
      </c>
      <c r="J614">
        <v>0</v>
      </c>
      <c r="K614">
        <v>0.60114140706549701</v>
      </c>
      <c r="L614">
        <v>0.48849080425107499</v>
      </c>
      <c r="M614">
        <v>0.20148392046501001</v>
      </c>
      <c r="N614">
        <f t="shared" si="9"/>
        <v>1.0000003216369191</v>
      </c>
      <c r="O614">
        <f t="shared" si="9"/>
        <v>1.0000000000133971</v>
      </c>
    </row>
    <row r="615" spans="1:15" x14ac:dyDescent="0.3">
      <c r="A615">
        <v>-2.8606999999999999E-11</v>
      </c>
      <c r="B615">
        <v>-3.3850613409999998E-6</v>
      </c>
      <c r="C615">
        <v>-1.6722525130000001E-6</v>
      </c>
      <c r="D615">
        <v>3.9218551070000004E-6</v>
      </c>
      <c r="E615">
        <v>0.99999999999860201</v>
      </c>
      <c r="F615">
        <v>-1.6722525130000001E-6</v>
      </c>
      <c r="G615">
        <v>2.5284643000000001E-7</v>
      </c>
      <c r="H615">
        <v>1.2802E-11</v>
      </c>
      <c r="I615">
        <v>6.4000000000000005E-14</v>
      </c>
      <c r="J615">
        <v>0</v>
      </c>
      <c r="K615">
        <v>0.601141412122425</v>
      </c>
      <c r="L615">
        <v>0.48849080425133101</v>
      </c>
      <c r="M615">
        <v>0.20148395391006099</v>
      </c>
      <c r="N615">
        <f t="shared" si="9"/>
        <v>1.00000025284643</v>
      </c>
      <c r="O615">
        <f t="shared" si="9"/>
        <v>1.000000000012802</v>
      </c>
    </row>
    <row r="616" spans="1:15" x14ac:dyDescent="0.3">
      <c r="A616">
        <v>-2.7392E-11</v>
      </c>
      <c r="B616">
        <v>-3.3158056149999998E-6</v>
      </c>
      <c r="C616">
        <v>-1.593815411E-6</v>
      </c>
      <c r="D616">
        <v>4.180360874E-6</v>
      </c>
      <c r="E616">
        <v>0.99999999999873002</v>
      </c>
      <c r="F616">
        <v>-1.593815411E-6</v>
      </c>
      <c r="G616">
        <v>1.8514520400000001E-7</v>
      </c>
      <c r="H616">
        <v>1.2229E-11</v>
      </c>
      <c r="I616">
        <v>3.4E-14</v>
      </c>
      <c r="J616">
        <v>0</v>
      </c>
      <c r="K616">
        <v>0.60114141582532898</v>
      </c>
      <c r="L616">
        <v>0.48849080425157598</v>
      </c>
      <c r="M616">
        <v>0.201483985786369</v>
      </c>
      <c r="N616">
        <f t="shared" si="9"/>
        <v>1.0000001851452041</v>
      </c>
      <c r="O616">
        <f t="shared" si="9"/>
        <v>1.0000000000122291</v>
      </c>
    </row>
    <row r="617" spans="1:15" x14ac:dyDescent="0.3">
      <c r="A617">
        <v>-2.6134999999999999E-11</v>
      </c>
      <c r="B617">
        <v>-3.2326000510000001E-6</v>
      </c>
      <c r="C617">
        <v>-1.5102081929999999E-6</v>
      </c>
      <c r="D617">
        <v>4.4095431309999997E-6</v>
      </c>
      <c r="E617">
        <v>0.99999999999886002</v>
      </c>
      <c r="F617">
        <v>-1.5102081929999999E-6</v>
      </c>
      <c r="G617">
        <v>1.18829091E-7</v>
      </c>
      <c r="H617">
        <v>1.1682E-11</v>
      </c>
      <c r="I617">
        <v>1.4E-14</v>
      </c>
      <c r="J617">
        <v>0</v>
      </c>
      <c r="K617">
        <v>0.60114141820191103</v>
      </c>
      <c r="L617">
        <v>0.48849080425180902</v>
      </c>
      <c r="M617">
        <v>0.20148401599053301</v>
      </c>
      <c r="N617">
        <f t="shared" si="9"/>
        <v>1.000000118829091</v>
      </c>
      <c r="O617">
        <f t="shared" si="9"/>
        <v>1.000000000011682</v>
      </c>
    </row>
    <row r="618" spans="1:15" x14ac:dyDescent="0.3">
      <c r="A618">
        <v>-2.4849000000000001E-11</v>
      </c>
      <c r="B618">
        <v>-3.1363274390000001E-6</v>
      </c>
      <c r="C618">
        <v>-1.4220173300000001E-6</v>
      </c>
      <c r="D618">
        <v>4.6092713250000001E-6</v>
      </c>
      <c r="E618">
        <v>0.99999999999898903</v>
      </c>
      <c r="F618">
        <v>-1.4220173300000001E-6</v>
      </c>
      <c r="G618">
        <v>5.4177089999999998E-8</v>
      </c>
      <c r="H618">
        <v>1.1159E-11</v>
      </c>
      <c r="I618">
        <v>2.9999999999999998E-15</v>
      </c>
      <c r="J618">
        <v>0</v>
      </c>
      <c r="K618">
        <v>0.60114141928545295</v>
      </c>
      <c r="L618">
        <v>0.48849080425203201</v>
      </c>
      <c r="M618">
        <v>0.201484044430879</v>
      </c>
      <c r="N618">
        <f t="shared" si="9"/>
        <v>1.0000000541770899</v>
      </c>
      <c r="O618">
        <f t="shared" si="9"/>
        <v>1.0000000000111591</v>
      </c>
    </row>
    <row r="619" spans="1:15" x14ac:dyDescent="0.3">
      <c r="A619">
        <v>-2.3546999999999999E-11</v>
      </c>
      <c r="B619">
        <v>-3.027904799E-6</v>
      </c>
      <c r="C619">
        <v>-1.3298319040000001E-6</v>
      </c>
      <c r="D619">
        <v>4.7795640819999999E-6</v>
      </c>
      <c r="E619">
        <v>0.99999999999911604</v>
      </c>
      <c r="F619">
        <v>-1.3298319040000001E-6</v>
      </c>
      <c r="G619">
        <v>-8.5494590000000001E-9</v>
      </c>
      <c r="H619">
        <v>1.0662E-11</v>
      </c>
      <c r="I619">
        <v>0</v>
      </c>
      <c r="J619">
        <v>0</v>
      </c>
      <c r="K619">
        <v>0.60114141945644195</v>
      </c>
      <c r="L619">
        <v>0.488490804252246</v>
      </c>
      <c r="M619">
        <v>0.201484071027518</v>
      </c>
      <c r="N619">
        <f t="shared" si="9"/>
        <v>0.99999999145054097</v>
      </c>
      <c r="O619">
        <f t="shared" si="9"/>
        <v>1.0000000000106619</v>
      </c>
    </row>
    <row r="620" spans="1:15" x14ac:dyDescent="0.3">
      <c r="A620">
        <v>-2.2242E-11</v>
      </c>
      <c r="B620">
        <v>-2.908277751E-6</v>
      </c>
      <c r="C620">
        <v>-1.2342406219999999E-6</v>
      </c>
      <c r="D620">
        <v>4.920584086E-6</v>
      </c>
      <c r="E620">
        <v>0.99999999999923805</v>
      </c>
      <c r="F620">
        <v>-1.2342406219999999E-6</v>
      </c>
      <c r="G620">
        <v>-6.9107555E-8</v>
      </c>
      <c r="H620">
        <v>1.0191E-11</v>
      </c>
      <c r="I620">
        <v>5E-15</v>
      </c>
      <c r="J620">
        <v>0</v>
      </c>
      <c r="K620">
        <v>0.60114142083859301</v>
      </c>
      <c r="L620">
        <v>0.48849080425244901</v>
      </c>
      <c r="M620">
        <v>0.20148409571233</v>
      </c>
      <c r="N620">
        <f t="shared" si="9"/>
        <v>0.99999993089244499</v>
      </c>
      <c r="O620">
        <f t="shared" si="9"/>
        <v>1.000000000010191</v>
      </c>
    </row>
    <row r="621" spans="1:15" x14ac:dyDescent="0.3">
      <c r="A621">
        <v>-2.0944999999999998E-11</v>
      </c>
      <c r="B621">
        <v>-2.7784147989999999E-6</v>
      </c>
      <c r="C621">
        <v>-1.135828941E-6</v>
      </c>
      <c r="D621">
        <v>5.0326322960000002E-6</v>
      </c>
      <c r="E621">
        <v>0.99999999999935496</v>
      </c>
      <c r="F621">
        <v>-1.135828941E-6</v>
      </c>
      <c r="G621">
        <v>-1.2727311000000001E-7</v>
      </c>
      <c r="H621">
        <v>9.7459999999999999E-12</v>
      </c>
      <c r="I621">
        <v>1.6000000000000001E-14</v>
      </c>
      <c r="J621">
        <v>0</v>
      </c>
      <c r="K621">
        <v>0.60114142338405496</v>
      </c>
      <c r="L621">
        <v>0.48849080425264402</v>
      </c>
      <c r="M621">
        <v>0.20148411842890901</v>
      </c>
      <c r="N621">
        <f t="shared" si="9"/>
        <v>0.99999987272688995</v>
      </c>
      <c r="O621">
        <f t="shared" si="9"/>
        <v>1.000000000009746</v>
      </c>
    </row>
    <row r="622" spans="1:15" x14ac:dyDescent="0.3">
      <c r="A622">
        <v>-1.9668999999999999E-11</v>
      </c>
      <c r="B622">
        <v>-2.639301921E-6</v>
      </c>
      <c r="C622">
        <v>-1.0351762949999999E-6</v>
      </c>
      <c r="D622">
        <v>5.1161418909999996E-6</v>
      </c>
      <c r="E622">
        <v>0.99999999999946398</v>
      </c>
      <c r="F622">
        <v>-1.0351762949999999E-6</v>
      </c>
      <c r="G622">
        <v>-1.8284140600000001E-7</v>
      </c>
      <c r="H622">
        <v>9.3270000000000001E-12</v>
      </c>
      <c r="I622">
        <v>3.2999999999999998E-14</v>
      </c>
      <c r="J622">
        <v>0</v>
      </c>
      <c r="K622">
        <v>0.60114142704088303</v>
      </c>
      <c r="L622">
        <v>0.48849080425283098</v>
      </c>
      <c r="M622">
        <v>0.20148413913243499</v>
      </c>
      <c r="N622">
        <f t="shared" si="9"/>
        <v>0.99999981715859398</v>
      </c>
      <c r="O622">
        <f t="shared" si="9"/>
        <v>1.000000000009327</v>
      </c>
    </row>
    <row r="623" spans="1:15" x14ac:dyDescent="0.3">
      <c r="A623">
        <v>-1.8425E-11</v>
      </c>
      <c r="B623">
        <v>-2.4919370109999999E-6</v>
      </c>
      <c r="C623">
        <v>-9.3285345700000004E-7</v>
      </c>
      <c r="D623">
        <v>5.1716715349999997E-6</v>
      </c>
      <c r="E623">
        <v>0.99999999999956501</v>
      </c>
      <c r="F623">
        <v>-9.3285345700000004E-7</v>
      </c>
      <c r="G623">
        <v>-2.3562744399999999E-7</v>
      </c>
      <c r="H623">
        <v>8.9340000000000005E-12</v>
      </c>
      <c r="I623">
        <v>5.6000000000000001E-14</v>
      </c>
      <c r="J623">
        <v>0</v>
      </c>
      <c r="K623">
        <v>0.60114143175343204</v>
      </c>
      <c r="L623">
        <v>0.48849080425301</v>
      </c>
      <c r="M623">
        <v>0.20148415778950399</v>
      </c>
      <c r="N623">
        <f t="shared" si="9"/>
        <v>0.999999764372556</v>
      </c>
      <c r="O623">
        <f t="shared" si="9"/>
        <v>1.000000000008934</v>
      </c>
    </row>
    <row r="624" spans="1:15" x14ac:dyDescent="0.3">
      <c r="A624">
        <v>-1.7223E-11</v>
      </c>
      <c r="B624">
        <v>-2.3373246589999998E-6</v>
      </c>
      <c r="C624">
        <v>-8.2942002599999996E-7</v>
      </c>
      <c r="D624">
        <v>5.1998984599999999E-6</v>
      </c>
      <c r="E624">
        <v>0.99999999999965605</v>
      </c>
      <c r="F624">
        <v>-8.2942002599999996E-7</v>
      </c>
      <c r="G624">
        <v>-2.85466184E-7</v>
      </c>
      <c r="H624">
        <v>8.565E-12</v>
      </c>
      <c r="I624">
        <v>8.0999999999999996E-14</v>
      </c>
      <c r="J624">
        <v>0</v>
      </c>
      <c r="K624">
        <v>0.60114143746275595</v>
      </c>
      <c r="L624">
        <v>0.48849080425318098</v>
      </c>
      <c r="M624">
        <v>0.201484174377904</v>
      </c>
      <c r="N624">
        <f t="shared" si="9"/>
        <v>0.99999971453381598</v>
      </c>
      <c r="O624">
        <f t="shared" si="9"/>
        <v>1.0000000000085649</v>
      </c>
    </row>
    <row r="625" spans="1:15" x14ac:dyDescent="0.3">
      <c r="A625">
        <v>-1.6072E-11</v>
      </c>
      <c r="B625">
        <v>-2.1764709529999998E-6</v>
      </c>
      <c r="C625">
        <v>-7.2542205700000004E-7</v>
      </c>
      <c r="D625">
        <v>5.2016110790000004E-6</v>
      </c>
      <c r="E625">
        <v>0.99999999999973699</v>
      </c>
      <c r="F625">
        <v>-7.2542205700000004E-7</v>
      </c>
      <c r="G625">
        <v>-3.32212677E-7</v>
      </c>
      <c r="H625">
        <v>8.2210000000000006E-12</v>
      </c>
      <c r="I625">
        <v>1.1E-13</v>
      </c>
      <c r="J625">
        <v>0</v>
      </c>
      <c r="K625">
        <v>0.60114144410700998</v>
      </c>
      <c r="L625">
        <v>0.48849080425334501</v>
      </c>
      <c r="M625">
        <v>0.20148418888634501</v>
      </c>
      <c r="N625">
        <f t="shared" si="9"/>
        <v>0.99999966778732297</v>
      </c>
      <c r="O625">
        <f t="shared" si="9"/>
        <v>1.000000000008221</v>
      </c>
    </row>
    <row r="626" spans="1:15" x14ac:dyDescent="0.3">
      <c r="A626">
        <v>-1.498E-11</v>
      </c>
      <c r="B626">
        <v>-2.0103785079999998E-6</v>
      </c>
      <c r="C626">
        <v>-6.2138983499999996E-7</v>
      </c>
      <c r="D626">
        <v>5.1777013579999996E-6</v>
      </c>
      <c r="E626">
        <v>0.99999999999980704</v>
      </c>
      <c r="F626">
        <v>-6.2138983499999996E-7</v>
      </c>
      <c r="G626">
        <v>-3.7574209599999998E-7</v>
      </c>
      <c r="H626">
        <v>7.8989999999999994E-12</v>
      </c>
      <c r="I626">
        <v>1.4100000000000001E-13</v>
      </c>
      <c r="J626">
        <v>0</v>
      </c>
      <c r="K626">
        <v>0.60114145162185195</v>
      </c>
      <c r="L626">
        <v>0.488490804253503</v>
      </c>
      <c r="M626">
        <v>0.20148420131414199</v>
      </c>
      <c r="N626">
        <f t="shared" si="9"/>
        <v>0.99999962425790401</v>
      </c>
      <c r="O626">
        <f t="shared" si="9"/>
        <v>1.000000000007899</v>
      </c>
    </row>
    <row r="627" spans="1:15" x14ac:dyDescent="0.3">
      <c r="A627">
        <v>-1.3954E-11</v>
      </c>
      <c r="B627">
        <v>-1.8400415889999999E-6</v>
      </c>
      <c r="C627">
        <v>-5.1783580800000002E-7</v>
      </c>
      <c r="D627">
        <v>5.1291568460000003E-6</v>
      </c>
      <c r="E627">
        <v>0.999999999999866</v>
      </c>
      <c r="F627">
        <v>-5.1783580800000002E-7</v>
      </c>
      <c r="G627">
        <v>-4.1594966700000003E-7</v>
      </c>
      <c r="H627">
        <v>7.5999999999999999E-12</v>
      </c>
      <c r="I627">
        <v>1.7299999999999999E-13</v>
      </c>
      <c r="J627">
        <v>0</v>
      </c>
      <c r="K627">
        <v>0.601141459940845</v>
      </c>
      <c r="L627">
        <v>0.48849080425365499</v>
      </c>
      <c r="M627">
        <v>0.201484211670858</v>
      </c>
      <c r="N627">
        <f t="shared" si="9"/>
        <v>0.99999958405033296</v>
      </c>
      <c r="O627">
        <f t="shared" si="9"/>
        <v>1.0000000000075999</v>
      </c>
    </row>
    <row r="628" spans="1:15" x14ac:dyDescent="0.3">
      <c r="A628">
        <v>-1.2997999999999999E-11</v>
      </c>
      <c r="B628">
        <v>-1.6664416E-6</v>
      </c>
      <c r="C628">
        <v>-4.1525267100000002E-7</v>
      </c>
      <c r="D628">
        <v>5.0570526760000001E-6</v>
      </c>
      <c r="E628">
        <v>0.99999999999991396</v>
      </c>
      <c r="F628">
        <v>-4.1525267100000002E-7</v>
      </c>
      <c r="G628">
        <v>-4.5275049799999998E-7</v>
      </c>
      <c r="H628">
        <v>7.3209999999999992E-12</v>
      </c>
      <c r="I628">
        <v>2.0500000000000001E-13</v>
      </c>
      <c r="J628">
        <v>0</v>
      </c>
      <c r="K628">
        <v>0.60114146899585497</v>
      </c>
      <c r="L628">
        <v>0.48849080425380198</v>
      </c>
      <c r="M628">
        <v>0.20148421997591201</v>
      </c>
      <c r="N628">
        <f t="shared" si="9"/>
        <v>0.99999954724950202</v>
      </c>
      <c r="O628">
        <f t="shared" si="9"/>
        <v>1.000000000007321</v>
      </c>
    </row>
    <row r="629" spans="1:15" x14ac:dyDescent="0.3">
      <c r="A629">
        <v>-1.2116999999999999E-11</v>
      </c>
      <c r="B629">
        <v>-1.4905426110000001E-6</v>
      </c>
      <c r="C629">
        <v>-3.1411161799999999E-7</v>
      </c>
      <c r="D629">
        <v>4.9625432109999996E-6</v>
      </c>
      <c r="E629">
        <v>0.99999999999995104</v>
      </c>
      <c r="F629">
        <v>-3.1411161799999999E-7</v>
      </c>
      <c r="G629">
        <v>-4.8607932999999997E-7</v>
      </c>
      <c r="H629">
        <v>7.0609999999999999E-12</v>
      </c>
      <c r="I629">
        <v>2.36E-13</v>
      </c>
      <c r="J629">
        <v>0</v>
      </c>
      <c r="K629">
        <v>0.60114147871744195</v>
      </c>
      <c r="L629">
        <v>0.48849080425394298</v>
      </c>
      <c r="M629">
        <v>0.20148422625814399</v>
      </c>
      <c r="N629">
        <f t="shared" si="9"/>
        <v>0.99999951392066999</v>
      </c>
      <c r="O629">
        <f t="shared" si="9"/>
        <v>1.000000000007061</v>
      </c>
    </row>
    <row r="630" spans="1:15" x14ac:dyDescent="0.3">
      <c r="A630">
        <v>-1.1313000000000001E-11</v>
      </c>
      <c r="B630">
        <v>-1.313287278E-6</v>
      </c>
      <c r="C630">
        <v>-2.1486075399999999E-7</v>
      </c>
      <c r="D630">
        <v>4.8468537539999999E-6</v>
      </c>
      <c r="E630">
        <v>0.99999999999997702</v>
      </c>
      <c r="F630">
        <v>-2.1486075399999999E-7</v>
      </c>
      <c r="G630">
        <v>-5.1589018299999997E-7</v>
      </c>
      <c r="H630">
        <v>6.8180000000000002E-12</v>
      </c>
      <c r="I630">
        <v>2.6599999999999998E-13</v>
      </c>
      <c r="J630">
        <v>0</v>
      </c>
      <c r="K630">
        <v>0.601141489035245</v>
      </c>
      <c r="L630">
        <v>0.48849080425407898</v>
      </c>
      <c r="M630">
        <v>0.201484230555359</v>
      </c>
      <c r="N630">
        <f t="shared" si="9"/>
        <v>0.99999948410981698</v>
      </c>
      <c r="O630">
        <f t="shared" si="9"/>
        <v>1.0000000000068181</v>
      </c>
    </row>
    <row r="631" spans="1:15" x14ac:dyDescent="0.3">
      <c r="A631">
        <v>-1.0588E-11</v>
      </c>
      <c r="B631">
        <v>-1.1355929040000001E-6</v>
      </c>
      <c r="C631">
        <v>-1.17923679E-7</v>
      </c>
      <c r="D631">
        <v>4.7112720879999997E-6</v>
      </c>
      <c r="E631">
        <v>0.99999999999999301</v>
      </c>
      <c r="F631">
        <v>-1.17923679E-7</v>
      </c>
      <c r="G631">
        <v>-5.4215592799999998E-7</v>
      </c>
      <c r="H631">
        <v>6.5920000000000002E-12</v>
      </c>
      <c r="I631">
        <v>2.9400000000000001E-13</v>
      </c>
      <c r="J631">
        <v>0</v>
      </c>
      <c r="K631">
        <v>0.60114149987836396</v>
      </c>
      <c r="L631">
        <v>0.48849080425421099</v>
      </c>
      <c r="M631">
        <v>0.20148423291383299</v>
      </c>
      <c r="N631">
        <f t="shared" si="9"/>
        <v>0.99999945784407196</v>
      </c>
      <c r="O631">
        <f t="shared" si="9"/>
        <v>1.0000000000065921</v>
      </c>
    </row>
    <row r="632" spans="1:15" x14ac:dyDescent="0.3">
      <c r="A632">
        <v>-9.9400000000000001E-12</v>
      </c>
      <c r="B632">
        <v>-9.5834780199999997E-7</v>
      </c>
      <c r="C632">
        <v>-2.3698237000000001E-8</v>
      </c>
      <c r="D632">
        <v>4.5571400270000004E-6</v>
      </c>
      <c r="E632">
        <v>1</v>
      </c>
      <c r="F632">
        <v>-2.3698237000000001E-8</v>
      </c>
      <c r="G632">
        <v>-5.6486778600000002E-7</v>
      </c>
      <c r="H632">
        <v>6.3799999999999999E-12</v>
      </c>
      <c r="I632">
        <v>3.19E-13</v>
      </c>
      <c r="J632">
        <v>0</v>
      </c>
      <c r="K632">
        <v>0.60114151117571901</v>
      </c>
      <c r="L632">
        <v>0.48849080425433899</v>
      </c>
      <c r="M632">
        <v>0.201484233387798</v>
      </c>
      <c r="N632">
        <f t="shared" si="9"/>
        <v>0.99999943513221401</v>
      </c>
      <c r="O632">
        <f t="shared" si="9"/>
        <v>1.00000000000638</v>
      </c>
    </row>
    <row r="633" spans="1:15" x14ac:dyDescent="0.3">
      <c r="A633">
        <v>-9.3700000000000007E-12</v>
      </c>
      <c r="B633">
        <v>-7.8240788700000004E-7</v>
      </c>
      <c r="C633">
        <v>6.7444563999999999E-8</v>
      </c>
      <c r="D633">
        <v>4.3858449660000003E-6</v>
      </c>
      <c r="E633">
        <v>0.999999999999998</v>
      </c>
      <c r="F633">
        <v>6.7444563999999999E-8</v>
      </c>
      <c r="G633">
        <v>-5.8403474199999997E-7</v>
      </c>
      <c r="H633">
        <v>6.1809999999999996E-12</v>
      </c>
      <c r="I633">
        <v>3.4100000000000001E-13</v>
      </c>
      <c r="J633">
        <v>0</v>
      </c>
      <c r="K633">
        <v>0.60114152285641398</v>
      </c>
      <c r="L633">
        <v>0.48849080425446201</v>
      </c>
      <c r="M633">
        <v>0.201484234736689</v>
      </c>
      <c r="N633">
        <f t="shared" si="9"/>
        <v>0.99999941596525799</v>
      </c>
      <c r="O633">
        <f t="shared" si="9"/>
        <v>1.0000000000061811</v>
      </c>
    </row>
    <row r="634" spans="1:15" x14ac:dyDescent="0.3">
      <c r="A634">
        <v>-8.8739999999999995E-12</v>
      </c>
      <c r="B634">
        <v>-6.0859360699999998E-7</v>
      </c>
      <c r="C634">
        <v>1.5516146300000001E-7</v>
      </c>
      <c r="D634">
        <v>4.1988115519999999E-6</v>
      </c>
      <c r="E634">
        <v>0.99999999999998801</v>
      </c>
      <c r="F634">
        <v>1.5516146300000001E-7</v>
      </c>
      <c r="G634">
        <v>-5.9968289999999997E-7</v>
      </c>
      <c r="H634">
        <v>5.9939999999999997E-12</v>
      </c>
      <c r="I634">
        <v>3.5999999999999998E-13</v>
      </c>
      <c r="J634">
        <v>0</v>
      </c>
      <c r="K634">
        <v>0.60114153485007205</v>
      </c>
      <c r="L634">
        <v>0.48849080425458202</v>
      </c>
      <c r="M634">
        <v>0.20148423783991801</v>
      </c>
      <c r="N634">
        <f t="shared" si="9"/>
        <v>0.9999994003171</v>
      </c>
      <c r="O634">
        <f t="shared" si="9"/>
        <v>1.0000000000059941</v>
      </c>
    </row>
    <row r="635" spans="1:15" x14ac:dyDescent="0.3">
      <c r="A635">
        <v>-8.4500000000000005E-12</v>
      </c>
      <c r="B635">
        <v>-4.3768710499999998E-7</v>
      </c>
      <c r="C635">
        <v>2.3913769400000001E-7</v>
      </c>
      <c r="D635">
        <v>3.9974934030000002E-6</v>
      </c>
      <c r="E635">
        <v>0.99999999999997102</v>
      </c>
      <c r="F635">
        <v>2.3913769400000001E-7</v>
      </c>
      <c r="G635">
        <v>-6.1185477199999996E-7</v>
      </c>
      <c r="H635">
        <v>5.817E-12</v>
      </c>
      <c r="I635">
        <v>3.7400000000000002E-13</v>
      </c>
      <c r="J635">
        <v>0</v>
      </c>
      <c r="K635">
        <v>0.60114154708716805</v>
      </c>
      <c r="L635">
        <v>0.48849080425469898</v>
      </c>
      <c r="M635">
        <v>0.20148424262267201</v>
      </c>
      <c r="N635">
        <f t="shared" si="9"/>
        <v>0.99999938814522804</v>
      </c>
      <c r="O635">
        <f t="shared" si="9"/>
        <v>1.0000000000058169</v>
      </c>
    </row>
    <row r="636" spans="1:15" x14ac:dyDescent="0.3">
      <c r="A636">
        <v>-8.0920000000000007E-12</v>
      </c>
      <c r="B636">
        <v>-2.7042967099999999E-7</v>
      </c>
      <c r="C636">
        <v>3.1908756199999998E-7</v>
      </c>
      <c r="D636">
        <v>3.783364981E-6</v>
      </c>
      <c r="E636">
        <v>0.99999999999994904</v>
      </c>
      <c r="F636">
        <v>3.1908756199999998E-7</v>
      </c>
      <c r="G636">
        <v>-6.2060851400000001E-7</v>
      </c>
      <c r="H636">
        <v>5.6480000000000002E-12</v>
      </c>
      <c r="I636">
        <v>3.8499999999999998E-13</v>
      </c>
      <c r="J636">
        <v>0</v>
      </c>
      <c r="K636">
        <v>0.60114155949933801</v>
      </c>
      <c r="L636">
        <v>0.48849080425481201</v>
      </c>
      <c r="M636">
        <v>0.20148424900442299</v>
      </c>
      <c r="N636">
        <f t="shared" si="9"/>
        <v>0.99999937939148598</v>
      </c>
      <c r="O636">
        <f t="shared" si="9"/>
        <v>1.0000000000056479</v>
      </c>
    </row>
    <row r="637" spans="1:15" x14ac:dyDescent="0.3">
      <c r="A637">
        <v>-7.797E-12</v>
      </c>
      <c r="B637">
        <v>-1.0751948000000001E-7</v>
      </c>
      <c r="C637">
        <v>3.9475486200000002E-7</v>
      </c>
      <c r="D637">
        <v>3.5579136280000002E-6</v>
      </c>
      <c r="E637">
        <v>0.99999999999992195</v>
      </c>
      <c r="F637">
        <v>3.9475486200000002E-7</v>
      </c>
      <c r="G637">
        <v>-6.2601710800000003E-7</v>
      </c>
      <c r="H637">
        <v>5.4859999999999998E-12</v>
      </c>
      <c r="I637">
        <v>3.92E-13</v>
      </c>
      <c r="J637">
        <v>0</v>
      </c>
      <c r="K637">
        <v>0.60114157201967999</v>
      </c>
      <c r="L637">
        <v>0.48849080425492097</v>
      </c>
      <c r="M637">
        <v>0.20148425689951999</v>
      </c>
      <c r="N637">
        <f t="shared" si="9"/>
        <v>0.99999937398289196</v>
      </c>
      <c r="O637">
        <f t="shared" si="9"/>
        <v>1.0000000000054861</v>
      </c>
    </row>
    <row r="638" spans="1:15" x14ac:dyDescent="0.3">
      <c r="A638">
        <v>-7.5569999999999994E-12</v>
      </c>
      <c r="B638">
        <v>5.0390361999999999E-8</v>
      </c>
      <c r="C638">
        <v>4.6591313400000001E-7</v>
      </c>
      <c r="D638">
        <v>3.3226318329999999E-6</v>
      </c>
      <c r="E638">
        <v>0.99999999999989098</v>
      </c>
      <c r="F638">
        <v>4.6591313400000001E-7</v>
      </c>
      <c r="G638">
        <v>-6.2816749700000002E-7</v>
      </c>
      <c r="H638">
        <v>5.3300000000000001E-12</v>
      </c>
      <c r="I638">
        <v>3.9499999999999998E-13</v>
      </c>
      <c r="J638">
        <v>0</v>
      </c>
      <c r="K638">
        <v>0.60114158458303002</v>
      </c>
      <c r="L638">
        <v>0.488490804255028</v>
      </c>
      <c r="M638">
        <v>0.20148426621778301</v>
      </c>
      <c r="N638">
        <f t="shared" si="9"/>
        <v>0.99999937183250298</v>
      </c>
      <c r="O638">
        <f t="shared" si="9"/>
        <v>1.00000000000533</v>
      </c>
    </row>
    <row r="639" spans="1:15" x14ac:dyDescent="0.3">
      <c r="A639">
        <v>-7.3690000000000006E-12</v>
      </c>
      <c r="B639">
        <v>2.0269350799999999E-7</v>
      </c>
      <c r="C639">
        <v>5.3236577100000001E-7</v>
      </c>
      <c r="D639">
        <v>3.0790097130000001E-6</v>
      </c>
      <c r="E639">
        <v>0.999999999999858</v>
      </c>
      <c r="F639">
        <v>5.3236577100000001E-7</v>
      </c>
      <c r="G639">
        <v>-6.2715969E-7</v>
      </c>
      <c r="H639">
        <v>5.1789999999999996E-12</v>
      </c>
      <c r="I639">
        <v>3.9299999999999999E-13</v>
      </c>
      <c r="J639">
        <v>0</v>
      </c>
      <c r="K639">
        <v>0.60114159712622395</v>
      </c>
      <c r="L639">
        <v>0.48849080425513097</v>
      </c>
      <c r="M639">
        <v>0.20148427686509901</v>
      </c>
      <c r="N639">
        <f t="shared" si="9"/>
        <v>0.99999937284031004</v>
      </c>
      <c r="O639">
        <f t="shared" si="9"/>
        <v>1.000000000005179</v>
      </c>
    </row>
    <row r="640" spans="1:15" x14ac:dyDescent="0.3">
      <c r="A640">
        <v>-7.2239999999999999E-12</v>
      </c>
      <c r="B640">
        <v>3.4883175299999999E-7</v>
      </c>
      <c r="C640">
        <v>5.9394596500000002E-7</v>
      </c>
      <c r="D640">
        <v>2.8285277760000001E-6</v>
      </c>
      <c r="E640">
        <v>0.99999999999982403</v>
      </c>
      <c r="F640">
        <v>5.9394596500000002E-7</v>
      </c>
      <c r="G640">
        <v>-6.2310581999999995E-7</v>
      </c>
      <c r="H640">
        <v>5.0309999999999999E-12</v>
      </c>
      <c r="I640">
        <v>3.8800000000000001E-13</v>
      </c>
      <c r="J640">
        <v>0</v>
      </c>
      <c r="K640">
        <v>0.60114160958833995</v>
      </c>
      <c r="L640">
        <v>0.488490804255232</v>
      </c>
      <c r="M640">
        <v>0.201484288744018</v>
      </c>
      <c r="N640">
        <f t="shared" si="9"/>
        <v>0.99999937689417995</v>
      </c>
      <c r="O640">
        <f t="shared" si="9"/>
        <v>1.0000000000050311</v>
      </c>
    </row>
    <row r="641" spans="1:15" x14ac:dyDescent="0.3">
      <c r="A641">
        <v>-7.116E-12</v>
      </c>
      <c r="B641">
        <v>4.8829614999999996E-7</v>
      </c>
      <c r="C641">
        <v>6.5051652099999996E-7</v>
      </c>
      <c r="D641">
        <v>2.5726499709999998E-6</v>
      </c>
      <c r="E641">
        <v>0.99999999999978795</v>
      </c>
      <c r="F641">
        <v>6.5051652099999996E-7</v>
      </c>
      <c r="G641">
        <v>-6.1612918500000001E-7</v>
      </c>
      <c r="H641">
        <v>4.8869999999999997E-12</v>
      </c>
      <c r="I641">
        <v>3.8E-13</v>
      </c>
      <c r="J641">
        <v>0</v>
      </c>
      <c r="K641">
        <v>0.60114162191092402</v>
      </c>
      <c r="L641">
        <v>0.48849080425532998</v>
      </c>
      <c r="M641">
        <v>0.20148430175434801</v>
      </c>
      <c r="N641">
        <f t="shared" si="9"/>
        <v>0.999999383870815</v>
      </c>
      <c r="O641">
        <f t="shared" si="9"/>
        <v>1.000000000004887</v>
      </c>
    </row>
    <row r="642" spans="1:15" x14ac:dyDescent="0.3">
      <c r="A642">
        <v>-7.0399999999999999E-12</v>
      </c>
      <c r="B642">
        <v>6.2062782599999997E-7</v>
      </c>
      <c r="C642">
        <v>7.0196951999999998E-7</v>
      </c>
      <c r="D642">
        <v>2.3128170560000002E-6</v>
      </c>
      <c r="E642">
        <v>0.99999999999975397</v>
      </c>
      <c r="F642">
        <v>7.0196951999999998E-7</v>
      </c>
      <c r="G642">
        <v>-6.0636326199999996E-7</v>
      </c>
      <c r="H642">
        <v>4.744E-12</v>
      </c>
      <c r="I642">
        <v>3.68E-13</v>
      </c>
      <c r="J642">
        <v>0</v>
      </c>
      <c r="K642">
        <v>0.60114163403818899</v>
      </c>
      <c r="L642">
        <v>0.48849080425542502</v>
      </c>
      <c r="M642">
        <v>0.20148431579373899</v>
      </c>
      <c r="N642">
        <f t="shared" si="9"/>
        <v>0.99999939363673795</v>
      </c>
      <c r="O642">
        <f t="shared" si="9"/>
        <v>1.000000000004744</v>
      </c>
    </row>
    <row r="643" spans="1:15" x14ac:dyDescent="0.3">
      <c r="A643">
        <v>-6.987E-12</v>
      </c>
      <c r="B643">
        <v>7.4541856800000001E-7</v>
      </c>
      <c r="C643">
        <v>7.4822586099999999E-7</v>
      </c>
      <c r="D643">
        <v>2.0504402889999998E-6</v>
      </c>
      <c r="E643">
        <v>0.99999999999972</v>
      </c>
      <c r="F643">
        <v>7.4822586099999999E-7</v>
      </c>
      <c r="G643">
        <v>-5.9395070599999996E-7</v>
      </c>
      <c r="H643">
        <v>4.6040000000000002E-12</v>
      </c>
      <c r="I643">
        <v>3.5300000000000001E-13</v>
      </c>
      <c r="J643">
        <v>0</v>
      </c>
      <c r="K643">
        <v>0.60114164591720298</v>
      </c>
      <c r="L643">
        <v>0.488490804255517</v>
      </c>
      <c r="M643">
        <v>0.201484330758256</v>
      </c>
      <c r="N643">
        <f t="shared" ref="N643:O706" si="10">G643+1</f>
        <v>0.99999940604929405</v>
      </c>
      <c r="O643">
        <f t="shared" si="10"/>
        <v>1.0000000000046041</v>
      </c>
    </row>
    <row r="644" spans="1:15" x14ac:dyDescent="0.3">
      <c r="A644">
        <v>-6.953E-12</v>
      </c>
      <c r="B644">
        <v>8.62311066E-7</v>
      </c>
      <c r="C644">
        <v>7.8923466699999997E-7</v>
      </c>
      <c r="D644">
        <v>1.7868955209999999E-6</v>
      </c>
      <c r="E644">
        <v>0.99999999999968903</v>
      </c>
      <c r="F644">
        <v>7.8923466699999997E-7</v>
      </c>
      <c r="G644">
        <v>-5.7904233400000002E-7</v>
      </c>
      <c r="H644">
        <v>4.4640000000000004E-12</v>
      </c>
      <c r="I644">
        <v>3.3499999999999999E-13</v>
      </c>
      <c r="J644">
        <v>0</v>
      </c>
      <c r="K644">
        <v>0.60114165749805004</v>
      </c>
      <c r="L644">
        <v>0.48849080425560598</v>
      </c>
      <c r="M644">
        <v>0.201484346542949</v>
      </c>
      <c r="N644">
        <f t="shared" si="10"/>
        <v>0.99999942095766603</v>
      </c>
      <c r="O644">
        <f t="shared" si="10"/>
        <v>1.000000000004464</v>
      </c>
    </row>
    <row r="645" spans="1:15" x14ac:dyDescent="0.3">
      <c r="A645">
        <v>-6.9310000000000003E-12</v>
      </c>
      <c r="B645">
        <v>9.709989789999999E-7</v>
      </c>
      <c r="C645">
        <v>8.2497257799999999E-7</v>
      </c>
      <c r="D645">
        <v>1.5235176140000001E-6</v>
      </c>
      <c r="E645">
        <v>0.99999999999966005</v>
      </c>
      <c r="F645">
        <v>8.2497257799999999E-7</v>
      </c>
      <c r="G645">
        <v>-5.6179611300000005E-7</v>
      </c>
      <c r="H645">
        <v>4.3250000000000003E-12</v>
      </c>
      <c r="I645">
        <v>3.1600000000000002E-13</v>
      </c>
      <c r="J645">
        <v>0</v>
      </c>
      <c r="K645">
        <v>0.60114166873397201</v>
      </c>
      <c r="L645">
        <v>0.48849080425569302</v>
      </c>
      <c r="M645">
        <v>0.201484363042401</v>
      </c>
      <c r="N645">
        <f t="shared" si="10"/>
        <v>0.99999943820388704</v>
      </c>
      <c r="O645">
        <f t="shared" si="10"/>
        <v>1.000000000004325</v>
      </c>
    </row>
    <row r="646" spans="1:15" x14ac:dyDescent="0.3">
      <c r="A646">
        <v>-6.9139999999999998E-12</v>
      </c>
      <c r="B646">
        <v>1.0712266710000001E-6</v>
      </c>
      <c r="C646">
        <v>8.5544292999999998E-7</v>
      </c>
      <c r="D646">
        <v>1.261595296E-6</v>
      </c>
      <c r="E646">
        <v>0.99999999999963396</v>
      </c>
      <c r="F646">
        <v>8.5544292999999998E-7</v>
      </c>
      <c r="G646">
        <v>-5.4237613300000002E-7</v>
      </c>
      <c r="H646">
        <v>4.1860000000000001E-12</v>
      </c>
      <c r="I646">
        <v>2.9400000000000001E-13</v>
      </c>
      <c r="J646">
        <v>0</v>
      </c>
      <c r="K646">
        <v>0.601141679581495</v>
      </c>
      <c r="L646">
        <v>0.48849080425577601</v>
      </c>
      <c r="M646">
        <v>0.201484380151259</v>
      </c>
      <c r="N646">
        <f t="shared" si="10"/>
        <v>0.99999945762386699</v>
      </c>
      <c r="O646">
        <f t="shared" si="10"/>
        <v>1.000000000004186</v>
      </c>
    </row>
    <row r="647" spans="1:15" x14ac:dyDescent="0.3">
      <c r="A647">
        <v>-6.8990000000000004E-12</v>
      </c>
      <c r="B647">
        <v>1.1627887800000001E-6</v>
      </c>
      <c r="C647">
        <v>8.8067483599999998E-7</v>
      </c>
      <c r="D647">
        <v>1.002366373E-6</v>
      </c>
      <c r="E647">
        <v>0.99999999999961198</v>
      </c>
      <c r="F647">
        <v>8.8067483599999998E-7</v>
      </c>
      <c r="G647">
        <v>-5.2095160000000005E-7</v>
      </c>
      <c r="H647">
        <v>4.0479999999999997E-12</v>
      </c>
      <c r="I647">
        <v>2.7100000000000001E-13</v>
      </c>
      <c r="J647">
        <v>0</v>
      </c>
      <c r="K647">
        <v>0.60114169000052697</v>
      </c>
      <c r="L647">
        <v>0.488490804255857</v>
      </c>
      <c r="M647">
        <v>0.20148439776475599</v>
      </c>
      <c r="N647">
        <f t="shared" si="10"/>
        <v>0.99999947904840003</v>
      </c>
      <c r="O647">
        <f t="shared" si="10"/>
        <v>1.0000000000040481</v>
      </c>
    </row>
    <row r="648" spans="1:15" x14ac:dyDescent="0.3">
      <c r="A648">
        <v>-6.8799999999999998E-12</v>
      </c>
      <c r="B648">
        <v>1.245529498E-6</v>
      </c>
      <c r="C648">
        <v>9.0072216300000005E-7</v>
      </c>
      <c r="D648">
        <v>7.4701338799999997E-7</v>
      </c>
      <c r="E648">
        <v>0.99999999999959399</v>
      </c>
      <c r="F648">
        <v>9.0072216300000005E-7</v>
      </c>
      <c r="G648">
        <v>-4.9769582400000001E-7</v>
      </c>
      <c r="H648">
        <v>3.9100000000000001E-12</v>
      </c>
      <c r="I648">
        <v>2.48E-13</v>
      </c>
      <c r="J648">
        <v>0</v>
      </c>
      <c r="K648">
        <v>0.601141699954444</v>
      </c>
      <c r="L648">
        <v>0.488490804255935</v>
      </c>
      <c r="M648">
        <v>0.20148441577919901</v>
      </c>
      <c r="N648">
        <f t="shared" si="10"/>
        <v>0.999999502304176</v>
      </c>
      <c r="O648">
        <f t="shared" si="10"/>
        <v>1.00000000000391</v>
      </c>
    </row>
    <row r="649" spans="1:15" x14ac:dyDescent="0.3">
      <c r="A649">
        <v>-6.853E-12</v>
      </c>
      <c r="B649">
        <v>1.319341678E-6</v>
      </c>
      <c r="C649">
        <v>9.1566243099999996E-7</v>
      </c>
      <c r="D649">
        <v>4.9665966300000005E-7</v>
      </c>
      <c r="E649">
        <v>0.999999999999581</v>
      </c>
      <c r="F649">
        <v>9.1566243099999996E-7</v>
      </c>
      <c r="G649">
        <v>-4.7278523400000001E-7</v>
      </c>
      <c r="H649">
        <v>3.7730000000000002E-12</v>
      </c>
      <c r="I649">
        <v>2.24E-13</v>
      </c>
      <c r="J649">
        <v>0</v>
      </c>
      <c r="K649">
        <v>0.601141709410148</v>
      </c>
      <c r="L649">
        <v>0.48849080425601099</v>
      </c>
      <c r="M649">
        <v>0.20148443409244801</v>
      </c>
      <c r="N649">
        <f t="shared" si="10"/>
        <v>0.99999952721476604</v>
      </c>
      <c r="O649">
        <f t="shared" si="10"/>
        <v>1.000000000003773</v>
      </c>
    </row>
    <row r="650" spans="1:15" x14ac:dyDescent="0.3">
      <c r="A650">
        <v>-6.8150000000000003E-12</v>
      </c>
      <c r="B650">
        <v>1.3841656749999999E-6</v>
      </c>
      <c r="C650">
        <v>9.2559562399999998E-7</v>
      </c>
      <c r="D650">
        <v>2.5236582999999999E-7</v>
      </c>
      <c r="E650">
        <v>0.99999999999957201</v>
      </c>
      <c r="F650">
        <v>9.2559562399999998E-7</v>
      </c>
      <c r="G650">
        <v>-4.46398401E-7</v>
      </c>
      <c r="H650">
        <v>3.6359999999999999E-12</v>
      </c>
      <c r="I650">
        <v>1.9900000000000001E-13</v>
      </c>
      <c r="J650">
        <v>0</v>
      </c>
      <c r="K650">
        <v>0.60114171833811603</v>
      </c>
      <c r="L650">
        <v>0.48849080425608399</v>
      </c>
      <c r="M650">
        <v>0.20148445260435999</v>
      </c>
      <c r="N650">
        <f t="shared" si="10"/>
        <v>0.99999955360159898</v>
      </c>
      <c r="O650">
        <f t="shared" si="10"/>
        <v>1.000000000003636</v>
      </c>
    </row>
    <row r="651" spans="1:15" x14ac:dyDescent="0.3">
      <c r="A651">
        <v>-6.7619999999999997E-12</v>
      </c>
      <c r="B651">
        <v>1.4399880580000001E-6</v>
      </c>
      <c r="C651">
        <v>9.3064294099999995E-7</v>
      </c>
      <c r="D651">
        <v>1.5126703999999999E-8</v>
      </c>
      <c r="E651">
        <v>0.99999999999956701</v>
      </c>
      <c r="F651">
        <v>9.3064294099999995E-7</v>
      </c>
      <c r="G651">
        <v>-4.18715087E-7</v>
      </c>
      <c r="H651">
        <v>3.4989999999999999E-12</v>
      </c>
      <c r="I651">
        <v>1.7500000000000001E-13</v>
      </c>
      <c r="J651">
        <v>0</v>
      </c>
      <c r="K651">
        <v>0.60114172671241795</v>
      </c>
      <c r="L651">
        <v>0.48849080425615399</v>
      </c>
      <c r="M651">
        <v>0.20148447121721899</v>
      </c>
      <c r="N651">
        <f t="shared" si="10"/>
        <v>0.99999958128491295</v>
      </c>
      <c r="O651">
        <f t="shared" si="10"/>
        <v>1.000000000003499</v>
      </c>
    </row>
    <row r="652" spans="1:15" x14ac:dyDescent="0.3">
      <c r="A652">
        <v>-6.6920000000000002E-12</v>
      </c>
      <c r="B652">
        <v>1.486840086E-6</v>
      </c>
      <c r="C652">
        <v>9.3094547499999995E-7</v>
      </c>
      <c r="D652">
        <v>-2.1413133999999999E-7</v>
      </c>
      <c r="E652">
        <v>0.99999999999956701</v>
      </c>
      <c r="F652">
        <v>9.3094547499999995E-7</v>
      </c>
      <c r="G652">
        <v>-3.8991532600000003E-7</v>
      </c>
      <c r="H652">
        <v>3.3639999999999998E-12</v>
      </c>
      <c r="I652">
        <v>1.5200000000000001E-13</v>
      </c>
      <c r="J652">
        <v>0</v>
      </c>
      <c r="K652">
        <v>0.60114173451072495</v>
      </c>
      <c r="L652">
        <v>0.48849080425622099</v>
      </c>
      <c r="M652">
        <v>0.20148448983612899</v>
      </c>
      <c r="N652">
        <f t="shared" si="10"/>
        <v>0.99999961008467397</v>
      </c>
      <c r="O652">
        <f t="shared" si="10"/>
        <v>1.000000000003364</v>
      </c>
    </row>
    <row r="653" spans="1:15" x14ac:dyDescent="0.3">
      <c r="A653">
        <v>-6.6039999999999997E-12</v>
      </c>
      <c r="B653">
        <v>1.5247960460000001E-6</v>
      </c>
      <c r="C653">
        <v>9.2666284799999997E-7</v>
      </c>
      <c r="D653">
        <v>-4.3455261299999999E-7</v>
      </c>
      <c r="E653">
        <v>0.99999999999957101</v>
      </c>
      <c r="F653">
        <v>9.2666284799999997E-7</v>
      </c>
      <c r="G653">
        <v>-3.6017852399999998E-7</v>
      </c>
      <c r="H653">
        <v>3.2300000000000002E-12</v>
      </c>
      <c r="I653">
        <v>1.3E-13</v>
      </c>
      <c r="J653">
        <v>0</v>
      </c>
      <c r="K653">
        <v>0.60114174171429502</v>
      </c>
      <c r="L653">
        <v>0.48849080425628499</v>
      </c>
      <c r="M653">
        <v>0.201484508369386</v>
      </c>
      <c r="N653">
        <f t="shared" si="10"/>
        <v>0.99999963982147599</v>
      </c>
      <c r="O653">
        <f t="shared" si="10"/>
        <v>1.0000000000032301</v>
      </c>
    </row>
    <row r="654" spans="1:15" x14ac:dyDescent="0.3">
      <c r="A654">
        <v>-6.4970000000000003E-12</v>
      </c>
      <c r="B654">
        <v>1.5539714210000001E-6</v>
      </c>
      <c r="C654">
        <v>9.1797179600000001E-7</v>
      </c>
      <c r="D654">
        <v>-6.4535390599999997E-7</v>
      </c>
      <c r="E654">
        <v>0.999999999999579</v>
      </c>
      <c r="F654">
        <v>9.1797179600000001E-7</v>
      </c>
      <c r="G654">
        <v>-3.2968260299999999E-7</v>
      </c>
      <c r="H654">
        <v>3.0979999999999999E-12</v>
      </c>
      <c r="I654">
        <v>1.09E-13</v>
      </c>
      <c r="J654">
        <v>0</v>
      </c>
      <c r="K654">
        <v>0.60114174830794698</v>
      </c>
      <c r="L654">
        <v>0.488490804256347</v>
      </c>
      <c r="M654">
        <v>0.201484526728822</v>
      </c>
      <c r="N654">
        <f t="shared" si="10"/>
        <v>0.999999670317397</v>
      </c>
      <c r="O654">
        <f t="shared" si="10"/>
        <v>1.000000000003098</v>
      </c>
    </row>
    <row r="655" spans="1:15" x14ac:dyDescent="0.3">
      <c r="A655">
        <v>-6.369E-12</v>
      </c>
      <c r="B655">
        <v>1.574520926E-6</v>
      </c>
      <c r="C655">
        <v>9.0506471800000005E-7</v>
      </c>
      <c r="D655">
        <v>-8.4582588299999999E-7</v>
      </c>
      <c r="E655">
        <v>0.99999999999958999</v>
      </c>
      <c r="F655">
        <v>9.0506471800000005E-7</v>
      </c>
      <c r="G655">
        <v>-2.9860317500000002E-7</v>
      </c>
      <c r="H655">
        <v>2.9679999999999999E-12</v>
      </c>
      <c r="I655">
        <v>8.8999999999999999E-14</v>
      </c>
      <c r="J655">
        <v>0</v>
      </c>
      <c r="K655">
        <v>0.60114175428001104</v>
      </c>
      <c r="L655">
        <v>0.48849080425640701</v>
      </c>
      <c r="M655">
        <v>0.20148454483011599</v>
      </c>
      <c r="N655">
        <f t="shared" si="10"/>
        <v>0.99999970139682504</v>
      </c>
      <c r="O655">
        <f t="shared" si="10"/>
        <v>1.0000000000029681</v>
      </c>
    </row>
    <row r="656" spans="1:15" x14ac:dyDescent="0.3">
      <c r="A656">
        <v>-6.2219999999999999E-12</v>
      </c>
      <c r="B656">
        <v>1.586636422E-6</v>
      </c>
      <c r="C656">
        <v>8.8814819999999995E-7</v>
      </c>
      <c r="D656">
        <v>-1.035334064E-6</v>
      </c>
      <c r="E656">
        <v>0.99999999999960598</v>
      </c>
      <c r="F656">
        <v>8.8814819999999995E-7</v>
      </c>
      <c r="G656">
        <v>-2.6711275600000001E-7</v>
      </c>
      <c r="H656">
        <v>2.8410000000000001E-12</v>
      </c>
      <c r="I656">
        <v>7.1E-14</v>
      </c>
      <c r="J656">
        <v>0</v>
      </c>
      <c r="K656">
        <v>0.60114175962226601</v>
      </c>
      <c r="L656">
        <v>0.48849080425646402</v>
      </c>
      <c r="M656">
        <v>0.20148456259308001</v>
      </c>
      <c r="N656">
        <f t="shared" si="10"/>
        <v>0.99999973288724398</v>
      </c>
      <c r="O656">
        <f t="shared" si="10"/>
        <v>1.0000000000028411</v>
      </c>
    </row>
    <row r="657" spans="1:15" x14ac:dyDescent="0.3">
      <c r="A657">
        <v>-6.056E-12</v>
      </c>
      <c r="B657">
        <v>1.5905447029999999E-6</v>
      </c>
      <c r="C657">
        <v>8.67441519E-7</v>
      </c>
      <c r="D657">
        <v>-1.2133193919999999E-6</v>
      </c>
      <c r="E657">
        <v>0.99999999999962397</v>
      </c>
      <c r="F657">
        <v>8.67441519E-7</v>
      </c>
      <c r="G657">
        <v>-2.35380028E-7</v>
      </c>
      <c r="H657">
        <v>2.7160000000000001E-12</v>
      </c>
      <c r="I657">
        <v>5.4999999999999999E-14</v>
      </c>
      <c r="J657">
        <v>0</v>
      </c>
      <c r="K657">
        <v>0.60114176432986599</v>
      </c>
      <c r="L657">
        <v>0.48849080425651797</v>
      </c>
      <c r="M657">
        <v>0.20148457994190999</v>
      </c>
      <c r="N657">
        <f t="shared" si="10"/>
        <v>0.99999976461997198</v>
      </c>
      <c r="O657">
        <f t="shared" si="10"/>
        <v>1.000000000002716</v>
      </c>
    </row>
    <row r="658" spans="1:15" x14ac:dyDescent="0.3">
      <c r="A658">
        <v>-5.872E-12</v>
      </c>
      <c r="B658">
        <v>1.586505196E-6</v>
      </c>
      <c r="C658">
        <v>8.4317513100000003E-7</v>
      </c>
      <c r="D658">
        <v>-1.379298423E-6</v>
      </c>
      <c r="E658">
        <v>0.99999999999964495</v>
      </c>
      <c r="F658">
        <v>8.4317513100000003E-7</v>
      </c>
      <c r="G658">
        <v>-2.03569134E-7</v>
      </c>
      <c r="H658">
        <v>2.5950000000000002E-12</v>
      </c>
      <c r="I658">
        <v>4.1000000000000002E-14</v>
      </c>
      <c r="J658">
        <v>0</v>
      </c>
      <c r="K658">
        <v>0.601141768401249</v>
      </c>
      <c r="L658">
        <v>0.48849080425656999</v>
      </c>
      <c r="M658">
        <v>0.201484596805413</v>
      </c>
      <c r="N658">
        <f t="shared" si="10"/>
        <v>0.99999979643086601</v>
      </c>
      <c r="O658">
        <f t="shared" si="10"/>
        <v>1.000000000002595</v>
      </c>
    </row>
    <row r="659" spans="1:15" x14ac:dyDescent="0.3">
      <c r="A659">
        <v>-5.6720000000000001E-12</v>
      </c>
      <c r="B659">
        <v>1.574807581E-6</v>
      </c>
      <c r="C659">
        <v>8.1558916300000005E-7</v>
      </c>
      <c r="D659">
        <v>-1.5328631340000001E-6</v>
      </c>
      <c r="E659">
        <v>0.99999999999966704</v>
      </c>
      <c r="F659">
        <v>8.1558916300000005E-7</v>
      </c>
      <c r="G659">
        <v>-1.7183903000000001E-7</v>
      </c>
      <c r="H659">
        <v>2.4780000000000001E-12</v>
      </c>
      <c r="I659">
        <v>2.9999999999999998E-14</v>
      </c>
      <c r="J659">
        <v>0</v>
      </c>
      <c r="K659">
        <v>0.60114177183802997</v>
      </c>
      <c r="L659">
        <v>0.488490804256619</v>
      </c>
      <c r="M659">
        <v>0.20148461311719601</v>
      </c>
      <c r="N659">
        <f t="shared" si="10"/>
        <v>0.99999982816096999</v>
      </c>
      <c r="O659">
        <f t="shared" si="10"/>
        <v>1.000000000002478</v>
      </c>
    </row>
    <row r="660" spans="1:15" x14ac:dyDescent="0.3">
      <c r="A660">
        <v>-5.4560000000000002E-12</v>
      </c>
      <c r="B660">
        <v>1.5557693399999999E-6</v>
      </c>
      <c r="C660">
        <v>7.8493189999999999E-7</v>
      </c>
      <c r="D660">
        <v>-1.6736803679999999E-6</v>
      </c>
      <c r="E660">
        <v>0.99999999999969202</v>
      </c>
      <c r="F660">
        <v>7.8493189999999999E-7</v>
      </c>
      <c r="G660">
        <v>-1.4034287900000001E-7</v>
      </c>
      <c r="H660">
        <v>2.364E-12</v>
      </c>
      <c r="I660">
        <v>2E-14</v>
      </c>
      <c r="J660">
        <v>0</v>
      </c>
      <c r="K660">
        <v>0.60114177464488705</v>
      </c>
      <c r="L660">
        <v>0.48849080425666702</v>
      </c>
      <c r="M660">
        <v>0.20148462881583401</v>
      </c>
      <c r="N660">
        <f t="shared" si="10"/>
        <v>0.99999985965712102</v>
      </c>
      <c r="O660">
        <f t="shared" si="10"/>
        <v>1.0000000000023641</v>
      </c>
    </row>
    <row r="661" spans="1:15" x14ac:dyDescent="0.3">
      <c r="A661">
        <v>-5.2279999999999999E-12</v>
      </c>
      <c r="B661">
        <v>1.5297332480000001E-6</v>
      </c>
      <c r="C661">
        <v>7.5145829300000004E-7</v>
      </c>
      <c r="D661">
        <v>-1.8014909290000001E-6</v>
      </c>
      <c r="E661">
        <v>0.999999999999718</v>
      </c>
      <c r="F661">
        <v>7.5145829300000004E-7</v>
      </c>
      <c r="G661">
        <v>-1.09227492E-7</v>
      </c>
      <c r="H661">
        <v>2.255E-12</v>
      </c>
      <c r="I661">
        <v>1.1999999999999999E-14</v>
      </c>
      <c r="J661">
        <v>0</v>
      </c>
      <c r="K661">
        <v>0.60114177682943704</v>
      </c>
      <c r="L661">
        <v>0.48849080425671199</v>
      </c>
      <c r="M661">
        <v>0.20148464384500001</v>
      </c>
      <c r="N661">
        <f t="shared" si="10"/>
        <v>0.99999989077250795</v>
      </c>
      <c r="O661">
        <f t="shared" si="10"/>
        <v>1.0000000000022551</v>
      </c>
    </row>
    <row r="662" spans="1:15" x14ac:dyDescent="0.3">
      <c r="A662">
        <v>-4.9900000000000003E-12</v>
      </c>
      <c r="B662">
        <v>1.497064838E-6</v>
      </c>
      <c r="C662">
        <v>7.1542847400000002E-7</v>
      </c>
      <c r="D662">
        <v>-1.9161083439999999E-6</v>
      </c>
      <c r="E662">
        <v>0.99999999999974398</v>
      </c>
      <c r="F662">
        <v>7.1542847400000002E-7</v>
      </c>
      <c r="G662">
        <v>-7.8632826999999995E-8</v>
      </c>
      <c r="H662">
        <v>2.151E-12</v>
      </c>
      <c r="I662">
        <v>5.9999999999999997E-15</v>
      </c>
      <c r="J662">
        <v>0</v>
      </c>
      <c r="K662">
        <v>0.60114177840209304</v>
      </c>
      <c r="L662">
        <v>0.48849080425675501</v>
      </c>
      <c r="M662">
        <v>0.20148465815357</v>
      </c>
      <c r="N662">
        <f t="shared" si="10"/>
        <v>0.99999992136717297</v>
      </c>
      <c r="O662">
        <f t="shared" si="10"/>
        <v>1.0000000000021509</v>
      </c>
    </row>
    <row r="663" spans="1:15" x14ac:dyDescent="0.3">
      <c r="A663">
        <v>-4.7430000000000003E-12</v>
      </c>
      <c r="B663">
        <v>1.4581498230000001E-6</v>
      </c>
      <c r="C663">
        <v>6.7710630699999995E-7</v>
      </c>
      <c r="D663">
        <v>-2.0174173099999998E-6</v>
      </c>
      <c r="E663">
        <v>0.99999999999977096</v>
      </c>
      <c r="F663">
        <v>6.7710630699999995E-7</v>
      </c>
      <c r="G663">
        <v>-4.8691529999999999E-8</v>
      </c>
      <c r="H663">
        <v>2.051E-12</v>
      </c>
      <c r="I663">
        <v>2.0000000000000002E-15</v>
      </c>
      <c r="J663">
        <v>0</v>
      </c>
      <c r="K663">
        <v>0.60114177937592395</v>
      </c>
      <c r="L663">
        <v>0.48849080425679597</v>
      </c>
      <c r="M663">
        <v>0.201484671695696</v>
      </c>
      <c r="N663">
        <f t="shared" si="10"/>
        <v>0.99999995130846997</v>
      </c>
      <c r="O663">
        <f t="shared" si="10"/>
        <v>1.000000000002051</v>
      </c>
    </row>
    <row r="664" spans="1:15" x14ac:dyDescent="0.3">
      <c r="A664">
        <v>-4.4919999999999998E-12</v>
      </c>
      <c r="B664">
        <v>1.4133915070000001E-6</v>
      </c>
      <c r="C664">
        <v>6.3675796099999995E-7</v>
      </c>
      <c r="D664">
        <v>-2.1053718299999999E-6</v>
      </c>
      <c r="E664">
        <v>0.99999999999979705</v>
      </c>
      <c r="F664">
        <v>6.3675796099999995E-7</v>
      </c>
      <c r="G664">
        <v>-1.9528533999999999E-8</v>
      </c>
      <c r="H664">
        <v>1.9560000000000001E-12</v>
      </c>
      <c r="I664">
        <v>0</v>
      </c>
      <c r="J664">
        <v>0</v>
      </c>
      <c r="K664">
        <v>0.60114177976649497</v>
      </c>
      <c r="L664">
        <v>0.488490804256835</v>
      </c>
      <c r="M664">
        <v>0.20148468443085499</v>
      </c>
      <c r="N664">
        <f t="shared" si="10"/>
        <v>0.99999998047146599</v>
      </c>
      <c r="O664">
        <f t="shared" si="10"/>
        <v>1.000000000001956</v>
      </c>
    </row>
    <row r="665" spans="1:15" x14ac:dyDescent="0.3">
      <c r="A665">
        <v>-4.2380000000000003E-12</v>
      </c>
      <c r="B665">
        <v>1.363208231E-6</v>
      </c>
      <c r="C665">
        <v>5.9465052399999999E-7</v>
      </c>
      <c r="D665">
        <v>-2.179993115E-6</v>
      </c>
      <c r="E665">
        <v>0.99999999999982303</v>
      </c>
      <c r="F665">
        <v>5.9465052399999999E-7</v>
      </c>
      <c r="G665">
        <v>8.7392970000000001E-9</v>
      </c>
      <c r="H665">
        <v>1.8659999999999999E-12</v>
      </c>
      <c r="I665">
        <v>0</v>
      </c>
      <c r="J665">
        <v>0</v>
      </c>
      <c r="K665">
        <v>0.60114177994128104</v>
      </c>
      <c r="L665">
        <v>0.48849080425687202</v>
      </c>
      <c r="M665">
        <v>0.20148469632386501</v>
      </c>
      <c r="N665">
        <f t="shared" si="10"/>
        <v>1.0000000087392971</v>
      </c>
      <c r="O665">
        <f t="shared" si="10"/>
        <v>1.0000000000018661</v>
      </c>
    </row>
    <row r="666" spans="1:15" x14ac:dyDescent="0.3">
      <c r="A666">
        <v>-3.9830000000000003E-12</v>
      </c>
      <c r="B666">
        <v>1.30803081E-6</v>
      </c>
      <c r="C666">
        <v>5.5105066199999997E-7</v>
      </c>
      <c r="D666">
        <v>-2.2413671959999998E-6</v>
      </c>
      <c r="E666">
        <v>0.99999999999984801</v>
      </c>
      <c r="F666">
        <v>5.5105066199999997E-7</v>
      </c>
      <c r="G666">
        <v>3.6003461E-8</v>
      </c>
      <c r="H666">
        <v>1.781E-12</v>
      </c>
      <c r="I666">
        <v>1.0000000000000001E-15</v>
      </c>
      <c r="J666">
        <v>0</v>
      </c>
      <c r="K666">
        <v>0.60114178066135004</v>
      </c>
      <c r="L666">
        <v>0.488490804256908</v>
      </c>
      <c r="M666">
        <v>0.201484707344879</v>
      </c>
      <c r="N666">
        <f t="shared" si="10"/>
        <v>1.0000000360034611</v>
      </c>
      <c r="O666">
        <f t="shared" si="10"/>
        <v>1.000000000001781</v>
      </c>
    </row>
    <row r="667" spans="1:15" x14ac:dyDescent="0.3">
      <c r="A667">
        <v>-3.7310000000000002E-12</v>
      </c>
      <c r="B667">
        <v>1.2482999549999999E-6</v>
      </c>
      <c r="C667">
        <v>5.0622331800000001E-7</v>
      </c>
      <c r="D667">
        <v>-2.2896422710000002E-6</v>
      </c>
      <c r="E667">
        <v>0.99999999999987199</v>
      </c>
      <c r="F667">
        <v>5.0622331800000001E-7</v>
      </c>
      <c r="G667">
        <v>6.2164077000000001E-8</v>
      </c>
      <c r="H667">
        <v>1.702E-12</v>
      </c>
      <c r="I667">
        <v>4.0000000000000003E-15</v>
      </c>
      <c r="J667">
        <v>0</v>
      </c>
      <c r="K667">
        <v>0.60114178190463197</v>
      </c>
      <c r="L667">
        <v>0.48849080425694202</v>
      </c>
      <c r="M667">
        <v>0.20148471746934499</v>
      </c>
      <c r="N667">
        <f t="shared" si="10"/>
        <v>1.000000062164077</v>
      </c>
      <c r="O667">
        <f t="shared" si="10"/>
        <v>1.000000000001702</v>
      </c>
    </row>
    <row r="668" spans="1:15" x14ac:dyDescent="0.3">
      <c r="A668">
        <v>-3.4840000000000001E-12</v>
      </c>
      <c r="B668">
        <v>1.184463794E-6</v>
      </c>
      <c r="C668">
        <v>4.6043047300000002E-7</v>
      </c>
      <c r="D668">
        <v>-2.32502588E-6</v>
      </c>
      <c r="E668">
        <v>0.99999999999989397</v>
      </c>
      <c r="F668">
        <v>4.6043047300000002E-7</v>
      </c>
      <c r="G668">
        <v>8.7130075999999998E-8</v>
      </c>
      <c r="H668">
        <v>1.627E-12</v>
      </c>
      <c r="I668">
        <v>8.0000000000000006E-15</v>
      </c>
      <c r="J668">
        <v>0</v>
      </c>
      <c r="K668">
        <v>0.60114178364723303</v>
      </c>
      <c r="L668">
        <v>0.488490804256974</v>
      </c>
      <c r="M668">
        <v>0.201484726677954</v>
      </c>
      <c r="N668">
        <f t="shared" si="10"/>
        <v>1.000000087130076</v>
      </c>
      <c r="O668">
        <f t="shared" si="10"/>
        <v>1.0000000000016269</v>
      </c>
    </row>
    <row r="669" spans="1:15" x14ac:dyDescent="0.3">
      <c r="A669">
        <v>-3.2429999999999998E-12</v>
      </c>
      <c r="B669">
        <v>1.116975414E-6</v>
      </c>
      <c r="C669">
        <v>4.13929955E-7</v>
      </c>
      <c r="D669">
        <v>-2.347781873E-6</v>
      </c>
      <c r="E669">
        <v>0.99999999999991396</v>
      </c>
      <c r="F669">
        <v>4.13929955E-7</v>
      </c>
      <c r="G669">
        <v>1.10819352E-7</v>
      </c>
      <c r="H669">
        <v>1.5569999999999999E-12</v>
      </c>
      <c r="I669">
        <v>1.1999999999999999E-14</v>
      </c>
      <c r="J669">
        <v>0</v>
      </c>
      <c r="K669">
        <v>0.60114178586361999</v>
      </c>
      <c r="L669">
        <v>0.48849080425700597</v>
      </c>
      <c r="M669">
        <v>0.201484734956554</v>
      </c>
      <c r="N669">
        <f t="shared" si="10"/>
        <v>1.0000001108193519</v>
      </c>
      <c r="O669">
        <f t="shared" si="10"/>
        <v>1.000000000001557</v>
      </c>
    </row>
    <row r="670" spans="1:15" x14ac:dyDescent="0.3">
      <c r="A670">
        <v>-3.0120000000000001E-12</v>
      </c>
      <c r="B670">
        <v>1.046290468E-6</v>
      </c>
      <c r="C670">
        <v>3.66974318E-7</v>
      </c>
      <c r="D670">
        <v>-2.3582271979999999E-6</v>
      </c>
      <c r="E670">
        <v>0.99999999999993305</v>
      </c>
      <c r="F670">
        <v>3.66974318E-7</v>
      </c>
      <c r="G670">
        <v>1.3315886100000001E-7</v>
      </c>
      <c r="H670">
        <v>1.4919999999999999E-12</v>
      </c>
      <c r="I670">
        <v>1.7999999999999999E-14</v>
      </c>
      <c r="J670">
        <v>0</v>
      </c>
      <c r="K670">
        <v>0.60114178852679701</v>
      </c>
      <c r="L670">
        <v>0.48849080425703501</v>
      </c>
      <c r="M670">
        <v>0.20148474229603999</v>
      </c>
      <c r="N670">
        <f t="shared" si="10"/>
        <v>1.000000133158861</v>
      </c>
      <c r="O670">
        <f t="shared" si="10"/>
        <v>1.0000000000014919</v>
      </c>
    </row>
    <row r="671" spans="1:15" x14ac:dyDescent="0.3">
      <c r="A671">
        <v>-2.7910000000000001E-12</v>
      </c>
      <c r="B671">
        <v>9.7286484399999999E-7</v>
      </c>
      <c r="C671">
        <v>3.1980977399999998E-7</v>
      </c>
      <c r="D671">
        <v>-2.3567285409999999E-6</v>
      </c>
      <c r="E671">
        <v>0.99999999999994904</v>
      </c>
      <c r="F671">
        <v>3.1980977399999998E-7</v>
      </c>
      <c r="G671">
        <v>1.5408466999999999E-7</v>
      </c>
      <c r="H671">
        <v>1.432E-12</v>
      </c>
      <c r="I671">
        <v>2.3999999999999999E-14</v>
      </c>
      <c r="J671">
        <v>0</v>
      </c>
      <c r="K671">
        <v>0.60114179160849102</v>
      </c>
      <c r="L671">
        <v>0.48849080425706398</v>
      </c>
      <c r="M671">
        <v>0.20148474869223501</v>
      </c>
      <c r="N671">
        <f t="shared" si="10"/>
        <v>1.0000001540846699</v>
      </c>
      <c r="O671">
        <f t="shared" si="10"/>
        <v>1.000000000001432</v>
      </c>
    </row>
    <row r="672" spans="1:15" x14ac:dyDescent="0.3">
      <c r="A672">
        <v>-2.5829999999999998E-12</v>
      </c>
      <c r="B672">
        <v>8.9715241500000004E-7</v>
      </c>
      <c r="C672">
        <v>2.7267520299999999E-7</v>
      </c>
      <c r="D672">
        <v>-2.3436988270000002E-6</v>
      </c>
      <c r="E672">
        <v>0.99999999999996303</v>
      </c>
      <c r="F672">
        <v>2.7267520299999999E-7</v>
      </c>
      <c r="G672">
        <v>1.7354196699999999E-7</v>
      </c>
      <c r="H672">
        <v>1.376E-12</v>
      </c>
      <c r="I672">
        <v>2.9999999999999998E-14</v>
      </c>
      <c r="J672">
        <v>0</v>
      </c>
      <c r="K672">
        <v>0.60114179507932997</v>
      </c>
      <c r="L672">
        <v>0.48849080425709202</v>
      </c>
      <c r="M672">
        <v>0.20148475414573899</v>
      </c>
      <c r="N672">
        <f t="shared" si="10"/>
        <v>1.000000173541967</v>
      </c>
      <c r="O672">
        <f t="shared" si="10"/>
        <v>1.000000000001376</v>
      </c>
    </row>
    <row r="673" spans="1:15" x14ac:dyDescent="0.3">
      <c r="A673">
        <v>-2.3879999999999999E-12</v>
      </c>
      <c r="B673">
        <v>8.1960289799999998E-7</v>
      </c>
      <c r="C673">
        <v>2.25801226E-7</v>
      </c>
      <c r="D673">
        <v>-2.3195936499999998E-6</v>
      </c>
      <c r="E673">
        <v>0.99999999999997402</v>
      </c>
      <c r="F673">
        <v>2.25801226E-7</v>
      </c>
      <c r="G673">
        <v>1.91485015E-7</v>
      </c>
      <c r="H673">
        <v>1.3249999999999999E-12</v>
      </c>
      <c r="I673">
        <v>3.7E-14</v>
      </c>
      <c r="J673">
        <v>0</v>
      </c>
      <c r="K673">
        <v>0.60114179890902997</v>
      </c>
      <c r="L673">
        <v>0.48849080425711799</v>
      </c>
      <c r="M673">
        <v>0.20148475866176399</v>
      </c>
      <c r="N673">
        <f t="shared" si="10"/>
        <v>1.000000191485015</v>
      </c>
      <c r="O673">
        <f t="shared" si="10"/>
        <v>1.0000000000013249</v>
      </c>
    </row>
    <row r="674" spans="1:15" x14ac:dyDescent="0.3">
      <c r="A674">
        <v>-2.2070000000000002E-12</v>
      </c>
      <c r="B674">
        <v>7.4065975999999999E-7</v>
      </c>
      <c r="C674">
        <v>1.79409353E-7</v>
      </c>
      <c r="D674">
        <v>-2.2849075519999998E-6</v>
      </c>
      <c r="E674">
        <v>0.99999999999998401</v>
      </c>
      <c r="F674">
        <v>1.79409353E-7</v>
      </c>
      <c r="G674">
        <v>2.07877073E-7</v>
      </c>
      <c r="H674">
        <v>1.2769999999999999E-12</v>
      </c>
      <c r="I674">
        <v>4.3E-14</v>
      </c>
      <c r="J674">
        <v>0</v>
      </c>
      <c r="K674">
        <v>0.60114180306657194</v>
      </c>
      <c r="L674">
        <v>0.48849080425714397</v>
      </c>
      <c r="M674">
        <v>0.20148476224995099</v>
      </c>
      <c r="N674">
        <f t="shared" si="10"/>
        <v>1.0000002078770731</v>
      </c>
      <c r="O674">
        <f t="shared" si="10"/>
        <v>1.000000000001277</v>
      </c>
    </row>
    <row r="675" spans="1:15" x14ac:dyDescent="0.3">
      <c r="A675">
        <v>-2.0430000000000001E-12</v>
      </c>
      <c r="B675">
        <v>6.6075825799999998E-7</v>
      </c>
      <c r="C675">
        <v>1.3371120199999999E-7</v>
      </c>
      <c r="D675">
        <v>-2.240170283E-6</v>
      </c>
      <c r="E675">
        <v>0.99999999999999101</v>
      </c>
      <c r="F675">
        <v>1.3371120199999999E-7</v>
      </c>
      <c r="G675">
        <v>2.2269026800000001E-7</v>
      </c>
      <c r="H675">
        <v>1.2330000000000001E-12</v>
      </c>
      <c r="I675">
        <v>5.0000000000000002E-14</v>
      </c>
      <c r="J675">
        <v>0</v>
      </c>
      <c r="K675">
        <v>0.60114180752037705</v>
      </c>
      <c r="L675">
        <v>0.48849080425716801</v>
      </c>
      <c r="M675">
        <v>0.201484764924175</v>
      </c>
      <c r="N675">
        <f t="shared" si="10"/>
        <v>1.000000222690268</v>
      </c>
      <c r="O675">
        <f t="shared" si="10"/>
        <v>1.000000000001233</v>
      </c>
    </row>
    <row r="676" spans="1:15" x14ac:dyDescent="0.3">
      <c r="A676">
        <v>-1.8930000000000001E-12</v>
      </c>
      <c r="B676">
        <v>5.8032357400000005E-7</v>
      </c>
      <c r="C676">
        <v>8.8907796999999996E-8</v>
      </c>
      <c r="D676">
        <v>-2.1859429949999999E-6</v>
      </c>
      <c r="E676">
        <v>0.999999999999996</v>
      </c>
      <c r="F676">
        <v>8.8907796999999996E-8</v>
      </c>
      <c r="G676">
        <v>2.35905433E-7</v>
      </c>
      <c r="H676">
        <v>1.192E-12</v>
      </c>
      <c r="I676">
        <v>5.6000000000000001E-14</v>
      </c>
      <c r="J676">
        <v>0</v>
      </c>
      <c r="K676">
        <v>0.60114181223848595</v>
      </c>
      <c r="L676">
        <v>0.48849080425719199</v>
      </c>
      <c r="M676">
        <v>0.20148476670233101</v>
      </c>
      <c r="N676">
        <f t="shared" si="10"/>
        <v>1.000000235905433</v>
      </c>
      <c r="O676">
        <f t="shared" si="10"/>
        <v>1.0000000000011919</v>
      </c>
    </row>
    <row r="677" spans="1:15" x14ac:dyDescent="0.3">
      <c r="A677">
        <v>-1.76E-12</v>
      </c>
      <c r="B677">
        <v>4.9976908799999996E-7</v>
      </c>
      <c r="C677">
        <v>4.5188936999999998E-8</v>
      </c>
      <c r="D677">
        <v>-2.122814437E-6</v>
      </c>
      <c r="E677">
        <v>0.999999999999999</v>
      </c>
      <c r="F677">
        <v>4.5188936999999998E-8</v>
      </c>
      <c r="G677">
        <v>2.47511905E-7</v>
      </c>
      <c r="H677">
        <v>1.1539999999999999E-12</v>
      </c>
      <c r="I677">
        <v>6.1000000000000005E-14</v>
      </c>
      <c r="J677">
        <v>0</v>
      </c>
      <c r="K677">
        <v>0.60114181718872395</v>
      </c>
      <c r="L677">
        <v>0.48849080425721503</v>
      </c>
      <c r="M677">
        <v>0.20148476760611</v>
      </c>
      <c r="N677">
        <f t="shared" si="10"/>
        <v>1.000000247511905</v>
      </c>
      <c r="O677">
        <f t="shared" si="10"/>
        <v>1.000000000001154</v>
      </c>
    </row>
    <row r="678" spans="1:15" x14ac:dyDescent="0.3">
      <c r="A678">
        <v>-1.643E-12</v>
      </c>
      <c r="B678">
        <v>4.1949472399999999E-7</v>
      </c>
      <c r="C678">
        <v>2.7326479999999998E-9</v>
      </c>
      <c r="D678">
        <v>-2.0513971049999999E-6</v>
      </c>
      <c r="E678">
        <v>1</v>
      </c>
      <c r="F678">
        <v>2.7326479999999998E-9</v>
      </c>
      <c r="G678">
        <v>2.5750728699999999E-7</v>
      </c>
      <c r="H678">
        <v>1.119E-12</v>
      </c>
      <c r="I678">
        <v>6.5999999999999996E-14</v>
      </c>
      <c r="J678">
        <v>0</v>
      </c>
      <c r="K678">
        <v>0.60114182233887004</v>
      </c>
      <c r="L678">
        <v>0.48849080425723801</v>
      </c>
      <c r="M678">
        <v>0.20148476766076301</v>
      </c>
      <c r="N678">
        <f t="shared" si="10"/>
        <v>1.000000257507287</v>
      </c>
      <c r="O678">
        <f t="shared" si="10"/>
        <v>1.0000000000011191</v>
      </c>
    </row>
    <row r="679" spans="1:15" x14ac:dyDescent="0.3">
      <c r="A679">
        <v>-1.541E-12</v>
      </c>
      <c r="B679">
        <v>3.3988545199999997E-7</v>
      </c>
      <c r="C679">
        <v>-3.8295294000000001E-8</v>
      </c>
      <c r="D679">
        <v>-1.972323432E-6</v>
      </c>
      <c r="E679">
        <v>0.999999999999999</v>
      </c>
      <c r="F679">
        <v>-3.8295294000000001E-8</v>
      </c>
      <c r="G679">
        <v>2.6589718100000001E-7</v>
      </c>
      <c r="H679">
        <v>1.086E-12</v>
      </c>
      <c r="I679">
        <v>7.1E-14</v>
      </c>
      <c r="J679">
        <v>0</v>
      </c>
      <c r="K679">
        <v>0.60114182765681301</v>
      </c>
      <c r="L679">
        <v>0.48849080425725899</v>
      </c>
      <c r="M679">
        <v>0.20148476842666899</v>
      </c>
      <c r="N679">
        <f t="shared" si="10"/>
        <v>1.0000002658971809</v>
      </c>
      <c r="O679">
        <f t="shared" si="10"/>
        <v>1.000000000001086</v>
      </c>
    </row>
    <row r="680" spans="1:15" x14ac:dyDescent="0.3">
      <c r="A680">
        <v>-1.4540000000000001E-12</v>
      </c>
      <c r="B680">
        <v>2.6130990100000001E-7</v>
      </c>
      <c r="C680">
        <v>-7.7741762999999996E-8</v>
      </c>
      <c r="D680">
        <v>-1.886242003E-6</v>
      </c>
      <c r="E680">
        <v>0.999999999999997</v>
      </c>
      <c r="F680">
        <v>-7.7741762999999996E-8</v>
      </c>
      <c r="G680">
        <v>2.7269488999999999E-7</v>
      </c>
      <c r="H680">
        <v>1.055E-12</v>
      </c>
      <c r="I680">
        <v>7.4E-14</v>
      </c>
      <c r="J680">
        <v>0</v>
      </c>
      <c r="K680">
        <v>0.60114183311071101</v>
      </c>
      <c r="L680">
        <v>0.48849080425727998</v>
      </c>
      <c r="M680">
        <v>0.201484769981504</v>
      </c>
      <c r="N680">
        <f t="shared" si="10"/>
        <v>1.00000027269489</v>
      </c>
      <c r="O680">
        <f t="shared" si="10"/>
        <v>1.0000000000010549</v>
      </c>
    </row>
    <row r="681" spans="1:15" x14ac:dyDescent="0.3">
      <c r="A681">
        <v>-1.3810000000000001E-12</v>
      </c>
      <c r="B681">
        <v>1.8411910200000001E-7</v>
      </c>
      <c r="C681">
        <v>-1.15466603E-7</v>
      </c>
      <c r="D681">
        <v>-1.7938138189999999E-6</v>
      </c>
      <c r="E681">
        <v>0.99999999999999301</v>
      </c>
      <c r="F681">
        <v>-1.15466603E-7</v>
      </c>
      <c r="G681">
        <v>2.7792108800000002E-7</v>
      </c>
      <c r="H681">
        <v>1.0260000000000001E-12</v>
      </c>
      <c r="I681">
        <v>7.7E-14</v>
      </c>
      <c r="J681">
        <v>0</v>
      </c>
      <c r="K681">
        <v>0.60114183866913296</v>
      </c>
      <c r="L681">
        <v>0.48849080425730101</v>
      </c>
      <c r="M681">
        <v>0.201484772290836</v>
      </c>
      <c r="N681">
        <f t="shared" si="10"/>
        <v>1.0000002779210879</v>
      </c>
      <c r="O681">
        <f t="shared" si="10"/>
        <v>1.0000000000010261</v>
      </c>
    </row>
    <row r="682" spans="1:15" x14ac:dyDescent="0.3">
      <c r="A682">
        <v>-1.3209999999999999E-12</v>
      </c>
      <c r="B682">
        <v>1.0864536199999999E-7</v>
      </c>
      <c r="C682">
        <v>-1.5134287899999999E-7</v>
      </c>
      <c r="D682">
        <v>-1.695708625E-6</v>
      </c>
      <c r="E682">
        <v>0.99999999999998901</v>
      </c>
      <c r="F682">
        <v>-1.5134287899999999E-7</v>
      </c>
      <c r="G682">
        <v>2.8160347000000002E-7</v>
      </c>
      <c r="H682">
        <v>9.9799999999999999E-13</v>
      </c>
      <c r="I682">
        <v>7.9000000000000004E-14</v>
      </c>
      <c r="J682">
        <v>0</v>
      </c>
      <c r="K682">
        <v>0.60114184430120199</v>
      </c>
      <c r="L682">
        <v>0.488490804257321</v>
      </c>
      <c r="M682">
        <v>0.20148477531769299</v>
      </c>
      <c r="N682">
        <f t="shared" si="10"/>
        <v>1.0000002816034701</v>
      </c>
      <c r="O682">
        <f t="shared" si="10"/>
        <v>1.0000000000009981</v>
      </c>
    </row>
    <row r="683" spans="1:15" x14ac:dyDescent="0.3">
      <c r="A683">
        <v>-1.274E-12</v>
      </c>
      <c r="B683">
        <v>3.5201269999999999E-8</v>
      </c>
      <c r="C683">
        <v>-1.8525705200000001E-7</v>
      </c>
      <c r="D683">
        <v>-1.592601328E-6</v>
      </c>
      <c r="E683">
        <v>0.99999999999998301</v>
      </c>
      <c r="F683">
        <v>-1.8525705200000001E-7</v>
      </c>
      <c r="G683">
        <v>2.8377637800000001E-7</v>
      </c>
      <c r="H683">
        <v>9.720000000000001E-13</v>
      </c>
      <c r="I683">
        <v>8.0999999999999996E-14</v>
      </c>
      <c r="J683">
        <v>0</v>
      </c>
      <c r="K683">
        <v>0.60114184997673004</v>
      </c>
      <c r="L683">
        <v>0.48849080425733998</v>
      </c>
      <c r="M683">
        <v>0.20148477902283399</v>
      </c>
      <c r="N683">
        <f t="shared" si="10"/>
        <v>1.000000283776378</v>
      </c>
      <c r="O683">
        <f t="shared" si="10"/>
        <v>1.0000000000009719</v>
      </c>
    </row>
    <row r="684" spans="1:15" x14ac:dyDescent="0.3">
      <c r="A684">
        <v>-1.238E-12</v>
      </c>
      <c r="B684">
        <v>-3.5921177000000001E-8</v>
      </c>
      <c r="C684">
        <v>-2.1710907800000001E-7</v>
      </c>
      <c r="D684">
        <v>-1.485168499E-6</v>
      </c>
      <c r="E684">
        <v>0.99999999999997602</v>
      </c>
      <c r="F684">
        <v>-2.1710907800000001E-7</v>
      </c>
      <c r="G684">
        <v>2.84480403E-7</v>
      </c>
      <c r="H684">
        <v>9.4600000000000001E-13</v>
      </c>
      <c r="I684">
        <v>8.0999999999999996E-14</v>
      </c>
      <c r="J684">
        <v>0</v>
      </c>
      <c r="K684">
        <v>0.60114185566633804</v>
      </c>
      <c r="L684">
        <v>0.48849080425735902</v>
      </c>
      <c r="M684">
        <v>0.20148478336501599</v>
      </c>
      <c r="N684">
        <f t="shared" si="10"/>
        <v>1.000000284480403</v>
      </c>
      <c r="O684">
        <f t="shared" si="10"/>
        <v>1.0000000000009459</v>
      </c>
    </row>
    <row r="685" spans="1:15" x14ac:dyDescent="0.3">
      <c r="A685">
        <v>-1.2120000000000001E-12</v>
      </c>
      <c r="B685">
        <v>-1.0445130499999999E-7</v>
      </c>
      <c r="C685">
        <v>-2.4681244800000001E-7</v>
      </c>
      <c r="D685">
        <v>-1.374084991E-6</v>
      </c>
      <c r="E685">
        <v>0.99999999999997002</v>
      </c>
      <c r="F685">
        <v>-2.4681244800000001E-7</v>
      </c>
      <c r="G685">
        <v>2.8376197899999997E-7</v>
      </c>
      <c r="H685">
        <v>9.2100000000000001E-13</v>
      </c>
      <c r="I685">
        <v>8.0999999999999996E-14</v>
      </c>
      <c r="J685">
        <v>0</v>
      </c>
      <c r="K685">
        <v>0.60114186134157699</v>
      </c>
      <c r="L685">
        <v>0.48849080425737801</v>
      </c>
      <c r="M685">
        <v>0.20148478830126501</v>
      </c>
      <c r="N685">
        <f t="shared" si="10"/>
        <v>1.000000283761979</v>
      </c>
      <c r="O685">
        <f t="shared" si="10"/>
        <v>1.000000000000921</v>
      </c>
    </row>
    <row r="686" spans="1:15" x14ac:dyDescent="0.3">
      <c r="A686">
        <v>-1.194E-12</v>
      </c>
      <c r="B686">
        <v>-1.7014037000000001E-7</v>
      </c>
      <c r="C686">
        <v>-2.7429414800000002E-7</v>
      </c>
      <c r="D686">
        <v>-1.2600206860000001E-6</v>
      </c>
      <c r="E686">
        <v>0.99999999999996203</v>
      </c>
      <c r="F686">
        <v>-2.7429414800000002E-7</v>
      </c>
      <c r="G686">
        <v>2.8167295300000003E-7</v>
      </c>
      <c r="H686">
        <v>8.9700000000000001E-13</v>
      </c>
      <c r="I686">
        <v>7.9000000000000004E-14</v>
      </c>
      <c r="J686">
        <v>0</v>
      </c>
      <c r="K686">
        <v>0.60114186697503602</v>
      </c>
      <c r="L686">
        <v>0.48849080425739599</v>
      </c>
      <c r="M686">
        <v>0.20148479378714801</v>
      </c>
      <c r="N686">
        <f t="shared" si="10"/>
        <v>1.000000281672953</v>
      </c>
      <c r="O686">
        <f t="shared" si="10"/>
        <v>1.0000000000008971</v>
      </c>
    </row>
    <row r="687" spans="1:15" x14ac:dyDescent="0.3">
      <c r="A687">
        <v>-1.184E-12</v>
      </c>
      <c r="B687">
        <v>-2.3276203999999999E-7</v>
      </c>
      <c r="C687">
        <v>-2.9949456200000002E-7</v>
      </c>
      <c r="D687">
        <v>-1.143637364E-6</v>
      </c>
      <c r="E687">
        <v>0.99999999999995504</v>
      </c>
      <c r="F687">
        <v>-2.9949456200000002E-7</v>
      </c>
      <c r="G687">
        <v>2.7827014600000002E-7</v>
      </c>
      <c r="H687">
        <v>8.7300000000000002E-13</v>
      </c>
      <c r="I687">
        <v>7.7E-14</v>
      </c>
      <c r="J687">
        <v>0</v>
      </c>
      <c r="K687">
        <v>0.60114187254043905</v>
      </c>
      <c r="L687">
        <v>0.48849080425741298</v>
      </c>
      <c r="M687">
        <v>0.20148479977703901</v>
      </c>
      <c r="N687">
        <f t="shared" si="10"/>
        <v>1.000000278270146</v>
      </c>
      <c r="O687">
        <f t="shared" si="10"/>
        <v>1.0000000000008731</v>
      </c>
    </row>
    <row r="688" spans="1:15" x14ac:dyDescent="0.3">
      <c r="A688">
        <v>-1.1789999999999999E-12</v>
      </c>
      <c r="B688">
        <v>-2.9211273500000001E-7</v>
      </c>
      <c r="C688">
        <v>-3.2236730900000003E-7</v>
      </c>
      <c r="D688">
        <v>-1.025585735E-6</v>
      </c>
      <c r="E688">
        <v>0.99999999999994804</v>
      </c>
      <c r="F688">
        <v>-3.2236730900000003E-7</v>
      </c>
      <c r="G688">
        <v>2.7361490499999998E-7</v>
      </c>
      <c r="H688">
        <v>8.5000000000000001E-13</v>
      </c>
      <c r="I688">
        <v>7.4999999999999996E-14</v>
      </c>
      <c r="J688">
        <v>0</v>
      </c>
      <c r="K688">
        <v>0.601141878012737</v>
      </c>
      <c r="L688">
        <v>0.48849080425743002</v>
      </c>
      <c r="M688">
        <v>0.201484806224385</v>
      </c>
      <c r="N688">
        <f t="shared" si="10"/>
        <v>1.000000273614905</v>
      </c>
      <c r="O688">
        <f t="shared" si="10"/>
        <v>1.00000000000085</v>
      </c>
    </row>
    <row r="689" spans="1:15" x14ac:dyDescent="0.3">
      <c r="A689">
        <v>-1.1789999999999999E-12</v>
      </c>
      <c r="B689">
        <v>-3.4801186900000001E-7</v>
      </c>
      <c r="C689">
        <v>-3.4287902400000002E-7</v>
      </c>
      <c r="D689">
        <v>-9.0650260799999996E-7</v>
      </c>
      <c r="E689">
        <v>0.99999999999994105</v>
      </c>
      <c r="F689">
        <v>-3.4287902400000002E-7</v>
      </c>
      <c r="G689">
        <v>2.6777265E-7</v>
      </c>
      <c r="H689">
        <v>8.2600000000000001E-13</v>
      </c>
      <c r="I689">
        <v>7.1999999999999996E-14</v>
      </c>
      <c r="J689">
        <v>0</v>
      </c>
      <c r="K689">
        <v>0.60114188336818997</v>
      </c>
      <c r="L689">
        <v>0.48849080425744701</v>
      </c>
      <c r="M689">
        <v>0.201484813081966</v>
      </c>
      <c r="N689">
        <f t="shared" si="10"/>
        <v>1.0000002677726501</v>
      </c>
      <c r="O689">
        <f t="shared" si="10"/>
        <v>1.000000000000826</v>
      </c>
    </row>
    <row r="690" spans="1:15" x14ac:dyDescent="0.3">
      <c r="A690">
        <v>-1.182E-12</v>
      </c>
      <c r="B690">
        <v>-4.0030195099999999E-7</v>
      </c>
      <c r="C690">
        <v>-3.6100907600000001E-7</v>
      </c>
      <c r="D690">
        <v>-7.8700823699999996E-7</v>
      </c>
      <c r="E690">
        <v>0.99999999999993505</v>
      </c>
      <c r="F690">
        <v>-3.6100907600000001E-7</v>
      </c>
      <c r="G690">
        <v>2.6081241299999998E-7</v>
      </c>
      <c r="H690">
        <v>8.0200000000000002E-13</v>
      </c>
      <c r="I690">
        <v>6.8000000000000001E-14</v>
      </c>
      <c r="J690">
        <v>0</v>
      </c>
      <c r="K690">
        <v>0.60114188858443895</v>
      </c>
      <c r="L690">
        <v>0.488490804257463</v>
      </c>
      <c r="M690">
        <v>0.20148482030214701</v>
      </c>
      <c r="N690">
        <f t="shared" si="10"/>
        <v>1.000000260812413</v>
      </c>
      <c r="O690">
        <f t="shared" si="10"/>
        <v>1.000000000000802</v>
      </c>
    </row>
    <row r="691" spans="1:15" x14ac:dyDescent="0.3">
      <c r="A691">
        <v>-1.1870000000000001E-12</v>
      </c>
      <c r="B691">
        <v>-4.4884856799999999E-7</v>
      </c>
      <c r="C691">
        <v>-3.7674924099999998E-7</v>
      </c>
      <c r="D691">
        <v>-6.6770384100000004E-7</v>
      </c>
      <c r="E691">
        <v>0.99999999999992895</v>
      </c>
      <c r="F691">
        <v>-3.7674924099999998E-7</v>
      </c>
      <c r="G691">
        <v>2.5280637399999997E-7</v>
      </c>
      <c r="H691">
        <v>7.7900000000000001E-13</v>
      </c>
      <c r="I691">
        <v>6.4000000000000005E-14</v>
      </c>
      <c r="J691">
        <v>0</v>
      </c>
      <c r="K691">
        <v>0.60114189364056603</v>
      </c>
      <c r="L691">
        <v>0.48849080425747798</v>
      </c>
      <c r="M691">
        <v>0.20148482783713201</v>
      </c>
      <c r="N691">
        <f t="shared" si="10"/>
        <v>1.0000002528063741</v>
      </c>
      <c r="O691">
        <f t="shared" si="10"/>
        <v>1.0000000000007789</v>
      </c>
    </row>
    <row r="692" spans="1:15" x14ac:dyDescent="0.3">
      <c r="A692">
        <v>-1.1930000000000001E-12</v>
      </c>
      <c r="B692">
        <v>-4.9354027199999999E-7</v>
      </c>
      <c r="C692">
        <v>-3.90103318E-7</v>
      </c>
      <c r="D692">
        <v>-5.4916928700000005E-7</v>
      </c>
      <c r="E692">
        <v>0.99999999999992395</v>
      </c>
      <c r="F692">
        <v>-3.90103318E-7</v>
      </c>
      <c r="G692">
        <v>2.4382940299999999E-7</v>
      </c>
      <c r="H692">
        <v>7.5500000000000001E-13</v>
      </c>
      <c r="I692">
        <v>5.9000000000000001E-14</v>
      </c>
      <c r="J692">
        <v>0</v>
      </c>
      <c r="K692">
        <v>0.60114189851715405</v>
      </c>
      <c r="L692">
        <v>0.48849080425749303</v>
      </c>
      <c r="M692">
        <v>0.201484835639199</v>
      </c>
      <c r="N692">
        <f t="shared" si="10"/>
        <v>1.0000002438294029</v>
      </c>
      <c r="O692">
        <f t="shared" si="10"/>
        <v>1.000000000000755</v>
      </c>
    </row>
    <row r="693" spans="1:15" x14ac:dyDescent="0.3">
      <c r="A693">
        <v>-1.1979999999999999E-12</v>
      </c>
      <c r="B693">
        <v>-5.3428834099999997E-7</v>
      </c>
      <c r="C693">
        <v>-4.01086703E-7</v>
      </c>
      <c r="D693">
        <v>-4.3196096700000003E-7</v>
      </c>
      <c r="E693">
        <v>0.99999999999991995</v>
      </c>
      <c r="F693">
        <v>-4.01086703E-7</v>
      </c>
      <c r="G693">
        <v>2.33958597E-7</v>
      </c>
      <c r="H693">
        <v>7.3100000000000002E-13</v>
      </c>
      <c r="I693">
        <v>5.4999999999999999E-14</v>
      </c>
      <c r="J693">
        <v>0</v>
      </c>
      <c r="K693">
        <v>0.60114190319632599</v>
      </c>
      <c r="L693">
        <v>0.48849080425750802</v>
      </c>
      <c r="M693">
        <v>0.201484843660933</v>
      </c>
      <c r="N693">
        <f t="shared" si="10"/>
        <v>1.0000002339585969</v>
      </c>
      <c r="O693">
        <f t="shared" si="10"/>
        <v>1.000000000000731</v>
      </c>
    </row>
    <row r="694" spans="1:15" x14ac:dyDescent="0.3">
      <c r="A694">
        <v>-1.2019999999999999E-12</v>
      </c>
      <c r="B694">
        <v>-5.7102644900000003E-7</v>
      </c>
      <c r="C694">
        <v>-4.0972592299999998E-7</v>
      </c>
      <c r="D694">
        <v>-3.1660986500000001E-7</v>
      </c>
      <c r="E694">
        <v>0.99999999999991596</v>
      </c>
      <c r="F694">
        <v>-4.0972592299999998E-7</v>
      </c>
      <c r="G694">
        <v>2.2327283100000001E-7</v>
      </c>
      <c r="H694">
        <v>7.0700000000000002E-13</v>
      </c>
      <c r="I694">
        <v>5.0000000000000002E-14</v>
      </c>
      <c r="J694">
        <v>0</v>
      </c>
      <c r="K694">
        <v>0.60114190766178299</v>
      </c>
      <c r="L694">
        <v>0.488490804257522</v>
      </c>
      <c r="M694">
        <v>0.20148485185545101</v>
      </c>
      <c r="N694">
        <f t="shared" si="10"/>
        <v>1.0000002232728309</v>
      </c>
      <c r="O694">
        <f t="shared" si="10"/>
        <v>1.000000000000707</v>
      </c>
    </row>
    <row r="695" spans="1:15" x14ac:dyDescent="0.3">
      <c r="A695">
        <v>-1.205E-12</v>
      </c>
      <c r="B695">
        <v>-6.0371022699999997E-7</v>
      </c>
      <c r="C695">
        <v>-4.1605811999999999E-7</v>
      </c>
      <c r="D695">
        <v>-2.03619806E-7</v>
      </c>
      <c r="E695">
        <v>0.99999999999991296</v>
      </c>
      <c r="F695">
        <v>-4.1605811999999999E-7</v>
      </c>
      <c r="G695">
        <v>2.1185230199999999E-7</v>
      </c>
      <c r="H695">
        <v>6.8300000000000002E-13</v>
      </c>
      <c r="I695">
        <v>4.4999999999999998E-14</v>
      </c>
      <c r="J695">
        <v>0</v>
      </c>
      <c r="K695">
        <v>0.60114191189882904</v>
      </c>
      <c r="L695">
        <v>0.48849080425753599</v>
      </c>
      <c r="M695">
        <v>0.20148486017661299</v>
      </c>
      <c r="N695">
        <f t="shared" si="10"/>
        <v>1.0000002118523019</v>
      </c>
      <c r="O695">
        <f t="shared" si="10"/>
        <v>1.000000000000683</v>
      </c>
    </row>
    <row r="696" spans="1:15" x14ac:dyDescent="0.3">
      <c r="A696">
        <v>-1.2039999999999999E-12</v>
      </c>
      <c r="B696">
        <v>-6.3231673900000002E-7</v>
      </c>
      <c r="C696">
        <v>-4.2013051600000001E-7</v>
      </c>
      <c r="D696">
        <v>-9.3465903000000003E-8</v>
      </c>
      <c r="E696">
        <v>0.99999999999991196</v>
      </c>
      <c r="F696">
        <v>-4.2013051600000001E-7</v>
      </c>
      <c r="G696">
        <v>1.9977809700000001E-7</v>
      </c>
      <c r="H696">
        <v>6.5900000000000002E-13</v>
      </c>
      <c r="I696">
        <v>4E-14</v>
      </c>
      <c r="J696">
        <v>0</v>
      </c>
      <c r="K696">
        <v>0.60114191589439103</v>
      </c>
      <c r="L696">
        <v>0.48849080425754898</v>
      </c>
      <c r="M696">
        <v>0.20148486857922401</v>
      </c>
      <c r="N696">
        <f t="shared" si="10"/>
        <v>1.000000199778097</v>
      </c>
      <c r="O696">
        <f t="shared" si="10"/>
        <v>1.000000000000659</v>
      </c>
    </row>
    <row r="697" spans="1:15" x14ac:dyDescent="0.3">
      <c r="A697">
        <v>-1.201E-12</v>
      </c>
      <c r="B697">
        <v>-6.5684385499999995E-7</v>
      </c>
      <c r="C697">
        <v>-4.2199983399999997E-7</v>
      </c>
      <c r="D697">
        <v>1.3406795E-8</v>
      </c>
      <c r="E697">
        <v>0.99999999999991096</v>
      </c>
      <c r="F697">
        <v>-4.2199983399999997E-7</v>
      </c>
      <c r="G697">
        <v>1.8713176199999999E-7</v>
      </c>
      <c r="H697">
        <v>6.3500000000000002E-13</v>
      </c>
      <c r="I697">
        <v>3.5000000000000002E-14</v>
      </c>
      <c r="J697">
        <v>0</v>
      </c>
      <c r="K697">
        <v>0.60114191963702601</v>
      </c>
      <c r="L697">
        <v>0.48849080425756197</v>
      </c>
      <c r="M697">
        <v>0.20148487701921999</v>
      </c>
      <c r="N697">
        <f t="shared" si="10"/>
        <v>1.0000001871317621</v>
      </c>
      <c r="O697">
        <f t="shared" si="10"/>
        <v>1.000000000000635</v>
      </c>
    </row>
    <row r="698" spans="1:15" x14ac:dyDescent="0.3">
      <c r="A698">
        <v>-1.1930000000000001E-12</v>
      </c>
      <c r="B698">
        <v>-6.7730958199999999E-7</v>
      </c>
      <c r="C698">
        <v>-4.2173169800000002E-7</v>
      </c>
      <c r="D698">
        <v>1.1658448899999999E-7</v>
      </c>
      <c r="E698">
        <v>0.99999999999991096</v>
      </c>
      <c r="F698">
        <v>-4.2173169800000002E-7</v>
      </c>
      <c r="G698">
        <v>1.73994885E-7</v>
      </c>
      <c r="H698">
        <v>6.1100000000000002E-13</v>
      </c>
      <c r="I698">
        <v>2.9999999999999998E-14</v>
      </c>
      <c r="J698">
        <v>0</v>
      </c>
      <c r="K698">
        <v>0.60114192311692305</v>
      </c>
      <c r="L698">
        <v>0.48849080425757402</v>
      </c>
      <c r="M698">
        <v>0.20148488545385401</v>
      </c>
      <c r="N698">
        <f t="shared" si="10"/>
        <v>1.0000001739948849</v>
      </c>
      <c r="O698">
        <f t="shared" si="10"/>
        <v>1.0000000000006111</v>
      </c>
    </row>
    <row r="699" spans="1:15" x14ac:dyDescent="0.3">
      <c r="A699">
        <v>-1.182E-12</v>
      </c>
      <c r="B699">
        <v>-6.9375126599999996E-7</v>
      </c>
      <c r="C699">
        <v>-4.1940000799999999E-7</v>
      </c>
      <c r="D699">
        <v>2.15685586E-7</v>
      </c>
      <c r="E699">
        <v>0.99999999999991196</v>
      </c>
      <c r="F699">
        <v>-4.1940000799999999E-7</v>
      </c>
      <c r="G699">
        <v>1.6044869300000001E-7</v>
      </c>
      <c r="H699">
        <v>5.8800000000000002E-13</v>
      </c>
      <c r="I699">
        <v>2.6E-14</v>
      </c>
      <c r="J699">
        <v>0</v>
      </c>
      <c r="K699">
        <v>0.60114192632589702</v>
      </c>
      <c r="L699">
        <v>0.48849080425758601</v>
      </c>
      <c r="M699">
        <v>0.201484893841855</v>
      </c>
      <c r="N699">
        <f t="shared" si="10"/>
        <v>1.000000160448693</v>
      </c>
      <c r="O699">
        <f t="shared" si="10"/>
        <v>1.000000000000588</v>
      </c>
    </row>
    <row r="700" spans="1:15" x14ac:dyDescent="0.3">
      <c r="A700">
        <v>-1.1660000000000001E-12</v>
      </c>
      <c r="B700">
        <v>-7.0622476100000005E-7</v>
      </c>
      <c r="C700">
        <v>-4.1508629700000001E-7</v>
      </c>
      <c r="D700">
        <v>3.1036148200000001E-7</v>
      </c>
      <c r="E700">
        <v>0.99999999999991396</v>
      </c>
      <c r="F700">
        <v>-4.1508629700000001E-7</v>
      </c>
      <c r="G700">
        <v>1.4657366800000001E-7</v>
      </c>
      <c r="H700">
        <v>5.6400000000000002E-13</v>
      </c>
      <c r="I700">
        <v>2.0999999999999999E-14</v>
      </c>
      <c r="J700">
        <v>0</v>
      </c>
      <c r="K700">
        <v>0.60114192925737098</v>
      </c>
      <c r="L700">
        <v>0.488490804257597</v>
      </c>
      <c r="M700">
        <v>0.201484902143581</v>
      </c>
      <c r="N700">
        <f t="shared" si="10"/>
        <v>1.0000001465736681</v>
      </c>
      <c r="O700">
        <f t="shared" si="10"/>
        <v>1.000000000000564</v>
      </c>
    </row>
    <row r="701" spans="1:15" x14ac:dyDescent="0.3">
      <c r="A701">
        <v>-1.146E-12</v>
      </c>
      <c r="B701">
        <v>-7.1480353400000003E-7</v>
      </c>
      <c r="C701">
        <v>-4.08879067E-7</v>
      </c>
      <c r="D701">
        <v>4.0029716900000001E-7</v>
      </c>
      <c r="E701">
        <v>0.99999999999991596</v>
      </c>
      <c r="F701">
        <v>-4.08879067E-7</v>
      </c>
      <c r="G701">
        <v>1.3244917299999999E-7</v>
      </c>
      <c r="H701">
        <v>5.4100000000000002E-13</v>
      </c>
      <c r="I701">
        <v>1.7999999999999999E-14</v>
      </c>
      <c r="J701">
        <v>0</v>
      </c>
      <c r="K701">
        <v>0.60114193190635401</v>
      </c>
      <c r="L701">
        <v>0.48849080425760799</v>
      </c>
      <c r="M701">
        <v>0.201484910321162</v>
      </c>
      <c r="N701">
        <f t="shared" si="10"/>
        <v>1.000000132449173</v>
      </c>
      <c r="O701">
        <f t="shared" si="10"/>
        <v>1.0000000000005409</v>
      </c>
    </row>
    <row r="702" spans="1:15" x14ac:dyDescent="0.3">
      <c r="A702">
        <v>-1.121E-12</v>
      </c>
      <c r="B702">
        <v>-7.1957767799999998E-7</v>
      </c>
      <c r="C702">
        <v>-4.0087312400000002E-7</v>
      </c>
      <c r="D702">
        <v>4.8521161000000001E-7</v>
      </c>
      <c r="E702">
        <v>0.99999999999991995</v>
      </c>
      <c r="F702">
        <v>-4.0087312400000002E-7</v>
      </c>
      <c r="G702">
        <v>1.18153102E-7</v>
      </c>
      <c r="H702">
        <v>5.1800000000000001E-13</v>
      </c>
      <c r="I702">
        <v>1.4E-14</v>
      </c>
      <c r="J702">
        <v>0</v>
      </c>
      <c r="K702">
        <v>0.60114193426941598</v>
      </c>
      <c r="L702">
        <v>0.48849080425761798</v>
      </c>
      <c r="M702">
        <v>0.201484918338624</v>
      </c>
      <c r="N702">
        <f t="shared" si="10"/>
        <v>1.000000118153102</v>
      </c>
      <c r="O702">
        <f t="shared" si="10"/>
        <v>1.000000000000518</v>
      </c>
    </row>
    <row r="703" spans="1:15" x14ac:dyDescent="0.3">
      <c r="A703">
        <v>-1.0930000000000001E-12</v>
      </c>
      <c r="B703">
        <v>-7.20652937E-7</v>
      </c>
      <c r="C703">
        <v>-3.9116889099999998E-7</v>
      </c>
      <c r="D703">
        <v>5.64858002E-7</v>
      </c>
      <c r="E703">
        <v>0.99999999999992395</v>
      </c>
      <c r="F703">
        <v>-3.9116889099999998E-7</v>
      </c>
      <c r="G703">
        <v>1.03761549E-7</v>
      </c>
      <c r="H703">
        <v>4.9500000000000001E-13</v>
      </c>
      <c r="I703">
        <v>1.1E-14</v>
      </c>
      <c r="J703">
        <v>0</v>
      </c>
      <c r="K703">
        <v>0.60114193634464697</v>
      </c>
      <c r="L703">
        <v>0.48849080425762798</v>
      </c>
      <c r="M703">
        <v>0.201484926162002</v>
      </c>
      <c r="N703">
        <f t="shared" si="10"/>
        <v>1.0000001037615489</v>
      </c>
      <c r="O703">
        <f t="shared" si="10"/>
        <v>1.0000000000004949</v>
      </c>
    </row>
    <row r="704" spans="1:15" x14ac:dyDescent="0.3">
      <c r="A704">
        <v>-1.0599999999999999E-12</v>
      </c>
      <c r="B704">
        <v>-7.1814964200000003E-7</v>
      </c>
      <c r="C704">
        <v>-3.7987173100000001E-7</v>
      </c>
      <c r="D704">
        <v>6.3902381000000002E-7</v>
      </c>
      <c r="E704">
        <v>0.99999999999992795</v>
      </c>
      <c r="F704">
        <v>-3.7987173100000001E-7</v>
      </c>
      <c r="G704">
        <v>8.9348490000000004E-8</v>
      </c>
      <c r="H704">
        <v>4.74E-13</v>
      </c>
      <c r="I704">
        <v>8.0000000000000006E-15</v>
      </c>
      <c r="J704">
        <v>0</v>
      </c>
      <c r="K704">
        <v>0.60114193813161698</v>
      </c>
      <c r="L704">
        <v>0.48849080425763802</v>
      </c>
      <c r="M704">
        <v>0.20148493375943699</v>
      </c>
      <c r="N704">
        <f t="shared" si="10"/>
        <v>1.0000000893484899</v>
      </c>
      <c r="O704">
        <f t="shared" si="10"/>
        <v>1.0000000000004741</v>
      </c>
    </row>
    <row r="705" spans="1:15" x14ac:dyDescent="0.3">
      <c r="A705">
        <v>-1.025E-12</v>
      </c>
      <c r="B705">
        <v>-7.1220162199999999E-7</v>
      </c>
      <c r="C705">
        <v>-3.6709125499999999E-7</v>
      </c>
      <c r="D705">
        <v>7.0753064900000001E-7</v>
      </c>
      <c r="E705">
        <v>0.99999999999993305</v>
      </c>
      <c r="F705">
        <v>-3.6709125499999999E-7</v>
      </c>
      <c r="G705">
        <v>7.4985496999999996E-8</v>
      </c>
      <c r="H705">
        <v>4.5199999999999999E-13</v>
      </c>
      <c r="I705">
        <v>5.9999999999999997E-15</v>
      </c>
      <c r="J705">
        <v>0</v>
      </c>
      <c r="K705">
        <v>0.601141939631327</v>
      </c>
      <c r="L705">
        <v>0.48849080425764702</v>
      </c>
      <c r="M705">
        <v>0.201484941101262</v>
      </c>
      <c r="N705">
        <f t="shared" si="10"/>
        <v>1.0000000749854969</v>
      </c>
      <c r="O705">
        <f t="shared" si="10"/>
        <v>1.0000000000004521</v>
      </c>
    </row>
    <row r="706" spans="1:15" x14ac:dyDescent="0.3">
      <c r="A706">
        <v>-9.8499999999999994E-13</v>
      </c>
      <c r="B706">
        <v>-7.0295509000000002E-7</v>
      </c>
      <c r="C706">
        <v>-3.5294064199999998E-7</v>
      </c>
      <c r="D706">
        <v>7.7023400300000005E-7</v>
      </c>
      <c r="E706">
        <v>0.99999999999993805</v>
      </c>
      <c r="F706">
        <v>-3.5294064199999998E-7</v>
      </c>
      <c r="G706">
        <v>6.0741464999999994E-8</v>
      </c>
      <c r="H706">
        <v>4.3199999999999998E-13</v>
      </c>
      <c r="I706">
        <v>4.0000000000000003E-15</v>
      </c>
      <c r="J706">
        <v>0</v>
      </c>
      <c r="K706">
        <v>0.60114194084615602</v>
      </c>
      <c r="L706">
        <v>0.48849080425765501</v>
      </c>
      <c r="M706">
        <v>0.20148494816007501</v>
      </c>
      <c r="N706">
        <f t="shared" si="10"/>
        <v>1.000000060741465</v>
      </c>
      <c r="O706">
        <f t="shared" si="10"/>
        <v>1.0000000000004321</v>
      </c>
    </row>
    <row r="707" spans="1:15" x14ac:dyDescent="0.3">
      <c r="A707">
        <v>-9.4400000000000002E-13</v>
      </c>
      <c r="B707">
        <v>-6.9056750599999997E-7</v>
      </c>
      <c r="C707">
        <v>-3.3753596200000001E-7</v>
      </c>
      <c r="D707">
        <v>8.2702278400000004E-7</v>
      </c>
      <c r="E707">
        <v>0.99999999999994305</v>
      </c>
      <c r="F707">
        <v>-3.3753596200000001E-7</v>
      </c>
      <c r="G707">
        <v>4.6682363000000001E-8</v>
      </c>
      <c r="H707">
        <v>4.1200000000000001E-13</v>
      </c>
      <c r="I707">
        <v>2.0000000000000002E-15</v>
      </c>
      <c r="J707">
        <v>0</v>
      </c>
      <c r="K707">
        <v>0.60114194177980396</v>
      </c>
      <c r="L707">
        <v>0.488490804257664</v>
      </c>
      <c r="M707">
        <v>0.20148495491079399</v>
      </c>
      <c r="N707">
        <f t="shared" ref="N707:O770" si="11">G707+1</f>
        <v>1.0000000466823631</v>
      </c>
      <c r="O707">
        <f t="shared" si="11"/>
        <v>1.0000000000004119</v>
      </c>
    </row>
    <row r="708" spans="1:15" x14ac:dyDescent="0.3">
      <c r="A708">
        <v>-9E-13</v>
      </c>
      <c r="B708">
        <v>-6.75206418E-7</v>
      </c>
      <c r="C708">
        <v>-3.2099550599999998E-7</v>
      </c>
      <c r="D708">
        <v>8.7781874600000001E-7</v>
      </c>
      <c r="E708">
        <v>0.99999999999994804</v>
      </c>
      <c r="F708">
        <v>-3.2099550599999998E-7</v>
      </c>
      <c r="G708">
        <v>3.2871012999999998E-8</v>
      </c>
      <c r="H708">
        <v>3.9299999999999999E-13</v>
      </c>
      <c r="I708">
        <v>1.0000000000000001E-15</v>
      </c>
      <c r="J708">
        <v>0</v>
      </c>
      <c r="K708">
        <v>0.60114194243722396</v>
      </c>
      <c r="L708">
        <v>0.488490804257671</v>
      </c>
      <c r="M708">
        <v>0.20148496133070401</v>
      </c>
      <c r="N708">
        <f t="shared" si="11"/>
        <v>1.000000032871013</v>
      </c>
      <c r="O708">
        <f t="shared" si="11"/>
        <v>1.000000000000393</v>
      </c>
    </row>
    <row r="709" spans="1:15" x14ac:dyDescent="0.3">
      <c r="A709">
        <v>-8.54E-13</v>
      </c>
      <c r="B709">
        <v>-6.57048301E-7</v>
      </c>
      <c r="C709">
        <v>-3.03439132E-7</v>
      </c>
      <c r="D709">
        <v>9.2257574799999997E-7</v>
      </c>
      <c r="E709">
        <v>0.99999999999995404</v>
      </c>
      <c r="F709">
        <v>-3.03439132E-7</v>
      </c>
      <c r="G709">
        <v>1.9366885E-8</v>
      </c>
      <c r="H709">
        <v>3.7500000000000002E-13</v>
      </c>
      <c r="I709">
        <v>0</v>
      </c>
      <c r="J709">
        <v>0</v>
      </c>
      <c r="K709">
        <v>0.60114194282456201</v>
      </c>
      <c r="L709">
        <v>0.48849080425767899</v>
      </c>
      <c r="M709">
        <v>0.20148496739948701</v>
      </c>
      <c r="N709">
        <f t="shared" si="11"/>
        <v>1.000000019366885</v>
      </c>
      <c r="O709">
        <f t="shared" si="11"/>
        <v>1.000000000000375</v>
      </c>
    </row>
    <row r="710" spans="1:15" x14ac:dyDescent="0.3">
      <c r="A710">
        <v>-8.0699999999999999E-13</v>
      </c>
      <c r="B710">
        <v>-6.3627737900000005E-7</v>
      </c>
      <c r="C710">
        <v>-2.84987617E-7</v>
      </c>
      <c r="D710">
        <v>9.612788959999999E-7</v>
      </c>
      <c r="E710">
        <v>0.99999999999995903</v>
      </c>
      <c r="F710">
        <v>-2.84987617E-7</v>
      </c>
      <c r="G710">
        <v>6.2259180000000001E-9</v>
      </c>
      <c r="H710">
        <v>3.5799999999999999E-13</v>
      </c>
      <c r="I710">
        <v>0</v>
      </c>
      <c r="J710">
        <v>0</v>
      </c>
      <c r="K710">
        <v>0.60114194294907997</v>
      </c>
      <c r="L710">
        <v>0.48849080425768598</v>
      </c>
      <c r="M710">
        <v>0.20148497309923899</v>
      </c>
      <c r="N710">
        <f t="shared" si="11"/>
        <v>1.000000006225918</v>
      </c>
      <c r="O710">
        <f t="shared" si="11"/>
        <v>1.0000000000003579</v>
      </c>
    </row>
    <row r="711" spans="1:15" x14ac:dyDescent="0.3">
      <c r="A711">
        <v>-7.59E-13</v>
      </c>
      <c r="B711">
        <v>-6.1308446299999997E-7</v>
      </c>
      <c r="C711">
        <v>-2.65762039E-7</v>
      </c>
      <c r="D711">
        <v>9.9394355300000004E-7</v>
      </c>
      <c r="E711">
        <v>0.99999999999996503</v>
      </c>
      <c r="F711">
        <v>-2.65762039E-7</v>
      </c>
      <c r="G711">
        <v>-6.4996290000000003E-9</v>
      </c>
      <c r="H711">
        <v>3.4200000000000001E-13</v>
      </c>
      <c r="I711">
        <v>0</v>
      </c>
      <c r="J711">
        <v>0</v>
      </c>
      <c r="K711">
        <v>0.60114194307907298</v>
      </c>
      <c r="L711">
        <v>0.48849080425769298</v>
      </c>
      <c r="M711">
        <v>0.20148497841447999</v>
      </c>
      <c r="N711">
        <f t="shared" si="11"/>
        <v>0.99999999350037105</v>
      </c>
      <c r="O711">
        <f t="shared" si="11"/>
        <v>1.0000000000003419</v>
      </c>
    </row>
    <row r="712" spans="1:15" x14ac:dyDescent="0.3">
      <c r="A712">
        <v>-7.12E-13</v>
      </c>
      <c r="B712">
        <v>-5.8766578699999998E-7</v>
      </c>
      <c r="C712">
        <v>-2.4588316799999998E-7</v>
      </c>
      <c r="D712">
        <v>1.020614236E-6</v>
      </c>
      <c r="E712">
        <v>0.99999999999997002</v>
      </c>
      <c r="F712">
        <v>-2.4588316799999998E-7</v>
      </c>
      <c r="G712">
        <v>-1.8761318E-8</v>
      </c>
      <c r="H712">
        <v>3.2700000000000002E-13</v>
      </c>
      <c r="I712">
        <v>0</v>
      </c>
      <c r="J712">
        <v>0</v>
      </c>
      <c r="K712">
        <v>0.60114194345429905</v>
      </c>
      <c r="L712">
        <v>0.48849080425769897</v>
      </c>
      <c r="M712">
        <v>0.20148498333214299</v>
      </c>
      <c r="N712">
        <f t="shared" si="11"/>
        <v>0.99999998123868195</v>
      </c>
      <c r="O712">
        <f t="shared" si="11"/>
        <v>1.0000000000003271</v>
      </c>
    </row>
    <row r="713" spans="1:15" x14ac:dyDescent="0.3">
      <c r="A713">
        <v>-6.6499999999999999E-13</v>
      </c>
      <c r="B713">
        <v>-5.6022186000000005E-7</v>
      </c>
      <c r="C713">
        <v>-2.2547088299999999E-7</v>
      </c>
      <c r="D713">
        <v>1.041363409E-6</v>
      </c>
      <c r="E713">
        <v>0.99999999999997502</v>
      </c>
      <c r="F713">
        <v>-2.2547088299999999E-7</v>
      </c>
      <c r="G713">
        <v>-3.0514634000000001E-8</v>
      </c>
      <c r="H713">
        <v>3.1299999999999998E-13</v>
      </c>
      <c r="I713">
        <v>1.0000000000000001E-15</v>
      </c>
      <c r="J713">
        <v>0</v>
      </c>
      <c r="K713">
        <v>0.60114194406459198</v>
      </c>
      <c r="L713">
        <v>0.48849080425770602</v>
      </c>
      <c r="M713">
        <v>0.20148498784156099</v>
      </c>
      <c r="N713">
        <f t="shared" si="11"/>
        <v>0.99999996948536596</v>
      </c>
      <c r="O713">
        <f t="shared" si="11"/>
        <v>1.0000000000003131</v>
      </c>
    </row>
    <row r="714" spans="1:15" x14ac:dyDescent="0.3">
      <c r="A714">
        <v>-6.1799999999999999E-13</v>
      </c>
      <c r="B714">
        <v>-5.3095633299999997E-7</v>
      </c>
      <c r="C714">
        <v>-2.04643615E-7</v>
      </c>
      <c r="D714">
        <v>1.0562901760000001E-6</v>
      </c>
      <c r="E714">
        <v>0.99999999999997902</v>
      </c>
      <c r="F714">
        <v>-2.04643615E-7</v>
      </c>
      <c r="G714">
        <v>-4.1719070999999997E-8</v>
      </c>
      <c r="H714">
        <v>2.9899999999999999E-13</v>
      </c>
      <c r="I714">
        <v>2.0000000000000002E-15</v>
      </c>
      <c r="J714">
        <v>0</v>
      </c>
      <c r="K714">
        <v>0.60114194489897299</v>
      </c>
      <c r="L714">
        <v>0.48849080425771202</v>
      </c>
      <c r="M714">
        <v>0.20148499193443301</v>
      </c>
      <c r="N714">
        <f t="shared" si="11"/>
        <v>0.99999995828092902</v>
      </c>
      <c r="O714">
        <f t="shared" si="11"/>
        <v>1.0000000000002991</v>
      </c>
    </row>
    <row r="715" spans="1:15" x14ac:dyDescent="0.3">
      <c r="A715">
        <v>-5.7299999999999998E-13</v>
      </c>
      <c r="B715">
        <v>-5.0007489699999998E-7</v>
      </c>
      <c r="C715">
        <v>-1.8351781099999999E-7</v>
      </c>
      <c r="D715">
        <v>1.065518889E-6</v>
      </c>
      <c r="E715">
        <v>0.99999999999998301</v>
      </c>
      <c r="F715">
        <v>-1.8351781099999999E-7</v>
      </c>
      <c r="G715">
        <v>-5.2338197999999999E-8</v>
      </c>
      <c r="H715">
        <v>2.8699999999999999E-13</v>
      </c>
      <c r="I715">
        <v>2.9999999999999998E-15</v>
      </c>
      <c r="J715">
        <v>0</v>
      </c>
      <c r="K715">
        <v>0.601141945945737</v>
      </c>
      <c r="L715">
        <v>0.48849080425771702</v>
      </c>
      <c r="M715">
        <v>0.201484995604789</v>
      </c>
      <c r="N715">
        <f t="shared" si="11"/>
        <v>0.999999947661802</v>
      </c>
      <c r="O715">
        <f t="shared" si="11"/>
        <v>1.0000000000002871</v>
      </c>
    </row>
    <row r="716" spans="1:15" x14ac:dyDescent="0.3">
      <c r="A716">
        <v>-5.2999999999999996E-13</v>
      </c>
      <c r="B716">
        <v>-4.6778419800000001E-7</v>
      </c>
      <c r="C716">
        <v>-1.62207433E-7</v>
      </c>
      <c r="D716">
        <v>1.0691976799999999E-6</v>
      </c>
      <c r="E716">
        <v>0.99999999999998701</v>
      </c>
      <c r="F716">
        <v>-1.62207433E-7</v>
      </c>
      <c r="G716">
        <v>-6.2339695999999997E-8</v>
      </c>
      <c r="H716">
        <v>2.7499999999999999E-13</v>
      </c>
      <c r="I716">
        <v>4.0000000000000003E-15</v>
      </c>
      <c r="J716">
        <v>0</v>
      </c>
      <c r="K716">
        <v>0.601141947192531</v>
      </c>
      <c r="L716">
        <v>0.48849080425772301</v>
      </c>
      <c r="M716">
        <v>0.201484998848938</v>
      </c>
      <c r="N716">
        <f t="shared" si="11"/>
        <v>0.99999993766030404</v>
      </c>
      <c r="O716">
        <f t="shared" si="11"/>
        <v>1.0000000000002749</v>
      </c>
    </row>
    <row r="717" spans="1:15" x14ac:dyDescent="0.3">
      <c r="A717">
        <v>-4.8900000000000004E-13</v>
      </c>
      <c r="B717">
        <v>-4.3429079000000001E-7</v>
      </c>
      <c r="C717">
        <v>-1.4082348000000001E-7</v>
      </c>
      <c r="D717">
        <v>1.0674969289999999E-6</v>
      </c>
      <c r="E717">
        <v>0.99999999999999001</v>
      </c>
      <c r="F717">
        <v>-1.4082348000000001E-7</v>
      </c>
      <c r="G717">
        <v>-7.1695379999999996E-8</v>
      </c>
      <c r="H717">
        <v>2.6499999999999998E-13</v>
      </c>
      <c r="I717">
        <v>5E-15</v>
      </c>
      <c r="J717">
        <v>0</v>
      </c>
      <c r="K717">
        <v>0.60114194862643899</v>
      </c>
      <c r="L717">
        <v>0.48849080425772801</v>
      </c>
      <c r="M717">
        <v>0.201485001665408</v>
      </c>
      <c r="N717">
        <f t="shared" si="11"/>
        <v>0.99999992830462003</v>
      </c>
      <c r="O717">
        <f t="shared" si="11"/>
        <v>1.0000000000002649</v>
      </c>
    </row>
    <row r="718" spans="1:15" x14ac:dyDescent="0.3">
      <c r="A718">
        <v>-4.5E-13</v>
      </c>
      <c r="B718">
        <v>-3.99800125E-7</v>
      </c>
      <c r="C718">
        <v>-1.19473541E-7</v>
      </c>
      <c r="D718">
        <v>1.0606076659999999E-6</v>
      </c>
      <c r="E718">
        <v>0.99999999999999301</v>
      </c>
      <c r="F718">
        <v>-1.19473541E-7</v>
      </c>
      <c r="G718">
        <v>-8.0381196000000006E-8</v>
      </c>
      <c r="H718">
        <v>2.5500000000000002E-13</v>
      </c>
      <c r="I718">
        <v>5.9999999999999997E-15</v>
      </c>
      <c r="J718">
        <v>0</v>
      </c>
      <c r="K718">
        <v>0.60114195023406203</v>
      </c>
      <c r="L718">
        <v>0.488490804257733</v>
      </c>
      <c r="M718">
        <v>0.20148500405487799</v>
      </c>
      <c r="N718">
        <f t="shared" si="11"/>
        <v>0.99999991961880397</v>
      </c>
      <c r="O718">
        <f t="shared" si="11"/>
        <v>1.0000000000002549</v>
      </c>
    </row>
    <row r="719" spans="1:15" x14ac:dyDescent="0.3">
      <c r="A719">
        <v>-4.14E-13</v>
      </c>
      <c r="B719">
        <v>-3.6451557899999999E-7</v>
      </c>
      <c r="C719">
        <v>-9.8261388E-8</v>
      </c>
      <c r="D719">
        <v>1.048739934E-6</v>
      </c>
      <c r="E719">
        <v>0.999999999999995</v>
      </c>
      <c r="F719">
        <v>-9.8261388E-8</v>
      </c>
      <c r="G719">
        <v>-8.8377198000000001E-8</v>
      </c>
      <c r="H719">
        <v>2.4600000000000001E-13</v>
      </c>
      <c r="I719">
        <v>8.0000000000000006E-15</v>
      </c>
      <c r="J719">
        <v>0</v>
      </c>
      <c r="K719">
        <v>0.60114195200160603</v>
      </c>
      <c r="L719">
        <v>0.488490804257738</v>
      </c>
      <c r="M719">
        <v>0.20148500602010599</v>
      </c>
      <c r="N719">
        <f t="shared" si="11"/>
        <v>0.999999911622802</v>
      </c>
      <c r="O719">
        <f t="shared" si="11"/>
        <v>1.000000000000246</v>
      </c>
    </row>
    <row r="720" spans="1:15" x14ac:dyDescent="0.3">
      <c r="A720">
        <v>-3.8099999999999999E-13</v>
      </c>
      <c r="B720">
        <v>-3.2863752100000002E-7</v>
      </c>
      <c r="C720">
        <v>-7.7286589E-8</v>
      </c>
      <c r="D720">
        <v>1.0321211090000001E-6</v>
      </c>
      <c r="E720">
        <v>0.999999999999997</v>
      </c>
      <c r="F720">
        <v>-7.7286589E-8</v>
      </c>
      <c r="G720">
        <v>-9.5667510000000003E-8</v>
      </c>
      <c r="H720">
        <v>2.38E-13</v>
      </c>
      <c r="I720">
        <v>8.9999999999999995E-15</v>
      </c>
      <c r="J720">
        <v>0</v>
      </c>
      <c r="K720">
        <v>0.60114195391495695</v>
      </c>
      <c r="L720">
        <v>0.48849080425774299</v>
      </c>
      <c r="M720">
        <v>0.20148500756583801</v>
      </c>
      <c r="N720">
        <f t="shared" si="11"/>
        <v>0.99999990433248998</v>
      </c>
      <c r="O720">
        <f t="shared" si="11"/>
        <v>1.000000000000238</v>
      </c>
    </row>
    <row r="721" spans="1:15" x14ac:dyDescent="0.3">
      <c r="A721">
        <v>-3.5100000000000002E-13</v>
      </c>
      <c r="B721">
        <v>-2.92362436E-7</v>
      </c>
      <c r="C721">
        <v>-5.6644166999999998E-8</v>
      </c>
      <c r="D721">
        <v>1.0109941949999999E-6</v>
      </c>
      <c r="E721">
        <v>0.999999999999998</v>
      </c>
      <c r="F721">
        <v>-5.6644166999999998E-8</v>
      </c>
      <c r="G721">
        <v>-1.0224026E-7</v>
      </c>
      <c r="H721">
        <v>2.2999999999999998E-13</v>
      </c>
      <c r="I721">
        <v>1E-14</v>
      </c>
      <c r="J721">
        <v>0</v>
      </c>
      <c r="K721">
        <v>0.60114195595976205</v>
      </c>
      <c r="L721">
        <v>0.48849080425774799</v>
      </c>
      <c r="M721">
        <v>0.20148500869872099</v>
      </c>
      <c r="N721">
        <f t="shared" si="11"/>
        <v>0.99999989775973996</v>
      </c>
      <c r="O721">
        <f t="shared" si="11"/>
        <v>1.00000000000023</v>
      </c>
    </row>
    <row r="722" spans="1:15" x14ac:dyDescent="0.3">
      <c r="A722">
        <v>-3.2399999999999998E-13</v>
      </c>
      <c r="B722">
        <v>-2.5588208899999999E-7</v>
      </c>
      <c r="C722">
        <v>-3.6424283000000003E-8</v>
      </c>
      <c r="D722">
        <v>9.856161039999999E-7</v>
      </c>
      <c r="E722">
        <v>0.999999999999999</v>
      </c>
      <c r="F722">
        <v>-3.6424283000000003E-8</v>
      </c>
      <c r="G722">
        <v>-1.08087509E-7</v>
      </c>
      <c r="H722">
        <v>2.2300000000000001E-13</v>
      </c>
      <c r="I722">
        <v>1.1999999999999999E-14</v>
      </c>
      <c r="J722">
        <v>0</v>
      </c>
      <c r="K722">
        <v>0.60114195812151205</v>
      </c>
      <c r="L722">
        <v>0.48849080425775199</v>
      </c>
      <c r="M722">
        <v>0.20148500942720701</v>
      </c>
      <c r="N722">
        <f t="shared" si="11"/>
        <v>0.99999989191249095</v>
      </c>
      <c r="O722">
        <f t="shared" si="11"/>
        <v>1.0000000000002229</v>
      </c>
    </row>
    <row r="723" spans="1:15" x14ac:dyDescent="0.3">
      <c r="A723">
        <v>-2.9999999999999998E-13</v>
      </c>
      <c r="B723">
        <v>-2.19382736E-7</v>
      </c>
      <c r="C723">
        <v>-1.6711960999999999E-8</v>
      </c>
      <c r="D723">
        <v>9.562559109999999E-7</v>
      </c>
      <c r="E723">
        <v>1</v>
      </c>
      <c r="F723">
        <v>-1.6711960999999999E-8</v>
      </c>
      <c r="G723">
        <v>-1.1320515100000001E-7</v>
      </c>
      <c r="H723">
        <v>2.1599999999999999E-13</v>
      </c>
      <c r="I723">
        <v>1.3E-14</v>
      </c>
      <c r="J723">
        <v>0</v>
      </c>
      <c r="K723">
        <v>0.60114196038561496</v>
      </c>
      <c r="L723">
        <v>0.48849080425775598</v>
      </c>
      <c r="M723">
        <v>0.20148500976144601</v>
      </c>
      <c r="N723">
        <f t="shared" si="11"/>
        <v>0.99999988679484897</v>
      </c>
      <c r="O723">
        <f t="shared" si="11"/>
        <v>1.000000000000216</v>
      </c>
    </row>
    <row r="724" spans="1:15" x14ac:dyDescent="0.3">
      <c r="A724">
        <v>-2.7900000000000002E-13</v>
      </c>
      <c r="B724">
        <v>-1.83044406E-7</v>
      </c>
      <c r="C724">
        <v>2.4131569999999998E-9</v>
      </c>
      <c r="D724">
        <v>9.2319312599999995E-7</v>
      </c>
      <c r="E724">
        <v>1</v>
      </c>
      <c r="F724">
        <v>2.4131569999999998E-9</v>
      </c>
      <c r="G724">
        <v>-1.1759280499999999E-7</v>
      </c>
      <c r="H724">
        <v>2.0999999999999999E-13</v>
      </c>
      <c r="I724">
        <v>1.4E-14</v>
      </c>
      <c r="J724">
        <v>0</v>
      </c>
      <c r="K724">
        <v>0.601141962737471</v>
      </c>
      <c r="L724">
        <v>0.48849080425776098</v>
      </c>
      <c r="M724">
        <v>0.20148500980970899</v>
      </c>
      <c r="N724">
        <f t="shared" si="11"/>
        <v>0.99999988240719495</v>
      </c>
      <c r="O724">
        <f t="shared" si="11"/>
        <v>1.0000000000002101</v>
      </c>
    </row>
    <row r="725" spans="1:15" x14ac:dyDescent="0.3">
      <c r="A725">
        <v>-2.6199999999999999E-13</v>
      </c>
      <c r="B725">
        <v>-1.4704022299999999E-7</v>
      </c>
      <c r="C725">
        <v>2.0877019999999999E-8</v>
      </c>
      <c r="D725">
        <v>8.8671596300000001E-7</v>
      </c>
      <c r="E725">
        <v>1</v>
      </c>
      <c r="F725">
        <v>2.0877019999999999E-8</v>
      </c>
      <c r="G725">
        <v>-1.2125369400000001E-7</v>
      </c>
      <c r="H725">
        <v>2.0500000000000001E-13</v>
      </c>
      <c r="I725">
        <v>1.4999999999999999E-14</v>
      </c>
      <c r="J725">
        <v>0</v>
      </c>
      <c r="K725">
        <v>0.60114196516254503</v>
      </c>
      <c r="L725">
        <v>0.48849080425776498</v>
      </c>
      <c r="M725">
        <v>0.20148501022724999</v>
      </c>
      <c r="N725">
        <f t="shared" si="11"/>
        <v>0.99999987874630603</v>
      </c>
      <c r="O725">
        <f t="shared" si="11"/>
        <v>1.0000000000002049</v>
      </c>
    </row>
    <row r="726" spans="1:15" x14ac:dyDescent="0.3">
      <c r="A726">
        <v>-2.4700000000000001E-13</v>
      </c>
      <c r="B726">
        <v>-1.11535789E-7</v>
      </c>
      <c r="C726">
        <v>3.8611339E-8</v>
      </c>
      <c r="D726">
        <v>8.4711963299999997E-7</v>
      </c>
      <c r="E726">
        <v>0.999999999999999</v>
      </c>
      <c r="F726">
        <v>3.8611339E-8</v>
      </c>
      <c r="G726">
        <v>-1.2419449799999999E-7</v>
      </c>
      <c r="H726">
        <v>2.0000000000000001E-13</v>
      </c>
      <c r="I726">
        <v>1.4999999999999999E-14</v>
      </c>
      <c r="J726">
        <v>0</v>
      </c>
      <c r="K726">
        <v>0.60114196764643502</v>
      </c>
      <c r="L726">
        <v>0.48849080425776897</v>
      </c>
      <c r="M726">
        <v>0.20148501099947699</v>
      </c>
      <c r="N726">
        <f t="shared" si="11"/>
        <v>0.99999987580550198</v>
      </c>
      <c r="O726">
        <f t="shared" si="11"/>
        <v>1.0000000000002001</v>
      </c>
    </row>
    <row r="727" spans="1:15" x14ac:dyDescent="0.3">
      <c r="A727">
        <v>-2.3500000000000001E-13</v>
      </c>
      <c r="B727">
        <v>-7.6688625999999999E-8</v>
      </c>
      <c r="C727">
        <v>5.5553732000000003E-8</v>
      </c>
      <c r="D727">
        <v>8.0470464900000003E-7</v>
      </c>
      <c r="E727">
        <v>0.999999999999998</v>
      </c>
      <c r="F727">
        <v>5.5553732000000003E-8</v>
      </c>
      <c r="G727">
        <v>-1.26425214E-7</v>
      </c>
      <c r="H727">
        <v>1.95E-13</v>
      </c>
      <c r="I727">
        <v>1.6000000000000001E-14</v>
      </c>
      <c r="J727">
        <v>0</v>
      </c>
      <c r="K727">
        <v>0.60114197017493898</v>
      </c>
      <c r="L727">
        <v>0.48849080425777303</v>
      </c>
      <c r="M727">
        <v>0.201485012110551</v>
      </c>
      <c r="N727">
        <f t="shared" si="11"/>
        <v>0.99999987357478604</v>
      </c>
      <c r="O727">
        <f t="shared" si="11"/>
        <v>1.000000000000195</v>
      </c>
    </row>
    <row r="728" spans="1:15" x14ac:dyDescent="0.3">
      <c r="A728">
        <v>-2.26E-13</v>
      </c>
      <c r="B728">
        <v>-4.2647678999999999E-8</v>
      </c>
      <c r="C728">
        <v>7.1647824999999995E-8</v>
      </c>
      <c r="D728">
        <v>7.5977517000000005E-7</v>
      </c>
      <c r="E728">
        <v>0.999999999999997</v>
      </c>
      <c r="F728">
        <v>7.1647824999999995E-8</v>
      </c>
      <c r="G728">
        <v>-1.2795898599999999E-7</v>
      </c>
      <c r="H728">
        <v>1.9E-13</v>
      </c>
      <c r="I728">
        <v>1.6000000000000001E-14</v>
      </c>
      <c r="J728">
        <v>0</v>
      </c>
      <c r="K728">
        <v>0.60114197273411896</v>
      </c>
      <c r="L728">
        <v>0.48849080425777602</v>
      </c>
      <c r="M728">
        <v>0.20148501354350801</v>
      </c>
      <c r="N728">
        <f t="shared" si="11"/>
        <v>0.99999987204101404</v>
      </c>
      <c r="O728">
        <f t="shared" si="11"/>
        <v>1.0000000000001901</v>
      </c>
    </row>
    <row r="729" spans="1:15" x14ac:dyDescent="0.3">
      <c r="A729">
        <v>-2.19E-13</v>
      </c>
      <c r="B729">
        <v>-9.5528699999999995E-9</v>
      </c>
      <c r="C729">
        <v>8.6843328000000004E-8</v>
      </c>
      <c r="D729">
        <v>7.1263738699999995E-7</v>
      </c>
      <c r="E729">
        <v>0.999999999999996</v>
      </c>
      <c r="F729">
        <v>8.6843328000000004E-8</v>
      </c>
      <c r="G729">
        <v>-1.2881194E-7</v>
      </c>
      <c r="H729">
        <v>1.8599999999999999E-13</v>
      </c>
      <c r="I729">
        <v>1.7E-14</v>
      </c>
      <c r="J729">
        <v>0</v>
      </c>
      <c r="K729">
        <v>0.60114197531035796</v>
      </c>
      <c r="L729">
        <v>0.48849080425778002</v>
      </c>
      <c r="M729">
        <v>0.20148501528037399</v>
      </c>
      <c r="N729">
        <f t="shared" si="11"/>
        <v>0.99999987118806</v>
      </c>
      <c r="O729">
        <f t="shared" si="11"/>
        <v>1.0000000000001861</v>
      </c>
    </row>
    <row r="730" spans="1:15" x14ac:dyDescent="0.3">
      <c r="A730">
        <v>-2.14E-13</v>
      </c>
      <c r="B730">
        <v>2.2465277999999999E-8</v>
      </c>
      <c r="C730">
        <v>1.0109607600000001E-7</v>
      </c>
      <c r="D730">
        <v>6.6359794799999995E-7</v>
      </c>
      <c r="E730">
        <v>0.999999999999995</v>
      </c>
      <c r="F730">
        <v>1.0109607600000001E-7</v>
      </c>
      <c r="G730">
        <v>-1.29002997E-7</v>
      </c>
      <c r="H730">
        <v>1.8100000000000001E-13</v>
      </c>
      <c r="I730">
        <v>1.7E-14</v>
      </c>
      <c r="J730">
        <v>0</v>
      </c>
      <c r="K730">
        <v>0.60114197789041801</v>
      </c>
      <c r="L730">
        <v>0.48849080425778402</v>
      </c>
      <c r="M730">
        <v>0.20148501730229601</v>
      </c>
      <c r="N730">
        <f t="shared" si="11"/>
        <v>0.99999987099700305</v>
      </c>
      <c r="O730">
        <f t="shared" si="11"/>
        <v>1.000000000000181</v>
      </c>
    </row>
    <row r="731" spans="1:15" x14ac:dyDescent="0.3">
      <c r="A731">
        <v>-2.1100000000000001E-13</v>
      </c>
      <c r="B731">
        <v>5.3285964999999997E-8</v>
      </c>
      <c r="C731">
        <v>1.14368035E-7</v>
      </c>
      <c r="D731">
        <v>6.1296242999999998E-7</v>
      </c>
      <c r="E731">
        <v>0.99999999999999301</v>
      </c>
      <c r="F731">
        <v>1.14368035E-7</v>
      </c>
      <c r="G731">
        <v>-1.28553692E-7</v>
      </c>
      <c r="H731">
        <v>1.77E-13</v>
      </c>
      <c r="I731">
        <v>1.7E-14</v>
      </c>
      <c r="J731">
        <v>0</v>
      </c>
      <c r="K731">
        <v>0.60114198046149203</v>
      </c>
      <c r="L731">
        <v>0.48849080425778701</v>
      </c>
      <c r="M731">
        <v>0.20148501958965601</v>
      </c>
      <c r="N731">
        <f t="shared" si="11"/>
        <v>0.99999987144630798</v>
      </c>
      <c r="O731">
        <f t="shared" si="11"/>
        <v>1.000000000000177</v>
      </c>
    </row>
    <row r="732" spans="1:15" x14ac:dyDescent="0.3">
      <c r="A732">
        <v>-2.0999999999999999E-13</v>
      </c>
      <c r="B732">
        <v>8.279838E-8</v>
      </c>
      <c r="C732">
        <v>1.2662728300000001E-7</v>
      </c>
      <c r="D732">
        <v>5.6103387999999998E-7</v>
      </c>
      <c r="E732">
        <v>0.99999999999999201</v>
      </c>
      <c r="F732">
        <v>1.2662728300000001E-7</v>
      </c>
      <c r="G732">
        <v>-1.2748797299999999E-7</v>
      </c>
      <c r="H732">
        <v>1.7299999999999999E-13</v>
      </c>
      <c r="I732">
        <v>1.6000000000000001E-14</v>
      </c>
      <c r="J732">
        <v>0</v>
      </c>
      <c r="K732">
        <v>0.60114198301125099</v>
      </c>
      <c r="L732">
        <v>0.48849080425779101</v>
      </c>
      <c r="M732">
        <v>0.20148502212220201</v>
      </c>
      <c r="N732">
        <f t="shared" si="11"/>
        <v>0.99999987251202704</v>
      </c>
      <c r="O732">
        <f t="shared" si="11"/>
        <v>1.000000000000173</v>
      </c>
    </row>
    <row r="733" spans="1:15" x14ac:dyDescent="0.3">
      <c r="A733">
        <v>-2.0999999999999999E-13</v>
      </c>
      <c r="B733">
        <v>1.10901903E-7</v>
      </c>
      <c r="C733">
        <v>1.37847961E-7</v>
      </c>
      <c r="D733">
        <v>5.0811140900000004E-7</v>
      </c>
      <c r="E733">
        <v>0.99999999999999001</v>
      </c>
      <c r="F733">
        <v>1.37847961E-7</v>
      </c>
      <c r="G733">
        <v>-1.25832005E-7</v>
      </c>
      <c r="H733">
        <v>1.6900000000000001E-13</v>
      </c>
      <c r="I733">
        <v>1.6000000000000001E-14</v>
      </c>
      <c r="J733">
        <v>0</v>
      </c>
      <c r="K733">
        <v>0.601141985527891</v>
      </c>
      <c r="L733">
        <v>0.48849080425779401</v>
      </c>
      <c r="M733">
        <v>0.20148502487916101</v>
      </c>
      <c r="N733">
        <f t="shared" si="11"/>
        <v>0.99999987416799496</v>
      </c>
      <c r="O733">
        <f t="shared" si="11"/>
        <v>1.000000000000169</v>
      </c>
    </row>
    <row r="734" spans="1:15" x14ac:dyDescent="0.3">
      <c r="A734">
        <v>-2.1100000000000001E-13</v>
      </c>
      <c r="B734">
        <v>1.3750625500000001E-7</v>
      </c>
      <c r="C734">
        <v>1.4801018900000001E-7</v>
      </c>
      <c r="D734">
        <v>4.5448885600000002E-7</v>
      </c>
      <c r="E734">
        <v>0.99999999999998901</v>
      </c>
      <c r="F734">
        <v>1.4801018900000001E-7</v>
      </c>
      <c r="G734">
        <v>-1.23613967E-7</v>
      </c>
      <c r="H734">
        <v>1.6400000000000001E-13</v>
      </c>
      <c r="I734">
        <v>1.4999999999999999E-14</v>
      </c>
      <c r="J734">
        <v>0</v>
      </c>
      <c r="K734">
        <v>0.60114198800017105</v>
      </c>
      <c r="L734">
        <v>0.48849080425779701</v>
      </c>
      <c r="M734">
        <v>0.20148502783936501</v>
      </c>
      <c r="N734">
        <f t="shared" si="11"/>
        <v>0.99999987638603305</v>
      </c>
      <c r="O734">
        <f t="shared" si="11"/>
        <v>1.0000000000001641</v>
      </c>
    </row>
    <row r="735" spans="1:15" x14ac:dyDescent="0.3">
      <c r="A735">
        <v>-2.1200000000000001E-13</v>
      </c>
      <c r="B735">
        <v>1.6253159199999999E-7</v>
      </c>
      <c r="C735">
        <v>1.5709996600000001E-7</v>
      </c>
      <c r="D735">
        <v>4.0045352299999998E-7</v>
      </c>
      <c r="E735">
        <v>0.99999999999998801</v>
      </c>
      <c r="F735">
        <v>1.5709996600000001E-7</v>
      </c>
      <c r="G735">
        <v>-1.20863842E-7</v>
      </c>
      <c r="H735">
        <v>1.6E-13</v>
      </c>
      <c r="I735">
        <v>1.4999999999999999E-14</v>
      </c>
      <c r="J735">
        <v>0</v>
      </c>
      <c r="K735">
        <v>0.60114199041744698</v>
      </c>
      <c r="L735">
        <v>0.488490804257801</v>
      </c>
      <c r="M735">
        <v>0.201485030981364</v>
      </c>
      <c r="N735">
        <f t="shared" si="11"/>
        <v>0.99999987913615795</v>
      </c>
      <c r="O735">
        <f t="shared" si="11"/>
        <v>1.0000000000001601</v>
      </c>
    </row>
    <row r="736" spans="1:15" x14ac:dyDescent="0.3">
      <c r="A736">
        <v>-2.1499999999999999E-13</v>
      </c>
      <c r="B736">
        <v>1.8590853799999999E-7</v>
      </c>
      <c r="C736">
        <v>1.65109037E-7</v>
      </c>
      <c r="D736">
        <v>3.4628498300000002E-7</v>
      </c>
      <c r="E736">
        <v>0.99999999999998601</v>
      </c>
      <c r="F736">
        <v>1.65109037E-7</v>
      </c>
      <c r="G736">
        <v>-1.1761321E-7</v>
      </c>
      <c r="H736">
        <v>1.5599999999999999E-13</v>
      </c>
      <c r="I736">
        <v>1.4E-14</v>
      </c>
      <c r="J736">
        <v>0</v>
      </c>
      <c r="K736">
        <v>0.60114199276971203</v>
      </c>
      <c r="L736">
        <v>0.488490804257804</v>
      </c>
      <c r="M736">
        <v>0.201485034283545</v>
      </c>
      <c r="N736">
        <f t="shared" si="11"/>
        <v>0.99999988238679005</v>
      </c>
      <c r="O736">
        <f t="shared" si="11"/>
        <v>1.0000000000001561</v>
      </c>
    </row>
    <row r="737" spans="1:15" x14ac:dyDescent="0.3">
      <c r="A737">
        <v>-2.1700000000000001E-13</v>
      </c>
      <c r="B737">
        <v>2.07578179E-7</v>
      </c>
      <c r="C737">
        <v>1.7203473599999999E-7</v>
      </c>
      <c r="D737">
        <v>2.9225397099999999E-7</v>
      </c>
      <c r="E737">
        <v>0.99999999999998501</v>
      </c>
      <c r="F737">
        <v>1.7203473599999999E-7</v>
      </c>
      <c r="G737">
        <v>-1.13895039E-7</v>
      </c>
      <c r="H737">
        <v>1.5200000000000001E-13</v>
      </c>
      <c r="I737">
        <v>1.3E-14</v>
      </c>
      <c r="J737">
        <v>0</v>
      </c>
      <c r="K737">
        <v>0.60114199504761201</v>
      </c>
      <c r="L737">
        <v>0.488490804257807</v>
      </c>
      <c r="M737">
        <v>0.20148503772424001</v>
      </c>
      <c r="N737">
        <f t="shared" si="11"/>
        <v>0.99999988610496104</v>
      </c>
      <c r="O737">
        <f t="shared" si="11"/>
        <v>1.0000000000001521</v>
      </c>
    </row>
    <row r="738" spans="1:15" x14ac:dyDescent="0.3">
      <c r="A738">
        <v>-2.2E-13</v>
      </c>
      <c r="B738">
        <v>2.2749198699999999E-7</v>
      </c>
      <c r="C738">
        <v>1.77879816E-7</v>
      </c>
      <c r="D738">
        <v>2.3862135499999999E-7</v>
      </c>
      <c r="E738">
        <v>0.99999999999998401</v>
      </c>
      <c r="F738">
        <v>1.77879816E-7</v>
      </c>
      <c r="G738">
        <v>-1.09743476E-7</v>
      </c>
      <c r="H738">
        <v>1.47E-13</v>
      </c>
      <c r="I738">
        <v>1.1999999999999999E-14</v>
      </c>
      <c r="J738">
        <v>0</v>
      </c>
      <c r="K738">
        <v>0.60114199724248196</v>
      </c>
      <c r="L738">
        <v>0.48849080425781</v>
      </c>
      <c r="M738">
        <v>0.201485041281836</v>
      </c>
      <c r="N738">
        <f t="shared" si="11"/>
        <v>0.99999989025652403</v>
      </c>
      <c r="O738">
        <f t="shared" si="11"/>
        <v>1.000000000000147</v>
      </c>
    </row>
    <row r="739" spans="1:15" x14ac:dyDescent="0.3">
      <c r="A739">
        <v>-2.2199999999999999E-13</v>
      </c>
      <c r="B739">
        <v>2.4561171400000001E-7</v>
      </c>
      <c r="C739">
        <v>1.8265224299999999E-7</v>
      </c>
      <c r="D739">
        <v>1.8563718300000001E-7</v>
      </c>
      <c r="E739">
        <v>0.99999999999998301</v>
      </c>
      <c r="F739">
        <v>1.8265224299999999E-7</v>
      </c>
      <c r="G739">
        <v>-1.05193636E-7</v>
      </c>
      <c r="H739">
        <v>1.43E-13</v>
      </c>
      <c r="I739">
        <v>1.1E-14</v>
      </c>
      <c r="J739">
        <v>0</v>
      </c>
      <c r="K739">
        <v>0.60114199934635504</v>
      </c>
      <c r="L739">
        <v>0.48849080425781199</v>
      </c>
      <c r="M739">
        <v>0.20148504493488101</v>
      </c>
      <c r="N739">
        <f t="shared" si="11"/>
        <v>0.99999989480636398</v>
      </c>
      <c r="O739">
        <f t="shared" si="11"/>
        <v>1.000000000000143</v>
      </c>
    </row>
    <row r="740" spans="1:15" x14ac:dyDescent="0.3">
      <c r="A740">
        <v>-2.25E-13</v>
      </c>
      <c r="B740">
        <v>2.61909227E-7</v>
      </c>
      <c r="C740">
        <v>1.8636498599999999E-7</v>
      </c>
      <c r="D740">
        <v>1.3353983100000001E-7</v>
      </c>
      <c r="E740">
        <v>0.99999999999998301</v>
      </c>
      <c r="F740">
        <v>1.8636498599999999E-7</v>
      </c>
      <c r="G740">
        <v>-1.00281402E-7</v>
      </c>
      <c r="H740">
        <v>1.3799999999999999E-13</v>
      </c>
      <c r="I740">
        <v>1E-14</v>
      </c>
      <c r="J740">
        <v>0</v>
      </c>
      <c r="K740">
        <v>0.60114200135198304</v>
      </c>
      <c r="L740">
        <v>0.48849080425781499</v>
      </c>
      <c r="M740">
        <v>0.201485048662181</v>
      </c>
      <c r="N740">
        <f t="shared" si="11"/>
        <v>0.99999989971859804</v>
      </c>
      <c r="O740">
        <f t="shared" si="11"/>
        <v>1.0000000000001379</v>
      </c>
    </row>
    <row r="741" spans="1:15" x14ac:dyDescent="0.3">
      <c r="A741">
        <v>-2.26E-13</v>
      </c>
      <c r="B741">
        <v>2.7636630400000002E-7</v>
      </c>
      <c r="C741">
        <v>1.8903578300000001E-7</v>
      </c>
      <c r="D741">
        <v>8.2555216999999993E-8</v>
      </c>
      <c r="E741">
        <v>0.99999999999998201</v>
      </c>
      <c r="F741">
        <v>1.8903578300000001E-7</v>
      </c>
      <c r="G741">
        <v>-9.5043217000000006E-8</v>
      </c>
      <c r="H741">
        <v>1.3400000000000001E-13</v>
      </c>
      <c r="I741">
        <v>8.9999999999999995E-15</v>
      </c>
      <c r="J741">
        <v>0</v>
      </c>
      <c r="K741">
        <v>0.60114200325284695</v>
      </c>
      <c r="L741">
        <v>0.48849080425781799</v>
      </c>
      <c r="M741">
        <v>0.201485052442896</v>
      </c>
      <c r="N741">
        <f t="shared" si="11"/>
        <v>0.99999990495678304</v>
      </c>
      <c r="O741">
        <f t="shared" si="11"/>
        <v>1.0000000000001339</v>
      </c>
    </row>
    <row r="742" spans="1:15" x14ac:dyDescent="0.3">
      <c r="A742">
        <v>-2.2699999999999999E-13</v>
      </c>
      <c r="B742">
        <v>2.88974387E-7</v>
      </c>
      <c r="C742">
        <v>1.9068688700000001E-7</v>
      </c>
      <c r="D742">
        <v>3.2896121000000001E-8</v>
      </c>
      <c r="E742">
        <v>0.99999999999998201</v>
      </c>
      <c r="F742">
        <v>1.9068688700000001E-7</v>
      </c>
      <c r="G742">
        <v>-8.9515890999999994E-8</v>
      </c>
      <c r="H742">
        <v>1.2900000000000001E-13</v>
      </c>
      <c r="I742">
        <v>8.0000000000000006E-15</v>
      </c>
      <c r="J742">
        <v>0</v>
      </c>
      <c r="K742">
        <v>0.60114200504316495</v>
      </c>
      <c r="L742">
        <v>0.48849080425782099</v>
      </c>
      <c r="M742">
        <v>0.20148505625663399</v>
      </c>
      <c r="N742">
        <f t="shared" si="11"/>
        <v>0.99999991048410897</v>
      </c>
      <c r="O742">
        <f t="shared" si="11"/>
        <v>1.000000000000129</v>
      </c>
    </row>
    <row r="743" spans="1:15" x14ac:dyDescent="0.3">
      <c r="A743">
        <v>-2.2799999999999999E-13</v>
      </c>
      <c r="B743">
        <v>2.9973429500000001E-7</v>
      </c>
      <c r="C743">
        <v>1.9134481E-7</v>
      </c>
      <c r="D743">
        <v>-1.5238417000000001E-8</v>
      </c>
      <c r="E743">
        <v>0.99999999999998201</v>
      </c>
      <c r="F743">
        <v>1.9134481E-7</v>
      </c>
      <c r="G743">
        <v>-8.3736402999999996E-8</v>
      </c>
      <c r="H743">
        <v>1.25E-13</v>
      </c>
      <c r="I743">
        <v>7.0000000000000001E-15</v>
      </c>
      <c r="J743">
        <v>0</v>
      </c>
      <c r="K743">
        <v>0.60114200671789297</v>
      </c>
      <c r="L743">
        <v>0.48849080425782299</v>
      </c>
      <c r="M743">
        <v>0.20148506008353001</v>
      </c>
      <c r="N743">
        <f t="shared" si="11"/>
        <v>0.99999991626359697</v>
      </c>
      <c r="O743">
        <f t="shared" si="11"/>
        <v>1.000000000000125</v>
      </c>
    </row>
    <row r="744" spans="1:15" x14ac:dyDescent="0.3">
      <c r="A744">
        <v>-2.2699999999999999E-13</v>
      </c>
      <c r="B744">
        <v>3.0865590200000002E-7</v>
      </c>
      <c r="C744">
        <v>1.9104004199999999E-7</v>
      </c>
      <c r="D744">
        <v>-6.1663607000000006E-8</v>
      </c>
      <c r="E744">
        <v>0.99999999999998201</v>
      </c>
      <c r="F744">
        <v>1.9104004199999999E-7</v>
      </c>
      <c r="G744">
        <v>-7.7741717000000001E-8</v>
      </c>
      <c r="H744">
        <v>1.2099999999999999E-13</v>
      </c>
      <c r="I744">
        <v>5.9999999999999997E-15</v>
      </c>
      <c r="J744">
        <v>0</v>
      </c>
      <c r="K744">
        <v>0.60114200827272701</v>
      </c>
      <c r="L744">
        <v>0.48849080425782498</v>
      </c>
      <c r="M744">
        <v>0.20148506390433099</v>
      </c>
      <c r="N744">
        <f t="shared" si="11"/>
        <v>0.99999992225828305</v>
      </c>
      <c r="O744">
        <f t="shared" si="11"/>
        <v>1.000000000000121</v>
      </c>
    </row>
    <row r="745" spans="1:15" x14ac:dyDescent="0.3">
      <c r="A745">
        <v>-2.26E-13</v>
      </c>
      <c r="B745">
        <v>3.1575778300000002E-7</v>
      </c>
      <c r="C745">
        <v>1.8980676900000001E-7</v>
      </c>
      <c r="D745">
        <v>-1.06209336E-7</v>
      </c>
      <c r="E745">
        <v>0.99999999999998201</v>
      </c>
      <c r="F745">
        <v>1.8980676900000001E-7</v>
      </c>
      <c r="G745">
        <v>-7.1568598999999998E-8</v>
      </c>
      <c r="H745">
        <v>1.1600000000000001E-13</v>
      </c>
      <c r="I745">
        <v>5E-15</v>
      </c>
      <c r="J745">
        <v>0</v>
      </c>
      <c r="K745">
        <v>0.60114200970409903</v>
      </c>
      <c r="L745">
        <v>0.48849080425782798</v>
      </c>
      <c r="M745">
        <v>0.20148506770046701</v>
      </c>
      <c r="N745">
        <f t="shared" si="11"/>
        <v>0.99999992843140095</v>
      </c>
      <c r="O745">
        <f t="shared" si="11"/>
        <v>1.0000000000001159</v>
      </c>
    </row>
    <row r="746" spans="1:15" x14ac:dyDescent="0.3">
      <c r="A746">
        <v>-2.2300000000000001E-13</v>
      </c>
      <c r="B746">
        <v>3.2106682200000002E-7</v>
      </c>
      <c r="C746">
        <v>1.87682583E-7</v>
      </c>
      <c r="D746">
        <v>-1.4872050199999999E-7</v>
      </c>
      <c r="E746">
        <v>0.99999999999998201</v>
      </c>
      <c r="F746">
        <v>1.87682583E-7</v>
      </c>
      <c r="G746">
        <v>-6.5253444000000005E-8</v>
      </c>
      <c r="H746">
        <v>1.12E-13</v>
      </c>
      <c r="I746">
        <v>4.0000000000000003E-15</v>
      </c>
      <c r="J746">
        <v>0</v>
      </c>
      <c r="K746">
        <v>0.60114201100916798</v>
      </c>
      <c r="L746">
        <v>0.48849080425782998</v>
      </c>
      <c r="M746">
        <v>0.20148507145411801</v>
      </c>
      <c r="N746">
        <f t="shared" si="11"/>
        <v>0.99999993474655602</v>
      </c>
      <c r="O746">
        <f t="shared" si="11"/>
        <v>1.0000000000001119</v>
      </c>
    </row>
    <row r="747" spans="1:15" x14ac:dyDescent="0.3">
      <c r="A747">
        <v>-2.2E-13</v>
      </c>
      <c r="B747">
        <v>3.2461780499999998E-7</v>
      </c>
      <c r="C747">
        <v>1.8470817300000001E-7</v>
      </c>
      <c r="D747">
        <v>-1.89057271E-7</v>
      </c>
      <c r="E747">
        <v>0.99999999999998301</v>
      </c>
      <c r="F747">
        <v>1.8470817300000001E-7</v>
      </c>
      <c r="G747">
        <v>-5.8832106999999998E-8</v>
      </c>
      <c r="H747">
        <v>1.07E-13</v>
      </c>
      <c r="I747">
        <v>2.9999999999999998E-15</v>
      </c>
      <c r="J747">
        <v>0</v>
      </c>
      <c r="K747">
        <v>0.60114201218580998</v>
      </c>
      <c r="L747">
        <v>0.48849080425783198</v>
      </c>
      <c r="M747">
        <v>0.20148507514828201</v>
      </c>
      <c r="N747">
        <f t="shared" si="11"/>
        <v>0.99999994116789304</v>
      </c>
      <c r="O747">
        <f t="shared" si="11"/>
        <v>1.000000000000107</v>
      </c>
    </row>
    <row r="748" spans="1:15" x14ac:dyDescent="0.3">
      <c r="A748">
        <v>-2.1599999999999999E-13</v>
      </c>
      <c r="B748">
        <v>3.26452974E-7</v>
      </c>
      <c r="C748">
        <v>1.8092702700000001E-7</v>
      </c>
      <c r="D748">
        <v>-2.2709524199999999E-7</v>
      </c>
      <c r="E748">
        <v>0.99999999999998401</v>
      </c>
      <c r="F748">
        <v>1.8092702700000001E-7</v>
      </c>
      <c r="G748">
        <v>-5.2339751000000001E-8</v>
      </c>
      <c r="H748">
        <v>1.03E-13</v>
      </c>
      <c r="I748">
        <v>2.9999999999999998E-15</v>
      </c>
      <c r="J748">
        <v>0</v>
      </c>
      <c r="K748">
        <v>0.60114201323260497</v>
      </c>
      <c r="L748">
        <v>0.48849080425783398</v>
      </c>
      <c r="M748">
        <v>0.20148507876682201</v>
      </c>
      <c r="N748">
        <f t="shared" si="11"/>
        <v>0.99999994766024902</v>
      </c>
      <c r="O748">
        <f t="shared" si="11"/>
        <v>1.000000000000103</v>
      </c>
    </row>
    <row r="749" spans="1:15" x14ac:dyDescent="0.3">
      <c r="A749">
        <v>-2.1100000000000001E-13</v>
      </c>
      <c r="B749">
        <v>3.2662156900000002E-7</v>
      </c>
      <c r="C749">
        <v>1.7638512199999999E-7</v>
      </c>
      <c r="D749">
        <v>-2.6272553499999997E-7</v>
      </c>
      <c r="E749">
        <v>0.99999999999998401</v>
      </c>
      <c r="F749">
        <v>1.7638512199999999E-7</v>
      </c>
      <c r="G749">
        <v>-4.5810692E-8</v>
      </c>
      <c r="H749">
        <v>9.8999999999999995E-14</v>
      </c>
      <c r="I749">
        <v>2.0000000000000002E-15</v>
      </c>
      <c r="J749">
        <v>0</v>
      </c>
      <c r="K749">
        <v>0.60114201414881896</v>
      </c>
      <c r="L749">
        <v>0.48849080425783598</v>
      </c>
      <c r="M749">
        <v>0.201485082294525</v>
      </c>
      <c r="N749">
        <f t="shared" si="11"/>
        <v>0.99999995418930798</v>
      </c>
      <c r="O749">
        <f t="shared" si="11"/>
        <v>1.000000000000099</v>
      </c>
    </row>
    <row r="750" spans="1:15" x14ac:dyDescent="0.3">
      <c r="A750">
        <v>-2.0500000000000001E-13</v>
      </c>
      <c r="B750">
        <v>3.2517935099999998E-7</v>
      </c>
      <c r="C750">
        <v>1.7113061199999999E-7</v>
      </c>
      <c r="D750">
        <v>-2.9585480099999999E-7</v>
      </c>
      <c r="E750">
        <v>0.99999999999998501</v>
      </c>
      <c r="F750">
        <v>1.7113061199999999E-7</v>
      </c>
      <c r="G750">
        <v>-3.927826E-8</v>
      </c>
      <c r="H750">
        <v>9.4000000000000003E-14</v>
      </c>
      <c r="I750">
        <v>2.0000000000000002E-15</v>
      </c>
      <c r="J750">
        <v>0</v>
      </c>
      <c r="K750">
        <v>0.60114201493438402</v>
      </c>
      <c r="L750">
        <v>0.48849080425783797</v>
      </c>
      <c r="M750">
        <v>0.201485085717137</v>
      </c>
      <c r="N750">
        <f t="shared" si="11"/>
        <v>0.99999996072174002</v>
      </c>
      <c r="O750">
        <f t="shared" si="11"/>
        <v>1.0000000000000939</v>
      </c>
    </row>
    <row r="751" spans="1:15" x14ac:dyDescent="0.3">
      <c r="A751">
        <v>-1.9799999999999999E-13</v>
      </c>
      <c r="B751">
        <v>3.22188102E-7</v>
      </c>
      <c r="C751">
        <v>1.65213516E-7</v>
      </c>
      <c r="D751">
        <v>-3.2640515100000001E-7</v>
      </c>
      <c r="E751">
        <v>0.99999999999998601</v>
      </c>
      <c r="F751">
        <v>1.65213516E-7</v>
      </c>
      <c r="G751">
        <v>-3.2774672999999999E-8</v>
      </c>
      <c r="H751">
        <v>8.9999999999999995E-14</v>
      </c>
      <c r="I751">
        <v>1.0000000000000001E-15</v>
      </c>
      <c r="J751">
        <v>0</v>
      </c>
      <c r="K751">
        <v>0.60114201558987801</v>
      </c>
      <c r="L751">
        <v>0.48849080425783997</v>
      </c>
      <c r="M751">
        <v>0.20148508902140699</v>
      </c>
      <c r="N751">
        <f t="shared" si="11"/>
        <v>0.99999996722532702</v>
      </c>
      <c r="O751">
        <f t="shared" si="11"/>
        <v>1.0000000000000899</v>
      </c>
    </row>
    <row r="752" spans="1:15" x14ac:dyDescent="0.3">
      <c r="A752">
        <v>-1.9099999999999999E-13</v>
      </c>
      <c r="B752">
        <v>3.1771511899999999E-7</v>
      </c>
      <c r="C752">
        <v>1.5868541300000001E-7</v>
      </c>
      <c r="D752">
        <v>-3.5431401700000001E-7</v>
      </c>
      <c r="E752">
        <v>0.99999999999998701</v>
      </c>
      <c r="F752">
        <v>1.5868541300000001E-7</v>
      </c>
      <c r="G752">
        <v>-2.6330911000000001E-8</v>
      </c>
      <c r="H752">
        <v>8.6E-14</v>
      </c>
      <c r="I752">
        <v>1.0000000000000001E-15</v>
      </c>
      <c r="J752">
        <v>0</v>
      </c>
      <c r="K752">
        <v>0.60114201611649598</v>
      </c>
      <c r="L752">
        <v>0.48849080425784203</v>
      </c>
      <c r="M752">
        <v>0.20148509219511501</v>
      </c>
      <c r="N752">
        <f t="shared" si="11"/>
        <v>0.99999997366908899</v>
      </c>
      <c r="O752">
        <f t="shared" si="11"/>
        <v>1.0000000000000859</v>
      </c>
    </row>
    <row r="753" spans="1:15" x14ac:dyDescent="0.3">
      <c r="A753">
        <v>-1.83E-13</v>
      </c>
      <c r="B753">
        <v>3.11832697E-7</v>
      </c>
      <c r="C753">
        <v>1.5159913200000001E-7</v>
      </c>
      <c r="D753">
        <v>-3.79533936E-7</v>
      </c>
      <c r="E753">
        <v>0.99999999999998801</v>
      </c>
      <c r="F753">
        <v>1.5159913200000001E-7</v>
      </c>
      <c r="G753">
        <v>-1.9976608999999999E-8</v>
      </c>
      <c r="H753">
        <v>8.3E-14</v>
      </c>
      <c r="I753">
        <v>0</v>
      </c>
      <c r="J753">
        <v>0</v>
      </c>
      <c r="K753">
        <v>0.60114201651602805</v>
      </c>
      <c r="L753">
        <v>0.48849080425784303</v>
      </c>
      <c r="M753">
        <v>0.20148509522709801</v>
      </c>
      <c r="N753">
        <f t="shared" si="11"/>
        <v>0.99999998002339097</v>
      </c>
      <c r="O753">
        <f t="shared" si="11"/>
        <v>1.000000000000083</v>
      </c>
    </row>
    <row r="754" spans="1:15" x14ac:dyDescent="0.3">
      <c r="A754">
        <v>-1.7399999999999999E-13</v>
      </c>
      <c r="B754">
        <v>3.0461760200000002E-7</v>
      </c>
      <c r="C754">
        <v>1.4400845400000001E-7</v>
      </c>
      <c r="D754">
        <v>-4.0203227099999999E-7</v>
      </c>
      <c r="E754">
        <v>0.99999999999999001</v>
      </c>
      <c r="F754">
        <v>1.4400845400000001E-7</v>
      </c>
      <c r="G754">
        <v>-1.3739955E-8</v>
      </c>
      <c r="H754">
        <v>7.9000000000000004E-14</v>
      </c>
      <c r="I754">
        <v>0</v>
      </c>
      <c r="J754">
        <v>0</v>
      </c>
      <c r="K754">
        <v>0.60114201679082702</v>
      </c>
      <c r="L754">
        <v>0.48849080425784502</v>
      </c>
      <c r="M754">
        <v>0.201485098107267</v>
      </c>
      <c r="N754">
        <f t="shared" si="11"/>
        <v>0.99999998626004505</v>
      </c>
      <c r="O754">
        <f t="shared" si="11"/>
        <v>1.000000000000079</v>
      </c>
    </row>
    <row r="755" spans="1:15" x14ac:dyDescent="0.3">
      <c r="A755">
        <v>-1.65E-13</v>
      </c>
      <c r="B755">
        <v>2.9615054200000002E-7</v>
      </c>
      <c r="C755">
        <v>1.3596780800000001E-7</v>
      </c>
      <c r="D755">
        <v>-4.2179086799999999E-7</v>
      </c>
      <c r="E755">
        <v>0.99999999999999101</v>
      </c>
      <c r="F755">
        <v>1.3596780800000001E-7</v>
      </c>
      <c r="G755">
        <v>-7.6476029999999992E-9</v>
      </c>
      <c r="H755">
        <v>7.4999999999999996E-14</v>
      </c>
      <c r="I755">
        <v>0</v>
      </c>
      <c r="J755">
        <v>0</v>
      </c>
      <c r="K755">
        <v>0.601142016943779</v>
      </c>
      <c r="L755">
        <v>0.48849080425784602</v>
      </c>
      <c r="M755">
        <v>0.20148510082662299</v>
      </c>
      <c r="N755">
        <f t="shared" si="11"/>
        <v>0.999999992352397</v>
      </c>
      <c r="O755">
        <f t="shared" si="11"/>
        <v>1.0000000000000751</v>
      </c>
    </row>
    <row r="756" spans="1:15" x14ac:dyDescent="0.3">
      <c r="A756">
        <v>-1.5599999999999999E-13</v>
      </c>
      <c r="B756">
        <v>2.8651564000000001E-7</v>
      </c>
      <c r="C756">
        <v>1.27531991E-7</v>
      </c>
      <c r="D756">
        <v>-4.3880565600000001E-7</v>
      </c>
      <c r="E756">
        <v>0.99999999999999201</v>
      </c>
      <c r="F756">
        <v>1.27531991E-7</v>
      </c>
      <c r="G756">
        <v>-1.724592E-9</v>
      </c>
      <c r="H756">
        <v>7.1999999999999996E-14</v>
      </c>
      <c r="I756">
        <v>0</v>
      </c>
      <c r="J756">
        <v>0</v>
      </c>
      <c r="K756">
        <v>0.60114201697827097</v>
      </c>
      <c r="L756">
        <v>0.48849080425784802</v>
      </c>
      <c r="M756">
        <v>0.201485103377263</v>
      </c>
      <c r="N756">
        <f t="shared" si="11"/>
        <v>0.99999999827540798</v>
      </c>
      <c r="O756">
        <f t="shared" si="11"/>
        <v>1.0000000000000719</v>
      </c>
    </row>
    <row r="757" spans="1:15" x14ac:dyDescent="0.3">
      <c r="A757">
        <v>-1.47E-13</v>
      </c>
      <c r="B757">
        <v>2.7579989800000002E-7</v>
      </c>
      <c r="C757">
        <v>1.18755878E-7</v>
      </c>
      <c r="D757">
        <v>-4.5308618500000002E-7</v>
      </c>
      <c r="E757">
        <v>0.99999999999999301</v>
      </c>
      <c r="F757">
        <v>1.18755878E-7</v>
      </c>
      <c r="G757">
        <v>4.005721E-9</v>
      </c>
      <c r="H757">
        <v>6.8999999999999996E-14</v>
      </c>
      <c r="I757">
        <v>0</v>
      </c>
      <c r="J757">
        <v>0</v>
      </c>
      <c r="K757">
        <v>0.60114201705838499</v>
      </c>
      <c r="L757">
        <v>0.48849080425784902</v>
      </c>
      <c r="M757">
        <v>0.20148510575238099</v>
      </c>
      <c r="N757">
        <f t="shared" si="11"/>
        <v>1.0000000040057211</v>
      </c>
      <c r="O757">
        <f t="shared" si="11"/>
        <v>1.0000000000000691</v>
      </c>
    </row>
    <row r="758" spans="1:15" x14ac:dyDescent="0.3">
      <c r="A758">
        <v>-1.3799999999999999E-13</v>
      </c>
      <c r="B758">
        <v>2.6409268000000001E-7</v>
      </c>
      <c r="C758">
        <v>1.0969415400000001E-7</v>
      </c>
      <c r="D758">
        <v>-4.6465511900000001E-7</v>
      </c>
      <c r="E758">
        <v>0.999999999999994</v>
      </c>
      <c r="F758">
        <v>1.0969415400000001E-7</v>
      </c>
      <c r="G758">
        <v>9.5217190000000006E-9</v>
      </c>
      <c r="H758">
        <v>6.5999999999999996E-14</v>
      </c>
      <c r="I758">
        <v>0</v>
      </c>
      <c r="J758">
        <v>0</v>
      </c>
      <c r="K758">
        <v>0.60114201724881999</v>
      </c>
      <c r="L758">
        <v>0.48849080425785102</v>
      </c>
      <c r="M758">
        <v>0.20148510794626401</v>
      </c>
      <c r="N758">
        <f t="shared" si="11"/>
        <v>1.000000009521719</v>
      </c>
      <c r="O758">
        <f t="shared" si="11"/>
        <v>1.0000000000000659</v>
      </c>
    </row>
    <row r="759" spans="1:15" x14ac:dyDescent="0.3">
      <c r="A759">
        <v>-1.2900000000000001E-13</v>
      </c>
      <c r="B759">
        <v>2.5148518499999999E-7</v>
      </c>
      <c r="C759">
        <v>1.00401052E-7</v>
      </c>
      <c r="D759">
        <v>-4.7354767699999999E-7</v>
      </c>
      <c r="E759">
        <v>0.999999999999995</v>
      </c>
      <c r="F759">
        <v>1.00401052E-7</v>
      </c>
      <c r="G759">
        <v>1.4803572999999999E-8</v>
      </c>
      <c r="H759">
        <v>6.4000000000000005E-14</v>
      </c>
      <c r="I759">
        <v>0</v>
      </c>
      <c r="J759">
        <v>0</v>
      </c>
      <c r="K759">
        <v>0.60114201754489105</v>
      </c>
      <c r="L759">
        <v>0.48849080425785202</v>
      </c>
      <c r="M759">
        <v>0.20148510995428501</v>
      </c>
      <c r="N759">
        <f t="shared" si="11"/>
        <v>1.000000014803573</v>
      </c>
      <c r="O759">
        <f t="shared" si="11"/>
        <v>1.0000000000000639</v>
      </c>
    </row>
    <row r="760" spans="1:15" x14ac:dyDescent="0.3">
      <c r="A760">
        <v>-1.1999999999999999E-13</v>
      </c>
      <c r="B760">
        <v>2.3806994000000001E-7</v>
      </c>
      <c r="C760">
        <v>9.0930098000000006E-8</v>
      </c>
      <c r="D760">
        <v>-4.7981103899999996E-7</v>
      </c>
      <c r="E760">
        <v>0.999999999999996</v>
      </c>
      <c r="F760">
        <v>9.0930098000000006E-8</v>
      </c>
      <c r="G760">
        <v>1.9833276000000002E-8</v>
      </c>
      <c r="H760">
        <v>6.1000000000000005E-14</v>
      </c>
      <c r="I760">
        <v>0</v>
      </c>
      <c r="J760">
        <v>0</v>
      </c>
      <c r="K760">
        <v>0.60114201794155697</v>
      </c>
      <c r="L760">
        <v>0.48849080425785302</v>
      </c>
      <c r="M760">
        <v>0.201485111772887</v>
      </c>
      <c r="N760">
        <f t="shared" si="11"/>
        <v>1.0000000198332759</v>
      </c>
      <c r="O760">
        <f t="shared" si="11"/>
        <v>1.0000000000000611</v>
      </c>
    </row>
    <row r="761" spans="1:15" x14ac:dyDescent="0.3">
      <c r="A761">
        <v>-1.1099999999999999E-13</v>
      </c>
      <c r="B761">
        <v>2.2394030100000001E-7</v>
      </c>
      <c r="C761">
        <v>8.1333876999999996E-8</v>
      </c>
      <c r="D761">
        <v>-4.8350369899999998E-7</v>
      </c>
      <c r="E761">
        <v>0.999999999999997</v>
      </c>
      <c r="F761">
        <v>8.1333876999999996E-8</v>
      </c>
      <c r="G761">
        <v>2.4594674999999999E-8</v>
      </c>
      <c r="H761">
        <v>5.8000000000000005E-14</v>
      </c>
      <c r="I761">
        <v>1.0000000000000001E-15</v>
      </c>
      <c r="J761">
        <v>0</v>
      </c>
      <c r="K761">
        <v>0.60114201843345005</v>
      </c>
      <c r="L761">
        <v>0.48849080425785402</v>
      </c>
      <c r="M761">
        <v>0.20148511339956399</v>
      </c>
      <c r="N761">
        <f t="shared" si="11"/>
        <v>1.000000024594675</v>
      </c>
      <c r="O761">
        <f t="shared" si="11"/>
        <v>1.000000000000058</v>
      </c>
    </row>
    <row r="762" spans="1:15" x14ac:dyDescent="0.3">
      <c r="A762">
        <v>-1.03E-13</v>
      </c>
      <c r="B762">
        <v>2.0918996499999999E-7</v>
      </c>
      <c r="C762">
        <v>7.1663802999999999E-8</v>
      </c>
      <c r="D762">
        <v>-4.8469480299999999E-7</v>
      </c>
      <c r="E762">
        <v>0.999999999999997</v>
      </c>
      <c r="F762">
        <v>7.1663802999999999E-8</v>
      </c>
      <c r="G762">
        <v>2.9073480999999999E-8</v>
      </c>
      <c r="H762">
        <v>5.6000000000000001E-14</v>
      </c>
      <c r="I762">
        <v>1.0000000000000001E-15</v>
      </c>
      <c r="J762">
        <v>0</v>
      </c>
      <c r="K762">
        <v>0.60114201901492004</v>
      </c>
      <c r="L762">
        <v>0.48849080425785502</v>
      </c>
      <c r="M762">
        <v>0.20148511483284001</v>
      </c>
      <c r="N762">
        <f t="shared" si="11"/>
        <v>1.000000029073481</v>
      </c>
      <c r="O762">
        <f t="shared" si="11"/>
        <v>1.000000000000056</v>
      </c>
    </row>
    <row r="763" spans="1:15" x14ac:dyDescent="0.3">
      <c r="A763">
        <v>-9.4999999999999999E-14</v>
      </c>
      <c r="B763">
        <v>1.93912496E-7</v>
      </c>
      <c r="C763">
        <v>6.1969906999999999E-8</v>
      </c>
      <c r="D763">
        <v>-4.8346343999999995E-7</v>
      </c>
      <c r="E763">
        <v>0.999999999999998</v>
      </c>
      <c r="F763">
        <v>6.1969906999999999E-8</v>
      </c>
      <c r="G763">
        <v>3.3257280000000001E-8</v>
      </c>
      <c r="H763">
        <v>5.3999999999999997E-14</v>
      </c>
      <c r="I763">
        <v>1.0000000000000001E-15</v>
      </c>
      <c r="J763">
        <v>0</v>
      </c>
      <c r="K763">
        <v>0.60114201968006598</v>
      </c>
      <c r="L763">
        <v>0.48849080425785602</v>
      </c>
      <c r="M763">
        <v>0.20148511607223801</v>
      </c>
      <c r="N763">
        <f t="shared" si="11"/>
        <v>1.00000003325728</v>
      </c>
      <c r="O763">
        <f t="shared" si="11"/>
        <v>1.000000000000054</v>
      </c>
    </row>
    <row r="764" spans="1:15" x14ac:dyDescent="0.3">
      <c r="A764">
        <v>-8.6999999999999995E-14</v>
      </c>
      <c r="B764">
        <v>1.7820087399999999E-7</v>
      </c>
      <c r="C764">
        <v>5.2300637999999997E-8</v>
      </c>
      <c r="D764">
        <v>-4.7989792000000003E-7</v>
      </c>
      <c r="E764">
        <v>0.999999999999999</v>
      </c>
      <c r="F764">
        <v>5.2300637999999997E-8</v>
      </c>
      <c r="G764">
        <v>3.7135529999999998E-8</v>
      </c>
      <c r="H764">
        <v>5.1999999999999999E-14</v>
      </c>
      <c r="I764">
        <v>1.0000000000000001E-15</v>
      </c>
      <c r="J764">
        <v>0</v>
      </c>
      <c r="K764">
        <v>0.60114202042277598</v>
      </c>
      <c r="L764">
        <v>0.48849080425785701</v>
      </c>
      <c r="M764">
        <v>0.20148511711825101</v>
      </c>
      <c r="N764">
        <f t="shared" si="11"/>
        <v>1.00000003713553</v>
      </c>
      <c r="O764">
        <f t="shared" si="11"/>
        <v>1.000000000000052</v>
      </c>
    </row>
    <row r="765" spans="1:15" x14ac:dyDescent="0.3">
      <c r="A765">
        <v>-8E-14</v>
      </c>
      <c r="B765">
        <v>1.6214705399999999E-7</v>
      </c>
      <c r="C765">
        <v>4.2702679999999999E-8</v>
      </c>
      <c r="D765">
        <v>-4.74095025E-7</v>
      </c>
      <c r="E765">
        <v>0.999999999999999</v>
      </c>
      <c r="F765">
        <v>4.2702679999999999E-8</v>
      </c>
      <c r="G765">
        <v>4.0699548000000002E-8</v>
      </c>
      <c r="H765">
        <v>5.0000000000000002E-14</v>
      </c>
      <c r="I765">
        <v>2.0000000000000002E-15</v>
      </c>
      <c r="J765">
        <v>0</v>
      </c>
      <c r="K765">
        <v>0.60114202123676697</v>
      </c>
      <c r="L765">
        <v>0.48849080425785801</v>
      </c>
      <c r="M765">
        <v>0.20148511797230501</v>
      </c>
      <c r="N765">
        <f t="shared" si="11"/>
        <v>1.000000040699548</v>
      </c>
      <c r="O765">
        <f t="shared" si="11"/>
        <v>1.00000000000005</v>
      </c>
    </row>
    <row r="766" spans="1:15" x14ac:dyDescent="0.3">
      <c r="A766">
        <v>-7.4E-14</v>
      </c>
      <c r="B766">
        <v>1.4584155E-7</v>
      </c>
      <c r="C766">
        <v>3.3220779000000002E-8</v>
      </c>
      <c r="D766">
        <v>-4.66159246E-7</v>
      </c>
      <c r="E766">
        <v>0.999999999999999</v>
      </c>
      <c r="F766">
        <v>3.3220779000000002E-8</v>
      </c>
      <c r="G766">
        <v>4.3942488999999998E-8</v>
      </c>
      <c r="H766">
        <v>4.8999999999999999E-14</v>
      </c>
      <c r="I766">
        <v>2.0000000000000002E-15</v>
      </c>
      <c r="J766">
        <v>0</v>
      </c>
      <c r="K766">
        <v>0.60114202211561696</v>
      </c>
      <c r="L766">
        <v>0.48849080425785901</v>
      </c>
      <c r="M766">
        <v>0.20148511863672</v>
      </c>
      <c r="N766">
        <f t="shared" si="11"/>
        <v>1.000000043942489</v>
      </c>
      <c r="O766">
        <f t="shared" si="11"/>
        <v>1.0000000000000491</v>
      </c>
    </row>
    <row r="767" spans="1:15" x14ac:dyDescent="0.3">
      <c r="A767">
        <v>-6.8000000000000001E-14</v>
      </c>
      <c r="B767">
        <v>1.2937303900000001E-7</v>
      </c>
      <c r="C767">
        <v>2.3897595E-8</v>
      </c>
      <c r="D767">
        <v>-4.56202008E-7</v>
      </c>
      <c r="E767">
        <v>1</v>
      </c>
      <c r="F767">
        <v>2.3897595E-8</v>
      </c>
      <c r="G767">
        <v>4.6859319999999999E-8</v>
      </c>
      <c r="H767">
        <v>4.7000000000000002E-14</v>
      </c>
      <c r="I767">
        <v>2.0000000000000002E-15</v>
      </c>
      <c r="J767">
        <v>0</v>
      </c>
      <c r="K767">
        <v>0.60114202305280295</v>
      </c>
      <c r="L767">
        <v>0.48849080425786001</v>
      </c>
      <c r="M767">
        <v>0.20148511911467201</v>
      </c>
      <c r="N767">
        <f t="shared" si="11"/>
        <v>1.00000004685932</v>
      </c>
      <c r="O767">
        <f t="shared" si="11"/>
        <v>1.0000000000000471</v>
      </c>
    </row>
    <row r="768" spans="1:15" x14ac:dyDescent="0.3">
      <c r="A768">
        <v>-6.2999999999999997E-14</v>
      </c>
      <c r="B768">
        <v>1.12827991E-7</v>
      </c>
      <c r="C768">
        <v>1.4773554000000001E-8</v>
      </c>
      <c r="D768">
        <v>-4.4434088800000001E-7</v>
      </c>
      <c r="E768">
        <v>1</v>
      </c>
      <c r="F768">
        <v>1.4773554000000001E-8</v>
      </c>
      <c r="G768">
        <v>4.9446780999999999E-8</v>
      </c>
      <c r="H768">
        <v>4.6E-14</v>
      </c>
      <c r="I768">
        <v>2.0000000000000002E-15</v>
      </c>
      <c r="J768">
        <v>0</v>
      </c>
      <c r="K768">
        <v>0.601142024041739</v>
      </c>
      <c r="L768">
        <v>0.48849080425786101</v>
      </c>
      <c r="M768">
        <v>0.20148511941014299</v>
      </c>
      <c r="N768">
        <f t="shared" si="11"/>
        <v>1.0000000494467809</v>
      </c>
      <c r="O768">
        <f t="shared" si="11"/>
        <v>1.000000000000046</v>
      </c>
    </row>
    <row r="769" spans="1:15" x14ac:dyDescent="0.3">
      <c r="A769">
        <v>-5.9000000000000001E-14</v>
      </c>
      <c r="B769">
        <v>9.6290312999999995E-8</v>
      </c>
      <c r="C769">
        <v>5.8867369999999997E-9</v>
      </c>
      <c r="D769">
        <v>-4.3069882699999999E-7</v>
      </c>
      <c r="E769">
        <v>1</v>
      </c>
      <c r="F769">
        <v>5.8867369999999997E-9</v>
      </c>
      <c r="G769">
        <v>5.1703339999999999E-8</v>
      </c>
      <c r="H769">
        <v>4.4999999999999998E-14</v>
      </c>
      <c r="I769">
        <v>2.9999999999999998E-15</v>
      </c>
      <c r="J769">
        <v>0</v>
      </c>
      <c r="K769">
        <v>0.60114202507580605</v>
      </c>
      <c r="L769">
        <v>0.48849080425786201</v>
      </c>
      <c r="M769">
        <v>0.20148511952787801</v>
      </c>
      <c r="N769">
        <f t="shared" si="11"/>
        <v>1.0000000517033401</v>
      </c>
      <c r="O769">
        <f t="shared" si="11"/>
        <v>1.0000000000000451</v>
      </c>
    </row>
    <row r="770" spans="1:15" x14ac:dyDescent="0.3">
      <c r="A770">
        <v>-5.4999999999999999E-14</v>
      </c>
      <c r="B770">
        <v>7.9841029000000006E-8</v>
      </c>
      <c r="C770">
        <v>-2.7272400000000002E-9</v>
      </c>
      <c r="D770">
        <v>-4.1540334299999998E-7</v>
      </c>
      <c r="E770">
        <v>1</v>
      </c>
      <c r="F770">
        <v>-2.7272400000000002E-9</v>
      </c>
      <c r="G770">
        <v>5.3629147000000001E-8</v>
      </c>
      <c r="H770">
        <v>4.4000000000000002E-14</v>
      </c>
      <c r="I770">
        <v>2.9999999999999998E-15</v>
      </c>
      <c r="J770">
        <v>0</v>
      </c>
      <c r="K770">
        <v>0.60114202614838896</v>
      </c>
      <c r="L770">
        <v>0.48849080425786301</v>
      </c>
      <c r="M770">
        <v>0.20148511958242299</v>
      </c>
      <c r="N770">
        <f t="shared" si="11"/>
        <v>1.0000000536291469</v>
      </c>
      <c r="O770">
        <f t="shared" si="11"/>
        <v>1.000000000000044</v>
      </c>
    </row>
    <row r="771" spans="1:15" x14ac:dyDescent="0.3">
      <c r="A771">
        <v>-5.0999999999999997E-14</v>
      </c>
      <c r="B771">
        <v>6.3557974000000004E-8</v>
      </c>
      <c r="C771">
        <v>-1.1035306999999999E-8</v>
      </c>
      <c r="D771">
        <v>-3.9858574900000001E-7</v>
      </c>
      <c r="E771">
        <v>1</v>
      </c>
      <c r="F771">
        <v>-1.1035306999999999E-8</v>
      </c>
      <c r="G771">
        <v>5.5225967E-8</v>
      </c>
      <c r="H771">
        <v>4.1999999999999998E-14</v>
      </c>
      <c r="I771">
        <v>2.9999999999999998E-15</v>
      </c>
      <c r="J771">
        <v>0</v>
      </c>
      <c r="K771">
        <v>0.601142027252908</v>
      </c>
      <c r="L771">
        <v>0.48849080425786401</v>
      </c>
      <c r="M771">
        <v>0.201485119803129</v>
      </c>
      <c r="N771">
        <f t="shared" ref="N771:O834" si="12">G771+1</f>
        <v>1.0000000552259669</v>
      </c>
      <c r="O771">
        <f t="shared" si="12"/>
        <v>1.000000000000042</v>
      </c>
    </row>
    <row r="772" spans="1:15" x14ac:dyDescent="0.3">
      <c r="A772">
        <v>-4.8999999999999999E-14</v>
      </c>
      <c r="B772">
        <v>4.7515526000000001E-8</v>
      </c>
      <c r="C772">
        <v>-1.9007022E-8</v>
      </c>
      <c r="D772">
        <v>-3.8038038099999997E-7</v>
      </c>
      <c r="E772">
        <v>1</v>
      </c>
      <c r="F772">
        <v>-1.9007022E-8</v>
      </c>
      <c r="G772">
        <v>5.6497126999999997E-8</v>
      </c>
      <c r="H772">
        <v>4.1000000000000002E-14</v>
      </c>
      <c r="I772">
        <v>2.9999999999999998E-15</v>
      </c>
      <c r="J772">
        <v>0</v>
      </c>
      <c r="K772">
        <v>0.60114202838285102</v>
      </c>
      <c r="L772">
        <v>0.48849080425786501</v>
      </c>
      <c r="M772">
        <v>0.20148512018327</v>
      </c>
      <c r="N772">
        <f t="shared" si="12"/>
        <v>1.000000056497127</v>
      </c>
      <c r="O772">
        <f t="shared" si="12"/>
        <v>1.0000000000000411</v>
      </c>
    </row>
    <row r="773" spans="1:15" x14ac:dyDescent="0.3">
      <c r="A773">
        <v>-4.7000000000000002E-14</v>
      </c>
      <c r="B773">
        <v>3.1784354999999999E-8</v>
      </c>
      <c r="C773">
        <v>-2.6614629000000001E-8</v>
      </c>
      <c r="D773">
        <v>-3.6092383300000001E-7</v>
      </c>
      <c r="E773">
        <v>1</v>
      </c>
      <c r="F773">
        <v>-2.6614629000000001E-8</v>
      </c>
      <c r="G773">
        <v>5.7447437000000002E-8</v>
      </c>
      <c r="H773">
        <v>4E-14</v>
      </c>
      <c r="I773">
        <v>2.9999999999999998E-15</v>
      </c>
      <c r="J773">
        <v>0</v>
      </c>
      <c r="K773">
        <v>0.60114202953179896</v>
      </c>
      <c r="L773">
        <v>0.48849080425786601</v>
      </c>
      <c r="M773">
        <v>0.20148512071556199</v>
      </c>
      <c r="N773">
        <f t="shared" si="12"/>
        <v>1.000000057447437</v>
      </c>
      <c r="O773">
        <f t="shared" si="12"/>
        <v>1.00000000000004</v>
      </c>
    </row>
    <row r="774" spans="1:15" x14ac:dyDescent="0.3">
      <c r="A774">
        <v>-4.4999999999999998E-14</v>
      </c>
      <c r="B774">
        <v>1.6431199000000001E-8</v>
      </c>
      <c r="C774">
        <v>-3.3833106000000003E-8</v>
      </c>
      <c r="D774">
        <v>-3.4035421000000003E-7</v>
      </c>
      <c r="E774">
        <v>0.999999999999999</v>
      </c>
      <c r="F774">
        <v>-3.3833106000000003E-8</v>
      </c>
      <c r="G774">
        <v>5.8083123999999998E-8</v>
      </c>
      <c r="H774">
        <v>4E-14</v>
      </c>
      <c r="I774">
        <v>2.9999999999999998E-15</v>
      </c>
      <c r="J774">
        <v>0</v>
      </c>
      <c r="K774">
        <v>0.60114203069346195</v>
      </c>
      <c r="L774">
        <v>0.48849080425786601</v>
      </c>
      <c r="M774">
        <v>0.20148512139222399</v>
      </c>
      <c r="N774">
        <f t="shared" si="12"/>
        <v>1.0000000580831241</v>
      </c>
      <c r="O774">
        <f t="shared" si="12"/>
        <v>1.00000000000004</v>
      </c>
    </row>
    <row r="775" spans="1:15" x14ac:dyDescent="0.3">
      <c r="A775">
        <v>-4.4000000000000002E-14</v>
      </c>
      <c r="B775">
        <v>1.5186739999999999E-9</v>
      </c>
      <c r="C775">
        <v>-4.064019E-8</v>
      </c>
      <c r="D775">
        <v>-3.1881039599999999E-7</v>
      </c>
      <c r="E775">
        <v>0.999999999999999</v>
      </c>
      <c r="F775">
        <v>-4.064019E-8</v>
      </c>
      <c r="G775">
        <v>5.8411748E-8</v>
      </c>
      <c r="H775">
        <v>3.8999999999999998E-14</v>
      </c>
      <c r="I775">
        <v>2.9999999999999998E-15</v>
      </c>
      <c r="J775">
        <v>0</v>
      </c>
      <c r="K775">
        <v>0.60114203186169701</v>
      </c>
      <c r="L775">
        <v>0.48849080425786701</v>
      </c>
      <c r="M775">
        <v>0.20148512220502801</v>
      </c>
      <c r="N775">
        <f t="shared" si="12"/>
        <v>1.0000000584117481</v>
      </c>
      <c r="O775">
        <f t="shared" si="12"/>
        <v>1.0000000000000391</v>
      </c>
    </row>
    <row r="776" spans="1:15" x14ac:dyDescent="0.3">
      <c r="A776">
        <v>-4.3E-14</v>
      </c>
      <c r="B776">
        <v>-1.2894896000000001E-8</v>
      </c>
      <c r="C776">
        <v>-4.7016397999999997E-8</v>
      </c>
      <c r="D776">
        <v>-2.9643134899999998E-7</v>
      </c>
      <c r="E776">
        <v>0.999999999999999</v>
      </c>
      <c r="F776">
        <v>-4.7016397999999997E-8</v>
      </c>
      <c r="G776">
        <v>5.8442122000000001E-8</v>
      </c>
      <c r="H776">
        <v>3.8000000000000002E-14</v>
      </c>
      <c r="I776">
        <v>2.9999999999999998E-15</v>
      </c>
      <c r="J776">
        <v>0</v>
      </c>
      <c r="K776">
        <v>0.60114203303053904</v>
      </c>
      <c r="L776">
        <v>0.48849080425786801</v>
      </c>
      <c r="M776">
        <v>0.20148512314535599</v>
      </c>
      <c r="N776">
        <f t="shared" si="12"/>
        <v>1.000000058442122</v>
      </c>
      <c r="O776">
        <f t="shared" si="12"/>
        <v>1.000000000000038</v>
      </c>
    </row>
    <row r="777" spans="1:15" x14ac:dyDescent="0.3">
      <c r="A777">
        <v>-4.3E-14</v>
      </c>
      <c r="B777">
        <v>-2.6755618999999999E-8</v>
      </c>
      <c r="C777">
        <v>-5.2945025E-8</v>
      </c>
      <c r="D777">
        <v>-2.7335541199999999E-7</v>
      </c>
      <c r="E777">
        <v>0.999999999999999</v>
      </c>
      <c r="F777">
        <v>-5.2945025E-8</v>
      </c>
      <c r="G777">
        <v>5.8184223999999999E-8</v>
      </c>
      <c r="H777">
        <v>3.7E-14</v>
      </c>
      <c r="I777">
        <v>2.9999999999999998E-15</v>
      </c>
      <c r="J777">
        <v>0</v>
      </c>
      <c r="K777">
        <v>0.60114203419422396</v>
      </c>
      <c r="L777">
        <v>0.488490804257869</v>
      </c>
      <c r="M777">
        <v>0.20148512420425599</v>
      </c>
      <c r="N777">
        <f t="shared" si="12"/>
        <v>1.0000000581842241</v>
      </c>
      <c r="O777">
        <f t="shared" si="12"/>
        <v>1.0000000000000371</v>
      </c>
    </row>
    <row r="778" spans="1:15" x14ac:dyDescent="0.3">
      <c r="A778">
        <v>-4.3E-14</v>
      </c>
      <c r="B778">
        <v>-4.0014151000000002E-8</v>
      </c>
      <c r="C778">
        <v>-5.8412133E-8</v>
      </c>
      <c r="D778">
        <v>-2.4971965600000001E-7</v>
      </c>
      <c r="E778">
        <v>0.999999999999998</v>
      </c>
      <c r="F778">
        <v>-5.8412133E-8</v>
      </c>
      <c r="G778">
        <v>5.7649111000000001E-8</v>
      </c>
      <c r="H778">
        <v>3.5999999999999998E-14</v>
      </c>
      <c r="I778">
        <v>2.9999999999999998E-15</v>
      </c>
      <c r="J778">
        <v>0</v>
      </c>
      <c r="K778">
        <v>0.60114203534720601</v>
      </c>
      <c r="L778">
        <v>0.488490804257869</v>
      </c>
      <c r="M778">
        <v>0.20148512537249899</v>
      </c>
      <c r="N778">
        <f t="shared" si="12"/>
        <v>1.000000057649111</v>
      </c>
      <c r="O778">
        <f t="shared" si="12"/>
        <v>1.000000000000036</v>
      </c>
    </row>
    <row r="779" spans="1:15" x14ac:dyDescent="0.3">
      <c r="A779">
        <v>-4.3E-14</v>
      </c>
      <c r="B779">
        <v>-5.2625782000000001E-8</v>
      </c>
      <c r="C779">
        <v>-6.3406525999999994E-8</v>
      </c>
      <c r="D779">
        <v>-2.2565924699999999E-7</v>
      </c>
      <c r="E779">
        <v>0.999999999999998</v>
      </c>
      <c r="F779">
        <v>-6.3406525999999994E-8</v>
      </c>
      <c r="G779">
        <v>5.6848828999999997E-8</v>
      </c>
      <c r="H779">
        <v>3.5000000000000002E-14</v>
      </c>
      <c r="I779">
        <v>2.9999999999999998E-15</v>
      </c>
      <c r="J779">
        <v>0</v>
      </c>
      <c r="K779">
        <v>0.60114203648418296</v>
      </c>
      <c r="L779">
        <v>0.48849080425787</v>
      </c>
      <c r="M779">
        <v>0.20148512664063001</v>
      </c>
      <c r="N779">
        <f t="shared" si="12"/>
        <v>1.000000056848829</v>
      </c>
      <c r="O779">
        <f t="shared" si="12"/>
        <v>1.0000000000000351</v>
      </c>
    </row>
    <row r="780" spans="1:15" x14ac:dyDescent="0.3">
      <c r="A780">
        <v>-4.3E-14</v>
      </c>
      <c r="B780">
        <v>-6.4550500000000006E-8</v>
      </c>
      <c r="C780">
        <v>-6.7919710999999999E-8</v>
      </c>
      <c r="D780">
        <v>-2.01306849E-7</v>
      </c>
      <c r="E780">
        <v>0.999999999999998</v>
      </c>
      <c r="F780">
        <v>-6.7919710999999999E-8</v>
      </c>
      <c r="G780">
        <v>5.5796313000000003E-8</v>
      </c>
      <c r="H780">
        <v>3.4E-14</v>
      </c>
      <c r="I780">
        <v>2.9999999999999998E-15</v>
      </c>
      <c r="J780">
        <v>0</v>
      </c>
      <c r="K780">
        <v>0.60114203760010898</v>
      </c>
      <c r="L780">
        <v>0.488490804257871</v>
      </c>
      <c r="M780">
        <v>0.20148512799902399</v>
      </c>
      <c r="N780">
        <f t="shared" si="12"/>
        <v>1.0000000557963129</v>
      </c>
      <c r="O780">
        <f t="shared" si="12"/>
        <v>1.000000000000034</v>
      </c>
    </row>
    <row r="781" spans="1:15" x14ac:dyDescent="0.3">
      <c r="A781">
        <v>-4.3E-14</v>
      </c>
      <c r="B781">
        <v>-7.5753026999999995E-8</v>
      </c>
      <c r="C781">
        <v>-7.1945848000000006E-8</v>
      </c>
      <c r="D781">
        <v>-1.7679205899999999E-7</v>
      </c>
      <c r="E781">
        <v>0.999999999999997</v>
      </c>
      <c r="F781">
        <v>-7.1945848000000006E-8</v>
      </c>
      <c r="G781">
        <v>5.4505302999999998E-8</v>
      </c>
      <c r="H781">
        <v>3.2999999999999998E-14</v>
      </c>
      <c r="I781">
        <v>2.9999999999999998E-15</v>
      </c>
      <c r="J781">
        <v>0</v>
      </c>
      <c r="K781">
        <v>0.60114203869021499</v>
      </c>
      <c r="L781">
        <v>0.488490804257871</v>
      </c>
      <c r="M781">
        <v>0.201485129437941</v>
      </c>
      <c r="N781">
        <f t="shared" si="12"/>
        <v>1.0000000545053029</v>
      </c>
      <c r="O781">
        <f t="shared" si="12"/>
        <v>1.0000000000000331</v>
      </c>
    </row>
    <row r="782" spans="1:15" x14ac:dyDescent="0.3">
      <c r="A782">
        <v>-4.4000000000000002E-14</v>
      </c>
      <c r="B782">
        <v>-8.6202832999999997E-8</v>
      </c>
      <c r="C782">
        <v>-7.5481690000000001E-8</v>
      </c>
      <c r="D782">
        <v>-1.5224086600000001E-7</v>
      </c>
      <c r="E782">
        <v>0.999999999999997</v>
      </c>
      <c r="F782">
        <v>-7.5481690000000001E-8</v>
      </c>
      <c r="G782">
        <v>5.2990241999999998E-8</v>
      </c>
      <c r="H782">
        <v>3.2000000000000002E-14</v>
      </c>
      <c r="I782">
        <v>2.9999999999999998E-15</v>
      </c>
      <c r="J782">
        <v>0</v>
      </c>
      <c r="K782">
        <v>0.60114203975002001</v>
      </c>
      <c r="L782">
        <v>0.488490804257872</v>
      </c>
      <c r="M782">
        <v>0.201485130947575</v>
      </c>
      <c r="N782">
        <f t="shared" si="12"/>
        <v>1.000000052990242</v>
      </c>
      <c r="O782">
        <f t="shared" si="12"/>
        <v>1.000000000000032</v>
      </c>
    </row>
    <row r="783" spans="1:15" x14ac:dyDescent="0.3">
      <c r="A783">
        <v>-4.4999999999999998E-14</v>
      </c>
      <c r="B783">
        <v>-9.5874121999999995E-8</v>
      </c>
      <c r="C783">
        <v>-7.8526506999999997E-8</v>
      </c>
      <c r="D783">
        <v>-1.2777516600000001E-7</v>
      </c>
      <c r="E783">
        <v>0.999999999999997</v>
      </c>
      <c r="F783">
        <v>-7.8526506999999997E-8</v>
      </c>
      <c r="G783">
        <v>5.1266185999999997E-8</v>
      </c>
      <c r="H783">
        <v>3.2000000000000002E-14</v>
      </c>
      <c r="I783">
        <v>2.9999999999999998E-15</v>
      </c>
      <c r="J783">
        <v>0</v>
      </c>
      <c r="K783">
        <v>0.60114204077534295</v>
      </c>
      <c r="L783">
        <v>0.488490804257873</v>
      </c>
      <c r="M783">
        <v>0.20148513251810499</v>
      </c>
      <c r="N783">
        <f t="shared" si="12"/>
        <v>1.000000051266186</v>
      </c>
      <c r="O783">
        <f t="shared" si="12"/>
        <v>1.000000000000032</v>
      </c>
    </row>
    <row r="784" spans="1:15" x14ac:dyDescent="0.3">
      <c r="A784">
        <v>-4.4999999999999998E-14</v>
      </c>
      <c r="B784">
        <v>-1.04745803E-7</v>
      </c>
      <c r="C784">
        <v>-8.1082009999999994E-8</v>
      </c>
      <c r="D784">
        <v>-1.0351229E-7</v>
      </c>
      <c r="E784">
        <v>0.999999999999997</v>
      </c>
      <c r="F784">
        <v>-8.1082009999999994E-8</v>
      </c>
      <c r="G784">
        <v>4.9348703000000002E-8</v>
      </c>
      <c r="H784">
        <v>3.1E-14</v>
      </c>
      <c r="I784">
        <v>2.0000000000000002E-15</v>
      </c>
      <c r="J784">
        <v>0</v>
      </c>
      <c r="K784">
        <v>0.601142041762317</v>
      </c>
      <c r="L784">
        <v>0.488490804257873</v>
      </c>
      <c r="M784">
        <v>0.201485134139745</v>
      </c>
      <c r="N784">
        <f t="shared" si="12"/>
        <v>1.0000000493487029</v>
      </c>
      <c r="O784">
        <f t="shared" si="12"/>
        <v>1.0000000000000311</v>
      </c>
    </row>
    <row r="785" spans="1:15" x14ac:dyDescent="0.3">
      <c r="A785">
        <v>-4.6E-14</v>
      </c>
      <c r="B785">
        <v>-1.12801428E-7</v>
      </c>
      <c r="C785">
        <v>-8.3152256000000005E-8</v>
      </c>
      <c r="D785">
        <v>-7.9564590999999997E-8</v>
      </c>
      <c r="E785">
        <v>0.999999999999997</v>
      </c>
      <c r="F785">
        <v>-8.3152256000000005E-8</v>
      </c>
      <c r="G785">
        <v>4.7253787000000002E-8</v>
      </c>
      <c r="H785">
        <v>2.9999999999999998E-14</v>
      </c>
      <c r="I785">
        <v>2.0000000000000002E-15</v>
      </c>
      <c r="J785">
        <v>0</v>
      </c>
      <c r="K785">
        <v>0.60114204270739302</v>
      </c>
      <c r="L785">
        <v>0.488490804257874</v>
      </c>
      <c r="M785">
        <v>0.20148513580279001</v>
      </c>
      <c r="N785">
        <f t="shared" si="12"/>
        <v>1.0000000472537871</v>
      </c>
      <c r="O785">
        <f t="shared" si="12"/>
        <v>1.00000000000003</v>
      </c>
    </row>
    <row r="786" spans="1:15" x14ac:dyDescent="0.3">
      <c r="A786">
        <v>-4.6E-14</v>
      </c>
      <c r="B786">
        <v>-1.20029119E-7</v>
      </c>
      <c r="C786">
        <v>-8.4743547999999996E-8</v>
      </c>
      <c r="D786">
        <v>-5.6039058000000002E-8</v>
      </c>
      <c r="E786">
        <v>0.999999999999996</v>
      </c>
      <c r="F786">
        <v>-8.4743547999999996E-8</v>
      </c>
      <c r="G786">
        <v>4.4997759000000003E-8</v>
      </c>
      <c r="H786">
        <v>2.9000000000000003E-14</v>
      </c>
      <c r="I786">
        <v>2.0000000000000002E-15</v>
      </c>
      <c r="J786">
        <v>0</v>
      </c>
      <c r="K786">
        <v>0.60114204360734802</v>
      </c>
      <c r="L786">
        <v>0.488490804257875</v>
      </c>
      <c r="M786">
        <v>0.201485137497661</v>
      </c>
      <c r="N786">
        <f t="shared" si="12"/>
        <v>1.0000000449977591</v>
      </c>
      <c r="O786">
        <f t="shared" si="12"/>
        <v>1.0000000000000291</v>
      </c>
    </row>
    <row r="787" spans="1:15" x14ac:dyDescent="0.3">
      <c r="A787">
        <v>-4.7000000000000002E-14</v>
      </c>
      <c r="B787">
        <v>-1.2642147E-7</v>
      </c>
      <c r="C787">
        <v>-8.5864328999999996E-8</v>
      </c>
      <c r="D787">
        <v>-3.3036971000000001E-8</v>
      </c>
      <c r="E787">
        <v>0.999999999999996</v>
      </c>
      <c r="F787">
        <v>-8.5864328999999996E-8</v>
      </c>
      <c r="G787">
        <v>4.2597175999999997E-8</v>
      </c>
      <c r="H787">
        <v>2.8000000000000001E-14</v>
      </c>
      <c r="I787">
        <v>2.0000000000000002E-15</v>
      </c>
      <c r="J787">
        <v>0</v>
      </c>
      <c r="K787">
        <v>0.60114204445929198</v>
      </c>
      <c r="L787">
        <v>0.488490804257875</v>
      </c>
      <c r="M787">
        <v>0.20148513921494801</v>
      </c>
      <c r="N787">
        <f t="shared" si="12"/>
        <v>1.000000042597176</v>
      </c>
      <c r="O787">
        <f t="shared" si="12"/>
        <v>1.000000000000028</v>
      </c>
    </row>
    <row r="788" spans="1:15" x14ac:dyDescent="0.3">
      <c r="A788">
        <v>-4.7000000000000002E-14</v>
      </c>
      <c r="B788">
        <v>-1.31975433E-7</v>
      </c>
      <c r="C788">
        <v>-8.6525067999999997E-8</v>
      </c>
      <c r="D788">
        <v>-1.0653600000000001E-8</v>
      </c>
      <c r="E788">
        <v>0.999999999999996</v>
      </c>
      <c r="F788">
        <v>-8.6525067999999997E-8</v>
      </c>
      <c r="G788">
        <v>4.0068747000000002E-8</v>
      </c>
      <c r="H788">
        <v>2.6999999999999999E-14</v>
      </c>
      <c r="I788">
        <v>2.0000000000000002E-15</v>
      </c>
      <c r="J788">
        <v>0</v>
      </c>
      <c r="K788">
        <v>0.60114204526066695</v>
      </c>
      <c r="L788">
        <v>0.488490804257876</v>
      </c>
      <c r="M788">
        <v>0.201485140945449</v>
      </c>
      <c r="N788">
        <f t="shared" si="12"/>
        <v>1.000000040068747</v>
      </c>
      <c r="O788">
        <f t="shared" si="12"/>
        <v>1.0000000000000271</v>
      </c>
    </row>
    <row r="789" spans="1:15" x14ac:dyDescent="0.3">
      <c r="A789">
        <v>-4.7000000000000002E-14</v>
      </c>
      <c r="B789">
        <v>-1.3669218100000001E-7</v>
      </c>
      <c r="C789">
        <v>-8.6738139999999997E-8</v>
      </c>
      <c r="D789">
        <v>1.1022061999999999E-8</v>
      </c>
      <c r="E789">
        <v>0.999999999999996</v>
      </c>
      <c r="F789">
        <v>-8.6738139999999997E-8</v>
      </c>
      <c r="G789">
        <v>3.7429238E-8</v>
      </c>
      <c r="H789">
        <v>2.6E-14</v>
      </c>
      <c r="I789">
        <v>1.0000000000000001E-15</v>
      </c>
      <c r="J789">
        <v>0</v>
      </c>
      <c r="K789">
        <v>0.60114204600925203</v>
      </c>
      <c r="L789">
        <v>0.488490804257876</v>
      </c>
      <c r="M789">
        <v>0.201485142680212</v>
      </c>
      <c r="N789">
        <f t="shared" si="12"/>
        <v>1.0000000374292379</v>
      </c>
      <c r="O789">
        <f t="shared" si="12"/>
        <v>1.000000000000026</v>
      </c>
    </row>
    <row r="790" spans="1:15" x14ac:dyDescent="0.3">
      <c r="A790">
        <v>-4.7000000000000002E-14</v>
      </c>
      <c r="B790">
        <v>-1.40576964E-7</v>
      </c>
      <c r="C790">
        <v>-8.6517699000000001E-8</v>
      </c>
      <c r="D790">
        <v>3.1907521E-8</v>
      </c>
      <c r="E790">
        <v>0.999999999999996</v>
      </c>
      <c r="F790">
        <v>-8.6517699000000001E-8</v>
      </c>
      <c r="G790">
        <v>3.4695394999999998E-8</v>
      </c>
      <c r="H790">
        <v>2.5000000000000001E-14</v>
      </c>
      <c r="I790">
        <v>1.0000000000000001E-15</v>
      </c>
      <c r="J790">
        <v>0</v>
      </c>
      <c r="K790">
        <v>0.60114204670315996</v>
      </c>
      <c r="L790">
        <v>0.488490804257877</v>
      </c>
      <c r="M790">
        <v>0.201485144410566</v>
      </c>
      <c r="N790">
        <f t="shared" si="12"/>
        <v>1.000000034695395</v>
      </c>
      <c r="O790">
        <f t="shared" si="12"/>
        <v>1.0000000000000251</v>
      </c>
    </row>
    <row r="791" spans="1:15" x14ac:dyDescent="0.3">
      <c r="A791">
        <v>-4.7000000000000002E-14</v>
      </c>
      <c r="B791">
        <v>-1.4363894200000001E-7</v>
      </c>
      <c r="C791">
        <v>-8.5879549000000004E-8</v>
      </c>
      <c r="D791">
        <v>5.1926968000000002E-8</v>
      </c>
      <c r="E791">
        <v>0.999999999999996</v>
      </c>
      <c r="F791">
        <v>-8.5879549000000004E-8</v>
      </c>
      <c r="G791">
        <v>3.1883856000000003E-8</v>
      </c>
      <c r="H791">
        <v>2.3999999999999999E-14</v>
      </c>
      <c r="I791">
        <v>1.0000000000000001E-15</v>
      </c>
      <c r="J791">
        <v>0</v>
      </c>
      <c r="K791">
        <v>0.60114204734083698</v>
      </c>
      <c r="L791">
        <v>0.488490804257877</v>
      </c>
      <c r="M791">
        <v>0.20148514612815699</v>
      </c>
      <c r="N791">
        <f t="shared" si="12"/>
        <v>1.000000031883856</v>
      </c>
      <c r="O791">
        <f t="shared" si="12"/>
        <v>1.000000000000024</v>
      </c>
    </row>
    <row r="792" spans="1:15" x14ac:dyDescent="0.3">
      <c r="A792">
        <v>-4.6E-14</v>
      </c>
      <c r="B792">
        <v>-1.45891008E-7</v>
      </c>
      <c r="C792">
        <v>-8.4841009000000005E-8</v>
      </c>
      <c r="D792">
        <v>7.1011425000000006E-8</v>
      </c>
      <c r="E792">
        <v>0.999999999999996</v>
      </c>
      <c r="F792">
        <v>-8.4841009000000005E-8</v>
      </c>
      <c r="G792">
        <v>2.9011076999999999E-8</v>
      </c>
      <c r="H792">
        <v>2.3999999999999999E-14</v>
      </c>
      <c r="I792">
        <v>1.0000000000000001E-15</v>
      </c>
      <c r="J792">
        <v>0</v>
      </c>
      <c r="K792">
        <v>0.60114204792105796</v>
      </c>
      <c r="L792">
        <v>0.488490804257878</v>
      </c>
      <c r="M792">
        <v>0.20148514782497701</v>
      </c>
      <c r="N792">
        <f t="shared" si="12"/>
        <v>1.0000000290110771</v>
      </c>
      <c r="O792">
        <f t="shared" si="12"/>
        <v>1.000000000000024</v>
      </c>
    </row>
    <row r="793" spans="1:15" x14ac:dyDescent="0.3">
      <c r="A793">
        <v>-4.6E-14</v>
      </c>
      <c r="B793">
        <v>-1.4734959499999999E-7</v>
      </c>
      <c r="C793">
        <v>-8.3420781000000003E-8</v>
      </c>
      <c r="D793">
        <v>8.9098849999999995E-8</v>
      </c>
      <c r="E793">
        <v>0.999999999999997</v>
      </c>
      <c r="F793">
        <v>-8.3420781000000003E-8</v>
      </c>
      <c r="G793">
        <v>2.6093256E-8</v>
      </c>
      <c r="H793">
        <v>2.3E-14</v>
      </c>
      <c r="I793">
        <v>1.0000000000000001E-15</v>
      </c>
      <c r="J793">
        <v>0</v>
      </c>
      <c r="K793">
        <v>0.60114204844292296</v>
      </c>
      <c r="L793">
        <v>0.488490804257878</v>
      </c>
      <c r="M793">
        <v>0.201485149493393</v>
      </c>
      <c r="N793">
        <f t="shared" si="12"/>
        <v>1.000000026093256</v>
      </c>
      <c r="O793">
        <f t="shared" si="12"/>
        <v>1.0000000000000231</v>
      </c>
    </row>
    <row r="794" spans="1:15" x14ac:dyDescent="0.3">
      <c r="A794">
        <v>-4.4999999999999998E-14</v>
      </c>
      <c r="B794">
        <v>-1.4803448000000001E-7</v>
      </c>
      <c r="C794">
        <v>-8.1638803999999998E-8</v>
      </c>
      <c r="D794">
        <v>1.06134208E-7</v>
      </c>
      <c r="E794">
        <v>0.999999999999997</v>
      </c>
      <c r="F794">
        <v>-8.1638803999999998E-8</v>
      </c>
      <c r="G794">
        <v>2.3146263999999999E-8</v>
      </c>
      <c r="H794">
        <v>2.2000000000000001E-14</v>
      </c>
      <c r="I794">
        <v>1.0000000000000001E-15</v>
      </c>
      <c r="J794">
        <v>0</v>
      </c>
      <c r="K794">
        <v>0.60114204890584899</v>
      </c>
      <c r="L794">
        <v>0.488490804257878</v>
      </c>
      <c r="M794">
        <v>0.20148515112616899</v>
      </c>
      <c r="N794">
        <f t="shared" si="12"/>
        <v>1.000000023146264</v>
      </c>
      <c r="O794">
        <f t="shared" si="12"/>
        <v>1.000000000000022</v>
      </c>
    </row>
    <row r="795" spans="1:15" x14ac:dyDescent="0.3">
      <c r="A795">
        <v>-4.4000000000000002E-14</v>
      </c>
      <c r="B795">
        <v>-1.4796856999999999E-7</v>
      </c>
      <c r="C795">
        <v>-7.9516119999999994E-8</v>
      </c>
      <c r="D795">
        <v>1.2206950400000001E-7</v>
      </c>
      <c r="E795">
        <v>0.999999999999997</v>
      </c>
      <c r="F795">
        <v>-7.9516119999999994E-8</v>
      </c>
      <c r="G795">
        <v>2.0185575E-8</v>
      </c>
      <c r="H795">
        <v>2.0999999999999999E-14</v>
      </c>
      <c r="I795">
        <v>0</v>
      </c>
      <c r="J795">
        <v>0</v>
      </c>
      <c r="K795">
        <v>0.60114204930955994</v>
      </c>
      <c r="L795">
        <v>0.488490804257879</v>
      </c>
      <c r="M795">
        <v>0.20148515271649101</v>
      </c>
      <c r="N795">
        <f t="shared" si="12"/>
        <v>1.000000020185575</v>
      </c>
      <c r="O795">
        <f t="shared" si="12"/>
        <v>1.0000000000000211</v>
      </c>
    </row>
    <row r="796" spans="1:15" x14ac:dyDescent="0.3">
      <c r="A796">
        <v>-4.1999999999999998E-14</v>
      </c>
      <c r="B796">
        <v>-1.4717768499999999E-7</v>
      </c>
      <c r="C796">
        <v>-7.7074729999999994E-8</v>
      </c>
      <c r="D796">
        <v>1.3686377799999999E-7</v>
      </c>
      <c r="E796">
        <v>0.999999999999997</v>
      </c>
      <c r="F796">
        <v>-7.7074729999999994E-8</v>
      </c>
      <c r="G796">
        <v>1.7226203E-8</v>
      </c>
      <c r="H796">
        <v>2E-14</v>
      </c>
      <c r="I796">
        <v>0</v>
      </c>
      <c r="J796">
        <v>0</v>
      </c>
      <c r="K796">
        <v>0.60114204965408402</v>
      </c>
      <c r="L796">
        <v>0.488490804257879</v>
      </c>
      <c r="M796">
        <v>0.20148515425798599</v>
      </c>
      <c r="N796">
        <f t="shared" si="12"/>
        <v>1.0000000172262029</v>
      </c>
      <c r="O796">
        <f t="shared" si="12"/>
        <v>1.00000000000002</v>
      </c>
    </row>
    <row r="797" spans="1:15" x14ac:dyDescent="0.3">
      <c r="A797">
        <v>-4.1000000000000002E-14</v>
      </c>
      <c r="B797">
        <v>-1.45690328E-7</v>
      </c>
      <c r="C797">
        <v>-7.4337454000000005E-8</v>
      </c>
      <c r="D797">
        <v>1.5048306699999999E-7</v>
      </c>
      <c r="E797">
        <v>0.999999999999997</v>
      </c>
      <c r="F797">
        <v>-7.4337454000000005E-8</v>
      </c>
      <c r="G797">
        <v>1.4282650000000001E-8</v>
      </c>
      <c r="H797">
        <v>1.9000000000000001E-14</v>
      </c>
      <c r="I797">
        <v>0</v>
      </c>
      <c r="J797">
        <v>0</v>
      </c>
      <c r="K797">
        <v>0.60114204993973697</v>
      </c>
      <c r="L797">
        <v>0.48849080425788</v>
      </c>
      <c r="M797">
        <v>0.201485155744735</v>
      </c>
      <c r="N797">
        <f t="shared" si="12"/>
        <v>1.00000001428265</v>
      </c>
      <c r="O797">
        <f t="shared" si="12"/>
        <v>1.0000000000000191</v>
      </c>
    </row>
    <row r="798" spans="1:15" x14ac:dyDescent="0.3">
      <c r="A798">
        <v>-3.8999999999999998E-14</v>
      </c>
      <c r="B798">
        <v>-1.4353746E-7</v>
      </c>
      <c r="C798">
        <v>-7.1327793000000005E-8</v>
      </c>
      <c r="D798">
        <v>1.6290034E-7</v>
      </c>
      <c r="E798">
        <v>0.999999999999997</v>
      </c>
      <c r="F798">
        <v>-7.1327793000000005E-8</v>
      </c>
      <c r="G798">
        <v>1.1368843E-8</v>
      </c>
      <c r="H798">
        <v>1.7999999999999999E-14</v>
      </c>
      <c r="I798">
        <v>0</v>
      </c>
      <c r="J798">
        <v>0</v>
      </c>
      <c r="K798">
        <v>0.60114205016711397</v>
      </c>
      <c r="L798">
        <v>0.48849080425788</v>
      </c>
      <c r="M798">
        <v>0.20148515717129101</v>
      </c>
      <c r="N798">
        <f t="shared" si="12"/>
        <v>1.000000011368843</v>
      </c>
      <c r="O798">
        <f t="shared" si="12"/>
        <v>1.000000000000018</v>
      </c>
    </row>
    <row r="799" spans="1:15" x14ac:dyDescent="0.3">
      <c r="A799">
        <v>-3.8000000000000002E-14</v>
      </c>
      <c r="B799">
        <v>-1.4075226200000001E-7</v>
      </c>
      <c r="C799">
        <v>-6.8069786000000005E-8</v>
      </c>
      <c r="D799">
        <v>1.7409539000000001E-7</v>
      </c>
      <c r="E799">
        <v>0.999999999999998</v>
      </c>
      <c r="F799">
        <v>-6.8069786000000005E-8</v>
      </c>
      <c r="G799">
        <v>8.4980939999999996E-9</v>
      </c>
      <c r="H799">
        <v>1.7E-14</v>
      </c>
      <c r="I799">
        <v>0</v>
      </c>
      <c r="J799">
        <v>0</v>
      </c>
      <c r="K799">
        <v>0.60114205033707602</v>
      </c>
      <c r="L799">
        <v>0.48849080425788</v>
      </c>
      <c r="M799">
        <v>0.201485158532686</v>
      </c>
      <c r="N799">
        <f t="shared" si="12"/>
        <v>1.000000008498094</v>
      </c>
      <c r="O799">
        <f t="shared" si="12"/>
        <v>1.0000000000000171</v>
      </c>
    </row>
    <row r="800" spans="1:15" x14ac:dyDescent="0.3">
      <c r="A800">
        <v>-3.5999999999999998E-14</v>
      </c>
      <c r="B800">
        <v>-1.3736989099999999E-7</v>
      </c>
      <c r="C800">
        <v>-6.4587878000000003E-8</v>
      </c>
      <c r="D800">
        <v>1.8405469800000001E-7</v>
      </c>
      <c r="E800">
        <v>0.999999999999998</v>
      </c>
      <c r="F800">
        <v>-6.4587878000000003E-8</v>
      </c>
      <c r="G800">
        <v>5.6830490000000002E-9</v>
      </c>
      <c r="H800">
        <v>1.7E-14</v>
      </c>
      <c r="I800">
        <v>0</v>
      </c>
      <c r="J800">
        <v>0</v>
      </c>
      <c r="K800">
        <v>0.60114205045073699</v>
      </c>
      <c r="L800">
        <v>0.488490804257881</v>
      </c>
      <c r="M800">
        <v>0.20148515982444401</v>
      </c>
      <c r="N800">
        <f t="shared" si="12"/>
        <v>1.0000000056830489</v>
      </c>
      <c r="O800">
        <f t="shared" si="12"/>
        <v>1.0000000000000171</v>
      </c>
    </row>
    <row r="801" spans="1:15" x14ac:dyDescent="0.3">
      <c r="A801">
        <v>-3.4E-14</v>
      </c>
      <c r="B801">
        <v>-1.33427251E-7</v>
      </c>
      <c r="C801">
        <v>-6.0906784000000001E-8</v>
      </c>
      <c r="D801">
        <v>1.9277128199999999E-7</v>
      </c>
      <c r="E801">
        <v>0.999999999999998</v>
      </c>
      <c r="F801">
        <v>-6.0906784000000001E-8</v>
      </c>
      <c r="G801">
        <v>2.9356510000000002E-9</v>
      </c>
      <c r="H801">
        <v>1.6000000000000001E-14</v>
      </c>
      <c r="I801">
        <v>0</v>
      </c>
      <c r="J801">
        <v>0</v>
      </c>
      <c r="K801">
        <v>0.60114205050945002</v>
      </c>
      <c r="L801">
        <v>0.488490804257881</v>
      </c>
      <c r="M801">
        <v>0.20148516104257999</v>
      </c>
      <c r="N801">
        <f t="shared" si="12"/>
        <v>1.0000000029356511</v>
      </c>
      <c r="O801">
        <f t="shared" si="12"/>
        <v>1.000000000000016</v>
      </c>
    </row>
    <row r="802" spans="1:15" x14ac:dyDescent="0.3">
      <c r="A802">
        <v>-3.2000000000000002E-14</v>
      </c>
      <c r="B802">
        <v>-1.2896274300000001E-7</v>
      </c>
      <c r="C802">
        <v>-5.7051358999999998E-8</v>
      </c>
      <c r="D802">
        <v>2.00244503E-7</v>
      </c>
      <c r="E802">
        <v>0.999999999999998</v>
      </c>
      <c r="F802">
        <v>-5.7051358999999998E-8</v>
      </c>
      <c r="G802">
        <v>2.6710599999999999E-10</v>
      </c>
      <c r="H802">
        <v>1.4999999999999999E-14</v>
      </c>
      <c r="I802">
        <v>0</v>
      </c>
      <c r="J802">
        <v>0</v>
      </c>
      <c r="K802">
        <v>0.60114205051479197</v>
      </c>
      <c r="L802">
        <v>0.488490804257881</v>
      </c>
      <c r="M802">
        <v>0.20148516218360699</v>
      </c>
      <c r="N802">
        <f t="shared" si="12"/>
        <v>1.0000000002671059</v>
      </c>
      <c r="O802">
        <f t="shared" si="12"/>
        <v>1.0000000000000151</v>
      </c>
    </row>
    <row r="803" spans="1:15" x14ac:dyDescent="0.3">
      <c r="A803">
        <v>-2.9999999999999998E-14</v>
      </c>
      <c r="B803">
        <v>-1.2401602800000001E-7</v>
      </c>
      <c r="C803">
        <v>-5.3046468999999998E-8</v>
      </c>
      <c r="D803">
        <v>2.0647985500000001E-7</v>
      </c>
      <c r="E803">
        <v>0.999999999999999</v>
      </c>
      <c r="F803">
        <v>-5.3046468999999998E-8</v>
      </c>
      <c r="G803">
        <v>-2.3121489999999998E-9</v>
      </c>
      <c r="H803">
        <v>1.4999999999999999E-14</v>
      </c>
      <c r="I803">
        <v>0</v>
      </c>
      <c r="J803">
        <v>0</v>
      </c>
      <c r="K803">
        <v>0.60114205056103498</v>
      </c>
      <c r="L803">
        <v>0.48849080425788199</v>
      </c>
      <c r="M803">
        <v>0.201485163244536</v>
      </c>
      <c r="N803">
        <f t="shared" si="12"/>
        <v>0.99999999768785097</v>
      </c>
      <c r="O803">
        <f t="shared" si="12"/>
        <v>1.0000000000000151</v>
      </c>
    </row>
    <row r="804" spans="1:15" x14ac:dyDescent="0.3">
      <c r="A804">
        <v>-2.9000000000000003E-14</v>
      </c>
      <c r="B804">
        <v>-1.18627794E-7</v>
      </c>
      <c r="C804">
        <v>-4.8916871000000002E-8</v>
      </c>
      <c r="D804">
        <v>2.1148872799999999E-7</v>
      </c>
      <c r="E804">
        <v>0.999999999999999</v>
      </c>
      <c r="F804">
        <v>-4.8916871000000002E-8</v>
      </c>
      <c r="G804">
        <v>-4.7924700000000001E-9</v>
      </c>
      <c r="H804">
        <v>1.4E-14</v>
      </c>
      <c r="I804">
        <v>0</v>
      </c>
      <c r="J804">
        <v>0</v>
      </c>
      <c r="K804">
        <v>0.60114205065688497</v>
      </c>
      <c r="L804">
        <v>0.48849080425788199</v>
      </c>
      <c r="M804">
        <v>0.20148516422287399</v>
      </c>
      <c r="N804">
        <f t="shared" si="12"/>
        <v>0.99999999520753002</v>
      </c>
      <c r="O804">
        <f t="shared" si="12"/>
        <v>1.000000000000014</v>
      </c>
    </row>
    <row r="805" spans="1:15" x14ac:dyDescent="0.3">
      <c r="A805">
        <v>-2.6999999999999999E-14</v>
      </c>
      <c r="B805">
        <v>-1.12839512E-7</v>
      </c>
      <c r="C805">
        <v>-4.4687097000000003E-8</v>
      </c>
      <c r="D805">
        <v>2.1528815299999999E-7</v>
      </c>
      <c r="E805">
        <v>0.999999999999999</v>
      </c>
      <c r="F805">
        <v>-4.4687097000000003E-8</v>
      </c>
      <c r="G805">
        <v>-7.1650249999999997E-9</v>
      </c>
      <c r="H805">
        <v>1.3E-14</v>
      </c>
      <c r="I805">
        <v>0</v>
      </c>
      <c r="J805">
        <v>0</v>
      </c>
      <c r="K805">
        <v>0.60114205080018501</v>
      </c>
      <c r="L805">
        <v>0.48849080425788199</v>
      </c>
      <c r="M805">
        <v>0.20148516511661499</v>
      </c>
      <c r="N805">
        <f t="shared" si="12"/>
        <v>0.99999999283497498</v>
      </c>
      <c r="O805">
        <f t="shared" si="12"/>
        <v>1.0000000000000131</v>
      </c>
    </row>
    <row r="806" spans="1:15" x14ac:dyDescent="0.3">
      <c r="A806">
        <v>-2.5000000000000001E-14</v>
      </c>
      <c r="B806">
        <v>-1.0669321300000001E-7</v>
      </c>
      <c r="C806">
        <v>-4.0381333999999997E-8</v>
      </c>
      <c r="D806">
        <v>2.1790052500000001E-7</v>
      </c>
      <c r="E806">
        <v>0.999999999999999</v>
      </c>
      <c r="F806">
        <v>-4.0381333999999997E-8</v>
      </c>
      <c r="G806">
        <v>-9.4218159999999992E-9</v>
      </c>
      <c r="H806">
        <v>1.3E-14</v>
      </c>
      <c r="I806">
        <v>0</v>
      </c>
      <c r="J806">
        <v>0</v>
      </c>
      <c r="K806">
        <v>0.60114205098862095</v>
      </c>
      <c r="L806">
        <v>0.48849080425788199</v>
      </c>
      <c r="M806">
        <v>0.20148516592424201</v>
      </c>
      <c r="N806">
        <f t="shared" si="12"/>
        <v>0.99999999057818401</v>
      </c>
      <c r="O806">
        <f t="shared" si="12"/>
        <v>1.0000000000000131</v>
      </c>
    </row>
    <row r="807" spans="1:15" x14ac:dyDescent="0.3">
      <c r="A807">
        <v>-2.3E-14</v>
      </c>
      <c r="B807">
        <v>-1.00231262E-7</v>
      </c>
      <c r="C807">
        <v>-3.6023322999999998E-8</v>
      </c>
      <c r="D807">
        <v>2.19353315E-7</v>
      </c>
      <c r="E807">
        <v>0.999999999999999</v>
      </c>
      <c r="F807">
        <v>-3.6023322999999998E-8</v>
      </c>
      <c r="G807">
        <v>-1.155568E-8</v>
      </c>
      <c r="H807">
        <v>1.1999999999999999E-14</v>
      </c>
      <c r="I807">
        <v>0</v>
      </c>
      <c r="J807">
        <v>0</v>
      </c>
      <c r="K807">
        <v>0.60114205121973496</v>
      </c>
      <c r="L807">
        <v>0.48849080425788299</v>
      </c>
      <c r="M807">
        <v>0.201485166644709</v>
      </c>
      <c r="N807">
        <f t="shared" si="12"/>
        <v>0.99999998844432003</v>
      </c>
      <c r="O807">
        <f t="shared" si="12"/>
        <v>1.000000000000012</v>
      </c>
    </row>
    <row r="808" spans="1:15" x14ac:dyDescent="0.3">
      <c r="A808">
        <v>-2.0999999999999999E-14</v>
      </c>
      <c r="B808">
        <v>-9.3496134000000002E-8</v>
      </c>
      <c r="C808">
        <v>-3.1636256999999999E-8</v>
      </c>
      <c r="D808">
        <v>2.1967875899999999E-7</v>
      </c>
      <c r="E808">
        <v>0.999999999999999</v>
      </c>
      <c r="F808">
        <v>-3.1636256999999999E-8</v>
      </c>
      <c r="G808">
        <v>-1.3560305E-8</v>
      </c>
      <c r="H808">
        <v>1.1999999999999999E-14</v>
      </c>
      <c r="I808">
        <v>0</v>
      </c>
      <c r="J808">
        <v>0</v>
      </c>
      <c r="K808">
        <v>0.60114205149094102</v>
      </c>
      <c r="L808">
        <v>0.48849080425788299</v>
      </c>
      <c r="M808">
        <v>0.20148516727743401</v>
      </c>
      <c r="N808">
        <f t="shared" si="12"/>
        <v>0.99999998643969501</v>
      </c>
      <c r="O808">
        <f t="shared" si="12"/>
        <v>1.000000000000012</v>
      </c>
    </row>
    <row r="809" spans="1:15" x14ac:dyDescent="0.3">
      <c r="A809">
        <v>-2E-14</v>
      </c>
      <c r="B809">
        <v>-8.6530206000000001E-8</v>
      </c>
      <c r="C809">
        <v>-2.7242681999999999E-8</v>
      </c>
      <c r="D809">
        <v>2.1891353700000001E-7</v>
      </c>
      <c r="E809">
        <v>1</v>
      </c>
      <c r="F809">
        <v>-2.7242681999999999E-8</v>
      </c>
      <c r="G809">
        <v>-1.5430228E-8</v>
      </c>
      <c r="H809">
        <v>1.1999999999999999E-14</v>
      </c>
      <c r="I809">
        <v>0</v>
      </c>
      <c r="J809">
        <v>0</v>
      </c>
      <c r="K809">
        <v>0.60114205179954505</v>
      </c>
      <c r="L809">
        <v>0.48849080425788299</v>
      </c>
      <c r="M809">
        <v>0.20148516782228701</v>
      </c>
      <c r="N809">
        <f t="shared" si="12"/>
        <v>0.99999998456977202</v>
      </c>
      <c r="O809">
        <f t="shared" si="12"/>
        <v>1.000000000000012</v>
      </c>
    </row>
    <row r="810" spans="1:15" x14ac:dyDescent="0.3">
      <c r="A810">
        <v>-1.7999999999999999E-14</v>
      </c>
      <c r="B810">
        <v>-7.9375549000000001E-8</v>
      </c>
      <c r="C810">
        <v>-2.2864411000000001E-8</v>
      </c>
      <c r="D810">
        <v>2.1709844600000001E-7</v>
      </c>
      <c r="E810">
        <v>1</v>
      </c>
      <c r="F810">
        <v>-2.2864411000000001E-8</v>
      </c>
      <c r="G810">
        <v>-1.7160832E-8</v>
      </c>
      <c r="H810">
        <v>1.1E-14</v>
      </c>
      <c r="I810">
        <v>0</v>
      </c>
      <c r="J810">
        <v>0</v>
      </c>
      <c r="K810">
        <v>0.60114205214276195</v>
      </c>
      <c r="L810">
        <v>0.48849080425788299</v>
      </c>
      <c r="M810">
        <v>0.20148516827957599</v>
      </c>
      <c r="N810">
        <f t="shared" si="12"/>
        <v>0.99999998283916802</v>
      </c>
      <c r="O810">
        <f t="shared" si="12"/>
        <v>1.0000000000000111</v>
      </c>
    </row>
    <row r="811" spans="1:15" x14ac:dyDescent="0.3">
      <c r="A811">
        <v>-1.7E-14</v>
      </c>
      <c r="B811">
        <v>-7.2073734000000002E-8</v>
      </c>
      <c r="C811">
        <v>-1.8522442000000001E-8</v>
      </c>
      <c r="D811">
        <v>2.14278055E-7</v>
      </c>
      <c r="E811">
        <v>1</v>
      </c>
      <c r="F811">
        <v>-1.8522442000000001E-8</v>
      </c>
      <c r="G811">
        <v>-1.8748343E-8</v>
      </c>
      <c r="H811">
        <v>1.1E-14</v>
      </c>
      <c r="I811">
        <v>0</v>
      </c>
      <c r="J811">
        <v>0</v>
      </c>
      <c r="K811">
        <v>0.60114205251772901</v>
      </c>
      <c r="L811">
        <v>0.48849080425788399</v>
      </c>
      <c r="M811">
        <v>0.201485168650024</v>
      </c>
      <c r="N811">
        <f t="shared" si="12"/>
        <v>0.99999998125165701</v>
      </c>
      <c r="O811">
        <f t="shared" si="12"/>
        <v>1.0000000000000111</v>
      </c>
    </row>
    <row r="812" spans="1:15" x14ac:dyDescent="0.3">
      <c r="A812">
        <v>-1.4999999999999999E-14</v>
      </c>
      <c r="B812">
        <v>-6.4665642999999994E-8</v>
      </c>
      <c r="C812">
        <v>-1.4236881E-8</v>
      </c>
      <c r="D812">
        <v>2.1050036300000001E-7</v>
      </c>
      <c r="E812">
        <v>1</v>
      </c>
      <c r="F812">
        <v>-1.4236881E-8</v>
      </c>
      <c r="G812">
        <v>-2.0189817999999999E-8</v>
      </c>
      <c r="H812">
        <v>1E-14</v>
      </c>
      <c r="I812">
        <v>0</v>
      </c>
      <c r="J812">
        <v>0</v>
      </c>
      <c r="K812">
        <v>0.60114205292152501</v>
      </c>
      <c r="L812">
        <v>0.48849080425788399</v>
      </c>
      <c r="M812">
        <v>0.20148516893476201</v>
      </c>
      <c r="N812">
        <f t="shared" si="12"/>
        <v>0.99999997981018196</v>
      </c>
      <c r="O812">
        <f t="shared" si="12"/>
        <v>1.00000000000001</v>
      </c>
    </row>
    <row r="813" spans="1:15" x14ac:dyDescent="0.3">
      <c r="A813">
        <v>-1.4E-14</v>
      </c>
      <c r="B813">
        <v>-5.7191293000000003E-8</v>
      </c>
      <c r="C813">
        <v>-1.0026874000000001E-8</v>
      </c>
      <c r="D813">
        <v>2.0581644200000001E-7</v>
      </c>
      <c r="E813">
        <v>1</v>
      </c>
      <c r="F813">
        <v>-1.0026874000000001E-8</v>
      </c>
      <c r="G813">
        <v>-2.148313E-8</v>
      </c>
      <c r="H813">
        <v>1E-14</v>
      </c>
      <c r="I813">
        <v>0</v>
      </c>
      <c r="J813">
        <v>0</v>
      </c>
      <c r="K813">
        <v>0.60114205335118798</v>
      </c>
      <c r="L813">
        <v>0.48849080425788399</v>
      </c>
      <c r="M813">
        <v>0.20148516913530001</v>
      </c>
      <c r="N813">
        <f t="shared" si="12"/>
        <v>0.99999997851686995</v>
      </c>
      <c r="O813">
        <f t="shared" si="12"/>
        <v>1.00000000000001</v>
      </c>
    </row>
    <row r="814" spans="1:15" x14ac:dyDescent="0.3">
      <c r="A814">
        <v>-1.3E-14</v>
      </c>
      <c r="B814">
        <v>-4.9689666000000003E-8</v>
      </c>
      <c r="C814">
        <v>-5.9105449999999997E-9</v>
      </c>
      <c r="D814">
        <v>2.00280082E-7</v>
      </c>
      <c r="E814">
        <v>1</v>
      </c>
      <c r="F814">
        <v>-5.9105449999999997E-9</v>
      </c>
      <c r="G814">
        <v>-2.2626956000000001E-8</v>
      </c>
      <c r="H814">
        <v>1E-14</v>
      </c>
      <c r="I814">
        <v>1.0000000000000001E-15</v>
      </c>
      <c r="J814">
        <v>0</v>
      </c>
      <c r="K814">
        <v>0.60114205380372698</v>
      </c>
      <c r="L814">
        <v>0.48849080425788399</v>
      </c>
      <c r="M814">
        <v>0.20148516925351101</v>
      </c>
      <c r="N814">
        <f t="shared" si="12"/>
        <v>0.99999997737304402</v>
      </c>
      <c r="O814">
        <f t="shared" si="12"/>
        <v>1.00000000000001</v>
      </c>
    </row>
    <row r="815" spans="1:15" x14ac:dyDescent="0.3">
      <c r="A815">
        <v>-1.1999999999999999E-14</v>
      </c>
      <c r="B815">
        <v>-4.2198555999999997E-8</v>
      </c>
      <c r="C815">
        <v>-1.904943E-9</v>
      </c>
      <c r="D815">
        <v>1.9394743899999999E-7</v>
      </c>
      <c r="E815">
        <v>1</v>
      </c>
      <c r="F815">
        <v>-1.904943E-9</v>
      </c>
      <c r="G815">
        <v>-2.362075E-8</v>
      </c>
      <c r="H815">
        <v>1E-14</v>
      </c>
      <c r="I815">
        <v>1.0000000000000001E-15</v>
      </c>
      <c r="J815">
        <v>0</v>
      </c>
      <c r="K815">
        <v>0.60114205427614198</v>
      </c>
      <c r="L815">
        <v>0.48849080425788399</v>
      </c>
      <c r="M815">
        <v>0.20148516929160901</v>
      </c>
      <c r="N815">
        <f t="shared" si="12"/>
        <v>0.99999997637924998</v>
      </c>
      <c r="O815">
        <f t="shared" si="12"/>
        <v>1.00000000000001</v>
      </c>
    </row>
    <row r="816" spans="1:15" x14ac:dyDescent="0.3">
      <c r="A816">
        <v>-1.1999999999999999E-14</v>
      </c>
      <c r="B816">
        <v>-3.4754420000000003E-8</v>
      </c>
      <c r="C816">
        <v>1.9740049999999999E-9</v>
      </c>
      <c r="D816">
        <v>1.8687667199999999E-7</v>
      </c>
      <c r="E816">
        <v>1</v>
      </c>
      <c r="F816">
        <v>1.9740049999999999E-9</v>
      </c>
      <c r="G816">
        <v>-2.4464721000000001E-8</v>
      </c>
      <c r="H816">
        <v>8.9999999999999995E-15</v>
      </c>
      <c r="I816">
        <v>1.0000000000000001E-15</v>
      </c>
      <c r="J816">
        <v>0</v>
      </c>
      <c r="K816">
        <v>0.60114205476543603</v>
      </c>
      <c r="L816">
        <v>0.48849080425788499</v>
      </c>
      <c r="M816">
        <v>0.20148516933108901</v>
      </c>
      <c r="N816">
        <f t="shared" si="12"/>
        <v>0.99999997553527897</v>
      </c>
      <c r="O816">
        <f t="shared" si="12"/>
        <v>1.0000000000000091</v>
      </c>
    </row>
    <row r="817" spans="1:15" x14ac:dyDescent="0.3">
      <c r="A817">
        <v>-1.1E-14</v>
      </c>
      <c r="B817">
        <v>-2.7392250000000002E-8</v>
      </c>
      <c r="C817">
        <v>5.7115390000000004E-9</v>
      </c>
      <c r="D817">
        <v>1.7912759700000001E-7</v>
      </c>
      <c r="E817">
        <v>1</v>
      </c>
      <c r="F817">
        <v>5.7115390000000004E-9</v>
      </c>
      <c r="G817">
        <v>-2.5159809E-8</v>
      </c>
      <c r="H817">
        <v>8.9999999999999995E-15</v>
      </c>
      <c r="I817">
        <v>1.0000000000000001E-15</v>
      </c>
      <c r="J817">
        <v>0</v>
      </c>
      <c r="K817">
        <v>0.60114205526863296</v>
      </c>
      <c r="L817">
        <v>0.48849080425788499</v>
      </c>
      <c r="M817">
        <v>0.20148516944531999</v>
      </c>
      <c r="N817">
        <f t="shared" si="12"/>
        <v>0.99999997484019099</v>
      </c>
      <c r="O817">
        <f t="shared" si="12"/>
        <v>1.0000000000000091</v>
      </c>
    </row>
    <row r="818" spans="1:15" x14ac:dyDescent="0.3">
      <c r="A818">
        <v>-1E-14</v>
      </c>
      <c r="B818">
        <v>-2.0145442000000001E-8</v>
      </c>
      <c r="C818">
        <v>9.2940909999999996E-9</v>
      </c>
      <c r="D818">
        <v>1.70761328E-7</v>
      </c>
      <c r="E818">
        <v>1</v>
      </c>
      <c r="F818">
        <v>9.2940909999999996E-9</v>
      </c>
      <c r="G818">
        <v>-2.5707654E-8</v>
      </c>
      <c r="H818">
        <v>8.9999999999999995E-15</v>
      </c>
      <c r="I818">
        <v>1.0000000000000001E-15</v>
      </c>
      <c r="J818">
        <v>0</v>
      </c>
      <c r="K818">
        <v>0.60114205578278601</v>
      </c>
      <c r="L818">
        <v>0.48849080425788499</v>
      </c>
      <c r="M818">
        <v>0.201485169631202</v>
      </c>
      <c r="N818">
        <f t="shared" si="12"/>
        <v>0.99999997429234599</v>
      </c>
      <c r="O818">
        <f t="shared" si="12"/>
        <v>1.0000000000000091</v>
      </c>
    </row>
    <row r="819" spans="1:15" x14ac:dyDescent="0.3">
      <c r="A819">
        <v>-1E-14</v>
      </c>
      <c r="B819">
        <v>-1.3045695E-8</v>
      </c>
      <c r="C819">
        <v>1.2709317E-8</v>
      </c>
      <c r="D819">
        <v>1.6183993899999999E-7</v>
      </c>
      <c r="E819">
        <v>1</v>
      </c>
      <c r="F819">
        <v>1.2709317E-8</v>
      </c>
      <c r="G819">
        <v>-2.6110563000000001E-8</v>
      </c>
      <c r="H819">
        <v>8.9999999999999995E-15</v>
      </c>
      <c r="I819">
        <v>1.0000000000000001E-15</v>
      </c>
      <c r="J819">
        <v>0</v>
      </c>
      <c r="K819">
        <v>0.60114205630499695</v>
      </c>
      <c r="L819">
        <v>0.48849080425788499</v>
      </c>
      <c r="M819">
        <v>0.201485169885388</v>
      </c>
      <c r="N819">
        <f t="shared" si="12"/>
        <v>0.99999997388943695</v>
      </c>
      <c r="O819">
        <f t="shared" si="12"/>
        <v>1.0000000000000091</v>
      </c>
    </row>
    <row r="820" spans="1:15" x14ac:dyDescent="0.3">
      <c r="A820">
        <v>-1E-14</v>
      </c>
      <c r="B820">
        <v>-6.1229080000000001E-9</v>
      </c>
      <c r="C820">
        <v>1.5946116E-8</v>
      </c>
      <c r="D820">
        <v>1.5242612499999999E-7</v>
      </c>
      <c r="E820">
        <v>1</v>
      </c>
      <c r="F820">
        <v>1.5946116E-8</v>
      </c>
      <c r="G820">
        <v>-2.6371477000000002E-8</v>
      </c>
      <c r="H820">
        <v>8.0000000000000006E-15</v>
      </c>
      <c r="I820">
        <v>1.0000000000000001E-15</v>
      </c>
      <c r="J820">
        <v>0</v>
      </c>
      <c r="K820">
        <v>0.60114205683242605</v>
      </c>
      <c r="L820">
        <v>0.48849080425788499</v>
      </c>
      <c r="M820">
        <v>0.201485170204311</v>
      </c>
      <c r="N820">
        <f t="shared" si="12"/>
        <v>0.999999973628523</v>
      </c>
      <c r="O820">
        <f t="shared" si="12"/>
        <v>1.000000000000008</v>
      </c>
    </row>
    <row r="821" spans="1:15" x14ac:dyDescent="0.3">
      <c r="A821">
        <v>-8.9999999999999995E-15</v>
      </c>
      <c r="B821">
        <v>5.9490700000000004E-10</v>
      </c>
      <c r="C821">
        <v>1.8994639E-8</v>
      </c>
      <c r="D821">
        <v>1.4258287100000001E-7</v>
      </c>
      <c r="E821">
        <v>1</v>
      </c>
      <c r="F821">
        <v>1.8994639E-8</v>
      </c>
      <c r="G821">
        <v>-2.6493935000000001E-8</v>
      </c>
      <c r="H821">
        <v>8.0000000000000006E-15</v>
      </c>
      <c r="I821">
        <v>1.0000000000000001E-15</v>
      </c>
      <c r="J821">
        <v>0</v>
      </c>
      <c r="K821">
        <v>0.60114205736230497</v>
      </c>
      <c r="L821">
        <v>0.48849080425788499</v>
      </c>
      <c r="M821">
        <v>0.20148517058420401</v>
      </c>
      <c r="N821">
        <f t="shared" si="12"/>
        <v>0.99999997350606495</v>
      </c>
      <c r="O821">
        <f t="shared" si="12"/>
        <v>1.000000000000008</v>
      </c>
    </row>
    <row r="822" spans="1:15" x14ac:dyDescent="0.3">
      <c r="A822">
        <v>-8.9999999999999995E-15</v>
      </c>
      <c r="B822">
        <v>7.0816949999999997E-9</v>
      </c>
      <c r="C822">
        <v>2.1846296000000001E-8</v>
      </c>
      <c r="D822">
        <v>1.32373134E-7</v>
      </c>
      <c r="E822">
        <v>1</v>
      </c>
      <c r="F822">
        <v>2.1846296000000001E-8</v>
      </c>
      <c r="G822">
        <v>-2.6482037E-8</v>
      </c>
      <c r="H822">
        <v>8.0000000000000006E-15</v>
      </c>
      <c r="I822">
        <v>1.0000000000000001E-15</v>
      </c>
      <c r="J822">
        <v>0</v>
      </c>
      <c r="K822">
        <v>0.60114205789194597</v>
      </c>
      <c r="L822">
        <v>0.48849080425788599</v>
      </c>
      <c r="M822">
        <v>0.20148517102112901</v>
      </c>
      <c r="N822">
        <f t="shared" si="12"/>
        <v>0.99999997351796299</v>
      </c>
      <c r="O822">
        <f t="shared" si="12"/>
        <v>1.000000000000008</v>
      </c>
    </row>
    <row r="823" spans="1:15" x14ac:dyDescent="0.3">
      <c r="A823">
        <v>-8.9999999999999995E-15</v>
      </c>
      <c r="B823">
        <v>1.3313421E-8</v>
      </c>
      <c r="C823">
        <v>2.4493759E-8</v>
      </c>
      <c r="D823">
        <v>1.2185953400000001E-7</v>
      </c>
      <c r="E823">
        <v>1</v>
      </c>
      <c r="F823">
        <v>2.4493759E-8</v>
      </c>
      <c r="G823">
        <v>-2.6340402999999999E-8</v>
      </c>
      <c r="H823">
        <v>8.0000000000000006E-15</v>
      </c>
      <c r="I823">
        <v>1.0000000000000001E-15</v>
      </c>
      <c r="J823">
        <v>0</v>
      </c>
      <c r="K823">
        <v>0.60114205841875401</v>
      </c>
      <c r="L823">
        <v>0.48849080425788599</v>
      </c>
      <c r="M823">
        <v>0.20148517151100501</v>
      </c>
      <c r="N823">
        <f t="shared" si="12"/>
        <v>0.99999997365959703</v>
      </c>
      <c r="O823">
        <f t="shared" si="12"/>
        <v>1.000000000000008</v>
      </c>
    </row>
    <row r="824" spans="1:15" x14ac:dyDescent="0.3">
      <c r="A824">
        <v>-8.9999999999999995E-15</v>
      </c>
      <c r="B824">
        <v>1.9268118999999999E-8</v>
      </c>
      <c r="C824">
        <v>2.6930948999999998E-8</v>
      </c>
      <c r="D824">
        <v>1.11104059E-7</v>
      </c>
      <c r="E824">
        <v>1</v>
      </c>
      <c r="F824">
        <v>2.6930948999999998E-8</v>
      </c>
      <c r="G824">
        <v>-2.6074134999999999E-8</v>
      </c>
      <c r="H824">
        <v>8.0000000000000006E-15</v>
      </c>
      <c r="I824">
        <v>1.0000000000000001E-15</v>
      </c>
      <c r="J824">
        <v>0</v>
      </c>
      <c r="K824">
        <v>0.60114205894023698</v>
      </c>
      <c r="L824">
        <v>0.48849080425788599</v>
      </c>
      <c r="M824">
        <v>0.20148517204962399</v>
      </c>
      <c r="N824">
        <f t="shared" si="12"/>
        <v>0.99999997392586504</v>
      </c>
      <c r="O824">
        <f t="shared" si="12"/>
        <v>1.000000000000008</v>
      </c>
    </row>
    <row r="825" spans="1:15" x14ac:dyDescent="0.3">
      <c r="A825">
        <v>-8.9999999999999995E-15</v>
      </c>
      <c r="B825">
        <v>2.4925932999999999E-8</v>
      </c>
      <c r="C825">
        <v>2.9153031E-8</v>
      </c>
      <c r="D825">
        <v>1.0016778E-7</v>
      </c>
      <c r="E825">
        <v>1</v>
      </c>
      <c r="F825">
        <v>2.9153031E-8</v>
      </c>
      <c r="G825">
        <v>-2.5688771999999999E-8</v>
      </c>
      <c r="H825">
        <v>7.0000000000000001E-15</v>
      </c>
      <c r="I825">
        <v>1.0000000000000001E-15</v>
      </c>
      <c r="J825">
        <v>0</v>
      </c>
      <c r="K825">
        <v>0.601142059454012</v>
      </c>
      <c r="L825">
        <v>0.48849080425788599</v>
      </c>
      <c r="M825">
        <v>0.20148517263268401</v>
      </c>
      <c r="N825">
        <f t="shared" si="12"/>
        <v>0.999999974311228</v>
      </c>
      <c r="O825">
        <f t="shared" si="12"/>
        <v>1.0000000000000071</v>
      </c>
    </row>
    <row r="826" spans="1:15" x14ac:dyDescent="0.3">
      <c r="A826">
        <v>-8.9999999999999995E-15</v>
      </c>
      <c r="B826">
        <v>3.0269136999999999E-8</v>
      </c>
      <c r="C826">
        <v>3.1156386000000002E-8</v>
      </c>
      <c r="D826">
        <v>8.9110582000000002E-8</v>
      </c>
      <c r="E826">
        <v>1</v>
      </c>
      <c r="F826">
        <v>3.1156386000000002E-8</v>
      </c>
      <c r="G826">
        <v>-2.5190253E-8</v>
      </c>
      <c r="H826">
        <v>7.0000000000000001E-15</v>
      </c>
      <c r="I826">
        <v>1.0000000000000001E-15</v>
      </c>
      <c r="J826">
        <v>0</v>
      </c>
      <c r="K826">
        <v>0.601142059957817</v>
      </c>
      <c r="L826">
        <v>0.48849080425788599</v>
      </c>
      <c r="M826">
        <v>0.201485173255812</v>
      </c>
      <c r="N826">
        <f t="shared" si="12"/>
        <v>0.99999997480974701</v>
      </c>
      <c r="O826">
        <f t="shared" si="12"/>
        <v>1.0000000000000071</v>
      </c>
    </row>
    <row r="827" spans="1:15" x14ac:dyDescent="0.3">
      <c r="A827">
        <v>-8.9999999999999995E-15</v>
      </c>
      <c r="B827">
        <v>3.5282154999999998E-8</v>
      </c>
      <c r="C827">
        <v>3.2938597999999999E-8</v>
      </c>
      <c r="D827">
        <v>7.7990910999999995E-8</v>
      </c>
      <c r="E827">
        <v>0.999999999999999</v>
      </c>
      <c r="F827">
        <v>3.2938597999999999E-8</v>
      </c>
      <c r="G827">
        <v>-2.4584871E-8</v>
      </c>
      <c r="H827">
        <v>7.0000000000000001E-15</v>
      </c>
      <c r="I827">
        <v>1.0000000000000001E-15</v>
      </c>
      <c r="J827">
        <v>0</v>
      </c>
      <c r="K827">
        <v>0.60114206044951501</v>
      </c>
      <c r="L827">
        <v>0.48849080425788599</v>
      </c>
      <c r="M827">
        <v>0.20148517391458401</v>
      </c>
      <c r="N827">
        <f t="shared" si="12"/>
        <v>0.99999997541512897</v>
      </c>
      <c r="O827">
        <f t="shared" si="12"/>
        <v>1.0000000000000071</v>
      </c>
    </row>
    <row r="828" spans="1:15" x14ac:dyDescent="0.3">
      <c r="A828">
        <v>-8.9999999999999995E-15</v>
      </c>
      <c r="B828">
        <v>3.9951563000000002E-8</v>
      </c>
      <c r="C828">
        <v>3.4498416000000003E-8</v>
      </c>
      <c r="D828">
        <v>6.6865539000000007E-8</v>
      </c>
      <c r="E828">
        <v>0.999999999999999</v>
      </c>
      <c r="F828">
        <v>3.4498416000000003E-8</v>
      </c>
      <c r="G828">
        <v>-2.3879228000000001E-8</v>
      </c>
      <c r="H828">
        <v>7.0000000000000001E-15</v>
      </c>
      <c r="I828">
        <v>1.0000000000000001E-15</v>
      </c>
      <c r="J828">
        <v>0</v>
      </c>
      <c r="K828">
        <v>0.60114206092709899</v>
      </c>
      <c r="L828">
        <v>0.48849080425788599</v>
      </c>
      <c r="M828">
        <v>0.20148517460455201</v>
      </c>
      <c r="N828">
        <f t="shared" si="12"/>
        <v>0.99999997612077196</v>
      </c>
      <c r="O828">
        <f t="shared" si="12"/>
        <v>1.0000000000000071</v>
      </c>
    </row>
    <row r="829" spans="1:15" x14ac:dyDescent="0.3">
      <c r="A829">
        <v>-8.9999999999999995E-15</v>
      </c>
      <c r="B829">
        <v>4.426608E-8</v>
      </c>
      <c r="C829">
        <v>3.5835727E-8</v>
      </c>
      <c r="D829">
        <v>5.5789331999999997E-8</v>
      </c>
      <c r="E829">
        <v>0.999999999999999</v>
      </c>
      <c r="F829">
        <v>3.5835727E-8</v>
      </c>
      <c r="G829">
        <v>-2.3080195999999998E-8</v>
      </c>
      <c r="H829">
        <v>5.9999999999999997E-15</v>
      </c>
      <c r="I829">
        <v>1.0000000000000001E-15</v>
      </c>
      <c r="J829">
        <v>0</v>
      </c>
      <c r="K829">
        <v>0.60114206138870296</v>
      </c>
      <c r="L829">
        <v>0.48849080425788699</v>
      </c>
      <c r="M829">
        <v>0.201485175321267</v>
      </c>
      <c r="N829">
        <f t="shared" si="12"/>
        <v>0.99999997691980402</v>
      </c>
      <c r="O829">
        <f t="shared" si="12"/>
        <v>1.000000000000006</v>
      </c>
    </row>
    <row r="830" spans="1:15" x14ac:dyDescent="0.3">
      <c r="A830">
        <v>-1E-14</v>
      </c>
      <c r="B830">
        <v>4.8216553000000001E-8</v>
      </c>
      <c r="C830">
        <v>3.6951512999999999E-8</v>
      </c>
      <c r="D830">
        <v>4.4815057000000003E-8</v>
      </c>
      <c r="E830">
        <v>0.999999999999999</v>
      </c>
      <c r="F830">
        <v>3.6951512999999999E-8</v>
      </c>
      <c r="G830">
        <v>-2.2194875000000001E-8</v>
      </c>
      <c r="H830">
        <v>5.9999999999999997E-15</v>
      </c>
      <c r="I830">
        <v>0</v>
      </c>
      <c r="J830">
        <v>0</v>
      </c>
      <c r="K830">
        <v>0.60114206183260099</v>
      </c>
      <c r="L830">
        <v>0.48849080425788699</v>
      </c>
      <c r="M830">
        <v>0.20148517606029701</v>
      </c>
      <c r="N830">
        <f t="shared" si="12"/>
        <v>0.99999997780512495</v>
      </c>
      <c r="O830">
        <f t="shared" si="12"/>
        <v>1.000000000000006</v>
      </c>
    </row>
    <row r="831" spans="1:15" x14ac:dyDescent="0.3">
      <c r="A831">
        <v>-1E-14</v>
      </c>
      <c r="B831">
        <v>5.1795929000000003E-8</v>
      </c>
      <c r="C831">
        <v>3.7847815E-8</v>
      </c>
      <c r="D831">
        <v>3.3993183999999998E-8</v>
      </c>
      <c r="E831">
        <v>0.999999999999999</v>
      </c>
      <c r="F831">
        <v>3.7847815E-8</v>
      </c>
      <c r="G831">
        <v>-2.1230544E-8</v>
      </c>
      <c r="H831">
        <v>5.9999999999999997E-15</v>
      </c>
      <c r="I831">
        <v>0</v>
      </c>
      <c r="J831">
        <v>0</v>
      </c>
      <c r="K831">
        <v>0.60114206225721201</v>
      </c>
      <c r="L831">
        <v>0.48849080425788699</v>
      </c>
      <c r="M831">
        <v>0.201485176817253</v>
      </c>
      <c r="N831">
        <f t="shared" si="12"/>
        <v>0.99999997876945601</v>
      </c>
      <c r="O831">
        <f t="shared" si="12"/>
        <v>1.000000000000006</v>
      </c>
    </row>
    <row r="832" spans="1:15" x14ac:dyDescent="0.3">
      <c r="A832">
        <v>-1E-14</v>
      </c>
      <c r="B832">
        <v>5.4999217000000001E-8</v>
      </c>
      <c r="C832">
        <v>3.8527678000000003E-8</v>
      </c>
      <c r="D832">
        <v>2.3371724E-8</v>
      </c>
      <c r="E832">
        <v>0.999999999999999</v>
      </c>
      <c r="F832">
        <v>3.8527678000000003E-8</v>
      </c>
      <c r="G832">
        <v>-2.0194624999999999E-8</v>
      </c>
      <c r="H832">
        <v>5.9999999999999997E-15</v>
      </c>
      <c r="I832">
        <v>0</v>
      </c>
      <c r="J832">
        <v>0</v>
      </c>
      <c r="K832">
        <v>0.60114206266110404</v>
      </c>
      <c r="L832">
        <v>0.48849080425788699</v>
      </c>
      <c r="M832">
        <v>0.20148517758780701</v>
      </c>
      <c r="N832">
        <f t="shared" si="12"/>
        <v>0.99999997980537503</v>
      </c>
      <c r="O832">
        <f t="shared" si="12"/>
        <v>1.000000000000006</v>
      </c>
    </row>
    <row r="833" spans="1:15" x14ac:dyDescent="0.3">
      <c r="A833">
        <v>-1E-14</v>
      </c>
      <c r="B833">
        <v>5.7823447000000001E-8</v>
      </c>
      <c r="C833">
        <v>3.8995112999999999E-8</v>
      </c>
      <c r="D833">
        <v>1.2996069E-8</v>
      </c>
      <c r="E833">
        <v>0.999999999999999</v>
      </c>
      <c r="F833">
        <v>3.8995112999999999E-8</v>
      </c>
      <c r="G833">
        <v>-1.9094641000000001E-8</v>
      </c>
      <c r="H833">
        <v>5.9999999999999997E-15</v>
      </c>
      <c r="I833">
        <v>0</v>
      </c>
      <c r="J833">
        <v>0</v>
      </c>
      <c r="K833">
        <v>0.601142063042997</v>
      </c>
      <c r="L833">
        <v>0.48849080425788699</v>
      </c>
      <c r="M833">
        <v>0.20148517836770899</v>
      </c>
      <c r="N833">
        <f t="shared" si="12"/>
        <v>0.99999998090535902</v>
      </c>
      <c r="O833">
        <f t="shared" si="12"/>
        <v>1.000000000000006</v>
      </c>
    </row>
    <row r="834" spans="1:15" x14ac:dyDescent="0.3">
      <c r="A834">
        <v>-1E-14</v>
      </c>
      <c r="B834">
        <v>6.0267609000000005E-8</v>
      </c>
      <c r="C834">
        <v>3.9255034000000001E-8</v>
      </c>
      <c r="D834">
        <v>2.9088650000000002E-9</v>
      </c>
      <c r="E834">
        <v>0.999999999999999</v>
      </c>
      <c r="F834">
        <v>3.9255034000000001E-8</v>
      </c>
      <c r="G834">
        <v>-1.7938172E-8</v>
      </c>
      <c r="H834">
        <v>5E-15</v>
      </c>
      <c r="I834">
        <v>0</v>
      </c>
      <c r="J834">
        <v>0</v>
      </c>
      <c r="K834">
        <v>0.60114206340176002</v>
      </c>
      <c r="L834">
        <v>0.48849080425788699</v>
      </c>
      <c r="M834">
        <v>0.20148517915281</v>
      </c>
      <c r="N834">
        <f t="shared" si="12"/>
        <v>0.99999998206182805</v>
      </c>
      <c r="O834">
        <f t="shared" si="12"/>
        <v>1.0000000000000051</v>
      </c>
    </row>
    <row r="835" spans="1:15" x14ac:dyDescent="0.3">
      <c r="A835">
        <v>-1E-14</v>
      </c>
      <c r="B835">
        <v>6.2332598000000004E-8</v>
      </c>
      <c r="C835">
        <v>3.9313211E-8</v>
      </c>
      <c r="D835">
        <v>-6.8501109999999999E-9</v>
      </c>
      <c r="E835">
        <v>0.999999999999999</v>
      </c>
      <c r="F835">
        <v>3.9313211E-8</v>
      </c>
      <c r="G835">
        <v>-1.6732820000000001E-8</v>
      </c>
      <c r="H835">
        <v>5E-15</v>
      </c>
      <c r="I835">
        <v>0</v>
      </c>
      <c r="J835">
        <v>0</v>
      </c>
      <c r="K835">
        <v>0.60114206373641699</v>
      </c>
      <c r="L835">
        <v>0.48849080425788699</v>
      </c>
      <c r="M835">
        <v>0.201485179939074</v>
      </c>
      <c r="N835">
        <f t="shared" ref="N835:O898" si="13">G835+1</f>
        <v>0.99999998326717998</v>
      </c>
      <c r="O835">
        <f t="shared" si="13"/>
        <v>1.0000000000000051</v>
      </c>
    </row>
    <row r="836" spans="1:15" x14ac:dyDescent="0.3">
      <c r="A836">
        <v>-1E-14</v>
      </c>
      <c r="B836">
        <v>6.4021140000000006E-8</v>
      </c>
      <c r="C836">
        <v>3.9176209000000003E-8</v>
      </c>
      <c r="D836">
        <v>-1.6244042E-8</v>
      </c>
      <c r="E836">
        <v>0.999999999999999</v>
      </c>
      <c r="F836">
        <v>3.9176209000000003E-8</v>
      </c>
      <c r="G836">
        <v>-1.5486168000000001E-8</v>
      </c>
      <c r="H836">
        <v>5E-15</v>
      </c>
      <c r="I836">
        <v>0</v>
      </c>
      <c r="J836">
        <v>0</v>
      </c>
      <c r="K836">
        <v>0.60114206404614001</v>
      </c>
      <c r="L836">
        <v>0.48849080425788699</v>
      </c>
      <c r="M836">
        <v>0.201485180722598</v>
      </c>
      <c r="N836">
        <f t="shared" si="13"/>
        <v>0.99999998451383199</v>
      </c>
      <c r="O836">
        <f t="shared" si="13"/>
        <v>1.0000000000000051</v>
      </c>
    </row>
    <row r="837" spans="1:15" x14ac:dyDescent="0.3">
      <c r="A837">
        <v>-1E-14</v>
      </c>
      <c r="B837">
        <v>6.5337718999999999E-8</v>
      </c>
      <c r="C837">
        <v>3.8851328E-8</v>
      </c>
      <c r="D837">
        <v>-2.5239157999999999E-8</v>
      </c>
      <c r="E837">
        <v>0.999999999999999</v>
      </c>
      <c r="F837">
        <v>3.8851328E-8</v>
      </c>
      <c r="G837">
        <v>-1.4205745E-8</v>
      </c>
      <c r="H837">
        <v>5E-15</v>
      </c>
      <c r="I837">
        <v>0</v>
      </c>
      <c r="J837">
        <v>0</v>
      </c>
      <c r="K837">
        <v>0.60114206433025497</v>
      </c>
      <c r="L837">
        <v>0.48849080425788699</v>
      </c>
      <c r="M837">
        <v>0.20148518149962499</v>
      </c>
      <c r="N837">
        <f t="shared" si="13"/>
        <v>0.99999998579425498</v>
      </c>
      <c r="O837">
        <f t="shared" si="13"/>
        <v>1.0000000000000051</v>
      </c>
    </row>
    <row r="838" spans="1:15" x14ac:dyDescent="0.3">
      <c r="A838">
        <v>-8.9999999999999995E-15</v>
      </c>
      <c r="B838">
        <v>6.6288495E-8</v>
      </c>
      <c r="C838">
        <v>3.8346545000000003E-8</v>
      </c>
      <c r="D838">
        <v>-3.3804793999999998E-8</v>
      </c>
      <c r="E838">
        <v>0.999999999999999</v>
      </c>
      <c r="F838">
        <v>3.8346545000000003E-8</v>
      </c>
      <c r="G838">
        <v>-1.2898991000000001E-8</v>
      </c>
      <c r="H838">
        <v>4.0000000000000003E-15</v>
      </c>
      <c r="I838">
        <v>0</v>
      </c>
      <c r="J838">
        <v>0</v>
      </c>
      <c r="K838">
        <v>0.60114206458823505</v>
      </c>
      <c r="L838">
        <v>0.48849080425788799</v>
      </c>
      <c r="M838">
        <v>0.20148518226655601</v>
      </c>
      <c r="N838">
        <f t="shared" si="13"/>
        <v>0.99999998710100901</v>
      </c>
      <c r="O838">
        <f t="shared" si="13"/>
        <v>1.000000000000004</v>
      </c>
    </row>
    <row r="839" spans="1:15" x14ac:dyDescent="0.3">
      <c r="A839">
        <v>-8.9999999999999995E-15</v>
      </c>
      <c r="B839">
        <v>6.6881216999999995E-8</v>
      </c>
      <c r="C839">
        <v>3.7670449E-8</v>
      </c>
      <c r="D839">
        <v>-4.1913438999999997E-8</v>
      </c>
      <c r="E839">
        <v>0.999999999999999</v>
      </c>
      <c r="F839">
        <v>3.7670449E-8</v>
      </c>
      <c r="G839">
        <v>-1.1573221E-8</v>
      </c>
      <c r="H839">
        <v>4.0000000000000003E-15</v>
      </c>
      <c r="I839">
        <v>0</v>
      </c>
      <c r="J839">
        <v>0</v>
      </c>
      <c r="K839">
        <v>0.60114206481969901</v>
      </c>
      <c r="L839">
        <v>0.48849080425788799</v>
      </c>
      <c r="M839">
        <v>0.20148518301996499</v>
      </c>
      <c r="N839">
        <f t="shared" si="13"/>
        <v>0.99999998842677895</v>
      </c>
      <c r="O839">
        <f t="shared" si="13"/>
        <v>1.000000000000004</v>
      </c>
    </row>
    <row r="840" spans="1:15" x14ac:dyDescent="0.3">
      <c r="A840">
        <v>-8.9999999999999995E-15</v>
      </c>
      <c r="B840">
        <v>6.7125129999999996E-8</v>
      </c>
      <c r="C840">
        <v>3.6832181000000003E-8</v>
      </c>
      <c r="D840">
        <v>-4.9540760000000003E-8</v>
      </c>
      <c r="E840">
        <v>0.999999999999999</v>
      </c>
      <c r="F840">
        <v>3.6832181000000003E-8</v>
      </c>
      <c r="G840">
        <v>-1.0235596E-8</v>
      </c>
      <c r="H840">
        <v>4.0000000000000003E-15</v>
      </c>
      <c r="I840">
        <v>0</v>
      </c>
      <c r="J840">
        <v>0</v>
      </c>
      <c r="K840">
        <v>0.60114206502441103</v>
      </c>
      <c r="L840">
        <v>0.48849080425788799</v>
      </c>
      <c r="M840">
        <v>0.20148518375660801</v>
      </c>
      <c r="N840">
        <f t="shared" si="13"/>
        <v>0.99999998976440396</v>
      </c>
      <c r="O840">
        <f t="shared" si="13"/>
        <v>1.000000000000004</v>
      </c>
    </row>
    <row r="841" spans="1:15" x14ac:dyDescent="0.3">
      <c r="A841">
        <v>-8.9999999999999995E-15</v>
      </c>
      <c r="B841">
        <v>6.7030880000000001E-8</v>
      </c>
      <c r="C841">
        <v>3.5841364999999997E-8</v>
      </c>
      <c r="D841">
        <v>-5.6665617E-8</v>
      </c>
      <c r="E841">
        <v>0.999999999999999</v>
      </c>
      <c r="F841">
        <v>3.5841364999999997E-8</v>
      </c>
      <c r="G841">
        <v>-8.8930940000000008E-9</v>
      </c>
      <c r="H841">
        <v>4.0000000000000003E-15</v>
      </c>
      <c r="I841">
        <v>0</v>
      </c>
      <c r="J841">
        <v>0</v>
      </c>
      <c r="K841">
        <v>0.60114206520227298</v>
      </c>
      <c r="L841">
        <v>0.48849080425788799</v>
      </c>
      <c r="M841">
        <v>0.201485184473436</v>
      </c>
      <c r="N841">
        <f t="shared" si="13"/>
        <v>0.99999999110690596</v>
      </c>
      <c r="O841">
        <f t="shared" si="13"/>
        <v>1.000000000000004</v>
      </c>
    </row>
    <row r="842" spans="1:15" x14ac:dyDescent="0.3">
      <c r="A842">
        <v>-8.0000000000000006E-15</v>
      </c>
      <c r="B842">
        <v>6.6610411999999998E-8</v>
      </c>
      <c r="C842">
        <v>3.4708053000000003E-8</v>
      </c>
      <c r="D842">
        <v>-6.3270057000000005E-8</v>
      </c>
      <c r="E842">
        <v>0.999999999999999</v>
      </c>
      <c r="F842">
        <v>3.4708053000000003E-8</v>
      </c>
      <c r="G842">
        <v>-7.5524759999999999E-9</v>
      </c>
      <c r="H842">
        <v>4.0000000000000003E-15</v>
      </c>
      <c r="I842">
        <v>0</v>
      </c>
      <c r="J842">
        <v>0</v>
      </c>
      <c r="K842">
        <v>0.60114206535332304</v>
      </c>
      <c r="L842">
        <v>0.48849080425788799</v>
      </c>
      <c r="M842">
        <v>0.201485185167597</v>
      </c>
      <c r="N842">
        <f t="shared" si="13"/>
        <v>0.99999999244752402</v>
      </c>
      <c r="O842">
        <f t="shared" si="13"/>
        <v>1.000000000000004</v>
      </c>
    </row>
    <row r="843" spans="1:15" x14ac:dyDescent="0.3">
      <c r="A843">
        <v>-8.0000000000000006E-15</v>
      </c>
      <c r="B843">
        <v>6.5876869000000003E-8</v>
      </c>
      <c r="C843">
        <v>3.3442651999999999E-8</v>
      </c>
      <c r="D843">
        <v>-6.9339293E-8</v>
      </c>
      <c r="E843">
        <v>0.999999999999999</v>
      </c>
      <c r="F843">
        <v>3.3442651999999999E-8</v>
      </c>
      <c r="G843">
        <v>-6.2202679999999998E-9</v>
      </c>
      <c r="H843">
        <v>2.9999999999999998E-15</v>
      </c>
      <c r="I843">
        <v>0</v>
      </c>
      <c r="J843">
        <v>0</v>
      </c>
      <c r="K843">
        <v>0.60114206547772797</v>
      </c>
      <c r="L843">
        <v>0.48849080425788799</v>
      </c>
      <c r="M843">
        <v>0.20148518583645</v>
      </c>
      <c r="N843">
        <f t="shared" si="13"/>
        <v>0.99999999377973203</v>
      </c>
      <c r="O843">
        <f t="shared" si="13"/>
        <v>1.0000000000000031</v>
      </c>
    </row>
    <row r="844" spans="1:15" x14ac:dyDescent="0.3">
      <c r="A844">
        <v>-8.0000000000000006E-15</v>
      </c>
      <c r="B844">
        <v>6.4844488999999995E-8</v>
      </c>
      <c r="C844">
        <v>3.2055866000000003E-8</v>
      </c>
      <c r="D844">
        <v>-7.4861672E-8</v>
      </c>
      <c r="E844">
        <v>0.999999999999999</v>
      </c>
      <c r="F844">
        <v>3.2055866000000003E-8</v>
      </c>
      <c r="G844">
        <v>-4.9027300000000001E-9</v>
      </c>
      <c r="H844">
        <v>2.9999999999999998E-15</v>
      </c>
      <c r="I844">
        <v>0</v>
      </c>
      <c r="J844">
        <v>0</v>
      </c>
      <c r="K844">
        <v>0.60114206557578298</v>
      </c>
      <c r="L844">
        <v>0.48849080425788799</v>
      </c>
      <c r="M844">
        <v>0.201485186477567</v>
      </c>
      <c r="N844">
        <f t="shared" si="13"/>
        <v>0.99999999509727</v>
      </c>
      <c r="O844">
        <f t="shared" si="13"/>
        <v>1.0000000000000031</v>
      </c>
    </row>
    <row r="845" spans="1:15" x14ac:dyDescent="0.3">
      <c r="A845">
        <v>-7.0000000000000001E-15</v>
      </c>
      <c r="B845">
        <v>6.3528491000000006E-8</v>
      </c>
      <c r="C845">
        <v>3.0558633000000001E-8</v>
      </c>
      <c r="D845">
        <v>-7.9828624000000006E-8</v>
      </c>
      <c r="E845">
        <v>1</v>
      </c>
      <c r="F845">
        <v>3.0558633000000001E-8</v>
      </c>
      <c r="G845">
        <v>-3.6058409999999999E-9</v>
      </c>
      <c r="H845">
        <v>2.9999999999999998E-15</v>
      </c>
      <c r="I845">
        <v>0</v>
      </c>
      <c r="J845">
        <v>0</v>
      </c>
      <c r="K845">
        <v>0.60114206564789896</v>
      </c>
      <c r="L845">
        <v>0.48849080425788799</v>
      </c>
      <c r="M845">
        <v>0.20148518708874</v>
      </c>
      <c r="N845">
        <f t="shared" si="13"/>
        <v>0.99999999639415904</v>
      </c>
      <c r="O845">
        <f t="shared" si="13"/>
        <v>1.0000000000000031</v>
      </c>
    </row>
    <row r="846" spans="1:15" x14ac:dyDescent="0.3">
      <c r="A846">
        <v>-7.0000000000000001E-15</v>
      </c>
      <c r="B846">
        <v>6.1944972999999998E-8</v>
      </c>
      <c r="C846">
        <v>2.8962060000000001E-8</v>
      </c>
      <c r="D846">
        <v>-8.4234597999999997E-8</v>
      </c>
      <c r="E846">
        <v>1</v>
      </c>
      <c r="F846">
        <v>2.8962060000000001E-8</v>
      </c>
      <c r="G846">
        <v>-2.3352709999999998E-9</v>
      </c>
      <c r="H846">
        <v>2.9999999999999998E-15</v>
      </c>
      <c r="I846">
        <v>0</v>
      </c>
      <c r="J846">
        <v>0</v>
      </c>
      <c r="K846">
        <v>0.60114206569460504</v>
      </c>
      <c r="L846">
        <v>0.48849080425788799</v>
      </c>
      <c r="M846">
        <v>0.20148518766798101</v>
      </c>
      <c r="N846">
        <f t="shared" si="13"/>
        <v>0.99999999766472902</v>
      </c>
      <c r="O846">
        <f t="shared" si="13"/>
        <v>1.0000000000000031</v>
      </c>
    </row>
    <row r="847" spans="1:15" x14ac:dyDescent="0.3">
      <c r="A847">
        <v>-5.9999999999999997E-15</v>
      </c>
      <c r="B847">
        <v>6.0110801999999998E-8</v>
      </c>
      <c r="C847">
        <v>2.7277368000000002E-8</v>
      </c>
      <c r="D847">
        <v>-8.8076990999999996E-8</v>
      </c>
      <c r="E847">
        <v>1</v>
      </c>
      <c r="F847">
        <v>2.7277368000000002E-8</v>
      </c>
      <c r="G847">
        <v>-1.0963709999999999E-9</v>
      </c>
      <c r="H847">
        <v>2.0000000000000002E-15</v>
      </c>
      <c r="I847">
        <v>0</v>
      </c>
      <c r="J847">
        <v>0</v>
      </c>
      <c r="K847">
        <v>0.60114206571653195</v>
      </c>
      <c r="L847">
        <v>0.48849080425788799</v>
      </c>
      <c r="M847">
        <v>0.20148518821352801</v>
      </c>
      <c r="N847">
        <f t="shared" si="13"/>
        <v>0.99999999890362901</v>
      </c>
      <c r="O847">
        <f t="shared" si="13"/>
        <v>1.000000000000002</v>
      </c>
    </row>
    <row r="848" spans="1:15" x14ac:dyDescent="0.3">
      <c r="A848">
        <v>-5.9999999999999997E-15</v>
      </c>
      <c r="B848">
        <v>5.8043502999999997E-8</v>
      </c>
      <c r="C848">
        <v>2.5515828E-8</v>
      </c>
      <c r="D848">
        <v>-9.1356056000000006E-8</v>
      </c>
      <c r="E848">
        <v>1</v>
      </c>
      <c r="F848">
        <v>2.5515828E-8</v>
      </c>
      <c r="G848">
        <v>1.05845E-10</v>
      </c>
      <c r="H848">
        <v>2.0000000000000002E-15</v>
      </c>
      <c r="I848">
        <v>0</v>
      </c>
      <c r="J848">
        <v>0</v>
      </c>
      <c r="K848">
        <v>0.60114206571864903</v>
      </c>
      <c r="L848">
        <v>0.48849080425788799</v>
      </c>
      <c r="M848">
        <v>0.20148518872384499</v>
      </c>
      <c r="N848">
        <f t="shared" si="13"/>
        <v>1.0000000001058451</v>
      </c>
      <c r="O848">
        <f t="shared" si="13"/>
        <v>1.000000000000002</v>
      </c>
    </row>
    <row r="849" spans="1:15" x14ac:dyDescent="0.3">
      <c r="A849">
        <v>-5.9999999999999997E-15</v>
      </c>
      <c r="B849">
        <v>5.5761150999999997E-8</v>
      </c>
      <c r="C849">
        <v>2.3688707E-8</v>
      </c>
      <c r="D849">
        <v>-9.4074805999999998E-8</v>
      </c>
      <c r="E849">
        <v>1</v>
      </c>
      <c r="F849">
        <v>2.3688707E-8</v>
      </c>
      <c r="G849">
        <v>1.266715E-9</v>
      </c>
      <c r="H849">
        <v>2.0000000000000002E-15</v>
      </c>
      <c r="I849">
        <v>0</v>
      </c>
      <c r="J849">
        <v>0</v>
      </c>
      <c r="K849">
        <v>0.60114206574398299</v>
      </c>
      <c r="L849">
        <v>0.48849080425788799</v>
      </c>
      <c r="M849">
        <v>0.20148518919761901</v>
      </c>
      <c r="N849">
        <f t="shared" si="13"/>
        <v>1.000000001266715</v>
      </c>
      <c r="O849">
        <f t="shared" si="13"/>
        <v>1.000000000000002</v>
      </c>
    </row>
    <row r="850" spans="1:15" x14ac:dyDescent="0.3">
      <c r="A850">
        <v>-5E-15</v>
      </c>
      <c r="B850">
        <v>5.3282265999999999E-8</v>
      </c>
      <c r="C850">
        <v>2.1807210999999999E-8</v>
      </c>
      <c r="D850">
        <v>-9.6238908000000003E-8</v>
      </c>
      <c r="E850">
        <v>1</v>
      </c>
      <c r="F850">
        <v>2.1807210999999999E-8</v>
      </c>
      <c r="G850">
        <v>2.3819379999999999E-9</v>
      </c>
      <c r="H850">
        <v>2.0000000000000002E-15</v>
      </c>
      <c r="I850">
        <v>0</v>
      </c>
      <c r="J850">
        <v>0</v>
      </c>
      <c r="K850">
        <v>0.60114206579162199</v>
      </c>
      <c r="L850">
        <v>0.48849080425788799</v>
      </c>
      <c r="M850">
        <v>0.201485189633763</v>
      </c>
      <c r="N850">
        <f t="shared" si="13"/>
        <v>1.000000002381938</v>
      </c>
      <c r="O850">
        <f t="shared" si="13"/>
        <v>1.000000000000002</v>
      </c>
    </row>
    <row r="851" spans="1:15" x14ac:dyDescent="0.3">
      <c r="A851">
        <v>-5E-15</v>
      </c>
      <c r="B851">
        <v>5.0625703000000001E-8</v>
      </c>
      <c r="C851">
        <v>1.9882433000000001E-8</v>
      </c>
      <c r="D851">
        <v>-9.7856559000000002E-8</v>
      </c>
      <c r="E851">
        <v>1</v>
      </c>
      <c r="F851">
        <v>1.9882433000000001E-8</v>
      </c>
      <c r="G851">
        <v>3.4475829999999999E-9</v>
      </c>
      <c r="H851">
        <v>2.0000000000000002E-15</v>
      </c>
      <c r="I851">
        <v>0</v>
      </c>
      <c r="J851">
        <v>0</v>
      </c>
      <c r="K851">
        <v>0.60114206586057395</v>
      </c>
      <c r="L851">
        <v>0.48849080425788799</v>
      </c>
      <c r="M851">
        <v>0.20148519003141199</v>
      </c>
      <c r="N851">
        <f t="shared" si="13"/>
        <v>1.0000000034475831</v>
      </c>
      <c r="O851">
        <f t="shared" si="13"/>
        <v>1.000000000000002</v>
      </c>
    </row>
    <row r="852" spans="1:15" x14ac:dyDescent="0.3">
      <c r="A852">
        <v>-4.0000000000000003E-15</v>
      </c>
      <c r="B852">
        <v>4.7810552E-8</v>
      </c>
      <c r="C852">
        <v>1.7925302E-8</v>
      </c>
      <c r="D852">
        <v>-9.8938364000000006E-8</v>
      </c>
      <c r="E852">
        <v>1</v>
      </c>
      <c r="F852">
        <v>1.7925302E-8</v>
      </c>
      <c r="G852">
        <v>4.4600970000000002E-9</v>
      </c>
      <c r="H852">
        <v>2.0000000000000002E-15</v>
      </c>
      <c r="I852">
        <v>0</v>
      </c>
      <c r="J852">
        <v>0</v>
      </c>
      <c r="K852">
        <v>0.60114206594977604</v>
      </c>
      <c r="L852">
        <v>0.48849080425788799</v>
      </c>
      <c r="M852">
        <v>0.201485190389918</v>
      </c>
      <c r="N852">
        <f t="shared" si="13"/>
        <v>1.000000004460097</v>
      </c>
      <c r="O852">
        <f t="shared" si="13"/>
        <v>1.000000000000002</v>
      </c>
    </row>
    <row r="853" spans="1:15" x14ac:dyDescent="0.3">
      <c r="A853">
        <v>-4.0000000000000003E-15</v>
      </c>
      <c r="B853">
        <v>4.4856031999999998E-8</v>
      </c>
      <c r="C853">
        <v>1.5946534000000001E-8</v>
      </c>
      <c r="D853">
        <v>-9.9497204000000006E-8</v>
      </c>
      <c r="E853">
        <v>1</v>
      </c>
      <c r="F853">
        <v>1.5946534000000001E-8</v>
      </c>
      <c r="G853">
        <v>5.4163080000000001E-9</v>
      </c>
      <c r="H853">
        <v>2.0000000000000002E-15</v>
      </c>
      <c r="I853">
        <v>0</v>
      </c>
      <c r="J853">
        <v>0</v>
      </c>
      <c r="K853">
        <v>0.60114206605810205</v>
      </c>
      <c r="L853">
        <v>0.48849080425788799</v>
      </c>
      <c r="M853">
        <v>0.20148519070884899</v>
      </c>
      <c r="N853">
        <f t="shared" si="13"/>
        <v>1.0000000054163081</v>
      </c>
      <c r="O853">
        <f t="shared" si="13"/>
        <v>1.000000000000002</v>
      </c>
    </row>
    <row r="854" spans="1:15" x14ac:dyDescent="0.3">
      <c r="A854">
        <v>-4.0000000000000003E-15</v>
      </c>
      <c r="B854">
        <v>4.1781396000000003E-8</v>
      </c>
      <c r="C854">
        <v>1.3956590000000001E-8</v>
      </c>
      <c r="D854">
        <v>-9.9548088000000001E-8</v>
      </c>
      <c r="E854">
        <v>1</v>
      </c>
      <c r="F854">
        <v>1.3956590000000001E-8</v>
      </c>
      <c r="G854">
        <v>6.3134290000000003E-9</v>
      </c>
      <c r="H854">
        <v>2.0000000000000002E-15</v>
      </c>
      <c r="I854">
        <v>0</v>
      </c>
      <c r="J854">
        <v>0</v>
      </c>
      <c r="K854">
        <v>0.60114206618437005</v>
      </c>
      <c r="L854">
        <v>0.48849080425788899</v>
      </c>
      <c r="M854">
        <v>0.20148519098798001</v>
      </c>
      <c r="N854">
        <f t="shared" si="13"/>
        <v>1.0000000063134289</v>
      </c>
      <c r="O854">
        <f t="shared" si="13"/>
        <v>1.000000000000002</v>
      </c>
    </row>
    <row r="855" spans="1:15" x14ac:dyDescent="0.3">
      <c r="A855">
        <v>-2.9999999999999998E-15</v>
      </c>
      <c r="B855">
        <v>3.8605832999999998E-8</v>
      </c>
      <c r="C855">
        <v>1.1965629E-8</v>
      </c>
      <c r="D855">
        <v>-9.9108016999999999E-8</v>
      </c>
      <c r="E855">
        <v>1</v>
      </c>
      <c r="F855">
        <v>1.1965629E-8</v>
      </c>
      <c r="G855">
        <v>7.149057E-9</v>
      </c>
      <c r="H855">
        <v>2.0000000000000002E-15</v>
      </c>
      <c r="I855">
        <v>0</v>
      </c>
      <c r="J855">
        <v>0</v>
      </c>
      <c r="K855">
        <v>0.60114206632735201</v>
      </c>
      <c r="L855">
        <v>0.48849080425788899</v>
      </c>
      <c r="M855">
        <v>0.201485191227293</v>
      </c>
      <c r="N855">
        <f t="shared" si="13"/>
        <v>1.0000000071490569</v>
      </c>
      <c r="O855">
        <f t="shared" si="13"/>
        <v>1.000000000000002</v>
      </c>
    </row>
    <row r="856" spans="1:15" x14ac:dyDescent="0.3">
      <c r="A856">
        <v>-2.9999999999999998E-15</v>
      </c>
      <c r="B856">
        <v>3.5348374999999997E-8</v>
      </c>
      <c r="C856">
        <v>9.9834679999999994E-9</v>
      </c>
      <c r="D856">
        <v>-9.8195822000000004E-8</v>
      </c>
      <c r="E856">
        <v>1</v>
      </c>
      <c r="F856">
        <v>9.9834679999999994E-9</v>
      </c>
      <c r="G856">
        <v>7.9211730000000008E-9</v>
      </c>
      <c r="H856">
        <v>2.0000000000000002E-15</v>
      </c>
      <c r="I856">
        <v>0</v>
      </c>
      <c r="J856">
        <v>0</v>
      </c>
      <c r="K856">
        <v>0.60114206648577495</v>
      </c>
      <c r="L856">
        <v>0.48849080425788899</v>
      </c>
      <c r="M856">
        <v>0.201485191426962</v>
      </c>
      <c r="N856">
        <f t="shared" si="13"/>
        <v>1.0000000079211731</v>
      </c>
      <c r="O856">
        <f t="shared" si="13"/>
        <v>1.000000000000002</v>
      </c>
    </row>
    <row r="857" spans="1:15" x14ac:dyDescent="0.3">
      <c r="A857">
        <v>-2.9999999999999998E-15</v>
      </c>
      <c r="B857">
        <v>3.2027812999999997E-8</v>
      </c>
      <c r="C857">
        <v>8.0195519999999995E-9</v>
      </c>
      <c r="D857">
        <v>-9.6832019999999996E-8</v>
      </c>
      <c r="E857">
        <v>1</v>
      </c>
      <c r="F857">
        <v>8.0195519999999995E-9</v>
      </c>
      <c r="G857">
        <v>8.6281409999999998E-9</v>
      </c>
      <c r="H857">
        <v>2.0000000000000002E-15</v>
      </c>
      <c r="I857">
        <v>0</v>
      </c>
      <c r="J857">
        <v>0</v>
      </c>
      <c r="K857">
        <v>0.60114206665833803</v>
      </c>
      <c r="L857">
        <v>0.48849080425788899</v>
      </c>
      <c r="M857">
        <v>0.20148519158735301</v>
      </c>
      <c r="N857">
        <f t="shared" si="13"/>
        <v>1.0000000086281411</v>
      </c>
      <c r="O857">
        <f t="shared" si="13"/>
        <v>1.000000000000002</v>
      </c>
    </row>
    <row r="858" spans="1:15" x14ac:dyDescent="0.3">
      <c r="A858">
        <v>-2.0000000000000002E-15</v>
      </c>
      <c r="B858">
        <v>2.8662608000000001E-8</v>
      </c>
      <c r="C858">
        <v>6.0829110000000004E-9</v>
      </c>
      <c r="D858">
        <v>-9.5038646999999998E-8</v>
      </c>
      <c r="E858">
        <v>1</v>
      </c>
      <c r="F858">
        <v>6.0829110000000004E-9</v>
      </c>
      <c r="G858">
        <v>9.2686969999999995E-9</v>
      </c>
      <c r="H858">
        <v>2.0000000000000002E-15</v>
      </c>
      <c r="I858">
        <v>0</v>
      </c>
      <c r="J858">
        <v>0</v>
      </c>
      <c r="K858">
        <v>0.60114206684371196</v>
      </c>
      <c r="L858">
        <v>0.48849080425788899</v>
      </c>
      <c r="M858">
        <v>0.201485191709012</v>
      </c>
      <c r="N858">
        <f t="shared" si="13"/>
        <v>1.0000000092686969</v>
      </c>
      <c r="O858">
        <f t="shared" si="13"/>
        <v>1.000000000000002</v>
      </c>
    </row>
    <row r="859" spans="1:15" x14ac:dyDescent="0.3">
      <c r="A859">
        <v>-2.0000000000000002E-15</v>
      </c>
      <c r="B859">
        <v>2.5270814999999999E-8</v>
      </c>
      <c r="C859">
        <v>4.182138E-9</v>
      </c>
      <c r="D859">
        <v>-9.2839103999999995E-8</v>
      </c>
      <c r="E859">
        <v>1</v>
      </c>
      <c r="F859">
        <v>4.182138E-9</v>
      </c>
      <c r="G859">
        <v>9.841949E-9</v>
      </c>
      <c r="H859">
        <v>2.0000000000000002E-15</v>
      </c>
      <c r="I859">
        <v>0</v>
      </c>
      <c r="J859">
        <v>0</v>
      </c>
      <c r="K859">
        <v>0.60114206704055095</v>
      </c>
      <c r="L859">
        <v>0.48849080425788899</v>
      </c>
      <c r="M859">
        <v>0.20148519179265401</v>
      </c>
      <c r="N859">
        <f t="shared" si="13"/>
        <v>1.000000009841949</v>
      </c>
      <c r="O859">
        <f t="shared" si="13"/>
        <v>1.000000000000002</v>
      </c>
    </row>
    <row r="860" spans="1:15" x14ac:dyDescent="0.3">
      <c r="A860">
        <v>-2.0000000000000002E-15</v>
      </c>
      <c r="B860">
        <v>2.1870004000000001E-8</v>
      </c>
      <c r="C860">
        <v>2.3253559999999999E-9</v>
      </c>
      <c r="D860">
        <v>-9.0257993000000001E-8</v>
      </c>
      <c r="E860">
        <v>1</v>
      </c>
      <c r="F860">
        <v>2.3253559999999999E-9</v>
      </c>
      <c r="G860">
        <v>1.0347366000000001E-8</v>
      </c>
      <c r="H860">
        <v>2.0000000000000002E-15</v>
      </c>
      <c r="I860">
        <v>0</v>
      </c>
      <c r="J860">
        <v>0</v>
      </c>
      <c r="K860">
        <v>0.60114206724749797</v>
      </c>
      <c r="L860">
        <v>0.48849080425788899</v>
      </c>
      <c r="M860">
        <v>0.201485191839161</v>
      </c>
      <c r="N860">
        <f t="shared" si="13"/>
        <v>1.0000000103473661</v>
      </c>
      <c r="O860">
        <f t="shared" si="13"/>
        <v>1.000000000000002</v>
      </c>
    </row>
    <row r="861" spans="1:15" x14ac:dyDescent="0.3">
      <c r="A861">
        <v>-2.0000000000000002E-15</v>
      </c>
      <c r="B861">
        <v>1.8477196E-8</v>
      </c>
      <c r="C861">
        <v>5.20197E-10</v>
      </c>
      <c r="D861">
        <v>-8.7320955E-8</v>
      </c>
      <c r="E861">
        <v>1</v>
      </c>
      <c r="F861">
        <v>5.20197E-10</v>
      </c>
      <c r="G861">
        <v>1.0784766E-8</v>
      </c>
      <c r="H861">
        <v>2.0000000000000002E-15</v>
      </c>
      <c r="I861">
        <v>0</v>
      </c>
      <c r="J861">
        <v>0</v>
      </c>
      <c r="K861">
        <v>0.60114206746319399</v>
      </c>
      <c r="L861">
        <v>0.48849080425788899</v>
      </c>
      <c r="M861">
        <v>0.20148519184956501</v>
      </c>
      <c r="N861">
        <f t="shared" si="13"/>
        <v>1.000000010784766</v>
      </c>
      <c r="O861">
        <f t="shared" si="13"/>
        <v>1.000000000000002</v>
      </c>
    </row>
    <row r="862" spans="1:15" x14ac:dyDescent="0.3">
      <c r="A862">
        <v>-2.0000000000000002E-15</v>
      </c>
      <c r="B862">
        <v>1.5108793E-8</v>
      </c>
      <c r="C862">
        <v>-1.2262230000000001E-9</v>
      </c>
      <c r="D862">
        <v>-8.4054510000000003E-8</v>
      </c>
      <c r="E862">
        <v>1</v>
      </c>
      <c r="F862">
        <v>-1.2262230000000001E-9</v>
      </c>
      <c r="G862">
        <v>1.115431E-8</v>
      </c>
      <c r="H862">
        <v>2.0000000000000002E-15</v>
      </c>
      <c r="I862">
        <v>0</v>
      </c>
      <c r="J862">
        <v>0</v>
      </c>
      <c r="K862">
        <v>0.60114206768627998</v>
      </c>
      <c r="L862">
        <v>0.48849080425788899</v>
      </c>
      <c r="M862">
        <v>0.20148519187409</v>
      </c>
      <c r="N862">
        <f t="shared" si="13"/>
        <v>1.0000000111543099</v>
      </c>
      <c r="O862">
        <f t="shared" si="13"/>
        <v>1.000000000000002</v>
      </c>
    </row>
    <row r="863" spans="1:15" x14ac:dyDescent="0.3">
      <c r="A863">
        <v>-2.0000000000000002E-15</v>
      </c>
      <c r="B863">
        <v>1.1780519E-8</v>
      </c>
      <c r="C863">
        <v>-2.9073130000000001E-9</v>
      </c>
      <c r="D863">
        <v>-8.0485896999999994E-8</v>
      </c>
      <c r="E863">
        <v>1</v>
      </c>
      <c r="F863">
        <v>-2.9073130000000001E-9</v>
      </c>
      <c r="G863">
        <v>1.1456486E-8</v>
      </c>
      <c r="H863">
        <v>2.0000000000000002E-15</v>
      </c>
      <c r="I863">
        <v>0</v>
      </c>
      <c r="J863">
        <v>0</v>
      </c>
      <c r="K863">
        <v>0.60114206791541003</v>
      </c>
      <c r="L863">
        <v>0.48849080425788899</v>
      </c>
      <c r="M863">
        <v>0.20148519193223599</v>
      </c>
      <c r="N863">
        <f t="shared" si="13"/>
        <v>1.000000011456486</v>
      </c>
      <c r="O863">
        <f t="shared" si="13"/>
        <v>1.000000000000002</v>
      </c>
    </row>
    <row r="864" spans="1:15" x14ac:dyDescent="0.3">
      <c r="A864">
        <v>-2.0000000000000002E-15</v>
      </c>
      <c r="B864">
        <v>8.5073689999999998E-9</v>
      </c>
      <c r="C864">
        <v>-4.517031E-9</v>
      </c>
      <c r="D864">
        <v>-7.6642912999999996E-8</v>
      </c>
      <c r="E864">
        <v>1</v>
      </c>
      <c r="F864">
        <v>-4.517031E-9</v>
      </c>
      <c r="G864">
        <v>1.1692096000000001E-8</v>
      </c>
      <c r="H864">
        <v>2.0000000000000002E-15</v>
      </c>
      <c r="I864">
        <v>0</v>
      </c>
      <c r="J864">
        <v>0</v>
      </c>
      <c r="K864">
        <v>0.60114206814925197</v>
      </c>
      <c r="L864">
        <v>0.48849080425788899</v>
      </c>
      <c r="M864">
        <v>0.201485192022577</v>
      </c>
      <c r="N864">
        <f t="shared" si="13"/>
        <v>1.000000011692096</v>
      </c>
      <c r="O864">
        <f t="shared" si="13"/>
        <v>1.000000000000002</v>
      </c>
    </row>
    <row r="865" spans="1:15" x14ac:dyDescent="0.3">
      <c r="A865">
        <v>-1.0000000000000001E-15</v>
      </c>
      <c r="B865">
        <v>5.3035570000000001E-9</v>
      </c>
      <c r="C865">
        <v>-6.0498889999999998E-9</v>
      </c>
      <c r="D865">
        <v>-7.2553763000000003E-8</v>
      </c>
      <c r="E865">
        <v>1</v>
      </c>
      <c r="F865">
        <v>-6.0498889999999998E-9</v>
      </c>
      <c r="G865">
        <v>1.1862244000000001E-8</v>
      </c>
      <c r="H865">
        <v>2.0000000000000002E-15</v>
      </c>
      <c r="I865">
        <v>0</v>
      </c>
      <c r="J865">
        <v>0</v>
      </c>
      <c r="K865">
        <v>0.60114206838649598</v>
      </c>
      <c r="L865">
        <v>0.48849080425788899</v>
      </c>
      <c r="M865">
        <v>0.20148519214357399</v>
      </c>
      <c r="N865">
        <f t="shared" si="13"/>
        <v>1.0000000118622441</v>
      </c>
      <c r="O865">
        <f t="shared" si="13"/>
        <v>1.000000000000002</v>
      </c>
    </row>
    <row r="866" spans="1:15" x14ac:dyDescent="0.3">
      <c r="A866">
        <v>-1.0000000000000001E-15</v>
      </c>
      <c r="B866">
        <v>2.1824729999999999E-9</v>
      </c>
      <c r="C866">
        <v>-7.5009640000000006E-9</v>
      </c>
      <c r="D866">
        <v>-6.8246901E-8</v>
      </c>
      <c r="E866">
        <v>1</v>
      </c>
      <c r="F866">
        <v>-7.5009640000000006E-9</v>
      </c>
      <c r="G866">
        <v>1.1968315E-8</v>
      </c>
      <c r="H866">
        <v>2.0000000000000002E-15</v>
      </c>
      <c r="I866">
        <v>0</v>
      </c>
      <c r="J866">
        <v>0</v>
      </c>
      <c r="K866">
        <v>0.60114206862586295</v>
      </c>
      <c r="L866">
        <v>0.48849080425788899</v>
      </c>
      <c r="M866">
        <v>0.20148519229359399</v>
      </c>
      <c r="N866">
        <f t="shared" si="13"/>
        <v>1.000000011968315</v>
      </c>
      <c r="O866">
        <f t="shared" si="13"/>
        <v>1.000000000000002</v>
      </c>
    </row>
    <row r="867" spans="1:15" x14ac:dyDescent="0.3">
      <c r="A867">
        <v>-1.0000000000000001E-15</v>
      </c>
      <c r="B867">
        <v>-8.4335200000000001E-10</v>
      </c>
      <c r="C867">
        <v>-8.865902E-9</v>
      </c>
      <c r="D867">
        <v>-6.3750887E-8</v>
      </c>
      <c r="E867">
        <v>1</v>
      </c>
      <c r="F867">
        <v>-8.865902E-9</v>
      </c>
      <c r="G867">
        <v>1.2011964E-8</v>
      </c>
      <c r="H867">
        <v>2.0000000000000002E-15</v>
      </c>
      <c r="I867">
        <v>0</v>
      </c>
      <c r="J867">
        <v>0</v>
      </c>
      <c r="K867">
        <v>0.601142068866102</v>
      </c>
      <c r="L867">
        <v>0.48849080425788899</v>
      </c>
      <c r="M867">
        <v>0.20148519247091201</v>
      </c>
      <c r="N867">
        <f t="shared" si="13"/>
        <v>1.0000000120119641</v>
      </c>
      <c r="O867">
        <f t="shared" si="13"/>
        <v>1.000000000000002</v>
      </c>
    </row>
    <row r="868" spans="1:15" x14ac:dyDescent="0.3">
      <c r="A868">
        <v>-1.0000000000000001E-15</v>
      </c>
      <c r="B868">
        <v>-3.7622849999999999E-9</v>
      </c>
      <c r="C868">
        <v>-1.0140920000000001E-8</v>
      </c>
      <c r="D868">
        <v>-5.9094236999999999E-8</v>
      </c>
      <c r="E868">
        <v>1</v>
      </c>
      <c r="F868">
        <v>-1.0140920000000001E-8</v>
      </c>
      <c r="G868">
        <v>1.1995097E-8</v>
      </c>
      <c r="H868">
        <v>2.0000000000000002E-15</v>
      </c>
      <c r="I868">
        <v>0</v>
      </c>
      <c r="J868">
        <v>0</v>
      </c>
      <c r="K868">
        <v>0.60114206910600398</v>
      </c>
      <c r="L868">
        <v>0.48849080425788899</v>
      </c>
      <c r="M868">
        <v>0.20148519267373</v>
      </c>
      <c r="N868">
        <f t="shared" si="13"/>
        <v>1.0000000119950969</v>
      </c>
      <c r="O868">
        <f t="shared" si="13"/>
        <v>1.000000000000002</v>
      </c>
    </row>
    <row r="869" spans="1:15" x14ac:dyDescent="0.3">
      <c r="A869">
        <v>-1.0000000000000001E-15</v>
      </c>
      <c r="B869">
        <v>-6.563608E-9</v>
      </c>
      <c r="C869">
        <v>-1.1322805000000001E-8</v>
      </c>
      <c r="D869">
        <v>-5.4305293E-8</v>
      </c>
      <c r="E869">
        <v>1</v>
      </c>
      <c r="F869">
        <v>-1.1322805000000001E-8</v>
      </c>
      <c r="G869">
        <v>1.1919851999999999E-8</v>
      </c>
      <c r="H869">
        <v>2.0000000000000002E-15</v>
      </c>
      <c r="I869">
        <v>0</v>
      </c>
      <c r="J869">
        <v>0</v>
      </c>
      <c r="K869">
        <v>0.60114206934440095</v>
      </c>
      <c r="L869">
        <v>0.48849080425788899</v>
      </c>
      <c r="M869">
        <v>0.20148519290018599</v>
      </c>
      <c r="N869">
        <f t="shared" si="13"/>
        <v>1.000000011919852</v>
      </c>
      <c r="O869">
        <f t="shared" si="13"/>
        <v>1.000000000000002</v>
      </c>
    </row>
    <row r="870" spans="1:15" x14ac:dyDescent="0.3">
      <c r="A870">
        <v>-1.0000000000000001E-15</v>
      </c>
      <c r="B870">
        <v>-9.2375500000000002E-9</v>
      </c>
      <c r="C870">
        <v>-1.2408911E-8</v>
      </c>
      <c r="D870">
        <v>-4.9412081999999999E-8</v>
      </c>
      <c r="E870">
        <v>1</v>
      </c>
      <c r="F870">
        <v>-1.2408911E-8</v>
      </c>
      <c r="G870">
        <v>1.1788580000000001E-8</v>
      </c>
      <c r="H870">
        <v>2.0000000000000002E-15</v>
      </c>
      <c r="I870">
        <v>0</v>
      </c>
      <c r="J870">
        <v>0</v>
      </c>
      <c r="K870">
        <v>0.60114206958017302</v>
      </c>
      <c r="L870">
        <v>0.48849080425788899</v>
      </c>
      <c r="M870">
        <v>0.20148519314836399</v>
      </c>
      <c r="N870">
        <f t="shared" si="13"/>
        <v>1.0000000117885799</v>
      </c>
      <c r="O870">
        <f t="shared" si="13"/>
        <v>1.000000000000002</v>
      </c>
    </row>
    <row r="871" spans="1:15" x14ac:dyDescent="0.3">
      <c r="A871">
        <v>-2.0000000000000002E-15</v>
      </c>
      <c r="B871">
        <v>-1.1775294000000001E-8</v>
      </c>
      <c r="C871">
        <v>-1.3397152E-8</v>
      </c>
      <c r="D871">
        <v>-4.4442191999999997E-8</v>
      </c>
      <c r="E871">
        <v>1</v>
      </c>
      <c r="F871">
        <v>-1.3397152E-8</v>
      </c>
      <c r="G871">
        <v>1.1603828999999999E-8</v>
      </c>
      <c r="H871">
        <v>2.0000000000000002E-15</v>
      </c>
      <c r="I871">
        <v>0</v>
      </c>
      <c r="J871">
        <v>0</v>
      </c>
      <c r="K871">
        <v>0.60114206981224905</v>
      </c>
      <c r="L871">
        <v>0.48849080425788899</v>
      </c>
      <c r="M871">
        <v>0.20148519341630799</v>
      </c>
      <c r="N871">
        <f t="shared" si="13"/>
        <v>1.000000011603829</v>
      </c>
      <c r="O871">
        <f t="shared" si="13"/>
        <v>1.000000000000002</v>
      </c>
    </row>
    <row r="872" spans="1:15" x14ac:dyDescent="0.3">
      <c r="A872">
        <v>-2.0000000000000002E-15</v>
      </c>
      <c r="B872">
        <v>-1.4168993E-8</v>
      </c>
      <c r="C872">
        <v>-1.4285996E-8</v>
      </c>
      <c r="D872">
        <v>-3.9422651E-8</v>
      </c>
      <c r="E872">
        <v>1</v>
      </c>
      <c r="F872">
        <v>-1.4285996E-8</v>
      </c>
      <c r="G872">
        <v>1.1368323E-8</v>
      </c>
      <c r="H872">
        <v>2.0000000000000002E-15</v>
      </c>
      <c r="I872">
        <v>0</v>
      </c>
      <c r="J872">
        <v>0</v>
      </c>
      <c r="K872">
        <v>0.60114207003961595</v>
      </c>
      <c r="L872">
        <v>0.48849080425788999</v>
      </c>
      <c r="M872">
        <v>0.201485193702027</v>
      </c>
      <c r="N872">
        <f t="shared" si="13"/>
        <v>1.0000000113683229</v>
      </c>
      <c r="O872">
        <f t="shared" si="13"/>
        <v>1.000000000000002</v>
      </c>
    </row>
    <row r="873" spans="1:15" x14ac:dyDescent="0.3">
      <c r="A873">
        <v>-2.0000000000000002E-15</v>
      </c>
      <c r="B873">
        <v>-1.6411774999999999E-8</v>
      </c>
      <c r="C873">
        <v>-1.5074449000000001E-8</v>
      </c>
      <c r="D873">
        <v>-3.4379814000000001E-8</v>
      </c>
      <c r="E873">
        <v>1</v>
      </c>
      <c r="F873">
        <v>-1.5074449000000001E-8</v>
      </c>
      <c r="G873">
        <v>1.1084943E-8</v>
      </c>
      <c r="H873">
        <v>2.0000000000000002E-15</v>
      </c>
      <c r="I873">
        <v>0</v>
      </c>
      <c r="J873">
        <v>0</v>
      </c>
      <c r="K873">
        <v>0.60114207026131505</v>
      </c>
      <c r="L873">
        <v>0.48849080425788999</v>
      </c>
      <c r="M873">
        <v>0.201485194003516</v>
      </c>
      <c r="N873">
        <f t="shared" si="13"/>
        <v>1.000000011084943</v>
      </c>
      <c r="O873">
        <f t="shared" si="13"/>
        <v>1.000000000000002</v>
      </c>
    </row>
    <row r="874" spans="1:15" x14ac:dyDescent="0.3">
      <c r="A874">
        <v>-2.0000000000000002E-15</v>
      </c>
      <c r="B874">
        <v>-1.8497741999999998E-8</v>
      </c>
      <c r="C874">
        <v>-1.5762045E-8</v>
      </c>
      <c r="D874">
        <v>-2.9339255000000001E-8</v>
      </c>
      <c r="E874">
        <v>1</v>
      </c>
      <c r="F874">
        <v>-1.5762045E-8</v>
      </c>
      <c r="G874">
        <v>1.0756708E-8</v>
      </c>
      <c r="H874">
        <v>2.0000000000000002E-15</v>
      </c>
      <c r="I874">
        <v>0</v>
      </c>
      <c r="J874">
        <v>0</v>
      </c>
      <c r="K874">
        <v>0.60114207047644896</v>
      </c>
      <c r="L874">
        <v>0.48849080425788999</v>
      </c>
      <c r="M874">
        <v>0.201485194318757</v>
      </c>
      <c r="N874">
        <f t="shared" si="13"/>
        <v>1.000000010756708</v>
      </c>
      <c r="O874">
        <f t="shared" si="13"/>
        <v>1.000000000000002</v>
      </c>
    </row>
    <row r="875" spans="1:15" x14ac:dyDescent="0.3">
      <c r="A875">
        <v>-2.0000000000000002E-15</v>
      </c>
      <c r="B875">
        <v>-2.0421967999999999E-8</v>
      </c>
      <c r="C875">
        <v>-1.6348829999999998E-8</v>
      </c>
      <c r="D875">
        <v>-2.4325667999999999E-8</v>
      </c>
      <c r="E875">
        <v>1</v>
      </c>
      <c r="F875">
        <v>-1.6348829999999998E-8</v>
      </c>
      <c r="G875">
        <v>1.0386753E-8</v>
      </c>
      <c r="H875">
        <v>2.0000000000000002E-15</v>
      </c>
      <c r="I875">
        <v>0</v>
      </c>
      <c r="J875">
        <v>0</v>
      </c>
      <c r="K875">
        <v>0.60114207068418402</v>
      </c>
      <c r="L875">
        <v>0.48849080425788999</v>
      </c>
      <c r="M875">
        <v>0.201485194645734</v>
      </c>
      <c r="N875">
        <f t="shared" si="13"/>
        <v>1.000000010386753</v>
      </c>
      <c r="O875">
        <f t="shared" si="13"/>
        <v>1.000000000000002</v>
      </c>
    </row>
    <row r="876" spans="1:15" x14ac:dyDescent="0.3">
      <c r="A876">
        <v>-2.0000000000000002E-15</v>
      </c>
      <c r="B876">
        <v>-2.2180488000000001E-8</v>
      </c>
      <c r="C876">
        <v>-1.6835343999999999E-8</v>
      </c>
      <c r="D876">
        <v>-1.9362776000000001E-8</v>
      </c>
      <c r="E876">
        <v>1</v>
      </c>
      <c r="F876">
        <v>-1.6835343999999999E-8</v>
      </c>
      <c r="G876">
        <v>9.9783139999999993E-9</v>
      </c>
      <c r="H876">
        <v>2.0000000000000002E-15</v>
      </c>
      <c r="I876">
        <v>0</v>
      </c>
      <c r="J876">
        <v>0</v>
      </c>
      <c r="K876">
        <v>0.60114207088375005</v>
      </c>
      <c r="L876">
        <v>0.48849080425788999</v>
      </c>
      <c r="M876">
        <v>0.201485194982441</v>
      </c>
      <c r="N876">
        <f t="shared" si="13"/>
        <v>1.000000009978314</v>
      </c>
      <c r="O876">
        <f t="shared" si="13"/>
        <v>1.000000000000002</v>
      </c>
    </row>
    <row r="877" spans="1:15" x14ac:dyDescent="0.3">
      <c r="A877">
        <v>-2.0000000000000002E-15</v>
      </c>
      <c r="B877">
        <v>-2.3770288E-8</v>
      </c>
      <c r="C877">
        <v>-1.7222598999999999E-8</v>
      </c>
      <c r="D877">
        <v>-1.4473249E-8</v>
      </c>
      <c r="E877">
        <v>1</v>
      </c>
      <c r="F877">
        <v>-1.7222598999999999E-8</v>
      </c>
      <c r="G877">
        <v>9.5347040000000006E-9</v>
      </c>
      <c r="H877">
        <v>2.0000000000000002E-15</v>
      </c>
      <c r="I877">
        <v>0</v>
      </c>
      <c r="J877">
        <v>0</v>
      </c>
      <c r="K877">
        <v>0.60114207107444395</v>
      </c>
      <c r="L877">
        <v>0.48849080425788999</v>
      </c>
      <c r="M877">
        <v>0.20148519532689299</v>
      </c>
      <c r="N877">
        <f t="shared" si="13"/>
        <v>1.0000000095347039</v>
      </c>
      <c r="O877">
        <f t="shared" si="13"/>
        <v>1.000000000000002</v>
      </c>
    </row>
    <row r="878" spans="1:15" x14ac:dyDescent="0.3">
      <c r="A878">
        <v>-2.0000000000000002E-15</v>
      </c>
      <c r="B878">
        <v>-2.5189282999999999E-8</v>
      </c>
      <c r="C878">
        <v>-1.7512063999999999E-8</v>
      </c>
      <c r="D878">
        <v>-9.6786249999999998E-9</v>
      </c>
      <c r="E878">
        <v>1</v>
      </c>
      <c r="F878">
        <v>-1.7512063999999999E-8</v>
      </c>
      <c r="G878">
        <v>9.0592979999999993E-9</v>
      </c>
      <c r="H878">
        <v>2.0000000000000002E-15</v>
      </c>
      <c r="I878">
        <v>0</v>
      </c>
      <c r="J878">
        <v>0</v>
      </c>
      <c r="K878">
        <v>0.60114207125563002</v>
      </c>
      <c r="L878">
        <v>0.48849080425788999</v>
      </c>
      <c r="M878">
        <v>0.20148519567713399</v>
      </c>
      <c r="N878">
        <f t="shared" si="13"/>
        <v>1.000000009059298</v>
      </c>
      <c r="O878">
        <f t="shared" si="13"/>
        <v>1.000000000000002</v>
      </c>
    </row>
    <row r="879" spans="1:15" x14ac:dyDescent="0.3">
      <c r="A879">
        <v>-2.0000000000000002E-15</v>
      </c>
      <c r="B879">
        <v>-2.6436298999999999E-8</v>
      </c>
      <c r="C879">
        <v>-1.7705637E-8</v>
      </c>
      <c r="D879">
        <v>-4.9992450000000001E-9</v>
      </c>
      <c r="E879">
        <v>1</v>
      </c>
      <c r="F879">
        <v>-1.7705637E-8</v>
      </c>
      <c r="G879">
        <v>8.5555120000000006E-9</v>
      </c>
      <c r="H879">
        <v>2.0000000000000002E-15</v>
      </c>
      <c r="I879">
        <v>0</v>
      </c>
      <c r="J879">
        <v>0</v>
      </c>
      <c r="K879">
        <v>0.60114207142674003</v>
      </c>
      <c r="L879">
        <v>0.48849080425788999</v>
      </c>
      <c r="M879">
        <v>0.20148519603124701</v>
      </c>
      <c r="N879">
        <f t="shared" si="13"/>
        <v>1.0000000085555121</v>
      </c>
      <c r="O879">
        <f t="shared" si="13"/>
        <v>1.000000000000002</v>
      </c>
    </row>
    <row r="880" spans="1:15" x14ac:dyDescent="0.3">
      <c r="A880">
        <v>-2.0000000000000002E-15</v>
      </c>
      <c r="B880">
        <v>-2.7511047999999999E-8</v>
      </c>
      <c r="C880">
        <v>-1.7805621999999999E-8</v>
      </c>
      <c r="D880">
        <v>-4.5419100000000002E-10</v>
      </c>
      <c r="E880">
        <v>1</v>
      </c>
      <c r="F880">
        <v>-1.7805621999999999E-8</v>
      </c>
      <c r="G880">
        <v>8.0267859999999993E-9</v>
      </c>
      <c r="H880">
        <v>2.0000000000000002E-15</v>
      </c>
      <c r="I880">
        <v>0</v>
      </c>
      <c r="J880">
        <v>0</v>
      </c>
      <c r="K880">
        <v>0.60114207158727595</v>
      </c>
      <c r="L880">
        <v>0.48849080425788999</v>
      </c>
      <c r="M880">
        <v>0.20148519638735901</v>
      </c>
      <c r="N880">
        <f t="shared" si="13"/>
        <v>1.0000000080267859</v>
      </c>
      <c r="O880">
        <f t="shared" si="13"/>
        <v>1.000000000000002</v>
      </c>
    </row>
    <row r="881" spans="1:15" x14ac:dyDescent="0.3">
      <c r="A881">
        <v>-2.0000000000000002E-15</v>
      </c>
      <c r="B881">
        <v>-2.8414097E-8</v>
      </c>
      <c r="C881">
        <v>-1.7814706E-8</v>
      </c>
      <c r="D881">
        <v>3.9387600000000002E-9</v>
      </c>
      <c r="E881">
        <v>1</v>
      </c>
      <c r="F881">
        <v>-1.7814706E-8</v>
      </c>
      <c r="G881">
        <v>7.476565E-9</v>
      </c>
      <c r="H881">
        <v>2.0000000000000002E-15</v>
      </c>
      <c r="I881">
        <v>0</v>
      </c>
      <c r="J881">
        <v>0</v>
      </c>
      <c r="K881">
        <v>0.601142071736807</v>
      </c>
      <c r="L881">
        <v>0.48849080425788999</v>
      </c>
      <c r="M881">
        <v>0.20148519674365301</v>
      </c>
      <c r="N881">
        <f t="shared" si="13"/>
        <v>1.0000000074765649</v>
      </c>
      <c r="O881">
        <f t="shared" si="13"/>
        <v>1.000000000000002</v>
      </c>
    </row>
    <row r="882" spans="1:15" x14ac:dyDescent="0.3">
      <c r="A882">
        <v>-2.0000000000000002E-15</v>
      </c>
      <c r="B882">
        <v>-2.9146840000000001E-8</v>
      </c>
      <c r="C882">
        <v>-1.7735930000000002E-8</v>
      </c>
      <c r="D882">
        <v>8.1631849999999995E-9</v>
      </c>
      <c r="E882">
        <v>1</v>
      </c>
      <c r="F882">
        <v>-1.7735930000000002E-8</v>
      </c>
      <c r="G882">
        <v>6.9082840000000001E-9</v>
      </c>
      <c r="H882">
        <v>2.0000000000000002E-15</v>
      </c>
      <c r="I882">
        <v>0</v>
      </c>
      <c r="J882">
        <v>0</v>
      </c>
      <c r="K882">
        <v>0.60114207187497304</v>
      </c>
      <c r="L882">
        <v>0.48849080425788999</v>
      </c>
      <c r="M882">
        <v>0.20148519709837201</v>
      </c>
      <c r="N882">
        <f t="shared" si="13"/>
        <v>1.0000000069082839</v>
      </c>
      <c r="O882">
        <f t="shared" si="13"/>
        <v>1.000000000000002</v>
      </c>
    </row>
    <row r="883" spans="1:15" x14ac:dyDescent="0.3">
      <c r="A883">
        <v>-2.9999999999999998E-15</v>
      </c>
      <c r="B883">
        <v>-2.9711457000000001E-8</v>
      </c>
      <c r="C883">
        <v>-1.7572667000000001E-8</v>
      </c>
      <c r="D883">
        <v>1.2204045000000001E-8</v>
      </c>
      <c r="E883">
        <v>1</v>
      </c>
      <c r="F883">
        <v>-1.7572667000000001E-8</v>
      </c>
      <c r="G883">
        <v>6.3253470000000002E-9</v>
      </c>
      <c r="H883">
        <v>2.0000000000000002E-15</v>
      </c>
      <c r="I883">
        <v>0</v>
      </c>
      <c r="J883">
        <v>0</v>
      </c>
      <c r="K883">
        <v>0.60114207200147995</v>
      </c>
      <c r="L883">
        <v>0.48849080425788999</v>
      </c>
      <c r="M883">
        <v>0.20148519744982499</v>
      </c>
      <c r="N883">
        <f t="shared" si="13"/>
        <v>1.0000000063253469</v>
      </c>
      <c r="O883">
        <f t="shared" si="13"/>
        <v>1.000000000000002</v>
      </c>
    </row>
    <row r="884" spans="1:15" x14ac:dyDescent="0.3">
      <c r="A884">
        <v>-2.9999999999999998E-15</v>
      </c>
      <c r="B884">
        <v>-3.0110884E-8</v>
      </c>
      <c r="C884">
        <v>-1.7328586E-8</v>
      </c>
      <c r="D884">
        <v>1.6047715000000001E-8</v>
      </c>
      <c r="E884">
        <v>1</v>
      </c>
      <c r="F884">
        <v>-1.7328586E-8</v>
      </c>
      <c r="G884">
        <v>5.7311179999999997E-9</v>
      </c>
      <c r="H884">
        <v>2.0000000000000002E-15</v>
      </c>
      <c r="I884">
        <v>0</v>
      </c>
      <c r="J884">
        <v>0</v>
      </c>
      <c r="K884">
        <v>0.60114207211610204</v>
      </c>
      <c r="L884">
        <v>0.48849080425788999</v>
      </c>
      <c r="M884">
        <v>0.20148519779639701</v>
      </c>
      <c r="N884">
        <f t="shared" si="13"/>
        <v>1.000000005731118</v>
      </c>
      <c r="O884">
        <f t="shared" si="13"/>
        <v>1.000000000000002</v>
      </c>
    </row>
    <row r="885" spans="1:15" x14ac:dyDescent="0.3">
      <c r="A885">
        <v>-2.9999999999999998E-15</v>
      </c>
      <c r="B885">
        <v>-3.0348766000000001E-8</v>
      </c>
      <c r="C885">
        <v>-1.7007631000000001E-8</v>
      </c>
      <c r="D885">
        <v>1.9682E-8</v>
      </c>
      <c r="E885">
        <v>1</v>
      </c>
      <c r="F885">
        <v>-1.7007631000000001E-8</v>
      </c>
      <c r="G885">
        <v>5.1289000000000004E-9</v>
      </c>
      <c r="H885">
        <v>2.0000000000000002E-15</v>
      </c>
      <c r="I885">
        <v>0</v>
      </c>
      <c r="J885">
        <v>0</v>
      </c>
      <c r="K885">
        <v>0.60114207221867999</v>
      </c>
      <c r="L885">
        <v>0.48849080425788999</v>
      </c>
      <c r="M885">
        <v>0.20148519813655</v>
      </c>
      <c r="N885">
        <f t="shared" si="13"/>
        <v>1.0000000051289</v>
      </c>
      <c r="O885">
        <f t="shared" si="13"/>
        <v>1.000000000000002</v>
      </c>
    </row>
    <row r="886" spans="1:15" x14ac:dyDescent="0.3">
      <c r="A886">
        <v>-2.9999999999999998E-15</v>
      </c>
      <c r="B886">
        <v>-3.0429420000000002E-8</v>
      </c>
      <c r="C886">
        <v>-1.6613991E-8</v>
      </c>
      <c r="D886">
        <v>2.3096149999999999E-8</v>
      </c>
      <c r="E886">
        <v>1</v>
      </c>
      <c r="F886">
        <v>-1.6613991E-8</v>
      </c>
      <c r="G886">
        <v>4.521925E-9</v>
      </c>
      <c r="H886">
        <v>2.0000000000000002E-15</v>
      </c>
      <c r="I886">
        <v>0</v>
      </c>
      <c r="J886">
        <v>0</v>
      </c>
      <c r="K886">
        <v>0.60114207230911898</v>
      </c>
      <c r="L886">
        <v>0.48849080425788999</v>
      </c>
      <c r="M886">
        <v>0.20148519846883001</v>
      </c>
      <c r="N886">
        <f t="shared" si="13"/>
        <v>1.0000000045219251</v>
      </c>
      <c r="O886">
        <f t="shared" si="13"/>
        <v>1.000000000000002</v>
      </c>
    </row>
    <row r="887" spans="1:15" x14ac:dyDescent="0.3">
      <c r="A887">
        <v>-2.9999999999999998E-15</v>
      </c>
      <c r="B887">
        <v>-3.0357789000000002E-8</v>
      </c>
      <c r="C887">
        <v>-1.6152068E-8</v>
      </c>
      <c r="D887">
        <v>2.6280861000000001E-8</v>
      </c>
      <c r="E887">
        <v>1</v>
      </c>
      <c r="F887">
        <v>-1.6152068E-8</v>
      </c>
      <c r="G887">
        <v>3.9133359999999996E-9</v>
      </c>
      <c r="H887">
        <v>2.0000000000000002E-15</v>
      </c>
      <c r="I887">
        <v>0</v>
      </c>
      <c r="J887">
        <v>0</v>
      </c>
      <c r="K887">
        <v>0.60114207238738504</v>
      </c>
      <c r="L887">
        <v>0.48849080425788999</v>
      </c>
      <c r="M887">
        <v>0.20148519879187099</v>
      </c>
      <c r="N887">
        <f t="shared" si="13"/>
        <v>1.0000000039133361</v>
      </c>
      <c r="O887">
        <f t="shared" si="13"/>
        <v>1.000000000000002</v>
      </c>
    </row>
    <row r="888" spans="1:15" x14ac:dyDescent="0.3">
      <c r="A888">
        <v>-2.9999999999999998E-15</v>
      </c>
      <c r="B888">
        <v>-3.0139396000000003E-8</v>
      </c>
      <c r="C888">
        <v>-1.5626450999999999E-8</v>
      </c>
      <c r="D888">
        <v>2.9228271999999999E-8</v>
      </c>
      <c r="E888">
        <v>1</v>
      </c>
      <c r="F888">
        <v>-1.5626450999999999E-8</v>
      </c>
      <c r="G888">
        <v>3.3061799999999998E-9</v>
      </c>
      <c r="H888">
        <v>2.0000000000000002E-15</v>
      </c>
      <c r="I888">
        <v>0</v>
      </c>
      <c r="J888">
        <v>0</v>
      </c>
      <c r="K888">
        <v>0.60114207245350904</v>
      </c>
      <c r="L888">
        <v>0.48849080425788999</v>
      </c>
      <c r="M888">
        <v>0.20148519910439999</v>
      </c>
      <c r="N888">
        <f t="shared" si="13"/>
        <v>1.00000000330618</v>
      </c>
      <c r="O888">
        <f t="shared" si="13"/>
        <v>1.000000000000002</v>
      </c>
    </row>
    <row r="889" spans="1:15" x14ac:dyDescent="0.3">
      <c r="A889">
        <v>-2.0000000000000002E-15</v>
      </c>
      <c r="B889">
        <v>-2.9780297000000001E-8</v>
      </c>
      <c r="C889">
        <v>-1.5041886E-8</v>
      </c>
      <c r="D889">
        <v>3.1931957999999998E-8</v>
      </c>
      <c r="E889">
        <v>1</v>
      </c>
      <c r="F889">
        <v>-1.5041886E-8</v>
      </c>
      <c r="G889">
        <v>2.7033919999999999E-9</v>
      </c>
      <c r="H889">
        <v>2.0000000000000002E-15</v>
      </c>
      <c r="I889">
        <v>0</v>
      </c>
      <c r="J889">
        <v>0</v>
      </c>
      <c r="K889">
        <v>0.60114207250757701</v>
      </c>
      <c r="L889">
        <v>0.48849080425788999</v>
      </c>
      <c r="M889">
        <v>0.20148519940523801</v>
      </c>
      <c r="N889">
        <f t="shared" si="13"/>
        <v>1.000000002703392</v>
      </c>
      <c r="O889">
        <f t="shared" si="13"/>
        <v>1.000000000000002</v>
      </c>
    </row>
    <row r="890" spans="1:15" x14ac:dyDescent="0.3">
      <c r="A890">
        <v>-2.0000000000000002E-15</v>
      </c>
      <c r="B890">
        <v>-2.9287035000000001E-8</v>
      </c>
      <c r="C890">
        <v>-1.4403246999999999E-8</v>
      </c>
      <c r="D890">
        <v>3.4386905999999999E-8</v>
      </c>
      <c r="E890">
        <v>1</v>
      </c>
      <c r="F890">
        <v>-1.4403246999999999E-8</v>
      </c>
      <c r="G890">
        <v>2.1077860000000002E-9</v>
      </c>
      <c r="H890">
        <v>2.0000000000000002E-15</v>
      </c>
      <c r="I890">
        <v>0</v>
      </c>
      <c r="J890">
        <v>0</v>
      </c>
      <c r="K890">
        <v>0.60114207254973295</v>
      </c>
      <c r="L890">
        <v>0.48849080425789099</v>
      </c>
      <c r="M890">
        <v>0.201485199693303</v>
      </c>
      <c r="N890">
        <f t="shared" si="13"/>
        <v>1.0000000021077859</v>
      </c>
      <c r="O890">
        <f t="shared" si="13"/>
        <v>1.000000000000002</v>
      </c>
    </row>
    <row r="891" spans="1:15" x14ac:dyDescent="0.3">
      <c r="A891">
        <v>-2.0000000000000002E-15</v>
      </c>
      <c r="B891">
        <v>-2.866659E-8</v>
      </c>
      <c r="C891">
        <v>-1.3715508999999999E-8</v>
      </c>
      <c r="D891">
        <v>3.6589497999999998E-8</v>
      </c>
      <c r="E891">
        <v>1</v>
      </c>
      <c r="F891">
        <v>-1.3715508999999999E-8</v>
      </c>
      <c r="G891">
        <v>1.5220460000000001E-9</v>
      </c>
      <c r="H891">
        <v>2.0000000000000002E-15</v>
      </c>
      <c r="I891">
        <v>0</v>
      </c>
      <c r="J891">
        <v>0</v>
      </c>
      <c r="K891">
        <v>0.60114207258017305</v>
      </c>
      <c r="L891">
        <v>0.48849080425789099</v>
      </c>
      <c r="M891">
        <v>0.20148519996761299</v>
      </c>
      <c r="N891">
        <f t="shared" si="13"/>
        <v>1.000000001522046</v>
      </c>
      <c r="O891">
        <f t="shared" si="13"/>
        <v>1.000000000000002</v>
      </c>
    </row>
    <row r="892" spans="1:15" x14ac:dyDescent="0.3">
      <c r="A892">
        <v>-2.0000000000000002E-15</v>
      </c>
      <c r="B892">
        <v>-2.7926331000000001E-8</v>
      </c>
      <c r="C892">
        <v>-1.2983719E-8</v>
      </c>
      <c r="D892">
        <v>3.8537478000000003E-8</v>
      </c>
      <c r="E892">
        <v>1</v>
      </c>
      <c r="F892">
        <v>-1.2983719E-8</v>
      </c>
      <c r="G892">
        <v>9.4871399999999996E-10</v>
      </c>
      <c r="H892">
        <v>2.0000000000000002E-15</v>
      </c>
      <c r="I892">
        <v>0</v>
      </c>
      <c r="J892">
        <v>0</v>
      </c>
      <c r="K892">
        <v>0.60114207259914798</v>
      </c>
      <c r="L892">
        <v>0.48849080425789099</v>
      </c>
      <c r="M892">
        <v>0.201485200227287</v>
      </c>
      <c r="N892">
        <f t="shared" si="13"/>
        <v>1.000000000948714</v>
      </c>
      <c r="O892">
        <f t="shared" si="13"/>
        <v>1.000000000000002</v>
      </c>
    </row>
    <row r="893" spans="1:15" x14ac:dyDescent="0.3">
      <c r="A893">
        <v>-2.0000000000000002E-15</v>
      </c>
      <c r="B893">
        <v>-2.7073963E-8</v>
      </c>
      <c r="C893">
        <v>-1.2212969E-8</v>
      </c>
      <c r="D893">
        <v>4.0229919000000001E-8</v>
      </c>
      <c r="E893">
        <v>1</v>
      </c>
      <c r="F893">
        <v>-1.2212969E-8</v>
      </c>
      <c r="G893">
        <v>3.90187E-10</v>
      </c>
      <c r="H893">
        <v>2.0000000000000002E-15</v>
      </c>
      <c r="I893">
        <v>0</v>
      </c>
      <c r="J893">
        <v>0</v>
      </c>
      <c r="K893">
        <v>0.60114207260695196</v>
      </c>
      <c r="L893">
        <v>0.48849080425789099</v>
      </c>
      <c r="M893">
        <v>0.201485200471546</v>
      </c>
      <c r="N893">
        <f t="shared" si="13"/>
        <v>1.000000000390187</v>
      </c>
      <c r="O893">
        <f t="shared" si="13"/>
        <v>1.000000000000002</v>
      </c>
    </row>
    <row r="894" spans="1:15" x14ac:dyDescent="0.3">
      <c r="A894">
        <v>-2.0000000000000002E-15</v>
      </c>
      <c r="B894">
        <v>-2.6117482E-8</v>
      </c>
      <c r="C894">
        <v>-1.1408370999999999E-8</v>
      </c>
      <c r="D894">
        <v>4.1667180000000003E-8</v>
      </c>
      <c r="E894">
        <v>1</v>
      </c>
      <c r="F894">
        <v>-1.1408370999999999E-8</v>
      </c>
      <c r="G894">
        <v>-1.5129199999999999E-10</v>
      </c>
      <c r="H894">
        <v>2.0000000000000002E-15</v>
      </c>
      <c r="I894">
        <v>0</v>
      </c>
      <c r="J894">
        <v>0</v>
      </c>
      <c r="K894">
        <v>0.60114207260997699</v>
      </c>
      <c r="L894">
        <v>0.48849080425789099</v>
      </c>
      <c r="M894">
        <v>0.20148520069971401</v>
      </c>
      <c r="N894">
        <f t="shared" si="13"/>
        <v>0.99999999984870802</v>
      </c>
      <c r="O894">
        <f t="shared" si="13"/>
        <v>1.000000000000002</v>
      </c>
    </row>
    <row r="895" spans="1:15" x14ac:dyDescent="0.3">
      <c r="A895">
        <v>-2.0000000000000002E-15</v>
      </c>
      <c r="B895">
        <v>-2.5065125E-8</v>
      </c>
      <c r="C895">
        <v>-1.0575027000000001E-8</v>
      </c>
      <c r="D895">
        <v>4.2850864000000001E-8</v>
      </c>
      <c r="E895">
        <v>1</v>
      </c>
      <c r="F895">
        <v>-1.0575027000000001E-8</v>
      </c>
      <c r="G895">
        <v>-6.7364199999999998E-10</v>
      </c>
      <c r="H895">
        <v>2.0000000000000002E-15</v>
      </c>
      <c r="I895">
        <v>0</v>
      </c>
      <c r="J895">
        <v>0</v>
      </c>
      <c r="K895">
        <v>0.60114207262344999</v>
      </c>
      <c r="L895">
        <v>0.48849080425789099</v>
      </c>
      <c r="M895">
        <v>0.201485200911214</v>
      </c>
      <c r="N895">
        <f t="shared" si="13"/>
        <v>0.99999999932635797</v>
      </c>
      <c r="O895">
        <f t="shared" si="13"/>
        <v>1.000000000000002</v>
      </c>
    </row>
    <row r="896" spans="1:15" x14ac:dyDescent="0.3">
      <c r="A896">
        <v>-2.0000000000000002E-15</v>
      </c>
      <c r="B896">
        <v>-2.3925319E-8</v>
      </c>
      <c r="C896">
        <v>-9.7180099999999996E-9</v>
      </c>
      <c r="D896">
        <v>4.3783762999999997E-8</v>
      </c>
      <c r="E896">
        <v>1</v>
      </c>
      <c r="F896">
        <v>-9.7180099999999996E-9</v>
      </c>
      <c r="G896">
        <v>-1.1749439999999999E-9</v>
      </c>
      <c r="H896">
        <v>2.0000000000000002E-15</v>
      </c>
      <c r="I896">
        <v>0</v>
      </c>
      <c r="J896">
        <v>0</v>
      </c>
      <c r="K896">
        <v>0.60114207264694897</v>
      </c>
      <c r="L896">
        <v>0.48849080425789099</v>
      </c>
      <c r="M896">
        <v>0.201485201105575</v>
      </c>
      <c r="N896">
        <f t="shared" si="13"/>
        <v>0.99999999882505597</v>
      </c>
      <c r="O896">
        <f t="shared" si="13"/>
        <v>1.000000000000002</v>
      </c>
    </row>
    <row r="897" spans="1:15" x14ac:dyDescent="0.3">
      <c r="A897">
        <v>-2.0000000000000002E-15</v>
      </c>
      <c r="B897">
        <v>-2.2706633999999999E-8</v>
      </c>
      <c r="C897">
        <v>-8.8423339999999996E-9</v>
      </c>
      <c r="D897">
        <v>4.4469807999999999E-8</v>
      </c>
      <c r="E897">
        <v>1</v>
      </c>
      <c r="F897">
        <v>-8.8423339999999996E-9</v>
      </c>
      <c r="G897">
        <v>-1.653451E-9</v>
      </c>
      <c r="H897">
        <v>2.0000000000000002E-15</v>
      </c>
      <c r="I897">
        <v>0</v>
      </c>
      <c r="J897">
        <v>0</v>
      </c>
      <c r="K897">
        <v>0.60114207268001796</v>
      </c>
      <c r="L897">
        <v>0.48849080425789099</v>
      </c>
      <c r="M897">
        <v>0.20148520128242101</v>
      </c>
      <c r="N897">
        <f t="shared" si="13"/>
        <v>0.99999999834654896</v>
      </c>
      <c r="O897">
        <f t="shared" si="13"/>
        <v>1.000000000000002</v>
      </c>
    </row>
    <row r="898" spans="1:15" x14ac:dyDescent="0.3">
      <c r="A898">
        <v>-2.0000000000000002E-15</v>
      </c>
      <c r="B898">
        <v>-2.141774E-8</v>
      </c>
      <c r="C898">
        <v>-7.9529380000000002E-9</v>
      </c>
      <c r="D898">
        <v>4.4914011000000001E-8</v>
      </c>
      <c r="E898">
        <v>1</v>
      </c>
      <c r="F898">
        <v>-7.9529380000000002E-9</v>
      </c>
      <c r="G898">
        <v>-2.107583E-9</v>
      </c>
      <c r="H898">
        <v>2.0000000000000002E-15</v>
      </c>
      <c r="I898">
        <v>0</v>
      </c>
      <c r="J898">
        <v>0</v>
      </c>
      <c r="K898">
        <v>0.60114207272217002</v>
      </c>
      <c r="L898">
        <v>0.48849080425789099</v>
      </c>
      <c r="M898">
        <v>0.20148520144147999</v>
      </c>
      <c r="N898">
        <f t="shared" si="13"/>
        <v>0.999999997892417</v>
      </c>
      <c r="O898">
        <f t="shared" si="13"/>
        <v>1.000000000000002</v>
      </c>
    </row>
    <row r="899" spans="1:15" x14ac:dyDescent="0.3">
      <c r="A899">
        <v>-2.0000000000000002E-15</v>
      </c>
      <c r="B899">
        <v>-2.0067353E-8</v>
      </c>
      <c r="C899">
        <v>-7.0546580000000003E-9</v>
      </c>
      <c r="D899">
        <v>4.51224E-8</v>
      </c>
      <c r="E899">
        <v>1</v>
      </c>
      <c r="F899">
        <v>-7.0546580000000003E-9</v>
      </c>
      <c r="G899">
        <v>-2.535938E-9</v>
      </c>
      <c r="H899">
        <v>2.0000000000000002E-15</v>
      </c>
      <c r="I899">
        <v>0</v>
      </c>
      <c r="J899">
        <v>0</v>
      </c>
      <c r="K899">
        <v>0.601142072772888</v>
      </c>
      <c r="L899">
        <v>0.48849080425789099</v>
      </c>
      <c r="M899">
        <v>0.20148520158257299</v>
      </c>
      <c r="N899">
        <f t="shared" ref="N899:O962" si="14">G899+1</f>
        <v>0.99999999746406198</v>
      </c>
      <c r="O899">
        <f t="shared" si="14"/>
        <v>1.000000000000002</v>
      </c>
    </row>
    <row r="900" spans="1:15" x14ac:dyDescent="0.3">
      <c r="A900">
        <v>-2.0000000000000002E-15</v>
      </c>
      <c r="B900">
        <v>-1.8664198000000001E-8</v>
      </c>
      <c r="C900">
        <v>-6.1522100000000002E-9</v>
      </c>
      <c r="D900">
        <v>4.5101958000000002E-8</v>
      </c>
      <c r="E900">
        <v>1</v>
      </c>
      <c r="F900">
        <v>-6.1522100000000002E-9</v>
      </c>
      <c r="G900">
        <v>-2.937285E-9</v>
      </c>
      <c r="H900">
        <v>2.0000000000000002E-15</v>
      </c>
      <c r="I900">
        <v>0</v>
      </c>
      <c r="J900">
        <v>0</v>
      </c>
      <c r="K900">
        <v>0.60114207283163401</v>
      </c>
      <c r="L900">
        <v>0.48849080425789099</v>
      </c>
      <c r="M900">
        <v>0.20148520170561701</v>
      </c>
      <c r="N900">
        <f t="shared" si="14"/>
        <v>0.99999999706271503</v>
      </c>
      <c r="O900">
        <f t="shared" si="14"/>
        <v>1.000000000000002</v>
      </c>
    </row>
    <row r="901" spans="1:15" x14ac:dyDescent="0.3">
      <c r="A901">
        <v>-2.0000000000000002E-15</v>
      </c>
      <c r="B901">
        <v>-1.7216964E-8</v>
      </c>
      <c r="C901">
        <v>-5.2501709999999998E-9</v>
      </c>
      <c r="D901">
        <v>4.4860557000000002E-8</v>
      </c>
      <c r="E901">
        <v>1</v>
      </c>
      <c r="F901">
        <v>-5.2501709999999998E-9</v>
      </c>
      <c r="G901">
        <v>-3.3105690000000002E-9</v>
      </c>
      <c r="H901">
        <v>2.0000000000000002E-15</v>
      </c>
      <c r="I901">
        <v>0</v>
      </c>
      <c r="J901">
        <v>0</v>
      </c>
      <c r="K901">
        <v>0.60114207289784505</v>
      </c>
      <c r="L901">
        <v>0.48849080425789099</v>
      </c>
      <c r="M901">
        <v>0.20148520181062099</v>
      </c>
      <c r="N901">
        <f t="shared" si="14"/>
        <v>0.99999999668943096</v>
      </c>
      <c r="O901">
        <f t="shared" si="14"/>
        <v>1.000000000000002</v>
      </c>
    </row>
    <row r="902" spans="1:15" x14ac:dyDescent="0.3">
      <c r="A902">
        <v>-2.0000000000000002E-15</v>
      </c>
      <c r="B902">
        <v>-1.5734259E-8</v>
      </c>
      <c r="C902">
        <v>-4.3529599999999998E-9</v>
      </c>
      <c r="D902">
        <v>4.4406885999999999E-8</v>
      </c>
      <c r="E902">
        <v>1</v>
      </c>
      <c r="F902">
        <v>-4.3529599999999998E-9</v>
      </c>
      <c r="G902">
        <v>-3.6549079999999999E-9</v>
      </c>
      <c r="H902">
        <v>2.0000000000000002E-15</v>
      </c>
      <c r="I902">
        <v>0</v>
      </c>
      <c r="J902">
        <v>0</v>
      </c>
      <c r="K902">
        <v>0.60114207297094402</v>
      </c>
      <c r="L902">
        <v>0.48849080425789099</v>
      </c>
      <c r="M902">
        <v>0.20148520189767999</v>
      </c>
      <c r="N902">
        <f t="shared" si="14"/>
        <v>0.99999999634509196</v>
      </c>
      <c r="O902">
        <f t="shared" si="14"/>
        <v>1.000000000000002</v>
      </c>
    </row>
    <row r="903" spans="1:15" x14ac:dyDescent="0.3">
      <c r="A903">
        <v>-2.0000000000000002E-15</v>
      </c>
      <c r="B903">
        <v>-1.4224575E-8</v>
      </c>
      <c r="C903">
        <v>-3.4648219999999998E-9</v>
      </c>
      <c r="D903">
        <v>4.3750382000000001E-8</v>
      </c>
      <c r="E903">
        <v>1</v>
      </c>
      <c r="F903">
        <v>-3.4648219999999998E-9</v>
      </c>
      <c r="G903">
        <v>-3.9695939999999998E-9</v>
      </c>
      <c r="H903">
        <v>2.0000000000000002E-15</v>
      </c>
      <c r="I903">
        <v>0</v>
      </c>
      <c r="J903">
        <v>0</v>
      </c>
      <c r="K903">
        <v>0.60114207305033596</v>
      </c>
      <c r="L903">
        <v>0.48849080425789099</v>
      </c>
      <c r="M903">
        <v>0.201485201966977</v>
      </c>
      <c r="N903">
        <f t="shared" si="14"/>
        <v>0.99999999603040601</v>
      </c>
      <c r="O903">
        <f t="shared" si="14"/>
        <v>1.000000000000002</v>
      </c>
    </row>
    <row r="904" spans="1:15" x14ac:dyDescent="0.3">
      <c r="A904">
        <v>-2.0000000000000002E-15</v>
      </c>
      <c r="B904">
        <v>-1.2696246999999999E-8</v>
      </c>
      <c r="C904">
        <v>-2.5898139999999998E-9</v>
      </c>
      <c r="D904">
        <v>4.2901159000000003E-8</v>
      </c>
      <c r="E904">
        <v>1</v>
      </c>
      <c r="F904">
        <v>-2.5898139999999998E-9</v>
      </c>
      <c r="G904">
        <v>-4.2540850000000002E-9</v>
      </c>
      <c r="H904">
        <v>2.0000000000000002E-15</v>
      </c>
      <c r="I904">
        <v>0</v>
      </c>
      <c r="J904">
        <v>0</v>
      </c>
      <c r="K904">
        <v>0.60114207313541701</v>
      </c>
      <c r="L904">
        <v>0.48849080425789099</v>
      </c>
      <c r="M904">
        <v>0.20148520201877301</v>
      </c>
      <c r="N904">
        <f t="shared" si="14"/>
        <v>0.99999999574591503</v>
      </c>
      <c r="O904">
        <f t="shared" si="14"/>
        <v>1.000000000000002</v>
      </c>
    </row>
    <row r="905" spans="1:15" x14ac:dyDescent="0.3">
      <c r="A905">
        <v>-2.0000000000000002E-15</v>
      </c>
      <c r="B905">
        <v>-1.1157419E-8</v>
      </c>
      <c r="C905">
        <v>-1.731791E-9</v>
      </c>
      <c r="D905">
        <v>4.1869935E-8</v>
      </c>
      <c r="E905">
        <v>1</v>
      </c>
      <c r="F905">
        <v>-1.731791E-9</v>
      </c>
      <c r="G905">
        <v>-4.5080099999999996E-9</v>
      </c>
      <c r="H905">
        <v>2.0000000000000002E-15</v>
      </c>
      <c r="I905">
        <v>0</v>
      </c>
      <c r="J905">
        <v>0</v>
      </c>
      <c r="K905">
        <v>0.601142073225577</v>
      </c>
      <c r="L905">
        <v>0.48849080425789099</v>
      </c>
      <c r="M905">
        <v>0.201485202053409</v>
      </c>
      <c r="N905">
        <f t="shared" si="14"/>
        <v>0.99999999549199003</v>
      </c>
      <c r="O905">
        <f t="shared" si="14"/>
        <v>1.000000000000002</v>
      </c>
    </row>
    <row r="906" spans="1:15" x14ac:dyDescent="0.3">
      <c r="A906">
        <v>-2.0000000000000002E-15</v>
      </c>
      <c r="B906">
        <v>-9.6160110000000001E-9</v>
      </c>
      <c r="C906">
        <v>-8.9439299999999997E-10</v>
      </c>
      <c r="D906">
        <v>4.0667957E-8</v>
      </c>
      <c r="E906">
        <v>1</v>
      </c>
      <c r="F906">
        <v>-8.9439299999999997E-10</v>
      </c>
      <c r="G906">
        <v>-4.7311589999999997E-9</v>
      </c>
      <c r="H906">
        <v>2.0000000000000002E-15</v>
      </c>
      <c r="I906">
        <v>0</v>
      </c>
      <c r="J906">
        <v>0</v>
      </c>
      <c r="K906">
        <v>0.60114207332020098</v>
      </c>
      <c r="L906">
        <v>0.48849080425789099</v>
      </c>
      <c r="M906">
        <v>0.201485202071296</v>
      </c>
      <c r="N906">
        <f t="shared" si="14"/>
        <v>0.99999999526884098</v>
      </c>
      <c r="O906">
        <f t="shared" si="14"/>
        <v>1.000000000000002</v>
      </c>
    </row>
    <row r="907" spans="1:15" x14ac:dyDescent="0.3">
      <c r="A907">
        <v>-2.0000000000000002E-15</v>
      </c>
      <c r="B907">
        <v>-8.0796840000000004E-9</v>
      </c>
      <c r="C907">
        <v>-8.1033000000000003E-11</v>
      </c>
      <c r="D907">
        <v>3.9306932000000001E-8</v>
      </c>
      <c r="E907">
        <v>1</v>
      </c>
      <c r="F907">
        <v>-8.1033000000000003E-11</v>
      </c>
      <c r="G907">
        <v>-4.9234790000000001E-9</v>
      </c>
      <c r="H907">
        <v>2.0000000000000002E-15</v>
      </c>
      <c r="I907">
        <v>0</v>
      </c>
      <c r="J907">
        <v>0</v>
      </c>
      <c r="K907">
        <v>0.60114207341866999</v>
      </c>
      <c r="L907">
        <v>0.48849080425789099</v>
      </c>
      <c r="M907">
        <v>0.20148520207291701</v>
      </c>
      <c r="N907">
        <f t="shared" si="14"/>
        <v>0.99999999507652104</v>
      </c>
      <c r="O907">
        <f t="shared" si="14"/>
        <v>1.000000000000002</v>
      </c>
    </row>
    <row r="908" spans="1:15" x14ac:dyDescent="0.3">
      <c r="A908">
        <v>-2.0000000000000002E-15</v>
      </c>
      <c r="B908">
        <v>-6.555818E-9</v>
      </c>
      <c r="C908">
        <v>7.0510500000000002E-10</v>
      </c>
      <c r="D908">
        <v>3.7798948000000003E-8</v>
      </c>
      <c r="E908">
        <v>1</v>
      </c>
      <c r="F908">
        <v>7.0510500000000002E-10</v>
      </c>
      <c r="G908">
        <v>-5.0850720000000003E-9</v>
      </c>
      <c r="H908">
        <v>2.0000000000000002E-15</v>
      </c>
      <c r="I908">
        <v>0</v>
      </c>
      <c r="J908">
        <v>0</v>
      </c>
      <c r="K908">
        <v>0.60114207352037197</v>
      </c>
      <c r="L908">
        <v>0.48849080425789199</v>
      </c>
      <c r="M908">
        <v>0.20148520208701901</v>
      </c>
      <c r="N908">
        <f t="shared" si="14"/>
        <v>0.99999999491492797</v>
      </c>
      <c r="O908">
        <f t="shared" si="14"/>
        <v>1.000000000000002</v>
      </c>
    </row>
    <row r="909" spans="1:15" x14ac:dyDescent="0.3">
      <c r="A909">
        <v>-2.0000000000000002E-15</v>
      </c>
      <c r="B909">
        <v>-5.0514780000000002E-9</v>
      </c>
      <c r="C909">
        <v>1.4610839999999999E-9</v>
      </c>
      <c r="D909">
        <v>3.6156408000000001E-8</v>
      </c>
      <c r="E909">
        <v>1</v>
      </c>
      <c r="F909">
        <v>1.4610839999999999E-9</v>
      </c>
      <c r="G909">
        <v>-5.216189E-9</v>
      </c>
      <c r="H909">
        <v>2.0000000000000002E-15</v>
      </c>
      <c r="I909">
        <v>0</v>
      </c>
      <c r="J909">
        <v>0</v>
      </c>
      <c r="K909">
        <v>0.60114207362469496</v>
      </c>
      <c r="L909">
        <v>0.48849080425789199</v>
      </c>
      <c r="M909">
        <v>0.20148520211624099</v>
      </c>
      <c r="N909">
        <f t="shared" si="14"/>
        <v>0.99999999478381096</v>
      </c>
      <c r="O909">
        <f t="shared" si="14"/>
        <v>1.000000000000002</v>
      </c>
    </row>
    <row r="910" spans="1:15" x14ac:dyDescent="0.3">
      <c r="A910">
        <v>-2.0000000000000002E-15</v>
      </c>
      <c r="B910">
        <v>-3.5733939999999998E-9</v>
      </c>
      <c r="C910">
        <v>2.1842120000000001E-9</v>
      </c>
      <c r="D910">
        <v>3.4391951000000002E-8</v>
      </c>
      <c r="E910">
        <v>1</v>
      </c>
      <c r="F910">
        <v>2.1842120000000001E-9</v>
      </c>
      <c r="G910">
        <v>-5.3172179999999997E-9</v>
      </c>
      <c r="H910">
        <v>2.0000000000000002E-15</v>
      </c>
      <c r="I910">
        <v>0</v>
      </c>
      <c r="J910">
        <v>0</v>
      </c>
      <c r="K910">
        <v>0.60114207373104001</v>
      </c>
      <c r="L910">
        <v>0.48849080425789199</v>
      </c>
      <c r="M910">
        <v>0.20148520215992499</v>
      </c>
      <c r="N910">
        <f t="shared" si="14"/>
        <v>0.999999994682782</v>
      </c>
      <c r="O910">
        <f t="shared" si="14"/>
        <v>1.000000000000002</v>
      </c>
    </row>
    <row r="911" spans="1:15" x14ac:dyDescent="0.3">
      <c r="A911">
        <v>-2.0000000000000002E-15</v>
      </c>
      <c r="B911">
        <v>-2.1279380000000002E-9</v>
      </c>
      <c r="C911">
        <v>2.8720510000000001E-9</v>
      </c>
      <c r="D911">
        <v>3.2518389000000002E-8</v>
      </c>
      <c r="E911">
        <v>1</v>
      </c>
      <c r="F911">
        <v>2.8720510000000001E-9</v>
      </c>
      <c r="G911">
        <v>-5.3886860000000003E-9</v>
      </c>
      <c r="H911">
        <v>2.0000000000000002E-15</v>
      </c>
      <c r="I911">
        <v>0</v>
      </c>
      <c r="J911">
        <v>0</v>
      </c>
      <c r="K911">
        <v>0.60114207383881302</v>
      </c>
      <c r="L911">
        <v>0.48849080425789199</v>
      </c>
      <c r="M911">
        <v>0.20148520221736599</v>
      </c>
      <c r="N911">
        <f t="shared" si="14"/>
        <v>0.99999999461131395</v>
      </c>
      <c r="O911">
        <f t="shared" si="14"/>
        <v>1.000000000000002</v>
      </c>
    </row>
    <row r="912" spans="1:15" x14ac:dyDescent="0.3">
      <c r="A912">
        <v>-2.0000000000000002E-15</v>
      </c>
      <c r="B912">
        <v>-7.2110599999999997E-10</v>
      </c>
      <c r="C912">
        <v>3.522419E-9</v>
      </c>
      <c r="D912">
        <v>3.0548636000000001E-8</v>
      </c>
      <c r="E912">
        <v>1</v>
      </c>
      <c r="F912">
        <v>3.522419E-9</v>
      </c>
      <c r="G912">
        <v>-5.4312450000000003E-9</v>
      </c>
      <c r="H912">
        <v>2.0000000000000002E-15</v>
      </c>
      <c r="I912">
        <v>0</v>
      </c>
      <c r="J912">
        <v>0</v>
      </c>
      <c r="K912">
        <v>0.60114207394743802</v>
      </c>
      <c r="L912">
        <v>0.48849080425789199</v>
      </c>
      <c r="M912">
        <v>0.201485202287815</v>
      </c>
      <c r="N912">
        <f t="shared" si="14"/>
        <v>0.99999999456875499</v>
      </c>
      <c r="O912">
        <f t="shared" si="14"/>
        <v>1.000000000000002</v>
      </c>
    </row>
    <row r="913" spans="1:15" x14ac:dyDescent="0.3">
      <c r="A913">
        <v>-2.0000000000000002E-15</v>
      </c>
      <c r="B913">
        <v>6.4149799999999999E-10</v>
      </c>
      <c r="C913">
        <v>4.1333919999999997E-9</v>
      </c>
      <c r="D913">
        <v>2.8495636999999999E-8</v>
      </c>
      <c r="E913">
        <v>1</v>
      </c>
      <c r="F913">
        <v>4.1333919999999997E-9</v>
      </c>
      <c r="G913">
        <v>-5.4456670000000002E-9</v>
      </c>
      <c r="H913">
        <v>2.0000000000000002E-15</v>
      </c>
      <c r="I913">
        <v>0</v>
      </c>
      <c r="J913">
        <v>0</v>
      </c>
      <c r="K913">
        <v>0.601142074056352</v>
      </c>
      <c r="L913">
        <v>0.48849080425789199</v>
      </c>
      <c r="M913">
        <v>0.20148520237048201</v>
      </c>
      <c r="N913">
        <f t="shared" si="14"/>
        <v>0.99999999455433297</v>
      </c>
      <c r="O913">
        <f t="shared" si="14"/>
        <v>1.000000000000002</v>
      </c>
    </row>
    <row r="914" spans="1:15" x14ac:dyDescent="0.3">
      <c r="A914">
        <v>-2.0000000000000002E-15</v>
      </c>
      <c r="B914">
        <v>1.9546819999999999E-9</v>
      </c>
      <c r="C914">
        <v>4.7033049999999996E-9</v>
      </c>
      <c r="D914">
        <v>2.6372308999999999E-8</v>
      </c>
      <c r="E914">
        <v>1</v>
      </c>
      <c r="F914">
        <v>4.7033049999999996E-9</v>
      </c>
      <c r="G914">
        <v>-5.4328369999999999E-9</v>
      </c>
      <c r="H914">
        <v>2.0000000000000002E-15</v>
      </c>
      <c r="I914">
        <v>0</v>
      </c>
      <c r="J914">
        <v>0</v>
      </c>
      <c r="K914">
        <v>0.60114207416500798</v>
      </c>
      <c r="L914">
        <v>0.48849080425789199</v>
      </c>
      <c r="M914">
        <v>0.20148520246454901</v>
      </c>
      <c r="N914">
        <f t="shared" si="14"/>
        <v>0.99999999456716304</v>
      </c>
      <c r="O914">
        <f t="shared" si="14"/>
        <v>1.000000000000002</v>
      </c>
    </row>
    <row r="915" spans="1:15" x14ac:dyDescent="0.3">
      <c r="A915">
        <v>-2.0000000000000002E-15</v>
      </c>
      <c r="B915">
        <v>3.2136689999999998E-9</v>
      </c>
      <c r="C915">
        <v>5.2307509999999999E-9</v>
      </c>
      <c r="D915">
        <v>2.4191474E-8</v>
      </c>
      <c r="E915">
        <v>1</v>
      </c>
      <c r="F915">
        <v>5.2307509999999999E-9</v>
      </c>
      <c r="G915">
        <v>-5.3937430000000002E-9</v>
      </c>
      <c r="H915">
        <v>2.0000000000000002E-15</v>
      </c>
      <c r="I915">
        <v>0</v>
      </c>
      <c r="J915">
        <v>0</v>
      </c>
      <c r="K915">
        <v>0.60114207427288302</v>
      </c>
      <c r="L915">
        <v>0.48849080425789199</v>
      </c>
      <c r="M915">
        <v>0.201485202569164</v>
      </c>
      <c r="N915">
        <f t="shared" si="14"/>
        <v>0.99999999460625699</v>
      </c>
      <c r="O915">
        <f t="shared" si="14"/>
        <v>1.000000000000002</v>
      </c>
    </row>
    <row r="916" spans="1:15" x14ac:dyDescent="0.3">
      <c r="A916">
        <v>-2.0000000000000002E-15</v>
      </c>
      <c r="B916">
        <v>4.4141109999999997E-9</v>
      </c>
      <c r="C916">
        <v>5.7145800000000003E-9</v>
      </c>
      <c r="D916">
        <v>2.1965804E-8</v>
      </c>
      <c r="E916">
        <v>1</v>
      </c>
      <c r="F916">
        <v>5.7145800000000003E-9</v>
      </c>
      <c r="G916">
        <v>-5.3294700000000002E-9</v>
      </c>
      <c r="H916">
        <v>2.0000000000000002E-15</v>
      </c>
      <c r="I916">
        <v>0</v>
      </c>
      <c r="J916">
        <v>0</v>
      </c>
      <c r="K916">
        <v>0.60114207437947298</v>
      </c>
      <c r="L916">
        <v>0.48849080425789199</v>
      </c>
      <c r="M916">
        <v>0.20148520268345499</v>
      </c>
      <c r="N916">
        <f t="shared" si="14"/>
        <v>0.99999999467053002</v>
      </c>
      <c r="O916">
        <f t="shared" si="14"/>
        <v>1.000000000000002</v>
      </c>
    </row>
    <row r="917" spans="1:15" x14ac:dyDescent="0.3">
      <c r="A917">
        <v>-2.0000000000000002E-15</v>
      </c>
      <c r="B917">
        <v>5.552099E-9</v>
      </c>
      <c r="C917">
        <v>6.153896E-9</v>
      </c>
      <c r="D917">
        <v>1.9707758999999999E-8</v>
      </c>
      <c r="E917">
        <v>1</v>
      </c>
      <c r="F917">
        <v>6.153896E-9</v>
      </c>
      <c r="G917">
        <v>-5.241188E-9</v>
      </c>
      <c r="H917">
        <v>2.0000000000000002E-15</v>
      </c>
      <c r="I917">
        <v>0</v>
      </c>
      <c r="J917">
        <v>0</v>
      </c>
      <c r="K917">
        <v>0.60114207448429602</v>
      </c>
      <c r="L917">
        <v>0.48849080425789199</v>
      </c>
      <c r="M917">
        <v>0.20148520280653301</v>
      </c>
      <c r="N917">
        <f t="shared" si="14"/>
        <v>0.99999999475881196</v>
      </c>
      <c r="O917">
        <f t="shared" si="14"/>
        <v>1.000000000000002</v>
      </c>
    </row>
    <row r="918" spans="1:15" x14ac:dyDescent="0.3">
      <c r="A918">
        <v>-2.0000000000000002E-15</v>
      </c>
      <c r="B918">
        <v>6.6241589999999997E-9</v>
      </c>
      <c r="C918">
        <v>6.5480520000000002E-9</v>
      </c>
      <c r="D918">
        <v>1.7429534999999999E-8</v>
      </c>
      <c r="E918">
        <v>1</v>
      </c>
      <c r="F918">
        <v>6.5480520000000002E-9</v>
      </c>
      <c r="G918">
        <v>-5.1301459999999997E-9</v>
      </c>
      <c r="H918">
        <v>2.0000000000000002E-15</v>
      </c>
      <c r="I918">
        <v>0</v>
      </c>
      <c r="J918">
        <v>0</v>
      </c>
      <c r="K918">
        <v>0.60114207458689894</v>
      </c>
      <c r="L918">
        <v>0.48849080425789199</v>
      </c>
      <c r="M918">
        <v>0.201485202937494</v>
      </c>
      <c r="N918">
        <f t="shared" si="14"/>
        <v>0.99999999486985403</v>
      </c>
      <c r="O918">
        <f t="shared" si="14"/>
        <v>1.000000000000002</v>
      </c>
    </row>
    <row r="919" spans="1:15" x14ac:dyDescent="0.3">
      <c r="A919">
        <v>-2.0000000000000002E-15</v>
      </c>
      <c r="B919">
        <v>7.6272609999999999E-9</v>
      </c>
      <c r="C919">
        <v>6.8966419999999997E-9</v>
      </c>
      <c r="D919">
        <v>1.5143015E-8</v>
      </c>
      <c r="E919">
        <v>1</v>
      </c>
      <c r="F919">
        <v>6.8966419999999997E-9</v>
      </c>
      <c r="G919">
        <v>-4.9976629999999996E-9</v>
      </c>
      <c r="H919">
        <v>2.0000000000000002E-15</v>
      </c>
      <c r="I919">
        <v>0</v>
      </c>
      <c r="J919">
        <v>0</v>
      </c>
      <c r="K919">
        <v>0.60114207468685299</v>
      </c>
      <c r="L919">
        <v>0.48849080425789199</v>
      </c>
      <c r="M919">
        <v>0.201485203075427</v>
      </c>
      <c r="N919">
        <f t="shared" si="14"/>
        <v>0.99999999500233705</v>
      </c>
      <c r="O919">
        <f t="shared" si="14"/>
        <v>1.000000000000002</v>
      </c>
    </row>
    <row r="920" spans="1:15" x14ac:dyDescent="0.3">
      <c r="A920">
        <v>-2.0000000000000002E-15</v>
      </c>
      <c r="B920">
        <v>8.5588189999999993E-9</v>
      </c>
      <c r="C920">
        <v>7.1995030000000003E-9</v>
      </c>
      <c r="D920">
        <v>1.2859715999999999E-8</v>
      </c>
      <c r="E920">
        <v>1</v>
      </c>
      <c r="F920">
        <v>7.1995030000000003E-9</v>
      </c>
      <c r="G920">
        <v>-4.8451180000000001E-9</v>
      </c>
      <c r="H920">
        <v>2.0000000000000002E-15</v>
      </c>
      <c r="I920">
        <v>0</v>
      </c>
      <c r="J920">
        <v>0</v>
      </c>
      <c r="K920">
        <v>0.60114207478375503</v>
      </c>
      <c r="L920">
        <v>0.48849080425789199</v>
      </c>
      <c r="M920">
        <v>0.20148520321941699</v>
      </c>
      <c r="N920">
        <f t="shared" si="14"/>
        <v>0.99999999515488203</v>
      </c>
      <c r="O920">
        <f t="shared" si="14"/>
        <v>1.000000000000002</v>
      </c>
    </row>
    <row r="921" spans="1:15" x14ac:dyDescent="0.3">
      <c r="A921">
        <v>-2.0000000000000002E-15</v>
      </c>
      <c r="B921">
        <v>9.4166810000000001E-9</v>
      </c>
      <c r="C921">
        <v>7.4566969999999996E-9</v>
      </c>
      <c r="D921">
        <v>1.0590751E-8</v>
      </c>
      <c r="E921">
        <v>1</v>
      </c>
      <c r="F921">
        <v>7.4566969999999996E-9</v>
      </c>
      <c r="G921">
        <v>-4.6739409999999996E-9</v>
      </c>
      <c r="H921">
        <v>2.0000000000000002E-15</v>
      </c>
      <c r="I921">
        <v>0</v>
      </c>
      <c r="J921">
        <v>0</v>
      </c>
      <c r="K921">
        <v>0.60114207487723403</v>
      </c>
      <c r="L921">
        <v>0.48849080425789199</v>
      </c>
      <c r="M921">
        <v>0.201485203368551</v>
      </c>
      <c r="N921">
        <f t="shared" si="14"/>
        <v>0.99999999532605899</v>
      </c>
      <c r="O921">
        <f t="shared" si="14"/>
        <v>1.000000000000002</v>
      </c>
    </row>
    <row r="922" spans="1:15" x14ac:dyDescent="0.3">
      <c r="A922">
        <v>-2.0000000000000002E-15</v>
      </c>
      <c r="B922">
        <v>1.0199136E-8</v>
      </c>
      <c r="C922">
        <v>7.6685120000000007E-9</v>
      </c>
      <c r="D922">
        <v>8.3467830000000005E-9</v>
      </c>
      <c r="E922">
        <v>1</v>
      </c>
      <c r="F922">
        <v>7.6685120000000007E-9</v>
      </c>
      <c r="G922">
        <v>-4.4856080000000004E-9</v>
      </c>
      <c r="H922">
        <v>2.0000000000000002E-15</v>
      </c>
      <c r="I922">
        <v>0</v>
      </c>
      <c r="J922">
        <v>0</v>
      </c>
      <c r="K922">
        <v>0.60114207496694605</v>
      </c>
      <c r="L922">
        <v>0.48849080425789199</v>
      </c>
      <c r="M922">
        <v>0.20148520352192101</v>
      </c>
      <c r="N922">
        <f t="shared" si="14"/>
        <v>0.999999995514392</v>
      </c>
      <c r="O922">
        <f t="shared" si="14"/>
        <v>1.000000000000002</v>
      </c>
    </row>
    <row r="923" spans="1:15" x14ac:dyDescent="0.3">
      <c r="A923">
        <v>-2.0000000000000002E-15</v>
      </c>
      <c r="B923">
        <v>1.0904898E-8</v>
      </c>
      <c r="C923">
        <v>7.8354479999999992E-9</v>
      </c>
      <c r="D923">
        <v>6.137992E-9</v>
      </c>
      <c r="E923">
        <v>1</v>
      </c>
      <c r="F923">
        <v>7.8354479999999992E-9</v>
      </c>
      <c r="G923">
        <v>-4.2816250000000003E-9</v>
      </c>
      <c r="H923">
        <v>2.0000000000000002E-15</v>
      </c>
      <c r="I923">
        <v>0</v>
      </c>
      <c r="J923">
        <v>0</v>
      </c>
      <c r="K923">
        <v>0.601142075052578</v>
      </c>
      <c r="L923">
        <v>0.48849080425789199</v>
      </c>
      <c r="M923">
        <v>0.20148520367862999</v>
      </c>
      <c r="N923">
        <f t="shared" si="14"/>
        <v>0.99999999571837495</v>
      </c>
      <c r="O923">
        <f t="shared" si="14"/>
        <v>1.000000000000002</v>
      </c>
    </row>
    <row r="924" spans="1:15" x14ac:dyDescent="0.3">
      <c r="A924">
        <v>-2.0000000000000002E-15</v>
      </c>
      <c r="B924">
        <v>1.1533104E-8</v>
      </c>
      <c r="C924">
        <v>7.9582070000000007E-9</v>
      </c>
      <c r="D924">
        <v>3.9740389999999997E-9</v>
      </c>
      <c r="E924">
        <v>1</v>
      </c>
      <c r="F924">
        <v>7.9582070000000007E-9</v>
      </c>
      <c r="G924">
        <v>-4.0635269999999998E-9</v>
      </c>
      <c r="H924">
        <v>2.0000000000000002E-15</v>
      </c>
      <c r="I924">
        <v>0</v>
      </c>
      <c r="J924">
        <v>0</v>
      </c>
      <c r="K924">
        <v>0.60114207513384899</v>
      </c>
      <c r="L924">
        <v>0.48849080425789199</v>
      </c>
      <c r="M924">
        <v>0.201485203837794</v>
      </c>
      <c r="N924">
        <f t="shared" si="14"/>
        <v>0.99999999593647304</v>
      </c>
      <c r="O924">
        <f t="shared" si="14"/>
        <v>1.000000000000002</v>
      </c>
    </row>
    <row r="925" spans="1:15" x14ac:dyDescent="0.3">
      <c r="A925">
        <v>-2.0000000000000002E-15</v>
      </c>
      <c r="B925">
        <v>1.2083298E-8</v>
      </c>
      <c r="C925">
        <v>8.0376880000000004E-9</v>
      </c>
      <c r="D925">
        <v>1.8640360000000001E-9</v>
      </c>
      <c r="E925">
        <v>1</v>
      </c>
      <c r="F925">
        <v>8.0376880000000004E-9</v>
      </c>
      <c r="G925">
        <v>-3.8328650000000003E-9</v>
      </c>
      <c r="H925">
        <v>2.0000000000000002E-15</v>
      </c>
      <c r="I925">
        <v>0</v>
      </c>
      <c r="J925">
        <v>0</v>
      </c>
      <c r="K925">
        <v>0.601142075210506</v>
      </c>
      <c r="L925">
        <v>0.48849080425789199</v>
      </c>
      <c r="M925">
        <v>0.201485203998548</v>
      </c>
      <c r="N925">
        <f t="shared" si="14"/>
        <v>0.99999999616713497</v>
      </c>
      <c r="O925">
        <f t="shared" si="14"/>
        <v>1.000000000000002</v>
      </c>
    </row>
    <row r="926" spans="1:15" x14ac:dyDescent="0.3">
      <c r="A926">
        <v>-2.0000000000000002E-15</v>
      </c>
      <c r="B926">
        <v>1.2555426999999999E-8</v>
      </c>
      <c r="C926">
        <v>8.0749689999999996E-9</v>
      </c>
      <c r="D926">
        <v>-1.8348E-10</v>
      </c>
      <c r="E926">
        <v>1</v>
      </c>
      <c r="F926">
        <v>8.0749689999999996E-9</v>
      </c>
      <c r="G926">
        <v>-3.5911989999999999E-9</v>
      </c>
      <c r="H926">
        <v>2.0000000000000002E-15</v>
      </c>
      <c r="I926">
        <v>0</v>
      </c>
      <c r="J926">
        <v>0</v>
      </c>
      <c r="K926">
        <v>0.60114207528232999</v>
      </c>
      <c r="L926">
        <v>0.48849080425789299</v>
      </c>
      <c r="M926">
        <v>0.201485204160047</v>
      </c>
      <c r="N926">
        <f t="shared" si="14"/>
        <v>0.999999996408801</v>
      </c>
      <c r="O926">
        <f t="shared" si="14"/>
        <v>1.000000000000002</v>
      </c>
    </row>
    <row r="927" spans="1:15" x14ac:dyDescent="0.3">
      <c r="A927">
        <v>-2.0000000000000002E-15</v>
      </c>
      <c r="B927">
        <v>1.2949820999999999E-8</v>
      </c>
      <c r="C927">
        <v>8.0712989999999993E-9</v>
      </c>
      <c r="D927">
        <v>-2.160567E-9</v>
      </c>
      <c r="E927">
        <v>1</v>
      </c>
      <c r="F927">
        <v>8.0712989999999993E-9</v>
      </c>
      <c r="G927">
        <v>-3.3400900000000002E-9</v>
      </c>
      <c r="H927">
        <v>2.0000000000000002E-15</v>
      </c>
      <c r="I927">
        <v>0</v>
      </c>
      <c r="J927">
        <v>0</v>
      </c>
      <c r="K927">
        <v>0.601142075349132</v>
      </c>
      <c r="L927">
        <v>0.48849080425789299</v>
      </c>
      <c r="M927">
        <v>0.20148520432147299</v>
      </c>
      <c r="N927">
        <f t="shared" si="14"/>
        <v>0.99999999665991002</v>
      </c>
      <c r="O927">
        <f t="shared" si="14"/>
        <v>1.000000000000002</v>
      </c>
    </row>
    <row r="928" spans="1:15" x14ac:dyDescent="0.3">
      <c r="A928">
        <v>-2.0000000000000002E-15</v>
      </c>
      <c r="B928">
        <v>1.3267181E-8</v>
      </c>
      <c r="C928">
        <v>8.0280880000000007E-9</v>
      </c>
      <c r="D928">
        <v>-4.0599019999999998E-9</v>
      </c>
      <c r="E928">
        <v>1</v>
      </c>
      <c r="F928">
        <v>8.0280880000000007E-9</v>
      </c>
      <c r="G928">
        <v>-3.0810940000000002E-9</v>
      </c>
      <c r="H928">
        <v>2.0000000000000002E-15</v>
      </c>
      <c r="I928">
        <v>0</v>
      </c>
      <c r="J928">
        <v>0</v>
      </c>
      <c r="K928">
        <v>0.60114207541075404</v>
      </c>
      <c r="L928">
        <v>0.48849080425789299</v>
      </c>
      <c r="M928">
        <v>0.201485204482035</v>
      </c>
      <c r="N928">
        <f t="shared" si="14"/>
        <v>0.99999999691890595</v>
      </c>
      <c r="O928">
        <f t="shared" si="14"/>
        <v>1.000000000000002</v>
      </c>
    </row>
    <row r="929" spans="1:15" x14ac:dyDescent="0.3">
      <c r="A929">
        <v>-2.0000000000000002E-15</v>
      </c>
      <c r="B929">
        <v>1.3508563E-8</v>
      </c>
      <c r="C929">
        <v>7.9468899999999996E-9</v>
      </c>
      <c r="D929">
        <v>-5.8747899999999997E-9</v>
      </c>
      <c r="E929">
        <v>1</v>
      </c>
      <c r="F929">
        <v>7.9468899999999996E-9</v>
      </c>
      <c r="G929">
        <v>-2.8157499999999999E-9</v>
      </c>
      <c r="H929">
        <v>2.0000000000000002E-15</v>
      </c>
      <c r="I929">
        <v>0</v>
      </c>
      <c r="J929">
        <v>0</v>
      </c>
      <c r="K929">
        <v>0.60114207546706899</v>
      </c>
      <c r="L929">
        <v>0.48849080425789299</v>
      </c>
      <c r="M929">
        <v>0.201485204640973</v>
      </c>
      <c r="N929">
        <f t="shared" si="14"/>
        <v>0.99999999718425003</v>
      </c>
      <c r="O929">
        <f t="shared" si="14"/>
        <v>1.000000000000002</v>
      </c>
    </row>
    <row r="930" spans="1:15" x14ac:dyDescent="0.3">
      <c r="A930">
        <v>-2.0000000000000002E-15</v>
      </c>
      <c r="B930">
        <v>1.3675362E-8</v>
      </c>
      <c r="C930">
        <v>7.829394E-9</v>
      </c>
      <c r="D930">
        <v>-7.5991779999999996E-9</v>
      </c>
      <c r="E930">
        <v>1</v>
      </c>
      <c r="F930">
        <v>7.829394E-9</v>
      </c>
      <c r="G930">
        <v>-2.5455789999999999E-9</v>
      </c>
      <c r="H930">
        <v>2.0000000000000002E-15</v>
      </c>
      <c r="I930">
        <v>0</v>
      </c>
      <c r="J930">
        <v>0</v>
      </c>
      <c r="K930">
        <v>0.60114207551798005</v>
      </c>
      <c r="L930">
        <v>0.48849080425789299</v>
      </c>
      <c r="M930">
        <v>0.20148520479756099</v>
      </c>
      <c r="N930">
        <f t="shared" si="14"/>
        <v>0.99999999745442103</v>
      </c>
      <c r="O930">
        <f t="shared" si="14"/>
        <v>1.000000000000002</v>
      </c>
    </row>
    <row r="931" spans="1:15" x14ac:dyDescent="0.3">
      <c r="A931">
        <v>-2.0000000000000002E-15</v>
      </c>
      <c r="B931">
        <v>1.3769289E-8</v>
      </c>
      <c r="C931">
        <v>7.6774110000000002E-9</v>
      </c>
      <c r="D931">
        <v>-9.2276669999999997E-9</v>
      </c>
      <c r="E931">
        <v>1</v>
      </c>
      <c r="F931">
        <v>7.6774110000000002E-9</v>
      </c>
      <c r="G931">
        <v>-2.2720719999999998E-9</v>
      </c>
      <c r="H931">
        <v>2.0000000000000002E-15</v>
      </c>
      <c r="I931">
        <v>0</v>
      </c>
      <c r="J931">
        <v>0</v>
      </c>
      <c r="K931">
        <v>0.60114207556342203</v>
      </c>
      <c r="L931">
        <v>0.48849080425789299</v>
      </c>
      <c r="M931">
        <v>0.201485204951109</v>
      </c>
      <c r="N931">
        <f t="shared" si="14"/>
        <v>0.99999999772792802</v>
      </c>
      <c r="O931">
        <f t="shared" si="14"/>
        <v>1.000000000000002</v>
      </c>
    </row>
    <row r="932" spans="1:15" x14ac:dyDescent="0.3">
      <c r="A932">
        <v>-2.0000000000000002E-15</v>
      </c>
      <c r="B932">
        <v>1.3792358E-8</v>
      </c>
      <c r="C932">
        <v>7.4928570000000004E-9</v>
      </c>
      <c r="D932">
        <v>-1.0755508000000001E-8</v>
      </c>
      <c r="E932">
        <v>1</v>
      </c>
      <c r="F932">
        <v>7.4928570000000004E-9</v>
      </c>
      <c r="G932">
        <v>-1.996686E-9</v>
      </c>
      <c r="H932">
        <v>2.0000000000000002E-15</v>
      </c>
      <c r="I932">
        <v>0</v>
      </c>
      <c r="J932">
        <v>0</v>
      </c>
      <c r="K932">
        <v>0.60114207560335597</v>
      </c>
      <c r="L932">
        <v>0.48849080425789299</v>
      </c>
      <c r="M932">
        <v>0.20148520510096601</v>
      </c>
      <c r="N932">
        <f t="shared" si="14"/>
        <v>0.99999999800331396</v>
      </c>
      <c r="O932">
        <f t="shared" si="14"/>
        <v>1.000000000000002</v>
      </c>
    </row>
    <row r="933" spans="1:15" x14ac:dyDescent="0.3">
      <c r="A933">
        <v>-2.0000000000000002E-15</v>
      </c>
      <c r="B933">
        <v>1.3746860999999999E-8</v>
      </c>
      <c r="C933">
        <v>7.2777470000000003E-9</v>
      </c>
      <c r="D933">
        <v>-1.2178610999999999E-8</v>
      </c>
      <c r="E933">
        <v>1</v>
      </c>
      <c r="F933">
        <v>7.2777470000000003E-9</v>
      </c>
      <c r="G933">
        <v>-1.7208389999999999E-9</v>
      </c>
      <c r="H933">
        <v>2.0000000000000002E-15</v>
      </c>
      <c r="I933">
        <v>0</v>
      </c>
      <c r="J933">
        <v>0</v>
      </c>
      <c r="K933">
        <v>0.601142075637772</v>
      </c>
      <c r="L933">
        <v>0.48849080425789299</v>
      </c>
      <c r="M933">
        <v>0.201485205246521</v>
      </c>
      <c r="N933">
        <f t="shared" si="14"/>
        <v>0.99999999827916097</v>
      </c>
      <c r="O933">
        <f t="shared" si="14"/>
        <v>1.000000000000002</v>
      </c>
    </row>
    <row r="934" spans="1:15" x14ac:dyDescent="0.3">
      <c r="A934">
        <v>-2.0000000000000002E-15</v>
      </c>
      <c r="B934">
        <v>1.363535E-8</v>
      </c>
      <c r="C934">
        <v>7.0341749999999999E-9</v>
      </c>
      <c r="D934">
        <v>-1.3493539E-8</v>
      </c>
      <c r="E934">
        <v>1</v>
      </c>
      <c r="F934">
        <v>7.0341749999999999E-9</v>
      </c>
      <c r="G934">
        <v>-1.445902E-9</v>
      </c>
      <c r="H934">
        <v>2.0000000000000002E-15</v>
      </c>
      <c r="I934">
        <v>0</v>
      </c>
      <c r="J934">
        <v>0</v>
      </c>
      <c r="K934">
        <v>0.60114207566668998</v>
      </c>
      <c r="L934">
        <v>0.48849080425789299</v>
      </c>
      <c r="M934">
        <v>0.20148520538720499</v>
      </c>
      <c r="N934">
        <f t="shared" si="14"/>
        <v>0.99999999855409805</v>
      </c>
      <c r="O934">
        <f t="shared" si="14"/>
        <v>1.000000000000002</v>
      </c>
    </row>
    <row r="935" spans="1:15" x14ac:dyDescent="0.3">
      <c r="A935">
        <v>-2.0000000000000002E-15</v>
      </c>
      <c r="B935">
        <v>1.3460616000000001E-8</v>
      </c>
      <c r="C935">
        <v>6.7643040000000003E-9</v>
      </c>
      <c r="D935">
        <v>-1.4697503000000001E-8</v>
      </c>
      <c r="E935">
        <v>1</v>
      </c>
      <c r="F935">
        <v>6.7643040000000003E-9</v>
      </c>
      <c r="G935">
        <v>-1.1731949999999999E-9</v>
      </c>
      <c r="H935">
        <v>2.0000000000000002E-15</v>
      </c>
      <c r="I935">
        <v>0</v>
      </c>
      <c r="J935">
        <v>0</v>
      </c>
      <c r="K935">
        <v>0.60114207569015399</v>
      </c>
      <c r="L935">
        <v>0.48849080425789299</v>
      </c>
      <c r="M935">
        <v>0.201485205522491</v>
      </c>
      <c r="N935">
        <f t="shared" si="14"/>
        <v>0.99999999882680501</v>
      </c>
      <c r="O935">
        <f t="shared" si="14"/>
        <v>1.000000000000002</v>
      </c>
    </row>
    <row r="936" spans="1:15" x14ac:dyDescent="0.3">
      <c r="A936">
        <v>-2.0000000000000002E-15</v>
      </c>
      <c r="B936">
        <v>1.3225663000000001E-8</v>
      </c>
      <c r="C936">
        <v>6.4703539999999997E-9</v>
      </c>
      <c r="D936">
        <v>-1.5788352999999999E-8</v>
      </c>
      <c r="E936">
        <v>1</v>
      </c>
      <c r="F936">
        <v>6.4703539999999997E-9</v>
      </c>
      <c r="G936">
        <v>-9.0398200000000003E-10</v>
      </c>
      <c r="H936">
        <v>2.0000000000000002E-15</v>
      </c>
      <c r="I936">
        <v>0</v>
      </c>
      <c r="J936">
        <v>0</v>
      </c>
      <c r="K936">
        <v>0.60114207570823397</v>
      </c>
      <c r="L936">
        <v>0.48849080425789299</v>
      </c>
      <c r="M936">
        <v>0.20148520565189801</v>
      </c>
      <c r="N936">
        <f t="shared" si="14"/>
        <v>0.999999999096018</v>
      </c>
      <c r="O936">
        <f t="shared" si="14"/>
        <v>1.000000000000002</v>
      </c>
    </row>
    <row r="937" spans="1:15" x14ac:dyDescent="0.3">
      <c r="A937">
        <v>-2.0000000000000002E-15</v>
      </c>
      <c r="B937">
        <v>1.2933690000000001E-8</v>
      </c>
      <c r="C937">
        <v>6.1545870000000002E-9</v>
      </c>
      <c r="D937">
        <v>-1.676457E-8</v>
      </c>
      <c r="E937">
        <v>1</v>
      </c>
      <c r="F937">
        <v>6.1545870000000002E-9</v>
      </c>
      <c r="G937">
        <v>-6.3946899999999996E-10</v>
      </c>
      <c r="H937">
        <v>2.0000000000000002E-15</v>
      </c>
      <c r="I937">
        <v>0</v>
      </c>
      <c r="J937">
        <v>0</v>
      </c>
      <c r="K937">
        <v>0.60114207572102296</v>
      </c>
      <c r="L937">
        <v>0.48849080425789299</v>
      </c>
      <c r="M937">
        <v>0.20148520577498899</v>
      </c>
      <c r="N937">
        <f t="shared" si="14"/>
        <v>0.99999999936053097</v>
      </c>
      <c r="O937">
        <f t="shared" si="14"/>
        <v>1.000000000000002</v>
      </c>
    </row>
    <row r="938" spans="1:15" x14ac:dyDescent="0.3">
      <c r="A938">
        <v>-2.0000000000000002E-15</v>
      </c>
      <c r="B938">
        <v>1.2588070000000001E-8</v>
      </c>
      <c r="C938">
        <v>5.8192959999999999E-9</v>
      </c>
      <c r="D938">
        <v>-1.7625249000000001E-8</v>
      </c>
      <c r="E938">
        <v>1</v>
      </c>
      <c r="F938">
        <v>5.8192959999999999E-9</v>
      </c>
      <c r="G938">
        <v>-3.8079499999999998E-10</v>
      </c>
      <c r="H938">
        <v>2.0000000000000002E-15</v>
      </c>
      <c r="I938">
        <v>0</v>
      </c>
      <c r="J938">
        <v>0</v>
      </c>
      <c r="K938">
        <v>0.60114207572863898</v>
      </c>
      <c r="L938">
        <v>0.48849080425789299</v>
      </c>
      <c r="M938">
        <v>0.201485205891375</v>
      </c>
      <c r="N938">
        <f t="shared" si="14"/>
        <v>0.99999999961920505</v>
      </c>
      <c r="O938">
        <f t="shared" si="14"/>
        <v>1.000000000000002</v>
      </c>
    </row>
    <row r="939" spans="1:15" x14ac:dyDescent="0.3">
      <c r="A939">
        <v>-2.0000000000000002E-15</v>
      </c>
      <c r="B939">
        <v>1.2192321999999999E-8</v>
      </c>
      <c r="C939">
        <v>5.4667909999999998E-9</v>
      </c>
      <c r="D939">
        <v>-1.8370082999999998E-8</v>
      </c>
      <c r="E939">
        <v>1</v>
      </c>
      <c r="F939">
        <v>5.4667909999999998E-9</v>
      </c>
      <c r="G939">
        <v>-1.29034E-10</v>
      </c>
      <c r="H939">
        <v>2.0000000000000002E-15</v>
      </c>
      <c r="I939">
        <v>0</v>
      </c>
      <c r="J939">
        <v>0</v>
      </c>
      <c r="K939">
        <v>0.60114207573122003</v>
      </c>
      <c r="L939">
        <v>0.48849080425789299</v>
      </c>
      <c r="M939">
        <v>0.20148520600071099</v>
      </c>
      <c r="N939">
        <f t="shared" si="14"/>
        <v>0.99999999987096599</v>
      </c>
      <c r="O939">
        <f t="shared" si="14"/>
        <v>1.000000000000002</v>
      </c>
    </row>
    <row r="940" spans="1:15" x14ac:dyDescent="0.3">
      <c r="A940">
        <v>-2.0000000000000002E-15</v>
      </c>
      <c r="B940">
        <v>1.1750094E-8</v>
      </c>
      <c r="C940">
        <v>5.0993889999999998E-9</v>
      </c>
      <c r="D940">
        <v>-1.8999345000000001E-8</v>
      </c>
      <c r="E940">
        <v>1</v>
      </c>
      <c r="F940">
        <v>5.0993889999999998E-9</v>
      </c>
      <c r="G940">
        <v>1.14813E-10</v>
      </c>
      <c r="H940">
        <v>2.0000000000000002E-15</v>
      </c>
      <c r="I940">
        <v>0</v>
      </c>
      <c r="J940">
        <v>0</v>
      </c>
      <c r="K940">
        <v>0.60114207573351597</v>
      </c>
      <c r="L940">
        <v>0.48849080425789299</v>
      </c>
      <c r="M940">
        <v>0.20148520610269899</v>
      </c>
      <c r="N940">
        <f t="shared" si="14"/>
        <v>1.000000000114813</v>
      </c>
      <c r="O940">
        <f t="shared" si="14"/>
        <v>1.000000000000002</v>
      </c>
    </row>
    <row r="941" spans="1:15" x14ac:dyDescent="0.3">
      <c r="A941">
        <v>-2.0000000000000002E-15</v>
      </c>
      <c r="B941">
        <v>1.1265136000000001E-8</v>
      </c>
      <c r="C941">
        <v>4.7194019999999999E-9</v>
      </c>
      <c r="D941">
        <v>-1.9513868E-8</v>
      </c>
      <c r="E941">
        <v>1</v>
      </c>
      <c r="F941">
        <v>4.7194019999999999E-9</v>
      </c>
      <c r="G941">
        <v>3.4981399999999999E-10</v>
      </c>
      <c r="H941">
        <v>2.0000000000000002E-15</v>
      </c>
      <c r="I941">
        <v>0</v>
      </c>
      <c r="J941">
        <v>0</v>
      </c>
      <c r="K941">
        <v>0.60114207574051204</v>
      </c>
      <c r="L941">
        <v>0.48849080425789299</v>
      </c>
      <c r="M941">
        <v>0.20148520619708701</v>
      </c>
      <c r="N941">
        <f t="shared" si="14"/>
        <v>1.000000000349814</v>
      </c>
      <c r="O941">
        <f t="shared" si="14"/>
        <v>1.000000000000002</v>
      </c>
    </row>
    <row r="942" spans="1:15" x14ac:dyDescent="0.3">
      <c r="A942">
        <v>-2.0000000000000002E-15</v>
      </c>
      <c r="B942">
        <v>1.0741282999999999E-8</v>
      </c>
      <c r="C942">
        <v>4.3291250000000004E-9</v>
      </c>
      <c r="D942">
        <v>-1.9915017999999999E-8</v>
      </c>
      <c r="E942">
        <v>1</v>
      </c>
      <c r="F942">
        <v>4.3291250000000004E-9</v>
      </c>
      <c r="G942">
        <v>5.7511699999999995E-10</v>
      </c>
      <c r="H942">
        <v>2.0000000000000002E-15</v>
      </c>
      <c r="I942">
        <v>0</v>
      </c>
      <c r="J942">
        <v>0</v>
      </c>
      <c r="K942">
        <v>0.60114207575201495</v>
      </c>
      <c r="L942">
        <v>0.48849080425789299</v>
      </c>
      <c r="M942">
        <v>0.201485206283669</v>
      </c>
      <c r="N942">
        <f t="shared" si="14"/>
        <v>1.0000000005751171</v>
      </c>
      <c r="O942">
        <f t="shared" si="14"/>
        <v>1.000000000000002</v>
      </c>
    </row>
    <row r="943" spans="1:15" x14ac:dyDescent="0.3">
      <c r="A943">
        <v>-2.0000000000000002E-15</v>
      </c>
      <c r="B943">
        <v>1.0182431E-8</v>
      </c>
      <c r="C943">
        <v>3.9308239999999999E-9</v>
      </c>
      <c r="D943">
        <v>-2.0204674E-8</v>
      </c>
      <c r="E943">
        <v>1</v>
      </c>
      <c r="F943">
        <v>3.9308239999999999E-9</v>
      </c>
      <c r="G943">
        <v>7.8994299999999999E-10</v>
      </c>
      <c r="H943">
        <v>2.0000000000000002E-15</v>
      </c>
      <c r="I943">
        <v>0</v>
      </c>
      <c r="J943">
        <v>0</v>
      </c>
      <c r="K943">
        <v>0.60114207576781398</v>
      </c>
      <c r="L943">
        <v>0.48849080425789299</v>
      </c>
      <c r="M943">
        <v>0.20148520636228601</v>
      </c>
      <c r="N943">
        <f t="shared" si="14"/>
        <v>1.000000000789943</v>
      </c>
      <c r="O943">
        <f t="shared" si="14"/>
        <v>1.000000000000002</v>
      </c>
    </row>
    <row r="944" spans="1:15" x14ac:dyDescent="0.3">
      <c r="A944">
        <v>-2.0000000000000002E-15</v>
      </c>
      <c r="B944">
        <v>9.5925139999999992E-9</v>
      </c>
      <c r="C944">
        <v>3.5267310000000002E-9</v>
      </c>
      <c r="D944">
        <v>-2.0385199000000001E-8</v>
      </c>
      <c r="E944">
        <v>1</v>
      </c>
      <c r="F944">
        <v>3.5267310000000002E-9</v>
      </c>
      <c r="G944">
        <v>9.9359099999999999E-10</v>
      </c>
      <c r="H944">
        <v>2.0000000000000002E-15</v>
      </c>
      <c r="I944">
        <v>0</v>
      </c>
      <c r="J944">
        <v>0</v>
      </c>
      <c r="K944">
        <v>0.60114207578768597</v>
      </c>
      <c r="L944">
        <v>0.48849080425789398</v>
      </c>
      <c r="M944">
        <v>0.201485206432821</v>
      </c>
      <c r="N944">
        <f t="shared" si="14"/>
        <v>1.000000000993591</v>
      </c>
      <c r="O944">
        <f t="shared" si="14"/>
        <v>1.000000000000002</v>
      </c>
    </row>
    <row r="945" spans="1:15" x14ac:dyDescent="0.3">
      <c r="A945">
        <v>-2.0000000000000002E-15</v>
      </c>
      <c r="B945">
        <v>8.9754870000000007E-9</v>
      </c>
      <c r="C945">
        <v>3.119027E-9</v>
      </c>
      <c r="D945">
        <v>-2.0459411E-8</v>
      </c>
      <c r="E945">
        <v>1</v>
      </c>
      <c r="F945">
        <v>3.119027E-9</v>
      </c>
      <c r="G945">
        <v>1.185442E-9</v>
      </c>
      <c r="H945">
        <v>2.0000000000000002E-15</v>
      </c>
      <c r="I945">
        <v>0</v>
      </c>
      <c r="J945">
        <v>0</v>
      </c>
      <c r="K945">
        <v>0.60114207581139401</v>
      </c>
      <c r="L945">
        <v>0.48849080425789398</v>
      </c>
      <c r="M945">
        <v>0.20148520649520099</v>
      </c>
      <c r="N945">
        <f t="shared" si="14"/>
        <v>1.000000001185442</v>
      </c>
      <c r="O945">
        <f t="shared" si="14"/>
        <v>1.000000000000002</v>
      </c>
    </row>
    <row r="946" spans="1:15" x14ac:dyDescent="0.3">
      <c r="A946">
        <v>-2.0000000000000002E-15</v>
      </c>
      <c r="B946">
        <v>8.3353009999999999E-9</v>
      </c>
      <c r="C946">
        <v>2.7098389999999999E-9</v>
      </c>
      <c r="D946">
        <v>-2.0430555E-8</v>
      </c>
      <c r="E946">
        <v>1</v>
      </c>
      <c r="F946">
        <v>2.7098389999999999E-9</v>
      </c>
      <c r="G946">
        <v>1.364951E-9</v>
      </c>
      <c r="H946">
        <v>2.0000000000000002E-15</v>
      </c>
      <c r="I946">
        <v>0</v>
      </c>
      <c r="J946">
        <v>0</v>
      </c>
      <c r="K946">
        <v>0.60114207583869295</v>
      </c>
      <c r="L946">
        <v>0.48849080425789398</v>
      </c>
      <c r="M946">
        <v>0.201485206549398</v>
      </c>
      <c r="N946">
        <f t="shared" si="14"/>
        <v>1.000000001364951</v>
      </c>
      <c r="O946">
        <f t="shared" si="14"/>
        <v>1.000000000000002</v>
      </c>
    </row>
    <row r="947" spans="1:15" x14ac:dyDescent="0.3">
      <c r="A947">
        <v>-2.0000000000000002E-15</v>
      </c>
      <c r="B947">
        <v>7.6758910000000004E-9</v>
      </c>
      <c r="C947">
        <v>2.3012270000000002E-9</v>
      </c>
      <c r="D947">
        <v>-2.0302271999999999E-8</v>
      </c>
      <c r="E947">
        <v>1</v>
      </c>
      <c r="F947">
        <v>2.3012270000000002E-9</v>
      </c>
      <c r="G947">
        <v>1.5316569999999999E-9</v>
      </c>
      <c r="H947">
        <v>2.0000000000000002E-15</v>
      </c>
      <c r="I947">
        <v>0</v>
      </c>
      <c r="J947">
        <v>0</v>
      </c>
      <c r="K947">
        <v>0.601142075869327</v>
      </c>
      <c r="L947">
        <v>0.48849080425789398</v>
      </c>
      <c r="M947">
        <v>0.20148520659542199</v>
      </c>
      <c r="N947">
        <f t="shared" si="14"/>
        <v>1.000000001531657</v>
      </c>
      <c r="O947">
        <f t="shared" si="14"/>
        <v>1.000000000000002</v>
      </c>
    </row>
    <row r="948" spans="1:15" x14ac:dyDescent="0.3">
      <c r="A948">
        <v>-2.0000000000000002E-15</v>
      </c>
      <c r="B948">
        <v>7.0011489999999996E-9</v>
      </c>
      <c r="C948">
        <v>1.8951819999999999E-9</v>
      </c>
      <c r="D948">
        <v>-2.0078571E-8</v>
      </c>
      <c r="E948">
        <v>1</v>
      </c>
      <c r="F948">
        <v>1.8951819999999999E-9</v>
      </c>
      <c r="G948">
        <v>1.685175E-9</v>
      </c>
      <c r="H948">
        <v>2.0000000000000002E-15</v>
      </c>
      <c r="I948">
        <v>0</v>
      </c>
      <c r="J948">
        <v>0</v>
      </c>
      <c r="K948">
        <v>0.60114207590303004</v>
      </c>
      <c r="L948">
        <v>0.48849080425789398</v>
      </c>
      <c r="M948">
        <v>0.201485206633326</v>
      </c>
      <c r="N948">
        <f t="shared" si="14"/>
        <v>1.0000000016851751</v>
      </c>
      <c r="O948">
        <f t="shared" si="14"/>
        <v>1.000000000000002</v>
      </c>
    </row>
    <row r="949" spans="1:15" x14ac:dyDescent="0.3">
      <c r="A949">
        <v>-2.0000000000000002E-15</v>
      </c>
      <c r="B949">
        <v>6.3149110000000004E-9</v>
      </c>
      <c r="C949">
        <v>1.4936110000000001E-9</v>
      </c>
      <c r="D949">
        <v>-1.9763789E-8</v>
      </c>
      <c r="E949">
        <v>1</v>
      </c>
      <c r="F949">
        <v>1.4936110000000001E-9</v>
      </c>
      <c r="G949">
        <v>1.825198E-9</v>
      </c>
      <c r="H949">
        <v>2.0000000000000002E-15</v>
      </c>
      <c r="I949">
        <v>0</v>
      </c>
      <c r="J949">
        <v>0</v>
      </c>
      <c r="K949">
        <v>0.60114207593953395</v>
      </c>
      <c r="L949">
        <v>0.48849080425789398</v>
      </c>
      <c r="M949">
        <v>0.201485206663198</v>
      </c>
      <c r="N949">
        <f t="shared" si="14"/>
        <v>1.000000001825198</v>
      </c>
      <c r="O949">
        <f t="shared" si="14"/>
        <v>1.000000000000002</v>
      </c>
    </row>
    <row r="950" spans="1:15" x14ac:dyDescent="0.3">
      <c r="A950">
        <v>-2.0000000000000002E-15</v>
      </c>
      <c r="B950">
        <v>5.620942E-9</v>
      </c>
      <c r="C950">
        <v>1.098335E-9</v>
      </c>
      <c r="D950">
        <v>-1.9362567E-8</v>
      </c>
      <c r="E950">
        <v>1</v>
      </c>
      <c r="F950">
        <v>1.098335E-9</v>
      </c>
      <c r="G950">
        <v>1.951497E-9</v>
      </c>
      <c r="H950">
        <v>2.0000000000000002E-15</v>
      </c>
      <c r="I950">
        <v>0</v>
      </c>
      <c r="J950">
        <v>0</v>
      </c>
      <c r="K950">
        <v>0.60114207597856395</v>
      </c>
      <c r="L950">
        <v>0.48849080425789398</v>
      </c>
      <c r="M950">
        <v>0.20148520668516501</v>
      </c>
      <c r="N950">
        <f t="shared" si="14"/>
        <v>1.000000001951497</v>
      </c>
      <c r="O950">
        <f t="shared" si="14"/>
        <v>1.000000000000002</v>
      </c>
    </row>
    <row r="951" spans="1:15" x14ac:dyDescent="0.3">
      <c r="A951">
        <v>-2.0000000000000002E-15</v>
      </c>
      <c r="B951">
        <v>4.922913E-9</v>
      </c>
      <c r="C951">
        <v>7.1108300000000001E-10</v>
      </c>
      <c r="D951">
        <v>-1.8879812000000001E-8</v>
      </c>
      <c r="E951">
        <v>1</v>
      </c>
      <c r="F951">
        <v>7.1108300000000001E-10</v>
      </c>
      <c r="G951">
        <v>2.0639150000000001E-9</v>
      </c>
      <c r="H951">
        <v>2.0000000000000002E-15</v>
      </c>
      <c r="I951">
        <v>0</v>
      </c>
      <c r="J951">
        <v>0</v>
      </c>
      <c r="K951">
        <v>0.60114207601984204</v>
      </c>
      <c r="L951">
        <v>0.48849080425789398</v>
      </c>
      <c r="M951">
        <v>0.20148520669938699</v>
      </c>
      <c r="N951">
        <f t="shared" si="14"/>
        <v>1.000000002063915</v>
      </c>
      <c r="O951">
        <f t="shared" si="14"/>
        <v>1.000000000000002</v>
      </c>
    </row>
    <row r="952" spans="1:15" x14ac:dyDescent="0.3">
      <c r="A952">
        <v>-2.0000000000000002E-15</v>
      </c>
      <c r="B952">
        <v>4.2243940000000002E-9</v>
      </c>
      <c r="C952">
        <v>3.3348699999999998E-10</v>
      </c>
      <c r="D952">
        <v>-1.8320665000000001E-8</v>
      </c>
      <c r="E952">
        <v>1</v>
      </c>
      <c r="F952">
        <v>3.3348699999999998E-10</v>
      </c>
      <c r="G952">
        <v>2.1623739999999999E-9</v>
      </c>
      <c r="H952">
        <v>2.0000000000000002E-15</v>
      </c>
      <c r="I952">
        <v>0</v>
      </c>
      <c r="J952">
        <v>0</v>
      </c>
      <c r="K952">
        <v>0.60114207606309</v>
      </c>
      <c r="L952">
        <v>0.48849080425789398</v>
      </c>
      <c r="M952">
        <v>0.20148520670605599</v>
      </c>
      <c r="N952">
        <f t="shared" si="14"/>
        <v>1.0000000021623741</v>
      </c>
      <c r="O952">
        <f t="shared" si="14"/>
        <v>1.000000000000002</v>
      </c>
    </row>
    <row r="953" spans="1:15" x14ac:dyDescent="0.3">
      <c r="A953">
        <v>-2.0000000000000002E-15</v>
      </c>
      <c r="B953">
        <v>3.5288329999999998E-9</v>
      </c>
      <c r="C953">
        <v>-3.2926000000000001E-11</v>
      </c>
      <c r="D953">
        <v>-1.7690467999999999E-8</v>
      </c>
      <c r="E953">
        <v>1</v>
      </c>
      <c r="F953">
        <v>-3.2926000000000001E-11</v>
      </c>
      <c r="G953">
        <v>2.2468620000000001E-9</v>
      </c>
      <c r="H953">
        <v>2.0000000000000002E-15</v>
      </c>
      <c r="I953">
        <v>0</v>
      </c>
      <c r="J953">
        <v>0</v>
      </c>
      <c r="K953">
        <v>0.60114207610802695</v>
      </c>
      <c r="L953">
        <v>0.48849080425789398</v>
      </c>
      <c r="M953">
        <v>0.20148520670671499</v>
      </c>
      <c r="N953">
        <f t="shared" si="14"/>
        <v>1.000000002246862</v>
      </c>
      <c r="O953">
        <f t="shared" si="14"/>
        <v>1.000000000000002</v>
      </c>
    </row>
    <row r="954" spans="1:15" x14ac:dyDescent="0.3">
      <c r="A954">
        <v>-2.0000000000000002E-15</v>
      </c>
      <c r="B954">
        <v>2.839548E-9</v>
      </c>
      <c r="C954">
        <v>-3.8673500000000001E-10</v>
      </c>
      <c r="D954">
        <v>-1.6994730000000001E-8</v>
      </c>
      <c r="E954">
        <v>1</v>
      </c>
      <c r="F954">
        <v>-3.8673500000000001E-10</v>
      </c>
      <c r="G954">
        <v>2.317438E-9</v>
      </c>
      <c r="H954">
        <v>2.0000000000000002E-15</v>
      </c>
      <c r="I954">
        <v>0</v>
      </c>
      <c r="J954">
        <v>0</v>
      </c>
      <c r="K954">
        <v>0.60114207615437598</v>
      </c>
      <c r="L954">
        <v>0.48849080425789398</v>
      </c>
      <c r="M954">
        <v>0.20148520671445</v>
      </c>
      <c r="N954">
        <f t="shared" si="14"/>
        <v>1.000000002317438</v>
      </c>
      <c r="O954">
        <f t="shared" si="14"/>
        <v>1.000000000000002</v>
      </c>
    </row>
    <row r="955" spans="1:15" x14ac:dyDescent="0.3">
      <c r="A955">
        <v>-2.0000000000000002E-15</v>
      </c>
      <c r="B955">
        <v>2.1597150000000001E-9</v>
      </c>
      <c r="C955">
        <v>-7.2663E-10</v>
      </c>
      <c r="D955">
        <v>-1.6239096000000002E-8</v>
      </c>
      <c r="E955">
        <v>1</v>
      </c>
      <c r="F955">
        <v>-7.2663E-10</v>
      </c>
      <c r="G955">
        <v>2.3742290000000001E-9</v>
      </c>
      <c r="H955">
        <v>2.0000000000000002E-15</v>
      </c>
      <c r="I955">
        <v>0</v>
      </c>
      <c r="J955">
        <v>0</v>
      </c>
      <c r="K955">
        <v>0.60114207620186</v>
      </c>
      <c r="L955">
        <v>0.48849080425789398</v>
      </c>
      <c r="M955">
        <v>0.20148520672898201</v>
      </c>
      <c r="N955">
        <f t="shared" si="14"/>
        <v>1.000000002374229</v>
      </c>
      <c r="O955">
        <f t="shared" si="14"/>
        <v>1.000000000000002</v>
      </c>
    </row>
    <row r="956" spans="1:15" x14ac:dyDescent="0.3">
      <c r="A956">
        <v>-2.0000000000000002E-15</v>
      </c>
      <c r="B956">
        <v>1.4923519999999999E-9</v>
      </c>
      <c r="C956">
        <v>-1.051412E-9</v>
      </c>
      <c r="D956">
        <v>-1.5429314E-8</v>
      </c>
      <c r="E956">
        <v>1</v>
      </c>
      <c r="F956">
        <v>-1.051412E-9</v>
      </c>
      <c r="G956">
        <v>2.4174240000000002E-9</v>
      </c>
      <c r="H956">
        <v>2.0000000000000002E-15</v>
      </c>
      <c r="I956">
        <v>0</v>
      </c>
      <c r="J956">
        <v>0</v>
      </c>
      <c r="K956">
        <v>0.60114207625020899</v>
      </c>
      <c r="L956">
        <v>0.48849080425789398</v>
      </c>
      <c r="M956">
        <v>0.20148520675001</v>
      </c>
      <c r="N956">
        <f t="shared" si="14"/>
        <v>1.000000002417424</v>
      </c>
      <c r="O956">
        <f t="shared" si="14"/>
        <v>1.000000000000002</v>
      </c>
    </row>
    <row r="957" spans="1:15" x14ac:dyDescent="0.3">
      <c r="A957">
        <v>-2.0000000000000002E-15</v>
      </c>
      <c r="B957">
        <v>8.4031700000000003E-10</v>
      </c>
      <c r="C957">
        <v>-1.359998E-9</v>
      </c>
      <c r="D957">
        <v>-1.4571202E-8</v>
      </c>
      <c r="E957">
        <v>1</v>
      </c>
      <c r="F957">
        <v>-1.359998E-9</v>
      </c>
      <c r="G957">
        <v>2.4472709999999999E-9</v>
      </c>
      <c r="H957">
        <v>2.0000000000000002E-15</v>
      </c>
      <c r="I957">
        <v>0</v>
      </c>
      <c r="J957">
        <v>0</v>
      </c>
      <c r="K957">
        <v>0.60114207629915395</v>
      </c>
      <c r="L957">
        <v>0.48849080425789398</v>
      </c>
      <c r="M957">
        <v>0.20148520677720999</v>
      </c>
      <c r="N957">
        <f t="shared" si="14"/>
        <v>1.0000000024472711</v>
      </c>
      <c r="O957">
        <f t="shared" si="14"/>
        <v>1.000000000000002</v>
      </c>
    </row>
    <row r="958" spans="1:15" x14ac:dyDescent="0.3">
      <c r="A958">
        <v>-2.0000000000000002E-15</v>
      </c>
      <c r="B958">
        <v>2.0629299999999999E-10</v>
      </c>
      <c r="C958">
        <v>-1.6514220000000001E-9</v>
      </c>
      <c r="D958">
        <v>-1.3670619E-8</v>
      </c>
      <c r="E958">
        <v>1</v>
      </c>
      <c r="F958">
        <v>-1.6514220000000001E-9</v>
      </c>
      <c r="G958">
        <v>2.4640769999999999E-9</v>
      </c>
      <c r="H958">
        <v>2.0000000000000002E-15</v>
      </c>
      <c r="I958">
        <v>0</v>
      </c>
      <c r="J958">
        <v>0</v>
      </c>
      <c r="K958">
        <v>0.60114207634843597</v>
      </c>
      <c r="L958">
        <v>0.48849080425789398</v>
      </c>
      <c r="M958">
        <v>0.20148520681023899</v>
      </c>
      <c r="N958">
        <f t="shared" si="14"/>
        <v>1.0000000024640769</v>
      </c>
      <c r="O958">
        <f t="shared" si="14"/>
        <v>1.000000000000002</v>
      </c>
    </row>
    <row r="959" spans="1:15" x14ac:dyDescent="0.3">
      <c r="A959">
        <v>-2.0000000000000002E-15</v>
      </c>
      <c r="B959">
        <v>-4.0721500000000003E-10</v>
      </c>
      <c r="C959">
        <v>-1.9248349999999998E-9</v>
      </c>
      <c r="D959">
        <v>-1.2733431000000001E-8</v>
      </c>
      <c r="E959">
        <v>1</v>
      </c>
      <c r="F959">
        <v>-1.9248349999999998E-9</v>
      </c>
      <c r="G959">
        <v>2.4682029999999999E-9</v>
      </c>
      <c r="H959">
        <v>2.0000000000000002E-15</v>
      </c>
      <c r="I959">
        <v>0</v>
      </c>
      <c r="J959">
        <v>0</v>
      </c>
      <c r="K959">
        <v>0.60114207639780004</v>
      </c>
      <c r="L959">
        <v>0.48849080425789398</v>
      </c>
      <c r="M959">
        <v>0.201485206848736</v>
      </c>
      <c r="N959">
        <f t="shared" si="14"/>
        <v>1.000000002468203</v>
      </c>
      <c r="O959">
        <f t="shared" si="14"/>
        <v>1.000000000000002</v>
      </c>
    </row>
    <row r="960" spans="1:15" x14ac:dyDescent="0.3">
      <c r="A960">
        <v>-2.0000000000000002E-15</v>
      </c>
      <c r="B960">
        <v>-9.9788999999999995E-10</v>
      </c>
      <c r="C960">
        <v>-2.1795029999999999E-9</v>
      </c>
      <c r="D960">
        <v>-1.1765489E-8</v>
      </c>
      <c r="E960">
        <v>1</v>
      </c>
      <c r="F960">
        <v>-2.1795029999999999E-9</v>
      </c>
      <c r="G960">
        <v>2.4600580000000001E-9</v>
      </c>
      <c r="H960">
        <v>2.0000000000000002E-15</v>
      </c>
      <c r="I960">
        <v>0</v>
      </c>
      <c r="J960">
        <v>0</v>
      </c>
      <c r="K960">
        <v>0.60114207644700102</v>
      </c>
      <c r="L960">
        <v>0.48849080425789398</v>
      </c>
      <c r="M960">
        <v>0.20148520689232599</v>
      </c>
      <c r="N960">
        <f t="shared" si="14"/>
        <v>1.0000000024600579</v>
      </c>
      <c r="O960">
        <f t="shared" si="14"/>
        <v>1.000000000000002</v>
      </c>
    </row>
    <row r="961" spans="1:15" x14ac:dyDescent="0.3">
      <c r="A961">
        <v>-2.0000000000000002E-15</v>
      </c>
      <c r="B961">
        <v>-1.563603E-9</v>
      </c>
      <c r="C961">
        <v>-2.414813E-9</v>
      </c>
      <c r="D961">
        <v>-1.0772594E-8</v>
      </c>
      <c r="E961">
        <v>1</v>
      </c>
      <c r="F961">
        <v>-2.414813E-9</v>
      </c>
      <c r="G961">
        <v>2.4401010000000002E-9</v>
      </c>
      <c r="H961">
        <v>2.0000000000000002E-15</v>
      </c>
      <c r="I961">
        <v>0</v>
      </c>
      <c r="J961">
        <v>0</v>
      </c>
      <c r="K961">
        <v>0.60114207649580298</v>
      </c>
      <c r="L961">
        <v>0.48849080425789398</v>
      </c>
      <c r="M961">
        <v>0.201485206940622</v>
      </c>
      <c r="N961">
        <f t="shared" si="14"/>
        <v>1.000000002440101</v>
      </c>
      <c r="O961">
        <f t="shared" si="14"/>
        <v>1.000000000000002</v>
      </c>
    </row>
    <row r="962" spans="1:15" x14ac:dyDescent="0.3">
      <c r="A962">
        <v>-2.0000000000000002E-15</v>
      </c>
      <c r="B962">
        <v>-2.1024220000000001E-9</v>
      </c>
      <c r="C962">
        <v>-2.6302649999999999E-9</v>
      </c>
      <c r="D962">
        <v>-9.7604710000000006E-9</v>
      </c>
      <c r="E962">
        <v>1</v>
      </c>
      <c r="F962">
        <v>-2.6302649999999999E-9</v>
      </c>
      <c r="G962">
        <v>2.408828E-9</v>
      </c>
      <c r="H962">
        <v>2.0000000000000002E-15</v>
      </c>
      <c r="I962">
        <v>0</v>
      </c>
      <c r="J962">
        <v>0</v>
      </c>
      <c r="K962">
        <v>0.60114207654398</v>
      </c>
      <c r="L962">
        <v>0.48849080425789498</v>
      </c>
      <c r="M962">
        <v>0.201485206993227</v>
      </c>
      <c r="N962">
        <f t="shared" si="14"/>
        <v>1.000000002408828</v>
      </c>
      <c r="O962">
        <f t="shared" si="14"/>
        <v>1.000000000000002</v>
      </c>
    </row>
    <row r="963" spans="1:15" x14ac:dyDescent="0.3">
      <c r="A963">
        <v>-2.0000000000000002E-15</v>
      </c>
      <c r="B963">
        <v>-2.612612E-9</v>
      </c>
      <c r="C963">
        <v>-2.8254740000000002E-9</v>
      </c>
      <c r="D963">
        <v>-8.7347489999999995E-9</v>
      </c>
      <c r="E963">
        <v>1</v>
      </c>
      <c r="F963">
        <v>-2.8254740000000002E-9</v>
      </c>
      <c r="G963">
        <v>2.36678E-9</v>
      </c>
      <c r="H963">
        <v>2.0000000000000002E-15</v>
      </c>
      <c r="I963">
        <v>0</v>
      </c>
      <c r="J963">
        <v>0</v>
      </c>
      <c r="K963">
        <v>0.60114207659131502</v>
      </c>
      <c r="L963">
        <v>0.48849080425789498</v>
      </c>
      <c r="M963">
        <v>0.20148520704973699</v>
      </c>
      <c r="N963">
        <f t="shared" ref="N963:O1026" si="15">G963+1</f>
        <v>1.0000000023667801</v>
      </c>
      <c r="O963">
        <f t="shared" si="15"/>
        <v>1.000000000000002</v>
      </c>
    </row>
    <row r="964" spans="1:15" x14ac:dyDescent="0.3">
      <c r="A964">
        <v>-2.0000000000000002E-15</v>
      </c>
      <c r="B964">
        <v>-3.092638E-9</v>
      </c>
      <c r="C964">
        <v>-3.0001690000000001E-9</v>
      </c>
      <c r="D964">
        <v>-7.7009310000000001E-9</v>
      </c>
      <c r="E964">
        <v>1</v>
      </c>
      <c r="F964">
        <v>-3.0001690000000001E-9</v>
      </c>
      <c r="G964">
        <v>2.3145280000000001E-9</v>
      </c>
      <c r="H964">
        <v>2.0000000000000002E-15</v>
      </c>
      <c r="I964">
        <v>0</v>
      </c>
      <c r="J964">
        <v>0</v>
      </c>
      <c r="K964">
        <v>0.60114207663760599</v>
      </c>
      <c r="L964">
        <v>0.48849080425789498</v>
      </c>
      <c r="M964">
        <v>0.20148520710973999</v>
      </c>
      <c r="N964">
        <f t="shared" si="15"/>
        <v>1.0000000023145279</v>
      </c>
      <c r="O964">
        <f t="shared" si="15"/>
        <v>1.000000000000002</v>
      </c>
    </row>
    <row r="965" spans="1:15" x14ac:dyDescent="0.3">
      <c r="A965">
        <v>-2.0000000000000002E-15</v>
      </c>
      <c r="B965">
        <v>-3.5411650000000001E-9</v>
      </c>
      <c r="C965">
        <v>-3.154188E-9</v>
      </c>
      <c r="D965">
        <v>-6.6643699999999998E-9</v>
      </c>
      <c r="E965">
        <v>1</v>
      </c>
      <c r="F965">
        <v>-3.154188E-9</v>
      </c>
      <c r="G965">
        <v>2.2526750000000002E-9</v>
      </c>
      <c r="H965">
        <v>2.0000000000000002E-15</v>
      </c>
      <c r="I965">
        <v>0</v>
      </c>
      <c r="J965">
        <v>0</v>
      </c>
      <c r="K965">
        <v>0.60114207668265895</v>
      </c>
      <c r="L965">
        <v>0.48849080425789498</v>
      </c>
      <c r="M965">
        <v>0.201485207172824</v>
      </c>
      <c r="N965">
        <f t="shared" si="15"/>
        <v>1.0000000022526749</v>
      </c>
      <c r="O965">
        <f t="shared" si="15"/>
        <v>1.000000000000002</v>
      </c>
    </row>
    <row r="966" spans="1:15" x14ac:dyDescent="0.3">
      <c r="A966">
        <v>-2.0000000000000002E-15</v>
      </c>
      <c r="B966">
        <v>-3.9570579999999998E-9</v>
      </c>
      <c r="C966">
        <v>-3.287475E-9</v>
      </c>
      <c r="D966">
        <v>-5.6302560000000003E-9</v>
      </c>
      <c r="E966">
        <v>1</v>
      </c>
      <c r="F966">
        <v>-3.287475E-9</v>
      </c>
      <c r="G966">
        <v>2.1818520000000001E-9</v>
      </c>
      <c r="H966">
        <v>2.0000000000000002E-15</v>
      </c>
      <c r="I966">
        <v>0</v>
      </c>
      <c r="J966">
        <v>0</v>
      </c>
      <c r="K966">
        <v>0.60114207672629605</v>
      </c>
      <c r="L966">
        <v>0.48849080425789498</v>
      </c>
      <c r="M966">
        <v>0.20148520723857299</v>
      </c>
      <c r="N966">
        <f t="shared" si="15"/>
        <v>1.000000002181852</v>
      </c>
      <c r="O966">
        <f t="shared" si="15"/>
        <v>1.000000000000002</v>
      </c>
    </row>
    <row r="967" spans="1:15" x14ac:dyDescent="0.3">
      <c r="A967">
        <v>-2.0000000000000002E-15</v>
      </c>
      <c r="B967">
        <v>-4.3393820000000002E-9</v>
      </c>
      <c r="C967">
        <v>-3.400081E-9</v>
      </c>
      <c r="D967">
        <v>-4.6035870000000001E-9</v>
      </c>
      <c r="E967">
        <v>1</v>
      </c>
      <c r="F967">
        <v>-3.400081E-9</v>
      </c>
      <c r="G967">
        <v>2.102711E-9</v>
      </c>
      <c r="H967">
        <v>2.0000000000000002E-15</v>
      </c>
      <c r="I967">
        <v>0</v>
      </c>
      <c r="J967">
        <v>0</v>
      </c>
      <c r="K967">
        <v>0.60114207676834996</v>
      </c>
      <c r="L967">
        <v>0.48849080425789498</v>
      </c>
      <c r="M967">
        <v>0.20148520730657499</v>
      </c>
      <c r="N967">
        <f t="shared" si="15"/>
        <v>1.0000000021027109</v>
      </c>
      <c r="O967">
        <f t="shared" si="15"/>
        <v>1.000000000000002</v>
      </c>
    </row>
    <row r="968" spans="1:15" x14ac:dyDescent="0.3">
      <c r="A968">
        <v>-2.0000000000000002E-15</v>
      </c>
      <c r="B968">
        <v>-4.6873980000000004E-9</v>
      </c>
      <c r="C968">
        <v>-3.492152E-9</v>
      </c>
      <c r="D968">
        <v>-3.5891550000000001E-9</v>
      </c>
      <c r="E968">
        <v>1</v>
      </c>
      <c r="F968">
        <v>-3.492152E-9</v>
      </c>
      <c r="G968">
        <v>2.0159229999999999E-9</v>
      </c>
      <c r="H968">
        <v>2.0000000000000002E-15</v>
      </c>
      <c r="I968">
        <v>0</v>
      </c>
      <c r="J968">
        <v>0</v>
      </c>
      <c r="K968">
        <v>0.60114207680866905</v>
      </c>
      <c r="L968">
        <v>0.48849080425789498</v>
      </c>
      <c r="M968">
        <v>0.20148520737641801</v>
      </c>
      <c r="N968">
        <f t="shared" si="15"/>
        <v>1.000000002015923</v>
      </c>
      <c r="O968">
        <f t="shared" si="15"/>
        <v>1.000000000000002</v>
      </c>
    </row>
    <row r="969" spans="1:15" x14ac:dyDescent="0.3">
      <c r="A969">
        <v>-2.0000000000000002E-15</v>
      </c>
      <c r="B969">
        <v>-5.0005599999999999E-9</v>
      </c>
      <c r="C969">
        <v>-3.5639350000000001E-9</v>
      </c>
      <c r="D969">
        <v>-2.591531E-9</v>
      </c>
      <c r="E969">
        <v>1</v>
      </c>
      <c r="F969">
        <v>-3.5639350000000001E-9</v>
      </c>
      <c r="G969">
        <v>1.9221750000000001E-9</v>
      </c>
      <c r="H969">
        <v>2.0000000000000002E-15</v>
      </c>
      <c r="I969">
        <v>0</v>
      </c>
      <c r="J969">
        <v>0</v>
      </c>
      <c r="K969">
        <v>0.60114207684711196</v>
      </c>
      <c r="L969">
        <v>0.48849080425789498</v>
      </c>
      <c r="M969">
        <v>0.20148520744769699</v>
      </c>
      <c r="N969">
        <f t="shared" si="15"/>
        <v>1.0000000019221751</v>
      </c>
      <c r="O969">
        <f t="shared" si="15"/>
        <v>1.000000000000002</v>
      </c>
    </row>
    <row r="970" spans="1:15" x14ac:dyDescent="0.3">
      <c r="A970">
        <v>-2.0000000000000002E-15</v>
      </c>
      <c r="B970">
        <v>-5.2785129999999999E-9</v>
      </c>
      <c r="C970">
        <v>-3.6157660000000002E-9</v>
      </c>
      <c r="D970">
        <v>-1.615047E-9</v>
      </c>
      <c r="E970">
        <v>1</v>
      </c>
      <c r="F970">
        <v>-3.6157660000000002E-9</v>
      </c>
      <c r="G970">
        <v>1.8221640000000001E-9</v>
      </c>
      <c r="H970">
        <v>2.0000000000000002E-15</v>
      </c>
      <c r="I970">
        <v>0</v>
      </c>
      <c r="J970">
        <v>0</v>
      </c>
      <c r="K970">
        <v>0.60114207688355603</v>
      </c>
      <c r="L970">
        <v>0.48849080425789498</v>
      </c>
      <c r="M970">
        <v>0.20148520752001201</v>
      </c>
      <c r="N970">
        <f t="shared" si="15"/>
        <v>1.000000001822164</v>
      </c>
      <c r="O970">
        <f t="shared" si="15"/>
        <v>1.000000000000002</v>
      </c>
    </row>
    <row r="971" spans="1:15" x14ac:dyDescent="0.3">
      <c r="A971">
        <v>-2.0000000000000002E-15</v>
      </c>
      <c r="B971">
        <v>-5.5210860000000004E-9</v>
      </c>
      <c r="C971">
        <v>-3.6480670000000001E-9</v>
      </c>
      <c r="D971">
        <v>-6.6378399999999999E-10</v>
      </c>
      <c r="E971">
        <v>1</v>
      </c>
      <c r="F971">
        <v>-3.6480670000000001E-9</v>
      </c>
      <c r="G971">
        <v>1.716594E-9</v>
      </c>
      <c r="H971">
        <v>2.0000000000000002E-15</v>
      </c>
      <c r="I971">
        <v>0</v>
      </c>
      <c r="J971">
        <v>0</v>
      </c>
      <c r="K971">
        <v>0.60114207691788701</v>
      </c>
      <c r="L971">
        <v>0.48849080425789498</v>
      </c>
      <c r="M971">
        <v>0.201485207592973</v>
      </c>
      <c r="N971">
        <f t="shared" si="15"/>
        <v>1.000000001716594</v>
      </c>
      <c r="O971">
        <f t="shared" si="15"/>
        <v>1.000000000000002</v>
      </c>
    </row>
    <row r="972" spans="1:15" x14ac:dyDescent="0.3">
      <c r="A972">
        <v>-2.0000000000000002E-15</v>
      </c>
      <c r="B972">
        <v>-5.7282890000000004E-9</v>
      </c>
      <c r="C972">
        <v>-3.6613429999999998E-9</v>
      </c>
      <c r="D972">
        <v>2.5843999999999999E-10</v>
      </c>
      <c r="E972">
        <v>1</v>
      </c>
      <c r="F972">
        <v>-3.6613429999999998E-9</v>
      </c>
      <c r="G972">
        <v>1.6061720000000001E-9</v>
      </c>
      <c r="H972">
        <v>2.0000000000000002E-15</v>
      </c>
      <c r="I972">
        <v>0</v>
      </c>
      <c r="J972">
        <v>0</v>
      </c>
      <c r="K972">
        <v>0.60114207695001098</v>
      </c>
      <c r="L972">
        <v>0.48849080425789498</v>
      </c>
      <c r="M972">
        <v>0.20148520766620001</v>
      </c>
      <c r="N972">
        <f t="shared" si="15"/>
        <v>1.0000000016061721</v>
      </c>
      <c r="O972">
        <f t="shared" si="15"/>
        <v>1.000000000000002</v>
      </c>
    </row>
    <row r="973" spans="1:15" x14ac:dyDescent="0.3">
      <c r="A973">
        <v>-2.0000000000000002E-15</v>
      </c>
      <c r="B973">
        <v>-5.900304E-9</v>
      </c>
      <c r="C973">
        <v>-3.6561739999999998E-9</v>
      </c>
      <c r="D973">
        <v>1.148078E-9</v>
      </c>
      <c r="E973">
        <v>1</v>
      </c>
      <c r="F973">
        <v>-3.6561739999999998E-9</v>
      </c>
      <c r="G973">
        <v>1.4916059999999999E-9</v>
      </c>
      <c r="H973">
        <v>2.0000000000000002E-15</v>
      </c>
      <c r="I973">
        <v>0</v>
      </c>
      <c r="J973">
        <v>0</v>
      </c>
      <c r="K973">
        <v>0.60114207697984301</v>
      </c>
      <c r="L973">
        <v>0.48849080425789498</v>
      </c>
      <c r="M973">
        <v>0.20148520773932399</v>
      </c>
      <c r="N973">
        <f t="shared" si="15"/>
        <v>1.0000000014916059</v>
      </c>
      <c r="O973">
        <f t="shared" si="15"/>
        <v>1.000000000000002</v>
      </c>
    </row>
    <row r="974" spans="1:15" x14ac:dyDescent="0.3">
      <c r="A974">
        <v>-2.0000000000000002E-15</v>
      </c>
      <c r="B974">
        <v>-6.037481E-9</v>
      </c>
      <c r="C974">
        <v>-3.6332119999999999E-9</v>
      </c>
      <c r="D974">
        <v>2.0018649999999999E-9</v>
      </c>
      <c r="E974">
        <v>1</v>
      </c>
      <c r="F974">
        <v>-3.6332119999999999E-9</v>
      </c>
      <c r="G974">
        <v>1.3736000000000001E-9</v>
      </c>
      <c r="H974">
        <v>2.0000000000000002E-15</v>
      </c>
      <c r="I974">
        <v>0</v>
      </c>
      <c r="J974">
        <v>0</v>
      </c>
      <c r="K974">
        <v>0.60114207700731503</v>
      </c>
      <c r="L974">
        <v>0.48849080425789498</v>
      </c>
      <c r="M974">
        <v>0.201485207811988</v>
      </c>
      <c r="N974">
        <f t="shared" si="15"/>
        <v>1.0000000013735999</v>
      </c>
      <c r="O974">
        <f t="shared" si="15"/>
        <v>1.000000000000002</v>
      </c>
    </row>
    <row r="975" spans="1:15" x14ac:dyDescent="0.3">
      <c r="A975">
        <v>-2.0000000000000002E-15</v>
      </c>
      <c r="B975">
        <v>-6.1403280000000002E-9</v>
      </c>
      <c r="C975">
        <v>-3.5931749999999998E-9</v>
      </c>
      <c r="D975">
        <v>2.816822E-9</v>
      </c>
      <c r="E975">
        <v>1</v>
      </c>
      <c r="F975">
        <v>-3.5931749999999998E-9</v>
      </c>
      <c r="G975">
        <v>1.252851E-9</v>
      </c>
      <c r="H975">
        <v>2.0000000000000002E-15</v>
      </c>
      <c r="I975">
        <v>0</v>
      </c>
      <c r="J975">
        <v>0</v>
      </c>
      <c r="K975">
        <v>0.60114207703237199</v>
      </c>
      <c r="L975">
        <v>0.48849080425789498</v>
      </c>
      <c r="M975">
        <v>0.20148520788385099</v>
      </c>
      <c r="N975">
        <f t="shared" si="15"/>
        <v>1.0000000012528509</v>
      </c>
      <c r="O975">
        <f t="shared" si="15"/>
        <v>1.000000000000002</v>
      </c>
    </row>
    <row r="976" spans="1:15" x14ac:dyDescent="0.3">
      <c r="A976">
        <v>-2.0000000000000002E-15</v>
      </c>
      <c r="B976">
        <v>-6.2095069999999999E-9</v>
      </c>
      <c r="C976">
        <v>-3.5368380000000001E-9</v>
      </c>
      <c r="D976">
        <v>3.5902630000000001E-9</v>
      </c>
      <c r="E976">
        <v>1</v>
      </c>
      <c r="F976">
        <v>-3.5368380000000001E-9</v>
      </c>
      <c r="G976">
        <v>1.130044E-9</v>
      </c>
      <c r="H976">
        <v>2.0000000000000002E-15</v>
      </c>
      <c r="I976">
        <v>0</v>
      </c>
      <c r="J976">
        <v>0</v>
      </c>
      <c r="K976">
        <v>0.60114207705497302</v>
      </c>
      <c r="L976">
        <v>0.48849080425789498</v>
      </c>
      <c r="M976">
        <v>0.20148520795458799</v>
      </c>
      <c r="N976">
        <f t="shared" si="15"/>
        <v>1.0000000011300441</v>
      </c>
      <c r="O976">
        <f t="shared" si="15"/>
        <v>1.000000000000002</v>
      </c>
    </row>
    <row r="977" spans="1:15" x14ac:dyDescent="0.3">
      <c r="A977">
        <v>-2.0000000000000002E-15</v>
      </c>
      <c r="B977">
        <v>-6.2458199999999998E-9</v>
      </c>
      <c r="C977">
        <v>-3.4650330000000001E-9</v>
      </c>
      <c r="D977">
        <v>4.3197960000000003E-9</v>
      </c>
      <c r="E977">
        <v>1</v>
      </c>
      <c r="F977">
        <v>-3.4650330000000001E-9</v>
      </c>
      <c r="G977">
        <v>1.005854E-9</v>
      </c>
      <c r="H977">
        <v>2.0000000000000002E-15</v>
      </c>
      <c r="I977">
        <v>0</v>
      </c>
      <c r="J977">
        <v>0</v>
      </c>
      <c r="K977">
        <v>0.60114207707509004</v>
      </c>
      <c r="L977">
        <v>0.48849080425789498</v>
      </c>
      <c r="M977">
        <v>0.201485208023889</v>
      </c>
      <c r="N977">
        <f t="shared" si="15"/>
        <v>1.0000000010058541</v>
      </c>
      <c r="O977">
        <f t="shared" si="15"/>
        <v>1.000000000000002</v>
      </c>
    </row>
    <row r="978" spans="1:15" x14ac:dyDescent="0.3">
      <c r="A978">
        <v>-2.0000000000000002E-15</v>
      </c>
      <c r="B978">
        <v>-6.2502040000000002E-9</v>
      </c>
      <c r="C978">
        <v>-3.3786370000000001E-9</v>
      </c>
      <c r="D978">
        <v>5.0033270000000002E-9</v>
      </c>
      <c r="E978">
        <v>1</v>
      </c>
      <c r="F978">
        <v>-3.3786370000000001E-9</v>
      </c>
      <c r="G978">
        <v>8.8093800000000004E-10</v>
      </c>
      <c r="H978">
        <v>2.0000000000000002E-15</v>
      </c>
      <c r="I978">
        <v>0</v>
      </c>
      <c r="J978">
        <v>0</v>
      </c>
      <c r="K978">
        <v>0.60114207709270895</v>
      </c>
      <c r="L978">
        <v>0.48849080425789498</v>
      </c>
      <c r="M978">
        <v>0.201485208091462</v>
      </c>
      <c r="N978">
        <f t="shared" si="15"/>
        <v>1.000000000880938</v>
      </c>
      <c r="O978">
        <f t="shared" si="15"/>
        <v>1.000000000000002</v>
      </c>
    </row>
    <row r="979" spans="1:15" x14ac:dyDescent="0.3">
      <c r="A979">
        <v>-2.0000000000000002E-15</v>
      </c>
      <c r="B979">
        <v>-6.2237230000000002E-9</v>
      </c>
      <c r="C979">
        <v>-3.2785710000000001E-9</v>
      </c>
      <c r="D979">
        <v>5.6390589999999999E-9</v>
      </c>
      <c r="E979">
        <v>1</v>
      </c>
      <c r="F979">
        <v>-3.2785710000000001E-9</v>
      </c>
      <c r="G979">
        <v>7.5593400000000003E-10</v>
      </c>
      <c r="H979">
        <v>2.0000000000000002E-15</v>
      </c>
      <c r="I979">
        <v>0</v>
      </c>
      <c r="J979">
        <v>0</v>
      </c>
      <c r="K979">
        <v>0.60114207710782797</v>
      </c>
      <c r="L979">
        <v>0.48849080425789498</v>
      </c>
      <c r="M979">
        <v>0.201485208157033</v>
      </c>
      <c r="N979">
        <f t="shared" si="15"/>
        <v>1.000000000755934</v>
      </c>
      <c r="O979">
        <f t="shared" si="15"/>
        <v>1.000000000000002</v>
      </c>
    </row>
    <row r="980" spans="1:15" x14ac:dyDescent="0.3">
      <c r="A980">
        <v>-2.0000000000000002E-15</v>
      </c>
      <c r="B980">
        <v>-6.1675549999999998E-9</v>
      </c>
      <c r="C980">
        <v>-3.1657900000000001E-9</v>
      </c>
      <c r="D980">
        <v>6.2254909999999997E-9</v>
      </c>
      <c r="E980">
        <v>1</v>
      </c>
      <c r="F980">
        <v>-3.1657900000000001E-9</v>
      </c>
      <c r="G980">
        <v>6.31459E-10</v>
      </c>
      <c r="H980">
        <v>2.0000000000000002E-15</v>
      </c>
      <c r="I980">
        <v>0</v>
      </c>
      <c r="J980">
        <v>0</v>
      </c>
      <c r="K980">
        <v>0.60114207712045697</v>
      </c>
      <c r="L980">
        <v>0.48849080425789598</v>
      </c>
      <c r="M980">
        <v>0.20148520822034899</v>
      </c>
      <c r="N980">
        <f t="shared" si="15"/>
        <v>1.0000000006314591</v>
      </c>
      <c r="O980">
        <f t="shared" si="15"/>
        <v>1.000000000000002</v>
      </c>
    </row>
    <row r="981" spans="1:15" x14ac:dyDescent="0.3">
      <c r="A981">
        <v>-2.0000000000000002E-15</v>
      </c>
      <c r="B981">
        <v>-6.0829830000000001E-9</v>
      </c>
      <c r="C981">
        <v>-3.0412800000000001E-9</v>
      </c>
      <c r="D981">
        <v>6.7614139999999997E-9</v>
      </c>
      <c r="E981">
        <v>1</v>
      </c>
      <c r="F981">
        <v>-3.0412800000000001E-9</v>
      </c>
      <c r="G981">
        <v>5.08108E-10</v>
      </c>
      <c r="H981">
        <v>2.0000000000000002E-15</v>
      </c>
      <c r="I981">
        <v>0</v>
      </c>
      <c r="J981">
        <v>0</v>
      </c>
      <c r="K981">
        <v>0.60114207713061896</v>
      </c>
      <c r="L981">
        <v>0.48849080425789598</v>
      </c>
      <c r="M981">
        <v>0.201485208281174</v>
      </c>
      <c r="N981">
        <f t="shared" si="15"/>
        <v>1.000000000508108</v>
      </c>
      <c r="O981">
        <f t="shared" si="15"/>
        <v>1.000000000000002</v>
      </c>
    </row>
    <row r="982" spans="1:15" x14ac:dyDescent="0.3">
      <c r="A982">
        <v>-2.0000000000000002E-15</v>
      </c>
      <c r="B982">
        <v>-5.9713890000000001E-9</v>
      </c>
      <c r="C982">
        <v>-2.9060509999999998E-9</v>
      </c>
      <c r="D982">
        <v>7.2459100000000003E-9</v>
      </c>
      <c r="E982">
        <v>1</v>
      </c>
      <c r="F982">
        <v>-2.9060509999999998E-9</v>
      </c>
      <c r="G982">
        <v>3.8644799999999998E-10</v>
      </c>
      <c r="H982">
        <v>2.0000000000000002E-15</v>
      </c>
      <c r="I982">
        <v>0</v>
      </c>
      <c r="J982">
        <v>0</v>
      </c>
      <c r="K982">
        <v>0.601142077138348</v>
      </c>
      <c r="L982">
        <v>0.48849080425789598</v>
      </c>
      <c r="M982">
        <v>0.20148520833929501</v>
      </c>
      <c r="N982">
        <f t="shared" si="15"/>
        <v>1.000000000386448</v>
      </c>
      <c r="O982">
        <f t="shared" si="15"/>
        <v>1.000000000000002</v>
      </c>
    </row>
    <row r="983" spans="1:15" x14ac:dyDescent="0.3">
      <c r="A983">
        <v>-2.0000000000000002E-15</v>
      </c>
      <c r="B983">
        <v>-5.8342369999999998E-9</v>
      </c>
      <c r="C983">
        <v>-2.7611330000000001E-9</v>
      </c>
      <c r="D983">
        <v>7.6783439999999998E-9</v>
      </c>
      <c r="E983">
        <v>1</v>
      </c>
      <c r="F983">
        <v>-2.7611330000000001E-9</v>
      </c>
      <c r="G983">
        <v>2.6702099999999998E-10</v>
      </c>
      <c r="H983">
        <v>2.0000000000000002E-15</v>
      </c>
      <c r="I983">
        <v>0</v>
      </c>
      <c r="J983">
        <v>0</v>
      </c>
      <c r="K983">
        <v>0.60114207714368795</v>
      </c>
      <c r="L983">
        <v>0.48849080425789598</v>
      </c>
      <c r="M983">
        <v>0.201485208394518</v>
      </c>
      <c r="N983">
        <f t="shared" si="15"/>
        <v>1.0000000002670211</v>
      </c>
      <c r="O983">
        <f t="shared" si="15"/>
        <v>1.000000000000002</v>
      </c>
    </row>
    <row r="984" spans="1:15" x14ac:dyDescent="0.3">
      <c r="A984">
        <v>-2.0000000000000002E-15</v>
      </c>
      <c r="B984">
        <v>-5.6730699999999997E-9</v>
      </c>
      <c r="C984">
        <v>-2.6075659999999999E-9</v>
      </c>
      <c r="D984">
        <v>8.0583600000000007E-9</v>
      </c>
      <c r="E984">
        <v>1</v>
      </c>
      <c r="F984">
        <v>-2.6075659999999999E-9</v>
      </c>
      <c r="G984">
        <v>1.5033600000000001E-10</v>
      </c>
      <c r="H984">
        <v>2.0000000000000002E-15</v>
      </c>
      <c r="I984">
        <v>0</v>
      </c>
      <c r="J984">
        <v>0</v>
      </c>
      <c r="K984">
        <v>0.60114207714669499</v>
      </c>
      <c r="L984">
        <v>0.48849080425789598</v>
      </c>
      <c r="M984">
        <v>0.20148520844666901</v>
      </c>
      <c r="N984">
        <f t="shared" si="15"/>
        <v>1.000000000150336</v>
      </c>
      <c r="O984">
        <f t="shared" si="15"/>
        <v>1.000000000000002</v>
      </c>
    </row>
    <row r="985" spans="1:15" x14ac:dyDescent="0.3">
      <c r="A985">
        <v>-2.0000000000000002E-15</v>
      </c>
      <c r="B985">
        <v>-5.4894950000000002E-9</v>
      </c>
      <c r="C985">
        <v>-2.4463989999999998E-9</v>
      </c>
      <c r="D985">
        <v>8.3858680000000007E-9</v>
      </c>
      <c r="E985">
        <v>1</v>
      </c>
      <c r="F985">
        <v>-2.4463989999999998E-9</v>
      </c>
      <c r="G985">
        <v>3.6875000000000002E-11</v>
      </c>
      <c r="H985">
        <v>2.0000000000000002E-15</v>
      </c>
      <c r="I985">
        <v>0</v>
      </c>
      <c r="J985">
        <v>0</v>
      </c>
      <c r="K985">
        <v>0.60114207714743295</v>
      </c>
      <c r="L985">
        <v>0.48849080425789598</v>
      </c>
      <c r="M985">
        <v>0.20148520849559701</v>
      </c>
      <c r="N985">
        <f t="shared" si="15"/>
        <v>1.0000000000368749</v>
      </c>
      <c r="O985">
        <f t="shared" si="15"/>
        <v>1.000000000000002</v>
      </c>
    </row>
    <row r="986" spans="1:15" x14ac:dyDescent="0.3">
      <c r="A986">
        <v>-2.0000000000000002E-15</v>
      </c>
      <c r="B986">
        <v>-5.2851759999999997E-9</v>
      </c>
      <c r="C986">
        <v>-2.2786820000000001E-9</v>
      </c>
      <c r="D986">
        <v>8.6610429999999994E-9</v>
      </c>
      <c r="E986">
        <v>1</v>
      </c>
      <c r="F986">
        <v>-2.2786820000000001E-9</v>
      </c>
      <c r="G986">
        <v>-7.2915000000000001E-11</v>
      </c>
      <c r="H986">
        <v>2.0000000000000002E-15</v>
      </c>
      <c r="I986">
        <v>0</v>
      </c>
      <c r="J986">
        <v>0</v>
      </c>
      <c r="K986">
        <v>0.60114207714889101</v>
      </c>
      <c r="L986">
        <v>0.48849080425789598</v>
      </c>
      <c r="M986">
        <v>0.201485208541171</v>
      </c>
      <c r="N986">
        <f t="shared" si="15"/>
        <v>0.99999999992708499</v>
      </c>
      <c r="O986">
        <f t="shared" si="15"/>
        <v>1.000000000000002</v>
      </c>
    </row>
    <row r="987" spans="1:15" x14ac:dyDescent="0.3">
      <c r="A987">
        <v>-2.0000000000000002E-15</v>
      </c>
      <c r="B987">
        <v>-5.0618199999999998E-9</v>
      </c>
      <c r="C987">
        <v>-2.1054610000000002E-9</v>
      </c>
      <c r="D987">
        <v>8.8843089999999996E-9</v>
      </c>
      <c r="E987">
        <v>1</v>
      </c>
      <c r="F987">
        <v>-2.1054610000000002E-9</v>
      </c>
      <c r="G987">
        <v>-1.7861899999999999E-10</v>
      </c>
      <c r="H987">
        <v>2.0000000000000002E-15</v>
      </c>
      <c r="I987">
        <v>0</v>
      </c>
      <c r="J987">
        <v>0</v>
      </c>
      <c r="K987">
        <v>0.60114207715246304</v>
      </c>
      <c r="L987">
        <v>0.48849080425789598</v>
      </c>
      <c r="M987">
        <v>0.20148520858328001</v>
      </c>
      <c r="N987">
        <f t="shared" si="15"/>
        <v>0.99999999982138099</v>
      </c>
      <c r="O987">
        <f t="shared" si="15"/>
        <v>1.000000000000002</v>
      </c>
    </row>
    <row r="988" spans="1:15" x14ac:dyDescent="0.3">
      <c r="A988">
        <v>-2.0000000000000002E-15</v>
      </c>
      <c r="B988">
        <v>-4.8211730000000003E-9</v>
      </c>
      <c r="C988">
        <v>-1.9277750000000002E-9</v>
      </c>
      <c r="D988">
        <v>9.0563320000000001E-9</v>
      </c>
      <c r="E988">
        <v>1</v>
      </c>
      <c r="F988">
        <v>-1.9277750000000002E-9</v>
      </c>
      <c r="G988">
        <v>-2.7985500000000001E-10</v>
      </c>
      <c r="H988">
        <v>2.0000000000000002E-15</v>
      </c>
      <c r="I988">
        <v>0</v>
      </c>
      <c r="J988">
        <v>0</v>
      </c>
      <c r="K988">
        <v>0.60114207715806001</v>
      </c>
      <c r="L988">
        <v>0.48849080425789598</v>
      </c>
      <c r="M988">
        <v>0.201485208621836</v>
      </c>
      <c r="N988">
        <f t="shared" si="15"/>
        <v>0.99999999972014497</v>
      </c>
      <c r="O988">
        <f t="shared" si="15"/>
        <v>1.000000000000002</v>
      </c>
    </row>
    <row r="989" spans="1:15" x14ac:dyDescent="0.3">
      <c r="A989">
        <v>-2.0000000000000002E-15</v>
      </c>
      <c r="B989">
        <v>-4.565003E-9</v>
      </c>
      <c r="C989">
        <v>-1.7466479999999999E-9</v>
      </c>
      <c r="D989">
        <v>9.1780059999999998E-9</v>
      </c>
      <c r="E989">
        <v>1</v>
      </c>
      <c r="F989">
        <v>-1.7466479999999999E-9</v>
      </c>
      <c r="G989">
        <v>-3.7627900000000001E-10</v>
      </c>
      <c r="H989">
        <v>2.0000000000000002E-15</v>
      </c>
      <c r="I989">
        <v>0</v>
      </c>
      <c r="J989">
        <v>0</v>
      </c>
      <c r="K989">
        <v>0.60114207716558599</v>
      </c>
      <c r="L989">
        <v>0.48849080425789598</v>
      </c>
      <c r="M989">
        <v>0.201485208656769</v>
      </c>
      <c r="N989">
        <f t="shared" si="15"/>
        <v>0.99999999962372099</v>
      </c>
      <c r="O989">
        <f t="shared" si="15"/>
        <v>1.000000000000002</v>
      </c>
    </row>
    <row r="990" spans="1:15" x14ac:dyDescent="0.3">
      <c r="A990">
        <v>-2.0000000000000002E-15</v>
      </c>
      <c r="B990">
        <v>-4.2950970000000001E-9</v>
      </c>
      <c r="C990">
        <v>-1.563088E-9</v>
      </c>
      <c r="D990">
        <v>9.2504430000000007E-9</v>
      </c>
      <c r="E990">
        <v>1</v>
      </c>
      <c r="F990">
        <v>-1.563088E-9</v>
      </c>
      <c r="G990">
        <v>-4.6757900000000005E-10</v>
      </c>
      <c r="H990">
        <v>2.0000000000000002E-15</v>
      </c>
      <c r="I990">
        <v>0</v>
      </c>
      <c r="J990">
        <v>0</v>
      </c>
      <c r="K990">
        <v>0.60114207717493795</v>
      </c>
      <c r="L990">
        <v>0.48849080425789598</v>
      </c>
      <c r="M990">
        <v>0.20148520868803099</v>
      </c>
      <c r="N990">
        <f t="shared" si="15"/>
        <v>0.99999999953242102</v>
      </c>
      <c r="O990">
        <f t="shared" si="15"/>
        <v>1.000000000000002</v>
      </c>
    </row>
    <row r="991" spans="1:15" x14ac:dyDescent="0.3">
      <c r="A991">
        <v>-2.0000000000000002E-15</v>
      </c>
      <c r="B991">
        <v>-4.0132479999999997E-9</v>
      </c>
      <c r="C991">
        <v>-1.378079E-9</v>
      </c>
      <c r="D991">
        <v>9.2749590000000005E-9</v>
      </c>
      <c r="E991">
        <v>1</v>
      </c>
      <c r="F991">
        <v>-1.378079E-9</v>
      </c>
      <c r="G991">
        <v>-5.5348100000000005E-10</v>
      </c>
      <c r="H991">
        <v>2.0000000000000002E-15</v>
      </c>
      <c r="I991">
        <v>0</v>
      </c>
      <c r="J991">
        <v>0</v>
      </c>
      <c r="K991">
        <v>0.60114207718600698</v>
      </c>
      <c r="L991">
        <v>0.48849080425789598</v>
      </c>
      <c r="M991">
        <v>0.201485208715592</v>
      </c>
      <c r="N991">
        <f t="shared" si="15"/>
        <v>0.99999999944651896</v>
      </c>
      <c r="O991">
        <f t="shared" si="15"/>
        <v>1.000000000000002</v>
      </c>
    </row>
    <row r="992" spans="1:15" x14ac:dyDescent="0.3">
      <c r="A992">
        <v>-2.0000000000000002E-15</v>
      </c>
      <c r="B992">
        <v>-3.721247E-9</v>
      </c>
      <c r="C992">
        <v>-1.19258E-9</v>
      </c>
      <c r="D992">
        <v>9.2530609999999998E-9</v>
      </c>
      <c r="E992">
        <v>1</v>
      </c>
      <c r="F992">
        <v>-1.19258E-9</v>
      </c>
      <c r="G992">
        <v>-6.3374599999999997E-10</v>
      </c>
      <c r="H992">
        <v>2.0000000000000002E-15</v>
      </c>
      <c r="I992">
        <v>0</v>
      </c>
      <c r="J992">
        <v>0</v>
      </c>
      <c r="K992">
        <v>0.60114207719868196</v>
      </c>
      <c r="L992">
        <v>0.48849080425789598</v>
      </c>
      <c r="M992">
        <v>0.201485208739444</v>
      </c>
      <c r="N992">
        <f t="shared" si="15"/>
        <v>0.99999999936625406</v>
      </c>
      <c r="O992">
        <f t="shared" si="15"/>
        <v>1.000000000000002</v>
      </c>
    </row>
    <row r="993" spans="1:15" x14ac:dyDescent="0.3">
      <c r="A993">
        <v>-2.0000000000000002E-15</v>
      </c>
      <c r="B993">
        <v>-3.4208719999999998E-9</v>
      </c>
      <c r="C993">
        <v>-1.0075189999999999E-9</v>
      </c>
      <c r="D993">
        <v>9.1864329999999994E-9</v>
      </c>
      <c r="E993">
        <v>1</v>
      </c>
      <c r="F993">
        <v>-1.0075189999999999E-9</v>
      </c>
      <c r="G993">
        <v>-7.0817099999999995E-10</v>
      </c>
      <c r="H993">
        <v>2.0000000000000002E-15</v>
      </c>
      <c r="I993">
        <v>0</v>
      </c>
      <c r="J993">
        <v>0</v>
      </c>
      <c r="K993">
        <v>0.60114207721284496</v>
      </c>
      <c r="L993">
        <v>0.48849080425789598</v>
      </c>
      <c r="M993">
        <v>0.201485208759594</v>
      </c>
      <c r="N993">
        <f t="shared" si="15"/>
        <v>0.99999999929182903</v>
      </c>
      <c r="O993">
        <f t="shared" si="15"/>
        <v>1.000000000000002</v>
      </c>
    </row>
    <row r="994" spans="1:15" x14ac:dyDescent="0.3">
      <c r="A994">
        <v>-2.0000000000000002E-15</v>
      </c>
      <c r="B994">
        <v>-3.1138859999999998E-9</v>
      </c>
      <c r="C994">
        <v>-8.2379000000000001E-10</v>
      </c>
      <c r="D994">
        <v>9.0769200000000001E-9</v>
      </c>
      <c r="E994">
        <v>1</v>
      </c>
      <c r="F994">
        <v>-8.2379000000000001E-10</v>
      </c>
      <c r="G994">
        <v>-7.7658799999999999E-10</v>
      </c>
      <c r="H994">
        <v>2.0000000000000002E-15</v>
      </c>
      <c r="I994">
        <v>0</v>
      </c>
      <c r="J994">
        <v>0</v>
      </c>
      <c r="K994">
        <v>0.60114207722837698</v>
      </c>
      <c r="L994">
        <v>0.48849080425789598</v>
      </c>
      <c r="M994">
        <v>0.20148520877607001</v>
      </c>
      <c r="N994">
        <f t="shared" si="15"/>
        <v>0.99999999922341198</v>
      </c>
      <c r="O994">
        <f t="shared" si="15"/>
        <v>1.000000000000002</v>
      </c>
    </row>
    <row r="995" spans="1:15" x14ac:dyDescent="0.3">
      <c r="A995">
        <v>-2.0000000000000002E-15</v>
      </c>
      <c r="B995">
        <v>-2.8020199999999998E-9</v>
      </c>
      <c r="C995">
        <v>-6.4225200000000005E-10</v>
      </c>
      <c r="D995">
        <v>8.9265169999999994E-9</v>
      </c>
      <c r="E995">
        <v>1</v>
      </c>
      <c r="F995">
        <v>-6.4225200000000005E-10</v>
      </c>
      <c r="G995">
        <v>-8.3886599999999999E-10</v>
      </c>
      <c r="H995">
        <v>2.0000000000000002E-15</v>
      </c>
      <c r="I995">
        <v>0</v>
      </c>
      <c r="J995">
        <v>0</v>
      </c>
      <c r="K995">
        <v>0.601142077245155</v>
      </c>
      <c r="L995">
        <v>0.48849080425789598</v>
      </c>
      <c r="M995">
        <v>0.20148520878891499</v>
      </c>
      <c r="N995">
        <f t="shared" si="15"/>
        <v>0.99999999916113402</v>
      </c>
      <c r="O995">
        <f t="shared" si="15"/>
        <v>1.000000000000002</v>
      </c>
    </row>
    <row r="996" spans="1:15" x14ac:dyDescent="0.3">
      <c r="A996">
        <v>-2.0000000000000002E-15</v>
      </c>
      <c r="B996">
        <v>-2.4869740000000002E-9</v>
      </c>
      <c r="C996">
        <v>-4.6372099999999999E-10</v>
      </c>
      <c r="D996">
        <v>8.7373520000000005E-9</v>
      </c>
      <c r="E996">
        <v>1</v>
      </c>
      <c r="F996">
        <v>-4.6372099999999999E-10</v>
      </c>
      <c r="G996">
        <v>-8.9490600000000003E-10</v>
      </c>
      <c r="H996">
        <v>2.0000000000000002E-15</v>
      </c>
      <c r="I996">
        <v>0</v>
      </c>
      <c r="J996">
        <v>0</v>
      </c>
      <c r="K996">
        <v>0.60114207726305302</v>
      </c>
      <c r="L996">
        <v>0.48849080425789598</v>
      </c>
      <c r="M996">
        <v>0.20148520879818901</v>
      </c>
      <c r="N996">
        <f t="shared" si="15"/>
        <v>0.99999999910509396</v>
      </c>
      <c r="O996">
        <f t="shared" si="15"/>
        <v>1.000000000000002</v>
      </c>
    </row>
    <row r="997" spans="1:15" x14ac:dyDescent="0.3">
      <c r="A997">
        <v>-2.0000000000000002E-15</v>
      </c>
      <c r="B997">
        <v>-2.170403E-9</v>
      </c>
      <c r="C997">
        <v>-2.8897400000000002E-10</v>
      </c>
      <c r="D997">
        <v>8.5116699999999994E-9</v>
      </c>
      <c r="E997">
        <v>1</v>
      </c>
      <c r="F997">
        <v>-2.8897400000000002E-10</v>
      </c>
      <c r="G997">
        <v>-9.4464600000000001E-10</v>
      </c>
      <c r="H997">
        <v>2.0000000000000002E-15</v>
      </c>
      <c r="I997">
        <v>0</v>
      </c>
      <c r="J997">
        <v>0</v>
      </c>
      <c r="K997">
        <v>0.60114207728194602</v>
      </c>
      <c r="L997">
        <v>0.48849080425789598</v>
      </c>
      <c r="M997">
        <v>0.201485208803969</v>
      </c>
      <c r="N997">
        <f t="shared" si="15"/>
        <v>0.99999999905535397</v>
      </c>
      <c r="O997">
        <f t="shared" si="15"/>
        <v>1.000000000000002</v>
      </c>
    </row>
    <row r="998" spans="1:15" x14ac:dyDescent="0.3">
      <c r="A998">
        <v>-2.0000000000000002E-15</v>
      </c>
      <c r="B998">
        <v>-1.853915E-9</v>
      </c>
      <c r="C998">
        <v>-1.18741E-10</v>
      </c>
      <c r="D998">
        <v>8.2518219999999995E-9</v>
      </c>
      <c r="E998">
        <v>1</v>
      </c>
      <c r="F998">
        <v>-1.18741E-10</v>
      </c>
      <c r="G998">
        <v>-9.8805399999999995E-10</v>
      </c>
      <c r="H998">
        <v>2.0000000000000002E-15</v>
      </c>
      <c r="I998">
        <v>0</v>
      </c>
      <c r="J998">
        <v>0</v>
      </c>
      <c r="K998">
        <v>0.60114207730170699</v>
      </c>
      <c r="L998">
        <v>0.48849080425789698</v>
      </c>
      <c r="M998">
        <v>0.20148520880634399</v>
      </c>
      <c r="N998">
        <f t="shared" si="15"/>
        <v>0.99999999901194603</v>
      </c>
      <c r="O998">
        <f t="shared" si="15"/>
        <v>1.000000000000002</v>
      </c>
    </row>
    <row r="999" spans="1:15" x14ac:dyDescent="0.3">
      <c r="A999">
        <v>-2.0000000000000002E-15</v>
      </c>
      <c r="B999">
        <v>-1.539063E-9</v>
      </c>
      <c r="C999">
        <v>4.6295E-11</v>
      </c>
      <c r="D999">
        <v>7.9602429999999995E-9</v>
      </c>
      <c r="E999">
        <v>1</v>
      </c>
      <c r="F999">
        <v>4.6295E-11</v>
      </c>
      <c r="G999">
        <v>-1.025132E-9</v>
      </c>
      <c r="H999">
        <v>2.0000000000000002E-15</v>
      </c>
      <c r="I999">
        <v>0</v>
      </c>
      <c r="J999">
        <v>0</v>
      </c>
      <c r="K999">
        <v>0.60114207732220903</v>
      </c>
      <c r="L999">
        <v>0.48849080425789698</v>
      </c>
      <c r="M999">
        <v>0.20148520880727</v>
      </c>
      <c r="N999">
        <f t="shared" si="15"/>
        <v>0.99999999897486802</v>
      </c>
      <c r="O999">
        <f t="shared" si="15"/>
        <v>1.000000000000002</v>
      </c>
    </row>
    <row r="1000" spans="1:15" x14ac:dyDescent="0.3">
      <c r="A1000">
        <v>-2.0000000000000002E-15</v>
      </c>
      <c r="B1000">
        <v>-1.2273389999999999E-9</v>
      </c>
      <c r="C1000">
        <v>2.0549999999999999E-10</v>
      </c>
      <c r="D1000">
        <v>7.6394449999999994E-9</v>
      </c>
      <c r="E1000">
        <v>1</v>
      </c>
      <c r="F1000">
        <v>2.0549999999999999E-10</v>
      </c>
      <c r="G1000">
        <v>-1.0559130000000001E-9</v>
      </c>
      <c r="H1000">
        <v>2.0000000000000002E-15</v>
      </c>
      <c r="I1000">
        <v>0</v>
      </c>
      <c r="J1000">
        <v>0</v>
      </c>
      <c r="K1000">
        <v>0.60114207734332703</v>
      </c>
      <c r="L1000">
        <v>0.48849080425789698</v>
      </c>
      <c r="M1000">
        <v>0.20148520881137999</v>
      </c>
      <c r="N1000">
        <f t="shared" si="15"/>
        <v>0.99999999894408698</v>
      </c>
      <c r="O1000">
        <f t="shared" si="15"/>
        <v>1.000000000000002</v>
      </c>
    </row>
    <row r="1001" spans="1:15" x14ac:dyDescent="0.3">
      <c r="A1001">
        <v>-2.0000000000000002E-15</v>
      </c>
      <c r="B1001">
        <v>-9.2016800000000002E-10</v>
      </c>
      <c r="C1001">
        <v>3.58289E-10</v>
      </c>
      <c r="D1001">
        <v>7.2919950000000001E-9</v>
      </c>
      <c r="E1001">
        <v>1</v>
      </c>
      <c r="F1001">
        <v>3.58289E-10</v>
      </c>
      <c r="G1001">
        <v>-1.08046E-9</v>
      </c>
      <c r="H1001">
        <v>2.0000000000000002E-15</v>
      </c>
      <c r="I1001">
        <v>0</v>
      </c>
      <c r="J1001">
        <v>0</v>
      </c>
      <c r="K1001">
        <v>0.60114207736493697</v>
      </c>
      <c r="L1001">
        <v>0.48849080425789698</v>
      </c>
      <c r="M1001">
        <v>0.20148520881854501</v>
      </c>
      <c r="N1001">
        <f t="shared" si="15"/>
        <v>0.99999999891953995</v>
      </c>
      <c r="O1001">
        <f t="shared" si="15"/>
        <v>1.000000000000002</v>
      </c>
    </row>
    <row r="1002" spans="1:15" x14ac:dyDescent="0.3">
      <c r="A1002">
        <v>-2.0000000000000002E-15</v>
      </c>
      <c r="B1002">
        <v>-6.1890500000000005E-10</v>
      </c>
      <c r="C1002">
        <v>5.0412899999999999E-10</v>
      </c>
      <c r="D1002">
        <v>6.9205079999999999E-9</v>
      </c>
      <c r="E1002">
        <v>1</v>
      </c>
      <c r="F1002">
        <v>5.0412899999999999E-10</v>
      </c>
      <c r="G1002">
        <v>-1.0988639999999999E-9</v>
      </c>
      <c r="H1002">
        <v>2.0000000000000002E-15</v>
      </c>
      <c r="I1002">
        <v>0</v>
      </c>
      <c r="J1002">
        <v>0</v>
      </c>
      <c r="K1002">
        <v>0.60114207738691405</v>
      </c>
      <c r="L1002">
        <v>0.48849080425789698</v>
      </c>
      <c r="M1002">
        <v>0.201485208828628</v>
      </c>
      <c r="N1002">
        <f t="shared" si="15"/>
        <v>0.999999998901136</v>
      </c>
      <c r="O1002">
        <f t="shared" si="15"/>
        <v>1.000000000000002</v>
      </c>
    </row>
    <row r="1003" spans="1:15" x14ac:dyDescent="0.3">
      <c r="A1003">
        <v>-2.0000000000000002E-15</v>
      </c>
      <c r="B1003">
        <v>-3.2483E-10</v>
      </c>
      <c r="C1003">
        <v>6.4253900000000003E-10</v>
      </c>
      <c r="D1003">
        <v>6.5276239999999999E-9</v>
      </c>
      <c r="E1003">
        <v>1</v>
      </c>
      <c r="F1003">
        <v>6.4253900000000003E-10</v>
      </c>
      <c r="G1003">
        <v>-1.111242E-9</v>
      </c>
      <c r="H1003">
        <v>2.0000000000000002E-15</v>
      </c>
      <c r="I1003">
        <v>0</v>
      </c>
      <c r="J1003">
        <v>0</v>
      </c>
      <c r="K1003">
        <v>0.60114207740913905</v>
      </c>
      <c r="L1003">
        <v>0.48849080425789698</v>
      </c>
      <c r="M1003">
        <v>0.201485208841479</v>
      </c>
      <c r="N1003">
        <f t="shared" si="15"/>
        <v>0.99999999888875801</v>
      </c>
      <c r="O1003">
        <f t="shared" si="15"/>
        <v>1.000000000000002</v>
      </c>
    </row>
    <row r="1004" spans="1:15" x14ac:dyDescent="0.3">
      <c r="A1004">
        <v>-2.0000000000000002E-15</v>
      </c>
      <c r="B1004">
        <v>-3.9144999999999998E-11</v>
      </c>
      <c r="C1004">
        <v>7.7309199999999998E-10</v>
      </c>
      <c r="D1004">
        <v>6.1160010000000003E-9</v>
      </c>
      <c r="E1004">
        <v>1</v>
      </c>
      <c r="F1004">
        <v>7.7309199999999998E-10</v>
      </c>
      <c r="G1004">
        <v>-1.1177380000000001E-9</v>
      </c>
      <c r="H1004">
        <v>2.0000000000000002E-15</v>
      </c>
      <c r="I1004">
        <v>0</v>
      </c>
      <c r="J1004">
        <v>0</v>
      </c>
      <c r="K1004">
        <v>0.60114207743149395</v>
      </c>
      <c r="L1004">
        <v>0.48849080425789698</v>
      </c>
      <c r="M1004">
        <v>0.20148520885694099</v>
      </c>
      <c r="N1004">
        <f t="shared" si="15"/>
        <v>0.99999999888226199</v>
      </c>
      <c r="O1004">
        <f t="shared" si="15"/>
        <v>1.000000000000002</v>
      </c>
    </row>
    <row r="1005" spans="1:15" x14ac:dyDescent="0.3">
      <c r="A1005">
        <v>-2.0000000000000002E-15</v>
      </c>
      <c r="B1005">
        <v>2.3703200000000002E-10</v>
      </c>
      <c r="C1005">
        <v>8.9541200000000003E-10</v>
      </c>
      <c r="D1005">
        <v>5.6882980000000001E-9</v>
      </c>
      <c r="E1005">
        <v>1</v>
      </c>
      <c r="F1005">
        <v>8.9541200000000003E-10</v>
      </c>
      <c r="G1005">
        <v>-1.1185210000000001E-9</v>
      </c>
      <c r="H1005">
        <v>2.0000000000000002E-15</v>
      </c>
      <c r="I1005">
        <v>0</v>
      </c>
      <c r="J1005">
        <v>0</v>
      </c>
      <c r="K1005">
        <v>0.60114207745386405</v>
      </c>
      <c r="L1005">
        <v>0.48849080425789698</v>
      </c>
      <c r="M1005">
        <v>0.201485208874849</v>
      </c>
      <c r="N1005">
        <f t="shared" si="15"/>
        <v>0.99999999888147895</v>
      </c>
      <c r="O1005">
        <f t="shared" si="15"/>
        <v>1.000000000000002</v>
      </c>
    </row>
    <row r="1006" spans="1:15" x14ac:dyDescent="0.3">
      <c r="A1006">
        <v>-2.0000000000000002E-15</v>
      </c>
      <c r="B1006">
        <v>5.0266600000000005E-10</v>
      </c>
      <c r="C1006">
        <v>1.009178E-9</v>
      </c>
      <c r="D1006">
        <v>5.2471629999999996E-9</v>
      </c>
      <c r="E1006">
        <v>1</v>
      </c>
      <c r="F1006">
        <v>1.009178E-9</v>
      </c>
      <c r="G1006">
        <v>-1.113781E-9</v>
      </c>
      <c r="H1006">
        <v>2.0000000000000002E-15</v>
      </c>
      <c r="I1006">
        <v>0</v>
      </c>
      <c r="J1006">
        <v>0</v>
      </c>
      <c r="K1006">
        <v>0.60114207747614001</v>
      </c>
      <c r="L1006">
        <v>0.48849080425789698</v>
      </c>
      <c r="M1006">
        <v>0.20148520889503199</v>
      </c>
      <c r="N1006">
        <f t="shared" si="15"/>
        <v>0.99999999888621904</v>
      </c>
      <c r="O1006">
        <f t="shared" si="15"/>
        <v>1.000000000000002</v>
      </c>
    </row>
    <row r="1007" spans="1:15" x14ac:dyDescent="0.3">
      <c r="A1007">
        <v>-2.0000000000000002E-15</v>
      </c>
      <c r="B1007">
        <v>7.5681E-10</v>
      </c>
      <c r="C1007">
        <v>1.114121E-9</v>
      </c>
      <c r="D1007">
        <v>4.7952199999999999E-9</v>
      </c>
      <c r="E1007">
        <v>1</v>
      </c>
      <c r="F1007">
        <v>1.114121E-9</v>
      </c>
      <c r="G1007">
        <v>-1.1037269999999999E-9</v>
      </c>
      <c r="H1007">
        <v>2.0000000000000002E-15</v>
      </c>
      <c r="I1007">
        <v>0</v>
      </c>
      <c r="J1007">
        <v>0</v>
      </c>
      <c r="K1007">
        <v>0.60114207749821402</v>
      </c>
      <c r="L1007">
        <v>0.48849080425789698</v>
      </c>
      <c r="M1007">
        <v>0.201485208917315</v>
      </c>
      <c r="N1007">
        <f t="shared" si="15"/>
        <v>0.999999998896273</v>
      </c>
      <c r="O1007">
        <f t="shared" si="15"/>
        <v>1.000000000000002</v>
      </c>
    </row>
    <row r="1008" spans="1:15" x14ac:dyDescent="0.3">
      <c r="A1008">
        <v>-2.0000000000000002E-15</v>
      </c>
      <c r="B1008">
        <v>9.9860499999999999E-10</v>
      </c>
      <c r="C1008">
        <v>1.2100250000000001E-9</v>
      </c>
      <c r="D1008">
        <v>4.3350579999999999E-9</v>
      </c>
      <c r="E1008">
        <v>1</v>
      </c>
      <c r="F1008">
        <v>1.2100250000000001E-9</v>
      </c>
      <c r="G1008">
        <v>-1.088591E-9</v>
      </c>
      <c r="H1008">
        <v>2.0000000000000002E-15</v>
      </c>
      <c r="I1008">
        <v>0</v>
      </c>
      <c r="J1008">
        <v>0</v>
      </c>
      <c r="K1008">
        <v>0.60114207751998605</v>
      </c>
      <c r="L1008">
        <v>0.48849080425789698</v>
      </c>
      <c r="M1008">
        <v>0.201485208941515</v>
      </c>
      <c r="N1008">
        <f t="shared" si="15"/>
        <v>0.999999998911409</v>
      </c>
      <c r="O1008">
        <f t="shared" si="15"/>
        <v>1.000000000000002</v>
      </c>
    </row>
    <row r="1009" spans="1:15" x14ac:dyDescent="0.3">
      <c r="A1009">
        <v>-2.0000000000000002E-15</v>
      </c>
      <c r="B1009">
        <v>1.227281E-9</v>
      </c>
      <c r="C1009">
        <v>1.296727E-9</v>
      </c>
      <c r="D1009">
        <v>3.8692170000000003E-9</v>
      </c>
      <c r="E1009">
        <v>1</v>
      </c>
      <c r="F1009">
        <v>1.296727E-9</v>
      </c>
      <c r="G1009">
        <v>-1.0686190000000001E-9</v>
      </c>
      <c r="H1009">
        <v>2.0000000000000002E-15</v>
      </c>
      <c r="I1009">
        <v>0</v>
      </c>
      <c r="J1009">
        <v>0</v>
      </c>
      <c r="K1009">
        <v>0.60114207754135796</v>
      </c>
      <c r="L1009">
        <v>0.48849080425789698</v>
      </c>
      <c r="M1009">
        <v>0.20148520896745001</v>
      </c>
      <c r="N1009">
        <f t="shared" si="15"/>
        <v>0.99999999893138103</v>
      </c>
      <c r="O1009">
        <f t="shared" si="15"/>
        <v>1.000000000000002</v>
      </c>
    </row>
    <row r="1010" spans="1:15" x14ac:dyDescent="0.3">
      <c r="A1010">
        <v>-2.0000000000000002E-15</v>
      </c>
      <c r="B1010">
        <v>1.442161E-9</v>
      </c>
      <c r="C1010">
        <v>1.374111E-9</v>
      </c>
      <c r="D1010">
        <v>3.4001779999999999E-9</v>
      </c>
      <c r="E1010">
        <v>1</v>
      </c>
      <c r="F1010">
        <v>1.374111E-9</v>
      </c>
      <c r="G1010">
        <v>-1.044073E-9</v>
      </c>
      <c r="H1010">
        <v>2.0000000000000002E-15</v>
      </c>
      <c r="I1010">
        <v>0</v>
      </c>
      <c r="J1010">
        <v>0</v>
      </c>
      <c r="K1010">
        <v>0.60114207756224003</v>
      </c>
      <c r="L1010">
        <v>0.48849080425789698</v>
      </c>
      <c r="M1010">
        <v>0.201485208994932</v>
      </c>
      <c r="N1010">
        <f t="shared" si="15"/>
        <v>0.99999999895592695</v>
      </c>
      <c r="O1010">
        <f t="shared" si="15"/>
        <v>1.000000000000002</v>
      </c>
    </row>
    <row r="1011" spans="1:15" x14ac:dyDescent="0.3">
      <c r="A1011">
        <v>-2.0000000000000002E-15</v>
      </c>
      <c r="B1011">
        <v>1.6426570000000001E-9</v>
      </c>
      <c r="C1011">
        <v>1.4421139999999999E-9</v>
      </c>
      <c r="D1011">
        <v>2.9303570000000001E-9</v>
      </c>
      <c r="E1011">
        <v>1</v>
      </c>
      <c r="F1011">
        <v>1.4421139999999999E-9</v>
      </c>
      <c r="G1011">
        <v>-1.01523E-9</v>
      </c>
      <c r="H1011">
        <v>2.0000000000000002E-15</v>
      </c>
      <c r="I1011">
        <v>0</v>
      </c>
      <c r="J1011">
        <v>0</v>
      </c>
      <c r="K1011">
        <v>0.60114207758254501</v>
      </c>
      <c r="L1011">
        <v>0.48849080425789698</v>
      </c>
      <c r="M1011">
        <v>0.20148520902377401</v>
      </c>
      <c r="N1011">
        <f t="shared" si="15"/>
        <v>0.99999999898476999</v>
      </c>
      <c r="O1011">
        <f t="shared" si="15"/>
        <v>1.000000000000002</v>
      </c>
    </row>
    <row r="1012" spans="1:15" x14ac:dyDescent="0.3">
      <c r="A1012">
        <v>-2.0000000000000002E-15</v>
      </c>
      <c r="B1012">
        <v>1.8282719999999999E-9</v>
      </c>
      <c r="C1012">
        <v>1.500722E-9</v>
      </c>
      <c r="D1012">
        <v>2.462087E-9</v>
      </c>
      <c r="E1012">
        <v>1</v>
      </c>
      <c r="F1012">
        <v>1.500722E-9</v>
      </c>
      <c r="G1012">
        <v>-9.8237699999999995E-10</v>
      </c>
      <c r="H1012">
        <v>2.0000000000000002E-15</v>
      </c>
      <c r="I1012">
        <v>0</v>
      </c>
      <c r="J1012">
        <v>0</v>
      </c>
      <c r="K1012">
        <v>0.60114207760219196</v>
      </c>
      <c r="L1012">
        <v>0.48849080425789698</v>
      </c>
      <c r="M1012">
        <v>0.201485209053789</v>
      </c>
      <c r="N1012">
        <f t="shared" si="15"/>
        <v>0.99999999901762304</v>
      </c>
      <c r="O1012">
        <f t="shared" si="15"/>
        <v>1.000000000000002</v>
      </c>
    </row>
    <row r="1013" spans="1:15" x14ac:dyDescent="0.3">
      <c r="A1013">
        <v>-2.0000000000000002E-15</v>
      </c>
      <c r="B1013">
        <v>1.9985990000000002E-9</v>
      </c>
      <c r="C1013">
        <v>1.549963E-9</v>
      </c>
      <c r="D1013">
        <v>1.9976190000000001E-9</v>
      </c>
      <c r="E1013">
        <v>1</v>
      </c>
      <c r="F1013">
        <v>1.549963E-9</v>
      </c>
      <c r="G1013">
        <v>-9.4581200000000008E-10</v>
      </c>
      <c r="H1013">
        <v>2.0000000000000002E-15</v>
      </c>
      <c r="I1013">
        <v>0</v>
      </c>
      <c r="J1013">
        <v>0</v>
      </c>
      <c r="K1013">
        <v>0.60114207762110805</v>
      </c>
      <c r="L1013">
        <v>0.48849080425789698</v>
      </c>
      <c r="M1013">
        <v>0.20148520908478801</v>
      </c>
      <c r="N1013">
        <f t="shared" si="15"/>
        <v>0.99999999905418802</v>
      </c>
      <c r="O1013">
        <f t="shared" si="15"/>
        <v>1.000000000000002</v>
      </c>
    </row>
    <row r="1014" spans="1:15" x14ac:dyDescent="0.3">
      <c r="A1014">
        <v>-2.0000000000000002E-15</v>
      </c>
      <c r="B1014">
        <v>2.1533200000000002E-9</v>
      </c>
      <c r="C1014">
        <v>1.589916E-9</v>
      </c>
      <c r="D1014">
        <v>1.5391049999999999E-9</v>
      </c>
      <c r="E1014">
        <v>1</v>
      </c>
      <c r="F1014">
        <v>1.589916E-9</v>
      </c>
      <c r="G1014">
        <v>-9.0584000000000005E-10</v>
      </c>
      <c r="H1014">
        <v>2.0000000000000002E-15</v>
      </c>
      <c r="I1014">
        <v>0</v>
      </c>
      <c r="J1014">
        <v>0</v>
      </c>
      <c r="K1014">
        <v>0.601142077639225</v>
      </c>
      <c r="L1014">
        <v>0.48849080425789698</v>
      </c>
      <c r="M1014">
        <v>0.20148520911658599</v>
      </c>
      <c r="N1014">
        <f t="shared" si="15"/>
        <v>0.99999999909416004</v>
      </c>
      <c r="O1014">
        <f t="shared" si="15"/>
        <v>1.000000000000002</v>
      </c>
    </row>
    <row r="1015" spans="1:15" x14ac:dyDescent="0.3">
      <c r="A1015">
        <v>-2.0000000000000002E-15</v>
      </c>
      <c r="B1015">
        <v>2.2922049999999999E-9</v>
      </c>
      <c r="C1015">
        <v>1.620698E-9</v>
      </c>
      <c r="D1015">
        <v>1.0885959999999999E-9</v>
      </c>
      <c r="E1015">
        <v>1</v>
      </c>
      <c r="F1015">
        <v>1.620698E-9</v>
      </c>
      <c r="G1015">
        <v>-8.6277300000000004E-10</v>
      </c>
      <c r="H1015">
        <v>2.0000000000000002E-15</v>
      </c>
      <c r="I1015">
        <v>0</v>
      </c>
      <c r="J1015">
        <v>0</v>
      </c>
      <c r="K1015">
        <v>0.60114207765648098</v>
      </c>
      <c r="L1015">
        <v>0.48849080425789698</v>
      </c>
      <c r="M1015">
        <v>0.20148520914900001</v>
      </c>
      <c r="N1015">
        <f t="shared" si="15"/>
        <v>0.99999999913722704</v>
      </c>
      <c r="O1015">
        <f t="shared" si="15"/>
        <v>1.000000000000002</v>
      </c>
    </row>
    <row r="1016" spans="1:15" x14ac:dyDescent="0.3">
      <c r="A1016">
        <v>-2.0000000000000002E-15</v>
      </c>
      <c r="B1016">
        <v>2.415109E-9</v>
      </c>
      <c r="C1016">
        <v>1.64247E-9</v>
      </c>
      <c r="D1016">
        <v>6.4803500000000003E-10</v>
      </c>
      <c r="E1016">
        <v>1</v>
      </c>
      <c r="F1016">
        <v>1.64247E-9</v>
      </c>
      <c r="G1016">
        <v>-8.1692899999999998E-10</v>
      </c>
      <c r="H1016">
        <v>2.0000000000000002E-15</v>
      </c>
      <c r="I1016">
        <v>0</v>
      </c>
      <c r="J1016">
        <v>0</v>
      </c>
      <c r="K1016">
        <v>0.60114207767281902</v>
      </c>
      <c r="L1016">
        <v>0.48849080425789798</v>
      </c>
      <c r="M1016">
        <v>0.20148520918185001</v>
      </c>
      <c r="N1016">
        <f t="shared" si="15"/>
        <v>0.99999999918307103</v>
      </c>
      <c r="O1016">
        <f t="shared" si="15"/>
        <v>1.000000000000002</v>
      </c>
    </row>
    <row r="1017" spans="1:15" x14ac:dyDescent="0.3">
      <c r="A1017">
        <v>-2.0000000000000002E-15</v>
      </c>
      <c r="B1017">
        <v>2.521971E-9</v>
      </c>
      <c r="C1017">
        <v>1.6554299999999999E-9</v>
      </c>
      <c r="D1017">
        <v>2.1924999999999999E-10</v>
      </c>
      <c r="E1017">
        <v>1</v>
      </c>
      <c r="F1017">
        <v>1.6554299999999999E-9</v>
      </c>
      <c r="G1017">
        <v>-7.6862700000000004E-10</v>
      </c>
      <c r="H1017">
        <v>2.0000000000000002E-15</v>
      </c>
      <c r="I1017">
        <v>0</v>
      </c>
      <c r="J1017">
        <v>0</v>
      </c>
      <c r="K1017">
        <v>0.60114207768819194</v>
      </c>
      <c r="L1017">
        <v>0.48849080425789798</v>
      </c>
      <c r="M1017">
        <v>0.20148520921495799</v>
      </c>
      <c r="N1017">
        <f t="shared" si="15"/>
        <v>0.99999999923137295</v>
      </c>
      <c r="O1017">
        <f t="shared" si="15"/>
        <v>1.000000000000002</v>
      </c>
    </row>
    <row r="1018" spans="1:15" x14ac:dyDescent="0.3">
      <c r="A1018">
        <v>-2.0000000000000002E-15</v>
      </c>
      <c r="B1018">
        <v>2.6128089999999999E-9</v>
      </c>
      <c r="C1018">
        <v>1.659815E-9</v>
      </c>
      <c r="D1018">
        <v>-1.9605300000000001E-10</v>
      </c>
      <c r="E1018">
        <v>1</v>
      </c>
      <c r="F1018">
        <v>1.659815E-9</v>
      </c>
      <c r="G1018">
        <v>-7.1818699999999995E-10</v>
      </c>
      <c r="H1018">
        <v>2.0000000000000002E-15</v>
      </c>
      <c r="I1018">
        <v>0</v>
      </c>
      <c r="J1018">
        <v>0</v>
      </c>
      <c r="K1018">
        <v>0.60114207770255501</v>
      </c>
      <c r="L1018">
        <v>0.48849080425789798</v>
      </c>
      <c r="M1018">
        <v>0.20148520924815499</v>
      </c>
      <c r="N1018">
        <f t="shared" si="15"/>
        <v>0.99999999928181305</v>
      </c>
      <c r="O1018">
        <f t="shared" si="15"/>
        <v>1.000000000000002</v>
      </c>
    </row>
    <row r="1019" spans="1:15" x14ac:dyDescent="0.3">
      <c r="A1019">
        <v>-2.0000000000000002E-15</v>
      </c>
      <c r="B1019">
        <v>2.687723E-9</v>
      </c>
      <c r="C1019">
        <v>1.655894E-9</v>
      </c>
      <c r="D1019">
        <v>-5.9629000000000002E-10</v>
      </c>
      <c r="E1019">
        <v>1</v>
      </c>
      <c r="F1019">
        <v>1.655894E-9</v>
      </c>
      <c r="G1019">
        <v>-6.65931E-10</v>
      </c>
      <c r="H1019">
        <v>2.0000000000000002E-15</v>
      </c>
      <c r="I1019">
        <v>0</v>
      </c>
      <c r="J1019">
        <v>0</v>
      </c>
      <c r="K1019">
        <v>0.60114207771587402</v>
      </c>
      <c r="L1019">
        <v>0.48849080425789798</v>
      </c>
      <c r="M1019">
        <v>0.201485209281272</v>
      </c>
      <c r="N1019">
        <f t="shared" si="15"/>
        <v>0.99999999933406902</v>
      </c>
      <c r="O1019">
        <f t="shared" si="15"/>
        <v>1.000000000000002</v>
      </c>
    </row>
    <row r="1020" spans="1:15" x14ac:dyDescent="0.3">
      <c r="A1020">
        <v>-2.0000000000000002E-15</v>
      </c>
      <c r="B1020">
        <v>2.746884E-9</v>
      </c>
      <c r="C1020">
        <v>1.643969E-9</v>
      </c>
      <c r="D1020">
        <v>-9.8000700000000009E-10</v>
      </c>
      <c r="E1020">
        <v>1</v>
      </c>
      <c r="F1020">
        <v>1.643969E-9</v>
      </c>
      <c r="G1020">
        <v>-6.1217700000000003E-10</v>
      </c>
      <c r="H1020">
        <v>2.0000000000000002E-15</v>
      </c>
      <c r="I1020">
        <v>0</v>
      </c>
      <c r="J1020">
        <v>0</v>
      </c>
      <c r="K1020">
        <v>0.60114207772811801</v>
      </c>
      <c r="L1020">
        <v>0.48849080425789798</v>
      </c>
      <c r="M1020">
        <v>0.20148520931415201</v>
      </c>
      <c r="N1020">
        <f t="shared" si="15"/>
        <v>0.99999999938782302</v>
      </c>
      <c r="O1020">
        <f t="shared" si="15"/>
        <v>1.000000000000002</v>
      </c>
    </row>
    <row r="1021" spans="1:15" x14ac:dyDescent="0.3">
      <c r="A1021">
        <v>-2.0000000000000002E-15</v>
      </c>
      <c r="B1021">
        <v>2.7905360000000001E-9</v>
      </c>
      <c r="C1021">
        <v>1.624368E-9</v>
      </c>
      <c r="D1021">
        <v>-1.345877E-9</v>
      </c>
      <c r="E1021">
        <v>1</v>
      </c>
      <c r="F1021">
        <v>1.624368E-9</v>
      </c>
      <c r="G1021">
        <v>-5.5723900000000002E-10</v>
      </c>
      <c r="H1021">
        <v>2.0000000000000002E-15</v>
      </c>
      <c r="I1021">
        <v>0</v>
      </c>
      <c r="J1021">
        <v>0</v>
      </c>
      <c r="K1021">
        <v>0.60114207773926198</v>
      </c>
      <c r="L1021">
        <v>0.48849080425789798</v>
      </c>
      <c r="M1021">
        <v>0.20148520934663899</v>
      </c>
      <c r="N1021">
        <f t="shared" si="15"/>
        <v>0.99999999944276097</v>
      </c>
      <c r="O1021">
        <f t="shared" si="15"/>
        <v>1.000000000000002</v>
      </c>
    </row>
    <row r="1022" spans="1:15" x14ac:dyDescent="0.3">
      <c r="A1022">
        <v>-2.0000000000000002E-15</v>
      </c>
      <c r="B1022">
        <v>2.8189919999999998E-9</v>
      </c>
      <c r="C1022">
        <v>1.597451E-9</v>
      </c>
      <c r="D1022">
        <v>-1.6927089999999999E-9</v>
      </c>
      <c r="E1022">
        <v>1</v>
      </c>
      <c r="F1022">
        <v>1.597451E-9</v>
      </c>
      <c r="G1022">
        <v>-5.0142799999999998E-10</v>
      </c>
      <c r="H1022">
        <v>2.0000000000000002E-15</v>
      </c>
      <c r="I1022">
        <v>0</v>
      </c>
      <c r="J1022">
        <v>0</v>
      </c>
      <c r="K1022">
        <v>0.60114207774929096</v>
      </c>
      <c r="L1022">
        <v>0.48849080425789798</v>
      </c>
      <c r="M1022">
        <v>0.20148520937858799</v>
      </c>
      <c r="N1022">
        <f t="shared" si="15"/>
        <v>0.99999999949857199</v>
      </c>
      <c r="O1022">
        <f t="shared" si="15"/>
        <v>1.000000000000002</v>
      </c>
    </row>
    <row r="1023" spans="1:15" x14ac:dyDescent="0.3">
      <c r="A1023">
        <v>-2.0000000000000002E-15</v>
      </c>
      <c r="B1023">
        <v>2.8326280000000002E-9</v>
      </c>
      <c r="C1023">
        <v>1.5635969999999999E-9</v>
      </c>
      <c r="D1023">
        <v>-2.0194460000000001E-9</v>
      </c>
      <c r="E1023">
        <v>1</v>
      </c>
      <c r="F1023">
        <v>1.5635969999999999E-9</v>
      </c>
      <c r="G1023">
        <v>-4.4504800000000001E-10</v>
      </c>
      <c r="H1023">
        <v>2.0000000000000002E-15</v>
      </c>
      <c r="I1023">
        <v>0</v>
      </c>
      <c r="J1023">
        <v>0</v>
      </c>
      <c r="K1023">
        <v>0.60114207775819195</v>
      </c>
      <c r="L1023">
        <v>0.48849080425789798</v>
      </c>
      <c r="M1023">
        <v>0.20148520940986001</v>
      </c>
      <c r="N1023">
        <f t="shared" si="15"/>
        <v>0.999999999554952</v>
      </c>
      <c r="O1023">
        <f t="shared" si="15"/>
        <v>1.000000000000002</v>
      </c>
    </row>
    <row r="1024" spans="1:15" x14ac:dyDescent="0.3">
      <c r="A1024">
        <v>-2.0000000000000002E-15</v>
      </c>
      <c r="B1024">
        <v>2.8318799999999999E-9</v>
      </c>
      <c r="C1024">
        <v>1.5232079999999999E-9</v>
      </c>
      <c r="D1024">
        <v>-2.3251620000000001E-9</v>
      </c>
      <c r="E1024">
        <v>1</v>
      </c>
      <c r="F1024">
        <v>1.5232079999999999E-9</v>
      </c>
      <c r="G1024">
        <v>-3.8839599999999999E-10</v>
      </c>
      <c r="H1024">
        <v>2.0000000000000002E-15</v>
      </c>
      <c r="I1024">
        <v>0</v>
      </c>
      <c r="J1024">
        <v>0</v>
      </c>
      <c r="K1024">
        <v>0.60114207776595996</v>
      </c>
      <c r="L1024">
        <v>0.48849080425789798</v>
      </c>
      <c r="M1024">
        <v>0.201485209440324</v>
      </c>
      <c r="N1024">
        <f t="shared" si="15"/>
        <v>0.99999999961160402</v>
      </c>
      <c r="O1024">
        <f t="shared" si="15"/>
        <v>1.000000000000002</v>
      </c>
    </row>
    <row r="1025" spans="1:15" x14ac:dyDescent="0.3">
      <c r="A1025">
        <v>-2.0000000000000002E-15</v>
      </c>
      <c r="B1025">
        <v>2.8172400000000001E-9</v>
      </c>
      <c r="C1025">
        <v>1.476705E-9</v>
      </c>
      <c r="D1025">
        <v>-2.6090709999999999E-9</v>
      </c>
      <c r="E1025">
        <v>1</v>
      </c>
      <c r="F1025">
        <v>1.476705E-9</v>
      </c>
      <c r="G1025">
        <v>-3.3175799999999998E-10</v>
      </c>
      <c r="H1025">
        <v>2.0000000000000002E-15</v>
      </c>
      <c r="I1025">
        <v>0</v>
      </c>
      <c r="J1025">
        <v>0</v>
      </c>
      <c r="K1025">
        <v>0.60114207777259498</v>
      </c>
      <c r="L1025">
        <v>0.48849080425789798</v>
      </c>
      <c r="M1025">
        <v>0.20148520946985801</v>
      </c>
      <c r="N1025">
        <f t="shared" si="15"/>
        <v>0.99999999966824205</v>
      </c>
      <c r="O1025">
        <f t="shared" si="15"/>
        <v>1.000000000000002</v>
      </c>
    </row>
    <row r="1026" spans="1:15" x14ac:dyDescent="0.3">
      <c r="A1026">
        <v>-2.0000000000000002E-15</v>
      </c>
      <c r="B1026">
        <v>2.7892519999999999E-9</v>
      </c>
      <c r="C1026">
        <v>1.4245230000000001E-9</v>
      </c>
      <c r="D1026">
        <v>-2.870517E-9</v>
      </c>
      <c r="E1026">
        <v>1</v>
      </c>
      <c r="F1026">
        <v>1.4245230000000001E-9</v>
      </c>
      <c r="G1026">
        <v>-2.7541300000000001E-10</v>
      </c>
      <c r="H1026">
        <v>2.0000000000000002E-15</v>
      </c>
      <c r="I1026">
        <v>0</v>
      </c>
      <c r="J1026">
        <v>0</v>
      </c>
      <c r="K1026">
        <v>0.60114207777810302</v>
      </c>
      <c r="L1026">
        <v>0.48849080425789798</v>
      </c>
      <c r="M1026">
        <v>0.201485209498349</v>
      </c>
      <c r="N1026">
        <f t="shared" si="15"/>
        <v>0.99999999972458697</v>
      </c>
      <c r="O1026">
        <f t="shared" si="15"/>
        <v>1.000000000000002</v>
      </c>
    </row>
    <row r="1027" spans="1:15" x14ac:dyDescent="0.3">
      <c r="A1027">
        <v>-2.0000000000000002E-15</v>
      </c>
      <c r="B1027">
        <v>2.7485069999999999E-9</v>
      </c>
      <c r="C1027">
        <v>1.367113E-9</v>
      </c>
      <c r="D1027">
        <v>-3.1089779999999999E-9</v>
      </c>
      <c r="E1027">
        <v>1</v>
      </c>
      <c r="F1027">
        <v>1.367113E-9</v>
      </c>
      <c r="G1027">
        <v>-2.19628E-10</v>
      </c>
      <c r="H1027">
        <v>2.0000000000000002E-15</v>
      </c>
      <c r="I1027">
        <v>0</v>
      </c>
      <c r="J1027">
        <v>0</v>
      </c>
      <c r="K1027">
        <v>0.60114207778249595</v>
      </c>
      <c r="L1027">
        <v>0.48849080425789798</v>
      </c>
      <c r="M1027">
        <v>0.20148520952569099</v>
      </c>
      <c r="N1027">
        <f t="shared" ref="N1027:O1090" si="16">G1027+1</f>
        <v>0.99999999978037202</v>
      </c>
      <c r="O1027">
        <f t="shared" si="16"/>
        <v>1.000000000000002</v>
      </c>
    </row>
    <row r="1028" spans="1:15" x14ac:dyDescent="0.3">
      <c r="A1028">
        <v>-2.0000000000000002E-15</v>
      </c>
      <c r="B1028">
        <v>2.6956369999999999E-9</v>
      </c>
      <c r="C1028">
        <v>1.3049330000000001E-9</v>
      </c>
      <c r="D1028">
        <v>-3.3240629999999999E-9</v>
      </c>
      <c r="E1028">
        <v>1</v>
      </c>
      <c r="F1028">
        <v>1.3049330000000001E-9</v>
      </c>
      <c r="G1028">
        <v>-1.6465800000000001E-10</v>
      </c>
      <c r="H1028">
        <v>2.0000000000000002E-15</v>
      </c>
      <c r="I1028">
        <v>0</v>
      </c>
      <c r="J1028">
        <v>0</v>
      </c>
      <c r="K1028">
        <v>0.60114207778578899</v>
      </c>
      <c r="L1028">
        <v>0.48849080425789798</v>
      </c>
      <c r="M1028">
        <v>0.20148520955179</v>
      </c>
      <c r="N1028">
        <f t="shared" si="16"/>
        <v>0.99999999983534205</v>
      </c>
      <c r="O1028">
        <f t="shared" si="16"/>
        <v>1.000000000000002</v>
      </c>
    </row>
    <row r="1029" spans="1:15" x14ac:dyDescent="0.3">
      <c r="A1029">
        <v>-2.0000000000000002E-15</v>
      </c>
      <c r="B1029">
        <v>2.631315E-9</v>
      </c>
      <c r="C1029">
        <v>1.238452E-9</v>
      </c>
      <c r="D1029">
        <v>-3.5155080000000002E-9</v>
      </c>
      <c r="E1029">
        <v>1</v>
      </c>
      <c r="F1029">
        <v>1.238452E-9</v>
      </c>
      <c r="G1029">
        <v>-1.10746E-10</v>
      </c>
      <c r="H1029">
        <v>2.0000000000000002E-15</v>
      </c>
      <c r="I1029">
        <v>0</v>
      </c>
      <c r="J1029">
        <v>0</v>
      </c>
      <c r="K1029">
        <v>0.60114207778800399</v>
      </c>
      <c r="L1029">
        <v>0.48849080425789798</v>
      </c>
      <c r="M1029">
        <v>0.20148520957655899</v>
      </c>
      <c r="N1029">
        <f t="shared" si="16"/>
        <v>0.99999999988925403</v>
      </c>
      <c r="O1029">
        <f t="shared" si="16"/>
        <v>1.000000000000002</v>
      </c>
    </row>
    <row r="1030" spans="1:15" x14ac:dyDescent="0.3">
      <c r="A1030">
        <v>-2.0000000000000002E-15</v>
      </c>
      <c r="B1030">
        <v>2.5562460000000001E-9</v>
      </c>
      <c r="C1030">
        <v>1.1681420000000001E-9</v>
      </c>
      <c r="D1030">
        <v>-3.6831750000000002E-9</v>
      </c>
      <c r="E1030">
        <v>1</v>
      </c>
      <c r="F1030">
        <v>1.1681420000000001E-9</v>
      </c>
      <c r="G1030">
        <v>-5.8119E-11</v>
      </c>
      <c r="H1030">
        <v>2.0000000000000002E-15</v>
      </c>
      <c r="I1030">
        <v>0</v>
      </c>
      <c r="J1030">
        <v>0</v>
      </c>
      <c r="K1030">
        <v>0.60114207778916595</v>
      </c>
      <c r="L1030">
        <v>0.48849080425789798</v>
      </c>
      <c r="M1030">
        <v>0.201485209599922</v>
      </c>
      <c r="N1030">
        <f t="shared" si="16"/>
        <v>0.99999999994188105</v>
      </c>
      <c r="O1030">
        <f t="shared" si="16"/>
        <v>1.000000000000002</v>
      </c>
    </row>
    <row r="1031" spans="1:15" x14ac:dyDescent="0.3">
      <c r="A1031">
        <v>-2.0000000000000002E-15</v>
      </c>
      <c r="B1031">
        <v>2.4711630000000001E-9</v>
      </c>
      <c r="C1031">
        <v>1.0944779999999999E-9</v>
      </c>
      <c r="D1031">
        <v>-3.8270479999999997E-9</v>
      </c>
      <c r="E1031">
        <v>1</v>
      </c>
      <c r="F1031">
        <v>1.0944779999999999E-9</v>
      </c>
      <c r="G1031">
        <v>-6.9940000000000003E-12</v>
      </c>
      <c r="H1031">
        <v>2.0000000000000002E-15</v>
      </c>
      <c r="I1031">
        <v>0</v>
      </c>
      <c r="J1031">
        <v>0</v>
      </c>
      <c r="K1031">
        <v>0.60114207778930595</v>
      </c>
      <c r="L1031">
        <v>0.48849080425789798</v>
      </c>
      <c r="M1031">
        <v>0.20148520962181099</v>
      </c>
      <c r="N1031">
        <f t="shared" si="16"/>
        <v>0.99999999999300604</v>
      </c>
      <c r="O1031">
        <f t="shared" si="16"/>
        <v>1.000000000000002</v>
      </c>
    </row>
    <row r="1032" spans="1:15" x14ac:dyDescent="0.3">
      <c r="A1032">
        <v>-2.0000000000000002E-15</v>
      </c>
      <c r="B1032">
        <v>2.376825E-9</v>
      </c>
      <c r="C1032">
        <v>1.017937E-9</v>
      </c>
      <c r="D1032">
        <v>-3.9472279999999996E-9</v>
      </c>
      <c r="E1032">
        <v>1</v>
      </c>
      <c r="F1032">
        <v>1.017937E-9</v>
      </c>
      <c r="G1032">
        <v>4.2429E-11</v>
      </c>
      <c r="H1032">
        <v>2.0000000000000002E-15</v>
      </c>
      <c r="I1032">
        <v>0</v>
      </c>
      <c r="J1032">
        <v>0</v>
      </c>
      <c r="K1032">
        <v>0.60114207779015505</v>
      </c>
      <c r="L1032">
        <v>0.48849080425789798</v>
      </c>
      <c r="M1032">
        <v>0.20148520964217001</v>
      </c>
      <c r="N1032">
        <f t="shared" si="16"/>
        <v>1.0000000000424289</v>
      </c>
      <c r="O1032">
        <f t="shared" si="16"/>
        <v>1.000000000000002</v>
      </c>
    </row>
    <row r="1033" spans="1:15" x14ac:dyDescent="0.3">
      <c r="A1033">
        <v>-2.0000000000000002E-15</v>
      </c>
      <c r="B1033">
        <v>2.2740090000000002E-9</v>
      </c>
      <c r="C1033">
        <v>9.3899300000000001E-10</v>
      </c>
      <c r="D1033">
        <v>-4.0439270000000004E-9</v>
      </c>
      <c r="E1033">
        <v>1</v>
      </c>
      <c r="F1033">
        <v>9.3899300000000001E-10</v>
      </c>
      <c r="G1033">
        <v>8.9964999999999996E-11</v>
      </c>
      <c r="H1033">
        <v>2.0000000000000002E-15</v>
      </c>
      <c r="I1033">
        <v>0</v>
      </c>
      <c r="J1033">
        <v>0</v>
      </c>
      <c r="K1033">
        <v>0.60114207779195405</v>
      </c>
      <c r="L1033">
        <v>0.48849080425789798</v>
      </c>
      <c r="M1033">
        <v>0.20148520966094999</v>
      </c>
      <c r="N1033">
        <f t="shared" si="16"/>
        <v>1.0000000000899649</v>
      </c>
      <c r="O1033">
        <f t="shared" si="16"/>
        <v>1.000000000000002</v>
      </c>
    </row>
    <row r="1034" spans="1:15" x14ac:dyDescent="0.3">
      <c r="A1034">
        <v>-2.0000000000000002E-15</v>
      </c>
      <c r="B1034">
        <v>2.1635090000000002E-9</v>
      </c>
      <c r="C1034">
        <v>8.5811399999999998E-10</v>
      </c>
      <c r="D1034">
        <v>-4.1174699999999998E-9</v>
      </c>
      <c r="E1034">
        <v>1</v>
      </c>
      <c r="F1034">
        <v>8.5811399999999998E-10</v>
      </c>
      <c r="G1034">
        <v>1.35446E-10</v>
      </c>
      <c r="H1034">
        <v>2.0000000000000002E-15</v>
      </c>
      <c r="I1034">
        <v>0</v>
      </c>
      <c r="J1034">
        <v>0</v>
      </c>
      <c r="K1034">
        <v>0.601142077794663</v>
      </c>
      <c r="L1034">
        <v>0.48849080425789898</v>
      </c>
      <c r="M1034">
        <v>0.20148520967811201</v>
      </c>
      <c r="N1034">
        <f t="shared" si="16"/>
        <v>1.0000000001354461</v>
      </c>
      <c r="O1034">
        <f t="shared" si="16"/>
        <v>1.000000000000002</v>
      </c>
    </row>
    <row r="1035" spans="1:15" x14ac:dyDescent="0.3">
      <c r="A1035">
        <v>-2.0000000000000002E-15</v>
      </c>
      <c r="B1035">
        <v>2.046128E-9</v>
      </c>
      <c r="C1035">
        <v>7.7576499999999996E-10</v>
      </c>
      <c r="D1035">
        <v>-4.1682799999999996E-9</v>
      </c>
      <c r="E1035">
        <v>1</v>
      </c>
      <c r="F1035">
        <v>7.7576499999999996E-10</v>
      </c>
      <c r="G1035">
        <v>1.78716E-10</v>
      </c>
      <c r="H1035">
        <v>2.0000000000000002E-15</v>
      </c>
      <c r="I1035">
        <v>0</v>
      </c>
      <c r="J1035">
        <v>0</v>
      </c>
      <c r="K1035">
        <v>0.60114207779823703</v>
      </c>
      <c r="L1035">
        <v>0.48849080425789898</v>
      </c>
      <c r="M1035">
        <v>0.20148520969362699</v>
      </c>
      <c r="N1035">
        <f t="shared" si="16"/>
        <v>1.0000000001787159</v>
      </c>
      <c r="O1035">
        <f t="shared" si="16"/>
        <v>1.000000000000002</v>
      </c>
    </row>
    <row r="1036" spans="1:15" x14ac:dyDescent="0.3">
      <c r="A1036">
        <v>-2.0000000000000002E-15</v>
      </c>
      <c r="B1036">
        <v>1.922678E-9</v>
      </c>
      <c r="C1036">
        <v>6.92399E-10</v>
      </c>
      <c r="D1036">
        <v>-4.1968789999999998E-9</v>
      </c>
      <c r="E1036">
        <v>1</v>
      </c>
      <c r="F1036">
        <v>6.92399E-10</v>
      </c>
      <c r="G1036">
        <v>2.1963899999999999E-10</v>
      </c>
      <c r="H1036">
        <v>2.0000000000000002E-15</v>
      </c>
      <c r="I1036">
        <v>0</v>
      </c>
      <c r="J1036">
        <v>0</v>
      </c>
      <c r="K1036">
        <v>0.60114207780262996</v>
      </c>
      <c r="L1036">
        <v>0.48849080425789898</v>
      </c>
      <c r="M1036">
        <v>0.20148520970747499</v>
      </c>
      <c r="N1036">
        <f t="shared" si="16"/>
        <v>1.000000000219639</v>
      </c>
      <c r="O1036">
        <f t="shared" si="16"/>
        <v>1.000000000000002</v>
      </c>
    </row>
    <row r="1037" spans="1:15" x14ac:dyDescent="0.3">
      <c r="A1037">
        <v>-2.0000000000000002E-15</v>
      </c>
      <c r="B1037">
        <v>1.79397E-9</v>
      </c>
      <c r="C1037">
        <v>6.08462E-10</v>
      </c>
      <c r="D1037">
        <v>-4.2038820000000004E-9</v>
      </c>
      <c r="E1037">
        <v>1</v>
      </c>
      <c r="F1037">
        <v>6.08462E-10</v>
      </c>
      <c r="G1037">
        <v>2.58092E-10</v>
      </c>
      <c r="H1037">
        <v>2.0000000000000002E-15</v>
      </c>
      <c r="I1037">
        <v>0</v>
      </c>
      <c r="J1037">
        <v>0</v>
      </c>
      <c r="K1037">
        <v>0.60114207780779205</v>
      </c>
      <c r="L1037">
        <v>0.48849080425789898</v>
      </c>
      <c r="M1037">
        <v>0.20148520971964501</v>
      </c>
      <c r="N1037">
        <f t="shared" si="16"/>
        <v>1.000000000258092</v>
      </c>
      <c r="O1037">
        <f t="shared" si="16"/>
        <v>1.000000000000002</v>
      </c>
    </row>
    <row r="1038" spans="1:15" x14ac:dyDescent="0.3">
      <c r="A1038">
        <v>-2.0000000000000002E-15</v>
      </c>
      <c r="B1038">
        <v>1.6608169999999999E-9</v>
      </c>
      <c r="C1038">
        <v>5.2438400000000004E-10</v>
      </c>
      <c r="D1038">
        <v>-4.1899869999999998E-9</v>
      </c>
      <c r="E1038">
        <v>1</v>
      </c>
      <c r="F1038">
        <v>5.2438400000000004E-10</v>
      </c>
      <c r="G1038">
        <v>2.9397099999999998E-10</v>
      </c>
      <c r="H1038">
        <v>2.0000000000000002E-15</v>
      </c>
      <c r="I1038">
        <v>0</v>
      </c>
      <c r="J1038">
        <v>0</v>
      </c>
      <c r="K1038">
        <v>0.60114207781367102</v>
      </c>
      <c r="L1038">
        <v>0.48849080425789898</v>
      </c>
      <c r="M1038">
        <v>0.20148520973013201</v>
      </c>
      <c r="N1038">
        <f t="shared" si="16"/>
        <v>1.0000000002939711</v>
      </c>
      <c r="O1038">
        <f t="shared" si="16"/>
        <v>1.000000000000002</v>
      </c>
    </row>
    <row r="1039" spans="1:15" x14ac:dyDescent="0.3">
      <c r="A1039">
        <v>-2.0000000000000002E-15</v>
      </c>
      <c r="B1039">
        <v>1.524023E-9</v>
      </c>
      <c r="C1039">
        <v>4.4058399999999997E-10</v>
      </c>
      <c r="D1039">
        <v>-4.1559729999999998E-9</v>
      </c>
      <c r="E1039">
        <v>1</v>
      </c>
      <c r="F1039">
        <v>4.4058399999999997E-10</v>
      </c>
      <c r="G1039">
        <v>3.2718800000000002E-10</v>
      </c>
      <c r="H1039">
        <v>2.0000000000000002E-15</v>
      </c>
      <c r="I1039">
        <v>0</v>
      </c>
      <c r="J1039">
        <v>0</v>
      </c>
      <c r="K1039">
        <v>0.601142077820215</v>
      </c>
      <c r="L1039">
        <v>0.48849080425789898</v>
      </c>
      <c r="M1039">
        <v>0.20148520973894399</v>
      </c>
      <c r="N1039">
        <f t="shared" si="16"/>
        <v>1.0000000003271881</v>
      </c>
      <c r="O1039">
        <f t="shared" si="16"/>
        <v>1.000000000000002</v>
      </c>
    </row>
    <row r="1040" spans="1:15" x14ac:dyDescent="0.3">
      <c r="A1040">
        <v>-2.0000000000000002E-15</v>
      </c>
      <c r="B1040">
        <v>1.384384E-9</v>
      </c>
      <c r="C1040">
        <v>3.5746500000000002E-10</v>
      </c>
      <c r="D1040">
        <v>-4.1026880000000002E-9</v>
      </c>
      <c r="E1040">
        <v>1</v>
      </c>
      <c r="F1040">
        <v>3.5746500000000002E-10</v>
      </c>
      <c r="G1040">
        <v>3.57668E-10</v>
      </c>
      <c r="H1040">
        <v>2.0000000000000002E-15</v>
      </c>
      <c r="I1040">
        <v>0</v>
      </c>
      <c r="J1040">
        <v>0</v>
      </c>
      <c r="K1040">
        <v>0.60114207782736895</v>
      </c>
      <c r="L1040">
        <v>0.48849080425789898</v>
      </c>
      <c r="M1040">
        <v>0.20148520974609299</v>
      </c>
      <c r="N1040">
        <f t="shared" si="16"/>
        <v>1.0000000003576679</v>
      </c>
      <c r="O1040">
        <f t="shared" si="16"/>
        <v>1.000000000000002</v>
      </c>
    </row>
    <row r="1041" spans="1:15" x14ac:dyDescent="0.3">
      <c r="A1041">
        <v>-2.0000000000000002E-15</v>
      </c>
      <c r="B1041">
        <v>1.2426839999999999E-9</v>
      </c>
      <c r="C1041">
        <v>2.7541099999999999E-10</v>
      </c>
      <c r="D1041">
        <v>-4.0310510000000004E-9</v>
      </c>
      <c r="E1041">
        <v>1</v>
      </c>
      <c r="F1041">
        <v>2.7541099999999999E-10</v>
      </c>
      <c r="G1041">
        <v>3.8535600000000002E-10</v>
      </c>
      <c r="H1041">
        <v>2.0000000000000002E-15</v>
      </c>
      <c r="I1041">
        <v>0</v>
      </c>
      <c r="J1041">
        <v>0</v>
      </c>
      <c r="K1041">
        <v>0.60114207783507601</v>
      </c>
      <c r="L1041">
        <v>0.48849080425789898</v>
      </c>
      <c r="M1041">
        <v>0.201485209751602</v>
      </c>
      <c r="N1041">
        <f t="shared" si="16"/>
        <v>1.000000000385356</v>
      </c>
      <c r="O1041">
        <f t="shared" si="16"/>
        <v>1.000000000000002</v>
      </c>
    </row>
    <row r="1042" spans="1:15" x14ac:dyDescent="0.3">
      <c r="A1042">
        <v>-2.0000000000000002E-15</v>
      </c>
      <c r="B1042">
        <v>1.099687E-9</v>
      </c>
      <c r="C1042">
        <v>1.9479000000000001E-10</v>
      </c>
      <c r="D1042">
        <v>-3.9420350000000002E-9</v>
      </c>
      <c r="E1042">
        <v>1</v>
      </c>
      <c r="F1042">
        <v>1.9479000000000001E-10</v>
      </c>
      <c r="G1042">
        <v>4.1020900000000002E-10</v>
      </c>
      <c r="H1042">
        <v>2.0000000000000002E-15</v>
      </c>
      <c r="I1042">
        <v>0</v>
      </c>
      <c r="J1042">
        <v>0</v>
      </c>
      <c r="K1042">
        <v>0.60114207784328</v>
      </c>
      <c r="L1042">
        <v>0.48849080425789898</v>
      </c>
      <c r="M1042">
        <v>0.201485209755497</v>
      </c>
      <c r="N1042">
        <f t="shared" si="16"/>
        <v>1.000000000410209</v>
      </c>
      <c r="O1042">
        <f t="shared" si="16"/>
        <v>1.000000000000002</v>
      </c>
    </row>
    <row r="1043" spans="1:15" x14ac:dyDescent="0.3">
      <c r="A1043">
        <v>-2.0000000000000002E-15</v>
      </c>
      <c r="B1043">
        <v>9.5614199999999998E-10</v>
      </c>
      <c r="C1043">
        <v>1.15949E-10</v>
      </c>
      <c r="D1043">
        <v>-3.8366690000000002E-9</v>
      </c>
      <c r="E1043">
        <v>1</v>
      </c>
      <c r="F1043">
        <v>1.15949E-10</v>
      </c>
      <c r="G1043">
        <v>4.3220299999999999E-10</v>
      </c>
      <c r="H1043">
        <v>2.0000000000000002E-15</v>
      </c>
      <c r="I1043">
        <v>0</v>
      </c>
      <c r="J1043">
        <v>0</v>
      </c>
      <c r="K1043">
        <v>0.60114207785192397</v>
      </c>
      <c r="L1043">
        <v>0.48849080425789898</v>
      </c>
      <c r="M1043">
        <v>0.201485209757816</v>
      </c>
      <c r="N1043">
        <f t="shared" si="16"/>
        <v>1.0000000004322029</v>
      </c>
      <c r="O1043">
        <f t="shared" si="16"/>
        <v>1.000000000000002</v>
      </c>
    </row>
    <row r="1044" spans="1:15" x14ac:dyDescent="0.3">
      <c r="A1044">
        <v>-2.0000000000000002E-15</v>
      </c>
      <c r="B1044">
        <v>8.12773E-10</v>
      </c>
      <c r="C1044">
        <v>3.9215999999999999E-11</v>
      </c>
      <c r="D1044">
        <v>-3.7160250000000001E-9</v>
      </c>
      <c r="E1044">
        <v>1</v>
      </c>
      <c r="F1044">
        <v>3.9215999999999999E-11</v>
      </c>
      <c r="G1044">
        <v>4.51326E-10</v>
      </c>
      <c r="H1044">
        <v>2.0000000000000002E-15</v>
      </c>
      <c r="I1044">
        <v>0</v>
      </c>
      <c r="J1044">
        <v>0</v>
      </c>
      <c r="K1044">
        <v>0.60114207786095097</v>
      </c>
      <c r="L1044">
        <v>0.48849080425789898</v>
      </c>
      <c r="M1044">
        <v>0.20148520975860101</v>
      </c>
      <c r="N1044">
        <f t="shared" si="16"/>
        <v>1.0000000004513261</v>
      </c>
      <c r="O1044">
        <f t="shared" si="16"/>
        <v>1.000000000000002</v>
      </c>
    </row>
    <row r="1045" spans="1:15" x14ac:dyDescent="0.3">
      <c r="A1045">
        <v>-2.0000000000000002E-15</v>
      </c>
      <c r="B1045">
        <v>6.7027699999999996E-10</v>
      </c>
      <c r="C1045">
        <v>-3.5104999999999998E-11</v>
      </c>
      <c r="D1045">
        <v>-3.5812160000000001E-9</v>
      </c>
      <c r="E1045">
        <v>1</v>
      </c>
      <c r="F1045">
        <v>-3.5104999999999998E-11</v>
      </c>
      <c r="G1045">
        <v>4.6758199999999997E-10</v>
      </c>
      <c r="H1045">
        <v>2.0000000000000002E-15</v>
      </c>
      <c r="I1045">
        <v>0</v>
      </c>
      <c r="J1045">
        <v>0</v>
      </c>
      <c r="K1045">
        <v>0.60114207787030205</v>
      </c>
      <c r="L1045">
        <v>0.48849080425789898</v>
      </c>
      <c r="M1045">
        <v>0.20148520975930301</v>
      </c>
      <c r="N1045">
        <f t="shared" si="16"/>
        <v>1.000000000467582</v>
      </c>
      <c r="O1045">
        <f t="shared" si="16"/>
        <v>1.000000000000002</v>
      </c>
    </row>
    <row r="1046" spans="1:15" x14ac:dyDescent="0.3">
      <c r="A1046">
        <v>-2.0000000000000002E-15</v>
      </c>
      <c r="B1046">
        <v>5.2932600000000004E-10</v>
      </c>
      <c r="C1046">
        <v>-1.0672899999999999E-10</v>
      </c>
      <c r="D1046">
        <v>-3.433384E-9</v>
      </c>
      <c r="E1046">
        <v>1</v>
      </c>
      <c r="F1046">
        <v>-1.0672899999999999E-10</v>
      </c>
      <c r="G1046">
        <v>4.8098699999999999E-10</v>
      </c>
      <c r="H1046">
        <v>2.0000000000000002E-15</v>
      </c>
      <c r="I1046">
        <v>0</v>
      </c>
      <c r="J1046">
        <v>0</v>
      </c>
      <c r="K1046">
        <v>0.60114207787992202</v>
      </c>
      <c r="L1046">
        <v>0.48849080425789898</v>
      </c>
      <c r="M1046">
        <v>0.201485209761437</v>
      </c>
      <c r="N1046">
        <f t="shared" si="16"/>
        <v>1.000000000480987</v>
      </c>
      <c r="O1046">
        <f t="shared" si="16"/>
        <v>1.000000000000002</v>
      </c>
    </row>
    <row r="1047" spans="1:15" x14ac:dyDescent="0.3">
      <c r="A1047">
        <v>-2.0000000000000002E-15</v>
      </c>
      <c r="B1047">
        <v>3.9055999999999999E-10</v>
      </c>
      <c r="C1047">
        <v>-1.7539700000000001E-10</v>
      </c>
      <c r="D1047">
        <v>-3.2736990000000001E-9</v>
      </c>
      <c r="E1047">
        <v>1</v>
      </c>
      <c r="F1047">
        <v>-1.7539700000000001E-10</v>
      </c>
      <c r="G1047">
        <v>4.9157300000000001E-10</v>
      </c>
      <c r="H1047">
        <v>2.0000000000000002E-15</v>
      </c>
      <c r="I1047">
        <v>0</v>
      </c>
      <c r="J1047">
        <v>0</v>
      </c>
      <c r="K1047">
        <v>0.60114207788975305</v>
      </c>
      <c r="L1047">
        <v>0.48849080425789898</v>
      </c>
      <c r="M1047">
        <v>0.20148520976494499</v>
      </c>
      <c r="N1047">
        <f t="shared" si="16"/>
        <v>1.000000000491573</v>
      </c>
      <c r="O1047">
        <f t="shared" si="16"/>
        <v>1.000000000000002</v>
      </c>
    </row>
    <row r="1048" spans="1:15" x14ac:dyDescent="0.3">
      <c r="A1048">
        <v>-2.0000000000000002E-15</v>
      </c>
      <c r="B1048">
        <v>2.5458600000000001E-10</v>
      </c>
      <c r="C1048">
        <v>-2.4087100000000003E-10</v>
      </c>
      <c r="D1048">
        <v>-3.1033479999999998E-9</v>
      </c>
      <c r="E1048">
        <v>1</v>
      </c>
      <c r="F1048">
        <v>-2.4087100000000003E-10</v>
      </c>
      <c r="G1048">
        <v>4.9938500000000003E-10</v>
      </c>
      <c r="H1048">
        <v>2.0000000000000002E-15</v>
      </c>
      <c r="I1048">
        <v>0</v>
      </c>
      <c r="J1048">
        <v>0</v>
      </c>
      <c r="K1048">
        <v>0.60114207789974095</v>
      </c>
      <c r="L1048">
        <v>0.48849080425789898</v>
      </c>
      <c r="M1048">
        <v>0.201485209769763</v>
      </c>
      <c r="N1048">
        <f t="shared" si="16"/>
        <v>1.000000000499385</v>
      </c>
      <c r="O1048">
        <f t="shared" si="16"/>
        <v>1.000000000000002</v>
      </c>
    </row>
    <row r="1049" spans="1:15" x14ac:dyDescent="0.3">
      <c r="A1049">
        <v>-2.0000000000000002E-15</v>
      </c>
      <c r="B1049">
        <v>1.2197899999999999E-10</v>
      </c>
      <c r="C1049">
        <v>-3.0293700000000002E-10</v>
      </c>
      <c r="D1049">
        <v>-2.9235300000000001E-9</v>
      </c>
      <c r="E1049">
        <v>1</v>
      </c>
      <c r="F1049">
        <v>-3.0293700000000002E-10</v>
      </c>
      <c r="G1049">
        <v>5.0447599999999996E-10</v>
      </c>
      <c r="H1049">
        <v>2.0000000000000002E-15</v>
      </c>
      <c r="I1049">
        <v>0</v>
      </c>
      <c r="J1049">
        <v>0</v>
      </c>
      <c r="K1049">
        <v>0.60114207790983099</v>
      </c>
      <c r="L1049">
        <v>0.48849080425789898</v>
      </c>
      <c r="M1049">
        <v>0.20148520977582099</v>
      </c>
      <c r="N1049">
        <f t="shared" si="16"/>
        <v>1.000000000504476</v>
      </c>
      <c r="O1049">
        <f t="shared" si="16"/>
        <v>1.000000000000002</v>
      </c>
    </row>
    <row r="1050" spans="1:15" x14ac:dyDescent="0.3">
      <c r="A1050">
        <v>-2.0000000000000002E-15</v>
      </c>
      <c r="B1050">
        <v>-6.7260000000000002E-12</v>
      </c>
      <c r="C1050">
        <v>-3.6140799999999998E-10</v>
      </c>
      <c r="D1050">
        <v>-2.7354500000000001E-9</v>
      </c>
      <c r="E1050">
        <v>1</v>
      </c>
      <c r="F1050">
        <v>-3.6140799999999998E-10</v>
      </c>
      <c r="G1050">
        <v>5.0691600000000001E-10</v>
      </c>
      <c r="H1050">
        <v>2.0000000000000002E-15</v>
      </c>
      <c r="I1050">
        <v>0</v>
      </c>
      <c r="J1050">
        <v>0</v>
      </c>
      <c r="K1050">
        <v>0.60114207791996899</v>
      </c>
      <c r="L1050">
        <v>0.48849080425789898</v>
      </c>
      <c r="M1050">
        <v>0.20148520978305001</v>
      </c>
      <c r="N1050">
        <f t="shared" si="16"/>
        <v>1.0000000005069161</v>
      </c>
      <c r="O1050">
        <f t="shared" si="16"/>
        <v>1.000000000000002</v>
      </c>
    </row>
    <row r="1051" spans="1:15" x14ac:dyDescent="0.3">
      <c r="A1051">
        <v>-2.0000000000000002E-15</v>
      </c>
      <c r="B1051">
        <v>-1.31026E-10</v>
      </c>
      <c r="C1051">
        <v>-4.1611699999999998E-10</v>
      </c>
      <c r="D1051">
        <v>-2.540313E-9</v>
      </c>
      <c r="E1051">
        <v>1</v>
      </c>
      <c r="F1051">
        <v>-4.1611699999999998E-10</v>
      </c>
      <c r="G1051">
        <v>5.0678099999999999E-10</v>
      </c>
      <c r="H1051">
        <v>2.0000000000000002E-15</v>
      </c>
      <c r="I1051">
        <v>0</v>
      </c>
      <c r="J1051">
        <v>0</v>
      </c>
      <c r="K1051">
        <v>0.60114207793010499</v>
      </c>
      <c r="L1051">
        <v>0.48849080425789898</v>
      </c>
      <c r="M1051">
        <v>0.20148520979137199</v>
      </c>
      <c r="N1051">
        <f t="shared" si="16"/>
        <v>1.0000000005067811</v>
      </c>
      <c r="O1051">
        <f t="shared" si="16"/>
        <v>1.000000000000002</v>
      </c>
    </row>
    <row r="1052" spans="1:15" x14ac:dyDescent="0.3">
      <c r="A1052">
        <v>-2.0000000000000002E-15</v>
      </c>
      <c r="B1052">
        <v>-2.50462E-10</v>
      </c>
      <c r="C1052">
        <v>-4.66923E-10</v>
      </c>
      <c r="D1052">
        <v>-2.3393179999999999E-9</v>
      </c>
      <c r="E1052">
        <v>1</v>
      </c>
      <c r="F1052">
        <v>-4.66923E-10</v>
      </c>
      <c r="G1052">
        <v>5.0416099999999995E-10</v>
      </c>
      <c r="H1052">
        <v>2.0000000000000002E-15</v>
      </c>
      <c r="I1052">
        <v>0</v>
      </c>
      <c r="J1052">
        <v>0</v>
      </c>
      <c r="K1052">
        <v>0.60114207794018804</v>
      </c>
      <c r="L1052">
        <v>0.48849080425789998</v>
      </c>
      <c r="M1052">
        <v>0.20148520980071</v>
      </c>
      <c r="N1052">
        <f t="shared" si="16"/>
        <v>1.0000000005041609</v>
      </c>
      <c r="O1052">
        <f t="shared" si="16"/>
        <v>1.000000000000002</v>
      </c>
    </row>
    <row r="1053" spans="1:15" x14ac:dyDescent="0.3">
      <c r="A1053">
        <v>-2.0000000000000002E-15</v>
      </c>
      <c r="B1053">
        <v>-3.6461200000000001E-10</v>
      </c>
      <c r="C1053">
        <v>-5.1370999999999998E-10</v>
      </c>
      <c r="D1053">
        <v>-2.1336520000000002E-9</v>
      </c>
      <c r="E1053">
        <v>1</v>
      </c>
      <c r="F1053">
        <v>-5.1370999999999998E-10</v>
      </c>
      <c r="G1053">
        <v>4.9915099999999999E-10</v>
      </c>
      <c r="H1053">
        <v>2.0000000000000002E-15</v>
      </c>
      <c r="I1053">
        <v>0</v>
      </c>
      <c r="J1053">
        <v>0</v>
      </c>
      <c r="K1053">
        <v>0.60114207795017105</v>
      </c>
      <c r="L1053">
        <v>0.48849080425789998</v>
      </c>
      <c r="M1053">
        <v>0.201485209810985</v>
      </c>
      <c r="N1053">
        <f t="shared" si="16"/>
        <v>1.0000000004991509</v>
      </c>
      <c r="O1053">
        <f t="shared" si="16"/>
        <v>1.000000000000002</v>
      </c>
    </row>
    <row r="1054" spans="1:15" x14ac:dyDescent="0.3">
      <c r="A1054">
        <v>-2.0000000000000002E-15</v>
      </c>
      <c r="B1054">
        <v>-4.7309299999999999E-10</v>
      </c>
      <c r="C1054">
        <v>-5.5638300000000002E-10</v>
      </c>
      <c r="D1054">
        <v>-1.9244830000000001E-9</v>
      </c>
      <c r="E1054">
        <v>1</v>
      </c>
      <c r="F1054">
        <v>-5.5638300000000002E-10</v>
      </c>
      <c r="G1054">
        <v>4.9185899999999999E-10</v>
      </c>
      <c r="H1054">
        <v>2.0000000000000002E-15</v>
      </c>
      <c r="I1054">
        <v>0</v>
      </c>
      <c r="J1054">
        <v>0</v>
      </c>
      <c r="K1054">
        <v>0.60114207796000796</v>
      </c>
      <c r="L1054">
        <v>0.48849080425789998</v>
      </c>
      <c r="M1054">
        <v>0.20148520982211199</v>
      </c>
      <c r="N1054">
        <f t="shared" si="16"/>
        <v>1.000000000491859</v>
      </c>
      <c r="O1054">
        <f t="shared" si="16"/>
        <v>1.000000000000002</v>
      </c>
    </row>
    <row r="1055" spans="1:15" x14ac:dyDescent="0.3">
      <c r="A1055">
        <v>-2.0000000000000002E-15</v>
      </c>
      <c r="B1055">
        <v>-5.7556599999999997E-10</v>
      </c>
      <c r="C1055">
        <v>-5.9487199999999995E-10</v>
      </c>
      <c r="D1055">
        <v>-1.71296E-9</v>
      </c>
      <c r="E1055">
        <v>1</v>
      </c>
      <c r="F1055">
        <v>-5.9487199999999995E-10</v>
      </c>
      <c r="G1055">
        <v>4.8239699999999998E-10</v>
      </c>
      <c r="H1055">
        <v>2.0000000000000002E-15</v>
      </c>
      <c r="I1055">
        <v>0</v>
      </c>
      <c r="J1055">
        <v>0</v>
      </c>
      <c r="K1055">
        <v>0.60114207796965602</v>
      </c>
      <c r="L1055">
        <v>0.48849080425789998</v>
      </c>
      <c r="M1055">
        <v>0.20148520983401</v>
      </c>
      <c r="N1055">
        <f t="shared" si="16"/>
        <v>1.000000000482397</v>
      </c>
      <c r="O1055">
        <f t="shared" si="16"/>
        <v>1.000000000000002</v>
      </c>
    </row>
    <row r="1056" spans="1:15" x14ac:dyDescent="0.3">
      <c r="A1056">
        <v>-2.0000000000000002E-15</v>
      </c>
      <c r="B1056">
        <v>-6.7173000000000002E-10</v>
      </c>
      <c r="C1056">
        <v>-6.2913199999999999E-10</v>
      </c>
      <c r="D1056">
        <v>-1.5002000000000001E-9</v>
      </c>
      <c r="E1056">
        <v>1</v>
      </c>
      <c r="F1056">
        <v>-6.2913199999999999E-10</v>
      </c>
      <c r="G1056">
        <v>4.7088599999999998E-10</v>
      </c>
      <c r="H1056">
        <v>2.0000000000000002E-15</v>
      </c>
      <c r="I1056">
        <v>0</v>
      </c>
      <c r="J1056">
        <v>0</v>
      </c>
      <c r="K1056">
        <v>0.60114207797907404</v>
      </c>
      <c r="L1056">
        <v>0.48849080425789998</v>
      </c>
      <c r="M1056">
        <v>0.20148520984659199</v>
      </c>
      <c r="N1056">
        <f t="shared" si="16"/>
        <v>1.000000000470886</v>
      </c>
      <c r="O1056">
        <f t="shared" si="16"/>
        <v>1.000000000000002</v>
      </c>
    </row>
    <row r="1057" spans="1:15" x14ac:dyDescent="0.3">
      <c r="A1057">
        <v>-2.0000000000000002E-15</v>
      </c>
      <c r="B1057">
        <v>-7.6132799999999998E-10</v>
      </c>
      <c r="C1057">
        <v>-6.5913600000000003E-10</v>
      </c>
      <c r="D1057">
        <v>-1.287292E-9</v>
      </c>
      <c r="E1057">
        <v>1</v>
      </c>
      <c r="F1057">
        <v>-6.5913600000000003E-10</v>
      </c>
      <c r="G1057">
        <v>4.5745200000000002E-10</v>
      </c>
      <c r="H1057">
        <v>2.0000000000000002E-15</v>
      </c>
      <c r="I1057">
        <v>0</v>
      </c>
      <c r="J1057">
        <v>0</v>
      </c>
      <c r="K1057">
        <v>0.60114207798822294</v>
      </c>
      <c r="L1057">
        <v>0.48849080425789998</v>
      </c>
      <c r="M1057">
        <v>0.201485209859775</v>
      </c>
      <c r="N1057">
        <f t="shared" si="16"/>
        <v>1.0000000004574521</v>
      </c>
      <c r="O1057">
        <f t="shared" si="16"/>
        <v>1.000000000000002</v>
      </c>
    </row>
    <row r="1058" spans="1:15" x14ac:dyDescent="0.3">
      <c r="A1058">
        <v>-2.0000000000000002E-15</v>
      </c>
      <c r="B1058">
        <v>-8.4414199999999996E-10</v>
      </c>
      <c r="C1058">
        <v>-6.8488100000000003E-10</v>
      </c>
      <c r="D1058">
        <v>-1.0752880000000001E-9</v>
      </c>
      <c r="E1058">
        <v>1</v>
      </c>
      <c r="F1058">
        <v>-6.8488100000000003E-10</v>
      </c>
      <c r="G1058">
        <v>4.4222499999999999E-10</v>
      </c>
      <c r="H1058">
        <v>2.0000000000000002E-15</v>
      </c>
      <c r="I1058">
        <v>0</v>
      </c>
      <c r="J1058">
        <v>0</v>
      </c>
      <c r="K1058">
        <v>0.60114207799706698</v>
      </c>
      <c r="L1058">
        <v>0.48849080425789998</v>
      </c>
      <c r="M1058">
        <v>0.20148520987347299</v>
      </c>
      <c r="N1058">
        <f t="shared" si="16"/>
        <v>1.0000000004422249</v>
      </c>
      <c r="O1058">
        <f t="shared" si="16"/>
        <v>1.000000000000002</v>
      </c>
    </row>
    <row r="1059" spans="1:15" x14ac:dyDescent="0.3">
      <c r="A1059">
        <v>-2.0000000000000002E-15</v>
      </c>
      <c r="B1059">
        <v>-9.1999599999999999E-10</v>
      </c>
      <c r="C1059">
        <v>-7.0638699999999995E-10</v>
      </c>
      <c r="D1059">
        <v>-8.6519799999999995E-10</v>
      </c>
      <c r="E1059">
        <v>1</v>
      </c>
      <c r="F1059">
        <v>-7.0638699999999995E-10</v>
      </c>
      <c r="G1059">
        <v>4.2534200000000002E-10</v>
      </c>
      <c r="H1059">
        <v>2.0000000000000002E-15</v>
      </c>
      <c r="I1059">
        <v>0</v>
      </c>
      <c r="J1059">
        <v>0</v>
      </c>
      <c r="K1059">
        <v>0.60114207800557395</v>
      </c>
      <c r="L1059">
        <v>0.48849080425789998</v>
      </c>
      <c r="M1059">
        <v>0.20148520988759999</v>
      </c>
      <c r="N1059">
        <f t="shared" si="16"/>
        <v>1.000000000425342</v>
      </c>
      <c r="O1059">
        <f t="shared" si="16"/>
        <v>1.000000000000002</v>
      </c>
    </row>
    <row r="1060" spans="1:15" x14ac:dyDescent="0.3">
      <c r="A1060">
        <v>-2.0000000000000002E-15</v>
      </c>
      <c r="B1060">
        <v>-9.8875199999999994E-10</v>
      </c>
      <c r="C1060">
        <v>-7.2369100000000002E-10</v>
      </c>
      <c r="D1060">
        <v>-6.5799000000000002E-10</v>
      </c>
      <c r="E1060">
        <v>1</v>
      </c>
      <c r="F1060">
        <v>-7.2369100000000002E-10</v>
      </c>
      <c r="G1060">
        <v>4.0694200000000001E-10</v>
      </c>
      <c r="H1060">
        <v>2.0000000000000002E-15</v>
      </c>
      <c r="I1060">
        <v>0</v>
      </c>
      <c r="J1060">
        <v>0</v>
      </c>
      <c r="K1060">
        <v>0.601142078013713</v>
      </c>
      <c r="L1060">
        <v>0.48849080425789998</v>
      </c>
      <c r="M1060">
        <v>0.201485209902074</v>
      </c>
      <c r="N1060">
        <f t="shared" si="16"/>
        <v>1.000000000406942</v>
      </c>
      <c r="O1060">
        <f t="shared" si="16"/>
        <v>1.000000000000002</v>
      </c>
    </row>
    <row r="1061" spans="1:15" x14ac:dyDescent="0.3">
      <c r="A1061">
        <v>-2.0000000000000002E-15</v>
      </c>
      <c r="B1061">
        <v>-1.0503140000000001E-9</v>
      </c>
      <c r="C1061">
        <v>-7.36851E-10</v>
      </c>
      <c r="D1061">
        <v>-4.5458399999999998E-10</v>
      </c>
      <c r="E1061">
        <v>1</v>
      </c>
      <c r="F1061">
        <v>-7.36851E-10</v>
      </c>
      <c r="G1061">
        <v>3.8716699999999999E-10</v>
      </c>
      <c r="H1061">
        <v>2.0000000000000002E-15</v>
      </c>
      <c r="I1061">
        <v>0</v>
      </c>
      <c r="J1061">
        <v>0</v>
      </c>
      <c r="K1061">
        <v>0.60114207802145603</v>
      </c>
      <c r="L1061">
        <v>0.48849080425789998</v>
      </c>
      <c r="M1061">
        <v>0.20148520991681099</v>
      </c>
      <c r="N1061">
        <f t="shared" si="16"/>
        <v>1.000000000387167</v>
      </c>
      <c r="O1061">
        <f t="shared" si="16"/>
        <v>1.000000000000002</v>
      </c>
    </row>
    <row r="1062" spans="1:15" x14ac:dyDescent="0.3">
      <c r="A1062">
        <v>-2.0000000000000002E-15</v>
      </c>
      <c r="B1062">
        <v>-1.1046240000000001E-9</v>
      </c>
      <c r="C1062">
        <v>-7.4594300000000004E-10</v>
      </c>
      <c r="D1062">
        <v>-2.5585100000000001E-10</v>
      </c>
      <c r="E1062">
        <v>1</v>
      </c>
      <c r="F1062">
        <v>-7.4594300000000004E-10</v>
      </c>
      <c r="G1062">
        <v>3.6616100000000001E-10</v>
      </c>
      <c r="H1062">
        <v>2.0000000000000002E-15</v>
      </c>
      <c r="I1062">
        <v>0</v>
      </c>
      <c r="J1062">
        <v>0</v>
      </c>
      <c r="K1062">
        <v>0.60114207802877895</v>
      </c>
      <c r="L1062">
        <v>0.48849080425789998</v>
      </c>
      <c r="M1062">
        <v>0.20148520993173</v>
      </c>
      <c r="N1062">
        <f t="shared" si="16"/>
        <v>1.0000000003661611</v>
      </c>
      <c r="O1062">
        <f t="shared" si="16"/>
        <v>1.000000000000002</v>
      </c>
    </row>
    <row r="1063" spans="1:15" x14ac:dyDescent="0.3">
      <c r="A1063">
        <v>-2.0000000000000002E-15</v>
      </c>
      <c r="B1063">
        <v>-1.1516619999999999E-9</v>
      </c>
      <c r="C1063">
        <v>-7.5105999999999999E-10</v>
      </c>
      <c r="D1063">
        <v>-6.2608999999999995E-11</v>
      </c>
      <c r="E1063">
        <v>1</v>
      </c>
      <c r="F1063">
        <v>-7.5105999999999999E-10</v>
      </c>
      <c r="G1063">
        <v>3.4406800000000002E-10</v>
      </c>
      <c r="H1063">
        <v>2.0000000000000002E-15</v>
      </c>
      <c r="I1063">
        <v>0</v>
      </c>
      <c r="J1063">
        <v>0</v>
      </c>
      <c r="K1063">
        <v>0.601142078035661</v>
      </c>
      <c r="L1063">
        <v>0.48849080425789998</v>
      </c>
      <c r="M1063">
        <v>0.20148520994675101</v>
      </c>
      <c r="N1063">
        <f t="shared" si="16"/>
        <v>1.0000000003440681</v>
      </c>
      <c r="O1063">
        <f t="shared" si="16"/>
        <v>1.000000000000002</v>
      </c>
    </row>
    <row r="1064" spans="1:15" x14ac:dyDescent="0.3">
      <c r="A1064">
        <v>-2.0000000000000002E-15</v>
      </c>
      <c r="B1064">
        <v>-1.191442E-9</v>
      </c>
      <c r="C1064">
        <v>-7.5231199999999998E-10</v>
      </c>
      <c r="D1064">
        <v>1.2437900000000001E-10</v>
      </c>
      <c r="E1064">
        <v>1</v>
      </c>
      <c r="F1064">
        <v>-7.5231199999999998E-10</v>
      </c>
      <c r="G1064">
        <v>3.2103500000000002E-10</v>
      </c>
      <c r="H1064">
        <v>2.0000000000000002E-15</v>
      </c>
      <c r="I1064">
        <v>0</v>
      </c>
      <c r="J1064">
        <v>0</v>
      </c>
      <c r="K1064">
        <v>0.60114207804208197</v>
      </c>
      <c r="L1064">
        <v>0.48849080425789998</v>
      </c>
      <c r="M1064">
        <v>0.201485209961798</v>
      </c>
      <c r="N1064">
        <f t="shared" si="16"/>
        <v>1.000000000321035</v>
      </c>
      <c r="O1064">
        <f t="shared" si="16"/>
        <v>1.000000000000002</v>
      </c>
    </row>
    <row r="1065" spans="1:15" x14ac:dyDescent="0.3">
      <c r="A1065">
        <v>-2.0000000000000002E-15</v>
      </c>
      <c r="B1065">
        <v>-1.224016E-9</v>
      </c>
      <c r="C1065">
        <v>-7.4982400000000004E-10</v>
      </c>
      <c r="D1065">
        <v>3.04406E-10</v>
      </c>
      <c r="E1065">
        <v>1</v>
      </c>
      <c r="F1065">
        <v>-7.4982400000000004E-10</v>
      </c>
      <c r="G1065">
        <v>2.9720600000000002E-10</v>
      </c>
      <c r="H1065">
        <v>2.0000000000000002E-15</v>
      </c>
      <c r="I1065">
        <v>0</v>
      </c>
      <c r="J1065">
        <v>0</v>
      </c>
      <c r="K1065">
        <v>0.601142078048026</v>
      </c>
      <c r="L1065">
        <v>0.48849080425789998</v>
      </c>
      <c r="M1065">
        <v>0.20148520997679401</v>
      </c>
      <c r="N1065">
        <f t="shared" si="16"/>
        <v>1.000000000297206</v>
      </c>
      <c r="O1065">
        <f t="shared" si="16"/>
        <v>1.000000000000002</v>
      </c>
    </row>
    <row r="1066" spans="1:15" x14ac:dyDescent="0.3">
      <c r="A1066">
        <v>-2.0000000000000002E-15</v>
      </c>
      <c r="B1066">
        <v>-1.249468E-9</v>
      </c>
      <c r="C1066">
        <v>-7.4373600000000003E-10</v>
      </c>
      <c r="D1066">
        <v>4.7682400000000005E-10</v>
      </c>
      <c r="E1066">
        <v>1</v>
      </c>
      <c r="F1066">
        <v>-7.4373600000000003E-10</v>
      </c>
      <c r="G1066">
        <v>2.7272600000000002E-10</v>
      </c>
      <c r="H1066">
        <v>2.0000000000000002E-15</v>
      </c>
      <c r="I1066">
        <v>0</v>
      </c>
      <c r="J1066">
        <v>0</v>
      </c>
      <c r="K1066">
        <v>0.60114207805347997</v>
      </c>
      <c r="L1066">
        <v>0.48849080425789998</v>
      </c>
      <c r="M1066">
        <v>0.201485209991669</v>
      </c>
      <c r="N1066">
        <f t="shared" si="16"/>
        <v>1.0000000002727261</v>
      </c>
      <c r="O1066">
        <f t="shared" si="16"/>
        <v>1.000000000000002</v>
      </c>
    </row>
    <row r="1067" spans="1:15" x14ac:dyDescent="0.3">
      <c r="A1067">
        <v>-2.0000000000000002E-15</v>
      </c>
      <c r="B1067">
        <v>-1.2679160000000001E-9</v>
      </c>
      <c r="C1067">
        <v>-7.3420000000000001E-10</v>
      </c>
      <c r="D1067">
        <v>6.4104400000000003E-10</v>
      </c>
      <c r="E1067">
        <v>1</v>
      </c>
      <c r="F1067">
        <v>-7.3420000000000001E-10</v>
      </c>
      <c r="G1067">
        <v>2.4773599999999998E-10</v>
      </c>
      <c r="H1067">
        <v>2.0000000000000002E-15</v>
      </c>
      <c r="I1067">
        <v>0</v>
      </c>
      <c r="J1067">
        <v>0</v>
      </c>
      <c r="K1067">
        <v>0.601142078058435</v>
      </c>
      <c r="L1067">
        <v>0.48849080425789998</v>
      </c>
      <c r="M1067">
        <v>0.201485210006353</v>
      </c>
      <c r="N1067">
        <f t="shared" si="16"/>
        <v>1.0000000002477361</v>
      </c>
      <c r="O1067">
        <f t="shared" si="16"/>
        <v>1.000000000000002</v>
      </c>
    </row>
    <row r="1068" spans="1:15" x14ac:dyDescent="0.3">
      <c r="A1068">
        <v>-2.0000000000000002E-15</v>
      </c>
      <c r="B1068">
        <v>-1.279506E-9</v>
      </c>
      <c r="C1068">
        <v>-7.2137900000000004E-10</v>
      </c>
      <c r="D1068">
        <v>7.96537E-10</v>
      </c>
      <c r="E1068">
        <v>1</v>
      </c>
      <c r="F1068">
        <v>-7.2137900000000004E-10</v>
      </c>
      <c r="G1068">
        <v>2.2237799999999999E-10</v>
      </c>
      <c r="H1068">
        <v>2.0000000000000002E-15</v>
      </c>
      <c r="I1068">
        <v>0</v>
      </c>
      <c r="J1068">
        <v>0</v>
      </c>
      <c r="K1068">
        <v>0.601142078062882</v>
      </c>
      <c r="L1068">
        <v>0.48849080425789998</v>
      </c>
      <c r="M1068">
        <v>0.20148521002077999</v>
      </c>
      <c r="N1068">
        <f t="shared" si="16"/>
        <v>1.0000000002223779</v>
      </c>
      <c r="O1068">
        <f t="shared" si="16"/>
        <v>1.000000000000002</v>
      </c>
    </row>
    <row r="1069" spans="1:15" x14ac:dyDescent="0.3">
      <c r="A1069">
        <v>-2.0000000000000002E-15</v>
      </c>
      <c r="B1069">
        <v>-1.2844139999999999E-9</v>
      </c>
      <c r="C1069">
        <v>-7.0544799999999996E-10</v>
      </c>
      <c r="D1069">
        <v>9.4283599999999999E-10</v>
      </c>
      <c r="E1069">
        <v>1</v>
      </c>
      <c r="F1069">
        <v>-7.0544799999999996E-10</v>
      </c>
      <c r="G1069">
        <v>1.9678800000000001E-10</v>
      </c>
      <c r="H1069">
        <v>2.0000000000000002E-15</v>
      </c>
      <c r="I1069">
        <v>0</v>
      </c>
      <c r="J1069">
        <v>0</v>
      </c>
      <c r="K1069">
        <v>0.60114207806681796</v>
      </c>
      <c r="L1069">
        <v>0.48849080425789998</v>
      </c>
      <c r="M1069">
        <v>0.20148521003488901</v>
      </c>
      <c r="N1069">
        <f t="shared" si="16"/>
        <v>1.0000000001967879</v>
      </c>
      <c r="O1069">
        <f t="shared" si="16"/>
        <v>1.000000000000002</v>
      </c>
    </row>
    <row r="1070" spans="1:15" x14ac:dyDescent="0.3">
      <c r="A1070">
        <v>-2.0000000000000002E-15</v>
      </c>
      <c r="B1070">
        <v>-1.2828439999999999E-9</v>
      </c>
      <c r="C1070">
        <v>-6.8659100000000001E-10</v>
      </c>
      <c r="D1070">
        <v>1.079533E-9</v>
      </c>
      <c r="E1070">
        <v>1</v>
      </c>
      <c r="F1070">
        <v>-6.8659100000000001E-10</v>
      </c>
      <c r="G1070">
        <v>1.7110000000000001E-10</v>
      </c>
      <c r="H1070">
        <v>2.0000000000000002E-15</v>
      </c>
      <c r="I1070">
        <v>0</v>
      </c>
      <c r="J1070">
        <v>0</v>
      </c>
      <c r="K1070">
        <v>0.60114207807024</v>
      </c>
      <c r="L1070">
        <v>0.48849080425790098</v>
      </c>
      <c r="M1070">
        <v>0.20148521004862099</v>
      </c>
      <c r="N1070">
        <f t="shared" si="16"/>
        <v>1.0000000001711</v>
      </c>
      <c r="O1070">
        <f t="shared" si="16"/>
        <v>1.000000000000002</v>
      </c>
    </row>
    <row r="1071" spans="1:15" x14ac:dyDescent="0.3">
      <c r="A1071">
        <v>-2.0000000000000002E-15</v>
      </c>
      <c r="B1071">
        <v>-1.275022E-9</v>
      </c>
      <c r="C1071">
        <v>-6.6500099999999999E-10</v>
      </c>
      <c r="D1071">
        <v>1.206283E-9</v>
      </c>
      <c r="E1071">
        <v>1</v>
      </c>
      <c r="F1071">
        <v>-6.6500099999999999E-10</v>
      </c>
      <c r="G1071">
        <v>1.4544299999999999E-10</v>
      </c>
      <c r="H1071">
        <v>2.0000000000000002E-15</v>
      </c>
      <c r="I1071">
        <v>0</v>
      </c>
      <c r="J1071">
        <v>0</v>
      </c>
      <c r="K1071">
        <v>0.60114207807314901</v>
      </c>
      <c r="L1071">
        <v>0.48849080425790098</v>
      </c>
      <c r="M1071">
        <v>0.20148521006192099</v>
      </c>
      <c r="N1071">
        <f t="shared" si="16"/>
        <v>1.000000000145443</v>
      </c>
      <c r="O1071">
        <f t="shared" si="16"/>
        <v>1.000000000000002</v>
      </c>
    </row>
    <row r="1072" spans="1:15" x14ac:dyDescent="0.3">
      <c r="A1072">
        <v>-2.0000000000000002E-15</v>
      </c>
      <c r="B1072">
        <v>-1.2611999999999999E-9</v>
      </c>
      <c r="C1072">
        <v>-6.4087500000000002E-10</v>
      </c>
      <c r="D1072">
        <v>1.3228009999999999E-9</v>
      </c>
      <c r="E1072">
        <v>1</v>
      </c>
      <c r="F1072">
        <v>-6.4087500000000002E-10</v>
      </c>
      <c r="G1072">
        <v>1.1994199999999999E-10</v>
      </c>
      <c r="H1072">
        <v>2.0000000000000002E-15</v>
      </c>
      <c r="I1072">
        <v>0</v>
      </c>
      <c r="J1072">
        <v>0</v>
      </c>
      <c r="K1072">
        <v>0.60114207807554798</v>
      </c>
      <c r="L1072">
        <v>0.48849080425790098</v>
      </c>
      <c r="M1072">
        <v>0.20148521007473899</v>
      </c>
      <c r="N1072">
        <f t="shared" si="16"/>
        <v>1.0000000001199421</v>
      </c>
      <c r="O1072">
        <f t="shared" si="16"/>
        <v>1.000000000000002</v>
      </c>
    </row>
    <row r="1073" spans="1:15" x14ac:dyDescent="0.3">
      <c r="A1073">
        <v>-2.0000000000000002E-15</v>
      </c>
      <c r="B1073">
        <v>-1.241649E-9</v>
      </c>
      <c r="C1073">
        <v>-6.1441900000000003E-10</v>
      </c>
      <c r="D1073">
        <v>1.428862E-9</v>
      </c>
      <c r="E1073">
        <v>1</v>
      </c>
      <c r="F1073">
        <v>-6.1441900000000003E-10</v>
      </c>
      <c r="G1073">
        <v>9.4718000000000006E-11</v>
      </c>
      <c r="H1073">
        <v>2.0000000000000002E-15</v>
      </c>
      <c r="I1073">
        <v>0</v>
      </c>
      <c r="J1073">
        <v>0</v>
      </c>
      <c r="K1073">
        <v>0.60114207807744202</v>
      </c>
      <c r="L1073">
        <v>0.48849080425790098</v>
      </c>
      <c r="M1073">
        <v>0.20148521008702699</v>
      </c>
      <c r="N1073">
        <f t="shared" si="16"/>
        <v>1.000000000094718</v>
      </c>
      <c r="O1073">
        <f t="shared" si="16"/>
        <v>1.000000000000002</v>
      </c>
    </row>
    <row r="1074" spans="1:15" x14ac:dyDescent="0.3">
      <c r="A1074">
        <v>-2.0000000000000002E-15</v>
      </c>
      <c r="B1074">
        <v>-1.2166589999999999E-9</v>
      </c>
      <c r="C1074">
        <v>-5.8584200000000003E-10</v>
      </c>
      <c r="D1074">
        <v>1.524298E-9</v>
      </c>
      <c r="E1074">
        <v>1</v>
      </c>
      <c r="F1074">
        <v>-5.8584200000000003E-10</v>
      </c>
      <c r="G1074">
        <v>6.9885E-11</v>
      </c>
      <c r="H1074">
        <v>2.0000000000000002E-15</v>
      </c>
      <c r="I1074">
        <v>0</v>
      </c>
      <c r="J1074">
        <v>0</v>
      </c>
      <c r="K1074">
        <v>0.60114207807884001</v>
      </c>
      <c r="L1074">
        <v>0.48849080425790098</v>
      </c>
      <c r="M1074">
        <v>0.20148521009874401</v>
      </c>
      <c r="N1074">
        <f t="shared" si="16"/>
        <v>1.000000000069885</v>
      </c>
      <c r="O1074">
        <f t="shared" si="16"/>
        <v>1.000000000000002</v>
      </c>
    </row>
    <row r="1075" spans="1:15" x14ac:dyDescent="0.3">
      <c r="A1075">
        <v>-2.0000000000000002E-15</v>
      </c>
      <c r="B1075">
        <v>-1.186539E-9</v>
      </c>
      <c r="C1075">
        <v>-5.55356E-10</v>
      </c>
      <c r="D1075">
        <v>1.6090030000000001E-9</v>
      </c>
      <c r="E1075">
        <v>1</v>
      </c>
      <c r="F1075">
        <v>-5.55356E-10</v>
      </c>
      <c r="G1075">
        <v>4.5551999999999998E-11</v>
      </c>
      <c r="H1075">
        <v>2.0000000000000002E-15</v>
      </c>
      <c r="I1075">
        <v>0</v>
      </c>
      <c r="J1075">
        <v>0</v>
      </c>
      <c r="K1075">
        <v>0.60114207807975095</v>
      </c>
      <c r="L1075">
        <v>0.48849080425790098</v>
      </c>
      <c r="M1075">
        <v>0.20148521010985099</v>
      </c>
      <c r="N1075">
        <f t="shared" si="16"/>
        <v>1.000000000045552</v>
      </c>
      <c r="O1075">
        <f t="shared" si="16"/>
        <v>1.000000000000002</v>
      </c>
    </row>
    <row r="1076" spans="1:15" x14ac:dyDescent="0.3">
      <c r="A1076">
        <v>-2.0000000000000002E-15</v>
      </c>
      <c r="B1076">
        <v>-1.151611E-9</v>
      </c>
      <c r="C1076">
        <v>-5.2317600000000001E-10</v>
      </c>
      <c r="D1076">
        <v>1.682925E-9</v>
      </c>
      <c r="E1076">
        <v>1</v>
      </c>
      <c r="F1076">
        <v>-5.2317600000000001E-10</v>
      </c>
      <c r="G1076">
        <v>2.1821000000000001E-11</v>
      </c>
      <c r="H1076">
        <v>2.0000000000000002E-15</v>
      </c>
      <c r="I1076">
        <v>0</v>
      </c>
      <c r="J1076">
        <v>0</v>
      </c>
      <c r="K1076">
        <v>0.60114207808018705</v>
      </c>
      <c r="L1076">
        <v>0.48849080425790098</v>
      </c>
      <c r="M1076">
        <v>0.20148521012031401</v>
      </c>
      <c r="N1076">
        <f t="shared" si="16"/>
        <v>1.000000000021821</v>
      </c>
      <c r="O1076">
        <f t="shared" si="16"/>
        <v>1.000000000000002</v>
      </c>
    </row>
    <row r="1077" spans="1:15" x14ac:dyDescent="0.3">
      <c r="A1077">
        <v>-2.0000000000000002E-15</v>
      </c>
      <c r="B1077">
        <v>-1.1122089999999999E-9</v>
      </c>
      <c r="C1077">
        <v>-4.8951699999999995E-10</v>
      </c>
      <c r="D1077">
        <v>1.746065E-9</v>
      </c>
      <c r="E1077">
        <v>1</v>
      </c>
      <c r="F1077">
        <v>-4.8951699999999995E-10</v>
      </c>
      <c r="G1077">
        <v>-1.211E-12</v>
      </c>
      <c r="H1077">
        <v>2.0000000000000002E-15</v>
      </c>
      <c r="I1077">
        <v>0</v>
      </c>
      <c r="J1077">
        <v>0</v>
      </c>
      <c r="K1077">
        <v>0.60114207808021203</v>
      </c>
      <c r="L1077">
        <v>0.48849080425790098</v>
      </c>
      <c r="M1077">
        <v>0.20148521013010501</v>
      </c>
      <c r="N1077">
        <f t="shared" si="16"/>
        <v>0.99999999999878897</v>
      </c>
      <c r="O1077">
        <f t="shared" si="16"/>
        <v>1.000000000000002</v>
      </c>
    </row>
    <row r="1078" spans="1:15" x14ac:dyDescent="0.3">
      <c r="A1078">
        <v>-2.0000000000000002E-15</v>
      </c>
      <c r="B1078">
        <v>-1.068679E-9</v>
      </c>
      <c r="C1078">
        <v>-4.5459599999999998E-10</v>
      </c>
      <c r="D1078">
        <v>1.79848E-9</v>
      </c>
      <c r="E1078">
        <v>1</v>
      </c>
      <c r="F1078">
        <v>-4.5459599999999998E-10</v>
      </c>
      <c r="G1078">
        <v>-2.3455000000000001E-11</v>
      </c>
      <c r="H1078">
        <v>2.0000000000000002E-15</v>
      </c>
      <c r="I1078">
        <v>0</v>
      </c>
      <c r="J1078">
        <v>0</v>
      </c>
      <c r="K1078">
        <v>0.60114207808068099</v>
      </c>
      <c r="L1078">
        <v>0.48849080425790098</v>
      </c>
      <c r="M1078">
        <v>0.20148521013919701</v>
      </c>
      <c r="N1078">
        <f t="shared" si="16"/>
        <v>0.99999999997654498</v>
      </c>
      <c r="O1078">
        <f t="shared" si="16"/>
        <v>1.000000000000002</v>
      </c>
    </row>
    <row r="1079" spans="1:15" x14ac:dyDescent="0.3">
      <c r="A1079">
        <v>-2.0000000000000002E-15</v>
      </c>
      <c r="B1079">
        <v>-1.0213749999999999E-9</v>
      </c>
      <c r="C1079">
        <v>-4.18626E-10</v>
      </c>
      <c r="D1079">
        <v>1.8402770000000001E-9</v>
      </c>
      <c r="E1079">
        <v>1</v>
      </c>
      <c r="F1079">
        <v>-4.18626E-10</v>
      </c>
      <c r="G1079">
        <v>-4.4829E-11</v>
      </c>
      <c r="H1079">
        <v>2.0000000000000002E-15</v>
      </c>
      <c r="I1079">
        <v>0</v>
      </c>
      <c r="J1079">
        <v>0</v>
      </c>
      <c r="K1079">
        <v>0.60114207808157705</v>
      </c>
      <c r="L1079">
        <v>0.48849080425790098</v>
      </c>
      <c r="M1079">
        <v>0.20148521014756901</v>
      </c>
      <c r="N1079">
        <f t="shared" si="16"/>
        <v>0.99999999995517097</v>
      </c>
      <c r="O1079">
        <f t="shared" si="16"/>
        <v>1.000000000000002</v>
      </c>
    </row>
    <row r="1080" spans="1:15" x14ac:dyDescent="0.3">
      <c r="A1080">
        <v>-2.0000000000000002E-15</v>
      </c>
      <c r="B1080">
        <v>-9.7065800000000002E-10</v>
      </c>
      <c r="C1080">
        <v>-3.8182099999999999E-10</v>
      </c>
      <c r="D1080">
        <v>1.8716109999999998E-9</v>
      </c>
      <c r="E1080">
        <v>1</v>
      </c>
      <c r="F1080">
        <v>-3.8182099999999999E-10</v>
      </c>
      <c r="G1080">
        <v>-6.5255999999999994E-11</v>
      </c>
      <c r="H1080">
        <v>2.0000000000000002E-15</v>
      </c>
      <c r="I1080">
        <v>0</v>
      </c>
      <c r="J1080">
        <v>0</v>
      </c>
      <c r="K1080">
        <v>0.601142078082883</v>
      </c>
      <c r="L1080">
        <v>0.48849080425790098</v>
      </c>
      <c r="M1080">
        <v>0.20148521015520601</v>
      </c>
      <c r="N1080">
        <f t="shared" si="16"/>
        <v>0.99999999993474398</v>
      </c>
      <c r="O1080">
        <f t="shared" si="16"/>
        <v>1.000000000000002</v>
      </c>
    </row>
    <row r="1081" spans="1:15" x14ac:dyDescent="0.3">
      <c r="A1081">
        <v>-2.0000000000000002E-15</v>
      </c>
      <c r="B1081">
        <v>-9.1689200000000004E-10</v>
      </c>
      <c r="C1081">
        <v>-3.4438899999999998E-10</v>
      </c>
      <c r="D1081">
        <v>1.8926819999999999E-9</v>
      </c>
      <c r="E1081">
        <v>1</v>
      </c>
      <c r="F1081">
        <v>-3.4438899999999998E-10</v>
      </c>
      <c r="G1081">
        <v>-8.4668999999999995E-11</v>
      </c>
      <c r="H1081">
        <v>2.0000000000000002E-15</v>
      </c>
      <c r="I1081">
        <v>0</v>
      </c>
      <c r="J1081">
        <v>0</v>
      </c>
      <c r="K1081">
        <v>0.60114207808457598</v>
      </c>
      <c r="L1081">
        <v>0.48849080425790098</v>
      </c>
      <c r="M1081">
        <v>0.201485210162093</v>
      </c>
      <c r="N1081">
        <f t="shared" si="16"/>
        <v>0.99999999991533095</v>
      </c>
      <c r="O1081">
        <f t="shared" si="16"/>
        <v>1.000000000000002</v>
      </c>
    </row>
    <row r="1082" spans="1:15" x14ac:dyDescent="0.3">
      <c r="A1082">
        <v>-2.0000000000000002E-15</v>
      </c>
      <c r="B1082">
        <v>-8.6044700000000004E-10</v>
      </c>
      <c r="C1082">
        <v>-3.0653500000000002E-10</v>
      </c>
      <c r="D1082">
        <v>1.9037370000000002E-9</v>
      </c>
      <c r="E1082">
        <v>1</v>
      </c>
      <c r="F1082">
        <v>-3.0653500000000002E-10</v>
      </c>
      <c r="G1082">
        <v>-1.03007E-10</v>
      </c>
      <c r="H1082">
        <v>2.0000000000000002E-15</v>
      </c>
      <c r="I1082">
        <v>0</v>
      </c>
      <c r="J1082">
        <v>0</v>
      </c>
      <c r="K1082">
        <v>0.601142078086636</v>
      </c>
      <c r="L1082">
        <v>0.48849080425790098</v>
      </c>
      <c r="M1082">
        <v>0.20148521016822399</v>
      </c>
      <c r="N1082">
        <f t="shared" si="16"/>
        <v>0.99999999989699295</v>
      </c>
      <c r="O1082">
        <f t="shared" si="16"/>
        <v>1.000000000000002</v>
      </c>
    </row>
    <row r="1083" spans="1:15" x14ac:dyDescent="0.3">
      <c r="A1083">
        <v>-2.0000000000000002E-15</v>
      </c>
      <c r="B1083">
        <v>-8.0168900000000004E-10</v>
      </c>
      <c r="C1083">
        <v>-2.6846000000000002E-10</v>
      </c>
      <c r="D1083">
        <v>1.90506E-9</v>
      </c>
      <c r="E1083">
        <v>1</v>
      </c>
      <c r="F1083">
        <v>-2.6846000000000002E-10</v>
      </c>
      <c r="G1083">
        <v>-1.2021599999999999E-10</v>
      </c>
      <c r="H1083">
        <v>2.0000000000000002E-15</v>
      </c>
      <c r="I1083">
        <v>0</v>
      </c>
      <c r="J1083">
        <v>0</v>
      </c>
      <c r="K1083">
        <v>0.60114207808903997</v>
      </c>
      <c r="L1083">
        <v>0.48849080425790098</v>
      </c>
      <c r="M1083">
        <v>0.201485210173593</v>
      </c>
      <c r="N1083">
        <f t="shared" si="16"/>
        <v>0.99999999987978405</v>
      </c>
      <c r="O1083">
        <f t="shared" si="16"/>
        <v>1.000000000000002</v>
      </c>
    </row>
    <row r="1084" spans="1:15" x14ac:dyDescent="0.3">
      <c r="A1084">
        <v>-2.0000000000000002E-15</v>
      </c>
      <c r="B1084">
        <v>-7.4098700000000002E-10</v>
      </c>
      <c r="C1084">
        <v>-2.3035900000000001E-10</v>
      </c>
      <c r="D1084">
        <v>1.8969760000000002E-9</v>
      </c>
      <c r="E1084">
        <v>1</v>
      </c>
      <c r="F1084">
        <v>-2.3035900000000001E-10</v>
      </c>
      <c r="G1084">
        <v>-1.3624999999999999E-10</v>
      </c>
      <c r="H1084">
        <v>2.0000000000000002E-15</v>
      </c>
      <c r="I1084">
        <v>0</v>
      </c>
      <c r="J1084">
        <v>0</v>
      </c>
      <c r="K1084">
        <v>0.60114207809176501</v>
      </c>
      <c r="L1084">
        <v>0.48849080425790098</v>
      </c>
      <c r="M1084">
        <v>0.20148521017820101</v>
      </c>
      <c r="N1084">
        <f t="shared" si="16"/>
        <v>0.99999999986374999</v>
      </c>
      <c r="O1084">
        <f t="shared" si="16"/>
        <v>1.000000000000002</v>
      </c>
    </row>
    <row r="1085" spans="1:15" x14ac:dyDescent="0.3">
      <c r="A1085">
        <v>-2.0000000000000002E-15</v>
      </c>
      <c r="B1085">
        <v>-6.7870399999999998E-10</v>
      </c>
      <c r="C1085">
        <v>-1.9241900000000001E-10</v>
      </c>
      <c r="D1085">
        <v>1.8798430000000001E-9</v>
      </c>
      <c r="E1085">
        <v>1</v>
      </c>
      <c r="F1085">
        <v>-1.9241900000000001E-10</v>
      </c>
      <c r="G1085">
        <v>-1.5107E-10</v>
      </c>
      <c r="H1085">
        <v>2.0000000000000002E-15</v>
      </c>
      <c r="I1085">
        <v>0</v>
      </c>
      <c r="J1085">
        <v>0</v>
      </c>
      <c r="K1085">
        <v>0.60114207809478704</v>
      </c>
      <c r="L1085">
        <v>0.48849080425790098</v>
      </c>
      <c r="M1085">
        <v>0.20148521018204901</v>
      </c>
      <c r="N1085">
        <f t="shared" si="16"/>
        <v>0.99999999984892995</v>
      </c>
      <c r="O1085">
        <f t="shared" si="16"/>
        <v>1.000000000000002</v>
      </c>
    </row>
    <row r="1086" spans="1:15" x14ac:dyDescent="0.3">
      <c r="A1086">
        <v>-2.0000000000000002E-15</v>
      </c>
      <c r="B1086">
        <v>-6.1520000000000001E-10</v>
      </c>
      <c r="C1086">
        <v>-1.5482299999999999E-10</v>
      </c>
      <c r="D1086">
        <v>1.8540540000000001E-9</v>
      </c>
      <c r="E1086">
        <v>1</v>
      </c>
      <c r="F1086">
        <v>-1.5482299999999999E-10</v>
      </c>
      <c r="G1086">
        <v>-1.64644E-10</v>
      </c>
      <c r="H1086">
        <v>2.0000000000000002E-15</v>
      </c>
      <c r="I1086">
        <v>0</v>
      </c>
      <c r="J1086">
        <v>0</v>
      </c>
      <c r="K1086">
        <v>0.60114207809807996</v>
      </c>
      <c r="L1086">
        <v>0.48849080425790098</v>
      </c>
      <c r="M1086">
        <v>0.20148521018514501</v>
      </c>
      <c r="N1086">
        <f t="shared" si="16"/>
        <v>0.99999999983535603</v>
      </c>
      <c r="O1086">
        <f t="shared" si="16"/>
        <v>1.000000000000002</v>
      </c>
    </row>
    <row r="1087" spans="1:15" x14ac:dyDescent="0.3">
      <c r="A1087">
        <v>-2.0000000000000002E-15</v>
      </c>
      <c r="B1087">
        <v>-5.5083000000000005E-10</v>
      </c>
      <c r="C1087">
        <v>-1.1774199999999999E-10</v>
      </c>
      <c r="D1087">
        <v>1.8200290000000001E-9</v>
      </c>
      <c r="E1087">
        <v>1</v>
      </c>
      <c r="F1087">
        <v>-1.1774199999999999E-10</v>
      </c>
      <c r="G1087">
        <v>-1.76948E-10</v>
      </c>
      <c r="H1087">
        <v>2.0000000000000002E-15</v>
      </c>
      <c r="I1087">
        <v>0</v>
      </c>
      <c r="J1087">
        <v>0</v>
      </c>
      <c r="K1087">
        <v>0.60114207810161902</v>
      </c>
      <c r="L1087">
        <v>0.48849080425790098</v>
      </c>
      <c r="M1087">
        <v>0.20148521018750001</v>
      </c>
      <c r="N1087">
        <f t="shared" si="16"/>
        <v>0.99999999982305199</v>
      </c>
      <c r="O1087">
        <f t="shared" si="16"/>
        <v>1.000000000000002</v>
      </c>
    </row>
    <row r="1088" spans="1:15" x14ac:dyDescent="0.3">
      <c r="A1088">
        <v>-2.0000000000000002E-15</v>
      </c>
      <c r="B1088">
        <v>-4.8593799999999996E-10</v>
      </c>
      <c r="C1088">
        <v>-8.1340999999999996E-11</v>
      </c>
      <c r="D1088">
        <v>1.7782149999999999E-9</v>
      </c>
      <c r="E1088">
        <v>1</v>
      </c>
      <c r="F1088">
        <v>-8.1340999999999996E-11</v>
      </c>
      <c r="G1088">
        <v>-1.87964E-10</v>
      </c>
      <c r="H1088">
        <v>2.0000000000000002E-15</v>
      </c>
      <c r="I1088">
        <v>0</v>
      </c>
      <c r="J1088">
        <v>0</v>
      </c>
      <c r="K1088">
        <v>0.60114207810537801</v>
      </c>
      <c r="L1088">
        <v>0.48849080425790198</v>
      </c>
      <c r="M1088">
        <v>0.20148521018912699</v>
      </c>
      <c r="N1088">
        <f t="shared" si="16"/>
        <v>0.99999999981203602</v>
      </c>
      <c r="O1088">
        <f t="shared" si="16"/>
        <v>1.000000000000002</v>
      </c>
    </row>
    <row r="1089" spans="1:15" x14ac:dyDescent="0.3">
      <c r="A1089">
        <v>-2.0000000000000002E-15</v>
      </c>
      <c r="B1089">
        <v>-4.20862E-10</v>
      </c>
      <c r="C1089">
        <v>-4.5777000000000003E-11</v>
      </c>
      <c r="D1089">
        <v>1.7290810000000001E-9</v>
      </c>
      <c r="E1089">
        <v>1</v>
      </c>
      <c r="F1089">
        <v>-4.5777000000000003E-11</v>
      </c>
      <c r="G1089">
        <v>-1.9768300000000001E-10</v>
      </c>
      <c r="H1089">
        <v>2.0000000000000002E-15</v>
      </c>
      <c r="I1089">
        <v>0</v>
      </c>
      <c r="J1089">
        <v>0</v>
      </c>
      <c r="K1089">
        <v>0.60114207810933196</v>
      </c>
      <c r="L1089">
        <v>0.48849080425790198</v>
      </c>
      <c r="M1089">
        <v>0.20148521019004301</v>
      </c>
      <c r="N1089">
        <f t="shared" si="16"/>
        <v>0.99999999980231702</v>
      </c>
      <c r="O1089">
        <f t="shared" si="16"/>
        <v>1.000000000000002</v>
      </c>
    </row>
    <row r="1090" spans="1:15" x14ac:dyDescent="0.3">
      <c r="A1090">
        <v>-2.0000000000000002E-15</v>
      </c>
      <c r="B1090">
        <v>-3.5592700000000001E-10</v>
      </c>
      <c r="C1090">
        <v>-1.1195E-11</v>
      </c>
      <c r="D1090">
        <v>1.673119E-9</v>
      </c>
      <c r="E1090">
        <v>1</v>
      </c>
      <c r="F1090">
        <v>-1.1195E-11</v>
      </c>
      <c r="G1090">
        <v>-2.0609999999999999E-10</v>
      </c>
      <c r="H1090">
        <v>2.0000000000000002E-15</v>
      </c>
      <c r="I1090">
        <v>0</v>
      </c>
      <c r="J1090">
        <v>0</v>
      </c>
      <c r="K1090">
        <v>0.60114207811345399</v>
      </c>
      <c r="L1090">
        <v>0.48849080425790198</v>
      </c>
      <c r="M1090">
        <v>0.201485210190266</v>
      </c>
      <c r="N1090">
        <f t="shared" si="16"/>
        <v>0.99999999979389997</v>
      </c>
      <c r="O1090">
        <f t="shared" si="16"/>
        <v>1.000000000000002</v>
      </c>
    </row>
    <row r="1091" spans="1:15" x14ac:dyDescent="0.3">
      <c r="A1091">
        <v>-2.0000000000000002E-15</v>
      </c>
      <c r="B1091">
        <v>-2.9144799999999999E-10</v>
      </c>
      <c r="C1091">
        <v>2.2267000000000001E-11</v>
      </c>
      <c r="D1091">
        <v>1.6108339999999999E-9</v>
      </c>
      <c r="E1091">
        <v>1</v>
      </c>
      <c r="F1091">
        <v>2.2267000000000001E-11</v>
      </c>
      <c r="G1091">
        <v>-2.1321900000000001E-10</v>
      </c>
      <c r="H1091">
        <v>2.0000000000000002E-15</v>
      </c>
      <c r="I1091">
        <v>0</v>
      </c>
      <c r="J1091">
        <v>0</v>
      </c>
      <c r="K1091">
        <v>0.60114207811771803</v>
      </c>
      <c r="L1091">
        <v>0.48849080425790198</v>
      </c>
      <c r="M1091">
        <v>0.201485210190712</v>
      </c>
      <c r="N1091">
        <f t="shared" ref="N1091:O1154" si="17">G1091+1</f>
        <v>0.999999999786781</v>
      </c>
      <c r="O1091">
        <f t="shared" si="17"/>
        <v>1.000000000000002</v>
      </c>
    </row>
    <row r="1092" spans="1:15" x14ac:dyDescent="0.3">
      <c r="A1092">
        <v>-2.0000000000000002E-15</v>
      </c>
      <c r="B1092">
        <v>-2.2772599999999999E-10</v>
      </c>
      <c r="C1092">
        <v>5.4483999999999998E-11</v>
      </c>
      <c r="D1092">
        <v>1.5427469999999999E-9</v>
      </c>
      <c r="E1092">
        <v>1</v>
      </c>
      <c r="F1092">
        <v>5.4483999999999998E-11</v>
      </c>
      <c r="G1092">
        <v>-2.1904799999999999E-10</v>
      </c>
      <c r="H1092">
        <v>2.0000000000000002E-15</v>
      </c>
      <c r="I1092">
        <v>0</v>
      </c>
      <c r="J1092">
        <v>0</v>
      </c>
      <c r="K1092">
        <v>0.60114207812209897</v>
      </c>
      <c r="L1092">
        <v>0.48849080425790198</v>
      </c>
      <c r="M1092">
        <v>0.20148521019180099</v>
      </c>
      <c r="N1092">
        <f t="shared" si="17"/>
        <v>0.999999999780952</v>
      </c>
      <c r="O1092">
        <f t="shared" si="17"/>
        <v>1.000000000000002</v>
      </c>
    </row>
    <row r="1093" spans="1:15" x14ac:dyDescent="0.3">
      <c r="A1093">
        <v>-2.0000000000000002E-15</v>
      </c>
      <c r="B1093">
        <v>-1.6504900000000001E-10</v>
      </c>
      <c r="C1093">
        <v>8.5339000000000004E-11</v>
      </c>
      <c r="D1093">
        <v>1.4693909999999999E-9</v>
      </c>
      <c r="E1093">
        <v>1</v>
      </c>
      <c r="F1093">
        <v>8.5339000000000004E-11</v>
      </c>
      <c r="G1093">
        <v>-2.2360300000000001E-10</v>
      </c>
      <c r="H1093">
        <v>2.0000000000000002E-15</v>
      </c>
      <c r="I1093">
        <v>0</v>
      </c>
      <c r="J1093">
        <v>0</v>
      </c>
      <c r="K1093">
        <v>0.60114207812657094</v>
      </c>
      <c r="L1093">
        <v>0.48849080425790198</v>
      </c>
      <c r="M1093">
        <v>0.20148521019350801</v>
      </c>
      <c r="N1093">
        <f t="shared" si="17"/>
        <v>0.99999999977639698</v>
      </c>
      <c r="O1093">
        <f t="shared" si="17"/>
        <v>1.000000000000002</v>
      </c>
    </row>
    <row r="1094" spans="1:15" x14ac:dyDescent="0.3">
      <c r="A1094">
        <v>-2.0000000000000002E-15</v>
      </c>
      <c r="B1094">
        <v>-1.03689E-10</v>
      </c>
      <c r="C1094">
        <v>1.14727E-10</v>
      </c>
      <c r="D1094">
        <v>1.3913050000000001E-9</v>
      </c>
      <c r="E1094">
        <v>1</v>
      </c>
      <c r="F1094">
        <v>1.14727E-10</v>
      </c>
      <c r="G1094">
        <v>-2.26904E-10</v>
      </c>
      <c r="H1094">
        <v>2.0000000000000002E-15</v>
      </c>
      <c r="I1094">
        <v>0</v>
      </c>
      <c r="J1094">
        <v>0</v>
      </c>
      <c r="K1094">
        <v>0.60114207813110898</v>
      </c>
      <c r="L1094">
        <v>0.48849080425790198</v>
      </c>
      <c r="M1094">
        <v>0.20148521019580301</v>
      </c>
      <c r="N1094">
        <f t="shared" si="17"/>
        <v>0.99999999977309595</v>
      </c>
      <c r="O1094">
        <f t="shared" si="17"/>
        <v>1.000000000000002</v>
      </c>
    </row>
    <row r="1095" spans="1:15" x14ac:dyDescent="0.3">
      <c r="A1095">
        <v>-2.0000000000000002E-15</v>
      </c>
      <c r="B1095">
        <v>-4.3902999999999998E-11</v>
      </c>
      <c r="C1095">
        <v>1.4255299999999999E-10</v>
      </c>
      <c r="D1095">
        <v>1.309032E-9</v>
      </c>
      <c r="E1095">
        <v>1</v>
      </c>
      <c r="F1095">
        <v>1.4255299999999999E-10</v>
      </c>
      <c r="G1095">
        <v>-2.2897699999999999E-10</v>
      </c>
      <c r="H1095">
        <v>2.0000000000000002E-15</v>
      </c>
      <c r="I1095">
        <v>0</v>
      </c>
      <c r="J1095">
        <v>0</v>
      </c>
      <c r="K1095">
        <v>0.60114207813568898</v>
      </c>
      <c r="L1095">
        <v>0.48849080425790198</v>
      </c>
      <c r="M1095">
        <v>0.20148521019865401</v>
      </c>
      <c r="N1095">
        <f t="shared" si="17"/>
        <v>0.99999999977102305</v>
      </c>
      <c r="O1095">
        <f t="shared" si="17"/>
        <v>1.000000000000002</v>
      </c>
    </row>
    <row r="1096" spans="1:15" x14ac:dyDescent="0.3">
      <c r="A1096">
        <v>-2.0000000000000002E-15</v>
      </c>
      <c r="B1096">
        <v>1.4069000000000001E-11</v>
      </c>
      <c r="C1096">
        <v>1.68734E-10</v>
      </c>
      <c r="D1096">
        <v>1.22312E-9</v>
      </c>
      <c r="E1096">
        <v>1</v>
      </c>
      <c r="F1096">
        <v>1.68734E-10</v>
      </c>
      <c r="G1096">
        <v>-2.29855E-10</v>
      </c>
      <c r="H1096">
        <v>2.0000000000000002E-15</v>
      </c>
      <c r="I1096">
        <v>0</v>
      </c>
      <c r="J1096">
        <v>0</v>
      </c>
      <c r="K1096">
        <v>0.60114207814028597</v>
      </c>
      <c r="L1096">
        <v>0.48849080425790198</v>
      </c>
      <c r="M1096">
        <v>0.201485210202028</v>
      </c>
      <c r="N1096">
        <f t="shared" si="17"/>
        <v>0.99999999977014498</v>
      </c>
      <c r="O1096">
        <f t="shared" si="17"/>
        <v>1.000000000000002</v>
      </c>
    </row>
    <row r="1097" spans="1:15" x14ac:dyDescent="0.3">
      <c r="A1097">
        <v>-2.0000000000000002E-15</v>
      </c>
      <c r="B1097">
        <v>7.0003000000000004E-11</v>
      </c>
      <c r="C1097">
        <v>1.9319600000000001E-10</v>
      </c>
      <c r="D1097">
        <v>1.134114E-9</v>
      </c>
      <c r="E1097">
        <v>1</v>
      </c>
      <c r="F1097">
        <v>1.9319600000000001E-10</v>
      </c>
      <c r="G1097">
        <v>-2.29574E-10</v>
      </c>
      <c r="H1097">
        <v>2.0000000000000002E-15</v>
      </c>
      <c r="I1097">
        <v>0</v>
      </c>
      <c r="J1097">
        <v>0</v>
      </c>
      <c r="K1097">
        <v>0.60114207814487697</v>
      </c>
      <c r="L1097">
        <v>0.48849080425790198</v>
      </c>
      <c r="M1097">
        <v>0.201485210205892</v>
      </c>
      <c r="N1097">
        <f t="shared" si="17"/>
        <v>0.99999999977042597</v>
      </c>
      <c r="O1097">
        <f t="shared" si="17"/>
        <v>1.000000000000002</v>
      </c>
    </row>
    <row r="1098" spans="1:15" x14ac:dyDescent="0.3">
      <c r="A1098">
        <v>-2.0000000000000002E-15</v>
      </c>
      <c r="B1098">
        <v>1.23694E-10</v>
      </c>
      <c r="C1098">
        <v>2.1587799999999999E-10</v>
      </c>
      <c r="D1098">
        <v>1.042557E-9</v>
      </c>
      <c r="E1098">
        <v>1</v>
      </c>
      <c r="F1098">
        <v>2.1587799999999999E-10</v>
      </c>
      <c r="G1098">
        <v>-2.2817400000000001E-10</v>
      </c>
      <c r="H1098">
        <v>2.0000000000000002E-15</v>
      </c>
      <c r="I1098">
        <v>0</v>
      </c>
      <c r="J1098">
        <v>0</v>
      </c>
      <c r="K1098">
        <v>0.60114207814944098</v>
      </c>
      <c r="L1098">
        <v>0.48849080425790198</v>
      </c>
      <c r="M1098">
        <v>0.20148521021020999</v>
      </c>
      <c r="N1098">
        <f t="shared" si="17"/>
        <v>0.99999999977182596</v>
      </c>
      <c r="O1098">
        <f t="shared" si="17"/>
        <v>1.000000000000002</v>
      </c>
    </row>
    <row r="1099" spans="1:15" x14ac:dyDescent="0.3">
      <c r="A1099">
        <v>-2.0000000000000002E-15</v>
      </c>
      <c r="B1099">
        <v>1.7495400000000001E-10</v>
      </c>
      <c r="C1099">
        <v>2.3672900000000001E-10</v>
      </c>
      <c r="D1099">
        <v>9.489849999999999E-10</v>
      </c>
      <c r="E1099">
        <v>1</v>
      </c>
      <c r="F1099">
        <v>2.3672900000000001E-10</v>
      </c>
      <c r="G1099">
        <v>-2.2570000000000001E-10</v>
      </c>
      <c r="H1099">
        <v>2.0000000000000002E-15</v>
      </c>
      <c r="I1099">
        <v>0</v>
      </c>
      <c r="J1099">
        <v>0</v>
      </c>
      <c r="K1099">
        <v>0.60114207815395504</v>
      </c>
      <c r="L1099">
        <v>0.48849080425790198</v>
      </c>
      <c r="M1099">
        <v>0.201485210214945</v>
      </c>
      <c r="N1099">
        <f t="shared" si="17"/>
        <v>0.99999999977429999</v>
      </c>
      <c r="O1099">
        <f t="shared" si="17"/>
        <v>1.000000000000002</v>
      </c>
    </row>
    <row r="1100" spans="1:15" x14ac:dyDescent="0.3">
      <c r="A1100">
        <v>-2.0000000000000002E-15</v>
      </c>
      <c r="B1100">
        <v>2.2361299999999999E-10</v>
      </c>
      <c r="C1100">
        <v>2.5570899999999998E-10</v>
      </c>
      <c r="D1100">
        <v>8.5392600000000004E-10</v>
      </c>
      <c r="E1100">
        <v>1</v>
      </c>
      <c r="F1100">
        <v>2.5570899999999998E-10</v>
      </c>
      <c r="G1100">
        <v>-2.22201E-10</v>
      </c>
      <c r="H1100">
        <v>2.0000000000000002E-15</v>
      </c>
      <c r="I1100">
        <v>0</v>
      </c>
      <c r="J1100">
        <v>0</v>
      </c>
      <c r="K1100">
        <v>0.60114207815839904</v>
      </c>
      <c r="L1100">
        <v>0.48849080425790198</v>
      </c>
      <c r="M1100">
        <v>0.201485210220059</v>
      </c>
      <c r="N1100">
        <f t="shared" si="17"/>
        <v>0.99999999977779896</v>
      </c>
      <c r="O1100">
        <f t="shared" si="17"/>
        <v>1.000000000000002</v>
      </c>
    </row>
    <row r="1101" spans="1:15" x14ac:dyDescent="0.3">
      <c r="A1101">
        <v>-2.0000000000000002E-15</v>
      </c>
      <c r="B1101">
        <v>2.6952100000000002E-10</v>
      </c>
      <c r="C1101">
        <v>2.7278799999999998E-10</v>
      </c>
      <c r="D1101">
        <v>7.5789900000000003E-10</v>
      </c>
      <c r="E1101">
        <v>1</v>
      </c>
      <c r="F1101">
        <v>2.7278799999999998E-10</v>
      </c>
      <c r="G1101">
        <v>-2.17729E-10</v>
      </c>
      <c r="H1101">
        <v>2.0000000000000002E-15</v>
      </c>
      <c r="I1101">
        <v>0</v>
      </c>
      <c r="J1101">
        <v>0</v>
      </c>
      <c r="K1101">
        <v>0.601142078162753</v>
      </c>
      <c r="L1101">
        <v>0.48849080425790198</v>
      </c>
      <c r="M1101">
        <v>0.20148521022551399</v>
      </c>
      <c r="N1101">
        <f t="shared" si="17"/>
        <v>0.99999999978227105</v>
      </c>
      <c r="O1101">
        <f t="shared" si="17"/>
        <v>1.000000000000002</v>
      </c>
    </row>
    <row r="1102" spans="1:15" x14ac:dyDescent="0.3">
      <c r="A1102">
        <v>-2.0000000000000002E-15</v>
      </c>
      <c r="B1102">
        <v>3.1254599999999999E-10</v>
      </c>
      <c r="C1102">
        <v>2.8794599999999999E-10</v>
      </c>
      <c r="D1102">
        <v>6.6140799999999998E-10</v>
      </c>
      <c r="E1102">
        <v>1</v>
      </c>
      <c r="F1102">
        <v>2.8794599999999999E-10</v>
      </c>
      <c r="G1102">
        <v>-2.12338E-10</v>
      </c>
      <c r="H1102">
        <v>2.0000000000000002E-15</v>
      </c>
      <c r="I1102">
        <v>0</v>
      </c>
      <c r="J1102">
        <v>0</v>
      </c>
      <c r="K1102">
        <v>0.60114207816700005</v>
      </c>
      <c r="L1102">
        <v>0.48849080425790198</v>
      </c>
      <c r="M1102">
        <v>0.201485210231273</v>
      </c>
      <c r="N1102">
        <f t="shared" si="17"/>
        <v>0.99999999978766196</v>
      </c>
      <c r="O1102">
        <f t="shared" si="17"/>
        <v>1.000000000000002</v>
      </c>
    </row>
    <row r="1103" spans="1:15" x14ac:dyDescent="0.3">
      <c r="A1103">
        <v>-2.0000000000000002E-15</v>
      </c>
      <c r="B1103">
        <v>3.5257399999999999E-10</v>
      </c>
      <c r="C1103">
        <v>3.0117399999999999E-10</v>
      </c>
      <c r="D1103">
        <v>5.6494300000000004E-10</v>
      </c>
      <c r="E1103">
        <v>1</v>
      </c>
      <c r="F1103">
        <v>3.0117399999999999E-10</v>
      </c>
      <c r="G1103">
        <v>-2.0608700000000001E-10</v>
      </c>
      <c r="H1103">
        <v>2.0000000000000002E-15</v>
      </c>
      <c r="I1103">
        <v>0</v>
      </c>
      <c r="J1103">
        <v>0</v>
      </c>
      <c r="K1103">
        <v>0.60114207817112197</v>
      </c>
      <c r="L1103">
        <v>0.48849080425790198</v>
      </c>
      <c r="M1103">
        <v>0.20148521023729701</v>
      </c>
      <c r="N1103">
        <f t="shared" si="17"/>
        <v>0.99999999979391296</v>
      </c>
      <c r="O1103">
        <f t="shared" si="17"/>
        <v>1.000000000000002</v>
      </c>
    </row>
    <row r="1104" spans="1:15" x14ac:dyDescent="0.3">
      <c r="A1104">
        <v>-2.0000000000000002E-15</v>
      </c>
      <c r="B1104">
        <v>3.8950999999999998E-10</v>
      </c>
      <c r="C1104">
        <v>3.1247299999999998E-10</v>
      </c>
      <c r="D1104">
        <v>4.6897700000000004E-10</v>
      </c>
      <c r="E1104">
        <v>1</v>
      </c>
      <c r="F1104">
        <v>3.1247299999999998E-10</v>
      </c>
      <c r="G1104">
        <v>-1.9903600000000001E-10</v>
      </c>
      <c r="H1104">
        <v>2.0000000000000002E-15</v>
      </c>
      <c r="I1104">
        <v>0</v>
      </c>
      <c r="J1104">
        <v>0</v>
      </c>
      <c r="K1104">
        <v>0.60114207817510201</v>
      </c>
      <c r="L1104">
        <v>0.48849080425790198</v>
      </c>
      <c r="M1104">
        <v>0.20148521024354599</v>
      </c>
      <c r="N1104">
        <f t="shared" si="17"/>
        <v>0.99999999980096399</v>
      </c>
      <c r="O1104">
        <f t="shared" si="17"/>
        <v>1.000000000000002</v>
      </c>
    </row>
    <row r="1105" spans="1:15" x14ac:dyDescent="0.3">
      <c r="A1105">
        <v>-2.0000000000000002E-15</v>
      </c>
      <c r="B1105">
        <v>4.2327699999999998E-10</v>
      </c>
      <c r="C1105">
        <v>3.21852E-10</v>
      </c>
      <c r="D1105">
        <v>3.7396600000000002E-10</v>
      </c>
      <c r="E1105">
        <v>1</v>
      </c>
      <c r="F1105">
        <v>3.21852E-10</v>
      </c>
      <c r="G1105">
        <v>-1.91246E-10</v>
      </c>
      <c r="H1105">
        <v>2.0000000000000002E-15</v>
      </c>
      <c r="I1105">
        <v>0</v>
      </c>
      <c r="J1105">
        <v>0</v>
      </c>
      <c r="K1105">
        <v>0.60114207817892695</v>
      </c>
      <c r="L1105">
        <v>0.48849080425790198</v>
      </c>
      <c r="M1105">
        <v>0.201485210249983</v>
      </c>
      <c r="N1105">
        <f t="shared" si="17"/>
        <v>0.99999999980875398</v>
      </c>
      <c r="O1105">
        <f t="shared" si="17"/>
        <v>1.000000000000002</v>
      </c>
    </row>
    <row r="1106" spans="1:15" x14ac:dyDescent="0.3">
      <c r="A1106">
        <v>-2.0000000000000002E-15</v>
      </c>
      <c r="B1106">
        <v>4.5381700000000002E-10</v>
      </c>
      <c r="C1106">
        <v>3.29331E-10</v>
      </c>
      <c r="D1106">
        <v>2.80342E-10</v>
      </c>
      <c r="E1106">
        <v>1</v>
      </c>
      <c r="F1106">
        <v>3.29331E-10</v>
      </c>
      <c r="G1106">
        <v>-1.8277999999999999E-10</v>
      </c>
      <c r="H1106">
        <v>2.0000000000000002E-15</v>
      </c>
      <c r="I1106">
        <v>0</v>
      </c>
      <c r="J1106">
        <v>0</v>
      </c>
      <c r="K1106">
        <v>0.60114207818258303</v>
      </c>
      <c r="L1106">
        <v>0.48849080425790298</v>
      </c>
      <c r="M1106">
        <v>0.20148521025657001</v>
      </c>
      <c r="N1106">
        <f t="shared" si="17"/>
        <v>0.99999999981721999</v>
      </c>
      <c r="O1106">
        <f t="shared" si="17"/>
        <v>1.000000000000002</v>
      </c>
    </row>
    <row r="1107" spans="1:15" x14ac:dyDescent="0.3">
      <c r="A1107">
        <v>-2.0000000000000002E-15</v>
      </c>
      <c r="B1107">
        <v>4.8109100000000005E-10</v>
      </c>
      <c r="C1107">
        <v>3.3493800000000002E-10</v>
      </c>
      <c r="D1107">
        <v>1.8852000000000001E-10</v>
      </c>
      <c r="E1107">
        <v>1</v>
      </c>
      <c r="F1107">
        <v>3.3493800000000002E-10</v>
      </c>
      <c r="G1107">
        <v>-1.7370399999999999E-10</v>
      </c>
      <c r="H1107">
        <v>2.0000000000000002E-15</v>
      </c>
      <c r="I1107">
        <v>0</v>
      </c>
      <c r="J1107">
        <v>0</v>
      </c>
      <c r="K1107">
        <v>0.60114207818605703</v>
      </c>
      <c r="L1107">
        <v>0.48849080425790298</v>
      </c>
      <c r="M1107">
        <v>0.20148521026326899</v>
      </c>
      <c r="N1107">
        <f t="shared" si="17"/>
        <v>0.99999999982629595</v>
      </c>
      <c r="O1107">
        <f t="shared" si="17"/>
        <v>1.000000000000002</v>
      </c>
    </row>
    <row r="1108" spans="1:15" x14ac:dyDescent="0.3">
      <c r="A1108">
        <v>-2.0000000000000002E-15</v>
      </c>
      <c r="B1108">
        <v>5.0507300000000002E-10</v>
      </c>
      <c r="C1108">
        <v>3.38709E-10</v>
      </c>
      <c r="D1108">
        <v>9.8888999999999998E-11</v>
      </c>
      <c r="E1108">
        <v>1</v>
      </c>
      <c r="F1108">
        <v>3.38709E-10</v>
      </c>
      <c r="G1108">
        <v>-1.6408200000000001E-10</v>
      </c>
      <c r="H1108">
        <v>2.0000000000000002E-15</v>
      </c>
      <c r="I1108">
        <v>0</v>
      </c>
      <c r="J1108">
        <v>0</v>
      </c>
      <c r="K1108">
        <v>0.60114207818933896</v>
      </c>
      <c r="L1108">
        <v>0.48849080425790298</v>
      </c>
      <c r="M1108">
        <v>0.20148521027004301</v>
      </c>
      <c r="N1108">
        <f t="shared" si="17"/>
        <v>0.99999999983591803</v>
      </c>
      <c r="O1108">
        <f t="shared" si="17"/>
        <v>1.000000000000002</v>
      </c>
    </row>
    <row r="1109" spans="1:15" x14ac:dyDescent="0.3">
      <c r="A1109">
        <v>-2.0000000000000002E-15</v>
      </c>
      <c r="B1109">
        <v>5.2575900000000005E-10</v>
      </c>
      <c r="C1109">
        <v>3.4068600000000001E-10</v>
      </c>
      <c r="D1109">
        <v>1.1816000000000001E-11</v>
      </c>
      <c r="E1109">
        <v>1</v>
      </c>
      <c r="F1109">
        <v>3.4068600000000001E-10</v>
      </c>
      <c r="G1109">
        <v>-1.5397999999999999E-10</v>
      </c>
      <c r="H1109">
        <v>2.0000000000000002E-15</v>
      </c>
      <c r="I1109">
        <v>0</v>
      </c>
      <c r="J1109">
        <v>0</v>
      </c>
      <c r="K1109">
        <v>0.60114207819241805</v>
      </c>
      <c r="L1109">
        <v>0.48849080425790298</v>
      </c>
      <c r="M1109">
        <v>0.20148521027685701</v>
      </c>
      <c r="N1109">
        <f t="shared" si="17"/>
        <v>0.99999999984601995</v>
      </c>
      <c r="O1109">
        <f t="shared" si="17"/>
        <v>1.000000000000002</v>
      </c>
    </row>
    <row r="1110" spans="1:15" x14ac:dyDescent="0.3">
      <c r="A1110">
        <v>-2.0000000000000002E-15</v>
      </c>
      <c r="B1110">
        <v>5.4315900000000001E-10</v>
      </c>
      <c r="C1110">
        <v>3.4092300000000002E-10</v>
      </c>
      <c r="D1110">
        <v>-7.2358000000000005E-11</v>
      </c>
      <c r="E1110">
        <v>1</v>
      </c>
      <c r="F1110">
        <v>3.4092300000000002E-10</v>
      </c>
      <c r="G1110">
        <v>-1.4346500000000001E-10</v>
      </c>
      <c r="H1110">
        <v>2.0000000000000002E-15</v>
      </c>
      <c r="I1110">
        <v>0</v>
      </c>
      <c r="J1110">
        <v>0</v>
      </c>
      <c r="K1110">
        <v>0.60114207819528798</v>
      </c>
      <c r="L1110">
        <v>0.48849080425790298</v>
      </c>
      <c r="M1110">
        <v>0.201485210283675</v>
      </c>
      <c r="N1110">
        <f t="shared" si="17"/>
        <v>0.99999999985653498</v>
      </c>
      <c r="O1110">
        <f t="shared" si="17"/>
        <v>1.000000000000002</v>
      </c>
    </row>
    <row r="1111" spans="1:15" x14ac:dyDescent="0.3">
      <c r="A1111">
        <v>-2.0000000000000002E-15</v>
      </c>
      <c r="B1111">
        <v>5.5729900000000002E-10</v>
      </c>
      <c r="C1111">
        <v>3.3947600000000002E-10</v>
      </c>
      <c r="D1111">
        <v>-1.5331900000000001E-10</v>
      </c>
      <c r="E1111">
        <v>1</v>
      </c>
      <c r="F1111">
        <v>3.3947600000000002E-10</v>
      </c>
      <c r="G1111">
        <v>-1.32602E-10</v>
      </c>
      <c r="H1111">
        <v>2.0000000000000002E-15</v>
      </c>
      <c r="I1111">
        <v>0</v>
      </c>
      <c r="J1111">
        <v>0</v>
      </c>
      <c r="K1111">
        <v>0.60114207819793997</v>
      </c>
      <c r="L1111">
        <v>0.48849080425790298</v>
      </c>
      <c r="M1111">
        <v>0.20148521029046501</v>
      </c>
      <c r="N1111">
        <f t="shared" si="17"/>
        <v>0.99999999986739796</v>
      </c>
      <c r="O1111">
        <f t="shared" si="17"/>
        <v>1.000000000000002</v>
      </c>
    </row>
    <row r="1112" spans="1:15" x14ac:dyDescent="0.3">
      <c r="A1112">
        <v>-2.0000000000000002E-15</v>
      </c>
      <c r="B1112">
        <v>5.6822000000000003E-10</v>
      </c>
      <c r="C1112">
        <v>3.3640900000000002E-10</v>
      </c>
      <c r="D1112">
        <v>-2.30777E-10</v>
      </c>
      <c r="E1112">
        <v>1</v>
      </c>
      <c r="F1112">
        <v>3.3640900000000002E-10</v>
      </c>
      <c r="G1112">
        <v>-1.21456E-10</v>
      </c>
      <c r="H1112">
        <v>2.0000000000000002E-15</v>
      </c>
      <c r="I1112">
        <v>0</v>
      </c>
      <c r="J1112">
        <v>0</v>
      </c>
      <c r="K1112">
        <v>0.60114207820036902</v>
      </c>
      <c r="L1112">
        <v>0.48849080425790298</v>
      </c>
      <c r="M1112">
        <v>0.20148521029719299</v>
      </c>
      <c r="N1112">
        <f t="shared" si="17"/>
        <v>0.99999999987854404</v>
      </c>
      <c r="O1112">
        <f t="shared" si="17"/>
        <v>1.000000000000002</v>
      </c>
    </row>
    <row r="1113" spans="1:15" x14ac:dyDescent="0.3">
      <c r="A1113">
        <v>-2.0000000000000002E-15</v>
      </c>
      <c r="B1113">
        <v>5.7597699999999998E-10</v>
      </c>
      <c r="C1113">
        <v>3.3179399999999998E-10</v>
      </c>
      <c r="D1113">
        <v>-3.0447099999999999E-10</v>
      </c>
      <c r="E1113">
        <v>1</v>
      </c>
      <c r="F1113">
        <v>3.3179399999999998E-10</v>
      </c>
      <c r="G1113">
        <v>-1.10092E-10</v>
      </c>
      <c r="H1113">
        <v>2.0000000000000002E-15</v>
      </c>
      <c r="I1113">
        <v>0</v>
      </c>
      <c r="J1113">
        <v>0</v>
      </c>
      <c r="K1113">
        <v>0.60114207820257104</v>
      </c>
      <c r="L1113">
        <v>0.48849080425790298</v>
      </c>
      <c r="M1113">
        <v>0.20148521030382899</v>
      </c>
      <c r="N1113">
        <f t="shared" si="17"/>
        <v>0.99999999988990795</v>
      </c>
      <c r="O1113">
        <f t="shared" si="17"/>
        <v>1.000000000000002</v>
      </c>
    </row>
    <row r="1114" spans="1:15" x14ac:dyDescent="0.3">
      <c r="A1114">
        <v>-2.0000000000000002E-15</v>
      </c>
      <c r="B1114">
        <v>5.8064099999999998E-10</v>
      </c>
      <c r="C1114">
        <v>3.2570400000000001E-10</v>
      </c>
      <c r="D1114">
        <v>-3.7416599999999998E-10</v>
      </c>
      <c r="E1114">
        <v>1</v>
      </c>
      <c r="F1114">
        <v>3.2570400000000001E-10</v>
      </c>
      <c r="G1114">
        <v>-9.8572000000000006E-11</v>
      </c>
      <c r="H1114">
        <v>2.0000000000000002E-15</v>
      </c>
      <c r="I1114">
        <v>0</v>
      </c>
      <c r="J1114">
        <v>0</v>
      </c>
      <c r="K1114">
        <v>0.60114207820454202</v>
      </c>
      <c r="L1114">
        <v>0.48849080425790298</v>
      </c>
      <c r="M1114">
        <v>0.201485210310343</v>
      </c>
      <c r="N1114">
        <f t="shared" si="17"/>
        <v>0.99999999990142796</v>
      </c>
      <c r="O1114">
        <f t="shared" si="17"/>
        <v>1.000000000000002</v>
      </c>
    </row>
    <row r="1115" spans="1:15" x14ac:dyDescent="0.3">
      <c r="A1115">
        <v>-2.0000000000000002E-15</v>
      </c>
      <c r="B1115">
        <v>5.8229199999999998E-10</v>
      </c>
      <c r="C1115">
        <v>3.1822100000000002E-10</v>
      </c>
      <c r="D1115">
        <v>-4.3965500000000002E-10</v>
      </c>
      <c r="E1115">
        <v>1</v>
      </c>
      <c r="F1115">
        <v>3.1822100000000002E-10</v>
      </c>
      <c r="G1115">
        <v>-8.6958999999999994E-11</v>
      </c>
      <c r="H1115">
        <v>2.0000000000000002E-15</v>
      </c>
      <c r="I1115">
        <v>0</v>
      </c>
      <c r="J1115">
        <v>0</v>
      </c>
      <c r="K1115">
        <v>0.60114207820628096</v>
      </c>
      <c r="L1115">
        <v>0.48849080425790298</v>
      </c>
      <c r="M1115">
        <v>0.20148521031670699</v>
      </c>
      <c r="N1115">
        <f t="shared" si="17"/>
        <v>0.999999999913041</v>
      </c>
      <c r="O1115">
        <f t="shared" si="17"/>
        <v>1.000000000000002</v>
      </c>
    </row>
    <row r="1116" spans="1:15" x14ac:dyDescent="0.3">
      <c r="A1116">
        <v>-2.0000000000000002E-15</v>
      </c>
      <c r="B1116">
        <v>5.8102599999999997E-10</v>
      </c>
      <c r="C1116">
        <v>3.0942800000000002E-10</v>
      </c>
      <c r="D1116">
        <v>-5.0076000000000004E-10</v>
      </c>
      <c r="E1116">
        <v>1</v>
      </c>
      <c r="F1116">
        <v>3.0942800000000002E-10</v>
      </c>
      <c r="G1116">
        <v>-7.5314000000000005E-11</v>
      </c>
      <c r="H1116">
        <v>2.0000000000000002E-15</v>
      </c>
      <c r="I1116">
        <v>0</v>
      </c>
      <c r="J1116">
        <v>0</v>
      </c>
      <c r="K1116">
        <v>0.60114207820778698</v>
      </c>
      <c r="L1116">
        <v>0.48849080425790298</v>
      </c>
      <c r="M1116">
        <v>0.20148521032289601</v>
      </c>
      <c r="N1116">
        <f t="shared" si="17"/>
        <v>0.99999999992468602</v>
      </c>
      <c r="O1116">
        <f t="shared" si="17"/>
        <v>1.000000000000002</v>
      </c>
    </row>
    <row r="1117" spans="1:15" x14ac:dyDescent="0.3">
      <c r="A1117">
        <v>-2.0000000000000002E-15</v>
      </c>
      <c r="B1117">
        <v>5.7694700000000003E-10</v>
      </c>
      <c r="C1117">
        <v>2.9941299999999998E-10</v>
      </c>
      <c r="D1117">
        <v>-5.5732899999999997E-10</v>
      </c>
      <c r="E1117">
        <v>1</v>
      </c>
      <c r="F1117">
        <v>2.9941299999999998E-10</v>
      </c>
      <c r="G1117">
        <v>-6.3693000000000002E-11</v>
      </c>
      <c r="H1117">
        <v>2.0000000000000002E-15</v>
      </c>
      <c r="I1117">
        <v>0</v>
      </c>
      <c r="J1117">
        <v>0</v>
      </c>
      <c r="K1117">
        <v>0.60114207820906096</v>
      </c>
      <c r="L1117">
        <v>0.48849080425790298</v>
      </c>
      <c r="M1117">
        <v>0.201485210328884</v>
      </c>
      <c r="N1117">
        <f t="shared" si="17"/>
        <v>0.99999999993630695</v>
      </c>
      <c r="O1117">
        <f t="shared" si="17"/>
        <v>1.000000000000002</v>
      </c>
    </row>
    <row r="1118" spans="1:15" x14ac:dyDescent="0.3">
      <c r="A1118">
        <v>-2.0000000000000002E-15</v>
      </c>
      <c r="B1118">
        <v>5.7017100000000002E-10</v>
      </c>
      <c r="C1118">
        <v>2.8826599999999999E-10</v>
      </c>
      <c r="D1118">
        <v>-6.0923800000000004E-10</v>
      </c>
      <c r="E1118">
        <v>1</v>
      </c>
      <c r="F1118">
        <v>2.8826599999999999E-10</v>
      </c>
      <c r="G1118">
        <v>-5.2153999999999998E-11</v>
      </c>
      <c r="H1118">
        <v>2.0000000000000002E-15</v>
      </c>
      <c r="I1118">
        <v>0</v>
      </c>
      <c r="J1118">
        <v>0</v>
      </c>
      <c r="K1118">
        <v>0.60114207821010401</v>
      </c>
      <c r="L1118">
        <v>0.48849080425790298</v>
      </c>
      <c r="M1118">
        <v>0.201485210334649</v>
      </c>
      <c r="N1118">
        <f t="shared" si="17"/>
        <v>0.99999999994784605</v>
      </c>
      <c r="O1118">
        <f t="shared" si="17"/>
        <v>1.000000000000002</v>
      </c>
    </row>
    <row r="1119" spans="1:15" x14ac:dyDescent="0.3">
      <c r="A1119">
        <v>-2.0000000000000002E-15</v>
      </c>
      <c r="B1119">
        <v>5.6082399999999997E-10</v>
      </c>
      <c r="C1119">
        <v>2.76081E-10</v>
      </c>
      <c r="D1119">
        <v>-6.5639099999999995E-10</v>
      </c>
      <c r="E1119">
        <v>1</v>
      </c>
      <c r="F1119">
        <v>2.76081E-10</v>
      </c>
      <c r="G1119">
        <v>-4.0750999999999997E-11</v>
      </c>
      <c r="H1119">
        <v>2.0000000000000002E-15</v>
      </c>
      <c r="I1119">
        <v>0</v>
      </c>
      <c r="J1119">
        <v>0</v>
      </c>
      <c r="K1119">
        <v>0.60114207821091903</v>
      </c>
      <c r="L1119">
        <v>0.48849080425790298</v>
      </c>
      <c r="M1119">
        <v>0.201485210340171</v>
      </c>
      <c r="N1119">
        <f t="shared" si="17"/>
        <v>0.99999999995924904</v>
      </c>
      <c r="O1119">
        <f t="shared" si="17"/>
        <v>1.000000000000002</v>
      </c>
    </row>
    <row r="1120" spans="1:15" x14ac:dyDescent="0.3">
      <c r="A1120">
        <v>-2.0000000000000002E-15</v>
      </c>
      <c r="B1120">
        <v>5.4903699999999997E-10</v>
      </c>
      <c r="C1120">
        <v>2.6295399999999999E-10</v>
      </c>
      <c r="D1120">
        <v>-6.9871600000000001E-10</v>
      </c>
      <c r="E1120">
        <v>1</v>
      </c>
      <c r="F1120">
        <v>2.6295399999999999E-10</v>
      </c>
      <c r="G1120">
        <v>-2.9534000000000002E-11</v>
      </c>
      <c r="H1120">
        <v>2.0000000000000002E-15</v>
      </c>
      <c r="I1120">
        <v>0</v>
      </c>
      <c r="J1120">
        <v>0</v>
      </c>
      <c r="K1120">
        <v>0.60114207821151</v>
      </c>
      <c r="L1120">
        <v>0.48849080425790298</v>
      </c>
      <c r="M1120">
        <v>0.20148521034542999</v>
      </c>
      <c r="N1120">
        <f t="shared" si="17"/>
        <v>0.99999999997046596</v>
      </c>
      <c r="O1120">
        <f t="shared" si="17"/>
        <v>1.000000000000002</v>
      </c>
    </row>
    <row r="1121" spans="1:15" x14ac:dyDescent="0.3">
      <c r="A1121">
        <v>-2.0000000000000002E-15</v>
      </c>
      <c r="B1121">
        <v>5.3495300000000002E-10</v>
      </c>
      <c r="C1121">
        <v>2.4897899999999999E-10</v>
      </c>
      <c r="D1121">
        <v>-7.3617099999999996E-10</v>
      </c>
      <c r="E1121">
        <v>1</v>
      </c>
      <c r="F1121">
        <v>2.4897899999999999E-10</v>
      </c>
      <c r="G1121">
        <v>-1.8553E-11</v>
      </c>
      <c r="H1121">
        <v>2.0000000000000002E-15</v>
      </c>
      <c r="I1121">
        <v>0</v>
      </c>
      <c r="J1121">
        <v>0</v>
      </c>
      <c r="K1121">
        <v>0.60114207821188104</v>
      </c>
      <c r="L1121">
        <v>0.48849080425790298</v>
      </c>
      <c r="M1121">
        <v>0.20148521035041</v>
      </c>
      <c r="N1121">
        <f t="shared" si="17"/>
        <v>0.99999999998144695</v>
      </c>
      <c r="O1121">
        <f t="shared" si="17"/>
        <v>1.000000000000002</v>
      </c>
    </row>
    <row r="1122" spans="1:15" x14ac:dyDescent="0.3">
      <c r="A1122">
        <v>-2.0000000000000002E-15</v>
      </c>
      <c r="B1122">
        <v>5.1871800000000003E-10</v>
      </c>
      <c r="C1122">
        <v>2.3425599999999999E-10</v>
      </c>
      <c r="D1122">
        <v>-7.6873600000000004E-10</v>
      </c>
      <c r="E1122">
        <v>1</v>
      </c>
      <c r="F1122">
        <v>2.3425599999999999E-10</v>
      </c>
      <c r="G1122">
        <v>-7.8539999999999995E-12</v>
      </c>
      <c r="H1122">
        <v>2.0000000000000002E-15</v>
      </c>
      <c r="I1122">
        <v>0</v>
      </c>
      <c r="J1122">
        <v>0</v>
      </c>
      <c r="K1122">
        <v>0.60114207821203802</v>
      </c>
      <c r="L1122">
        <v>0.48849080425790298</v>
      </c>
      <c r="M1122">
        <v>0.20148521035509501</v>
      </c>
      <c r="N1122">
        <f t="shared" si="17"/>
        <v>0.99999999999214595</v>
      </c>
      <c r="O1122">
        <f t="shared" si="17"/>
        <v>1.000000000000002</v>
      </c>
    </row>
    <row r="1123" spans="1:15" x14ac:dyDescent="0.3">
      <c r="A1123">
        <v>-2.0000000000000002E-15</v>
      </c>
      <c r="B1123">
        <v>5.0048499999999995E-10</v>
      </c>
      <c r="C1123">
        <v>2.1888100000000001E-10</v>
      </c>
      <c r="D1123">
        <v>-7.9641599999999999E-10</v>
      </c>
      <c r="E1123">
        <v>1</v>
      </c>
      <c r="F1123">
        <v>2.1888100000000001E-10</v>
      </c>
      <c r="G1123">
        <v>2.5200000000000002E-12</v>
      </c>
      <c r="H1123">
        <v>2.0000000000000002E-15</v>
      </c>
      <c r="I1123">
        <v>0</v>
      </c>
      <c r="J1123">
        <v>0</v>
      </c>
      <c r="K1123">
        <v>0.60114207821208898</v>
      </c>
      <c r="L1123">
        <v>0.48849080425790298</v>
      </c>
      <c r="M1123">
        <v>0.20148521035947201</v>
      </c>
      <c r="N1123">
        <f t="shared" si="17"/>
        <v>1.00000000000252</v>
      </c>
      <c r="O1123">
        <f t="shared" si="17"/>
        <v>1.000000000000002</v>
      </c>
    </row>
    <row r="1124" spans="1:15" x14ac:dyDescent="0.3">
      <c r="A1124">
        <v>-2.0000000000000002E-15</v>
      </c>
      <c r="B1124">
        <v>4.8041100000000001E-10</v>
      </c>
      <c r="C1124">
        <v>2.0295300000000001E-10</v>
      </c>
      <c r="D1124">
        <v>-8.1924399999999999E-10</v>
      </c>
      <c r="E1124">
        <v>1</v>
      </c>
      <c r="F1124">
        <v>2.0295300000000001E-10</v>
      </c>
      <c r="G1124">
        <v>1.2529999999999999E-11</v>
      </c>
      <c r="H1124">
        <v>2.0000000000000002E-15</v>
      </c>
      <c r="I1124">
        <v>0</v>
      </c>
      <c r="J1124">
        <v>0</v>
      </c>
      <c r="K1124">
        <v>0.601142078212339</v>
      </c>
      <c r="L1124">
        <v>0.48849080425790398</v>
      </c>
      <c r="M1124">
        <v>0.20148521036353101</v>
      </c>
      <c r="N1124">
        <f t="shared" si="17"/>
        <v>1.00000000001253</v>
      </c>
      <c r="O1124">
        <f t="shared" si="17"/>
        <v>1.000000000000002</v>
      </c>
    </row>
    <row r="1125" spans="1:15" x14ac:dyDescent="0.3">
      <c r="A1125">
        <v>-2.0000000000000002E-15</v>
      </c>
      <c r="B1125">
        <v>4.5865799999999998E-10</v>
      </c>
      <c r="C1125">
        <v>1.8656799999999999E-10</v>
      </c>
      <c r="D1125">
        <v>-8.3726900000000004E-10</v>
      </c>
      <c r="E1125">
        <v>1</v>
      </c>
      <c r="F1125">
        <v>1.8656799999999999E-10</v>
      </c>
      <c r="G1125">
        <v>2.2138E-11</v>
      </c>
      <c r="H1125">
        <v>2.0000000000000002E-15</v>
      </c>
      <c r="I1125">
        <v>0</v>
      </c>
      <c r="J1125">
        <v>0</v>
      </c>
      <c r="K1125">
        <v>0.60114207821278198</v>
      </c>
      <c r="L1125">
        <v>0.48849080425790398</v>
      </c>
      <c r="M1125">
        <v>0.201485210367263</v>
      </c>
      <c r="N1125">
        <f t="shared" si="17"/>
        <v>1.0000000000221381</v>
      </c>
      <c r="O1125">
        <f t="shared" si="17"/>
        <v>1.000000000000002</v>
      </c>
    </row>
    <row r="1126" spans="1:15" x14ac:dyDescent="0.3">
      <c r="A1126">
        <v>-2.0000000000000002E-15</v>
      </c>
      <c r="B1126">
        <v>4.3538900000000003E-10</v>
      </c>
      <c r="C1126">
        <v>1.6982200000000001E-10</v>
      </c>
      <c r="D1126">
        <v>-8.5056799999999997E-10</v>
      </c>
      <c r="E1126">
        <v>1</v>
      </c>
      <c r="F1126">
        <v>1.6982200000000001E-10</v>
      </c>
      <c r="G1126">
        <v>3.1311000000000002E-11</v>
      </c>
      <c r="H1126">
        <v>2.0000000000000002E-15</v>
      </c>
      <c r="I1126">
        <v>0</v>
      </c>
      <c r="J1126">
        <v>0</v>
      </c>
      <c r="K1126">
        <v>0.60114207821340804</v>
      </c>
      <c r="L1126">
        <v>0.48849080425790398</v>
      </c>
      <c r="M1126">
        <v>0.201485210370659</v>
      </c>
      <c r="N1126">
        <f t="shared" si="17"/>
        <v>1.000000000031311</v>
      </c>
      <c r="O1126">
        <f t="shared" si="17"/>
        <v>1.000000000000002</v>
      </c>
    </row>
    <row r="1127" spans="1:15" x14ac:dyDescent="0.3">
      <c r="A1127">
        <v>-2.0000000000000002E-15</v>
      </c>
      <c r="B1127">
        <v>4.1077099999999998E-10</v>
      </c>
      <c r="C1127">
        <v>1.52811E-10</v>
      </c>
      <c r="D1127">
        <v>-8.5923499999999998E-10</v>
      </c>
      <c r="E1127">
        <v>1</v>
      </c>
      <c r="F1127">
        <v>1.52811E-10</v>
      </c>
      <c r="G1127">
        <v>4.0018999999999999E-11</v>
      </c>
      <c r="H1127">
        <v>2.0000000000000002E-15</v>
      </c>
      <c r="I1127">
        <v>0</v>
      </c>
      <c r="J1127">
        <v>0</v>
      </c>
      <c r="K1127">
        <v>0.60114207821420895</v>
      </c>
      <c r="L1127">
        <v>0.48849080425790398</v>
      </c>
      <c r="M1127">
        <v>0.201485210373715</v>
      </c>
      <c r="N1127">
        <f t="shared" si="17"/>
        <v>1.0000000000400191</v>
      </c>
      <c r="O1127">
        <f t="shared" si="17"/>
        <v>1.000000000000002</v>
      </c>
    </row>
    <row r="1128" spans="1:15" x14ac:dyDescent="0.3">
      <c r="A1128">
        <v>-2.0000000000000002E-15</v>
      </c>
      <c r="B1128">
        <v>3.8497100000000002E-10</v>
      </c>
      <c r="C1128">
        <v>1.3562599999999999E-10</v>
      </c>
      <c r="D1128">
        <v>-8.6338500000000001E-10</v>
      </c>
      <c r="E1128">
        <v>1</v>
      </c>
      <c r="F1128">
        <v>1.3562599999999999E-10</v>
      </c>
      <c r="G1128">
        <v>4.8234E-11</v>
      </c>
      <c r="H1128">
        <v>2.0000000000000002E-15</v>
      </c>
      <c r="I1128">
        <v>0</v>
      </c>
      <c r="J1128">
        <v>0</v>
      </c>
      <c r="K1128">
        <v>0.60114207821517296</v>
      </c>
      <c r="L1128">
        <v>0.48849080425790398</v>
      </c>
      <c r="M1128">
        <v>0.201485210376428</v>
      </c>
      <c r="N1128">
        <f t="shared" si="17"/>
        <v>1.0000000000482341</v>
      </c>
      <c r="O1128">
        <f t="shared" si="17"/>
        <v>1.000000000000002</v>
      </c>
    </row>
    <row r="1129" spans="1:15" x14ac:dyDescent="0.3">
      <c r="A1129">
        <v>-2.0000000000000002E-15</v>
      </c>
      <c r="B1129">
        <v>3.5815399999999998E-10</v>
      </c>
      <c r="C1129">
        <v>1.1835900000000001E-10</v>
      </c>
      <c r="D1129">
        <v>-8.6315199999999998E-10</v>
      </c>
      <c r="E1129">
        <v>1</v>
      </c>
      <c r="F1129">
        <v>1.1835900000000001E-10</v>
      </c>
      <c r="G1129">
        <v>5.5934000000000003E-11</v>
      </c>
      <c r="H1129">
        <v>2.0000000000000002E-15</v>
      </c>
      <c r="I1129">
        <v>0</v>
      </c>
      <c r="J1129">
        <v>0</v>
      </c>
      <c r="K1129">
        <v>0.60114207821629195</v>
      </c>
      <c r="L1129">
        <v>0.48849080425790398</v>
      </c>
      <c r="M1129">
        <v>0.20148521037879499</v>
      </c>
      <c r="N1129">
        <f t="shared" si="17"/>
        <v>1.0000000000559339</v>
      </c>
      <c r="O1129">
        <f t="shared" si="17"/>
        <v>1.000000000000002</v>
      </c>
    </row>
    <row r="1130" spans="1:15" x14ac:dyDescent="0.3">
      <c r="A1130">
        <v>-2.0000000000000002E-15</v>
      </c>
      <c r="B1130">
        <v>3.30488E-10</v>
      </c>
      <c r="C1130">
        <v>1.01096E-10</v>
      </c>
      <c r="D1130">
        <v>-8.5868400000000001E-10</v>
      </c>
      <c r="E1130">
        <v>1</v>
      </c>
      <c r="F1130">
        <v>1.01096E-10</v>
      </c>
      <c r="G1130">
        <v>6.3096999999999994E-11</v>
      </c>
      <c r="H1130">
        <v>2.0000000000000002E-15</v>
      </c>
      <c r="I1130">
        <v>0</v>
      </c>
      <c r="J1130">
        <v>0</v>
      </c>
      <c r="K1130">
        <v>0.60114207821755405</v>
      </c>
      <c r="L1130">
        <v>0.48849080425790398</v>
      </c>
      <c r="M1130">
        <v>0.20148521038081699</v>
      </c>
      <c r="N1130">
        <f t="shared" si="17"/>
        <v>1.0000000000630971</v>
      </c>
      <c r="O1130">
        <f t="shared" si="17"/>
        <v>1.000000000000002</v>
      </c>
    </row>
    <row r="1131" spans="1:15" x14ac:dyDescent="0.3">
      <c r="A1131">
        <v>-2.0000000000000002E-15</v>
      </c>
      <c r="B1131">
        <v>3.0213699999999998E-10</v>
      </c>
      <c r="C1131">
        <v>8.3921999999999997E-11</v>
      </c>
      <c r="D1131">
        <v>-8.5014699999999998E-10</v>
      </c>
      <c r="E1131">
        <v>1</v>
      </c>
      <c r="F1131">
        <v>8.3921999999999997E-11</v>
      </c>
      <c r="G1131">
        <v>6.9706999999999998E-11</v>
      </c>
      <c r="H1131">
        <v>2.0000000000000002E-15</v>
      </c>
      <c r="I1131">
        <v>0</v>
      </c>
      <c r="J1131">
        <v>0</v>
      </c>
      <c r="K1131">
        <v>0.60114207821894805</v>
      </c>
      <c r="L1131">
        <v>0.48849080425790398</v>
      </c>
      <c r="M1131">
        <v>0.20148521038249501</v>
      </c>
      <c r="N1131">
        <f t="shared" si="17"/>
        <v>1.0000000000697069</v>
      </c>
      <c r="O1131">
        <f t="shared" si="17"/>
        <v>1.000000000000002</v>
      </c>
    </row>
    <row r="1132" spans="1:15" x14ac:dyDescent="0.3">
      <c r="A1132">
        <v>-2.0000000000000002E-15</v>
      </c>
      <c r="B1132">
        <v>2.7326399999999998E-10</v>
      </c>
      <c r="C1132">
        <v>6.6919000000000004E-11</v>
      </c>
      <c r="D1132">
        <v>-8.37723E-10</v>
      </c>
      <c r="E1132">
        <v>1</v>
      </c>
      <c r="F1132">
        <v>6.6919000000000004E-11</v>
      </c>
      <c r="G1132">
        <v>7.5749000000000001E-11</v>
      </c>
      <c r="H1132">
        <v>2.0000000000000002E-15</v>
      </c>
      <c r="I1132">
        <v>0</v>
      </c>
      <c r="J1132">
        <v>0</v>
      </c>
      <c r="K1132">
        <v>0.60114207822046295</v>
      </c>
      <c r="L1132">
        <v>0.48849080425790398</v>
      </c>
      <c r="M1132">
        <v>0.20148521038383399</v>
      </c>
      <c r="N1132">
        <f t="shared" si="17"/>
        <v>1.000000000075749</v>
      </c>
      <c r="O1132">
        <f t="shared" si="17"/>
        <v>1.000000000000002</v>
      </c>
    </row>
    <row r="1133" spans="1:15" x14ac:dyDescent="0.3">
      <c r="A1133">
        <v>-2.0000000000000002E-15</v>
      </c>
      <c r="B1133">
        <v>2.4402800000000002E-10</v>
      </c>
      <c r="C1133">
        <v>5.0165000000000002E-11</v>
      </c>
      <c r="D1133">
        <v>-8.2160399999999997E-10</v>
      </c>
      <c r="E1133">
        <v>1</v>
      </c>
      <c r="F1133">
        <v>5.0165000000000002E-11</v>
      </c>
      <c r="G1133">
        <v>8.1215000000000001E-11</v>
      </c>
      <c r="H1133">
        <v>2.0000000000000002E-15</v>
      </c>
      <c r="I1133">
        <v>0</v>
      </c>
      <c r="J1133">
        <v>0</v>
      </c>
      <c r="K1133">
        <v>0.60114207822208698</v>
      </c>
      <c r="L1133">
        <v>0.48849080425790398</v>
      </c>
      <c r="M1133">
        <v>0.20148521038483699</v>
      </c>
      <c r="N1133">
        <f t="shared" si="17"/>
        <v>1.000000000081215</v>
      </c>
      <c r="O1133">
        <f t="shared" si="17"/>
        <v>1.000000000000002</v>
      </c>
    </row>
    <row r="1134" spans="1:15" x14ac:dyDescent="0.3">
      <c r="A1134">
        <v>-2.0000000000000002E-15</v>
      </c>
      <c r="B1134">
        <v>2.14586E-10</v>
      </c>
      <c r="C1134">
        <v>3.3732E-11</v>
      </c>
      <c r="D1134">
        <v>-8.0199399999999997E-10</v>
      </c>
      <c r="E1134">
        <v>1</v>
      </c>
      <c r="F1134">
        <v>3.3732E-11</v>
      </c>
      <c r="G1134">
        <v>8.6095000000000001E-11</v>
      </c>
      <c r="H1134">
        <v>2.0000000000000002E-15</v>
      </c>
      <c r="I1134">
        <v>0</v>
      </c>
      <c r="J1134">
        <v>0</v>
      </c>
      <c r="K1134">
        <v>0.60114207822380905</v>
      </c>
      <c r="L1134">
        <v>0.48849080425790398</v>
      </c>
      <c r="M1134">
        <v>0.20148521038551201</v>
      </c>
      <c r="N1134">
        <f t="shared" si="17"/>
        <v>1.0000000000860949</v>
      </c>
      <c r="O1134">
        <f t="shared" si="17"/>
        <v>1.000000000000002</v>
      </c>
    </row>
    <row r="1135" spans="1:15" x14ac:dyDescent="0.3">
      <c r="A1135">
        <v>-2.0000000000000002E-15</v>
      </c>
      <c r="B1135">
        <v>1.85089E-10</v>
      </c>
      <c r="C1135">
        <v>1.7692999999999999E-11</v>
      </c>
      <c r="D1135">
        <v>-7.7910799999999999E-10</v>
      </c>
      <c r="E1135">
        <v>1</v>
      </c>
      <c r="F1135">
        <v>1.7692999999999999E-11</v>
      </c>
      <c r="G1135">
        <v>9.0386999999999998E-11</v>
      </c>
      <c r="H1135">
        <v>2.0000000000000002E-15</v>
      </c>
      <c r="I1135">
        <v>0</v>
      </c>
      <c r="J1135">
        <v>0</v>
      </c>
      <c r="K1135">
        <v>0.60114207822561705</v>
      </c>
      <c r="L1135">
        <v>0.48849080425790398</v>
      </c>
      <c r="M1135">
        <v>0.201485210385866</v>
      </c>
      <c r="N1135">
        <f t="shared" si="17"/>
        <v>1.000000000090387</v>
      </c>
      <c r="O1135">
        <f t="shared" si="17"/>
        <v>1.000000000000002</v>
      </c>
    </row>
    <row r="1136" spans="1:15" x14ac:dyDescent="0.3">
      <c r="A1136">
        <v>-2.0000000000000002E-15</v>
      </c>
      <c r="B1136">
        <v>1.5568400000000001E-10</v>
      </c>
      <c r="C1136">
        <v>2.1100000000000001E-12</v>
      </c>
      <c r="D1136">
        <v>-7.53171E-10</v>
      </c>
      <c r="E1136">
        <v>1</v>
      </c>
      <c r="F1136">
        <v>2.1100000000000001E-12</v>
      </c>
      <c r="G1136">
        <v>9.4088999999999999E-11</v>
      </c>
      <c r="H1136">
        <v>2.0000000000000002E-15</v>
      </c>
      <c r="I1136">
        <v>0</v>
      </c>
      <c r="J1136">
        <v>0</v>
      </c>
      <c r="K1136">
        <v>0.60114207822749899</v>
      </c>
      <c r="L1136">
        <v>0.48849080425790398</v>
      </c>
      <c r="M1136">
        <v>0.201485210385908</v>
      </c>
      <c r="N1136">
        <f t="shared" si="17"/>
        <v>1.000000000094089</v>
      </c>
      <c r="O1136">
        <f t="shared" si="17"/>
        <v>1.000000000000002</v>
      </c>
    </row>
    <row r="1137" spans="1:15" x14ac:dyDescent="0.3">
      <c r="A1137">
        <v>-2.0000000000000002E-15</v>
      </c>
      <c r="B1137">
        <v>1.2651300000000001E-10</v>
      </c>
      <c r="C1137">
        <v>-1.2952999999999999E-11</v>
      </c>
      <c r="D1137">
        <v>-7.2441300000000001E-10</v>
      </c>
      <c r="E1137">
        <v>1</v>
      </c>
      <c r="F1137">
        <v>-1.2952999999999999E-11</v>
      </c>
      <c r="G1137">
        <v>9.7202000000000002E-11</v>
      </c>
      <c r="H1137">
        <v>2.0000000000000002E-15</v>
      </c>
      <c r="I1137">
        <v>0</v>
      </c>
      <c r="J1137">
        <v>0</v>
      </c>
      <c r="K1137">
        <v>0.60114207822944299</v>
      </c>
      <c r="L1137">
        <v>0.48849080425790398</v>
      </c>
      <c r="M1137">
        <v>0.20148521038616701</v>
      </c>
      <c r="N1137">
        <f t="shared" si="17"/>
        <v>1.000000000097202</v>
      </c>
      <c r="O1137">
        <f t="shared" si="17"/>
        <v>1.000000000000002</v>
      </c>
    </row>
    <row r="1138" spans="1:15" x14ac:dyDescent="0.3">
      <c r="A1138">
        <v>-2.0000000000000002E-15</v>
      </c>
      <c r="B1138">
        <v>9.7710000000000004E-11</v>
      </c>
      <c r="C1138">
        <v>-2.7441E-11</v>
      </c>
      <c r="D1138">
        <v>-6.9307199999999998E-10</v>
      </c>
      <c r="E1138">
        <v>1</v>
      </c>
      <c r="F1138">
        <v>-2.7441E-11</v>
      </c>
      <c r="G1138">
        <v>9.9732000000000005E-11</v>
      </c>
      <c r="H1138">
        <v>2.0000000000000002E-15</v>
      </c>
      <c r="I1138">
        <v>0</v>
      </c>
      <c r="J1138">
        <v>0</v>
      </c>
      <c r="K1138">
        <v>0.60114207823143695</v>
      </c>
      <c r="L1138">
        <v>0.48849080425790398</v>
      </c>
      <c r="M1138">
        <v>0.20148521038671599</v>
      </c>
      <c r="N1138">
        <f t="shared" si="17"/>
        <v>1.000000000099732</v>
      </c>
      <c r="O1138">
        <f t="shared" si="17"/>
        <v>1.000000000000002</v>
      </c>
    </row>
    <row r="1139" spans="1:15" x14ac:dyDescent="0.3">
      <c r="A1139">
        <v>-2.0000000000000002E-15</v>
      </c>
      <c r="B1139">
        <v>6.9405000000000005E-11</v>
      </c>
      <c r="C1139">
        <v>-4.1303000000000002E-11</v>
      </c>
      <c r="D1139">
        <v>-6.5938800000000002E-10</v>
      </c>
      <c r="E1139">
        <v>1</v>
      </c>
      <c r="F1139">
        <v>-4.1303000000000002E-11</v>
      </c>
      <c r="G1139">
        <v>1.01687E-10</v>
      </c>
      <c r="H1139">
        <v>2.0000000000000002E-15</v>
      </c>
      <c r="I1139">
        <v>0</v>
      </c>
      <c r="J1139">
        <v>0</v>
      </c>
      <c r="K1139">
        <v>0.60114207823347099</v>
      </c>
      <c r="L1139">
        <v>0.48849080425790398</v>
      </c>
      <c r="M1139">
        <v>0.201485210387542</v>
      </c>
      <c r="N1139">
        <f t="shared" si="17"/>
        <v>1.0000000001016871</v>
      </c>
      <c r="O1139">
        <f t="shared" si="17"/>
        <v>1.000000000000002</v>
      </c>
    </row>
    <row r="1140" spans="1:15" x14ac:dyDescent="0.3">
      <c r="A1140">
        <v>-2.0000000000000002E-15</v>
      </c>
      <c r="B1140">
        <v>4.1719999999999999E-11</v>
      </c>
      <c r="C1140">
        <v>-5.4489999999999997E-11</v>
      </c>
      <c r="D1140">
        <v>-6.2360799999999996E-10</v>
      </c>
      <c r="E1140">
        <v>1</v>
      </c>
      <c r="F1140">
        <v>-5.4489999999999997E-11</v>
      </c>
      <c r="G1140">
        <v>1.03075E-10</v>
      </c>
      <c r="H1140">
        <v>2.0000000000000002E-15</v>
      </c>
      <c r="I1140">
        <v>0</v>
      </c>
      <c r="J1140">
        <v>0</v>
      </c>
      <c r="K1140">
        <v>0.60114207823553201</v>
      </c>
      <c r="L1140">
        <v>0.48849080425790398</v>
      </c>
      <c r="M1140">
        <v>0.20148521038863201</v>
      </c>
      <c r="N1140">
        <f t="shared" si="17"/>
        <v>1.0000000001030751</v>
      </c>
      <c r="O1140">
        <f t="shared" si="17"/>
        <v>1.000000000000002</v>
      </c>
    </row>
    <row r="1141" spans="1:15" x14ac:dyDescent="0.3">
      <c r="A1141">
        <v>-2.0000000000000002E-15</v>
      </c>
      <c r="B1141">
        <v>1.4770000000000001E-11</v>
      </c>
      <c r="C1141">
        <v>-6.6962999999999994E-11</v>
      </c>
      <c r="D1141">
        <v>-5.8597799999999996E-10</v>
      </c>
      <c r="E1141">
        <v>1</v>
      </c>
      <c r="F1141">
        <v>-6.6962999999999994E-11</v>
      </c>
      <c r="G1141">
        <v>1.03909E-10</v>
      </c>
      <c r="H1141">
        <v>2.0000000000000002E-15</v>
      </c>
      <c r="I1141">
        <v>0</v>
      </c>
      <c r="J1141">
        <v>0</v>
      </c>
      <c r="K1141">
        <v>0.60114207823761101</v>
      </c>
      <c r="L1141">
        <v>0.48849080425790398</v>
      </c>
      <c r="M1141">
        <v>0.201485210389971</v>
      </c>
      <c r="N1141">
        <f t="shared" si="17"/>
        <v>1.0000000001039091</v>
      </c>
      <c r="O1141">
        <f t="shared" si="17"/>
        <v>1.000000000000002</v>
      </c>
    </row>
    <row r="1142" spans="1:15" x14ac:dyDescent="0.3">
      <c r="A1142">
        <v>-2.0000000000000002E-15</v>
      </c>
      <c r="B1142">
        <v>-1.1337E-11</v>
      </c>
      <c r="C1142">
        <v>-7.8681999999999998E-11</v>
      </c>
      <c r="D1142">
        <v>-5.4674599999999996E-10</v>
      </c>
      <c r="E1142">
        <v>1</v>
      </c>
      <c r="F1142">
        <v>-7.8681999999999998E-11</v>
      </c>
      <c r="G1142">
        <v>1.04204E-10</v>
      </c>
      <c r="H1142">
        <v>2.0000000000000002E-15</v>
      </c>
      <c r="I1142">
        <v>0</v>
      </c>
      <c r="J1142">
        <v>0</v>
      </c>
      <c r="K1142">
        <v>0.60114207823969501</v>
      </c>
      <c r="L1142">
        <v>0.48849080425790498</v>
      </c>
      <c r="M1142">
        <v>0.20148521039154399</v>
      </c>
      <c r="N1142">
        <f t="shared" si="17"/>
        <v>1.000000000104204</v>
      </c>
      <c r="O1142">
        <f t="shared" si="17"/>
        <v>1.000000000000002</v>
      </c>
    </row>
    <row r="1143" spans="1:15" x14ac:dyDescent="0.3">
      <c r="A1143">
        <v>-2.0000000000000002E-15</v>
      </c>
      <c r="B1143">
        <v>-3.6502000000000001E-11</v>
      </c>
      <c r="C1143">
        <v>-8.9616999999999997E-11</v>
      </c>
      <c r="D1143">
        <v>-5.0616000000000004E-10</v>
      </c>
      <c r="E1143">
        <v>1</v>
      </c>
      <c r="F1143">
        <v>-8.9616999999999997E-11</v>
      </c>
      <c r="G1143">
        <v>1.0397799999999999E-10</v>
      </c>
      <c r="H1143">
        <v>2.0000000000000002E-15</v>
      </c>
      <c r="I1143">
        <v>0</v>
      </c>
      <c r="J1143">
        <v>0</v>
      </c>
      <c r="K1143">
        <v>0.60114207824177401</v>
      </c>
      <c r="L1143">
        <v>0.48849080425790498</v>
      </c>
      <c r="M1143">
        <v>0.201485210393337</v>
      </c>
      <c r="N1143">
        <f t="shared" si="17"/>
        <v>1.0000000001039779</v>
      </c>
      <c r="O1143">
        <f t="shared" si="17"/>
        <v>1.000000000000002</v>
      </c>
    </row>
    <row r="1144" spans="1:15" x14ac:dyDescent="0.3">
      <c r="A1144">
        <v>-2.0000000000000002E-15</v>
      </c>
      <c r="B1144">
        <v>-6.0633000000000001E-11</v>
      </c>
      <c r="C1144">
        <v>-9.9739999999999996E-11</v>
      </c>
      <c r="D1144">
        <v>-4.6446299999999999E-10</v>
      </c>
      <c r="E1144">
        <v>1</v>
      </c>
      <c r="F1144">
        <v>-9.9739999999999996E-11</v>
      </c>
      <c r="G1144">
        <v>1.03248E-10</v>
      </c>
      <c r="H1144">
        <v>2.0000000000000002E-15</v>
      </c>
      <c r="I1144">
        <v>0</v>
      </c>
      <c r="J1144">
        <v>0</v>
      </c>
      <c r="K1144">
        <v>0.60114207824383903</v>
      </c>
      <c r="L1144">
        <v>0.48849080425790498</v>
      </c>
      <c r="M1144">
        <v>0.20148521039533199</v>
      </c>
      <c r="N1144">
        <f t="shared" si="17"/>
        <v>1.0000000001032481</v>
      </c>
      <c r="O1144">
        <f t="shared" si="17"/>
        <v>1.000000000000002</v>
      </c>
    </row>
    <row r="1145" spans="1:15" x14ac:dyDescent="0.3">
      <c r="A1145">
        <v>-2.0000000000000002E-15</v>
      </c>
      <c r="B1145">
        <v>-8.3647000000000003E-11</v>
      </c>
      <c r="C1145">
        <v>-1.0903E-10</v>
      </c>
      <c r="D1145">
        <v>-4.2190100000000002E-10</v>
      </c>
      <c r="E1145">
        <v>1</v>
      </c>
      <c r="F1145">
        <v>-1.0903E-10</v>
      </c>
      <c r="G1145">
        <v>1.02035E-10</v>
      </c>
      <c r="H1145">
        <v>2.0000000000000002E-15</v>
      </c>
      <c r="I1145">
        <v>0</v>
      </c>
      <c r="J1145">
        <v>0</v>
      </c>
      <c r="K1145">
        <v>0.60114207824587995</v>
      </c>
      <c r="L1145">
        <v>0.48849080425790498</v>
      </c>
      <c r="M1145">
        <v>0.20148521039751199</v>
      </c>
      <c r="N1145">
        <f t="shared" si="17"/>
        <v>1.000000000102035</v>
      </c>
      <c r="O1145">
        <f t="shared" si="17"/>
        <v>1.000000000000002</v>
      </c>
    </row>
    <row r="1146" spans="1:15" x14ac:dyDescent="0.3">
      <c r="A1146">
        <v>-2.0000000000000002E-15</v>
      </c>
      <c r="B1146">
        <v>-1.0546799999999999E-10</v>
      </c>
      <c r="C1146">
        <v>-1.1746799999999999E-10</v>
      </c>
      <c r="D1146">
        <v>-3.7870999999999998E-10</v>
      </c>
      <c r="E1146">
        <v>1</v>
      </c>
      <c r="F1146">
        <v>-1.1746799999999999E-10</v>
      </c>
      <c r="G1146">
        <v>1.0036199999999999E-10</v>
      </c>
      <c r="H1146">
        <v>2.0000000000000002E-15</v>
      </c>
      <c r="I1146">
        <v>0</v>
      </c>
      <c r="J1146">
        <v>0</v>
      </c>
      <c r="K1146">
        <v>0.60114207824788701</v>
      </c>
      <c r="L1146">
        <v>0.48849080425790498</v>
      </c>
      <c r="M1146">
        <v>0.201485210399862</v>
      </c>
      <c r="N1146">
        <f t="shared" si="17"/>
        <v>1.0000000001003619</v>
      </c>
      <c r="O1146">
        <f t="shared" si="17"/>
        <v>1.000000000000002</v>
      </c>
    </row>
    <row r="1147" spans="1:15" x14ac:dyDescent="0.3">
      <c r="A1147">
        <v>-2.0000000000000002E-15</v>
      </c>
      <c r="B1147">
        <v>-1.2603E-10</v>
      </c>
      <c r="C1147">
        <v>-1.2504200000000001E-10</v>
      </c>
      <c r="D1147">
        <v>-3.3512400000000001E-10</v>
      </c>
      <c r="E1147">
        <v>1</v>
      </c>
      <c r="F1147">
        <v>-1.2504200000000001E-10</v>
      </c>
      <c r="G1147">
        <v>9.8252999999999997E-11</v>
      </c>
      <c r="H1147">
        <v>2.0000000000000002E-15</v>
      </c>
      <c r="I1147">
        <v>0</v>
      </c>
      <c r="J1147">
        <v>0</v>
      </c>
      <c r="K1147">
        <v>0.601142078249852</v>
      </c>
      <c r="L1147">
        <v>0.48849080425790498</v>
      </c>
      <c r="M1147">
        <v>0.201485210402362</v>
      </c>
      <c r="N1147">
        <f t="shared" si="17"/>
        <v>1.000000000098253</v>
      </c>
      <c r="O1147">
        <f t="shared" si="17"/>
        <v>1.000000000000002</v>
      </c>
    </row>
    <row r="1148" spans="1:15" x14ac:dyDescent="0.3">
      <c r="A1148">
        <v>-2.0000000000000002E-15</v>
      </c>
      <c r="B1148">
        <v>-1.4527399999999999E-10</v>
      </c>
      <c r="C1148">
        <v>-1.3174400000000001E-10</v>
      </c>
      <c r="D1148">
        <v>-2.9137200000000001E-10</v>
      </c>
      <c r="E1148">
        <v>1</v>
      </c>
      <c r="F1148">
        <v>-1.3174400000000001E-10</v>
      </c>
      <c r="G1148">
        <v>9.5732000000000006E-11</v>
      </c>
      <c r="H1148">
        <v>2.0000000000000002E-15</v>
      </c>
      <c r="I1148">
        <v>0</v>
      </c>
      <c r="J1148">
        <v>0</v>
      </c>
      <c r="K1148">
        <v>0.60114207825176702</v>
      </c>
      <c r="L1148">
        <v>0.48849080425790498</v>
      </c>
      <c r="M1148">
        <v>0.20148521040499701</v>
      </c>
      <c r="N1148">
        <f t="shared" si="17"/>
        <v>1.0000000000957321</v>
      </c>
      <c r="O1148">
        <f t="shared" si="17"/>
        <v>1.000000000000002</v>
      </c>
    </row>
    <row r="1149" spans="1:15" x14ac:dyDescent="0.3">
      <c r="A1149">
        <v>-2.0000000000000002E-15</v>
      </c>
      <c r="B1149">
        <v>-1.6315100000000001E-10</v>
      </c>
      <c r="C1149">
        <v>-1.3757199999999999E-10</v>
      </c>
      <c r="D1149">
        <v>-2.4767300000000001E-10</v>
      </c>
      <c r="E1149">
        <v>1</v>
      </c>
      <c r="F1149">
        <v>-1.3757199999999999E-10</v>
      </c>
      <c r="G1149">
        <v>9.2827000000000004E-11</v>
      </c>
      <c r="H1149">
        <v>2.0000000000000002E-15</v>
      </c>
      <c r="I1149">
        <v>0</v>
      </c>
      <c r="J1149">
        <v>0</v>
      </c>
      <c r="K1149">
        <v>0.60114207825362398</v>
      </c>
      <c r="L1149">
        <v>0.48849080425790498</v>
      </c>
      <c r="M1149">
        <v>0.201485210407749</v>
      </c>
      <c r="N1149">
        <f t="shared" si="17"/>
        <v>1.0000000000928271</v>
      </c>
      <c r="O1149">
        <f t="shared" si="17"/>
        <v>1.000000000000002</v>
      </c>
    </row>
    <row r="1150" spans="1:15" x14ac:dyDescent="0.3">
      <c r="A1150">
        <v>-2.0000000000000002E-15</v>
      </c>
      <c r="B1150">
        <v>-1.7961899999999999E-10</v>
      </c>
      <c r="C1150">
        <v>-1.4252500000000001E-10</v>
      </c>
      <c r="D1150">
        <v>-2.0424099999999999E-10</v>
      </c>
      <c r="E1150">
        <v>1</v>
      </c>
      <c r="F1150">
        <v>-1.4252500000000001E-10</v>
      </c>
      <c r="G1150">
        <v>8.9563999999999994E-11</v>
      </c>
      <c r="H1150">
        <v>2.0000000000000002E-15</v>
      </c>
      <c r="I1150">
        <v>0</v>
      </c>
      <c r="J1150">
        <v>0</v>
      </c>
      <c r="K1150">
        <v>0.60114207825541499</v>
      </c>
      <c r="L1150">
        <v>0.48849080425790498</v>
      </c>
      <c r="M1150">
        <v>0.201485210410599</v>
      </c>
      <c r="N1150">
        <f t="shared" si="17"/>
        <v>1.0000000000895639</v>
      </c>
      <c r="O1150">
        <f t="shared" si="17"/>
        <v>1.000000000000002</v>
      </c>
    </row>
    <row r="1151" spans="1:15" x14ac:dyDescent="0.3">
      <c r="A1151">
        <v>-2.0000000000000002E-15</v>
      </c>
      <c r="B1151">
        <v>-1.94645E-10</v>
      </c>
      <c r="C1151">
        <v>-1.4661E-10</v>
      </c>
      <c r="D1151">
        <v>-1.6128000000000001E-10</v>
      </c>
      <c r="E1151">
        <v>1</v>
      </c>
      <c r="F1151">
        <v>-1.4661E-10</v>
      </c>
      <c r="G1151">
        <v>8.5970999999999997E-11</v>
      </c>
      <c r="H1151">
        <v>2.0000000000000002E-15</v>
      </c>
      <c r="I1151">
        <v>0</v>
      </c>
      <c r="J1151">
        <v>0</v>
      </c>
      <c r="K1151">
        <v>0.60114207825713395</v>
      </c>
      <c r="L1151">
        <v>0.48849080425790498</v>
      </c>
      <c r="M1151">
        <v>0.20148521041353101</v>
      </c>
      <c r="N1151">
        <f t="shared" si="17"/>
        <v>1.000000000085971</v>
      </c>
      <c r="O1151">
        <f t="shared" si="17"/>
        <v>1.000000000000002</v>
      </c>
    </row>
    <row r="1152" spans="1:15" x14ac:dyDescent="0.3">
      <c r="A1152">
        <v>-2.0000000000000002E-15</v>
      </c>
      <c r="B1152">
        <v>-2.0820500000000001E-10</v>
      </c>
      <c r="C1152">
        <v>-1.4983599999999999E-10</v>
      </c>
      <c r="D1152">
        <v>-1.18985E-10</v>
      </c>
      <c r="E1152">
        <v>1</v>
      </c>
      <c r="F1152">
        <v>-1.4983599999999999E-10</v>
      </c>
      <c r="G1152">
        <v>8.2077999999999998E-11</v>
      </c>
      <c r="H1152">
        <v>2.0000000000000002E-15</v>
      </c>
      <c r="I1152">
        <v>0</v>
      </c>
      <c r="J1152">
        <v>0</v>
      </c>
      <c r="K1152">
        <v>0.60114207825877597</v>
      </c>
      <c r="L1152">
        <v>0.48849080425790498</v>
      </c>
      <c r="M1152">
        <v>0.201485210416528</v>
      </c>
      <c r="N1152">
        <f t="shared" si="17"/>
        <v>1.0000000000820779</v>
      </c>
      <c r="O1152">
        <f t="shared" si="17"/>
        <v>1.000000000000002</v>
      </c>
    </row>
    <row r="1153" spans="1:15" x14ac:dyDescent="0.3">
      <c r="A1153">
        <v>-2.0000000000000002E-15</v>
      </c>
      <c r="B1153">
        <v>-2.2027999999999999E-10</v>
      </c>
      <c r="C1153">
        <v>-1.52215E-10</v>
      </c>
      <c r="D1153">
        <v>-7.7540999999999994E-11</v>
      </c>
      <c r="E1153">
        <v>1</v>
      </c>
      <c r="F1153">
        <v>-1.52215E-10</v>
      </c>
      <c r="G1153">
        <v>7.7914000000000001E-11</v>
      </c>
      <c r="H1153">
        <v>2.0000000000000002E-15</v>
      </c>
      <c r="I1153">
        <v>0</v>
      </c>
      <c r="J1153">
        <v>0</v>
      </c>
      <c r="K1153">
        <v>0.60114207826033395</v>
      </c>
      <c r="L1153">
        <v>0.48849080425790498</v>
      </c>
      <c r="M1153">
        <v>0.20148521041957199</v>
      </c>
      <c r="N1153">
        <f t="shared" si="17"/>
        <v>1.0000000000779139</v>
      </c>
      <c r="O1153">
        <f t="shared" si="17"/>
        <v>1.000000000000002</v>
      </c>
    </row>
    <row r="1154" spans="1:15" x14ac:dyDescent="0.3">
      <c r="A1154">
        <v>-2.0000000000000002E-15</v>
      </c>
      <c r="B1154">
        <v>-2.3086299999999999E-10</v>
      </c>
      <c r="C1154">
        <v>-1.5376599999999999E-10</v>
      </c>
      <c r="D1154">
        <v>-3.7123999999999999E-11</v>
      </c>
      <c r="E1154">
        <v>1</v>
      </c>
      <c r="F1154">
        <v>-1.5376599999999999E-10</v>
      </c>
      <c r="G1154">
        <v>7.3509000000000004E-11</v>
      </c>
      <c r="H1154">
        <v>2.0000000000000002E-15</v>
      </c>
      <c r="I1154">
        <v>0</v>
      </c>
      <c r="J1154">
        <v>0</v>
      </c>
      <c r="K1154">
        <v>0.60114207826180399</v>
      </c>
      <c r="L1154">
        <v>0.48849080425790498</v>
      </c>
      <c r="M1154">
        <v>0.201485210422648</v>
      </c>
      <c r="N1154">
        <f t="shared" si="17"/>
        <v>1.000000000073509</v>
      </c>
      <c r="O1154">
        <f t="shared" si="17"/>
        <v>1.000000000000002</v>
      </c>
    </row>
    <row r="1155" spans="1:15" x14ac:dyDescent="0.3">
      <c r="A1155">
        <v>-2.0000000000000002E-15</v>
      </c>
      <c r="B1155">
        <v>-2.3995300000000001E-10</v>
      </c>
      <c r="C1155">
        <v>-1.5450900000000001E-10</v>
      </c>
      <c r="D1155">
        <v>2.1029999999999998E-12</v>
      </c>
      <c r="E1155">
        <v>1</v>
      </c>
      <c r="F1155">
        <v>-1.5450900000000001E-10</v>
      </c>
      <c r="G1155">
        <v>6.8891999999999998E-11</v>
      </c>
      <c r="H1155">
        <v>2.0000000000000002E-15</v>
      </c>
      <c r="I1155">
        <v>0</v>
      </c>
      <c r="J1155">
        <v>0</v>
      </c>
      <c r="K1155">
        <v>0.601142078263182</v>
      </c>
      <c r="L1155">
        <v>0.48849080425790498</v>
      </c>
      <c r="M1155">
        <v>0.201485210425738</v>
      </c>
      <c r="N1155">
        <f t="shared" ref="N1155:O1218" si="18">G1155+1</f>
        <v>1.000000000068892</v>
      </c>
      <c r="O1155">
        <f t="shared" si="18"/>
        <v>1.000000000000002</v>
      </c>
    </row>
    <row r="1156" spans="1:15" x14ac:dyDescent="0.3">
      <c r="A1156">
        <v>-2.0000000000000002E-15</v>
      </c>
      <c r="B1156">
        <v>-2.4755400000000002E-10</v>
      </c>
      <c r="C1156">
        <v>-1.54466E-10</v>
      </c>
      <c r="D1156">
        <v>3.9987999999999998E-11</v>
      </c>
      <c r="E1156">
        <v>1</v>
      </c>
      <c r="F1156">
        <v>-1.54466E-10</v>
      </c>
      <c r="G1156">
        <v>6.4092999999999995E-11</v>
      </c>
      <c r="H1156">
        <v>2.0000000000000002E-15</v>
      </c>
      <c r="I1156">
        <v>0</v>
      </c>
      <c r="J1156">
        <v>0</v>
      </c>
      <c r="K1156">
        <v>0.60114207826446397</v>
      </c>
      <c r="L1156">
        <v>0.48849080425790498</v>
      </c>
      <c r="M1156">
        <v>0.201485210428827</v>
      </c>
      <c r="N1156">
        <f t="shared" si="18"/>
        <v>1.000000000064093</v>
      </c>
      <c r="O1156">
        <f t="shared" si="18"/>
        <v>1.000000000000002</v>
      </c>
    </row>
    <row r="1157" spans="1:15" x14ac:dyDescent="0.3">
      <c r="A1157">
        <v>-2.0000000000000002E-15</v>
      </c>
      <c r="B1157">
        <v>-2.5368E-10</v>
      </c>
      <c r="C1157">
        <v>-1.53667E-10</v>
      </c>
      <c r="D1157">
        <v>7.6389999999999994E-11</v>
      </c>
      <c r="E1157">
        <v>1</v>
      </c>
      <c r="F1157">
        <v>-1.53667E-10</v>
      </c>
      <c r="G1157">
        <v>5.9140999999999998E-11</v>
      </c>
      <c r="H1157">
        <v>2.0000000000000002E-15</v>
      </c>
      <c r="I1157">
        <v>0</v>
      </c>
      <c r="J1157">
        <v>0</v>
      </c>
      <c r="K1157">
        <v>0.60114207826564703</v>
      </c>
      <c r="L1157">
        <v>0.48849080425790498</v>
      </c>
      <c r="M1157">
        <v>0.20148521043190101</v>
      </c>
      <c r="N1157">
        <f t="shared" si="18"/>
        <v>1.0000000000591409</v>
      </c>
      <c r="O1157">
        <f t="shared" si="18"/>
        <v>1.000000000000002</v>
      </c>
    </row>
    <row r="1158" spans="1:15" x14ac:dyDescent="0.3">
      <c r="A1158">
        <v>-2.0000000000000002E-15</v>
      </c>
      <c r="B1158">
        <v>-2.5835200000000001E-10</v>
      </c>
      <c r="C1158">
        <v>-1.52139E-10</v>
      </c>
      <c r="D1158">
        <v>1.1118E-10</v>
      </c>
      <c r="E1158">
        <v>1</v>
      </c>
      <c r="F1158">
        <v>-1.52139E-10</v>
      </c>
      <c r="G1158">
        <v>5.4068000000000003E-11</v>
      </c>
      <c r="H1158">
        <v>2.0000000000000002E-15</v>
      </c>
      <c r="I1158">
        <v>0</v>
      </c>
      <c r="J1158">
        <v>0</v>
      </c>
      <c r="K1158">
        <v>0.60114207826672805</v>
      </c>
      <c r="L1158">
        <v>0.48849080425790498</v>
      </c>
      <c r="M1158">
        <v>0.201485210434943</v>
      </c>
      <c r="N1158">
        <f t="shared" si="18"/>
        <v>1.0000000000540681</v>
      </c>
      <c r="O1158">
        <f t="shared" si="18"/>
        <v>1.000000000000002</v>
      </c>
    </row>
    <row r="1159" spans="1:15" x14ac:dyDescent="0.3">
      <c r="A1159">
        <v>-2.0000000000000002E-15</v>
      </c>
      <c r="B1159">
        <v>-2.6159500000000002E-10</v>
      </c>
      <c r="C1159">
        <v>-1.4991499999999999E-10</v>
      </c>
      <c r="D1159">
        <v>1.4424300000000001E-10</v>
      </c>
      <c r="E1159">
        <v>1</v>
      </c>
      <c r="F1159">
        <v>-1.4991499999999999E-10</v>
      </c>
      <c r="G1159">
        <v>4.8901000000000003E-11</v>
      </c>
      <c r="H1159">
        <v>2.0000000000000002E-15</v>
      </c>
      <c r="I1159">
        <v>0</v>
      </c>
      <c r="J1159">
        <v>0</v>
      </c>
      <c r="K1159">
        <v>0.60114207826770605</v>
      </c>
      <c r="L1159">
        <v>0.48849080425790498</v>
      </c>
      <c r="M1159">
        <v>0.20148521043794199</v>
      </c>
      <c r="N1159">
        <f t="shared" si="18"/>
        <v>1.0000000000489011</v>
      </c>
      <c r="O1159">
        <f t="shared" si="18"/>
        <v>1.000000000000002</v>
      </c>
    </row>
    <row r="1160" spans="1:15" x14ac:dyDescent="0.3">
      <c r="A1160">
        <v>-2.0000000000000002E-15</v>
      </c>
      <c r="B1160">
        <v>-2.63443E-10</v>
      </c>
      <c r="C1160">
        <v>-1.4703000000000001E-10</v>
      </c>
      <c r="D1160">
        <v>1.75474E-10</v>
      </c>
      <c r="E1160">
        <v>1</v>
      </c>
      <c r="F1160">
        <v>-1.4703000000000001E-10</v>
      </c>
      <c r="G1160">
        <v>4.3669000000000001E-11</v>
      </c>
      <c r="H1160">
        <v>2.0000000000000002E-15</v>
      </c>
      <c r="I1160">
        <v>0</v>
      </c>
      <c r="J1160">
        <v>0</v>
      </c>
      <c r="K1160">
        <v>0.60114207826857902</v>
      </c>
      <c r="L1160">
        <v>0.48849080425790598</v>
      </c>
      <c r="M1160">
        <v>0.201485210440882</v>
      </c>
      <c r="N1160">
        <f t="shared" si="18"/>
        <v>1.0000000000436691</v>
      </c>
      <c r="O1160">
        <f t="shared" si="18"/>
        <v>1.000000000000002</v>
      </c>
    </row>
    <row r="1161" spans="1:15" x14ac:dyDescent="0.3">
      <c r="A1161">
        <v>-2.0000000000000002E-15</v>
      </c>
      <c r="B1161">
        <v>-2.6393300000000001E-10</v>
      </c>
      <c r="C1161">
        <v>-1.4352099999999999E-10</v>
      </c>
      <c r="D1161">
        <v>2.0478200000000001E-10</v>
      </c>
      <c r="E1161">
        <v>1</v>
      </c>
      <c r="F1161">
        <v>-1.4352099999999999E-10</v>
      </c>
      <c r="G1161">
        <v>3.8399999999999998E-11</v>
      </c>
      <c r="H1161">
        <v>2.0000000000000002E-15</v>
      </c>
      <c r="I1161">
        <v>0</v>
      </c>
      <c r="J1161">
        <v>0</v>
      </c>
      <c r="K1161">
        <v>0.60114207826934796</v>
      </c>
      <c r="L1161">
        <v>0.48849080425790598</v>
      </c>
      <c r="M1161">
        <v>0.201485210443753</v>
      </c>
      <c r="N1161">
        <f t="shared" si="18"/>
        <v>1.0000000000383999</v>
      </c>
      <c r="O1161">
        <f t="shared" si="18"/>
        <v>1.000000000000002</v>
      </c>
    </row>
    <row r="1162" spans="1:15" x14ac:dyDescent="0.3">
      <c r="A1162">
        <v>-2.0000000000000002E-15</v>
      </c>
      <c r="B1162">
        <v>-2.6310999999999998E-10</v>
      </c>
      <c r="C1162">
        <v>-1.3942500000000001E-10</v>
      </c>
      <c r="D1162">
        <v>2.3208899999999999E-10</v>
      </c>
      <c r="E1162">
        <v>1</v>
      </c>
      <c r="F1162">
        <v>-1.3942500000000001E-10</v>
      </c>
      <c r="G1162">
        <v>3.3122000000000002E-11</v>
      </c>
      <c r="H1162">
        <v>2.0000000000000002E-15</v>
      </c>
      <c r="I1162">
        <v>0</v>
      </c>
      <c r="J1162">
        <v>0</v>
      </c>
      <c r="K1162">
        <v>0.60114207827000998</v>
      </c>
      <c r="L1162">
        <v>0.48849080425790598</v>
      </c>
      <c r="M1162">
        <v>0.201485210446541</v>
      </c>
      <c r="N1162">
        <f t="shared" si="18"/>
        <v>1.0000000000331219</v>
      </c>
      <c r="O1162">
        <f t="shared" si="18"/>
        <v>1.000000000000002</v>
      </c>
    </row>
    <row r="1163" spans="1:15" x14ac:dyDescent="0.3">
      <c r="A1163">
        <v>-2.0000000000000002E-15</v>
      </c>
      <c r="B1163">
        <v>-2.61021E-10</v>
      </c>
      <c r="C1163">
        <v>-1.3478400000000001E-10</v>
      </c>
      <c r="D1163">
        <v>2.5732800000000001E-10</v>
      </c>
      <c r="E1163">
        <v>1</v>
      </c>
      <c r="F1163">
        <v>-1.3478400000000001E-10</v>
      </c>
      <c r="G1163">
        <v>2.7858999999999999E-11</v>
      </c>
      <c r="H1163">
        <v>2.0000000000000002E-15</v>
      </c>
      <c r="I1163">
        <v>0</v>
      </c>
      <c r="J1163">
        <v>0</v>
      </c>
      <c r="K1163">
        <v>0.60114207827056698</v>
      </c>
      <c r="L1163">
        <v>0.48849080425790598</v>
      </c>
      <c r="M1163">
        <v>0.20148521044923701</v>
      </c>
      <c r="N1163">
        <f t="shared" si="18"/>
        <v>1.000000000027859</v>
      </c>
      <c r="O1163">
        <f t="shared" si="18"/>
        <v>1.000000000000002</v>
      </c>
    </row>
    <row r="1164" spans="1:15" x14ac:dyDescent="0.3">
      <c r="A1164">
        <v>-2.0000000000000002E-15</v>
      </c>
      <c r="B1164">
        <v>-2.5772100000000002E-10</v>
      </c>
      <c r="C1164">
        <v>-1.29637E-10</v>
      </c>
      <c r="D1164">
        <v>2.8044500000000001E-10</v>
      </c>
      <c r="E1164">
        <v>1</v>
      </c>
      <c r="F1164">
        <v>-1.29637E-10</v>
      </c>
      <c r="G1164">
        <v>2.2639E-11</v>
      </c>
      <c r="H1164">
        <v>2.0000000000000002E-15</v>
      </c>
      <c r="I1164">
        <v>0</v>
      </c>
      <c r="J1164">
        <v>0</v>
      </c>
      <c r="K1164">
        <v>0.60114207827101995</v>
      </c>
      <c r="L1164">
        <v>0.48849080425790598</v>
      </c>
      <c r="M1164">
        <v>0.20148521045182999</v>
      </c>
      <c r="N1164">
        <f t="shared" si="18"/>
        <v>1.000000000022639</v>
      </c>
      <c r="O1164">
        <f t="shared" si="18"/>
        <v>1.000000000000002</v>
      </c>
    </row>
    <row r="1165" spans="1:15" x14ac:dyDescent="0.3">
      <c r="A1165">
        <v>-2.0000000000000002E-15</v>
      </c>
      <c r="B1165">
        <v>-2.5326600000000001E-10</v>
      </c>
      <c r="C1165">
        <v>-1.2402799999999999E-10</v>
      </c>
      <c r="D1165">
        <v>3.0139900000000001E-10</v>
      </c>
      <c r="E1165">
        <v>1</v>
      </c>
      <c r="F1165">
        <v>-1.2402799999999999E-10</v>
      </c>
      <c r="G1165">
        <v>1.7483999999999999E-11</v>
      </c>
      <c r="H1165">
        <v>2.0000000000000002E-15</v>
      </c>
      <c r="I1165">
        <v>0</v>
      </c>
      <c r="J1165">
        <v>0</v>
      </c>
      <c r="K1165">
        <v>0.60114207827137001</v>
      </c>
      <c r="L1165">
        <v>0.48849080425790598</v>
      </c>
      <c r="M1165">
        <v>0.20148521045431</v>
      </c>
      <c r="N1165">
        <f t="shared" si="18"/>
        <v>1.000000000017484</v>
      </c>
      <c r="O1165">
        <f t="shared" si="18"/>
        <v>1.000000000000002</v>
      </c>
    </row>
    <row r="1166" spans="1:15" x14ac:dyDescent="0.3">
      <c r="A1166">
        <v>-2.0000000000000002E-15</v>
      </c>
      <c r="B1166">
        <v>-2.4771799999999998E-10</v>
      </c>
      <c r="C1166">
        <v>-1.1800000000000001E-10</v>
      </c>
      <c r="D1166">
        <v>3.2016000000000001E-10</v>
      </c>
      <c r="E1166">
        <v>1</v>
      </c>
      <c r="F1166">
        <v>-1.1800000000000001E-10</v>
      </c>
      <c r="G1166">
        <v>1.2419E-11</v>
      </c>
      <c r="H1166">
        <v>2.0000000000000002E-15</v>
      </c>
      <c r="I1166">
        <v>0</v>
      </c>
      <c r="J1166">
        <v>0</v>
      </c>
      <c r="K1166">
        <v>0.60114207827161803</v>
      </c>
      <c r="L1166">
        <v>0.48849080425790598</v>
      </c>
      <c r="M1166">
        <v>0.20148521045667001</v>
      </c>
      <c r="N1166">
        <f t="shared" si="18"/>
        <v>1.000000000012419</v>
      </c>
      <c r="O1166">
        <f t="shared" si="18"/>
        <v>1.000000000000002</v>
      </c>
    </row>
    <row r="1167" spans="1:15" x14ac:dyDescent="0.3">
      <c r="A1167">
        <v>-2.0000000000000002E-15</v>
      </c>
      <c r="B1167">
        <v>-2.4114000000000001E-10</v>
      </c>
      <c r="C1167">
        <v>-1.1159699999999999E-10</v>
      </c>
      <c r="D1167">
        <v>3.3671099999999998E-10</v>
      </c>
      <c r="E1167">
        <v>1</v>
      </c>
      <c r="F1167">
        <v>-1.1159699999999999E-10</v>
      </c>
      <c r="G1167">
        <v>7.4650000000000002E-12</v>
      </c>
      <c r="H1167">
        <v>2.0000000000000002E-15</v>
      </c>
      <c r="I1167">
        <v>0</v>
      </c>
      <c r="J1167">
        <v>0</v>
      </c>
      <c r="K1167">
        <v>0.60114207827176702</v>
      </c>
      <c r="L1167">
        <v>0.48849080425790598</v>
      </c>
      <c r="M1167">
        <v>0.201485210458902</v>
      </c>
      <c r="N1167">
        <f t="shared" si="18"/>
        <v>1.0000000000074649</v>
      </c>
      <c r="O1167">
        <f t="shared" si="18"/>
        <v>1.000000000000002</v>
      </c>
    </row>
    <row r="1168" spans="1:15" x14ac:dyDescent="0.3">
      <c r="A1168">
        <v>-2.0000000000000002E-15</v>
      </c>
      <c r="B1168">
        <v>-2.3360100000000001E-10</v>
      </c>
      <c r="C1168">
        <v>-1.04863E-10</v>
      </c>
      <c r="D1168">
        <v>3.5104399999999999E-10</v>
      </c>
      <c r="E1168">
        <v>1</v>
      </c>
      <c r="F1168">
        <v>-1.04863E-10</v>
      </c>
      <c r="G1168">
        <v>2.6419999999999998E-12</v>
      </c>
      <c r="H1168">
        <v>2.0000000000000002E-15</v>
      </c>
      <c r="I1168">
        <v>0</v>
      </c>
      <c r="J1168">
        <v>0</v>
      </c>
      <c r="K1168">
        <v>0.60114207827181998</v>
      </c>
      <c r="L1168">
        <v>0.48849080425790598</v>
      </c>
      <c r="M1168">
        <v>0.20148521046099899</v>
      </c>
      <c r="N1168">
        <f t="shared" si="18"/>
        <v>1.0000000000026421</v>
      </c>
      <c r="O1168">
        <f t="shared" si="18"/>
        <v>1.000000000000002</v>
      </c>
    </row>
    <row r="1169" spans="1:15" x14ac:dyDescent="0.3">
      <c r="A1169">
        <v>-2.0000000000000002E-15</v>
      </c>
      <c r="B1169">
        <v>-2.2517000000000001E-10</v>
      </c>
      <c r="C1169">
        <v>-9.7841999999999999E-11</v>
      </c>
      <c r="D1169">
        <v>3.6316600000000002E-10</v>
      </c>
      <c r="E1169">
        <v>1</v>
      </c>
      <c r="F1169">
        <v>-9.7841999999999999E-11</v>
      </c>
      <c r="G1169">
        <v>-2.03E-12</v>
      </c>
      <c r="H1169">
        <v>2.0000000000000002E-15</v>
      </c>
      <c r="I1169">
        <v>0</v>
      </c>
      <c r="J1169">
        <v>0</v>
      </c>
      <c r="K1169">
        <v>0.60114207827186095</v>
      </c>
      <c r="L1169">
        <v>0.48849080425790598</v>
      </c>
      <c r="M1169">
        <v>0.201485210462956</v>
      </c>
      <c r="N1169">
        <f t="shared" si="18"/>
        <v>0.99999999999796996</v>
      </c>
      <c r="O1169">
        <f t="shared" si="18"/>
        <v>1.000000000000002</v>
      </c>
    </row>
    <row r="1170" spans="1:15" x14ac:dyDescent="0.3">
      <c r="A1170">
        <v>-2.0000000000000002E-15</v>
      </c>
      <c r="B1170">
        <v>-2.1591900000000001E-10</v>
      </c>
      <c r="C1170">
        <v>-9.0577999999999995E-11</v>
      </c>
      <c r="D1170">
        <v>3.7309200000000002E-10</v>
      </c>
      <c r="E1170">
        <v>1</v>
      </c>
      <c r="F1170">
        <v>-9.0577999999999995E-11</v>
      </c>
      <c r="G1170">
        <v>-6.5329999999999997E-12</v>
      </c>
      <c r="H1170">
        <v>2.0000000000000002E-15</v>
      </c>
      <c r="I1170">
        <v>0</v>
      </c>
      <c r="J1170">
        <v>0</v>
      </c>
      <c r="K1170">
        <v>0.60114207827199195</v>
      </c>
      <c r="L1170">
        <v>0.48849080425790598</v>
      </c>
      <c r="M1170">
        <v>0.201485210464768</v>
      </c>
      <c r="N1170">
        <f t="shared" si="18"/>
        <v>0.999999999993467</v>
      </c>
      <c r="O1170">
        <f t="shared" si="18"/>
        <v>1.000000000000002</v>
      </c>
    </row>
    <row r="1171" spans="1:15" x14ac:dyDescent="0.3">
      <c r="A1171">
        <v>-2.0000000000000002E-15</v>
      </c>
      <c r="B1171">
        <v>-2.0592E-10</v>
      </c>
      <c r="C1171">
        <v>-8.3117000000000006E-11</v>
      </c>
      <c r="D1171">
        <v>3.8084700000000001E-10</v>
      </c>
      <c r="E1171">
        <v>1</v>
      </c>
      <c r="F1171">
        <v>-8.3117000000000006E-11</v>
      </c>
      <c r="G1171">
        <v>-1.0851999999999999E-11</v>
      </c>
      <c r="H1171">
        <v>2.0000000000000002E-15</v>
      </c>
      <c r="I1171">
        <v>0</v>
      </c>
      <c r="J1171">
        <v>0</v>
      </c>
      <c r="K1171">
        <v>0.601142078272209</v>
      </c>
      <c r="L1171">
        <v>0.48849080425790598</v>
      </c>
      <c r="M1171">
        <v>0.20148521046643</v>
      </c>
      <c r="N1171">
        <f t="shared" si="18"/>
        <v>0.99999999998914801</v>
      </c>
      <c r="O1171">
        <f t="shared" si="18"/>
        <v>1.000000000000002</v>
      </c>
    </row>
    <row r="1172" spans="1:15" x14ac:dyDescent="0.3">
      <c r="A1172">
        <v>-2.0000000000000002E-15</v>
      </c>
      <c r="B1172">
        <v>-1.9524899999999999E-10</v>
      </c>
      <c r="C1172">
        <v>-7.5499999999999998E-11</v>
      </c>
      <c r="D1172">
        <v>3.8646699999999998E-10</v>
      </c>
      <c r="E1172">
        <v>1</v>
      </c>
      <c r="F1172">
        <v>-7.5499999999999998E-11</v>
      </c>
      <c r="G1172">
        <v>-1.4970000000000001E-11</v>
      </c>
      <c r="H1172">
        <v>2.0000000000000002E-15</v>
      </c>
      <c r="I1172">
        <v>0</v>
      </c>
      <c r="J1172">
        <v>0</v>
      </c>
      <c r="K1172">
        <v>0.60114207827250798</v>
      </c>
      <c r="L1172">
        <v>0.48849080425790598</v>
      </c>
      <c r="M1172">
        <v>0.20148521046793999</v>
      </c>
      <c r="N1172">
        <f t="shared" si="18"/>
        <v>0.99999999998502997</v>
      </c>
      <c r="O1172">
        <f t="shared" si="18"/>
        <v>1.000000000000002</v>
      </c>
    </row>
    <row r="1173" spans="1:15" x14ac:dyDescent="0.3">
      <c r="A1173">
        <v>-2.0000000000000002E-15</v>
      </c>
      <c r="B1173">
        <v>-1.83981E-10</v>
      </c>
      <c r="C1173">
        <v>-6.7770000000000002E-11</v>
      </c>
      <c r="D1173">
        <v>3.8999700000000002E-10</v>
      </c>
      <c r="E1173">
        <v>1</v>
      </c>
      <c r="F1173">
        <v>-6.7770000000000002E-11</v>
      </c>
      <c r="G1173">
        <v>-1.8874999999999999E-11</v>
      </c>
      <c r="H1173">
        <v>2.0000000000000002E-15</v>
      </c>
      <c r="I1173">
        <v>0</v>
      </c>
      <c r="J1173">
        <v>0</v>
      </c>
      <c r="K1173">
        <v>0.60114207827288502</v>
      </c>
      <c r="L1173">
        <v>0.48849080425790598</v>
      </c>
      <c r="M1173">
        <v>0.20148521046929599</v>
      </c>
      <c r="N1173">
        <f t="shared" si="18"/>
        <v>0.99999999998112499</v>
      </c>
      <c r="O1173">
        <f t="shared" si="18"/>
        <v>1.000000000000002</v>
      </c>
    </row>
    <row r="1174" spans="1:15" x14ac:dyDescent="0.3">
      <c r="A1174">
        <v>-2.0000000000000002E-15</v>
      </c>
      <c r="B1174">
        <v>-1.7219199999999999E-10</v>
      </c>
      <c r="C1174">
        <v>-5.9970000000000001E-11</v>
      </c>
      <c r="D1174">
        <v>3.9149000000000001E-10</v>
      </c>
      <c r="E1174">
        <v>1</v>
      </c>
      <c r="F1174">
        <v>-5.9970000000000001E-11</v>
      </c>
      <c r="G1174">
        <v>-2.2555E-11</v>
      </c>
      <c r="H1174">
        <v>2.0000000000000002E-15</v>
      </c>
      <c r="I1174">
        <v>0</v>
      </c>
      <c r="J1174">
        <v>0</v>
      </c>
      <c r="K1174">
        <v>0.60114207827333699</v>
      </c>
      <c r="L1174">
        <v>0.48849080425790598</v>
      </c>
      <c r="M1174">
        <v>0.201485210470495</v>
      </c>
      <c r="N1174">
        <f t="shared" si="18"/>
        <v>0.99999999997744504</v>
      </c>
      <c r="O1174">
        <f t="shared" si="18"/>
        <v>1.000000000000002</v>
      </c>
    </row>
    <row r="1175" spans="1:15" x14ac:dyDescent="0.3">
      <c r="A1175">
        <v>-2.0000000000000002E-15</v>
      </c>
      <c r="B1175">
        <v>-1.59956E-10</v>
      </c>
      <c r="C1175">
        <v>-5.2141000000000002E-11</v>
      </c>
      <c r="D1175">
        <v>3.9100900000000002E-10</v>
      </c>
      <c r="E1175">
        <v>1</v>
      </c>
      <c r="F1175">
        <v>-5.2141000000000002E-11</v>
      </c>
      <c r="G1175">
        <v>-2.5998E-11</v>
      </c>
      <c r="H1175">
        <v>2.0000000000000002E-15</v>
      </c>
      <c r="I1175">
        <v>0</v>
      </c>
      <c r="J1175">
        <v>0</v>
      </c>
      <c r="K1175">
        <v>0.60114207827385602</v>
      </c>
      <c r="L1175">
        <v>0.48849080425790598</v>
      </c>
      <c r="M1175">
        <v>0.201485210471538</v>
      </c>
      <c r="N1175">
        <f t="shared" si="18"/>
        <v>0.99999999997400202</v>
      </c>
      <c r="O1175">
        <f t="shared" si="18"/>
        <v>1.000000000000002</v>
      </c>
    </row>
    <row r="1176" spans="1:15" x14ac:dyDescent="0.3">
      <c r="A1176">
        <v>-2.0000000000000002E-15</v>
      </c>
      <c r="B1176">
        <v>-1.4734999999999999E-10</v>
      </c>
      <c r="C1176">
        <v>-4.4320000000000002E-11</v>
      </c>
      <c r="D1176">
        <v>3.8862200000000002E-10</v>
      </c>
      <c r="E1176">
        <v>1</v>
      </c>
      <c r="F1176">
        <v>-4.4320000000000002E-11</v>
      </c>
      <c r="G1176">
        <v>-2.9198000000000002E-11</v>
      </c>
      <c r="H1176">
        <v>2.0000000000000002E-15</v>
      </c>
      <c r="I1176">
        <v>0</v>
      </c>
      <c r="J1176">
        <v>0</v>
      </c>
      <c r="K1176">
        <v>0.60114207827443999</v>
      </c>
      <c r="L1176">
        <v>0.48849080425790598</v>
      </c>
      <c r="M1176">
        <v>0.20148521047242399</v>
      </c>
      <c r="N1176">
        <f t="shared" si="18"/>
        <v>0.99999999997080202</v>
      </c>
      <c r="O1176">
        <f t="shared" si="18"/>
        <v>1.000000000000002</v>
      </c>
    </row>
    <row r="1177" spans="1:15" x14ac:dyDescent="0.3">
      <c r="A1177">
        <v>-2.0000000000000002E-15</v>
      </c>
      <c r="B1177">
        <v>-1.3444799999999999E-10</v>
      </c>
      <c r="C1177">
        <v>-3.6548000000000001E-11</v>
      </c>
      <c r="D1177">
        <v>3.8440699999999999E-10</v>
      </c>
      <c r="E1177">
        <v>1</v>
      </c>
      <c r="F1177">
        <v>-3.6548000000000001E-11</v>
      </c>
      <c r="G1177">
        <v>-3.2145000000000002E-11</v>
      </c>
      <c r="H1177">
        <v>2.0000000000000002E-15</v>
      </c>
      <c r="I1177">
        <v>0</v>
      </c>
      <c r="J1177">
        <v>0</v>
      </c>
      <c r="K1177">
        <v>0.60114207827508304</v>
      </c>
      <c r="L1177">
        <v>0.48849080425790598</v>
      </c>
      <c r="M1177">
        <v>0.20148521047315501</v>
      </c>
      <c r="N1177">
        <f t="shared" si="18"/>
        <v>0.99999999996785505</v>
      </c>
      <c r="O1177">
        <f t="shared" si="18"/>
        <v>1.000000000000002</v>
      </c>
    </row>
    <row r="1178" spans="1:15" x14ac:dyDescent="0.3">
      <c r="A1178">
        <v>-2.0000000000000002E-15</v>
      </c>
      <c r="B1178">
        <v>-1.21323E-10</v>
      </c>
      <c r="C1178">
        <v>-2.8860000000000001E-11</v>
      </c>
      <c r="D1178">
        <v>3.7844499999999998E-10</v>
      </c>
      <c r="E1178">
        <v>1</v>
      </c>
      <c r="F1178">
        <v>-2.8860000000000001E-11</v>
      </c>
      <c r="G1178">
        <v>-3.4832999999999997E-11</v>
      </c>
      <c r="H1178">
        <v>2.0000000000000002E-15</v>
      </c>
      <c r="I1178">
        <v>0</v>
      </c>
      <c r="J1178">
        <v>0</v>
      </c>
      <c r="K1178">
        <v>0.60114207827578003</v>
      </c>
      <c r="L1178">
        <v>0.48849080425790697</v>
      </c>
      <c r="M1178">
        <v>0.201485210473732</v>
      </c>
      <c r="N1178">
        <f t="shared" si="18"/>
        <v>0.99999999996516697</v>
      </c>
      <c r="O1178">
        <f t="shared" si="18"/>
        <v>1.000000000000002</v>
      </c>
    </row>
    <row r="1179" spans="1:15" x14ac:dyDescent="0.3">
      <c r="A1179">
        <v>-2.0000000000000002E-15</v>
      </c>
      <c r="B1179">
        <v>-1.08047E-10</v>
      </c>
      <c r="C1179">
        <v>-2.1291E-11</v>
      </c>
      <c r="D1179">
        <v>3.7082600000000002E-10</v>
      </c>
      <c r="E1179">
        <v>1</v>
      </c>
      <c r="F1179">
        <v>-2.1291E-11</v>
      </c>
      <c r="G1179">
        <v>-3.7260000000000002E-11</v>
      </c>
      <c r="H1179">
        <v>2.0000000000000002E-15</v>
      </c>
      <c r="I1179">
        <v>0</v>
      </c>
      <c r="J1179">
        <v>0</v>
      </c>
      <c r="K1179">
        <v>0.60114207827652499</v>
      </c>
      <c r="L1179">
        <v>0.48849080425790697</v>
      </c>
      <c r="M1179">
        <v>0.20148521047415799</v>
      </c>
      <c r="N1179">
        <f t="shared" si="18"/>
        <v>0.99999999996274003</v>
      </c>
      <c r="O1179">
        <f t="shared" si="18"/>
        <v>1.000000000000002</v>
      </c>
    </row>
    <row r="1180" spans="1:15" x14ac:dyDescent="0.3">
      <c r="A1180">
        <v>-2.0000000000000002E-15</v>
      </c>
      <c r="B1180">
        <v>-9.4692000000000002E-11</v>
      </c>
      <c r="C1180">
        <v>-1.3874E-11</v>
      </c>
      <c r="D1180">
        <v>3.6164399999999999E-10</v>
      </c>
      <c r="E1180">
        <v>1</v>
      </c>
      <c r="F1180">
        <v>-1.3874E-11</v>
      </c>
      <c r="G1180">
        <v>-3.9421E-11</v>
      </c>
      <c r="H1180">
        <v>2.0000000000000002E-15</v>
      </c>
      <c r="I1180">
        <v>0</v>
      </c>
      <c r="J1180">
        <v>0</v>
      </c>
      <c r="K1180">
        <v>0.60114207827731403</v>
      </c>
      <c r="L1180">
        <v>0.48849080425790697</v>
      </c>
      <c r="M1180">
        <v>0.20148521047443599</v>
      </c>
      <c r="N1180">
        <f t="shared" si="18"/>
        <v>0.99999999996057898</v>
      </c>
      <c r="O1180">
        <f t="shared" si="18"/>
        <v>1.000000000000002</v>
      </c>
    </row>
    <row r="1181" spans="1:15" x14ac:dyDescent="0.3">
      <c r="A1181">
        <v>-2.0000000000000002E-15</v>
      </c>
      <c r="B1181">
        <v>-8.1324000000000005E-11</v>
      </c>
      <c r="C1181">
        <v>-6.6420000000000002E-12</v>
      </c>
      <c r="D1181">
        <v>3.5099599999999999E-10</v>
      </c>
      <c r="E1181">
        <v>1</v>
      </c>
      <c r="F1181">
        <v>-6.6420000000000002E-12</v>
      </c>
      <c r="G1181">
        <v>-4.1315000000000002E-11</v>
      </c>
      <c r="H1181">
        <v>2.0000000000000002E-15</v>
      </c>
      <c r="I1181">
        <v>0</v>
      </c>
      <c r="J1181">
        <v>0</v>
      </c>
      <c r="K1181">
        <v>0.60114207827814004</v>
      </c>
      <c r="L1181">
        <v>0.48849080425790697</v>
      </c>
      <c r="M1181">
        <v>0.20148521047456799</v>
      </c>
      <c r="N1181">
        <f t="shared" si="18"/>
        <v>0.99999999995868505</v>
      </c>
      <c r="O1181">
        <f t="shared" si="18"/>
        <v>1.000000000000002</v>
      </c>
    </row>
    <row r="1182" spans="1:15" x14ac:dyDescent="0.3">
      <c r="A1182">
        <v>-2.0000000000000002E-15</v>
      </c>
      <c r="B1182">
        <v>-6.8011000000000002E-11</v>
      </c>
      <c r="C1182">
        <v>3.78E-13</v>
      </c>
      <c r="D1182">
        <v>3.3898399999999998E-10</v>
      </c>
      <c r="E1182">
        <v>1</v>
      </c>
      <c r="F1182">
        <v>3.78E-13</v>
      </c>
      <c r="G1182">
        <v>-4.2940999999999998E-11</v>
      </c>
      <c r="H1182">
        <v>2.0000000000000002E-15</v>
      </c>
      <c r="I1182">
        <v>0</v>
      </c>
      <c r="J1182">
        <v>0</v>
      </c>
      <c r="K1182">
        <v>0.60114207827899901</v>
      </c>
      <c r="L1182">
        <v>0.48849080425790697</v>
      </c>
      <c r="M1182">
        <v>0.20148521047457599</v>
      </c>
      <c r="N1182">
        <f t="shared" si="18"/>
        <v>0.99999999995705902</v>
      </c>
      <c r="O1182">
        <f t="shared" si="18"/>
        <v>1.000000000000002</v>
      </c>
    </row>
    <row r="1183" spans="1:15" x14ac:dyDescent="0.3">
      <c r="A1183">
        <v>-2.0000000000000002E-15</v>
      </c>
      <c r="B1183">
        <v>-5.4815E-11</v>
      </c>
      <c r="C1183">
        <v>7.158E-12</v>
      </c>
      <c r="D1183">
        <v>3.2571399999999999E-10</v>
      </c>
      <c r="E1183">
        <v>1</v>
      </c>
      <c r="F1183">
        <v>7.158E-12</v>
      </c>
      <c r="G1183">
        <v>-4.4301E-11</v>
      </c>
      <c r="H1183">
        <v>2.0000000000000002E-15</v>
      </c>
      <c r="I1183">
        <v>0</v>
      </c>
      <c r="J1183">
        <v>0</v>
      </c>
      <c r="K1183">
        <v>0.60114207827988497</v>
      </c>
      <c r="L1183">
        <v>0.48849080425790697</v>
      </c>
      <c r="M1183">
        <v>0.20148521047471901</v>
      </c>
      <c r="N1183">
        <f t="shared" si="18"/>
        <v>0.99999999995569899</v>
      </c>
      <c r="O1183">
        <f t="shared" si="18"/>
        <v>1.000000000000002</v>
      </c>
    </row>
    <row r="1184" spans="1:15" x14ac:dyDescent="0.3">
      <c r="A1184">
        <v>-2.0000000000000002E-15</v>
      </c>
      <c r="B1184">
        <v>-4.1798000000000003E-11</v>
      </c>
      <c r="C1184">
        <v>1.3672000000000001E-11</v>
      </c>
      <c r="D1184">
        <v>3.1129500000000001E-10</v>
      </c>
      <c r="E1184">
        <v>1</v>
      </c>
      <c r="F1184">
        <v>1.3672000000000001E-11</v>
      </c>
      <c r="G1184">
        <v>-4.5398000000000002E-11</v>
      </c>
      <c r="H1184">
        <v>2.0000000000000002E-15</v>
      </c>
      <c r="I1184">
        <v>0</v>
      </c>
      <c r="J1184">
        <v>0</v>
      </c>
      <c r="K1184">
        <v>0.60114207828079302</v>
      </c>
      <c r="L1184">
        <v>0.48849080425790697</v>
      </c>
      <c r="M1184">
        <v>0.20148521047499299</v>
      </c>
      <c r="N1184">
        <f t="shared" si="18"/>
        <v>0.99999999995460198</v>
      </c>
      <c r="O1184">
        <f t="shared" si="18"/>
        <v>1.000000000000002</v>
      </c>
    </row>
    <row r="1185" spans="1:15" x14ac:dyDescent="0.3">
      <c r="A1185">
        <v>-2.0000000000000002E-15</v>
      </c>
      <c r="B1185">
        <v>-2.9017999999999999E-11</v>
      </c>
      <c r="C1185">
        <v>1.9897999999999999E-11</v>
      </c>
      <c r="D1185">
        <v>2.9583499999999999E-10</v>
      </c>
      <c r="E1185">
        <v>1</v>
      </c>
      <c r="F1185">
        <v>1.9897999999999999E-11</v>
      </c>
      <c r="G1185">
        <v>-4.6234E-11</v>
      </c>
      <c r="H1185">
        <v>2.0000000000000002E-15</v>
      </c>
      <c r="I1185">
        <v>0</v>
      </c>
      <c r="J1185">
        <v>0</v>
      </c>
      <c r="K1185">
        <v>0.60114207828171795</v>
      </c>
      <c r="L1185">
        <v>0.48849080425790697</v>
      </c>
      <c r="M1185">
        <v>0.201485210475391</v>
      </c>
      <c r="N1185">
        <f t="shared" si="18"/>
        <v>0.99999999995376598</v>
      </c>
      <c r="O1185">
        <f t="shared" si="18"/>
        <v>1.000000000000002</v>
      </c>
    </row>
    <row r="1186" spans="1:15" x14ac:dyDescent="0.3">
      <c r="A1186">
        <v>-2.0000000000000002E-15</v>
      </c>
      <c r="B1186">
        <v>-1.6529000000000001E-11</v>
      </c>
      <c r="C1186">
        <v>2.5815E-11</v>
      </c>
      <c r="D1186">
        <v>2.7944600000000002E-10</v>
      </c>
      <c r="E1186">
        <v>1</v>
      </c>
      <c r="F1186">
        <v>2.5815E-11</v>
      </c>
      <c r="G1186">
        <v>-4.6814E-11</v>
      </c>
      <c r="H1186">
        <v>2.0000000000000002E-15</v>
      </c>
      <c r="I1186">
        <v>0</v>
      </c>
      <c r="J1186">
        <v>0</v>
      </c>
      <c r="K1186">
        <v>0.60114207828265398</v>
      </c>
      <c r="L1186">
        <v>0.48849080425790697</v>
      </c>
      <c r="M1186">
        <v>0.20148521047590701</v>
      </c>
      <c r="N1186">
        <f t="shared" si="18"/>
        <v>0.999999999953186</v>
      </c>
      <c r="O1186">
        <f t="shared" si="18"/>
        <v>1.000000000000002</v>
      </c>
    </row>
    <row r="1187" spans="1:15" x14ac:dyDescent="0.3">
      <c r="A1187">
        <v>-2.0000000000000002E-15</v>
      </c>
      <c r="B1187">
        <v>-4.3830000000000002E-12</v>
      </c>
      <c r="C1187">
        <v>3.1403999999999998E-11</v>
      </c>
      <c r="D1187">
        <v>2.6224000000000002E-10</v>
      </c>
      <c r="E1187">
        <v>1</v>
      </c>
      <c r="F1187">
        <v>3.1403999999999998E-11</v>
      </c>
      <c r="G1187">
        <v>-4.7145000000000002E-11</v>
      </c>
      <c r="H1187">
        <v>2.0000000000000002E-15</v>
      </c>
      <c r="I1187">
        <v>0</v>
      </c>
      <c r="J1187">
        <v>0</v>
      </c>
      <c r="K1187">
        <v>0.601142078283597</v>
      </c>
      <c r="L1187">
        <v>0.48849080425790697</v>
      </c>
      <c r="M1187">
        <v>0.201485210476535</v>
      </c>
      <c r="N1187">
        <f t="shared" si="18"/>
        <v>0.99999999995285505</v>
      </c>
      <c r="O1187">
        <f t="shared" si="18"/>
        <v>1.000000000000002</v>
      </c>
    </row>
    <row r="1188" spans="1:15" x14ac:dyDescent="0.3">
      <c r="A1188">
        <v>-2.0000000000000002E-15</v>
      </c>
      <c r="B1188">
        <v>7.3720000000000005E-12</v>
      </c>
      <c r="C1188">
        <v>3.6649000000000002E-11</v>
      </c>
      <c r="D1188">
        <v>2.4433000000000002E-10</v>
      </c>
      <c r="E1188">
        <v>1</v>
      </c>
      <c r="F1188">
        <v>3.6649000000000002E-11</v>
      </c>
      <c r="G1188">
        <v>-4.7231999999999999E-11</v>
      </c>
      <c r="H1188">
        <v>2.0000000000000002E-15</v>
      </c>
      <c r="I1188">
        <v>0</v>
      </c>
      <c r="J1188">
        <v>0</v>
      </c>
      <c r="K1188">
        <v>0.60114207828454103</v>
      </c>
      <c r="L1188">
        <v>0.48849080425790697</v>
      </c>
      <c r="M1188">
        <v>0.201485210477268</v>
      </c>
      <c r="N1188">
        <f t="shared" si="18"/>
        <v>0.999999999952768</v>
      </c>
      <c r="O1188">
        <f t="shared" si="18"/>
        <v>1.000000000000002</v>
      </c>
    </row>
    <row r="1189" spans="1:15" x14ac:dyDescent="0.3">
      <c r="A1189">
        <v>-2.0000000000000002E-15</v>
      </c>
      <c r="B1189">
        <v>1.8691000000000001E-11</v>
      </c>
      <c r="C1189">
        <v>4.1535000000000002E-11</v>
      </c>
      <c r="D1189">
        <v>2.2582700000000001E-10</v>
      </c>
      <c r="E1189">
        <v>1</v>
      </c>
      <c r="F1189">
        <v>4.1535000000000002E-11</v>
      </c>
      <c r="G1189">
        <v>-4.7084999999999998E-11</v>
      </c>
      <c r="H1189">
        <v>2.0000000000000002E-15</v>
      </c>
      <c r="I1189">
        <v>0</v>
      </c>
      <c r="J1189">
        <v>0</v>
      </c>
      <c r="K1189">
        <v>0.60114207828548305</v>
      </c>
      <c r="L1189">
        <v>0.48849080425790697</v>
      </c>
      <c r="M1189">
        <v>0.201485210478099</v>
      </c>
      <c r="N1189">
        <f t="shared" si="18"/>
        <v>0.999999999952915</v>
      </c>
      <c r="O1189">
        <f t="shared" si="18"/>
        <v>1.000000000000002</v>
      </c>
    </row>
    <row r="1190" spans="1:15" x14ac:dyDescent="0.3">
      <c r="A1190">
        <v>-2.0000000000000002E-15</v>
      </c>
      <c r="B1190">
        <v>2.9534999999999998E-11</v>
      </c>
      <c r="C1190">
        <v>4.6052000000000003E-11</v>
      </c>
      <c r="D1190">
        <v>2.0684300000000001E-10</v>
      </c>
      <c r="E1190">
        <v>1</v>
      </c>
      <c r="F1190">
        <v>4.6052000000000003E-11</v>
      </c>
      <c r="G1190">
        <v>-4.6711000000000002E-11</v>
      </c>
      <c r="H1190">
        <v>2.0000000000000002E-15</v>
      </c>
      <c r="I1190">
        <v>0</v>
      </c>
      <c r="J1190">
        <v>0</v>
      </c>
      <c r="K1190">
        <v>0.60114207828641697</v>
      </c>
      <c r="L1190">
        <v>0.48849080425790697</v>
      </c>
      <c r="M1190">
        <v>0.20148521047901999</v>
      </c>
      <c r="N1190">
        <f t="shared" si="18"/>
        <v>0.99999999995328903</v>
      </c>
      <c r="O1190">
        <f t="shared" si="18"/>
        <v>1.000000000000002</v>
      </c>
    </row>
    <row r="1191" spans="1:15" x14ac:dyDescent="0.3">
      <c r="A1191">
        <v>-2.0000000000000002E-15</v>
      </c>
      <c r="B1191">
        <v>3.9865000000000003E-11</v>
      </c>
      <c r="C1191">
        <v>5.0189000000000001E-11</v>
      </c>
      <c r="D1191">
        <v>1.8748600000000001E-10</v>
      </c>
      <c r="E1191">
        <v>1</v>
      </c>
      <c r="F1191">
        <v>5.0189000000000001E-11</v>
      </c>
      <c r="G1191">
        <v>-4.6119999999999998E-11</v>
      </c>
      <c r="H1191">
        <v>2.0000000000000002E-15</v>
      </c>
      <c r="I1191">
        <v>0</v>
      </c>
      <c r="J1191">
        <v>0</v>
      </c>
      <c r="K1191">
        <v>0.60114207828734001</v>
      </c>
      <c r="L1191">
        <v>0.48849080425790697</v>
      </c>
      <c r="M1191">
        <v>0.20148521048002399</v>
      </c>
      <c r="N1191">
        <f t="shared" si="18"/>
        <v>0.99999999995388</v>
      </c>
      <c r="O1191">
        <f t="shared" si="18"/>
        <v>1.000000000000002</v>
      </c>
    </row>
    <row r="1192" spans="1:15" x14ac:dyDescent="0.3">
      <c r="A1192">
        <v>-2.0000000000000002E-15</v>
      </c>
      <c r="B1192">
        <v>4.9648E-11</v>
      </c>
      <c r="C1192">
        <v>5.3937999999999999E-11</v>
      </c>
      <c r="D1192">
        <v>1.67866E-10</v>
      </c>
      <c r="E1192">
        <v>1</v>
      </c>
      <c r="F1192">
        <v>5.3937999999999999E-11</v>
      </c>
      <c r="G1192">
        <v>-4.5322999999999998E-11</v>
      </c>
      <c r="H1192">
        <v>2.0000000000000002E-15</v>
      </c>
      <c r="I1192">
        <v>0</v>
      </c>
      <c r="J1192">
        <v>0</v>
      </c>
      <c r="K1192">
        <v>0.60114207828824595</v>
      </c>
      <c r="L1192">
        <v>0.48849080425790697</v>
      </c>
      <c r="M1192">
        <v>0.20148521048110199</v>
      </c>
      <c r="N1192">
        <f t="shared" si="18"/>
        <v>0.99999999995467703</v>
      </c>
      <c r="O1192">
        <f t="shared" si="18"/>
        <v>1.000000000000002</v>
      </c>
    </row>
    <row r="1193" spans="1:15" x14ac:dyDescent="0.3">
      <c r="A1193">
        <v>-2.0000000000000002E-15</v>
      </c>
      <c r="B1193">
        <v>5.8855999999999996E-11</v>
      </c>
      <c r="C1193">
        <v>5.7296000000000003E-11</v>
      </c>
      <c r="D1193">
        <v>1.48087E-10</v>
      </c>
      <c r="E1193">
        <v>1</v>
      </c>
      <c r="F1193">
        <v>5.7296000000000003E-11</v>
      </c>
      <c r="G1193">
        <v>-4.4329999999999997E-11</v>
      </c>
      <c r="H1193">
        <v>2.0000000000000002E-15</v>
      </c>
      <c r="I1193">
        <v>0</v>
      </c>
      <c r="J1193">
        <v>0</v>
      </c>
      <c r="K1193">
        <v>0.60114207828913302</v>
      </c>
      <c r="L1193">
        <v>0.48849080425790697</v>
      </c>
      <c r="M1193">
        <v>0.20148521048224799</v>
      </c>
      <c r="N1193">
        <f t="shared" si="18"/>
        <v>0.99999999995567002</v>
      </c>
      <c r="O1193">
        <f t="shared" si="18"/>
        <v>1.000000000000002</v>
      </c>
    </row>
    <row r="1194" spans="1:15" x14ac:dyDescent="0.3">
      <c r="A1194">
        <v>-2.0000000000000002E-15</v>
      </c>
      <c r="B1194">
        <v>6.7461000000000001E-11</v>
      </c>
      <c r="C1194">
        <v>6.0256999999999994E-11</v>
      </c>
      <c r="D1194">
        <v>1.2825199999999999E-10</v>
      </c>
      <c r="E1194">
        <v>1</v>
      </c>
      <c r="F1194">
        <v>6.0256999999999994E-11</v>
      </c>
      <c r="G1194">
        <v>-4.3153000000000001E-11</v>
      </c>
      <c r="H1194">
        <v>2.0000000000000002E-15</v>
      </c>
      <c r="I1194">
        <v>0</v>
      </c>
      <c r="J1194">
        <v>0</v>
      </c>
      <c r="K1194">
        <v>0.601142078289996</v>
      </c>
      <c r="L1194">
        <v>0.48849080425790697</v>
      </c>
      <c r="M1194">
        <v>0.201485210483453</v>
      </c>
      <c r="N1194">
        <f t="shared" si="18"/>
        <v>0.99999999995684696</v>
      </c>
      <c r="O1194">
        <f t="shared" si="18"/>
        <v>1.000000000000002</v>
      </c>
    </row>
    <row r="1195" spans="1:15" x14ac:dyDescent="0.3">
      <c r="A1195">
        <v>-2.0000000000000002E-15</v>
      </c>
      <c r="B1195">
        <v>7.5442000000000004E-11</v>
      </c>
      <c r="C1195">
        <v>6.2822E-11</v>
      </c>
      <c r="D1195">
        <v>1.0846000000000001E-10</v>
      </c>
      <c r="E1195">
        <v>1</v>
      </c>
      <c r="F1195">
        <v>6.2822E-11</v>
      </c>
      <c r="G1195">
        <v>-4.1804000000000002E-11</v>
      </c>
      <c r="H1195">
        <v>2.0000000000000002E-15</v>
      </c>
      <c r="I1195">
        <v>0</v>
      </c>
      <c r="J1195">
        <v>0</v>
      </c>
      <c r="K1195">
        <v>0.60114207829083199</v>
      </c>
      <c r="L1195">
        <v>0.48849080425790697</v>
      </c>
      <c r="M1195">
        <v>0.20148521048470999</v>
      </c>
      <c r="N1195">
        <f t="shared" si="18"/>
        <v>0.999999999958196</v>
      </c>
      <c r="O1195">
        <f t="shared" si="18"/>
        <v>1.000000000000002</v>
      </c>
    </row>
    <row r="1196" spans="1:15" x14ac:dyDescent="0.3">
      <c r="A1196">
        <v>-2.0000000000000002E-15</v>
      </c>
      <c r="B1196">
        <v>8.2782000000000002E-11</v>
      </c>
      <c r="C1196">
        <v>6.4992000000000004E-11</v>
      </c>
      <c r="D1196">
        <v>8.8807000000000002E-11</v>
      </c>
      <c r="E1196">
        <v>1</v>
      </c>
      <c r="F1196">
        <v>6.4992000000000004E-11</v>
      </c>
      <c r="G1196">
        <v>-4.0295000000000001E-11</v>
      </c>
      <c r="H1196">
        <v>2.0000000000000002E-15</v>
      </c>
      <c r="I1196">
        <v>0</v>
      </c>
      <c r="J1196">
        <v>0</v>
      </c>
      <c r="K1196">
        <v>0.60114207829163802</v>
      </c>
      <c r="L1196">
        <v>0.48849080425790797</v>
      </c>
      <c r="M1196">
        <v>0.20148521048601001</v>
      </c>
      <c r="N1196">
        <f t="shared" si="18"/>
        <v>0.99999999995970501</v>
      </c>
      <c r="O1196">
        <f t="shared" si="18"/>
        <v>1.000000000000002</v>
      </c>
    </row>
    <row r="1197" spans="1:15" x14ac:dyDescent="0.3">
      <c r="A1197">
        <v>-2.0000000000000002E-15</v>
      </c>
      <c r="B1197">
        <v>8.9465999999999994E-11</v>
      </c>
      <c r="C1197">
        <v>6.6768000000000001E-11</v>
      </c>
      <c r="D1197">
        <v>6.9385000000000001E-11</v>
      </c>
      <c r="E1197">
        <v>1</v>
      </c>
      <c r="F1197">
        <v>6.6768000000000001E-11</v>
      </c>
      <c r="G1197">
        <v>-3.8639E-11</v>
      </c>
      <c r="H1197">
        <v>2.0000000000000002E-15</v>
      </c>
      <c r="I1197">
        <v>0</v>
      </c>
      <c r="J1197">
        <v>0</v>
      </c>
      <c r="K1197">
        <v>0.60114207829241095</v>
      </c>
      <c r="L1197">
        <v>0.48849080425790797</v>
      </c>
      <c r="M1197">
        <v>0.201485210487345</v>
      </c>
      <c r="N1197">
        <f t="shared" si="18"/>
        <v>0.99999999996136102</v>
      </c>
      <c r="O1197">
        <f t="shared" si="18"/>
        <v>1.000000000000002</v>
      </c>
    </row>
    <row r="1198" spans="1:15" x14ac:dyDescent="0.3">
      <c r="A1198">
        <v>-2.0000000000000002E-15</v>
      </c>
      <c r="B1198">
        <v>9.5483000000000003E-11</v>
      </c>
      <c r="C1198">
        <v>6.8154999999999996E-11</v>
      </c>
      <c r="D1198">
        <v>5.0281000000000002E-11</v>
      </c>
      <c r="E1198">
        <v>1</v>
      </c>
      <c r="F1198">
        <v>6.8154999999999996E-11</v>
      </c>
      <c r="G1198">
        <v>-3.6850000000000001E-11</v>
      </c>
      <c r="H1198">
        <v>2.0000000000000002E-15</v>
      </c>
      <c r="I1198">
        <v>0</v>
      </c>
      <c r="J1198">
        <v>0</v>
      </c>
      <c r="K1198">
        <v>0.60114207829314803</v>
      </c>
      <c r="L1198">
        <v>0.48849080425790797</v>
      </c>
      <c r="M1198">
        <v>0.20148521048870799</v>
      </c>
      <c r="N1198">
        <f t="shared" si="18"/>
        <v>0.99999999996315003</v>
      </c>
      <c r="O1198">
        <f t="shared" si="18"/>
        <v>1.000000000000002</v>
      </c>
    </row>
    <row r="1199" spans="1:15" x14ac:dyDescent="0.3">
      <c r="A1199">
        <v>-2.0000000000000002E-15</v>
      </c>
      <c r="B1199">
        <v>1.00827E-10</v>
      </c>
      <c r="C1199">
        <v>6.9161000000000005E-11</v>
      </c>
      <c r="D1199">
        <v>3.1579E-11</v>
      </c>
      <c r="E1199">
        <v>1</v>
      </c>
      <c r="F1199">
        <v>6.9161000000000005E-11</v>
      </c>
      <c r="G1199">
        <v>-3.4939999999999998E-11</v>
      </c>
      <c r="H1199">
        <v>2.0000000000000002E-15</v>
      </c>
      <c r="I1199">
        <v>0</v>
      </c>
      <c r="J1199">
        <v>0</v>
      </c>
      <c r="K1199">
        <v>0.60114207829384603</v>
      </c>
      <c r="L1199">
        <v>0.48849080425790797</v>
      </c>
      <c r="M1199">
        <v>0.20148521049009099</v>
      </c>
      <c r="N1199">
        <f t="shared" si="18"/>
        <v>0.99999999996505995</v>
      </c>
      <c r="O1199">
        <f t="shared" si="18"/>
        <v>1.000000000000002</v>
      </c>
    </row>
    <row r="1200" spans="1:15" x14ac:dyDescent="0.3">
      <c r="A1200">
        <v>-2.0000000000000002E-15</v>
      </c>
      <c r="B1200">
        <v>1.05493E-10</v>
      </c>
      <c r="C1200">
        <v>6.9792999999999999E-11</v>
      </c>
      <c r="D1200">
        <v>1.3357E-11</v>
      </c>
      <c r="E1200">
        <v>1</v>
      </c>
      <c r="F1200">
        <v>6.9792999999999999E-11</v>
      </c>
      <c r="G1200">
        <v>-3.2924000000000003E-11</v>
      </c>
      <c r="H1200">
        <v>2.0000000000000002E-15</v>
      </c>
      <c r="I1200">
        <v>0</v>
      </c>
      <c r="J1200">
        <v>0</v>
      </c>
      <c r="K1200">
        <v>0.60114207829450494</v>
      </c>
      <c r="L1200">
        <v>0.48849080425790797</v>
      </c>
      <c r="M1200">
        <v>0.20148521049148699</v>
      </c>
      <c r="N1200">
        <f t="shared" si="18"/>
        <v>0.999999999967076</v>
      </c>
      <c r="O1200">
        <f t="shared" si="18"/>
        <v>1.000000000000002</v>
      </c>
    </row>
    <row r="1201" spans="1:15" x14ac:dyDescent="0.3">
      <c r="A1201">
        <v>-2.0000000000000002E-15</v>
      </c>
      <c r="B1201">
        <v>1.0948300000000001E-10</v>
      </c>
      <c r="C1201">
        <v>7.0060000000000002E-11</v>
      </c>
      <c r="D1201">
        <v>-4.3120000000000002E-12</v>
      </c>
      <c r="E1201">
        <v>1</v>
      </c>
      <c r="F1201">
        <v>7.0060000000000002E-11</v>
      </c>
      <c r="G1201">
        <v>-3.0813999999999997E-11</v>
      </c>
      <c r="H1201">
        <v>2.0000000000000002E-15</v>
      </c>
      <c r="I1201">
        <v>0</v>
      </c>
      <c r="J1201">
        <v>0</v>
      </c>
      <c r="K1201">
        <v>0.60114207829512101</v>
      </c>
      <c r="L1201">
        <v>0.48849080425790797</v>
      </c>
      <c r="M1201">
        <v>0.20148521049288801</v>
      </c>
      <c r="N1201">
        <f t="shared" si="18"/>
        <v>0.99999999996918598</v>
      </c>
      <c r="O1201">
        <f t="shared" si="18"/>
        <v>1.000000000000002</v>
      </c>
    </row>
    <row r="1202" spans="1:15" x14ac:dyDescent="0.3">
      <c r="A1202">
        <v>-2.0000000000000002E-15</v>
      </c>
      <c r="B1202">
        <v>1.1279900000000001E-10</v>
      </c>
      <c r="C1202">
        <v>6.9974000000000001E-11</v>
      </c>
      <c r="D1202">
        <v>-2.1360000000000001E-11</v>
      </c>
      <c r="E1202">
        <v>1</v>
      </c>
      <c r="F1202">
        <v>6.9974000000000001E-11</v>
      </c>
      <c r="G1202">
        <v>-2.8623999999999999E-11</v>
      </c>
      <c r="H1202">
        <v>2.0000000000000002E-15</v>
      </c>
      <c r="I1202">
        <v>0</v>
      </c>
      <c r="J1202">
        <v>0</v>
      </c>
      <c r="K1202">
        <v>0.60114207829569399</v>
      </c>
      <c r="L1202">
        <v>0.48849080425790797</v>
      </c>
      <c r="M1202">
        <v>0.201485210494288</v>
      </c>
      <c r="N1202">
        <f t="shared" si="18"/>
        <v>0.99999999997137601</v>
      </c>
      <c r="O1202">
        <f t="shared" si="18"/>
        <v>1.000000000000002</v>
      </c>
    </row>
    <row r="1203" spans="1:15" x14ac:dyDescent="0.3">
      <c r="A1203">
        <v>-2.0000000000000002E-15</v>
      </c>
      <c r="B1203">
        <v>1.15448E-10</v>
      </c>
      <c r="C1203">
        <v>6.9546E-11</v>
      </c>
      <c r="D1203">
        <v>-3.7724000000000002E-11</v>
      </c>
      <c r="E1203">
        <v>1</v>
      </c>
      <c r="F1203">
        <v>6.9546E-11</v>
      </c>
      <c r="G1203">
        <v>-2.6368000000000001E-11</v>
      </c>
      <c r="H1203">
        <v>2.0000000000000002E-15</v>
      </c>
      <c r="I1203">
        <v>0</v>
      </c>
      <c r="J1203">
        <v>0</v>
      </c>
      <c r="K1203">
        <v>0.60114207829622102</v>
      </c>
      <c r="L1203">
        <v>0.48849080425790797</v>
      </c>
      <c r="M1203">
        <v>0.201485210495679</v>
      </c>
      <c r="N1203">
        <f t="shared" si="18"/>
        <v>0.99999999997363198</v>
      </c>
      <c r="O1203">
        <f t="shared" si="18"/>
        <v>1.000000000000002</v>
      </c>
    </row>
    <row r="1204" spans="1:15" x14ac:dyDescent="0.3">
      <c r="A1204">
        <v>-2.0000000000000002E-15</v>
      </c>
      <c r="B1204">
        <v>1.1744000000000001E-10</v>
      </c>
      <c r="C1204">
        <v>6.8791999999999994E-11</v>
      </c>
      <c r="D1204">
        <v>-5.3347000000000002E-11</v>
      </c>
      <c r="E1204">
        <v>1</v>
      </c>
      <c r="F1204">
        <v>6.8791999999999994E-11</v>
      </c>
      <c r="G1204">
        <v>-2.4059E-11</v>
      </c>
      <c r="H1204">
        <v>2.0000000000000002E-15</v>
      </c>
      <c r="I1204">
        <v>0</v>
      </c>
      <c r="J1204">
        <v>0</v>
      </c>
      <c r="K1204">
        <v>0.60114207829670196</v>
      </c>
      <c r="L1204">
        <v>0.48849080425790797</v>
      </c>
      <c r="M1204">
        <v>0.20148521049705501</v>
      </c>
      <c r="N1204">
        <f t="shared" si="18"/>
        <v>0.99999999997594102</v>
      </c>
      <c r="O1204">
        <f t="shared" si="18"/>
        <v>1.000000000000002</v>
      </c>
    </row>
    <row r="1205" spans="1:15" x14ac:dyDescent="0.3">
      <c r="A1205">
        <v>-2.0000000000000002E-15</v>
      </c>
      <c r="B1205">
        <v>1.1878700000000001E-10</v>
      </c>
      <c r="C1205">
        <v>6.7725000000000004E-11</v>
      </c>
      <c r="D1205">
        <v>-6.8177000000000004E-11</v>
      </c>
      <c r="E1205">
        <v>1</v>
      </c>
      <c r="F1205">
        <v>6.7725000000000004E-11</v>
      </c>
      <c r="G1205">
        <v>-2.1711000000000001E-11</v>
      </c>
      <c r="H1205">
        <v>2.0000000000000002E-15</v>
      </c>
      <c r="I1205">
        <v>0</v>
      </c>
      <c r="J1205">
        <v>0</v>
      </c>
      <c r="K1205">
        <v>0.60114207829713595</v>
      </c>
      <c r="L1205">
        <v>0.48849080425790797</v>
      </c>
      <c r="M1205">
        <v>0.20148521049840901</v>
      </c>
      <c r="N1205">
        <f t="shared" si="18"/>
        <v>0.99999999997828903</v>
      </c>
      <c r="O1205">
        <f t="shared" si="18"/>
        <v>1.000000000000002</v>
      </c>
    </row>
    <row r="1206" spans="1:15" x14ac:dyDescent="0.3">
      <c r="A1206">
        <v>-2.0000000000000002E-15</v>
      </c>
      <c r="B1206">
        <v>1.1950400000000001E-10</v>
      </c>
      <c r="C1206">
        <v>6.6361E-11</v>
      </c>
      <c r="D1206">
        <v>-8.2169000000000003E-11</v>
      </c>
      <c r="E1206">
        <v>1</v>
      </c>
      <c r="F1206">
        <v>6.6361E-11</v>
      </c>
      <c r="G1206">
        <v>-1.9335E-11</v>
      </c>
      <c r="H1206">
        <v>2.0000000000000002E-15</v>
      </c>
      <c r="I1206">
        <v>0</v>
      </c>
      <c r="J1206">
        <v>0</v>
      </c>
      <c r="K1206">
        <v>0.60114207829752297</v>
      </c>
      <c r="L1206">
        <v>0.48849080425790797</v>
      </c>
      <c r="M1206">
        <v>0.201485210499736</v>
      </c>
      <c r="N1206">
        <f t="shared" si="18"/>
        <v>0.99999999998066502</v>
      </c>
      <c r="O1206">
        <f t="shared" si="18"/>
        <v>1.000000000000002</v>
      </c>
    </row>
    <row r="1207" spans="1:15" x14ac:dyDescent="0.3">
      <c r="A1207">
        <v>-2.0000000000000002E-15</v>
      </c>
      <c r="B1207">
        <v>1.1960999999999999E-10</v>
      </c>
      <c r="C1207">
        <v>6.4718000000000006E-11</v>
      </c>
      <c r="D1207">
        <v>-9.5281000000000002E-11</v>
      </c>
      <c r="E1207">
        <v>1</v>
      </c>
      <c r="F1207">
        <v>6.4718000000000006E-11</v>
      </c>
      <c r="G1207">
        <v>-1.6944999999999999E-11</v>
      </c>
      <c r="H1207">
        <v>2.0000000000000002E-15</v>
      </c>
      <c r="I1207">
        <v>0</v>
      </c>
      <c r="J1207">
        <v>0</v>
      </c>
      <c r="K1207">
        <v>0.60114207829786204</v>
      </c>
      <c r="L1207">
        <v>0.48849080425790797</v>
      </c>
      <c r="M1207">
        <v>0.20148521050103099</v>
      </c>
      <c r="N1207">
        <f t="shared" si="18"/>
        <v>0.999999999983055</v>
      </c>
      <c r="O1207">
        <f t="shared" si="18"/>
        <v>1.000000000000002</v>
      </c>
    </row>
    <row r="1208" spans="1:15" x14ac:dyDescent="0.3">
      <c r="A1208">
        <v>-2.0000000000000002E-15</v>
      </c>
      <c r="B1208">
        <v>1.1912499999999999E-10</v>
      </c>
      <c r="C1208">
        <v>6.2812000000000005E-11</v>
      </c>
      <c r="D1208">
        <v>-1.0748E-10</v>
      </c>
      <c r="E1208">
        <v>1</v>
      </c>
      <c r="F1208">
        <v>6.2812000000000005E-11</v>
      </c>
      <c r="G1208">
        <v>-1.4551999999999999E-11</v>
      </c>
      <c r="H1208">
        <v>2.0000000000000002E-15</v>
      </c>
      <c r="I1208">
        <v>0</v>
      </c>
      <c r="J1208">
        <v>0</v>
      </c>
      <c r="K1208">
        <v>0.60114207829815303</v>
      </c>
      <c r="L1208">
        <v>0.48849080425790797</v>
      </c>
      <c r="M1208">
        <v>0.20148521050228699</v>
      </c>
      <c r="N1208">
        <f t="shared" si="18"/>
        <v>0.99999999998544797</v>
      </c>
      <c r="O1208">
        <f t="shared" si="18"/>
        <v>1.000000000000002</v>
      </c>
    </row>
    <row r="1209" spans="1:15" x14ac:dyDescent="0.3">
      <c r="A1209">
        <v>-2.0000000000000002E-15</v>
      </c>
      <c r="B1209">
        <v>1.1807000000000001E-10</v>
      </c>
      <c r="C1209">
        <v>6.0663E-11</v>
      </c>
      <c r="D1209">
        <v>-1.18737E-10</v>
      </c>
      <c r="E1209">
        <v>1</v>
      </c>
      <c r="F1209">
        <v>6.0663E-11</v>
      </c>
      <c r="G1209">
        <v>-1.217E-11</v>
      </c>
      <c r="H1209">
        <v>2.0000000000000002E-15</v>
      </c>
      <c r="I1209">
        <v>0</v>
      </c>
      <c r="J1209">
        <v>0</v>
      </c>
      <c r="K1209">
        <v>0.60114207829839605</v>
      </c>
      <c r="L1209">
        <v>0.48849080425790797</v>
      </c>
      <c r="M1209">
        <v>0.20148521050349999</v>
      </c>
      <c r="N1209">
        <f t="shared" si="18"/>
        <v>0.99999999998782996</v>
      </c>
      <c r="O1209">
        <f t="shared" si="18"/>
        <v>1.000000000000002</v>
      </c>
    </row>
    <row r="1210" spans="1:15" x14ac:dyDescent="0.3">
      <c r="A1210">
        <v>-2.0000000000000002E-15</v>
      </c>
      <c r="B1210">
        <v>1.16471E-10</v>
      </c>
      <c r="C1210">
        <v>5.8287999999999996E-11</v>
      </c>
      <c r="D1210">
        <v>-1.29028E-10</v>
      </c>
      <c r="E1210">
        <v>1</v>
      </c>
      <c r="F1210">
        <v>5.8287999999999996E-11</v>
      </c>
      <c r="G1210">
        <v>-9.8080000000000002E-12</v>
      </c>
      <c r="H1210">
        <v>2.0000000000000002E-15</v>
      </c>
      <c r="I1210">
        <v>0</v>
      </c>
      <c r="J1210">
        <v>0</v>
      </c>
      <c r="K1210">
        <v>0.60114207829859301</v>
      </c>
      <c r="L1210">
        <v>0.48849080425790797</v>
      </c>
      <c r="M1210">
        <v>0.201485210504666</v>
      </c>
      <c r="N1210">
        <f t="shared" si="18"/>
        <v>0.99999999999019196</v>
      </c>
      <c r="O1210">
        <f t="shared" si="18"/>
        <v>1.000000000000002</v>
      </c>
    </row>
    <row r="1211" spans="1:15" x14ac:dyDescent="0.3">
      <c r="A1211">
        <v>-2.0000000000000002E-15</v>
      </c>
      <c r="B1211">
        <v>1.1435399999999999E-10</v>
      </c>
      <c r="C1211">
        <v>5.5707000000000001E-11</v>
      </c>
      <c r="D1211">
        <v>-1.3833499999999999E-10</v>
      </c>
      <c r="E1211">
        <v>1</v>
      </c>
      <c r="F1211">
        <v>5.5707000000000001E-11</v>
      </c>
      <c r="G1211">
        <v>-7.4790000000000007E-12</v>
      </c>
      <c r="H1211">
        <v>2.0000000000000002E-15</v>
      </c>
      <c r="I1211">
        <v>0</v>
      </c>
      <c r="J1211">
        <v>0</v>
      </c>
      <c r="K1211">
        <v>0.601142078298742</v>
      </c>
      <c r="L1211">
        <v>0.48849080425790797</v>
      </c>
      <c r="M1211">
        <v>0.20148521050578</v>
      </c>
      <c r="N1211">
        <f t="shared" si="18"/>
        <v>0.99999999999252098</v>
      </c>
      <c r="O1211">
        <f t="shared" si="18"/>
        <v>1.000000000000002</v>
      </c>
    </row>
    <row r="1212" spans="1:15" x14ac:dyDescent="0.3">
      <c r="A1212">
        <v>-2.0000000000000002E-15</v>
      </c>
      <c r="B1212">
        <v>1.11747E-10</v>
      </c>
      <c r="C1212">
        <v>5.2941000000000002E-11</v>
      </c>
      <c r="D1212">
        <v>-1.4664700000000001E-10</v>
      </c>
      <c r="E1212">
        <v>1</v>
      </c>
      <c r="F1212">
        <v>5.2941000000000002E-11</v>
      </c>
      <c r="G1212">
        <v>-5.1919999999999997E-12</v>
      </c>
      <c r="H1212">
        <v>2.0000000000000002E-15</v>
      </c>
      <c r="I1212">
        <v>0</v>
      </c>
      <c r="J1212">
        <v>0</v>
      </c>
      <c r="K1212">
        <v>0.60114207829884603</v>
      </c>
      <c r="L1212">
        <v>0.48849080425790797</v>
      </c>
      <c r="M1212">
        <v>0.20148521050683901</v>
      </c>
      <c r="N1212">
        <f t="shared" si="18"/>
        <v>0.99999999999480804</v>
      </c>
      <c r="O1212">
        <f t="shared" si="18"/>
        <v>1.000000000000002</v>
      </c>
    </row>
    <row r="1213" spans="1:15" x14ac:dyDescent="0.3">
      <c r="A1213">
        <v>-2.0000000000000002E-15</v>
      </c>
      <c r="B1213">
        <v>1.08679E-10</v>
      </c>
      <c r="C1213">
        <v>5.0007999999999999E-11</v>
      </c>
      <c r="D1213">
        <v>-1.5395500000000001E-10</v>
      </c>
      <c r="E1213">
        <v>1</v>
      </c>
      <c r="F1213">
        <v>5.0007999999999999E-11</v>
      </c>
      <c r="G1213">
        <v>-2.957E-12</v>
      </c>
      <c r="H1213">
        <v>2.0000000000000002E-15</v>
      </c>
      <c r="I1213">
        <v>0</v>
      </c>
      <c r="J1213">
        <v>0</v>
      </c>
      <c r="K1213">
        <v>0.60114207829890498</v>
      </c>
      <c r="L1213">
        <v>0.48849080425790797</v>
      </c>
      <c r="M1213">
        <v>0.20148521050783899</v>
      </c>
      <c r="N1213">
        <f t="shared" si="18"/>
        <v>0.99999999999704303</v>
      </c>
      <c r="O1213">
        <f t="shared" si="18"/>
        <v>1.000000000000002</v>
      </c>
    </row>
    <row r="1214" spans="1:15" x14ac:dyDescent="0.3">
      <c r="A1214">
        <v>-2.0000000000000002E-15</v>
      </c>
      <c r="B1214">
        <v>1.05181E-10</v>
      </c>
      <c r="C1214">
        <v>4.6928999999999998E-11</v>
      </c>
      <c r="D1214">
        <v>-1.6025899999999999E-10</v>
      </c>
      <c r="E1214">
        <v>1</v>
      </c>
      <c r="F1214">
        <v>4.6928999999999998E-11</v>
      </c>
      <c r="G1214">
        <v>-7.83E-13</v>
      </c>
      <c r="H1214">
        <v>2.0000000000000002E-15</v>
      </c>
      <c r="I1214">
        <v>0</v>
      </c>
      <c r="J1214">
        <v>0</v>
      </c>
      <c r="K1214">
        <v>0.60114207829892097</v>
      </c>
      <c r="L1214">
        <v>0.48849080425790897</v>
      </c>
      <c r="M1214">
        <v>0.20148521050877799</v>
      </c>
      <c r="N1214">
        <f t="shared" si="18"/>
        <v>0.99999999999921696</v>
      </c>
      <c r="O1214">
        <f t="shared" si="18"/>
        <v>1.000000000000002</v>
      </c>
    </row>
    <row r="1215" spans="1:15" x14ac:dyDescent="0.3">
      <c r="A1215">
        <v>-2.0000000000000002E-15</v>
      </c>
      <c r="B1215">
        <v>1.01285E-10</v>
      </c>
      <c r="C1215">
        <v>4.3724000000000001E-11</v>
      </c>
      <c r="D1215">
        <v>-1.65561E-10</v>
      </c>
      <c r="E1215">
        <v>1</v>
      </c>
      <c r="F1215">
        <v>4.3724000000000001E-11</v>
      </c>
      <c r="G1215">
        <v>1.32E-12</v>
      </c>
      <c r="H1215">
        <v>2.0000000000000002E-15</v>
      </c>
      <c r="I1215">
        <v>0</v>
      </c>
      <c r="J1215">
        <v>0</v>
      </c>
      <c r="K1215">
        <v>0.60114207829894695</v>
      </c>
      <c r="L1215">
        <v>0.48849080425790897</v>
      </c>
      <c r="M1215">
        <v>0.20148521050965201</v>
      </c>
      <c r="N1215">
        <f t="shared" si="18"/>
        <v>1.0000000000013201</v>
      </c>
      <c r="O1215">
        <f t="shared" si="18"/>
        <v>1.000000000000002</v>
      </c>
    </row>
    <row r="1216" spans="1:15" x14ac:dyDescent="0.3">
      <c r="A1216">
        <v>-2.0000000000000002E-15</v>
      </c>
      <c r="B1216">
        <v>9.7024E-11</v>
      </c>
      <c r="C1216">
        <v>4.0411999999999997E-11</v>
      </c>
      <c r="D1216">
        <v>-1.6987E-10</v>
      </c>
      <c r="E1216">
        <v>1</v>
      </c>
      <c r="F1216">
        <v>4.0411999999999997E-11</v>
      </c>
      <c r="G1216">
        <v>3.3460000000000001E-12</v>
      </c>
      <c r="H1216">
        <v>2.0000000000000002E-15</v>
      </c>
      <c r="I1216">
        <v>0</v>
      </c>
      <c r="J1216">
        <v>0</v>
      </c>
      <c r="K1216">
        <v>0.601142078299014</v>
      </c>
      <c r="L1216">
        <v>0.48849080425790897</v>
      </c>
      <c r="M1216">
        <v>0.20148521051046001</v>
      </c>
      <c r="N1216">
        <f t="shared" si="18"/>
        <v>1.000000000003346</v>
      </c>
      <c r="O1216">
        <f t="shared" si="18"/>
        <v>1.000000000000002</v>
      </c>
    </row>
    <row r="1217" spans="1:15" x14ac:dyDescent="0.3">
      <c r="A1217">
        <v>-2.0000000000000002E-15</v>
      </c>
      <c r="B1217">
        <v>9.2429999999999998E-11</v>
      </c>
      <c r="C1217">
        <v>3.7015000000000001E-11</v>
      </c>
      <c r="D1217">
        <v>-1.7319700000000001E-10</v>
      </c>
      <c r="E1217">
        <v>1</v>
      </c>
      <c r="F1217">
        <v>3.7015000000000001E-11</v>
      </c>
      <c r="G1217">
        <v>5.2859999999999999E-12</v>
      </c>
      <c r="H1217">
        <v>2.0000000000000002E-15</v>
      </c>
      <c r="I1217">
        <v>0</v>
      </c>
      <c r="J1217">
        <v>0</v>
      </c>
      <c r="K1217">
        <v>0.60114207829912003</v>
      </c>
      <c r="L1217">
        <v>0.48849080425790897</v>
      </c>
      <c r="M1217">
        <v>0.201485210511201</v>
      </c>
      <c r="N1217">
        <f t="shared" si="18"/>
        <v>1.000000000005286</v>
      </c>
      <c r="O1217">
        <f t="shared" si="18"/>
        <v>1.000000000000002</v>
      </c>
    </row>
    <row r="1218" spans="1:15" x14ac:dyDescent="0.3">
      <c r="A1218">
        <v>-2.0000000000000002E-15</v>
      </c>
      <c r="B1218">
        <v>8.7538999999999994E-11</v>
      </c>
      <c r="C1218">
        <v>3.3550999999999999E-11</v>
      </c>
      <c r="D1218">
        <v>-1.7556000000000001E-10</v>
      </c>
      <c r="E1218">
        <v>1</v>
      </c>
      <c r="F1218">
        <v>3.3550999999999999E-11</v>
      </c>
      <c r="G1218">
        <v>7.1349999999999998E-12</v>
      </c>
      <c r="H1218">
        <v>2.0000000000000002E-15</v>
      </c>
      <c r="I1218">
        <v>0</v>
      </c>
      <c r="J1218">
        <v>0</v>
      </c>
      <c r="K1218">
        <v>0.60114207829926203</v>
      </c>
      <c r="L1218">
        <v>0.48849080425790897</v>
      </c>
      <c r="M1218">
        <v>0.20148521051187199</v>
      </c>
      <c r="N1218">
        <f t="shared" si="18"/>
        <v>1.000000000007135</v>
      </c>
      <c r="O1218">
        <f t="shared" si="18"/>
        <v>1.000000000000002</v>
      </c>
    </row>
    <row r="1219" spans="1:15" x14ac:dyDescent="0.3">
      <c r="A1219">
        <v>-2.0000000000000002E-15</v>
      </c>
      <c r="B1219">
        <v>8.2383000000000004E-11</v>
      </c>
      <c r="C1219">
        <v>3.004E-11</v>
      </c>
      <c r="D1219">
        <v>-1.7697999999999999E-10</v>
      </c>
      <c r="E1219">
        <v>1</v>
      </c>
      <c r="F1219">
        <v>3.004E-11</v>
      </c>
      <c r="G1219">
        <v>8.8860000000000007E-12</v>
      </c>
      <c r="H1219">
        <v>2.0000000000000002E-15</v>
      </c>
      <c r="I1219">
        <v>0</v>
      </c>
      <c r="J1219">
        <v>0</v>
      </c>
      <c r="K1219">
        <v>0.60114207829944</v>
      </c>
      <c r="L1219">
        <v>0.48849080425790897</v>
      </c>
      <c r="M1219">
        <v>0.20148521051247201</v>
      </c>
      <c r="N1219">
        <f t="shared" ref="N1219:O1282" si="19">G1219+1</f>
        <v>1.000000000008886</v>
      </c>
      <c r="O1219">
        <f t="shared" si="19"/>
        <v>1.000000000000002</v>
      </c>
    </row>
    <row r="1220" spans="1:15" x14ac:dyDescent="0.3">
      <c r="A1220">
        <v>-2.0000000000000002E-15</v>
      </c>
      <c r="B1220">
        <v>7.6997000000000006E-11</v>
      </c>
      <c r="C1220">
        <v>2.6499999999999999E-11</v>
      </c>
      <c r="D1220">
        <v>-1.7748200000000001E-10</v>
      </c>
      <c r="E1220">
        <v>1</v>
      </c>
      <c r="F1220">
        <v>2.6499999999999999E-11</v>
      </c>
      <c r="G1220">
        <v>1.0533E-11</v>
      </c>
      <c r="H1220">
        <v>2.0000000000000002E-15</v>
      </c>
      <c r="I1220">
        <v>0</v>
      </c>
      <c r="J1220">
        <v>0</v>
      </c>
      <c r="K1220">
        <v>0.60114207829965105</v>
      </c>
      <c r="L1220">
        <v>0.48849080425790897</v>
      </c>
      <c r="M1220">
        <v>0.201485210513002</v>
      </c>
      <c r="N1220">
        <f t="shared" si="19"/>
        <v>1.0000000000105329</v>
      </c>
      <c r="O1220">
        <f t="shared" si="19"/>
        <v>1.000000000000002</v>
      </c>
    </row>
    <row r="1221" spans="1:15" x14ac:dyDescent="0.3">
      <c r="A1221">
        <v>-2.0000000000000002E-15</v>
      </c>
      <c r="B1221">
        <v>7.1416000000000002E-11</v>
      </c>
      <c r="C1221">
        <v>2.2951000000000001E-11</v>
      </c>
      <c r="D1221">
        <v>-1.77095E-10</v>
      </c>
      <c r="E1221">
        <v>1</v>
      </c>
      <c r="F1221">
        <v>2.2951000000000001E-11</v>
      </c>
      <c r="G1221">
        <v>1.2073E-11</v>
      </c>
      <c r="H1221">
        <v>2.0000000000000002E-15</v>
      </c>
      <c r="I1221">
        <v>0</v>
      </c>
      <c r="J1221">
        <v>0</v>
      </c>
      <c r="K1221">
        <v>0.60114207829989197</v>
      </c>
      <c r="L1221">
        <v>0.48849080425790897</v>
      </c>
      <c r="M1221">
        <v>0.20148521051346099</v>
      </c>
      <c r="N1221">
        <f t="shared" si="19"/>
        <v>1.000000000012073</v>
      </c>
      <c r="O1221">
        <f t="shared" si="19"/>
        <v>1.000000000000002</v>
      </c>
    </row>
    <row r="1222" spans="1:15" x14ac:dyDescent="0.3">
      <c r="A1222">
        <v>-2.0000000000000002E-15</v>
      </c>
      <c r="B1222">
        <v>6.5673000000000004E-11</v>
      </c>
      <c r="C1222">
        <v>1.9408999999999999E-11</v>
      </c>
      <c r="D1222">
        <v>-1.75851E-10</v>
      </c>
      <c r="E1222">
        <v>1</v>
      </c>
      <c r="F1222">
        <v>1.9408999999999999E-11</v>
      </c>
      <c r="G1222">
        <v>1.3502E-11</v>
      </c>
      <c r="H1222">
        <v>2.0000000000000002E-15</v>
      </c>
      <c r="I1222">
        <v>0</v>
      </c>
      <c r="J1222">
        <v>0</v>
      </c>
      <c r="K1222">
        <v>0.60114207830016197</v>
      </c>
      <c r="L1222">
        <v>0.48849080425790897</v>
      </c>
      <c r="M1222">
        <v>0.20148521051384999</v>
      </c>
      <c r="N1222">
        <f t="shared" si="19"/>
        <v>1.0000000000135021</v>
      </c>
      <c r="O1222">
        <f t="shared" si="19"/>
        <v>1.000000000000002</v>
      </c>
    </row>
    <row r="1223" spans="1:15" x14ac:dyDescent="0.3">
      <c r="A1223">
        <v>-2.0000000000000002E-15</v>
      </c>
      <c r="B1223">
        <v>5.9803000000000003E-11</v>
      </c>
      <c r="C1223">
        <v>1.5892000000000001E-11</v>
      </c>
      <c r="D1223">
        <v>-1.7378500000000001E-10</v>
      </c>
      <c r="E1223">
        <v>1</v>
      </c>
      <c r="F1223">
        <v>1.5892000000000001E-11</v>
      </c>
      <c r="G1223">
        <v>1.4814999999999999E-11</v>
      </c>
      <c r="H1223">
        <v>2.0000000000000002E-15</v>
      </c>
      <c r="I1223">
        <v>0</v>
      </c>
      <c r="J1223">
        <v>0</v>
      </c>
      <c r="K1223">
        <v>0.60114207830045896</v>
      </c>
      <c r="L1223">
        <v>0.48849080425790897</v>
      </c>
      <c r="M1223">
        <v>0.20148521051416701</v>
      </c>
      <c r="N1223">
        <f t="shared" si="19"/>
        <v>1.000000000014815</v>
      </c>
      <c r="O1223">
        <f t="shared" si="19"/>
        <v>1.000000000000002</v>
      </c>
    </row>
    <row r="1224" spans="1:15" x14ac:dyDescent="0.3">
      <c r="A1224">
        <v>-2.0000000000000002E-15</v>
      </c>
      <c r="B1224">
        <v>5.3838000000000001E-11</v>
      </c>
      <c r="C1224">
        <v>1.2416E-11</v>
      </c>
      <c r="D1224">
        <v>-1.7093400000000001E-10</v>
      </c>
      <c r="E1224">
        <v>1</v>
      </c>
      <c r="F1224">
        <v>1.2416E-11</v>
      </c>
      <c r="G1224">
        <v>1.6011E-11</v>
      </c>
      <c r="H1224">
        <v>2.0000000000000002E-15</v>
      </c>
      <c r="I1224">
        <v>0</v>
      </c>
      <c r="J1224">
        <v>0</v>
      </c>
      <c r="K1224">
        <v>0.60114207830077904</v>
      </c>
      <c r="L1224">
        <v>0.48849080425790897</v>
      </c>
      <c r="M1224">
        <v>0.20148521051441601</v>
      </c>
      <c r="N1224">
        <f t="shared" si="19"/>
        <v>1.000000000016011</v>
      </c>
      <c r="O1224">
        <f t="shared" si="19"/>
        <v>1.000000000000002</v>
      </c>
    </row>
    <row r="1225" spans="1:15" x14ac:dyDescent="0.3">
      <c r="A1225">
        <v>-2.0000000000000002E-15</v>
      </c>
      <c r="B1225">
        <v>4.7811000000000003E-11</v>
      </c>
      <c r="C1225">
        <v>8.9969999999999997E-12</v>
      </c>
      <c r="D1225">
        <v>-1.67341E-10</v>
      </c>
      <c r="E1225">
        <v>1</v>
      </c>
      <c r="F1225">
        <v>8.9969999999999997E-12</v>
      </c>
      <c r="G1225">
        <v>1.7088000000000002E-11</v>
      </c>
      <c r="H1225">
        <v>2.0000000000000002E-15</v>
      </c>
      <c r="I1225">
        <v>0</v>
      </c>
      <c r="J1225">
        <v>0</v>
      </c>
      <c r="K1225">
        <v>0.60114207830112099</v>
      </c>
      <c r="L1225">
        <v>0.48849080425790897</v>
      </c>
      <c r="M1225">
        <v>0.201485210514596</v>
      </c>
      <c r="N1225">
        <f t="shared" si="19"/>
        <v>1.0000000000170881</v>
      </c>
      <c r="O1225">
        <f t="shared" si="19"/>
        <v>1.000000000000002</v>
      </c>
    </row>
    <row r="1226" spans="1:15" x14ac:dyDescent="0.3">
      <c r="A1226">
        <v>-2.0000000000000002E-15</v>
      </c>
      <c r="B1226">
        <v>4.1754E-11</v>
      </c>
      <c r="C1226">
        <v>5.6500000000000004E-12</v>
      </c>
      <c r="D1226">
        <v>-1.63047E-10</v>
      </c>
      <c r="E1226">
        <v>1</v>
      </c>
      <c r="F1226">
        <v>5.6500000000000004E-12</v>
      </c>
      <c r="G1226">
        <v>1.8043999999999999E-11</v>
      </c>
      <c r="H1226">
        <v>2.0000000000000002E-15</v>
      </c>
      <c r="I1226">
        <v>0</v>
      </c>
      <c r="J1226">
        <v>0</v>
      </c>
      <c r="K1226">
        <v>0.60114207830148203</v>
      </c>
      <c r="L1226">
        <v>0.48849080425790897</v>
      </c>
      <c r="M1226">
        <v>0.201485210514709</v>
      </c>
      <c r="N1226">
        <f t="shared" si="19"/>
        <v>1.000000000018044</v>
      </c>
      <c r="O1226">
        <f t="shared" si="19"/>
        <v>1.000000000000002</v>
      </c>
    </row>
    <row r="1227" spans="1:15" x14ac:dyDescent="0.3">
      <c r="A1227">
        <v>-2.0000000000000002E-15</v>
      </c>
      <c r="B1227">
        <v>3.5696999999999997E-11</v>
      </c>
      <c r="C1227">
        <v>2.389E-12</v>
      </c>
      <c r="D1227">
        <v>-1.5809800000000001E-10</v>
      </c>
      <c r="E1227">
        <v>1</v>
      </c>
      <c r="F1227">
        <v>2.389E-12</v>
      </c>
      <c r="G1227">
        <v>1.8879000000000001E-11</v>
      </c>
      <c r="H1227">
        <v>2.0000000000000002E-15</v>
      </c>
      <c r="I1227">
        <v>0</v>
      </c>
      <c r="J1227">
        <v>0</v>
      </c>
      <c r="K1227">
        <v>0.60114207830185895</v>
      </c>
      <c r="L1227">
        <v>0.48849080425790897</v>
      </c>
      <c r="M1227">
        <v>0.20148521051475601</v>
      </c>
      <c r="N1227">
        <f t="shared" si="19"/>
        <v>1.0000000000188789</v>
      </c>
      <c r="O1227">
        <f t="shared" si="19"/>
        <v>1.000000000000002</v>
      </c>
    </row>
    <row r="1228" spans="1:15" x14ac:dyDescent="0.3">
      <c r="A1228">
        <v>-2.0000000000000002E-15</v>
      </c>
      <c r="B1228">
        <v>2.9669999999999999E-11</v>
      </c>
      <c r="C1228">
        <v>-7.7200000000000004E-13</v>
      </c>
      <c r="D1228">
        <v>-1.5253899999999999E-10</v>
      </c>
      <c r="E1228">
        <v>1</v>
      </c>
      <c r="F1228">
        <v>-7.7200000000000004E-13</v>
      </c>
      <c r="G1228">
        <v>1.9593E-11</v>
      </c>
      <c r="H1228">
        <v>2.0000000000000002E-15</v>
      </c>
      <c r="I1228">
        <v>0</v>
      </c>
      <c r="J1228">
        <v>0</v>
      </c>
      <c r="K1228">
        <v>0.60114207830225097</v>
      </c>
      <c r="L1228">
        <v>0.48849080425790897</v>
      </c>
      <c r="M1228">
        <v>0.201485210514772</v>
      </c>
      <c r="N1228">
        <f t="shared" si="19"/>
        <v>1.000000000019593</v>
      </c>
      <c r="O1228">
        <f t="shared" si="19"/>
        <v>1.000000000000002</v>
      </c>
    </row>
    <row r="1229" spans="1:15" x14ac:dyDescent="0.3">
      <c r="A1229">
        <v>-2.0000000000000002E-15</v>
      </c>
      <c r="B1229">
        <v>2.3702000000000001E-11</v>
      </c>
      <c r="C1229">
        <v>-3.8230000000000002E-12</v>
      </c>
      <c r="D1229">
        <v>-1.4642E-10</v>
      </c>
      <c r="E1229">
        <v>1</v>
      </c>
      <c r="F1229">
        <v>-3.8230000000000002E-12</v>
      </c>
      <c r="G1229">
        <v>2.0186000000000001E-11</v>
      </c>
      <c r="H1229">
        <v>2.0000000000000002E-15</v>
      </c>
      <c r="I1229">
        <v>0</v>
      </c>
      <c r="J1229">
        <v>0</v>
      </c>
      <c r="K1229">
        <v>0.60114207830265498</v>
      </c>
      <c r="L1229">
        <v>0.48849080425790897</v>
      </c>
      <c r="M1229">
        <v>0.201485210514848</v>
      </c>
      <c r="N1229">
        <f t="shared" si="19"/>
        <v>1.0000000000201861</v>
      </c>
      <c r="O1229">
        <f t="shared" si="19"/>
        <v>1.000000000000002</v>
      </c>
    </row>
    <row r="1230" spans="1:15" x14ac:dyDescent="0.3">
      <c r="A1230">
        <v>-2.0000000000000002E-15</v>
      </c>
      <c r="B1230">
        <v>1.7820999999999998E-11</v>
      </c>
      <c r="C1230">
        <v>-6.7520000000000003E-12</v>
      </c>
      <c r="D1230">
        <v>-1.3978900000000001E-10</v>
      </c>
      <c r="E1230">
        <v>1</v>
      </c>
      <c r="F1230">
        <v>-6.7520000000000003E-12</v>
      </c>
      <c r="G1230">
        <v>2.066E-11</v>
      </c>
      <c r="H1230">
        <v>2.0000000000000002E-15</v>
      </c>
      <c r="I1230">
        <v>0</v>
      </c>
      <c r="J1230">
        <v>0</v>
      </c>
      <c r="K1230">
        <v>0.60114207830306798</v>
      </c>
      <c r="L1230">
        <v>0.48849080425790897</v>
      </c>
      <c r="M1230">
        <v>0.201485210514983</v>
      </c>
      <c r="N1230">
        <f t="shared" si="19"/>
        <v>1.0000000000206599</v>
      </c>
      <c r="O1230">
        <f t="shared" si="19"/>
        <v>1.000000000000002</v>
      </c>
    </row>
    <row r="1231" spans="1:15" x14ac:dyDescent="0.3">
      <c r="A1231">
        <v>-2.0000000000000002E-15</v>
      </c>
      <c r="B1231">
        <v>1.2051E-11</v>
      </c>
      <c r="C1231">
        <v>-9.5470000000000004E-12</v>
      </c>
      <c r="D1231">
        <v>-1.3269699999999999E-10</v>
      </c>
      <c r="E1231">
        <v>1</v>
      </c>
      <c r="F1231">
        <v>-9.5470000000000004E-12</v>
      </c>
      <c r="G1231">
        <v>2.1016999999999999E-11</v>
      </c>
      <c r="H1231">
        <v>2.0000000000000002E-15</v>
      </c>
      <c r="I1231">
        <v>0</v>
      </c>
      <c r="J1231">
        <v>0</v>
      </c>
      <c r="K1231">
        <v>0.60114207830348798</v>
      </c>
      <c r="L1231">
        <v>0.48849080425790897</v>
      </c>
      <c r="M1231">
        <v>0.20148521051517401</v>
      </c>
      <c r="N1231">
        <f t="shared" si="19"/>
        <v>1.000000000021017</v>
      </c>
      <c r="O1231">
        <f t="shared" si="19"/>
        <v>1.000000000000002</v>
      </c>
    </row>
    <row r="1232" spans="1:15" x14ac:dyDescent="0.3">
      <c r="A1232">
        <v>-2.0000000000000002E-15</v>
      </c>
      <c r="B1232">
        <v>6.419E-12</v>
      </c>
      <c r="C1232">
        <v>-1.2200999999999999E-11</v>
      </c>
      <c r="D1232">
        <v>-1.25192E-10</v>
      </c>
      <c r="E1232">
        <v>1</v>
      </c>
      <c r="F1232">
        <v>-1.2200999999999999E-11</v>
      </c>
      <c r="G1232">
        <v>2.1257999999999998E-11</v>
      </c>
      <c r="H1232">
        <v>2.0000000000000002E-15</v>
      </c>
      <c r="I1232">
        <v>0</v>
      </c>
      <c r="J1232">
        <v>0</v>
      </c>
      <c r="K1232">
        <v>0.60114207830391297</v>
      </c>
      <c r="L1232">
        <v>0.48849080425791003</v>
      </c>
      <c r="M1232">
        <v>0.20148521051541801</v>
      </c>
      <c r="N1232">
        <f t="shared" si="19"/>
        <v>1.0000000000212581</v>
      </c>
      <c r="O1232">
        <f t="shared" si="19"/>
        <v>1.000000000000002</v>
      </c>
    </row>
    <row r="1233" spans="1:15" x14ac:dyDescent="0.3">
      <c r="A1233">
        <v>-2.0000000000000002E-15</v>
      </c>
      <c r="B1233">
        <v>9.4600000000000001E-13</v>
      </c>
      <c r="C1233">
        <v>-1.4704999999999999E-11</v>
      </c>
      <c r="D1233">
        <v>-1.1732800000000001E-10</v>
      </c>
      <c r="E1233">
        <v>1</v>
      </c>
      <c r="F1233">
        <v>-1.4704999999999999E-11</v>
      </c>
      <c r="G1233">
        <v>2.1386000000000001E-11</v>
      </c>
      <c r="H1233">
        <v>2.0000000000000002E-15</v>
      </c>
      <c r="I1233">
        <v>0</v>
      </c>
      <c r="J1233">
        <v>0</v>
      </c>
      <c r="K1233">
        <v>0.60114207830434097</v>
      </c>
      <c r="L1233">
        <v>0.48849080425791003</v>
      </c>
      <c r="M1233">
        <v>0.201485210515713</v>
      </c>
      <c r="N1233">
        <f t="shared" si="19"/>
        <v>1.000000000021386</v>
      </c>
      <c r="O1233">
        <f t="shared" si="19"/>
        <v>1.000000000000002</v>
      </c>
    </row>
    <row r="1234" spans="1:15" x14ac:dyDescent="0.3">
      <c r="A1234">
        <v>-2.0000000000000002E-15</v>
      </c>
      <c r="B1234">
        <v>-4.3460000000000003E-12</v>
      </c>
      <c r="C1234">
        <v>-1.7052E-11</v>
      </c>
      <c r="D1234">
        <v>-1.09154E-10</v>
      </c>
      <c r="E1234">
        <v>1</v>
      </c>
      <c r="F1234">
        <v>-1.7052E-11</v>
      </c>
      <c r="G1234">
        <v>2.1404999999999999E-11</v>
      </c>
      <c r="H1234">
        <v>2.0000000000000002E-15</v>
      </c>
      <c r="I1234">
        <v>0</v>
      </c>
      <c r="J1234">
        <v>0</v>
      </c>
      <c r="K1234">
        <v>0.60114207830476896</v>
      </c>
      <c r="L1234">
        <v>0.48849080425791003</v>
      </c>
      <c r="M1234">
        <v>0.201485210516054</v>
      </c>
      <c r="N1234">
        <f t="shared" si="19"/>
        <v>1.0000000000214051</v>
      </c>
      <c r="O1234">
        <f t="shared" si="19"/>
        <v>1.000000000000002</v>
      </c>
    </row>
    <row r="1235" spans="1:15" x14ac:dyDescent="0.3">
      <c r="A1235">
        <v>-2.0000000000000002E-15</v>
      </c>
      <c r="B1235">
        <v>-9.4370000000000003E-12</v>
      </c>
      <c r="C1235">
        <v>-1.9234999999999999E-11</v>
      </c>
      <c r="D1235">
        <v>-1.00721E-10</v>
      </c>
      <c r="E1235">
        <v>1</v>
      </c>
      <c r="F1235">
        <v>-1.9234999999999999E-11</v>
      </c>
      <c r="G1235">
        <v>2.1317999999999999E-11</v>
      </c>
      <c r="H1235">
        <v>2.0000000000000002E-15</v>
      </c>
      <c r="I1235">
        <v>0</v>
      </c>
      <c r="J1235">
        <v>0</v>
      </c>
      <c r="K1235">
        <v>0.60114207830519595</v>
      </c>
      <c r="L1235">
        <v>0.48849080425791003</v>
      </c>
      <c r="M1235">
        <v>0.201485210516438</v>
      </c>
      <c r="N1235">
        <f t="shared" si="19"/>
        <v>1.0000000000213181</v>
      </c>
      <c r="O1235">
        <f t="shared" si="19"/>
        <v>1.000000000000002</v>
      </c>
    </row>
    <row r="1236" spans="1:15" x14ac:dyDescent="0.3">
      <c r="A1236">
        <v>-2.0000000000000002E-15</v>
      </c>
      <c r="B1236">
        <v>-1.4309E-11</v>
      </c>
      <c r="C1236">
        <v>-2.1248999999999999E-11</v>
      </c>
      <c r="D1236">
        <v>-9.2078999999999998E-11</v>
      </c>
      <c r="E1236">
        <v>1</v>
      </c>
      <c r="F1236">
        <v>-2.1248999999999999E-11</v>
      </c>
      <c r="G1236">
        <v>2.1129E-11</v>
      </c>
      <c r="H1236">
        <v>2.0000000000000002E-15</v>
      </c>
      <c r="I1236">
        <v>0</v>
      </c>
      <c r="J1236">
        <v>0</v>
      </c>
      <c r="K1236">
        <v>0.60114207830561806</v>
      </c>
      <c r="L1236">
        <v>0.48849080425791003</v>
      </c>
      <c r="M1236">
        <v>0.20148521051686299</v>
      </c>
      <c r="N1236">
        <f t="shared" si="19"/>
        <v>1.0000000000211291</v>
      </c>
      <c r="O1236">
        <f t="shared" si="19"/>
        <v>1.000000000000002</v>
      </c>
    </row>
    <row r="1237" spans="1:15" x14ac:dyDescent="0.3">
      <c r="A1237">
        <v>-2.0000000000000002E-15</v>
      </c>
      <c r="B1237">
        <v>-1.8944E-11</v>
      </c>
      <c r="C1237">
        <v>-2.3091E-11</v>
      </c>
      <c r="D1237">
        <v>-8.3279E-11</v>
      </c>
      <c r="E1237">
        <v>1</v>
      </c>
      <c r="F1237">
        <v>-2.3091E-11</v>
      </c>
      <c r="G1237">
        <v>2.0842999999999999E-11</v>
      </c>
      <c r="H1237">
        <v>2.0000000000000002E-15</v>
      </c>
      <c r="I1237">
        <v>0</v>
      </c>
      <c r="J1237">
        <v>0</v>
      </c>
      <c r="K1237">
        <v>0.60114207830603505</v>
      </c>
      <c r="L1237">
        <v>0.48849080425791003</v>
      </c>
      <c r="M1237">
        <v>0.20148521051732499</v>
      </c>
      <c r="N1237">
        <f t="shared" si="19"/>
        <v>1.0000000000208431</v>
      </c>
      <c r="O1237">
        <f t="shared" si="19"/>
        <v>1.000000000000002</v>
      </c>
    </row>
    <row r="1238" spans="1:15" x14ac:dyDescent="0.3">
      <c r="A1238">
        <v>-2.0000000000000002E-15</v>
      </c>
      <c r="B1238">
        <v>-2.3329999999999999E-11</v>
      </c>
      <c r="C1238">
        <v>-2.4756000000000002E-11</v>
      </c>
      <c r="D1238">
        <v>-7.4368000000000006E-11</v>
      </c>
      <c r="E1238">
        <v>1</v>
      </c>
      <c r="F1238">
        <v>-2.4756000000000002E-11</v>
      </c>
      <c r="G1238">
        <v>2.0463999999999998E-11</v>
      </c>
      <c r="H1238">
        <v>2.0000000000000002E-15</v>
      </c>
      <c r="I1238">
        <v>0</v>
      </c>
      <c r="J1238">
        <v>0</v>
      </c>
      <c r="K1238">
        <v>0.60114207830644395</v>
      </c>
      <c r="L1238">
        <v>0.48849080425791003</v>
      </c>
      <c r="M1238">
        <v>0.20148521051782001</v>
      </c>
      <c r="N1238">
        <f t="shared" si="19"/>
        <v>1.0000000000204641</v>
      </c>
      <c r="O1238">
        <f t="shared" si="19"/>
        <v>1.000000000000002</v>
      </c>
    </row>
    <row r="1239" spans="1:15" x14ac:dyDescent="0.3">
      <c r="A1239">
        <v>-2.0000000000000002E-15</v>
      </c>
      <c r="B1239">
        <v>-2.7452000000000001E-11</v>
      </c>
      <c r="C1239">
        <v>-2.6244E-11</v>
      </c>
      <c r="D1239">
        <v>-6.5394000000000002E-11</v>
      </c>
      <c r="E1239">
        <v>1</v>
      </c>
      <c r="F1239">
        <v>-2.6244E-11</v>
      </c>
      <c r="G1239">
        <v>1.9998000000000001E-11</v>
      </c>
      <c r="H1239">
        <v>2.0000000000000002E-15</v>
      </c>
      <c r="I1239">
        <v>0</v>
      </c>
      <c r="J1239">
        <v>0</v>
      </c>
      <c r="K1239">
        <v>0.60114207830684396</v>
      </c>
      <c r="L1239">
        <v>0.48849080425791003</v>
      </c>
      <c r="M1239">
        <v>0.201485210518345</v>
      </c>
      <c r="N1239">
        <f t="shared" si="19"/>
        <v>1.000000000019998</v>
      </c>
      <c r="O1239">
        <f t="shared" si="19"/>
        <v>1.000000000000002</v>
      </c>
    </row>
    <row r="1240" spans="1:15" x14ac:dyDescent="0.3">
      <c r="A1240">
        <v>-2.0000000000000002E-15</v>
      </c>
      <c r="B1240">
        <v>-3.1298E-11</v>
      </c>
      <c r="C1240">
        <v>-2.7551999999999999E-11</v>
      </c>
      <c r="D1240">
        <v>-5.6403E-11</v>
      </c>
      <c r="E1240">
        <v>1</v>
      </c>
      <c r="F1240">
        <v>-2.7551999999999999E-11</v>
      </c>
      <c r="G1240">
        <v>1.9448999999999999E-11</v>
      </c>
      <c r="H1240">
        <v>2.0000000000000002E-15</v>
      </c>
      <c r="I1240">
        <v>0</v>
      </c>
      <c r="J1240">
        <v>0</v>
      </c>
      <c r="K1240">
        <v>0.60114207830723299</v>
      </c>
      <c r="L1240">
        <v>0.48849080425791003</v>
      </c>
      <c r="M1240">
        <v>0.20148521051889601</v>
      </c>
      <c r="N1240">
        <f t="shared" si="19"/>
        <v>1.0000000000194491</v>
      </c>
      <c r="O1240">
        <f t="shared" si="19"/>
        <v>1.000000000000002</v>
      </c>
    </row>
    <row r="1241" spans="1:15" x14ac:dyDescent="0.3">
      <c r="A1241">
        <v>-2.0000000000000002E-15</v>
      </c>
      <c r="B1241">
        <v>-3.4860999999999999E-11</v>
      </c>
      <c r="C1241">
        <v>-2.8680000000000001E-11</v>
      </c>
      <c r="D1241">
        <v>-4.744E-11</v>
      </c>
      <c r="E1241">
        <v>1</v>
      </c>
      <c r="F1241">
        <v>-2.8680000000000001E-11</v>
      </c>
      <c r="G1241">
        <v>1.8822999999999999E-11</v>
      </c>
      <c r="H1241">
        <v>2.0000000000000002E-15</v>
      </c>
      <c r="I1241">
        <v>0</v>
      </c>
      <c r="J1241">
        <v>0</v>
      </c>
      <c r="K1241">
        <v>0.60114207830761002</v>
      </c>
      <c r="L1241">
        <v>0.48849080425791003</v>
      </c>
      <c r="M1241">
        <v>0.20148521051946999</v>
      </c>
      <c r="N1241">
        <f t="shared" si="19"/>
        <v>1.0000000000188229</v>
      </c>
      <c r="O1241">
        <f t="shared" si="19"/>
        <v>1.000000000000002</v>
      </c>
    </row>
    <row r="1242" spans="1:15" x14ac:dyDescent="0.3">
      <c r="A1242">
        <v>-2.0000000000000002E-15</v>
      </c>
      <c r="B1242">
        <v>-3.8130999999999997E-11</v>
      </c>
      <c r="C1242">
        <v>-2.9629000000000003E-11</v>
      </c>
      <c r="D1242">
        <v>-3.8549000000000003E-11</v>
      </c>
      <c r="E1242">
        <v>1</v>
      </c>
      <c r="F1242">
        <v>-2.9629000000000003E-11</v>
      </c>
      <c r="G1242">
        <v>1.8126000000000001E-11</v>
      </c>
      <c r="H1242">
        <v>2.0000000000000002E-15</v>
      </c>
      <c r="I1242">
        <v>0</v>
      </c>
      <c r="J1242">
        <v>0</v>
      </c>
      <c r="K1242">
        <v>0.60114207830797195</v>
      </c>
      <c r="L1242">
        <v>0.48849080425791003</v>
      </c>
      <c r="M1242">
        <v>0.20148521052006199</v>
      </c>
      <c r="N1242">
        <f t="shared" si="19"/>
        <v>1.0000000000181259</v>
      </c>
      <c r="O1242">
        <f t="shared" si="19"/>
        <v>1.000000000000002</v>
      </c>
    </row>
    <row r="1243" spans="1:15" x14ac:dyDescent="0.3">
      <c r="A1243">
        <v>-2.0000000000000002E-15</v>
      </c>
      <c r="B1243">
        <v>-4.1102999999999999E-11</v>
      </c>
      <c r="C1243">
        <v>-3.04E-11</v>
      </c>
      <c r="D1243">
        <v>-2.9769999999999998E-11</v>
      </c>
      <c r="E1243">
        <v>1</v>
      </c>
      <c r="F1243">
        <v>-3.04E-11</v>
      </c>
      <c r="G1243">
        <v>1.7362999999999999E-11</v>
      </c>
      <c r="H1243">
        <v>2.0000000000000002E-15</v>
      </c>
      <c r="I1243">
        <v>0</v>
      </c>
      <c r="J1243">
        <v>0</v>
      </c>
      <c r="K1243">
        <v>0.60114207830832</v>
      </c>
      <c r="L1243">
        <v>0.48849080425791003</v>
      </c>
      <c r="M1243">
        <v>0.20148521052067001</v>
      </c>
      <c r="N1243">
        <f t="shared" si="19"/>
        <v>1.000000000017363</v>
      </c>
      <c r="O1243">
        <f t="shared" si="19"/>
        <v>1.000000000000002</v>
      </c>
    </row>
    <row r="1244" spans="1:15" x14ac:dyDescent="0.3">
      <c r="A1244">
        <v>-2.0000000000000002E-15</v>
      </c>
      <c r="B1244">
        <v>-4.3771000000000003E-11</v>
      </c>
      <c r="C1244">
        <v>-3.0994999999999999E-11</v>
      </c>
      <c r="D1244">
        <v>-2.1143000000000001E-11</v>
      </c>
      <c r="E1244">
        <v>1</v>
      </c>
      <c r="F1244">
        <v>-3.0994999999999999E-11</v>
      </c>
      <c r="G1244">
        <v>1.6541000000000001E-11</v>
      </c>
      <c r="H1244">
        <v>2.0000000000000002E-15</v>
      </c>
      <c r="I1244">
        <v>0</v>
      </c>
      <c r="J1244">
        <v>0</v>
      </c>
      <c r="K1244">
        <v>0.60114207830864996</v>
      </c>
      <c r="L1244">
        <v>0.48849080425791003</v>
      </c>
      <c r="M1244">
        <v>0.20148521052129001</v>
      </c>
      <c r="N1244">
        <f t="shared" si="19"/>
        <v>1.000000000016541</v>
      </c>
      <c r="O1244">
        <f t="shared" si="19"/>
        <v>1.000000000000002</v>
      </c>
    </row>
    <row r="1245" spans="1:15" x14ac:dyDescent="0.3">
      <c r="A1245">
        <v>-2.0000000000000002E-15</v>
      </c>
      <c r="B1245">
        <v>-4.6134999999999998E-11</v>
      </c>
      <c r="C1245">
        <v>-3.1418000000000002E-11</v>
      </c>
      <c r="D1245">
        <v>-1.2705E-11</v>
      </c>
      <c r="E1245">
        <v>1</v>
      </c>
      <c r="F1245">
        <v>-3.1418000000000002E-11</v>
      </c>
      <c r="G1245">
        <v>1.5665000000000002E-11</v>
      </c>
      <c r="H1245">
        <v>2.0000000000000002E-15</v>
      </c>
      <c r="I1245">
        <v>0</v>
      </c>
      <c r="J1245">
        <v>0</v>
      </c>
      <c r="K1245">
        <v>0.60114207830896405</v>
      </c>
      <c r="L1245">
        <v>0.48849080425791003</v>
      </c>
      <c r="M1245">
        <v>0.20148521052191901</v>
      </c>
      <c r="N1245">
        <f t="shared" si="19"/>
        <v>1.000000000015665</v>
      </c>
      <c r="O1245">
        <f t="shared" si="19"/>
        <v>1.000000000000002</v>
      </c>
    </row>
    <row r="1246" spans="1:15" x14ac:dyDescent="0.3">
      <c r="A1246">
        <v>-2.0000000000000002E-15</v>
      </c>
      <c r="B1246">
        <v>-4.8190999999999999E-11</v>
      </c>
      <c r="C1246">
        <v>-3.1672000000000003E-11</v>
      </c>
      <c r="D1246">
        <v>-4.4910000000000001E-12</v>
      </c>
      <c r="E1246">
        <v>1</v>
      </c>
      <c r="F1246">
        <v>-3.1672000000000003E-11</v>
      </c>
      <c r="G1246">
        <v>1.4742999999999999E-11</v>
      </c>
      <c r="H1246">
        <v>2.0000000000000002E-15</v>
      </c>
      <c r="I1246">
        <v>0</v>
      </c>
      <c r="J1246">
        <v>0</v>
      </c>
      <c r="K1246">
        <v>0.60114207830925903</v>
      </c>
      <c r="L1246">
        <v>0.48849080425791003</v>
      </c>
      <c r="M1246">
        <v>0.201485210522552</v>
      </c>
      <c r="N1246">
        <f t="shared" si="19"/>
        <v>1.0000000000147431</v>
      </c>
      <c r="O1246">
        <f t="shared" si="19"/>
        <v>1.000000000000002</v>
      </c>
    </row>
    <row r="1247" spans="1:15" x14ac:dyDescent="0.3">
      <c r="A1247">
        <v>-2.0000000000000002E-15</v>
      </c>
      <c r="B1247">
        <v>-4.9939999999999998E-11</v>
      </c>
      <c r="C1247">
        <v>-3.1762E-11</v>
      </c>
      <c r="D1247">
        <v>3.466E-12</v>
      </c>
      <c r="E1247">
        <v>1</v>
      </c>
      <c r="F1247">
        <v>-3.1762E-11</v>
      </c>
      <c r="G1247">
        <v>1.3778999999999999E-11</v>
      </c>
      <c r="H1247">
        <v>2.0000000000000002E-15</v>
      </c>
      <c r="I1247">
        <v>0</v>
      </c>
      <c r="J1247">
        <v>0</v>
      </c>
      <c r="K1247">
        <v>0.60114207830953403</v>
      </c>
      <c r="L1247">
        <v>0.48849080425791003</v>
      </c>
      <c r="M1247">
        <v>0.20148521052318699</v>
      </c>
      <c r="N1247">
        <f t="shared" si="19"/>
        <v>1.000000000013779</v>
      </c>
      <c r="O1247">
        <f t="shared" si="19"/>
        <v>1.000000000000002</v>
      </c>
    </row>
    <row r="1248" spans="1:15" x14ac:dyDescent="0.3">
      <c r="A1248">
        <v>-2.0000000000000002E-15</v>
      </c>
      <c r="B1248">
        <v>-5.1384999999999999E-11</v>
      </c>
      <c r="C1248">
        <v>-3.1692E-11</v>
      </c>
      <c r="D1248">
        <v>1.1135999999999999E-11</v>
      </c>
      <c r="E1248">
        <v>1</v>
      </c>
      <c r="F1248">
        <v>-3.1692E-11</v>
      </c>
      <c r="G1248">
        <v>1.278E-11</v>
      </c>
      <c r="H1248">
        <v>2.0000000000000002E-15</v>
      </c>
      <c r="I1248">
        <v>0</v>
      </c>
      <c r="J1248">
        <v>0</v>
      </c>
      <c r="K1248">
        <v>0.60114207830979005</v>
      </c>
      <c r="L1248">
        <v>0.48849080425791003</v>
      </c>
      <c r="M1248">
        <v>0.20148521052382101</v>
      </c>
      <c r="N1248">
        <f t="shared" si="19"/>
        <v>1.00000000001278</v>
      </c>
      <c r="O1248">
        <f t="shared" si="19"/>
        <v>1.000000000000002</v>
      </c>
    </row>
    <row r="1249" spans="1:15" x14ac:dyDescent="0.3">
      <c r="A1249">
        <v>-2.0000000000000002E-15</v>
      </c>
      <c r="B1249">
        <v>-5.2528000000000001E-11</v>
      </c>
      <c r="C1249">
        <v>-3.1470000000000002E-11</v>
      </c>
      <c r="D1249">
        <v>1.8491000000000001E-11</v>
      </c>
      <c r="E1249">
        <v>1</v>
      </c>
      <c r="F1249">
        <v>-3.1470000000000002E-11</v>
      </c>
      <c r="G1249">
        <v>1.1751999999999999E-11</v>
      </c>
      <c r="H1249">
        <v>2.0000000000000002E-15</v>
      </c>
      <c r="I1249">
        <v>0</v>
      </c>
      <c r="J1249">
        <v>0</v>
      </c>
      <c r="K1249">
        <v>0.60114207831002497</v>
      </c>
      <c r="L1249">
        <v>0.48849080425791003</v>
      </c>
      <c r="M1249">
        <v>0.20148521052445001</v>
      </c>
      <c r="N1249">
        <f t="shared" si="19"/>
        <v>1.0000000000117519</v>
      </c>
      <c r="O1249">
        <f t="shared" si="19"/>
        <v>1.000000000000002</v>
      </c>
    </row>
    <row r="1250" spans="1:15" x14ac:dyDescent="0.3">
      <c r="A1250">
        <v>-2.0000000000000002E-15</v>
      </c>
      <c r="B1250">
        <v>-5.3374000000000001E-11</v>
      </c>
      <c r="C1250">
        <v>-3.1100000000000001E-11</v>
      </c>
      <c r="D1250">
        <v>2.5505E-11</v>
      </c>
      <c r="E1250">
        <v>1</v>
      </c>
      <c r="F1250">
        <v>-3.1100000000000001E-11</v>
      </c>
      <c r="G1250">
        <v>1.0702E-11</v>
      </c>
      <c r="H1250">
        <v>2.0000000000000002E-15</v>
      </c>
      <c r="I1250">
        <v>0</v>
      </c>
      <c r="J1250">
        <v>0</v>
      </c>
      <c r="K1250">
        <v>0.60114207831023903</v>
      </c>
      <c r="L1250">
        <v>0.48849080425791103</v>
      </c>
      <c r="M1250">
        <v>0.20148521052507201</v>
      </c>
      <c r="N1250">
        <f t="shared" si="19"/>
        <v>1.0000000000107021</v>
      </c>
      <c r="O1250">
        <f t="shared" si="19"/>
        <v>1.000000000000002</v>
      </c>
    </row>
    <row r="1251" spans="1:15" x14ac:dyDescent="0.3">
      <c r="A1251">
        <v>-2.0000000000000002E-15</v>
      </c>
      <c r="B1251">
        <v>-5.3928999999999999E-11</v>
      </c>
      <c r="C1251">
        <v>-3.0590000000000001E-11</v>
      </c>
      <c r="D1251">
        <v>3.2156E-11</v>
      </c>
      <c r="E1251">
        <v>1</v>
      </c>
      <c r="F1251">
        <v>-3.0590000000000001E-11</v>
      </c>
      <c r="G1251">
        <v>9.6349999999999992E-12</v>
      </c>
      <c r="H1251">
        <v>2.0000000000000002E-15</v>
      </c>
      <c r="I1251">
        <v>0</v>
      </c>
      <c r="J1251">
        <v>0</v>
      </c>
      <c r="K1251">
        <v>0.60114207831043198</v>
      </c>
      <c r="L1251">
        <v>0.48849080425791103</v>
      </c>
      <c r="M1251">
        <v>0.20148521052568399</v>
      </c>
      <c r="N1251">
        <f t="shared" si="19"/>
        <v>1.000000000009635</v>
      </c>
      <c r="O1251">
        <f t="shared" si="19"/>
        <v>1.000000000000002</v>
      </c>
    </row>
    <row r="1252" spans="1:15" x14ac:dyDescent="0.3">
      <c r="A1252">
        <v>-2.0000000000000002E-15</v>
      </c>
      <c r="B1252">
        <v>-5.4199999999999998E-11</v>
      </c>
      <c r="C1252">
        <v>-2.9946999999999998E-11</v>
      </c>
      <c r="D1252">
        <v>3.8421999999999999E-11</v>
      </c>
      <c r="E1252">
        <v>1</v>
      </c>
      <c r="F1252">
        <v>-2.9946999999999998E-11</v>
      </c>
      <c r="G1252">
        <v>8.5560000000000003E-12</v>
      </c>
      <c r="H1252">
        <v>2.0000000000000002E-15</v>
      </c>
      <c r="I1252">
        <v>0</v>
      </c>
      <c r="J1252">
        <v>0</v>
      </c>
      <c r="K1252">
        <v>0.60114207831060296</v>
      </c>
      <c r="L1252">
        <v>0.48849080425791103</v>
      </c>
      <c r="M1252">
        <v>0.20148521052628299</v>
      </c>
      <c r="N1252">
        <f t="shared" si="19"/>
        <v>1.000000000008556</v>
      </c>
      <c r="O1252">
        <f t="shared" si="19"/>
        <v>1.000000000000002</v>
      </c>
    </row>
    <row r="1253" spans="1:15" x14ac:dyDescent="0.3">
      <c r="A1253">
        <v>-2.0000000000000002E-15</v>
      </c>
      <c r="B1253">
        <v>-5.4196000000000002E-11</v>
      </c>
      <c r="C1253">
        <v>-2.9177999999999999E-11</v>
      </c>
      <c r="D1253">
        <v>4.4287999999999999E-11</v>
      </c>
      <c r="E1253">
        <v>1</v>
      </c>
      <c r="F1253">
        <v>-2.9177999999999999E-11</v>
      </c>
      <c r="G1253">
        <v>7.4720000000000005E-12</v>
      </c>
      <c r="H1253">
        <v>2.0000000000000002E-15</v>
      </c>
      <c r="I1253">
        <v>0</v>
      </c>
      <c r="J1253">
        <v>0</v>
      </c>
      <c r="K1253">
        <v>0.60114207831075195</v>
      </c>
      <c r="L1253">
        <v>0.48849080425791103</v>
      </c>
      <c r="M1253">
        <v>0.20148521052686699</v>
      </c>
      <c r="N1253">
        <f t="shared" si="19"/>
        <v>1.000000000007472</v>
      </c>
      <c r="O1253">
        <f t="shared" si="19"/>
        <v>1.000000000000002</v>
      </c>
    </row>
    <row r="1254" spans="1:15" x14ac:dyDescent="0.3">
      <c r="A1254">
        <v>-2.0000000000000002E-15</v>
      </c>
      <c r="B1254">
        <v>-5.3924999999999997E-11</v>
      </c>
      <c r="C1254">
        <v>-2.8292000000000001E-11</v>
      </c>
      <c r="D1254">
        <v>4.9735999999999999E-11</v>
      </c>
      <c r="E1254">
        <v>1</v>
      </c>
      <c r="F1254">
        <v>-2.8292000000000001E-11</v>
      </c>
      <c r="G1254">
        <v>6.3879999999999998E-12</v>
      </c>
      <c r="H1254">
        <v>2.0000000000000002E-15</v>
      </c>
      <c r="I1254">
        <v>0</v>
      </c>
      <c r="J1254">
        <v>0</v>
      </c>
      <c r="K1254">
        <v>0.60114207831087996</v>
      </c>
      <c r="L1254">
        <v>0.48849080425791103</v>
      </c>
      <c r="M1254">
        <v>0.20148521052743301</v>
      </c>
      <c r="N1254">
        <f t="shared" si="19"/>
        <v>1.000000000006388</v>
      </c>
      <c r="O1254">
        <f t="shared" si="19"/>
        <v>1.000000000000002</v>
      </c>
    </row>
    <row r="1255" spans="1:15" x14ac:dyDescent="0.3">
      <c r="A1255">
        <v>-2.0000000000000002E-15</v>
      </c>
      <c r="B1255">
        <v>-5.3399000000000002E-11</v>
      </c>
      <c r="C1255">
        <v>-2.7298000000000001E-11</v>
      </c>
      <c r="D1255">
        <v>5.4755000000000002E-11</v>
      </c>
      <c r="E1255">
        <v>1</v>
      </c>
      <c r="F1255">
        <v>-2.7298000000000001E-11</v>
      </c>
      <c r="G1255">
        <v>5.3099999999999998E-12</v>
      </c>
      <c r="H1255">
        <v>2.0000000000000002E-15</v>
      </c>
      <c r="I1255">
        <v>0</v>
      </c>
      <c r="J1255">
        <v>0</v>
      </c>
      <c r="K1255">
        <v>0.60114207831098598</v>
      </c>
      <c r="L1255">
        <v>0.48849080425791103</v>
      </c>
      <c r="M1255">
        <v>0.20148521052797899</v>
      </c>
      <c r="N1255">
        <f t="shared" si="19"/>
        <v>1.00000000000531</v>
      </c>
      <c r="O1255">
        <f t="shared" si="19"/>
        <v>1.000000000000002</v>
      </c>
    </row>
    <row r="1256" spans="1:15" x14ac:dyDescent="0.3">
      <c r="A1256">
        <v>-2.0000000000000002E-15</v>
      </c>
      <c r="B1256">
        <v>-5.2627999999999999E-11</v>
      </c>
      <c r="C1256">
        <v>-2.6203000000000001E-11</v>
      </c>
      <c r="D1256">
        <v>5.9333999999999999E-11</v>
      </c>
      <c r="E1256">
        <v>1</v>
      </c>
      <c r="F1256">
        <v>-2.6203000000000001E-11</v>
      </c>
      <c r="G1256">
        <v>4.2410000000000002E-12</v>
      </c>
      <c r="H1256">
        <v>2.0000000000000002E-15</v>
      </c>
      <c r="I1256">
        <v>0</v>
      </c>
      <c r="J1256">
        <v>0</v>
      </c>
      <c r="K1256">
        <v>0.60114207831107103</v>
      </c>
      <c r="L1256">
        <v>0.48849080425791103</v>
      </c>
      <c r="M1256">
        <v>0.20148521052850299</v>
      </c>
      <c r="N1256">
        <f t="shared" si="19"/>
        <v>1.0000000000042411</v>
      </c>
      <c r="O1256">
        <f t="shared" si="19"/>
        <v>1.000000000000002</v>
      </c>
    </row>
    <row r="1257" spans="1:15" x14ac:dyDescent="0.3">
      <c r="A1257">
        <v>-2.0000000000000002E-15</v>
      </c>
      <c r="B1257">
        <v>-5.1624000000000001E-11</v>
      </c>
      <c r="C1257">
        <v>-2.5015999999999999E-11</v>
      </c>
      <c r="D1257">
        <v>6.3466000000000006E-11</v>
      </c>
      <c r="E1257">
        <v>1</v>
      </c>
      <c r="F1257">
        <v>-2.5015999999999999E-11</v>
      </c>
      <c r="G1257">
        <v>3.1889999999999998E-12</v>
      </c>
      <c r="H1257">
        <v>2.0000000000000002E-15</v>
      </c>
      <c r="I1257">
        <v>0</v>
      </c>
      <c r="J1257">
        <v>0</v>
      </c>
      <c r="K1257">
        <v>0.60114207831113498</v>
      </c>
      <c r="L1257">
        <v>0.48849080425791103</v>
      </c>
      <c r="M1257">
        <v>0.20148521052900301</v>
      </c>
      <c r="N1257">
        <f t="shared" si="19"/>
        <v>1.000000000003189</v>
      </c>
      <c r="O1257">
        <f t="shared" si="19"/>
        <v>1.000000000000002</v>
      </c>
    </row>
    <row r="1258" spans="1:15" x14ac:dyDescent="0.3">
      <c r="A1258">
        <v>-2.0000000000000002E-15</v>
      </c>
      <c r="B1258">
        <v>-5.0400999999999997E-11</v>
      </c>
      <c r="C1258">
        <v>-2.3746999999999999E-11</v>
      </c>
      <c r="D1258">
        <v>6.7146E-11</v>
      </c>
      <c r="E1258">
        <v>1</v>
      </c>
      <c r="F1258">
        <v>-2.3746999999999999E-11</v>
      </c>
      <c r="G1258">
        <v>2.1560000000000001E-12</v>
      </c>
      <c r="H1258">
        <v>2.0000000000000002E-15</v>
      </c>
      <c r="I1258">
        <v>0</v>
      </c>
      <c r="J1258">
        <v>0</v>
      </c>
      <c r="K1258">
        <v>0.60114207831117805</v>
      </c>
      <c r="L1258">
        <v>0.48849080425791103</v>
      </c>
      <c r="M1258">
        <v>0.20148521052947799</v>
      </c>
      <c r="N1258">
        <f t="shared" si="19"/>
        <v>1.0000000000021561</v>
      </c>
      <c r="O1258">
        <f t="shared" si="19"/>
        <v>1.000000000000002</v>
      </c>
    </row>
    <row r="1259" spans="1:15" x14ac:dyDescent="0.3">
      <c r="A1259">
        <v>-2.0000000000000002E-15</v>
      </c>
      <c r="B1259">
        <v>-4.8971999999999998E-11</v>
      </c>
      <c r="C1259">
        <v>-2.2404E-11</v>
      </c>
      <c r="D1259">
        <v>7.0372000000000003E-11</v>
      </c>
      <c r="E1259">
        <v>1</v>
      </c>
      <c r="F1259">
        <v>-2.2404E-11</v>
      </c>
      <c r="G1259">
        <v>1.148E-12</v>
      </c>
      <c r="H1259">
        <v>2.0000000000000002E-15</v>
      </c>
      <c r="I1259">
        <v>0</v>
      </c>
      <c r="J1259">
        <v>0</v>
      </c>
      <c r="K1259">
        <v>0.60114207831120103</v>
      </c>
      <c r="L1259">
        <v>0.48849080425791103</v>
      </c>
      <c r="M1259">
        <v>0.20148521052992599</v>
      </c>
      <c r="N1259">
        <f t="shared" si="19"/>
        <v>1.000000000001148</v>
      </c>
      <c r="O1259">
        <f t="shared" si="19"/>
        <v>1.000000000000002</v>
      </c>
    </row>
    <row r="1260" spans="1:15" x14ac:dyDescent="0.3">
      <c r="A1260">
        <v>-2.0000000000000002E-15</v>
      </c>
      <c r="B1260">
        <v>-4.7350000000000003E-11</v>
      </c>
      <c r="C1260">
        <v>-2.0996E-11</v>
      </c>
      <c r="D1260">
        <v>7.3141000000000001E-11</v>
      </c>
      <c r="E1260">
        <v>1</v>
      </c>
      <c r="F1260">
        <v>-2.0996E-11</v>
      </c>
      <c r="G1260">
        <v>1.6900000000000001E-13</v>
      </c>
      <c r="H1260">
        <v>2.0000000000000002E-15</v>
      </c>
      <c r="I1260">
        <v>0</v>
      </c>
      <c r="J1260">
        <v>0</v>
      </c>
      <c r="K1260">
        <v>0.60114207831120403</v>
      </c>
      <c r="L1260">
        <v>0.48849080425791103</v>
      </c>
      <c r="M1260">
        <v>0.20148521053034599</v>
      </c>
      <c r="N1260">
        <f t="shared" si="19"/>
        <v>1.000000000000169</v>
      </c>
      <c r="O1260">
        <f t="shared" si="19"/>
        <v>1.000000000000002</v>
      </c>
    </row>
    <row r="1261" spans="1:15" x14ac:dyDescent="0.3">
      <c r="A1261">
        <v>-2.0000000000000002E-15</v>
      </c>
      <c r="B1261">
        <v>-4.5551000000000003E-11</v>
      </c>
      <c r="C1261">
        <v>-1.9532999999999999E-11</v>
      </c>
      <c r="D1261">
        <v>7.5457000000000004E-11</v>
      </c>
      <c r="E1261">
        <v>1</v>
      </c>
      <c r="F1261">
        <v>-1.9532999999999999E-11</v>
      </c>
      <c r="G1261">
        <v>-7.7800000000000002E-13</v>
      </c>
      <c r="H1261">
        <v>2.0000000000000002E-15</v>
      </c>
      <c r="I1261">
        <v>0</v>
      </c>
      <c r="J1261">
        <v>0</v>
      </c>
      <c r="K1261">
        <v>0.60114207831121902</v>
      </c>
      <c r="L1261">
        <v>0.48849080425791103</v>
      </c>
      <c r="M1261">
        <v>0.20148521053073701</v>
      </c>
      <c r="N1261">
        <f t="shared" si="19"/>
        <v>0.99999999999922196</v>
      </c>
      <c r="O1261">
        <f t="shared" si="19"/>
        <v>1.000000000000002</v>
      </c>
    </row>
    <row r="1262" spans="1:15" x14ac:dyDescent="0.3">
      <c r="A1262">
        <v>-2.0000000000000002E-15</v>
      </c>
      <c r="B1262">
        <v>-4.3590000000000001E-11</v>
      </c>
      <c r="C1262">
        <v>-1.8024000000000002E-11</v>
      </c>
      <c r="D1262">
        <v>7.7324000000000006E-11</v>
      </c>
      <c r="E1262">
        <v>1</v>
      </c>
      <c r="F1262">
        <v>-1.8024000000000002E-11</v>
      </c>
      <c r="G1262">
        <v>-1.689E-12</v>
      </c>
      <c r="H1262">
        <v>2.0000000000000002E-15</v>
      </c>
      <c r="I1262">
        <v>0</v>
      </c>
      <c r="J1262">
        <v>0</v>
      </c>
      <c r="K1262">
        <v>0.60114207831125299</v>
      </c>
      <c r="L1262">
        <v>0.48849080425791103</v>
      </c>
      <c r="M1262">
        <v>0.201485210531097</v>
      </c>
      <c r="N1262">
        <f t="shared" si="19"/>
        <v>0.99999999999831102</v>
      </c>
      <c r="O1262">
        <f t="shared" si="19"/>
        <v>1.000000000000002</v>
      </c>
    </row>
    <row r="1263" spans="1:15" x14ac:dyDescent="0.3">
      <c r="A1263">
        <v>-2.0000000000000002E-15</v>
      </c>
      <c r="B1263">
        <v>-4.1480000000000002E-11</v>
      </c>
      <c r="C1263">
        <v>-1.6478E-11</v>
      </c>
      <c r="D1263">
        <v>7.8747999999999995E-11</v>
      </c>
      <c r="E1263">
        <v>1</v>
      </c>
      <c r="F1263">
        <v>-1.6478E-11</v>
      </c>
      <c r="G1263">
        <v>-2.5610000000000001E-12</v>
      </c>
      <c r="H1263">
        <v>2.0000000000000002E-15</v>
      </c>
      <c r="I1263">
        <v>0</v>
      </c>
      <c r="J1263">
        <v>0</v>
      </c>
      <c r="K1263">
        <v>0.60114207831130395</v>
      </c>
      <c r="L1263">
        <v>0.48849080425791103</v>
      </c>
      <c r="M1263">
        <v>0.20148521053142701</v>
      </c>
      <c r="N1263">
        <f t="shared" si="19"/>
        <v>0.99999999999743905</v>
      </c>
      <c r="O1263">
        <f t="shared" si="19"/>
        <v>1.000000000000002</v>
      </c>
    </row>
    <row r="1264" spans="1:15" x14ac:dyDescent="0.3">
      <c r="A1264">
        <v>-2.0000000000000002E-15</v>
      </c>
      <c r="B1264">
        <v>-3.9239000000000003E-11</v>
      </c>
      <c r="C1264">
        <v>-1.4903000000000001E-11</v>
      </c>
      <c r="D1264">
        <v>7.9736000000000005E-11</v>
      </c>
      <c r="E1264">
        <v>1</v>
      </c>
      <c r="F1264">
        <v>-1.4903000000000001E-11</v>
      </c>
      <c r="G1264">
        <v>-3.3899999999999999E-12</v>
      </c>
      <c r="H1264">
        <v>2.0000000000000002E-15</v>
      </c>
      <c r="I1264">
        <v>0</v>
      </c>
      <c r="J1264">
        <v>0</v>
      </c>
      <c r="K1264">
        <v>0.60114207831137201</v>
      </c>
      <c r="L1264">
        <v>0.48849080425791103</v>
      </c>
      <c r="M1264">
        <v>0.201485210531725</v>
      </c>
      <c r="N1264">
        <f t="shared" si="19"/>
        <v>0.99999999999661005</v>
      </c>
      <c r="O1264">
        <f t="shared" si="19"/>
        <v>1.000000000000002</v>
      </c>
    </row>
    <row r="1265" spans="1:15" x14ac:dyDescent="0.3">
      <c r="A1265">
        <v>-2.0000000000000002E-15</v>
      </c>
      <c r="B1265">
        <v>-3.688E-11</v>
      </c>
      <c r="C1265">
        <v>-1.3307999999999999E-11</v>
      </c>
      <c r="D1265">
        <v>8.0298000000000005E-11</v>
      </c>
      <c r="E1265">
        <v>1</v>
      </c>
      <c r="F1265">
        <v>-1.3307999999999999E-11</v>
      </c>
      <c r="G1265">
        <v>-4.1750000000000003E-12</v>
      </c>
      <c r="H1265">
        <v>2.0000000000000002E-15</v>
      </c>
      <c r="I1265">
        <v>0</v>
      </c>
      <c r="J1265">
        <v>0</v>
      </c>
      <c r="K1265">
        <v>0.60114207831145605</v>
      </c>
      <c r="L1265">
        <v>0.48849080425791103</v>
      </c>
      <c r="M1265">
        <v>0.201485210531991</v>
      </c>
      <c r="N1265">
        <f t="shared" si="19"/>
        <v>0.99999999999582501</v>
      </c>
      <c r="O1265">
        <f t="shared" si="19"/>
        <v>1.000000000000002</v>
      </c>
    </row>
    <row r="1266" spans="1:15" x14ac:dyDescent="0.3">
      <c r="A1266">
        <v>-2.0000000000000002E-15</v>
      </c>
      <c r="B1266">
        <v>-3.4420999999999998E-11</v>
      </c>
      <c r="C1266">
        <v>-1.1702E-11</v>
      </c>
      <c r="D1266">
        <v>8.0447000000000004E-11</v>
      </c>
      <c r="E1266">
        <v>1</v>
      </c>
      <c r="F1266">
        <v>-1.1702E-11</v>
      </c>
      <c r="G1266">
        <v>-4.9129999999999998E-12</v>
      </c>
      <c r="H1266">
        <v>2.0000000000000002E-15</v>
      </c>
      <c r="I1266">
        <v>0</v>
      </c>
      <c r="J1266">
        <v>0</v>
      </c>
      <c r="K1266">
        <v>0.60114207831155397</v>
      </c>
      <c r="L1266">
        <v>0.48849080425791103</v>
      </c>
      <c r="M1266">
        <v>0.20148521053222501</v>
      </c>
      <c r="N1266">
        <f t="shared" si="19"/>
        <v>0.99999999999508704</v>
      </c>
      <c r="O1266">
        <f t="shared" si="19"/>
        <v>1.000000000000002</v>
      </c>
    </row>
    <row r="1267" spans="1:15" x14ac:dyDescent="0.3">
      <c r="A1267">
        <v>-2.0000000000000002E-15</v>
      </c>
      <c r="B1267">
        <v>-3.1875E-11</v>
      </c>
      <c r="C1267">
        <v>-1.0093000000000001E-11</v>
      </c>
      <c r="D1267">
        <v>8.0195999999999996E-11</v>
      </c>
      <c r="E1267">
        <v>1</v>
      </c>
      <c r="F1267">
        <v>-1.0093000000000001E-11</v>
      </c>
      <c r="G1267">
        <v>-5.6010000000000001E-12</v>
      </c>
      <c r="H1267">
        <v>2.0000000000000002E-15</v>
      </c>
      <c r="I1267">
        <v>0</v>
      </c>
      <c r="J1267">
        <v>0</v>
      </c>
      <c r="K1267">
        <v>0.60114207831166599</v>
      </c>
      <c r="L1267">
        <v>0.48849080425791103</v>
      </c>
      <c r="M1267">
        <v>0.20148521053242699</v>
      </c>
      <c r="N1267">
        <f t="shared" si="19"/>
        <v>0.99999999999439904</v>
      </c>
      <c r="O1267">
        <f t="shared" si="19"/>
        <v>1.000000000000002</v>
      </c>
    </row>
    <row r="1268" spans="1:15" x14ac:dyDescent="0.3">
      <c r="A1268">
        <v>-2.0000000000000002E-15</v>
      </c>
      <c r="B1268">
        <v>-2.9259999999999998E-11</v>
      </c>
      <c r="C1268">
        <v>-8.4890000000000007E-12</v>
      </c>
      <c r="D1268">
        <v>7.9558000000000003E-11</v>
      </c>
      <c r="E1268">
        <v>1</v>
      </c>
      <c r="F1268">
        <v>-8.4890000000000007E-12</v>
      </c>
      <c r="G1268">
        <v>-6.2390000000000004E-12</v>
      </c>
      <c r="H1268">
        <v>2.0000000000000002E-15</v>
      </c>
      <c r="I1268">
        <v>0</v>
      </c>
      <c r="J1268">
        <v>0</v>
      </c>
      <c r="K1268">
        <v>0.60114207831179101</v>
      </c>
      <c r="L1268">
        <v>0.48849080425791203</v>
      </c>
      <c r="M1268">
        <v>0.20148521053259599</v>
      </c>
      <c r="N1268">
        <f t="shared" si="19"/>
        <v>0.99999999999376099</v>
      </c>
      <c r="O1268">
        <f t="shared" si="19"/>
        <v>1.000000000000002</v>
      </c>
    </row>
    <row r="1269" spans="1:15" x14ac:dyDescent="0.3">
      <c r="A1269">
        <v>-2.0000000000000002E-15</v>
      </c>
      <c r="B1269">
        <v>-2.6589999999999999E-11</v>
      </c>
      <c r="C1269">
        <v>-6.8979999999999999E-12</v>
      </c>
      <c r="D1269">
        <v>7.8551999999999994E-11</v>
      </c>
      <c r="E1269">
        <v>1</v>
      </c>
      <c r="F1269">
        <v>-6.8979999999999999E-12</v>
      </c>
      <c r="G1269">
        <v>-6.824E-12</v>
      </c>
      <c r="H1269">
        <v>2.0000000000000002E-15</v>
      </c>
      <c r="I1269">
        <v>0</v>
      </c>
      <c r="J1269">
        <v>0</v>
      </c>
      <c r="K1269">
        <v>0.60114207831192701</v>
      </c>
      <c r="L1269">
        <v>0.48849080425791203</v>
      </c>
      <c r="M1269">
        <v>0.20148521053273399</v>
      </c>
      <c r="N1269">
        <f t="shared" si="19"/>
        <v>0.99999999999317601</v>
      </c>
      <c r="O1269">
        <f t="shared" si="19"/>
        <v>1.000000000000002</v>
      </c>
    </row>
    <row r="1270" spans="1:15" x14ac:dyDescent="0.3">
      <c r="A1270">
        <v>-2.0000000000000002E-15</v>
      </c>
      <c r="B1270">
        <v>-2.3879E-11</v>
      </c>
      <c r="C1270">
        <v>-5.3270000000000002E-12</v>
      </c>
      <c r="D1270">
        <v>7.7194000000000002E-11</v>
      </c>
      <c r="E1270">
        <v>1</v>
      </c>
      <c r="F1270">
        <v>-5.3270000000000002E-12</v>
      </c>
      <c r="G1270">
        <v>-7.3560000000000006E-12</v>
      </c>
      <c r="H1270">
        <v>2.0000000000000002E-15</v>
      </c>
      <c r="I1270">
        <v>0</v>
      </c>
      <c r="J1270">
        <v>0</v>
      </c>
      <c r="K1270">
        <v>0.601142078312074</v>
      </c>
      <c r="L1270">
        <v>0.48849080425791203</v>
      </c>
      <c r="M1270">
        <v>0.20148521053284099</v>
      </c>
      <c r="N1270">
        <f t="shared" si="19"/>
        <v>0.999999999992644</v>
      </c>
      <c r="O1270">
        <f t="shared" si="19"/>
        <v>1.000000000000002</v>
      </c>
    </row>
    <row r="1271" spans="1:15" x14ac:dyDescent="0.3">
      <c r="A1271">
        <v>-2.0000000000000002E-15</v>
      </c>
      <c r="B1271">
        <v>-2.1144E-11</v>
      </c>
      <c r="C1271">
        <v>-3.7830000000000003E-12</v>
      </c>
      <c r="D1271">
        <v>7.5502000000000002E-11</v>
      </c>
      <c r="E1271">
        <v>1</v>
      </c>
      <c r="F1271">
        <v>-3.7830000000000003E-12</v>
      </c>
      <c r="G1271">
        <v>-7.8330000000000002E-12</v>
      </c>
      <c r="H1271">
        <v>2.0000000000000002E-15</v>
      </c>
      <c r="I1271">
        <v>0</v>
      </c>
      <c r="J1271">
        <v>0</v>
      </c>
      <c r="K1271">
        <v>0.60114207831223099</v>
      </c>
      <c r="L1271">
        <v>0.48849080425791203</v>
      </c>
      <c r="M1271">
        <v>0.20148521053291699</v>
      </c>
      <c r="N1271">
        <f t="shared" si="19"/>
        <v>0.99999999999216704</v>
      </c>
      <c r="O1271">
        <f t="shared" si="19"/>
        <v>1.000000000000002</v>
      </c>
    </row>
    <row r="1272" spans="1:15" x14ac:dyDescent="0.3">
      <c r="A1272">
        <v>-2.0000000000000002E-15</v>
      </c>
      <c r="B1272">
        <v>-1.8396999999999999E-11</v>
      </c>
      <c r="C1272">
        <v>-2.2730000000000001E-12</v>
      </c>
      <c r="D1272">
        <v>7.3497000000000005E-11</v>
      </c>
      <c r="E1272">
        <v>1</v>
      </c>
      <c r="F1272">
        <v>-2.2730000000000001E-12</v>
      </c>
      <c r="G1272">
        <v>-8.2560000000000004E-12</v>
      </c>
      <c r="H1272">
        <v>2.0000000000000002E-15</v>
      </c>
      <c r="I1272">
        <v>0</v>
      </c>
      <c r="J1272">
        <v>0</v>
      </c>
      <c r="K1272">
        <v>0.60114207831239597</v>
      </c>
      <c r="L1272">
        <v>0.48849080425791203</v>
      </c>
      <c r="M1272">
        <v>0.20148521053296201</v>
      </c>
      <c r="N1272">
        <f t="shared" si="19"/>
        <v>0.99999999999174405</v>
      </c>
      <c r="O1272">
        <f t="shared" si="19"/>
        <v>1.000000000000002</v>
      </c>
    </row>
    <row r="1273" spans="1:15" x14ac:dyDescent="0.3">
      <c r="A1273">
        <v>-2.0000000000000002E-15</v>
      </c>
      <c r="B1273">
        <v>-1.5652999999999999E-11</v>
      </c>
      <c r="C1273">
        <v>-8.0300000000000001E-13</v>
      </c>
      <c r="D1273">
        <v>7.1198000000000006E-11</v>
      </c>
      <c r="E1273">
        <v>1</v>
      </c>
      <c r="F1273">
        <v>-8.0300000000000001E-13</v>
      </c>
      <c r="G1273">
        <v>-8.6240000000000004E-12</v>
      </c>
      <c r="H1273">
        <v>2.0000000000000002E-15</v>
      </c>
      <c r="I1273">
        <v>0</v>
      </c>
      <c r="J1273">
        <v>0</v>
      </c>
      <c r="K1273">
        <v>0.60114207831256905</v>
      </c>
      <c r="L1273">
        <v>0.48849080425791203</v>
      </c>
      <c r="M1273">
        <v>0.20148521053297799</v>
      </c>
      <c r="N1273">
        <f t="shared" si="19"/>
        <v>0.99999999999137601</v>
      </c>
      <c r="O1273">
        <f t="shared" si="19"/>
        <v>1.000000000000002</v>
      </c>
    </row>
    <row r="1274" spans="1:15" x14ac:dyDescent="0.3">
      <c r="A1274">
        <v>-2.0000000000000002E-15</v>
      </c>
      <c r="B1274">
        <v>-1.2925E-11</v>
      </c>
      <c r="C1274">
        <v>6.2099999999999998E-13</v>
      </c>
      <c r="D1274">
        <v>6.8627999999999996E-11</v>
      </c>
      <c r="E1274">
        <v>1</v>
      </c>
      <c r="F1274">
        <v>6.2099999999999998E-13</v>
      </c>
      <c r="G1274">
        <v>-8.9370000000000004E-12</v>
      </c>
      <c r="H1274">
        <v>2.0000000000000002E-15</v>
      </c>
      <c r="I1274">
        <v>0</v>
      </c>
      <c r="J1274">
        <v>0</v>
      </c>
      <c r="K1274">
        <v>0.60114207831274702</v>
      </c>
      <c r="L1274">
        <v>0.48849080425791203</v>
      </c>
      <c r="M1274">
        <v>0.20148521053299101</v>
      </c>
      <c r="N1274">
        <f t="shared" si="19"/>
        <v>0.99999999999106304</v>
      </c>
      <c r="O1274">
        <f t="shared" si="19"/>
        <v>1.000000000000002</v>
      </c>
    </row>
    <row r="1275" spans="1:15" x14ac:dyDescent="0.3">
      <c r="A1275">
        <v>-2.0000000000000002E-15</v>
      </c>
      <c r="B1275">
        <v>-1.0227E-11</v>
      </c>
      <c r="C1275">
        <v>1.9930000000000001E-12</v>
      </c>
      <c r="D1275">
        <v>6.5807999999999999E-11</v>
      </c>
      <c r="E1275">
        <v>1</v>
      </c>
      <c r="F1275">
        <v>1.9930000000000001E-12</v>
      </c>
      <c r="G1275">
        <v>-9.1960000000000008E-12</v>
      </c>
      <c r="H1275">
        <v>2.0000000000000002E-15</v>
      </c>
      <c r="I1275">
        <v>0</v>
      </c>
      <c r="J1275">
        <v>0</v>
      </c>
      <c r="K1275">
        <v>0.60114207831293098</v>
      </c>
      <c r="L1275">
        <v>0.48849080425791203</v>
      </c>
      <c r="M1275">
        <v>0.20148521053303001</v>
      </c>
      <c r="N1275">
        <f t="shared" si="19"/>
        <v>0.99999999999080402</v>
      </c>
      <c r="O1275">
        <f t="shared" si="19"/>
        <v>1.000000000000002</v>
      </c>
    </row>
    <row r="1276" spans="1:15" x14ac:dyDescent="0.3">
      <c r="A1276">
        <v>-2.0000000000000002E-15</v>
      </c>
      <c r="B1276">
        <v>-7.5699999999999994E-12</v>
      </c>
      <c r="C1276">
        <v>3.3090000000000001E-12</v>
      </c>
      <c r="D1276">
        <v>6.2759999999999998E-11</v>
      </c>
      <c r="E1276">
        <v>1</v>
      </c>
      <c r="F1276">
        <v>3.3090000000000001E-12</v>
      </c>
      <c r="G1276">
        <v>-9.3999999999999995E-12</v>
      </c>
      <c r="H1276">
        <v>2.0000000000000002E-15</v>
      </c>
      <c r="I1276">
        <v>0</v>
      </c>
      <c r="J1276">
        <v>0</v>
      </c>
      <c r="K1276">
        <v>0.60114207831311905</v>
      </c>
      <c r="L1276">
        <v>0.48849080425791203</v>
      </c>
      <c r="M1276">
        <v>0.20148521053309701</v>
      </c>
      <c r="N1276">
        <f t="shared" si="19"/>
        <v>0.99999999999059996</v>
      </c>
      <c r="O1276">
        <f t="shared" si="19"/>
        <v>1.000000000000002</v>
      </c>
    </row>
    <row r="1277" spans="1:15" x14ac:dyDescent="0.3">
      <c r="A1277">
        <v>-2.0000000000000002E-15</v>
      </c>
      <c r="B1277">
        <v>-4.9659999999999996E-12</v>
      </c>
      <c r="C1277">
        <v>4.565E-12</v>
      </c>
      <c r="D1277">
        <v>5.9508000000000005E-11</v>
      </c>
      <c r="E1277">
        <v>1</v>
      </c>
      <c r="F1277">
        <v>4.565E-12</v>
      </c>
      <c r="G1277">
        <v>-9.5519999999999997E-12</v>
      </c>
      <c r="H1277">
        <v>2.0000000000000002E-15</v>
      </c>
      <c r="I1277">
        <v>0</v>
      </c>
      <c r="J1277">
        <v>0</v>
      </c>
      <c r="K1277">
        <v>0.60114207831331001</v>
      </c>
      <c r="L1277">
        <v>0.48849080425791203</v>
      </c>
      <c r="M1277">
        <v>0.20148521053318799</v>
      </c>
      <c r="N1277">
        <f t="shared" si="19"/>
        <v>0.99999999999044797</v>
      </c>
      <c r="O1277">
        <f t="shared" si="19"/>
        <v>1.000000000000002</v>
      </c>
    </row>
    <row r="1278" spans="1:15" x14ac:dyDescent="0.3">
      <c r="A1278">
        <v>-2.0000000000000002E-15</v>
      </c>
      <c r="B1278">
        <v>-2.426E-12</v>
      </c>
      <c r="C1278">
        <v>5.7549999999999996E-12</v>
      </c>
      <c r="D1278">
        <v>5.6073E-11</v>
      </c>
      <c r="E1278">
        <v>1</v>
      </c>
      <c r="F1278">
        <v>5.7549999999999996E-12</v>
      </c>
      <c r="G1278">
        <v>-9.6510000000000008E-12</v>
      </c>
      <c r="H1278">
        <v>2.0000000000000002E-15</v>
      </c>
      <c r="I1278">
        <v>0</v>
      </c>
      <c r="J1278">
        <v>0</v>
      </c>
      <c r="K1278">
        <v>0.60114207831350297</v>
      </c>
      <c r="L1278">
        <v>0.48849080425791203</v>
      </c>
      <c r="M1278">
        <v>0.20148521053330301</v>
      </c>
      <c r="N1278">
        <f t="shared" si="19"/>
        <v>0.99999999999034905</v>
      </c>
      <c r="O1278">
        <f t="shared" si="19"/>
        <v>1.000000000000002</v>
      </c>
    </row>
    <row r="1279" spans="1:15" x14ac:dyDescent="0.3">
      <c r="A1279">
        <v>-2.0000000000000002E-15</v>
      </c>
      <c r="B1279">
        <v>4E-14</v>
      </c>
      <c r="C1279">
        <v>6.8760000000000002E-12</v>
      </c>
      <c r="D1279">
        <v>5.2479E-11</v>
      </c>
      <c r="E1279">
        <v>1</v>
      </c>
      <c r="F1279">
        <v>6.8760000000000002E-12</v>
      </c>
      <c r="G1279">
        <v>-9.6999999999999995E-12</v>
      </c>
      <c r="H1279">
        <v>2.0000000000000002E-15</v>
      </c>
      <c r="I1279">
        <v>0</v>
      </c>
      <c r="J1279">
        <v>0</v>
      </c>
      <c r="K1279">
        <v>0.60114207831369704</v>
      </c>
      <c r="L1279">
        <v>0.48849080425791203</v>
      </c>
      <c r="M1279">
        <v>0.20148521053344101</v>
      </c>
      <c r="N1279">
        <f t="shared" si="19"/>
        <v>0.99999999999029998</v>
      </c>
      <c r="O1279">
        <f t="shared" si="19"/>
        <v>1.000000000000002</v>
      </c>
    </row>
    <row r="1280" spans="1:15" x14ac:dyDescent="0.3">
      <c r="A1280">
        <v>-2.0000000000000002E-15</v>
      </c>
      <c r="B1280">
        <v>2.422E-12</v>
      </c>
      <c r="C1280">
        <v>7.926E-12</v>
      </c>
      <c r="D1280">
        <v>4.8748999999999998E-11</v>
      </c>
      <c r="E1280">
        <v>1</v>
      </c>
      <c r="F1280">
        <v>7.926E-12</v>
      </c>
      <c r="G1280">
        <v>-9.6990000000000006E-12</v>
      </c>
      <c r="H1280">
        <v>2.0000000000000002E-15</v>
      </c>
      <c r="I1280">
        <v>0</v>
      </c>
      <c r="J1280">
        <v>0</v>
      </c>
      <c r="K1280">
        <v>0.60114207831389099</v>
      </c>
      <c r="L1280">
        <v>0.48849080425791203</v>
      </c>
      <c r="M1280">
        <v>0.201485210533599</v>
      </c>
      <c r="N1280">
        <f t="shared" si="19"/>
        <v>0.99999999999030098</v>
      </c>
      <c r="O1280">
        <f t="shared" si="19"/>
        <v>1.000000000000002</v>
      </c>
    </row>
    <row r="1281" spans="1:15" x14ac:dyDescent="0.3">
      <c r="A1281">
        <v>-2.0000000000000002E-15</v>
      </c>
      <c r="B1281">
        <v>4.7109999999999996E-12</v>
      </c>
      <c r="C1281">
        <v>8.9010000000000001E-12</v>
      </c>
      <c r="D1281">
        <v>4.4907000000000003E-11</v>
      </c>
      <c r="E1281">
        <v>1</v>
      </c>
      <c r="F1281">
        <v>8.9010000000000001E-12</v>
      </c>
      <c r="G1281">
        <v>-9.6500000000000003E-12</v>
      </c>
      <c r="H1281">
        <v>2.0000000000000002E-15</v>
      </c>
      <c r="I1281">
        <v>0</v>
      </c>
      <c r="J1281">
        <v>0</v>
      </c>
      <c r="K1281">
        <v>0.60114207831408395</v>
      </c>
      <c r="L1281">
        <v>0.48849080425791203</v>
      </c>
      <c r="M1281">
        <v>0.20148521053377699</v>
      </c>
      <c r="N1281">
        <f t="shared" si="19"/>
        <v>0.99999999999035005</v>
      </c>
      <c r="O1281">
        <f t="shared" si="19"/>
        <v>1.000000000000002</v>
      </c>
    </row>
    <row r="1282" spans="1:15" x14ac:dyDescent="0.3">
      <c r="A1282">
        <v>-2.0000000000000002E-15</v>
      </c>
      <c r="B1282">
        <v>6.8990000000000004E-12</v>
      </c>
      <c r="C1282">
        <v>9.7990000000000006E-12</v>
      </c>
      <c r="D1282">
        <v>4.0973999999999997E-11</v>
      </c>
      <c r="E1282">
        <v>1</v>
      </c>
      <c r="F1282">
        <v>9.7990000000000006E-12</v>
      </c>
      <c r="G1282">
        <v>-9.5560000000000001E-12</v>
      </c>
      <c r="H1282">
        <v>2.0000000000000002E-15</v>
      </c>
      <c r="I1282">
        <v>0</v>
      </c>
      <c r="J1282">
        <v>0</v>
      </c>
      <c r="K1282">
        <v>0.60114207831427502</v>
      </c>
      <c r="L1282">
        <v>0.48849080425791203</v>
      </c>
      <c r="M1282">
        <v>0.201485210533973</v>
      </c>
      <c r="N1282">
        <f t="shared" si="19"/>
        <v>0.99999999999044398</v>
      </c>
      <c r="O1282">
        <f t="shared" si="19"/>
        <v>1.000000000000002</v>
      </c>
    </row>
    <row r="1283" spans="1:15" x14ac:dyDescent="0.3">
      <c r="A1283">
        <v>-2.0000000000000002E-15</v>
      </c>
      <c r="B1283">
        <v>8.9790000000000004E-12</v>
      </c>
      <c r="C1283">
        <v>1.0618E-11</v>
      </c>
      <c r="D1283">
        <v>3.6973999999999998E-11</v>
      </c>
      <c r="E1283">
        <v>1</v>
      </c>
      <c r="F1283">
        <v>1.0618E-11</v>
      </c>
      <c r="G1283">
        <v>-9.4180000000000005E-12</v>
      </c>
      <c r="H1283">
        <v>2.0000000000000002E-15</v>
      </c>
      <c r="I1283">
        <v>0</v>
      </c>
      <c r="J1283">
        <v>0</v>
      </c>
      <c r="K1283">
        <v>0.60114207831446398</v>
      </c>
      <c r="L1283">
        <v>0.48849080425791203</v>
      </c>
      <c r="M1283">
        <v>0.201485210534185</v>
      </c>
      <c r="N1283">
        <f t="shared" ref="N1283:O1346" si="20">G1283+1</f>
        <v>0.99999999999058198</v>
      </c>
      <c r="O1283">
        <f t="shared" si="20"/>
        <v>1.000000000000002</v>
      </c>
    </row>
    <row r="1284" spans="1:15" x14ac:dyDescent="0.3">
      <c r="A1284">
        <v>-2.0000000000000002E-15</v>
      </c>
      <c r="B1284">
        <v>1.0945000000000001E-11</v>
      </c>
      <c r="C1284">
        <v>1.1358000000000001E-11</v>
      </c>
      <c r="D1284">
        <v>3.2927000000000003E-11</v>
      </c>
      <c r="E1284">
        <v>1</v>
      </c>
      <c r="F1284">
        <v>1.1358000000000001E-11</v>
      </c>
      <c r="G1284">
        <v>-9.2379999999999992E-12</v>
      </c>
      <c r="H1284">
        <v>2.0000000000000002E-15</v>
      </c>
      <c r="I1284">
        <v>0</v>
      </c>
      <c r="J1284">
        <v>0</v>
      </c>
      <c r="K1284">
        <v>0.60114207831464805</v>
      </c>
      <c r="L1284">
        <v>0.48849080425791203</v>
      </c>
      <c r="M1284">
        <v>0.20148521053441301</v>
      </c>
      <c r="N1284">
        <f t="shared" si="20"/>
        <v>0.99999999999076195</v>
      </c>
      <c r="O1284">
        <f t="shared" si="20"/>
        <v>1.000000000000002</v>
      </c>
    </row>
    <row r="1285" spans="1:15" x14ac:dyDescent="0.3">
      <c r="A1285">
        <v>-2.0000000000000002E-15</v>
      </c>
      <c r="B1285">
        <v>1.2789E-11</v>
      </c>
      <c r="C1285">
        <v>1.2016E-11</v>
      </c>
      <c r="D1285">
        <v>2.8855999999999999E-11</v>
      </c>
      <c r="E1285">
        <v>1</v>
      </c>
      <c r="F1285">
        <v>1.2016E-11</v>
      </c>
      <c r="G1285">
        <v>-9.0199999999999999E-12</v>
      </c>
      <c r="H1285">
        <v>2.0000000000000002E-15</v>
      </c>
      <c r="I1285">
        <v>0</v>
      </c>
      <c r="J1285">
        <v>0</v>
      </c>
      <c r="K1285">
        <v>0.60114207831482902</v>
      </c>
      <c r="L1285">
        <v>0.48849080425791203</v>
      </c>
      <c r="M1285">
        <v>0.20148521053465299</v>
      </c>
      <c r="N1285">
        <f t="shared" si="20"/>
        <v>0.99999999999097999</v>
      </c>
      <c r="O1285">
        <f t="shared" si="20"/>
        <v>1.000000000000002</v>
      </c>
    </row>
    <row r="1286" spans="1:15" x14ac:dyDescent="0.3">
      <c r="A1286">
        <v>-2.0000000000000002E-15</v>
      </c>
      <c r="B1286">
        <v>1.4508000000000001E-11</v>
      </c>
      <c r="C1286">
        <v>1.2594000000000001E-11</v>
      </c>
      <c r="D1286">
        <v>2.4781999999999998E-11</v>
      </c>
      <c r="E1286">
        <v>1</v>
      </c>
      <c r="F1286">
        <v>1.2594000000000001E-11</v>
      </c>
      <c r="G1286">
        <v>-8.7639999999999994E-12</v>
      </c>
      <c r="H1286">
        <v>2.0000000000000002E-15</v>
      </c>
      <c r="I1286">
        <v>0</v>
      </c>
      <c r="J1286">
        <v>0</v>
      </c>
      <c r="K1286">
        <v>0.60114207831500399</v>
      </c>
      <c r="L1286">
        <v>0.48849080425791302</v>
      </c>
      <c r="M1286">
        <v>0.20148521053490501</v>
      </c>
      <c r="N1286">
        <f t="shared" si="20"/>
        <v>0.99999999999123601</v>
      </c>
      <c r="O1286">
        <f t="shared" si="20"/>
        <v>1.000000000000002</v>
      </c>
    </row>
    <row r="1287" spans="1:15" x14ac:dyDescent="0.3">
      <c r="A1287">
        <v>-2.0000000000000002E-15</v>
      </c>
      <c r="B1287">
        <v>1.6098E-11</v>
      </c>
      <c r="C1287">
        <v>1.3089E-11</v>
      </c>
      <c r="D1287">
        <v>2.0723999999999999E-11</v>
      </c>
      <c r="E1287">
        <v>1</v>
      </c>
      <c r="F1287">
        <v>1.3089E-11</v>
      </c>
      <c r="G1287">
        <v>-8.4739999999999996E-12</v>
      </c>
      <c r="H1287">
        <v>2.0000000000000002E-15</v>
      </c>
      <c r="I1287">
        <v>0</v>
      </c>
      <c r="J1287">
        <v>0</v>
      </c>
      <c r="K1287">
        <v>0.60114207831517397</v>
      </c>
      <c r="L1287">
        <v>0.48849080425791302</v>
      </c>
      <c r="M1287">
        <v>0.20148521053516699</v>
      </c>
      <c r="N1287">
        <f t="shared" si="20"/>
        <v>0.999999999991526</v>
      </c>
      <c r="O1287">
        <f t="shared" si="20"/>
        <v>1.000000000000002</v>
      </c>
    </row>
    <row r="1288" spans="1:15" x14ac:dyDescent="0.3">
      <c r="A1288">
        <v>-2.0000000000000002E-15</v>
      </c>
      <c r="B1288">
        <v>1.7553999999999999E-11</v>
      </c>
      <c r="C1288">
        <v>1.3504000000000001E-11</v>
      </c>
      <c r="D1288">
        <v>1.6701999999999999E-11</v>
      </c>
      <c r="E1288">
        <v>1</v>
      </c>
      <c r="F1288">
        <v>1.3504000000000001E-11</v>
      </c>
      <c r="G1288">
        <v>-8.152E-12</v>
      </c>
      <c r="H1288">
        <v>2.0000000000000002E-15</v>
      </c>
      <c r="I1288">
        <v>0</v>
      </c>
      <c r="J1288">
        <v>0</v>
      </c>
      <c r="K1288">
        <v>0.60114207831533695</v>
      </c>
      <c r="L1288">
        <v>0.48849080425791302</v>
      </c>
      <c r="M1288">
        <v>0.201485210535437</v>
      </c>
      <c r="N1288">
        <f t="shared" si="20"/>
        <v>0.99999999999184797</v>
      </c>
      <c r="O1288">
        <f t="shared" si="20"/>
        <v>1.000000000000002</v>
      </c>
    </row>
    <row r="1289" spans="1:15" x14ac:dyDescent="0.3">
      <c r="A1289">
        <v>-2.0000000000000002E-15</v>
      </c>
      <c r="B1289">
        <v>1.8874999999999999E-11</v>
      </c>
      <c r="C1289">
        <v>1.3838E-11</v>
      </c>
      <c r="D1289">
        <v>1.2735E-11</v>
      </c>
      <c r="E1289">
        <v>1</v>
      </c>
      <c r="F1289">
        <v>1.3838E-11</v>
      </c>
      <c r="G1289">
        <v>-7.8010000000000004E-12</v>
      </c>
      <c r="H1289">
        <v>2.0000000000000002E-15</v>
      </c>
      <c r="I1289">
        <v>0</v>
      </c>
      <c r="J1289">
        <v>0</v>
      </c>
      <c r="K1289">
        <v>0.60114207831549304</v>
      </c>
      <c r="L1289">
        <v>0.48849080425791302</v>
      </c>
      <c r="M1289">
        <v>0.201485210535713</v>
      </c>
      <c r="N1289">
        <f t="shared" si="20"/>
        <v>0.99999999999219902</v>
      </c>
      <c r="O1289">
        <f t="shared" si="20"/>
        <v>1.000000000000002</v>
      </c>
    </row>
    <row r="1290" spans="1:15" x14ac:dyDescent="0.3">
      <c r="A1290">
        <v>-2.0000000000000002E-15</v>
      </c>
      <c r="B1290">
        <v>2.0057999999999999E-11</v>
      </c>
      <c r="C1290">
        <v>1.4091999999999999E-11</v>
      </c>
      <c r="D1290">
        <v>8.8400000000000003E-12</v>
      </c>
      <c r="E1290">
        <v>1</v>
      </c>
      <c r="F1290">
        <v>1.4091999999999999E-11</v>
      </c>
      <c r="G1290">
        <v>-7.4230000000000002E-12</v>
      </c>
      <c r="H1290">
        <v>2.0000000000000002E-15</v>
      </c>
      <c r="I1290">
        <v>0</v>
      </c>
      <c r="J1290">
        <v>0</v>
      </c>
      <c r="K1290">
        <v>0.60114207831564104</v>
      </c>
      <c r="L1290">
        <v>0.48849080425791302</v>
      </c>
      <c r="M1290">
        <v>0.201485210535995</v>
      </c>
      <c r="N1290">
        <f t="shared" si="20"/>
        <v>0.99999999999257705</v>
      </c>
      <c r="O1290">
        <f t="shared" si="20"/>
        <v>1.000000000000002</v>
      </c>
    </row>
    <row r="1291" spans="1:15" x14ac:dyDescent="0.3">
      <c r="A1291">
        <v>-2.0000000000000002E-15</v>
      </c>
      <c r="B1291">
        <v>2.1102000000000001E-11</v>
      </c>
      <c r="C1291">
        <v>1.4269000000000001E-11</v>
      </c>
      <c r="D1291">
        <v>5.0330000000000001E-12</v>
      </c>
      <c r="E1291">
        <v>1</v>
      </c>
      <c r="F1291">
        <v>1.4269000000000001E-11</v>
      </c>
      <c r="G1291">
        <v>-7.0219999999999998E-12</v>
      </c>
      <c r="H1291">
        <v>2.0000000000000002E-15</v>
      </c>
      <c r="I1291">
        <v>0</v>
      </c>
      <c r="J1291">
        <v>0</v>
      </c>
      <c r="K1291">
        <v>0.60114207831578104</v>
      </c>
      <c r="L1291">
        <v>0.48849080425791302</v>
      </c>
      <c r="M1291">
        <v>0.20148521053628099</v>
      </c>
      <c r="N1291">
        <f t="shared" si="20"/>
        <v>0.99999999999297795</v>
      </c>
      <c r="O1291">
        <f t="shared" si="20"/>
        <v>1.000000000000002</v>
      </c>
    </row>
    <row r="1292" spans="1:15" x14ac:dyDescent="0.3">
      <c r="A1292">
        <v>-2.0000000000000002E-15</v>
      </c>
      <c r="B1292">
        <v>2.2007999999999999E-11</v>
      </c>
      <c r="C1292">
        <v>1.437E-11</v>
      </c>
      <c r="D1292">
        <v>1.3310000000000001E-12</v>
      </c>
      <c r="E1292">
        <v>1</v>
      </c>
      <c r="F1292">
        <v>1.437E-11</v>
      </c>
      <c r="G1292">
        <v>-6.6000000000000001E-12</v>
      </c>
      <c r="H1292">
        <v>2.0000000000000002E-15</v>
      </c>
      <c r="I1292">
        <v>0</v>
      </c>
      <c r="J1292">
        <v>0</v>
      </c>
      <c r="K1292">
        <v>0.60114207831591304</v>
      </c>
      <c r="L1292">
        <v>0.48849080425791302</v>
      </c>
      <c r="M1292">
        <v>0.20148521053656801</v>
      </c>
      <c r="N1292">
        <f t="shared" si="20"/>
        <v>0.99999999999339995</v>
      </c>
      <c r="O1292">
        <f t="shared" si="20"/>
        <v>1.000000000000002</v>
      </c>
    </row>
    <row r="1293" spans="1:15" x14ac:dyDescent="0.3">
      <c r="A1293">
        <v>-2.0000000000000002E-15</v>
      </c>
      <c r="B1293">
        <v>2.2774000000000001E-11</v>
      </c>
      <c r="C1293">
        <v>1.4397E-11</v>
      </c>
      <c r="D1293">
        <v>-2.2520000000000001E-12</v>
      </c>
      <c r="E1293">
        <v>1</v>
      </c>
      <c r="F1293">
        <v>1.4397E-11</v>
      </c>
      <c r="G1293">
        <v>-6.1599999999999996E-12</v>
      </c>
      <c r="H1293">
        <v>2.0000000000000002E-15</v>
      </c>
      <c r="I1293">
        <v>0</v>
      </c>
      <c r="J1293">
        <v>0</v>
      </c>
      <c r="K1293">
        <v>0.60114207831603705</v>
      </c>
      <c r="L1293">
        <v>0.48849080425791302</v>
      </c>
      <c r="M1293">
        <v>0.201485210536856</v>
      </c>
      <c r="N1293">
        <f t="shared" si="20"/>
        <v>0.99999999999384004</v>
      </c>
      <c r="O1293">
        <f t="shared" si="20"/>
        <v>1.000000000000002</v>
      </c>
    </row>
    <row r="1294" spans="1:15" x14ac:dyDescent="0.3">
      <c r="A1294">
        <v>-2.0000000000000002E-15</v>
      </c>
      <c r="B1294">
        <v>2.3401999999999999E-11</v>
      </c>
      <c r="C1294">
        <v>1.4351E-11</v>
      </c>
      <c r="D1294">
        <v>-5.7019999999999997E-12</v>
      </c>
      <c r="E1294">
        <v>1</v>
      </c>
      <c r="F1294">
        <v>1.4351E-11</v>
      </c>
      <c r="G1294">
        <v>-5.7039999999999999E-12</v>
      </c>
      <c r="H1294">
        <v>2.0000000000000002E-15</v>
      </c>
      <c r="I1294">
        <v>0</v>
      </c>
      <c r="J1294">
        <v>0</v>
      </c>
      <c r="K1294">
        <v>0.60114207831615096</v>
      </c>
      <c r="L1294">
        <v>0.48849080425791302</v>
      </c>
      <c r="M1294">
        <v>0.20148521053714299</v>
      </c>
      <c r="N1294">
        <f t="shared" si="20"/>
        <v>0.99999999999429601</v>
      </c>
      <c r="O1294">
        <f t="shared" si="20"/>
        <v>1.000000000000002</v>
      </c>
    </row>
    <row r="1295" spans="1:15" x14ac:dyDescent="0.3">
      <c r="A1295">
        <v>-2.0000000000000002E-15</v>
      </c>
      <c r="B1295">
        <v>2.3894E-11</v>
      </c>
      <c r="C1295">
        <v>1.4236999999999999E-11</v>
      </c>
      <c r="D1295">
        <v>-9.0069999999999999E-12</v>
      </c>
      <c r="E1295">
        <v>1</v>
      </c>
      <c r="F1295">
        <v>1.4236999999999999E-11</v>
      </c>
      <c r="G1295">
        <v>-5.2359999999999999E-12</v>
      </c>
      <c r="H1295">
        <v>2.0000000000000002E-15</v>
      </c>
      <c r="I1295">
        <v>0</v>
      </c>
      <c r="J1295">
        <v>0</v>
      </c>
      <c r="K1295">
        <v>0.60114207831625599</v>
      </c>
      <c r="L1295">
        <v>0.48849080425791302</v>
      </c>
      <c r="M1295">
        <v>0.20148521053742799</v>
      </c>
      <c r="N1295">
        <f t="shared" si="20"/>
        <v>0.99999999999476397</v>
      </c>
      <c r="O1295">
        <f t="shared" si="20"/>
        <v>1.000000000000002</v>
      </c>
    </row>
    <row r="1296" spans="1:15" x14ac:dyDescent="0.3">
      <c r="A1296">
        <v>-2.0000000000000002E-15</v>
      </c>
      <c r="B1296">
        <v>2.4252000000000001E-11</v>
      </c>
      <c r="C1296">
        <v>1.4057E-11</v>
      </c>
      <c r="D1296">
        <v>-1.2155000000000001E-11</v>
      </c>
      <c r="E1296">
        <v>1</v>
      </c>
      <c r="F1296">
        <v>1.4057E-11</v>
      </c>
      <c r="G1296">
        <v>-4.7579999999999997E-12</v>
      </c>
      <c r="H1296">
        <v>2.0000000000000002E-15</v>
      </c>
      <c r="I1296">
        <v>0</v>
      </c>
      <c r="J1296">
        <v>0</v>
      </c>
      <c r="K1296">
        <v>0.60114207831635103</v>
      </c>
      <c r="L1296">
        <v>0.48849080425791302</v>
      </c>
      <c r="M1296">
        <v>0.20148521053770899</v>
      </c>
      <c r="N1296">
        <f t="shared" si="20"/>
        <v>0.99999999999524203</v>
      </c>
      <c r="O1296">
        <f t="shared" si="20"/>
        <v>1.000000000000002</v>
      </c>
    </row>
    <row r="1297" spans="1:15" x14ac:dyDescent="0.3">
      <c r="A1297">
        <v>-2.0000000000000002E-15</v>
      </c>
      <c r="B1297">
        <v>2.4479E-11</v>
      </c>
      <c r="C1297">
        <v>1.3814000000000001E-11</v>
      </c>
      <c r="D1297">
        <v>-1.5136999999999999E-11</v>
      </c>
      <c r="E1297">
        <v>1</v>
      </c>
      <c r="F1297">
        <v>1.3814000000000001E-11</v>
      </c>
      <c r="G1297">
        <v>-4.2730000000000001E-12</v>
      </c>
      <c r="H1297">
        <v>2.0000000000000002E-15</v>
      </c>
      <c r="I1297">
        <v>0</v>
      </c>
      <c r="J1297">
        <v>0</v>
      </c>
      <c r="K1297">
        <v>0.60114207831643596</v>
      </c>
      <c r="L1297">
        <v>0.48849080425791302</v>
      </c>
      <c r="M1297">
        <v>0.20148521053798499</v>
      </c>
      <c r="N1297">
        <f t="shared" si="20"/>
        <v>0.99999999999572697</v>
      </c>
      <c r="O1297">
        <f t="shared" si="20"/>
        <v>1.000000000000002</v>
      </c>
    </row>
    <row r="1298" spans="1:15" x14ac:dyDescent="0.3">
      <c r="A1298">
        <v>-2.0000000000000002E-15</v>
      </c>
      <c r="B1298">
        <v>2.4577000000000001E-11</v>
      </c>
      <c r="C1298">
        <v>1.3510999999999999E-11</v>
      </c>
      <c r="D1298">
        <v>-1.7943000000000001E-11</v>
      </c>
      <c r="E1298">
        <v>1</v>
      </c>
      <c r="F1298">
        <v>1.3510999999999999E-11</v>
      </c>
      <c r="G1298">
        <v>-3.784E-12</v>
      </c>
      <c r="H1298">
        <v>2.0000000000000002E-15</v>
      </c>
      <c r="I1298">
        <v>0</v>
      </c>
      <c r="J1298">
        <v>0</v>
      </c>
      <c r="K1298">
        <v>0.60114207831651201</v>
      </c>
      <c r="L1298">
        <v>0.48849080425791302</v>
      </c>
      <c r="M1298">
        <v>0.20148521053825499</v>
      </c>
      <c r="N1298">
        <f t="shared" si="20"/>
        <v>0.99999999999621603</v>
      </c>
      <c r="O1298">
        <f t="shared" si="20"/>
        <v>1.000000000000002</v>
      </c>
    </row>
    <row r="1299" spans="1:15" x14ac:dyDescent="0.3">
      <c r="A1299">
        <v>-2.0000000000000002E-15</v>
      </c>
      <c r="B1299">
        <v>2.4552E-11</v>
      </c>
      <c r="C1299">
        <v>1.3152999999999999E-11</v>
      </c>
      <c r="D1299">
        <v>-2.0566000000000001E-11</v>
      </c>
      <c r="E1299">
        <v>1</v>
      </c>
      <c r="F1299">
        <v>1.3152999999999999E-11</v>
      </c>
      <c r="G1299">
        <v>-3.2920000000000001E-12</v>
      </c>
      <c r="H1299">
        <v>2.0000000000000002E-15</v>
      </c>
      <c r="I1299">
        <v>0</v>
      </c>
      <c r="J1299">
        <v>0</v>
      </c>
      <c r="K1299">
        <v>0.60114207831657795</v>
      </c>
      <c r="L1299">
        <v>0.48849080425791302</v>
      </c>
      <c r="M1299">
        <v>0.20148521053851801</v>
      </c>
      <c r="N1299">
        <f t="shared" si="20"/>
        <v>0.99999999999670797</v>
      </c>
      <c r="O1299">
        <f t="shared" si="20"/>
        <v>1.000000000000002</v>
      </c>
    </row>
    <row r="1300" spans="1:15" x14ac:dyDescent="0.3">
      <c r="A1300">
        <v>-2.0000000000000002E-15</v>
      </c>
      <c r="B1300">
        <v>2.4406000000000001E-11</v>
      </c>
      <c r="C1300">
        <v>1.2741E-11</v>
      </c>
      <c r="D1300">
        <v>-2.2998E-11</v>
      </c>
      <c r="E1300">
        <v>1</v>
      </c>
      <c r="F1300">
        <v>1.2741E-11</v>
      </c>
      <c r="G1300">
        <v>-2.8009999999999999E-12</v>
      </c>
      <c r="H1300">
        <v>2.0000000000000002E-15</v>
      </c>
      <c r="I1300">
        <v>0</v>
      </c>
      <c r="J1300">
        <v>0</v>
      </c>
      <c r="K1300">
        <v>0.60114207831663402</v>
      </c>
      <c r="L1300">
        <v>0.48849080425791302</v>
      </c>
      <c r="M1300">
        <v>0.201485210538773</v>
      </c>
      <c r="N1300">
        <f t="shared" si="20"/>
        <v>0.99999999999719902</v>
      </c>
      <c r="O1300">
        <f t="shared" si="20"/>
        <v>1.000000000000002</v>
      </c>
    </row>
    <row r="1301" spans="1:15" x14ac:dyDescent="0.3">
      <c r="A1301">
        <v>-2.0000000000000002E-15</v>
      </c>
      <c r="B1301">
        <v>2.4146E-11</v>
      </c>
      <c r="C1301">
        <v>1.2281000000000001E-11</v>
      </c>
      <c r="D1301">
        <v>-2.5235000000000001E-11</v>
      </c>
      <c r="E1301">
        <v>1</v>
      </c>
      <c r="F1301">
        <v>1.2281000000000001E-11</v>
      </c>
      <c r="G1301">
        <v>-2.3129999999999999E-12</v>
      </c>
      <c r="H1301">
        <v>2.0000000000000002E-15</v>
      </c>
      <c r="I1301">
        <v>0</v>
      </c>
      <c r="J1301">
        <v>0</v>
      </c>
      <c r="K1301">
        <v>0.60114207831667998</v>
      </c>
      <c r="L1301">
        <v>0.48849080425791302</v>
      </c>
      <c r="M1301">
        <v>0.20148521053901899</v>
      </c>
      <c r="N1301">
        <f t="shared" si="20"/>
        <v>0.99999999999768696</v>
      </c>
      <c r="O1301">
        <f t="shared" si="20"/>
        <v>1.000000000000002</v>
      </c>
    </row>
    <row r="1302" spans="1:15" x14ac:dyDescent="0.3">
      <c r="A1302">
        <v>-2.0000000000000002E-15</v>
      </c>
      <c r="B1302">
        <v>2.3775999999999999E-11</v>
      </c>
      <c r="C1302">
        <v>1.1777E-11</v>
      </c>
      <c r="D1302">
        <v>-2.7272000000000001E-11</v>
      </c>
      <c r="E1302">
        <v>1</v>
      </c>
      <c r="F1302">
        <v>1.1777E-11</v>
      </c>
      <c r="G1302">
        <v>-1.8300000000000001E-12</v>
      </c>
      <c r="H1302">
        <v>2.0000000000000002E-15</v>
      </c>
      <c r="I1302">
        <v>0</v>
      </c>
      <c r="J1302">
        <v>0</v>
      </c>
      <c r="K1302">
        <v>0.60114207831671695</v>
      </c>
      <c r="L1302">
        <v>0.48849080425791302</v>
      </c>
      <c r="M1302">
        <v>0.201485210539254</v>
      </c>
      <c r="N1302">
        <f t="shared" si="20"/>
        <v>0.99999999999817002</v>
      </c>
      <c r="O1302">
        <f t="shared" si="20"/>
        <v>1.000000000000002</v>
      </c>
    </row>
    <row r="1303" spans="1:15" x14ac:dyDescent="0.3">
      <c r="A1303">
        <v>-2.0000000000000002E-15</v>
      </c>
      <c r="B1303">
        <v>2.3300999999999999E-11</v>
      </c>
      <c r="C1303">
        <v>1.1231E-11</v>
      </c>
      <c r="D1303">
        <v>-2.9106000000000001E-11</v>
      </c>
      <c r="E1303">
        <v>1</v>
      </c>
      <c r="F1303">
        <v>1.1231E-11</v>
      </c>
      <c r="G1303">
        <v>-1.3540000000000001E-12</v>
      </c>
      <c r="H1303">
        <v>2.0000000000000002E-15</v>
      </c>
      <c r="I1303">
        <v>0</v>
      </c>
      <c r="J1303">
        <v>0</v>
      </c>
      <c r="K1303">
        <v>0.60114207831674404</v>
      </c>
      <c r="L1303">
        <v>0.48849080425791302</v>
      </c>
      <c r="M1303">
        <v>0.20148521053947899</v>
      </c>
      <c r="N1303">
        <f t="shared" si="20"/>
        <v>0.99999999999864597</v>
      </c>
      <c r="O1303">
        <f t="shared" si="20"/>
        <v>1.000000000000002</v>
      </c>
    </row>
    <row r="1304" spans="1:15" x14ac:dyDescent="0.3">
      <c r="A1304">
        <v>-2.0000000000000002E-15</v>
      </c>
      <c r="B1304">
        <v>2.2728000000000001E-11</v>
      </c>
      <c r="C1304">
        <v>1.0649E-11</v>
      </c>
      <c r="D1304">
        <v>-3.0734000000000002E-11</v>
      </c>
      <c r="E1304">
        <v>1</v>
      </c>
      <c r="F1304">
        <v>1.0649E-11</v>
      </c>
      <c r="G1304">
        <v>-8.8799999999999995E-13</v>
      </c>
      <c r="H1304">
        <v>2.0000000000000002E-15</v>
      </c>
      <c r="I1304">
        <v>0</v>
      </c>
      <c r="J1304">
        <v>0</v>
      </c>
      <c r="K1304">
        <v>0.60114207831676203</v>
      </c>
      <c r="L1304">
        <v>0.48849080425791402</v>
      </c>
      <c r="M1304">
        <v>0.20148521053969201</v>
      </c>
      <c r="N1304">
        <f t="shared" si="20"/>
        <v>0.99999999999911204</v>
      </c>
      <c r="O1304">
        <f t="shared" si="20"/>
        <v>1.000000000000002</v>
      </c>
    </row>
    <row r="1305" spans="1:15" x14ac:dyDescent="0.3">
      <c r="A1305">
        <v>-2.0000000000000002E-15</v>
      </c>
      <c r="B1305">
        <v>2.2062999999999999E-11</v>
      </c>
      <c r="C1305">
        <v>1.0034E-11</v>
      </c>
      <c r="D1305">
        <v>-3.2156E-11</v>
      </c>
      <c r="E1305">
        <v>1</v>
      </c>
      <c r="F1305">
        <v>1.0034E-11</v>
      </c>
      <c r="G1305">
        <v>-4.3400000000000002E-13</v>
      </c>
      <c r="H1305">
        <v>2.0000000000000002E-15</v>
      </c>
      <c r="I1305">
        <v>0</v>
      </c>
      <c r="J1305">
        <v>0</v>
      </c>
      <c r="K1305">
        <v>0.60114207831677002</v>
      </c>
      <c r="L1305">
        <v>0.48849080425791402</v>
      </c>
      <c r="M1305">
        <v>0.20148521053989299</v>
      </c>
      <c r="N1305">
        <f t="shared" si="20"/>
        <v>0.99999999999956601</v>
      </c>
      <c r="O1305">
        <f t="shared" si="20"/>
        <v>1.000000000000002</v>
      </c>
    </row>
    <row r="1306" spans="1:15" x14ac:dyDescent="0.3">
      <c r="A1306">
        <v>-2.0000000000000002E-15</v>
      </c>
      <c r="B1306">
        <v>2.1312E-11</v>
      </c>
      <c r="C1306">
        <v>9.3909999999999999E-12</v>
      </c>
      <c r="D1306">
        <v>-3.3372000000000001E-11</v>
      </c>
      <c r="E1306">
        <v>1</v>
      </c>
      <c r="F1306">
        <v>9.3909999999999999E-12</v>
      </c>
      <c r="G1306">
        <v>7.0000000000000001E-15</v>
      </c>
      <c r="H1306">
        <v>2.0000000000000002E-15</v>
      </c>
      <c r="I1306">
        <v>0</v>
      </c>
      <c r="J1306">
        <v>0</v>
      </c>
      <c r="K1306">
        <v>0.60114207831677002</v>
      </c>
      <c r="L1306">
        <v>0.48849080425791402</v>
      </c>
      <c r="M1306">
        <v>0.20148521054008101</v>
      </c>
      <c r="N1306">
        <f t="shared" si="20"/>
        <v>1.0000000000000071</v>
      </c>
      <c r="O1306">
        <f t="shared" si="20"/>
        <v>1.000000000000002</v>
      </c>
    </row>
    <row r="1307" spans="1:15" x14ac:dyDescent="0.3">
      <c r="A1307">
        <v>-2.0000000000000002E-15</v>
      </c>
      <c r="B1307">
        <v>2.0482000000000001E-11</v>
      </c>
      <c r="C1307">
        <v>8.7240000000000004E-12</v>
      </c>
      <c r="D1307">
        <v>-3.4382E-11</v>
      </c>
      <c r="E1307">
        <v>1</v>
      </c>
      <c r="F1307">
        <v>8.7240000000000004E-12</v>
      </c>
      <c r="G1307">
        <v>4.3400000000000002E-13</v>
      </c>
      <c r="H1307">
        <v>2.0000000000000002E-15</v>
      </c>
      <c r="I1307">
        <v>0</v>
      </c>
      <c r="J1307">
        <v>0</v>
      </c>
      <c r="K1307">
        <v>0.60114207831677902</v>
      </c>
      <c r="L1307">
        <v>0.48849080425791402</v>
      </c>
      <c r="M1307">
        <v>0.20148521054025501</v>
      </c>
      <c r="N1307">
        <f t="shared" si="20"/>
        <v>1.0000000000004341</v>
      </c>
      <c r="O1307">
        <f t="shared" si="20"/>
        <v>1.000000000000002</v>
      </c>
    </row>
    <row r="1308" spans="1:15" x14ac:dyDescent="0.3">
      <c r="A1308">
        <v>-2.0000000000000002E-15</v>
      </c>
      <c r="B1308">
        <v>1.9579E-11</v>
      </c>
      <c r="C1308">
        <v>8.0360000000000001E-12</v>
      </c>
      <c r="D1308">
        <v>-3.5189000000000001E-11</v>
      </c>
      <c r="E1308">
        <v>1</v>
      </c>
      <c r="F1308">
        <v>8.0360000000000001E-12</v>
      </c>
      <c r="G1308">
        <v>8.4300000000000004E-13</v>
      </c>
      <c r="H1308">
        <v>2.0000000000000002E-15</v>
      </c>
      <c r="I1308">
        <v>0</v>
      </c>
      <c r="J1308">
        <v>0</v>
      </c>
      <c r="K1308">
        <v>0.601142078316796</v>
      </c>
      <c r="L1308">
        <v>0.48849080425791402</v>
      </c>
      <c r="M1308">
        <v>0.20148521054041599</v>
      </c>
      <c r="N1308">
        <f t="shared" si="20"/>
        <v>1.0000000000008431</v>
      </c>
      <c r="O1308">
        <f t="shared" si="20"/>
        <v>1.000000000000002</v>
      </c>
    </row>
    <row r="1309" spans="1:15" x14ac:dyDescent="0.3">
      <c r="A1309">
        <v>-2.0000000000000002E-15</v>
      </c>
      <c r="B1309">
        <v>1.8611E-11</v>
      </c>
      <c r="C1309">
        <v>7.3319999999999999E-12</v>
      </c>
      <c r="D1309">
        <v>-3.5796E-11</v>
      </c>
      <c r="E1309">
        <v>1</v>
      </c>
      <c r="F1309">
        <v>7.3319999999999999E-12</v>
      </c>
      <c r="G1309">
        <v>1.2350000000000001E-12</v>
      </c>
      <c r="H1309">
        <v>2.0000000000000002E-15</v>
      </c>
      <c r="I1309">
        <v>0</v>
      </c>
      <c r="J1309">
        <v>0</v>
      </c>
      <c r="K1309">
        <v>0.60114207831682098</v>
      </c>
      <c r="L1309">
        <v>0.48849080425791402</v>
      </c>
      <c r="M1309">
        <v>0.20148521054056201</v>
      </c>
      <c r="N1309">
        <f t="shared" si="20"/>
        <v>1.000000000001235</v>
      </c>
      <c r="O1309">
        <f t="shared" si="20"/>
        <v>1.000000000000002</v>
      </c>
    </row>
    <row r="1310" spans="1:15" x14ac:dyDescent="0.3">
      <c r="A1310">
        <v>-2.0000000000000002E-15</v>
      </c>
      <c r="B1310">
        <v>1.7584000000000001E-11</v>
      </c>
      <c r="C1310">
        <v>6.6160000000000001E-12</v>
      </c>
      <c r="D1310">
        <v>-3.6206999999999997E-11</v>
      </c>
      <c r="E1310">
        <v>1</v>
      </c>
      <c r="F1310">
        <v>6.6160000000000001E-12</v>
      </c>
      <c r="G1310">
        <v>1.6069999999999999E-12</v>
      </c>
      <c r="H1310">
        <v>2.0000000000000002E-15</v>
      </c>
      <c r="I1310">
        <v>0</v>
      </c>
      <c r="J1310">
        <v>0</v>
      </c>
      <c r="K1310">
        <v>0.60114207831685296</v>
      </c>
      <c r="L1310">
        <v>0.48849080425791402</v>
      </c>
      <c r="M1310">
        <v>0.20148521054069499</v>
      </c>
      <c r="N1310">
        <f t="shared" si="20"/>
        <v>1.0000000000016069</v>
      </c>
      <c r="O1310">
        <f t="shared" si="20"/>
        <v>1.000000000000002</v>
      </c>
    </row>
    <row r="1311" spans="1:15" x14ac:dyDescent="0.3">
      <c r="A1311">
        <v>-2.0000000000000002E-15</v>
      </c>
      <c r="B1311">
        <v>1.6506000000000001E-11</v>
      </c>
      <c r="C1311">
        <v>5.8920000000000003E-12</v>
      </c>
      <c r="D1311">
        <v>-3.6425E-11</v>
      </c>
      <c r="E1311">
        <v>1</v>
      </c>
      <c r="F1311">
        <v>5.8920000000000003E-12</v>
      </c>
      <c r="G1311">
        <v>1.959E-12</v>
      </c>
      <c r="H1311">
        <v>2.0000000000000002E-15</v>
      </c>
      <c r="I1311">
        <v>0</v>
      </c>
      <c r="J1311">
        <v>0</v>
      </c>
      <c r="K1311">
        <v>0.60114207831689204</v>
      </c>
      <c r="L1311">
        <v>0.48849080425791402</v>
      </c>
      <c r="M1311">
        <v>0.201485210540813</v>
      </c>
      <c r="N1311">
        <f t="shared" si="20"/>
        <v>1.0000000000019591</v>
      </c>
      <c r="O1311">
        <f t="shared" si="20"/>
        <v>1.000000000000002</v>
      </c>
    </row>
    <row r="1312" spans="1:15" x14ac:dyDescent="0.3">
      <c r="A1312">
        <v>-2.0000000000000002E-15</v>
      </c>
      <c r="B1312">
        <v>1.5382999999999999E-11</v>
      </c>
      <c r="C1312">
        <v>5.1640000000000002E-12</v>
      </c>
      <c r="D1312">
        <v>-3.6457000000000003E-11</v>
      </c>
      <c r="E1312">
        <v>1</v>
      </c>
      <c r="F1312">
        <v>5.1640000000000002E-12</v>
      </c>
      <c r="G1312">
        <v>2.289E-12</v>
      </c>
      <c r="H1312">
        <v>2.0000000000000002E-15</v>
      </c>
      <c r="I1312">
        <v>0</v>
      </c>
      <c r="J1312">
        <v>0</v>
      </c>
      <c r="K1312">
        <v>0.601142078316938</v>
      </c>
      <c r="L1312">
        <v>0.48849080425791402</v>
      </c>
      <c r="M1312">
        <v>0.201485210540916</v>
      </c>
      <c r="N1312">
        <f t="shared" si="20"/>
        <v>1.0000000000022891</v>
      </c>
      <c r="O1312">
        <f t="shared" si="20"/>
        <v>1.000000000000002</v>
      </c>
    </row>
    <row r="1313" spans="1:15" x14ac:dyDescent="0.3">
      <c r="A1313">
        <v>-2.0000000000000002E-15</v>
      </c>
      <c r="B1313">
        <v>1.4222E-11</v>
      </c>
      <c r="C1313">
        <v>4.4350000000000004E-12</v>
      </c>
      <c r="D1313">
        <v>-3.6309E-11</v>
      </c>
      <c r="E1313">
        <v>1</v>
      </c>
      <c r="F1313">
        <v>4.4350000000000004E-12</v>
      </c>
      <c r="G1313">
        <v>2.5969999999999999E-12</v>
      </c>
      <c r="H1313">
        <v>2.0000000000000002E-15</v>
      </c>
      <c r="I1313">
        <v>0</v>
      </c>
      <c r="J1313">
        <v>0</v>
      </c>
      <c r="K1313">
        <v>0.60114207831698996</v>
      </c>
      <c r="L1313">
        <v>0.48849080425791402</v>
      </c>
      <c r="M1313">
        <v>0.20148521054100499</v>
      </c>
      <c r="N1313">
        <f t="shared" si="20"/>
        <v>1.000000000002597</v>
      </c>
      <c r="O1313">
        <f t="shared" si="20"/>
        <v>1.000000000000002</v>
      </c>
    </row>
    <row r="1314" spans="1:15" x14ac:dyDescent="0.3">
      <c r="A1314">
        <v>-2.0000000000000002E-15</v>
      </c>
      <c r="B1314">
        <v>1.3031E-11</v>
      </c>
      <c r="C1314">
        <v>3.7089999999999996E-12</v>
      </c>
      <c r="D1314">
        <v>-3.5986999999999997E-11</v>
      </c>
      <c r="E1314">
        <v>1</v>
      </c>
      <c r="F1314">
        <v>3.7089999999999996E-12</v>
      </c>
      <c r="G1314">
        <v>2.8809999999999999E-12</v>
      </c>
      <c r="H1314">
        <v>2.0000000000000002E-15</v>
      </c>
      <c r="I1314">
        <v>0</v>
      </c>
      <c r="J1314">
        <v>0</v>
      </c>
      <c r="K1314">
        <v>0.60114207831704702</v>
      </c>
      <c r="L1314">
        <v>0.48849080425791402</v>
      </c>
      <c r="M1314">
        <v>0.20148521054107901</v>
      </c>
      <c r="N1314">
        <f t="shared" si="20"/>
        <v>1.000000000002881</v>
      </c>
      <c r="O1314">
        <f t="shared" si="20"/>
        <v>1.000000000000002</v>
      </c>
    </row>
    <row r="1315" spans="1:15" x14ac:dyDescent="0.3">
      <c r="A1315">
        <v>-2.0000000000000002E-15</v>
      </c>
      <c r="B1315">
        <v>1.1816999999999999E-11</v>
      </c>
      <c r="C1315">
        <v>2.9889999999999999E-12</v>
      </c>
      <c r="D1315">
        <v>-3.55E-11</v>
      </c>
      <c r="E1315">
        <v>1</v>
      </c>
      <c r="F1315">
        <v>2.9889999999999999E-12</v>
      </c>
      <c r="G1315">
        <v>3.1420000000000001E-12</v>
      </c>
      <c r="H1315">
        <v>2.0000000000000002E-15</v>
      </c>
      <c r="I1315">
        <v>0</v>
      </c>
      <c r="J1315">
        <v>0</v>
      </c>
      <c r="K1315">
        <v>0.60114207831710997</v>
      </c>
      <c r="L1315">
        <v>0.48849080425791402</v>
      </c>
      <c r="M1315">
        <v>0.20148521054113899</v>
      </c>
      <c r="N1315">
        <f t="shared" si="20"/>
        <v>1.0000000000031419</v>
      </c>
      <c r="O1315">
        <f t="shared" si="20"/>
        <v>1.000000000000002</v>
      </c>
    </row>
    <row r="1316" spans="1:15" x14ac:dyDescent="0.3">
      <c r="A1316">
        <v>-2.0000000000000002E-15</v>
      </c>
      <c r="B1316">
        <v>1.0586E-11</v>
      </c>
      <c r="C1316">
        <v>2.2789999999999999E-12</v>
      </c>
      <c r="D1316">
        <v>-3.4854000000000003E-11</v>
      </c>
      <c r="E1316">
        <v>1</v>
      </c>
      <c r="F1316">
        <v>2.2789999999999999E-12</v>
      </c>
      <c r="G1316">
        <v>3.3779999999999999E-12</v>
      </c>
      <c r="H1316">
        <v>2.0000000000000002E-15</v>
      </c>
      <c r="I1316">
        <v>0</v>
      </c>
      <c r="J1316">
        <v>0</v>
      </c>
      <c r="K1316">
        <v>0.60114207831717803</v>
      </c>
      <c r="L1316">
        <v>0.48849080425791402</v>
      </c>
      <c r="M1316">
        <v>0.20148521054118401</v>
      </c>
      <c r="N1316">
        <f t="shared" si="20"/>
        <v>1.000000000003378</v>
      </c>
      <c r="O1316">
        <f t="shared" si="20"/>
        <v>1.000000000000002</v>
      </c>
    </row>
    <row r="1317" spans="1:15" x14ac:dyDescent="0.3">
      <c r="A1317">
        <v>-2.0000000000000002E-15</v>
      </c>
      <c r="B1317">
        <v>9.3440000000000006E-12</v>
      </c>
      <c r="C1317">
        <v>1.5819999999999999E-12</v>
      </c>
      <c r="D1317">
        <v>-3.4059000000000001E-11</v>
      </c>
      <c r="E1317">
        <v>1</v>
      </c>
      <c r="F1317">
        <v>1.5819999999999999E-12</v>
      </c>
      <c r="G1317">
        <v>3.5899999999999998E-12</v>
      </c>
      <c r="H1317">
        <v>2.0000000000000002E-15</v>
      </c>
      <c r="I1317">
        <v>0</v>
      </c>
      <c r="J1317">
        <v>0</v>
      </c>
      <c r="K1317">
        <v>0.60114207831724997</v>
      </c>
      <c r="L1317">
        <v>0.48849080425791402</v>
      </c>
      <c r="M1317">
        <v>0.20148521054121599</v>
      </c>
      <c r="N1317">
        <f t="shared" si="20"/>
        <v>1.00000000000359</v>
      </c>
      <c r="O1317">
        <f t="shared" si="20"/>
        <v>1.000000000000002</v>
      </c>
    </row>
    <row r="1318" spans="1:15" x14ac:dyDescent="0.3">
      <c r="A1318">
        <v>-2.0000000000000002E-15</v>
      </c>
      <c r="B1318">
        <v>8.0989999999999993E-12</v>
      </c>
      <c r="C1318">
        <v>9.01E-13</v>
      </c>
      <c r="D1318">
        <v>-3.3124E-11</v>
      </c>
      <c r="E1318">
        <v>1</v>
      </c>
      <c r="F1318">
        <v>9.01E-13</v>
      </c>
      <c r="G1318">
        <v>3.7769999999999998E-12</v>
      </c>
      <c r="H1318">
        <v>2.0000000000000002E-15</v>
      </c>
      <c r="I1318">
        <v>0</v>
      </c>
      <c r="J1318">
        <v>0</v>
      </c>
      <c r="K1318">
        <v>0.60114207831732502</v>
      </c>
      <c r="L1318">
        <v>0.48849080425791402</v>
      </c>
      <c r="M1318">
        <v>0.201485210541234</v>
      </c>
      <c r="N1318">
        <f t="shared" si="20"/>
        <v>1.000000000003777</v>
      </c>
      <c r="O1318">
        <f t="shared" si="20"/>
        <v>1.000000000000002</v>
      </c>
    </row>
    <row r="1319" spans="1:15" x14ac:dyDescent="0.3">
      <c r="A1319">
        <v>-2.0000000000000002E-15</v>
      </c>
      <c r="B1319">
        <v>6.8559999999999999E-12</v>
      </c>
      <c r="C1319">
        <v>2.38E-13</v>
      </c>
      <c r="D1319">
        <v>-3.2057999999999999E-11</v>
      </c>
      <c r="E1319">
        <v>1</v>
      </c>
      <c r="F1319">
        <v>2.38E-13</v>
      </c>
      <c r="G1319">
        <v>3.9390000000000001E-12</v>
      </c>
      <c r="H1319">
        <v>2.0000000000000002E-15</v>
      </c>
      <c r="I1319">
        <v>0</v>
      </c>
      <c r="J1319">
        <v>0</v>
      </c>
      <c r="K1319">
        <v>0.60114207831740396</v>
      </c>
      <c r="L1319">
        <v>0.48849080425791402</v>
      </c>
      <c r="M1319">
        <v>0.201485210541239</v>
      </c>
      <c r="N1319">
        <f t="shared" si="20"/>
        <v>1.0000000000039391</v>
      </c>
      <c r="O1319">
        <f t="shared" si="20"/>
        <v>1.000000000000002</v>
      </c>
    </row>
    <row r="1320" spans="1:15" x14ac:dyDescent="0.3">
      <c r="A1320">
        <v>-2.0000000000000002E-15</v>
      </c>
      <c r="B1320">
        <v>5.6220000000000001E-12</v>
      </c>
      <c r="C1320">
        <v>-4.03E-13</v>
      </c>
      <c r="D1320">
        <v>-3.0869999999999999E-11</v>
      </c>
      <c r="E1320">
        <v>1</v>
      </c>
      <c r="F1320">
        <v>-4.03E-13</v>
      </c>
      <c r="G1320">
        <v>4.076E-12</v>
      </c>
      <c r="H1320">
        <v>2.0000000000000002E-15</v>
      </c>
      <c r="I1320">
        <v>0</v>
      </c>
      <c r="J1320">
        <v>0</v>
      </c>
      <c r="K1320">
        <v>0.60114207831748501</v>
      </c>
      <c r="L1320">
        <v>0.48849080425791402</v>
      </c>
      <c r="M1320">
        <v>0.20148521054124699</v>
      </c>
      <c r="N1320">
        <f t="shared" si="20"/>
        <v>1.0000000000040761</v>
      </c>
      <c r="O1320">
        <f t="shared" si="20"/>
        <v>1.000000000000002</v>
      </c>
    </row>
    <row r="1321" spans="1:15" x14ac:dyDescent="0.3">
      <c r="A1321">
        <v>-2.0000000000000002E-15</v>
      </c>
      <c r="B1321">
        <v>4.402E-12</v>
      </c>
      <c r="C1321">
        <v>-1.0200000000000001E-12</v>
      </c>
      <c r="D1321">
        <v>-2.9571000000000003E-11</v>
      </c>
      <c r="E1321">
        <v>1</v>
      </c>
      <c r="F1321">
        <v>-1.0200000000000001E-12</v>
      </c>
      <c r="G1321">
        <v>4.1880000000000003E-12</v>
      </c>
      <c r="H1321">
        <v>2.0000000000000002E-15</v>
      </c>
      <c r="I1321">
        <v>0</v>
      </c>
      <c r="J1321">
        <v>0</v>
      </c>
      <c r="K1321">
        <v>0.60114207831756905</v>
      </c>
      <c r="L1321">
        <v>0.48849080425791402</v>
      </c>
      <c r="M1321">
        <v>0.201485210541267</v>
      </c>
      <c r="N1321">
        <f t="shared" si="20"/>
        <v>1.000000000004188</v>
      </c>
      <c r="O1321">
        <f t="shared" si="20"/>
        <v>1.000000000000002</v>
      </c>
    </row>
    <row r="1322" spans="1:15" x14ac:dyDescent="0.3">
      <c r="A1322">
        <v>-2.0000000000000002E-15</v>
      </c>
      <c r="B1322">
        <v>3.2019999999999999E-12</v>
      </c>
      <c r="C1322">
        <v>-1.612E-12</v>
      </c>
      <c r="D1322">
        <v>-2.8171E-11</v>
      </c>
      <c r="E1322">
        <v>1</v>
      </c>
      <c r="F1322">
        <v>-1.612E-12</v>
      </c>
      <c r="G1322">
        <v>4.276E-12</v>
      </c>
      <c r="H1322">
        <v>2.0000000000000002E-15</v>
      </c>
      <c r="I1322">
        <v>0</v>
      </c>
      <c r="J1322">
        <v>0</v>
      </c>
      <c r="K1322">
        <v>0.60114207831765498</v>
      </c>
      <c r="L1322">
        <v>0.48849080425791502</v>
      </c>
      <c r="M1322">
        <v>0.201485210541299</v>
      </c>
      <c r="N1322">
        <f t="shared" si="20"/>
        <v>1.0000000000042759</v>
      </c>
      <c r="O1322">
        <f t="shared" si="20"/>
        <v>1.000000000000002</v>
      </c>
    </row>
    <row r="1323" spans="1:15" x14ac:dyDescent="0.3">
      <c r="A1323">
        <v>-2.0000000000000002E-15</v>
      </c>
      <c r="B1323">
        <v>2.0260000000000001E-12</v>
      </c>
      <c r="C1323">
        <v>-2.1749999999999999E-12</v>
      </c>
      <c r="D1323">
        <v>-2.6679999999999999E-11</v>
      </c>
      <c r="E1323">
        <v>1</v>
      </c>
      <c r="F1323">
        <v>-2.1749999999999999E-12</v>
      </c>
      <c r="G1323">
        <v>4.3399999999999997E-12</v>
      </c>
      <c r="H1323">
        <v>2.0000000000000002E-15</v>
      </c>
      <c r="I1323">
        <v>0</v>
      </c>
      <c r="J1323">
        <v>0</v>
      </c>
      <c r="K1323">
        <v>0.60114207831774102</v>
      </c>
      <c r="L1323">
        <v>0.48849080425791502</v>
      </c>
      <c r="M1323">
        <v>0.201485210541343</v>
      </c>
      <c r="N1323">
        <f t="shared" si="20"/>
        <v>1.0000000000043401</v>
      </c>
      <c r="O1323">
        <f t="shared" si="20"/>
        <v>1.000000000000002</v>
      </c>
    </row>
    <row r="1324" spans="1:15" x14ac:dyDescent="0.3">
      <c r="A1324">
        <v>-2.0000000000000002E-15</v>
      </c>
      <c r="B1324">
        <v>8.8099999999999998E-13</v>
      </c>
      <c r="C1324">
        <v>-2.7089999999999999E-12</v>
      </c>
      <c r="D1324">
        <v>-2.5108E-11</v>
      </c>
      <c r="E1324">
        <v>1</v>
      </c>
      <c r="F1324">
        <v>-2.7089999999999999E-12</v>
      </c>
      <c r="G1324">
        <v>4.381E-12</v>
      </c>
      <c r="H1324">
        <v>2.0000000000000002E-15</v>
      </c>
      <c r="I1324">
        <v>0</v>
      </c>
      <c r="J1324">
        <v>0</v>
      </c>
      <c r="K1324">
        <v>0.60114207831782895</v>
      </c>
      <c r="L1324">
        <v>0.48849080425791502</v>
      </c>
      <c r="M1324">
        <v>0.20148521054139701</v>
      </c>
      <c r="N1324">
        <f t="shared" si="20"/>
        <v>1.0000000000043809</v>
      </c>
      <c r="O1324">
        <f t="shared" si="20"/>
        <v>1.000000000000002</v>
      </c>
    </row>
    <row r="1325" spans="1:15" x14ac:dyDescent="0.3">
      <c r="A1325">
        <v>-2.0000000000000002E-15</v>
      </c>
      <c r="B1325">
        <v>-2.2899999999999998E-13</v>
      </c>
      <c r="C1325">
        <v>-3.2109999999999999E-12</v>
      </c>
      <c r="D1325">
        <v>-2.3465999999999999E-11</v>
      </c>
      <c r="E1325">
        <v>1</v>
      </c>
      <c r="F1325">
        <v>-3.2109999999999999E-12</v>
      </c>
      <c r="G1325">
        <v>4.3979999999999996E-12</v>
      </c>
      <c r="H1325">
        <v>2.0000000000000002E-15</v>
      </c>
      <c r="I1325">
        <v>0</v>
      </c>
      <c r="J1325">
        <v>0</v>
      </c>
      <c r="K1325">
        <v>0.60114207831791699</v>
      </c>
      <c r="L1325">
        <v>0.48849080425791502</v>
      </c>
      <c r="M1325">
        <v>0.20148521054146101</v>
      </c>
      <c r="N1325">
        <f t="shared" si="20"/>
        <v>1.000000000004398</v>
      </c>
      <c r="O1325">
        <f t="shared" si="20"/>
        <v>1.000000000000002</v>
      </c>
    </row>
    <row r="1326" spans="1:15" x14ac:dyDescent="0.3">
      <c r="A1326">
        <v>-2.0000000000000002E-15</v>
      </c>
      <c r="B1326">
        <v>-1.301E-12</v>
      </c>
      <c r="C1326">
        <v>-3.6799999999999997E-12</v>
      </c>
      <c r="D1326">
        <v>-2.1764999999999999E-11</v>
      </c>
      <c r="E1326">
        <v>1</v>
      </c>
      <c r="F1326">
        <v>-3.6799999999999997E-12</v>
      </c>
      <c r="G1326">
        <v>4.3940000000000001E-12</v>
      </c>
      <c r="H1326">
        <v>2.0000000000000002E-15</v>
      </c>
      <c r="I1326">
        <v>0</v>
      </c>
      <c r="J1326">
        <v>0</v>
      </c>
      <c r="K1326">
        <v>0.60114207831800504</v>
      </c>
      <c r="L1326">
        <v>0.48849080425791502</v>
      </c>
      <c r="M1326">
        <v>0.20148521054153501</v>
      </c>
      <c r="N1326">
        <f t="shared" si="20"/>
        <v>1.000000000004394</v>
      </c>
      <c r="O1326">
        <f t="shared" si="20"/>
        <v>1.000000000000002</v>
      </c>
    </row>
    <row r="1327" spans="1:15" x14ac:dyDescent="0.3">
      <c r="A1327">
        <v>-2.0000000000000002E-15</v>
      </c>
      <c r="B1327">
        <v>-2.33E-12</v>
      </c>
      <c r="C1327">
        <v>-4.1159999999999998E-12</v>
      </c>
      <c r="D1327">
        <v>-2.0015000000000001E-11</v>
      </c>
      <c r="E1327">
        <v>1</v>
      </c>
      <c r="F1327">
        <v>-4.1159999999999998E-12</v>
      </c>
      <c r="G1327">
        <v>4.368E-12</v>
      </c>
      <c r="H1327">
        <v>2.0000000000000002E-15</v>
      </c>
      <c r="I1327">
        <v>0</v>
      </c>
      <c r="J1327">
        <v>0</v>
      </c>
      <c r="K1327">
        <v>0.60114207831809197</v>
      </c>
      <c r="L1327">
        <v>0.48849080425791502</v>
      </c>
      <c r="M1327">
        <v>0.201485210541617</v>
      </c>
      <c r="N1327">
        <f t="shared" si="20"/>
        <v>1.0000000000043681</v>
      </c>
      <c r="O1327">
        <f t="shared" si="20"/>
        <v>1.000000000000002</v>
      </c>
    </row>
    <row r="1328" spans="1:15" x14ac:dyDescent="0.3">
      <c r="A1328">
        <v>-2.0000000000000002E-15</v>
      </c>
      <c r="B1328">
        <v>-3.3130000000000001E-12</v>
      </c>
      <c r="C1328">
        <v>-4.5159999999999997E-12</v>
      </c>
      <c r="D1328">
        <v>-1.8225999999999999E-11</v>
      </c>
      <c r="E1328">
        <v>1</v>
      </c>
      <c r="F1328">
        <v>-4.5159999999999997E-12</v>
      </c>
      <c r="G1328">
        <v>4.3209999999999999E-12</v>
      </c>
      <c r="H1328">
        <v>2.0000000000000002E-15</v>
      </c>
      <c r="I1328">
        <v>0</v>
      </c>
      <c r="J1328">
        <v>0</v>
      </c>
      <c r="K1328">
        <v>0.60114207831817801</v>
      </c>
      <c r="L1328">
        <v>0.48849080425791502</v>
      </c>
      <c r="M1328">
        <v>0.20148521054170701</v>
      </c>
      <c r="N1328">
        <f t="shared" si="20"/>
        <v>1.000000000004321</v>
      </c>
      <c r="O1328">
        <f t="shared" si="20"/>
        <v>1.000000000000002</v>
      </c>
    </row>
    <row r="1329" spans="1:15" x14ac:dyDescent="0.3">
      <c r="A1329">
        <v>-2.0000000000000002E-15</v>
      </c>
      <c r="B1329">
        <v>-4.2460000000000003E-12</v>
      </c>
      <c r="C1329">
        <v>-4.8809999999999999E-12</v>
      </c>
      <c r="D1329">
        <v>-1.6407000000000001E-11</v>
      </c>
      <c r="E1329">
        <v>1</v>
      </c>
      <c r="F1329">
        <v>-4.8809999999999999E-12</v>
      </c>
      <c r="G1329">
        <v>4.2549999999999999E-12</v>
      </c>
      <c r="H1329">
        <v>2.0000000000000002E-15</v>
      </c>
      <c r="I1329">
        <v>0</v>
      </c>
      <c r="J1329">
        <v>0</v>
      </c>
      <c r="K1329">
        <v>0.60114207831826305</v>
      </c>
      <c r="L1329">
        <v>0.48849080425791502</v>
      </c>
      <c r="M1329">
        <v>0.20148521054180499</v>
      </c>
      <c r="N1329">
        <f t="shared" si="20"/>
        <v>1.000000000004255</v>
      </c>
      <c r="O1329">
        <f t="shared" si="20"/>
        <v>1.000000000000002</v>
      </c>
    </row>
    <row r="1330" spans="1:15" x14ac:dyDescent="0.3">
      <c r="A1330">
        <v>-2.0000000000000002E-15</v>
      </c>
      <c r="B1330">
        <v>-5.1259999999999998E-12</v>
      </c>
      <c r="C1330">
        <v>-5.2090000000000001E-12</v>
      </c>
      <c r="D1330">
        <v>-1.4570000000000001E-11</v>
      </c>
      <c r="E1330">
        <v>1</v>
      </c>
      <c r="F1330">
        <v>-5.2090000000000001E-12</v>
      </c>
      <c r="G1330">
        <v>4.1700000000000002E-12</v>
      </c>
      <c r="H1330">
        <v>2.0000000000000002E-15</v>
      </c>
      <c r="I1330">
        <v>0</v>
      </c>
      <c r="J1330">
        <v>0</v>
      </c>
      <c r="K1330">
        <v>0.60114207831834698</v>
      </c>
      <c r="L1330">
        <v>0.48849080425791502</v>
      </c>
      <c r="M1330">
        <v>0.20148521054190899</v>
      </c>
      <c r="N1330">
        <f t="shared" si="20"/>
        <v>1.00000000000417</v>
      </c>
      <c r="O1330">
        <f t="shared" si="20"/>
        <v>1.000000000000002</v>
      </c>
    </row>
    <row r="1331" spans="1:15" x14ac:dyDescent="0.3">
      <c r="A1331">
        <v>-2.0000000000000002E-15</v>
      </c>
      <c r="B1331">
        <v>-5.9519999999999997E-12</v>
      </c>
      <c r="C1331">
        <v>-5.5000000000000004E-12</v>
      </c>
      <c r="D1331">
        <v>-1.2724E-11</v>
      </c>
      <c r="E1331">
        <v>1</v>
      </c>
      <c r="F1331">
        <v>-5.5000000000000004E-12</v>
      </c>
      <c r="G1331">
        <v>4.0670000000000003E-12</v>
      </c>
      <c r="H1331">
        <v>2.0000000000000002E-15</v>
      </c>
      <c r="I1331">
        <v>0</v>
      </c>
      <c r="J1331">
        <v>0</v>
      </c>
      <c r="K1331">
        <v>0.60114207831842803</v>
      </c>
      <c r="L1331">
        <v>0.48849080425791502</v>
      </c>
      <c r="M1331">
        <v>0.20148521054201901</v>
      </c>
      <c r="N1331">
        <f t="shared" si="20"/>
        <v>1.000000000004067</v>
      </c>
      <c r="O1331">
        <f t="shared" si="20"/>
        <v>1.000000000000002</v>
      </c>
    </row>
    <row r="1332" spans="1:15" x14ac:dyDescent="0.3">
      <c r="A1332">
        <v>-2.0000000000000002E-15</v>
      </c>
      <c r="B1332">
        <v>-6.7199999999999996E-12</v>
      </c>
      <c r="C1332">
        <v>-5.7549999999999996E-12</v>
      </c>
      <c r="D1332">
        <v>-1.0877999999999999E-11</v>
      </c>
      <c r="E1332">
        <v>1</v>
      </c>
      <c r="F1332">
        <v>-5.7549999999999996E-12</v>
      </c>
      <c r="G1332">
        <v>3.9479999999999997E-12</v>
      </c>
      <c r="H1332">
        <v>2.0000000000000002E-15</v>
      </c>
      <c r="I1332">
        <v>0</v>
      </c>
      <c r="J1332">
        <v>0</v>
      </c>
      <c r="K1332">
        <v>0.60114207831850697</v>
      </c>
      <c r="L1332">
        <v>0.48849080425791502</v>
      </c>
      <c r="M1332">
        <v>0.201485210542134</v>
      </c>
      <c r="N1332">
        <f t="shared" si="20"/>
        <v>1.000000000003948</v>
      </c>
      <c r="O1332">
        <f t="shared" si="20"/>
        <v>1.000000000000002</v>
      </c>
    </row>
    <row r="1333" spans="1:15" x14ac:dyDescent="0.3">
      <c r="A1333">
        <v>-2.0000000000000002E-15</v>
      </c>
      <c r="B1333">
        <v>-7.4289999999999999E-12</v>
      </c>
      <c r="C1333">
        <v>-5.972E-12</v>
      </c>
      <c r="D1333">
        <v>-9.0410000000000008E-12</v>
      </c>
      <c r="E1333">
        <v>1</v>
      </c>
      <c r="F1333">
        <v>-5.972E-12</v>
      </c>
      <c r="G1333">
        <v>3.8139999999999997E-12</v>
      </c>
      <c r="H1333">
        <v>2.0000000000000002E-15</v>
      </c>
      <c r="I1333">
        <v>0</v>
      </c>
      <c r="J1333">
        <v>0</v>
      </c>
      <c r="K1333">
        <v>0.60114207831858302</v>
      </c>
      <c r="L1333">
        <v>0.48849080425791502</v>
      </c>
      <c r="M1333">
        <v>0.20148521054225399</v>
      </c>
      <c r="N1333">
        <f t="shared" si="20"/>
        <v>1.0000000000038141</v>
      </c>
      <c r="O1333">
        <f t="shared" si="20"/>
        <v>1.000000000000002</v>
      </c>
    </row>
    <row r="1334" spans="1:15" x14ac:dyDescent="0.3">
      <c r="A1334">
        <v>-2.0000000000000002E-15</v>
      </c>
      <c r="B1334">
        <v>-8.0769999999999996E-12</v>
      </c>
      <c r="C1334">
        <v>-6.1530000000000001E-12</v>
      </c>
      <c r="D1334">
        <v>-7.2219999999999997E-12</v>
      </c>
      <c r="E1334">
        <v>1</v>
      </c>
      <c r="F1334">
        <v>-6.1530000000000001E-12</v>
      </c>
      <c r="G1334">
        <v>3.6659999999999999E-12</v>
      </c>
      <c r="H1334">
        <v>2.0000000000000002E-15</v>
      </c>
      <c r="I1334">
        <v>0</v>
      </c>
      <c r="J1334">
        <v>0</v>
      </c>
      <c r="K1334">
        <v>0.60114207831865696</v>
      </c>
      <c r="L1334">
        <v>0.48849080425791502</v>
      </c>
      <c r="M1334">
        <v>0.201485210542377</v>
      </c>
      <c r="N1334">
        <f t="shared" si="20"/>
        <v>1.000000000003666</v>
      </c>
      <c r="O1334">
        <f t="shared" si="20"/>
        <v>1.000000000000002</v>
      </c>
    </row>
    <row r="1335" spans="1:15" x14ac:dyDescent="0.3">
      <c r="A1335">
        <v>-2.0000000000000002E-15</v>
      </c>
      <c r="B1335">
        <v>-8.6639999999999994E-12</v>
      </c>
      <c r="C1335">
        <v>-6.2970000000000003E-12</v>
      </c>
      <c r="D1335">
        <v>-5.4300000000000001E-12</v>
      </c>
      <c r="E1335">
        <v>1</v>
      </c>
      <c r="F1335">
        <v>-6.2970000000000003E-12</v>
      </c>
      <c r="G1335">
        <v>3.504E-12</v>
      </c>
      <c r="H1335">
        <v>2.0000000000000002E-15</v>
      </c>
      <c r="I1335">
        <v>0</v>
      </c>
      <c r="J1335">
        <v>0</v>
      </c>
      <c r="K1335">
        <v>0.60114207831872701</v>
      </c>
      <c r="L1335">
        <v>0.48849080425791502</v>
      </c>
      <c r="M1335">
        <v>0.20148521054250301</v>
      </c>
      <c r="N1335">
        <f t="shared" si="20"/>
        <v>1.0000000000035041</v>
      </c>
      <c r="O1335">
        <f t="shared" si="20"/>
        <v>1.000000000000002</v>
      </c>
    </row>
    <row r="1336" spans="1:15" x14ac:dyDescent="0.3">
      <c r="A1336">
        <v>-2.0000000000000002E-15</v>
      </c>
      <c r="B1336">
        <v>-9.188E-12</v>
      </c>
      <c r="C1336">
        <v>-6.406E-12</v>
      </c>
      <c r="D1336">
        <v>-3.671E-12</v>
      </c>
      <c r="E1336">
        <v>1</v>
      </c>
      <c r="F1336">
        <v>-6.406E-12</v>
      </c>
      <c r="G1336">
        <v>3.3309999999999998E-12</v>
      </c>
      <c r="H1336">
        <v>2.0000000000000002E-15</v>
      </c>
      <c r="I1336">
        <v>0</v>
      </c>
      <c r="J1336">
        <v>0</v>
      </c>
      <c r="K1336">
        <v>0.60114207831879296</v>
      </c>
      <c r="L1336">
        <v>0.48849080425791502</v>
      </c>
      <c r="M1336">
        <v>0.20148521054263099</v>
      </c>
      <c r="N1336">
        <f t="shared" si="20"/>
        <v>1.0000000000033309</v>
      </c>
      <c r="O1336">
        <f t="shared" si="20"/>
        <v>1.000000000000002</v>
      </c>
    </row>
    <row r="1337" spans="1:15" x14ac:dyDescent="0.3">
      <c r="A1337">
        <v>-2.0000000000000002E-15</v>
      </c>
      <c r="B1337">
        <v>-9.6489999999999998E-12</v>
      </c>
      <c r="C1337">
        <v>-6.4790000000000002E-12</v>
      </c>
      <c r="D1337">
        <v>-1.954E-12</v>
      </c>
      <c r="E1337">
        <v>1</v>
      </c>
      <c r="F1337">
        <v>-6.4790000000000002E-12</v>
      </c>
      <c r="G1337">
        <v>3.1469999999999998E-12</v>
      </c>
      <c r="H1337">
        <v>2.0000000000000002E-15</v>
      </c>
      <c r="I1337">
        <v>0</v>
      </c>
      <c r="J1337">
        <v>0</v>
      </c>
      <c r="K1337">
        <v>0.60114207831885602</v>
      </c>
      <c r="L1337">
        <v>0.48849080425791502</v>
      </c>
      <c r="M1337">
        <v>0.20148521054276</v>
      </c>
      <c r="N1337">
        <f t="shared" si="20"/>
        <v>1.000000000003147</v>
      </c>
      <c r="O1337">
        <f t="shared" si="20"/>
        <v>1.000000000000002</v>
      </c>
    </row>
    <row r="1338" spans="1:15" x14ac:dyDescent="0.3">
      <c r="A1338">
        <v>-2.0000000000000002E-15</v>
      </c>
      <c r="B1338">
        <v>-1.0048000000000001E-11</v>
      </c>
      <c r="C1338">
        <v>-6.5180000000000003E-12</v>
      </c>
      <c r="D1338">
        <v>-2.8599999999999999E-13</v>
      </c>
      <c r="E1338">
        <v>1</v>
      </c>
      <c r="F1338">
        <v>-6.5180000000000003E-12</v>
      </c>
      <c r="G1338">
        <v>2.9540000000000001E-12</v>
      </c>
      <c r="H1338">
        <v>2.0000000000000002E-15</v>
      </c>
      <c r="I1338">
        <v>0</v>
      </c>
      <c r="J1338">
        <v>0</v>
      </c>
      <c r="K1338">
        <v>0.60114207831891497</v>
      </c>
      <c r="L1338">
        <v>0.48849080425791502</v>
      </c>
      <c r="M1338">
        <v>0.20148521054289101</v>
      </c>
      <c r="N1338">
        <f t="shared" si="20"/>
        <v>1.0000000000029541</v>
      </c>
      <c r="O1338">
        <f t="shared" si="20"/>
        <v>1.000000000000002</v>
      </c>
    </row>
    <row r="1339" spans="1:15" x14ac:dyDescent="0.3">
      <c r="A1339">
        <v>-2.0000000000000002E-15</v>
      </c>
      <c r="B1339">
        <v>-1.0383E-11</v>
      </c>
      <c r="C1339">
        <v>-6.5240000000000001E-12</v>
      </c>
      <c r="D1339">
        <v>1.3269999999999999E-12</v>
      </c>
      <c r="E1339">
        <v>1</v>
      </c>
      <c r="F1339">
        <v>-6.5240000000000001E-12</v>
      </c>
      <c r="G1339">
        <v>2.7530000000000001E-12</v>
      </c>
      <c r="H1339">
        <v>2.0000000000000002E-15</v>
      </c>
      <c r="I1339">
        <v>0</v>
      </c>
      <c r="J1339">
        <v>0</v>
      </c>
      <c r="K1339">
        <v>0.60114207831897004</v>
      </c>
      <c r="L1339">
        <v>0.48849080425791502</v>
      </c>
      <c r="M1339">
        <v>0.20148521054302099</v>
      </c>
      <c r="N1339">
        <f t="shared" si="20"/>
        <v>1.0000000000027529</v>
      </c>
      <c r="O1339">
        <f t="shared" si="20"/>
        <v>1.000000000000002</v>
      </c>
    </row>
    <row r="1340" spans="1:15" x14ac:dyDescent="0.3">
      <c r="A1340">
        <v>-2.0000000000000002E-15</v>
      </c>
      <c r="B1340">
        <v>-1.0656E-11</v>
      </c>
      <c r="C1340">
        <v>-6.498E-12</v>
      </c>
      <c r="D1340">
        <v>2.8780000000000001E-12</v>
      </c>
      <c r="E1340">
        <v>1</v>
      </c>
      <c r="F1340">
        <v>-6.498E-12</v>
      </c>
      <c r="G1340">
        <v>2.5450000000000002E-12</v>
      </c>
      <c r="H1340">
        <v>2.0000000000000002E-15</v>
      </c>
      <c r="I1340">
        <v>0</v>
      </c>
      <c r="J1340">
        <v>0</v>
      </c>
      <c r="K1340">
        <v>0.601142078319021</v>
      </c>
      <c r="L1340">
        <v>0.48849080425791602</v>
      </c>
      <c r="M1340">
        <v>0.20148521054315099</v>
      </c>
      <c r="N1340">
        <f t="shared" si="20"/>
        <v>1.0000000000025451</v>
      </c>
      <c r="O1340">
        <f t="shared" si="20"/>
        <v>1.000000000000002</v>
      </c>
    </row>
    <row r="1341" spans="1:15" x14ac:dyDescent="0.3">
      <c r="A1341">
        <v>-2.0000000000000002E-15</v>
      </c>
      <c r="B1341">
        <v>-1.0867E-11</v>
      </c>
      <c r="C1341">
        <v>-6.44E-12</v>
      </c>
      <c r="D1341">
        <v>4.3629999999999999E-12</v>
      </c>
      <c r="E1341">
        <v>1</v>
      </c>
      <c r="F1341">
        <v>-6.44E-12</v>
      </c>
      <c r="G1341">
        <v>2.3320000000000002E-12</v>
      </c>
      <c r="H1341">
        <v>2.0000000000000002E-15</v>
      </c>
      <c r="I1341">
        <v>0</v>
      </c>
      <c r="J1341">
        <v>0</v>
      </c>
      <c r="K1341">
        <v>0.60114207831906796</v>
      </c>
      <c r="L1341">
        <v>0.48849080425791602</v>
      </c>
      <c r="M1341">
        <v>0.20148521054328</v>
      </c>
      <c r="N1341">
        <f t="shared" si="20"/>
        <v>1.0000000000023319</v>
      </c>
      <c r="O1341">
        <f t="shared" si="20"/>
        <v>1.000000000000002</v>
      </c>
    </row>
    <row r="1342" spans="1:15" x14ac:dyDescent="0.3">
      <c r="A1342">
        <v>-2.0000000000000002E-15</v>
      </c>
      <c r="B1342">
        <v>-1.1017E-11</v>
      </c>
      <c r="C1342">
        <v>-6.3530000000000001E-12</v>
      </c>
      <c r="D1342">
        <v>5.7759999999999996E-12</v>
      </c>
      <c r="E1342">
        <v>1</v>
      </c>
      <c r="F1342">
        <v>-6.3530000000000001E-12</v>
      </c>
      <c r="G1342">
        <v>2.1150000000000002E-12</v>
      </c>
      <c r="H1342">
        <v>2.0000000000000002E-15</v>
      </c>
      <c r="I1342">
        <v>0</v>
      </c>
      <c r="J1342">
        <v>0</v>
      </c>
      <c r="K1342">
        <v>0.60114207831911004</v>
      </c>
      <c r="L1342">
        <v>0.48849080425791602</v>
      </c>
      <c r="M1342">
        <v>0.20148521054340701</v>
      </c>
      <c r="N1342">
        <f t="shared" si="20"/>
        <v>1.000000000002115</v>
      </c>
      <c r="O1342">
        <f t="shared" si="20"/>
        <v>1.000000000000002</v>
      </c>
    </row>
    <row r="1343" spans="1:15" x14ac:dyDescent="0.3">
      <c r="A1343">
        <v>-2.0000000000000002E-15</v>
      </c>
      <c r="B1343">
        <v>-1.1109E-11</v>
      </c>
      <c r="C1343">
        <v>-6.2370000000000002E-12</v>
      </c>
      <c r="D1343">
        <v>7.1130000000000001E-12</v>
      </c>
      <c r="E1343">
        <v>1</v>
      </c>
      <c r="F1343">
        <v>-6.2370000000000002E-12</v>
      </c>
      <c r="G1343">
        <v>1.8939999999999998E-12</v>
      </c>
      <c r="H1343">
        <v>2.0000000000000002E-15</v>
      </c>
      <c r="I1343">
        <v>0</v>
      </c>
      <c r="J1343">
        <v>0</v>
      </c>
      <c r="K1343">
        <v>0.60114207831914801</v>
      </c>
      <c r="L1343">
        <v>0.48849080425791602</v>
      </c>
      <c r="M1343">
        <v>0.201485210543532</v>
      </c>
      <c r="N1343">
        <f t="shared" si="20"/>
        <v>1.000000000001894</v>
      </c>
      <c r="O1343">
        <f t="shared" si="20"/>
        <v>1.000000000000002</v>
      </c>
    </row>
    <row r="1344" spans="1:15" x14ac:dyDescent="0.3">
      <c r="A1344">
        <v>-2.0000000000000002E-15</v>
      </c>
      <c r="B1344">
        <v>-1.1143E-11</v>
      </c>
      <c r="C1344">
        <v>-6.0950000000000002E-12</v>
      </c>
      <c r="D1344">
        <v>8.3690000000000004E-12</v>
      </c>
      <c r="E1344">
        <v>1</v>
      </c>
      <c r="F1344">
        <v>-6.0950000000000002E-12</v>
      </c>
      <c r="G1344">
        <v>1.6719999999999999E-12</v>
      </c>
      <c r="H1344">
        <v>2.0000000000000002E-15</v>
      </c>
      <c r="I1344">
        <v>0</v>
      </c>
      <c r="J1344">
        <v>0</v>
      </c>
      <c r="K1344">
        <v>0.60114207831918198</v>
      </c>
      <c r="L1344">
        <v>0.48849080425791602</v>
      </c>
      <c r="M1344">
        <v>0.20148521054365401</v>
      </c>
      <c r="N1344">
        <f t="shared" si="20"/>
        <v>1.000000000001672</v>
      </c>
      <c r="O1344">
        <f t="shared" si="20"/>
        <v>1.000000000000002</v>
      </c>
    </row>
    <row r="1345" spans="1:15" x14ac:dyDescent="0.3">
      <c r="A1345">
        <v>-2.0000000000000002E-15</v>
      </c>
      <c r="B1345">
        <v>-1.1119999999999999E-11</v>
      </c>
      <c r="C1345">
        <v>-5.9279999999999998E-12</v>
      </c>
      <c r="D1345">
        <v>9.5410000000000006E-12</v>
      </c>
      <c r="E1345">
        <v>1</v>
      </c>
      <c r="F1345">
        <v>-5.9279999999999998E-12</v>
      </c>
      <c r="G1345">
        <v>1.449E-12</v>
      </c>
      <c r="H1345">
        <v>2.0000000000000002E-15</v>
      </c>
      <c r="I1345">
        <v>0</v>
      </c>
      <c r="J1345">
        <v>0</v>
      </c>
      <c r="K1345">
        <v>0.60114207831921096</v>
      </c>
      <c r="L1345">
        <v>0.48849080425791602</v>
      </c>
      <c r="M1345">
        <v>0.201485210543772</v>
      </c>
      <c r="N1345">
        <f t="shared" si="20"/>
        <v>1.0000000000014491</v>
      </c>
      <c r="O1345">
        <f t="shared" si="20"/>
        <v>1.000000000000002</v>
      </c>
    </row>
    <row r="1346" spans="1:15" x14ac:dyDescent="0.3">
      <c r="A1346">
        <v>-2.0000000000000002E-15</v>
      </c>
      <c r="B1346">
        <v>-1.1044E-11</v>
      </c>
      <c r="C1346">
        <v>-5.7370000000000003E-12</v>
      </c>
      <c r="D1346">
        <v>1.0627E-11</v>
      </c>
      <c r="E1346">
        <v>1</v>
      </c>
      <c r="F1346">
        <v>-5.7370000000000003E-12</v>
      </c>
      <c r="G1346">
        <v>1.2269999999999999E-12</v>
      </c>
      <c r="H1346">
        <v>2.0000000000000002E-15</v>
      </c>
      <c r="I1346">
        <v>0</v>
      </c>
      <c r="J1346">
        <v>0</v>
      </c>
      <c r="K1346">
        <v>0.60114207831923505</v>
      </c>
      <c r="L1346">
        <v>0.48849080425791602</v>
      </c>
      <c r="M1346">
        <v>0.20148521054388699</v>
      </c>
      <c r="N1346">
        <f t="shared" si="20"/>
        <v>1.000000000001227</v>
      </c>
      <c r="O1346">
        <f t="shared" si="20"/>
        <v>1.000000000000002</v>
      </c>
    </row>
    <row r="1347" spans="1:15" x14ac:dyDescent="0.3">
      <c r="A1347">
        <v>-2.0000000000000002E-15</v>
      </c>
      <c r="B1347">
        <v>-1.0916000000000001E-11</v>
      </c>
      <c r="C1347">
        <v>-5.5240000000000003E-12</v>
      </c>
      <c r="D1347">
        <v>1.1622999999999999E-11</v>
      </c>
      <c r="E1347">
        <v>1</v>
      </c>
      <c r="F1347">
        <v>-5.5240000000000003E-12</v>
      </c>
      <c r="G1347">
        <v>1.006E-12</v>
      </c>
      <c r="H1347">
        <v>2.0000000000000002E-15</v>
      </c>
      <c r="I1347">
        <v>0</v>
      </c>
      <c r="J1347">
        <v>0</v>
      </c>
      <c r="K1347">
        <v>0.60114207831925504</v>
      </c>
      <c r="L1347">
        <v>0.48849080425791602</v>
      </c>
      <c r="M1347">
        <v>0.20148521054399801</v>
      </c>
      <c r="N1347">
        <f t="shared" ref="N1347:O1410" si="21">G1347+1</f>
        <v>1.0000000000010061</v>
      </c>
      <c r="O1347">
        <f t="shared" si="21"/>
        <v>1.000000000000002</v>
      </c>
    </row>
    <row r="1348" spans="1:15" x14ac:dyDescent="0.3">
      <c r="A1348">
        <v>-2.0000000000000002E-15</v>
      </c>
      <c r="B1348">
        <v>-1.0738999999999999E-11</v>
      </c>
      <c r="C1348">
        <v>-5.2919999999999997E-12</v>
      </c>
      <c r="D1348">
        <v>1.2529E-11</v>
      </c>
      <c r="E1348">
        <v>1</v>
      </c>
      <c r="F1348">
        <v>-5.2919999999999997E-12</v>
      </c>
      <c r="G1348">
        <v>7.8799999999999997E-13</v>
      </c>
      <c r="H1348">
        <v>2.0000000000000002E-15</v>
      </c>
      <c r="I1348">
        <v>0</v>
      </c>
      <c r="J1348">
        <v>0</v>
      </c>
      <c r="K1348">
        <v>0.60114207831927102</v>
      </c>
      <c r="L1348">
        <v>0.48849080425791602</v>
      </c>
      <c r="M1348">
        <v>0.20148521054410301</v>
      </c>
      <c r="N1348">
        <f t="shared" si="21"/>
        <v>1.000000000000788</v>
      </c>
      <c r="O1348">
        <f t="shared" si="21"/>
        <v>1.000000000000002</v>
      </c>
    </row>
    <row r="1349" spans="1:15" x14ac:dyDescent="0.3">
      <c r="A1349">
        <v>-2.0000000000000002E-15</v>
      </c>
      <c r="B1349">
        <v>-1.0515E-11</v>
      </c>
      <c r="C1349">
        <v>-5.041E-12</v>
      </c>
      <c r="D1349">
        <v>1.3342E-11</v>
      </c>
      <c r="E1349">
        <v>1</v>
      </c>
      <c r="F1349">
        <v>-5.041E-12</v>
      </c>
      <c r="G1349">
        <v>5.7299999999999998E-13</v>
      </c>
      <c r="H1349">
        <v>2.0000000000000002E-15</v>
      </c>
      <c r="I1349">
        <v>0</v>
      </c>
      <c r="J1349">
        <v>0</v>
      </c>
      <c r="K1349">
        <v>0.60114207831928201</v>
      </c>
      <c r="L1349">
        <v>0.48849080425791602</v>
      </c>
      <c r="M1349">
        <v>0.20148521054420401</v>
      </c>
      <c r="N1349">
        <f t="shared" si="21"/>
        <v>1.0000000000005731</v>
      </c>
      <c r="O1349">
        <f t="shared" si="21"/>
        <v>1.000000000000002</v>
      </c>
    </row>
    <row r="1350" spans="1:15" x14ac:dyDescent="0.3">
      <c r="A1350">
        <v>-2.0000000000000002E-15</v>
      </c>
      <c r="B1350">
        <v>-1.0247E-11</v>
      </c>
      <c r="C1350">
        <v>-4.7739999999999997E-12</v>
      </c>
      <c r="D1350">
        <v>1.4062E-11</v>
      </c>
      <c r="E1350">
        <v>1</v>
      </c>
      <c r="F1350">
        <v>-4.7739999999999997E-12</v>
      </c>
      <c r="G1350">
        <v>3.6300000000000002E-13</v>
      </c>
      <c r="H1350">
        <v>2.0000000000000002E-15</v>
      </c>
      <c r="I1350">
        <v>0</v>
      </c>
      <c r="J1350">
        <v>0</v>
      </c>
      <c r="K1350">
        <v>0.60114207831929001</v>
      </c>
      <c r="L1350">
        <v>0.48849080425791602</v>
      </c>
      <c r="M1350">
        <v>0.20148521054429999</v>
      </c>
      <c r="N1350">
        <f t="shared" si="21"/>
        <v>1.000000000000363</v>
      </c>
      <c r="O1350">
        <f t="shared" si="21"/>
        <v>1.000000000000002</v>
      </c>
    </row>
    <row r="1351" spans="1:15" x14ac:dyDescent="0.3">
      <c r="A1351">
        <v>-2.0000000000000002E-15</v>
      </c>
      <c r="B1351">
        <v>-9.9380000000000007E-12</v>
      </c>
      <c r="C1351">
        <v>-4.4930000000000003E-12</v>
      </c>
      <c r="D1351">
        <v>1.4689000000000001E-11</v>
      </c>
      <c r="E1351">
        <v>1</v>
      </c>
      <c r="F1351">
        <v>-4.4930000000000003E-12</v>
      </c>
      <c r="G1351">
        <v>1.5800000000000001E-13</v>
      </c>
      <c r="H1351">
        <v>2.0000000000000002E-15</v>
      </c>
      <c r="I1351">
        <v>0</v>
      </c>
      <c r="J1351">
        <v>0</v>
      </c>
      <c r="K1351">
        <v>0.60114207831929301</v>
      </c>
      <c r="L1351">
        <v>0.48849080425791602</v>
      </c>
      <c r="M1351">
        <v>0.20148521054439</v>
      </c>
      <c r="N1351">
        <f t="shared" si="21"/>
        <v>1.0000000000001581</v>
      </c>
      <c r="O1351">
        <f t="shared" si="21"/>
        <v>1.000000000000002</v>
      </c>
    </row>
    <row r="1352" spans="1:15" x14ac:dyDescent="0.3">
      <c r="A1352">
        <v>-2.0000000000000002E-15</v>
      </c>
      <c r="B1352">
        <v>-9.5909999999999998E-12</v>
      </c>
      <c r="C1352">
        <v>-4.1990000000000002E-12</v>
      </c>
      <c r="D1352">
        <v>1.5222000000000001E-11</v>
      </c>
      <c r="E1352">
        <v>1</v>
      </c>
      <c r="F1352">
        <v>-4.1990000000000002E-12</v>
      </c>
      <c r="G1352">
        <v>-4.1000000000000002E-14</v>
      </c>
      <c r="H1352">
        <v>2.0000000000000002E-15</v>
      </c>
      <c r="I1352">
        <v>0</v>
      </c>
      <c r="J1352">
        <v>0</v>
      </c>
      <c r="K1352">
        <v>0.601142078319294</v>
      </c>
      <c r="L1352">
        <v>0.48849080425791602</v>
      </c>
      <c r="M1352">
        <v>0.20148521054447399</v>
      </c>
      <c r="N1352">
        <f t="shared" si="21"/>
        <v>0.99999999999995903</v>
      </c>
      <c r="O1352">
        <f t="shared" si="21"/>
        <v>1.000000000000002</v>
      </c>
    </row>
    <row r="1353" spans="1:15" x14ac:dyDescent="0.3">
      <c r="A1353">
        <v>-2.0000000000000002E-15</v>
      </c>
      <c r="B1353">
        <v>-9.2080000000000003E-12</v>
      </c>
      <c r="C1353">
        <v>-3.8949999999999999E-12</v>
      </c>
      <c r="D1353">
        <v>1.5661999999999998E-11</v>
      </c>
      <c r="E1353">
        <v>1</v>
      </c>
      <c r="F1353">
        <v>-3.8949999999999999E-12</v>
      </c>
      <c r="G1353">
        <v>-2.3300000000000002E-13</v>
      </c>
      <c r="H1353">
        <v>2.0000000000000002E-15</v>
      </c>
      <c r="I1353">
        <v>0</v>
      </c>
      <c r="J1353">
        <v>0</v>
      </c>
      <c r="K1353">
        <v>0.601142078319298</v>
      </c>
      <c r="L1353">
        <v>0.48849080425791602</v>
      </c>
      <c r="M1353">
        <v>0.20148521054455101</v>
      </c>
      <c r="N1353">
        <f t="shared" si="21"/>
        <v>0.99999999999976696</v>
      </c>
      <c r="O1353">
        <f t="shared" si="21"/>
        <v>1.000000000000002</v>
      </c>
    </row>
    <row r="1354" spans="1:15" x14ac:dyDescent="0.3">
      <c r="A1354">
        <v>-2.0000000000000002E-15</v>
      </c>
      <c r="B1354">
        <v>-8.7929999999999994E-12</v>
      </c>
      <c r="C1354">
        <v>-3.5819999999999999E-12</v>
      </c>
      <c r="D1354">
        <v>1.6011E-11</v>
      </c>
      <c r="E1354">
        <v>1</v>
      </c>
      <c r="F1354">
        <v>-3.5819999999999999E-12</v>
      </c>
      <c r="G1354">
        <v>-4.1699999999999999E-13</v>
      </c>
      <c r="H1354">
        <v>2.0000000000000002E-15</v>
      </c>
      <c r="I1354">
        <v>0</v>
      </c>
      <c r="J1354">
        <v>0</v>
      </c>
      <c r="K1354">
        <v>0.60114207831930699</v>
      </c>
      <c r="L1354">
        <v>0.48849080425791602</v>
      </c>
      <c r="M1354">
        <v>0.20148521054462301</v>
      </c>
      <c r="N1354">
        <f t="shared" si="21"/>
        <v>0.999999999999583</v>
      </c>
      <c r="O1354">
        <f t="shared" si="21"/>
        <v>1.000000000000002</v>
      </c>
    </row>
    <row r="1355" spans="1:15" x14ac:dyDescent="0.3">
      <c r="A1355">
        <v>-2.0000000000000002E-15</v>
      </c>
      <c r="B1355">
        <v>-8.3479999999999996E-12</v>
      </c>
      <c r="C1355">
        <v>-3.262E-12</v>
      </c>
      <c r="D1355">
        <v>1.6268000000000001E-11</v>
      </c>
      <c r="E1355">
        <v>1</v>
      </c>
      <c r="F1355">
        <v>-3.262E-12</v>
      </c>
      <c r="G1355">
        <v>-5.93E-13</v>
      </c>
      <c r="H1355">
        <v>2.0000000000000002E-15</v>
      </c>
      <c r="I1355">
        <v>0</v>
      </c>
      <c r="J1355">
        <v>0</v>
      </c>
      <c r="K1355">
        <v>0.60114207831931799</v>
      </c>
      <c r="L1355">
        <v>0.48849080425791602</v>
      </c>
      <c r="M1355">
        <v>0.20148521054468799</v>
      </c>
      <c r="N1355">
        <f t="shared" si="21"/>
        <v>0.99999999999940703</v>
      </c>
      <c r="O1355">
        <f t="shared" si="21"/>
        <v>1.000000000000002</v>
      </c>
    </row>
    <row r="1356" spans="1:15" x14ac:dyDescent="0.3">
      <c r="A1356">
        <v>-2.0000000000000002E-15</v>
      </c>
      <c r="B1356">
        <v>-7.8780000000000002E-12</v>
      </c>
      <c r="C1356">
        <v>-2.936E-12</v>
      </c>
      <c r="D1356">
        <v>1.6437E-11</v>
      </c>
      <c r="E1356">
        <v>1</v>
      </c>
      <c r="F1356">
        <v>-2.936E-12</v>
      </c>
      <c r="G1356">
        <v>-7.5999999999999999E-13</v>
      </c>
      <c r="H1356">
        <v>2.0000000000000002E-15</v>
      </c>
      <c r="I1356">
        <v>0</v>
      </c>
      <c r="J1356">
        <v>0</v>
      </c>
      <c r="K1356">
        <v>0.60114207831933397</v>
      </c>
      <c r="L1356">
        <v>0.48849080425791602</v>
      </c>
      <c r="M1356">
        <v>0.201485210544747</v>
      </c>
      <c r="N1356">
        <f t="shared" si="21"/>
        <v>0.99999999999924005</v>
      </c>
      <c r="O1356">
        <f t="shared" si="21"/>
        <v>1.000000000000002</v>
      </c>
    </row>
    <row r="1357" spans="1:15" x14ac:dyDescent="0.3">
      <c r="A1357">
        <v>-2.0000000000000002E-15</v>
      </c>
      <c r="B1357">
        <v>-7.3850000000000005E-12</v>
      </c>
      <c r="C1357">
        <v>-2.6070000000000001E-12</v>
      </c>
      <c r="D1357">
        <v>1.6520000000000002E-11</v>
      </c>
      <c r="E1357">
        <v>1</v>
      </c>
      <c r="F1357">
        <v>-2.6070000000000001E-12</v>
      </c>
      <c r="G1357">
        <v>-9.1700000000000003E-13</v>
      </c>
      <c r="H1357">
        <v>2.0000000000000002E-15</v>
      </c>
      <c r="I1357">
        <v>0</v>
      </c>
      <c r="J1357">
        <v>0</v>
      </c>
      <c r="K1357">
        <v>0.60114207831935196</v>
      </c>
      <c r="L1357">
        <v>0.48849080425791602</v>
      </c>
      <c r="M1357">
        <v>0.20148521054479901</v>
      </c>
      <c r="N1357">
        <f t="shared" si="21"/>
        <v>0.99999999999908296</v>
      </c>
      <c r="O1357">
        <f t="shared" si="21"/>
        <v>1.000000000000002</v>
      </c>
    </row>
    <row r="1358" spans="1:15" x14ac:dyDescent="0.3">
      <c r="A1358">
        <v>-2.0000000000000002E-15</v>
      </c>
      <c r="B1358">
        <v>-6.8730000000000003E-12</v>
      </c>
      <c r="C1358">
        <v>-2.2770000000000001E-12</v>
      </c>
      <c r="D1358">
        <v>1.6518999999999999E-11</v>
      </c>
      <c r="E1358">
        <v>1</v>
      </c>
      <c r="F1358">
        <v>-2.2770000000000001E-12</v>
      </c>
      <c r="G1358">
        <v>-1.065E-12</v>
      </c>
      <c r="H1358">
        <v>2.0000000000000002E-15</v>
      </c>
      <c r="I1358">
        <v>0</v>
      </c>
      <c r="J1358">
        <v>0</v>
      </c>
      <c r="K1358">
        <v>0.60114207831937305</v>
      </c>
      <c r="L1358">
        <v>0.48849080425791702</v>
      </c>
      <c r="M1358">
        <v>0.201485210544845</v>
      </c>
      <c r="N1358">
        <f t="shared" si="21"/>
        <v>0.99999999999893496</v>
      </c>
      <c r="O1358">
        <f t="shared" si="21"/>
        <v>1.000000000000002</v>
      </c>
    </row>
    <row r="1359" spans="1:15" x14ac:dyDescent="0.3">
      <c r="A1359">
        <v>-2.0000000000000002E-15</v>
      </c>
      <c r="B1359">
        <v>-6.3439999999999996E-12</v>
      </c>
      <c r="C1359">
        <v>-1.9470000000000001E-12</v>
      </c>
      <c r="D1359">
        <v>1.6436000000000001E-11</v>
      </c>
      <c r="E1359">
        <v>1</v>
      </c>
      <c r="F1359">
        <v>-1.9470000000000001E-12</v>
      </c>
      <c r="G1359">
        <v>-1.203E-12</v>
      </c>
      <c r="H1359">
        <v>2.0000000000000002E-15</v>
      </c>
      <c r="I1359">
        <v>0</v>
      </c>
      <c r="J1359">
        <v>0</v>
      </c>
      <c r="K1359">
        <v>0.60114207831939703</v>
      </c>
      <c r="L1359">
        <v>0.48849080425791702</v>
      </c>
      <c r="M1359">
        <v>0.201485210544884</v>
      </c>
      <c r="N1359">
        <f t="shared" si="21"/>
        <v>0.99999999999879696</v>
      </c>
      <c r="O1359">
        <f t="shared" si="21"/>
        <v>1.000000000000002</v>
      </c>
    </row>
    <row r="1360" spans="1:15" x14ac:dyDescent="0.3">
      <c r="A1360">
        <v>-2.0000000000000002E-15</v>
      </c>
      <c r="B1360">
        <v>-5.8019999999999997E-12</v>
      </c>
      <c r="C1360">
        <v>-1.618E-12</v>
      </c>
      <c r="D1360">
        <v>1.6275E-11</v>
      </c>
      <c r="E1360">
        <v>1</v>
      </c>
      <c r="F1360">
        <v>-1.618E-12</v>
      </c>
      <c r="G1360">
        <v>-1.3290000000000001E-12</v>
      </c>
      <c r="H1360">
        <v>2.0000000000000002E-15</v>
      </c>
      <c r="I1360">
        <v>0</v>
      </c>
      <c r="J1360">
        <v>0</v>
      </c>
      <c r="K1360">
        <v>0.60114207831942401</v>
      </c>
      <c r="L1360">
        <v>0.48849080425791702</v>
      </c>
      <c r="M1360">
        <v>0.201485210544916</v>
      </c>
      <c r="N1360">
        <f t="shared" si="21"/>
        <v>0.99999999999867095</v>
      </c>
      <c r="O1360">
        <f t="shared" si="21"/>
        <v>1.000000000000002</v>
      </c>
    </row>
    <row r="1361" spans="1:15" x14ac:dyDescent="0.3">
      <c r="A1361">
        <v>-2.0000000000000002E-15</v>
      </c>
      <c r="B1361">
        <v>-5.2489999999999999E-12</v>
      </c>
      <c r="C1361">
        <v>-1.2919999999999999E-12</v>
      </c>
      <c r="D1361">
        <v>1.604E-11</v>
      </c>
      <c r="E1361">
        <v>1</v>
      </c>
      <c r="F1361">
        <v>-1.2919999999999999E-12</v>
      </c>
      <c r="G1361">
        <v>-1.4460000000000001E-12</v>
      </c>
      <c r="H1361">
        <v>2.0000000000000002E-15</v>
      </c>
      <c r="I1361">
        <v>0</v>
      </c>
      <c r="J1361">
        <v>0</v>
      </c>
      <c r="K1361">
        <v>0.60114207831945299</v>
      </c>
      <c r="L1361">
        <v>0.48849080425791702</v>
      </c>
      <c r="M1361">
        <v>0.20148521054494201</v>
      </c>
      <c r="N1361">
        <f t="shared" si="21"/>
        <v>0.99999999999855405</v>
      </c>
      <c r="O1361">
        <f t="shared" si="21"/>
        <v>1.000000000000002</v>
      </c>
    </row>
    <row r="1362" spans="1:15" x14ac:dyDescent="0.3">
      <c r="A1362">
        <v>-2.0000000000000002E-15</v>
      </c>
      <c r="B1362">
        <v>-4.6899999999999996E-12</v>
      </c>
      <c r="C1362">
        <v>-9.720000000000001E-13</v>
      </c>
      <c r="D1362">
        <v>1.5733999999999999E-11</v>
      </c>
      <c r="E1362">
        <v>1</v>
      </c>
      <c r="F1362">
        <v>-9.720000000000001E-13</v>
      </c>
      <c r="G1362">
        <v>-1.551E-12</v>
      </c>
      <c r="H1362">
        <v>2.0000000000000002E-15</v>
      </c>
      <c r="I1362">
        <v>0</v>
      </c>
      <c r="J1362">
        <v>0</v>
      </c>
      <c r="K1362">
        <v>0.60114207831948396</v>
      </c>
      <c r="L1362">
        <v>0.48849080425791702</v>
      </c>
      <c r="M1362">
        <v>0.20148521054496099</v>
      </c>
      <c r="N1362">
        <f t="shared" si="21"/>
        <v>0.99999999999844902</v>
      </c>
      <c r="O1362">
        <f t="shared" si="21"/>
        <v>1.000000000000002</v>
      </c>
    </row>
    <row r="1363" spans="1:15" x14ac:dyDescent="0.3">
      <c r="A1363">
        <v>-2.0000000000000002E-15</v>
      </c>
      <c r="B1363">
        <v>-4.1269999999999997E-12</v>
      </c>
      <c r="C1363">
        <v>-6.5700000000000003E-13</v>
      </c>
      <c r="D1363">
        <v>1.5362E-11</v>
      </c>
      <c r="E1363">
        <v>1</v>
      </c>
      <c r="F1363">
        <v>-6.5700000000000003E-13</v>
      </c>
      <c r="G1363">
        <v>-1.6440000000000001E-12</v>
      </c>
      <c r="H1363">
        <v>2.0000000000000002E-15</v>
      </c>
      <c r="I1363">
        <v>0</v>
      </c>
      <c r="J1363">
        <v>0</v>
      </c>
      <c r="K1363">
        <v>0.60114207831951705</v>
      </c>
      <c r="L1363">
        <v>0.48849080425791702</v>
      </c>
      <c r="M1363">
        <v>0.20148521054497401</v>
      </c>
      <c r="N1363">
        <f t="shared" si="21"/>
        <v>0.99999999999835598</v>
      </c>
      <c r="O1363">
        <f t="shared" si="21"/>
        <v>1.000000000000002</v>
      </c>
    </row>
    <row r="1364" spans="1:15" x14ac:dyDescent="0.3">
      <c r="A1364">
        <v>-2.0000000000000002E-15</v>
      </c>
      <c r="B1364">
        <v>-3.562E-12</v>
      </c>
      <c r="C1364">
        <v>-3.5000000000000002E-13</v>
      </c>
      <c r="D1364">
        <v>1.4925999999999998E-11</v>
      </c>
      <c r="E1364">
        <v>1</v>
      </c>
      <c r="F1364">
        <v>-3.5000000000000002E-13</v>
      </c>
      <c r="G1364">
        <v>-1.727E-12</v>
      </c>
      <c r="H1364">
        <v>2.0000000000000002E-15</v>
      </c>
      <c r="I1364">
        <v>0</v>
      </c>
      <c r="J1364">
        <v>0</v>
      </c>
      <c r="K1364">
        <v>0.60114207831955102</v>
      </c>
      <c r="L1364">
        <v>0.48849080425791702</v>
      </c>
      <c r="M1364">
        <v>0.201485210544981</v>
      </c>
      <c r="N1364">
        <f t="shared" si="21"/>
        <v>0.99999999999827305</v>
      </c>
      <c r="O1364">
        <f t="shared" si="21"/>
        <v>1.000000000000002</v>
      </c>
    </row>
    <row r="1365" spans="1:15" x14ac:dyDescent="0.3">
      <c r="A1365">
        <v>-2.0000000000000002E-15</v>
      </c>
      <c r="B1365">
        <v>-3.0000000000000001E-12</v>
      </c>
      <c r="C1365">
        <v>-5.0999999999999997E-14</v>
      </c>
      <c r="D1365">
        <v>1.4432E-11</v>
      </c>
      <c r="E1365">
        <v>1</v>
      </c>
      <c r="F1365">
        <v>-5.0999999999999997E-14</v>
      </c>
      <c r="G1365">
        <v>-1.798E-12</v>
      </c>
      <c r="H1365">
        <v>2.0000000000000002E-15</v>
      </c>
      <c r="I1365">
        <v>0</v>
      </c>
      <c r="J1365">
        <v>0</v>
      </c>
      <c r="K1365">
        <v>0.60114207831958699</v>
      </c>
      <c r="L1365">
        <v>0.48849080425791702</v>
      </c>
      <c r="M1365">
        <v>0.201485210544983</v>
      </c>
      <c r="N1365">
        <f t="shared" si="21"/>
        <v>0.99999999999820199</v>
      </c>
      <c r="O1365">
        <f t="shared" si="21"/>
        <v>1.000000000000002</v>
      </c>
    </row>
    <row r="1366" spans="1:15" x14ac:dyDescent="0.3">
      <c r="A1366">
        <v>-2.0000000000000002E-15</v>
      </c>
      <c r="B1366">
        <v>-2.4410000000000002E-12</v>
      </c>
      <c r="C1366">
        <v>2.37E-13</v>
      </c>
      <c r="D1366">
        <v>1.3883E-11</v>
      </c>
      <c r="E1366">
        <v>1</v>
      </c>
      <c r="F1366">
        <v>2.37E-13</v>
      </c>
      <c r="G1366">
        <v>-1.858E-12</v>
      </c>
      <c r="H1366">
        <v>2.0000000000000002E-15</v>
      </c>
      <c r="I1366">
        <v>0</v>
      </c>
      <c r="J1366">
        <v>0</v>
      </c>
      <c r="K1366">
        <v>0.60114207831962396</v>
      </c>
      <c r="L1366">
        <v>0.48849080425791702</v>
      </c>
      <c r="M1366">
        <v>0.201485210544987</v>
      </c>
      <c r="N1366">
        <f t="shared" si="21"/>
        <v>0.99999999999814204</v>
      </c>
      <c r="O1366">
        <f t="shared" si="21"/>
        <v>1.000000000000002</v>
      </c>
    </row>
    <row r="1367" spans="1:15" x14ac:dyDescent="0.3">
      <c r="A1367">
        <v>-2.0000000000000002E-15</v>
      </c>
      <c r="B1367">
        <v>-1.8899999999999998E-12</v>
      </c>
      <c r="C1367">
        <v>5.1500000000000003E-13</v>
      </c>
      <c r="D1367">
        <v>1.3284999999999999E-11</v>
      </c>
      <c r="E1367">
        <v>1</v>
      </c>
      <c r="F1367">
        <v>5.1500000000000003E-13</v>
      </c>
      <c r="G1367">
        <v>-1.9069999999999999E-12</v>
      </c>
      <c r="H1367">
        <v>2.0000000000000002E-15</v>
      </c>
      <c r="I1367">
        <v>0</v>
      </c>
      <c r="J1367">
        <v>0</v>
      </c>
      <c r="K1367">
        <v>0.60114207831966204</v>
      </c>
      <c r="L1367">
        <v>0.48849080425791702</v>
      </c>
      <c r="M1367">
        <v>0.20148521054499799</v>
      </c>
      <c r="N1367">
        <f t="shared" si="21"/>
        <v>0.99999999999809297</v>
      </c>
      <c r="O1367">
        <f t="shared" si="21"/>
        <v>1.000000000000002</v>
      </c>
    </row>
    <row r="1368" spans="1:15" x14ac:dyDescent="0.3">
      <c r="A1368">
        <v>-2.0000000000000002E-15</v>
      </c>
      <c r="B1368">
        <v>-1.3479999999999999E-12</v>
      </c>
      <c r="C1368">
        <v>7.81E-13</v>
      </c>
      <c r="D1368">
        <v>1.2642E-11</v>
      </c>
      <c r="E1368">
        <v>1</v>
      </c>
      <c r="F1368">
        <v>7.81E-13</v>
      </c>
      <c r="G1368">
        <v>-1.9449999999999999E-12</v>
      </c>
      <c r="H1368">
        <v>2.0000000000000002E-15</v>
      </c>
      <c r="I1368">
        <v>0</v>
      </c>
      <c r="J1368">
        <v>0</v>
      </c>
      <c r="K1368">
        <v>0.60114207831970101</v>
      </c>
      <c r="L1368">
        <v>0.48849080425791702</v>
      </c>
      <c r="M1368">
        <v>0.201485210545013</v>
      </c>
      <c r="N1368">
        <f t="shared" si="21"/>
        <v>0.999999999998055</v>
      </c>
      <c r="O1368">
        <f t="shared" si="21"/>
        <v>1.000000000000002</v>
      </c>
    </row>
    <row r="1369" spans="1:15" x14ac:dyDescent="0.3">
      <c r="A1369">
        <v>-2.0000000000000002E-15</v>
      </c>
      <c r="B1369">
        <v>-8.1800000000000005E-13</v>
      </c>
      <c r="C1369">
        <v>1.034E-12</v>
      </c>
      <c r="D1369">
        <v>1.1958999999999999E-11</v>
      </c>
      <c r="E1369">
        <v>1</v>
      </c>
      <c r="F1369">
        <v>1.034E-12</v>
      </c>
      <c r="G1369">
        <v>-1.9720000000000001E-12</v>
      </c>
      <c r="H1369">
        <v>2.0000000000000002E-15</v>
      </c>
      <c r="I1369">
        <v>0</v>
      </c>
      <c r="J1369">
        <v>0</v>
      </c>
      <c r="K1369">
        <v>0.60114207831974098</v>
      </c>
      <c r="L1369">
        <v>0.48849080425791702</v>
      </c>
      <c r="M1369">
        <v>0.20148521054503399</v>
      </c>
      <c r="N1369">
        <f t="shared" si="21"/>
        <v>0.99999999999802802</v>
      </c>
      <c r="O1369">
        <f t="shared" si="21"/>
        <v>1.000000000000002</v>
      </c>
    </row>
    <row r="1370" spans="1:15" x14ac:dyDescent="0.3">
      <c r="A1370">
        <v>-2.0000000000000002E-15</v>
      </c>
      <c r="B1370">
        <v>-3.0099999999999998E-13</v>
      </c>
      <c r="C1370">
        <v>1.2729999999999999E-12</v>
      </c>
      <c r="D1370">
        <v>1.124E-11</v>
      </c>
      <c r="E1370">
        <v>1</v>
      </c>
      <c r="F1370">
        <v>1.2729999999999999E-12</v>
      </c>
      <c r="G1370">
        <v>-1.988E-12</v>
      </c>
      <c r="H1370">
        <v>2.0000000000000002E-15</v>
      </c>
      <c r="I1370">
        <v>0</v>
      </c>
      <c r="J1370">
        <v>0</v>
      </c>
      <c r="K1370">
        <v>0.60114207831978095</v>
      </c>
      <c r="L1370">
        <v>0.48849080425791702</v>
      </c>
      <c r="M1370">
        <v>0.201485210545059</v>
      </c>
      <c r="N1370">
        <f t="shared" si="21"/>
        <v>0.99999999999801203</v>
      </c>
      <c r="O1370">
        <f t="shared" si="21"/>
        <v>1.000000000000002</v>
      </c>
    </row>
    <row r="1371" spans="1:15" x14ac:dyDescent="0.3">
      <c r="A1371">
        <v>-2.0000000000000002E-15</v>
      </c>
      <c r="B1371">
        <v>1.9900000000000001E-13</v>
      </c>
      <c r="C1371">
        <v>1.4980000000000001E-12</v>
      </c>
      <c r="D1371">
        <v>1.0490000000000001E-11</v>
      </c>
      <c r="E1371">
        <v>1</v>
      </c>
      <c r="F1371">
        <v>1.4980000000000001E-12</v>
      </c>
      <c r="G1371">
        <v>-1.9940000000000002E-12</v>
      </c>
      <c r="H1371">
        <v>2.0000000000000002E-15</v>
      </c>
      <c r="I1371">
        <v>0</v>
      </c>
      <c r="J1371">
        <v>0</v>
      </c>
      <c r="K1371">
        <v>0.60114207831982003</v>
      </c>
      <c r="L1371">
        <v>0.48849080425791702</v>
      </c>
      <c r="M1371">
        <v>0.201485210545089</v>
      </c>
      <c r="N1371">
        <f t="shared" si="21"/>
        <v>0.99999999999800604</v>
      </c>
      <c r="O1371">
        <f t="shared" si="21"/>
        <v>1.000000000000002</v>
      </c>
    </row>
    <row r="1372" spans="1:15" x14ac:dyDescent="0.3">
      <c r="A1372">
        <v>-2.0000000000000002E-15</v>
      </c>
      <c r="B1372">
        <v>6.8100000000000003E-13</v>
      </c>
      <c r="C1372">
        <v>1.7070000000000001E-12</v>
      </c>
      <c r="D1372">
        <v>9.7150000000000005E-12</v>
      </c>
      <c r="E1372">
        <v>1</v>
      </c>
      <c r="F1372">
        <v>1.7070000000000001E-12</v>
      </c>
      <c r="G1372">
        <v>-1.9899999999999998E-12</v>
      </c>
      <c r="H1372">
        <v>2.0000000000000002E-15</v>
      </c>
      <c r="I1372">
        <v>0</v>
      </c>
      <c r="J1372">
        <v>0</v>
      </c>
      <c r="K1372">
        <v>0.60114207831986</v>
      </c>
      <c r="L1372">
        <v>0.48849080425791702</v>
      </c>
      <c r="M1372">
        <v>0.201485210545123</v>
      </c>
      <c r="N1372">
        <f t="shared" si="21"/>
        <v>0.99999999999801004</v>
      </c>
      <c r="O1372">
        <f t="shared" si="21"/>
        <v>1.000000000000002</v>
      </c>
    </row>
    <row r="1373" spans="1:15" x14ac:dyDescent="0.3">
      <c r="A1373">
        <v>-2.0000000000000002E-15</v>
      </c>
      <c r="B1373">
        <v>1.144E-12</v>
      </c>
      <c r="C1373">
        <v>1.9020000000000002E-12</v>
      </c>
      <c r="D1373">
        <v>8.9170000000000001E-12</v>
      </c>
      <c r="E1373">
        <v>1</v>
      </c>
      <c r="F1373">
        <v>1.9020000000000002E-12</v>
      </c>
      <c r="G1373">
        <v>-1.9760000000000001E-12</v>
      </c>
      <c r="H1373">
        <v>2.0000000000000002E-15</v>
      </c>
      <c r="I1373">
        <v>0</v>
      </c>
      <c r="J1373">
        <v>0</v>
      </c>
      <c r="K1373">
        <v>0.60114207831989996</v>
      </c>
      <c r="L1373">
        <v>0.48849080425791702</v>
      </c>
      <c r="M1373">
        <v>0.201485210545161</v>
      </c>
      <c r="N1373">
        <f t="shared" si="21"/>
        <v>0.99999999999802403</v>
      </c>
      <c r="O1373">
        <f t="shared" si="21"/>
        <v>1.000000000000002</v>
      </c>
    </row>
    <row r="1374" spans="1:15" x14ac:dyDescent="0.3">
      <c r="A1374">
        <v>-2.0000000000000002E-15</v>
      </c>
      <c r="B1374">
        <v>1.585E-12</v>
      </c>
      <c r="C1374">
        <v>2.08E-12</v>
      </c>
      <c r="D1374">
        <v>8.1029999999999997E-12</v>
      </c>
      <c r="E1374">
        <v>1</v>
      </c>
      <c r="F1374">
        <v>2.08E-12</v>
      </c>
      <c r="G1374">
        <v>-1.9529999999999999E-12</v>
      </c>
      <c r="H1374">
        <v>2.0000000000000002E-15</v>
      </c>
      <c r="I1374">
        <v>0</v>
      </c>
      <c r="J1374">
        <v>0</v>
      </c>
      <c r="K1374">
        <v>0.60114207831993904</v>
      </c>
      <c r="L1374">
        <v>0.48849080425791702</v>
      </c>
      <c r="M1374">
        <v>0.20148521054520299</v>
      </c>
      <c r="N1374">
        <f t="shared" si="21"/>
        <v>0.99999999999804701</v>
      </c>
      <c r="O1374">
        <f t="shared" si="21"/>
        <v>1.000000000000002</v>
      </c>
    </row>
    <row r="1375" spans="1:15" x14ac:dyDescent="0.3">
      <c r="A1375">
        <v>-2.0000000000000002E-15</v>
      </c>
      <c r="B1375">
        <v>2.0029999999999998E-12</v>
      </c>
      <c r="C1375">
        <v>2.2419999999999999E-12</v>
      </c>
      <c r="D1375">
        <v>7.2769999999999998E-12</v>
      </c>
      <c r="E1375">
        <v>1</v>
      </c>
      <c r="F1375">
        <v>2.2419999999999999E-12</v>
      </c>
      <c r="G1375">
        <v>-1.9220000000000001E-12</v>
      </c>
      <c r="H1375">
        <v>2.0000000000000002E-15</v>
      </c>
      <c r="I1375">
        <v>0</v>
      </c>
      <c r="J1375">
        <v>0</v>
      </c>
      <c r="K1375">
        <v>0.60114207831997701</v>
      </c>
      <c r="L1375">
        <v>0.48849080425791702</v>
      </c>
      <c r="M1375">
        <v>0.20148521054524801</v>
      </c>
      <c r="N1375">
        <f t="shared" si="21"/>
        <v>0.99999999999807798</v>
      </c>
      <c r="O1375">
        <f t="shared" si="21"/>
        <v>1.000000000000002</v>
      </c>
    </row>
    <row r="1376" spans="1:15" x14ac:dyDescent="0.3">
      <c r="A1376">
        <v>-2.0000000000000002E-15</v>
      </c>
      <c r="B1376">
        <v>2.3980000000000001E-12</v>
      </c>
      <c r="C1376">
        <v>2.3879999999999999E-12</v>
      </c>
      <c r="D1376">
        <v>6.4439999999999996E-12</v>
      </c>
      <c r="E1376">
        <v>1</v>
      </c>
      <c r="F1376">
        <v>2.3879999999999999E-12</v>
      </c>
      <c r="G1376">
        <v>-1.8819999999999999E-12</v>
      </c>
      <c r="H1376">
        <v>2.0000000000000002E-15</v>
      </c>
      <c r="I1376">
        <v>0</v>
      </c>
      <c r="J1376">
        <v>0</v>
      </c>
      <c r="K1376">
        <v>0.60114207832001498</v>
      </c>
      <c r="L1376">
        <v>0.48849080425791802</v>
      </c>
      <c r="M1376">
        <v>0.201485210545296</v>
      </c>
      <c r="N1376">
        <f t="shared" si="21"/>
        <v>0.99999999999811795</v>
      </c>
      <c r="O1376">
        <f t="shared" si="21"/>
        <v>1.000000000000002</v>
      </c>
    </row>
    <row r="1377" spans="1:15" x14ac:dyDescent="0.3">
      <c r="A1377">
        <v>-2.0000000000000002E-15</v>
      </c>
      <c r="B1377">
        <v>2.7669999999999998E-12</v>
      </c>
      <c r="C1377">
        <v>2.5169999999999999E-12</v>
      </c>
      <c r="D1377">
        <v>5.6060000000000001E-12</v>
      </c>
      <c r="E1377">
        <v>1</v>
      </c>
      <c r="F1377">
        <v>2.5169999999999999E-12</v>
      </c>
      <c r="G1377">
        <v>-1.8340000000000001E-12</v>
      </c>
      <c r="H1377">
        <v>2.0000000000000002E-15</v>
      </c>
      <c r="I1377">
        <v>0</v>
      </c>
      <c r="J1377">
        <v>0</v>
      </c>
      <c r="K1377">
        <v>0.60114207832005095</v>
      </c>
      <c r="L1377">
        <v>0.48849080425791802</v>
      </c>
      <c r="M1377">
        <v>0.20148521054534599</v>
      </c>
      <c r="N1377">
        <f t="shared" si="21"/>
        <v>0.99999999999816602</v>
      </c>
      <c r="O1377">
        <f t="shared" si="21"/>
        <v>1.000000000000002</v>
      </c>
    </row>
    <row r="1378" spans="1:15" x14ac:dyDescent="0.3">
      <c r="A1378">
        <v>-2.0000000000000002E-15</v>
      </c>
      <c r="B1378">
        <v>3.1099999999999999E-12</v>
      </c>
      <c r="C1378">
        <v>2.6289999999999998E-12</v>
      </c>
      <c r="D1378">
        <v>4.7700000000000001E-12</v>
      </c>
      <c r="E1378">
        <v>1</v>
      </c>
      <c r="F1378">
        <v>2.6289999999999998E-12</v>
      </c>
      <c r="G1378">
        <v>-1.7780000000000001E-12</v>
      </c>
      <c r="H1378">
        <v>2.0000000000000002E-15</v>
      </c>
      <c r="I1378">
        <v>0</v>
      </c>
      <c r="J1378">
        <v>0</v>
      </c>
      <c r="K1378">
        <v>0.60114207832008704</v>
      </c>
      <c r="L1378">
        <v>0.48849080425791802</v>
      </c>
      <c r="M1378">
        <v>0.201485210545399</v>
      </c>
      <c r="N1378">
        <f t="shared" si="21"/>
        <v>0.99999999999822198</v>
      </c>
      <c r="O1378">
        <f t="shared" si="21"/>
        <v>1.000000000000002</v>
      </c>
    </row>
    <row r="1379" spans="1:15" x14ac:dyDescent="0.3">
      <c r="A1379">
        <v>-2.0000000000000002E-15</v>
      </c>
      <c r="B1379">
        <v>3.4260000000000001E-12</v>
      </c>
      <c r="C1379">
        <v>2.7240000000000001E-12</v>
      </c>
      <c r="D1379">
        <v>3.9390000000000001E-12</v>
      </c>
      <c r="E1379">
        <v>1</v>
      </c>
      <c r="F1379">
        <v>2.7240000000000001E-12</v>
      </c>
      <c r="G1379">
        <v>-1.716E-12</v>
      </c>
      <c r="H1379">
        <v>2.0000000000000002E-15</v>
      </c>
      <c r="I1379">
        <v>0</v>
      </c>
      <c r="J1379">
        <v>0</v>
      </c>
      <c r="K1379">
        <v>0.60114207832012101</v>
      </c>
      <c r="L1379">
        <v>0.48849080425791802</v>
      </c>
      <c r="M1379">
        <v>0.20148521054545299</v>
      </c>
      <c r="N1379">
        <f t="shared" si="21"/>
        <v>0.99999999999828404</v>
      </c>
      <c r="O1379">
        <f t="shared" si="21"/>
        <v>1.000000000000002</v>
      </c>
    </row>
    <row r="1380" spans="1:15" x14ac:dyDescent="0.3">
      <c r="A1380">
        <v>-2.0000000000000002E-15</v>
      </c>
      <c r="B1380">
        <v>3.7150000000000002E-12</v>
      </c>
      <c r="C1380">
        <v>2.8030000000000001E-12</v>
      </c>
      <c r="D1380">
        <v>3.1160000000000001E-12</v>
      </c>
      <c r="E1380">
        <v>1</v>
      </c>
      <c r="F1380">
        <v>2.8030000000000001E-12</v>
      </c>
      <c r="G1380">
        <v>-1.648E-12</v>
      </c>
      <c r="H1380">
        <v>2.0000000000000002E-15</v>
      </c>
      <c r="I1380">
        <v>0</v>
      </c>
      <c r="J1380">
        <v>0</v>
      </c>
      <c r="K1380">
        <v>0.60114207832015398</v>
      </c>
      <c r="L1380">
        <v>0.48849080425791802</v>
      </c>
      <c r="M1380">
        <v>0.201485210545509</v>
      </c>
      <c r="N1380">
        <f t="shared" si="21"/>
        <v>0.99999999999835198</v>
      </c>
      <c r="O1380">
        <f t="shared" si="21"/>
        <v>1.000000000000002</v>
      </c>
    </row>
    <row r="1381" spans="1:15" x14ac:dyDescent="0.3">
      <c r="A1381">
        <v>-2.0000000000000002E-15</v>
      </c>
      <c r="B1381">
        <v>3.9750000000000003E-12</v>
      </c>
      <c r="C1381">
        <v>2.865E-12</v>
      </c>
      <c r="D1381">
        <v>2.3060000000000001E-12</v>
      </c>
      <c r="E1381">
        <v>1</v>
      </c>
      <c r="F1381">
        <v>2.865E-12</v>
      </c>
      <c r="G1381">
        <v>-1.5730000000000001E-12</v>
      </c>
      <c r="H1381">
        <v>2.0000000000000002E-15</v>
      </c>
      <c r="I1381">
        <v>0</v>
      </c>
      <c r="J1381">
        <v>0</v>
      </c>
      <c r="K1381">
        <v>0.60114207832018596</v>
      </c>
      <c r="L1381">
        <v>0.48849080425791802</v>
      </c>
      <c r="M1381">
        <v>0.20148521054556601</v>
      </c>
      <c r="N1381">
        <f t="shared" si="21"/>
        <v>0.99999999999842704</v>
      </c>
      <c r="O1381">
        <f t="shared" si="21"/>
        <v>1.000000000000002</v>
      </c>
    </row>
    <row r="1382" spans="1:15" x14ac:dyDescent="0.3">
      <c r="A1382">
        <v>-2.0000000000000002E-15</v>
      </c>
      <c r="B1382">
        <v>4.2070000000000001E-12</v>
      </c>
      <c r="C1382">
        <v>2.911E-12</v>
      </c>
      <c r="D1382">
        <v>1.5129999999999999E-12</v>
      </c>
      <c r="E1382">
        <v>1</v>
      </c>
      <c r="F1382">
        <v>2.911E-12</v>
      </c>
      <c r="G1382">
        <v>-1.4940000000000001E-12</v>
      </c>
      <c r="H1382">
        <v>2.0000000000000002E-15</v>
      </c>
      <c r="I1382">
        <v>0</v>
      </c>
      <c r="J1382">
        <v>0</v>
      </c>
      <c r="K1382">
        <v>0.60114207832021505</v>
      </c>
      <c r="L1382">
        <v>0.48849080425791802</v>
      </c>
      <c r="M1382">
        <v>0.20148521054562499</v>
      </c>
      <c r="N1382">
        <f t="shared" si="21"/>
        <v>0.99999999999850597</v>
      </c>
      <c r="O1382">
        <f t="shared" si="21"/>
        <v>1.000000000000002</v>
      </c>
    </row>
    <row r="1383" spans="1:15" x14ac:dyDescent="0.3">
      <c r="A1383">
        <v>-2.0000000000000002E-15</v>
      </c>
      <c r="B1383">
        <v>4.4109999999999997E-12</v>
      </c>
      <c r="C1383">
        <v>2.9420000000000002E-12</v>
      </c>
      <c r="D1383">
        <v>7.3799999999999999E-13</v>
      </c>
      <c r="E1383">
        <v>1</v>
      </c>
      <c r="F1383">
        <v>2.9420000000000002E-12</v>
      </c>
      <c r="G1383">
        <v>-1.4100000000000001E-12</v>
      </c>
      <c r="H1383">
        <v>2.0000000000000002E-15</v>
      </c>
      <c r="I1383">
        <v>0</v>
      </c>
      <c r="J1383">
        <v>0</v>
      </c>
      <c r="K1383">
        <v>0.60114207832024402</v>
      </c>
      <c r="L1383">
        <v>0.48849080425791802</v>
      </c>
      <c r="M1383">
        <v>0.201485210545683</v>
      </c>
      <c r="N1383">
        <f t="shared" si="21"/>
        <v>0.99999999999859002</v>
      </c>
      <c r="O1383">
        <f t="shared" si="21"/>
        <v>1.000000000000002</v>
      </c>
    </row>
    <row r="1384" spans="1:15" x14ac:dyDescent="0.3">
      <c r="A1384">
        <v>-2.0000000000000002E-15</v>
      </c>
      <c r="B1384">
        <v>4.586E-12</v>
      </c>
      <c r="C1384">
        <v>2.9559999999999999E-12</v>
      </c>
      <c r="D1384">
        <v>-1.3E-14</v>
      </c>
      <c r="E1384">
        <v>1</v>
      </c>
      <c r="F1384">
        <v>2.9559999999999999E-12</v>
      </c>
      <c r="G1384">
        <v>-1.3209999999999999E-12</v>
      </c>
      <c r="H1384">
        <v>2.0000000000000002E-15</v>
      </c>
      <c r="I1384">
        <v>0</v>
      </c>
      <c r="J1384">
        <v>0</v>
      </c>
      <c r="K1384">
        <v>0.60114207832027</v>
      </c>
      <c r="L1384">
        <v>0.48849080425791802</v>
      </c>
      <c r="M1384">
        <v>0.201485210545743</v>
      </c>
      <c r="N1384">
        <f t="shared" si="21"/>
        <v>0.99999999999867895</v>
      </c>
      <c r="O1384">
        <f t="shared" si="21"/>
        <v>1.000000000000002</v>
      </c>
    </row>
    <row r="1385" spans="1:15" x14ac:dyDescent="0.3">
      <c r="A1385">
        <v>-2.0000000000000002E-15</v>
      </c>
      <c r="B1385">
        <v>4.7319999999999996E-12</v>
      </c>
      <c r="C1385">
        <v>2.9559999999999999E-12</v>
      </c>
      <c r="D1385">
        <v>-7.3899999999999998E-13</v>
      </c>
      <c r="E1385">
        <v>1</v>
      </c>
      <c r="F1385">
        <v>2.9559999999999999E-12</v>
      </c>
      <c r="G1385">
        <v>-1.23E-12</v>
      </c>
      <c r="H1385">
        <v>2.0000000000000002E-15</v>
      </c>
      <c r="I1385">
        <v>0</v>
      </c>
      <c r="J1385">
        <v>0</v>
      </c>
      <c r="K1385">
        <v>0.60114207832029498</v>
      </c>
      <c r="L1385">
        <v>0.48849080425791802</v>
      </c>
      <c r="M1385">
        <v>0.20148521054580201</v>
      </c>
      <c r="N1385">
        <f t="shared" si="21"/>
        <v>0.99999999999876998</v>
      </c>
      <c r="O1385">
        <f t="shared" si="21"/>
        <v>1.000000000000002</v>
      </c>
    </row>
    <row r="1386" spans="1:15" x14ac:dyDescent="0.3">
      <c r="A1386">
        <v>-2.0000000000000002E-15</v>
      </c>
      <c r="B1386">
        <v>4.8499999999999997E-12</v>
      </c>
      <c r="C1386">
        <v>2.9410000000000001E-12</v>
      </c>
      <c r="D1386">
        <v>-1.437E-12</v>
      </c>
      <c r="E1386">
        <v>1</v>
      </c>
      <c r="F1386">
        <v>2.9410000000000001E-12</v>
      </c>
      <c r="G1386">
        <v>-1.1349999999999999E-12</v>
      </c>
      <c r="H1386">
        <v>2.0000000000000002E-15</v>
      </c>
      <c r="I1386">
        <v>0</v>
      </c>
      <c r="J1386">
        <v>0</v>
      </c>
      <c r="K1386">
        <v>0.60114207832031696</v>
      </c>
      <c r="L1386">
        <v>0.48849080425791802</v>
      </c>
      <c r="M1386">
        <v>0.20148521054586099</v>
      </c>
      <c r="N1386">
        <f t="shared" si="21"/>
        <v>0.99999999999886502</v>
      </c>
      <c r="O1386">
        <f t="shared" si="21"/>
        <v>1.000000000000002</v>
      </c>
    </row>
    <row r="1387" spans="1:15" x14ac:dyDescent="0.3">
      <c r="A1387">
        <v>-2.0000000000000002E-15</v>
      </c>
      <c r="B1387">
        <v>4.941E-12</v>
      </c>
      <c r="C1387">
        <v>2.9129999999999998E-12</v>
      </c>
      <c r="D1387">
        <v>-2.1039999999999999E-12</v>
      </c>
      <c r="E1387">
        <v>1</v>
      </c>
      <c r="F1387">
        <v>2.9129999999999998E-12</v>
      </c>
      <c r="G1387">
        <v>-1.038E-12</v>
      </c>
      <c r="H1387">
        <v>2.0000000000000002E-15</v>
      </c>
      <c r="I1387">
        <v>0</v>
      </c>
      <c r="J1387">
        <v>0</v>
      </c>
      <c r="K1387">
        <v>0.60114207832033795</v>
      </c>
      <c r="L1387">
        <v>0.48849080425791802</v>
      </c>
      <c r="M1387">
        <v>0.201485210545919</v>
      </c>
      <c r="N1387">
        <f t="shared" si="21"/>
        <v>0.99999999999896205</v>
      </c>
      <c r="O1387">
        <f t="shared" si="21"/>
        <v>1.000000000000002</v>
      </c>
    </row>
    <row r="1388" spans="1:15" x14ac:dyDescent="0.3">
      <c r="A1388">
        <v>-2.0000000000000002E-15</v>
      </c>
      <c r="B1388">
        <v>5.0040000000000001E-12</v>
      </c>
      <c r="C1388">
        <v>2.8710000000000002E-12</v>
      </c>
      <c r="D1388">
        <v>-2.7379999999999998E-12</v>
      </c>
      <c r="E1388">
        <v>1</v>
      </c>
      <c r="F1388">
        <v>2.8710000000000002E-12</v>
      </c>
      <c r="G1388">
        <v>-9.3899999999999994E-13</v>
      </c>
      <c r="H1388">
        <v>2.0000000000000002E-15</v>
      </c>
      <c r="I1388">
        <v>0</v>
      </c>
      <c r="J1388">
        <v>0</v>
      </c>
      <c r="K1388">
        <v>0.60114207832035704</v>
      </c>
      <c r="L1388">
        <v>0.48849080425791802</v>
      </c>
      <c r="M1388">
        <v>0.20148521054597601</v>
      </c>
      <c r="N1388">
        <f t="shared" si="21"/>
        <v>0.99999999999906097</v>
      </c>
      <c r="O1388">
        <f t="shared" si="21"/>
        <v>1.000000000000002</v>
      </c>
    </row>
    <row r="1389" spans="1:15" x14ac:dyDescent="0.3">
      <c r="A1389">
        <v>-2.0000000000000002E-15</v>
      </c>
      <c r="B1389">
        <v>5.0400000000000003E-12</v>
      </c>
      <c r="C1389">
        <v>2.8160000000000001E-12</v>
      </c>
      <c r="D1389">
        <v>-3.3359999999999999E-12</v>
      </c>
      <c r="E1389">
        <v>1</v>
      </c>
      <c r="F1389">
        <v>2.8160000000000001E-12</v>
      </c>
      <c r="G1389">
        <v>-8.3899999999999996E-13</v>
      </c>
      <c r="H1389">
        <v>2.0000000000000002E-15</v>
      </c>
      <c r="I1389">
        <v>0</v>
      </c>
      <c r="J1389">
        <v>0</v>
      </c>
      <c r="K1389">
        <v>0.60114207832037403</v>
      </c>
      <c r="L1389">
        <v>0.48849080425791802</v>
      </c>
      <c r="M1389">
        <v>0.201485210546032</v>
      </c>
      <c r="N1389">
        <f t="shared" si="21"/>
        <v>0.999999999999161</v>
      </c>
      <c r="O1389">
        <f t="shared" si="21"/>
        <v>1.000000000000002</v>
      </c>
    </row>
    <row r="1390" spans="1:15" x14ac:dyDescent="0.3">
      <c r="A1390">
        <v>-2.0000000000000002E-15</v>
      </c>
      <c r="B1390">
        <v>5.0510000000000002E-12</v>
      </c>
      <c r="C1390">
        <v>2.7490000000000001E-12</v>
      </c>
      <c r="D1390">
        <v>-3.8990000000000002E-12</v>
      </c>
      <c r="E1390">
        <v>1</v>
      </c>
      <c r="F1390">
        <v>2.7490000000000001E-12</v>
      </c>
      <c r="G1390">
        <v>-7.3899999999999998E-13</v>
      </c>
      <c r="H1390">
        <v>2.0000000000000002E-15</v>
      </c>
      <c r="I1390">
        <v>0</v>
      </c>
      <c r="J1390">
        <v>0</v>
      </c>
      <c r="K1390">
        <v>0.60114207832038802</v>
      </c>
      <c r="L1390">
        <v>0.48849080425791802</v>
      </c>
      <c r="M1390">
        <v>0.20148521054608701</v>
      </c>
      <c r="N1390">
        <f t="shared" si="21"/>
        <v>0.99999999999926104</v>
      </c>
      <c r="O1390">
        <f t="shared" si="21"/>
        <v>1.000000000000002</v>
      </c>
    </row>
    <row r="1391" spans="1:15" x14ac:dyDescent="0.3">
      <c r="A1391">
        <v>-2.0000000000000002E-15</v>
      </c>
      <c r="B1391">
        <v>5.0359999999999999E-12</v>
      </c>
      <c r="C1391">
        <v>2.6709999999999998E-12</v>
      </c>
      <c r="D1391">
        <v>-4.423E-12</v>
      </c>
      <c r="E1391">
        <v>1</v>
      </c>
      <c r="F1391">
        <v>2.6709999999999998E-12</v>
      </c>
      <c r="G1391">
        <v>-6.3700000000000001E-13</v>
      </c>
      <c r="H1391">
        <v>2.0000000000000002E-15</v>
      </c>
      <c r="I1391">
        <v>0</v>
      </c>
      <c r="J1391">
        <v>0</v>
      </c>
      <c r="K1391">
        <v>0.60114207832040101</v>
      </c>
      <c r="L1391">
        <v>0.48849080425791802</v>
      </c>
      <c r="M1391">
        <v>0.20148521054614099</v>
      </c>
      <c r="N1391">
        <f t="shared" si="21"/>
        <v>0.99999999999936295</v>
      </c>
      <c r="O1391">
        <f t="shared" si="21"/>
        <v>1.000000000000002</v>
      </c>
    </row>
    <row r="1392" spans="1:15" x14ac:dyDescent="0.3">
      <c r="A1392">
        <v>-2.0000000000000002E-15</v>
      </c>
      <c r="B1392">
        <v>4.9969999999999998E-12</v>
      </c>
      <c r="C1392">
        <v>2.5829999999999998E-12</v>
      </c>
      <c r="D1392">
        <v>-4.907E-12</v>
      </c>
      <c r="E1392">
        <v>1</v>
      </c>
      <c r="F1392">
        <v>2.5829999999999998E-12</v>
      </c>
      <c r="G1392">
        <v>-5.3700000000000003E-13</v>
      </c>
      <c r="H1392">
        <v>2.0000000000000002E-15</v>
      </c>
      <c r="I1392">
        <v>0</v>
      </c>
      <c r="J1392">
        <v>0</v>
      </c>
      <c r="K1392">
        <v>0.601142078320412</v>
      </c>
      <c r="L1392">
        <v>0.48849080425791802</v>
      </c>
      <c r="M1392">
        <v>0.20148521054619301</v>
      </c>
      <c r="N1392">
        <f t="shared" si="21"/>
        <v>0.99999999999946299</v>
      </c>
      <c r="O1392">
        <f t="shared" si="21"/>
        <v>1.000000000000002</v>
      </c>
    </row>
    <row r="1393" spans="1:15" x14ac:dyDescent="0.3">
      <c r="A1393">
        <v>-2.0000000000000002E-15</v>
      </c>
      <c r="B1393">
        <v>4.9339999999999998E-12</v>
      </c>
      <c r="C1393">
        <v>2.4839999999999999E-12</v>
      </c>
      <c r="D1393">
        <v>-5.3510000000000001E-12</v>
      </c>
      <c r="E1393">
        <v>1</v>
      </c>
      <c r="F1393">
        <v>2.4839999999999999E-12</v>
      </c>
      <c r="G1393">
        <v>-4.3700000000000001E-13</v>
      </c>
      <c r="H1393">
        <v>2.0000000000000002E-15</v>
      </c>
      <c r="I1393">
        <v>0</v>
      </c>
      <c r="J1393">
        <v>0</v>
      </c>
      <c r="K1393">
        <v>0.60114207832042099</v>
      </c>
      <c r="L1393">
        <v>0.48849080425791802</v>
      </c>
      <c r="M1393">
        <v>0.20148521054624199</v>
      </c>
      <c r="N1393">
        <f t="shared" si="21"/>
        <v>0.99999999999956302</v>
      </c>
      <c r="O1393">
        <f t="shared" si="21"/>
        <v>1.000000000000002</v>
      </c>
    </row>
    <row r="1394" spans="1:15" x14ac:dyDescent="0.3">
      <c r="A1394">
        <v>-2.0000000000000002E-15</v>
      </c>
      <c r="B1394">
        <v>4.8499999999999997E-12</v>
      </c>
      <c r="C1394">
        <v>2.3770000000000001E-12</v>
      </c>
      <c r="D1394">
        <v>-5.7530000000000002E-12</v>
      </c>
      <c r="E1394">
        <v>1</v>
      </c>
      <c r="F1394">
        <v>2.3770000000000001E-12</v>
      </c>
      <c r="G1394">
        <v>-3.3800000000000002E-13</v>
      </c>
      <c r="H1394">
        <v>2.0000000000000002E-15</v>
      </c>
      <c r="I1394">
        <v>0</v>
      </c>
      <c r="J1394">
        <v>0</v>
      </c>
      <c r="K1394">
        <v>0.60114207832042799</v>
      </c>
      <c r="L1394">
        <v>0.48849080425791902</v>
      </c>
      <c r="M1394">
        <v>0.20148521054629001</v>
      </c>
      <c r="N1394">
        <f t="shared" si="21"/>
        <v>0.99999999999966205</v>
      </c>
      <c r="O1394">
        <f t="shared" si="21"/>
        <v>1.000000000000002</v>
      </c>
    </row>
    <row r="1395" spans="1:15" x14ac:dyDescent="0.3">
      <c r="A1395">
        <v>-2.0000000000000002E-15</v>
      </c>
      <c r="B1395">
        <v>4.744E-12</v>
      </c>
      <c r="C1395">
        <v>2.2619999999999999E-12</v>
      </c>
      <c r="D1395">
        <v>-6.114E-12</v>
      </c>
      <c r="E1395">
        <v>1</v>
      </c>
      <c r="F1395">
        <v>2.2619999999999999E-12</v>
      </c>
      <c r="G1395">
        <v>-2.4099999999999998E-13</v>
      </c>
      <c r="H1395">
        <v>2.0000000000000002E-15</v>
      </c>
      <c r="I1395">
        <v>0</v>
      </c>
      <c r="J1395">
        <v>0</v>
      </c>
      <c r="K1395">
        <v>0.60114207832043198</v>
      </c>
      <c r="L1395">
        <v>0.48849080425791902</v>
      </c>
      <c r="M1395">
        <v>0.201485210546335</v>
      </c>
      <c r="N1395">
        <f t="shared" si="21"/>
        <v>0.99999999999975897</v>
      </c>
      <c r="O1395">
        <f t="shared" si="21"/>
        <v>1.000000000000002</v>
      </c>
    </row>
    <row r="1396" spans="1:15" x14ac:dyDescent="0.3">
      <c r="A1396">
        <v>-2.0000000000000002E-15</v>
      </c>
      <c r="B1396">
        <v>4.6189999999999996E-12</v>
      </c>
      <c r="C1396">
        <v>2.1400000000000002E-12</v>
      </c>
      <c r="D1396">
        <v>-6.4320000000000001E-12</v>
      </c>
      <c r="E1396">
        <v>1</v>
      </c>
      <c r="F1396">
        <v>2.1400000000000002E-12</v>
      </c>
      <c r="G1396">
        <v>-1.4600000000000001E-13</v>
      </c>
      <c r="H1396">
        <v>2.0000000000000002E-15</v>
      </c>
      <c r="I1396">
        <v>0</v>
      </c>
      <c r="J1396">
        <v>0</v>
      </c>
      <c r="K1396">
        <v>0.60114207832043498</v>
      </c>
      <c r="L1396">
        <v>0.48849080425791902</v>
      </c>
      <c r="M1396">
        <v>0.201485210546378</v>
      </c>
      <c r="N1396">
        <f t="shared" si="21"/>
        <v>0.99999999999985401</v>
      </c>
      <c r="O1396">
        <f t="shared" si="21"/>
        <v>1.000000000000002</v>
      </c>
    </row>
    <row r="1397" spans="1:15" x14ac:dyDescent="0.3">
      <c r="A1397">
        <v>-2.0000000000000002E-15</v>
      </c>
      <c r="B1397">
        <v>4.4759999999999999E-12</v>
      </c>
      <c r="C1397">
        <v>2.0109999999999998E-12</v>
      </c>
      <c r="D1397">
        <v>-6.7080000000000001E-12</v>
      </c>
      <c r="E1397">
        <v>1</v>
      </c>
      <c r="F1397">
        <v>2.0109999999999998E-12</v>
      </c>
      <c r="G1397">
        <v>-5.3999999999999997E-14</v>
      </c>
      <c r="H1397">
        <v>2.0000000000000002E-15</v>
      </c>
      <c r="I1397">
        <v>0</v>
      </c>
      <c r="J1397">
        <v>0</v>
      </c>
      <c r="K1397">
        <v>0.60114207832043598</v>
      </c>
      <c r="L1397">
        <v>0.48849080425791902</v>
      </c>
      <c r="M1397">
        <v>0.20148521054641799</v>
      </c>
      <c r="N1397">
        <f t="shared" si="21"/>
        <v>0.99999999999994604</v>
      </c>
      <c r="O1397">
        <f t="shared" si="21"/>
        <v>1.000000000000002</v>
      </c>
    </row>
    <row r="1398" spans="1:15" x14ac:dyDescent="0.3">
      <c r="A1398">
        <v>-2.0000000000000002E-15</v>
      </c>
      <c r="B1398">
        <v>4.3150000000000001E-12</v>
      </c>
      <c r="C1398">
        <v>1.8770000000000002E-12</v>
      </c>
      <c r="D1398">
        <v>-6.9420000000000001E-12</v>
      </c>
      <c r="E1398">
        <v>1</v>
      </c>
      <c r="F1398">
        <v>1.8770000000000002E-12</v>
      </c>
      <c r="G1398">
        <v>3.5999999999999998E-14</v>
      </c>
      <c r="H1398">
        <v>2.0000000000000002E-15</v>
      </c>
      <c r="I1398">
        <v>0</v>
      </c>
      <c r="J1398">
        <v>0</v>
      </c>
      <c r="K1398">
        <v>0.60114207832043698</v>
      </c>
      <c r="L1398">
        <v>0.48849080425791902</v>
      </c>
      <c r="M1398">
        <v>0.20148521054645599</v>
      </c>
      <c r="N1398">
        <f t="shared" si="21"/>
        <v>1.000000000000036</v>
      </c>
      <c r="O1398">
        <f t="shared" si="21"/>
        <v>1.000000000000002</v>
      </c>
    </row>
    <row r="1399" spans="1:15" x14ac:dyDescent="0.3">
      <c r="A1399">
        <v>-2.0000000000000002E-15</v>
      </c>
      <c r="B1399">
        <v>4.1380000000000003E-12</v>
      </c>
      <c r="C1399">
        <v>1.7380000000000001E-12</v>
      </c>
      <c r="D1399">
        <v>-7.1330000000000004E-12</v>
      </c>
      <c r="E1399">
        <v>1</v>
      </c>
      <c r="F1399">
        <v>1.7380000000000001E-12</v>
      </c>
      <c r="G1399">
        <v>1.2200000000000001E-13</v>
      </c>
      <c r="H1399">
        <v>2.0000000000000002E-15</v>
      </c>
      <c r="I1399">
        <v>0</v>
      </c>
      <c r="J1399">
        <v>0</v>
      </c>
      <c r="K1399">
        <v>0.60114207832043898</v>
      </c>
      <c r="L1399">
        <v>0.48849080425791902</v>
      </c>
      <c r="M1399">
        <v>0.20148521054648999</v>
      </c>
      <c r="N1399">
        <f t="shared" si="21"/>
        <v>1.0000000000001219</v>
      </c>
      <c r="O1399">
        <f t="shared" si="21"/>
        <v>1.000000000000002</v>
      </c>
    </row>
    <row r="1400" spans="1:15" x14ac:dyDescent="0.3">
      <c r="A1400">
        <v>-2.0000000000000002E-15</v>
      </c>
      <c r="B1400">
        <v>3.9479999999999997E-12</v>
      </c>
      <c r="C1400">
        <v>1.5960000000000001E-12</v>
      </c>
      <c r="D1400">
        <v>-7.2829999999999996E-12</v>
      </c>
      <c r="E1400">
        <v>1</v>
      </c>
      <c r="F1400">
        <v>1.5960000000000001E-12</v>
      </c>
      <c r="G1400">
        <v>2.0500000000000001E-13</v>
      </c>
      <c r="H1400">
        <v>2.0000000000000002E-15</v>
      </c>
      <c r="I1400">
        <v>0</v>
      </c>
      <c r="J1400">
        <v>0</v>
      </c>
      <c r="K1400">
        <v>0.60114207832044397</v>
      </c>
      <c r="L1400">
        <v>0.48849080425791902</v>
      </c>
      <c r="M1400">
        <v>0.20148521054652199</v>
      </c>
      <c r="N1400">
        <f t="shared" si="21"/>
        <v>1.0000000000002049</v>
      </c>
      <c r="O1400">
        <f t="shared" si="21"/>
        <v>1.000000000000002</v>
      </c>
    </row>
    <row r="1401" spans="1:15" x14ac:dyDescent="0.3">
      <c r="A1401">
        <v>-2.0000000000000002E-15</v>
      </c>
      <c r="B1401">
        <v>3.7440000000000002E-12</v>
      </c>
      <c r="C1401">
        <v>1.4500000000000001E-12</v>
      </c>
      <c r="D1401">
        <v>-7.3919999999999992E-12</v>
      </c>
      <c r="E1401">
        <v>1</v>
      </c>
      <c r="F1401">
        <v>1.4500000000000001E-12</v>
      </c>
      <c r="G1401">
        <v>2.84E-13</v>
      </c>
      <c r="H1401">
        <v>2.0000000000000002E-15</v>
      </c>
      <c r="I1401">
        <v>0</v>
      </c>
      <c r="J1401">
        <v>0</v>
      </c>
      <c r="K1401">
        <v>0.60114207832044897</v>
      </c>
      <c r="L1401">
        <v>0.48849080425791902</v>
      </c>
      <c r="M1401">
        <v>0.201485210546551</v>
      </c>
      <c r="N1401">
        <f t="shared" si="21"/>
        <v>1.000000000000284</v>
      </c>
      <c r="O1401">
        <f t="shared" si="21"/>
        <v>1.000000000000002</v>
      </c>
    </row>
    <row r="1402" spans="1:15" x14ac:dyDescent="0.3">
      <c r="A1402">
        <v>-2.0000000000000002E-15</v>
      </c>
      <c r="B1402">
        <v>3.529E-12</v>
      </c>
      <c r="C1402">
        <v>1.3019999999999999E-12</v>
      </c>
      <c r="D1402">
        <v>-7.4609999999999998E-12</v>
      </c>
      <c r="E1402">
        <v>1</v>
      </c>
      <c r="F1402">
        <v>1.3019999999999999E-12</v>
      </c>
      <c r="G1402">
        <v>3.5899999999999998E-13</v>
      </c>
      <c r="H1402">
        <v>2.0000000000000002E-15</v>
      </c>
      <c r="I1402">
        <v>0</v>
      </c>
      <c r="J1402">
        <v>0</v>
      </c>
      <c r="K1402">
        <v>0.60114207832045596</v>
      </c>
      <c r="L1402">
        <v>0.48849080425791902</v>
      </c>
      <c r="M1402">
        <v>0.201485210546577</v>
      </c>
      <c r="N1402">
        <f t="shared" si="21"/>
        <v>1.000000000000359</v>
      </c>
      <c r="O1402">
        <f t="shared" si="21"/>
        <v>1.000000000000002</v>
      </c>
    </row>
    <row r="1403" spans="1:15" x14ac:dyDescent="0.3">
      <c r="A1403">
        <v>-2.0000000000000002E-15</v>
      </c>
      <c r="B1403">
        <v>3.303E-12</v>
      </c>
      <c r="C1403">
        <v>1.153E-12</v>
      </c>
      <c r="D1403">
        <v>-7.4910000000000003E-12</v>
      </c>
      <c r="E1403">
        <v>1</v>
      </c>
      <c r="F1403">
        <v>1.153E-12</v>
      </c>
      <c r="G1403">
        <v>4.2899999999999999E-13</v>
      </c>
      <c r="H1403">
        <v>2.0000000000000002E-15</v>
      </c>
      <c r="I1403">
        <v>0</v>
      </c>
      <c r="J1403">
        <v>0</v>
      </c>
      <c r="K1403">
        <v>0.60114207832046496</v>
      </c>
      <c r="L1403">
        <v>0.48849080425791902</v>
      </c>
      <c r="M1403">
        <v>0.20148521054660001</v>
      </c>
      <c r="N1403">
        <f t="shared" si="21"/>
        <v>1.000000000000429</v>
      </c>
      <c r="O1403">
        <f t="shared" si="21"/>
        <v>1.000000000000002</v>
      </c>
    </row>
    <row r="1404" spans="1:15" x14ac:dyDescent="0.3">
      <c r="A1404">
        <v>-2.0000000000000002E-15</v>
      </c>
      <c r="B1404">
        <v>3.0689999999999999E-12</v>
      </c>
      <c r="C1404">
        <v>1.0030000000000001E-12</v>
      </c>
      <c r="D1404">
        <v>-7.4829999999999995E-12</v>
      </c>
      <c r="E1404">
        <v>1</v>
      </c>
      <c r="F1404">
        <v>1.0030000000000001E-12</v>
      </c>
      <c r="G1404">
        <v>4.9600000000000001E-13</v>
      </c>
      <c r="H1404">
        <v>2.0000000000000002E-15</v>
      </c>
      <c r="I1404">
        <v>0</v>
      </c>
      <c r="J1404">
        <v>0</v>
      </c>
      <c r="K1404">
        <v>0.60114207832047495</v>
      </c>
      <c r="L1404">
        <v>0.48849080425791902</v>
      </c>
      <c r="M1404">
        <v>0.20148521054662</v>
      </c>
      <c r="N1404">
        <f t="shared" si="21"/>
        <v>1.000000000000496</v>
      </c>
      <c r="O1404">
        <f t="shared" si="21"/>
        <v>1.000000000000002</v>
      </c>
    </row>
    <row r="1405" spans="1:15" x14ac:dyDescent="0.3">
      <c r="A1405">
        <v>-2.0000000000000002E-15</v>
      </c>
      <c r="B1405">
        <v>2.8280000000000001E-12</v>
      </c>
      <c r="C1405">
        <v>8.54E-13</v>
      </c>
      <c r="D1405">
        <v>-7.4390000000000001E-12</v>
      </c>
      <c r="E1405">
        <v>1</v>
      </c>
      <c r="F1405">
        <v>8.54E-13</v>
      </c>
      <c r="G1405">
        <v>5.5700000000000005E-13</v>
      </c>
      <c r="H1405">
        <v>2.0000000000000002E-15</v>
      </c>
      <c r="I1405">
        <v>0</v>
      </c>
      <c r="J1405">
        <v>0</v>
      </c>
      <c r="K1405">
        <v>0.60114207832048605</v>
      </c>
      <c r="L1405">
        <v>0.48849080425791902</v>
      </c>
      <c r="M1405">
        <v>0.20148521054663801</v>
      </c>
      <c r="N1405">
        <f t="shared" si="21"/>
        <v>1.0000000000005571</v>
      </c>
      <c r="O1405">
        <f t="shared" si="21"/>
        <v>1.000000000000002</v>
      </c>
    </row>
    <row r="1406" spans="1:15" x14ac:dyDescent="0.3">
      <c r="A1406">
        <v>-2.0000000000000002E-15</v>
      </c>
      <c r="B1406">
        <v>2.5820000000000001E-12</v>
      </c>
      <c r="C1406">
        <v>7.0500000000000003E-13</v>
      </c>
      <c r="D1406">
        <v>-7.3590000000000004E-12</v>
      </c>
      <c r="E1406">
        <v>1</v>
      </c>
      <c r="F1406">
        <v>7.0500000000000003E-13</v>
      </c>
      <c r="G1406">
        <v>6.1400000000000001E-13</v>
      </c>
      <c r="H1406">
        <v>2.0000000000000002E-15</v>
      </c>
      <c r="I1406">
        <v>0</v>
      </c>
      <c r="J1406">
        <v>0</v>
      </c>
      <c r="K1406">
        <v>0.60114207832049804</v>
      </c>
      <c r="L1406">
        <v>0.48849080425791902</v>
      </c>
      <c r="M1406">
        <v>0.201485210546652</v>
      </c>
      <c r="N1406">
        <f t="shared" si="21"/>
        <v>1.000000000000614</v>
      </c>
      <c r="O1406">
        <f t="shared" si="21"/>
        <v>1.000000000000002</v>
      </c>
    </row>
    <row r="1407" spans="1:15" x14ac:dyDescent="0.3">
      <c r="A1407">
        <v>-2.0000000000000002E-15</v>
      </c>
      <c r="B1407">
        <v>2.3310000000000001E-12</v>
      </c>
      <c r="C1407">
        <v>5.5800000000000005E-13</v>
      </c>
      <c r="D1407">
        <v>-7.2459999999999996E-12</v>
      </c>
      <c r="E1407">
        <v>1</v>
      </c>
      <c r="F1407">
        <v>5.5800000000000005E-13</v>
      </c>
      <c r="G1407">
        <v>6.6499999999999999E-13</v>
      </c>
      <c r="H1407">
        <v>2.0000000000000002E-15</v>
      </c>
      <c r="I1407">
        <v>0</v>
      </c>
      <c r="J1407">
        <v>0</v>
      </c>
      <c r="K1407">
        <v>0.60114207832051203</v>
      </c>
      <c r="L1407">
        <v>0.48849080425791902</v>
      </c>
      <c r="M1407">
        <v>0.20148521054666299</v>
      </c>
      <c r="N1407">
        <f t="shared" si="21"/>
        <v>1.000000000000665</v>
      </c>
      <c r="O1407">
        <f t="shared" si="21"/>
        <v>1.000000000000002</v>
      </c>
    </row>
    <row r="1408" spans="1:15" x14ac:dyDescent="0.3">
      <c r="A1408">
        <v>-2.0000000000000002E-15</v>
      </c>
      <c r="B1408">
        <v>2.0770000000000001E-12</v>
      </c>
      <c r="C1408">
        <v>4.1300000000000001E-13</v>
      </c>
      <c r="D1408">
        <v>-7.1020000000000002E-12</v>
      </c>
      <c r="E1408">
        <v>1</v>
      </c>
      <c r="F1408">
        <v>4.1300000000000001E-13</v>
      </c>
      <c r="G1408">
        <v>7.12E-13</v>
      </c>
      <c r="H1408">
        <v>2.0000000000000002E-15</v>
      </c>
      <c r="I1408">
        <v>0</v>
      </c>
      <c r="J1408">
        <v>0</v>
      </c>
      <c r="K1408">
        <v>0.60114207832052602</v>
      </c>
      <c r="L1408">
        <v>0.48849080425791902</v>
      </c>
      <c r="M1408">
        <v>0.20148521054667101</v>
      </c>
      <c r="N1408">
        <f t="shared" si="21"/>
        <v>1.0000000000007121</v>
      </c>
      <c r="O1408">
        <f t="shared" si="21"/>
        <v>1.000000000000002</v>
      </c>
    </row>
    <row r="1409" spans="1:15" x14ac:dyDescent="0.3">
      <c r="A1409">
        <v>-2.0000000000000002E-15</v>
      </c>
      <c r="B1409">
        <v>1.821E-12</v>
      </c>
      <c r="C1409">
        <v>2.7100000000000001E-13</v>
      </c>
      <c r="D1409">
        <v>-6.9269999999999999E-12</v>
      </c>
      <c r="E1409">
        <v>1</v>
      </c>
      <c r="F1409">
        <v>2.7100000000000001E-13</v>
      </c>
      <c r="G1409">
        <v>7.5300000000000002E-13</v>
      </c>
      <c r="H1409">
        <v>2.0000000000000002E-15</v>
      </c>
      <c r="I1409">
        <v>0</v>
      </c>
      <c r="J1409">
        <v>0</v>
      </c>
      <c r="K1409">
        <v>0.60114207832054101</v>
      </c>
      <c r="L1409">
        <v>0.48849080425791902</v>
      </c>
      <c r="M1409">
        <v>0.20148521054667601</v>
      </c>
      <c r="N1409">
        <f t="shared" si="21"/>
        <v>1.000000000000753</v>
      </c>
      <c r="O1409">
        <f t="shared" si="21"/>
        <v>1.000000000000002</v>
      </c>
    </row>
    <row r="1410" spans="1:15" x14ac:dyDescent="0.3">
      <c r="A1410">
        <v>-2.0000000000000002E-15</v>
      </c>
      <c r="B1410">
        <v>1.5650000000000001E-12</v>
      </c>
      <c r="C1410">
        <v>1.3199999999999999E-13</v>
      </c>
      <c r="D1410">
        <v>-6.724E-12</v>
      </c>
      <c r="E1410">
        <v>1</v>
      </c>
      <c r="F1410">
        <v>1.3199999999999999E-13</v>
      </c>
      <c r="G1410">
        <v>7.8999999999999997E-13</v>
      </c>
      <c r="H1410">
        <v>2.0000000000000002E-15</v>
      </c>
      <c r="I1410">
        <v>0</v>
      </c>
      <c r="J1410">
        <v>0</v>
      </c>
      <c r="K1410">
        <v>0.60114207832055699</v>
      </c>
      <c r="L1410">
        <v>0.48849080425791902</v>
      </c>
      <c r="M1410">
        <v>0.20148521054667901</v>
      </c>
      <c r="N1410">
        <f t="shared" si="21"/>
        <v>1.00000000000079</v>
      </c>
      <c r="O1410">
        <f t="shared" si="21"/>
        <v>1.000000000000002</v>
      </c>
    </row>
    <row r="1411" spans="1:15" x14ac:dyDescent="0.3">
      <c r="A1411">
        <v>-2.0000000000000002E-15</v>
      </c>
      <c r="B1411">
        <v>1.3100000000000001E-12</v>
      </c>
      <c r="C1411">
        <v>-2.0000000000000002E-15</v>
      </c>
      <c r="D1411">
        <v>-6.4950000000000001E-12</v>
      </c>
      <c r="E1411">
        <v>1</v>
      </c>
      <c r="F1411">
        <v>-2.0000000000000002E-15</v>
      </c>
      <c r="G1411">
        <v>8.2100000000000004E-13</v>
      </c>
      <c r="H1411">
        <v>2.0000000000000002E-15</v>
      </c>
      <c r="I1411">
        <v>0</v>
      </c>
      <c r="J1411">
        <v>0</v>
      </c>
      <c r="K1411">
        <v>0.60114207832057298</v>
      </c>
      <c r="L1411">
        <v>0.48849080425791902</v>
      </c>
      <c r="M1411">
        <v>0.20148521054667901</v>
      </c>
      <c r="N1411">
        <f t="shared" ref="N1411:O1474" si="22">G1411+1</f>
        <v>1.0000000000008209</v>
      </c>
      <c r="O1411">
        <f t="shared" si="22"/>
        <v>1.000000000000002</v>
      </c>
    </row>
    <row r="1412" spans="1:15" x14ac:dyDescent="0.3">
      <c r="A1412">
        <v>-2.0000000000000002E-15</v>
      </c>
      <c r="B1412">
        <v>1.0579999999999999E-12</v>
      </c>
      <c r="C1412">
        <v>-1.3199999999999999E-13</v>
      </c>
      <c r="D1412">
        <v>-6.2420000000000003E-12</v>
      </c>
      <c r="E1412">
        <v>1</v>
      </c>
      <c r="F1412">
        <v>-1.3199999999999999E-13</v>
      </c>
      <c r="G1412">
        <v>8.4700000000000003E-13</v>
      </c>
      <c r="H1412">
        <v>2.0000000000000002E-15</v>
      </c>
      <c r="I1412">
        <v>0</v>
      </c>
      <c r="J1412">
        <v>0</v>
      </c>
      <c r="K1412">
        <v>0.60114207832058997</v>
      </c>
      <c r="L1412">
        <v>0.48849080425792002</v>
      </c>
      <c r="M1412">
        <v>0.201485210546682</v>
      </c>
      <c r="N1412">
        <f t="shared" si="22"/>
        <v>1.0000000000008471</v>
      </c>
      <c r="O1412">
        <f t="shared" si="22"/>
        <v>1.000000000000002</v>
      </c>
    </row>
    <row r="1413" spans="1:15" x14ac:dyDescent="0.3">
      <c r="A1413">
        <v>-2.0000000000000002E-15</v>
      </c>
      <c r="B1413">
        <v>8.0899999999999999E-13</v>
      </c>
      <c r="C1413">
        <v>-2.5700000000000002E-13</v>
      </c>
      <c r="D1413">
        <v>-5.9669999999999999E-12</v>
      </c>
      <c r="E1413">
        <v>1</v>
      </c>
      <c r="F1413">
        <v>-2.5700000000000002E-13</v>
      </c>
      <c r="G1413">
        <v>8.6800000000000004E-13</v>
      </c>
      <c r="H1413">
        <v>2.0000000000000002E-15</v>
      </c>
      <c r="I1413">
        <v>0</v>
      </c>
      <c r="J1413">
        <v>0</v>
      </c>
      <c r="K1413">
        <v>0.60114207832060695</v>
      </c>
      <c r="L1413">
        <v>0.48849080425792002</v>
      </c>
      <c r="M1413">
        <v>0.201485210546687</v>
      </c>
      <c r="N1413">
        <f t="shared" si="22"/>
        <v>1.000000000000868</v>
      </c>
      <c r="O1413">
        <f t="shared" si="22"/>
        <v>1.000000000000002</v>
      </c>
    </row>
    <row r="1414" spans="1:15" x14ac:dyDescent="0.3">
      <c r="A1414">
        <v>-2.0000000000000002E-15</v>
      </c>
      <c r="B1414">
        <v>5.6400000000000002E-13</v>
      </c>
      <c r="C1414">
        <v>-3.7600000000000001E-13</v>
      </c>
      <c r="D1414">
        <v>-5.6720000000000001E-12</v>
      </c>
      <c r="E1414">
        <v>1</v>
      </c>
      <c r="F1414">
        <v>-3.7600000000000001E-13</v>
      </c>
      <c r="G1414">
        <v>8.8499999999999997E-13</v>
      </c>
      <c r="H1414">
        <v>2.0000000000000002E-15</v>
      </c>
      <c r="I1414">
        <v>0</v>
      </c>
      <c r="J1414">
        <v>0</v>
      </c>
      <c r="K1414">
        <v>0.60114207832062505</v>
      </c>
      <c r="L1414">
        <v>0.48849080425792002</v>
      </c>
      <c r="M1414">
        <v>0.20148521054669399</v>
      </c>
      <c r="N1414">
        <f t="shared" si="22"/>
        <v>1.0000000000008851</v>
      </c>
      <c r="O1414">
        <f t="shared" si="22"/>
        <v>1.000000000000002</v>
      </c>
    </row>
    <row r="1415" spans="1:15" x14ac:dyDescent="0.3">
      <c r="A1415">
        <v>-2.0000000000000002E-15</v>
      </c>
      <c r="B1415">
        <v>3.2499999999999998E-13</v>
      </c>
      <c r="C1415">
        <v>-4.9000000000000003E-13</v>
      </c>
      <c r="D1415">
        <v>-5.3590000000000001E-12</v>
      </c>
      <c r="E1415">
        <v>1</v>
      </c>
      <c r="F1415">
        <v>-4.9000000000000003E-13</v>
      </c>
      <c r="G1415">
        <v>8.9600000000000002E-13</v>
      </c>
      <c r="H1415">
        <v>2.0000000000000002E-15</v>
      </c>
      <c r="I1415">
        <v>0</v>
      </c>
      <c r="J1415">
        <v>0</v>
      </c>
      <c r="K1415">
        <v>0.60114207832064304</v>
      </c>
      <c r="L1415">
        <v>0.48849080425792002</v>
      </c>
      <c r="M1415">
        <v>0.20148521054670401</v>
      </c>
      <c r="N1415">
        <f t="shared" si="22"/>
        <v>1.0000000000008959</v>
      </c>
      <c r="O1415">
        <f t="shared" si="22"/>
        <v>1.000000000000002</v>
      </c>
    </row>
    <row r="1416" spans="1:15" x14ac:dyDescent="0.3">
      <c r="A1416">
        <v>-2.0000000000000002E-15</v>
      </c>
      <c r="B1416">
        <v>9.1999999999999999E-14</v>
      </c>
      <c r="C1416">
        <v>-5.9699999999999998E-13</v>
      </c>
      <c r="D1416">
        <v>-5.0300000000000002E-12</v>
      </c>
      <c r="E1416">
        <v>1</v>
      </c>
      <c r="F1416">
        <v>-5.9699999999999998E-13</v>
      </c>
      <c r="G1416">
        <v>9.0199999999999999E-13</v>
      </c>
      <c r="H1416">
        <v>2.0000000000000002E-15</v>
      </c>
      <c r="I1416">
        <v>0</v>
      </c>
      <c r="J1416">
        <v>0</v>
      </c>
      <c r="K1416">
        <v>0.60114207832066102</v>
      </c>
      <c r="L1416">
        <v>0.48849080425792002</v>
      </c>
      <c r="M1416">
        <v>0.201485210546716</v>
      </c>
      <c r="N1416">
        <f t="shared" si="22"/>
        <v>1.0000000000009019</v>
      </c>
      <c r="O1416">
        <f t="shared" si="22"/>
        <v>1.000000000000002</v>
      </c>
    </row>
    <row r="1417" spans="1:15" x14ac:dyDescent="0.3">
      <c r="A1417">
        <v>-2.0000000000000002E-15</v>
      </c>
      <c r="B1417">
        <v>-1.3299999999999999E-13</v>
      </c>
      <c r="C1417">
        <v>-6.9799999999999995E-13</v>
      </c>
      <c r="D1417">
        <v>-4.6880000000000002E-12</v>
      </c>
      <c r="E1417">
        <v>1</v>
      </c>
      <c r="F1417">
        <v>-6.9799999999999995E-13</v>
      </c>
      <c r="G1417">
        <v>9.0399999999999999E-13</v>
      </c>
      <c r="H1417">
        <v>2.0000000000000002E-15</v>
      </c>
      <c r="I1417">
        <v>0</v>
      </c>
      <c r="J1417">
        <v>0</v>
      </c>
      <c r="K1417">
        <v>0.60114207832067901</v>
      </c>
      <c r="L1417">
        <v>0.48849080425792002</v>
      </c>
      <c r="M1417">
        <v>0.20148521054672999</v>
      </c>
      <c r="N1417">
        <f t="shared" si="22"/>
        <v>1.0000000000009039</v>
      </c>
      <c r="O1417">
        <f t="shared" si="22"/>
        <v>1.000000000000002</v>
      </c>
    </row>
    <row r="1418" spans="1:15" x14ac:dyDescent="0.3">
      <c r="A1418">
        <v>-2.0000000000000002E-15</v>
      </c>
      <c r="B1418">
        <v>-3.5000000000000002E-13</v>
      </c>
      <c r="C1418">
        <v>-7.9099999999999996E-13</v>
      </c>
      <c r="D1418">
        <v>-4.3339999999999999E-12</v>
      </c>
      <c r="E1418">
        <v>1</v>
      </c>
      <c r="F1418">
        <v>-7.9099999999999996E-13</v>
      </c>
      <c r="G1418">
        <v>9.0199999999999999E-13</v>
      </c>
      <c r="H1418">
        <v>2.0000000000000002E-15</v>
      </c>
      <c r="I1418">
        <v>0</v>
      </c>
      <c r="J1418">
        <v>0</v>
      </c>
      <c r="K1418">
        <v>0.60114207832069699</v>
      </c>
      <c r="L1418">
        <v>0.48849080425792002</v>
      </c>
      <c r="M1418">
        <v>0.20148521054674601</v>
      </c>
      <c r="N1418">
        <f t="shared" si="22"/>
        <v>1.0000000000009019</v>
      </c>
      <c r="O1418">
        <f t="shared" si="22"/>
        <v>1.000000000000002</v>
      </c>
    </row>
    <row r="1419" spans="1:15" x14ac:dyDescent="0.3">
      <c r="A1419">
        <v>-2.0000000000000002E-15</v>
      </c>
      <c r="B1419">
        <v>-5.5800000000000005E-13</v>
      </c>
      <c r="C1419">
        <v>-8.7799999999999999E-13</v>
      </c>
      <c r="D1419">
        <v>-3.9709999999999999E-12</v>
      </c>
      <c r="E1419">
        <v>1</v>
      </c>
      <c r="F1419">
        <v>-8.7799999999999999E-13</v>
      </c>
      <c r="G1419">
        <v>8.9400000000000003E-13</v>
      </c>
      <c r="H1419">
        <v>2.0000000000000002E-15</v>
      </c>
      <c r="I1419">
        <v>0</v>
      </c>
      <c r="J1419">
        <v>0</v>
      </c>
      <c r="K1419">
        <v>0.60114207832071498</v>
      </c>
      <c r="L1419">
        <v>0.48849080425792002</v>
      </c>
      <c r="M1419">
        <v>0.20148521054676399</v>
      </c>
      <c r="N1419">
        <f t="shared" si="22"/>
        <v>1.000000000000894</v>
      </c>
      <c r="O1419">
        <f t="shared" si="22"/>
        <v>1.000000000000002</v>
      </c>
    </row>
    <row r="1420" spans="1:15" x14ac:dyDescent="0.3">
      <c r="A1420">
        <v>-2.0000000000000002E-15</v>
      </c>
      <c r="B1420">
        <v>-7.5600000000000001E-13</v>
      </c>
      <c r="C1420">
        <v>-9.5799999999999996E-13</v>
      </c>
      <c r="D1420">
        <v>-3.6010000000000001E-12</v>
      </c>
      <c r="E1420">
        <v>1</v>
      </c>
      <c r="F1420">
        <v>-9.5799999999999996E-13</v>
      </c>
      <c r="G1420">
        <v>8.8299999999999997E-13</v>
      </c>
      <c r="H1420">
        <v>2.0000000000000002E-15</v>
      </c>
      <c r="I1420">
        <v>0</v>
      </c>
      <c r="J1420">
        <v>0</v>
      </c>
      <c r="K1420">
        <v>0.60114207832073296</v>
      </c>
      <c r="L1420">
        <v>0.48849080425792002</v>
      </c>
      <c r="M1420">
        <v>0.20148521054678301</v>
      </c>
      <c r="N1420">
        <f t="shared" si="22"/>
        <v>1.0000000000008831</v>
      </c>
      <c r="O1420">
        <f t="shared" si="22"/>
        <v>1.000000000000002</v>
      </c>
    </row>
    <row r="1421" spans="1:15" x14ac:dyDescent="0.3">
      <c r="A1421">
        <v>-2.0000000000000002E-15</v>
      </c>
      <c r="B1421">
        <v>-9.4400000000000002E-13</v>
      </c>
      <c r="C1421">
        <v>-1.0300000000000001E-12</v>
      </c>
      <c r="D1421">
        <v>-3.2260000000000002E-12</v>
      </c>
      <c r="E1421">
        <v>1</v>
      </c>
      <c r="F1421">
        <v>-1.0300000000000001E-12</v>
      </c>
      <c r="G1421">
        <v>8.6800000000000004E-13</v>
      </c>
      <c r="H1421">
        <v>2.0000000000000002E-15</v>
      </c>
      <c r="I1421">
        <v>0</v>
      </c>
      <c r="J1421">
        <v>0</v>
      </c>
      <c r="K1421">
        <v>0.60114207832074995</v>
      </c>
      <c r="L1421">
        <v>0.48849080425792002</v>
      </c>
      <c r="M1421">
        <v>0.20148521054680299</v>
      </c>
      <c r="N1421">
        <f t="shared" si="22"/>
        <v>1.000000000000868</v>
      </c>
      <c r="O1421">
        <f t="shared" si="22"/>
        <v>1.000000000000002</v>
      </c>
    </row>
    <row r="1422" spans="1:15" x14ac:dyDescent="0.3">
      <c r="A1422">
        <v>-2.0000000000000002E-15</v>
      </c>
      <c r="B1422">
        <v>-1.1200000000000001E-12</v>
      </c>
      <c r="C1422">
        <v>-1.094E-12</v>
      </c>
      <c r="D1422">
        <v>-2.848E-12</v>
      </c>
      <c r="E1422">
        <v>1</v>
      </c>
      <c r="F1422">
        <v>-1.094E-12</v>
      </c>
      <c r="G1422">
        <v>8.4900000000000002E-13</v>
      </c>
      <c r="H1422">
        <v>2.0000000000000002E-15</v>
      </c>
      <c r="I1422">
        <v>0</v>
      </c>
      <c r="J1422">
        <v>0</v>
      </c>
      <c r="K1422">
        <v>0.60114207832076705</v>
      </c>
      <c r="L1422">
        <v>0.48849080425792002</v>
      </c>
      <c r="M1422">
        <v>0.201485210546825</v>
      </c>
      <c r="N1422">
        <f t="shared" si="22"/>
        <v>1.0000000000008491</v>
      </c>
      <c r="O1422">
        <f t="shared" si="22"/>
        <v>1.000000000000002</v>
      </c>
    </row>
    <row r="1423" spans="1:15" x14ac:dyDescent="0.3">
      <c r="A1423">
        <v>-2.0000000000000002E-15</v>
      </c>
      <c r="B1423">
        <v>-1.2850000000000001E-12</v>
      </c>
      <c r="C1423">
        <v>-1.151E-12</v>
      </c>
      <c r="D1423">
        <v>-2.468E-12</v>
      </c>
      <c r="E1423">
        <v>1</v>
      </c>
      <c r="F1423">
        <v>-1.151E-12</v>
      </c>
      <c r="G1423">
        <v>8.2700000000000001E-13</v>
      </c>
      <c r="H1423">
        <v>2.0000000000000002E-15</v>
      </c>
      <c r="I1423">
        <v>0</v>
      </c>
      <c r="J1423">
        <v>0</v>
      </c>
      <c r="K1423">
        <v>0.60114207832078304</v>
      </c>
      <c r="L1423">
        <v>0.48849080425792002</v>
      </c>
      <c r="M1423">
        <v>0.20148521054684801</v>
      </c>
      <c r="N1423">
        <f t="shared" si="22"/>
        <v>1.0000000000008269</v>
      </c>
      <c r="O1423">
        <f t="shared" si="22"/>
        <v>1.000000000000002</v>
      </c>
    </row>
    <row r="1424" spans="1:15" x14ac:dyDescent="0.3">
      <c r="A1424">
        <v>-2.0000000000000002E-15</v>
      </c>
      <c r="B1424">
        <v>-1.4379999999999999E-12</v>
      </c>
      <c r="C1424">
        <v>-1.1999999999999999E-12</v>
      </c>
      <c r="D1424">
        <v>-2.0890000000000001E-12</v>
      </c>
      <c r="E1424">
        <v>1</v>
      </c>
      <c r="F1424">
        <v>-1.1999999999999999E-12</v>
      </c>
      <c r="G1424">
        <v>8.0100000000000002E-13</v>
      </c>
      <c r="H1424">
        <v>2.0000000000000002E-15</v>
      </c>
      <c r="I1424">
        <v>0</v>
      </c>
      <c r="J1424">
        <v>0</v>
      </c>
      <c r="K1424">
        <v>0.60114207832079902</v>
      </c>
      <c r="L1424">
        <v>0.48849080425792002</v>
      </c>
      <c r="M1424">
        <v>0.20148521054687199</v>
      </c>
      <c r="N1424">
        <f t="shared" si="22"/>
        <v>1.0000000000008009</v>
      </c>
      <c r="O1424">
        <f t="shared" si="22"/>
        <v>1.000000000000002</v>
      </c>
    </row>
    <row r="1425" spans="1:15" x14ac:dyDescent="0.3">
      <c r="A1425">
        <v>-2.0000000000000002E-15</v>
      </c>
      <c r="B1425">
        <v>-1.579E-12</v>
      </c>
      <c r="C1425">
        <v>-1.242E-12</v>
      </c>
      <c r="D1425">
        <v>-1.7130000000000001E-12</v>
      </c>
      <c r="E1425">
        <v>1</v>
      </c>
      <c r="F1425">
        <v>-1.242E-12</v>
      </c>
      <c r="G1425">
        <v>7.7200000000000004E-13</v>
      </c>
      <c r="H1425">
        <v>2.0000000000000002E-15</v>
      </c>
      <c r="I1425">
        <v>0</v>
      </c>
      <c r="J1425">
        <v>0</v>
      </c>
      <c r="K1425">
        <v>0.60114207832081501</v>
      </c>
      <c r="L1425">
        <v>0.48849080425792002</v>
      </c>
      <c r="M1425">
        <v>0.201485210546897</v>
      </c>
      <c r="N1425">
        <f t="shared" si="22"/>
        <v>1.000000000000772</v>
      </c>
      <c r="O1425">
        <f t="shared" si="22"/>
        <v>1.000000000000002</v>
      </c>
    </row>
    <row r="1426" spans="1:15" x14ac:dyDescent="0.3">
      <c r="A1426">
        <v>-2.0000000000000002E-15</v>
      </c>
      <c r="B1426">
        <v>-1.708E-12</v>
      </c>
      <c r="C1426">
        <v>-1.276E-12</v>
      </c>
      <c r="D1426">
        <v>-1.341E-12</v>
      </c>
      <c r="E1426">
        <v>1</v>
      </c>
      <c r="F1426">
        <v>-1.276E-12</v>
      </c>
      <c r="G1426">
        <v>7.4099999999999997E-13</v>
      </c>
      <c r="H1426">
        <v>2.0000000000000002E-15</v>
      </c>
      <c r="I1426">
        <v>0</v>
      </c>
      <c r="J1426">
        <v>0</v>
      </c>
      <c r="K1426">
        <v>0.60114207832083</v>
      </c>
      <c r="L1426">
        <v>0.48849080425792002</v>
      </c>
      <c r="M1426">
        <v>0.201485210546923</v>
      </c>
      <c r="N1426">
        <f t="shared" si="22"/>
        <v>1.000000000000741</v>
      </c>
      <c r="O1426">
        <f t="shared" si="22"/>
        <v>1.000000000000002</v>
      </c>
    </row>
    <row r="1427" spans="1:15" x14ac:dyDescent="0.3">
      <c r="A1427">
        <v>-2.0000000000000002E-15</v>
      </c>
      <c r="B1427">
        <v>-1.8229999999999998E-12</v>
      </c>
      <c r="C1427">
        <v>-1.303E-12</v>
      </c>
      <c r="D1427">
        <v>-9.7600000000000008E-13</v>
      </c>
      <c r="E1427">
        <v>1</v>
      </c>
      <c r="F1427">
        <v>-1.303E-12</v>
      </c>
      <c r="G1427">
        <v>7.0700000000000002E-13</v>
      </c>
      <c r="H1427">
        <v>2.0000000000000002E-15</v>
      </c>
      <c r="I1427">
        <v>0</v>
      </c>
      <c r="J1427">
        <v>0</v>
      </c>
      <c r="K1427">
        <v>0.60114207832084399</v>
      </c>
      <c r="L1427">
        <v>0.48849080425792002</v>
      </c>
      <c r="M1427">
        <v>0.20148521054694901</v>
      </c>
      <c r="N1427">
        <f t="shared" si="22"/>
        <v>1.000000000000707</v>
      </c>
      <c r="O1427">
        <f t="shared" si="22"/>
        <v>1.000000000000002</v>
      </c>
    </row>
    <row r="1428" spans="1:15" x14ac:dyDescent="0.3">
      <c r="A1428">
        <v>-2.0000000000000002E-15</v>
      </c>
      <c r="B1428">
        <v>-1.9260000000000001E-12</v>
      </c>
      <c r="C1428">
        <v>-1.3229999999999999E-12</v>
      </c>
      <c r="D1428">
        <v>-6.17E-13</v>
      </c>
      <c r="E1428">
        <v>1</v>
      </c>
      <c r="F1428">
        <v>-1.3229999999999999E-12</v>
      </c>
      <c r="G1428">
        <v>6.6999999999999997E-13</v>
      </c>
      <c r="H1428">
        <v>2.0000000000000002E-15</v>
      </c>
      <c r="I1428">
        <v>0</v>
      </c>
      <c r="J1428">
        <v>0</v>
      </c>
      <c r="K1428">
        <v>0.60114207832085698</v>
      </c>
      <c r="L1428">
        <v>0.48849080425792002</v>
      </c>
      <c r="M1428">
        <v>0.20148521054697499</v>
      </c>
      <c r="N1428">
        <f t="shared" si="22"/>
        <v>1.0000000000006699</v>
      </c>
      <c r="O1428">
        <f t="shared" si="22"/>
        <v>1.000000000000002</v>
      </c>
    </row>
    <row r="1429" spans="1:15" x14ac:dyDescent="0.3">
      <c r="A1429">
        <v>-2.0000000000000002E-15</v>
      </c>
      <c r="B1429">
        <v>-2.0159999999999999E-12</v>
      </c>
      <c r="C1429">
        <v>-1.3350000000000001E-12</v>
      </c>
      <c r="D1429">
        <v>-2.6800000000000002E-13</v>
      </c>
      <c r="E1429">
        <v>1</v>
      </c>
      <c r="F1429">
        <v>-1.3350000000000001E-12</v>
      </c>
      <c r="G1429">
        <v>6.3200000000000003E-13</v>
      </c>
      <c r="H1429">
        <v>2.0000000000000002E-15</v>
      </c>
      <c r="I1429">
        <v>0</v>
      </c>
      <c r="J1429">
        <v>0</v>
      </c>
      <c r="K1429">
        <v>0.60114207832086997</v>
      </c>
      <c r="L1429">
        <v>0.48849080425792002</v>
      </c>
      <c r="M1429">
        <v>0.201485210547002</v>
      </c>
      <c r="N1429">
        <f t="shared" si="22"/>
        <v>1.0000000000006319</v>
      </c>
      <c r="O1429">
        <f t="shared" si="22"/>
        <v>1.000000000000002</v>
      </c>
    </row>
    <row r="1430" spans="1:15" x14ac:dyDescent="0.3">
      <c r="A1430">
        <v>-2.0000000000000002E-15</v>
      </c>
      <c r="B1430">
        <v>-2.0930000000000001E-12</v>
      </c>
      <c r="C1430">
        <v>-1.341E-12</v>
      </c>
      <c r="D1430">
        <v>7.0000000000000005E-14</v>
      </c>
      <c r="E1430">
        <v>1</v>
      </c>
      <c r="F1430">
        <v>-1.341E-12</v>
      </c>
      <c r="G1430">
        <v>5.9100000000000001E-13</v>
      </c>
      <c r="H1430">
        <v>2.0000000000000002E-15</v>
      </c>
      <c r="I1430">
        <v>0</v>
      </c>
      <c r="J1430">
        <v>0</v>
      </c>
      <c r="K1430">
        <v>0.60114207832088196</v>
      </c>
      <c r="L1430">
        <v>0.48849080425792102</v>
      </c>
      <c r="M1430">
        <v>0.201485210547029</v>
      </c>
      <c r="N1430">
        <f t="shared" si="22"/>
        <v>1.0000000000005911</v>
      </c>
      <c r="O1430">
        <f t="shared" si="22"/>
        <v>1.000000000000002</v>
      </c>
    </row>
    <row r="1431" spans="1:15" x14ac:dyDescent="0.3">
      <c r="A1431">
        <v>-2.0000000000000002E-15</v>
      </c>
      <c r="B1431">
        <v>-2.1560000000000001E-12</v>
      </c>
      <c r="C1431">
        <v>-1.3390000000000001E-12</v>
      </c>
      <c r="D1431">
        <v>3.9700000000000002E-13</v>
      </c>
      <c r="E1431">
        <v>1</v>
      </c>
      <c r="F1431">
        <v>-1.3390000000000001E-12</v>
      </c>
      <c r="G1431">
        <v>5.4999999999999998E-13</v>
      </c>
      <c r="H1431">
        <v>2.0000000000000002E-15</v>
      </c>
      <c r="I1431">
        <v>0</v>
      </c>
      <c r="J1431">
        <v>0</v>
      </c>
      <c r="K1431">
        <v>0.60114207832089295</v>
      </c>
      <c r="L1431">
        <v>0.48849080425792102</v>
      </c>
      <c r="M1431">
        <v>0.20148521054705501</v>
      </c>
      <c r="N1431">
        <f t="shared" si="22"/>
        <v>1.00000000000055</v>
      </c>
      <c r="O1431">
        <f t="shared" si="22"/>
        <v>1.000000000000002</v>
      </c>
    </row>
    <row r="1432" spans="1:15" x14ac:dyDescent="0.3">
      <c r="A1432">
        <v>-2.0000000000000002E-15</v>
      </c>
      <c r="B1432">
        <v>-2.2079999999999999E-12</v>
      </c>
      <c r="C1432">
        <v>-1.3310000000000001E-12</v>
      </c>
      <c r="D1432">
        <v>7.1E-13</v>
      </c>
      <c r="E1432">
        <v>1</v>
      </c>
      <c r="F1432">
        <v>-1.3310000000000001E-12</v>
      </c>
      <c r="G1432">
        <v>5.0599999999999996E-13</v>
      </c>
      <c r="H1432">
        <v>2.0000000000000002E-15</v>
      </c>
      <c r="I1432">
        <v>0</v>
      </c>
      <c r="J1432">
        <v>0</v>
      </c>
      <c r="K1432">
        <v>0.60114207832090305</v>
      </c>
      <c r="L1432">
        <v>0.48849080425792102</v>
      </c>
      <c r="M1432">
        <v>0.20148521054708199</v>
      </c>
      <c r="N1432">
        <f t="shared" si="22"/>
        <v>1.000000000000506</v>
      </c>
      <c r="O1432">
        <f t="shared" si="22"/>
        <v>1.000000000000002</v>
      </c>
    </row>
    <row r="1433" spans="1:15" x14ac:dyDescent="0.3">
      <c r="A1433">
        <v>-2.0000000000000002E-15</v>
      </c>
      <c r="B1433">
        <v>-2.2459999999999999E-12</v>
      </c>
      <c r="C1433">
        <v>-1.3169999999999999E-12</v>
      </c>
      <c r="D1433">
        <v>1.0099999999999999E-12</v>
      </c>
      <c r="E1433">
        <v>1</v>
      </c>
      <c r="F1433">
        <v>-1.3169999999999999E-12</v>
      </c>
      <c r="G1433">
        <v>4.6199999999999995E-13</v>
      </c>
      <c r="H1433">
        <v>2.0000000000000002E-15</v>
      </c>
      <c r="I1433">
        <v>0</v>
      </c>
      <c r="J1433">
        <v>0</v>
      </c>
      <c r="K1433">
        <v>0.60114207832091204</v>
      </c>
      <c r="L1433">
        <v>0.48849080425792102</v>
      </c>
      <c r="M1433">
        <v>0.201485210547108</v>
      </c>
      <c r="N1433">
        <f t="shared" si="22"/>
        <v>1.0000000000004621</v>
      </c>
      <c r="O1433">
        <f t="shared" si="22"/>
        <v>1.000000000000002</v>
      </c>
    </row>
    <row r="1434" spans="1:15" x14ac:dyDescent="0.3">
      <c r="A1434">
        <v>-2.0000000000000002E-15</v>
      </c>
      <c r="B1434">
        <v>-2.272E-12</v>
      </c>
      <c r="C1434">
        <v>-1.297E-12</v>
      </c>
      <c r="D1434">
        <v>1.2939999999999999E-12</v>
      </c>
      <c r="E1434">
        <v>1</v>
      </c>
      <c r="F1434">
        <v>-1.297E-12</v>
      </c>
      <c r="G1434">
        <v>4.1699999999999999E-13</v>
      </c>
      <c r="H1434">
        <v>2.0000000000000002E-15</v>
      </c>
      <c r="I1434">
        <v>0</v>
      </c>
      <c r="J1434">
        <v>0</v>
      </c>
      <c r="K1434">
        <v>0.60114207832092004</v>
      </c>
      <c r="L1434">
        <v>0.48849080425792102</v>
      </c>
      <c r="M1434">
        <v>0.201485210547134</v>
      </c>
      <c r="N1434">
        <f t="shared" si="22"/>
        <v>1.000000000000417</v>
      </c>
      <c r="O1434">
        <f t="shared" si="22"/>
        <v>1.000000000000002</v>
      </c>
    </row>
    <row r="1435" spans="1:15" x14ac:dyDescent="0.3">
      <c r="A1435">
        <v>-2.0000000000000002E-15</v>
      </c>
      <c r="B1435">
        <v>-2.2869999999999998E-12</v>
      </c>
      <c r="C1435">
        <v>-1.2709999999999999E-12</v>
      </c>
      <c r="D1435">
        <v>1.5629999999999999E-12</v>
      </c>
      <c r="E1435">
        <v>1</v>
      </c>
      <c r="F1435">
        <v>-1.2709999999999999E-12</v>
      </c>
      <c r="G1435">
        <v>3.7199999999999998E-13</v>
      </c>
      <c r="H1435">
        <v>2.0000000000000002E-15</v>
      </c>
      <c r="I1435">
        <v>0</v>
      </c>
      <c r="J1435">
        <v>0</v>
      </c>
      <c r="K1435">
        <v>0.60114207832092803</v>
      </c>
      <c r="L1435">
        <v>0.48849080425792102</v>
      </c>
      <c r="M1435">
        <v>0.20148521054716001</v>
      </c>
      <c r="N1435">
        <f t="shared" si="22"/>
        <v>1.0000000000003719</v>
      </c>
      <c r="O1435">
        <f t="shared" si="22"/>
        <v>1.000000000000002</v>
      </c>
    </row>
    <row r="1436" spans="1:15" x14ac:dyDescent="0.3">
      <c r="A1436">
        <v>-2.0000000000000002E-15</v>
      </c>
      <c r="B1436">
        <v>-2.289E-12</v>
      </c>
      <c r="C1436">
        <v>-1.24E-12</v>
      </c>
      <c r="D1436">
        <v>1.8139999999999999E-12</v>
      </c>
      <c r="E1436">
        <v>1</v>
      </c>
      <c r="F1436">
        <v>-1.24E-12</v>
      </c>
      <c r="G1436">
        <v>3.2600000000000002E-13</v>
      </c>
      <c r="H1436">
        <v>2.0000000000000002E-15</v>
      </c>
      <c r="I1436">
        <v>0</v>
      </c>
      <c r="J1436">
        <v>0</v>
      </c>
      <c r="K1436">
        <v>0.60114207832093403</v>
      </c>
      <c r="L1436">
        <v>0.48849080425792102</v>
      </c>
      <c r="M1436">
        <v>0.20148521054718399</v>
      </c>
      <c r="N1436">
        <f t="shared" si="22"/>
        <v>1.000000000000326</v>
      </c>
      <c r="O1436">
        <f t="shared" si="22"/>
        <v>1.000000000000002</v>
      </c>
    </row>
    <row r="1437" spans="1:15" x14ac:dyDescent="0.3">
      <c r="A1437">
        <v>-2.0000000000000002E-15</v>
      </c>
      <c r="B1437">
        <v>-2.28E-12</v>
      </c>
      <c r="C1437">
        <v>-1.203E-12</v>
      </c>
      <c r="D1437">
        <v>2.0480000000000002E-12</v>
      </c>
      <c r="E1437">
        <v>1</v>
      </c>
      <c r="F1437">
        <v>-1.203E-12</v>
      </c>
      <c r="G1437">
        <v>2.8000000000000002E-13</v>
      </c>
      <c r="H1437">
        <v>2.0000000000000002E-15</v>
      </c>
      <c r="I1437">
        <v>0</v>
      </c>
      <c r="J1437">
        <v>0</v>
      </c>
      <c r="K1437">
        <v>0.60114207832094002</v>
      </c>
      <c r="L1437">
        <v>0.48849080425792102</v>
      </c>
      <c r="M1437">
        <v>0.201485210547208</v>
      </c>
      <c r="N1437">
        <f t="shared" si="22"/>
        <v>1.00000000000028</v>
      </c>
      <c r="O1437">
        <f t="shared" si="22"/>
        <v>1.000000000000002</v>
      </c>
    </row>
    <row r="1438" spans="1:15" x14ac:dyDescent="0.3">
      <c r="A1438">
        <v>-2.0000000000000002E-15</v>
      </c>
      <c r="B1438">
        <v>-2.2600000000000001E-12</v>
      </c>
      <c r="C1438">
        <v>-1.1620000000000001E-12</v>
      </c>
      <c r="D1438">
        <v>2.264E-12</v>
      </c>
      <c r="E1438">
        <v>1</v>
      </c>
      <c r="F1438">
        <v>-1.1620000000000001E-12</v>
      </c>
      <c r="G1438">
        <v>2.3500000000000001E-13</v>
      </c>
      <c r="H1438">
        <v>2.0000000000000002E-15</v>
      </c>
      <c r="I1438">
        <v>0</v>
      </c>
      <c r="J1438">
        <v>0</v>
      </c>
      <c r="K1438">
        <v>0.60114207832094502</v>
      </c>
      <c r="L1438">
        <v>0.48849080425792102</v>
      </c>
      <c r="M1438">
        <v>0.20148521054723201</v>
      </c>
      <c r="N1438">
        <f t="shared" si="22"/>
        <v>1.0000000000002349</v>
      </c>
      <c r="O1438">
        <f t="shared" si="22"/>
        <v>1.000000000000002</v>
      </c>
    </row>
    <row r="1439" spans="1:15" x14ac:dyDescent="0.3">
      <c r="A1439">
        <v>-2.0000000000000002E-15</v>
      </c>
      <c r="B1439">
        <v>-2.23E-12</v>
      </c>
      <c r="C1439">
        <v>-1.117E-12</v>
      </c>
      <c r="D1439">
        <v>2.4619999999999998E-12</v>
      </c>
      <c r="E1439">
        <v>1</v>
      </c>
      <c r="F1439">
        <v>-1.117E-12</v>
      </c>
      <c r="G1439">
        <v>1.9E-13</v>
      </c>
      <c r="H1439">
        <v>2.0000000000000002E-15</v>
      </c>
      <c r="I1439">
        <v>0</v>
      </c>
      <c r="J1439">
        <v>0</v>
      </c>
      <c r="K1439">
        <v>0.60114207832094801</v>
      </c>
      <c r="L1439">
        <v>0.48849080425792102</v>
      </c>
      <c r="M1439">
        <v>0.20148521054725399</v>
      </c>
      <c r="N1439">
        <f t="shared" si="22"/>
        <v>1.0000000000001901</v>
      </c>
      <c r="O1439">
        <f t="shared" si="22"/>
        <v>1.000000000000002</v>
      </c>
    </row>
    <row r="1440" spans="1:15" x14ac:dyDescent="0.3">
      <c r="A1440">
        <v>-2.0000000000000002E-15</v>
      </c>
      <c r="B1440">
        <v>-2.1900000000000002E-12</v>
      </c>
      <c r="C1440">
        <v>-1.0680000000000001E-12</v>
      </c>
      <c r="D1440">
        <v>2.6410000000000002E-12</v>
      </c>
      <c r="E1440">
        <v>1</v>
      </c>
      <c r="F1440">
        <v>-1.0680000000000001E-12</v>
      </c>
      <c r="G1440">
        <v>1.4499999999999999E-13</v>
      </c>
      <c r="H1440">
        <v>2.0000000000000002E-15</v>
      </c>
      <c r="I1440">
        <v>0</v>
      </c>
      <c r="J1440">
        <v>0</v>
      </c>
      <c r="K1440">
        <v>0.60114207832095101</v>
      </c>
      <c r="L1440">
        <v>0.48849080425792102</v>
      </c>
      <c r="M1440">
        <v>0.201485210547275</v>
      </c>
      <c r="N1440">
        <f t="shared" si="22"/>
        <v>1.000000000000145</v>
      </c>
      <c r="O1440">
        <f t="shared" si="22"/>
        <v>1.000000000000002</v>
      </c>
    </row>
    <row r="1441" spans="1:15" x14ac:dyDescent="0.3">
      <c r="A1441">
        <v>-2.0000000000000002E-15</v>
      </c>
      <c r="B1441">
        <v>-2.1409999999999999E-12</v>
      </c>
      <c r="C1441">
        <v>-1.015E-12</v>
      </c>
      <c r="D1441">
        <v>2.8000000000000002E-12</v>
      </c>
      <c r="E1441">
        <v>1</v>
      </c>
      <c r="F1441">
        <v>-1.015E-12</v>
      </c>
      <c r="G1441">
        <v>1.01E-13</v>
      </c>
      <c r="H1441">
        <v>2.0000000000000002E-15</v>
      </c>
      <c r="I1441">
        <v>0</v>
      </c>
      <c r="J1441">
        <v>0</v>
      </c>
      <c r="K1441">
        <v>0.60114207832095301</v>
      </c>
      <c r="L1441">
        <v>0.48849080425792102</v>
      </c>
      <c r="M1441">
        <v>0.20148521054729601</v>
      </c>
      <c r="N1441">
        <f t="shared" si="22"/>
        <v>1.000000000000101</v>
      </c>
      <c r="O1441">
        <f t="shared" si="22"/>
        <v>1.000000000000002</v>
      </c>
    </row>
    <row r="1442" spans="1:15" x14ac:dyDescent="0.3">
      <c r="A1442">
        <v>-2.0000000000000002E-15</v>
      </c>
      <c r="B1442">
        <v>-2.0819999999999998E-12</v>
      </c>
      <c r="C1442">
        <v>-9.5900000000000005E-13</v>
      </c>
      <c r="D1442">
        <v>2.9410000000000001E-12</v>
      </c>
      <c r="E1442">
        <v>1</v>
      </c>
      <c r="F1442">
        <v>-9.5900000000000005E-13</v>
      </c>
      <c r="G1442">
        <v>5.8000000000000005E-14</v>
      </c>
      <c r="H1442">
        <v>2.0000000000000002E-15</v>
      </c>
      <c r="I1442">
        <v>0</v>
      </c>
      <c r="J1442">
        <v>0</v>
      </c>
      <c r="K1442">
        <v>0.60114207832095501</v>
      </c>
      <c r="L1442">
        <v>0.48849080425792102</v>
      </c>
      <c r="M1442">
        <v>0.201485210547315</v>
      </c>
      <c r="N1442">
        <f t="shared" si="22"/>
        <v>1.000000000000058</v>
      </c>
      <c r="O1442">
        <f t="shared" si="22"/>
        <v>1.000000000000002</v>
      </c>
    </row>
    <row r="1443" spans="1:15" x14ac:dyDescent="0.3">
      <c r="A1443">
        <v>-2.0000000000000002E-15</v>
      </c>
      <c r="B1443">
        <v>-2.0150000000000002E-12</v>
      </c>
      <c r="C1443">
        <v>-9E-13</v>
      </c>
      <c r="D1443">
        <v>3.0620000000000001E-12</v>
      </c>
      <c r="E1443">
        <v>1</v>
      </c>
      <c r="F1443">
        <v>-9E-13</v>
      </c>
      <c r="G1443">
        <v>1.7E-14</v>
      </c>
      <c r="H1443">
        <v>2.0000000000000002E-15</v>
      </c>
      <c r="I1443">
        <v>0</v>
      </c>
      <c r="J1443">
        <v>0</v>
      </c>
      <c r="K1443">
        <v>0.60114207832095501</v>
      </c>
      <c r="L1443">
        <v>0.48849080425792102</v>
      </c>
      <c r="M1443">
        <v>0.20148521054733301</v>
      </c>
      <c r="N1443">
        <f t="shared" si="22"/>
        <v>1.0000000000000171</v>
      </c>
      <c r="O1443">
        <f t="shared" si="22"/>
        <v>1.000000000000002</v>
      </c>
    </row>
    <row r="1444" spans="1:15" x14ac:dyDescent="0.3">
      <c r="A1444">
        <v>-2.0000000000000002E-15</v>
      </c>
      <c r="B1444">
        <v>-1.9409999999999999E-12</v>
      </c>
      <c r="C1444">
        <v>-8.3899999999999996E-13</v>
      </c>
      <c r="D1444">
        <v>3.1649999999999999E-12</v>
      </c>
      <c r="E1444">
        <v>1</v>
      </c>
      <c r="F1444">
        <v>-8.3899999999999996E-13</v>
      </c>
      <c r="G1444">
        <v>-2.3999999999999999E-14</v>
      </c>
      <c r="H1444">
        <v>2.0000000000000002E-15</v>
      </c>
      <c r="I1444">
        <v>0</v>
      </c>
      <c r="J1444">
        <v>0</v>
      </c>
      <c r="K1444">
        <v>0.60114207832095501</v>
      </c>
      <c r="L1444">
        <v>0.48849080425792102</v>
      </c>
      <c r="M1444">
        <v>0.20148521054735</v>
      </c>
      <c r="N1444">
        <f t="shared" si="22"/>
        <v>0.99999999999997602</v>
      </c>
      <c r="O1444">
        <f t="shared" si="22"/>
        <v>1.000000000000002</v>
      </c>
    </row>
    <row r="1445" spans="1:15" x14ac:dyDescent="0.3">
      <c r="A1445">
        <v>-2.0000000000000002E-15</v>
      </c>
      <c r="B1445">
        <v>-1.8600000000000002E-12</v>
      </c>
      <c r="C1445">
        <v>-7.7600000000000003E-13</v>
      </c>
      <c r="D1445">
        <v>3.2479999999999999E-12</v>
      </c>
      <c r="E1445">
        <v>1</v>
      </c>
      <c r="F1445">
        <v>-7.7600000000000003E-13</v>
      </c>
      <c r="G1445">
        <v>-6.2999999999999997E-14</v>
      </c>
      <c r="H1445">
        <v>2.0000000000000002E-15</v>
      </c>
      <c r="I1445">
        <v>0</v>
      </c>
      <c r="J1445">
        <v>0</v>
      </c>
      <c r="K1445">
        <v>0.60114207832095701</v>
      </c>
      <c r="L1445">
        <v>0.48849080425792102</v>
      </c>
      <c r="M1445">
        <v>0.20148521054736501</v>
      </c>
      <c r="N1445">
        <f t="shared" si="22"/>
        <v>0.99999999999993705</v>
      </c>
      <c r="O1445">
        <f t="shared" si="22"/>
        <v>1.000000000000002</v>
      </c>
    </row>
    <row r="1446" spans="1:15" x14ac:dyDescent="0.3">
      <c r="A1446">
        <v>-2.0000000000000002E-15</v>
      </c>
      <c r="B1446">
        <v>-1.7719999999999999E-12</v>
      </c>
      <c r="C1446">
        <v>-7.11E-13</v>
      </c>
      <c r="D1446">
        <v>3.312E-12</v>
      </c>
      <c r="E1446">
        <v>1</v>
      </c>
      <c r="F1446">
        <v>-7.11E-13</v>
      </c>
      <c r="G1446">
        <v>-1E-13</v>
      </c>
      <c r="H1446">
        <v>2.0000000000000002E-15</v>
      </c>
      <c r="I1446">
        <v>0</v>
      </c>
      <c r="J1446">
        <v>0</v>
      </c>
      <c r="K1446">
        <v>0.60114207832095901</v>
      </c>
      <c r="L1446">
        <v>0.48849080425792102</v>
      </c>
      <c r="M1446">
        <v>0.201485210547379</v>
      </c>
      <c r="N1446">
        <f t="shared" si="22"/>
        <v>0.99999999999989997</v>
      </c>
      <c r="O1446">
        <f t="shared" si="22"/>
        <v>1.000000000000002</v>
      </c>
    </row>
    <row r="1447" spans="1:15" x14ac:dyDescent="0.3">
      <c r="A1447">
        <v>-2.0000000000000002E-15</v>
      </c>
      <c r="B1447">
        <v>-1.679E-12</v>
      </c>
      <c r="C1447">
        <v>-6.4399999999999998E-13</v>
      </c>
      <c r="D1447">
        <v>3.358E-12</v>
      </c>
      <c r="E1447">
        <v>1</v>
      </c>
      <c r="F1447">
        <v>-6.4399999999999998E-13</v>
      </c>
      <c r="G1447">
        <v>-1.3500000000000001E-13</v>
      </c>
      <c r="H1447">
        <v>2.0000000000000002E-15</v>
      </c>
      <c r="I1447">
        <v>0</v>
      </c>
      <c r="J1447">
        <v>0</v>
      </c>
      <c r="K1447">
        <v>0.601142078320961</v>
      </c>
      <c r="L1447">
        <v>0.48849080425792102</v>
      </c>
      <c r="M1447">
        <v>0.20148521054739199</v>
      </c>
      <c r="N1447">
        <f t="shared" si="22"/>
        <v>0.999999999999865</v>
      </c>
      <c r="O1447">
        <f t="shared" si="22"/>
        <v>1.000000000000002</v>
      </c>
    </row>
    <row r="1448" spans="1:15" x14ac:dyDescent="0.3">
      <c r="A1448">
        <v>-2.0000000000000002E-15</v>
      </c>
      <c r="B1448">
        <v>-1.5799999999999999E-12</v>
      </c>
      <c r="C1448">
        <v>-5.7699999999999996E-13</v>
      </c>
      <c r="D1448">
        <v>3.3859999999999999E-12</v>
      </c>
      <c r="E1448">
        <v>1</v>
      </c>
      <c r="F1448">
        <v>-5.7699999999999996E-13</v>
      </c>
      <c r="G1448">
        <v>-1.6900000000000001E-13</v>
      </c>
      <c r="H1448">
        <v>2.0000000000000002E-15</v>
      </c>
      <c r="I1448">
        <v>0</v>
      </c>
      <c r="J1448">
        <v>0</v>
      </c>
      <c r="K1448">
        <v>0.601142078320965</v>
      </c>
      <c r="L1448">
        <v>0.48849080425792202</v>
      </c>
      <c r="M1448">
        <v>0.20148521054740401</v>
      </c>
      <c r="N1448">
        <f t="shared" si="22"/>
        <v>0.99999999999983102</v>
      </c>
      <c r="O1448">
        <f t="shared" si="22"/>
        <v>1.000000000000002</v>
      </c>
    </row>
    <row r="1449" spans="1:15" x14ac:dyDescent="0.3">
      <c r="A1449">
        <v>-2.0000000000000002E-15</v>
      </c>
      <c r="B1449">
        <v>-1.4770000000000001E-12</v>
      </c>
      <c r="C1449">
        <v>-5.1000000000000005E-13</v>
      </c>
      <c r="D1449">
        <v>3.3960000000000001E-12</v>
      </c>
      <c r="E1449">
        <v>1</v>
      </c>
      <c r="F1449">
        <v>-5.1000000000000005E-13</v>
      </c>
      <c r="G1449">
        <v>-2.0000000000000001E-13</v>
      </c>
      <c r="H1449">
        <v>2.0000000000000002E-15</v>
      </c>
      <c r="I1449">
        <v>0</v>
      </c>
      <c r="J1449">
        <v>0</v>
      </c>
      <c r="K1449">
        <v>0.601142078320969</v>
      </c>
      <c r="L1449">
        <v>0.48849080425792202</v>
      </c>
      <c r="M1449">
        <v>0.201485210547414</v>
      </c>
      <c r="N1449">
        <f t="shared" si="22"/>
        <v>0.99999999999980005</v>
      </c>
      <c r="O1449">
        <f t="shared" si="22"/>
        <v>1.000000000000002</v>
      </c>
    </row>
    <row r="1450" spans="1:15" x14ac:dyDescent="0.3">
      <c r="A1450">
        <v>-2.0000000000000002E-15</v>
      </c>
      <c r="B1450">
        <v>-1.3709999999999999E-12</v>
      </c>
      <c r="C1450">
        <v>-4.4199999999999998E-13</v>
      </c>
      <c r="D1450">
        <v>3.3890000000000002E-12</v>
      </c>
      <c r="E1450">
        <v>1</v>
      </c>
      <c r="F1450">
        <v>-4.4199999999999998E-13</v>
      </c>
      <c r="G1450">
        <v>-2.2999999999999998E-13</v>
      </c>
      <c r="H1450">
        <v>2.0000000000000002E-15</v>
      </c>
      <c r="I1450">
        <v>0</v>
      </c>
      <c r="J1450">
        <v>0</v>
      </c>
      <c r="K1450">
        <v>0.60114207832097299</v>
      </c>
      <c r="L1450">
        <v>0.48849080425792202</v>
      </c>
      <c r="M1450">
        <v>0.20148521054742299</v>
      </c>
      <c r="N1450">
        <f t="shared" si="22"/>
        <v>0.99999999999976996</v>
      </c>
      <c r="O1450">
        <f t="shared" si="22"/>
        <v>1.000000000000002</v>
      </c>
    </row>
    <row r="1451" spans="1:15" x14ac:dyDescent="0.3">
      <c r="A1451">
        <v>-2.0000000000000002E-15</v>
      </c>
      <c r="B1451">
        <v>-1.261E-12</v>
      </c>
      <c r="C1451">
        <v>-3.7400000000000002E-13</v>
      </c>
      <c r="D1451">
        <v>3.366E-12</v>
      </c>
      <c r="E1451">
        <v>1</v>
      </c>
      <c r="F1451">
        <v>-3.7400000000000002E-13</v>
      </c>
      <c r="G1451">
        <v>-2.5700000000000002E-13</v>
      </c>
      <c r="H1451">
        <v>2.0000000000000002E-15</v>
      </c>
      <c r="I1451">
        <v>0</v>
      </c>
      <c r="J1451">
        <v>0</v>
      </c>
      <c r="K1451">
        <v>0.60114207832097799</v>
      </c>
      <c r="L1451">
        <v>0.48849080425792202</v>
      </c>
      <c r="M1451">
        <v>0.20148521054742999</v>
      </c>
      <c r="N1451">
        <f t="shared" si="22"/>
        <v>0.99999999999974298</v>
      </c>
      <c r="O1451">
        <f t="shared" si="22"/>
        <v>1.000000000000002</v>
      </c>
    </row>
    <row r="1452" spans="1:15" x14ac:dyDescent="0.3">
      <c r="A1452">
        <v>-2.0000000000000002E-15</v>
      </c>
      <c r="B1452">
        <v>-1.1490000000000001E-12</v>
      </c>
      <c r="C1452">
        <v>-3.07E-13</v>
      </c>
      <c r="D1452">
        <v>3.3269999999999999E-12</v>
      </c>
      <c r="E1452">
        <v>1</v>
      </c>
      <c r="F1452">
        <v>-3.07E-13</v>
      </c>
      <c r="G1452">
        <v>-2.8200000000000001E-13</v>
      </c>
      <c r="H1452">
        <v>2.0000000000000002E-15</v>
      </c>
      <c r="I1452">
        <v>0</v>
      </c>
      <c r="J1452">
        <v>0</v>
      </c>
      <c r="K1452">
        <v>0.60114207832098399</v>
      </c>
      <c r="L1452">
        <v>0.48849080425792202</v>
      </c>
      <c r="M1452">
        <v>0.20148521054743601</v>
      </c>
      <c r="N1452">
        <f t="shared" si="22"/>
        <v>0.999999999999718</v>
      </c>
      <c r="O1452">
        <f t="shared" si="22"/>
        <v>1.000000000000002</v>
      </c>
    </row>
    <row r="1453" spans="1:15" x14ac:dyDescent="0.3">
      <c r="A1453">
        <v>-2.0000000000000002E-15</v>
      </c>
      <c r="B1453">
        <v>-1.0349999999999999E-12</v>
      </c>
      <c r="C1453">
        <v>-2.3999999999999999E-13</v>
      </c>
      <c r="D1453">
        <v>3.2729999999999999E-12</v>
      </c>
      <c r="E1453">
        <v>1</v>
      </c>
      <c r="F1453">
        <v>-2.3999999999999999E-13</v>
      </c>
      <c r="G1453">
        <v>-3.0500000000000001E-13</v>
      </c>
      <c r="H1453">
        <v>2.0000000000000002E-15</v>
      </c>
      <c r="I1453">
        <v>0</v>
      </c>
      <c r="J1453">
        <v>0</v>
      </c>
      <c r="K1453">
        <v>0.60114207832098998</v>
      </c>
      <c r="L1453">
        <v>0.48849080425792202</v>
      </c>
      <c r="M1453">
        <v>0.20148521054744101</v>
      </c>
      <c r="N1453">
        <f t="shared" si="22"/>
        <v>0.99999999999969502</v>
      </c>
      <c r="O1453">
        <f t="shared" si="22"/>
        <v>1.000000000000002</v>
      </c>
    </row>
    <row r="1454" spans="1:15" x14ac:dyDescent="0.3">
      <c r="A1454">
        <v>-2.0000000000000002E-15</v>
      </c>
      <c r="B1454">
        <v>-9.1900000000000002E-13</v>
      </c>
      <c r="C1454">
        <v>-1.7500000000000001E-13</v>
      </c>
      <c r="D1454">
        <v>3.2050000000000002E-12</v>
      </c>
      <c r="E1454">
        <v>1</v>
      </c>
      <c r="F1454">
        <v>-1.7500000000000001E-13</v>
      </c>
      <c r="G1454">
        <v>-3.2600000000000002E-13</v>
      </c>
      <c r="H1454">
        <v>2.0000000000000002E-15</v>
      </c>
      <c r="I1454">
        <v>0</v>
      </c>
      <c r="J1454">
        <v>0</v>
      </c>
      <c r="K1454">
        <v>0.60114207832099698</v>
      </c>
      <c r="L1454">
        <v>0.48849080425792202</v>
      </c>
      <c r="M1454">
        <v>0.201485210547445</v>
      </c>
      <c r="N1454">
        <f t="shared" si="22"/>
        <v>0.99999999999967404</v>
      </c>
      <c r="O1454">
        <f t="shared" si="22"/>
        <v>1.000000000000002</v>
      </c>
    </row>
    <row r="1455" spans="1:15" x14ac:dyDescent="0.3">
      <c r="A1455">
        <v>-2.0000000000000002E-15</v>
      </c>
      <c r="B1455">
        <v>-8.0300000000000001E-13</v>
      </c>
      <c r="C1455">
        <v>-1.1E-13</v>
      </c>
      <c r="D1455">
        <v>3.1229999999999999E-12</v>
      </c>
      <c r="E1455">
        <v>1</v>
      </c>
      <c r="F1455">
        <v>-1.1E-13</v>
      </c>
      <c r="G1455">
        <v>-3.4499999999999999E-13</v>
      </c>
      <c r="H1455">
        <v>2.0000000000000002E-15</v>
      </c>
      <c r="I1455">
        <v>0</v>
      </c>
      <c r="J1455">
        <v>0</v>
      </c>
      <c r="K1455">
        <v>0.60114207832100297</v>
      </c>
      <c r="L1455">
        <v>0.48849080425792202</v>
      </c>
      <c r="M1455">
        <v>0.201485210547447</v>
      </c>
      <c r="N1455">
        <f t="shared" si="22"/>
        <v>0.99999999999965505</v>
      </c>
      <c r="O1455">
        <f t="shared" si="22"/>
        <v>1.000000000000002</v>
      </c>
    </row>
    <row r="1456" spans="1:15" x14ac:dyDescent="0.3">
      <c r="A1456">
        <v>-2.0000000000000002E-15</v>
      </c>
      <c r="B1456">
        <v>-6.88E-13</v>
      </c>
      <c r="C1456">
        <v>-4.7999999999999997E-14</v>
      </c>
      <c r="D1456">
        <v>3.0290000000000001E-12</v>
      </c>
      <c r="E1456">
        <v>1</v>
      </c>
      <c r="F1456">
        <v>-4.7999999999999997E-14</v>
      </c>
      <c r="G1456">
        <v>-3.6099999999999998E-13</v>
      </c>
      <c r="H1456">
        <v>2.0000000000000002E-15</v>
      </c>
      <c r="I1456">
        <v>0</v>
      </c>
      <c r="J1456">
        <v>0</v>
      </c>
      <c r="K1456">
        <v>0.60114207832101096</v>
      </c>
      <c r="L1456">
        <v>0.48849080425792202</v>
      </c>
      <c r="M1456">
        <v>0.201485210547448</v>
      </c>
      <c r="N1456">
        <f t="shared" si="22"/>
        <v>0.99999999999963896</v>
      </c>
      <c r="O1456">
        <f t="shared" si="22"/>
        <v>1.000000000000002</v>
      </c>
    </row>
    <row r="1457" spans="1:15" x14ac:dyDescent="0.3">
      <c r="A1457">
        <v>-2.0000000000000002E-15</v>
      </c>
      <c r="B1457">
        <v>-5.7199999999999999E-13</v>
      </c>
      <c r="C1457">
        <v>1.3E-14</v>
      </c>
      <c r="D1457">
        <v>2.923E-12</v>
      </c>
      <c r="E1457">
        <v>1</v>
      </c>
      <c r="F1457">
        <v>1.3E-14</v>
      </c>
      <c r="G1457">
        <v>-3.7400000000000002E-13</v>
      </c>
      <c r="H1457">
        <v>2.0000000000000002E-15</v>
      </c>
      <c r="I1457">
        <v>0</v>
      </c>
      <c r="J1457">
        <v>0</v>
      </c>
      <c r="K1457">
        <v>0.60114207832101796</v>
      </c>
      <c r="L1457">
        <v>0.48849080425792202</v>
      </c>
      <c r="M1457">
        <v>0.201485210547448</v>
      </c>
      <c r="N1457">
        <f t="shared" si="22"/>
        <v>0.99999999999962597</v>
      </c>
      <c r="O1457">
        <f t="shared" si="22"/>
        <v>1.000000000000002</v>
      </c>
    </row>
    <row r="1458" spans="1:15" x14ac:dyDescent="0.3">
      <c r="A1458">
        <v>-2.0000000000000002E-15</v>
      </c>
      <c r="B1458">
        <v>-4.5799999999999997E-13</v>
      </c>
      <c r="C1458">
        <v>7.1E-14</v>
      </c>
      <c r="D1458">
        <v>2.806E-12</v>
      </c>
      <c r="E1458">
        <v>1</v>
      </c>
      <c r="F1458">
        <v>7.1E-14</v>
      </c>
      <c r="G1458">
        <v>-3.8600000000000002E-13</v>
      </c>
      <c r="H1458">
        <v>2.0000000000000002E-15</v>
      </c>
      <c r="I1458">
        <v>0</v>
      </c>
      <c r="J1458">
        <v>0</v>
      </c>
      <c r="K1458">
        <v>0.60114207832102595</v>
      </c>
      <c r="L1458">
        <v>0.48849080425792202</v>
      </c>
      <c r="M1458">
        <v>0.20148521054745</v>
      </c>
      <c r="N1458">
        <f t="shared" si="22"/>
        <v>0.99999999999961398</v>
      </c>
      <c r="O1458">
        <f t="shared" si="22"/>
        <v>1.000000000000002</v>
      </c>
    </row>
    <row r="1459" spans="1:15" x14ac:dyDescent="0.3">
      <c r="A1459">
        <v>-2.0000000000000002E-15</v>
      </c>
      <c r="B1459">
        <v>-3.4499999999999999E-13</v>
      </c>
      <c r="C1459">
        <v>1.2699999999999999E-13</v>
      </c>
      <c r="D1459">
        <v>2.6799999999999999E-12</v>
      </c>
      <c r="E1459">
        <v>1</v>
      </c>
      <c r="F1459">
        <v>1.2699999999999999E-13</v>
      </c>
      <c r="G1459">
        <v>-3.9499999999999998E-13</v>
      </c>
      <c r="H1459">
        <v>2.0000000000000002E-15</v>
      </c>
      <c r="I1459">
        <v>0</v>
      </c>
      <c r="J1459">
        <v>0</v>
      </c>
      <c r="K1459">
        <v>0.60114207832103395</v>
      </c>
      <c r="L1459">
        <v>0.48849080425792202</v>
      </c>
      <c r="M1459">
        <v>0.201485210547452</v>
      </c>
      <c r="N1459">
        <f t="shared" si="22"/>
        <v>0.99999999999960498</v>
      </c>
      <c r="O1459">
        <f t="shared" si="22"/>
        <v>1.000000000000002</v>
      </c>
    </row>
    <row r="1460" spans="1:15" x14ac:dyDescent="0.3">
      <c r="A1460">
        <v>-2.0000000000000002E-15</v>
      </c>
      <c r="B1460">
        <v>-2.3500000000000001E-13</v>
      </c>
      <c r="C1460">
        <v>1.8100000000000001E-13</v>
      </c>
      <c r="D1460">
        <v>2.5440000000000001E-12</v>
      </c>
      <c r="E1460">
        <v>1</v>
      </c>
      <c r="F1460">
        <v>1.8100000000000001E-13</v>
      </c>
      <c r="G1460">
        <v>-4.02E-13</v>
      </c>
      <c r="H1460">
        <v>2.0000000000000002E-15</v>
      </c>
      <c r="I1460">
        <v>0</v>
      </c>
      <c r="J1460">
        <v>0</v>
      </c>
      <c r="K1460">
        <v>0.60114207832104205</v>
      </c>
      <c r="L1460">
        <v>0.48849080425792202</v>
      </c>
      <c r="M1460">
        <v>0.201485210547456</v>
      </c>
      <c r="N1460">
        <f t="shared" si="22"/>
        <v>0.99999999999959799</v>
      </c>
      <c r="O1460">
        <f t="shared" si="22"/>
        <v>1.000000000000002</v>
      </c>
    </row>
    <row r="1461" spans="1:15" x14ac:dyDescent="0.3">
      <c r="A1461">
        <v>-2.0000000000000002E-15</v>
      </c>
      <c r="B1461">
        <v>-1.2699999999999999E-13</v>
      </c>
      <c r="C1461">
        <v>2.3200000000000002E-13</v>
      </c>
      <c r="D1461">
        <v>2.401E-12</v>
      </c>
      <c r="E1461">
        <v>1</v>
      </c>
      <c r="F1461">
        <v>2.3200000000000002E-13</v>
      </c>
      <c r="G1461">
        <v>-4.0599999999999999E-13</v>
      </c>
      <c r="H1461">
        <v>2.0000000000000002E-15</v>
      </c>
      <c r="I1461">
        <v>0</v>
      </c>
      <c r="J1461">
        <v>0</v>
      </c>
      <c r="K1461">
        <v>0.60114207832105004</v>
      </c>
      <c r="L1461">
        <v>0.48849080425792202</v>
      </c>
      <c r="M1461">
        <v>0.20148521054745999</v>
      </c>
      <c r="N1461">
        <f t="shared" si="22"/>
        <v>0.99999999999959399</v>
      </c>
      <c r="O1461">
        <f t="shared" si="22"/>
        <v>1.000000000000002</v>
      </c>
    </row>
    <row r="1462" spans="1:15" x14ac:dyDescent="0.3">
      <c r="A1462">
        <v>-2.0000000000000002E-15</v>
      </c>
      <c r="B1462">
        <v>-2.2000000000000001E-14</v>
      </c>
      <c r="C1462">
        <v>2.8000000000000002E-13</v>
      </c>
      <c r="D1462">
        <v>2.251E-12</v>
      </c>
      <c r="E1462">
        <v>1</v>
      </c>
      <c r="F1462">
        <v>2.8000000000000002E-13</v>
      </c>
      <c r="G1462">
        <v>-4.0900000000000002E-13</v>
      </c>
      <c r="H1462">
        <v>2.0000000000000002E-15</v>
      </c>
      <c r="I1462">
        <v>0</v>
      </c>
      <c r="J1462">
        <v>0</v>
      </c>
      <c r="K1462">
        <v>0.60114207832105804</v>
      </c>
      <c r="L1462">
        <v>0.48849080425792202</v>
      </c>
      <c r="M1462">
        <v>0.20148521054746599</v>
      </c>
      <c r="N1462">
        <f t="shared" si="22"/>
        <v>0.99999999999959099</v>
      </c>
      <c r="O1462">
        <f t="shared" si="22"/>
        <v>1.000000000000002</v>
      </c>
    </row>
    <row r="1463" spans="1:15" x14ac:dyDescent="0.3">
      <c r="A1463">
        <v>-2.0000000000000002E-15</v>
      </c>
      <c r="B1463">
        <v>7.9000000000000004E-14</v>
      </c>
      <c r="C1463">
        <v>3.2499999999999998E-13</v>
      </c>
      <c r="D1463">
        <v>2.0949999999999999E-12</v>
      </c>
      <c r="E1463">
        <v>1</v>
      </c>
      <c r="F1463">
        <v>3.2499999999999998E-13</v>
      </c>
      <c r="G1463">
        <v>-4.0900000000000002E-13</v>
      </c>
      <c r="H1463">
        <v>2.0000000000000002E-15</v>
      </c>
      <c r="I1463">
        <v>0</v>
      </c>
      <c r="J1463">
        <v>0</v>
      </c>
      <c r="K1463">
        <v>0.60114207832106603</v>
      </c>
      <c r="L1463">
        <v>0.48849080425792202</v>
      </c>
      <c r="M1463">
        <v>0.20148521054747301</v>
      </c>
      <c r="N1463">
        <f t="shared" si="22"/>
        <v>0.99999999999959099</v>
      </c>
      <c r="O1463">
        <f t="shared" si="22"/>
        <v>1.000000000000002</v>
      </c>
    </row>
    <row r="1464" spans="1:15" x14ac:dyDescent="0.3">
      <c r="A1464">
        <v>-2.0000000000000002E-15</v>
      </c>
      <c r="B1464">
        <v>1.77E-13</v>
      </c>
      <c r="C1464">
        <v>3.67E-13</v>
      </c>
      <c r="D1464">
        <v>1.9329999999999999E-12</v>
      </c>
      <c r="E1464">
        <v>1</v>
      </c>
      <c r="F1464">
        <v>3.67E-13</v>
      </c>
      <c r="G1464">
        <v>-4.0799999999999998E-13</v>
      </c>
      <c r="H1464">
        <v>2.0000000000000002E-15</v>
      </c>
      <c r="I1464">
        <v>0</v>
      </c>
      <c r="J1464">
        <v>0</v>
      </c>
      <c r="K1464">
        <v>0.60114207832107402</v>
      </c>
      <c r="L1464">
        <v>0.48849080425792202</v>
      </c>
      <c r="M1464">
        <v>0.20148521054748</v>
      </c>
      <c r="N1464">
        <f t="shared" si="22"/>
        <v>0.99999999999959199</v>
      </c>
      <c r="O1464">
        <f t="shared" si="22"/>
        <v>1.000000000000002</v>
      </c>
    </row>
    <row r="1465" spans="1:15" x14ac:dyDescent="0.3">
      <c r="A1465">
        <v>-2.0000000000000002E-15</v>
      </c>
      <c r="B1465">
        <v>2.7000000000000001E-13</v>
      </c>
      <c r="C1465">
        <v>4.0499999999999999E-13</v>
      </c>
      <c r="D1465">
        <v>1.7679999999999999E-12</v>
      </c>
      <c r="E1465">
        <v>1</v>
      </c>
      <c r="F1465">
        <v>4.0499999999999999E-13</v>
      </c>
      <c r="G1465">
        <v>-4.04E-13</v>
      </c>
      <c r="H1465">
        <v>2.0000000000000002E-15</v>
      </c>
      <c r="I1465">
        <v>0</v>
      </c>
      <c r="J1465">
        <v>0</v>
      </c>
      <c r="K1465">
        <v>0.60114207832108202</v>
      </c>
      <c r="L1465">
        <v>0.48849080425792202</v>
      </c>
      <c r="M1465">
        <v>0.201485210547488</v>
      </c>
      <c r="N1465">
        <f t="shared" si="22"/>
        <v>0.99999999999959599</v>
      </c>
      <c r="O1465">
        <f t="shared" si="22"/>
        <v>1.000000000000002</v>
      </c>
    </row>
    <row r="1466" spans="1:15" x14ac:dyDescent="0.3">
      <c r="A1466">
        <v>-2.0000000000000002E-15</v>
      </c>
      <c r="B1466">
        <v>3.5899999999999998E-13</v>
      </c>
      <c r="C1466">
        <v>4.4099999999999999E-13</v>
      </c>
      <c r="D1466">
        <v>1.6E-12</v>
      </c>
      <c r="E1466">
        <v>1</v>
      </c>
      <c r="F1466">
        <v>4.4099999999999999E-13</v>
      </c>
      <c r="G1466">
        <v>-3.9900000000000002E-13</v>
      </c>
      <c r="H1466">
        <v>2.0000000000000002E-15</v>
      </c>
      <c r="I1466">
        <v>0</v>
      </c>
      <c r="J1466">
        <v>0</v>
      </c>
      <c r="K1466">
        <v>0.60114207832109001</v>
      </c>
      <c r="L1466">
        <v>0.48849080425792302</v>
      </c>
      <c r="M1466">
        <v>0.20148521054749699</v>
      </c>
      <c r="N1466">
        <f t="shared" si="22"/>
        <v>0.99999999999960099</v>
      </c>
      <c r="O1466">
        <f t="shared" si="22"/>
        <v>1.000000000000002</v>
      </c>
    </row>
    <row r="1467" spans="1:15" x14ac:dyDescent="0.3">
      <c r="A1467">
        <v>-2.0000000000000002E-15</v>
      </c>
      <c r="B1467">
        <v>4.4299999999999998E-13</v>
      </c>
      <c r="C1467">
        <v>4.73E-13</v>
      </c>
      <c r="D1467">
        <v>1.4290000000000001E-12</v>
      </c>
      <c r="E1467">
        <v>1</v>
      </c>
      <c r="F1467">
        <v>4.73E-13</v>
      </c>
      <c r="G1467">
        <v>-3.92E-13</v>
      </c>
      <c r="H1467">
        <v>2.0000000000000002E-15</v>
      </c>
      <c r="I1467">
        <v>0</v>
      </c>
      <c r="J1467">
        <v>0</v>
      </c>
      <c r="K1467">
        <v>0.60114207832109801</v>
      </c>
      <c r="L1467">
        <v>0.48849080425792302</v>
      </c>
      <c r="M1467">
        <v>0.20148521054750601</v>
      </c>
      <c r="N1467">
        <f t="shared" si="22"/>
        <v>0.99999999999960798</v>
      </c>
      <c r="O1467">
        <f t="shared" si="22"/>
        <v>1.000000000000002</v>
      </c>
    </row>
    <row r="1468" spans="1:15" x14ac:dyDescent="0.3">
      <c r="A1468">
        <v>-2.0000000000000002E-15</v>
      </c>
      <c r="B1468">
        <v>5.22E-13</v>
      </c>
      <c r="C1468">
        <v>5.0099999999999999E-13</v>
      </c>
      <c r="D1468">
        <v>1.2580000000000001E-12</v>
      </c>
      <c r="E1468">
        <v>1</v>
      </c>
      <c r="F1468">
        <v>5.0099999999999999E-13</v>
      </c>
      <c r="G1468">
        <v>-3.8299999999999998E-13</v>
      </c>
      <c r="H1468">
        <v>2.0000000000000002E-15</v>
      </c>
      <c r="I1468">
        <v>0</v>
      </c>
      <c r="J1468">
        <v>0</v>
      </c>
      <c r="K1468">
        <v>0.601142078321106</v>
      </c>
      <c r="L1468">
        <v>0.48849080425792302</v>
      </c>
      <c r="M1468">
        <v>0.201485210547516</v>
      </c>
      <c r="N1468">
        <f t="shared" si="22"/>
        <v>0.99999999999961697</v>
      </c>
      <c r="O1468">
        <f t="shared" si="22"/>
        <v>1.000000000000002</v>
      </c>
    </row>
    <row r="1469" spans="1:15" x14ac:dyDescent="0.3">
      <c r="A1469">
        <v>-2.0000000000000002E-15</v>
      </c>
      <c r="B1469">
        <v>5.9599999999999998E-13</v>
      </c>
      <c r="C1469">
        <v>5.2599999999999998E-13</v>
      </c>
      <c r="D1469">
        <v>1.086E-12</v>
      </c>
      <c r="E1469">
        <v>1</v>
      </c>
      <c r="F1469">
        <v>5.2599999999999998E-13</v>
      </c>
      <c r="G1469">
        <v>-3.7199999999999998E-13</v>
      </c>
      <c r="H1469">
        <v>2.0000000000000002E-15</v>
      </c>
      <c r="I1469">
        <v>0</v>
      </c>
      <c r="J1469">
        <v>0</v>
      </c>
      <c r="K1469">
        <v>0.60114207832111299</v>
      </c>
      <c r="L1469">
        <v>0.48849080425792302</v>
      </c>
      <c r="M1469">
        <v>0.20148521054752699</v>
      </c>
      <c r="N1469">
        <f t="shared" si="22"/>
        <v>0.99999999999962796</v>
      </c>
      <c r="O1469">
        <f t="shared" si="22"/>
        <v>1.000000000000002</v>
      </c>
    </row>
    <row r="1470" spans="1:15" x14ac:dyDescent="0.3">
      <c r="A1470">
        <v>-2.0000000000000002E-15</v>
      </c>
      <c r="B1470">
        <v>6.64E-13</v>
      </c>
      <c r="C1470">
        <v>5.4799999999999999E-13</v>
      </c>
      <c r="D1470">
        <v>9.1399999999999994E-13</v>
      </c>
      <c r="E1470">
        <v>1</v>
      </c>
      <c r="F1470">
        <v>5.4799999999999999E-13</v>
      </c>
      <c r="G1470">
        <v>-3.5999999999999998E-13</v>
      </c>
      <c r="H1470">
        <v>2.0000000000000002E-15</v>
      </c>
      <c r="I1470">
        <v>0</v>
      </c>
      <c r="J1470">
        <v>0</v>
      </c>
      <c r="K1470">
        <v>0.60114207832112099</v>
      </c>
      <c r="L1470">
        <v>0.48849080425792302</v>
      </c>
      <c r="M1470">
        <v>0.20148521054753801</v>
      </c>
      <c r="N1470">
        <f t="shared" si="22"/>
        <v>0.99999999999963995</v>
      </c>
      <c r="O1470">
        <f t="shared" si="22"/>
        <v>1.000000000000002</v>
      </c>
    </row>
    <row r="1471" spans="1:15" x14ac:dyDescent="0.3">
      <c r="A1471">
        <v>-2.0000000000000002E-15</v>
      </c>
      <c r="B1471">
        <v>7.2700000000000003E-13</v>
      </c>
      <c r="C1471">
        <v>5.6600000000000001E-13</v>
      </c>
      <c r="D1471">
        <v>7.4399999999999996E-13</v>
      </c>
      <c r="E1471">
        <v>1</v>
      </c>
      <c r="F1471">
        <v>5.6600000000000001E-13</v>
      </c>
      <c r="G1471">
        <v>-3.4699999999999999E-13</v>
      </c>
      <c r="H1471">
        <v>2.0000000000000002E-15</v>
      </c>
      <c r="I1471">
        <v>0</v>
      </c>
      <c r="J1471">
        <v>0</v>
      </c>
      <c r="K1471">
        <v>0.60114207832112798</v>
      </c>
      <c r="L1471">
        <v>0.48849080425792302</v>
      </c>
      <c r="M1471">
        <v>0.201485210547549</v>
      </c>
      <c r="N1471">
        <f t="shared" si="22"/>
        <v>0.99999999999965306</v>
      </c>
      <c r="O1471">
        <f t="shared" si="22"/>
        <v>1.000000000000002</v>
      </c>
    </row>
    <row r="1472" spans="1:15" x14ac:dyDescent="0.3">
      <c r="A1472">
        <v>-2.0000000000000002E-15</v>
      </c>
      <c r="B1472">
        <v>7.8399999999999999E-13</v>
      </c>
      <c r="C1472">
        <v>5.8100000000000005E-13</v>
      </c>
      <c r="D1472">
        <v>5.7599999999999997E-13</v>
      </c>
      <c r="E1472">
        <v>1</v>
      </c>
      <c r="F1472">
        <v>5.8100000000000005E-13</v>
      </c>
      <c r="G1472">
        <v>-3.3299999999999999E-13</v>
      </c>
      <c r="H1472">
        <v>2.0000000000000002E-15</v>
      </c>
      <c r="I1472">
        <v>0</v>
      </c>
      <c r="J1472">
        <v>0</v>
      </c>
      <c r="K1472">
        <v>0.60114207832113398</v>
      </c>
      <c r="L1472">
        <v>0.48849080425792302</v>
      </c>
      <c r="M1472">
        <v>0.20148521054756099</v>
      </c>
      <c r="N1472">
        <f t="shared" si="22"/>
        <v>0.99999999999966704</v>
      </c>
      <c r="O1472">
        <f t="shared" si="22"/>
        <v>1.000000000000002</v>
      </c>
    </row>
    <row r="1473" spans="1:15" x14ac:dyDescent="0.3">
      <c r="A1473">
        <v>-2.0000000000000002E-15</v>
      </c>
      <c r="B1473">
        <v>8.3599999999999997E-13</v>
      </c>
      <c r="C1473">
        <v>5.93E-13</v>
      </c>
      <c r="D1473">
        <v>4.1100000000000002E-13</v>
      </c>
      <c r="E1473">
        <v>1</v>
      </c>
      <c r="F1473">
        <v>5.93E-13</v>
      </c>
      <c r="G1473">
        <v>-3.1700000000000001E-13</v>
      </c>
      <c r="H1473">
        <v>2.0000000000000002E-15</v>
      </c>
      <c r="I1473">
        <v>0</v>
      </c>
      <c r="J1473">
        <v>0</v>
      </c>
      <c r="K1473">
        <v>0.60114207832114097</v>
      </c>
      <c r="L1473">
        <v>0.48849080425792302</v>
      </c>
      <c r="M1473">
        <v>0.20148521054757301</v>
      </c>
      <c r="N1473">
        <f t="shared" si="22"/>
        <v>0.99999999999968303</v>
      </c>
      <c r="O1473">
        <f t="shared" si="22"/>
        <v>1.000000000000002</v>
      </c>
    </row>
    <row r="1474" spans="1:15" x14ac:dyDescent="0.3">
      <c r="A1474">
        <v>-2.0000000000000002E-15</v>
      </c>
      <c r="B1474">
        <v>8.8099999999999998E-13</v>
      </c>
      <c r="C1474">
        <v>6.0099999999999996E-13</v>
      </c>
      <c r="D1474">
        <v>2.49E-13</v>
      </c>
      <c r="E1474">
        <v>1</v>
      </c>
      <c r="F1474">
        <v>6.0099999999999996E-13</v>
      </c>
      <c r="G1474">
        <v>-2.9999999999999998E-13</v>
      </c>
      <c r="H1474">
        <v>2.0000000000000002E-15</v>
      </c>
      <c r="I1474">
        <v>0</v>
      </c>
      <c r="J1474">
        <v>0</v>
      </c>
      <c r="K1474">
        <v>0.60114207832114697</v>
      </c>
      <c r="L1474">
        <v>0.48849080425792302</v>
      </c>
      <c r="M1474">
        <v>0.201485210547585</v>
      </c>
      <c r="N1474">
        <f t="shared" si="22"/>
        <v>0.99999999999970002</v>
      </c>
      <c r="O1474">
        <f t="shared" si="22"/>
        <v>1.000000000000002</v>
      </c>
    </row>
    <row r="1475" spans="1:15" x14ac:dyDescent="0.3">
      <c r="A1475">
        <v>-2.0000000000000002E-15</v>
      </c>
      <c r="B1475">
        <v>9.2100000000000001E-13</v>
      </c>
      <c r="C1475">
        <v>6.0600000000000004E-13</v>
      </c>
      <c r="D1475">
        <v>9.1999999999999999E-14</v>
      </c>
      <c r="E1475">
        <v>1</v>
      </c>
      <c r="F1475">
        <v>6.0600000000000004E-13</v>
      </c>
      <c r="G1475">
        <v>-2.8300000000000001E-13</v>
      </c>
      <c r="H1475">
        <v>2.0000000000000002E-15</v>
      </c>
      <c r="I1475">
        <v>0</v>
      </c>
      <c r="J1475">
        <v>0</v>
      </c>
      <c r="K1475">
        <v>0.60114207832115196</v>
      </c>
      <c r="L1475">
        <v>0.48849080425792302</v>
      </c>
      <c r="M1475">
        <v>0.20148521054759699</v>
      </c>
      <c r="N1475">
        <f t="shared" ref="N1475:O1502" si="23">G1475+1</f>
        <v>0.999999999999717</v>
      </c>
      <c r="O1475">
        <f t="shared" si="23"/>
        <v>1.000000000000002</v>
      </c>
    </row>
    <row r="1476" spans="1:15" x14ac:dyDescent="0.3">
      <c r="A1476">
        <v>-2.0000000000000002E-15</v>
      </c>
      <c r="B1476">
        <v>9.5399999999999997E-13</v>
      </c>
      <c r="C1476">
        <v>6.0800000000000003E-13</v>
      </c>
      <c r="D1476">
        <v>-6.1000000000000005E-14</v>
      </c>
      <c r="E1476">
        <v>1</v>
      </c>
      <c r="F1476">
        <v>6.0800000000000003E-13</v>
      </c>
      <c r="G1476">
        <v>-2.6399999999999999E-13</v>
      </c>
      <c r="H1476">
        <v>2.0000000000000002E-15</v>
      </c>
      <c r="I1476">
        <v>0</v>
      </c>
      <c r="J1476">
        <v>0</v>
      </c>
      <c r="K1476">
        <v>0.60114207832115796</v>
      </c>
      <c r="L1476">
        <v>0.48849080425792302</v>
      </c>
      <c r="M1476">
        <v>0.20148521054760901</v>
      </c>
      <c r="N1476">
        <f t="shared" si="23"/>
        <v>0.99999999999973599</v>
      </c>
      <c r="O1476">
        <f t="shared" si="23"/>
        <v>1.000000000000002</v>
      </c>
    </row>
    <row r="1477" spans="1:15" x14ac:dyDescent="0.3">
      <c r="A1477">
        <v>-2.0000000000000002E-15</v>
      </c>
      <c r="B1477">
        <v>9.8200000000000006E-13</v>
      </c>
      <c r="C1477">
        <v>6.0700000000000004E-13</v>
      </c>
      <c r="D1477">
        <v>-2.08E-13</v>
      </c>
      <c r="E1477">
        <v>1</v>
      </c>
      <c r="F1477">
        <v>6.0700000000000004E-13</v>
      </c>
      <c r="G1477">
        <v>-2.4500000000000002E-13</v>
      </c>
      <c r="H1477">
        <v>2.0000000000000002E-15</v>
      </c>
      <c r="I1477">
        <v>0</v>
      </c>
      <c r="J1477">
        <v>0</v>
      </c>
      <c r="K1477">
        <v>0.60114207832116195</v>
      </c>
      <c r="L1477">
        <v>0.48849080425792302</v>
      </c>
      <c r="M1477">
        <v>0.201485210547621</v>
      </c>
      <c r="N1477">
        <f t="shared" si="23"/>
        <v>0.99999999999975497</v>
      </c>
      <c r="O1477">
        <f t="shared" si="23"/>
        <v>1.000000000000002</v>
      </c>
    </row>
    <row r="1478" spans="1:15" x14ac:dyDescent="0.3">
      <c r="A1478">
        <v>-2.0000000000000002E-15</v>
      </c>
      <c r="B1478">
        <v>1.004E-12</v>
      </c>
      <c r="C1478">
        <v>6.0199999999999996E-13</v>
      </c>
      <c r="D1478">
        <v>-3.4899999999999998E-13</v>
      </c>
      <c r="E1478">
        <v>1</v>
      </c>
      <c r="F1478">
        <v>6.0199999999999996E-13</v>
      </c>
      <c r="G1478">
        <v>-2.25E-13</v>
      </c>
      <c r="H1478">
        <v>2.0000000000000002E-15</v>
      </c>
      <c r="I1478">
        <v>0</v>
      </c>
      <c r="J1478">
        <v>0</v>
      </c>
      <c r="K1478">
        <v>0.60114207832116695</v>
      </c>
      <c r="L1478">
        <v>0.48849080425792302</v>
      </c>
      <c r="M1478">
        <v>0.20148521054763299</v>
      </c>
      <c r="N1478">
        <f t="shared" si="23"/>
        <v>0.99999999999977496</v>
      </c>
      <c r="O1478">
        <f t="shared" si="23"/>
        <v>1.000000000000002</v>
      </c>
    </row>
    <row r="1479" spans="1:15" x14ac:dyDescent="0.3">
      <c r="A1479">
        <v>-2.0000000000000002E-15</v>
      </c>
      <c r="B1479">
        <v>1.021E-12</v>
      </c>
      <c r="C1479">
        <v>5.9499999999999999E-13</v>
      </c>
      <c r="D1479">
        <v>-4.8299999999999996E-13</v>
      </c>
      <c r="E1479">
        <v>1</v>
      </c>
      <c r="F1479">
        <v>5.9499999999999999E-13</v>
      </c>
      <c r="G1479">
        <v>-2.0500000000000001E-13</v>
      </c>
      <c r="H1479">
        <v>2.0000000000000002E-15</v>
      </c>
      <c r="I1479">
        <v>0</v>
      </c>
      <c r="J1479">
        <v>0</v>
      </c>
      <c r="K1479">
        <v>0.60114207832117095</v>
      </c>
      <c r="L1479">
        <v>0.48849080425792302</v>
      </c>
      <c r="M1479">
        <v>0.20148521054764501</v>
      </c>
      <c r="N1479">
        <f t="shared" si="23"/>
        <v>0.99999999999979505</v>
      </c>
      <c r="O1479">
        <f t="shared" si="23"/>
        <v>1.000000000000002</v>
      </c>
    </row>
    <row r="1480" spans="1:15" x14ac:dyDescent="0.3">
      <c r="A1480">
        <v>-2.0000000000000002E-15</v>
      </c>
      <c r="B1480">
        <v>1.0309999999999999E-12</v>
      </c>
      <c r="C1480">
        <v>5.8600000000000003E-13</v>
      </c>
      <c r="D1480">
        <v>-6.1100000000000002E-13</v>
      </c>
      <c r="E1480">
        <v>1</v>
      </c>
      <c r="F1480">
        <v>5.8600000000000003E-13</v>
      </c>
      <c r="G1480">
        <v>-1.8499999999999999E-13</v>
      </c>
      <c r="H1480">
        <v>2.0000000000000002E-15</v>
      </c>
      <c r="I1480">
        <v>0</v>
      </c>
      <c r="J1480">
        <v>0</v>
      </c>
      <c r="K1480">
        <v>0.60114207832117506</v>
      </c>
      <c r="L1480">
        <v>0.48849080425792302</v>
      </c>
      <c r="M1480">
        <v>0.201485210547657</v>
      </c>
      <c r="N1480">
        <f t="shared" si="23"/>
        <v>0.99999999999981504</v>
      </c>
      <c r="O1480">
        <f t="shared" si="23"/>
        <v>1.000000000000002</v>
      </c>
    </row>
    <row r="1481" spans="1:15" x14ac:dyDescent="0.3">
      <c r="A1481">
        <v>-2.0000000000000002E-15</v>
      </c>
      <c r="B1481">
        <v>1.0369999999999999E-12</v>
      </c>
      <c r="C1481">
        <v>5.7399999999999998E-13</v>
      </c>
      <c r="D1481">
        <v>-7.3100000000000002E-13</v>
      </c>
      <c r="E1481">
        <v>1</v>
      </c>
      <c r="F1481">
        <v>5.7399999999999998E-13</v>
      </c>
      <c r="G1481">
        <v>-1.6400000000000001E-13</v>
      </c>
      <c r="H1481">
        <v>2.0000000000000002E-15</v>
      </c>
      <c r="I1481">
        <v>0</v>
      </c>
      <c r="J1481">
        <v>0</v>
      </c>
      <c r="K1481">
        <v>0.60114207832117805</v>
      </c>
      <c r="L1481">
        <v>0.48849080425792302</v>
      </c>
      <c r="M1481">
        <v>0.20148521054766799</v>
      </c>
      <c r="N1481">
        <f t="shared" si="23"/>
        <v>0.99999999999983602</v>
      </c>
      <c r="O1481">
        <f t="shared" si="23"/>
        <v>1.000000000000002</v>
      </c>
    </row>
    <row r="1482" spans="1:15" x14ac:dyDescent="0.3">
      <c r="A1482">
        <v>-2.0000000000000002E-15</v>
      </c>
      <c r="B1482">
        <v>1.0369999999999999E-12</v>
      </c>
      <c r="C1482">
        <v>5.5900000000000004E-13</v>
      </c>
      <c r="D1482">
        <v>-8.4300000000000004E-13</v>
      </c>
      <c r="E1482">
        <v>1</v>
      </c>
      <c r="F1482">
        <v>5.5900000000000004E-13</v>
      </c>
      <c r="G1482">
        <v>-1.43E-13</v>
      </c>
      <c r="H1482">
        <v>2.0000000000000002E-15</v>
      </c>
      <c r="I1482">
        <v>0</v>
      </c>
      <c r="J1482">
        <v>0</v>
      </c>
      <c r="K1482">
        <v>0.60114207832118105</v>
      </c>
      <c r="L1482">
        <v>0.48849080425792302</v>
      </c>
      <c r="M1482">
        <v>0.20148521054767901</v>
      </c>
      <c r="N1482">
        <f t="shared" si="23"/>
        <v>0.999999999999857</v>
      </c>
      <c r="O1482">
        <f t="shared" si="23"/>
        <v>1.000000000000002</v>
      </c>
    </row>
    <row r="1483" spans="1:15" x14ac:dyDescent="0.3">
      <c r="A1483">
        <v>-2.0000000000000002E-15</v>
      </c>
      <c r="B1483">
        <v>1.032E-12</v>
      </c>
      <c r="C1483">
        <v>5.4200000000000001E-13</v>
      </c>
      <c r="D1483">
        <v>-9.48E-13</v>
      </c>
      <c r="E1483">
        <v>1</v>
      </c>
      <c r="F1483">
        <v>5.4200000000000001E-13</v>
      </c>
      <c r="G1483">
        <v>-1.2300000000000001E-13</v>
      </c>
      <c r="H1483">
        <v>2.0000000000000002E-15</v>
      </c>
      <c r="I1483">
        <v>0</v>
      </c>
      <c r="J1483">
        <v>0</v>
      </c>
      <c r="K1483">
        <v>0.60114207832118305</v>
      </c>
      <c r="L1483">
        <v>0.48849080425792302</v>
      </c>
      <c r="M1483">
        <v>0.20148521054769</v>
      </c>
      <c r="N1483">
        <f t="shared" si="23"/>
        <v>0.99999999999987699</v>
      </c>
      <c r="O1483">
        <f t="shared" si="23"/>
        <v>1.000000000000002</v>
      </c>
    </row>
    <row r="1484" spans="1:15" x14ac:dyDescent="0.3">
      <c r="A1484">
        <v>-2.0000000000000002E-15</v>
      </c>
      <c r="B1484">
        <v>1.0220000000000001E-12</v>
      </c>
      <c r="C1484">
        <v>5.2299999999999999E-13</v>
      </c>
      <c r="D1484">
        <v>-1.044E-12</v>
      </c>
      <c r="E1484">
        <v>1</v>
      </c>
      <c r="F1484">
        <v>5.2299999999999999E-13</v>
      </c>
      <c r="G1484">
        <v>-1.0199999999999999E-13</v>
      </c>
      <c r="H1484">
        <v>2.0000000000000002E-15</v>
      </c>
      <c r="I1484">
        <v>0</v>
      </c>
      <c r="J1484">
        <v>0</v>
      </c>
      <c r="K1484">
        <v>0.60114207832118505</v>
      </c>
      <c r="L1484">
        <v>0.48849080425792402</v>
      </c>
      <c r="M1484">
        <v>0.20148521054770099</v>
      </c>
      <c r="N1484">
        <f t="shared" si="23"/>
        <v>0.99999999999989797</v>
      </c>
      <c r="O1484">
        <f t="shared" si="23"/>
        <v>1.000000000000002</v>
      </c>
    </row>
    <row r="1485" spans="1:15" x14ac:dyDescent="0.3">
      <c r="A1485">
        <v>-2.0000000000000002E-15</v>
      </c>
      <c r="B1485">
        <v>1.0070000000000001E-12</v>
      </c>
      <c r="C1485">
        <v>5.0199999999999998E-13</v>
      </c>
      <c r="D1485">
        <v>-1.132E-12</v>
      </c>
      <c r="E1485">
        <v>1</v>
      </c>
      <c r="F1485">
        <v>5.0199999999999998E-13</v>
      </c>
      <c r="G1485">
        <v>-8.2000000000000004E-14</v>
      </c>
      <c r="H1485">
        <v>2.0000000000000002E-15</v>
      </c>
      <c r="I1485">
        <v>0</v>
      </c>
      <c r="J1485">
        <v>0</v>
      </c>
      <c r="K1485">
        <v>0.60114207832118705</v>
      </c>
      <c r="L1485">
        <v>0.48849080425792402</v>
      </c>
      <c r="M1485">
        <v>0.20148521054771101</v>
      </c>
      <c r="N1485">
        <f t="shared" si="23"/>
        <v>0.99999999999991795</v>
      </c>
      <c r="O1485">
        <f t="shared" si="23"/>
        <v>1.000000000000002</v>
      </c>
    </row>
    <row r="1486" spans="1:15" x14ac:dyDescent="0.3">
      <c r="A1486">
        <v>-2.0000000000000002E-15</v>
      </c>
      <c r="B1486">
        <v>9.8800000000000003E-13</v>
      </c>
      <c r="C1486">
        <v>4.7999999999999997E-13</v>
      </c>
      <c r="D1486">
        <v>-1.211E-12</v>
      </c>
      <c r="E1486">
        <v>1</v>
      </c>
      <c r="F1486">
        <v>4.7999999999999997E-13</v>
      </c>
      <c r="G1486">
        <v>-6.2000000000000001E-14</v>
      </c>
      <c r="H1486">
        <v>2.0000000000000002E-15</v>
      </c>
      <c r="I1486">
        <v>0</v>
      </c>
      <c r="J1486">
        <v>0</v>
      </c>
      <c r="K1486">
        <v>0.60114207832118804</v>
      </c>
      <c r="L1486">
        <v>0.48849080425792402</v>
      </c>
      <c r="M1486">
        <v>0.20148521054772001</v>
      </c>
      <c r="N1486">
        <f t="shared" si="23"/>
        <v>0.99999999999993805</v>
      </c>
      <c r="O1486">
        <f t="shared" si="23"/>
        <v>1.000000000000002</v>
      </c>
    </row>
    <row r="1487" spans="1:15" x14ac:dyDescent="0.3">
      <c r="A1487">
        <v>-2.0000000000000002E-15</v>
      </c>
      <c r="B1487">
        <v>9.6500000000000003E-13</v>
      </c>
      <c r="C1487">
        <v>4.5499999999999998E-13</v>
      </c>
      <c r="D1487">
        <v>-1.282E-12</v>
      </c>
      <c r="E1487">
        <v>1</v>
      </c>
      <c r="F1487">
        <v>4.5499999999999998E-13</v>
      </c>
      <c r="G1487">
        <v>-4.1999999999999998E-14</v>
      </c>
      <c r="H1487">
        <v>2.0000000000000002E-15</v>
      </c>
      <c r="I1487">
        <v>0</v>
      </c>
      <c r="J1487">
        <v>0</v>
      </c>
      <c r="K1487">
        <v>0.60114207832118904</v>
      </c>
      <c r="L1487">
        <v>0.48849080425792402</v>
      </c>
      <c r="M1487">
        <v>0.201485210547729</v>
      </c>
      <c r="N1487">
        <f t="shared" si="23"/>
        <v>0.99999999999995803</v>
      </c>
      <c r="O1487">
        <f t="shared" si="23"/>
        <v>1.000000000000002</v>
      </c>
    </row>
    <row r="1488" spans="1:15" x14ac:dyDescent="0.3">
      <c r="A1488">
        <v>-2.0000000000000002E-15</v>
      </c>
      <c r="B1488">
        <v>9.3800000000000004E-13</v>
      </c>
      <c r="C1488">
        <v>4.2999999999999999E-13</v>
      </c>
      <c r="D1488">
        <v>-1.3439999999999999E-12</v>
      </c>
      <c r="E1488">
        <v>1</v>
      </c>
      <c r="F1488">
        <v>4.2999999999999999E-13</v>
      </c>
      <c r="G1488">
        <v>-2.2000000000000001E-14</v>
      </c>
      <c r="H1488">
        <v>2.0000000000000002E-15</v>
      </c>
      <c r="I1488">
        <v>0</v>
      </c>
      <c r="J1488">
        <v>0</v>
      </c>
      <c r="K1488">
        <v>0.60114207832119004</v>
      </c>
      <c r="L1488">
        <v>0.48849080425792402</v>
      </c>
      <c r="M1488">
        <v>0.20148521054773799</v>
      </c>
      <c r="N1488">
        <f t="shared" si="23"/>
        <v>0.99999999999997802</v>
      </c>
      <c r="O1488">
        <f t="shared" si="23"/>
        <v>1.000000000000002</v>
      </c>
    </row>
    <row r="1489" spans="1:15" x14ac:dyDescent="0.3">
      <c r="A1489">
        <v>-2.0000000000000002E-15</v>
      </c>
      <c r="B1489">
        <v>9.0699999999999997E-13</v>
      </c>
      <c r="C1489">
        <v>4.03E-13</v>
      </c>
      <c r="D1489">
        <v>-1.3979999999999999E-12</v>
      </c>
      <c r="E1489">
        <v>1</v>
      </c>
      <c r="F1489">
        <v>4.03E-13</v>
      </c>
      <c r="G1489">
        <v>-4.0000000000000003E-15</v>
      </c>
      <c r="H1489">
        <v>2.0000000000000002E-15</v>
      </c>
      <c r="I1489">
        <v>0</v>
      </c>
      <c r="J1489">
        <v>0</v>
      </c>
      <c r="K1489">
        <v>0.60114207832119004</v>
      </c>
      <c r="L1489">
        <v>0.48849080425792402</v>
      </c>
      <c r="M1489">
        <v>0.20148521054774601</v>
      </c>
      <c r="N1489">
        <f t="shared" si="23"/>
        <v>0.999999999999996</v>
      </c>
      <c r="O1489">
        <f t="shared" si="23"/>
        <v>1.000000000000002</v>
      </c>
    </row>
    <row r="1490" spans="1:15" x14ac:dyDescent="0.3">
      <c r="A1490">
        <v>-2.0000000000000002E-15</v>
      </c>
      <c r="B1490">
        <v>8.7300000000000002E-13</v>
      </c>
      <c r="C1490">
        <v>3.7500000000000002E-13</v>
      </c>
      <c r="D1490">
        <v>-1.4419999999999999E-12</v>
      </c>
      <c r="E1490">
        <v>1</v>
      </c>
      <c r="F1490">
        <v>3.7500000000000002E-13</v>
      </c>
      <c r="G1490">
        <v>1.4E-14</v>
      </c>
      <c r="H1490">
        <v>2.0000000000000002E-15</v>
      </c>
      <c r="I1490">
        <v>0</v>
      </c>
      <c r="J1490">
        <v>0</v>
      </c>
      <c r="K1490">
        <v>0.60114207832119004</v>
      </c>
      <c r="L1490">
        <v>0.48849080425792402</v>
      </c>
      <c r="M1490">
        <v>0.20148521054775301</v>
      </c>
      <c r="N1490">
        <f t="shared" si="23"/>
        <v>1.000000000000014</v>
      </c>
      <c r="O1490">
        <f t="shared" si="23"/>
        <v>1.000000000000002</v>
      </c>
    </row>
    <row r="1491" spans="1:15" x14ac:dyDescent="0.3">
      <c r="A1491">
        <v>-2.0000000000000002E-15</v>
      </c>
      <c r="B1491">
        <v>8.3499999999999998E-13</v>
      </c>
      <c r="C1491">
        <v>3.4599999999999999E-13</v>
      </c>
      <c r="D1491">
        <v>-1.478E-12</v>
      </c>
      <c r="E1491">
        <v>1</v>
      </c>
      <c r="F1491">
        <v>3.4599999999999999E-13</v>
      </c>
      <c r="G1491">
        <v>3.2000000000000002E-14</v>
      </c>
      <c r="H1491">
        <v>2.0000000000000002E-15</v>
      </c>
      <c r="I1491">
        <v>0</v>
      </c>
      <c r="J1491">
        <v>0</v>
      </c>
      <c r="K1491">
        <v>0.60114207832119104</v>
      </c>
      <c r="L1491">
        <v>0.48849080425792402</v>
      </c>
      <c r="M1491">
        <v>0.20148521054776</v>
      </c>
      <c r="N1491">
        <f t="shared" si="23"/>
        <v>1.000000000000032</v>
      </c>
      <c r="O1491">
        <f t="shared" si="23"/>
        <v>1.000000000000002</v>
      </c>
    </row>
    <row r="1492" spans="1:15" x14ac:dyDescent="0.3">
      <c r="A1492">
        <v>-2.0000000000000002E-15</v>
      </c>
      <c r="B1492">
        <v>7.9500000000000005E-13</v>
      </c>
      <c r="C1492">
        <v>3.1600000000000002E-13</v>
      </c>
      <c r="D1492">
        <v>-1.506E-12</v>
      </c>
      <c r="E1492">
        <v>1</v>
      </c>
      <c r="F1492">
        <v>3.1600000000000002E-13</v>
      </c>
      <c r="G1492">
        <v>4.8999999999999999E-14</v>
      </c>
      <c r="H1492">
        <v>2.0000000000000002E-15</v>
      </c>
      <c r="I1492">
        <v>0</v>
      </c>
      <c r="J1492">
        <v>0</v>
      </c>
      <c r="K1492">
        <v>0.60114207832119204</v>
      </c>
      <c r="L1492">
        <v>0.48849080425792402</v>
      </c>
      <c r="M1492">
        <v>0.201485210547767</v>
      </c>
      <c r="N1492">
        <f t="shared" si="23"/>
        <v>1.0000000000000491</v>
      </c>
      <c r="O1492">
        <f t="shared" si="23"/>
        <v>1.000000000000002</v>
      </c>
    </row>
    <row r="1493" spans="1:15" x14ac:dyDescent="0.3">
      <c r="A1493">
        <v>-2.0000000000000002E-15</v>
      </c>
      <c r="B1493">
        <v>7.5200000000000003E-13</v>
      </c>
      <c r="C1493">
        <v>2.8599999999999999E-13</v>
      </c>
      <c r="D1493">
        <v>-1.5250000000000001E-12</v>
      </c>
      <c r="E1493">
        <v>1</v>
      </c>
      <c r="F1493">
        <v>2.8599999999999999E-13</v>
      </c>
      <c r="G1493">
        <v>6.5000000000000001E-14</v>
      </c>
      <c r="H1493">
        <v>2.0000000000000002E-15</v>
      </c>
      <c r="I1493">
        <v>0</v>
      </c>
      <c r="J1493">
        <v>0</v>
      </c>
      <c r="K1493">
        <v>0.60114207832119304</v>
      </c>
      <c r="L1493">
        <v>0.48849080425792402</v>
      </c>
      <c r="M1493">
        <v>0.20148521054777199</v>
      </c>
      <c r="N1493">
        <f t="shared" si="23"/>
        <v>1.0000000000000651</v>
      </c>
      <c r="O1493">
        <f t="shared" si="23"/>
        <v>1.000000000000002</v>
      </c>
    </row>
    <row r="1494" spans="1:15" x14ac:dyDescent="0.3">
      <c r="A1494">
        <v>-2.0000000000000002E-15</v>
      </c>
      <c r="B1494">
        <v>7.0700000000000002E-13</v>
      </c>
      <c r="C1494">
        <v>2.5600000000000002E-13</v>
      </c>
      <c r="D1494">
        <v>-1.5359999999999999E-12</v>
      </c>
      <c r="E1494">
        <v>1</v>
      </c>
      <c r="F1494">
        <v>2.5600000000000002E-13</v>
      </c>
      <c r="G1494">
        <v>8E-14</v>
      </c>
      <c r="H1494">
        <v>2.0000000000000002E-15</v>
      </c>
      <c r="I1494">
        <v>0</v>
      </c>
      <c r="J1494">
        <v>0</v>
      </c>
      <c r="K1494">
        <v>0.60114207832119504</v>
      </c>
      <c r="L1494">
        <v>0.48849080425792402</v>
      </c>
      <c r="M1494">
        <v>0.20148521054777799</v>
      </c>
      <c r="N1494">
        <f t="shared" si="23"/>
        <v>1.0000000000000799</v>
      </c>
      <c r="O1494">
        <f t="shared" si="23"/>
        <v>1.000000000000002</v>
      </c>
    </row>
    <row r="1495" spans="1:15" x14ac:dyDescent="0.3">
      <c r="A1495">
        <v>-2.0000000000000002E-15</v>
      </c>
      <c r="B1495">
        <v>6.6000000000000001E-13</v>
      </c>
      <c r="C1495">
        <v>2.25E-13</v>
      </c>
      <c r="D1495">
        <v>-1.539E-12</v>
      </c>
      <c r="E1495">
        <v>1</v>
      </c>
      <c r="F1495">
        <v>2.25E-13</v>
      </c>
      <c r="G1495">
        <v>9.4000000000000003E-14</v>
      </c>
      <c r="H1495">
        <v>2.0000000000000002E-15</v>
      </c>
      <c r="I1495">
        <v>0</v>
      </c>
      <c r="J1495">
        <v>0</v>
      </c>
      <c r="K1495">
        <v>0.60114207832119604</v>
      </c>
      <c r="L1495">
        <v>0.48849080425792402</v>
      </c>
      <c r="M1495">
        <v>0.20148521054778201</v>
      </c>
      <c r="N1495">
        <f t="shared" si="23"/>
        <v>1.0000000000000939</v>
      </c>
      <c r="O1495">
        <f t="shared" si="23"/>
        <v>1.000000000000002</v>
      </c>
    </row>
    <row r="1496" spans="1:15" x14ac:dyDescent="0.3">
      <c r="A1496">
        <v>-2.0000000000000002E-15</v>
      </c>
      <c r="B1496">
        <v>6.1200000000000002E-13</v>
      </c>
      <c r="C1496">
        <v>1.9400000000000001E-13</v>
      </c>
      <c r="D1496">
        <v>-1.535E-12</v>
      </c>
      <c r="E1496">
        <v>1</v>
      </c>
      <c r="F1496">
        <v>1.9400000000000001E-13</v>
      </c>
      <c r="G1496">
        <v>1.07E-13</v>
      </c>
      <c r="H1496">
        <v>2.0000000000000002E-15</v>
      </c>
      <c r="I1496">
        <v>0</v>
      </c>
      <c r="J1496">
        <v>0</v>
      </c>
      <c r="K1496">
        <v>0.60114207832119904</v>
      </c>
      <c r="L1496">
        <v>0.48849080425792402</v>
      </c>
      <c r="M1496">
        <v>0.20148521054778601</v>
      </c>
      <c r="N1496">
        <f t="shared" si="23"/>
        <v>1.000000000000107</v>
      </c>
      <c r="O1496">
        <f t="shared" si="23"/>
        <v>1.000000000000002</v>
      </c>
    </row>
    <row r="1497" spans="1:15" x14ac:dyDescent="0.3">
      <c r="A1497">
        <v>-2.0000000000000002E-15</v>
      </c>
      <c r="B1497">
        <v>5.6200000000000003E-13</v>
      </c>
      <c r="C1497">
        <v>1.6400000000000001E-13</v>
      </c>
      <c r="D1497">
        <v>-1.5230000000000001E-12</v>
      </c>
      <c r="E1497">
        <v>1</v>
      </c>
      <c r="F1497">
        <v>1.6400000000000001E-13</v>
      </c>
      <c r="G1497">
        <v>1.19E-13</v>
      </c>
      <c r="H1497">
        <v>2.0000000000000002E-15</v>
      </c>
      <c r="I1497">
        <v>0</v>
      </c>
      <c r="J1497">
        <v>0</v>
      </c>
      <c r="K1497">
        <v>0.60114207832120103</v>
      </c>
      <c r="L1497">
        <v>0.48849080425792402</v>
      </c>
      <c r="M1497">
        <v>0.20148521054778901</v>
      </c>
      <c r="N1497">
        <f t="shared" si="23"/>
        <v>1.000000000000119</v>
      </c>
      <c r="O1497">
        <f t="shared" si="23"/>
        <v>1.000000000000002</v>
      </c>
    </row>
    <row r="1498" spans="1:15" x14ac:dyDescent="0.3">
      <c r="A1498">
        <v>-2.0000000000000002E-15</v>
      </c>
      <c r="B1498">
        <v>5.1000000000000005E-13</v>
      </c>
      <c r="C1498">
        <v>1.3299999999999999E-13</v>
      </c>
      <c r="D1498">
        <v>-1.5040000000000001E-12</v>
      </c>
      <c r="E1498">
        <v>1</v>
      </c>
      <c r="F1498">
        <v>1.3299999999999999E-13</v>
      </c>
      <c r="G1498">
        <v>1.31E-13</v>
      </c>
      <c r="H1498">
        <v>2.0000000000000002E-15</v>
      </c>
      <c r="I1498">
        <v>0</v>
      </c>
      <c r="J1498">
        <v>0</v>
      </c>
      <c r="K1498">
        <v>0.60114207832120403</v>
      </c>
      <c r="L1498">
        <v>0.48849080425792402</v>
      </c>
      <c r="M1498">
        <v>0.201485210547792</v>
      </c>
      <c r="N1498">
        <f t="shared" si="23"/>
        <v>1.000000000000131</v>
      </c>
      <c r="O1498">
        <f t="shared" si="23"/>
        <v>1.000000000000002</v>
      </c>
    </row>
    <row r="1499" spans="1:15" x14ac:dyDescent="0.3">
      <c r="A1499">
        <v>-2.0000000000000002E-15</v>
      </c>
      <c r="B1499">
        <v>4.5899999999999996E-13</v>
      </c>
      <c r="C1499">
        <v>1.03E-13</v>
      </c>
      <c r="D1499">
        <v>-1.478E-12</v>
      </c>
      <c r="E1499">
        <v>1</v>
      </c>
      <c r="F1499">
        <v>1.03E-13</v>
      </c>
      <c r="G1499">
        <v>1.4100000000000001E-13</v>
      </c>
      <c r="H1499">
        <v>2.0000000000000002E-15</v>
      </c>
      <c r="I1499">
        <v>0</v>
      </c>
      <c r="J1499">
        <v>0</v>
      </c>
      <c r="K1499">
        <v>0.60114207832120603</v>
      </c>
      <c r="L1499">
        <v>0.48849080425792402</v>
      </c>
      <c r="M1499">
        <v>0.201485210547794</v>
      </c>
      <c r="N1499">
        <f t="shared" si="23"/>
        <v>1.000000000000141</v>
      </c>
      <c r="O1499">
        <f t="shared" si="23"/>
        <v>1.000000000000002</v>
      </c>
    </row>
    <row r="1500" spans="1:15" x14ac:dyDescent="0.3">
      <c r="A1500">
        <v>-2.0000000000000002E-15</v>
      </c>
      <c r="B1500">
        <v>4.0599999999999999E-13</v>
      </c>
      <c r="C1500">
        <v>7.4E-14</v>
      </c>
      <c r="D1500">
        <v>-1.4460000000000001E-12</v>
      </c>
      <c r="E1500">
        <v>1</v>
      </c>
      <c r="F1500">
        <v>7.4E-14</v>
      </c>
      <c r="G1500">
        <v>1.4999999999999999E-13</v>
      </c>
      <c r="H1500">
        <v>2.0000000000000002E-15</v>
      </c>
      <c r="I1500">
        <v>0</v>
      </c>
      <c r="J1500">
        <v>0</v>
      </c>
      <c r="K1500">
        <v>0.60114207832120903</v>
      </c>
      <c r="L1500">
        <v>0.48849080425792402</v>
      </c>
      <c r="M1500">
        <v>0.201485210547795</v>
      </c>
      <c r="N1500">
        <f t="shared" si="23"/>
        <v>1.0000000000001501</v>
      </c>
      <c r="O1500">
        <f t="shared" si="23"/>
        <v>1.000000000000002</v>
      </c>
    </row>
    <row r="1501" spans="1:15" x14ac:dyDescent="0.3">
      <c r="A1501">
        <v>-2.0000000000000002E-15</v>
      </c>
      <c r="B1501">
        <v>3.5400000000000001E-13</v>
      </c>
      <c r="C1501">
        <v>4.4999999999999998E-14</v>
      </c>
      <c r="D1501">
        <v>-1.4080000000000001E-12</v>
      </c>
      <c r="E1501">
        <v>1</v>
      </c>
      <c r="F1501">
        <v>4.4999999999999998E-14</v>
      </c>
      <c r="G1501">
        <v>1.5800000000000001E-13</v>
      </c>
      <c r="H1501">
        <v>2.0000000000000002E-15</v>
      </c>
      <c r="I1501">
        <v>0</v>
      </c>
      <c r="J1501">
        <v>0</v>
      </c>
      <c r="K1501">
        <v>0.60114207832121203</v>
      </c>
      <c r="L1501">
        <v>0.48849080425792402</v>
      </c>
      <c r="M1501">
        <v>0.201485210547796</v>
      </c>
      <c r="N1501">
        <f t="shared" si="23"/>
        <v>1.0000000000001581</v>
      </c>
      <c r="O1501">
        <f t="shared" si="23"/>
        <v>1.000000000000002</v>
      </c>
    </row>
    <row r="1502" spans="1:15" x14ac:dyDescent="0.3">
      <c r="A1502">
        <v>-2.0000000000000002E-15</v>
      </c>
      <c r="B1502">
        <v>3.0099999999999998E-13</v>
      </c>
      <c r="C1502">
        <v>1.6000000000000001E-14</v>
      </c>
      <c r="D1502">
        <v>-1.364E-12</v>
      </c>
      <c r="E1502">
        <v>1</v>
      </c>
      <c r="F1502">
        <v>1.6000000000000001E-14</v>
      </c>
      <c r="G1502">
        <v>1.65E-13</v>
      </c>
      <c r="H1502">
        <v>2.0000000000000002E-15</v>
      </c>
      <c r="I1502">
        <v>0</v>
      </c>
      <c r="J1502">
        <v>0</v>
      </c>
      <c r="K1502">
        <v>0.60114207832121602</v>
      </c>
      <c r="L1502">
        <v>0.48849080425792502</v>
      </c>
      <c r="M1502">
        <v>0.201485210547797</v>
      </c>
      <c r="N1502">
        <f t="shared" si="23"/>
        <v>1.000000000000165</v>
      </c>
      <c r="O1502">
        <f t="shared" si="23"/>
        <v>1.000000000000002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68948-8228-47C2-A469-96B774013808}">
  <dimension ref="A1:O1502"/>
  <sheetViews>
    <sheetView workbookViewId="0">
      <selection activeCell="N1" sqref="N1:O104857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>
        <v>0</v>
      </c>
      <c r="C2">
        <v>-0.5</v>
      </c>
      <c r="D2">
        <v>0</v>
      </c>
      <c r="E2">
        <v>0.87758256189037298</v>
      </c>
      <c r="F2">
        <v>-0.47942553860420301</v>
      </c>
      <c r="G2">
        <v>-0.6</v>
      </c>
      <c r="H2">
        <v>-0.6</v>
      </c>
      <c r="I2">
        <v>0.36</v>
      </c>
      <c r="J2">
        <v>0.36</v>
      </c>
      <c r="K2">
        <v>0</v>
      </c>
      <c r="L2">
        <v>0</v>
      </c>
      <c r="M2">
        <v>0</v>
      </c>
      <c r="N2">
        <f>G2+1</f>
        <v>0.4</v>
      </c>
      <c r="O2">
        <f>H2+1</f>
        <v>0.4</v>
      </c>
    </row>
    <row r="3" spans="1:15" x14ac:dyDescent="0.3">
      <c r="A3">
        <v>1.5219136280141999E-2</v>
      </c>
      <c r="B3">
        <v>-2.4130876898429E-2</v>
      </c>
      <c r="C3">
        <v>-0.5</v>
      </c>
      <c r="D3">
        <v>0.28786060583902101</v>
      </c>
      <c r="E3">
        <v>0.87758256189037298</v>
      </c>
      <c r="F3">
        <v>-0.47942553860420301</v>
      </c>
      <c r="G3">
        <v>-0.6</v>
      </c>
      <c r="H3">
        <v>-0.6</v>
      </c>
      <c r="I3">
        <v>0.36</v>
      </c>
      <c r="J3">
        <v>0.36</v>
      </c>
      <c r="K3">
        <v>1.2E-2</v>
      </c>
      <c r="L3">
        <v>1.2E-2</v>
      </c>
      <c r="M3">
        <v>0.01</v>
      </c>
      <c r="N3">
        <f t="shared" ref="N3:O66" si="0">G3+1</f>
        <v>0.4</v>
      </c>
      <c r="O3">
        <f t="shared" si="0"/>
        <v>0.4</v>
      </c>
    </row>
    <row r="4" spans="1:15" x14ac:dyDescent="0.3">
      <c r="A4">
        <v>3.1528961260616002E-2</v>
      </c>
      <c r="B4">
        <v>-4.5735644384025997E-2</v>
      </c>
      <c r="C4">
        <v>-0.49424278788322001</v>
      </c>
      <c r="D4">
        <v>0.569740938773725</v>
      </c>
      <c r="E4">
        <v>0.88032815725012603</v>
      </c>
      <c r="F4">
        <v>-0.47436519218066298</v>
      </c>
      <c r="G4">
        <v>-0.60048261753796806</v>
      </c>
      <c r="H4">
        <v>-0.59969561727439702</v>
      </c>
      <c r="I4">
        <v>0.36057937396525003</v>
      </c>
      <c r="J4">
        <v>0.35963483337812002</v>
      </c>
      <c r="K4">
        <v>2.4009652350759001E-2</v>
      </c>
      <c r="L4">
        <v>2.3993912345487999E-2</v>
      </c>
      <c r="M4">
        <v>1.9884855757664001E-2</v>
      </c>
      <c r="N4">
        <f>G4+1</f>
        <v>0.39951738246203194</v>
      </c>
      <c r="O4">
        <f t="shared" si="0"/>
        <v>0.40030438272560298</v>
      </c>
    </row>
    <row r="5" spans="1:15" x14ac:dyDescent="0.3">
      <c r="A5">
        <v>5.0889240001171003E-2</v>
      </c>
      <c r="B5">
        <v>-6.3597565373132006E-2</v>
      </c>
      <c r="C5">
        <v>-0.48284796910774502</v>
      </c>
      <c r="D5">
        <v>0.839489162168091</v>
      </c>
      <c r="E5">
        <v>0.88567619455700297</v>
      </c>
      <c r="F5">
        <v>-0.46430343353783898</v>
      </c>
      <c r="G5">
        <v>-0.60139733042564902</v>
      </c>
      <c r="H5">
        <v>-0.59906503804918498</v>
      </c>
      <c r="I5">
        <v>0.36167874904309699</v>
      </c>
      <c r="J5">
        <v>0.35887891981287101</v>
      </c>
      <c r="K5">
        <v>3.6037598959271999E-2</v>
      </c>
      <c r="L5">
        <v>3.5975213106471997E-2</v>
      </c>
      <c r="M5">
        <v>2.9541815139818999E-2</v>
      </c>
      <c r="N5">
        <f t="shared" si="0"/>
        <v>0.39860266957435098</v>
      </c>
      <c r="O5">
        <f t="shared" si="0"/>
        <v>0.40093496195081502</v>
      </c>
    </row>
    <row r="6" spans="1:15" x14ac:dyDescent="0.3">
      <c r="A6">
        <v>7.4807603594565994E-2</v>
      </c>
      <c r="B6">
        <v>-7.7035042864449996E-2</v>
      </c>
      <c r="C6">
        <v>-0.46605818586438302</v>
      </c>
      <c r="D6">
        <v>1.09188892244818</v>
      </c>
      <c r="E6">
        <v>0.89334655059394497</v>
      </c>
      <c r="F6">
        <v>-0.44936837955278902</v>
      </c>
      <c r="G6">
        <v>-0.60266928173311196</v>
      </c>
      <c r="H6">
        <v>-0.59804725324916097</v>
      </c>
      <c r="I6">
        <v>0.363210263144705</v>
      </c>
      <c r="J6">
        <v>0.35766051711886698</v>
      </c>
      <c r="K6">
        <v>4.8090984593935002E-2</v>
      </c>
      <c r="L6">
        <v>4.7936158171455003E-2</v>
      </c>
      <c r="M6">
        <v>3.8862978857107003E-2</v>
      </c>
      <c r="N6">
        <f t="shared" si="0"/>
        <v>0.39733071826688804</v>
      </c>
      <c r="O6">
        <f t="shared" si="0"/>
        <v>0.40195274675083903</v>
      </c>
    </row>
    <row r="7" spans="1:15" x14ac:dyDescent="0.3">
      <c r="A7">
        <v>0.10428871269944601</v>
      </c>
      <c r="B7">
        <v>-8.5707137018722998E-2</v>
      </c>
      <c r="C7">
        <v>-0.44422040741542002</v>
      </c>
      <c r="D7">
        <v>1.32215510371569</v>
      </c>
      <c r="E7">
        <v>0.90294597284620604</v>
      </c>
      <c r="F7">
        <v>-0.42975408098215701</v>
      </c>
      <c r="G7">
        <v>-0.60420998259040104</v>
      </c>
      <c r="H7">
        <v>-0.59655110117726995</v>
      </c>
      <c r="I7">
        <v>0.36506970306189201</v>
      </c>
      <c r="J7">
        <v>0.35587321631581398</v>
      </c>
      <c r="K7">
        <v>6.0175184245743002E-2</v>
      </c>
      <c r="L7">
        <v>5.9867180195000001E-2</v>
      </c>
      <c r="M7">
        <v>4.7747387005414997E-2</v>
      </c>
      <c r="N7">
        <f t="shared" si="0"/>
        <v>0.39579001740959896</v>
      </c>
      <c r="O7">
        <f t="shared" si="0"/>
        <v>0.40344889882273005</v>
      </c>
    </row>
    <row r="8" spans="1:15" x14ac:dyDescent="0.3">
      <c r="A8">
        <v>0.13966226673330301</v>
      </c>
      <c r="B8">
        <v>-8.9589627107871994E-2</v>
      </c>
      <c r="C8">
        <v>-0.41777730534110602</v>
      </c>
      <c r="D8">
        <v>1.5259530190224799</v>
      </c>
      <c r="E8">
        <v>0.91399301104878505</v>
      </c>
      <c r="F8">
        <v>-0.40572992957628201</v>
      </c>
      <c r="G8">
        <v>-0.605924125330775</v>
      </c>
      <c r="H8">
        <v>-0.59446532692328102</v>
      </c>
      <c r="I8">
        <v>0.36714404565786501</v>
      </c>
      <c r="J8">
        <v>0.35338902491400398</v>
      </c>
      <c r="K8">
        <v>7.2293666752358002E-2</v>
      </c>
      <c r="L8">
        <v>7.1756486733466004E-2</v>
      </c>
      <c r="M8">
        <v>5.6102933112236998E-2</v>
      </c>
      <c r="N8">
        <f t="shared" si="0"/>
        <v>0.394075874669225</v>
      </c>
      <c r="O8">
        <f t="shared" si="0"/>
        <v>0.40553467307671898</v>
      </c>
    </row>
    <row r="9" spans="1:15" x14ac:dyDescent="0.3">
      <c r="A9">
        <v>0.18077607811440799</v>
      </c>
      <c r="B9">
        <v>-8.8626152777312006E-2</v>
      </c>
      <c r="C9">
        <v>-0.38725824496065597</v>
      </c>
      <c r="D9">
        <v>1.69885496735138</v>
      </c>
      <c r="E9">
        <v>0.92594796568382098</v>
      </c>
      <c r="F9">
        <v>-0.37765111524526601</v>
      </c>
      <c r="G9">
        <v>-0.607715917872933</v>
      </c>
      <c r="H9">
        <v>-0.59167208158861495</v>
      </c>
      <c r="I9">
        <v>0.36931863683614102</v>
      </c>
      <c r="J9">
        <v>0.35007585213140502</v>
      </c>
      <c r="K9">
        <v>8.4447985109817006E-2</v>
      </c>
      <c r="L9">
        <v>8.3589928365238E-2</v>
      </c>
      <c r="M9">
        <v>6.3848098011450999E-2</v>
      </c>
      <c r="N9">
        <f t="shared" si="0"/>
        <v>0.392284082127067</v>
      </c>
      <c r="O9">
        <f t="shared" si="0"/>
        <v>0.40832791841138505</v>
      </c>
    </row>
    <row r="10" spans="1:15" x14ac:dyDescent="0.3">
      <c r="A10">
        <v>0.22699141627640801</v>
      </c>
      <c r="B10">
        <v>-8.2728789724542007E-2</v>
      </c>
      <c r="C10">
        <v>-0.353281145613628</v>
      </c>
      <c r="D10">
        <v>1.83667183266414</v>
      </c>
      <c r="E10">
        <v>0.93824256062973099</v>
      </c>
      <c r="F10">
        <v>-0.34597817477835902</v>
      </c>
      <c r="G10">
        <v>-0.60948844092847898</v>
      </c>
      <c r="H10">
        <v>-0.588056560026327</v>
      </c>
      <c r="I10">
        <v>0.37147615962542802</v>
      </c>
      <c r="J10">
        <v>0.345810517789997</v>
      </c>
      <c r="K10">
        <v>9.6637753928386E-2</v>
      </c>
      <c r="L10">
        <v>9.5351059565765006E-2</v>
      </c>
      <c r="M10">
        <v>7.0913720923723E-2</v>
      </c>
      <c r="N10">
        <f t="shared" si="0"/>
        <v>0.39051155907152102</v>
      </c>
      <c r="O10">
        <f t="shared" si="0"/>
        <v>0.411943439973673</v>
      </c>
    </row>
    <row r="11" spans="1:15" x14ac:dyDescent="0.3">
      <c r="A11">
        <v>0.27725278423374999</v>
      </c>
      <c r="B11">
        <v>-7.1754387744261003E-2</v>
      </c>
      <c r="C11">
        <v>-0.31654770896034601</v>
      </c>
      <c r="D11">
        <v>1.9358085530414599</v>
      </c>
      <c r="E11">
        <v>0.95031573460687202</v>
      </c>
      <c r="F11">
        <v>-0.311287655647635</v>
      </c>
      <c r="G11">
        <v>-0.61114301672297</v>
      </c>
      <c r="H11">
        <v>-0.58351673170079899</v>
      </c>
      <c r="I11">
        <v>0.373495786889252</v>
      </c>
      <c r="J11">
        <v>0.34049177617478199</v>
      </c>
      <c r="K11">
        <v>0.108860614262846</v>
      </c>
      <c r="L11">
        <v>0.107021394199781</v>
      </c>
      <c r="M11">
        <v>7.7244675102929997E-2</v>
      </c>
      <c r="N11">
        <f t="shared" si="0"/>
        <v>0.38885698327703</v>
      </c>
      <c r="O11">
        <f t="shared" si="0"/>
        <v>0.41648326829920101</v>
      </c>
    </row>
    <row r="12" spans="1:15" x14ac:dyDescent="0.3">
      <c r="A12">
        <v>0.33008573586933598</v>
      </c>
      <c r="B12">
        <v>-5.5576980138247002E-2</v>
      </c>
      <c r="C12">
        <v>-0.27783153789951598</v>
      </c>
      <c r="D12">
        <v>1.9938430646546801</v>
      </c>
      <c r="E12">
        <v>0.96165244504133596</v>
      </c>
      <c r="F12">
        <v>-0.27427098815955903</v>
      </c>
      <c r="G12">
        <v>-0.61257810447785499</v>
      </c>
      <c r="H12">
        <v>-0.57797167601612398</v>
      </c>
      <c r="I12">
        <v>0.37525193408568203</v>
      </c>
      <c r="J12">
        <v>0.33405125827688698</v>
      </c>
      <c r="K12">
        <v>0.121112176352403</v>
      </c>
      <c r="L12">
        <v>0.118580827720103</v>
      </c>
      <c r="M12">
        <v>8.2801305860919994E-2</v>
      </c>
      <c r="N12">
        <f t="shared" si="0"/>
        <v>0.38742189552214501</v>
      </c>
      <c r="O12">
        <f t="shared" si="0"/>
        <v>0.42202832398387602</v>
      </c>
    </row>
    <row r="13" spans="1:15" x14ac:dyDescent="0.3">
      <c r="A13">
        <v>0.38367408889939503</v>
      </c>
      <c r="B13">
        <v>-3.4137373778857998E-2</v>
      </c>
      <c r="C13">
        <v>-0.237954676606422</v>
      </c>
      <c r="D13">
        <v>2.0099891316545002</v>
      </c>
      <c r="E13">
        <v>0.97182212153402603</v>
      </c>
      <c r="F13">
        <v>-0.23571543033307099</v>
      </c>
      <c r="G13">
        <v>-0.61368964408061999</v>
      </c>
      <c r="H13">
        <v>-0.57136996129873696</v>
      </c>
      <c r="I13">
        <v>0.37661497925179799</v>
      </c>
      <c r="J13">
        <v>0.32646363267452</v>
      </c>
      <c r="K13">
        <v>0.13338596923401499</v>
      </c>
      <c r="L13">
        <v>0.130008226946078</v>
      </c>
      <c r="M13">
        <v>8.7560399393048993E-2</v>
      </c>
      <c r="N13">
        <f t="shared" si="0"/>
        <v>0.38631035591938001</v>
      </c>
      <c r="O13">
        <f t="shared" si="0"/>
        <v>0.42863003870126304</v>
      </c>
    </row>
    <row r="14" spans="1:15" x14ac:dyDescent="0.3">
      <c r="A14">
        <v>0.43600393355722999</v>
      </c>
      <c r="B14">
        <v>-7.4649275990549997E-3</v>
      </c>
      <c r="C14">
        <v>-0.19775489397333201</v>
      </c>
      <c r="D14">
        <v>1.98533411944139</v>
      </c>
      <c r="E14">
        <v>0.98051014116613799</v>
      </c>
      <c r="F14">
        <v>-0.19646847856681701</v>
      </c>
      <c r="G14">
        <v>-0.61437239155619705</v>
      </c>
      <c r="H14">
        <v>-0.56369647952074897</v>
      </c>
      <c r="I14">
        <v>0.37745343550648103</v>
      </c>
      <c r="J14">
        <v>0.317753721024086</v>
      </c>
      <c r="K14">
        <v>0.145673417065139</v>
      </c>
      <c r="L14">
        <v>0.14128215653649301</v>
      </c>
      <c r="M14">
        <v>9.1515497272514998E-2</v>
      </c>
      <c r="N14">
        <f t="shared" si="0"/>
        <v>0.38562760844380295</v>
      </c>
      <c r="O14">
        <f t="shared" si="0"/>
        <v>0.43630352047925103</v>
      </c>
    </row>
    <row r="15" spans="1:15" x14ac:dyDescent="0.3">
      <c r="A15">
        <v>0.485077653590271</v>
      </c>
      <c r="B15">
        <v>2.4306322916415001E-2</v>
      </c>
      <c r="C15">
        <v>-0.15804821158450499</v>
      </c>
      <c r="D15">
        <v>1.92283462157125</v>
      </c>
      <c r="E15">
        <v>0.98753635819852403</v>
      </c>
      <c r="F15">
        <v>-0.15739104560297301</v>
      </c>
      <c r="G15">
        <v>-0.61452169010817803</v>
      </c>
      <c r="H15">
        <v>-0.55497640084960498</v>
      </c>
      <c r="I15">
        <v>0.37763690761341201</v>
      </c>
      <c r="J15">
        <v>0.30799880549998099</v>
      </c>
      <c r="K15">
        <v>0.157963850867303</v>
      </c>
      <c r="L15">
        <v>0.152381684553485</v>
      </c>
      <c r="M15">
        <v>9.4676461504206E-2</v>
      </c>
      <c r="N15">
        <f t="shared" si="0"/>
        <v>0.38547830989182197</v>
      </c>
      <c r="O15">
        <f t="shared" si="0"/>
        <v>0.44502359915039502</v>
      </c>
    </row>
    <row r="16" spans="1:15" x14ac:dyDescent="0.3">
      <c r="A16">
        <v>0.52908541264249098</v>
      </c>
      <c r="B16">
        <v>6.0903998720625997E-2</v>
      </c>
      <c r="C16">
        <v>-0.119591519153079</v>
      </c>
      <c r="D16">
        <v>1.8271051930997599</v>
      </c>
      <c r="E16">
        <v>0.99285745316799001</v>
      </c>
      <c r="F16">
        <v>-0.11930665400040801</v>
      </c>
      <c r="G16">
        <v>-0.61403556364985001</v>
      </c>
      <c r="H16">
        <v>-0.545274847777799</v>
      </c>
      <c r="I16">
        <v>0.37703967342678901</v>
      </c>
      <c r="J16">
        <v>0.29732465961910198</v>
      </c>
      <c r="K16">
        <v>0.17024456214030001</v>
      </c>
      <c r="L16">
        <v>0.16328718150904101</v>
      </c>
      <c r="M16">
        <v>9.7068291887266997E-2</v>
      </c>
      <c r="N16">
        <f t="shared" si="0"/>
        <v>0.38596443635014999</v>
      </c>
      <c r="O16">
        <f t="shared" si="0"/>
        <v>0.454725152222201</v>
      </c>
    </row>
    <row r="17" spans="1:15" x14ac:dyDescent="0.3">
      <c r="A17">
        <v>0.56659705551416195</v>
      </c>
      <c r="B17">
        <v>0.10190600579762001</v>
      </c>
      <c r="C17">
        <v>-8.3049415291084006E-2</v>
      </c>
      <c r="D17">
        <v>1.7039696417346599</v>
      </c>
      <c r="E17">
        <v>0.99655337899767105</v>
      </c>
      <c r="F17">
        <v>-8.2953980063186994E-2</v>
      </c>
      <c r="G17">
        <v>-0.61281748367543698</v>
      </c>
      <c r="H17">
        <v>-0.53469313952494901</v>
      </c>
      <c r="I17">
        <v>0.37554526829829499</v>
      </c>
      <c r="J17">
        <v>0.285896753455047</v>
      </c>
      <c r="K17">
        <v>0.18250091181380801</v>
      </c>
      <c r="L17">
        <v>0.17398104429954001</v>
      </c>
      <c r="M17">
        <v>9.8729280193089006E-2</v>
      </c>
      <c r="N17">
        <f t="shared" si="0"/>
        <v>0.38718251632456302</v>
      </c>
      <c r="O17">
        <f t="shared" si="0"/>
        <v>0.46530686047505099</v>
      </c>
    </row>
    <row r="18" spans="1:15" x14ac:dyDescent="0.3">
      <c r="A18">
        <v>0.59666677943329804</v>
      </c>
      <c r="B18">
        <v>0.146691254177157</v>
      </c>
      <c r="C18">
        <v>-4.8970022456391003E-2</v>
      </c>
      <c r="D18">
        <v>1.5599991064436201</v>
      </c>
      <c r="E18">
        <v>0.99880120804393402</v>
      </c>
      <c r="F18">
        <v>-4.8950452602387E-2</v>
      </c>
      <c r="G18">
        <v>-0.61077936355948503</v>
      </c>
      <c r="H18">
        <v>-0.523361198414666</v>
      </c>
      <c r="I18">
        <v>0.37305143095012899</v>
      </c>
      <c r="J18">
        <v>0.27390694400603499</v>
      </c>
      <c r="K18">
        <v>0.194716499084998</v>
      </c>
      <c r="L18">
        <v>0.184448268267833</v>
      </c>
      <c r="M18">
        <v>9.9708680642216996E-2</v>
      </c>
      <c r="N18">
        <f t="shared" si="0"/>
        <v>0.38922063644051497</v>
      </c>
      <c r="O18">
        <f t="shared" si="0"/>
        <v>0.476638801585334</v>
      </c>
    </row>
    <row r="19" spans="1:15" x14ac:dyDescent="0.3">
      <c r="A19">
        <v>0.61885721946527505</v>
      </c>
      <c r="B19">
        <v>0.19445217907324</v>
      </c>
      <c r="C19">
        <v>-1.7770040327518E-2</v>
      </c>
      <c r="D19">
        <v>1.4019310552625901</v>
      </c>
      <c r="E19">
        <v>0.99984211698806202</v>
      </c>
      <c r="F19">
        <v>-1.7769105121845E-2</v>
      </c>
      <c r="G19">
        <v>-0.60784553847594203</v>
      </c>
      <c r="H19">
        <v>-0.51142786282599995</v>
      </c>
      <c r="I19">
        <v>0.369476198645108</v>
      </c>
      <c r="J19">
        <v>0.26155845887476997</v>
      </c>
      <c r="K19">
        <v>0.20687340985451699</v>
      </c>
      <c r="L19">
        <v>0.194676825524353</v>
      </c>
      <c r="M19">
        <v>0.10006408144876699</v>
      </c>
      <c r="N19">
        <f t="shared" si="0"/>
        <v>0.39215446152405797</v>
      </c>
      <c r="O19">
        <f t="shared" si="0"/>
        <v>0.48857213717400005</v>
      </c>
    </row>
    <row r="20" spans="1:15" x14ac:dyDescent="0.3">
      <c r="A20">
        <v>0.63324266967868803</v>
      </c>
      <c r="B20">
        <v>0.244261016330695</v>
      </c>
      <c r="C20">
        <v>1.0268580777734E-2</v>
      </c>
      <c r="D20">
        <v>1.2360967214779199</v>
      </c>
      <c r="E20">
        <v>0.99994727858766996</v>
      </c>
      <c r="F20">
        <v>1.0268400319072E-2</v>
      </c>
      <c r="G20">
        <v>-0.603956494894477</v>
      </c>
      <c r="H20">
        <v>-0.49905071843669502</v>
      </c>
      <c r="I20">
        <v>0.36476344772522201</v>
      </c>
      <c r="J20">
        <v>0.249051619572181</v>
      </c>
      <c r="K20">
        <v>0.218952539752407</v>
      </c>
      <c r="L20">
        <v>0.204657839893087</v>
      </c>
      <c r="M20">
        <v>0.100269453064322</v>
      </c>
      <c r="N20">
        <f t="shared" si="0"/>
        <v>0.396043505105523</v>
      </c>
      <c r="O20">
        <f t="shared" si="0"/>
        <v>0.50094928156330498</v>
      </c>
    </row>
    <row r="21" spans="1:15" x14ac:dyDescent="0.3">
      <c r="A21">
        <v>0.640348141404668</v>
      </c>
      <c r="B21">
        <v>0.29511763710767303</v>
      </c>
      <c r="C21">
        <v>3.4990515207292003E-2</v>
      </c>
      <c r="D21">
        <v>1.0680627175972399</v>
      </c>
      <c r="E21">
        <v>0.99938789437850795</v>
      </c>
      <c r="F21">
        <v>3.4983375618897E-2</v>
      </c>
      <c r="G21">
        <v>-0.59907127456786302</v>
      </c>
      <c r="H21">
        <v>-0.48638586504312098</v>
      </c>
      <c r="I21">
        <v>0.358886392012364</v>
      </c>
      <c r="J21">
        <v>0.23657120971374501</v>
      </c>
      <c r="K21">
        <v>0.230933965243764</v>
      </c>
      <c r="L21">
        <v>0.21438555719395</v>
      </c>
      <c r="M21">
        <v>0.100969263368468</v>
      </c>
      <c r="N21">
        <f t="shared" si="0"/>
        <v>0.40092872543213698</v>
      </c>
      <c r="O21">
        <f t="shared" si="0"/>
        <v>0.51361413495687902</v>
      </c>
    </row>
    <row r="22" spans="1:15" x14ac:dyDescent="0.3">
      <c r="A22">
        <v>0.64114544379168903</v>
      </c>
      <c r="B22">
        <v>0.34599229283960697</v>
      </c>
      <c r="C22">
        <v>5.6351769559237E-2</v>
      </c>
      <c r="D22">
        <v>0.90245680851864596</v>
      </c>
      <c r="E22">
        <v>0.99841265915344701</v>
      </c>
      <c r="F22">
        <v>5.6321949914249998E-2</v>
      </c>
      <c r="G22">
        <v>-0.59316892182571002</v>
      </c>
      <c r="H22">
        <v>-0.47357890221502802</v>
      </c>
      <c r="I22">
        <v>0.35184936981987502</v>
      </c>
      <c r="J22">
        <v>0.22427697662319099</v>
      </c>
      <c r="K22">
        <v>0.242797343680278</v>
      </c>
      <c r="L22">
        <v>0.22385713523824999</v>
      </c>
      <c r="M22">
        <v>0.102096298759652</v>
      </c>
      <c r="N22">
        <f t="shared" si="0"/>
        <v>0.40683107817428998</v>
      </c>
      <c r="O22">
        <f t="shared" si="0"/>
        <v>0.52642109778497193</v>
      </c>
    </row>
    <row r="23" spans="1:15" x14ac:dyDescent="0.3">
      <c r="A23">
        <v>0.63672432214578001</v>
      </c>
      <c r="B23">
        <v>0.39581380531424598</v>
      </c>
      <c r="C23">
        <v>7.4400905729610001E-2</v>
      </c>
      <c r="D23">
        <v>0.74302973743581902</v>
      </c>
      <c r="E23">
        <v>0.99723352911535001</v>
      </c>
      <c r="F23">
        <v>7.4332283754393005E-2</v>
      </c>
      <c r="G23">
        <v>-0.58624907596891795</v>
      </c>
      <c r="H23">
        <v>-0.46075599333919398</v>
      </c>
      <c r="I23">
        <v>0.34368797907441001</v>
      </c>
      <c r="J23">
        <v>0.212296085397987</v>
      </c>
      <c r="K23">
        <v>0.25452232519965601</v>
      </c>
      <c r="L23">
        <v>0.23307225510503399</v>
      </c>
      <c r="M23">
        <v>0.10358431687424401</v>
      </c>
      <c r="N23">
        <f t="shared" si="0"/>
        <v>0.41375092403108205</v>
      </c>
      <c r="O23">
        <f t="shared" si="0"/>
        <v>0.53924400666080596</v>
      </c>
    </row>
    <row r="24" spans="1:15" x14ac:dyDescent="0.3">
      <c r="A24">
        <v>0.62829195935371596</v>
      </c>
      <c r="B24">
        <v>0.443553480172381</v>
      </c>
      <c r="C24">
        <v>8.9261500478325997E-2</v>
      </c>
      <c r="D24">
        <v>0.59263226377304401</v>
      </c>
      <c r="E24">
        <v>0.99601883668444502</v>
      </c>
      <c r="F24">
        <v>8.9143014138877999E-2</v>
      </c>
      <c r="G24">
        <v>-0.57833279986263297</v>
      </c>
      <c r="H24">
        <v>-0.44802150689627801</v>
      </c>
      <c r="I24">
        <v>0.334468827396952</v>
      </c>
      <c r="J24">
        <v>0.20072327064161199</v>
      </c>
      <c r="K24">
        <v>0.26608898119690899</v>
      </c>
      <c r="L24">
        <v>0.24203268524296001</v>
      </c>
      <c r="M24">
        <v>0.105369546883811</v>
      </c>
      <c r="N24">
        <f t="shared" si="0"/>
        <v>0.42166720013736703</v>
      </c>
      <c r="O24">
        <f t="shared" si="0"/>
        <v>0.55197849310372193</v>
      </c>
    </row>
    <row r="25" spans="1:15" x14ac:dyDescent="0.3">
      <c r="A25">
        <v>0.61699729196554498</v>
      </c>
      <c r="B25">
        <v>0.488349754806504</v>
      </c>
      <c r="C25">
        <v>0.10111414575378699</v>
      </c>
      <c r="D25">
        <v>0.45316341031371699</v>
      </c>
      <c r="E25">
        <v>0.99489231876419504</v>
      </c>
      <c r="F25">
        <v>0.100941934120583</v>
      </c>
      <c r="G25">
        <v>-0.56946173025918501</v>
      </c>
      <c r="H25">
        <v>-0.43545566770920402</v>
      </c>
      <c r="I25">
        <v>0.32428666222978503</v>
      </c>
      <c r="J25">
        <v>0.189621638540068</v>
      </c>
      <c r="K25">
        <v>0.27747821580209298</v>
      </c>
      <c r="L25">
        <v>0.25074179859714402</v>
      </c>
      <c r="M25">
        <v>0.10739182979888701</v>
      </c>
      <c r="N25">
        <f t="shared" si="0"/>
        <v>0.43053826974081499</v>
      </c>
      <c r="O25">
        <f t="shared" si="0"/>
        <v>0.56454433229079592</v>
      </c>
    </row>
    <row r="26" spans="1:15" x14ac:dyDescent="0.3">
      <c r="A26">
        <v>0.60390785603174602</v>
      </c>
      <c r="B26">
        <v>0.52954145630176297</v>
      </c>
      <c r="C26">
        <v>0.110177413960062</v>
      </c>
      <c r="D26">
        <v>0.32571557979632199</v>
      </c>
      <c r="E26">
        <v>0.99393660611098</v>
      </c>
      <c r="F26">
        <v>0.10995464079604</v>
      </c>
      <c r="G26">
        <v>-0.55969473516305501</v>
      </c>
      <c r="H26">
        <v>-0.42311572186989299</v>
      </c>
      <c r="I26">
        <v>0.31325819656924198</v>
      </c>
      <c r="J26">
        <v>0.17902691409348101</v>
      </c>
      <c r="K26">
        <v>0.28867211050535402</v>
      </c>
      <c r="L26">
        <v>0.25920411303454199</v>
      </c>
      <c r="M26">
        <v>0.109595378078088</v>
      </c>
      <c r="N26">
        <f t="shared" si="0"/>
        <v>0.44030526483694499</v>
      </c>
      <c r="O26">
        <f t="shared" si="0"/>
        <v>0.57688427813010701</v>
      </c>
    </row>
    <row r="27" spans="1:15" x14ac:dyDescent="0.3">
      <c r="A27">
        <v>0.59003140453995495</v>
      </c>
      <c r="B27">
        <v>0.56661446569743001</v>
      </c>
      <c r="C27">
        <v>0.116691725555988</v>
      </c>
      <c r="D27">
        <v>0.21084432893348301</v>
      </c>
      <c r="E27">
        <v>0.99319924298609896</v>
      </c>
      <c r="F27">
        <v>0.11642707473710499</v>
      </c>
      <c r="G27">
        <v>-0.54910390603701997</v>
      </c>
      <c r="H27">
        <v>-0.41103756474925801</v>
      </c>
      <c r="I27">
        <v>0.30151509962511203</v>
      </c>
      <c r="J27">
        <v>0.168951879635</v>
      </c>
      <c r="K27">
        <v>0.299654188626094</v>
      </c>
      <c r="L27">
        <v>0.267424864329527</v>
      </c>
      <c r="M27">
        <v>0.111929212589208</v>
      </c>
      <c r="N27">
        <f t="shared" si="0"/>
        <v>0.45089609396298003</v>
      </c>
      <c r="O27">
        <f t="shared" si="0"/>
        <v>0.58896243525074199</v>
      </c>
    </row>
    <row r="28" spans="1:15" x14ac:dyDescent="0.3">
      <c r="A28">
        <v>0.576066098232487</v>
      </c>
      <c r="B28">
        <v>0.59921310132406802</v>
      </c>
      <c r="C28">
        <v>0.12090861213465801</v>
      </c>
      <c r="D28">
        <v>0.108676797873192</v>
      </c>
      <c r="E28">
        <v>0.99269945408515503</v>
      </c>
      <c r="F28">
        <v>0.12061423572296701</v>
      </c>
      <c r="G28">
        <v>-0.53777161672307106</v>
      </c>
      <c r="H28">
        <v>-0.399236936658459</v>
      </c>
      <c r="I28">
        <v>0.28919831175294602</v>
      </c>
      <c r="J28">
        <v>0.15939013159243001</v>
      </c>
      <c r="K28">
        <v>0.31040962096055602</v>
      </c>
      <c r="L28">
        <v>0.27540960306269602</v>
      </c>
      <c r="M28">
        <v>0.114347384831901</v>
      </c>
      <c r="N28">
        <f t="shared" si="0"/>
        <v>0.46222838327692894</v>
      </c>
      <c r="O28">
        <f t="shared" si="0"/>
        <v>0.60076306334154106</v>
      </c>
    </row>
    <row r="29" spans="1:15" x14ac:dyDescent="0.3">
      <c r="A29">
        <v>0.56250099893593697</v>
      </c>
      <c r="B29">
        <v>0.62705922232681</v>
      </c>
      <c r="C29">
        <v>0.12308214809212099</v>
      </c>
      <c r="D29">
        <v>1.9144961849342002E-2</v>
      </c>
      <c r="E29">
        <v>0.99243495002972404</v>
      </c>
      <c r="F29">
        <v>0.122771617076174</v>
      </c>
      <c r="G29">
        <v>-0.52578735469658999</v>
      </c>
      <c r="H29">
        <v>-0.387715614693809</v>
      </c>
      <c r="I29">
        <v>0.27645234235883698</v>
      </c>
      <c r="J29">
        <v>0.15032339787739801</v>
      </c>
      <c r="K29">
        <v>0.32092536805448701</v>
      </c>
      <c r="L29">
        <v>0.28316391535657198</v>
      </c>
      <c r="M29">
        <v>0.116809027793743</v>
      </c>
      <c r="N29">
        <f t="shared" si="0"/>
        <v>0.47421264530341001</v>
      </c>
      <c r="O29">
        <f t="shared" si="0"/>
        <v>0.612284385306191</v>
      </c>
    </row>
    <row r="30" spans="1:15" x14ac:dyDescent="0.3">
      <c r="A30">
        <v>0.54966916837062896</v>
      </c>
      <c r="B30">
        <v>0.65001657914585997</v>
      </c>
      <c r="C30">
        <v>0.123465047329108</v>
      </c>
      <c r="D30">
        <v>-5.8070273024580003E-2</v>
      </c>
      <c r="E30">
        <v>0.99238786812102198</v>
      </c>
      <c r="F30">
        <v>0.123151610652128</v>
      </c>
      <c r="G30">
        <v>-0.51324617025005403</v>
      </c>
      <c r="H30">
        <v>-0.37646559471509</v>
      </c>
      <c r="I30">
        <v>0.26342163127634699</v>
      </c>
      <c r="J30">
        <v>0.14172634400418699</v>
      </c>
      <c r="K30">
        <v>0.33119029145948797</v>
      </c>
      <c r="L30">
        <v>0.29069322725087399</v>
      </c>
      <c r="M30">
        <v>0.119278328740325</v>
      </c>
      <c r="N30">
        <f t="shared" si="0"/>
        <v>0.48675382974994597</v>
      </c>
      <c r="O30">
        <f t="shared" si="0"/>
        <v>0.62353440528491</v>
      </c>
    </row>
    <row r="31" spans="1:15" x14ac:dyDescent="0.3">
      <c r="A31">
        <v>0.53775074145208601</v>
      </c>
      <c r="B31">
        <v>0.66810741920183203</v>
      </c>
      <c r="C31">
        <v>0.122303641868617</v>
      </c>
      <c r="D31">
        <v>-0.123526273512017</v>
      </c>
      <c r="E31">
        <v>0.99253022774456101</v>
      </c>
      <c r="F31">
        <v>0.121998963164981</v>
      </c>
      <c r="G31">
        <v>-0.50024583866713601</v>
      </c>
      <c r="H31">
        <v>-0.36547221134767799</v>
      </c>
      <c r="I31">
        <v>0.25024589910378697</v>
      </c>
      <c r="J31">
        <v>0.13356993726736199</v>
      </c>
      <c r="K31">
        <v>0.341195208232831</v>
      </c>
      <c r="L31">
        <v>0.298002671477827</v>
      </c>
      <c r="M31">
        <v>0.121724401577698</v>
      </c>
      <c r="N31">
        <f t="shared" si="0"/>
        <v>0.49975416133286399</v>
      </c>
      <c r="O31">
        <f t="shared" si="0"/>
        <v>0.63452778865232196</v>
      </c>
    </row>
    <row r="32" spans="1:15" x14ac:dyDescent="0.3">
      <c r="A32">
        <v>0.52671738884819397</v>
      </c>
      <c r="B32">
        <v>0.68144376449925603</v>
      </c>
      <c r="C32">
        <v>0.119833116398376</v>
      </c>
      <c r="D32">
        <v>-0.17788396977955001</v>
      </c>
      <c r="E32">
        <v>0.99282860003315598</v>
      </c>
      <c r="F32">
        <v>0.11954652214181299</v>
      </c>
      <c r="G32">
        <v>-0.48688369028310002</v>
      </c>
      <c r="H32">
        <v>-0.35471719651863598</v>
      </c>
      <c r="I32">
        <v>0.237055727863689</v>
      </c>
      <c r="J32">
        <v>0.12582428950604099</v>
      </c>
      <c r="K32">
        <v>0.35093288203849299</v>
      </c>
      <c r="L32">
        <v>0.3050970154082</v>
      </c>
      <c r="M32">
        <v>0.12412106390566501</v>
      </c>
      <c r="N32">
        <f t="shared" si="0"/>
        <v>0.51311630971690003</v>
      </c>
      <c r="O32">
        <f t="shared" si="0"/>
        <v>0.64528280348136402</v>
      </c>
    </row>
    <row r="33" spans="1:15" x14ac:dyDescent="0.3">
      <c r="A33">
        <v>0.51647946289023905</v>
      </c>
      <c r="B33">
        <v>0.69022166140164798</v>
      </c>
      <c r="C33">
        <v>0.116275437002785</v>
      </c>
      <c r="D33">
        <v>-0.221893018333475</v>
      </c>
      <c r="E33">
        <v>0.99324762418438906</v>
      </c>
      <c r="F33">
        <v>0.11601360718496</v>
      </c>
      <c r="G33">
        <v>-0.473254814993115</v>
      </c>
      <c r="H33">
        <v>-0.34418284874167199</v>
      </c>
      <c r="I33">
        <v>0.22397011991416699</v>
      </c>
      <c r="J33">
        <v>0.11846183336793301</v>
      </c>
      <c r="K33">
        <v>0.36039797833835502</v>
      </c>
      <c r="L33">
        <v>0.31198067238303401</v>
      </c>
      <c r="M33">
        <v>0.12644657264572101</v>
      </c>
      <c r="N33">
        <f t="shared" si="0"/>
        <v>0.52674518500688494</v>
      </c>
      <c r="O33">
        <f t="shared" si="0"/>
        <v>0.65581715125832796</v>
      </c>
    </row>
    <row r="34" spans="1:15" x14ac:dyDescent="0.3">
      <c r="A34">
        <v>0.50691338406571496</v>
      </c>
      <c r="B34">
        <v>0.69469601693501803</v>
      </c>
      <c r="C34">
        <v>0.111837576636116</v>
      </c>
      <c r="D34">
        <v>-0.25635183431754699</v>
      </c>
      <c r="E34">
        <v>0.99375269389016396</v>
      </c>
      <c r="F34">
        <v>0.111604584968724</v>
      </c>
      <c r="G34">
        <v>-0.45945038176508202</v>
      </c>
      <c r="H34">
        <v>-0.33385325948386702</v>
      </c>
      <c r="I34">
        <v>0.21109465330407901</v>
      </c>
      <c r="J34">
        <v>0.11145799886800301</v>
      </c>
      <c r="K34">
        <v>0.36958698597365702</v>
      </c>
      <c r="L34">
        <v>0.31865773757271099</v>
      </c>
      <c r="M34">
        <v>0.128683324178443</v>
      </c>
      <c r="N34">
        <f t="shared" si="0"/>
        <v>0.54054961823491798</v>
      </c>
      <c r="O34">
        <f t="shared" si="0"/>
        <v>0.66614674051613298</v>
      </c>
    </row>
    <row r="35" spans="1:15" x14ac:dyDescent="0.3">
      <c r="A35">
        <v>0.49788205551381998</v>
      </c>
      <c r="B35">
        <v>0.69513874392864505</v>
      </c>
      <c r="C35">
        <v>0.106710539949765</v>
      </c>
      <c r="D35">
        <v>-0.282046672589019</v>
      </c>
      <c r="E35">
        <v>0.99431183107074905</v>
      </c>
      <c r="F35">
        <v>0.10650813392757499</v>
      </c>
      <c r="G35">
        <v>-0.445556461426381</v>
      </c>
      <c r="H35">
        <v>-0.32371499180255298</v>
      </c>
      <c r="I35">
        <v>0.198520560318798</v>
      </c>
      <c r="J35">
        <v>0.104791395917727</v>
      </c>
      <c r="K35">
        <v>0.37849811520218501</v>
      </c>
      <c r="L35">
        <v>0.32513203740876201</v>
      </c>
      <c r="M35">
        <v>0.130817534977439</v>
      </c>
      <c r="N35">
        <f t="shared" si="0"/>
        <v>0.55444353857361905</v>
      </c>
      <c r="O35">
        <f t="shared" si="0"/>
        <v>0.67628500819744697</v>
      </c>
    </row>
    <row r="36" spans="1:15" x14ac:dyDescent="0.3">
      <c r="A36">
        <v>0.48923408052586298</v>
      </c>
      <c r="B36">
        <v>0.691875132135221</v>
      </c>
      <c r="C36">
        <v>0.10106960649798501</v>
      </c>
      <c r="D36">
        <v>-0.299810643698807</v>
      </c>
      <c r="E36">
        <v>0.99489681365601201</v>
      </c>
      <c r="F36">
        <v>0.100897622256994</v>
      </c>
      <c r="G36">
        <v>-0.431653686547808</v>
      </c>
      <c r="H36">
        <v>-0.313757350692277</v>
      </c>
      <c r="I36">
        <v>0.18632490511031399</v>
      </c>
      <c r="J36">
        <v>9.8443675113436005E-2</v>
      </c>
      <c r="K36">
        <v>0.38713118893314102</v>
      </c>
      <c r="L36">
        <v>0.33140718442260803</v>
      </c>
      <c r="M36">
        <v>0.132838927107398</v>
      </c>
      <c r="N36">
        <f t="shared" si="0"/>
        <v>0.568346313452192</v>
      </c>
      <c r="O36">
        <f t="shared" si="0"/>
        <v>0.68624264930772294</v>
      </c>
    </row>
    <row r="37" spans="1:15" x14ac:dyDescent="0.3">
      <c r="A37">
        <v>0.48080676756346602</v>
      </c>
      <c r="B37">
        <v>0.68526694502949903</v>
      </c>
      <c r="C37">
        <v>9.5073393624008004E-2</v>
      </c>
      <c r="D37">
        <v>-0.310498359319763</v>
      </c>
      <c r="E37">
        <v>0.99548392816271503</v>
      </c>
      <c r="F37">
        <v>9.4930231063297996E-2</v>
      </c>
      <c r="G37">
        <v>-0.417816183905104</v>
      </c>
      <c r="H37">
        <v>-0.30397266908175902</v>
      </c>
      <c r="I37">
        <v>0.17457036353302399</v>
      </c>
      <c r="J37">
        <v>9.2399383548688999E-2</v>
      </c>
      <c r="K37">
        <v>0.39548751261124299</v>
      </c>
      <c r="L37">
        <v>0.33748663780424298</v>
      </c>
      <c r="M37">
        <v>0.134740394979879</v>
      </c>
      <c r="N37">
        <f t="shared" si="0"/>
        <v>0.582183816094896</v>
      </c>
      <c r="O37">
        <f t="shared" si="0"/>
        <v>0.69602733091824098</v>
      </c>
    </row>
    <row r="38" spans="1:15" x14ac:dyDescent="0.3">
      <c r="A38">
        <v>0.47245371500612898</v>
      </c>
      <c r="B38">
        <v>0.67570623807432295</v>
      </c>
      <c r="C38">
        <v>8.8863426437612997E-2</v>
      </c>
      <c r="D38">
        <v>-0.31497692867337002</v>
      </c>
      <c r="E38">
        <v>0.99605424328731096</v>
      </c>
      <c r="F38">
        <v>8.8746517843471998E-2</v>
      </c>
      <c r="G38">
        <v>-0.404110845004514</v>
      </c>
      <c r="H38">
        <v>-0.29435653373048998</v>
      </c>
      <c r="I38">
        <v>0.163305575050262</v>
      </c>
      <c r="J38">
        <v>8.6645768949829005E-2</v>
      </c>
      <c r="K38">
        <v>0.40356972951133302</v>
      </c>
      <c r="L38">
        <v>0.34337376847885298</v>
      </c>
      <c r="M38">
        <v>0.13651766350863101</v>
      </c>
      <c r="N38">
        <f t="shared" si="0"/>
        <v>0.595889154995486</v>
      </c>
      <c r="O38">
        <f t="shared" si="0"/>
        <v>0.70564346626951002</v>
      </c>
    </row>
    <row r="39" spans="1:15" x14ac:dyDescent="0.3">
      <c r="A39">
        <v>0.46405310964832203</v>
      </c>
      <c r="B39">
        <v>0.66359024816082501</v>
      </c>
      <c r="C39">
        <v>8.2563887864145993E-2</v>
      </c>
      <c r="D39">
        <v>-0.314089304113229</v>
      </c>
      <c r="E39">
        <v>0.99659353796639205</v>
      </c>
      <c r="F39">
        <v>8.2470116306629995E-2</v>
      </c>
      <c r="G39">
        <v>-0.390596720243027</v>
      </c>
      <c r="H39">
        <v>-0.28490745943036799</v>
      </c>
      <c r="I39">
        <v>0.15256579786461</v>
      </c>
      <c r="J39">
        <v>8.1172260439067001E-2</v>
      </c>
      <c r="K39">
        <v>0.41138166391619402</v>
      </c>
      <c r="L39">
        <v>0.34907191766745999</v>
      </c>
      <c r="M39">
        <v>0.138168941265914</v>
      </c>
      <c r="N39">
        <f t="shared" si="0"/>
        <v>0.60940327975697306</v>
      </c>
      <c r="O39">
        <f t="shared" si="0"/>
        <v>0.71509254056963201</v>
      </c>
    </row>
    <row r="40" spans="1:15" x14ac:dyDescent="0.3">
      <c r="A40">
        <v>0.45550989856505703</v>
      </c>
      <c r="B40">
        <v>0.64930784100028605</v>
      </c>
      <c r="C40">
        <v>7.6282101781880995E-2</v>
      </c>
      <c r="D40">
        <v>-0.30863577691682897</v>
      </c>
      <c r="E40">
        <v>0.99709193104542804</v>
      </c>
      <c r="F40">
        <v>7.6208142898898004E-2</v>
      </c>
      <c r="G40">
        <v>-0.37732491527981099</v>
      </c>
      <c r="H40">
        <v>-0.27562639723740101</v>
      </c>
      <c r="I40">
        <v>0.142374091690916</v>
      </c>
      <c r="J40">
        <v>7.5969910854069997E-2</v>
      </c>
      <c r="K40">
        <v>0.41892816222179002</v>
      </c>
      <c r="L40">
        <v>0.35458444561220798</v>
      </c>
      <c r="M40">
        <v>0.13969458330155099</v>
      </c>
      <c r="N40">
        <f t="shared" si="0"/>
        <v>0.62267508472018895</v>
      </c>
      <c r="O40">
        <f t="shared" si="0"/>
        <v>0.72437360276259899</v>
      </c>
    </row>
    <row r="41" spans="1:15" x14ac:dyDescent="0.3">
      <c r="A41">
        <v>0.44675575014608898</v>
      </c>
      <c r="B41">
        <v>0.63323266187523397</v>
      </c>
      <c r="C41">
        <v>7.0109386243544999E-2</v>
      </c>
      <c r="D41">
        <v>-0.29936555859387598</v>
      </c>
      <c r="E41">
        <v>0.99754334349993801</v>
      </c>
      <c r="F41">
        <v>7.0051965275531994E-2</v>
      </c>
      <c r="G41">
        <v>-0.36433875845980501</v>
      </c>
      <c r="H41">
        <v>-0.26651619926609998</v>
      </c>
      <c r="I41">
        <v>0.132742730916032</v>
      </c>
      <c r="J41">
        <v>7.1030884471247002E-2</v>
      </c>
      <c r="K41">
        <v>0.42621493739098598</v>
      </c>
      <c r="L41">
        <v>0.35991476959752999</v>
      </c>
      <c r="M41">
        <v>0.14109677102642201</v>
      </c>
      <c r="N41">
        <f t="shared" si="0"/>
        <v>0.63566124154019499</v>
      </c>
      <c r="O41">
        <f t="shared" si="0"/>
        <v>0.73348380073389996</v>
      </c>
    </row>
    <row r="42" spans="1:15" x14ac:dyDescent="0.3">
      <c r="A42">
        <v>0.43774794324550598</v>
      </c>
      <c r="B42">
        <v>0.61571794470145902</v>
      </c>
      <c r="C42">
        <v>6.4122075071667006E-2</v>
      </c>
      <c r="D42">
        <v>-0.28697096212864698</v>
      </c>
      <c r="E42">
        <v>0.99794488404720505</v>
      </c>
      <c r="F42">
        <v>6.4078142950702993E-2</v>
      </c>
      <c r="G42">
        <v>-0.35167410522230103</v>
      </c>
      <c r="H42">
        <v>-0.257581084263178</v>
      </c>
      <c r="I42">
        <v>0.12367467628390599</v>
      </c>
      <c r="J42">
        <v>6.6348014970194005E-2</v>
      </c>
      <c r="K42">
        <v>0.43324841949543202</v>
      </c>
      <c r="L42">
        <v>0.365066391282794</v>
      </c>
      <c r="M42">
        <v>0.14237921252785599</v>
      </c>
      <c r="N42">
        <f t="shared" si="0"/>
        <v>0.64832589477769897</v>
      </c>
      <c r="O42">
        <f t="shared" si="0"/>
        <v>0.74241891573682195</v>
      </c>
    </row>
    <row r="43" spans="1:15" x14ac:dyDescent="0.3">
      <c r="A43">
        <v>0.42846701691307998</v>
      </c>
      <c r="B43">
        <v>0.59709272691125603</v>
      </c>
      <c r="C43">
        <v>5.8382655829094E-2</v>
      </c>
      <c r="D43">
        <v>-0.27208386470547502</v>
      </c>
      <c r="E43">
        <v>0.99829621678198399</v>
      </c>
      <c r="F43">
        <v>5.8349494931653E-2</v>
      </c>
      <c r="G43">
        <v>-0.33935974632827098</v>
      </c>
      <c r="H43">
        <v>-0.24882612539826801</v>
      </c>
      <c r="I43">
        <v>0.115165037427989</v>
      </c>
      <c r="J43">
        <v>6.1914440680714999E-2</v>
      </c>
      <c r="K43">
        <v>0.44003561442199801</v>
      </c>
      <c r="L43">
        <v>0.37004291379075899</v>
      </c>
      <c r="M43">
        <v>0.143546865644437</v>
      </c>
      <c r="N43">
        <f t="shared" si="0"/>
        <v>0.66064025367172907</v>
      </c>
      <c r="O43">
        <f t="shared" si="0"/>
        <v>0.75117387460173202</v>
      </c>
    </row>
    <row r="44" spans="1:15" x14ac:dyDescent="0.3">
      <c r="A44">
        <v>0.41891319835761598</v>
      </c>
      <c r="B44">
        <v>0.57765988343138996</v>
      </c>
      <c r="C44">
        <v>5.2940978534985E-2</v>
      </c>
      <c r="D44">
        <v>-0.25527498460194498</v>
      </c>
      <c r="E44">
        <v>0.99859895367329798</v>
      </c>
      <c r="F44">
        <v>5.2916251970389003E-2</v>
      </c>
      <c r="G44">
        <v>-0.32741789179004599</v>
      </c>
      <c r="H44">
        <v>-0.240256785060006</v>
      </c>
      <c r="I44">
        <v>0.10720247586423801</v>
      </c>
      <c r="J44">
        <v>5.7723322767370001E-2</v>
      </c>
      <c r="K44">
        <v>0.446583972257798</v>
      </c>
      <c r="L44">
        <v>0.37484804949195899</v>
      </c>
      <c r="M44">
        <v>0.144605685215137</v>
      </c>
      <c r="N44">
        <f t="shared" si="0"/>
        <v>0.67258210820995401</v>
      </c>
      <c r="O44">
        <f t="shared" si="0"/>
        <v>0.75974321493999397</v>
      </c>
    </row>
    <row r="45" spans="1:15" x14ac:dyDescent="0.3">
      <c r="A45">
        <v>0.40910441249603602</v>
      </c>
      <c r="B45">
        <v>0.55769336104802703</v>
      </c>
      <c r="C45">
        <v>4.7835478842945998E-2</v>
      </c>
      <c r="D45">
        <v>-0.23705239950675699</v>
      </c>
      <c r="E45">
        <v>0.99885610163239402</v>
      </c>
      <c r="F45">
        <v>4.7817237809560001E-2</v>
      </c>
      <c r="G45">
        <v>-0.31586469412141799</v>
      </c>
      <c r="H45">
        <v>-0.23187852109285401</v>
      </c>
      <c r="I45">
        <v>9.9770504992417006E-2</v>
      </c>
      <c r="J45">
        <v>5.3767648544208999E-2</v>
      </c>
      <c r="K45">
        <v>0.45290126614022702</v>
      </c>
      <c r="L45">
        <v>0.37948561991381602</v>
      </c>
      <c r="M45">
        <v>0.14556239479199601</v>
      </c>
      <c r="N45">
        <f t="shared" si="0"/>
        <v>0.68413530587858196</v>
      </c>
      <c r="O45">
        <f t="shared" si="0"/>
        <v>0.76812147890714599</v>
      </c>
    </row>
    <row r="46" spans="1:15" x14ac:dyDescent="0.3">
      <c r="A46">
        <v>0.399073721925497</v>
      </c>
      <c r="B46">
        <v>0.53742917677948998</v>
      </c>
      <c r="C46">
        <v>4.3094430852810998E-2</v>
      </c>
      <c r="D46">
        <v>-0.21785232087234599</v>
      </c>
      <c r="E46">
        <v>0.99907157871132901</v>
      </c>
      <c r="F46">
        <v>4.3081093431487E-2</v>
      </c>
      <c r="G46">
        <v>-0.30471082690045798</v>
      </c>
      <c r="H46">
        <v>-0.223696432842933</v>
      </c>
      <c r="I46">
        <v>9.2848688030361004E-2</v>
      </c>
      <c r="J46">
        <v>5.0040094066653003E-2</v>
      </c>
      <c r="K46">
        <v>0.45899548267823598</v>
      </c>
      <c r="L46">
        <v>0.38395954857067499</v>
      </c>
      <c r="M46">
        <v>0.146424283409052</v>
      </c>
      <c r="N46">
        <f t="shared" si="0"/>
        <v>0.69528917309954208</v>
      </c>
      <c r="O46">
        <f t="shared" si="0"/>
        <v>0.77630356715706705</v>
      </c>
    </row>
    <row r="47" spans="1:15" x14ac:dyDescent="0.3">
      <c r="A47">
        <v>0.388862409950262</v>
      </c>
      <c r="B47">
        <v>0.51707557511359004</v>
      </c>
      <c r="C47">
        <v>3.8737384435364002E-2</v>
      </c>
      <c r="D47">
        <v>-0.198055456929872</v>
      </c>
      <c r="E47">
        <v>0.99924980134199404</v>
      </c>
      <c r="F47">
        <v>3.8727697039531002E-2</v>
      </c>
      <c r="G47">
        <v>-0.29396224336486798</v>
      </c>
      <c r="H47">
        <v>-0.21571495840442301</v>
      </c>
      <c r="I47">
        <v>8.6413800524105994E-2</v>
      </c>
      <c r="J47">
        <v>4.6532943279422E-2</v>
      </c>
      <c r="K47">
        <v>0.464874727545533</v>
      </c>
      <c r="L47">
        <v>0.388273847738763</v>
      </c>
      <c r="M47">
        <v>0.14719903109776</v>
      </c>
      <c r="N47">
        <f t="shared" si="0"/>
        <v>0.70603775663513202</v>
      </c>
      <c r="O47">
        <f t="shared" si="0"/>
        <v>0.78428504159557699</v>
      </c>
    </row>
    <row r="48" spans="1:15" x14ac:dyDescent="0.3">
      <c r="A48">
        <v>0.37851617129178</v>
      </c>
      <c r="B48">
        <v>0.49681744939160699</v>
      </c>
      <c r="C48">
        <v>3.4776275296766003E-2</v>
      </c>
      <c r="D48">
        <v>-0.17799520900914201</v>
      </c>
      <c r="E48">
        <v>0.99939536627839098</v>
      </c>
      <c r="F48">
        <v>3.4769266044615998E-2</v>
      </c>
      <c r="G48">
        <v>-0.28362073186259601</v>
      </c>
      <c r="H48">
        <v>-0.20793771020541801</v>
      </c>
      <c r="I48">
        <v>8.0440719542274997E-2</v>
      </c>
      <c r="J48">
        <v>4.3238091325472003E-2</v>
      </c>
      <c r="K48">
        <v>0.47054714218278498</v>
      </c>
      <c r="L48">
        <v>0.39243260194287199</v>
      </c>
      <c r="M48">
        <v>0.14789455660369499</v>
      </c>
      <c r="N48">
        <f t="shared" si="0"/>
        <v>0.71637926813740394</v>
      </c>
      <c r="O48">
        <f t="shared" si="0"/>
        <v>0.79206228979458193</v>
      </c>
    </row>
    <row r="49" spans="1:15" x14ac:dyDescent="0.3">
      <c r="A49">
        <v>0.36808173505786701</v>
      </c>
      <c r="B49">
        <v>0.476816161976574</v>
      </c>
      <c r="C49">
        <v>3.1216371116583E-2</v>
      </c>
      <c r="D49">
        <v>-0.15795968828961099</v>
      </c>
      <c r="E49">
        <v>0.99951280865153103</v>
      </c>
      <c r="F49">
        <v>3.1211301503264999E-2</v>
      </c>
      <c r="G49">
        <v>-0.27368438287476399</v>
      </c>
      <c r="H49">
        <v>-0.20036738677958199</v>
      </c>
      <c r="I49">
        <v>7.4903141429539993E-2</v>
      </c>
      <c r="J49">
        <v>4.0147089684878998E-2</v>
      </c>
      <c r="K49">
        <v>0.47602082984028099</v>
      </c>
      <c r="L49">
        <v>0.39643994967846302</v>
      </c>
      <c r="M49">
        <v>0.148518884026027</v>
      </c>
      <c r="N49">
        <f t="shared" si="0"/>
        <v>0.72631561712523607</v>
      </c>
      <c r="O49">
        <f t="shared" si="0"/>
        <v>0.79963261322041801</v>
      </c>
    </row>
    <row r="50" spans="1:15" x14ac:dyDescent="0.3">
      <c r="A50">
        <v>0.35760270588788301</v>
      </c>
      <c r="B50">
        <v>0.45721340347415301</v>
      </c>
      <c r="C50">
        <v>2.8057177350791E-2</v>
      </c>
      <c r="D50">
        <v>-0.138198768215094</v>
      </c>
      <c r="E50">
        <v>0.99960642321937698</v>
      </c>
      <c r="F50">
        <v>2.8053496369690002E-2</v>
      </c>
      <c r="G50">
        <v>-0.26414805963523302</v>
      </c>
      <c r="H50">
        <v>-0.19300575207842499</v>
      </c>
      <c r="I50">
        <v>6.9774197409058006E-2</v>
      </c>
      <c r="J50">
        <v>3.7251220335358E-2</v>
      </c>
      <c r="K50">
        <v>0.48130379103298498</v>
      </c>
      <c r="L50">
        <v>0.40030006472003199</v>
      </c>
      <c r="M50">
        <v>0.14908002757304201</v>
      </c>
      <c r="N50">
        <f t="shared" si="0"/>
        <v>0.73585194036476698</v>
      </c>
      <c r="O50">
        <f t="shared" si="0"/>
        <v>0.80699424792157504</v>
      </c>
    </row>
    <row r="51" spans="1:15" x14ac:dyDescent="0.3">
      <c r="A51">
        <v>0.34712345536743999</v>
      </c>
      <c r="B51">
        <v>0.43812727650010902</v>
      </c>
      <c r="C51">
        <v>2.5293201986488999E-2</v>
      </c>
      <c r="D51">
        <v>-0.118921133947183</v>
      </c>
      <c r="E51">
        <v>0.99968014401939798</v>
      </c>
      <c r="F51">
        <v>2.5290505201672999E-2</v>
      </c>
      <c r="G51">
        <v>-0.25500379156574898</v>
      </c>
      <c r="H51">
        <v>-0.185853697960667</v>
      </c>
      <c r="I51">
        <v>6.5026933712908006E-2</v>
      </c>
      <c r="J51">
        <v>3.4541597045655001E-2</v>
      </c>
      <c r="K51">
        <v>0.48640386686429998</v>
      </c>
      <c r="L51">
        <v>0.40401713867924499</v>
      </c>
      <c r="M51">
        <v>0.149585891612772</v>
      </c>
      <c r="N51">
        <f t="shared" si="0"/>
        <v>0.74499620843425096</v>
      </c>
      <c r="O51">
        <f t="shared" si="0"/>
        <v>0.81414630203933303</v>
      </c>
    </row>
    <row r="52" spans="1:15" x14ac:dyDescent="0.3">
      <c r="A52">
        <v>0.33669415209592002</v>
      </c>
      <c r="B52">
        <v>0.41964189926909201</v>
      </c>
      <c r="C52">
        <v>2.2914779307545999E-2</v>
      </c>
      <c r="D52">
        <v>-0.10028352776719</v>
      </c>
      <c r="E52">
        <v>0.99973746793262896</v>
      </c>
      <c r="F52">
        <v>2.2912773984317999E-2</v>
      </c>
      <c r="G52">
        <v>-0.24624124603574701</v>
      </c>
      <c r="H52">
        <v>-0.178911228853319</v>
      </c>
      <c r="I52">
        <v>6.0634751249237E-2</v>
      </c>
      <c r="J52">
        <v>3.2009227809805002E-2</v>
      </c>
      <c r="K52">
        <v>0.49132869178501498</v>
      </c>
      <c r="L52">
        <v>0.40759536325631102</v>
      </c>
      <c r="M52">
        <v>0.15004418719892301</v>
      </c>
      <c r="N52">
        <f t="shared" si="0"/>
        <v>0.75375875396425296</v>
      </c>
      <c r="O52">
        <f t="shared" si="0"/>
        <v>0.821088771146681</v>
      </c>
    </row>
    <row r="53" spans="1:15" x14ac:dyDescent="0.3">
      <c r="A53">
        <v>0.32636287551120502</v>
      </c>
      <c r="B53">
        <v>0.40181706251284199</v>
      </c>
      <c r="C53">
        <v>2.0909108752202001E-2</v>
      </c>
      <c r="D53">
        <v>-8.2405011979417006E-2</v>
      </c>
      <c r="E53">
        <v>0.99978141254947095</v>
      </c>
      <c r="F53">
        <v>2.0907585240407998E-2</v>
      </c>
      <c r="G53">
        <v>-0.237848408050365</v>
      </c>
      <c r="H53">
        <v>-0.17217734581140001</v>
      </c>
      <c r="I53">
        <v>5.6571865212093002E-2</v>
      </c>
      <c r="J53">
        <v>2.9645038410657999E-2</v>
      </c>
      <c r="K53">
        <v>0.496085659946022</v>
      </c>
      <c r="L53">
        <v>0.41103891017253902</v>
      </c>
      <c r="M53">
        <v>0.15046236937396701</v>
      </c>
      <c r="N53">
        <f t="shared" si="0"/>
        <v>0.762151591949635</v>
      </c>
      <c r="O53">
        <f t="shared" si="0"/>
        <v>0.82782265418860002</v>
      </c>
    </row>
    <row r="54" spans="1:15" x14ac:dyDescent="0.3">
      <c r="A54">
        <v>0.31617789337017299</v>
      </c>
      <c r="B54">
        <v>0.38471135188929501</v>
      </c>
      <c r="C54">
        <v>1.9261008512613E-2</v>
      </c>
      <c r="D54">
        <v>-6.5396728601139001E-2</v>
      </c>
      <c r="E54">
        <v>0.99981451251009001</v>
      </c>
      <c r="F54">
        <v>1.9259817605846E-2</v>
      </c>
      <c r="G54">
        <v>-0.22981206680010899</v>
      </c>
      <c r="H54">
        <v>-0.165650088301176</v>
      </c>
      <c r="I54">
        <v>5.2813586046937998E-2</v>
      </c>
      <c r="J54">
        <v>2.7439951754187002E-2</v>
      </c>
      <c r="K54">
        <v>0.50068190128202505</v>
      </c>
      <c r="L54">
        <v>0.41435191193856302</v>
      </c>
      <c r="M54">
        <v>0.15084758954421901</v>
      </c>
      <c r="N54">
        <f t="shared" si="0"/>
        <v>0.77018793319989098</v>
      </c>
      <c r="O54">
        <f t="shared" si="0"/>
        <v>0.834349911698824</v>
      </c>
    </row>
    <row r="55" spans="1:15" x14ac:dyDescent="0.3">
      <c r="A55">
        <v>0.306177823828023</v>
      </c>
      <c r="B55">
        <v>0.36837260987550002</v>
      </c>
      <c r="C55">
        <v>1.7953073940591001E-2</v>
      </c>
      <c r="D55">
        <v>-4.9350862306455003E-2</v>
      </c>
      <c r="E55">
        <v>0.99983884789656097</v>
      </c>
      <c r="F55">
        <v>1.7952109538352998E-2</v>
      </c>
      <c r="G55">
        <v>-0.22211783976232299</v>
      </c>
      <c r="H55">
        <v>-0.15932653043377301</v>
      </c>
      <c r="I55">
        <v>4.9336334740680998E-2</v>
      </c>
      <c r="J55">
        <v>2.5384943300064002E-2</v>
      </c>
      <c r="K55">
        <v>0.50512425807727102</v>
      </c>
      <c r="L55">
        <v>0.41753844254723799</v>
      </c>
      <c r="M55">
        <v>0.15120665102303099</v>
      </c>
      <c r="N55">
        <f t="shared" si="0"/>
        <v>0.77788216023767698</v>
      </c>
      <c r="O55">
        <f t="shared" si="0"/>
        <v>0.84067346956622702</v>
      </c>
    </row>
    <row r="56" spans="1:15" x14ac:dyDescent="0.3">
      <c r="A56">
        <v>0.29638996070699902</v>
      </c>
      <c r="B56">
        <v>0.35283122662447203</v>
      </c>
      <c r="C56">
        <v>1.6966056694461999E-2</v>
      </c>
      <c r="D56">
        <v>-3.4333532395442998E-2</v>
      </c>
      <c r="E56">
        <v>0.99985607991241798</v>
      </c>
      <c r="F56">
        <v>1.6965242767864E-2</v>
      </c>
      <c r="G56">
        <v>-0.21475038756481299</v>
      </c>
      <c r="H56">
        <v>-0.153202973957212</v>
      </c>
      <c r="I56">
        <v>4.6117728959236999E-2</v>
      </c>
      <c r="J56">
        <v>2.3471151229333999E-2</v>
      </c>
      <c r="K56">
        <v>0.509419265828567</v>
      </c>
      <c r="L56">
        <v>0.420602502026383</v>
      </c>
      <c r="M56">
        <v>0.15154597215692001</v>
      </c>
      <c r="N56">
        <f t="shared" si="0"/>
        <v>0.78524961243518698</v>
      </c>
      <c r="O56">
        <f t="shared" si="0"/>
        <v>0.84679702604278795</v>
      </c>
    </row>
    <row r="57" spans="1:15" x14ac:dyDescent="0.3">
      <c r="A57">
        <v>0.286832455048949</v>
      </c>
      <c r="B57">
        <v>0.338105353355176</v>
      </c>
      <c r="C57">
        <v>1.6279386046553001E-2</v>
      </c>
      <c r="D57">
        <v>-2.0392044001585001E-2</v>
      </c>
      <c r="E57">
        <v>0.99986749372139605</v>
      </c>
      <c r="F57">
        <v>1.6278666999913E-2</v>
      </c>
      <c r="G57">
        <v>-0.20769376303232301</v>
      </c>
      <c r="H57">
        <v>-0.147275174743072</v>
      </c>
      <c r="I57">
        <v>4.3136699202527003E-2</v>
      </c>
      <c r="J57">
        <v>2.1689977095602001E-2</v>
      </c>
      <c r="K57">
        <v>0.51357314108921404</v>
      </c>
      <c r="L57">
        <v>0.423548005521244</v>
      </c>
      <c r="M57">
        <v>0.151871559877851</v>
      </c>
      <c r="N57">
        <f t="shared" si="0"/>
        <v>0.79230623696767699</v>
      </c>
      <c r="O57">
        <f t="shared" si="0"/>
        <v>0.85272482525692794</v>
      </c>
    </row>
    <row r="58" spans="1:15" x14ac:dyDescent="0.3">
      <c r="A58">
        <v>0.27751872347228701</v>
      </c>
      <c r="B58">
        <v>0.32420954540908098</v>
      </c>
      <c r="C58">
        <v>1.5871545166520999E-2</v>
      </c>
      <c r="D58">
        <v>-7.5657351969890003E-3</v>
      </c>
      <c r="E58">
        <v>0.99987404967101701</v>
      </c>
      <c r="F58">
        <v>1.5870878818814001E-2</v>
      </c>
      <c r="G58">
        <v>-0.20093165596522</v>
      </c>
      <c r="H58">
        <v>-0.14153852564209299</v>
      </c>
      <c r="I58">
        <v>4.0373530368924999E-2</v>
      </c>
      <c r="J58">
        <v>2.0033154240937E-2</v>
      </c>
      <c r="K58">
        <v>0.51759177420851799</v>
      </c>
      <c r="L58">
        <v>0.42637877603408603</v>
      </c>
      <c r="M58">
        <v>0.152188990781182</v>
      </c>
      <c r="N58">
        <f t="shared" si="0"/>
        <v>0.79906834403478</v>
      </c>
      <c r="O58">
        <f t="shared" si="0"/>
        <v>0.85846147435790698</v>
      </c>
    </row>
    <row r="59" spans="1:15" x14ac:dyDescent="0.3">
      <c r="A59">
        <v>0.26845751091476799</v>
      </c>
      <c r="B59">
        <v>0.31114730517086397</v>
      </c>
      <c r="C59">
        <v>1.5720230462581E-2</v>
      </c>
      <c r="D59">
        <v>4.1224866078839999E-3</v>
      </c>
      <c r="E59">
        <v>0.99987643972170903</v>
      </c>
      <c r="F59">
        <v>1.5719582991897001E-2</v>
      </c>
      <c r="G59">
        <v>-0.194447465057038</v>
      </c>
      <c r="H59">
        <v>-0.13598815117264701</v>
      </c>
      <c r="I59">
        <v>3.7809816667107997E-2</v>
      </c>
      <c r="J59">
        <v>1.8492777259355001E-2</v>
      </c>
      <c r="K59">
        <v>0.52148072350965902</v>
      </c>
      <c r="L59">
        <v>0.42909853905753897</v>
      </c>
      <c r="M59">
        <v>0.152503395390434</v>
      </c>
      <c r="N59">
        <f t="shared" si="0"/>
        <v>0.80555253494296197</v>
      </c>
      <c r="O59">
        <f t="shared" si="0"/>
        <v>0.86401184882735294</v>
      </c>
    </row>
    <row r="60" spans="1:15" x14ac:dyDescent="0.3">
      <c r="A60">
        <v>0.25965294814224699</v>
      </c>
      <c r="B60">
        <v>0.298913837440686</v>
      </c>
      <c r="C60">
        <v>1.5802680194738999E-2</v>
      </c>
      <c r="D60">
        <v>1.4662445528248001E-2</v>
      </c>
      <c r="E60">
        <v>0.99987514024774404</v>
      </c>
      <c r="F60">
        <v>1.5802022483018999E-2</v>
      </c>
      <c r="G60">
        <v>-0.188224518953621</v>
      </c>
      <c r="H60">
        <v>-0.130619000954352</v>
      </c>
      <c r="I60">
        <v>3.5428469535321999E-2</v>
      </c>
      <c r="J60">
        <v>1.7061323410312999E-2</v>
      </c>
      <c r="K60">
        <v>0.52524521388873102</v>
      </c>
      <c r="L60">
        <v>0.43171091907662601</v>
      </c>
      <c r="M60">
        <v>0.15281944899432801</v>
      </c>
      <c r="N60">
        <f t="shared" si="0"/>
        <v>0.81177548104637898</v>
      </c>
      <c r="O60">
        <f t="shared" si="0"/>
        <v>0.86938099904564803</v>
      </c>
    </row>
    <row r="61" spans="1:15" x14ac:dyDescent="0.3">
      <c r="A61">
        <v>0.251106860611504</v>
      </c>
      <c r="B61">
        <v>0.28749575559287799</v>
      </c>
      <c r="C61">
        <v>1.6095929105304E-2</v>
      </c>
      <c r="D61">
        <v>2.4056685686354998E-2</v>
      </c>
      <c r="E61">
        <v>0.99987046332983998</v>
      </c>
      <c r="F61">
        <v>1.6095234094949E-2</v>
      </c>
      <c r="G61">
        <v>-0.18224624220480701</v>
      </c>
      <c r="H61">
        <v>-0.125425941991507</v>
      </c>
      <c r="I61">
        <v>3.3213692797773003E-2</v>
      </c>
      <c r="J61">
        <v>1.5731666924456999E-2</v>
      </c>
      <c r="K61">
        <v>0.52889013873282797</v>
      </c>
      <c r="L61">
        <v>0.43421943791645601</v>
      </c>
      <c r="M61">
        <v>0.15314136757643401</v>
      </c>
      <c r="N61">
        <f t="shared" si="0"/>
        <v>0.81775375779519299</v>
      </c>
      <c r="O61">
        <f t="shared" si="0"/>
        <v>0.87457405800849297</v>
      </c>
    </row>
    <row r="62" spans="1:15" x14ac:dyDescent="0.3">
      <c r="A62">
        <v>0.24281900587353999</v>
      </c>
      <c r="B62">
        <v>0.27687162922969399</v>
      </c>
      <c r="C62">
        <v>1.6577062819030999E-2</v>
      </c>
      <c r="D62">
        <v>3.2319510598289997E-2</v>
      </c>
      <c r="E62">
        <v>0.99986260364055501</v>
      </c>
      <c r="F62">
        <v>1.6576303602715999E-2</v>
      </c>
      <c r="G62">
        <v>-0.17649632709294899</v>
      </c>
      <c r="H62">
        <v>-0.12040380477927699</v>
      </c>
      <c r="I62">
        <v>3.1150953477300999E-2</v>
      </c>
      <c r="J62">
        <v>1.4497076205326E-2</v>
      </c>
      <c r="K62">
        <v>0.53242006527468699</v>
      </c>
      <c r="L62">
        <v>0.43662751401204197</v>
      </c>
      <c r="M62">
        <v>0.153472908832815</v>
      </c>
      <c r="N62">
        <f t="shared" si="0"/>
        <v>0.82350367290705107</v>
      </c>
      <c r="O62">
        <f t="shared" si="0"/>
        <v>0.87959619522072297</v>
      </c>
    </row>
    <row r="63" spans="1:15" x14ac:dyDescent="0.3">
      <c r="A63">
        <v>0.23478550089377501</v>
      </c>
      <c r="B63">
        <v>0.267014985209518</v>
      </c>
      <c r="C63">
        <v>1.7223453030997E-2</v>
      </c>
      <c r="D63">
        <v>3.9473273454333997E-2</v>
      </c>
      <c r="E63">
        <v>0.99985167999946001</v>
      </c>
      <c r="F63">
        <v>1.7222601495056E-2</v>
      </c>
      <c r="G63">
        <v>-0.170958894508356</v>
      </c>
      <c r="H63">
        <v>-0.11554742466180599</v>
      </c>
      <c r="I63">
        <v>2.9226943611519E-2</v>
      </c>
      <c r="J63">
        <v>1.3351207345976E-2</v>
      </c>
      <c r="K63">
        <v>0.53583924316485398</v>
      </c>
      <c r="L63">
        <v>0.43893846250527802</v>
      </c>
      <c r="M63">
        <v>0.153817377893435</v>
      </c>
      <c r="N63">
        <f t="shared" si="0"/>
        <v>0.829041105491644</v>
      </c>
      <c r="O63">
        <f t="shared" si="0"/>
        <v>0.88445257533819399</v>
      </c>
    </row>
    <row r="64" spans="1:15" x14ac:dyDescent="0.3">
      <c r="A64">
        <v>0.226999406884936</v>
      </c>
      <c r="B64">
        <v>0.25789532968794598</v>
      </c>
      <c r="C64">
        <v>1.8012918500082999E-2</v>
      </c>
      <c r="D64">
        <v>4.5547045027648003E-2</v>
      </c>
      <c r="E64">
        <v>0.99983777177007704</v>
      </c>
      <c r="F64">
        <v>1.8011944421587E-2</v>
      </c>
      <c r="G64">
        <v>-0.16561859480416499</v>
      </c>
      <c r="H64">
        <v>-0.110851714643931</v>
      </c>
      <c r="I64">
        <v>2.7429518944906001E-2</v>
      </c>
      <c r="J64">
        <v>1.2288102639498999E-2</v>
      </c>
      <c r="K64">
        <v>0.53915161506093701</v>
      </c>
      <c r="L64">
        <v>0.44115549679815602</v>
      </c>
      <c r="M64">
        <v>0.154177636263437</v>
      </c>
      <c r="N64">
        <f t="shared" si="0"/>
        <v>0.83438140519583504</v>
      </c>
      <c r="O64">
        <f t="shared" si="0"/>
        <v>0.88914828535606905</v>
      </c>
    </row>
    <row r="65" spans="1:15" x14ac:dyDescent="0.3">
      <c r="A65">
        <v>0.21945172788388201</v>
      </c>
      <c r="B65">
        <v>0.249479329616518</v>
      </c>
      <c r="C65">
        <v>1.8923859400636001E-2</v>
      </c>
      <c r="D65">
        <v>5.0575146231202003E-2</v>
      </c>
      <c r="E65">
        <v>0.99982094911615105</v>
      </c>
      <c r="F65">
        <v>1.892272994257E-2</v>
      </c>
      <c r="G65">
        <v>-0.16046068821040599</v>
      </c>
      <c r="H65">
        <v>-0.106311726506232</v>
      </c>
      <c r="I65">
        <v>2.5747632460957001E-2</v>
      </c>
      <c r="J65">
        <v>1.1302183192735999E-2</v>
      </c>
      <c r="K65">
        <v>0.54236082882514502</v>
      </c>
      <c r="L65">
        <v>0.44328173132828103</v>
      </c>
      <c r="M65">
        <v>0.15455611345144901</v>
      </c>
      <c r="N65">
        <f t="shared" si="0"/>
        <v>0.83953931178959396</v>
      </c>
      <c r="O65">
        <f t="shared" si="0"/>
        <v>0.893688273493768</v>
      </c>
    </row>
    <row r="66" spans="1:15" x14ac:dyDescent="0.3">
      <c r="A66">
        <v>0.21213364643309199</v>
      </c>
      <c r="B66">
        <v>0.24173041509173099</v>
      </c>
      <c r="C66">
        <v>1.9935362325260001E-2</v>
      </c>
      <c r="D66">
        <v>5.4597488230676998E-2</v>
      </c>
      <c r="E66">
        <v>0.99980129724529299</v>
      </c>
      <c r="F66">
        <v>1.9934041903965E-2</v>
      </c>
      <c r="G66">
        <v>-0.15547110161807601</v>
      </c>
      <c r="H66">
        <v>-0.101922691948554</v>
      </c>
      <c r="I66">
        <v>2.4171263438338E-2</v>
      </c>
      <c r="J66">
        <v>1.038823513404E-2</v>
      </c>
      <c r="K66">
        <v>0.545470250857507</v>
      </c>
      <c r="L66">
        <v>0.44532018516725203</v>
      </c>
      <c r="M66">
        <v>0.15495482069795499</v>
      </c>
      <c r="N66">
        <f t="shared" si="0"/>
        <v>0.84452889838192402</v>
      </c>
      <c r="O66">
        <f t="shared" si="0"/>
        <v>0.89807730805144603</v>
      </c>
    </row>
    <row r="67" spans="1:15" x14ac:dyDescent="0.3">
      <c r="A67">
        <v>0.20503506777071101</v>
      </c>
      <c r="B67">
        <v>0.23461021312720501</v>
      </c>
      <c r="C67">
        <v>2.1027312089874E-2</v>
      </c>
      <c r="D67">
        <v>5.7657844340764E-2</v>
      </c>
      <c r="E67">
        <v>0.99977893421863095</v>
      </c>
      <c r="F67">
        <v>2.1025762593977999E-2</v>
      </c>
      <c r="G67">
        <v>-0.15063649331624099</v>
      </c>
      <c r="H67">
        <v>-9.7680019019891998E-2</v>
      </c>
      <c r="I67">
        <v>2.2691353118614001E-2</v>
      </c>
      <c r="J67">
        <v>9.5413861157269998E-3</v>
      </c>
      <c r="K67">
        <v>0.54848298072383195</v>
      </c>
      <c r="L67">
        <v>0.44727378554765002</v>
      </c>
      <c r="M67">
        <v>0.15537536693975201</v>
      </c>
      <c r="N67">
        <f t="shared" ref="N67:O130" si="1">G67+1</f>
        <v>0.84936350668375904</v>
      </c>
      <c r="O67">
        <f t="shared" si="1"/>
        <v>0.90231998098010802</v>
      </c>
    </row>
    <row r="68" spans="1:15" x14ac:dyDescent="0.3">
      <c r="A68">
        <v>0.198149031181896</v>
      </c>
      <c r="B68">
        <v>0.22807846009586999</v>
      </c>
      <c r="C68">
        <v>2.2180468976688999E-2</v>
      </c>
      <c r="D68">
        <v>5.9803850697452997E-2</v>
      </c>
      <c r="E68">
        <v>0.99975402348272302</v>
      </c>
      <c r="F68">
        <v>2.2178650322027999E-2</v>
      </c>
      <c r="G68">
        <v>-0.145944289053697</v>
      </c>
      <c r="H68">
        <v>-9.3579317664477996E-2</v>
      </c>
      <c r="I68">
        <v>2.1299735507388999E-2</v>
      </c>
      <c r="J68">
        <v>8.7570886945489996E-3</v>
      </c>
      <c r="K68">
        <v>0.55140186650490497</v>
      </c>
      <c r="L68">
        <v>0.44914537190093901</v>
      </c>
      <c r="M68">
        <v>0.15581897631928601</v>
      </c>
      <c r="N68">
        <f t="shared" si="1"/>
        <v>0.85405571094630295</v>
      </c>
      <c r="O68">
        <f t="shared" si="1"/>
        <v>0.90642068233552198</v>
      </c>
    </row>
    <row r="69" spans="1:15" x14ac:dyDescent="0.3">
      <c r="A69">
        <v>0.19146642197720701</v>
      </c>
      <c r="B69">
        <v>0.22209440062514299</v>
      </c>
      <c r="C69">
        <v>2.3376545990638001E-2</v>
      </c>
      <c r="D69">
        <v>6.1085340726390998E-2</v>
      </c>
      <c r="E69">
        <v>0.999726780991118</v>
      </c>
      <c r="F69">
        <v>2.3374416979614999E-2</v>
      </c>
      <c r="G69">
        <v>-0.14138271985178</v>
      </c>
      <c r="H69">
        <v>-8.9616337040840002E-2</v>
      </c>
      <c r="I69">
        <v>1.9989073472687E-2</v>
      </c>
      <c r="J69">
        <v>8.0310878646170005E-3</v>
      </c>
      <c r="K69">
        <v>0.554229520901941</v>
      </c>
      <c r="L69">
        <v>0.45093769864175598</v>
      </c>
      <c r="M69">
        <v>0.15628650723909901</v>
      </c>
      <c r="N69">
        <f t="shared" si="1"/>
        <v>0.85861728014822003</v>
      </c>
      <c r="O69">
        <f t="shared" si="1"/>
        <v>0.91038366295915996</v>
      </c>
    </row>
    <row r="70" spans="1:15" x14ac:dyDescent="0.3">
      <c r="A70">
        <v>0.184977457031898</v>
      </c>
      <c r="B70">
        <v>0.21661621085830701</v>
      </c>
      <c r="C70">
        <v>2.4598252805166001E-2</v>
      </c>
      <c r="D70">
        <v>6.1554896195892002E-2</v>
      </c>
      <c r="E70">
        <v>0.99969747823393396</v>
      </c>
      <c r="F70">
        <v>2.4595772252841999E-2</v>
      </c>
      <c r="G70">
        <v>-0.13694083183927699</v>
      </c>
      <c r="H70">
        <v>-8.5787008601295997E-2</v>
      </c>
      <c r="I70">
        <v>1.8752791424833E-2</v>
      </c>
      <c r="J70">
        <v>7.359410844759E-3</v>
      </c>
      <c r="K70">
        <v>0.55696833753872699</v>
      </c>
      <c r="L70">
        <v>0.45265343881378201</v>
      </c>
      <c r="M70">
        <v>0.156778472295202</v>
      </c>
      <c r="N70">
        <f t="shared" si="1"/>
        <v>0.86305916816072303</v>
      </c>
      <c r="O70">
        <f t="shared" si="1"/>
        <v>0.91421299139870404</v>
      </c>
    </row>
    <row r="71" spans="1:15" x14ac:dyDescent="0.3">
      <c r="A71">
        <v>0.178672351561975</v>
      </c>
      <c r="B71">
        <v>0.211601537735741</v>
      </c>
      <c r="C71">
        <v>2.5829350729083999E-2</v>
      </c>
      <c r="D71">
        <v>6.1267144855796998E-2</v>
      </c>
      <c r="E71">
        <v>0.99966644086572298</v>
      </c>
      <c r="F71">
        <v>2.5826478793259999E-2</v>
      </c>
      <c r="G71">
        <v>-0.13260850762211099</v>
      </c>
      <c r="H71">
        <v>-8.2087459460657999E-2</v>
      </c>
      <c r="I71">
        <v>1.7585016293762998E-2</v>
      </c>
      <c r="J71">
        <v>6.7383510007050004E-3</v>
      </c>
      <c r="K71">
        <v>0.559620507691169</v>
      </c>
      <c r="L71">
        <v>0.45429518800299501</v>
      </c>
      <c r="M71">
        <v>0.15729505930978399</v>
      </c>
      <c r="N71">
        <f t="shared" si="1"/>
        <v>0.86739149237788904</v>
      </c>
      <c r="O71">
        <f t="shared" si="1"/>
        <v>0.91791254053934201</v>
      </c>
    </row>
    <row r="72" spans="1:15" x14ac:dyDescent="0.3">
      <c r="A72">
        <v>0.172541746987559</v>
      </c>
      <c r="B72">
        <v>0.20700794977383</v>
      </c>
      <c r="C72">
        <v>2.7054693626199999E-2</v>
      </c>
      <c r="D72">
        <v>6.0278157486637E-2</v>
      </c>
      <c r="E72">
        <v>0.99963404409919498</v>
      </c>
      <c r="F72">
        <v>2.7051393270749999E-2</v>
      </c>
      <c r="G72">
        <v>-0.12837647686739601</v>
      </c>
      <c r="H72">
        <v>-7.8514012429418994E-2</v>
      </c>
      <c r="I72">
        <v>1.6480519812885001E-2</v>
      </c>
      <c r="J72">
        <v>6.1644501477670002E-3</v>
      </c>
      <c r="K72">
        <v>0.56218803722851696</v>
      </c>
      <c r="L72">
        <v>0.45586546825158403</v>
      </c>
      <c r="M72">
        <v>0.15783615318230801</v>
      </c>
      <c r="N72">
        <f t="shared" si="1"/>
        <v>0.87162352313260394</v>
      </c>
      <c r="O72">
        <f t="shared" si="1"/>
        <v>0.92148598757058098</v>
      </c>
    </row>
    <row r="73" spans="1:15" x14ac:dyDescent="0.3">
      <c r="A73">
        <v>0.166576990232634</v>
      </c>
      <c r="B73">
        <v>0.20279343055507701</v>
      </c>
      <c r="C73">
        <v>2.8260256775932999E-2</v>
      </c>
      <c r="D73">
        <v>5.8644799893890001E-2</v>
      </c>
      <c r="E73">
        <v>0.99960070551898905</v>
      </c>
      <c r="F73">
        <v>2.8256495287608999E-2</v>
      </c>
      <c r="G73">
        <v>-0.12423631787191899</v>
      </c>
      <c r="H73">
        <v>-7.5063177489667995E-2</v>
      </c>
      <c r="I73">
        <v>1.5434662678373E-2</v>
      </c>
      <c r="J73">
        <v>5.6344806148450003E-3</v>
      </c>
      <c r="K73">
        <v>0.56467276358595497</v>
      </c>
      <c r="L73">
        <v>0.45736673180137699</v>
      </c>
      <c r="M73">
        <v>0.15840135831782601</v>
      </c>
      <c r="N73">
        <f t="shared" si="1"/>
        <v>0.87576368212808098</v>
      </c>
      <c r="O73">
        <f t="shared" si="1"/>
        <v>0.92493682251033205</v>
      </c>
    </row>
    <row r="74" spans="1:15" x14ac:dyDescent="0.3">
      <c r="A74">
        <v>0.16077019157404401</v>
      </c>
      <c r="B74">
        <v>0.198917466178824</v>
      </c>
      <c r="C74">
        <v>2.9433152773809999E-2</v>
      </c>
      <c r="D74">
        <v>5.6423446746665003E-2</v>
      </c>
      <c r="E74">
        <v>0.99956687602857097</v>
      </c>
      <c r="F74">
        <v>2.9428903249756E-2</v>
      </c>
      <c r="G74">
        <v>-0.120180449260818</v>
      </c>
      <c r="H74">
        <v>-7.1731637685015004E-2</v>
      </c>
      <c r="I74">
        <v>1.4443340384532001E-2</v>
      </c>
      <c r="J74">
        <v>5.1454278449739998E-3</v>
      </c>
      <c r="K74">
        <v>0.56707637257117105</v>
      </c>
      <c r="L74">
        <v>0.45880136455507697</v>
      </c>
      <c r="M74">
        <v>0.15899002137330201</v>
      </c>
      <c r="N74">
        <f t="shared" si="1"/>
        <v>0.87981955073918194</v>
      </c>
      <c r="O74">
        <f t="shared" si="1"/>
        <v>0.928268362314985</v>
      </c>
    </row>
    <row r="75" spans="1:15" x14ac:dyDescent="0.3">
      <c r="A75">
        <v>0.15511459998268701</v>
      </c>
      <c r="B75">
        <v>0.19534019379290701</v>
      </c>
      <c r="C75">
        <v>3.0561621708744002E-2</v>
      </c>
      <c r="D75">
        <v>5.3670804848157998E-2</v>
      </c>
      <c r="E75">
        <v>0.99953302998729099</v>
      </c>
      <c r="F75">
        <v>3.0556864440339001E-2</v>
      </c>
      <c r="G75">
        <v>-0.116202099937241</v>
      </c>
      <c r="H75">
        <v>-6.8516233853534003E-2</v>
      </c>
      <c r="I75">
        <v>1.3502928029824999E-2</v>
      </c>
      <c r="J75">
        <v>4.6944743014719998E-3</v>
      </c>
      <c r="K75">
        <v>0.56940041456991597</v>
      </c>
      <c r="L75">
        <v>0.46017168923214802</v>
      </c>
      <c r="M75">
        <v>0.159601253807477</v>
      </c>
      <c r="N75">
        <f t="shared" si="1"/>
        <v>0.88379790006275905</v>
      </c>
      <c r="O75">
        <f t="shared" si="1"/>
        <v>0.931483766146466</v>
      </c>
    </row>
    <row r="76" spans="1:15" x14ac:dyDescent="0.3">
      <c r="A76">
        <v>0.14960454010841001</v>
      </c>
      <c r="B76">
        <v>0.19202275071877101</v>
      </c>
      <c r="C76">
        <v>3.1635037805706999E-2</v>
      </c>
      <c r="D76">
        <v>5.0443420078981997E-2</v>
      </c>
      <c r="E76">
        <v>0.99949965392145002</v>
      </c>
      <c r="F76">
        <v>3.1629761473989E-2</v>
      </c>
      <c r="G76">
        <v>-0.112295296061383</v>
      </c>
      <c r="H76">
        <v>-6.5413941853879998E-2</v>
      </c>
      <c r="I76">
        <v>1.2610233517514001E-2</v>
      </c>
      <c r="J76">
        <v>4.2789837888630002E-3</v>
      </c>
      <c r="K76">
        <v>0.57164632049114406</v>
      </c>
      <c r="L76">
        <v>0.46147996806922598</v>
      </c>
      <c r="M76">
        <v>0.16023395456359099</v>
      </c>
      <c r="N76">
        <f t="shared" si="1"/>
        <v>0.887704703938617</v>
      </c>
      <c r="O76">
        <f t="shared" si="1"/>
        <v>0.93458605814612006</v>
      </c>
    </row>
    <row r="77" spans="1:15" x14ac:dyDescent="0.3">
      <c r="A77">
        <v>0.14423533715041301</v>
      </c>
      <c r="B77">
        <v>0.188927581233023</v>
      </c>
      <c r="C77">
        <v>3.2643906207287E-2</v>
      </c>
      <c r="D77">
        <v>4.6797233646109E-2</v>
      </c>
      <c r="E77">
        <v>0.99946723500691004</v>
      </c>
      <c r="F77">
        <v>3.2638108824537E-2</v>
      </c>
      <c r="G77">
        <v>-0.108454841047008</v>
      </c>
      <c r="H77">
        <v>-6.2421851051712003E-2</v>
      </c>
      <c r="I77">
        <v>1.1762452546532E-2</v>
      </c>
      <c r="J77">
        <v>3.8964874887220001E-3</v>
      </c>
      <c r="K77">
        <v>0.57381541731208396</v>
      </c>
      <c r="L77">
        <v>0.46272840509025998</v>
      </c>
      <c r="M77">
        <v>0.16088683268773701</v>
      </c>
      <c r="N77">
        <f t="shared" si="1"/>
        <v>0.89154515895299202</v>
      </c>
      <c r="O77">
        <f t="shared" si="1"/>
        <v>0.93757814894828795</v>
      </c>
    </row>
    <row r="78" spans="1:15" x14ac:dyDescent="0.3">
      <c r="A78">
        <v>0.13900323129454101</v>
      </c>
      <c r="B78">
        <v>0.18601869164160501</v>
      </c>
      <c r="C78">
        <v>3.3579850880208997E-2</v>
      </c>
      <c r="D78">
        <v>4.2787197695657003E-2</v>
      </c>
      <c r="E78">
        <v>0.99943624978444701</v>
      </c>
      <c r="F78">
        <v>3.3573540426961E-2</v>
      </c>
      <c r="G78">
        <v>-0.104676289422347</v>
      </c>
      <c r="H78">
        <v>-5.9537144308704E-2</v>
      </c>
      <c r="I78">
        <v>1.0957125567231E-2</v>
      </c>
      <c r="J78">
        <v>3.5446715524350002E-3</v>
      </c>
      <c r="K78">
        <v>0.57590894310053098</v>
      </c>
      <c r="L78">
        <v>0.46391914797643402</v>
      </c>
      <c r="M78">
        <v>0.16155842970534101</v>
      </c>
      <c r="N78">
        <f t="shared" si="1"/>
        <v>0.89532371057765303</v>
      </c>
      <c r="O78">
        <f t="shared" si="1"/>
        <v>0.94046285569129595</v>
      </c>
    </row>
    <row r="79" spans="1:15" x14ac:dyDescent="0.3">
      <c r="A79">
        <v>0.133905271487644</v>
      </c>
      <c r="B79">
        <v>0.18326186587740101</v>
      </c>
      <c r="C79">
        <v>3.4435594834122001E-2</v>
      </c>
      <c r="D79">
        <v>3.8466937043659E-2</v>
      </c>
      <c r="E79">
        <v>0.99940715349130305</v>
      </c>
      <c r="F79">
        <v>3.4428789557738003E-2</v>
      </c>
      <c r="G79">
        <v>-0.100955915589515</v>
      </c>
      <c r="H79">
        <v>-5.6757079682813003E-2</v>
      </c>
      <c r="I79">
        <v>1.0192096892517001E-2</v>
      </c>
      <c r="J79">
        <v>3.2213660941209999E-3</v>
      </c>
      <c r="K79">
        <v>0.577928061412321</v>
      </c>
      <c r="L79">
        <v>0.46505428957008998</v>
      </c>
      <c r="M79">
        <v>0.162247141602024</v>
      </c>
      <c r="N79">
        <f t="shared" si="1"/>
        <v>0.899044084410485</v>
      </c>
      <c r="O79">
        <f t="shared" si="1"/>
        <v>0.94324292031718704</v>
      </c>
    </row>
    <row r="80" spans="1:15" x14ac:dyDescent="0.3">
      <c r="A80">
        <v>0.12893918452325701</v>
      </c>
      <c r="B80">
        <v>0.18062482547977701</v>
      </c>
      <c r="C80">
        <v>3.5204933574994997E-2</v>
      </c>
      <c r="D80">
        <v>3.3888474116678002E-2</v>
      </c>
      <c r="E80">
        <v>0.999380370326721</v>
      </c>
      <c r="F80">
        <v>3.5197661934085002E-2</v>
      </c>
      <c r="G80">
        <v>-9.7290678271966996E-2</v>
      </c>
      <c r="H80">
        <v>-5.4078974253059998E-2</v>
      </c>
      <c r="I80">
        <v>9.4654760786190006E-3</v>
      </c>
      <c r="J80">
        <v>2.9245354562629998E-3</v>
      </c>
      <c r="K80">
        <v>0.57987387497776099</v>
      </c>
      <c r="L80">
        <v>0.46613586905515098</v>
      </c>
      <c r="M80">
        <v>0.16295124027352401</v>
      </c>
      <c r="N80">
        <f t="shared" si="1"/>
        <v>0.90270932172803298</v>
      </c>
      <c r="O80">
        <f t="shared" si="1"/>
        <v>0.94592102574694004</v>
      </c>
    </row>
    <row r="81" spans="1:15" x14ac:dyDescent="0.3">
      <c r="A81">
        <v>0.12410304876969</v>
      </c>
      <c r="B81">
        <v>0.17807519207146899</v>
      </c>
      <c r="C81">
        <v>3.5882703057328998E-2</v>
      </c>
      <c r="D81">
        <v>2.9104279532981999E-2</v>
      </c>
      <c r="E81">
        <v>0.99935628488403205</v>
      </c>
      <c r="F81">
        <v>3.5875003314075997E-2</v>
      </c>
      <c r="G81">
        <v>-9.3678181762371998E-2</v>
      </c>
      <c r="H81">
        <v>-5.1500190562595E-2</v>
      </c>
      <c r="I81">
        <v>8.7756017383040005E-3</v>
      </c>
      <c r="J81">
        <v>2.6522696279839999E-3</v>
      </c>
      <c r="K81">
        <v>0.58174743861300804</v>
      </c>
      <c r="L81">
        <v>0.46716587286640299</v>
      </c>
      <c r="M81">
        <v>0.16366889433467</v>
      </c>
      <c r="N81">
        <f t="shared" si="1"/>
        <v>0.90632181823762803</v>
      </c>
      <c r="O81">
        <f t="shared" si="1"/>
        <v>0.94849980943740497</v>
      </c>
    </row>
    <row r="82" spans="1:15" x14ac:dyDescent="0.3">
      <c r="A82">
        <v>0.119395824303599</v>
      </c>
      <c r="B82">
        <v>0.17558251495348101</v>
      </c>
      <c r="C82">
        <v>3.6464788647988002E-2</v>
      </c>
      <c r="D82">
        <v>2.4165000418966E-2</v>
      </c>
      <c r="E82">
        <v>0.99933523325995799</v>
      </c>
      <c r="F82">
        <v>3.6456708096943E-2</v>
      </c>
      <c r="G82">
        <v>-9.0116677920941995E-2</v>
      </c>
      <c r="H82">
        <v>-4.9018129587200997E-2</v>
      </c>
      <c r="I82">
        <v>8.121015639507E-3</v>
      </c>
      <c r="J82">
        <v>2.4027770282279998E-3</v>
      </c>
      <c r="K82">
        <v>0.58354977217142701</v>
      </c>
      <c r="L82">
        <v>0.46814623545814699</v>
      </c>
      <c r="M82">
        <v>0.16439819010762999</v>
      </c>
      <c r="N82">
        <f t="shared" si="1"/>
        <v>0.90988332207905798</v>
      </c>
      <c r="O82">
        <f t="shared" si="1"/>
        <v>0.95098187041279902</v>
      </c>
    </row>
    <row r="83" spans="1:15" x14ac:dyDescent="0.3">
      <c r="A83">
        <v>0.11481695829326601</v>
      </c>
      <c r="B83">
        <v>0.17312008989413</v>
      </c>
      <c r="C83">
        <v>3.6948088656367999E-2</v>
      </c>
      <c r="D83">
        <v>1.9117443971208001E-2</v>
      </c>
      <c r="E83">
        <v>0.99931749702150596</v>
      </c>
      <c r="F83">
        <v>3.6939682546991003E-2</v>
      </c>
      <c r="G83">
        <v>-8.6605027621872999E-2</v>
      </c>
      <c r="H83">
        <v>-4.6630213101128998E-2</v>
      </c>
      <c r="I83">
        <v>7.5004308093849998E-3</v>
      </c>
      <c r="J83">
        <v>2.1743767738570002E-3</v>
      </c>
      <c r="K83">
        <v>0.58528187272386401</v>
      </c>
      <c r="L83">
        <v>0.46907883972017</v>
      </c>
      <c r="M83">
        <v>0.165137151880757</v>
      </c>
      <c r="N83">
        <f t="shared" si="1"/>
        <v>0.91339497237812695</v>
      </c>
      <c r="O83">
        <f t="shared" si="1"/>
        <v>0.95336978689887097</v>
      </c>
    </row>
    <row r="84" spans="1:15" x14ac:dyDescent="0.3">
      <c r="A84">
        <v>0.11036612834663399</v>
      </c>
      <c r="B84">
        <v>0.17066437324966299</v>
      </c>
      <c r="C84">
        <v>3.7330437535792002E-2</v>
      </c>
      <c r="D84">
        <v>1.4005117666841E-2</v>
      </c>
      <c r="E84">
        <v>0.99930330013017798</v>
      </c>
      <c r="F84">
        <v>3.7321767762738003E-2</v>
      </c>
      <c r="G84">
        <v>-8.3142625823989999E-2</v>
      </c>
      <c r="H84">
        <v>-4.4333873935264001E-2</v>
      </c>
      <c r="I84">
        <v>6.9126962289079996E-3</v>
      </c>
      <c r="J84">
        <v>1.9654923781079999E-3</v>
      </c>
      <c r="K84">
        <v>0.58694472524034402</v>
      </c>
      <c r="L84">
        <v>0.46996551719887503</v>
      </c>
      <c r="M84">
        <v>0.165883760631473</v>
      </c>
      <c r="N84">
        <f t="shared" si="1"/>
        <v>0.91685737417600999</v>
      </c>
      <c r="O84">
        <f t="shared" si="1"/>
        <v>0.955666126064736</v>
      </c>
    </row>
    <row r="85" spans="1:15" x14ac:dyDescent="0.3">
      <c r="A85">
        <v>0.106043033531786</v>
      </c>
      <c r="B85">
        <v>0.16819473550002101</v>
      </c>
      <c r="C85">
        <v>3.7610539889128998E-2</v>
      </c>
      <c r="D85">
        <v>8.8684105901509994E-3</v>
      </c>
      <c r="E85">
        <v>0.99929280701400003</v>
      </c>
      <c r="F85">
        <v>3.7601673501058003E-2</v>
      </c>
      <c r="G85">
        <v>-7.9729338358996996E-2</v>
      </c>
      <c r="H85">
        <v>-4.2126551368331003E-2</v>
      </c>
      <c r="I85">
        <v>6.3567673951629997E-3</v>
      </c>
      <c r="J85">
        <v>1.774646330189E-3</v>
      </c>
      <c r="K85">
        <v>0.58853931200752396</v>
      </c>
      <c r="L85">
        <v>0.470808048226242</v>
      </c>
      <c r="M85">
        <v>0.16663597142925601</v>
      </c>
      <c r="N85">
        <f t="shared" si="1"/>
        <v>0.92027066164100302</v>
      </c>
      <c r="O85">
        <f t="shared" si="1"/>
        <v>0.95787344863166901</v>
      </c>
    </row>
    <row r="86" spans="1:15" x14ac:dyDescent="0.3">
      <c r="A86">
        <v>0.101847374939964</v>
      </c>
      <c r="B86">
        <v>0.16569312623825699</v>
      </c>
      <c r="C86">
        <v>3.7787908100932001E-2</v>
      </c>
      <c r="D86">
        <v>3.7448682282230001E-3</v>
      </c>
      <c r="E86">
        <v>0.99928612195382804</v>
      </c>
      <c r="F86">
        <v>3.7778915686912003E-2</v>
      </c>
      <c r="G86">
        <v>-7.6365443648996001E-2</v>
      </c>
      <c r="H86">
        <v>-4.0005690697695002E-2</v>
      </c>
      <c r="I86">
        <v>5.8316809837080002E-3</v>
      </c>
      <c r="J86">
        <v>1.6004552882000001E-3</v>
      </c>
      <c r="K86">
        <v>0.59006662088050399</v>
      </c>
      <c r="L86">
        <v>0.47160816204019601</v>
      </c>
      <c r="M86">
        <v>0.16739172959127399</v>
      </c>
      <c r="N86">
        <f t="shared" si="1"/>
        <v>0.923634556351004</v>
      </c>
      <c r="O86">
        <f t="shared" si="1"/>
        <v>0.959994309302305</v>
      </c>
    </row>
    <row r="87" spans="1:15" x14ac:dyDescent="0.3">
      <c r="A87">
        <v>9.7778753390215994E-2</v>
      </c>
      <c r="B87">
        <v>0.163143896622303</v>
      </c>
      <c r="C87">
        <v>3.7862805465496002E-2</v>
      </c>
      <c r="D87">
        <v>-1.3306971688489999E-3</v>
      </c>
      <c r="E87">
        <v>0.99928328960980495</v>
      </c>
      <c r="F87">
        <v>3.7853759477860002E-2</v>
      </c>
      <c r="G87">
        <v>-7.3051581124231005E-2</v>
      </c>
      <c r="H87">
        <v>-3.7968743198896003E-2</v>
      </c>
      <c r="I87">
        <v>5.3365335047499997E-3</v>
      </c>
      <c r="J87">
        <v>1.441625460104E-3</v>
      </c>
      <c r="K87">
        <v>0.591527652502989</v>
      </c>
      <c r="L87">
        <v>0.47236753690417399</v>
      </c>
      <c r="M87">
        <v>0.16814898570058401</v>
      </c>
      <c r="N87">
        <f t="shared" si="1"/>
        <v>0.92694841887576895</v>
      </c>
      <c r="O87">
        <f t="shared" si="1"/>
        <v>0.96203125680110402</v>
      </c>
    </row>
    <row r="88" spans="1:15" x14ac:dyDescent="0.3">
      <c r="A88">
        <v>9.3836596689357996E-2</v>
      </c>
      <c r="B88">
        <v>0.160533679729183</v>
      </c>
      <c r="C88">
        <v>3.7836191522118999E-2</v>
      </c>
      <c r="D88">
        <v>-6.3261545863929998E-3</v>
      </c>
      <c r="E88">
        <v>0.99928429669371899</v>
      </c>
      <c r="F88">
        <v>3.7827164595569999E-2</v>
      </c>
      <c r="G88">
        <v>-6.9788703191784998E-2</v>
      </c>
      <c r="H88">
        <v>-3.6013168131091997E-2</v>
      </c>
      <c r="I88">
        <v>4.8704630931910003E-3</v>
      </c>
      <c r="J88">
        <v>1.296948278838E-3</v>
      </c>
      <c r="K88">
        <v>0.59292342656682495</v>
      </c>
      <c r="L88">
        <v>0.47308780026679498</v>
      </c>
      <c r="M88">
        <v>0.16890570953102699</v>
      </c>
      <c r="N88">
        <f t="shared" si="1"/>
        <v>0.93021129680821502</v>
      </c>
      <c r="O88">
        <f t="shared" si="1"/>
        <v>0.96398683186890799</v>
      </c>
    </row>
    <row r="89" spans="1:15" x14ac:dyDescent="0.3">
      <c r="A89">
        <v>9.0020108545829994E-2</v>
      </c>
      <c r="B89">
        <v>0.15785126583695</v>
      </c>
      <c r="C89">
        <v>3.7709668430391002E-2</v>
      </c>
      <c r="D89">
        <v>-1.1211994343351E-2</v>
      </c>
      <c r="E89">
        <v>0.99928907470520401</v>
      </c>
      <c r="F89">
        <v>3.7700731754403999E-2</v>
      </c>
      <c r="G89">
        <v>-6.6578029597200994E-2</v>
      </c>
      <c r="H89">
        <v>-3.4136436197304998E-2</v>
      </c>
      <c r="I89">
        <v>4.4326340250460004E-3</v>
      </c>
      <c r="J89">
        <v>1.165296276253E-3</v>
      </c>
      <c r="K89">
        <v>0.59425498715876901</v>
      </c>
      <c r="L89">
        <v>0.47377052899074201</v>
      </c>
      <c r="M89">
        <v>0.16965990289963501</v>
      </c>
      <c r="N89">
        <f t="shared" si="1"/>
        <v>0.93342197040279906</v>
      </c>
      <c r="O89">
        <f t="shared" si="1"/>
        <v>0.965863563802695</v>
      </c>
    </row>
    <row r="90" spans="1:15" x14ac:dyDescent="0.3">
      <c r="A90">
        <v>8.6328236328897995E-2</v>
      </c>
      <c r="B90">
        <v>0.15508749890997001</v>
      </c>
      <c r="C90">
        <v>3.7485428543523998E-2</v>
      </c>
      <c r="D90">
        <v>-1.5961287414029E-2</v>
      </c>
      <c r="E90">
        <v>0.99929750358906699</v>
      </c>
      <c r="F90">
        <v>3.7476650339359999E-2</v>
      </c>
      <c r="G90">
        <v>-6.3421004280462004E-2</v>
      </c>
      <c r="H90">
        <v>-3.2336034026388003E-2</v>
      </c>
      <c r="I90">
        <v>4.022223783942E-3</v>
      </c>
      <c r="J90">
        <v>1.045619096556E-3</v>
      </c>
      <c r="K90">
        <v>0.59552340724437802</v>
      </c>
      <c r="L90">
        <v>0.47441724967126903</v>
      </c>
      <c r="M90">
        <v>0.17040961147050501</v>
      </c>
      <c r="N90">
        <f t="shared" si="1"/>
        <v>0.93657899571953795</v>
      </c>
      <c r="O90">
        <f t="shared" si="1"/>
        <v>0.96766396597361204</v>
      </c>
    </row>
    <row r="91" spans="1:15" x14ac:dyDescent="0.3">
      <c r="A91">
        <v>8.2759649802411003E-2</v>
      </c>
      <c r="B91">
        <v>0.15223517582520299</v>
      </c>
      <c r="C91">
        <v>3.7166202795243998E-2</v>
      </c>
      <c r="D91">
        <v>-2.0549644419066E-2</v>
      </c>
      <c r="E91">
        <v>0.99930941618386704</v>
      </c>
      <c r="F91">
        <v>3.7157646941908998E-2</v>
      </c>
      <c r="G91">
        <v>-6.0319254302263002E-2</v>
      </c>
      <c r="H91">
        <v>-3.060946929981E-2</v>
      </c>
      <c r="I91">
        <v>3.6384124395809998E-3</v>
      </c>
      <c r="J91">
        <v>9.3693961081600002E-4</v>
      </c>
      <c r="K91">
        <v>0.596729792330423</v>
      </c>
      <c r="L91">
        <v>0.47502943905726502</v>
      </c>
      <c r="M91">
        <v>0.17115293552641</v>
      </c>
      <c r="N91">
        <f t="shared" si="1"/>
        <v>0.93968074569773696</v>
      </c>
      <c r="O91">
        <f t="shared" si="1"/>
        <v>0.96939053070018999</v>
      </c>
    </row>
    <row r="92" spans="1:15" x14ac:dyDescent="0.3">
      <c r="A92">
        <v>7.9312735135527002E-2</v>
      </c>
      <c r="B92">
        <v>0.149288939837149</v>
      </c>
      <c r="C92">
        <v>3.6755209906861999E-2</v>
      </c>
      <c r="D92">
        <v>-2.4955165254243999E-2</v>
      </c>
      <c r="E92">
        <v>0.99932460331282802</v>
      </c>
      <c r="F92">
        <v>3.6746934751883002E-2</v>
      </c>
      <c r="G92">
        <v>-5.7274550785759E-2</v>
      </c>
      <c r="H92">
        <v>-2.8954276303761999E-2</v>
      </c>
      <c r="I92">
        <v>3.2803741677099999E-3</v>
      </c>
      <c r="J92">
        <v>8.3835011627500001E-4</v>
      </c>
      <c r="K92">
        <v>0.59787528334613804</v>
      </c>
      <c r="L92">
        <v>0.47560852458334102</v>
      </c>
      <c r="M92">
        <v>0.171888039724547</v>
      </c>
      <c r="N92">
        <f t="shared" si="1"/>
        <v>0.94272544921424095</v>
      </c>
      <c r="O92">
        <f t="shared" si="1"/>
        <v>0.97104572369623798</v>
      </c>
    </row>
    <row r="93" spans="1:15" x14ac:dyDescent="0.3">
      <c r="A93">
        <v>7.5985594598016001E-2</v>
      </c>
      <c r="B93">
        <v>0.14624517332141099</v>
      </c>
      <c r="C93">
        <v>3.6256106601777E-2</v>
      </c>
      <c r="D93">
        <v>-2.9158384370883E-2</v>
      </c>
      <c r="E93">
        <v>0.999342819360723</v>
      </c>
      <c r="F93">
        <v>3.6248163983318003E-2</v>
      </c>
      <c r="G93">
        <v>-5.4288771989016001E-2</v>
      </c>
      <c r="H93">
        <v>-2.7368021601051E-2</v>
      </c>
      <c r="I93">
        <v>2.947270764075E-3</v>
      </c>
      <c r="J93">
        <v>7.4900860635600003E-4</v>
      </c>
      <c r="K93">
        <v>0.59896105878591899</v>
      </c>
      <c r="L93">
        <v>0.47615588501536199</v>
      </c>
      <c r="M93">
        <v>0.17261316185658299</v>
      </c>
      <c r="N93">
        <f t="shared" si="1"/>
        <v>0.94571122801098395</v>
      </c>
      <c r="O93">
        <f t="shared" si="1"/>
        <v>0.97263197839894899</v>
      </c>
    </row>
    <row r="94" spans="1:15" x14ac:dyDescent="0.3">
      <c r="A94">
        <v>7.2776054712006003E-2</v>
      </c>
      <c r="B94">
        <v>0.14310189584677999</v>
      </c>
      <c r="C94">
        <v>3.5672938914359999E-2</v>
      </c>
      <c r="D94">
        <v>-3.3142217687384998E-2</v>
      </c>
      <c r="E94">
        <v>0.99936378818696603</v>
      </c>
      <c r="F94">
        <v>3.5665373411726001E-2</v>
      </c>
      <c r="G94">
        <v>-5.1363868522588001E-2</v>
      </c>
      <c r="H94">
        <v>-2.5848309709091001E-2</v>
      </c>
      <c r="I94">
        <v>2.6382469896059999E-3</v>
      </c>
      <c r="J94">
        <v>6.6813511481700002E-4</v>
      </c>
      <c r="K94">
        <v>0.59998833615637004</v>
      </c>
      <c r="L94">
        <v>0.476672851209544</v>
      </c>
      <c r="M94">
        <v>0.17332662063487</v>
      </c>
      <c r="N94">
        <f t="shared" si="1"/>
        <v>0.94863613147741199</v>
      </c>
      <c r="O94">
        <f t="shared" si="1"/>
        <v>0.97415169029090898</v>
      </c>
    </row>
    <row r="95" spans="1:15" x14ac:dyDescent="0.3">
      <c r="A95">
        <v>6.9681681536435003E-2</v>
      </c>
      <c r="B95">
        <v>0.139858659735767</v>
      </c>
      <c r="C95">
        <v>3.5010094560612E-2</v>
      </c>
      <c r="D95">
        <v>-3.6891902777819001E-2</v>
      </c>
      <c r="E95">
        <v>0.99938720923507796</v>
      </c>
      <c r="F95">
        <v>3.5002942980877999E-2</v>
      </c>
      <c r="G95">
        <v>-4.8501830605651997E-2</v>
      </c>
      <c r="H95">
        <v>-2.4392788614850999E-2</v>
      </c>
      <c r="I95">
        <v>2.3524275720989999E-3</v>
      </c>
      <c r="J95">
        <v>5.9500813640900004E-4</v>
      </c>
      <c r="K95">
        <v>0.60095837276848296</v>
      </c>
      <c r="L95">
        <v>0.47716070698184099</v>
      </c>
      <c r="M95">
        <v>0.17402682252608201</v>
      </c>
      <c r="N95">
        <f t="shared" si="1"/>
        <v>0.95149816939434806</v>
      </c>
      <c r="O95">
        <f t="shared" si="1"/>
        <v>0.97560721138514905</v>
      </c>
    </row>
    <row r="96" spans="1:15" x14ac:dyDescent="0.3">
      <c r="A96">
        <v>6.6699801612730994E-2</v>
      </c>
      <c r="B96">
        <v>0.13651644006694999</v>
      </c>
      <c r="C96">
        <v>3.4272256505055998E-2</v>
      </c>
      <c r="D96">
        <v>-4.0394928999924001E-2</v>
      </c>
      <c r="E96">
        <v>0.99941276370043997</v>
      </c>
      <c r="F96">
        <v>3.4265547604686003E-2</v>
      </c>
      <c r="G96">
        <v>-4.5704657410937002E-2</v>
      </c>
      <c r="H96">
        <v>-2.2999154984122E-2</v>
      </c>
      <c r="I96">
        <v>2.088915709051E-3</v>
      </c>
      <c r="J96">
        <v>5.2896112998400001E-4</v>
      </c>
      <c r="K96">
        <v>0.60187246591670196</v>
      </c>
      <c r="L96">
        <v>0.47762069008152302</v>
      </c>
      <c r="M96">
        <v>0.174712267656183</v>
      </c>
      <c r="N96">
        <f t="shared" si="1"/>
        <v>0.95429534258906301</v>
      </c>
      <c r="O96">
        <f t="shared" si="1"/>
        <v>0.97700084501587803</v>
      </c>
    </row>
    <row r="97" spans="1:15" x14ac:dyDescent="0.3">
      <c r="A97">
        <v>6.3827527746129001E-2</v>
      </c>
      <c r="B97">
        <v>0.13307752118866201</v>
      </c>
      <c r="C97">
        <v>3.3464357925057003E-2</v>
      </c>
      <c r="D97">
        <v>-4.3640959519126998E-2</v>
      </c>
      <c r="E97">
        <v>0.99944012062628595</v>
      </c>
      <c r="F97">
        <v>3.3458112357332002E-2</v>
      </c>
      <c r="G97">
        <v>-4.2974328609598003E-2</v>
      </c>
      <c r="H97">
        <v>-2.1665158951866999E-2</v>
      </c>
      <c r="I97">
        <v>1.8467929194459999E-3</v>
      </c>
      <c r="J97">
        <v>4.6937911241E-4</v>
      </c>
      <c r="K97">
        <v>0.602731952488894</v>
      </c>
      <c r="L97">
        <v>0.47805399326055997</v>
      </c>
      <c r="M97">
        <v>0.17538155481468401</v>
      </c>
      <c r="N97">
        <f t="shared" si="1"/>
        <v>0.95702567139040196</v>
      </c>
      <c r="O97">
        <f t="shared" si="1"/>
        <v>0.97833484104813295</v>
      </c>
    </row>
    <row r="98" spans="1:15" x14ac:dyDescent="0.3">
      <c r="A98">
        <v>6.1061786417804999E-2</v>
      </c>
      <c r="B98">
        <v>0.12954539465652701</v>
      </c>
      <c r="C98">
        <v>3.2591538734674998E-2</v>
      </c>
      <c r="D98">
        <v>-4.6621760314675999E-2</v>
      </c>
      <c r="E98">
        <v>0.99946894281173304</v>
      </c>
      <c r="F98">
        <v>3.2585769206751998E-2</v>
      </c>
      <c r="G98">
        <v>-4.0312778185824003E-2</v>
      </c>
      <c r="H98">
        <v>-2.0388608396945E-2</v>
      </c>
      <c r="I98">
        <v>1.6251200850590001E-3</v>
      </c>
      <c r="J98">
        <v>4.1569535236400001E-4</v>
      </c>
      <c r="K98">
        <v>0.60353820805261005</v>
      </c>
      <c r="L98">
        <v>0.478461765428499</v>
      </c>
      <c r="M98">
        <v>0.17603338558937801</v>
      </c>
      <c r="N98">
        <f t="shared" si="1"/>
        <v>0.95968722181417598</v>
      </c>
      <c r="O98">
        <f t="shared" si="1"/>
        <v>0.97961139160305499</v>
      </c>
    </row>
    <row r="99" spans="1:15" x14ac:dyDescent="0.3">
      <c r="A99">
        <v>5.8399351102427999E-2</v>
      </c>
      <c r="B99">
        <v>0.125924642396397</v>
      </c>
      <c r="C99">
        <v>3.1659103528381E-2</v>
      </c>
      <c r="D99">
        <v>-4.9331109179774998E-2</v>
      </c>
      <c r="E99">
        <v>0.99949889243894796</v>
      </c>
      <c r="F99">
        <v>3.1653815146311E-2</v>
      </c>
      <c r="G99">
        <v>-3.7721870292693999E-2</v>
      </c>
      <c r="H99">
        <v>-1.9167372668588999E-2</v>
      </c>
      <c r="I99">
        <v>1.422939498379E-3</v>
      </c>
      <c r="J99">
        <v>3.6738817501699998E-4</v>
      </c>
      <c r="K99">
        <v>0.60429264545846395</v>
      </c>
      <c r="L99">
        <v>0.47884511288187098</v>
      </c>
      <c r="M99">
        <v>0.17666656765994501</v>
      </c>
      <c r="N99">
        <f t="shared" si="1"/>
        <v>0.96227812970730597</v>
      </c>
      <c r="O99">
        <f t="shared" si="1"/>
        <v>0.98083262733141097</v>
      </c>
    </row>
    <row r="100" spans="1:15" x14ac:dyDescent="0.3">
      <c r="A100">
        <v>5.5836873203898997E-2</v>
      </c>
      <c r="B100">
        <v>0.122220826626707</v>
      </c>
      <c r="C100">
        <v>3.0672481344786E-2</v>
      </c>
      <c r="D100">
        <v>-5.1764706668224997E-2</v>
      </c>
      <c r="E100">
        <v>0.99952963632236802</v>
      </c>
      <c r="F100">
        <v>3.0667672120259001E-2</v>
      </c>
      <c r="G100">
        <v>-3.5203377444766003E-2</v>
      </c>
      <c r="H100">
        <v>-1.7999385646539998E-2</v>
      </c>
      <c r="I100">
        <v>1.2392777835189999E-3</v>
      </c>
      <c r="J100">
        <v>3.2397788365299998E-4</v>
      </c>
      <c r="K100">
        <v>0.60499671300736002</v>
      </c>
      <c r="L100">
        <v>0.47920510059480198</v>
      </c>
      <c r="M100">
        <v>0.17728001728684101</v>
      </c>
      <c r="N100">
        <f t="shared" si="1"/>
        <v>0.96479662255523402</v>
      </c>
      <c r="O100">
        <f t="shared" si="1"/>
        <v>0.98200061435345998</v>
      </c>
    </row>
    <row r="101" spans="1:15" x14ac:dyDescent="0.3">
      <c r="A101">
        <v>5.3370916291713998E-2</v>
      </c>
      <c r="B101">
        <v>0.118440384193629</v>
      </c>
      <c r="C101">
        <v>2.9637187211421001E-2</v>
      </c>
      <c r="D101">
        <v>-5.3920086491673E-2</v>
      </c>
      <c r="E101">
        <v>0.99956085071287804</v>
      </c>
      <c r="F101">
        <v>2.9632848701183E-2</v>
      </c>
      <c r="G101">
        <v>-3.2758960912232002E-2</v>
      </c>
      <c r="H101">
        <v>-1.6882648182462E-2</v>
      </c>
      <c r="I101">
        <v>1.073149520049E-3</v>
      </c>
      <c r="J101">
        <v>2.85023809653E-4</v>
      </c>
      <c r="K101">
        <v>0.605651892225604</v>
      </c>
      <c r="L101">
        <v>0.479542753558451</v>
      </c>
      <c r="M101">
        <v>0.17787276103107</v>
      </c>
      <c r="N101">
        <f t="shared" si="1"/>
        <v>0.96724103908776804</v>
      </c>
      <c r="O101">
        <f t="shared" si="1"/>
        <v>0.98311735181753801</v>
      </c>
    </row>
    <row r="102" spans="1:15" x14ac:dyDescent="0.3">
      <c r="A102">
        <v>5.0997988675666003E-2</v>
      </c>
      <c r="B102">
        <v>0.11459051604033001</v>
      </c>
      <c r="C102">
        <v>2.8558785481587998E-2</v>
      </c>
      <c r="D102">
        <v>-5.5796515870805002E-2</v>
      </c>
      <c r="E102">
        <v>0.99959222560224903</v>
      </c>
      <c r="F102">
        <v>2.8554903528865999E-2</v>
      </c>
      <c r="G102">
        <v>-3.0390153228359001E-2</v>
      </c>
      <c r="H102">
        <v>-1.5815229856628001E-2</v>
      </c>
      <c r="I102">
        <v>9.2356141324299998E-4</v>
      </c>
      <c r="J102">
        <v>2.5012149541799999E-4</v>
      </c>
      <c r="K102">
        <v>0.60625969529017198</v>
      </c>
      <c r="L102">
        <v>0.479859058155584</v>
      </c>
      <c r="M102">
        <v>0.178443936740701</v>
      </c>
      <c r="N102">
        <f t="shared" si="1"/>
        <v>0.96960984677164097</v>
      </c>
      <c r="O102">
        <f t="shared" si="1"/>
        <v>0.98418477014337202</v>
      </c>
    </row>
    <row r="103" spans="1:15" x14ac:dyDescent="0.3">
      <c r="A103">
        <v>4.8714576768688997E-2</v>
      </c>
      <c r="B103">
        <v>0.11067908225322599</v>
      </c>
      <c r="C103">
        <v>2.7442855164172001E-2</v>
      </c>
      <c r="D103">
        <v>-5.7394896511770002E-2</v>
      </c>
      <c r="E103">
        <v>0.99962346848192296</v>
      </c>
      <c r="F103">
        <v>2.7439410711064999E-2</v>
      </c>
      <c r="G103">
        <v>-2.8098342907553E-2</v>
      </c>
      <c r="H103">
        <v>-1.4795270083115E-2</v>
      </c>
      <c r="I103">
        <v>7.8951687414999998E-4</v>
      </c>
      <c r="J103">
        <v>2.1890001683199999E-4</v>
      </c>
      <c r="K103">
        <v>0.606821662148323</v>
      </c>
      <c r="L103">
        <v>0.48015496355724602</v>
      </c>
      <c r="M103">
        <v>0.178992793843985</v>
      </c>
      <c r="N103">
        <f t="shared" si="1"/>
        <v>0.97190165709244702</v>
      </c>
      <c r="O103">
        <f t="shared" si="1"/>
        <v>0.98520472991688501</v>
      </c>
    </row>
    <row r="104" spans="1:15" x14ac:dyDescent="0.3">
      <c r="A104">
        <v>4.6517175880611002E-2</v>
      </c>
      <c r="B104">
        <v>0.106714497288563</v>
      </c>
      <c r="C104">
        <v>2.6294957233936E-2</v>
      </c>
      <c r="D104">
        <v>-5.8717660768413997E-2</v>
      </c>
      <c r="E104">
        <v>0.99965430753108298</v>
      </c>
      <c r="F104">
        <v>2.6291927174539001E-2</v>
      </c>
      <c r="G104">
        <v>-2.5884761262487999E-2</v>
      </c>
      <c r="H104">
        <v>-1.3820978547741E-2</v>
      </c>
      <c r="I104">
        <v>6.7002086561600001E-4</v>
      </c>
      <c r="J104">
        <v>1.91019448017E-4</v>
      </c>
      <c r="K104">
        <v>0.60733935737357203</v>
      </c>
      <c r="L104">
        <v>0.480431383128201</v>
      </c>
      <c r="M104">
        <v>0.17951869298866399</v>
      </c>
      <c r="N104">
        <f t="shared" si="1"/>
        <v>0.97411523873751205</v>
      </c>
      <c r="O104">
        <f t="shared" si="1"/>
        <v>0.986179021452259</v>
      </c>
    </row>
    <row r="105" spans="1:15" x14ac:dyDescent="0.3">
      <c r="A105">
        <v>4.4402318507296999E-2</v>
      </c>
      <c r="B105">
        <v>0.10270563497930101</v>
      </c>
      <c r="C105">
        <v>2.5120604018567999E-2</v>
      </c>
      <c r="D105">
        <v>-5.9768672844092E-2</v>
      </c>
      <c r="E105">
        <v>0.99968449421891703</v>
      </c>
      <c r="F105">
        <v>2.5117962064396999E-2</v>
      </c>
      <c r="G105">
        <v>-2.3750471316716999E-2</v>
      </c>
      <c r="H105">
        <v>-1.2890635030128999E-2</v>
      </c>
      <c r="I105">
        <v>5.64084887766E-4</v>
      </c>
      <c r="J105">
        <v>1.6616847147999999E-4</v>
      </c>
      <c r="K105">
        <v>0.60781436679990697</v>
      </c>
      <c r="L105">
        <v>0.48068919582880298</v>
      </c>
      <c r="M105">
        <v>0.18002110506903499</v>
      </c>
      <c r="N105">
        <f t="shared" si="1"/>
        <v>0.97624952868328296</v>
      </c>
      <c r="O105">
        <f t="shared" si="1"/>
        <v>0.98710936496987101</v>
      </c>
    </row>
    <row r="106" spans="1:15" x14ac:dyDescent="0.3">
      <c r="A106">
        <v>4.2366609284701998E-2</v>
      </c>
      <c r="B106">
        <v>9.8661747262703006E-2</v>
      </c>
      <c r="C106">
        <v>2.3925230561685999E-2</v>
      </c>
      <c r="D106">
        <v>-6.0553139124648998E-2</v>
      </c>
      <c r="E106">
        <v>0.99971380532355902</v>
      </c>
      <c r="F106">
        <v>2.3922948093594999E-2</v>
      </c>
      <c r="G106">
        <v>-2.1696358617131001E-2</v>
      </c>
      <c r="H106">
        <v>-1.2002588659983E-2</v>
      </c>
      <c r="I106">
        <v>4.7073197724300001E-4</v>
      </c>
      <c r="J106">
        <v>1.4406213454100001E-4</v>
      </c>
      <c r="K106">
        <v>0.608248293972249</v>
      </c>
      <c r="L106">
        <v>0.48092924760200301</v>
      </c>
      <c r="M106">
        <v>0.18049960968026901</v>
      </c>
      <c r="N106">
        <f t="shared" si="1"/>
        <v>0.97830364138286896</v>
      </c>
      <c r="O106">
        <f t="shared" si="1"/>
        <v>0.98799741134001695</v>
      </c>
    </row>
    <row r="107" spans="1:15" x14ac:dyDescent="0.3">
      <c r="A107">
        <v>4.0406729803082998E-2</v>
      </c>
      <c r="B107">
        <v>9.4592348163044002E-2</v>
      </c>
      <c r="C107">
        <v>2.2714167779192999E-2</v>
      </c>
      <c r="D107">
        <v>-6.1077478676197998E-2</v>
      </c>
      <c r="E107">
        <v>0.99974204438199599</v>
      </c>
      <c r="F107">
        <v>2.2712214663208E-2</v>
      </c>
      <c r="G107">
        <v>-1.9723123671877001E-2</v>
      </c>
      <c r="H107">
        <v>-1.1155256474288999E-2</v>
      </c>
      <c r="I107">
        <v>3.8900160737600001E-4</v>
      </c>
      <c r="J107">
        <v>1.2443974700699999E-4</v>
      </c>
      <c r="K107">
        <v>0.60864275644568699</v>
      </c>
      <c r="L107">
        <v>0.48115235273148899</v>
      </c>
      <c r="M107">
        <v>0.18095389303585199</v>
      </c>
      <c r="N107">
        <f t="shared" si="1"/>
        <v>0.98027687632812299</v>
      </c>
      <c r="O107">
        <f t="shared" si="1"/>
        <v>0.98884474352571106</v>
      </c>
    </row>
    <row r="108" spans="1:15" x14ac:dyDescent="0.3">
      <c r="A108">
        <v>3.8519466952684003E-2</v>
      </c>
      <c r="B108">
        <v>9.0507097463438005E-2</v>
      </c>
      <c r="C108">
        <v>2.1492618205669001E-2</v>
      </c>
      <c r="D108">
        <v>-6.1349189217609998E-2</v>
      </c>
      <c r="E108">
        <v>0.99976904257210297</v>
      </c>
      <c r="F108">
        <v>2.1490963553584999E-2</v>
      </c>
      <c r="G108">
        <v>-1.7831276708615999E-2</v>
      </c>
      <c r="H108">
        <v>-1.0347121878227001E-2</v>
      </c>
      <c r="I108">
        <v>3.1795442905899998E-4</v>
      </c>
      <c r="J108">
        <v>1.07062931163E-4</v>
      </c>
      <c r="K108">
        <v>0.60899938197985903</v>
      </c>
      <c r="L108">
        <v>0.48135929516905301</v>
      </c>
      <c r="M108">
        <v>0.18138374539996599</v>
      </c>
      <c r="N108">
        <f t="shared" si="1"/>
        <v>0.98216872329138405</v>
      </c>
      <c r="O108">
        <f t="shared" si="1"/>
        <v>0.98965287812177305</v>
      </c>
    </row>
    <row r="109" spans="1:15" x14ac:dyDescent="0.3">
      <c r="A109">
        <v>3.6701732048183E-2</v>
      </c>
      <c r="B109">
        <v>8.6415739974434996E-2</v>
      </c>
      <c r="C109">
        <v>2.0265634421317E-2</v>
      </c>
      <c r="D109">
        <v>-6.1376765325190999E-2</v>
      </c>
      <c r="E109">
        <v>0.99979465905861897</v>
      </c>
      <c r="F109">
        <v>2.0264247280844E-2</v>
      </c>
      <c r="G109">
        <v>-1.6021134759347001E-2</v>
      </c>
      <c r="H109">
        <v>-9.5767325391730006E-3</v>
      </c>
      <c r="I109">
        <v>2.5667675897700002E-4</v>
      </c>
      <c r="J109">
        <v>9.1713806126999999E-5</v>
      </c>
      <c r="K109">
        <v>0.60931980467504598</v>
      </c>
      <c r="L109">
        <v>0.48155082981983699</v>
      </c>
      <c r="M109">
        <v>0.18178905808839199</v>
      </c>
      <c r="N109">
        <f t="shared" si="1"/>
        <v>0.98397886524065303</v>
      </c>
      <c r="O109">
        <f t="shared" si="1"/>
        <v>0.99042326746082698</v>
      </c>
    </row>
    <row r="110" spans="1:15" x14ac:dyDescent="0.3">
      <c r="A110">
        <v>3.4950575731364002E-2</v>
      </c>
      <c r="B110">
        <v>8.2328035578759007E-2</v>
      </c>
      <c r="C110">
        <v>1.9038099114812999E-2</v>
      </c>
      <c r="D110">
        <v>-6.1169603492366997E-2</v>
      </c>
      <c r="E110">
        <v>0.99981878086470799</v>
      </c>
      <c r="F110">
        <v>1.9036949078299E-2</v>
      </c>
      <c r="G110">
        <v>-1.4292819959858E-2</v>
      </c>
      <c r="H110">
        <v>-8.8426978982099995E-3</v>
      </c>
      <c r="I110">
        <v>2.0428470240499999E-4</v>
      </c>
      <c r="J110">
        <v>7.8193306118999996E-5</v>
      </c>
      <c r="K110">
        <v>0.60960566107424297</v>
      </c>
      <c r="L110">
        <v>0.48172768377780101</v>
      </c>
      <c r="M110">
        <v>0.18216982007068799</v>
      </c>
      <c r="N110">
        <f t="shared" si="1"/>
        <v>0.98570718004014202</v>
      </c>
      <c r="O110">
        <f t="shared" si="1"/>
        <v>0.99115730210178998</v>
      </c>
    </row>
    <row r="111" spans="1:15" x14ac:dyDescent="0.3">
      <c r="A111">
        <v>3.3263200190042003E-2</v>
      </c>
      <c r="B111">
        <v>7.8253695792350003E-2</v>
      </c>
      <c r="C111">
        <v>1.7814707044965999E-2</v>
      </c>
      <c r="D111">
        <v>-6.0737910226126998E-2</v>
      </c>
      <c r="E111">
        <v>0.999841322303064</v>
      </c>
      <c r="F111">
        <v>1.7813764769436E-2</v>
      </c>
      <c r="G111">
        <v>-1.2646259248283E-2</v>
      </c>
      <c r="H111">
        <v>-8.1436863835829994E-3</v>
      </c>
      <c r="I111">
        <v>1.5992787297499999E-4</v>
      </c>
      <c r="J111">
        <v>6.6319627913999997E-5</v>
      </c>
      <c r="K111">
        <v>0.60985858625920897</v>
      </c>
      <c r="L111">
        <v>0.48189055750547299</v>
      </c>
      <c r="M111">
        <v>0.18252611421158799</v>
      </c>
      <c r="N111">
        <f t="shared" si="1"/>
        <v>0.987353740751717</v>
      </c>
      <c r="O111">
        <f t="shared" si="1"/>
        <v>0.99185631361641702</v>
      </c>
    </row>
    <row r="112" spans="1:15" x14ac:dyDescent="0.3">
      <c r="A112">
        <v>3.1636967692204997E-2</v>
      </c>
      <c r="B112">
        <v>7.4202316278590003E-2</v>
      </c>
      <c r="C112">
        <v>1.6599948840443E-2</v>
      </c>
      <c r="D112">
        <v>-6.0092602798757999E-2</v>
      </c>
      <c r="E112">
        <v>0.99986222401306701</v>
      </c>
      <c r="F112">
        <v>1.6599186475329E-2</v>
      </c>
      <c r="G112">
        <v>-1.1081185332435999E-2</v>
      </c>
      <c r="H112">
        <v>-7.4784223797820003E-3</v>
      </c>
      <c r="I112">
        <v>1.2279266837200001E-4</v>
      </c>
      <c r="J112">
        <v>5.5926801290000002E-5</v>
      </c>
      <c r="K112">
        <v>0.61008020996585799</v>
      </c>
      <c r="L112">
        <v>0.482040125953068</v>
      </c>
      <c r="M112">
        <v>0.18285811318839701</v>
      </c>
      <c r="N112">
        <f t="shared" si="1"/>
        <v>0.98891881466756404</v>
      </c>
      <c r="O112">
        <f t="shared" si="1"/>
        <v>0.99252157762021798</v>
      </c>
    </row>
    <row r="113" spans="1:15" x14ac:dyDescent="0.3">
      <c r="A113">
        <v>3.0069405539323999E-2</v>
      </c>
      <c r="B113">
        <v>7.0183311913024002E-2</v>
      </c>
      <c r="C113">
        <v>1.5398096784467999E-2</v>
      </c>
      <c r="D113">
        <v>-5.924520963129E-2</v>
      </c>
      <c r="E113">
        <v>0.99988145165006703</v>
      </c>
      <c r="F113">
        <v>1.5397488306669999E-2</v>
      </c>
      <c r="G113">
        <v>-9.597139006864E-3</v>
      </c>
      <c r="H113">
        <v>-6.845683025938E-3</v>
      </c>
      <c r="I113">
        <v>9.2105077117000001E-5</v>
      </c>
      <c r="J113">
        <v>4.6863376091999999E-5</v>
      </c>
      <c r="K113">
        <v>0.610272152745995</v>
      </c>
      <c r="L113">
        <v>0.48217703961358699</v>
      </c>
      <c r="M113">
        <v>0.183166075124086</v>
      </c>
      <c r="N113">
        <f t="shared" si="1"/>
        <v>0.99040286099313601</v>
      </c>
      <c r="O113">
        <f t="shared" si="1"/>
        <v>0.99315431697406198</v>
      </c>
    </row>
    <row r="114" spans="1:15" x14ac:dyDescent="0.3">
      <c r="A114">
        <v>2.8558206890707E-2</v>
      </c>
      <c r="B114">
        <v>6.6205859043311999E-2</v>
      </c>
      <c r="C114">
        <v>1.4213192591842E-2</v>
      </c>
      <c r="D114">
        <v>-5.8207775314279002E-2</v>
      </c>
      <c r="E114">
        <v>0.99989899427857898</v>
      </c>
      <c r="F114">
        <v>1.4212714050696001E-2</v>
      </c>
      <c r="G114">
        <v>-8.1934727686040001E-3</v>
      </c>
      <c r="H114">
        <v>-6.2442949151510002E-3</v>
      </c>
      <c r="I114">
        <v>6.7132996010000001E-5</v>
      </c>
      <c r="J114">
        <v>3.8991218987000002E-5</v>
      </c>
      <c r="K114">
        <v>0.61043602220136695</v>
      </c>
      <c r="L114">
        <v>0.48230192551189</v>
      </c>
      <c r="M114">
        <v>0.183450338975923</v>
      </c>
      <c r="N114">
        <f t="shared" si="1"/>
        <v>0.99180652723139595</v>
      </c>
      <c r="O114">
        <f t="shared" si="1"/>
        <v>0.99375570508484901</v>
      </c>
    </row>
    <row r="115" spans="1:15" x14ac:dyDescent="0.3">
      <c r="A115">
        <v>2.710123063791E-2</v>
      </c>
      <c r="B115">
        <v>6.2278841977931002E-2</v>
      </c>
      <c r="C115">
        <v>1.3049037085557E-2</v>
      </c>
      <c r="D115">
        <v>-5.6992767599931E-2</v>
      </c>
      <c r="E115">
        <v>0.99991486252366202</v>
      </c>
      <c r="F115">
        <v>1.3048666762759E-2</v>
      </c>
      <c r="G115">
        <v>-6.8693555877380004E-3</v>
      </c>
      <c r="H115">
        <v>-5.6731307773369996E-3</v>
      </c>
      <c r="I115">
        <v>4.7188046191000002E-5</v>
      </c>
      <c r="J115">
        <v>3.2184412817000001E-5</v>
      </c>
      <c r="K115">
        <v>0.61057340931312198</v>
      </c>
      <c r="L115">
        <v>0.48241538812743701</v>
      </c>
      <c r="M115">
        <v>0.18371131971763399</v>
      </c>
      <c r="N115">
        <f t="shared" si="1"/>
        <v>0.99313064441226195</v>
      </c>
      <c r="O115">
        <f t="shared" si="1"/>
        <v>0.994326869222663</v>
      </c>
    </row>
    <row r="116" spans="1:15" x14ac:dyDescent="0.3">
      <c r="A116">
        <v>2.5696496915467E-2</v>
      </c>
      <c r="B116">
        <v>5.8410805422474003E-2</v>
      </c>
      <c r="C116">
        <v>1.1909181733558E-2</v>
      </c>
      <c r="D116">
        <v>-5.5612988411487999E-2</v>
      </c>
      <c r="E116">
        <v>0.99992908653335399</v>
      </c>
      <c r="F116">
        <v>1.1908900225107001E-2</v>
      </c>
      <c r="G116">
        <v>-5.6237787481789999E-3</v>
      </c>
      <c r="H116">
        <v>-5.1311061645789996E-3</v>
      </c>
      <c r="I116">
        <v>3.1626887408E-5</v>
      </c>
      <c r="J116">
        <v>2.6328250471999999E-5</v>
      </c>
      <c r="K116">
        <v>0.61068588488808495</v>
      </c>
      <c r="L116">
        <v>0.48251801025072799</v>
      </c>
      <c r="M116">
        <v>0.183949503352305</v>
      </c>
      <c r="N116">
        <f t="shared" si="1"/>
        <v>0.99437622125182101</v>
      </c>
      <c r="O116">
        <f t="shared" si="1"/>
        <v>0.99486889383542099</v>
      </c>
    </row>
    <row r="117" spans="1:15" x14ac:dyDescent="0.3">
      <c r="A117">
        <v>2.4342182056278999E-2</v>
      </c>
      <c r="B117">
        <v>5.4609909538120997E-2</v>
      </c>
      <c r="C117">
        <v>1.0796921965328001E-2</v>
      </c>
      <c r="D117">
        <v>-5.4081485844289998E-2</v>
      </c>
      <c r="E117">
        <v>0.99994171380426</v>
      </c>
      <c r="F117">
        <v>1.0796712194011E-2</v>
      </c>
      <c r="G117">
        <v>-4.4555626397299996E-3</v>
      </c>
      <c r="H117">
        <v>-4.6171762262689998E-3</v>
      </c>
      <c r="I117">
        <v>1.9852038437000001E-5</v>
      </c>
      <c r="J117">
        <v>2.1318316303999999E-5</v>
      </c>
      <c r="K117">
        <v>0.61077499614088004</v>
      </c>
      <c r="L117">
        <v>0.48261035377525402</v>
      </c>
      <c r="M117">
        <v>0.18416544179161201</v>
      </c>
      <c r="N117">
        <f t="shared" si="1"/>
        <v>0.99554443736026998</v>
      </c>
      <c r="O117">
        <f t="shared" si="1"/>
        <v>0.995382823773731</v>
      </c>
    </row>
    <row r="118" spans="1:15" x14ac:dyDescent="0.3">
      <c r="A118">
        <v>2.3036609709310998E-2</v>
      </c>
      <c r="B118">
        <v>5.0883893896480001E-2</v>
      </c>
      <c r="C118">
        <v>9.715292248442E-3</v>
      </c>
      <c r="D118">
        <v>-5.2411473772946998E-2</v>
      </c>
      <c r="E118">
        <v>0.99995280691946598</v>
      </c>
      <c r="F118">
        <v>9.7151394164379998E-3</v>
      </c>
      <c r="G118">
        <v>-3.3633644489670001E-3</v>
      </c>
      <c r="H118">
        <v>-4.1303325851439997E-3</v>
      </c>
      <c r="I118">
        <v>1.1312220417E-5</v>
      </c>
      <c r="J118">
        <v>1.7059647264E-5</v>
      </c>
      <c r="K118">
        <v>0.61084226342985903</v>
      </c>
      <c r="L118">
        <v>0.48269296042695697</v>
      </c>
      <c r="M118">
        <v>0.184359747636581</v>
      </c>
      <c r="N118">
        <f t="shared" si="1"/>
        <v>0.99663663555103299</v>
      </c>
      <c r="O118">
        <f t="shared" si="1"/>
        <v>0.99586966741485605</v>
      </c>
    </row>
    <row r="119" spans="1:15" x14ac:dyDescent="0.3">
      <c r="A119">
        <v>2.1778242263932001E-2</v>
      </c>
      <c r="B119">
        <v>4.7240045414495002E-2</v>
      </c>
      <c r="C119">
        <v>8.6670627729839994E-3</v>
      </c>
      <c r="D119">
        <v>-5.0616254421408997E-2</v>
      </c>
      <c r="E119">
        <v>0.99996244124655698</v>
      </c>
      <c r="F119">
        <v>8.6669542646870008E-3</v>
      </c>
      <c r="G119">
        <v>-2.3456865710379999E-3</v>
      </c>
      <c r="H119">
        <v>-3.6696003909580002E-3</v>
      </c>
      <c r="I119">
        <v>5.5022454900000001E-6</v>
      </c>
      <c r="J119">
        <v>1.3465967029E-5</v>
      </c>
      <c r="K119">
        <v>0.61088917716127999</v>
      </c>
      <c r="L119">
        <v>0.482766352434776</v>
      </c>
      <c r="M119">
        <v>0.18453308889204001</v>
      </c>
      <c r="N119">
        <f t="shared" si="1"/>
        <v>0.99765431342896205</v>
      </c>
      <c r="O119">
        <f t="shared" si="1"/>
        <v>0.99633039960904202</v>
      </c>
    </row>
    <row r="120" spans="1:15" x14ac:dyDescent="0.3">
      <c r="A120">
        <v>2.0565670047965001E-2</v>
      </c>
      <c r="B120">
        <v>4.3685168778949998E-2</v>
      </c>
      <c r="C120">
        <v>7.6547376845550004E-3</v>
      </c>
      <c r="D120">
        <v>-4.8709142678428997E-2</v>
      </c>
      <c r="E120">
        <v>0.99997070263854704</v>
      </c>
      <c r="F120">
        <v>7.65466292987E-3</v>
      </c>
      <c r="G120">
        <v>-1.4008856627480001E-3</v>
      </c>
      <c r="H120">
        <v>-3.2340355456789999E-3</v>
      </c>
      <c r="I120">
        <v>1.9624806399999999E-6</v>
      </c>
      <c r="J120">
        <v>1.0458985911E-5</v>
      </c>
      <c r="K120">
        <v>0.610917194874535</v>
      </c>
      <c r="L120">
        <v>0.48283103314568898</v>
      </c>
      <c r="M120">
        <v>0.184686183645731</v>
      </c>
      <c r="N120">
        <f t="shared" si="1"/>
        <v>0.99859911433725201</v>
      </c>
      <c r="O120">
        <f t="shared" si="1"/>
        <v>0.99676596445432097</v>
      </c>
    </row>
    <row r="121" spans="1:15" x14ac:dyDescent="0.3">
      <c r="A121">
        <v>1.9397599995728002E-2</v>
      </c>
      <c r="B121">
        <v>4.0225567889513002E-2</v>
      </c>
      <c r="C121">
        <v>6.6805548309869997E-3</v>
      </c>
      <c r="D121">
        <v>-4.6703400994257002E-2</v>
      </c>
      <c r="E121">
        <v>0.99997768517656704</v>
      </c>
      <c r="F121">
        <v>6.6805051391120003E-3</v>
      </c>
      <c r="G121">
        <v>-5.2718228716900001E-4</v>
      </c>
      <c r="H121">
        <v>-2.82272214472E-3</v>
      </c>
      <c r="I121">
        <v>2.7792116399999998E-7</v>
      </c>
      <c r="J121">
        <v>7.9677603060000008E-6</v>
      </c>
      <c r="K121">
        <v>0.61092773852027804</v>
      </c>
      <c r="L121">
        <v>0.48288748758858402</v>
      </c>
      <c r="M121">
        <v>0.184819794742351</v>
      </c>
      <c r="N121">
        <f t="shared" si="1"/>
        <v>0.99947281771283103</v>
      </c>
      <c r="O121">
        <f t="shared" si="1"/>
        <v>0.99717727785527999</v>
      </c>
    </row>
    <row r="122" spans="1:15" x14ac:dyDescent="0.3">
      <c r="A122">
        <v>1.8272843467845998E-2</v>
      </c>
      <c r="B122">
        <v>3.6867025277987998E-2</v>
      </c>
      <c r="C122">
        <v>5.7464868111020001E-3</v>
      </c>
      <c r="D122">
        <v>-4.4612172021313998E-2</v>
      </c>
      <c r="E122">
        <v>0.99998348899010103</v>
      </c>
      <c r="F122">
        <v>5.7464551842999999E-3</v>
      </c>
      <c r="G122">
        <v>2.7732907062199999E-4</v>
      </c>
      <c r="H122">
        <v>-2.4347701448050002E-3</v>
      </c>
      <c r="I122">
        <v>7.6911412999999996E-8</v>
      </c>
      <c r="J122">
        <v>5.928105658E-6</v>
      </c>
      <c r="K122">
        <v>0.61093328510169098</v>
      </c>
      <c r="L122">
        <v>0.48293618299148</v>
      </c>
      <c r="M122">
        <v>0.18493472447857301</v>
      </c>
      <c r="N122">
        <f t="shared" si="1"/>
        <v>1.0002773290706219</v>
      </c>
      <c r="O122">
        <f t="shared" si="1"/>
        <v>0.99756522985519502</v>
      </c>
    </row>
    <row r="123" spans="1:15" x14ac:dyDescent="0.3">
      <c r="A123">
        <v>1.7190304195263E-2</v>
      </c>
      <c r="B123">
        <v>3.3614791499941003E-2</v>
      </c>
      <c r="C123">
        <v>4.8542433706749996E-3</v>
      </c>
      <c r="D123">
        <v>-4.2448421271884001E-2</v>
      </c>
      <c r="E123">
        <v>0.99998821818378403</v>
      </c>
      <c r="F123">
        <v>4.8542243067260004E-3</v>
      </c>
      <c r="G123">
        <v>1.014669576181E-3</v>
      </c>
      <c r="H123">
        <v>-2.0693132754480001E-3</v>
      </c>
      <c r="I123">
        <v>1.029554349E-6</v>
      </c>
      <c r="J123">
        <v>4.2820574319999998E-6</v>
      </c>
      <c r="K123">
        <v>0.61095357849321397</v>
      </c>
      <c r="L123">
        <v>0.48297756925698898</v>
      </c>
      <c r="M123">
        <v>0.18503180934598701</v>
      </c>
      <c r="N123">
        <f t="shared" si="1"/>
        <v>1.001014669576181</v>
      </c>
      <c r="O123">
        <f t="shared" si="1"/>
        <v>0.99793068672455199</v>
      </c>
    </row>
    <row r="124" spans="1:15" x14ac:dyDescent="0.3">
      <c r="A124">
        <v>1.6148964222777999E-2</v>
      </c>
      <c r="B124">
        <v>3.0473577643042999E-2</v>
      </c>
      <c r="C124">
        <v>4.0052749452380004E-3</v>
      </c>
      <c r="D124">
        <v>-4.0224883140364001E-2</v>
      </c>
      <c r="E124">
        <v>0.99999197889702995</v>
      </c>
      <c r="F124">
        <v>4.005264236324E-3</v>
      </c>
      <c r="G124">
        <v>1.6869654061799999E-3</v>
      </c>
      <c r="H124">
        <v>-1.725507191543E-3</v>
      </c>
      <c r="I124">
        <v>2.8458522820000001E-6</v>
      </c>
      <c r="J124">
        <v>2.9773750679999998E-6</v>
      </c>
      <c r="K124">
        <v>0.61098731780133797</v>
      </c>
      <c r="L124">
        <v>0.48301207940082003</v>
      </c>
      <c r="M124">
        <v>0.18511191484489101</v>
      </c>
      <c r="N124">
        <f t="shared" si="1"/>
        <v>1.00168696540618</v>
      </c>
      <c r="O124">
        <f t="shared" si="1"/>
        <v>0.99827449280845704</v>
      </c>
    </row>
    <row r="125" spans="1:15" x14ac:dyDescent="0.3">
      <c r="A125">
        <v>1.51478822871E-2</v>
      </c>
      <c r="B125">
        <v>2.7447577625292E-2</v>
      </c>
      <c r="C125">
        <v>3.2007772824300001E-3</v>
      </c>
      <c r="D125">
        <v>-3.7954037215868999E-2</v>
      </c>
      <c r="E125">
        <v>0.99999487751676697</v>
      </c>
      <c r="F125">
        <v>3.2007718171189999E-3</v>
      </c>
      <c r="G125">
        <v>2.2964369590410001E-3</v>
      </c>
      <c r="H125">
        <v>-1.4025279070869999E-3</v>
      </c>
      <c r="I125">
        <v>5.2736227070000001E-6</v>
      </c>
      <c r="J125">
        <v>1.9670845300000002E-6</v>
      </c>
      <c r="K125">
        <v>0.61103324654051905</v>
      </c>
      <c r="L125">
        <v>0.48304012995896101</v>
      </c>
      <c r="M125">
        <v>0.18517593039054001</v>
      </c>
      <c r="N125">
        <f t="shared" si="1"/>
        <v>1.002296436959041</v>
      </c>
      <c r="O125">
        <f t="shared" si="1"/>
        <v>0.99859747209291305</v>
      </c>
    </row>
    <row r="126" spans="1:15" x14ac:dyDescent="0.3">
      <c r="A126">
        <v>1.4186157441598001E-2</v>
      </c>
      <c r="B126">
        <v>2.4540444960440999E-2</v>
      </c>
      <c r="C126">
        <v>2.441696538113E-3</v>
      </c>
      <c r="D126">
        <v>-3.5648039561324001E-2</v>
      </c>
      <c r="E126">
        <v>0.99999701906048899</v>
      </c>
      <c r="F126">
        <v>2.4416941119289998E-3</v>
      </c>
      <c r="G126">
        <v>2.845388511547E-3</v>
      </c>
      <c r="H126">
        <v>-1.0995702613449999E-3</v>
      </c>
      <c r="I126">
        <v>8.0962357820000001E-6</v>
      </c>
      <c r="J126">
        <v>1.20905476E-6</v>
      </c>
      <c r="K126">
        <v>0.61109015431074998</v>
      </c>
      <c r="L126">
        <v>0.48306212136418802</v>
      </c>
      <c r="M126">
        <v>0.185224764321302</v>
      </c>
      <c r="N126">
        <f t="shared" si="1"/>
        <v>1.0028453885115469</v>
      </c>
      <c r="O126">
        <f t="shared" si="1"/>
        <v>0.998900429738655</v>
      </c>
    </row>
    <row r="127" spans="1:15" x14ac:dyDescent="0.3">
      <c r="A127">
        <v>1.3262939432088E-2</v>
      </c>
      <c r="B127">
        <v>2.1755245710766001E-2</v>
      </c>
      <c r="C127">
        <v>1.7287357468870001E-3</v>
      </c>
      <c r="D127">
        <v>-3.3318630963609999E-2</v>
      </c>
      <c r="E127">
        <v>0.99999850573673099</v>
      </c>
      <c r="F127">
        <v>1.7287348858240001E-3</v>
      </c>
      <c r="G127">
        <v>3.3361974107559999E-3</v>
      </c>
      <c r="H127">
        <v>-8.1584711251299997E-4</v>
      </c>
      <c r="I127">
        <v>1.1130213164E-5</v>
      </c>
      <c r="J127">
        <v>6.6560651100000004E-7</v>
      </c>
      <c r="K127">
        <v>0.61115687825896503</v>
      </c>
      <c r="L127">
        <v>0.48307843830643898</v>
      </c>
      <c r="M127">
        <v>0.18525933903624001</v>
      </c>
      <c r="N127">
        <f t="shared" si="1"/>
        <v>1.003336197410756</v>
      </c>
      <c r="O127">
        <f t="shared" si="1"/>
        <v>0.99918415288748696</v>
      </c>
    </row>
    <row r="128" spans="1:15" x14ac:dyDescent="0.3">
      <c r="A128">
        <v>1.2377418846549E-2</v>
      </c>
      <c r="B128">
        <v>1.9094481001319E-2</v>
      </c>
      <c r="C128">
        <v>1.0623631276140001E-3</v>
      </c>
      <c r="D128">
        <v>-3.0977115829929999E-2</v>
      </c>
      <c r="E128">
        <v>0.99999943569234595</v>
      </c>
      <c r="F128">
        <v>1.0623629277810001E-3</v>
      </c>
      <c r="G128">
        <v>3.771302324971E-3</v>
      </c>
      <c r="H128">
        <v>-5.5058832387200004E-4</v>
      </c>
      <c r="I128">
        <v>1.4222721226000001E-5</v>
      </c>
      <c r="J128">
        <v>3.03147502E-7</v>
      </c>
      <c r="K128">
        <v>0.61123230430546405</v>
      </c>
      <c r="L128">
        <v>0.48308945007291598</v>
      </c>
      <c r="M128">
        <v>0.18528058629879199</v>
      </c>
      <c r="N128">
        <f t="shared" si="1"/>
        <v>1.003771302324971</v>
      </c>
      <c r="O128">
        <f t="shared" si="1"/>
        <v>0.999449411676128</v>
      </c>
    </row>
    <row r="129" spans="1:15" x14ac:dyDescent="0.3">
      <c r="A129">
        <v>1.1528812585877001E-2</v>
      </c>
      <c r="B129">
        <v>1.6560106628507001E-2</v>
      </c>
      <c r="C129">
        <v>4.4282081101599998E-4</v>
      </c>
      <c r="D129">
        <v>-2.8634339446316E-2</v>
      </c>
      <c r="E129">
        <v>0.99999990195486599</v>
      </c>
      <c r="F129">
        <v>4.4282079654399999E-4</v>
      </c>
      <c r="G129">
        <v>4.1531919449969996E-3</v>
      </c>
      <c r="H129">
        <v>-3.0303994694100002E-4</v>
      </c>
      <c r="I129">
        <v>1.7249003332E-5</v>
      </c>
      <c r="J129">
        <v>9.1833209000000003E-8</v>
      </c>
      <c r="K129">
        <v>0.61131536814436405</v>
      </c>
      <c r="L129">
        <v>0.48309551087185498</v>
      </c>
      <c r="M129">
        <v>0.18528944271501299</v>
      </c>
      <c r="N129">
        <f t="shared" si="1"/>
        <v>1.0041531919449971</v>
      </c>
      <c r="O129">
        <f t="shared" si="1"/>
        <v>0.99969696005305897</v>
      </c>
    </row>
    <row r="130" spans="1:15" x14ac:dyDescent="0.3">
      <c r="A130">
        <v>1.071635326204E-2</v>
      </c>
      <c r="B130">
        <v>1.4153553359112E-2</v>
      </c>
      <c r="C130">
        <v>-1.2986597791100001E-4</v>
      </c>
      <c r="D130">
        <v>-2.630066729579E-2</v>
      </c>
      <c r="E130">
        <v>0.99999999156741404</v>
      </c>
      <c r="F130">
        <v>-1.2986597754599999E-4</v>
      </c>
      <c r="G130">
        <v>4.4843940775669998E-3</v>
      </c>
      <c r="H130">
        <v>-7.2463695223000006E-5</v>
      </c>
      <c r="I130">
        <v>2.0109790243000001E-5</v>
      </c>
      <c r="J130">
        <v>5.2509870000000002E-9</v>
      </c>
      <c r="K130">
        <v>0.61140505602591599</v>
      </c>
      <c r="L130">
        <v>0.48309696014575898</v>
      </c>
      <c r="M130">
        <v>0.185292040034571</v>
      </c>
      <c r="N130">
        <f t="shared" si="1"/>
        <v>1.004484394077567</v>
      </c>
      <c r="O130">
        <f t="shared" si="1"/>
        <v>0.99992753630477704</v>
      </c>
    </row>
    <row r="131" spans="1:15" x14ac:dyDescent="0.3">
      <c r="A131">
        <v>9.9392799124239997E-3</v>
      </c>
      <c r="B131">
        <v>1.1875744441737E-2</v>
      </c>
      <c r="C131">
        <v>-6.5587932382600003E-4</v>
      </c>
      <c r="D131">
        <v>-2.3985963044329001E-2</v>
      </c>
      <c r="E131">
        <v>0.99999978491116404</v>
      </c>
      <c r="F131">
        <v>-6.5587927680199999E-4</v>
      </c>
      <c r="G131">
        <v>4.7674651447500004E-3</v>
      </c>
      <c r="H131">
        <v>1.4186337001800001E-4</v>
      </c>
      <c r="I131">
        <v>2.2728723906000001E-5</v>
      </c>
      <c r="J131">
        <v>2.0125215999999999E-8</v>
      </c>
      <c r="K131">
        <v>0.611500405328811</v>
      </c>
      <c r="L131">
        <v>0.48309979741316</v>
      </c>
      <c r="M131">
        <v>0.18530515762104699</v>
      </c>
      <c r="N131">
        <f t="shared" ref="N131:O194" si="2">G131+1</f>
        <v>1.00476746514475</v>
      </c>
      <c r="O131">
        <f t="shared" si="2"/>
        <v>1.0001418633700181</v>
      </c>
    </row>
    <row r="132" spans="1:15" x14ac:dyDescent="0.3">
      <c r="A132">
        <v>9.1968316860440002E-3</v>
      </c>
      <c r="B132">
        <v>9.7271127883700008E-3</v>
      </c>
      <c r="C132">
        <v>-1.1355985847130001E-3</v>
      </c>
      <c r="D132">
        <v>-2.1699567742571001E-2</v>
      </c>
      <c r="E132">
        <v>0.99999935520799699</v>
      </c>
      <c r="F132">
        <v>-1.135598340638E-3</v>
      </c>
      <c r="G132">
        <v>5.0049800335840002E-3</v>
      </c>
      <c r="H132">
        <v>3.4064896826600002E-4</v>
      </c>
      <c r="I132">
        <v>2.5049825137E-5</v>
      </c>
      <c r="J132">
        <v>1.1604172E-7</v>
      </c>
      <c r="K132">
        <v>0.61160050492948204</v>
      </c>
      <c r="L132">
        <v>0.483106610392525</v>
      </c>
      <c r="M132">
        <v>0.185327869592742</v>
      </c>
      <c r="N132">
        <f t="shared" si="2"/>
        <v>1.0050049800335841</v>
      </c>
      <c r="O132">
        <f t="shared" si="2"/>
        <v>1.000340648968266</v>
      </c>
    </row>
    <row r="133" spans="1:15" x14ac:dyDescent="0.3">
      <c r="A133">
        <v>8.4882415801349996E-3</v>
      </c>
      <c r="B133">
        <v>7.7076200844810004E-3</v>
      </c>
      <c r="C133">
        <v>-1.5695899395640001E-3</v>
      </c>
      <c r="D133">
        <v>-1.9450282591849E-2</v>
      </c>
      <c r="E133">
        <v>0.99999876819396405</v>
      </c>
      <c r="F133">
        <v>-1.569589295088E-3</v>
      </c>
      <c r="G133">
        <v>5.1995222893519997E-3</v>
      </c>
      <c r="H133">
        <v>5.2458560198700001E-4</v>
      </c>
      <c r="I133">
        <v>2.7035032037E-5</v>
      </c>
      <c r="J133">
        <v>2.75190054E-7</v>
      </c>
      <c r="K133">
        <v>0.61170449537526905</v>
      </c>
      <c r="L133">
        <v>0.48311710210456499</v>
      </c>
      <c r="M133">
        <v>0.185359261391533</v>
      </c>
      <c r="N133">
        <f t="shared" si="2"/>
        <v>1.0051995222893519</v>
      </c>
      <c r="O133">
        <f t="shared" si="2"/>
        <v>1.0005245856019871</v>
      </c>
    </row>
    <row r="134" spans="1:15" x14ac:dyDescent="0.3">
      <c r="A134">
        <v>7.8127271088410007E-3</v>
      </c>
      <c r="B134">
        <v>5.8167813816349997E-3</v>
      </c>
      <c r="C134">
        <v>-1.9585955914009998E-3</v>
      </c>
      <c r="D134">
        <v>-1.7246358915043E-2</v>
      </c>
      <c r="E134">
        <v>0.99999808195226803</v>
      </c>
      <c r="F134">
        <v>-1.9585943391749999E-3</v>
      </c>
      <c r="G134">
        <v>5.3536746910409997E-3</v>
      </c>
      <c r="H134">
        <v>6.9435043358900004E-4</v>
      </c>
      <c r="I134">
        <v>2.8661832696999998E-5</v>
      </c>
      <c r="J134">
        <v>4.8212252499999998E-7</v>
      </c>
      <c r="K134">
        <v>0.61181156886909005</v>
      </c>
      <c r="L134">
        <v>0.48313098911323699</v>
      </c>
      <c r="M134">
        <v>0.185398433303361</v>
      </c>
      <c r="N134">
        <f t="shared" si="2"/>
        <v>1.005353674691041</v>
      </c>
      <c r="O134">
        <f t="shared" si="2"/>
        <v>1.000694350433589</v>
      </c>
    </row>
    <row r="135" spans="1:15" x14ac:dyDescent="0.3">
      <c r="A135">
        <v>7.169492310534E-3</v>
      </c>
      <c r="B135">
        <v>4.0536780809820004E-3</v>
      </c>
      <c r="C135">
        <v>-2.3035227697020002E-3</v>
      </c>
      <c r="D135">
        <v>-1.5095478326664E-2</v>
      </c>
      <c r="E135">
        <v>0.999997346892598</v>
      </c>
      <c r="F135">
        <v>-2.3035207325370001E-3</v>
      </c>
      <c r="G135">
        <v>5.4700103186740004E-3</v>
      </c>
      <c r="H135">
        <v>8.5060497576600004E-4</v>
      </c>
      <c r="I135">
        <v>2.9921012886E-5</v>
      </c>
      <c r="J135">
        <v>7.2352882499999999E-7</v>
      </c>
      <c r="K135">
        <v>0.61192096907546401</v>
      </c>
      <c r="L135">
        <v>0.48314800121275198</v>
      </c>
      <c r="M135">
        <v>0.18544450375875501</v>
      </c>
      <c r="N135">
        <f t="shared" si="2"/>
        <v>1.005470010318674</v>
      </c>
      <c r="O135">
        <f t="shared" si="2"/>
        <v>1.0008506049757659</v>
      </c>
    </row>
    <row r="136" spans="1:15" x14ac:dyDescent="0.3">
      <c r="A136">
        <v>6.5577276939760001E-3</v>
      </c>
      <c r="B136">
        <v>2.4169769306139999E-3</v>
      </c>
      <c r="C136">
        <v>-2.6054323362349999E-3</v>
      </c>
      <c r="D136">
        <v>-1.30047407702E-2</v>
      </c>
      <c r="E136">
        <v>0.99999660586309103</v>
      </c>
      <c r="F136">
        <v>-2.605429388503E-3</v>
      </c>
      <c r="G136">
        <v>5.5510838802940001E-3</v>
      </c>
      <c r="H136">
        <v>9.9399482197699992E-4</v>
      </c>
      <c r="I136">
        <v>3.0814532246E-5</v>
      </c>
      <c r="J136">
        <v>9.8802570599999997E-7</v>
      </c>
      <c r="K136">
        <v>0.61203199075307002</v>
      </c>
      <c r="L136">
        <v>0.48316788110919101</v>
      </c>
      <c r="M136">
        <v>0.18549661240547999</v>
      </c>
      <c r="N136">
        <f t="shared" si="2"/>
        <v>1.0055510838802939</v>
      </c>
      <c r="O136">
        <f t="shared" si="2"/>
        <v>1.000993994821977</v>
      </c>
    </row>
    <row r="137" spans="1:15" x14ac:dyDescent="0.3">
      <c r="A137">
        <v>5.9766076095820004E-3</v>
      </c>
      <c r="B137">
        <v>9.04952214234E-4</v>
      </c>
      <c r="C137">
        <v>-2.8655271516390001E-3</v>
      </c>
      <c r="D137">
        <v>-1.0980657691844E-2</v>
      </c>
      <c r="E137">
        <v>0.99999589437988101</v>
      </c>
      <c r="F137">
        <v>-2.8655232300499999E-3</v>
      </c>
      <c r="G137">
        <v>5.5994234189060002E-3</v>
      </c>
      <c r="H137">
        <v>1.125149375856E-3</v>
      </c>
      <c r="I137">
        <v>3.1353542624000003E-5</v>
      </c>
      <c r="J137">
        <v>1.265961118E-6</v>
      </c>
      <c r="K137">
        <v>0.61214397922144803</v>
      </c>
      <c r="L137">
        <v>0.483190384096709</v>
      </c>
      <c r="M137">
        <v>0.185553922948512</v>
      </c>
      <c r="N137">
        <f t="shared" si="2"/>
        <v>1.0055994234189061</v>
      </c>
      <c r="O137">
        <f t="shared" si="2"/>
        <v>1.0011251493758559</v>
      </c>
    </row>
    <row r="138" spans="1:15" x14ac:dyDescent="0.3">
      <c r="A138">
        <v>5.4252889756039998E-3</v>
      </c>
      <c r="B138">
        <v>-4.8449210621699998E-4</v>
      </c>
      <c r="C138">
        <v>-3.0851403054760001E-3</v>
      </c>
      <c r="D138">
        <v>-9.029147180374E-3</v>
      </c>
      <c r="E138">
        <v>0.99999524095842296</v>
      </c>
      <c r="F138">
        <v>-3.0851354113709999E-3</v>
      </c>
      <c r="G138">
        <v>5.6175224631910001E-3</v>
      </c>
      <c r="H138">
        <v>1.2446815280479999E-3</v>
      </c>
      <c r="I138">
        <v>3.1556558623999998E-5</v>
      </c>
      <c r="J138">
        <v>1.5492321059999999E-6</v>
      </c>
      <c r="K138">
        <v>0.61225632967071197</v>
      </c>
      <c r="L138">
        <v>0.48321527772726902</v>
      </c>
      <c r="M138">
        <v>0.18561562575462201</v>
      </c>
      <c r="N138">
        <f t="shared" si="2"/>
        <v>1.0056175224631909</v>
      </c>
      <c r="O138">
        <f t="shared" si="2"/>
        <v>1.001244681528048</v>
      </c>
    </row>
    <row r="139" spans="1:15" x14ac:dyDescent="0.3">
      <c r="A139">
        <v>4.9029108815679999E-3</v>
      </c>
      <c r="B139">
        <v>-1.7537995695749999E-3</v>
      </c>
      <c r="C139">
        <v>-3.2657232490839998E-3</v>
      </c>
      <c r="D139">
        <v>-7.1555318421700001E-3</v>
      </c>
      <c r="E139">
        <v>0.99999466753056898</v>
      </c>
      <c r="F139">
        <v>-3.2657174442919999E-3</v>
      </c>
      <c r="G139">
        <v>5.607832621067E-3</v>
      </c>
      <c r="H139">
        <v>1.3531873075600001E-3</v>
      </c>
      <c r="I139">
        <v>3.1447786705999999E-5</v>
      </c>
      <c r="J139">
        <v>1.8311158890000001E-6</v>
      </c>
      <c r="K139">
        <v>0.61236848632313301</v>
      </c>
      <c r="L139">
        <v>0.48324234147342099</v>
      </c>
      <c r="M139">
        <v>0.18568094021960399</v>
      </c>
      <c r="N139">
        <f t="shared" si="2"/>
        <v>1.0056078326210669</v>
      </c>
      <c r="O139">
        <f t="shared" si="2"/>
        <v>1.0013531873075601</v>
      </c>
    </row>
    <row r="140" spans="1:15" x14ac:dyDescent="0.3">
      <c r="A140">
        <v>4.4085954500370002E-3</v>
      </c>
      <c r="B140">
        <v>-2.9057381541459999E-3</v>
      </c>
      <c r="C140">
        <v>-3.4088338859270002E-3</v>
      </c>
      <c r="D140">
        <v>-5.3645390125629999E-3</v>
      </c>
      <c r="E140">
        <v>0.99999418993139499</v>
      </c>
      <c r="F140">
        <v>-3.408827284072E-3</v>
      </c>
      <c r="G140">
        <v>5.5727566296750004E-3</v>
      </c>
      <c r="H140">
        <v>1.4512455251909999E-3</v>
      </c>
      <c r="I140">
        <v>3.1055616454000002E-5</v>
      </c>
      <c r="J140">
        <v>2.1061135739999999E-6</v>
      </c>
      <c r="K140">
        <v>0.61247994145572604</v>
      </c>
      <c r="L140">
        <v>0.48327136638392398</v>
      </c>
      <c r="M140">
        <v>0.18574911689732199</v>
      </c>
      <c r="N140">
        <f t="shared" si="2"/>
        <v>1.005572756629675</v>
      </c>
      <c r="O140">
        <f t="shared" si="2"/>
        <v>1.0014512455251909</v>
      </c>
    </row>
    <row r="141" spans="1:15" x14ac:dyDescent="0.3">
      <c r="A141">
        <v>3.9414493327790002E-3</v>
      </c>
      <c r="B141">
        <v>-3.9433765283709999E-3</v>
      </c>
      <c r="C141">
        <v>-3.5161246661789998E-3</v>
      </c>
      <c r="D141">
        <v>-3.6603037798749998E-3</v>
      </c>
      <c r="E141">
        <v>0.99999381844003499</v>
      </c>
      <c r="F141">
        <v>-3.5161174211299998E-3</v>
      </c>
      <c r="G141">
        <v>5.5146418665920002E-3</v>
      </c>
      <c r="H141">
        <v>1.539417434192E-3</v>
      </c>
      <c r="I141">
        <v>3.0411274917E-5</v>
      </c>
      <c r="J141">
        <v>2.3698060369999999E-6</v>
      </c>
      <c r="K141">
        <v>0.61259023429305803</v>
      </c>
      <c r="L141">
        <v>0.48330215473260801</v>
      </c>
      <c r="M141">
        <v>0.18581943939064599</v>
      </c>
      <c r="N141">
        <f t="shared" si="2"/>
        <v>1.0055146418665919</v>
      </c>
      <c r="O141">
        <f t="shared" si="2"/>
        <v>1.0015394174341921</v>
      </c>
    </row>
    <row r="142" spans="1:15" x14ac:dyDescent="0.3">
      <c r="A142">
        <v>3.500565634589E-3</v>
      </c>
      <c r="B142">
        <v>-4.8700598938490004E-3</v>
      </c>
      <c r="C142">
        <v>-3.589330741776E-3</v>
      </c>
      <c r="D142">
        <v>-2.0463745629019999E-3</v>
      </c>
      <c r="E142">
        <v>0.99999355835932902</v>
      </c>
      <c r="F142">
        <v>-3.589323034713E-3</v>
      </c>
      <c r="G142">
        <v>5.4357743360250003E-3</v>
      </c>
      <c r="H142">
        <v>1.6182464208479999E-3</v>
      </c>
      <c r="I142">
        <v>2.9547642631999999E-5</v>
      </c>
      <c r="J142">
        <v>2.6187214790000001E-6</v>
      </c>
      <c r="K142">
        <v>0.61269894977977901</v>
      </c>
      <c r="L142">
        <v>0.48333451966102497</v>
      </c>
      <c r="M142">
        <v>0.185891226005481</v>
      </c>
      <c r="N142">
        <f t="shared" si="2"/>
        <v>1.0054357743360249</v>
      </c>
      <c r="O142">
        <f t="shared" si="2"/>
        <v>1.0016182464208481</v>
      </c>
    </row>
    <row r="143" spans="1:15" x14ac:dyDescent="0.3">
      <c r="A143">
        <v>3.0850265396239998E-3</v>
      </c>
      <c r="B143">
        <v>-5.6893856858040003E-3</v>
      </c>
      <c r="C143">
        <v>-3.630258233034E-3</v>
      </c>
      <c r="D143">
        <v>-5.2572098741300003E-4</v>
      </c>
      <c r="E143">
        <v>0.99999341061981695</v>
      </c>
      <c r="F143">
        <v>-3.6302502593130001E-3</v>
      </c>
      <c r="G143">
        <v>5.3383731381480004E-3</v>
      </c>
      <c r="H143">
        <v>1.688257733539E-3</v>
      </c>
      <c r="I143">
        <v>2.8498227761999999E-5</v>
      </c>
      <c r="J143">
        <v>2.8502141750000001E-6</v>
      </c>
      <c r="K143">
        <v>0.61280571724254196</v>
      </c>
      <c r="L143">
        <v>0.48336828481569599</v>
      </c>
      <c r="M143">
        <v>0.18596383117014201</v>
      </c>
      <c r="N143">
        <f t="shared" si="2"/>
        <v>1.005338373138148</v>
      </c>
      <c r="O143">
        <f t="shared" si="2"/>
        <v>1.0016882577335391</v>
      </c>
    </row>
    <row r="144" spans="1:15" x14ac:dyDescent="0.3">
      <c r="A144">
        <v>2.693906244635E-3</v>
      </c>
      <c r="B144">
        <v>-6.4051790601319996E-3</v>
      </c>
      <c r="C144">
        <v>-3.6407726527819999E-3</v>
      </c>
      <c r="D144">
        <v>8.9925586743799996E-4</v>
      </c>
      <c r="E144">
        <v>0.99999337239456598</v>
      </c>
      <c r="F144">
        <v>-3.6407646095769999E-3</v>
      </c>
      <c r="G144">
        <v>5.2245854244320003E-3</v>
      </c>
      <c r="H144">
        <v>1.7499582643320001E-3</v>
      </c>
      <c r="I144">
        <v>2.7296292857000001E-5</v>
      </c>
      <c r="J144">
        <v>3.0623539269999999E-6</v>
      </c>
      <c r="K144">
        <v>0.61291020895102999</v>
      </c>
      <c r="L144">
        <v>0.48340328398098298</v>
      </c>
      <c r="M144">
        <v>0.18603664662319799</v>
      </c>
      <c r="N144">
        <f t="shared" si="2"/>
        <v>1.0052245854244319</v>
      </c>
      <c r="O144">
        <f t="shared" si="2"/>
        <v>1.0017499582643321</v>
      </c>
    </row>
    <row r="145" spans="1:15" x14ac:dyDescent="0.3">
      <c r="A145">
        <v>2.3262740820389999E-3</v>
      </c>
      <c r="B145">
        <v>-7.0214679989910002E-3</v>
      </c>
      <c r="C145">
        <v>-3.6227875354339998E-3</v>
      </c>
      <c r="D145">
        <v>2.2267106942699998E-3</v>
      </c>
      <c r="E145">
        <v>0.999993437712414</v>
      </c>
      <c r="F145">
        <v>-3.6227796108390001E-3</v>
      </c>
      <c r="G145">
        <v>5.0964818432289996E-3</v>
      </c>
      <c r="H145">
        <v>1.803836389225E-3</v>
      </c>
      <c r="I145">
        <v>2.5974127177999999E-5</v>
      </c>
      <c r="J145">
        <v>3.2538257189999999E-6</v>
      </c>
      <c r="K145">
        <v>0.61301213858789505</v>
      </c>
      <c r="L145">
        <v>0.48343936070876697</v>
      </c>
      <c r="M145">
        <v>0.18610910237390599</v>
      </c>
      <c r="N145">
        <f t="shared" si="2"/>
        <v>1.0050964818432291</v>
      </c>
      <c r="O145">
        <f t="shared" si="2"/>
        <v>1.001803836389225</v>
      </c>
    </row>
    <row r="146" spans="1:15" x14ac:dyDescent="0.3">
      <c r="A146">
        <v>1.981197923665E-3</v>
      </c>
      <c r="B146">
        <v>-7.5424594295880002E-3</v>
      </c>
      <c r="C146">
        <v>-3.578253321548E-3</v>
      </c>
      <c r="D146">
        <v>3.4553400657520001E-3</v>
      </c>
      <c r="E146">
        <v>0.99999359805841403</v>
      </c>
      <c r="F146">
        <v>-3.578245685622E-3</v>
      </c>
      <c r="G146">
        <v>4.9560524832489997E-3</v>
      </c>
      <c r="H146">
        <v>1.8503618708649999E-3</v>
      </c>
      <c r="I146">
        <v>2.4562456216999999E-5</v>
      </c>
      <c r="J146">
        <v>3.4238390529999998E-6</v>
      </c>
      <c r="K146">
        <v>0.61311125963755997</v>
      </c>
      <c r="L146">
        <v>0.48347636794618498</v>
      </c>
      <c r="M146">
        <v>0.18618066744033701</v>
      </c>
      <c r="N146">
        <f t="shared" si="2"/>
        <v>1.004956052483249</v>
      </c>
      <c r="O146">
        <f t="shared" si="2"/>
        <v>1.001850361870865</v>
      </c>
    </row>
    <row r="147" spans="1:15" x14ac:dyDescent="0.3">
      <c r="A147">
        <v>1.6577469462279999E-3</v>
      </c>
      <c r="B147">
        <v>-7.9725160974780003E-3</v>
      </c>
      <c r="C147">
        <v>-3.5091465202329998E-3</v>
      </c>
      <c r="D147">
        <v>4.5843671975679999E-3</v>
      </c>
      <c r="E147">
        <v>0.99999384295166804</v>
      </c>
      <c r="F147">
        <v>-3.5091393182350001E-3</v>
      </c>
      <c r="G147">
        <v>4.8052032946580003E-3</v>
      </c>
      <c r="H147">
        <v>1.8899858293390001E-3</v>
      </c>
      <c r="I147">
        <v>2.3089978703E-5</v>
      </c>
      <c r="J147">
        <v>3.5720464349999998E-6</v>
      </c>
      <c r="K147">
        <v>0.61320736370345297</v>
      </c>
      <c r="L147">
        <v>0.483514167662771</v>
      </c>
      <c r="M147">
        <v>0.18625085037074199</v>
      </c>
      <c r="N147">
        <f t="shared" si="2"/>
        <v>1.0048052032946579</v>
      </c>
      <c r="O147">
        <f t="shared" si="2"/>
        <v>1.0018899858293391</v>
      </c>
    </row>
    <row r="148" spans="1:15" x14ac:dyDescent="0.3">
      <c r="A148">
        <v>1.354996096709E-3</v>
      </c>
      <c r="B148">
        <v>-8.3161317788629993E-3</v>
      </c>
      <c r="C148">
        <v>-3.4174591762820001E-3</v>
      </c>
      <c r="D148">
        <v>5.613522990974E-3</v>
      </c>
      <c r="E148">
        <v>0.99999416049207301</v>
      </c>
      <c r="F148">
        <v>-3.4174525241859998E-3</v>
      </c>
      <c r="G148">
        <v>4.6457529727079996E-3</v>
      </c>
      <c r="H148">
        <v>1.9231407682629999E-3</v>
      </c>
      <c r="I148">
        <v>2.1583020683E-5</v>
      </c>
      <c r="J148">
        <v>3.6984704150000002E-6</v>
      </c>
      <c r="K148">
        <v>0.61330027876290705</v>
      </c>
      <c r="L148">
        <v>0.48355263047813701</v>
      </c>
      <c r="M148">
        <v>0.18631919955426701</v>
      </c>
      <c r="N148">
        <f t="shared" si="2"/>
        <v>1.004645752972708</v>
      </c>
      <c r="O148">
        <f t="shared" si="2"/>
        <v>1.0019231407682629</v>
      </c>
    </row>
    <row r="149" spans="1:15" x14ac:dyDescent="0.3">
      <c r="A149">
        <v>1.072029905461E-3</v>
      </c>
      <c r="B149">
        <v>-8.5779066845470004E-3</v>
      </c>
      <c r="C149">
        <v>-3.3051887164620001E-3</v>
      </c>
      <c r="D149">
        <v>6.5430252470090001E-3</v>
      </c>
      <c r="E149">
        <v>0.99999453786874704</v>
      </c>
      <c r="F149">
        <v>-3.3051826986690001E-3</v>
      </c>
      <c r="G149">
        <v>4.4794303371309997E-3</v>
      </c>
      <c r="H149">
        <v>1.950240690197E-3</v>
      </c>
      <c r="I149">
        <v>2.0065296145000001E-5</v>
      </c>
      <c r="J149">
        <v>3.80343875E-6</v>
      </c>
      <c r="K149">
        <v>0.61338986736964995</v>
      </c>
      <c r="L149">
        <v>0.48359163529193999</v>
      </c>
      <c r="M149">
        <v>0.18638530332859701</v>
      </c>
      <c r="N149">
        <f t="shared" si="2"/>
        <v>1.0044794303371309</v>
      </c>
      <c r="O149">
        <f t="shared" si="2"/>
        <v>1.001950240690197</v>
      </c>
    </row>
    <row r="150" spans="1:15" x14ac:dyDescent="0.3">
      <c r="A150">
        <v>8.0794542436499997E-4</v>
      </c>
      <c r="B150">
        <v>-8.7625239379040005E-3</v>
      </c>
      <c r="C150">
        <v>-3.1743282115220001E-3</v>
      </c>
      <c r="D150">
        <v>7.3735569913500002E-3</v>
      </c>
      <c r="E150">
        <v>0.99999496182443304</v>
      </c>
      <c r="F150">
        <v>-3.1743228805790002E-3</v>
      </c>
      <c r="G150">
        <v>4.30787220344E-3</v>
      </c>
      <c r="H150">
        <v>1.9716812883070001E-3</v>
      </c>
      <c r="I150">
        <v>1.8557762921000001E-5</v>
      </c>
      <c r="J150">
        <v>3.8875271030000002E-6</v>
      </c>
      <c r="K150">
        <v>0.61347602481371899</v>
      </c>
      <c r="L150">
        <v>0.48363106891770702</v>
      </c>
      <c r="M150">
        <v>0.18644878989282701</v>
      </c>
      <c r="N150">
        <f t="shared" si="2"/>
        <v>1.00430787220344</v>
      </c>
      <c r="O150">
        <f t="shared" si="2"/>
        <v>1.001971681288307</v>
      </c>
    </row>
    <row r="151" spans="1:15" x14ac:dyDescent="0.3">
      <c r="A151">
        <v>5.6185511939000005E-4</v>
      </c>
      <c r="B151">
        <v>-8.8747269923800005E-3</v>
      </c>
      <c r="C151">
        <v>-3.0268570716950002E-3</v>
      </c>
      <c r="D151">
        <v>8.1062438429000006E-3</v>
      </c>
      <c r="E151">
        <v>0.99999541907163103</v>
      </c>
      <c r="F151">
        <v>-3.0268524497550002E-3</v>
      </c>
      <c r="G151">
        <v>4.1326217246819997E-3</v>
      </c>
      <c r="H151">
        <v>1.9878401967940002E-3</v>
      </c>
      <c r="I151">
        <v>1.7078562319E-5</v>
      </c>
      <c r="J151">
        <v>3.9515086480000002E-6</v>
      </c>
      <c r="K151">
        <v>0.613558677248212</v>
      </c>
      <c r="L151">
        <v>0.48367082572164199</v>
      </c>
      <c r="M151">
        <v>0.18650932703426101</v>
      </c>
      <c r="N151">
        <f t="shared" si="2"/>
        <v>1.004132621724682</v>
      </c>
      <c r="O151">
        <f t="shared" si="2"/>
        <v>1.0019878401967941</v>
      </c>
    </row>
    <row r="152" spans="1:15" x14ac:dyDescent="0.3">
      <c r="A152">
        <v>3.3288964272199997E-4</v>
      </c>
      <c r="B152">
        <v>-8.9192978805879997E-3</v>
      </c>
      <c r="C152">
        <v>-2.8647321948369999E-3</v>
      </c>
      <c r="D152">
        <v>8.7426303909389994E-3</v>
      </c>
      <c r="E152">
        <v>0.99999589665753197</v>
      </c>
      <c r="F152">
        <v>-2.8647282765100002E-3</v>
      </c>
      <c r="G152">
        <v>3.9551271848339998E-3</v>
      </c>
      <c r="H152">
        <v>1.9990772991820001E-3</v>
      </c>
      <c r="I152">
        <v>1.5643031047999999E-5</v>
      </c>
      <c r="J152">
        <v>3.9963100480000002E-6</v>
      </c>
      <c r="K152">
        <v>0.61363777979190903</v>
      </c>
      <c r="L152">
        <v>0.483710807267626</v>
      </c>
      <c r="M152">
        <v>0.18656662167815799</v>
      </c>
      <c r="N152">
        <f t="shared" si="2"/>
        <v>1.0039551271848339</v>
      </c>
      <c r="O152">
        <f t="shared" si="2"/>
        <v>1.001999077299182</v>
      </c>
    </row>
    <row r="153" spans="1:15" x14ac:dyDescent="0.3">
      <c r="A153">
        <v>1.20200176648E-4</v>
      </c>
      <c r="B153">
        <v>-8.9010368135079999E-3</v>
      </c>
      <c r="C153">
        <v>-2.6898795870179998E-3</v>
      </c>
      <c r="D153">
        <v>9.2846561762979993E-3</v>
      </c>
      <c r="E153">
        <v>0.99999638227608501</v>
      </c>
      <c r="F153">
        <v>-2.68987634327E-3</v>
      </c>
      <c r="G153">
        <v>3.7767412272230001E-3</v>
      </c>
      <c r="H153">
        <v>2.0057350920360002E-3</v>
      </c>
      <c r="I153">
        <v>1.4263774297E-5</v>
      </c>
      <c r="J153">
        <v>4.0229732589999999E-6</v>
      </c>
      <c r="K153">
        <v>0.61371331461645395</v>
      </c>
      <c r="L153">
        <v>0.48375092196946701</v>
      </c>
      <c r="M153">
        <v>0.186620419269898</v>
      </c>
      <c r="N153">
        <f t="shared" si="2"/>
        <v>1.0037767412272229</v>
      </c>
      <c r="O153">
        <f t="shared" si="2"/>
        <v>1.0020057350920359</v>
      </c>
    </row>
    <row r="154" spans="1:15" x14ac:dyDescent="0.3">
      <c r="A154">
        <v>-7.7038548071000005E-5</v>
      </c>
      <c r="B154">
        <v>-8.8247408029779994E-3</v>
      </c>
      <c r="C154">
        <v>-2.5041864634919998E-3</v>
      </c>
      <c r="D154">
        <v>9.7346290380159999E-3</v>
      </c>
      <c r="E154">
        <v>0.99999686452671699</v>
      </c>
      <c r="F154">
        <v>-2.5041838462220001E-3</v>
      </c>
      <c r="G154">
        <v>3.5987204909530002E-3</v>
      </c>
      <c r="H154">
        <v>2.0081390955690001E-3</v>
      </c>
      <c r="I154">
        <v>1.2950789172000001E-5</v>
      </c>
      <c r="J154">
        <v>4.0326226270000002E-6</v>
      </c>
      <c r="K154">
        <v>0.61378528902627305</v>
      </c>
      <c r="L154">
        <v>0.483791084751378</v>
      </c>
      <c r="M154">
        <v>0.18667050299916799</v>
      </c>
      <c r="N154">
        <f t="shared" si="2"/>
        <v>1.0035987204909529</v>
      </c>
      <c r="O154">
        <f t="shared" si="2"/>
        <v>1.0020081390955691</v>
      </c>
    </row>
    <row r="155" spans="1:15" x14ac:dyDescent="0.3">
      <c r="A155">
        <v>-2.5962649973599997E-4</v>
      </c>
      <c r="B155">
        <v>-8.6951834369510001E-3</v>
      </c>
      <c r="C155">
        <v>-2.309493882732E-3</v>
      </c>
      <c r="D155">
        <v>1.0095198037036001E-2</v>
      </c>
      <c r="E155">
        <v>0.99999733312018801</v>
      </c>
      <c r="F155">
        <v>-2.3094918296840002E-3</v>
      </c>
      <c r="G155">
        <v>3.4222256748930001E-3</v>
      </c>
      <c r="H155">
        <v>2.0065983246070002E-3</v>
      </c>
      <c r="I155">
        <v>1.171162857E-5</v>
      </c>
      <c r="J155">
        <v>4.0264368360000003E-6</v>
      </c>
      <c r="K155">
        <v>0.61385373353977002</v>
      </c>
      <c r="L155">
        <v>0.48383121671786999</v>
      </c>
      <c r="M155">
        <v>0.18671669287682299</v>
      </c>
      <c r="N155">
        <f t="shared" si="2"/>
        <v>1.003422225674893</v>
      </c>
      <c r="O155">
        <f t="shared" si="2"/>
        <v>1.0020065983246069</v>
      </c>
    </row>
    <row r="156" spans="1:15" x14ac:dyDescent="0.3">
      <c r="A156">
        <v>-4.2833658609499998E-4</v>
      </c>
      <c r="B156">
        <v>-8.5170962501770007E-3</v>
      </c>
      <c r="C156">
        <v>-2.107589921991E-3</v>
      </c>
      <c r="D156">
        <v>1.0369326497345999E-2</v>
      </c>
      <c r="E156">
        <v>0.99999777903318199</v>
      </c>
      <c r="F156">
        <v>-2.107588361695E-3</v>
      </c>
      <c r="G156">
        <v>3.2483220061540002E-3</v>
      </c>
      <c r="H156">
        <v>2.0014057946129999E-3</v>
      </c>
      <c r="I156">
        <v>1.0551595855999999E-5</v>
      </c>
      <c r="J156">
        <v>4.0056251550000001E-6</v>
      </c>
      <c r="K156">
        <v>0.61391869997989401</v>
      </c>
      <c r="L156">
        <v>0.48387124483376298</v>
      </c>
      <c r="M156">
        <v>0.18675884467526299</v>
      </c>
      <c r="N156">
        <f t="shared" si="2"/>
        <v>1.0032483220061541</v>
      </c>
      <c r="O156">
        <f t="shared" si="2"/>
        <v>1.0020014057946129</v>
      </c>
    </row>
    <row r="157" spans="1:15" x14ac:dyDescent="0.3">
      <c r="A157">
        <v>-5.8391342788300001E-4</v>
      </c>
      <c r="B157">
        <v>-8.2951507485610008E-3</v>
      </c>
      <c r="C157">
        <v>-1.900203392044E-3</v>
      </c>
      <c r="D157">
        <v>1.0560264325956E-2</v>
      </c>
      <c r="E157">
        <v>0.99999819461407802</v>
      </c>
      <c r="F157">
        <v>-1.9002022485109999E-3</v>
      </c>
      <c r="G157">
        <v>3.07798008115E-3</v>
      </c>
      <c r="H157">
        <v>1.9928390628909999E-3</v>
      </c>
      <c r="I157">
        <v>9.4739613799999995E-6</v>
      </c>
      <c r="J157">
        <v>3.9714075310000001E-6</v>
      </c>
      <c r="K157">
        <v>0.61398025958151703</v>
      </c>
      <c r="L157">
        <v>0.48391110161501999</v>
      </c>
      <c r="M157">
        <v>0.18679684874310301</v>
      </c>
      <c r="N157">
        <f t="shared" si="2"/>
        <v>1.00307798008115</v>
      </c>
      <c r="O157">
        <f t="shared" si="2"/>
        <v>1.0019928390628909</v>
      </c>
    </row>
    <row r="158" spans="1:15" x14ac:dyDescent="0.3">
      <c r="A158">
        <v>-7.2707222164399997E-4</v>
      </c>
      <c r="B158">
        <v>-8.0339421993839994E-3</v>
      </c>
      <c r="C158">
        <v>-1.6889981055249999E-3</v>
      </c>
      <c r="D158">
        <v>1.0671520823979E-2</v>
      </c>
      <c r="E158">
        <v>0.99999857364303901</v>
      </c>
      <c r="F158">
        <v>-1.6889973024870001E-3</v>
      </c>
      <c r="G158">
        <v>2.9120770661790001E-3</v>
      </c>
      <c r="H158">
        <v>1.981160794333E-3</v>
      </c>
      <c r="I158">
        <v>8.4801928390000005E-6</v>
      </c>
      <c r="J158">
        <v>3.9249980930000003E-6</v>
      </c>
      <c r="K158">
        <v>0.61403850112283997</v>
      </c>
      <c r="L158">
        <v>0.48395072483090701</v>
      </c>
      <c r="M158">
        <v>0.186830628705214</v>
      </c>
      <c r="N158">
        <f t="shared" si="2"/>
        <v>1.002912077066179</v>
      </c>
      <c r="O158">
        <f t="shared" si="2"/>
        <v>1.001981160794333</v>
      </c>
    </row>
    <row r="159" spans="1:15" x14ac:dyDescent="0.3">
      <c r="A159">
        <v>-8.58498048524E-4</v>
      </c>
      <c r="B159">
        <v>-7.7379732994099998E-3</v>
      </c>
      <c r="C159">
        <v>-1.4755676890460001E-3</v>
      </c>
      <c r="D159">
        <v>1.0706836210644E-2</v>
      </c>
      <c r="E159">
        <v>0.99999891135019503</v>
      </c>
      <c r="F159">
        <v>-1.475567153587E-3</v>
      </c>
      <c r="G159">
        <v>2.751398222192E-3</v>
      </c>
      <c r="H159">
        <v>1.9666193499000002E-3</v>
      </c>
      <c r="I159">
        <v>7.5701921769999999E-6</v>
      </c>
      <c r="J159">
        <v>3.8675916670000004E-6</v>
      </c>
      <c r="K159">
        <v>0.61409352908728398</v>
      </c>
      <c r="L159">
        <v>0.483990057217905</v>
      </c>
      <c r="M159">
        <v>0.18686014005899501</v>
      </c>
      <c r="N159">
        <f t="shared" si="2"/>
        <v>1.0027513982221921</v>
      </c>
      <c r="O159">
        <f t="shared" si="2"/>
        <v>1.0019666193498999</v>
      </c>
    </row>
    <row r="160" spans="1:15" x14ac:dyDescent="0.3">
      <c r="A160">
        <v>-9.7884543715800001E-4</v>
      </c>
      <c r="B160">
        <v>-7.4116396872959999E-3</v>
      </c>
      <c r="C160">
        <v>-1.261430964833E-3</v>
      </c>
      <c r="D160">
        <v>1.0670153927902999E-2</v>
      </c>
      <c r="E160">
        <v>0.99999920439606604</v>
      </c>
      <c r="F160">
        <v>-1.2614306302999999E-3</v>
      </c>
      <c r="G160">
        <v>2.596638756203E-3</v>
      </c>
      <c r="H160">
        <v>1.94944938893E-3</v>
      </c>
      <c r="I160">
        <v>6.7425328300000001E-6</v>
      </c>
      <c r="J160">
        <v>3.80035292E-6</v>
      </c>
      <c r="K160">
        <v>0.61414546186240804</v>
      </c>
      <c r="L160">
        <v>0.48402904620568399</v>
      </c>
      <c r="M160">
        <v>0.186885368678291</v>
      </c>
      <c r="N160">
        <f t="shared" si="2"/>
        <v>1.0025966387562031</v>
      </c>
      <c r="O160">
        <f t="shared" si="2"/>
        <v>1.00194944938893</v>
      </c>
    </row>
    <row r="161" spans="1:15" x14ac:dyDescent="0.3">
      <c r="A161">
        <v>-1.0887381220540001E-3</v>
      </c>
      <c r="B161">
        <v>-7.0592161896119998E-3</v>
      </c>
      <c r="C161">
        <v>-1.048027886275E-3</v>
      </c>
      <c r="D161">
        <v>1.0565592728174001E-2</v>
      </c>
      <c r="E161">
        <v>0.99999945081882502</v>
      </c>
      <c r="F161">
        <v>-1.0480276944219999E-3</v>
      </c>
      <c r="G161">
        <v>2.4484059624569998E-3</v>
      </c>
      <c r="H161">
        <v>1.9298724801859999E-3</v>
      </c>
      <c r="I161">
        <v>5.994691757E-6</v>
      </c>
      <c r="J161">
        <v>3.72440779E-6</v>
      </c>
      <c r="K161">
        <v>0.61419442998165696</v>
      </c>
      <c r="L161">
        <v>0.48406764365528698</v>
      </c>
      <c r="M161">
        <v>0.18690632923601699</v>
      </c>
      <c r="N161">
        <f t="shared" si="2"/>
        <v>1.002448405962457</v>
      </c>
      <c r="O161">
        <f t="shared" si="2"/>
        <v>1.0019298724801859</v>
      </c>
    </row>
    <row r="162" spans="1:15" x14ac:dyDescent="0.3">
      <c r="A162">
        <v>-1.1887693344369999E-3</v>
      </c>
      <c r="B162">
        <v>-6.6848441580629999E-3</v>
      </c>
      <c r="C162">
        <v>-8.3671603171099997E-4</v>
      </c>
      <c r="D162">
        <v>1.0397419010702E-2</v>
      </c>
      <c r="E162">
        <v>0.99999964995316204</v>
      </c>
      <c r="F162">
        <v>-8.3671593408099997E-4</v>
      </c>
      <c r="G162">
        <v>2.3072216386650002E-3</v>
      </c>
      <c r="H162">
        <v>1.908097717745E-3</v>
      </c>
      <c r="I162">
        <v>5.3232716899999999E-6</v>
      </c>
      <c r="J162">
        <v>3.6408369E-6</v>
      </c>
      <c r="K162">
        <v>0.61424057441443003</v>
      </c>
      <c r="L162">
        <v>0.484105805609642</v>
      </c>
      <c r="M162">
        <v>0.186923063556651</v>
      </c>
      <c r="N162">
        <f t="shared" si="2"/>
        <v>1.002307221638665</v>
      </c>
      <c r="O162">
        <f t="shared" si="2"/>
        <v>1.001908097717745</v>
      </c>
    </row>
    <row r="163" spans="1:15" x14ac:dyDescent="0.3">
      <c r="A163">
        <v>-1.279502032616E-3</v>
      </c>
      <c r="B163">
        <v>-6.2925200563669998E-3</v>
      </c>
      <c r="C163">
        <v>-6.2876765149700003E-4</v>
      </c>
      <c r="D163">
        <v>1.0170019674886999E-2</v>
      </c>
      <c r="E163">
        <v>0.99999980232562702</v>
      </c>
      <c r="F163">
        <v>-6.2876761006699998E-4</v>
      </c>
      <c r="G163">
        <v>2.1735247555040001E-3</v>
      </c>
      <c r="H163">
        <v>1.8843223310570001E-3</v>
      </c>
      <c r="I163">
        <v>4.7242098630000003E-6</v>
      </c>
      <c r="J163">
        <v>3.5506706470000001E-6</v>
      </c>
      <c r="K163">
        <v>0.61428404490954103</v>
      </c>
      <c r="L163">
        <v>0.484143492056264</v>
      </c>
      <c r="M163">
        <v>0.18693563890968101</v>
      </c>
      <c r="N163">
        <f t="shared" si="2"/>
        <v>1.0021735247555039</v>
      </c>
      <c r="O163">
        <f t="shared" si="2"/>
        <v>1.001884322331057</v>
      </c>
    </row>
    <row r="164" spans="1:15" x14ac:dyDescent="0.3">
      <c r="A164">
        <v>-1.361469648508E-3</v>
      </c>
      <c r="B164">
        <v>-5.8860846051309998E-3</v>
      </c>
      <c r="C164">
        <v>-4.2536725799899999E-4</v>
      </c>
      <c r="D164">
        <v>9.8878749096810003E-3</v>
      </c>
      <c r="E164">
        <v>0.99999990953134898</v>
      </c>
      <c r="F164">
        <v>-4.2536724517200001E-4</v>
      </c>
      <c r="G164">
        <v>2.0476743543760001E-3</v>
      </c>
      <c r="H164">
        <v>1.858732290404E-3</v>
      </c>
      <c r="I164">
        <v>4.1929702620000003E-6</v>
      </c>
      <c r="J164">
        <v>3.4548857270000002E-6</v>
      </c>
      <c r="K164">
        <v>0.61432499839662802</v>
      </c>
      <c r="L164">
        <v>0.48418066670207199</v>
      </c>
      <c r="M164">
        <v>0.18694414625484099</v>
      </c>
      <c r="N164">
        <f t="shared" si="2"/>
        <v>1.002047674354376</v>
      </c>
      <c r="O164">
        <f t="shared" si="2"/>
        <v>1.001858732290404</v>
      </c>
    </row>
    <row r="165" spans="1:15" x14ac:dyDescent="0.3">
      <c r="A165">
        <v>-1.435176866098E-3</v>
      </c>
      <c r="B165">
        <v>-5.469213573974E-3</v>
      </c>
      <c r="C165">
        <v>-2.27609759806E-4</v>
      </c>
      <c r="D165">
        <v>9.5555321142410006E-3</v>
      </c>
      <c r="E165">
        <v>0.999999974096899</v>
      </c>
      <c r="F165">
        <v>-2.2760975784100001E-4</v>
      </c>
      <c r="G165">
        <v>1.9299526622739999E-3</v>
      </c>
      <c r="H165">
        <v>1.831502897434E-3</v>
      </c>
      <c r="I165">
        <v>3.7247172790000002E-6</v>
      </c>
      <c r="J165">
        <v>3.3544028629999999E-6</v>
      </c>
      <c r="K165">
        <v>0.61436359744987401</v>
      </c>
      <c r="L165">
        <v>0.48421729676002001</v>
      </c>
      <c r="M165">
        <v>0.186948698450037</v>
      </c>
      <c r="N165">
        <f t="shared" si="2"/>
        <v>1.001929952662274</v>
      </c>
      <c r="O165">
        <f t="shared" si="2"/>
        <v>1.0018315028974341</v>
      </c>
    </row>
    <row r="166" spans="1:15" x14ac:dyDescent="0.3">
      <c r="A166">
        <v>-1.5011006858479999E-3</v>
      </c>
      <c r="B166">
        <v>-5.045409354215E-3</v>
      </c>
      <c r="C166">
        <v>-3.6499117521000002E-5</v>
      </c>
      <c r="D166">
        <v>9.177580193179E-3</v>
      </c>
      <c r="E166">
        <v>0.99999999933390704</v>
      </c>
      <c r="F166">
        <v>-3.6499117513E-5</v>
      </c>
      <c r="G166">
        <v>1.8205683907940001E-3</v>
      </c>
      <c r="H166">
        <v>1.802799360112E-3</v>
      </c>
      <c r="I166">
        <v>3.3144692659999999E-6</v>
      </c>
      <c r="J166">
        <v>3.250085533E-6</v>
      </c>
      <c r="K166">
        <v>0.61440000881768897</v>
      </c>
      <c r="L166">
        <v>0.48425335274722298</v>
      </c>
      <c r="M166">
        <v>0.18694942843238799</v>
      </c>
      <c r="N166">
        <f t="shared" si="2"/>
        <v>1.0018205683907939</v>
      </c>
      <c r="O166">
        <f t="shared" si="2"/>
        <v>1.001802799360112</v>
      </c>
    </row>
    <row r="167" spans="1:15" x14ac:dyDescent="0.3">
      <c r="A167">
        <v>-1.5596915566870001E-3</v>
      </c>
      <c r="B167">
        <v>-4.617993523509E-3</v>
      </c>
      <c r="C167">
        <v>1.47052486343E-4</v>
      </c>
      <c r="D167">
        <v>8.7586245416480003E-3</v>
      </c>
      <c r="E167">
        <v>0.99999998918778299</v>
      </c>
      <c r="F167">
        <v>1.4705248581299999E-4</v>
      </c>
      <c r="G167">
        <v>1.7196602037100001E-3</v>
      </c>
      <c r="H167">
        <v>1.772777346395E-3</v>
      </c>
      <c r="I167">
        <v>2.957231216E-6</v>
      </c>
      <c r="J167">
        <v>3.1427395200000002E-6</v>
      </c>
      <c r="K167">
        <v>0.61443440202176403</v>
      </c>
      <c r="L167">
        <v>0.48428880829415</v>
      </c>
      <c r="M167">
        <v>0.18695236948211499</v>
      </c>
      <c r="N167">
        <f t="shared" si="2"/>
        <v>1.0017196602037099</v>
      </c>
      <c r="O167">
        <f t="shared" si="2"/>
        <v>1.0017727773463949</v>
      </c>
    </row>
    <row r="168" spans="1:15" x14ac:dyDescent="0.3">
      <c r="A168">
        <v>-1.6113747260279999E-3</v>
      </c>
      <c r="B168">
        <v>-4.1901006952039998E-3</v>
      </c>
      <c r="C168">
        <v>3.2222497717500001E-4</v>
      </c>
      <c r="D168">
        <v>8.3032631152819992E-3</v>
      </c>
      <c r="E168">
        <v>0.99999994808553205</v>
      </c>
      <c r="F168">
        <v>3.2222497159900001E-4</v>
      </c>
      <c r="G168">
        <v>1.62730033324E-3</v>
      </c>
      <c r="H168">
        <v>1.741583515261E-3</v>
      </c>
      <c r="I168">
        <v>2.648106375E-6</v>
      </c>
      <c r="J168">
        <v>3.0331131409999999E-6</v>
      </c>
      <c r="K168">
        <v>0.61446694802842805</v>
      </c>
      <c r="L168">
        <v>0.48432363996445599</v>
      </c>
      <c r="M168">
        <v>0.18695881398165801</v>
      </c>
      <c r="N168">
        <f t="shared" si="2"/>
        <v>1.0016273003332401</v>
      </c>
      <c r="O168">
        <f t="shared" si="2"/>
        <v>1.001741583515261</v>
      </c>
    </row>
    <row r="169" spans="1:15" x14ac:dyDescent="0.3">
      <c r="A169">
        <v>-1.6565516352009999E-3</v>
      </c>
      <c r="B169">
        <v>-3.764673301469E-3</v>
      </c>
      <c r="C169">
        <v>4.8829023948099997E-4</v>
      </c>
      <c r="D169">
        <v>7.8160633350369997E-3</v>
      </c>
      <c r="E169">
        <v>0.99999988078632296</v>
      </c>
      <c r="F169">
        <v>4.8829022007800004E-4</v>
      </c>
      <c r="G169">
        <v>1.5434983193360001E-3</v>
      </c>
      <c r="H169">
        <v>1.709356020741E-3</v>
      </c>
      <c r="I169">
        <v>2.3823870620000001E-6</v>
      </c>
      <c r="J169">
        <v>2.9218980060000001E-6</v>
      </c>
      <c r="K169">
        <v>0.61449781799481495</v>
      </c>
      <c r="L169">
        <v>0.48435782708487002</v>
      </c>
      <c r="M169">
        <v>0.18696857978644801</v>
      </c>
      <c r="N169">
        <f t="shared" si="2"/>
        <v>1.0015434983193361</v>
      </c>
      <c r="O169">
        <f t="shared" si="2"/>
        <v>1.0017093560207411</v>
      </c>
    </row>
    <row r="170" spans="1:15" x14ac:dyDescent="0.3">
      <c r="A170">
        <v>-1.6956012843609999E-3</v>
      </c>
      <c r="B170">
        <v>-3.3444577571449998E-3</v>
      </c>
      <c r="C170">
        <v>6.4461150618199997E-4</v>
      </c>
      <c r="D170">
        <v>7.3015403691040004E-3</v>
      </c>
      <c r="E170">
        <v>0.99999979223801005</v>
      </c>
      <c r="F170">
        <v>6.4461146154000002E-4</v>
      </c>
      <c r="G170">
        <v>1.468204853307E-3</v>
      </c>
      <c r="H170">
        <v>1.6762249880369999E-3</v>
      </c>
      <c r="I170">
        <v>2.155625491E-6</v>
      </c>
      <c r="J170">
        <v>2.809730211E-6</v>
      </c>
      <c r="K170">
        <v>0.61452718209188095</v>
      </c>
      <c r="L170">
        <v>0.48439135158463098</v>
      </c>
      <c r="M170">
        <v>0.186981472016571</v>
      </c>
      <c r="N170">
        <f t="shared" si="2"/>
        <v>1.001468204853307</v>
      </c>
      <c r="O170">
        <f t="shared" si="2"/>
        <v>1.0016762249880371</v>
      </c>
    </row>
    <row r="171" spans="1:15" x14ac:dyDescent="0.3">
      <c r="A171">
        <v>-1.7288817422480001E-3</v>
      </c>
      <c r="B171">
        <v>-2.932001140798E-3</v>
      </c>
      <c r="C171">
        <v>7.90642313564E-4</v>
      </c>
      <c r="D171">
        <v>6.7641360226299999E-3</v>
      </c>
      <c r="E171">
        <v>0.99999968744238199</v>
      </c>
      <c r="F171">
        <v>7.9064223119000002E-4</v>
      </c>
      <c r="G171">
        <v>1.4013156981639999E-3</v>
      </c>
      <c r="H171">
        <v>1.64231296235E-3</v>
      </c>
      <c r="I171">
        <v>1.9636856859999999E-6</v>
      </c>
      <c r="J171">
        <v>2.6971918660000001E-6</v>
      </c>
      <c r="K171">
        <v>0.61455520840584399</v>
      </c>
      <c r="L171">
        <v>0.48442419784387802</v>
      </c>
      <c r="M171">
        <v>0.18699728486284301</v>
      </c>
      <c r="N171">
        <f t="shared" si="2"/>
        <v>1.001401315698164</v>
      </c>
      <c r="O171">
        <f t="shared" si="2"/>
        <v>1.00164231296235</v>
      </c>
    </row>
    <row r="172" spans="1:15" x14ac:dyDescent="0.3">
      <c r="A172">
        <v>-1.756731599734E-3</v>
      </c>
      <c r="B172">
        <v>-2.5296494124779998E-3</v>
      </c>
      <c r="C172">
        <v>9.2592503401700001E-4</v>
      </c>
      <c r="D172">
        <v>6.2081993404270001E-3</v>
      </c>
      <c r="E172">
        <v>0.99999957133144601</v>
      </c>
      <c r="F172">
        <v>9.2592490171200005E-4</v>
      </c>
      <c r="G172">
        <v>1.342675675348E-3</v>
      </c>
      <c r="H172">
        <v>1.607735327505E-3</v>
      </c>
      <c r="I172">
        <v>1.8027779689999999E-6</v>
      </c>
      <c r="J172">
        <v>2.5848128830000001E-6</v>
      </c>
      <c r="K172">
        <v>0.61458206191935105</v>
      </c>
      <c r="L172">
        <v>0.48445635255042802</v>
      </c>
      <c r="M172">
        <v>0.187015803363523</v>
      </c>
      <c r="N172">
        <f t="shared" si="2"/>
        <v>1.0013426756753481</v>
      </c>
      <c r="O172">
        <f t="shared" si="2"/>
        <v>1.001607735327505</v>
      </c>
    </row>
    <row r="173" spans="1:15" x14ac:dyDescent="0.3">
      <c r="A173">
        <v>-1.7794713950739999E-3</v>
      </c>
      <c r="B173">
        <v>-2.13954630814E-3</v>
      </c>
      <c r="C173">
        <v>1.0500890208250001E-3</v>
      </c>
      <c r="D173">
        <v>5.6379681490069996E-3</v>
      </c>
      <c r="E173">
        <v>0.99999944865657497</v>
      </c>
      <c r="F173">
        <v>1.0500888278390001E-3</v>
      </c>
      <c r="G173">
        <v>1.292082687098E-3</v>
      </c>
      <c r="H173">
        <v>1.57260069551E-3</v>
      </c>
      <c r="I173">
        <v>1.66947767E-6</v>
      </c>
      <c r="J173">
        <v>2.4730729479999998E-6</v>
      </c>
      <c r="K173">
        <v>0.61460790357309303</v>
      </c>
      <c r="L173">
        <v>0.48448780456433799</v>
      </c>
      <c r="M173">
        <v>0.187036805143939</v>
      </c>
      <c r="N173">
        <f t="shared" si="2"/>
        <v>1.0012920826870979</v>
      </c>
      <c r="O173">
        <f t="shared" si="2"/>
        <v>1.0015726006955099</v>
      </c>
    </row>
    <row r="174" spans="1:15" x14ac:dyDescent="0.3">
      <c r="A174">
        <v>-1.7974050125889999E-3</v>
      </c>
      <c r="B174">
        <v>-1.763633227706E-3</v>
      </c>
      <c r="C174">
        <v>1.1628483838049999E-3</v>
      </c>
      <c r="D174">
        <v>5.0575519326419996E-3</v>
      </c>
      <c r="E174">
        <v>0.99999932389189405</v>
      </c>
      <c r="F174">
        <v>1.1628481217350001E-3</v>
      </c>
      <c r="G174">
        <v>1.2492917609349999E-3</v>
      </c>
      <c r="H174">
        <v>1.5370112676090001E-3</v>
      </c>
      <c r="I174">
        <v>1.560729904E-6</v>
      </c>
      <c r="J174">
        <v>2.362403637E-6</v>
      </c>
      <c r="K174">
        <v>0.61463288940831196</v>
      </c>
      <c r="L174">
        <v>0.48451854478969097</v>
      </c>
      <c r="M174">
        <v>0.18706006211161599</v>
      </c>
      <c r="N174">
        <f t="shared" si="2"/>
        <v>1.001249291760935</v>
      </c>
      <c r="O174">
        <f t="shared" si="2"/>
        <v>1.001537011267609</v>
      </c>
    </row>
    <row r="175" spans="1:15" x14ac:dyDescent="0.3">
      <c r="A175">
        <v>-1.810820788554E-3</v>
      </c>
      <c r="B175">
        <v>-1.4036502592209999E-3</v>
      </c>
      <c r="C175">
        <v>1.263999422458E-3</v>
      </c>
      <c r="D175">
        <v>4.47091626009E-3</v>
      </c>
      <c r="E175">
        <v>0.99999920115283603</v>
      </c>
      <c r="F175">
        <v>1.263999085877E-3</v>
      </c>
      <c r="G175">
        <v>1.214019096381E-3</v>
      </c>
      <c r="H175">
        <v>1.501063167357E-3</v>
      </c>
      <c r="I175">
        <v>1.4738423659999999E-6</v>
      </c>
      <c r="J175">
        <v>2.2531906320000002E-6</v>
      </c>
      <c r="K175">
        <v>0.61465716979023999</v>
      </c>
      <c r="L175">
        <v>0.48454856605303798</v>
      </c>
      <c r="M175">
        <v>0.187085342100065</v>
      </c>
      <c r="N175">
        <f t="shared" si="2"/>
        <v>1.001214019096381</v>
      </c>
      <c r="O175">
        <f t="shared" si="2"/>
        <v>1.0015010631673571</v>
      </c>
    </row>
    <row r="176" spans="1:15" x14ac:dyDescent="0.3">
      <c r="A176">
        <v>-1.8199929044519999E-3</v>
      </c>
      <c r="B176">
        <v>-1.061137766539E-3</v>
      </c>
      <c r="C176">
        <v>1.3534177476600001E-3</v>
      </c>
      <c r="D176">
        <v>3.8818682595729999E-3</v>
      </c>
      <c r="E176">
        <v>0.99999908413034</v>
      </c>
      <c r="F176">
        <v>1.353417334475E-3</v>
      </c>
      <c r="G176">
        <v>1.185946091197E-3</v>
      </c>
      <c r="H176">
        <v>1.4648467515859999E-3</v>
      </c>
      <c r="I176">
        <v>1.4064681309999999E-6</v>
      </c>
      <c r="J176">
        <v>2.1457760059999998E-6</v>
      </c>
      <c r="K176">
        <v>0.61468088871206406</v>
      </c>
      <c r="L176">
        <v>0.48457786298806899</v>
      </c>
      <c r="M176">
        <v>0.187112410455018</v>
      </c>
      <c r="N176">
        <f t="shared" si="2"/>
        <v>1.0011859460911969</v>
      </c>
      <c r="O176">
        <f t="shared" si="2"/>
        <v>1.0014648467515861</v>
      </c>
    </row>
    <row r="177" spans="1:15" x14ac:dyDescent="0.3">
      <c r="A177">
        <v>-1.8251827793710001E-3</v>
      </c>
      <c r="B177">
        <v>-7.3743891480300004E-4</v>
      </c>
      <c r="C177">
        <v>1.4310551128509999E-3</v>
      </c>
      <c r="D177">
        <v>3.294043578728E-3</v>
      </c>
      <c r="E177">
        <v>0.99999897604080701</v>
      </c>
      <c r="F177">
        <v>1.431054624404E-3</v>
      </c>
      <c r="G177">
        <v>1.164723335866E-3</v>
      </c>
      <c r="H177">
        <v>1.428446893497E-3</v>
      </c>
      <c r="I177">
        <v>1.356580449E-6</v>
      </c>
      <c r="J177">
        <v>2.0404605280000002E-6</v>
      </c>
      <c r="K177">
        <v>0.61470418317878095</v>
      </c>
      <c r="L177">
        <v>0.484606431925939</v>
      </c>
      <c r="M177">
        <v>0.18714103155727499</v>
      </c>
      <c r="N177">
        <f t="shared" si="2"/>
        <v>1.001164723335866</v>
      </c>
      <c r="O177">
        <f t="shared" si="2"/>
        <v>1.0014284468934971</v>
      </c>
    </row>
    <row r="178" spans="1:15" x14ac:dyDescent="0.3">
      <c r="A178">
        <v>-1.826640194779E-3</v>
      </c>
      <c r="B178">
        <v>-4.33703172361E-4</v>
      </c>
      <c r="C178">
        <v>1.4969359844259999E-3</v>
      </c>
      <c r="D178">
        <v>2.7108949270600001E-3</v>
      </c>
      <c r="E178">
        <v>0.99999887959153799</v>
      </c>
      <c r="F178">
        <v>1.496935425366E-3</v>
      </c>
      <c r="G178">
        <v>1.1499745575699999E-3</v>
      </c>
      <c r="H178">
        <v>1.3919432379090001E-3</v>
      </c>
      <c r="I178">
        <v>1.3224414830000001E-6</v>
      </c>
      <c r="J178">
        <v>1.937505978E-6</v>
      </c>
      <c r="K178">
        <v>0.61472718266993198</v>
      </c>
      <c r="L178">
        <v>0.48463427079069799</v>
      </c>
      <c r="M178">
        <v>0.187170970276963</v>
      </c>
      <c r="N178">
        <f t="shared" si="2"/>
        <v>1.00114997455757</v>
      </c>
      <c r="O178">
        <f t="shared" si="2"/>
        <v>1.001391943237909</v>
      </c>
    </row>
    <row r="179" spans="1:15" x14ac:dyDescent="0.3">
      <c r="A179">
        <v>-1.8246042590600001E-3</v>
      </c>
      <c r="B179">
        <v>-1.50890565705E-4</v>
      </c>
      <c r="C179">
        <v>1.5511538829670001E-3</v>
      </c>
      <c r="D179">
        <v>2.1356820307849998E-3</v>
      </c>
      <c r="E179">
        <v>0.99999879696105698</v>
      </c>
      <c r="F179">
        <v>1.5511532609340001E-3</v>
      </c>
      <c r="G179">
        <v>1.1413004941229999E-3</v>
      </c>
      <c r="H179">
        <v>1.3554104340139999E-3</v>
      </c>
      <c r="I179">
        <v>1.3025668179999999E-6</v>
      </c>
      <c r="J179">
        <v>1.8371374449999999E-6</v>
      </c>
      <c r="K179">
        <v>0.614750008679815</v>
      </c>
      <c r="L179">
        <v>0.484661378999378</v>
      </c>
      <c r="M179">
        <v>0.18720199335462301</v>
      </c>
      <c r="N179">
        <f t="shared" si="2"/>
        <v>1.001141300494123</v>
      </c>
      <c r="O179">
        <f t="shared" si="2"/>
        <v>1.0013554104340141</v>
      </c>
    </row>
    <row r="180" spans="1:15" x14ac:dyDescent="0.3">
      <c r="A180">
        <v>-1.819304304157E-3</v>
      </c>
      <c r="B180">
        <v>1.10223312141E-4</v>
      </c>
      <c r="C180">
        <v>1.593867523583E-3</v>
      </c>
      <c r="D180">
        <v>1.571463047204E-3</v>
      </c>
      <c r="E180">
        <v>0.99999872979342797</v>
      </c>
      <c r="F180">
        <v>1.5938668487360001E-3</v>
      </c>
      <c r="G180">
        <v>1.1382826828090001E-3</v>
      </c>
      <c r="H180">
        <v>1.3189183488329999E-3</v>
      </c>
      <c r="I180">
        <v>1.295687466E-6</v>
      </c>
      <c r="J180">
        <v>1.739545611E-6</v>
      </c>
      <c r="K180">
        <v>0.61477277433347099</v>
      </c>
      <c r="L180">
        <v>0.484687757366355</v>
      </c>
      <c r="M180">
        <v>0.18723387070509401</v>
      </c>
      <c r="N180">
        <f t="shared" si="2"/>
        <v>1.001138282682809</v>
      </c>
      <c r="O180">
        <f t="shared" si="2"/>
        <v>1.0013189183488329</v>
      </c>
    </row>
    <row r="181" spans="1:15" x14ac:dyDescent="0.3">
      <c r="A181">
        <v>-1.810960608979E-3</v>
      </c>
      <c r="B181">
        <v>3.4904169214400001E-4</v>
      </c>
      <c r="C181">
        <v>1.625296784527E-3</v>
      </c>
      <c r="D181">
        <v>1.021087327612E-3</v>
      </c>
      <c r="E181">
        <v>0.99999867920547203</v>
      </c>
      <c r="F181">
        <v>1.625296068966E-3</v>
      </c>
      <c r="G181">
        <v>1.1404871490520001E-3</v>
      </c>
      <c r="H181">
        <v>1.2825322627489999E-3</v>
      </c>
      <c r="I181">
        <v>1.3007109370000001E-6</v>
      </c>
      <c r="J181">
        <v>1.6448890049999999E-6</v>
      </c>
      <c r="K181">
        <v>0.61479558407645196</v>
      </c>
      <c r="L181">
        <v>0.48471340801161</v>
      </c>
      <c r="M181">
        <v>0.18726637664078499</v>
      </c>
      <c r="N181">
        <f t="shared" si="2"/>
        <v>1.0011404871490519</v>
      </c>
      <c r="O181">
        <f t="shared" si="2"/>
        <v>1.001282532262749</v>
      </c>
    </row>
    <row r="182" spans="1:15" x14ac:dyDescent="0.3">
      <c r="A182">
        <v>-1.7997850754089999E-3</v>
      </c>
      <c r="B182">
        <v>5.6514027521599995E-4</v>
      </c>
      <c r="C182">
        <v>1.645718531079E-3</v>
      </c>
      <c r="D182">
        <v>4.8718970732599998E-4</v>
      </c>
      <c r="E182">
        <v>0.99999864580556397</v>
      </c>
      <c r="F182">
        <v>1.6457177882050001E-3</v>
      </c>
      <c r="G182">
        <v>1.1474679828950001E-3</v>
      </c>
      <c r="H182">
        <v>1.24631305057E-3</v>
      </c>
      <c r="I182">
        <v>1.316682772E-6</v>
      </c>
      <c r="J182">
        <v>1.5532962200000001E-6</v>
      </c>
      <c r="K182">
        <v>0.61481853343611004</v>
      </c>
      <c r="L182">
        <v>0.48473833427262097</v>
      </c>
      <c r="M182">
        <v>0.18729929101140699</v>
      </c>
      <c r="N182">
        <f t="shared" si="2"/>
        <v>1.0011474679828949</v>
      </c>
      <c r="O182">
        <f t="shared" si="2"/>
        <v>1.00124631305057</v>
      </c>
    </row>
    <row r="183" spans="1:15" x14ac:dyDescent="0.3">
      <c r="A183">
        <v>-1.7859817941429999E-3</v>
      </c>
      <c r="B183">
        <v>7.5826042375599998E-4</v>
      </c>
      <c r="C183">
        <v>1.6554623252259999E-3</v>
      </c>
      <c r="D183">
        <v>-2.7813936946999999E-5</v>
      </c>
      <c r="E183">
        <v>0.99999862972255804</v>
      </c>
      <c r="F183">
        <v>1.655461569078E-3</v>
      </c>
      <c r="G183">
        <v>1.1587707883990001E-3</v>
      </c>
      <c r="H183">
        <v>1.210317349062E-3</v>
      </c>
      <c r="I183">
        <v>1.3427497400000001E-6</v>
      </c>
      <c r="J183">
        <v>1.4648680849999999E-6</v>
      </c>
      <c r="K183">
        <v>0.61484170885187805</v>
      </c>
      <c r="L183">
        <v>0.484762540619602</v>
      </c>
      <c r="M183">
        <v>0.18733240025791101</v>
      </c>
      <c r="N183">
        <f t="shared" si="2"/>
        <v>1.0011587707883991</v>
      </c>
      <c r="O183">
        <f t="shared" si="2"/>
        <v>1.0012103173490621</v>
      </c>
    </row>
    <row r="184" spans="1:15" x14ac:dyDescent="0.3">
      <c r="A184">
        <v>-1.769747472514E-3</v>
      </c>
      <c r="B184">
        <v>9.2830179628000003E-4</v>
      </c>
      <c r="C184">
        <v>1.6549060464870001E-3</v>
      </c>
      <c r="D184">
        <v>-5.2172973615299996E-4</v>
      </c>
      <c r="E184">
        <v>0.99999863064330097</v>
      </c>
      <c r="F184">
        <v>1.654905291101E-3</v>
      </c>
      <c r="G184">
        <v>1.1739359968740001E-3</v>
      </c>
      <c r="H184">
        <v>1.1745977131789999E-3</v>
      </c>
      <c r="I184">
        <v>1.378125725E-6</v>
      </c>
      <c r="J184">
        <v>1.3796797880000001E-6</v>
      </c>
      <c r="K184">
        <v>0.61486518757181496</v>
      </c>
      <c r="L184">
        <v>0.48478603257386599</v>
      </c>
      <c r="M184">
        <v>0.18736549837884101</v>
      </c>
      <c r="N184">
        <f t="shared" si="2"/>
        <v>1.0011739359968741</v>
      </c>
      <c r="O184">
        <f t="shared" si="2"/>
        <v>1.001174597713179</v>
      </c>
    </row>
    <row r="185" spans="1:15" x14ac:dyDescent="0.3">
      <c r="A185">
        <v>-1.751271808136E-3</v>
      </c>
      <c r="B185">
        <v>1.0753145054170001E-3</v>
      </c>
      <c r="C185">
        <v>1.6444714517639999E-3</v>
      </c>
      <c r="D185">
        <v>-9.9258754572199999E-4</v>
      </c>
      <c r="E185">
        <v>0.999998647857127</v>
      </c>
      <c r="F185">
        <v>1.6444707105770001E-3</v>
      </c>
      <c r="G185">
        <v>1.1925020327999999E-3</v>
      </c>
      <c r="H185">
        <v>1.1392027637280001E-3</v>
      </c>
      <c r="I185">
        <v>1.422061098E-6</v>
      </c>
      <c r="J185">
        <v>1.2977829369999999E-6</v>
      </c>
      <c r="K185">
        <v>0.61488903761247105</v>
      </c>
      <c r="L185">
        <v>0.48480881662913999</v>
      </c>
      <c r="M185">
        <v>0.18739838780787599</v>
      </c>
      <c r="N185">
        <f t="shared" si="2"/>
        <v>1.0011925020328001</v>
      </c>
      <c r="O185">
        <f t="shared" si="2"/>
        <v>1.001139202763728</v>
      </c>
    </row>
    <row r="186" spans="1:15" x14ac:dyDescent="0.3">
      <c r="A186">
        <v>-1.7307377529249999E-3</v>
      </c>
      <c r="B186">
        <v>1.1994908670509999E-3</v>
      </c>
      <c r="C186">
        <v>1.624619700849E-3</v>
      </c>
      <c r="D186">
        <v>-1.438641384582E-3</v>
      </c>
      <c r="E186">
        <v>0.99999868030570405</v>
      </c>
      <c r="F186">
        <v>1.624618986182E-3</v>
      </c>
      <c r="G186">
        <v>1.214008322908E-3</v>
      </c>
      <c r="H186">
        <v>1.104177327566E-3</v>
      </c>
      <c r="I186">
        <v>1.4738162079999999E-6</v>
      </c>
      <c r="J186">
        <v>1.2192075709999999E-6</v>
      </c>
      <c r="K186">
        <v>0.61491331777892999</v>
      </c>
      <c r="L186">
        <v>0.48483090017569203</v>
      </c>
      <c r="M186">
        <v>0.187430880201893</v>
      </c>
      <c r="N186">
        <f t="shared" si="2"/>
        <v>1.001214008322908</v>
      </c>
      <c r="O186">
        <f t="shared" si="2"/>
        <v>1.001104177327566</v>
      </c>
    </row>
    <row r="187" spans="1:15" x14ac:dyDescent="0.3">
      <c r="A187">
        <v>-1.7083217299639999E-3</v>
      </c>
      <c r="B187">
        <v>1.3011568994729999E-3</v>
      </c>
      <c r="C187">
        <v>1.5958468731580001E-3</v>
      </c>
      <c r="D187">
        <v>-1.8583687471289999E-3</v>
      </c>
      <c r="E187">
        <v>0.99999872663664902</v>
      </c>
      <c r="F187">
        <v>1.595846195793E-3</v>
      </c>
      <c r="G187">
        <v>1.2379981402490001E-3</v>
      </c>
      <c r="H187">
        <v>1.069562572507E-3</v>
      </c>
      <c r="I187">
        <v>1.532639395E-6</v>
      </c>
      <c r="J187">
        <v>1.1439640970000001E-6</v>
      </c>
      <c r="K187">
        <v>0.61493807774173403</v>
      </c>
      <c r="L187">
        <v>0.48485229142714198</v>
      </c>
      <c r="M187">
        <v>0.18746279713935601</v>
      </c>
      <c r="N187">
        <f t="shared" si="2"/>
        <v>1.0012379981402491</v>
      </c>
      <c r="O187">
        <f t="shared" si="2"/>
        <v>1.001069562572507</v>
      </c>
    </row>
    <row r="188" spans="1:15" x14ac:dyDescent="0.3">
      <c r="A188">
        <v>-1.684193748775E-3</v>
      </c>
      <c r="B188">
        <v>1.380763395522E-3</v>
      </c>
      <c r="C188">
        <v>1.558679498215E-3</v>
      </c>
      <c r="D188">
        <v>-2.2504686085170001E-3</v>
      </c>
      <c r="E188">
        <v>0.99999878525935704</v>
      </c>
      <c r="F188">
        <v>1.5586788670840001E-3</v>
      </c>
      <c r="G188">
        <v>1.2640212782380001E-3</v>
      </c>
      <c r="H188">
        <v>1.035396137908E-3</v>
      </c>
      <c r="I188">
        <v>1.597749792E-6</v>
      </c>
      <c r="J188">
        <v>1.072045162E-6</v>
      </c>
      <c r="K188">
        <v>0.61496335816729897</v>
      </c>
      <c r="L188">
        <v>0.48487299934990002</v>
      </c>
      <c r="M188">
        <v>0.187493970729321</v>
      </c>
      <c r="N188">
        <f t="shared" si="2"/>
        <v>1.001264021278238</v>
      </c>
      <c r="O188">
        <f t="shared" si="2"/>
        <v>1.0010353961379079</v>
      </c>
    </row>
    <row r="189" spans="1:15" x14ac:dyDescent="0.3">
      <c r="A189">
        <v>-1.658517488411E-3</v>
      </c>
      <c r="B189">
        <v>1.4388768571799999E-3</v>
      </c>
      <c r="C189">
        <v>1.5136701260449999E-3</v>
      </c>
      <c r="D189">
        <v>-2.613858414137E-3</v>
      </c>
      <c r="E189">
        <v>0.99999885440159397</v>
      </c>
      <c r="F189">
        <v>1.513669548025E-3</v>
      </c>
      <c r="G189">
        <v>1.291636546149E-3</v>
      </c>
      <c r="H189">
        <v>1.001712262932E-3</v>
      </c>
      <c r="I189">
        <v>1.668324967E-6</v>
      </c>
      <c r="J189">
        <v>1.0034274580000001E-6</v>
      </c>
      <c r="K189">
        <v>0.61498919089822202</v>
      </c>
      <c r="L189">
        <v>0.48489303359515901</v>
      </c>
      <c r="M189">
        <v>0.18752424413184099</v>
      </c>
      <c r="N189">
        <f t="shared" si="2"/>
        <v>1.0012916365461491</v>
      </c>
      <c r="O189">
        <f t="shared" si="2"/>
        <v>1.001001712262932</v>
      </c>
    </row>
    <row r="190" spans="1:15" x14ac:dyDescent="0.3">
      <c r="A190">
        <v>-1.6314503041439999E-3</v>
      </c>
      <c r="B190">
        <v>1.476170217794E-3</v>
      </c>
      <c r="C190">
        <v>1.4613929577620001E-3</v>
      </c>
      <c r="D190">
        <v>-2.947669985491E-3</v>
      </c>
      <c r="E190">
        <v>0.99999893216550195</v>
      </c>
      <c r="F190">
        <v>1.461392437587E-3</v>
      </c>
      <c r="G190">
        <v>1.3204140832930001E-3</v>
      </c>
      <c r="H190">
        <v>9.6854191316399999E-4</v>
      </c>
      <c r="I190">
        <v>1.743493351E-6</v>
      </c>
      <c r="J190">
        <v>9.3807343799999996E-7</v>
      </c>
      <c r="K190">
        <v>0.61501559917988802</v>
      </c>
      <c r="L190">
        <v>0.48491240443342198</v>
      </c>
      <c r="M190">
        <v>0.18755347199099701</v>
      </c>
      <c r="N190">
        <f t="shared" si="2"/>
        <v>1.001320414083293</v>
      </c>
      <c r="O190">
        <f t="shared" si="2"/>
        <v>1.000968541913164</v>
      </c>
    </row>
    <row r="191" spans="1:15" x14ac:dyDescent="0.3">
      <c r="A191">
        <v>-1.6031432675429999E-3</v>
      </c>
      <c r="B191">
        <v>1.493413479578E-3</v>
      </c>
      <c r="C191">
        <v>1.4024395580519999E-3</v>
      </c>
      <c r="D191">
        <v>-3.2512444810909999E-3</v>
      </c>
      <c r="E191">
        <v>0.99999901658180401</v>
      </c>
      <c r="F191">
        <v>1.4024390983240001E-3</v>
      </c>
      <c r="G191">
        <v>1.3499374876479999E-3</v>
      </c>
      <c r="H191">
        <v>9.3591290708099995E-4</v>
      </c>
      <c r="I191">
        <v>1.822331221E-6</v>
      </c>
      <c r="J191">
        <v>8.7593297000000001E-7</v>
      </c>
      <c r="K191">
        <v>0.615042597929641</v>
      </c>
      <c r="L191">
        <v>0.48493112269156402</v>
      </c>
      <c r="M191">
        <v>0.18758152078215801</v>
      </c>
      <c r="N191">
        <f t="shared" si="2"/>
        <v>1.001349937487648</v>
      </c>
      <c r="O191">
        <f t="shared" si="2"/>
        <v>1.0009359129070809</v>
      </c>
    </row>
    <row r="192" spans="1:15" x14ac:dyDescent="0.3">
      <c r="A192">
        <v>-1.5737410939719999E-3</v>
      </c>
      <c r="B192">
        <v>1.4914642121050001E-3</v>
      </c>
      <c r="C192">
        <v>1.33741466843E-3</v>
      </c>
      <c r="D192">
        <v>-3.5241263735490001E-3</v>
      </c>
      <c r="E192">
        <v>0.99999910566113603</v>
      </c>
      <c r="F192">
        <v>1.3374142697299999E-3</v>
      </c>
      <c r="G192">
        <v>1.3798057572400001E-3</v>
      </c>
      <c r="H192">
        <v>9.0385004172999998E-4</v>
      </c>
      <c r="I192">
        <v>1.9038639279999999E-6</v>
      </c>
      <c r="J192">
        <v>8.1694489799999999E-7</v>
      </c>
      <c r="K192">
        <v>0.61507019404478602</v>
      </c>
      <c r="L192">
        <v>0.48494919969239803</v>
      </c>
      <c r="M192">
        <v>0.187608269075526</v>
      </c>
      <c r="N192">
        <f t="shared" si="2"/>
        <v>1.0013798057572401</v>
      </c>
      <c r="O192">
        <f t="shared" si="2"/>
        <v>1.00090385004173</v>
      </c>
    </row>
    <row r="193" spans="1:15" x14ac:dyDescent="0.3">
      <c r="A193">
        <v>-1.5433821269860001E-3</v>
      </c>
      <c r="B193">
        <v>1.471258077303E-3</v>
      </c>
      <c r="C193">
        <v>1.266932140959E-3</v>
      </c>
      <c r="D193">
        <v>-3.7660566275139998E-3</v>
      </c>
      <c r="E193">
        <v>0.99999919744158206</v>
      </c>
      <c r="F193">
        <v>1.2669318020299999E-3</v>
      </c>
      <c r="G193">
        <v>1.4096350414819999E-3</v>
      </c>
      <c r="H193">
        <v>8.7237521985100003E-4</v>
      </c>
      <c r="I193">
        <v>1.9870709499999999E-6</v>
      </c>
      <c r="J193">
        <v>7.6103852399999998E-7</v>
      </c>
      <c r="K193">
        <v>0.61509838674561601</v>
      </c>
      <c r="L193">
        <v>0.484966647196795</v>
      </c>
      <c r="M193">
        <v>0.187633607718345</v>
      </c>
      <c r="N193">
        <f t="shared" si="2"/>
        <v>1.0014096350414821</v>
      </c>
      <c r="O193">
        <f t="shared" si="2"/>
        <v>1.000872375219851</v>
      </c>
    </row>
    <row r="194" spans="1:15" x14ac:dyDescent="0.3">
      <c r="A194">
        <v>-1.5121982447E-3</v>
      </c>
      <c r="B194">
        <v>1.433799407299E-3</v>
      </c>
      <c r="C194">
        <v>1.191611008409E-3</v>
      </c>
      <c r="D194">
        <v>-3.9769651280010003E-3</v>
      </c>
      <c r="E194">
        <v>0.99999929003168597</v>
      </c>
      <c r="F194">
        <v>1.1916107264069999E-3</v>
      </c>
      <c r="G194">
        <v>1.439060203028E-3</v>
      </c>
      <c r="H194">
        <v>8.4150757731100002E-4</v>
      </c>
      <c r="I194">
        <v>2.0708942679999999E-6</v>
      </c>
      <c r="J194">
        <v>7.0813500299999997E-7</v>
      </c>
      <c r="K194">
        <v>0.61512716794967603</v>
      </c>
      <c r="L194">
        <v>0.48498347734834202</v>
      </c>
      <c r="M194">
        <v>0.187657439938514</v>
      </c>
      <c r="N194">
        <f t="shared" si="2"/>
        <v>1.0014390602030281</v>
      </c>
      <c r="O194">
        <f t="shared" si="2"/>
        <v>1.0008415075773109</v>
      </c>
    </row>
    <row r="195" spans="1:15" x14ac:dyDescent="0.3">
      <c r="A195">
        <v>-1.4803148273539999E-3</v>
      </c>
      <c r="B195">
        <v>1.3801518692819999E-3</v>
      </c>
      <c r="C195">
        <v>1.112071705849E-3</v>
      </c>
      <c r="D195">
        <v>-4.1569624197499997E-3</v>
      </c>
      <c r="E195">
        <v>0.99999938164832403</v>
      </c>
      <c r="F195">
        <v>1.112071476632E-3</v>
      </c>
      <c r="G195">
        <v>1.4677361911739999E-3</v>
      </c>
      <c r="H195">
        <v>8.1126361241700003E-4</v>
      </c>
      <c r="I195">
        <v>2.1542495269999998E-6</v>
      </c>
      <c r="J195">
        <v>6.5814864899999997E-7</v>
      </c>
      <c r="K195">
        <v>0.61515652267349996</v>
      </c>
      <c r="L195">
        <v>0.48499970262059</v>
      </c>
      <c r="M195">
        <v>0.187679681372631</v>
      </c>
      <c r="N195">
        <f t="shared" ref="N195:O258" si="3">G195+1</f>
        <v>1.0014677361911739</v>
      </c>
      <c r="O195">
        <f t="shared" si="3"/>
        <v>1.0008112636124169</v>
      </c>
    </row>
    <row r="196" spans="1:15" x14ac:dyDescent="0.3">
      <c r="A196">
        <v>-1.447850733278E-3</v>
      </c>
      <c r="B196">
        <v>1.3114291533190001E-3</v>
      </c>
      <c r="C196">
        <v>1.028932457454E-3</v>
      </c>
      <c r="D196">
        <v>-4.3063307231570001E-3</v>
      </c>
      <c r="E196">
        <v>0.99999947064904604</v>
      </c>
      <c r="F196">
        <v>1.028932275899E-3</v>
      </c>
      <c r="G196">
        <v>1.49533922856E-3</v>
      </c>
      <c r="H196">
        <v>7.8165731587000002E-4</v>
      </c>
      <c r="I196">
        <v>2.2360394080000001E-6</v>
      </c>
      <c r="J196">
        <v>6.1098815899999999E-7</v>
      </c>
      <c r="K196">
        <v>0.615186429458071</v>
      </c>
      <c r="L196">
        <v>0.48501533576690697</v>
      </c>
      <c r="M196">
        <v>0.18770026002178</v>
      </c>
      <c r="N196">
        <f t="shared" si="3"/>
        <v>1.0014953392285599</v>
      </c>
      <c r="O196">
        <f t="shared" si="3"/>
        <v>1.0007816573158701</v>
      </c>
    </row>
    <row r="197" spans="1:15" x14ac:dyDescent="0.3">
      <c r="A197">
        <v>-1.4149182135900001E-3</v>
      </c>
      <c r="B197">
        <v>1.228785980219E-3</v>
      </c>
      <c r="C197">
        <v>9.4280584299100004E-4</v>
      </c>
      <c r="D197">
        <v>-4.4255145559290001E-3</v>
      </c>
      <c r="E197">
        <v>0.99999955555860398</v>
      </c>
      <c r="F197">
        <v>9.4280570331700003E-4</v>
      </c>
      <c r="G197">
        <v>1.5215678116260001E-3</v>
      </c>
      <c r="H197">
        <v>7.5270030120400003E-4</v>
      </c>
      <c r="I197">
        <v>2.3151686049999998E-6</v>
      </c>
      <c r="J197">
        <v>5.6655774300000003E-7</v>
      </c>
      <c r="K197">
        <v>0.61521686081430305</v>
      </c>
      <c r="L197">
        <v>0.485030389772931</v>
      </c>
      <c r="M197">
        <v>0.18771911613864001</v>
      </c>
      <c r="N197">
        <f t="shared" si="3"/>
        <v>1.001521567811626</v>
      </c>
      <c r="O197">
        <f t="shared" si="3"/>
        <v>1.000752700301204</v>
      </c>
    </row>
    <row r="198" spans="1:15" x14ac:dyDescent="0.3">
      <c r="A198">
        <v>-1.3816229488779999E-3</v>
      </c>
      <c r="B198">
        <v>1.1334092081960001E-3</v>
      </c>
      <c r="C198">
        <v>8.5429555187199995E-4</v>
      </c>
      <c r="D198">
        <v>-4.5151107746899998E-3</v>
      </c>
      <c r="E198">
        <v>0.99999963508957701</v>
      </c>
      <c r="F198">
        <v>8.5429544795800005E-4</v>
      </c>
      <c r="G198">
        <v>1.546143531231E-3</v>
      </c>
      <c r="H198">
        <v>7.2440193693299999E-4</v>
      </c>
      <c r="I198">
        <v>2.3905598190000001E-6</v>
      </c>
      <c r="J198">
        <v>5.2475816600000001E-7</v>
      </c>
      <c r="K198">
        <v>0.61524778368492805</v>
      </c>
      <c r="L198">
        <v>0.48504487781166999</v>
      </c>
      <c r="M198">
        <v>0.187736202049677</v>
      </c>
      <c r="N198">
        <f t="shared" si="3"/>
        <v>1.0015461435312309</v>
      </c>
      <c r="O198">
        <f t="shared" si="3"/>
        <v>1.000724401936933</v>
      </c>
    </row>
    <row r="199" spans="1:15" x14ac:dyDescent="0.3">
      <c r="A199">
        <v>-1.3480640155829999E-3</v>
      </c>
      <c r="B199">
        <v>1.0265092353890001E-3</v>
      </c>
      <c r="C199">
        <v>7.6399333637800003E-4</v>
      </c>
      <c r="D199">
        <v>-4.575858270316E-3</v>
      </c>
      <c r="E199">
        <v>0.99999970815710504</v>
      </c>
      <c r="F199">
        <v>7.6399326205599998E-4</v>
      </c>
      <c r="G199">
        <v>1.5688117153939999E-3</v>
      </c>
      <c r="H199">
        <v>6.9676947795499998E-4</v>
      </c>
      <c r="I199">
        <v>2.4611701979999999E-6</v>
      </c>
      <c r="J199">
        <v>4.8548770500000003E-7</v>
      </c>
      <c r="K199">
        <v>0.61527915991923599</v>
      </c>
      <c r="L199">
        <v>0.48505881320122901</v>
      </c>
      <c r="M199">
        <v>0.18775148191640501</v>
      </c>
      <c r="N199">
        <f t="shared" si="3"/>
        <v>1.001568811715394</v>
      </c>
      <c r="O199">
        <f t="shared" si="3"/>
        <v>1.0006967694779549</v>
      </c>
    </row>
    <row r="200" spans="1:15" x14ac:dyDescent="0.3">
      <c r="A200">
        <v>-1.3143339581889999E-3</v>
      </c>
      <c r="B200">
        <v>9.0931172140799996E-4</v>
      </c>
      <c r="C200">
        <v>6.7247617097199999E-4</v>
      </c>
      <c r="D200">
        <v>-4.6086273793810003E-3</v>
      </c>
      <c r="E200">
        <v>0.99999977388790795</v>
      </c>
      <c r="F200">
        <v>6.7247612028699996E-4</v>
      </c>
      <c r="G200">
        <v>1.5893419001020001E-3</v>
      </c>
      <c r="H200">
        <v>6.6980819764299998E-4</v>
      </c>
      <c r="I200">
        <v>2.526007675E-6</v>
      </c>
      <c r="J200">
        <v>4.4864302199999998E-7</v>
      </c>
      <c r="K200">
        <v>0.61531094675723796</v>
      </c>
      <c r="L200">
        <v>0.48507220936518203</v>
      </c>
      <c r="M200">
        <v>0.18776493143982401</v>
      </c>
      <c r="N200">
        <f t="shared" si="3"/>
        <v>1.0015893419001021</v>
      </c>
      <c r="O200">
        <f t="shared" si="3"/>
        <v>1.0006698081976431</v>
      </c>
    </row>
    <row r="201" spans="1:15" x14ac:dyDescent="0.3">
      <c r="A201">
        <v>-1.2805188573509999E-3</v>
      </c>
      <c r="B201">
        <v>7.8304956510299995E-4</v>
      </c>
      <c r="C201">
        <v>5.8030362338499998E-4</v>
      </c>
      <c r="D201">
        <v>-4.6144089896509996E-3</v>
      </c>
      <c r="E201">
        <v>0.99999983162385697</v>
      </c>
      <c r="F201">
        <v>5.8030359081500001E-4</v>
      </c>
      <c r="G201">
        <v>1.60752813453E-3</v>
      </c>
      <c r="H201">
        <v>6.4352151847899995E-4</v>
      </c>
      <c r="I201">
        <v>2.5841467030000001E-6</v>
      </c>
      <c r="J201">
        <v>4.1411994500000002E-7</v>
      </c>
      <c r="K201">
        <v>0.61534309731992798</v>
      </c>
      <c r="L201">
        <v>0.48508507979555099</v>
      </c>
      <c r="M201">
        <v>0.18777653751229201</v>
      </c>
      <c r="N201">
        <f t="shared" si="3"/>
        <v>1.00160752813453</v>
      </c>
      <c r="O201">
        <f t="shared" si="3"/>
        <v>1.000643521518479</v>
      </c>
    </row>
    <row r="202" spans="1:15" x14ac:dyDescent="0.3">
      <c r="A202">
        <v>-1.2466983908320001E-3</v>
      </c>
      <c r="B202">
        <v>6.4895519117100003E-4</v>
      </c>
      <c r="C202">
        <v>4.88015443592E-4</v>
      </c>
      <c r="D202">
        <v>-4.5943034339630002E-3</v>
      </c>
      <c r="E202">
        <v>0.99999988092046599</v>
      </c>
      <c r="F202">
        <v>4.8801542422100003E-4</v>
      </c>
      <c r="G202">
        <v>1.6231891258319999E-3</v>
      </c>
      <c r="H202">
        <v>6.1791114133199999E-4</v>
      </c>
      <c r="I202">
        <v>2.6347429380000001E-6</v>
      </c>
      <c r="J202">
        <v>3.8181417900000002E-7</v>
      </c>
      <c r="K202">
        <v>0.61537556110244496</v>
      </c>
      <c r="L202">
        <v>0.48509743801837801</v>
      </c>
      <c r="M202">
        <v>0.18778629782116299</v>
      </c>
      <c r="N202">
        <f t="shared" si="3"/>
        <v>1.001623189125832</v>
      </c>
      <c r="O202">
        <f t="shared" si="3"/>
        <v>1.000617911141332</v>
      </c>
    </row>
    <row r="203" spans="1:15" x14ac:dyDescent="0.3">
      <c r="A203">
        <v>-1.2129459919869999E-3</v>
      </c>
      <c r="B203">
        <v>5.0825337763199996E-4</v>
      </c>
      <c r="C203">
        <v>3.9612937491199999E-4</v>
      </c>
      <c r="D203">
        <v>-4.5495094474569996E-3</v>
      </c>
      <c r="E203">
        <v>0.99999992154076001</v>
      </c>
      <c r="F203">
        <v>3.9612936455200003E-4</v>
      </c>
      <c r="G203">
        <v>1.6361682296560001E-3</v>
      </c>
      <c r="H203">
        <v>5.9297717351600003E-4</v>
      </c>
      <c r="I203">
        <v>2.677046476E-6</v>
      </c>
      <c r="J203">
        <v>3.5162192799999997E-7</v>
      </c>
      <c r="K203">
        <v>0.61540828446703799</v>
      </c>
      <c r="L203">
        <v>0.48510929756184801</v>
      </c>
      <c r="M203">
        <v>0.187794220408662</v>
      </c>
      <c r="N203">
        <f t="shared" si="3"/>
        <v>1.001636168229656</v>
      </c>
      <c r="O203">
        <f t="shared" si="3"/>
        <v>1.000592977173516</v>
      </c>
    </row>
    <row r="204" spans="1:15" x14ac:dyDescent="0.3">
      <c r="A204">
        <v>-1.17932900229E-3</v>
      </c>
      <c r="B204">
        <v>3.6215430850599999E-4</v>
      </c>
      <c r="C204">
        <v>3.05139185963E-4</v>
      </c>
      <c r="D204">
        <v>-4.4813129166030004E-3</v>
      </c>
      <c r="E204">
        <v>0.999999953445039</v>
      </c>
      <c r="F204">
        <v>3.0513918122800001E-4</v>
      </c>
      <c r="G204">
        <v>1.6463332972090001E-3</v>
      </c>
      <c r="H204">
        <v>5.6871825367599998E-4</v>
      </c>
      <c r="I204">
        <v>2.7104133249999999E-6</v>
      </c>
      <c r="J204">
        <v>3.2344045199999999E-7</v>
      </c>
      <c r="K204">
        <v>0.615441211132982</v>
      </c>
      <c r="L204">
        <v>0.48512067192692199</v>
      </c>
      <c r="M204">
        <v>0.18780032319238099</v>
      </c>
      <c r="N204">
        <f t="shared" si="3"/>
        <v>1.001646333297209</v>
      </c>
      <c r="O204">
        <f t="shared" si="3"/>
        <v>1.000568718253676</v>
      </c>
    </row>
    <row r="205" spans="1:15" x14ac:dyDescent="0.3">
      <c r="A205">
        <v>-1.1459088478190001E-3</v>
      </c>
      <c r="B205">
        <v>2.11847068861E-4</v>
      </c>
      <c r="C205">
        <v>2.1551292763099999E-4</v>
      </c>
      <c r="D205">
        <v>-4.3910756807299996E-3</v>
      </c>
      <c r="E205">
        <v>0.99999997677708896</v>
      </c>
      <c r="F205">
        <v>2.1551292596299999E-4</v>
      </c>
      <c r="G205">
        <v>1.6535763833789999E-3</v>
      </c>
      <c r="H205">
        <v>5.4513167363E-4</v>
      </c>
      <c r="I205">
        <v>2.7343148559999999E-6</v>
      </c>
      <c r="J205">
        <v>2.9716854200000001E-7</v>
      </c>
      <c r="K205">
        <v>0.61547428266064996</v>
      </c>
      <c r="L205">
        <v>0.48513157456039502</v>
      </c>
      <c r="M205">
        <v>0.18780463345093401</v>
      </c>
      <c r="N205">
        <f t="shared" si="3"/>
        <v>1.0016535763833789</v>
      </c>
      <c r="O205">
        <f t="shared" si="3"/>
        <v>1.00054513167363</v>
      </c>
    </row>
    <row r="206" spans="1:15" x14ac:dyDescent="0.3">
      <c r="A206">
        <v>-1.1127412305509999E-3</v>
      </c>
      <c r="B206">
        <v>5.8493701171000002E-5</v>
      </c>
      <c r="C206">
        <v>1.2769141401600001E-4</v>
      </c>
      <c r="D206">
        <v>-4.2802245494520004E-3</v>
      </c>
      <c r="E206">
        <v>0.99999999184745103</v>
      </c>
      <c r="F206">
        <v>1.27691413669E-4</v>
      </c>
      <c r="G206">
        <v>1.657813324756E-3</v>
      </c>
      <c r="H206">
        <v>5.2221349667399999E-4</v>
      </c>
      <c r="I206">
        <v>2.7483450199999998E-6</v>
      </c>
      <c r="J206">
        <v>2.7270693600000001E-7</v>
      </c>
      <c r="K206">
        <v>0.61550743892714499</v>
      </c>
      <c r="L206">
        <v>0.48514201883032798</v>
      </c>
      <c r="M206">
        <v>0.187807187279214</v>
      </c>
      <c r="N206">
        <f t="shared" si="3"/>
        <v>1.001657813324756</v>
      </c>
      <c r="O206">
        <f t="shared" si="3"/>
        <v>1.000522213496674</v>
      </c>
    </row>
    <row r="207" spans="1:15" x14ac:dyDescent="0.3">
      <c r="A207">
        <v>-1.079876425238E-3</v>
      </c>
      <c r="B207">
        <v>-9.6776489534000003E-5</v>
      </c>
      <c r="C207">
        <v>4.2086923027000003E-5</v>
      </c>
      <c r="D207">
        <v>-4.1502402679319999E-3</v>
      </c>
      <c r="E207">
        <v>0.99999999911434501</v>
      </c>
      <c r="F207">
        <v>4.2086923014999999E-5</v>
      </c>
      <c r="G207">
        <v>1.6589831987789999E-3</v>
      </c>
      <c r="H207">
        <v>4.9995867206299998E-4</v>
      </c>
      <c r="I207">
        <v>2.752225254E-6</v>
      </c>
      <c r="J207">
        <v>2.49958674E-7</v>
      </c>
      <c r="K207">
        <v>0.61554061859112097</v>
      </c>
      <c r="L207">
        <v>0.485152018003769</v>
      </c>
      <c r="M207">
        <v>0.18780802901767399</v>
      </c>
      <c r="N207">
        <f t="shared" si="3"/>
        <v>1.001658983198779</v>
      </c>
      <c r="O207">
        <f t="shared" si="3"/>
        <v>1.0004999586720631</v>
      </c>
    </row>
    <row r="208" spans="1:15" x14ac:dyDescent="0.3">
      <c r="A208">
        <v>-1.047359462137E-3</v>
      </c>
      <c r="B208">
        <v>-2.5287201742499999E-4</v>
      </c>
      <c r="C208">
        <v>-4.0917882330999999E-5</v>
      </c>
      <c r="D208">
        <v>-4.0026468375699998E-3</v>
      </c>
      <c r="E208">
        <v>0.99999999916286297</v>
      </c>
      <c r="F208">
        <v>-4.0917882320000002E-5</v>
      </c>
      <c r="G208">
        <v>1.6570476689890001E-3</v>
      </c>
      <c r="H208">
        <v>4.7836114355800002E-4</v>
      </c>
      <c r="I208">
        <v>2.7458069769999998E-6</v>
      </c>
      <c r="J208">
        <v>2.2882938400000001E-7</v>
      </c>
      <c r="K208">
        <v>0.6155737595445</v>
      </c>
      <c r="L208">
        <v>0.48516158522663999</v>
      </c>
      <c r="M208">
        <v>0.187808847375321</v>
      </c>
      <c r="N208">
        <f t="shared" si="3"/>
        <v>1.001657047668989</v>
      </c>
      <c r="O208">
        <f t="shared" si="3"/>
        <v>1.0004783611435579</v>
      </c>
    </row>
    <row r="209" spans="1:15" x14ac:dyDescent="0.3">
      <c r="A209">
        <v>-1.015230455737E-3</v>
      </c>
      <c r="B209">
        <v>-4.0874392746999998E-4</v>
      </c>
      <c r="C209">
        <v>-1.20970819083E-4</v>
      </c>
      <c r="D209">
        <v>-3.8390009929359999E-3</v>
      </c>
      <c r="E209">
        <v>0.99999999268303097</v>
      </c>
      <c r="F209">
        <v>-1.20970818788E-4</v>
      </c>
      <c r="G209">
        <v>1.65199022864E-3</v>
      </c>
      <c r="H209">
        <v>4.5741395431500001E-4</v>
      </c>
      <c r="I209">
        <v>2.7290717160000002E-6</v>
      </c>
      <c r="J209">
        <v>2.09227526E-7</v>
      </c>
      <c r="K209">
        <v>0.61560679934907303</v>
      </c>
      <c r="L209">
        <v>0.48517073350572698</v>
      </c>
      <c r="M209">
        <v>0.18781126679170301</v>
      </c>
      <c r="N209">
        <f t="shared" si="3"/>
        <v>1.00165199022864</v>
      </c>
      <c r="O209">
        <f t="shared" si="3"/>
        <v>1.000457413954315</v>
      </c>
    </row>
    <row r="210" spans="1:15" x14ac:dyDescent="0.3">
      <c r="A210">
        <v>-9.8352486797099992E-4</v>
      </c>
      <c r="B210">
        <v>-5.6338996260800001E-4</v>
      </c>
      <c r="C210">
        <v>-1.9775083894100001E-4</v>
      </c>
      <c r="D210">
        <v>-3.6608820513650002E-3</v>
      </c>
      <c r="E210">
        <v>0.99999998044730298</v>
      </c>
      <c r="F210">
        <v>-1.9775083765199999E-4</v>
      </c>
      <c r="G210">
        <v>1.6438153500910001E-3</v>
      </c>
      <c r="H210">
        <v>4.3710934520099998E-4</v>
      </c>
      <c r="I210">
        <v>2.7021289050000001E-6</v>
      </c>
      <c r="J210">
        <v>1.9106458000000001E-7</v>
      </c>
      <c r="K210">
        <v>0.61563967565607502</v>
      </c>
      <c r="L210">
        <v>0.48517947569263098</v>
      </c>
      <c r="M210">
        <v>0.18781522180848201</v>
      </c>
      <c r="N210">
        <f t="shared" si="3"/>
        <v>1.0016438153500911</v>
      </c>
      <c r="O210">
        <f t="shared" si="3"/>
        <v>1.0004371093452009</v>
      </c>
    </row>
    <row r="211" spans="1:15" x14ac:dyDescent="0.3">
      <c r="A211">
        <v>-9.5227382622299996E-4</v>
      </c>
      <c r="B211">
        <v>-7.1585837364000001E-4</v>
      </c>
      <c r="C211">
        <v>-2.7096847996899999E-4</v>
      </c>
      <c r="D211">
        <v>-3.469881989788E-3</v>
      </c>
      <c r="E211">
        <v>0.99999996328804197</v>
      </c>
      <c r="F211">
        <v>-2.7096847665300001E-4</v>
      </c>
      <c r="G211">
        <v>1.6325475508390001E-3</v>
      </c>
      <c r="H211">
        <v>4.17438847841E-4</v>
      </c>
      <c r="I211">
        <v>2.6652115059999999E-6</v>
      </c>
      <c r="J211">
        <v>1.74255192E-7</v>
      </c>
      <c r="K211">
        <v>0.61567232660709204</v>
      </c>
      <c r="L211">
        <v>0.48518782446958802</v>
      </c>
      <c r="M211">
        <v>0.187820641178081</v>
      </c>
      <c r="N211">
        <f t="shared" si="3"/>
        <v>1.001632547550839</v>
      </c>
      <c r="O211">
        <f t="shared" si="3"/>
        <v>1.0004174388478411</v>
      </c>
    </row>
    <row r="212" spans="1:15" x14ac:dyDescent="0.3">
      <c r="A212">
        <v>-9.2150438645099996E-4</v>
      </c>
      <c r="B212">
        <v>-8.6525111418899998E-4</v>
      </c>
      <c r="C212">
        <v>-3.4036611976399997E-4</v>
      </c>
      <c r="D212">
        <v>-3.2675960464230002E-3</v>
      </c>
      <c r="E212">
        <v>0.99999994207545295</v>
      </c>
      <c r="F212">
        <v>-3.4036611319299999E-4</v>
      </c>
      <c r="G212">
        <v>1.618230383366E-3</v>
      </c>
      <c r="H212">
        <v>3.9839337131700002E-4</v>
      </c>
      <c r="I212">
        <v>2.618669574E-6</v>
      </c>
      <c r="J212">
        <v>1.5871727800000001E-7</v>
      </c>
      <c r="K212">
        <v>0.61570469121475901</v>
      </c>
      <c r="L212">
        <v>0.48519579233701399</v>
      </c>
      <c r="M212">
        <v>0.187827448500476</v>
      </c>
      <c r="N212">
        <f t="shared" si="3"/>
        <v>1.0016182303833661</v>
      </c>
      <c r="O212">
        <f t="shared" si="3"/>
        <v>1.000398393371317</v>
      </c>
    </row>
    <row r="213" spans="1:15" x14ac:dyDescent="0.3">
      <c r="A213">
        <v>-8.9123987619799995E-4</v>
      </c>
      <c r="B213">
        <v>-1.0107267504059999E-3</v>
      </c>
      <c r="C213">
        <v>-4.0571804069299998E-4</v>
      </c>
      <c r="D213">
        <v>-3.0556135570290002E-3</v>
      </c>
      <c r="E213">
        <v>0.99999991769643704</v>
      </c>
      <c r="F213">
        <v>-4.0571802956199999E-4</v>
      </c>
      <c r="G213">
        <v>1.600925361082E-3</v>
      </c>
      <c r="H213">
        <v>3.7996328358800001E-4</v>
      </c>
      <c r="I213">
        <v>2.5629620120000001E-6</v>
      </c>
      <c r="J213">
        <v>1.44372097E-7</v>
      </c>
      <c r="K213">
        <v>0.61573670972198102</v>
      </c>
      <c r="L213">
        <v>0.485203391602686</v>
      </c>
      <c r="M213">
        <v>0.18783556286129</v>
      </c>
      <c r="N213">
        <f t="shared" si="3"/>
        <v>1.001600925361082</v>
      </c>
      <c r="O213">
        <f t="shared" si="3"/>
        <v>1.0003799632835879</v>
      </c>
    </row>
    <row r="214" spans="1:15" x14ac:dyDescent="0.3">
      <c r="A214">
        <v>-8.6150016382400001E-4</v>
      </c>
      <c r="B214">
        <v>-1.1515027266010001E-3</v>
      </c>
      <c r="C214">
        <v>-4.6683031183300002E-4</v>
      </c>
      <c r="D214">
        <v>-2.835509421503E-3</v>
      </c>
      <c r="E214">
        <v>0.99999989103473197</v>
      </c>
      <c r="F214">
        <v>-4.6683029487699999E-4</v>
      </c>
      <c r="G214">
        <v>1.5807108260739999E-3</v>
      </c>
      <c r="H214">
        <v>3.62138486064E-4</v>
      </c>
      <c r="I214">
        <v>2.4986467160000002E-6</v>
      </c>
      <c r="J214">
        <v>1.3114428299999999E-7</v>
      </c>
      <c r="K214">
        <v>0.615768323938502</v>
      </c>
      <c r="L214">
        <v>0.48521063437240702</v>
      </c>
      <c r="M214">
        <v>0.187844899467527</v>
      </c>
      <c r="N214">
        <f t="shared" si="3"/>
        <v>1.0015807108260739</v>
      </c>
      <c r="O214">
        <f t="shared" si="3"/>
        <v>1.0003621384860639</v>
      </c>
    </row>
    <row r="215" spans="1:15" x14ac:dyDescent="0.3">
      <c r="A215">
        <v>-8.3230197418800004E-4</v>
      </c>
      <c r="B215">
        <v>-1.2868574070830001E-3</v>
      </c>
      <c r="C215">
        <v>-5.2354050026300004E-4</v>
      </c>
      <c r="D215">
        <v>-2.6088358168819999E-3</v>
      </c>
      <c r="E215">
        <v>0.99999986295267496</v>
      </c>
      <c r="F215">
        <v>-5.23540476347E-4</v>
      </c>
      <c r="G215">
        <v>1.5576807715420001E-3</v>
      </c>
      <c r="H215">
        <v>3.4490848278699999E-4</v>
      </c>
      <c r="I215">
        <v>2.4263693859999999E-6</v>
      </c>
      <c r="J215">
        <v>1.18961861E-7</v>
      </c>
      <c r="K215">
        <v>0.61579947755393305</v>
      </c>
      <c r="L215">
        <v>0.48521753254206301</v>
      </c>
      <c r="M215">
        <v>0.18785537027753199</v>
      </c>
      <c r="N215">
        <f t="shared" si="3"/>
        <v>1.0015576807715421</v>
      </c>
      <c r="O215">
        <f t="shared" si="3"/>
        <v>1.0003449084827869</v>
      </c>
    </row>
    <row r="216" spans="1:15" x14ac:dyDescent="0.3">
      <c r="A216">
        <v>-8.0365918074299996E-4</v>
      </c>
      <c r="B216">
        <v>-1.416131440444E-3</v>
      </c>
      <c r="C216">
        <v>-5.7571721660100005E-4</v>
      </c>
      <c r="D216">
        <v>-2.3771146440400002E-3</v>
      </c>
      <c r="E216">
        <v>0.99999983427484795</v>
      </c>
      <c r="F216">
        <v>-5.7571718479800004E-4</v>
      </c>
      <c r="G216">
        <v>1.5319436234E-3</v>
      </c>
      <c r="H216">
        <v>3.28262443303E-4</v>
      </c>
      <c r="I216">
        <v>2.3468512650000001E-6</v>
      </c>
      <c r="J216">
        <v>1.07756232E-7</v>
      </c>
      <c r="K216">
        <v>0.61583011642640095</v>
      </c>
      <c r="L216">
        <v>0.48522409779092901</v>
      </c>
      <c r="M216">
        <v>0.18786688462186399</v>
      </c>
      <c r="N216">
        <f t="shared" si="3"/>
        <v>1.0015319436234</v>
      </c>
      <c r="O216">
        <f t="shared" si="3"/>
        <v>1.000328262443303</v>
      </c>
    </row>
    <row r="217" spans="1:15" x14ac:dyDescent="0.3">
      <c r="A217">
        <v>-7.7558308471099998E-4</v>
      </c>
      <c r="B217">
        <v>-1.5387288682010001E-3</v>
      </c>
      <c r="C217">
        <v>-6.2325950948200002E-4</v>
      </c>
      <c r="D217">
        <v>-2.141830318988E-3</v>
      </c>
      <c r="E217">
        <v>0.99999980577379799</v>
      </c>
      <c r="F217">
        <v>-6.2325946913100003E-4</v>
      </c>
      <c r="G217">
        <v>1.5036209945919999E-3</v>
      </c>
      <c r="H217">
        <v>3.1218925968799999E-4</v>
      </c>
      <c r="I217">
        <v>2.260876095E-6</v>
      </c>
      <c r="J217">
        <v>9.7462133999999999E-8</v>
      </c>
      <c r="K217">
        <v>0.61586018884629301</v>
      </c>
      <c r="L217">
        <v>0.48523034157612199</v>
      </c>
      <c r="M217">
        <v>0.18787934981205401</v>
      </c>
      <c r="N217">
        <f t="shared" si="3"/>
        <v>1.001503620994592</v>
      </c>
      <c r="O217">
        <f t="shared" si="3"/>
        <v>1.000312189259688</v>
      </c>
    </row>
    <row r="218" spans="1:15" x14ac:dyDescent="0.3">
      <c r="A218">
        <v>-7.4808268719100002E-4</v>
      </c>
      <c r="B218">
        <v>-1.6541177224439999E-3</v>
      </c>
      <c r="C218">
        <v>-6.6609611586200003E-4</v>
      </c>
      <c r="D218">
        <v>-1.904423193856E-3</v>
      </c>
      <c r="E218">
        <v>0.99999977815799002</v>
      </c>
      <c r="F218">
        <v>-6.6609606660600004E-4</v>
      </c>
      <c r="G218">
        <v>1.4728464172280001E-3</v>
      </c>
      <c r="H218">
        <v>2.9667759799399999E-4</v>
      </c>
      <c r="I218">
        <v>2.1692765690000002E-6</v>
      </c>
      <c r="J218">
        <v>8.8017596999999995E-8</v>
      </c>
      <c r="K218">
        <v>0.61588964577463801</v>
      </c>
      <c r="L218">
        <v>0.48523627512808198</v>
      </c>
      <c r="M218">
        <v>0.18789267173437099</v>
      </c>
      <c r="N218">
        <f t="shared" si="3"/>
        <v>1.001472846417228</v>
      </c>
      <c r="O218">
        <f t="shared" si="3"/>
        <v>1.000296677597994</v>
      </c>
    </row>
    <row r="219" spans="1:15" x14ac:dyDescent="0.3">
      <c r="A219">
        <v>-7.2116493492900004E-4</v>
      </c>
      <c r="B219">
        <v>-1.7618303594489999E-3</v>
      </c>
      <c r="C219">
        <v>-7.0418457973900003E-4</v>
      </c>
      <c r="D219">
        <v>-1.666283389077E-3</v>
      </c>
      <c r="E219">
        <v>0.99999975206204905</v>
      </c>
      <c r="F219">
        <v>-7.0418452154100001E-4</v>
      </c>
      <c r="G219">
        <v>1.4397640627789999E-3</v>
      </c>
      <c r="H219">
        <v>2.8171594425E-4</v>
      </c>
      <c r="I219">
        <v>2.0729205560000001E-6</v>
      </c>
      <c r="J219">
        <v>7.9363872999999998E-8</v>
      </c>
      <c r="K219">
        <v>0.615918441055893</v>
      </c>
      <c r="L219">
        <v>0.48524190944696699</v>
      </c>
      <c r="M219">
        <v>0.18790675542596599</v>
      </c>
      <c r="N219">
        <f t="shared" si="3"/>
        <v>1.001439764062779</v>
      </c>
      <c r="O219">
        <f t="shared" si="3"/>
        <v>1.0002817159442501</v>
      </c>
    </row>
    <row r="220" spans="1:15" x14ac:dyDescent="0.3">
      <c r="A220">
        <v>-6.9483496988999999E-4</v>
      </c>
      <c r="B220">
        <v>-1.8614632519169999E-3</v>
      </c>
      <c r="C220">
        <v>-7.3751024751999997E-4</v>
      </c>
      <c r="D220">
        <v>-1.4287453399529999E-3</v>
      </c>
      <c r="E220">
        <v>0.99999972803933002</v>
      </c>
      <c r="F220">
        <v>-7.3751018066200004E-4</v>
      </c>
      <c r="G220">
        <v>1.40452745559E-3</v>
      </c>
      <c r="H220">
        <v>2.6729264555200001E-4</v>
      </c>
      <c r="I220">
        <v>1.9726973740000002E-6</v>
      </c>
      <c r="J220">
        <v>7.1445358000000004E-8</v>
      </c>
      <c r="K220">
        <v>0.61594653160500501</v>
      </c>
      <c r="L220">
        <v>0.485247255299878</v>
      </c>
      <c r="M220">
        <v>0.187921505630916</v>
      </c>
      <c r="N220">
        <f t="shared" si="3"/>
        <v>1.0014045274555901</v>
      </c>
      <c r="O220">
        <f t="shared" si="3"/>
        <v>1.000267292645552</v>
      </c>
    </row>
    <row r="221" spans="1:15" x14ac:dyDescent="0.3">
      <c r="A221">
        <v>-6.6909633197200001E-4</v>
      </c>
      <c r="B221">
        <v>-1.952676505915E-3</v>
      </c>
      <c r="C221">
        <v>-7.6608515431899997E-4</v>
      </c>
      <c r="D221">
        <v>-1.1930828158999999E-3</v>
      </c>
      <c r="E221">
        <v>0.99999970655678205</v>
      </c>
      <c r="F221">
        <v>-7.6608507938499999E-4</v>
      </c>
      <c r="G221">
        <v>1.367298190551E-3</v>
      </c>
      <c r="H221">
        <v>2.5339594615399999E-4</v>
      </c>
      <c r="I221">
        <v>1.8695043419999999E-6</v>
      </c>
      <c r="J221">
        <v>6.4209505999999999E-8</v>
      </c>
      <c r="K221">
        <v>0.61597387756881605</v>
      </c>
      <c r="L221">
        <v>0.48525232321880102</v>
      </c>
      <c r="M221">
        <v>0.18793682733400199</v>
      </c>
      <c r="N221">
        <f t="shared" si="3"/>
        <v>1.001367298190551</v>
      </c>
      <c r="O221">
        <f t="shared" si="3"/>
        <v>1.0002533959461539</v>
      </c>
    </row>
    <row r="222" spans="1:15" x14ac:dyDescent="0.3">
      <c r="A222">
        <v>-6.4395118816900005E-4</v>
      </c>
      <c r="B222">
        <v>-2.0351930618050002E-3</v>
      </c>
      <c r="C222">
        <v>-7.8994681063700005E-4</v>
      </c>
      <c r="D222">
        <v>-9.60504474567E-4</v>
      </c>
      <c r="E222">
        <v>0.99999968799203398</v>
      </c>
      <c r="F222">
        <v>-7.8994672848100005E-4</v>
      </c>
      <c r="G222">
        <v>1.3282446604330001E-3</v>
      </c>
      <c r="H222">
        <v>2.4001401951399999E-4</v>
      </c>
      <c r="I222">
        <v>1.7642338780000001E-6</v>
      </c>
      <c r="J222">
        <v>5.7606730000000001E-8</v>
      </c>
      <c r="K222">
        <v>0.61600044246202501</v>
      </c>
      <c r="L222">
        <v>0.48525712349919198</v>
      </c>
      <c r="M222">
        <v>0.187952626270215</v>
      </c>
      <c r="N222">
        <f t="shared" si="3"/>
        <v>1.001328244660433</v>
      </c>
      <c r="O222">
        <f t="shared" si="3"/>
        <v>1.000240014019514</v>
      </c>
    </row>
    <row r="223" spans="1:15" x14ac:dyDescent="0.3">
      <c r="A223">
        <v>-6.1940048915500002E-4</v>
      </c>
      <c r="B223">
        <v>-2.1087974758689999E-3</v>
      </c>
      <c r="C223">
        <v>-8.0915690012899999E-4</v>
      </c>
      <c r="D223">
        <v>-7.3215007366199999E-4</v>
      </c>
      <c r="E223">
        <v>0.99999967263257294</v>
      </c>
      <c r="F223">
        <v>-8.0915681183199996E-4</v>
      </c>
      <c r="G223">
        <v>1.287540799197E-3</v>
      </c>
      <c r="H223">
        <v>2.27134995751E-4</v>
      </c>
      <c r="I223">
        <v>1.6577613100000001E-6</v>
      </c>
      <c r="J223">
        <v>5.1590305999999999E-8</v>
      </c>
      <c r="K223">
        <v>0.616026193278009</v>
      </c>
      <c r="L223">
        <v>0.48526166619910699</v>
      </c>
      <c r="M223">
        <v>0.187968809408218</v>
      </c>
      <c r="N223">
        <f t="shared" si="3"/>
        <v>1.001287540799197</v>
      </c>
      <c r="O223">
        <f t="shared" si="3"/>
        <v>1.000227134995751</v>
      </c>
    </row>
    <row r="224" spans="1:15" x14ac:dyDescent="0.3">
      <c r="A224">
        <v>-5.9544414327599999E-4</v>
      </c>
      <c r="B224">
        <v>-2.1733345958740002E-3</v>
      </c>
      <c r="C224">
        <v>-8.2379990160200004E-4</v>
      </c>
      <c r="D224">
        <v>-5.0908704485099995E-4</v>
      </c>
      <c r="E224">
        <v>0.99999966067687995</v>
      </c>
      <c r="F224">
        <v>-8.23799808424E-4</v>
      </c>
      <c r="G224">
        <v>1.2453648496800001E-3</v>
      </c>
      <c r="H224">
        <v>2.1474698596799999E-4</v>
      </c>
      <c r="I224">
        <v>1.5509336090000001E-6</v>
      </c>
      <c r="J224">
        <v>4.6116268E-8</v>
      </c>
      <c r="K224">
        <v>0.61605110057500201</v>
      </c>
      <c r="L224">
        <v>0.48526596113882597</v>
      </c>
      <c r="M224">
        <v>0.18798528540625001</v>
      </c>
      <c r="N224">
        <f t="shared" si="3"/>
        <v>1.00124536484968</v>
      </c>
      <c r="O224">
        <f t="shared" si="3"/>
        <v>1.0002147469859679</v>
      </c>
    </row>
    <row r="225" spans="1:15" x14ac:dyDescent="0.3">
      <c r="A225">
        <v>-5.7208116472899997E-4</v>
      </c>
      <c r="B225">
        <v>-2.2287076724519998E-3</v>
      </c>
      <c r="C225">
        <v>-8.3398164249899999E-4</v>
      </c>
      <c r="D225">
        <v>-2.9230790259499999E-4</v>
      </c>
      <c r="E225">
        <v>0.99999965223733001</v>
      </c>
      <c r="F225">
        <v>-8.3398154582299999E-4</v>
      </c>
      <c r="G225">
        <v>1.2018981577619999E-3</v>
      </c>
      <c r="H225">
        <v>2.02838103102E-4</v>
      </c>
      <c r="I225">
        <v>1.4445591820000001E-6</v>
      </c>
      <c r="J225">
        <v>4.1143296000000002E-8</v>
      </c>
      <c r="K225">
        <v>0.61607513853815699</v>
      </c>
      <c r="L225">
        <v>0.48527001790088797</v>
      </c>
      <c r="M225">
        <v>0.18800196503909999</v>
      </c>
      <c r="N225">
        <f t="shared" si="3"/>
        <v>1.0012018981577619</v>
      </c>
      <c r="O225">
        <f t="shared" si="3"/>
        <v>1.0002028381031021</v>
      </c>
    </row>
    <row r="226" spans="1:15" x14ac:dyDescent="0.3">
      <c r="A226">
        <v>-5.4930978961299998E-4</v>
      </c>
      <c r="B226">
        <v>-2.2748764886019999E-3</v>
      </c>
      <c r="C226">
        <v>-8.3982780055099997E-4</v>
      </c>
      <c r="D226">
        <v>-8.2727919279000005E-5</v>
      </c>
      <c r="E226">
        <v>0.99999964734465296</v>
      </c>
      <c r="F226">
        <v>-8.3982770182800003E-4</v>
      </c>
      <c r="G226">
        <v>1.157324004313E-3</v>
      </c>
      <c r="H226">
        <v>1.9139647980800001E-4</v>
      </c>
      <c r="I226">
        <v>1.339398851E-6</v>
      </c>
      <c r="J226">
        <v>3.6632612000000003E-8</v>
      </c>
      <c r="K226">
        <v>0.61609828501824404</v>
      </c>
      <c r="L226">
        <v>0.485273845830484</v>
      </c>
      <c r="M226">
        <v>0.18801876159511099</v>
      </c>
      <c r="N226">
        <f t="shared" si="3"/>
        <v>1.001157324004313</v>
      </c>
      <c r="O226">
        <f t="shared" si="3"/>
        <v>1.0001913964798079</v>
      </c>
    </row>
    <row r="227" spans="1:15" x14ac:dyDescent="0.3">
      <c r="A227">
        <v>-5.2712758365899999E-4</v>
      </c>
      <c r="B227">
        <v>-2.3118551296899999E-3</v>
      </c>
      <c r="C227">
        <v>-8.4148235893600001E-4</v>
      </c>
      <c r="D227">
        <v>1.1881654569500001E-4</v>
      </c>
      <c r="E227">
        <v>0.99999964595374102</v>
      </c>
      <c r="F227">
        <v>-8.41482259629E-4</v>
      </c>
      <c r="G227">
        <v>1.111826474541E-3</v>
      </c>
      <c r="H227">
        <v>1.8041028401500001E-4</v>
      </c>
      <c r="I227">
        <v>1.2361581090000001E-6</v>
      </c>
      <c r="J227">
        <v>3.2547871000000003E-8</v>
      </c>
      <c r="K227">
        <v>0.616120521547734</v>
      </c>
      <c r="L227">
        <v>0.48527745403616501</v>
      </c>
      <c r="M227">
        <v>0.18803559124229</v>
      </c>
      <c r="N227">
        <f t="shared" si="3"/>
        <v>1.0011118264745411</v>
      </c>
      <c r="O227">
        <f t="shared" si="3"/>
        <v>1.0001804102840151</v>
      </c>
    </row>
    <row r="228" spans="1:15" x14ac:dyDescent="0.3">
      <c r="A228">
        <v>-5.0553153709200003E-4</v>
      </c>
      <c r="B228">
        <v>-2.3397095558299998E-3</v>
      </c>
      <c r="C228">
        <v>-8.3910602802299999E-4</v>
      </c>
      <c r="D228">
        <v>3.1156921555499999E-4</v>
      </c>
      <c r="E228">
        <v>0.99999964795055796</v>
      </c>
      <c r="F228">
        <v>-8.39105929554E-4</v>
      </c>
      <c r="G228">
        <v>1.0655893719469999E-3</v>
      </c>
      <c r="H228">
        <v>1.6986773234200001E-4</v>
      </c>
      <c r="I228">
        <v>1.1354807100000001E-6</v>
      </c>
      <c r="J228">
        <v>2.8855046000000001E-8</v>
      </c>
      <c r="K228">
        <v>0.61614183333517303</v>
      </c>
      <c r="L228">
        <v>0.48528085139081101</v>
      </c>
      <c r="M228">
        <v>0.18805237336284999</v>
      </c>
      <c r="N228">
        <f t="shared" si="3"/>
        <v>1.0010655893719469</v>
      </c>
      <c r="O228">
        <f t="shared" si="3"/>
        <v>1.0001698677323421</v>
      </c>
    </row>
    <row r="229" spans="1:15" x14ac:dyDescent="0.3">
      <c r="A229">
        <v>-4.84518128504E-4</v>
      </c>
      <c r="B229">
        <v>-2.3585550010609998E-3</v>
      </c>
      <c r="C229">
        <v>-8.3287464371100003E-4</v>
      </c>
      <c r="D229">
        <v>4.9485458239800003E-4</v>
      </c>
      <c r="E229">
        <v>0.999999653159934</v>
      </c>
      <c r="F229">
        <v>-8.3287454742E-4</v>
      </c>
      <c r="G229">
        <v>1.0187951808299999E-3</v>
      </c>
      <c r="H229">
        <v>1.59757101601E-4</v>
      </c>
      <c r="I229">
        <v>1.0379436200000001E-6</v>
      </c>
      <c r="J229">
        <v>2.5522331999999998E-8</v>
      </c>
      <c r="K229">
        <v>0.61616220923878995</v>
      </c>
      <c r="L229">
        <v>0.48528404653284302</v>
      </c>
      <c r="M229">
        <v>0.18806903085572399</v>
      </c>
      <c r="N229">
        <f t="shared" si="3"/>
        <v>1.00101879518083</v>
      </c>
      <c r="O229">
        <f t="shared" si="3"/>
        <v>1.000159757101601</v>
      </c>
    </row>
    <row r="230" spans="1:15" x14ac:dyDescent="0.3">
      <c r="A230">
        <v>-4.640833972E-4</v>
      </c>
      <c r="B230">
        <v>-2.3685532297539999E-3</v>
      </c>
      <c r="C230">
        <v>-8.22977552064E-4</v>
      </c>
      <c r="D230">
        <v>6.6807813586500003E-4</v>
      </c>
      <c r="E230">
        <v>0.99999966135399398</v>
      </c>
      <c r="F230">
        <v>-8.2297745916400003E-4</v>
      </c>
      <c r="G230">
        <v>9.7162408080900004E-4</v>
      </c>
      <c r="H230">
        <v>1.5006673903000001E-4</v>
      </c>
      <c r="I230">
        <v>9.4405335399999998E-7</v>
      </c>
      <c r="J230">
        <v>2.2520026000000001E-8</v>
      </c>
      <c r="K230">
        <v>0.61618164172040601</v>
      </c>
      <c r="L230">
        <v>0.485287047867624</v>
      </c>
      <c r="M230">
        <v>0.188085490406766</v>
      </c>
      <c r="N230">
        <f t="shared" si="3"/>
        <v>1.0009716240808091</v>
      </c>
      <c r="O230">
        <f t="shared" si="3"/>
        <v>1.00015006673903</v>
      </c>
    </row>
    <row r="231" spans="1:15" x14ac:dyDescent="0.3">
      <c r="A231">
        <v>-4.44222975349E-4</v>
      </c>
      <c r="B231">
        <v>-2.3699095582330001E-3</v>
      </c>
      <c r="C231">
        <v>-8.0961598934599995E-4</v>
      </c>
      <c r="D231">
        <v>8.3072603959900002E-4</v>
      </c>
      <c r="E231">
        <v>0.99999967226099296</v>
      </c>
      <c r="F231">
        <v>-8.0961590089900001E-4</v>
      </c>
      <c r="G231">
        <v>9.2425301621399997E-4</v>
      </c>
      <c r="H231">
        <v>1.40785071086E-4</v>
      </c>
      <c r="I231">
        <v>8.5424363800000002E-7</v>
      </c>
      <c r="J231">
        <v>1.9820436000000001E-8</v>
      </c>
      <c r="K231">
        <v>0.61620012678073</v>
      </c>
      <c r="L231">
        <v>0.48528986356904602</v>
      </c>
      <c r="M231">
        <v>0.18810168272655201</v>
      </c>
      <c r="N231">
        <f t="shared" si="3"/>
        <v>1.0009242530162139</v>
      </c>
      <c r="O231">
        <f t="shared" si="3"/>
        <v>1.0001407850710859</v>
      </c>
    </row>
    <row r="232" spans="1:15" x14ac:dyDescent="0.3">
      <c r="A232">
        <v>-4.2493213455399998E-4</v>
      </c>
      <c r="B232">
        <v>-2.362869955488E-3</v>
      </c>
      <c r="C232">
        <v>-7.9300146855399995E-4</v>
      </c>
      <c r="D232">
        <v>9.8236456840099999E-4</v>
      </c>
      <c r="E232">
        <v>0.99999968557435204</v>
      </c>
      <c r="F232">
        <v>-7.9300138544099996E-4</v>
      </c>
      <c r="G232">
        <v>8.7685482505000004E-4</v>
      </c>
      <c r="H232">
        <v>1.3190061157899999E-4</v>
      </c>
      <c r="I232">
        <v>7.68874384E-7</v>
      </c>
      <c r="J232">
        <v>1.7397771000000001E-8</v>
      </c>
      <c r="K232">
        <v>0.61621766387723098</v>
      </c>
      <c r="L232">
        <v>0.48529250158127701</v>
      </c>
      <c r="M232">
        <v>0.18811754275592399</v>
      </c>
      <c r="N232">
        <f t="shared" si="3"/>
        <v>1.00087685482505</v>
      </c>
      <c r="O232">
        <f t="shared" si="3"/>
        <v>1.000131900611579</v>
      </c>
    </row>
    <row r="233" spans="1:15" x14ac:dyDescent="0.3">
      <c r="A233">
        <v>-4.0620579514900001E-4</v>
      </c>
      <c r="B233">
        <v>-2.347717813123E-3</v>
      </c>
      <c r="C233">
        <v>-7.73354177186E-4</v>
      </c>
      <c r="D233">
        <v>1.122638897607E-3</v>
      </c>
      <c r="E233">
        <v>0.99999970096167301</v>
      </c>
      <c r="F233">
        <v>-7.7335410009900002E-4</v>
      </c>
      <c r="G233">
        <v>8.2959742594000002E-4</v>
      </c>
      <c r="H233">
        <v>1.23401968888E-4</v>
      </c>
      <c r="I233">
        <v>6.8823188899999999E-7</v>
      </c>
      <c r="J233">
        <v>1.5228046000000001E-8</v>
      </c>
      <c r="K233">
        <v>0.61623425582574998</v>
      </c>
      <c r="L233">
        <v>0.48529496962065499</v>
      </c>
      <c r="M233">
        <v>0.18813300983946701</v>
      </c>
      <c r="N233">
        <f t="shared" si="3"/>
        <v>1.00082959742594</v>
      </c>
      <c r="O233">
        <f t="shared" si="3"/>
        <v>1.000123401968888</v>
      </c>
    </row>
    <row r="234" spans="1:15" x14ac:dyDescent="0.3">
      <c r="A234">
        <v>-3.8803855082700001E-4</v>
      </c>
      <c r="B234">
        <v>-2.3247708206180001E-3</v>
      </c>
      <c r="C234">
        <v>-7.5090139923400002E-4</v>
      </c>
      <c r="D234">
        <v>1.251271682942E-3</v>
      </c>
      <c r="E234">
        <v>0.99999971807355803</v>
      </c>
      <c r="F234">
        <v>-7.5090132866800004E-4</v>
      </c>
      <c r="G234">
        <v>7.8264306967700003E-4</v>
      </c>
      <c r="H234">
        <v>1.15277852985E-4</v>
      </c>
      <c r="I234">
        <v>6.1253017500000005E-7</v>
      </c>
      <c r="J234">
        <v>1.3288983E-8</v>
      </c>
      <c r="K234">
        <v>0.61624990868714402</v>
      </c>
      <c r="L234">
        <v>0.48529727517771498</v>
      </c>
      <c r="M234">
        <v>0.18814802786745199</v>
      </c>
      <c r="N234">
        <f t="shared" si="3"/>
        <v>1.0007826430696769</v>
      </c>
      <c r="O234">
        <f t="shared" si="3"/>
        <v>1.0001152778529849</v>
      </c>
    </row>
    <row r="235" spans="1:15" x14ac:dyDescent="0.3">
      <c r="A235">
        <v>-3.7042467957399999E-4</v>
      </c>
      <c r="B235">
        <v>-2.2943777077679998E-3</v>
      </c>
      <c r="C235">
        <v>-7.2587596557500001E-4</v>
      </c>
      <c r="D235">
        <v>1.368061197501E-3</v>
      </c>
      <c r="E235">
        <v>0.99999973655205299</v>
      </c>
      <c r="F235">
        <v>-7.2587590183199999E-4</v>
      </c>
      <c r="G235">
        <v>7.3614765326499997E-4</v>
      </c>
      <c r="H235">
        <v>1.07517081969E-4</v>
      </c>
      <c r="I235">
        <v>5.4191336700000005E-7</v>
      </c>
      <c r="J235">
        <v>1.1559922999999999E-8</v>
      </c>
      <c r="K235">
        <v>0.61626463164020895</v>
      </c>
      <c r="L235">
        <v>0.48529942551935401</v>
      </c>
      <c r="M235">
        <v>0.188162545386763</v>
      </c>
      <c r="N235">
        <f t="shared" si="3"/>
        <v>1.000736147653265</v>
      </c>
      <c r="O235">
        <f t="shared" si="3"/>
        <v>1.0001075170819691</v>
      </c>
    </row>
    <row r="236" spans="1:15" x14ac:dyDescent="0.3">
      <c r="A236">
        <v>-3.5335814328700001E-4</v>
      </c>
      <c r="B236">
        <v>-2.2569150138620001E-3</v>
      </c>
      <c r="C236">
        <v>-6.9851474162500003E-4</v>
      </c>
      <c r="D236">
        <v>1.4728791910430001E-3</v>
      </c>
      <c r="E236">
        <v>0.99999975603858804</v>
      </c>
      <c r="F236">
        <v>-6.9851468482200001E-4</v>
      </c>
      <c r="G236">
        <v>6.9026009910999999E-4</v>
      </c>
      <c r="H236">
        <v>1.0010858837700001E-4</v>
      </c>
      <c r="I236">
        <v>4.7645900400000001E-7</v>
      </c>
      <c r="J236">
        <v>1.0021729E-8</v>
      </c>
      <c r="K236">
        <v>0.61627843684219097</v>
      </c>
      <c r="L236">
        <v>0.485301427691122</v>
      </c>
      <c r="M236">
        <v>0.18817651568159599</v>
      </c>
      <c r="N236">
        <f t="shared" si="3"/>
        <v>1.0006902600991101</v>
      </c>
      <c r="O236">
        <f t="shared" si="3"/>
        <v>1.0001001085883769</v>
      </c>
    </row>
    <row r="237" spans="1:15" x14ac:dyDescent="0.3">
      <c r="A237">
        <v>-3.3683258401399999E-4</v>
      </c>
      <c r="B237">
        <v>-2.2127837960589998E-3</v>
      </c>
      <c r="C237">
        <v>-6.6905715780400004E-4</v>
      </c>
      <c r="D237">
        <v>1.5656683913899999E-3</v>
      </c>
      <c r="E237">
        <v>0.99999977618126801</v>
      </c>
      <c r="F237">
        <v>-6.6905710788899995E-4</v>
      </c>
      <c r="G237">
        <v>6.4512179883200003E-4</v>
      </c>
      <c r="H237">
        <v>9.3041425512000004E-5</v>
      </c>
      <c r="I237">
        <v>4.1618213499999997E-7</v>
      </c>
      <c r="J237">
        <v>8.6567070000000003E-9</v>
      </c>
      <c r="K237">
        <v>0.61629133927816804</v>
      </c>
      <c r="L237">
        <v>0.485303288519632</v>
      </c>
      <c r="M237">
        <v>0.18818989682475201</v>
      </c>
      <c r="N237">
        <f t="shared" si="3"/>
        <v>1.0006451217988319</v>
      </c>
      <c r="O237">
        <f t="shared" si="3"/>
        <v>1.000093041425512</v>
      </c>
    </row>
    <row r="238" spans="1:15" x14ac:dyDescent="0.3">
      <c r="A238">
        <v>-3.2084133355E-4</v>
      </c>
      <c r="B238">
        <v>-2.1624062735660001E-3</v>
      </c>
      <c r="C238">
        <v>-6.3774378997700002E-4</v>
      </c>
      <c r="D238">
        <v>1.6464396529709999E-3</v>
      </c>
      <c r="E238">
        <v>0.99999979664143601</v>
      </c>
      <c r="F238">
        <v>-6.3774374674599997E-4</v>
      </c>
      <c r="G238">
        <v>6.0086612291099998E-4</v>
      </c>
      <c r="H238">
        <v>8.6304773831000003E-5</v>
      </c>
      <c r="I238">
        <v>3.6104009799999999E-7</v>
      </c>
      <c r="J238">
        <v>7.448514E-9</v>
      </c>
      <c r="K238">
        <v>0.61630335660062596</v>
      </c>
      <c r="L238">
        <v>0.485305014615109</v>
      </c>
      <c r="M238">
        <v>0.188202651700552</v>
      </c>
      <c r="N238">
        <f t="shared" si="3"/>
        <v>1.0006008661229111</v>
      </c>
      <c r="O238">
        <f t="shared" si="3"/>
        <v>1.0000863047738311</v>
      </c>
    </row>
    <row r="239" spans="1:15" x14ac:dyDescent="0.3">
      <c r="A239">
        <v>-3.0537739500100002E-4</v>
      </c>
      <c r="B239">
        <v>-2.10622266258E-3</v>
      </c>
      <c r="C239">
        <v>-6.0481499691699997E-4</v>
      </c>
      <c r="D239">
        <v>1.715269017305E-3</v>
      </c>
      <c r="E239">
        <v>0.99999981709941499</v>
      </c>
      <c r="F239">
        <v>-6.0481496004399999E-4</v>
      </c>
      <c r="G239">
        <v>5.5761799744E-4</v>
      </c>
      <c r="H239">
        <v>7.9887947159999997E-5</v>
      </c>
      <c r="I239">
        <v>3.1093783100000002E-7</v>
      </c>
      <c r="J239">
        <v>6.382084E-9</v>
      </c>
      <c r="K239">
        <v>0.61631450896057505</v>
      </c>
      <c r="L239">
        <v>0.48530661237405198</v>
      </c>
      <c r="M239">
        <v>0.18821474800049001</v>
      </c>
      <c r="N239">
        <f t="shared" si="3"/>
        <v>1.00055761799744</v>
      </c>
      <c r="O239">
        <f t="shared" si="3"/>
        <v>1.00007988794716</v>
      </c>
    </row>
    <row r="240" spans="1:15" x14ac:dyDescent="0.3">
      <c r="A240">
        <v>-2.9043344574700001E-4</v>
      </c>
      <c r="B240">
        <v>-2.0446879640090001E-3</v>
      </c>
      <c r="C240">
        <v>-5.7050961657099995E-4</v>
      </c>
      <c r="D240">
        <v>1.7722944586879999E-3</v>
      </c>
      <c r="E240">
        <v>0.99999983725939301</v>
      </c>
      <c r="F240">
        <v>-5.7050958562300004E-4</v>
      </c>
      <c r="G240">
        <v>5.1549354418800001E-4</v>
      </c>
      <c r="H240">
        <v>7.3780399259999995E-5</v>
      </c>
      <c r="I240">
        <v>2.65733594E-7</v>
      </c>
      <c r="J240">
        <v>5.4435470000000002E-9</v>
      </c>
      <c r="K240">
        <v>0.61632481883145895</v>
      </c>
      <c r="L240">
        <v>0.48530808798203701</v>
      </c>
      <c r="M240">
        <v>0.18822615819282101</v>
      </c>
      <c r="N240">
        <f t="shared" si="3"/>
        <v>1.000515493544188</v>
      </c>
      <c r="O240">
        <f t="shared" si="3"/>
        <v>1.0000737803992601</v>
      </c>
    </row>
    <row r="241" spans="1:15" x14ac:dyDescent="0.3">
      <c r="A241">
        <v>-2.76001834861E-4</v>
      </c>
      <c r="B241">
        <v>-1.9782688050709999E-3</v>
      </c>
      <c r="C241">
        <v>-5.3506372739699996E-4</v>
      </c>
      <c r="D241">
        <v>1.8177124277279999E-3</v>
      </c>
      <c r="E241">
        <v>0.99999985685340698</v>
      </c>
      <c r="F241">
        <v>-5.3506370186600001E-4</v>
      </c>
      <c r="G241">
        <v>4.7459978490800001E-4</v>
      </c>
      <c r="H241">
        <v>6.7971730345000003E-5</v>
      </c>
      <c r="I241">
        <v>2.25244956E-7</v>
      </c>
      <c r="J241">
        <v>4.6201560000000003E-9</v>
      </c>
      <c r="K241">
        <v>0.61633431082715695</v>
      </c>
      <c r="L241">
        <v>0.485309447416644</v>
      </c>
      <c r="M241">
        <v>0.18823685946736901</v>
      </c>
      <c r="N241">
        <f t="shared" si="3"/>
        <v>1.000474599784908</v>
      </c>
      <c r="O241">
        <f t="shared" si="3"/>
        <v>1.0000679717303449</v>
      </c>
    </row>
    <row r="242" spans="1:15" x14ac:dyDescent="0.3">
      <c r="A242">
        <v>-2.6207457794299999E-4</v>
      </c>
      <c r="B242">
        <v>-1.9074403652510001E-3</v>
      </c>
      <c r="C242">
        <v>-4.9870947884300004E-4</v>
      </c>
      <c r="D242">
        <v>1.851774236051E-3</v>
      </c>
      <c r="E242">
        <v>0.99999987564443005</v>
      </c>
      <c r="F242">
        <v>-4.9870945817000005E-4</v>
      </c>
      <c r="G242">
        <v>4.3503440880700002E-4</v>
      </c>
      <c r="H242">
        <v>6.2451693648000003E-5</v>
      </c>
      <c r="I242">
        <v>1.8925493699999999E-7</v>
      </c>
      <c r="J242">
        <v>3.9002139999999997E-9</v>
      </c>
      <c r="K242">
        <v>0.61634301151533299</v>
      </c>
      <c r="L242">
        <v>0.485310696450517</v>
      </c>
      <c r="M242">
        <v>0.188246833656946</v>
      </c>
      <c r="N242">
        <f t="shared" si="3"/>
        <v>1.0004350344088071</v>
      </c>
      <c r="O242">
        <f t="shared" si="3"/>
        <v>1.000062451693648</v>
      </c>
    </row>
    <row r="243" spans="1:15" x14ac:dyDescent="0.3">
      <c r="A243">
        <v>-2.4864336053500002E-4</v>
      </c>
      <c r="B243">
        <v>-1.8326833512309999E-3</v>
      </c>
      <c r="C243">
        <v>-4.6167399412200001E-4</v>
      </c>
      <c r="D243">
        <v>1.874782260357E-3</v>
      </c>
      <c r="E243">
        <v>0.99999989342856299</v>
      </c>
      <c r="F243">
        <v>-4.6167397772099998E-4</v>
      </c>
      <c r="G243">
        <v>3.9688560150199999E-4</v>
      </c>
      <c r="H243">
        <v>5.7210202088999997E-5</v>
      </c>
      <c r="I243">
        <v>1.5751818099999999E-7</v>
      </c>
      <c r="J243">
        <v>3.2730069999999999E-9</v>
      </c>
      <c r="K243">
        <v>0.616350949227363</v>
      </c>
      <c r="L243">
        <v>0.48531184065455901</v>
      </c>
      <c r="M243">
        <v>0.18825606713682899</v>
      </c>
      <c r="N243">
        <f t="shared" si="3"/>
        <v>1.000396885601502</v>
      </c>
      <c r="O243">
        <f t="shared" si="3"/>
        <v>1.000057210202089</v>
      </c>
    </row>
    <row r="244" spans="1:15" x14ac:dyDescent="0.3">
      <c r="A244">
        <v>-2.3569954257399999E-4</v>
      </c>
      <c r="B244">
        <v>-1.7544811279519999E-3</v>
      </c>
      <c r="C244">
        <v>-4.2417834891500002E-4</v>
      </c>
      <c r="D244">
        <v>1.8870860872280001E-3</v>
      </c>
      <c r="E244">
        <v>0.99999991003636501</v>
      </c>
      <c r="F244">
        <v>-4.2417833619399998E-4</v>
      </c>
      <c r="G244">
        <v>3.6023193447699999E-4</v>
      </c>
      <c r="H244">
        <v>5.2237334879E-5</v>
      </c>
      <c r="I244">
        <v>1.2976704700000001E-7</v>
      </c>
      <c r="J244">
        <v>2.7287389999999999E-9</v>
      </c>
      <c r="K244">
        <v>0.61635815386605297</v>
      </c>
      <c r="L244">
        <v>0.485312885401256</v>
      </c>
      <c r="M244">
        <v>0.18826455070380699</v>
      </c>
      <c r="N244">
        <f t="shared" si="3"/>
        <v>1.0003602319344771</v>
      </c>
      <c r="O244">
        <f t="shared" si="3"/>
        <v>1.000052237334879</v>
      </c>
    </row>
    <row r="245" spans="1:15" x14ac:dyDescent="0.3">
      <c r="A245">
        <v>-2.2323416051600001E-4</v>
      </c>
      <c r="B245">
        <v>-1.67331695641E-3</v>
      </c>
      <c r="C245">
        <v>-3.8643662717E-4</v>
      </c>
      <c r="D245">
        <v>1.8890785642130001E-3</v>
      </c>
      <c r="E245">
        <v>0.99999992533336801</v>
      </c>
      <c r="F245">
        <v>-3.8643661755199997E-4</v>
      </c>
      <c r="G245">
        <v>3.25142311918E-4</v>
      </c>
      <c r="H245">
        <v>4.7523344027000002E-5</v>
      </c>
      <c r="I245">
        <v>1.05717523E-7</v>
      </c>
      <c r="J245">
        <v>2.2584680000000001E-9</v>
      </c>
      <c r="K245">
        <v>0.61636465671229101</v>
      </c>
      <c r="L245">
        <v>0.48531383586813698</v>
      </c>
      <c r="M245">
        <v>0.18827227943635</v>
      </c>
      <c r="N245">
        <f t="shared" si="3"/>
        <v>1.0003251423119179</v>
      </c>
      <c r="O245">
        <f t="shared" si="3"/>
        <v>1.0000475233440269</v>
      </c>
    </row>
    <row r="246" spans="1:15" x14ac:dyDescent="0.3">
      <c r="A246">
        <v>-2.1123794172500001E-4</v>
      </c>
      <c r="B246">
        <v>-1.589671313522E-3</v>
      </c>
      <c r="C246">
        <v>-3.48655055886E-4</v>
      </c>
      <c r="D246">
        <v>1.8811917476929999E-3</v>
      </c>
      <c r="E246">
        <v>0.99999993921982699</v>
      </c>
      <c r="F246">
        <v>-3.4865504882200001E-4</v>
      </c>
      <c r="G246">
        <v>2.9167597279E-4</v>
      </c>
      <c r="H246">
        <v>4.3058660816999997E-5</v>
      </c>
      <c r="I246">
        <v>8.5074873000000002E-8</v>
      </c>
      <c r="J246">
        <v>1.854048E-9</v>
      </c>
      <c r="K246">
        <v>0.61637049023174695</v>
      </c>
      <c r="L246">
        <v>0.48531469704135299</v>
      </c>
      <c r="M246">
        <v>0.18827925253746799</v>
      </c>
      <c r="N246">
        <f t="shared" si="3"/>
        <v>1.00029167597279</v>
      </c>
      <c r="O246">
        <f t="shared" si="3"/>
        <v>1.0000430586608171</v>
      </c>
    </row>
    <row r="247" spans="1:15" x14ac:dyDescent="0.3">
      <c r="A247">
        <v>-1.9970131655399999E-4</v>
      </c>
      <c r="B247">
        <v>-1.5040193919780001E-3</v>
      </c>
      <c r="C247">
        <v>-3.1103122093199999E-4</v>
      </c>
      <c r="D247">
        <v>1.863892860954E-3</v>
      </c>
      <c r="E247">
        <v>0.99999995162979005</v>
      </c>
      <c r="F247">
        <v>-3.1103121591700002E-4</v>
      </c>
      <c r="G247">
        <v>2.5988254652000001E-4</v>
      </c>
      <c r="H247">
        <v>3.8833901982000001E-5</v>
      </c>
      <c r="I247">
        <v>6.7538937999999994E-8</v>
      </c>
      <c r="J247">
        <v>1.508072E-9</v>
      </c>
      <c r="K247">
        <v>0.61637568788267705</v>
      </c>
      <c r="L247">
        <v>0.48531547371939299</v>
      </c>
      <c r="M247">
        <v>0.18828547316188701</v>
      </c>
      <c r="N247">
        <f t="shared" si="3"/>
        <v>1.0002598825465201</v>
      </c>
      <c r="O247">
        <f t="shared" si="3"/>
        <v>1.0000388339019819</v>
      </c>
    </row>
    <row r="248" spans="1:15" x14ac:dyDescent="0.3">
      <c r="A248">
        <v>-1.88614432747E-4</v>
      </c>
      <c r="B248">
        <v>-1.416828619088E-3</v>
      </c>
      <c r="C248">
        <v>-2.7375336371299999E-4</v>
      </c>
      <c r="D248">
        <v>1.837680117419E-3</v>
      </c>
      <c r="E248">
        <v>0.99999996252954804</v>
      </c>
      <c r="F248">
        <v>-2.7375336029399999E-4</v>
      </c>
      <c r="G248">
        <v>2.2980215868E-4</v>
      </c>
      <c r="H248">
        <v>3.4839875651000002E-5</v>
      </c>
      <c r="I248">
        <v>5.2809031999999997E-8</v>
      </c>
      <c r="J248">
        <v>1.2138169999999999E-9</v>
      </c>
      <c r="K248">
        <v>0.61638028392585098</v>
      </c>
      <c r="L248">
        <v>0.48531617051690601</v>
      </c>
      <c r="M248">
        <v>0.18829094822916101</v>
      </c>
      <c r="N248">
        <f t="shared" si="3"/>
        <v>1.00022980215868</v>
      </c>
      <c r="O248">
        <f t="shared" si="3"/>
        <v>1.0000348398756509</v>
      </c>
    </row>
    <row r="249" spans="1:15" x14ac:dyDescent="0.3">
      <c r="A249">
        <v>-1.7796717943499999E-4</v>
      </c>
      <c r="B249">
        <v>-1.328556515848E-3</v>
      </c>
      <c r="C249">
        <v>-2.36999761364E-4</v>
      </c>
      <c r="D249">
        <v>1.803078746132E-3</v>
      </c>
      <c r="E249">
        <v>0.99999997191555701</v>
      </c>
      <c r="F249">
        <v>-2.3699975914599999E-4</v>
      </c>
      <c r="G249">
        <v>2.01465586299E-4</v>
      </c>
      <c r="H249">
        <v>3.1067586995999997E-5</v>
      </c>
      <c r="I249">
        <v>4.0588382000000002E-8</v>
      </c>
      <c r="J249">
        <v>9.6519499999999999E-10</v>
      </c>
      <c r="K249">
        <v>0.61638431323757703</v>
      </c>
      <c r="L249">
        <v>0.48531679186864601</v>
      </c>
      <c r="M249">
        <v>0.188295688224388</v>
      </c>
      <c r="N249">
        <f t="shared" si="3"/>
        <v>1.000201465586299</v>
      </c>
      <c r="O249">
        <f t="shared" si="3"/>
        <v>1.0000310675869959</v>
      </c>
    </row>
    <row r="250" spans="1:15" x14ac:dyDescent="0.3">
      <c r="A250">
        <v>-1.67749208162E-4</v>
      </c>
      <c r="B250">
        <v>-1.2396485710369999E-3</v>
      </c>
      <c r="C250">
        <v>-2.00938186442E-4</v>
      </c>
      <c r="D250">
        <v>1.7606369107280001E-3</v>
      </c>
      <c r="E250">
        <v>0.99999997981192301</v>
      </c>
      <c r="F250">
        <v>-2.0093818509E-4</v>
      </c>
      <c r="G250">
        <v>1.74894455982E-4</v>
      </c>
      <c r="H250">
        <v>2.7508243407999999E-5</v>
      </c>
      <c r="I250">
        <v>3.0588071000000002E-8</v>
      </c>
      <c r="J250">
        <v>7.5670300000000001E-10</v>
      </c>
      <c r="K250">
        <v>0.61638781112669605</v>
      </c>
      <c r="L250">
        <v>0.48531734203351401</v>
      </c>
      <c r="M250">
        <v>0.18829970698811699</v>
      </c>
      <c r="N250">
        <f t="shared" si="3"/>
        <v>1.0001748944559821</v>
      </c>
      <c r="O250">
        <f t="shared" si="3"/>
        <v>1.000027508243408</v>
      </c>
    </row>
    <row r="251" spans="1:15" x14ac:dyDescent="0.3">
      <c r="A251">
        <v>-1.5794995963099999E-4</v>
      </c>
      <c r="B251">
        <v>-1.1505362604349999E-3</v>
      </c>
      <c r="C251">
        <v>-1.6572544822700001E-4</v>
      </c>
      <c r="D251">
        <v>1.7109216676E-3</v>
      </c>
      <c r="E251">
        <v>0.99999998626753805</v>
      </c>
      <c r="F251">
        <v>-1.6572544746900001E-4</v>
      </c>
      <c r="G251">
        <v>1.50101484561E-4</v>
      </c>
      <c r="H251">
        <v>2.4153259244E-5</v>
      </c>
      <c r="I251">
        <v>2.2530456E-8</v>
      </c>
      <c r="J251">
        <v>5.8338000000000001E-10</v>
      </c>
      <c r="K251">
        <v>0.616390813156388</v>
      </c>
      <c r="L251">
        <v>0.48531782509869897</v>
      </c>
      <c r="M251">
        <v>0.188303021497081</v>
      </c>
      <c r="N251">
        <f t="shared" si="3"/>
        <v>1.0001501014845611</v>
      </c>
      <c r="O251">
        <f t="shared" si="3"/>
        <v>1.000024153259244</v>
      </c>
    </row>
    <row r="252" spans="1:15" x14ac:dyDescent="0.3">
      <c r="A252">
        <v>-1.4855869261E-4</v>
      </c>
      <c r="B252">
        <v>-1.0616353281739999E-3</v>
      </c>
      <c r="C252">
        <v>-1.3150701487499999E-4</v>
      </c>
      <c r="D252">
        <v>1.6545150962670001E-3</v>
      </c>
      <c r="E252">
        <v>0.99999999135295203</v>
      </c>
      <c r="F252">
        <v>-1.3150701449599999E-4</v>
      </c>
      <c r="G252">
        <v>1.2709075935200001E-4</v>
      </c>
      <c r="H252">
        <v>2.0994260052E-5</v>
      </c>
      <c r="I252">
        <v>1.6152061000000001E-8</v>
      </c>
      <c r="J252">
        <v>4.4075899999999998E-10</v>
      </c>
      <c r="K252">
        <v>0.61639335497157499</v>
      </c>
      <c r="L252">
        <v>0.48531824498390003</v>
      </c>
      <c r="M252">
        <v>0.188305651637379</v>
      </c>
      <c r="N252">
        <f t="shared" si="3"/>
        <v>1.000127090759352</v>
      </c>
      <c r="O252">
        <f t="shared" si="3"/>
        <v>1.000020994260052</v>
      </c>
    </row>
    <row r="253" spans="1:15" x14ac:dyDescent="0.3">
      <c r="A253">
        <v>-1.3956451386500001E-4</v>
      </c>
      <c r="B253">
        <v>-9.7334411544899998E-4</v>
      </c>
      <c r="C253">
        <v>-9.8416712949999995E-5</v>
      </c>
      <c r="D253">
        <v>1.59201040309E-3</v>
      </c>
      <c r="E253">
        <v>0.99999999515707505</v>
      </c>
      <c r="F253">
        <v>-9.8416712790999999E-5</v>
      </c>
      <c r="G253">
        <v>1.0585805278899999E-4</v>
      </c>
      <c r="H253">
        <v>1.8023086199000002E-5</v>
      </c>
      <c r="I253">
        <v>1.1205926999999999E-8</v>
      </c>
      <c r="J253">
        <v>3.2483200000000002E-10</v>
      </c>
      <c r="K253">
        <v>0.61639547213263002</v>
      </c>
      <c r="L253">
        <v>0.485318605445624</v>
      </c>
      <c r="M253">
        <v>0.188307619971638</v>
      </c>
      <c r="N253">
        <f t="shared" si="3"/>
        <v>1.0001058580527891</v>
      </c>
      <c r="O253">
        <f t="shared" si="3"/>
        <v>1.000018023086199</v>
      </c>
    </row>
    <row r="254" spans="1:15" x14ac:dyDescent="0.3">
      <c r="A254">
        <v>-1.3095641055E-4</v>
      </c>
      <c r="B254">
        <v>-8.8604216177600001E-4</v>
      </c>
      <c r="C254">
        <v>-6.6576504888E-5</v>
      </c>
      <c r="D254">
        <v>1.5240082386830001E-3</v>
      </c>
      <c r="E254">
        <v>0.99999999778378401</v>
      </c>
      <c r="F254">
        <v>-6.6576504838999998E-5</v>
      </c>
      <c r="G254">
        <v>8.6391170479999997E-5</v>
      </c>
      <c r="H254">
        <v>1.5231795922E-5</v>
      </c>
      <c r="I254">
        <v>7.4634339999999998E-9</v>
      </c>
      <c r="J254">
        <v>2.3200799999999999E-10</v>
      </c>
      <c r="K254">
        <v>0.61639719995604003</v>
      </c>
      <c r="L254">
        <v>0.48531891008154199</v>
      </c>
      <c r="M254">
        <v>0.18830895150173599</v>
      </c>
      <c r="N254">
        <f t="shared" si="3"/>
        <v>1.00008639117048</v>
      </c>
      <c r="O254">
        <f t="shared" si="3"/>
        <v>1.0000152317959221</v>
      </c>
    </row>
    <row r="255" spans="1:15" x14ac:dyDescent="0.3">
      <c r="A255">
        <v>-1.2272328395100001E-4</v>
      </c>
      <c r="B255">
        <v>-8.0008887279200004E-4</v>
      </c>
      <c r="C255">
        <v>-3.6096340114000001E-5</v>
      </c>
      <c r="D255">
        <v>1.451113038308E-3</v>
      </c>
      <c r="E255">
        <v>0.99999999934852701</v>
      </c>
      <c r="F255">
        <v>-3.6096340106999999E-5</v>
      </c>
      <c r="G255">
        <v>6.8670327243999996E-5</v>
      </c>
      <c r="H255">
        <v>1.2612667711E-5</v>
      </c>
      <c r="I255">
        <v>4.715614E-9</v>
      </c>
      <c r="J255">
        <v>1.59079E-10</v>
      </c>
      <c r="K255">
        <v>0.61639857336258497</v>
      </c>
      <c r="L255">
        <v>0.48531916233489603</v>
      </c>
      <c r="M255">
        <v>0.18830967342853799</v>
      </c>
      <c r="N255">
        <f t="shared" si="3"/>
        <v>1.0000686703272439</v>
      </c>
      <c r="O255">
        <f t="shared" si="3"/>
        <v>1.0000126126677109</v>
      </c>
    </row>
    <row r="256" spans="1:15" x14ac:dyDescent="0.3">
      <c r="A256">
        <v>-1.14853982124E-4</v>
      </c>
      <c r="B256">
        <v>-7.1582245453299996E-4</v>
      </c>
      <c r="C256">
        <v>-7.0740793479999998E-6</v>
      </c>
      <c r="D256">
        <v>1.373929599668E-3</v>
      </c>
      <c r="E256">
        <v>0.99999999997497901</v>
      </c>
      <c r="F256">
        <v>-7.0740793479999998E-6</v>
      </c>
      <c r="G256">
        <v>5.2668549789000002E-5</v>
      </c>
      <c r="H256">
        <v>1.0158202031999999E-5</v>
      </c>
      <c r="I256">
        <v>2.7739759999999999E-9</v>
      </c>
      <c r="J256">
        <v>1.03189E-10</v>
      </c>
      <c r="K256">
        <v>0.61639962673358095</v>
      </c>
      <c r="L256">
        <v>0.48531936549893701</v>
      </c>
      <c r="M256">
        <v>0.188309814910125</v>
      </c>
      <c r="N256">
        <f t="shared" si="3"/>
        <v>1.000052668549789</v>
      </c>
      <c r="O256">
        <f t="shared" si="3"/>
        <v>1.000010158202032</v>
      </c>
    </row>
    <row r="257" spans="1:15" x14ac:dyDescent="0.3">
      <c r="A257">
        <v>-1.0733733250000001E-4</v>
      </c>
      <c r="B257">
        <v>-6.3355890867399997E-4</v>
      </c>
      <c r="C257">
        <v>2.0404512645000001E-5</v>
      </c>
      <c r="D257">
        <v>1.293059706907E-3</v>
      </c>
      <c r="E257">
        <v>0.99999999979182796</v>
      </c>
      <c r="F257">
        <v>2.0404512644000001E-5</v>
      </c>
      <c r="G257">
        <v>3.8352100698000002E-5</v>
      </c>
      <c r="H257">
        <v>7.8611223900000001E-6</v>
      </c>
      <c r="I257">
        <v>1.470884E-9</v>
      </c>
      <c r="J257">
        <v>6.1796999999999996E-11</v>
      </c>
      <c r="K257">
        <v>0.61640039377559497</v>
      </c>
      <c r="L257">
        <v>0.48531952272138501</v>
      </c>
      <c r="M257">
        <v>0.188310223000378</v>
      </c>
      <c r="N257">
        <f t="shared" si="3"/>
        <v>1.0000383521006979</v>
      </c>
      <c r="O257">
        <f t="shared" si="3"/>
        <v>1.0000078611223899</v>
      </c>
    </row>
    <row r="258" spans="1:15" x14ac:dyDescent="0.3">
      <c r="A258">
        <v>-1.00162177528E-4</v>
      </c>
      <c r="B258">
        <v>-5.5359127025599996E-4</v>
      </c>
      <c r="C258">
        <v>4.6265706782999997E-5</v>
      </c>
      <c r="D258">
        <v>1.209098995797E-3</v>
      </c>
      <c r="E258">
        <v>0.99999999892974201</v>
      </c>
      <c r="F258">
        <v>4.6265706766999999E-5</v>
      </c>
      <c r="G258">
        <v>2.5680922524999999E-5</v>
      </c>
      <c r="H258">
        <v>5.7143757400000004E-6</v>
      </c>
      <c r="I258">
        <v>6.5951000000000003E-10</v>
      </c>
      <c r="J258">
        <v>3.2654E-11</v>
      </c>
      <c r="K258">
        <v>0.61640090739404496</v>
      </c>
      <c r="L258">
        <v>0.48531963700890002</v>
      </c>
      <c r="M258">
        <v>0.18831114831451401</v>
      </c>
      <c r="N258">
        <f t="shared" si="3"/>
        <v>1.000025680922525</v>
      </c>
      <c r="O258">
        <f t="shared" si="3"/>
        <v>1.0000057143757399</v>
      </c>
    </row>
    <row r="259" spans="1:15" x14ac:dyDescent="0.3">
      <c r="A259">
        <v>-9.3317407557000004E-5</v>
      </c>
      <c r="B259">
        <v>-4.7618897361800003E-4</v>
      </c>
      <c r="C259">
        <v>7.0447686699000002E-5</v>
      </c>
      <c r="D259">
        <v>1.1226339590479999E-3</v>
      </c>
      <c r="E259">
        <v>0.99999999751856194</v>
      </c>
      <c r="F259">
        <v>7.0447686640999997E-5</v>
      </c>
      <c r="G259">
        <v>1.4609097119E-5</v>
      </c>
      <c r="H259">
        <v>3.7111321890000001E-6</v>
      </c>
      <c r="I259">
        <v>2.13426E-10</v>
      </c>
      <c r="J259">
        <v>1.3773E-11</v>
      </c>
      <c r="K259">
        <v>0.61640119957598705</v>
      </c>
      <c r="L259">
        <v>0.48531971123154299</v>
      </c>
      <c r="M259">
        <v>0.188312557268248</v>
      </c>
      <c r="N259">
        <f t="shared" ref="N259:O322" si="4">G259+1</f>
        <v>1.0000146090971189</v>
      </c>
      <c r="O259">
        <f t="shared" si="4"/>
        <v>1.0000037111321891</v>
      </c>
    </row>
    <row r="260" spans="1:15" x14ac:dyDescent="0.3">
      <c r="A260">
        <v>-8.6791989564E-5</v>
      </c>
      <c r="B260">
        <v>-4.0159737041699998E-4</v>
      </c>
      <c r="C260">
        <v>9.2900365879999998E-5</v>
      </c>
      <c r="D260">
        <v>1.034239127948E-3</v>
      </c>
      <c r="E260">
        <v>0.99999999568476095</v>
      </c>
      <c r="F260">
        <v>9.2900365745999996E-5</v>
      </c>
      <c r="G260">
        <v>5.0853176470000004E-6</v>
      </c>
      <c r="H260">
        <v>1.844784038E-6</v>
      </c>
      <c r="I260">
        <v>2.5859999999999998E-11</v>
      </c>
      <c r="J260">
        <v>3.4029999999999999E-12</v>
      </c>
      <c r="K260">
        <v>0.61640130128234005</v>
      </c>
      <c r="L260">
        <v>0.485319748127224</v>
      </c>
      <c r="M260">
        <v>0.188314415275565</v>
      </c>
      <c r="N260">
        <f t="shared" si="4"/>
        <v>1.000005085317647</v>
      </c>
      <c r="O260">
        <f t="shared" si="4"/>
        <v>1.000001844784038</v>
      </c>
    </row>
    <row r="261" spans="1:15" x14ac:dyDescent="0.3">
      <c r="A261">
        <v>-8.0574998538999998E-5</v>
      </c>
      <c r="B261">
        <v>-3.3003740034599999E-4</v>
      </c>
      <c r="C261">
        <v>1.13585148439E-4</v>
      </c>
      <c r="D261">
        <v>9.4447444264200004E-4</v>
      </c>
      <c r="E261">
        <v>0.99999999354920699</v>
      </c>
      <c r="F261">
        <v>1.13585148195E-4</v>
      </c>
      <c r="G261">
        <v>-2.9466297610000002E-6</v>
      </c>
      <c r="H261">
        <v>1.08944247E-7</v>
      </c>
      <c r="I261">
        <v>8.6829999999999993E-12</v>
      </c>
      <c r="J261">
        <v>1.1999999999999999E-14</v>
      </c>
      <c r="K261">
        <v>0.61640136021493597</v>
      </c>
      <c r="L261">
        <v>0.48531975030610902</v>
      </c>
      <c r="M261">
        <v>0.18831668697853399</v>
      </c>
      <c r="N261">
        <f t="shared" si="4"/>
        <v>0.99999705337023903</v>
      </c>
      <c r="O261">
        <f t="shared" si="4"/>
        <v>1.000000108944247</v>
      </c>
    </row>
    <row r="262" spans="1:15" x14ac:dyDescent="0.3">
      <c r="A262">
        <v>-7.4655644481000003E-5</v>
      </c>
      <c r="B262">
        <v>-2.6170544769099998E-4</v>
      </c>
      <c r="C262">
        <v>1.3247463729200001E-4</v>
      </c>
      <c r="D262">
        <v>8.5388285529200002E-4</v>
      </c>
      <c r="E262">
        <v>0.99999999122523497</v>
      </c>
      <c r="F262">
        <v>1.3247463690399999E-4</v>
      </c>
      <c r="G262">
        <v>-9.5473777679999992E-6</v>
      </c>
      <c r="H262">
        <v>-1.5025557239999999E-6</v>
      </c>
      <c r="I262">
        <v>9.1151999999999994E-11</v>
      </c>
      <c r="J262">
        <v>2.2579999999999999E-12</v>
      </c>
      <c r="K262">
        <v>0.61640155116249096</v>
      </c>
      <c r="L262">
        <v>0.48531978035722401</v>
      </c>
      <c r="M262">
        <v>0.18831933647127999</v>
      </c>
      <c r="N262">
        <f t="shared" si="4"/>
        <v>0.99999045262223196</v>
      </c>
      <c r="O262">
        <f t="shared" si="4"/>
        <v>0.99999849744427605</v>
      </c>
    </row>
    <row r="263" spans="1:15" x14ac:dyDescent="0.3">
      <c r="A263">
        <v>-6.9023298733E-5</v>
      </c>
      <c r="B263">
        <v>-1.9677327094E-4</v>
      </c>
      <c r="C263">
        <v>1.4955229439799999E-4</v>
      </c>
      <c r="D263">
        <v>7.6298806359000005E-4</v>
      </c>
      <c r="E263">
        <v>0.99999998881705598</v>
      </c>
      <c r="F263">
        <v>1.4955229384E-4</v>
      </c>
      <c r="G263">
        <v>-1.4781486722000001E-5</v>
      </c>
      <c r="H263">
        <v>-2.9956686139999998E-6</v>
      </c>
      <c r="I263">
        <v>2.18492E-10</v>
      </c>
      <c r="J263">
        <v>8.9739999999999995E-12</v>
      </c>
      <c r="K263">
        <v>0.61640184679222498</v>
      </c>
      <c r="L263">
        <v>0.48531984027059599</v>
      </c>
      <c r="M263">
        <v>0.18832232751716799</v>
      </c>
      <c r="N263">
        <f t="shared" si="4"/>
        <v>0.99998521851327804</v>
      </c>
      <c r="O263">
        <f t="shared" si="4"/>
        <v>0.99999700433138605</v>
      </c>
    </row>
    <row r="264" spans="1:15" x14ac:dyDescent="0.3">
      <c r="A264">
        <v>-6.3667516518000001E-5</v>
      </c>
      <c r="B264">
        <v>-1.3538813741499999E-4</v>
      </c>
      <c r="C264">
        <v>1.6481205566999999E-4</v>
      </c>
      <c r="D264">
        <v>6.7229251602300005E-4</v>
      </c>
      <c r="E264">
        <v>0.99999998641849297</v>
      </c>
      <c r="F264">
        <v>1.6481205492300001E-4</v>
      </c>
      <c r="G264">
        <v>-1.8716952141E-5</v>
      </c>
      <c r="H264">
        <v>-4.376134588E-6</v>
      </c>
      <c r="I264">
        <v>3.5032400000000002E-10</v>
      </c>
      <c r="J264">
        <v>1.9150999999999999E-11</v>
      </c>
      <c r="K264">
        <v>0.61640222113126797</v>
      </c>
      <c r="L264">
        <v>0.48531992779328798</v>
      </c>
      <c r="M264">
        <v>0.18832562375828099</v>
      </c>
      <c r="N264">
        <f t="shared" si="4"/>
        <v>0.99998128304785905</v>
      </c>
      <c r="O264">
        <f t="shared" si="4"/>
        <v>0.99999562386541196</v>
      </c>
    </row>
    <row r="265" spans="1:15" x14ac:dyDescent="0.3">
      <c r="A265">
        <v>-5.8578058176000002E-5</v>
      </c>
      <c r="B265">
        <v>-7.7673035425999997E-5</v>
      </c>
      <c r="C265">
        <v>1.7825790599000001E-4</v>
      </c>
      <c r="D265">
        <v>5.8227557025499995E-4</v>
      </c>
      <c r="E265">
        <v>0.99999998411205904</v>
      </c>
      <c r="F265">
        <v>1.78257905046E-4</v>
      </c>
      <c r="G265">
        <v>-2.1424714889000001E-5</v>
      </c>
      <c r="H265">
        <v>-5.6494849189999999E-6</v>
      </c>
      <c r="I265">
        <v>4.5901800000000002E-10</v>
      </c>
      <c r="J265">
        <v>3.1916999999999998E-11</v>
      </c>
      <c r="K265">
        <v>0.61640264962556601</v>
      </c>
      <c r="L265">
        <v>0.48532004078298602</v>
      </c>
      <c r="M265">
        <v>0.18832918891640099</v>
      </c>
      <c r="N265">
        <f t="shared" si="4"/>
        <v>0.99997857528511103</v>
      </c>
      <c r="O265">
        <f t="shared" si="4"/>
        <v>0.99999435051508101</v>
      </c>
    </row>
    <row r="266" spans="1:15" x14ac:dyDescent="0.3">
      <c r="A266">
        <v>-5.3744906717999998E-5</v>
      </c>
      <c r="B266">
        <v>-2.3727040569000001E-5</v>
      </c>
      <c r="C266">
        <v>1.8990341739499999E-4</v>
      </c>
      <c r="D266">
        <v>4.9339188906200005E-4</v>
      </c>
      <c r="E266">
        <v>0.99999998196834605</v>
      </c>
      <c r="F266">
        <v>1.8990341625399999E-4</v>
      </c>
      <c r="G266">
        <v>-2.2978175598E-5</v>
      </c>
      <c r="H266">
        <v>-6.8210460819999997E-6</v>
      </c>
      <c r="I266">
        <v>5.2799700000000001E-10</v>
      </c>
      <c r="J266">
        <v>4.6527E-11</v>
      </c>
      <c r="K266">
        <v>0.61640310918907804</v>
      </c>
      <c r="L266">
        <v>0.48532017720390802</v>
      </c>
      <c r="M266">
        <v>0.18833298698474901</v>
      </c>
      <c r="N266">
        <f t="shared" si="4"/>
        <v>0.99997702182440196</v>
      </c>
      <c r="O266">
        <f t="shared" si="4"/>
        <v>0.99999317895391804</v>
      </c>
    </row>
    <row r="267" spans="1:15" x14ac:dyDescent="0.3">
      <c r="A267">
        <v>-4.9158282673999997E-5</v>
      </c>
      <c r="B267">
        <v>2.6374214844000001E-5</v>
      </c>
      <c r="C267">
        <v>1.99771255176E-4</v>
      </c>
      <c r="D267">
        <v>4.0607003003200002E-4</v>
      </c>
      <c r="E267">
        <v>0.99999998004572299</v>
      </c>
      <c r="F267">
        <v>1.99771253848E-4</v>
      </c>
      <c r="G267">
        <v>-2.3452716409E-5</v>
      </c>
      <c r="H267">
        <v>-7.8959442170000007E-6</v>
      </c>
      <c r="I267">
        <v>5.5003000000000001E-10</v>
      </c>
      <c r="J267">
        <v>6.2346000000000001E-11</v>
      </c>
      <c r="K267">
        <v>0.61640357824340597</v>
      </c>
      <c r="L267">
        <v>0.48532033512279199</v>
      </c>
      <c r="M267">
        <v>0.188336982409852</v>
      </c>
      <c r="N267">
        <f t="shared" si="4"/>
        <v>0.99997654728359098</v>
      </c>
      <c r="O267">
        <f t="shared" si="4"/>
        <v>0.99999210405578298</v>
      </c>
    </row>
    <row r="268" spans="1:15" x14ac:dyDescent="0.3">
      <c r="A268">
        <v>-4.4808657687000003E-5</v>
      </c>
      <c r="B268">
        <v>7.2577961142999994E-5</v>
      </c>
      <c r="C268">
        <v>2.07892655777E-4</v>
      </c>
      <c r="D268">
        <v>3.2071124338099998E-4</v>
      </c>
      <c r="E268">
        <v>0.99999997839032195</v>
      </c>
      <c r="F268">
        <v>2.0789265427999999E-4</v>
      </c>
      <c r="G268">
        <v>-2.2925232112000002E-5</v>
      </c>
      <c r="H268">
        <v>-8.8791098700000007E-6</v>
      </c>
      <c r="I268">
        <v>5.2556600000000004E-10</v>
      </c>
      <c r="J268">
        <v>7.8839E-11</v>
      </c>
      <c r="K268">
        <v>0.616404036748048</v>
      </c>
      <c r="L268">
        <v>0.48532051270498899</v>
      </c>
      <c r="M268">
        <v>0.188341140262968</v>
      </c>
      <c r="N268">
        <f t="shared" si="4"/>
        <v>0.999977074767888</v>
      </c>
      <c r="O268">
        <f t="shared" si="4"/>
        <v>0.99999112089012998</v>
      </c>
    </row>
    <row r="269" spans="1:15" x14ac:dyDescent="0.3">
      <c r="A269">
        <v>-4.0686763883000003E-5</v>
      </c>
      <c r="B269">
        <v>1.14853611844E-4</v>
      </c>
      <c r="C269">
        <v>2.14306880645E-4</v>
      </c>
      <c r="D269">
        <v>2.37688471012E-4</v>
      </c>
      <c r="E269">
        <v>0.99999997703628096</v>
      </c>
      <c r="F269">
        <v>2.14306879004E-4</v>
      </c>
      <c r="G269">
        <v>-2.1473672888999998E-5</v>
      </c>
      <c r="H269">
        <v>-9.7752830240000005E-6</v>
      </c>
      <c r="I269">
        <v>4.61119E-10</v>
      </c>
      <c r="J269">
        <v>9.5555999999999996E-11</v>
      </c>
      <c r="K269">
        <v>0.61640446622150602</v>
      </c>
      <c r="L269">
        <v>0.48532070821064999</v>
      </c>
      <c r="M269">
        <v>0.188345426400581</v>
      </c>
      <c r="N269">
        <f t="shared" si="4"/>
        <v>0.99997852632711104</v>
      </c>
      <c r="O269">
        <f t="shared" si="4"/>
        <v>0.99999022471697596</v>
      </c>
    </row>
    <row r="270" spans="1:15" x14ac:dyDescent="0.3">
      <c r="A270">
        <v>-3.6783601226999999E-5</v>
      </c>
      <c r="B270">
        <v>1.5319199216100001E-4</v>
      </c>
      <c r="C270">
        <v>2.1906065006499999E-4</v>
      </c>
      <c r="D270">
        <v>1.57345544746E-4</v>
      </c>
      <c r="E270">
        <v>0.99999997600621604</v>
      </c>
      <c r="F270">
        <v>2.19060648313E-4</v>
      </c>
      <c r="G270">
        <v>-1.9176600652999998E-5</v>
      </c>
      <c r="H270">
        <v>-1.0589018301999999E-5</v>
      </c>
      <c r="I270">
        <v>3.6774199999999998E-10</v>
      </c>
      <c r="J270">
        <v>1.12127E-10</v>
      </c>
      <c r="K270">
        <v>0.61640484975351895</v>
      </c>
      <c r="L270">
        <v>0.48532091999101601</v>
      </c>
      <c r="M270">
        <v>0.188349807613582</v>
      </c>
      <c r="N270">
        <f t="shared" si="4"/>
        <v>0.99998082339934702</v>
      </c>
      <c r="O270">
        <f t="shared" si="4"/>
        <v>0.99998941098169802</v>
      </c>
    </row>
    <row r="271" spans="1:15" x14ac:dyDescent="0.3">
      <c r="A271">
        <v>-3.3090442160000003E-5</v>
      </c>
      <c r="B271">
        <v>1.8760447869200001E-4</v>
      </c>
      <c r="C271">
        <v>2.2220756096E-4</v>
      </c>
      <c r="D271">
        <v>7.9996584431999999E-5</v>
      </c>
      <c r="E271">
        <v>0.99999997531189999</v>
      </c>
      <c r="F271">
        <v>2.22207559131E-4</v>
      </c>
      <c r="G271">
        <v>-1.6112760808999999E-5</v>
      </c>
      <c r="H271">
        <v>-1.1324690325999999E-5</v>
      </c>
      <c r="I271">
        <v>2.5962099999999999E-10</v>
      </c>
      <c r="J271">
        <v>1.2824899999999999E-10</v>
      </c>
      <c r="K271">
        <v>0.61640517200873501</v>
      </c>
      <c r="L271">
        <v>0.485321146484823</v>
      </c>
      <c r="M271">
        <v>0.188354251764801</v>
      </c>
      <c r="N271">
        <f t="shared" si="4"/>
        <v>0.99998388723919096</v>
      </c>
      <c r="O271">
        <f t="shared" si="4"/>
        <v>0.99998867530967395</v>
      </c>
    </row>
    <row r="272" spans="1:15" x14ac:dyDescent="0.3">
      <c r="A272">
        <v>-2.9598834259E-5</v>
      </c>
      <c r="B272">
        <v>2.1812207196400001E-4</v>
      </c>
      <c r="C272">
        <v>2.23807492648E-4</v>
      </c>
      <c r="D272">
        <v>5.9255773770000001E-6</v>
      </c>
      <c r="E272">
        <v>0.99999997495510295</v>
      </c>
      <c r="F272">
        <v>2.2380749077999999E-4</v>
      </c>
      <c r="G272">
        <v>-1.2360671235E-5</v>
      </c>
      <c r="H272">
        <v>-1.1986499169E-5</v>
      </c>
      <c r="I272">
        <v>1.5278599999999999E-10</v>
      </c>
      <c r="J272">
        <v>1.4367600000000001E-10</v>
      </c>
      <c r="K272">
        <v>0.61640541922215997</v>
      </c>
      <c r="L272">
        <v>0.48532138621480603</v>
      </c>
      <c r="M272">
        <v>0.188358727914654</v>
      </c>
      <c r="N272">
        <f t="shared" si="4"/>
        <v>0.999987639328765</v>
      </c>
      <c r="O272">
        <f t="shared" si="4"/>
        <v>0.999988013500831</v>
      </c>
    </row>
    <row r="273" spans="1:15" x14ac:dyDescent="0.3">
      <c r="A273">
        <v>-2.6300599999E-5</v>
      </c>
      <c r="B273">
        <v>2.4479439462300002E-4</v>
      </c>
      <c r="C273">
        <v>2.2392600419599999E-4</v>
      </c>
      <c r="D273">
        <v>-6.4613851312000006E-5</v>
      </c>
      <c r="E273">
        <v>0.99999997492857196</v>
      </c>
      <c r="F273">
        <v>2.23926002325E-4</v>
      </c>
      <c r="G273">
        <v>-7.998229796E-6</v>
      </c>
      <c r="H273">
        <v>-1.2578475854E-5</v>
      </c>
      <c r="I273">
        <v>6.3972000000000004E-11</v>
      </c>
      <c r="J273">
        <v>1.5821800000000001E-10</v>
      </c>
      <c r="K273">
        <v>0.61640557918675598</v>
      </c>
      <c r="L273">
        <v>0.48532163778432302</v>
      </c>
      <c r="M273">
        <v>0.188363206434738</v>
      </c>
      <c r="N273">
        <f t="shared" si="4"/>
        <v>0.99999200177020398</v>
      </c>
      <c r="O273">
        <f t="shared" si="4"/>
        <v>0.99998742152414599</v>
      </c>
    </row>
    <row r="274" spans="1:15" x14ac:dyDescent="0.3">
      <c r="A274">
        <v>-2.3187835429E-5</v>
      </c>
      <c r="B274">
        <v>2.6768863510700001E-4</v>
      </c>
      <c r="C274">
        <v>2.2263372716999999E-4</v>
      </c>
      <c r="D274">
        <v>-1.31398495702E-4</v>
      </c>
      <c r="E274">
        <v>0.99999997521711204</v>
      </c>
      <c r="F274">
        <v>2.2263372533100001E-4</v>
      </c>
      <c r="G274">
        <v>-3.1023419039999999E-6</v>
      </c>
      <c r="H274">
        <v>-1.3104487854000001E-5</v>
      </c>
      <c r="I274">
        <v>9.6250000000000007E-12</v>
      </c>
      <c r="J274">
        <v>1.7172799999999999E-10</v>
      </c>
      <c r="K274">
        <v>0.61640564123359398</v>
      </c>
      <c r="L274">
        <v>0.48532189987407998</v>
      </c>
      <c r="M274">
        <v>0.18836765910928199</v>
      </c>
      <c r="N274">
        <f t="shared" si="4"/>
        <v>0.99999689765809596</v>
      </c>
      <c r="O274">
        <f t="shared" si="4"/>
        <v>0.99998689551214603</v>
      </c>
    </row>
    <row r="275" spans="1:15" x14ac:dyDescent="0.3">
      <c r="A275">
        <v>-2.0252906774999999E-5</v>
      </c>
      <c r="B275">
        <v>2.8688843126500001E-4</v>
      </c>
      <c r="C275">
        <v>2.2000575725599999E-4</v>
      </c>
      <c r="D275">
        <v>-1.9423544686899999E-4</v>
      </c>
      <c r="E275">
        <v>0.99999997579873301</v>
      </c>
      <c r="F275">
        <v>2.20005755481E-4</v>
      </c>
      <c r="G275">
        <v>2.2514307979999999E-6</v>
      </c>
      <c r="H275">
        <v>-1.3568244563E-5</v>
      </c>
      <c r="I275">
        <v>5.0690000000000003E-12</v>
      </c>
      <c r="J275">
        <v>1.8409699999999999E-10</v>
      </c>
      <c r="K275">
        <v>0.61640568626221004</v>
      </c>
      <c r="L275">
        <v>0.48532217123897098</v>
      </c>
      <c r="M275">
        <v>0.18837205922442701</v>
      </c>
      <c r="N275">
        <f t="shared" si="4"/>
        <v>1.000002251430798</v>
      </c>
      <c r="O275">
        <f t="shared" si="4"/>
        <v>0.999986431755437</v>
      </c>
    </row>
    <row r="276" spans="1:15" x14ac:dyDescent="0.3">
      <c r="A276">
        <v>-1.7488445303999999E-5</v>
      </c>
      <c r="B276">
        <v>3.0249273454400002E-4</v>
      </c>
      <c r="C276">
        <v>2.1612104831799999E-4</v>
      </c>
      <c r="D276">
        <v>-2.5296183201099998E-4</v>
      </c>
      <c r="E276">
        <v>0.99999997664584594</v>
      </c>
      <c r="F276">
        <v>2.1612104663599999E-4</v>
      </c>
      <c r="G276">
        <v>7.9891994239999993E-6</v>
      </c>
      <c r="H276">
        <v>-1.3973302698E-5</v>
      </c>
      <c r="I276">
        <v>6.3827000000000001E-11</v>
      </c>
      <c r="J276">
        <v>1.95253E-10</v>
      </c>
      <c r="K276">
        <v>0.61640584604619797</v>
      </c>
      <c r="L276">
        <v>0.485322450705025</v>
      </c>
      <c r="M276">
        <v>0.188376381645393</v>
      </c>
      <c r="N276">
        <f t="shared" si="4"/>
        <v>1.000007989199424</v>
      </c>
      <c r="O276">
        <f t="shared" si="4"/>
        <v>0.99998602669730197</v>
      </c>
    </row>
    <row r="277" spans="1:15" x14ac:dyDescent="0.3">
      <c r="A277">
        <v>-1.4887340825999999E-5</v>
      </c>
      <c r="B277">
        <v>3.146146061E-4</v>
      </c>
      <c r="C277">
        <v>2.11061811678E-4</v>
      </c>
      <c r="D277">
        <v>-3.0744436668300002E-4</v>
      </c>
      <c r="E277">
        <v>0.99999997772645599</v>
      </c>
      <c r="F277">
        <v>2.11061810111E-4</v>
      </c>
      <c r="G277">
        <v>1.4039054115E-5</v>
      </c>
      <c r="H277">
        <v>-1.4323071605E-5</v>
      </c>
      <c r="I277">
        <v>1.9709500000000001E-10</v>
      </c>
      <c r="J277">
        <v>2.0515000000000001E-10</v>
      </c>
      <c r="K277">
        <v>0.61640612682728102</v>
      </c>
      <c r="L277">
        <v>0.48532273716645702</v>
      </c>
      <c r="M277">
        <v>0.188380602881627</v>
      </c>
      <c r="N277">
        <f t="shared" si="4"/>
        <v>1.000014039054115</v>
      </c>
      <c r="O277">
        <f t="shared" si="4"/>
        <v>0.99998567692839502</v>
      </c>
    </row>
    <row r="278" spans="1:15" x14ac:dyDescent="0.3">
      <c r="A278">
        <v>-1.2442734614999999E-5</v>
      </c>
      <c r="B278">
        <v>3.2338002264199999E-4</v>
      </c>
      <c r="C278">
        <v>2.0491292434399999E-4</v>
      </c>
      <c r="D278">
        <v>-3.5757879897099998E-4</v>
      </c>
      <c r="E278">
        <v>0.99999997900534698</v>
      </c>
      <c r="F278">
        <v>2.0491292290999999E-4</v>
      </c>
      <c r="G278">
        <v>2.0331346237E-5</v>
      </c>
      <c r="H278">
        <v>-1.4620818421E-5</v>
      </c>
      <c r="I278">
        <v>4.1336399999999999E-10</v>
      </c>
      <c r="J278">
        <v>2.1376800000000001E-10</v>
      </c>
      <c r="K278">
        <v>0.61640653345420504</v>
      </c>
      <c r="L278">
        <v>0.48532302958282603</v>
      </c>
      <c r="M278">
        <v>0.18838470114011299</v>
      </c>
      <c r="N278">
        <f t="shared" si="4"/>
        <v>1.000020331346237</v>
      </c>
      <c r="O278">
        <f t="shared" si="4"/>
        <v>0.99998537918157904</v>
      </c>
    </row>
    <row r="279" spans="1:15" x14ac:dyDescent="0.3">
      <c r="A279">
        <v>-1.0148011207999999E-5</v>
      </c>
      <c r="B279">
        <v>3.2892663493199999E-4</v>
      </c>
      <c r="C279">
        <v>1.9776134836500001E-4</v>
      </c>
      <c r="D279">
        <v>-4.0328919032899999E-4</v>
      </c>
      <c r="E279">
        <v>0.99999998044522498</v>
      </c>
      <c r="F279">
        <v>1.9776134707600001E-4</v>
      </c>
      <c r="G279">
        <v>2.6798946688999999E-5</v>
      </c>
      <c r="H279">
        <v>-1.4869673112999999E-5</v>
      </c>
      <c r="I279">
        <v>7.1818400000000003E-10</v>
      </c>
      <c r="J279">
        <v>2.21107E-10</v>
      </c>
      <c r="K279">
        <v>0.61640706943313905</v>
      </c>
      <c r="L279">
        <v>0.48532332697628799</v>
      </c>
      <c r="M279">
        <v>0.18838865636708099</v>
      </c>
      <c r="N279">
        <f t="shared" si="4"/>
        <v>1.0000267989466891</v>
      </c>
      <c r="O279">
        <f t="shared" si="4"/>
        <v>0.99998513032688696</v>
      </c>
    </row>
    <row r="280" spans="1:15" x14ac:dyDescent="0.3">
      <c r="A280">
        <v>-7.9967891589999996E-6</v>
      </c>
      <c r="B280">
        <v>3.3140253723700001E-4</v>
      </c>
      <c r="C280">
        <v>1.8969556455799999E-4</v>
      </c>
      <c r="D280">
        <v>-4.4452709350999999E-4</v>
      </c>
      <c r="E280">
        <v>0.99999998200779605</v>
      </c>
      <c r="F280">
        <v>1.8969556342099999E-4</v>
      </c>
      <c r="G280">
        <v>3.3377479388000002E-5</v>
      </c>
      <c r="H280">
        <v>-1.5072633338000001E-5</v>
      </c>
      <c r="I280">
        <v>1.1140559999999999E-9</v>
      </c>
      <c r="J280">
        <v>2.2718399999999999E-10</v>
      </c>
      <c r="K280">
        <v>0.61640773698272699</v>
      </c>
      <c r="L280">
        <v>0.48532362842895499</v>
      </c>
      <c r="M280">
        <v>0.18839245027837201</v>
      </c>
      <c r="N280">
        <f t="shared" si="4"/>
        <v>1.0000333774793879</v>
      </c>
      <c r="O280">
        <f t="shared" si="4"/>
        <v>0.999984927366662</v>
      </c>
    </row>
    <row r="281" spans="1:15" x14ac:dyDescent="0.3">
      <c r="A281">
        <v>-5.9829123660000001E-6</v>
      </c>
      <c r="B281">
        <v>3.3096501441400001E-4</v>
      </c>
      <c r="C281">
        <v>1.80805022688E-4</v>
      </c>
      <c r="D281">
        <v>-4.8127059713800002E-4</v>
      </c>
      <c r="E281">
        <v>0.99999998365477205</v>
      </c>
      <c r="F281">
        <v>1.8080502170299999E-4</v>
      </c>
      <c r="G281">
        <v>4.0005530132999999E-5</v>
      </c>
      <c r="H281">
        <v>-1.5232569121000001E-5</v>
      </c>
      <c r="I281">
        <v>1.6004419999999999E-9</v>
      </c>
      <c r="J281">
        <v>2.3203100000000001E-10</v>
      </c>
      <c r="K281">
        <v>0.61640853709332999</v>
      </c>
      <c r="L281">
        <v>0.485323933080337</v>
      </c>
      <c r="M281">
        <v>0.188396066378826</v>
      </c>
      <c r="N281">
        <f t="shared" si="4"/>
        <v>1.0000400055301331</v>
      </c>
      <c r="O281">
        <f t="shared" si="4"/>
        <v>0.99998476743087905</v>
      </c>
    </row>
    <row r="282" spans="1:15" x14ac:dyDescent="0.3">
      <c r="A282">
        <v>-4.1004404739999998E-6</v>
      </c>
      <c r="B282">
        <v>3.2777930838300001E-4</v>
      </c>
      <c r="C282">
        <v>1.7117961074499999E-4</v>
      </c>
      <c r="D282">
        <v>-5.1352328188000002E-4</v>
      </c>
      <c r="E282">
        <v>0.99999998534876999</v>
      </c>
      <c r="F282">
        <v>1.71179609909E-4</v>
      </c>
      <c r="G282">
        <v>4.6624830421000003E-5</v>
      </c>
      <c r="H282">
        <v>-1.5352227367999999E-5</v>
      </c>
      <c r="I282">
        <v>2.173875E-9</v>
      </c>
      <c r="J282">
        <v>2.35691E-10</v>
      </c>
      <c r="K282">
        <v>0.61640946958993803</v>
      </c>
      <c r="L282">
        <v>0.48532424012488501</v>
      </c>
      <c r="M282">
        <v>0.188399489971041</v>
      </c>
      <c r="N282">
        <f t="shared" si="4"/>
        <v>1.0000466248304209</v>
      </c>
      <c r="O282">
        <f t="shared" si="4"/>
        <v>0.99998464777263196</v>
      </c>
    </row>
    <row r="283" spans="1:15" x14ac:dyDescent="0.3">
      <c r="A283">
        <v>-2.3436392439999999E-6</v>
      </c>
      <c r="B283">
        <v>3.22017388259E-4</v>
      </c>
      <c r="C283">
        <v>1.6090914510800001E-4</v>
      </c>
      <c r="D283">
        <v>-5.4131307624499998E-4</v>
      </c>
      <c r="E283">
        <v>0.99999998705412396</v>
      </c>
      <c r="F283">
        <v>1.6090914441400001E-4</v>
      </c>
      <c r="G283">
        <v>5.3180416589E-5</v>
      </c>
      <c r="H283">
        <v>-1.5434236178E-5</v>
      </c>
      <c r="I283">
        <v>2.8281570000000002E-9</v>
      </c>
      <c r="J283">
        <v>2.38216E-10</v>
      </c>
      <c r="K283">
        <v>0.61641053319826999</v>
      </c>
      <c r="L283">
        <v>0.48532454880960801</v>
      </c>
      <c r="M283">
        <v>0.188402708153943</v>
      </c>
      <c r="N283">
        <f t="shared" si="4"/>
        <v>1.0000531804165891</v>
      </c>
      <c r="O283">
        <f t="shared" si="4"/>
        <v>0.999984565763822</v>
      </c>
    </row>
    <row r="284" spans="1:15" x14ac:dyDescent="0.3">
      <c r="A284">
        <v>-7.0697127699999996E-7</v>
      </c>
      <c r="B284">
        <v>3.1385673548200001E-4</v>
      </c>
      <c r="C284">
        <v>1.5008288358300001E-4</v>
      </c>
      <c r="D284">
        <v>-5.6469102744500003E-4</v>
      </c>
      <c r="E284">
        <v>0.99999998873756402</v>
      </c>
      <c r="F284">
        <v>1.5008288302000001E-4</v>
      </c>
      <c r="G284">
        <v>5.9620764353999997E-5</v>
      </c>
      <c r="H284">
        <v>-1.5481108961999999E-5</v>
      </c>
      <c r="I284">
        <v>3.554636E-9</v>
      </c>
      <c r="J284">
        <v>2.3966500000000002E-10</v>
      </c>
      <c r="K284">
        <v>0.61641172561355695</v>
      </c>
      <c r="L284">
        <v>0.48532485843178702</v>
      </c>
      <c r="M284">
        <v>0.188405709811614</v>
      </c>
      <c r="N284">
        <f t="shared" si="4"/>
        <v>1.000059620764354</v>
      </c>
      <c r="O284">
        <f t="shared" si="4"/>
        <v>0.99998451889103801</v>
      </c>
    </row>
    <row r="285" spans="1:15" x14ac:dyDescent="0.3">
      <c r="A285">
        <v>8.1491284000000001E-7</v>
      </c>
      <c r="B285">
        <v>3.0347915497699998E-4</v>
      </c>
      <c r="C285">
        <v>1.3878906303400001E-4</v>
      </c>
      <c r="D285">
        <v>-5.8373000284200004E-4</v>
      </c>
      <c r="E285">
        <v>0.99999999036879805</v>
      </c>
      <c r="F285">
        <v>1.3878906258900001E-4</v>
      </c>
      <c r="G285">
        <v>6.5897899063000002E-5</v>
      </c>
      <c r="H285">
        <v>-1.5495248388000001E-5</v>
      </c>
      <c r="I285">
        <v>4.3425329999999996E-9</v>
      </c>
      <c r="J285">
        <v>2.40103E-10</v>
      </c>
      <c r="K285">
        <v>0.61641304357153803</v>
      </c>
      <c r="L285">
        <v>0.48532516833675499</v>
      </c>
      <c r="M285">
        <v>0.18840848559287501</v>
      </c>
      <c r="N285">
        <f t="shared" si="4"/>
        <v>1.0000658978990631</v>
      </c>
      <c r="O285">
        <f t="shared" si="4"/>
        <v>0.99998450475161205</v>
      </c>
    </row>
    <row r="286" spans="1:15" x14ac:dyDescent="0.3">
      <c r="A286">
        <v>2.2271832200000002E-6</v>
      </c>
      <c r="B286">
        <v>2.9106960778300001E-4</v>
      </c>
      <c r="C286">
        <v>1.27114462977E-4</v>
      </c>
      <c r="D286">
        <v>-5.9852332223300005E-4</v>
      </c>
      <c r="E286">
        <v>0.99999999192095701</v>
      </c>
      <c r="F286">
        <v>1.27114462635E-4</v>
      </c>
      <c r="G286">
        <v>7.1967482162999994E-5</v>
      </c>
      <c r="H286">
        <v>-1.5478950131E-5</v>
      </c>
      <c r="I286">
        <v>5.179318E-9</v>
      </c>
      <c r="J286">
        <v>2.3959800000000001E-10</v>
      </c>
      <c r="K286">
        <v>0.61641448292118095</v>
      </c>
      <c r="L286">
        <v>0.48532547791575797</v>
      </c>
      <c r="M286">
        <v>0.18841102788213501</v>
      </c>
      <c r="N286">
        <f t="shared" si="4"/>
        <v>1.000071967482163</v>
      </c>
      <c r="O286">
        <f t="shared" si="4"/>
        <v>0.99998452104986901</v>
      </c>
    </row>
    <row r="287" spans="1:15" x14ac:dyDescent="0.3">
      <c r="A287">
        <v>3.5348392539999999E-6</v>
      </c>
      <c r="B287">
        <v>2.7681509599900001E-4</v>
      </c>
      <c r="C287">
        <v>1.1514399653300001E-4</v>
      </c>
      <c r="D287">
        <v>-6.0918335692700001E-4</v>
      </c>
      <c r="E287">
        <v>0.99999999337093004</v>
      </c>
      <c r="F287">
        <v>1.15143996278E-4</v>
      </c>
      <c r="G287">
        <v>7.7788874318000006E-5</v>
      </c>
      <c r="H287">
        <v>-1.5434406467E-5</v>
      </c>
      <c r="I287">
        <v>6.0511089999999999E-9</v>
      </c>
      <c r="J287">
        <v>2.3822099999999999E-10</v>
      </c>
      <c r="K287">
        <v>0.61641603869866801</v>
      </c>
      <c r="L287">
        <v>0.48532578660388698</v>
      </c>
      <c r="M287">
        <v>0.18841333076206501</v>
      </c>
      <c r="N287">
        <f t="shared" si="4"/>
        <v>1.000077788874318</v>
      </c>
      <c r="O287">
        <f t="shared" si="4"/>
        <v>0.99998456559353299</v>
      </c>
    </row>
    <row r="288" spans="1:15" x14ac:dyDescent="0.3">
      <c r="A288">
        <v>4.7427167529999996E-6</v>
      </c>
      <c r="B288">
        <v>2.60903559298E-4</v>
      </c>
      <c r="C288">
        <v>1.0296032939399999E-4</v>
      </c>
      <c r="D288">
        <v>-6.1584006020899999E-4</v>
      </c>
      <c r="E288">
        <v>0.999999994699585</v>
      </c>
      <c r="F288">
        <v>1.02960329212E-4</v>
      </c>
      <c r="G288">
        <v>8.3325176238000003E-5</v>
      </c>
      <c r="H288">
        <v>-1.5363709682E-5</v>
      </c>
      <c r="I288">
        <v>6.9430850000000003E-9</v>
      </c>
      <c r="J288">
        <v>2.3604399999999998E-10</v>
      </c>
      <c r="K288">
        <v>0.61641770520219197</v>
      </c>
      <c r="L288">
        <v>0.48532609387808101</v>
      </c>
      <c r="M288">
        <v>0.18841538996865301</v>
      </c>
      <c r="N288">
        <f t="shared" si="4"/>
        <v>1.000083325176238</v>
      </c>
      <c r="O288">
        <f t="shared" si="4"/>
        <v>0.99998463629031797</v>
      </c>
    </row>
    <row r="289" spans="1:15" x14ac:dyDescent="0.3">
      <c r="A289">
        <v>5.8554953280000001E-6</v>
      </c>
      <c r="B289">
        <v>2.4352282417799999E-4</v>
      </c>
      <c r="C289">
        <v>9.0643528190000004E-5</v>
      </c>
      <c r="D289">
        <v>-6.1863947588600002E-4</v>
      </c>
      <c r="E289">
        <v>0.99999999589187505</v>
      </c>
      <c r="F289">
        <v>9.0643528066000005E-5</v>
      </c>
      <c r="G289">
        <v>8.8543247423999999E-5</v>
      </c>
      <c r="H289">
        <v>-1.5268855346999999E-5</v>
      </c>
      <c r="I289">
        <v>7.8399069999999995E-9</v>
      </c>
      <c r="J289">
        <v>2.3313800000000002E-10</v>
      </c>
      <c r="K289">
        <v>0.61641947606714098</v>
      </c>
      <c r="L289">
        <v>0.485326399255188</v>
      </c>
      <c r="M289">
        <v>0.18841720283921701</v>
      </c>
      <c r="N289">
        <f t="shared" si="4"/>
        <v>1.000088543247424</v>
      </c>
      <c r="O289">
        <f t="shared" si="4"/>
        <v>0.99998473114465303</v>
      </c>
    </row>
    <row r="290" spans="1:15" x14ac:dyDescent="0.3">
      <c r="A290">
        <v>6.8777045380000004E-6</v>
      </c>
      <c r="B290">
        <v>2.2485961761600001E-4</v>
      </c>
      <c r="C290">
        <v>7.8270738671999999E-5</v>
      </c>
      <c r="D290">
        <v>-6.1774224230400001E-4</v>
      </c>
      <c r="E290">
        <v>0.99999999693684605</v>
      </c>
      <c r="F290">
        <v>7.8270738592E-5</v>
      </c>
      <c r="G290">
        <v>9.3413703907999998E-5</v>
      </c>
      <c r="H290">
        <v>-1.515174544E-5</v>
      </c>
      <c r="I290">
        <v>8.7261200000000001E-9</v>
      </c>
      <c r="J290">
        <v>2.2957500000000001E-10</v>
      </c>
      <c r="K290">
        <v>0.61642134434121898</v>
      </c>
      <c r="L290">
        <v>0.485326702290096</v>
      </c>
      <c r="M290">
        <v>0.18841876825399001</v>
      </c>
      <c r="N290">
        <f t="shared" si="4"/>
        <v>1.0000934137039079</v>
      </c>
      <c r="O290">
        <f t="shared" si="4"/>
        <v>0.99998484825456002</v>
      </c>
    </row>
    <row r="291" spans="1:15" x14ac:dyDescent="0.3">
      <c r="A291">
        <v>7.8137298290000008E-6</v>
      </c>
      <c r="B291">
        <v>2.0509859847400001E-4</v>
      </c>
      <c r="C291">
        <v>6.5915893825999999E-5</v>
      </c>
      <c r="D291">
        <v>-6.13322051068E-4</v>
      </c>
      <c r="E291">
        <v>0.999999997827547</v>
      </c>
      <c r="F291">
        <v>6.5915893777999997E-5</v>
      </c>
      <c r="G291">
        <v>9.7910896260000003E-5</v>
      </c>
      <c r="H291">
        <v>-1.5014191349E-5</v>
      </c>
      <c r="I291">
        <v>9.5865440000000003E-9</v>
      </c>
      <c r="J291">
        <v>2.2542600000000001E-10</v>
      </c>
      <c r="K291">
        <v>0.61642330255914402</v>
      </c>
      <c r="L291">
        <v>0.48532700257392303</v>
      </c>
      <c r="M291">
        <v>0.18842008657186701</v>
      </c>
      <c r="N291">
        <f t="shared" si="4"/>
        <v>1.00009791089626</v>
      </c>
      <c r="O291">
        <f t="shared" si="4"/>
        <v>0.99998498580865103</v>
      </c>
    </row>
    <row r="292" spans="1:15" x14ac:dyDescent="0.3">
      <c r="A292">
        <v>8.6678175190000008E-6</v>
      </c>
      <c r="B292">
        <v>1.8442146855299999E-4</v>
      </c>
      <c r="C292">
        <v>5.3649452804999998E-5</v>
      </c>
      <c r="D292">
        <v>-6.0556412820000005E-4</v>
      </c>
      <c r="E292">
        <v>0.99999999856086796</v>
      </c>
      <c r="F292">
        <v>5.3649452778999997E-5</v>
      </c>
      <c r="G292">
        <v>1.0201286823000001E-4</v>
      </c>
      <c r="H292">
        <v>-1.4857916753000001E-5</v>
      </c>
      <c r="I292">
        <v>1.0406625E-8</v>
      </c>
      <c r="J292">
        <v>2.20758E-10</v>
      </c>
      <c r="K292">
        <v>0.61642534281650896</v>
      </c>
      <c r="L292">
        <v>0.48532729973225802</v>
      </c>
      <c r="M292">
        <v>0.18842115956092301</v>
      </c>
      <c r="N292">
        <f t="shared" si="4"/>
        <v>1.0001020128682301</v>
      </c>
      <c r="O292">
        <f t="shared" si="4"/>
        <v>0.99998514208324696</v>
      </c>
    </row>
    <row r="293" spans="1:15" x14ac:dyDescent="0.3">
      <c r="A293">
        <v>9.4440791539999995E-6</v>
      </c>
      <c r="B293">
        <v>1.63006120879E-4</v>
      </c>
      <c r="C293">
        <v>4.1538170241000002E-5</v>
      </c>
      <c r="D293">
        <v>-5.94663701386E-4</v>
      </c>
      <c r="E293">
        <v>0.99999999913728999</v>
      </c>
      <c r="F293">
        <v>4.1538170228999998E-5</v>
      </c>
      <c r="G293">
        <v>1.0570129760100001E-4</v>
      </c>
      <c r="H293">
        <v>-1.4684560401999999E-5</v>
      </c>
      <c r="I293">
        <v>1.1172763999999999E-8</v>
      </c>
      <c r="J293">
        <v>2.1563600000000001E-10</v>
      </c>
      <c r="K293">
        <v>0.61642745684246103</v>
      </c>
      <c r="L293">
        <v>0.48532759342346599</v>
      </c>
      <c r="M293">
        <v>0.18842199032432799</v>
      </c>
      <c r="N293">
        <f t="shared" si="4"/>
        <v>1.0001057012976009</v>
      </c>
      <c r="O293">
        <f t="shared" si="4"/>
        <v>0.99998531543959801</v>
      </c>
    </row>
    <row r="294" spans="1:15" x14ac:dyDescent="0.3">
      <c r="A294">
        <v>1.0146495446999999E-5</v>
      </c>
      <c r="B294">
        <v>1.4102586275300001E-4</v>
      </c>
      <c r="C294">
        <v>2.9644896213000001E-5</v>
      </c>
      <c r="D294">
        <v>-5.8082449678000002E-4</v>
      </c>
      <c r="E294">
        <v>0.99999999956059005</v>
      </c>
      <c r="F294">
        <v>2.9644896209E-5</v>
      </c>
      <c r="G294">
        <v>1.08961420018E-4</v>
      </c>
      <c r="H294">
        <v>-1.4495678818999999E-5</v>
      </c>
      <c r="I294">
        <v>1.1872591E-8</v>
      </c>
      <c r="J294">
        <v>2.1012500000000001E-10</v>
      </c>
      <c r="K294">
        <v>0.61642963607086099</v>
      </c>
      <c r="L294">
        <v>0.48532788333704302</v>
      </c>
      <c r="M294">
        <v>0.188422583222252</v>
      </c>
      <c r="N294">
        <f t="shared" si="4"/>
        <v>1.000108961420018</v>
      </c>
      <c r="O294">
        <f t="shared" si="4"/>
        <v>0.99998550432118105</v>
      </c>
    </row>
    <row r="295" spans="1:15" x14ac:dyDescent="0.3">
      <c r="A295">
        <v>1.0778919588000001E-5</v>
      </c>
      <c r="B295">
        <v>1.18648681631E-4</v>
      </c>
      <c r="C295">
        <v>1.8028406276999999E-5</v>
      </c>
      <c r="D295">
        <v>-5.64257239438E-4</v>
      </c>
      <c r="E295">
        <v>0.999999999837488</v>
      </c>
      <c r="F295">
        <v>1.8028406275999999E-5</v>
      </c>
      <c r="G295">
        <v>1.11781937273E-4</v>
      </c>
      <c r="H295">
        <v>-1.429274891E-5</v>
      </c>
      <c r="I295">
        <v>1.2495202E-8</v>
      </c>
      <c r="J295">
        <v>2.0428299999999999E-10</v>
      </c>
      <c r="K295">
        <v>0.616431871709607</v>
      </c>
      <c r="L295">
        <v>0.48532816919202099</v>
      </c>
      <c r="M295">
        <v>0.18842294379037799</v>
      </c>
      <c r="N295">
        <f t="shared" si="4"/>
        <v>1.0001117819372729</v>
      </c>
      <c r="O295">
        <f t="shared" si="4"/>
        <v>0.99998570725109004</v>
      </c>
    </row>
    <row r="296" spans="1:15" x14ac:dyDescent="0.3">
      <c r="A296">
        <v>1.1345079917E-5</v>
      </c>
      <c r="B296">
        <v>9.6036580770000003E-5</v>
      </c>
      <c r="C296">
        <v>6.7432614889999998E-6</v>
      </c>
      <c r="D296">
        <v>-5.4517819023499996E-4</v>
      </c>
      <c r="E296">
        <v>0.99999999997726396</v>
      </c>
      <c r="F296">
        <v>6.7432614889999998E-6</v>
      </c>
      <c r="G296">
        <v>1.1415491090599999E-4</v>
      </c>
      <c r="H296">
        <v>-1.4077170518E-5</v>
      </c>
      <c r="I296">
        <v>1.3031344E-8</v>
      </c>
      <c r="J296">
        <v>1.98167E-10</v>
      </c>
      <c r="K296">
        <v>0.61643415480782504</v>
      </c>
      <c r="L296">
        <v>0.48532845073543102</v>
      </c>
      <c r="M296">
        <v>0.18842307865560801</v>
      </c>
      <c r="N296">
        <f t="shared" si="4"/>
        <v>1.0001141549109061</v>
      </c>
      <c r="O296">
        <f t="shared" si="4"/>
        <v>0.99998592282948195</v>
      </c>
    </row>
    <row r="297" spans="1:15" x14ac:dyDescent="0.3">
      <c r="A297">
        <v>1.1848582182E-5</v>
      </c>
      <c r="B297">
        <v>7.3344977206000006E-5</v>
      </c>
      <c r="C297">
        <v>-4.1603023160000001E-6</v>
      </c>
      <c r="D297">
        <v>-5.2380771768299999E-4</v>
      </c>
      <c r="E297">
        <v>0.99999999999134603</v>
      </c>
      <c r="F297">
        <v>-4.1603023160000001E-6</v>
      </c>
      <c r="G297">
        <v>1.16075642521E-4</v>
      </c>
      <c r="H297">
        <v>-1.385026892E-5</v>
      </c>
      <c r="I297">
        <v>1.3473554999999999E-8</v>
      </c>
      <c r="J297">
        <v>1.9183E-10</v>
      </c>
      <c r="K297">
        <v>0.616436476320675</v>
      </c>
      <c r="L297">
        <v>0.48532872774080998</v>
      </c>
      <c r="M297">
        <v>0.188423161861654</v>
      </c>
      <c r="N297">
        <f t="shared" si="4"/>
        <v>1.0001160756425209</v>
      </c>
      <c r="O297">
        <f t="shared" si="4"/>
        <v>0.99998614973108002</v>
      </c>
    </row>
    <row r="298" spans="1:15" x14ac:dyDescent="0.3">
      <c r="A298">
        <v>1.2292911536E-5</v>
      </c>
      <c r="B298">
        <v>5.0722159378000001E-5</v>
      </c>
      <c r="C298">
        <v>-1.4636456669999999E-5</v>
      </c>
      <c r="D298">
        <v>-5.0036890771299998E-4</v>
      </c>
      <c r="E298">
        <v>0.99999999989288701</v>
      </c>
      <c r="F298">
        <v>-1.4636456669000001E-5</v>
      </c>
      <c r="G298">
        <v>1.17542542065E-4</v>
      </c>
      <c r="H298">
        <v>-1.3613297277E-5</v>
      </c>
      <c r="I298">
        <v>1.3816248999999999E-8</v>
      </c>
      <c r="J298">
        <v>1.85322E-10</v>
      </c>
      <c r="K298">
        <v>0.61643882717151699</v>
      </c>
      <c r="L298">
        <v>0.485329000006755</v>
      </c>
      <c r="M298">
        <v>0.18842345459078699</v>
      </c>
      <c r="N298">
        <f t="shared" si="4"/>
        <v>1.000117542542065</v>
      </c>
      <c r="O298">
        <f t="shared" si="4"/>
        <v>0.999986386702723</v>
      </c>
    </row>
    <row r="299" spans="1:15" x14ac:dyDescent="0.3">
      <c r="A299">
        <v>1.2681433902999999E-5</v>
      </c>
      <c r="B299">
        <v>2.8308806458E-5</v>
      </c>
      <c r="C299">
        <v>-2.4643834824E-5</v>
      </c>
      <c r="D299">
        <v>-4.7508621906800001E-4</v>
      </c>
      <c r="E299">
        <v>0.99999999969634101</v>
      </c>
      <c r="F299">
        <v>-2.4643834820999999E-5</v>
      </c>
      <c r="G299">
        <v>1.18556985253E-4</v>
      </c>
      <c r="H299">
        <v>-1.3367439046E-5</v>
      </c>
      <c r="I299">
        <v>1.4055759E-8</v>
      </c>
      <c r="J299">
        <v>1.7868799999999999E-10</v>
      </c>
      <c r="K299">
        <v>0.61644119831122202</v>
      </c>
      <c r="L299">
        <v>0.485329267355536</v>
      </c>
      <c r="M299">
        <v>0.188423947467484</v>
      </c>
      <c r="N299">
        <f t="shared" si="4"/>
        <v>1.0001185569852531</v>
      </c>
      <c r="O299">
        <f t="shared" si="4"/>
        <v>0.99998663256095399</v>
      </c>
    </row>
    <row r="300" spans="1:15" x14ac:dyDescent="0.3">
      <c r="A300">
        <v>1.3017397839E-5</v>
      </c>
      <c r="B300">
        <v>6.2375757380000001E-6</v>
      </c>
      <c r="C300">
        <v>-3.4145559205E-5</v>
      </c>
      <c r="D300">
        <v>-4.4818419612799998E-4</v>
      </c>
      <c r="E300">
        <v>0.99999999941703999</v>
      </c>
      <c r="F300">
        <v>-3.4145559198999998E-5</v>
      </c>
      <c r="G300">
        <v>1.19123161382E-4</v>
      </c>
      <c r="H300">
        <v>-1.3113810368E-5</v>
      </c>
      <c r="I300">
        <v>1.4190328E-8</v>
      </c>
      <c r="J300">
        <v>1.7197199999999999E-10</v>
      </c>
      <c r="K300">
        <v>0.61644358077444905</v>
      </c>
      <c r="L300">
        <v>0.48532952963174403</v>
      </c>
      <c r="M300">
        <v>0.188424630378668</v>
      </c>
      <c r="N300">
        <f t="shared" si="4"/>
        <v>1.000119123161382</v>
      </c>
      <c r="O300">
        <f t="shared" si="4"/>
        <v>0.99998688618963205</v>
      </c>
    </row>
    <row r="301" spans="1:15" x14ac:dyDescent="0.3">
      <c r="A301">
        <v>1.3303934983E-5</v>
      </c>
      <c r="B301">
        <v>-1.5367255562999999E-5</v>
      </c>
      <c r="C301">
        <v>-4.3109243128000002E-5</v>
      </c>
      <c r="D301">
        <v>-4.1988623077400002E-4</v>
      </c>
      <c r="E301">
        <v>0.99999999907079695</v>
      </c>
      <c r="F301">
        <v>-4.3109243114999998E-5</v>
      </c>
      <c r="G301">
        <v>1.19247912897E-4</v>
      </c>
      <c r="H301">
        <v>-1.2853462411000001E-5</v>
      </c>
      <c r="I301">
        <v>1.4220065E-8</v>
      </c>
      <c r="J301">
        <v>1.65211E-10</v>
      </c>
      <c r="K301">
        <v>0.61644596573270705</v>
      </c>
      <c r="L301">
        <v>0.48532978670099203</v>
      </c>
      <c r="M301">
        <v>0.18842549256353</v>
      </c>
      <c r="N301">
        <f t="shared" si="4"/>
        <v>1.0001192479128971</v>
      </c>
      <c r="O301">
        <f t="shared" si="4"/>
        <v>0.99998714653758902</v>
      </c>
    </row>
    <row r="302" spans="1:15" x14ac:dyDescent="0.3">
      <c r="A302">
        <v>1.3544061504999999E-5</v>
      </c>
      <c r="B302">
        <v>-3.6390080066000002E-5</v>
      </c>
      <c r="C302">
        <v>-5.1506967742999998E-5</v>
      </c>
      <c r="D302">
        <v>-3.9041339236699999E-4</v>
      </c>
      <c r="E302">
        <v>0.99999999867351597</v>
      </c>
      <c r="F302">
        <v>-5.1506967720999998E-5</v>
      </c>
      <c r="G302">
        <v>1.18940567785E-4</v>
      </c>
      <c r="H302">
        <v>-1.2587383711000001E-5</v>
      </c>
      <c r="I302">
        <v>1.4146859000000001E-8</v>
      </c>
      <c r="J302">
        <v>1.5844199999999999E-10</v>
      </c>
      <c r="K302">
        <v>0.61644834454406305</v>
      </c>
      <c r="L302">
        <v>0.48533003844866601</v>
      </c>
      <c r="M302">
        <v>0.18842652270288501</v>
      </c>
      <c r="N302">
        <f t="shared" si="4"/>
        <v>1.0001189405677851</v>
      </c>
      <c r="O302">
        <f t="shared" si="4"/>
        <v>0.99998741261628898</v>
      </c>
    </row>
    <row r="303" spans="1:15" x14ac:dyDescent="0.3">
      <c r="A303">
        <v>1.3740678713999999E-5</v>
      </c>
      <c r="B303">
        <v>-5.6724196404999998E-5</v>
      </c>
      <c r="C303">
        <v>-5.9315235591E-5</v>
      </c>
      <c r="D303">
        <v>-3.59983315835E-4</v>
      </c>
      <c r="E303">
        <v>0.99999999824085095</v>
      </c>
      <c r="F303">
        <v>-5.9315235556000002E-5</v>
      </c>
      <c r="G303">
        <v>1.1821276618400001E-4</v>
      </c>
      <c r="H303">
        <v>-1.2316502481000001E-5</v>
      </c>
      <c r="I303">
        <v>1.3974257999999999E-8</v>
      </c>
      <c r="J303">
        <v>1.51696E-10</v>
      </c>
      <c r="K303">
        <v>0.61645070879938602</v>
      </c>
      <c r="L303">
        <v>0.48533028477871598</v>
      </c>
      <c r="M303">
        <v>0.18842770900759701</v>
      </c>
      <c r="N303">
        <f t="shared" si="4"/>
        <v>1.0001182127661841</v>
      </c>
      <c r="O303">
        <f t="shared" si="4"/>
        <v>0.99998768349751899</v>
      </c>
    </row>
    <row r="304" spans="1:15" x14ac:dyDescent="0.3">
      <c r="A304">
        <v>1.389657451E-5</v>
      </c>
      <c r="B304">
        <v>-7.6271980211000003E-5</v>
      </c>
      <c r="C304">
        <v>-6.6514901907000005E-5</v>
      </c>
      <c r="D304">
        <v>-3.2880916408099998E-4</v>
      </c>
      <c r="E304">
        <v>0.99999999778788395</v>
      </c>
      <c r="F304">
        <v>-6.6514901858000003E-5</v>
      </c>
      <c r="G304">
        <v>1.1707828225600001E-4</v>
      </c>
      <c r="H304">
        <v>-1.2041688907000001E-5</v>
      </c>
      <c r="I304">
        <v>1.3707324000000001E-8</v>
      </c>
      <c r="J304">
        <v>1.4500200000000001E-10</v>
      </c>
      <c r="K304">
        <v>0.61645305036503195</v>
      </c>
      <c r="L304">
        <v>0.48533052561249401</v>
      </c>
      <c r="M304">
        <v>0.18842903930563501</v>
      </c>
      <c r="N304">
        <f t="shared" si="4"/>
        <v>1.0001170782822559</v>
      </c>
      <c r="O304">
        <f t="shared" si="4"/>
        <v>0.99998795831109299</v>
      </c>
    </row>
    <row r="305" spans="1:15" x14ac:dyDescent="0.3">
      <c r="A305">
        <v>1.4014423715E-5</v>
      </c>
      <c r="B305">
        <v>-9.4945002648000004E-5</v>
      </c>
      <c r="C305">
        <v>-7.3091085189000001E-5</v>
      </c>
      <c r="D305">
        <v>-2.970986563E-4</v>
      </c>
      <c r="E305">
        <v>0.99999999732884703</v>
      </c>
      <c r="F305">
        <v>-7.3091085123999994E-5</v>
      </c>
      <c r="G305">
        <v>1.15552842652E-4</v>
      </c>
      <c r="H305">
        <v>-1.1763757417E-5</v>
      </c>
      <c r="I305">
        <v>1.3352459E-8</v>
      </c>
      <c r="J305">
        <v>1.3838599999999999E-10</v>
      </c>
      <c r="K305">
        <v>0.61645536142188495</v>
      </c>
      <c r="L305">
        <v>0.48533076088764199</v>
      </c>
      <c r="M305">
        <v>0.188430501127339</v>
      </c>
      <c r="N305">
        <f t="shared" si="4"/>
        <v>1.000115552842652</v>
      </c>
      <c r="O305">
        <f t="shared" si="4"/>
        <v>0.99998823624258304</v>
      </c>
    </row>
    <row r="306" spans="1:15" x14ac:dyDescent="0.3">
      <c r="A306">
        <v>1.4096789349000001E-5</v>
      </c>
      <c r="B306">
        <v>-1.1266409329E-4</v>
      </c>
      <c r="C306">
        <v>-7.9033058315000005E-5</v>
      </c>
      <c r="D306">
        <v>-2.6505316949999998E-4</v>
      </c>
      <c r="E306">
        <v>0.99999999687688801</v>
      </c>
      <c r="F306">
        <v>-7.9033058233000006E-5</v>
      </c>
      <c r="G306">
        <v>1.13653942599E-4</v>
      </c>
      <c r="H306">
        <v>-1.1483468943E-5</v>
      </c>
      <c r="I306">
        <v>1.2917218999999999E-8</v>
      </c>
      <c r="J306">
        <v>1.3187000000000001E-10</v>
      </c>
      <c r="K306">
        <v>0.61645763450073598</v>
      </c>
      <c r="L306">
        <v>0.485330990557021</v>
      </c>
      <c r="M306">
        <v>0.18843208178850501</v>
      </c>
      <c r="N306">
        <f t="shared" si="4"/>
        <v>1.000113653942599</v>
      </c>
      <c r="O306">
        <f t="shared" si="4"/>
        <v>0.99998851653105703</v>
      </c>
    </row>
    <row r="307" spans="1:15" x14ac:dyDescent="0.3">
      <c r="A307">
        <v>1.4146124025E-5</v>
      </c>
      <c r="B307">
        <v>-1.2935934588100001E-4</v>
      </c>
      <c r="C307">
        <v>-8.4334121704999996E-5</v>
      </c>
      <c r="D307">
        <v>-2.3286691848200001E-4</v>
      </c>
      <c r="E307">
        <v>0.99999999644387805</v>
      </c>
      <c r="F307">
        <v>-8.4334121605000005E-5</v>
      </c>
      <c r="G307">
        <v>1.1140066073299999E-4</v>
      </c>
      <c r="H307">
        <v>-1.1201533156000001E-5</v>
      </c>
      <c r="I307">
        <v>1.2410106999999999E-8</v>
      </c>
      <c r="J307">
        <v>1.2547399999999999E-10</v>
      </c>
      <c r="K307">
        <v>0.61645986251395102</v>
      </c>
      <c r="L307">
        <v>0.48533121458768402</v>
      </c>
      <c r="M307">
        <v>0.18843376847093901</v>
      </c>
      <c r="N307">
        <f t="shared" si="4"/>
        <v>1.000111400660733</v>
      </c>
      <c r="O307">
        <f t="shared" si="4"/>
        <v>0.99998879846684396</v>
      </c>
    </row>
    <row r="308" spans="1:15" x14ac:dyDescent="0.3">
      <c r="A308">
        <v>1.4164771194000001E-5</v>
      </c>
      <c r="B308">
        <v>-1.4497008029400001E-4</v>
      </c>
      <c r="C308">
        <v>-8.8991460075000004E-5</v>
      </c>
      <c r="D308">
        <v>-2.00726204498E-4</v>
      </c>
      <c r="E308">
        <v>0.99999999604026002</v>
      </c>
      <c r="F308">
        <v>-8.8991459956999994E-5</v>
      </c>
      <c r="G308">
        <v>1.08813473815E-4</v>
      </c>
      <c r="H308">
        <v>-1.0918610675E-5</v>
      </c>
      <c r="I308">
        <v>1.1840372E-8</v>
      </c>
      <c r="J308">
        <v>1.1921599999999999E-10</v>
      </c>
      <c r="K308">
        <v>0.61646203878342698</v>
      </c>
      <c r="L308">
        <v>0.485331432959898</v>
      </c>
      <c r="M308">
        <v>0.188435548300141</v>
      </c>
      <c r="N308">
        <f t="shared" si="4"/>
        <v>1.000108813473815</v>
      </c>
      <c r="O308">
        <f t="shared" si="4"/>
        <v>0.99998908138932496</v>
      </c>
    </row>
    <row r="309" spans="1:15" x14ac:dyDescent="0.3">
      <c r="A309">
        <v>1.4154966446E-5</v>
      </c>
      <c r="B309">
        <v>-1.5944474726399999E-4</v>
      </c>
      <c r="C309">
        <v>-9.3005984165000005E-5</v>
      </c>
      <c r="D309">
        <v>-1.6880874920899999E-4</v>
      </c>
      <c r="E309">
        <v>0.99999999567494302</v>
      </c>
      <c r="F309">
        <v>-9.3005984031000003E-5</v>
      </c>
      <c r="G309">
        <v>1.05914072209E-4</v>
      </c>
      <c r="H309">
        <v>-1.0635315251E-5</v>
      </c>
      <c r="I309">
        <v>1.1217790999999999E-8</v>
      </c>
      <c r="J309">
        <v>1.1311E-10</v>
      </c>
      <c r="K309">
        <v>0.61646415706487201</v>
      </c>
      <c r="L309">
        <v>0.48533164566620302</v>
      </c>
      <c r="M309">
        <v>0.18843740841982401</v>
      </c>
      <c r="N309">
        <f t="shared" si="4"/>
        <v>1.0001059140722091</v>
      </c>
      <c r="O309">
        <f t="shared" si="4"/>
        <v>0.99998936468474897</v>
      </c>
    </row>
    <row r="310" spans="1:15" x14ac:dyDescent="0.3">
      <c r="A310">
        <v>1.4118839602E-5</v>
      </c>
      <c r="B310">
        <v>-1.72740796858E-4</v>
      </c>
      <c r="C310">
        <v>-9.6382159148999995E-5</v>
      </c>
      <c r="D310">
        <v>-1.3728309593800001E-4</v>
      </c>
      <c r="E310">
        <v>0.99999999535523998</v>
      </c>
      <c r="F310">
        <v>-9.6382159000000001E-5</v>
      </c>
      <c r="G310">
        <v>1.02725177264E-4</v>
      </c>
      <c r="H310">
        <v>-1.0352215922E-5</v>
      </c>
      <c r="I310">
        <v>1.0552462000000001E-8</v>
      </c>
      <c r="J310">
        <v>1.07168E-10</v>
      </c>
      <c r="K310">
        <v>0.61646621156841697</v>
      </c>
      <c r="L310">
        <v>0.48533185271052098</v>
      </c>
      <c r="M310">
        <v>0.188439336063007</v>
      </c>
      <c r="N310">
        <f t="shared" si="4"/>
        <v>1.0001027251772641</v>
      </c>
      <c r="O310">
        <f t="shared" si="4"/>
        <v>0.99998964778407795</v>
      </c>
    </row>
    <row r="311" spans="1:15" x14ac:dyDescent="0.3">
      <c r="A311">
        <v>1.4058416539E-5</v>
      </c>
      <c r="B311">
        <v>-1.8482449136799999E-4</v>
      </c>
      <c r="C311">
        <v>-9.9127821067999995E-5</v>
      </c>
      <c r="D311">
        <v>-1.0630810012999999E-4</v>
      </c>
      <c r="E311">
        <v>0.99999999508683801</v>
      </c>
      <c r="F311">
        <v>-9.9127820904999997E-5</v>
      </c>
      <c r="G311">
        <v>9.9270361326999994E-5</v>
      </c>
      <c r="H311">
        <v>-1.0069839130000001E-5</v>
      </c>
      <c r="I311">
        <v>9.8546049999999994E-9</v>
      </c>
      <c r="J311">
        <v>1.01402E-10</v>
      </c>
      <c r="K311">
        <v>0.61646819697564303</v>
      </c>
      <c r="L311">
        <v>0.48533205410730401</v>
      </c>
      <c r="M311">
        <v>0.18844131861942801</v>
      </c>
      <c r="N311">
        <f t="shared" si="4"/>
        <v>1.000099270361327</v>
      </c>
      <c r="O311">
        <f t="shared" si="4"/>
        <v>0.99998993016087001</v>
      </c>
    </row>
    <row r="312" spans="1:15" x14ac:dyDescent="0.3">
      <c r="A312">
        <v>1.3975621056999999E-5</v>
      </c>
      <c r="B312">
        <v>-1.9567069668399999E-4</v>
      </c>
      <c r="C312">
        <v>-1.0125398307E-4</v>
      </c>
      <c r="D312">
        <v>-7.6032477318000005E-5</v>
      </c>
      <c r="E312">
        <v>0.99999999487381497</v>
      </c>
      <c r="F312">
        <v>-1.01253982897E-4</v>
      </c>
      <c r="G312">
        <v>9.5573871500000002E-5</v>
      </c>
      <c r="H312">
        <v>-9.7886707990000005E-6</v>
      </c>
      <c r="I312">
        <v>9.1343649999999998E-9</v>
      </c>
      <c r="J312">
        <v>9.5817999999999994E-11</v>
      </c>
      <c r="K312">
        <v>0.61647010845307304</v>
      </c>
      <c r="L312">
        <v>0.48533224988071999</v>
      </c>
      <c r="M312">
        <v>0.18844334369908999</v>
      </c>
      <c r="N312">
        <f t="shared" si="4"/>
        <v>1.0000955738715001</v>
      </c>
      <c r="O312">
        <f t="shared" si="4"/>
        <v>0.99999021132920096</v>
      </c>
    </row>
    <row r="313" spans="1:15" x14ac:dyDescent="0.3">
      <c r="A313">
        <v>1.3872277746999999E-5</v>
      </c>
      <c r="B313">
        <v>-2.0526261655300001E-4</v>
      </c>
      <c r="C313">
        <v>-1.0277463261600001E-4</v>
      </c>
      <c r="D313">
        <v>-4.6594446186E-5</v>
      </c>
      <c r="E313">
        <v>0.99999999471868795</v>
      </c>
      <c r="F313">
        <v>-1.02774632436E-4</v>
      </c>
      <c r="G313">
        <v>9.1660457565999996E-5</v>
      </c>
      <c r="H313">
        <v>-9.5091583779999999E-6</v>
      </c>
      <c r="I313">
        <v>8.4016390000000005E-9</v>
      </c>
      <c r="J313">
        <v>9.0424000000000005E-11</v>
      </c>
      <c r="K313">
        <v>0.61647194166222496</v>
      </c>
      <c r="L313">
        <v>0.48533244006388698</v>
      </c>
      <c r="M313">
        <v>0.188445399191742</v>
      </c>
      <c r="N313">
        <f t="shared" si="4"/>
        <v>1.000091660457566</v>
      </c>
      <c r="O313">
        <f t="shared" si="4"/>
        <v>0.99999049084162195</v>
      </c>
    </row>
    <row r="314" spans="1:15" x14ac:dyDescent="0.3">
      <c r="A314">
        <v>1.3750114292E-5</v>
      </c>
      <c r="B314">
        <v>-2.13591508892E-4</v>
      </c>
      <c r="C314">
        <v>-1.0370652154E-4</v>
      </c>
      <c r="D314">
        <v>-1.8121429325000001E-5</v>
      </c>
      <c r="E314">
        <v>0.99999999462247902</v>
      </c>
      <c r="F314">
        <v>-1.03706521354E-4</v>
      </c>
      <c r="G314">
        <v>8.7555205234999999E-5</v>
      </c>
      <c r="H314">
        <v>-9.2317128229999997E-6</v>
      </c>
      <c r="I314">
        <v>7.6659139999999997E-9</v>
      </c>
      <c r="J314">
        <v>8.5224999999999995E-11</v>
      </c>
      <c r="K314">
        <v>0.61647369276632902</v>
      </c>
      <c r="L314">
        <v>0.48533262469814398</v>
      </c>
      <c r="M314">
        <v>0.18844747332217299</v>
      </c>
      <c r="N314">
        <f t="shared" si="4"/>
        <v>1.0000875552052351</v>
      </c>
      <c r="O314">
        <f t="shared" si="4"/>
        <v>0.99999076828717703</v>
      </c>
    </row>
    <row r="315" spans="1:15" x14ac:dyDescent="0.3">
      <c r="A315">
        <v>1.3610764449E-5</v>
      </c>
      <c r="B315">
        <v>-2.20656356315E-4</v>
      </c>
      <c r="C315">
        <v>-1.0406895012700001E-4</v>
      </c>
      <c r="D315">
        <v>9.2701590830000005E-6</v>
      </c>
      <c r="E315">
        <v>0.99999999458482702</v>
      </c>
      <c r="F315">
        <v>-1.04068949939E-4</v>
      </c>
      <c r="G315">
        <v>8.3283375057000006E-5</v>
      </c>
      <c r="H315">
        <v>-8.9567105379999992E-6</v>
      </c>
      <c r="I315">
        <v>6.9361209999999997E-9</v>
      </c>
      <c r="J315">
        <v>8.0222999999999995E-11</v>
      </c>
      <c r="K315">
        <v>0.61647535843383106</v>
      </c>
      <c r="L315">
        <v>0.485332803832354</v>
      </c>
      <c r="M315">
        <v>0.188449554701176</v>
      </c>
      <c r="N315">
        <f t="shared" si="4"/>
        <v>1.000083283375057</v>
      </c>
      <c r="O315">
        <f t="shared" si="4"/>
        <v>0.99999104328946198</v>
      </c>
    </row>
    <row r="316" spans="1:15" x14ac:dyDescent="0.3">
      <c r="A316">
        <v>1.3455770828E-5</v>
      </c>
      <c r="B316">
        <v>-2.26463526965E-4</v>
      </c>
      <c r="C316">
        <v>-1.03883546945E-4</v>
      </c>
      <c r="D316">
        <v>3.5475073553000003E-5</v>
      </c>
      <c r="E316">
        <v>0.99999999460410405</v>
      </c>
      <c r="F316">
        <v>-1.0388354675799999E-4</v>
      </c>
      <c r="G316">
        <v>7.8870247930999999E-5</v>
      </c>
      <c r="H316">
        <v>-8.6844952489999996E-6</v>
      </c>
      <c r="I316">
        <v>6.2205160000000003E-9</v>
      </c>
      <c r="J316">
        <v>7.5419999999999996E-11</v>
      </c>
      <c r="K316">
        <v>0.61647693583878904</v>
      </c>
      <c r="L316">
        <v>0.48533297752225901</v>
      </c>
      <c r="M316">
        <v>0.18845163237211399</v>
      </c>
      <c r="N316">
        <f t="shared" si="4"/>
        <v>1.0000788702479311</v>
      </c>
      <c r="O316">
        <f t="shared" si="4"/>
        <v>0.99999131550475095</v>
      </c>
    </row>
    <row r="317" spans="1:15" x14ac:dyDescent="0.3">
      <c r="A317">
        <v>1.3286588026E-5</v>
      </c>
      <c r="B317">
        <v>-2.3102639297699999E-4</v>
      </c>
      <c r="C317">
        <v>-1.03174045474E-4</v>
      </c>
      <c r="D317">
        <v>6.0399312065000003E-5</v>
      </c>
      <c r="E317">
        <v>0.99999999467755796</v>
      </c>
      <c r="F317">
        <v>-1.0317404529099999E-4</v>
      </c>
      <c r="G317">
        <v>7.4340977392E-5</v>
      </c>
      <c r="H317">
        <v>-8.4153798319999996E-6</v>
      </c>
      <c r="I317">
        <v>5.5265810000000001E-9</v>
      </c>
      <c r="J317">
        <v>7.0818999999999999E-11</v>
      </c>
      <c r="K317">
        <v>0.61647842265833697</v>
      </c>
      <c r="L317">
        <v>0.48533314582985598</v>
      </c>
      <c r="M317">
        <v>0.18845369585302399</v>
      </c>
      <c r="N317">
        <f t="shared" si="4"/>
        <v>1.000074340977392</v>
      </c>
      <c r="O317">
        <f t="shared" si="4"/>
        <v>0.99999158462016802</v>
      </c>
    </row>
    <row r="318" spans="1:15" x14ac:dyDescent="0.3">
      <c r="A318">
        <v>1.3104586073E-5</v>
      </c>
      <c r="B318">
        <v>-2.3436493861099999E-4</v>
      </c>
      <c r="C318">
        <v>-1.0196605923299999E-4</v>
      </c>
      <c r="D318">
        <v>8.3960136732000006E-5</v>
      </c>
      <c r="E318">
        <v>0.99999999480146096</v>
      </c>
      <c r="F318">
        <v>-1.0196605905600001E-4</v>
      </c>
      <c r="G318">
        <v>6.9720449532000006E-5</v>
      </c>
      <c r="H318">
        <v>-8.1496480719999998E-6</v>
      </c>
      <c r="I318">
        <v>4.8609409999999999E-9</v>
      </c>
      <c r="J318">
        <v>6.6417000000000002E-11</v>
      </c>
      <c r="K318">
        <v>0.61647981706732802</v>
      </c>
      <c r="L318">
        <v>0.485333308822817</v>
      </c>
      <c r="M318">
        <v>0.18845573517420899</v>
      </c>
      <c r="N318">
        <f t="shared" si="4"/>
        <v>1.0000697204495319</v>
      </c>
      <c r="O318">
        <f t="shared" si="4"/>
        <v>0.99999185035192795</v>
      </c>
    </row>
    <row r="319" spans="1:15" x14ac:dyDescent="0.3">
      <c r="A319">
        <v>1.2911053701E-5</v>
      </c>
      <c r="B319">
        <v>-2.3650534030799999E-4</v>
      </c>
      <c r="C319">
        <v>-1.00286856498E-4</v>
      </c>
      <c r="D319">
        <v>1.06086022301E-4</v>
      </c>
      <c r="E319">
        <v>0.99999999497127301</v>
      </c>
      <c r="F319">
        <v>-1.0028685633E-4</v>
      </c>
      <c r="G319">
        <v>6.5033150759999996E-5</v>
      </c>
      <c r="H319">
        <v>-7.8875563500000008E-6</v>
      </c>
      <c r="I319">
        <v>4.2293110000000001E-9</v>
      </c>
      <c r="J319">
        <v>6.2214000000000006E-11</v>
      </c>
      <c r="K319">
        <v>0.61648111773034298</v>
      </c>
      <c r="L319">
        <v>0.48533346657394399</v>
      </c>
      <c r="M319">
        <v>0.18845774091133899</v>
      </c>
      <c r="N319">
        <f t="shared" si="4"/>
        <v>1.0000650331507599</v>
      </c>
      <c r="O319">
        <f t="shared" si="4"/>
        <v>0.99999211244365005</v>
      </c>
    </row>
    <row r="320" spans="1:15" x14ac:dyDescent="0.3">
      <c r="A320">
        <v>1.2707201685E-5</v>
      </c>
      <c r="B320">
        <v>-2.3747954439200001E-4</v>
      </c>
      <c r="C320">
        <v>-9.8165136051999995E-5</v>
      </c>
      <c r="D320">
        <v>1.2671655815799999E-4</v>
      </c>
      <c r="E320">
        <v>0.99999999518180305</v>
      </c>
      <c r="F320">
        <v>-9.8165135893999998E-5</v>
      </c>
      <c r="G320">
        <v>6.0303043954000001E-5</v>
      </c>
      <c r="H320">
        <v>-7.6293352759999996E-6</v>
      </c>
      <c r="I320">
        <v>3.6364569999999999E-9</v>
      </c>
      <c r="J320">
        <v>5.8206999999999999E-11</v>
      </c>
      <c r="K320">
        <v>0.61648232379122203</v>
      </c>
      <c r="L320">
        <v>0.48533361916064999</v>
      </c>
      <c r="M320">
        <v>0.18845970421406</v>
      </c>
      <c r="N320">
        <f t="shared" si="4"/>
        <v>1.0000603030439541</v>
      </c>
      <c r="O320">
        <f t="shared" si="4"/>
        <v>0.99999237066472402</v>
      </c>
    </row>
    <row r="321" spans="1:15" x14ac:dyDescent="0.3">
      <c r="A321">
        <v>1.2494166524000001E-5</v>
      </c>
      <c r="B321">
        <v>-2.3732482118900001E-4</v>
      </c>
      <c r="C321">
        <v>-9.5630804889000005E-5</v>
      </c>
      <c r="D321">
        <v>1.4580228279300001E-4</v>
      </c>
      <c r="E321">
        <v>0.99999999542737505</v>
      </c>
      <c r="F321">
        <v>-9.5630804742999998E-5</v>
      </c>
      <c r="G321">
        <v>5.5553453066000002E-5</v>
      </c>
      <c r="H321">
        <v>-7.3751912420000003E-6</v>
      </c>
      <c r="I321">
        <v>3.086186E-9</v>
      </c>
      <c r="J321">
        <v>5.4392999999999999E-11</v>
      </c>
      <c r="K321">
        <v>0.61648343486028301</v>
      </c>
      <c r="L321">
        <v>0.48533376666447497</v>
      </c>
      <c r="M321">
        <v>0.188461616830157</v>
      </c>
      <c r="N321">
        <f t="shared" si="4"/>
        <v>1.000055553453066</v>
      </c>
      <c r="O321">
        <f t="shared" si="4"/>
        <v>0.99999262480875795</v>
      </c>
    </row>
    <row r="322" spans="1:15" x14ac:dyDescent="0.3">
      <c r="A322">
        <v>1.2273013839E-5</v>
      </c>
      <c r="B322">
        <v>-2.36083316898E-4</v>
      </c>
      <c r="C322">
        <v>-9.2714759233000004E-5</v>
      </c>
      <c r="D322">
        <v>1.63304472453E-4</v>
      </c>
      <c r="E322">
        <v>0.99999999570198705</v>
      </c>
      <c r="F322">
        <v>-9.2714759100000002E-5</v>
      </c>
      <c r="G322">
        <v>5.0806956641999999E-5</v>
      </c>
      <c r="H322">
        <v>-7.1253079120000001E-6</v>
      </c>
      <c r="I322">
        <v>2.5813469999999999E-9</v>
      </c>
      <c r="J322">
        <v>5.0770000000000003E-11</v>
      </c>
      <c r="K322">
        <v>0.61648445099941596</v>
      </c>
      <c r="L322">
        <v>0.48533390917063302</v>
      </c>
      <c r="M322">
        <v>0.18846347112534201</v>
      </c>
      <c r="N322">
        <f t="shared" si="4"/>
        <v>1.0000508069566421</v>
      </c>
      <c r="O322">
        <f t="shared" si="4"/>
        <v>0.99999287469208797</v>
      </c>
    </row>
    <row r="323" spans="1:15" x14ac:dyDescent="0.3">
      <c r="A323">
        <v>1.2044741912E-5</v>
      </c>
      <c r="B323">
        <v>-2.33801593172E-4</v>
      </c>
      <c r="C323">
        <v>-8.9448669784000006E-5</v>
      </c>
      <c r="D323">
        <v>1.7919487457499999E-4</v>
      </c>
      <c r="E323">
        <v>0.99999999599946798</v>
      </c>
      <c r="F323">
        <v>-8.9448669664999995E-5</v>
      </c>
      <c r="G323">
        <v>4.6085290303999999E-5</v>
      </c>
      <c r="H323">
        <v>-6.8798476349999999E-6</v>
      </c>
      <c r="I323">
        <v>2.1238539999999999E-9</v>
      </c>
      <c r="J323">
        <v>4.7331999999999997E-11</v>
      </c>
      <c r="K323">
        <v>0.61648537270522197</v>
      </c>
      <c r="L323">
        <v>0.48533404676758601</v>
      </c>
      <c r="M323">
        <v>0.18846526009873801</v>
      </c>
      <c r="N323">
        <f t="shared" ref="N323:O386" si="5">G323+1</f>
        <v>1.0000460852903039</v>
      </c>
      <c r="O323">
        <f t="shared" si="5"/>
        <v>0.99999312015236497</v>
      </c>
    </row>
    <row r="324" spans="1:15" x14ac:dyDescent="0.3">
      <c r="A324">
        <v>1.1810285353E-5</v>
      </c>
      <c r="B324">
        <v>-2.3053016994600001E-4</v>
      </c>
      <c r="C324">
        <v>-8.5864772291999994E-5</v>
      </c>
      <c r="D324">
        <v>1.9345540239199999E-4</v>
      </c>
      <c r="E324">
        <v>0.99999999631362002</v>
      </c>
      <c r="F324">
        <v>-8.5864772187000001E-5</v>
      </c>
      <c r="G324">
        <v>4.1409258441000001E-5</v>
      </c>
      <c r="H324">
        <v>-6.6389527970000001E-6</v>
      </c>
      <c r="I324">
        <v>1.714727E-9</v>
      </c>
      <c r="J324">
        <v>4.4076000000000002E-11</v>
      </c>
      <c r="K324">
        <v>0.61648620089039097</v>
      </c>
      <c r="L324">
        <v>0.48533417954664199</v>
      </c>
      <c r="M324">
        <v>0.188466977394184</v>
      </c>
      <c r="N324">
        <f t="shared" si="5"/>
        <v>1.0000414092584411</v>
      </c>
      <c r="O324">
        <f t="shared" si="5"/>
        <v>0.99999336104720304</v>
      </c>
    </row>
    <row r="325" spans="1:15" x14ac:dyDescent="0.3">
      <c r="A325">
        <v>1.1570518299999999E-5</v>
      </c>
      <c r="B325">
        <v>-2.2632305615300001E-4</v>
      </c>
      <c r="C325">
        <v>-8.1995664245000004E-5</v>
      </c>
      <c r="D325">
        <v>2.0607777637200001E-4</v>
      </c>
      <c r="E325">
        <v>0.99999999663835504</v>
      </c>
      <c r="F325">
        <v>-8.1995664153000002E-5</v>
      </c>
      <c r="G325">
        <v>3.6798655042000001E-5</v>
      </c>
      <c r="H325">
        <v>-6.4027470900000001E-6</v>
      </c>
      <c r="I325">
        <v>1.3541409999999999E-9</v>
      </c>
      <c r="J325">
        <v>4.0995000000000003E-11</v>
      </c>
      <c r="K325">
        <v>0.61648693686349199</v>
      </c>
      <c r="L325">
        <v>0.48533430760158403</v>
      </c>
      <c r="M325">
        <v>0.188468617307468</v>
      </c>
      <c r="N325">
        <f t="shared" si="5"/>
        <v>1.000036798655042</v>
      </c>
      <c r="O325">
        <f t="shared" si="5"/>
        <v>0.99999359725291004</v>
      </c>
    </row>
    <row r="326" spans="1:15" x14ac:dyDescent="0.3">
      <c r="A326">
        <v>1.1326257963E-5</v>
      </c>
      <c r="B326">
        <v>-2.2123729849100001E-4</v>
      </c>
      <c r="C326">
        <v>-7.7874108716999995E-5</v>
      </c>
      <c r="D326">
        <v>2.17063143861E-4</v>
      </c>
      <c r="E326">
        <v>0.99999999696781205</v>
      </c>
      <c r="F326">
        <v>-7.7874108637999997E-5</v>
      </c>
      <c r="G326">
        <v>3.2272193918999997E-5</v>
      </c>
      <c r="H326">
        <v>-6.1713367240000003E-6</v>
      </c>
      <c r="I326">
        <v>1.041495E-9</v>
      </c>
      <c r="J326">
        <v>3.8084999999999997E-11</v>
      </c>
      <c r="K326">
        <v>0.61648758230737</v>
      </c>
      <c r="L326">
        <v>0.48533443102831803</v>
      </c>
      <c r="M326">
        <v>0.18847017478964301</v>
      </c>
      <c r="N326">
        <f t="shared" si="5"/>
        <v>1.000032272193919</v>
      </c>
      <c r="O326">
        <f t="shared" si="5"/>
        <v>0.99999382866327602</v>
      </c>
    </row>
    <row r="327" spans="1:15" x14ac:dyDescent="0.3">
      <c r="A327">
        <v>1.107826778E-5</v>
      </c>
      <c r="B327">
        <v>-2.1533251534900001E-4</v>
      </c>
      <c r="C327">
        <v>-7.3532845839999997E-5</v>
      </c>
      <c r="D327">
        <v>2.2642164544400001E-4</v>
      </c>
      <c r="E327">
        <v>0.99999999729646005</v>
      </c>
      <c r="F327">
        <v>-7.3532845774000003E-5</v>
      </c>
      <c r="G327">
        <v>2.7847447948999999E-5</v>
      </c>
      <c r="H327">
        <v>-5.9448115649999997E-6</v>
      </c>
      <c r="I327">
        <v>7.7547999999999999E-10</v>
      </c>
      <c r="J327">
        <v>3.5341E-11</v>
      </c>
      <c r="K327">
        <v>0.61648813925632895</v>
      </c>
      <c r="L327">
        <v>0.485334549924549</v>
      </c>
      <c r="M327">
        <v>0.18847164544656</v>
      </c>
      <c r="N327">
        <f t="shared" si="5"/>
        <v>1.0000278474479489</v>
      </c>
      <c r="O327">
        <f t="shared" si="5"/>
        <v>0.99999405518843498</v>
      </c>
    </row>
    <row r="328" spans="1:15" x14ac:dyDescent="0.3">
      <c r="A328">
        <v>1.082726066E-5</v>
      </c>
      <c r="B328">
        <v>-2.08670455608E-4</v>
      </c>
      <c r="C328">
        <v>-6.9004412931E-5</v>
      </c>
      <c r="D328">
        <v>2.34171969232E-4</v>
      </c>
      <c r="E328">
        <v>0.999999997619195</v>
      </c>
      <c r="F328">
        <v>-6.9004412875999996E-5</v>
      </c>
      <c r="G328">
        <v>2.3540797642000001E-5</v>
      </c>
      <c r="H328">
        <v>-5.7232462089999999E-6</v>
      </c>
      <c r="I328">
        <v>5.5416899999999995E-10</v>
      </c>
      <c r="J328">
        <v>3.2756000000000003E-11</v>
      </c>
      <c r="K328">
        <v>0.61648861007228195</v>
      </c>
      <c r="L328">
        <v>0.48533466438947398</v>
      </c>
      <c r="M328">
        <v>0.18847302553481801</v>
      </c>
      <c r="N328">
        <f t="shared" si="5"/>
        <v>1.0000235407976421</v>
      </c>
      <c r="O328">
        <f t="shared" si="5"/>
        <v>0.99999427675379104</v>
      </c>
    </row>
    <row r="329" spans="1:15" x14ac:dyDescent="0.3">
      <c r="A329">
        <v>1.0573901872000001E-5</v>
      </c>
      <c r="B329">
        <v>-2.01314545574E-4</v>
      </c>
      <c r="C329">
        <v>-6.4320973545999995E-5</v>
      </c>
      <c r="D329">
        <v>2.4034085802799999E-4</v>
      </c>
      <c r="E329">
        <v>0.99999999793140604</v>
      </c>
      <c r="F329">
        <v>-6.4320973501999994E-5</v>
      </c>
      <c r="G329">
        <v>1.9367388530000002E-5</v>
      </c>
      <c r="H329">
        <v>-5.5067009959999999E-6</v>
      </c>
      <c r="I329">
        <v>3.7509599999999999E-10</v>
      </c>
      <c r="J329">
        <v>3.0324E-11</v>
      </c>
      <c r="K329">
        <v>0.61648899742005303</v>
      </c>
      <c r="L329">
        <v>0.485334774523493</v>
      </c>
      <c r="M329">
        <v>0.18847431195428899</v>
      </c>
      <c r="N329">
        <f t="shared" si="5"/>
        <v>1.00001936738853</v>
      </c>
      <c r="O329">
        <f t="shared" si="5"/>
        <v>0.99999449329900403</v>
      </c>
    </row>
    <row r="330" spans="1:15" x14ac:dyDescent="0.3">
      <c r="A330">
        <v>1.0318812018E-5</v>
      </c>
      <c r="B330">
        <v>-1.9332946768000001E-4</v>
      </c>
      <c r="C330">
        <v>-5.9514156386000002E-5</v>
      </c>
      <c r="D330">
        <v>2.4496261475399997E-4</v>
      </c>
      <c r="E330">
        <v>0.99999999822903296</v>
      </c>
      <c r="F330">
        <v>-5.9514156350999997E-5</v>
      </c>
      <c r="G330">
        <v>1.5341097617999998E-5</v>
      </c>
      <c r="H330">
        <v>-5.2952229580000002E-6</v>
      </c>
      <c r="I330">
        <v>2.3534900000000001E-10</v>
      </c>
      <c r="J330">
        <v>2.8038999999999999E-11</v>
      </c>
      <c r="K330">
        <v>0.61648930424200499</v>
      </c>
      <c r="L330">
        <v>0.48533488042795297</v>
      </c>
      <c r="M330">
        <v>0.18847550223741699</v>
      </c>
      <c r="N330">
        <f t="shared" si="5"/>
        <v>1.000015341097618</v>
      </c>
      <c r="O330">
        <f t="shared" si="5"/>
        <v>0.999994704777042</v>
      </c>
    </row>
    <row r="331" spans="1:15" x14ac:dyDescent="0.3">
      <c r="A331">
        <v>1.0062569846E-5</v>
      </c>
      <c r="B331">
        <v>-1.84780740092E-4</v>
      </c>
      <c r="C331">
        <v>-5.4614904090999998E-5</v>
      </c>
      <c r="D331">
        <v>2.4807857721599998E-4</v>
      </c>
      <c r="E331">
        <v>0.99999999850860599</v>
      </c>
      <c r="F331">
        <v>-5.4614904064000002E-5</v>
      </c>
      <c r="G331">
        <v>1.1474508265000001E-5</v>
      </c>
      <c r="H331">
        <v>-5.0888467179999997E-6</v>
      </c>
      <c r="I331">
        <v>1.31664E-10</v>
      </c>
      <c r="J331">
        <v>2.5896E-11</v>
      </c>
      <c r="K331">
        <v>0.61648953373216997</v>
      </c>
      <c r="L331">
        <v>0.48533498220488702</v>
      </c>
      <c r="M331">
        <v>0.188476594535499</v>
      </c>
      <c r="N331">
        <f t="shared" si="5"/>
        <v>1.0000114745082651</v>
      </c>
      <c r="O331">
        <f t="shared" si="5"/>
        <v>0.99999491115328198</v>
      </c>
    </row>
    <row r="332" spans="1:15" x14ac:dyDescent="0.3">
      <c r="A332">
        <v>9.8057146839999995E-6</v>
      </c>
      <c r="B332">
        <v>-1.7573430686400001E-4</v>
      </c>
      <c r="C332">
        <v>-4.9653332547000002E-5</v>
      </c>
      <c r="D332">
        <v>2.4973657378299998E-4</v>
      </c>
      <c r="E332">
        <v>0.99999999876727297</v>
      </c>
      <c r="F332">
        <v>-4.9653332526000002E-5</v>
      </c>
      <c r="G332">
        <v>7.7788934629999999E-6</v>
      </c>
      <c r="H332">
        <v>-4.8875953209999999E-6</v>
      </c>
      <c r="I332">
        <v>6.0511000000000002E-11</v>
      </c>
      <c r="J332">
        <v>2.3888999999999999E-11</v>
      </c>
      <c r="K332">
        <v>0.61648968931004</v>
      </c>
      <c r="L332">
        <v>0.48533507995679298</v>
      </c>
      <c r="M332">
        <v>0.18847758760215</v>
      </c>
      <c r="N332">
        <f t="shared" si="5"/>
        <v>1.0000077788934629</v>
      </c>
      <c r="O332">
        <f t="shared" si="5"/>
        <v>0.99999511240467898</v>
      </c>
    </row>
    <row r="333" spans="1:15" x14ac:dyDescent="0.3">
      <c r="A333">
        <v>9.548748922E-6</v>
      </c>
      <c r="B333">
        <v>-1.6625615494699999E-4</v>
      </c>
      <c r="C333">
        <v>-4.4658601070999998E-5</v>
      </c>
      <c r="D333">
        <v>2.4999037834000002E-4</v>
      </c>
      <c r="E333">
        <v>0.99999999900280501</v>
      </c>
      <c r="F333">
        <v>-4.4658601056E-5</v>
      </c>
      <c r="G333">
        <v>4.2642073260000003E-6</v>
      </c>
      <c r="H333">
        <v>-4.6914810280000001E-6</v>
      </c>
      <c r="I333">
        <v>1.8182999999999999E-11</v>
      </c>
      <c r="J333">
        <v>2.201E-11</v>
      </c>
      <c r="K333">
        <v>0.61648977459418597</v>
      </c>
      <c r="L333">
        <v>0.485335173786414</v>
      </c>
      <c r="M333">
        <v>0.18847848077417101</v>
      </c>
      <c r="N333">
        <f t="shared" si="5"/>
        <v>1.0000042642073259</v>
      </c>
      <c r="O333">
        <f t="shared" si="5"/>
        <v>0.999995308518972</v>
      </c>
    </row>
    <row r="334" spans="1:15" x14ac:dyDescent="0.3">
      <c r="A334">
        <v>9.2921401810000003E-6</v>
      </c>
      <c r="B334">
        <v>-1.5641193870900001E-4</v>
      </c>
      <c r="C334">
        <v>-3.9658793504000001E-5</v>
      </c>
      <c r="D334">
        <v>2.4889914731500001E-4</v>
      </c>
      <c r="E334">
        <v>0.99999999921358995</v>
      </c>
      <c r="F334">
        <v>-3.9658793493999997E-5</v>
      </c>
      <c r="G334">
        <v>9.39084227E-7</v>
      </c>
      <c r="H334">
        <v>-4.5005060489999998E-6</v>
      </c>
      <c r="I334">
        <v>8.8199999999999998E-13</v>
      </c>
      <c r="J334">
        <v>2.0254999999999999E-11</v>
      </c>
      <c r="K334">
        <v>0.61648979337587095</v>
      </c>
      <c r="L334">
        <v>0.48533526379653502</v>
      </c>
      <c r="M334">
        <v>0.18847927395004099</v>
      </c>
      <c r="N334">
        <f t="shared" si="5"/>
        <v>1.000000939084227</v>
      </c>
      <c r="O334">
        <f t="shared" si="5"/>
        <v>0.99999549949395095</v>
      </c>
    </row>
    <row r="335" spans="1:15" x14ac:dyDescent="0.3">
      <c r="A335">
        <v>9.0363233920000004E-6</v>
      </c>
      <c r="B335">
        <v>-1.46266630255E-4</v>
      </c>
      <c r="C335">
        <v>-3.4680810557999999E-5</v>
      </c>
      <c r="D335">
        <v>2.4652685920600003E-4</v>
      </c>
      <c r="E335">
        <v>0.99999999939862105</v>
      </c>
      <c r="F335">
        <v>-3.4680810551000003E-5</v>
      </c>
      <c r="G335">
        <v>-2.1891545470000001E-6</v>
      </c>
      <c r="H335">
        <v>-4.3146632449999999E-6</v>
      </c>
      <c r="I335">
        <v>4.7919999999999998E-12</v>
      </c>
      <c r="J335">
        <v>1.8616000000000001E-11</v>
      </c>
      <c r="K335">
        <v>0.616489837158962</v>
      </c>
      <c r="L335">
        <v>0.4853353500898</v>
      </c>
      <c r="M335">
        <v>0.18847996756625199</v>
      </c>
      <c r="N335">
        <f t="shared" si="5"/>
        <v>0.99999781084545303</v>
      </c>
      <c r="O335">
        <f t="shared" si="5"/>
        <v>0.99999568533675498</v>
      </c>
    </row>
    <row r="336" spans="1:15" x14ac:dyDescent="0.3">
      <c r="A336">
        <v>8.781702834E-6</v>
      </c>
      <c r="B336">
        <v>-1.3588418241599999E-4</v>
      </c>
      <c r="C336">
        <v>-2.9750273374E-5</v>
      </c>
      <c r="D336">
        <v>2.4294174566399999E-4</v>
      </c>
      <c r="E336">
        <v>0.99999999955746099</v>
      </c>
      <c r="F336">
        <v>-2.9750273369000002E-5</v>
      </c>
      <c r="G336">
        <v>-5.1144871519999999E-6</v>
      </c>
      <c r="H336">
        <v>-4.1339367779999997E-6</v>
      </c>
      <c r="I336">
        <v>2.6157999999999999E-11</v>
      </c>
      <c r="J336">
        <v>1.7089E-11</v>
      </c>
      <c r="K336">
        <v>0.616489939448705</v>
      </c>
      <c r="L336">
        <v>0.48533543276853502</v>
      </c>
      <c r="M336">
        <v>0.18848056257172</v>
      </c>
      <c r="N336">
        <f t="shared" si="5"/>
        <v>0.99999488551284799</v>
      </c>
      <c r="O336">
        <f t="shared" si="5"/>
        <v>0.99999586606322199</v>
      </c>
    </row>
    <row r="337" spans="1:15" x14ac:dyDescent="0.3">
      <c r="A337">
        <v>8.5286538460000007E-6</v>
      </c>
      <c r="B337">
        <v>-1.25327218778E-4</v>
      </c>
      <c r="C337">
        <v>-2.489143846E-5</v>
      </c>
      <c r="D337">
        <v>2.3821573073600001E-4</v>
      </c>
      <c r="E337">
        <v>0.99999999969020803</v>
      </c>
      <c r="F337">
        <v>-2.4891438457999999E-5</v>
      </c>
      <c r="G337">
        <v>-7.8321708010000004E-6</v>
      </c>
      <c r="H337">
        <v>-3.9583027209999999E-6</v>
      </c>
      <c r="I337">
        <v>6.1343000000000005E-11</v>
      </c>
      <c r="J337">
        <v>1.5668000000000001E-11</v>
      </c>
      <c r="K337">
        <v>0.61649009609212102</v>
      </c>
      <c r="L337">
        <v>0.48533551193459001</v>
      </c>
      <c r="M337">
        <v>0.18848106040048901</v>
      </c>
      <c r="N337">
        <f t="shared" si="5"/>
        <v>0.99999216782919897</v>
      </c>
      <c r="O337">
        <f t="shared" si="5"/>
        <v>0.99999604169727896</v>
      </c>
    </row>
    <row r="338" spans="1:15" x14ac:dyDescent="0.3">
      <c r="A338">
        <v>8.2775243780000001E-6</v>
      </c>
      <c r="B338">
        <v>-1.1465673896E-4</v>
      </c>
      <c r="C338">
        <v>-2.0127123845999999E-5</v>
      </c>
      <c r="D338">
        <v>2.3242386866700001E-4</v>
      </c>
      <c r="E338">
        <v>0.99999999979744902</v>
      </c>
      <c r="F338">
        <v>-2.0127123843999999E-5</v>
      </c>
      <c r="G338">
        <v>-1.0338715176E-5</v>
      </c>
      <c r="H338">
        <v>-3.7877296440000001E-6</v>
      </c>
      <c r="I338">
        <v>1.06889E-10</v>
      </c>
      <c r="J338">
        <v>1.4346999999999999E-11</v>
      </c>
      <c r="K338">
        <v>0.61649030286642403</v>
      </c>
      <c r="L338">
        <v>0.485335587689183</v>
      </c>
      <c r="M338">
        <v>0.188481462942966</v>
      </c>
      <c r="N338">
        <f t="shared" si="5"/>
        <v>0.99998966128482403</v>
      </c>
      <c r="O338">
        <f t="shared" si="5"/>
        <v>0.99999621227035596</v>
      </c>
    </row>
    <row r="339" spans="1:15" x14ac:dyDescent="0.3">
      <c r="A339">
        <v>8.0286364670000008E-6</v>
      </c>
      <c r="B339">
        <v>-1.03931848372E-4</v>
      </c>
      <c r="C339">
        <v>-1.5478646472E-5</v>
      </c>
      <c r="D339">
        <v>2.2564379171800001E-4</v>
      </c>
      <c r="E339">
        <v>0.99999999988020605</v>
      </c>
      <c r="F339">
        <v>-1.5478646472E-5</v>
      </c>
      <c r="G339">
        <v>-1.2631849955000001E-5</v>
      </c>
      <c r="H339">
        <v>-3.6221791569999999E-6</v>
      </c>
      <c r="I339">
        <v>1.59564E-10</v>
      </c>
      <c r="J339">
        <v>1.3120000000000001E-11</v>
      </c>
      <c r="K339">
        <v>0.61649055550342302</v>
      </c>
      <c r="L339">
        <v>0.48533566013276602</v>
      </c>
      <c r="M339">
        <v>0.18848177251589501</v>
      </c>
      <c r="N339">
        <f t="shared" si="5"/>
        <v>0.99998736815004496</v>
      </c>
      <c r="O339">
        <f t="shared" si="5"/>
        <v>0.99999637782084305</v>
      </c>
    </row>
    <row r="340" spans="1:15" x14ac:dyDescent="0.3">
      <c r="A340">
        <v>7.7822877009999993E-6</v>
      </c>
      <c r="B340">
        <v>-9.3209516006999995E-5</v>
      </c>
      <c r="C340">
        <v>-1.0965770638000001E-5</v>
      </c>
      <c r="D340">
        <v>2.1795517374799999E-4</v>
      </c>
      <c r="E340">
        <v>0.99999999993987598</v>
      </c>
      <c r="F340">
        <v>-1.0965770638000001E-5</v>
      </c>
      <c r="G340">
        <v>-1.4710486922999999E-5</v>
      </c>
      <c r="H340">
        <v>-3.4616064270000002E-6</v>
      </c>
      <c r="I340">
        <v>2.1639800000000001E-10</v>
      </c>
      <c r="J340">
        <v>1.1983E-11</v>
      </c>
      <c r="K340">
        <v>0.61649084971316204</v>
      </c>
      <c r="L340">
        <v>0.485335729364894</v>
      </c>
      <c r="M340">
        <v>0.18848199183130801</v>
      </c>
      <c r="N340">
        <f t="shared" si="5"/>
        <v>0.99998528951307697</v>
      </c>
      <c r="O340">
        <f t="shared" si="5"/>
        <v>0.99999653839357305</v>
      </c>
    </row>
    <row r="341" spans="1:15" x14ac:dyDescent="0.3">
      <c r="A341">
        <v>7.538752403E-6</v>
      </c>
      <c r="B341">
        <v>-8.2544346970000001E-5</v>
      </c>
      <c r="C341">
        <v>-6.6066671630000002E-6</v>
      </c>
      <c r="D341">
        <v>2.09439198431E-4</v>
      </c>
      <c r="E341">
        <v>0.99999999997817601</v>
      </c>
      <c r="F341">
        <v>-6.6066671630000002E-6</v>
      </c>
      <c r="G341">
        <v>-1.6574677243E-5</v>
      </c>
      <c r="H341">
        <v>-3.3059606730000002E-6</v>
      </c>
      <c r="I341">
        <v>2.7472000000000001E-10</v>
      </c>
      <c r="J341">
        <v>1.0929000000000001E-11</v>
      </c>
      <c r="K341">
        <v>0.61649118120670698</v>
      </c>
      <c r="L341">
        <v>0.48533579548410799</v>
      </c>
      <c r="M341">
        <v>0.188482123964651</v>
      </c>
      <c r="N341">
        <f t="shared" si="5"/>
        <v>0.99998342532275697</v>
      </c>
      <c r="O341">
        <f t="shared" si="5"/>
        <v>0.99999669403932701</v>
      </c>
    </row>
    <row r="342" spans="1:15" x14ac:dyDescent="0.3">
      <c r="A342">
        <v>7.298282688E-6</v>
      </c>
      <c r="B342">
        <v>-7.1988381598E-5</v>
      </c>
      <c r="C342">
        <v>-2.417883194E-6</v>
      </c>
      <c r="D342">
        <v>2.00178046049E-4</v>
      </c>
      <c r="E342">
        <v>0.999999999997077</v>
      </c>
      <c r="F342">
        <v>-2.417883194E-6</v>
      </c>
      <c r="G342">
        <v>-1.8225564181999999E-5</v>
      </c>
      <c r="H342">
        <v>-3.1551856250000001E-6</v>
      </c>
      <c r="I342">
        <v>3.3217100000000001E-10</v>
      </c>
      <c r="J342">
        <v>9.9549999999999995E-12</v>
      </c>
      <c r="K342">
        <v>0.61649154571799003</v>
      </c>
      <c r="L342">
        <v>0.48533585858782002</v>
      </c>
      <c r="M342">
        <v>0.18848217232231501</v>
      </c>
      <c r="N342">
        <f t="shared" si="5"/>
        <v>0.99998177443581804</v>
      </c>
      <c r="O342">
        <f t="shared" si="5"/>
        <v>0.99999684481437501</v>
      </c>
    </row>
    <row r="343" spans="1:15" x14ac:dyDescent="0.3">
      <c r="A343">
        <v>7.0611095359999999E-6</v>
      </c>
      <c r="B343">
        <v>-6.1590915167000001E-5</v>
      </c>
      <c r="C343">
        <v>1.5856777269999999E-6</v>
      </c>
      <c r="D343">
        <v>1.90254394975E-4</v>
      </c>
      <c r="E343">
        <v>0.99999999999874301</v>
      </c>
      <c r="F343">
        <v>1.5856777269999999E-6</v>
      </c>
      <c r="G343">
        <v>-1.9665331814000002E-5</v>
      </c>
      <c r="H343">
        <v>-3.009219971E-6</v>
      </c>
      <c r="I343">
        <v>3.8672499999999998E-10</v>
      </c>
      <c r="J343">
        <v>9.0549999999999997E-12</v>
      </c>
      <c r="K343">
        <v>0.61649193902462596</v>
      </c>
      <c r="L343">
        <v>0.48533591877221999</v>
      </c>
      <c r="M343">
        <v>0.18848220403586999</v>
      </c>
      <c r="N343">
        <f t="shared" si="5"/>
        <v>0.99998033466818603</v>
      </c>
      <c r="O343">
        <f t="shared" si="5"/>
        <v>0.99999699078002902</v>
      </c>
    </row>
    <row r="344" spans="1:15" x14ac:dyDescent="0.3">
      <c r="A344">
        <v>6.8274437750000001E-6</v>
      </c>
      <c r="B344">
        <v>-5.1398347004000002E-5</v>
      </c>
      <c r="C344">
        <v>5.3907656259999997E-6</v>
      </c>
      <c r="D344">
        <v>1.7975094863500001E-4</v>
      </c>
      <c r="E344">
        <v>0.99999999998546996</v>
      </c>
      <c r="F344">
        <v>5.3907656259999997E-6</v>
      </c>
      <c r="G344">
        <v>-2.0897150118000001E-5</v>
      </c>
      <c r="H344">
        <v>-2.8679977809999998E-6</v>
      </c>
      <c r="I344">
        <v>4.3669099999999998E-10</v>
      </c>
      <c r="J344">
        <v>8.2249999999999994E-12</v>
      </c>
      <c r="K344">
        <v>0.61649235696762905</v>
      </c>
      <c r="L344">
        <v>0.485335976132175</v>
      </c>
      <c r="M344">
        <v>0.188482311851182</v>
      </c>
      <c r="N344">
        <f t="shared" si="5"/>
        <v>0.99997910284988201</v>
      </c>
      <c r="O344">
        <f t="shared" si="5"/>
        <v>0.99999713200221896</v>
      </c>
    </row>
    <row r="345" spans="1:15" x14ac:dyDescent="0.3">
      <c r="A345">
        <v>6.5974769150000002E-6</v>
      </c>
      <c r="B345">
        <v>-4.1454045766999999E-5</v>
      </c>
      <c r="C345">
        <v>8.9857845990000002E-6</v>
      </c>
      <c r="D345">
        <v>1.6874997669499999E-4</v>
      </c>
      <c r="E345">
        <v>0.99999999995962796</v>
      </c>
      <c r="F345">
        <v>8.9857845990000002E-6</v>
      </c>
      <c r="G345">
        <v>-2.1925117057999999E-5</v>
      </c>
      <c r="H345">
        <v>-2.7314489050000001E-6</v>
      </c>
      <c r="I345">
        <v>4.80711E-10</v>
      </c>
      <c r="J345">
        <v>7.4609999999999998E-12</v>
      </c>
      <c r="K345">
        <v>0.61649279546997005</v>
      </c>
      <c r="L345">
        <v>0.485336030761153</v>
      </c>
      <c r="M345">
        <v>0.18848249156687399</v>
      </c>
      <c r="N345">
        <f t="shared" si="5"/>
        <v>0.99997807488294199</v>
      </c>
      <c r="O345">
        <f t="shared" si="5"/>
        <v>0.99999726855109505</v>
      </c>
    </row>
    <row r="346" spans="1:15" x14ac:dyDescent="0.3">
      <c r="A346">
        <v>6.3713818830000001E-6</v>
      </c>
      <c r="B346">
        <v>-3.1798240006000001E-5</v>
      </c>
      <c r="C346">
        <v>1.2360784133E-5</v>
      </c>
      <c r="D346">
        <v>1.57332881434E-4</v>
      </c>
      <c r="E346">
        <v>0.999999999923606</v>
      </c>
      <c r="F346">
        <v>1.2360784132E-5</v>
      </c>
      <c r="G346">
        <v>-2.2754197972999999E-5</v>
      </c>
      <c r="H346">
        <v>-2.5994993670000002E-6</v>
      </c>
      <c r="I346">
        <v>5.1775400000000003E-10</v>
      </c>
      <c r="J346">
        <v>6.7570000000000004E-12</v>
      </c>
      <c r="K346">
        <v>0.61649325055392901</v>
      </c>
      <c r="L346">
        <v>0.48533608275114098</v>
      </c>
      <c r="M346">
        <v>0.188482738782557</v>
      </c>
      <c r="N346">
        <f t="shared" si="5"/>
        <v>0.99997724580202696</v>
      </c>
      <c r="O346">
        <f t="shared" si="5"/>
        <v>0.99999740050063302</v>
      </c>
    </row>
    <row r="347" spans="1:15" x14ac:dyDescent="0.3">
      <c r="A347">
        <v>6.1493139040000002E-6</v>
      </c>
      <c r="B347">
        <v>-2.2467931658000002E-5</v>
      </c>
      <c r="C347">
        <v>1.5507441760999999E-5</v>
      </c>
      <c r="D347">
        <v>1.45579788748E-4</v>
      </c>
      <c r="E347">
        <v>0.99999999987975996</v>
      </c>
      <c r="F347">
        <v>1.5507441760999999E-5</v>
      </c>
      <c r="G347">
        <v>-2.3390162772999999E-5</v>
      </c>
      <c r="H347">
        <v>-2.4720717289999998E-6</v>
      </c>
      <c r="I347">
        <v>5.471E-10</v>
      </c>
      <c r="J347">
        <v>6.1110000000000001E-12</v>
      </c>
      <c r="K347">
        <v>0.61649371835718503</v>
      </c>
      <c r="L347">
        <v>0.48533613219257499</v>
      </c>
      <c r="M347">
        <v>0.18848304893139201</v>
      </c>
      <c r="N347">
        <f t="shared" si="5"/>
        <v>0.99997660983722703</v>
      </c>
      <c r="O347">
        <f t="shared" si="5"/>
        <v>0.99999752792827101</v>
      </c>
    </row>
    <row r="348" spans="1:15" x14ac:dyDescent="0.3">
      <c r="A348">
        <v>5.9314112360000002E-6</v>
      </c>
      <c r="B348">
        <v>-1.3496830905999999E-5</v>
      </c>
      <c r="C348">
        <v>1.8419037536000002E-5</v>
      </c>
      <c r="D348">
        <v>1.3356916391199999E-4</v>
      </c>
      <c r="E348">
        <v>0.99999999983037002</v>
      </c>
      <c r="F348">
        <v>1.8419037535000001E-5</v>
      </c>
      <c r="G348">
        <v>-2.3839521407E-5</v>
      </c>
      <c r="H348">
        <v>-2.3490854509999999E-6</v>
      </c>
      <c r="I348">
        <v>5.6832299999999998E-10</v>
      </c>
      <c r="J348">
        <v>5.5179999999999997E-12</v>
      </c>
      <c r="K348">
        <v>0.61649419514761306</v>
      </c>
      <c r="L348">
        <v>0.48533617917428401</v>
      </c>
      <c r="M348">
        <v>0.18848341731214299</v>
      </c>
      <c r="N348">
        <f t="shared" si="5"/>
        <v>0.99997616047859295</v>
      </c>
      <c r="O348">
        <f t="shared" si="5"/>
        <v>0.99999765091454895</v>
      </c>
    </row>
    <row r="349" spans="1:15" x14ac:dyDescent="0.3">
      <c r="A349">
        <v>5.7177956679999997E-6</v>
      </c>
      <c r="B349">
        <v>-4.9153109310000001E-6</v>
      </c>
      <c r="C349">
        <v>2.1090420815E-5</v>
      </c>
      <c r="D349">
        <v>1.21377452252E-4</v>
      </c>
      <c r="E349">
        <v>0.99999999977759702</v>
      </c>
      <c r="F349">
        <v>2.1090420812999999E-5</v>
      </c>
      <c r="G349">
        <v>-2.4109458025E-5</v>
      </c>
      <c r="H349">
        <v>-2.2304572260000001E-6</v>
      </c>
      <c r="I349">
        <v>5.8126599999999997E-10</v>
      </c>
      <c r="J349">
        <v>4.9750000000000001E-12</v>
      </c>
      <c r="K349">
        <v>0.61649467733677299</v>
      </c>
      <c r="L349">
        <v>0.485336223783429</v>
      </c>
      <c r="M349">
        <v>0.18848383912055899</v>
      </c>
      <c r="N349">
        <f t="shared" si="5"/>
        <v>0.999975890541975</v>
      </c>
      <c r="O349">
        <f t="shared" si="5"/>
        <v>0.99999776954277397</v>
      </c>
    </row>
    <row r="350" spans="1:15" x14ac:dyDescent="0.3">
      <c r="A350">
        <v>5.5085733779999999E-6</v>
      </c>
      <c r="B350">
        <v>3.2496156740000001E-6</v>
      </c>
      <c r="C350">
        <v>2.3517969860000001E-5</v>
      </c>
      <c r="D350">
        <v>1.09078747977E-4</v>
      </c>
      <c r="E350">
        <v>0.99999999972345299</v>
      </c>
      <c r="F350">
        <v>2.3517969857E-5</v>
      </c>
      <c r="G350">
        <v>-2.4207764243000001E-5</v>
      </c>
      <c r="H350">
        <v>-2.1161013129999999E-6</v>
      </c>
      <c r="I350">
        <v>5.8601599999999997E-10</v>
      </c>
      <c r="J350">
        <v>4.4780000000000001E-12</v>
      </c>
      <c r="K350">
        <v>0.61649516149205796</v>
      </c>
      <c r="L350">
        <v>0.48533626610545499</v>
      </c>
      <c r="M350">
        <v>0.18848430947995601</v>
      </c>
      <c r="N350">
        <f t="shared" si="5"/>
        <v>0.99997579223575705</v>
      </c>
      <c r="O350">
        <f t="shared" si="5"/>
        <v>0.99999788389868705</v>
      </c>
    </row>
    <row r="351" spans="1:15" x14ac:dyDescent="0.3">
      <c r="A351">
        <v>5.3038353949999997E-6</v>
      </c>
      <c r="B351">
        <v>1.0974301072E-5</v>
      </c>
      <c r="C351">
        <v>2.5699544818999999E-5</v>
      </c>
      <c r="D351">
        <v>9.6744490354000006E-5</v>
      </c>
      <c r="E351">
        <v>0.99999999966976705</v>
      </c>
      <c r="F351">
        <v>2.5699544815999998E-5</v>
      </c>
      <c r="G351">
        <v>-2.414277193E-5</v>
      </c>
      <c r="H351">
        <v>-2.0059298449999999E-6</v>
      </c>
      <c r="I351">
        <v>5.82873E-10</v>
      </c>
      <c r="J351">
        <v>4.0239999999999998E-12</v>
      </c>
      <c r="K351">
        <v>0.61649564434749704</v>
      </c>
      <c r="L351">
        <v>0.48533630622405199</v>
      </c>
      <c r="M351">
        <v>0.18848482347085299</v>
      </c>
      <c r="N351">
        <f t="shared" si="5"/>
        <v>0.99997585722807003</v>
      </c>
      <c r="O351">
        <f t="shared" si="5"/>
        <v>0.99999799407015499</v>
      </c>
    </row>
    <row r="352" spans="1:15" x14ac:dyDescent="0.3">
      <c r="A352">
        <v>5.1036584549999997E-6</v>
      </c>
      <c r="B352">
        <v>1.8238447775000002E-5</v>
      </c>
      <c r="C352">
        <v>2.7634434625999998E-5</v>
      </c>
      <c r="D352">
        <v>8.4443187670000001E-5</v>
      </c>
      <c r="E352">
        <v>0.99999999961816899</v>
      </c>
      <c r="F352">
        <v>2.7634434623000001E-5</v>
      </c>
      <c r="G352">
        <v>-2.3923285908000001E-5</v>
      </c>
      <c r="H352">
        <v>-1.8998531380000001E-6</v>
      </c>
      <c r="I352">
        <v>5.7232399999999998E-10</v>
      </c>
      <c r="J352">
        <v>3.6090000000000001E-12</v>
      </c>
      <c r="K352">
        <v>0.61649612281321498</v>
      </c>
      <c r="L352">
        <v>0.48533634422111499</v>
      </c>
      <c r="M352">
        <v>0.188485376159545</v>
      </c>
      <c r="N352">
        <f t="shared" si="5"/>
        <v>0.99997607671409205</v>
      </c>
      <c r="O352">
        <f t="shared" si="5"/>
        <v>0.99999810014686197</v>
      </c>
    </row>
    <row r="353" spans="1:15" x14ac:dyDescent="0.3">
      <c r="A353">
        <v>4.9081054090000001E-6</v>
      </c>
      <c r="B353">
        <v>2.5025076194000001E-5</v>
      </c>
      <c r="C353">
        <v>2.9323298379999999E-5</v>
      </c>
      <c r="D353">
        <v>7.2240169644000005E-5</v>
      </c>
      <c r="E353">
        <v>0.99999999957007202</v>
      </c>
      <c r="F353">
        <v>2.9323298375000001E-5</v>
      </c>
      <c r="G353">
        <v>-2.3558516953E-5</v>
      </c>
      <c r="H353">
        <v>-1.7977799679999999E-6</v>
      </c>
      <c r="I353">
        <v>5.5500399999999998E-10</v>
      </c>
      <c r="J353">
        <v>3.232E-12</v>
      </c>
      <c r="K353">
        <v>0.61649659398355405</v>
      </c>
      <c r="L353">
        <v>0.48533638017671399</v>
      </c>
      <c r="M353">
        <v>0.18848596262551301</v>
      </c>
      <c r="N353">
        <f t="shared" si="5"/>
        <v>0.99997644148304698</v>
      </c>
      <c r="O353">
        <f t="shared" si="5"/>
        <v>0.999998202220032</v>
      </c>
    </row>
    <row r="354" spans="1:15" x14ac:dyDescent="0.3">
      <c r="A354">
        <v>4.7172259209999998E-6</v>
      </c>
      <c r="B354">
        <v>3.1320475182000002E-5</v>
      </c>
      <c r="C354">
        <v>3.0768101773000001E-5</v>
      </c>
      <c r="D354">
        <v>6.0197368344000002E-5</v>
      </c>
      <c r="E354">
        <v>0.99999999952666196</v>
      </c>
      <c r="F354">
        <v>3.0768101768E-5</v>
      </c>
      <c r="G354">
        <v>-2.3058015428999998E-5</v>
      </c>
      <c r="H354">
        <v>-1.69961786E-6</v>
      </c>
      <c r="I354">
        <v>5.31672E-10</v>
      </c>
      <c r="J354">
        <v>2.8889999999999999E-12</v>
      </c>
      <c r="K354">
        <v>0.61649705514386299</v>
      </c>
      <c r="L354">
        <v>0.48533641416907097</v>
      </c>
      <c r="M354">
        <v>0.188486577987548</v>
      </c>
      <c r="N354">
        <f t="shared" si="5"/>
        <v>0.99997694198457099</v>
      </c>
      <c r="O354">
        <f t="shared" si="5"/>
        <v>0.99999830038213999</v>
      </c>
    </row>
    <row r="355" spans="1:15" x14ac:dyDescent="0.3">
      <c r="A355">
        <v>4.5310571169999999E-6</v>
      </c>
      <c r="B355">
        <v>3.7114137628999998E-5</v>
      </c>
      <c r="C355">
        <v>3.1972049139000003E-5</v>
      </c>
      <c r="D355">
        <v>4.8373126498000001E-5</v>
      </c>
      <c r="E355">
        <v>0.99999999948889395</v>
      </c>
      <c r="F355">
        <v>3.1972049134000001E-5</v>
      </c>
      <c r="G355">
        <v>-2.2431605925E-5</v>
      </c>
      <c r="H355">
        <v>-1.605273342E-6</v>
      </c>
      <c r="I355">
        <v>5.0317699999999999E-10</v>
      </c>
      <c r="J355">
        <v>2.577E-12</v>
      </c>
      <c r="K355">
        <v>0.616497503775981</v>
      </c>
      <c r="L355">
        <v>0.48533644627453798</v>
      </c>
      <c r="M355">
        <v>0.188487217428531</v>
      </c>
      <c r="N355">
        <f t="shared" si="5"/>
        <v>0.99997756839407503</v>
      </c>
      <c r="O355">
        <f t="shared" si="5"/>
        <v>0.99999839472665797</v>
      </c>
    </row>
    <row r="356" spans="1:15" x14ac:dyDescent="0.3">
      <c r="A356">
        <v>4.3496241819999997E-6</v>
      </c>
      <c r="B356">
        <v>4.2398678913E-5</v>
      </c>
      <c r="C356">
        <v>3.2939511669E-5</v>
      </c>
      <c r="D356">
        <v>3.6822036277E-5</v>
      </c>
      <c r="E356">
        <v>0.99999999945749396</v>
      </c>
      <c r="F356">
        <v>3.2939511662999998E-5</v>
      </c>
      <c r="G356">
        <v>-2.1689323173E-5</v>
      </c>
      <c r="H356">
        <v>-1.514652199E-6</v>
      </c>
      <c r="I356">
        <v>4.7042699999999997E-10</v>
      </c>
      <c r="J356">
        <v>2.2940000000000001E-12</v>
      </c>
      <c r="K356">
        <v>0.61649793756244498</v>
      </c>
      <c r="L356">
        <v>0.485336476567582</v>
      </c>
      <c r="M356">
        <v>0.18848787621876401</v>
      </c>
      <c r="N356">
        <f t="shared" si="5"/>
        <v>0.99997831067682696</v>
      </c>
      <c r="O356">
        <f t="shared" si="5"/>
        <v>0.999998485347801</v>
      </c>
    </row>
    <row r="357" spans="1:15" x14ac:dyDescent="0.3">
      <c r="A357">
        <v>4.1729409980000002E-6</v>
      </c>
      <c r="B357">
        <v>4.7169745183999998E-5</v>
      </c>
      <c r="C357">
        <v>3.3675952395000001E-5</v>
      </c>
      <c r="D357">
        <v>2.5594802310000001E-5</v>
      </c>
      <c r="E357">
        <v>0.99999999943296503</v>
      </c>
      <c r="F357">
        <v>3.3675952388999999E-5</v>
      </c>
      <c r="G357">
        <v>-2.0841349594999999E-5</v>
      </c>
      <c r="H357">
        <v>-1.4276597160000001E-6</v>
      </c>
      <c r="I357">
        <v>4.34362E-10</v>
      </c>
      <c r="J357">
        <v>2.038E-12</v>
      </c>
      <c r="K357">
        <v>0.61649835438943701</v>
      </c>
      <c r="L357">
        <v>0.48533650512077697</v>
      </c>
      <c r="M357">
        <v>0.18848854973781201</v>
      </c>
      <c r="N357">
        <f t="shared" si="5"/>
        <v>0.99997915865040499</v>
      </c>
      <c r="O357">
        <f t="shared" si="5"/>
        <v>0.999998572340284</v>
      </c>
    </row>
    <row r="358" spans="1:15" x14ac:dyDescent="0.3">
      <c r="A358">
        <v>4.0010107399999999E-6</v>
      </c>
      <c r="B358">
        <v>5.1425904065999997E-5</v>
      </c>
      <c r="C358">
        <v>3.4187848441000002E-5</v>
      </c>
      <c r="D358">
        <v>1.4738136991E-5</v>
      </c>
      <c r="E358">
        <v>0.99999999941559503</v>
      </c>
      <c r="F358">
        <v>3.4187848434E-5</v>
      </c>
      <c r="G358">
        <v>-1.9897954691000001E-5</v>
      </c>
      <c r="H358">
        <v>-1.3442008960000001E-6</v>
      </c>
      <c r="I358">
        <v>3.9592899999999999E-10</v>
      </c>
      <c r="J358">
        <v>1.8070000000000001E-12</v>
      </c>
      <c r="K358">
        <v>0.61649875234853002</v>
      </c>
      <c r="L358">
        <v>0.48533653200479399</v>
      </c>
      <c r="M358">
        <v>0.188489233494781</v>
      </c>
      <c r="N358">
        <f t="shared" si="5"/>
        <v>0.99998010204530896</v>
      </c>
      <c r="O358">
        <f t="shared" si="5"/>
        <v>0.99999865579910396</v>
      </c>
    </row>
    <row r="359" spans="1:15" x14ac:dyDescent="0.3">
      <c r="A359">
        <v>3.8338265730000002E-6</v>
      </c>
      <c r="B359">
        <v>5.5168530015999999E-5</v>
      </c>
      <c r="C359">
        <v>3.4482611181000001E-5</v>
      </c>
      <c r="D359">
        <v>4.2946763529999998E-6</v>
      </c>
      <c r="E359">
        <v>0.99999999940547502</v>
      </c>
      <c r="F359">
        <v>3.4482611173999999E-5</v>
      </c>
      <c r="G359">
        <v>-1.8869436610000001E-5</v>
      </c>
      <c r="H359">
        <v>-1.264180681E-6</v>
      </c>
      <c r="I359">
        <v>3.5605599999999997E-10</v>
      </c>
      <c r="J359">
        <v>1.5980000000000001E-12</v>
      </c>
      <c r="K359">
        <v>0.61649912973726295</v>
      </c>
      <c r="L359">
        <v>0.48533655728840802</v>
      </c>
      <c r="M359">
        <v>0.188489923147005</v>
      </c>
      <c r="N359">
        <f t="shared" si="5"/>
        <v>0.99998113056339</v>
      </c>
      <c r="O359">
        <f t="shared" si="5"/>
        <v>0.99999873581931897</v>
      </c>
    </row>
    <row r="360" spans="1:15" x14ac:dyDescent="0.3">
      <c r="A360">
        <v>3.671372242E-6</v>
      </c>
      <c r="B360">
        <v>5.8401674087000003E-5</v>
      </c>
      <c r="C360">
        <v>3.4568504708000001E-5</v>
      </c>
      <c r="D360">
        <v>-5.6970727960000001E-6</v>
      </c>
      <c r="E360">
        <v>0.99999999940250905</v>
      </c>
      <c r="F360">
        <v>3.4568504700999999E-5</v>
      </c>
      <c r="G360">
        <v>-1.7766066008999999E-5</v>
      </c>
      <c r="H360">
        <v>-1.1875041500000001E-6</v>
      </c>
      <c r="I360">
        <v>3.15633E-10</v>
      </c>
      <c r="J360">
        <v>1.4100000000000001E-12</v>
      </c>
      <c r="K360">
        <v>0.61649948505858299</v>
      </c>
      <c r="L360">
        <v>0.48533658103849098</v>
      </c>
      <c r="M360">
        <v>0.188490614517099</v>
      </c>
      <c r="N360">
        <f t="shared" si="5"/>
        <v>0.99998223393399099</v>
      </c>
      <c r="O360">
        <f t="shared" si="5"/>
        <v>0.99999881249584999</v>
      </c>
    </row>
    <row r="361" spans="1:15" x14ac:dyDescent="0.3">
      <c r="A361">
        <v>3.5136227339999998E-6</v>
      </c>
      <c r="B361">
        <v>6.1131926633999995E-5</v>
      </c>
      <c r="C361">
        <v>3.4454563251999999E-5</v>
      </c>
      <c r="D361">
        <v>-1.5202762714E-5</v>
      </c>
      <c r="E361">
        <v>0.99999999940644202</v>
      </c>
      <c r="F361">
        <v>3.4454563245000003E-5</v>
      </c>
      <c r="G361">
        <v>-1.6598032528E-5</v>
      </c>
      <c r="H361">
        <v>-1.1140767049999999E-6</v>
      </c>
      <c r="I361">
        <v>2.7549499999999999E-10</v>
      </c>
      <c r="J361">
        <v>1.2410000000000001E-12</v>
      </c>
      <c r="K361">
        <v>0.61649981701923295</v>
      </c>
      <c r="L361">
        <v>0.48533660332002498</v>
      </c>
      <c r="M361">
        <v>0.188491303608364</v>
      </c>
      <c r="N361">
        <f t="shared" si="5"/>
        <v>0.99998340196747204</v>
      </c>
      <c r="O361">
        <f t="shared" si="5"/>
        <v>0.999998885923295</v>
      </c>
    </row>
    <row r="362" spans="1:15" x14ac:dyDescent="0.3">
      <c r="A362">
        <v>3.3605448529999998E-6</v>
      </c>
      <c r="B362">
        <v>6.3368271967999994E-5</v>
      </c>
      <c r="C362">
        <v>3.4150507997999999E-5</v>
      </c>
      <c r="D362">
        <v>-2.4192210321000001E-5</v>
      </c>
      <c r="E362">
        <v>0.99999999941687101</v>
      </c>
      <c r="F362">
        <v>3.4150507990999997E-5</v>
      </c>
      <c r="G362">
        <v>-1.5375393995000001E-5</v>
      </c>
      <c r="H362">
        <v>-1.04380425E-6</v>
      </c>
      <c r="I362">
        <v>2.3640300000000001E-10</v>
      </c>
      <c r="J362">
        <v>1.09E-12</v>
      </c>
      <c r="K362">
        <v>0.616500124527113</v>
      </c>
      <c r="L362">
        <v>0.48533662419611001</v>
      </c>
      <c r="M362">
        <v>0.18849198661852401</v>
      </c>
      <c r="N362">
        <f t="shared" si="5"/>
        <v>0.99998462460600501</v>
      </c>
      <c r="O362">
        <f t="shared" si="5"/>
        <v>0.99999895619574997</v>
      </c>
    </row>
    <row r="363" spans="1:15" x14ac:dyDescent="0.3">
      <c r="A363">
        <v>3.2120979149999999E-6</v>
      </c>
      <c r="B363">
        <v>6.5121938132999997E-5</v>
      </c>
      <c r="C363">
        <v>3.3666663791000003E-5</v>
      </c>
      <c r="D363">
        <v>-3.2639381617000001E-5</v>
      </c>
      <c r="E363">
        <v>0.999999999433278</v>
      </c>
      <c r="F363">
        <v>3.3666663785000001E-5</v>
      </c>
      <c r="G363">
        <v>-1.4108028556E-5</v>
      </c>
      <c r="H363">
        <v>-9.7659335300000003E-7</v>
      </c>
      <c r="I363">
        <v>1.9903600000000001E-10</v>
      </c>
      <c r="J363">
        <v>9.5399999999999997E-13</v>
      </c>
      <c r="K363">
        <v>0.61650040668768402</v>
      </c>
      <c r="L363">
        <v>0.48533664372797702</v>
      </c>
      <c r="M363">
        <v>0.18849265995180001</v>
      </c>
      <c r="N363">
        <f t="shared" si="5"/>
        <v>0.99998589197144405</v>
      </c>
      <c r="O363">
        <f t="shared" si="5"/>
        <v>0.99999902340664704</v>
      </c>
    </row>
    <row r="364" spans="1:15" x14ac:dyDescent="0.3">
      <c r="A364">
        <v>3.068234321E-6</v>
      </c>
      <c r="B364">
        <v>6.6406236018999999E-5</v>
      </c>
      <c r="C364">
        <v>3.3013876158999997E-5</v>
      </c>
      <c r="D364">
        <v>-4.0522349107999998E-5</v>
      </c>
      <c r="E364">
        <v>0.99999999945504203</v>
      </c>
      <c r="F364">
        <v>3.3013876153000002E-5</v>
      </c>
      <c r="G364">
        <v>-1.2805589793E-5</v>
      </c>
      <c r="H364">
        <v>-9.1235139500000002E-7</v>
      </c>
      <c r="I364">
        <v>1.6398300000000001E-10</v>
      </c>
      <c r="J364">
        <v>8.3199999999999999E-13</v>
      </c>
      <c r="K364">
        <v>0.61650066279948001</v>
      </c>
      <c r="L364">
        <v>0.48533666197500502</v>
      </c>
      <c r="M364">
        <v>0.188493320229323</v>
      </c>
      <c r="N364">
        <f t="shared" si="5"/>
        <v>0.999987194410207</v>
      </c>
      <c r="O364">
        <f t="shared" si="5"/>
        <v>0.99999908764860501</v>
      </c>
    </row>
    <row r="365" spans="1:15" x14ac:dyDescent="0.3">
      <c r="A365">
        <v>2.9289002409999999E-6</v>
      </c>
      <c r="B365">
        <v>6.7236399150000004E-5</v>
      </c>
      <c r="C365">
        <v>3.2203429176999999E-5</v>
      </c>
      <c r="D365">
        <v>-4.7823233653000003E-5</v>
      </c>
      <c r="E365">
        <v>0.99999999948147</v>
      </c>
      <c r="F365">
        <v>3.2203429170999997E-5</v>
      </c>
      <c r="G365">
        <v>-1.1477465072E-5</v>
      </c>
      <c r="H365">
        <v>-8.5098670800000005E-7</v>
      </c>
      <c r="I365">
        <v>1.3173200000000001E-10</v>
      </c>
      <c r="J365">
        <v>7.2400000000000005E-13</v>
      </c>
      <c r="K365">
        <v>0.61650089234878203</v>
      </c>
      <c r="L365">
        <v>0.48533667899473898</v>
      </c>
      <c r="M365">
        <v>0.18849396429790599</v>
      </c>
      <c r="N365">
        <f t="shared" si="5"/>
        <v>0.99998852253492798</v>
      </c>
      <c r="O365">
        <f t="shared" si="5"/>
        <v>0.99999914901329201</v>
      </c>
    </row>
    <row r="366" spans="1:15" x14ac:dyDescent="0.3">
      <c r="A366">
        <v>2.7940361209999999E-6</v>
      </c>
      <c r="B366">
        <v>6.7629417347000003E-5</v>
      </c>
      <c r="C366">
        <v>3.1246964504000002E-5</v>
      </c>
      <c r="D366">
        <v>-5.4528124069999998E-5</v>
      </c>
      <c r="E366">
        <v>0.99999999951181395</v>
      </c>
      <c r="F366">
        <v>3.1246964499E-5</v>
      </c>
      <c r="G366">
        <v>-1.0132737089E-5</v>
      </c>
      <c r="H366">
        <v>-7.9240870300000005E-7</v>
      </c>
      <c r="I366">
        <v>1.02672E-10</v>
      </c>
      <c r="J366">
        <v>6.2800000000000005E-13</v>
      </c>
      <c r="K366">
        <v>0.61650109500352301</v>
      </c>
      <c r="L366">
        <v>0.48533669484291297</v>
      </c>
      <c r="M366">
        <v>0.188494589237197</v>
      </c>
      <c r="N366">
        <f t="shared" si="5"/>
        <v>0.99998986726291095</v>
      </c>
      <c r="O366">
        <f t="shared" si="5"/>
        <v>0.99999920759129701</v>
      </c>
    </row>
    <row r="367" spans="1:15" x14ac:dyDescent="0.3">
      <c r="A367">
        <v>2.663577321E-6</v>
      </c>
      <c r="B367">
        <v>6.7603866273999999E-5</v>
      </c>
      <c r="C367">
        <v>3.0156402022000001E-5</v>
      </c>
      <c r="D367">
        <v>-6.0626976777000001E-5</v>
      </c>
      <c r="E367">
        <v>0.99999999954529595</v>
      </c>
      <c r="F367">
        <v>3.0156402017999999E-5</v>
      </c>
      <c r="G367">
        <v>-8.7801487430000003E-6</v>
      </c>
      <c r="H367">
        <v>-7.3652798100000003E-7</v>
      </c>
      <c r="I367">
        <v>7.7090999999999998E-11</v>
      </c>
      <c r="J367">
        <v>5.4200000000000001E-13</v>
      </c>
      <c r="K367">
        <v>0.61650127060649795</v>
      </c>
      <c r="L367">
        <v>0.48533670957347302</v>
      </c>
      <c r="M367">
        <v>0.18849519236523701</v>
      </c>
      <c r="N367">
        <f t="shared" si="5"/>
        <v>0.99999121985125705</v>
      </c>
      <c r="O367">
        <f t="shared" si="5"/>
        <v>0.99999926347201895</v>
      </c>
    </row>
    <row r="368" spans="1:15" x14ac:dyDescent="0.3">
      <c r="A368">
        <v>2.5374546999999998E-6</v>
      </c>
      <c r="B368">
        <v>6.7179742813999995E-5</v>
      </c>
      <c r="C368">
        <v>2.8943862486999999E-5</v>
      </c>
      <c r="D368">
        <v>-6.6113505695000003E-5</v>
      </c>
      <c r="E368">
        <v>0.99999999958112595</v>
      </c>
      <c r="F368">
        <v>2.8943862483000001E-5</v>
      </c>
      <c r="G368">
        <v>-7.4280714170000001E-6</v>
      </c>
      <c r="H368">
        <v>-6.8325643500000003E-7</v>
      </c>
      <c r="I368">
        <v>5.5176000000000002E-11</v>
      </c>
      <c r="J368">
        <v>4.6700000000000003E-13</v>
      </c>
      <c r="K368">
        <v>0.616501419167927</v>
      </c>
      <c r="L368">
        <v>0.485336723238602</v>
      </c>
      <c r="M368">
        <v>0.18849577124248701</v>
      </c>
      <c r="N368">
        <f t="shared" si="5"/>
        <v>0.99999257192858304</v>
      </c>
      <c r="O368">
        <f t="shared" si="5"/>
        <v>0.99999931674356501</v>
      </c>
    </row>
    <row r="369" spans="1:15" x14ac:dyDescent="0.3">
      <c r="A369">
        <v>2.4155950720000001E-6</v>
      </c>
      <c r="B369">
        <v>6.6378288002999996E-5</v>
      </c>
      <c r="C369">
        <v>2.7621592372999999E-5</v>
      </c>
      <c r="D369">
        <v>-7.0985044548999999E-5</v>
      </c>
      <c r="E369">
        <v>0.99999999961852404</v>
      </c>
      <c r="F369">
        <v>2.7621592369000001E-5</v>
      </c>
      <c r="G369">
        <v>-6.0844765609999999E-6</v>
      </c>
      <c r="H369">
        <v>-6.3250734100000003E-7</v>
      </c>
      <c r="I369">
        <v>3.7021000000000001E-11</v>
      </c>
      <c r="J369">
        <v>4.0000000000000001E-13</v>
      </c>
      <c r="K369">
        <v>0.61650154085745801</v>
      </c>
      <c r="L369">
        <v>0.48533673588874898</v>
      </c>
      <c r="M369">
        <v>0.188496323674334</v>
      </c>
      <c r="N369">
        <f t="shared" si="5"/>
        <v>0.99999391552343897</v>
      </c>
      <c r="O369">
        <f t="shared" si="5"/>
        <v>0.99999936749265905</v>
      </c>
    </row>
    <row r="370" spans="1:15" x14ac:dyDescent="0.3">
      <c r="A370">
        <v>2.2979218310000002E-6</v>
      </c>
      <c r="B370">
        <v>6.5221823510999997E-5</v>
      </c>
      <c r="C370">
        <v>2.6201891481999998E-5</v>
      </c>
      <c r="D370">
        <v>-7.5242407996000004E-5</v>
      </c>
      <c r="E370">
        <v>0.99999999965673003</v>
      </c>
      <c r="F370">
        <v>2.6201891479000001E-5</v>
      </c>
      <c r="G370">
        <v>-4.7569108009999998E-6</v>
      </c>
      <c r="H370">
        <v>-5.8419543900000003E-7</v>
      </c>
      <c r="I370">
        <v>2.2627999999999999E-11</v>
      </c>
      <c r="J370">
        <v>3.4100000000000001E-13</v>
      </c>
      <c r="K370">
        <v>0.61650163599567398</v>
      </c>
      <c r="L370">
        <v>0.48533674757265699</v>
      </c>
      <c r="M370">
        <v>0.18849684771216399</v>
      </c>
      <c r="N370">
        <f t="shared" si="5"/>
        <v>0.99999524308919896</v>
      </c>
      <c r="O370">
        <f t="shared" si="5"/>
        <v>0.99999941580456098</v>
      </c>
    </row>
    <row r="371" spans="1:15" x14ac:dyDescent="0.3">
      <c r="A371">
        <v>2.1843553529999999E-6</v>
      </c>
      <c r="B371">
        <v>6.3733580343999996E-5</v>
      </c>
      <c r="C371">
        <v>2.4697043322E-5</v>
      </c>
      <c r="D371">
        <v>-7.8889730773999998E-5</v>
      </c>
      <c r="E371">
        <v>0.99999999969502795</v>
      </c>
      <c r="F371">
        <v>2.469704332E-5</v>
      </c>
      <c r="G371">
        <v>-3.4524743299999998E-6</v>
      </c>
      <c r="H371">
        <v>-5.3823700299999996E-7</v>
      </c>
      <c r="I371">
        <v>1.1919999999999999E-11</v>
      </c>
      <c r="J371">
        <v>2.8999999999999998E-13</v>
      </c>
      <c r="K371">
        <v>0.61650170504516</v>
      </c>
      <c r="L371">
        <v>0.48533675833739698</v>
      </c>
      <c r="M371">
        <v>0.18849734165303</v>
      </c>
      <c r="N371">
        <f t="shared" si="5"/>
        <v>0.99999654752567002</v>
      </c>
      <c r="O371">
        <f t="shared" si="5"/>
        <v>0.99999946176299703</v>
      </c>
    </row>
    <row r="372" spans="1:15" x14ac:dyDescent="0.3">
      <c r="A372">
        <v>2.074813569E-6</v>
      </c>
      <c r="B372">
        <v>6.1937534846999995E-5</v>
      </c>
      <c r="C372">
        <v>2.3119248706999999E-5</v>
      </c>
      <c r="D372">
        <v>-8.1934300514000002E-5</v>
      </c>
      <c r="E372">
        <v>0.99999999973275</v>
      </c>
      <c r="F372">
        <v>2.3119248705000001E-5</v>
      </c>
      <c r="G372">
        <v>-2.177802723E-6</v>
      </c>
      <c r="H372">
        <v>-4.9454989500000003E-7</v>
      </c>
      <c r="I372">
        <v>4.7430000000000003E-12</v>
      </c>
      <c r="J372">
        <v>2.4500000000000002E-13</v>
      </c>
      <c r="K372">
        <v>0.61650174860121498</v>
      </c>
      <c r="L372">
        <v>0.485336768228395</v>
      </c>
      <c r="M372">
        <v>0.18849780403800401</v>
      </c>
      <c r="N372">
        <f t="shared" si="5"/>
        <v>0.99999782219727695</v>
      </c>
      <c r="O372">
        <f t="shared" si="5"/>
        <v>0.99999950545010496</v>
      </c>
    </row>
    <row r="373" spans="1:15" x14ac:dyDescent="0.3">
      <c r="A373">
        <v>1.9692122690000001E-6</v>
      </c>
      <c r="B373">
        <v>5.9858245278E-5</v>
      </c>
      <c r="C373">
        <v>2.1480562696000002E-5</v>
      </c>
      <c r="D373">
        <v>-8.4386378104000002E-5</v>
      </c>
      <c r="E373">
        <v>0.99999999976929299</v>
      </c>
      <c r="F373">
        <v>2.1480562695000001E-5</v>
      </c>
      <c r="G373">
        <v>-9.3905202699999998E-7</v>
      </c>
      <c r="H373">
        <v>-4.5305362400000001E-7</v>
      </c>
      <c r="I373">
        <v>8.8199999999999998E-13</v>
      </c>
      <c r="J373">
        <v>2.0500000000000001E-13</v>
      </c>
      <c r="K373">
        <v>0.61650176738225504</v>
      </c>
      <c r="L373">
        <v>0.485336777289468</v>
      </c>
      <c r="M373">
        <v>0.188498233649258</v>
      </c>
      <c r="N373">
        <f t="shared" si="5"/>
        <v>0.99999906094797297</v>
      </c>
      <c r="O373">
        <f t="shared" si="5"/>
        <v>0.99999954694637605</v>
      </c>
    </row>
    <row r="374" spans="1:15" x14ac:dyDescent="0.3">
      <c r="A374">
        <v>1.8674656179999999E-6</v>
      </c>
      <c r="B374">
        <v>5.7520692121000003E-5</v>
      </c>
      <c r="C374">
        <v>1.9792835133999999E-5</v>
      </c>
      <c r="D374">
        <v>-8.6259009436999998E-5</v>
      </c>
      <c r="E374">
        <v>0.99999999980412202</v>
      </c>
      <c r="F374">
        <v>1.9792835132999999E-5</v>
      </c>
      <c r="G374">
        <v>2.5811287899999999E-7</v>
      </c>
      <c r="H374">
        <v>-4.13669379E-7</v>
      </c>
      <c r="I374">
        <v>6.7000000000000005E-14</v>
      </c>
      <c r="J374">
        <v>1.71E-13</v>
      </c>
      <c r="K374">
        <v>0.61650177254451299</v>
      </c>
      <c r="L374">
        <v>0.48533678556285498</v>
      </c>
      <c r="M374">
        <v>0.188498629505961</v>
      </c>
      <c r="N374">
        <f t="shared" si="5"/>
        <v>1.0000002581128791</v>
      </c>
      <c r="O374">
        <f t="shared" si="5"/>
        <v>0.99999958633062103</v>
      </c>
    </row>
    <row r="375" spans="1:15" x14ac:dyDescent="0.3">
      <c r="A375">
        <v>1.7694865079999999E-6</v>
      </c>
      <c r="B375">
        <v>5.4950127101E-5</v>
      </c>
      <c r="C375">
        <v>1.8067654946E-5</v>
      </c>
      <c r="D375">
        <v>-8.7567834201999995E-5</v>
      </c>
      <c r="E375">
        <v>0.99999999983678001</v>
      </c>
      <c r="F375">
        <v>1.8067654944999999E-5</v>
      </c>
      <c r="G375">
        <v>1.408526721E-6</v>
      </c>
      <c r="H375">
        <v>-3.76320066E-7</v>
      </c>
      <c r="I375">
        <v>1.984E-12</v>
      </c>
      <c r="J375">
        <v>1.42E-13</v>
      </c>
      <c r="K375">
        <v>0.61650180071504701</v>
      </c>
      <c r="L375">
        <v>0.48533679308925698</v>
      </c>
      <c r="M375">
        <v>0.18849899085905999</v>
      </c>
      <c r="N375">
        <f t="shared" si="5"/>
        <v>1.000001408526721</v>
      </c>
      <c r="O375">
        <f t="shared" si="5"/>
        <v>0.999999623679934</v>
      </c>
    </row>
    <row r="376" spans="1:15" x14ac:dyDescent="0.3">
      <c r="A376">
        <v>1.675186885E-6</v>
      </c>
      <c r="B376">
        <v>5.2171921357999998E-5</v>
      </c>
      <c r="C376">
        <v>1.6316298260999999E-5</v>
      </c>
      <c r="D376">
        <v>-8.8330882916999999E-5</v>
      </c>
      <c r="E376">
        <v>0.99999999986688903</v>
      </c>
      <c r="F376">
        <v>1.6316298260999999E-5</v>
      </c>
      <c r="G376">
        <v>2.507529264E-6</v>
      </c>
      <c r="H376">
        <v>-3.4093033600000002E-7</v>
      </c>
      <c r="I376">
        <v>6.2879999999999999E-12</v>
      </c>
      <c r="J376">
        <v>1.1600000000000001E-13</v>
      </c>
      <c r="K376">
        <v>0.61650185086563303</v>
      </c>
      <c r="L376">
        <v>0.48533679990786299</v>
      </c>
      <c r="M376">
        <v>0.18849931718502499</v>
      </c>
      <c r="N376">
        <f t="shared" si="5"/>
        <v>1.000002507529264</v>
      </c>
      <c r="O376">
        <f t="shared" si="5"/>
        <v>0.99999965906966404</v>
      </c>
    </row>
    <row r="377" spans="1:15" x14ac:dyDescent="0.3">
      <c r="A377">
        <v>1.5844780779999999E-6</v>
      </c>
      <c r="B377">
        <v>4.9211423822999997E-5</v>
      </c>
      <c r="C377">
        <v>1.4549680603E-5</v>
      </c>
      <c r="D377">
        <v>-8.8568374004999994E-5</v>
      </c>
      <c r="E377">
        <v>0.999999999894153</v>
      </c>
      <c r="F377">
        <v>1.4549680603E-5</v>
      </c>
      <c r="G377">
        <v>3.5509676910000002E-6</v>
      </c>
      <c r="H377">
        <v>-3.0742659799999999E-7</v>
      </c>
      <c r="I377">
        <v>1.2609E-11</v>
      </c>
      <c r="J377">
        <v>9.4999999999999999E-14</v>
      </c>
      <c r="K377">
        <v>0.61650192188498598</v>
      </c>
      <c r="L377">
        <v>0.48533680605639501</v>
      </c>
      <c r="M377">
        <v>0.18849960817863701</v>
      </c>
      <c r="N377">
        <f t="shared" si="5"/>
        <v>1.000003550967691</v>
      </c>
      <c r="O377">
        <f t="shared" si="5"/>
        <v>0.99999969257340204</v>
      </c>
    </row>
    <row r="378" spans="1:15" x14ac:dyDescent="0.3">
      <c r="A378">
        <v>1.4972710890000001E-6</v>
      </c>
      <c r="B378">
        <v>4.6093826227999999E-5</v>
      </c>
      <c r="C378">
        <v>1.2778313123E-5</v>
      </c>
      <c r="D378">
        <v>-8.8302508111999994E-5</v>
      </c>
      <c r="E378">
        <v>0.99999999991835697</v>
      </c>
      <c r="F378">
        <v>1.2778313123E-5</v>
      </c>
      <c r="G378">
        <v>4.5351961670000004E-6</v>
      </c>
      <c r="H378">
        <v>-2.75737037E-7</v>
      </c>
      <c r="I378">
        <v>2.0567999999999999E-11</v>
      </c>
      <c r="J378">
        <v>7.6000000000000004E-14</v>
      </c>
      <c r="K378">
        <v>0.61650201258891002</v>
      </c>
      <c r="L378">
        <v>0.48533681157113601</v>
      </c>
      <c r="M378">
        <v>0.18849986374489999</v>
      </c>
      <c r="N378">
        <f t="shared" si="5"/>
        <v>1.0000045351961671</v>
      </c>
      <c r="O378">
        <f t="shared" si="5"/>
        <v>0.99999972426296302</v>
      </c>
    </row>
    <row r="379" spans="1:15" x14ac:dyDescent="0.3">
      <c r="A379">
        <v>1.4134768669999999E-6</v>
      </c>
      <c r="B379">
        <v>4.2844029586000003E-5</v>
      </c>
      <c r="C379">
        <v>1.1012262960999999E-5</v>
      </c>
      <c r="D379">
        <v>-8.7557255349000003E-5</v>
      </c>
      <c r="E379">
        <v>0.99999999993936495</v>
      </c>
      <c r="F379">
        <v>1.1012262960999999E-5</v>
      </c>
      <c r="G379">
        <v>5.4570726920000003E-6</v>
      </c>
      <c r="H379">
        <v>-2.4579161500000001E-7</v>
      </c>
      <c r="I379">
        <v>2.978E-11</v>
      </c>
      <c r="J379">
        <v>5.9999999999999997E-14</v>
      </c>
      <c r="K379">
        <v>0.61650212173036401</v>
      </c>
      <c r="L379">
        <v>0.48533681648696803</v>
      </c>
      <c r="M379">
        <v>0.188500083990159</v>
      </c>
      <c r="N379">
        <f t="shared" si="5"/>
        <v>1.000005457072692</v>
      </c>
      <c r="O379">
        <f t="shared" si="5"/>
        <v>0.99999975420838505</v>
      </c>
    </row>
    <row r="380" spans="1:15" x14ac:dyDescent="0.3">
      <c r="A380">
        <v>1.333006496E-6</v>
      </c>
      <c r="B380">
        <v>3.9486525535E-5</v>
      </c>
      <c r="C380">
        <v>9.2611178539999999E-6</v>
      </c>
      <c r="D380">
        <v>-8.6358149593000004E-5</v>
      </c>
      <c r="E380">
        <v>0.99999999995711597</v>
      </c>
      <c r="F380">
        <v>9.2611178539999999E-6</v>
      </c>
      <c r="G380">
        <v>6.3139532840000004E-6</v>
      </c>
      <c r="H380">
        <v>-2.17522078E-7</v>
      </c>
      <c r="I380">
        <v>3.9865999999999998E-11</v>
      </c>
      <c r="J380">
        <v>4.7000000000000002E-14</v>
      </c>
      <c r="K380">
        <v>0.61650224800942899</v>
      </c>
      <c r="L380">
        <v>0.48533682083740998</v>
      </c>
      <c r="M380">
        <v>0.188500269212516</v>
      </c>
      <c r="N380">
        <f t="shared" si="5"/>
        <v>1.000006313953284</v>
      </c>
      <c r="O380">
        <f t="shared" si="5"/>
        <v>0.99999978247792198</v>
      </c>
    </row>
    <row r="381" spans="1:15" x14ac:dyDescent="0.3">
      <c r="A381">
        <v>1.255771453E-6</v>
      </c>
      <c r="B381">
        <v>3.6045279319000002E-5</v>
      </c>
      <c r="C381">
        <v>7.5339548620000002E-6</v>
      </c>
      <c r="D381">
        <v>-8.4732077518999996E-5</v>
      </c>
      <c r="E381">
        <v>0.99999999997162003</v>
      </c>
      <c r="F381">
        <v>7.5339548620000002E-6</v>
      </c>
      <c r="G381">
        <v>7.1036837939999997E-6</v>
      </c>
      <c r="H381">
        <v>-1.90861948E-7</v>
      </c>
      <c r="I381">
        <v>5.0461999999999997E-11</v>
      </c>
      <c r="J381">
        <v>3.5999999999999998E-14</v>
      </c>
      <c r="K381">
        <v>0.61650239008310503</v>
      </c>
      <c r="L381">
        <v>0.485336824654649</v>
      </c>
      <c r="M381">
        <v>0.18850041989161301</v>
      </c>
      <c r="N381">
        <f t="shared" si="5"/>
        <v>1.0000071036837941</v>
      </c>
      <c r="O381">
        <f t="shared" si="5"/>
        <v>0.99999980913805198</v>
      </c>
    </row>
    <row r="382" spans="1:15" x14ac:dyDescent="0.3">
      <c r="A382">
        <v>1.181683741E-6</v>
      </c>
      <c r="B382">
        <v>3.2543623174000003E-5</v>
      </c>
      <c r="C382">
        <v>5.8393133120000002E-6</v>
      </c>
      <c r="D382">
        <v>-8.2707071884000007E-5</v>
      </c>
      <c r="E382">
        <v>0.99999999998295097</v>
      </c>
      <c r="F382">
        <v>5.8393133120000002E-6</v>
      </c>
      <c r="G382">
        <v>7.8245893809999999E-6</v>
      </c>
      <c r="H382">
        <v>-1.6574651900000001E-7</v>
      </c>
      <c r="I382">
        <v>6.1224000000000005E-11</v>
      </c>
      <c r="J382">
        <v>2.6999999999999999E-14</v>
      </c>
      <c r="K382">
        <v>0.61650254657489301</v>
      </c>
      <c r="L382">
        <v>0.485336827969579</v>
      </c>
      <c r="M382">
        <v>0.188500536677879</v>
      </c>
      <c r="N382">
        <f t="shared" si="5"/>
        <v>1.0000078245893811</v>
      </c>
      <c r="O382">
        <f t="shared" si="5"/>
        <v>0.99999983425348105</v>
      </c>
    </row>
    <row r="383" spans="1:15" x14ac:dyDescent="0.3">
      <c r="A383">
        <v>1.1106560640000001E-6</v>
      </c>
      <c r="B383">
        <v>2.9004158597E-5</v>
      </c>
      <c r="C383">
        <v>4.1851718739999996E-6</v>
      </c>
      <c r="D383">
        <v>-8.0312108409999998E-5</v>
      </c>
      <c r="E383">
        <v>0.99999999999124201</v>
      </c>
      <c r="F383">
        <v>4.1851718739999996E-6</v>
      </c>
      <c r="G383">
        <v>8.4754618440000005E-6</v>
      </c>
      <c r="H383">
        <v>-1.4211284400000001E-7</v>
      </c>
      <c r="I383">
        <v>7.1832999999999999E-11</v>
      </c>
      <c r="J383">
        <v>2E-14</v>
      </c>
      <c r="K383">
        <v>0.61650271608412999</v>
      </c>
      <c r="L383">
        <v>0.48533683081183598</v>
      </c>
      <c r="M383">
        <v>0.18850062038131701</v>
      </c>
      <c r="N383">
        <f t="shared" si="5"/>
        <v>1.0000084754618439</v>
      </c>
      <c r="O383">
        <f t="shared" si="5"/>
        <v>0.99999985788715595</v>
      </c>
    </row>
    <row r="384" spans="1:15" x14ac:dyDescent="0.3">
      <c r="A384">
        <v>1.042601951E-6</v>
      </c>
      <c r="B384">
        <v>2.5448664899000001E-5</v>
      </c>
      <c r="C384">
        <v>2.578929706E-6</v>
      </c>
      <c r="D384">
        <v>-7.7576904442000003E-5</v>
      </c>
      <c r="E384">
        <v>0.99999999999667499</v>
      </c>
      <c r="F384">
        <v>2.578929706E-6</v>
      </c>
      <c r="G384">
        <v>9.0555450159999998E-6</v>
      </c>
      <c r="H384">
        <v>-1.1989972300000001E-7</v>
      </c>
      <c r="I384">
        <v>8.2003000000000001E-11</v>
      </c>
      <c r="J384">
        <v>1.4E-14</v>
      </c>
      <c r="K384">
        <v>0.61650289719503004</v>
      </c>
      <c r="L384">
        <v>0.48533683320983101</v>
      </c>
      <c r="M384">
        <v>0.18850067195991099</v>
      </c>
      <c r="N384">
        <f t="shared" si="5"/>
        <v>1.0000090555450161</v>
      </c>
      <c r="O384">
        <f t="shared" si="5"/>
        <v>0.99999988010027696</v>
      </c>
    </row>
    <row r="385" spans="1:15" x14ac:dyDescent="0.3">
      <c r="A385">
        <v>9.7743586400000003E-7</v>
      </c>
      <c r="B385">
        <v>2.1898016899000001E-5</v>
      </c>
      <c r="C385">
        <v>1.0273916170000001E-6</v>
      </c>
      <c r="D385">
        <v>-7.4531723064E-5</v>
      </c>
      <c r="E385">
        <v>0.99999999999947198</v>
      </c>
      <c r="F385">
        <v>1.0273916170000001E-6</v>
      </c>
      <c r="G385">
        <v>9.5645183139999998E-6</v>
      </c>
      <c r="H385">
        <v>-9.9047684000000006E-8</v>
      </c>
      <c r="I385">
        <v>9.1480000000000004E-11</v>
      </c>
      <c r="J385">
        <v>1E-14</v>
      </c>
      <c r="K385">
        <v>0.61650308848539603</v>
      </c>
      <c r="L385">
        <v>0.48533683519078402</v>
      </c>
      <c r="M385">
        <v>0.18850069250774301</v>
      </c>
      <c r="N385">
        <f t="shared" si="5"/>
        <v>1.000009564518314</v>
      </c>
      <c r="O385">
        <f t="shared" si="5"/>
        <v>0.99999990095231595</v>
      </c>
    </row>
    <row r="386" spans="1:15" x14ac:dyDescent="0.3">
      <c r="A386">
        <v>9.1507331099999999E-7</v>
      </c>
      <c r="B386">
        <v>1.8372112365000001E-5</v>
      </c>
      <c r="C386">
        <v>-4.63242844E-7</v>
      </c>
      <c r="D386">
        <v>-7.1207184042999995E-5</v>
      </c>
      <c r="E386">
        <v>0.99999999999989297</v>
      </c>
      <c r="F386">
        <v>-4.63242844E-7</v>
      </c>
      <c r="G386">
        <v>1.0002478652E-5</v>
      </c>
      <c r="H386">
        <v>-7.9498965999999998E-8</v>
      </c>
      <c r="I386">
        <v>1.0005000000000001E-10</v>
      </c>
      <c r="J386">
        <v>5.9999999999999997E-15</v>
      </c>
      <c r="K386">
        <v>0.61650328853496905</v>
      </c>
      <c r="L386">
        <v>0.485336836780764</v>
      </c>
      <c r="M386">
        <v>0.1885007017726</v>
      </c>
      <c r="N386">
        <f t="shared" si="5"/>
        <v>1.000010002478652</v>
      </c>
      <c r="O386">
        <f t="shared" si="5"/>
        <v>0.99999992050103403</v>
      </c>
    </row>
    <row r="387" spans="1:15" x14ac:dyDescent="0.3">
      <c r="A387">
        <v>8.5543089300000004E-7</v>
      </c>
      <c r="B387">
        <v>1.4889806941E-5</v>
      </c>
      <c r="C387">
        <v>-1.8873865250000001E-6</v>
      </c>
      <c r="D387">
        <v>-6.7634080132000004E-5</v>
      </c>
      <c r="E387">
        <v>0.99999999999821898</v>
      </c>
      <c r="F387">
        <v>-1.8873865250000001E-6</v>
      </c>
      <c r="G387">
        <v>1.0369920898999999E-5</v>
      </c>
      <c r="H387">
        <v>-6.1197500000000003E-8</v>
      </c>
      <c r="I387">
        <v>1.0753499999999999E-10</v>
      </c>
      <c r="J387">
        <v>4.0000000000000003E-15</v>
      </c>
      <c r="K387">
        <v>0.61650349593338705</v>
      </c>
      <c r="L387">
        <v>0.485336838004714</v>
      </c>
      <c r="M387">
        <v>0.188500739520331</v>
      </c>
      <c r="N387">
        <f t="shared" ref="N387:O450" si="6">G387+1</f>
        <v>1.0000103699208991</v>
      </c>
      <c r="O387">
        <f t="shared" si="6"/>
        <v>0.99999993880250004</v>
      </c>
    </row>
    <row r="388" spans="1:15" x14ac:dyDescent="0.3">
      <c r="A388">
        <v>7.9842638799999996E-7</v>
      </c>
      <c r="B388">
        <v>1.1468857405E-5</v>
      </c>
      <c r="C388">
        <v>-3.2400681280000001E-6</v>
      </c>
      <c r="D388">
        <v>-6.3843200291000004E-5</v>
      </c>
      <c r="E388">
        <v>0.99999999999475098</v>
      </c>
      <c r="F388">
        <v>-3.2400681280000001E-6</v>
      </c>
      <c r="G388">
        <v>1.0667717038E-5</v>
      </c>
      <c r="H388">
        <v>-4.4088882000000001E-8</v>
      </c>
      <c r="I388">
        <v>1.138E-10</v>
      </c>
      <c r="J388">
        <v>2.0000000000000002E-15</v>
      </c>
      <c r="K388">
        <v>0.61650370928772802</v>
      </c>
      <c r="L388">
        <v>0.48533683888649098</v>
      </c>
      <c r="M388">
        <v>0.188500804321693</v>
      </c>
      <c r="N388">
        <f t="shared" si="6"/>
        <v>1.0000106677170379</v>
      </c>
      <c r="O388">
        <f t="shared" si="6"/>
        <v>0.99999995591111801</v>
      </c>
    </row>
    <row r="389" spans="1:15" x14ac:dyDescent="0.3">
      <c r="A389">
        <v>7.4397879300000004E-7</v>
      </c>
      <c r="B389">
        <v>8.1258738000000002E-6</v>
      </c>
      <c r="C389">
        <v>-4.5169321339999998E-6</v>
      </c>
      <c r="D389">
        <v>-5.9865161119000002E-5</v>
      </c>
      <c r="E389">
        <v>0.99999999998979905</v>
      </c>
      <c r="F389">
        <v>-4.5169321339999998E-6</v>
      </c>
      <c r="G389">
        <v>1.0897094186E-5</v>
      </c>
      <c r="H389">
        <v>-2.8120355E-8</v>
      </c>
      <c r="I389">
        <v>1.18747E-10</v>
      </c>
      <c r="J389">
        <v>1.0000000000000001E-15</v>
      </c>
      <c r="K389">
        <v>0.616503927229612</v>
      </c>
      <c r="L389">
        <v>0.48533683944889799</v>
      </c>
      <c r="M389">
        <v>0.18850089466033601</v>
      </c>
      <c r="N389">
        <f t="shared" si="6"/>
        <v>1.0000108970941859</v>
      </c>
      <c r="O389">
        <f t="shared" si="6"/>
        <v>0.99999997187964496</v>
      </c>
    </row>
    <row r="390" spans="1:15" x14ac:dyDescent="0.3">
      <c r="A390">
        <v>6.9200835300000002E-7</v>
      </c>
      <c r="B390">
        <v>4.8762804390000001E-6</v>
      </c>
      <c r="C390">
        <v>-5.7142353560000002E-6</v>
      </c>
      <c r="D390">
        <v>-5.5730247161000003E-5</v>
      </c>
      <c r="E390">
        <v>0.99999999998367395</v>
      </c>
      <c r="F390">
        <v>-5.7142353560000002E-6</v>
      </c>
      <c r="G390">
        <v>1.1059611661999999E-5</v>
      </c>
      <c r="H390">
        <v>-1.3240779E-8</v>
      </c>
      <c r="I390">
        <v>1.2231500000000001E-10</v>
      </c>
      <c r="J390">
        <v>0</v>
      </c>
      <c r="K390">
        <v>0.61650414842184498</v>
      </c>
      <c r="L390">
        <v>0.485336839713714</v>
      </c>
      <c r="M390">
        <v>0.18850100894504301</v>
      </c>
      <c r="N390">
        <f t="shared" si="6"/>
        <v>1.000011059611662</v>
      </c>
      <c r="O390">
        <f t="shared" si="6"/>
        <v>0.99999998675922097</v>
      </c>
    </row>
    <row r="391" spans="1:15" x14ac:dyDescent="0.3">
      <c r="A391">
        <v>6.4243661200000002E-7</v>
      </c>
      <c r="B391">
        <v>1.7342840839999999E-6</v>
      </c>
      <c r="C391">
        <v>-6.8288402990000003E-6</v>
      </c>
      <c r="D391">
        <v>-5.1468259077000002E-5</v>
      </c>
      <c r="E391">
        <v>0.99999999997668299</v>
      </c>
      <c r="F391">
        <v>-6.8288402990000003E-6</v>
      </c>
      <c r="G391">
        <v>1.1157137271E-5</v>
      </c>
      <c r="H391">
        <v>5.9938800000000002E-10</v>
      </c>
      <c r="I391">
        <v>1.2448200000000001E-10</v>
      </c>
      <c r="J391">
        <v>0</v>
      </c>
      <c r="K391">
        <v>0.61650437156459004</v>
      </c>
      <c r="L391">
        <v>0.48533683972570202</v>
      </c>
      <c r="M391">
        <v>0.18850114552184899</v>
      </c>
      <c r="N391">
        <f t="shared" si="6"/>
        <v>1.000011157137271</v>
      </c>
      <c r="O391">
        <f t="shared" si="6"/>
        <v>1.0000000005993881</v>
      </c>
    </row>
    <row r="392" spans="1:15" x14ac:dyDescent="0.3">
      <c r="A392">
        <v>5.9518640300000005E-7</v>
      </c>
      <c r="B392">
        <v>-1.2871487900000001E-6</v>
      </c>
      <c r="C392">
        <v>-7.8582054809999994E-6</v>
      </c>
      <c r="D392">
        <v>-4.7108372185E-5</v>
      </c>
      <c r="E392">
        <v>0.99999999996912403</v>
      </c>
      <c r="F392">
        <v>-7.8582054809999994E-6</v>
      </c>
      <c r="G392">
        <v>1.1191822953E-5</v>
      </c>
      <c r="H392">
        <v>1.3448121E-8</v>
      </c>
      <c r="I392">
        <v>1.2525699999999999E-10</v>
      </c>
      <c r="J392">
        <v>0</v>
      </c>
      <c r="K392">
        <v>0.61650459540104996</v>
      </c>
      <c r="L392">
        <v>0.48533683999466398</v>
      </c>
      <c r="M392">
        <v>0.18850130268595899</v>
      </c>
      <c r="N392">
        <f t="shared" si="6"/>
        <v>1.0000111918229531</v>
      </c>
      <c r="O392">
        <f t="shared" si="6"/>
        <v>1.0000000134481211</v>
      </c>
    </row>
    <row r="393" spans="1:15" x14ac:dyDescent="0.3">
      <c r="A393">
        <v>5.5018189400000001E-7</v>
      </c>
      <c r="B393">
        <v>-4.1763080739999996E-6</v>
      </c>
      <c r="C393">
        <v>-8.8003729250000004E-6</v>
      </c>
      <c r="D393">
        <v>-4.2679003565000003E-5</v>
      </c>
      <c r="E393">
        <v>0.99999999996127698</v>
      </c>
      <c r="F393">
        <v>-8.8003729240000001E-6</v>
      </c>
      <c r="G393">
        <v>1.1166079976999999E-5</v>
      </c>
      <c r="H393">
        <v>2.5351848999999999E-8</v>
      </c>
      <c r="I393">
        <v>1.2468100000000001E-10</v>
      </c>
      <c r="J393">
        <v>1.0000000000000001E-15</v>
      </c>
      <c r="K393">
        <v>0.61650481872264895</v>
      </c>
      <c r="L393">
        <v>0.48533684050170101</v>
      </c>
      <c r="M393">
        <v>0.18850147869341699</v>
      </c>
      <c r="N393">
        <f t="shared" si="6"/>
        <v>1.0000111660799771</v>
      </c>
      <c r="O393">
        <f t="shared" si="6"/>
        <v>1.0000000253518491</v>
      </c>
    </row>
    <row r="394" spans="1:15" x14ac:dyDescent="0.3">
      <c r="A394">
        <v>5.0734858599999995E-7</v>
      </c>
      <c r="B394">
        <v>-6.9227474380000002E-6</v>
      </c>
      <c r="C394">
        <v>-9.6539529959999996E-6</v>
      </c>
      <c r="D394">
        <v>-3.8207690281999999E-5</v>
      </c>
      <c r="E394">
        <v>0.99999999995340105</v>
      </c>
      <c r="F394">
        <v>-9.6539529959999996E-6</v>
      </c>
      <c r="G394">
        <v>1.1082553815E-5</v>
      </c>
      <c r="H394">
        <v>3.6355486E-8</v>
      </c>
      <c r="I394">
        <v>1.22823E-10</v>
      </c>
      <c r="J394">
        <v>1.0000000000000001E-15</v>
      </c>
      <c r="K394">
        <v>0.616505040373725</v>
      </c>
      <c r="L394">
        <v>0.48533684122881099</v>
      </c>
      <c r="M394">
        <v>0.18850167177247701</v>
      </c>
      <c r="N394">
        <f t="shared" si="6"/>
        <v>1.0000110825538151</v>
      </c>
      <c r="O394">
        <f t="shared" si="6"/>
        <v>1.000000036355486</v>
      </c>
    </row>
    <row r="395" spans="1:15" x14ac:dyDescent="0.3">
      <c r="A395">
        <v>4.6661331599999998E-7</v>
      </c>
      <c r="B395">
        <v>-9.5172851320000002E-6</v>
      </c>
      <c r="C395">
        <v>-1.0418106801000001E-5</v>
      </c>
      <c r="D395">
        <v>-3.3720977188000001E-5</v>
      </c>
      <c r="E395">
        <v>0.99999999994573197</v>
      </c>
      <c r="F395">
        <v>-1.0418106801000001E-5</v>
      </c>
      <c r="G395">
        <v>1.0944098866000001E-5</v>
      </c>
      <c r="H395">
        <v>4.6502458000000002E-8</v>
      </c>
      <c r="I395">
        <v>1.1977299999999999E-10</v>
      </c>
      <c r="J395">
        <v>2.0000000000000002E-15</v>
      </c>
      <c r="K395">
        <v>0.61650525925570299</v>
      </c>
      <c r="L395">
        <v>0.48533684215886003</v>
      </c>
      <c r="M395">
        <v>0.188501880134613</v>
      </c>
      <c r="N395">
        <f t="shared" si="6"/>
        <v>1.000010944098866</v>
      </c>
      <c r="O395">
        <f t="shared" si="6"/>
        <v>1.0000000465024581</v>
      </c>
    </row>
    <row r="396" spans="1:15" x14ac:dyDescent="0.3">
      <c r="A396">
        <v>4.2790427400000001E-7</v>
      </c>
      <c r="B396">
        <v>-1.1951997785E-5</v>
      </c>
      <c r="C396">
        <v>-1.1092526344999999E-5</v>
      </c>
      <c r="D396">
        <v>-2.9244315180999999E-5</v>
      </c>
      <c r="E396">
        <v>0.99999999993847799</v>
      </c>
      <c r="F396">
        <v>-1.1092526344999999E-5</v>
      </c>
      <c r="G396">
        <v>1.0753753164E-5</v>
      </c>
      <c r="H396">
        <v>5.5834724000000001E-8</v>
      </c>
      <c r="I396">
        <v>1.15643E-10</v>
      </c>
      <c r="J396">
        <v>2.9999999999999998E-15</v>
      </c>
      <c r="K396">
        <v>0.61650547433076597</v>
      </c>
      <c r="L396">
        <v>0.48533684327555399</v>
      </c>
      <c r="M396">
        <v>0.18850210198514</v>
      </c>
      <c r="N396">
        <f t="shared" si="6"/>
        <v>1.000010753753164</v>
      </c>
      <c r="O396">
        <f t="shared" si="6"/>
        <v>1.000000055834724</v>
      </c>
    </row>
    <row r="397" spans="1:15" x14ac:dyDescent="0.3">
      <c r="A397">
        <v>3.91150992E-7</v>
      </c>
      <c r="B397">
        <v>-1.4220207273E-5</v>
      </c>
      <c r="C397">
        <v>-1.1677412649000001E-5</v>
      </c>
      <c r="D397">
        <v>-2.4801970277E-5</v>
      </c>
      <c r="E397">
        <v>0.99999999993181898</v>
      </c>
      <c r="F397">
        <v>-1.1677412649000001E-5</v>
      </c>
      <c r="G397">
        <v>1.0514713208000001E-5</v>
      </c>
      <c r="H397">
        <v>6.4392809999999999E-8</v>
      </c>
      <c r="I397">
        <v>1.10559E-10</v>
      </c>
      <c r="J397">
        <v>4.0000000000000003E-15</v>
      </c>
      <c r="K397">
        <v>0.61650568462502997</v>
      </c>
      <c r="L397">
        <v>0.48533684456341097</v>
      </c>
      <c r="M397">
        <v>0.18850233553339299</v>
      </c>
      <c r="N397">
        <f t="shared" si="6"/>
        <v>1.0000105147132079</v>
      </c>
      <c r="O397">
        <f t="shared" si="6"/>
        <v>1.00000006439281</v>
      </c>
    </row>
    <row r="398" spans="1:15" x14ac:dyDescent="0.3">
      <c r="A398">
        <v>3.5628436500000002E-7</v>
      </c>
      <c r="B398">
        <v>-1.6316462222000002E-5</v>
      </c>
      <c r="C398">
        <v>-1.2173452054E-5</v>
      </c>
      <c r="D398">
        <v>-2.0416942343000001E-5</v>
      </c>
      <c r="E398">
        <v>0.99999999992590305</v>
      </c>
      <c r="F398">
        <v>-1.2173452054E-5</v>
      </c>
      <c r="G398">
        <v>1.0230309063E-5</v>
      </c>
      <c r="H398">
        <v>7.2215829999999995E-8</v>
      </c>
      <c r="I398">
        <v>1.0465899999999999E-10</v>
      </c>
      <c r="J398">
        <v>5E-15</v>
      </c>
      <c r="K398">
        <v>0.61650588923121097</v>
      </c>
      <c r="L398">
        <v>0.48533684600772697</v>
      </c>
      <c r="M398">
        <v>0.188502579002434</v>
      </c>
      <c r="N398">
        <f t="shared" si="6"/>
        <v>1.000010230309063</v>
      </c>
      <c r="O398">
        <f t="shared" si="6"/>
        <v>1.00000007221583</v>
      </c>
    </row>
    <row r="399" spans="1:15" x14ac:dyDescent="0.3">
      <c r="A399">
        <v>3.2323664100000002E-7</v>
      </c>
      <c r="B399">
        <v>-1.8236512157E-5</v>
      </c>
      <c r="C399">
        <v>-1.2581790900999999E-5</v>
      </c>
      <c r="D399">
        <v>-1.6110895827E-5</v>
      </c>
      <c r="E399">
        <v>0.99999999992084898</v>
      </c>
      <c r="F399">
        <v>-1.2581790900999999E-5</v>
      </c>
      <c r="G399">
        <v>9.9039798179999998E-6</v>
      </c>
      <c r="H399">
        <v>7.9341517000000005E-8</v>
      </c>
      <c r="I399">
        <v>9.8088999999999999E-11</v>
      </c>
      <c r="J399">
        <v>5.9999999999999997E-15</v>
      </c>
      <c r="K399">
        <v>0.61650608731080803</v>
      </c>
      <c r="L399">
        <v>0.48533684759455797</v>
      </c>
      <c r="M399">
        <v>0.18850283063825199</v>
      </c>
      <c r="N399">
        <f t="shared" si="6"/>
        <v>1.000009903979818</v>
      </c>
      <c r="O399">
        <f t="shared" si="6"/>
        <v>1.0000000793415169</v>
      </c>
    </row>
    <row r="400" spans="1:15" x14ac:dyDescent="0.3">
      <c r="A400">
        <v>2.9194143E-7</v>
      </c>
      <c r="B400">
        <v>-1.9977277776000002E-5</v>
      </c>
      <c r="C400">
        <v>-1.2904008817999999E-5</v>
      </c>
      <c r="D400">
        <v>-1.1904099316000001E-5</v>
      </c>
      <c r="E400">
        <v>0.99999999991674304</v>
      </c>
      <c r="F400">
        <v>-1.2904008817000001E-5</v>
      </c>
      <c r="G400">
        <v>9.5392495749999992E-6</v>
      </c>
      <c r="H400">
        <v>8.5806250000000001E-8</v>
      </c>
      <c r="I400">
        <v>9.0996999999999996E-11</v>
      </c>
      <c r="J400">
        <v>7.0000000000000001E-15</v>
      </c>
      <c r="K400">
        <v>0.61650627809579905</v>
      </c>
      <c r="L400">
        <v>0.48533684931068299</v>
      </c>
      <c r="M400">
        <v>0.188503088718428</v>
      </c>
      <c r="N400">
        <f t="shared" si="6"/>
        <v>1.0000095392495749</v>
      </c>
      <c r="O400">
        <f t="shared" si="6"/>
        <v>1.0000000858062501</v>
      </c>
    </row>
    <row r="401" spans="1:15" x14ac:dyDescent="0.3">
      <c r="A401">
        <v>2.6233370699999999E-7</v>
      </c>
      <c r="B401">
        <v>-2.1536815020000001E-5</v>
      </c>
      <c r="C401">
        <v>-1.3142090803999999E-5</v>
      </c>
      <c r="D401">
        <v>-7.8153765559999998E-6</v>
      </c>
      <c r="E401">
        <v>0.99999999991364297</v>
      </c>
      <c r="F401">
        <v>-1.3142090803999999E-5</v>
      </c>
      <c r="G401">
        <v>9.1397040190000002E-6</v>
      </c>
      <c r="H401">
        <v>9.1645078000000003E-8</v>
      </c>
      <c r="I401">
        <v>8.3534000000000003E-11</v>
      </c>
      <c r="J401">
        <v>8.0000000000000006E-15</v>
      </c>
      <c r="K401">
        <v>0.61650646088988004</v>
      </c>
      <c r="L401">
        <v>0.48533685114358399</v>
      </c>
      <c r="M401">
        <v>0.188503351560245</v>
      </c>
      <c r="N401">
        <f t="shared" si="6"/>
        <v>1.0000091397040189</v>
      </c>
      <c r="O401">
        <f t="shared" si="6"/>
        <v>1.000000091645078</v>
      </c>
    </row>
    <row r="402" spans="1:15" x14ac:dyDescent="0.3">
      <c r="A402">
        <v>2.3434981499999999E-7</v>
      </c>
      <c r="B402">
        <v>-2.2914275295E-5</v>
      </c>
      <c r="C402">
        <v>-1.3298398335E-5</v>
      </c>
      <c r="D402">
        <v>-3.8620667629999997E-6</v>
      </c>
      <c r="E402">
        <v>0.99999999991157595</v>
      </c>
      <c r="F402">
        <v>-1.3298398335E-5</v>
      </c>
      <c r="G402">
        <v>8.7089677189999994E-6</v>
      </c>
      <c r="H402">
        <v>9.6891752999999996E-8</v>
      </c>
      <c r="I402">
        <v>7.5846000000000006E-11</v>
      </c>
      <c r="J402">
        <v>8.9999999999999995E-15</v>
      </c>
      <c r="K402">
        <v>0.61650663506923398</v>
      </c>
      <c r="L402">
        <v>0.485336853081419</v>
      </c>
      <c r="M402">
        <v>0.18850361752821099</v>
      </c>
      <c r="N402">
        <f t="shared" si="6"/>
        <v>1.000008708967719</v>
      </c>
      <c r="O402">
        <f t="shared" si="6"/>
        <v>1.0000000968917531</v>
      </c>
    </row>
    <row r="403" spans="1:15" x14ac:dyDescent="0.3">
      <c r="A403">
        <v>2.0792747400000001E-7</v>
      </c>
      <c r="B403">
        <v>-2.4109860516000001E-5</v>
      </c>
      <c r="C403">
        <v>-1.3375639671E-5</v>
      </c>
      <c r="D403">
        <v>-5.9995802E-8</v>
      </c>
      <c r="E403">
        <v>0.999999999910546</v>
      </c>
      <c r="F403">
        <v>-1.337563967E-5</v>
      </c>
      <c r="G403">
        <v>8.2506822130000002E-6</v>
      </c>
      <c r="H403">
        <v>1.01578749E-7</v>
      </c>
      <c r="I403">
        <v>6.8073999999999999E-11</v>
      </c>
      <c r="J403">
        <v>1E-14</v>
      </c>
      <c r="K403">
        <v>0.61650680008287795</v>
      </c>
      <c r="L403">
        <v>0.48533685511299401</v>
      </c>
      <c r="M403">
        <v>0.18850388504100499</v>
      </c>
      <c r="N403">
        <f t="shared" si="6"/>
        <v>1.000008250682213</v>
      </c>
      <c r="O403">
        <f t="shared" si="6"/>
        <v>1.000000101578749</v>
      </c>
    </row>
    <row r="404" spans="1:15" x14ac:dyDescent="0.3">
      <c r="A404">
        <v>1.8300578600000001E-7</v>
      </c>
      <c r="B404">
        <v>-2.5124776068E-5</v>
      </c>
      <c r="C404">
        <v>-1.3376839586999999E-5</v>
      </c>
      <c r="D404">
        <v>3.576544757E-6</v>
      </c>
      <c r="E404">
        <v>0.99999999991053001</v>
      </c>
      <c r="F404">
        <v>-1.3376839586000001E-5</v>
      </c>
      <c r="G404">
        <v>7.7684850030000002E-6</v>
      </c>
      <c r="H404">
        <v>1.05737298E-7</v>
      </c>
      <c r="I404">
        <v>6.0348999999999995E-11</v>
      </c>
      <c r="J404">
        <v>1.1E-14</v>
      </c>
      <c r="K404">
        <v>0.61650695545257805</v>
      </c>
      <c r="L404">
        <v>0.48533685722774</v>
      </c>
      <c r="M404">
        <v>0.18850415257779601</v>
      </c>
      <c r="N404">
        <f t="shared" si="6"/>
        <v>1.0000077684850031</v>
      </c>
      <c r="O404">
        <f t="shared" si="6"/>
        <v>1.000000105737298</v>
      </c>
    </row>
    <row r="405" spans="1:15" x14ac:dyDescent="0.3">
      <c r="A405">
        <v>1.5952523899999999E-7</v>
      </c>
      <c r="B405">
        <v>-2.5961178180000001E-5</v>
      </c>
      <c r="C405">
        <v>-1.3305308691E-5</v>
      </c>
      <c r="D405">
        <v>7.0348070350000002E-6</v>
      </c>
      <c r="E405">
        <v>0.99999999991148403</v>
      </c>
      <c r="F405">
        <v>-1.3305308691E-5</v>
      </c>
      <c r="G405">
        <v>7.2659894809999998E-6</v>
      </c>
      <c r="H405">
        <v>1.09397414E-7</v>
      </c>
      <c r="I405">
        <v>5.2794999999999997E-11</v>
      </c>
      <c r="J405">
        <v>1.1999999999999999E-14</v>
      </c>
      <c r="K405">
        <v>0.61650710077236803</v>
      </c>
      <c r="L405">
        <v>0.48533685941568799</v>
      </c>
      <c r="M405">
        <v>0.18850441868397</v>
      </c>
      <c r="N405">
        <f t="shared" si="6"/>
        <v>1.000007265989481</v>
      </c>
      <c r="O405">
        <f t="shared" si="6"/>
        <v>1.000000109397414</v>
      </c>
    </row>
    <row r="406" spans="1:15" x14ac:dyDescent="0.3">
      <c r="A406">
        <v>1.3742772300000001E-7</v>
      </c>
      <c r="B406">
        <v>-2.6622119975000001E-5</v>
      </c>
      <c r="C406">
        <v>-1.3164612551E-5</v>
      </c>
      <c r="D406">
        <v>1.0303588932000001E-5</v>
      </c>
      <c r="E406">
        <v>0.99999999991334698</v>
      </c>
      <c r="F406">
        <v>-1.3164612549999999E-5</v>
      </c>
      <c r="G406">
        <v>6.7467659170000003E-6</v>
      </c>
      <c r="H406">
        <v>1.12587919E-7</v>
      </c>
      <c r="I406">
        <v>4.5518999999999999E-11</v>
      </c>
      <c r="J406">
        <v>1.3E-14</v>
      </c>
      <c r="K406">
        <v>0.61650723570768595</v>
      </c>
      <c r="L406">
        <v>0.48533686166744699</v>
      </c>
      <c r="M406">
        <v>0.188504681976221</v>
      </c>
      <c r="N406">
        <f t="shared" si="6"/>
        <v>1.0000067467659171</v>
      </c>
      <c r="O406">
        <f t="shared" si="6"/>
        <v>1.000000112587919</v>
      </c>
    </row>
    <row r="407" spans="1:15" x14ac:dyDescent="0.3">
      <c r="A407">
        <v>1.16656529E-7</v>
      </c>
      <c r="B407">
        <v>-2.7111494828000002E-5</v>
      </c>
      <c r="C407">
        <v>-1.2958540772E-5</v>
      </c>
      <c r="D407">
        <v>1.3373227442E-5</v>
      </c>
      <c r="E407">
        <v>0.99999999991603805</v>
      </c>
      <c r="F407">
        <v>-1.2958540772E-5</v>
      </c>
      <c r="G407">
        <v>6.2143235179999999E-6</v>
      </c>
      <c r="H407">
        <v>1.15336473E-7</v>
      </c>
      <c r="I407">
        <v>3.8618E-11</v>
      </c>
      <c r="J407">
        <v>1.3E-14</v>
      </c>
      <c r="K407">
        <v>0.61650735999415696</v>
      </c>
      <c r="L407">
        <v>0.48533686397417602</v>
      </c>
      <c r="M407">
        <v>0.188504941147037</v>
      </c>
      <c r="N407">
        <f t="shared" si="6"/>
        <v>1.000006214323518</v>
      </c>
      <c r="O407">
        <f t="shared" si="6"/>
        <v>1.000000115336473</v>
      </c>
    </row>
    <row r="408" spans="1:15" x14ac:dyDescent="0.3">
      <c r="A408">
        <v>9.7156356999999998E-8</v>
      </c>
      <c r="B408">
        <v>-2.7433976849000001E-5</v>
      </c>
      <c r="C408">
        <v>-1.2691076222999999E-5</v>
      </c>
      <c r="D408">
        <v>1.6235583062000001E-5</v>
      </c>
      <c r="E408">
        <v>0.99999999991946797</v>
      </c>
      <c r="F408">
        <v>-1.2691076222999999E-5</v>
      </c>
      <c r="G408">
        <v>5.6720936209999999E-6</v>
      </c>
      <c r="H408">
        <v>1.17669604E-7</v>
      </c>
      <c r="I408">
        <v>3.2172999999999997E-11</v>
      </c>
      <c r="J408">
        <v>1.4E-14</v>
      </c>
      <c r="K408">
        <v>0.61650747343602896</v>
      </c>
      <c r="L408">
        <v>0.48533686632756801</v>
      </c>
      <c r="M408">
        <v>0.188505194968561</v>
      </c>
      <c r="N408">
        <f t="shared" si="6"/>
        <v>1.000005672093621</v>
      </c>
      <c r="O408">
        <f t="shared" si="6"/>
        <v>1.0000001176696041</v>
      </c>
    </row>
    <row r="409" spans="1:15" x14ac:dyDescent="0.3">
      <c r="A409">
        <v>7.8873335000000005E-8</v>
      </c>
      <c r="B409">
        <v>-2.7594960459999999E-5</v>
      </c>
      <c r="C409">
        <v>-1.2366364562E-5</v>
      </c>
      <c r="D409">
        <v>1.8884017237999999E-5</v>
      </c>
      <c r="E409">
        <v>0.99999999992353605</v>
      </c>
      <c r="F409">
        <v>-1.2366364562E-5</v>
      </c>
      <c r="G409">
        <v>5.1234140850000001E-6</v>
      </c>
      <c r="H409">
        <v>1.19612731E-7</v>
      </c>
      <c r="I409">
        <v>2.6249000000000001E-11</v>
      </c>
      <c r="J409">
        <v>1.4E-14</v>
      </c>
      <c r="K409">
        <v>0.61650757590431104</v>
      </c>
      <c r="L409">
        <v>0.48533686871982301</v>
      </c>
      <c r="M409">
        <v>0.188505442295852</v>
      </c>
      <c r="N409">
        <f t="shared" si="6"/>
        <v>1.000005123414085</v>
      </c>
      <c r="O409">
        <f t="shared" si="6"/>
        <v>1.0000001196127311</v>
      </c>
    </row>
    <row r="410" spans="1:15" x14ac:dyDescent="0.3">
      <c r="A410">
        <v>6.1755009999999996E-8</v>
      </c>
      <c r="B410">
        <v>-2.7600499146000001E-5</v>
      </c>
      <c r="C410">
        <v>-1.1988684217000001E-5</v>
      </c>
      <c r="D410">
        <v>2.1313363027999999E-5</v>
      </c>
      <c r="E410">
        <v>0.99999999992813604</v>
      </c>
      <c r="F410">
        <v>-1.1988684217000001E-5</v>
      </c>
      <c r="G410">
        <v>4.571514875E-6</v>
      </c>
      <c r="H410">
        <v>1.2119019799999999E-7</v>
      </c>
      <c r="I410">
        <v>2.0899000000000001E-11</v>
      </c>
      <c r="J410">
        <v>1.4999999999999999E-14</v>
      </c>
      <c r="K410">
        <v>0.61650766733460804</v>
      </c>
      <c r="L410">
        <v>0.485336871143627</v>
      </c>
      <c r="M410">
        <v>0.188505682069537</v>
      </c>
      <c r="N410">
        <f t="shared" si="6"/>
        <v>1.0000045715148751</v>
      </c>
      <c r="O410">
        <f t="shared" si="6"/>
        <v>1.0000001211901981</v>
      </c>
    </row>
    <row r="411" spans="1:15" x14ac:dyDescent="0.3">
      <c r="A411">
        <v>4.5750365000000003E-8</v>
      </c>
      <c r="B411">
        <v>-2.7457241242000001E-5</v>
      </c>
      <c r="C411">
        <v>-1.1562416956999999E-5</v>
      </c>
      <c r="D411">
        <v>2.3519886911000001E-5</v>
      </c>
      <c r="E411">
        <v>0.99999999993315503</v>
      </c>
      <c r="F411">
        <v>-1.1562416956000001E-5</v>
      </c>
      <c r="G411">
        <v>4.0195048919999998E-6</v>
      </c>
      <c r="H411">
        <v>1.2242529800000001E-7</v>
      </c>
      <c r="I411">
        <v>1.6156E-11</v>
      </c>
      <c r="J411">
        <v>1.4999999999999999E-14</v>
      </c>
      <c r="K411">
        <v>0.61650774772470596</v>
      </c>
      <c r="L411">
        <v>0.48533687359213301</v>
      </c>
      <c r="M411">
        <v>0.188505913317876</v>
      </c>
      <c r="N411">
        <f t="shared" si="6"/>
        <v>1.000004019504892</v>
      </c>
      <c r="O411">
        <f t="shared" si="6"/>
        <v>1.0000001224252979</v>
      </c>
    </row>
    <row r="412" spans="1:15" x14ac:dyDescent="0.3">
      <c r="A412">
        <v>3.0809821000000002E-8</v>
      </c>
      <c r="B412">
        <v>-2.7172367841E-5</v>
      </c>
      <c r="C412">
        <v>-1.1092019218000001E-5</v>
      </c>
      <c r="D412">
        <v>2.5501246947000001E-5</v>
      </c>
      <c r="E412">
        <v>0.99999999993848399</v>
      </c>
      <c r="F412">
        <v>-1.1092019218000001E-5</v>
      </c>
      <c r="G412">
        <v>3.4703600679999998E-6</v>
      </c>
      <c r="H412">
        <v>1.2334030599999999E-7</v>
      </c>
      <c r="I412">
        <v>1.2042999999999999E-11</v>
      </c>
      <c r="J412">
        <v>1.4999999999999999E-14</v>
      </c>
      <c r="K412">
        <v>0.61650781713190705</v>
      </c>
      <c r="L412">
        <v>0.48533687605893899</v>
      </c>
      <c r="M412">
        <v>0.18850613515826001</v>
      </c>
      <c r="N412">
        <f t="shared" si="6"/>
        <v>1.000003470360068</v>
      </c>
      <c r="O412">
        <f t="shared" si="6"/>
        <v>1.000000123340306</v>
      </c>
    </row>
    <row r="413" spans="1:15" x14ac:dyDescent="0.3">
      <c r="A413">
        <v>1.6885236000000001E-8</v>
      </c>
      <c r="B413">
        <v>-2.6753529402E-5</v>
      </c>
      <c r="C413">
        <v>-1.0581994279E-5</v>
      </c>
      <c r="D413">
        <v>2.7256444027000001E-5</v>
      </c>
      <c r="E413">
        <v>0.99999999994401101</v>
      </c>
      <c r="F413">
        <v>-1.0581994279E-5</v>
      </c>
      <c r="G413">
        <v>2.9269127109999999E-6</v>
      </c>
      <c r="H413">
        <v>1.23956502E-7</v>
      </c>
      <c r="I413">
        <v>8.5669999999999993E-12</v>
      </c>
      <c r="J413">
        <v>1.4999999999999999E-14</v>
      </c>
      <c r="K413">
        <v>0.61650787567016196</v>
      </c>
      <c r="L413">
        <v>0.48533687853806901</v>
      </c>
      <c r="M413">
        <v>0.18850634679814601</v>
      </c>
      <c r="N413">
        <f t="shared" si="6"/>
        <v>1.0000029269127111</v>
      </c>
      <c r="O413">
        <f t="shared" si="6"/>
        <v>1.000000123956502</v>
      </c>
    </row>
    <row r="414" spans="1:15" x14ac:dyDescent="0.3">
      <c r="A414">
        <v>3.9299120000000004E-9</v>
      </c>
      <c r="B414">
        <v>-2.6208782081999999E-5</v>
      </c>
      <c r="C414">
        <v>-1.0036865399000001E-5</v>
      </c>
      <c r="D414">
        <v>2.8785767378000001E-5</v>
      </c>
      <c r="E414">
        <v>0.99999999994963096</v>
      </c>
      <c r="F414">
        <v>-1.0036865399000001E-5</v>
      </c>
      <c r="G414">
        <v>2.3918421230000001E-6</v>
      </c>
      <c r="H414">
        <v>1.24294207E-7</v>
      </c>
      <c r="I414">
        <v>5.7210000000000004E-12</v>
      </c>
      <c r="J414">
        <v>1.4999999999999999E-14</v>
      </c>
      <c r="K414">
        <v>0.61650792350700401</v>
      </c>
      <c r="L414">
        <v>0.485336881023953</v>
      </c>
      <c r="M414">
        <v>0.18850654753545401</v>
      </c>
      <c r="N414">
        <f t="shared" si="6"/>
        <v>1.000002391842123</v>
      </c>
      <c r="O414">
        <f t="shared" si="6"/>
        <v>1.0000001242942069</v>
      </c>
    </row>
    <row r="415" spans="1:15" x14ac:dyDescent="0.3">
      <c r="A415">
        <v>-8.1014119999999999E-9</v>
      </c>
      <c r="B415">
        <v>-2.5546525719999999E-5</v>
      </c>
      <c r="C415">
        <v>-9.4611500509999995E-6</v>
      </c>
      <c r="D415">
        <v>3.0090736466999999E-5</v>
      </c>
      <c r="E415">
        <v>0.99999999995524302</v>
      </c>
      <c r="F415">
        <v>-9.4611500509999995E-6</v>
      </c>
      <c r="G415">
        <v>1.867666481E-6</v>
      </c>
      <c r="H415">
        <v>1.2437280500000001E-7</v>
      </c>
      <c r="I415">
        <v>3.4880000000000001E-12</v>
      </c>
      <c r="J415">
        <v>1.4999999999999999E-14</v>
      </c>
      <c r="K415">
        <v>0.61650796086033399</v>
      </c>
      <c r="L415">
        <v>0.48533688351140902</v>
      </c>
      <c r="M415">
        <v>0.188506736758455</v>
      </c>
      <c r="N415">
        <f t="shared" si="6"/>
        <v>1.000001867666481</v>
      </c>
      <c r="O415">
        <f t="shared" si="6"/>
        <v>1.0000001243728049</v>
      </c>
    </row>
    <row r="416" spans="1:15" x14ac:dyDescent="0.3">
      <c r="A416">
        <v>-1.9252558999999999E-8</v>
      </c>
      <c r="B416">
        <v>-2.4775441728999999E-5</v>
      </c>
      <c r="C416">
        <v>-8.8593353219999992E-6</v>
      </c>
      <c r="D416">
        <v>3.1174037761999999E-5</v>
      </c>
      <c r="E416">
        <v>0.99999999996075595</v>
      </c>
      <c r="F416">
        <v>-8.8593353219999992E-6</v>
      </c>
      <c r="G416">
        <v>1.356735967E-6</v>
      </c>
      <c r="H416">
        <v>1.2421077700000001E-7</v>
      </c>
      <c r="I416">
        <v>1.8409999999999999E-12</v>
      </c>
      <c r="J416">
        <v>1.4999999999999999E-14</v>
      </c>
      <c r="K416">
        <v>0.61650798799505302</v>
      </c>
      <c r="L416">
        <v>0.48533688599562502</v>
      </c>
      <c r="M416">
        <v>0.188506913945161</v>
      </c>
      <c r="N416">
        <f t="shared" si="6"/>
        <v>1.0000013567359669</v>
      </c>
      <c r="O416">
        <f t="shared" si="6"/>
        <v>1.000000124210777</v>
      </c>
    </row>
    <row r="417" spans="1:15" x14ac:dyDescent="0.3">
      <c r="A417">
        <v>-2.9565924E-8</v>
      </c>
      <c r="B417">
        <v>-2.3904433073000001E-5</v>
      </c>
      <c r="C417">
        <v>-8.2358545670000003E-6</v>
      </c>
      <c r="D417">
        <v>3.2039458744999998E-5</v>
      </c>
      <c r="E417">
        <v>0.99999999996608502</v>
      </c>
      <c r="F417">
        <v>-8.2358545670000003E-6</v>
      </c>
      <c r="G417">
        <v>8.6122713199999996E-7</v>
      </c>
      <c r="H417">
        <v>1.23825726E-7</v>
      </c>
      <c r="I417">
        <v>7.4199999999999997E-13</v>
      </c>
      <c r="J417">
        <v>1.4999999999999999E-14</v>
      </c>
      <c r="K417">
        <v>0.61650800521959603</v>
      </c>
      <c r="L417">
        <v>0.48533688847213902</v>
      </c>
      <c r="M417">
        <v>0.188507078662253</v>
      </c>
      <c r="N417">
        <f t="shared" si="6"/>
        <v>1.0000008612271321</v>
      </c>
      <c r="O417">
        <f t="shared" si="6"/>
        <v>1.0000001238257259</v>
      </c>
    </row>
    <row r="418" spans="1:15" x14ac:dyDescent="0.3">
      <c r="A418">
        <v>-3.9082475000000001E-8</v>
      </c>
      <c r="B418">
        <v>-2.2942564381000001E-5</v>
      </c>
      <c r="C418">
        <v>-7.5950653920000002E-6</v>
      </c>
      <c r="D418">
        <v>3.2691817504999997E-5</v>
      </c>
      <c r="E418">
        <v>0.99999999997115796</v>
      </c>
      <c r="F418">
        <v>-7.5950653920000002E-6</v>
      </c>
      <c r="G418">
        <v>3.8313847099999999E-7</v>
      </c>
      <c r="H418">
        <v>1.23234407E-7</v>
      </c>
      <c r="I418">
        <v>1.47E-13</v>
      </c>
      <c r="J418">
        <v>1.4999999999999999E-14</v>
      </c>
      <c r="K418">
        <v>0.61650801288236501</v>
      </c>
      <c r="L418">
        <v>0.48533689093682703</v>
      </c>
      <c r="M418">
        <v>0.18850723056356</v>
      </c>
      <c r="N418">
        <f t="shared" si="6"/>
        <v>1.0000003831384709</v>
      </c>
      <c r="O418">
        <f t="shared" si="6"/>
        <v>1.0000001232344069</v>
      </c>
    </row>
    <row r="419" spans="1:15" x14ac:dyDescent="0.3">
      <c r="A419">
        <v>-4.7841773000000003E-8</v>
      </c>
      <c r="B419">
        <v>-2.1899005928999999E-5</v>
      </c>
      <c r="C419">
        <v>-6.9412290419999998E-6</v>
      </c>
      <c r="D419">
        <v>3.3136891866E-5</v>
      </c>
      <c r="E419">
        <v>0.99999999997591005</v>
      </c>
      <c r="F419">
        <v>-6.9412290419999998E-6</v>
      </c>
      <c r="G419">
        <v>-7.5712816999999996E-8</v>
      </c>
      <c r="H419">
        <v>1.2245275799999999E-7</v>
      </c>
      <c r="I419">
        <v>5.9999999999999997E-15</v>
      </c>
      <c r="J419">
        <v>1.4999999999999999E-14</v>
      </c>
      <c r="K419">
        <v>0.61650801439662195</v>
      </c>
      <c r="L419">
        <v>0.48533689338588298</v>
      </c>
      <c r="M419">
        <v>0.188507369388141</v>
      </c>
      <c r="N419">
        <f t="shared" si="6"/>
        <v>0.99999992428718298</v>
      </c>
      <c r="O419">
        <f t="shared" si="6"/>
        <v>1.0000001224527579</v>
      </c>
    </row>
    <row r="420" spans="1:15" x14ac:dyDescent="0.3">
      <c r="A420">
        <v>-5.5881981000000001E-8</v>
      </c>
      <c r="B420">
        <v>-2.0782978246999999E-5</v>
      </c>
      <c r="C420">
        <v>-6.2784912050000003E-6</v>
      </c>
      <c r="D420">
        <v>3.3381345110000003E-5</v>
      </c>
      <c r="E420">
        <v>0.99999999998028999</v>
      </c>
      <c r="F420">
        <v>-6.278491204E-6</v>
      </c>
      <c r="G420">
        <v>-5.1369293600000005E-7</v>
      </c>
      <c r="H420">
        <v>1.21495922E-7</v>
      </c>
      <c r="I420">
        <v>2.6399999999999999E-13</v>
      </c>
      <c r="J420">
        <v>1.4999999999999999E-14</v>
      </c>
      <c r="K420">
        <v>0.61650802467048005</v>
      </c>
      <c r="L420">
        <v>0.48533689581580097</v>
      </c>
      <c r="M420">
        <v>0.18850749495796501</v>
      </c>
      <c r="N420">
        <f t="shared" si="6"/>
        <v>0.99999948630706403</v>
      </c>
      <c r="O420">
        <f t="shared" si="6"/>
        <v>1.000000121495922</v>
      </c>
    </row>
    <row r="421" spans="1:15" x14ac:dyDescent="0.3">
      <c r="A421">
        <v>-6.3239881999999998E-8</v>
      </c>
      <c r="B421">
        <v>-1.960369807E-5</v>
      </c>
      <c r="C421">
        <v>-5.6108643020000002E-6</v>
      </c>
      <c r="D421">
        <v>3.3432649276999997E-5</v>
      </c>
      <c r="E421">
        <v>0.99999999998425904</v>
      </c>
      <c r="F421">
        <v>-5.6108643020000002E-6</v>
      </c>
      <c r="G421">
        <v>-9.2935250100000001E-7</v>
      </c>
      <c r="H421">
        <v>1.2037828299999999E-7</v>
      </c>
      <c r="I421">
        <v>8.6399999999999995E-13</v>
      </c>
      <c r="J421">
        <v>1.4E-14</v>
      </c>
      <c r="K421">
        <v>0.61650804325753095</v>
      </c>
      <c r="L421">
        <v>0.48533689822336701</v>
      </c>
      <c r="M421">
        <v>0.188507607175251</v>
      </c>
      <c r="N421">
        <f t="shared" si="6"/>
        <v>0.99999907064749904</v>
      </c>
      <c r="O421">
        <f t="shared" si="6"/>
        <v>1.0000001203782829</v>
      </c>
    </row>
    <row r="422" spans="1:15" x14ac:dyDescent="0.3">
      <c r="A422">
        <v>-6.9950895000000005E-8</v>
      </c>
      <c r="B422">
        <v>-1.8370328108E-5</v>
      </c>
      <c r="C422">
        <v>-4.9422113170000002E-6</v>
      </c>
      <c r="D422">
        <v>3.3299008819000002E-5</v>
      </c>
      <c r="E422">
        <v>0.99999999998778699</v>
      </c>
      <c r="F422">
        <v>-4.9422113170000002E-6</v>
      </c>
      <c r="G422">
        <v>-1.321426462E-6</v>
      </c>
      <c r="H422">
        <v>1.19113485E-7</v>
      </c>
      <c r="I422">
        <v>1.746E-12</v>
      </c>
      <c r="J422">
        <v>1.4E-14</v>
      </c>
      <c r="K422">
        <v>0.61650806968605998</v>
      </c>
      <c r="L422">
        <v>0.485336900605636</v>
      </c>
      <c r="M422">
        <v>0.188507706019478</v>
      </c>
      <c r="N422">
        <f t="shared" si="6"/>
        <v>0.99999867857353797</v>
      </c>
      <c r="O422">
        <f t="shared" si="6"/>
        <v>1.0000001191134851</v>
      </c>
    </row>
    <row r="423" spans="1:15" x14ac:dyDescent="0.3">
      <c r="A423">
        <v>-7.6049102999999998E-8</v>
      </c>
      <c r="B423">
        <v>-1.7091928530999999E-5</v>
      </c>
      <c r="C423">
        <v>-4.2762311399999997E-6</v>
      </c>
      <c r="D423">
        <v>3.298928279E-5</v>
      </c>
      <c r="E423">
        <v>0.99999999999085698</v>
      </c>
      <c r="F423">
        <v>-4.2762311399999997E-6</v>
      </c>
      <c r="G423">
        <v>-1.688833024E-6</v>
      </c>
      <c r="H423">
        <v>1.17714467E-7</v>
      </c>
      <c r="I423">
        <v>2.852E-12</v>
      </c>
      <c r="J423">
        <v>1.4E-14</v>
      </c>
      <c r="K423">
        <v>0.61650810346272</v>
      </c>
      <c r="L423">
        <v>0.48533690295992599</v>
      </c>
      <c r="M423">
        <v>0.18850779154410099</v>
      </c>
      <c r="N423">
        <f t="shared" si="6"/>
        <v>0.99999831116697602</v>
      </c>
      <c r="O423">
        <f t="shared" si="6"/>
        <v>1.0000001177144671</v>
      </c>
    </row>
    <row r="424" spans="1:15" x14ac:dyDescent="0.3">
      <c r="A424">
        <v>-8.1567267999999998E-8</v>
      </c>
      <c r="B424">
        <v>-1.5777412587000001E-5</v>
      </c>
      <c r="C424">
        <v>-3.6164454849999999E-6</v>
      </c>
      <c r="D424">
        <v>3.2512908305999997E-5</v>
      </c>
      <c r="E424">
        <v>0.99999999999346101</v>
      </c>
      <c r="F424">
        <v>-3.6164454849999999E-6</v>
      </c>
      <c r="G424">
        <v>-2.0306715949999999E-6</v>
      </c>
      <c r="H424">
        <v>1.16193485E-7</v>
      </c>
      <c r="I424">
        <v>4.1239999999999998E-12</v>
      </c>
      <c r="J424">
        <v>1.4E-14</v>
      </c>
      <c r="K424">
        <v>0.61650814407615195</v>
      </c>
      <c r="L424">
        <v>0.48533690528379497</v>
      </c>
      <c r="M424">
        <v>0.18850786387301</v>
      </c>
      <c r="N424">
        <f t="shared" si="6"/>
        <v>0.99999796932840501</v>
      </c>
      <c r="O424">
        <f t="shared" si="6"/>
        <v>1.0000001161934851</v>
      </c>
    </row>
    <row r="425" spans="1:15" x14ac:dyDescent="0.3">
      <c r="A425">
        <v>-8.6536863999999999E-8</v>
      </c>
      <c r="B425">
        <v>-1.4435502757000001E-5</v>
      </c>
      <c r="C425">
        <v>-2.966187318E-6</v>
      </c>
      <c r="D425">
        <v>3.1879821970999997E-5</v>
      </c>
      <c r="E425">
        <v>0.99999999999560096</v>
      </c>
      <c r="F425">
        <v>-2.966187318E-6</v>
      </c>
      <c r="G425">
        <v>-2.3462198470000002E-6</v>
      </c>
      <c r="H425">
        <v>1.1456214E-7</v>
      </c>
      <c r="I425">
        <v>5.5049999999999997E-12</v>
      </c>
      <c r="J425">
        <v>1.3E-14</v>
      </c>
      <c r="K425">
        <v>0.61650819100054899</v>
      </c>
      <c r="L425">
        <v>0.485336907575038</v>
      </c>
      <c r="M425">
        <v>0.18850792319675699</v>
      </c>
      <c r="N425">
        <f t="shared" si="6"/>
        <v>0.99999765378015304</v>
      </c>
      <c r="O425">
        <f t="shared" si="6"/>
        <v>1.00000011456214</v>
      </c>
    </row>
    <row r="426" spans="1:15" x14ac:dyDescent="0.3">
      <c r="A426">
        <v>-9.0988106999999998E-8</v>
      </c>
      <c r="B426">
        <v>-1.3074691331E-5</v>
      </c>
      <c r="C426">
        <v>-2.3285908790000001E-6</v>
      </c>
      <c r="D426">
        <v>3.1100383459999997E-5</v>
      </c>
      <c r="E426">
        <v>0.99999999999728895</v>
      </c>
      <c r="F426">
        <v>-2.3285908790000001E-6</v>
      </c>
      <c r="G426">
        <v>-2.6349299019999998E-6</v>
      </c>
      <c r="H426">
        <v>1.12831402E-7</v>
      </c>
      <c r="I426">
        <v>6.9429999999999998E-12</v>
      </c>
      <c r="J426">
        <v>1.3E-14</v>
      </c>
      <c r="K426">
        <v>0.61650824369914703</v>
      </c>
      <c r="L426">
        <v>0.485336909831666</v>
      </c>
      <c r="M426">
        <v>0.18850796976857401</v>
      </c>
      <c r="N426">
        <f t="shared" si="6"/>
        <v>0.99999736507009795</v>
      </c>
      <c r="O426">
        <f t="shared" si="6"/>
        <v>1.000000112831402</v>
      </c>
    </row>
    <row r="427" spans="1:15" x14ac:dyDescent="0.3">
      <c r="A427">
        <v>-9.4949976000000005E-8</v>
      </c>
      <c r="B427">
        <v>-1.1703204163000001E-5</v>
      </c>
      <c r="C427">
        <v>-1.70658321E-6</v>
      </c>
      <c r="D427">
        <v>3.0185300320000002E-5</v>
      </c>
      <c r="E427">
        <v>0.99999999999854405</v>
      </c>
      <c r="F427">
        <v>-1.70658321E-6</v>
      </c>
      <c r="G427">
        <v>-2.896423728E-6</v>
      </c>
      <c r="H427">
        <v>1.1101164000000001E-7</v>
      </c>
      <c r="I427">
        <v>8.3890000000000007E-12</v>
      </c>
      <c r="J427">
        <v>1.1999999999999999E-14</v>
      </c>
      <c r="K427">
        <v>0.61650830162762205</v>
      </c>
      <c r="L427">
        <v>0.48533691205189899</v>
      </c>
      <c r="M427">
        <v>0.188508003900238</v>
      </c>
      <c r="N427">
        <f t="shared" si="6"/>
        <v>0.99999710357627203</v>
      </c>
      <c r="O427">
        <f t="shared" si="6"/>
        <v>1.0000001110116401</v>
      </c>
    </row>
    <row r="428" spans="1:15" x14ac:dyDescent="0.3">
      <c r="A428">
        <v>-9.8450250000000005E-8</v>
      </c>
      <c r="B428">
        <v>-1.0328966601999999E-5</v>
      </c>
      <c r="C428">
        <v>-1.1028772030000001E-6</v>
      </c>
      <c r="D428">
        <v>2.9145553298E-5</v>
      </c>
      <c r="E428">
        <v>0.99999999999939204</v>
      </c>
      <c r="F428">
        <v>-1.1028772030000001E-6</v>
      </c>
      <c r="G428">
        <v>-3.1304878120000002E-6</v>
      </c>
      <c r="H428">
        <v>1.09112641E-7</v>
      </c>
      <c r="I428">
        <v>9.7999999999999994E-12</v>
      </c>
      <c r="J428">
        <v>1.1999999999999999E-14</v>
      </c>
      <c r="K428">
        <v>0.61650836423737798</v>
      </c>
      <c r="L428">
        <v>0.48533691423415198</v>
      </c>
      <c r="M428">
        <v>0.18850802595778199</v>
      </c>
      <c r="N428">
        <f t="shared" si="6"/>
        <v>0.99999686951218802</v>
      </c>
      <c r="O428">
        <f t="shared" si="6"/>
        <v>1.0000001091126409</v>
      </c>
    </row>
    <row r="429" spans="1:15" x14ac:dyDescent="0.3">
      <c r="A429">
        <v>-1.01515541E-7</v>
      </c>
      <c r="B429">
        <v>-8.9595731109999993E-6</v>
      </c>
      <c r="C429">
        <v>-5.1996613699999998E-7</v>
      </c>
      <c r="D429">
        <v>2.7992323979999999E-5</v>
      </c>
      <c r="E429">
        <v>0.999999999999865</v>
      </c>
      <c r="F429">
        <v>-5.1996613699999998E-7</v>
      </c>
      <c r="G429">
        <v>-3.337067144E-6</v>
      </c>
      <c r="H429">
        <v>1.07143636E-7</v>
      </c>
      <c r="I429">
        <v>1.1135999999999999E-11</v>
      </c>
      <c r="J429">
        <v>1.1E-14</v>
      </c>
      <c r="K429">
        <v>0.61650843097872099</v>
      </c>
      <c r="L429">
        <v>0.48533691637702497</v>
      </c>
      <c r="M429">
        <v>0.188508036357105</v>
      </c>
      <c r="N429">
        <f t="shared" si="6"/>
        <v>0.99999666293285605</v>
      </c>
      <c r="O429">
        <f t="shared" si="6"/>
        <v>1.000000107143636</v>
      </c>
    </row>
    <row r="430" spans="1:15" x14ac:dyDescent="0.3">
      <c r="A430">
        <v>-1.04171328E-7</v>
      </c>
      <c r="B430">
        <v>-7.6022602609999998E-6</v>
      </c>
      <c r="C430">
        <v>3.9880342E-8</v>
      </c>
      <c r="D430">
        <v>2.6736924741000001E-5</v>
      </c>
      <c r="E430">
        <v>0.999999999999999</v>
      </c>
      <c r="F430">
        <v>3.9880342E-8</v>
      </c>
      <c r="G430">
        <v>-3.5162586060000001E-6</v>
      </c>
      <c r="H430">
        <v>1.05113325E-7</v>
      </c>
      <c r="I430">
        <v>1.2364E-11</v>
      </c>
      <c r="J430">
        <v>1.1E-14</v>
      </c>
      <c r="K430">
        <v>0.61650850130389301</v>
      </c>
      <c r="L430">
        <v>0.485336918479291</v>
      </c>
      <c r="M430">
        <v>0.18850803715471201</v>
      </c>
      <c r="N430">
        <f t="shared" si="6"/>
        <v>0.99999648374139405</v>
      </c>
      <c r="O430">
        <f t="shared" si="6"/>
        <v>1.0000001051133249</v>
      </c>
    </row>
    <row r="431" spans="1:15" x14ac:dyDescent="0.3">
      <c r="A431">
        <v>-1.06441988E-7</v>
      </c>
      <c r="B431">
        <v>-6.2638823820000001E-6</v>
      </c>
      <c r="C431">
        <v>5.7461883700000001E-7</v>
      </c>
      <c r="D431">
        <v>2.5390730566999999E-5</v>
      </c>
      <c r="E431">
        <v>0.99999999999983502</v>
      </c>
      <c r="F431">
        <v>5.7461883700000001E-7</v>
      </c>
      <c r="G431">
        <v>-3.6683038110000001E-6</v>
      </c>
      <c r="H431">
        <v>1.03029898E-7</v>
      </c>
      <c r="I431">
        <v>1.3455999999999999E-11</v>
      </c>
      <c r="J431">
        <v>1.1E-14</v>
      </c>
      <c r="K431">
        <v>0.616508574669969</v>
      </c>
      <c r="L431">
        <v>0.48533692053988903</v>
      </c>
      <c r="M431">
        <v>0.188508048647089</v>
      </c>
      <c r="N431">
        <f t="shared" si="6"/>
        <v>0.99999633169618896</v>
      </c>
      <c r="O431">
        <f t="shared" si="6"/>
        <v>1.0000001030298979</v>
      </c>
    </row>
    <row r="432" spans="1:15" x14ac:dyDescent="0.3">
      <c r="A432">
        <v>-1.08350834E-7</v>
      </c>
      <c r="B432">
        <v>-4.950890829E-6</v>
      </c>
      <c r="C432">
        <v>1.082433448E-6</v>
      </c>
      <c r="D432">
        <v>2.3965113977E-5</v>
      </c>
      <c r="E432">
        <v>0.99999999999941402</v>
      </c>
      <c r="F432">
        <v>1.082433448E-6</v>
      </c>
      <c r="G432">
        <v>-3.7935814590000002E-6</v>
      </c>
      <c r="H432">
        <v>1.00901059E-7</v>
      </c>
      <c r="I432">
        <v>1.4391E-11</v>
      </c>
      <c r="J432">
        <v>1E-14</v>
      </c>
      <c r="K432">
        <v>0.61650865054159798</v>
      </c>
      <c r="L432">
        <v>0.48533692255791</v>
      </c>
      <c r="M432">
        <v>0.188508070295758</v>
      </c>
      <c r="N432">
        <f t="shared" si="6"/>
        <v>0.99999620641854103</v>
      </c>
      <c r="O432">
        <f t="shared" si="6"/>
        <v>1.0000001009010591</v>
      </c>
    </row>
    <row r="433" spans="1:15" x14ac:dyDescent="0.3">
      <c r="A433">
        <v>-1.09920152E-7</v>
      </c>
      <c r="B433">
        <v>-3.669315894E-6</v>
      </c>
      <c r="C433">
        <v>1.561735728E-6</v>
      </c>
      <c r="D433">
        <v>2.2471382341000002E-5</v>
      </c>
      <c r="E433">
        <v>0.99999999999878098</v>
      </c>
      <c r="F433">
        <v>1.561735728E-6</v>
      </c>
      <c r="G433">
        <v>-3.8925992749999998E-6</v>
      </c>
      <c r="H433">
        <v>9.8734041999999996E-8</v>
      </c>
      <c r="I433">
        <v>1.5151999999999998E-11</v>
      </c>
      <c r="J433">
        <v>1E-14</v>
      </c>
      <c r="K433">
        <v>0.61650872839358395</v>
      </c>
      <c r="L433">
        <v>0.48533692453259097</v>
      </c>
      <c r="M433">
        <v>0.18850810153047201</v>
      </c>
      <c r="N433">
        <f t="shared" si="6"/>
        <v>0.99999610740072498</v>
      </c>
      <c r="O433">
        <f t="shared" si="6"/>
        <v>1.0000000987340421</v>
      </c>
    </row>
    <row r="434" spans="1:15" x14ac:dyDescent="0.3">
      <c r="A434">
        <v>-1.1117123E-7</v>
      </c>
      <c r="B434">
        <v>-2.4247523420000002E-6</v>
      </c>
      <c r="C434">
        <v>2.0111633750000001E-6</v>
      </c>
      <c r="D434">
        <v>2.0920718838999999E-5</v>
      </c>
      <c r="E434">
        <v>0.99999999999797795</v>
      </c>
      <c r="F434">
        <v>2.0111633750000001E-6</v>
      </c>
      <c r="G434">
        <v>-3.9659855930000004E-6</v>
      </c>
      <c r="H434">
        <v>9.6535638999999999E-8</v>
      </c>
      <c r="I434">
        <v>1.5729000000000001E-11</v>
      </c>
      <c r="J434">
        <v>8.9999999999999995E-15</v>
      </c>
      <c r="K434">
        <v>0.61650880771329597</v>
      </c>
      <c r="L434">
        <v>0.48533692646330401</v>
      </c>
      <c r="M434">
        <v>0.18850814175374001</v>
      </c>
      <c r="N434">
        <f t="shared" si="6"/>
        <v>0.99999603401440695</v>
      </c>
      <c r="O434">
        <f t="shared" si="6"/>
        <v>1.000000096535639</v>
      </c>
    </row>
    <row r="435" spans="1:15" x14ac:dyDescent="0.3">
      <c r="A435">
        <v>-1.12124403E-7</v>
      </c>
      <c r="B435">
        <v>-1.2223477880000001E-6</v>
      </c>
      <c r="C435">
        <v>2.4295777509999999E-6</v>
      </c>
      <c r="D435">
        <v>1.9324126509999999E-5</v>
      </c>
      <c r="E435">
        <v>0.99999999999704903</v>
      </c>
      <c r="F435">
        <v>2.4295777509999999E-6</v>
      </c>
      <c r="G435">
        <v>-4.0144806400000003E-6</v>
      </c>
      <c r="H435">
        <v>9.4312214E-8</v>
      </c>
      <c r="I435">
        <v>1.6116E-11</v>
      </c>
      <c r="J435">
        <v>8.9999999999999995E-15</v>
      </c>
      <c r="K435">
        <v>0.61650888800290904</v>
      </c>
      <c r="L435">
        <v>0.485336928349548</v>
      </c>
      <c r="M435">
        <v>0.18850819034529501</v>
      </c>
      <c r="N435">
        <f t="shared" si="6"/>
        <v>0.99999598551935998</v>
      </c>
      <c r="O435">
        <f t="shared" si="6"/>
        <v>1.000000094312214</v>
      </c>
    </row>
    <row r="436" spans="1:15" x14ac:dyDescent="0.3">
      <c r="A436">
        <v>-1.12799077E-7</v>
      </c>
      <c r="B436">
        <v>-6.6793948000000006E-8</v>
      </c>
      <c r="C436">
        <v>2.8160602820000002E-6</v>
      </c>
      <c r="D436">
        <v>1.7692375672000001E-5</v>
      </c>
      <c r="E436">
        <v>0.99999999999603495</v>
      </c>
      <c r="F436">
        <v>2.8160602820000002E-6</v>
      </c>
      <c r="G436">
        <v>-4.0389275960000001E-6</v>
      </c>
      <c r="H436">
        <v>9.2069726000000002E-8</v>
      </c>
      <c r="I436">
        <v>1.6313E-11</v>
      </c>
      <c r="J436">
        <v>8.0000000000000006E-15</v>
      </c>
      <c r="K436">
        <v>0.616508968781461</v>
      </c>
      <c r="L436">
        <v>0.48533693019094298</v>
      </c>
      <c r="M436">
        <v>0.18850824666650001</v>
      </c>
      <c r="N436">
        <f t="shared" si="6"/>
        <v>0.99999596107240396</v>
      </c>
      <c r="O436">
        <f t="shared" si="6"/>
        <v>1.0000000920697261</v>
      </c>
    </row>
    <row r="437" spans="1:15" x14ac:dyDescent="0.3">
      <c r="A437">
        <v>-1.13213772E-7</v>
      </c>
      <c r="B437">
        <v>1.0376790119999999E-6</v>
      </c>
      <c r="C437">
        <v>3.1699077949999999E-6</v>
      </c>
      <c r="D437">
        <v>1.6035955129000001E-5</v>
      </c>
      <c r="E437">
        <v>0.99999999999497602</v>
      </c>
      <c r="F437">
        <v>3.1699077949999999E-6</v>
      </c>
      <c r="G437">
        <v>-4.0402634749999998E-6</v>
      </c>
      <c r="H437">
        <v>8.9813745000000001E-8</v>
      </c>
      <c r="I437">
        <v>1.6324E-11</v>
      </c>
      <c r="J437">
        <v>8.0000000000000006E-15</v>
      </c>
      <c r="K437">
        <v>0.61650904958673003</v>
      </c>
      <c r="L437">
        <v>0.485336931987218</v>
      </c>
      <c r="M437">
        <v>0.18850831006465599</v>
      </c>
      <c r="N437">
        <f t="shared" si="6"/>
        <v>0.999995959736525</v>
      </c>
      <c r="O437">
        <f t="shared" si="6"/>
        <v>1.0000000898137451</v>
      </c>
    </row>
    <row r="438" spans="1:15" x14ac:dyDescent="0.3">
      <c r="A438">
        <v>-1.13386155E-7</v>
      </c>
      <c r="B438">
        <v>2.0873055930000002E-6</v>
      </c>
      <c r="C438">
        <v>3.490626898E-6</v>
      </c>
      <c r="D438">
        <v>1.4365026843E-5</v>
      </c>
      <c r="E438">
        <v>0.99999999999390798</v>
      </c>
      <c r="F438">
        <v>3.490626898E-6</v>
      </c>
      <c r="G438">
        <v>-4.0195098950000002E-6</v>
      </c>
      <c r="H438">
        <v>8.7549469000000006E-8</v>
      </c>
      <c r="I438">
        <v>1.6156E-11</v>
      </c>
      <c r="J438">
        <v>8.0000000000000006E-15</v>
      </c>
      <c r="K438">
        <v>0.61650912997692797</v>
      </c>
      <c r="L438">
        <v>0.48533693373820702</v>
      </c>
      <c r="M438">
        <v>0.18850837987719399</v>
      </c>
      <c r="N438">
        <f t="shared" si="6"/>
        <v>0.99999598049010496</v>
      </c>
      <c r="O438">
        <f t="shared" si="6"/>
        <v>1.000000087549469</v>
      </c>
    </row>
    <row r="439" spans="1:15" x14ac:dyDescent="0.3">
      <c r="A439">
        <v>-1.13333067E-7</v>
      </c>
      <c r="B439">
        <v>3.0787851720000001E-6</v>
      </c>
      <c r="C439">
        <v>3.777927435E-6</v>
      </c>
      <c r="D439">
        <v>1.2689384602999999E-5</v>
      </c>
      <c r="E439">
        <v>0.99999999999286404</v>
      </c>
      <c r="F439">
        <v>3.7779274340000001E-6</v>
      </c>
      <c r="G439">
        <v>-3.9777637829999999E-6</v>
      </c>
      <c r="H439">
        <v>8.5281746000000001E-8</v>
      </c>
      <c r="I439">
        <v>1.5823E-11</v>
      </c>
      <c r="J439">
        <v>7.0000000000000001E-15</v>
      </c>
      <c r="K439">
        <v>0.61650920953220401</v>
      </c>
      <c r="L439">
        <v>0.48533693544384199</v>
      </c>
      <c r="M439">
        <v>0.18850845543574299</v>
      </c>
      <c r="N439">
        <f t="shared" si="6"/>
        <v>0.99999602223621697</v>
      </c>
      <c r="O439">
        <f t="shared" si="6"/>
        <v>1.0000000852817461</v>
      </c>
    </row>
    <row r="440" spans="1:15" x14ac:dyDescent="0.3">
      <c r="A440">
        <v>-1.1307056200000001E-7</v>
      </c>
      <c r="B440">
        <v>4.0092797329999999E-6</v>
      </c>
      <c r="C440">
        <v>4.0317151270000002E-6</v>
      </c>
      <c r="D440">
        <v>1.1018416465E-5</v>
      </c>
      <c r="E440">
        <v>0.99999999999187295</v>
      </c>
      <c r="F440">
        <v>4.0317151270000002E-6</v>
      </c>
      <c r="G440">
        <v>-3.9161880790000004E-6</v>
      </c>
      <c r="H440">
        <v>8.3015084999999997E-8</v>
      </c>
      <c r="I440">
        <v>1.5336999999999999E-11</v>
      </c>
      <c r="J440">
        <v>7.0000000000000001E-15</v>
      </c>
      <c r="K440">
        <v>0.61650928785596504</v>
      </c>
      <c r="L440">
        <v>0.485336937104144</v>
      </c>
      <c r="M440">
        <v>0.188508536070046</v>
      </c>
      <c r="N440">
        <f t="shared" si="6"/>
        <v>0.99999608381192095</v>
      </c>
      <c r="O440">
        <f t="shared" si="6"/>
        <v>1.000000083015085</v>
      </c>
    </row>
    <row r="441" spans="1:15" x14ac:dyDescent="0.3">
      <c r="A441">
        <v>-1.12613934E-7</v>
      </c>
      <c r="B441">
        <v>4.8764091309999998E-6</v>
      </c>
      <c r="C441">
        <v>4.2520834559999996E-6</v>
      </c>
      <c r="D441">
        <v>9.36107109E-6</v>
      </c>
      <c r="E441">
        <v>0.99999999999096001</v>
      </c>
      <c r="F441">
        <v>4.2520834559999996E-6</v>
      </c>
      <c r="G441">
        <v>-3.8360024849999998E-6</v>
      </c>
      <c r="H441">
        <v>8.0753674000000005E-8</v>
      </c>
      <c r="I441">
        <v>1.4715000000000001E-11</v>
      </c>
      <c r="J441">
        <v>7.0000000000000001E-15</v>
      </c>
      <c r="K441">
        <v>0.61650936457601502</v>
      </c>
      <c r="L441">
        <v>0.48533693871921701</v>
      </c>
      <c r="M441">
        <v>0.18850862111171501</v>
      </c>
      <c r="N441">
        <f t="shared" si="6"/>
        <v>0.99999616399751501</v>
      </c>
      <c r="O441">
        <f t="shared" si="6"/>
        <v>1.000000080753674</v>
      </c>
    </row>
    <row r="442" spans="1:15" x14ac:dyDescent="0.3">
      <c r="A442">
        <v>-1.11977749E-7</v>
      </c>
      <c r="B442">
        <v>5.6782439730000003E-6</v>
      </c>
      <c r="C442">
        <v>4.4393048780000001E-6</v>
      </c>
      <c r="D442">
        <v>7.7258280650000003E-6</v>
      </c>
      <c r="E442">
        <v>0.99999999999014599</v>
      </c>
      <c r="F442">
        <v>4.4393048780000001E-6</v>
      </c>
      <c r="G442">
        <v>-3.738474302E-6</v>
      </c>
      <c r="H442">
        <v>7.8501394999999999E-8</v>
      </c>
      <c r="I442">
        <v>1.3975999999999999E-11</v>
      </c>
      <c r="J442">
        <v>5.9999999999999997E-15</v>
      </c>
      <c r="K442">
        <v>0.61650943934550095</v>
      </c>
      <c r="L442">
        <v>0.48533694028924501</v>
      </c>
      <c r="M442">
        <v>0.18850870989781199</v>
      </c>
      <c r="N442">
        <f t="shared" si="6"/>
        <v>0.99999626152569798</v>
      </c>
      <c r="O442">
        <f t="shared" si="6"/>
        <v>1.0000000785013949</v>
      </c>
    </row>
    <row r="443" spans="1:15" x14ac:dyDescent="0.3">
      <c r="A443">
        <v>-1.11175872E-7</v>
      </c>
      <c r="B443">
        <v>6.4132966879999999E-6</v>
      </c>
      <c r="C443">
        <v>4.5938214390000003E-6</v>
      </c>
      <c r="D443">
        <v>6.1206717549999998E-6</v>
      </c>
      <c r="E443">
        <v>0.999999999989448</v>
      </c>
      <c r="F443">
        <v>4.5938214390000003E-6</v>
      </c>
      <c r="G443">
        <v>-3.6249094230000002E-6</v>
      </c>
      <c r="H443">
        <v>7.626184E-8</v>
      </c>
      <c r="I443">
        <v>1.3139999999999999E-11</v>
      </c>
      <c r="J443">
        <v>5.9999999999999997E-15</v>
      </c>
      <c r="K443">
        <v>0.61650951184368996</v>
      </c>
      <c r="L443">
        <v>0.485336941814482</v>
      </c>
      <c r="M443">
        <v>0.18850880177424101</v>
      </c>
      <c r="N443">
        <f t="shared" si="6"/>
        <v>0.99999637509057704</v>
      </c>
      <c r="O443">
        <f t="shared" si="6"/>
        <v>1.00000007626184</v>
      </c>
    </row>
    <row r="444" spans="1:15" x14ac:dyDescent="0.3">
      <c r="A444">
        <v>-1.10221498E-7</v>
      </c>
      <c r="B444">
        <v>7.0805098119999998E-6</v>
      </c>
      <c r="C444">
        <v>4.7162348739999999E-6</v>
      </c>
      <c r="D444">
        <v>4.5530697760000001E-6</v>
      </c>
      <c r="E444">
        <v>0.99999999998887901</v>
      </c>
      <c r="F444">
        <v>4.7162348739999999E-6</v>
      </c>
      <c r="G444">
        <v>-3.4966434889999998E-6</v>
      </c>
      <c r="H444">
        <v>7.4038322999999998E-8</v>
      </c>
      <c r="I444">
        <v>1.2226999999999999E-11</v>
      </c>
      <c r="J444">
        <v>5E-15</v>
      </c>
      <c r="K444">
        <v>0.61650958177655901</v>
      </c>
      <c r="L444">
        <v>0.48533694329524801</v>
      </c>
      <c r="M444">
        <v>0.18850889609893801</v>
      </c>
      <c r="N444">
        <f t="shared" si="6"/>
        <v>0.99999650335651102</v>
      </c>
      <c r="O444">
        <f t="shared" si="6"/>
        <v>1.000000074038323</v>
      </c>
    </row>
    <row r="445" spans="1:15" x14ac:dyDescent="0.3">
      <c r="A445">
        <v>-1.09127173E-7</v>
      </c>
      <c r="B445">
        <v>7.6792433819999993E-6</v>
      </c>
      <c r="C445">
        <v>4.8072962699999999E-6</v>
      </c>
      <c r="D445">
        <v>3.0299543019999998E-6</v>
      </c>
      <c r="E445">
        <v>0.99999999998844502</v>
      </c>
      <c r="F445">
        <v>4.8072962699999999E-6</v>
      </c>
      <c r="G445">
        <v>-3.355033293E-6</v>
      </c>
      <c r="H445">
        <v>7.1833893000000002E-8</v>
      </c>
      <c r="I445">
        <v>1.1256E-11</v>
      </c>
      <c r="J445">
        <v>5E-15</v>
      </c>
      <c r="K445">
        <v>0.61650964887722504</v>
      </c>
      <c r="L445">
        <v>0.48533694473192601</v>
      </c>
      <c r="M445">
        <v>0.188508992244864</v>
      </c>
      <c r="N445">
        <f t="shared" si="6"/>
        <v>0.99999664496670704</v>
      </c>
      <c r="O445">
        <f t="shared" si="6"/>
        <v>1.0000000718338931</v>
      </c>
    </row>
    <row r="446" spans="1:15" x14ac:dyDescent="0.3">
      <c r="A446">
        <v>-1.07904825E-7</v>
      </c>
      <c r="B446">
        <v>8.2092598420000001E-6</v>
      </c>
      <c r="C446">
        <v>4.8678953560000001E-6</v>
      </c>
      <c r="D446">
        <v>1.557707892E-6</v>
      </c>
      <c r="E446">
        <v>0.99999999998815203</v>
      </c>
      <c r="F446">
        <v>4.8678953560000001E-6</v>
      </c>
      <c r="G446">
        <v>-3.2014484250000002E-6</v>
      </c>
      <c r="H446">
        <v>6.9651349000000002E-8</v>
      </c>
      <c r="I446">
        <v>1.0249E-11</v>
      </c>
      <c r="J446">
        <v>5E-15</v>
      </c>
      <c r="K446">
        <v>0.61650971290619405</v>
      </c>
      <c r="L446">
        <v>0.48533694612495298</v>
      </c>
      <c r="M446">
        <v>0.18850908960277099</v>
      </c>
      <c r="N446">
        <f t="shared" si="6"/>
        <v>0.99999679855157497</v>
      </c>
      <c r="O446">
        <f t="shared" si="6"/>
        <v>1.0000000696513489</v>
      </c>
    </row>
    <row r="447" spans="1:15" x14ac:dyDescent="0.3">
      <c r="A447">
        <v>-1.06565784E-7</v>
      </c>
      <c r="B447">
        <v>8.6707076079999995E-6</v>
      </c>
      <c r="C447">
        <v>4.8990495130000004E-6</v>
      </c>
      <c r="D447">
        <v>1.4215274200000001E-7</v>
      </c>
      <c r="E447">
        <v>0.99999999998800004</v>
      </c>
      <c r="F447">
        <v>4.8990495130000004E-6</v>
      </c>
      <c r="G447">
        <v>-3.0372632280000001E-6</v>
      </c>
      <c r="H447">
        <v>6.7493252999999999E-8</v>
      </c>
      <c r="I447">
        <v>9.2250000000000008E-12</v>
      </c>
      <c r="J447">
        <v>5E-15</v>
      </c>
      <c r="K447">
        <v>0.61650977365145798</v>
      </c>
      <c r="L447">
        <v>0.48533694747481798</v>
      </c>
      <c r="M447">
        <v>0.18850918758376101</v>
      </c>
      <c r="N447">
        <f t="shared" si="6"/>
        <v>0.99999696273677197</v>
      </c>
      <c r="O447">
        <f t="shared" si="6"/>
        <v>1.000000067493253</v>
      </c>
    </row>
    <row r="448" spans="1:15" x14ac:dyDescent="0.3">
      <c r="A448">
        <v>-1.05120808E-7</v>
      </c>
      <c r="B448">
        <v>9.0641036569999994E-6</v>
      </c>
      <c r="C448">
        <v>4.9018925679999997E-6</v>
      </c>
      <c r="D448">
        <v>-1.2114569190000001E-6</v>
      </c>
      <c r="E448">
        <v>0.99999999998798605</v>
      </c>
      <c r="F448">
        <v>4.9018925679999997E-6</v>
      </c>
      <c r="G448">
        <v>-2.8638490760000002E-6</v>
      </c>
      <c r="H448">
        <v>6.5361936999999996E-8</v>
      </c>
      <c r="I448">
        <v>8.2020000000000008E-12</v>
      </c>
      <c r="J448">
        <v>4.0000000000000003E-15</v>
      </c>
      <c r="K448">
        <v>0.61650983092844003</v>
      </c>
      <c r="L448">
        <v>0.48533694878205702</v>
      </c>
      <c r="M448">
        <v>0.18850928562161301</v>
      </c>
      <c r="N448">
        <f t="shared" si="6"/>
        <v>0.999997136150924</v>
      </c>
      <c r="O448">
        <f t="shared" si="6"/>
        <v>1.000000065361937</v>
      </c>
    </row>
    <row r="449" spans="1:15" x14ac:dyDescent="0.3">
      <c r="A449">
        <v>-1.0358010299999999E-7</v>
      </c>
      <c r="B449">
        <v>9.3903139769999999E-6</v>
      </c>
      <c r="C449">
        <v>4.8776634299999996E-6</v>
      </c>
      <c r="D449">
        <v>-2.4984381029999999E-6</v>
      </c>
      <c r="E449">
        <v>0.99999999998810396</v>
      </c>
      <c r="F449">
        <v>4.8776634299999996E-6</v>
      </c>
      <c r="G449">
        <v>-2.6825670030000002E-6</v>
      </c>
      <c r="H449">
        <v>6.3259520999999995E-8</v>
      </c>
      <c r="I449">
        <v>7.1959999999999996E-12</v>
      </c>
      <c r="J449">
        <v>4.0000000000000003E-15</v>
      </c>
      <c r="K449">
        <v>0.61650988457977995</v>
      </c>
      <c r="L449">
        <v>0.48533695004724697</v>
      </c>
      <c r="M449">
        <v>0.188509383174881</v>
      </c>
      <c r="N449">
        <f t="shared" si="6"/>
        <v>0.99999731743299702</v>
      </c>
      <c r="O449">
        <f t="shared" si="6"/>
        <v>1.000000063259521</v>
      </c>
    </row>
    <row r="450" spans="1:15" x14ac:dyDescent="0.3">
      <c r="A450">
        <v>-1.0195334499999999E-7</v>
      </c>
      <c r="B450">
        <v>9.6505338359999997E-6</v>
      </c>
      <c r="C450">
        <v>4.8276946680000001E-6</v>
      </c>
      <c r="D450">
        <v>-3.7146799279999998E-6</v>
      </c>
      <c r="E450">
        <v>0.99999999998834699</v>
      </c>
      <c r="F450">
        <v>4.8276946680000001E-6</v>
      </c>
      <c r="G450">
        <v>-2.4947607230000002E-6</v>
      </c>
      <c r="H450">
        <v>6.1187919000000002E-8</v>
      </c>
      <c r="I450">
        <v>6.2240000000000001E-12</v>
      </c>
      <c r="J450">
        <v>4.0000000000000003E-15</v>
      </c>
      <c r="K450">
        <v>0.61650993447499403</v>
      </c>
      <c r="L450">
        <v>0.48533695127100601</v>
      </c>
      <c r="M450">
        <v>0.18850947972877499</v>
      </c>
      <c r="N450">
        <f t="shared" si="6"/>
        <v>0.999997505239277</v>
      </c>
      <c r="O450">
        <f t="shared" si="6"/>
        <v>1.000000061187919</v>
      </c>
    </row>
    <row r="451" spans="1:15" x14ac:dyDescent="0.3">
      <c r="A451">
        <v>-1.00249698E-7</v>
      </c>
      <c r="B451">
        <v>9.8462667109999993E-6</v>
      </c>
      <c r="C451">
        <v>4.7534010689999996E-6</v>
      </c>
      <c r="D451">
        <v>-4.8566409030000001E-6</v>
      </c>
      <c r="E451">
        <v>0.99999999998870304</v>
      </c>
      <c r="F451">
        <v>4.7534010689999996E-6</v>
      </c>
      <c r="G451">
        <v>-2.3017500469999999E-6</v>
      </c>
      <c r="H451">
        <v>5.9148852000000002E-8</v>
      </c>
      <c r="I451">
        <v>5.2980000000000002E-12</v>
      </c>
      <c r="J451">
        <v>2.9999999999999998E-15</v>
      </c>
      <c r="K451">
        <v>0.61650998050999495</v>
      </c>
      <c r="L451">
        <v>0.48533695245398301</v>
      </c>
      <c r="M451">
        <v>0.188509574796796</v>
      </c>
      <c r="N451">
        <f t="shared" ref="N451:O514" si="7">G451+1</f>
        <v>0.99999769824995299</v>
      </c>
      <c r="O451">
        <f t="shared" si="7"/>
        <v>1.000000059148852</v>
      </c>
    </row>
    <row r="452" spans="1:15" x14ac:dyDescent="0.3">
      <c r="A452">
        <v>-9.8477837999999998E-8</v>
      </c>
      <c r="B452">
        <v>9.9793023380000001E-6</v>
      </c>
      <c r="C452">
        <v>4.6562682509999999E-6</v>
      </c>
      <c r="D452">
        <v>-5.921343096E-6</v>
      </c>
      <c r="E452">
        <v>0.99999999998916</v>
      </c>
      <c r="F452">
        <v>4.6562682509999999E-6</v>
      </c>
      <c r="G452">
        <v>-2.104824712E-6</v>
      </c>
      <c r="H452">
        <v>5.7143858E-8</v>
      </c>
      <c r="I452">
        <v>4.4300000000000003E-12</v>
      </c>
      <c r="J452">
        <v>2.9999999999999998E-15</v>
      </c>
      <c r="K452">
        <v>0.61651002260648902</v>
      </c>
      <c r="L452">
        <v>0.48533695359686002</v>
      </c>
      <c r="M452">
        <v>0.18850966792216101</v>
      </c>
      <c r="N452">
        <f t="shared" si="7"/>
        <v>0.99999789517528803</v>
      </c>
      <c r="O452">
        <f t="shared" si="7"/>
        <v>1.0000000571438581</v>
      </c>
    </row>
    <row r="453" spans="1:15" x14ac:dyDescent="0.3">
      <c r="A453">
        <v>-9.6645964000000006E-8</v>
      </c>
      <c r="B453">
        <v>1.0051694558000001E-5</v>
      </c>
      <c r="C453">
        <v>4.5378413890000001E-6</v>
      </c>
      <c r="D453">
        <v>-6.9063638609999997E-6</v>
      </c>
      <c r="E453">
        <v>0.99999999998970401</v>
      </c>
      <c r="F453">
        <v>4.5378413890000001E-6</v>
      </c>
      <c r="G453">
        <v>-1.9052386660000001E-6</v>
      </c>
      <c r="H453">
        <v>5.5174301000000002E-8</v>
      </c>
      <c r="I453">
        <v>3.6300000000000001E-12</v>
      </c>
      <c r="J453">
        <v>2.9999999999999998E-15</v>
      </c>
      <c r="K453">
        <v>0.61651006071126302</v>
      </c>
      <c r="L453">
        <v>0.48533695470034599</v>
      </c>
      <c r="M453">
        <v>0.188509758678989</v>
      </c>
      <c r="N453">
        <f t="shared" si="7"/>
        <v>0.99999809476133406</v>
      </c>
      <c r="O453">
        <f t="shared" si="7"/>
        <v>1.0000000551743009</v>
      </c>
    </row>
    <row r="454" spans="1:15" x14ac:dyDescent="0.3">
      <c r="A454">
        <v>-9.4761819000000004E-8</v>
      </c>
      <c r="B454">
        <v>1.0065738128E-5</v>
      </c>
      <c r="C454">
        <v>4.3997141119999999E-6</v>
      </c>
      <c r="D454">
        <v>-7.8098243199999995E-6</v>
      </c>
      <c r="E454">
        <v>0.99999999999032096</v>
      </c>
      <c r="F454">
        <v>4.3997141119999999E-6</v>
      </c>
      <c r="G454">
        <v>-1.7042047740000001E-6</v>
      </c>
      <c r="H454">
        <v>5.3241382000000003E-8</v>
      </c>
      <c r="I454">
        <v>2.9040000000000001E-12</v>
      </c>
      <c r="J454">
        <v>2.9999999999999998E-15</v>
      </c>
      <c r="K454">
        <v>0.61651009479535801</v>
      </c>
      <c r="L454">
        <v>0.48533695576517299</v>
      </c>
      <c r="M454">
        <v>0.188509846673271</v>
      </c>
      <c r="N454">
        <f t="shared" si="7"/>
        <v>0.99999829579522603</v>
      </c>
      <c r="O454">
        <f t="shared" si="7"/>
        <v>1.000000053241382</v>
      </c>
    </row>
    <row r="455" spans="1:15" x14ac:dyDescent="0.3">
      <c r="A455">
        <v>-9.2832711999999996E-8</v>
      </c>
      <c r="B455">
        <v>1.0023945813000001E-5</v>
      </c>
      <c r="C455">
        <v>4.2435176260000003E-6</v>
      </c>
      <c r="D455">
        <v>-8.6303759570000003E-6</v>
      </c>
      <c r="E455">
        <v>0.99999999999099598</v>
      </c>
      <c r="F455">
        <v>4.2435176260000003E-6</v>
      </c>
      <c r="G455">
        <v>-1.502890012E-6</v>
      </c>
      <c r="H455">
        <v>5.1346144999999999E-8</v>
      </c>
      <c r="I455">
        <v>2.259E-12</v>
      </c>
      <c r="J455">
        <v>2.9999999999999998E-15</v>
      </c>
      <c r="K455">
        <v>0.61651012485315804</v>
      </c>
      <c r="L455">
        <v>0.48533695679209599</v>
      </c>
      <c r="M455">
        <v>0.188509931543623</v>
      </c>
      <c r="N455">
        <f t="shared" si="7"/>
        <v>0.999998497109988</v>
      </c>
      <c r="O455">
        <f t="shared" si="7"/>
        <v>1.0000000513461449</v>
      </c>
    </row>
    <row r="456" spans="1:15" x14ac:dyDescent="0.3">
      <c r="A456">
        <v>-9.0865523000000005E-8</v>
      </c>
      <c r="B456">
        <v>9.9290250329999998E-6</v>
      </c>
      <c r="C456">
        <v>4.0709101069999998E-6</v>
      </c>
      <c r="D456">
        <v>-9.3671846249999995E-6</v>
      </c>
      <c r="E456">
        <v>0.99999999999171396</v>
      </c>
      <c r="F456">
        <v>4.0709101069999998E-6</v>
      </c>
      <c r="G456">
        <v>-1.302411096E-6</v>
      </c>
      <c r="H456">
        <v>4.9489491000000002E-8</v>
      </c>
      <c r="I456">
        <v>1.696E-12</v>
      </c>
      <c r="J456">
        <v>2.0000000000000002E-15</v>
      </c>
      <c r="K456">
        <v>0.61651015090137995</v>
      </c>
      <c r="L456">
        <v>0.48533695778188601</v>
      </c>
      <c r="M456">
        <v>0.18851001296182601</v>
      </c>
      <c r="N456">
        <f t="shared" si="7"/>
        <v>0.99999869758890403</v>
      </c>
      <c r="O456">
        <f t="shared" si="7"/>
        <v>1.0000000494894909</v>
      </c>
    </row>
    <row r="457" spans="1:15" x14ac:dyDescent="0.3">
      <c r="A457">
        <v>-8.8866728000000004E-8</v>
      </c>
      <c r="B457">
        <v>9.7838540189999998E-6</v>
      </c>
      <c r="C457">
        <v>3.8835664139999999E-6</v>
      </c>
      <c r="D457">
        <v>-1.0019911994E-5</v>
      </c>
      <c r="E457">
        <v>0.99999999999245903</v>
      </c>
      <c r="F457">
        <v>3.8835664139999999E-6</v>
      </c>
      <c r="G457">
        <v>-1.103830595E-6</v>
      </c>
      <c r="H457">
        <v>4.7672180000000003E-8</v>
      </c>
      <c r="I457">
        <v>1.2180000000000001E-12</v>
      </c>
      <c r="J457">
        <v>2.0000000000000002E-15</v>
      </c>
      <c r="K457">
        <v>0.61651017297799204</v>
      </c>
      <c r="L457">
        <v>0.48533695873533</v>
      </c>
      <c r="M457">
        <v>0.18851009063315399</v>
      </c>
      <c r="N457">
        <f t="shared" si="7"/>
        <v>0.99999889616940496</v>
      </c>
      <c r="O457">
        <f t="shared" si="7"/>
        <v>1.00000004767218</v>
      </c>
    </row>
    <row r="458" spans="1:15" x14ac:dyDescent="0.3">
      <c r="A458">
        <v>-8.6842409999999996E-8</v>
      </c>
      <c r="B458">
        <v>9.5914592630000005E-6</v>
      </c>
      <c r="C458">
        <v>3.6831681740000001E-6</v>
      </c>
      <c r="D458">
        <v>-1.0588696264E-5</v>
      </c>
      <c r="E458">
        <v>0.99999999999321698</v>
      </c>
      <c r="F458">
        <v>3.6831681740000001E-6</v>
      </c>
      <c r="G458">
        <v>-9.0815351499999998E-7</v>
      </c>
      <c r="H458">
        <v>4.5894845999999999E-8</v>
      </c>
      <c r="I458">
        <v>8.2500000000000002E-13</v>
      </c>
      <c r="J458">
        <v>2.0000000000000002E-15</v>
      </c>
      <c r="K458">
        <v>0.61651019114106298</v>
      </c>
      <c r="L458">
        <v>0.48533695965322698</v>
      </c>
      <c r="M458">
        <v>0.18851016429651701</v>
      </c>
      <c r="N458">
        <f t="shared" si="7"/>
        <v>0.99999909184648506</v>
      </c>
      <c r="O458">
        <f t="shared" si="7"/>
        <v>1.0000000458948459</v>
      </c>
    </row>
    <row r="459" spans="1:15" x14ac:dyDescent="0.3">
      <c r="A459">
        <v>-8.4798274999999994E-8</v>
      </c>
      <c r="B459">
        <v>9.3549916980000004E-6</v>
      </c>
      <c r="C459">
        <v>3.4713942490000001E-6</v>
      </c>
      <c r="D459">
        <v>-1.1074129675999999E-5</v>
      </c>
      <c r="E459">
        <v>0.99999999999397504</v>
      </c>
      <c r="F459">
        <v>3.4713942490000001E-6</v>
      </c>
      <c r="G459">
        <v>-7.1632432899999998E-7</v>
      </c>
      <c r="H459">
        <v>4.4157997999999997E-8</v>
      </c>
      <c r="I459">
        <v>5.1300000000000004E-13</v>
      </c>
      <c r="J459">
        <v>2.0000000000000002E-15</v>
      </c>
      <c r="K459">
        <v>0.61651020546754898</v>
      </c>
      <c r="L459">
        <v>0.48533696053638697</v>
      </c>
      <c r="M459">
        <v>0.18851023372440201</v>
      </c>
      <c r="N459">
        <f t="shared" si="7"/>
        <v>0.99999928367567104</v>
      </c>
      <c r="O459">
        <f t="shared" si="7"/>
        <v>1.0000000441579979</v>
      </c>
    </row>
    <row r="460" spans="1:15" x14ac:dyDescent="0.3">
      <c r="A460">
        <v>-8.2739665000000001E-8</v>
      </c>
      <c r="B460">
        <v>9.077704241E-6</v>
      </c>
      <c r="C460">
        <v>3.249911655E-6</v>
      </c>
      <c r="D460">
        <v>-1.1477235511E-5</v>
      </c>
      <c r="E460">
        <v>0.999999999994719</v>
      </c>
      <c r="F460">
        <v>3.249911655E-6</v>
      </c>
      <c r="G460">
        <v>-5.2922449499999997E-7</v>
      </c>
      <c r="H460">
        <v>4.2462031999999997E-8</v>
      </c>
      <c r="I460">
        <v>2.8000000000000002E-13</v>
      </c>
      <c r="J460">
        <v>2.0000000000000002E-15</v>
      </c>
      <c r="K460">
        <v>0.61651021605203904</v>
      </c>
      <c r="L460">
        <v>0.48533696138562699</v>
      </c>
      <c r="M460">
        <v>0.188510298722635</v>
      </c>
      <c r="N460">
        <f t="shared" si="7"/>
        <v>0.99999947077550499</v>
      </c>
      <c r="O460">
        <f t="shared" si="7"/>
        <v>1.0000000424620319</v>
      </c>
    </row>
    <row r="461" spans="1:15" x14ac:dyDescent="0.3">
      <c r="A461">
        <v>-8.0671573999999999E-8</v>
      </c>
      <c r="B461">
        <v>8.7629296799999997E-6</v>
      </c>
      <c r="C461">
        <v>3.0203669450000002E-6</v>
      </c>
      <c r="D461">
        <v>-1.1799443659E-5</v>
      </c>
      <c r="E461">
        <v>0.99999999999543898</v>
      </c>
      <c r="F461">
        <v>3.0203669450000002E-6</v>
      </c>
      <c r="G461">
        <v>-3.47670411E-7</v>
      </c>
      <c r="H461">
        <v>4.0807239000000003E-8</v>
      </c>
      <c r="I461">
        <v>1.2099999999999999E-13</v>
      </c>
      <c r="J461">
        <v>2.0000000000000002E-15</v>
      </c>
      <c r="K461">
        <v>0.616510223005447</v>
      </c>
      <c r="L461">
        <v>0.48533696220177203</v>
      </c>
      <c r="M461">
        <v>0.18851035912997399</v>
      </c>
      <c r="N461">
        <f t="shared" si="7"/>
        <v>0.99999965232958898</v>
      </c>
      <c r="O461">
        <f t="shared" si="7"/>
        <v>1.0000000408072389</v>
      </c>
    </row>
    <row r="462" spans="1:15" x14ac:dyDescent="0.3">
      <c r="A462">
        <v>-7.8598658000000005E-8</v>
      </c>
      <c r="B462">
        <v>8.4140585849999996E-6</v>
      </c>
      <c r="C462">
        <v>2.784378072E-6</v>
      </c>
      <c r="D462">
        <v>-1.2042564512999999E-5</v>
      </c>
      <c r="E462">
        <v>0.99999999999612399</v>
      </c>
      <c r="F462">
        <v>2.784378072E-6</v>
      </c>
      <c r="G462">
        <v>-1.7241181699999999E-7</v>
      </c>
      <c r="H462">
        <v>3.9193807999999998E-8</v>
      </c>
      <c r="I462">
        <v>2.9999999999999998E-14</v>
      </c>
      <c r="J462">
        <v>2.0000000000000002E-15</v>
      </c>
      <c r="K462">
        <v>0.61651022645368403</v>
      </c>
      <c r="L462">
        <v>0.48533696298564799</v>
      </c>
      <c r="M462">
        <v>0.188510414817536</v>
      </c>
      <c r="N462">
        <f t="shared" si="7"/>
        <v>0.99999982758818295</v>
      </c>
      <c r="O462">
        <f t="shared" si="7"/>
        <v>1.000000039193808</v>
      </c>
    </row>
    <row r="463" spans="1:15" x14ac:dyDescent="0.3">
      <c r="A463">
        <v>-7.6525252999999997E-8</v>
      </c>
      <c r="B463">
        <v>8.0345182180000006E-6</v>
      </c>
      <c r="C463">
        <v>2.5435267819999998E-6</v>
      </c>
      <c r="D463">
        <v>-1.220876228E-5</v>
      </c>
      <c r="E463">
        <v>0.99999999999676503</v>
      </c>
      <c r="F463">
        <v>2.5435267819999998E-6</v>
      </c>
      <c r="G463">
        <v>-4.1306450000000001E-9</v>
      </c>
      <c r="H463">
        <v>3.7621833999999998E-8</v>
      </c>
      <c r="I463">
        <v>0</v>
      </c>
      <c r="J463">
        <v>1.0000000000000001E-15</v>
      </c>
      <c r="K463">
        <v>0.61651022653629695</v>
      </c>
      <c r="L463">
        <v>0.48533696373808499</v>
      </c>
      <c r="M463">
        <v>0.18851046568807101</v>
      </c>
      <c r="N463">
        <f t="shared" si="7"/>
        <v>0.99999999586935495</v>
      </c>
      <c r="O463">
        <f t="shared" si="7"/>
        <v>1.0000000376218341</v>
      </c>
    </row>
    <row r="464" spans="1:15" x14ac:dyDescent="0.3">
      <c r="A464">
        <v>-7.4455385999999998E-8</v>
      </c>
      <c r="B464">
        <v>7.6277523760000001E-6</v>
      </c>
      <c r="C464">
        <v>2.2993515359999999E-6</v>
      </c>
      <c r="D464">
        <v>-1.2300527721E-5</v>
      </c>
      <c r="E464">
        <v>0.999999999997356</v>
      </c>
      <c r="F464">
        <v>2.2993515359999999E-6</v>
      </c>
      <c r="G464">
        <v>1.5655971900000001E-7</v>
      </c>
      <c r="H464">
        <v>3.6091328999999998E-8</v>
      </c>
      <c r="I464">
        <v>2.5000000000000001E-14</v>
      </c>
      <c r="J464">
        <v>1.0000000000000001E-15</v>
      </c>
      <c r="K464">
        <v>0.61651022966749103</v>
      </c>
      <c r="L464">
        <v>0.48533696445991098</v>
      </c>
      <c r="M464">
        <v>0.18851051167510199</v>
      </c>
      <c r="N464">
        <f t="shared" si="7"/>
        <v>1.000000156559719</v>
      </c>
      <c r="O464">
        <f t="shared" si="7"/>
        <v>1.000000036091329</v>
      </c>
    </row>
    <row r="465" spans="1:15" x14ac:dyDescent="0.3">
      <c r="A465">
        <v>-7.2392785000000006E-8</v>
      </c>
      <c r="B465">
        <v>7.1972015400000004E-6</v>
      </c>
      <c r="C465">
        <v>2.0533409820000001E-6</v>
      </c>
      <c r="D465">
        <v>-1.2320649822000001E-5</v>
      </c>
      <c r="E465">
        <v>0.99999999999789202</v>
      </c>
      <c r="F465">
        <v>2.0533409820000001E-6</v>
      </c>
      <c r="G465">
        <v>3.0911476699999997E-7</v>
      </c>
      <c r="H465">
        <v>3.4602221999999999E-8</v>
      </c>
      <c r="I465">
        <v>9.5999999999999995E-14</v>
      </c>
      <c r="J465">
        <v>1.0000000000000001E-15</v>
      </c>
      <c r="K465">
        <v>0.61651023584978604</v>
      </c>
      <c r="L465">
        <v>0.48533696515195601</v>
      </c>
      <c r="M465">
        <v>0.18851055274192199</v>
      </c>
      <c r="N465">
        <f t="shared" si="7"/>
        <v>1.0000003091147669</v>
      </c>
      <c r="O465">
        <f t="shared" si="7"/>
        <v>1.000000034602222</v>
      </c>
    </row>
    <row r="466" spans="1:15" x14ac:dyDescent="0.3">
      <c r="A466">
        <v>-7.0340898999999999E-8</v>
      </c>
      <c r="B466">
        <v>6.7462841139999999E-6</v>
      </c>
      <c r="C466">
        <v>1.806927985E-6</v>
      </c>
      <c r="D466">
        <v>-1.2272187265000001E-5</v>
      </c>
      <c r="E466">
        <v>0.99999999999836797</v>
      </c>
      <c r="F466">
        <v>1.806927985E-6</v>
      </c>
      <c r="G466">
        <v>4.5305879699999999E-7</v>
      </c>
      <c r="H466">
        <v>3.3154365999999998E-8</v>
      </c>
      <c r="I466">
        <v>2.0500000000000001E-13</v>
      </c>
      <c r="J466">
        <v>1.0000000000000001E-15</v>
      </c>
      <c r="K466">
        <v>0.61651024491096196</v>
      </c>
      <c r="L466">
        <v>0.48533696581504299</v>
      </c>
      <c r="M466">
        <v>0.188510588880482</v>
      </c>
      <c r="N466">
        <f t="shared" si="7"/>
        <v>1.0000004530587969</v>
      </c>
      <c r="O466">
        <f t="shared" si="7"/>
        <v>1.0000000331543659</v>
      </c>
    </row>
    <row r="467" spans="1:15" x14ac:dyDescent="0.3">
      <c r="A467">
        <v>-6.8302903000000005E-8</v>
      </c>
      <c r="B467">
        <v>6.2783791739999999E-6</v>
      </c>
      <c r="C467">
        <v>1.56148424E-6</v>
      </c>
      <c r="D467">
        <v>-1.2158440249E-5</v>
      </c>
      <c r="E467">
        <v>0.99999999999878098</v>
      </c>
      <c r="F467">
        <v>1.56148424E-6</v>
      </c>
      <c r="G467">
        <v>5.8798447999999995E-7</v>
      </c>
      <c r="H467">
        <v>3.1747548000000002E-8</v>
      </c>
      <c r="I467">
        <v>3.4599999999999999E-13</v>
      </c>
      <c r="J467">
        <v>1.0000000000000001E-15</v>
      </c>
      <c r="K467">
        <v>0.61651025667065196</v>
      </c>
      <c r="L467">
        <v>0.48533696644999402</v>
      </c>
      <c r="M467">
        <v>0.18851062011016601</v>
      </c>
      <c r="N467">
        <f t="shared" si="7"/>
        <v>1.00000058798448</v>
      </c>
      <c r="O467">
        <f t="shared" si="7"/>
        <v>1.0000000317475479</v>
      </c>
    </row>
    <row r="468" spans="1:15" x14ac:dyDescent="0.3">
      <c r="A468">
        <v>-6.6281714999999996E-8</v>
      </c>
      <c r="B468">
        <v>5.7968089540000002E-6</v>
      </c>
      <c r="C468">
        <v>1.3183154349999999E-6</v>
      </c>
      <c r="D468">
        <v>-1.1982920978999999E-5</v>
      </c>
      <c r="E468">
        <v>0.99999999999913103</v>
      </c>
      <c r="F468">
        <v>1.3183154349999999E-6</v>
      </c>
      <c r="G468">
        <v>7.13552063E-7</v>
      </c>
      <c r="H468">
        <v>3.0381490000000003E-8</v>
      </c>
      <c r="I468">
        <v>5.0899999999999995E-13</v>
      </c>
      <c r="J468">
        <v>1.0000000000000001E-15</v>
      </c>
      <c r="K468">
        <v>0.61651027094169297</v>
      </c>
      <c r="L468">
        <v>0.48533696705762402</v>
      </c>
      <c r="M468">
        <v>0.188510646476475</v>
      </c>
      <c r="N468">
        <f t="shared" si="7"/>
        <v>1.000000713552063</v>
      </c>
      <c r="O468">
        <f t="shared" si="7"/>
        <v>1.00000003038149</v>
      </c>
    </row>
    <row r="469" spans="1:15" x14ac:dyDescent="0.3">
      <c r="A469">
        <v>-6.4280005999999999E-8</v>
      </c>
      <c r="B469">
        <v>5.3048237390000003E-6</v>
      </c>
      <c r="C469">
        <v>1.078657015E-6</v>
      </c>
      <c r="D469">
        <v>-1.1749325628E-5</v>
      </c>
      <c r="E469">
        <v>0.99999999999941802</v>
      </c>
      <c r="F469">
        <v>1.078657015E-6</v>
      </c>
      <c r="G469">
        <v>8.2948824199999997E-7</v>
      </c>
      <c r="H469">
        <v>2.9055854999999999E-8</v>
      </c>
      <c r="I469">
        <v>6.88E-13</v>
      </c>
      <c r="J469">
        <v>1.0000000000000001E-15</v>
      </c>
      <c r="K469">
        <v>0.61651028753145798</v>
      </c>
      <c r="L469">
        <v>0.48533696763874101</v>
      </c>
      <c r="M469">
        <v>0.188510668049615</v>
      </c>
      <c r="N469">
        <f t="shared" si="7"/>
        <v>1.0000008294882421</v>
      </c>
      <c r="O469">
        <f t="shared" si="7"/>
        <v>1.0000000290558551</v>
      </c>
    </row>
    <row r="470" spans="1:15" x14ac:dyDescent="0.3">
      <c r="A470">
        <v>-6.2300213E-8</v>
      </c>
      <c r="B470">
        <v>4.8055868679999996E-6</v>
      </c>
      <c r="C470">
        <v>8.4367050300000001E-7</v>
      </c>
      <c r="D470">
        <v>-1.1461505570999999E-5</v>
      </c>
      <c r="E470">
        <v>0.99999999999964395</v>
      </c>
      <c r="F470">
        <v>8.4367050300000001E-7</v>
      </c>
      <c r="G470">
        <v>9.3558471700000003E-7</v>
      </c>
      <c r="H470">
        <v>2.7770254999999998E-8</v>
      </c>
      <c r="I470">
        <v>8.7500000000000001E-13</v>
      </c>
      <c r="J470">
        <v>1.0000000000000001E-15</v>
      </c>
      <c r="K470">
        <v>0.61651030624315195</v>
      </c>
      <c r="L470">
        <v>0.48533696819414601</v>
      </c>
      <c r="M470">
        <v>0.188510684923025</v>
      </c>
      <c r="N470">
        <f t="shared" si="7"/>
        <v>1.000000935584717</v>
      </c>
      <c r="O470">
        <f t="shared" si="7"/>
        <v>1.000000027770255</v>
      </c>
    </row>
    <row r="471" spans="1:15" x14ac:dyDescent="0.3">
      <c r="A471">
        <v>-6.0344548999999994E-8</v>
      </c>
      <c r="B471">
        <v>4.3021614919999997E-6</v>
      </c>
      <c r="C471">
        <v>6.1444039099999998E-7</v>
      </c>
      <c r="D471">
        <v>-1.1123439651E-5</v>
      </c>
      <c r="E471">
        <v>0.99999999999981104</v>
      </c>
      <c r="F471">
        <v>6.1444039099999998E-7</v>
      </c>
      <c r="G471">
        <v>1.0316964540000001E-6</v>
      </c>
      <c r="H471">
        <v>2.6524251E-8</v>
      </c>
      <c r="I471">
        <v>1.0639999999999999E-12</v>
      </c>
      <c r="J471">
        <v>1.0000000000000001E-15</v>
      </c>
      <c r="K471">
        <v>0.61651032687708096</v>
      </c>
      <c r="L471">
        <v>0.485336968724631</v>
      </c>
      <c r="M471">
        <v>0.188510697211833</v>
      </c>
      <c r="N471">
        <f t="shared" si="7"/>
        <v>1.000001031696454</v>
      </c>
      <c r="O471">
        <f t="shared" si="7"/>
        <v>1.000000026524251</v>
      </c>
    </row>
    <row r="472" spans="1:15" x14ac:dyDescent="0.3">
      <c r="A472">
        <v>-5.8415018000000003E-8</v>
      </c>
      <c r="B472">
        <v>3.7974979860000002E-6</v>
      </c>
      <c r="C472">
        <v>3.9197159800000001E-7</v>
      </c>
      <c r="D472">
        <v>-1.0739206499E-5</v>
      </c>
      <c r="E472">
        <v>0.99999999999992295</v>
      </c>
      <c r="F472">
        <v>3.9197159800000001E-7</v>
      </c>
      <c r="G472">
        <v>1.1177396840000001E-6</v>
      </c>
      <c r="H472">
        <v>2.531736E-8</v>
      </c>
      <c r="I472">
        <v>1.249E-12</v>
      </c>
      <c r="J472">
        <v>1.0000000000000001E-15</v>
      </c>
      <c r="K472">
        <v>0.61651034923187498</v>
      </c>
      <c r="L472">
        <v>0.48533696923097802</v>
      </c>
      <c r="M472">
        <v>0.18851070505126499</v>
      </c>
      <c r="N472">
        <f t="shared" si="7"/>
        <v>1.0000011177396839</v>
      </c>
      <c r="O472">
        <f t="shared" si="7"/>
        <v>1.00000002531736</v>
      </c>
    </row>
    <row r="473" spans="1:15" x14ac:dyDescent="0.3">
      <c r="A473">
        <v>-5.6513422999999997E-8</v>
      </c>
      <c r="B473">
        <v>3.294422944E-6</v>
      </c>
      <c r="C473">
        <v>1.7718746799999999E-7</v>
      </c>
      <c r="D473">
        <v>-1.0312957925999999E-5</v>
      </c>
      <c r="E473">
        <v>0.99999999999998401</v>
      </c>
      <c r="F473">
        <v>1.7718746799999999E-7</v>
      </c>
      <c r="G473">
        <v>1.193689644E-6</v>
      </c>
      <c r="H473">
        <v>2.4149059999999999E-8</v>
      </c>
      <c r="I473">
        <v>1.4250000000000001E-12</v>
      </c>
      <c r="J473">
        <v>1.0000000000000001E-15</v>
      </c>
      <c r="K473">
        <v>0.61651037310566803</v>
      </c>
      <c r="L473">
        <v>0.48533696971395901</v>
      </c>
      <c r="M473">
        <v>0.18851070859501501</v>
      </c>
      <c r="N473">
        <f t="shared" si="7"/>
        <v>1.000001193689644</v>
      </c>
      <c r="O473">
        <f t="shared" si="7"/>
        <v>1.0000000241490601</v>
      </c>
    </row>
    <row r="474" spans="1:15" x14ac:dyDescent="0.3">
      <c r="A474">
        <v>-5.4641376999999997E-8</v>
      </c>
      <c r="B474">
        <v>2.7956290420000001E-6</v>
      </c>
      <c r="C474">
        <v>-2.9071690000000001E-8</v>
      </c>
      <c r="D474">
        <v>-9.8488928019999998E-6</v>
      </c>
      <c r="E474">
        <v>1</v>
      </c>
      <c r="F474">
        <v>-2.9071690000000001E-8</v>
      </c>
      <c r="G474">
        <v>1.2595781030000001E-6</v>
      </c>
      <c r="H474">
        <v>2.3018790999999999E-8</v>
      </c>
      <c r="I474">
        <v>1.587E-12</v>
      </c>
      <c r="J474">
        <v>1.0000000000000001E-15</v>
      </c>
      <c r="K474">
        <v>0.61651039829722998</v>
      </c>
      <c r="L474">
        <v>0.48533697017433503</v>
      </c>
      <c r="M474">
        <v>0.18851070917644799</v>
      </c>
      <c r="N474">
        <f t="shared" si="7"/>
        <v>1.0000012595781029</v>
      </c>
      <c r="O474">
        <f t="shared" si="7"/>
        <v>1.0000000230187911</v>
      </c>
    </row>
    <row r="475" spans="1:15" x14ac:dyDescent="0.3">
      <c r="A475">
        <v>-5.2800315999999998E-8</v>
      </c>
      <c r="B475">
        <v>2.303666182E-6</v>
      </c>
      <c r="C475">
        <v>-2.2604954600000001E-7</v>
      </c>
      <c r="D475">
        <v>-9.3512319239999997E-6</v>
      </c>
      <c r="E475">
        <v>0.99999999999997402</v>
      </c>
      <c r="F475">
        <v>-2.2604954600000001E-7</v>
      </c>
      <c r="G475">
        <v>1.3154906829999999E-6</v>
      </c>
      <c r="H475">
        <v>2.1925963999999999E-8</v>
      </c>
      <c r="I475">
        <v>1.731E-12</v>
      </c>
      <c r="J475">
        <v>0</v>
      </c>
      <c r="K475">
        <v>0.61651042460704397</v>
      </c>
      <c r="L475">
        <v>0.48533697061285502</v>
      </c>
      <c r="M475">
        <v>0.18851071369743899</v>
      </c>
      <c r="N475">
        <f t="shared" si="7"/>
        <v>1.0000013154906831</v>
      </c>
      <c r="O475">
        <f t="shared" si="7"/>
        <v>1.0000000219259639</v>
      </c>
    </row>
    <row r="476" spans="1:15" x14ac:dyDescent="0.3">
      <c r="A476">
        <v>-5.0991509000000003E-8</v>
      </c>
      <c r="B476">
        <v>1.8209339209999999E-6</v>
      </c>
      <c r="C476">
        <v>-4.1307418500000002E-7</v>
      </c>
      <c r="D476">
        <v>-8.8241939839999995E-6</v>
      </c>
      <c r="E476">
        <v>0.99999999999991496</v>
      </c>
      <c r="F476">
        <v>-4.1307418500000002E-7</v>
      </c>
      <c r="G476">
        <v>1.361564007E-6</v>
      </c>
      <c r="H476">
        <v>2.0869957E-8</v>
      </c>
      <c r="I476">
        <v>1.854E-12</v>
      </c>
      <c r="J476">
        <v>0</v>
      </c>
      <c r="K476">
        <v>0.61651045183832398</v>
      </c>
      <c r="L476">
        <v>0.48533697103025403</v>
      </c>
      <c r="M476">
        <v>0.18851072195892299</v>
      </c>
      <c r="N476">
        <f t="shared" si="7"/>
        <v>1.0000013615640071</v>
      </c>
      <c r="O476">
        <f t="shared" si="7"/>
        <v>1.0000000208699571</v>
      </c>
    </row>
    <row r="477" spans="1:15" x14ac:dyDescent="0.3">
      <c r="A477">
        <v>-4.9216064000000003E-8</v>
      </c>
      <c r="B477">
        <v>1.34967485E-6</v>
      </c>
      <c r="C477">
        <v>-5.8955806399999996E-7</v>
      </c>
      <c r="D477">
        <v>-8.2719724020000002E-6</v>
      </c>
      <c r="E477">
        <v>0.99999999999982603</v>
      </c>
      <c r="F477">
        <v>-5.8955806399999996E-7</v>
      </c>
      <c r="G477">
        <v>1.3979826860000001E-6</v>
      </c>
      <c r="H477">
        <v>1.9850127E-8</v>
      </c>
      <c r="I477">
        <v>1.954E-12</v>
      </c>
      <c r="J477">
        <v>0</v>
      </c>
      <c r="K477">
        <v>0.61651047979797702</v>
      </c>
      <c r="L477">
        <v>0.48533697142725601</v>
      </c>
      <c r="M477">
        <v>0.18851073375008401</v>
      </c>
      <c r="N477">
        <f t="shared" si="7"/>
        <v>1.0000013979826861</v>
      </c>
      <c r="O477">
        <f t="shared" si="7"/>
        <v>1.0000000198501271</v>
      </c>
    </row>
    <row r="478" spans="1:15" x14ac:dyDescent="0.3">
      <c r="A478">
        <v>-4.7474944000000002E-8</v>
      </c>
      <c r="B478">
        <v>8.9196930700000004E-7</v>
      </c>
      <c r="C478">
        <v>-7.5499751200000005E-7</v>
      </c>
      <c r="D478">
        <v>-7.6987135060000002E-6</v>
      </c>
      <c r="E478">
        <v>0.99999999999971501</v>
      </c>
      <c r="F478">
        <v>-7.5499751200000005E-7</v>
      </c>
      <c r="G478">
        <v>1.424976183E-6</v>
      </c>
      <c r="H478">
        <v>1.8865805999999999E-8</v>
      </c>
      <c r="I478">
        <v>2.0310000000000001E-12</v>
      </c>
      <c r="J478">
        <v>0</v>
      </c>
      <c r="K478">
        <v>0.61651050829750098</v>
      </c>
      <c r="L478">
        <v>0.48533697180457203</v>
      </c>
      <c r="M478">
        <v>0.18851074885003399</v>
      </c>
      <c r="N478">
        <f t="shared" si="7"/>
        <v>1.0000014249761831</v>
      </c>
      <c r="O478">
        <f t="shared" si="7"/>
        <v>1.000000018865806</v>
      </c>
    </row>
    <row r="479" spans="1:15" x14ac:dyDescent="0.3">
      <c r="A479">
        <v>-4.5768972000000002E-8</v>
      </c>
      <c r="B479">
        <v>4.4973109299999999E-7</v>
      </c>
      <c r="C479">
        <v>-9.0897178200000002E-7</v>
      </c>
      <c r="D479">
        <v>-7.1084958049999997E-6</v>
      </c>
      <c r="E479">
        <v>0.999999999999587</v>
      </c>
      <c r="F479">
        <v>-9.0897178200000002E-7</v>
      </c>
      <c r="G479">
        <v>1.442815569E-6</v>
      </c>
      <c r="H479">
        <v>1.7916306999999998E-8</v>
      </c>
      <c r="I479">
        <v>2.0819999999999998E-12</v>
      </c>
      <c r="J479">
        <v>0</v>
      </c>
      <c r="K479">
        <v>0.61651053715381199</v>
      </c>
      <c r="L479">
        <v>0.48533697216289901</v>
      </c>
      <c r="M479">
        <v>0.18851076702947001</v>
      </c>
      <c r="N479">
        <f t="shared" si="7"/>
        <v>1.000001442815569</v>
      </c>
      <c r="O479">
        <f t="shared" si="7"/>
        <v>1.0000000179163071</v>
      </c>
    </row>
    <row r="480" spans="1:15" x14ac:dyDescent="0.3">
      <c r="A480">
        <v>-4.4098841000000002E-8</v>
      </c>
      <c r="B480">
        <v>2.4704371E-8</v>
      </c>
      <c r="C480">
        <v>-1.0511416989999999E-6</v>
      </c>
      <c r="D480">
        <v>-6.5053106369999997E-6</v>
      </c>
      <c r="E480">
        <v>0.999999999999448</v>
      </c>
      <c r="F480">
        <v>-1.0511416989999999E-6</v>
      </c>
      <c r="G480">
        <v>1.451810191E-6</v>
      </c>
      <c r="H480">
        <v>1.7000927000000001E-8</v>
      </c>
      <c r="I480">
        <v>2.1079999999999999E-12</v>
      </c>
      <c r="J480">
        <v>0</v>
      </c>
      <c r="K480">
        <v>0.61651056619001599</v>
      </c>
      <c r="L480">
        <v>0.48533697250291702</v>
      </c>
      <c r="M480">
        <v>0.18851078805230401</v>
      </c>
      <c r="N480">
        <f t="shared" si="7"/>
        <v>1.000001451810191</v>
      </c>
      <c r="O480">
        <f t="shared" si="7"/>
        <v>1.0000000170009271</v>
      </c>
    </row>
    <row r="481" spans="1:15" x14ac:dyDescent="0.3">
      <c r="A481">
        <v>-4.2465125E-8</v>
      </c>
      <c r="B481">
        <v>-3.8153840900000001E-7</v>
      </c>
      <c r="C481">
        <v>-1.1812479110000001E-6</v>
      </c>
      <c r="D481">
        <v>-5.8930441059999999E-6</v>
      </c>
      <c r="E481">
        <v>0.999999999999302</v>
      </c>
      <c r="F481">
        <v>-1.1812479110000001E-6</v>
      </c>
      <c r="G481">
        <v>1.4523042779999999E-6</v>
      </c>
      <c r="H481">
        <v>1.6118950000000001E-8</v>
      </c>
      <c r="I481">
        <v>2.109E-12</v>
      </c>
      <c r="J481">
        <v>0</v>
      </c>
      <c r="K481">
        <v>0.61651059523610197</v>
      </c>
      <c r="L481">
        <v>0.48533697282529598</v>
      </c>
      <c r="M481">
        <v>0.188510811677262</v>
      </c>
      <c r="N481">
        <f t="shared" si="7"/>
        <v>1.0000014523042779</v>
      </c>
      <c r="O481">
        <f t="shared" si="7"/>
        <v>1.00000001611895</v>
      </c>
    </row>
    <row r="482" spans="1:15" x14ac:dyDescent="0.3">
      <c r="A482">
        <v>-4.0868282000000003E-8</v>
      </c>
      <c r="B482">
        <v>-7.6759755299999998E-7</v>
      </c>
      <c r="C482">
        <v>-1.299108793E-6</v>
      </c>
      <c r="D482">
        <v>-5.275460392E-6</v>
      </c>
      <c r="E482">
        <v>0.99999999999915601</v>
      </c>
      <c r="F482">
        <v>-1.299108793E-6</v>
      </c>
      <c r="G482">
        <v>1.44467351E-6</v>
      </c>
      <c r="H482">
        <v>1.5269648000000001E-8</v>
      </c>
      <c r="I482">
        <v>2.0869999999999999E-12</v>
      </c>
      <c r="J482">
        <v>0</v>
      </c>
      <c r="K482">
        <v>0.61651062412957203</v>
      </c>
      <c r="L482">
        <v>0.48533697313068902</v>
      </c>
      <c r="M482">
        <v>0.18851083765943799</v>
      </c>
      <c r="N482">
        <f t="shared" si="7"/>
        <v>1.0000014446735099</v>
      </c>
      <c r="O482">
        <f t="shared" si="7"/>
        <v>1.000000015269648</v>
      </c>
    </row>
    <row r="483" spans="1:15" x14ac:dyDescent="0.3">
      <c r="A483">
        <v>-3.9308667000000001E-8</v>
      </c>
      <c r="B483">
        <v>-1.1322461679999999E-6</v>
      </c>
      <c r="C483">
        <v>-1.404618001E-6</v>
      </c>
      <c r="D483">
        <v>-4.6561864719999996E-6</v>
      </c>
      <c r="E483">
        <v>0.99999999999901401</v>
      </c>
      <c r="F483">
        <v>-1.404618001E-6</v>
      </c>
      <c r="G483">
        <v>1.429321559E-6</v>
      </c>
      <c r="H483">
        <v>1.4452282E-8</v>
      </c>
      <c r="I483">
        <v>2.0430000000000001E-12</v>
      </c>
      <c r="J483">
        <v>0</v>
      </c>
      <c r="K483">
        <v>0.61651065271600303</v>
      </c>
      <c r="L483">
        <v>0.48533697341973497</v>
      </c>
      <c r="M483">
        <v>0.18851086575179801</v>
      </c>
      <c r="N483">
        <f t="shared" si="7"/>
        <v>1.0000014293215591</v>
      </c>
      <c r="O483">
        <f t="shared" si="7"/>
        <v>1.000000014452282</v>
      </c>
    </row>
    <row r="484" spans="1:15" x14ac:dyDescent="0.3">
      <c r="A484">
        <v>-3.7786539000000001E-8</v>
      </c>
      <c r="B484">
        <v>-1.4744292100000001E-6</v>
      </c>
      <c r="C484">
        <v>-1.4977417309999999E-6</v>
      </c>
      <c r="D484">
        <v>-4.0386983169999997E-6</v>
      </c>
      <c r="E484">
        <v>0.99999999999887801</v>
      </c>
      <c r="F484">
        <v>-1.4977417309999999E-6</v>
      </c>
      <c r="G484">
        <v>1.406676636E-6</v>
      </c>
      <c r="H484">
        <v>1.3666109E-8</v>
      </c>
      <c r="I484">
        <v>1.9789999999999999E-12</v>
      </c>
      <c r="J484">
        <v>0</v>
      </c>
      <c r="K484">
        <v>0.61651068084953597</v>
      </c>
      <c r="L484">
        <v>0.48533697369305701</v>
      </c>
      <c r="M484">
        <v>0.18851089570663301</v>
      </c>
      <c r="N484">
        <f t="shared" si="7"/>
        <v>1.0000014066766361</v>
      </c>
      <c r="O484">
        <f t="shared" si="7"/>
        <v>1.0000000136661089</v>
      </c>
    </row>
    <row r="485" spans="1:15" x14ac:dyDescent="0.3">
      <c r="A485">
        <v>-3.6302065999999998E-8</v>
      </c>
      <c r="B485">
        <v>-1.7932617350000001E-6</v>
      </c>
      <c r="C485">
        <v>-1.5785156970000001E-6</v>
      </c>
      <c r="D485">
        <v>-3.4263084280000002E-6</v>
      </c>
      <c r="E485">
        <v>0.999999999998754</v>
      </c>
      <c r="F485">
        <v>-1.5785156970000001E-6</v>
      </c>
      <c r="G485">
        <v>1.3771880510000001E-6</v>
      </c>
      <c r="H485">
        <v>1.2910377999999999E-8</v>
      </c>
      <c r="I485">
        <v>1.8970000000000001E-12</v>
      </c>
      <c r="J485">
        <v>0</v>
      </c>
      <c r="K485">
        <v>0.61651070839329702</v>
      </c>
      <c r="L485">
        <v>0.48533697395126402</v>
      </c>
      <c r="M485">
        <v>0.18851092727694699</v>
      </c>
      <c r="N485">
        <f t="shared" si="7"/>
        <v>1.0000013771880509</v>
      </c>
      <c r="O485">
        <f t="shared" si="7"/>
        <v>1.0000000129103781</v>
      </c>
    </row>
    <row r="486" spans="1:15" x14ac:dyDescent="0.3">
      <c r="A486">
        <v>-3.4855331E-8</v>
      </c>
      <c r="B486">
        <v>-2.088026183E-6</v>
      </c>
      <c r="C486">
        <v>-1.6470418659999999E-6</v>
      </c>
      <c r="D486">
        <v>-2.8221549160000002E-6</v>
      </c>
      <c r="E486">
        <v>0.99999999999864397</v>
      </c>
      <c r="F486">
        <v>-1.6470418659999999E-6</v>
      </c>
      <c r="G486">
        <v>1.3413228170000001E-6</v>
      </c>
      <c r="H486">
        <v>1.2184337E-8</v>
      </c>
      <c r="I486">
        <v>1.7989999999999999E-12</v>
      </c>
      <c r="J486">
        <v>0</v>
      </c>
      <c r="K486">
        <v>0.61651073521975297</v>
      </c>
      <c r="L486">
        <v>0.48533697419495098</v>
      </c>
      <c r="M486">
        <v>0.18851096021778399</v>
      </c>
      <c r="N486">
        <f t="shared" si="7"/>
        <v>1.000001341322817</v>
      </c>
      <c r="O486">
        <f t="shared" si="7"/>
        <v>1.0000000121843371</v>
      </c>
    </row>
    <row r="487" spans="1:15" x14ac:dyDescent="0.3">
      <c r="A487">
        <v>-3.3446341E-8</v>
      </c>
      <c r="B487">
        <v>-2.3581689150000001E-6</v>
      </c>
      <c r="C487">
        <v>-1.703484964E-6</v>
      </c>
      <c r="D487">
        <v>-2.2291919900000001E-6</v>
      </c>
      <c r="E487">
        <v>0.99999999999854905</v>
      </c>
      <c r="F487">
        <v>-1.703484964E-6</v>
      </c>
      <c r="G487">
        <v>1.2995622929999999E-6</v>
      </c>
      <c r="H487">
        <v>1.1487229999999999E-8</v>
      </c>
      <c r="I487">
        <v>1.689E-12</v>
      </c>
      <c r="J487">
        <v>0</v>
      </c>
      <c r="K487">
        <v>0.61651076121099901</v>
      </c>
      <c r="L487">
        <v>0.48533697442469598</v>
      </c>
      <c r="M487">
        <v>0.188510994287483</v>
      </c>
      <c r="N487">
        <f t="shared" si="7"/>
        <v>1.0000012995622929</v>
      </c>
      <c r="O487">
        <f t="shared" si="7"/>
        <v>1.0000000114872301</v>
      </c>
    </row>
    <row r="488" spans="1:15" x14ac:dyDescent="0.3">
      <c r="A488">
        <v>-3.2075035000000002E-8</v>
      </c>
      <c r="B488">
        <v>-2.6032960650000001E-6</v>
      </c>
      <c r="C488">
        <v>-1.748068804E-6</v>
      </c>
      <c r="D488">
        <v>-1.6501817959999999E-6</v>
      </c>
      <c r="E488">
        <v>0.999999999998472</v>
      </c>
      <c r="F488">
        <v>-1.748068804E-6</v>
      </c>
      <c r="G488">
        <v>1.2523989150000001E-6</v>
      </c>
      <c r="H488">
        <v>1.0818303E-8</v>
      </c>
      <c r="I488">
        <v>1.5690000000000001E-12</v>
      </c>
      <c r="J488">
        <v>0</v>
      </c>
      <c r="K488">
        <v>0.61651078625897704</v>
      </c>
      <c r="L488">
        <v>0.48533697464106201</v>
      </c>
      <c r="M488">
        <v>0.18851102924885901</v>
      </c>
      <c r="N488">
        <f t="shared" si="7"/>
        <v>1.000001252398915</v>
      </c>
      <c r="O488">
        <f t="shared" si="7"/>
        <v>1.0000000108183029</v>
      </c>
    </row>
    <row r="489" spans="1:15" x14ac:dyDescent="0.3">
      <c r="A489">
        <v>-3.0741280999999997E-8</v>
      </c>
      <c r="B489">
        <v>-2.8231685179999999E-6</v>
      </c>
      <c r="C489">
        <v>-1.78107244E-6</v>
      </c>
      <c r="D489">
        <v>-1.087687866E-6</v>
      </c>
      <c r="E489">
        <v>0.99999999999841405</v>
      </c>
      <c r="F489">
        <v>-1.78107244E-6</v>
      </c>
      <c r="G489">
        <v>1.2003329929999999E-6</v>
      </c>
      <c r="H489">
        <v>1.0176803000000001E-8</v>
      </c>
      <c r="I489">
        <v>1.441E-12</v>
      </c>
      <c r="J489">
        <v>0</v>
      </c>
      <c r="K489">
        <v>0.61651081026563703</v>
      </c>
      <c r="L489">
        <v>0.48533697484459798</v>
      </c>
      <c r="M489">
        <v>0.188511064870308</v>
      </c>
      <c r="N489">
        <f t="shared" si="7"/>
        <v>1.000001200332993</v>
      </c>
      <c r="O489">
        <f t="shared" si="7"/>
        <v>1.000000010176803</v>
      </c>
    </row>
    <row r="490" spans="1:15" x14ac:dyDescent="0.3">
      <c r="A490">
        <v>-2.9444892999999999E-8</v>
      </c>
      <c r="B490">
        <v>-3.0176965180000002E-6</v>
      </c>
      <c r="C490">
        <v>-1.802826197E-6</v>
      </c>
      <c r="D490">
        <v>-5.4406967500000001E-7</v>
      </c>
      <c r="E490">
        <v>0.99999999999837497</v>
      </c>
      <c r="F490">
        <v>-1.802826197E-6</v>
      </c>
      <c r="G490">
        <v>1.143869623E-6</v>
      </c>
      <c r="H490">
        <v>9.5619770000000008E-9</v>
      </c>
      <c r="I490">
        <v>1.3080000000000001E-12</v>
      </c>
      <c r="J490">
        <v>0</v>
      </c>
      <c r="K490">
        <v>0.61651083314302901</v>
      </c>
      <c r="L490">
        <v>0.485336975035838</v>
      </c>
      <c r="M490">
        <v>0.18851110092683199</v>
      </c>
      <c r="N490">
        <f t="shared" si="7"/>
        <v>1.000001143869623</v>
      </c>
      <c r="O490">
        <f t="shared" si="7"/>
        <v>1.000000009561977</v>
      </c>
    </row>
    <row r="491" spans="1:15" x14ac:dyDescent="0.3">
      <c r="A491">
        <v>-2.8185626000000002E-8</v>
      </c>
      <c r="B491">
        <v>-3.1869334060000002E-6</v>
      </c>
      <c r="C491">
        <v>-1.8137075900000001E-6</v>
      </c>
      <c r="D491">
        <v>-2.1478857000000001E-8</v>
      </c>
      <c r="E491">
        <v>0.99999999999835498</v>
      </c>
      <c r="F491">
        <v>-1.8137075900000001E-6</v>
      </c>
      <c r="G491">
        <v>1.0835156929999999E-6</v>
      </c>
      <c r="H491">
        <v>8.9730790000000007E-9</v>
      </c>
      <c r="I491">
        <v>1.174E-12</v>
      </c>
      <c r="J491">
        <v>0</v>
      </c>
      <c r="K491">
        <v>0.616510854813343</v>
      </c>
      <c r="L491">
        <v>0.485336975215299</v>
      </c>
      <c r="M491">
        <v>0.188511137200984</v>
      </c>
      <c r="N491">
        <f t="shared" si="7"/>
        <v>1.0000010835156929</v>
      </c>
      <c r="O491">
        <f t="shared" si="7"/>
        <v>1.0000000089730789</v>
      </c>
    </row>
    <row r="492" spans="1:15" x14ac:dyDescent="0.3">
      <c r="A492">
        <v>-2.6963185000000001E-8</v>
      </c>
      <c r="B492">
        <v>-3.3310691789999999E-6</v>
      </c>
      <c r="C492">
        <v>-1.8141371680000001E-6</v>
      </c>
      <c r="D492">
        <v>4.78143599E-7</v>
      </c>
      <c r="E492">
        <v>0.99999999999835398</v>
      </c>
      <c r="F492">
        <v>-1.8141371680000001E-6</v>
      </c>
      <c r="G492">
        <v>1.019777024E-6</v>
      </c>
      <c r="H492">
        <v>8.4093670000000006E-9</v>
      </c>
      <c r="I492">
        <v>1.04E-12</v>
      </c>
      <c r="J492">
        <v>0</v>
      </c>
      <c r="K492">
        <v>0.61651087520888403</v>
      </c>
      <c r="L492">
        <v>0.48533697538348602</v>
      </c>
      <c r="M492">
        <v>0.18851117348372701</v>
      </c>
      <c r="N492">
        <f t="shared" si="7"/>
        <v>1.0000010197770239</v>
      </c>
      <c r="O492">
        <f t="shared" si="7"/>
        <v>1.000000008409367</v>
      </c>
    </row>
    <row r="493" spans="1:15" x14ac:dyDescent="0.3">
      <c r="A493">
        <v>-2.5777232000000001E-8</v>
      </c>
      <c r="B493">
        <v>-3.450423216E-6</v>
      </c>
      <c r="C493">
        <v>-1.804574296E-6</v>
      </c>
      <c r="D493">
        <v>9.5306851699999996E-7</v>
      </c>
      <c r="E493">
        <v>0.99999999999837197</v>
      </c>
      <c r="F493">
        <v>-1.804574296E-6</v>
      </c>
      <c r="G493">
        <v>9.5315564099999996E-7</v>
      </c>
      <c r="H493">
        <v>7.8701030000000001E-9</v>
      </c>
      <c r="I493">
        <v>9.0899999999999996E-13</v>
      </c>
      <c r="J493">
        <v>0</v>
      </c>
      <c r="K493">
        <v>0.61651089427199701</v>
      </c>
      <c r="L493">
        <v>0.485336975540889</v>
      </c>
      <c r="M493">
        <v>0.188511209575213</v>
      </c>
      <c r="N493">
        <f t="shared" si="7"/>
        <v>1.0000009531556411</v>
      </c>
      <c r="O493">
        <f t="shared" si="7"/>
        <v>1.000000007870103</v>
      </c>
    </row>
    <row r="494" spans="1:15" x14ac:dyDescent="0.3">
      <c r="A494">
        <v>-2.4627382999999999E-8</v>
      </c>
      <c r="B494">
        <v>-3.5454368990000001E-6</v>
      </c>
      <c r="C494">
        <v>-1.7855129250000001E-6</v>
      </c>
      <c r="D494">
        <v>1.401778759E-6</v>
      </c>
      <c r="E494">
        <v>0.99999999999840605</v>
      </c>
      <c r="F494">
        <v>-1.7855129250000001E-6</v>
      </c>
      <c r="G494">
        <v>8.8414717699999996E-7</v>
      </c>
      <c r="H494">
        <v>7.3545590000000004E-9</v>
      </c>
      <c r="I494">
        <v>7.82E-13</v>
      </c>
      <c r="J494">
        <v>0</v>
      </c>
      <c r="K494">
        <v>0.61651091195494001</v>
      </c>
      <c r="L494">
        <v>0.48533697568798001</v>
      </c>
      <c r="M494">
        <v>0.188511245285472</v>
      </c>
      <c r="N494">
        <f t="shared" si="7"/>
        <v>1.000000884147177</v>
      </c>
      <c r="O494">
        <f t="shared" si="7"/>
        <v>1.000000007354559</v>
      </c>
    </row>
    <row r="495" spans="1:15" x14ac:dyDescent="0.3">
      <c r="A495">
        <v>-2.3513218E-8</v>
      </c>
      <c r="B495">
        <v>-3.6166657649999998E-6</v>
      </c>
      <c r="C495">
        <v>-1.7574773499999999E-6</v>
      </c>
      <c r="D495">
        <v>1.822968157E-6</v>
      </c>
      <c r="E495">
        <v>0.99999999999845601</v>
      </c>
      <c r="F495">
        <v>-1.7574773499999999E-6</v>
      </c>
      <c r="G495">
        <v>8.13238439E-7</v>
      </c>
      <c r="H495">
        <v>6.8620109999999999E-9</v>
      </c>
      <c r="I495">
        <v>6.6100000000000001E-13</v>
      </c>
      <c r="J495">
        <v>0</v>
      </c>
      <c r="K495">
        <v>0.61651092821970899</v>
      </c>
      <c r="L495">
        <v>0.48533697582522001</v>
      </c>
      <c r="M495">
        <v>0.188511280435019</v>
      </c>
      <c r="N495">
        <f t="shared" si="7"/>
        <v>1.000000813238439</v>
      </c>
      <c r="O495">
        <f t="shared" si="7"/>
        <v>1.000000006862011</v>
      </c>
    </row>
    <row r="496" spans="1:15" x14ac:dyDescent="0.3">
      <c r="A496">
        <v>-2.2434281000000001E-8</v>
      </c>
      <c r="B496">
        <v>-3.664771479E-6</v>
      </c>
      <c r="C496">
        <v>-1.721017987E-6</v>
      </c>
      <c r="D496">
        <v>2.2155394310000002E-6</v>
      </c>
      <c r="E496">
        <v>0.99999999999851896</v>
      </c>
      <c r="F496">
        <v>-1.721017987E-6</v>
      </c>
      <c r="G496">
        <v>7.4090512300000003E-7</v>
      </c>
      <c r="H496">
        <v>6.3917469999999998E-9</v>
      </c>
      <c r="I496">
        <v>5.4899999999999998E-13</v>
      </c>
      <c r="J496">
        <v>0</v>
      </c>
      <c r="K496">
        <v>0.61651094303781095</v>
      </c>
      <c r="L496">
        <v>0.48533697595305503</v>
      </c>
      <c r="M496">
        <v>0.188511314855378</v>
      </c>
      <c r="N496">
        <f t="shared" si="7"/>
        <v>1.000000740905123</v>
      </c>
      <c r="O496">
        <f t="shared" si="7"/>
        <v>1.0000000063917469</v>
      </c>
    </row>
    <row r="497" spans="1:15" x14ac:dyDescent="0.3">
      <c r="A497">
        <v>-2.1390085999999999E-8</v>
      </c>
      <c r="B497">
        <v>-3.6905134270000002E-6</v>
      </c>
      <c r="C497">
        <v>-1.676707198E-6</v>
      </c>
      <c r="D497">
        <v>2.5786009040000001E-6</v>
      </c>
      <c r="E497">
        <v>0.99999999999859401</v>
      </c>
      <c r="F497">
        <v>-1.676707198E-6</v>
      </c>
      <c r="G497">
        <v>6.6760969399999998E-7</v>
      </c>
      <c r="H497">
        <v>5.9430610000000003E-9</v>
      </c>
      <c r="I497">
        <v>4.4600000000000002E-13</v>
      </c>
      <c r="J497">
        <v>0</v>
      </c>
      <c r="K497">
        <v>0.61651095639000497</v>
      </c>
      <c r="L497">
        <v>0.485336976071916</v>
      </c>
      <c r="M497">
        <v>0.18851134838952199</v>
      </c>
      <c r="N497">
        <f t="shared" si="7"/>
        <v>1.000000667609694</v>
      </c>
      <c r="O497">
        <f t="shared" si="7"/>
        <v>1.0000000059430609</v>
      </c>
    </row>
    <row r="498" spans="1:15" x14ac:dyDescent="0.3">
      <c r="A498">
        <v>-2.0380118999999999E-8</v>
      </c>
      <c r="B498">
        <v>-3.6947402580000001E-6</v>
      </c>
      <c r="C498">
        <v>-1.62513518E-6</v>
      </c>
      <c r="D498">
        <v>2.911462346E-6</v>
      </c>
      <c r="E498">
        <v>0.99999999999867994</v>
      </c>
      <c r="F498">
        <v>-1.62513518E-6</v>
      </c>
      <c r="G498">
        <v>5.9379942499999996E-7</v>
      </c>
      <c r="H498">
        <v>5.5152589999999999E-9</v>
      </c>
      <c r="I498">
        <v>3.5300000000000001E-13</v>
      </c>
      <c r="J498">
        <v>0</v>
      </c>
      <c r="K498">
        <v>0.61651096826599405</v>
      </c>
      <c r="L498">
        <v>0.48533697618222099</v>
      </c>
      <c r="M498">
        <v>0.18851138089222599</v>
      </c>
      <c r="N498">
        <f t="shared" si="7"/>
        <v>1.000000593799425</v>
      </c>
      <c r="O498">
        <f t="shared" si="7"/>
        <v>1.0000000055152589</v>
      </c>
    </row>
    <row r="499" spans="1:15" x14ac:dyDescent="0.3">
      <c r="A499">
        <v>-1.9403837000000001E-8</v>
      </c>
      <c r="B499">
        <v>-3.678381293E-6</v>
      </c>
      <c r="C499">
        <v>-1.566905933E-6</v>
      </c>
      <c r="D499">
        <v>3.2136298769999999E-6</v>
      </c>
      <c r="E499">
        <v>0.99999999999877198</v>
      </c>
      <c r="F499">
        <v>-1.566905933E-6</v>
      </c>
      <c r="G499">
        <v>5.1990462000000002E-7</v>
      </c>
      <c r="H499">
        <v>5.107657E-9</v>
      </c>
      <c r="I499">
        <v>2.7000000000000001E-13</v>
      </c>
      <c r="J499">
        <v>0</v>
      </c>
      <c r="K499">
        <v>0.616510978664086</v>
      </c>
      <c r="L499">
        <v>0.485336976284374</v>
      </c>
      <c r="M499">
        <v>0.18851141223034501</v>
      </c>
      <c r="N499">
        <f t="shared" si="7"/>
        <v>1.00000051990462</v>
      </c>
      <c r="O499">
        <f t="shared" si="7"/>
        <v>1.000000005107657</v>
      </c>
    </row>
    <row r="500" spans="1:15" x14ac:dyDescent="0.3">
      <c r="A500">
        <v>-1.8460677999999999E-8</v>
      </c>
      <c r="B500">
        <v>-3.6424377690000002E-6</v>
      </c>
      <c r="C500">
        <v>-1.502633336E-6</v>
      </c>
      <c r="D500">
        <v>3.4847999170000001E-6</v>
      </c>
      <c r="E500">
        <v>0.99999999999887101</v>
      </c>
      <c r="F500">
        <v>-1.502633336E-6</v>
      </c>
      <c r="G500">
        <v>4.4633699400000001E-7</v>
      </c>
      <c r="H500">
        <v>4.7195800000000004E-9</v>
      </c>
      <c r="I500">
        <v>1.9900000000000001E-13</v>
      </c>
      <c r="J500">
        <v>0</v>
      </c>
      <c r="K500">
        <v>0.61651098759082601</v>
      </c>
      <c r="L500">
        <v>0.48533697637876599</v>
      </c>
      <c r="M500">
        <v>0.188511442283011</v>
      </c>
      <c r="N500">
        <f t="shared" si="7"/>
        <v>1.000000446336994</v>
      </c>
      <c r="O500">
        <f t="shared" si="7"/>
        <v>1.0000000047195801</v>
      </c>
    </row>
    <row r="501" spans="1:15" x14ac:dyDescent="0.3">
      <c r="A501">
        <v>-1.7550058E-8</v>
      </c>
      <c r="B501">
        <v>-3.587974268E-6</v>
      </c>
      <c r="C501">
        <v>-1.4329373370000001E-6</v>
      </c>
      <c r="D501">
        <v>3.724852551E-6</v>
      </c>
      <c r="E501">
        <v>0.99999999999897304</v>
      </c>
      <c r="F501">
        <v>-1.4329373370000001E-6</v>
      </c>
      <c r="G501">
        <v>3.7348823900000001E-7</v>
      </c>
      <c r="H501">
        <v>4.3503669999999996E-9</v>
      </c>
      <c r="I501">
        <v>1.3899999999999999E-13</v>
      </c>
      <c r="J501">
        <v>0</v>
      </c>
      <c r="K501">
        <v>0.61651099506059104</v>
      </c>
      <c r="L501">
        <v>0.48533697646577301</v>
      </c>
      <c r="M501">
        <v>0.18851147094175799</v>
      </c>
      <c r="N501">
        <f t="shared" si="7"/>
        <v>1.000000373488239</v>
      </c>
      <c r="O501">
        <f t="shared" si="7"/>
        <v>1.000000004350367</v>
      </c>
    </row>
    <row r="502" spans="1:15" x14ac:dyDescent="0.3">
      <c r="A502">
        <v>-1.6671374000000001E-8</v>
      </c>
      <c r="B502">
        <v>-3.5161100169999999E-6</v>
      </c>
      <c r="C502">
        <v>-1.358440286E-6</v>
      </c>
      <c r="D502">
        <v>3.9338440200000004E-6</v>
      </c>
      <c r="E502">
        <v>0.99999999999907696</v>
      </c>
      <c r="F502">
        <v>-1.358440286E-6</v>
      </c>
      <c r="G502">
        <v>3.0172875400000002E-7</v>
      </c>
      <c r="H502">
        <v>3.999366E-9</v>
      </c>
      <c r="I502">
        <v>9.1000000000000004E-14</v>
      </c>
      <c r="J502">
        <v>0</v>
      </c>
      <c r="K502">
        <v>0.61651100109516599</v>
      </c>
      <c r="L502">
        <v>0.48533697654576102</v>
      </c>
      <c r="M502">
        <v>0.188511498110564</v>
      </c>
      <c r="N502">
        <f t="shared" si="7"/>
        <v>1.000000301728754</v>
      </c>
      <c r="O502">
        <f t="shared" si="7"/>
        <v>1.0000000039993659</v>
      </c>
    </row>
    <row r="503" spans="1:15" x14ac:dyDescent="0.3">
      <c r="A503">
        <v>-1.5824007999999999E-8</v>
      </c>
      <c r="B503">
        <v>-3.4280103809999999E-6</v>
      </c>
      <c r="C503">
        <v>-1.279763406E-6</v>
      </c>
      <c r="D503">
        <v>4.1119986819999999E-6</v>
      </c>
      <c r="E503">
        <v>0.99999999999918099</v>
      </c>
      <c r="F503">
        <v>-1.279763406E-6</v>
      </c>
      <c r="G503">
        <v>2.31406553E-7</v>
      </c>
      <c r="H503">
        <v>3.665938E-9</v>
      </c>
      <c r="I503">
        <v>5.3999999999999997E-14</v>
      </c>
      <c r="J503">
        <v>0</v>
      </c>
      <c r="K503">
        <v>0.61651100572329698</v>
      </c>
      <c r="L503">
        <v>0.48533697661907899</v>
      </c>
      <c r="M503">
        <v>0.18851152370583199</v>
      </c>
      <c r="N503">
        <f t="shared" si="7"/>
        <v>1.000000231406553</v>
      </c>
      <c r="O503">
        <f t="shared" si="7"/>
        <v>1.000000003665938</v>
      </c>
    </row>
    <row r="504" spans="1:15" x14ac:dyDescent="0.3">
      <c r="A504">
        <v>-1.5007328999999999E-8</v>
      </c>
      <c r="B504">
        <v>-3.324878306E-6</v>
      </c>
      <c r="C504">
        <v>-1.1975234320000001E-6</v>
      </c>
      <c r="D504">
        <v>4.259700237E-6</v>
      </c>
      <c r="E504">
        <v>0.99999999999928302</v>
      </c>
      <c r="F504">
        <v>-1.1975234320000001E-6</v>
      </c>
      <c r="G504">
        <v>1.6284634600000001E-7</v>
      </c>
      <c r="H504">
        <v>3.3494579999999999E-9</v>
      </c>
      <c r="I504">
        <v>2.6999999999999999E-14</v>
      </c>
      <c r="J504">
        <v>0</v>
      </c>
      <c r="K504">
        <v>0.61651100898022404</v>
      </c>
      <c r="L504">
        <v>0.48533697668606901</v>
      </c>
      <c r="M504">
        <v>0.18851154765630099</v>
      </c>
      <c r="N504">
        <f t="shared" si="7"/>
        <v>1.000000162846346</v>
      </c>
      <c r="O504">
        <f t="shared" si="7"/>
        <v>1.000000003349458</v>
      </c>
    </row>
    <row r="505" spans="1:15" x14ac:dyDescent="0.3">
      <c r="A505">
        <v>-1.4220691E-8</v>
      </c>
      <c r="B505">
        <v>-3.2079462000000001E-6</v>
      </c>
      <c r="C505">
        <v>-1.1123294279999999E-6</v>
      </c>
      <c r="D505">
        <v>4.3774827260000002E-6</v>
      </c>
      <c r="E505">
        <v>0.99999999999938105</v>
      </c>
      <c r="F505">
        <v>-1.1123294279999999E-6</v>
      </c>
      <c r="G505">
        <v>9.6348779999999994E-8</v>
      </c>
      <c r="H505">
        <v>3.049311E-9</v>
      </c>
      <c r="I505">
        <v>8.9999999999999995E-15</v>
      </c>
      <c r="J505">
        <v>0</v>
      </c>
      <c r="K505">
        <v>0.61651101090719995</v>
      </c>
      <c r="L505">
        <v>0.485336976747055</v>
      </c>
      <c r="M505">
        <v>0.188511569902889</v>
      </c>
      <c r="N505">
        <f t="shared" si="7"/>
        <v>1.0000000963487801</v>
      </c>
      <c r="O505">
        <f t="shared" si="7"/>
        <v>1.000000003049311</v>
      </c>
    </row>
    <row r="506" spans="1:15" x14ac:dyDescent="0.3">
      <c r="A506">
        <v>-1.3463440999999999E-8</v>
      </c>
      <c r="B506">
        <v>-3.0784677480000002E-6</v>
      </c>
      <c r="C506">
        <v>-1.0247797729999999E-6</v>
      </c>
      <c r="D506">
        <v>4.4660208439999999E-6</v>
      </c>
      <c r="E506">
        <v>0.99999999999947498</v>
      </c>
      <c r="F506">
        <v>-1.0247797729999999E-6</v>
      </c>
      <c r="G506">
        <v>3.2189855999999999E-8</v>
      </c>
      <c r="H506">
        <v>2.7648970000000001E-9</v>
      </c>
      <c r="I506">
        <v>1.0000000000000001E-15</v>
      </c>
      <c r="J506">
        <v>0</v>
      </c>
      <c r="K506">
        <v>0.61651101155099697</v>
      </c>
      <c r="L506">
        <v>0.48533697680235299</v>
      </c>
      <c r="M506">
        <v>0.188511590398485</v>
      </c>
      <c r="N506">
        <f t="shared" si="7"/>
        <v>1.0000000321898559</v>
      </c>
      <c r="O506">
        <f t="shared" si="7"/>
        <v>1.000000002764897</v>
      </c>
    </row>
    <row r="507" spans="1:15" x14ac:dyDescent="0.3">
      <c r="A507">
        <v>-1.2734915999999999E-8</v>
      </c>
      <c r="B507">
        <v>-2.937710101E-6</v>
      </c>
      <c r="C507">
        <v>-9.3545935600000003E-7</v>
      </c>
      <c r="D507">
        <v>4.5261200349999997E-6</v>
      </c>
      <c r="E507">
        <v>0.99999999999956202</v>
      </c>
      <c r="F507">
        <v>-9.3545935600000003E-7</v>
      </c>
      <c r="G507">
        <v>-2.9379499000000001E-8</v>
      </c>
      <c r="H507">
        <v>2.4956290000000001E-9</v>
      </c>
      <c r="I507">
        <v>1.0000000000000001E-15</v>
      </c>
      <c r="J507">
        <v>0</v>
      </c>
      <c r="K507">
        <v>0.61651101213858694</v>
      </c>
      <c r="L507">
        <v>0.48533697685226501</v>
      </c>
      <c r="M507">
        <v>0.18851160910767201</v>
      </c>
      <c r="N507">
        <f t="shared" si="7"/>
        <v>0.99999997062050106</v>
      </c>
      <c r="O507">
        <f t="shared" si="7"/>
        <v>1.000000002495629</v>
      </c>
    </row>
    <row r="508" spans="1:15" x14ac:dyDescent="0.3">
      <c r="A508">
        <v>-1.2034447999999999E-8</v>
      </c>
      <c r="B508">
        <v>-2.7869463840000001E-6</v>
      </c>
      <c r="C508">
        <v>-8.4493695599999996E-7</v>
      </c>
      <c r="D508">
        <v>4.558706354E-6</v>
      </c>
      <c r="E508">
        <v>0.99999999999964295</v>
      </c>
      <c r="F508">
        <v>-8.4493695599999996E-7</v>
      </c>
      <c r="G508">
        <v>-8.8133701000000001E-8</v>
      </c>
      <c r="H508">
        <v>2.24093E-9</v>
      </c>
      <c r="I508">
        <v>8.0000000000000006E-15</v>
      </c>
      <c r="J508">
        <v>0</v>
      </c>
      <c r="K508">
        <v>0.61651101390126095</v>
      </c>
      <c r="L508">
        <v>0.48533697689708399</v>
      </c>
      <c r="M508">
        <v>0.188511626006411</v>
      </c>
      <c r="N508">
        <f t="shared" si="7"/>
        <v>0.999999911866299</v>
      </c>
      <c r="O508">
        <f t="shared" si="7"/>
        <v>1.0000000022409301</v>
      </c>
    </row>
    <row r="509" spans="1:15" x14ac:dyDescent="0.3">
      <c r="A509">
        <v>-1.1361360000000001E-8</v>
      </c>
      <c r="B509">
        <v>-2.6274484060000001E-6</v>
      </c>
      <c r="C509">
        <v>-7.5376282800000004E-7</v>
      </c>
      <c r="D509">
        <v>4.5648160210000003E-6</v>
      </c>
      <c r="E509">
        <v>0.999999999999716</v>
      </c>
      <c r="F509">
        <v>-7.5376282800000004E-7</v>
      </c>
      <c r="G509">
        <v>-1.4387262900000001E-7</v>
      </c>
      <c r="H509">
        <v>2.000241E-9</v>
      </c>
      <c r="I509">
        <v>2.0999999999999999E-14</v>
      </c>
      <c r="J509">
        <v>0</v>
      </c>
      <c r="K509">
        <v>0.61651101677871301</v>
      </c>
      <c r="L509">
        <v>0.48533697693708899</v>
      </c>
      <c r="M509">
        <v>0.18851164108166699</v>
      </c>
      <c r="N509">
        <f t="shared" si="7"/>
        <v>0.99999985612737097</v>
      </c>
      <c r="O509">
        <f t="shared" si="7"/>
        <v>1.0000000020002411</v>
      </c>
    </row>
    <row r="510" spans="1:15" x14ac:dyDescent="0.3">
      <c r="A510">
        <v>-1.0714974E-8</v>
      </c>
      <c r="B510">
        <v>-2.4604797589999999E-6</v>
      </c>
      <c r="C510">
        <v>-6.6246650799999996E-7</v>
      </c>
      <c r="D510">
        <v>4.5455848909999997E-6</v>
      </c>
      <c r="E510">
        <v>0.99999999999978095</v>
      </c>
      <c r="F510">
        <v>-6.6246650799999996E-7</v>
      </c>
      <c r="G510">
        <v>-1.96421597E-7</v>
      </c>
      <c r="H510">
        <v>1.7730140000000001E-9</v>
      </c>
      <c r="I510">
        <v>3.8999999999999998E-14</v>
      </c>
      <c r="J510">
        <v>0</v>
      </c>
      <c r="K510">
        <v>0.61651102070714503</v>
      </c>
      <c r="L510">
        <v>0.48533697697254902</v>
      </c>
      <c r="M510">
        <v>0.18851165433099801</v>
      </c>
      <c r="N510">
        <f t="shared" si="7"/>
        <v>0.99999980357840301</v>
      </c>
      <c r="O510">
        <f t="shared" si="7"/>
        <v>1.000000001773014</v>
      </c>
    </row>
    <row r="511" spans="1:15" x14ac:dyDescent="0.3">
      <c r="A511">
        <v>-1.009461E-8</v>
      </c>
      <c r="B511">
        <v>-2.2872891610000001E-6</v>
      </c>
      <c r="C511">
        <v>-5.7155481000000004E-7</v>
      </c>
      <c r="D511">
        <v>4.5022377300000001E-6</v>
      </c>
      <c r="E511">
        <v>0.99999999999983702</v>
      </c>
      <c r="F511">
        <v>-5.7155481000000004E-7</v>
      </c>
      <c r="G511">
        <v>-2.4563119199999999E-7</v>
      </c>
      <c r="H511">
        <v>1.558715E-9</v>
      </c>
      <c r="I511">
        <v>5.9999999999999997E-14</v>
      </c>
      <c r="J511">
        <v>0</v>
      </c>
      <c r="K511">
        <v>0.616511025619769</v>
      </c>
      <c r="L511">
        <v>0.48533697700372302</v>
      </c>
      <c r="M511">
        <v>0.18851166576209399</v>
      </c>
      <c r="N511">
        <f t="shared" si="7"/>
        <v>0.99999975436880795</v>
      </c>
      <c r="O511">
        <f t="shared" si="7"/>
        <v>1.0000000015587149</v>
      </c>
    </row>
    <row r="512" spans="1:15" x14ac:dyDescent="0.3">
      <c r="A512">
        <v>-9.4995850000000008E-9</v>
      </c>
      <c r="B512">
        <v>-2.1091043649999999E-6</v>
      </c>
      <c r="C512">
        <v>-4.8151005600000002E-7</v>
      </c>
      <c r="D512">
        <v>4.4360776780000003E-6</v>
      </c>
      <c r="E512">
        <v>0.99999999999988398</v>
      </c>
      <c r="F512">
        <v>-4.8151005600000002E-7</v>
      </c>
      <c r="G512">
        <v>-2.9137697599999999E-7</v>
      </c>
      <c r="H512">
        <v>1.3568220000000001E-9</v>
      </c>
      <c r="I512">
        <v>8.5000000000000004E-14</v>
      </c>
      <c r="J512">
        <v>0</v>
      </c>
      <c r="K512">
        <v>0.61651103144730901</v>
      </c>
      <c r="L512">
        <v>0.48533697703085998</v>
      </c>
      <c r="M512">
        <v>0.18851167539229499</v>
      </c>
      <c r="N512">
        <f t="shared" si="7"/>
        <v>0.99999970862302401</v>
      </c>
      <c r="O512">
        <f t="shared" si="7"/>
        <v>1.000000001356822</v>
      </c>
    </row>
    <row r="513" spans="1:15" x14ac:dyDescent="0.3">
      <c r="A513">
        <v>-8.9292169999999998E-9</v>
      </c>
      <c r="B513">
        <v>-1.9271262619999999E-6</v>
      </c>
      <c r="C513">
        <v>-3.9278850199999998E-7</v>
      </c>
      <c r="D513">
        <v>4.3484755479999998E-6</v>
      </c>
      <c r="E513">
        <v>0.99999999999992295</v>
      </c>
      <c r="F513">
        <v>-3.9278850199999998E-7</v>
      </c>
      <c r="G513">
        <v>-3.3355906300000002E-7</v>
      </c>
      <c r="H513">
        <v>1.1668309999999999E-9</v>
      </c>
      <c r="I513">
        <v>1.1099999999999999E-13</v>
      </c>
      <c r="J513">
        <v>0</v>
      </c>
      <c r="K513">
        <v>0.61651103811848995</v>
      </c>
      <c r="L513">
        <v>0.48533697705419598</v>
      </c>
      <c r="M513">
        <v>0.188511683248065</v>
      </c>
      <c r="N513">
        <f t="shared" si="7"/>
        <v>0.99999966644093696</v>
      </c>
      <c r="O513">
        <f t="shared" si="7"/>
        <v>1.0000000011668311</v>
      </c>
    </row>
    <row r="514" spans="1:15" x14ac:dyDescent="0.3">
      <c r="A514">
        <v>-8.3828260000000005E-9</v>
      </c>
      <c r="B514">
        <v>-1.742523483E-6</v>
      </c>
      <c r="C514">
        <v>-3.0581899100000001E-7</v>
      </c>
      <c r="D514">
        <v>4.240859317E-6</v>
      </c>
      <c r="E514">
        <v>0.99999999999995304</v>
      </c>
      <c r="F514">
        <v>-3.0581899100000001E-7</v>
      </c>
      <c r="G514">
        <v>-3.7210158799999999E-7</v>
      </c>
      <c r="H514">
        <v>9.8824599999999994E-10</v>
      </c>
      <c r="I514">
        <v>1.3799999999999999E-13</v>
      </c>
      <c r="J514">
        <v>0</v>
      </c>
      <c r="K514">
        <v>0.61651104556052205</v>
      </c>
      <c r="L514">
        <v>0.48533697707396101</v>
      </c>
      <c r="M514">
        <v>0.18851168936444501</v>
      </c>
      <c r="N514">
        <f t="shared" si="7"/>
        <v>0.99999962789841201</v>
      </c>
      <c r="O514">
        <f t="shared" si="7"/>
        <v>1.0000000009882459</v>
      </c>
    </row>
    <row r="515" spans="1:15" x14ac:dyDescent="0.3">
      <c r="A515">
        <v>-7.8597329999999998E-9</v>
      </c>
      <c r="B515">
        <v>-1.5564274520000001E-6</v>
      </c>
      <c r="C515">
        <v>-2.2100180499999999E-7</v>
      </c>
      <c r="D515">
        <v>4.1147038110000001E-6</v>
      </c>
      <c r="E515">
        <v>0.99999999999997602</v>
      </c>
      <c r="F515">
        <v>-2.2100180499999999E-7</v>
      </c>
      <c r="G515">
        <v>-4.0695205799999998E-7</v>
      </c>
      <c r="H515">
        <v>8.2058999999999995E-10</v>
      </c>
      <c r="I515">
        <v>1.66E-13</v>
      </c>
      <c r="J515">
        <v>0</v>
      </c>
      <c r="K515">
        <v>0.61651105369956305</v>
      </c>
      <c r="L515">
        <v>0.48533697709037299</v>
      </c>
      <c r="M515">
        <v>0.18851169378448099</v>
      </c>
      <c r="N515">
        <f t="shared" ref="N515:O578" si="8">G515+1</f>
        <v>0.99999959304794195</v>
      </c>
      <c r="O515">
        <f t="shared" si="8"/>
        <v>1.00000000082059</v>
      </c>
    </row>
    <row r="516" spans="1:15" x14ac:dyDescent="0.3">
      <c r="A516">
        <v>-7.3592630000000002E-9</v>
      </c>
      <c r="B516">
        <v>-1.369927798E-6</v>
      </c>
      <c r="C516">
        <v>-1.38707729E-7</v>
      </c>
      <c r="D516">
        <v>3.9715205110000004E-6</v>
      </c>
      <c r="E516">
        <v>0.99999999999999001</v>
      </c>
      <c r="F516">
        <v>-1.38707729E-7</v>
      </c>
      <c r="G516">
        <v>-4.3808060699999999E-7</v>
      </c>
      <c r="H516">
        <v>6.6339499999999996E-10</v>
      </c>
      <c r="I516">
        <v>1.9199999999999999E-13</v>
      </c>
      <c r="J516">
        <v>0</v>
      </c>
      <c r="K516">
        <v>0.61651106246117504</v>
      </c>
      <c r="L516">
        <v>0.48533697710364099</v>
      </c>
      <c r="M516">
        <v>0.18851169655863501</v>
      </c>
      <c r="N516">
        <f t="shared" si="8"/>
        <v>0.99999956191939299</v>
      </c>
      <c r="O516">
        <f t="shared" si="8"/>
        <v>1.0000000006633949</v>
      </c>
    </row>
    <row r="517" spans="1:15" x14ac:dyDescent="0.3">
      <c r="A517">
        <v>-6.8807479999999996E-9</v>
      </c>
      <c r="B517">
        <v>-1.1840681790000001E-6</v>
      </c>
      <c r="C517">
        <v>-5.9277317999999997E-8</v>
      </c>
      <c r="D517">
        <v>3.812847609E-6</v>
      </c>
      <c r="E517">
        <v>0.999999999999998</v>
      </c>
      <c r="F517">
        <v>-5.9277317999999997E-8</v>
      </c>
      <c r="G517">
        <v>-4.6547916299999999E-7</v>
      </c>
      <c r="H517">
        <v>5.1621000000000002E-10</v>
      </c>
      <c r="I517">
        <v>2.1700000000000001E-13</v>
      </c>
      <c r="J517">
        <v>0</v>
      </c>
      <c r="K517">
        <v>0.61651107177075803</v>
      </c>
      <c r="L517">
        <v>0.48533697711396501</v>
      </c>
      <c r="M517">
        <v>0.188511697744182</v>
      </c>
      <c r="N517">
        <f t="shared" si="8"/>
        <v>0.99999953452083701</v>
      </c>
      <c r="O517">
        <f t="shared" si="8"/>
        <v>1.00000000051621</v>
      </c>
    </row>
    <row r="518" spans="1:15" x14ac:dyDescent="0.3">
      <c r="A518">
        <v>-6.4235209999999997E-9</v>
      </c>
      <c r="B518">
        <v>-9.998426329999999E-7</v>
      </c>
      <c r="C518">
        <v>1.6979634E-8</v>
      </c>
      <c r="D518">
        <v>3.6402404180000002E-6</v>
      </c>
      <c r="E518">
        <v>1</v>
      </c>
      <c r="F518">
        <v>1.6979634E-8</v>
      </c>
      <c r="G518">
        <v>-4.8916052599999997E-7</v>
      </c>
      <c r="H518">
        <v>3.7859500000000002E-10</v>
      </c>
      <c r="I518">
        <v>2.3899999999999999E-13</v>
      </c>
      <c r="J518">
        <v>0</v>
      </c>
      <c r="K518">
        <v>0.61651108155396905</v>
      </c>
      <c r="L518">
        <v>0.48533697712153701</v>
      </c>
      <c r="M518">
        <v>0.18851169808377399</v>
      </c>
      <c r="N518">
        <f t="shared" si="8"/>
        <v>0.99999951083947403</v>
      </c>
      <c r="O518">
        <f t="shared" si="8"/>
        <v>1.0000000003785949</v>
      </c>
    </row>
    <row r="519" spans="1:15" x14ac:dyDescent="0.3">
      <c r="A519">
        <v>-5.9869250000000002E-9</v>
      </c>
      <c r="B519">
        <v>-8.1819229799999997E-7</v>
      </c>
      <c r="C519">
        <v>8.9784441999999994E-8</v>
      </c>
      <c r="D519">
        <v>3.4552620759999998E-6</v>
      </c>
      <c r="E519">
        <v>0.999999999999996</v>
      </c>
      <c r="F519">
        <v>8.9784441999999994E-8</v>
      </c>
      <c r="G519">
        <v>-5.0915737900000001E-7</v>
      </c>
      <c r="H519">
        <v>2.5012399999999999E-10</v>
      </c>
      <c r="I519">
        <v>2.5900000000000001E-13</v>
      </c>
      <c r="J519">
        <v>0</v>
      </c>
      <c r="K519">
        <v>0.61651109173711605</v>
      </c>
      <c r="L519">
        <v>0.48533697712654</v>
      </c>
      <c r="M519">
        <v>0.18851169987946301</v>
      </c>
      <c r="N519">
        <f t="shared" si="8"/>
        <v>0.99999949084262096</v>
      </c>
      <c r="O519">
        <f t="shared" si="8"/>
        <v>1.0000000002501239</v>
      </c>
    </row>
    <row r="520" spans="1:15" x14ac:dyDescent="0.3">
      <c r="A520">
        <v>-5.5703089999999996E-9</v>
      </c>
      <c r="B520">
        <v>-6.40002564E-7</v>
      </c>
      <c r="C520">
        <v>1.5888968400000001E-7</v>
      </c>
      <c r="D520">
        <v>3.259474592E-6</v>
      </c>
      <c r="E520">
        <v>0.99999999999998701</v>
      </c>
      <c r="F520">
        <v>1.5888968400000001E-7</v>
      </c>
      <c r="G520">
        <v>-5.2552122500000001E-7</v>
      </c>
      <c r="H520">
        <v>1.3038599999999999E-10</v>
      </c>
      <c r="I520">
        <v>2.7599999999999999E-13</v>
      </c>
      <c r="J520">
        <v>0</v>
      </c>
      <c r="K520">
        <v>0.61651110224754102</v>
      </c>
      <c r="L520">
        <v>0.48533697712914697</v>
      </c>
      <c r="M520">
        <v>0.18851170305725701</v>
      </c>
      <c r="N520">
        <f t="shared" si="8"/>
        <v>0.99999947447877502</v>
      </c>
      <c r="O520">
        <f t="shared" si="8"/>
        <v>1.0000000001303859</v>
      </c>
    </row>
    <row r="521" spans="1:15" x14ac:dyDescent="0.3">
      <c r="A521">
        <v>-5.1730299999999999E-9</v>
      </c>
      <c r="B521">
        <v>-4.6610067599999999E-7</v>
      </c>
      <c r="C521">
        <v>2.2407917600000001E-7</v>
      </c>
      <c r="D521">
        <v>3.0544303269999999E-6</v>
      </c>
      <c r="E521">
        <v>0.99999999999997502</v>
      </c>
      <c r="F521">
        <v>2.2407917600000001E-7</v>
      </c>
      <c r="G521">
        <v>-5.3832127599999999E-7</v>
      </c>
      <c r="H521">
        <v>1.8979999999999999E-11</v>
      </c>
      <c r="I521">
        <v>2.8999999999999998E-13</v>
      </c>
      <c r="J521">
        <v>0</v>
      </c>
      <c r="K521">
        <v>0.61651111301396599</v>
      </c>
      <c r="L521">
        <v>0.485336977129527</v>
      </c>
      <c r="M521">
        <v>0.188511707538841</v>
      </c>
      <c r="N521">
        <f t="shared" si="8"/>
        <v>0.999999461678724</v>
      </c>
      <c r="O521">
        <f t="shared" si="8"/>
        <v>1.0000000000189799</v>
      </c>
    </row>
    <row r="522" spans="1:15" x14ac:dyDescent="0.3">
      <c r="A522">
        <v>-4.7944530000000003E-9</v>
      </c>
      <c r="B522">
        <v>-2.97253781E-7</v>
      </c>
      <c r="C522">
        <v>2.8516778200000001E-7</v>
      </c>
      <c r="D522">
        <v>2.841663914E-6</v>
      </c>
      <c r="E522">
        <v>0.99999999999995903</v>
      </c>
      <c r="F522">
        <v>2.8516778200000001E-7</v>
      </c>
      <c r="G522">
        <v>-5.4764328999999997E-7</v>
      </c>
      <c r="H522">
        <v>-8.4480999999999998E-11</v>
      </c>
      <c r="I522">
        <v>2.9999999999999998E-13</v>
      </c>
      <c r="J522">
        <v>0</v>
      </c>
      <c r="K522">
        <v>0.61651112396683205</v>
      </c>
      <c r="L522">
        <v>0.48533697713121599</v>
      </c>
      <c r="M522">
        <v>0.18851171324219601</v>
      </c>
      <c r="N522">
        <f t="shared" si="8"/>
        <v>0.99999945235670995</v>
      </c>
      <c r="O522">
        <f t="shared" si="8"/>
        <v>0.99999999991551902</v>
      </c>
    </row>
    <row r="523" spans="1:15" x14ac:dyDescent="0.3">
      <c r="A523">
        <v>-4.4339539999999996E-9</v>
      </c>
      <c r="B523">
        <v>-1.3416735899999999E-7</v>
      </c>
      <c r="C523">
        <v>3.4200106E-7</v>
      </c>
      <c r="D523">
        <v>2.622684608E-6</v>
      </c>
      <c r="E523">
        <v>0.99999999999994105</v>
      </c>
      <c r="F523">
        <v>3.4200106E-7</v>
      </c>
      <c r="G523">
        <v>-5.5358836500000002E-7</v>
      </c>
      <c r="H523">
        <v>-1.8036999999999999E-10</v>
      </c>
      <c r="I523">
        <v>3.0600000000000001E-13</v>
      </c>
      <c r="J523">
        <v>0</v>
      </c>
      <c r="K523">
        <v>0.616511135038599</v>
      </c>
      <c r="L523">
        <v>0.48533697713482399</v>
      </c>
      <c r="M523">
        <v>0.188511720082217</v>
      </c>
      <c r="N523">
        <f t="shared" si="8"/>
        <v>0.99999944641163496</v>
      </c>
      <c r="O523">
        <f t="shared" si="8"/>
        <v>0.99999999981962995</v>
      </c>
    </row>
    <row r="524" spans="1:15" x14ac:dyDescent="0.3">
      <c r="A524">
        <v>-4.0909180000000004E-9</v>
      </c>
      <c r="B524">
        <v>2.2515931999999999E-8</v>
      </c>
      <c r="C524">
        <v>3.9445475300000002E-7</v>
      </c>
      <c r="D524">
        <v>2.3989691089999999E-6</v>
      </c>
      <c r="E524">
        <v>0.99999999999992195</v>
      </c>
      <c r="F524">
        <v>3.9445475300000002E-7</v>
      </c>
      <c r="G524">
        <v>-5.5627171199999995E-7</v>
      </c>
      <c r="H524">
        <v>-2.6904900000000001E-10</v>
      </c>
      <c r="I524">
        <v>3.09E-13</v>
      </c>
      <c r="J524">
        <v>0</v>
      </c>
      <c r="K524">
        <v>0.61651114616403402</v>
      </c>
      <c r="L524">
        <v>0.48533697714020502</v>
      </c>
      <c r="M524">
        <v>0.18851172797131199</v>
      </c>
      <c r="N524">
        <f t="shared" si="8"/>
        <v>0.99999944372828797</v>
      </c>
      <c r="O524">
        <f t="shared" si="8"/>
        <v>0.99999999973095099</v>
      </c>
    </row>
    <row r="525" spans="1:15" x14ac:dyDescent="0.3">
      <c r="A525">
        <v>-3.7647389999999996E-9</v>
      </c>
      <c r="B525">
        <v>1.7221700199999999E-7</v>
      </c>
      <c r="C525">
        <v>4.4243413499999999E-7</v>
      </c>
      <c r="D525">
        <v>2.1719549070000001E-6</v>
      </c>
      <c r="E525">
        <v>0.99999999999990197</v>
      </c>
      <c r="F525">
        <v>4.4243413499999999E-7</v>
      </c>
      <c r="G525">
        <v>-5.5582139400000004E-7</v>
      </c>
      <c r="H525">
        <v>-3.5086700000000003E-10</v>
      </c>
      <c r="I525">
        <v>3.09E-13</v>
      </c>
      <c r="J525">
        <v>0</v>
      </c>
      <c r="K525">
        <v>0.61651115728046202</v>
      </c>
      <c r="L525">
        <v>0.48533697714722202</v>
      </c>
      <c r="M525">
        <v>0.188511736819995</v>
      </c>
      <c r="N525">
        <f t="shared" si="8"/>
        <v>0.99999944417860598</v>
      </c>
      <c r="O525">
        <f t="shared" si="8"/>
        <v>0.999999999649133</v>
      </c>
    </row>
    <row r="526" spans="1:15" x14ac:dyDescent="0.3">
      <c r="A526">
        <v>-3.4548260000000001E-9</v>
      </c>
      <c r="B526">
        <v>3.14420705E-7</v>
      </c>
      <c r="C526">
        <v>4.8587323299999997E-7</v>
      </c>
      <c r="D526">
        <v>1.9430341140000002E-6</v>
      </c>
      <c r="E526">
        <v>0.99999999999988198</v>
      </c>
      <c r="F526">
        <v>4.8587323299999997E-7</v>
      </c>
      <c r="G526">
        <v>-5.5237705399999998E-7</v>
      </c>
      <c r="H526">
        <v>-4.2616200000000002E-10</v>
      </c>
      <c r="I526">
        <v>3.0500000000000001E-13</v>
      </c>
      <c r="J526">
        <v>0</v>
      </c>
      <c r="K526">
        <v>0.61651116832800301</v>
      </c>
      <c r="L526">
        <v>0.48533697715574498</v>
      </c>
      <c r="M526">
        <v>0.18851174653746</v>
      </c>
      <c r="N526">
        <f t="shared" si="8"/>
        <v>0.99999944762294601</v>
      </c>
      <c r="O526">
        <f t="shared" si="8"/>
        <v>0.99999999957383801</v>
      </c>
    </row>
    <row r="527" spans="1:15" x14ac:dyDescent="0.3">
      <c r="A527">
        <v>-3.1605950000000001E-9</v>
      </c>
      <c r="B527">
        <v>4.4867583399999999E-7</v>
      </c>
      <c r="C527">
        <v>5.2473391500000003E-7</v>
      </c>
      <c r="D527">
        <v>1.7135478320000001E-6</v>
      </c>
      <c r="E527">
        <v>0.999999999999862</v>
      </c>
      <c r="F527">
        <v>5.2473391500000003E-7</v>
      </c>
      <c r="G527">
        <v>-5.4608864000000003E-7</v>
      </c>
      <c r="H527">
        <v>-4.95259E-10</v>
      </c>
      <c r="I527">
        <v>2.9799999999999999E-13</v>
      </c>
      <c r="J527">
        <v>0</v>
      </c>
      <c r="K527">
        <v>0.61651117924977505</v>
      </c>
      <c r="L527">
        <v>0.48533697716565</v>
      </c>
      <c r="M527">
        <v>0.18851175703213799</v>
      </c>
      <c r="N527">
        <f t="shared" si="8"/>
        <v>0.99999945391136003</v>
      </c>
      <c r="O527">
        <f t="shared" si="8"/>
        <v>0.99999999950474106</v>
      </c>
    </row>
    <row r="528" spans="1:15" x14ac:dyDescent="0.3">
      <c r="A528">
        <v>-2.881478E-9</v>
      </c>
      <c r="B528">
        <v>5.7459479899999995E-7</v>
      </c>
      <c r="C528">
        <v>5.5900487199999995E-7</v>
      </c>
      <c r="D528">
        <v>1.4847810199999999E-6</v>
      </c>
      <c r="E528">
        <v>0.99999999999984401</v>
      </c>
      <c r="F528">
        <v>5.5900487199999995E-7</v>
      </c>
      <c r="G528">
        <v>-5.3711512300000003E-7</v>
      </c>
      <c r="H528">
        <v>-5.5847000000000004E-10</v>
      </c>
      <c r="I528">
        <v>2.8799999999999998E-13</v>
      </c>
      <c r="J528">
        <v>0</v>
      </c>
      <c r="K528">
        <v>0.61651118999207799</v>
      </c>
      <c r="L528">
        <v>0.48533697717682001</v>
      </c>
      <c r="M528">
        <v>0.188511768212236</v>
      </c>
      <c r="N528">
        <f t="shared" si="8"/>
        <v>0.99999946288487696</v>
      </c>
      <c r="O528">
        <f t="shared" si="8"/>
        <v>0.99999999944152995</v>
      </c>
    </row>
    <row r="529" spans="1:15" x14ac:dyDescent="0.3">
      <c r="A529">
        <v>-2.6169150000000002E-9</v>
      </c>
      <c r="B529">
        <v>6.9185291199999997E-7</v>
      </c>
      <c r="C529">
        <v>5.8870049199999996E-7</v>
      </c>
      <c r="D529">
        <v>1.257957952E-6</v>
      </c>
      <c r="E529">
        <v>0.99999999999982703</v>
      </c>
      <c r="F529">
        <v>5.8870049199999996E-7</v>
      </c>
      <c r="G529">
        <v>-5.2562322699999997E-7</v>
      </c>
      <c r="H529">
        <v>-6.1609999999999997E-10</v>
      </c>
      <c r="I529">
        <v>2.7599999999999999E-13</v>
      </c>
      <c r="J529">
        <v>0</v>
      </c>
      <c r="K529">
        <v>0.616511200504543</v>
      </c>
      <c r="L529">
        <v>0.48533697718914198</v>
      </c>
      <c r="M529">
        <v>0.18851177998624499</v>
      </c>
      <c r="N529">
        <f t="shared" si="8"/>
        <v>0.99999947437677295</v>
      </c>
      <c r="O529">
        <f t="shared" si="8"/>
        <v>0.99999999938390005</v>
      </c>
    </row>
    <row r="530" spans="1:15" x14ac:dyDescent="0.3">
      <c r="A530">
        <v>-2.366361E-9</v>
      </c>
      <c r="B530">
        <v>8.0018741699999997E-7</v>
      </c>
      <c r="C530">
        <v>6.1385965100000002E-7</v>
      </c>
      <c r="D530">
        <v>1.0342381500000001E-6</v>
      </c>
      <c r="E530">
        <v>0.99999999999981204</v>
      </c>
      <c r="F530">
        <v>6.1385965100000002E-7</v>
      </c>
      <c r="G530">
        <v>-5.1178616900000003E-7</v>
      </c>
      <c r="H530">
        <v>-6.68438E-10</v>
      </c>
      <c r="I530">
        <v>2.6199999999999999E-13</v>
      </c>
      <c r="J530">
        <v>0</v>
      </c>
      <c r="K530">
        <v>0.61651121074026605</v>
      </c>
      <c r="L530">
        <v>0.48533697720251101</v>
      </c>
      <c r="M530">
        <v>0.188511792263438</v>
      </c>
      <c r="N530">
        <f t="shared" si="8"/>
        <v>0.999999488213831</v>
      </c>
      <c r="O530">
        <f t="shared" si="8"/>
        <v>0.99999999933156203</v>
      </c>
    </row>
    <row r="531" spans="1:15" x14ac:dyDescent="0.3">
      <c r="A531">
        <v>-2.1292839999999999E-9</v>
      </c>
      <c r="B531">
        <v>8.9939617600000002E-7</v>
      </c>
      <c r="C531">
        <v>6.3454441399999999E-7</v>
      </c>
      <c r="D531">
        <v>8.14712899E-7</v>
      </c>
      <c r="E531">
        <v>0.99999999999979905</v>
      </c>
      <c r="F531">
        <v>6.3454441399999999E-7</v>
      </c>
      <c r="G531">
        <v>-4.9578241999999995E-7</v>
      </c>
      <c r="H531">
        <v>-7.1576599999999997E-10</v>
      </c>
      <c r="I531">
        <v>2.4600000000000001E-13</v>
      </c>
      <c r="J531">
        <v>0</v>
      </c>
      <c r="K531">
        <v>0.61651122065591402</v>
      </c>
      <c r="L531">
        <v>0.485336977216826</v>
      </c>
      <c r="M531">
        <v>0.18851180495432701</v>
      </c>
      <c r="N531">
        <f t="shared" si="8"/>
        <v>0.99999950421757999</v>
      </c>
      <c r="O531">
        <f t="shared" si="8"/>
        <v>0.999999999284234</v>
      </c>
    </row>
    <row r="532" spans="1:15" x14ac:dyDescent="0.3">
      <c r="A532">
        <v>-1.9051630000000002E-9</v>
      </c>
      <c r="B532">
        <v>9.8933611700000004E-7</v>
      </c>
      <c r="C532">
        <v>6.5083867199999997E-7</v>
      </c>
      <c r="D532">
        <v>6.0040225400000003E-7</v>
      </c>
      <c r="E532">
        <v>0.99999999999978795</v>
      </c>
      <c r="F532">
        <v>6.5083867199999997E-7</v>
      </c>
      <c r="G532">
        <v>-4.7779449700000005E-7</v>
      </c>
      <c r="H532">
        <v>-7.5835099999999998E-10</v>
      </c>
      <c r="I532">
        <v>2.2799999999999999E-13</v>
      </c>
      <c r="J532">
        <v>0</v>
      </c>
      <c r="K532">
        <v>0.61651123021180398</v>
      </c>
      <c r="L532">
        <v>0.48533697723199298</v>
      </c>
      <c r="M532">
        <v>0.1885118179711</v>
      </c>
      <c r="N532">
        <f t="shared" si="8"/>
        <v>0.99999952220550303</v>
      </c>
      <c r="O532">
        <f t="shared" si="8"/>
        <v>0.99999999924164895</v>
      </c>
    </row>
    <row r="533" spans="1:15" x14ac:dyDescent="0.3">
      <c r="A533">
        <v>-1.693491E-9</v>
      </c>
      <c r="B533">
        <v>1.069921398E-6</v>
      </c>
      <c r="C533">
        <v>6.6284671699999999E-7</v>
      </c>
      <c r="D533">
        <v>3.9225259200000001E-7</v>
      </c>
      <c r="E533">
        <v>0.99999999999977995</v>
      </c>
      <c r="F533">
        <v>6.6284671699999999E-7</v>
      </c>
      <c r="G533">
        <v>-4.5800777399999998E-7</v>
      </c>
      <c r="H533">
        <v>-7.9645500000000002E-10</v>
      </c>
      <c r="I533">
        <v>2.0999999999999999E-13</v>
      </c>
      <c r="J533">
        <v>0</v>
      </c>
      <c r="K533">
        <v>0.61651123937195995</v>
      </c>
      <c r="L533">
        <v>0.48533697724792202</v>
      </c>
      <c r="M533">
        <v>0.188511831228034</v>
      </c>
      <c r="N533">
        <f t="shared" si="8"/>
        <v>0.99999954199222596</v>
      </c>
      <c r="O533">
        <f t="shared" si="8"/>
        <v>0.99999999920354499</v>
      </c>
    </row>
    <row r="534" spans="1:15" x14ac:dyDescent="0.3">
      <c r="A534">
        <v>-1.4937739999999999E-9</v>
      </c>
      <c r="B534">
        <v>1.141121372E-6</v>
      </c>
      <c r="C534">
        <v>6.7069176899999999E-7</v>
      </c>
      <c r="D534">
        <v>1.9113466199999999E-7</v>
      </c>
      <c r="E534">
        <v>0.99999999999977496</v>
      </c>
      <c r="F534">
        <v>6.7069176899999999E-7</v>
      </c>
      <c r="G534">
        <v>-4.36609347E-7</v>
      </c>
      <c r="H534">
        <v>-8.3032400000000002E-10</v>
      </c>
      <c r="I534">
        <v>1.9099999999999999E-13</v>
      </c>
      <c r="J534">
        <v>0</v>
      </c>
      <c r="K534">
        <v>0.61651124810414704</v>
      </c>
      <c r="L534">
        <v>0.48533697726452901</v>
      </c>
      <c r="M534">
        <v>0.18851184464187001</v>
      </c>
      <c r="N534">
        <f t="shared" si="8"/>
        <v>0.99999956339065299</v>
      </c>
      <c r="O534">
        <f t="shared" si="8"/>
        <v>0.99999999916967597</v>
      </c>
    </row>
    <row r="535" spans="1:15" x14ac:dyDescent="0.3">
      <c r="A535">
        <v>-1.305531E-9</v>
      </c>
      <c r="B535">
        <v>1.202958293E-6</v>
      </c>
      <c r="C535">
        <v>6.7451446200000001E-7</v>
      </c>
      <c r="D535">
        <v>-2.1578459999999999E-9</v>
      </c>
      <c r="E535">
        <v>0.99999999999977296</v>
      </c>
      <c r="F535">
        <v>6.7451446200000001E-7</v>
      </c>
      <c r="G535">
        <v>-4.13786919E-7</v>
      </c>
      <c r="H535">
        <v>-8.6019999999999999E-10</v>
      </c>
      <c r="I535">
        <v>1.71E-13</v>
      </c>
      <c r="J535">
        <v>0</v>
      </c>
      <c r="K535">
        <v>0.61651125637988502</v>
      </c>
      <c r="L535">
        <v>0.48533697728173297</v>
      </c>
      <c r="M535">
        <v>0.18851185813215901</v>
      </c>
      <c r="N535">
        <f t="shared" si="8"/>
        <v>0.99999958621308105</v>
      </c>
      <c r="O535">
        <f t="shared" si="8"/>
        <v>0.99999999913979998</v>
      </c>
    </row>
    <row r="536" spans="1:15" x14ac:dyDescent="0.3">
      <c r="A536">
        <v>-1.1282940000000001E-9</v>
      </c>
      <c r="B536">
        <v>1.25550487E-6</v>
      </c>
      <c r="C536">
        <v>6.7447130500000005E-7</v>
      </c>
      <c r="D536">
        <v>-1.8690925800000001E-7</v>
      </c>
      <c r="E536">
        <v>0.99999999999977296</v>
      </c>
      <c r="F536">
        <v>6.7447130500000005E-7</v>
      </c>
      <c r="G536">
        <v>-3.8972775299999998E-7</v>
      </c>
      <c r="H536">
        <v>-8.8631000000000001E-10</v>
      </c>
      <c r="I536">
        <v>1.5200000000000001E-13</v>
      </c>
      <c r="J536">
        <v>0</v>
      </c>
      <c r="K536">
        <v>0.61651126417444002</v>
      </c>
      <c r="L536">
        <v>0.48533697729945902</v>
      </c>
      <c r="M536">
        <v>0.188511871621585</v>
      </c>
      <c r="N536">
        <f t="shared" si="8"/>
        <v>0.99999961027224704</v>
      </c>
      <c r="O536">
        <f t="shared" si="8"/>
        <v>0.99999999911368997</v>
      </c>
    </row>
    <row r="537" spans="1:15" x14ac:dyDescent="0.3">
      <c r="A537">
        <v>-9.6160700000000003E-10</v>
      </c>
      <c r="B537">
        <v>1.2988816329999999E-6</v>
      </c>
      <c r="C537">
        <v>6.7073311999999996E-7</v>
      </c>
      <c r="D537">
        <v>-3.6248239700000001E-7</v>
      </c>
      <c r="E537">
        <v>0.99999999999977496</v>
      </c>
      <c r="F537">
        <v>6.7073311999999996E-7</v>
      </c>
      <c r="G537">
        <v>-3.6461765600000001E-7</v>
      </c>
      <c r="H537">
        <v>-9.0887600000000004E-10</v>
      </c>
      <c r="I537">
        <v>1.3299999999999999E-13</v>
      </c>
      <c r="J537">
        <v>0</v>
      </c>
      <c r="K537">
        <v>0.61651127146679396</v>
      </c>
      <c r="L537">
        <v>0.48533697731763598</v>
      </c>
      <c r="M537">
        <v>0.18851188503624799</v>
      </c>
      <c r="N537">
        <f t="shared" si="8"/>
        <v>0.99999963538234404</v>
      </c>
      <c r="O537">
        <f t="shared" si="8"/>
        <v>0.99999999909112403</v>
      </c>
    </row>
    <row r="538" spans="1:15" x14ac:dyDescent="0.3">
      <c r="A538">
        <v>-8.0502999999999996E-10</v>
      </c>
      <c r="B538">
        <v>1.3332541650000001E-6</v>
      </c>
      <c r="C538">
        <v>6.6348347199999995E-7</v>
      </c>
      <c r="D538">
        <v>-5.2831861999999998E-7</v>
      </c>
      <c r="E538">
        <v>0.99999999999977995</v>
      </c>
      <c r="F538">
        <v>6.6348347199999995E-7</v>
      </c>
      <c r="G538">
        <v>-3.38640023E-7</v>
      </c>
      <c r="H538">
        <v>-9.28108E-10</v>
      </c>
      <c r="I538">
        <v>1.1499999999999999E-13</v>
      </c>
      <c r="J538">
        <v>0</v>
      </c>
      <c r="K538">
        <v>0.61651127823959395</v>
      </c>
      <c r="L538">
        <v>0.48533697733619802</v>
      </c>
      <c r="M538">
        <v>0.188511898305917</v>
      </c>
      <c r="N538">
        <f t="shared" si="8"/>
        <v>0.99999966135997698</v>
      </c>
      <c r="O538">
        <f t="shared" si="8"/>
        <v>0.99999999907189197</v>
      </c>
    </row>
    <row r="539" spans="1:15" x14ac:dyDescent="0.3">
      <c r="A539">
        <v>-6.58132E-10</v>
      </c>
      <c r="B539">
        <v>1.3588301940000001E-6</v>
      </c>
      <c r="C539">
        <v>6.5291710000000001E-7</v>
      </c>
      <c r="D539">
        <v>-6.8393741E-7</v>
      </c>
      <c r="E539">
        <v>0.99999999999978695</v>
      </c>
      <c r="F539">
        <v>6.5291710000000001E-7</v>
      </c>
      <c r="G539">
        <v>-3.1197493999999998E-7</v>
      </c>
      <c r="H539">
        <v>-9.4420900000000008E-10</v>
      </c>
      <c r="I539">
        <v>9.7000000000000003E-14</v>
      </c>
      <c r="J539">
        <v>0</v>
      </c>
      <c r="K539">
        <v>0.61651128447909298</v>
      </c>
      <c r="L539">
        <v>0.48533697735508302</v>
      </c>
      <c r="M539">
        <v>0.18851191136425899</v>
      </c>
      <c r="N539">
        <f t="shared" si="8"/>
        <v>0.99999968802506001</v>
      </c>
      <c r="O539">
        <f t="shared" si="8"/>
        <v>0.99999999905579096</v>
      </c>
    </row>
    <row r="540" spans="1:15" x14ac:dyDescent="0.3">
      <c r="A540">
        <v>-5.2049699999999999E-10</v>
      </c>
      <c r="B540">
        <v>1.3758565979999999E-6</v>
      </c>
      <c r="C540">
        <v>6.3923835199999995E-7</v>
      </c>
      <c r="D540">
        <v>-8.2893556499999996E-7</v>
      </c>
      <c r="E540">
        <v>0.99999999999979605</v>
      </c>
      <c r="F540">
        <v>6.3923835199999995E-7</v>
      </c>
      <c r="G540">
        <v>-2.8479833600000001E-7</v>
      </c>
      <c r="H540">
        <v>-9.5737199999999999E-10</v>
      </c>
      <c r="I540">
        <v>8.0999999999999996E-14</v>
      </c>
      <c r="J540">
        <v>0</v>
      </c>
      <c r="K540">
        <v>0.61651129017505901</v>
      </c>
      <c r="L540">
        <v>0.48533697737422998</v>
      </c>
      <c r="M540">
        <v>0.18851192414902601</v>
      </c>
      <c r="N540">
        <f t="shared" si="8"/>
        <v>0.99999971520166397</v>
      </c>
      <c r="O540">
        <f t="shared" si="8"/>
        <v>0.99999999904262804</v>
      </c>
    </row>
    <row r="541" spans="1:15" x14ac:dyDescent="0.3">
      <c r="A541">
        <v>-3.9172299999999999E-10</v>
      </c>
      <c r="B541">
        <v>1.38461632E-6</v>
      </c>
      <c r="C541">
        <v>6.2265964000000001E-7</v>
      </c>
      <c r="D541">
        <v>-9.6298600500000009E-7</v>
      </c>
      <c r="E541">
        <v>0.99999999999980604</v>
      </c>
      <c r="F541">
        <v>6.2265964000000001E-7</v>
      </c>
      <c r="G541">
        <v>-2.5728120400000001E-7</v>
      </c>
      <c r="H541">
        <v>-9.6778199999999996E-10</v>
      </c>
      <c r="I541">
        <v>6.5999999999999996E-14</v>
      </c>
      <c r="J541">
        <v>0</v>
      </c>
      <c r="K541">
        <v>0.61651129532068305</v>
      </c>
      <c r="L541">
        <v>0.485336977393586</v>
      </c>
      <c r="M541">
        <v>0.18851193660221899</v>
      </c>
      <c r="N541">
        <f t="shared" si="8"/>
        <v>0.99999974271879599</v>
      </c>
      <c r="O541">
        <f t="shared" si="8"/>
        <v>0.99999999903221803</v>
      </c>
    </row>
    <row r="542" spans="1:15" x14ac:dyDescent="0.3">
      <c r="A542">
        <v>-2.71417E-10</v>
      </c>
      <c r="B542">
        <v>1.385425219E-6</v>
      </c>
      <c r="C542">
        <v>6.0339992000000004E-7</v>
      </c>
      <c r="D542">
        <v>-1.0858361940000001E-6</v>
      </c>
      <c r="E542">
        <v>0.99999999999981803</v>
      </c>
      <c r="F542">
        <v>6.0339992000000004E-7</v>
      </c>
      <c r="G542">
        <v>-2.2958887800000001E-7</v>
      </c>
      <c r="H542">
        <v>-9.7561599999999995E-10</v>
      </c>
      <c r="I542">
        <v>5.3000000000000001E-14</v>
      </c>
      <c r="J542">
        <v>0</v>
      </c>
      <c r="K542">
        <v>0.61651129991246101</v>
      </c>
      <c r="L542">
        <v>0.485336977413098</v>
      </c>
      <c r="M542">
        <v>0.18851194867021701</v>
      </c>
      <c r="N542">
        <f t="shared" si="8"/>
        <v>0.99999977041112198</v>
      </c>
      <c r="O542">
        <f t="shared" si="8"/>
        <v>0.99999999902438397</v>
      </c>
    </row>
    <row r="543" spans="1:15" x14ac:dyDescent="0.3">
      <c r="A543">
        <v>-1.5920100000000001E-10</v>
      </c>
      <c r="B543">
        <v>1.37862888E-6</v>
      </c>
      <c r="C543">
        <v>5.81683196E-7</v>
      </c>
      <c r="D543">
        <v>-1.1973062399999999E-6</v>
      </c>
      <c r="E543">
        <v>0.99999999999983102</v>
      </c>
      <c r="F543">
        <v>5.81683196E-7</v>
      </c>
      <c r="G543">
        <v>-2.0188037300000001E-7</v>
      </c>
      <c r="H543">
        <v>-9.8104399999999999E-10</v>
      </c>
      <c r="I543">
        <v>4.1000000000000002E-14</v>
      </c>
      <c r="J543">
        <v>0</v>
      </c>
      <c r="K543">
        <v>0.61651130395006803</v>
      </c>
      <c r="L543">
        <v>0.48533697743271897</v>
      </c>
      <c r="M543">
        <v>0.18851196030388101</v>
      </c>
      <c r="N543">
        <f t="shared" si="8"/>
        <v>0.99999979811962703</v>
      </c>
      <c r="O543">
        <f t="shared" si="8"/>
        <v>0.99999999901895598</v>
      </c>
    </row>
    <row r="544" spans="1:15" x14ac:dyDescent="0.3">
      <c r="A544">
        <v>-5.4708E-11</v>
      </c>
      <c r="B544">
        <v>1.3645994070000001E-6</v>
      </c>
      <c r="C544">
        <v>5.5773707199999998E-7</v>
      </c>
      <c r="D544">
        <v>-1.297286672E-6</v>
      </c>
      <c r="E544">
        <v>0.99999999999984401</v>
      </c>
      <c r="F544">
        <v>5.5773707199999998E-7</v>
      </c>
      <c r="G544">
        <v>-1.74307796E-7</v>
      </c>
      <c r="H544">
        <v>-9.8422800000000001E-10</v>
      </c>
      <c r="I544">
        <v>2.9999999999999998E-14</v>
      </c>
      <c r="J544">
        <v>0</v>
      </c>
      <c r="K544">
        <v>0.61651130743622395</v>
      </c>
      <c r="L544">
        <v>0.48533697745240301</v>
      </c>
      <c r="M544">
        <v>0.188511971458623</v>
      </c>
      <c r="N544">
        <f t="shared" si="8"/>
        <v>0.99999982569220403</v>
      </c>
      <c r="O544">
        <f t="shared" si="8"/>
        <v>0.99999999901577197</v>
      </c>
    </row>
    <row r="545" spans="1:15" x14ac:dyDescent="0.3">
      <c r="A545">
        <v>4.2417000000000001E-11</v>
      </c>
      <c r="B545">
        <v>1.34373219E-6</v>
      </c>
      <c r="C545">
        <v>5.3179133799999996E-7</v>
      </c>
      <c r="D545">
        <v>-1.385735922E-6</v>
      </c>
      <c r="E545">
        <v>0.999999999999859</v>
      </c>
      <c r="F545">
        <v>5.3179133799999996E-7</v>
      </c>
      <c r="G545">
        <v>-1.4701580799999999E-7</v>
      </c>
      <c r="H545">
        <v>-9.8532200000000008E-10</v>
      </c>
      <c r="I545">
        <v>2.2000000000000001E-14</v>
      </c>
      <c r="J545">
        <v>0</v>
      </c>
      <c r="K545">
        <v>0.61651131037654106</v>
      </c>
      <c r="L545">
        <v>0.48533697747211002</v>
      </c>
      <c r="M545">
        <v>0.188511982094449</v>
      </c>
      <c r="N545">
        <f t="shared" si="8"/>
        <v>0.99999985298419203</v>
      </c>
      <c r="O545">
        <f t="shared" si="8"/>
        <v>0.99999999901467795</v>
      </c>
    </row>
    <row r="546" spans="1:15" x14ac:dyDescent="0.3">
      <c r="A546">
        <v>1.32517E-10</v>
      </c>
      <c r="B546">
        <v>1.316442753E-6</v>
      </c>
      <c r="C546">
        <v>5.0407661999999997E-7</v>
      </c>
      <c r="D546">
        <v>-1.4626775869999999E-6</v>
      </c>
      <c r="E546">
        <v>0.99999999999987299</v>
      </c>
      <c r="F546">
        <v>5.0407661999999997E-7</v>
      </c>
      <c r="G546">
        <v>-1.20141164E-7</v>
      </c>
      <c r="H546">
        <v>-9.8447400000000005E-10</v>
      </c>
      <c r="I546">
        <v>1.4E-14</v>
      </c>
      <c r="J546">
        <v>0</v>
      </c>
      <c r="K546">
        <v>0.616511312779364</v>
      </c>
      <c r="L546">
        <v>0.48533697749179899</v>
      </c>
      <c r="M546">
        <v>0.188511992175982</v>
      </c>
      <c r="N546">
        <f t="shared" si="8"/>
        <v>0.99999987985883598</v>
      </c>
      <c r="O546">
        <f t="shared" si="8"/>
        <v>0.99999999901552605</v>
      </c>
    </row>
    <row r="547" spans="1:15" x14ac:dyDescent="0.3">
      <c r="A547">
        <v>2.1592299999999999E-10</v>
      </c>
      <c r="B547">
        <v>1.2831635359999999E-6</v>
      </c>
      <c r="C547">
        <v>4.7482306800000002E-7</v>
      </c>
      <c r="D547">
        <v>-1.5281973880000001E-6</v>
      </c>
      <c r="E547">
        <v>0.99999999999988698</v>
      </c>
      <c r="F547">
        <v>4.7482306800000002E-7</v>
      </c>
      <c r="G547">
        <v>-9.3812309000000002E-8</v>
      </c>
      <c r="H547">
        <v>-9.8182400000000006E-10</v>
      </c>
      <c r="I547">
        <v>8.9999999999999995E-15</v>
      </c>
      <c r="J547">
        <v>0</v>
      </c>
      <c r="K547">
        <v>0.61651131465561004</v>
      </c>
      <c r="L547">
        <v>0.48533697751143601</v>
      </c>
      <c r="M547">
        <v>0.188512001672443</v>
      </c>
      <c r="N547">
        <f t="shared" si="8"/>
        <v>0.99999990618769097</v>
      </c>
      <c r="O547">
        <f t="shared" si="8"/>
        <v>0.99999999901817604</v>
      </c>
    </row>
    <row r="548" spans="1:15" x14ac:dyDescent="0.3">
      <c r="A548">
        <v>2.9295700000000002E-10</v>
      </c>
      <c r="B548">
        <v>1.2443407809999999E-6</v>
      </c>
      <c r="C548">
        <v>4.4425912000000002E-7</v>
      </c>
      <c r="D548">
        <v>-1.582439954E-6</v>
      </c>
      <c r="E548">
        <v>0.99999999999990097</v>
      </c>
      <c r="F548">
        <v>4.4425912000000002E-7</v>
      </c>
      <c r="G548">
        <v>-6.8149038000000002E-8</v>
      </c>
      <c r="H548">
        <v>-9.7750499999999992E-10</v>
      </c>
      <c r="I548">
        <v>5E-15</v>
      </c>
      <c r="J548">
        <v>0</v>
      </c>
      <c r="K548">
        <v>0.61651131601859099</v>
      </c>
      <c r="L548">
        <v>0.48533697753098598</v>
      </c>
      <c r="M548">
        <v>0.18851201055762601</v>
      </c>
      <c r="N548">
        <f t="shared" si="8"/>
        <v>0.99999993185096203</v>
      </c>
      <c r="O548">
        <f t="shared" si="8"/>
        <v>0.99999999902249503</v>
      </c>
    </row>
    <row r="549" spans="1:15" x14ac:dyDescent="0.3">
      <c r="A549">
        <v>3.6392699999999998E-10</v>
      </c>
      <c r="B549">
        <v>1.200431511E-6</v>
      </c>
      <c r="C549">
        <v>4.1261032099999999E-7</v>
      </c>
      <c r="D549">
        <v>-1.6256054720000001E-6</v>
      </c>
      <c r="E549">
        <v>0.99999999999991496</v>
      </c>
      <c r="F549">
        <v>4.1261032099999999E-7</v>
      </c>
      <c r="G549">
        <v>-4.3262221999999999E-8</v>
      </c>
      <c r="H549">
        <v>-9.7164600000000002E-10</v>
      </c>
      <c r="I549">
        <v>2.0000000000000002E-15</v>
      </c>
      <c r="J549">
        <v>0</v>
      </c>
      <c r="K549">
        <v>0.61651131688383498</v>
      </c>
      <c r="L549">
        <v>0.48533697755041899</v>
      </c>
      <c r="M549">
        <v>0.18851201880983201</v>
      </c>
      <c r="N549">
        <f t="shared" si="8"/>
        <v>0.99999995673777797</v>
      </c>
      <c r="O549">
        <f t="shared" si="8"/>
        <v>0.99999999902835401</v>
      </c>
    </row>
    <row r="550" spans="1:15" x14ac:dyDescent="0.3">
      <c r="A550">
        <v>4.2913300000000002E-10</v>
      </c>
      <c r="B550">
        <v>1.1519004699999999E-6</v>
      </c>
      <c r="C550">
        <v>3.8009821199999999E-7</v>
      </c>
      <c r="D550">
        <v>-1.657946054E-6</v>
      </c>
      <c r="E550">
        <v>0.99999999999992795</v>
      </c>
      <c r="F550">
        <v>3.8009821199999999E-7</v>
      </c>
      <c r="G550">
        <v>-1.9253592000000001E-8</v>
      </c>
      <c r="H550">
        <v>-9.6436800000000003E-10</v>
      </c>
      <c r="I550">
        <v>0</v>
      </c>
      <c r="J550">
        <v>0</v>
      </c>
      <c r="K550">
        <v>0.61651131726890696</v>
      </c>
      <c r="L550">
        <v>0.48533697756970601</v>
      </c>
      <c r="M550">
        <v>0.18851202641179601</v>
      </c>
      <c r="N550">
        <f t="shared" si="8"/>
        <v>0.99999998074640795</v>
      </c>
      <c r="O550">
        <f t="shared" si="8"/>
        <v>0.99999999903563197</v>
      </c>
    </row>
    <row r="551" spans="1:15" x14ac:dyDescent="0.3">
      <c r="A551">
        <v>4.8886200000000002E-10</v>
      </c>
      <c r="B551">
        <v>1.099217307E-6</v>
      </c>
      <c r="C551">
        <v>3.4693929099999998E-7</v>
      </c>
      <c r="D551">
        <v>-1.6797621400000001E-6</v>
      </c>
      <c r="E551">
        <v>0.99999999999994005</v>
      </c>
      <c r="F551">
        <v>3.4693929099999998E-7</v>
      </c>
      <c r="G551">
        <v>3.7844169999999999E-9</v>
      </c>
      <c r="H551">
        <v>-9.5578499999999992E-10</v>
      </c>
      <c r="I551">
        <v>0</v>
      </c>
      <c r="J551">
        <v>0</v>
      </c>
      <c r="K551">
        <v>0.61651131734459497</v>
      </c>
      <c r="L551">
        <v>0.48533697758882199</v>
      </c>
      <c r="M551">
        <v>0.188512033350582</v>
      </c>
      <c r="N551">
        <f t="shared" si="8"/>
        <v>1.000000003784417</v>
      </c>
      <c r="O551">
        <f t="shared" si="8"/>
        <v>0.99999999904421499</v>
      </c>
    </row>
    <row r="552" spans="1:15" x14ac:dyDescent="0.3">
      <c r="A552">
        <v>5.4339300000000005E-10</v>
      </c>
      <c r="B552">
        <v>1.0428537379999999E-6</v>
      </c>
      <c r="C552">
        <v>3.1334404799999999E-7</v>
      </c>
      <c r="D552">
        <v>-1.6913986720000001E-6</v>
      </c>
      <c r="E552">
        <v>0.99999999999995104</v>
      </c>
      <c r="F552">
        <v>3.1334404799999999E-7</v>
      </c>
      <c r="G552">
        <v>2.5768763000000001E-8</v>
      </c>
      <c r="H552">
        <v>-9.460079999999999E-10</v>
      </c>
      <c r="I552">
        <v>1.0000000000000001E-15</v>
      </c>
      <c r="J552">
        <v>0</v>
      </c>
      <c r="K552">
        <v>0.61651131785997104</v>
      </c>
      <c r="L552">
        <v>0.48533697760774203</v>
      </c>
      <c r="M552">
        <v>0.18851203961746299</v>
      </c>
      <c r="N552">
        <f t="shared" si="8"/>
        <v>1.0000000257687629</v>
      </c>
      <c r="O552">
        <f t="shared" si="8"/>
        <v>0.99999999905399195</v>
      </c>
    </row>
    <row r="553" spans="1:15" x14ac:dyDescent="0.3">
      <c r="A553">
        <v>5.9299199999999995E-10</v>
      </c>
      <c r="B553">
        <v>9.8328087200000004E-7</v>
      </c>
      <c r="C553">
        <v>2.79516074E-7</v>
      </c>
      <c r="D553">
        <v>-1.6932412389999999E-6</v>
      </c>
      <c r="E553">
        <v>0.99999999999996103</v>
      </c>
      <c r="F553">
        <v>2.79516074E-7</v>
      </c>
      <c r="G553">
        <v>4.6625837999999998E-8</v>
      </c>
      <c r="H553">
        <v>-9.3513999999999994E-10</v>
      </c>
      <c r="I553">
        <v>2.0000000000000002E-15</v>
      </c>
      <c r="J553">
        <v>0</v>
      </c>
      <c r="K553">
        <v>0.616511318792487</v>
      </c>
      <c r="L553">
        <v>0.48533697762644501</v>
      </c>
      <c r="M553">
        <v>0.188512045207784</v>
      </c>
      <c r="N553">
        <f t="shared" si="8"/>
        <v>1.0000000466258381</v>
      </c>
      <c r="O553">
        <f t="shared" si="8"/>
        <v>0.99999999906486003</v>
      </c>
    </row>
    <row r="554" spans="1:15" x14ac:dyDescent="0.3">
      <c r="A554">
        <v>6.37919E-10</v>
      </c>
      <c r="B554">
        <v>9.2096664299999997E-7</v>
      </c>
      <c r="C554">
        <v>2.4565125000000001E-7</v>
      </c>
      <c r="D554">
        <v>-1.6857121620000001E-6</v>
      </c>
      <c r="E554">
        <v>0.99999999999997002</v>
      </c>
      <c r="F554">
        <v>2.4565125000000001E-7</v>
      </c>
      <c r="G554">
        <v>6.6291455000000004E-8</v>
      </c>
      <c r="H554">
        <v>-9.2328000000000004E-10</v>
      </c>
      <c r="I554">
        <v>4.0000000000000003E-15</v>
      </c>
      <c r="J554">
        <v>0</v>
      </c>
      <c r="K554">
        <v>0.616511320118316</v>
      </c>
      <c r="L554">
        <v>0.48533697764491002</v>
      </c>
      <c r="M554">
        <v>0.18851205012080899</v>
      </c>
      <c r="N554">
        <f t="shared" si="8"/>
        <v>1.000000066291455</v>
      </c>
      <c r="O554">
        <f t="shared" si="8"/>
        <v>0.99999999907671999</v>
      </c>
    </row>
    <row r="555" spans="1:15" x14ac:dyDescent="0.3">
      <c r="A555">
        <v>6.7842200000000004E-10</v>
      </c>
      <c r="B555">
        <v>8.5637341399999998E-7</v>
      </c>
      <c r="C555">
        <v>2.11937006E-7</v>
      </c>
      <c r="D555">
        <v>-1.669266577E-6</v>
      </c>
      <c r="E555">
        <v>0.99999999999997802</v>
      </c>
      <c r="F555">
        <v>2.11937006E-7</v>
      </c>
      <c r="G555">
        <v>8.4710787999999995E-8</v>
      </c>
      <c r="H555">
        <v>-9.1052199999999999E-10</v>
      </c>
      <c r="I555">
        <v>7.0000000000000001E-15</v>
      </c>
      <c r="J555">
        <v>0</v>
      </c>
      <c r="K555">
        <v>0.61651132181253199</v>
      </c>
      <c r="L555">
        <v>0.48533697766312101</v>
      </c>
      <c r="M555">
        <v>0.18851205435955001</v>
      </c>
      <c r="N555">
        <f t="shared" si="8"/>
        <v>1.0000000847107879</v>
      </c>
      <c r="O555">
        <f t="shared" si="8"/>
        <v>0.99999999908947801</v>
      </c>
    </row>
    <row r="556" spans="1:15" x14ac:dyDescent="0.3">
      <c r="A556">
        <v>7.1473999999999995E-10</v>
      </c>
      <c r="B556">
        <v>7.89955646E-7</v>
      </c>
      <c r="C556">
        <v>1.7855167500000001E-7</v>
      </c>
      <c r="D556">
        <v>-1.6443884619999999E-6</v>
      </c>
      <c r="E556">
        <v>0.99999999999998401</v>
      </c>
      <c r="F556">
        <v>1.7855167500000001E-7</v>
      </c>
      <c r="G556">
        <v>1.0183825699999999E-7</v>
      </c>
      <c r="H556">
        <v>-8.9695300000000001E-10</v>
      </c>
      <c r="I556">
        <v>1E-14</v>
      </c>
      <c r="J556">
        <v>0</v>
      </c>
      <c r="K556">
        <v>0.61651132384929697</v>
      </c>
      <c r="L556">
        <v>0.48533697768105999</v>
      </c>
      <c r="M556">
        <v>0.18851205793058301</v>
      </c>
      <c r="N556">
        <f t="shared" si="8"/>
        <v>1.0000001018382569</v>
      </c>
      <c r="O556">
        <f t="shared" si="8"/>
        <v>0.99999999910304704</v>
      </c>
    </row>
    <row r="557" spans="1:15" x14ac:dyDescent="0.3">
      <c r="A557">
        <v>7.4710199999999995E-10</v>
      </c>
      <c r="B557">
        <v>7.2215776999999996E-7</v>
      </c>
      <c r="C557">
        <v>1.45663906E-7</v>
      </c>
      <c r="D557">
        <v>-1.611586714E-6</v>
      </c>
      <c r="E557">
        <v>0.99999999999998901</v>
      </c>
      <c r="F557">
        <v>1.45663906E-7</v>
      </c>
      <c r="G557">
        <v>1.1763737E-7</v>
      </c>
      <c r="H557">
        <v>-8.8265900000000002E-10</v>
      </c>
      <c r="I557">
        <v>1.4E-14</v>
      </c>
      <c r="J557">
        <v>0</v>
      </c>
      <c r="K557">
        <v>0.61651132620204496</v>
      </c>
      <c r="L557">
        <v>0.48533697769871298</v>
      </c>
      <c r="M557">
        <v>0.18851206084386099</v>
      </c>
      <c r="N557">
        <f t="shared" si="8"/>
        <v>1.0000001176373701</v>
      </c>
      <c r="O557">
        <f t="shared" si="8"/>
        <v>0.99999999911734105</v>
      </c>
    </row>
    <row r="558" spans="1:15" x14ac:dyDescent="0.3">
      <c r="A558">
        <v>7.7573099999999998E-10</v>
      </c>
      <c r="B558">
        <v>6.53412183E-7</v>
      </c>
      <c r="C558">
        <v>1.13432171E-7</v>
      </c>
      <c r="D558">
        <v>-1.571391253E-6</v>
      </c>
      <c r="E558">
        <v>0.999999999999994</v>
      </c>
      <c r="F558">
        <v>1.13432171E-7</v>
      </c>
      <c r="G558">
        <v>1.32080525E-7</v>
      </c>
      <c r="H558">
        <v>-8.6771600000000005E-10</v>
      </c>
      <c r="I558">
        <v>1.7E-14</v>
      </c>
      <c r="J558">
        <v>0</v>
      </c>
      <c r="K558">
        <v>0.616511328843655</v>
      </c>
      <c r="L558">
        <v>0.48533697771606699</v>
      </c>
      <c r="M558">
        <v>0.18851206311250501</v>
      </c>
      <c r="N558">
        <f t="shared" si="8"/>
        <v>1.000000132080525</v>
      </c>
      <c r="O558">
        <f t="shared" si="8"/>
        <v>0.99999999913228399</v>
      </c>
    </row>
    <row r="559" spans="1:15" x14ac:dyDescent="0.3">
      <c r="A559">
        <v>8.0083799999999998E-10</v>
      </c>
      <c r="B559">
        <v>5.8413741300000003E-7</v>
      </c>
      <c r="C559">
        <v>8.2004345999999995E-8</v>
      </c>
      <c r="D559">
        <v>-1.5243491880000001E-6</v>
      </c>
      <c r="E559">
        <v>0.999999999999997</v>
      </c>
      <c r="F559">
        <v>8.2004345999999995E-8</v>
      </c>
      <c r="G559">
        <v>1.4514876900000001E-7</v>
      </c>
      <c r="H559">
        <v>-8.5220200000000003E-10</v>
      </c>
      <c r="I559">
        <v>2.0999999999999999E-14</v>
      </c>
      <c r="J559">
        <v>0</v>
      </c>
      <c r="K559">
        <v>0.61651133174663098</v>
      </c>
      <c r="L559">
        <v>0.48533697773311102</v>
      </c>
      <c r="M559">
        <v>0.188512064752592</v>
      </c>
      <c r="N559">
        <f t="shared" si="8"/>
        <v>1.000000145148769</v>
      </c>
      <c r="O559">
        <f t="shared" si="8"/>
        <v>0.99999999914779802</v>
      </c>
    </row>
    <row r="560" spans="1:15" x14ac:dyDescent="0.3">
      <c r="A560">
        <v>8.2262799999999996E-10</v>
      </c>
      <c r="B560">
        <v>5.1473642300000001E-7</v>
      </c>
      <c r="C560">
        <v>5.1517362999999997E-8</v>
      </c>
      <c r="D560">
        <v>-1.4710210500000001E-6</v>
      </c>
      <c r="E560">
        <v>0.999999999999999</v>
      </c>
      <c r="F560">
        <v>5.1517362999999997E-8</v>
      </c>
      <c r="G560">
        <v>1.5683151700000001E-7</v>
      </c>
      <c r="H560">
        <v>-8.3618500000000004E-10</v>
      </c>
      <c r="I560">
        <v>2.5000000000000001E-14</v>
      </c>
      <c r="J560">
        <v>0</v>
      </c>
      <c r="K560">
        <v>0.61651133488326104</v>
      </c>
      <c r="L560">
        <v>0.48533697774983497</v>
      </c>
      <c r="M560">
        <v>0.188512065782939</v>
      </c>
      <c r="N560">
        <f t="shared" si="8"/>
        <v>1.0000001568315171</v>
      </c>
      <c r="O560">
        <f t="shared" si="8"/>
        <v>0.99999999916381499</v>
      </c>
    </row>
    <row r="561" spans="1:15" x14ac:dyDescent="0.3">
      <c r="A561">
        <v>8.4129699999999995E-10</v>
      </c>
      <c r="B561">
        <v>4.45595092E-7</v>
      </c>
      <c r="C561">
        <v>2.2096941E-8</v>
      </c>
      <c r="D561">
        <v>-1.411977122E-6</v>
      </c>
      <c r="E561">
        <v>1</v>
      </c>
      <c r="F561">
        <v>2.2096941E-8</v>
      </c>
      <c r="G561">
        <v>1.67126245E-7</v>
      </c>
      <c r="H561">
        <v>-8.1973300000000005E-10</v>
      </c>
      <c r="I561">
        <v>2.8000000000000001E-14</v>
      </c>
      <c r="J561">
        <v>0</v>
      </c>
      <c r="K561">
        <v>0.61651133822578597</v>
      </c>
      <c r="L561">
        <v>0.48533697776623003</v>
      </c>
      <c r="M561">
        <v>0.18851206622487801</v>
      </c>
      <c r="N561">
        <f t="shared" si="8"/>
        <v>1.0000001671262451</v>
      </c>
      <c r="O561">
        <f t="shared" si="8"/>
        <v>0.99999999918026705</v>
      </c>
    </row>
    <row r="562" spans="1:15" x14ac:dyDescent="0.3">
      <c r="A562">
        <v>8.57032E-10</v>
      </c>
      <c r="B562">
        <v>3.7708085799999997E-7</v>
      </c>
      <c r="C562">
        <v>-6.1426010000000002E-9</v>
      </c>
      <c r="D562">
        <v>-1.347793889E-6</v>
      </c>
      <c r="E562">
        <v>1</v>
      </c>
      <c r="F562">
        <v>-6.1426010000000002E-9</v>
      </c>
      <c r="G562">
        <v>1.7603814700000001E-7</v>
      </c>
      <c r="H562">
        <v>-8.0290700000000005E-10</v>
      </c>
      <c r="I562">
        <v>3.1E-14</v>
      </c>
      <c r="J562">
        <v>0</v>
      </c>
      <c r="K562">
        <v>0.61651134174654898</v>
      </c>
      <c r="L562">
        <v>0.48533697778228801</v>
      </c>
      <c r="M562">
        <v>0.18851206634772999</v>
      </c>
      <c r="N562">
        <f t="shared" si="8"/>
        <v>1.0000001760381469</v>
      </c>
      <c r="O562">
        <f t="shared" si="8"/>
        <v>0.99999999919709304</v>
      </c>
    </row>
    <row r="563" spans="1:15" x14ac:dyDescent="0.3">
      <c r="A563">
        <v>8.70013E-10</v>
      </c>
      <c r="B563">
        <v>3.09541501E-7</v>
      </c>
      <c r="C563">
        <v>-3.3098479E-8</v>
      </c>
      <c r="D563">
        <v>-1.2790505820000001E-6</v>
      </c>
      <c r="E563">
        <v>0.999999999999999</v>
      </c>
      <c r="F563">
        <v>-3.3098479E-8</v>
      </c>
      <c r="G563">
        <v>1.83579764E-7</v>
      </c>
      <c r="H563">
        <v>-7.8576600000000003E-10</v>
      </c>
      <c r="I563">
        <v>3.4E-14</v>
      </c>
      <c r="J563">
        <v>0</v>
      </c>
      <c r="K563">
        <v>0.61651134541814401</v>
      </c>
      <c r="L563">
        <v>0.485336977798003</v>
      </c>
      <c r="M563">
        <v>0.188512067009699</v>
      </c>
      <c r="N563">
        <f t="shared" si="8"/>
        <v>1.0000001835797641</v>
      </c>
      <c r="O563">
        <f t="shared" si="8"/>
        <v>0.99999999921423399</v>
      </c>
    </row>
    <row r="564" spans="1:15" x14ac:dyDescent="0.3">
      <c r="A564">
        <v>8.80414E-10</v>
      </c>
      <c r="B564">
        <v>2.43304112E-7</v>
      </c>
      <c r="C564">
        <v>-5.8679490000000003E-8</v>
      </c>
      <c r="D564">
        <v>-1.206325891E-6</v>
      </c>
      <c r="E564">
        <v>0.999999999999998</v>
      </c>
      <c r="F564">
        <v>-5.8679490000000003E-8</v>
      </c>
      <c r="G564">
        <v>1.89770594E-7</v>
      </c>
      <c r="H564">
        <v>-7.6836599999999997E-10</v>
      </c>
      <c r="I564">
        <v>3.5999999999999998E-14</v>
      </c>
      <c r="J564">
        <v>0</v>
      </c>
      <c r="K564">
        <v>0.61651134921355599</v>
      </c>
      <c r="L564">
        <v>0.48533697781337098</v>
      </c>
      <c r="M564">
        <v>0.188512068183289</v>
      </c>
      <c r="N564">
        <f t="shared" si="8"/>
        <v>1.0000001897705939</v>
      </c>
      <c r="O564">
        <f t="shared" si="8"/>
        <v>0.99999999923163396</v>
      </c>
    </row>
    <row r="565" spans="1:15" x14ac:dyDescent="0.3">
      <c r="A565">
        <v>8.8839900000000005E-10</v>
      </c>
      <c r="B565">
        <v>1.7867420099999999E-7</v>
      </c>
      <c r="C565">
        <v>-8.2806007999999996E-8</v>
      </c>
      <c r="D565">
        <v>-1.1301947990000001E-6</v>
      </c>
      <c r="E565">
        <v>0.999999999999997</v>
      </c>
      <c r="F565">
        <v>-8.2806007999999996E-8</v>
      </c>
      <c r="G565">
        <v>1.9463667699999999E-7</v>
      </c>
      <c r="H565">
        <v>-7.5075699999999997E-10</v>
      </c>
      <c r="I565">
        <v>3.8000000000000002E-14</v>
      </c>
      <c r="J565">
        <v>0</v>
      </c>
      <c r="K565">
        <v>0.61651135310628902</v>
      </c>
      <c r="L565">
        <v>0.48533697782838597</v>
      </c>
      <c r="M565">
        <v>0.18851206983940899</v>
      </c>
      <c r="N565">
        <f t="shared" si="8"/>
        <v>1.000000194636677</v>
      </c>
      <c r="O565">
        <f t="shared" si="8"/>
        <v>0.99999999924924299</v>
      </c>
    </row>
    <row r="566" spans="1:15" x14ac:dyDescent="0.3">
      <c r="A566">
        <v>8.9412699999999997E-10</v>
      </c>
      <c r="B566">
        <v>1.15934979E-7</v>
      </c>
      <c r="C566">
        <v>-1.05409904E-7</v>
      </c>
      <c r="D566">
        <v>-1.0512256000000001E-6</v>
      </c>
      <c r="E566">
        <v>0.999999999999994</v>
      </c>
      <c r="F566">
        <v>-1.05409904E-7</v>
      </c>
      <c r="G566">
        <v>1.98210161E-7</v>
      </c>
      <c r="H566">
        <v>-7.3298899999999996E-10</v>
      </c>
      <c r="I566">
        <v>3.8999999999999998E-14</v>
      </c>
      <c r="J566">
        <v>0</v>
      </c>
      <c r="K566">
        <v>0.61651135707049298</v>
      </c>
      <c r="L566">
        <v>0.48533697784304602</v>
      </c>
      <c r="M566">
        <v>0.188512071947607</v>
      </c>
      <c r="N566">
        <f t="shared" si="8"/>
        <v>1.000000198210161</v>
      </c>
      <c r="O566">
        <f t="shared" si="8"/>
        <v>0.999999999267011</v>
      </c>
    </row>
    <row r="567" spans="1:15" x14ac:dyDescent="0.3">
      <c r="A567">
        <v>8.9774800000000001E-10</v>
      </c>
      <c r="B567">
        <v>5.5346785999999997E-8</v>
      </c>
      <c r="C567">
        <v>-1.2643441600000001E-7</v>
      </c>
      <c r="D567">
        <v>-9.6997706499999995E-7</v>
      </c>
      <c r="E567">
        <v>0.99999999999999201</v>
      </c>
      <c r="F567">
        <v>-1.2643441600000001E-7</v>
      </c>
      <c r="G567">
        <v>2.0052886E-7</v>
      </c>
      <c r="H567">
        <v>-7.15107E-10</v>
      </c>
      <c r="I567">
        <v>4E-14</v>
      </c>
      <c r="J567">
        <v>0</v>
      </c>
      <c r="K567">
        <v>0.61651136108106996</v>
      </c>
      <c r="L567">
        <v>0.48533697785734797</v>
      </c>
      <c r="M567">
        <v>0.188512074476296</v>
      </c>
      <c r="N567">
        <f t="shared" si="8"/>
        <v>1.00000020052886</v>
      </c>
      <c r="O567">
        <f t="shared" si="8"/>
        <v>0.99999999928489303</v>
      </c>
    </row>
    <row r="568" spans="1:15" x14ac:dyDescent="0.3">
      <c r="A568">
        <v>8.9940699999999997E-10</v>
      </c>
      <c r="B568">
        <v>-2.8533250000000002E-9</v>
      </c>
      <c r="C568">
        <v>-1.4583395700000001E-7</v>
      </c>
      <c r="D568">
        <v>-8.8699580899999998E-7</v>
      </c>
      <c r="E568">
        <v>0.99999999999998901</v>
      </c>
      <c r="F568">
        <v>-1.4583395700000001E-7</v>
      </c>
      <c r="G568">
        <v>2.0163579599999999E-7</v>
      </c>
      <c r="H568">
        <v>-6.9715200000000003E-10</v>
      </c>
      <c r="I568">
        <v>4.1000000000000002E-14</v>
      </c>
      <c r="J568">
        <v>0</v>
      </c>
      <c r="K568">
        <v>0.61651136511378601</v>
      </c>
      <c r="L568">
        <v>0.48533697787129099</v>
      </c>
      <c r="M568">
        <v>0.18851207739297501</v>
      </c>
      <c r="N568">
        <f t="shared" si="8"/>
        <v>1.0000002016357961</v>
      </c>
      <c r="O568">
        <f t="shared" si="8"/>
        <v>0.999999999302848</v>
      </c>
    </row>
    <row r="569" spans="1:15" x14ac:dyDescent="0.3">
      <c r="A569">
        <v>8.99241E-10</v>
      </c>
      <c r="B569">
        <v>-5.8451864000000003E-8</v>
      </c>
      <c r="C569">
        <v>-1.63573874E-7</v>
      </c>
      <c r="D569">
        <v>-8.0281381399999999E-7</v>
      </c>
      <c r="E569">
        <v>0.99999999999998701</v>
      </c>
      <c r="F569">
        <v>-1.63573874E-7</v>
      </c>
      <c r="G569">
        <v>2.01578729E-7</v>
      </c>
      <c r="H569">
        <v>-6.7916399999999999E-10</v>
      </c>
      <c r="I569">
        <v>4.1000000000000002E-14</v>
      </c>
      <c r="J569">
        <v>0</v>
      </c>
      <c r="K569">
        <v>0.61651136914535998</v>
      </c>
      <c r="L569">
        <v>0.48533697788487401</v>
      </c>
      <c r="M569">
        <v>0.18851208066445199</v>
      </c>
      <c r="N569">
        <f t="shared" si="8"/>
        <v>1.000000201578729</v>
      </c>
      <c r="O569">
        <f t="shared" si="8"/>
        <v>0.99999999932083605</v>
      </c>
    </row>
    <row r="570" spans="1:15" x14ac:dyDescent="0.3">
      <c r="A570">
        <v>8.9738199999999997E-10</v>
      </c>
      <c r="B570">
        <v>-1.1125904E-7</v>
      </c>
      <c r="C570">
        <v>-1.7963014999999999E-7</v>
      </c>
      <c r="D570">
        <v>-7.1794615899999998E-7</v>
      </c>
      <c r="E570">
        <v>0.99999999999998401</v>
      </c>
      <c r="F570">
        <v>-1.7963014999999999E-7</v>
      </c>
      <c r="G570">
        <v>2.00409692E-7</v>
      </c>
      <c r="H570">
        <v>-6.6117899999999998E-10</v>
      </c>
      <c r="I570">
        <v>4E-14</v>
      </c>
      <c r="J570">
        <v>0</v>
      </c>
      <c r="K570">
        <v>0.61651137315355398</v>
      </c>
      <c r="L570">
        <v>0.48533697789809699</v>
      </c>
      <c r="M570">
        <v>0.18851208425705501</v>
      </c>
      <c r="N570">
        <f t="shared" si="8"/>
        <v>1.000000200409692</v>
      </c>
      <c r="O570">
        <f t="shared" si="8"/>
        <v>0.999999999338821</v>
      </c>
    </row>
    <row r="571" spans="1:15" x14ac:dyDescent="0.3">
      <c r="A571">
        <v>8.9395600000000005E-10</v>
      </c>
      <c r="B571">
        <v>-1.6110875000000001E-7</v>
      </c>
      <c r="C571">
        <v>-1.93989073E-7</v>
      </c>
      <c r="D571">
        <v>-6.3288894000000002E-7</v>
      </c>
      <c r="E571">
        <v>0.99999999999998102</v>
      </c>
      <c r="F571">
        <v>-1.93989073E-7</v>
      </c>
      <c r="G571">
        <v>1.98184511E-7</v>
      </c>
      <c r="H571">
        <v>-6.4323099999999997E-10</v>
      </c>
      <c r="I571">
        <v>3.8999999999999998E-14</v>
      </c>
      <c r="J571">
        <v>0</v>
      </c>
      <c r="K571">
        <v>0.61651137711724502</v>
      </c>
      <c r="L571">
        <v>0.48533697791096198</v>
      </c>
      <c r="M571">
        <v>0.18851208813683701</v>
      </c>
      <c r="N571">
        <f t="shared" si="8"/>
        <v>1.000000198184511</v>
      </c>
      <c r="O571">
        <f t="shared" si="8"/>
        <v>0.99999999935676898</v>
      </c>
    </row>
    <row r="572" spans="1:15" x14ac:dyDescent="0.3">
      <c r="A572">
        <v>8.8907999999999999E-10</v>
      </c>
      <c r="B572">
        <v>-2.0785844799999999E-7</v>
      </c>
      <c r="C572">
        <v>-2.06646852E-7</v>
      </c>
      <c r="D572">
        <v>-5.4811738300000005E-7</v>
      </c>
      <c r="E572">
        <v>0.99999999999997902</v>
      </c>
      <c r="F572">
        <v>-2.06646852E-7</v>
      </c>
      <c r="G572">
        <v>1.94962336E-7</v>
      </c>
      <c r="H572">
        <v>-6.2535200000000003E-10</v>
      </c>
      <c r="I572">
        <v>3.8000000000000002E-14</v>
      </c>
      <c r="J572">
        <v>0</v>
      </c>
      <c r="K572">
        <v>0.61651138101649094</v>
      </c>
      <c r="L572">
        <v>0.48533697792346903</v>
      </c>
      <c r="M572">
        <v>0.188512092269774</v>
      </c>
      <c r="N572">
        <f t="shared" si="8"/>
        <v>1.0000001949623361</v>
      </c>
      <c r="O572">
        <f t="shared" si="8"/>
        <v>0.99999999937464801</v>
      </c>
    </row>
    <row r="573" spans="1:15" x14ac:dyDescent="0.3">
      <c r="A573">
        <v>8.8286999999999997E-10</v>
      </c>
      <c r="B573">
        <v>-2.5138888800000002E-7</v>
      </c>
      <c r="C573">
        <v>-2.1760920000000001E-7</v>
      </c>
      <c r="D573">
        <v>-4.6408416000000001E-7</v>
      </c>
      <c r="E573">
        <v>0.99999999999997602</v>
      </c>
      <c r="F573">
        <v>-2.1760920000000001E-7</v>
      </c>
      <c r="G573">
        <v>1.9080516699999999E-7</v>
      </c>
      <c r="H573">
        <v>-6.0757E-10</v>
      </c>
      <c r="I573">
        <v>3.5999999999999998E-14</v>
      </c>
      <c r="J573">
        <v>0</v>
      </c>
      <c r="K573">
        <v>0.61651138483259504</v>
      </c>
      <c r="L573">
        <v>0.48533697793562097</v>
      </c>
      <c r="M573">
        <v>0.188512096621958</v>
      </c>
      <c r="N573">
        <f t="shared" si="8"/>
        <v>1.000000190805167</v>
      </c>
      <c r="O573">
        <f t="shared" si="8"/>
        <v>0.99999999939243001</v>
      </c>
    </row>
    <row r="574" spans="1:15" x14ac:dyDescent="0.3">
      <c r="A574">
        <v>8.7543299999999997E-10</v>
      </c>
      <c r="B574">
        <v>-2.9160374999999999E-7</v>
      </c>
      <c r="C574">
        <v>-2.2689088299999999E-7</v>
      </c>
      <c r="D574">
        <v>-3.8121789500000001E-7</v>
      </c>
      <c r="E574">
        <v>0.99999999999997402</v>
      </c>
      <c r="F574">
        <v>-2.2689088299999999E-7</v>
      </c>
      <c r="G574">
        <v>1.8577738899999999E-7</v>
      </c>
      <c r="H574">
        <v>-5.8991300000000001E-10</v>
      </c>
      <c r="I574">
        <v>3.5000000000000002E-14</v>
      </c>
      <c r="J574">
        <v>0</v>
      </c>
      <c r="K574">
        <v>0.61651138854814203</v>
      </c>
      <c r="L574">
        <v>0.48533697794741898</v>
      </c>
      <c r="M574">
        <v>0.18851210115977499</v>
      </c>
      <c r="N574">
        <f t="shared" si="8"/>
        <v>1.000000185777389</v>
      </c>
      <c r="O574">
        <f t="shared" si="8"/>
        <v>0.99999999941008699</v>
      </c>
    </row>
    <row r="575" spans="1:15" x14ac:dyDescent="0.3">
      <c r="A575">
        <v>8.6687000000000003E-10</v>
      </c>
      <c r="B575">
        <v>-3.2842915299999998E-7</v>
      </c>
      <c r="C575">
        <v>-2.3451524100000001E-7</v>
      </c>
      <c r="D575">
        <v>-2.9992187899999999E-7</v>
      </c>
      <c r="E575">
        <v>0.99999999999997202</v>
      </c>
      <c r="F575">
        <v>-2.3451524100000001E-7</v>
      </c>
      <c r="G575">
        <v>1.7994531399999999E-7</v>
      </c>
      <c r="H575">
        <v>-5.7240400000000004E-10</v>
      </c>
      <c r="I575">
        <v>3.2000000000000002E-14</v>
      </c>
      <c r="J575">
        <v>0</v>
      </c>
      <c r="K575">
        <v>0.61651139214704898</v>
      </c>
      <c r="L575">
        <v>0.48533697795886699</v>
      </c>
      <c r="M575">
        <v>0.18851210585007999</v>
      </c>
      <c r="N575">
        <f t="shared" si="8"/>
        <v>1.000000179945314</v>
      </c>
      <c r="O575">
        <f t="shared" si="8"/>
        <v>0.99999999942759599</v>
      </c>
    </row>
    <row r="576" spans="1:15" x14ac:dyDescent="0.3">
      <c r="A576">
        <v>8.5728099999999997E-10</v>
      </c>
      <c r="B576">
        <v>-3.6181307400000002E-7</v>
      </c>
      <c r="C576">
        <v>-2.4051367799999998E-7</v>
      </c>
      <c r="D576">
        <v>-2.2057297E-7</v>
      </c>
      <c r="E576">
        <v>0.99999999999997102</v>
      </c>
      <c r="F576">
        <v>-2.4051367799999998E-7</v>
      </c>
      <c r="G576">
        <v>1.7337673100000001E-7</v>
      </c>
      <c r="H576">
        <v>-5.55067E-10</v>
      </c>
      <c r="I576">
        <v>2.9999999999999998E-14</v>
      </c>
      <c r="J576">
        <v>0</v>
      </c>
      <c r="K576">
        <v>0.61651139561458301</v>
      </c>
      <c r="L576">
        <v>0.485336977969968</v>
      </c>
      <c r="M576">
        <v>0.188512110660354</v>
      </c>
      <c r="N576">
        <f t="shared" si="8"/>
        <v>1.000000173376731</v>
      </c>
      <c r="O576">
        <f t="shared" si="8"/>
        <v>0.99999999944493301</v>
      </c>
    </row>
    <row r="577" spans="1:15" x14ac:dyDescent="0.3">
      <c r="A577">
        <v>8.4675500000000004E-10</v>
      </c>
      <c r="B577">
        <v>-3.9172466800000001E-7</v>
      </c>
      <c r="C577">
        <v>-2.44925138E-7</v>
      </c>
      <c r="D577">
        <v>-1.4352069500000001E-7</v>
      </c>
      <c r="E577">
        <v>0.99999999999997002</v>
      </c>
      <c r="F577">
        <v>-2.44925138E-7</v>
      </c>
      <c r="G577">
        <v>1.6614046999999999E-7</v>
      </c>
      <c r="H577">
        <v>-5.3792100000000005E-10</v>
      </c>
      <c r="I577">
        <v>2.8000000000000001E-14</v>
      </c>
      <c r="J577">
        <v>0</v>
      </c>
      <c r="K577">
        <v>0.61651139893739304</v>
      </c>
      <c r="L577">
        <v>0.485336977980727</v>
      </c>
      <c r="M577">
        <v>0.188512115558856</v>
      </c>
      <c r="N577">
        <f t="shared" si="8"/>
        <v>1.00000016614047</v>
      </c>
      <c r="O577">
        <f t="shared" si="8"/>
        <v>0.99999999946207896</v>
      </c>
    </row>
    <row r="578" spans="1:15" x14ac:dyDescent="0.3">
      <c r="A578">
        <v>8.3538199999999998E-10</v>
      </c>
      <c r="B578">
        <v>-4.1815350100000002E-7</v>
      </c>
      <c r="C578">
        <v>-2.4779555199999999E-7</v>
      </c>
      <c r="D578">
        <v>-6.9086534999999996E-8</v>
      </c>
      <c r="E578">
        <v>0.99999999999996902</v>
      </c>
      <c r="F578">
        <v>-2.4779555199999999E-7</v>
      </c>
      <c r="G578">
        <v>1.5830597700000001E-7</v>
      </c>
      <c r="H578">
        <v>-5.2098600000000005E-10</v>
      </c>
      <c r="I578">
        <v>2.5000000000000001E-14</v>
      </c>
      <c r="J578">
        <v>0</v>
      </c>
      <c r="K578">
        <v>0.61651140210351196</v>
      </c>
      <c r="L578">
        <v>0.485336977991146</v>
      </c>
      <c r="M578">
        <v>0.18851212051476801</v>
      </c>
      <c r="N578">
        <f t="shared" si="8"/>
        <v>1.000000158305977</v>
      </c>
      <c r="O578">
        <f t="shared" si="8"/>
        <v>0.99999999947901397</v>
      </c>
    </row>
    <row r="579" spans="1:15" x14ac:dyDescent="0.3">
      <c r="A579">
        <v>8.2324299999999997E-10</v>
      </c>
      <c r="B579">
        <v>-4.4110870599999998E-7</v>
      </c>
      <c r="C579">
        <v>-2.49177282E-7</v>
      </c>
      <c r="D579">
        <v>2.4365979999999998E-9</v>
      </c>
      <c r="E579">
        <v>0.99999999999996902</v>
      </c>
      <c r="F579">
        <v>-2.49177282E-7</v>
      </c>
      <c r="G579">
        <v>1.4994290699999999E-7</v>
      </c>
      <c r="H579">
        <v>-5.0427900000000003E-10</v>
      </c>
      <c r="I579">
        <v>2.2000000000000001E-14</v>
      </c>
      <c r="J579">
        <v>0</v>
      </c>
      <c r="K579">
        <v>0.61651140510237001</v>
      </c>
      <c r="L579">
        <v>0.48533697800123199</v>
      </c>
      <c r="M579">
        <v>0.188512125498313</v>
      </c>
      <c r="N579">
        <f t="shared" ref="N579:O642" si="9">G579+1</f>
        <v>1.000000149942907</v>
      </c>
      <c r="O579">
        <f t="shared" si="9"/>
        <v>0.99999999949572105</v>
      </c>
    </row>
    <row r="580" spans="1:15" x14ac:dyDescent="0.3">
      <c r="A580">
        <v>8.1041699999999995E-10</v>
      </c>
      <c r="B580">
        <v>-4.6061806899999999E-7</v>
      </c>
      <c r="C580">
        <v>-2.4912854999999999E-7</v>
      </c>
      <c r="D580">
        <v>7.0784707999999994E-8</v>
      </c>
      <c r="E580">
        <v>0.99999999999996902</v>
      </c>
      <c r="F580">
        <v>-2.4912854999999999E-7</v>
      </c>
      <c r="G580">
        <v>1.4112073199999999E-7</v>
      </c>
      <c r="H580">
        <v>-4.8781400000000003E-10</v>
      </c>
      <c r="I580">
        <v>2E-14</v>
      </c>
      <c r="J580">
        <v>0</v>
      </c>
      <c r="K580">
        <v>0.61651140792478498</v>
      </c>
      <c r="L580">
        <v>0.48533697801098802</v>
      </c>
      <c r="M580">
        <v>0.188512130480884</v>
      </c>
      <c r="N580">
        <f t="shared" si="9"/>
        <v>1.000000141120732</v>
      </c>
      <c r="O580">
        <f t="shared" si="9"/>
        <v>0.99999999951218599</v>
      </c>
    </row>
    <row r="581" spans="1:15" x14ac:dyDescent="0.3">
      <c r="A581">
        <v>7.9697799999999995E-10</v>
      </c>
      <c r="B581">
        <v>-4.7672705600000002E-7</v>
      </c>
      <c r="C581">
        <v>-2.4771285600000002E-7</v>
      </c>
      <c r="D581">
        <v>1.3572289100000001E-7</v>
      </c>
      <c r="E581">
        <v>0.99999999999996902</v>
      </c>
      <c r="F581">
        <v>-2.4771285600000002E-7</v>
      </c>
      <c r="G581">
        <v>1.3190837099999999E-7</v>
      </c>
      <c r="H581">
        <v>-4.7160500000000005E-10</v>
      </c>
      <c r="I581">
        <v>1.7E-14</v>
      </c>
      <c r="J581">
        <v>0</v>
      </c>
      <c r="K581">
        <v>0.616511410562952</v>
      </c>
      <c r="L581">
        <v>0.48533697802041997</v>
      </c>
      <c r="M581">
        <v>0.188512135435141</v>
      </c>
      <c r="N581">
        <f t="shared" si="9"/>
        <v>1.0000001319083709</v>
      </c>
      <c r="O581">
        <f t="shared" si="9"/>
        <v>0.99999999952839502</v>
      </c>
    </row>
    <row r="582" spans="1:15" x14ac:dyDescent="0.3">
      <c r="A582">
        <v>7.8299400000000004E-10</v>
      </c>
      <c r="B582">
        <v>-4.8949777700000002E-7</v>
      </c>
      <c r="C582">
        <v>-2.44998398E-7</v>
      </c>
      <c r="D582">
        <v>1.9704533199999999E-7</v>
      </c>
      <c r="E582">
        <v>0.99999999999997002</v>
      </c>
      <c r="F582">
        <v>-2.44998398E-7</v>
      </c>
      <c r="G582">
        <v>1.2237383E-7</v>
      </c>
      <c r="H582">
        <v>-4.5566600000000001E-10</v>
      </c>
      <c r="I582">
        <v>1.4999999999999999E-14</v>
      </c>
      <c r="J582">
        <v>0</v>
      </c>
      <c r="K582">
        <v>0.616511413010429</v>
      </c>
      <c r="L582">
        <v>0.48533697802953402</v>
      </c>
      <c r="M582">
        <v>0.18851214033510899</v>
      </c>
      <c r="N582">
        <f t="shared" si="9"/>
        <v>1.00000012237383</v>
      </c>
      <c r="O582">
        <f t="shared" si="9"/>
        <v>0.99999999954433405</v>
      </c>
    </row>
    <row r="583" spans="1:15" x14ac:dyDescent="0.3">
      <c r="A583">
        <v>7.6853200000000005E-10</v>
      </c>
      <c r="B583">
        <v>-4.9900791100000001E-7</v>
      </c>
      <c r="C583">
        <v>-2.4105749200000002E-7</v>
      </c>
      <c r="D583">
        <v>2.5457515199999998E-7</v>
      </c>
      <c r="E583">
        <v>0.99999999999997102</v>
      </c>
      <c r="F583">
        <v>-2.4105749200000002E-7</v>
      </c>
      <c r="G583">
        <v>1.12583874E-7</v>
      </c>
      <c r="H583">
        <v>-4.4000599999999998E-10</v>
      </c>
      <c r="I583">
        <v>1.3E-14</v>
      </c>
      <c r="J583">
        <v>0</v>
      </c>
      <c r="K583">
        <v>0.61651141526210596</v>
      </c>
      <c r="L583">
        <v>0.48533697803833398</v>
      </c>
      <c r="M583">
        <v>0.188512145156259</v>
      </c>
      <c r="N583">
        <f t="shared" si="9"/>
        <v>1.000000112583874</v>
      </c>
      <c r="O583">
        <f t="shared" si="9"/>
        <v>0.99999999955999397</v>
      </c>
    </row>
    <row r="584" spans="1:15" x14ac:dyDescent="0.3">
      <c r="A584">
        <v>7.53653E-10</v>
      </c>
      <c r="B584">
        <v>-5.0534960500000001E-7</v>
      </c>
      <c r="C584">
        <v>-2.35965989E-7</v>
      </c>
      <c r="D584">
        <v>3.0816411500000003E-7</v>
      </c>
      <c r="E584">
        <v>0.99999999999997202</v>
      </c>
      <c r="F584">
        <v>-2.35965989E-7</v>
      </c>
      <c r="G584">
        <v>1.02603716E-7</v>
      </c>
      <c r="H584">
        <v>-4.24635E-10</v>
      </c>
      <c r="I584">
        <v>1.1E-14</v>
      </c>
      <c r="J584">
        <v>0</v>
      </c>
      <c r="K584">
        <v>0.61651141731418102</v>
      </c>
      <c r="L584">
        <v>0.48533697804682702</v>
      </c>
      <c r="M584">
        <v>0.18851214987557899</v>
      </c>
      <c r="N584">
        <f t="shared" si="9"/>
        <v>1.000000102603716</v>
      </c>
      <c r="O584">
        <f t="shared" si="9"/>
        <v>0.99999999957536501</v>
      </c>
    </row>
    <row r="585" spans="1:15" x14ac:dyDescent="0.3">
      <c r="A585">
        <v>7.3841599999999999E-10</v>
      </c>
      <c r="B585">
        <v>-5.0862831399999999E-7</v>
      </c>
      <c r="C585">
        <v>-2.29802706E-7</v>
      </c>
      <c r="D585">
        <v>3.5769215700000001E-7</v>
      </c>
      <c r="E585">
        <v>0.99999999999997402</v>
      </c>
      <c r="F585">
        <v>-2.29802706E-7</v>
      </c>
      <c r="G585">
        <v>9.2496724000000002E-8</v>
      </c>
      <c r="H585">
        <v>-4.09562E-10</v>
      </c>
      <c r="I585">
        <v>8.9999999999999995E-15</v>
      </c>
      <c r="J585">
        <v>0</v>
      </c>
      <c r="K585">
        <v>0.616511419164115</v>
      </c>
      <c r="L585">
        <v>0.48533697805501802</v>
      </c>
      <c r="M585">
        <v>0.188512154471633</v>
      </c>
      <c r="N585">
        <f t="shared" si="9"/>
        <v>1.0000000924967241</v>
      </c>
      <c r="O585">
        <f t="shared" si="9"/>
        <v>0.99999999959043795</v>
      </c>
    </row>
    <row r="586" spans="1:15" x14ac:dyDescent="0.3">
      <c r="A586">
        <v>7.2287500000000005E-10</v>
      </c>
      <c r="B586">
        <v>-5.08961643E-7</v>
      </c>
      <c r="C586">
        <v>-2.22648863E-7</v>
      </c>
      <c r="D586">
        <v>4.0306681600000001E-7</v>
      </c>
      <c r="E586">
        <v>0.99999999999997502</v>
      </c>
      <c r="F586">
        <v>-2.22648863E-7</v>
      </c>
      <c r="G586">
        <v>8.2324157999999994E-8</v>
      </c>
      <c r="H586">
        <v>-3.9479400000000002E-10</v>
      </c>
      <c r="I586">
        <v>7.0000000000000001E-15</v>
      </c>
      <c r="J586">
        <v>0</v>
      </c>
      <c r="K586">
        <v>0.61651142081059795</v>
      </c>
      <c r="L586">
        <v>0.48533697806291398</v>
      </c>
      <c r="M586">
        <v>0.18851215892461001</v>
      </c>
      <c r="N586">
        <f t="shared" si="9"/>
        <v>1.0000000823241579</v>
      </c>
      <c r="O586">
        <f t="shared" si="9"/>
        <v>0.99999999960520602</v>
      </c>
    </row>
    <row r="587" spans="1:15" x14ac:dyDescent="0.3">
      <c r="A587">
        <v>7.0708100000000001E-10</v>
      </c>
      <c r="B587">
        <v>-5.0647814699999997E-7</v>
      </c>
      <c r="C587">
        <v>-2.1458752699999999E-7</v>
      </c>
      <c r="D587">
        <v>4.44222498E-7</v>
      </c>
      <c r="E587">
        <v>0.99999999999997702</v>
      </c>
      <c r="F587">
        <v>-2.1458752699999999E-7</v>
      </c>
      <c r="G587">
        <v>7.2144924999999994E-8</v>
      </c>
      <c r="H587">
        <v>-3.8033600000000002E-10</v>
      </c>
      <c r="I587">
        <v>5E-15</v>
      </c>
      <c r="J587">
        <v>0</v>
      </c>
      <c r="K587">
        <v>0.61651142225349698</v>
      </c>
      <c r="L587">
        <v>0.48533697807052001</v>
      </c>
      <c r="M587">
        <v>0.188512163216361</v>
      </c>
      <c r="N587">
        <f t="shared" si="9"/>
        <v>1.0000000721449249</v>
      </c>
      <c r="O587">
        <f t="shared" si="9"/>
        <v>0.99999999961966402</v>
      </c>
    </row>
    <row r="588" spans="1:15" x14ac:dyDescent="0.3">
      <c r="A588">
        <v>6.9108199999999997E-10</v>
      </c>
      <c r="B588">
        <v>-5.0131617399999998E-7</v>
      </c>
      <c r="C588">
        <v>-2.0570307699999999E-7</v>
      </c>
      <c r="D588">
        <v>4.8111967999999996E-7</v>
      </c>
      <c r="E588">
        <v>0.99999999999997902</v>
      </c>
      <c r="F588">
        <v>-2.0570307699999999E-7</v>
      </c>
      <c r="G588">
        <v>6.2015362000000006E-8</v>
      </c>
      <c r="H588">
        <v>-3.66195E-10</v>
      </c>
      <c r="I588">
        <v>4.0000000000000003E-15</v>
      </c>
      <c r="J588">
        <v>0</v>
      </c>
      <c r="K588">
        <v>0.61651142349380395</v>
      </c>
      <c r="L588">
        <v>0.48533697807784398</v>
      </c>
      <c r="M588">
        <v>0.188512167330422</v>
      </c>
      <c r="N588">
        <f t="shared" si="9"/>
        <v>1.000000062015362</v>
      </c>
      <c r="O588">
        <f t="shared" si="9"/>
        <v>0.99999999963380504</v>
      </c>
    </row>
    <row r="589" spans="1:15" x14ac:dyDescent="0.3">
      <c r="A589">
        <v>6.7492300000000001E-10</v>
      </c>
      <c r="B589">
        <v>-4.9362265000000003E-7</v>
      </c>
      <c r="C589">
        <v>-1.9608068300000001E-7</v>
      </c>
      <c r="D589">
        <v>5.1374395899999995E-7</v>
      </c>
      <c r="E589">
        <v>0.99999999999998102</v>
      </c>
      <c r="F589">
        <v>-1.9608068300000001E-7</v>
      </c>
      <c r="G589">
        <v>5.1989038000000002E-8</v>
      </c>
      <c r="H589">
        <v>-3.5237300000000002E-10</v>
      </c>
      <c r="I589">
        <v>2.9999999999999998E-15</v>
      </c>
      <c r="J589">
        <v>0</v>
      </c>
      <c r="K589">
        <v>0.61651142453358498</v>
      </c>
      <c r="L589">
        <v>0.48533697808489201</v>
      </c>
      <c r="M589">
        <v>0.18851217125203601</v>
      </c>
      <c r="N589">
        <f t="shared" si="9"/>
        <v>1.000000051989038</v>
      </c>
      <c r="O589">
        <f t="shared" si="9"/>
        <v>0.99999999964762698</v>
      </c>
    </row>
    <row r="590" spans="1:15" x14ac:dyDescent="0.3">
      <c r="A590">
        <v>6.5864599999999996E-10</v>
      </c>
      <c r="B590">
        <v>-4.8355189800000001E-7</v>
      </c>
      <c r="C590">
        <v>-1.8580580399999999E-7</v>
      </c>
      <c r="D590">
        <v>5.4210502099999997E-7</v>
      </c>
      <c r="E590">
        <v>0.99999999999998301</v>
      </c>
      <c r="F590">
        <v>-1.8580580399999999E-7</v>
      </c>
      <c r="G590">
        <v>4.2116585000000003E-8</v>
      </c>
      <c r="H590">
        <v>-3.3887499999999998E-10</v>
      </c>
      <c r="I590">
        <v>2.0000000000000002E-15</v>
      </c>
      <c r="J590">
        <v>0</v>
      </c>
      <c r="K590">
        <v>0.61651142537591697</v>
      </c>
      <c r="L590">
        <v>0.48533697809166898</v>
      </c>
      <c r="M590">
        <v>0.18851217496815201</v>
      </c>
      <c r="N590">
        <f t="shared" si="9"/>
        <v>1.0000000421165851</v>
      </c>
      <c r="O590">
        <f t="shared" si="9"/>
        <v>0.99999999966112496</v>
      </c>
    </row>
    <row r="591" spans="1:15" x14ac:dyDescent="0.3">
      <c r="A591">
        <v>6.4228999999999996E-10</v>
      </c>
      <c r="B591">
        <v>-4.7126447499999998E-7</v>
      </c>
      <c r="C591">
        <v>-1.7496370399999999E-7</v>
      </c>
      <c r="D591">
        <v>5.6623553500000002E-7</v>
      </c>
      <c r="E591">
        <v>0.99999999999998501</v>
      </c>
      <c r="F591">
        <v>-1.7496370399999999E-7</v>
      </c>
      <c r="G591">
        <v>3.2445547000000003E-8</v>
      </c>
      <c r="H591">
        <v>-3.2570199999999999E-10</v>
      </c>
      <c r="I591">
        <v>1.0000000000000001E-15</v>
      </c>
      <c r="J591">
        <v>0</v>
      </c>
      <c r="K591">
        <v>0.616511426024827</v>
      </c>
      <c r="L591">
        <v>0.48533697809818299</v>
      </c>
      <c r="M591">
        <v>0.18851217846742599</v>
      </c>
      <c r="N591">
        <f t="shared" si="9"/>
        <v>1.0000000324455469</v>
      </c>
      <c r="O591">
        <f t="shared" si="9"/>
        <v>0.99999999967429798</v>
      </c>
    </row>
    <row r="592" spans="1:15" x14ac:dyDescent="0.3">
      <c r="A592">
        <v>6.2589100000000001E-10</v>
      </c>
      <c r="B592">
        <v>-4.5692599200000002E-7</v>
      </c>
      <c r="C592">
        <v>-1.63638993E-7</v>
      </c>
      <c r="D592">
        <v>5.8618993800000002E-7</v>
      </c>
      <c r="E592">
        <v>0.99999999999998701</v>
      </c>
      <c r="F592">
        <v>-1.63638993E-7</v>
      </c>
      <c r="G592">
        <v>2.3020258E-8</v>
      </c>
      <c r="H592">
        <v>-3.1285600000000001E-10</v>
      </c>
      <c r="I592">
        <v>1.0000000000000001E-15</v>
      </c>
      <c r="J592">
        <v>0</v>
      </c>
      <c r="K592">
        <v>0.61651142648523305</v>
      </c>
      <c r="L592">
        <v>0.48533697810443999</v>
      </c>
      <c r="M592">
        <v>0.18851218174020601</v>
      </c>
      <c r="N592">
        <f t="shared" si="9"/>
        <v>1.0000000230202579</v>
      </c>
      <c r="O592">
        <f t="shared" si="9"/>
        <v>0.99999999968714404</v>
      </c>
    </row>
    <row r="593" spans="1:15" x14ac:dyDescent="0.3">
      <c r="A593">
        <v>6.0948399999999998E-10</v>
      </c>
      <c r="B593">
        <v>-4.4070600499999999E-7</v>
      </c>
      <c r="C593">
        <v>-1.5191519400000001E-7</v>
      </c>
      <c r="D593">
        <v>6.02043194E-7</v>
      </c>
      <c r="E593">
        <v>0.99999999999998801</v>
      </c>
      <c r="F593">
        <v>-1.5191519400000001E-7</v>
      </c>
      <c r="G593">
        <v>1.3881738000000001E-8</v>
      </c>
      <c r="H593">
        <v>-3.00338E-10</v>
      </c>
      <c r="I593">
        <v>0</v>
      </c>
      <c r="J593">
        <v>0</v>
      </c>
      <c r="K593">
        <v>0.61651142676286697</v>
      </c>
      <c r="L593">
        <v>0.48533697811044701</v>
      </c>
      <c r="M593">
        <v>0.18851218477851001</v>
      </c>
      <c r="N593">
        <f t="shared" si="9"/>
        <v>1.000000013881738</v>
      </c>
      <c r="O593">
        <f t="shared" si="9"/>
        <v>0.99999999969966202</v>
      </c>
    </row>
    <row r="594" spans="1:15" x14ac:dyDescent="0.3">
      <c r="A594">
        <v>5.9310000000000005E-10</v>
      </c>
      <c r="B594">
        <v>-4.2277690100000001E-7</v>
      </c>
      <c r="C594">
        <v>-1.3987433E-7</v>
      </c>
      <c r="D594">
        <v>6.1388946899999998E-7</v>
      </c>
      <c r="E594">
        <v>0.99999999999999001</v>
      </c>
      <c r="F594">
        <v>-1.3987433E-7</v>
      </c>
      <c r="G594">
        <v>5.0676180000000001E-9</v>
      </c>
      <c r="H594">
        <v>-2.8814900000000003E-10</v>
      </c>
      <c r="I594">
        <v>0</v>
      </c>
      <c r="J594">
        <v>0</v>
      </c>
      <c r="K594">
        <v>0.61651142686422</v>
      </c>
      <c r="L594">
        <v>0.48533697811621002</v>
      </c>
      <c r="M594">
        <v>0.188512187575996</v>
      </c>
      <c r="N594">
        <f t="shared" si="9"/>
        <v>1.0000000050676181</v>
      </c>
      <c r="O594">
        <f t="shared" si="9"/>
        <v>0.99999999971185105</v>
      </c>
    </row>
    <row r="595" spans="1:15" x14ac:dyDescent="0.3">
      <c r="A595">
        <v>5.7676700000000004E-10</v>
      </c>
      <c r="B595">
        <v>-4.0331282800000002E-7</v>
      </c>
      <c r="C595">
        <v>-1.27596541E-7</v>
      </c>
      <c r="D595">
        <v>6.2184076299999998E-7</v>
      </c>
      <c r="E595">
        <v>0.99999999999999201</v>
      </c>
      <c r="F595">
        <v>-1.27596541E-7</v>
      </c>
      <c r="G595">
        <v>-3.38792E-9</v>
      </c>
      <c r="H595">
        <v>-2.7628700000000001E-10</v>
      </c>
      <c r="I595">
        <v>0</v>
      </c>
      <c r="J595">
        <v>0</v>
      </c>
      <c r="K595">
        <v>0.61651142693197802</v>
      </c>
      <c r="L595">
        <v>0.48533697812173598</v>
      </c>
      <c r="M595">
        <v>0.188512190127927</v>
      </c>
      <c r="N595">
        <f t="shared" si="9"/>
        <v>0.99999999661208006</v>
      </c>
      <c r="O595">
        <f t="shared" si="9"/>
        <v>0.99999999972371301</v>
      </c>
    </row>
    <row r="596" spans="1:15" x14ac:dyDescent="0.3">
      <c r="A596">
        <v>5.6051399999999999E-10</v>
      </c>
      <c r="B596">
        <v>-3.8248865799999998E-7</v>
      </c>
      <c r="C596">
        <v>-1.1515972600000001E-7</v>
      </c>
      <c r="D596">
        <v>6.2602551600000004E-7</v>
      </c>
      <c r="E596">
        <v>0.99999999999999301</v>
      </c>
      <c r="F596">
        <v>-1.1515972600000001E-7</v>
      </c>
      <c r="G596">
        <v>-1.1454177E-8</v>
      </c>
      <c r="H596">
        <v>-2.64751E-10</v>
      </c>
      <c r="I596">
        <v>0</v>
      </c>
      <c r="J596">
        <v>0</v>
      </c>
      <c r="K596">
        <v>0.616511427161062</v>
      </c>
      <c r="L596">
        <v>0.48533697812703103</v>
      </c>
      <c r="M596">
        <v>0.18851219243112199</v>
      </c>
      <c r="N596">
        <f t="shared" si="9"/>
        <v>0.99999998854582295</v>
      </c>
      <c r="O596">
        <f t="shared" si="9"/>
        <v>0.999999999735249</v>
      </c>
    </row>
    <row r="597" spans="1:15" x14ac:dyDescent="0.3">
      <c r="A597">
        <v>5.44364E-10</v>
      </c>
      <c r="B597">
        <v>-3.6047900199999999E-7</v>
      </c>
      <c r="C597">
        <v>-1.02639215E-7</v>
      </c>
      <c r="D597">
        <v>6.2658716599999999E-7</v>
      </c>
      <c r="E597">
        <v>0.999999999999995</v>
      </c>
      <c r="F597">
        <v>-1.02639215E-7</v>
      </c>
      <c r="G597">
        <v>-1.9103950000000001E-8</v>
      </c>
      <c r="H597">
        <v>-2.5354099999999999E-10</v>
      </c>
      <c r="I597">
        <v>0</v>
      </c>
      <c r="J597">
        <v>0</v>
      </c>
      <c r="K597">
        <v>0.61651142754314103</v>
      </c>
      <c r="L597">
        <v>0.48533697813210203</v>
      </c>
      <c r="M597">
        <v>0.18851219448390599</v>
      </c>
      <c r="N597">
        <f t="shared" si="9"/>
        <v>0.99999998089605002</v>
      </c>
      <c r="O597">
        <f t="shared" si="9"/>
        <v>0.99999999974645903</v>
      </c>
    </row>
    <row r="598" spans="1:15" x14ac:dyDescent="0.3">
      <c r="A598">
        <v>5.2834199999999997E-10</v>
      </c>
      <c r="B598">
        <v>-3.3745725800000001E-7</v>
      </c>
      <c r="C598">
        <v>-9.0107472000000006E-8</v>
      </c>
      <c r="D598">
        <v>6.2368270900000002E-7</v>
      </c>
      <c r="E598">
        <v>0.999999999999996</v>
      </c>
      <c r="F598">
        <v>-9.0107472000000006E-8</v>
      </c>
      <c r="G598">
        <v>-2.6313529999999999E-8</v>
      </c>
      <c r="H598">
        <v>-2.4265400000000002E-10</v>
      </c>
      <c r="I598">
        <v>1.0000000000000001E-15</v>
      </c>
      <c r="J598">
        <v>0</v>
      </c>
      <c r="K598">
        <v>0.61651142806941095</v>
      </c>
      <c r="L598">
        <v>0.48533697813695498</v>
      </c>
      <c r="M598">
        <v>0.18851219628605601</v>
      </c>
      <c r="N598">
        <f t="shared" si="9"/>
        <v>0.99999997368646998</v>
      </c>
      <c r="O598">
        <f t="shared" si="9"/>
        <v>0.99999999975734599</v>
      </c>
    </row>
    <row r="599" spans="1:15" x14ac:dyDescent="0.3">
      <c r="A599">
        <v>5.1246699999999996E-10</v>
      </c>
      <c r="B599">
        <v>-3.1359471399999999E-7</v>
      </c>
      <c r="C599">
        <v>-7.7633817999999994E-8</v>
      </c>
      <c r="D599">
        <v>6.1748122900000001E-7</v>
      </c>
      <c r="E599">
        <v>0.999999999999997</v>
      </c>
      <c r="F599">
        <v>-7.7633817999999994E-8</v>
      </c>
      <c r="G599">
        <v>-3.3062675000000002E-8</v>
      </c>
      <c r="H599">
        <v>-2.32087E-10</v>
      </c>
      <c r="I599">
        <v>1.0000000000000001E-15</v>
      </c>
      <c r="J599">
        <v>0</v>
      </c>
      <c r="K599">
        <v>0.616511428730665</v>
      </c>
      <c r="L599">
        <v>0.48533697814159699</v>
      </c>
      <c r="M599">
        <v>0.18851219783873199</v>
      </c>
      <c r="N599">
        <f t="shared" si="9"/>
        <v>0.99999996693732496</v>
      </c>
      <c r="O599">
        <f t="shared" si="9"/>
        <v>0.99999999976791298</v>
      </c>
    </row>
    <row r="600" spans="1:15" x14ac:dyDescent="0.3">
      <c r="A600">
        <v>4.9675900000000004E-10</v>
      </c>
      <c r="B600">
        <v>-2.89059701E-7</v>
      </c>
      <c r="C600">
        <v>-6.5284193000000003E-8</v>
      </c>
      <c r="D600">
        <v>6.0816244399999999E-7</v>
      </c>
      <c r="E600">
        <v>0.999999999999998</v>
      </c>
      <c r="F600">
        <v>-6.5284193000000003E-8</v>
      </c>
      <c r="G600">
        <v>-3.9334568999999999E-8</v>
      </c>
      <c r="H600">
        <v>-2.2183700000000001E-10</v>
      </c>
      <c r="I600">
        <v>2.0000000000000002E-15</v>
      </c>
      <c r="J600">
        <v>0</v>
      </c>
      <c r="K600">
        <v>0.61651142951735605</v>
      </c>
      <c r="L600">
        <v>0.48533697814603299</v>
      </c>
      <c r="M600">
        <v>0.188512199144416</v>
      </c>
      <c r="N600">
        <f t="shared" si="9"/>
        <v>0.99999996066543095</v>
      </c>
      <c r="O600">
        <f t="shared" si="9"/>
        <v>0.99999999977816301</v>
      </c>
    </row>
    <row r="601" spans="1:15" x14ac:dyDescent="0.3">
      <c r="A601">
        <v>4.8123699999999996E-10</v>
      </c>
      <c r="B601">
        <v>-2.6401679999999999E-7</v>
      </c>
      <c r="C601">
        <v>-5.3120943999999998E-8</v>
      </c>
      <c r="D601">
        <v>5.9591524500000001E-7</v>
      </c>
      <c r="E601">
        <v>0.999999999999999</v>
      </c>
      <c r="F601">
        <v>-5.3120943999999998E-8</v>
      </c>
      <c r="G601">
        <v>-4.5115762999999999E-8</v>
      </c>
      <c r="H601">
        <v>-2.11902E-10</v>
      </c>
      <c r="I601">
        <v>2.0000000000000002E-15</v>
      </c>
      <c r="J601">
        <v>0</v>
      </c>
      <c r="K601">
        <v>0.61651143041967105</v>
      </c>
      <c r="L601">
        <v>0.48533697815027099</v>
      </c>
      <c r="M601">
        <v>0.18851220020683501</v>
      </c>
      <c r="N601">
        <f t="shared" si="9"/>
        <v>0.99999995488423699</v>
      </c>
      <c r="O601">
        <f t="shared" si="9"/>
        <v>0.99999999978809795</v>
      </c>
    </row>
    <row r="602" spans="1:15" x14ac:dyDescent="0.3">
      <c r="A602">
        <v>4.6591500000000004E-10</v>
      </c>
      <c r="B602">
        <v>-2.3862610600000002E-7</v>
      </c>
      <c r="C602">
        <v>-4.1202639999999999E-8</v>
      </c>
      <c r="D602">
        <v>5.8093625600000004E-7</v>
      </c>
      <c r="E602">
        <v>0.999999999999999</v>
      </c>
      <c r="F602">
        <v>-4.1202639999999999E-8</v>
      </c>
      <c r="G602">
        <v>-5.0396098999999999E-8</v>
      </c>
      <c r="H602">
        <v>-2.0227800000000001E-10</v>
      </c>
      <c r="I602">
        <v>2.9999999999999998E-15</v>
      </c>
      <c r="J602">
        <v>0</v>
      </c>
      <c r="K602">
        <v>0.61651143142759302</v>
      </c>
      <c r="L602">
        <v>0.48533697815431698</v>
      </c>
      <c r="M602">
        <v>0.18851220103088701</v>
      </c>
      <c r="N602">
        <f t="shared" si="9"/>
        <v>0.99999994960390104</v>
      </c>
      <c r="O602">
        <f t="shared" si="9"/>
        <v>0.99999999979772203</v>
      </c>
    </row>
    <row r="603" spans="1:15" x14ac:dyDescent="0.3">
      <c r="A603">
        <v>4.50808E-10</v>
      </c>
      <c r="B603">
        <v>-2.13042544E-7</v>
      </c>
      <c r="C603">
        <v>-2.9583914000000001E-8</v>
      </c>
      <c r="D603">
        <v>5.6342841100000002E-7</v>
      </c>
      <c r="E603">
        <v>1</v>
      </c>
      <c r="F603">
        <v>-2.9583914000000001E-8</v>
      </c>
      <c r="G603">
        <v>-5.5168620999999998E-8</v>
      </c>
      <c r="H603">
        <v>-1.9295899999999999E-10</v>
      </c>
      <c r="I603">
        <v>2.9999999999999998E-15</v>
      </c>
      <c r="J603">
        <v>0</v>
      </c>
      <c r="K603">
        <v>0.61651143253096596</v>
      </c>
      <c r="L603">
        <v>0.485336978158176</v>
      </c>
      <c r="M603">
        <v>0.18851220162256599</v>
      </c>
      <c r="N603">
        <f t="shared" si="9"/>
        <v>0.999999944831379</v>
      </c>
      <c r="O603">
        <f t="shared" si="9"/>
        <v>0.99999999980704102</v>
      </c>
    </row>
    <row r="604" spans="1:15" x14ac:dyDescent="0.3">
      <c r="A604">
        <v>4.3593000000000001E-10</v>
      </c>
      <c r="B604">
        <v>-1.8741524999999999E-7</v>
      </c>
      <c r="C604">
        <v>-1.8315346E-8</v>
      </c>
      <c r="D604">
        <v>5.4359956399999998E-7</v>
      </c>
      <c r="E604">
        <v>1</v>
      </c>
      <c r="F604">
        <v>-1.8315346E-8</v>
      </c>
      <c r="G604">
        <v>-5.9429472000000001E-8</v>
      </c>
      <c r="H604">
        <v>-1.8394299999999999E-10</v>
      </c>
      <c r="I604">
        <v>4.0000000000000003E-15</v>
      </c>
      <c r="J604">
        <v>0</v>
      </c>
      <c r="K604">
        <v>0.61651143371955497</v>
      </c>
      <c r="L604">
        <v>0.485336978161855</v>
      </c>
      <c r="M604">
        <v>0.188512201988873</v>
      </c>
      <c r="N604">
        <f t="shared" si="9"/>
        <v>0.99999994057052799</v>
      </c>
      <c r="O604">
        <f t="shared" si="9"/>
        <v>0.99999999981605703</v>
      </c>
    </row>
    <row r="605" spans="1:15" x14ac:dyDescent="0.3">
      <c r="A605">
        <v>4.2129200000000002E-10</v>
      </c>
      <c r="B605">
        <v>-1.6188700599999999E-7</v>
      </c>
      <c r="C605">
        <v>-7.4433549999999999E-9</v>
      </c>
      <c r="D605">
        <v>5.2166112800000004E-7</v>
      </c>
      <c r="E605">
        <v>1</v>
      </c>
      <c r="F605">
        <v>-7.4433549999999999E-9</v>
      </c>
      <c r="G605">
        <v>-6.3177776999999997E-8</v>
      </c>
      <c r="H605">
        <v>-1.7522500000000001E-10</v>
      </c>
      <c r="I605">
        <v>4.0000000000000003E-15</v>
      </c>
      <c r="J605">
        <v>0</v>
      </c>
      <c r="K605">
        <v>0.61651143498311101</v>
      </c>
      <c r="L605">
        <v>0.48533697816535898</v>
      </c>
      <c r="M605">
        <v>0.18851220213774</v>
      </c>
      <c r="N605">
        <f t="shared" si="9"/>
        <v>0.99999993682222299</v>
      </c>
      <c r="O605">
        <f t="shared" si="9"/>
        <v>0.99999999982477505</v>
      </c>
    </row>
    <row r="606" spans="1:15" x14ac:dyDescent="0.3">
      <c r="A606">
        <v>4.06905E-10</v>
      </c>
      <c r="B606">
        <v>-1.3659374E-7</v>
      </c>
      <c r="C606">
        <v>2.9898679999999999E-9</v>
      </c>
      <c r="D606">
        <v>4.9782676E-7</v>
      </c>
      <c r="E606">
        <v>1</v>
      </c>
      <c r="F606">
        <v>2.9898679999999999E-9</v>
      </c>
      <c r="G606">
        <v>-6.6415516999999999E-8</v>
      </c>
      <c r="H606">
        <v>-1.66799E-10</v>
      </c>
      <c r="I606">
        <v>4.0000000000000003E-15</v>
      </c>
      <c r="J606">
        <v>0</v>
      </c>
      <c r="K606">
        <v>0.61651143631142102</v>
      </c>
      <c r="L606">
        <v>0.48533697816869498</v>
      </c>
      <c r="M606">
        <v>0.188512202197537</v>
      </c>
      <c r="N606">
        <f t="shared" si="9"/>
        <v>0.99999993358448303</v>
      </c>
      <c r="O606">
        <f t="shared" si="9"/>
        <v>0.99999999983320098</v>
      </c>
    </row>
    <row r="607" spans="1:15" x14ac:dyDescent="0.3">
      <c r="A607">
        <v>3.9277699999999999E-10</v>
      </c>
      <c r="B607">
        <v>-1.11664078E-7</v>
      </c>
      <c r="C607">
        <v>1.2946403E-8</v>
      </c>
      <c r="D607">
        <v>4.7231108399999999E-7</v>
      </c>
      <c r="E607">
        <v>1</v>
      </c>
      <c r="F607">
        <v>1.2946403E-8</v>
      </c>
      <c r="G607">
        <v>-6.9147391999999996E-8</v>
      </c>
      <c r="H607">
        <v>-1.5866100000000001E-10</v>
      </c>
      <c r="I607">
        <v>5E-15</v>
      </c>
      <c r="J607">
        <v>0</v>
      </c>
      <c r="K607">
        <v>0.616511437694369</v>
      </c>
      <c r="L607">
        <v>0.48533697817186899</v>
      </c>
      <c r="M607">
        <v>0.18851220245646499</v>
      </c>
      <c r="N607">
        <f t="shared" si="9"/>
        <v>0.99999993085260797</v>
      </c>
      <c r="O607">
        <f t="shared" si="9"/>
        <v>0.99999999984133903</v>
      </c>
    </row>
    <row r="608" spans="1:15" x14ac:dyDescent="0.3">
      <c r="A608">
        <v>3.78918E-10</v>
      </c>
      <c r="B608">
        <v>-8.7218963999999997E-8</v>
      </c>
      <c r="C608">
        <v>2.2392625E-8</v>
      </c>
      <c r="D608">
        <v>4.45328475E-7</v>
      </c>
      <c r="E608">
        <v>1</v>
      </c>
      <c r="F608">
        <v>2.2392625E-8</v>
      </c>
      <c r="G608">
        <v>-7.1380674000000004E-8</v>
      </c>
      <c r="H608">
        <v>-1.50805E-10</v>
      </c>
      <c r="I608">
        <v>5E-15</v>
      </c>
      <c r="J608">
        <v>0</v>
      </c>
      <c r="K608">
        <v>0.61651143912198203</v>
      </c>
      <c r="L608">
        <v>0.48533697817488503</v>
      </c>
      <c r="M608">
        <v>0.188512202904318</v>
      </c>
      <c r="N608">
        <f t="shared" si="9"/>
        <v>0.99999992861932596</v>
      </c>
      <c r="O608">
        <f t="shared" si="9"/>
        <v>0.99999999984919496</v>
      </c>
    </row>
    <row r="609" spans="1:15" x14ac:dyDescent="0.3">
      <c r="A609">
        <v>3.6533299999999999E-10</v>
      </c>
      <c r="B609">
        <v>-6.3371333999999999E-8</v>
      </c>
      <c r="C609">
        <v>3.1299193999999997E-8</v>
      </c>
      <c r="D609">
        <v>4.1709189100000002E-7</v>
      </c>
      <c r="E609">
        <v>1</v>
      </c>
      <c r="F609">
        <v>3.1299193999999997E-8</v>
      </c>
      <c r="G609">
        <v>-7.3125052999999995E-8</v>
      </c>
      <c r="H609">
        <v>-1.4322700000000001E-10</v>
      </c>
      <c r="I609">
        <v>5E-15</v>
      </c>
      <c r="J609">
        <v>0</v>
      </c>
      <c r="K609">
        <v>0.61651144058448304</v>
      </c>
      <c r="L609">
        <v>0.48533697817774901</v>
      </c>
      <c r="M609">
        <v>0.18851220353030201</v>
      </c>
      <c r="N609">
        <f t="shared" si="9"/>
        <v>0.99999992687494699</v>
      </c>
      <c r="O609">
        <f t="shared" si="9"/>
        <v>0.99999999985677301</v>
      </c>
    </row>
    <row r="610" spans="1:15" x14ac:dyDescent="0.3">
      <c r="A610">
        <v>3.5202900000000002E-10</v>
      </c>
      <c r="B610">
        <v>-4.0225855000000002E-8</v>
      </c>
      <c r="C610">
        <v>3.9641032000000001E-8</v>
      </c>
      <c r="D610">
        <v>3.8781176899999999E-7</v>
      </c>
      <c r="E610">
        <v>0.999999999999999</v>
      </c>
      <c r="F610">
        <v>3.9641032000000001E-8</v>
      </c>
      <c r="G610">
        <v>-7.4392480000000003E-8</v>
      </c>
      <c r="H610">
        <v>-1.3592000000000001E-10</v>
      </c>
      <c r="I610">
        <v>5.9999999999999997E-15</v>
      </c>
      <c r="J610">
        <v>0</v>
      </c>
      <c r="K610">
        <v>0.61651144207233299</v>
      </c>
      <c r="L610">
        <v>0.485336978180468</v>
      </c>
      <c r="M610">
        <v>0.18851220432312199</v>
      </c>
      <c r="N610">
        <f t="shared" si="9"/>
        <v>0.99999992560752005</v>
      </c>
      <c r="O610">
        <f t="shared" si="9"/>
        <v>0.99999999986407995</v>
      </c>
    </row>
    <row r="611" spans="1:15" x14ac:dyDescent="0.3">
      <c r="A611">
        <v>3.3901200000000002E-10</v>
      </c>
      <c r="B611">
        <v>-1.7878706E-8</v>
      </c>
      <c r="C611">
        <v>4.7397267E-8</v>
      </c>
      <c r="D611">
        <v>3.5769497799999997E-7</v>
      </c>
      <c r="E611">
        <v>0.999999999999999</v>
      </c>
      <c r="F611">
        <v>4.7397267E-8</v>
      </c>
      <c r="G611">
        <v>-7.5196996999999997E-8</v>
      </c>
      <c r="H611">
        <v>-1.2887899999999999E-10</v>
      </c>
      <c r="I611">
        <v>5.9999999999999997E-15</v>
      </c>
      <c r="J611">
        <v>0</v>
      </c>
      <c r="K611">
        <v>0.61651144357627297</v>
      </c>
      <c r="L611">
        <v>0.485336978183045</v>
      </c>
      <c r="M611">
        <v>0.18851220527106699</v>
      </c>
      <c r="N611">
        <f t="shared" si="9"/>
        <v>0.99999992480300304</v>
      </c>
      <c r="O611">
        <f t="shared" si="9"/>
        <v>0.99999999987112098</v>
      </c>
    </row>
    <row r="612" spans="1:15" x14ac:dyDescent="0.3">
      <c r="A612">
        <v>3.2628499999999997E-10</v>
      </c>
      <c r="B612">
        <v>3.5825680000000002E-9</v>
      </c>
      <c r="C612">
        <v>5.4551167E-8</v>
      </c>
      <c r="D612">
        <v>3.2694383999999999E-7</v>
      </c>
      <c r="E612">
        <v>0.999999999999999</v>
      </c>
      <c r="F612">
        <v>5.4551167E-8</v>
      </c>
      <c r="G612">
        <v>-7.5554570999999996E-8</v>
      </c>
      <c r="H612">
        <v>-1.2209899999999999E-10</v>
      </c>
      <c r="I612">
        <v>5.9999999999999997E-15</v>
      </c>
      <c r="J612">
        <v>0</v>
      </c>
      <c r="K612">
        <v>0.616511445087365</v>
      </c>
      <c r="L612">
        <v>0.48533697818548699</v>
      </c>
      <c r="M612">
        <v>0.18851220636209101</v>
      </c>
      <c r="N612">
        <f t="shared" si="9"/>
        <v>0.99999992444542896</v>
      </c>
      <c r="O612">
        <f t="shared" si="9"/>
        <v>0.999999999877901</v>
      </c>
    </row>
    <row r="613" spans="1:15" x14ac:dyDescent="0.3">
      <c r="A613">
        <v>3.1385100000000002E-10</v>
      </c>
      <c r="B613">
        <v>2.4079152999999999E-8</v>
      </c>
      <c r="C613">
        <v>6.1090044000000001E-8</v>
      </c>
      <c r="D613">
        <v>2.9575522599999999E-7</v>
      </c>
      <c r="E613">
        <v>0.999999999999998</v>
      </c>
      <c r="F613">
        <v>6.1090044000000001E-8</v>
      </c>
      <c r="G613">
        <v>-7.5482920000000003E-8</v>
      </c>
      <c r="H613">
        <v>-1.15574E-10</v>
      </c>
      <c r="I613">
        <v>5.9999999999999997E-15</v>
      </c>
      <c r="J613">
        <v>0</v>
      </c>
      <c r="K613">
        <v>0.61651144659702295</v>
      </c>
      <c r="L613">
        <v>0.48533697818779897</v>
      </c>
      <c r="M613">
        <v>0.18851220758389201</v>
      </c>
      <c r="N613">
        <f t="shared" si="9"/>
        <v>0.99999992451707997</v>
      </c>
      <c r="O613">
        <f t="shared" si="9"/>
        <v>0.99999999988442601</v>
      </c>
    </row>
    <row r="614" spans="1:15" x14ac:dyDescent="0.3">
      <c r="A614">
        <v>3.0171400000000002E-10</v>
      </c>
      <c r="B614">
        <v>4.3541022E-8</v>
      </c>
      <c r="C614">
        <v>6.7005148000000004E-8</v>
      </c>
      <c r="D614">
        <v>2.6431970799999997E-7</v>
      </c>
      <c r="E614">
        <v>0.999999999999998</v>
      </c>
      <c r="F614">
        <v>6.7005148000000004E-8</v>
      </c>
      <c r="G614">
        <v>-7.5001337000000003E-8</v>
      </c>
      <c r="H614">
        <v>-1.09297E-10</v>
      </c>
      <c r="I614">
        <v>5.9999999999999997E-15</v>
      </c>
      <c r="J614">
        <v>0</v>
      </c>
      <c r="K614">
        <v>0.61651144809705005</v>
      </c>
      <c r="L614">
        <v>0.485336978189985</v>
      </c>
      <c r="M614">
        <v>0.18851220892399501</v>
      </c>
      <c r="N614">
        <f t="shared" si="9"/>
        <v>0.99999992499866297</v>
      </c>
      <c r="O614">
        <f t="shared" si="9"/>
        <v>0.99999999989070298</v>
      </c>
    </row>
    <row r="615" spans="1:15" x14ac:dyDescent="0.3">
      <c r="A615">
        <v>2.8987399999999999E-10</v>
      </c>
      <c r="B615">
        <v>6.1906922999999998E-8</v>
      </c>
      <c r="C615">
        <v>7.2291542000000003E-8</v>
      </c>
      <c r="D615">
        <v>2.32820799E-7</v>
      </c>
      <c r="E615">
        <v>0.999999999999997</v>
      </c>
      <c r="F615">
        <v>7.2291542000000003E-8</v>
      </c>
      <c r="G615">
        <v>-7.4130515999999995E-8</v>
      </c>
      <c r="H615">
        <v>-1.03262E-10</v>
      </c>
      <c r="I615">
        <v>5E-15</v>
      </c>
      <c r="J615">
        <v>0</v>
      </c>
      <c r="K615">
        <v>0.61651144957965998</v>
      </c>
      <c r="L615">
        <v>0.48533697819205002</v>
      </c>
      <c r="M615">
        <v>0.18851221036982599</v>
      </c>
      <c r="N615">
        <f t="shared" si="9"/>
        <v>0.99999992586948405</v>
      </c>
      <c r="O615">
        <f t="shared" si="9"/>
        <v>0.99999999989673805</v>
      </c>
    </row>
    <row r="616" spans="1:15" x14ac:dyDescent="0.3">
      <c r="A616">
        <v>2.7833399999999999E-10</v>
      </c>
      <c r="B616">
        <v>7.9124329000000003E-8</v>
      </c>
      <c r="C616">
        <v>7.6947958000000002E-8</v>
      </c>
      <c r="D616">
        <v>2.0143425000000001E-7</v>
      </c>
      <c r="E616">
        <v>0.999999999999997</v>
      </c>
      <c r="F616">
        <v>7.6947958000000002E-8</v>
      </c>
      <c r="G616">
        <v>-7.2892377999999997E-8</v>
      </c>
      <c r="H616">
        <v>-9.7464999999999996E-11</v>
      </c>
      <c r="I616">
        <v>5E-15</v>
      </c>
      <c r="J616">
        <v>0</v>
      </c>
      <c r="K616">
        <v>0.61651145103750804</v>
      </c>
      <c r="L616">
        <v>0.48533697819399901</v>
      </c>
      <c r="M616">
        <v>0.188512211908785</v>
      </c>
      <c r="N616">
        <f t="shared" si="9"/>
        <v>0.99999992710762198</v>
      </c>
      <c r="O616">
        <f t="shared" si="9"/>
        <v>0.99999999990253496</v>
      </c>
    </row>
    <row r="617" spans="1:15" x14ac:dyDescent="0.3">
      <c r="A617">
        <v>2.6709299999999998E-10</v>
      </c>
      <c r="B617">
        <v>9.5149344000000004E-8</v>
      </c>
      <c r="C617">
        <v>8.0976643E-8</v>
      </c>
      <c r="D617">
        <v>1.7032743600000001E-7</v>
      </c>
      <c r="E617">
        <v>0.999999999999997</v>
      </c>
      <c r="F617">
        <v>8.0976643E-8</v>
      </c>
      <c r="G617">
        <v>-7.1309890999999996E-8</v>
      </c>
      <c r="H617">
        <v>-9.1897999999999996E-11</v>
      </c>
      <c r="I617">
        <v>5E-15</v>
      </c>
      <c r="J617">
        <v>0</v>
      </c>
      <c r="K617">
        <v>0.61651145246370498</v>
      </c>
      <c r="L617">
        <v>0.48533697819583699</v>
      </c>
      <c r="M617">
        <v>0.18851221352831801</v>
      </c>
      <c r="N617">
        <f t="shared" si="9"/>
        <v>0.99999992869010901</v>
      </c>
      <c r="O617">
        <f t="shared" si="9"/>
        <v>0.99999999990810196</v>
      </c>
    </row>
    <row r="618" spans="1:15" x14ac:dyDescent="0.3">
      <c r="A618">
        <v>2.56151E-10</v>
      </c>
      <c r="B618">
        <v>1.0994656E-7</v>
      </c>
      <c r="C618">
        <v>8.4383192000000004E-8</v>
      </c>
      <c r="D618">
        <v>1.39658797E-7</v>
      </c>
      <c r="E618">
        <v>0.999999999999996</v>
      </c>
      <c r="F618">
        <v>8.4383192000000004E-8</v>
      </c>
      <c r="G618">
        <v>-6.9406904000000003E-8</v>
      </c>
      <c r="H618">
        <v>-8.6556000000000001E-11</v>
      </c>
      <c r="I618">
        <v>5E-15</v>
      </c>
      <c r="J618">
        <v>0</v>
      </c>
      <c r="K618">
        <v>0.61651145385184303</v>
      </c>
      <c r="L618">
        <v>0.48533697819756799</v>
      </c>
      <c r="M618">
        <v>0.18851221521598099</v>
      </c>
      <c r="N618">
        <f t="shared" si="9"/>
        <v>0.999999930593096</v>
      </c>
      <c r="O618">
        <f t="shared" si="9"/>
        <v>0.99999999991344402</v>
      </c>
    </row>
    <row r="619" spans="1:15" x14ac:dyDescent="0.3">
      <c r="A619">
        <v>2.45509E-10</v>
      </c>
      <c r="B619">
        <v>1.2348887800000001E-7</v>
      </c>
      <c r="C619">
        <v>8.7176367999999997E-8</v>
      </c>
      <c r="D619">
        <v>1.09577374E-7</v>
      </c>
      <c r="E619">
        <v>0.999999999999996</v>
      </c>
      <c r="F619">
        <v>8.7176367999999997E-8</v>
      </c>
      <c r="G619">
        <v>-6.7207972999999997E-8</v>
      </c>
      <c r="H619">
        <v>-8.1432999999999997E-11</v>
      </c>
      <c r="I619">
        <v>5E-15</v>
      </c>
      <c r="J619">
        <v>0</v>
      </c>
      <c r="K619">
        <v>0.61651145519600303</v>
      </c>
      <c r="L619">
        <v>0.48533697819919702</v>
      </c>
      <c r="M619">
        <v>0.18851221695950901</v>
      </c>
      <c r="N619">
        <f t="shared" si="9"/>
        <v>0.99999993279202704</v>
      </c>
      <c r="O619">
        <f t="shared" si="9"/>
        <v>0.99999999991856703</v>
      </c>
    </row>
    <row r="620" spans="1:15" x14ac:dyDescent="0.3">
      <c r="A620">
        <v>2.3516399999999997E-10</v>
      </c>
      <c r="B620">
        <v>1.35757287E-7</v>
      </c>
      <c r="C620">
        <v>8.9367915000000006E-8</v>
      </c>
      <c r="D620">
        <v>8.0222395999999996E-8</v>
      </c>
      <c r="E620">
        <v>0.999999999999996</v>
      </c>
      <c r="F620">
        <v>8.9367915000000006E-8</v>
      </c>
      <c r="G620">
        <v>-6.4738195E-8</v>
      </c>
      <c r="H620">
        <v>-7.6522999999999998E-11</v>
      </c>
      <c r="I620">
        <v>4.0000000000000003E-15</v>
      </c>
      <c r="J620">
        <v>0</v>
      </c>
      <c r="K620">
        <v>0.616511456490767</v>
      </c>
      <c r="L620">
        <v>0.48533697820072702</v>
      </c>
      <c r="M620">
        <v>0.18851221874686699</v>
      </c>
      <c r="N620">
        <f t="shared" si="9"/>
        <v>0.99999993526180497</v>
      </c>
      <c r="O620">
        <f t="shared" si="9"/>
        <v>0.99999999992347699</v>
      </c>
    </row>
    <row r="621" spans="1:15" x14ac:dyDescent="0.3">
      <c r="A621">
        <v>2.25115E-10</v>
      </c>
      <c r="B621">
        <v>1.4674061500000001E-7</v>
      </c>
      <c r="C621">
        <v>9.0972362999999996E-8</v>
      </c>
      <c r="D621">
        <v>5.1722957000000002E-8</v>
      </c>
      <c r="E621">
        <v>0.999999999999996</v>
      </c>
      <c r="F621">
        <v>9.0972362999999996E-8</v>
      </c>
      <c r="G621">
        <v>-6.2023049999999995E-8</v>
      </c>
      <c r="H621">
        <v>-7.1820000000000004E-11</v>
      </c>
      <c r="I621">
        <v>4.0000000000000003E-15</v>
      </c>
      <c r="J621">
        <v>0</v>
      </c>
      <c r="K621">
        <v>0.61651145773122795</v>
      </c>
      <c r="L621">
        <v>0.48533697820216398</v>
      </c>
      <c r="M621">
        <v>0.188512220566314</v>
      </c>
      <c r="N621">
        <f t="shared" si="9"/>
        <v>0.99999993797694997</v>
      </c>
      <c r="O621">
        <f t="shared" si="9"/>
        <v>0.99999999992818001</v>
      </c>
    </row>
    <row r="622" spans="1:15" x14ac:dyDescent="0.3">
      <c r="A622">
        <v>2.1535900000000001E-10</v>
      </c>
      <c r="B622">
        <v>1.56435238E-7</v>
      </c>
      <c r="C622">
        <v>9.2006822000000001E-8</v>
      </c>
      <c r="D622">
        <v>2.4197749999999999E-8</v>
      </c>
      <c r="E622">
        <v>0.999999999999996</v>
      </c>
      <c r="F622">
        <v>9.2006822000000001E-8</v>
      </c>
      <c r="G622">
        <v>-5.9088236999999999E-8</v>
      </c>
      <c r="H622">
        <v>-6.7318000000000002E-11</v>
      </c>
      <c r="I622">
        <v>2.9999999999999998E-15</v>
      </c>
      <c r="J622">
        <v>0</v>
      </c>
      <c r="K622">
        <v>0.61651145891299297</v>
      </c>
      <c r="L622">
        <v>0.48533697820351002</v>
      </c>
      <c r="M622">
        <v>0.18851222240645099</v>
      </c>
      <c r="N622">
        <f t="shared" si="9"/>
        <v>0.99999994091176303</v>
      </c>
      <c r="O622">
        <f t="shared" si="9"/>
        <v>0.99999999993268196</v>
      </c>
    </row>
    <row r="623" spans="1:15" x14ac:dyDescent="0.3">
      <c r="A623">
        <v>2.0589499999999999E-10</v>
      </c>
      <c r="B623">
        <v>1.64844776E-7</v>
      </c>
      <c r="C623">
        <v>9.2490777000000003E-8</v>
      </c>
      <c r="D623">
        <v>-2.2451239999999998E-9</v>
      </c>
      <c r="E623">
        <v>0.999999999999996</v>
      </c>
      <c r="F623">
        <v>9.2490777000000003E-8</v>
      </c>
      <c r="G623">
        <v>-5.5959533E-8</v>
      </c>
      <c r="H623">
        <v>-6.3009999999999997E-11</v>
      </c>
      <c r="I623">
        <v>2.9999999999999998E-15</v>
      </c>
      <c r="J623">
        <v>0</v>
      </c>
      <c r="K623">
        <v>0.61651146003218305</v>
      </c>
      <c r="L623">
        <v>0.48533697820477001</v>
      </c>
      <c r="M623">
        <v>0.18851222425626599</v>
      </c>
      <c r="N623">
        <f t="shared" si="9"/>
        <v>0.99999994404046699</v>
      </c>
      <c r="O623">
        <f t="shared" si="9"/>
        <v>0.99999999993698996</v>
      </c>
    </row>
    <row r="624" spans="1:15" x14ac:dyDescent="0.3">
      <c r="A624">
        <v>1.9671999999999999E-10</v>
      </c>
      <c r="B624">
        <v>1.71979741E-7</v>
      </c>
      <c r="C624">
        <v>9.2445875000000003E-8</v>
      </c>
      <c r="D624">
        <v>-2.7508282000000001E-8</v>
      </c>
      <c r="E624">
        <v>0.999999999999996</v>
      </c>
      <c r="F624">
        <v>9.2445875000000003E-8</v>
      </c>
      <c r="G624">
        <v>-5.2662637E-8</v>
      </c>
      <c r="H624">
        <v>-5.8891999999999994E-11</v>
      </c>
      <c r="I624">
        <v>2.9999999999999998E-15</v>
      </c>
      <c r="J624">
        <v>0</v>
      </c>
      <c r="K624">
        <v>0.61651146108543597</v>
      </c>
      <c r="L624">
        <v>0.48533697820594801</v>
      </c>
      <c r="M624">
        <v>0.18851222610518401</v>
      </c>
      <c r="N624">
        <f t="shared" si="9"/>
        <v>0.99999994733736297</v>
      </c>
      <c r="O624">
        <f t="shared" si="9"/>
        <v>0.999999999941108</v>
      </c>
    </row>
    <row r="625" spans="1:15" x14ac:dyDescent="0.3">
      <c r="A625">
        <v>1.87829E-10</v>
      </c>
      <c r="B625">
        <v>1.7785718400000001E-7</v>
      </c>
      <c r="C625">
        <v>9.1895708999999994E-8</v>
      </c>
      <c r="D625">
        <v>-5.1505116999999998E-8</v>
      </c>
      <c r="E625">
        <v>0.999999999999996</v>
      </c>
      <c r="F625">
        <v>9.1895708999999994E-8</v>
      </c>
      <c r="G625">
        <v>-4.9223041999999997E-8</v>
      </c>
      <c r="H625">
        <v>-5.4957999999999999E-11</v>
      </c>
      <c r="I625">
        <v>2.0000000000000002E-15</v>
      </c>
      <c r="J625">
        <v>0</v>
      </c>
      <c r="K625">
        <v>0.61651146206989704</v>
      </c>
      <c r="L625">
        <v>0.48533697820704702</v>
      </c>
      <c r="M625">
        <v>0.18851222794309799</v>
      </c>
      <c r="N625">
        <f t="shared" si="9"/>
        <v>0.99999995077695802</v>
      </c>
      <c r="O625">
        <f t="shared" si="9"/>
        <v>0.99999999994504196</v>
      </c>
    </row>
    <row r="626" spans="1:15" x14ac:dyDescent="0.3">
      <c r="A626">
        <v>1.7922E-10</v>
      </c>
      <c r="B626">
        <v>1.8250031099999999E-7</v>
      </c>
      <c r="C626">
        <v>9.0865607000000005E-8</v>
      </c>
      <c r="D626">
        <v>-7.4159802999999997E-8</v>
      </c>
      <c r="E626">
        <v>0.999999999999996</v>
      </c>
      <c r="F626">
        <v>9.0865607000000005E-8</v>
      </c>
      <c r="G626">
        <v>-4.5665898999999998E-8</v>
      </c>
      <c r="H626">
        <v>-5.1200999999999997E-11</v>
      </c>
      <c r="I626">
        <v>2.0000000000000002E-15</v>
      </c>
      <c r="J626">
        <v>0</v>
      </c>
      <c r="K626">
        <v>0.61651146298321502</v>
      </c>
      <c r="L626">
        <v>0.48533697820807098</v>
      </c>
      <c r="M626">
        <v>0.18851222976040999</v>
      </c>
      <c r="N626">
        <f t="shared" si="9"/>
        <v>0.99999995433410105</v>
      </c>
      <c r="O626">
        <f t="shared" si="9"/>
        <v>0.99999999994879896</v>
      </c>
    </row>
    <row r="627" spans="1:15" x14ac:dyDescent="0.3">
      <c r="A627">
        <v>1.7088900000000001E-10</v>
      </c>
      <c r="B627">
        <v>1.8593808000000001E-7</v>
      </c>
      <c r="C627">
        <v>8.9382410999999995E-8</v>
      </c>
      <c r="D627">
        <v>-9.5407231000000006E-8</v>
      </c>
      <c r="E627">
        <v>0.999999999999996</v>
      </c>
      <c r="F627">
        <v>8.9382410999999995E-8</v>
      </c>
      <c r="G627">
        <v>-4.2015892000000002E-8</v>
      </c>
      <c r="H627">
        <v>-4.7617E-11</v>
      </c>
      <c r="I627">
        <v>2.0000000000000002E-15</v>
      </c>
      <c r="J627">
        <v>0</v>
      </c>
      <c r="K627">
        <v>0.61651146382353295</v>
      </c>
      <c r="L627">
        <v>0.48533697820902399</v>
      </c>
      <c r="M627">
        <v>0.18851223154805799</v>
      </c>
      <c r="N627">
        <f t="shared" si="9"/>
        <v>0.99999995798410801</v>
      </c>
      <c r="O627">
        <f t="shared" si="9"/>
        <v>0.99999999995238298</v>
      </c>
    </row>
    <row r="628" spans="1:15" x14ac:dyDescent="0.3">
      <c r="A628">
        <v>1.62831E-10</v>
      </c>
      <c r="B628">
        <v>1.8820478700000001E-7</v>
      </c>
      <c r="C628">
        <v>8.7474266000000005E-8</v>
      </c>
      <c r="D628">
        <v>-1.1519289E-7</v>
      </c>
      <c r="E628">
        <v>0.999999999999996</v>
      </c>
      <c r="F628">
        <v>8.7474266000000005E-8</v>
      </c>
      <c r="G628">
        <v>-3.8297131000000001E-8</v>
      </c>
      <c r="H628">
        <v>-4.4198999999999998E-11</v>
      </c>
      <c r="I628">
        <v>1.0000000000000001E-15</v>
      </c>
      <c r="J628">
        <v>0</v>
      </c>
      <c r="K628">
        <v>0.61651146458947503</v>
      </c>
      <c r="L628">
        <v>0.48533697820990801</v>
      </c>
      <c r="M628">
        <v>0.18851223329754399</v>
      </c>
      <c r="N628">
        <f t="shared" si="9"/>
        <v>0.99999996170286898</v>
      </c>
      <c r="O628">
        <f t="shared" si="9"/>
        <v>0.99999999995580102</v>
      </c>
    </row>
    <row r="629" spans="1:15" x14ac:dyDescent="0.3">
      <c r="A629">
        <v>1.5504200000000001E-10</v>
      </c>
      <c r="B629">
        <v>1.89339649E-7</v>
      </c>
      <c r="C629">
        <v>8.5170409000000002E-8</v>
      </c>
      <c r="D629">
        <v>-1.3347270799999999E-7</v>
      </c>
      <c r="E629">
        <v>0.999999999999996</v>
      </c>
      <c r="F629">
        <v>8.5170409000000002E-8</v>
      </c>
      <c r="G629">
        <v>-3.4533034999999997E-8</v>
      </c>
      <c r="H629">
        <v>-4.0943000000000003E-11</v>
      </c>
      <c r="I629">
        <v>1.0000000000000001E-15</v>
      </c>
      <c r="J629">
        <v>0</v>
      </c>
      <c r="K629">
        <v>0.61651146528013601</v>
      </c>
      <c r="L629">
        <v>0.48533697821072602</v>
      </c>
      <c r="M629">
        <v>0.18851223500095199</v>
      </c>
      <c r="N629">
        <f t="shared" si="9"/>
        <v>0.99999996546696501</v>
      </c>
      <c r="O629">
        <f t="shared" si="9"/>
        <v>0.99999999995905697</v>
      </c>
    </row>
    <row r="630" spans="1:15" x14ac:dyDescent="0.3">
      <c r="A630">
        <v>1.4751800000000001E-10</v>
      </c>
      <c r="B630">
        <v>1.89386366E-7</v>
      </c>
      <c r="C630">
        <v>8.2500953999999997E-8</v>
      </c>
      <c r="D630">
        <v>-1.50212825E-7</v>
      </c>
      <c r="E630">
        <v>0.999999999999997</v>
      </c>
      <c r="F630">
        <v>8.2500953999999997E-8</v>
      </c>
      <c r="G630">
        <v>-3.0746242000000001E-8</v>
      </c>
      <c r="H630">
        <v>-3.7842E-11</v>
      </c>
      <c r="I630">
        <v>1.0000000000000001E-15</v>
      </c>
      <c r="J630">
        <v>0</v>
      </c>
      <c r="K630">
        <v>0.61651146589506101</v>
      </c>
      <c r="L630">
        <v>0.48533697821148303</v>
      </c>
      <c r="M630">
        <v>0.188512236650971</v>
      </c>
      <c r="N630">
        <f t="shared" si="9"/>
        <v>0.999999969253758</v>
      </c>
      <c r="O630">
        <f t="shared" si="9"/>
        <v>0.99999999996215805</v>
      </c>
    </row>
    <row r="631" spans="1:15" x14ac:dyDescent="0.3">
      <c r="A631">
        <v>1.4025399999999999E-10</v>
      </c>
      <c r="B631">
        <v>1.88392684E-7</v>
      </c>
      <c r="C631">
        <v>7.9496698000000003E-8</v>
      </c>
      <c r="D631">
        <v>-1.6538933000000001E-7</v>
      </c>
      <c r="E631">
        <v>0.999999999999997</v>
      </c>
      <c r="F631">
        <v>7.9496698000000003E-8</v>
      </c>
      <c r="G631">
        <v>-2.6958515000000001E-8</v>
      </c>
      <c r="H631">
        <v>-3.4890999999999997E-11</v>
      </c>
      <c r="I631">
        <v>1.0000000000000001E-15</v>
      </c>
      <c r="J631">
        <v>0</v>
      </c>
      <c r="K631">
        <v>0.61651146643423105</v>
      </c>
      <c r="L631">
        <v>0.48533697821218102</v>
      </c>
      <c r="M631">
        <v>0.18851223824090499</v>
      </c>
      <c r="N631">
        <f t="shared" si="9"/>
        <v>0.99999997304148502</v>
      </c>
      <c r="O631">
        <f t="shared" si="9"/>
        <v>0.99999999996510902</v>
      </c>
    </row>
    <row r="632" spans="1:15" x14ac:dyDescent="0.3">
      <c r="A632">
        <v>1.33246E-10</v>
      </c>
      <c r="B632">
        <v>1.86409954E-7</v>
      </c>
      <c r="C632">
        <v>7.6188911000000003E-8</v>
      </c>
      <c r="D632">
        <v>-1.78987953E-7</v>
      </c>
      <c r="E632">
        <v>0.999999999999997</v>
      </c>
      <c r="F632">
        <v>7.6188911000000003E-8</v>
      </c>
      <c r="G632">
        <v>-2.3190661E-8</v>
      </c>
      <c r="H632">
        <v>-3.2086E-11</v>
      </c>
      <c r="I632">
        <v>1.0000000000000001E-15</v>
      </c>
      <c r="J632">
        <v>0</v>
      </c>
      <c r="K632">
        <v>0.61651146689804404</v>
      </c>
      <c r="L632">
        <v>0.48533697821282301</v>
      </c>
      <c r="M632">
        <v>0.18851223976468301</v>
      </c>
      <c r="N632">
        <f t="shared" si="9"/>
        <v>0.99999997680933905</v>
      </c>
      <c r="O632">
        <f t="shared" si="9"/>
        <v>0.999999999967914</v>
      </c>
    </row>
    <row r="633" spans="1:15" x14ac:dyDescent="0.3">
      <c r="A633">
        <v>1.2648699999999999E-10</v>
      </c>
      <c r="B633">
        <v>1.83492689E-7</v>
      </c>
      <c r="C633">
        <v>7.2609151999999994E-8</v>
      </c>
      <c r="D633">
        <v>-1.9100371500000001E-7</v>
      </c>
      <c r="E633">
        <v>0.999999999999997</v>
      </c>
      <c r="F633">
        <v>7.2609151999999994E-8</v>
      </c>
      <c r="G633">
        <v>-1.9462462000000001E-8</v>
      </c>
      <c r="H633">
        <v>-2.9421000000000002E-11</v>
      </c>
      <c r="I633">
        <v>0</v>
      </c>
      <c r="J633">
        <v>0</v>
      </c>
      <c r="K633">
        <v>0.616511467287294</v>
      </c>
      <c r="L633">
        <v>0.48533697821341099</v>
      </c>
      <c r="M633">
        <v>0.18851224121686599</v>
      </c>
      <c r="N633">
        <f t="shared" si="9"/>
        <v>0.99999998053753802</v>
      </c>
      <c r="O633">
        <f t="shared" si="9"/>
        <v>0.99999999997057898</v>
      </c>
    </row>
    <row r="634" spans="1:15" x14ac:dyDescent="0.3">
      <c r="A634">
        <v>1.19973E-10</v>
      </c>
      <c r="B634">
        <v>1.79698131E-7</v>
      </c>
      <c r="C634">
        <v>6.8789078E-8</v>
      </c>
      <c r="D634">
        <v>-2.0144054999999999E-7</v>
      </c>
      <c r="E634">
        <v>0.999999999999998</v>
      </c>
      <c r="F634">
        <v>6.8789078E-8</v>
      </c>
      <c r="G634">
        <v>-1.5792607999999999E-8</v>
      </c>
      <c r="H634">
        <v>-2.6892000000000001E-11</v>
      </c>
      <c r="I634">
        <v>0</v>
      </c>
      <c r="J634">
        <v>0</v>
      </c>
      <c r="K634">
        <v>0.61651146760314601</v>
      </c>
      <c r="L634">
        <v>0.485336978213949</v>
      </c>
      <c r="M634">
        <v>0.18851224259264801</v>
      </c>
      <c r="N634">
        <f t="shared" si="9"/>
        <v>0.999999984207392</v>
      </c>
      <c r="O634">
        <f t="shared" si="9"/>
        <v>0.99999999997310796</v>
      </c>
    </row>
    <row r="635" spans="1:15" x14ac:dyDescent="0.3">
      <c r="A635">
        <v>1.13699E-10</v>
      </c>
      <c r="B635">
        <v>1.75085808E-7</v>
      </c>
      <c r="C635">
        <v>6.4760266999999995E-8</v>
      </c>
      <c r="D635">
        <v>-2.10310887E-7</v>
      </c>
      <c r="E635">
        <v>0.999999999999998</v>
      </c>
      <c r="F635">
        <v>6.4760266999999995E-8</v>
      </c>
      <c r="G635">
        <v>-1.2198646E-8</v>
      </c>
      <c r="H635">
        <v>-2.4491999999999999E-11</v>
      </c>
      <c r="I635">
        <v>0</v>
      </c>
      <c r="J635">
        <v>0</v>
      </c>
      <c r="K635">
        <v>0.61651146784711897</v>
      </c>
      <c r="L635">
        <v>0.485336978214439</v>
      </c>
      <c r="M635">
        <v>0.18851224388785301</v>
      </c>
      <c r="N635">
        <f t="shared" si="9"/>
        <v>0.99999998780135402</v>
      </c>
      <c r="O635">
        <f t="shared" si="9"/>
        <v>0.99999999997550804</v>
      </c>
    </row>
    <row r="636" spans="1:15" x14ac:dyDescent="0.3">
      <c r="A636">
        <v>1.07659E-10</v>
      </c>
      <c r="B636">
        <v>1.6971711199999999E-7</v>
      </c>
      <c r="C636">
        <v>6.0554049000000006E-8</v>
      </c>
      <c r="D636">
        <v>-2.17635203E-7</v>
      </c>
      <c r="E636">
        <v>0.999999999999998</v>
      </c>
      <c r="F636">
        <v>6.0554049000000006E-8</v>
      </c>
      <c r="G636">
        <v>-8.6969299999999992E-9</v>
      </c>
      <c r="H636">
        <v>-2.2218000000000001E-11</v>
      </c>
      <c r="I636">
        <v>0</v>
      </c>
      <c r="J636">
        <v>0</v>
      </c>
      <c r="K636">
        <v>0.61651146802105705</v>
      </c>
      <c r="L636">
        <v>0.48533697821488297</v>
      </c>
      <c r="M636">
        <v>0.18851224509893399</v>
      </c>
      <c r="N636">
        <f t="shared" si="9"/>
        <v>0.99999999130307005</v>
      </c>
      <c r="O636">
        <f t="shared" si="9"/>
        <v>0.99999999997778199</v>
      </c>
    </row>
    <row r="637" spans="1:15" x14ac:dyDescent="0.3">
      <c r="A637">
        <v>1.01848E-10</v>
      </c>
      <c r="B637">
        <v>1.63654878E-7</v>
      </c>
      <c r="C637">
        <v>5.6201345000000002E-8</v>
      </c>
      <c r="D637">
        <v>-2.23441563E-7</v>
      </c>
      <c r="E637">
        <v>0.999999999999998</v>
      </c>
      <c r="F637">
        <v>5.6201345000000002E-8</v>
      </c>
      <c r="G637">
        <v>-5.3025870000000003E-9</v>
      </c>
      <c r="H637">
        <v>-2.0065000000000001E-11</v>
      </c>
      <c r="I637">
        <v>0</v>
      </c>
      <c r="J637">
        <v>0</v>
      </c>
      <c r="K637">
        <v>0.616511468127109</v>
      </c>
      <c r="L637">
        <v>0.48533697821528499</v>
      </c>
      <c r="M637">
        <v>0.18851224622296101</v>
      </c>
      <c r="N637">
        <f t="shared" si="9"/>
        <v>0.99999999469741296</v>
      </c>
      <c r="O637">
        <f t="shared" si="9"/>
        <v>0.99999999997993505</v>
      </c>
    </row>
    <row r="638" spans="1:15" x14ac:dyDescent="0.3">
      <c r="A638">
        <v>9.6260999999999995E-11</v>
      </c>
      <c r="B638">
        <v>1.5696297400000001E-7</v>
      </c>
      <c r="C638">
        <v>5.1732514000000001E-8</v>
      </c>
      <c r="D638">
        <v>-2.27765123E-7</v>
      </c>
      <c r="E638">
        <v>0.999999999999999</v>
      </c>
      <c r="F638">
        <v>5.1732514000000001E-8</v>
      </c>
      <c r="G638">
        <v>-2.0294900000000002E-9</v>
      </c>
      <c r="H638">
        <v>-1.8028E-11</v>
      </c>
      <c r="I638">
        <v>0</v>
      </c>
      <c r="J638">
        <v>0</v>
      </c>
      <c r="K638">
        <v>0.61651146816769897</v>
      </c>
      <c r="L638">
        <v>0.48533697821564498</v>
      </c>
      <c r="M638">
        <v>0.18851224725761101</v>
      </c>
      <c r="N638">
        <f t="shared" si="9"/>
        <v>0.99999999797050998</v>
      </c>
      <c r="O638">
        <f t="shared" si="9"/>
        <v>0.99999999998197198</v>
      </c>
    </row>
    <row r="639" spans="1:15" x14ac:dyDescent="0.3">
      <c r="A639">
        <v>9.0892E-11</v>
      </c>
      <c r="B639">
        <v>1.4970590600000001E-7</v>
      </c>
      <c r="C639">
        <v>4.7177210999999997E-8</v>
      </c>
      <c r="D639">
        <v>-2.3064762700000001E-7</v>
      </c>
      <c r="E639">
        <v>0.999999999999999</v>
      </c>
      <c r="F639">
        <v>4.7177210999999997E-8</v>
      </c>
      <c r="G639">
        <v>1.10977E-9</v>
      </c>
      <c r="H639">
        <v>-1.6103000000000001E-11</v>
      </c>
      <c r="I639">
        <v>0</v>
      </c>
      <c r="J639">
        <v>0</v>
      </c>
      <c r="K639">
        <v>0.616511468189894</v>
      </c>
      <c r="L639">
        <v>0.485336978215967</v>
      </c>
      <c r="M639">
        <v>0.188512248201155</v>
      </c>
      <c r="N639">
        <f t="shared" si="9"/>
        <v>1.0000000011097701</v>
      </c>
      <c r="O639">
        <f t="shared" si="9"/>
        <v>0.99999999998389699</v>
      </c>
    </row>
    <row r="640" spans="1:15" x14ac:dyDescent="0.3">
      <c r="A640">
        <v>8.5735000000000002E-11</v>
      </c>
      <c r="B640">
        <v>1.4194843599999999E-7</v>
      </c>
      <c r="C640">
        <v>4.2564259000000003E-8</v>
      </c>
      <c r="D640">
        <v>-2.3213689000000001E-7</v>
      </c>
      <c r="E640">
        <v>0.999999999999999</v>
      </c>
      <c r="F640">
        <v>4.2564259000000003E-8</v>
      </c>
      <c r="G640">
        <v>4.1038879999999998E-9</v>
      </c>
      <c r="H640">
        <v>-1.4285000000000001E-11</v>
      </c>
      <c r="I640">
        <v>0</v>
      </c>
      <c r="J640">
        <v>0</v>
      </c>
      <c r="K640">
        <v>0.61651146827197201</v>
      </c>
      <c r="L640">
        <v>0.48533697821625299</v>
      </c>
      <c r="M640">
        <v>0.18851224905244099</v>
      </c>
      <c r="N640">
        <f t="shared" si="9"/>
        <v>1.0000000041038879</v>
      </c>
      <c r="O640">
        <f t="shared" si="9"/>
        <v>0.99999999998571498</v>
      </c>
    </row>
    <row r="641" spans="1:15" x14ac:dyDescent="0.3">
      <c r="A641">
        <v>8.0786000000000004E-11</v>
      </c>
      <c r="B641">
        <v>1.33755212E-7</v>
      </c>
      <c r="C641">
        <v>3.7921521000000003E-8</v>
      </c>
      <c r="D641">
        <v>-2.3228626199999999E-7</v>
      </c>
      <c r="E641">
        <v>0.999999999999999</v>
      </c>
      <c r="F641">
        <v>3.7921521000000003E-8</v>
      </c>
      <c r="G641">
        <v>6.9428569999999996E-9</v>
      </c>
      <c r="H641">
        <v>-1.257E-11</v>
      </c>
      <c r="I641">
        <v>0</v>
      </c>
      <c r="J641">
        <v>0</v>
      </c>
      <c r="K641">
        <v>0.61651146841082904</v>
      </c>
      <c r="L641">
        <v>0.48533697821650401</v>
      </c>
      <c r="M641">
        <v>0.188512249810871</v>
      </c>
      <c r="N641">
        <f t="shared" si="9"/>
        <v>1.000000006942857</v>
      </c>
      <c r="O641">
        <f t="shared" si="9"/>
        <v>0.99999999998743005</v>
      </c>
    </row>
    <row r="642" spans="1:15" x14ac:dyDescent="0.3">
      <c r="A642">
        <v>7.6037999999999999E-11</v>
      </c>
      <c r="B642">
        <v>1.25190424E-7</v>
      </c>
      <c r="C642">
        <v>3.3275796000000001E-8</v>
      </c>
      <c r="D642">
        <v>-2.3115409099999999E-7</v>
      </c>
      <c r="E642">
        <v>0.999999999999999</v>
      </c>
      <c r="F642">
        <v>3.3275796000000001E-8</v>
      </c>
      <c r="G642">
        <v>9.6179609999999996E-9</v>
      </c>
      <c r="H642">
        <v>-1.0954999999999999E-11</v>
      </c>
      <c r="I642">
        <v>0</v>
      </c>
      <c r="J642">
        <v>0</v>
      </c>
      <c r="K642">
        <v>0.61651146860318795</v>
      </c>
      <c r="L642">
        <v>0.485336978216723</v>
      </c>
      <c r="M642">
        <v>0.18851225047638701</v>
      </c>
      <c r="N642">
        <f t="shared" si="9"/>
        <v>1.0000000096179611</v>
      </c>
      <c r="O642">
        <f t="shared" si="9"/>
        <v>0.99999999998904499</v>
      </c>
    </row>
    <row r="643" spans="1:15" x14ac:dyDescent="0.3">
      <c r="A643">
        <v>7.1487000000000003E-11</v>
      </c>
      <c r="B643">
        <v>1.16317465E-7</v>
      </c>
      <c r="C643">
        <v>2.8652714E-8</v>
      </c>
      <c r="D643">
        <v>-2.2880318800000001E-7</v>
      </c>
      <c r="E643">
        <v>1</v>
      </c>
      <c r="F643">
        <v>2.8652714E-8</v>
      </c>
      <c r="G643">
        <v>1.2121769E-8</v>
      </c>
      <c r="H643">
        <v>-9.4340000000000004E-12</v>
      </c>
      <c r="I643">
        <v>0</v>
      </c>
      <c r="J643">
        <v>0</v>
      </c>
      <c r="K643">
        <v>0.61651146884562402</v>
      </c>
      <c r="L643">
        <v>0.48533697821691202</v>
      </c>
      <c r="M643">
        <v>0.188512251049441</v>
      </c>
      <c r="N643">
        <f t="shared" ref="N643:O706" si="10">G643+1</f>
        <v>1.0000000121217689</v>
      </c>
      <c r="O643">
        <f t="shared" si="10"/>
        <v>0.99999999999056599</v>
      </c>
    </row>
    <row r="644" spans="1:15" x14ac:dyDescent="0.3">
      <c r="A644">
        <v>6.7125999999999996E-11</v>
      </c>
      <c r="B644">
        <v>1.07198622E-7</v>
      </c>
      <c r="C644">
        <v>2.4076649999999999E-8</v>
      </c>
      <c r="D644">
        <v>-2.2530027799999999E-7</v>
      </c>
      <c r="E644">
        <v>1</v>
      </c>
      <c r="F644">
        <v>2.4076649999999999E-8</v>
      </c>
      <c r="G644">
        <v>1.4448117999999999E-8</v>
      </c>
      <c r="H644">
        <v>-8.0040000000000002E-12</v>
      </c>
      <c r="I644">
        <v>0</v>
      </c>
      <c r="J644">
        <v>0</v>
      </c>
      <c r="K644">
        <v>0.61651146913458599</v>
      </c>
      <c r="L644">
        <v>0.485336978217072</v>
      </c>
      <c r="M644">
        <v>0.18851225153097401</v>
      </c>
      <c r="N644">
        <f t="shared" si="10"/>
        <v>1.000000014448118</v>
      </c>
      <c r="O644">
        <f t="shared" si="10"/>
        <v>0.99999999999199596</v>
      </c>
    </row>
    <row r="645" spans="1:15" x14ac:dyDescent="0.3">
      <c r="A645">
        <v>6.295E-11</v>
      </c>
      <c r="B645">
        <v>9.7894784000000001E-8</v>
      </c>
      <c r="C645">
        <v>1.9570645E-8</v>
      </c>
      <c r="D645">
        <v>-2.2071546299999999E-7</v>
      </c>
      <c r="E645">
        <v>1</v>
      </c>
      <c r="F645">
        <v>1.9570645E-8</v>
      </c>
      <c r="G645">
        <v>1.6592091E-8</v>
      </c>
      <c r="H645">
        <v>-6.6619999999999997E-12</v>
      </c>
      <c r="I645">
        <v>0</v>
      </c>
      <c r="J645">
        <v>0</v>
      </c>
      <c r="K645">
        <v>0.61651146946642799</v>
      </c>
      <c r="L645">
        <v>0.48533697821720501</v>
      </c>
      <c r="M645">
        <v>0.18851225192238699</v>
      </c>
      <c r="N645">
        <f t="shared" si="10"/>
        <v>1.000000016592091</v>
      </c>
      <c r="O645">
        <f t="shared" si="10"/>
        <v>0.999999999993338</v>
      </c>
    </row>
    <row r="646" spans="1:15" x14ac:dyDescent="0.3">
      <c r="A646">
        <v>5.8953999999999996E-11</v>
      </c>
      <c r="B646">
        <v>8.8465165999999998E-8</v>
      </c>
      <c r="C646">
        <v>1.5156335000000001E-8</v>
      </c>
      <c r="D646">
        <v>-2.15121691E-7</v>
      </c>
      <c r="E646">
        <v>1</v>
      </c>
      <c r="F646">
        <v>1.5156335000000001E-8</v>
      </c>
      <c r="G646">
        <v>1.8549987E-8</v>
      </c>
      <c r="H646">
        <v>-5.4030000000000003E-12</v>
      </c>
      <c r="I646">
        <v>0</v>
      </c>
      <c r="J646">
        <v>0</v>
      </c>
      <c r="K646">
        <v>0.61651146983742799</v>
      </c>
      <c r="L646">
        <v>0.48533697821731397</v>
      </c>
      <c r="M646">
        <v>0.18851225222551399</v>
      </c>
      <c r="N646">
        <f t="shared" si="10"/>
        <v>1.0000000185499871</v>
      </c>
      <c r="O646">
        <f t="shared" si="10"/>
        <v>0.99999999999459699</v>
      </c>
    </row>
    <row r="647" spans="1:15" x14ac:dyDescent="0.3">
      <c r="A647">
        <v>5.5133000000000001E-11</v>
      </c>
      <c r="B647">
        <v>7.8967060000000001E-8</v>
      </c>
      <c r="C647">
        <v>1.0853901999999999E-8</v>
      </c>
      <c r="D647">
        <v>-2.08594227E-7</v>
      </c>
      <c r="E647">
        <v>1</v>
      </c>
      <c r="F647">
        <v>1.0853901999999999E-8</v>
      </c>
      <c r="G647">
        <v>2.0319290000000001E-8</v>
      </c>
      <c r="H647">
        <v>-4.2239999999999998E-12</v>
      </c>
      <c r="I647">
        <v>0</v>
      </c>
      <c r="J647">
        <v>0</v>
      </c>
      <c r="K647">
        <v>0.61651147024381303</v>
      </c>
      <c r="L647">
        <v>0.48533697821739802</v>
      </c>
      <c r="M647">
        <v>0.18851225244259201</v>
      </c>
      <c r="N647">
        <f t="shared" si="10"/>
        <v>1.00000002031929</v>
      </c>
      <c r="O647">
        <f t="shared" si="10"/>
        <v>0.99999999999577605</v>
      </c>
    </row>
    <row r="648" spans="1:15" x14ac:dyDescent="0.3">
      <c r="A648">
        <v>5.1481000000000002E-11</v>
      </c>
      <c r="B648">
        <v>6.9455602999999999E-8</v>
      </c>
      <c r="C648">
        <v>6.6820170000000003E-9</v>
      </c>
      <c r="D648">
        <v>-2.01210135E-7</v>
      </c>
      <c r="E648">
        <v>1</v>
      </c>
      <c r="F648">
        <v>6.6820170000000003E-9</v>
      </c>
      <c r="G648">
        <v>2.1898631000000001E-8</v>
      </c>
      <c r="H648">
        <v>-3.1210000000000001E-12</v>
      </c>
      <c r="I648">
        <v>0</v>
      </c>
      <c r="J648">
        <v>0</v>
      </c>
      <c r="K648">
        <v>0.61651147068178602</v>
      </c>
      <c r="L648">
        <v>0.48533697821746002</v>
      </c>
      <c r="M648">
        <v>0.188512252576232</v>
      </c>
      <c r="N648">
        <f t="shared" si="10"/>
        <v>1.0000000218986309</v>
      </c>
      <c r="O648">
        <f t="shared" si="10"/>
        <v>0.99999999999687905</v>
      </c>
    </row>
    <row r="649" spans="1:15" x14ac:dyDescent="0.3">
      <c r="A649">
        <v>4.7993E-11</v>
      </c>
      <c r="B649">
        <v>5.9983573000000003E-8</v>
      </c>
      <c r="C649">
        <v>2.657814E-9</v>
      </c>
      <c r="D649">
        <v>-1.9304777999999999E-7</v>
      </c>
      <c r="E649">
        <v>1</v>
      </c>
      <c r="F649">
        <v>2.657814E-9</v>
      </c>
      <c r="G649">
        <v>2.3287743000000001E-8</v>
      </c>
      <c r="H649">
        <v>-2.0909999999999999E-12</v>
      </c>
      <c r="I649">
        <v>1.0000000000000001E-15</v>
      </c>
      <c r="J649">
        <v>0</v>
      </c>
      <c r="K649">
        <v>0.61651147114754101</v>
      </c>
      <c r="L649">
        <v>0.48533697821750199</v>
      </c>
      <c r="M649">
        <v>0.188512252629389</v>
      </c>
      <c r="N649">
        <f t="shared" si="10"/>
        <v>1.0000000232877431</v>
      </c>
      <c r="O649">
        <f t="shared" si="10"/>
        <v>0.99999999999790901</v>
      </c>
    </row>
    <row r="650" spans="1:15" x14ac:dyDescent="0.3">
      <c r="A650">
        <v>4.4664E-11</v>
      </c>
      <c r="B650">
        <v>5.0601202000000002E-8</v>
      </c>
      <c r="C650">
        <v>-1.203141E-9</v>
      </c>
      <c r="D650">
        <v>-1.8418633999999999E-7</v>
      </c>
      <c r="E650">
        <v>1</v>
      </c>
      <c r="F650">
        <v>-1.203141E-9</v>
      </c>
      <c r="G650">
        <v>2.4487414999999999E-8</v>
      </c>
      <c r="H650">
        <v>-1.1309999999999999E-12</v>
      </c>
      <c r="I650">
        <v>1.0000000000000001E-15</v>
      </c>
      <c r="J650">
        <v>0</v>
      </c>
      <c r="K650">
        <v>0.61651147163728903</v>
      </c>
      <c r="L650">
        <v>0.48533697821752497</v>
      </c>
      <c r="M650">
        <v>0.18851225265345101</v>
      </c>
      <c r="N650">
        <f t="shared" si="10"/>
        <v>1.000000024487415</v>
      </c>
      <c r="O650">
        <f t="shared" si="10"/>
        <v>0.99999999999886902</v>
      </c>
    </row>
    <row r="651" spans="1:15" x14ac:dyDescent="0.3">
      <c r="A651">
        <v>4.1489000000000001E-11</v>
      </c>
      <c r="B651">
        <v>4.1356010999999997E-8</v>
      </c>
      <c r="C651">
        <v>-4.8868680000000003E-9</v>
      </c>
      <c r="D651">
        <v>-1.74705334E-7</v>
      </c>
      <c r="E651">
        <v>1</v>
      </c>
      <c r="F651">
        <v>-4.8868680000000003E-9</v>
      </c>
      <c r="G651">
        <v>2.5499439E-8</v>
      </c>
      <c r="H651">
        <v>-2.38E-13</v>
      </c>
      <c r="I651">
        <v>1.0000000000000001E-15</v>
      </c>
      <c r="J651">
        <v>0</v>
      </c>
      <c r="K651">
        <v>0.61651147214727797</v>
      </c>
      <c r="L651">
        <v>0.48533697821753002</v>
      </c>
      <c r="M651">
        <v>0.18851225275118899</v>
      </c>
      <c r="N651">
        <f t="shared" si="10"/>
        <v>1.000000025499439</v>
      </c>
      <c r="O651">
        <f t="shared" si="10"/>
        <v>0.99999999999976197</v>
      </c>
    </row>
    <row r="652" spans="1:15" x14ac:dyDescent="0.3">
      <c r="A652">
        <v>3.8462E-11</v>
      </c>
      <c r="B652">
        <v>3.2292671000000001E-8</v>
      </c>
      <c r="C652">
        <v>-8.3809749999999994E-9</v>
      </c>
      <c r="D652">
        <v>-1.6468416799999999E-7</v>
      </c>
      <c r="E652">
        <v>1</v>
      </c>
      <c r="F652">
        <v>-8.3809749999999994E-9</v>
      </c>
      <c r="G652">
        <v>2.6326559E-8</v>
      </c>
      <c r="H652">
        <v>5.92E-13</v>
      </c>
      <c r="I652">
        <v>1.0000000000000001E-15</v>
      </c>
      <c r="J652">
        <v>0</v>
      </c>
      <c r="K652">
        <v>0.61651147267380901</v>
      </c>
      <c r="L652">
        <v>0.48533697821754102</v>
      </c>
      <c r="M652">
        <v>0.18851225291880799</v>
      </c>
      <c r="N652">
        <f t="shared" si="10"/>
        <v>1.0000000263265589</v>
      </c>
      <c r="O652">
        <f t="shared" si="10"/>
        <v>1.000000000000592</v>
      </c>
    </row>
    <row r="653" spans="1:15" x14ac:dyDescent="0.3">
      <c r="A653">
        <v>3.5580000000000001E-11</v>
      </c>
      <c r="B653">
        <v>2.3452882E-8</v>
      </c>
      <c r="C653">
        <v>-1.1674658E-8</v>
      </c>
      <c r="D653">
        <v>-1.5420170699999999E-7</v>
      </c>
      <c r="E653">
        <v>1</v>
      </c>
      <c r="F653">
        <v>-1.1674658E-8</v>
      </c>
      <c r="G653">
        <v>2.6972412000000001E-8</v>
      </c>
      <c r="H653">
        <v>1.361E-12</v>
      </c>
      <c r="I653">
        <v>1.0000000000000001E-15</v>
      </c>
      <c r="J653">
        <v>0</v>
      </c>
      <c r="K653">
        <v>0.61651147321325706</v>
      </c>
      <c r="L653">
        <v>0.48533697821756899</v>
      </c>
      <c r="M653">
        <v>0.188512253152301</v>
      </c>
      <c r="N653">
        <f t="shared" si="10"/>
        <v>1.0000000269724121</v>
      </c>
      <c r="O653">
        <f t="shared" si="10"/>
        <v>1.0000000000013609</v>
      </c>
    </row>
    <row r="654" spans="1:15" x14ac:dyDescent="0.3">
      <c r="A654">
        <v>3.2835999999999998E-11</v>
      </c>
      <c r="B654">
        <v>1.4875274999999999E-8</v>
      </c>
      <c r="C654">
        <v>-1.4758691999999999E-8</v>
      </c>
      <c r="D654">
        <v>-1.43335868E-7</v>
      </c>
      <c r="E654">
        <v>1</v>
      </c>
      <c r="F654">
        <v>-1.4758691999999999E-8</v>
      </c>
      <c r="G654">
        <v>2.7441470000000002E-8</v>
      </c>
      <c r="H654">
        <v>2.0720000000000001E-12</v>
      </c>
      <c r="I654">
        <v>1.0000000000000001E-15</v>
      </c>
      <c r="J654">
        <v>0</v>
      </c>
      <c r="K654">
        <v>0.61651147376208704</v>
      </c>
      <c r="L654">
        <v>0.48533697821761002</v>
      </c>
      <c r="M654">
        <v>0.18851225344747499</v>
      </c>
      <c r="N654">
        <f t="shared" si="10"/>
        <v>1.00000002744147</v>
      </c>
      <c r="O654">
        <f t="shared" si="10"/>
        <v>1.0000000000020719</v>
      </c>
    </row>
    <row r="655" spans="1:15" x14ac:dyDescent="0.3">
      <c r="A655">
        <v>3.0227000000000002E-11</v>
      </c>
      <c r="B655">
        <v>6.5953390000000002E-9</v>
      </c>
      <c r="C655">
        <v>-1.7625409999999999E-8</v>
      </c>
      <c r="D655">
        <v>-1.32163228E-7</v>
      </c>
      <c r="E655">
        <v>1</v>
      </c>
      <c r="F655">
        <v>-1.7625409999999999E-8</v>
      </c>
      <c r="G655">
        <v>2.7738976E-8</v>
      </c>
      <c r="H655">
        <v>2.7290000000000002E-12</v>
      </c>
      <c r="I655">
        <v>1.0000000000000001E-15</v>
      </c>
      <c r="J655">
        <v>0</v>
      </c>
      <c r="K655">
        <v>0.61651147431686604</v>
      </c>
      <c r="L655">
        <v>0.48533697821766503</v>
      </c>
      <c r="M655">
        <v>0.18851225379998299</v>
      </c>
      <c r="N655">
        <f t="shared" si="10"/>
        <v>1.000000027738976</v>
      </c>
      <c r="O655">
        <f t="shared" si="10"/>
        <v>1.0000000000027289</v>
      </c>
    </row>
    <row r="656" spans="1:15" x14ac:dyDescent="0.3">
      <c r="A656">
        <v>2.7747000000000001E-11</v>
      </c>
      <c r="B656">
        <v>-1.3546410000000001E-9</v>
      </c>
      <c r="C656">
        <v>-2.0268674E-8</v>
      </c>
      <c r="D656">
        <v>-1.2075866799999999E-7</v>
      </c>
      <c r="E656">
        <v>1</v>
      </c>
      <c r="F656">
        <v>-2.0268674E-8</v>
      </c>
      <c r="G656">
        <v>2.7870882000000001E-8</v>
      </c>
      <c r="H656">
        <v>3.3340000000000001E-12</v>
      </c>
      <c r="I656">
        <v>1.0000000000000001E-15</v>
      </c>
      <c r="J656">
        <v>0</v>
      </c>
      <c r="K656">
        <v>0.61651147487428404</v>
      </c>
      <c r="L656">
        <v>0.48533697821773097</v>
      </c>
      <c r="M656">
        <v>0.188512254205357</v>
      </c>
      <c r="N656">
        <f t="shared" si="10"/>
        <v>1.000000027870882</v>
      </c>
      <c r="O656">
        <f t="shared" si="10"/>
        <v>1.000000000003334</v>
      </c>
    </row>
    <row r="657" spans="1:15" x14ac:dyDescent="0.3">
      <c r="A657">
        <v>2.5392999999999999E-11</v>
      </c>
      <c r="B657">
        <v>-8.9456140000000005E-9</v>
      </c>
      <c r="C657">
        <v>-2.2683847000000001E-8</v>
      </c>
      <c r="D657">
        <v>-1.09195035E-7</v>
      </c>
      <c r="E657">
        <v>1</v>
      </c>
      <c r="F657">
        <v>-2.2683847000000001E-8</v>
      </c>
      <c r="G657">
        <v>2.7843789E-8</v>
      </c>
      <c r="H657">
        <v>3.8890000000000001E-12</v>
      </c>
      <c r="I657">
        <v>1.0000000000000001E-15</v>
      </c>
      <c r="J657">
        <v>0</v>
      </c>
      <c r="K657">
        <v>0.61651147543116003</v>
      </c>
      <c r="L657">
        <v>0.48533697821780902</v>
      </c>
      <c r="M657">
        <v>0.18851225465903401</v>
      </c>
      <c r="N657">
        <f t="shared" si="10"/>
        <v>1.0000000278437891</v>
      </c>
      <c r="O657">
        <f t="shared" si="10"/>
        <v>1.0000000000038889</v>
      </c>
    </row>
    <row r="658" spans="1:15" x14ac:dyDescent="0.3">
      <c r="A658">
        <v>2.3158999999999999E-11</v>
      </c>
      <c r="B658">
        <v>-1.6151783000000002E-8</v>
      </c>
      <c r="C658">
        <v>-2.4867748E-8</v>
      </c>
      <c r="D658">
        <v>-9.7542832000000001E-8</v>
      </c>
      <c r="E658">
        <v>1</v>
      </c>
      <c r="F658">
        <v>-2.4867748E-8</v>
      </c>
      <c r="G658">
        <v>2.7664877E-8</v>
      </c>
      <c r="H658">
        <v>4.3960000000000003E-12</v>
      </c>
      <c r="I658">
        <v>1.0000000000000001E-15</v>
      </c>
      <c r="J658">
        <v>0</v>
      </c>
      <c r="K658">
        <v>0.61651147598445699</v>
      </c>
      <c r="L658">
        <v>0.48533697821789701</v>
      </c>
      <c r="M658">
        <v>0.188512255156389</v>
      </c>
      <c r="N658">
        <f t="shared" si="10"/>
        <v>1.0000000276648771</v>
      </c>
      <c r="O658">
        <f t="shared" si="10"/>
        <v>1.000000000004396</v>
      </c>
    </row>
    <row r="659" spans="1:15" x14ac:dyDescent="0.3">
      <c r="A659">
        <v>2.1039999999999999E-11</v>
      </c>
      <c r="B659">
        <v>-2.2950602E-8</v>
      </c>
      <c r="C659">
        <v>-2.6818605E-8</v>
      </c>
      <c r="D659">
        <v>-8.5869933999999999E-8</v>
      </c>
      <c r="E659">
        <v>1</v>
      </c>
      <c r="F659">
        <v>-2.6818605E-8</v>
      </c>
      <c r="G659">
        <v>2.7341842E-8</v>
      </c>
      <c r="H659">
        <v>4.8599999999999999E-12</v>
      </c>
      <c r="I659">
        <v>1.0000000000000001E-15</v>
      </c>
      <c r="J659">
        <v>0</v>
      </c>
      <c r="K659">
        <v>0.61651147653129401</v>
      </c>
      <c r="L659">
        <v>0.48533697821799399</v>
      </c>
      <c r="M659">
        <v>0.188512255692761</v>
      </c>
      <c r="N659">
        <f t="shared" si="10"/>
        <v>1.0000000273418419</v>
      </c>
      <c r="O659">
        <f t="shared" si="10"/>
        <v>1.0000000000048599</v>
      </c>
    </row>
    <row r="660" spans="1:15" x14ac:dyDescent="0.3">
      <c r="A660">
        <v>1.9034E-11</v>
      </c>
      <c r="B660">
        <v>-2.9322758E-8</v>
      </c>
      <c r="C660">
        <v>-2.8536002999999999E-8</v>
      </c>
      <c r="D660">
        <v>-7.4241331999999996E-8</v>
      </c>
      <c r="E660">
        <v>1</v>
      </c>
      <c r="F660">
        <v>-2.8536002999999999E-8</v>
      </c>
      <c r="G660">
        <v>2.6882829999999999E-8</v>
      </c>
      <c r="H660">
        <v>5.2800000000000001E-12</v>
      </c>
      <c r="I660">
        <v>1.0000000000000001E-15</v>
      </c>
      <c r="J660">
        <v>0</v>
      </c>
      <c r="K660">
        <v>0.61651147706895104</v>
      </c>
      <c r="L660">
        <v>0.48533697821810001</v>
      </c>
      <c r="M660">
        <v>0.188512256263481</v>
      </c>
      <c r="N660">
        <f t="shared" si="10"/>
        <v>1.00000002688283</v>
      </c>
      <c r="O660">
        <f t="shared" si="10"/>
        <v>1.00000000000528</v>
      </c>
    </row>
    <row r="661" spans="1:15" x14ac:dyDescent="0.3">
      <c r="A661">
        <v>1.7136E-11</v>
      </c>
      <c r="B661">
        <v>-3.5252129000000002E-8</v>
      </c>
      <c r="C661">
        <v>-3.002083E-8</v>
      </c>
      <c r="D661">
        <v>-6.2718904000000003E-8</v>
      </c>
      <c r="E661">
        <v>1</v>
      </c>
      <c r="F661">
        <v>-3.002083E-8</v>
      </c>
      <c r="G661">
        <v>2.6296375E-8</v>
      </c>
      <c r="H661">
        <v>5.6610000000000002E-12</v>
      </c>
      <c r="I661">
        <v>1.0000000000000001E-15</v>
      </c>
      <c r="J661">
        <v>0</v>
      </c>
      <c r="K661">
        <v>0.61651147759487801</v>
      </c>
      <c r="L661">
        <v>0.48533697821821298</v>
      </c>
      <c r="M661">
        <v>0.188512256863898</v>
      </c>
      <c r="N661">
        <f t="shared" si="10"/>
        <v>1.0000000262963751</v>
      </c>
      <c r="O661">
        <f t="shared" si="10"/>
        <v>1.000000000005661</v>
      </c>
    </row>
    <row r="662" spans="1:15" x14ac:dyDescent="0.3">
      <c r="A662">
        <v>1.5341000000000001E-11</v>
      </c>
      <c r="B662">
        <v>-4.0725739000000003E-8</v>
      </c>
      <c r="C662">
        <v>-3.1275208000000001E-8</v>
      </c>
      <c r="D662">
        <v>-5.1361210999999997E-8</v>
      </c>
      <c r="E662">
        <v>1</v>
      </c>
      <c r="F662">
        <v>-3.1275208000000001E-8</v>
      </c>
      <c r="G662">
        <v>2.5591332000000001E-8</v>
      </c>
      <c r="H662">
        <v>6.0039999999999999E-12</v>
      </c>
      <c r="I662">
        <v>1.0000000000000001E-15</v>
      </c>
      <c r="J662">
        <v>0</v>
      </c>
      <c r="K662">
        <v>0.61651147810670504</v>
      </c>
      <c r="L662">
        <v>0.48533697821833299</v>
      </c>
      <c r="M662">
        <v>0.18851225748940201</v>
      </c>
      <c r="N662">
        <f t="shared" si="10"/>
        <v>1.0000000255913319</v>
      </c>
      <c r="O662">
        <f t="shared" si="10"/>
        <v>1.0000000000060041</v>
      </c>
    </row>
    <row r="663" spans="1:15" x14ac:dyDescent="0.3">
      <c r="A663">
        <v>1.3645E-11</v>
      </c>
      <c r="B663">
        <v>-4.5733685E-8</v>
      </c>
      <c r="C663">
        <v>-3.2302431999999999E-8</v>
      </c>
      <c r="D663">
        <v>-4.0223325000000003E-8</v>
      </c>
      <c r="E663">
        <v>0.999999999999999</v>
      </c>
      <c r="F663">
        <v>-3.2302431999999999E-8</v>
      </c>
      <c r="G663">
        <v>2.4776816999999999E-8</v>
      </c>
      <c r="H663">
        <v>6.3110000000000001E-12</v>
      </c>
      <c r="I663">
        <v>1.0000000000000001E-15</v>
      </c>
      <c r="J663">
        <v>0</v>
      </c>
      <c r="K663">
        <v>0.61651147860224098</v>
      </c>
      <c r="L663">
        <v>0.485336978218459</v>
      </c>
      <c r="M663">
        <v>0.18851225813545</v>
      </c>
      <c r="N663">
        <f t="shared" si="10"/>
        <v>1.000000024776817</v>
      </c>
      <c r="O663">
        <f t="shared" si="10"/>
        <v>1.000000000006311</v>
      </c>
    </row>
    <row r="664" spans="1:15" x14ac:dyDescent="0.3">
      <c r="A664">
        <v>1.2045E-11</v>
      </c>
      <c r="B664">
        <v>-5.0269054999999999E-8</v>
      </c>
      <c r="C664">
        <v>-3.3106898999999998E-8</v>
      </c>
      <c r="D664">
        <v>-2.9356676999999999E-8</v>
      </c>
      <c r="E664">
        <v>0.999999999999999</v>
      </c>
      <c r="F664">
        <v>-3.3106898999999998E-8</v>
      </c>
      <c r="G664">
        <v>2.3862143999999998E-8</v>
      </c>
      <c r="H664">
        <v>6.5829999999999997E-12</v>
      </c>
      <c r="I664">
        <v>1.0000000000000001E-15</v>
      </c>
      <c r="J664">
        <v>0</v>
      </c>
      <c r="K664">
        <v>0.616511479079484</v>
      </c>
      <c r="L664">
        <v>0.48533697821859101</v>
      </c>
      <c r="M664">
        <v>0.18851225879758801</v>
      </c>
      <c r="N664">
        <f t="shared" si="10"/>
        <v>1.000000023862144</v>
      </c>
      <c r="O664">
        <f t="shared" si="10"/>
        <v>1.000000000006583</v>
      </c>
    </row>
    <row r="665" spans="1:15" x14ac:dyDescent="0.3">
      <c r="A665">
        <v>1.0537E-11</v>
      </c>
      <c r="B665">
        <v>-5.4327839999999997E-8</v>
      </c>
      <c r="C665">
        <v>-3.3694032000000001E-8</v>
      </c>
      <c r="D665">
        <v>-1.8808940000000001E-8</v>
      </c>
      <c r="E665">
        <v>0.999999999999999</v>
      </c>
      <c r="F665">
        <v>-3.3694032000000001E-8</v>
      </c>
      <c r="G665">
        <v>2.2856762000000001E-8</v>
      </c>
      <c r="H665">
        <v>6.824E-12</v>
      </c>
      <c r="I665">
        <v>1.0000000000000001E-15</v>
      </c>
      <c r="J665">
        <v>0</v>
      </c>
      <c r="K665">
        <v>0.61651147953662</v>
      </c>
      <c r="L665">
        <v>0.48533697821872801</v>
      </c>
      <c r="M665">
        <v>0.18851225947146899</v>
      </c>
      <c r="N665">
        <f t="shared" si="10"/>
        <v>1.000000022856762</v>
      </c>
      <c r="O665">
        <f t="shared" si="10"/>
        <v>1.0000000000068241</v>
      </c>
    </row>
    <row r="666" spans="1:15" x14ac:dyDescent="0.3">
      <c r="A666">
        <v>9.117E-12</v>
      </c>
      <c r="B666">
        <v>-5.7908820999999998E-8</v>
      </c>
      <c r="C666">
        <v>-3.4070210999999998E-8</v>
      </c>
      <c r="D666">
        <v>-8.6239280000000002E-9</v>
      </c>
      <c r="E666">
        <v>0.999999999999999</v>
      </c>
      <c r="F666">
        <v>-3.4070210999999998E-8</v>
      </c>
      <c r="G666">
        <v>2.1770205999999999E-8</v>
      </c>
      <c r="H666">
        <v>7.0349999999999998E-12</v>
      </c>
      <c r="I666">
        <v>0</v>
      </c>
      <c r="J666">
        <v>0</v>
      </c>
      <c r="K666">
        <v>0.61651147997202405</v>
      </c>
      <c r="L666">
        <v>0.48533697821886801</v>
      </c>
      <c r="M666">
        <v>0.18851226015287301</v>
      </c>
      <c r="N666">
        <f t="shared" si="10"/>
        <v>1.0000000217702061</v>
      </c>
      <c r="O666">
        <f t="shared" si="10"/>
        <v>1.000000000007035</v>
      </c>
    </row>
    <row r="667" spans="1:15" x14ac:dyDescent="0.3">
      <c r="A667">
        <v>7.7810000000000001E-12</v>
      </c>
      <c r="B667">
        <v>-6.1013456999999995E-8</v>
      </c>
      <c r="C667">
        <v>-3.4242689999999998E-8</v>
      </c>
      <c r="D667">
        <v>1.158468E-9</v>
      </c>
      <c r="E667">
        <v>0.999999999999999</v>
      </c>
      <c r="F667">
        <v>-3.4242689999999998E-8</v>
      </c>
      <c r="G667">
        <v>2.0612028999999999E-8</v>
      </c>
      <c r="H667">
        <v>7.2169999999999996E-12</v>
      </c>
      <c r="I667">
        <v>0</v>
      </c>
      <c r="J667">
        <v>0</v>
      </c>
      <c r="K667">
        <v>0.61651148038426395</v>
      </c>
      <c r="L667">
        <v>0.485336978219013</v>
      </c>
      <c r="M667">
        <v>0.18851226083772701</v>
      </c>
      <c r="N667">
        <f t="shared" si="10"/>
        <v>1.000000020612029</v>
      </c>
      <c r="O667">
        <f t="shared" si="10"/>
        <v>1.0000000000072169</v>
      </c>
    </row>
    <row r="668" spans="1:15" x14ac:dyDescent="0.3">
      <c r="A668">
        <v>6.5260000000000003E-12</v>
      </c>
      <c r="B668">
        <v>-6.3645754999999998E-8</v>
      </c>
      <c r="C668">
        <v>-3.4219519999999997E-8</v>
      </c>
      <c r="D668">
        <v>1.0502333000000001E-8</v>
      </c>
      <c r="E668">
        <v>0.999999999999999</v>
      </c>
      <c r="F668">
        <v>-3.4219519999999997E-8</v>
      </c>
      <c r="G668">
        <v>1.9391759999999999E-8</v>
      </c>
      <c r="H668">
        <v>7.3729999999999994E-12</v>
      </c>
      <c r="I668">
        <v>0</v>
      </c>
      <c r="J668">
        <v>0</v>
      </c>
      <c r="K668">
        <v>0.61651148077209905</v>
      </c>
      <c r="L668">
        <v>0.48533697821916</v>
      </c>
      <c r="M668">
        <v>0.188512261522118</v>
      </c>
      <c r="N668">
        <f t="shared" si="10"/>
        <v>1.00000001939176</v>
      </c>
      <c r="O668">
        <f t="shared" si="10"/>
        <v>1.000000000007373</v>
      </c>
    </row>
    <row r="669" spans="1:15" x14ac:dyDescent="0.3">
      <c r="A669">
        <v>5.3489999999999999E-12</v>
      </c>
      <c r="B669">
        <v>-6.5812138999999995E-8</v>
      </c>
      <c r="C669">
        <v>-3.4009474000000003E-8</v>
      </c>
      <c r="D669">
        <v>1.9375743999999999E-8</v>
      </c>
      <c r="E669">
        <v>0.999999999999999</v>
      </c>
      <c r="F669">
        <v>-3.4009474000000003E-8</v>
      </c>
      <c r="G669">
        <v>1.8118844999999999E-8</v>
      </c>
      <c r="H669">
        <v>7.5040000000000003E-12</v>
      </c>
      <c r="I669">
        <v>0</v>
      </c>
      <c r="J669">
        <v>0</v>
      </c>
      <c r="K669">
        <v>0.61651148113447596</v>
      </c>
      <c r="L669">
        <v>0.48533697821930999</v>
      </c>
      <c r="M669">
        <v>0.18851226220230699</v>
      </c>
      <c r="N669">
        <f t="shared" si="10"/>
        <v>1.0000000181188451</v>
      </c>
      <c r="O669">
        <f t="shared" si="10"/>
        <v>1.000000000007504</v>
      </c>
    </row>
    <row r="670" spans="1:15" x14ac:dyDescent="0.3">
      <c r="A670">
        <v>4.2460000000000003E-12</v>
      </c>
      <c r="B670">
        <v>-6.7521307000000001E-8</v>
      </c>
      <c r="C670">
        <v>-3.3621958999999998E-8</v>
      </c>
      <c r="D670">
        <v>2.7750768E-8</v>
      </c>
      <c r="E670">
        <v>0.999999999999999</v>
      </c>
      <c r="F670">
        <v>-3.3621958999999998E-8</v>
      </c>
      <c r="G670">
        <v>1.6802602E-8</v>
      </c>
      <c r="H670">
        <v>7.6110000000000006E-12</v>
      </c>
      <c r="I670">
        <v>0</v>
      </c>
      <c r="J670">
        <v>0</v>
      </c>
      <c r="K670">
        <v>0.61651148147052803</v>
      </c>
      <c r="L670">
        <v>0.48533697821946198</v>
      </c>
      <c r="M670">
        <v>0.18851226287474601</v>
      </c>
      <c r="N670">
        <f t="shared" si="10"/>
        <v>1.000000016802602</v>
      </c>
      <c r="O670">
        <f t="shared" si="10"/>
        <v>1.000000000007611</v>
      </c>
    </row>
    <row r="671" spans="1:15" x14ac:dyDescent="0.3">
      <c r="A671">
        <v>3.2139999999999998E-12</v>
      </c>
      <c r="B671">
        <v>-6.8784081000000005E-8</v>
      </c>
      <c r="C671">
        <v>-3.3066944000000003E-8</v>
      </c>
      <c r="D671">
        <v>3.5603446000000001E-8</v>
      </c>
      <c r="E671">
        <v>0.999999999999999</v>
      </c>
      <c r="F671">
        <v>-3.3066944000000003E-8</v>
      </c>
      <c r="G671">
        <v>1.5452176000000002E-8</v>
      </c>
      <c r="H671">
        <v>7.6950000000000006E-12</v>
      </c>
      <c r="I671">
        <v>0</v>
      </c>
      <c r="J671">
        <v>0</v>
      </c>
      <c r="K671">
        <v>0.61651148177957205</v>
      </c>
      <c r="L671">
        <v>0.48533697821961602</v>
      </c>
      <c r="M671">
        <v>0.188512263536085</v>
      </c>
      <c r="N671">
        <f t="shared" si="10"/>
        <v>1.000000015452176</v>
      </c>
      <c r="O671">
        <f t="shared" si="10"/>
        <v>1.000000000007695</v>
      </c>
    </row>
    <row r="672" spans="1:15" x14ac:dyDescent="0.3">
      <c r="A672">
        <v>2.2499999999999999E-12</v>
      </c>
      <c r="B672">
        <v>-6.9613256000000005E-8</v>
      </c>
      <c r="C672">
        <v>-3.2354874999999997E-8</v>
      </c>
      <c r="D672">
        <v>4.2913742999999997E-8</v>
      </c>
      <c r="E672">
        <v>0.999999999999999</v>
      </c>
      <c r="F672">
        <v>-3.2354874999999997E-8</v>
      </c>
      <c r="G672">
        <v>1.4076494E-8</v>
      </c>
      <c r="H672">
        <v>7.7599999999999992E-12</v>
      </c>
      <c r="I672">
        <v>0</v>
      </c>
      <c r="J672">
        <v>0</v>
      </c>
      <c r="K672">
        <v>0.61651148206110196</v>
      </c>
      <c r="L672">
        <v>0.48533697821977101</v>
      </c>
      <c r="M672">
        <v>0.18851226418318301</v>
      </c>
      <c r="N672">
        <f t="shared" si="10"/>
        <v>1.000000014076494</v>
      </c>
      <c r="O672">
        <f t="shared" si="10"/>
        <v>1.00000000000776</v>
      </c>
    </row>
    <row r="673" spans="1:15" x14ac:dyDescent="0.3">
      <c r="A673">
        <v>1.3499999999999999E-12</v>
      </c>
      <c r="B673">
        <v>-7.0023442000000006E-8</v>
      </c>
      <c r="C673">
        <v>-3.1496599999999999E-8</v>
      </c>
      <c r="D673">
        <v>4.9665483999999997E-8</v>
      </c>
      <c r="E673">
        <v>1</v>
      </c>
      <c r="F673">
        <v>-3.1496599999999999E-8</v>
      </c>
      <c r="G673">
        <v>1.2684229E-8</v>
      </c>
      <c r="H673">
        <v>7.8050000000000008E-12</v>
      </c>
      <c r="I673">
        <v>0</v>
      </c>
      <c r="J673">
        <v>0</v>
      </c>
      <c r="K673">
        <v>0.61651148231478703</v>
      </c>
      <c r="L673">
        <v>0.48533697821992799</v>
      </c>
      <c r="M673">
        <v>0.188512264813115</v>
      </c>
      <c r="N673">
        <f t="shared" si="10"/>
        <v>1.000000012684229</v>
      </c>
      <c r="O673">
        <f t="shared" si="10"/>
        <v>1.0000000000078051</v>
      </c>
    </row>
    <row r="674" spans="1:15" x14ac:dyDescent="0.3">
      <c r="A674">
        <v>5.1300000000000004E-13</v>
      </c>
      <c r="B674">
        <v>-7.0030903000000006E-8</v>
      </c>
      <c r="C674">
        <v>-3.0503289999999998E-8</v>
      </c>
      <c r="D674">
        <v>5.5846277999999999E-8</v>
      </c>
      <c r="E674">
        <v>1</v>
      </c>
      <c r="F674">
        <v>-3.0503289999999998E-8</v>
      </c>
      <c r="G674">
        <v>1.128376E-8</v>
      </c>
      <c r="H674">
        <v>7.8319999999999997E-12</v>
      </c>
      <c r="I674">
        <v>0</v>
      </c>
      <c r="J674">
        <v>0</v>
      </c>
      <c r="K674">
        <v>0.61651148254046195</v>
      </c>
      <c r="L674">
        <v>0.48533697822008398</v>
      </c>
      <c r="M674">
        <v>0.18851226542318</v>
      </c>
      <c r="N674">
        <f t="shared" si="10"/>
        <v>1.0000000112837599</v>
      </c>
      <c r="O674">
        <f t="shared" si="10"/>
        <v>1.000000000007832</v>
      </c>
    </row>
    <row r="675" spans="1:15" x14ac:dyDescent="0.3">
      <c r="A675">
        <v>-2.6499999999999998E-13</v>
      </c>
      <c r="B675">
        <v>-6.9653394999999999E-8</v>
      </c>
      <c r="C675">
        <v>-2.9386365E-8</v>
      </c>
      <c r="D675">
        <v>6.1447415000000004E-8</v>
      </c>
      <c r="E675">
        <v>1</v>
      </c>
      <c r="F675">
        <v>-2.9386365E-8</v>
      </c>
      <c r="G675">
        <v>9.8831420000000005E-9</v>
      </c>
      <c r="H675">
        <v>7.8419999999999999E-12</v>
      </c>
      <c r="I675">
        <v>0</v>
      </c>
      <c r="J675">
        <v>0</v>
      </c>
      <c r="K675">
        <v>0.61651148273812495</v>
      </c>
      <c r="L675">
        <v>0.48533697822024102</v>
      </c>
      <c r="M675">
        <v>0.18851226601090801</v>
      </c>
      <c r="N675">
        <f t="shared" si="10"/>
        <v>1.0000000098831421</v>
      </c>
      <c r="O675">
        <f t="shared" si="10"/>
        <v>1.0000000000078419</v>
      </c>
    </row>
    <row r="676" spans="1:15" x14ac:dyDescent="0.3">
      <c r="A676">
        <v>-9.8800000000000003E-13</v>
      </c>
      <c r="B676">
        <v>-6.8910004000000001E-8</v>
      </c>
      <c r="C676">
        <v>-2.8157415999999999E-8</v>
      </c>
      <c r="D676">
        <v>6.6463751000000002E-8</v>
      </c>
      <c r="E676">
        <v>1</v>
      </c>
      <c r="F676">
        <v>-2.8157415999999999E-8</v>
      </c>
      <c r="G676">
        <v>8.4900740000000007E-9</v>
      </c>
      <c r="H676">
        <v>7.8370000000000006E-12</v>
      </c>
      <c r="I676">
        <v>0</v>
      </c>
      <c r="J676">
        <v>0</v>
      </c>
      <c r="K676">
        <v>0.61651148290792601</v>
      </c>
      <c r="L676">
        <v>0.48533697822039801</v>
      </c>
      <c r="M676">
        <v>0.18851226657405601</v>
      </c>
      <c r="N676">
        <f t="shared" si="10"/>
        <v>1.000000008490074</v>
      </c>
      <c r="O676">
        <f t="shared" si="10"/>
        <v>1.0000000000078371</v>
      </c>
    </row>
    <row r="677" spans="1:15" x14ac:dyDescent="0.3">
      <c r="A677">
        <v>-1.656E-12</v>
      </c>
      <c r="B677">
        <v>-6.7820978999999999E-8</v>
      </c>
      <c r="C677">
        <v>-2.6828140999999999E-8</v>
      </c>
      <c r="D677">
        <v>7.0893579999999998E-8</v>
      </c>
      <c r="E677">
        <v>1</v>
      </c>
      <c r="F677">
        <v>-2.6828140999999999E-8</v>
      </c>
      <c r="G677">
        <v>7.1118739999999998E-9</v>
      </c>
      <c r="H677">
        <v>7.8170000000000003E-12</v>
      </c>
      <c r="I677">
        <v>0</v>
      </c>
      <c r="J677">
        <v>0</v>
      </c>
      <c r="K677">
        <v>0.61651148305016401</v>
      </c>
      <c r="L677">
        <v>0.48533697822055399</v>
      </c>
      <c r="M677">
        <v>0.188512267110619</v>
      </c>
      <c r="N677">
        <f t="shared" si="10"/>
        <v>1.000000007111874</v>
      </c>
      <c r="O677">
        <f t="shared" si="10"/>
        <v>1.0000000000078171</v>
      </c>
    </row>
    <row r="678" spans="1:15" x14ac:dyDescent="0.3">
      <c r="A678">
        <v>-2.2739999999999998E-12</v>
      </c>
      <c r="B678">
        <v>-6.6407572999999994E-8</v>
      </c>
      <c r="C678">
        <v>-2.5410270000000001E-8</v>
      </c>
      <c r="D678">
        <v>7.4738489999999995E-8</v>
      </c>
      <c r="E678">
        <v>1</v>
      </c>
      <c r="F678">
        <v>-2.5410270000000001E-8</v>
      </c>
      <c r="G678">
        <v>5.7554550000000004E-9</v>
      </c>
      <c r="H678">
        <v>7.784E-12</v>
      </c>
      <c r="I678">
        <v>0</v>
      </c>
      <c r="J678">
        <v>0</v>
      </c>
      <c r="K678">
        <v>0.61651148316527304</v>
      </c>
      <c r="L678">
        <v>0.48533697822070998</v>
      </c>
      <c r="M678">
        <v>0.188512267618824</v>
      </c>
      <c r="N678">
        <f t="shared" si="10"/>
        <v>1.000000005755455</v>
      </c>
      <c r="O678">
        <f t="shared" si="10"/>
        <v>1.000000000007784</v>
      </c>
    </row>
    <row r="679" spans="1:15" x14ac:dyDescent="0.3">
      <c r="A679">
        <v>-2.8429999999999999E-12</v>
      </c>
      <c r="B679">
        <v>-6.4691879999999996E-8</v>
      </c>
      <c r="C679">
        <v>-2.39155E-8</v>
      </c>
      <c r="D679">
        <v>7.8003209999999995E-8</v>
      </c>
      <c r="E679">
        <v>1</v>
      </c>
      <c r="F679">
        <v>-2.39155E-8</v>
      </c>
      <c r="G679">
        <v>4.4273030000000003E-9</v>
      </c>
      <c r="H679">
        <v>7.7379999999999995E-12</v>
      </c>
      <c r="I679">
        <v>0</v>
      </c>
      <c r="J679">
        <v>0</v>
      </c>
      <c r="K679">
        <v>0.61651148325381899</v>
      </c>
      <c r="L679">
        <v>0.48533697822086402</v>
      </c>
      <c r="M679">
        <v>0.18851226809713401</v>
      </c>
      <c r="N679">
        <f t="shared" si="10"/>
        <v>1.000000004427303</v>
      </c>
      <c r="O679">
        <f t="shared" si="10"/>
        <v>1.000000000007738</v>
      </c>
    </row>
    <row r="680" spans="1:15" x14ac:dyDescent="0.3">
      <c r="A680">
        <v>-3.366E-12</v>
      </c>
      <c r="B680">
        <v>-6.2696679999999999E-8</v>
      </c>
      <c r="C680">
        <v>-2.2355436000000001E-8</v>
      </c>
      <c r="D680">
        <v>8.0695448000000006E-8</v>
      </c>
      <c r="E680">
        <v>1</v>
      </c>
      <c r="F680">
        <v>-2.2355436000000001E-8</v>
      </c>
      <c r="G680">
        <v>3.1334659999999999E-9</v>
      </c>
      <c r="H680">
        <v>7.6810000000000001E-12</v>
      </c>
      <c r="I680">
        <v>0</v>
      </c>
      <c r="J680">
        <v>0</v>
      </c>
      <c r="K680">
        <v>0.61651148331648797</v>
      </c>
      <c r="L680">
        <v>0.48533697822101801</v>
      </c>
      <c r="M680">
        <v>0.18851226854424299</v>
      </c>
      <c r="N680">
        <f t="shared" si="10"/>
        <v>1.0000000031334659</v>
      </c>
      <c r="O680">
        <f t="shared" si="10"/>
        <v>1.000000000007681</v>
      </c>
    </row>
    <row r="681" spans="1:15" x14ac:dyDescent="0.3">
      <c r="A681">
        <v>-3.8449999999999999E-12</v>
      </c>
      <c r="B681">
        <v>-6.0445276999999995E-8</v>
      </c>
      <c r="C681">
        <v>-2.0741526999999999E-8</v>
      </c>
      <c r="D681">
        <v>8.2825711E-8</v>
      </c>
      <c r="E681">
        <v>1</v>
      </c>
      <c r="F681">
        <v>-2.0741526999999999E-8</v>
      </c>
      <c r="G681">
        <v>1.8795319999999998E-9</v>
      </c>
      <c r="H681">
        <v>7.6140000000000005E-12</v>
      </c>
      <c r="I681">
        <v>0</v>
      </c>
      <c r="J681">
        <v>0</v>
      </c>
      <c r="K681">
        <v>0.61651148335407902</v>
      </c>
      <c r="L681">
        <v>0.48533697822117</v>
      </c>
      <c r="M681">
        <v>0.188512268959073</v>
      </c>
      <c r="N681">
        <f t="shared" si="10"/>
        <v>1.0000000018795321</v>
      </c>
      <c r="O681">
        <f t="shared" si="10"/>
        <v>1.0000000000076139</v>
      </c>
    </row>
    <row r="682" spans="1:15" x14ac:dyDescent="0.3">
      <c r="A682">
        <v>-4.2819999999999997E-12</v>
      </c>
      <c r="B682">
        <v>-5.7961355000000003E-8</v>
      </c>
      <c r="C682">
        <v>-1.9085011999999999E-8</v>
      </c>
      <c r="D682">
        <v>8.4407126999999994E-8</v>
      </c>
      <c r="E682">
        <v>1</v>
      </c>
      <c r="F682">
        <v>-1.9085011999999999E-8</v>
      </c>
      <c r="G682">
        <v>6.7062599999999995E-10</v>
      </c>
      <c r="H682">
        <v>7.5370000000000007E-12</v>
      </c>
      <c r="I682">
        <v>0</v>
      </c>
      <c r="J682">
        <v>0</v>
      </c>
      <c r="K682">
        <v>0.61651148336749095</v>
      </c>
      <c r="L682">
        <v>0.48533697822132099</v>
      </c>
      <c r="M682">
        <v>0.188512269340774</v>
      </c>
      <c r="N682">
        <f t="shared" si="10"/>
        <v>1.000000000670626</v>
      </c>
      <c r="O682">
        <f t="shared" si="10"/>
        <v>1.0000000000075371</v>
      </c>
    </row>
    <row r="683" spans="1:15" x14ac:dyDescent="0.3">
      <c r="A683">
        <v>-4.6800000000000003E-12</v>
      </c>
      <c r="B683">
        <v>-5.5268826000000001E-8</v>
      </c>
      <c r="C683">
        <v>-1.7396869999999998E-8</v>
      </c>
      <c r="D683">
        <v>8.5455261E-8</v>
      </c>
      <c r="E683">
        <v>1</v>
      </c>
      <c r="F683">
        <v>-1.7396869999999998E-8</v>
      </c>
      <c r="G683">
        <v>-4.8860099999999996E-10</v>
      </c>
      <c r="H683">
        <v>7.4520000000000002E-12</v>
      </c>
      <c r="I683">
        <v>0</v>
      </c>
      <c r="J683">
        <v>0</v>
      </c>
      <c r="K683">
        <v>0.61651148337726303</v>
      </c>
      <c r="L683">
        <v>0.48533697822146998</v>
      </c>
      <c r="M683">
        <v>0.18851226968871099</v>
      </c>
      <c r="N683">
        <f t="shared" si="10"/>
        <v>0.99999999951139895</v>
      </c>
      <c r="O683">
        <f t="shared" si="10"/>
        <v>1.000000000007452</v>
      </c>
    </row>
    <row r="684" spans="1:15" x14ac:dyDescent="0.3">
      <c r="A684">
        <v>-5.041E-12</v>
      </c>
      <c r="B684">
        <v>-5.2391691999999998E-8</v>
      </c>
      <c r="C684">
        <v>-1.5687764999999999E-8</v>
      </c>
      <c r="D684">
        <v>8.5987913999999995E-8</v>
      </c>
      <c r="E684">
        <v>1</v>
      </c>
      <c r="F684">
        <v>-1.5687764999999999E-8</v>
      </c>
      <c r="G684">
        <v>-1.593977E-9</v>
      </c>
      <c r="H684">
        <v>7.3579999999999999E-12</v>
      </c>
      <c r="I684">
        <v>0</v>
      </c>
      <c r="J684">
        <v>0</v>
      </c>
      <c r="K684">
        <v>0.61651148340914297</v>
      </c>
      <c r="L684">
        <v>0.48533697822161698</v>
      </c>
      <c r="M684">
        <v>0.18851227000246601</v>
      </c>
      <c r="N684">
        <f t="shared" si="10"/>
        <v>0.99999999840602305</v>
      </c>
      <c r="O684">
        <f t="shared" si="10"/>
        <v>1.0000000000073579</v>
      </c>
    </row>
    <row r="685" spans="1:15" x14ac:dyDescent="0.3">
      <c r="A685">
        <v>-5.3660000000000004E-12</v>
      </c>
      <c r="B685">
        <v>-4.9353907999999997E-8</v>
      </c>
      <c r="C685">
        <v>-1.3968006E-8</v>
      </c>
      <c r="D685">
        <v>8.6024931999999996E-8</v>
      </c>
      <c r="E685">
        <v>1</v>
      </c>
      <c r="F685">
        <v>-1.3968006E-8</v>
      </c>
      <c r="G685">
        <v>-2.6418109999999999E-9</v>
      </c>
      <c r="H685">
        <v>7.2570000000000003E-12</v>
      </c>
      <c r="I685">
        <v>0</v>
      </c>
      <c r="J685">
        <v>0</v>
      </c>
      <c r="K685">
        <v>0.61651148346197904</v>
      </c>
      <c r="L685">
        <v>0.48533697822176303</v>
      </c>
      <c r="M685">
        <v>0.18851227028182699</v>
      </c>
      <c r="N685">
        <f t="shared" si="10"/>
        <v>0.99999999735818901</v>
      </c>
      <c r="O685">
        <f t="shared" si="10"/>
        <v>1.0000000000072571</v>
      </c>
    </row>
    <row r="686" spans="1:15" x14ac:dyDescent="0.3">
      <c r="A686">
        <v>-5.6580000000000003E-12</v>
      </c>
      <c r="B686">
        <v>-4.6179252999999997E-8</v>
      </c>
      <c r="C686">
        <v>-1.2247508E-8</v>
      </c>
      <c r="D686">
        <v>8.5588005000000003E-8</v>
      </c>
      <c r="E686">
        <v>1</v>
      </c>
      <c r="F686">
        <v>-1.2247508E-8</v>
      </c>
      <c r="G686">
        <v>-3.628889E-9</v>
      </c>
      <c r="H686">
        <v>7.15E-12</v>
      </c>
      <c r="I686">
        <v>0</v>
      </c>
      <c r="J686">
        <v>0</v>
      </c>
      <c r="K686">
        <v>0.61651148353455698</v>
      </c>
      <c r="L686">
        <v>0.48533697822190602</v>
      </c>
      <c r="M686">
        <v>0.18851227052677699</v>
      </c>
      <c r="N686">
        <f t="shared" si="10"/>
        <v>0.99999999637111103</v>
      </c>
      <c r="O686">
        <f t="shared" si="10"/>
        <v>1.0000000000071501</v>
      </c>
    </row>
    <row r="687" spans="1:15" x14ac:dyDescent="0.3">
      <c r="A687">
        <v>-5.9179999999999996E-12</v>
      </c>
      <c r="B687">
        <v>-4.2891204999999999E-8</v>
      </c>
      <c r="C687">
        <v>-1.0535748E-8</v>
      </c>
      <c r="D687">
        <v>8.4700469000000005E-8</v>
      </c>
      <c r="E687">
        <v>1</v>
      </c>
      <c r="F687">
        <v>-1.0535748E-8</v>
      </c>
      <c r="G687">
        <v>-4.5524739999999997E-9</v>
      </c>
      <c r="H687">
        <v>7.037E-12</v>
      </c>
      <c r="I687">
        <v>0</v>
      </c>
      <c r="J687">
        <v>0</v>
      </c>
      <c r="K687">
        <v>0.61651148362560604</v>
      </c>
      <c r="L687">
        <v>0.48533697822204602</v>
      </c>
      <c r="M687">
        <v>0.18851227073749199</v>
      </c>
      <c r="N687">
        <f t="shared" si="10"/>
        <v>0.99999999544752605</v>
      </c>
      <c r="O687">
        <f t="shared" si="10"/>
        <v>1.000000000007037</v>
      </c>
    </row>
    <row r="688" spans="1:15" x14ac:dyDescent="0.3">
      <c r="A688">
        <v>-6.1480000000000001E-12</v>
      </c>
      <c r="B688">
        <v>-3.9512829E-8</v>
      </c>
      <c r="C688">
        <v>-8.8417379999999999E-9</v>
      </c>
      <c r="D688">
        <v>8.3387099000000006E-8</v>
      </c>
      <c r="E688">
        <v>1</v>
      </c>
      <c r="F688">
        <v>-8.8417379999999999E-9</v>
      </c>
      <c r="G688">
        <v>-5.410298E-9</v>
      </c>
      <c r="H688">
        <v>6.9180000000000002E-12</v>
      </c>
      <c r="I688">
        <v>0</v>
      </c>
      <c r="J688">
        <v>0</v>
      </c>
      <c r="K688">
        <v>0.61651148373381204</v>
      </c>
      <c r="L688">
        <v>0.48533697822218502</v>
      </c>
      <c r="M688">
        <v>0.18851227091432601</v>
      </c>
      <c r="N688">
        <f t="shared" si="10"/>
        <v>0.99999999458970201</v>
      </c>
      <c r="O688">
        <f t="shared" si="10"/>
        <v>1.000000000006918</v>
      </c>
    </row>
    <row r="689" spans="1:15" x14ac:dyDescent="0.3">
      <c r="A689">
        <v>-6.3500000000000002E-12</v>
      </c>
      <c r="B689">
        <v>-3.6066666000000001E-8</v>
      </c>
      <c r="C689">
        <v>-7.1739959999999998E-9</v>
      </c>
      <c r="D689">
        <v>8.1673916999999997E-8</v>
      </c>
      <c r="E689">
        <v>1</v>
      </c>
      <c r="F689">
        <v>-7.1739959999999998E-9</v>
      </c>
      <c r="G689">
        <v>-6.200555E-9</v>
      </c>
      <c r="H689">
        <v>6.795E-12</v>
      </c>
      <c r="I689">
        <v>0</v>
      </c>
      <c r="J689">
        <v>0</v>
      </c>
      <c r="K689">
        <v>0.61651148385782295</v>
      </c>
      <c r="L689">
        <v>0.48533697822232102</v>
      </c>
      <c r="M689">
        <v>0.18851227105780599</v>
      </c>
      <c r="N689">
        <f t="shared" si="10"/>
        <v>0.99999999379944504</v>
      </c>
      <c r="O689">
        <f t="shared" si="10"/>
        <v>1.000000000006795</v>
      </c>
    </row>
    <row r="690" spans="1:15" x14ac:dyDescent="0.3">
      <c r="A690">
        <v>-6.5260000000000003E-12</v>
      </c>
      <c r="B690">
        <v>-3.2574634000000001E-8</v>
      </c>
      <c r="C690">
        <v>-5.540518E-9</v>
      </c>
      <c r="D690">
        <v>7.9587988999999998E-8</v>
      </c>
      <c r="E690">
        <v>1</v>
      </c>
      <c r="F690">
        <v>-5.540518E-9</v>
      </c>
      <c r="G690">
        <v>-6.9218879999999997E-9</v>
      </c>
      <c r="H690">
        <v>6.6680000000000003E-12</v>
      </c>
      <c r="I690">
        <v>0</v>
      </c>
      <c r="J690">
        <v>0</v>
      </c>
      <c r="K690">
        <v>0.61651148399626099</v>
      </c>
      <c r="L690">
        <v>0.48533697822245397</v>
      </c>
      <c r="M690">
        <v>0.18851227116861699</v>
      </c>
      <c r="N690">
        <f t="shared" si="10"/>
        <v>0.99999999307811205</v>
      </c>
      <c r="O690">
        <f t="shared" si="10"/>
        <v>1.000000000006668</v>
      </c>
    </row>
    <row r="691" spans="1:15" x14ac:dyDescent="0.3">
      <c r="A691">
        <v>-6.6769999999999999E-12</v>
      </c>
      <c r="B691">
        <v>-2.9057935E-8</v>
      </c>
      <c r="C691">
        <v>-3.9487580000000001E-9</v>
      </c>
      <c r="D691">
        <v>7.7157230999999998E-8</v>
      </c>
      <c r="E691">
        <v>1</v>
      </c>
      <c r="F691">
        <v>-3.9487580000000001E-9</v>
      </c>
      <c r="G691">
        <v>-7.5733810000000001E-9</v>
      </c>
      <c r="H691">
        <v>6.5379999999999998E-12</v>
      </c>
      <c r="I691">
        <v>0</v>
      </c>
      <c r="J691">
        <v>0</v>
      </c>
      <c r="K691">
        <v>0.61651148414772905</v>
      </c>
      <c r="L691">
        <v>0.48533697822258498</v>
      </c>
      <c r="M691">
        <v>0.18851227124759201</v>
      </c>
      <c r="N691">
        <f t="shared" si="10"/>
        <v>0.99999999242661897</v>
      </c>
      <c r="O691">
        <f t="shared" si="10"/>
        <v>1.0000000000065381</v>
      </c>
    </row>
    <row r="692" spans="1:15" x14ac:dyDescent="0.3">
      <c r="A692">
        <v>-6.8039999999999997E-12</v>
      </c>
      <c r="B692">
        <v>-2.5536967999999999E-8</v>
      </c>
      <c r="C692">
        <v>-2.405614E-9</v>
      </c>
      <c r="D692">
        <v>7.4410220000000007E-8</v>
      </c>
      <c r="E692">
        <v>1</v>
      </c>
      <c r="F692">
        <v>-2.405614E-9</v>
      </c>
      <c r="G692">
        <v>-8.1545399999999998E-9</v>
      </c>
      <c r="H692">
        <v>6.4039999999999998E-12</v>
      </c>
      <c r="I692">
        <v>0</v>
      </c>
      <c r="J692">
        <v>0</v>
      </c>
      <c r="K692">
        <v>0.61651148431082003</v>
      </c>
      <c r="L692">
        <v>0.48533697822271299</v>
      </c>
      <c r="M692">
        <v>0.188512271295704</v>
      </c>
      <c r="N692">
        <f t="shared" si="10"/>
        <v>0.99999999184545996</v>
      </c>
      <c r="O692">
        <f t="shared" si="10"/>
        <v>1.000000000006404</v>
      </c>
    </row>
    <row r="693" spans="1:15" x14ac:dyDescent="0.3">
      <c r="A693">
        <v>-6.9100000000000002E-12</v>
      </c>
      <c r="B693">
        <v>-2.2031254999999999E-8</v>
      </c>
      <c r="C693">
        <v>-9.1740900000000003E-10</v>
      </c>
      <c r="D693">
        <v>7.1376008000000006E-8</v>
      </c>
      <c r="E693">
        <v>1</v>
      </c>
      <c r="F693">
        <v>-9.1740900000000003E-10</v>
      </c>
      <c r="G693">
        <v>-8.6652789999999998E-9</v>
      </c>
      <c r="H693">
        <v>6.2680000000000004E-12</v>
      </c>
      <c r="I693">
        <v>0</v>
      </c>
      <c r="J693">
        <v>0</v>
      </c>
      <c r="K693">
        <v>0.61651148448412496</v>
      </c>
      <c r="L693">
        <v>0.485336978222838</v>
      </c>
      <c r="M693">
        <v>0.18851227131405199</v>
      </c>
      <c r="N693">
        <f t="shared" si="10"/>
        <v>0.99999999133472095</v>
      </c>
      <c r="O693">
        <f t="shared" si="10"/>
        <v>1.0000000000062681</v>
      </c>
    </row>
    <row r="694" spans="1:15" x14ac:dyDescent="0.3">
      <c r="A694">
        <v>-6.995E-12</v>
      </c>
      <c r="B694">
        <v>-1.8559373000000001E-8</v>
      </c>
      <c r="C694">
        <v>5.1011100000000002E-10</v>
      </c>
      <c r="D694">
        <v>6.8083938000000003E-8</v>
      </c>
      <c r="E694">
        <v>1</v>
      </c>
      <c r="F694">
        <v>5.1011100000000002E-10</v>
      </c>
      <c r="G694">
        <v>-9.1059039999999998E-9</v>
      </c>
      <c r="H694">
        <v>6.1299999999999999E-12</v>
      </c>
      <c r="I694">
        <v>0</v>
      </c>
      <c r="J694">
        <v>0</v>
      </c>
      <c r="K694">
        <v>0.61651148466624295</v>
      </c>
      <c r="L694">
        <v>0.48533697822296101</v>
      </c>
      <c r="M694">
        <v>0.18851227132425399</v>
      </c>
      <c r="N694">
        <f t="shared" si="10"/>
        <v>0.99999999089409597</v>
      </c>
      <c r="O694">
        <f t="shared" si="10"/>
        <v>1.00000000000613</v>
      </c>
    </row>
    <row r="695" spans="1:15" x14ac:dyDescent="0.3">
      <c r="A695">
        <v>-7.0600000000000002E-12</v>
      </c>
      <c r="B695">
        <v>-1.5138889999999999E-8</v>
      </c>
      <c r="C695">
        <v>1.8717899999999998E-9</v>
      </c>
      <c r="D695">
        <v>6.4563473000000002E-8</v>
      </c>
      <c r="E695">
        <v>1</v>
      </c>
      <c r="F695">
        <v>1.8717899999999998E-9</v>
      </c>
      <c r="G695">
        <v>-9.4770910000000003E-9</v>
      </c>
      <c r="H695">
        <v>5.9900000000000001E-12</v>
      </c>
      <c r="I695">
        <v>0</v>
      </c>
      <c r="J695">
        <v>0</v>
      </c>
      <c r="K695">
        <v>0.616511484855785</v>
      </c>
      <c r="L695">
        <v>0.48533697822307997</v>
      </c>
      <c r="M695">
        <v>0.18851227136168999</v>
      </c>
      <c r="N695">
        <f t="shared" si="10"/>
        <v>0.999999990522909</v>
      </c>
      <c r="O695">
        <f t="shared" si="10"/>
        <v>1.0000000000059901</v>
      </c>
    </row>
    <row r="696" spans="1:15" x14ac:dyDescent="0.3">
      <c r="A696">
        <v>-7.108E-12</v>
      </c>
      <c r="B696">
        <v>-1.1786317999999999E-8</v>
      </c>
      <c r="C696">
        <v>3.1630590000000001E-9</v>
      </c>
      <c r="D696">
        <v>6.0844031000000005E-8</v>
      </c>
      <c r="E696">
        <v>1</v>
      </c>
      <c r="F696">
        <v>3.1630590000000001E-9</v>
      </c>
      <c r="G696">
        <v>-9.7798690000000002E-9</v>
      </c>
      <c r="H696">
        <v>5.8489999999999998E-12</v>
      </c>
      <c r="I696">
        <v>0</v>
      </c>
      <c r="J696">
        <v>0</v>
      </c>
      <c r="K696">
        <v>0.61651148505138298</v>
      </c>
      <c r="L696">
        <v>0.48533697822319699</v>
      </c>
      <c r="M696">
        <v>0.188512271424951</v>
      </c>
      <c r="N696">
        <f t="shared" si="10"/>
        <v>0.99999999022013097</v>
      </c>
      <c r="O696">
        <f t="shared" si="10"/>
        <v>1.0000000000058491</v>
      </c>
    </row>
    <row r="697" spans="1:15" x14ac:dyDescent="0.3">
      <c r="A697">
        <v>-7.1390000000000002E-12</v>
      </c>
      <c r="B697">
        <v>-8.5170660000000006E-9</v>
      </c>
      <c r="C697">
        <v>4.3799400000000001E-9</v>
      </c>
      <c r="D697">
        <v>5.6954819000000001E-8</v>
      </c>
      <c r="E697">
        <v>1</v>
      </c>
      <c r="F697">
        <v>4.3799400000000001E-9</v>
      </c>
      <c r="G697">
        <v>-1.0015596E-8</v>
      </c>
      <c r="H697">
        <v>5.7069999999999998E-12</v>
      </c>
      <c r="I697">
        <v>0</v>
      </c>
      <c r="J697">
        <v>0</v>
      </c>
      <c r="K697">
        <v>0.61651148525169397</v>
      </c>
      <c r="L697">
        <v>0.48533697822331201</v>
      </c>
      <c r="M697">
        <v>0.18851227151255001</v>
      </c>
      <c r="N697">
        <f t="shared" si="10"/>
        <v>0.99999998998440398</v>
      </c>
      <c r="O697">
        <f t="shared" si="10"/>
        <v>1.000000000005707</v>
      </c>
    </row>
    <row r="698" spans="1:15" x14ac:dyDescent="0.3">
      <c r="A698">
        <v>-7.1529999999999999E-12</v>
      </c>
      <c r="B698">
        <v>-5.3454059999999996E-9</v>
      </c>
      <c r="C698">
        <v>5.5190360000000004E-9</v>
      </c>
      <c r="D698">
        <v>5.292469E-8</v>
      </c>
      <c r="E698">
        <v>1</v>
      </c>
      <c r="F698">
        <v>5.5190360000000004E-9</v>
      </c>
      <c r="G698">
        <v>-1.0185937000000001E-8</v>
      </c>
      <c r="H698">
        <v>5.5640000000000001E-12</v>
      </c>
      <c r="I698">
        <v>0</v>
      </c>
      <c r="J698">
        <v>0</v>
      </c>
      <c r="K698">
        <v>0.61651148545541301</v>
      </c>
      <c r="L698">
        <v>0.48533697822342298</v>
      </c>
      <c r="M698">
        <v>0.18851227162293099</v>
      </c>
      <c r="N698">
        <f t="shared" si="10"/>
        <v>0.99999998981406302</v>
      </c>
      <c r="O698">
        <f t="shared" si="10"/>
        <v>1.000000000005564</v>
      </c>
    </row>
    <row r="699" spans="1:15" x14ac:dyDescent="0.3">
      <c r="A699">
        <v>-7.1539999999999996E-12</v>
      </c>
      <c r="B699">
        <v>-2.28444E-9</v>
      </c>
      <c r="C699">
        <v>6.5775300000000001E-9</v>
      </c>
      <c r="D699">
        <v>4.8781993000000001E-8</v>
      </c>
      <c r="E699">
        <v>1</v>
      </c>
      <c r="F699">
        <v>6.5775300000000001E-9</v>
      </c>
      <c r="G699">
        <v>-1.0292845E-8</v>
      </c>
      <c r="H699">
        <v>5.4209999999999996E-12</v>
      </c>
      <c r="I699">
        <v>0</v>
      </c>
      <c r="J699">
        <v>0</v>
      </c>
      <c r="K699">
        <v>0.61651148566127001</v>
      </c>
      <c r="L699">
        <v>0.485336978223531</v>
      </c>
      <c r="M699">
        <v>0.18851227175448201</v>
      </c>
      <c r="N699">
        <f t="shared" si="10"/>
        <v>0.99999998970715498</v>
      </c>
      <c r="O699">
        <f t="shared" si="10"/>
        <v>1.000000000005421</v>
      </c>
    </row>
    <row r="700" spans="1:15" x14ac:dyDescent="0.3">
      <c r="A700">
        <v>-7.1410000000000004E-12</v>
      </c>
      <c r="B700">
        <v>6.5391299999999999E-10</v>
      </c>
      <c r="C700">
        <v>7.5531699999999995E-9</v>
      </c>
      <c r="D700">
        <v>4.4554445000000003E-8</v>
      </c>
      <c r="E700">
        <v>1</v>
      </c>
      <c r="F700">
        <v>7.5531699999999995E-9</v>
      </c>
      <c r="G700">
        <v>-1.0338533999999999E-8</v>
      </c>
      <c r="H700">
        <v>5.2779999999999999E-12</v>
      </c>
      <c r="I700">
        <v>0</v>
      </c>
      <c r="J700">
        <v>0</v>
      </c>
      <c r="K700">
        <v>0.61651148586804105</v>
      </c>
      <c r="L700">
        <v>0.48533697822363697</v>
      </c>
      <c r="M700">
        <v>0.18851227190554501</v>
      </c>
      <c r="N700">
        <f t="shared" si="10"/>
        <v>0.99999998966146597</v>
      </c>
      <c r="O700">
        <f t="shared" si="10"/>
        <v>1.000000000005278</v>
      </c>
    </row>
    <row r="701" spans="1:15" x14ac:dyDescent="0.3">
      <c r="A701">
        <v>-7.1150000000000003E-12</v>
      </c>
      <c r="B701">
        <v>3.4589339999999998E-9</v>
      </c>
      <c r="C701">
        <v>8.4442589999999992E-9</v>
      </c>
      <c r="D701">
        <v>4.0269002000000002E-8</v>
      </c>
      <c r="E701">
        <v>1</v>
      </c>
      <c r="F701">
        <v>8.4442589999999992E-9</v>
      </c>
      <c r="G701">
        <v>-1.0325456E-8</v>
      </c>
      <c r="H701">
        <v>5.1350000000000002E-12</v>
      </c>
      <c r="I701">
        <v>0</v>
      </c>
      <c r="J701">
        <v>0</v>
      </c>
      <c r="K701">
        <v>0.61651148607454997</v>
      </c>
      <c r="L701">
        <v>0.48533697822374</v>
      </c>
      <c r="M701">
        <v>0.18851227207443</v>
      </c>
      <c r="N701">
        <f t="shared" si="10"/>
        <v>0.99999998967454395</v>
      </c>
      <c r="O701">
        <f t="shared" si="10"/>
        <v>1.000000000005135</v>
      </c>
    </row>
    <row r="702" spans="1:15" x14ac:dyDescent="0.3">
      <c r="A702">
        <v>-7.0780000000000003E-12</v>
      </c>
      <c r="B702">
        <v>6.1211109999999997E-9</v>
      </c>
      <c r="C702">
        <v>9.2496389999999992E-9</v>
      </c>
      <c r="D702">
        <v>3.5951750000000003E-8</v>
      </c>
      <c r="E702">
        <v>1</v>
      </c>
      <c r="F702">
        <v>9.2496389999999992E-9</v>
      </c>
      <c r="G702">
        <v>-1.0256277E-8</v>
      </c>
      <c r="H702">
        <v>4.9930000000000002E-12</v>
      </c>
      <c r="I702">
        <v>0</v>
      </c>
      <c r="J702">
        <v>0</v>
      </c>
      <c r="K702">
        <v>0.616511486279675</v>
      </c>
      <c r="L702">
        <v>0.48533697822383898</v>
      </c>
      <c r="M702">
        <v>0.18851227225942299</v>
      </c>
      <c r="N702">
        <f t="shared" si="10"/>
        <v>0.99999998974372295</v>
      </c>
      <c r="O702">
        <f t="shared" si="10"/>
        <v>1.0000000000049929</v>
      </c>
    </row>
    <row r="703" spans="1:15" x14ac:dyDescent="0.3">
      <c r="A703">
        <v>-7.0299999999999997E-12</v>
      </c>
      <c r="B703">
        <v>8.6321369999999998E-9</v>
      </c>
      <c r="C703">
        <v>9.9686740000000001E-9</v>
      </c>
      <c r="D703">
        <v>3.1627795999999998E-8</v>
      </c>
      <c r="E703">
        <v>1</v>
      </c>
      <c r="F703">
        <v>9.9686740000000001E-9</v>
      </c>
      <c r="G703">
        <v>-1.0133855E-8</v>
      </c>
      <c r="H703">
        <v>4.8510000000000002E-12</v>
      </c>
      <c r="I703">
        <v>0</v>
      </c>
      <c r="J703">
        <v>0</v>
      </c>
      <c r="K703">
        <v>0.61651148648235299</v>
      </c>
      <c r="L703">
        <v>0.48533697822393601</v>
      </c>
      <c r="M703">
        <v>0.18851227245879601</v>
      </c>
      <c r="N703">
        <f t="shared" si="10"/>
        <v>0.99999998986614502</v>
      </c>
      <c r="O703">
        <f t="shared" si="10"/>
        <v>1.000000000004851</v>
      </c>
    </row>
    <row r="704" spans="1:15" x14ac:dyDescent="0.3">
      <c r="A704">
        <v>-6.9719999999999998E-12</v>
      </c>
      <c r="B704">
        <v>1.0984897999999999E-8</v>
      </c>
      <c r="C704">
        <v>1.0601230000000001E-8</v>
      </c>
      <c r="D704">
        <v>2.7321173999999999E-8</v>
      </c>
      <c r="E704">
        <v>1</v>
      </c>
      <c r="F704">
        <v>1.0601230000000001E-8</v>
      </c>
      <c r="G704">
        <v>-9.9612120000000004E-9</v>
      </c>
      <c r="H704">
        <v>4.7109999999999996E-12</v>
      </c>
      <c r="I704">
        <v>0</v>
      </c>
      <c r="J704">
        <v>0</v>
      </c>
      <c r="K704">
        <v>0.61651148668157696</v>
      </c>
      <c r="L704">
        <v>0.48533697822403099</v>
      </c>
      <c r="M704">
        <v>0.18851227267082099</v>
      </c>
      <c r="N704">
        <f t="shared" si="10"/>
        <v>0.99999999003878803</v>
      </c>
      <c r="O704">
        <f t="shared" si="10"/>
        <v>1.0000000000047109</v>
      </c>
    </row>
    <row r="705" spans="1:15" x14ac:dyDescent="0.3">
      <c r="A705">
        <v>-6.9050000000000002E-12</v>
      </c>
      <c r="B705">
        <v>1.3173468E-8</v>
      </c>
      <c r="C705">
        <v>1.1147653E-8</v>
      </c>
      <c r="D705">
        <v>2.3054763000000001E-8</v>
      </c>
      <c r="E705">
        <v>1</v>
      </c>
      <c r="F705">
        <v>1.1147653E-8</v>
      </c>
      <c r="G705">
        <v>-9.7415139999999994E-9</v>
      </c>
      <c r="H705">
        <v>4.5709999999999998E-12</v>
      </c>
      <c r="I705">
        <v>0</v>
      </c>
      <c r="J705">
        <v>0</v>
      </c>
      <c r="K705">
        <v>0.616511486876407</v>
      </c>
      <c r="L705">
        <v>0.48533697822412197</v>
      </c>
      <c r="M705">
        <v>0.18851227289377401</v>
      </c>
      <c r="N705">
        <f t="shared" si="10"/>
        <v>0.99999999025848596</v>
      </c>
      <c r="O705">
        <f t="shared" si="10"/>
        <v>1.000000000004571</v>
      </c>
    </row>
    <row r="706" spans="1:15" x14ac:dyDescent="0.3">
      <c r="A706">
        <v>-6.8299999999999998E-12</v>
      </c>
      <c r="B706">
        <v>1.5193081999999999E-8</v>
      </c>
      <c r="C706">
        <v>1.1608748000000001E-8</v>
      </c>
      <c r="D706">
        <v>1.8850209E-8</v>
      </c>
      <c r="E706">
        <v>1</v>
      </c>
      <c r="F706">
        <v>1.1608748000000001E-8</v>
      </c>
      <c r="G706">
        <v>-9.478045E-9</v>
      </c>
      <c r="H706">
        <v>4.4330000000000002E-12</v>
      </c>
      <c r="I706">
        <v>0</v>
      </c>
      <c r="J706">
        <v>0</v>
      </c>
      <c r="K706">
        <v>0.61651148706596803</v>
      </c>
      <c r="L706">
        <v>0.48533697822421101</v>
      </c>
      <c r="M706">
        <v>0.18851227312594901</v>
      </c>
      <c r="N706">
        <f t="shared" si="10"/>
        <v>0.99999999052195498</v>
      </c>
      <c r="O706">
        <f t="shared" si="10"/>
        <v>1.0000000000044329</v>
      </c>
    </row>
    <row r="707" spans="1:15" x14ac:dyDescent="0.3">
      <c r="A707">
        <v>-6.7470000000000002E-12</v>
      </c>
      <c r="B707">
        <v>1.7040111999999998E-8</v>
      </c>
      <c r="C707">
        <v>1.1985753E-8</v>
      </c>
      <c r="D707">
        <v>1.4727865E-8</v>
      </c>
      <c r="E707">
        <v>1</v>
      </c>
      <c r="F707">
        <v>1.1985753E-8</v>
      </c>
      <c r="G707">
        <v>-9.1741830000000004E-9</v>
      </c>
      <c r="H707">
        <v>4.297E-12</v>
      </c>
      <c r="I707">
        <v>0</v>
      </c>
      <c r="J707">
        <v>0</v>
      </c>
      <c r="K707">
        <v>0.61651148724945204</v>
      </c>
      <c r="L707">
        <v>0.485336978224297</v>
      </c>
      <c r="M707">
        <v>0.18851227336566401</v>
      </c>
      <c r="N707">
        <f t="shared" ref="N707:O770" si="11">G707+1</f>
        <v>0.99999999082581703</v>
      </c>
      <c r="O707">
        <f t="shared" si="11"/>
        <v>1.000000000004297</v>
      </c>
    </row>
    <row r="708" spans="1:15" x14ac:dyDescent="0.3">
      <c r="A708">
        <v>-6.6580000000000001E-12</v>
      </c>
      <c r="B708">
        <v>1.8712039000000002E-8</v>
      </c>
      <c r="C708">
        <v>1.2280309999999999E-8</v>
      </c>
      <c r="D708">
        <v>1.0706729999999999E-8</v>
      </c>
      <c r="E708">
        <v>1</v>
      </c>
      <c r="F708">
        <v>1.2280309999999999E-8</v>
      </c>
      <c r="G708">
        <v>-8.8333809999999994E-9</v>
      </c>
      <c r="H708">
        <v>4.1620000000000002E-12</v>
      </c>
      <c r="I708">
        <v>0</v>
      </c>
      <c r="J708">
        <v>0</v>
      </c>
      <c r="K708">
        <v>0.61651148742611905</v>
      </c>
      <c r="L708">
        <v>0.48533697822437999</v>
      </c>
      <c r="M708">
        <v>0.18851227361126999</v>
      </c>
      <c r="N708">
        <f t="shared" si="11"/>
        <v>0.99999999116661897</v>
      </c>
      <c r="O708">
        <f t="shared" si="11"/>
        <v>1.000000000004162</v>
      </c>
    </row>
    <row r="709" spans="1:15" x14ac:dyDescent="0.3">
      <c r="A709">
        <v>-6.5619999999999997E-12</v>
      </c>
      <c r="B709">
        <v>2.0207418000000001E-8</v>
      </c>
      <c r="C709">
        <v>1.2494445E-8</v>
      </c>
      <c r="D709">
        <v>6.8044100000000001E-9</v>
      </c>
      <c r="E709">
        <v>1</v>
      </c>
      <c r="F709">
        <v>1.2494445E-8</v>
      </c>
      <c r="G709">
        <v>-8.4591399999999998E-9</v>
      </c>
      <c r="H709">
        <v>4.0289999999999999E-12</v>
      </c>
      <c r="I709">
        <v>0</v>
      </c>
      <c r="J709">
        <v>0</v>
      </c>
      <c r="K709">
        <v>0.61651148759530205</v>
      </c>
      <c r="L709">
        <v>0.48533697822445998</v>
      </c>
      <c r="M709">
        <v>0.18851227386115901</v>
      </c>
      <c r="N709">
        <f t="shared" si="11"/>
        <v>0.99999999154085994</v>
      </c>
      <c r="O709">
        <f t="shared" si="11"/>
        <v>1.000000000004029</v>
      </c>
    </row>
    <row r="710" spans="1:15" x14ac:dyDescent="0.3">
      <c r="A710">
        <v>-6.461E-12</v>
      </c>
      <c r="B710">
        <v>2.1525835000000001E-8</v>
      </c>
      <c r="C710">
        <v>1.2630533000000001E-8</v>
      </c>
      <c r="D710">
        <v>3.0370819999999998E-9</v>
      </c>
      <c r="E710">
        <v>1</v>
      </c>
      <c r="F710">
        <v>1.2630533000000001E-8</v>
      </c>
      <c r="G710">
        <v>-8.0549920000000008E-9</v>
      </c>
      <c r="H710">
        <v>3.8970000000000001E-12</v>
      </c>
      <c r="I710">
        <v>0</v>
      </c>
      <c r="J710">
        <v>0</v>
      </c>
      <c r="K710">
        <v>0.61651148775640197</v>
      </c>
      <c r="L710">
        <v>0.48533697822453797</v>
      </c>
      <c r="M710">
        <v>0.18851227411377</v>
      </c>
      <c r="N710">
        <f t="shared" si="11"/>
        <v>0.99999999194500799</v>
      </c>
      <c r="O710">
        <f t="shared" si="11"/>
        <v>1.0000000000038971</v>
      </c>
    </row>
    <row r="711" spans="1:15" x14ac:dyDescent="0.3">
      <c r="A711">
        <v>-6.3550000000000003E-12</v>
      </c>
      <c r="B711">
        <v>2.2667866999999999E-8</v>
      </c>
      <c r="C711">
        <v>1.2691274000000001E-8</v>
      </c>
      <c r="D711">
        <v>-5.8053399999999999E-10</v>
      </c>
      <c r="E711">
        <v>1</v>
      </c>
      <c r="F711">
        <v>1.2691274000000001E-8</v>
      </c>
      <c r="G711">
        <v>-7.6244750000000002E-9</v>
      </c>
      <c r="H711">
        <v>3.7680000000000001E-12</v>
      </c>
      <c r="I711">
        <v>0</v>
      </c>
      <c r="J711">
        <v>0</v>
      </c>
      <c r="K711">
        <v>0.61651148790889099</v>
      </c>
      <c r="L711">
        <v>0.48533697822461402</v>
      </c>
      <c r="M711">
        <v>0.18851227436759499</v>
      </c>
      <c r="N711">
        <f t="shared" si="11"/>
        <v>0.99999999237552495</v>
      </c>
      <c r="O711">
        <f t="shared" si="11"/>
        <v>1.0000000000037681</v>
      </c>
    </row>
    <row r="712" spans="1:15" x14ac:dyDescent="0.3">
      <c r="A712">
        <v>-6.2439999999999996E-12</v>
      </c>
      <c r="B712">
        <v>2.3635033E-8</v>
      </c>
      <c r="C712">
        <v>1.2679664E-8</v>
      </c>
      <c r="D712">
        <v>-4.0351899999999996E-9</v>
      </c>
      <c r="E712">
        <v>1</v>
      </c>
      <c r="F712">
        <v>1.2679664E-8</v>
      </c>
      <c r="G712">
        <v>-7.1711179999999997E-9</v>
      </c>
      <c r="H712">
        <v>3.6410000000000003E-12</v>
      </c>
      <c r="I712">
        <v>0</v>
      </c>
      <c r="J712">
        <v>0</v>
      </c>
      <c r="K712">
        <v>0.61651148805231404</v>
      </c>
      <c r="L712">
        <v>0.48533697822468702</v>
      </c>
      <c r="M712">
        <v>0.188512274621189</v>
      </c>
      <c r="N712">
        <f t="shared" si="11"/>
        <v>0.99999999282888197</v>
      </c>
      <c r="O712">
        <f t="shared" si="11"/>
        <v>1.0000000000036411</v>
      </c>
    </row>
    <row r="713" spans="1:15" x14ac:dyDescent="0.3">
      <c r="A713">
        <v>-6.1290000000000002E-12</v>
      </c>
      <c r="B713">
        <v>2.4429744999999999E-8</v>
      </c>
      <c r="C713">
        <v>1.259896E-8</v>
      </c>
      <c r="D713">
        <v>-7.3151160000000002E-9</v>
      </c>
      <c r="E713">
        <v>1</v>
      </c>
      <c r="F713">
        <v>1.259896E-8</v>
      </c>
      <c r="G713">
        <v>-6.6984170000000004E-9</v>
      </c>
      <c r="H713">
        <v>3.516E-12</v>
      </c>
      <c r="I713">
        <v>0</v>
      </c>
      <c r="J713">
        <v>0</v>
      </c>
      <c r="K713">
        <v>0.61651148818628199</v>
      </c>
      <c r="L713">
        <v>0.48533697822475702</v>
      </c>
      <c r="M713">
        <v>0.18851227487316799</v>
      </c>
      <c r="N713">
        <f t="shared" si="11"/>
        <v>0.99999999330158296</v>
      </c>
      <c r="O713">
        <f t="shared" si="11"/>
        <v>1.0000000000035161</v>
      </c>
    </row>
    <row r="714" spans="1:15" x14ac:dyDescent="0.3">
      <c r="A714">
        <v>-6.0110000000000001E-12</v>
      </c>
      <c r="B714">
        <v>2.5055258000000001E-8</v>
      </c>
      <c r="C714">
        <v>1.2452657999999999E-8</v>
      </c>
      <c r="D714">
        <v>-1.0410025E-8</v>
      </c>
      <c r="E714">
        <v>1</v>
      </c>
      <c r="F714">
        <v>1.2452657999999999E-8</v>
      </c>
      <c r="G714">
        <v>-6.2098220000000002E-9</v>
      </c>
      <c r="H714">
        <v>3.3939999999999999E-12</v>
      </c>
      <c r="I714">
        <v>0</v>
      </c>
      <c r="J714">
        <v>0</v>
      </c>
      <c r="K714">
        <v>0.61651148831047797</v>
      </c>
      <c r="L714">
        <v>0.48533697822482502</v>
      </c>
      <c r="M714">
        <v>0.18851227512222099</v>
      </c>
      <c r="N714">
        <f t="shared" si="11"/>
        <v>0.99999999379017801</v>
      </c>
      <c r="O714">
        <f t="shared" si="11"/>
        <v>1.000000000003394</v>
      </c>
    </row>
    <row r="715" spans="1:15" x14ac:dyDescent="0.3">
      <c r="A715">
        <v>-5.8909999999999998E-12</v>
      </c>
      <c r="B715">
        <v>2.5515607999999999E-8</v>
      </c>
      <c r="C715">
        <v>1.2244457E-8</v>
      </c>
      <c r="D715">
        <v>-1.3311096E-8</v>
      </c>
      <c r="E715">
        <v>1</v>
      </c>
      <c r="F715">
        <v>1.2244457E-8</v>
      </c>
      <c r="G715">
        <v>-5.708717E-9</v>
      </c>
      <c r="H715">
        <v>3.274E-12</v>
      </c>
      <c r="I715">
        <v>0</v>
      </c>
      <c r="J715">
        <v>0</v>
      </c>
      <c r="K715">
        <v>0.61651148842465298</v>
      </c>
      <c r="L715">
        <v>0.48533697822489003</v>
      </c>
      <c r="M715">
        <v>0.18851227536710999</v>
      </c>
      <c r="N715">
        <f t="shared" si="11"/>
        <v>0.99999999429128295</v>
      </c>
      <c r="O715">
        <f t="shared" si="11"/>
        <v>1.000000000003274</v>
      </c>
    </row>
    <row r="716" spans="1:15" x14ac:dyDescent="0.3">
      <c r="A716">
        <v>-5.767E-12</v>
      </c>
      <c r="B716">
        <v>2.5815563000000001E-8</v>
      </c>
      <c r="C716">
        <v>1.1978235E-8</v>
      </c>
      <c r="D716">
        <v>-1.6010963999999999E-8</v>
      </c>
      <c r="E716">
        <v>1</v>
      </c>
      <c r="F716">
        <v>1.1978235E-8</v>
      </c>
      <c r="G716">
        <v>-5.1984049999999997E-9</v>
      </c>
      <c r="H716">
        <v>3.1559999999999999E-12</v>
      </c>
      <c r="I716">
        <v>0</v>
      </c>
      <c r="J716">
        <v>0</v>
      </c>
      <c r="K716">
        <v>0.61651148852862103</v>
      </c>
      <c r="L716">
        <v>0.48533697822495298</v>
      </c>
      <c r="M716">
        <v>0.18851227560667499</v>
      </c>
      <c r="N716">
        <f t="shared" si="11"/>
        <v>0.99999999480159496</v>
      </c>
      <c r="O716">
        <f t="shared" si="11"/>
        <v>1.0000000000031559</v>
      </c>
    </row>
    <row r="717" spans="1:15" x14ac:dyDescent="0.3">
      <c r="A717">
        <v>-5.6420000000000004E-12</v>
      </c>
      <c r="B717">
        <v>2.5960558000000001E-8</v>
      </c>
      <c r="C717">
        <v>1.1658015999999999E-8</v>
      </c>
      <c r="D717">
        <v>-1.8503694E-8</v>
      </c>
      <c r="E717">
        <v>1</v>
      </c>
      <c r="F717">
        <v>1.1658015999999999E-8</v>
      </c>
      <c r="G717">
        <v>-4.6820940000000004E-9</v>
      </c>
      <c r="H717">
        <v>3.04E-12</v>
      </c>
      <c r="I717">
        <v>0</v>
      </c>
      <c r="J717">
        <v>0</v>
      </c>
      <c r="K717">
        <v>0.61651148862226302</v>
      </c>
      <c r="L717">
        <v>0.48533697822501398</v>
      </c>
      <c r="M717">
        <v>0.18851227583983499</v>
      </c>
      <c r="N717">
        <f t="shared" si="11"/>
        <v>0.99999999531790595</v>
      </c>
      <c r="O717">
        <f t="shared" si="11"/>
        <v>1.00000000000304</v>
      </c>
    </row>
    <row r="718" spans="1:15" x14ac:dyDescent="0.3">
      <c r="A718">
        <v>-5.5149999999999998E-12</v>
      </c>
      <c r="B718">
        <v>2.5956642E-8</v>
      </c>
      <c r="C718">
        <v>1.1287942E-8</v>
      </c>
      <c r="D718">
        <v>-2.0784749E-8</v>
      </c>
      <c r="E718">
        <v>1</v>
      </c>
      <c r="F718">
        <v>1.1287942E-8</v>
      </c>
      <c r="G718">
        <v>-4.1628820000000002E-9</v>
      </c>
      <c r="H718">
        <v>2.928E-12</v>
      </c>
      <c r="I718">
        <v>0</v>
      </c>
      <c r="J718">
        <v>0</v>
      </c>
      <c r="K718">
        <v>0.61651148870551997</v>
      </c>
      <c r="L718">
        <v>0.48533697822507299</v>
      </c>
      <c r="M718">
        <v>0.18851227606559401</v>
      </c>
      <c r="N718">
        <f t="shared" si="11"/>
        <v>0.99999999583711796</v>
      </c>
      <c r="O718">
        <f t="shared" si="11"/>
        <v>1.0000000000029281</v>
      </c>
    </row>
    <row r="719" spans="1:15" x14ac:dyDescent="0.3">
      <c r="A719">
        <v>-5.3859999999999999E-12</v>
      </c>
      <c r="B719">
        <v>2.5810412E-8</v>
      </c>
      <c r="C719">
        <v>1.0872247000000001E-8</v>
      </c>
      <c r="D719">
        <v>-2.2850954999999999E-8</v>
      </c>
      <c r="E719">
        <v>1</v>
      </c>
      <c r="F719">
        <v>1.0872247000000001E-8</v>
      </c>
      <c r="G719">
        <v>-3.64375E-9</v>
      </c>
      <c r="H719">
        <v>2.8169999999999998E-12</v>
      </c>
      <c r="I719">
        <v>0</v>
      </c>
      <c r="J719">
        <v>0</v>
      </c>
      <c r="K719">
        <v>0.61651148877839501</v>
      </c>
      <c r="L719">
        <v>0.485336978225129</v>
      </c>
      <c r="M719">
        <v>0.18851227628303899</v>
      </c>
      <c r="N719">
        <f t="shared" si="11"/>
        <v>0.99999999635625003</v>
      </c>
      <c r="O719">
        <f t="shared" si="11"/>
        <v>1.0000000000028171</v>
      </c>
    </row>
    <row r="720" spans="1:15" x14ac:dyDescent="0.3">
      <c r="A720">
        <v>-5.2569999999999999E-12</v>
      </c>
      <c r="B720">
        <v>2.5528954999999999E-8</v>
      </c>
      <c r="C720">
        <v>1.0415227999999999E-8</v>
      </c>
      <c r="D720">
        <v>-2.4700459E-8</v>
      </c>
      <c r="E720">
        <v>1</v>
      </c>
      <c r="F720">
        <v>1.0415227999999999E-8</v>
      </c>
      <c r="G720">
        <v>-3.127541E-9</v>
      </c>
      <c r="H720">
        <v>2.71E-12</v>
      </c>
      <c r="I720">
        <v>0</v>
      </c>
      <c r="J720">
        <v>0</v>
      </c>
      <c r="K720">
        <v>0.61651148884094598</v>
      </c>
      <c r="L720">
        <v>0.48533697822518301</v>
      </c>
      <c r="M720">
        <v>0.188512276491343</v>
      </c>
      <c r="N720">
        <f t="shared" si="11"/>
        <v>0.999999996872459</v>
      </c>
      <c r="O720">
        <f t="shared" si="11"/>
        <v>1.0000000000027101</v>
      </c>
    </row>
    <row r="721" spans="1:15" x14ac:dyDescent="0.3">
      <c r="A721">
        <v>-5.1270000000000003E-12</v>
      </c>
      <c r="B721">
        <v>2.5119789999999999E-8</v>
      </c>
      <c r="C721">
        <v>9.9212190000000003E-9</v>
      </c>
      <c r="D721">
        <v>-2.6332678000000002E-8</v>
      </c>
      <c r="E721">
        <v>1</v>
      </c>
      <c r="F721">
        <v>9.9212190000000003E-9</v>
      </c>
      <c r="G721">
        <v>-2.6169619999999998E-9</v>
      </c>
      <c r="H721">
        <v>2.6039999999999998E-12</v>
      </c>
      <c r="I721">
        <v>0</v>
      </c>
      <c r="J721">
        <v>0</v>
      </c>
      <c r="K721">
        <v>0.616511488893285</v>
      </c>
      <c r="L721">
        <v>0.48533697822523503</v>
      </c>
      <c r="M721">
        <v>0.188512276689768</v>
      </c>
      <c r="N721">
        <f t="shared" si="11"/>
        <v>0.99999999738303802</v>
      </c>
      <c r="O721">
        <f t="shared" si="11"/>
        <v>1.0000000000026039</v>
      </c>
    </row>
    <row r="722" spans="1:15" x14ac:dyDescent="0.3">
      <c r="A722">
        <v>-4.9960000000000001E-12</v>
      </c>
      <c r="B722">
        <v>2.4590801000000001E-8</v>
      </c>
      <c r="C722">
        <v>9.3945649999999994E-9</v>
      </c>
      <c r="D722">
        <v>-2.7748248000000001E-8</v>
      </c>
      <c r="E722">
        <v>1</v>
      </c>
      <c r="F722">
        <v>9.3945649999999994E-9</v>
      </c>
      <c r="G722">
        <v>-2.1145669999999999E-9</v>
      </c>
      <c r="H722">
        <v>2.502E-12</v>
      </c>
      <c r="I722">
        <v>0</v>
      </c>
      <c r="J722">
        <v>0</v>
      </c>
      <c r="K722">
        <v>0.61651148893557695</v>
      </c>
      <c r="L722">
        <v>0.48533697822528499</v>
      </c>
      <c r="M722">
        <v>0.18851227687765901</v>
      </c>
      <c r="N722">
        <f t="shared" si="11"/>
        <v>0.99999999788543303</v>
      </c>
      <c r="O722">
        <f t="shared" si="11"/>
        <v>1.000000000002502</v>
      </c>
    </row>
    <row r="723" spans="1:15" x14ac:dyDescent="0.3">
      <c r="A723">
        <v>-4.8659999999999997E-12</v>
      </c>
      <c r="B723">
        <v>2.3950183999999998E-8</v>
      </c>
      <c r="C723">
        <v>8.8396E-9</v>
      </c>
      <c r="D723">
        <v>-2.8948966999999999E-8</v>
      </c>
      <c r="E723">
        <v>1</v>
      </c>
      <c r="F723">
        <v>8.8396E-9</v>
      </c>
      <c r="G723">
        <v>-1.62275E-9</v>
      </c>
      <c r="H723">
        <v>2.4020000000000001E-12</v>
      </c>
      <c r="I723">
        <v>0</v>
      </c>
      <c r="J723">
        <v>0</v>
      </c>
      <c r="K723">
        <v>0.61651148896803198</v>
      </c>
      <c r="L723">
        <v>0.485336978225333</v>
      </c>
      <c r="M723">
        <v>0.18851227705445101</v>
      </c>
      <c r="N723">
        <f t="shared" si="11"/>
        <v>0.99999999837724995</v>
      </c>
      <c r="O723">
        <f t="shared" si="11"/>
        <v>1.0000000000024021</v>
      </c>
    </row>
    <row r="724" spans="1:15" x14ac:dyDescent="0.3">
      <c r="A724">
        <v>-4.7350000000000003E-12</v>
      </c>
      <c r="B724">
        <v>2.3206387E-8</v>
      </c>
      <c r="C724">
        <v>8.2606210000000003E-9</v>
      </c>
      <c r="D724">
        <v>-2.9937730999999997E-8</v>
      </c>
      <c r="E724">
        <v>1</v>
      </c>
      <c r="F724">
        <v>8.2606210000000003E-9</v>
      </c>
      <c r="G724">
        <v>-1.143747E-9</v>
      </c>
      <c r="H724">
        <v>2.305E-12</v>
      </c>
      <c r="I724">
        <v>0</v>
      </c>
      <c r="J724">
        <v>0</v>
      </c>
      <c r="K724">
        <v>0.61651148899090702</v>
      </c>
      <c r="L724">
        <v>0.48533697822537902</v>
      </c>
      <c r="M724">
        <v>0.18851227721966399</v>
      </c>
      <c r="N724">
        <f t="shared" si="11"/>
        <v>0.99999999885625301</v>
      </c>
      <c r="O724">
        <f t="shared" si="11"/>
        <v>1.000000000002305</v>
      </c>
    </row>
    <row r="725" spans="1:15" x14ac:dyDescent="0.3">
      <c r="A725">
        <v>-4.6049999999999999E-12</v>
      </c>
      <c r="B725">
        <v>2.2368049000000001E-8</v>
      </c>
      <c r="C725">
        <v>7.6618659999999997E-9</v>
      </c>
      <c r="D725">
        <v>-3.0718475E-8</v>
      </c>
      <c r="E725">
        <v>1</v>
      </c>
      <c r="F725">
        <v>7.6618659999999997E-9</v>
      </c>
      <c r="G725">
        <v>-6.7961899999999997E-10</v>
      </c>
      <c r="H725">
        <v>2.2100000000000001E-12</v>
      </c>
      <c r="I725">
        <v>0</v>
      </c>
      <c r="J725">
        <v>0</v>
      </c>
      <c r="K725">
        <v>0.61651148900449904</v>
      </c>
      <c r="L725">
        <v>0.48533697822542399</v>
      </c>
      <c r="M725">
        <v>0.18851227737290099</v>
      </c>
      <c r="N725">
        <f t="shared" si="11"/>
        <v>0.99999999932038097</v>
      </c>
      <c r="O725">
        <f t="shared" si="11"/>
        <v>1.00000000000221</v>
      </c>
    </row>
    <row r="726" spans="1:15" x14ac:dyDescent="0.3">
      <c r="A726">
        <v>-4.4759999999999999E-12</v>
      </c>
      <c r="B726">
        <v>2.1443948E-8</v>
      </c>
      <c r="C726">
        <v>7.0474969999999998E-9</v>
      </c>
      <c r="D726">
        <v>-3.1296099E-8</v>
      </c>
      <c r="E726">
        <v>1</v>
      </c>
      <c r="F726">
        <v>7.0474969999999998E-9</v>
      </c>
      <c r="G726">
        <v>-2.3225799999999999E-10</v>
      </c>
      <c r="H726">
        <v>2.1180000000000001E-12</v>
      </c>
      <c r="I726">
        <v>0</v>
      </c>
      <c r="J726">
        <v>0</v>
      </c>
      <c r="K726">
        <v>0.61651148900914399</v>
      </c>
      <c r="L726">
        <v>0.48533697822546601</v>
      </c>
      <c r="M726">
        <v>0.188512277513851</v>
      </c>
      <c r="N726">
        <f t="shared" si="11"/>
        <v>0.99999999976774201</v>
      </c>
      <c r="O726">
        <f t="shared" si="11"/>
        <v>1.0000000000021181</v>
      </c>
    </row>
    <row r="727" spans="1:15" x14ac:dyDescent="0.3">
      <c r="A727">
        <v>-4.347E-12</v>
      </c>
      <c r="B727">
        <v>2.0442943999999999E-8</v>
      </c>
      <c r="C727">
        <v>6.4215749999999997E-9</v>
      </c>
      <c r="D727">
        <v>-3.1676404999999999E-8</v>
      </c>
      <c r="E727">
        <v>1</v>
      </c>
      <c r="F727">
        <v>6.4215749999999997E-9</v>
      </c>
      <c r="G727">
        <v>1.96621E-10</v>
      </c>
      <c r="H727">
        <v>2.0279999999999998E-12</v>
      </c>
      <c r="I727">
        <v>0</v>
      </c>
      <c r="J727">
        <v>0</v>
      </c>
      <c r="K727">
        <v>0.61651148901307695</v>
      </c>
      <c r="L727">
        <v>0.48533697822550598</v>
      </c>
      <c r="M727">
        <v>0.18851227764228201</v>
      </c>
      <c r="N727">
        <f t="shared" si="11"/>
        <v>1.0000000001966209</v>
      </c>
      <c r="O727">
        <f t="shared" si="11"/>
        <v>1.0000000000020279</v>
      </c>
    </row>
    <row r="728" spans="1:15" x14ac:dyDescent="0.3">
      <c r="A728">
        <v>-4.2189999999999997E-12</v>
      </c>
      <c r="B728">
        <v>1.9373927999999999E-8</v>
      </c>
      <c r="C728">
        <v>5.7880470000000004E-9</v>
      </c>
      <c r="D728">
        <v>-3.1866018000000001E-8</v>
      </c>
      <c r="E728">
        <v>1</v>
      </c>
      <c r="F728">
        <v>5.7880470000000004E-9</v>
      </c>
      <c r="G728">
        <v>6.0547999999999996E-10</v>
      </c>
      <c r="H728">
        <v>1.9409999999999999E-12</v>
      </c>
      <c r="I728">
        <v>0</v>
      </c>
      <c r="J728">
        <v>0</v>
      </c>
      <c r="K728">
        <v>0.61651148902518604</v>
      </c>
      <c r="L728">
        <v>0.485336978225545</v>
      </c>
      <c r="M728">
        <v>0.188512277758043</v>
      </c>
      <c r="N728">
        <f t="shared" si="11"/>
        <v>1.0000000006054801</v>
      </c>
      <c r="O728">
        <f t="shared" si="11"/>
        <v>1.0000000000019409</v>
      </c>
    </row>
    <row r="729" spans="1:15" x14ac:dyDescent="0.3">
      <c r="A729">
        <v>-4.0929999999999996E-12</v>
      </c>
      <c r="B729">
        <v>1.8245774000000001E-8</v>
      </c>
      <c r="C729">
        <v>5.1507259999999996E-9</v>
      </c>
      <c r="D729">
        <v>-3.1872321000000002E-8</v>
      </c>
      <c r="E729">
        <v>1</v>
      </c>
      <c r="F729">
        <v>5.1507259999999996E-9</v>
      </c>
      <c r="G729">
        <v>9.9295800000000004E-10</v>
      </c>
      <c r="H729">
        <v>1.8569999999999999E-12</v>
      </c>
      <c r="I729">
        <v>0</v>
      </c>
      <c r="J729">
        <v>0</v>
      </c>
      <c r="K729">
        <v>0.61651148904504505</v>
      </c>
      <c r="L729">
        <v>0.48533697822558203</v>
      </c>
      <c r="M729">
        <v>0.18851227786105801</v>
      </c>
      <c r="N729">
        <f t="shared" si="11"/>
        <v>1.0000000009929579</v>
      </c>
      <c r="O729">
        <f t="shared" si="11"/>
        <v>1.000000000001857</v>
      </c>
    </row>
    <row r="730" spans="1:15" x14ac:dyDescent="0.3">
      <c r="A730">
        <v>-3.9670000000000004E-12</v>
      </c>
      <c r="B730">
        <v>1.7067285999999998E-8</v>
      </c>
      <c r="C730">
        <v>4.5132800000000004E-9</v>
      </c>
      <c r="D730">
        <v>-3.1703375E-8</v>
      </c>
      <c r="E730">
        <v>1</v>
      </c>
      <c r="F730">
        <v>4.5132800000000004E-9</v>
      </c>
      <c r="G730">
        <v>1.357874E-9</v>
      </c>
      <c r="H730">
        <v>1.775E-12</v>
      </c>
      <c r="I730">
        <v>0</v>
      </c>
      <c r="J730">
        <v>0</v>
      </c>
      <c r="K730">
        <v>0.61651148907220299</v>
      </c>
      <c r="L730">
        <v>0.485336978225618</v>
      </c>
      <c r="M730">
        <v>0.188512277951323</v>
      </c>
      <c r="N730">
        <f t="shared" si="11"/>
        <v>1.000000001357874</v>
      </c>
      <c r="O730">
        <f t="shared" si="11"/>
        <v>1.000000000001775</v>
      </c>
    </row>
    <row r="731" spans="1:15" x14ac:dyDescent="0.3">
      <c r="A731">
        <v>-3.8440000000000002E-12</v>
      </c>
      <c r="B731">
        <v>1.5847156E-8</v>
      </c>
      <c r="C731">
        <v>3.8792120000000001E-9</v>
      </c>
      <c r="D731">
        <v>-3.1367847999999998E-8</v>
      </c>
      <c r="E731">
        <v>1</v>
      </c>
      <c r="F731">
        <v>3.8792120000000001E-9</v>
      </c>
      <c r="G731">
        <v>1.6992189999999999E-9</v>
      </c>
      <c r="H731">
        <v>1.696E-12</v>
      </c>
      <c r="I731">
        <v>0</v>
      </c>
      <c r="J731">
        <v>0</v>
      </c>
      <c r="K731">
        <v>0.61651148910618703</v>
      </c>
      <c r="L731">
        <v>0.48533697822565203</v>
      </c>
      <c r="M731">
        <v>0.18851227802890799</v>
      </c>
      <c r="N731">
        <f t="shared" si="11"/>
        <v>1.000000001699219</v>
      </c>
      <c r="O731">
        <f t="shared" si="11"/>
        <v>1.000000000001696</v>
      </c>
    </row>
    <row r="732" spans="1:15" x14ac:dyDescent="0.3">
      <c r="A732">
        <v>-3.721E-12</v>
      </c>
      <c r="B732">
        <v>1.4593922E-8</v>
      </c>
      <c r="C732">
        <v>3.251855E-9</v>
      </c>
      <c r="D732">
        <v>-3.0874939000000001E-8</v>
      </c>
      <c r="E732">
        <v>1</v>
      </c>
      <c r="F732">
        <v>3.251855E-9</v>
      </c>
      <c r="G732">
        <v>2.0161629999999999E-9</v>
      </c>
      <c r="H732">
        <v>1.6190000000000001E-12</v>
      </c>
      <c r="I732">
        <v>0</v>
      </c>
      <c r="J732">
        <v>0</v>
      </c>
      <c r="K732">
        <v>0.61651148914651099</v>
      </c>
      <c r="L732">
        <v>0.485336978225684</v>
      </c>
      <c r="M732">
        <v>0.188512278093945</v>
      </c>
      <c r="N732">
        <f t="shared" si="11"/>
        <v>1.000000002016163</v>
      </c>
      <c r="O732">
        <f t="shared" si="11"/>
        <v>1.0000000000016189</v>
      </c>
    </row>
    <row r="733" spans="1:15" x14ac:dyDescent="0.3">
      <c r="A733">
        <v>-3.6010000000000001E-12</v>
      </c>
      <c r="B733">
        <v>1.3315924999999999E-8</v>
      </c>
      <c r="C733">
        <v>2.6343569999999999E-9</v>
      </c>
      <c r="D733">
        <v>-3.0234306000000003E-8</v>
      </c>
      <c r="E733">
        <v>1</v>
      </c>
      <c r="F733">
        <v>2.6343569999999999E-9</v>
      </c>
      <c r="G733">
        <v>2.3080410000000001E-9</v>
      </c>
      <c r="H733">
        <v>1.5440000000000001E-12</v>
      </c>
      <c r="I733">
        <v>0</v>
      </c>
      <c r="J733">
        <v>0</v>
      </c>
      <c r="K733">
        <v>0.61651148919267096</v>
      </c>
      <c r="L733">
        <v>0.48533697822571498</v>
      </c>
      <c r="M733">
        <v>0.18851227814663199</v>
      </c>
      <c r="N733">
        <f t="shared" si="11"/>
        <v>1.0000000023080411</v>
      </c>
      <c r="O733">
        <f t="shared" si="11"/>
        <v>1.0000000000015441</v>
      </c>
    </row>
    <row r="734" spans="1:15" x14ac:dyDescent="0.3">
      <c r="A734">
        <v>-3.4819999999999999E-12</v>
      </c>
      <c r="B734">
        <v>1.2021275000000001E-8</v>
      </c>
      <c r="C734">
        <v>2.029671E-9</v>
      </c>
      <c r="D734">
        <v>-2.9455989999999999E-8</v>
      </c>
      <c r="E734">
        <v>1</v>
      </c>
      <c r="F734">
        <v>2.029671E-9</v>
      </c>
      <c r="G734">
        <v>2.5743600000000002E-9</v>
      </c>
      <c r="H734">
        <v>1.472E-12</v>
      </c>
      <c r="I734">
        <v>0</v>
      </c>
      <c r="J734">
        <v>0</v>
      </c>
      <c r="K734">
        <v>0.61651148924415899</v>
      </c>
      <c r="L734">
        <v>0.48533697822574401</v>
      </c>
      <c r="M734">
        <v>0.18851227818722499</v>
      </c>
      <c r="N734">
        <f t="shared" si="11"/>
        <v>1.0000000025743601</v>
      </c>
      <c r="O734">
        <f t="shared" si="11"/>
        <v>1.0000000000014719</v>
      </c>
    </row>
    <row r="735" spans="1:15" x14ac:dyDescent="0.3">
      <c r="A735">
        <v>-3.366E-12</v>
      </c>
      <c r="B735">
        <v>1.0717814000000001E-8</v>
      </c>
      <c r="C735">
        <v>1.4405510000000001E-9</v>
      </c>
      <c r="D735">
        <v>-2.8550344999999998E-8</v>
      </c>
      <c r="E735">
        <v>1</v>
      </c>
      <c r="F735">
        <v>1.4405510000000001E-9</v>
      </c>
      <c r="G735">
        <v>2.814785E-9</v>
      </c>
      <c r="H735">
        <v>1.403E-12</v>
      </c>
      <c r="I735">
        <v>0</v>
      </c>
      <c r="J735">
        <v>0</v>
      </c>
      <c r="K735">
        <v>0.61651148930045396</v>
      </c>
      <c r="L735">
        <v>0.48533697822577199</v>
      </c>
      <c r="M735">
        <v>0.188512278216036</v>
      </c>
      <c r="N735">
        <f t="shared" si="11"/>
        <v>1.0000000028147851</v>
      </c>
      <c r="O735">
        <f t="shared" si="11"/>
        <v>1.0000000000014031</v>
      </c>
    </row>
    <row r="736" spans="1:15" x14ac:dyDescent="0.3">
      <c r="A736">
        <v>-3.2510000000000002E-12</v>
      </c>
      <c r="B736">
        <v>9.4130879999999996E-9</v>
      </c>
      <c r="C736">
        <v>8.6954400000000001E-10</v>
      </c>
      <c r="D736">
        <v>-2.7527965999999999E-8</v>
      </c>
      <c r="E736">
        <v>1</v>
      </c>
      <c r="F736">
        <v>8.6954400000000001E-10</v>
      </c>
      <c r="G736">
        <v>3.0291410000000001E-9</v>
      </c>
      <c r="H736">
        <v>1.3350000000000001E-12</v>
      </c>
      <c r="I736">
        <v>0</v>
      </c>
      <c r="J736">
        <v>0</v>
      </c>
      <c r="K736">
        <v>0.61651148936103695</v>
      </c>
      <c r="L736">
        <v>0.48533697822579902</v>
      </c>
      <c r="M736">
        <v>0.18851227823342701</v>
      </c>
      <c r="N736">
        <f t="shared" si="11"/>
        <v>1.0000000030291409</v>
      </c>
      <c r="O736">
        <f t="shared" si="11"/>
        <v>1.0000000000013349</v>
      </c>
    </row>
    <row r="737" spans="1:15" x14ac:dyDescent="0.3">
      <c r="A737">
        <v>-3.1380000000000002E-12</v>
      </c>
      <c r="B737">
        <v>8.1143139999999999E-9</v>
      </c>
      <c r="C737">
        <v>3.1898500000000001E-10</v>
      </c>
      <c r="D737">
        <v>-2.6399623E-8</v>
      </c>
      <c r="E737">
        <v>1</v>
      </c>
      <c r="F737">
        <v>3.1898500000000001E-10</v>
      </c>
      <c r="G737">
        <v>3.2174030000000002E-9</v>
      </c>
      <c r="H737">
        <v>1.27E-12</v>
      </c>
      <c r="I737">
        <v>0</v>
      </c>
      <c r="J737">
        <v>0</v>
      </c>
      <c r="K737">
        <v>0.61651148942538503</v>
      </c>
      <c r="L737">
        <v>0.485336978225825</v>
      </c>
      <c r="M737">
        <v>0.18851227823980701</v>
      </c>
      <c r="N737">
        <f t="shared" si="11"/>
        <v>1.000000003217403</v>
      </c>
      <c r="O737">
        <f t="shared" si="11"/>
        <v>1.0000000000012701</v>
      </c>
    </row>
    <row r="738" spans="1:15" x14ac:dyDescent="0.3">
      <c r="A738">
        <v>-3.028E-12</v>
      </c>
      <c r="B738">
        <v>6.8283590000000003E-9</v>
      </c>
      <c r="C738">
        <v>-2.0900799999999999E-10</v>
      </c>
      <c r="D738">
        <v>-2.5176189000000001E-8</v>
      </c>
      <c r="E738">
        <v>1</v>
      </c>
      <c r="F738">
        <v>-2.0900799999999999E-10</v>
      </c>
      <c r="G738">
        <v>3.379689E-9</v>
      </c>
      <c r="H738">
        <v>1.207E-12</v>
      </c>
      <c r="I738">
        <v>0</v>
      </c>
      <c r="J738">
        <v>0</v>
      </c>
      <c r="K738">
        <v>0.61651148949297896</v>
      </c>
      <c r="L738">
        <v>0.48533697822584898</v>
      </c>
      <c r="M738">
        <v>0.188512278243987</v>
      </c>
      <c r="N738">
        <f t="shared" si="11"/>
        <v>1.000000003379689</v>
      </c>
      <c r="O738">
        <f t="shared" si="11"/>
        <v>1.000000000001207</v>
      </c>
    </row>
    <row r="739" spans="1:15" x14ac:dyDescent="0.3">
      <c r="A739">
        <v>-2.919E-12</v>
      </c>
      <c r="B739">
        <v>5.5617170000000004E-9</v>
      </c>
      <c r="C739">
        <v>-7.1253200000000004E-10</v>
      </c>
      <c r="D739">
        <v>-2.3868580999999999E-8</v>
      </c>
      <c r="E739">
        <v>1</v>
      </c>
      <c r="F739">
        <v>-7.1253200000000004E-10</v>
      </c>
      <c r="G739">
        <v>3.5162569999999999E-9</v>
      </c>
      <c r="H739">
        <v>1.1470000000000001E-12</v>
      </c>
      <c r="I739">
        <v>0</v>
      </c>
      <c r="J739">
        <v>0</v>
      </c>
      <c r="K739">
        <v>0.61651148956330404</v>
      </c>
      <c r="L739">
        <v>0.48533697822587202</v>
      </c>
      <c r="M739">
        <v>0.18851227825823799</v>
      </c>
      <c r="N739">
        <f t="shared" si="11"/>
        <v>1.0000000035162571</v>
      </c>
      <c r="O739">
        <f t="shared" si="11"/>
        <v>1.0000000000011471</v>
      </c>
    </row>
    <row r="740" spans="1:15" x14ac:dyDescent="0.3">
      <c r="A740">
        <v>-2.8129999999999998E-12</v>
      </c>
      <c r="B740">
        <v>4.320488E-9</v>
      </c>
      <c r="C740">
        <v>-1.1899029999999999E-9</v>
      </c>
      <c r="D740">
        <v>-2.2487696000000002E-8</v>
      </c>
      <c r="E740">
        <v>1</v>
      </c>
      <c r="F740">
        <v>-1.1899029999999999E-9</v>
      </c>
      <c r="G740">
        <v>3.6274910000000002E-9</v>
      </c>
      <c r="H740">
        <v>1.088E-12</v>
      </c>
      <c r="I740">
        <v>0</v>
      </c>
      <c r="J740">
        <v>0</v>
      </c>
      <c r="K740">
        <v>0.616511489635854</v>
      </c>
      <c r="L740">
        <v>0.485336978225893</v>
      </c>
      <c r="M740">
        <v>0.18851227828203601</v>
      </c>
      <c r="N740">
        <f t="shared" si="11"/>
        <v>1.000000003627491</v>
      </c>
      <c r="O740">
        <f t="shared" si="11"/>
        <v>1.000000000001088</v>
      </c>
    </row>
    <row r="741" spans="1:15" x14ac:dyDescent="0.3">
      <c r="A741">
        <v>-2.7089999999999999E-12</v>
      </c>
      <c r="B741">
        <v>3.1103630000000001E-9</v>
      </c>
      <c r="C741">
        <v>-1.639657E-9</v>
      </c>
      <c r="D741">
        <v>-2.1044350999999999E-8</v>
      </c>
      <c r="E741">
        <v>1</v>
      </c>
      <c r="F741">
        <v>-1.639657E-9</v>
      </c>
      <c r="G741">
        <v>3.7139010000000001E-9</v>
      </c>
      <c r="H741">
        <v>1.032E-12</v>
      </c>
      <c r="I741">
        <v>0</v>
      </c>
      <c r="J741">
        <v>0</v>
      </c>
      <c r="K741">
        <v>0.61651148971013203</v>
      </c>
      <c r="L741">
        <v>0.48533697822591398</v>
      </c>
      <c r="M741">
        <v>0.188512278314829</v>
      </c>
      <c r="N741">
        <f t="shared" si="11"/>
        <v>1.000000003713901</v>
      </c>
      <c r="O741">
        <f t="shared" si="11"/>
        <v>1.0000000000010321</v>
      </c>
    </row>
    <row r="742" spans="1:15" x14ac:dyDescent="0.3">
      <c r="A742">
        <v>-2.6080000000000002E-12</v>
      </c>
      <c r="B742">
        <v>1.9366130000000001E-9</v>
      </c>
      <c r="C742">
        <v>-2.060544E-9</v>
      </c>
      <c r="D742">
        <v>-1.9549227000000001E-8</v>
      </c>
      <c r="E742">
        <v>1</v>
      </c>
      <c r="F742">
        <v>-2.060544E-9</v>
      </c>
      <c r="G742">
        <v>3.7761079999999999E-9</v>
      </c>
      <c r="H742">
        <v>9.7800000000000007E-13</v>
      </c>
      <c r="I742">
        <v>0</v>
      </c>
      <c r="J742">
        <v>0</v>
      </c>
      <c r="K742">
        <v>0.61651148978565395</v>
      </c>
      <c r="L742">
        <v>0.48533697822593402</v>
      </c>
      <c r="M742">
        <v>0.18851227835604001</v>
      </c>
      <c r="N742">
        <f t="shared" si="11"/>
        <v>1.0000000037761081</v>
      </c>
      <c r="O742">
        <f t="shared" si="11"/>
        <v>1.0000000000009781</v>
      </c>
    </row>
    <row r="743" spans="1:15" x14ac:dyDescent="0.3">
      <c r="A743">
        <v>-2.5089999999999999E-12</v>
      </c>
      <c r="B743">
        <v>8.0407300000000002E-10</v>
      </c>
      <c r="C743">
        <v>-2.4515289999999998E-9</v>
      </c>
      <c r="D743">
        <v>-1.8012821E-8</v>
      </c>
      <c r="E743">
        <v>1</v>
      </c>
      <c r="F743">
        <v>-2.4515289999999998E-9</v>
      </c>
      <c r="G743">
        <v>3.81484E-9</v>
      </c>
      <c r="H743">
        <v>9.2600000000000009E-13</v>
      </c>
      <c r="I743">
        <v>0</v>
      </c>
      <c r="J743">
        <v>0</v>
      </c>
      <c r="K743">
        <v>0.61651148986195103</v>
      </c>
      <c r="L743">
        <v>0.48533697822595201</v>
      </c>
      <c r="M743">
        <v>0.18851227840507001</v>
      </c>
      <c r="N743">
        <f t="shared" si="11"/>
        <v>1.00000000381484</v>
      </c>
      <c r="O743">
        <f t="shared" si="11"/>
        <v>1.0000000000009259</v>
      </c>
    </row>
    <row r="744" spans="1:15" x14ac:dyDescent="0.3">
      <c r="A744">
        <v>-2.4119999999999998E-12</v>
      </c>
      <c r="B744">
        <v>-2.8285899999999998E-10</v>
      </c>
      <c r="C744">
        <v>-2.8117849999999999E-9</v>
      </c>
      <c r="D744">
        <v>-1.6445389000000001E-8</v>
      </c>
      <c r="E744">
        <v>1</v>
      </c>
      <c r="F744">
        <v>-2.8117849999999999E-9</v>
      </c>
      <c r="G744">
        <v>3.8309219999999996E-9</v>
      </c>
      <c r="H744">
        <v>8.76E-13</v>
      </c>
      <c r="I744">
        <v>0</v>
      </c>
      <c r="J744">
        <v>0</v>
      </c>
      <c r="K744">
        <v>0.61651148993856997</v>
      </c>
      <c r="L744">
        <v>0.48533697822596999</v>
      </c>
      <c r="M744">
        <v>0.188512278461306</v>
      </c>
      <c r="N744">
        <f t="shared" si="11"/>
        <v>1.000000003830922</v>
      </c>
      <c r="O744">
        <f t="shared" si="11"/>
        <v>1.000000000000876</v>
      </c>
    </row>
    <row r="745" spans="1:15" x14ac:dyDescent="0.3">
      <c r="A745">
        <v>-2.3169999999999999E-12</v>
      </c>
      <c r="B745">
        <v>-1.3202300000000001E-9</v>
      </c>
      <c r="C745">
        <v>-3.140693E-9</v>
      </c>
      <c r="D745">
        <v>-1.4856908000000001E-8</v>
      </c>
      <c r="E745">
        <v>1</v>
      </c>
      <c r="F745">
        <v>-3.140693E-9</v>
      </c>
      <c r="G745">
        <v>3.8252649999999996E-9</v>
      </c>
      <c r="H745">
        <v>8.2800000000000001E-13</v>
      </c>
      <c r="I745">
        <v>0</v>
      </c>
      <c r="J745">
        <v>0</v>
      </c>
      <c r="K745">
        <v>0.61651149001507499</v>
      </c>
      <c r="L745">
        <v>0.48533697822598598</v>
      </c>
      <c r="M745">
        <v>0.18851227852412</v>
      </c>
      <c r="N745">
        <f t="shared" si="11"/>
        <v>1.000000003825265</v>
      </c>
      <c r="O745">
        <f t="shared" si="11"/>
        <v>1.000000000000828</v>
      </c>
    </row>
    <row r="746" spans="1:15" x14ac:dyDescent="0.3">
      <c r="A746">
        <v>-2.2249999999999999E-12</v>
      </c>
      <c r="B746">
        <v>-2.304535E-9</v>
      </c>
      <c r="C746">
        <v>-3.4378309999999998E-9</v>
      </c>
      <c r="D746">
        <v>-1.3257027E-8</v>
      </c>
      <c r="E746">
        <v>1</v>
      </c>
      <c r="F746">
        <v>-3.4378309999999998E-9</v>
      </c>
      <c r="G746">
        <v>3.7988599999999998E-9</v>
      </c>
      <c r="H746">
        <v>7.81E-13</v>
      </c>
      <c r="I746">
        <v>0</v>
      </c>
      <c r="J746">
        <v>0</v>
      </c>
      <c r="K746">
        <v>0.61651149009105199</v>
      </c>
      <c r="L746">
        <v>0.48533697822600202</v>
      </c>
      <c r="M746">
        <v>0.188512278592877</v>
      </c>
      <c r="N746">
        <f t="shared" si="11"/>
        <v>1.0000000037988599</v>
      </c>
      <c r="O746">
        <f t="shared" si="11"/>
        <v>1.0000000000007809</v>
      </c>
    </row>
    <row r="747" spans="1:15" x14ac:dyDescent="0.3">
      <c r="A747">
        <v>-2.1360000000000002E-12</v>
      </c>
      <c r="B747">
        <v>-3.2327140000000001E-9</v>
      </c>
      <c r="C747">
        <v>-3.7029719999999999E-9</v>
      </c>
      <c r="D747">
        <v>-1.1655033E-8</v>
      </c>
      <c r="E747">
        <v>1</v>
      </c>
      <c r="F747">
        <v>-3.7029719999999999E-9</v>
      </c>
      <c r="G747">
        <v>3.7527689999999997E-9</v>
      </c>
      <c r="H747">
        <v>7.3699999999999999E-13</v>
      </c>
      <c r="I747">
        <v>0</v>
      </c>
      <c r="J747">
        <v>0</v>
      </c>
      <c r="K747">
        <v>0.61651149016610696</v>
      </c>
      <c r="L747">
        <v>0.48533697822601701</v>
      </c>
      <c r="M747">
        <v>0.18851227866693601</v>
      </c>
      <c r="N747">
        <f t="shared" si="11"/>
        <v>1.000000003752769</v>
      </c>
      <c r="O747">
        <f t="shared" si="11"/>
        <v>1.000000000000737</v>
      </c>
    </row>
    <row r="748" spans="1:15" x14ac:dyDescent="0.3">
      <c r="A748">
        <v>-2.0480000000000002E-12</v>
      </c>
      <c r="B748">
        <v>-4.1021510000000003E-9</v>
      </c>
      <c r="C748">
        <v>-3.9360720000000003E-9</v>
      </c>
      <c r="D748">
        <v>-1.0059814000000001E-8</v>
      </c>
      <c r="E748">
        <v>1</v>
      </c>
      <c r="F748">
        <v>-3.9360720000000003E-9</v>
      </c>
      <c r="G748">
        <v>3.6881149999999999E-9</v>
      </c>
      <c r="H748">
        <v>6.9399999999999997E-13</v>
      </c>
      <c r="I748">
        <v>0</v>
      </c>
      <c r="J748">
        <v>0</v>
      </c>
      <c r="K748">
        <v>0.61651149023986995</v>
      </c>
      <c r="L748">
        <v>0.48533697822603</v>
      </c>
      <c r="M748">
        <v>0.18851227874565701</v>
      </c>
      <c r="N748">
        <f t="shared" si="11"/>
        <v>1.0000000036881149</v>
      </c>
      <c r="O748">
        <f t="shared" si="11"/>
        <v>1.0000000000006939</v>
      </c>
    </row>
    <row r="749" spans="1:15" x14ac:dyDescent="0.3">
      <c r="A749">
        <v>-1.9640000000000001E-12</v>
      </c>
      <c r="B749">
        <v>-4.9106669999999998E-9</v>
      </c>
      <c r="C749">
        <v>-4.1372689999999998E-9</v>
      </c>
      <c r="D749">
        <v>-8.4798280000000003E-9</v>
      </c>
      <c r="E749">
        <v>1</v>
      </c>
      <c r="F749">
        <v>-4.1372689999999998E-9</v>
      </c>
      <c r="G749">
        <v>3.606072E-9</v>
      </c>
      <c r="H749">
        <v>6.5300000000000004E-13</v>
      </c>
      <c r="I749">
        <v>0</v>
      </c>
      <c r="J749">
        <v>0</v>
      </c>
      <c r="K749">
        <v>0.61651149031199104</v>
      </c>
      <c r="L749">
        <v>0.48533697822604299</v>
      </c>
      <c r="M749">
        <v>0.18851227882840299</v>
      </c>
      <c r="N749">
        <f t="shared" si="11"/>
        <v>1.0000000036060721</v>
      </c>
      <c r="O749">
        <f t="shared" si="11"/>
        <v>1.000000000000653</v>
      </c>
    </row>
    <row r="750" spans="1:15" x14ac:dyDescent="0.3">
      <c r="A750">
        <v>-1.8810000000000002E-12</v>
      </c>
      <c r="B750">
        <v>-5.6565140000000004E-9</v>
      </c>
      <c r="C750">
        <v>-4.3068650000000001E-9</v>
      </c>
      <c r="D750">
        <v>-6.9230759999999996E-9</v>
      </c>
      <c r="E750">
        <v>1</v>
      </c>
      <c r="F750">
        <v>-4.3068650000000001E-9</v>
      </c>
      <c r="G750">
        <v>3.5078580000000001E-9</v>
      </c>
      <c r="H750">
        <v>6.1400000000000001E-13</v>
      </c>
      <c r="I750">
        <v>0</v>
      </c>
      <c r="J750">
        <v>0</v>
      </c>
      <c r="K750">
        <v>0.61651149038214803</v>
      </c>
      <c r="L750">
        <v>0.48533697822605598</v>
      </c>
      <c r="M750">
        <v>0.18851227891454</v>
      </c>
      <c r="N750">
        <f t="shared" si="11"/>
        <v>1.000000003507858</v>
      </c>
      <c r="O750">
        <f t="shared" si="11"/>
        <v>1.000000000000614</v>
      </c>
    </row>
    <row r="751" spans="1:15" x14ac:dyDescent="0.3">
      <c r="A751">
        <v>-1.8010000000000001E-12</v>
      </c>
      <c r="B751">
        <v>-6.3383669999999998E-9</v>
      </c>
      <c r="C751">
        <v>-4.4453270000000003E-9</v>
      </c>
      <c r="D751">
        <v>-5.3970780000000003E-9</v>
      </c>
      <c r="E751">
        <v>1</v>
      </c>
      <c r="F751">
        <v>-4.4453270000000003E-9</v>
      </c>
      <c r="G751">
        <v>3.3947280000000001E-9</v>
      </c>
      <c r="H751">
        <v>5.7599999999999997E-13</v>
      </c>
      <c r="I751">
        <v>0</v>
      </c>
      <c r="J751">
        <v>0</v>
      </c>
      <c r="K751">
        <v>0.61651149045004305</v>
      </c>
      <c r="L751">
        <v>0.48533697822606697</v>
      </c>
      <c r="M751">
        <v>0.188512279003447</v>
      </c>
      <c r="N751">
        <f t="shared" si="11"/>
        <v>1.0000000033947281</v>
      </c>
      <c r="O751">
        <f t="shared" si="11"/>
        <v>1.000000000000576</v>
      </c>
    </row>
    <row r="752" spans="1:15" x14ac:dyDescent="0.3">
      <c r="A752">
        <v>-1.723E-12</v>
      </c>
      <c r="B752">
        <v>-6.9553070000000003E-9</v>
      </c>
      <c r="C752">
        <v>-4.5532679999999997E-9</v>
      </c>
      <c r="D752">
        <v>-3.9088529999999999E-9</v>
      </c>
      <c r="E752">
        <v>1</v>
      </c>
      <c r="F752">
        <v>-4.5532679999999997E-9</v>
      </c>
      <c r="G752">
        <v>3.2679609999999999E-9</v>
      </c>
      <c r="H752">
        <v>5.4000000000000002E-13</v>
      </c>
      <c r="I752">
        <v>0</v>
      </c>
      <c r="J752">
        <v>0</v>
      </c>
      <c r="K752">
        <v>0.61651149051540199</v>
      </c>
      <c r="L752">
        <v>0.48533697822607802</v>
      </c>
      <c r="M752">
        <v>0.18851227909451199</v>
      </c>
      <c r="N752">
        <f t="shared" si="11"/>
        <v>1.000000003267961</v>
      </c>
      <c r="O752">
        <f t="shared" si="11"/>
        <v>1.00000000000054</v>
      </c>
    </row>
    <row r="753" spans="1:15" x14ac:dyDescent="0.3">
      <c r="A753">
        <v>-1.6469999999999999E-12</v>
      </c>
      <c r="B753">
        <v>-7.5068170000000002E-9</v>
      </c>
      <c r="C753">
        <v>-4.6314449999999998E-9</v>
      </c>
      <c r="D753">
        <v>-2.4649030000000002E-9</v>
      </c>
      <c r="E753">
        <v>1</v>
      </c>
      <c r="F753">
        <v>-4.6314449999999998E-9</v>
      </c>
      <c r="G753">
        <v>3.1288549999999999E-9</v>
      </c>
      <c r="H753">
        <v>5.0599999999999996E-13</v>
      </c>
      <c r="I753">
        <v>0</v>
      </c>
      <c r="J753">
        <v>0</v>
      </c>
      <c r="K753">
        <v>0.61651149057797905</v>
      </c>
      <c r="L753">
        <v>0.48533697822608801</v>
      </c>
      <c r="M753">
        <v>0.188512279187141</v>
      </c>
      <c r="N753">
        <f t="shared" si="11"/>
        <v>1.000000003128855</v>
      </c>
      <c r="O753">
        <f t="shared" si="11"/>
        <v>1.000000000000506</v>
      </c>
    </row>
    <row r="754" spans="1:15" x14ac:dyDescent="0.3">
      <c r="A754">
        <v>-1.574E-12</v>
      </c>
      <c r="B754">
        <v>-7.9927569999999995E-9</v>
      </c>
      <c r="C754">
        <v>-4.6807429999999998E-9</v>
      </c>
      <c r="D754">
        <v>-1.0712E-9</v>
      </c>
      <c r="E754">
        <v>1</v>
      </c>
      <c r="F754">
        <v>-4.6807429999999998E-9</v>
      </c>
      <c r="G754">
        <v>2.978718E-9</v>
      </c>
      <c r="H754">
        <v>4.73E-13</v>
      </c>
      <c r="I754">
        <v>0</v>
      </c>
      <c r="J754">
        <v>0</v>
      </c>
      <c r="K754">
        <v>0.61651149063755395</v>
      </c>
      <c r="L754">
        <v>0.485336978226098</v>
      </c>
      <c r="M754">
        <v>0.18851227928075601</v>
      </c>
      <c r="N754">
        <f t="shared" si="11"/>
        <v>1.0000000029787179</v>
      </c>
      <c r="O754">
        <f t="shared" si="11"/>
        <v>1.000000000000473</v>
      </c>
    </row>
    <row r="755" spans="1:15" x14ac:dyDescent="0.3">
      <c r="A755">
        <v>-1.503E-12</v>
      </c>
      <c r="B755">
        <v>-8.413356E-9</v>
      </c>
      <c r="C755">
        <v>-4.702167E-9</v>
      </c>
      <c r="D755">
        <v>2.6682500000000001E-10</v>
      </c>
      <c r="E755">
        <v>1</v>
      </c>
      <c r="F755">
        <v>-4.702167E-9</v>
      </c>
      <c r="G755">
        <v>2.8188630000000001E-9</v>
      </c>
      <c r="H755">
        <v>4.4099999999999999E-13</v>
      </c>
      <c r="I755">
        <v>0</v>
      </c>
      <c r="J755">
        <v>0</v>
      </c>
      <c r="K755">
        <v>0.61651149069393096</v>
      </c>
      <c r="L755">
        <v>0.485336978226106</v>
      </c>
      <c r="M755">
        <v>0.188512279374799</v>
      </c>
      <c r="N755">
        <f t="shared" si="11"/>
        <v>1.0000000028188629</v>
      </c>
      <c r="O755">
        <f t="shared" si="11"/>
        <v>1.000000000000441</v>
      </c>
    </row>
    <row r="756" spans="1:15" x14ac:dyDescent="0.3">
      <c r="A756">
        <v>-1.4339999999999999E-12</v>
      </c>
      <c r="B756">
        <v>-8.7691920000000006E-9</v>
      </c>
      <c r="C756">
        <v>-4.6968309999999997E-9</v>
      </c>
      <c r="D756">
        <v>1.544286E-9</v>
      </c>
      <c r="E756">
        <v>1</v>
      </c>
      <c r="F756">
        <v>-4.6968309999999997E-9</v>
      </c>
      <c r="G756">
        <v>2.6505959999999999E-9</v>
      </c>
      <c r="H756">
        <v>4.1100000000000002E-13</v>
      </c>
      <c r="I756">
        <v>0</v>
      </c>
      <c r="J756">
        <v>0</v>
      </c>
      <c r="K756">
        <v>0.616511490746943</v>
      </c>
      <c r="L756">
        <v>0.48533697822611499</v>
      </c>
      <c r="M756">
        <v>0.188512279468736</v>
      </c>
      <c r="N756">
        <f t="shared" si="11"/>
        <v>1.000000002650596</v>
      </c>
      <c r="O756">
        <f t="shared" si="11"/>
        <v>1.000000000000411</v>
      </c>
    </row>
    <row r="757" spans="1:15" x14ac:dyDescent="0.3">
      <c r="A757">
        <v>-1.368E-12</v>
      </c>
      <c r="B757">
        <v>-9.0611710000000008E-9</v>
      </c>
      <c r="C757">
        <v>-4.6659450000000001E-9</v>
      </c>
      <c r="D757">
        <v>2.7568440000000002E-9</v>
      </c>
      <c r="E757">
        <v>1</v>
      </c>
      <c r="F757">
        <v>-4.6659450000000001E-9</v>
      </c>
      <c r="G757">
        <v>2.475212E-9</v>
      </c>
      <c r="H757">
        <v>3.8299999999999998E-13</v>
      </c>
      <c r="I757">
        <v>0</v>
      </c>
      <c r="J757">
        <v>0</v>
      </c>
      <c r="K757">
        <v>0.61651149079644696</v>
      </c>
      <c r="L757">
        <v>0.48533697822612198</v>
      </c>
      <c r="M757">
        <v>0.18851227956205499</v>
      </c>
      <c r="N757">
        <f t="shared" si="11"/>
        <v>1.000000002475212</v>
      </c>
      <c r="O757">
        <f t="shared" si="11"/>
        <v>1.000000000000383</v>
      </c>
    </row>
    <row r="758" spans="1:15" x14ac:dyDescent="0.3">
      <c r="A758">
        <v>-1.3040000000000001E-12</v>
      </c>
      <c r="B758">
        <v>-9.2905109999999999E-9</v>
      </c>
      <c r="C758">
        <v>-4.6108079999999999E-9</v>
      </c>
      <c r="D758">
        <v>3.9007090000000004E-9</v>
      </c>
      <c r="E758">
        <v>1</v>
      </c>
      <c r="F758">
        <v>-4.6108079999999999E-9</v>
      </c>
      <c r="G758">
        <v>2.2939889999999999E-9</v>
      </c>
      <c r="H758">
        <v>3.55E-13</v>
      </c>
      <c r="I758">
        <v>0</v>
      </c>
      <c r="J758">
        <v>0</v>
      </c>
      <c r="K758">
        <v>0.61651149084232704</v>
      </c>
      <c r="L758">
        <v>0.48533697822612898</v>
      </c>
      <c r="M758">
        <v>0.188512279654271</v>
      </c>
      <c r="N758">
        <f t="shared" si="11"/>
        <v>1.000000002293989</v>
      </c>
      <c r="O758">
        <f t="shared" si="11"/>
        <v>1.000000000000355</v>
      </c>
    </row>
    <row r="759" spans="1:15" x14ac:dyDescent="0.3">
      <c r="A759">
        <v>-1.2410000000000001E-12</v>
      </c>
      <c r="B759">
        <v>-9.4587200000000006E-9</v>
      </c>
      <c r="C759">
        <v>-4.5327939999999996E-9</v>
      </c>
      <c r="D759">
        <v>4.9726370000000002E-9</v>
      </c>
      <c r="E759">
        <v>1</v>
      </c>
      <c r="F759">
        <v>-4.5327939999999996E-9</v>
      </c>
      <c r="G759">
        <v>2.1081779999999998E-9</v>
      </c>
      <c r="H759">
        <v>3.3000000000000001E-13</v>
      </c>
      <c r="I759">
        <v>0</v>
      </c>
      <c r="J759">
        <v>0</v>
      </c>
      <c r="K759">
        <v>0.61651149088448998</v>
      </c>
      <c r="L759">
        <v>0.48533697822613597</v>
      </c>
      <c r="M759">
        <v>0.18851227974492701</v>
      </c>
      <c r="N759">
        <f t="shared" si="11"/>
        <v>1.0000000021081781</v>
      </c>
      <c r="O759">
        <f t="shared" si="11"/>
        <v>1.00000000000033</v>
      </c>
    </row>
    <row r="760" spans="1:15" x14ac:dyDescent="0.3">
      <c r="A760">
        <v>-1.1809999999999999E-12</v>
      </c>
      <c r="B760">
        <v>-9.5675750000000002E-9</v>
      </c>
      <c r="C760">
        <v>-4.4333410000000002E-9</v>
      </c>
      <c r="D760">
        <v>5.9699189999999997E-9</v>
      </c>
      <c r="E760">
        <v>1</v>
      </c>
      <c r="F760">
        <v>-4.4333410000000002E-9</v>
      </c>
      <c r="G760">
        <v>1.9190040000000001E-9</v>
      </c>
      <c r="H760">
        <v>3.0500000000000001E-13</v>
      </c>
      <c r="I760">
        <v>0</v>
      </c>
      <c r="J760">
        <v>0</v>
      </c>
      <c r="K760">
        <v>0.61651149092287005</v>
      </c>
      <c r="L760">
        <v>0.48533697822614202</v>
      </c>
      <c r="M760">
        <v>0.188512279833594</v>
      </c>
      <c r="N760">
        <f t="shared" si="11"/>
        <v>1.0000000019190041</v>
      </c>
      <c r="O760">
        <f t="shared" si="11"/>
        <v>1.0000000000003051</v>
      </c>
    </row>
    <row r="761" spans="1:15" x14ac:dyDescent="0.3">
      <c r="A761">
        <v>-1.123E-12</v>
      </c>
      <c r="B761">
        <v>-9.6190990000000001E-9</v>
      </c>
      <c r="C761">
        <v>-4.3139429999999998E-9</v>
      </c>
      <c r="D761">
        <v>6.8903779999999997E-9</v>
      </c>
      <c r="E761">
        <v>1</v>
      </c>
      <c r="F761">
        <v>-4.3139429999999998E-9</v>
      </c>
      <c r="G761">
        <v>1.7276519999999999E-9</v>
      </c>
      <c r="H761">
        <v>2.8100000000000001E-13</v>
      </c>
      <c r="I761">
        <v>0</v>
      </c>
      <c r="J761">
        <v>0</v>
      </c>
      <c r="K761">
        <v>0.61651149095742297</v>
      </c>
      <c r="L761">
        <v>0.48533697822614802</v>
      </c>
      <c r="M761">
        <v>0.18851227991987199</v>
      </c>
      <c r="N761">
        <f t="shared" si="11"/>
        <v>1.000000001727652</v>
      </c>
      <c r="O761">
        <f t="shared" si="11"/>
        <v>1.0000000000002811</v>
      </c>
    </row>
    <row r="762" spans="1:15" x14ac:dyDescent="0.3">
      <c r="A762">
        <v>-1.067E-12</v>
      </c>
      <c r="B762">
        <v>-9.6155410000000008E-9</v>
      </c>
      <c r="C762">
        <v>-4.1761349999999997E-9</v>
      </c>
      <c r="D762">
        <v>7.7323529999999994E-9</v>
      </c>
      <c r="E762">
        <v>1</v>
      </c>
      <c r="F762">
        <v>-4.1761349999999997E-9</v>
      </c>
      <c r="G762">
        <v>1.53527E-9</v>
      </c>
      <c r="H762">
        <v>2.5900000000000001E-13</v>
      </c>
      <c r="I762">
        <v>0</v>
      </c>
      <c r="J762">
        <v>0</v>
      </c>
      <c r="K762">
        <v>0.61651149098812896</v>
      </c>
      <c r="L762">
        <v>0.48533697822615302</v>
      </c>
      <c r="M762">
        <v>0.18851228000339501</v>
      </c>
      <c r="N762">
        <f t="shared" si="11"/>
        <v>1.0000000015352699</v>
      </c>
      <c r="O762">
        <f t="shared" si="11"/>
        <v>1.0000000000002589</v>
      </c>
    </row>
    <row r="763" spans="1:15" x14ac:dyDescent="0.3">
      <c r="A763">
        <v>-1.013E-12</v>
      </c>
      <c r="B763">
        <v>-9.5593550000000004E-9</v>
      </c>
      <c r="C763">
        <v>-4.0214880000000001E-9</v>
      </c>
      <c r="D763">
        <v>8.4946889999999994E-9</v>
      </c>
      <c r="E763">
        <v>1</v>
      </c>
      <c r="F763">
        <v>-4.0214880000000001E-9</v>
      </c>
      <c r="G763">
        <v>1.3429600000000001E-9</v>
      </c>
      <c r="H763">
        <v>2.37E-13</v>
      </c>
      <c r="I763">
        <v>0</v>
      </c>
      <c r="J763">
        <v>0</v>
      </c>
      <c r="K763">
        <v>0.61651149101498803</v>
      </c>
      <c r="L763">
        <v>0.48533697822615801</v>
      </c>
      <c r="M763">
        <v>0.18851228008382501</v>
      </c>
      <c r="N763">
        <f t="shared" si="11"/>
        <v>1.00000000134296</v>
      </c>
      <c r="O763">
        <f t="shared" si="11"/>
        <v>1.0000000000002369</v>
      </c>
    </row>
    <row r="764" spans="1:15" x14ac:dyDescent="0.3">
      <c r="A764">
        <v>-9.6100000000000005E-13</v>
      </c>
      <c r="B764">
        <v>-9.4531729999999992E-9</v>
      </c>
      <c r="C764">
        <v>-3.8515950000000003E-9</v>
      </c>
      <c r="D764">
        <v>9.1767189999999998E-9</v>
      </c>
      <c r="E764">
        <v>1</v>
      </c>
      <c r="F764">
        <v>-3.8515950000000003E-9</v>
      </c>
      <c r="G764">
        <v>1.1517720000000001E-9</v>
      </c>
      <c r="H764">
        <v>2.1700000000000001E-13</v>
      </c>
      <c r="I764">
        <v>0</v>
      </c>
      <c r="J764">
        <v>0</v>
      </c>
      <c r="K764">
        <v>0.61651149103802305</v>
      </c>
      <c r="L764">
        <v>0.48533697822616201</v>
      </c>
      <c r="M764">
        <v>0.188512280160857</v>
      </c>
      <c r="N764">
        <f t="shared" si="11"/>
        <v>1.000000001151772</v>
      </c>
      <c r="O764">
        <f t="shared" si="11"/>
        <v>1.0000000000002169</v>
      </c>
    </row>
    <row r="765" spans="1:15" x14ac:dyDescent="0.3">
      <c r="A765">
        <v>-9.1100000000000006E-13</v>
      </c>
      <c r="B765">
        <v>-9.2997870000000005E-9</v>
      </c>
      <c r="C765">
        <v>-3.6680599999999998E-9</v>
      </c>
      <c r="D765">
        <v>9.7782450000000003E-9</v>
      </c>
      <c r="E765">
        <v>1</v>
      </c>
      <c r="F765">
        <v>-3.6680599999999998E-9</v>
      </c>
      <c r="G765">
        <v>9.6270899999999997E-10</v>
      </c>
      <c r="H765">
        <v>1.9799999999999999E-13</v>
      </c>
      <c r="I765">
        <v>0</v>
      </c>
      <c r="J765">
        <v>0</v>
      </c>
      <c r="K765">
        <v>0.61651149105727798</v>
      </c>
      <c r="L765">
        <v>0.485336978226166</v>
      </c>
      <c r="M765">
        <v>0.18851228023421801</v>
      </c>
      <c r="N765">
        <f t="shared" si="11"/>
        <v>1.000000000962709</v>
      </c>
      <c r="O765">
        <f t="shared" si="11"/>
        <v>1.0000000000001981</v>
      </c>
    </row>
    <row r="766" spans="1:15" x14ac:dyDescent="0.3">
      <c r="A766">
        <v>-8.6299999999999996E-13</v>
      </c>
      <c r="B766">
        <v>-9.1021230000000005E-9</v>
      </c>
      <c r="C766">
        <v>-3.4724949999999998E-9</v>
      </c>
      <c r="D766">
        <v>1.0299521000000001E-8</v>
      </c>
      <c r="E766">
        <v>1</v>
      </c>
      <c r="F766">
        <v>-3.4724949999999998E-9</v>
      </c>
      <c r="G766">
        <v>7.7671300000000002E-10</v>
      </c>
      <c r="H766">
        <v>1.7999999999999999E-13</v>
      </c>
      <c r="I766">
        <v>0</v>
      </c>
      <c r="J766">
        <v>0</v>
      </c>
      <c r="K766">
        <v>0.616511491072812</v>
      </c>
      <c r="L766">
        <v>0.48533697822617</v>
      </c>
      <c r="M766">
        <v>0.18851228030366801</v>
      </c>
      <c r="N766">
        <f t="shared" si="11"/>
        <v>1.0000000007767129</v>
      </c>
      <c r="O766">
        <f t="shared" si="11"/>
        <v>1.0000000000001801</v>
      </c>
    </row>
    <row r="767" spans="1:15" x14ac:dyDescent="0.3">
      <c r="A767">
        <v>-8.1699999999999995E-13</v>
      </c>
      <c r="B767">
        <v>-8.8632219999999993E-9</v>
      </c>
      <c r="C767">
        <v>-3.2665050000000002E-9</v>
      </c>
      <c r="D767">
        <v>1.0741229E-8</v>
      </c>
      <c r="E767">
        <v>1</v>
      </c>
      <c r="F767">
        <v>-3.2665050000000002E-9</v>
      </c>
      <c r="G767">
        <v>5.9467099999999998E-10</v>
      </c>
      <c r="H767">
        <v>1.6199999999999999E-13</v>
      </c>
      <c r="I767">
        <v>0</v>
      </c>
      <c r="J767">
        <v>0</v>
      </c>
      <c r="K767">
        <v>0.61651149108470504</v>
      </c>
      <c r="L767">
        <v>0.485336978226173</v>
      </c>
      <c r="M767">
        <v>0.188512280368998</v>
      </c>
      <c r="N767">
        <f t="shared" si="11"/>
        <v>1.000000000594671</v>
      </c>
      <c r="O767">
        <f t="shared" si="11"/>
        <v>1.0000000000001621</v>
      </c>
    </row>
    <row r="768" spans="1:15" x14ac:dyDescent="0.3">
      <c r="A768">
        <v>-7.7200000000000004E-13</v>
      </c>
      <c r="B768">
        <v>-8.5862169999999996E-9</v>
      </c>
      <c r="C768">
        <v>-3.05168E-9</v>
      </c>
      <c r="D768">
        <v>1.1104460000000001E-8</v>
      </c>
      <c r="E768">
        <v>1</v>
      </c>
      <c r="F768">
        <v>-3.05168E-9</v>
      </c>
      <c r="G768">
        <v>4.1740699999999998E-10</v>
      </c>
      <c r="H768">
        <v>1.4600000000000001E-13</v>
      </c>
      <c r="I768">
        <v>0</v>
      </c>
      <c r="J768">
        <v>0</v>
      </c>
      <c r="K768">
        <v>0.61651149109305303</v>
      </c>
      <c r="L768">
        <v>0.485336978226176</v>
      </c>
      <c r="M768">
        <v>0.18851228043003199</v>
      </c>
      <c r="N768">
        <f t="shared" si="11"/>
        <v>1.000000000417407</v>
      </c>
      <c r="O768">
        <f t="shared" si="11"/>
        <v>1.0000000000001461</v>
      </c>
    </row>
    <row r="769" spans="1:15" x14ac:dyDescent="0.3">
      <c r="A769">
        <v>-7.2900000000000002E-13</v>
      </c>
      <c r="B769">
        <v>-8.2743130000000007E-9</v>
      </c>
      <c r="C769">
        <v>-2.8295909999999999E-9</v>
      </c>
      <c r="D769">
        <v>1.1390683999999999E-8</v>
      </c>
      <c r="E769">
        <v>1</v>
      </c>
      <c r="F769">
        <v>-2.8295909999999999E-9</v>
      </c>
      <c r="G769">
        <v>2.4568199999999999E-10</v>
      </c>
      <c r="H769">
        <v>1.3E-13</v>
      </c>
      <c r="I769">
        <v>0</v>
      </c>
      <c r="J769">
        <v>0</v>
      </c>
      <c r="K769">
        <v>0.61651149109796699</v>
      </c>
      <c r="L769">
        <v>0.485336978226178</v>
      </c>
      <c r="M769">
        <v>0.188512280486623</v>
      </c>
      <c r="N769">
        <f t="shared" si="11"/>
        <v>1.0000000002456819</v>
      </c>
      <c r="O769">
        <f t="shared" si="11"/>
        <v>1.0000000000001299</v>
      </c>
    </row>
    <row r="770" spans="1:15" x14ac:dyDescent="0.3">
      <c r="A770">
        <v>-6.88E-13</v>
      </c>
      <c r="B770">
        <v>-7.9307620000000002E-9</v>
      </c>
      <c r="C770">
        <v>-2.601777E-9</v>
      </c>
      <c r="D770">
        <v>1.1601733E-8</v>
      </c>
      <c r="E770">
        <v>1</v>
      </c>
      <c r="F770">
        <v>-2.601777E-9</v>
      </c>
      <c r="G770">
        <v>8.0195999999999996E-11</v>
      </c>
      <c r="H770">
        <v>1.1600000000000001E-13</v>
      </c>
      <c r="I770">
        <v>0</v>
      </c>
      <c r="J770">
        <v>0</v>
      </c>
      <c r="K770">
        <v>0.61651149109957104</v>
      </c>
      <c r="L770">
        <v>0.48533697822618099</v>
      </c>
      <c r="M770">
        <v>0.18851228053865901</v>
      </c>
      <c r="N770">
        <f t="shared" si="11"/>
        <v>1.0000000000801961</v>
      </c>
      <c r="O770">
        <f t="shared" si="11"/>
        <v>1.0000000000001159</v>
      </c>
    </row>
    <row r="771" spans="1:15" x14ac:dyDescent="0.3">
      <c r="A771">
        <v>-6.4799999999999997E-13</v>
      </c>
      <c r="B771">
        <v>-7.5588489999999999E-9</v>
      </c>
      <c r="C771">
        <v>-2.3697429999999998E-9</v>
      </c>
      <c r="D771">
        <v>1.1739768E-8</v>
      </c>
      <c r="E771">
        <v>1</v>
      </c>
      <c r="F771">
        <v>-2.3697429999999998E-9</v>
      </c>
      <c r="G771">
        <v>-7.8419000000000003E-11</v>
      </c>
      <c r="H771">
        <v>1.0199999999999999E-13</v>
      </c>
      <c r="I771">
        <v>0</v>
      </c>
      <c r="J771">
        <v>0</v>
      </c>
      <c r="K771">
        <v>0.61651149110113901</v>
      </c>
      <c r="L771">
        <v>0.48533697822618299</v>
      </c>
      <c r="M771">
        <v>0.18851228058605399</v>
      </c>
      <c r="N771">
        <f t="shared" ref="N771:O834" si="12">G771+1</f>
        <v>0.99999999992158095</v>
      </c>
      <c r="O771">
        <f t="shared" si="12"/>
        <v>1.0000000000001019</v>
      </c>
    </row>
    <row r="772" spans="1:15" x14ac:dyDescent="0.3">
      <c r="A772">
        <v>-6.1000000000000003E-13</v>
      </c>
      <c r="B772">
        <v>-7.1618669999999997E-9</v>
      </c>
      <c r="C772">
        <v>-2.1349469999999998E-9</v>
      </c>
      <c r="D772">
        <v>1.1807257E-8</v>
      </c>
      <c r="E772">
        <v>1</v>
      </c>
      <c r="F772">
        <v>-2.1349469999999998E-9</v>
      </c>
      <c r="G772">
        <v>-2.2959600000000001E-10</v>
      </c>
      <c r="H772">
        <v>8.8999999999999999E-14</v>
      </c>
      <c r="I772">
        <v>0</v>
      </c>
      <c r="J772">
        <v>0</v>
      </c>
      <c r="K772">
        <v>0.616511491105731</v>
      </c>
      <c r="L772">
        <v>0.48533697822618499</v>
      </c>
      <c r="M772">
        <v>0.188512280628753</v>
      </c>
      <c r="N772">
        <f t="shared" si="12"/>
        <v>0.99999999977040399</v>
      </c>
      <c r="O772">
        <f t="shared" si="12"/>
        <v>1.000000000000089</v>
      </c>
    </row>
    <row r="773" spans="1:15" x14ac:dyDescent="0.3">
      <c r="A773">
        <v>-5.7399999999999998E-13</v>
      </c>
      <c r="B773">
        <v>-6.7431039999999996E-9</v>
      </c>
      <c r="C773">
        <v>-1.8988019999999999E-9</v>
      </c>
      <c r="D773">
        <v>1.1806942999999999E-8</v>
      </c>
      <c r="E773">
        <v>1</v>
      </c>
      <c r="F773">
        <v>-1.8988019999999999E-9</v>
      </c>
      <c r="G773">
        <v>-3.7283399999999998E-10</v>
      </c>
      <c r="H773">
        <v>7.7E-14</v>
      </c>
      <c r="I773">
        <v>0</v>
      </c>
      <c r="J773">
        <v>0</v>
      </c>
      <c r="K773">
        <v>0.61651149111318804</v>
      </c>
      <c r="L773">
        <v>0.48533697822618599</v>
      </c>
      <c r="M773">
        <v>0.18851228066672901</v>
      </c>
      <c r="N773">
        <f t="shared" si="12"/>
        <v>0.99999999962716601</v>
      </c>
      <c r="O773">
        <f t="shared" si="12"/>
        <v>1.000000000000077</v>
      </c>
    </row>
    <row r="774" spans="1:15" x14ac:dyDescent="0.3">
      <c r="A774">
        <v>-5.3900000000000003E-13</v>
      </c>
      <c r="B774">
        <v>-6.3058210000000004E-9</v>
      </c>
      <c r="C774">
        <v>-1.6626630000000001E-9</v>
      </c>
      <c r="D774">
        <v>1.1741825000000001E-8</v>
      </c>
      <c r="E774">
        <v>1</v>
      </c>
      <c r="F774">
        <v>-1.6626630000000001E-9</v>
      </c>
      <c r="G774">
        <v>-5.0769599999999998E-10</v>
      </c>
      <c r="H774">
        <v>6.5000000000000001E-14</v>
      </c>
      <c r="I774">
        <v>0</v>
      </c>
      <c r="J774">
        <v>0</v>
      </c>
      <c r="K774">
        <v>0.61651149112334203</v>
      </c>
      <c r="L774">
        <v>0.48533697822618699</v>
      </c>
      <c r="M774">
        <v>0.18851228069998199</v>
      </c>
      <c r="N774">
        <f t="shared" si="12"/>
        <v>0.999999999492304</v>
      </c>
      <c r="O774">
        <f t="shared" si="12"/>
        <v>1.0000000000000651</v>
      </c>
    </row>
    <row r="775" spans="1:15" x14ac:dyDescent="0.3">
      <c r="A775">
        <v>-5.0499999999999997E-13</v>
      </c>
      <c r="B775">
        <v>-5.8532360000000003E-9</v>
      </c>
      <c r="C775">
        <v>-1.4278270000000001E-9</v>
      </c>
      <c r="D775">
        <v>1.1615121999999999E-8</v>
      </c>
      <c r="E775">
        <v>1</v>
      </c>
      <c r="F775">
        <v>-1.4278270000000001E-9</v>
      </c>
      <c r="G775">
        <v>-6.3381200000000002E-10</v>
      </c>
      <c r="H775">
        <v>5.3999999999999997E-14</v>
      </c>
      <c r="I775">
        <v>0</v>
      </c>
      <c r="J775">
        <v>0</v>
      </c>
      <c r="K775">
        <v>0.616511491136018</v>
      </c>
      <c r="L775">
        <v>0.48533697822618899</v>
      </c>
      <c r="M775">
        <v>0.18851228072853901</v>
      </c>
      <c r="N775">
        <f t="shared" si="12"/>
        <v>0.999999999366188</v>
      </c>
      <c r="O775">
        <f t="shared" si="12"/>
        <v>1.000000000000054</v>
      </c>
    </row>
    <row r="776" spans="1:15" x14ac:dyDescent="0.3">
      <c r="A776">
        <v>-4.73E-13</v>
      </c>
      <c r="B776">
        <v>-5.3885099999999996E-9</v>
      </c>
      <c r="C776">
        <v>-1.1955240000000001E-9</v>
      </c>
      <c r="D776">
        <v>1.1430250000000001E-8</v>
      </c>
      <c r="E776">
        <v>1</v>
      </c>
      <c r="F776">
        <v>-1.1955240000000001E-9</v>
      </c>
      <c r="G776">
        <v>-7.5087699999999997E-10</v>
      </c>
      <c r="H776">
        <v>4.4000000000000002E-14</v>
      </c>
      <c r="I776">
        <v>0</v>
      </c>
      <c r="J776">
        <v>0</v>
      </c>
      <c r="K776">
        <v>0.61651149115103598</v>
      </c>
      <c r="L776">
        <v>0.48533697822618899</v>
      </c>
      <c r="M776">
        <v>0.188512280752449</v>
      </c>
      <c r="N776">
        <f t="shared" si="12"/>
        <v>0.99999999924912297</v>
      </c>
      <c r="O776">
        <f t="shared" si="12"/>
        <v>1.000000000000044</v>
      </c>
    </row>
    <row r="777" spans="1:15" x14ac:dyDescent="0.3">
      <c r="A777">
        <v>-4.4299999999999998E-13</v>
      </c>
      <c r="B777">
        <v>-4.9147299999999996E-9</v>
      </c>
      <c r="C777">
        <v>-9.669190000000001E-10</v>
      </c>
      <c r="D777">
        <v>1.1190792999999999E-8</v>
      </c>
      <c r="E777">
        <v>1</v>
      </c>
      <c r="F777">
        <v>-9.669190000000001E-10</v>
      </c>
      <c r="G777">
        <v>-8.58647E-10</v>
      </c>
      <c r="H777">
        <v>3.5000000000000002E-14</v>
      </c>
      <c r="I777">
        <v>0</v>
      </c>
      <c r="J777">
        <v>0</v>
      </c>
      <c r="K777">
        <v>0.61651149116820803</v>
      </c>
      <c r="L777">
        <v>0.48533697822618999</v>
      </c>
      <c r="M777">
        <v>0.188512280771787</v>
      </c>
      <c r="N777">
        <f t="shared" si="12"/>
        <v>0.99999999914135296</v>
      </c>
      <c r="O777">
        <f t="shared" si="12"/>
        <v>1.0000000000000351</v>
      </c>
    </row>
    <row r="778" spans="1:15" x14ac:dyDescent="0.3">
      <c r="A778">
        <v>-4.14E-13</v>
      </c>
      <c r="B778">
        <v>-4.4348969999999999E-9</v>
      </c>
      <c r="C778">
        <v>-7.4310399999999998E-10</v>
      </c>
      <c r="D778">
        <v>1.0900476E-8</v>
      </c>
      <c r="E778">
        <v>1</v>
      </c>
      <c r="F778">
        <v>-7.4310399999999998E-10</v>
      </c>
      <c r="G778">
        <v>-9.5694200000000002E-10</v>
      </c>
      <c r="H778">
        <v>2.6E-14</v>
      </c>
      <c r="I778">
        <v>0</v>
      </c>
      <c r="J778">
        <v>0</v>
      </c>
      <c r="K778">
        <v>0.61651149118734705</v>
      </c>
      <c r="L778">
        <v>0.48533697822619098</v>
      </c>
      <c r="M778">
        <v>0.18851228078665</v>
      </c>
      <c r="N778">
        <f t="shared" si="12"/>
        <v>0.99999999904305803</v>
      </c>
      <c r="O778">
        <f t="shared" si="12"/>
        <v>1.000000000000026</v>
      </c>
    </row>
    <row r="779" spans="1:15" x14ac:dyDescent="0.3">
      <c r="A779">
        <v>-3.8600000000000002E-13</v>
      </c>
      <c r="B779">
        <v>-3.9519119999999997E-9</v>
      </c>
      <c r="C779">
        <v>-5.2509400000000003E-10</v>
      </c>
      <c r="D779">
        <v>1.056314E-8</v>
      </c>
      <c r="E779">
        <v>1</v>
      </c>
      <c r="F779">
        <v>-5.2509400000000003E-10</v>
      </c>
      <c r="G779">
        <v>-1.0456399999999999E-9</v>
      </c>
      <c r="H779">
        <v>1.7999999999999999E-14</v>
      </c>
      <c r="I779">
        <v>0</v>
      </c>
      <c r="J779">
        <v>0</v>
      </c>
      <c r="K779">
        <v>0.61651149120825999</v>
      </c>
      <c r="L779">
        <v>0.48533697822619098</v>
      </c>
      <c r="M779">
        <v>0.18851228079715099</v>
      </c>
      <c r="N779">
        <f t="shared" si="12"/>
        <v>0.99999999895435998</v>
      </c>
      <c r="O779">
        <f t="shared" si="12"/>
        <v>1.000000000000018</v>
      </c>
    </row>
    <row r="780" spans="1:15" x14ac:dyDescent="0.3">
      <c r="A780">
        <v>-3.5899999999999998E-13</v>
      </c>
      <c r="B780">
        <v>-3.468567E-9</v>
      </c>
      <c r="C780">
        <v>-3.13831E-10</v>
      </c>
      <c r="D780">
        <v>1.0182713E-8</v>
      </c>
      <c r="E780">
        <v>1</v>
      </c>
      <c r="F780">
        <v>-3.13831E-10</v>
      </c>
      <c r="G780">
        <v>-1.1246780000000001E-9</v>
      </c>
      <c r="H780">
        <v>1E-14</v>
      </c>
      <c r="I780">
        <v>0</v>
      </c>
      <c r="J780">
        <v>0</v>
      </c>
      <c r="K780">
        <v>0.61651149123075399</v>
      </c>
      <c r="L780">
        <v>0.48533697822619098</v>
      </c>
      <c r="M780">
        <v>0.188512280803428</v>
      </c>
      <c r="N780">
        <f t="shared" si="12"/>
        <v>0.99999999887532198</v>
      </c>
      <c r="O780">
        <f t="shared" si="12"/>
        <v>1.00000000000001</v>
      </c>
    </row>
    <row r="781" spans="1:15" x14ac:dyDescent="0.3">
      <c r="A781">
        <v>-3.3399999999999999E-13</v>
      </c>
      <c r="B781">
        <v>-2.9875309999999998E-9</v>
      </c>
      <c r="C781">
        <v>-1.10177E-10</v>
      </c>
      <c r="D781">
        <v>9.7631879999999998E-9</v>
      </c>
      <c r="E781">
        <v>1</v>
      </c>
      <c r="F781">
        <v>-1.10177E-10</v>
      </c>
      <c r="G781">
        <v>-1.1940489999999999E-9</v>
      </c>
      <c r="H781">
        <v>2.9999999999999998E-15</v>
      </c>
      <c r="I781">
        <v>0</v>
      </c>
      <c r="J781">
        <v>0</v>
      </c>
      <c r="K781">
        <v>0.616511491254635</v>
      </c>
      <c r="L781">
        <v>0.48533697822619098</v>
      </c>
      <c r="M781">
        <v>0.18851228080563201</v>
      </c>
      <c r="N781">
        <f t="shared" si="12"/>
        <v>0.99999999880595103</v>
      </c>
      <c r="O781">
        <f t="shared" si="12"/>
        <v>1.0000000000000031</v>
      </c>
    </row>
    <row r="782" spans="1:15" x14ac:dyDescent="0.3">
      <c r="A782">
        <v>-3.09E-13</v>
      </c>
      <c r="B782">
        <v>-2.5113419999999999E-9</v>
      </c>
      <c r="C782">
        <v>8.5087E-11</v>
      </c>
      <c r="D782">
        <v>9.3085940000000005E-9</v>
      </c>
      <c r="E782">
        <v>1</v>
      </c>
      <c r="F782">
        <v>8.5087E-11</v>
      </c>
      <c r="G782">
        <v>-1.2538E-9</v>
      </c>
      <c r="H782">
        <v>-4.0000000000000003E-15</v>
      </c>
      <c r="I782">
        <v>0</v>
      </c>
      <c r="J782">
        <v>0</v>
      </c>
      <c r="K782">
        <v>0.61651149127971105</v>
      </c>
      <c r="L782">
        <v>0.48533697822619098</v>
      </c>
      <c r="M782">
        <v>0.18851228080733301</v>
      </c>
      <c r="N782">
        <f t="shared" si="12"/>
        <v>0.99999999874620005</v>
      </c>
      <c r="O782">
        <f t="shared" si="12"/>
        <v>0.999999999999996</v>
      </c>
    </row>
    <row r="783" spans="1:15" x14ac:dyDescent="0.3">
      <c r="A783">
        <v>-2.8599999999999999E-13</v>
      </c>
      <c r="B783">
        <v>-2.0423999999999999E-9</v>
      </c>
      <c r="C783">
        <v>2.7125899999999999E-10</v>
      </c>
      <c r="D783">
        <v>8.8229749999999993E-9</v>
      </c>
      <c r="E783">
        <v>1</v>
      </c>
      <c r="F783">
        <v>2.7125899999999999E-10</v>
      </c>
      <c r="G783">
        <v>-1.304027E-9</v>
      </c>
      <c r="H783">
        <v>-1E-14</v>
      </c>
      <c r="I783">
        <v>0</v>
      </c>
      <c r="J783">
        <v>0</v>
      </c>
      <c r="K783">
        <v>0.61651149130579097</v>
      </c>
      <c r="L783">
        <v>0.48533697822619098</v>
      </c>
      <c r="M783">
        <v>0.188512280812758</v>
      </c>
      <c r="N783">
        <f t="shared" si="12"/>
        <v>0.999999998695973</v>
      </c>
      <c r="O783">
        <f t="shared" si="12"/>
        <v>0.99999999999999001</v>
      </c>
    </row>
    <row r="784" spans="1:15" x14ac:dyDescent="0.3">
      <c r="A784">
        <v>-2.6399999999999999E-13</v>
      </c>
      <c r="B784">
        <v>-1.582961E-9</v>
      </c>
      <c r="C784">
        <v>4.4771800000000001E-10</v>
      </c>
      <c r="D784">
        <v>8.3103689999999998E-9</v>
      </c>
      <c r="E784">
        <v>1</v>
      </c>
      <c r="F784">
        <v>4.4771800000000001E-10</v>
      </c>
      <c r="G784">
        <v>-1.3448750000000001E-9</v>
      </c>
      <c r="H784">
        <v>-1.6000000000000001E-14</v>
      </c>
      <c r="I784">
        <v>0</v>
      </c>
      <c r="J784">
        <v>0</v>
      </c>
      <c r="K784">
        <v>0.61651149133268901</v>
      </c>
      <c r="L784">
        <v>0.48533697822619198</v>
      </c>
      <c r="M784">
        <v>0.18851228082171301</v>
      </c>
      <c r="N784">
        <f t="shared" si="12"/>
        <v>0.99999999865512501</v>
      </c>
      <c r="O784">
        <f t="shared" si="12"/>
        <v>0.99999999999998401</v>
      </c>
    </row>
    <row r="785" spans="1:15" x14ac:dyDescent="0.3">
      <c r="A785">
        <v>-2.4300000000000002E-13</v>
      </c>
      <c r="B785">
        <v>-1.135126E-9</v>
      </c>
      <c r="C785">
        <v>6.1392600000000004E-10</v>
      </c>
      <c r="D785">
        <v>7.7747820000000001E-9</v>
      </c>
      <c r="E785">
        <v>1</v>
      </c>
      <c r="F785">
        <v>6.1392600000000004E-10</v>
      </c>
      <c r="G785">
        <v>-1.376534E-9</v>
      </c>
      <c r="H785">
        <v>-2.0999999999999999E-14</v>
      </c>
      <c r="I785">
        <v>0</v>
      </c>
      <c r="J785">
        <v>0</v>
      </c>
      <c r="K785">
        <v>0.61651149136021899</v>
      </c>
      <c r="L785">
        <v>0.48533697822619198</v>
      </c>
      <c r="M785">
        <v>0.18851228083399099</v>
      </c>
      <c r="N785">
        <f t="shared" si="12"/>
        <v>0.999999998623466</v>
      </c>
      <c r="O785">
        <f t="shared" si="12"/>
        <v>0.99999999999997902</v>
      </c>
    </row>
    <row r="786" spans="1:15" x14ac:dyDescent="0.3">
      <c r="A786">
        <v>-2.2300000000000001E-13</v>
      </c>
      <c r="B786">
        <v>-7.0084200000000005E-10</v>
      </c>
      <c r="C786">
        <v>7.6942100000000003E-10</v>
      </c>
      <c r="D786">
        <v>7.2201680000000001E-9</v>
      </c>
      <c r="E786">
        <v>1</v>
      </c>
      <c r="F786">
        <v>7.6942100000000003E-10</v>
      </c>
      <c r="G786">
        <v>-1.399236E-9</v>
      </c>
      <c r="H786">
        <v>-2.6E-14</v>
      </c>
      <c r="I786">
        <v>0</v>
      </c>
      <c r="J786">
        <v>0</v>
      </c>
      <c r="K786">
        <v>0.61651149138820405</v>
      </c>
      <c r="L786">
        <v>0.48533697822619298</v>
      </c>
      <c r="M786">
        <v>0.18851228084937999</v>
      </c>
      <c r="N786">
        <f t="shared" si="12"/>
        <v>0.99999999860076405</v>
      </c>
      <c r="O786">
        <f t="shared" si="12"/>
        <v>0.99999999999997402</v>
      </c>
    </row>
    <row r="787" spans="1:15" x14ac:dyDescent="0.3">
      <c r="A787">
        <v>-2.0399999999999999E-13</v>
      </c>
      <c r="B787">
        <v>-2.8189300000000002E-10</v>
      </c>
      <c r="C787">
        <v>9.13825E-10</v>
      </c>
      <c r="D787">
        <v>6.6504130000000001E-9</v>
      </c>
      <c r="E787">
        <v>1</v>
      </c>
      <c r="F787">
        <v>9.13825E-10</v>
      </c>
      <c r="G787">
        <v>-1.413253E-9</v>
      </c>
      <c r="H787">
        <v>-3.1E-14</v>
      </c>
      <c r="I787">
        <v>0</v>
      </c>
      <c r="J787">
        <v>0</v>
      </c>
      <c r="K787">
        <v>0.61651149141646899</v>
      </c>
      <c r="L787">
        <v>0.48533697822619298</v>
      </c>
      <c r="M787">
        <v>0.18851228086765601</v>
      </c>
      <c r="N787">
        <f t="shared" si="12"/>
        <v>0.99999999858674704</v>
      </c>
      <c r="O787">
        <f t="shared" si="12"/>
        <v>0.99999999999996902</v>
      </c>
    </row>
    <row r="788" spans="1:15" x14ac:dyDescent="0.3">
      <c r="A788">
        <v>-1.8599999999999999E-13</v>
      </c>
      <c r="B788">
        <v>1.20096E-10</v>
      </c>
      <c r="C788">
        <v>1.0468329999999999E-9</v>
      </c>
      <c r="D788">
        <v>6.0693130000000001E-9</v>
      </c>
      <c r="E788">
        <v>1</v>
      </c>
      <c r="F788">
        <v>1.0468329999999999E-9</v>
      </c>
      <c r="G788">
        <v>-1.418891E-9</v>
      </c>
      <c r="H788">
        <v>-3.5000000000000002E-14</v>
      </c>
      <c r="I788">
        <v>0</v>
      </c>
      <c r="J788">
        <v>0</v>
      </c>
      <c r="K788">
        <v>0.61651149144484696</v>
      </c>
      <c r="L788">
        <v>0.48533697822619398</v>
      </c>
      <c r="M788">
        <v>0.18851228088859301</v>
      </c>
      <c r="N788">
        <f t="shared" si="12"/>
        <v>0.999999998581109</v>
      </c>
      <c r="O788">
        <f t="shared" si="12"/>
        <v>0.99999999999996503</v>
      </c>
    </row>
    <row r="789" spans="1:15" x14ac:dyDescent="0.3">
      <c r="A789">
        <v>-1.7000000000000001E-13</v>
      </c>
      <c r="B789">
        <v>5.0366999999999998E-10</v>
      </c>
      <c r="C789">
        <v>1.168219E-9</v>
      </c>
      <c r="D789">
        <v>5.4805610000000003E-9</v>
      </c>
      <c r="E789">
        <v>1</v>
      </c>
      <c r="F789">
        <v>1.168219E-9</v>
      </c>
      <c r="G789">
        <v>-1.416489E-9</v>
      </c>
      <c r="H789">
        <v>-3.8999999999999998E-14</v>
      </c>
      <c r="I789">
        <v>0</v>
      </c>
      <c r="J789">
        <v>0</v>
      </c>
      <c r="K789">
        <v>0.61651149147317696</v>
      </c>
      <c r="L789">
        <v>0.48533697822619498</v>
      </c>
      <c r="M789">
        <v>0.18851228091195699</v>
      </c>
      <c r="N789">
        <f t="shared" si="12"/>
        <v>0.99999999858351096</v>
      </c>
      <c r="O789">
        <f t="shared" si="12"/>
        <v>0.99999999999996103</v>
      </c>
    </row>
    <row r="790" spans="1:15" x14ac:dyDescent="0.3">
      <c r="A790">
        <v>-1.53E-13</v>
      </c>
      <c r="B790">
        <v>8.6753500000000004E-10</v>
      </c>
      <c r="C790">
        <v>1.2778299999999999E-9</v>
      </c>
      <c r="D790">
        <v>4.8877249999999997E-9</v>
      </c>
      <c r="E790">
        <v>1</v>
      </c>
      <c r="F790">
        <v>1.2778299999999999E-9</v>
      </c>
      <c r="G790">
        <v>-1.406416E-9</v>
      </c>
      <c r="H790">
        <v>-4.1999999999999998E-14</v>
      </c>
      <c r="I790">
        <v>0</v>
      </c>
      <c r="J790">
        <v>0</v>
      </c>
      <c r="K790">
        <v>0.61651149150130502</v>
      </c>
      <c r="L790">
        <v>0.48533697822619598</v>
      </c>
      <c r="M790">
        <v>0.18851228093751399</v>
      </c>
      <c r="N790">
        <f t="shared" si="12"/>
        <v>0.99999999859358402</v>
      </c>
      <c r="O790">
        <f t="shared" si="12"/>
        <v>0.99999999999995803</v>
      </c>
    </row>
    <row r="791" spans="1:15" x14ac:dyDescent="0.3">
      <c r="A791">
        <v>-1.3799999999999999E-13</v>
      </c>
      <c r="B791">
        <v>1.2105629999999999E-9</v>
      </c>
      <c r="C791">
        <v>1.3755850000000001E-9</v>
      </c>
      <c r="D791">
        <v>4.2942410000000002E-9</v>
      </c>
      <c r="E791">
        <v>1</v>
      </c>
      <c r="F791">
        <v>1.3755850000000001E-9</v>
      </c>
      <c r="G791">
        <v>-1.3890649999999999E-9</v>
      </c>
      <c r="H791">
        <v>-4.4999999999999998E-14</v>
      </c>
      <c r="I791">
        <v>0</v>
      </c>
      <c r="J791">
        <v>0</v>
      </c>
      <c r="K791">
        <v>0.61651149152908602</v>
      </c>
      <c r="L791">
        <v>0.48533697822619698</v>
      </c>
      <c r="M791">
        <v>0.18851228096502601</v>
      </c>
      <c r="N791">
        <f t="shared" si="12"/>
        <v>0.99999999861093503</v>
      </c>
      <c r="O791">
        <f t="shared" si="12"/>
        <v>0.99999999999995504</v>
      </c>
    </row>
    <row r="792" spans="1:15" x14ac:dyDescent="0.3">
      <c r="A792">
        <v>-1.24E-13</v>
      </c>
      <c r="B792">
        <v>1.531794E-9</v>
      </c>
      <c r="C792">
        <v>1.4614699999999999E-9</v>
      </c>
      <c r="D792">
        <v>3.7033959999999998E-9</v>
      </c>
      <c r="E792">
        <v>1</v>
      </c>
      <c r="F792">
        <v>1.4614699999999999E-9</v>
      </c>
      <c r="G792">
        <v>-1.3648539999999999E-9</v>
      </c>
      <c r="H792">
        <v>-4.7999999999999997E-14</v>
      </c>
      <c r="I792">
        <v>0</v>
      </c>
      <c r="J792">
        <v>0</v>
      </c>
      <c r="K792">
        <v>0.61651149155638396</v>
      </c>
      <c r="L792">
        <v>0.48533697822619798</v>
      </c>
      <c r="M792">
        <v>0.18851228099425499</v>
      </c>
      <c r="N792">
        <f t="shared" si="12"/>
        <v>0.99999999863514599</v>
      </c>
      <c r="O792">
        <f t="shared" si="12"/>
        <v>0.99999999999995204</v>
      </c>
    </row>
    <row r="793" spans="1:15" x14ac:dyDescent="0.3">
      <c r="A793">
        <v>-1.1E-13</v>
      </c>
      <c r="B793">
        <v>1.8304249999999999E-9</v>
      </c>
      <c r="C793">
        <v>1.535538E-9</v>
      </c>
      <c r="D793">
        <v>3.1183169999999999E-9</v>
      </c>
      <c r="E793">
        <v>1</v>
      </c>
      <c r="F793">
        <v>1.535538E-9</v>
      </c>
      <c r="G793">
        <v>-1.334218E-9</v>
      </c>
      <c r="H793">
        <v>-5.0000000000000002E-14</v>
      </c>
      <c r="I793">
        <v>0</v>
      </c>
      <c r="J793">
        <v>0</v>
      </c>
      <c r="K793">
        <v>0.61651149158306795</v>
      </c>
      <c r="L793">
        <v>0.48533697822619898</v>
      </c>
      <c r="M793">
        <v>0.18851228102496601</v>
      </c>
      <c r="N793">
        <f t="shared" si="12"/>
        <v>0.99999999866578204</v>
      </c>
      <c r="O793">
        <f t="shared" si="12"/>
        <v>0.99999999999995004</v>
      </c>
    </row>
    <row r="794" spans="1:15" x14ac:dyDescent="0.3">
      <c r="A794">
        <v>-9.7000000000000003E-14</v>
      </c>
      <c r="B794">
        <v>2.1058150000000001E-9</v>
      </c>
      <c r="C794">
        <v>1.5979040000000001E-9</v>
      </c>
      <c r="D794">
        <v>2.5419610000000001E-9</v>
      </c>
      <c r="E794">
        <v>1</v>
      </c>
      <c r="F794">
        <v>1.5979040000000001E-9</v>
      </c>
      <c r="G794">
        <v>-1.2976089999999999E-9</v>
      </c>
      <c r="H794">
        <v>-5.3000000000000001E-14</v>
      </c>
      <c r="I794">
        <v>0</v>
      </c>
      <c r="J794">
        <v>0</v>
      </c>
      <c r="K794">
        <v>0.61651149160901997</v>
      </c>
      <c r="L794">
        <v>0.48533697822619998</v>
      </c>
      <c r="M794">
        <v>0.188512281056924</v>
      </c>
      <c r="N794">
        <f t="shared" si="12"/>
        <v>0.99999999870239098</v>
      </c>
      <c r="O794">
        <f t="shared" si="12"/>
        <v>0.99999999999994704</v>
      </c>
    </row>
    <row r="795" spans="1:15" x14ac:dyDescent="0.3">
      <c r="A795">
        <v>-8.5000000000000004E-14</v>
      </c>
      <c r="B795">
        <v>2.35748E-9</v>
      </c>
      <c r="C795">
        <v>1.648743E-9</v>
      </c>
      <c r="D795">
        <v>1.9771080000000002E-9</v>
      </c>
      <c r="E795">
        <v>1</v>
      </c>
      <c r="F795">
        <v>1.648743E-9</v>
      </c>
      <c r="G795">
        <v>-1.2554930000000001E-9</v>
      </c>
      <c r="H795">
        <v>-5.4999999999999999E-14</v>
      </c>
      <c r="I795">
        <v>0</v>
      </c>
      <c r="J795">
        <v>0</v>
      </c>
      <c r="K795">
        <v>0.61651149163412999</v>
      </c>
      <c r="L795">
        <v>0.48533697822620098</v>
      </c>
      <c r="M795">
        <v>0.18851228108989901</v>
      </c>
      <c r="N795">
        <f t="shared" si="12"/>
        <v>0.99999999874450696</v>
      </c>
      <c r="O795">
        <f t="shared" si="12"/>
        <v>0.99999999999994504</v>
      </c>
    </row>
    <row r="796" spans="1:15" x14ac:dyDescent="0.3">
      <c r="A796">
        <v>-7.4E-14</v>
      </c>
      <c r="B796">
        <v>2.5850849999999999E-9</v>
      </c>
      <c r="C796">
        <v>1.688285E-9</v>
      </c>
      <c r="D796">
        <v>1.426349E-9</v>
      </c>
      <c r="E796">
        <v>1</v>
      </c>
      <c r="F796">
        <v>1.688285E-9</v>
      </c>
      <c r="G796">
        <v>-1.2083429999999999E-9</v>
      </c>
      <c r="H796">
        <v>-5.6000000000000001E-14</v>
      </c>
      <c r="I796">
        <v>0</v>
      </c>
      <c r="J796">
        <v>0</v>
      </c>
      <c r="K796">
        <v>0.616511491658297</v>
      </c>
      <c r="L796">
        <v>0.48533697822620198</v>
      </c>
      <c r="M796">
        <v>0.188512281123664</v>
      </c>
      <c r="N796">
        <f t="shared" si="12"/>
        <v>0.99999999879165702</v>
      </c>
      <c r="O796">
        <f t="shared" si="12"/>
        <v>0.99999999999994404</v>
      </c>
    </row>
    <row r="797" spans="1:15" x14ac:dyDescent="0.3">
      <c r="A797">
        <v>-6.2999999999999997E-14</v>
      </c>
      <c r="B797">
        <v>2.788444E-9</v>
      </c>
      <c r="C797">
        <v>1.716812E-9</v>
      </c>
      <c r="D797">
        <v>8.9208600000000004E-10</v>
      </c>
      <c r="E797">
        <v>1</v>
      </c>
      <c r="F797">
        <v>1.716812E-9</v>
      </c>
      <c r="G797">
        <v>-1.1566420000000001E-9</v>
      </c>
      <c r="H797">
        <v>-5.8000000000000005E-14</v>
      </c>
      <c r="I797">
        <v>0</v>
      </c>
      <c r="J797">
        <v>0</v>
      </c>
      <c r="K797">
        <v>0.61651149168143005</v>
      </c>
      <c r="L797">
        <v>0.48533697822620298</v>
      </c>
      <c r="M797">
        <v>0.188512281158001</v>
      </c>
      <c r="N797">
        <f t="shared" si="12"/>
        <v>0.999999998843358</v>
      </c>
      <c r="O797">
        <f t="shared" si="12"/>
        <v>0.99999999999994205</v>
      </c>
    </row>
    <row r="798" spans="1:15" x14ac:dyDescent="0.3">
      <c r="A798">
        <v>-5.3000000000000001E-14</v>
      </c>
      <c r="B798">
        <v>2.967512E-9</v>
      </c>
      <c r="C798">
        <v>1.734654E-9</v>
      </c>
      <c r="D798">
        <v>3.7652299999999998E-10</v>
      </c>
      <c r="E798">
        <v>1</v>
      </c>
      <c r="F798">
        <v>1.734654E-9</v>
      </c>
      <c r="G798">
        <v>-1.1008730000000001E-9</v>
      </c>
      <c r="H798">
        <v>-5.9000000000000001E-14</v>
      </c>
      <c r="I798">
        <v>0</v>
      </c>
      <c r="J798">
        <v>0</v>
      </c>
      <c r="K798">
        <v>0.61651149170344699</v>
      </c>
      <c r="L798">
        <v>0.48533697822620397</v>
      </c>
      <c r="M798">
        <v>0.188512281192694</v>
      </c>
      <c r="N798">
        <f t="shared" si="12"/>
        <v>0.99999999889912705</v>
      </c>
      <c r="O798">
        <f t="shared" si="12"/>
        <v>0.99999999999994105</v>
      </c>
    </row>
    <row r="799" spans="1:15" x14ac:dyDescent="0.3">
      <c r="A799">
        <v>-4.3E-14</v>
      </c>
      <c r="B799">
        <v>3.122377E-9</v>
      </c>
      <c r="C799">
        <v>1.7421839999999999E-9</v>
      </c>
      <c r="D799">
        <v>-1.18334E-10</v>
      </c>
      <c r="E799">
        <v>1</v>
      </c>
      <c r="F799">
        <v>1.7421839999999999E-9</v>
      </c>
      <c r="G799">
        <v>-1.0415230000000001E-9</v>
      </c>
      <c r="H799">
        <v>-5.9999999999999997E-14</v>
      </c>
      <c r="I799">
        <v>0</v>
      </c>
      <c r="J799">
        <v>0</v>
      </c>
      <c r="K799">
        <v>0.61651149172427799</v>
      </c>
      <c r="L799">
        <v>0.48533697822620497</v>
      </c>
      <c r="M799">
        <v>0.18851228122753699</v>
      </c>
      <c r="N799">
        <f t="shared" si="12"/>
        <v>0.99999999895847702</v>
      </c>
      <c r="O799">
        <f t="shared" si="12"/>
        <v>0.99999999999994005</v>
      </c>
    </row>
    <row r="800" spans="1:15" x14ac:dyDescent="0.3">
      <c r="A800">
        <v>-3.5000000000000002E-14</v>
      </c>
      <c r="B800">
        <v>3.2532590000000001E-9</v>
      </c>
      <c r="C800">
        <v>1.7398180000000001E-9</v>
      </c>
      <c r="D800">
        <v>-5.9068500000000001E-10</v>
      </c>
      <c r="E800">
        <v>1</v>
      </c>
      <c r="F800">
        <v>1.7398180000000001E-9</v>
      </c>
      <c r="G800">
        <v>-9.7907499999999995E-10</v>
      </c>
      <c r="H800">
        <v>-6.1000000000000005E-14</v>
      </c>
      <c r="I800">
        <v>0</v>
      </c>
      <c r="J800">
        <v>0</v>
      </c>
      <c r="K800">
        <v>0.616511491743859</v>
      </c>
      <c r="L800">
        <v>0.48533697822620703</v>
      </c>
      <c r="M800">
        <v>0.18851228126233399</v>
      </c>
      <c r="N800">
        <f t="shared" si="12"/>
        <v>0.99999999902092496</v>
      </c>
      <c r="O800">
        <f t="shared" si="12"/>
        <v>0.99999999999993905</v>
      </c>
    </row>
    <row r="801" spans="1:15" x14ac:dyDescent="0.3">
      <c r="A801">
        <v>-2.6E-14</v>
      </c>
      <c r="B801">
        <v>3.3605000000000001E-9</v>
      </c>
      <c r="C801">
        <v>1.7280040000000001E-9</v>
      </c>
      <c r="D801">
        <v>-1.0389289999999999E-9</v>
      </c>
      <c r="E801">
        <v>1</v>
      </c>
      <c r="F801">
        <v>1.7280040000000001E-9</v>
      </c>
      <c r="G801">
        <v>-9.1401000000000003E-10</v>
      </c>
      <c r="H801">
        <v>-6.2000000000000001E-14</v>
      </c>
      <c r="I801">
        <v>0</v>
      </c>
      <c r="J801">
        <v>0</v>
      </c>
      <c r="K801">
        <v>0.61651149176213904</v>
      </c>
      <c r="L801">
        <v>0.48533697822620803</v>
      </c>
      <c r="M801">
        <v>0.18851228129689401</v>
      </c>
      <c r="N801">
        <f t="shared" si="12"/>
        <v>0.99999999908599002</v>
      </c>
      <c r="O801">
        <f t="shared" si="12"/>
        <v>0.99999999999993805</v>
      </c>
    </row>
    <row r="802" spans="1:15" x14ac:dyDescent="0.3">
      <c r="A802">
        <v>-1.9000000000000001E-14</v>
      </c>
      <c r="B802">
        <v>3.4445530000000002E-9</v>
      </c>
      <c r="C802">
        <v>1.707225E-9</v>
      </c>
      <c r="D802">
        <v>-1.461672E-9</v>
      </c>
      <c r="E802">
        <v>1</v>
      </c>
      <c r="F802">
        <v>1.707225E-9</v>
      </c>
      <c r="G802">
        <v>-8.4680000000000001E-10</v>
      </c>
      <c r="H802">
        <v>-6.2000000000000001E-14</v>
      </c>
      <c r="I802">
        <v>0</v>
      </c>
      <c r="J802">
        <v>0</v>
      </c>
      <c r="K802">
        <v>0.61651149177907505</v>
      </c>
      <c r="L802">
        <v>0.48533697822620903</v>
      </c>
      <c r="M802">
        <v>0.18851228133103801</v>
      </c>
      <c r="N802">
        <f t="shared" si="12"/>
        <v>0.99999999915320004</v>
      </c>
      <c r="O802">
        <f t="shared" si="12"/>
        <v>0.99999999999993805</v>
      </c>
    </row>
    <row r="803" spans="1:15" x14ac:dyDescent="0.3">
      <c r="A803">
        <v>-1.1E-14</v>
      </c>
      <c r="B803">
        <v>3.5059830000000001E-9</v>
      </c>
      <c r="C803">
        <v>1.6779919999999999E-9</v>
      </c>
      <c r="D803">
        <v>-1.8577169999999999E-9</v>
      </c>
      <c r="E803">
        <v>1</v>
      </c>
      <c r="F803">
        <v>1.6779919999999999E-9</v>
      </c>
      <c r="G803">
        <v>-7.7790900000000005E-10</v>
      </c>
      <c r="H803">
        <v>-6.2000000000000001E-14</v>
      </c>
      <c r="I803">
        <v>0</v>
      </c>
      <c r="J803">
        <v>0</v>
      </c>
      <c r="K803">
        <v>0.61651149179463405</v>
      </c>
      <c r="L803">
        <v>0.48533697822621003</v>
      </c>
      <c r="M803">
        <v>0.18851228136459799</v>
      </c>
      <c r="N803">
        <f t="shared" si="12"/>
        <v>0.99999999922209104</v>
      </c>
      <c r="O803">
        <f t="shared" si="12"/>
        <v>0.99999999999993805</v>
      </c>
    </row>
    <row r="804" spans="1:15" x14ac:dyDescent="0.3">
      <c r="A804">
        <v>-5E-15</v>
      </c>
      <c r="B804">
        <v>3.54545E-9</v>
      </c>
      <c r="C804">
        <v>1.6408380000000001E-9</v>
      </c>
      <c r="D804">
        <v>-2.2260709999999998E-9</v>
      </c>
      <c r="E804">
        <v>1</v>
      </c>
      <c r="F804">
        <v>1.6408380000000001E-9</v>
      </c>
      <c r="G804">
        <v>-7.0778899999999998E-10</v>
      </c>
      <c r="H804">
        <v>-6.2999999999999997E-14</v>
      </c>
      <c r="I804">
        <v>0</v>
      </c>
      <c r="J804">
        <v>0</v>
      </c>
      <c r="K804">
        <v>0.61651149180878895</v>
      </c>
      <c r="L804">
        <v>0.48533697822621202</v>
      </c>
      <c r="M804">
        <v>0.18851228139741499</v>
      </c>
      <c r="N804">
        <f t="shared" si="12"/>
        <v>0.99999999929221095</v>
      </c>
      <c r="O804">
        <f t="shared" si="12"/>
        <v>0.99999999999993705</v>
      </c>
    </row>
    <row r="805" spans="1:15" x14ac:dyDescent="0.3">
      <c r="A805">
        <v>2.0000000000000002E-15</v>
      </c>
      <c r="B805">
        <v>3.5637099999999999E-9</v>
      </c>
      <c r="C805">
        <v>1.5963160000000001E-9</v>
      </c>
      <c r="D805">
        <v>-2.565935E-9</v>
      </c>
      <c r="E805">
        <v>1</v>
      </c>
      <c r="F805">
        <v>1.5963160000000001E-9</v>
      </c>
      <c r="G805">
        <v>-6.3687999999999998E-10</v>
      </c>
      <c r="H805">
        <v>-6.2999999999999997E-14</v>
      </c>
      <c r="I805">
        <v>0</v>
      </c>
      <c r="J805">
        <v>0</v>
      </c>
      <c r="K805">
        <v>0.61651149182152698</v>
      </c>
      <c r="L805">
        <v>0.48533697822621302</v>
      </c>
      <c r="M805">
        <v>0.18851228142934101</v>
      </c>
      <c r="N805">
        <f t="shared" si="12"/>
        <v>0.99999999936312001</v>
      </c>
      <c r="O805">
        <f t="shared" si="12"/>
        <v>0.99999999999993705</v>
      </c>
    </row>
    <row r="806" spans="1:15" x14ac:dyDescent="0.3">
      <c r="A806">
        <v>8.0000000000000006E-15</v>
      </c>
      <c r="B806">
        <v>3.5615970000000001E-9</v>
      </c>
      <c r="C806">
        <v>1.5449979999999999E-9</v>
      </c>
      <c r="D806">
        <v>-2.8766999999999998E-9</v>
      </c>
      <c r="E806">
        <v>1</v>
      </c>
      <c r="F806">
        <v>1.5449979999999999E-9</v>
      </c>
      <c r="G806">
        <v>-5.6560600000000004E-10</v>
      </c>
      <c r="H806">
        <v>-6.2999999999999997E-14</v>
      </c>
      <c r="I806">
        <v>0</v>
      </c>
      <c r="J806">
        <v>0</v>
      </c>
      <c r="K806">
        <v>0.61651149183283904</v>
      </c>
      <c r="L806">
        <v>0.48533697822621402</v>
      </c>
      <c r="M806">
        <v>0.18851228146024099</v>
      </c>
      <c r="N806">
        <f t="shared" si="12"/>
        <v>0.99999999943439399</v>
      </c>
      <c r="O806">
        <f t="shared" si="12"/>
        <v>0.99999999999993705</v>
      </c>
    </row>
    <row r="807" spans="1:15" x14ac:dyDescent="0.3">
      <c r="A807">
        <v>1.3E-14</v>
      </c>
      <c r="B807">
        <v>3.540024E-9</v>
      </c>
      <c r="C807">
        <v>1.487464E-9</v>
      </c>
      <c r="D807">
        <v>-3.1579459999999998E-9</v>
      </c>
      <c r="E807">
        <v>1</v>
      </c>
      <c r="F807">
        <v>1.487464E-9</v>
      </c>
      <c r="G807">
        <v>-4.9437399999999995E-10</v>
      </c>
      <c r="H807">
        <v>-6.2999999999999997E-14</v>
      </c>
      <c r="I807">
        <v>0</v>
      </c>
      <c r="J807">
        <v>0</v>
      </c>
      <c r="K807">
        <v>0.61651149184272702</v>
      </c>
      <c r="L807">
        <v>0.48533697822621502</v>
      </c>
      <c r="M807">
        <v>0.188512281489991</v>
      </c>
      <c r="N807">
        <f t="shared" si="12"/>
        <v>0.99999999950562601</v>
      </c>
      <c r="O807">
        <f t="shared" si="12"/>
        <v>0.99999999999993705</v>
      </c>
    </row>
    <row r="808" spans="1:15" x14ac:dyDescent="0.3">
      <c r="A808">
        <v>1.7999999999999999E-14</v>
      </c>
      <c r="B808">
        <v>3.499968E-9</v>
      </c>
      <c r="C808">
        <v>1.4243050000000001E-9</v>
      </c>
      <c r="D808">
        <v>-3.409433E-9</v>
      </c>
      <c r="E808">
        <v>1</v>
      </c>
      <c r="F808">
        <v>1.4243050000000001E-9</v>
      </c>
      <c r="G808">
        <v>-4.23574E-10</v>
      </c>
      <c r="H808">
        <v>-6.2000000000000001E-14</v>
      </c>
      <c r="I808">
        <v>0</v>
      </c>
      <c r="J808">
        <v>0</v>
      </c>
      <c r="K808">
        <v>0.61651149185119802</v>
      </c>
      <c r="L808">
        <v>0.48533697822621702</v>
      </c>
      <c r="M808">
        <v>0.18851228151847699</v>
      </c>
      <c r="N808">
        <f t="shared" si="12"/>
        <v>0.99999999957642605</v>
      </c>
      <c r="O808">
        <f t="shared" si="12"/>
        <v>0.99999999999993805</v>
      </c>
    </row>
    <row r="809" spans="1:15" x14ac:dyDescent="0.3">
      <c r="A809">
        <v>2.3E-14</v>
      </c>
      <c r="B809">
        <v>3.442466E-9</v>
      </c>
      <c r="C809">
        <v>1.356116E-9</v>
      </c>
      <c r="D809">
        <v>-3.6310950000000001E-9</v>
      </c>
      <c r="E809">
        <v>1</v>
      </c>
      <c r="F809">
        <v>1.356116E-9</v>
      </c>
      <c r="G809">
        <v>-3.5357399999999998E-10</v>
      </c>
      <c r="H809">
        <v>-6.2000000000000001E-14</v>
      </c>
      <c r="I809">
        <v>0</v>
      </c>
      <c r="J809">
        <v>0</v>
      </c>
      <c r="K809">
        <v>0.61651149185826903</v>
      </c>
      <c r="L809">
        <v>0.48533697822621802</v>
      </c>
      <c r="M809">
        <v>0.18851228154559899</v>
      </c>
      <c r="N809">
        <f t="shared" si="12"/>
        <v>0.99999999964642605</v>
      </c>
      <c r="O809">
        <f t="shared" si="12"/>
        <v>0.99999999999993805</v>
      </c>
    </row>
    <row r="810" spans="1:15" x14ac:dyDescent="0.3">
      <c r="A810">
        <v>2.6999999999999999E-14</v>
      </c>
      <c r="B810">
        <v>3.3686040000000002E-9</v>
      </c>
      <c r="C810">
        <v>1.2834939999999999E-9</v>
      </c>
      <c r="D810">
        <v>-3.823032E-9</v>
      </c>
      <c r="E810">
        <v>1</v>
      </c>
      <c r="F810">
        <v>1.2834939999999999E-9</v>
      </c>
      <c r="G810">
        <v>-2.8472500000000002E-10</v>
      </c>
      <c r="H810">
        <v>-6.2000000000000001E-14</v>
      </c>
      <c r="I810">
        <v>0</v>
      </c>
      <c r="J810">
        <v>0</v>
      </c>
      <c r="K810">
        <v>0.61651149186396403</v>
      </c>
      <c r="L810">
        <v>0.48533697822621902</v>
      </c>
      <c r="M810">
        <v>0.18851228157126901</v>
      </c>
      <c r="N810">
        <f t="shared" si="12"/>
        <v>0.99999999971527498</v>
      </c>
      <c r="O810">
        <f t="shared" si="12"/>
        <v>0.99999999999993805</v>
      </c>
    </row>
    <row r="811" spans="1:15" x14ac:dyDescent="0.3">
      <c r="A811">
        <v>3.1E-14</v>
      </c>
      <c r="B811">
        <v>3.27951E-9</v>
      </c>
      <c r="C811">
        <v>1.207033E-9</v>
      </c>
      <c r="D811">
        <v>-3.9855029999999997E-9</v>
      </c>
      <c r="E811">
        <v>1</v>
      </c>
      <c r="F811">
        <v>1.207033E-9</v>
      </c>
      <c r="G811">
        <v>-2.17353E-10</v>
      </c>
      <c r="H811">
        <v>-6.1000000000000005E-14</v>
      </c>
      <c r="I811">
        <v>0</v>
      </c>
      <c r="J811">
        <v>0</v>
      </c>
      <c r="K811">
        <v>0.616511491868311</v>
      </c>
      <c r="L811">
        <v>0.48533697822622002</v>
      </c>
      <c r="M811">
        <v>0.18851228159541</v>
      </c>
      <c r="N811">
        <f t="shared" si="12"/>
        <v>0.99999999978264698</v>
      </c>
      <c r="O811">
        <f t="shared" si="12"/>
        <v>0.99999999999993905</v>
      </c>
    </row>
    <row r="812" spans="1:15" x14ac:dyDescent="0.3">
      <c r="A812">
        <v>3.4E-14</v>
      </c>
      <c r="B812">
        <v>3.1763460000000001E-9</v>
      </c>
      <c r="C812">
        <v>1.1273229999999999E-9</v>
      </c>
      <c r="D812">
        <v>-4.1189170000000004E-9</v>
      </c>
      <c r="E812">
        <v>1</v>
      </c>
      <c r="F812">
        <v>1.1273229999999999E-9</v>
      </c>
      <c r="G812">
        <v>-1.51763E-10</v>
      </c>
      <c r="H812">
        <v>-5.9999999999999997E-14</v>
      </c>
      <c r="I812">
        <v>0</v>
      </c>
      <c r="J812">
        <v>0</v>
      </c>
      <c r="K812">
        <v>0.61651149187134602</v>
      </c>
      <c r="L812">
        <v>0.48533697822622102</v>
      </c>
      <c r="M812">
        <v>0.188512281617956</v>
      </c>
      <c r="N812">
        <f t="shared" si="12"/>
        <v>0.99999999984823695</v>
      </c>
      <c r="O812">
        <f t="shared" si="12"/>
        <v>0.99999999999994005</v>
      </c>
    </row>
    <row r="813" spans="1:15" x14ac:dyDescent="0.3">
      <c r="A813">
        <v>3.7E-14</v>
      </c>
      <c r="B813">
        <v>3.0602999999999999E-9</v>
      </c>
      <c r="C813">
        <v>1.0449450000000001E-9</v>
      </c>
      <c r="D813">
        <v>-4.2238269999999997E-9</v>
      </c>
      <c r="E813">
        <v>1</v>
      </c>
      <c r="F813">
        <v>1.0449450000000001E-9</v>
      </c>
      <c r="G813">
        <v>-8.8236000000000002E-11</v>
      </c>
      <c r="H813">
        <v>-5.9999999999999997E-14</v>
      </c>
      <c r="I813">
        <v>0</v>
      </c>
      <c r="J813">
        <v>0</v>
      </c>
      <c r="K813">
        <v>0.61651149187311105</v>
      </c>
      <c r="L813">
        <v>0.48533697822622301</v>
      </c>
      <c r="M813">
        <v>0.188512281638855</v>
      </c>
      <c r="N813">
        <f t="shared" si="12"/>
        <v>0.99999999991176403</v>
      </c>
      <c r="O813">
        <f t="shared" si="12"/>
        <v>0.99999999999994005</v>
      </c>
    </row>
    <row r="814" spans="1:15" x14ac:dyDescent="0.3">
      <c r="A814">
        <v>4E-14</v>
      </c>
      <c r="B814">
        <v>2.932578E-9</v>
      </c>
      <c r="C814">
        <v>9.6046800000000008E-10</v>
      </c>
      <c r="D814">
        <v>-4.3009139999999998E-9</v>
      </c>
      <c r="E814">
        <v>1</v>
      </c>
      <c r="F814">
        <v>9.6046800000000008E-10</v>
      </c>
      <c r="G814">
        <v>-2.7029999999999999E-11</v>
      </c>
      <c r="H814">
        <v>-5.9000000000000001E-14</v>
      </c>
      <c r="I814">
        <v>0</v>
      </c>
      <c r="J814">
        <v>0</v>
      </c>
      <c r="K814">
        <v>0.61651149187365195</v>
      </c>
      <c r="L814">
        <v>0.48533697822622401</v>
      </c>
      <c r="M814">
        <v>0.188512281658064</v>
      </c>
      <c r="N814">
        <f t="shared" si="12"/>
        <v>0.99999999997296996</v>
      </c>
      <c r="O814">
        <f t="shared" si="12"/>
        <v>0.99999999999994105</v>
      </c>
    </row>
    <row r="815" spans="1:15" x14ac:dyDescent="0.3">
      <c r="A815">
        <v>4.3E-14</v>
      </c>
      <c r="B815">
        <v>2.7943970000000001E-9</v>
      </c>
      <c r="C815">
        <v>8.7445000000000002E-10</v>
      </c>
      <c r="D815">
        <v>-4.3509849999999997E-9</v>
      </c>
      <c r="E815">
        <v>1</v>
      </c>
      <c r="F815">
        <v>8.7445000000000002E-10</v>
      </c>
      <c r="G815">
        <v>3.1622000000000001E-11</v>
      </c>
      <c r="H815">
        <v>-5.8000000000000005E-14</v>
      </c>
      <c r="I815">
        <v>0</v>
      </c>
      <c r="J815">
        <v>0</v>
      </c>
      <c r="K815">
        <v>0.616511491874284</v>
      </c>
      <c r="L815">
        <v>0.48533697822622501</v>
      </c>
      <c r="M815">
        <v>0.18851228167555301</v>
      </c>
      <c r="N815">
        <f t="shared" si="12"/>
        <v>1.000000000031622</v>
      </c>
      <c r="O815">
        <f t="shared" si="12"/>
        <v>0.99999999999994205</v>
      </c>
    </row>
    <row r="816" spans="1:15" x14ac:dyDescent="0.3">
      <c r="A816">
        <v>4.4999999999999998E-14</v>
      </c>
      <c r="B816">
        <v>2.6469780000000001E-9</v>
      </c>
      <c r="C816">
        <v>7.8743100000000005E-10</v>
      </c>
      <c r="D816">
        <v>-4.3749580000000001E-9</v>
      </c>
      <c r="E816">
        <v>1</v>
      </c>
      <c r="F816">
        <v>7.8743100000000005E-10</v>
      </c>
      <c r="G816">
        <v>8.7510000000000003E-11</v>
      </c>
      <c r="H816">
        <v>-5.6999999999999997E-14</v>
      </c>
      <c r="I816">
        <v>0</v>
      </c>
      <c r="J816">
        <v>0</v>
      </c>
      <c r="K816">
        <v>0.61651149187603405</v>
      </c>
      <c r="L816">
        <v>0.48533697822622601</v>
      </c>
      <c r="M816">
        <v>0.18851228169130199</v>
      </c>
      <c r="N816">
        <f t="shared" si="12"/>
        <v>1.00000000008751</v>
      </c>
      <c r="O816">
        <f t="shared" si="12"/>
        <v>0.99999999999994305</v>
      </c>
    </row>
    <row r="817" spans="1:15" x14ac:dyDescent="0.3">
      <c r="A817">
        <v>4.7000000000000002E-14</v>
      </c>
      <c r="B817">
        <v>2.4915370000000001E-9</v>
      </c>
      <c r="C817">
        <v>6.9993099999999999E-10</v>
      </c>
      <c r="D817">
        <v>-4.3738539999999998E-9</v>
      </c>
      <c r="E817">
        <v>1</v>
      </c>
      <c r="F817">
        <v>6.9993099999999999E-10</v>
      </c>
      <c r="G817">
        <v>1.4044999999999999E-10</v>
      </c>
      <c r="H817">
        <v>-5.6000000000000001E-14</v>
      </c>
      <c r="I817">
        <v>0</v>
      </c>
      <c r="J817">
        <v>0</v>
      </c>
      <c r="K817">
        <v>0.61651149187884302</v>
      </c>
      <c r="L817">
        <v>0.48533697822622701</v>
      </c>
      <c r="M817">
        <v>0.18851228170529999</v>
      </c>
      <c r="N817">
        <f t="shared" si="12"/>
        <v>1.0000000001404501</v>
      </c>
      <c r="O817">
        <f t="shared" si="12"/>
        <v>0.99999999999994404</v>
      </c>
    </row>
    <row r="818" spans="1:15" x14ac:dyDescent="0.3">
      <c r="A818">
        <v>4.8999999999999999E-14</v>
      </c>
      <c r="B818">
        <v>2.3292830000000002E-9</v>
      </c>
      <c r="C818">
        <v>6.1245400000000002E-10</v>
      </c>
      <c r="D818">
        <v>-4.3487860000000002E-9</v>
      </c>
      <c r="E818">
        <v>1</v>
      </c>
      <c r="F818">
        <v>6.1245400000000002E-10</v>
      </c>
      <c r="G818">
        <v>1.9027999999999999E-10</v>
      </c>
      <c r="H818">
        <v>-5.4999999999999999E-14</v>
      </c>
      <c r="I818">
        <v>0</v>
      </c>
      <c r="J818">
        <v>0</v>
      </c>
      <c r="K818">
        <v>0.61651149188264898</v>
      </c>
      <c r="L818">
        <v>0.48533697822622801</v>
      </c>
      <c r="M818">
        <v>0.18851228171755</v>
      </c>
      <c r="N818">
        <f t="shared" si="12"/>
        <v>1.00000000019028</v>
      </c>
      <c r="O818">
        <f t="shared" si="12"/>
        <v>0.99999999999994504</v>
      </c>
    </row>
    <row r="819" spans="1:15" x14ac:dyDescent="0.3">
      <c r="A819">
        <v>5.0999999999999997E-14</v>
      </c>
      <c r="B819">
        <v>2.1614070000000002E-9</v>
      </c>
      <c r="C819">
        <v>5.2547900000000002E-10</v>
      </c>
      <c r="D819">
        <v>-4.300951E-9</v>
      </c>
      <c r="E819">
        <v>1</v>
      </c>
      <c r="F819">
        <v>5.2547900000000002E-10</v>
      </c>
      <c r="G819">
        <v>2.36866E-10</v>
      </c>
      <c r="H819">
        <v>-5.3999999999999997E-14</v>
      </c>
      <c r="I819">
        <v>0</v>
      </c>
      <c r="J819">
        <v>0</v>
      </c>
      <c r="K819">
        <v>0.61651149188738597</v>
      </c>
      <c r="L819">
        <v>0.48533697822623001</v>
      </c>
      <c r="M819">
        <v>0.18851228172805901</v>
      </c>
      <c r="N819">
        <f t="shared" si="12"/>
        <v>1.0000000002368661</v>
      </c>
      <c r="O819">
        <f t="shared" si="12"/>
        <v>0.99999999999994604</v>
      </c>
    </row>
    <row r="820" spans="1:15" x14ac:dyDescent="0.3">
      <c r="A820">
        <v>5.1999999999999999E-14</v>
      </c>
      <c r="B820">
        <v>1.9890799999999999E-9</v>
      </c>
      <c r="C820">
        <v>4.3946E-10</v>
      </c>
      <c r="D820">
        <v>-4.2316180000000001E-9</v>
      </c>
      <c r="E820">
        <v>1</v>
      </c>
      <c r="F820">
        <v>4.3946E-10</v>
      </c>
      <c r="G820">
        <v>2.8009399999999999E-10</v>
      </c>
      <c r="H820">
        <v>-5.3000000000000001E-14</v>
      </c>
      <c r="I820">
        <v>0</v>
      </c>
      <c r="J820">
        <v>0</v>
      </c>
      <c r="K820">
        <v>0.61651149189298804</v>
      </c>
      <c r="L820">
        <v>0.48533697822623101</v>
      </c>
      <c r="M820">
        <v>0.188512281736848</v>
      </c>
      <c r="N820">
        <f t="shared" si="12"/>
        <v>1.0000000002800939</v>
      </c>
      <c r="O820">
        <f t="shared" si="12"/>
        <v>0.99999999999994704</v>
      </c>
    </row>
    <row r="821" spans="1:15" x14ac:dyDescent="0.3">
      <c r="A821">
        <v>5.3000000000000001E-14</v>
      </c>
      <c r="B821">
        <v>1.813443E-9</v>
      </c>
      <c r="C821">
        <v>3.5482699999999998E-10</v>
      </c>
      <c r="D821">
        <v>-4.1421150000000002E-9</v>
      </c>
      <c r="E821">
        <v>1</v>
      </c>
      <c r="F821">
        <v>3.5482699999999998E-10</v>
      </c>
      <c r="G821">
        <v>3.19876E-10</v>
      </c>
      <c r="H821">
        <v>-5.1999999999999999E-14</v>
      </c>
      <c r="I821">
        <v>0</v>
      </c>
      <c r="J821">
        <v>0</v>
      </c>
      <c r="K821">
        <v>0.61651149189938503</v>
      </c>
      <c r="L821">
        <v>0.48533697822623201</v>
      </c>
      <c r="M821">
        <v>0.18851228174394499</v>
      </c>
      <c r="N821">
        <f t="shared" si="12"/>
        <v>1.0000000003198759</v>
      </c>
      <c r="O821">
        <f t="shared" si="12"/>
        <v>0.99999999999994804</v>
      </c>
    </row>
    <row r="822" spans="1:15" x14ac:dyDescent="0.3">
      <c r="A822">
        <v>5.4999999999999999E-14</v>
      </c>
      <c r="B822">
        <v>1.6356080000000001E-9</v>
      </c>
      <c r="C822">
        <v>2.7198500000000002E-10</v>
      </c>
      <c r="D822">
        <v>-4.0338259999999999E-9</v>
      </c>
      <c r="E822">
        <v>1</v>
      </c>
      <c r="F822">
        <v>2.7198500000000002E-10</v>
      </c>
      <c r="G822">
        <v>3.5614400000000001E-10</v>
      </c>
      <c r="H822">
        <v>-5.0999999999999997E-14</v>
      </c>
      <c r="I822">
        <v>0</v>
      </c>
      <c r="J822">
        <v>0</v>
      </c>
      <c r="K822">
        <v>0.616511491906508</v>
      </c>
      <c r="L822">
        <v>0.48533697822623301</v>
      </c>
      <c r="M822">
        <v>0.188512281749385</v>
      </c>
      <c r="N822">
        <f t="shared" si="12"/>
        <v>1.000000000356144</v>
      </c>
      <c r="O822">
        <f t="shared" si="12"/>
        <v>0.99999999999994904</v>
      </c>
    </row>
    <row r="823" spans="1:15" x14ac:dyDescent="0.3">
      <c r="A823">
        <v>5.4999999999999999E-14</v>
      </c>
      <c r="B823">
        <v>1.4566479999999999E-9</v>
      </c>
      <c r="C823">
        <v>1.9130799999999999E-10</v>
      </c>
      <c r="D823">
        <v>-3.9081749999999997E-9</v>
      </c>
      <c r="E823">
        <v>1</v>
      </c>
      <c r="F823">
        <v>1.9130799999999999E-10</v>
      </c>
      <c r="G823">
        <v>3.8885700000000001E-10</v>
      </c>
      <c r="H823">
        <v>-5.0000000000000002E-14</v>
      </c>
      <c r="I823">
        <v>0</v>
      </c>
      <c r="J823">
        <v>0</v>
      </c>
      <c r="K823">
        <v>0.616511491914285</v>
      </c>
      <c r="L823">
        <v>0.48533697822623401</v>
      </c>
      <c r="M823">
        <v>0.188512281753211</v>
      </c>
      <c r="N823">
        <f t="shared" si="12"/>
        <v>1.0000000003888569</v>
      </c>
      <c r="O823">
        <f t="shared" si="12"/>
        <v>0.99999999999995004</v>
      </c>
    </row>
    <row r="824" spans="1:15" x14ac:dyDescent="0.3">
      <c r="A824">
        <v>5.6000000000000001E-14</v>
      </c>
      <c r="B824">
        <v>1.277594E-9</v>
      </c>
      <c r="C824">
        <v>1.13145E-10</v>
      </c>
      <c r="D824">
        <v>-3.7666170000000002E-9</v>
      </c>
      <c r="E824">
        <v>1</v>
      </c>
      <c r="F824">
        <v>1.13145E-10</v>
      </c>
      <c r="G824">
        <v>4.1798900000000001E-10</v>
      </c>
      <c r="H824">
        <v>-4.8999999999999999E-14</v>
      </c>
      <c r="I824">
        <v>0</v>
      </c>
      <c r="J824">
        <v>0</v>
      </c>
      <c r="K824">
        <v>0.61651149192264498</v>
      </c>
      <c r="L824">
        <v>0.48533697822623501</v>
      </c>
      <c r="M824">
        <v>0.18851228175547399</v>
      </c>
      <c r="N824">
        <f t="shared" si="12"/>
        <v>1.000000000417989</v>
      </c>
      <c r="O824">
        <f t="shared" si="12"/>
        <v>0.99999999999995104</v>
      </c>
    </row>
    <row r="825" spans="1:15" x14ac:dyDescent="0.3">
      <c r="A825">
        <v>5.6999999999999997E-14</v>
      </c>
      <c r="B825">
        <v>1.0994349999999999E-9</v>
      </c>
      <c r="C825">
        <v>3.7813000000000003E-11</v>
      </c>
      <c r="D825">
        <v>-3.610634E-9</v>
      </c>
      <c r="E825">
        <v>1</v>
      </c>
      <c r="F825">
        <v>3.7813000000000003E-11</v>
      </c>
      <c r="G825">
        <v>4.4354100000000001E-10</v>
      </c>
      <c r="H825">
        <v>-4.7999999999999997E-14</v>
      </c>
      <c r="I825">
        <v>0</v>
      </c>
      <c r="J825">
        <v>0</v>
      </c>
      <c r="K825">
        <v>0.616511491931516</v>
      </c>
      <c r="L825">
        <v>0.485336978226236</v>
      </c>
      <c r="M825">
        <v>0.18851228175623</v>
      </c>
      <c r="N825">
        <f t="shared" si="12"/>
        <v>1.000000000443541</v>
      </c>
      <c r="O825">
        <f t="shared" si="12"/>
        <v>0.99999999999995204</v>
      </c>
    </row>
    <row r="826" spans="1:15" x14ac:dyDescent="0.3">
      <c r="A826">
        <v>5.6999999999999997E-14</v>
      </c>
      <c r="B826">
        <v>9.2310800000000001E-10</v>
      </c>
      <c r="C826">
        <v>-3.4399999999999999E-11</v>
      </c>
      <c r="D826">
        <v>-3.4417190000000001E-9</v>
      </c>
      <c r="E826">
        <v>1</v>
      </c>
      <c r="F826">
        <v>-3.4399999999999999E-11</v>
      </c>
      <c r="G826">
        <v>4.6552999999999999E-10</v>
      </c>
      <c r="H826">
        <v>-4.7000000000000002E-14</v>
      </c>
      <c r="I826">
        <v>0</v>
      </c>
      <c r="J826">
        <v>0</v>
      </c>
      <c r="K826">
        <v>0.61651149194082699</v>
      </c>
      <c r="L826">
        <v>0.485336978226237</v>
      </c>
      <c r="M826">
        <v>0.188512281756918</v>
      </c>
      <c r="N826">
        <f t="shared" si="12"/>
        <v>1.0000000004655301</v>
      </c>
      <c r="O826">
        <f t="shared" si="12"/>
        <v>0.99999999999995304</v>
      </c>
    </row>
    <row r="827" spans="1:15" x14ac:dyDescent="0.3">
      <c r="A827">
        <v>5.6999999999999997E-14</v>
      </c>
      <c r="B827">
        <v>7.4950099999999995E-10</v>
      </c>
      <c r="C827">
        <v>-1.0323500000000001E-10</v>
      </c>
      <c r="D827">
        <v>-3.261369E-9</v>
      </c>
      <c r="E827">
        <v>1</v>
      </c>
      <c r="F827">
        <v>-1.0323500000000001E-10</v>
      </c>
      <c r="G827">
        <v>4.8399200000000002E-10</v>
      </c>
      <c r="H827">
        <v>-4.6E-14</v>
      </c>
      <c r="I827">
        <v>0</v>
      </c>
      <c r="J827">
        <v>0</v>
      </c>
      <c r="K827">
        <v>0.61651149195050603</v>
      </c>
      <c r="L827">
        <v>0.485336978226237</v>
      </c>
      <c r="M827">
        <v>0.18851228175898299</v>
      </c>
      <c r="N827">
        <f t="shared" si="12"/>
        <v>1.000000000483992</v>
      </c>
      <c r="O827">
        <f t="shared" si="12"/>
        <v>0.99999999999995404</v>
      </c>
    </row>
    <row r="828" spans="1:15" x14ac:dyDescent="0.3">
      <c r="A828">
        <v>5.6999999999999997E-14</v>
      </c>
      <c r="B828">
        <v>5.7944599999999997E-10</v>
      </c>
      <c r="C828">
        <v>-1.68462E-10</v>
      </c>
      <c r="D828">
        <v>-3.071081E-9</v>
      </c>
      <c r="E828">
        <v>1</v>
      </c>
      <c r="F828">
        <v>-1.68462E-10</v>
      </c>
      <c r="G828">
        <v>4.9898199999999998E-10</v>
      </c>
      <c r="H828">
        <v>-4.4999999999999998E-14</v>
      </c>
      <c r="I828">
        <v>0</v>
      </c>
      <c r="J828">
        <v>0</v>
      </c>
      <c r="K828">
        <v>0.61651149196048605</v>
      </c>
      <c r="L828">
        <v>0.485336978226238</v>
      </c>
      <c r="M828">
        <v>0.18851228176235199</v>
      </c>
      <c r="N828">
        <f t="shared" si="12"/>
        <v>1.000000000498982</v>
      </c>
      <c r="O828">
        <f t="shared" si="12"/>
        <v>0.99999999999995504</v>
      </c>
    </row>
    <row r="829" spans="1:15" x14ac:dyDescent="0.3">
      <c r="A829">
        <v>5.6999999999999997E-14</v>
      </c>
      <c r="B829">
        <v>4.13721E-10</v>
      </c>
      <c r="C829">
        <v>-2.2988399999999999E-10</v>
      </c>
      <c r="D829">
        <v>-2.8723379999999998E-9</v>
      </c>
      <c r="E829">
        <v>1</v>
      </c>
      <c r="F829">
        <v>-2.2988399999999999E-10</v>
      </c>
      <c r="G829">
        <v>5.1057100000000004E-10</v>
      </c>
      <c r="H829">
        <v>-4.4000000000000002E-14</v>
      </c>
      <c r="I829">
        <v>0</v>
      </c>
      <c r="J829">
        <v>0</v>
      </c>
      <c r="K829">
        <v>0.61651149197069699</v>
      </c>
      <c r="L829">
        <v>0.485336978226239</v>
      </c>
      <c r="M829">
        <v>0.18851228176694901</v>
      </c>
      <c r="N829">
        <f t="shared" si="12"/>
        <v>1.0000000005105709</v>
      </c>
      <c r="O829">
        <f t="shared" si="12"/>
        <v>0.99999999999995604</v>
      </c>
    </row>
    <row r="830" spans="1:15" x14ac:dyDescent="0.3">
      <c r="A830">
        <v>5.6999999999999997E-14</v>
      </c>
      <c r="B830">
        <v>2.5304499999999998E-10</v>
      </c>
      <c r="C830">
        <v>-2.8732999999999998E-10</v>
      </c>
      <c r="D830">
        <v>-2.6666039999999999E-9</v>
      </c>
      <c r="E830">
        <v>1</v>
      </c>
      <c r="F830">
        <v>-2.8732999999999998E-10</v>
      </c>
      <c r="G830">
        <v>5.1884499999999998E-10</v>
      </c>
      <c r="H830">
        <v>-4.1999999999999998E-14</v>
      </c>
      <c r="I830">
        <v>0</v>
      </c>
      <c r="J830">
        <v>0</v>
      </c>
      <c r="K830">
        <v>0.61651149198107402</v>
      </c>
      <c r="L830">
        <v>0.48533697822624</v>
      </c>
      <c r="M830">
        <v>0.18851228177269599</v>
      </c>
      <c r="N830">
        <f t="shared" si="12"/>
        <v>1.000000000518845</v>
      </c>
      <c r="O830">
        <f t="shared" si="12"/>
        <v>0.99999999999995803</v>
      </c>
    </row>
    <row r="831" spans="1:15" x14ac:dyDescent="0.3">
      <c r="A831">
        <v>5.6999999999999997E-14</v>
      </c>
      <c r="B831">
        <v>9.8074999999999995E-11</v>
      </c>
      <c r="C831">
        <v>-3.4066200000000001E-10</v>
      </c>
      <c r="D831">
        <v>-2.455317E-9</v>
      </c>
      <c r="E831">
        <v>1</v>
      </c>
      <c r="F831">
        <v>-3.4066200000000001E-10</v>
      </c>
      <c r="G831">
        <v>5.2390599999999997E-10</v>
      </c>
      <c r="H831">
        <v>-4.1000000000000002E-14</v>
      </c>
      <c r="I831">
        <v>0</v>
      </c>
      <c r="J831">
        <v>0</v>
      </c>
      <c r="K831">
        <v>0.61651149199155297</v>
      </c>
      <c r="L831">
        <v>0.485336978226241</v>
      </c>
      <c r="M831">
        <v>0.18851228177950899</v>
      </c>
      <c r="N831">
        <f t="shared" si="12"/>
        <v>1.000000000523906</v>
      </c>
      <c r="O831">
        <f t="shared" si="12"/>
        <v>0.99999999999995903</v>
      </c>
    </row>
    <row r="832" spans="1:15" x14ac:dyDescent="0.3">
      <c r="A832">
        <v>5.6999999999999997E-14</v>
      </c>
      <c r="B832">
        <v>-5.0589000000000001E-11</v>
      </c>
      <c r="C832">
        <v>-3.8976899999999998E-10</v>
      </c>
      <c r="D832">
        <v>-2.239883E-9</v>
      </c>
      <c r="E832">
        <v>1</v>
      </c>
      <c r="F832">
        <v>-3.8976899999999998E-10</v>
      </c>
      <c r="G832">
        <v>5.2586800000000005E-10</v>
      </c>
      <c r="H832">
        <v>-4E-14</v>
      </c>
      <c r="I832">
        <v>0</v>
      </c>
      <c r="J832">
        <v>0</v>
      </c>
      <c r="K832">
        <v>0.61651149200207001</v>
      </c>
      <c r="L832">
        <v>0.485336978226242</v>
      </c>
      <c r="M832">
        <v>0.188512281787305</v>
      </c>
      <c r="N832">
        <f t="shared" si="12"/>
        <v>1.000000000525868</v>
      </c>
      <c r="O832">
        <f t="shared" si="12"/>
        <v>0.99999999999996003</v>
      </c>
    </row>
    <row r="833" spans="1:15" x14ac:dyDescent="0.3">
      <c r="A833">
        <v>5.6000000000000001E-14</v>
      </c>
      <c r="B833">
        <v>-1.9241000000000001E-10</v>
      </c>
      <c r="C833">
        <v>-4.34566E-10</v>
      </c>
      <c r="D833">
        <v>-2.0216679999999999E-9</v>
      </c>
      <c r="E833">
        <v>1</v>
      </c>
      <c r="F833">
        <v>-4.34566E-10</v>
      </c>
      <c r="G833">
        <v>5.2485599999999995E-10</v>
      </c>
      <c r="H833">
        <v>-3.8999999999999998E-14</v>
      </c>
      <c r="I833">
        <v>0</v>
      </c>
      <c r="J833">
        <v>0</v>
      </c>
      <c r="K833">
        <v>0.61651149201256705</v>
      </c>
      <c r="L833">
        <v>0.485336978226242</v>
      </c>
      <c r="M833">
        <v>0.188512281795996</v>
      </c>
      <c r="N833">
        <f t="shared" si="12"/>
        <v>1.0000000005248559</v>
      </c>
      <c r="O833">
        <f t="shared" si="12"/>
        <v>0.99999999999996103</v>
      </c>
    </row>
    <row r="834" spans="1:15" x14ac:dyDescent="0.3">
      <c r="A834">
        <v>5.6000000000000001E-14</v>
      </c>
      <c r="B834">
        <v>-3.2691000000000001E-10</v>
      </c>
      <c r="C834">
        <v>-4.7500000000000001E-10</v>
      </c>
      <c r="D834">
        <v>-1.801993E-9</v>
      </c>
      <c r="E834">
        <v>1</v>
      </c>
      <c r="F834">
        <v>-4.7500000000000001E-10</v>
      </c>
      <c r="G834">
        <v>5.2100800000000003E-10</v>
      </c>
      <c r="H834">
        <v>-3.8000000000000002E-14</v>
      </c>
      <c r="I834">
        <v>0</v>
      </c>
      <c r="J834">
        <v>0</v>
      </c>
      <c r="K834">
        <v>0.61651149202298705</v>
      </c>
      <c r="L834">
        <v>0.485336978226243</v>
      </c>
      <c r="M834">
        <v>0.18851228180549601</v>
      </c>
      <c r="N834">
        <f t="shared" si="12"/>
        <v>1.0000000005210079</v>
      </c>
      <c r="O834">
        <f t="shared" si="12"/>
        <v>0.99999999999996203</v>
      </c>
    </row>
    <row r="835" spans="1:15" x14ac:dyDescent="0.3">
      <c r="A835">
        <v>5.4999999999999999E-14</v>
      </c>
      <c r="B835">
        <v>-4.53676E-10</v>
      </c>
      <c r="C835">
        <v>-5.1104000000000003E-10</v>
      </c>
      <c r="D835">
        <v>-1.5821270000000001E-9</v>
      </c>
      <c r="E835">
        <v>1</v>
      </c>
      <c r="F835">
        <v>-5.1104000000000003E-10</v>
      </c>
      <c r="G835">
        <v>5.1446999999999998E-10</v>
      </c>
      <c r="H835">
        <v>-3.7E-14</v>
      </c>
      <c r="I835">
        <v>0</v>
      </c>
      <c r="J835">
        <v>0</v>
      </c>
      <c r="K835">
        <v>0.61651149203327704</v>
      </c>
      <c r="L835">
        <v>0.485336978226244</v>
      </c>
      <c r="M835">
        <v>0.188512281815717</v>
      </c>
      <c r="N835">
        <f t="shared" ref="N835:O898" si="13">G835+1</f>
        <v>1.00000000051447</v>
      </c>
      <c r="O835">
        <f t="shared" si="13"/>
        <v>0.99999999999996303</v>
      </c>
    </row>
    <row r="836" spans="1:15" x14ac:dyDescent="0.3">
      <c r="A836">
        <v>5.4999999999999999E-14</v>
      </c>
      <c r="B836">
        <v>-5.7235200000000001E-10</v>
      </c>
      <c r="C836">
        <v>-5.4268200000000005E-10</v>
      </c>
      <c r="D836">
        <v>-1.363287E-9</v>
      </c>
      <c r="E836">
        <v>1</v>
      </c>
      <c r="F836">
        <v>-5.4268200000000005E-10</v>
      </c>
      <c r="G836">
        <v>5.05396E-10</v>
      </c>
      <c r="H836">
        <v>-3.5999999999999998E-14</v>
      </c>
      <c r="I836">
        <v>0</v>
      </c>
      <c r="J836">
        <v>0</v>
      </c>
      <c r="K836">
        <v>0.61651149204338496</v>
      </c>
      <c r="L836">
        <v>0.485336978226245</v>
      </c>
      <c r="M836">
        <v>0.18851228182657001</v>
      </c>
      <c r="N836">
        <f t="shared" si="13"/>
        <v>1.0000000005053959</v>
      </c>
      <c r="O836">
        <f t="shared" si="13"/>
        <v>0.99999999999996403</v>
      </c>
    </row>
    <row r="837" spans="1:15" x14ac:dyDescent="0.3">
      <c r="A837">
        <v>5.3999999999999997E-14</v>
      </c>
      <c r="B837">
        <v>-6.8264499999999997E-10</v>
      </c>
      <c r="C837">
        <v>-5.6994799999999996E-10</v>
      </c>
      <c r="D837">
        <v>-1.146628E-9</v>
      </c>
      <c r="E837">
        <v>1</v>
      </c>
      <c r="F837">
        <v>-5.6994799999999996E-10</v>
      </c>
      <c r="G837">
        <v>4.9394900000000003E-10</v>
      </c>
      <c r="H837">
        <v>-3.5000000000000002E-14</v>
      </c>
      <c r="I837">
        <v>0</v>
      </c>
      <c r="J837">
        <v>0</v>
      </c>
      <c r="K837">
        <v>0.61651149205326305</v>
      </c>
      <c r="L837">
        <v>0.485336978226245</v>
      </c>
      <c r="M837">
        <v>0.188512281837969</v>
      </c>
      <c r="N837">
        <f t="shared" si="13"/>
        <v>1.0000000004939491</v>
      </c>
      <c r="O837">
        <f t="shared" si="13"/>
        <v>0.99999999999996503</v>
      </c>
    </row>
    <row r="838" spans="1:15" x14ac:dyDescent="0.3">
      <c r="A838">
        <v>5.3000000000000001E-14</v>
      </c>
      <c r="B838">
        <v>-7.8432000000000004E-10</v>
      </c>
      <c r="C838">
        <v>-5.9288000000000002E-10</v>
      </c>
      <c r="D838">
        <v>-9.3324400000000001E-10</v>
      </c>
      <c r="E838">
        <v>1</v>
      </c>
      <c r="F838">
        <v>-5.9288000000000002E-10</v>
      </c>
      <c r="G838">
        <v>4.8029599999999995E-10</v>
      </c>
      <c r="H838">
        <v>-3.4E-14</v>
      </c>
      <c r="I838">
        <v>0</v>
      </c>
      <c r="J838">
        <v>0</v>
      </c>
      <c r="K838">
        <v>0.61651149206286904</v>
      </c>
      <c r="L838">
        <v>0.485336978226246</v>
      </c>
      <c r="M838">
        <v>0.18851228184982699</v>
      </c>
      <c r="N838">
        <f t="shared" si="13"/>
        <v>1.000000000480296</v>
      </c>
      <c r="O838">
        <f t="shared" si="13"/>
        <v>0.99999999999996603</v>
      </c>
    </row>
    <row r="839" spans="1:15" x14ac:dyDescent="0.3">
      <c r="A839">
        <v>5.3000000000000001E-14</v>
      </c>
      <c r="B839">
        <v>-8.7719800000000001E-10</v>
      </c>
      <c r="C839">
        <v>-6.1154499999999998E-10</v>
      </c>
      <c r="D839">
        <v>-7.2416100000000002E-10</v>
      </c>
      <c r="E839">
        <v>1</v>
      </c>
      <c r="F839">
        <v>-6.1154499999999998E-10</v>
      </c>
      <c r="G839">
        <v>4.6461000000000001E-10</v>
      </c>
      <c r="H839">
        <v>-3.2000000000000002E-14</v>
      </c>
      <c r="I839">
        <v>0</v>
      </c>
      <c r="J839">
        <v>0</v>
      </c>
      <c r="K839">
        <v>0.61651149207216205</v>
      </c>
      <c r="L839">
        <v>0.485336978226247</v>
      </c>
      <c r="M839">
        <v>0.18851228186205801</v>
      </c>
      <c r="N839">
        <f t="shared" si="13"/>
        <v>1.0000000004646099</v>
      </c>
      <c r="O839">
        <f t="shared" si="13"/>
        <v>0.99999999999996803</v>
      </c>
    </row>
    <row r="840" spans="1:15" x14ac:dyDescent="0.3">
      <c r="A840">
        <v>5.1999999999999999E-14</v>
      </c>
      <c r="B840">
        <v>-9.61158E-10</v>
      </c>
      <c r="C840">
        <v>-6.2602900000000005E-10</v>
      </c>
      <c r="D840">
        <v>-5.2033799999999997E-10</v>
      </c>
      <c r="E840">
        <v>1</v>
      </c>
      <c r="F840">
        <v>-6.2602900000000005E-10</v>
      </c>
      <c r="G840">
        <v>4.47066E-10</v>
      </c>
      <c r="H840">
        <v>-3.1E-14</v>
      </c>
      <c r="I840">
        <v>0</v>
      </c>
      <c r="J840">
        <v>0</v>
      </c>
      <c r="K840">
        <v>0.61651149208110301</v>
      </c>
      <c r="L840">
        <v>0.485336978226247</v>
      </c>
      <c r="M840">
        <v>0.188512281874578</v>
      </c>
      <c r="N840">
        <f t="shared" si="13"/>
        <v>1.0000000004470659</v>
      </c>
      <c r="O840">
        <f t="shared" si="13"/>
        <v>0.99999999999996902</v>
      </c>
    </row>
    <row r="841" spans="1:15" x14ac:dyDescent="0.3">
      <c r="A841">
        <v>5.0999999999999997E-14</v>
      </c>
      <c r="B841">
        <v>-1.0361340000000001E-9</v>
      </c>
      <c r="C841">
        <v>-6.3643499999999998E-10</v>
      </c>
      <c r="D841">
        <v>-3.2266E-10</v>
      </c>
      <c r="E841">
        <v>1</v>
      </c>
      <c r="F841">
        <v>-6.3643499999999998E-10</v>
      </c>
      <c r="G841">
        <v>4.2784300000000002E-10</v>
      </c>
      <c r="H841">
        <v>-2.9999999999999998E-14</v>
      </c>
      <c r="I841">
        <v>0</v>
      </c>
      <c r="J841">
        <v>0</v>
      </c>
      <c r="K841">
        <v>0.61651149208966005</v>
      </c>
      <c r="L841">
        <v>0.48533697822624799</v>
      </c>
      <c r="M841">
        <v>0.18851228188730701</v>
      </c>
      <c r="N841">
        <f t="shared" si="13"/>
        <v>1.0000000004278431</v>
      </c>
      <c r="O841">
        <f t="shared" si="13"/>
        <v>0.99999999999997002</v>
      </c>
    </row>
    <row r="842" spans="1:15" x14ac:dyDescent="0.3">
      <c r="A842">
        <v>5.0000000000000002E-14</v>
      </c>
      <c r="B842">
        <v>-1.1021109999999999E-9</v>
      </c>
      <c r="C842">
        <v>-6.4288800000000002E-10</v>
      </c>
      <c r="D842">
        <v>-1.3194300000000001E-10</v>
      </c>
      <c r="E842">
        <v>1</v>
      </c>
      <c r="F842">
        <v>-6.4288800000000002E-10</v>
      </c>
      <c r="G842">
        <v>4.0711999999999999E-10</v>
      </c>
      <c r="H842">
        <v>-2.9000000000000003E-14</v>
      </c>
      <c r="I842">
        <v>0</v>
      </c>
      <c r="J842">
        <v>0</v>
      </c>
      <c r="K842">
        <v>0.61651149209780198</v>
      </c>
      <c r="L842">
        <v>0.48533697822624799</v>
      </c>
      <c r="M842">
        <v>0.188512281900165</v>
      </c>
      <c r="N842">
        <f t="shared" si="13"/>
        <v>1.0000000004071199</v>
      </c>
      <c r="O842">
        <f t="shared" si="13"/>
        <v>0.99999999999997102</v>
      </c>
    </row>
    <row r="843" spans="1:15" x14ac:dyDescent="0.3">
      <c r="A843">
        <v>4.8999999999999999E-14</v>
      </c>
      <c r="B843">
        <v>-1.1591229999999999E-9</v>
      </c>
      <c r="C843">
        <v>-6.4552700000000002E-10</v>
      </c>
      <c r="D843">
        <v>5.1075999999999998E-11</v>
      </c>
      <c r="E843">
        <v>1</v>
      </c>
      <c r="F843">
        <v>-6.4552700000000002E-10</v>
      </c>
      <c r="G843">
        <v>3.8507800000000001E-10</v>
      </c>
      <c r="H843">
        <v>-2.8000000000000001E-14</v>
      </c>
      <c r="I843">
        <v>0</v>
      </c>
      <c r="J843">
        <v>0</v>
      </c>
      <c r="K843">
        <v>0.61651149210550404</v>
      </c>
      <c r="L843">
        <v>0.48533697822624899</v>
      </c>
      <c r="M843">
        <v>0.18851228191307601</v>
      </c>
      <c r="N843">
        <f t="shared" si="13"/>
        <v>1.000000000385078</v>
      </c>
      <c r="O843">
        <f t="shared" si="13"/>
        <v>0.99999999999997202</v>
      </c>
    </row>
    <row r="844" spans="1:15" x14ac:dyDescent="0.3">
      <c r="A844">
        <v>4.7999999999999997E-14</v>
      </c>
      <c r="B844">
        <v>-1.207254E-9</v>
      </c>
      <c r="C844">
        <v>-6.4450600000000005E-10</v>
      </c>
      <c r="D844">
        <v>2.2573000000000001E-10</v>
      </c>
      <c r="E844">
        <v>1</v>
      </c>
      <c r="F844">
        <v>-6.4450600000000005E-10</v>
      </c>
      <c r="G844">
        <v>3.6189500000000002E-10</v>
      </c>
      <c r="H844">
        <v>-2.6999999999999999E-14</v>
      </c>
      <c r="I844">
        <v>0</v>
      </c>
      <c r="J844">
        <v>0</v>
      </c>
      <c r="K844">
        <v>0.61651149211274103</v>
      </c>
      <c r="L844">
        <v>0.48533697822624999</v>
      </c>
      <c r="M844">
        <v>0.188512281925966</v>
      </c>
      <c r="N844">
        <f t="shared" si="13"/>
        <v>1.000000000361895</v>
      </c>
      <c r="O844">
        <f t="shared" si="13"/>
        <v>0.99999999999997302</v>
      </c>
    </row>
    <row r="845" spans="1:15" x14ac:dyDescent="0.3">
      <c r="A845">
        <v>4.7000000000000002E-14</v>
      </c>
      <c r="B845">
        <v>-1.2466320000000001E-9</v>
      </c>
      <c r="C845">
        <v>-6.3999099999999999E-10</v>
      </c>
      <c r="D845">
        <v>3.9143100000000002E-10</v>
      </c>
      <c r="E845">
        <v>1</v>
      </c>
      <c r="F845">
        <v>-6.3999099999999999E-10</v>
      </c>
      <c r="G845">
        <v>3.3775E-10</v>
      </c>
      <c r="H845">
        <v>-2.6E-14</v>
      </c>
      <c r="I845">
        <v>0</v>
      </c>
      <c r="J845">
        <v>0</v>
      </c>
      <c r="K845">
        <v>0.61651149211949696</v>
      </c>
      <c r="L845">
        <v>0.48533697822624999</v>
      </c>
      <c r="M845">
        <v>0.18851228193876499</v>
      </c>
      <c r="N845">
        <f t="shared" si="13"/>
        <v>1.0000000003377501</v>
      </c>
      <c r="O845">
        <f t="shared" si="13"/>
        <v>0.99999999999997402</v>
      </c>
    </row>
    <row r="846" spans="1:15" x14ac:dyDescent="0.3">
      <c r="A846">
        <v>4.6E-14</v>
      </c>
      <c r="B846">
        <v>-1.2774270000000001E-9</v>
      </c>
      <c r="C846">
        <v>-6.3216300000000004E-10</v>
      </c>
      <c r="D846">
        <v>5.4766499999999999E-10</v>
      </c>
      <c r="E846">
        <v>1</v>
      </c>
      <c r="F846">
        <v>-6.3216300000000004E-10</v>
      </c>
      <c r="G846">
        <v>3.1281799999999999E-10</v>
      </c>
      <c r="H846">
        <v>-2.5000000000000001E-14</v>
      </c>
      <c r="I846">
        <v>0</v>
      </c>
      <c r="J846">
        <v>0</v>
      </c>
      <c r="K846">
        <v>0.61651149212575296</v>
      </c>
      <c r="L846">
        <v>0.48533697822625099</v>
      </c>
      <c r="M846">
        <v>0.18851228195140901</v>
      </c>
      <c r="N846">
        <f t="shared" si="13"/>
        <v>1.000000000312818</v>
      </c>
      <c r="O846">
        <f t="shared" si="13"/>
        <v>0.99999999999997502</v>
      </c>
    </row>
    <row r="847" spans="1:15" x14ac:dyDescent="0.3">
      <c r="A847">
        <v>4.4999999999999998E-14</v>
      </c>
      <c r="B847">
        <v>-1.2998489999999999E-9</v>
      </c>
      <c r="C847">
        <v>-6.2120899999999996E-10</v>
      </c>
      <c r="D847">
        <v>6.9399100000000001E-10</v>
      </c>
      <c r="E847">
        <v>1</v>
      </c>
      <c r="F847">
        <v>-6.2120899999999996E-10</v>
      </c>
      <c r="G847">
        <v>2.8726900000000002E-10</v>
      </c>
      <c r="H847">
        <v>-2.5000000000000001E-14</v>
      </c>
      <c r="I847">
        <v>0</v>
      </c>
      <c r="J847">
        <v>0</v>
      </c>
      <c r="K847">
        <v>0.61651149213149803</v>
      </c>
      <c r="L847">
        <v>0.48533697822625099</v>
      </c>
      <c r="M847">
        <v>0.18851228196383299</v>
      </c>
      <c r="N847">
        <f t="shared" si="13"/>
        <v>1.0000000002872691</v>
      </c>
      <c r="O847">
        <f t="shared" si="13"/>
        <v>0.99999999999997502</v>
      </c>
    </row>
    <row r="848" spans="1:15" x14ac:dyDescent="0.3">
      <c r="A848">
        <v>4.4000000000000002E-14</v>
      </c>
      <c r="B848">
        <v>-1.3141449999999999E-9</v>
      </c>
      <c r="C848">
        <v>-6.07329E-10</v>
      </c>
      <c r="D848">
        <v>8.3004399999999999E-10</v>
      </c>
      <c r="E848">
        <v>1</v>
      </c>
      <c r="F848">
        <v>-6.07329E-10</v>
      </c>
      <c r="G848">
        <v>2.6127199999999998E-10</v>
      </c>
      <c r="H848">
        <v>-2.3999999999999999E-14</v>
      </c>
      <c r="I848">
        <v>0</v>
      </c>
      <c r="J848">
        <v>0</v>
      </c>
      <c r="K848">
        <v>0.61651149213672396</v>
      </c>
      <c r="L848">
        <v>0.48533697822625199</v>
      </c>
      <c r="M848">
        <v>0.188512281975979</v>
      </c>
      <c r="N848">
        <f t="shared" si="13"/>
        <v>1.0000000002612719</v>
      </c>
      <c r="O848">
        <f t="shared" si="13"/>
        <v>0.99999999999997602</v>
      </c>
    </row>
    <row r="849" spans="1:15" x14ac:dyDescent="0.3">
      <c r="A849">
        <v>4.3E-14</v>
      </c>
      <c r="B849">
        <v>-1.3205959999999999E-9</v>
      </c>
      <c r="C849">
        <v>-5.9072899999999998E-10</v>
      </c>
      <c r="D849">
        <v>9.5553100000000002E-10</v>
      </c>
      <c r="E849">
        <v>1</v>
      </c>
      <c r="F849">
        <v>-5.9072899999999998E-10</v>
      </c>
      <c r="G849">
        <v>2.3498900000000002E-10</v>
      </c>
      <c r="H849">
        <v>-2.3E-14</v>
      </c>
      <c r="I849">
        <v>0</v>
      </c>
      <c r="J849">
        <v>0</v>
      </c>
      <c r="K849">
        <v>0.61651149214142398</v>
      </c>
      <c r="L849">
        <v>0.48533697822625199</v>
      </c>
      <c r="M849">
        <v>0.18851228198779399</v>
      </c>
      <c r="N849">
        <f t="shared" si="13"/>
        <v>1.0000000002349889</v>
      </c>
      <c r="O849">
        <f t="shared" si="13"/>
        <v>0.99999999999997702</v>
      </c>
    </row>
    <row r="850" spans="1:15" x14ac:dyDescent="0.3">
      <c r="A850">
        <v>4.1999999999999998E-14</v>
      </c>
      <c r="B850">
        <v>-1.3195119999999999E-9</v>
      </c>
      <c r="C850">
        <v>-5.7161800000000002E-10</v>
      </c>
      <c r="D850">
        <v>1.0702299999999999E-9</v>
      </c>
      <c r="E850">
        <v>1</v>
      </c>
      <c r="F850">
        <v>-5.7161800000000002E-10</v>
      </c>
      <c r="G850">
        <v>2.0857699999999999E-10</v>
      </c>
      <c r="H850">
        <v>-2.2000000000000001E-14</v>
      </c>
      <c r="I850">
        <v>0</v>
      </c>
      <c r="J850">
        <v>0</v>
      </c>
      <c r="K850">
        <v>0.61651149214559497</v>
      </c>
      <c r="L850">
        <v>0.48533697822625199</v>
      </c>
      <c r="M850">
        <v>0.18851228199922601</v>
      </c>
      <c r="N850">
        <f t="shared" si="13"/>
        <v>1.0000000002085769</v>
      </c>
      <c r="O850">
        <f t="shared" si="13"/>
        <v>0.99999999999997802</v>
      </c>
    </row>
    <row r="851" spans="1:15" x14ac:dyDescent="0.3">
      <c r="A851">
        <v>4.1000000000000002E-14</v>
      </c>
      <c r="B851">
        <v>-1.311232E-9</v>
      </c>
      <c r="C851">
        <v>-5.5021300000000003E-10</v>
      </c>
      <c r="D851">
        <v>1.1739870000000001E-9</v>
      </c>
      <c r="E851">
        <v>1</v>
      </c>
      <c r="F851">
        <v>-5.5021300000000003E-10</v>
      </c>
      <c r="G851">
        <v>1.8218699999999999E-10</v>
      </c>
      <c r="H851">
        <v>-2.0999999999999999E-14</v>
      </c>
      <c r="I851">
        <v>0</v>
      </c>
      <c r="J851">
        <v>0</v>
      </c>
      <c r="K851">
        <v>0.61651149214923895</v>
      </c>
      <c r="L851">
        <v>0.48533697822625299</v>
      </c>
      <c r="M851">
        <v>0.18851228201023101</v>
      </c>
      <c r="N851">
        <f t="shared" si="13"/>
        <v>1.0000000001821869</v>
      </c>
      <c r="O851">
        <f t="shared" si="13"/>
        <v>0.99999999999997902</v>
      </c>
    </row>
    <row r="852" spans="1:15" x14ac:dyDescent="0.3">
      <c r="A852">
        <v>4E-14</v>
      </c>
      <c r="B852">
        <v>-1.2961200000000001E-9</v>
      </c>
      <c r="C852">
        <v>-5.2673400000000003E-10</v>
      </c>
      <c r="D852">
        <v>1.266717E-9</v>
      </c>
      <c r="E852">
        <v>1</v>
      </c>
      <c r="F852">
        <v>-5.2673400000000003E-10</v>
      </c>
      <c r="G852">
        <v>1.5596199999999999E-10</v>
      </c>
      <c r="H852">
        <v>-2E-14</v>
      </c>
      <c r="I852">
        <v>0</v>
      </c>
      <c r="J852">
        <v>0</v>
      </c>
      <c r="K852">
        <v>0.61651149215235801</v>
      </c>
      <c r="L852">
        <v>0.48533697822625299</v>
      </c>
      <c r="M852">
        <v>0.188512282020765</v>
      </c>
      <c r="N852">
        <f t="shared" si="13"/>
        <v>1.0000000001559619</v>
      </c>
      <c r="O852">
        <f t="shared" si="13"/>
        <v>0.99999999999998002</v>
      </c>
    </row>
    <row r="853" spans="1:15" x14ac:dyDescent="0.3">
      <c r="A853">
        <v>3.8999999999999998E-14</v>
      </c>
      <c r="B853">
        <v>-1.27456E-9</v>
      </c>
      <c r="C853">
        <v>-5.0139900000000004E-10</v>
      </c>
      <c r="D853">
        <v>1.3483970000000001E-9</v>
      </c>
      <c r="E853">
        <v>1</v>
      </c>
      <c r="F853">
        <v>-5.0139900000000004E-10</v>
      </c>
      <c r="G853">
        <v>1.3004E-10</v>
      </c>
      <c r="H853">
        <v>-1.9000000000000001E-14</v>
      </c>
      <c r="I853">
        <v>0</v>
      </c>
      <c r="J853">
        <v>0</v>
      </c>
      <c r="K853">
        <v>0.61651149215495904</v>
      </c>
      <c r="L853">
        <v>0.48533697822625399</v>
      </c>
      <c r="M853">
        <v>0.18851228203079301</v>
      </c>
      <c r="N853">
        <f t="shared" si="13"/>
        <v>1.00000000013004</v>
      </c>
      <c r="O853">
        <f t="shared" si="13"/>
        <v>0.99999999999998102</v>
      </c>
    </row>
    <row r="854" spans="1:15" x14ac:dyDescent="0.3">
      <c r="A854">
        <v>3.8000000000000002E-14</v>
      </c>
      <c r="B854">
        <v>-1.246956E-9</v>
      </c>
      <c r="C854">
        <v>-4.7443099999999999E-10</v>
      </c>
      <c r="D854">
        <v>1.419067E-9</v>
      </c>
      <c r="E854">
        <v>1</v>
      </c>
      <c r="F854">
        <v>-4.7443099999999999E-10</v>
      </c>
      <c r="G854">
        <v>1.0454899999999999E-10</v>
      </c>
      <c r="H854">
        <v>-1.9000000000000001E-14</v>
      </c>
      <c r="I854">
        <v>0</v>
      </c>
      <c r="J854">
        <v>0</v>
      </c>
      <c r="K854">
        <v>0.61651149215705003</v>
      </c>
      <c r="L854">
        <v>0.48533697822625399</v>
      </c>
      <c r="M854">
        <v>0.188512282040282</v>
      </c>
      <c r="N854">
        <f t="shared" si="13"/>
        <v>1.000000000104549</v>
      </c>
      <c r="O854">
        <f t="shared" si="13"/>
        <v>0.99999999999998102</v>
      </c>
    </row>
    <row r="855" spans="1:15" x14ac:dyDescent="0.3">
      <c r="A855">
        <v>3.7E-14</v>
      </c>
      <c r="B855">
        <v>-1.213725E-9</v>
      </c>
      <c r="C855">
        <v>-4.4604999999999997E-10</v>
      </c>
      <c r="D855">
        <v>1.4788239999999999E-9</v>
      </c>
      <c r="E855">
        <v>1</v>
      </c>
      <c r="F855">
        <v>-4.4604999999999997E-10</v>
      </c>
      <c r="G855">
        <v>7.9609999999999997E-11</v>
      </c>
      <c r="H855">
        <v>-1.7999999999999999E-14</v>
      </c>
      <c r="I855">
        <v>0</v>
      </c>
      <c r="J855">
        <v>0</v>
      </c>
      <c r="K855">
        <v>0.61651149215864198</v>
      </c>
      <c r="L855">
        <v>0.48533697822625399</v>
      </c>
      <c r="M855">
        <v>0.18851228204920301</v>
      </c>
      <c r="N855">
        <f t="shared" si="13"/>
        <v>1.0000000000796101</v>
      </c>
      <c r="O855">
        <f t="shared" si="13"/>
        <v>0.99999999999998201</v>
      </c>
    </row>
    <row r="856" spans="1:15" x14ac:dyDescent="0.3">
      <c r="A856">
        <v>3.5999999999999998E-14</v>
      </c>
      <c r="B856">
        <v>-1.175299E-9</v>
      </c>
      <c r="C856">
        <v>-4.1647399999999999E-10</v>
      </c>
      <c r="D856">
        <v>1.527824E-9</v>
      </c>
      <c r="E856">
        <v>1</v>
      </c>
      <c r="F856">
        <v>-4.1647399999999999E-10</v>
      </c>
      <c r="G856">
        <v>5.5335000000000002E-11</v>
      </c>
      <c r="H856">
        <v>-1.7E-14</v>
      </c>
      <c r="I856">
        <v>0</v>
      </c>
      <c r="J856">
        <v>0</v>
      </c>
      <c r="K856">
        <v>0.61651149215974899</v>
      </c>
      <c r="L856">
        <v>0.48533697822625499</v>
      </c>
      <c r="M856">
        <v>0.18851228205753201</v>
      </c>
      <c r="N856">
        <f t="shared" si="13"/>
        <v>1.0000000000553351</v>
      </c>
      <c r="O856">
        <f t="shared" si="13"/>
        <v>0.99999999999998301</v>
      </c>
    </row>
    <row r="857" spans="1:15" x14ac:dyDescent="0.3">
      <c r="A857">
        <v>3.5000000000000002E-14</v>
      </c>
      <c r="B857">
        <v>-1.132118E-9</v>
      </c>
      <c r="C857">
        <v>-3.8591700000000002E-10</v>
      </c>
      <c r="D857">
        <v>1.566272E-9</v>
      </c>
      <c r="E857">
        <v>1</v>
      </c>
      <c r="F857">
        <v>-3.8591700000000002E-10</v>
      </c>
      <c r="G857">
        <v>3.1828999999999999E-11</v>
      </c>
      <c r="H857">
        <v>-1.6000000000000001E-14</v>
      </c>
      <c r="I857">
        <v>0</v>
      </c>
      <c r="J857">
        <v>0</v>
      </c>
      <c r="K857">
        <v>0.61651149216038503</v>
      </c>
      <c r="L857">
        <v>0.48533697822625499</v>
      </c>
      <c r="M857">
        <v>0.188512282065251</v>
      </c>
      <c r="N857">
        <f t="shared" si="13"/>
        <v>1.000000000031829</v>
      </c>
      <c r="O857">
        <f t="shared" si="13"/>
        <v>0.99999999999998401</v>
      </c>
    </row>
    <row r="858" spans="1:15" x14ac:dyDescent="0.3">
      <c r="A858">
        <v>3.4E-14</v>
      </c>
      <c r="B858">
        <v>-1.08463E-9</v>
      </c>
      <c r="C858">
        <v>-3.5459199999999998E-10</v>
      </c>
      <c r="D858">
        <v>1.594424E-9</v>
      </c>
      <c r="E858">
        <v>1</v>
      </c>
      <c r="F858">
        <v>-3.5459199999999998E-10</v>
      </c>
      <c r="G858">
        <v>9.1869999999999995E-12</v>
      </c>
      <c r="H858">
        <v>-1.6000000000000001E-14</v>
      </c>
      <c r="I858">
        <v>0</v>
      </c>
      <c r="J858">
        <v>0</v>
      </c>
      <c r="K858">
        <v>0.616511492160569</v>
      </c>
      <c r="L858">
        <v>0.48533697822625499</v>
      </c>
      <c r="M858">
        <v>0.188512282072343</v>
      </c>
      <c r="N858">
        <f t="shared" si="13"/>
        <v>1.0000000000091871</v>
      </c>
      <c r="O858">
        <f t="shared" si="13"/>
        <v>0.99999999999998401</v>
      </c>
    </row>
    <row r="859" spans="1:15" x14ac:dyDescent="0.3">
      <c r="A859">
        <v>3.2999999999999998E-14</v>
      </c>
      <c r="B859">
        <v>-1.0332849999999999E-9</v>
      </c>
      <c r="C859">
        <v>-3.2270300000000001E-10</v>
      </c>
      <c r="D859">
        <v>1.612578E-9</v>
      </c>
      <c r="E859">
        <v>1</v>
      </c>
      <c r="F859">
        <v>-3.2270300000000001E-10</v>
      </c>
      <c r="G859">
        <v>-1.2506E-11</v>
      </c>
      <c r="H859">
        <v>-1.4999999999999999E-14</v>
      </c>
      <c r="I859">
        <v>0</v>
      </c>
      <c r="J859">
        <v>0</v>
      </c>
      <c r="K859">
        <v>0.61651149216081902</v>
      </c>
      <c r="L859">
        <v>0.48533697822625599</v>
      </c>
      <c r="M859">
        <v>0.188512282078797</v>
      </c>
      <c r="N859">
        <f t="shared" si="13"/>
        <v>0.999999999987494</v>
      </c>
      <c r="O859">
        <f t="shared" si="13"/>
        <v>0.99999999999998501</v>
      </c>
    </row>
    <row r="860" spans="1:15" x14ac:dyDescent="0.3">
      <c r="A860">
        <v>3.2000000000000002E-14</v>
      </c>
      <c r="B860">
        <v>-9.7853500000000007E-10</v>
      </c>
      <c r="C860">
        <v>-2.9045199999999998E-10</v>
      </c>
      <c r="D860">
        <v>1.6210779999999999E-9</v>
      </c>
      <c r="E860">
        <v>1</v>
      </c>
      <c r="F860">
        <v>-2.9045199999999998E-10</v>
      </c>
      <c r="G860">
        <v>-3.3171999999999998E-11</v>
      </c>
      <c r="H860">
        <v>-1.4E-14</v>
      </c>
      <c r="I860">
        <v>0</v>
      </c>
      <c r="J860">
        <v>0</v>
      </c>
      <c r="K860">
        <v>0.61651149216148304</v>
      </c>
      <c r="L860">
        <v>0.48533697822625599</v>
      </c>
      <c r="M860">
        <v>0.18851228208460599</v>
      </c>
      <c r="N860">
        <f t="shared" si="13"/>
        <v>0.99999999996682798</v>
      </c>
      <c r="O860">
        <f t="shared" si="13"/>
        <v>0.99999999999998601</v>
      </c>
    </row>
    <row r="861" spans="1:15" x14ac:dyDescent="0.3">
      <c r="A861">
        <v>3.1E-14</v>
      </c>
      <c r="B861">
        <v>-9.2083100000000002E-10</v>
      </c>
      <c r="C861">
        <v>-2.5802999999999999E-10</v>
      </c>
      <c r="D861">
        <v>1.6203039999999999E-9</v>
      </c>
      <c r="E861">
        <v>1</v>
      </c>
      <c r="F861">
        <v>-2.5802999999999999E-10</v>
      </c>
      <c r="G861">
        <v>-5.2742000000000001E-11</v>
      </c>
      <c r="H861">
        <v>-1.4E-14</v>
      </c>
      <c r="I861">
        <v>0</v>
      </c>
      <c r="J861">
        <v>0</v>
      </c>
      <c r="K861">
        <v>0.61651149216253798</v>
      </c>
      <c r="L861">
        <v>0.48533697822625599</v>
      </c>
      <c r="M861">
        <v>0.188512282089766</v>
      </c>
      <c r="N861">
        <f t="shared" si="13"/>
        <v>0.99999999994725797</v>
      </c>
      <c r="O861">
        <f t="shared" si="13"/>
        <v>0.99999999999998601</v>
      </c>
    </row>
    <row r="862" spans="1:15" x14ac:dyDescent="0.3">
      <c r="A862">
        <v>2.9999999999999998E-14</v>
      </c>
      <c r="B862">
        <v>-8.6062199999999999E-10</v>
      </c>
      <c r="C862">
        <v>-2.25624E-10</v>
      </c>
      <c r="D862">
        <v>1.610668E-9</v>
      </c>
      <c r="E862">
        <v>1</v>
      </c>
      <c r="F862">
        <v>-2.25624E-10</v>
      </c>
      <c r="G862">
        <v>-7.1158999999999994E-11</v>
      </c>
      <c r="H862">
        <v>-1.3E-14</v>
      </c>
      <c r="I862">
        <v>0</v>
      </c>
      <c r="J862">
        <v>0</v>
      </c>
      <c r="K862">
        <v>0.61651149216396095</v>
      </c>
      <c r="L862">
        <v>0.48533697822625699</v>
      </c>
      <c r="M862">
        <v>0.188512282094279</v>
      </c>
      <c r="N862">
        <f t="shared" si="13"/>
        <v>0.99999999992884103</v>
      </c>
      <c r="O862">
        <f t="shared" si="13"/>
        <v>0.99999999999998701</v>
      </c>
    </row>
    <row r="863" spans="1:15" x14ac:dyDescent="0.3">
      <c r="A863">
        <v>2.9000000000000003E-14</v>
      </c>
      <c r="B863">
        <v>-7.9834700000000001E-10</v>
      </c>
      <c r="C863">
        <v>-1.9341099999999999E-10</v>
      </c>
      <c r="D863">
        <v>1.5926150000000001E-9</v>
      </c>
      <c r="E863">
        <v>1</v>
      </c>
      <c r="F863">
        <v>-1.9341099999999999E-10</v>
      </c>
      <c r="G863">
        <v>-8.8370999999999997E-11</v>
      </c>
      <c r="H863">
        <v>-1.3E-14</v>
      </c>
      <c r="I863">
        <v>0</v>
      </c>
      <c r="J863">
        <v>0</v>
      </c>
      <c r="K863">
        <v>0.61651149216572798</v>
      </c>
      <c r="L863">
        <v>0.48533697822625699</v>
      </c>
      <c r="M863">
        <v>0.18851228209814699</v>
      </c>
      <c r="N863">
        <f t="shared" si="13"/>
        <v>0.99999999991162902</v>
      </c>
      <c r="O863">
        <f t="shared" si="13"/>
        <v>0.99999999999998701</v>
      </c>
    </row>
    <row r="864" spans="1:15" x14ac:dyDescent="0.3">
      <c r="A864">
        <v>2.8000000000000001E-14</v>
      </c>
      <c r="B864">
        <v>-7.3444E-10</v>
      </c>
      <c r="C864">
        <v>-1.6155799999999999E-10</v>
      </c>
      <c r="D864">
        <v>1.566617E-9</v>
      </c>
      <c r="E864">
        <v>1</v>
      </c>
      <c r="F864">
        <v>-1.6155799999999999E-10</v>
      </c>
      <c r="G864">
        <v>-1.0433799999999999E-10</v>
      </c>
      <c r="H864">
        <v>-1.1999999999999999E-14</v>
      </c>
      <c r="I864">
        <v>0</v>
      </c>
      <c r="J864">
        <v>0</v>
      </c>
      <c r="K864">
        <v>0.61651149216781498</v>
      </c>
      <c r="L864">
        <v>0.48533697822625699</v>
      </c>
      <c r="M864">
        <v>0.18851228210137799</v>
      </c>
      <c r="N864">
        <f t="shared" si="13"/>
        <v>0.99999999989566202</v>
      </c>
      <c r="O864">
        <f t="shared" si="13"/>
        <v>0.99999999999998801</v>
      </c>
    </row>
    <row r="865" spans="1:15" x14ac:dyDescent="0.3">
      <c r="A865">
        <v>2.6999999999999999E-14</v>
      </c>
      <c r="B865">
        <v>-6.6932399999999995E-10</v>
      </c>
      <c r="C865">
        <v>-1.3022599999999999E-10</v>
      </c>
      <c r="D865">
        <v>1.533166E-9</v>
      </c>
      <c r="E865">
        <v>1</v>
      </c>
      <c r="F865">
        <v>-1.3022599999999999E-10</v>
      </c>
      <c r="G865">
        <v>-1.19027E-10</v>
      </c>
      <c r="H865">
        <v>-1.1E-14</v>
      </c>
      <c r="I865">
        <v>0</v>
      </c>
      <c r="J865">
        <v>0</v>
      </c>
      <c r="K865">
        <v>0.61651149217019596</v>
      </c>
      <c r="L865">
        <v>0.48533697822625699</v>
      </c>
      <c r="M865">
        <v>0.18851228210398299</v>
      </c>
      <c r="N865">
        <f t="shared" si="13"/>
        <v>0.99999999988097299</v>
      </c>
      <c r="O865">
        <f t="shared" si="13"/>
        <v>0.99999999999998901</v>
      </c>
    </row>
    <row r="866" spans="1:15" x14ac:dyDescent="0.3">
      <c r="A866">
        <v>2.6E-14</v>
      </c>
      <c r="B866">
        <v>-6.0340999999999999E-10</v>
      </c>
      <c r="C866">
        <v>-9.9563000000000003E-11</v>
      </c>
      <c r="D866">
        <v>1.4927760000000001E-9</v>
      </c>
      <c r="E866">
        <v>1</v>
      </c>
      <c r="F866">
        <v>-9.9563000000000003E-11</v>
      </c>
      <c r="G866">
        <v>-1.3241399999999999E-10</v>
      </c>
      <c r="H866">
        <v>-1.1E-14</v>
      </c>
      <c r="I866">
        <v>0</v>
      </c>
      <c r="J866">
        <v>0</v>
      </c>
      <c r="K866">
        <v>0.61651149217284396</v>
      </c>
      <c r="L866">
        <v>0.48533697822625699</v>
      </c>
      <c r="M866">
        <v>0.18851228210597401</v>
      </c>
      <c r="N866">
        <f t="shared" si="13"/>
        <v>0.99999999986758603</v>
      </c>
      <c r="O866">
        <f t="shared" si="13"/>
        <v>0.99999999999998901</v>
      </c>
    </row>
    <row r="867" spans="1:15" x14ac:dyDescent="0.3">
      <c r="A867">
        <v>2.5000000000000001E-14</v>
      </c>
      <c r="B867">
        <v>-5.3709499999999999E-10</v>
      </c>
      <c r="C867">
        <v>-6.9706999999999998E-11</v>
      </c>
      <c r="D867">
        <v>1.4459750000000001E-9</v>
      </c>
      <c r="E867">
        <v>1</v>
      </c>
      <c r="F867">
        <v>-6.9706999999999998E-11</v>
      </c>
      <c r="G867">
        <v>-1.4448199999999999E-10</v>
      </c>
      <c r="H867">
        <v>-1E-14</v>
      </c>
      <c r="I867">
        <v>0</v>
      </c>
      <c r="J867">
        <v>0</v>
      </c>
      <c r="K867">
        <v>0.61651149217573398</v>
      </c>
      <c r="L867">
        <v>0.48533697822625799</v>
      </c>
      <c r="M867">
        <v>0.18851228210736801</v>
      </c>
      <c r="N867">
        <f t="shared" si="13"/>
        <v>0.99999999985551802</v>
      </c>
      <c r="O867">
        <f t="shared" si="13"/>
        <v>0.99999999999999001</v>
      </c>
    </row>
    <row r="868" spans="1:15" x14ac:dyDescent="0.3">
      <c r="A868">
        <v>2.3999999999999999E-14</v>
      </c>
      <c r="B868">
        <v>-4.7076000000000004E-10</v>
      </c>
      <c r="C868">
        <v>-4.0787999999999998E-11</v>
      </c>
      <c r="D868">
        <v>1.3933030000000001E-9</v>
      </c>
      <c r="E868">
        <v>1</v>
      </c>
      <c r="F868">
        <v>-4.0787999999999998E-11</v>
      </c>
      <c r="G868">
        <v>-1.5522399999999999E-10</v>
      </c>
      <c r="H868">
        <v>-1E-14</v>
      </c>
      <c r="I868">
        <v>0</v>
      </c>
      <c r="J868">
        <v>0</v>
      </c>
      <c r="K868">
        <v>0.61651149217883805</v>
      </c>
      <c r="L868">
        <v>0.48533697822625799</v>
      </c>
      <c r="M868">
        <v>0.18851228210818399</v>
      </c>
      <c r="N868">
        <f t="shared" si="13"/>
        <v>0.99999999984477606</v>
      </c>
      <c r="O868">
        <f t="shared" si="13"/>
        <v>0.99999999999999001</v>
      </c>
    </row>
    <row r="869" spans="1:15" x14ac:dyDescent="0.3">
      <c r="A869">
        <v>2.3999999999999999E-14</v>
      </c>
      <c r="B869">
        <v>-4.04771E-10</v>
      </c>
      <c r="C869">
        <v>-1.2921E-11</v>
      </c>
      <c r="D869">
        <v>1.3353089999999999E-9</v>
      </c>
      <c r="E869">
        <v>1</v>
      </c>
      <c r="F869">
        <v>-1.2921E-11</v>
      </c>
      <c r="G869">
        <v>-1.64639E-10</v>
      </c>
      <c r="H869">
        <v>-8.9999999999999995E-15</v>
      </c>
      <c r="I869">
        <v>0</v>
      </c>
      <c r="J869">
        <v>0</v>
      </c>
      <c r="K869">
        <v>0.61651149218213097</v>
      </c>
      <c r="L869">
        <v>0.48533697822625799</v>
      </c>
      <c r="M869">
        <v>0.18851228210844201</v>
      </c>
      <c r="N869">
        <f t="shared" si="13"/>
        <v>0.99999999983536103</v>
      </c>
      <c r="O869">
        <f t="shared" si="13"/>
        <v>0.99999999999999101</v>
      </c>
    </row>
    <row r="870" spans="1:15" x14ac:dyDescent="0.3">
      <c r="A870">
        <v>2.3E-14</v>
      </c>
      <c r="B870">
        <v>-3.39474E-10</v>
      </c>
      <c r="C870">
        <v>1.3785000000000001E-11</v>
      </c>
      <c r="D870">
        <v>1.272545E-9</v>
      </c>
      <c r="E870">
        <v>1</v>
      </c>
      <c r="F870">
        <v>1.3785000000000001E-11</v>
      </c>
      <c r="G870">
        <v>-1.7273399999999999E-10</v>
      </c>
      <c r="H870">
        <v>-8.9999999999999995E-15</v>
      </c>
      <c r="I870">
        <v>0</v>
      </c>
      <c r="J870">
        <v>0</v>
      </c>
      <c r="K870">
        <v>0.61651149218558599</v>
      </c>
      <c r="L870">
        <v>0.48533697822625799</v>
      </c>
      <c r="M870">
        <v>0.18851228210871801</v>
      </c>
      <c r="N870">
        <f t="shared" si="13"/>
        <v>0.99999999982726595</v>
      </c>
      <c r="O870">
        <f t="shared" si="13"/>
        <v>0.99999999999999101</v>
      </c>
    </row>
    <row r="871" spans="1:15" x14ac:dyDescent="0.3">
      <c r="A871">
        <v>2.2000000000000001E-14</v>
      </c>
      <c r="B871">
        <v>-2.7519899999999998E-10</v>
      </c>
      <c r="C871">
        <v>3.9236000000000003E-11</v>
      </c>
      <c r="D871">
        <v>1.2055670000000001E-9</v>
      </c>
      <c r="E871">
        <v>1</v>
      </c>
      <c r="F871">
        <v>3.9236000000000003E-11</v>
      </c>
      <c r="G871">
        <v>-1.79524E-10</v>
      </c>
      <c r="H871">
        <v>-8.0000000000000006E-15</v>
      </c>
      <c r="I871">
        <v>0</v>
      </c>
      <c r="J871">
        <v>0</v>
      </c>
      <c r="K871">
        <v>0.616511492189176</v>
      </c>
      <c r="L871">
        <v>0.48533697822625799</v>
      </c>
      <c r="M871">
        <v>0.18851228210950299</v>
      </c>
      <c r="N871">
        <f t="shared" si="13"/>
        <v>0.99999999982047605</v>
      </c>
      <c r="O871">
        <f t="shared" si="13"/>
        <v>0.99999999999999201</v>
      </c>
    </row>
    <row r="872" spans="1:15" x14ac:dyDescent="0.3">
      <c r="A872">
        <v>2.0999999999999999E-14</v>
      </c>
      <c r="B872">
        <v>-2.12251E-10</v>
      </c>
      <c r="C872">
        <v>6.3347000000000006E-11</v>
      </c>
      <c r="D872">
        <v>1.134929E-9</v>
      </c>
      <c r="E872">
        <v>1</v>
      </c>
      <c r="F872">
        <v>6.3347000000000006E-11</v>
      </c>
      <c r="G872">
        <v>-1.8502799999999999E-10</v>
      </c>
      <c r="H872">
        <v>-8.0000000000000006E-15</v>
      </c>
      <c r="I872">
        <v>0</v>
      </c>
      <c r="J872">
        <v>0</v>
      </c>
      <c r="K872">
        <v>0.61651149219287704</v>
      </c>
      <c r="L872">
        <v>0.48533697822625899</v>
      </c>
      <c r="M872">
        <v>0.18851228211077001</v>
      </c>
      <c r="N872">
        <f t="shared" si="13"/>
        <v>0.99999999981497201</v>
      </c>
      <c r="O872">
        <f t="shared" si="13"/>
        <v>0.99999999999999201</v>
      </c>
    </row>
    <row r="873" spans="1:15" x14ac:dyDescent="0.3">
      <c r="A873">
        <v>2E-14</v>
      </c>
      <c r="B873">
        <v>-1.50919E-10</v>
      </c>
      <c r="C873">
        <v>8.6045999999999994E-11</v>
      </c>
      <c r="D873">
        <v>1.061181E-9</v>
      </c>
      <c r="E873">
        <v>1</v>
      </c>
      <c r="F873">
        <v>8.6045999999999994E-11</v>
      </c>
      <c r="G873">
        <v>-1.8927300000000001E-10</v>
      </c>
      <c r="H873">
        <v>-8.0000000000000006E-15</v>
      </c>
      <c r="I873">
        <v>0</v>
      </c>
      <c r="J873">
        <v>0</v>
      </c>
      <c r="K873">
        <v>0.61651149219666201</v>
      </c>
      <c r="L873">
        <v>0.48533697822625899</v>
      </c>
      <c r="M873">
        <v>0.18851228211248999</v>
      </c>
      <c r="N873">
        <f t="shared" si="13"/>
        <v>0.99999999981072696</v>
      </c>
      <c r="O873">
        <f t="shared" si="13"/>
        <v>0.99999999999999201</v>
      </c>
    </row>
    <row r="874" spans="1:15" x14ac:dyDescent="0.3">
      <c r="A874">
        <v>2E-14</v>
      </c>
      <c r="B874">
        <v>-9.1466999999999995E-11</v>
      </c>
      <c r="C874">
        <v>1.07269E-10</v>
      </c>
      <c r="D874">
        <v>9.8486400000000008E-10</v>
      </c>
      <c r="E874">
        <v>1</v>
      </c>
      <c r="F874">
        <v>1.07269E-10</v>
      </c>
      <c r="G874">
        <v>-1.92291E-10</v>
      </c>
      <c r="H874">
        <v>-7.0000000000000001E-15</v>
      </c>
      <c r="I874">
        <v>0</v>
      </c>
      <c r="J874">
        <v>0</v>
      </c>
      <c r="K874">
        <v>0.61651149220050805</v>
      </c>
      <c r="L874">
        <v>0.48533697822625899</v>
      </c>
      <c r="M874">
        <v>0.188512282114636</v>
      </c>
      <c r="N874">
        <f t="shared" si="13"/>
        <v>0.99999999980770904</v>
      </c>
      <c r="O874">
        <f t="shared" si="13"/>
        <v>0.99999999999999301</v>
      </c>
    </row>
    <row r="875" spans="1:15" x14ac:dyDescent="0.3">
      <c r="A875">
        <v>1.9000000000000001E-14</v>
      </c>
      <c r="B875">
        <v>-3.4139000000000002E-11</v>
      </c>
      <c r="C875">
        <v>1.2696599999999999E-10</v>
      </c>
      <c r="D875">
        <v>9.0651200000000002E-10</v>
      </c>
      <c r="E875">
        <v>1</v>
      </c>
      <c r="F875">
        <v>1.2696599999999999E-10</v>
      </c>
      <c r="G875">
        <v>-1.9412E-10</v>
      </c>
      <c r="H875">
        <v>-7.0000000000000001E-15</v>
      </c>
      <c r="I875">
        <v>0</v>
      </c>
      <c r="J875">
        <v>0</v>
      </c>
      <c r="K875">
        <v>0.61651149220439005</v>
      </c>
      <c r="L875">
        <v>0.48533697822625899</v>
      </c>
      <c r="M875">
        <v>0.188512282117175</v>
      </c>
      <c r="N875">
        <f t="shared" si="13"/>
        <v>0.99999999980587995</v>
      </c>
      <c r="O875">
        <f t="shared" si="13"/>
        <v>0.99999999999999301</v>
      </c>
    </row>
    <row r="876" spans="1:15" x14ac:dyDescent="0.3">
      <c r="A876">
        <v>1.7999999999999999E-14</v>
      </c>
      <c r="B876">
        <v>2.0844000000000001E-11</v>
      </c>
      <c r="C876">
        <v>1.45097E-10</v>
      </c>
      <c r="D876">
        <v>8.2664299999999998E-10</v>
      </c>
      <c r="E876">
        <v>1</v>
      </c>
      <c r="F876">
        <v>1.45097E-10</v>
      </c>
      <c r="G876">
        <v>-1.9480299999999999E-10</v>
      </c>
      <c r="H876">
        <v>-5.9999999999999997E-15</v>
      </c>
      <c r="I876">
        <v>0</v>
      </c>
      <c r="J876">
        <v>0</v>
      </c>
      <c r="K876">
        <v>0.61651149220828605</v>
      </c>
      <c r="L876">
        <v>0.48533697822625899</v>
      </c>
      <c r="M876">
        <v>0.18851228212007701</v>
      </c>
      <c r="N876">
        <f t="shared" si="13"/>
        <v>0.99999999980519705</v>
      </c>
      <c r="O876">
        <f t="shared" si="13"/>
        <v>0.999999999999994</v>
      </c>
    </row>
    <row r="877" spans="1:15" x14ac:dyDescent="0.3">
      <c r="A877">
        <v>1.7E-14</v>
      </c>
      <c r="B877">
        <v>7.3284E-11</v>
      </c>
      <c r="C877">
        <v>1.6162999999999999E-10</v>
      </c>
      <c r="D877">
        <v>7.4576399999999995E-10</v>
      </c>
      <c r="E877">
        <v>1</v>
      </c>
      <c r="F877">
        <v>1.6162999999999999E-10</v>
      </c>
      <c r="G877">
        <v>-1.94386E-10</v>
      </c>
      <c r="H877">
        <v>-5.9999999999999997E-15</v>
      </c>
      <c r="I877">
        <v>0</v>
      </c>
      <c r="J877">
        <v>0</v>
      </c>
      <c r="K877">
        <v>0.61651149221217405</v>
      </c>
      <c r="L877">
        <v>0.48533697822625899</v>
      </c>
      <c r="M877">
        <v>0.18851228212331</v>
      </c>
      <c r="N877">
        <f t="shared" si="13"/>
        <v>0.99999999980561405</v>
      </c>
      <c r="O877">
        <f t="shared" si="13"/>
        <v>0.999999999999994</v>
      </c>
    </row>
    <row r="878" spans="1:15" x14ac:dyDescent="0.3">
      <c r="A878">
        <v>1.7E-14</v>
      </c>
      <c r="B878">
        <v>1.2300500000000001E-10</v>
      </c>
      <c r="C878">
        <v>1.7654500000000001E-10</v>
      </c>
      <c r="D878">
        <v>6.64364E-10</v>
      </c>
      <c r="E878">
        <v>1</v>
      </c>
      <c r="F878">
        <v>1.7654500000000001E-10</v>
      </c>
      <c r="G878">
        <v>-1.92921E-10</v>
      </c>
      <c r="H878">
        <v>-5.9999999999999997E-15</v>
      </c>
      <c r="I878">
        <v>0</v>
      </c>
      <c r="J878">
        <v>0</v>
      </c>
      <c r="K878">
        <v>0.61651149221603296</v>
      </c>
      <c r="L878">
        <v>0.48533697822625899</v>
      </c>
      <c r="M878">
        <v>0.18851228212684101</v>
      </c>
      <c r="N878">
        <f t="shared" si="13"/>
        <v>0.99999999980707899</v>
      </c>
      <c r="O878">
        <f t="shared" si="13"/>
        <v>0.999999999999994</v>
      </c>
    </row>
    <row r="879" spans="1:15" x14ac:dyDescent="0.3">
      <c r="A879">
        <v>1.6000000000000001E-14</v>
      </c>
      <c r="B879">
        <v>1.69855E-10</v>
      </c>
      <c r="C879">
        <v>1.89832E-10</v>
      </c>
      <c r="D879">
        <v>5.8291100000000002E-10</v>
      </c>
      <c r="E879">
        <v>1</v>
      </c>
      <c r="F879">
        <v>1.89832E-10</v>
      </c>
      <c r="G879">
        <v>-1.9046099999999999E-10</v>
      </c>
      <c r="H879">
        <v>-5E-15</v>
      </c>
      <c r="I879">
        <v>0</v>
      </c>
      <c r="J879">
        <v>0</v>
      </c>
      <c r="K879">
        <v>0.61651149221984203</v>
      </c>
      <c r="L879">
        <v>0.48533697822625899</v>
      </c>
      <c r="M879">
        <v>0.188512282130637</v>
      </c>
      <c r="N879">
        <f t="shared" si="13"/>
        <v>0.99999999980953902</v>
      </c>
      <c r="O879">
        <f t="shared" si="13"/>
        <v>0.999999999999995</v>
      </c>
    </row>
    <row r="880" spans="1:15" x14ac:dyDescent="0.3">
      <c r="A880">
        <v>1.4999999999999999E-14</v>
      </c>
      <c r="B880">
        <v>2.13703E-10</v>
      </c>
      <c r="C880">
        <v>2.0148999999999999E-10</v>
      </c>
      <c r="D880">
        <v>5.0185600000000003E-10</v>
      </c>
      <c r="E880">
        <v>1</v>
      </c>
      <c r="F880">
        <v>2.0148999999999999E-10</v>
      </c>
      <c r="G880">
        <v>-1.87063E-10</v>
      </c>
      <c r="H880">
        <v>-5E-15</v>
      </c>
      <c r="I880">
        <v>0</v>
      </c>
      <c r="J880">
        <v>0</v>
      </c>
      <c r="K880">
        <v>0.61651149222358304</v>
      </c>
      <c r="L880">
        <v>0.48533697822625999</v>
      </c>
      <c r="M880">
        <v>0.188512282134667</v>
      </c>
      <c r="N880">
        <f t="shared" si="13"/>
        <v>0.99999999981293697</v>
      </c>
      <c r="O880">
        <f t="shared" si="13"/>
        <v>0.999999999999995</v>
      </c>
    </row>
    <row r="881" spans="1:15" x14ac:dyDescent="0.3">
      <c r="A881">
        <v>1.4999999999999999E-14</v>
      </c>
      <c r="B881">
        <v>2.5444100000000001E-10</v>
      </c>
      <c r="C881">
        <v>2.1152699999999999E-10</v>
      </c>
      <c r="D881">
        <v>4.2162599999999999E-10</v>
      </c>
      <c r="E881">
        <v>1</v>
      </c>
      <c r="F881">
        <v>2.1152699999999999E-10</v>
      </c>
      <c r="G881">
        <v>-1.8278899999999999E-10</v>
      </c>
      <c r="H881">
        <v>-5E-15</v>
      </c>
      <c r="I881">
        <v>0</v>
      </c>
      <c r="J881">
        <v>0</v>
      </c>
      <c r="K881">
        <v>0.616511492227239</v>
      </c>
      <c r="L881">
        <v>0.48533697822625999</v>
      </c>
      <c r="M881">
        <v>0.18851228213889801</v>
      </c>
      <c r="N881">
        <f t="shared" si="13"/>
        <v>0.99999999981721099</v>
      </c>
      <c r="O881">
        <f t="shared" si="13"/>
        <v>0.999999999999995</v>
      </c>
    </row>
    <row r="882" spans="1:15" x14ac:dyDescent="0.3">
      <c r="A882">
        <v>1.4E-14</v>
      </c>
      <c r="B882">
        <v>2.9198199999999997E-10</v>
      </c>
      <c r="C882">
        <v>2.1996000000000001E-10</v>
      </c>
      <c r="D882">
        <v>3.4262499999999999E-10</v>
      </c>
      <c r="E882">
        <v>1</v>
      </c>
      <c r="F882">
        <v>2.1996000000000001E-10</v>
      </c>
      <c r="G882">
        <v>-1.77701E-10</v>
      </c>
      <c r="H882">
        <v>-4.0000000000000003E-15</v>
      </c>
      <c r="I882">
        <v>0</v>
      </c>
      <c r="J882">
        <v>0</v>
      </c>
      <c r="K882">
        <v>0.61651149223079305</v>
      </c>
      <c r="L882">
        <v>0.48533697822625999</v>
      </c>
      <c r="M882">
        <v>0.18851228214329699</v>
      </c>
      <c r="N882">
        <f t="shared" si="13"/>
        <v>0.99999999982229903</v>
      </c>
      <c r="O882">
        <f t="shared" si="13"/>
        <v>0.999999999999996</v>
      </c>
    </row>
    <row r="883" spans="1:15" x14ac:dyDescent="0.3">
      <c r="A883">
        <v>1.3E-14</v>
      </c>
      <c r="B883">
        <v>3.2626299999999999E-10</v>
      </c>
      <c r="C883">
        <v>2.2681200000000001E-10</v>
      </c>
      <c r="D883">
        <v>2.65233E-10</v>
      </c>
      <c r="E883">
        <v>1</v>
      </c>
      <c r="F883">
        <v>2.2681200000000001E-10</v>
      </c>
      <c r="G883">
        <v>-1.71861E-10</v>
      </c>
      <c r="H883">
        <v>-4.0000000000000003E-15</v>
      </c>
      <c r="I883">
        <v>0</v>
      </c>
      <c r="J883">
        <v>0</v>
      </c>
      <c r="K883">
        <v>0.61651149223422996</v>
      </c>
      <c r="L883">
        <v>0.48533697822625999</v>
      </c>
      <c r="M883">
        <v>0.188512282147833</v>
      </c>
      <c r="N883">
        <f t="shared" si="13"/>
        <v>0.99999999982813903</v>
      </c>
      <c r="O883">
        <f t="shared" si="13"/>
        <v>0.999999999999996</v>
      </c>
    </row>
    <row r="884" spans="1:15" x14ac:dyDescent="0.3">
      <c r="A884">
        <v>1.3E-14</v>
      </c>
      <c r="B884">
        <v>3.5723799999999998E-10</v>
      </c>
      <c r="C884">
        <v>2.32117E-10</v>
      </c>
      <c r="D884">
        <v>1.89802E-10</v>
      </c>
      <c r="E884">
        <v>1</v>
      </c>
      <c r="F884">
        <v>2.32117E-10</v>
      </c>
      <c r="G884">
        <v>-1.6533600000000001E-10</v>
      </c>
      <c r="H884">
        <v>-4.0000000000000003E-15</v>
      </c>
      <c r="I884">
        <v>0</v>
      </c>
      <c r="J884">
        <v>0</v>
      </c>
      <c r="K884">
        <v>0.61651149223753698</v>
      </c>
      <c r="L884">
        <v>0.48533697822625999</v>
      </c>
      <c r="M884">
        <v>0.18851228215247501</v>
      </c>
      <c r="N884">
        <f t="shared" si="13"/>
        <v>0.99999999983466403</v>
      </c>
      <c r="O884">
        <f t="shared" si="13"/>
        <v>0.999999999999996</v>
      </c>
    </row>
    <row r="885" spans="1:15" x14ac:dyDescent="0.3">
      <c r="A885">
        <v>1.1999999999999999E-14</v>
      </c>
      <c r="B885">
        <v>3.84884E-10</v>
      </c>
      <c r="C885">
        <v>2.3591299999999999E-10</v>
      </c>
      <c r="D885">
        <v>1.1666200000000001E-10</v>
      </c>
      <c r="E885">
        <v>1</v>
      </c>
      <c r="F885">
        <v>2.3591299999999999E-10</v>
      </c>
      <c r="G885">
        <v>-1.5819100000000001E-10</v>
      </c>
      <c r="H885">
        <v>-4.0000000000000003E-15</v>
      </c>
      <c r="I885">
        <v>0</v>
      </c>
      <c r="J885">
        <v>0</v>
      </c>
      <c r="K885">
        <v>0.61651149224070101</v>
      </c>
      <c r="L885">
        <v>0.48533697822625999</v>
      </c>
      <c r="M885">
        <v>0.18851228215719401</v>
      </c>
      <c r="N885">
        <f t="shared" si="13"/>
        <v>0.99999999984180898</v>
      </c>
      <c r="O885">
        <f t="shared" si="13"/>
        <v>0.999999999999996</v>
      </c>
    </row>
    <row r="886" spans="1:15" x14ac:dyDescent="0.3">
      <c r="A886">
        <v>1.1999999999999999E-14</v>
      </c>
      <c r="B886">
        <v>4.09195E-10</v>
      </c>
      <c r="C886">
        <v>2.38246E-10</v>
      </c>
      <c r="D886">
        <v>4.6110999999999999E-11</v>
      </c>
      <c r="E886">
        <v>1</v>
      </c>
      <c r="F886">
        <v>2.38246E-10</v>
      </c>
      <c r="G886">
        <v>-1.5049299999999999E-10</v>
      </c>
      <c r="H886">
        <v>-2.9999999999999998E-15</v>
      </c>
      <c r="I886">
        <v>0</v>
      </c>
      <c r="J886">
        <v>0</v>
      </c>
      <c r="K886">
        <v>0.61651149224371005</v>
      </c>
      <c r="L886">
        <v>0.48533697822625999</v>
      </c>
      <c r="M886">
        <v>0.18851228216195901</v>
      </c>
      <c r="N886">
        <f t="shared" si="13"/>
        <v>0.99999999984950705</v>
      </c>
      <c r="O886">
        <f t="shared" si="13"/>
        <v>0.999999999999997</v>
      </c>
    </row>
    <row r="887" spans="1:15" x14ac:dyDescent="0.3">
      <c r="A887">
        <v>1.1E-14</v>
      </c>
      <c r="B887">
        <v>4.3018600000000001E-10</v>
      </c>
      <c r="C887">
        <v>2.39169E-10</v>
      </c>
      <c r="D887">
        <v>-2.1575999999999999E-11</v>
      </c>
      <c r="E887">
        <v>1</v>
      </c>
      <c r="F887">
        <v>2.39169E-10</v>
      </c>
      <c r="G887">
        <v>-1.4230899999999999E-10</v>
      </c>
      <c r="H887">
        <v>-2.9999999999999998E-15</v>
      </c>
      <c r="I887">
        <v>0</v>
      </c>
      <c r="J887">
        <v>0</v>
      </c>
      <c r="K887">
        <v>0.61651149224655699</v>
      </c>
      <c r="L887">
        <v>0.48533697822625999</v>
      </c>
      <c r="M887">
        <v>0.18851228216674201</v>
      </c>
      <c r="N887">
        <f t="shared" si="13"/>
        <v>0.99999999985769095</v>
      </c>
      <c r="O887">
        <f t="shared" si="13"/>
        <v>0.999999999999997</v>
      </c>
    </row>
    <row r="888" spans="1:15" x14ac:dyDescent="0.3">
      <c r="A888">
        <v>1.1E-14</v>
      </c>
      <c r="B888">
        <v>4.4788899999999998E-10</v>
      </c>
      <c r="C888">
        <v>2.3873700000000002E-10</v>
      </c>
      <c r="D888">
        <v>-8.6155999999999994E-11</v>
      </c>
      <c r="E888">
        <v>1</v>
      </c>
      <c r="F888">
        <v>2.3873700000000002E-10</v>
      </c>
      <c r="G888">
        <v>-1.3370599999999999E-10</v>
      </c>
      <c r="H888">
        <v>-2.9999999999999998E-15</v>
      </c>
      <c r="I888">
        <v>0</v>
      </c>
      <c r="J888">
        <v>0</v>
      </c>
      <c r="K888">
        <v>0.61651149224923096</v>
      </c>
      <c r="L888">
        <v>0.48533697822625999</v>
      </c>
      <c r="M888">
        <v>0.188512282171517</v>
      </c>
      <c r="N888">
        <f t="shared" si="13"/>
        <v>0.99999999986629395</v>
      </c>
      <c r="O888">
        <f t="shared" si="13"/>
        <v>0.999999999999997</v>
      </c>
    </row>
    <row r="889" spans="1:15" x14ac:dyDescent="0.3">
      <c r="A889">
        <v>1E-14</v>
      </c>
      <c r="B889">
        <v>4.6235000000000001E-10</v>
      </c>
      <c r="C889">
        <v>2.3701400000000003E-10</v>
      </c>
      <c r="D889">
        <v>-1.4741000000000001E-10</v>
      </c>
      <c r="E889">
        <v>1</v>
      </c>
      <c r="F889">
        <v>2.3701400000000003E-10</v>
      </c>
      <c r="G889">
        <v>-1.2474799999999999E-10</v>
      </c>
      <c r="H889">
        <v>-2.9999999999999998E-15</v>
      </c>
      <c r="I889">
        <v>0</v>
      </c>
      <c r="J889">
        <v>0</v>
      </c>
      <c r="K889">
        <v>0.61651149225172597</v>
      </c>
      <c r="L889">
        <v>0.48533697822625999</v>
      </c>
      <c r="M889">
        <v>0.18851228217625701</v>
      </c>
      <c r="N889">
        <f t="shared" si="13"/>
        <v>0.99999999987525201</v>
      </c>
      <c r="O889">
        <f t="shared" si="13"/>
        <v>0.999999999999997</v>
      </c>
    </row>
    <row r="890" spans="1:15" x14ac:dyDescent="0.3">
      <c r="A890">
        <v>1E-14</v>
      </c>
      <c r="B890">
        <v>4.7363499999999999E-10</v>
      </c>
      <c r="C890">
        <v>2.3406600000000002E-10</v>
      </c>
      <c r="D890">
        <v>-2.05149E-10</v>
      </c>
      <c r="E890">
        <v>1</v>
      </c>
      <c r="F890">
        <v>2.3406600000000002E-10</v>
      </c>
      <c r="G890">
        <v>-1.15501E-10</v>
      </c>
      <c r="H890">
        <v>-2.0000000000000002E-15</v>
      </c>
      <c r="I890">
        <v>0</v>
      </c>
      <c r="J890">
        <v>0</v>
      </c>
      <c r="K890">
        <v>0.61651149225403601</v>
      </c>
      <c r="L890">
        <v>0.48533697822625999</v>
      </c>
      <c r="M890">
        <v>0.18851228218093799</v>
      </c>
      <c r="N890">
        <f t="shared" si="13"/>
        <v>0.99999999988449895</v>
      </c>
      <c r="O890">
        <f t="shared" si="13"/>
        <v>0.999999999999998</v>
      </c>
    </row>
    <row r="891" spans="1:15" x14ac:dyDescent="0.3">
      <c r="A891">
        <v>8.9999999999999995E-15</v>
      </c>
      <c r="B891">
        <v>4.8182E-10</v>
      </c>
      <c r="C891">
        <v>2.29963E-10</v>
      </c>
      <c r="D891">
        <v>-2.5921199999999999E-10</v>
      </c>
      <c r="E891">
        <v>1</v>
      </c>
      <c r="F891">
        <v>2.29963E-10</v>
      </c>
      <c r="G891">
        <v>-1.06028E-10</v>
      </c>
      <c r="H891">
        <v>-2.0000000000000002E-15</v>
      </c>
      <c r="I891">
        <v>0</v>
      </c>
      <c r="J891">
        <v>0</v>
      </c>
      <c r="K891">
        <v>0.61651149225615598</v>
      </c>
      <c r="L891">
        <v>0.48533697822625999</v>
      </c>
      <c r="M891">
        <v>0.188512282185538</v>
      </c>
      <c r="N891">
        <f t="shared" si="13"/>
        <v>0.99999999989397204</v>
      </c>
      <c r="O891">
        <f t="shared" si="13"/>
        <v>0.999999999999998</v>
      </c>
    </row>
    <row r="892" spans="1:15" x14ac:dyDescent="0.3">
      <c r="A892">
        <v>8.9999999999999995E-15</v>
      </c>
      <c r="B892">
        <v>4.8699999999999997E-10</v>
      </c>
      <c r="C892">
        <v>2.2477899999999999E-10</v>
      </c>
      <c r="D892">
        <v>-3.0946300000000001E-10</v>
      </c>
      <c r="E892">
        <v>1</v>
      </c>
      <c r="F892">
        <v>2.2477899999999999E-10</v>
      </c>
      <c r="G892">
        <v>-9.6391999999999994E-11</v>
      </c>
      <c r="H892">
        <v>-2.0000000000000002E-15</v>
      </c>
      <c r="I892">
        <v>0</v>
      </c>
      <c r="J892">
        <v>0</v>
      </c>
      <c r="K892">
        <v>0.61651149225808399</v>
      </c>
      <c r="L892">
        <v>0.48533697822625999</v>
      </c>
      <c r="M892">
        <v>0.18851228219003299</v>
      </c>
      <c r="N892">
        <f t="shared" si="13"/>
        <v>0.99999999990360799</v>
      </c>
      <c r="O892">
        <f t="shared" si="13"/>
        <v>0.999999999999998</v>
      </c>
    </row>
    <row r="893" spans="1:15" x14ac:dyDescent="0.3">
      <c r="A893">
        <v>8.0000000000000006E-15</v>
      </c>
      <c r="B893">
        <v>4.8927599999999996E-10</v>
      </c>
      <c r="C893">
        <v>2.1858900000000001E-10</v>
      </c>
      <c r="D893">
        <v>-3.5579699999999998E-10</v>
      </c>
      <c r="E893">
        <v>1</v>
      </c>
      <c r="F893">
        <v>2.1858900000000001E-10</v>
      </c>
      <c r="G893">
        <v>-8.6651999999999997E-11</v>
      </c>
      <c r="H893">
        <v>-2.0000000000000002E-15</v>
      </c>
      <c r="I893">
        <v>0</v>
      </c>
      <c r="J893">
        <v>0</v>
      </c>
      <c r="K893">
        <v>0.61651149225981705</v>
      </c>
      <c r="L893">
        <v>0.48533697822625999</v>
      </c>
      <c r="M893">
        <v>0.188512282194405</v>
      </c>
      <c r="N893">
        <f t="shared" si="13"/>
        <v>0.99999999991334798</v>
      </c>
      <c r="O893">
        <f t="shared" si="13"/>
        <v>0.999999999999998</v>
      </c>
    </row>
    <row r="894" spans="1:15" x14ac:dyDescent="0.3">
      <c r="A894">
        <v>8.0000000000000006E-15</v>
      </c>
      <c r="B894">
        <v>4.8876600000000003E-10</v>
      </c>
      <c r="C894">
        <v>2.1147299999999999E-10</v>
      </c>
      <c r="D894">
        <v>-3.9813E-10</v>
      </c>
      <c r="E894">
        <v>1</v>
      </c>
      <c r="F894">
        <v>2.1147299999999999E-10</v>
      </c>
      <c r="G894">
        <v>-7.6867000000000002E-11</v>
      </c>
      <c r="H894">
        <v>-2.0000000000000002E-15</v>
      </c>
      <c r="I894">
        <v>0</v>
      </c>
      <c r="J894">
        <v>0</v>
      </c>
      <c r="K894">
        <v>0.61651149226135404</v>
      </c>
      <c r="L894">
        <v>0.48533697822625999</v>
      </c>
      <c r="M894">
        <v>0.188512282198634</v>
      </c>
      <c r="N894">
        <f t="shared" si="13"/>
        <v>0.99999999992313304</v>
      </c>
      <c r="O894">
        <f t="shared" si="13"/>
        <v>0.999999999999998</v>
      </c>
    </row>
    <row r="895" spans="1:15" x14ac:dyDescent="0.3">
      <c r="A895">
        <v>7.0000000000000001E-15</v>
      </c>
      <c r="B895">
        <v>4.8559500000000002E-10</v>
      </c>
      <c r="C895">
        <v>2.0351100000000001E-10</v>
      </c>
      <c r="D895">
        <v>-4.3640799999999998E-10</v>
      </c>
      <c r="E895">
        <v>1</v>
      </c>
      <c r="F895">
        <v>2.0351100000000001E-10</v>
      </c>
      <c r="G895">
        <v>-6.7091000000000006E-11</v>
      </c>
      <c r="H895">
        <v>-2.0000000000000002E-15</v>
      </c>
      <c r="I895">
        <v>0</v>
      </c>
      <c r="J895">
        <v>0</v>
      </c>
      <c r="K895">
        <v>0.61651149226269597</v>
      </c>
      <c r="L895">
        <v>0.48533697822626098</v>
      </c>
      <c r="M895">
        <v>0.18851228220270499</v>
      </c>
      <c r="N895">
        <f t="shared" si="13"/>
        <v>0.999999999932909</v>
      </c>
      <c r="O895">
        <f t="shared" si="13"/>
        <v>0.999999999999998</v>
      </c>
    </row>
    <row r="896" spans="1:15" x14ac:dyDescent="0.3">
      <c r="A896">
        <v>7.0000000000000001E-15</v>
      </c>
      <c r="B896">
        <v>4.7989899999999996E-10</v>
      </c>
      <c r="C896">
        <v>1.94783E-10</v>
      </c>
      <c r="D896">
        <v>-4.70599E-10</v>
      </c>
      <c r="E896">
        <v>1</v>
      </c>
      <c r="F896">
        <v>1.94783E-10</v>
      </c>
      <c r="G896">
        <v>-5.7378999999999998E-11</v>
      </c>
      <c r="H896">
        <v>-1.0000000000000001E-15</v>
      </c>
      <c r="I896">
        <v>0</v>
      </c>
      <c r="J896">
        <v>0</v>
      </c>
      <c r="K896">
        <v>0.61651149226384405</v>
      </c>
      <c r="L896">
        <v>0.48533697822626098</v>
      </c>
      <c r="M896">
        <v>0.18851228220659999</v>
      </c>
      <c r="N896">
        <f t="shared" si="13"/>
        <v>0.99999999994262101</v>
      </c>
      <c r="O896">
        <f t="shared" si="13"/>
        <v>0.999999999999999</v>
      </c>
    </row>
    <row r="897" spans="1:15" x14ac:dyDescent="0.3">
      <c r="A897">
        <v>7.0000000000000001E-15</v>
      </c>
      <c r="B897">
        <v>4.7181900000000002E-10</v>
      </c>
      <c r="C897">
        <v>1.8537100000000001E-10</v>
      </c>
      <c r="D897">
        <v>-5.0069700000000001E-10</v>
      </c>
      <c r="E897">
        <v>1</v>
      </c>
      <c r="F897">
        <v>1.8537100000000001E-10</v>
      </c>
      <c r="G897">
        <v>-4.7780999999999998E-11</v>
      </c>
      <c r="H897">
        <v>-1.0000000000000001E-15</v>
      </c>
      <c r="I897">
        <v>0</v>
      </c>
      <c r="J897">
        <v>0</v>
      </c>
      <c r="K897">
        <v>0.61651149226479995</v>
      </c>
      <c r="L897">
        <v>0.48533697822626098</v>
      </c>
      <c r="M897">
        <v>0.188512282210308</v>
      </c>
      <c r="N897">
        <f t="shared" si="13"/>
        <v>0.999999999952219</v>
      </c>
      <c r="O897">
        <f t="shared" si="13"/>
        <v>0.999999999999999</v>
      </c>
    </row>
    <row r="898" spans="1:15" x14ac:dyDescent="0.3">
      <c r="A898">
        <v>5.9999999999999997E-15</v>
      </c>
      <c r="B898">
        <v>4.6150600000000001E-10</v>
      </c>
      <c r="C898">
        <v>1.75357E-10</v>
      </c>
      <c r="D898">
        <v>-5.2671699999999999E-10</v>
      </c>
      <c r="E898">
        <v>1</v>
      </c>
      <c r="F898">
        <v>1.75357E-10</v>
      </c>
      <c r="G898">
        <v>-3.8344999999999998E-11</v>
      </c>
      <c r="H898">
        <v>-1.0000000000000001E-15</v>
      </c>
      <c r="I898">
        <v>0</v>
      </c>
      <c r="J898">
        <v>0</v>
      </c>
      <c r="K898">
        <v>0.61651149226556601</v>
      </c>
      <c r="L898">
        <v>0.48533697822626098</v>
      </c>
      <c r="M898">
        <v>0.188512282213815</v>
      </c>
      <c r="N898">
        <f t="shared" si="13"/>
        <v>0.99999999996165501</v>
      </c>
      <c r="O898">
        <f t="shared" si="13"/>
        <v>0.999999999999999</v>
      </c>
    </row>
    <row r="899" spans="1:15" x14ac:dyDescent="0.3">
      <c r="A899">
        <v>5.9999999999999997E-15</v>
      </c>
      <c r="B899">
        <v>4.49115E-10</v>
      </c>
      <c r="C899">
        <v>1.64822E-10</v>
      </c>
      <c r="D899">
        <v>-5.4869500000000004E-10</v>
      </c>
      <c r="E899">
        <v>1</v>
      </c>
      <c r="F899">
        <v>1.64822E-10</v>
      </c>
      <c r="G899">
        <v>-2.9115000000000001E-11</v>
      </c>
      <c r="H899">
        <v>-1.0000000000000001E-15</v>
      </c>
      <c r="I899">
        <v>0</v>
      </c>
      <c r="J899">
        <v>0</v>
      </c>
      <c r="K899">
        <v>0.61651149226614899</v>
      </c>
      <c r="L899">
        <v>0.48533697822626098</v>
      </c>
      <c r="M899">
        <v>0.188512282217111</v>
      </c>
      <c r="N899">
        <f t="shared" ref="N899:O962" si="14">G899+1</f>
        <v>0.99999999997088496</v>
      </c>
      <c r="O899">
        <f t="shared" si="14"/>
        <v>0.999999999999999</v>
      </c>
    </row>
    <row r="900" spans="1:15" x14ac:dyDescent="0.3">
      <c r="A900">
        <v>5.9999999999999997E-15</v>
      </c>
      <c r="B900">
        <v>4.3480499999999998E-10</v>
      </c>
      <c r="C900">
        <v>1.53848E-10</v>
      </c>
      <c r="D900">
        <v>-5.6669100000000004E-10</v>
      </c>
      <c r="E900">
        <v>1</v>
      </c>
      <c r="F900">
        <v>1.53848E-10</v>
      </c>
      <c r="G900">
        <v>-2.0132999999999999E-11</v>
      </c>
      <c r="H900">
        <v>-1.0000000000000001E-15</v>
      </c>
      <c r="I900">
        <v>0</v>
      </c>
      <c r="J900">
        <v>0</v>
      </c>
      <c r="K900">
        <v>0.616511492266551</v>
      </c>
      <c r="L900">
        <v>0.48533697822626098</v>
      </c>
      <c r="M900">
        <v>0.18851228222018801</v>
      </c>
      <c r="N900">
        <f t="shared" si="14"/>
        <v>0.99999999997986699</v>
      </c>
      <c r="O900">
        <f t="shared" si="14"/>
        <v>0.999999999999999</v>
      </c>
    </row>
    <row r="901" spans="1:15" x14ac:dyDescent="0.3">
      <c r="A901">
        <v>5E-15</v>
      </c>
      <c r="B901">
        <v>4.1873999999999999E-10</v>
      </c>
      <c r="C901">
        <v>1.42515E-10</v>
      </c>
      <c r="D901">
        <v>-5.8078100000000004E-10</v>
      </c>
      <c r="E901">
        <v>1</v>
      </c>
      <c r="F901">
        <v>1.42515E-10</v>
      </c>
      <c r="G901">
        <v>-1.1437E-11</v>
      </c>
      <c r="H901">
        <v>-1.0000000000000001E-15</v>
      </c>
      <c r="I901">
        <v>0</v>
      </c>
      <c r="J901">
        <v>0</v>
      </c>
      <c r="K901">
        <v>0.61651149226678004</v>
      </c>
      <c r="L901">
        <v>0.48533697822626098</v>
      </c>
      <c r="M901">
        <v>0.18851228222303901</v>
      </c>
      <c r="N901">
        <f t="shared" si="14"/>
        <v>0.99999999998856304</v>
      </c>
      <c r="O901">
        <f t="shared" si="14"/>
        <v>0.999999999999999</v>
      </c>
    </row>
    <row r="902" spans="1:15" x14ac:dyDescent="0.3">
      <c r="A902">
        <v>5E-15</v>
      </c>
      <c r="B902">
        <v>4.0108600000000003E-10</v>
      </c>
      <c r="C902">
        <v>1.30899E-10</v>
      </c>
      <c r="D902">
        <v>-5.9106000000000002E-10</v>
      </c>
      <c r="E902">
        <v>1</v>
      </c>
      <c r="F902">
        <v>1.30899E-10</v>
      </c>
      <c r="G902">
        <v>-3.0620000000000001E-12</v>
      </c>
      <c r="H902">
        <v>-1.0000000000000001E-15</v>
      </c>
      <c r="I902">
        <v>0</v>
      </c>
      <c r="J902">
        <v>0</v>
      </c>
      <c r="K902">
        <v>0.61651149226684099</v>
      </c>
      <c r="L902">
        <v>0.48533697822626098</v>
      </c>
      <c r="M902">
        <v>0.188512282225657</v>
      </c>
      <c r="N902">
        <f t="shared" si="14"/>
        <v>0.999999999996938</v>
      </c>
      <c r="O902">
        <f t="shared" si="14"/>
        <v>0.999999999999999</v>
      </c>
    </row>
    <row r="903" spans="1:15" x14ac:dyDescent="0.3">
      <c r="A903">
        <v>5E-15</v>
      </c>
      <c r="B903">
        <v>3.8201000000000001E-10</v>
      </c>
      <c r="C903">
        <v>1.19078E-10</v>
      </c>
      <c r="D903">
        <v>-5.9764000000000002E-10</v>
      </c>
      <c r="E903">
        <v>1</v>
      </c>
      <c r="F903">
        <v>1.19078E-10</v>
      </c>
      <c r="G903">
        <v>4.9599999999999999E-12</v>
      </c>
      <c r="H903">
        <v>-1.0000000000000001E-15</v>
      </c>
      <c r="I903">
        <v>0</v>
      </c>
      <c r="J903">
        <v>0</v>
      </c>
      <c r="K903">
        <v>0.61651149226694102</v>
      </c>
      <c r="L903">
        <v>0.48533697822626098</v>
      </c>
      <c r="M903">
        <v>0.18851228222803801</v>
      </c>
      <c r="N903">
        <f t="shared" si="14"/>
        <v>1.00000000000496</v>
      </c>
      <c r="O903">
        <f t="shared" si="14"/>
        <v>0.999999999999999</v>
      </c>
    </row>
    <row r="904" spans="1:15" x14ac:dyDescent="0.3">
      <c r="A904">
        <v>4.0000000000000003E-15</v>
      </c>
      <c r="B904">
        <v>3.6167899999999998E-10</v>
      </c>
      <c r="C904">
        <v>1.07125E-10</v>
      </c>
      <c r="D904">
        <v>-6.0064799999999997E-10</v>
      </c>
      <c r="E904">
        <v>1</v>
      </c>
      <c r="F904">
        <v>1.07125E-10</v>
      </c>
      <c r="G904">
        <v>1.26E-11</v>
      </c>
      <c r="H904">
        <v>-1.0000000000000001E-15</v>
      </c>
      <c r="I904">
        <v>0</v>
      </c>
      <c r="J904">
        <v>0</v>
      </c>
      <c r="K904">
        <v>0.61651149226719304</v>
      </c>
      <c r="L904">
        <v>0.48533697822626098</v>
      </c>
      <c r="M904">
        <v>0.18851228223018099</v>
      </c>
      <c r="N904">
        <f t="shared" si="14"/>
        <v>1.0000000000125999</v>
      </c>
      <c r="O904">
        <f t="shared" si="14"/>
        <v>0.999999999999999</v>
      </c>
    </row>
    <row r="905" spans="1:15" x14ac:dyDescent="0.3">
      <c r="A905">
        <v>4.0000000000000003E-15</v>
      </c>
      <c r="B905">
        <v>3.4026099999999998E-10</v>
      </c>
      <c r="C905">
        <v>9.5111999999999999E-11</v>
      </c>
      <c r="D905">
        <v>-6.0022599999999997E-10</v>
      </c>
      <c r="E905">
        <v>1</v>
      </c>
      <c r="F905">
        <v>9.5111999999999999E-11</v>
      </c>
      <c r="G905">
        <v>1.9834E-11</v>
      </c>
      <c r="H905">
        <v>0</v>
      </c>
      <c r="I905">
        <v>0</v>
      </c>
      <c r="J905">
        <v>0</v>
      </c>
      <c r="K905">
        <v>0.61651149226758895</v>
      </c>
      <c r="L905">
        <v>0.48533697822626098</v>
      </c>
      <c r="M905">
        <v>0.18851228223208299</v>
      </c>
      <c r="N905">
        <f t="shared" si="14"/>
        <v>1.0000000000198339</v>
      </c>
      <c r="O905">
        <f t="shared" si="14"/>
        <v>1</v>
      </c>
    </row>
    <row r="906" spans="1:15" x14ac:dyDescent="0.3">
      <c r="A906">
        <v>4.0000000000000003E-15</v>
      </c>
      <c r="B906">
        <v>3.1792099999999998E-10</v>
      </c>
      <c r="C906">
        <v>8.3107999999999994E-11</v>
      </c>
      <c r="D906">
        <v>-5.9652799999999999E-10</v>
      </c>
      <c r="E906">
        <v>1</v>
      </c>
      <c r="F906">
        <v>8.3107999999999994E-11</v>
      </c>
      <c r="G906">
        <v>2.6638999999999999E-11</v>
      </c>
      <c r="H906">
        <v>0</v>
      </c>
      <c r="I906">
        <v>0</v>
      </c>
      <c r="J906">
        <v>0</v>
      </c>
      <c r="K906">
        <v>0.61651149226812196</v>
      </c>
      <c r="L906">
        <v>0.48533697822626098</v>
      </c>
      <c r="M906">
        <v>0.188512282233745</v>
      </c>
      <c r="N906">
        <f t="shared" si="14"/>
        <v>1.0000000000266389</v>
      </c>
      <c r="O906">
        <f t="shared" si="14"/>
        <v>1</v>
      </c>
    </row>
    <row r="907" spans="1:15" x14ac:dyDescent="0.3">
      <c r="A907">
        <v>4.0000000000000003E-15</v>
      </c>
      <c r="B907">
        <v>2.9482199999999999E-10</v>
      </c>
      <c r="C907">
        <v>7.1176999999999994E-11</v>
      </c>
      <c r="D907">
        <v>-5.8971799999999999E-10</v>
      </c>
      <c r="E907">
        <v>1</v>
      </c>
      <c r="F907">
        <v>7.1176999999999994E-11</v>
      </c>
      <c r="G907">
        <v>3.2997000000000002E-11</v>
      </c>
      <c r="H907">
        <v>0</v>
      </c>
      <c r="I907">
        <v>0</v>
      </c>
      <c r="J907">
        <v>0</v>
      </c>
      <c r="K907">
        <v>0.61651149226878199</v>
      </c>
      <c r="L907">
        <v>0.48533697822626098</v>
      </c>
      <c r="M907">
        <v>0.188512282235168</v>
      </c>
      <c r="N907">
        <f t="shared" si="14"/>
        <v>1.0000000000329969</v>
      </c>
      <c r="O907">
        <f t="shared" si="14"/>
        <v>1</v>
      </c>
    </row>
    <row r="908" spans="1:15" x14ac:dyDescent="0.3">
      <c r="A908">
        <v>2.9999999999999998E-15</v>
      </c>
      <c r="B908">
        <v>2.7112400000000002E-10</v>
      </c>
      <c r="C908">
        <v>5.9383000000000006E-11</v>
      </c>
      <c r="D908">
        <v>-5.7997100000000002E-10</v>
      </c>
      <c r="E908">
        <v>1</v>
      </c>
      <c r="F908">
        <v>5.9383000000000006E-11</v>
      </c>
      <c r="G908">
        <v>3.8894000000000003E-11</v>
      </c>
      <c r="H908">
        <v>0</v>
      </c>
      <c r="I908">
        <v>0</v>
      </c>
      <c r="J908">
        <v>0</v>
      </c>
      <c r="K908">
        <v>0.61651149226956004</v>
      </c>
      <c r="L908">
        <v>0.48533697822626098</v>
      </c>
      <c r="M908">
        <v>0.18851228223635599</v>
      </c>
      <c r="N908">
        <f t="shared" si="14"/>
        <v>1.000000000038894</v>
      </c>
      <c r="O908">
        <f t="shared" si="14"/>
        <v>1</v>
      </c>
    </row>
    <row r="909" spans="1:15" x14ac:dyDescent="0.3">
      <c r="A909">
        <v>2.9999999999999998E-15</v>
      </c>
      <c r="B909">
        <v>2.46985E-10</v>
      </c>
      <c r="C909">
        <v>4.7783000000000002E-11</v>
      </c>
      <c r="D909">
        <v>-5.6747100000000001E-10</v>
      </c>
      <c r="E909">
        <v>1</v>
      </c>
      <c r="F909">
        <v>4.7783000000000002E-11</v>
      </c>
      <c r="G909">
        <v>4.4316E-11</v>
      </c>
      <c r="H909">
        <v>0</v>
      </c>
      <c r="I909">
        <v>0</v>
      </c>
      <c r="J909">
        <v>0</v>
      </c>
      <c r="K909">
        <v>0.61651149227044599</v>
      </c>
      <c r="L909">
        <v>0.48533697822626098</v>
      </c>
      <c r="M909">
        <v>0.18851228223731201</v>
      </c>
      <c r="N909">
        <f t="shared" si="14"/>
        <v>1.0000000000443161</v>
      </c>
      <c r="O909">
        <f t="shared" si="14"/>
        <v>1</v>
      </c>
    </row>
    <row r="910" spans="1:15" x14ac:dyDescent="0.3">
      <c r="A910">
        <v>2.9999999999999998E-15</v>
      </c>
      <c r="B910">
        <v>2.22556E-10</v>
      </c>
      <c r="C910">
        <v>3.6433999999999999E-11</v>
      </c>
      <c r="D910">
        <v>-5.5240700000000003E-10</v>
      </c>
      <c r="E910">
        <v>1</v>
      </c>
      <c r="F910">
        <v>3.6433999999999999E-11</v>
      </c>
      <c r="G910">
        <v>4.9255999999999998E-11</v>
      </c>
      <c r="H910">
        <v>0</v>
      </c>
      <c r="I910">
        <v>0</v>
      </c>
      <c r="J910">
        <v>0</v>
      </c>
      <c r="K910">
        <v>0.61651149227143098</v>
      </c>
      <c r="L910">
        <v>0.48533697822626098</v>
      </c>
      <c r="M910">
        <v>0.18851228223804001</v>
      </c>
      <c r="N910">
        <f t="shared" si="14"/>
        <v>1.0000000000492559</v>
      </c>
      <c r="O910">
        <f t="shared" si="14"/>
        <v>1</v>
      </c>
    </row>
    <row r="911" spans="1:15" x14ac:dyDescent="0.3">
      <c r="A911">
        <v>2.9999999999999998E-15</v>
      </c>
      <c r="B911">
        <v>1.9798400000000001E-10</v>
      </c>
      <c r="C911">
        <v>2.5386E-11</v>
      </c>
      <c r="D911">
        <v>-5.3497700000000002E-10</v>
      </c>
      <c r="E911">
        <v>1</v>
      </c>
      <c r="F911">
        <v>2.5386E-11</v>
      </c>
      <c r="G911">
        <v>5.3707000000000001E-11</v>
      </c>
      <c r="H911">
        <v>0</v>
      </c>
      <c r="I911">
        <v>0</v>
      </c>
      <c r="J911">
        <v>0</v>
      </c>
      <c r="K911">
        <v>0.61651149227250501</v>
      </c>
      <c r="L911">
        <v>0.48533697822626098</v>
      </c>
      <c r="M911">
        <v>0.18851228223854799</v>
      </c>
      <c r="N911">
        <f t="shared" si="14"/>
        <v>1.000000000053707</v>
      </c>
      <c r="O911">
        <f t="shared" si="14"/>
        <v>1</v>
      </c>
    </row>
    <row r="912" spans="1:15" x14ac:dyDescent="0.3">
      <c r="A912">
        <v>2.0000000000000002E-15</v>
      </c>
      <c r="B912">
        <v>1.7341100000000001E-10</v>
      </c>
      <c r="C912">
        <v>1.4686000000000001E-11</v>
      </c>
      <c r="D912">
        <v>-5.1537900000000003E-10</v>
      </c>
      <c r="E912">
        <v>1</v>
      </c>
      <c r="F912">
        <v>1.4686000000000001E-11</v>
      </c>
      <c r="G912">
        <v>5.7667E-11</v>
      </c>
      <c r="H912">
        <v>0</v>
      </c>
      <c r="I912">
        <v>0</v>
      </c>
      <c r="J912">
        <v>0</v>
      </c>
      <c r="K912">
        <v>0.61651149227365898</v>
      </c>
      <c r="L912">
        <v>0.48533697822626098</v>
      </c>
      <c r="M912">
        <v>0.188512282238842</v>
      </c>
      <c r="N912">
        <f t="shared" si="14"/>
        <v>1.000000000057667</v>
      </c>
      <c r="O912">
        <f t="shared" si="14"/>
        <v>1</v>
      </c>
    </row>
    <row r="913" spans="1:15" x14ac:dyDescent="0.3">
      <c r="A913">
        <v>2.0000000000000002E-15</v>
      </c>
      <c r="B913">
        <v>1.4897100000000001E-10</v>
      </c>
      <c r="C913">
        <v>4.3789999999999998E-12</v>
      </c>
      <c r="D913">
        <v>-4.9381700000000003E-10</v>
      </c>
      <c r="E913">
        <v>1</v>
      </c>
      <c r="F913">
        <v>4.3789999999999998E-12</v>
      </c>
      <c r="G913">
        <v>6.1135000000000004E-11</v>
      </c>
      <c r="H913">
        <v>0</v>
      </c>
      <c r="I913">
        <v>0</v>
      </c>
      <c r="J913">
        <v>0</v>
      </c>
      <c r="K913">
        <v>0.616511492274881</v>
      </c>
      <c r="L913">
        <v>0.48533697822626098</v>
      </c>
      <c r="M913">
        <v>0.18851228223892899</v>
      </c>
      <c r="N913">
        <f t="shared" si="14"/>
        <v>1.0000000000611351</v>
      </c>
      <c r="O913">
        <f t="shared" si="14"/>
        <v>1</v>
      </c>
    </row>
    <row r="914" spans="1:15" x14ac:dyDescent="0.3">
      <c r="A914">
        <v>2.0000000000000002E-15</v>
      </c>
      <c r="B914">
        <v>1.2479299999999999E-10</v>
      </c>
      <c r="C914">
        <v>-5.4980000000000002E-12</v>
      </c>
      <c r="D914">
        <v>-4.7049699999999995E-10</v>
      </c>
      <c r="E914">
        <v>1</v>
      </c>
      <c r="F914">
        <v>-5.4980000000000002E-12</v>
      </c>
      <c r="G914">
        <v>6.4113999999999994E-11</v>
      </c>
      <c r="H914">
        <v>0</v>
      </c>
      <c r="I914">
        <v>0</v>
      </c>
      <c r="J914">
        <v>0</v>
      </c>
      <c r="K914">
        <v>0.61651149227616397</v>
      </c>
      <c r="L914">
        <v>0.48533697822626098</v>
      </c>
      <c r="M914">
        <v>0.18851228223903899</v>
      </c>
      <c r="N914">
        <f t="shared" si="14"/>
        <v>1.000000000064114</v>
      </c>
      <c r="O914">
        <f t="shared" si="14"/>
        <v>1</v>
      </c>
    </row>
    <row r="915" spans="1:15" x14ac:dyDescent="0.3">
      <c r="A915">
        <v>2.0000000000000002E-15</v>
      </c>
      <c r="B915">
        <v>1.00997E-10</v>
      </c>
      <c r="C915">
        <v>-1.4907999999999999E-11</v>
      </c>
      <c r="D915">
        <v>-4.4562399999999999E-10</v>
      </c>
      <c r="E915">
        <v>1</v>
      </c>
      <c r="F915">
        <v>-1.4907999999999999E-11</v>
      </c>
      <c r="G915">
        <v>6.6610000000000003E-11</v>
      </c>
      <c r="H915">
        <v>0</v>
      </c>
      <c r="I915">
        <v>0</v>
      </c>
      <c r="J915">
        <v>0</v>
      </c>
      <c r="K915">
        <v>0.61651149227749602</v>
      </c>
      <c r="L915">
        <v>0.48533697822626098</v>
      </c>
      <c r="M915">
        <v>0.188512282239338</v>
      </c>
      <c r="N915">
        <f t="shared" si="14"/>
        <v>1.0000000000666101</v>
      </c>
      <c r="O915">
        <f t="shared" si="14"/>
        <v>1</v>
      </c>
    </row>
    <row r="916" spans="1:15" x14ac:dyDescent="0.3">
      <c r="A916">
        <v>2.0000000000000002E-15</v>
      </c>
      <c r="B916">
        <v>7.7697999999999996E-11</v>
      </c>
      <c r="C916">
        <v>-2.3820000000000001E-11</v>
      </c>
      <c r="D916">
        <v>-4.1940299999999999E-10</v>
      </c>
      <c r="E916">
        <v>1</v>
      </c>
      <c r="F916">
        <v>-2.3820000000000001E-11</v>
      </c>
      <c r="G916">
        <v>6.863E-11</v>
      </c>
      <c r="H916">
        <v>0</v>
      </c>
      <c r="I916">
        <v>0</v>
      </c>
      <c r="J916">
        <v>0</v>
      </c>
      <c r="K916">
        <v>0.61651149227886803</v>
      </c>
      <c r="L916">
        <v>0.48533697822626098</v>
      </c>
      <c r="M916">
        <v>0.18851228223981401</v>
      </c>
      <c r="N916">
        <f t="shared" si="14"/>
        <v>1.00000000006863</v>
      </c>
      <c r="O916">
        <f t="shared" si="14"/>
        <v>1</v>
      </c>
    </row>
    <row r="917" spans="1:15" x14ac:dyDescent="0.3">
      <c r="A917">
        <v>2.0000000000000002E-15</v>
      </c>
      <c r="B917">
        <v>5.5001E-11</v>
      </c>
      <c r="C917">
        <v>-3.2208E-11</v>
      </c>
      <c r="D917">
        <v>-3.9203800000000001E-10</v>
      </c>
      <c r="E917">
        <v>1</v>
      </c>
      <c r="F917">
        <v>-3.2208E-11</v>
      </c>
      <c r="G917">
        <v>7.0184000000000005E-11</v>
      </c>
      <c r="H917">
        <v>0</v>
      </c>
      <c r="I917">
        <v>0</v>
      </c>
      <c r="J917">
        <v>0</v>
      </c>
      <c r="K917">
        <v>0.61651149228027202</v>
      </c>
      <c r="L917">
        <v>0.48533697822626098</v>
      </c>
      <c r="M917">
        <v>0.18851228224045799</v>
      </c>
      <c r="N917">
        <f t="shared" si="14"/>
        <v>1.0000000000701841</v>
      </c>
      <c r="O917">
        <f t="shared" si="14"/>
        <v>1</v>
      </c>
    </row>
    <row r="918" spans="1:15" x14ac:dyDescent="0.3">
      <c r="A918">
        <v>2.0000000000000002E-15</v>
      </c>
      <c r="B918">
        <v>3.3005E-11</v>
      </c>
      <c r="C918">
        <v>-4.0048999999999998E-11</v>
      </c>
      <c r="D918">
        <v>-3.6372899999999999E-10</v>
      </c>
      <c r="E918">
        <v>1</v>
      </c>
      <c r="F918">
        <v>-4.0048999999999998E-11</v>
      </c>
      <c r="G918">
        <v>7.1283999999999994E-11</v>
      </c>
      <c r="H918">
        <v>0</v>
      </c>
      <c r="I918">
        <v>0</v>
      </c>
      <c r="J918">
        <v>0</v>
      </c>
      <c r="K918">
        <v>0.61651149228169799</v>
      </c>
      <c r="L918">
        <v>0.48533697822626098</v>
      </c>
      <c r="M918">
        <v>0.18851228224125899</v>
      </c>
      <c r="N918">
        <f t="shared" si="14"/>
        <v>1.0000000000712841</v>
      </c>
      <c r="O918">
        <f t="shared" si="14"/>
        <v>1</v>
      </c>
    </row>
    <row r="919" spans="1:15" x14ac:dyDescent="0.3">
      <c r="A919">
        <v>2.0000000000000002E-15</v>
      </c>
      <c r="B919">
        <v>1.1800000000000001E-11</v>
      </c>
      <c r="C919">
        <v>-4.7324E-11</v>
      </c>
      <c r="D919">
        <v>-3.3467399999999998E-10</v>
      </c>
      <c r="E919">
        <v>1</v>
      </c>
      <c r="F919">
        <v>-4.7324E-11</v>
      </c>
      <c r="G919">
        <v>7.1943999999999995E-11</v>
      </c>
      <c r="H919">
        <v>0</v>
      </c>
      <c r="I919">
        <v>0</v>
      </c>
      <c r="J919">
        <v>0</v>
      </c>
      <c r="K919">
        <v>0.61651149228313695</v>
      </c>
      <c r="L919">
        <v>0.48533697822626098</v>
      </c>
      <c r="M919">
        <v>0.18851228224220601</v>
      </c>
      <c r="N919">
        <f t="shared" si="14"/>
        <v>1.000000000071944</v>
      </c>
      <c r="O919">
        <f t="shared" si="14"/>
        <v>1</v>
      </c>
    </row>
    <row r="920" spans="1:15" x14ac:dyDescent="0.3">
      <c r="A920">
        <v>1.0000000000000001E-15</v>
      </c>
      <c r="B920">
        <v>-8.5340000000000006E-12</v>
      </c>
      <c r="C920">
        <v>-5.4016999999999998E-11</v>
      </c>
      <c r="D920">
        <v>-3.0506400000000001E-10</v>
      </c>
      <c r="E920">
        <v>1</v>
      </c>
      <c r="F920">
        <v>-5.4016999999999998E-11</v>
      </c>
      <c r="G920">
        <v>7.2180000000000003E-11</v>
      </c>
      <c r="H920">
        <v>0</v>
      </c>
      <c r="I920">
        <v>0</v>
      </c>
      <c r="J920">
        <v>0</v>
      </c>
      <c r="K920">
        <v>0.61651149228458002</v>
      </c>
      <c r="L920">
        <v>0.48533697822626098</v>
      </c>
      <c r="M920">
        <v>0.18851228224328601</v>
      </c>
      <c r="N920">
        <f t="shared" si="14"/>
        <v>1.00000000007218</v>
      </c>
      <c r="O920">
        <f t="shared" si="14"/>
        <v>1</v>
      </c>
    </row>
    <row r="921" spans="1:15" x14ac:dyDescent="0.3">
      <c r="A921">
        <v>1.0000000000000001E-15</v>
      </c>
      <c r="B921">
        <v>-2.7922999999999999E-11</v>
      </c>
      <c r="C921">
        <v>-6.0118000000000004E-11</v>
      </c>
      <c r="D921">
        <v>-2.7508800000000001E-10</v>
      </c>
      <c r="E921">
        <v>1</v>
      </c>
      <c r="F921">
        <v>-6.0118000000000004E-11</v>
      </c>
      <c r="G921">
        <v>7.2008999999999997E-11</v>
      </c>
      <c r="H921">
        <v>0</v>
      </c>
      <c r="I921">
        <v>0</v>
      </c>
      <c r="J921">
        <v>0</v>
      </c>
      <c r="K921">
        <v>0.61651149228601998</v>
      </c>
      <c r="L921">
        <v>0.48533697822626098</v>
      </c>
      <c r="M921">
        <v>0.18851228224448799</v>
      </c>
      <c r="N921">
        <f t="shared" si="14"/>
        <v>1.0000000000720091</v>
      </c>
      <c r="O921">
        <f t="shared" si="14"/>
        <v>1</v>
      </c>
    </row>
    <row r="922" spans="1:15" x14ac:dyDescent="0.3">
      <c r="A922">
        <v>1.0000000000000001E-15</v>
      </c>
      <c r="B922">
        <v>-4.6302000000000002E-11</v>
      </c>
      <c r="C922">
        <v>-6.5620000000000002E-11</v>
      </c>
      <c r="D922">
        <v>-2.4492600000000002E-10</v>
      </c>
      <c r="E922">
        <v>1</v>
      </c>
      <c r="F922">
        <v>-6.5620000000000002E-11</v>
      </c>
      <c r="G922">
        <v>7.1451000000000005E-11</v>
      </c>
      <c r="H922">
        <v>0</v>
      </c>
      <c r="I922">
        <v>0</v>
      </c>
      <c r="J922">
        <v>0</v>
      </c>
      <c r="K922">
        <v>0.61651149228744895</v>
      </c>
      <c r="L922">
        <v>0.48533697822626098</v>
      </c>
      <c r="M922">
        <v>0.18851228224580099</v>
      </c>
      <c r="N922">
        <f t="shared" si="14"/>
        <v>1.0000000000714511</v>
      </c>
      <c r="O922">
        <f t="shared" si="14"/>
        <v>1</v>
      </c>
    </row>
    <row r="923" spans="1:15" x14ac:dyDescent="0.3">
      <c r="A923">
        <v>1.0000000000000001E-15</v>
      </c>
      <c r="B923">
        <v>-6.3616E-11</v>
      </c>
      <c r="C923">
        <v>-7.0518999999999997E-11</v>
      </c>
      <c r="D923">
        <v>-2.1475099999999999E-10</v>
      </c>
      <c r="E923">
        <v>1</v>
      </c>
      <c r="F923">
        <v>-7.0518999999999997E-11</v>
      </c>
      <c r="G923">
        <v>7.0524999999999997E-11</v>
      </c>
      <c r="H923">
        <v>0</v>
      </c>
      <c r="I923">
        <v>0</v>
      </c>
      <c r="J923">
        <v>0</v>
      </c>
      <c r="K923">
        <v>0.61651149228886004</v>
      </c>
      <c r="L923">
        <v>0.48533697822626098</v>
      </c>
      <c r="M923">
        <v>0.188512282247211</v>
      </c>
      <c r="N923">
        <f t="shared" si="14"/>
        <v>1.0000000000705249</v>
      </c>
      <c r="O923">
        <f t="shared" si="14"/>
        <v>1</v>
      </c>
    </row>
    <row r="924" spans="1:15" x14ac:dyDescent="0.3">
      <c r="A924">
        <v>1.0000000000000001E-15</v>
      </c>
      <c r="B924">
        <v>-7.9814999999999998E-11</v>
      </c>
      <c r="C924">
        <v>-7.4813999999999994E-11</v>
      </c>
      <c r="D924">
        <v>-1.8472999999999999E-10</v>
      </c>
      <c r="E924">
        <v>1</v>
      </c>
      <c r="F924">
        <v>-7.4813999999999994E-11</v>
      </c>
      <c r="G924">
        <v>6.9251999999999998E-11</v>
      </c>
      <c r="H924">
        <v>0</v>
      </c>
      <c r="I924">
        <v>0</v>
      </c>
      <c r="J924">
        <v>0</v>
      </c>
      <c r="K924">
        <v>0.61651149229024504</v>
      </c>
      <c r="L924">
        <v>0.48533697822626098</v>
      </c>
      <c r="M924">
        <v>0.188512282248707</v>
      </c>
      <c r="N924">
        <f t="shared" si="14"/>
        <v>1.0000000000692519</v>
      </c>
      <c r="O924">
        <f t="shared" si="14"/>
        <v>1</v>
      </c>
    </row>
    <row r="925" spans="1:15" x14ac:dyDescent="0.3">
      <c r="A925">
        <v>1.0000000000000001E-15</v>
      </c>
      <c r="B925">
        <v>-9.4861000000000005E-11</v>
      </c>
      <c r="C925">
        <v>-7.8508000000000004E-11</v>
      </c>
      <c r="D925">
        <v>-1.5502100000000001E-10</v>
      </c>
      <c r="E925">
        <v>1</v>
      </c>
      <c r="F925">
        <v>-7.8508000000000004E-11</v>
      </c>
      <c r="G925">
        <v>6.7655999999999994E-11</v>
      </c>
      <c r="H925">
        <v>0</v>
      </c>
      <c r="I925">
        <v>0</v>
      </c>
      <c r="J925">
        <v>0</v>
      </c>
      <c r="K925">
        <v>0.61651149229159796</v>
      </c>
      <c r="L925">
        <v>0.48533697822626098</v>
      </c>
      <c r="M925">
        <v>0.188512282250277</v>
      </c>
      <c r="N925">
        <f t="shared" si="14"/>
        <v>1.0000000000676561</v>
      </c>
      <c r="O925">
        <f t="shared" si="14"/>
        <v>1</v>
      </c>
    </row>
    <row r="926" spans="1:15" x14ac:dyDescent="0.3">
      <c r="A926">
        <v>1.0000000000000001E-15</v>
      </c>
      <c r="B926">
        <v>-1.08721E-10</v>
      </c>
      <c r="C926">
        <v>-8.1608999999999994E-11</v>
      </c>
      <c r="D926">
        <v>-1.25773E-10</v>
      </c>
      <c r="E926">
        <v>1</v>
      </c>
      <c r="F926">
        <v>-8.1608999999999994E-11</v>
      </c>
      <c r="G926">
        <v>6.5759000000000005E-11</v>
      </c>
      <c r="H926">
        <v>0</v>
      </c>
      <c r="I926">
        <v>0</v>
      </c>
      <c r="J926">
        <v>0</v>
      </c>
      <c r="K926">
        <v>0.61651149229291302</v>
      </c>
      <c r="L926">
        <v>0.48533697822626098</v>
      </c>
      <c r="M926">
        <v>0.18851228225191</v>
      </c>
      <c r="N926">
        <f t="shared" si="14"/>
        <v>1.000000000065759</v>
      </c>
      <c r="O926">
        <f t="shared" si="14"/>
        <v>1</v>
      </c>
    </row>
    <row r="927" spans="1:15" x14ac:dyDescent="0.3">
      <c r="A927">
        <v>1.0000000000000001E-15</v>
      </c>
      <c r="B927">
        <v>-1.2137200000000001E-10</v>
      </c>
      <c r="C927">
        <v>-8.4123999999999998E-11</v>
      </c>
      <c r="D927">
        <v>-9.7125999999999996E-11</v>
      </c>
      <c r="E927">
        <v>1</v>
      </c>
      <c r="F927">
        <v>-8.4123999999999998E-11</v>
      </c>
      <c r="G927">
        <v>6.3583999999999997E-11</v>
      </c>
      <c r="H927">
        <v>0</v>
      </c>
      <c r="I927">
        <v>0</v>
      </c>
      <c r="J927">
        <v>0</v>
      </c>
      <c r="K927">
        <v>0.616511492294185</v>
      </c>
      <c r="L927">
        <v>0.48533697822626098</v>
      </c>
      <c r="M927">
        <v>0.18851228225359201</v>
      </c>
      <c r="N927">
        <f t="shared" si="14"/>
        <v>1.000000000063584</v>
      </c>
      <c r="O927">
        <f t="shared" si="14"/>
        <v>1</v>
      </c>
    </row>
    <row r="928" spans="1:15" x14ac:dyDescent="0.3">
      <c r="A928">
        <v>1.0000000000000001E-15</v>
      </c>
      <c r="B928">
        <v>-1.3279899999999999E-10</v>
      </c>
      <c r="C928">
        <v>-8.6067000000000006E-11</v>
      </c>
      <c r="D928">
        <v>-6.9210999999999995E-11</v>
      </c>
      <c r="E928">
        <v>1</v>
      </c>
      <c r="F928">
        <v>-8.6067000000000006E-11</v>
      </c>
      <c r="G928">
        <v>6.1156999999999999E-11</v>
      </c>
      <c r="H928">
        <v>0</v>
      </c>
      <c r="I928">
        <v>0</v>
      </c>
      <c r="J928">
        <v>0</v>
      </c>
      <c r="K928">
        <v>0.61651149229540803</v>
      </c>
      <c r="L928">
        <v>0.48533697822626098</v>
      </c>
      <c r="M928">
        <v>0.188512282255313</v>
      </c>
      <c r="N928">
        <f t="shared" si="14"/>
        <v>1.0000000000611571</v>
      </c>
      <c r="O928">
        <f t="shared" si="14"/>
        <v>1</v>
      </c>
    </row>
    <row r="929" spans="1:15" x14ac:dyDescent="0.3">
      <c r="A929">
        <v>1.0000000000000001E-15</v>
      </c>
      <c r="B929">
        <v>-1.42991E-10</v>
      </c>
      <c r="C929">
        <v>-8.7451000000000001E-11</v>
      </c>
      <c r="D929">
        <v>-4.2149999999999998E-11</v>
      </c>
      <c r="E929">
        <v>1</v>
      </c>
      <c r="F929">
        <v>-8.7451000000000001E-11</v>
      </c>
      <c r="G929">
        <v>5.8501E-11</v>
      </c>
      <c r="H929">
        <v>0</v>
      </c>
      <c r="I929">
        <v>0</v>
      </c>
      <c r="J929">
        <v>0</v>
      </c>
      <c r="K929">
        <v>0.61651149229657798</v>
      </c>
      <c r="L929">
        <v>0.48533697822626098</v>
      </c>
      <c r="M929">
        <v>0.18851228225706301</v>
      </c>
      <c r="N929">
        <f t="shared" si="14"/>
        <v>1.000000000058501</v>
      </c>
      <c r="O929">
        <f t="shared" si="14"/>
        <v>1</v>
      </c>
    </row>
    <row r="930" spans="1:15" x14ac:dyDescent="0.3">
      <c r="A930">
        <v>1.0000000000000001E-15</v>
      </c>
      <c r="B930">
        <v>-1.5194800000000001E-10</v>
      </c>
      <c r="C930">
        <v>-8.8293999999999995E-11</v>
      </c>
      <c r="D930">
        <v>-1.6052E-11</v>
      </c>
      <c r="E930">
        <v>1</v>
      </c>
      <c r="F930">
        <v>-8.8293999999999995E-11</v>
      </c>
      <c r="G930">
        <v>5.5640999999999997E-11</v>
      </c>
      <c r="H930">
        <v>0</v>
      </c>
      <c r="I930">
        <v>0</v>
      </c>
      <c r="J930">
        <v>0</v>
      </c>
      <c r="K930">
        <v>0.61651149229769098</v>
      </c>
      <c r="L930">
        <v>0.48533697822626098</v>
      </c>
      <c r="M930">
        <v>0.18851228225882799</v>
      </c>
      <c r="N930">
        <f t="shared" si="14"/>
        <v>1.000000000055641</v>
      </c>
      <c r="O930">
        <f t="shared" si="14"/>
        <v>1</v>
      </c>
    </row>
    <row r="931" spans="1:15" x14ac:dyDescent="0.3">
      <c r="A931">
        <v>1.0000000000000001E-15</v>
      </c>
      <c r="B931">
        <v>-1.59676E-10</v>
      </c>
      <c r="C931">
        <v>-8.8614999999999996E-11</v>
      </c>
      <c r="D931">
        <v>8.9809999999999998E-12</v>
      </c>
      <c r="E931">
        <v>1</v>
      </c>
      <c r="F931">
        <v>-8.8614999999999996E-11</v>
      </c>
      <c r="G931">
        <v>5.2602999999999998E-11</v>
      </c>
      <c r="H931">
        <v>0</v>
      </c>
      <c r="I931">
        <v>0</v>
      </c>
      <c r="J931">
        <v>0</v>
      </c>
      <c r="K931">
        <v>0.61651149229874302</v>
      </c>
      <c r="L931">
        <v>0.48533697822626098</v>
      </c>
      <c r="M931">
        <v>0.18851228226060099</v>
      </c>
      <c r="N931">
        <f t="shared" si="14"/>
        <v>1.000000000052603</v>
      </c>
      <c r="O931">
        <f t="shared" si="14"/>
        <v>1</v>
      </c>
    </row>
    <row r="932" spans="1:15" x14ac:dyDescent="0.3">
      <c r="A932">
        <v>1.0000000000000001E-15</v>
      </c>
      <c r="B932">
        <v>-1.6618599999999999E-10</v>
      </c>
      <c r="C932">
        <v>-8.8435000000000003E-11</v>
      </c>
      <c r="D932">
        <v>3.2859000000000001E-11</v>
      </c>
      <c r="E932">
        <v>1</v>
      </c>
      <c r="F932">
        <v>-8.8435000000000003E-11</v>
      </c>
      <c r="G932">
        <v>4.9408999999999998E-11</v>
      </c>
      <c r="H932">
        <v>0</v>
      </c>
      <c r="I932">
        <v>0</v>
      </c>
      <c r="J932">
        <v>0</v>
      </c>
      <c r="K932">
        <v>0.61651149229973101</v>
      </c>
      <c r="L932">
        <v>0.48533697822626098</v>
      </c>
      <c r="M932">
        <v>0.18851228226236899</v>
      </c>
      <c r="N932">
        <f t="shared" si="14"/>
        <v>1.0000000000494089</v>
      </c>
      <c r="O932">
        <f t="shared" si="14"/>
        <v>1</v>
      </c>
    </row>
    <row r="933" spans="1:15" x14ac:dyDescent="0.3">
      <c r="A933">
        <v>1.0000000000000001E-15</v>
      </c>
      <c r="B933">
        <v>-1.7149500000000001E-10</v>
      </c>
      <c r="C933">
        <v>-8.7778000000000002E-11</v>
      </c>
      <c r="D933">
        <v>5.5503000000000002E-11</v>
      </c>
      <c r="E933">
        <v>1</v>
      </c>
      <c r="F933">
        <v>-8.7778000000000002E-11</v>
      </c>
      <c r="G933">
        <v>4.6085000000000002E-11</v>
      </c>
      <c r="H933">
        <v>0</v>
      </c>
      <c r="I933">
        <v>0</v>
      </c>
      <c r="J933">
        <v>0</v>
      </c>
      <c r="K933">
        <v>0.61651149230065305</v>
      </c>
      <c r="L933">
        <v>0.48533697822626098</v>
      </c>
      <c r="M933">
        <v>0.188512282264125</v>
      </c>
      <c r="N933">
        <f t="shared" si="14"/>
        <v>1.0000000000460849</v>
      </c>
      <c r="O933">
        <f t="shared" si="14"/>
        <v>1</v>
      </c>
    </row>
    <row r="934" spans="1:15" x14ac:dyDescent="0.3">
      <c r="A934">
        <v>1.0000000000000001E-15</v>
      </c>
      <c r="B934">
        <v>-1.7562900000000001E-10</v>
      </c>
      <c r="C934">
        <v>-8.6668000000000005E-11</v>
      </c>
      <c r="D934">
        <v>7.6840999999999999E-11</v>
      </c>
      <c r="E934">
        <v>1</v>
      </c>
      <c r="F934">
        <v>-8.6668000000000005E-11</v>
      </c>
      <c r="G934">
        <v>4.2655E-11</v>
      </c>
      <c r="H934">
        <v>0</v>
      </c>
      <c r="I934">
        <v>0</v>
      </c>
      <c r="J934">
        <v>0</v>
      </c>
      <c r="K934">
        <v>0.61651149230150604</v>
      </c>
      <c r="L934">
        <v>0.48533697822626098</v>
      </c>
      <c r="M934">
        <v>0.18851228226585801</v>
      </c>
      <c r="N934">
        <f t="shared" si="14"/>
        <v>1.000000000042655</v>
      </c>
      <c r="O934">
        <f t="shared" si="14"/>
        <v>1</v>
      </c>
    </row>
    <row r="935" spans="1:15" x14ac:dyDescent="0.3">
      <c r="A935">
        <v>1.0000000000000001E-15</v>
      </c>
      <c r="B935">
        <v>-1.7861599999999999E-10</v>
      </c>
      <c r="C935">
        <v>-8.5131000000000003E-11</v>
      </c>
      <c r="D935">
        <v>9.6815000000000004E-11</v>
      </c>
      <c r="E935">
        <v>1</v>
      </c>
      <c r="F935">
        <v>-8.5131000000000003E-11</v>
      </c>
      <c r="G935">
        <v>3.9143E-11</v>
      </c>
      <c r="H935">
        <v>0</v>
      </c>
      <c r="I935">
        <v>0</v>
      </c>
      <c r="J935">
        <v>0</v>
      </c>
      <c r="K935">
        <v>0.61651149230228897</v>
      </c>
      <c r="L935">
        <v>0.48533697822626098</v>
      </c>
      <c r="M935">
        <v>0.188512282267561</v>
      </c>
      <c r="N935">
        <f t="shared" si="14"/>
        <v>1.0000000000391429</v>
      </c>
      <c r="O935">
        <f t="shared" si="14"/>
        <v>1</v>
      </c>
    </row>
    <row r="936" spans="1:15" x14ac:dyDescent="0.3">
      <c r="A936">
        <v>1.0000000000000001E-15</v>
      </c>
      <c r="B936">
        <v>-1.80491E-10</v>
      </c>
      <c r="C936">
        <v>-8.3195000000000003E-11</v>
      </c>
      <c r="D936">
        <v>1.15375E-10</v>
      </c>
      <c r="E936">
        <v>1</v>
      </c>
      <c r="F936">
        <v>-8.3195000000000003E-11</v>
      </c>
      <c r="G936">
        <v>3.5571000000000002E-11</v>
      </c>
      <c r="H936">
        <v>0</v>
      </c>
      <c r="I936">
        <v>0</v>
      </c>
      <c r="J936">
        <v>0</v>
      </c>
      <c r="K936">
        <v>0.61651149230299995</v>
      </c>
      <c r="L936">
        <v>0.48533697822626098</v>
      </c>
      <c r="M936">
        <v>0.18851228226922501</v>
      </c>
      <c r="N936">
        <f t="shared" si="14"/>
        <v>1.0000000000355711</v>
      </c>
      <c r="O936">
        <f t="shared" si="14"/>
        <v>1</v>
      </c>
    </row>
    <row r="937" spans="1:15" x14ac:dyDescent="0.3">
      <c r="A937">
        <v>1.0000000000000001E-15</v>
      </c>
      <c r="B937">
        <v>-1.8129199999999999E-10</v>
      </c>
      <c r="C937">
        <v>-8.0887000000000005E-11</v>
      </c>
      <c r="D937">
        <v>1.3248200000000001E-10</v>
      </c>
      <c r="E937">
        <v>1</v>
      </c>
      <c r="F937">
        <v>-8.0887000000000005E-11</v>
      </c>
      <c r="G937">
        <v>3.1961000000000001E-11</v>
      </c>
      <c r="H937">
        <v>0</v>
      </c>
      <c r="I937">
        <v>0</v>
      </c>
      <c r="J937">
        <v>0</v>
      </c>
      <c r="K937">
        <v>0.616511492303639</v>
      </c>
      <c r="L937">
        <v>0.48533697822626098</v>
      </c>
      <c r="M937">
        <v>0.18851228227084299</v>
      </c>
      <c r="N937">
        <f t="shared" si="14"/>
        <v>1.0000000000319611</v>
      </c>
      <c r="O937">
        <f t="shared" si="14"/>
        <v>1</v>
      </c>
    </row>
    <row r="938" spans="1:15" x14ac:dyDescent="0.3">
      <c r="A938">
        <v>1.0000000000000001E-15</v>
      </c>
      <c r="B938">
        <v>-1.8106200000000001E-10</v>
      </c>
      <c r="C938">
        <v>-7.8238000000000002E-11</v>
      </c>
      <c r="D938">
        <v>1.4810600000000001E-10</v>
      </c>
      <c r="E938">
        <v>1</v>
      </c>
      <c r="F938">
        <v>-7.8238000000000002E-11</v>
      </c>
      <c r="G938">
        <v>2.8335000000000002E-11</v>
      </c>
      <c r="H938">
        <v>0</v>
      </c>
      <c r="I938">
        <v>0</v>
      </c>
      <c r="J938">
        <v>0</v>
      </c>
      <c r="K938">
        <v>0.61651149230420599</v>
      </c>
      <c r="L938">
        <v>0.48533697822626098</v>
      </c>
      <c r="M938">
        <v>0.18851228227240699</v>
      </c>
      <c r="N938">
        <f t="shared" si="14"/>
        <v>1.0000000000283349</v>
      </c>
      <c r="O938">
        <f t="shared" si="14"/>
        <v>1</v>
      </c>
    </row>
    <row r="939" spans="1:15" x14ac:dyDescent="0.3">
      <c r="A939">
        <v>1.0000000000000001E-15</v>
      </c>
      <c r="B939">
        <v>-1.7984799999999999E-10</v>
      </c>
      <c r="C939">
        <v>-7.5276000000000002E-11</v>
      </c>
      <c r="D939">
        <v>1.6222699999999999E-10</v>
      </c>
      <c r="E939">
        <v>1</v>
      </c>
      <c r="F939">
        <v>-7.5276000000000002E-11</v>
      </c>
      <c r="G939">
        <v>2.4714E-11</v>
      </c>
      <c r="H939">
        <v>0</v>
      </c>
      <c r="I939">
        <v>0</v>
      </c>
      <c r="J939">
        <v>0</v>
      </c>
      <c r="K939">
        <v>0.61651149230470004</v>
      </c>
      <c r="L939">
        <v>0.48533697822626098</v>
      </c>
      <c r="M939">
        <v>0.18851228227391301</v>
      </c>
      <c r="N939">
        <f t="shared" si="14"/>
        <v>1.000000000024714</v>
      </c>
      <c r="O939">
        <f t="shared" si="14"/>
        <v>1</v>
      </c>
    </row>
    <row r="940" spans="1:15" x14ac:dyDescent="0.3">
      <c r="A940">
        <v>1.0000000000000001E-15</v>
      </c>
      <c r="B940">
        <v>-1.77701E-10</v>
      </c>
      <c r="C940">
        <v>-7.2031000000000004E-11</v>
      </c>
      <c r="D940">
        <v>1.7483399999999999E-10</v>
      </c>
      <c r="E940">
        <v>1</v>
      </c>
      <c r="F940">
        <v>-7.2031000000000004E-11</v>
      </c>
      <c r="G940">
        <v>2.1117000000000001E-11</v>
      </c>
      <c r="H940">
        <v>0</v>
      </c>
      <c r="I940">
        <v>0</v>
      </c>
      <c r="J940">
        <v>0</v>
      </c>
      <c r="K940">
        <v>0.61651149230512303</v>
      </c>
      <c r="L940">
        <v>0.48533697822626098</v>
      </c>
      <c r="M940">
        <v>0.18851228227535299</v>
      </c>
      <c r="N940">
        <f t="shared" si="14"/>
        <v>1.0000000000211171</v>
      </c>
      <c r="O940">
        <f t="shared" si="14"/>
        <v>1</v>
      </c>
    </row>
    <row r="941" spans="1:15" x14ac:dyDescent="0.3">
      <c r="A941">
        <v>1.0000000000000001E-15</v>
      </c>
      <c r="B941">
        <v>-1.74673E-10</v>
      </c>
      <c r="C941">
        <v>-6.8534000000000003E-11</v>
      </c>
      <c r="D941">
        <v>1.85924E-10</v>
      </c>
      <c r="E941">
        <v>1</v>
      </c>
      <c r="F941">
        <v>-6.8534000000000003E-11</v>
      </c>
      <c r="G941">
        <v>1.7562999999999999E-11</v>
      </c>
      <c r="H941">
        <v>0</v>
      </c>
      <c r="I941">
        <v>0</v>
      </c>
      <c r="J941">
        <v>0</v>
      </c>
      <c r="K941">
        <v>0.61651149230547397</v>
      </c>
      <c r="L941">
        <v>0.48533697822626098</v>
      </c>
      <c r="M941">
        <v>0.18851228227672401</v>
      </c>
      <c r="N941">
        <f t="shared" si="14"/>
        <v>1.0000000000175631</v>
      </c>
      <c r="O941">
        <f t="shared" si="14"/>
        <v>1</v>
      </c>
    </row>
    <row r="942" spans="1:15" x14ac:dyDescent="0.3">
      <c r="A942">
        <v>1.0000000000000001E-15</v>
      </c>
      <c r="B942">
        <v>-1.7082000000000001E-10</v>
      </c>
      <c r="C942">
        <v>-6.4815999999999994E-11</v>
      </c>
      <c r="D942">
        <v>1.9550400000000001E-10</v>
      </c>
      <c r="E942">
        <v>1</v>
      </c>
      <c r="F942">
        <v>-6.4815999999999994E-11</v>
      </c>
      <c r="G942">
        <v>1.4069000000000001E-11</v>
      </c>
      <c r="H942">
        <v>0</v>
      </c>
      <c r="I942">
        <v>0</v>
      </c>
      <c r="J942">
        <v>0</v>
      </c>
      <c r="K942">
        <v>0.61651149230575497</v>
      </c>
      <c r="L942">
        <v>0.48533697822626098</v>
      </c>
      <c r="M942">
        <v>0.18851228227802</v>
      </c>
      <c r="N942">
        <f t="shared" si="14"/>
        <v>1.000000000014069</v>
      </c>
      <c r="O942">
        <f t="shared" si="14"/>
        <v>1</v>
      </c>
    </row>
    <row r="943" spans="1:15" x14ac:dyDescent="0.3">
      <c r="A943">
        <v>1.0000000000000001E-15</v>
      </c>
      <c r="B943">
        <v>-1.66199E-10</v>
      </c>
      <c r="C943">
        <v>-6.0906000000000004E-11</v>
      </c>
      <c r="D943">
        <v>2.0358699999999999E-10</v>
      </c>
      <c r="E943">
        <v>1</v>
      </c>
      <c r="F943">
        <v>-6.0906000000000004E-11</v>
      </c>
      <c r="G943">
        <v>1.0653E-11</v>
      </c>
      <c r="H943">
        <v>0</v>
      </c>
      <c r="I943">
        <v>0</v>
      </c>
      <c r="J943">
        <v>0</v>
      </c>
      <c r="K943">
        <v>0.61651149230596802</v>
      </c>
      <c r="L943">
        <v>0.48533697822626098</v>
      </c>
      <c r="M943">
        <v>0.188512282279239</v>
      </c>
      <c r="N943">
        <f t="shared" si="14"/>
        <v>1.000000000010653</v>
      </c>
      <c r="O943">
        <f t="shared" si="14"/>
        <v>1</v>
      </c>
    </row>
    <row r="944" spans="1:15" x14ac:dyDescent="0.3">
      <c r="A944">
        <v>1.0000000000000001E-15</v>
      </c>
      <c r="B944">
        <v>-1.6087000000000001E-10</v>
      </c>
      <c r="C944">
        <v>-5.6834000000000001E-11</v>
      </c>
      <c r="D944">
        <v>2.1019499999999999E-10</v>
      </c>
      <c r="E944">
        <v>1</v>
      </c>
      <c r="F944">
        <v>-5.6834000000000001E-11</v>
      </c>
      <c r="G944">
        <v>7.329E-12</v>
      </c>
      <c r="H944">
        <v>0</v>
      </c>
      <c r="I944">
        <v>0</v>
      </c>
      <c r="J944">
        <v>0</v>
      </c>
      <c r="K944">
        <v>0.61651149230611502</v>
      </c>
      <c r="L944">
        <v>0.48533697822626098</v>
      </c>
      <c r="M944">
        <v>0.188512282280375</v>
      </c>
      <c r="N944">
        <f t="shared" si="14"/>
        <v>1.000000000007329</v>
      </c>
      <c r="O944">
        <f t="shared" si="14"/>
        <v>1</v>
      </c>
    </row>
    <row r="945" spans="1:15" x14ac:dyDescent="0.3">
      <c r="A945">
        <v>1.0000000000000001E-15</v>
      </c>
      <c r="B945">
        <v>-1.5489299999999999E-10</v>
      </c>
      <c r="C945">
        <v>-5.2629999999999997E-11</v>
      </c>
      <c r="D945">
        <v>2.15358E-10</v>
      </c>
      <c r="E945">
        <v>1</v>
      </c>
      <c r="F945">
        <v>-5.2629999999999997E-11</v>
      </c>
      <c r="G945">
        <v>4.1120000000000003E-12</v>
      </c>
      <c r="H945">
        <v>0</v>
      </c>
      <c r="I945">
        <v>0</v>
      </c>
      <c r="J945">
        <v>0</v>
      </c>
      <c r="K945">
        <v>0.61651149230619695</v>
      </c>
      <c r="L945">
        <v>0.48533697822626098</v>
      </c>
      <c r="M945">
        <v>0.188512282281428</v>
      </c>
      <c r="N945">
        <f t="shared" si="14"/>
        <v>1.000000000004112</v>
      </c>
      <c r="O945">
        <f t="shared" si="14"/>
        <v>1</v>
      </c>
    </row>
    <row r="946" spans="1:15" x14ac:dyDescent="0.3">
      <c r="A946">
        <v>1.0000000000000001E-15</v>
      </c>
      <c r="B946">
        <v>-1.4832999999999999E-10</v>
      </c>
      <c r="C946">
        <v>-4.8323000000000001E-11</v>
      </c>
      <c r="D946">
        <v>2.1911000000000001E-10</v>
      </c>
      <c r="E946">
        <v>1</v>
      </c>
      <c r="F946">
        <v>-4.8323000000000001E-11</v>
      </c>
      <c r="G946">
        <v>1.0139999999999999E-12</v>
      </c>
      <c r="H946">
        <v>0</v>
      </c>
      <c r="I946">
        <v>0</v>
      </c>
      <c r="J946">
        <v>0</v>
      </c>
      <c r="K946">
        <v>0.61651149230621805</v>
      </c>
      <c r="L946">
        <v>0.48533697822626098</v>
      </c>
      <c r="M946">
        <v>0.188512282282394</v>
      </c>
      <c r="N946">
        <f t="shared" si="14"/>
        <v>1.0000000000010141</v>
      </c>
      <c r="O946">
        <f t="shared" si="14"/>
        <v>1</v>
      </c>
    </row>
    <row r="947" spans="1:15" x14ac:dyDescent="0.3">
      <c r="A947">
        <v>1.0000000000000001E-15</v>
      </c>
      <c r="B947">
        <v>-1.4124200000000001E-10</v>
      </c>
      <c r="C947">
        <v>-4.3941000000000001E-11</v>
      </c>
      <c r="D947">
        <v>2.2149400000000001E-10</v>
      </c>
      <c r="E947">
        <v>1</v>
      </c>
      <c r="F947">
        <v>-4.3941000000000001E-11</v>
      </c>
      <c r="G947">
        <v>-1.9529999999999999E-12</v>
      </c>
      <c r="H947">
        <v>0</v>
      </c>
      <c r="I947">
        <v>0</v>
      </c>
      <c r="J947">
        <v>0</v>
      </c>
      <c r="K947">
        <v>0.61651149230625701</v>
      </c>
      <c r="L947">
        <v>0.48533697822626098</v>
      </c>
      <c r="M947">
        <v>0.18851228228327299</v>
      </c>
      <c r="N947">
        <f t="shared" si="14"/>
        <v>0.99999999999804701</v>
      </c>
      <c r="O947">
        <f t="shared" si="14"/>
        <v>1</v>
      </c>
    </row>
    <row r="948" spans="1:15" x14ac:dyDescent="0.3">
      <c r="A948">
        <v>1.0000000000000001E-15</v>
      </c>
      <c r="B948">
        <v>-1.33692E-10</v>
      </c>
      <c r="C948">
        <v>-3.9511000000000003E-11</v>
      </c>
      <c r="D948">
        <v>2.22556E-10</v>
      </c>
      <c r="E948">
        <v>1</v>
      </c>
      <c r="F948">
        <v>-3.9511000000000003E-11</v>
      </c>
      <c r="G948">
        <v>-4.778E-12</v>
      </c>
      <c r="H948">
        <v>0</v>
      </c>
      <c r="I948">
        <v>0</v>
      </c>
      <c r="J948">
        <v>0</v>
      </c>
      <c r="K948">
        <v>0.61651149230635205</v>
      </c>
      <c r="L948">
        <v>0.48533697822626098</v>
      </c>
      <c r="M948">
        <v>0.188512282284063</v>
      </c>
      <c r="N948">
        <f t="shared" si="14"/>
        <v>0.99999999999522204</v>
      </c>
      <c r="O948">
        <f t="shared" si="14"/>
        <v>1</v>
      </c>
    </row>
    <row r="949" spans="1:15" x14ac:dyDescent="0.3">
      <c r="A949">
        <v>1.0000000000000001E-15</v>
      </c>
      <c r="B949">
        <v>-1.2574100000000001E-10</v>
      </c>
      <c r="C949">
        <v>-3.506E-11</v>
      </c>
      <c r="D949">
        <v>2.2235000000000001E-10</v>
      </c>
      <c r="E949">
        <v>1</v>
      </c>
      <c r="F949">
        <v>-3.506E-11</v>
      </c>
      <c r="G949">
        <v>-7.4520000000000002E-12</v>
      </c>
      <c r="H949">
        <v>0</v>
      </c>
      <c r="I949">
        <v>0</v>
      </c>
      <c r="J949">
        <v>0</v>
      </c>
      <c r="K949">
        <v>0.61651149230650104</v>
      </c>
      <c r="L949">
        <v>0.48533697822626098</v>
      </c>
      <c r="M949">
        <v>0.18851228228476499</v>
      </c>
      <c r="N949">
        <f t="shared" si="14"/>
        <v>0.99999999999254796</v>
      </c>
      <c r="O949">
        <f t="shared" si="14"/>
        <v>1</v>
      </c>
    </row>
    <row r="950" spans="1:15" x14ac:dyDescent="0.3">
      <c r="A950">
        <v>1.0000000000000001E-15</v>
      </c>
      <c r="B950">
        <v>-1.1745200000000001E-10</v>
      </c>
      <c r="C950">
        <v>-3.0612999999999998E-11</v>
      </c>
      <c r="D950">
        <v>2.20932E-10</v>
      </c>
      <c r="E950">
        <v>1</v>
      </c>
      <c r="F950">
        <v>-3.0612999999999998E-11</v>
      </c>
      <c r="G950">
        <v>-9.9670000000000006E-12</v>
      </c>
      <c r="H950">
        <v>0</v>
      </c>
      <c r="I950">
        <v>0</v>
      </c>
      <c r="J950">
        <v>0</v>
      </c>
      <c r="K950">
        <v>0.61651149230670099</v>
      </c>
      <c r="L950">
        <v>0.48533697822626098</v>
      </c>
      <c r="M950">
        <v>0.188512282285377</v>
      </c>
      <c r="N950">
        <f t="shared" si="14"/>
        <v>0.99999999999003297</v>
      </c>
      <c r="O950">
        <f t="shared" si="14"/>
        <v>1</v>
      </c>
    </row>
    <row r="951" spans="1:15" x14ac:dyDescent="0.3">
      <c r="A951">
        <v>1.0000000000000001E-15</v>
      </c>
      <c r="B951">
        <v>-1.08884E-10</v>
      </c>
      <c r="C951">
        <v>-2.6194000000000001E-11</v>
      </c>
      <c r="D951">
        <v>2.1836399999999999E-10</v>
      </c>
      <c r="E951">
        <v>1</v>
      </c>
      <c r="F951">
        <v>-2.6194000000000001E-11</v>
      </c>
      <c r="G951">
        <v>-1.2316E-11</v>
      </c>
      <c r="H951">
        <v>0</v>
      </c>
      <c r="I951">
        <v>0</v>
      </c>
      <c r="J951">
        <v>0</v>
      </c>
      <c r="K951">
        <v>0.61651149230694702</v>
      </c>
      <c r="L951">
        <v>0.48533697822626098</v>
      </c>
      <c r="M951">
        <v>0.188512282285901</v>
      </c>
      <c r="N951">
        <f t="shared" si="14"/>
        <v>0.99999999998768396</v>
      </c>
      <c r="O951">
        <f t="shared" si="14"/>
        <v>1</v>
      </c>
    </row>
    <row r="952" spans="1:15" x14ac:dyDescent="0.3">
      <c r="A952">
        <v>1.0000000000000001E-15</v>
      </c>
      <c r="B952">
        <v>-1.00096E-10</v>
      </c>
      <c r="C952">
        <v>-2.1827000000000001E-11</v>
      </c>
      <c r="D952">
        <v>2.1471E-10</v>
      </c>
      <c r="E952">
        <v>1</v>
      </c>
      <c r="F952">
        <v>-2.1827000000000001E-11</v>
      </c>
      <c r="G952">
        <v>-1.4493E-11</v>
      </c>
      <c r="H952">
        <v>0</v>
      </c>
      <c r="I952">
        <v>0</v>
      </c>
      <c r="J952">
        <v>0</v>
      </c>
      <c r="K952">
        <v>0.61651149230723701</v>
      </c>
      <c r="L952">
        <v>0.48533697822626098</v>
      </c>
      <c r="M952">
        <v>0.18851228228633701</v>
      </c>
      <c r="N952">
        <f t="shared" si="14"/>
        <v>0.99999999998550704</v>
      </c>
      <c r="O952">
        <f t="shared" si="14"/>
        <v>1</v>
      </c>
    </row>
    <row r="953" spans="1:15" x14ac:dyDescent="0.3">
      <c r="A953">
        <v>1.0000000000000001E-15</v>
      </c>
      <c r="B953">
        <v>-9.1147000000000003E-11</v>
      </c>
      <c r="C953">
        <v>-1.7533E-11</v>
      </c>
      <c r="D953">
        <v>2.10039E-10</v>
      </c>
      <c r="E953">
        <v>1</v>
      </c>
      <c r="F953">
        <v>-1.7533E-11</v>
      </c>
      <c r="G953">
        <v>-1.6495E-11</v>
      </c>
      <c r="H953">
        <v>0</v>
      </c>
      <c r="I953">
        <v>0</v>
      </c>
      <c r="J953">
        <v>0</v>
      </c>
      <c r="K953">
        <v>0.61651149230756697</v>
      </c>
      <c r="L953">
        <v>0.48533697822626098</v>
      </c>
      <c r="M953">
        <v>0.18851228228668801</v>
      </c>
      <c r="N953">
        <f t="shared" si="14"/>
        <v>0.99999999998350497</v>
      </c>
      <c r="O953">
        <f t="shared" si="14"/>
        <v>1</v>
      </c>
    </row>
    <row r="954" spans="1:15" x14ac:dyDescent="0.3">
      <c r="A954">
        <v>1.0000000000000001E-15</v>
      </c>
      <c r="B954">
        <v>-8.2092999999999998E-11</v>
      </c>
      <c r="C954">
        <v>-1.3332E-11</v>
      </c>
      <c r="D954">
        <v>2.0442199999999999E-10</v>
      </c>
      <c r="E954">
        <v>1</v>
      </c>
      <c r="F954">
        <v>-1.3332E-11</v>
      </c>
      <c r="G954">
        <v>-1.8318E-11</v>
      </c>
      <c r="H954">
        <v>0</v>
      </c>
      <c r="I954">
        <v>0</v>
      </c>
      <c r="J954">
        <v>0</v>
      </c>
      <c r="K954">
        <v>0.61651149230793301</v>
      </c>
      <c r="L954">
        <v>0.48533697822626098</v>
      </c>
      <c r="M954">
        <v>0.18851228228695499</v>
      </c>
      <c r="N954">
        <f t="shared" si="14"/>
        <v>0.99999999998168199</v>
      </c>
      <c r="O954">
        <f t="shared" si="14"/>
        <v>1</v>
      </c>
    </row>
    <row r="955" spans="1:15" x14ac:dyDescent="0.3">
      <c r="A955">
        <v>1.0000000000000001E-15</v>
      </c>
      <c r="B955">
        <v>-7.2987999999999994E-11</v>
      </c>
      <c r="C955">
        <v>-9.2440000000000006E-12</v>
      </c>
      <c r="D955">
        <v>1.9793000000000001E-10</v>
      </c>
      <c r="E955">
        <v>1</v>
      </c>
      <c r="F955">
        <v>-9.2440000000000006E-12</v>
      </c>
      <c r="G955">
        <v>-1.9960000000000001E-11</v>
      </c>
      <c r="H955">
        <v>0</v>
      </c>
      <c r="I955">
        <v>0</v>
      </c>
      <c r="J955">
        <v>0</v>
      </c>
      <c r="K955">
        <v>0.61651149230833202</v>
      </c>
      <c r="L955">
        <v>0.48533697822626098</v>
      </c>
      <c r="M955">
        <v>0.18851228228713901</v>
      </c>
      <c r="N955">
        <f t="shared" si="14"/>
        <v>0.99999999998003997</v>
      </c>
      <c r="O955">
        <f t="shared" si="14"/>
        <v>1</v>
      </c>
    </row>
    <row r="956" spans="1:15" x14ac:dyDescent="0.3">
      <c r="A956">
        <v>1.0000000000000001E-15</v>
      </c>
      <c r="B956">
        <v>-6.3884999999999994E-11</v>
      </c>
      <c r="C956">
        <v>-5.2850000000000002E-12</v>
      </c>
      <c r="D956">
        <v>1.9063800000000001E-10</v>
      </c>
      <c r="E956">
        <v>1</v>
      </c>
      <c r="F956">
        <v>-5.2850000000000002E-12</v>
      </c>
      <c r="G956">
        <v>-2.1419999999999999E-11</v>
      </c>
      <c r="H956">
        <v>0</v>
      </c>
      <c r="I956">
        <v>0</v>
      </c>
      <c r="J956">
        <v>0</v>
      </c>
      <c r="K956">
        <v>0.61651149230876101</v>
      </c>
      <c r="L956">
        <v>0.48533697822626098</v>
      </c>
      <c r="M956">
        <v>0.18851228228724501</v>
      </c>
      <c r="N956">
        <f t="shared" si="14"/>
        <v>0.99999999997858002</v>
      </c>
      <c r="O956">
        <f t="shared" si="14"/>
        <v>1</v>
      </c>
    </row>
    <row r="957" spans="1:15" x14ac:dyDescent="0.3">
      <c r="A957">
        <v>1.0000000000000001E-15</v>
      </c>
      <c r="B957">
        <v>-5.4833E-11</v>
      </c>
      <c r="C957">
        <v>-1.472E-12</v>
      </c>
      <c r="D957">
        <v>1.82622E-10</v>
      </c>
      <c r="E957">
        <v>1</v>
      </c>
      <c r="F957">
        <v>-1.472E-12</v>
      </c>
      <c r="G957">
        <v>-2.2697999999999999E-11</v>
      </c>
      <c r="H957">
        <v>0</v>
      </c>
      <c r="I957">
        <v>0</v>
      </c>
      <c r="J957">
        <v>0</v>
      </c>
      <c r="K957">
        <v>0.61651149230921498</v>
      </c>
      <c r="L957">
        <v>0.48533697822626098</v>
      </c>
      <c r="M957">
        <v>0.18851228228727501</v>
      </c>
      <c r="N957">
        <f t="shared" si="14"/>
        <v>0.99999999997730205</v>
      </c>
      <c r="O957">
        <f t="shared" si="14"/>
        <v>1</v>
      </c>
    </row>
    <row r="958" spans="1:15" x14ac:dyDescent="0.3">
      <c r="A958">
        <v>1.0000000000000001E-15</v>
      </c>
      <c r="B958">
        <v>-4.5878999999999999E-11</v>
      </c>
      <c r="C958">
        <v>2.18E-12</v>
      </c>
      <c r="D958">
        <v>1.7395700000000001E-10</v>
      </c>
      <c r="E958">
        <v>1</v>
      </c>
      <c r="F958">
        <v>2.18E-12</v>
      </c>
      <c r="G958">
        <v>-2.3794000000000001E-11</v>
      </c>
      <c r="H958">
        <v>0</v>
      </c>
      <c r="I958">
        <v>0</v>
      </c>
      <c r="J958">
        <v>0</v>
      </c>
      <c r="K958">
        <v>0.61651149230969104</v>
      </c>
      <c r="L958">
        <v>0.48533697822626098</v>
      </c>
      <c r="M958">
        <v>0.18851228228731801</v>
      </c>
      <c r="N958">
        <f t="shared" si="14"/>
        <v>0.99999999997620603</v>
      </c>
      <c r="O958">
        <f t="shared" si="14"/>
        <v>1</v>
      </c>
    </row>
    <row r="959" spans="1:15" x14ac:dyDescent="0.3">
      <c r="A959">
        <v>1.0000000000000001E-15</v>
      </c>
      <c r="B959">
        <v>-3.7070000000000001E-11</v>
      </c>
      <c r="C959">
        <v>5.659E-12</v>
      </c>
      <c r="D959">
        <v>1.6472E-10</v>
      </c>
      <c r="E959">
        <v>1</v>
      </c>
      <c r="F959">
        <v>5.659E-12</v>
      </c>
      <c r="G959">
        <v>-2.4711999999999999E-11</v>
      </c>
      <c r="H959">
        <v>0</v>
      </c>
      <c r="I959">
        <v>0</v>
      </c>
      <c r="J959">
        <v>0</v>
      </c>
      <c r="K959">
        <v>0.61651149231018498</v>
      </c>
      <c r="L959">
        <v>0.48533697822626098</v>
      </c>
      <c r="M959">
        <v>0.188512282287431</v>
      </c>
      <c r="N959">
        <f t="shared" si="14"/>
        <v>0.99999999997528799</v>
      </c>
      <c r="O959">
        <f t="shared" si="14"/>
        <v>1</v>
      </c>
    </row>
    <row r="960" spans="1:15" x14ac:dyDescent="0.3">
      <c r="A960">
        <v>1.0000000000000001E-15</v>
      </c>
      <c r="B960">
        <v>-2.8446000000000001E-11</v>
      </c>
      <c r="C960">
        <v>8.9539999999999992E-12</v>
      </c>
      <c r="D960">
        <v>1.54987E-10</v>
      </c>
      <c r="E960">
        <v>1</v>
      </c>
      <c r="F960">
        <v>8.9539999999999992E-12</v>
      </c>
      <c r="G960">
        <v>-2.5453E-11</v>
      </c>
      <c r="H960">
        <v>0</v>
      </c>
      <c r="I960">
        <v>0</v>
      </c>
      <c r="J960">
        <v>0</v>
      </c>
      <c r="K960">
        <v>0.61651149231069402</v>
      </c>
      <c r="L960">
        <v>0.48533697822626098</v>
      </c>
      <c r="M960">
        <v>0.18851228228760999</v>
      </c>
      <c r="N960">
        <f t="shared" si="14"/>
        <v>0.99999999997454703</v>
      </c>
      <c r="O960">
        <f t="shared" si="14"/>
        <v>1</v>
      </c>
    </row>
    <row r="961" spans="1:15" x14ac:dyDescent="0.3">
      <c r="A961">
        <v>1.0000000000000001E-15</v>
      </c>
      <c r="B961">
        <v>-2.0045999999999999E-11</v>
      </c>
      <c r="C961">
        <v>1.2054E-11</v>
      </c>
      <c r="D961">
        <v>1.4483300000000001E-10</v>
      </c>
      <c r="E961">
        <v>1</v>
      </c>
      <c r="F961">
        <v>1.2054E-11</v>
      </c>
      <c r="G961">
        <v>-2.6021999999999999E-11</v>
      </c>
      <c r="H961">
        <v>0</v>
      </c>
      <c r="I961">
        <v>0</v>
      </c>
      <c r="J961">
        <v>0</v>
      </c>
      <c r="K961">
        <v>0.61651149231121405</v>
      </c>
      <c r="L961">
        <v>0.48533697822626098</v>
      </c>
      <c r="M961">
        <v>0.188512282287852</v>
      </c>
      <c r="N961">
        <f t="shared" si="14"/>
        <v>0.99999999997397804</v>
      </c>
      <c r="O961">
        <f t="shared" si="14"/>
        <v>1</v>
      </c>
    </row>
    <row r="962" spans="1:15" x14ac:dyDescent="0.3">
      <c r="A962">
        <v>1.0000000000000001E-15</v>
      </c>
      <c r="B962">
        <v>-1.1908E-11</v>
      </c>
      <c r="C962">
        <v>1.4950000000000001E-11</v>
      </c>
      <c r="D962">
        <v>1.3433200000000001E-10</v>
      </c>
      <c r="E962">
        <v>1</v>
      </c>
      <c r="F962">
        <v>1.4950000000000001E-11</v>
      </c>
      <c r="G962">
        <v>-2.6423000000000001E-11</v>
      </c>
      <c r="H962">
        <v>0</v>
      </c>
      <c r="I962">
        <v>0</v>
      </c>
      <c r="J962">
        <v>0</v>
      </c>
      <c r="K962">
        <v>0.61651149231174296</v>
      </c>
      <c r="L962">
        <v>0.48533697822626098</v>
      </c>
      <c r="M962">
        <v>0.18851228228815101</v>
      </c>
      <c r="N962">
        <f t="shared" si="14"/>
        <v>0.99999999997357703</v>
      </c>
      <c r="O962">
        <f t="shared" si="14"/>
        <v>1</v>
      </c>
    </row>
    <row r="963" spans="1:15" x14ac:dyDescent="0.3">
      <c r="A963">
        <v>1.0000000000000001E-15</v>
      </c>
      <c r="B963">
        <v>-4.0639999999999996E-12</v>
      </c>
      <c r="C963">
        <v>1.7637E-11</v>
      </c>
      <c r="D963">
        <v>1.2355799999999999E-10</v>
      </c>
      <c r="E963">
        <v>1</v>
      </c>
      <c r="F963">
        <v>1.7637E-11</v>
      </c>
      <c r="G963">
        <v>-2.6661E-11</v>
      </c>
      <c r="H963">
        <v>0</v>
      </c>
      <c r="I963">
        <v>0</v>
      </c>
      <c r="J963">
        <v>0</v>
      </c>
      <c r="K963">
        <v>0.61651149231227598</v>
      </c>
      <c r="L963">
        <v>0.48533697822626098</v>
      </c>
      <c r="M963">
        <v>0.188512282288503</v>
      </c>
      <c r="N963">
        <f t="shared" ref="N963:O1026" si="15">G963+1</f>
        <v>0.99999999997333899</v>
      </c>
      <c r="O963">
        <f t="shared" si="15"/>
        <v>1</v>
      </c>
    </row>
    <row r="964" spans="1:15" x14ac:dyDescent="0.3">
      <c r="A964">
        <v>1.0000000000000001E-15</v>
      </c>
      <c r="B964">
        <v>3.4559999999999998E-12</v>
      </c>
      <c r="C964">
        <v>2.0108000000000001E-11</v>
      </c>
      <c r="D964">
        <v>1.12581E-10</v>
      </c>
      <c r="E964">
        <v>1</v>
      </c>
      <c r="F964">
        <v>2.0108000000000001E-11</v>
      </c>
      <c r="G964">
        <v>-2.6742000000000001E-11</v>
      </c>
      <c r="H964">
        <v>0</v>
      </c>
      <c r="I964">
        <v>0</v>
      </c>
      <c r="J964">
        <v>0</v>
      </c>
      <c r="K964">
        <v>0.61651149231281099</v>
      </c>
      <c r="L964">
        <v>0.48533697822626098</v>
      </c>
      <c r="M964">
        <v>0.18851228228890499</v>
      </c>
      <c r="N964">
        <f t="shared" si="15"/>
        <v>0.99999999997325795</v>
      </c>
      <c r="O964">
        <f t="shared" si="15"/>
        <v>1</v>
      </c>
    </row>
    <row r="965" spans="1:15" x14ac:dyDescent="0.3">
      <c r="A965">
        <v>1.0000000000000001E-15</v>
      </c>
      <c r="B965">
        <v>1.0625E-11</v>
      </c>
      <c r="C965">
        <v>2.2360000000000001E-11</v>
      </c>
      <c r="D965">
        <v>1.01471E-10</v>
      </c>
      <c r="E965">
        <v>1</v>
      </c>
      <c r="F965">
        <v>2.2360000000000001E-11</v>
      </c>
      <c r="G965">
        <v>-2.6673E-11</v>
      </c>
      <c r="H965">
        <v>0</v>
      </c>
      <c r="I965">
        <v>0</v>
      </c>
      <c r="J965">
        <v>0</v>
      </c>
      <c r="K965">
        <v>0.61651149231334401</v>
      </c>
      <c r="L965">
        <v>0.48533697822626098</v>
      </c>
      <c r="M965">
        <v>0.18851228228935299</v>
      </c>
      <c r="N965">
        <f t="shared" si="15"/>
        <v>0.999999999973327</v>
      </c>
      <c r="O965">
        <f t="shared" si="15"/>
        <v>1</v>
      </c>
    </row>
    <row r="966" spans="1:15" x14ac:dyDescent="0.3">
      <c r="A966">
        <v>1.0000000000000001E-15</v>
      </c>
      <c r="B966">
        <v>1.7419000000000001E-11</v>
      </c>
      <c r="C966">
        <v>2.4389E-11</v>
      </c>
      <c r="D966">
        <v>9.0294000000000001E-11</v>
      </c>
      <c r="E966">
        <v>1</v>
      </c>
      <c r="F966">
        <v>2.4389E-11</v>
      </c>
      <c r="G966">
        <v>-2.6461E-11</v>
      </c>
      <c r="H966">
        <v>0</v>
      </c>
      <c r="I966">
        <v>0</v>
      </c>
      <c r="J966">
        <v>0</v>
      </c>
      <c r="K966">
        <v>0.61651149231387403</v>
      </c>
      <c r="L966">
        <v>0.48533697822626098</v>
      </c>
      <c r="M966">
        <v>0.18851228228983999</v>
      </c>
      <c r="N966">
        <f t="shared" si="15"/>
        <v>0.99999999997353906</v>
      </c>
      <c r="O966">
        <f t="shared" si="15"/>
        <v>1</v>
      </c>
    </row>
    <row r="967" spans="1:15" x14ac:dyDescent="0.3">
      <c r="A967">
        <v>1.0000000000000001E-15</v>
      </c>
      <c r="B967">
        <v>2.3818E-11</v>
      </c>
      <c r="C967">
        <v>2.6195E-11</v>
      </c>
      <c r="D967">
        <v>7.9115999999999999E-11</v>
      </c>
      <c r="E967">
        <v>1</v>
      </c>
      <c r="F967">
        <v>2.6195E-11</v>
      </c>
      <c r="G967">
        <v>-2.6111999999999999E-11</v>
      </c>
      <c r="H967">
        <v>0</v>
      </c>
      <c r="I967">
        <v>0</v>
      </c>
      <c r="J967">
        <v>0</v>
      </c>
      <c r="K967">
        <v>0.61651149231439595</v>
      </c>
      <c r="L967">
        <v>0.48533697822626098</v>
      </c>
      <c r="M967">
        <v>0.18851228229036401</v>
      </c>
      <c r="N967">
        <f t="shared" si="15"/>
        <v>0.999999999973888</v>
      </c>
      <c r="O967">
        <f t="shared" si="15"/>
        <v>1</v>
      </c>
    </row>
    <row r="968" spans="1:15" x14ac:dyDescent="0.3">
      <c r="A968">
        <v>1.0000000000000001E-15</v>
      </c>
      <c r="B968">
        <v>2.9802000000000001E-11</v>
      </c>
      <c r="C968">
        <v>2.7777E-11</v>
      </c>
      <c r="D968">
        <v>6.7996000000000002E-11</v>
      </c>
      <c r="E968">
        <v>1</v>
      </c>
      <c r="F968">
        <v>2.7777E-11</v>
      </c>
      <c r="G968">
        <v>-2.5635999999999999E-11</v>
      </c>
      <c r="H968">
        <v>0</v>
      </c>
      <c r="I968">
        <v>0</v>
      </c>
      <c r="J968">
        <v>0</v>
      </c>
      <c r="K968">
        <v>0.61651149231490898</v>
      </c>
      <c r="L968">
        <v>0.48533697822626098</v>
      </c>
      <c r="M968">
        <v>0.18851228229092001</v>
      </c>
      <c r="N968">
        <f t="shared" si="15"/>
        <v>0.99999999997436395</v>
      </c>
      <c r="O968">
        <f t="shared" si="15"/>
        <v>1</v>
      </c>
    </row>
    <row r="969" spans="1:15" x14ac:dyDescent="0.3">
      <c r="A969">
        <v>1.0000000000000001E-15</v>
      </c>
      <c r="B969">
        <v>3.5358999999999999E-11</v>
      </c>
      <c r="C969">
        <v>2.9137000000000002E-11</v>
      </c>
      <c r="D969">
        <v>5.6994999999999999E-11</v>
      </c>
      <c r="E969">
        <v>1</v>
      </c>
      <c r="F969">
        <v>2.9137000000000002E-11</v>
      </c>
      <c r="G969">
        <v>-2.5040000000000002E-11</v>
      </c>
      <c r="H969">
        <v>0</v>
      </c>
      <c r="I969">
        <v>0</v>
      </c>
      <c r="J969">
        <v>0</v>
      </c>
      <c r="K969">
        <v>0.61651149231540903</v>
      </c>
      <c r="L969">
        <v>0.48533697822626098</v>
      </c>
      <c r="M969">
        <v>0.18851228229150299</v>
      </c>
      <c r="N969">
        <f t="shared" si="15"/>
        <v>0.99999999997496003</v>
      </c>
      <c r="O969">
        <f t="shared" si="15"/>
        <v>1</v>
      </c>
    </row>
    <row r="970" spans="1:15" x14ac:dyDescent="0.3">
      <c r="A970">
        <v>1.0000000000000001E-15</v>
      </c>
      <c r="B970">
        <v>4.0476999999999999E-11</v>
      </c>
      <c r="C970">
        <v>3.0276999999999998E-11</v>
      </c>
      <c r="D970">
        <v>4.6167000000000001E-11</v>
      </c>
      <c r="E970">
        <v>1</v>
      </c>
      <c r="F970">
        <v>3.0276999999999998E-11</v>
      </c>
      <c r="G970">
        <v>-2.4333000000000001E-11</v>
      </c>
      <c r="H970">
        <v>0</v>
      </c>
      <c r="I970">
        <v>0</v>
      </c>
      <c r="J970">
        <v>0</v>
      </c>
      <c r="K970">
        <v>0.61651149231589597</v>
      </c>
      <c r="L970">
        <v>0.48533697822626098</v>
      </c>
      <c r="M970">
        <v>0.18851228229210801</v>
      </c>
      <c r="N970">
        <f t="shared" si="15"/>
        <v>0.99999999997566702</v>
      </c>
      <c r="O970">
        <f t="shared" si="15"/>
        <v>1</v>
      </c>
    </row>
    <row r="971" spans="1:15" x14ac:dyDescent="0.3">
      <c r="A971">
        <v>1.0000000000000001E-15</v>
      </c>
      <c r="B971">
        <v>4.5145999999999998E-11</v>
      </c>
      <c r="C971">
        <v>3.12E-11</v>
      </c>
      <c r="D971">
        <v>3.5562999999999998E-11</v>
      </c>
      <c r="E971">
        <v>1</v>
      </c>
      <c r="F971">
        <v>3.12E-11</v>
      </c>
      <c r="G971">
        <v>-2.3523E-11</v>
      </c>
      <c r="H971">
        <v>0</v>
      </c>
      <c r="I971">
        <v>0</v>
      </c>
      <c r="J971">
        <v>0</v>
      </c>
      <c r="K971">
        <v>0.61651149231636604</v>
      </c>
      <c r="L971">
        <v>0.48533697822626098</v>
      </c>
      <c r="M971">
        <v>0.18851228229273201</v>
      </c>
      <c r="N971">
        <f t="shared" si="15"/>
        <v>0.99999999997647704</v>
      </c>
      <c r="O971">
        <f t="shared" si="15"/>
        <v>1</v>
      </c>
    </row>
    <row r="972" spans="1:15" x14ac:dyDescent="0.3">
      <c r="A972">
        <v>1.0000000000000001E-15</v>
      </c>
      <c r="B972">
        <v>4.9361E-11</v>
      </c>
      <c r="C972">
        <v>3.1912000000000001E-11</v>
      </c>
      <c r="D972">
        <v>2.5233E-11</v>
      </c>
      <c r="E972">
        <v>1</v>
      </c>
      <c r="F972">
        <v>3.1912000000000001E-11</v>
      </c>
      <c r="G972">
        <v>-2.2619999999999999E-11</v>
      </c>
      <c r="H972">
        <v>0</v>
      </c>
      <c r="I972">
        <v>0</v>
      </c>
      <c r="J972">
        <v>0</v>
      </c>
      <c r="K972">
        <v>0.61651149231681901</v>
      </c>
      <c r="L972">
        <v>0.48533697822626098</v>
      </c>
      <c r="M972">
        <v>0.18851228229337</v>
      </c>
      <c r="N972">
        <f t="shared" si="15"/>
        <v>0.99999999997737998</v>
      </c>
      <c r="O972">
        <f t="shared" si="15"/>
        <v>1</v>
      </c>
    </row>
    <row r="973" spans="1:15" x14ac:dyDescent="0.3">
      <c r="A973">
        <v>1.0000000000000001E-15</v>
      </c>
      <c r="B973">
        <v>5.3118999999999998E-11</v>
      </c>
      <c r="C973">
        <v>3.2416000000000001E-11</v>
      </c>
      <c r="D973">
        <v>1.5220999999999999E-11</v>
      </c>
      <c r="E973">
        <v>1</v>
      </c>
      <c r="F973">
        <v>3.2416000000000001E-11</v>
      </c>
      <c r="G973">
        <v>-2.1633E-11</v>
      </c>
      <c r="H973">
        <v>0</v>
      </c>
      <c r="I973">
        <v>0</v>
      </c>
      <c r="J973">
        <v>0</v>
      </c>
      <c r="K973">
        <v>0.616511492317252</v>
      </c>
      <c r="L973">
        <v>0.48533697822626098</v>
      </c>
      <c r="M973">
        <v>0.18851228229401901</v>
      </c>
      <c r="N973">
        <f t="shared" si="15"/>
        <v>0.99999999997836697</v>
      </c>
      <c r="O973">
        <f t="shared" si="15"/>
        <v>1</v>
      </c>
    </row>
    <row r="974" spans="1:15" x14ac:dyDescent="0.3">
      <c r="A974">
        <v>1.0000000000000001E-15</v>
      </c>
      <c r="B974">
        <v>5.6419000000000002E-11</v>
      </c>
      <c r="C974">
        <v>3.2721E-11</v>
      </c>
      <c r="D974">
        <v>5.567E-12</v>
      </c>
      <c r="E974">
        <v>1</v>
      </c>
      <c r="F974">
        <v>3.2721E-11</v>
      </c>
      <c r="G974">
        <v>-2.0570999999999999E-11</v>
      </c>
      <c r="H974">
        <v>0</v>
      </c>
      <c r="I974">
        <v>0</v>
      </c>
      <c r="J974">
        <v>0</v>
      </c>
      <c r="K974">
        <v>0.616511492317663</v>
      </c>
      <c r="L974">
        <v>0.48533697822626098</v>
      </c>
      <c r="M974">
        <v>0.18851228229467301</v>
      </c>
      <c r="N974">
        <f t="shared" si="15"/>
        <v>0.99999999997942901</v>
      </c>
      <c r="O974">
        <f t="shared" si="15"/>
        <v>1</v>
      </c>
    </row>
    <row r="975" spans="1:15" x14ac:dyDescent="0.3">
      <c r="A975">
        <v>1.0000000000000001E-15</v>
      </c>
      <c r="B975">
        <v>5.9264000000000006E-11</v>
      </c>
      <c r="C975">
        <v>3.2832000000000002E-11</v>
      </c>
      <c r="D975">
        <v>-3.6910000000000003E-12</v>
      </c>
      <c r="E975">
        <v>1</v>
      </c>
      <c r="F975">
        <v>3.2832000000000002E-11</v>
      </c>
      <c r="G975">
        <v>-1.9442000000000001E-11</v>
      </c>
      <c r="H975">
        <v>0</v>
      </c>
      <c r="I975">
        <v>0</v>
      </c>
      <c r="J975">
        <v>0</v>
      </c>
      <c r="K975">
        <v>0.61651149231805202</v>
      </c>
      <c r="L975">
        <v>0.48533697822626098</v>
      </c>
      <c r="M975">
        <v>0.18851228229533001</v>
      </c>
      <c r="N975">
        <f t="shared" si="15"/>
        <v>0.999999999980558</v>
      </c>
      <c r="O975">
        <f t="shared" si="15"/>
        <v>1</v>
      </c>
    </row>
    <row r="976" spans="1:15" x14ac:dyDescent="0.3">
      <c r="A976">
        <v>1.0000000000000001E-15</v>
      </c>
      <c r="B976">
        <v>6.1658000000000006E-11</v>
      </c>
      <c r="C976">
        <v>3.2758000000000001E-11</v>
      </c>
      <c r="D976">
        <v>-1.2520000000000001E-11</v>
      </c>
      <c r="E976">
        <v>1</v>
      </c>
      <c r="F976">
        <v>3.2758000000000001E-11</v>
      </c>
      <c r="G976">
        <v>-1.8257E-11</v>
      </c>
      <c r="H976">
        <v>0</v>
      </c>
      <c r="I976">
        <v>0</v>
      </c>
      <c r="J976">
        <v>0</v>
      </c>
      <c r="K976">
        <v>0.61651149231841695</v>
      </c>
      <c r="L976">
        <v>0.48533697822626098</v>
      </c>
      <c r="M976">
        <v>0.18851228229598499</v>
      </c>
      <c r="N976">
        <f t="shared" si="15"/>
        <v>0.99999999998174305</v>
      </c>
      <c r="O976">
        <f t="shared" si="15"/>
        <v>1</v>
      </c>
    </row>
    <row r="977" spans="1:15" x14ac:dyDescent="0.3">
      <c r="A977">
        <v>1.0000000000000001E-15</v>
      </c>
      <c r="B977">
        <v>6.3607000000000001E-11</v>
      </c>
      <c r="C977">
        <v>3.2508000000000002E-11</v>
      </c>
      <c r="D977">
        <v>-2.0889999999999998E-11</v>
      </c>
      <c r="E977">
        <v>1</v>
      </c>
      <c r="F977">
        <v>3.2508000000000002E-11</v>
      </c>
      <c r="G977">
        <v>-1.7023999999999999E-11</v>
      </c>
      <c r="H977">
        <v>0</v>
      </c>
      <c r="I977">
        <v>0</v>
      </c>
      <c r="J977">
        <v>0</v>
      </c>
      <c r="K977">
        <v>0.61651149231875702</v>
      </c>
      <c r="L977">
        <v>0.48533697822626098</v>
      </c>
      <c r="M977">
        <v>0.188512282296635</v>
      </c>
      <c r="N977">
        <f t="shared" si="15"/>
        <v>0.99999999998297595</v>
      </c>
      <c r="O977">
        <f t="shared" si="15"/>
        <v>1</v>
      </c>
    </row>
    <row r="978" spans="1:15" x14ac:dyDescent="0.3">
      <c r="A978">
        <v>1.0000000000000001E-15</v>
      </c>
      <c r="B978">
        <v>6.5121999999999995E-11</v>
      </c>
      <c r="C978">
        <v>3.2090000000000002E-11</v>
      </c>
      <c r="D978">
        <v>-2.8776000000000001E-11</v>
      </c>
      <c r="E978">
        <v>1</v>
      </c>
      <c r="F978">
        <v>3.2090000000000002E-11</v>
      </c>
      <c r="G978">
        <v>-1.5752000000000002E-11</v>
      </c>
      <c r="H978">
        <v>0</v>
      </c>
      <c r="I978">
        <v>0</v>
      </c>
      <c r="J978">
        <v>0</v>
      </c>
      <c r="K978">
        <v>0.61651149231907298</v>
      </c>
      <c r="L978">
        <v>0.48533697822626098</v>
      </c>
      <c r="M978">
        <v>0.18851228229727701</v>
      </c>
      <c r="N978">
        <f t="shared" si="15"/>
        <v>0.99999999998424804</v>
      </c>
      <c r="O978">
        <f t="shared" si="15"/>
        <v>1</v>
      </c>
    </row>
    <row r="979" spans="1:15" x14ac:dyDescent="0.3">
      <c r="A979">
        <v>1.0000000000000001E-15</v>
      </c>
      <c r="B979">
        <v>6.6212000000000001E-11</v>
      </c>
      <c r="C979">
        <v>3.1513999999999998E-11</v>
      </c>
      <c r="D979">
        <v>-3.6155999999999999E-11</v>
      </c>
      <c r="E979">
        <v>1</v>
      </c>
      <c r="F979">
        <v>3.1513999999999998E-11</v>
      </c>
      <c r="G979">
        <v>-1.4449E-11</v>
      </c>
      <c r="H979">
        <v>0</v>
      </c>
      <c r="I979">
        <v>0</v>
      </c>
      <c r="J979">
        <v>0</v>
      </c>
      <c r="K979">
        <v>0.61651149231936198</v>
      </c>
      <c r="L979">
        <v>0.48533697822626098</v>
      </c>
      <c r="M979">
        <v>0.18851228229790701</v>
      </c>
      <c r="N979">
        <f t="shared" si="15"/>
        <v>0.999999999985551</v>
      </c>
      <c r="O979">
        <f t="shared" si="15"/>
        <v>1</v>
      </c>
    </row>
    <row r="980" spans="1:15" x14ac:dyDescent="0.3">
      <c r="A980">
        <v>1.0000000000000001E-15</v>
      </c>
      <c r="B980">
        <v>6.6890000000000001E-11</v>
      </c>
      <c r="C980">
        <v>3.0791E-11</v>
      </c>
      <c r="D980">
        <v>-4.3010999999999998E-11</v>
      </c>
      <c r="E980">
        <v>1</v>
      </c>
      <c r="F980">
        <v>3.0791E-11</v>
      </c>
      <c r="G980">
        <v>-1.3125E-11</v>
      </c>
      <c r="H980">
        <v>0</v>
      </c>
      <c r="I980">
        <v>0</v>
      </c>
      <c r="J980">
        <v>0</v>
      </c>
      <c r="K980">
        <v>0.61651149231962399</v>
      </c>
      <c r="L980">
        <v>0.48533697822626098</v>
      </c>
      <c r="M980">
        <v>0.18851228229852299</v>
      </c>
      <c r="N980">
        <f t="shared" si="15"/>
        <v>0.99999999998687505</v>
      </c>
      <c r="O980">
        <f t="shared" si="15"/>
        <v>1</v>
      </c>
    </row>
    <row r="981" spans="1:15" x14ac:dyDescent="0.3">
      <c r="A981">
        <v>1.0000000000000001E-15</v>
      </c>
      <c r="B981">
        <v>6.7170999999999995E-11</v>
      </c>
      <c r="C981">
        <v>2.9931000000000002E-11</v>
      </c>
      <c r="D981">
        <v>-4.9326999999999999E-11</v>
      </c>
      <c r="E981">
        <v>1</v>
      </c>
      <c r="F981">
        <v>2.9931000000000002E-11</v>
      </c>
      <c r="G981">
        <v>-1.1787000000000001E-11</v>
      </c>
      <c r="H981">
        <v>0</v>
      </c>
      <c r="I981">
        <v>0</v>
      </c>
      <c r="J981">
        <v>0</v>
      </c>
      <c r="K981">
        <v>0.61651149231986002</v>
      </c>
      <c r="L981">
        <v>0.48533697822626098</v>
      </c>
      <c r="M981">
        <v>0.18851228229912201</v>
      </c>
      <c r="N981">
        <f t="shared" si="15"/>
        <v>0.99999999998821298</v>
      </c>
      <c r="O981">
        <f t="shared" si="15"/>
        <v>1</v>
      </c>
    </row>
    <row r="982" spans="1:15" x14ac:dyDescent="0.3">
      <c r="A982">
        <v>1.0000000000000001E-15</v>
      </c>
      <c r="B982">
        <v>6.7071000000000003E-11</v>
      </c>
      <c r="C982">
        <v>2.8945E-11</v>
      </c>
      <c r="D982">
        <v>-5.5093E-11</v>
      </c>
      <c r="E982">
        <v>1</v>
      </c>
      <c r="F982">
        <v>2.8945E-11</v>
      </c>
      <c r="G982">
        <v>-1.0444E-11</v>
      </c>
      <c r="H982">
        <v>0</v>
      </c>
      <c r="I982">
        <v>0</v>
      </c>
      <c r="J982">
        <v>0</v>
      </c>
      <c r="K982">
        <v>0.61651149232006897</v>
      </c>
      <c r="L982">
        <v>0.48533697822626098</v>
      </c>
      <c r="M982">
        <v>0.18851228229970099</v>
      </c>
      <c r="N982">
        <f t="shared" si="15"/>
        <v>0.99999999998955602</v>
      </c>
      <c r="O982">
        <f t="shared" si="15"/>
        <v>1</v>
      </c>
    </row>
    <row r="983" spans="1:15" x14ac:dyDescent="0.3">
      <c r="A983">
        <v>1.0000000000000001E-15</v>
      </c>
      <c r="B983">
        <v>6.6607000000000003E-11</v>
      </c>
      <c r="C983">
        <v>2.7843000000000001E-11</v>
      </c>
      <c r="D983">
        <v>-6.0303000000000001E-11</v>
      </c>
      <c r="E983">
        <v>1</v>
      </c>
      <c r="F983">
        <v>2.7843000000000001E-11</v>
      </c>
      <c r="G983">
        <v>-9.1020000000000006E-12</v>
      </c>
      <c r="H983">
        <v>0</v>
      </c>
      <c r="I983">
        <v>0</v>
      </c>
      <c r="J983">
        <v>0</v>
      </c>
      <c r="K983">
        <v>0.61651149232025104</v>
      </c>
      <c r="L983">
        <v>0.48533697822626098</v>
      </c>
      <c r="M983">
        <v>0.18851228230025699</v>
      </c>
      <c r="N983">
        <f t="shared" si="15"/>
        <v>0.99999999999089795</v>
      </c>
      <c r="O983">
        <f t="shared" si="15"/>
        <v>1</v>
      </c>
    </row>
    <row r="984" spans="1:15" x14ac:dyDescent="0.3">
      <c r="A984">
        <v>1.0000000000000001E-15</v>
      </c>
      <c r="B984">
        <v>6.5798000000000004E-11</v>
      </c>
      <c r="C984">
        <v>2.6637000000000001E-11</v>
      </c>
      <c r="D984">
        <v>-6.4951000000000001E-11</v>
      </c>
      <c r="E984">
        <v>1</v>
      </c>
      <c r="F984">
        <v>2.6637000000000001E-11</v>
      </c>
      <c r="G984">
        <v>-7.7699999999999994E-12</v>
      </c>
      <c r="H984">
        <v>0</v>
      </c>
      <c r="I984">
        <v>0</v>
      </c>
      <c r="J984">
        <v>0</v>
      </c>
      <c r="K984">
        <v>0.61651149232040603</v>
      </c>
      <c r="L984">
        <v>0.48533697822626098</v>
      </c>
      <c r="M984">
        <v>0.18851228230079001</v>
      </c>
      <c r="N984">
        <f t="shared" si="15"/>
        <v>0.99999999999222999</v>
      </c>
      <c r="O984">
        <f t="shared" si="15"/>
        <v>1</v>
      </c>
    </row>
    <row r="985" spans="1:15" x14ac:dyDescent="0.3">
      <c r="A985">
        <v>1.0000000000000001E-15</v>
      </c>
      <c r="B985">
        <v>6.4662999999999999E-11</v>
      </c>
      <c r="C985">
        <v>2.5337999999999999E-11</v>
      </c>
      <c r="D985">
        <v>-6.9037000000000002E-11</v>
      </c>
      <c r="E985">
        <v>1</v>
      </c>
      <c r="F985">
        <v>2.5337999999999999E-11</v>
      </c>
      <c r="G985">
        <v>-6.4539999999999998E-12</v>
      </c>
      <c r="H985">
        <v>0</v>
      </c>
      <c r="I985">
        <v>0</v>
      </c>
      <c r="J985">
        <v>0</v>
      </c>
      <c r="K985">
        <v>0.61651149232053504</v>
      </c>
      <c r="L985">
        <v>0.48533697822626098</v>
      </c>
      <c r="M985">
        <v>0.18851228230129699</v>
      </c>
      <c r="N985">
        <f t="shared" si="15"/>
        <v>0.99999999999354605</v>
      </c>
      <c r="O985">
        <f t="shared" si="15"/>
        <v>1</v>
      </c>
    </row>
    <row r="986" spans="1:15" x14ac:dyDescent="0.3">
      <c r="A986">
        <v>1.0000000000000001E-15</v>
      </c>
      <c r="B986">
        <v>6.3223999999999998E-11</v>
      </c>
      <c r="C986">
        <v>2.3957000000000001E-11</v>
      </c>
      <c r="D986">
        <v>-7.2564000000000001E-11</v>
      </c>
      <c r="E986">
        <v>1</v>
      </c>
      <c r="F986">
        <v>2.3957000000000001E-11</v>
      </c>
      <c r="G986">
        <v>-5.1610000000000003E-12</v>
      </c>
      <c r="H986">
        <v>0</v>
      </c>
      <c r="I986">
        <v>0</v>
      </c>
      <c r="J986">
        <v>0</v>
      </c>
      <c r="K986">
        <v>0.61651149232063795</v>
      </c>
      <c r="L986">
        <v>0.48533697822626098</v>
      </c>
      <c r="M986">
        <v>0.188512282301776</v>
      </c>
      <c r="N986">
        <f t="shared" si="15"/>
        <v>0.99999999999483902</v>
      </c>
      <c r="O986">
        <f t="shared" si="15"/>
        <v>1</v>
      </c>
    </row>
    <row r="987" spans="1:15" x14ac:dyDescent="0.3">
      <c r="A987">
        <v>1.0000000000000001E-15</v>
      </c>
      <c r="B987">
        <v>6.1501000000000003E-11</v>
      </c>
      <c r="C987">
        <v>2.2506E-11</v>
      </c>
      <c r="D987">
        <v>-7.5535999999999996E-11</v>
      </c>
      <c r="E987">
        <v>1</v>
      </c>
      <c r="F987">
        <v>2.2506E-11</v>
      </c>
      <c r="G987">
        <v>-3.8970000000000001E-12</v>
      </c>
      <c r="H987">
        <v>0</v>
      </c>
      <c r="I987">
        <v>0</v>
      </c>
      <c r="J987">
        <v>0</v>
      </c>
      <c r="K987">
        <v>0.616511492320716</v>
      </c>
      <c r="L987">
        <v>0.48533697822626098</v>
      </c>
      <c r="M987">
        <v>0.188512282302226</v>
      </c>
      <c r="N987">
        <f t="shared" si="15"/>
        <v>0.99999999999610301</v>
      </c>
      <c r="O987">
        <f t="shared" si="15"/>
        <v>1</v>
      </c>
    </row>
    <row r="988" spans="1:15" x14ac:dyDescent="0.3">
      <c r="A988">
        <v>1.0000000000000001E-15</v>
      </c>
      <c r="B988">
        <v>5.9515999999999996E-11</v>
      </c>
      <c r="C988">
        <v>2.0995000000000001E-11</v>
      </c>
      <c r="D988">
        <v>-7.7962999999999995E-11</v>
      </c>
      <c r="E988">
        <v>1</v>
      </c>
      <c r="F988">
        <v>2.0995000000000001E-11</v>
      </c>
      <c r="G988">
        <v>-2.6669999999999998E-12</v>
      </c>
      <c r="H988">
        <v>0</v>
      </c>
      <c r="I988">
        <v>0</v>
      </c>
      <c r="J988">
        <v>0</v>
      </c>
      <c r="K988">
        <v>0.61651149232076996</v>
      </c>
      <c r="L988">
        <v>0.48533697822626098</v>
      </c>
      <c r="M988">
        <v>0.18851228230264599</v>
      </c>
      <c r="N988">
        <f t="shared" si="15"/>
        <v>0.99999999999733302</v>
      </c>
      <c r="O988">
        <f t="shared" si="15"/>
        <v>1</v>
      </c>
    </row>
    <row r="989" spans="1:15" x14ac:dyDescent="0.3">
      <c r="A989">
        <v>1.0000000000000001E-15</v>
      </c>
      <c r="B989">
        <v>5.7293000000000003E-11</v>
      </c>
      <c r="C989">
        <v>1.9436000000000001E-11</v>
      </c>
      <c r="D989">
        <v>-7.9853999999999996E-11</v>
      </c>
      <c r="E989">
        <v>1</v>
      </c>
      <c r="F989">
        <v>1.9436000000000001E-11</v>
      </c>
      <c r="G989">
        <v>-1.476E-12</v>
      </c>
      <c r="H989">
        <v>0</v>
      </c>
      <c r="I989">
        <v>0</v>
      </c>
      <c r="J989">
        <v>0</v>
      </c>
      <c r="K989">
        <v>0.61651149232079905</v>
      </c>
      <c r="L989">
        <v>0.48533697822626098</v>
      </c>
      <c r="M989">
        <v>0.18851228230303499</v>
      </c>
      <c r="N989">
        <f t="shared" si="15"/>
        <v>0.99999999999852396</v>
      </c>
      <c r="O989">
        <f t="shared" si="15"/>
        <v>1</v>
      </c>
    </row>
    <row r="990" spans="1:15" x14ac:dyDescent="0.3">
      <c r="A990">
        <v>1.0000000000000001E-15</v>
      </c>
      <c r="B990">
        <v>5.4853000000000003E-11</v>
      </c>
      <c r="C990">
        <v>1.7839000000000001E-11</v>
      </c>
      <c r="D990">
        <v>-8.1224E-11</v>
      </c>
      <c r="E990">
        <v>1</v>
      </c>
      <c r="F990">
        <v>1.7839000000000001E-11</v>
      </c>
      <c r="G990">
        <v>-3.3000000000000001E-13</v>
      </c>
      <c r="H990">
        <v>0</v>
      </c>
      <c r="I990">
        <v>0</v>
      </c>
      <c r="J990">
        <v>0</v>
      </c>
      <c r="K990">
        <v>0.61651149232080604</v>
      </c>
      <c r="L990">
        <v>0.48533697822626098</v>
      </c>
      <c r="M990">
        <v>0.18851228230339201</v>
      </c>
      <c r="N990">
        <f t="shared" si="15"/>
        <v>0.99999999999967004</v>
      </c>
      <c r="O990">
        <f t="shared" si="15"/>
        <v>1</v>
      </c>
    </row>
    <row r="991" spans="1:15" x14ac:dyDescent="0.3">
      <c r="A991">
        <v>1.0000000000000001E-15</v>
      </c>
      <c r="B991">
        <v>5.2220000000000002E-11</v>
      </c>
      <c r="C991">
        <v>1.6214E-11</v>
      </c>
      <c r="D991">
        <v>-8.2086999999999998E-11</v>
      </c>
      <c r="E991">
        <v>1</v>
      </c>
      <c r="F991">
        <v>1.6214E-11</v>
      </c>
      <c r="G991">
        <v>7.6699999999999996E-13</v>
      </c>
      <c r="H991">
        <v>0</v>
      </c>
      <c r="I991">
        <v>0</v>
      </c>
      <c r="J991">
        <v>0</v>
      </c>
      <c r="K991">
        <v>0.61651149232082103</v>
      </c>
      <c r="L991">
        <v>0.48533697822626098</v>
      </c>
      <c r="M991">
        <v>0.188512282303716</v>
      </c>
      <c r="N991">
        <f t="shared" si="15"/>
        <v>1.0000000000007669</v>
      </c>
      <c r="O991">
        <f t="shared" si="15"/>
        <v>1</v>
      </c>
    </row>
    <row r="992" spans="1:15" x14ac:dyDescent="0.3">
      <c r="A992">
        <v>1.0000000000000001E-15</v>
      </c>
      <c r="B992">
        <v>4.9416E-11</v>
      </c>
      <c r="C992">
        <v>1.4571999999999999E-11</v>
      </c>
      <c r="D992">
        <v>-8.2461000000000001E-11</v>
      </c>
      <c r="E992">
        <v>1</v>
      </c>
      <c r="F992">
        <v>1.4571999999999999E-11</v>
      </c>
      <c r="G992">
        <v>1.8110000000000001E-12</v>
      </c>
      <c r="H992">
        <v>0</v>
      </c>
      <c r="I992">
        <v>0</v>
      </c>
      <c r="J992">
        <v>0</v>
      </c>
      <c r="K992">
        <v>0.616511492320857</v>
      </c>
      <c r="L992">
        <v>0.48533697822626098</v>
      </c>
      <c r="M992">
        <v>0.18851228230400699</v>
      </c>
      <c r="N992">
        <f t="shared" si="15"/>
        <v>1.000000000001811</v>
      </c>
      <c r="O992">
        <f t="shared" si="15"/>
        <v>1</v>
      </c>
    </row>
    <row r="993" spans="1:15" x14ac:dyDescent="0.3">
      <c r="A993">
        <v>1.0000000000000001E-15</v>
      </c>
      <c r="B993">
        <v>4.6464999999999998E-11</v>
      </c>
      <c r="C993">
        <v>1.2923000000000001E-11</v>
      </c>
      <c r="D993">
        <v>-8.2366E-11</v>
      </c>
      <c r="E993">
        <v>1</v>
      </c>
      <c r="F993">
        <v>1.2923000000000001E-11</v>
      </c>
      <c r="G993">
        <v>2.8000000000000002E-12</v>
      </c>
      <c r="H993">
        <v>0</v>
      </c>
      <c r="I993">
        <v>0</v>
      </c>
      <c r="J993">
        <v>0</v>
      </c>
      <c r="K993">
        <v>0.61651149232091296</v>
      </c>
      <c r="L993">
        <v>0.48533697822626098</v>
      </c>
      <c r="M993">
        <v>0.188512282304266</v>
      </c>
      <c r="N993">
        <f t="shared" si="15"/>
        <v>1.0000000000028</v>
      </c>
      <c r="O993">
        <f t="shared" si="15"/>
        <v>1</v>
      </c>
    </row>
    <row r="994" spans="1:15" x14ac:dyDescent="0.3">
      <c r="A994">
        <v>1.0000000000000001E-15</v>
      </c>
      <c r="B994">
        <v>4.3389000000000003E-11</v>
      </c>
      <c r="C994">
        <v>1.1276E-11</v>
      </c>
      <c r="D994">
        <v>-8.1824000000000004E-11</v>
      </c>
      <c r="E994">
        <v>1</v>
      </c>
      <c r="F994">
        <v>1.1276E-11</v>
      </c>
      <c r="G994">
        <v>3.729E-12</v>
      </c>
      <c r="H994">
        <v>0</v>
      </c>
      <c r="I994">
        <v>0</v>
      </c>
      <c r="J994">
        <v>0</v>
      </c>
      <c r="K994">
        <v>0.61651149232098801</v>
      </c>
      <c r="L994">
        <v>0.48533697822626098</v>
      </c>
      <c r="M994">
        <v>0.18851228230449099</v>
      </c>
      <c r="N994">
        <f t="shared" si="15"/>
        <v>1.000000000003729</v>
      </c>
      <c r="O994">
        <f t="shared" si="15"/>
        <v>1</v>
      </c>
    </row>
    <row r="995" spans="1:15" x14ac:dyDescent="0.3">
      <c r="A995">
        <v>1.0000000000000001E-15</v>
      </c>
      <c r="B995">
        <v>4.0210999999999998E-11</v>
      </c>
      <c r="C995">
        <v>9.6389999999999996E-12</v>
      </c>
      <c r="D995">
        <v>-8.0855000000000002E-11</v>
      </c>
      <c r="E995">
        <v>1</v>
      </c>
      <c r="F995">
        <v>9.6389999999999996E-12</v>
      </c>
      <c r="G995">
        <v>4.5969999999999999E-12</v>
      </c>
      <c r="H995">
        <v>0</v>
      </c>
      <c r="I995">
        <v>0</v>
      </c>
      <c r="J995">
        <v>0</v>
      </c>
      <c r="K995">
        <v>0.61651149232108005</v>
      </c>
      <c r="L995">
        <v>0.48533697822626098</v>
      </c>
      <c r="M995">
        <v>0.188512282304684</v>
      </c>
      <c r="N995">
        <f t="shared" si="15"/>
        <v>1.000000000004597</v>
      </c>
      <c r="O995">
        <f t="shared" si="15"/>
        <v>1</v>
      </c>
    </row>
    <row r="996" spans="1:15" x14ac:dyDescent="0.3">
      <c r="A996">
        <v>1.0000000000000001E-15</v>
      </c>
      <c r="B996">
        <v>3.6951999999999997E-11</v>
      </c>
      <c r="C996">
        <v>8.0219999999999995E-12</v>
      </c>
      <c r="D996">
        <v>-7.9486000000000006E-11</v>
      </c>
      <c r="E996">
        <v>1</v>
      </c>
      <c r="F996">
        <v>8.0219999999999995E-12</v>
      </c>
      <c r="G996">
        <v>5.4010000000000001E-12</v>
      </c>
      <c r="H996">
        <v>0</v>
      </c>
      <c r="I996">
        <v>0</v>
      </c>
      <c r="J996">
        <v>0</v>
      </c>
      <c r="K996">
        <v>0.61651149232118796</v>
      </c>
      <c r="L996">
        <v>0.48533697822626098</v>
      </c>
      <c r="M996">
        <v>0.18851228230484399</v>
      </c>
      <c r="N996">
        <f t="shared" si="15"/>
        <v>1.000000000005401</v>
      </c>
      <c r="O996">
        <f t="shared" si="15"/>
        <v>1</v>
      </c>
    </row>
    <row r="997" spans="1:15" x14ac:dyDescent="0.3">
      <c r="A997">
        <v>1.0000000000000001E-15</v>
      </c>
      <c r="B997">
        <v>3.3635000000000002E-11</v>
      </c>
      <c r="C997">
        <v>6.4320000000000001E-12</v>
      </c>
      <c r="D997">
        <v>-7.7741000000000003E-11</v>
      </c>
      <c r="E997">
        <v>1</v>
      </c>
      <c r="F997">
        <v>6.4320000000000001E-12</v>
      </c>
      <c r="G997">
        <v>6.1400000000000001E-12</v>
      </c>
      <c r="H997">
        <v>0</v>
      </c>
      <c r="I997">
        <v>0</v>
      </c>
      <c r="J997">
        <v>0</v>
      </c>
      <c r="K997">
        <v>0.61651149232131097</v>
      </c>
      <c r="L997">
        <v>0.48533697822626098</v>
      </c>
      <c r="M997">
        <v>0.18851228230497299</v>
      </c>
      <c r="N997">
        <f t="shared" si="15"/>
        <v>1.00000000000614</v>
      </c>
      <c r="O997">
        <f t="shared" si="15"/>
        <v>1</v>
      </c>
    </row>
    <row r="998" spans="1:15" x14ac:dyDescent="0.3">
      <c r="A998">
        <v>1.0000000000000001E-15</v>
      </c>
      <c r="B998">
        <v>3.0279000000000002E-11</v>
      </c>
      <c r="C998">
        <v>4.878E-12</v>
      </c>
      <c r="D998">
        <v>-7.5645999999999997E-11</v>
      </c>
      <c r="E998">
        <v>1</v>
      </c>
      <c r="F998">
        <v>4.878E-12</v>
      </c>
      <c r="G998">
        <v>6.8130000000000002E-12</v>
      </c>
      <c r="H998">
        <v>0</v>
      </c>
      <c r="I998">
        <v>0</v>
      </c>
      <c r="J998">
        <v>0</v>
      </c>
      <c r="K998">
        <v>0.61651149232144697</v>
      </c>
      <c r="L998">
        <v>0.48533697822626098</v>
      </c>
      <c r="M998">
        <v>0.188512282305071</v>
      </c>
      <c r="N998">
        <f t="shared" si="15"/>
        <v>1.000000000006813</v>
      </c>
      <c r="O998">
        <f t="shared" si="15"/>
        <v>1</v>
      </c>
    </row>
    <row r="999" spans="1:15" x14ac:dyDescent="0.3">
      <c r="A999">
        <v>1.0000000000000001E-15</v>
      </c>
      <c r="B999">
        <v>2.6905999999999999E-11</v>
      </c>
      <c r="C999">
        <v>3.3649999999999999E-12</v>
      </c>
      <c r="D999">
        <v>-7.3229000000000006E-11</v>
      </c>
      <c r="E999">
        <v>1</v>
      </c>
      <c r="F999">
        <v>3.3649999999999999E-12</v>
      </c>
      <c r="G999">
        <v>7.4179999999999993E-12</v>
      </c>
      <c r="H999">
        <v>0</v>
      </c>
      <c r="I999">
        <v>0</v>
      </c>
      <c r="J999">
        <v>0</v>
      </c>
      <c r="K999">
        <v>0.61651149232159497</v>
      </c>
      <c r="L999">
        <v>0.48533697822626098</v>
      </c>
      <c r="M999">
        <v>0.188512282305138</v>
      </c>
      <c r="N999">
        <f t="shared" si="15"/>
        <v>1.0000000000074181</v>
      </c>
      <c r="O999">
        <f t="shared" si="15"/>
        <v>1</v>
      </c>
    </row>
    <row r="1000" spans="1:15" x14ac:dyDescent="0.3">
      <c r="A1000">
        <v>1.0000000000000001E-15</v>
      </c>
      <c r="B1000">
        <v>2.3533000000000002E-11</v>
      </c>
      <c r="C1000">
        <v>1.9E-12</v>
      </c>
      <c r="D1000">
        <v>-7.0515999999999997E-11</v>
      </c>
      <c r="E1000">
        <v>1</v>
      </c>
      <c r="F1000">
        <v>1.9E-12</v>
      </c>
      <c r="G1000">
        <v>7.9560000000000004E-12</v>
      </c>
      <c r="H1000">
        <v>0</v>
      </c>
      <c r="I1000">
        <v>0</v>
      </c>
      <c r="J1000">
        <v>0</v>
      </c>
      <c r="K1000">
        <v>0.61651149232175395</v>
      </c>
      <c r="L1000">
        <v>0.48533697822626098</v>
      </c>
      <c r="M1000">
        <v>0.188512282305176</v>
      </c>
      <c r="N1000">
        <f t="shared" si="15"/>
        <v>1.0000000000079561</v>
      </c>
      <c r="O1000">
        <f t="shared" si="15"/>
        <v>1</v>
      </c>
    </row>
    <row r="1001" spans="1:15" x14ac:dyDescent="0.3">
      <c r="A1001">
        <v>1.0000000000000001E-15</v>
      </c>
      <c r="B1001">
        <v>2.0181000000000001E-11</v>
      </c>
      <c r="C1001">
        <v>4.9000000000000003E-13</v>
      </c>
      <c r="D1001">
        <v>-6.7535999999999998E-11</v>
      </c>
      <c r="E1001">
        <v>1</v>
      </c>
      <c r="F1001">
        <v>4.9000000000000003E-13</v>
      </c>
      <c r="G1001">
        <v>8.4270000000000003E-12</v>
      </c>
      <c r="H1001">
        <v>0</v>
      </c>
      <c r="I1001">
        <v>0</v>
      </c>
      <c r="J1001">
        <v>0</v>
      </c>
      <c r="K1001">
        <v>0.61651149232192304</v>
      </c>
      <c r="L1001">
        <v>0.48533697822626098</v>
      </c>
      <c r="M1001">
        <v>0.18851228230518599</v>
      </c>
      <c r="N1001">
        <f t="shared" si="15"/>
        <v>1.000000000008427</v>
      </c>
      <c r="O1001">
        <f t="shared" si="15"/>
        <v>1</v>
      </c>
    </row>
    <row r="1002" spans="1:15" x14ac:dyDescent="0.3">
      <c r="A1002">
        <v>1.0000000000000001E-15</v>
      </c>
      <c r="B1002">
        <v>1.6866E-11</v>
      </c>
      <c r="C1002">
        <v>-8.6099999999999997E-13</v>
      </c>
      <c r="D1002">
        <v>-6.4315999999999995E-11</v>
      </c>
      <c r="E1002">
        <v>1</v>
      </c>
      <c r="F1002">
        <v>-8.6099999999999997E-13</v>
      </c>
      <c r="G1002">
        <v>8.8300000000000001E-12</v>
      </c>
      <c r="H1002">
        <v>0</v>
      </c>
      <c r="I1002">
        <v>0</v>
      </c>
      <c r="J1002">
        <v>0</v>
      </c>
      <c r="K1002">
        <v>0.61651149232209901</v>
      </c>
      <c r="L1002">
        <v>0.48533697822626098</v>
      </c>
      <c r="M1002">
        <v>0.188512282305203</v>
      </c>
      <c r="N1002">
        <f t="shared" si="15"/>
        <v>1.00000000000883</v>
      </c>
      <c r="O1002">
        <f t="shared" si="15"/>
        <v>1</v>
      </c>
    </row>
    <row r="1003" spans="1:15" x14ac:dyDescent="0.3">
      <c r="A1003">
        <v>1.0000000000000001E-15</v>
      </c>
      <c r="B1003">
        <v>1.3604000000000001E-11</v>
      </c>
      <c r="C1003">
        <v>-2.147E-12</v>
      </c>
      <c r="D1003">
        <v>-6.0886E-11</v>
      </c>
      <c r="E1003">
        <v>1</v>
      </c>
      <c r="F1003">
        <v>-2.147E-12</v>
      </c>
      <c r="G1003">
        <v>9.1679999999999997E-12</v>
      </c>
      <c r="H1003">
        <v>0</v>
      </c>
      <c r="I1003">
        <v>0</v>
      </c>
      <c r="J1003">
        <v>0</v>
      </c>
      <c r="K1003">
        <v>0.61651149232228297</v>
      </c>
      <c r="L1003">
        <v>0.48533697822626098</v>
      </c>
      <c r="M1003">
        <v>0.188512282305246</v>
      </c>
      <c r="N1003">
        <f t="shared" si="15"/>
        <v>1.000000000009168</v>
      </c>
      <c r="O1003">
        <f t="shared" si="15"/>
        <v>1</v>
      </c>
    </row>
    <row r="1004" spans="1:15" x14ac:dyDescent="0.3">
      <c r="A1004">
        <v>1.0000000000000001E-15</v>
      </c>
      <c r="B1004">
        <v>1.0412E-11</v>
      </c>
      <c r="C1004">
        <v>-3.3649999999999999E-12</v>
      </c>
      <c r="D1004">
        <v>-5.7273E-11</v>
      </c>
      <c r="E1004">
        <v>1</v>
      </c>
      <c r="F1004">
        <v>-3.3649999999999999E-12</v>
      </c>
      <c r="G1004">
        <v>9.4400000000000002E-12</v>
      </c>
      <c r="H1004">
        <v>0</v>
      </c>
      <c r="I1004">
        <v>0</v>
      </c>
      <c r="J1004">
        <v>0</v>
      </c>
      <c r="K1004">
        <v>0.61651149232247204</v>
      </c>
      <c r="L1004">
        <v>0.48533697822626098</v>
      </c>
      <c r="M1004">
        <v>0.188512282305313</v>
      </c>
      <c r="N1004">
        <f t="shared" si="15"/>
        <v>1.00000000000944</v>
      </c>
      <c r="O1004">
        <f t="shared" si="15"/>
        <v>1</v>
      </c>
    </row>
    <row r="1005" spans="1:15" x14ac:dyDescent="0.3">
      <c r="A1005">
        <v>1.0000000000000001E-15</v>
      </c>
      <c r="B1005">
        <v>7.3040000000000004E-12</v>
      </c>
      <c r="C1005">
        <v>-4.51E-12</v>
      </c>
      <c r="D1005">
        <v>-5.3506000000000002E-11</v>
      </c>
      <c r="E1005">
        <v>1</v>
      </c>
      <c r="F1005">
        <v>-4.51E-12</v>
      </c>
      <c r="G1005">
        <v>9.6479999999999993E-12</v>
      </c>
      <c r="H1005">
        <v>0</v>
      </c>
      <c r="I1005">
        <v>0</v>
      </c>
      <c r="J1005">
        <v>0</v>
      </c>
      <c r="K1005">
        <v>0.616511492322665</v>
      </c>
      <c r="L1005">
        <v>0.48533697822626098</v>
      </c>
      <c r="M1005">
        <v>0.18851228230540301</v>
      </c>
      <c r="N1005">
        <f t="shared" si="15"/>
        <v>1.0000000000096481</v>
      </c>
      <c r="O1005">
        <f t="shared" si="15"/>
        <v>1</v>
      </c>
    </row>
    <row r="1006" spans="1:15" x14ac:dyDescent="0.3">
      <c r="A1006">
        <v>1.0000000000000001E-15</v>
      </c>
      <c r="B1006">
        <v>4.2930000000000004E-12</v>
      </c>
      <c r="C1006">
        <v>-5.5800000000000001E-12</v>
      </c>
      <c r="D1006">
        <v>-4.9610999999999999E-11</v>
      </c>
      <c r="E1006">
        <v>1</v>
      </c>
      <c r="F1006">
        <v>-5.5800000000000001E-12</v>
      </c>
      <c r="G1006">
        <v>9.7939999999999997E-12</v>
      </c>
      <c r="H1006">
        <v>0</v>
      </c>
      <c r="I1006">
        <v>0</v>
      </c>
      <c r="J1006">
        <v>0</v>
      </c>
      <c r="K1006">
        <v>0.61651149232285996</v>
      </c>
      <c r="L1006">
        <v>0.48533697822626098</v>
      </c>
      <c r="M1006">
        <v>0.18851228230551501</v>
      </c>
      <c r="N1006">
        <f t="shared" si="15"/>
        <v>1.0000000000097939</v>
      </c>
      <c r="O1006">
        <f t="shared" si="15"/>
        <v>1</v>
      </c>
    </row>
    <row r="1007" spans="1:15" x14ac:dyDescent="0.3">
      <c r="A1007">
        <v>1.0000000000000001E-15</v>
      </c>
      <c r="B1007">
        <v>1.391E-12</v>
      </c>
      <c r="C1007">
        <v>-6.5730000000000004E-12</v>
      </c>
      <c r="D1007">
        <v>-4.5615000000000002E-11</v>
      </c>
      <c r="E1007">
        <v>1</v>
      </c>
      <c r="F1007">
        <v>-6.5730000000000004E-12</v>
      </c>
      <c r="G1007">
        <v>9.8800000000000007E-12</v>
      </c>
      <c r="H1007">
        <v>0</v>
      </c>
      <c r="I1007">
        <v>0</v>
      </c>
      <c r="J1007">
        <v>0</v>
      </c>
      <c r="K1007">
        <v>0.61651149232305802</v>
      </c>
      <c r="L1007">
        <v>0.48533697822626098</v>
      </c>
      <c r="M1007">
        <v>0.18851228230564601</v>
      </c>
      <c r="N1007">
        <f t="shared" si="15"/>
        <v>1.0000000000098801</v>
      </c>
      <c r="O1007">
        <f t="shared" si="15"/>
        <v>1</v>
      </c>
    </row>
    <row r="1008" spans="1:15" x14ac:dyDescent="0.3">
      <c r="A1008">
        <v>1.0000000000000001E-15</v>
      </c>
      <c r="B1008">
        <v>-1.3899999999999999E-12</v>
      </c>
      <c r="C1008">
        <v>-7.4850000000000005E-12</v>
      </c>
      <c r="D1008">
        <v>-4.1545999999999999E-11</v>
      </c>
      <c r="E1008">
        <v>1</v>
      </c>
      <c r="F1008">
        <v>-7.4850000000000005E-12</v>
      </c>
      <c r="G1008">
        <v>9.9080000000000002E-12</v>
      </c>
      <c r="H1008">
        <v>0</v>
      </c>
      <c r="I1008">
        <v>0</v>
      </c>
      <c r="J1008">
        <v>0</v>
      </c>
      <c r="K1008">
        <v>0.61651149232325597</v>
      </c>
      <c r="L1008">
        <v>0.48533697822626098</v>
      </c>
      <c r="M1008">
        <v>0.188512282305796</v>
      </c>
      <c r="N1008">
        <f t="shared" si="15"/>
        <v>1.0000000000099081</v>
      </c>
      <c r="O1008">
        <f t="shared" si="15"/>
        <v>1</v>
      </c>
    </row>
    <row r="1009" spans="1:15" x14ac:dyDescent="0.3">
      <c r="A1009">
        <v>1.0000000000000001E-15</v>
      </c>
      <c r="B1009">
        <v>-4.0410000000000002E-12</v>
      </c>
      <c r="C1009">
        <v>-8.3159999999999997E-12</v>
      </c>
      <c r="D1009">
        <v>-3.7428000000000002E-11</v>
      </c>
      <c r="E1009">
        <v>1</v>
      </c>
      <c r="F1009">
        <v>-8.3159999999999997E-12</v>
      </c>
      <c r="G1009">
        <v>9.8800000000000007E-12</v>
      </c>
      <c r="H1009">
        <v>0</v>
      </c>
      <c r="I1009">
        <v>0</v>
      </c>
      <c r="J1009">
        <v>0</v>
      </c>
      <c r="K1009">
        <v>0.61651149232345404</v>
      </c>
      <c r="L1009">
        <v>0.48533697822626098</v>
      </c>
      <c r="M1009">
        <v>0.18851228230596201</v>
      </c>
      <c r="N1009">
        <f t="shared" si="15"/>
        <v>1.0000000000098801</v>
      </c>
      <c r="O1009">
        <f t="shared" si="15"/>
        <v>1</v>
      </c>
    </row>
    <row r="1010" spans="1:15" x14ac:dyDescent="0.3">
      <c r="A1010">
        <v>1.0000000000000001E-15</v>
      </c>
      <c r="B1010">
        <v>-6.5520000000000004E-12</v>
      </c>
      <c r="C1010">
        <v>-9.0639999999999993E-12</v>
      </c>
      <c r="D1010">
        <v>-3.3287000000000002E-11</v>
      </c>
      <c r="E1010">
        <v>1</v>
      </c>
      <c r="F1010">
        <v>-9.0639999999999993E-12</v>
      </c>
      <c r="G1010">
        <v>9.7990000000000006E-12</v>
      </c>
      <c r="H1010">
        <v>0</v>
      </c>
      <c r="I1010">
        <v>0</v>
      </c>
      <c r="J1010">
        <v>0</v>
      </c>
      <c r="K1010">
        <v>0.61651149232364999</v>
      </c>
      <c r="L1010">
        <v>0.48533697822626098</v>
      </c>
      <c r="M1010">
        <v>0.188512282306144</v>
      </c>
      <c r="N1010">
        <f t="shared" si="15"/>
        <v>1.0000000000097991</v>
      </c>
      <c r="O1010">
        <f t="shared" si="15"/>
        <v>1</v>
      </c>
    </row>
    <row r="1011" spans="1:15" x14ac:dyDescent="0.3">
      <c r="A1011">
        <v>1.0000000000000001E-15</v>
      </c>
      <c r="B1011">
        <v>-8.9159999999999996E-12</v>
      </c>
      <c r="C1011">
        <v>-9.7299999999999999E-12</v>
      </c>
      <c r="D1011">
        <v>-2.9146000000000002E-11</v>
      </c>
      <c r="E1011">
        <v>1</v>
      </c>
      <c r="F1011">
        <v>-9.7299999999999999E-12</v>
      </c>
      <c r="G1011">
        <v>9.6679999999999996E-12</v>
      </c>
      <c r="H1011">
        <v>0</v>
      </c>
      <c r="I1011">
        <v>0</v>
      </c>
      <c r="J1011">
        <v>0</v>
      </c>
      <c r="K1011">
        <v>0.61651149232384295</v>
      </c>
      <c r="L1011">
        <v>0.48533697822626098</v>
      </c>
      <c r="M1011">
        <v>0.18851228230633801</v>
      </c>
      <c r="N1011">
        <f t="shared" si="15"/>
        <v>1.000000000009668</v>
      </c>
      <c r="O1011">
        <f t="shared" si="15"/>
        <v>1</v>
      </c>
    </row>
    <row r="1012" spans="1:15" x14ac:dyDescent="0.3">
      <c r="A1012">
        <v>1.0000000000000001E-15</v>
      </c>
      <c r="B1012">
        <v>-1.1128E-11</v>
      </c>
      <c r="C1012">
        <v>-1.0312999999999999E-11</v>
      </c>
      <c r="D1012">
        <v>-2.5027E-11</v>
      </c>
      <c r="E1012">
        <v>1</v>
      </c>
      <c r="F1012">
        <v>-1.0312999999999999E-11</v>
      </c>
      <c r="G1012">
        <v>9.4899999999999993E-12</v>
      </c>
      <c r="H1012">
        <v>0</v>
      </c>
      <c r="I1012">
        <v>0</v>
      </c>
      <c r="J1012">
        <v>0</v>
      </c>
      <c r="K1012">
        <v>0.61651149232403302</v>
      </c>
      <c r="L1012">
        <v>0.48533697822626098</v>
      </c>
      <c r="M1012">
        <v>0.18851228230654499</v>
      </c>
      <c r="N1012">
        <f t="shared" si="15"/>
        <v>1.00000000000949</v>
      </c>
      <c r="O1012">
        <f t="shared" si="15"/>
        <v>1</v>
      </c>
    </row>
    <row r="1013" spans="1:15" x14ac:dyDescent="0.3">
      <c r="A1013">
        <v>1.0000000000000001E-15</v>
      </c>
      <c r="B1013">
        <v>-1.318E-11</v>
      </c>
      <c r="C1013">
        <v>-1.0814E-11</v>
      </c>
      <c r="D1013">
        <v>-2.0954000000000001E-11</v>
      </c>
      <c r="E1013">
        <v>1</v>
      </c>
      <c r="F1013">
        <v>-1.0814E-11</v>
      </c>
      <c r="G1013">
        <v>9.2670000000000008E-12</v>
      </c>
      <c r="H1013">
        <v>0</v>
      </c>
      <c r="I1013">
        <v>0</v>
      </c>
      <c r="J1013">
        <v>0</v>
      </c>
      <c r="K1013">
        <v>0.61651149232421798</v>
      </c>
      <c r="L1013">
        <v>0.48533697822626098</v>
      </c>
      <c r="M1013">
        <v>0.18851228230676101</v>
      </c>
      <c r="N1013">
        <f t="shared" si="15"/>
        <v>1.000000000009267</v>
      </c>
      <c r="O1013">
        <f t="shared" si="15"/>
        <v>1</v>
      </c>
    </row>
    <row r="1014" spans="1:15" x14ac:dyDescent="0.3">
      <c r="A1014">
        <v>1.0000000000000001E-15</v>
      </c>
      <c r="B1014">
        <v>-1.5069000000000001E-11</v>
      </c>
      <c r="C1014">
        <v>-1.1232999999999999E-11</v>
      </c>
      <c r="D1014">
        <v>-1.6944999999999999E-11</v>
      </c>
      <c r="E1014">
        <v>1</v>
      </c>
      <c r="F1014">
        <v>-1.1232999999999999E-11</v>
      </c>
      <c r="G1014">
        <v>9.004E-12</v>
      </c>
      <c r="H1014">
        <v>0</v>
      </c>
      <c r="I1014">
        <v>0</v>
      </c>
      <c r="J1014">
        <v>0</v>
      </c>
      <c r="K1014">
        <v>0.61651149232439795</v>
      </c>
      <c r="L1014">
        <v>0.48533697822626098</v>
      </c>
      <c r="M1014">
        <v>0.188512282306986</v>
      </c>
      <c r="N1014">
        <f t="shared" si="15"/>
        <v>1.0000000000090039</v>
      </c>
      <c r="O1014">
        <f t="shared" si="15"/>
        <v>1</v>
      </c>
    </row>
    <row r="1015" spans="1:15" x14ac:dyDescent="0.3">
      <c r="A1015">
        <v>1.0000000000000001E-15</v>
      </c>
      <c r="B1015">
        <v>-1.6791999999999999E-11</v>
      </c>
      <c r="C1015">
        <v>-1.1572E-11</v>
      </c>
      <c r="D1015">
        <v>-1.3020000000000001E-11</v>
      </c>
      <c r="E1015">
        <v>1</v>
      </c>
      <c r="F1015">
        <v>-1.1572E-11</v>
      </c>
      <c r="G1015">
        <v>8.7029999999999996E-12</v>
      </c>
      <c r="H1015">
        <v>0</v>
      </c>
      <c r="I1015">
        <v>0</v>
      </c>
      <c r="J1015">
        <v>0</v>
      </c>
      <c r="K1015">
        <v>0.61651149232457203</v>
      </c>
      <c r="L1015">
        <v>0.48533697822626098</v>
      </c>
      <c r="M1015">
        <v>0.18851228230721701</v>
      </c>
      <c r="N1015">
        <f t="shared" si="15"/>
        <v>1.000000000008703</v>
      </c>
      <c r="O1015">
        <f t="shared" si="15"/>
        <v>1</v>
      </c>
    </row>
    <row r="1016" spans="1:15" x14ac:dyDescent="0.3">
      <c r="A1016">
        <v>1.0000000000000001E-15</v>
      </c>
      <c r="B1016">
        <v>-1.8347E-11</v>
      </c>
      <c r="C1016">
        <v>-1.1832E-11</v>
      </c>
      <c r="D1016">
        <v>-9.1969999999999997E-12</v>
      </c>
      <c r="E1016">
        <v>1</v>
      </c>
      <c r="F1016">
        <v>-1.1832E-11</v>
      </c>
      <c r="G1016">
        <v>8.3669999999999994E-12</v>
      </c>
      <c r="H1016">
        <v>0</v>
      </c>
      <c r="I1016">
        <v>0</v>
      </c>
      <c r="J1016">
        <v>0</v>
      </c>
      <c r="K1016">
        <v>0.61651149232474001</v>
      </c>
      <c r="L1016">
        <v>0.48533697822626098</v>
      </c>
      <c r="M1016">
        <v>0.18851228230745401</v>
      </c>
      <c r="N1016">
        <f t="shared" si="15"/>
        <v>1.0000000000083671</v>
      </c>
      <c r="O1016">
        <f t="shared" si="15"/>
        <v>1</v>
      </c>
    </row>
    <row r="1017" spans="1:15" x14ac:dyDescent="0.3">
      <c r="A1017">
        <v>1.0000000000000001E-15</v>
      </c>
      <c r="B1017">
        <v>-1.9732999999999999E-11</v>
      </c>
      <c r="C1017">
        <v>-1.2016E-11</v>
      </c>
      <c r="D1017">
        <v>-5.4930000000000001E-12</v>
      </c>
      <c r="E1017">
        <v>1</v>
      </c>
      <c r="F1017">
        <v>-1.2016E-11</v>
      </c>
      <c r="G1017">
        <v>7.9999999999999998E-12</v>
      </c>
      <c r="H1017">
        <v>0</v>
      </c>
      <c r="I1017">
        <v>0</v>
      </c>
      <c r="J1017">
        <v>0</v>
      </c>
      <c r="K1017">
        <v>0.61651149232489999</v>
      </c>
      <c r="L1017">
        <v>0.48533697822626098</v>
      </c>
      <c r="M1017">
        <v>0.18851228230769401</v>
      </c>
      <c r="N1017">
        <f t="shared" si="15"/>
        <v>1.000000000008</v>
      </c>
      <c r="O1017">
        <f t="shared" si="15"/>
        <v>1</v>
      </c>
    </row>
    <row r="1018" spans="1:15" x14ac:dyDescent="0.3">
      <c r="A1018">
        <v>1.0000000000000001E-15</v>
      </c>
      <c r="B1018">
        <v>-2.0949000000000001E-11</v>
      </c>
      <c r="C1018">
        <v>-1.2126000000000001E-11</v>
      </c>
      <c r="D1018">
        <v>-1.9220000000000001E-12</v>
      </c>
      <c r="E1018">
        <v>1</v>
      </c>
      <c r="F1018">
        <v>-1.2126000000000001E-11</v>
      </c>
      <c r="G1018">
        <v>7.6049999999999992E-12</v>
      </c>
      <c r="H1018">
        <v>0</v>
      </c>
      <c r="I1018">
        <v>0</v>
      </c>
      <c r="J1018">
        <v>0</v>
      </c>
      <c r="K1018">
        <v>0.61651149232505198</v>
      </c>
      <c r="L1018">
        <v>0.48533697822626098</v>
      </c>
      <c r="M1018">
        <v>0.18851228230793601</v>
      </c>
      <c r="N1018">
        <f t="shared" si="15"/>
        <v>1.000000000007605</v>
      </c>
      <c r="O1018">
        <f t="shared" si="15"/>
        <v>1</v>
      </c>
    </row>
    <row r="1019" spans="1:15" x14ac:dyDescent="0.3">
      <c r="A1019">
        <v>1.0000000000000001E-15</v>
      </c>
      <c r="B1019">
        <v>-2.1996E-11</v>
      </c>
      <c r="C1019">
        <v>-1.2164E-11</v>
      </c>
      <c r="D1019">
        <v>1.5020000000000001E-12</v>
      </c>
      <c r="E1019">
        <v>1</v>
      </c>
      <c r="F1019">
        <v>-1.2164E-11</v>
      </c>
      <c r="G1019">
        <v>7.1860000000000003E-12</v>
      </c>
      <c r="H1019">
        <v>0</v>
      </c>
      <c r="I1019">
        <v>0</v>
      </c>
      <c r="J1019">
        <v>0</v>
      </c>
      <c r="K1019">
        <v>0.61651149232519598</v>
      </c>
      <c r="L1019">
        <v>0.48533697822626098</v>
      </c>
      <c r="M1019">
        <v>0.18851228230818001</v>
      </c>
      <c r="N1019">
        <f t="shared" si="15"/>
        <v>1.000000000007186</v>
      </c>
      <c r="O1019">
        <f t="shared" si="15"/>
        <v>1</v>
      </c>
    </row>
    <row r="1020" spans="1:15" x14ac:dyDescent="0.3">
      <c r="A1020">
        <v>1.0000000000000001E-15</v>
      </c>
      <c r="B1020">
        <v>-2.2876000000000001E-11</v>
      </c>
      <c r="C1020">
        <v>-1.2134E-11</v>
      </c>
      <c r="D1020">
        <v>4.7670000000000002E-12</v>
      </c>
      <c r="E1020">
        <v>1</v>
      </c>
      <c r="F1020">
        <v>-1.2134E-11</v>
      </c>
      <c r="G1020">
        <v>6.7459999999999997E-12</v>
      </c>
      <c r="H1020">
        <v>0</v>
      </c>
      <c r="I1020">
        <v>0</v>
      </c>
      <c r="J1020">
        <v>0</v>
      </c>
      <c r="K1020">
        <v>0.61651149232533098</v>
      </c>
      <c r="L1020">
        <v>0.48533697822626098</v>
      </c>
      <c r="M1020">
        <v>0.18851228230842201</v>
      </c>
      <c r="N1020">
        <f t="shared" si="15"/>
        <v>1.0000000000067459</v>
      </c>
      <c r="O1020">
        <f t="shared" si="15"/>
        <v>1</v>
      </c>
    </row>
    <row r="1021" spans="1:15" x14ac:dyDescent="0.3">
      <c r="A1021">
        <v>1.0000000000000001E-15</v>
      </c>
      <c r="B1021">
        <v>-2.3592E-11</v>
      </c>
      <c r="C1021">
        <v>-1.2039000000000001E-11</v>
      </c>
      <c r="D1021">
        <v>7.8609999999999997E-12</v>
      </c>
      <c r="E1021">
        <v>1</v>
      </c>
      <c r="F1021">
        <v>-1.2039000000000001E-11</v>
      </c>
      <c r="G1021">
        <v>6.2890000000000004E-12</v>
      </c>
      <c r="H1021">
        <v>0</v>
      </c>
      <c r="I1021">
        <v>0</v>
      </c>
      <c r="J1021">
        <v>0</v>
      </c>
      <c r="K1021">
        <v>0.61651149232545599</v>
      </c>
      <c r="L1021">
        <v>0.48533697822626098</v>
      </c>
      <c r="M1021">
        <v>0.18851228230866299</v>
      </c>
      <c r="N1021">
        <f t="shared" si="15"/>
        <v>1.000000000006289</v>
      </c>
      <c r="O1021">
        <f t="shared" si="15"/>
        <v>1</v>
      </c>
    </row>
    <row r="1022" spans="1:15" x14ac:dyDescent="0.3">
      <c r="A1022">
        <v>1.0000000000000001E-15</v>
      </c>
      <c r="B1022">
        <v>-2.4146999999999999E-11</v>
      </c>
      <c r="C1022">
        <v>-1.1882E-11</v>
      </c>
      <c r="D1022">
        <v>1.0775E-11</v>
      </c>
      <c r="E1022">
        <v>1</v>
      </c>
      <c r="F1022">
        <v>-1.1882E-11</v>
      </c>
      <c r="G1022">
        <v>5.817E-12</v>
      </c>
      <c r="H1022">
        <v>0</v>
      </c>
      <c r="I1022">
        <v>0</v>
      </c>
      <c r="J1022">
        <v>0</v>
      </c>
      <c r="K1022">
        <v>0.61651149232557301</v>
      </c>
      <c r="L1022">
        <v>0.48533697822626098</v>
      </c>
      <c r="M1022">
        <v>0.18851228230890099</v>
      </c>
      <c r="N1022">
        <f t="shared" si="15"/>
        <v>1.0000000000058169</v>
      </c>
      <c r="O1022">
        <f t="shared" si="15"/>
        <v>1</v>
      </c>
    </row>
    <row r="1023" spans="1:15" x14ac:dyDescent="0.3">
      <c r="A1023">
        <v>1.0000000000000001E-15</v>
      </c>
      <c r="B1023">
        <v>-2.4543999999999999E-11</v>
      </c>
      <c r="C1023">
        <v>-1.1666E-11</v>
      </c>
      <c r="D1023">
        <v>1.3502E-11</v>
      </c>
      <c r="E1023">
        <v>1</v>
      </c>
      <c r="F1023">
        <v>-1.1666E-11</v>
      </c>
      <c r="G1023">
        <v>5.3339999999999997E-12</v>
      </c>
      <c r="H1023">
        <v>0</v>
      </c>
      <c r="I1023">
        <v>0</v>
      </c>
      <c r="J1023">
        <v>0</v>
      </c>
      <c r="K1023">
        <v>0.61651149232567903</v>
      </c>
      <c r="L1023">
        <v>0.48533697822626098</v>
      </c>
      <c r="M1023">
        <v>0.188512282309134</v>
      </c>
      <c r="N1023">
        <f t="shared" si="15"/>
        <v>1.000000000005334</v>
      </c>
      <c r="O1023">
        <f t="shared" si="15"/>
        <v>1</v>
      </c>
    </row>
    <row r="1024" spans="1:15" x14ac:dyDescent="0.3">
      <c r="A1024">
        <v>1.0000000000000001E-15</v>
      </c>
      <c r="B1024">
        <v>-2.4789E-11</v>
      </c>
      <c r="C1024">
        <v>-1.1396E-11</v>
      </c>
      <c r="D1024">
        <v>1.6032999999999998E-11</v>
      </c>
      <c r="E1024">
        <v>1</v>
      </c>
      <c r="F1024">
        <v>-1.1396E-11</v>
      </c>
      <c r="G1024">
        <v>4.8430000000000003E-12</v>
      </c>
      <c r="H1024">
        <v>0</v>
      </c>
      <c r="I1024">
        <v>0</v>
      </c>
      <c r="J1024">
        <v>0</v>
      </c>
      <c r="K1024">
        <v>0.61651149232577596</v>
      </c>
      <c r="L1024">
        <v>0.48533697822626098</v>
      </c>
      <c r="M1024">
        <v>0.18851228230936201</v>
      </c>
      <c r="N1024">
        <f t="shared" si="15"/>
        <v>1.000000000004843</v>
      </c>
      <c r="O1024">
        <f t="shared" si="15"/>
        <v>1</v>
      </c>
    </row>
    <row r="1025" spans="1:15" x14ac:dyDescent="0.3">
      <c r="A1025">
        <v>1.0000000000000001E-15</v>
      </c>
      <c r="B1025">
        <v>-2.4888E-11</v>
      </c>
      <c r="C1025">
        <v>-1.1075E-11</v>
      </c>
      <c r="D1025">
        <v>1.8364999999999999E-11</v>
      </c>
      <c r="E1025">
        <v>1</v>
      </c>
      <c r="F1025">
        <v>-1.1075E-11</v>
      </c>
      <c r="G1025">
        <v>4.347E-12</v>
      </c>
      <c r="H1025">
        <v>0</v>
      </c>
      <c r="I1025">
        <v>0</v>
      </c>
      <c r="J1025">
        <v>0</v>
      </c>
      <c r="K1025">
        <v>0.616511492325863</v>
      </c>
      <c r="L1025">
        <v>0.48533697822626098</v>
      </c>
      <c r="M1025">
        <v>0.188512282309584</v>
      </c>
      <c r="N1025">
        <f t="shared" si="15"/>
        <v>1.000000000004347</v>
      </c>
      <c r="O1025">
        <f t="shared" si="15"/>
        <v>1</v>
      </c>
    </row>
    <row r="1026" spans="1:15" x14ac:dyDescent="0.3">
      <c r="A1026">
        <v>1.0000000000000001E-15</v>
      </c>
      <c r="B1026">
        <v>-2.4844999999999999E-11</v>
      </c>
      <c r="C1026">
        <v>-1.0708E-11</v>
      </c>
      <c r="D1026">
        <v>2.0492999999999998E-11</v>
      </c>
      <c r="E1026">
        <v>1</v>
      </c>
      <c r="F1026">
        <v>-1.0708E-11</v>
      </c>
      <c r="G1026">
        <v>3.8490000000000003E-12</v>
      </c>
      <c r="H1026">
        <v>0</v>
      </c>
      <c r="I1026">
        <v>0</v>
      </c>
      <c r="J1026">
        <v>0</v>
      </c>
      <c r="K1026">
        <v>0.61651149232594005</v>
      </c>
      <c r="L1026">
        <v>0.48533697822626098</v>
      </c>
      <c r="M1026">
        <v>0.188512282309798</v>
      </c>
      <c r="N1026">
        <f t="shared" si="15"/>
        <v>1.0000000000038489</v>
      </c>
      <c r="O1026">
        <f t="shared" si="15"/>
        <v>1</v>
      </c>
    </row>
    <row r="1027" spans="1:15" x14ac:dyDescent="0.3">
      <c r="A1027">
        <v>1.0000000000000001E-15</v>
      </c>
      <c r="B1027">
        <v>-2.4667999999999999E-11</v>
      </c>
      <c r="C1027">
        <v>-1.0298E-11</v>
      </c>
      <c r="D1027">
        <v>2.2415000000000001E-11</v>
      </c>
      <c r="E1027">
        <v>1</v>
      </c>
      <c r="F1027">
        <v>-1.0298E-11</v>
      </c>
      <c r="G1027">
        <v>3.3519999999999999E-12</v>
      </c>
      <c r="H1027">
        <v>0</v>
      </c>
      <c r="I1027">
        <v>0</v>
      </c>
      <c r="J1027">
        <v>0</v>
      </c>
      <c r="K1027">
        <v>0.61651149232600699</v>
      </c>
      <c r="L1027">
        <v>0.48533697822626098</v>
      </c>
      <c r="M1027">
        <v>0.188512282310004</v>
      </c>
      <c r="N1027">
        <f t="shared" ref="N1027:O1090" si="16">G1027+1</f>
        <v>1.000000000003352</v>
      </c>
      <c r="O1027">
        <f t="shared" si="16"/>
        <v>1</v>
      </c>
    </row>
    <row r="1028" spans="1:15" x14ac:dyDescent="0.3">
      <c r="A1028">
        <v>1.0000000000000001E-15</v>
      </c>
      <c r="B1028">
        <v>-2.4363E-11</v>
      </c>
      <c r="C1028">
        <v>-9.8500000000000002E-12</v>
      </c>
      <c r="D1028">
        <v>2.4128999999999999E-11</v>
      </c>
      <c r="E1028">
        <v>1</v>
      </c>
      <c r="F1028">
        <v>-9.8500000000000002E-12</v>
      </c>
      <c r="G1028">
        <v>2.8589999999999998E-12</v>
      </c>
      <c r="H1028">
        <v>0</v>
      </c>
      <c r="I1028">
        <v>0</v>
      </c>
      <c r="J1028">
        <v>0</v>
      </c>
      <c r="K1028">
        <v>0.61651149232606395</v>
      </c>
      <c r="L1028">
        <v>0.48533697822626098</v>
      </c>
      <c r="M1028">
        <v>0.18851228231020101</v>
      </c>
      <c r="N1028">
        <f t="shared" si="16"/>
        <v>1.000000000002859</v>
      </c>
      <c r="O1028">
        <f t="shared" si="16"/>
        <v>1</v>
      </c>
    </row>
    <row r="1029" spans="1:15" x14ac:dyDescent="0.3">
      <c r="A1029">
        <v>1.0000000000000001E-15</v>
      </c>
      <c r="B1029">
        <v>-2.3937999999999999E-11</v>
      </c>
      <c r="C1029">
        <v>-9.3670000000000008E-12</v>
      </c>
      <c r="D1029">
        <v>2.5633999999999998E-11</v>
      </c>
      <c r="E1029">
        <v>1</v>
      </c>
      <c r="F1029">
        <v>-9.3670000000000008E-12</v>
      </c>
      <c r="G1029">
        <v>2.372E-12</v>
      </c>
      <c r="H1029">
        <v>0</v>
      </c>
      <c r="I1029">
        <v>0</v>
      </c>
      <c r="J1029">
        <v>0</v>
      </c>
      <c r="K1029">
        <v>0.61651149232611202</v>
      </c>
      <c r="L1029">
        <v>0.48533697822626098</v>
      </c>
      <c r="M1029">
        <v>0.188512282310388</v>
      </c>
      <c r="N1029">
        <f t="shared" si="16"/>
        <v>1.0000000000023721</v>
      </c>
      <c r="O1029">
        <f t="shared" si="16"/>
        <v>1</v>
      </c>
    </row>
    <row r="1030" spans="1:15" x14ac:dyDescent="0.3">
      <c r="A1030">
        <v>1.0000000000000001E-15</v>
      </c>
      <c r="B1030">
        <v>-2.3400000000000001E-11</v>
      </c>
      <c r="C1030">
        <v>-8.8549999999999997E-12</v>
      </c>
      <c r="D1030">
        <v>2.6933000000000001E-11</v>
      </c>
      <c r="E1030">
        <v>1</v>
      </c>
      <c r="F1030">
        <v>-8.8549999999999997E-12</v>
      </c>
      <c r="G1030">
        <v>1.8930000000000001E-12</v>
      </c>
      <c r="H1030">
        <v>0</v>
      </c>
      <c r="I1030">
        <v>0</v>
      </c>
      <c r="J1030">
        <v>0</v>
      </c>
      <c r="K1030">
        <v>0.61651149232614999</v>
      </c>
      <c r="L1030">
        <v>0.48533697822626098</v>
      </c>
      <c r="M1030">
        <v>0.18851228231056499</v>
      </c>
      <c r="N1030">
        <f t="shared" si="16"/>
        <v>1.0000000000018929</v>
      </c>
      <c r="O1030">
        <f t="shared" si="16"/>
        <v>1</v>
      </c>
    </row>
    <row r="1031" spans="1:15" x14ac:dyDescent="0.3">
      <c r="A1031">
        <v>1.0000000000000001E-15</v>
      </c>
      <c r="B1031">
        <v>-2.2758E-11</v>
      </c>
      <c r="C1031">
        <v>-8.3159999999999997E-12</v>
      </c>
      <c r="D1031">
        <v>2.8026E-11</v>
      </c>
      <c r="E1031">
        <v>1</v>
      </c>
      <c r="F1031">
        <v>-8.3159999999999997E-12</v>
      </c>
      <c r="G1031">
        <v>1.4250000000000001E-12</v>
      </c>
      <c r="H1031">
        <v>0</v>
      </c>
      <c r="I1031">
        <v>0</v>
      </c>
      <c r="J1031">
        <v>0</v>
      </c>
      <c r="K1031">
        <v>0.61651149232617797</v>
      </c>
      <c r="L1031">
        <v>0.48533697822626098</v>
      </c>
      <c r="M1031">
        <v>0.188512282310732</v>
      </c>
      <c r="N1031">
        <f t="shared" si="16"/>
        <v>1.0000000000014251</v>
      </c>
      <c r="O1031">
        <f t="shared" si="16"/>
        <v>1</v>
      </c>
    </row>
    <row r="1032" spans="1:15" x14ac:dyDescent="0.3">
      <c r="A1032">
        <v>1.0000000000000001E-15</v>
      </c>
      <c r="B1032">
        <v>-2.2019E-11</v>
      </c>
      <c r="C1032">
        <v>-7.7560000000000005E-12</v>
      </c>
      <c r="D1032">
        <v>2.8916999999999999E-11</v>
      </c>
      <c r="E1032">
        <v>1</v>
      </c>
      <c r="F1032">
        <v>-7.7560000000000005E-12</v>
      </c>
      <c r="G1032">
        <v>9.6999999999999991E-13</v>
      </c>
      <c r="H1032">
        <v>0</v>
      </c>
      <c r="I1032">
        <v>0</v>
      </c>
      <c r="J1032">
        <v>0</v>
      </c>
      <c r="K1032">
        <v>0.61651149232619795</v>
      </c>
      <c r="L1032">
        <v>0.48533697822626098</v>
      </c>
      <c r="M1032">
        <v>0.18851228231088701</v>
      </c>
      <c r="N1032">
        <f t="shared" si="16"/>
        <v>1.0000000000009699</v>
      </c>
      <c r="O1032">
        <f t="shared" si="16"/>
        <v>1</v>
      </c>
    </row>
    <row r="1033" spans="1:15" x14ac:dyDescent="0.3">
      <c r="A1033">
        <v>1.0000000000000001E-15</v>
      </c>
      <c r="B1033">
        <v>-2.1192000000000001E-11</v>
      </c>
      <c r="C1033">
        <v>-7.1769999999999998E-12</v>
      </c>
      <c r="D1033">
        <v>2.9610000000000002E-11</v>
      </c>
      <c r="E1033">
        <v>1</v>
      </c>
      <c r="F1033">
        <v>-7.1769999999999998E-12</v>
      </c>
      <c r="G1033">
        <v>5.2999999999999996E-13</v>
      </c>
      <c r="H1033">
        <v>0</v>
      </c>
      <c r="I1033">
        <v>0</v>
      </c>
      <c r="J1033">
        <v>0</v>
      </c>
      <c r="K1033">
        <v>0.61651149232620805</v>
      </c>
      <c r="L1033">
        <v>0.48533697822626098</v>
      </c>
      <c r="M1033">
        <v>0.18851228231103001</v>
      </c>
      <c r="N1033">
        <f t="shared" si="16"/>
        <v>1.00000000000053</v>
      </c>
      <c r="O1033">
        <f t="shared" si="16"/>
        <v>1</v>
      </c>
    </row>
    <row r="1034" spans="1:15" x14ac:dyDescent="0.3">
      <c r="A1034">
        <v>1.0000000000000001E-15</v>
      </c>
      <c r="B1034">
        <v>-2.0285000000000001E-11</v>
      </c>
      <c r="C1034">
        <v>-6.5849999999999999E-12</v>
      </c>
      <c r="D1034">
        <v>3.0108999999999998E-11</v>
      </c>
      <c r="E1034">
        <v>1</v>
      </c>
      <c r="F1034">
        <v>-6.5849999999999999E-12</v>
      </c>
      <c r="G1034">
        <v>1.06E-13</v>
      </c>
      <c r="H1034">
        <v>0</v>
      </c>
      <c r="I1034">
        <v>0</v>
      </c>
      <c r="J1034">
        <v>0</v>
      </c>
      <c r="K1034">
        <v>0.61651149232621005</v>
      </c>
      <c r="L1034">
        <v>0.48533697822626098</v>
      </c>
      <c r="M1034">
        <v>0.18851228231116199</v>
      </c>
      <c r="N1034">
        <f t="shared" si="16"/>
        <v>1.0000000000001059</v>
      </c>
      <c r="O1034">
        <f t="shared" si="16"/>
        <v>1</v>
      </c>
    </row>
    <row r="1035" spans="1:15" x14ac:dyDescent="0.3">
      <c r="A1035">
        <v>1.0000000000000001E-15</v>
      </c>
      <c r="B1035">
        <v>-1.9306999999999999E-11</v>
      </c>
      <c r="C1035">
        <v>-5.9829999999999999E-12</v>
      </c>
      <c r="D1035">
        <v>3.0422000000000001E-11</v>
      </c>
      <c r="E1035">
        <v>1</v>
      </c>
      <c r="F1035">
        <v>-5.9829999999999999E-12</v>
      </c>
      <c r="G1035">
        <v>-2.9999999999999998E-13</v>
      </c>
      <c r="H1035">
        <v>0</v>
      </c>
      <c r="I1035">
        <v>0</v>
      </c>
      <c r="J1035">
        <v>0</v>
      </c>
      <c r="K1035">
        <v>0.61651149232621605</v>
      </c>
      <c r="L1035">
        <v>0.48533697822626098</v>
      </c>
      <c r="M1035">
        <v>0.188512282311282</v>
      </c>
      <c r="N1035">
        <f t="shared" si="16"/>
        <v>0.99999999999970002</v>
      </c>
      <c r="O1035">
        <f t="shared" si="16"/>
        <v>1</v>
      </c>
    </row>
    <row r="1036" spans="1:15" x14ac:dyDescent="0.3">
      <c r="A1036">
        <v>1.0000000000000001E-15</v>
      </c>
      <c r="B1036">
        <v>-1.8265000000000001E-11</v>
      </c>
      <c r="C1036">
        <v>-5.3740000000000003E-12</v>
      </c>
      <c r="D1036">
        <v>3.0553E-11</v>
      </c>
      <c r="E1036">
        <v>1</v>
      </c>
      <c r="F1036">
        <v>-5.3740000000000003E-12</v>
      </c>
      <c r="G1036">
        <v>-6.8600000000000001E-13</v>
      </c>
      <c r="H1036">
        <v>0</v>
      </c>
      <c r="I1036">
        <v>0</v>
      </c>
      <c r="J1036">
        <v>0</v>
      </c>
      <c r="K1036">
        <v>0.61651149232623004</v>
      </c>
      <c r="L1036">
        <v>0.48533697822626098</v>
      </c>
      <c r="M1036">
        <v>0.188512282311389</v>
      </c>
      <c r="N1036">
        <f t="shared" si="16"/>
        <v>0.99999999999931399</v>
      </c>
      <c r="O1036">
        <f t="shared" si="16"/>
        <v>1</v>
      </c>
    </row>
    <row r="1037" spans="1:15" x14ac:dyDescent="0.3">
      <c r="A1037">
        <v>1.0000000000000001E-15</v>
      </c>
      <c r="B1037">
        <v>-1.7170000000000001E-11</v>
      </c>
      <c r="C1037">
        <v>-4.7629999999999998E-12</v>
      </c>
      <c r="D1037">
        <v>3.0511000000000002E-11</v>
      </c>
      <c r="E1037">
        <v>1</v>
      </c>
      <c r="F1037">
        <v>-4.7629999999999998E-12</v>
      </c>
      <c r="G1037">
        <v>-1.0510000000000001E-12</v>
      </c>
      <c r="H1037">
        <v>0</v>
      </c>
      <c r="I1037">
        <v>0</v>
      </c>
      <c r="J1037">
        <v>0</v>
      </c>
      <c r="K1037">
        <v>0.61651149232625102</v>
      </c>
      <c r="L1037">
        <v>0.48533697822626098</v>
      </c>
      <c r="M1037">
        <v>0.18851228231148401</v>
      </c>
      <c r="N1037">
        <f t="shared" si="16"/>
        <v>0.99999999999894895</v>
      </c>
      <c r="O1037">
        <f t="shared" si="16"/>
        <v>1</v>
      </c>
    </row>
    <row r="1038" spans="1:15" x14ac:dyDescent="0.3">
      <c r="A1038">
        <v>1.0000000000000001E-15</v>
      </c>
      <c r="B1038">
        <v>-1.6029E-11</v>
      </c>
      <c r="C1038">
        <v>-4.1529999999999998E-12</v>
      </c>
      <c r="D1038">
        <v>3.0303999999999997E-11</v>
      </c>
      <c r="E1038">
        <v>1</v>
      </c>
      <c r="F1038">
        <v>-4.1529999999999998E-12</v>
      </c>
      <c r="G1038">
        <v>-1.395E-12</v>
      </c>
      <c r="H1038">
        <v>0</v>
      </c>
      <c r="I1038">
        <v>0</v>
      </c>
      <c r="J1038">
        <v>0</v>
      </c>
      <c r="K1038">
        <v>0.616511492326279</v>
      </c>
      <c r="L1038">
        <v>0.48533697822626098</v>
      </c>
      <c r="M1038">
        <v>0.188512282311567</v>
      </c>
      <c r="N1038">
        <f t="shared" si="16"/>
        <v>0.999999999998605</v>
      </c>
      <c r="O1038">
        <f t="shared" si="16"/>
        <v>1</v>
      </c>
    </row>
    <row r="1039" spans="1:15" x14ac:dyDescent="0.3">
      <c r="A1039">
        <v>1.0000000000000001E-15</v>
      </c>
      <c r="B1039">
        <v>-1.4849999999999999E-11</v>
      </c>
      <c r="C1039">
        <v>-3.5470000000000001E-12</v>
      </c>
      <c r="D1039">
        <v>2.9939E-11</v>
      </c>
      <c r="E1039">
        <v>1</v>
      </c>
      <c r="F1039">
        <v>-3.5470000000000001E-12</v>
      </c>
      <c r="G1039">
        <v>-1.7150000000000001E-12</v>
      </c>
      <c r="H1039">
        <v>0</v>
      </c>
      <c r="I1039">
        <v>0</v>
      </c>
      <c r="J1039">
        <v>0</v>
      </c>
      <c r="K1039">
        <v>0.61651149232631297</v>
      </c>
      <c r="L1039">
        <v>0.48533697822626098</v>
      </c>
      <c r="M1039">
        <v>0.188512282311638</v>
      </c>
      <c r="N1039">
        <f t="shared" si="16"/>
        <v>0.99999999999828504</v>
      </c>
      <c r="O1039">
        <f t="shared" si="16"/>
        <v>1</v>
      </c>
    </row>
    <row r="1040" spans="1:15" x14ac:dyDescent="0.3">
      <c r="A1040">
        <v>1.0000000000000001E-15</v>
      </c>
      <c r="B1040">
        <v>-1.3642E-11</v>
      </c>
      <c r="C1040">
        <v>-2.948E-12</v>
      </c>
      <c r="D1040">
        <v>2.9426E-11</v>
      </c>
      <c r="E1040">
        <v>1</v>
      </c>
      <c r="F1040">
        <v>-2.948E-12</v>
      </c>
      <c r="G1040">
        <v>-2.0119999999999999E-12</v>
      </c>
      <c r="H1040">
        <v>0</v>
      </c>
      <c r="I1040">
        <v>0</v>
      </c>
      <c r="J1040">
        <v>0</v>
      </c>
      <c r="K1040">
        <v>0.61651149232635305</v>
      </c>
      <c r="L1040">
        <v>0.48533697822626098</v>
      </c>
      <c r="M1040">
        <v>0.188512282311697</v>
      </c>
      <c r="N1040">
        <f t="shared" si="16"/>
        <v>0.99999999999798805</v>
      </c>
      <c r="O1040">
        <f t="shared" si="16"/>
        <v>1</v>
      </c>
    </row>
    <row r="1041" spans="1:15" x14ac:dyDescent="0.3">
      <c r="A1041">
        <v>1.0000000000000001E-15</v>
      </c>
      <c r="B1041">
        <v>-1.2412E-11</v>
      </c>
      <c r="C1041">
        <v>-2.36E-12</v>
      </c>
      <c r="D1041">
        <v>2.8774E-11</v>
      </c>
      <c r="E1041">
        <v>1</v>
      </c>
      <c r="F1041">
        <v>-2.36E-12</v>
      </c>
      <c r="G1041">
        <v>-2.2850000000000001E-12</v>
      </c>
      <c r="H1041">
        <v>0</v>
      </c>
      <c r="I1041">
        <v>0</v>
      </c>
      <c r="J1041">
        <v>0</v>
      </c>
      <c r="K1041">
        <v>0.61651149232639901</v>
      </c>
      <c r="L1041">
        <v>0.48533697822626098</v>
      </c>
      <c r="M1041">
        <v>0.18851228231174399</v>
      </c>
      <c r="N1041">
        <f t="shared" si="16"/>
        <v>0.99999999999771505</v>
      </c>
      <c r="O1041">
        <f t="shared" si="16"/>
        <v>1</v>
      </c>
    </row>
    <row r="1042" spans="1:15" x14ac:dyDescent="0.3">
      <c r="A1042">
        <v>1.0000000000000001E-15</v>
      </c>
      <c r="B1042">
        <v>-1.1167999999999999E-11</v>
      </c>
      <c r="C1042">
        <v>-1.7840000000000001E-12</v>
      </c>
      <c r="D1042">
        <v>2.7993000000000002E-11</v>
      </c>
      <c r="E1042">
        <v>1</v>
      </c>
      <c r="F1042">
        <v>-1.7840000000000001E-12</v>
      </c>
      <c r="G1042">
        <v>-2.5329999999999998E-12</v>
      </c>
      <c r="H1042">
        <v>0</v>
      </c>
      <c r="I1042">
        <v>0</v>
      </c>
      <c r="J1042">
        <v>0</v>
      </c>
      <c r="K1042">
        <v>0.61651149232644997</v>
      </c>
      <c r="L1042">
        <v>0.48533697822626098</v>
      </c>
      <c r="M1042">
        <v>0.18851228231177999</v>
      </c>
      <c r="N1042">
        <f t="shared" si="16"/>
        <v>0.99999999999746703</v>
      </c>
      <c r="O1042">
        <f t="shared" si="16"/>
        <v>1</v>
      </c>
    </row>
    <row r="1043" spans="1:15" x14ac:dyDescent="0.3">
      <c r="A1043">
        <v>1.0000000000000001E-15</v>
      </c>
      <c r="B1043">
        <v>-9.9180000000000004E-12</v>
      </c>
      <c r="C1043">
        <v>-1.224E-12</v>
      </c>
      <c r="D1043">
        <v>2.7092000000000001E-11</v>
      </c>
      <c r="E1043">
        <v>1</v>
      </c>
      <c r="F1043">
        <v>-1.224E-12</v>
      </c>
      <c r="G1043">
        <v>-2.7570000000000001E-12</v>
      </c>
      <c r="H1043">
        <v>0</v>
      </c>
      <c r="I1043">
        <v>0</v>
      </c>
      <c r="J1043">
        <v>0</v>
      </c>
      <c r="K1043">
        <v>0.61651149232650504</v>
      </c>
      <c r="L1043">
        <v>0.48533697822626098</v>
      </c>
      <c r="M1043">
        <v>0.188512282311805</v>
      </c>
      <c r="N1043">
        <f t="shared" si="16"/>
        <v>0.99999999999724298</v>
      </c>
      <c r="O1043">
        <f t="shared" si="16"/>
        <v>1</v>
      </c>
    </row>
    <row r="1044" spans="1:15" x14ac:dyDescent="0.3">
      <c r="A1044">
        <v>1.0000000000000001E-15</v>
      </c>
      <c r="B1044">
        <v>-8.6690000000000003E-12</v>
      </c>
      <c r="C1044">
        <v>-6.8300000000000002E-13</v>
      </c>
      <c r="D1044">
        <v>2.6082999999999999E-11</v>
      </c>
      <c r="E1044">
        <v>1</v>
      </c>
      <c r="F1044">
        <v>-6.8300000000000002E-13</v>
      </c>
      <c r="G1044">
        <v>-2.9549999999999998E-12</v>
      </c>
      <c r="H1044">
        <v>0</v>
      </c>
      <c r="I1044">
        <v>0</v>
      </c>
      <c r="J1044">
        <v>0</v>
      </c>
      <c r="K1044">
        <v>0.61651149232656399</v>
      </c>
      <c r="L1044">
        <v>0.48533697822626098</v>
      </c>
      <c r="M1044">
        <v>0.18851228231181799</v>
      </c>
      <c r="N1044">
        <f t="shared" si="16"/>
        <v>0.99999999999704503</v>
      </c>
      <c r="O1044">
        <f t="shared" si="16"/>
        <v>1</v>
      </c>
    </row>
    <row r="1045" spans="1:15" x14ac:dyDescent="0.3">
      <c r="A1045">
        <v>1.0000000000000001E-15</v>
      </c>
      <c r="B1045">
        <v>-7.4270000000000006E-12</v>
      </c>
      <c r="C1045">
        <v>-1.61E-13</v>
      </c>
      <c r="D1045">
        <v>2.4975E-11</v>
      </c>
      <c r="E1045">
        <v>1</v>
      </c>
      <c r="F1045">
        <v>-1.61E-13</v>
      </c>
      <c r="G1045">
        <v>-3.128E-12</v>
      </c>
      <c r="H1045">
        <v>0</v>
      </c>
      <c r="I1045">
        <v>0</v>
      </c>
      <c r="J1045">
        <v>0</v>
      </c>
      <c r="K1045">
        <v>0.61651149232662605</v>
      </c>
      <c r="L1045">
        <v>0.48533697822626098</v>
      </c>
      <c r="M1045">
        <v>0.18851228231182099</v>
      </c>
      <c r="N1045">
        <f t="shared" si="16"/>
        <v>0.99999999999687195</v>
      </c>
      <c r="O1045">
        <f t="shared" si="16"/>
        <v>1</v>
      </c>
    </row>
    <row r="1046" spans="1:15" x14ac:dyDescent="0.3">
      <c r="A1046">
        <v>1.0000000000000001E-15</v>
      </c>
      <c r="B1046">
        <v>-6.2000000000000002E-12</v>
      </c>
      <c r="C1046">
        <v>3.3900000000000002E-13</v>
      </c>
      <c r="D1046">
        <v>2.3778999999999999E-11</v>
      </c>
      <c r="E1046">
        <v>1</v>
      </c>
      <c r="F1046">
        <v>3.3900000000000002E-13</v>
      </c>
      <c r="G1046">
        <v>-3.2769999999999999E-12</v>
      </c>
      <c r="H1046">
        <v>0</v>
      </c>
      <c r="I1046">
        <v>0</v>
      </c>
      <c r="J1046">
        <v>0</v>
      </c>
      <c r="K1046">
        <v>0.616511492326692</v>
      </c>
      <c r="L1046">
        <v>0.48533697822626098</v>
      </c>
      <c r="M1046">
        <v>0.18851228231182801</v>
      </c>
      <c r="N1046">
        <f t="shared" si="16"/>
        <v>0.99999999999672295</v>
      </c>
      <c r="O1046">
        <f t="shared" si="16"/>
        <v>1</v>
      </c>
    </row>
    <row r="1047" spans="1:15" x14ac:dyDescent="0.3">
      <c r="A1047">
        <v>1.0000000000000001E-15</v>
      </c>
      <c r="B1047">
        <v>-4.9919999999999997E-12</v>
      </c>
      <c r="C1047">
        <v>8.1399999999999996E-13</v>
      </c>
      <c r="D1047">
        <v>2.2505000000000001E-11</v>
      </c>
      <c r="E1047">
        <v>1</v>
      </c>
      <c r="F1047">
        <v>8.1399999999999996E-13</v>
      </c>
      <c r="G1047">
        <v>-3.4010000000000001E-12</v>
      </c>
      <c r="H1047">
        <v>0</v>
      </c>
      <c r="I1047">
        <v>0</v>
      </c>
      <c r="J1047">
        <v>0</v>
      </c>
      <c r="K1047">
        <v>0.61651149232675995</v>
      </c>
      <c r="L1047">
        <v>0.48533697822626098</v>
      </c>
      <c r="M1047">
        <v>0.188512282311845</v>
      </c>
      <c r="N1047">
        <f t="shared" si="16"/>
        <v>0.99999999999659905</v>
      </c>
      <c r="O1047">
        <f t="shared" si="16"/>
        <v>1</v>
      </c>
    </row>
    <row r="1048" spans="1:15" x14ac:dyDescent="0.3">
      <c r="A1048">
        <v>1.0000000000000001E-15</v>
      </c>
      <c r="B1048">
        <v>-3.8109999999999998E-12</v>
      </c>
      <c r="C1048">
        <v>1.2640000000000001E-12</v>
      </c>
      <c r="D1048">
        <v>2.1164E-11</v>
      </c>
      <c r="E1048">
        <v>1</v>
      </c>
      <c r="F1048">
        <v>1.2640000000000001E-12</v>
      </c>
      <c r="G1048">
        <v>-3.5010000000000001E-12</v>
      </c>
      <c r="H1048">
        <v>0</v>
      </c>
      <c r="I1048">
        <v>0</v>
      </c>
      <c r="J1048">
        <v>0</v>
      </c>
      <c r="K1048">
        <v>0.61651149232683</v>
      </c>
      <c r="L1048">
        <v>0.48533697822626098</v>
      </c>
      <c r="M1048">
        <v>0.18851228231187001</v>
      </c>
      <c r="N1048">
        <f t="shared" si="16"/>
        <v>0.99999999999649902</v>
      </c>
      <c r="O1048">
        <f t="shared" si="16"/>
        <v>1</v>
      </c>
    </row>
    <row r="1049" spans="1:15" x14ac:dyDescent="0.3">
      <c r="A1049">
        <v>1.0000000000000001E-15</v>
      </c>
      <c r="B1049">
        <v>-2.6610000000000001E-12</v>
      </c>
      <c r="C1049">
        <v>1.6880000000000001E-12</v>
      </c>
      <c r="D1049">
        <v>1.9766000000000001E-11</v>
      </c>
      <c r="E1049">
        <v>1</v>
      </c>
      <c r="F1049">
        <v>1.6880000000000001E-12</v>
      </c>
      <c r="G1049">
        <v>-3.5769999999999998E-12</v>
      </c>
      <c r="H1049">
        <v>0</v>
      </c>
      <c r="I1049">
        <v>0</v>
      </c>
      <c r="J1049">
        <v>0</v>
      </c>
      <c r="K1049">
        <v>0.61651149232690206</v>
      </c>
      <c r="L1049">
        <v>0.48533697822626098</v>
      </c>
      <c r="M1049">
        <v>0.18851228231190401</v>
      </c>
      <c r="N1049">
        <f t="shared" si="16"/>
        <v>0.99999999999642297</v>
      </c>
      <c r="O1049">
        <f t="shared" si="16"/>
        <v>1</v>
      </c>
    </row>
    <row r="1050" spans="1:15" x14ac:dyDescent="0.3">
      <c r="A1050">
        <v>1.0000000000000001E-15</v>
      </c>
      <c r="B1050">
        <v>-1.5460000000000001E-12</v>
      </c>
      <c r="C1050">
        <v>2.0829999999999999E-12</v>
      </c>
      <c r="D1050">
        <v>1.8321999999999999E-11</v>
      </c>
      <c r="E1050">
        <v>1</v>
      </c>
      <c r="F1050">
        <v>2.0829999999999999E-12</v>
      </c>
      <c r="G1050">
        <v>-3.6300000000000001E-12</v>
      </c>
      <c r="H1050">
        <v>0</v>
      </c>
      <c r="I1050">
        <v>0</v>
      </c>
      <c r="J1050">
        <v>0</v>
      </c>
      <c r="K1050">
        <v>0.616511492326974</v>
      </c>
      <c r="L1050">
        <v>0.48533697822626098</v>
      </c>
      <c r="M1050">
        <v>0.188512282311945</v>
      </c>
      <c r="N1050">
        <f t="shared" si="16"/>
        <v>0.99999999999637001</v>
      </c>
      <c r="O1050">
        <f t="shared" si="16"/>
        <v>1</v>
      </c>
    </row>
    <row r="1051" spans="1:15" x14ac:dyDescent="0.3">
      <c r="A1051">
        <v>1.0000000000000001E-15</v>
      </c>
      <c r="B1051">
        <v>-4.73E-13</v>
      </c>
      <c r="C1051">
        <v>2.4490000000000002E-12</v>
      </c>
      <c r="D1051">
        <v>1.684E-11</v>
      </c>
      <c r="E1051">
        <v>1</v>
      </c>
      <c r="F1051">
        <v>2.4490000000000002E-12</v>
      </c>
      <c r="G1051">
        <v>-3.6609999999999998E-12</v>
      </c>
      <c r="H1051">
        <v>0</v>
      </c>
      <c r="I1051">
        <v>0</v>
      </c>
      <c r="J1051">
        <v>0</v>
      </c>
      <c r="K1051">
        <v>0.61651149232704705</v>
      </c>
      <c r="L1051">
        <v>0.48533697822626098</v>
      </c>
      <c r="M1051">
        <v>0.18851228231199399</v>
      </c>
      <c r="N1051">
        <f t="shared" si="16"/>
        <v>0.99999999999633904</v>
      </c>
      <c r="O1051">
        <f t="shared" si="16"/>
        <v>1</v>
      </c>
    </row>
    <row r="1052" spans="1:15" x14ac:dyDescent="0.3">
      <c r="A1052">
        <v>1.0000000000000001E-15</v>
      </c>
      <c r="B1052">
        <v>5.5499999999999996E-13</v>
      </c>
      <c r="C1052">
        <v>2.786E-12</v>
      </c>
      <c r="D1052">
        <v>1.5330999999999999E-11</v>
      </c>
      <c r="E1052">
        <v>1</v>
      </c>
      <c r="F1052">
        <v>2.786E-12</v>
      </c>
      <c r="G1052">
        <v>-3.671E-12</v>
      </c>
      <c r="H1052">
        <v>0</v>
      </c>
      <c r="I1052">
        <v>0</v>
      </c>
      <c r="J1052">
        <v>0</v>
      </c>
      <c r="K1052">
        <v>0.61651149232712099</v>
      </c>
      <c r="L1052">
        <v>0.48533697822626098</v>
      </c>
      <c r="M1052">
        <v>0.18851228231205</v>
      </c>
      <c r="N1052">
        <f t="shared" si="16"/>
        <v>0.99999999999632905</v>
      </c>
      <c r="O1052">
        <f t="shared" si="16"/>
        <v>1</v>
      </c>
    </row>
    <row r="1053" spans="1:15" x14ac:dyDescent="0.3">
      <c r="A1053">
        <v>1.0000000000000001E-15</v>
      </c>
      <c r="B1053">
        <v>1.535E-12</v>
      </c>
      <c r="C1053">
        <v>3.0929999999999998E-12</v>
      </c>
      <c r="D1053">
        <v>1.3804999999999999E-11</v>
      </c>
      <c r="E1053">
        <v>1</v>
      </c>
      <c r="F1053">
        <v>3.0929999999999998E-12</v>
      </c>
      <c r="G1053">
        <v>-3.6600000000000002E-12</v>
      </c>
      <c r="H1053">
        <v>0</v>
      </c>
      <c r="I1053">
        <v>0</v>
      </c>
      <c r="J1053">
        <v>0</v>
      </c>
      <c r="K1053">
        <v>0.61651149232719404</v>
      </c>
      <c r="L1053">
        <v>0.48533697822626098</v>
      </c>
      <c r="M1053">
        <v>0.18851228231211201</v>
      </c>
      <c r="N1053">
        <f t="shared" si="16"/>
        <v>0.99999999999634004</v>
      </c>
      <c r="O1053">
        <f t="shared" si="16"/>
        <v>1</v>
      </c>
    </row>
    <row r="1054" spans="1:15" x14ac:dyDescent="0.3">
      <c r="A1054">
        <v>1.0000000000000001E-15</v>
      </c>
      <c r="B1054">
        <v>2.464E-12</v>
      </c>
      <c r="C1054">
        <v>3.3689999999999999E-12</v>
      </c>
      <c r="D1054">
        <v>1.2271000000000001E-11</v>
      </c>
      <c r="E1054">
        <v>1</v>
      </c>
      <c r="F1054">
        <v>3.3689999999999999E-12</v>
      </c>
      <c r="G1054">
        <v>-3.629E-12</v>
      </c>
      <c r="H1054">
        <v>0</v>
      </c>
      <c r="I1054">
        <v>0</v>
      </c>
      <c r="J1054">
        <v>0</v>
      </c>
      <c r="K1054">
        <v>0.61651149232726699</v>
      </c>
      <c r="L1054">
        <v>0.48533697822626098</v>
      </c>
      <c r="M1054">
        <v>0.18851228231217901</v>
      </c>
      <c r="N1054">
        <f t="shared" si="16"/>
        <v>0.99999999999637101</v>
      </c>
      <c r="O1054">
        <f t="shared" si="16"/>
        <v>1</v>
      </c>
    </row>
    <row r="1055" spans="1:15" x14ac:dyDescent="0.3">
      <c r="A1055">
        <v>1.0000000000000001E-15</v>
      </c>
      <c r="B1055">
        <v>3.337E-12</v>
      </c>
      <c r="C1055">
        <v>3.6140000000000002E-12</v>
      </c>
      <c r="D1055">
        <v>1.0737E-11</v>
      </c>
      <c r="E1055">
        <v>1</v>
      </c>
      <c r="F1055">
        <v>3.6140000000000002E-12</v>
      </c>
      <c r="G1055">
        <v>-3.579E-12</v>
      </c>
      <c r="H1055">
        <v>0</v>
      </c>
      <c r="I1055">
        <v>0</v>
      </c>
      <c r="J1055">
        <v>0</v>
      </c>
      <c r="K1055">
        <v>0.61651149232733804</v>
      </c>
      <c r="L1055">
        <v>0.48533697822626098</v>
      </c>
      <c r="M1055">
        <v>0.18851228231225201</v>
      </c>
      <c r="N1055">
        <f t="shared" si="16"/>
        <v>0.99999999999642097</v>
      </c>
      <c r="O1055">
        <f t="shared" si="16"/>
        <v>1</v>
      </c>
    </row>
    <row r="1056" spans="1:15" x14ac:dyDescent="0.3">
      <c r="A1056">
        <v>1.0000000000000001E-15</v>
      </c>
      <c r="B1056">
        <v>4.1540000000000003E-12</v>
      </c>
      <c r="C1056">
        <v>3.8289999999999999E-12</v>
      </c>
      <c r="D1056">
        <v>9.2110000000000002E-12</v>
      </c>
      <c r="E1056">
        <v>1</v>
      </c>
      <c r="F1056">
        <v>3.8289999999999999E-12</v>
      </c>
      <c r="G1056">
        <v>-3.5130000000000001E-12</v>
      </c>
      <c r="H1056">
        <v>0</v>
      </c>
      <c r="I1056">
        <v>0</v>
      </c>
      <c r="J1056">
        <v>0</v>
      </c>
      <c r="K1056">
        <v>0.61651149232740898</v>
      </c>
      <c r="L1056">
        <v>0.48533697822626098</v>
      </c>
      <c r="M1056">
        <v>0.188512282312328</v>
      </c>
      <c r="N1056">
        <f t="shared" si="16"/>
        <v>0.99999999999648703</v>
      </c>
      <c r="O1056">
        <f t="shared" si="16"/>
        <v>1</v>
      </c>
    </row>
    <row r="1057" spans="1:15" x14ac:dyDescent="0.3">
      <c r="A1057">
        <v>1.0000000000000001E-15</v>
      </c>
      <c r="B1057">
        <v>4.9120000000000001E-12</v>
      </c>
      <c r="C1057">
        <v>4.013E-12</v>
      </c>
      <c r="D1057">
        <v>7.7029999999999998E-12</v>
      </c>
      <c r="E1057">
        <v>1</v>
      </c>
      <c r="F1057">
        <v>4.013E-12</v>
      </c>
      <c r="G1057">
        <v>-3.4300000000000001E-12</v>
      </c>
      <c r="H1057">
        <v>0</v>
      </c>
      <c r="I1057">
        <v>0</v>
      </c>
      <c r="J1057">
        <v>0</v>
      </c>
      <c r="K1057">
        <v>0.61651149232747704</v>
      </c>
      <c r="L1057">
        <v>0.48533697822626098</v>
      </c>
      <c r="M1057">
        <v>0.18851228231240799</v>
      </c>
      <c r="N1057">
        <f t="shared" si="16"/>
        <v>0.99999999999656997</v>
      </c>
      <c r="O1057">
        <f t="shared" si="16"/>
        <v>1</v>
      </c>
    </row>
    <row r="1058" spans="1:15" x14ac:dyDescent="0.3">
      <c r="A1058">
        <v>1.0000000000000001E-15</v>
      </c>
      <c r="B1058">
        <v>5.6099999999999997E-12</v>
      </c>
      <c r="C1058">
        <v>4.1670000000000003E-12</v>
      </c>
      <c r="D1058">
        <v>6.2190000000000001E-12</v>
      </c>
      <c r="E1058">
        <v>1</v>
      </c>
      <c r="F1058">
        <v>4.1670000000000003E-12</v>
      </c>
      <c r="G1058">
        <v>-3.3309999999999998E-12</v>
      </c>
      <c r="H1058">
        <v>0</v>
      </c>
      <c r="I1058">
        <v>0</v>
      </c>
      <c r="J1058">
        <v>0</v>
      </c>
      <c r="K1058">
        <v>0.61651149232754399</v>
      </c>
      <c r="L1058">
        <v>0.48533697822626098</v>
      </c>
      <c r="M1058">
        <v>0.18851228231249201</v>
      </c>
      <c r="N1058">
        <f t="shared" si="16"/>
        <v>0.999999999996669</v>
      </c>
      <c r="O1058">
        <f t="shared" si="16"/>
        <v>1</v>
      </c>
    </row>
    <row r="1059" spans="1:15" x14ac:dyDescent="0.3">
      <c r="A1059">
        <v>1.0000000000000001E-15</v>
      </c>
      <c r="B1059">
        <v>6.2459999999999998E-12</v>
      </c>
      <c r="C1059">
        <v>4.2919999999999999E-12</v>
      </c>
      <c r="D1059">
        <v>4.7659999999999997E-12</v>
      </c>
      <c r="E1059">
        <v>1</v>
      </c>
      <c r="F1059">
        <v>4.2919999999999999E-12</v>
      </c>
      <c r="G1059">
        <v>-3.2189999999999999E-12</v>
      </c>
      <c r="H1059">
        <v>0</v>
      </c>
      <c r="I1059">
        <v>0</v>
      </c>
      <c r="J1059">
        <v>0</v>
      </c>
      <c r="K1059">
        <v>0.61651149232760805</v>
      </c>
      <c r="L1059">
        <v>0.48533697822626098</v>
      </c>
      <c r="M1059">
        <v>0.18851228231257799</v>
      </c>
      <c r="N1059">
        <f t="shared" si="16"/>
        <v>0.99999999999678102</v>
      </c>
      <c r="O1059">
        <f t="shared" si="16"/>
        <v>1</v>
      </c>
    </row>
    <row r="1060" spans="1:15" x14ac:dyDescent="0.3">
      <c r="A1060">
        <v>1.0000000000000001E-15</v>
      </c>
      <c r="B1060">
        <v>6.8189999999999999E-12</v>
      </c>
      <c r="C1060">
        <v>4.3869999999999998E-12</v>
      </c>
      <c r="D1060">
        <v>3.3510000000000002E-12</v>
      </c>
      <c r="E1060">
        <v>1</v>
      </c>
      <c r="F1060">
        <v>4.3869999999999998E-12</v>
      </c>
      <c r="G1060">
        <v>-3.0939999999999999E-12</v>
      </c>
      <c r="H1060">
        <v>0</v>
      </c>
      <c r="I1060">
        <v>0</v>
      </c>
      <c r="J1060">
        <v>0</v>
      </c>
      <c r="K1060">
        <v>0.61651149232767</v>
      </c>
      <c r="L1060">
        <v>0.48533697822626098</v>
      </c>
      <c r="M1060">
        <v>0.18851228231266501</v>
      </c>
      <c r="N1060">
        <f t="shared" si="16"/>
        <v>0.99999999999690603</v>
      </c>
      <c r="O1060">
        <f t="shared" si="16"/>
        <v>1</v>
      </c>
    </row>
    <row r="1061" spans="1:15" x14ac:dyDescent="0.3">
      <c r="A1061">
        <v>1.0000000000000001E-15</v>
      </c>
      <c r="B1061">
        <v>7.3300000000000005E-12</v>
      </c>
      <c r="C1061">
        <v>4.4540000000000002E-12</v>
      </c>
      <c r="D1061">
        <v>1.9810000000000001E-12</v>
      </c>
      <c r="E1061">
        <v>1</v>
      </c>
      <c r="F1061">
        <v>4.4540000000000002E-12</v>
      </c>
      <c r="G1061">
        <v>-2.9580000000000001E-12</v>
      </c>
      <c r="H1061">
        <v>0</v>
      </c>
      <c r="I1061">
        <v>0</v>
      </c>
      <c r="J1061">
        <v>0</v>
      </c>
      <c r="K1061">
        <v>0.61651149232772895</v>
      </c>
      <c r="L1061">
        <v>0.48533697822626098</v>
      </c>
      <c r="M1061">
        <v>0.18851228231275399</v>
      </c>
      <c r="N1061">
        <f t="shared" si="16"/>
        <v>0.99999999999704203</v>
      </c>
      <c r="O1061">
        <f t="shared" si="16"/>
        <v>1</v>
      </c>
    </row>
    <row r="1062" spans="1:15" x14ac:dyDescent="0.3">
      <c r="A1062">
        <v>1.0000000000000001E-15</v>
      </c>
      <c r="B1062">
        <v>7.7780000000000002E-12</v>
      </c>
      <c r="C1062">
        <v>4.494E-12</v>
      </c>
      <c r="D1062">
        <v>6.6000000000000001E-13</v>
      </c>
      <c r="E1062">
        <v>1</v>
      </c>
      <c r="F1062">
        <v>4.494E-12</v>
      </c>
      <c r="G1062">
        <v>-2.811E-12</v>
      </c>
      <c r="H1062">
        <v>0</v>
      </c>
      <c r="I1062">
        <v>0</v>
      </c>
      <c r="J1062">
        <v>0</v>
      </c>
      <c r="K1062">
        <v>0.61651149232778502</v>
      </c>
      <c r="L1062">
        <v>0.48533697822626098</v>
      </c>
      <c r="M1062">
        <v>0.188512282312844</v>
      </c>
      <c r="N1062">
        <f t="shared" si="16"/>
        <v>0.99999999999718903</v>
      </c>
      <c r="O1062">
        <f t="shared" si="16"/>
        <v>1</v>
      </c>
    </row>
    <row r="1063" spans="1:15" x14ac:dyDescent="0.3">
      <c r="A1063">
        <v>1.0000000000000001E-15</v>
      </c>
      <c r="B1063">
        <v>8.1639999999999995E-12</v>
      </c>
      <c r="C1063">
        <v>4.5070000000000001E-12</v>
      </c>
      <c r="D1063">
        <v>-6.0600000000000004E-13</v>
      </c>
      <c r="E1063">
        <v>1</v>
      </c>
      <c r="F1063">
        <v>4.5070000000000001E-12</v>
      </c>
      <c r="G1063">
        <v>-2.656E-12</v>
      </c>
      <c r="H1063">
        <v>0</v>
      </c>
      <c r="I1063">
        <v>0</v>
      </c>
      <c r="J1063">
        <v>0</v>
      </c>
      <c r="K1063">
        <v>0.61651149232783797</v>
      </c>
      <c r="L1063">
        <v>0.48533697822626098</v>
      </c>
      <c r="M1063">
        <v>0.18851228231293399</v>
      </c>
      <c r="N1063">
        <f t="shared" si="16"/>
        <v>0.99999999999734401</v>
      </c>
      <c r="O1063">
        <f t="shared" si="16"/>
        <v>1</v>
      </c>
    </row>
    <row r="1064" spans="1:15" x14ac:dyDescent="0.3">
      <c r="A1064">
        <v>1.0000000000000001E-15</v>
      </c>
      <c r="B1064">
        <v>8.4869999999999997E-12</v>
      </c>
      <c r="C1064">
        <v>4.4949999999999997E-12</v>
      </c>
      <c r="D1064">
        <v>-1.813E-12</v>
      </c>
      <c r="E1064">
        <v>1</v>
      </c>
      <c r="F1064">
        <v>4.4949999999999997E-12</v>
      </c>
      <c r="G1064">
        <v>-2.493E-12</v>
      </c>
      <c r="H1064">
        <v>0</v>
      </c>
      <c r="I1064">
        <v>0</v>
      </c>
      <c r="J1064">
        <v>0</v>
      </c>
      <c r="K1064">
        <v>0.61651149232788804</v>
      </c>
      <c r="L1064">
        <v>0.48533697822626098</v>
      </c>
      <c r="M1064">
        <v>0.188512282313024</v>
      </c>
      <c r="N1064">
        <f t="shared" si="16"/>
        <v>0.99999999999750699</v>
      </c>
      <c r="O1064">
        <f t="shared" si="16"/>
        <v>1</v>
      </c>
    </row>
    <row r="1065" spans="1:15" x14ac:dyDescent="0.3">
      <c r="A1065">
        <v>1.0000000000000001E-15</v>
      </c>
      <c r="B1065">
        <v>8.7500000000000005E-12</v>
      </c>
      <c r="C1065">
        <v>4.4579999999999998E-12</v>
      </c>
      <c r="D1065">
        <v>-2.957E-12</v>
      </c>
      <c r="E1065">
        <v>1</v>
      </c>
      <c r="F1065">
        <v>4.4579999999999998E-12</v>
      </c>
      <c r="G1065">
        <v>-2.3230000000000001E-12</v>
      </c>
      <c r="H1065">
        <v>0</v>
      </c>
      <c r="I1065">
        <v>0</v>
      </c>
      <c r="J1065">
        <v>0</v>
      </c>
      <c r="K1065">
        <v>0.61651149232793501</v>
      </c>
      <c r="L1065">
        <v>0.48533697822626098</v>
      </c>
      <c r="M1065">
        <v>0.18851228231311301</v>
      </c>
      <c r="N1065">
        <f t="shared" si="16"/>
        <v>0.99999999999767697</v>
      </c>
      <c r="O1065">
        <f t="shared" si="16"/>
        <v>1</v>
      </c>
    </row>
    <row r="1066" spans="1:15" x14ac:dyDescent="0.3">
      <c r="A1066">
        <v>1.0000000000000001E-15</v>
      </c>
      <c r="B1066">
        <v>8.9530000000000003E-12</v>
      </c>
      <c r="C1066">
        <v>4.3990000000000001E-12</v>
      </c>
      <c r="D1066">
        <v>-4.034E-12</v>
      </c>
      <c r="E1066">
        <v>1</v>
      </c>
      <c r="F1066">
        <v>4.3990000000000001E-12</v>
      </c>
      <c r="G1066">
        <v>-2.1480000000000001E-12</v>
      </c>
      <c r="H1066">
        <v>0</v>
      </c>
      <c r="I1066">
        <v>0</v>
      </c>
      <c r="J1066">
        <v>0</v>
      </c>
      <c r="K1066">
        <v>0.61651149232797797</v>
      </c>
      <c r="L1066">
        <v>0.48533697822626098</v>
      </c>
      <c r="M1066">
        <v>0.188512282313201</v>
      </c>
      <c r="N1066">
        <f t="shared" si="16"/>
        <v>0.99999999999785205</v>
      </c>
      <c r="O1066">
        <f t="shared" si="16"/>
        <v>1</v>
      </c>
    </row>
    <row r="1067" spans="1:15" x14ac:dyDescent="0.3">
      <c r="A1067">
        <v>1.0000000000000001E-15</v>
      </c>
      <c r="B1067">
        <v>9.0980000000000002E-12</v>
      </c>
      <c r="C1067">
        <v>4.3189999999999997E-12</v>
      </c>
      <c r="D1067">
        <v>-5.041E-12</v>
      </c>
      <c r="E1067">
        <v>1</v>
      </c>
      <c r="F1067">
        <v>4.3189999999999997E-12</v>
      </c>
      <c r="G1067">
        <v>-1.9690000000000002E-12</v>
      </c>
      <c r="H1067">
        <v>0</v>
      </c>
      <c r="I1067">
        <v>0</v>
      </c>
      <c r="J1067">
        <v>0</v>
      </c>
      <c r="K1067">
        <v>0.61651149232801705</v>
      </c>
      <c r="L1067">
        <v>0.48533697822626098</v>
      </c>
      <c r="M1067">
        <v>0.18851228231328801</v>
      </c>
      <c r="N1067">
        <f t="shared" si="16"/>
        <v>0.99999999999803102</v>
      </c>
      <c r="O1067">
        <f t="shared" si="16"/>
        <v>1</v>
      </c>
    </row>
    <row r="1068" spans="1:15" x14ac:dyDescent="0.3">
      <c r="A1068">
        <v>1.0000000000000001E-15</v>
      </c>
      <c r="B1068">
        <v>9.1869999999999995E-12</v>
      </c>
      <c r="C1068">
        <v>4.218E-12</v>
      </c>
      <c r="D1068">
        <v>-5.9760000000000004E-12</v>
      </c>
      <c r="E1068">
        <v>1</v>
      </c>
      <c r="F1068">
        <v>4.218E-12</v>
      </c>
      <c r="G1068">
        <v>-1.787E-12</v>
      </c>
      <c r="H1068">
        <v>0</v>
      </c>
      <c r="I1068">
        <v>0</v>
      </c>
      <c r="J1068">
        <v>0</v>
      </c>
      <c r="K1068">
        <v>0.61651149232805302</v>
      </c>
      <c r="L1068">
        <v>0.48533697822626098</v>
      </c>
      <c r="M1068">
        <v>0.188512282313372</v>
      </c>
      <c r="N1068">
        <f t="shared" si="16"/>
        <v>0.99999999999821299</v>
      </c>
      <c r="O1068">
        <f t="shared" si="16"/>
        <v>1</v>
      </c>
    </row>
    <row r="1069" spans="1:15" x14ac:dyDescent="0.3">
      <c r="A1069">
        <v>1.0000000000000001E-15</v>
      </c>
      <c r="B1069">
        <v>9.2210000000000004E-12</v>
      </c>
      <c r="C1069">
        <v>4.0979999999999997E-12</v>
      </c>
      <c r="D1069">
        <v>-6.837E-12</v>
      </c>
      <c r="E1069">
        <v>1</v>
      </c>
      <c r="F1069">
        <v>4.0979999999999997E-12</v>
      </c>
      <c r="G1069">
        <v>-1.6029999999999999E-12</v>
      </c>
      <c r="H1069">
        <v>0</v>
      </c>
      <c r="I1069">
        <v>0</v>
      </c>
      <c r="J1069">
        <v>0</v>
      </c>
      <c r="K1069">
        <v>0.616511492328085</v>
      </c>
      <c r="L1069">
        <v>0.48533697822626098</v>
      </c>
      <c r="M1069">
        <v>0.18851228231345399</v>
      </c>
      <c r="N1069">
        <f t="shared" si="16"/>
        <v>0.99999999999839695</v>
      </c>
      <c r="O1069">
        <f t="shared" si="16"/>
        <v>1</v>
      </c>
    </row>
    <row r="1070" spans="1:15" x14ac:dyDescent="0.3">
      <c r="A1070">
        <v>1.0000000000000001E-15</v>
      </c>
      <c r="B1070">
        <v>9.2029999999999995E-12</v>
      </c>
      <c r="C1070">
        <v>3.9620000000000003E-12</v>
      </c>
      <c r="D1070">
        <v>-7.6230000000000001E-12</v>
      </c>
      <c r="E1070">
        <v>1</v>
      </c>
      <c r="F1070">
        <v>3.9620000000000003E-12</v>
      </c>
      <c r="G1070">
        <v>-1.4189999999999999E-12</v>
      </c>
      <c r="H1070">
        <v>0</v>
      </c>
      <c r="I1070">
        <v>0</v>
      </c>
      <c r="J1070">
        <v>0</v>
      </c>
      <c r="K1070">
        <v>0.61651149232811298</v>
      </c>
      <c r="L1070">
        <v>0.48533697822626098</v>
      </c>
      <c r="M1070">
        <v>0.18851228231353301</v>
      </c>
      <c r="N1070">
        <f t="shared" si="16"/>
        <v>0.99999999999858102</v>
      </c>
      <c r="O1070">
        <f t="shared" si="16"/>
        <v>1</v>
      </c>
    </row>
    <row r="1071" spans="1:15" x14ac:dyDescent="0.3">
      <c r="A1071">
        <v>1.0000000000000001E-15</v>
      </c>
      <c r="B1071">
        <v>9.1359999999999998E-12</v>
      </c>
      <c r="C1071">
        <v>3.8089999999999996E-12</v>
      </c>
      <c r="D1071">
        <v>-8.3319999999999996E-12</v>
      </c>
      <c r="E1071">
        <v>1</v>
      </c>
      <c r="F1071">
        <v>3.8089999999999996E-12</v>
      </c>
      <c r="G1071">
        <v>-1.2350000000000001E-12</v>
      </c>
      <c r="H1071">
        <v>0</v>
      </c>
      <c r="I1071">
        <v>0</v>
      </c>
      <c r="J1071">
        <v>0</v>
      </c>
      <c r="K1071">
        <v>0.61651149232813796</v>
      </c>
      <c r="L1071">
        <v>0.48533697822626098</v>
      </c>
      <c r="M1071">
        <v>0.18851228231361</v>
      </c>
      <c r="N1071">
        <f t="shared" si="16"/>
        <v>0.99999999999876499</v>
      </c>
      <c r="O1071">
        <f t="shared" si="16"/>
        <v>1</v>
      </c>
    </row>
    <row r="1072" spans="1:15" x14ac:dyDescent="0.3">
      <c r="A1072">
        <v>1.0000000000000001E-15</v>
      </c>
      <c r="B1072">
        <v>9.0210000000000004E-12</v>
      </c>
      <c r="C1072">
        <v>3.642E-12</v>
      </c>
      <c r="D1072">
        <v>-8.9639999999999994E-12</v>
      </c>
      <c r="E1072">
        <v>1</v>
      </c>
      <c r="F1072">
        <v>3.642E-12</v>
      </c>
      <c r="G1072">
        <v>-1.052E-12</v>
      </c>
      <c r="H1072">
        <v>0</v>
      </c>
      <c r="I1072">
        <v>0</v>
      </c>
      <c r="J1072">
        <v>0</v>
      </c>
      <c r="K1072">
        <v>0.61651149232815905</v>
      </c>
      <c r="L1072">
        <v>0.48533697822626098</v>
      </c>
      <c r="M1072">
        <v>0.188512282313682</v>
      </c>
      <c r="N1072">
        <f t="shared" si="16"/>
        <v>0.99999999999894795</v>
      </c>
      <c r="O1072">
        <f t="shared" si="16"/>
        <v>1</v>
      </c>
    </row>
    <row r="1073" spans="1:15" x14ac:dyDescent="0.3">
      <c r="A1073">
        <v>1.0000000000000001E-15</v>
      </c>
      <c r="B1073">
        <v>8.862E-12</v>
      </c>
      <c r="C1073">
        <v>3.4630000000000001E-12</v>
      </c>
      <c r="D1073">
        <v>-9.5180000000000004E-12</v>
      </c>
      <c r="E1073">
        <v>1</v>
      </c>
      <c r="F1073">
        <v>3.4630000000000001E-12</v>
      </c>
      <c r="G1073">
        <v>-8.7100000000000002E-13</v>
      </c>
      <c r="H1073">
        <v>0</v>
      </c>
      <c r="I1073">
        <v>0</v>
      </c>
      <c r="J1073">
        <v>0</v>
      </c>
      <c r="K1073">
        <v>0.61651149232817604</v>
      </c>
      <c r="L1073">
        <v>0.48533697822626098</v>
      </c>
      <c r="M1073">
        <v>0.188512282313752</v>
      </c>
      <c r="N1073">
        <f t="shared" si="16"/>
        <v>0.99999999999912903</v>
      </c>
      <c r="O1073">
        <f t="shared" si="16"/>
        <v>1</v>
      </c>
    </row>
    <row r="1074" spans="1:15" x14ac:dyDescent="0.3">
      <c r="A1074">
        <v>1.0000000000000001E-15</v>
      </c>
      <c r="B1074">
        <v>8.6609999999999995E-12</v>
      </c>
      <c r="C1074">
        <v>3.2729999999999999E-12</v>
      </c>
      <c r="D1074">
        <v>-9.9960000000000006E-12</v>
      </c>
      <c r="E1074">
        <v>1</v>
      </c>
      <c r="F1074">
        <v>3.2729999999999999E-12</v>
      </c>
      <c r="G1074">
        <v>-6.9399999999999997E-13</v>
      </c>
      <c r="H1074">
        <v>0</v>
      </c>
      <c r="I1074">
        <v>0</v>
      </c>
      <c r="J1074">
        <v>0</v>
      </c>
      <c r="K1074">
        <v>0.61651149232819002</v>
      </c>
      <c r="L1074">
        <v>0.48533697822626098</v>
      </c>
      <c r="M1074">
        <v>0.188512282313817</v>
      </c>
      <c r="N1074">
        <f t="shared" si="16"/>
        <v>0.999999999999306</v>
      </c>
      <c r="O1074">
        <f t="shared" si="16"/>
        <v>1</v>
      </c>
    </row>
    <row r="1075" spans="1:15" x14ac:dyDescent="0.3">
      <c r="A1075">
        <v>1.0000000000000001E-15</v>
      </c>
      <c r="B1075">
        <v>8.4210000000000006E-12</v>
      </c>
      <c r="C1075">
        <v>3.0729999999999999E-12</v>
      </c>
      <c r="D1075">
        <v>-1.0398E-11</v>
      </c>
      <c r="E1075">
        <v>1</v>
      </c>
      <c r="F1075">
        <v>3.0729999999999999E-12</v>
      </c>
      <c r="G1075">
        <v>-5.21E-13</v>
      </c>
      <c r="H1075">
        <v>0</v>
      </c>
      <c r="I1075">
        <v>0</v>
      </c>
      <c r="J1075">
        <v>0</v>
      </c>
      <c r="K1075">
        <v>0.61651149232820102</v>
      </c>
      <c r="L1075">
        <v>0.48533697822626098</v>
      </c>
      <c r="M1075">
        <v>0.18851228231387901</v>
      </c>
      <c r="N1075">
        <f t="shared" si="16"/>
        <v>0.99999999999947897</v>
      </c>
      <c r="O1075">
        <f t="shared" si="16"/>
        <v>1</v>
      </c>
    </row>
    <row r="1076" spans="1:15" x14ac:dyDescent="0.3">
      <c r="A1076">
        <v>1.0000000000000001E-15</v>
      </c>
      <c r="B1076">
        <v>8.1460000000000002E-12</v>
      </c>
      <c r="C1076">
        <v>2.865E-12</v>
      </c>
      <c r="D1076">
        <v>-1.0725E-11</v>
      </c>
      <c r="E1076">
        <v>1</v>
      </c>
      <c r="F1076">
        <v>2.865E-12</v>
      </c>
      <c r="G1076">
        <v>-3.5300000000000001E-13</v>
      </c>
      <c r="H1076">
        <v>0</v>
      </c>
      <c r="I1076">
        <v>0</v>
      </c>
      <c r="J1076">
        <v>0</v>
      </c>
      <c r="K1076">
        <v>0.61651149232820801</v>
      </c>
      <c r="L1076">
        <v>0.48533697822626098</v>
      </c>
      <c r="M1076">
        <v>0.18851228231393599</v>
      </c>
      <c r="N1076">
        <f t="shared" si="16"/>
        <v>0.99999999999964695</v>
      </c>
      <c r="O1076">
        <f t="shared" si="16"/>
        <v>1</v>
      </c>
    </row>
    <row r="1077" spans="1:15" x14ac:dyDescent="0.3">
      <c r="A1077">
        <v>1.0000000000000001E-15</v>
      </c>
      <c r="B1077">
        <v>7.8379999999999995E-12</v>
      </c>
      <c r="C1077">
        <v>2.6499999999999998E-12</v>
      </c>
      <c r="D1077">
        <v>-1.0979E-11</v>
      </c>
      <c r="E1077">
        <v>1</v>
      </c>
      <c r="F1077">
        <v>2.6499999999999998E-12</v>
      </c>
      <c r="G1077">
        <v>-1.9E-13</v>
      </c>
      <c r="H1077">
        <v>0</v>
      </c>
      <c r="I1077">
        <v>0</v>
      </c>
      <c r="J1077">
        <v>0</v>
      </c>
      <c r="K1077">
        <v>0.61651149232821201</v>
      </c>
      <c r="L1077">
        <v>0.48533697822626098</v>
      </c>
      <c r="M1077">
        <v>0.188512282313989</v>
      </c>
      <c r="N1077">
        <f t="shared" si="16"/>
        <v>0.99999999999981004</v>
      </c>
      <c r="O1077">
        <f t="shared" si="16"/>
        <v>1</v>
      </c>
    </row>
    <row r="1078" spans="1:15" x14ac:dyDescent="0.3">
      <c r="A1078">
        <v>1.0000000000000001E-15</v>
      </c>
      <c r="B1078">
        <v>7.5010000000000005E-12</v>
      </c>
      <c r="C1078">
        <v>2.431E-12</v>
      </c>
      <c r="D1078">
        <v>-1.1161000000000001E-11</v>
      </c>
      <c r="E1078">
        <v>1</v>
      </c>
      <c r="F1078">
        <v>2.431E-12</v>
      </c>
      <c r="G1078">
        <v>-3.2999999999999998E-14</v>
      </c>
      <c r="H1078">
        <v>0</v>
      </c>
      <c r="I1078">
        <v>0</v>
      </c>
      <c r="J1078">
        <v>0</v>
      </c>
      <c r="K1078">
        <v>0.61651149232821201</v>
      </c>
      <c r="L1078">
        <v>0.48533697822626098</v>
      </c>
      <c r="M1078">
        <v>0.18851228231403699</v>
      </c>
      <c r="N1078">
        <f t="shared" si="16"/>
        <v>0.99999999999996703</v>
      </c>
      <c r="O1078">
        <f t="shared" si="16"/>
        <v>1</v>
      </c>
    </row>
    <row r="1079" spans="1:15" x14ac:dyDescent="0.3">
      <c r="A1079">
        <v>1.0000000000000001E-15</v>
      </c>
      <c r="B1079">
        <v>7.1379999999999997E-12</v>
      </c>
      <c r="C1079">
        <v>2.2079999999999999E-12</v>
      </c>
      <c r="D1079">
        <v>-1.1274000000000001E-11</v>
      </c>
      <c r="E1079">
        <v>1</v>
      </c>
      <c r="F1079">
        <v>2.2079999999999999E-12</v>
      </c>
      <c r="G1079">
        <v>1.1700000000000001E-13</v>
      </c>
      <c r="H1079">
        <v>0</v>
      </c>
      <c r="I1079">
        <v>0</v>
      </c>
      <c r="J1079">
        <v>0</v>
      </c>
      <c r="K1079">
        <v>0.61651149232821501</v>
      </c>
      <c r="L1079">
        <v>0.48533697822626098</v>
      </c>
      <c r="M1079">
        <v>0.18851228231408201</v>
      </c>
      <c r="N1079">
        <f t="shared" si="16"/>
        <v>1.000000000000117</v>
      </c>
      <c r="O1079">
        <f t="shared" si="16"/>
        <v>1</v>
      </c>
    </row>
    <row r="1080" spans="1:15" x14ac:dyDescent="0.3">
      <c r="A1080">
        <v>1.0000000000000001E-15</v>
      </c>
      <c r="B1080">
        <v>6.7509999999999998E-12</v>
      </c>
      <c r="C1080">
        <v>1.9819999999999998E-12</v>
      </c>
      <c r="D1080">
        <v>-1.1321E-11</v>
      </c>
      <c r="E1080">
        <v>1</v>
      </c>
      <c r="F1080">
        <v>1.9819999999999998E-12</v>
      </c>
      <c r="G1080">
        <v>2.6E-13</v>
      </c>
      <c r="H1080">
        <v>0</v>
      </c>
      <c r="I1080">
        <v>0</v>
      </c>
      <c r="J1080">
        <v>0</v>
      </c>
      <c r="K1080">
        <v>0.61651149232822</v>
      </c>
      <c r="L1080">
        <v>0.48533697822626098</v>
      </c>
      <c r="M1080">
        <v>0.18851228231412101</v>
      </c>
      <c r="N1080">
        <f t="shared" si="16"/>
        <v>1.00000000000026</v>
      </c>
      <c r="O1080">
        <f t="shared" si="16"/>
        <v>1</v>
      </c>
    </row>
    <row r="1081" spans="1:15" x14ac:dyDescent="0.3">
      <c r="A1081">
        <v>1.0000000000000001E-15</v>
      </c>
      <c r="B1081">
        <v>6.3450000000000001E-12</v>
      </c>
      <c r="C1081">
        <v>1.756E-12</v>
      </c>
      <c r="D1081">
        <v>-1.1302E-11</v>
      </c>
      <c r="E1081">
        <v>1</v>
      </c>
      <c r="F1081">
        <v>1.756E-12</v>
      </c>
      <c r="G1081">
        <v>3.9499999999999998E-13</v>
      </c>
      <c r="H1081">
        <v>0</v>
      </c>
      <c r="I1081">
        <v>0</v>
      </c>
      <c r="J1081">
        <v>0</v>
      </c>
      <c r="K1081">
        <v>0.61651149232822799</v>
      </c>
      <c r="L1081">
        <v>0.48533697822626098</v>
      </c>
      <c r="M1081">
        <v>0.18851228231415601</v>
      </c>
      <c r="N1081">
        <f t="shared" si="16"/>
        <v>1.000000000000395</v>
      </c>
      <c r="O1081">
        <f t="shared" si="16"/>
        <v>1</v>
      </c>
    </row>
    <row r="1082" spans="1:15" x14ac:dyDescent="0.3">
      <c r="A1082">
        <v>1.0000000000000001E-15</v>
      </c>
      <c r="B1082">
        <v>5.9210000000000003E-12</v>
      </c>
      <c r="C1082">
        <v>1.5299999999999999E-12</v>
      </c>
      <c r="D1082">
        <v>-1.1222999999999999E-11</v>
      </c>
      <c r="E1082">
        <v>1</v>
      </c>
      <c r="F1082">
        <v>1.5299999999999999E-12</v>
      </c>
      <c r="G1082">
        <v>5.22E-13</v>
      </c>
      <c r="H1082">
        <v>0</v>
      </c>
      <c r="I1082">
        <v>0</v>
      </c>
      <c r="J1082">
        <v>0</v>
      </c>
      <c r="K1082">
        <v>0.61651149232823799</v>
      </c>
      <c r="L1082">
        <v>0.48533697822626098</v>
      </c>
      <c r="M1082">
        <v>0.18851228231418701</v>
      </c>
      <c r="N1082">
        <f t="shared" si="16"/>
        <v>1.000000000000522</v>
      </c>
      <c r="O1082">
        <f t="shared" si="16"/>
        <v>1</v>
      </c>
    </row>
    <row r="1083" spans="1:15" x14ac:dyDescent="0.3">
      <c r="A1083">
        <v>1.0000000000000001E-15</v>
      </c>
      <c r="B1083">
        <v>5.4839999999999997E-12</v>
      </c>
      <c r="C1083">
        <v>1.305E-12</v>
      </c>
      <c r="D1083">
        <v>-1.1086E-11</v>
      </c>
      <c r="E1083">
        <v>1</v>
      </c>
      <c r="F1083">
        <v>1.305E-12</v>
      </c>
      <c r="G1083">
        <v>6.4E-13</v>
      </c>
      <c r="H1083">
        <v>0</v>
      </c>
      <c r="I1083">
        <v>0</v>
      </c>
      <c r="J1083">
        <v>0</v>
      </c>
      <c r="K1083">
        <v>0.61651149232825098</v>
      </c>
      <c r="L1083">
        <v>0.48533697822626098</v>
      </c>
      <c r="M1083">
        <v>0.18851228231421299</v>
      </c>
      <c r="N1083">
        <f t="shared" si="16"/>
        <v>1.0000000000006399</v>
      </c>
      <c r="O1083">
        <f t="shared" si="16"/>
        <v>1</v>
      </c>
    </row>
    <row r="1084" spans="1:15" x14ac:dyDescent="0.3">
      <c r="A1084">
        <v>1.0000000000000001E-15</v>
      </c>
      <c r="B1084">
        <v>5.0359999999999999E-12</v>
      </c>
      <c r="C1084">
        <v>1.0829999999999999E-12</v>
      </c>
      <c r="D1084">
        <v>-1.0893999999999999E-11</v>
      </c>
      <c r="E1084">
        <v>1</v>
      </c>
      <c r="F1084">
        <v>1.0829999999999999E-12</v>
      </c>
      <c r="G1084">
        <v>7.5000000000000004E-13</v>
      </c>
      <c r="H1084">
        <v>0</v>
      </c>
      <c r="I1084">
        <v>0</v>
      </c>
      <c r="J1084">
        <v>0</v>
      </c>
      <c r="K1084">
        <v>0.61651149232826596</v>
      </c>
      <c r="L1084">
        <v>0.48533697822626098</v>
      </c>
      <c r="M1084">
        <v>0.188512282314235</v>
      </c>
      <c r="N1084">
        <f t="shared" si="16"/>
        <v>1.0000000000007501</v>
      </c>
      <c r="O1084">
        <f t="shared" si="16"/>
        <v>1</v>
      </c>
    </row>
    <row r="1085" spans="1:15" x14ac:dyDescent="0.3">
      <c r="A1085">
        <v>1.0000000000000001E-15</v>
      </c>
      <c r="B1085">
        <v>4.5800000000000003E-12</v>
      </c>
      <c r="C1085">
        <v>8.6600000000000005E-13</v>
      </c>
      <c r="D1085">
        <v>-1.065E-11</v>
      </c>
      <c r="E1085">
        <v>1</v>
      </c>
      <c r="F1085">
        <v>8.6600000000000005E-13</v>
      </c>
      <c r="G1085">
        <v>8.5000000000000001E-13</v>
      </c>
      <c r="H1085">
        <v>0</v>
      </c>
      <c r="I1085">
        <v>0</v>
      </c>
      <c r="J1085">
        <v>0</v>
      </c>
      <c r="K1085">
        <v>0.61651149232828295</v>
      </c>
      <c r="L1085">
        <v>0.48533697822626098</v>
      </c>
      <c r="M1085">
        <v>0.18851228231425199</v>
      </c>
      <c r="N1085">
        <f t="shared" si="16"/>
        <v>1.00000000000085</v>
      </c>
      <c r="O1085">
        <f t="shared" si="16"/>
        <v>1</v>
      </c>
    </row>
    <row r="1086" spans="1:15" x14ac:dyDescent="0.3">
      <c r="A1086">
        <v>1.0000000000000001E-15</v>
      </c>
      <c r="B1086">
        <v>4.1189999999999997E-12</v>
      </c>
      <c r="C1086">
        <v>6.5300000000000004E-13</v>
      </c>
      <c r="D1086">
        <v>-1.0359E-11</v>
      </c>
      <c r="E1086">
        <v>1</v>
      </c>
      <c r="F1086">
        <v>6.5300000000000004E-13</v>
      </c>
      <c r="G1086">
        <v>9.4200000000000003E-13</v>
      </c>
      <c r="H1086">
        <v>0</v>
      </c>
      <c r="I1086">
        <v>0</v>
      </c>
      <c r="J1086">
        <v>0</v>
      </c>
      <c r="K1086">
        <v>0.61651149232830205</v>
      </c>
      <c r="L1086">
        <v>0.48533697822626098</v>
      </c>
      <c r="M1086">
        <v>0.18851228231426501</v>
      </c>
      <c r="N1086">
        <f t="shared" si="16"/>
        <v>1.0000000000009419</v>
      </c>
      <c r="O1086">
        <f t="shared" si="16"/>
        <v>1</v>
      </c>
    </row>
    <row r="1087" spans="1:15" x14ac:dyDescent="0.3">
      <c r="A1087">
        <v>1.0000000000000001E-15</v>
      </c>
      <c r="B1087">
        <v>3.6559999999999998E-12</v>
      </c>
      <c r="C1087">
        <v>4.4500000000000002E-13</v>
      </c>
      <c r="D1087">
        <v>-1.0023E-11</v>
      </c>
      <c r="E1087">
        <v>1</v>
      </c>
      <c r="F1087">
        <v>4.4500000000000002E-13</v>
      </c>
      <c r="G1087">
        <v>1.025E-12</v>
      </c>
      <c r="H1087">
        <v>0</v>
      </c>
      <c r="I1087">
        <v>0</v>
      </c>
      <c r="J1087">
        <v>0</v>
      </c>
      <c r="K1087">
        <v>0.61651149232832203</v>
      </c>
      <c r="L1087">
        <v>0.48533697822626098</v>
      </c>
      <c r="M1087">
        <v>0.188512282314274</v>
      </c>
      <c r="N1087">
        <f t="shared" si="16"/>
        <v>1.000000000001025</v>
      </c>
      <c r="O1087">
        <f t="shared" si="16"/>
        <v>1</v>
      </c>
    </row>
    <row r="1088" spans="1:15" x14ac:dyDescent="0.3">
      <c r="A1088">
        <v>1.0000000000000001E-15</v>
      </c>
      <c r="B1088">
        <v>3.1929999999999998E-12</v>
      </c>
      <c r="C1088">
        <v>2.4500000000000002E-13</v>
      </c>
      <c r="D1088">
        <v>-9.6479999999999993E-12</v>
      </c>
      <c r="E1088">
        <v>1</v>
      </c>
      <c r="F1088">
        <v>2.4500000000000002E-13</v>
      </c>
      <c r="G1088">
        <v>1.098E-12</v>
      </c>
      <c r="H1088">
        <v>0</v>
      </c>
      <c r="I1088">
        <v>0</v>
      </c>
      <c r="J1088">
        <v>0</v>
      </c>
      <c r="K1088">
        <v>0.61651149232834401</v>
      </c>
      <c r="L1088">
        <v>0.48533697822626098</v>
      </c>
      <c r="M1088">
        <v>0.18851228231427899</v>
      </c>
      <c r="N1088">
        <f t="shared" si="16"/>
        <v>1.000000000001098</v>
      </c>
      <c r="O1088">
        <f t="shared" si="16"/>
        <v>1</v>
      </c>
    </row>
    <row r="1089" spans="1:15" x14ac:dyDescent="0.3">
      <c r="A1089">
        <v>1.0000000000000001E-15</v>
      </c>
      <c r="B1089">
        <v>2.7330000000000002E-12</v>
      </c>
      <c r="C1089">
        <v>5.1999999999999999E-14</v>
      </c>
      <c r="D1089">
        <v>-9.2359999999999998E-12</v>
      </c>
      <c r="E1089">
        <v>1</v>
      </c>
      <c r="F1089">
        <v>5.1999999999999999E-14</v>
      </c>
      <c r="G1089">
        <v>1.1620000000000001E-12</v>
      </c>
      <c r="H1089">
        <v>0</v>
      </c>
      <c r="I1089">
        <v>0</v>
      </c>
      <c r="J1089">
        <v>0</v>
      </c>
      <c r="K1089">
        <v>0.61651149232836699</v>
      </c>
      <c r="L1089">
        <v>0.48533697822626098</v>
      </c>
      <c r="M1089">
        <v>0.18851228231427999</v>
      </c>
      <c r="N1089">
        <f t="shared" si="16"/>
        <v>1.000000000001162</v>
      </c>
      <c r="O1089">
        <f t="shared" si="16"/>
        <v>1</v>
      </c>
    </row>
    <row r="1090" spans="1:15" x14ac:dyDescent="0.3">
      <c r="A1090">
        <v>1.0000000000000001E-15</v>
      </c>
      <c r="B1090">
        <v>2.2789999999999999E-12</v>
      </c>
      <c r="C1090">
        <v>-1.3299999999999999E-13</v>
      </c>
      <c r="D1090">
        <v>-8.7920000000000005E-12</v>
      </c>
      <c r="E1090">
        <v>1</v>
      </c>
      <c r="F1090">
        <v>-1.3299999999999999E-13</v>
      </c>
      <c r="G1090">
        <v>1.2160000000000001E-12</v>
      </c>
      <c r="H1090">
        <v>0</v>
      </c>
      <c r="I1090">
        <v>0</v>
      </c>
      <c r="J1090">
        <v>0</v>
      </c>
      <c r="K1090">
        <v>0.61651149232839197</v>
      </c>
      <c r="L1090">
        <v>0.48533697822626098</v>
      </c>
      <c r="M1090">
        <v>0.18851228231428299</v>
      </c>
      <c r="N1090">
        <f t="shared" si="16"/>
        <v>1.0000000000012159</v>
      </c>
      <c r="O1090">
        <f t="shared" si="16"/>
        <v>1</v>
      </c>
    </row>
    <row r="1091" spans="1:15" x14ac:dyDescent="0.3">
      <c r="A1091">
        <v>1.0000000000000001E-15</v>
      </c>
      <c r="B1091">
        <v>1.8319999999999999E-12</v>
      </c>
      <c r="C1091">
        <v>-3.09E-13</v>
      </c>
      <c r="D1091">
        <v>-8.3189999999999996E-12</v>
      </c>
      <c r="E1091">
        <v>1</v>
      </c>
      <c r="F1091">
        <v>-3.09E-13</v>
      </c>
      <c r="G1091">
        <v>1.2620000000000001E-12</v>
      </c>
      <c r="H1091">
        <v>0</v>
      </c>
      <c r="I1091">
        <v>0</v>
      </c>
      <c r="J1091">
        <v>0</v>
      </c>
      <c r="K1091">
        <v>0.61651149232841695</v>
      </c>
      <c r="L1091">
        <v>0.48533697822626098</v>
      </c>
      <c r="M1091">
        <v>0.18851228231428899</v>
      </c>
      <c r="N1091">
        <f t="shared" ref="N1091:O1154" si="17">G1091+1</f>
        <v>1.0000000000012621</v>
      </c>
      <c r="O1091">
        <f t="shared" si="17"/>
        <v>1</v>
      </c>
    </row>
    <row r="1092" spans="1:15" x14ac:dyDescent="0.3">
      <c r="A1092">
        <v>1.0000000000000001E-15</v>
      </c>
      <c r="B1092">
        <v>1.3939999999999999E-12</v>
      </c>
      <c r="C1092">
        <v>-4.75E-13</v>
      </c>
      <c r="D1092">
        <v>-7.8210000000000007E-12</v>
      </c>
      <c r="E1092">
        <v>1</v>
      </c>
      <c r="F1092">
        <v>-4.75E-13</v>
      </c>
      <c r="G1092">
        <v>1.2979999999999999E-12</v>
      </c>
      <c r="H1092">
        <v>0</v>
      </c>
      <c r="I1092">
        <v>0</v>
      </c>
      <c r="J1092">
        <v>0</v>
      </c>
      <c r="K1092">
        <v>0.61651149232844304</v>
      </c>
      <c r="L1092">
        <v>0.48533697822626098</v>
      </c>
      <c r="M1092">
        <v>0.18851228231429801</v>
      </c>
      <c r="N1092">
        <f t="shared" si="17"/>
        <v>1.0000000000012981</v>
      </c>
      <c r="O1092">
        <f t="shared" si="17"/>
        <v>1</v>
      </c>
    </row>
    <row r="1093" spans="1:15" x14ac:dyDescent="0.3">
      <c r="A1093">
        <v>1.0000000000000001E-15</v>
      </c>
      <c r="B1093">
        <v>9.6900000000000001E-13</v>
      </c>
      <c r="C1093">
        <v>-6.3100000000000004E-13</v>
      </c>
      <c r="D1093">
        <v>-7.3019999999999994E-12</v>
      </c>
      <c r="E1093">
        <v>1</v>
      </c>
      <c r="F1093">
        <v>-6.3100000000000004E-13</v>
      </c>
      <c r="G1093">
        <v>1.326E-12</v>
      </c>
      <c r="H1093">
        <v>0</v>
      </c>
      <c r="I1093">
        <v>0</v>
      </c>
      <c r="J1093">
        <v>0</v>
      </c>
      <c r="K1093">
        <v>0.61651149232846902</v>
      </c>
      <c r="L1093">
        <v>0.48533697822626098</v>
      </c>
      <c r="M1093">
        <v>0.188512282314311</v>
      </c>
      <c r="N1093">
        <f t="shared" si="17"/>
        <v>1.0000000000013261</v>
      </c>
      <c r="O1093">
        <f t="shared" si="17"/>
        <v>1</v>
      </c>
    </row>
    <row r="1094" spans="1:15" x14ac:dyDescent="0.3">
      <c r="A1094">
        <v>1.0000000000000001E-15</v>
      </c>
      <c r="B1094">
        <v>5.5700000000000005E-13</v>
      </c>
      <c r="C1094">
        <v>-7.7700000000000002E-13</v>
      </c>
      <c r="D1094">
        <v>-6.766E-12</v>
      </c>
      <c r="E1094">
        <v>1</v>
      </c>
      <c r="F1094">
        <v>-7.7700000000000002E-13</v>
      </c>
      <c r="G1094">
        <v>1.3459999999999999E-12</v>
      </c>
      <c r="H1094">
        <v>0</v>
      </c>
      <c r="I1094">
        <v>0</v>
      </c>
      <c r="J1094">
        <v>0</v>
      </c>
      <c r="K1094">
        <v>0.616511492328496</v>
      </c>
      <c r="L1094">
        <v>0.48533697822626098</v>
      </c>
      <c r="M1094">
        <v>0.18851228231432601</v>
      </c>
      <c r="N1094">
        <f t="shared" si="17"/>
        <v>1.000000000001346</v>
      </c>
      <c r="O1094">
        <f t="shared" si="17"/>
        <v>1</v>
      </c>
    </row>
    <row r="1095" spans="1:15" x14ac:dyDescent="0.3">
      <c r="A1095">
        <v>1.0000000000000001E-15</v>
      </c>
      <c r="B1095">
        <v>1.6E-13</v>
      </c>
      <c r="C1095">
        <v>-9.1300000000000005E-13</v>
      </c>
      <c r="D1095">
        <v>-6.2169999999999999E-12</v>
      </c>
      <c r="E1095">
        <v>1</v>
      </c>
      <c r="F1095">
        <v>-9.1300000000000005E-13</v>
      </c>
      <c r="G1095">
        <v>1.357E-12</v>
      </c>
      <c r="H1095">
        <v>0</v>
      </c>
      <c r="I1095">
        <v>0</v>
      </c>
      <c r="J1095">
        <v>0</v>
      </c>
      <c r="K1095">
        <v>0.61651149232852298</v>
      </c>
      <c r="L1095">
        <v>0.48533697822626098</v>
      </c>
      <c r="M1095">
        <v>0.188512282314345</v>
      </c>
      <c r="N1095">
        <f t="shared" si="17"/>
        <v>1.0000000000013569</v>
      </c>
      <c r="O1095">
        <f t="shared" si="17"/>
        <v>1</v>
      </c>
    </row>
    <row r="1096" spans="1:15" x14ac:dyDescent="0.3">
      <c r="A1096">
        <v>1.0000000000000001E-15</v>
      </c>
      <c r="B1096">
        <v>-2.2099999999999999E-13</v>
      </c>
      <c r="C1096">
        <v>-1.0369999999999999E-12</v>
      </c>
      <c r="D1096">
        <v>-5.6580000000000003E-12</v>
      </c>
      <c r="E1096">
        <v>1</v>
      </c>
      <c r="F1096">
        <v>-1.0369999999999999E-12</v>
      </c>
      <c r="G1096">
        <v>1.3600000000000001E-12</v>
      </c>
      <c r="H1096">
        <v>0</v>
      </c>
      <c r="I1096">
        <v>0</v>
      </c>
      <c r="J1096">
        <v>0</v>
      </c>
      <c r="K1096">
        <v>0.61651149232855096</v>
      </c>
      <c r="L1096">
        <v>0.48533697822626098</v>
      </c>
      <c r="M1096">
        <v>0.18851228231436501</v>
      </c>
      <c r="N1096">
        <f t="shared" si="17"/>
        <v>1.00000000000136</v>
      </c>
      <c r="O1096">
        <f t="shared" si="17"/>
        <v>1</v>
      </c>
    </row>
    <row r="1097" spans="1:15" x14ac:dyDescent="0.3">
      <c r="A1097">
        <v>1.0000000000000001E-15</v>
      </c>
      <c r="B1097">
        <v>-5.8300000000000004E-13</v>
      </c>
      <c r="C1097">
        <v>-1.1499999999999999E-12</v>
      </c>
      <c r="D1097">
        <v>-5.0919999999999997E-12</v>
      </c>
      <c r="E1097">
        <v>1</v>
      </c>
      <c r="F1097">
        <v>-1.1499999999999999E-12</v>
      </c>
      <c r="G1097">
        <v>1.355E-12</v>
      </c>
      <c r="H1097">
        <v>0</v>
      </c>
      <c r="I1097">
        <v>0</v>
      </c>
      <c r="J1097">
        <v>0</v>
      </c>
      <c r="K1097">
        <v>0.61651149232857805</v>
      </c>
      <c r="L1097">
        <v>0.48533697822626098</v>
      </c>
      <c r="M1097">
        <v>0.18851228231438799</v>
      </c>
      <c r="N1097">
        <f t="shared" si="17"/>
        <v>1.0000000000013549</v>
      </c>
      <c r="O1097">
        <f t="shared" si="17"/>
        <v>1</v>
      </c>
    </row>
    <row r="1098" spans="1:15" x14ac:dyDescent="0.3">
      <c r="A1098">
        <v>1.0000000000000001E-15</v>
      </c>
      <c r="B1098">
        <v>-9.2600000000000009E-13</v>
      </c>
      <c r="C1098">
        <v>-1.2519999999999999E-12</v>
      </c>
      <c r="D1098">
        <v>-4.523E-12</v>
      </c>
      <c r="E1098">
        <v>1</v>
      </c>
      <c r="F1098">
        <v>-1.2519999999999999E-12</v>
      </c>
      <c r="G1098">
        <v>1.3439999999999999E-12</v>
      </c>
      <c r="H1098">
        <v>0</v>
      </c>
      <c r="I1098">
        <v>0</v>
      </c>
      <c r="J1098">
        <v>0</v>
      </c>
      <c r="K1098">
        <v>0.61651149232860503</v>
      </c>
      <c r="L1098">
        <v>0.48533697822626098</v>
      </c>
      <c r="M1098">
        <v>0.188512282314413</v>
      </c>
      <c r="N1098">
        <f t="shared" si="17"/>
        <v>1.000000000001344</v>
      </c>
      <c r="O1098">
        <f t="shared" si="17"/>
        <v>1</v>
      </c>
    </row>
    <row r="1099" spans="1:15" x14ac:dyDescent="0.3">
      <c r="A1099">
        <v>1.0000000000000001E-15</v>
      </c>
      <c r="B1099">
        <v>-1.249E-12</v>
      </c>
      <c r="C1099">
        <v>-1.343E-12</v>
      </c>
      <c r="D1099">
        <v>-3.955E-12</v>
      </c>
      <c r="E1099">
        <v>1</v>
      </c>
      <c r="F1099">
        <v>-1.343E-12</v>
      </c>
      <c r="G1099">
        <v>1.3249999999999999E-12</v>
      </c>
      <c r="H1099">
        <v>0</v>
      </c>
      <c r="I1099">
        <v>0</v>
      </c>
      <c r="J1099">
        <v>0</v>
      </c>
      <c r="K1099">
        <v>0.61651149232863101</v>
      </c>
      <c r="L1099">
        <v>0.48533697822626098</v>
      </c>
      <c r="M1099">
        <v>0.18851228231444001</v>
      </c>
      <c r="N1099">
        <f t="shared" si="17"/>
        <v>1.0000000000013249</v>
      </c>
      <c r="O1099">
        <f t="shared" si="17"/>
        <v>1</v>
      </c>
    </row>
    <row r="1100" spans="1:15" x14ac:dyDescent="0.3">
      <c r="A1100">
        <v>1.0000000000000001E-15</v>
      </c>
      <c r="B1100">
        <v>-1.551E-12</v>
      </c>
      <c r="C1100">
        <v>-1.422E-12</v>
      </c>
      <c r="D1100">
        <v>-3.3899999999999999E-12</v>
      </c>
      <c r="E1100">
        <v>1</v>
      </c>
      <c r="F1100">
        <v>-1.422E-12</v>
      </c>
      <c r="G1100">
        <v>1.2999999999999999E-12</v>
      </c>
      <c r="H1100">
        <v>0</v>
      </c>
      <c r="I1100">
        <v>0</v>
      </c>
      <c r="J1100">
        <v>0</v>
      </c>
      <c r="K1100">
        <v>0.61651149232865698</v>
      </c>
      <c r="L1100">
        <v>0.48533697822626098</v>
      </c>
      <c r="M1100">
        <v>0.18851228231446901</v>
      </c>
      <c r="N1100">
        <f t="shared" si="17"/>
        <v>1.0000000000013001</v>
      </c>
      <c r="O1100">
        <f t="shared" si="17"/>
        <v>1</v>
      </c>
    </row>
    <row r="1101" spans="1:15" x14ac:dyDescent="0.3">
      <c r="A1101">
        <v>1.0000000000000001E-15</v>
      </c>
      <c r="B1101">
        <v>-1.8310000000000002E-12</v>
      </c>
      <c r="C1101">
        <v>-1.489E-12</v>
      </c>
      <c r="D1101">
        <v>-2.832E-12</v>
      </c>
      <c r="E1101">
        <v>1</v>
      </c>
      <c r="F1101">
        <v>-1.489E-12</v>
      </c>
      <c r="G1101">
        <v>1.2689999999999999E-12</v>
      </c>
      <c r="H1101">
        <v>0</v>
      </c>
      <c r="I1101">
        <v>0</v>
      </c>
      <c r="J1101">
        <v>0</v>
      </c>
      <c r="K1101">
        <v>0.61651149232868296</v>
      </c>
      <c r="L1101">
        <v>0.48533697822626098</v>
      </c>
      <c r="M1101">
        <v>0.18851228231449901</v>
      </c>
      <c r="N1101">
        <f t="shared" si="17"/>
        <v>1.000000000001269</v>
      </c>
      <c r="O1101">
        <f t="shared" si="17"/>
        <v>1</v>
      </c>
    </row>
    <row r="1102" spans="1:15" x14ac:dyDescent="0.3">
      <c r="A1102">
        <v>1.0000000000000001E-15</v>
      </c>
      <c r="B1102">
        <v>-2.088E-12</v>
      </c>
      <c r="C1102">
        <v>-1.5460000000000001E-12</v>
      </c>
      <c r="D1102">
        <v>-2.2820000000000002E-12</v>
      </c>
      <c r="E1102">
        <v>1</v>
      </c>
      <c r="F1102">
        <v>-1.5460000000000001E-12</v>
      </c>
      <c r="G1102">
        <v>1.232E-12</v>
      </c>
      <c r="H1102">
        <v>0</v>
      </c>
      <c r="I1102">
        <v>0</v>
      </c>
      <c r="J1102">
        <v>0</v>
      </c>
      <c r="K1102">
        <v>0.61651149232870694</v>
      </c>
      <c r="L1102">
        <v>0.48533697822626098</v>
      </c>
      <c r="M1102">
        <v>0.18851228231452899</v>
      </c>
      <c r="N1102">
        <f t="shared" si="17"/>
        <v>1.0000000000012319</v>
      </c>
      <c r="O1102">
        <f t="shared" si="17"/>
        <v>1</v>
      </c>
    </row>
    <row r="1103" spans="1:15" x14ac:dyDescent="0.3">
      <c r="A1103">
        <v>1.0000000000000001E-15</v>
      </c>
      <c r="B1103">
        <v>-2.3230000000000001E-12</v>
      </c>
      <c r="C1103">
        <v>-1.5920000000000001E-12</v>
      </c>
      <c r="D1103">
        <v>-1.7449999999999999E-12</v>
      </c>
      <c r="E1103">
        <v>1</v>
      </c>
      <c r="F1103">
        <v>-1.5920000000000001E-12</v>
      </c>
      <c r="G1103">
        <v>1.1910000000000001E-12</v>
      </c>
      <c r="H1103">
        <v>0</v>
      </c>
      <c r="I1103">
        <v>0</v>
      </c>
      <c r="J1103">
        <v>0</v>
      </c>
      <c r="K1103">
        <v>0.61651149232873104</v>
      </c>
      <c r="L1103">
        <v>0.48533697822626098</v>
      </c>
      <c r="M1103">
        <v>0.18851228231456099</v>
      </c>
      <c r="N1103">
        <f t="shared" si="17"/>
        <v>1.000000000001191</v>
      </c>
      <c r="O1103">
        <f t="shared" si="17"/>
        <v>1</v>
      </c>
    </row>
    <row r="1104" spans="1:15" x14ac:dyDescent="0.3">
      <c r="A1104">
        <v>1.0000000000000001E-15</v>
      </c>
      <c r="B1104">
        <v>-2.5339999999999999E-12</v>
      </c>
      <c r="C1104">
        <v>-1.627E-12</v>
      </c>
      <c r="D1104">
        <v>-1.2209999999999999E-12</v>
      </c>
      <c r="E1104">
        <v>1</v>
      </c>
      <c r="F1104">
        <v>-1.627E-12</v>
      </c>
      <c r="G1104">
        <v>1.144E-12</v>
      </c>
      <c r="H1104">
        <v>0</v>
      </c>
      <c r="I1104">
        <v>0</v>
      </c>
      <c r="J1104">
        <v>0</v>
      </c>
      <c r="K1104">
        <v>0.61651149232875402</v>
      </c>
      <c r="L1104">
        <v>0.48533697822626098</v>
      </c>
      <c r="M1104">
        <v>0.18851228231459399</v>
      </c>
      <c r="N1104">
        <f t="shared" si="17"/>
        <v>1.000000000001144</v>
      </c>
      <c r="O1104">
        <f t="shared" si="17"/>
        <v>1</v>
      </c>
    </row>
    <row r="1105" spans="1:15" x14ac:dyDescent="0.3">
      <c r="A1105">
        <v>1.0000000000000001E-15</v>
      </c>
      <c r="B1105">
        <v>-2.723E-12</v>
      </c>
      <c r="C1105">
        <v>-1.6509999999999999E-12</v>
      </c>
      <c r="D1105">
        <v>-7.1399999999999999E-13</v>
      </c>
      <c r="E1105">
        <v>1</v>
      </c>
      <c r="F1105">
        <v>-1.6509999999999999E-12</v>
      </c>
      <c r="G1105">
        <v>1.094E-12</v>
      </c>
      <c r="H1105">
        <v>0</v>
      </c>
      <c r="I1105">
        <v>0</v>
      </c>
      <c r="J1105">
        <v>0</v>
      </c>
      <c r="K1105">
        <v>0.616511492328776</v>
      </c>
      <c r="L1105">
        <v>0.48533697822626098</v>
      </c>
      <c r="M1105">
        <v>0.18851228231462699</v>
      </c>
      <c r="N1105">
        <f t="shared" si="17"/>
        <v>1.000000000001094</v>
      </c>
      <c r="O1105">
        <f t="shared" si="17"/>
        <v>1</v>
      </c>
    </row>
    <row r="1106" spans="1:15" x14ac:dyDescent="0.3">
      <c r="A1106">
        <v>1.0000000000000001E-15</v>
      </c>
      <c r="B1106">
        <v>-2.8879999999999998E-12</v>
      </c>
      <c r="C1106">
        <v>-1.6650000000000001E-12</v>
      </c>
      <c r="D1106">
        <v>-2.25E-13</v>
      </c>
      <c r="E1106">
        <v>1</v>
      </c>
      <c r="F1106">
        <v>-1.6650000000000001E-12</v>
      </c>
      <c r="G1106">
        <v>1.0389999999999999E-12</v>
      </c>
      <c r="H1106">
        <v>0</v>
      </c>
      <c r="I1106">
        <v>0</v>
      </c>
      <c r="J1106">
        <v>0</v>
      </c>
      <c r="K1106">
        <v>0.61651149232879598</v>
      </c>
      <c r="L1106">
        <v>0.48533697822626098</v>
      </c>
      <c r="M1106">
        <v>0.18851228231466</v>
      </c>
      <c r="N1106">
        <f t="shared" si="17"/>
        <v>1.0000000000010389</v>
      </c>
      <c r="O1106">
        <f t="shared" si="17"/>
        <v>1</v>
      </c>
    </row>
    <row r="1107" spans="1:15" x14ac:dyDescent="0.3">
      <c r="A1107">
        <v>1.0000000000000001E-15</v>
      </c>
      <c r="B1107">
        <v>-3.0299999999999998E-12</v>
      </c>
      <c r="C1107">
        <v>-1.67E-12</v>
      </c>
      <c r="D1107">
        <v>2.4300000000000002E-13</v>
      </c>
      <c r="E1107">
        <v>1</v>
      </c>
      <c r="F1107">
        <v>-1.67E-12</v>
      </c>
      <c r="G1107">
        <v>9.8099999999999996E-13</v>
      </c>
      <c r="H1107">
        <v>0</v>
      </c>
      <c r="I1107">
        <v>0</v>
      </c>
      <c r="J1107">
        <v>0</v>
      </c>
      <c r="K1107">
        <v>0.61651149232881597</v>
      </c>
      <c r="L1107">
        <v>0.48533697822626098</v>
      </c>
      <c r="M1107">
        <v>0.188512282314694</v>
      </c>
      <c r="N1107">
        <f t="shared" si="17"/>
        <v>1.000000000000981</v>
      </c>
      <c r="O1107">
        <f t="shared" si="17"/>
        <v>1</v>
      </c>
    </row>
    <row r="1108" spans="1:15" x14ac:dyDescent="0.3">
      <c r="A1108">
        <v>1.0000000000000001E-15</v>
      </c>
      <c r="B1108">
        <v>-3.149E-12</v>
      </c>
      <c r="C1108">
        <v>-1.6650000000000001E-12</v>
      </c>
      <c r="D1108">
        <v>6.8899999999999999E-13</v>
      </c>
      <c r="E1108">
        <v>1</v>
      </c>
      <c r="F1108">
        <v>-1.6650000000000001E-12</v>
      </c>
      <c r="G1108">
        <v>9.2100000000000001E-13</v>
      </c>
      <c r="H1108">
        <v>0</v>
      </c>
      <c r="I1108">
        <v>0</v>
      </c>
      <c r="J1108">
        <v>0</v>
      </c>
      <c r="K1108">
        <v>0.61651149232883495</v>
      </c>
      <c r="L1108">
        <v>0.48533697822626098</v>
      </c>
      <c r="M1108">
        <v>0.188512282314727</v>
      </c>
      <c r="N1108">
        <f t="shared" si="17"/>
        <v>1.000000000000921</v>
      </c>
      <c r="O1108">
        <f t="shared" si="17"/>
        <v>1</v>
      </c>
    </row>
    <row r="1109" spans="1:15" x14ac:dyDescent="0.3">
      <c r="A1109">
        <v>1.0000000000000001E-15</v>
      </c>
      <c r="B1109">
        <v>-3.245E-12</v>
      </c>
      <c r="C1109">
        <v>-1.6509999999999999E-12</v>
      </c>
      <c r="D1109">
        <v>1.1119999999999999E-12</v>
      </c>
      <c r="E1109">
        <v>1</v>
      </c>
      <c r="F1109">
        <v>-1.6509999999999999E-12</v>
      </c>
      <c r="G1109">
        <v>8.5799999999999998E-13</v>
      </c>
      <c r="H1109">
        <v>0</v>
      </c>
      <c r="I1109">
        <v>0</v>
      </c>
      <c r="J1109">
        <v>0</v>
      </c>
      <c r="K1109">
        <v>0.61651149232885205</v>
      </c>
      <c r="L1109">
        <v>0.48533697822626098</v>
      </c>
      <c r="M1109">
        <v>0.18851228231476</v>
      </c>
      <c r="N1109">
        <f t="shared" si="17"/>
        <v>1.000000000000858</v>
      </c>
      <c r="O1109">
        <f t="shared" si="17"/>
        <v>1</v>
      </c>
    </row>
    <row r="1110" spans="1:15" x14ac:dyDescent="0.3">
      <c r="A1110">
        <v>1.0000000000000001E-15</v>
      </c>
      <c r="B1110">
        <v>-3.32E-12</v>
      </c>
      <c r="C1110">
        <v>-1.629E-12</v>
      </c>
      <c r="D1110">
        <v>1.51E-12</v>
      </c>
      <c r="E1110">
        <v>1</v>
      </c>
      <c r="F1110">
        <v>-1.629E-12</v>
      </c>
      <c r="G1110">
        <v>7.9299999999999995E-13</v>
      </c>
      <c r="H1110">
        <v>0</v>
      </c>
      <c r="I1110">
        <v>0</v>
      </c>
      <c r="J1110">
        <v>0</v>
      </c>
      <c r="K1110">
        <v>0.61651149232886804</v>
      </c>
      <c r="L1110">
        <v>0.48533697822626098</v>
      </c>
      <c r="M1110">
        <v>0.188512282314792</v>
      </c>
      <c r="N1110">
        <f t="shared" si="17"/>
        <v>1.0000000000007929</v>
      </c>
      <c r="O1110">
        <f t="shared" si="17"/>
        <v>1</v>
      </c>
    </row>
    <row r="1111" spans="1:15" x14ac:dyDescent="0.3">
      <c r="A1111">
        <v>1.0000000000000001E-15</v>
      </c>
      <c r="B1111">
        <v>-3.3720000000000002E-12</v>
      </c>
      <c r="C1111">
        <v>-1.599E-12</v>
      </c>
      <c r="D1111">
        <v>1.8819999999999999E-12</v>
      </c>
      <c r="E1111">
        <v>1</v>
      </c>
      <c r="F1111">
        <v>-1.599E-12</v>
      </c>
      <c r="G1111">
        <v>7.2700000000000003E-13</v>
      </c>
      <c r="H1111">
        <v>0</v>
      </c>
      <c r="I1111">
        <v>0</v>
      </c>
      <c r="J1111">
        <v>0</v>
      </c>
      <c r="K1111">
        <v>0.61651149232888203</v>
      </c>
      <c r="L1111">
        <v>0.48533697822626098</v>
      </c>
      <c r="M1111">
        <v>0.188512282314824</v>
      </c>
      <c r="N1111">
        <f t="shared" si="17"/>
        <v>1.000000000000727</v>
      </c>
      <c r="O1111">
        <f t="shared" si="17"/>
        <v>1</v>
      </c>
    </row>
    <row r="1112" spans="1:15" x14ac:dyDescent="0.3">
      <c r="A1112">
        <v>1.0000000000000001E-15</v>
      </c>
      <c r="B1112">
        <v>-3.404E-12</v>
      </c>
      <c r="C1112">
        <v>-1.5609999999999999E-12</v>
      </c>
      <c r="D1112">
        <v>2.2280000000000002E-12</v>
      </c>
      <c r="E1112">
        <v>1</v>
      </c>
      <c r="F1112">
        <v>-1.5609999999999999E-12</v>
      </c>
      <c r="G1112">
        <v>6.5900000000000002E-13</v>
      </c>
      <c r="H1112">
        <v>0</v>
      </c>
      <c r="I1112">
        <v>0</v>
      </c>
      <c r="J1112">
        <v>0</v>
      </c>
      <c r="K1112">
        <v>0.61651149232889502</v>
      </c>
      <c r="L1112">
        <v>0.48533697822626098</v>
      </c>
      <c r="M1112">
        <v>0.18851228231485601</v>
      </c>
      <c r="N1112">
        <f t="shared" si="17"/>
        <v>1.000000000000659</v>
      </c>
      <c r="O1112">
        <f t="shared" si="17"/>
        <v>1</v>
      </c>
    </row>
    <row r="1113" spans="1:15" x14ac:dyDescent="0.3">
      <c r="A1113">
        <v>1.0000000000000001E-15</v>
      </c>
      <c r="B1113">
        <v>-3.416E-12</v>
      </c>
      <c r="C1113">
        <v>-1.5170000000000001E-12</v>
      </c>
      <c r="D1113">
        <v>2.5450000000000002E-12</v>
      </c>
      <c r="E1113">
        <v>1</v>
      </c>
      <c r="F1113">
        <v>-1.5170000000000001E-12</v>
      </c>
      <c r="G1113">
        <v>5.9100000000000001E-13</v>
      </c>
      <c r="H1113">
        <v>0</v>
      </c>
      <c r="I1113">
        <v>0</v>
      </c>
      <c r="J1113">
        <v>0</v>
      </c>
      <c r="K1113">
        <v>0.61651149232890701</v>
      </c>
      <c r="L1113">
        <v>0.48533697822626098</v>
      </c>
      <c r="M1113">
        <v>0.18851228231488601</v>
      </c>
      <c r="N1113">
        <f t="shared" si="17"/>
        <v>1.0000000000005911</v>
      </c>
      <c r="O1113">
        <f t="shared" si="17"/>
        <v>1</v>
      </c>
    </row>
    <row r="1114" spans="1:15" x14ac:dyDescent="0.3">
      <c r="A1114">
        <v>1.0000000000000001E-15</v>
      </c>
      <c r="B1114">
        <v>-3.4090000000000001E-12</v>
      </c>
      <c r="C1114">
        <v>-1.466E-12</v>
      </c>
      <c r="D1114">
        <v>2.8349999999999999E-12</v>
      </c>
      <c r="E1114">
        <v>1</v>
      </c>
      <c r="F1114">
        <v>-1.466E-12</v>
      </c>
      <c r="G1114">
        <v>5.22E-13</v>
      </c>
      <c r="H1114">
        <v>0</v>
      </c>
      <c r="I1114">
        <v>0</v>
      </c>
      <c r="J1114">
        <v>0</v>
      </c>
      <c r="K1114">
        <v>0.616511492328918</v>
      </c>
      <c r="L1114">
        <v>0.48533697822626098</v>
      </c>
      <c r="M1114">
        <v>0.18851228231491499</v>
      </c>
      <c r="N1114">
        <f t="shared" si="17"/>
        <v>1.000000000000522</v>
      </c>
      <c r="O1114">
        <f t="shared" si="17"/>
        <v>1</v>
      </c>
    </row>
    <row r="1115" spans="1:15" x14ac:dyDescent="0.3">
      <c r="A1115">
        <v>1.0000000000000001E-15</v>
      </c>
      <c r="B1115">
        <v>-3.383E-12</v>
      </c>
      <c r="C1115">
        <v>-1.409E-12</v>
      </c>
      <c r="D1115">
        <v>3.0969999999999998E-12</v>
      </c>
      <c r="E1115">
        <v>1</v>
      </c>
      <c r="F1115">
        <v>-1.409E-12</v>
      </c>
      <c r="G1115">
        <v>4.5399999999999998E-13</v>
      </c>
      <c r="H1115">
        <v>0</v>
      </c>
      <c r="I1115">
        <v>0</v>
      </c>
      <c r="J1115">
        <v>0</v>
      </c>
      <c r="K1115">
        <v>0.61651149232892699</v>
      </c>
      <c r="L1115">
        <v>0.48533697822626098</v>
      </c>
      <c r="M1115">
        <v>0.18851228231494299</v>
      </c>
      <c r="N1115">
        <f t="shared" si="17"/>
        <v>1.0000000000004541</v>
      </c>
      <c r="O1115">
        <f t="shared" si="17"/>
        <v>1</v>
      </c>
    </row>
    <row r="1116" spans="1:15" x14ac:dyDescent="0.3">
      <c r="A1116">
        <v>1.0000000000000001E-15</v>
      </c>
      <c r="B1116">
        <v>-3.3399999999999999E-12</v>
      </c>
      <c r="C1116">
        <v>-1.347E-12</v>
      </c>
      <c r="D1116">
        <v>3.3300000000000001E-12</v>
      </c>
      <c r="E1116">
        <v>1</v>
      </c>
      <c r="F1116">
        <v>-1.347E-12</v>
      </c>
      <c r="G1116">
        <v>3.8700000000000002E-13</v>
      </c>
      <c r="H1116">
        <v>0</v>
      </c>
      <c r="I1116">
        <v>0</v>
      </c>
      <c r="J1116">
        <v>0</v>
      </c>
      <c r="K1116">
        <v>0.61651149232893399</v>
      </c>
      <c r="L1116">
        <v>0.48533697822626098</v>
      </c>
      <c r="M1116">
        <v>0.18851228231497</v>
      </c>
      <c r="N1116">
        <f t="shared" si="17"/>
        <v>1.000000000000387</v>
      </c>
      <c r="O1116">
        <f t="shared" si="17"/>
        <v>1</v>
      </c>
    </row>
    <row r="1117" spans="1:15" x14ac:dyDescent="0.3">
      <c r="A1117">
        <v>1.0000000000000001E-15</v>
      </c>
      <c r="B1117">
        <v>-3.2800000000000002E-12</v>
      </c>
      <c r="C1117">
        <v>-1.28E-12</v>
      </c>
      <c r="D1117">
        <v>3.5340000000000001E-12</v>
      </c>
      <c r="E1117">
        <v>1</v>
      </c>
      <c r="F1117">
        <v>-1.28E-12</v>
      </c>
      <c r="G1117">
        <v>3.2E-13</v>
      </c>
      <c r="H1117">
        <v>0</v>
      </c>
      <c r="I1117">
        <v>0</v>
      </c>
      <c r="J1117">
        <v>0</v>
      </c>
      <c r="K1117">
        <v>0.61651149232894098</v>
      </c>
      <c r="L1117">
        <v>0.48533697822626098</v>
      </c>
      <c r="M1117">
        <v>0.188512282314996</v>
      </c>
      <c r="N1117">
        <f t="shared" si="17"/>
        <v>1.00000000000032</v>
      </c>
      <c r="O1117">
        <f t="shared" si="17"/>
        <v>1</v>
      </c>
    </row>
    <row r="1118" spans="1:15" x14ac:dyDescent="0.3">
      <c r="A1118">
        <v>1.0000000000000001E-15</v>
      </c>
      <c r="B1118">
        <v>-3.2050000000000002E-12</v>
      </c>
      <c r="C1118">
        <v>-1.2100000000000001E-12</v>
      </c>
      <c r="D1118">
        <v>3.7100000000000001E-12</v>
      </c>
      <c r="E1118">
        <v>1</v>
      </c>
      <c r="F1118">
        <v>-1.2100000000000001E-12</v>
      </c>
      <c r="G1118">
        <v>2.5399999999999998E-13</v>
      </c>
      <c r="H1118">
        <v>0</v>
      </c>
      <c r="I1118">
        <v>0</v>
      </c>
      <c r="J1118">
        <v>0</v>
      </c>
      <c r="K1118">
        <v>0.61651149232894598</v>
      </c>
      <c r="L1118">
        <v>0.48533697822626098</v>
      </c>
      <c r="M1118">
        <v>0.18851228231502001</v>
      </c>
      <c r="N1118">
        <f t="shared" si="17"/>
        <v>1.000000000000254</v>
      </c>
      <c r="O1118">
        <f t="shared" si="17"/>
        <v>1</v>
      </c>
    </row>
    <row r="1119" spans="1:15" x14ac:dyDescent="0.3">
      <c r="A1119">
        <v>1.0000000000000001E-15</v>
      </c>
      <c r="B1119">
        <v>-3.1160000000000001E-12</v>
      </c>
      <c r="C1119">
        <v>-1.136E-12</v>
      </c>
      <c r="D1119">
        <v>3.8579999999999999E-12</v>
      </c>
      <c r="E1119">
        <v>1</v>
      </c>
      <c r="F1119">
        <v>-1.136E-12</v>
      </c>
      <c r="G1119">
        <v>1.9E-13</v>
      </c>
      <c r="H1119">
        <v>0</v>
      </c>
      <c r="I1119">
        <v>0</v>
      </c>
      <c r="J1119">
        <v>0</v>
      </c>
      <c r="K1119">
        <v>0.61651149232894997</v>
      </c>
      <c r="L1119">
        <v>0.48533697822626098</v>
      </c>
      <c r="M1119">
        <v>0.18851228231504299</v>
      </c>
      <c r="N1119">
        <f t="shared" si="17"/>
        <v>1.0000000000001901</v>
      </c>
      <c r="O1119">
        <f t="shared" si="17"/>
        <v>1</v>
      </c>
    </row>
    <row r="1120" spans="1:15" x14ac:dyDescent="0.3">
      <c r="A1120">
        <v>1.0000000000000001E-15</v>
      </c>
      <c r="B1120">
        <v>-3.0139999999999999E-12</v>
      </c>
      <c r="C1120">
        <v>-1.0579999999999999E-12</v>
      </c>
      <c r="D1120">
        <v>3.9780000000000002E-12</v>
      </c>
      <c r="E1120">
        <v>1</v>
      </c>
      <c r="F1120">
        <v>-1.0579999999999999E-12</v>
      </c>
      <c r="G1120">
        <v>1.2800000000000001E-13</v>
      </c>
      <c r="H1120">
        <v>0</v>
      </c>
      <c r="I1120">
        <v>0</v>
      </c>
      <c r="J1120">
        <v>0</v>
      </c>
      <c r="K1120">
        <v>0.61651149232895197</v>
      </c>
      <c r="L1120">
        <v>0.48533697822626098</v>
      </c>
      <c r="M1120">
        <v>0.18851228231506401</v>
      </c>
      <c r="N1120">
        <f t="shared" si="17"/>
        <v>1.0000000000001279</v>
      </c>
      <c r="O1120">
        <f t="shared" si="17"/>
        <v>1</v>
      </c>
    </row>
    <row r="1121" spans="1:15" x14ac:dyDescent="0.3">
      <c r="A1121">
        <v>1.0000000000000001E-15</v>
      </c>
      <c r="B1121">
        <v>-2.8990000000000001E-12</v>
      </c>
      <c r="C1121">
        <v>-9.7899999999999997E-13</v>
      </c>
      <c r="D1121">
        <v>4.0709999999999999E-12</v>
      </c>
      <c r="E1121">
        <v>1</v>
      </c>
      <c r="F1121">
        <v>-9.7899999999999997E-13</v>
      </c>
      <c r="G1121">
        <v>6.8000000000000001E-14</v>
      </c>
      <c r="H1121">
        <v>0</v>
      </c>
      <c r="I1121">
        <v>0</v>
      </c>
      <c r="J1121">
        <v>0</v>
      </c>
      <c r="K1121">
        <v>0.61651149232895397</v>
      </c>
      <c r="L1121">
        <v>0.48533697822626098</v>
      </c>
      <c r="M1121">
        <v>0.18851228231508399</v>
      </c>
      <c r="N1121">
        <f t="shared" si="17"/>
        <v>1.0000000000000679</v>
      </c>
      <c r="O1121">
        <f t="shared" si="17"/>
        <v>1</v>
      </c>
    </row>
    <row r="1122" spans="1:15" x14ac:dyDescent="0.3">
      <c r="A1122">
        <v>1.0000000000000001E-15</v>
      </c>
      <c r="B1122">
        <v>-2.7740000000000001E-12</v>
      </c>
      <c r="C1122">
        <v>-8.9700000000000001E-13</v>
      </c>
      <c r="D1122">
        <v>4.1369999999999998E-12</v>
      </c>
      <c r="E1122">
        <v>1</v>
      </c>
      <c r="F1122">
        <v>-8.9700000000000001E-13</v>
      </c>
      <c r="G1122">
        <v>1E-14</v>
      </c>
      <c r="H1122">
        <v>0</v>
      </c>
      <c r="I1122">
        <v>0</v>
      </c>
      <c r="J1122">
        <v>0</v>
      </c>
      <c r="K1122">
        <v>0.61651149232895397</v>
      </c>
      <c r="L1122">
        <v>0.48533697822626098</v>
      </c>
      <c r="M1122">
        <v>0.188512282315102</v>
      </c>
      <c r="N1122">
        <f t="shared" si="17"/>
        <v>1.00000000000001</v>
      </c>
      <c r="O1122">
        <f t="shared" si="17"/>
        <v>1</v>
      </c>
    </row>
    <row r="1123" spans="1:15" x14ac:dyDescent="0.3">
      <c r="A1123">
        <v>1.0000000000000001E-15</v>
      </c>
      <c r="B1123">
        <v>-2.639E-12</v>
      </c>
      <c r="C1123">
        <v>-8.1499999999999996E-13</v>
      </c>
      <c r="D1123">
        <v>4.1780000000000002E-12</v>
      </c>
      <c r="E1123">
        <v>1</v>
      </c>
      <c r="F1123">
        <v>-8.1499999999999996E-13</v>
      </c>
      <c r="G1123">
        <v>-4.6E-14</v>
      </c>
      <c r="H1123">
        <v>0</v>
      </c>
      <c r="I1123">
        <v>0</v>
      </c>
      <c r="J1123">
        <v>0</v>
      </c>
      <c r="K1123">
        <v>0.61651149232895497</v>
      </c>
      <c r="L1123">
        <v>0.48533697822626098</v>
      </c>
      <c r="M1123">
        <v>0.18851228231511799</v>
      </c>
      <c r="N1123">
        <f t="shared" si="17"/>
        <v>0.99999999999995404</v>
      </c>
      <c r="O1123">
        <f t="shared" si="17"/>
        <v>1</v>
      </c>
    </row>
    <row r="1124" spans="1:15" x14ac:dyDescent="0.3">
      <c r="A1124">
        <v>1.0000000000000001E-15</v>
      </c>
      <c r="B1124">
        <v>-2.4950000000000002E-12</v>
      </c>
      <c r="C1124">
        <v>-7.3100000000000002E-13</v>
      </c>
      <c r="D1124">
        <v>4.1940000000000001E-12</v>
      </c>
      <c r="E1124">
        <v>1</v>
      </c>
      <c r="F1124">
        <v>-7.3100000000000002E-13</v>
      </c>
      <c r="G1124">
        <v>-9.8999999999999995E-14</v>
      </c>
      <c r="H1124">
        <v>0</v>
      </c>
      <c r="I1124">
        <v>0</v>
      </c>
      <c r="J1124">
        <v>0</v>
      </c>
      <c r="K1124">
        <v>0.61651149232895697</v>
      </c>
      <c r="L1124">
        <v>0.48533697822626098</v>
      </c>
      <c r="M1124">
        <v>0.18851228231513301</v>
      </c>
      <c r="N1124">
        <f t="shared" si="17"/>
        <v>0.99999999999990097</v>
      </c>
      <c r="O1124">
        <f t="shared" si="17"/>
        <v>1</v>
      </c>
    </row>
    <row r="1125" spans="1:15" x14ac:dyDescent="0.3">
      <c r="A1125">
        <v>1.0000000000000001E-15</v>
      </c>
      <c r="B1125">
        <v>-2.3440000000000001E-12</v>
      </c>
      <c r="C1125">
        <v>-6.4699999999999997E-13</v>
      </c>
      <c r="D1125">
        <v>4.1869999999999998E-12</v>
      </c>
      <c r="E1125">
        <v>1</v>
      </c>
      <c r="F1125">
        <v>-6.4699999999999997E-13</v>
      </c>
      <c r="G1125">
        <v>-1.49E-13</v>
      </c>
      <c r="H1125">
        <v>0</v>
      </c>
      <c r="I1125">
        <v>0</v>
      </c>
      <c r="J1125">
        <v>0</v>
      </c>
      <c r="K1125">
        <v>0.61651149232895996</v>
      </c>
      <c r="L1125">
        <v>0.48533697822626098</v>
      </c>
      <c r="M1125">
        <v>0.188512282315145</v>
      </c>
      <c r="N1125">
        <f t="shared" si="17"/>
        <v>0.99999999999985101</v>
      </c>
      <c r="O1125">
        <f t="shared" si="17"/>
        <v>1</v>
      </c>
    </row>
    <row r="1126" spans="1:15" x14ac:dyDescent="0.3">
      <c r="A1126">
        <v>1.0000000000000001E-15</v>
      </c>
      <c r="B1126">
        <v>-2.1869999999999999E-12</v>
      </c>
      <c r="C1126">
        <v>-5.6300000000000002E-13</v>
      </c>
      <c r="D1126">
        <v>4.1570000000000002E-12</v>
      </c>
      <c r="E1126">
        <v>1</v>
      </c>
      <c r="F1126">
        <v>-5.6300000000000002E-13</v>
      </c>
      <c r="G1126">
        <v>-1.95E-13</v>
      </c>
      <c r="H1126">
        <v>0</v>
      </c>
      <c r="I1126">
        <v>0</v>
      </c>
      <c r="J1126">
        <v>0</v>
      </c>
      <c r="K1126">
        <v>0.61651149232896396</v>
      </c>
      <c r="L1126">
        <v>0.48533697822626098</v>
      </c>
      <c r="M1126">
        <v>0.18851228231515699</v>
      </c>
      <c r="N1126">
        <f t="shared" si="17"/>
        <v>0.99999999999980504</v>
      </c>
      <c r="O1126">
        <f t="shared" si="17"/>
        <v>1</v>
      </c>
    </row>
    <row r="1127" spans="1:15" x14ac:dyDescent="0.3">
      <c r="A1127">
        <v>1.0000000000000001E-15</v>
      </c>
      <c r="B1127">
        <v>-2.025E-12</v>
      </c>
      <c r="C1127">
        <v>-4.7999999999999997E-13</v>
      </c>
      <c r="D1127">
        <v>4.105E-12</v>
      </c>
      <c r="E1127">
        <v>1</v>
      </c>
      <c r="F1127">
        <v>-4.7999999999999997E-13</v>
      </c>
      <c r="G1127">
        <v>-2.3899999999999999E-13</v>
      </c>
      <c r="H1127">
        <v>0</v>
      </c>
      <c r="I1127">
        <v>0</v>
      </c>
      <c r="J1127">
        <v>0</v>
      </c>
      <c r="K1127">
        <v>0.61651149232896796</v>
      </c>
      <c r="L1127">
        <v>0.48533697822626098</v>
      </c>
      <c r="M1127">
        <v>0.18851228231516601</v>
      </c>
      <c r="N1127">
        <f t="shared" si="17"/>
        <v>0.99999999999976097</v>
      </c>
      <c r="O1127">
        <f t="shared" si="17"/>
        <v>1</v>
      </c>
    </row>
    <row r="1128" spans="1:15" x14ac:dyDescent="0.3">
      <c r="A1128">
        <v>1.0000000000000001E-15</v>
      </c>
      <c r="B1128">
        <v>-1.8590000000000001E-12</v>
      </c>
      <c r="C1128">
        <v>-3.9800000000000002E-13</v>
      </c>
      <c r="D1128">
        <v>4.0330000000000003E-12</v>
      </c>
      <c r="E1128">
        <v>1</v>
      </c>
      <c r="F1128">
        <v>-3.9800000000000002E-13</v>
      </c>
      <c r="G1128">
        <v>-2.8000000000000002E-13</v>
      </c>
      <c r="H1128">
        <v>0</v>
      </c>
      <c r="I1128">
        <v>0</v>
      </c>
      <c r="J1128">
        <v>0</v>
      </c>
      <c r="K1128">
        <v>0.61651149232897395</v>
      </c>
      <c r="L1128">
        <v>0.48533697822626098</v>
      </c>
      <c r="M1128">
        <v>0.188512282315174</v>
      </c>
      <c r="N1128">
        <f t="shared" si="17"/>
        <v>0.99999999999972</v>
      </c>
      <c r="O1128">
        <f t="shared" si="17"/>
        <v>1</v>
      </c>
    </row>
    <row r="1129" spans="1:15" x14ac:dyDescent="0.3">
      <c r="A1129">
        <v>1.0000000000000001E-15</v>
      </c>
      <c r="B1129">
        <v>-1.6900000000000001E-12</v>
      </c>
      <c r="C1129">
        <v>-3.1800000000000001E-13</v>
      </c>
      <c r="D1129">
        <v>3.942E-12</v>
      </c>
      <c r="E1129">
        <v>1</v>
      </c>
      <c r="F1129">
        <v>-3.1800000000000001E-13</v>
      </c>
      <c r="G1129">
        <v>-3.1700000000000001E-13</v>
      </c>
      <c r="H1129">
        <v>0</v>
      </c>
      <c r="I1129">
        <v>0</v>
      </c>
      <c r="J1129">
        <v>0</v>
      </c>
      <c r="K1129">
        <v>0.61651149232897995</v>
      </c>
      <c r="L1129">
        <v>0.48533697822626098</v>
      </c>
      <c r="M1129">
        <v>0.188512282315181</v>
      </c>
      <c r="N1129">
        <f t="shared" si="17"/>
        <v>0.99999999999968303</v>
      </c>
      <c r="O1129">
        <f t="shared" si="17"/>
        <v>1</v>
      </c>
    </row>
    <row r="1130" spans="1:15" x14ac:dyDescent="0.3">
      <c r="A1130">
        <v>1.0000000000000001E-15</v>
      </c>
      <c r="B1130">
        <v>-1.5190000000000001E-12</v>
      </c>
      <c r="C1130">
        <v>-2.3899999999999999E-13</v>
      </c>
      <c r="D1130">
        <v>3.8330000000000003E-12</v>
      </c>
      <c r="E1130">
        <v>1</v>
      </c>
      <c r="F1130">
        <v>-2.3899999999999999E-13</v>
      </c>
      <c r="G1130">
        <v>-3.5100000000000002E-13</v>
      </c>
      <c r="H1130">
        <v>0</v>
      </c>
      <c r="I1130">
        <v>0</v>
      </c>
      <c r="J1130">
        <v>0</v>
      </c>
      <c r="K1130">
        <v>0.61651149232898705</v>
      </c>
      <c r="L1130">
        <v>0.48533697822626098</v>
      </c>
      <c r="M1130">
        <v>0.18851228231518499</v>
      </c>
      <c r="N1130">
        <f t="shared" si="17"/>
        <v>0.99999999999964895</v>
      </c>
      <c r="O1130">
        <f t="shared" si="17"/>
        <v>1</v>
      </c>
    </row>
    <row r="1131" spans="1:15" x14ac:dyDescent="0.3">
      <c r="A1131">
        <v>1.0000000000000001E-15</v>
      </c>
      <c r="B1131">
        <v>-1.347E-12</v>
      </c>
      <c r="C1131">
        <v>-1.6199999999999999E-13</v>
      </c>
      <c r="D1131">
        <v>3.708E-12</v>
      </c>
      <c r="E1131">
        <v>1</v>
      </c>
      <c r="F1131">
        <v>-1.6199999999999999E-13</v>
      </c>
      <c r="G1131">
        <v>-3.8099999999999999E-13</v>
      </c>
      <c r="H1131">
        <v>0</v>
      </c>
      <c r="I1131">
        <v>0</v>
      </c>
      <c r="J1131">
        <v>0</v>
      </c>
      <c r="K1131">
        <v>0.61651149232899505</v>
      </c>
      <c r="L1131">
        <v>0.48533697822626098</v>
      </c>
      <c r="M1131">
        <v>0.18851228231518899</v>
      </c>
      <c r="N1131">
        <f t="shared" si="17"/>
        <v>0.99999999999961897</v>
      </c>
      <c r="O1131">
        <f t="shared" si="17"/>
        <v>1</v>
      </c>
    </row>
    <row r="1132" spans="1:15" x14ac:dyDescent="0.3">
      <c r="A1132">
        <v>1.0000000000000001E-15</v>
      </c>
      <c r="B1132">
        <v>-1.176E-12</v>
      </c>
      <c r="C1132">
        <v>-8.8000000000000004E-14</v>
      </c>
      <c r="D1132">
        <v>3.5689999999999998E-12</v>
      </c>
      <c r="E1132">
        <v>1</v>
      </c>
      <c r="F1132">
        <v>-8.8000000000000004E-14</v>
      </c>
      <c r="G1132">
        <v>-4.0799999999999998E-13</v>
      </c>
      <c r="H1132">
        <v>0</v>
      </c>
      <c r="I1132">
        <v>0</v>
      </c>
      <c r="J1132">
        <v>0</v>
      </c>
      <c r="K1132">
        <v>0.61651149232900304</v>
      </c>
      <c r="L1132">
        <v>0.48533697822626098</v>
      </c>
      <c r="M1132">
        <v>0.18851228231518999</v>
      </c>
      <c r="N1132">
        <f t="shared" si="17"/>
        <v>0.99999999999959199</v>
      </c>
      <c r="O1132">
        <f t="shared" si="17"/>
        <v>1</v>
      </c>
    </row>
    <row r="1133" spans="1:15" x14ac:dyDescent="0.3">
      <c r="A1133">
        <v>1.0000000000000001E-15</v>
      </c>
      <c r="B1133">
        <v>-1.006E-12</v>
      </c>
      <c r="C1133">
        <v>-1.6000000000000001E-14</v>
      </c>
      <c r="D1133">
        <v>3.416E-12</v>
      </c>
      <c r="E1133">
        <v>1</v>
      </c>
      <c r="F1133">
        <v>-1.6000000000000001E-14</v>
      </c>
      <c r="G1133">
        <v>-4.3199999999999998E-13</v>
      </c>
      <c r="H1133">
        <v>0</v>
      </c>
      <c r="I1133">
        <v>0</v>
      </c>
      <c r="J1133">
        <v>0</v>
      </c>
      <c r="K1133">
        <v>0.61651149232901203</v>
      </c>
      <c r="L1133">
        <v>0.48533697822626098</v>
      </c>
      <c r="M1133">
        <v>0.18851228231519099</v>
      </c>
      <c r="N1133">
        <f t="shared" si="17"/>
        <v>0.99999999999956801</v>
      </c>
      <c r="O1133">
        <f t="shared" si="17"/>
        <v>1</v>
      </c>
    </row>
    <row r="1134" spans="1:15" x14ac:dyDescent="0.3">
      <c r="A1134">
        <v>1.0000000000000001E-15</v>
      </c>
      <c r="B1134">
        <v>-8.3699999999999997E-13</v>
      </c>
      <c r="C1134">
        <v>5.1999999999999999E-14</v>
      </c>
      <c r="D1134">
        <v>3.2510000000000002E-12</v>
      </c>
      <c r="E1134">
        <v>1</v>
      </c>
      <c r="F1134">
        <v>5.1999999999999999E-14</v>
      </c>
      <c r="G1134">
        <v>-4.5199999999999999E-13</v>
      </c>
      <c r="H1134">
        <v>0</v>
      </c>
      <c r="I1134">
        <v>0</v>
      </c>
      <c r="J1134">
        <v>0</v>
      </c>
      <c r="K1134">
        <v>0.61651149232902103</v>
      </c>
      <c r="L1134">
        <v>0.48533697822626098</v>
      </c>
      <c r="M1134">
        <v>0.18851228231519199</v>
      </c>
      <c r="N1134">
        <f t="shared" si="17"/>
        <v>0.99999999999954803</v>
      </c>
      <c r="O1134">
        <f t="shared" si="17"/>
        <v>1</v>
      </c>
    </row>
    <row r="1135" spans="1:15" x14ac:dyDescent="0.3">
      <c r="A1135">
        <v>1.0000000000000001E-15</v>
      </c>
      <c r="B1135">
        <v>-6.7199999999999996E-13</v>
      </c>
      <c r="C1135">
        <v>1.1700000000000001E-13</v>
      </c>
      <c r="D1135">
        <v>3.0750000000000001E-12</v>
      </c>
      <c r="E1135">
        <v>1</v>
      </c>
      <c r="F1135">
        <v>1.1700000000000001E-13</v>
      </c>
      <c r="G1135">
        <v>-4.6800000000000003E-13</v>
      </c>
      <c r="H1135">
        <v>0</v>
      </c>
      <c r="I1135">
        <v>0</v>
      </c>
      <c r="J1135">
        <v>0</v>
      </c>
      <c r="K1135">
        <v>0.61651149232903002</v>
      </c>
      <c r="L1135">
        <v>0.48533697822626098</v>
      </c>
      <c r="M1135">
        <v>0.18851228231519401</v>
      </c>
      <c r="N1135">
        <f t="shared" si="17"/>
        <v>0.99999999999953204</v>
      </c>
      <c r="O1135">
        <f t="shared" si="17"/>
        <v>1</v>
      </c>
    </row>
    <row r="1136" spans="1:15" x14ac:dyDescent="0.3">
      <c r="A1136">
        <v>1.0000000000000001E-15</v>
      </c>
      <c r="B1136">
        <v>-5.1000000000000005E-13</v>
      </c>
      <c r="C1136">
        <v>1.78E-13</v>
      </c>
      <c r="D1136">
        <v>2.89E-12</v>
      </c>
      <c r="E1136">
        <v>1</v>
      </c>
      <c r="F1136">
        <v>1.78E-13</v>
      </c>
      <c r="G1136">
        <v>-4.8199999999999997E-13</v>
      </c>
      <c r="H1136">
        <v>0</v>
      </c>
      <c r="I1136">
        <v>0</v>
      </c>
      <c r="J1136">
        <v>0</v>
      </c>
      <c r="K1136">
        <v>0.61651149232904001</v>
      </c>
      <c r="L1136">
        <v>0.48533697822626098</v>
      </c>
      <c r="M1136">
        <v>0.18851228231519801</v>
      </c>
      <c r="N1136">
        <f t="shared" si="17"/>
        <v>0.99999999999951805</v>
      </c>
      <c r="O1136">
        <f t="shared" si="17"/>
        <v>1</v>
      </c>
    </row>
    <row r="1137" spans="1:15" x14ac:dyDescent="0.3">
      <c r="A1137">
        <v>1.0000000000000001E-15</v>
      </c>
      <c r="B1137">
        <v>-3.5300000000000001E-13</v>
      </c>
      <c r="C1137">
        <v>2.36E-13</v>
      </c>
      <c r="D1137">
        <v>2.698E-12</v>
      </c>
      <c r="E1137">
        <v>1</v>
      </c>
      <c r="F1137">
        <v>2.36E-13</v>
      </c>
      <c r="G1137">
        <v>-4.9200000000000002E-13</v>
      </c>
      <c r="H1137">
        <v>0</v>
      </c>
      <c r="I1137">
        <v>0</v>
      </c>
      <c r="J1137">
        <v>0</v>
      </c>
      <c r="K1137">
        <v>0.61651149232905</v>
      </c>
      <c r="L1137">
        <v>0.48533697822626098</v>
      </c>
      <c r="M1137">
        <v>0.18851228231520201</v>
      </c>
      <c r="N1137">
        <f t="shared" si="17"/>
        <v>0.99999999999950795</v>
      </c>
      <c r="O1137">
        <f t="shared" si="17"/>
        <v>1</v>
      </c>
    </row>
    <row r="1138" spans="1:15" x14ac:dyDescent="0.3">
      <c r="A1138">
        <v>1.0000000000000001E-15</v>
      </c>
      <c r="B1138">
        <v>-2.0000000000000001E-13</v>
      </c>
      <c r="C1138">
        <v>2.8999999999999998E-13</v>
      </c>
      <c r="D1138">
        <v>2.4990000000000002E-12</v>
      </c>
      <c r="E1138">
        <v>1</v>
      </c>
      <c r="F1138">
        <v>2.8999999999999998E-13</v>
      </c>
      <c r="G1138">
        <v>-4.9899999999999999E-13</v>
      </c>
      <c r="H1138">
        <v>0</v>
      </c>
      <c r="I1138">
        <v>0</v>
      </c>
      <c r="J1138">
        <v>0</v>
      </c>
      <c r="K1138">
        <v>0.61651149232906</v>
      </c>
      <c r="L1138">
        <v>0.48533697822626098</v>
      </c>
      <c r="M1138">
        <v>0.188512282315208</v>
      </c>
      <c r="N1138">
        <f t="shared" si="17"/>
        <v>0.99999999999950095</v>
      </c>
      <c r="O1138">
        <f t="shared" si="17"/>
        <v>1</v>
      </c>
    </row>
    <row r="1139" spans="1:15" x14ac:dyDescent="0.3">
      <c r="A1139">
        <v>1.0000000000000001E-15</v>
      </c>
      <c r="B1139">
        <v>-5.3000000000000001E-14</v>
      </c>
      <c r="C1139">
        <v>3.4000000000000002E-13</v>
      </c>
      <c r="D1139">
        <v>2.2949999999999998E-12</v>
      </c>
      <c r="E1139">
        <v>1</v>
      </c>
      <c r="F1139">
        <v>3.4000000000000002E-13</v>
      </c>
      <c r="G1139">
        <v>-5.0299999999999998E-13</v>
      </c>
      <c r="H1139">
        <v>0</v>
      </c>
      <c r="I1139">
        <v>0</v>
      </c>
      <c r="J1139">
        <v>0</v>
      </c>
      <c r="K1139">
        <v>0.61651149232906999</v>
      </c>
      <c r="L1139">
        <v>0.48533697822626098</v>
      </c>
      <c r="M1139">
        <v>0.188512282315215</v>
      </c>
      <c r="N1139">
        <f t="shared" si="17"/>
        <v>0.99999999999949696</v>
      </c>
      <c r="O1139">
        <f t="shared" si="17"/>
        <v>1</v>
      </c>
    </row>
    <row r="1140" spans="1:15" x14ac:dyDescent="0.3">
      <c r="A1140">
        <v>1.0000000000000001E-15</v>
      </c>
      <c r="B1140">
        <v>8.8000000000000004E-14</v>
      </c>
      <c r="C1140">
        <v>3.8600000000000002E-13</v>
      </c>
      <c r="D1140">
        <v>2.088E-12</v>
      </c>
      <c r="E1140">
        <v>1</v>
      </c>
      <c r="F1140">
        <v>3.8600000000000002E-13</v>
      </c>
      <c r="G1140">
        <v>-5.0399999999999997E-13</v>
      </c>
      <c r="H1140">
        <v>0</v>
      </c>
      <c r="I1140">
        <v>0</v>
      </c>
      <c r="J1140">
        <v>0</v>
      </c>
      <c r="K1140">
        <v>0.61651149232907998</v>
      </c>
      <c r="L1140">
        <v>0.48533697822626098</v>
      </c>
      <c r="M1140">
        <v>0.18851228231522299</v>
      </c>
      <c r="N1140">
        <f t="shared" si="17"/>
        <v>0.99999999999949596</v>
      </c>
      <c r="O1140">
        <f t="shared" si="17"/>
        <v>1</v>
      </c>
    </row>
    <row r="1141" spans="1:15" x14ac:dyDescent="0.3">
      <c r="A1141">
        <v>1.0000000000000001E-15</v>
      </c>
      <c r="B1141">
        <v>2.2199999999999999E-13</v>
      </c>
      <c r="C1141">
        <v>4.2799999999999999E-13</v>
      </c>
      <c r="D1141">
        <v>1.8779999999999999E-12</v>
      </c>
      <c r="E1141">
        <v>1</v>
      </c>
      <c r="F1141">
        <v>4.2799999999999999E-13</v>
      </c>
      <c r="G1141">
        <v>-5.0199999999999998E-13</v>
      </c>
      <c r="H1141">
        <v>0</v>
      </c>
      <c r="I1141">
        <v>0</v>
      </c>
      <c r="J1141">
        <v>0</v>
      </c>
      <c r="K1141">
        <v>0.61651149232908997</v>
      </c>
      <c r="L1141">
        <v>0.48533697822626098</v>
      </c>
      <c r="M1141">
        <v>0.18851228231523101</v>
      </c>
      <c r="N1141">
        <f t="shared" si="17"/>
        <v>0.99999999999949796</v>
      </c>
      <c r="O1141">
        <f t="shared" si="17"/>
        <v>1</v>
      </c>
    </row>
    <row r="1142" spans="1:15" x14ac:dyDescent="0.3">
      <c r="A1142">
        <v>1.0000000000000001E-15</v>
      </c>
      <c r="B1142">
        <v>3.4799999999999998E-13</v>
      </c>
      <c r="C1142">
        <v>4.6500000000000004E-13</v>
      </c>
      <c r="D1142">
        <v>1.668E-12</v>
      </c>
      <c r="E1142">
        <v>1</v>
      </c>
      <c r="F1142">
        <v>4.6500000000000004E-13</v>
      </c>
      <c r="G1142">
        <v>-4.98E-13</v>
      </c>
      <c r="H1142">
        <v>0</v>
      </c>
      <c r="I1142">
        <v>0</v>
      </c>
      <c r="J1142">
        <v>0</v>
      </c>
      <c r="K1142">
        <v>0.61651149232909996</v>
      </c>
      <c r="L1142">
        <v>0.48533697822626098</v>
      </c>
      <c r="M1142">
        <v>0.188512282315241</v>
      </c>
      <c r="N1142">
        <f t="shared" si="17"/>
        <v>0.99999999999950195</v>
      </c>
      <c r="O1142">
        <f t="shared" si="17"/>
        <v>1</v>
      </c>
    </row>
    <row r="1143" spans="1:15" x14ac:dyDescent="0.3">
      <c r="A1143">
        <v>1.0000000000000001E-15</v>
      </c>
      <c r="B1143">
        <v>4.6800000000000003E-13</v>
      </c>
      <c r="C1143">
        <v>4.9899999999999999E-13</v>
      </c>
      <c r="D1143">
        <v>1.457E-12</v>
      </c>
      <c r="E1143">
        <v>1</v>
      </c>
      <c r="F1143">
        <v>4.9899999999999999E-13</v>
      </c>
      <c r="G1143">
        <v>-4.9100000000000003E-13</v>
      </c>
      <c r="H1143">
        <v>0</v>
      </c>
      <c r="I1143">
        <v>0</v>
      </c>
      <c r="J1143">
        <v>0</v>
      </c>
      <c r="K1143">
        <v>0.61651149232910996</v>
      </c>
      <c r="L1143">
        <v>0.48533697822626098</v>
      </c>
      <c r="M1143">
        <v>0.188512282315251</v>
      </c>
      <c r="N1143">
        <f t="shared" si="17"/>
        <v>0.99999999999950895</v>
      </c>
      <c r="O1143">
        <f t="shared" si="17"/>
        <v>1</v>
      </c>
    </row>
    <row r="1144" spans="1:15" x14ac:dyDescent="0.3">
      <c r="A1144">
        <v>1.0000000000000001E-15</v>
      </c>
      <c r="B1144">
        <v>5.7899999999999996E-13</v>
      </c>
      <c r="C1144">
        <v>5.2799999999999997E-13</v>
      </c>
      <c r="D1144">
        <v>1.2479999999999999E-12</v>
      </c>
      <c r="E1144">
        <v>1</v>
      </c>
      <c r="F1144">
        <v>5.2799999999999997E-13</v>
      </c>
      <c r="G1144">
        <v>-4.8199999999999997E-13</v>
      </c>
      <c r="H1144">
        <v>0</v>
      </c>
      <c r="I1144">
        <v>0</v>
      </c>
      <c r="J1144">
        <v>0</v>
      </c>
      <c r="K1144">
        <v>0.61651149232911895</v>
      </c>
      <c r="L1144">
        <v>0.48533697822626098</v>
      </c>
      <c r="M1144">
        <v>0.18851228231526099</v>
      </c>
      <c r="N1144">
        <f t="shared" si="17"/>
        <v>0.99999999999951805</v>
      </c>
      <c r="O1144">
        <f t="shared" si="17"/>
        <v>1</v>
      </c>
    </row>
    <row r="1145" spans="1:15" x14ac:dyDescent="0.3">
      <c r="A1145">
        <v>1.0000000000000001E-15</v>
      </c>
      <c r="B1145">
        <v>6.8300000000000002E-13</v>
      </c>
      <c r="C1145">
        <v>5.5299999999999997E-13</v>
      </c>
      <c r="D1145">
        <v>1.0409999999999999E-12</v>
      </c>
      <c r="E1145">
        <v>1</v>
      </c>
      <c r="F1145">
        <v>5.5299999999999997E-13</v>
      </c>
      <c r="G1145">
        <v>-4.7000000000000002E-13</v>
      </c>
      <c r="H1145">
        <v>0</v>
      </c>
      <c r="I1145">
        <v>0</v>
      </c>
      <c r="J1145">
        <v>0</v>
      </c>
      <c r="K1145">
        <v>0.61651149232912905</v>
      </c>
      <c r="L1145">
        <v>0.48533697822626098</v>
      </c>
      <c r="M1145">
        <v>0.18851228231527201</v>
      </c>
      <c r="N1145">
        <f t="shared" si="17"/>
        <v>0.99999999999953004</v>
      </c>
      <c r="O1145">
        <f t="shared" si="17"/>
        <v>1</v>
      </c>
    </row>
    <row r="1146" spans="1:15" x14ac:dyDescent="0.3">
      <c r="A1146">
        <v>1.0000000000000001E-15</v>
      </c>
      <c r="B1146">
        <v>7.7800000000000002E-13</v>
      </c>
      <c r="C1146">
        <v>5.7399999999999998E-13</v>
      </c>
      <c r="D1146">
        <v>8.3799999999999996E-13</v>
      </c>
      <c r="E1146">
        <v>1</v>
      </c>
      <c r="F1146">
        <v>5.7399999999999998E-13</v>
      </c>
      <c r="G1146">
        <v>-4.5699999999999997E-13</v>
      </c>
      <c r="H1146">
        <v>0</v>
      </c>
      <c r="I1146">
        <v>0</v>
      </c>
      <c r="J1146">
        <v>0</v>
      </c>
      <c r="K1146">
        <v>0.61651149232913804</v>
      </c>
      <c r="L1146">
        <v>0.48533697822626098</v>
      </c>
      <c r="M1146">
        <v>0.188512282315284</v>
      </c>
      <c r="N1146">
        <f t="shared" si="17"/>
        <v>0.99999999999954303</v>
      </c>
      <c r="O1146">
        <f t="shared" si="17"/>
        <v>1</v>
      </c>
    </row>
    <row r="1147" spans="1:15" x14ac:dyDescent="0.3">
      <c r="A1147">
        <v>1.0000000000000001E-15</v>
      </c>
      <c r="B1147">
        <v>8.6399999999999995E-13</v>
      </c>
      <c r="C1147">
        <v>5.9000000000000001E-13</v>
      </c>
      <c r="D1147">
        <v>6.39E-13</v>
      </c>
      <c r="E1147">
        <v>1</v>
      </c>
      <c r="F1147">
        <v>5.9000000000000001E-13</v>
      </c>
      <c r="G1147">
        <v>-4.4099999999999999E-13</v>
      </c>
      <c r="H1147">
        <v>0</v>
      </c>
      <c r="I1147">
        <v>0</v>
      </c>
      <c r="J1147">
        <v>0</v>
      </c>
      <c r="K1147">
        <v>0.61651149232914704</v>
      </c>
      <c r="L1147">
        <v>0.48533697822626098</v>
      </c>
      <c r="M1147">
        <v>0.18851228231529499</v>
      </c>
      <c r="N1147">
        <f t="shared" si="17"/>
        <v>0.99999999999955902</v>
      </c>
      <c r="O1147">
        <f t="shared" si="17"/>
        <v>1</v>
      </c>
    </row>
    <row r="1148" spans="1:15" x14ac:dyDescent="0.3">
      <c r="A1148">
        <v>1.0000000000000001E-15</v>
      </c>
      <c r="B1148">
        <v>9.4200000000000003E-13</v>
      </c>
      <c r="C1148">
        <v>6.0299999999999995E-13</v>
      </c>
      <c r="D1148">
        <v>4.4500000000000002E-13</v>
      </c>
      <c r="E1148">
        <v>1</v>
      </c>
      <c r="F1148">
        <v>6.0299999999999995E-13</v>
      </c>
      <c r="G1148">
        <v>-4.2400000000000001E-13</v>
      </c>
      <c r="H1148">
        <v>0</v>
      </c>
      <c r="I1148">
        <v>0</v>
      </c>
      <c r="J1148">
        <v>0</v>
      </c>
      <c r="K1148">
        <v>0.61651149232915503</v>
      </c>
      <c r="L1148">
        <v>0.48533697822626098</v>
      </c>
      <c r="M1148">
        <v>0.18851228231530701</v>
      </c>
      <c r="N1148">
        <f t="shared" si="17"/>
        <v>0.99999999999957601</v>
      </c>
      <c r="O1148">
        <f t="shared" si="17"/>
        <v>1</v>
      </c>
    </row>
    <row r="1149" spans="1:15" x14ac:dyDescent="0.3">
      <c r="A1149">
        <v>1.0000000000000001E-15</v>
      </c>
      <c r="B1149">
        <v>1.0119999999999999E-12</v>
      </c>
      <c r="C1149">
        <v>6.1200000000000002E-13</v>
      </c>
      <c r="D1149">
        <v>2.5700000000000002E-13</v>
      </c>
      <c r="E1149">
        <v>1</v>
      </c>
      <c r="F1149">
        <v>6.1200000000000002E-13</v>
      </c>
      <c r="G1149">
        <v>-4.0499999999999999E-13</v>
      </c>
      <c r="H1149">
        <v>0</v>
      </c>
      <c r="I1149">
        <v>0</v>
      </c>
      <c r="J1149">
        <v>0</v>
      </c>
      <c r="K1149">
        <v>0.61651149232916302</v>
      </c>
      <c r="L1149">
        <v>0.48533697822626098</v>
      </c>
      <c r="M1149">
        <v>0.18851228231532</v>
      </c>
      <c r="N1149">
        <f t="shared" si="17"/>
        <v>0.99999999999959499</v>
      </c>
      <c r="O1149">
        <f t="shared" si="17"/>
        <v>1</v>
      </c>
    </row>
    <row r="1150" spans="1:15" x14ac:dyDescent="0.3">
      <c r="A1150">
        <v>1.0000000000000001E-15</v>
      </c>
      <c r="B1150">
        <v>1.073E-12</v>
      </c>
      <c r="C1150">
        <v>6.17E-13</v>
      </c>
      <c r="D1150">
        <v>7.6000000000000004E-14</v>
      </c>
      <c r="E1150">
        <v>1</v>
      </c>
      <c r="F1150">
        <v>6.17E-13</v>
      </c>
      <c r="G1150">
        <v>-3.8499999999999998E-13</v>
      </c>
      <c r="H1150">
        <v>0</v>
      </c>
      <c r="I1150">
        <v>0</v>
      </c>
      <c r="J1150">
        <v>0</v>
      </c>
      <c r="K1150">
        <v>0.61651149232917102</v>
      </c>
      <c r="L1150">
        <v>0.48533697822626098</v>
      </c>
      <c r="M1150">
        <v>0.18851228231533201</v>
      </c>
      <c r="N1150">
        <f t="shared" si="17"/>
        <v>0.99999999999961497</v>
      </c>
      <c r="O1150">
        <f t="shared" si="17"/>
        <v>1</v>
      </c>
    </row>
    <row r="1151" spans="1:15" x14ac:dyDescent="0.3">
      <c r="A1151">
        <v>1.0000000000000001E-15</v>
      </c>
      <c r="B1151">
        <v>1.125E-12</v>
      </c>
      <c r="C1151">
        <v>6.1899999999999999E-13</v>
      </c>
      <c r="D1151">
        <v>-9.7000000000000003E-14</v>
      </c>
      <c r="E1151">
        <v>1</v>
      </c>
      <c r="F1151">
        <v>6.1899999999999999E-13</v>
      </c>
      <c r="G1151">
        <v>-3.6300000000000002E-13</v>
      </c>
      <c r="H1151">
        <v>0</v>
      </c>
      <c r="I1151">
        <v>0</v>
      </c>
      <c r="J1151">
        <v>0</v>
      </c>
      <c r="K1151">
        <v>0.61651149232917801</v>
      </c>
      <c r="L1151">
        <v>0.48533697822626098</v>
      </c>
      <c r="M1151">
        <v>0.188512282315344</v>
      </c>
      <c r="N1151">
        <f t="shared" si="17"/>
        <v>0.99999999999963696</v>
      </c>
      <c r="O1151">
        <f t="shared" si="17"/>
        <v>1</v>
      </c>
    </row>
    <row r="1152" spans="1:15" x14ac:dyDescent="0.3">
      <c r="A1152">
        <v>1.0000000000000001E-15</v>
      </c>
      <c r="B1152">
        <v>1.169E-12</v>
      </c>
      <c r="C1152">
        <v>6.17E-13</v>
      </c>
      <c r="D1152">
        <v>-2.6199999999999999E-13</v>
      </c>
      <c r="E1152">
        <v>1</v>
      </c>
      <c r="F1152">
        <v>6.17E-13</v>
      </c>
      <c r="G1152">
        <v>-3.4100000000000001E-13</v>
      </c>
      <c r="H1152">
        <v>0</v>
      </c>
      <c r="I1152">
        <v>0</v>
      </c>
      <c r="J1152">
        <v>0</v>
      </c>
      <c r="K1152">
        <v>0.61651149232918501</v>
      </c>
      <c r="L1152">
        <v>0.48533697822626098</v>
      </c>
      <c r="M1152">
        <v>0.18851228231535699</v>
      </c>
      <c r="N1152">
        <f t="shared" si="17"/>
        <v>0.99999999999965905</v>
      </c>
      <c r="O1152">
        <f t="shared" si="17"/>
        <v>1</v>
      </c>
    </row>
    <row r="1153" spans="1:15" x14ac:dyDescent="0.3">
      <c r="A1153">
        <v>1.0000000000000001E-15</v>
      </c>
      <c r="B1153">
        <v>1.2039999999999999E-12</v>
      </c>
      <c r="C1153">
        <v>6.1100000000000002E-13</v>
      </c>
      <c r="D1153">
        <v>-4.1799999999999999E-13</v>
      </c>
      <c r="E1153">
        <v>1</v>
      </c>
      <c r="F1153">
        <v>6.1100000000000002E-13</v>
      </c>
      <c r="G1153">
        <v>-3.1700000000000001E-13</v>
      </c>
      <c r="H1153">
        <v>0</v>
      </c>
      <c r="I1153">
        <v>0</v>
      </c>
      <c r="J1153">
        <v>0</v>
      </c>
      <c r="K1153">
        <v>0.616511492329191</v>
      </c>
      <c r="L1153">
        <v>0.48533697822626098</v>
      </c>
      <c r="M1153">
        <v>0.18851228231536901</v>
      </c>
      <c r="N1153">
        <f t="shared" si="17"/>
        <v>0.99999999999968303</v>
      </c>
      <c r="O1153">
        <f t="shared" si="17"/>
        <v>1</v>
      </c>
    </row>
    <row r="1154" spans="1:15" x14ac:dyDescent="0.3">
      <c r="A1154">
        <v>1.0000000000000001E-15</v>
      </c>
      <c r="B1154">
        <v>1.2309999999999999E-12</v>
      </c>
      <c r="C1154">
        <v>6.0299999999999995E-13</v>
      </c>
      <c r="D1154">
        <v>-5.6500000000000002E-13</v>
      </c>
      <c r="E1154">
        <v>1</v>
      </c>
      <c r="F1154">
        <v>6.0299999999999995E-13</v>
      </c>
      <c r="G1154">
        <v>-2.9300000000000001E-13</v>
      </c>
      <c r="H1154">
        <v>0</v>
      </c>
      <c r="I1154">
        <v>0</v>
      </c>
      <c r="J1154">
        <v>0</v>
      </c>
      <c r="K1154">
        <v>0.616511492329197</v>
      </c>
      <c r="L1154">
        <v>0.48533697822626098</v>
      </c>
      <c r="M1154">
        <v>0.188512282315381</v>
      </c>
      <c r="N1154">
        <f t="shared" si="17"/>
        <v>0.99999999999970701</v>
      </c>
      <c r="O1154">
        <f t="shared" si="17"/>
        <v>1</v>
      </c>
    </row>
    <row r="1155" spans="1:15" x14ac:dyDescent="0.3">
      <c r="A1155">
        <v>1.0000000000000001E-15</v>
      </c>
      <c r="B1155">
        <v>1.2499999999999999E-12</v>
      </c>
      <c r="C1155">
        <v>5.92E-13</v>
      </c>
      <c r="D1155">
        <v>-7.0300000000000003E-13</v>
      </c>
      <c r="E1155">
        <v>1</v>
      </c>
      <c r="F1155">
        <v>5.92E-13</v>
      </c>
      <c r="G1155">
        <v>-2.6800000000000002E-13</v>
      </c>
      <c r="H1155">
        <v>0</v>
      </c>
      <c r="I1155">
        <v>0</v>
      </c>
      <c r="J1155">
        <v>0</v>
      </c>
      <c r="K1155">
        <v>0.61651149232920199</v>
      </c>
      <c r="L1155">
        <v>0.48533697822626098</v>
      </c>
      <c r="M1155">
        <v>0.18851228231539299</v>
      </c>
      <c r="N1155">
        <f t="shared" ref="N1155:O1218" si="18">G1155+1</f>
        <v>0.99999999999973199</v>
      </c>
      <c r="O1155">
        <f t="shared" si="18"/>
        <v>1</v>
      </c>
    </row>
    <row r="1156" spans="1:15" x14ac:dyDescent="0.3">
      <c r="A1156">
        <v>1.0000000000000001E-15</v>
      </c>
      <c r="B1156">
        <v>1.2620000000000001E-12</v>
      </c>
      <c r="C1156">
        <v>5.7799999999999996E-13</v>
      </c>
      <c r="D1156">
        <v>-8.3E-13</v>
      </c>
      <c r="E1156">
        <v>1</v>
      </c>
      <c r="F1156">
        <v>5.7799999999999996E-13</v>
      </c>
      <c r="G1156">
        <v>-2.4300000000000002E-13</v>
      </c>
      <c r="H1156">
        <v>0</v>
      </c>
      <c r="I1156">
        <v>0</v>
      </c>
      <c r="J1156">
        <v>0</v>
      </c>
      <c r="K1156">
        <v>0.61651149232920699</v>
      </c>
      <c r="L1156">
        <v>0.48533697822626098</v>
      </c>
      <c r="M1156">
        <v>0.18851228231540401</v>
      </c>
      <c r="N1156">
        <f t="shared" si="18"/>
        <v>0.99999999999975697</v>
      </c>
      <c r="O1156">
        <f t="shared" si="18"/>
        <v>1</v>
      </c>
    </row>
    <row r="1157" spans="1:15" x14ac:dyDescent="0.3">
      <c r="A1157">
        <v>1.0000000000000001E-15</v>
      </c>
      <c r="B1157">
        <v>1.2660000000000001E-12</v>
      </c>
      <c r="C1157">
        <v>5.6100000000000003E-13</v>
      </c>
      <c r="D1157">
        <v>-9.48E-13</v>
      </c>
      <c r="E1157">
        <v>1</v>
      </c>
      <c r="F1157">
        <v>5.6100000000000003E-13</v>
      </c>
      <c r="G1157">
        <v>-2.1800000000000001E-13</v>
      </c>
      <c r="H1157">
        <v>0</v>
      </c>
      <c r="I1157">
        <v>0</v>
      </c>
      <c r="J1157">
        <v>0</v>
      </c>
      <c r="K1157">
        <v>0.61651149232921199</v>
      </c>
      <c r="L1157">
        <v>0.48533697822626098</v>
      </c>
      <c r="M1157">
        <v>0.188512282315416</v>
      </c>
      <c r="N1157">
        <f t="shared" si="18"/>
        <v>0.99999999999978195</v>
      </c>
      <c r="O1157">
        <f t="shared" si="18"/>
        <v>1</v>
      </c>
    </row>
    <row r="1158" spans="1:15" x14ac:dyDescent="0.3">
      <c r="A1158">
        <v>1.0000000000000001E-15</v>
      </c>
      <c r="B1158">
        <v>1.263E-12</v>
      </c>
      <c r="C1158">
        <v>5.4200000000000001E-13</v>
      </c>
      <c r="D1158">
        <v>-1.054E-12</v>
      </c>
      <c r="E1158">
        <v>1</v>
      </c>
      <c r="F1158">
        <v>5.4200000000000001E-13</v>
      </c>
      <c r="G1158">
        <v>-1.9300000000000001E-13</v>
      </c>
      <c r="H1158">
        <v>0</v>
      </c>
      <c r="I1158">
        <v>0</v>
      </c>
      <c r="J1158">
        <v>0</v>
      </c>
      <c r="K1158">
        <v>0.61651149232921598</v>
      </c>
      <c r="L1158">
        <v>0.48533697822626098</v>
      </c>
      <c r="M1158">
        <v>0.18851228231542699</v>
      </c>
      <c r="N1158">
        <f t="shared" si="18"/>
        <v>0.99999999999980704</v>
      </c>
      <c r="O1158">
        <f t="shared" si="18"/>
        <v>1</v>
      </c>
    </row>
    <row r="1159" spans="1:15" x14ac:dyDescent="0.3">
      <c r="A1159">
        <v>1.0000000000000001E-15</v>
      </c>
      <c r="B1159">
        <v>1.253E-12</v>
      </c>
      <c r="C1159">
        <v>5.21E-13</v>
      </c>
      <c r="D1159">
        <v>-1.151E-12</v>
      </c>
      <c r="E1159">
        <v>1</v>
      </c>
      <c r="F1159">
        <v>5.21E-13</v>
      </c>
      <c r="G1159">
        <v>-1.6799999999999999E-13</v>
      </c>
      <c r="H1159">
        <v>0</v>
      </c>
      <c r="I1159">
        <v>0</v>
      </c>
      <c r="J1159">
        <v>0</v>
      </c>
      <c r="K1159">
        <v>0.61651149232921898</v>
      </c>
      <c r="L1159">
        <v>0.48533697822626098</v>
      </c>
      <c r="M1159">
        <v>0.18851228231543701</v>
      </c>
      <c r="N1159">
        <f t="shared" si="18"/>
        <v>0.99999999999983202</v>
      </c>
      <c r="O1159">
        <f t="shared" si="18"/>
        <v>1</v>
      </c>
    </row>
    <row r="1160" spans="1:15" x14ac:dyDescent="0.3">
      <c r="A1160">
        <v>1.0000000000000001E-15</v>
      </c>
      <c r="B1160">
        <v>1.2370000000000001E-12</v>
      </c>
      <c r="C1160">
        <v>4.98E-13</v>
      </c>
      <c r="D1160">
        <v>-1.2370000000000001E-12</v>
      </c>
      <c r="E1160">
        <v>1</v>
      </c>
      <c r="F1160">
        <v>4.98E-13</v>
      </c>
      <c r="G1160">
        <v>-1.43E-13</v>
      </c>
      <c r="H1160">
        <v>0</v>
      </c>
      <c r="I1160">
        <v>0</v>
      </c>
      <c r="J1160">
        <v>0</v>
      </c>
      <c r="K1160">
        <v>0.61651149232922198</v>
      </c>
      <c r="L1160">
        <v>0.48533697822626098</v>
      </c>
      <c r="M1160">
        <v>0.18851228231544701</v>
      </c>
      <c r="N1160">
        <f t="shared" si="18"/>
        <v>0.999999999999857</v>
      </c>
      <c r="O1160">
        <f t="shared" si="18"/>
        <v>1</v>
      </c>
    </row>
    <row r="1161" spans="1:15" x14ac:dyDescent="0.3">
      <c r="A1161">
        <v>1.0000000000000001E-15</v>
      </c>
      <c r="B1161">
        <v>1.215E-12</v>
      </c>
      <c r="C1161">
        <v>4.73E-13</v>
      </c>
      <c r="D1161">
        <v>-1.3120000000000001E-12</v>
      </c>
      <c r="E1161">
        <v>1</v>
      </c>
      <c r="F1161">
        <v>4.73E-13</v>
      </c>
      <c r="G1161">
        <v>-1.18E-13</v>
      </c>
      <c r="H1161">
        <v>0</v>
      </c>
      <c r="I1161">
        <v>0</v>
      </c>
      <c r="J1161">
        <v>0</v>
      </c>
      <c r="K1161">
        <v>0.61651149232922398</v>
      </c>
      <c r="L1161">
        <v>0.48533697822626098</v>
      </c>
      <c r="M1161">
        <v>0.188512282315456</v>
      </c>
      <c r="N1161">
        <f t="shared" si="18"/>
        <v>0.99999999999988198</v>
      </c>
      <c r="O1161">
        <f t="shared" si="18"/>
        <v>1</v>
      </c>
    </row>
    <row r="1162" spans="1:15" x14ac:dyDescent="0.3">
      <c r="A1162">
        <v>1.0000000000000001E-15</v>
      </c>
      <c r="B1162">
        <v>1.1870000000000001E-12</v>
      </c>
      <c r="C1162">
        <v>4.4700000000000001E-13</v>
      </c>
      <c r="D1162">
        <v>-1.3770000000000001E-12</v>
      </c>
      <c r="E1162">
        <v>1</v>
      </c>
      <c r="F1162">
        <v>4.4700000000000001E-13</v>
      </c>
      <c r="G1162">
        <v>-9.2999999999999995E-14</v>
      </c>
      <c r="H1162">
        <v>0</v>
      </c>
      <c r="I1162">
        <v>0</v>
      </c>
      <c r="J1162">
        <v>0</v>
      </c>
      <c r="K1162">
        <v>0.61651149232922597</v>
      </c>
      <c r="L1162">
        <v>0.48533697822626098</v>
      </c>
      <c r="M1162">
        <v>0.18851228231546499</v>
      </c>
      <c r="N1162">
        <f t="shared" si="18"/>
        <v>0.99999999999990696</v>
      </c>
      <c r="O1162">
        <f t="shared" si="18"/>
        <v>1</v>
      </c>
    </row>
    <row r="1163" spans="1:15" x14ac:dyDescent="0.3">
      <c r="A1163">
        <v>1.0000000000000001E-15</v>
      </c>
      <c r="B1163">
        <v>1.153E-12</v>
      </c>
      <c r="C1163">
        <v>4.1999999999999998E-13</v>
      </c>
      <c r="D1163">
        <v>-1.4310000000000001E-12</v>
      </c>
      <c r="E1163">
        <v>1</v>
      </c>
      <c r="F1163">
        <v>4.1999999999999998E-13</v>
      </c>
      <c r="G1163">
        <v>-7.0000000000000005E-14</v>
      </c>
      <c r="H1163">
        <v>0</v>
      </c>
      <c r="I1163">
        <v>0</v>
      </c>
      <c r="J1163">
        <v>0</v>
      </c>
      <c r="K1163">
        <v>0.61651149232922697</v>
      </c>
      <c r="L1163">
        <v>0.48533697822626098</v>
      </c>
      <c r="M1163">
        <v>0.18851228231547401</v>
      </c>
      <c r="N1163">
        <f t="shared" si="18"/>
        <v>0.99999999999992994</v>
      </c>
      <c r="O1163">
        <f t="shared" si="18"/>
        <v>1</v>
      </c>
    </row>
    <row r="1164" spans="1:15" x14ac:dyDescent="0.3">
      <c r="A1164">
        <v>1.0000000000000001E-15</v>
      </c>
      <c r="B1164">
        <v>1.115E-12</v>
      </c>
      <c r="C1164">
        <v>3.91E-13</v>
      </c>
      <c r="D1164">
        <v>-1.4750000000000001E-12</v>
      </c>
      <c r="E1164">
        <v>1</v>
      </c>
      <c r="F1164">
        <v>3.91E-13</v>
      </c>
      <c r="G1164">
        <v>-4.7000000000000002E-14</v>
      </c>
      <c r="H1164">
        <v>0</v>
      </c>
      <c r="I1164">
        <v>0</v>
      </c>
      <c r="J1164">
        <v>0</v>
      </c>
      <c r="K1164">
        <v>0.61651149232922797</v>
      </c>
      <c r="L1164">
        <v>0.48533697822626098</v>
      </c>
      <c r="M1164">
        <v>0.188512282315482</v>
      </c>
      <c r="N1164">
        <f t="shared" si="18"/>
        <v>0.99999999999995304</v>
      </c>
      <c r="O1164">
        <f t="shared" si="18"/>
        <v>1</v>
      </c>
    </row>
    <row r="1165" spans="1:15" x14ac:dyDescent="0.3">
      <c r="A1165">
        <v>1.0000000000000001E-15</v>
      </c>
      <c r="B1165">
        <v>1.073E-12</v>
      </c>
      <c r="C1165">
        <v>3.6099999999999998E-13</v>
      </c>
      <c r="D1165">
        <v>-1.5089999999999999E-12</v>
      </c>
      <c r="E1165">
        <v>1</v>
      </c>
      <c r="F1165">
        <v>3.6099999999999998E-13</v>
      </c>
      <c r="G1165">
        <v>-2.3999999999999999E-14</v>
      </c>
      <c r="H1165">
        <v>0</v>
      </c>
      <c r="I1165">
        <v>0</v>
      </c>
      <c r="J1165">
        <v>0</v>
      </c>
      <c r="K1165">
        <v>0.61651149232922897</v>
      </c>
      <c r="L1165">
        <v>0.48533697822626098</v>
      </c>
      <c r="M1165">
        <v>0.188512282315489</v>
      </c>
      <c r="N1165">
        <f t="shared" si="18"/>
        <v>0.99999999999997602</v>
      </c>
      <c r="O1165">
        <f t="shared" si="18"/>
        <v>1</v>
      </c>
    </row>
    <row r="1166" spans="1:15" x14ac:dyDescent="0.3">
      <c r="A1166">
        <v>1.0000000000000001E-15</v>
      </c>
      <c r="B1166">
        <v>1.0260000000000001E-12</v>
      </c>
      <c r="C1166">
        <v>3.31E-13</v>
      </c>
      <c r="D1166">
        <v>-1.5339999999999999E-12</v>
      </c>
      <c r="E1166">
        <v>1</v>
      </c>
      <c r="F1166">
        <v>3.31E-13</v>
      </c>
      <c r="G1166">
        <v>-2.9999999999999998E-15</v>
      </c>
      <c r="H1166">
        <v>0</v>
      </c>
      <c r="I1166">
        <v>0</v>
      </c>
      <c r="J1166">
        <v>0</v>
      </c>
      <c r="K1166">
        <v>0.61651149232922897</v>
      </c>
      <c r="L1166">
        <v>0.48533697822626098</v>
      </c>
      <c r="M1166">
        <v>0.18851228231549499</v>
      </c>
      <c r="N1166">
        <f t="shared" si="18"/>
        <v>0.999999999999997</v>
      </c>
      <c r="O1166">
        <f t="shared" si="18"/>
        <v>1</v>
      </c>
    </row>
    <row r="1167" spans="1:15" x14ac:dyDescent="0.3">
      <c r="A1167">
        <v>1.0000000000000001E-15</v>
      </c>
      <c r="B1167">
        <v>9.7600000000000008E-13</v>
      </c>
      <c r="C1167">
        <v>3.0099999999999998E-13</v>
      </c>
      <c r="D1167">
        <v>-1.5480000000000001E-12</v>
      </c>
      <c r="E1167">
        <v>1</v>
      </c>
      <c r="F1167">
        <v>3.0099999999999998E-13</v>
      </c>
      <c r="G1167">
        <v>1.7999999999999999E-14</v>
      </c>
      <c r="H1167">
        <v>0</v>
      </c>
      <c r="I1167">
        <v>0</v>
      </c>
      <c r="J1167">
        <v>0</v>
      </c>
      <c r="K1167">
        <v>0.61651149232922897</v>
      </c>
      <c r="L1167">
        <v>0.48533697822626098</v>
      </c>
      <c r="M1167">
        <v>0.18851228231550099</v>
      </c>
      <c r="N1167">
        <f t="shared" si="18"/>
        <v>1.000000000000018</v>
      </c>
      <c r="O1167">
        <f t="shared" si="18"/>
        <v>1</v>
      </c>
    </row>
    <row r="1168" spans="1:15" x14ac:dyDescent="0.3">
      <c r="A1168">
        <v>1.0000000000000001E-15</v>
      </c>
      <c r="B1168">
        <v>9.2300000000000001E-13</v>
      </c>
      <c r="C1168">
        <v>2.7000000000000001E-13</v>
      </c>
      <c r="D1168">
        <v>-1.554E-12</v>
      </c>
      <c r="E1168">
        <v>1</v>
      </c>
      <c r="F1168">
        <v>2.7000000000000001E-13</v>
      </c>
      <c r="G1168">
        <v>3.7E-14</v>
      </c>
      <c r="H1168">
        <v>0</v>
      </c>
      <c r="I1168">
        <v>0</v>
      </c>
      <c r="J1168">
        <v>0</v>
      </c>
      <c r="K1168">
        <v>0.61651149232922997</v>
      </c>
      <c r="L1168">
        <v>0.48533697822626098</v>
      </c>
      <c r="M1168">
        <v>0.18851228231550701</v>
      </c>
      <c r="N1168">
        <f t="shared" si="18"/>
        <v>1.0000000000000371</v>
      </c>
      <c r="O1168">
        <f t="shared" si="18"/>
        <v>1</v>
      </c>
    </row>
    <row r="1169" spans="1:15" x14ac:dyDescent="0.3">
      <c r="A1169">
        <v>1.0000000000000001E-15</v>
      </c>
      <c r="B1169">
        <v>8.6700000000000004E-13</v>
      </c>
      <c r="C1169">
        <v>2.3899999999999999E-13</v>
      </c>
      <c r="D1169">
        <v>-1.551E-12</v>
      </c>
      <c r="E1169">
        <v>1</v>
      </c>
      <c r="F1169">
        <v>2.3899999999999999E-13</v>
      </c>
      <c r="G1169">
        <v>5.6000000000000001E-14</v>
      </c>
      <c r="H1169">
        <v>0</v>
      </c>
      <c r="I1169">
        <v>0</v>
      </c>
      <c r="J1169">
        <v>0</v>
      </c>
      <c r="K1169">
        <v>0.61651149232923097</v>
      </c>
      <c r="L1169">
        <v>0.48533697822626098</v>
      </c>
      <c r="M1169">
        <v>0.18851228231551201</v>
      </c>
      <c r="N1169">
        <f t="shared" si="18"/>
        <v>1.000000000000056</v>
      </c>
      <c r="O1169">
        <f t="shared" si="18"/>
        <v>1</v>
      </c>
    </row>
    <row r="1170" spans="1:15" x14ac:dyDescent="0.3">
      <c r="A1170">
        <v>1.0000000000000001E-15</v>
      </c>
      <c r="B1170">
        <v>8.0799999999999999E-13</v>
      </c>
      <c r="C1170">
        <v>2.08E-13</v>
      </c>
      <c r="D1170">
        <v>-1.539E-12</v>
      </c>
      <c r="E1170">
        <v>1</v>
      </c>
      <c r="F1170">
        <v>2.08E-13</v>
      </c>
      <c r="G1170">
        <v>7.3000000000000004E-14</v>
      </c>
      <c r="H1170">
        <v>0</v>
      </c>
      <c r="I1170">
        <v>0</v>
      </c>
      <c r="J1170">
        <v>0</v>
      </c>
      <c r="K1170">
        <v>0.61651149232923297</v>
      </c>
      <c r="L1170">
        <v>0.48533697822626098</v>
      </c>
      <c r="M1170">
        <v>0.18851228231551601</v>
      </c>
      <c r="N1170">
        <f t="shared" si="18"/>
        <v>1.0000000000000731</v>
      </c>
      <c r="O1170">
        <f t="shared" si="18"/>
        <v>1</v>
      </c>
    </row>
    <row r="1171" spans="1:15" x14ac:dyDescent="0.3">
      <c r="A1171">
        <v>1.0000000000000001E-15</v>
      </c>
      <c r="B1171">
        <v>7.4800000000000004E-13</v>
      </c>
      <c r="C1171">
        <v>1.77E-13</v>
      </c>
      <c r="D1171">
        <v>-1.52E-12</v>
      </c>
      <c r="E1171">
        <v>1</v>
      </c>
      <c r="F1171">
        <v>1.77E-13</v>
      </c>
      <c r="G1171">
        <v>8.8999999999999999E-14</v>
      </c>
      <c r="H1171">
        <v>0</v>
      </c>
      <c r="I1171">
        <v>0</v>
      </c>
      <c r="J1171">
        <v>0</v>
      </c>
      <c r="K1171">
        <v>0.61651149232923397</v>
      </c>
      <c r="L1171">
        <v>0.48533697822626098</v>
      </c>
      <c r="M1171">
        <v>0.188512282315519</v>
      </c>
      <c r="N1171">
        <f t="shared" si="18"/>
        <v>1.000000000000089</v>
      </c>
      <c r="O1171">
        <f t="shared" si="18"/>
        <v>1</v>
      </c>
    </row>
    <row r="1172" spans="1:15" x14ac:dyDescent="0.3">
      <c r="A1172">
        <v>1.0000000000000001E-15</v>
      </c>
      <c r="B1172">
        <v>6.8600000000000001E-13</v>
      </c>
      <c r="C1172">
        <v>1.4600000000000001E-13</v>
      </c>
      <c r="D1172">
        <v>-1.493E-12</v>
      </c>
      <c r="E1172">
        <v>1</v>
      </c>
      <c r="F1172">
        <v>1.4600000000000001E-13</v>
      </c>
      <c r="G1172">
        <v>1.04E-13</v>
      </c>
      <c r="H1172">
        <v>0</v>
      </c>
      <c r="I1172">
        <v>0</v>
      </c>
      <c r="J1172">
        <v>0</v>
      </c>
      <c r="K1172">
        <v>0.61651149232923597</v>
      </c>
      <c r="L1172">
        <v>0.48533697822626098</v>
      </c>
      <c r="M1172">
        <v>0.188512282315522</v>
      </c>
      <c r="N1172">
        <f t="shared" si="18"/>
        <v>1.0000000000001039</v>
      </c>
      <c r="O1172">
        <f t="shared" si="18"/>
        <v>1</v>
      </c>
    </row>
    <row r="1173" spans="1:15" x14ac:dyDescent="0.3">
      <c r="A1173">
        <v>1.0000000000000001E-15</v>
      </c>
      <c r="B1173">
        <v>6.2399999999999997E-13</v>
      </c>
      <c r="C1173">
        <v>1.1600000000000001E-13</v>
      </c>
      <c r="D1173">
        <v>-1.4589999999999999E-12</v>
      </c>
      <c r="E1173">
        <v>1</v>
      </c>
      <c r="F1173">
        <v>1.1600000000000001E-13</v>
      </c>
      <c r="G1173">
        <v>1.18E-13</v>
      </c>
      <c r="H1173">
        <v>0</v>
      </c>
      <c r="I1173">
        <v>0</v>
      </c>
      <c r="J1173">
        <v>0</v>
      </c>
      <c r="K1173">
        <v>0.61651149232923896</v>
      </c>
      <c r="L1173">
        <v>0.48533697822626098</v>
      </c>
      <c r="M1173">
        <v>0.188512282315524</v>
      </c>
      <c r="N1173">
        <f t="shared" si="18"/>
        <v>1.0000000000001179</v>
      </c>
      <c r="O1173">
        <f t="shared" si="18"/>
        <v>1</v>
      </c>
    </row>
    <row r="1174" spans="1:15" x14ac:dyDescent="0.3">
      <c r="A1174">
        <v>1.0000000000000001E-15</v>
      </c>
      <c r="B1174">
        <v>5.6100000000000003E-13</v>
      </c>
      <c r="C1174">
        <v>8.6999999999999995E-14</v>
      </c>
      <c r="D1174">
        <v>-1.418E-12</v>
      </c>
      <c r="E1174">
        <v>1</v>
      </c>
      <c r="F1174">
        <v>8.6999999999999995E-14</v>
      </c>
      <c r="G1174">
        <v>1.3E-13</v>
      </c>
      <c r="H1174">
        <v>0</v>
      </c>
      <c r="I1174">
        <v>0</v>
      </c>
      <c r="J1174">
        <v>0</v>
      </c>
      <c r="K1174">
        <v>0.61651149232924096</v>
      </c>
      <c r="L1174">
        <v>0.48533697822626098</v>
      </c>
      <c r="M1174">
        <v>0.188512282315526</v>
      </c>
      <c r="N1174">
        <f t="shared" si="18"/>
        <v>1.0000000000001299</v>
      </c>
      <c r="O1174">
        <f t="shared" si="18"/>
        <v>1</v>
      </c>
    </row>
    <row r="1175" spans="1:15" x14ac:dyDescent="0.3">
      <c r="A1175">
        <v>1.0000000000000001E-15</v>
      </c>
      <c r="B1175">
        <v>4.97E-13</v>
      </c>
      <c r="C1175">
        <v>5.9000000000000001E-14</v>
      </c>
      <c r="D1175">
        <v>-1.372E-12</v>
      </c>
      <c r="E1175">
        <v>1</v>
      </c>
      <c r="F1175">
        <v>5.9000000000000001E-14</v>
      </c>
      <c r="G1175">
        <v>1.4100000000000001E-13</v>
      </c>
      <c r="H1175">
        <v>0</v>
      </c>
      <c r="I1175">
        <v>0</v>
      </c>
      <c r="J1175">
        <v>0</v>
      </c>
      <c r="K1175">
        <v>0.61651149232924396</v>
      </c>
      <c r="L1175">
        <v>0.48533697822626098</v>
      </c>
      <c r="M1175">
        <v>0.188512282315527</v>
      </c>
      <c r="N1175">
        <f t="shared" si="18"/>
        <v>1.000000000000141</v>
      </c>
      <c r="O1175">
        <f t="shared" si="18"/>
        <v>1</v>
      </c>
    </row>
    <row r="1176" spans="1:15" x14ac:dyDescent="0.3">
      <c r="A1176">
        <v>1.0000000000000001E-15</v>
      </c>
      <c r="B1176">
        <v>4.3300000000000002E-13</v>
      </c>
      <c r="C1176">
        <v>3.2000000000000002E-14</v>
      </c>
      <c r="D1176">
        <v>-1.32E-12</v>
      </c>
      <c r="E1176">
        <v>1</v>
      </c>
      <c r="F1176">
        <v>3.2000000000000002E-14</v>
      </c>
      <c r="G1176">
        <v>1.5099999999999999E-13</v>
      </c>
      <c r="H1176">
        <v>0</v>
      </c>
      <c r="I1176">
        <v>0</v>
      </c>
      <c r="J1176">
        <v>0</v>
      </c>
      <c r="K1176">
        <v>0.61651149232924696</v>
      </c>
      <c r="L1176">
        <v>0.48533697822626098</v>
      </c>
      <c r="M1176">
        <v>0.188512282315528</v>
      </c>
      <c r="N1176">
        <f t="shared" si="18"/>
        <v>1.000000000000151</v>
      </c>
      <c r="O1176">
        <f t="shared" si="18"/>
        <v>1</v>
      </c>
    </row>
    <row r="1177" spans="1:15" x14ac:dyDescent="0.3">
      <c r="A1177">
        <v>1.0000000000000001E-15</v>
      </c>
      <c r="B1177">
        <v>3.6999999999999999E-13</v>
      </c>
      <c r="C1177">
        <v>5E-15</v>
      </c>
      <c r="D1177">
        <v>-1.263E-12</v>
      </c>
      <c r="E1177">
        <v>1</v>
      </c>
      <c r="F1177">
        <v>5E-15</v>
      </c>
      <c r="G1177">
        <v>1.6E-13</v>
      </c>
      <c r="H1177">
        <v>0</v>
      </c>
      <c r="I1177">
        <v>0</v>
      </c>
      <c r="J1177">
        <v>0</v>
      </c>
      <c r="K1177">
        <v>0.61651149232924995</v>
      </c>
      <c r="L1177">
        <v>0.48533697822626098</v>
      </c>
      <c r="M1177">
        <v>0.188512282315528</v>
      </c>
      <c r="N1177">
        <f t="shared" si="18"/>
        <v>1.0000000000001601</v>
      </c>
      <c r="O1177">
        <f t="shared" si="18"/>
        <v>1</v>
      </c>
    </row>
    <row r="1178" spans="1:15" x14ac:dyDescent="0.3">
      <c r="A1178">
        <v>1.0000000000000001E-15</v>
      </c>
      <c r="B1178">
        <v>3.08E-13</v>
      </c>
      <c r="C1178">
        <v>-2E-14</v>
      </c>
      <c r="D1178">
        <v>-1.2019999999999999E-12</v>
      </c>
      <c r="E1178">
        <v>1</v>
      </c>
      <c r="F1178">
        <v>-2E-14</v>
      </c>
      <c r="G1178">
        <v>1.67E-13</v>
      </c>
      <c r="H1178">
        <v>0</v>
      </c>
      <c r="I1178">
        <v>0</v>
      </c>
      <c r="J1178">
        <v>0</v>
      </c>
      <c r="K1178">
        <v>0.61651149232925395</v>
      </c>
      <c r="L1178">
        <v>0.48533697822626098</v>
      </c>
      <c r="M1178">
        <v>0.188512282315529</v>
      </c>
      <c r="N1178">
        <f t="shared" si="18"/>
        <v>1.000000000000167</v>
      </c>
      <c r="O1178">
        <f t="shared" si="18"/>
        <v>1</v>
      </c>
    </row>
    <row r="1179" spans="1:15" x14ac:dyDescent="0.3">
      <c r="A1179">
        <v>1.0000000000000001E-15</v>
      </c>
      <c r="B1179">
        <v>2.4700000000000001E-13</v>
      </c>
      <c r="C1179">
        <v>-4.4000000000000002E-14</v>
      </c>
      <c r="D1179">
        <v>-1.1369999999999999E-12</v>
      </c>
      <c r="E1179">
        <v>1</v>
      </c>
      <c r="F1179">
        <v>-4.4000000000000002E-14</v>
      </c>
      <c r="G1179">
        <v>1.7299999999999999E-13</v>
      </c>
      <c r="H1179">
        <v>0</v>
      </c>
      <c r="I1179">
        <v>0</v>
      </c>
      <c r="J1179">
        <v>0</v>
      </c>
      <c r="K1179">
        <v>0.61651149232925695</v>
      </c>
      <c r="L1179">
        <v>0.48533697822626098</v>
      </c>
      <c r="M1179">
        <v>0.188512282315529</v>
      </c>
      <c r="N1179">
        <f t="shared" si="18"/>
        <v>1.000000000000173</v>
      </c>
      <c r="O1179">
        <f t="shared" si="18"/>
        <v>1</v>
      </c>
    </row>
    <row r="1180" spans="1:15" x14ac:dyDescent="0.3">
      <c r="A1180">
        <v>1.0000000000000001E-15</v>
      </c>
      <c r="B1180">
        <v>1.8700000000000001E-13</v>
      </c>
      <c r="C1180">
        <v>-6.7000000000000005E-14</v>
      </c>
      <c r="D1180">
        <v>-1.0680000000000001E-12</v>
      </c>
      <c r="E1180">
        <v>1</v>
      </c>
      <c r="F1180">
        <v>-6.7000000000000005E-14</v>
      </c>
      <c r="G1180">
        <v>1.78E-13</v>
      </c>
      <c r="H1180">
        <v>0</v>
      </c>
      <c r="I1180">
        <v>0</v>
      </c>
      <c r="J1180">
        <v>0</v>
      </c>
      <c r="K1180">
        <v>0.61651149232926095</v>
      </c>
      <c r="L1180">
        <v>0.48533697822626098</v>
      </c>
      <c r="M1180">
        <v>0.18851228231553099</v>
      </c>
      <c r="N1180">
        <f t="shared" si="18"/>
        <v>1.0000000000001781</v>
      </c>
      <c r="O1180">
        <f t="shared" si="18"/>
        <v>1</v>
      </c>
    </row>
    <row r="1181" spans="1:15" x14ac:dyDescent="0.3">
      <c r="A1181">
        <v>1.0000000000000001E-15</v>
      </c>
      <c r="B1181">
        <v>1.2900000000000001E-13</v>
      </c>
      <c r="C1181">
        <v>-8.8000000000000004E-14</v>
      </c>
      <c r="D1181">
        <v>-9.9700000000000009E-13</v>
      </c>
      <c r="E1181">
        <v>1</v>
      </c>
      <c r="F1181">
        <v>-8.8000000000000004E-14</v>
      </c>
      <c r="G1181">
        <v>1.8200000000000001E-13</v>
      </c>
      <c r="H1181">
        <v>0</v>
      </c>
      <c r="I1181">
        <v>0</v>
      </c>
      <c r="J1181">
        <v>0</v>
      </c>
      <c r="K1181">
        <v>0.61651149232926405</v>
      </c>
      <c r="L1181">
        <v>0.48533697822626098</v>
      </c>
      <c r="M1181">
        <v>0.18851228231553299</v>
      </c>
      <c r="N1181">
        <f t="shared" si="18"/>
        <v>1.0000000000001821</v>
      </c>
      <c r="O1181">
        <f t="shared" si="18"/>
        <v>1</v>
      </c>
    </row>
    <row r="1182" spans="1:15" x14ac:dyDescent="0.3">
      <c r="A1182">
        <v>1.0000000000000001E-15</v>
      </c>
      <c r="B1182">
        <v>7.1999999999999996E-14</v>
      </c>
      <c r="C1182">
        <v>-1.0799999999999999E-13</v>
      </c>
      <c r="D1182">
        <v>-9.2300000000000001E-13</v>
      </c>
      <c r="E1182">
        <v>1</v>
      </c>
      <c r="F1182">
        <v>-1.0799999999999999E-13</v>
      </c>
      <c r="G1182">
        <v>1.8499999999999999E-13</v>
      </c>
      <c r="H1182">
        <v>0</v>
      </c>
      <c r="I1182">
        <v>0</v>
      </c>
      <c r="J1182">
        <v>0</v>
      </c>
      <c r="K1182">
        <v>0.61651149232926805</v>
      </c>
      <c r="L1182">
        <v>0.48533697822626098</v>
      </c>
      <c r="M1182">
        <v>0.18851228231553499</v>
      </c>
      <c r="N1182">
        <f t="shared" si="18"/>
        <v>1.000000000000185</v>
      </c>
      <c r="O1182">
        <f t="shared" si="18"/>
        <v>1</v>
      </c>
    </row>
    <row r="1183" spans="1:15" x14ac:dyDescent="0.3">
      <c r="A1183">
        <v>1.0000000000000001E-15</v>
      </c>
      <c r="B1183">
        <v>1.7999999999999999E-14</v>
      </c>
      <c r="C1183">
        <v>-1.2699999999999999E-13</v>
      </c>
      <c r="D1183">
        <v>-8.4700000000000003E-13</v>
      </c>
      <c r="E1183">
        <v>1</v>
      </c>
      <c r="F1183">
        <v>-1.2699999999999999E-13</v>
      </c>
      <c r="G1183">
        <v>1.8599999999999999E-13</v>
      </c>
      <c r="H1183">
        <v>0</v>
      </c>
      <c r="I1183">
        <v>0</v>
      </c>
      <c r="J1183">
        <v>0</v>
      </c>
      <c r="K1183">
        <v>0.61651149232927205</v>
      </c>
      <c r="L1183">
        <v>0.48533697822626098</v>
      </c>
      <c r="M1183">
        <v>0.18851228231553699</v>
      </c>
      <c r="N1183">
        <f t="shared" si="18"/>
        <v>1.0000000000001861</v>
      </c>
      <c r="O1183">
        <f t="shared" si="18"/>
        <v>1</v>
      </c>
    </row>
    <row r="1184" spans="1:15" x14ac:dyDescent="0.3">
      <c r="A1184">
        <v>1.0000000000000001E-15</v>
      </c>
      <c r="B1184">
        <v>-3.4E-14</v>
      </c>
      <c r="C1184">
        <v>-1.4399999999999999E-13</v>
      </c>
      <c r="D1184">
        <v>-7.7100000000000005E-13</v>
      </c>
      <c r="E1184">
        <v>1</v>
      </c>
      <c r="F1184">
        <v>-1.4399999999999999E-13</v>
      </c>
      <c r="G1184">
        <v>1.8700000000000001E-13</v>
      </c>
      <c r="H1184">
        <v>0</v>
      </c>
      <c r="I1184">
        <v>0</v>
      </c>
      <c r="J1184">
        <v>0</v>
      </c>
      <c r="K1184">
        <v>0.61651149232927505</v>
      </c>
      <c r="L1184">
        <v>0.48533697822626098</v>
      </c>
      <c r="M1184">
        <v>0.18851228231553999</v>
      </c>
      <c r="N1184">
        <f t="shared" si="18"/>
        <v>1.000000000000187</v>
      </c>
      <c r="O1184">
        <f t="shared" si="18"/>
        <v>1</v>
      </c>
    </row>
    <row r="1185" spans="1:15" x14ac:dyDescent="0.3">
      <c r="A1185">
        <v>1.0000000000000001E-15</v>
      </c>
      <c r="B1185">
        <v>-8.3999999999999995E-14</v>
      </c>
      <c r="C1185">
        <v>-1.59E-13</v>
      </c>
      <c r="D1185">
        <v>-6.9299999999999998E-13</v>
      </c>
      <c r="E1185">
        <v>1</v>
      </c>
      <c r="F1185">
        <v>-1.59E-13</v>
      </c>
      <c r="G1185">
        <v>1.8599999999999999E-13</v>
      </c>
      <c r="H1185">
        <v>0</v>
      </c>
      <c r="I1185">
        <v>0</v>
      </c>
      <c r="J1185">
        <v>0</v>
      </c>
      <c r="K1185">
        <v>0.61651149232927904</v>
      </c>
      <c r="L1185">
        <v>0.48533697822626098</v>
      </c>
      <c r="M1185">
        <v>0.18851228231554301</v>
      </c>
      <c r="N1185">
        <f t="shared" si="18"/>
        <v>1.0000000000001861</v>
      </c>
      <c r="O1185">
        <f t="shared" si="18"/>
        <v>1</v>
      </c>
    </row>
    <row r="1186" spans="1:15" x14ac:dyDescent="0.3">
      <c r="A1186">
        <v>1.0000000000000001E-15</v>
      </c>
      <c r="B1186">
        <v>-1.31E-13</v>
      </c>
      <c r="C1186">
        <v>-1.7299999999999999E-13</v>
      </c>
      <c r="D1186">
        <v>-6.15E-13</v>
      </c>
      <c r="E1186">
        <v>1</v>
      </c>
      <c r="F1186">
        <v>-1.7299999999999999E-13</v>
      </c>
      <c r="G1186">
        <v>1.84E-13</v>
      </c>
      <c r="H1186">
        <v>0</v>
      </c>
      <c r="I1186">
        <v>0</v>
      </c>
      <c r="J1186">
        <v>0</v>
      </c>
      <c r="K1186">
        <v>0.61651149232928304</v>
      </c>
      <c r="L1186">
        <v>0.48533697822626098</v>
      </c>
      <c r="M1186">
        <v>0.18851228231554701</v>
      </c>
      <c r="N1186">
        <f t="shared" si="18"/>
        <v>1.0000000000001841</v>
      </c>
      <c r="O1186">
        <f t="shared" si="18"/>
        <v>1</v>
      </c>
    </row>
    <row r="1187" spans="1:15" x14ac:dyDescent="0.3">
      <c r="A1187">
        <v>1.0000000000000001E-15</v>
      </c>
      <c r="B1187">
        <v>-1.7500000000000001E-13</v>
      </c>
      <c r="C1187">
        <v>-1.8499999999999999E-13</v>
      </c>
      <c r="D1187">
        <v>-5.3700000000000003E-13</v>
      </c>
      <c r="E1187">
        <v>1</v>
      </c>
      <c r="F1187">
        <v>-1.8499999999999999E-13</v>
      </c>
      <c r="G1187">
        <v>1.8200000000000001E-13</v>
      </c>
      <c r="H1187">
        <v>0</v>
      </c>
      <c r="I1187">
        <v>0</v>
      </c>
      <c r="J1187">
        <v>0</v>
      </c>
      <c r="K1187">
        <v>0.61651149232928704</v>
      </c>
      <c r="L1187">
        <v>0.48533697822626098</v>
      </c>
      <c r="M1187">
        <v>0.18851228231555001</v>
      </c>
      <c r="N1187">
        <f t="shared" si="18"/>
        <v>1.0000000000001821</v>
      </c>
      <c r="O1187">
        <f t="shared" si="18"/>
        <v>1</v>
      </c>
    </row>
    <row r="1188" spans="1:15" x14ac:dyDescent="0.3">
      <c r="A1188">
        <v>1.0000000000000001E-15</v>
      </c>
      <c r="B1188">
        <v>-2.1599999999999999E-13</v>
      </c>
      <c r="C1188">
        <v>-1.96E-13</v>
      </c>
      <c r="D1188">
        <v>-4.5899999999999996E-13</v>
      </c>
      <c r="E1188">
        <v>1</v>
      </c>
      <c r="F1188">
        <v>-1.96E-13</v>
      </c>
      <c r="G1188">
        <v>1.78E-13</v>
      </c>
      <c r="H1188">
        <v>0</v>
      </c>
      <c r="I1188">
        <v>0</v>
      </c>
      <c r="J1188">
        <v>0</v>
      </c>
      <c r="K1188">
        <v>0.61651149232929003</v>
      </c>
      <c r="L1188">
        <v>0.48533697822626098</v>
      </c>
      <c r="M1188">
        <v>0.188512282315554</v>
      </c>
      <c r="N1188">
        <f t="shared" si="18"/>
        <v>1.0000000000001781</v>
      </c>
      <c r="O1188">
        <f t="shared" si="18"/>
        <v>1</v>
      </c>
    </row>
    <row r="1189" spans="1:15" x14ac:dyDescent="0.3">
      <c r="A1189">
        <v>1.0000000000000001E-15</v>
      </c>
      <c r="B1189">
        <v>-2.5399999999999998E-13</v>
      </c>
      <c r="C1189">
        <v>-2.0500000000000001E-13</v>
      </c>
      <c r="D1189">
        <v>-3.8299999999999998E-13</v>
      </c>
      <c r="E1189">
        <v>1</v>
      </c>
      <c r="F1189">
        <v>-2.0500000000000001E-13</v>
      </c>
      <c r="G1189">
        <v>1.7399999999999999E-13</v>
      </c>
      <c r="H1189">
        <v>0</v>
      </c>
      <c r="I1189">
        <v>0</v>
      </c>
      <c r="J1189">
        <v>0</v>
      </c>
      <c r="K1189">
        <v>0.61651149232929403</v>
      </c>
      <c r="L1189">
        <v>0.48533697822626098</v>
      </c>
      <c r="M1189">
        <v>0.188512282315558</v>
      </c>
      <c r="N1189">
        <f t="shared" si="18"/>
        <v>1.0000000000001741</v>
      </c>
      <c r="O1189">
        <f t="shared" si="18"/>
        <v>1</v>
      </c>
    </row>
    <row r="1190" spans="1:15" x14ac:dyDescent="0.3">
      <c r="A1190">
        <v>1.0000000000000001E-15</v>
      </c>
      <c r="B1190">
        <v>-2.8899999999999998E-13</v>
      </c>
      <c r="C1190">
        <v>-2.13E-13</v>
      </c>
      <c r="D1190">
        <v>-3.07E-13</v>
      </c>
      <c r="E1190">
        <v>1</v>
      </c>
      <c r="F1190">
        <v>-2.13E-13</v>
      </c>
      <c r="G1190">
        <v>1.6900000000000001E-13</v>
      </c>
      <c r="H1190">
        <v>0</v>
      </c>
      <c r="I1190">
        <v>0</v>
      </c>
      <c r="J1190">
        <v>0</v>
      </c>
      <c r="K1190">
        <v>0.61651149232929703</v>
      </c>
      <c r="L1190">
        <v>0.48533697822626098</v>
      </c>
      <c r="M1190">
        <v>0.188512282315563</v>
      </c>
      <c r="N1190">
        <f t="shared" si="18"/>
        <v>1.000000000000169</v>
      </c>
      <c r="O1190">
        <f t="shared" si="18"/>
        <v>1</v>
      </c>
    </row>
    <row r="1191" spans="1:15" x14ac:dyDescent="0.3">
      <c r="A1191">
        <v>1.0000000000000001E-15</v>
      </c>
      <c r="B1191">
        <v>-3.21E-13</v>
      </c>
      <c r="C1191">
        <v>-2.19E-13</v>
      </c>
      <c r="D1191">
        <v>-2.3400000000000001E-13</v>
      </c>
      <c r="E1191">
        <v>1</v>
      </c>
      <c r="F1191">
        <v>-2.19E-13</v>
      </c>
      <c r="G1191">
        <v>1.6300000000000001E-13</v>
      </c>
      <c r="H1191">
        <v>0</v>
      </c>
      <c r="I1191">
        <v>0</v>
      </c>
      <c r="J1191">
        <v>0</v>
      </c>
      <c r="K1191">
        <v>0.61651149232930003</v>
      </c>
      <c r="L1191">
        <v>0.48533697822626098</v>
      </c>
      <c r="M1191">
        <v>0.18851228231556699</v>
      </c>
      <c r="N1191">
        <f t="shared" si="18"/>
        <v>1.000000000000163</v>
      </c>
      <c r="O1191">
        <f t="shared" si="18"/>
        <v>1</v>
      </c>
    </row>
    <row r="1192" spans="1:15" x14ac:dyDescent="0.3">
      <c r="A1192">
        <v>1.0000000000000001E-15</v>
      </c>
      <c r="B1192">
        <v>-3.5000000000000002E-13</v>
      </c>
      <c r="C1192">
        <v>-2.24E-13</v>
      </c>
      <c r="D1192">
        <v>-1.6199999999999999E-13</v>
      </c>
      <c r="E1192">
        <v>1</v>
      </c>
      <c r="F1192">
        <v>-2.24E-13</v>
      </c>
      <c r="G1192">
        <v>1.5700000000000001E-13</v>
      </c>
      <c r="H1192">
        <v>0</v>
      </c>
      <c r="I1192">
        <v>0</v>
      </c>
      <c r="J1192">
        <v>0</v>
      </c>
      <c r="K1192">
        <v>0.61651149232930302</v>
      </c>
      <c r="L1192">
        <v>0.48533697822626098</v>
      </c>
      <c r="M1192">
        <v>0.18851228231557199</v>
      </c>
      <c r="N1192">
        <f t="shared" si="18"/>
        <v>1.000000000000157</v>
      </c>
      <c r="O1192">
        <f t="shared" si="18"/>
        <v>1</v>
      </c>
    </row>
    <row r="1193" spans="1:15" x14ac:dyDescent="0.3">
      <c r="A1193">
        <v>1.0000000000000001E-15</v>
      </c>
      <c r="B1193">
        <v>-3.7600000000000001E-13</v>
      </c>
      <c r="C1193">
        <v>-2.2699999999999999E-13</v>
      </c>
      <c r="D1193">
        <v>-9.2999999999999995E-14</v>
      </c>
      <c r="E1193">
        <v>1</v>
      </c>
      <c r="F1193">
        <v>-2.2699999999999999E-13</v>
      </c>
      <c r="G1193">
        <v>1.49E-13</v>
      </c>
      <c r="H1193">
        <v>0</v>
      </c>
      <c r="I1193">
        <v>0</v>
      </c>
      <c r="J1193">
        <v>0</v>
      </c>
      <c r="K1193">
        <v>0.61651149232930602</v>
      </c>
      <c r="L1193">
        <v>0.48533697822626098</v>
      </c>
      <c r="M1193">
        <v>0.18851228231557601</v>
      </c>
      <c r="N1193">
        <f t="shared" si="18"/>
        <v>1.000000000000149</v>
      </c>
      <c r="O1193">
        <f t="shared" si="18"/>
        <v>1</v>
      </c>
    </row>
    <row r="1194" spans="1:15" x14ac:dyDescent="0.3">
      <c r="A1194">
        <v>1.0000000000000001E-15</v>
      </c>
      <c r="B1194">
        <v>-3.9800000000000002E-13</v>
      </c>
      <c r="C1194">
        <v>-2.2899999999999998E-13</v>
      </c>
      <c r="D1194">
        <v>-2.6E-14</v>
      </c>
      <c r="E1194">
        <v>1</v>
      </c>
      <c r="F1194">
        <v>-2.2899999999999998E-13</v>
      </c>
      <c r="G1194">
        <v>1.42E-13</v>
      </c>
      <c r="H1194">
        <v>0</v>
      </c>
      <c r="I1194">
        <v>0</v>
      </c>
      <c r="J1194">
        <v>0</v>
      </c>
      <c r="K1194">
        <v>0.61651149232930902</v>
      </c>
      <c r="L1194">
        <v>0.48533697822626098</v>
      </c>
      <c r="M1194">
        <v>0.18851228231558101</v>
      </c>
      <c r="N1194">
        <f t="shared" si="18"/>
        <v>1.0000000000001421</v>
      </c>
      <c r="O1194">
        <f t="shared" si="18"/>
        <v>1</v>
      </c>
    </row>
    <row r="1195" spans="1:15" x14ac:dyDescent="0.3">
      <c r="A1195">
        <v>1.0000000000000001E-15</v>
      </c>
      <c r="B1195">
        <v>-4.1699999999999999E-13</v>
      </c>
      <c r="C1195">
        <v>-2.2899999999999998E-13</v>
      </c>
      <c r="D1195">
        <v>3.8000000000000002E-14</v>
      </c>
      <c r="E1195">
        <v>1</v>
      </c>
      <c r="F1195">
        <v>-2.2899999999999998E-13</v>
      </c>
      <c r="G1195">
        <v>1.3400000000000001E-13</v>
      </c>
      <c r="H1195">
        <v>0</v>
      </c>
      <c r="I1195">
        <v>0</v>
      </c>
      <c r="J1195">
        <v>0</v>
      </c>
      <c r="K1195">
        <v>0.61651149232931202</v>
      </c>
      <c r="L1195">
        <v>0.48533697822626098</v>
      </c>
      <c r="M1195">
        <v>0.18851228231558501</v>
      </c>
      <c r="N1195">
        <f t="shared" si="18"/>
        <v>1.0000000000001339</v>
      </c>
      <c r="O1195">
        <f t="shared" si="18"/>
        <v>1</v>
      </c>
    </row>
    <row r="1196" spans="1:15" x14ac:dyDescent="0.3">
      <c r="A1196">
        <v>1.0000000000000001E-15</v>
      </c>
      <c r="B1196">
        <v>-4.3300000000000002E-13</v>
      </c>
      <c r="C1196">
        <v>-2.2799999999999999E-13</v>
      </c>
      <c r="D1196">
        <v>9.8999999999999995E-14</v>
      </c>
      <c r="E1196">
        <v>1</v>
      </c>
      <c r="F1196">
        <v>-2.2799999999999999E-13</v>
      </c>
      <c r="G1196">
        <v>1.25E-13</v>
      </c>
      <c r="H1196">
        <v>0</v>
      </c>
      <c r="I1196">
        <v>0</v>
      </c>
      <c r="J1196">
        <v>0</v>
      </c>
      <c r="K1196">
        <v>0.61651149232931401</v>
      </c>
      <c r="L1196">
        <v>0.48533697822626098</v>
      </c>
      <c r="M1196">
        <v>0.18851228231559</v>
      </c>
      <c r="N1196">
        <f t="shared" si="18"/>
        <v>1.000000000000125</v>
      </c>
      <c r="O1196">
        <f t="shared" si="18"/>
        <v>1</v>
      </c>
    </row>
    <row r="1197" spans="1:15" x14ac:dyDescent="0.3">
      <c r="A1197">
        <v>1.0000000000000001E-15</v>
      </c>
      <c r="B1197">
        <v>-4.4600000000000002E-13</v>
      </c>
      <c r="C1197">
        <v>-2.26E-13</v>
      </c>
      <c r="D1197">
        <v>1.5700000000000001E-13</v>
      </c>
      <c r="E1197">
        <v>1</v>
      </c>
      <c r="F1197">
        <v>-2.26E-13</v>
      </c>
      <c r="G1197">
        <v>1.1700000000000001E-13</v>
      </c>
      <c r="H1197">
        <v>0</v>
      </c>
      <c r="I1197">
        <v>0</v>
      </c>
      <c r="J1197">
        <v>0</v>
      </c>
      <c r="K1197">
        <v>0.61651149232931701</v>
      </c>
      <c r="L1197">
        <v>0.48533697822626098</v>
      </c>
      <c r="M1197">
        <v>0.188512282315594</v>
      </c>
      <c r="N1197">
        <f t="shared" si="18"/>
        <v>1.000000000000117</v>
      </c>
      <c r="O1197">
        <f t="shared" si="18"/>
        <v>1</v>
      </c>
    </row>
    <row r="1198" spans="1:15" x14ac:dyDescent="0.3">
      <c r="A1198">
        <v>1.0000000000000001E-15</v>
      </c>
      <c r="B1198">
        <v>-4.5599999999999998E-13</v>
      </c>
      <c r="C1198">
        <v>-2.2300000000000001E-13</v>
      </c>
      <c r="D1198">
        <v>2.1100000000000001E-13</v>
      </c>
      <c r="E1198">
        <v>1</v>
      </c>
      <c r="F1198">
        <v>-2.2300000000000001E-13</v>
      </c>
      <c r="G1198">
        <v>1.0799999999999999E-13</v>
      </c>
      <c r="H1198">
        <v>0</v>
      </c>
      <c r="I1198">
        <v>0</v>
      </c>
      <c r="J1198">
        <v>0</v>
      </c>
      <c r="K1198">
        <v>0.61651149232931901</v>
      </c>
      <c r="L1198">
        <v>0.48533697822626098</v>
      </c>
      <c r="M1198">
        <v>0.18851228231559899</v>
      </c>
      <c r="N1198">
        <f t="shared" si="18"/>
        <v>1.0000000000001079</v>
      </c>
      <c r="O1198">
        <f t="shared" si="18"/>
        <v>1</v>
      </c>
    </row>
    <row r="1199" spans="1:15" x14ac:dyDescent="0.3">
      <c r="A1199">
        <v>1.0000000000000001E-15</v>
      </c>
      <c r="B1199">
        <v>-4.6300000000000005E-13</v>
      </c>
      <c r="C1199">
        <v>-2.19E-13</v>
      </c>
      <c r="D1199">
        <v>2.6199999999999999E-13</v>
      </c>
      <c r="E1199">
        <v>1</v>
      </c>
      <c r="F1199">
        <v>-2.19E-13</v>
      </c>
      <c r="G1199">
        <v>9.8999999999999995E-14</v>
      </c>
      <c r="H1199">
        <v>0</v>
      </c>
      <c r="I1199">
        <v>0</v>
      </c>
      <c r="J1199">
        <v>0</v>
      </c>
      <c r="K1199">
        <v>0.61651149232932101</v>
      </c>
      <c r="L1199">
        <v>0.48533697822626098</v>
      </c>
      <c r="M1199">
        <v>0.18851228231560299</v>
      </c>
      <c r="N1199">
        <f t="shared" si="18"/>
        <v>1.000000000000099</v>
      </c>
      <c r="O1199">
        <f t="shared" si="18"/>
        <v>1</v>
      </c>
    </row>
    <row r="1200" spans="1:15" x14ac:dyDescent="0.3">
      <c r="A1200">
        <v>1.0000000000000001E-15</v>
      </c>
      <c r="B1200">
        <v>-4.6700000000000003E-13</v>
      </c>
      <c r="C1200">
        <v>-2.14E-13</v>
      </c>
      <c r="D1200">
        <v>3.09E-13</v>
      </c>
      <c r="E1200">
        <v>1</v>
      </c>
      <c r="F1200">
        <v>-2.14E-13</v>
      </c>
      <c r="G1200">
        <v>8.8999999999999999E-14</v>
      </c>
      <c r="H1200">
        <v>0</v>
      </c>
      <c r="I1200">
        <v>0</v>
      </c>
      <c r="J1200">
        <v>0</v>
      </c>
      <c r="K1200">
        <v>0.61651149232932301</v>
      </c>
      <c r="L1200">
        <v>0.48533697822626098</v>
      </c>
      <c r="M1200">
        <v>0.18851228231560799</v>
      </c>
      <c r="N1200">
        <f t="shared" si="18"/>
        <v>1.000000000000089</v>
      </c>
      <c r="O1200">
        <f t="shared" si="18"/>
        <v>1</v>
      </c>
    </row>
    <row r="1201" spans="1:15" x14ac:dyDescent="0.3">
      <c r="A1201">
        <v>1.0000000000000001E-15</v>
      </c>
      <c r="B1201">
        <v>-4.6900000000000002E-13</v>
      </c>
      <c r="C1201">
        <v>-2.08E-13</v>
      </c>
      <c r="D1201">
        <v>3.5300000000000001E-13</v>
      </c>
      <c r="E1201">
        <v>1</v>
      </c>
      <c r="F1201">
        <v>-2.08E-13</v>
      </c>
      <c r="G1201">
        <v>8E-14</v>
      </c>
      <c r="H1201">
        <v>0</v>
      </c>
      <c r="I1201">
        <v>0</v>
      </c>
      <c r="J1201">
        <v>0</v>
      </c>
      <c r="K1201">
        <v>0.61651149232932401</v>
      </c>
      <c r="L1201">
        <v>0.48533697822626098</v>
      </c>
      <c r="M1201">
        <v>0.18851228231561201</v>
      </c>
      <c r="N1201">
        <f t="shared" si="18"/>
        <v>1.0000000000000799</v>
      </c>
      <c r="O1201">
        <f t="shared" si="18"/>
        <v>1</v>
      </c>
    </row>
    <row r="1202" spans="1:15" x14ac:dyDescent="0.3">
      <c r="A1202">
        <v>1.0000000000000001E-15</v>
      </c>
      <c r="B1202">
        <v>-4.6800000000000003E-13</v>
      </c>
      <c r="C1202">
        <v>-2.01E-13</v>
      </c>
      <c r="D1202">
        <v>3.92E-13</v>
      </c>
      <c r="E1202">
        <v>1</v>
      </c>
      <c r="F1202">
        <v>-2.01E-13</v>
      </c>
      <c r="G1202">
        <v>7.1E-14</v>
      </c>
      <c r="H1202">
        <v>0</v>
      </c>
      <c r="I1202">
        <v>0</v>
      </c>
      <c r="J1202">
        <v>0</v>
      </c>
      <c r="K1202">
        <v>0.61651149232932601</v>
      </c>
      <c r="L1202">
        <v>0.48533697822626098</v>
      </c>
      <c r="M1202">
        <v>0.18851228231561601</v>
      </c>
      <c r="N1202">
        <f t="shared" si="18"/>
        <v>1.0000000000000711</v>
      </c>
      <c r="O1202">
        <f t="shared" si="18"/>
        <v>1</v>
      </c>
    </row>
    <row r="1203" spans="1:15" x14ac:dyDescent="0.3">
      <c r="A1203">
        <v>1.0000000000000001E-15</v>
      </c>
      <c r="B1203">
        <v>-4.6400000000000004E-13</v>
      </c>
      <c r="C1203">
        <v>-1.9300000000000001E-13</v>
      </c>
      <c r="D1203">
        <v>4.2799999999999999E-13</v>
      </c>
      <c r="E1203">
        <v>1</v>
      </c>
      <c r="F1203">
        <v>-1.9300000000000001E-13</v>
      </c>
      <c r="G1203">
        <v>6.2000000000000001E-14</v>
      </c>
      <c r="H1203">
        <v>0</v>
      </c>
      <c r="I1203">
        <v>0</v>
      </c>
      <c r="J1203">
        <v>0</v>
      </c>
      <c r="K1203">
        <v>0.616511492329327</v>
      </c>
      <c r="L1203">
        <v>0.48533697822626098</v>
      </c>
      <c r="M1203">
        <v>0.18851228231562001</v>
      </c>
      <c r="N1203">
        <f t="shared" si="18"/>
        <v>1.000000000000062</v>
      </c>
      <c r="O1203">
        <f t="shared" si="18"/>
        <v>1</v>
      </c>
    </row>
    <row r="1204" spans="1:15" x14ac:dyDescent="0.3">
      <c r="A1204">
        <v>1.0000000000000001E-15</v>
      </c>
      <c r="B1204">
        <v>-4.5799999999999997E-13</v>
      </c>
      <c r="C1204">
        <v>-1.84E-13</v>
      </c>
      <c r="D1204">
        <v>4.5899999999999996E-13</v>
      </c>
      <c r="E1204">
        <v>1</v>
      </c>
      <c r="F1204">
        <v>-1.84E-13</v>
      </c>
      <c r="G1204">
        <v>5.1999999999999999E-14</v>
      </c>
      <c r="H1204">
        <v>0</v>
      </c>
      <c r="I1204">
        <v>0</v>
      </c>
      <c r="J1204">
        <v>0</v>
      </c>
      <c r="K1204">
        <v>0.616511492329328</v>
      </c>
      <c r="L1204">
        <v>0.48533697822626098</v>
      </c>
      <c r="M1204">
        <v>0.188512282315623</v>
      </c>
      <c r="N1204">
        <f t="shared" si="18"/>
        <v>1.000000000000052</v>
      </c>
      <c r="O1204">
        <f t="shared" si="18"/>
        <v>1</v>
      </c>
    </row>
    <row r="1205" spans="1:15" x14ac:dyDescent="0.3">
      <c r="A1205">
        <v>1.0000000000000001E-15</v>
      </c>
      <c r="B1205">
        <v>-4.4900000000000001E-13</v>
      </c>
      <c r="C1205">
        <v>-1.7500000000000001E-13</v>
      </c>
      <c r="D1205">
        <v>4.8700000000000005E-13</v>
      </c>
      <c r="E1205">
        <v>1</v>
      </c>
      <c r="F1205">
        <v>-1.7500000000000001E-13</v>
      </c>
      <c r="G1205">
        <v>4.3E-14</v>
      </c>
      <c r="H1205">
        <v>0</v>
      </c>
      <c r="I1205">
        <v>0</v>
      </c>
      <c r="J1205">
        <v>0</v>
      </c>
      <c r="K1205">
        <v>0.616511492329329</v>
      </c>
      <c r="L1205">
        <v>0.48533697822626098</v>
      </c>
      <c r="M1205">
        <v>0.188512282315627</v>
      </c>
      <c r="N1205">
        <f t="shared" si="18"/>
        <v>1.0000000000000431</v>
      </c>
      <c r="O1205">
        <f t="shared" si="18"/>
        <v>1</v>
      </c>
    </row>
    <row r="1206" spans="1:15" x14ac:dyDescent="0.3">
      <c r="A1206">
        <v>1.0000000000000001E-15</v>
      </c>
      <c r="B1206">
        <v>-4.39E-13</v>
      </c>
      <c r="C1206">
        <v>-1.65E-13</v>
      </c>
      <c r="D1206">
        <v>5.1100000000000004E-13</v>
      </c>
      <c r="E1206">
        <v>1</v>
      </c>
      <c r="F1206">
        <v>-1.65E-13</v>
      </c>
      <c r="G1206">
        <v>3.4E-14</v>
      </c>
      <c r="H1206">
        <v>0</v>
      </c>
      <c r="I1206">
        <v>0</v>
      </c>
      <c r="J1206">
        <v>0</v>
      </c>
      <c r="K1206">
        <v>0.616511492329329</v>
      </c>
      <c r="L1206">
        <v>0.48533697822626098</v>
      </c>
      <c r="M1206">
        <v>0.18851228231563</v>
      </c>
      <c r="N1206">
        <f t="shared" si="18"/>
        <v>1.000000000000034</v>
      </c>
      <c r="O1206">
        <f t="shared" si="18"/>
        <v>1</v>
      </c>
    </row>
    <row r="1207" spans="1:15" x14ac:dyDescent="0.3">
      <c r="A1207">
        <v>1.0000000000000001E-15</v>
      </c>
      <c r="B1207">
        <v>-4.27E-13</v>
      </c>
      <c r="C1207">
        <v>-1.55E-13</v>
      </c>
      <c r="D1207">
        <v>5.3099999999999996E-13</v>
      </c>
      <c r="E1207">
        <v>1</v>
      </c>
      <c r="F1207">
        <v>-1.55E-13</v>
      </c>
      <c r="G1207">
        <v>2.5000000000000001E-14</v>
      </c>
      <c r="H1207">
        <v>0</v>
      </c>
      <c r="I1207">
        <v>0</v>
      </c>
      <c r="J1207">
        <v>0</v>
      </c>
      <c r="K1207">
        <v>0.61651149232933</v>
      </c>
      <c r="L1207">
        <v>0.48533697822626098</v>
      </c>
      <c r="M1207">
        <v>0.188512282315633</v>
      </c>
      <c r="N1207">
        <f t="shared" si="18"/>
        <v>1.0000000000000251</v>
      </c>
      <c r="O1207">
        <f t="shared" si="18"/>
        <v>1</v>
      </c>
    </row>
    <row r="1208" spans="1:15" x14ac:dyDescent="0.3">
      <c r="A1208">
        <v>1.0000000000000001E-15</v>
      </c>
      <c r="B1208">
        <v>-4.1200000000000001E-13</v>
      </c>
      <c r="C1208">
        <v>-1.4399999999999999E-13</v>
      </c>
      <c r="D1208">
        <v>5.4699999999999999E-13</v>
      </c>
      <c r="E1208">
        <v>1</v>
      </c>
      <c r="F1208">
        <v>-1.4399999999999999E-13</v>
      </c>
      <c r="G1208">
        <v>1.7E-14</v>
      </c>
      <c r="H1208">
        <v>0</v>
      </c>
      <c r="I1208">
        <v>0</v>
      </c>
      <c r="J1208">
        <v>0</v>
      </c>
      <c r="K1208">
        <v>0.61651149232933</v>
      </c>
      <c r="L1208">
        <v>0.48533697822626098</v>
      </c>
      <c r="M1208">
        <v>0.18851228231563599</v>
      </c>
      <c r="N1208">
        <f t="shared" si="18"/>
        <v>1.0000000000000171</v>
      </c>
      <c r="O1208">
        <f t="shared" si="18"/>
        <v>1</v>
      </c>
    </row>
    <row r="1209" spans="1:15" x14ac:dyDescent="0.3">
      <c r="A1209">
        <v>1.0000000000000001E-15</v>
      </c>
      <c r="B1209">
        <v>-3.9700000000000002E-13</v>
      </c>
      <c r="C1209">
        <v>-1.3299999999999999E-13</v>
      </c>
      <c r="D1209">
        <v>5.6000000000000004E-13</v>
      </c>
      <c r="E1209">
        <v>1</v>
      </c>
      <c r="F1209">
        <v>-1.3299999999999999E-13</v>
      </c>
      <c r="G1209">
        <v>8.9999999999999995E-15</v>
      </c>
      <c r="H1209">
        <v>0</v>
      </c>
      <c r="I1209">
        <v>0</v>
      </c>
      <c r="J1209">
        <v>0</v>
      </c>
      <c r="K1209">
        <v>0.61651149232933</v>
      </c>
      <c r="L1209">
        <v>0.48533697822626098</v>
      </c>
      <c r="M1209">
        <v>0.18851228231563899</v>
      </c>
      <c r="N1209">
        <f t="shared" si="18"/>
        <v>1.0000000000000091</v>
      </c>
      <c r="O1209">
        <f t="shared" si="18"/>
        <v>1</v>
      </c>
    </row>
    <row r="1210" spans="1:15" x14ac:dyDescent="0.3">
      <c r="A1210">
        <v>1.0000000000000001E-15</v>
      </c>
      <c r="B1210">
        <v>-3.79E-13</v>
      </c>
      <c r="C1210">
        <v>-1.2200000000000001E-13</v>
      </c>
      <c r="D1210">
        <v>5.68E-13</v>
      </c>
      <c r="E1210">
        <v>1</v>
      </c>
      <c r="F1210">
        <v>-1.2200000000000001E-13</v>
      </c>
      <c r="G1210">
        <v>1.0000000000000001E-15</v>
      </c>
      <c r="H1210">
        <v>0</v>
      </c>
      <c r="I1210">
        <v>0</v>
      </c>
      <c r="J1210">
        <v>0</v>
      </c>
      <c r="K1210">
        <v>0.61651149232933</v>
      </c>
      <c r="L1210">
        <v>0.48533697822626098</v>
      </c>
      <c r="M1210">
        <v>0.18851228231564099</v>
      </c>
      <c r="N1210">
        <f t="shared" si="18"/>
        <v>1.0000000000000011</v>
      </c>
      <c r="O1210">
        <f t="shared" si="18"/>
        <v>1</v>
      </c>
    </row>
    <row r="1211" spans="1:15" x14ac:dyDescent="0.3">
      <c r="A1211">
        <v>1.0000000000000001E-15</v>
      </c>
      <c r="B1211">
        <v>-3.6099999999999998E-13</v>
      </c>
      <c r="C1211">
        <v>-1.1099999999999999E-13</v>
      </c>
      <c r="D1211">
        <v>5.7399999999999998E-13</v>
      </c>
      <c r="E1211">
        <v>1</v>
      </c>
      <c r="F1211">
        <v>-1.1099999999999999E-13</v>
      </c>
      <c r="G1211">
        <v>-7.0000000000000001E-15</v>
      </c>
      <c r="H1211">
        <v>0</v>
      </c>
      <c r="I1211">
        <v>0</v>
      </c>
      <c r="J1211">
        <v>0</v>
      </c>
      <c r="K1211">
        <v>0.616511492329331</v>
      </c>
      <c r="L1211">
        <v>0.48533697822626098</v>
      </c>
      <c r="M1211">
        <v>0.18851228231564299</v>
      </c>
      <c r="N1211">
        <f t="shared" si="18"/>
        <v>0.99999999999999301</v>
      </c>
      <c r="O1211">
        <f t="shared" si="18"/>
        <v>1</v>
      </c>
    </row>
    <row r="1212" spans="1:15" x14ac:dyDescent="0.3">
      <c r="A1212">
        <v>1.0000000000000001E-15</v>
      </c>
      <c r="B1212">
        <v>-3.4100000000000001E-13</v>
      </c>
      <c r="C1212">
        <v>-9.8999999999999995E-14</v>
      </c>
      <c r="D1212">
        <v>5.7599999999999997E-13</v>
      </c>
      <c r="E1212">
        <v>1</v>
      </c>
      <c r="F1212">
        <v>-9.8999999999999995E-14</v>
      </c>
      <c r="G1212">
        <v>-1.4E-14</v>
      </c>
      <c r="H1212">
        <v>0</v>
      </c>
      <c r="I1212">
        <v>0</v>
      </c>
      <c r="J1212">
        <v>0</v>
      </c>
      <c r="K1212">
        <v>0.616511492329331</v>
      </c>
      <c r="L1212">
        <v>0.48533697822626098</v>
      </c>
      <c r="M1212">
        <v>0.18851228231564501</v>
      </c>
      <c r="N1212">
        <f t="shared" si="18"/>
        <v>0.99999999999998601</v>
      </c>
      <c r="O1212">
        <f t="shared" si="18"/>
        <v>1</v>
      </c>
    </row>
    <row r="1213" spans="1:15" x14ac:dyDescent="0.3">
      <c r="A1213">
        <v>1.0000000000000001E-15</v>
      </c>
      <c r="B1213">
        <v>-3.2E-13</v>
      </c>
      <c r="C1213">
        <v>-8.8000000000000004E-14</v>
      </c>
      <c r="D1213">
        <v>5.7399999999999998E-13</v>
      </c>
      <c r="E1213">
        <v>1</v>
      </c>
      <c r="F1213">
        <v>-8.8000000000000004E-14</v>
      </c>
      <c r="G1213">
        <v>-2.0999999999999999E-14</v>
      </c>
      <c r="H1213">
        <v>0</v>
      </c>
      <c r="I1213">
        <v>0</v>
      </c>
      <c r="J1213">
        <v>0</v>
      </c>
      <c r="K1213">
        <v>0.616511492329331</v>
      </c>
      <c r="L1213">
        <v>0.48533697822626098</v>
      </c>
      <c r="M1213">
        <v>0.18851228231564701</v>
      </c>
      <c r="N1213">
        <f t="shared" si="18"/>
        <v>0.99999999999997902</v>
      </c>
      <c r="O1213">
        <f t="shared" si="18"/>
        <v>1</v>
      </c>
    </row>
    <row r="1214" spans="1:15" x14ac:dyDescent="0.3">
      <c r="A1214">
        <v>1.0000000000000001E-15</v>
      </c>
      <c r="B1214">
        <v>-2.9799999999999999E-13</v>
      </c>
      <c r="C1214">
        <v>-7.6000000000000004E-14</v>
      </c>
      <c r="D1214">
        <v>5.6999999999999999E-13</v>
      </c>
      <c r="E1214">
        <v>1</v>
      </c>
      <c r="F1214">
        <v>-7.6000000000000004E-14</v>
      </c>
      <c r="G1214">
        <v>-2.6999999999999999E-14</v>
      </c>
      <c r="H1214">
        <v>0</v>
      </c>
      <c r="I1214">
        <v>0</v>
      </c>
      <c r="J1214">
        <v>0</v>
      </c>
      <c r="K1214">
        <v>0.616511492329332</v>
      </c>
      <c r="L1214">
        <v>0.48533697822626098</v>
      </c>
      <c r="M1214">
        <v>0.18851228231564901</v>
      </c>
      <c r="N1214">
        <f t="shared" si="18"/>
        <v>0.99999999999997302</v>
      </c>
      <c r="O1214">
        <f t="shared" si="18"/>
        <v>1</v>
      </c>
    </row>
    <row r="1215" spans="1:15" x14ac:dyDescent="0.3">
      <c r="A1215">
        <v>1.0000000000000001E-15</v>
      </c>
      <c r="B1215">
        <v>-2.7599999999999999E-13</v>
      </c>
      <c r="C1215">
        <v>-6.5000000000000001E-14</v>
      </c>
      <c r="D1215">
        <v>5.6300000000000002E-13</v>
      </c>
      <c r="E1215">
        <v>1</v>
      </c>
      <c r="F1215">
        <v>-6.5000000000000001E-14</v>
      </c>
      <c r="G1215">
        <v>-3.2999999999999998E-14</v>
      </c>
      <c r="H1215">
        <v>0</v>
      </c>
      <c r="I1215">
        <v>0</v>
      </c>
      <c r="J1215">
        <v>0</v>
      </c>
      <c r="K1215">
        <v>0.616511492329333</v>
      </c>
      <c r="L1215">
        <v>0.48533697822626098</v>
      </c>
      <c r="M1215">
        <v>0.18851228231565001</v>
      </c>
      <c r="N1215">
        <f t="shared" si="18"/>
        <v>0.99999999999996703</v>
      </c>
      <c r="O1215">
        <f t="shared" si="18"/>
        <v>1</v>
      </c>
    </row>
    <row r="1216" spans="1:15" x14ac:dyDescent="0.3">
      <c r="A1216">
        <v>1.0000000000000001E-15</v>
      </c>
      <c r="B1216">
        <v>-2.5299999999999998E-13</v>
      </c>
      <c r="C1216">
        <v>-5.3999999999999997E-14</v>
      </c>
      <c r="D1216">
        <v>5.5299999999999997E-13</v>
      </c>
      <c r="E1216">
        <v>1</v>
      </c>
      <c r="F1216">
        <v>-5.3999999999999997E-14</v>
      </c>
      <c r="G1216">
        <v>-3.8999999999999998E-14</v>
      </c>
      <c r="H1216">
        <v>0</v>
      </c>
      <c r="I1216">
        <v>0</v>
      </c>
      <c r="J1216">
        <v>0</v>
      </c>
      <c r="K1216">
        <v>0.616511492329333</v>
      </c>
      <c r="L1216">
        <v>0.48533697822626098</v>
      </c>
      <c r="M1216">
        <v>0.18851228231565101</v>
      </c>
      <c r="N1216">
        <f t="shared" si="18"/>
        <v>0.99999999999996103</v>
      </c>
      <c r="O1216">
        <f t="shared" si="18"/>
        <v>1</v>
      </c>
    </row>
    <row r="1217" spans="1:15" x14ac:dyDescent="0.3">
      <c r="A1217">
        <v>1.0000000000000001E-15</v>
      </c>
      <c r="B1217">
        <v>-2.2999999999999998E-13</v>
      </c>
      <c r="C1217">
        <v>-4.3E-14</v>
      </c>
      <c r="D1217">
        <v>5.4000000000000002E-13</v>
      </c>
      <c r="E1217">
        <v>1</v>
      </c>
      <c r="F1217">
        <v>-4.3E-14</v>
      </c>
      <c r="G1217">
        <v>-4.4000000000000002E-14</v>
      </c>
      <c r="H1217">
        <v>0</v>
      </c>
      <c r="I1217">
        <v>0</v>
      </c>
      <c r="J1217">
        <v>0</v>
      </c>
      <c r="K1217">
        <v>0.616511492329334</v>
      </c>
      <c r="L1217">
        <v>0.48533697822626098</v>
      </c>
      <c r="M1217">
        <v>0.18851228231565201</v>
      </c>
      <c r="N1217">
        <f t="shared" si="18"/>
        <v>0.99999999999995604</v>
      </c>
      <c r="O1217">
        <f t="shared" si="18"/>
        <v>1</v>
      </c>
    </row>
    <row r="1218" spans="1:15" x14ac:dyDescent="0.3">
      <c r="A1218">
        <v>1.0000000000000001E-15</v>
      </c>
      <c r="B1218">
        <v>-2.07E-13</v>
      </c>
      <c r="C1218">
        <v>-3.2000000000000002E-14</v>
      </c>
      <c r="D1218">
        <v>5.2499999999999998E-13</v>
      </c>
      <c r="E1218">
        <v>1</v>
      </c>
      <c r="F1218">
        <v>-3.2000000000000002E-14</v>
      </c>
      <c r="G1218">
        <v>-4.8999999999999999E-14</v>
      </c>
      <c r="H1218">
        <v>0</v>
      </c>
      <c r="I1218">
        <v>0</v>
      </c>
      <c r="J1218">
        <v>0</v>
      </c>
      <c r="K1218">
        <v>0.616511492329335</v>
      </c>
      <c r="L1218">
        <v>0.48533697822626098</v>
      </c>
      <c r="M1218">
        <v>0.18851228231565301</v>
      </c>
      <c r="N1218">
        <f t="shared" si="18"/>
        <v>0.99999999999995104</v>
      </c>
      <c r="O1218">
        <f t="shared" si="18"/>
        <v>1</v>
      </c>
    </row>
    <row r="1219" spans="1:15" x14ac:dyDescent="0.3">
      <c r="A1219">
        <v>1.0000000000000001E-15</v>
      </c>
      <c r="B1219">
        <v>-1.83E-13</v>
      </c>
      <c r="C1219">
        <v>-2.0999999999999999E-14</v>
      </c>
      <c r="D1219">
        <v>5.0799999999999996E-13</v>
      </c>
      <c r="E1219">
        <v>1</v>
      </c>
      <c r="F1219">
        <v>-2.0999999999999999E-14</v>
      </c>
      <c r="G1219">
        <v>-5.3000000000000001E-14</v>
      </c>
      <c r="H1219">
        <v>0</v>
      </c>
      <c r="I1219">
        <v>0</v>
      </c>
      <c r="J1219">
        <v>0</v>
      </c>
      <c r="K1219">
        <v>0.616511492329336</v>
      </c>
      <c r="L1219">
        <v>0.48533697822626098</v>
      </c>
      <c r="M1219">
        <v>0.18851228231565301</v>
      </c>
      <c r="N1219">
        <f t="shared" ref="N1219:O1282" si="19">G1219+1</f>
        <v>0.99999999999994704</v>
      </c>
      <c r="O1219">
        <f t="shared" si="19"/>
        <v>1</v>
      </c>
    </row>
    <row r="1220" spans="1:15" x14ac:dyDescent="0.3">
      <c r="A1220">
        <v>1.0000000000000001E-15</v>
      </c>
      <c r="B1220">
        <v>-1.6E-13</v>
      </c>
      <c r="C1220">
        <v>-1.1E-14</v>
      </c>
      <c r="D1220">
        <v>4.8800000000000004E-13</v>
      </c>
      <c r="E1220">
        <v>1</v>
      </c>
      <c r="F1220">
        <v>-1.1E-14</v>
      </c>
      <c r="G1220">
        <v>-5.6000000000000001E-14</v>
      </c>
      <c r="H1220">
        <v>0</v>
      </c>
      <c r="I1220">
        <v>0</v>
      </c>
      <c r="J1220">
        <v>0</v>
      </c>
      <c r="K1220">
        <v>0.616511492329337</v>
      </c>
      <c r="L1220">
        <v>0.48533697822626098</v>
      </c>
      <c r="M1220">
        <v>0.18851228231565301</v>
      </c>
      <c r="N1220">
        <f t="shared" si="19"/>
        <v>0.99999999999994404</v>
      </c>
      <c r="O1220">
        <f t="shared" si="19"/>
        <v>1</v>
      </c>
    </row>
    <row r="1221" spans="1:15" x14ac:dyDescent="0.3">
      <c r="A1221">
        <v>1.0000000000000001E-15</v>
      </c>
      <c r="B1221">
        <v>-1.36E-13</v>
      </c>
      <c r="C1221">
        <v>-2.0000000000000002E-15</v>
      </c>
      <c r="D1221">
        <v>4.6700000000000003E-13</v>
      </c>
      <c r="E1221">
        <v>1</v>
      </c>
      <c r="F1221">
        <v>-2.0000000000000002E-15</v>
      </c>
      <c r="G1221">
        <v>-5.9999999999999997E-14</v>
      </c>
      <c r="H1221">
        <v>0</v>
      </c>
      <c r="I1221">
        <v>0</v>
      </c>
      <c r="J1221">
        <v>0</v>
      </c>
      <c r="K1221">
        <v>0.61651149232933899</v>
      </c>
      <c r="L1221">
        <v>0.48533697822626098</v>
      </c>
      <c r="M1221">
        <v>0.18851228231565301</v>
      </c>
      <c r="N1221">
        <f t="shared" si="19"/>
        <v>0.99999999999994005</v>
      </c>
      <c r="O1221">
        <f t="shared" si="19"/>
        <v>1</v>
      </c>
    </row>
    <row r="1222" spans="1:15" x14ac:dyDescent="0.3">
      <c r="A1222">
        <v>1.0000000000000001E-15</v>
      </c>
      <c r="B1222">
        <v>-1.13E-13</v>
      </c>
      <c r="C1222">
        <v>8.0000000000000006E-15</v>
      </c>
      <c r="D1222">
        <v>4.4399999999999998E-13</v>
      </c>
      <c r="E1222">
        <v>1</v>
      </c>
      <c r="F1222">
        <v>8.0000000000000006E-15</v>
      </c>
      <c r="G1222">
        <v>-6.2000000000000001E-14</v>
      </c>
      <c r="H1222">
        <v>0</v>
      </c>
      <c r="I1222">
        <v>0</v>
      </c>
      <c r="J1222">
        <v>0</v>
      </c>
      <c r="K1222">
        <v>0.61651149232933999</v>
      </c>
      <c r="L1222">
        <v>0.48533697822626098</v>
      </c>
      <c r="M1222">
        <v>0.18851228231565301</v>
      </c>
      <c r="N1222">
        <f t="shared" si="19"/>
        <v>0.99999999999993805</v>
      </c>
      <c r="O1222">
        <f t="shared" si="19"/>
        <v>1</v>
      </c>
    </row>
    <row r="1223" spans="1:15" x14ac:dyDescent="0.3">
      <c r="A1223">
        <v>1.0000000000000001E-15</v>
      </c>
      <c r="B1223">
        <v>-8.9999999999999995E-14</v>
      </c>
      <c r="C1223">
        <v>1.7E-14</v>
      </c>
      <c r="D1223">
        <v>4.1999999999999998E-13</v>
      </c>
      <c r="E1223">
        <v>1</v>
      </c>
      <c r="F1223">
        <v>1.7E-14</v>
      </c>
      <c r="G1223">
        <v>-6.5000000000000001E-14</v>
      </c>
      <c r="H1223">
        <v>0</v>
      </c>
      <c r="I1223">
        <v>0</v>
      </c>
      <c r="J1223">
        <v>0</v>
      </c>
      <c r="K1223">
        <v>0.61651149232934099</v>
      </c>
      <c r="L1223">
        <v>0.48533697822626098</v>
      </c>
      <c r="M1223">
        <v>0.18851228231565401</v>
      </c>
      <c r="N1223">
        <f t="shared" si="19"/>
        <v>0.99999999999993505</v>
      </c>
      <c r="O1223">
        <f t="shared" si="19"/>
        <v>1</v>
      </c>
    </row>
    <row r="1224" spans="1:15" x14ac:dyDescent="0.3">
      <c r="A1224">
        <v>1.0000000000000001E-15</v>
      </c>
      <c r="B1224">
        <v>-6.8000000000000001E-14</v>
      </c>
      <c r="C1224">
        <v>2.5000000000000001E-14</v>
      </c>
      <c r="D1224">
        <v>3.9499999999999998E-13</v>
      </c>
      <c r="E1224">
        <v>1</v>
      </c>
      <c r="F1224">
        <v>2.5000000000000001E-14</v>
      </c>
      <c r="G1224">
        <v>-6.5999999999999996E-14</v>
      </c>
      <c r="H1224">
        <v>0</v>
      </c>
      <c r="I1224">
        <v>0</v>
      </c>
      <c r="J1224">
        <v>0</v>
      </c>
      <c r="K1224">
        <v>0.61651149232934199</v>
      </c>
      <c r="L1224">
        <v>0.48533697822626098</v>
      </c>
      <c r="M1224">
        <v>0.18851228231565401</v>
      </c>
      <c r="N1224">
        <f t="shared" si="19"/>
        <v>0.99999999999993405</v>
      </c>
      <c r="O1224">
        <f t="shared" si="19"/>
        <v>1</v>
      </c>
    </row>
    <row r="1225" spans="1:15" x14ac:dyDescent="0.3">
      <c r="A1225">
        <v>1.0000000000000001E-15</v>
      </c>
      <c r="B1225">
        <v>-4.7000000000000002E-14</v>
      </c>
      <c r="C1225">
        <v>3.2999999999999998E-14</v>
      </c>
      <c r="D1225">
        <v>3.68E-13</v>
      </c>
      <c r="E1225">
        <v>1</v>
      </c>
      <c r="F1225">
        <v>3.2999999999999998E-14</v>
      </c>
      <c r="G1225">
        <v>-6.8000000000000001E-14</v>
      </c>
      <c r="H1225">
        <v>0</v>
      </c>
      <c r="I1225">
        <v>0</v>
      </c>
      <c r="J1225">
        <v>0</v>
      </c>
      <c r="K1225">
        <v>0.61651149232934399</v>
      </c>
      <c r="L1225">
        <v>0.48533697822626098</v>
      </c>
      <c r="M1225">
        <v>0.18851228231565501</v>
      </c>
      <c r="N1225">
        <f t="shared" si="19"/>
        <v>0.99999999999993205</v>
      </c>
      <c r="O1225">
        <f t="shared" si="19"/>
        <v>1</v>
      </c>
    </row>
    <row r="1226" spans="1:15" x14ac:dyDescent="0.3">
      <c r="A1226">
        <v>1.0000000000000001E-15</v>
      </c>
      <c r="B1226">
        <v>-2.6E-14</v>
      </c>
      <c r="C1226">
        <v>4E-14</v>
      </c>
      <c r="D1226">
        <v>3.4100000000000001E-13</v>
      </c>
      <c r="E1226">
        <v>1</v>
      </c>
      <c r="F1226">
        <v>4E-14</v>
      </c>
      <c r="G1226">
        <v>-6.8999999999999996E-14</v>
      </c>
      <c r="H1226">
        <v>0</v>
      </c>
      <c r="I1226">
        <v>0</v>
      </c>
      <c r="J1226">
        <v>0</v>
      </c>
      <c r="K1226">
        <v>0.61651149232934499</v>
      </c>
      <c r="L1226">
        <v>0.48533697822626098</v>
      </c>
      <c r="M1226">
        <v>0.188512282315656</v>
      </c>
      <c r="N1226">
        <f t="shared" si="19"/>
        <v>0.99999999999993106</v>
      </c>
      <c r="O1226">
        <f t="shared" si="19"/>
        <v>1</v>
      </c>
    </row>
    <row r="1227" spans="1:15" x14ac:dyDescent="0.3">
      <c r="A1227">
        <v>1.0000000000000001E-15</v>
      </c>
      <c r="B1227">
        <v>-5.9999999999999997E-15</v>
      </c>
      <c r="C1227">
        <v>4.7000000000000002E-14</v>
      </c>
      <c r="D1227">
        <v>3.1299999999999998E-13</v>
      </c>
      <c r="E1227">
        <v>1</v>
      </c>
      <c r="F1227">
        <v>4.7000000000000002E-14</v>
      </c>
      <c r="G1227">
        <v>-6.8999999999999996E-14</v>
      </c>
      <c r="H1227">
        <v>0</v>
      </c>
      <c r="I1227">
        <v>0</v>
      </c>
      <c r="J1227">
        <v>0</v>
      </c>
      <c r="K1227">
        <v>0.61651149232934599</v>
      </c>
      <c r="L1227">
        <v>0.48533697822626098</v>
      </c>
      <c r="M1227">
        <v>0.188512282315657</v>
      </c>
      <c r="N1227">
        <f t="shared" si="19"/>
        <v>0.99999999999993106</v>
      </c>
      <c r="O1227">
        <f t="shared" si="19"/>
        <v>1</v>
      </c>
    </row>
    <row r="1228" spans="1:15" x14ac:dyDescent="0.3">
      <c r="A1228">
        <v>1.0000000000000001E-15</v>
      </c>
      <c r="B1228">
        <v>1.4E-14</v>
      </c>
      <c r="C1228">
        <v>5.3000000000000001E-14</v>
      </c>
      <c r="D1228">
        <v>2.84E-13</v>
      </c>
      <c r="E1228">
        <v>1</v>
      </c>
      <c r="F1228">
        <v>5.3000000000000001E-14</v>
      </c>
      <c r="G1228">
        <v>-6.8999999999999996E-14</v>
      </c>
      <c r="H1228">
        <v>0</v>
      </c>
      <c r="I1228">
        <v>0</v>
      </c>
      <c r="J1228">
        <v>0</v>
      </c>
      <c r="K1228">
        <v>0.61651149232934799</v>
      </c>
      <c r="L1228">
        <v>0.48533697822626098</v>
      </c>
      <c r="M1228">
        <v>0.188512282315658</v>
      </c>
      <c r="N1228">
        <f t="shared" si="19"/>
        <v>0.99999999999993106</v>
      </c>
      <c r="O1228">
        <f t="shared" si="19"/>
        <v>1</v>
      </c>
    </row>
    <row r="1229" spans="1:15" x14ac:dyDescent="0.3">
      <c r="A1229">
        <v>1.0000000000000001E-15</v>
      </c>
      <c r="B1229">
        <v>3.2000000000000002E-14</v>
      </c>
      <c r="C1229">
        <v>5.9000000000000001E-14</v>
      </c>
      <c r="D1229">
        <v>2.5600000000000002E-13</v>
      </c>
      <c r="E1229">
        <v>1</v>
      </c>
      <c r="F1229">
        <v>5.9000000000000001E-14</v>
      </c>
      <c r="G1229">
        <v>-6.8999999999999996E-14</v>
      </c>
      <c r="H1229">
        <v>0</v>
      </c>
      <c r="I1229">
        <v>0</v>
      </c>
      <c r="J1229">
        <v>0</v>
      </c>
      <c r="K1229">
        <v>0.61651149232934899</v>
      </c>
      <c r="L1229">
        <v>0.48533697822626098</v>
      </c>
      <c r="M1229">
        <v>0.188512282315659</v>
      </c>
      <c r="N1229">
        <f t="shared" si="19"/>
        <v>0.99999999999993106</v>
      </c>
      <c r="O1229">
        <f t="shared" si="19"/>
        <v>1</v>
      </c>
    </row>
    <row r="1230" spans="1:15" x14ac:dyDescent="0.3">
      <c r="A1230">
        <v>1.0000000000000001E-15</v>
      </c>
      <c r="B1230">
        <v>4.8999999999999999E-14</v>
      </c>
      <c r="C1230">
        <v>6.4000000000000005E-14</v>
      </c>
      <c r="D1230">
        <v>2.2699999999999999E-13</v>
      </c>
      <c r="E1230">
        <v>1</v>
      </c>
      <c r="F1230">
        <v>6.4000000000000005E-14</v>
      </c>
      <c r="G1230">
        <v>-6.8000000000000001E-14</v>
      </c>
      <c r="H1230">
        <v>0</v>
      </c>
      <c r="I1230">
        <v>0</v>
      </c>
      <c r="J1230">
        <v>0</v>
      </c>
      <c r="K1230">
        <v>0.61651149232934999</v>
      </c>
      <c r="L1230">
        <v>0.48533697822626098</v>
      </c>
      <c r="M1230">
        <v>0.18851228231566</v>
      </c>
      <c r="N1230">
        <f t="shared" si="19"/>
        <v>0.99999999999993205</v>
      </c>
      <c r="O1230">
        <f t="shared" si="19"/>
        <v>1</v>
      </c>
    </row>
    <row r="1231" spans="1:15" x14ac:dyDescent="0.3">
      <c r="A1231">
        <v>1.0000000000000001E-15</v>
      </c>
      <c r="B1231">
        <v>6.5000000000000001E-14</v>
      </c>
      <c r="C1231">
        <v>6.8999999999999996E-14</v>
      </c>
      <c r="D1231">
        <v>1.9799999999999999E-13</v>
      </c>
      <c r="E1231">
        <v>1</v>
      </c>
      <c r="F1231">
        <v>6.8999999999999996E-14</v>
      </c>
      <c r="G1231">
        <v>-6.7000000000000005E-14</v>
      </c>
      <c r="H1231">
        <v>0</v>
      </c>
      <c r="I1231">
        <v>0</v>
      </c>
      <c r="J1231">
        <v>0</v>
      </c>
      <c r="K1231">
        <v>0.61651149232935198</v>
      </c>
      <c r="L1231">
        <v>0.48533697822626098</v>
      </c>
      <c r="M1231">
        <v>0.188512282315662</v>
      </c>
      <c r="N1231">
        <f t="shared" si="19"/>
        <v>0.99999999999993305</v>
      </c>
      <c r="O1231">
        <f t="shared" si="19"/>
        <v>1</v>
      </c>
    </row>
    <row r="1232" spans="1:15" x14ac:dyDescent="0.3">
      <c r="A1232">
        <v>1.0000000000000001E-15</v>
      </c>
      <c r="B1232">
        <v>8.0999999999999996E-14</v>
      </c>
      <c r="C1232">
        <v>7.3000000000000004E-14</v>
      </c>
      <c r="D1232">
        <v>1.6900000000000001E-13</v>
      </c>
      <c r="E1232">
        <v>1</v>
      </c>
      <c r="F1232">
        <v>7.3000000000000004E-14</v>
      </c>
      <c r="G1232">
        <v>-6.5999999999999996E-14</v>
      </c>
      <c r="H1232">
        <v>0</v>
      </c>
      <c r="I1232">
        <v>0</v>
      </c>
      <c r="J1232">
        <v>0</v>
      </c>
      <c r="K1232">
        <v>0.61651149232935298</v>
      </c>
      <c r="L1232">
        <v>0.48533697822626098</v>
      </c>
      <c r="M1232">
        <v>0.188512282315663</v>
      </c>
      <c r="N1232">
        <f t="shared" si="19"/>
        <v>0.99999999999993405</v>
      </c>
      <c r="O1232">
        <f t="shared" si="19"/>
        <v>1</v>
      </c>
    </row>
    <row r="1233" spans="1:15" x14ac:dyDescent="0.3">
      <c r="A1233">
        <v>1.0000000000000001E-15</v>
      </c>
      <c r="B1233">
        <v>9.4999999999999999E-14</v>
      </c>
      <c r="C1233">
        <v>7.6000000000000004E-14</v>
      </c>
      <c r="D1233">
        <v>1.4100000000000001E-13</v>
      </c>
      <c r="E1233">
        <v>1</v>
      </c>
      <c r="F1233">
        <v>7.6000000000000004E-14</v>
      </c>
      <c r="G1233">
        <v>-6.4000000000000005E-14</v>
      </c>
      <c r="H1233">
        <v>0</v>
      </c>
      <c r="I1233">
        <v>0</v>
      </c>
      <c r="J1233">
        <v>0</v>
      </c>
      <c r="K1233">
        <v>0.61651149232935398</v>
      </c>
      <c r="L1233">
        <v>0.48533697822626098</v>
      </c>
      <c r="M1233">
        <v>0.188512282315665</v>
      </c>
      <c r="N1233">
        <f t="shared" si="19"/>
        <v>0.99999999999993605</v>
      </c>
      <c r="O1233">
        <f t="shared" si="19"/>
        <v>1</v>
      </c>
    </row>
    <row r="1234" spans="1:15" x14ac:dyDescent="0.3">
      <c r="A1234">
        <v>1.0000000000000001E-15</v>
      </c>
      <c r="B1234">
        <v>1.0799999999999999E-13</v>
      </c>
      <c r="C1234">
        <v>7.9000000000000004E-14</v>
      </c>
      <c r="D1234">
        <v>1.13E-13</v>
      </c>
      <c r="E1234">
        <v>1</v>
      </c>
      <c r="F1234">
        <v>7.9000000000000004E-14</v>
      </c>
      <c r="G1234">
        <v>-6.2000000000000001E-14</v>
      </c>
      <c r="H1234">
        <v>0</v>
      </c>
      <c r="I1234">
        <v>0</v>
      </c>
      <c r="J1234">
        <v>0</v>
      </c>
      <c r="K1234">
        <v>0.61651149232935598</v>
      </c>
      <c r="L1234">
        <v>0.48533697822626098</v>
      </c>
      <c r="M1234">
        <v>0.188512282315666</v>
      </c>
      <c r="N1234">
        <f t="shared" si="19"/>
        <v>0.99999999999993805</v>
      </c>
      <c r="O1234">
        <f t="shared" si="19"/>
        <v>1</v>
      </c>
    </row>
    <row r="1235" spans="1:15" x14ac:dyDescent="0.3">
      <c r="A1235">
        <v>1.0000000000000001E-15</v>
      </c>
      <c r="B1235">
        <v>1.19E-13</v>
      </c>
      <c r="C1235">
        <v>8.0999999999999996E-14</v>
      </c>
      <c r="D1235">
        <v>8.6E-14</v>
      </c>
      <c r="E1235">
        <v>1</v>
      </c>
      <c r="F1235">
        <v>8.0999999999999996E-14</v>
      </c>
      <c r="G1235">
        <v>-5.9999999999999997E-14</v>
      </c>
      <c r="H1235">
        <v>0</v>
      </c>
      <c r="I1235">
        <v>0</v>
      </c>
      <c r="J1235">
        <v>0</v>
      </c>
      <c r="K1235">
        <v>0.61651149232935698</v>
      </c>
      <c r="L1235">
        <v>0.48533697822626098</v>
      </c>
      <c r="M1235">
        <v>0.18851228231566799</v>
      </c>
      <c r="N1235">
        <f t="shared" si="19"/>
        <v>0.99999999999994005</v>
      </c>
      <c r="O1235">
        <f t="shared" si="19"/>
        <v>1</v>
      </c>
    </row>
    <row r="1236" spans="1:15" x14ac:dyDescent="0.3">
      <c r="A1236">
        <v>1.0000000000000001E-15</v>
      </c>
      <c r="B1236">
        <v>1.3E-13</v>
      </c>
      <c r="C1236">
        <v>8.3E-14</v>
      </c>
      <c r="D1236">
        <v>5.9000000000000001E-14</v>
      </c>
      <c r="E1236">
        <v>1</v>
      </c>
      <c r="F1236">
        <v>8.3E-14</v>
      </c>
      <c r="G1236">
        <v>-5.8000000000000005E-14</v>
      </c>
      <c r="H1236">
        <v>0</v>
      </c>
      <c r="I1236">
        <v>0</v>
      </c>
      <c r="J1236">
        <v>0</v>
      </c>
      <c r="K1236">
        <v>0.61651149232935798</v>
      </c>
      <c r="L1236">
        <v>0.48533697822626098</v>
      </c>
      <c r="M1236">
        <v>0.18851228231566899</v>
      </c>
      <c r="N1236">
        <f t="shared" si="19"/>
        <v>0.99999999999994205</v>
      </c>
      <c r="O1236">
        <f t="shared" si="19"/>
        <v>1</v>
      </c>
    </row>
    <row r="1237" spans="1:15" x14ac:dyDescent="0.3">
      <c r="A1237">
        <v>1.0000000000000001E-15</v>
      </c>
      <c r="B1237">
        <v>1.4000000000000001E-13</v>
      </c>
      <c r="C1237">
        <v>8.3999999999999995E-14</v>
      </c>
      <c r="D1237">
        <v>3.2999999999999998E-14</v>
      </c>
      <c r="E1237">
        <v>1</v>
      </c>
      <c r="F1237">
        <v>8.3999999999999995E-14</v>
      </c>
      <c r="G1237">
        <v>-5.4999999999999999E-14</v>
      </c>
      <c r="H1237">
        <v>0</v>
      </c>
      <c r="I1237">
        <v>0</v>
      </c>
      <c r="J1237">
        <v>0</v>
      </c>
      <c r="K1237">
        <v>0.61651149232935898</v>
      </c>
      <c r="L1237">
        <v>0.48533697822626098</v>
      </c>
      <c r="M1237">
        <v>0.18851228231567099</v>
      </c>
      <c r="N1237">
        <f t="shared" si="19"/>
        <v>0.99999999999994504</v>
      </c>
      <c r="O1237">
        <f t="shared" si="19"/>
        <v>1</v>
      </c>
    </row>
    <row r="1238" spans="1:15" x14ac:dyDescent="0.3">
      <c r="A1238">
        <v>1.0000000000000001E-15</v>
      </c>
      <c r="B1238">
        <v>1.48E-13</v>
      </c>
      <c r="C1238">
        <v>8.5000000000000004E-14</v>
      </c>
      <c r="D1238">
        <v>8.9999999999999995E-15</v>
      </c>
      <c r="E1238">
        <v>1</v>
      </c>
      <c r="F1238">
        <v>8.5000000000000004E-14</v>
      </c>
      <c r="G1238">
        <v>-5.3000000000000001E-14</v>
      </c>
      <c r="H1238">
        <v>0</v>
      </c>
      <c r="I1238">
        <v>0</v>
      </c>
      <c r="J1238">
        <v>0</v>
      </c>
      <c r="K1238">
        <v>0.61651149232935998</v>
      </c>
      <c r="L1238">
        <v>0.48533697822626098</v>
      </c>
      <c r="M1238">
        <v>0.18851228231567299</v>
      </c>
      <c r="N1238">
        <f t="shared" si="19"/>
        <v>0.99999999999994704</v>
      </c>
      <c r="O1238">
        <f t="shared" si="19"/>
        <v>1</v>
      </c>
    </row>
    <row r="1239" spans="1:15" x14ac:dyDescent="0.3">
      <c r="A1239">
        <v>1.0000000000000001E-15</v>
      </c>
      <c r="B1239">
        <v>1.55E-13</v>
      </c>
      <c r="C1239">
        <v>8.5000000000000004E-14</v>
      </c>
      <c r="D1239">
        <v>-1.4999999999999999E-14</v>
      </c>
      <c r="E1239">
        <v>1</v>
      </c>
      <c r="F1239">
        <v>8.5000000000000004E-14</v>
      </c>
      <c r="G1239">
        <v>-5.0000000000000002E-14</v>
      </c>
      <c r="H1239">
        <v>0</v>
      </c>
      <c r="I1239">
        <v>0</v>
      </c>
      <c r="J1239">
        <v>0</v>
      </c>
      <c r="K1239">
        <v>0.61651149232936098</v>
      </c>
      <c r="L1239">
        <v>0.48533697822626098</v>
      </c>
      <c r="M1239">
        <v>0.18851228231567399</v>
      </c>
      <c r="N1239">
        <f t="shared" si="19"/>
        <v>0.99999999999995004</v>
      </c>
      <c r="O1239">
        <f t="shared" si="19"/>
        <v>1</v>
      </c>
    </row>
    <row r="1240" spans="1:15" x14ac:dyDescent="0.3">
      <c r="A1240">
        <v>1.0000000000000001E-15</v>
      </c>
      <c r="B1240">
        <v>1.61E-13</v>
      </c>
      <c r="C1240">
        <v>8.5000000000000004E-14</v>
      </c>
      <c r="D1240">
        <v>-3.8000000000000002E-14</v>
      </c>
      <c r="E1240">
        <v>1</v>
      </c>
      <c r="F1240">
        <v>8.5000000000000004E-14</v>
      </c>
      <c r="G1240">
        <v>-4.6E-14</v>
      </c>
      <c r="H1240">
        <v>0</v>
      </c>
      <c r="I1240">
        <v>0</v>
      </c>
      <c r="J1240">
        <v>0</v>
      </c>
      <c r="K1240">
        <v>0.61651149232936198</v>
      </c>
      <c r="L1240">
        <v>0.48533697822626098</v>
      </c>
      <c r="M1240">
        <v>0.18851228231567599</v>
      </c>
      <c r="N1240">
        <f t="shared" si="19"/>
        <v>0.99999999999995404</v>
      </c>
      <c r="O1240">
        <f t="shared" si="19"/>
        <v>1</v>
      </c>
    </row>
    <row r="1241" spans="1:15" x14ac:dyDescent="0.3">
      <c r="A1241">
        <v>1.0000000000000001E-15</v>
      </c>
      <c r="B1241">
        <v>1.66E-13</v>
      </c>
      <c r="C1241">
        <v>8.3999999999999995E-14</v>
      </c>
      <c r="D1241">
        <v>-5.9000000000000001E-14</v>
      </c>
      <c r="E1241">
        <v>1</v>
      </c>
      <c r="F1241">
        <v>8.3999999999999995E-14</v>
      </c>
      <c r="G1241">
        <v>-4.3E-14</v>
      </c>
      <c r="H1241">
        <v>0</v>
      </c>
      <c r="I1241">
        <v>0</v>
      </c>
      <c r="J1241">
        <v>0</v>
      </c>
      <c r="K1241">
        <v>0.61651149232936298</v>
      </c>
      <c r="L1241">
        <v>0.48533697822626098</v>
      </c>
      <c r="M1241">
        <v>0.18851228231567799</v>
      </c>
      <c r="N1241">
        <f t="shared" si="19"/>
        <v>0.99999999999995703</v>
      </c>
      <c r="O1241">
        <f t="shared" si="19"/>
        <v>1</v>
      </c>
    </row>
    <row r="1242" spans="1:15" x14ac:dyDescent="0.3">
      <c r="A1242">
        <v>1.0000000000000001E-15</v>
      </c>
      <c r="B1242">
        <v>1.6900000000000001E-13</v>
      </c>
      <c r="C1242">
        <v>8.3E-14</v>
      </c>
      <c r="D1242">
        <v>-7.9000000000000004E-14</v>
      </c>
      <c r="E1242">
        <v>1</v>
      </c>
      <c r="F1242">
        <v>8.3E-14</v>
      </c>
      <c r="G1242">
        <v>-4E-14</v>
      </c>
      <c r="H1242">
        <v>0</v>
      </c>
      <c r="I1242">
        <v>0</v>
      </c>
      <c r="J1242">
        <v>0</v>
      </c>
      <c r="K1242">
        <v>0.61651149232936397</v>
      </c>
      <c r="L1242">
        <v>0.48533697822626098</v>
      </c>
      <c r="M1242">
        <v>0.18851228231568001</v>
      </c>
      <c r="N1242">
        <f t="shared" si="19"/>
        <v>0.99999999999996003</v>
      </c>
      <c r="O1242">
        <f t="shared" si="19"/>
        <v>1</v>
      </c>
    </row>
    <row r="1243" spans="1:15" x14ac:dyDescent="0.3">
      <c r="A1243">
        <v>1.0000000000000001E-15</v>
      </c>
      <c r="B1243">
        <v>1.72E-13</v>
      </c>
      <c r="C1243">
        <v>8.0999999999999996E-14</v>
      </c>
      <c r="D1243">
        <v>-9.7999999999999999E-14</v>
      </c>
      <c r="E1243">
        <v>1</v>
      </c>
      <c r="F1243">
        <v>8.0999999999999996E-14</v>
      </c>
      <c r="G1243">
        <v>-3.7E-14</v>
      </c>
      <c r="H1243">
        <v>0</v>
      </c>
      <c r="I1243">
        <v>0</v>
      </c>
      <c r="J1243">
        <v>0</v>
      </c>
      <c r="K1243">
        <v>0.61651149232936397</v>
      </c>
      <c r="L1243">
        <v>0.48533697822626098</v>
      </c>
      <c r="M1243">
        <v>0.18851228231568101</v>
      </c>
      <c r="N1243">
        <f t="shared" si="19"/>
        <v>0.99999999999996303</v>
      </c>
      <c r="O1243">
        <f t="shared" si="19"/>
        <v>1</v>
      </c>
    </row>
    <row r="1244" spans="1:15" x14ac:dyDescent="0.3">
      <c r="A1244">
        <v>1.0000000000000001E-15</v>
      </c>
      <c r="B1244">
        <v>1.7299999999999999E-13</v>
      </c>
      <c r="C1244">
        <v>7.9000000000000004E-14</v>
      </c>
      <c r="D1244">
        <v>-1.1499999999999999E-13</v>
      </c>
      <c r="E1244">
        <v>1</v>
      </c>
      <c r="F1244">
        <v>7.9000000000000004E-14</v>
      </c>
      <c r="G1244">
        <v>-3.2999999999999998E-14</v>
      </c>
      <c r="H1244">
        <v>0</v>
      </c>
      <c r="I1244">
        <v>0</v>
      </c>
      <c r="J1244">
        <v>0</v>
      </c>
      <c r="K1244">
        <v>0.61651149232936497</v>
      </c>
      <c r="L1244">
        <v>0.48533697822626098</v>
      </c>
      <c r="M1244">
        <v>0.18851228231568301</v>
      </c>
      <c r="N1244">
        <f t="shared" si="19"/>
        <v>0.99999999999996703</v>
      </c>
      <c r="O1244">
        <f t="shared" si="19"/>
        <v>1</v>
      </c>
    </row>
    <row r="1245" spans="1:15" x14ac:dyDescent="0.3">
      <c r="A1245">
        <v>1.0000000000000001E-15</v>
      </c>
      <c r="B1245">
        <v>1.7399999999999999E-13</v>
      </c>
      <c r="C1245">
        <v>7.7E-14</v>
      </c>
      <c r="D1245">
        <v>-1.31E-13</v>
      </c>
      <c r="E1245">
        <v>1</v>
      </c>
      <c r="F1245">
        <v>7.7E-14</v>
      </c>
      <c r="G1245">
        <v>-2.9999999999999998E-14</v>
      </c>
      <c r="H1245">
        <v>0</v>
      </c>
      <c r="I1245">
        <v>0</v>
      </c>
      <c r="J1245">
        <v>0</v>
      </c>
      <c r="K1245">
        <v>0.61651149232936597</v>
      </c>
      <c r="L1245">
        <v>0.48533697822626098</v>
      </c>
      <c r="M1245">
        <v>0.18851228231568401</v>
      </c>
      <c r="N1245">
        <f t="shared" si="19"/>
        <v>0.99999999999997002</v>
      </c>
      <c r="O1245">
        <f t="shared" si="19"/>
        <v>1</v>
      </c>
    </row>
    <row r="1246" spans="1:15" x14ac:dyDescent="0.3">
      <c r="A1246">
        <v>1.0000000000000001E-15</v>
      </c>
      <c r="B1246">
        <v>1.7299999999999999E-13</v>
      </c>
      <c r="C1246">
        <v>7.4E-14</v>
      </c>
      <c r="D1246">
        <v>-1.4600000000000001E-13</v>
      </c>
      <c r="E1246">
        <v>1</v>
      </c>
      <c r="F1246">
        <v>7.4E-14</v>
      </c>
      <c r="G1246">
        <v>-2.6E-14</v>
      </c>
      <c r="H1246">
        <v>0</v>
      </c>
      <c r="I1246">
        <v>0</v>
      </c>
      <c r="J1246">
        <v>0</v>
      </c>
      <c r="K1246">
        <v>0.61651149232936597</v>
      </c>
      <c r="L1246">
        <v>0.48533697822626098</v>
      </c>
      <c r="M1246">
        <v>0.18851228231568601</v>
      </c>
      <c r="N1246">
        <f t="shared" si="19"/>
        <v>0.99999999999997402</v>
      </c>
      <c r="O1246">
        <f t="shared" si="19"/>
        <v>1</v>
      </c>
    </row>
    <row r="1247" spans="1:15" x14ac:dyDescent="0.3">
      <c r="A1247">
        <v>1.0000000000000001E-15</v>
      </c>
      <c r="B1247">
        <v>1.72E-13</v>
      </c>
      <c r="C1247">
        <v>7.1E-14</v>
      </c>
      <c r="D1247">
        <v>-1.59E-13</v>
      </c>
      <c r="E1247">
        <v>1</v>
      </c>
      <c r="F1247">
        <v>7.1E-14</v>
      </c>
      <c r="G1247">
        <v>-2.3E-14</v>
      </c>
      <c r="H1247">
        <v>0</v>
      </c>
      <c r="I1247">
        <v>0</v>
      </c>
      <c r="J1247">
        <v>0</v>
      </c>
      <c r="K1247">
        <v>0.61651149232936697</v>
      </c>
      <c r="L1247">
        <v>0.48533697822626098</v>
      </c>
      <c r="M1247">
        <v>0.18851228231568701</v>
      </c>
      <c r="N1247">
        <f t="shared" si="19"/>
        <v>0.99999999999997702</v>
      </c>
      <c r="O1247">
        <f t="shared" si="19"/>
        <v>1</v>
      </c>
    </row>
    <row r="1248" spans="1:15" x14ac:dyDescent="0.3">
      <c r="A1248">
        <v>1.0000000000000001E-15</v>
      </c>
      <c r="B1248">
        <v>1.7000000000000001E-13</v>
      </c>
      <c r="C1248">
        <v>6.8000000000000001E-14</v>
      </c>
      <c r="D1248">
        <v>-1.71E-13</v>
      </c>
      <c r="E1248">
        <v>1</v>
      </c>
      <c r="F1248">
        <v>6.8000000000000001E-14</v>
      </c>
      <c r="G1248">
        <v>-1.9000000000000001E-14</v>
      </c>
      <c r="H1248">
        <v>0</v>
      </c>
      <c r="I1248">
        <v>0</v>
      </c>
      <c r="J1248">
        <v>0</v>
      </c>
      <c r="K1248">
        <v>0.61651149232936697</v>
      </c>
      <c r="L1248">
        <v>0.48533697822626098</v>
      </c>
      <c r="M1248">
        <v>0.18851228231568801</v>
      </c>
      <c r="N1248">
        <f t="shared" si="19"/>
        <v>0.99999999999998102</v>
      </c>
      <c r="O1248">
        <f t="shared" si="19"/>
        <v>1</v>
      </c>
    </row>
    <row r="1249" spans="1:15" x14ac:dyDescent="0.3">
      <c r="A1249">
        <v>1.0000000000000001E-15</v>
      </c>
      <c r="B1249">
        <v>1.66E-13</v>
      </c>
      <c r="C1249">
        <v>6.5000000000000001E-14</v>
      </c>
      <c r="D1249">
        <v>-1.8100000000000001E-13</v>
      </c>
      <c r="E1249">
        <v>1</v>
      </c>
      <c r="F1249">
        <v>6.5000000000000001E-14</v>
      </c>
      <c r="G1249">
        <v>-1.6000000000000001E-14</v>
      </c>
      <c r="H1249">
        <v>0</v>
      </c>
      <c r="I1249">
        <v>0</v>
      </c>
      <c r="J1249">
        <v>0</v>
      </c>
      <c r="K1249">
        <v>0.61651149232936697</v>
      </c>
      <c r="L1249">
        <v>0.48533697822626098</v>
      </c>
      <c r="M1249">
        <v>0.18851228231569001</v>
      </c>
      <c r="N1249">
        <f t="shared" si="19"/>
        <v>0.99999999999998401</v>
      </c>
      <c r="O1249">
        <f t="shared" si="19"/>
        <v>1</v>
      </c>
    </row>
    <row r="1250" spans="1:15" x14ac:dyDescent="0.3">
      <c r="A1250">
        <v>1.0000000000000001E-15</v>
      </c>
      <c r="B1250">
        <v>1.6300000000000001E-13</v>
      </c>
      <c r="C1250">
        <v>6.1000000000000005E-14</v>
      </c>
      <c r="D1250">
        <v>-1.9E-13</v>
      </c>
      <c r="E1250">
        <v>1</v>
      </c>
      <c r="F1250">
        <v>6.1000000000000005E-14</v>
      </c>
      <c r="G1250">
        <v>-1.3E-14</v>
      </c>
      <c r="H1250">
        <v>0</v>
      </c>
      <c r="I1250">
        <v>0</v>
      </c>
      <c r="J1250">
        <v>0</v>
      </c>
      <c r="K1250">
        <v>0.61651149232936797</v>
      </c>
      <c r="L1250">
        <v>0.48533697822626098</v>
      </c>
      <c r="M1250">
        <v>0.188512282315691</v>
      </c>
      <c r="N1250">
        <f t="shared" si="19"/>
        <v>0.99999999999998701</v>
      </c>
      <c r="O1250">
        <f t="shared" si="19"/>
        <v>1</v>
      </c>
    </row>
    <row r="1251" spans="1:15" x14ac:dyDescent="0.3">
      <c r="A1251">
        <v>1.0000000000000001E-15</v>
      </c>
      <c r="B1251">
        <v>1.5800000000000001E-13</v>
      </c>
      <c r="C1251">
        <v>5.6999999999999997E-14</v>
      </c>
      <c r="D1251">
        <v>-1.9699999999999999E-13</v>
      </c>
      <c r="E1251">
        <v>1</v>
      </c>
      <c r="F1251">
        <v>5.6999999999999997E-14</v>
      </c>
      <c r="G1251">
        <v>-8.9999999999999995E-15</v>
      </c>
      <c r="H1251">
        <v>0</v>
      </c>
      <c r="I1251">
        <v>0</v>
      </c>
      <c r="J1251">
        <v>0</v>
      </c>
      <c r="K1251">
        <v>0.61651149232936797</v>
      </c>
      <c r="L1251">
        <v>0.48533697822626098</v>
      </c>
      <c r="M1251">
        <v>0.188512282315692</v>
      </c>
      <c r="N1251">
        <f t="shared" si="19"/>
        <v>0.99999999999999101</v>
      </c>
      <c r="O1251">
        <f t="shared" si="19"/>
        <v>1</v>
      </c>
    </row>
    <row r="1252" spans="1:15" x14ac:dyDescent="0.3">
      <c r="A1252">
        <v>1.0000000000000001E-15</v>
      </c>
      <c r="B1252">
        <v>1.53E-13</v>
      </c>
      <c r="C1252">
        <v>5.3000000000000001E-14</v>
      </c>
      <c r="D1252">
        <v>-2.0299999999999999E-13</v>
      </c>
      <c r="E1252">
        <v>1</v>
      </c>
      <c r="F1252">
        <v>5.3000000000000001E-14</v>
      </c>
      <c r="G1252">
        <v>-5.9999999999999997E-15</v>
      </c>
      <c r="H1252">
        <v>0</v>
      </c>
      <c r="I1252">
        <v>0</v>
      </c>
      <c r="J1252">
        <v>0</v>
      </c>
      <c r="K1252">
        <v>0.61651149232936797</v>
      </c>
      <c r="L1252">
        <v>0.48533697822626098</v>
      </c>
      <c r="M1252">
        <v>0.188512282315693</v>
      </c>
      <c r="N1252">
        <f t="shared" si="19"/>
        <v>0.999999999999994</v>
      </c>
      <c r="O1252">
        <f t="shared" si="19"/>
        <v>1</v>
      </c>
    </row>
    <row r="1253" spans="1:15" x14ac:dyDescent="0.3">
      <c r="A1253">
        <v>1.0000000000000001E-15</v>
      </c>
      <c r="B1253">
        <v>1.47E-13</v>
      </c>
      <c r="C1253">
        <v>4.8999999999999999E-14</v>
      </c>
      <c r="D1253">
        <v>-2.08E-13</v>
      </c>
      <c r="E1253">
        <v>1</v>
      </c>
      <c r="F1253">
        <v>4.8999999999999999E-14</v>
      </c>
      <c r="G1253">
        <v>-2.9999999999999998E-15</v>
      </c>
      <c r="H1253">
        <v>0</v>
      </c>
      <c r="I1253">
        <v>0</v>
      </c>
      <c r="J1253">
        <v>0</v>
      </c>
      <c r="K1253">
        <v>0.61651149232936797</v>
      </c>
      <c r="L1253">
        <v>0.48533697822626098</v>
      </c>
      <c r="M1253">
        <v>0.188512282315694</v>
      </c>
      <c r="N1253">
        <f t="shared" si="19"/>
        <v>0.999999999999997</v>
      </c>
      <c r="O1253">
        <f t="shared" si="19"/>
        <v>1</v>
      </c>
    </row>
    <row r="1254" spans="1:15" x14ac:dyDescent="0.3">
      <c r="A1254">
        <v>1.0000000000000001E-15</v>
      </c>
      <c r="B1254">
        <v>1.4000000000000001E-13</v>
      </c>
      <c r="C1254">
        <v>4.4999999999999998E-14</v>
      </c>
      <c r="D1254">
        <v>-2.1100000000000001E-13</v>
      </c>
      <c r="E1254">
        <v>1</v>
      </c>
      <c r="F1254">
        <v>4.4999999999999998E-14</v>
      </c>
      <c r="G1254">
        <v>0</v>
      </c>
      <c r="H1254">
        <v>0</v>
      </c>
      <c r="I1254">
        <v>0</v>
      </c>
      <c r="J1254">
        <v>0</v>
      </c>
      <c r="K1254">
        <v>0.61651149232936797</v>
      </c>
      <c r="L1254">
        <v>0.48533697822626098</v>
      </c>
      <c r="M1254">
        <v>0.188512282315695</v>
      </c>
      <c r="N1254">
        <f t="shared" si="19"/>
        <v>1</v>
      </c>
      <c r="O1254">
        <f t="shared" si="19"/>
        <v>1</v>
      </c>
    </row>
    <row r="1255" spans="1:15" x14ac:dyDescent="0.3">
      <c r="A1255">
        <v>1.0000000000000001E-15</v>
      </c>
      <c r="B1255">
        <v>1.3299999999999999E-13</v>
      </c>
      <c r="C1255">
        <v>4.1000000000000002E-14</v>
      </c>
      <c r="D1255">
        <v>-2.13E-13</v>
      </c>
      <c r="E1255">
        <v>1</v>
      </c>
      <c r="F1255">
        <v>4.1000000000000002E-14</v>
      </c>
      <c r="G1255">
        <v>2.0000000000000002E-15</v>
      </c>
      <c r="H1255">
        <v>0</v>
      </c>
      <c r="I1255">
        <v>0</v>
      </c>
      <c r="J1255">
        <v>0</v>
      </c>
      <c r="K1255">
        <v>0.61651149232936797</v>
      </c>
      <c r="L1255">
        <v>0.48533697822626098</v>
      </c>
      <c r="M1255">
        <v>0.188512282315696</v>
      </c>
      <c r="N1255">
        <f t="shared" si="19"/>
        <v>1.000000000000002</v>
      </c>
      <c r="O1255">
        <f t="shared" si="19"/>
        <v>1</v>
      </c>
    </row>
    <row r="1256" spans="1:15" x14ac:dyDescent="0.3">
      <c r="A1256">
        <v>1.0000000000000001E-15</v>
      </c>
      <c r="B1256">
        <v>1.2599999999999999E-13</v>
      </c>
      <c r="C1256">
        <v>3.7E-14</v>
      </c>
      <c r="D1256">
        <v>-2.13E-13</v>
      </c>
      <c r="E1256">
        <v>1</v>
      </c>
      <c r="F1256">
        <v>3.7E-14</v>
      </c>
      <c r="G1256">
        <v>5E-15</v>
      </c>
      <c r="H1256">
        <v>0</v>
      </c>
      <c r="I1256">
        <v>0</v>
      </c>
      <c r="J1256">
        <v>0</v>
      </c>
      <c r="K1256">
        <v>0.61651149232936797</v>
      </c>
      <c r="L1256">
        <v>0.48533697822626098</v>
      </c>
      <c r="M1256">
        <v>0.188512282315697</v>
      </c>
      <c r="N1256">
        <f t="shared" si="19"/>
        <v>1.0000000000000051</v>
      </c>
      <c r="O1256">
        <f t="shared" si="19"/>
        <v>1</v>
      </c>
    </row>
    <row r="1257" spans="1:15" x14ac:dyDescent="0.3">
      <c r="A1257">
        <v>1.0000000000000001E-15</v>
      </c>
      <c r="B1257">
        <v>1.18E-13</v>
      </c>
      <c r="C1257">
        <v>3.2000000000000002E-14</v>
      </c>
      <c r="D1257">
        <v>-2.13E-13</v>
      </c>
      <c r="E1257">
        <v>1</v>
      </c>
      <c r="F1257">
        <v>3.2000000000000002E-14</v>
      </c>
      <c r="G1257">
        <v>8.0000000000000006E-15</v>
      </c>
      <c r="H1257">
        <v>0</v>
      </c>
      <c r="I1257">
        <v>0</v>
      </c>
      <c r="J1257">
        <v>0</v>
      </c>
      <c r="K1257">
        <v>0.61651149232936797</v>
      </c>
      <c r="L1257">
        <v>0.48533697822626098</v>
      </c>
      <c r="M1257">
        <v>0.188512282315697</v>
      </c>
      <c r="N1257">
        <f t="shared" si="19"/>
        <v>1.000000000000008</v>
      </c>
      <c r="O1257">
        <f t="shared" si="19"/>
        <v>1</v>
      </c>
    </row>
    <row r="1258" spans="1:15" x14ac:dyDescent="0.3">
      <c r="A1258">
        <v>1.0000000000000001E-15</v>
      </c>
      <c r="B1258">
        <v>1.1E-13</v>
      </c>
      <c r="C1258">
        <v>2.8000000000000001E-14</v>
      </c>
      <c r="D1258">
        <v>-2.1100000000000001E-13</v>
      </c>
      <c r="E1258">
        <v>1</v>
      </c>
      <c r="F1258">
        <v>2.8000000000000001E-14</v>
      </c>
      <c r="G1258">
        <v>1E-14</v>
      </c>
      <c r="H1258">
        <v>0</v>
      </c>
      <c r="I1258">
        <v>0</v>
      </c>
      <c r="J1258">
        <v>0</v>
      </c>
      <c r="K1258">
        <v>0.61651149232936797</v>
      </c>
      <c r="L1258">
        <v>0.48533697822626098</v>
      </c>
      <c r="M1258">
        <v>0.188512282315698</v>
      </c>
      <c r="N1258">
        <f t="shared" si="19"/>
        <v>1.00000000000001</v>
      </c>
      <c r="O1258">
        <f t="shared" si="19"/>
        <v>1</v>
      </c>
    </row>
    <row r="1259" spans="1:15" x14ac:dyDescent="0.3">
      <c r="A1259">
        <v>1.0000000000000001E-15</v>
      </c>
      <c r="B1259">
        <v>1.0199999999999999E-13</v>
      </c>
      <c r="C1259">
        <v>2.3999999999999999E-14</v>
      </c>
      <c r="D1259">
        <v>-2.0899999999999999E-13</v>
      </c>
      <c r="E1259">
        <v>1</v>
      </c>
      <c r="F1259">
        <v>2.3999999999999999E-14</v>
      </c>
      <c r="G1259">
        <v>1.1999999999999999E-14</v>
      </c>
      <c r="H1259">
        <v>0</v>
      </c>
      <c r="I1259">
        <v>0</v>
      </c>
      <c r="J1259">
        <v>0</v>
      </c>
      <c r="K1259">
        <v>0.61651149232936897</v>
      </c>
      <c r="L1259">
        <v>0.48533697822626098</v>
      </c>
      <c r="M1259">
        <v>0.188512282315698</v>
      </c>
      <c r="N1259">
        <f t="shared" si="19"/>
        <v>1.000000000000012</v>
      </c>
      <c r="O1259">
        <f t="shared" si="19"/>
        <v>1</v>
      </c>
    </row>
    <row r="1260" spans="1:15" x14ac:dyDescent="0.3">
      <c r="A1260">
        <v>1.0000000000000001E-15</v>
      </c>
      <c r="B1260">
        <v>9.4000000000000003E-14</v>
      </c>
      <c r="C1260">
        <v>2E-14</v>
      </c>
      <c r="D1260">
        <v>-2.0500000000000001E-13</v>
      </c>
      <c r="E1260">
        <v>1</v>
      </c>
      <c r="F1260">
        <v>2E-14</v>
      </c>
      <c r="G1260">
        <v>1.4E-14</v>
      </c>
      <c r="H1260">
        <v>0</v>
      </c>
      <c r="I1260">
        <v>0</v>
      </c>
      <c r="J1260">
        <v>0</v>
      </c>
      <c r="K1260">
        <v>0.61651149232936897</v>
      </c>
      <c r="L1260">
        <v>0.48533697822626098</v>
      </c>
      <c r="M1260">
        <v>0.188512282315699</v>
      </c>
      <c r="N1260">
        <f t="shared" si="19"/>
        <v>1.000000000000014</v>
      </c>
      <c r="O1260">
        <f t="shared" si="19"/>
        <v>1</v>
      </c>
    </row>
    <row r="1261" spans="1:15" x14ac:dyDescent="0.3">
      <c r="A1261">
        <v>1.0000000000000001E-15</v>
      </c>
      <c r="B1261">
        <v>8.5000000000000004E-14</v>
      </c>
      <c r="C1261">
        <v>1.6000000000000001E-14</v>
      </c>
      <c r="D1261">
        <v>-2.0000000000000001E-13</v>
      </c>
      <c r="E1261">
        <v>1</v>
      </c>
      <c r="F1261">
        <v>1.6000000000000001E-14</v>
      </c>
      <c r="G1261">
        <v>1.6000000000000001E-14</v>
      </c>
      <c r="H1261">
        <v>0</v>
      </c>
      <c r="I1261">
        <v>0</v>
      </c>
      <c r="J1261">
        <v>0</v>
      </c>
      <c r="K1261">
        <v>0.61651149232936897</v>
      </c>
      <c r="L1261">
        <v>0.48533697822626098</v>
      </c>
      <c r="M1261">
        <v>0.188512282315699</v>
      </c>
      <c r="N1261">
        <f t="shared" si="19"/>
        <v>1.000000000000016</v>
      </c>
      <c r="O1261">
        <f t="shared" si="19"/>
        <v>1</v>
      </c>
    </row>
    <row r="1262" spans="1:15" x14ac:dyDescent="0.3">
      <c r="A1262">
        <v>1.0000000000000001E-15</v>
      </c>
      <c r="B1262">
        <v>7.6000000000000004E-14</v>
      </c>
      <c r="C1262">
        <v>1.1999999999999999E-14</v>
      </c>
      <c r="D1262">
        <v>-1.9400000000000001E-13</v>
      </c>
      <c r="E1262">
        <v>1</v>
      </c>
      <c r="F1262">
        <v>1.1999999999999999E-14</v>
      </c>
      <c r="G1262">
        <v>1.7999999999999999E-14</v>
      </c>
      <c r="H1262">
        <v>0</v>
      </c>
      <c r="I1262">
        <v>0</v>
      </c>
      <c r="J1262">
        <v>0</v>
      </c>
      <c r="K1262">
        <v>0.61651149232936997</v>
      </c>
      <c r="L1262">
        <v>0.48533697822626098</v>
      </c>
      <c r="M1262">
        <v>0.188512282315699</v>
      </c>
      <c r="N1262">
        <f t="shared" si="19"/>
        <v>1.000000000000018</v>
      </c>
      <c r="O1262">
        <f t="shared" si="19"/>
        <v>1</v>
      </c>
    </row>
    <row r="1263" spans="1:15" x14ac:dyDescent="0.3">
      <c r="A1263">
        <v>1.0000000000000001E-15</v>
      </c>
      <c r="B1263">
        <v>6.8000000000000001E-14</v>
      </c>
      <c r="C1263">
        <v>8.0000000000000006E-15</v>
      </c>
      <c r="D1263">
        <v>-1.8800000000000001E-13</v>
      </c>
      <c r="E1263">
        <v>1</v>
      </c>
      <c r="F1263">
        <v>8.0000000000000006E-15</v>
      </c>
      <c r="G1263">
        <v>1.9000000000000001E-14</v>
      </c>
      <c r="H1263">
        <v>0</v>
      </c>
      <c r="I1263">
        <v>0</v>
      </c>
      <c r="J1263">
        <v>0</v>
      </c>
      <c r="K1263">
        <v>0.61651149232936997</v>
      </c>
      <c r="L1263">
        <v>0.48533697822626098</v>
      </c>
      <c r="M1263">
        <v>0.188512282315699</v>
      </c>
      <c r="N1263">
        <f t="shared" si="19"/>
        <v>1.0000000000000191</v>
      </c>
      <c r="O1263">
        <f t="shared" si="19"/>
        <v>1</v>
      </c>
    </row>
    <row r="1264" spans="1:15" x14ac:dyDescent="0.3">
      <c r="A1264">
        <v>1.0000000000000001E-15</v>
      </c>
      <c r="B1264">
        <v>5.9000000000000001E-14</v>
      </c>
      <c r="C1264">
        <v>4.0000000000000003E-15</v>
      </c>
      <c r="D1264">
        <v>-1.8100000000000001E-13</v>
      </c>
      <c r="E1264">
        <v>1</v>
      </c>
      <c r="F1264">
        <v>4.0000000000000003E-15</v>
      </c>
      <c r="G1264">
        <v>2.0999999999999999E-14</v>
      </c>
      <c r="H1264">
        <v>0</v>
      </c>
      <c r="I1264">
        <v>0</v>
      </c>
      <c r="J1264">
        <v>0</v>
      </c>
      <c r="K1264">
        <v>0.61651149232936997</v>
      </c>
      <c r="L1264">
        <v>0.48533697822626098</v>
      </c>
      <c r="M1264">
        <v>0.188512282315699</v>
      </c>
      <c r="N1264">
        <f t="shared" si="19"/>
        <v>1.0000000000000211</v>
      </c>
      <c r="O1264">
        <f t="shared" si="19"/>
        <v>1</v>
      </c>
    </row>
    <row r="1265" spans="1:15" x14ac:dyDescent="0.3">
      <c r="A1265">
        <v>1.0000000000000001E-15</v>
      </c>
      <c r="B1265">
        <v>5.0000000000000002E-14</v>
      </c>
      <c r="C1265">
        <v>0</v>
      </c>
      <c r="D1265">
        <v>-1.7299999999999999E-13</v>
      </c>
      <c r="E1265">
        <v>1</v>
      </c>
      <c r="F1265">
        <v>0</v>
      </c>
      <c r="G1265">
        <v>2.2000000000000001E-14</v>
      </c>
      <c r="H1265">
        <v>0</v>
      </c>
      <c r="I1265">
        <v>0</v>
      </c>
      <c r="J1265">
        <v>0</v>
      </c>
      <c r="K1265">
        <v>0.61651149232937097</v>
      </c>
      <c r="L1265">
        <v>0.48533697822626098</v>
      </c>
      <c r="M1265">
        <v>0.188512282315699</v>
      </c>
      <c r="N1265">
        <f t="shared" si="19"/>
        <v>1.000000000000022</v>
      </c>
      <c r="O1265">
        <f t="shared" si="19"/>
        <v>1</v>
      </c>
    </row>
    <row r="1266" spans="1:15" x14ac:dyDescent="0.3">
      <c r="A1266">
        <v>1.0000000000000001E-15</v>
      </c>
      <c r="B1266">
        <v>4.1999999999999998E-14</v>
      </c>
      <c r="C1266">
        <v>-2.9999999999999998E-15</v>
      </c>
      <c r="D1266">
        <v>-1.6400000000000001E-13</v>
      </c>
      <c r="E1266">
        <v>1</v>
      </c>
      <c r="F1266">
        <v>-2.9999999999999998E-15</v>
      </c>
      <c r="G1266">
        <v>2.3E-14</v>
      </c>
      <c r="H1266">
        <v>0</v>
      </c>
      <c r="I1266">
        <v>0</v>
      </c>
      <c r="J1266">
        <v>0</v>
      </c>
      <c r="K1266">
        <v>0.61651149232937097</v>
      </c>
      <c r="L1266">
        <v>0.48533697822626098</v>
      </c>
      <c r="M1266">
        <v>0.1885122823157</v>
      </c>
      <c r="N1266">
        <f t="shared" si="19"/>
        <v>1.0000000000000231</v>
      </c>
      <c r="O1266">
        <f t="shared" si="19"/>
        <v>1</v>
      </c>
    </row>
    <row r="1267" spans="1:15" x14ac:dyDescent="0.3">
      <c r="A1267">
        <v>1.0000000000000001E-15</v>
      </c>
      <c r="B1267">
        <v>3.2999999999999998E-14</v>
      </c>
      <c r="C1267">
        <v>-5.9999999999999997E-15</v>
      </c>
      <c r="D1267">
        <v>-1.55E-13</v>
      </c>
      <c r="E1267">
        <v>1</v>
      </c>
      <c r="F1267">
        <v>-5.9999999999999997E-15</v>
      </c>
      <c r="G1267">
        <v>2.3999999999999999E-14</v>
      </c>
      <c r="H1267">
        <v>0</v>
      </c>
      <c r="I1267">
        <v>0</v>
      </c>
      <c r="J1267">
        <v>0</v>
      </c>
      <c r="K1267">
        <v>0.61651149232937197</v>
      </c>
      <c r="L1267">
        <v>0.48533697822626098</v>
      </c>
      <c r="M1267">
        <v>0.1885122823157</v>
      </c>
      <c r="N1267">
        <f t="shared" si="19"/>
        <v>1.000000000000024</v>
      </c>
      <c r="O1267">
        <f t="shared" si="19"/>
        <v>1</v>
      </c>
    </row>
    <row r="1268" spans="1:15" x14ac:dyDescent="0.3">
      <c r="A1268">
        <v>1.0000000000000001E-15</v>
      </c>
      <c r="B1268">
        <v>2.5000000000000001E-14</v>
      </c>
      <c r="C1268">
        <v>-8.9999999999999995E-15</v>
      </c>
      <c r="D1268">
        <v>-1.4600000000000001E-13</v>
      </c>
      <c r="E1268">
        <v>1</v>
      </c>
      <c r="F1268">
        <v>-8.9999999999999995E-15</v>
      </c>
      <c r="G1268">
        <v>2.3999999999999999E-14</v>
      </c>
      <c r="H1268">
        <v>0</v>
      </c>
      <c r="I1268">
        <v>0</v>
      </c>
      <c r="J1268">
        <v>0</v>
      </c>
      <c r="K1268">
        <v>0.61651149232937197</v>
      </c>
      <c r="L1268">
        <v>0.48533697822626098</v>
      </c>
      <c r="M1268">
        <v>0.1885122823157</v>
      </c>
      <c r="N1268">
        <f t="shared" si="19"/>
        <v>1.000000000000024</v>
      </c>
      <c r="O1268">
        <f t="shared" si="19"/>
        <v>1</v>
      </c>
    </row>
    <row r="1269" spans="1:15" x14ac:dyDescent="0.3">
      <c r="A1269">
        <v>1.0000000000000001E-15</v>
      </c>
      <c r="B1269">
        <v>1.7E-14</v>
      </c>
      <c r="C1269">
        <v>-1.1999999999999999E-14</v>
      </c>
      <c r="D1269">
        <v>-1.36E-13</v>
      </c>
      <c r="E1269">
        <v>1</v>
      </c>
      <c r="F1269">
        <v>-1.1999999999999999E-14</v>
      </c>
      <c r="G1269">
        <v>2.5000000000000001E-14</v>
      </c>
      <c r="H1269">
        <v>0</v>
      </c>
      <c r="I1269">
        <v>0</v>
      </c>
      <c r="J1269">
        <v>0</v>
      </c>
      <c r="K1269">
        <v>0.61651149232937297</v>
      </c>
      <c r="L1269">
        <v>0.48533697822626098</v>
      </c>
      <c r="M1269">
        <v>0.1885122823157</v>
      </c>
      <c r="N1269">
        <f t="shared" si="19"/>
        <v>1.0000000000000251</v>
      </c>
      <c r="O1269">
        <f t="shared" si="19"/>
        <v>1</v>
      </c>
    </row>
    <row r="1270" spans="1:15" x14ac:dyDescent="0.3">
      <c r="A1270">
        <v>1.0000000000000001E-15</v>
      </c>
      <c r="B1270">
        <v>8.9999999999999995E-15</v>
      </c>
      <c r="C1270">
        <v>-1.4999999999999999E-14</v>
      </c>
      <c r="D1270">
        <v>-1.2599999999999999E-13</v>
      </c>
      <c r="E1270">
        <v>1</v>
      </c>
      <c r="F1270">
        <v>-1.4999999999999999E-14</v>
      </c>
      <c r="G1270">
        <v>2.5000000000000001E-14</v>
      </c>
      <c r="H1270">
        <v>0</v>
      </c>
      <c r="I1270">
        <v>0</v>
      </c>
      <c r="J1270">
        <v>0</v>
      </c>
      <c r="K1270">
        <v>0.61651149232937297</v>
      </c>
      <c r="L1270">
        <v>0.48533697822626098</v>
      </c>
      <c r="M1270">
        <v>0.1885122823157</v>
      </c>
      <c r="N1270">
        <f t="shared" si="19"/>
        <v>1.0000000000000251</v>
      </c>
      <c r="O1270">
        <f t="shared" si="19"/>
        <v>1</v>
      </c>
    </row>
    <row r="1271" spans="1:15" x14ac:dyDescent="0.3">
      <c r="A1271">
        <v>1.0000000000000001E-15</v>
      </c>
      <c r="B1271">
        <v>2.0000000000000002E-15</v>
      </c>
      <c r="C1271">
        <v>-1.7999999999999999E-14</v>
      </c>
      <c r="D1271">
        <v>-1.1600000000000001E-13</v>
      </c>
      <c r="E1271">
        <v>1</v>
      </c>
      <c r="F1271">
        <v>-1.7999999999999999E-14</v>
      </c>
      <c r="G1271">
        <v>2.6E-14</v>
      </c>
      <c r="H1271">
        <v>0</v>
      </c>
      <c r="I1271">
        <v>0</v>
      </c>
      <c r="J1271">
        <v>0</v>
      </c>
      <c r="K1271">
        <v>0.61651149232937397</v>
      </c>
      <c r="L1271">
        <v>0.48533697822626098</v>
      </c>
      <c r="M1271">
        <v>0.188512282315701</v>
      </c>
      <c r="N1271">
        <f t="shared" si="19"/>
        <v>1.000000000000026</v>
      </c>
      <c r="O1271">
        <f t="shared" si="19"/>
        <v>1</v>
      </c>
    </row>
    <row r="1272" spans="1:15" x14ac:dyDescent="0.3">
      <c r="A1272">
        <v>1.0000000000000001E-15</v>
      </c>
      <c r="B1272">
        <v>-5E-15</v>
      </c>
      <c r="C1272">
        <v>-2E-14</v>
      </c>
      <c r="D1272">
        <v>-1.0499999999999999E-13</v>
      </c>
      <c r="E1272">
        <v>1</v>
      </c>
      <c r="F1272">
        <v>-2E-14</v>
      </c>
      <c r="G1272">
        <v>2.6E-14</v>
      </c>
      <c r="H1272">
        <v>0</v>
      </c>
      <c r="I1272">
        <v>0</v>
      </c>
      <c r="J1272">
        <v>0</v>
      </c>
      <c r="K1272">
        <v>0.61651149232937397</v>
      </c>
      <c r="L1272">
        <v>0.48533697822626098</v>
      </c>
      <c r="M1272">
        <v>0.188512282315701</v>
      </c>
      <c r="N1272">
        <f t="shared" si="19"/>
        <v>1.000000000000026</v>
      </c>
      <c r="O1272">
        <f t="shared" si="19"/>
        <v>1</v>
      </c>
    </row>
    <row r="1273" spans="1:15" x14ac:dyDescent="0.3">
      <c r="A1273">
        <v>1.0000000000000001E-15</v>
      </c>
      <c r="B1273">
        <v>-1.1999999999999999E-14</v>
      </c>
      <c r="C1273">
        <v>-2.2000000000000001E-14</v>
      </c>
      <c r="D1273">
        <v>-9.4000000000000003E-14</v>
      </c>
      <c r="E1273">
        <v>1</v>
      </c>
      <c r="F1273">
        <v>-2.2000000000000001E-14</v>
      </c>
      <c r="G1273">
        <v>2.6E-14</v>
      </c>
      <c r="H1273">
        <v>0</v>
      </c>
      <c r="I1273">
        <v>0</v>
      </c>
      <c r="J1273">
        <v>0</v>
      </c>
      <c r="K1273">
        <v>0.61651149232937497</v>
      </c>
      <c r="L1273">
        <v>0.48533697822626098</v>
      </c>
      <c r="M1273">
        <v>0.188512282315702</v>
      </c>
      <c r="N1273">
        <f t="shared" si="19"/>
        <v>1.000000000000026</v>
      </c>
      <c r="O1273">
        <f t="shared" si="19"/>
        <v>1</v>
      </c>
    </row>
    <row r="1274" spans="1:15" x14ac:dyDescent="0.3">
      <c r="A1274">
        <v>1.0000000000000001E-15</v>
      </c>
      <c r="B1274">
        <v>-1.7999999999999999E-14</v>
      </c>
      <c r="C1274">
        <v>-2.3999999999999999E-14</v>
      </c>
      <c r="D1274">
        <v>-8.3999999999999995E-14</v>
      </c>
      <c r="E1274">
        <v>1</v>
      </c>
      <c r="F1274">
        <v>-2.3999999999999999E-14</v>
      </c>
      <c r="G1274">
        <v>2.5000000000000001E-14</v>
      </c>
      <c r="H1274">
        <v>0</v>
      </c>
      <c r="I1274">
        <v>0</v>
      </c>
      <c r="J1274">
        <v>0</v>
      </c>
      <c r="K1274">
        <v>0.61651149232937497</v>
      </c>
      <c r="L1274">
        <v>0.48533697822626098</v>
      </c>
      <c r="M1274">
        <v>0.188512282315702</v>
      </c>
      <c r="N1274">
        <f t="shared" si="19"/>
        <v>1.0000000000000251</v>
      </c>
      <c r="O1274">
        <f t="shared" si="19"/>
        <v>1</v>
      </c>
    </row>
    <row r="1275" spans="1:15" x14ac:dyDescent="0.3">
      <c r="A1275">
        <v>1.0000000000000001E-15</v>
      </c>
      <c r="B1275">
        <v>-2.3999999999999999E-14</v>
      </c>
      <c r="C1275">
        <v>-2.6E-14</v>
      </c>
      <c r="D1275">
        <v>-7.3000000000000004E-14</v>
      </c>
      <c r="E1275">
        <v>1</v>
      </c>
      <c r="F1275">
        <v>-2.6E-14</v>
      </c>
      <c r="G1275">
        <v>2.5000000000000001E-14</v>
      </c>
      <c r="H1275">
        <v>0</v>
      </c>
      <c r="I1275">
        <v>0</v>
      </c>
      <c r="J1275">
        <v>0</v>
      </c>
      <c r="K1275">
        <v>0.61651149232937597</v>
      </c>
      <c r="L1275">
        <v>0.48533697822626098</v>
      </c>
      <c r="M1275">
        <v>0.18851228231570299</v>
      </c>
      <c r="N1275">
        <f t="shared" si="19"/>
        <v>1.0000000000000251</v>
      </c>
      <c r="O1275">
        <f t="shared" si="19"/>
        <v>1</v>
      </c>
    </row>
    <row r="1276" spans="1:15" x14ac:dyDescent="0.3">
      <c r="A1276">
        <v>1.0000000000000001E-15</v>
      </c>
      <c r="B1276">
        <v>-2.9999999999999998E-14</v>
      </c>
      <c r="C1276">
        <v>-2.6999999999999999E-14</v>
      </c>
      <c r="D1276">
        <v>-6.2000000000000001E-14</v>
      </c>
      <c r="E1276">
        <v>1</v>
      </c>
      <c r="F1276">
        <v>-2.6999999999999999E-14</v>
      </c>
      <c r="G1276">
        <v>2.3999999999999999E-14</v>
      </c>
      <c r="H1276">
        <v>0</v>
      </c>
      <c r="I1276">
        <v>0</v>
      </c>
      <c r="J1276">
        <v>0</v>
      </c>
      <c r="K1276">
        <v>0.61651149232937597</v>
      </c>
      <c r="L1276">
        <v>0.48533697822626098</v>
      </c>
      <c r="M1276">
        <v>0.18851228231570299</v>
      </c>
      <c r="N1276">
        <f t="shared" si="19"/>
        <v>1.000000000000024</v>
      </c>
      <c r="O1276">
        <f t="shared" si="19"/>
        <v>1</v>
      </c>
    </row>
    <row r="1277" spans="1:15" x14ac:dyDescent="0.3">
      <c r="A1277">
        <v>1.0000000000000001E-15</v>
      </c>
      <c r="B1277">
        <v>-3.5000000000000002E-14</v>
      </c>
      <c r="C1277">
        <v>-2.8000000000000001E-14</v>
      </c>
      <c r="D1277">
        <v>-5.1999999999999999E-14</v>
      </c>
      <c r="E1277">
        <v>1</v>
      </c>
      <c r="F1277">
        <v>-2.8000000000000001E-14</v>
      </c>
      <c r="G1277">
        <v>2.3999999999999999E-14</v>
      </c>
      <c r="H1277">
        <v>0</v>
      </c>
      <c r="I1277">
        <v>0</v>
      </c>
      <c r="J1277">
        <v>0</v>
      </c>
      <c r="K1277">
        <v>0.61651149232937696</v>
      </c>
      <c r="L1277">
        <v>0.48533697822626098</v>
      </c>
      <c r="M1277">
        <v>0.18851228231570399</v>
      </c>
      <c r="N1277">
        <f t="shared" si="19"/>
        <v>1.000000000000024</v>
      </c>
      <c r="O1277">
        <f t="shared" si="19"/>
        <v>1</v>
      </c>
    </row>
    <row r="1278" spans="1:15" x14ac:dyDescent="0.3">
      <c r="A1278">
        <v>1.0000000000000001E-15</v>
      </c>
      <c r="B1278">
        <v>-4E-14</v>
      </c>
      <c r="C1278">
        <v>-2.9000000000000003E-14</v>
      </c>
      <c r="D1278">
        <v>-4.1000000000000002E-14</v>
      </c>
      <c r="E1278">
        <v>1</v>
      </c>
      <c r="F1278">
        <v>-2.9000000000000003E-14</v>
      </c>
      <c r="G1278">
        <v>2.3E-14</v>
      </c>
      <c r="H1278">
        <v>0</v>
      </c>
      <c r="I1278">
        <v>0</v>
      </c>
      <c r="J1278">
        <v>0</v>
      </c>
      <c r="K1278">
        <v>0.61651149232937696</v>
      </c>
      <c r="L1278">
        <v>0.48533697822626098</v>
      </c>
      <c r="M1278">
        <v>0.18851228231570399</v>
      </c>
      <c r="N1278">
        <f t="shared" si="19"/>
        <v>1.0000000000000231</v>
      </c>
      <c r="O1278">
        <f t="shared" si="19"/>
        <v>1</v>
      </c>
    </row>
    <row r="1279" spans="1:15" x14ac:dyDescent="0.3">
      <c r="A1279">
        <v>1.0000000000000001E-15</v>
      </c>
      <c r="B1279">
        <v>-4.4000000000000002E-14</v>
      </c>
      <c r="C1279">
        <v>-2.9999999999999998E-14</v>
      </c>
      <c r="D1279">
        <v>-3.1E-14</v>
      </c>
      <c r="E1279">
        <v>1</v>
      </c>
      <c r="F1279">
        <v>-2.9999999999999998E-14</v>
      </c>
      <c r="G1279">
        <v>2.2000000000000001E-14</v>
      </c>
      <c r="H1279">
        <v>0</v>
      </c>
      <c r="I1279">
        <v>0</v>
      </c>
      <c r="J1279">
        <v>0</v>
      </c>
      <c r="K1279">
        <v>0.61651149232937796</v>
      </c>
      <c r="L1279">
        <v>0.48533697822626098</v>
      </c>
      <c r="M1279">
        <v>0.18851228231570499</v>
      </c>
      <c r="N1279">
        <f t="shared" si="19"/>
        <v>1.000000000000022</v>
      </c>
      <c r="O1279">
        <f t="shared" si="19"/>
        <v>1</v>
      </c>
    </row>
    <row r="1280" spans="1:15" x14ac:dyDescent="0.3">
      <c r="A1280">
        <v>1.0000000000000001E-15</v>
      </c>
      <c r="B1280">
        <v>-4.7999999999999997E-14</v>
      </c>
      <c r="C1280">
        <v>-3.1E-14</v>
      </c>
      <c r="D1280">
        <v>-2.0999999999999999E-14</v>
      </c>
      <c r="E1280">
        <v>1</v>
      </c>
      <c r="F1280">
        <v>-3.1E-14</v>
      </c>
      <c r="G1280">
        <v>2.0999999999999999E-14</v>
      </c>
      <c r="H1280">
        <v>0</v>
      </c>
      <c r="I1280">
        <v>0</v>
      </c>
      <c r="J1280">
        <v>0</v>
      </c>
      <c r="K1280">
        <v>0.61651149232937796</v>
      </c>
      <c r="L1280">
        <v>0.48533697822626098</v>
      </c>
      <c r="M1280">
        <v>0.18851228231570499</v>
      </c>
      <c r="N1280">
        <f t="shared" si="19"/>
        <v>1.0000000000000211</v>
      </c>
      <c r="O1280">
        <f t="shared" si="19"/>
        <v>1</v>
      </c>
    </row>
    <row r="1281" spans="1:15" x14ac:dyDescent="0.3">
      <c r="A1281">
        <v>1.0000000000000001E-15</v>
      </c>
      <c r="B1281">
        <v>-5.1999999999999999E-14</v>
      </c>
      <c r="C1281">
        <v>-3.1E-14</v>
      </c>
      <c r="D1281">
        <v>-1.1999999999999999E-14</v>
      </c>
      <c r="E1281">
        <v>1</v>
      </c>
      <c r="F1281">
        <v>-3.1E-14</v>
      </c>
      <c r="G1281">
        <v>2E-14</v>
      </c>
      <c r="H1281">
        <v>0</v>
      </c>
      <c r="I1281">
        <v>0</v>
      </c>
      <c r="J1281">
        <v>0</v>
      </c>
      <c r="K1281">
        <v>0.61651149232937896</v>
      </c>
      <c r="L1281">
        <v>0.48533697822626098</v>
      </c>
      <c r="M1281">
        <v>0.18851228231570599</v>
      </c>
      <c r="N1281">
        <f t="shared" si="19"/>
        <v>1.00000000000002</v>
      </c>
      <c r="O1281">
        <f t="shared" si="19"/>
        <v>1</v>
      </c>
    </row>
    <row r="1282" spans="1:15" x14ac:dyDescent="0.3">
      <c r="A1282">
        <v>1.0000000000000001E-15</v>
      </c>
      <c r="B1282">
        <v>-5.4999999999999999E-14</v>
      </c>
      <c r="C1282">
        <v>-3.1E-14</v>
      </c>
      <c r="D1282">
        <v>-2.9999999999999998E-15</v>
      </c>
      <c r="E1282">
        <v>1</v>
      </c>
      <c r="F1282">
        <v>-3.1E-14</v>
      </c>
      <c r="G1282">
        <v>1.9000000000000001E-14</v>
      </c>
      <c r="H1282">
        <v>0</v>
      </c>
      <c r="I1282">
        <v>0</v>
      </c>
      <c r="J1282">
        <v>0</v>
      </c>
      <c r="K1282">
        <v>0.61651149232937896</v>
      </c>
      <c r="L1282">
        <v>0.48533697822626098</v>
      </c>
      <c r="M1282">
        <v>0.18851228231570699</v>
      </c>
      <c r="N1282">
        <f t="shared" si="19"/>
        <v>1.0000000000000191</v>
      </c>
      <c r="O1282">
        <f t="shared" si="19"/>
        <v>1</v>
      </c>
    </row>
    <row r="1283" spans="1:15" x14ac:dyDescent="0.3">
      <c r="A1283">
        <v>1.0000000000000001E-15</v>
      </c>
      <c r="B1283">
        <v>-5.6999999999999997E-14</v>
      </c>
      <c r="C1283">
        <v>-3.1E-14</v>
      </c>
      <c r="D1283">
        <v>5.9999999999999997E-15</v>
      </c>
      <c r="E1283">
        <v>1</v>
      </c>
      <c r="F1283">
        <v>-3.1E-14</v>
      </c>
      <c r="G1283">
        <v>1.7999999999999999E-14</v>
      </c>
      <c r="H1283">
        <v>0</v>
      </c>
      <c r="I1283">
        <v>0</v>
      </c>
      <c r="J1283">
        <v>0</v>
      </c>
      <c r="K1283">
        <v>0.61651149232937896</v>
      </c>
      <c r="L1283">
        <v>0.48533697822626098</v>
      </c>
      <c r="M1283">
        <v>0.18851228231570699</v>
      </c>
      <c r="N1283">
        <f t="shared" ref="N1283:O1346" si="20">G1283+1</f>
        <v>1.000000000000018</v>
      </c>
      <c r="O1283">
        <f t="shared" si="20"/>
        <v>1</v>
      </c>
    </row>
    <row r="1284" spans="1:15" x14ac:dyDescent="0.3">
      <c r="A1284">
        <v>1.0000000000000001E-15</v>
      </c>
      <c r="B1284">
        <v>-5.9999999999999997E-14</v>
      </c>
      <c r="C1284">
        <v>-3.1E-14</v>
      </c>
      <c r="D1284">
        <v>1.4E-14</v>
      </c>
      <c r="E1284">
        <v>1</v>
      </c>
      <c r="F1284">
        <v>-3.1E-14</v>
      </c>
      <c r="G1284">
        <v>1.7E-14</v>
      </c>
      <c r="H1284">
        <v>0</v>
      </c>
      <c r="I1284">
        <v>0</v>
      </c>
      <c r="J1284">
        <v>0</v>
      </c>
      <c r="K1284">
        <v>0.61651149232937996</v>
      </c>
      <c r="L1284">
        <v>0.48533697822626098</v>
      </c>
      <c r="M1284">
        <v>0.18851228231570799</v>
      </c>
      <c r="N1284">
        <f t="shared" si="20"/>
        <v>1.0000000000000171</v>
      </c>
      <c r="O1284">
        <f t="shared" si="20"/>
        <v>1</v>
      </c>
    </row>
    <row r="1285" spans="1:15" x14ac:dyDescent="0.3">
      <c r="A1285">
        <v>1.0000000000000001E-15</v>
      </c>
      <c r="B1285">
        <v>-6.1000000000000005E-14</v>
      </c>
      <c r="C1285">
        <v>-3.1E-14</v>
      </c>
      <c r="D1285">
        <v>2.2000000000000001E-14</v>
      </c>
      <c r="E1285">
        <v>1</v>
      </c>
      <c r="F1285">
        <v>-3.1E-14</v>
      </c>
      <c r="G1285">
        <v>1.6000000000000001E-14</v>
      </c>
      <c r="H1285">
        <v>0</v>
      </c>
      <c r="I1285">
        <v>0</v>
      </c>
      <c r="J1285">
        <v>0</v>
      </c>
      <c r="K1285">
        <v>0.61651149232937996</v>
      </c>
      <c r="L1285">
        <v>0.48533697822626098</v>
      </c>
      <c r="M1285">
        <v>0.18851228231570899</v>
      </c>
      <c r="N1285">
        <f t="shared" si="20"/>
        <v>1.000000000000016</v>
      </c>
      <c r="O1285">
        <f t="shared" si="20"/>
        <v>1</v>
      </c>
    </row>
    <row r="1286" spans="1:15" x14ac:dyDescent="0.3">
      <c r="A1286">
        <v>1.0000000000000001E-15</v>
      </c>
      <c r="B1286">
        <v>-6.2999999999999997E-14</v>
      </c>
      <c r="C1286">
        <v>-3.1E-14</v>
      </c>
      <c r="D1286">
        <v>2.9999999999999998E-14</v>
      </c>
      <c r="E1286">
        <v>1</v>
      </c>
      <c r="F1286">
        <v>-3.1E-14</v>
      </c>
      <c r="G1286">
        <v>1.4999999999999999E-14</v>
      </c>
      <c r="H1286">
        <v>0</v>
      </c>
      <c r="I1286">
        <v>0</v>
      </c>
      <c r="J1286">
        <v>0</v>
      </c>
      <c r="K1286">
        <v>0.61651149232937996</v>
      </c>
      <c r="L1286">
        <v>0.48533697822626098</v>
      </c>
      <c r="M1286">
        <v>0.18851228231570899</v>
      </c>
      <c r="N1286">
        <f t="shared" si="20"/>
        <v>1.0000000000000151</v>
      </c>
      <c r="O1286">
        <f t="shared" si="20"/>
        <v>1</v>
      </c>
    </row>
    <row r="1287" spans="1:15" x14ac:dyDescent="0.3">
      <c r="A1287">
        <v>1.0000000000000001E-15</v>
      </c>
      <c r="B1287">
        <v>-6.4000000000000005E-14</v>
      </c>
      <c r="C1287">
        <v>-2.9999999999999998E-14</v>
      </c>
      <c r="D1287">
        <v>3.7E-14</v>
      </c>
      <c r="E1287">
        <v>1</v>
      </c>
      <c r="F1287">
        <v>-2.9999999999999998E-14</v>
      </c>
      <c r="G1287">
        <v>1.3E-14</v>
      </c>
      <c r="H1287">
        <v>0</v>
      </c>
      <c r="I1287">
        <v>0</v>
      </c>
      <c r="J1287">
        <v>0</v>
      </c>
      <c r="K1287">
        <v>0.61651149232937996</v>
      </c>
      <c r="L1287">
        <v>0.48533697822626098</v>
      </c>
      <c r="M1287">
        <v>0.18851228231570999</v>
      </c>
      <c r="N1287">
        <f t="shared" si="20"/>
        <v>1.0000000000000131</v>
      </c>
      <c r="O1287">
        <f t="shared" si="20"/>
        <v>1</v>
      </c>
    </row>
    <row r="1288" spans="1:15" x14ac:dyDescent="0.3">
      <c r="A1288">
        <v>1.0000000000000001E-15</v>
      </c>
      <c r="B1288">
        <v>-6.4000000000000005E-14</v>
      </c>
      <c r="C1288">
        <v>-2.9000000000000003E-14</v>
      </c>
      <c r="D1288">
        <v>4.3E-14</v>
      </c>
      <c r="E1288">
        <v>1</v>
      </c>
      <c r="F1288">
        <v>-2.9000000000000003E-14</v>
      </c>
      <c r="G1288">
        <v>1.1999999999999999E-14</v>
      </c>
      <c r="H1288">
        <v>0</v>
      </c>
      <c r="I1288">
        <v>0</v>
      </c>
      <c r="J1288">
        <v>0</v>
      </c>
      <c r="K1288">
        <v>0.61651149232938096</v>
      </c>
      <c r="L1288">
        <v>0.48533697822626098</v>
      </c>
      <c r="M1288">
        <v>0.18851228231570999</v>
      </c>
      <c r="N1288">
        <f t="shared" si="20"/>
        <v>1.000000000000012</v>
      </c>
      <c r="O1288">
        <f t="shared" si="20"/>
        <v>1</v>
      </c>
    </row>
    <row r="1289" spans="1:15" x14ac:dyDescent="0.3">
      <c r="A1289">
        <v>1.0000000000000001E-15</v>
      </c>
      <c r="B1289">
        <v>-6.4000000000000005E-14</v>
      </c>
      <c r="C1289">
        <v>-2.8000000000000001E-14</v>
      </c>
      <c r="D1289">
        <v>4.8999999999999999E-14</v>
      </c>
      <c r="E1289">
        <v>1</v>
      </c>
      <c r="F1289">
        <v>-2.8000000000000001E-14</v>
      </c>
      <c r="G1289">
        <v>1.1E-14</v>
      </c>
      <c r="H1289">
        <v>0</v>
      </c>
      <c r="I1289">
        <v>0</v>
      </c>
      <c r="J1289">
        <v>0</v>
      </c>
      <c r="K1289">
        <v>0.61651149232938096</v>
      </c>
      <c r="L1289">
        <v>0.48533697822626098</v>
      </c>
      <c r="M1289">
        <v>0.18851228231571099</v>
      </c>
      <c r="N1289">
        <f t="shared" si="20"/>
        <v>1.0000000000000111</v>
      </c>
      <c r="O1289">
        <f t="shared" si="20"/>
        <v>1</v>
      </c>
    </row>
    <row r="1290" spans="1:15" x14ac:dyDescent="0.3">
      <c r="A1290">
        <v>1.0000000000000001E-15</v>
      </c>
      <c r="B1290">
        <v>-6.4000000000000005E-14</v>
      </c>
      <c r="C1290">
        <v>-2.6999999999999999E-14</v>
      </c>
      <c r="D1290">
        <v>5.3999999999999997E-14</v>
      </c>
      <c r="E1290">
        <v>1</v>
      </c>
      <c r="F1290">
        <v>-2.6999999999999999E-14</v>
      </c>
      <c r="G1290">
        <v>8.9999999999999995E-15</v>
      </c>
      <c r="H1290">
        <v>0</v>
      </c>
      <c r="I1290">
        <v>0</v>
      </c>
      <c r="J1290">
        <v>0</v>
      </c>
      <c r="K1290">
        <v>0.61651149232938096</v>
      </c>
      <c r="L1290">
        <v>0.48533697822626098</v>
      </c>
      <c r="M1290">
        <v>0.18851228231571199</v>
      </c>
      <c r="N1290">
        <f t="shared" si="20"/>
        <v>1.0000000000000091</v>
      </c>
      <c r="O1290">
        <f t="shared" si="20"/>
        <v>1</v>
      </c>
    </row>
    <row r="1291" spans="1:15" x14ac:dyDescent="0.3">
      <c r="A1291">
        <v>1.0000000000000001E-15</v>
      </c>
      <c r="B1291">
        <v>-6.4000000000000005E-14</v>
      </c>
      <c r="C1291">
        <v>-2.6E-14</v>
      </c>
      <c r="D1291">
        <v>5.9000000000000001E-14</v>
      </c>
      <c r="E1291">
        <v>1</v>
      </c>
      <c r="F1291">
        <v>-2.6E-14</v>
      </c>
      <c r="G1291">
        <v>8.0000000000000006E-15</v>
      </c>
      <c r="H1291">
        <v>0</v>
      </c>
      <c r="I1291">
        <v>0</v>
      </c>
      <c r="J1291">
        <v>0</v>
      </c>
      <c r="K1291">
        <v>0.61651149232938096</v>
      </c>
      <c r="L1291">
        <v>0.48533697822626098</v>
      </c>
      <c r="M1291">
        <v>0.18851228231571199</v>
      </c>
      <c r="N1291">
        <f t="shared" si="20"/>
        <v>1.000000000000008</v>
      </c>
      <c r="O1291">
        <f t="shared" si="20"/>
        <v>1</v>
      </c>
    </row>
    <row r="1292" spans="1:15" x14ac:dyDescent="0.3">
      <c r="A1292">
        <v>1.0000000000000001E-15</v>
      </c>
      <c r="B1292">
        <v>-6.2999999999999997E-14</v>
      </c>
      <c r="C1292">
        <v>-2.5000000000000001E-14</v>
      </c>
      <c r="D1292">
        <v>6.2999999999999997E-14</v>
      </c>
      <c r="E1292">
        <v>1</v>
      </c>
      <c r="F1292">
        <v>-2.5000000000000001E-14</v>
      </c>
      <c r="G1292">
        <v>7.0000000000000001E-15</v>
      </c>
      <c r="H1292">
        <v>0</v>
      </c>
      <c r="I1292">
        <v>0</v>
      </c>
      <c r="J1292">
        <v>0</v>
      </c>
      <c r="K1292">
        <v>0.61651149232938096</v>
      </c>
      <c r="L1292">
        <v>0.48533697822626098</v>
      </c>
      <c r="M1292">
        <v>0.18851228231571299</v>
      </c>
      <c r="N1292">
        <f t="shared" si="20"/>
        <v>1.0000000000000071</v>
      </c>
      <c r="O1292">
        <f t="shared" si="20"/>
        <v>1</v>
      </c>
    </row>
    <row r="1293" spans="1:15" x14ac:dyDescent="0.3">
      <c r="A1293">
        <v>1.0000000000000001E-15</v>
      </c>
      <c r="B1293">
        <v>-6.1000000000000005E-14</v>
      </c>
      <c r="C1293">
        <v>-2.3999999999999999E-14</v>
      </c>
      <c r="D1293">
        <v>6.7000000000000005E-14</v>
      </c>
      <c r="E1293">
        <v>1</v>
      </c>
      <c r="F1293">
        <v>-2.3999999999999999E-14</v>
      </c>
      <c r="G1293">
        <v>5E-15</v>
      </c>
      <c r="H1293">
        <v>0</v>
      </c>
      <c r="I1293">
        <v>0</v>
      </c>
      <c r="J1293">
        <v>0</v>
      </c>
      <c r="K1293">
        <v>0.61651149232938096</v>
      </c>
      <c r="L1293">
        <v>0.48533697822626098</v>
      </c>
      <c r="M1293">
        <v>0.18851228231571299</v>
      </c>
      <c r="N1293">
        <f t="shared" si="20"/>
        <v>1.0000000000000051</v>
      </c>
      <c r="O1293">
        <f t="shared" si="20"/>
        <v>1</v>
      </c>
    </row>
    <row r="1294" spans="1:15" x14ac:dyDescent="0.3">
      <c r="A1294">
        <v>1.0000000000000001E-15</v>
      </c>
      <c r="B1294">
        <v>-5.9999999999999997E-14</v>
      </c>
      <c r="C1294">
        <v>-2.3E-14</v>
      </c>
      <c r="D1294">
        <v>7.0000000000000005E-14</v>
      </c>
      <c r="E1294">
        <v>1</v>
      </c>
      <c r="F1294">
        <v>-2.3E-14</v>
      </c>
      <c r="G1294">
        <v>4.0000000000000003E-15</v>
      </c>
      <c r="H1294">
        <v>0</v>
      </c>
      <c r="I1294">
        <v>0</v>
      </c>
      <c r="J1294">
        <v>0</v>
      </c>
      <c r="K1294">
        <v>0.61651149232938196</v>
      </c>
      <c r="L1294">
        <v>0.48533697822626098</v>
      </c>
      <c r="M1294">
        <v>0.18851228231571401</v>
      </c>
      <c r="N1294">
        <f t="shared" si="20"/>
        <v>1.000000000000004</v>
      </c>
      <c r="O1294">
        <f t="shared" si="20"/>
        <v>1</v>
      </c>
    </row>
    <row r="1295" spans="1:15" x14ac:dyDescent="0.3">
      <c r="A1295">
        <v>1.0000000000000001E-15</v>
      </c>
      <c r="B1295">
        <v>-5.8000000000000005E-14</v>
      </c>
      <c r="C1295">
        <v>-2.0999999999999999E-14</v>
      </c>
      <c r="D1295">
        <v>7.3000000000000004E-14</v>
      </c>
      <c r="E1295">
        <v>1</v>
      </c>
      <c r="F1295">
        <v>-2.0999999999999999E-14</v>
      </c>
      <c r="G1295">
        <v>2.9999999999999998E-15</v>
      </c>
      <c r="H1295">
        <v>0</v>
      </c>
      <c r="I1295">
        <v>0</v>
      </c>
      <c r="J1295">
        <v>0</v>
      </c>
      <c r="K1295">
        <v>0.61651149232938196</v>
      </c>
      <c r="L1295">
        <v>0.48533697822626098</v>
      </c>
      <c r="M1295">
        <v>0.18851228231571401</v>
      </c>
      <c r="N1295">
        <f t="shared" si="20"/>
        <v>1.0000000000000031</v>
      </c>
      <c r="O1295">
        <f t="shared" si="20"/>
        <v>1</v>
      </c>
    </row>
    <row r="1296" spans="1:15" x14ac:dyDescent="0.3">
      <c r="A1296">
        <v>1.0000000000000001E-15</v>
      </c>
      <c r="B1296">
        <v>-5.6000000000000001E-14</v>
      </c>
      <c r="C1296">
        <v>-2E-14</v>
      </c>
      <c r="D1296">
        <v>7.4999999999999996E-14</v>
      </c>
      <c r="E1296">
        <v>1</v>
      </c>
      <c r="F1296">
        <v>-2E-14</v>
      </c>
      <c r="G1296">
        <v>2.0000000000000002E-15</v>
      </c>
      <c r="H1296">
        <v>0</v>
      </c>
      <c r="I1296">
        <v>0</v>
      </c>
      <c r="J1296">
        <v>0</v>
      </c>
      <c r="K1296">
        <v>0.61651149232938196</v>
      </c>
      <c r="L1296">
        <v>0.48533697822626098</v>
      </c>
      <c r="M1296">
        <v>0.18851228231571401</v>
      </c>
      <c r="N1296">
        <f t="shared" si="20"/>
        <v>1.000000000000002</v>
      </c>
      <c r="O1296">
        <f t="shared" si="20"/>
        <v>1</v>
      </c>
    </row>
    <row r="1297" spans="1:15" x14ac:dyDescent="0.3">
      <c r="A1297">
        <v>1.0000000000000001E-15</v>
      </c>
      <c r="B1297">
        <v>-5.3999999999999997E-14</v>
      </c>
      <c r="C1297">
        <v>-1.7999999999999999E-14</v>
      </c>
      <c r="D1297">
        <v>7.7E-14</v>
      </c>
      <c r="E1297">
        <v>1</v>
      </c>
      <c r="F1297">
        <v>-1.7999999999999999E-14</v>
      </c>
      <c r="G1297">
        <v>1.0000000000000001E-15</v>
      </c>
      <c r="H1297">
        <v>0</v>
      </c>
      <c r="I1297">
        <v>0</v>
      </c>
      <c r="J1297">
        <v>0</v>
      </c>
      <c r="K1297">
        <v>0.61651149232938196</v>
      </c>
      <c r="L1297">
        <v>0.48533697822626098</v>
      </c>
      <c r="M1297">
        <v>0.18851228231571501</v>
      </c>
      <c r="N1297">
        <f t="shared" si="20"/>
        <v>1.0000000000000011</v>
      </c>
      <c r="O1297">
        <f t="shared" si="20"/>
        <v>1</v>
      </c>
    </row>
    <row r="1298" spans="1:15" x14ac:dyDescent="0.3">
      <c r="A1298">
        <v>1.0000000000000001E-15</v>
      </c>
      <c r="B1298">
        <v>-5.1999999999999999E-14</v>
      </c>
      <c r="C1298">
        <v>-1.7E-14</v>
      </c>
      <c r="D1298">
        <v>7.7999999999999996E-14</v>
      </c>
      <c r="E1298">
        <v>1</v>
      </c>
      <c r="F1298">
        <v>-1.7E-14</v>
      </c>
      <c r="G1298">
        <v>0</v>
      </c>
      <c r="H1298">
        <v>0</v>
      </c>
      <c r="I1298">
        <v>0</v>
      </c>
      <c r="J1298">
        <v>0</v>
      </c>
      <c r="K1298">
        <v>0.61651149232938196</v>
      </c>
      <c r="L1298">
        <v>0.48533697822626098</v>
      </c>
      <c r="M1298">
        <v>0.18851228231571501</v>
      </c>
      <c r="N1298">
        <f t="shared" si="20"/>
        <v>1</v>
      </c>
      <c r="O1298">
        <f t="shared" si="20"/>
        <v>1</v>
      </c>
    </row>
    <row r="1299" spans="1:15" x14ac:dyDescent="0.3">
      <c r="A1299">
        <v>1.0000000000000001E-15</v>
      </c>
      <c r="B1299">
        <v>-4.8999999999999999E-14</v>
      </c>
      <c r="C1299">
        <v>-1.4999999999999999E-14</v>
      </c>
      <c r="D1299">
        <v>7.9000000000000004E-14</v>
      </c>
      <c r="E1299">
        <v>1</v>
      </c>
      <c r="F1299">
        <v>-1.4999999999999999E-14</v>
      </c>
      <c r="G1299">
        <v>-1.0000000000000001E-15</v>
      </c>
      <c r="H1299">
        <v>0</v>
      </c>
      <c r="I1299">
        <v>0</v>
      </c>
      <c r="J1299">
        <v>0</v>
      </c>
      <c r="K1299">
        <v>0.61651149232938196</v>
      </c>
      <c r="L1299">
        <v>0.48533697822626098</v>
      </c>
      <c r="M1299">
        <v>0.18851228231571501</v>
      </c>
      <c r="N1299">
        <f t="shared" si="20"/>
        <v>0.999999999999999</v>
      </c>
      <c r="O1299">
        <f t="shared" si="20"/>
        <v>1</v>
      </c>
    </row>
    <row r="1300" spans="1:15" x14ac:dyDescent="0.3">
      <c r="A1300">
        <v>1.0000000000000001E-15</v>
      </c>
      <c r="B1300">
        <v>-4.6E-14</v>
      </c>
      <c r="C1300">
        <v>-1.4E-14</v>
      </c>
      <c r="D1300">
        <v>7.9000000000000004E-14</v>
      </c>
      <c r="E1300">
        <v>1</v>
      </c>
      <c r="F1300">
        <v>-1.4E-14</v>
      </c>
      <c r="G1300">
        <v>-2.0000000000000002E-15</v>
      </c>
      <c r="H1300">
        <v>0</v>
      </c>
      <c r="I1300">
        <v>0</v>
      </c>
      <c r="J1300">
        <v>0</v>
      </c>
      <c r="K1300">
        <v>0.61651149232938196</v>
      </c>
      <c r="L1300">
        <v>0.48533697822626098</v>
      </c>
      <c r="M1300">
        <v>0.18851228231571601</v>
      </c>
      <c r="N1300">
        <f t="shared" si="20"/>
        <v>0.999999999999998</v>
      </c>
      <c r="O1300">
        <f t="shared" si="20"/>
        <v>1</v>
      </c>
    </row>
    <row r="1301" spans="1:15" x14ac:dyDescent="0.3">
      <c r="A1301">
        <v>1.0000000000000001E-15</v>
      </c>
      <c r="B1301">
        <v>-4.3E-14</v>
      </c>
      <c r="C1301">
        <v>-1.1999999999999999E-14</v>
      </c>
      <c r="D1301">
        <v>7.9000000000000004E-14</v>
      </c>
      <c r="E1301">
        <v>1</v>
      </c>
      <c r="F1301">
        <v>-1.1999999999999999E-14</v>
      </c>
      <c r="G1301">
        <v>-2.9999999999999998E-15</v>
      </c>
      <c r="H1301">
        <v>0</v>
      </c>
      <c r="I1301">
        <v>0</v>
      </c>
      <c r="J1301">
        <v>0</v>
      </c>
      <c r="K1301">
        <v>0.61651149232938196</v>
      </c>
      <c r="L1301">
        <v>0.48533697822626098</v>
      </c>
      <c r="M1301">
        <v>0.18851228231571601</v>
      </c>
      <c r="N1301">
        <f t="shared" si="20"/>
        <v>0.999999999999997</v>
      </c>
      <c r="O1301">
        <f t="shared" si="20"/>
        <v>1</v>
      </c>
    </row>
    <row r="1302" spans="1:15" x14ac:dyDescent="0.3">
      <c r="A1302">
        <v>1.0000000000000001E-15</v>
      </c>
      <c r="B1302">
        <v>-4E-14</v>
      </c>
      <c r="C1302">
        <v>-1E-14</v>
      </c>
      <c r="D1302">
        <v>7.7999999999999996E-14</v>
      </c>
      <c r="E1302">
        <v>1</v>
      </c>
      <c r="F1302">
        <v>-1E-14</v>
      </c>
      <c r="G1302">
        <v>-4.0000000000000003E-15</v>
      </c>
      <c r="H1302">
        <v>0</v>
      </c>
      <c r="I1302">
        <v>0</v>
      </c>
      <c r="J1302">
        <v>0</v>
      </c>
      <c r="K1302">
        <v>0.61651149232938196</v>
      </c>
      <c r="L1302">
        <v>0.48533697822626098</v>
      </c>
      <c r="M1302">
        <v>0.18851228231571601</v>
      </c>
      <c r="N1302">
        <f t="shared" si="20"/>
        <v>0.999999999999996</v>
      </c>
      <c r="O1302">
        <f t="shared" si="20"/>
        <v>1</v>
      </c>
    </row>
    <row r="1303" spans="1:15" x14ac:dyDescent="0.3">
      <c r="A1303">
        <v>1.0000000000000001E-15</v>
      </c>
      <c r="B1303">
        <v>-3.7E-14</v>
      </c>
      <c r="C1303">
        <v>-8.9999999999999995E-15</v>
      </c>
      <c r="D1303">
        <v>7.7E-14</v>
      </c>
      <c r="E1303">
        <v>1</v>
      </c>
      <c r="F1303">
        <v>-8.9999999999999995E-15</v>
      </c>
      <c r="G1303">
        <v>-5E-15</v>
      </c>
      <c r="H1303">
        <v>0</v>
      </c>
      <c r="I1303">
        <v>0</v>
      </c>
      <c r="J1303">
        <v>0</v>
      </c>
      <c r="K1303">
        <v>0.61651149232938196</v>
      </c>
      <c r="L1303">
        <v>0.48533697822626098</v>
      </c>
      <c r="M1303">
        <v>0.18851228231571601</v>
      </c>
      <c r="N1303">
        <f t="shared" si="20"/>
        <v>0.999999999999995</v>
      </c>
      <c r="O1303">
        <f t="shared" si="20"/>
        <v>1</v>
      </c>
    </row>
    <row r="1304" spans="1:15" x14ac:dyDescent="0.3">
      <c r="A1304">
        <v>1.0000000000000001E-15</v>
      </c>
      <c r="B1304">
        <v>-3.4E-14</v>
      </c>
      <c r="C1304">
        <v>-7.0000000000000001E-15</v>
      </c>
      <c r="D1304">
        <v>7.6000000000000004E-14</v>
      </c>
      <c r="E1304">
        <v>1</v>
      </c>
      <c r="F1304">
        <v>-7.0000000000000001E-15</v>
      </c>
      <c r="G1304">
        <v>-5.9999999999999997E-15</v>
      </c>
      <c r="H1304">
        <v>0</v>
      </c>
      <c r="I1304">
        <v>0</v>
      </c>
      <c r="J1304">
        <v>0</v>
      </c>
      <c r="K1304">
        <v>0.61651149232938196</v>
      </c>
      <c r="L1304">
        <v>0.48533697822626098</v>
      </c>
      <c r="M1304">
        <v>0.18851228231571601</v>
      </c>
      <c r="N1304">
        <f t="shared" si="20"/>
        <v>0.999999999999994</v>
      </c>
      <c r="O1304">
        <f t="shared" si="20"/>
        <v>1</v>
      </c>
    </row>
    <row r="1305" spans="1:15" x14ac:dyDescent="0.3">
      <c r="A1305">
        <v>1.0000000000000001E-15</v>
      </c>
      <c r="B1305">
        <v>-3.1E-14</v>
      </c>
      <c r="C1305">
        <v>-5.9999999999999997E-15</v>
      </c>
      <c r="D1305">
        <v>7.4E-14</v>
      </c>
      <c r="E1305">
        <v>1</v>
      </c>
      <c r="F1305">
        <v>-5.9999999999999997E-15</v>
      </c>
      <c r="G1305">
        <v>-5.9999999999999997E-15</v>
      </c>
      <c r="H1305">
        <v>0</v>
      </c>
      <c r="I1305">
        <v>0</v>
      </c>
      <c r="J1305">
        <v>0</v>
      </c>
      <c r="K1305">
        <v>0.61651149232938196</v>
      </c>
      <c r="L1305">
        <v>0.48533697822626098</v>
      </c>
      <c r="M1305">
        <v>0.18851228231571601</v>
      </c>
      <c r="N1305">
        <f t="shared" si="20"/>
        <v>0.999999999999994</v>
      </c>
      <c r="O1305">
        <f t="shared" si="20"/>
        <v>1</v>
      </c>
    </row>
    <row r="1306" spans="1:15" x14ac:dyDescent="0.3">
      <c r="A1306">
        <v>1.0000000000000001E-15</v>
      </c>
      <c r="B1306">
        <v>-2.8000000000000001E-14</v>
      </c>
      <c r="C1306">
        <v>-4.0000000000000003E-15</v>
      </c>
      <c r="D1306">
        <v>7.1999999999999996E-14</v>
      </c>
      <c r="E1306">
        <v>1</v>
      </c>
      <c r="F1306">
        <v>-4.0000000000000003E-15</v>
      </c>
      <c r="G1306">
        <v>-7.0000000000000001E-15</v>
      </c>
      <c r="H1306">
        <v>0</v>
      </c>
      <c r="I1306">
        <v>0</v>
      </c>
      <c r="J1306">
        <v>0</v>
      </c>
      <c r="K1306">
        <v>0.61651149232938196</v>
      </c>
      <c r="L1306">
        <v>0.48533697822626098</v>
      </c>
      <c r="M1306">
        <v>0.18851228231571701</v>
      </c>
      <c r="N1306">
        <f t="shared" si="20"/>
        <v>0.99999999999999301</v>
      </c>
      <c r="O1306">
        <f t="shared" si="20"/>
        <v>1</v>
      </c>
    </row>
    <row r="1307" spans="1:15" x14ac:dyDescent="0.3">
      <c r="A1307">
        <v>1.0000000000000001E-15</v>
      </c>
      <c r="B1307">
        <v>-2.5000000000000001E-14</v>
      </c>
      <c r="C1307">
        <v>-2.9999999999999998E-15</v>
      </c>
      <c r="D1307">
        <v>6.8999999999999996E-14</v>
      </c>
      <c r="E1307">
        <v>1</v>
      </c>
      <c r="F1307">
        <v>-2.9999999999999998E-15</v>
      </c>
      <c r="G1307">
        <v>-8.0000000000000006E-15</v>
      </c>
      <c r="H1307">
        <v>0</v>
      </c>
      <c r="I1307">
        <v>0</v>
      </c>
      <c r="J1307">
        <v>0</v>
      </c>
      <c r="K1307">
        <v>0.61651149232938196</v>
      </c>
      <c r="L1307">
        <v>0.48533697822626098</v>
      </c>
      <c r="M1307">
        <v>0.18851228231571701</v>
      </c>
      <c r="N1307">
        <f t="shared" si="20"/>
        <v>0.99999999999999201</v>
      </c>
      <c r="O1307">
        <f t="shared" si="20"/>
        <v>1</v>
      </c>
    </row>
    <row r="1308" spans="1:15" x14ac:dyDescent="0.3">
      <c r="A1308">
        <v>1.0000000000000001E-15</v>
      </c>
      <c r="B1308">
        <v>-2.0999999999999999E-14</v>
      </c>
      <c r="C1308">
        <v>-1.0000000000000001E-15</v>
      </c>
      <c r="D1308">
        <v>6.7000000000000005E-14</v>
      </c>
      <c r="E1308">
        <v>1</v>
      </c>
      <c r="F1308">
        <v>-1.0000000000000001E-15</v>
      </c>
      <c r="G1308">
        <v>-8.0000000000000006E-15</v>
      </c>
      <c r="H1308">
        <v>0</v>
      </c>
      <c r="I1308">
        <v>0</v>
      </c>
      <c r="J1308">
        <v>0</v>
      </c>
      <c r="K1308">
        <v>0.61651149232938296</v>
      </c>
      <c r="L1308">
        <v>0.48533697822626098</v>
      </c>
      <c r="M1308">
        <v>0.18851228231571701</v>
      </c>
      <c r="N1308">
        <f t="shared" si="20"/>
        <v>0.99999999999999201</v>
      </c>
      <c r="O1308">
        <f t="shared" si="20"/>
        <v>1</v>
      </c>
    </row>
    <row r="1309" spans="1:15" x14ac:dyDescent="0.3">
      <c r="A1309">
        <v>1.0000000000000001E-15</v>
      </c>
      <c r="B1309">
        <v>-1.7999999999999999E-14</v>
      </c>
      <c r="C1309">
        <v>0</v>
      </c>
      <c r="D1309">
        <v>6.4000000000000005E-14</v>
      </c>
      <c r="E1309">
        <v>1</v>
      </c>
      <c r="F1309">
        <v>0</v>
      </c>
      <c r="G1309">
        <v>-8.9999999999999995E-15</v>
      </c>
      <c r="H1309">
        <v>0</v>
      </c>
      <c r="I1309">
        <v>0</v>
      </c>
      <c r="J1309">
        <v>0</v>
      </c>
      <c r="K1309">
        <v>0.61651149232938296</v>
      </c>
      <c r="L1309">
        <v>0.48533697822626098</v>
      </c>
      <c r="M1309">
        <v>0.18851228231571701</v>
      </c>
      <c r="N1309">
        <f t="shared" si="20"/>
        <v>0.99999999999999101</v>
      </c>
      <c r="O1309">
        <f t="shared" si="20"/>
        <v>1</v>
      </c>
    </row>
    <row r="1310" spans="1:15" x14ac:dyDescent="0.3">
      <c r="A1310">
        <v>1.0000000000000001E-15</v>
      </c>
      <c r="B1310">
        <v>-1.4999999999999999E-14</v>
      </c>
      <c r="C1310">
        <v>1.0000000000000001E-15</v>
      </c>
      <c r="D1310">
        <v>6.1000000000000005E-14</v>
      </c>
      <c r="E1310">
        <v>1</v>
      </c>
      <c r="F1310">
        <v>1.0000000000000001E-15</v>
      </c>
      <c r="G1310">
        <v>-8.9999999999999995E-15</v>
      </c>
      <c r="H1310">
        <v>0</v>
      </c>
      <c r="I1310">
        <v>0</v>
      </c>
      <c r="J1310">
        <v>0</v>
      </c>
      <c r="K1310">
        <v>0.61651149232938296</v>
      </c>
      <c r="L1310">
        <v>0.48533697822626098</v>
      </c>
      <c r="M1310">
        <v>0.18851228231571701</v>
      </c>
      <c r="N1310">
        <f t="shared" si="20"/>
        <v>0.99999999999999101</v>
      </c>
      <c r="O1310">
        <f t="shared" si="20"/>
        <v>1</v>
      </c>
    </row>
    <row r="1311" spans="1:15" x14ac:dyDescent="0.3">
      <c r="A1311">
        <v>1.0000000000000001E-15</v>
      </c>
      <c r="B1311">
        <v>-1.1999999999999999E-14</v>
      </c>
      <c r="C1311">
        <v>2.0000000000000002E-15</v>
      </c>
      <c r="D1311">
        <v>5.6999999999999997E-14</v>
      </c>
      <c r="E1311">
        <v>1</v>
      </c>
      <c r="F1311">
        <v>2.0000000000000002E-15</v>
      </c>
      <c r="G1311">
        <v>-8.9999999999999995E-15</v>
      </c>
      <c r="H1311">
        <v>0</v>
      </c>
      <c r="I1311">
        <v>0</v>
      </c>
      <c r="J1311">
        <v>0</v>
      </c>
      <c r="K1311">
        <v>0.61651149232938296</v>
      </c>
      <c r="L1311">
        <v>0.48533697822626098</v>
      </c>
      <c r="M1311">
        <v>0.18851228231571701</v>
      </c>
      <c r="N1311">
        <f t="shared" si="20"/>
        <v>0.99999999999999101</v>
      </c>
      <c r="O1311">
        <f t="shared" si="20"/>
        <v>1</v>
      </c>
    </row>
    <row r="1312" spans="1:15" x14ac:dyDescent="0.3">
      <c r="A1312">
        <v>1.0000000000000001E-15</v>
      </c>
      <c r="B1312">
        <v>-8.9999999999999995E-15</v>
      </c>
      <c r="C1312">
        <v>2.9999999999999998E-15</v>
      </c>
      <c r="D1312">
        <v>5.3999999999999997E-14</v>
      </c>
      <c r="E1312">
        <v>1</v>
      </c>
      <c r="F1312">
        <v>2.9999999999999998E-15</v>
      </c>
      <c r="G1312">
        <v>-8.9999999999999995E-15</v>
      </c>
      <c r="H1312">
        <v>0</v>
      </c>
      <c r="I1312">
        <v>0</v>
      </c>
      <c r="J1312">
        <v>0</v>
      </c>
      <c r="K1312">
        <v>0.61651149232938296</v>
      </c>
      <c r="L1312">
        <v>0.48533697822626098</v>
      </c>
      <c r="M1312">
        <v>0.18851228231571701</v>
      </c>
      <c r="N1312">
        <f t="shared" si="20"/>
        <v>0.99999999999999101</v>
      </c>
      <c r="O1312">
        <f t="shared" si="20"/>
        <v>1</v>
      </c>
    </row>
    <row r="1313" spans="1:15" x14ac:dyDescent="0.3">
      <c r="A1313">
        <v>1.0000000000000001E-15</v>
      </c>
      <c r="B1313">
        <v>-5.9999999999999997E-15</v>
      </c>
      <c r="C1313">
        <v>5E-15</v>
      </c>
      <c r="D1313">
        <v>5.0000000000000002E-14</v>
      </c>
      <c r="E1313">
        <v>1</v>
      </c>
      <c r="F1313">
        <v>5E-15</v>
      </c>
      <c r="G1313">
        <v>-1E-14</v>
      </c>
      <c r="H1313">
        <v>0</v>
      </c>
      <c r="I1313">
        <v>0</v>
      </c>
      <c r="J1313">
        <v>0</v>
      </c>
      <c r="K1313">
        <v>0.61651149232938396</v>
      </c>
      <c r="L1313">
        <v>0.48533697822626098</v>
      </c>
      <c r="M1313">
        <v>0.18851228231571701</v>
      </c>
      <c r="N1313">
        <f t="shared" si="20"/>
        <v>0.99999999999999001</v>
      </c>
      <c r="O1313">
        <f t="shared" si="20"/>
        <v>1</v>
      </c>
    </row>
    <row r="1314" spans="1:15" x14ac:dyDescent="0.3">
      <c r="A1314">
        <v>1.0000000000000001E-15</v>
      </c>
      <c r="B1314">
        <v>-2.9999999999999998E-15</v>
      </c>
      <c r="C1314">
        <v>5.9999999999999997E-15</v>
      </c>
      <c r="D1314">
        <v>4.7000000000000002E-14</v>
      </c>
      <c r="E1314">
        <v>1</v>
      </c>
      <c r="F1314">
        <v>5.9999999999999997E-15</v>
      </c>
      <c r="G1314">
        <v>-1E-14</v>
      </c>
      <c r="H1314">
        <v>0</v>
      </c>
      <c r="I1314">
        <v>0</v>
      </c>
      <c r="J1314">
        <v>0</v>
      </c>
      <c r="K1314">
        <v>0.61651149232938396</v>
      </c>
      <c r="L1314">
        <v>0.48533697822626098</v>
      </c>
      <c r="M1314">
        <v>0.18851228231571701</v>
      </c>
      <c r="N1314">
        <f t="shared" si="20"/>
        <v>0.99999999999999001</v>
      </c>
      <c r="O1314">
        <f t="shared" si="20"/>
        <v>1</v>
      </c>
    </row>
    <row r="1315" spans="1:15" x14ac:dyDescent="0.3">
      <c r="A1315">
        <v>1.0000000000000001E-15</v>
      </c>
      <c r="B1315">
        <v>0</v>
      </c>
      <c r="C1315">
        <v>7.0000000000000001E-15</v>
      </c>
      <c r="D1315">
        <v>4.3E-14</v>
      </c>
      <c r="E1315">
        <v>1</v>
      </c>
      <c r="F1315">
        <v>7.0000000000000001E-15</v>
      </c>
      <c r="G1315">
        <v>-1E-14</v>
      </c>
      <c r="H1315">
        <v>0</v>
      </c>
      <c r="I1315">
        <v>0</v>
      </c>
      <c r="J1315">
        <v>0</v>
      </c>
      <c r="K1315">
        <v>0.61651149232938396</v>
      </c>
      <c r="L1315">
        <v>0.48533697822626098</v>
      </c>
      <c r="M1315">
        <v>0.18851228231571701</v>
      </c>
      <c r="N1315">
        <f t="shared" si="20"/>
        <v>0.99999999999999001</v>
      </c>
      <c r="O1315">
        <f t="shared" si="20"/>
        <v>1</v>
      </c>
    </row>
    <row r="1316" spans="1:15" x14ac:dyDescent="0.3">
      <c r="A1316">
        <v>1.0000000000000001E-15</v>
      </c>
      <c r="B1316">
        <v>2.0000000000000002E-15</v>
      </c>
      <c r="C1316">
        <v>7.0000000000000001E-15</v>
      </c>
      <c r="D1316">
        <v>3.8999999999999998E-14</v>
      </c>
      <c r="E1316">
        <v>1</v>
      </c>
      <c r="F1316">
        <v>7.0000000000000001E-15</v>
      </c>
      <c r="G1316">
        <v>-1E-14</v>
      </c>
      <c r="H1316">
        <v>0</v>
      </c>
      <c r="I1316">
        <v>0</v>
      </c>
      <c r="J1316">
        <v>0</v>
      </c>
      <c r="K1316">
        <v>0.61651149232938396</v>
      </c>
      <c r="L1316">
        <v>0.48533697822626098</v>
      </c>
      <c r="M1316">
        <v>0.18851228231571701</v>
      </c>
      <c r="N1316">
        <f t="shared" si="20"/>
        <v>0.99999999999999001</v>
      </c>
      <c r="O1316">
        <f t="shared" si="20"/>
        <v>1</v>
      </c>
    </row>
    <row r="1317" spans="1:15" x14ac:dyDescent="0.3">
      <c r="A1317">
        <v>1.0000000000000001E-15</v>
      </c>
      <c r="B1317">
        <v>5E-15</v>
      </c>
      <c r="C1317">
        <v>8.0000000000000006E-15</v>
      </c>
      <c r="D1317">
        <v>3.5000000000000002E-14</v>
      </c>
      <c r="E1317">
        <v>1</v>
      </c>
      <c r="F1317">
        <v>8.0000000000000006E-15</v>
      </c>
      <c r="G1317">
        <v>-1E-14</v>
      </c>
      <c r="H1317">
        <v>0</v>
      </c>
      <c r="I1317">
        <v>0</v>
      </c>
      <c r="J1317">
        <v>0</v>
      </c>
      <c r="K1317">
        <v>0.61651149232938496</v>
      </c>
      <c r="L1317">
        <v>0.48533697822626098</v>
      </c>
      <c r="M1317">
        <v>0.18851228231571701</v>
      </c>
      <c r="N1317">
        <f t="shared" si="20"/>
        <v>0.99999999999999001</v>
      </c>
      <c r="O1317">
        <f t="shared" si="20"/>
        <v>1</v>
      </c>
    </row>
    <row r="1318" spans="1:15" x14ac:dyDescent="0.3">
      <c r="A1318">
        <v>1.0000000000000001E-15</v>
      </c>
      <c r="B1318">
        <v>7.0000000000000001E-15</v>
      </c>
      <c r="C1318">
        <v>8.9999999999999995E-15</v>
      </c>
      <c r="D1318">
        <v>3.1E-14</v>
      </c>
      <c r="E1318">
        <v>1</v>
      </c>
      <c r="F1318">
        <v>8.9999999999999995E-15</v>
      </c>
      <c r="G1318">
        <v>-1E-14</v>
      </c>
      <c r="H1318">
        <v>0</v>
      </c>
      <c r="I1318">
        <v>0</v>
      </c>
      <c r="J1318">
        <v>0</v>
      </c>
      <c r="K1318">
        <v>0.61651149232938496</v>
      </c>
      <c r="L1318">
        <v>0.48533697822626098</v>
      </c>
      <c r="M1318">
        <v>0.18851228231571801</v>
      </c>
      <c r="N1318">
        <f t="shared" si="20"/>
        <v>0.99999999999999001</v>
      </c>
      <c r="O1318">
        <f t="shared" si="20"/>
        <v>1</v>
      </c>
    </row>
    <row r="1319" spans="1:15" x14ac:dyDescent="0.3">
      <c r="A1319">
        <v>1.0000000000000001E-15</v>
      </c>
      <c r="B1319">
        <v>8.9999999999999995E-15</v>
      </c>
      <c r="C1319">
        <v>8.9999999999999995E-15</v>
      </c>
      <c r="D1319">
        <v>2.6999999999999999E-14</v>
      </c>
      <c r="E1319">
        <v>1</v>
      </c>
      <c r="F1319">
        <v>8.9999999999999995E-15</v>
      </c>
      <c r="G1319">
        <v>-1E-14</v>
      </c>
      <c r="H1319">
        <v>0</v>
      </c>
      <c r="I1319">
        <v>0</v>
      </c>
      <c r="J1319">
        <v>0</v>
      </c>
      <c r="K1319">
        <v>0.61651149232938496</v>
      </c>
      <c r="L1319">
        <v>0.48533697822626098</v>
      </c>
      <c r="M1319">
        <v>0.18851228231571801</v>
      </c>
      <c r="N1319">
        <f t="shared" si="20"/>
        <v>0.99999999999999001</v>
      </c>
      <c r="O1319">
        <f t="shared" si="20"/>
        <v>1</v>
      </c>
    </row>
    <row r="1320" spans="1:15" x14ac:dyDescent="0.3">
      <c r="A1320">
        <v>1.0000000000000001E-15</v>
      </c>
      <c r="B1320">
        <v>1.1E-14</v>
      </c>
      <c r="C1320">
        <v>1E-14</v>
      </c>
      <c r="D1320">
        <v>2.3E-14</v>
      </c>
      <c r="E1320">
        <v>1</v>
      </c>
      <c r="F1320">
        <v>1E-14</v>
      </c>
      <c r="G1320">
        <v>-8.9999999999999995E-15</v>
      </c>
      <c r="H1320">
        <v>0</v>
      </c>
      <c r="I1320">
        <v>0</v>
      </c>
      <c r="J1320">
        <v>0</v>
      </c>
      <c r="K1320">
        <v>0.61651149232938496</v>
      </c>
      <c r="L1320">
        <v>0.48533697822626098</v>
      </c>
      <c r="M1320">
        <v>0.18851228231571801</v>
      </c>
      <c r="N1320">
        <f t="shared" si="20"/>
        <v>0.99999999999999101</v>
      </c>
      <c r="O1320">
        <f t="shared" si="20"/>
        <v>1</v>
      </c>
    </row>
    <row r="1321" spans="1:15" x14ac:dyDescent="0.3">
      <c r="A1321">
        <v>1.0000000000000001E-15</v>
      </c>
      <c r="B1321">
        <v>1.3E-14</v>
      </c>
      <c r="C1321">
        <v>1E-14</v>
      </c>
      <c r="D1321">
        <v>1.9000000000000001E-14</v>
      </c>
      <c r="E1321">
        <v>1</v>
      </c>
      <c r="F1321">
        <v>1E-14</v>
      </c>
      <c r="G1321">
        <v>-8.9999999999999995E-15</v>
      </c>
      <c r="H1321">
        <v>0</v>
      </c>
      <c r="I1321">
        <v>0</v>
      </c>
      <c r="J1321">
        <v>0</v>
      </c>
      <c r="K1321">
        <v>0.61651149232938496</v>
      </c>
      <c r="L1321">
        <v>0.48533697822626098</v>
      </c>
      <c r="M1321">
        <v>0.18851228231571801</v>
      </c>
      <c r="N1321">
        <f t="shared" si="20"/>
        <v>0.99999999999999101</v>
      </c>
      <c r="O1321">
        <f t="shared" si="20"/>
        <v>1</v>
      </c>
    </row>
    <row r="1322" spans="1:15" x14ac:dyDescent="0.3">
      <c r="A1322">
        <v>1.0000000000000001E-15</v>
      </c>
      <c r="B1322">
        <v>1.4999999999999999E-14</v>
      </c>
      <c r="C1322">
        <v>1.1E-14</v>
      </c>
      <c r="D1322">
        <v>1.4999999999999999E-14</v>
      </c>
      <c r="E1322">
        <v>1</v>
      </c>
      <c r="F1322">
        <v>1.1E-14</v>
      </c>
      <c r="G1322">
        <v>-8.9999999999999995E-15</v>
      </c>
      <c r="H1322">
        <v>0</v>
      </c>
      <c r="I1322">
        <v>0</v>
      </c>
      <c r="J1322">
        <v>0</v>
      </c>
      <c r="K1322">
        <v>0.61651149232938596</v>
      </c>
      <c r="L1322">
        <v>0.48533697822626098</v>
      </c>
      <c r="M1322">
        <v>0.18851228231571801</v>
      </c>
      <c r="N1322">
        <f t="shared" si="20"/>
        <v>0.99999999999999101</v>
      </c>
      <c r="O1322">
        <f t="shared" si="20"/>
        <v>1</v>
      </c>
    </row>
    <row r="1323" spans="1:15" x14ac:dyDescent="0.3">
      <c r="A1323">
        <v>1.0000000000000001E-15</v>
      </c>
      <c r="B1323">
        <v>1.7E-14</v>
      </c>
      <c r="C1323">
        <v>1.1E-14</v>
      </c>
      <c r="D1323">
        <v>1.1999999999999999E-14</v>
      </c>
      <c r="E1323">
        <v>1</v>
      </c>
      <c r="F1323">
        <v>1.1E-14</v>
      </c>
      <c r="G1323">
        <v>-8.9999999999999995E-15</v>
      </c>
      <c r="H1323">
        <v>0</v>
      </c>
      <c r="I1323">
        <v>0</v>
      </c>
      <c r="J1323">
        <v>0</v>
      </c>
      <c r="K1323">
        <v>0.61651149232938596</v>
      </c>
      <c r="L1323">
        <v>0.48533697822626098</v>
      </c>
      <c r="M1323">
        <v>0.18851228231571901</v>
      </c>
      <c r="N1323">
        <f t="shared" si="20"/>
        <v>0.99999999999999101</v>
      </c>
      <c r="O1323">
        <f t="shared" si="20"/>
        <v>1</v>
      </c>
    </row>
    <row r="1324" spans="1:15" x14ac:dyDescent="0.3">
      <c r="A1324">
        <v>1.0000000000000001E-15</v>
      </c>
      <c r="B1324">
        <v>1.7999999999999999E-14</v>
      </c>
      <c r="C1324">
        <v>1.1E-14</v>
      </c>
      <c r="D1324">
        <v>8.0000000000000006E-15</v>
      </c>
      <c r="E1324">
        <v>1</v>
      </c>
      <c r="F1324">
        <v>1.1E-14</v>
      </c>
      <c r="G1324">
        <v>-8.0000000000000006E-15</v>
      </c>
      <c r="H1324">
        <v>0</v>
      </c>
      <c r="I1324">
        <v>0</v>
      </c>
      <c r="J1324">
        <v>0</v>
      </c>
      <c r="K1324">
        <v>0.61651149232938596</v>
      </c>
      <c r="L1324">
        <v>0.48533697822626098</v>
      </c>
      <c r="M1324">
        <v>0.18851228231571901</v>
      </c>
      <c r="N1324">
        <f t="shared" si="20"/>
        <v>0.99999999999999201</v>
      </c>
      <c r="O1324">
        <f t="shared" si="20"/>
        <v>1</v>
      </c>
    </row>
    <row r="1325" spans="1:15" x14ac:dyDescent="0.3">
      <c r="A1325">
        <v>1.0000000000000001E-15</v>
      </c>
      <c r="B1325">
        <v>2E-14</v>
      </c>
      <c r="C1325">
        <v>1.1999999999999999E-14</v>
      </c>
      <c r="D1325">
        <v>4.0000000000000003E-15</v>
      </c>
      <c r="E1325">
        <v>1</v>
      </c>
      <c r="F1325">
        <v>1.1999999999999999E-14</v>
      </c>
      <c r="G1325">
        <v>-8.0000000000000006E-15</v>
      </c>
      <c r="H1325">
        <v>0</v>
      </c>
      <c r="I1325">
        <v>0</v>
      </c>
      <c r="J1325">
        <v>0</v>
      </c>
      <c r="K1325">
        <v>0.61651149232938596</v>
      </c>
      <c r="L1325">
        <v>0.48533697822626098</v>
      </c>
      <c r="M1325">
        <v>0.18851228231571901</v>
      </c>
      <c r="N1325">
        <f t="shared" si="20"/>
        <v>0.99999999999999201</v>
      </c>
      <c r="O1325">
        <f t="shared" si="20"/>
        <v>1</v>
      </c>
    </row>
    <row r="1326" spans="1:15" x14ac:dyDescent="0.3">
      <c r="A1326">
        <v>1.0000000000000001E-15</v>
      </c>
      <c r="B1326">
        <v>2.0999999999999999E-14</v>
      </c>
      <c r="C1326">
        <v>1.1999999999999999E-14</v>
      </c>
      <c r="D1326">
        <v>1.0000000000000001E-15</v>
      </c>
      <c r="E1326">
        <v>1</v>
      </c>
      <c r="F1326">
        <v>1.1999999999999999E-14</v>
      </c>
      <c r="G1326">
        <v>-8.0000000000000006E-15</v>
      </c>
      <c r="H1326">
        <v>0</v>
      </c>
      <c r="I1326">
        <v>0</v>
      </c>
      <c r="J1326">
        <v>0</v>
      </c>
      <c r="K1326">
        <v>0.61651149232938596</v>
      </c>
      <c r="L1326">
        <v>0.48533697822626098</v>
      </c>
      <c r="M1326">
        <v>0.18851228231571901</v>
      </c>
      <c r="N1326">
        <f t="shared" si="20"/>
        <v>0.99999999999999201</v>
      </c>
      <c r="O1326">
        <f t="shared" si="20"/>
        <v>1</v>
      </c>
    </row>
    <row r="1327" spans="1:15" x14ac:dyDescent="0.3">
      <c r="A1327">
        <v>1.0000000000000001E-15</v>
      </c>
      <c r="B1327">
        <v>2.2000000000000001E-14</v>
      </c>
      <c r="C1327">
        <v>1.1999999999999999E-14</v>
      </c>
      <c r="D1327">
        <v>-2.0000000000000002E-15</v>
      </c>
      <c r="E1327">
        <v>1</v>
      </c>
      <c r="F1327">
        <v>1.1999999999999999E-14</v>
      </c>
      <c r="G1327">
        <v>-7.0000000000000001E-15</v>
      </c>
      <c r="H1327">
        <v>0</v>
      </c>
      <c r="I1327">
        <v>0</v>
      </c>
      <c r="J1327">
        <v>0</v>
      </c>
      <c r="K1327">
        <v>0.61651149232938596</v>
      </c>
      <c r="L1327">
        <v>0.48533697822626098</v>
      </c>
      <c r="M1327">
        <v>0.18851228231572001</v>
      </c>
      <c r="N1327">
        <f t="shared" si="20"/>
        <v>0.99999999999999301</v>
      </c>
      <c r="O1327">
        <f t="shared" si="20"/>
        <v>1</v>
      </c>
    </row>
    <row r="1328" spans="1:15" x14ac:dyDescent="0.3">
      <c r="A1328">
        <v>1.0000000000000001E-15</v>
      </c>
      <c r="B1328">
        <v>2.2000000000000001E-14</v>
      </c>
      <c r="C1328">
        <v>1.1999999999999999E-14</v>
      </c>
      <c r="D1328">
        <v>-5E-15</v>
      </c>
      <c r="E1328">
        <v>1</v>
      </c>
      <c r="F1328">
        <v>1.1999999999999999E-14</v>
      </c>
      <c r="G1328">
        <v>-7.0000000000000001E-15</v>
      </c>
      <c r="H1328">
        <v>0</v>
      </c>
      <c r="I1328">
        <v>0</v>
      </c>
      <c r="J1328">
        <v>0</v>
      </c>
      <c r="K1328">
        <v>0.61651149232938596</v>
      </c>
      <c r="L1328">
        <v>0.48533697822626098</v>
      </c>
      <c r="M1328">
        <v>0.18851228231572001</v>
      </c>
      <c r="N1328">
        <f t="shared" si="20"/>
        <v>0.99999999999999301</v>
      </c>
      <c r="O1328">
        <f t="shared" si="20"/>
        <v>1</v>
      </c>
    </row>
    <row r="1329" spans="1:15" x14ac:dyDescent="0.3">
      <c r="A1329">
        <v>1.0000000000000001E-15</v>
      </c>
      <c r="B1329">
        <v>2.3E-14</v>
      </c>
      <c r="C1329">
        <v>1.1E-14</v>
      </c>
      <c r="D1329">
        <v>-8.0000000000000006E-15</v>
      </c>
      <c r="E1329">
        <v>1</v>
      </c>
      <c r="F1329">
        <v>1.1E-14</v>
      </c>
      <c r="G1329">
        <v>-5.9999999999999997E-15</v>
      </c>
      <c r="H1329">
        <v>0</v>
      </c>
      <c r="I1329">
        <v>0</v>
      </c>
      <c r="J1329">
        <v>0</v>
      </c>
      <c r="K1329">
        <v>0.61651149232938696</v>
      </c>
      <c r="L1329">
        <v>0.48533697822626098</v>
      </c>
      <c r="M1329">
        <v>0.18851228231572001</v>
      </c>
      <c r="N1329">
        <f t="shared" si="20"/>
        <v>0.999999999999994</v>
      </c>
      <c r="O1329">
        <f t="shared" si="20"/>
        <v>1</v>
      </c>
    </row>
    <row r="1330" spans="1:15" x14ac:dyDescent="0.3">
      <c r="A1330">
        <v>1.0000000000000001E-15</v>
      </c>
      <c r="B1330">
        <v>2.3999999999999999E-14</v>
      </c>
      <c r="C1330">
        <v>1.1E-14</v>
      </c>
      <c r="D1330">
        <v>-1.1E-14</v>
      </c>
      <c r="E1330">
        <v>1</v>
      </c>
      <c r="F1330">
        <v>1.1E-14</v>
      </c>
      <c r="G1330">
        <v>-5.9999999999999997E-15</v>
      </c>
      <c r="H1330">
        <v>0</v>
      </c>
      <c r="I1330">
        <v>0</v>
      </c>
      <c r="J1330">
        <v>0</v>
      </c>
      <c r="K1330">
        <v>0.61651149232938696</v>
      </c>
      <c r="L1330">
        <v>0.48533697822626098</v>
      </c>
      <c r="M1330">
        <v>0.18851228231572001</v>
      </c>
      <c r="N1330">
        <f t="shared" si="20"/>
        <v>0.999999999999994</v>
      </c>
      <c r="O1330">
        <f t="shared" si="20"/>
        <v>1</v>
      </c>
    </row>
    <row r="1331" spans="1:15" x14ac:dyDescent="0.3">
      <c r="A1331">
        <v>1.0000000000000001E-15</v>
      </c>
      <c r="B1331">
        <v>2.3999999999999999E-14</v>
      </c>
      <c r="C1331">
        <v>1.1E-14</v>
      </c>
      <c r="D1331">
        <v>-1.4E-14</v>
      </c>
      <c r="E1331">
        <v>1</v>
      </c>
      <c r="F1331">
        <v>1.1E-14</v>
      </c>
      <c r="G1331">
        <v>-5E-15</v>
      </c>
      <c r="H1331">
        <v>0</v>
      </c>
      <c r="I1331">
        <v>0</v>
      </c>
      <c r="J1331">
        <v>0</v>
      </c>
      <c r="K1331">
        <v>0.61651149232938696</v>
      </c>
      <c r="L1331">
        <v>0.48533697822626098</v>
      </c>
      <c r="M1331">
        <v>0.18851228231572001</v>
      </c>
      <c r="N1331">
        <f t="shared" si="20"/>
        <v>0.999999999999995</v>
      </c>
      <c r="O1331">
        <f t="shared" si="20"/>
        <v>1</v>
      </c>
    </row>
    <row r="1332" spans="1:15" x14ac:dyDescent="0.3">
      <c r="A1332">
        <v>1.0000000000000001E-15</v>
      </c>
      <c r="B1332">
        <v>2.3999999999999999E-14</v>
      </c>
      <c r="C1332">
        <v>1.1E-14</v>
      </c>
      <c r="D1332">
        <v>-1.6000000000000001E-14</v>
      </c>
      <c r="E1332">
        <v>1</v>
      </c>
      <c r="F1332">
        <v>1.1E-14</v>
      </c>
      <c r="G1332">
        <v>-5E-15</v>
      </c>
      <c r="H1332">
        <v>0</v>
      </c>
      <c r="I1332">
        <v>0</v>
      </c>
      <c r="J1332">
        <v>0</v>
      </c>
      <c r="K1332">
        <v>0.61651149232938696</v>
      </c>
      <c r="L1332">
        <v>0.48533697822626098</v>
      </c>
      <c r="M1332">
        <v>0.18851228231572101</v>
      </c>
      <c r="N1332">
        <f t="shared" si="20"/>
        <v>0.999999999999995</v>
      </c>
      <c r="O1332">
        <f t="shared" si="20"/>
        <v>1</v>
      </c>
    </row>
    <row r="1333" spans="1:15" x14ac:dyDescent="0.3">
      <c r="A1333">
        <v>1.0000000000000001E-15</v>
      </c>
      <c r="B1333">
        <v>2.3999999999999999E-14</v>
      </c>
      <c r="C1333">
        <v>1.1E-14</v>
      </c>
      <c r="D1333">
        <v>-1.7999999999999999E-14</v>
      </c>
      <c r="E1333">
        <v>1</v>
      </c>
      <c r="F1333">
        <v>1.1E-14</v>
      </c>
      <c r="G1333">
        <v>-4.0000000000000003E-15</v>
      </c>
      <c r="H1333">
        <v>0</v>
      </c>
      <c r="I1333">
        <v>0</v>
      </c>
      <c r="J1333">
        <v>0</v>
      </c>
      <c r="K1333">
        <v>0.61651149232938696</v>
      </c>
      <c r="L1333">
        <v>0.48533697822626098</v>
      </c>
      <c r="M1333">
        <v>0.18851228231572101</v>
      </c>
      <c r="N1333">
        <f t="shared" si="20"/>
        <v>0.999999999999996</v>
      </c>
      <c r="O1333">
        <f t="shared" si="20"/>
        <v>1</v>
      </c>
    </row>
    <row r="1334" spans="1:15" x14ac:dyDescent="0.3">
      <c r="A1334">
        <v>1.0000000000000001E-15</v>
      </c>
      <c r="B1334">
        <v>2.3999999999999999E-14</v>
      </c>
      <c r="C1334">
        <v>1E-14</v>
      </c>
      <c r="D1334">
        <v>-2E-14</v>
      </c>
      <c r="E1334">
        <v>1</v>
      </c>
      <c r="F1334">
        <v>1E-14</v>
      </c>
      <c r="G1334">
        <v>-4.0000000000000003E-15</v>
      </c>
      <c r="H1334">
        <v>0</v>
      </c>
      <c r="I1334">
        <v>0</v>
      </c>
      <c r="J1334">
        <v>0</v>
      </c>
      <c r="K1334">
        <v>0.61651149232938696</v>
      </c>
      <c r="L1334">
        <v>0.48533697822626098</v>
      </c>
      <c r="M1334">
        <v>0.18851228231572101</v>
      </c>
      <c r="N1334">
        <f t="shared" si="20"/>
        <v>0.999999999999996</v>
      </c>
      <c r="O1334">
        <f t="shared" si="20"/>
        <v>1</v>
      </c>
    </row>
    <row r="1335" spans="1:15" x14ac:dyDescent="0.3">
      <c r="A1335">
        <v>1.0000000000000001E-15</v>
      </c>
      <c r="B1335">
        <v>2.3999999999999999E-14</v>
      </c>
      <c r="C1335">
        <v>1E-14</v>
      </c>
      <c r="D1335">
        <v>-2.2000000000000001E-14</v>
      </c>
      <c r="E1335">
        <v>1</v>
      </c>
      <c r="F1335">
        <v>1E-14</v>
      </c>
      <c r="G1335">
        <v>-4.0000000000000003E-15</v>
      </c>
      <c r="H1335">
        <v>0</v>
      </c>
      <c r="I1335">
        <v>0</v>
      </c>
      <c r="J1335">
        <v>0</v>
      </c>
      <c r="K1335">
        <v>0.61651149232938696</v>
      </c>
      <c r="L1335">
        <v>0.48533697822626098</v>
      </c>
      <c r="M1335">
        <v>0.18851228231572101</v>
      </c>
      <c r="N1335">
        <f t="shared" si="20"/>
        <v>0.999999999999996</v>
      </c>
      <c r="O1335">
        <f t="shared" si="20"/>
        <v>1</v>
      </c>
    </row>
    <row r="1336" spans="1:15" x14ac:dyDescent="0.3">
      <c r="A1336">
        <v>1.0000000000000001E-15</v>
      </c>
      <c r="B1336">
        <v>2.3999999999999999E-14</v>
      </c>
      <c r="C1336">
        <v>8.9999999999999995E-15</v>
      </c>
      <c r="D1336">
        <v>-2.3E-14</v>
      </c>
      <c r="E1336">
        <v>1</v>
      </c>
      <c r="F1336">
        <v>8.9999999999999995E-15</v>
      </c>
      <c r="G1336">
        <v>-2.9999999999999998E-15</v>
      </c>
      <c r="H1336">
        <v>0</v>
      </c>
      <c r="I1336">
        <v>0</v>
      </c>
      <c r="J1336">
        <v>0</v>
      </c>
      <c r="K1336">
        <v>0.61651149232938696</v>
      </c>
      <c r="L1336">
        <v>0.48533697822626098</v>
      </c>
      <c r="M1336">
        <v>0.18851228231572101</v>
      </c>
      <c r="N1336">
        <f t="shared" si="20"/>
        <v>0.999999999999997</v>
      </c>
      <c r="O1336">
        <f t="shared" si="20"/>
        <v>1</v>
      </c>
    </row>
    <row r="1337" spans="1:15" x14ac:dyDescent="0.3">
      <c r="A1337">
        <v>1.0000000000000001E-15</v>
      </c>
      <c r="B1337">
        <v>2.3E-14</v>
      </c>
      <c r="C1337">
        <v>8.9999999999999995E-15</v>
      </c>
      <c r="D1337">
        <v>-2.5000000000000001E-14</v>
      </c>
      <c r="E1337">
        <v>1</v>
      </c>
      <c r="F1337">
        <v>8.9999999999999995E-15</v>
      </c>
      <c r="G1337">
        <v>-2.9999999999999998E-15</v>
      </c>
      <c r="H1337">
        <v>0</v>
      </c>
      <c r="I1337">
        <v>0</v>
      </c>
      <c r="J1337">
        <v>0</v>
      </c>
      <c r="K1337">
        <v>0.61651149232938696</v>
      </c>
      <c r="L1337">
        <v>0.48533697822626098</v>
      </c>
      <c r="M1337">
        <v>0.18851228231572201</v>
      </c>
      <c r="N1337">
        <f t="shared" si="20"/>
        <v>0.999999999999997</v>
      </c>
      <c r="O1337">
        <f t="shared" si="20"/>
        <v>1</v>
      </c>
    </row>
    <row r="1338" spans="1:15" x14ac:dyDescent="0.3">
      <c r="A1338">
        <v>1.0000000000000001E-15</v>
      </c>
      <c r="B1338">
        <v>2.3E-14</v>
      </c>
      <c r="C1338">
        <v>8.0000000000000006E-15</v>
      </c>
      <c r="D1338">
        <v>-2.6E-14</v>
      </c>
      <c r="E1338">
        <v>1</v>
      </c>
      <c r="F1338">
        <v>8.0000000000000006E-15</v>
      </c>
      <c r="G1338">
        <v>-2.0000000000000002E-15</v>
      </c>
      <c r="H1338">
        <v>0</v>
      </c>
      <c r="I1338">
        <v>0</v>
      </c>
      <c r="J1338">
        <v>0</v>
      </c>
      <c r="K1338">
        <v>0.61651149232938696</v>
      </c>
      <c r="L1338">
        <v>0.48533697822626098</v>
      </c>
      <c r="M1338">
        <v>0.18851228231572201</v>
      </c>
      <c r="N1338">
        <f t="shared" si="20"/>
        <v>0.999999999999998</v>
      </c>
      <c r="O1338">
        <f t="shared" si="20"/>
        <v>1</v>
      </c>
    </row>
    <row r="1339" spans="1:15" x14ac:dyDescent="0.3">
      <c r="A1339">
        <v>1.0000000000000001E-15</v>
      </c>
      <c r="B1339">
        <v>2.2000000000000001E-14</v>
      </c>
      <c r="C1339">
        <v>8.0000000000000006E-15</v>
      </c>
      <c r="D1339">
        <v>-2.6999999999999999E-14</v>
      </c>
      <c r="E1339">
        <v>1</v>
      </c>
      <c r="F1339">
        <v>8.0000000000000006E-15</v>
      </c>
      <c r="G1339">
        <v>-2.0000000000000002E-15</v>
      </c>
      <c r="H1339">
        <v>0</v>
      </c>
      <c r="I1339">
        <v>0</v>
      </c>
      <c r="J1339">
        <v>0</v>
      </c>
      <c r="K1339">
        <v>0.61651149232938696</v>
      </c>
      <c r="L1339">
        <v>0.48533697822626098</v>
      </c>
      <c r="M1339">
        <v>0.18851228231572201</v>
      </c>
      <c r="N1339">
        <f t="shared" si="20"/>
        <v>0.999999999999998</v>
      </c>
      <c r="O1339">
        <f t="shared" si="20"/>
        <v>1</v>
      </c>
    </row>
    <row r="1340" spans="1:15" x14ac:dyDescent="0.3">
      <c r="A1340">
        <v>1.0000000000000001E-15</v>
      </c>
      <c r="B1340">
        <v>2.0999999999999999E-14</v>
      </c>
      <c r="C1340">
        <v>7.0000000000000001E-15</v>
      </c>
      <c r="D1340">
        <v>-2.8000000000000001E-14</v>
      </c>
      <c r="E1340">
        <v>1</v>
      </c>
      <c r="F1340">
        <v>7.0000000000000001E-15</v>
      </c>
      <c r="G1340">
        <v>-1.0000000000000001E-15</v>
      </c>
      <c r="H1340">
        <v>0</v>
      </c>
      <c r="I1340">
        <v>0</v>
      </c>
      <c r="J1340">
        <v>0</v>
      </c>
      <c r="K1340">
        <v>0.61651149232938696</v>
      </c>
      <c r="L1340">
        <v>0.48533697822626098</v>
      </c>
      <c r="M1340">
        <v>0.18851228231572201</v>
      </c>
      <c r="N1340">
        <f t="shared" si="20"/>
        <v>0.999999999999999</v>
      </c>
      <c r="O1340">
        <f t="shared" si="20"/>
        <v>1</v>
      </c>
    </row>
    <row r="1341" spans="1:15" x14ac:dyDescent="0.3">
      <c r="A1341">
        <v>1.0000000000000001E-15</v>
      </c>
      <c r="B1341">
        <v>2E-14</v>
      </c>
      <c r="C1341">
        <v>7.0000000000000001E-15</v>
      </c>
      <c r="D1341">
        <v>-2.8000000000000001E-14</v>
      </c>
      <c r="E1341">
        <v>1</v>
      </c>
      <c r="F1341">
        <v>7.0000000000000001E-15</v>
      </c>
      <c r="G1341">
        <v>-1.0000000000000001E-15</v>
      </c>
      <c r="H1341">
        <v>0</v>
      </c>
      <c r="I1341">
        <v>0</v>
      </c>
      <c r="J1341">
        <v>0</v>
      </c>
      <c r="K1341">
        <v>0.61651149232938696</v>
      </c>
      <c r="L1341">
        <v>0.48533697822626098</v>
      </c>
      <c r="M1341">
        <v>0.18851228231572201</v>
      </c>
      <c r="N1341">
        <f t="shared" si="20"/>
        <v>0.999999999999999</v>
      </c>
      <c r="O1341">
        <f t="shared" si="20"/>
        <v>1</v>
      </c>
    </row>
    <row r="1342" spans="1:15" x14ac:dyDescent="0.3">
      <c r="A1342">
        <v>1.0000000000000001E-15</v>
      </c>
      <c r="B1342">
        <v>2E-14</v>
      </c>
      <c r="C1342">
        <v>5.9999999999999997E-15</v>
      </c>
      <c r="D1342">
        <v>-2.9000000000000003E-14</v>
      </c>
      <c r="E1342">
        <v>1</v>
      </c>
      <c r="F1342">
        <v>5.9999999999999997E-15</v>
      </c>
      <c r="G1342">
        <v>0</v>
      </c>
      <c r="H1342">
        <v>0</v>
      </c>
      <c r="I1342">
        <v>0</v>
      </c>
      <c r="J1342">
        <v>0</v>
      </c>
      <c r="K1342">
        <v>0.61651149232938696</v>
      </c>
      <c r="L1342">
        <v>0.48533697822626098</v>
      </c>
      <c r="M1342">
        <v>0.18851228231572201</v>
      </c>
      <c r="N1342">
        <f t="shared" si="20"/>
        <v>1</v>
      </c>
      <c r="O1342">
        <f t="shared" si="20"/>
        <v>1</v>
      </c>
    </row>
    <row r="1343" spans="1:15" x14ac:dyDescent="0.3">
      <c r="A1343">
        <v>1.0000000000000001E-15</v>
      </c>
      <c r="B1343">
        <v>1.9000000000000001E-14</v>
      </c>
      <c r="C1343">
        <v>5.9999999999999997E-15</v>
      </c>
      <c r="D1343">
        <v>-2.9000000000000003E-14</v>
      </c>
      <c r="E1343">
        <v>1</v>
      </c>
      <c r="F1343">
        <v>5.9999999999999997E-15</v>
      </c>
      <c r="G1343">
        <v>0</v>
      </c>
      <c r="H1343">
        <v>0</v>
      </c>
      <c r="I1343">
        <v>0</v>
      </c>
      <c r="J1343">
        <v>0</v>
      </c>
      <c r="K1343">
        <v>0.61651149232938696</v>
      </c>
      <c r="L1343">
        <v>0.48533697822626098</v>
      </c>
      <c r="M1343">
        <v>0.18851228231572201</v>
      </c>
      <c r="N1343">
        <f t="shared" si="20"/>
        <v>1</v>
      </c>
      <c r="O1343">
        <f t="shared" si="20"/>
        <v>1</v>
      </c>
    </row>
    <row r="1344" spans="1:15" x14ac:dyDescent="0.3">
      <c r="A1344">
        <v>1.0000000000000001E-15</v>
      </c>
      <c r="B1344">
        <v>1.7999999999999999E-14</v>
      </c>
      <c r="C1344">
        <v>5E-15</v>
      </c>
      <c r="D1344">
        <v>-2.9000000000000003E-14</v>
      </c>
      <c r="E1344">
        <v>1</v>
      </c>
      <c r="F1344">
        <v>5E-15</v>
      </c>
      <c r="G1344">
        <v>0</v>
      </c>
      <c r="H1344">
        <v>0</v>
      </c>
      <c r="I1344">
        <v>0</v>
      </c>
      <c r="J1344">
        <v>0</v>
      </c>
      <c r="K1344">
        <v>0.61651149232938696</v>
      </c>
      <c r="L1344">
        <v>0.48533697822626098</v>
      </c>
      <c r="M1344">
        <v>0.18851228231572301</v>
      </c>
      <c r="N1344">
        <f t="shared" si="20"/>
        <v>1</v>
      </c>
      <c r="O1344">
        <f t="shared" si="20"/>
        <v>1</v>
      </c>
    </row>
    <row r="1345" spans="1:15" x14ac:dyDescent="0.3">
      <c r="A1345">
        <v>1.0000000000000001E-15</v>
      </c>
      <c r="B1345">
        <v>1.7E-14</v>
      </c>
      <c r="C1345">
        <v>4.0000000000000003E-15</v>
      </c>
      <c r="D1345">
        <v>-2.9000000000000003E-14</v>
      </c>
      <c r="E1345">
        <v>1</v>
      </c>
      <c r="F1345">
        <v>4.0000000000000003E-15</v>
      </c>
      <c r="G1345">
        <v>1.0000000000000001E-15</v>
      </c>
      <c r="H1345">
        <v>0</v>
      </c>
      <c r="I1345">
        <v>0</v>
      </c>
      <c r="J1345">
        <v>0</v>
      </c>
      <c r="K1345">
        <v>0.61651149232938696</v>
      </c>
      <c r="L1345">
        <v>0.48533697822626098</v>
      </c>
      <c r="M1345">
        <v>0.18851228231572301</v>
      </c>
      <c r="N1345">
        <f t="shared" si="20"/>
        <v>1.0000000000000011</v>
      </c>
      <c r="O1345">
        <f t="shared" si="20"/>
        <v>1</v>
      </c>
    </row>
    <row r="1346" spans="1:15" x14ac:dyDescent="0.3">
      <c r="A1346">
        <v>1.0000000000000001E-15</v>
      </c>
      <c r="B1346">
        <v>1.4999999999999999E-14</v>
      </c>
      <c r="C1346">
        <v>4.0000000000000003E-15</v>
      </c>
      <c r="D1346">
        <v>-2.9000000000000003E-14</v>
      </c>
      <c r="E1346">
        <v>1</v>
      </c>
      <c r="F1346">
        <v>4.0000000000000003E-15</v>
      </c>
      <c r="G1346">
        <v>1.0000000000000001E-15</v>
      </c>
      <c r="H1346">
        <v>0</v>
      </c>
      <c r="I1346">
        <v>0</v>
      </c>
      <c r="J1346">
        <v>0</v>
      </c>
      <c r="K1346">
        <v>0.61651149232938696</v>
      </c>
      <c r="L1346">
        <v>0.48533697822626098</v>
      </c>
      <c r="M1346">
        <v>0.18851228231572301</v>
      </c>
      <c r="N1346">
        <f t="shared" si="20"/>
        <v>1.0000000000000011</v>
      </c>
      <c r="O1346">
        <f t="shared" si="20"/>
        <v>1</v>
      </c>
    </row>
    <row r="1347" spans="1:15" x14ac:dyDescent="0.3">
      <c r="A1347">
        <v>1.0000000000000001E-15</v>
      </c>
      <c r="B1347">
        <v>1.4E-14</v>
      </c>
      <c r="C1347">
        <v>2.9999999999999998E-15</v>
      </c>
      <c r="D1347">
        <v>-2.8000000000000001E-14</v>
      </c>
      <c r="E1347">
        <v>1</v>
      </c>
      <c r="F1347">
        <v>2.9999999999999998E-15</v>
      </c>
      <c r="G1347">
        <v>1.0000000000000001E-15</v>
      </c>
      <c r="H1347">
        <v>0</v>
      </c>
      <c r="I1347">
        <v>0</v>
      </c>
      <c r="J1347">
        <v>0</v>
      </c>
      <c r="K1347">
        <v>0.61651149232938696</v>
      </c>
      <c r="L1347">
        <v>0.48533697822626098</v>
      </c>
      <c r="M1347">
        <v>0.18851228231572301</v>
      </c>
      <c r="N1347">
        <f t="shared" ref="N1347:O1410" si="21">G1347+1</f>
        <v>1.0000000000000011</v>
      </c>
      <c r="O1347">
        <f t="shared" si="21"/>
        <v>1</v>
      </c>
    </row>
    <row r="1348" spans="1:15" x14ac:dyDescent="0.3">
      <c r="A1348">
        <v>1.0000000000000001E-15</v>
      </c>
      <c r="B1348">
        <v>1.3E-14</v>
      </c>
      <c r="C1348">
        <v>2.9999999999999998E-15</v>
      </c>
      <c r="D1348">
        <v>-2.8000000000000001E-14</v>
      </c>
      <c r="E1348">
        <v>1</v>
      </c>
      <c r="F1348">
        <v>2.9999999999999998E-15</v>
      </c>
      <c r="G1348">
        <v>2.0000000000000002E-15</v>
      </c>
      <c r="H1348">
        <v>0</v>
      </c>
      <c r="I1348">
        <v>0</v>
      </c>
      <c r="J1348">
        <v>0</v>
      </c>
      <c r="K1348">
        <v>0.61651149232938696</v>
      </c>
      <c r="L1348">
        <v>0.48533697822626098</v>
      </c>
      <c r="M1348">
        <v>0.18851228231572301</v>
      </c>
      <c r="N1348">
        <f t="shared" si="21"/>
        <v>1.000000000000002</v>
      </c>
      <c r="O1348">
        <f t="shared" si="21"/>
        <v>1</v>
      </c>
    </row>
    <row r="1349" spans="1:15" x14ac:dyDescent="0.3">
      <c r="A1349">
        <v>1.0000000000000001E-15</v>
      </c>
      <c r="B1349">
        <v>1.1999999999999999E-14</v>
      </c>
      <c r="C1349">
        <v>2.0000000000000002E-15</v>
      </c>
      <c r="D1349">
        <v>-2.6999999999999999E-14</v>
      </c>
      <c r="E1349">
        <v>1</v>
      </c>
      <c r="F1349">
        <v>2.0000000000000002E-15</v>
      </c>
      <c r="G1349">
        <v>2.0000000000000002E-15</v>
      </c>
      <c r="H1349">
        <v>0</v>
      </c>
      <c r="I1349">
        <v>0</v>
      </c>
      <c r="J1349">
        <v>0</v>
      </c>
      <c r="K1349">
        <v>0.61651149232938696</v>
      </c>
      <c r="L1349">
        <v>0.48533697822626098</v>
      </c>
      <c r="M1349">
        <v>0.18851228231572301</v>
      </c>
      <c r="N1349">
        <f t="shared" si="21"/>
        <v>1.000000000000002</v>
      </c>
      <c r="O1349">
        <f t="shared" si="21"/>
        <v>1</v>
      </c>
    </row>
    <row r="1350" spans="1:15" x14ac:dyDescent="0.3">
      <c r="A1350">
        <v>1.0000000000000001E-15</v>
      </c>
      <c r="B1350">
        <v>1.1E-14</v>
      </c>
      <c r="C1350">
        <v>2.0000000000000002E-15</v>
      </c>
      <c r="D1350">
        <v>-2.6999999999999999E-14</v>
      </c>
      <c r="E1350">
        <v>1</v>
      </c>
      <c r="F1350">
        <v>2.0000000000000002E-15</v>
      </c>
      <c r="G1350">
        <v>2.0000000000000002E-15</v>
      </c>
      <c r="H1350">
        <v>0</v>
      </c>
      <c r="I1350">
        <v>0</v>
      </c>
      <c r="J1350">
        <v>0</v>
      </c>
      <c r="K1350">
        <v>0.61651149232938696</v>
      </c>
      <c r="L1350">
        <v>0.48533697822626098</v>
      </c>
      <c r="M1350">
        <v>0.18851228231572301</v>
      </c>
      <c r="N1350">
        <f t="shared" si="21"/>
        <v>1.000000000000002</v>
      </c>
      <c r="O1350">
        <f t="shared" si="21"/>
        <v>1</v>
      </c>
    </row>
    <row r="1351" spans="1:15" x14ac:dyDescent="0.3">
      <c r="A1351">
        <v>1.0000000000000001E-15</v>
      </c>
      <c r="B1351">
        <v>1E-14</v>
      </c>
      <c r="C1351">
        <v>1.0000000000000001E-15</v>
      </c>
      <c r="D1351">
        <v>-2.6E-14</v>
      </c>
      <c r="E1351">
        <v>1</v>
      </c>
      <c r="F1351">
        <v>1.0000000000000001E-15</v>
      </c>
      <c r="G1351">
        <v>2.0000000000000002E-15</v>
      </c>
      <c r="H1351">
        <v>0</v>
      </c>
      <c r="I1351">
        <v>0</v>
      </c>
      <c r="J1351">
        <v>0</v>
      </c>
      <c r="K1351">
        <v>0.61651149232938696</v>
      </c>
      <c r="L1351">
        <v>0.48533697822626098</v>
      </c>
      <c r="M1351">
        <v>0.18851228231572301</v>
      </c>
      <c r="N1351">
        <f t="shared" si="21"/>
        <v>1.000000000000002</v>
      </c>
      <c r="O1351">
        <f t="shared" si="21"/>
        <v>1</v>
      </c>
    </row>
    <row r="1352" spans="1:15" x14ac:dyDescent="0.3">
      <c r="A1352">
        <v>1.0000000000000001E-15</v>
      </c>
      <c r="B1352">
        <v>8.0000000000000006E-15</v>
      </c>
      <c r="C1352">
        <v>1.0000000000000001E-15</v>
      </c>
      <c r="D1352">
        <v>-2.5000000000000001E-14</v>
      </c>
      <c r="E1352">
        <v>1</v>
      </c>
      <c r="F1352">
        <v>1.0000000000000001E-15</v>
      </c>
      <c r="G1352">
        <v>2.0000000000000002E-15</v>
      </c>
      <c r="H1352">
        <v>0</v>
      </c>
      <c r="I1352">
        <v>0</v>
      </c>
      <c r="J1352">
        <v>0</v>
      </c>
      <c r="K1352">
        <v>0.61651149232938696</v>
      </c>
      <c r="L1352">
        <v>0.48533697822626098</v>
      </c>
      <c r="M1352">
        <v>0.18851228231572301</v>
      </c>
      <c r="N1352">
        <f t="shared" si="21"/>
        <v>1.000000000000002</v>
      </c>
      <c r="O1352">
        <f t="shared" si="21"/>
        <v>1</v>
      </c>
    </row>
    <row r="1353" spans="1:15" x14ac:dyDescent="0.3">
      <c r="A1353">
        <v>1.0000000000000001E-15</v>
      </c>
      <c r="B1353">
        <v>7.0000000000000001E-15</v>
      </c>
      <c r="C1353">
        <v>0</v>
      </c>
      <c r="D1353">
        <v>-2.3999999999999999E-14</v>
      </c>
      <c r="E1353">
        <v>1</v>
      </c>
      <c r="F1353">
        <v>0</v>
      </c>
      <c r="G1353">
        <v>2.9999999999999998E-15</v>
      </c>
      <c r="H1353">
        <v>0</v>
      </c>
      <c r="I1353">
        <v>0</v>
      </c>
      <c r="J1353">
        <v>0</v>
      </c>
      <c r="K1353">
        <v>0.61651149232938696</v>
      </c>
      <c r="L1353">
        <v>0.48533697822626098</v>
      </c>
      <c r="M1353">
        <v>0.18851228231572301</v>
      </c>
      <c r="N1353">
        <f t="shared" si="21"/>
        <v>1.0000000000000031</v>
      </c>
      <c r="O1353">
        <f t="shared" si="21"/>
        <v>1</v>
      </c>
    </row>
    <row r="1354" spans="1:15" x14ac:dyDescent="0.3">
      <c r="A1354">
        <v>1.0000000000000001E-15</v>
      </c>
      <c r="B1354">
        <v>5.9999999999999997E-15</v>
      </c>
      <c r="C1354">
        <v>0</v>
      </c>
      <c r="D1354">
        <v>-2.2000000000000001E-14</v>
      </c>
      <c r="E1354">
        <v>1</v>
      </c>
      <c r="F1354">
        <v>0</v>
      </c>
      <c r="G1354">
        <v>2.9999999999999998E-15</v>
      </c>
      <c r="H1354">
        <v>0</v>
      </c>
      <c r="I1354">
        <v>0</v>
      </c>
      <c r="J1354">
        <v>0</v>
      </c>
      <c r="K1354">
        <v>0.61651149232938696</v>
      </c>
      <c r="L1354">
        <v>0.48533697822626098</v>
      </c>
      <c r="M1354">
        <v>0.18851228231572301</v>
      </c>
      <c r="N1354">
        <f t="shared" si="21"/>
        <v>1.0000000000000031</v>
      </c>
      <c r="O1354">
        <f t="shared" si="21"/>
        <v>1</v>
      </c>
    </row>
    <row r="1355" spans="1:15" x14ac:dyDescent="0.3">
      <c r="A1355">
        <v>1.0000000000000001E-15</v>
      </c>
      <c r="B1355">
        <v>5E-15</v>
      </c>
      <c r="C1355">
        <v>-1.0000000000000001E-15</v>
      </c>
      <c r="D1355">
        <v>-2.0999999999999999E-14</v>
      </c>
      <c r="E1355">
        <v>1</v>
      </c>
      <c r="F1355">
        <v>-1.0000000000000001E-15</v>
      </c>
      <c r="G1355">
        <v>2.9999999999999998E-15</v>
      </c>
      <c r="H1355">
        <v>0</v>
      </c>
      <c r="I1355">
        <v>0</v>
      </c>
      <c r="J1355">
        <v>0</v>
      </c>
      <c r="K1355">
        <v>0.61651149232938796</v>
      </c>
      <c r="L1355">
        <v>0.48533697822626098</v>
      </c>
      <c r="M1355">
        <v>0.18851228231572301</v>
      </c>
      <c r="N1355">
        <f t="shared" si="21"/>
        <v>1.0000000000000031</v>
      </c>
      <c r="O1355">
        <f t="shared" si="21"/>
        <v>1</v>
      </c>
    </row>
    <row r="1356" spans="1:15" x14ac:dyDescent="0.3">
      <c r="A1356">
        <v>1.0000000000000001E-15</v>
      </c>
      <c r="B1356">
        <v>4.0000000000000003E-15</v>
      </c>
      <c r="C1356">
        <v>-1.0000000000000001E-15</v>
      </c>
      <c r="D1356">
        <v>-2E-14</v>
      </c>
      <c r="E1356">
        <v>1</v>
      </c>
      <c r="F1356">
        <v>-1.0000000000000001E-15</v>
      </c>
      <c r="G1356">
        <v>2.9999999999999998E-15</v>
      </c>
      <c r="H1356">
        <v>0</v>
      </c>
      <c r="I1356">
        <v>0</v>
      </c>
      <c r="J1356">
        <v>0</v>
      </c>
      <c r="K1356">
        <v>0.61651149232938796</v>
      </c>
      <c r="L1356">
        <v>0.48533697822626098</v>
      </c>
      <c r="M1356">
        <v>0.18851228231572301</v>
      </c>
      <c r="N1356">
        <f t="shared" si="21"/>
        <v>1.0000000000000031</v>
      </c>
      <c r="O1356">
        <f t="shared" si="21"/>
        <v>1</v>
      </c>
    </row>
    <row r="1357" spans="1:15" x14ac:dyDescent="0.3">
      <c r="A1357">
        <v>1.0000000000000001E-15</v>
      </c>
      <c r="B1357">
        <v>2.9999999999999998E-15</v>
      </c>
      <c r="C1357">
        <v>-2.0000000000000002E-15</v>
      </c>
      <c r="D1357">
        <v>-1.9000000000000001E-14</v>
      </c>
      <c r="E1357">
        <v>1</v>
      </c>
      <c r="F1357">
        <v>-2.0000000000000002E-15</v>
      </c>
      <c r="G1357">
        <v>2.9999999999999998E-15</v>
      </c>
      <c r="H1357">
        <v>0</v>
      </c>
      <c r="I1357">
        <v>0</v>
      </c>
      <c r="J1357">
        <v>0</v>
      </c>
      <c r="K1357">
        <v>0.61651149232938796</v>
      </c>
      <c r="L1357">
        <v>0.48533697822626098</v>
      </c>
      <c r="M1357">
        <v>0.18851228231572301</v>
      </c>
      <c r="N1357">
        <f t="shared" si="21"/>
        <v>1.0000000000000031</v>
      </c>
      <c r="O1357">
        <f t="shared" si="21"/>
        <v>1</v>
      </c>
    </row>
    <row r="1358" spans="1:15" x14ac:dyDescent="0.3">
      <c r="A1358">
        <v>1.0000000000000001E-15</v>
      </c>
      <c r="B1358">
        <v>2.0000000000000002E-15</v>
      </c>
      <c r="C1358">
        <v>-2.0000000000000002E-15</v>
      </c>
      <c r="D1358">
        <v>-1.7E-14</v>
      </c>
      <c r="E1358">
        <v>1</v>
      </c>
      <c r="F1358">
        <v>-2.0000000000000002E-15</v>
      </c>
      <c r="G1358">
        <v>2.9999999999999998E-15</v>
      </c>
      <c r="H1358">
        <v>0</v>
      </c>
      <c r="I1358">
        <v>0</v>
      </c>
      <c r="J1358">
        <v>0</v>
      </c>
      <c r="K1358">
        <v>0.61651149232938796</v>
      </c>
      <c r="L1358">
        <v>0.48533697822626098</v>
      </c>
      <c r="M1358">
        <v>0.18851228231572301</v>
      </c>
      <c r="N1358">
        <f t="shared" si="21"/>
        <v>1.0000000000000031</v>
      </c>
      <c r="O1358">
        <f t="shared" si="21"/>
        <v>1</v>
      </c>
    </row>
    <row r="1359" spans="1:15" x14ac:dyDescent="0.3">
      <c r="A1359">
        <v>1.0000000000000001E-15</v>
      </c>
      <c r="B1359">
        <v>1.0000000000000001E-15</v>
      </c>
      <c r="C1359">
        <v>-2.0000000000000002E-15</v>
      </c>
      <c r="D1359">
        <v>-1.6000000000000001E-14</v>
      </c>
      <c r="E1359">
        <v>1</v>
      </c>
      <c r="F1359">
        <v>-2.0000000000000002E-15</v>
      </c>
      <c r="G1359">
        <v>2.9999999999999998E-15</v>
      </c>
      <c r="H1359">
        <v>0</v>
      </c>
      <c r="I1359">
        <v>0</v>
      </c>
      <c r="J1359">
        <v>0</v>
      </c>
      <c r="K1359">
        <v>0.61651149232938796</v>
      </c>
      <c r="L1359">
        <v>0.48533697822626098</v>
      </c>
      <c r="M1359">
        <v>0.18851228231572301</v>
      </c>
      <c r="N1359">
        <f t="shared" si="21"/>
        <v>1.0000000000000031</v>
      </c>
      <c r="O1359">
        <f t="shared" si="21"/>
        <v>1</v>
      </c>
    </row>
    <row r="1360" spans="1:15" x14ac:dyDescent="0.3">
      <c r="A1360">
        <v>1.0000000000000001E-15</v>
      </c>
      <c r="B1360">
        <v>0</v>
      </c>
      <c r="C1360">
        <v>-2.9999999999999998E-15</v>
      </c>
      <c r="D1360">
        <v>-1.4E-14</v>
      </c>
      <c r="E1360">
        <v>1</v>
      </c>
      <c r="F1360">
        <v>-2.9999999999999998E-15</v>
      </c>
      <c r="G1360">
        <v>2.9999999999999998E-15</v>
      </c>
      <c r="H1360">
        <v>0</v>
      </c>
      <c r="I1360">
        <v>0</v>
      </c>
      <c r="J1360">
        <v>0</v>
      </c>
      <c r="K1360">
        <v>0.61651149232938796</v>
      </c>
      <c r="L1360">
        <v>0.48533697822626098</v>
      </c>
      <c r="M1360">
        <v>0.18851228231572301</v>
      </c>
      <c r="N1360">
        <f t="shared" si="21"/>
        <v>1.0000000000000031</v>
      </c>
      <c r="O1360">
        <f t="shared" si="21"/>
        <v>1</v>
      </c>
    </row>
    <row r="1361" spans="1:15" x14ac:dyDescent="0.3">
      <c r="A1361">
        <v>1.0000000000000001E-15</v>
      </c>
      <c r="B1361">
        <v>-1.0000000000000001E-15</v>
      </c>
      <c r="C1361">
        <v>-2.9999999999999998E-15</v>
      </c>
      <c r="D1361">
        <v>-1.3E-14</v>
      </c>
      <c r="E1361">
        <v>1</v>
      </c>
      <c r="F1361">
        <v>-2.9999999999999998E-15</v>
      </c>
      <c r="G1361">
        <v>2.9999999999999998E-15</v>
      </c>
      <c r="H1361">
        <v>0</v>
      </c>
      <c r="I1361">
        <v>0</v>
      </c>
      <c r="J1361">
        <v>0</v>
      </c>
      <c r="K1361">
        <v>0.61651149232938796</v>
      </c>
      <c r="L1361">
        <v>0.48533697822626098</v>
      </c>
      <c r="M1361">
        <v>0.18851228231572301</v>
      </c>
      <c r="N1361">
        <f t="shared" si="21"/>
        <v>1.0000000000000031</v>
      </c>
      <c r="O1361">
        <f t="shared" si="21"/>
        <v>1</v>
      </c>
    </row>
    <row r="1362" spans="1:15" x14ac:dyDescent="0.3">
      <c r="A1362">
        <v>1.0000000000000001E-15</v>
      </c>
      <c r="B1362">
        <v>-2.0000000000000002E-15</v>
      </c>
      <c r="C1362">
        <v>-2.9999999999999998E-15</v>
      </c>
      <c r="D1362">
        <v>-1.1E-14</v>
      </c>
      <c r="E1362">
        <v>1</v>
      </c>
      <c r="F1362">
        <v>-2.9999999999999998E-15</v>
      </c>
      <c r="G1362">
        <v>2.9999999999999998E-15</v>
      </c>
      <c r="H1362">
        <v>0</v>
      </c>
      <c r="I1362">
        <v>0</v>
      </c>
      <c r="J1362">
        <v>0</v>
      </c>
      <c r="K1362">
        <v>0.61651149232938796</v>
      </c>
      <c r="L1362">
        <v>0.48533697822626098</v>
      </c>
      <c r="M1362">
        <v>0.18851228231572301</v>
      </c>
      <c r="N1362">
        <f t="shared" si="21"/>
        <v>1.0000000000000031</v>
      </c>
      <c r="O1362">
        <f t="shared" si="21"/>
        <v>1</v>
      </c>
    </row>
    <row r="1363" spans="1:15" x14ac:dyDescent="0.3">
      <c r="A1363">
        <v>1.0000000000000001E-15</v>
      </c>
      <c r="B1363">
        <v>-2.9999999999999998E-15</v>
      </c>
      <c r="C1363">
        <v>-4.0000000000000003E-15</v>
      </c>
      <c r="D1363">
        <v>-1E-14</v>
      </c>
      <c r="E1363">
        <v>1</v>
      </c>
      <c r="F1363">
        <v>-4.0000000000000003E-15</v>
      </c>
      <c r="G1363">
        <v>2.9999999999999998E-15</v>
      </c>
      <c r="H1363">
        <v>0</v>
      </c>
      <c r="I1363">
        <v>0</v>
      </c>
      <c r="J1363">
        <v>0</v>
      </c>
      <c r="K1363">
        <v>0.61651149232938796</v>
      </c>
      <c r="L1363">
        <v>0.48533697822626098</v>
      </c>
      <c r="M1363">
        <v>0.18851228231572301</v>
      </c>
      <c r="N1363">
        <f t="shared" si="21"/>
        <v>1.0000000000000031</v>
      </c>
      <c r="O1363">
        <f t="shared" si="21"/>
        <v>1</v>
      </c>
    </row>
    <row r="1364" spans="1:15" x14ac:dyDescent="0.3">
      <c r="A1364">
        <v>1.0000000000000001E-15</v>
      </c>
      <c r="B1364">
        <v>-4.0000000000000003E-15</v>
      </c>
      <c r="C1364">
        <v>-4.0000000000000003E-15</v>
      </c>
      <c r="D1364">
        <v>-8.0000000000000006E-15</v>
      </c>
      <c r="E1364">
        <v>1</v>
      </c>
      <c r="F1364">
        <v>-4.0000000000000003E-15</v>
      </c>
      <c r="G1364">
        <v>2.9999999999999998E-15</v>
      </c>
      <c r="H1364">
        <v>0</v>
      </c>
      <c r="I1364">
        <v>0</v>
      </c>
      <c r="J1364">
        <v>0</v>
      </c>
      <c r="K1364">
        <v>0.61651149232938895</v>
      </c>
      <c r="L1364">
        <v>0.48533697822626098</v>
      </c>
      <c r="M1364">
        <v>0.18851228231572301</v>
      </c>
      <c r="N1364">
        <f t="shared" si="21"/>
        <v>1.0000000000000031</v>
      </c>
      <c r="O1364">
        <f t="shared" si="21"/>
        <v>1</v>
      </c>
    </row>
    <row r="1365" spans="1:15" x14ac:dyDescent="0.3">
      <c r="A1365">
        <v>1.0000000000000001E-15</v>
      </c>
      <c r="B1365">
        <v>-5E-15</v>
      </c>
      <c r="C1365">
        <v>-4.0000000000000003E-15</v>
      </c>
      <c r="D1365">
        <v>-7.0000000000000001E-15</v>
      </c>
      <c r="E1365">
        <v>1</v>
      </c>
      <c r="F1365">
        <v>-4.0000000000000003E-15</v>
      </c>
      <c r="G1365">
        <v>2.9999999999999998E-15</v>
      </c>
      <c r="H1365">
        <v>0</v>
      </c>
      <c r="I1365">
        <v>0</v>
      </c>
      <c r="J1365">
        <v>0</v>
      </c>
      <c r="K1365">
        <v>0.61651149232938895</v>
      </c>
      <c r="L1365">
        <v>0.48533697822626098</v>
      </c>
      <c r="M1365">
        <v>0.18851228231572401</v>
      </c>
      <c r="N1365">
        <f t="shared" si="21"/>
        <v>1.0000000000000031</v>
      </c>
      <c r="O1365">
        <f t="shared" si="21"/>
        <v>1</v>
      </c>
    </row>
    <row r="1366" spans="1:15" x14ac:dyDescent="0.3">
      <c r="A1366">
        <v>1.0000000000000001E-15</v>
      </c>
      <c r="B1366">
        <v>-5E-15</v>
      </c>
      <c r="C1366">
        <v>-4.0000000000000003E-15</v>
      </c>
      <c r="D1366">
        <v>-5.9999999999999997E-15</v>
      </c>
      <c r="E1366">
        <v>1</v>
      </c>
      <c r="F1366">
        <v>-4.0000000000000003E-15</v>
      </c>
      <c r="G1366">
        <v>2.9999999999999998E-15</v>
      </c>
      <c r="H1366">
        <v>0</v>
      </c>
      <c r="I1366">
        <v>0</v>
      </c>
      <c r="J1366">
        <v>0</v>
      </c>
      <c r="K1366">
        <v>0.61651149232938895</v>
      </c>
      <c r="L1366">
        <v>0.48533697822626098</v>
      </c>
      <c r="M1366">
        <v>0.18851228231572401</v>
      </c>
      <c r="N1366">
        <f t="shared" si="21"/>
        <v>1.0000000000000031</v>
      </c>
      <c r="O1366">
        <f t="shared" si="21"/>
        <v>1</v>
      </c>
    </row>
    <row r="1367" spans="1:15" x14ac:dyDescent="0.3">
      <c r="A1367">
        <v>1.0000000000000001E-15</v>
      </c>
      <c r="B1367">
        <v>-5.9999999999999997E-15</v>
      </c>
      <c r="C1367">
        <v>-4.0000000000000003E-15</v>
      </c>
      <c r="D1367">
        <v>-4.0000000000000003E-15</v>
      </c>
      <c r="E1367">
        <v>1</v>
      </c>
      <c r="F1367">
        <v>-4.0000000000000003E-15</v>
      </c>
      <c r="G1367">
        <v>2.9999999999999998E-15</v>
      </c>
      <c r="H1367">
        <v>0</v>
      </c>
      <c r="I1367">
        <v>0</v>
      </c>
      <c r="J1367">
        <v>0</v>
      </c>
      <c r="K1367">
        <v>0.61651149232938895</v>
      </c>
      <c r="L1367">
        <v>0.48533697822626098</v>
      </c>
      <c r="M1367">
        <v>0.18851228231572401</v>
      </c>
      <c r="N1367">
        <f t="shared" si="21"/>
        <v>1.0000000000000031</v>
      </c>
      <c r="O1367">
        <f t="shared" si="21"/>
        <v>1</v>
      </c>
    </row>
    <row r="1368" spans="1:15" x14ac:dyDescent="0.3">
      <c r="A1368">
        <v>1.0000000000000001E-15</v>
      </c>
      <c r="B1368">
        <v>-5.9999999999999997E-15</v>
      </c>
      <c r="C1368">
        <v>-4.0000000000000003E-15</v>
      </c>
      <c r="D1368">
        <v>-2.9999999999999998E-15</v>
      </c>
      <c r="E1368">
        <v>1</v>
      </c>
      <c r="F1368">
        <v>-4.0000000000000003E-15</v>
      </c>
      <c r="G1368">
        <v>2.9999999999999998E-15</v>
      </c>
      <c r="H1368">
        <v>0</v>
      </c>
      <c r="I1368">
        <v>0</v>
      </c>
      <c r="J1368">
        <v>0</v>
      </c>
      <c r="K1368">
        <v>0.61651149232938895</v>
      </c>
      <c r="L1368">
        <v>0.48533697822626098</v>
      </c>
      <c r="M1368">
        <v>0.18851228231572401</v>
      </c>
      <c r="N1368">
        <f t="shared" si="21"/>
        <v>1.0000000000000031</v>
      </c>
      <c r="O1368">
        <f t="shared" si="21"/>
        <v>1</v>
      </c>
    </row>
    <row r="1369" spans="1:15" x14ac:dyDescent="0.3">
      <c r="A1369">
        <v>1.0000000000000001E-15</v>
      </c>
      <c r="B1369">
        <v>-7.0000000000000001E-15</v>
      </c>
      <c r="C1369">
        <v>-4.0000000000000003E-15</v>
      </c>
      <c r="D1369">
        <v>-1.0000000000000001E-15</v>
      </c>
      <c r="E1369">
        <v>1</v>
      </c>
      <c r="F1369">
        <v>-4.0000000000000003E-15</v>
      </c>
      <c r="G1369">
        <v>2.9999999999999998E-15</v>
      </c>
      <c r="H1369">
        <v>0</v>
      </c>
      <c r="I1369">
        <v>0</v>
      </c>
      <c r="J1369">
        <v>0</v>
      </c>
      <c r="K1369">
        <v>0.61651149232938895</v>
      </c>
      <c r="L1369">
        <v>0.48533697822626098</v>
      </c>
      <c r="M1369">
        <v>0.18851228231572401</v>
      </c>
      <c r="N1369">
        <f t="shared" si="21"/>
        <v>1.0000000000000031</v>
      </c>
      <c r="O1369">
        <f t="shared" si="21"/>
        <v>1</v>
      </c>
    </row>
    <row r="1370" spans="1:15" x14ac:dyDescent="0.3">
      <c r="A1370">
        <v>1.0000000000000001E-15</v>
      </c>
      <c r="B1370">
        <v>-7.0000000000000001E-15</v>
      </c>
      <c r="C1370">
        <v>-4.0000000000000003E-15</v>
      </c>
      <c r="D1370">
        <v>0</v>
      </c>
      <c r="E1370">
        <v>1</v>
      </c>
      <c r="F1370">
        <v>-4.0000000000000003E-15</v>
      </c>
      <c r="G1370">
        <v>2.0000000000000002E-15</v>
      </c>
      <c r="H1370">
        <v>0</v>
      </c>
      <c r="I1370">
        <v>0</v>
      </c>
      <c r="J1370">
        <v>0</v>
      </c>
      <c r="K1370">
        <v>0.61651149232938895</v>
      </c>
      <c r="L1370">
        <v>0.48533697822626098</v>
      </c>
      <c r="M1370">
        <v>0.18851228231572401</v>
      </c>
      <c r="N1370">
        <f t="shared" si="21"/>
        <v>1.000000000000002</v>
      </c>
      <c r="O1370">
        <f t="shared" si="21"/>
        <v>1</v>
      </c>
    </row>
    <row r="1371" spans="1:15" x14ac:dyDescent="0.3">
      <c r="A1371">
        <v>1.0000000000000001E-15</v>
      </c>
      <c r="B1371">
        <v>-8.0000000000000006E-15</v>
      </c>
      <c r="C1371">
        <v>-4.0000000000000003E-15</v>
      </c>
      <c r="D1371">
        <v>1.0000000000000001E-15</v>
      </c>
      <c r="E1371">
        <v>1</v>
      </c>
      <c r="F1371">
        <v>-4.0000000000000003E-15</v>
      </c>
      <c r="G1371">
        <v>2.0000000000000002E-15</v>
      </c>
      <c r="H1371">
        <v>0</v>
      </c>
      <c r="I1371">
        <v>0</v>
      </c>
      <c r="J1371">
        <v>0</v>
      </c>
      <c r="K1371">
        <v>0.61651149232938895</v>
      </c>
      <c r="L1371">
        <v>0.48533697822626098</v>
      </c>
      <c r="M1371">
        <v>0.18851228231572401</v>
      </c>
      <c r="N1371">
        <f t="shared" si="21"/>
        <v>1.000000000000002</v>
      </c>
      <c r="O1371">
        <f t="shared" si="21"/>
        <v>1</v>
      </c>
    </row>
    <row r="1372" spans="1:15" x14ac:dyDescent="0.3">
      <c r="A1372">
        <v>1.0000000000000001E-15</v>
      </c>
      <c r="B1372">
        <v>-8.0000000000000006E-15</v>
      </c>
      <c r="C1372">
        <v>-4.0000000000000003E-15</v>
      </c>
      <c r="D1372">
        <v>2.0000000000000002E-15</v>
      </c>
      <c r="E1372">
        <v>1</v>
      </c>
      <c r="F1372">
        <v>-4.0000000000000003E-15</v>
      </c>
      <c r="G1372">
        <v>2.0000000000000002E-15</v>
      </c>
      <c r="H1372">
        <v>0</v>
      </c>
      <c r="I1372">
        <v>0</v>
      </c>
      <c r="J1372">
        <v>0</v>
      </c>
      <c r="K1372">
        <v>0.61651149232938895</v>
      </c>
      <c r="L1372">
        <v>0.48533697822626098</v>
      </c>
      <c r="M1372">
        <v>0.18851228231572401</v>
      </c>
      <c r="N1372">
        <f t="shared" si="21"/>
        <v>1.000000000000002</v>
      </c>
      <c r="O1372">
        <f t="shared" si="21"/>
        <v>1</v>
      </c>
    </row>
    <row r="1373" spans="1:15" x14ac:dyDescent="0.3">
      <c r="A1373">
        <v>1.0000000000000001E-15</v>
      </c>
      <c r="B1373">
        <v>-8.0000000000000006E-15</v>
      </c>
      <c r="C1373">
        <v>-4.0000000000000003E-15</v>
      </c>
      <c r="D1373">
        <v>2.9999999999999998E-15</v>
      </c>
      <c r="E1373">
        <v>1</v>
      </c>
      <c r="F1373">
        <v>-4.0000000000000003E-15</v>
      </c>
      <c r="G1373">
        <v>2.0000000000000002E-15</v>
      </c>
      <c r="H1373">
        <v>0</v>
      </c>
      <c r="I1373">
        <v>0</v>
      </c>
      <c r="J1373">
        <v>0</v>
      </c>
      <c r="K1373">
        <v>0.61651149232938895</v>
      </c>
      <c r="L1373">
        <v>0.48533697822626098</v>
      </c>
      <c r="M1373">
        <v>0.18851228231572401</v>
      </c>
      <c r="N1373">
        <f t="shared" si="21"/>
        <v>1.000000000000002</v>
      </c>
      <c r="O1373">
        <f t="shared" si="21"/>
        <v>1</v>
      </c>
    </row>
    <row r="1374" spans="1:15" x14ac:dyDescent="0.3">
      <c r="A1374">
        <v>1.0000000000000001E-15</v>
      </c>
      <c r="B1374">
        <v>-8.0000000000000006E-15</v>
      </c>
      <c r="C1374">
        <v>-4.0000000000000003E-15</v>
      </c>
      <c r="D1374">
        <v>4.0000000000000003E-15</v>
      </c>
      <c r="E1374">
        <v>1</v>
      </c>
      <c r="F1374">
        <v>-4.0000000000000003E-15</v>
      </c>
      <c r="G1374">
        <v>2.0000000000000002E-15</v>
      </c>
      <c r="H1374">
        <v>0</v>
      </c>
      <c r="I1374">
        <v>0</v>
      </c>
      <c r="J1374">
        <v>0</v>
      </c>
      <c r="K1374">
        <v>0.61651149232938895</v>
      </c>
      <c r="L1374">
        <v>0.48533697822626098</v>
      </c>
      <c r="M1374">
        <v>0.18851228231572401</v>
      </c>
      <c r="N1374">
        <f t="shared" si="21"/>
        <v>1.000000000000002</v>
      </c>
      <c r="O1374">
        <f t="shared" si="21"/>
        <v>1</v>
      </c>
    </row>
    <row r="1375" spans="1:15" x14ac:dyDescent="0.3">
      <c r="A1375">
        <v>1.0000000000000001E-15</v>
      </c>
      <c r="B1375">
        <v>-8.0000000000000006E-15</v>
      </c>
      <c r="C1375">
        <v>-4.0000000000000003E-15</v>
      </c>
      <c r="D1375">
        <v>5E-15</v>
      </c>
      <c r="E1375">
        <v>1</v>
      </c>
      <c r="F1375">
        <v>-4.0000000000000003E-15</v>
      </c>
      <c r="G1375">
        <v>1.0000000000000001E-15</v>
      </c>
      <c r="H1375">
        <v>0</v>
      </c>
      <c r="I1375">
        <v>0</v>
      </c>
      <c r="J1375">
        <v>0</v>
      </c>
      <c r="K1375">
        <v>0.61651149232938895</v>
      </c>
      <c r="L1375">
        <v>0.48533697822626098</v>
      </c>
      <c r="M1375">
        <v>0.18851228231572401</v>
      </c>
      <c r="N1375">
        <f t="shared" si="21"/>
        <v>1.0000000000000011</v>
      </c>
      <c r="O1375">
        <f t="shared" si="21"/>
        <v>1</v>
      </c>
    </row>
    <row r="1376" spans="1:15" x14ac:dyDescent="0.3">
      <c r="A1376">
        <v>1.0000000000000001E-15</v>
      </c>
      <c r="B1376">
        <v>-8.9999999999999995E-15</v>
      </c>
      <c r="C1376">
        <v>-4.0000000000000003E-15</v>
      </c>
      <c r="D1376">
        <v>5.9999999999999997E-15</v>
      </c>
      <c r="E1376">
        <v>1</v>
      </c>
      <c r="F1376">
        <v>-4.0000000000000003E-15</v>
      </c>
      <c r="G1376">
        <v>1.0000000000000001E-15</v>
      </c>
      <c r="H1376">
        <v>0</v>
      </c>
      <c r="I1376">
        <v>0</v>
      </c>
      <c r="J1376">
        <v>0</v>
      </c>
      <c r="K1376">
        <v>0.61651149232938895</v>
      </c>
      <c r="L1376">
        <v>0.48533697822626098</v>
      </c>
      <c r="M1376">
        <v>0.18851228231572401</v>
      </c>
      <c r="N1376">
        <f t="shared" si="21"/>
        <v>1.0000000000000011</v>
      </c>
      <c r="O1376">
        <f t="shared" si="21"/>
        <v>1</v>
      </c>
    </row>
    <row r="1377" spans="1:15" x14ac:dyDescent="0.3">
      <c r="A1377">
        <v>1.0000000000000001E-15</v>
      </c>
      <c r="B1377">
        <v>-8.0000000000000006E-15</v>
      </c>
      <c r="C1377">
        <v>-4.0000000000000003E-15</v>
      </c>
      <c r="D1377">
        <v>7.0000000000000001E-15</v>
      </c>
      <c r="E1377">
        <v>1</v>
      </c>
      <c r="F1377">
        <v>-4.0000000000000003E-15</v>
      </c>
      <c r="G1377">
        <v>1.0000000000000001E-15</v>
      </c>
      <c r="H1377">
        <v>0</v>
      </c>
      <c r="I1377">
        <v>0</v>
      </c>
      <c r="J1377">
        <v>0</v>
      </c>
      <c r="K1377">
        <v>0.61651149232938895</v>
      </c>
      <c r="L1377">
        <v>0.48533697822626098</v>
      </c>
      <c r="M1377">
        <v>0.188512282315725</v>
      </c>
      <c r="N1377">
        <f t="shared" si="21"/>
        <v>1.0000000000000011</v>
      </c>
      <c r="O1377">
        <f t="shared" si="21"/>
        <v>1</v>
      </c>
    </row>
    <row r="1378" spans="1:15" x14ac:dyDescent="0.3">
      <c r="A1378">
        <v>1.0000000000000001E-15</v>
      </c>
      <c r="B1378">
        <v>-8.0000000000000006E-15</v>
      </c>
      <c r="C1378">
        <v>-4.0000000000000003E-15</v>
      </c>
      <c r="D1378">
        <v>7.0000000000000001E-15</v>
      </c>
      <c r="E1378">
        <v>1</v>
      </c>
      <c r="F1378">
        <v>-4.0000000000000003E-15</v>
      </c>
      <c r="G1378">
        <v>1.0000000000000001E-15</v>
      </c>
      <c r="H1378">
        <v>0</v>
      </c>
      <c r="I1378">
        <v>0</v>
      </c>
      <c r="J1378">
        <v>0</v>
      </c>
      <c r="K1378">
        <v>0.61651149232938895</v>
      </c>
      <c r="L1378">
        <v>0.48533697822626098</v>
      </c>
      <c r="M1378">
        <v>0.188512282315725</v>
      </c>
      <c r="N1378">
        <f t="shared" si="21"/>
        <v>1.0000000000000011</v>
      </c>
      <c r="O1378">
        <f t="shared" si="21"/>
        <v>1</v>
      </c>
    </row>
    <row r="1379" spans="1:15" x14ac:dyDescent="0.3">
      <c r="A1379">
        <v>1.0000000000000001E-15</v>
      </c>
      <c r="B1379">
        <v>-8.0000000000000006E-15</v>
      </c>
      <c r="C1379">
        <v>-4.0000000000000003E-15</v>
      </c>
      <c r="D1379">
        <v>8.0000000000000006E-15</v>
      </c>
      <c r="E1379">
        <v>1</v>
      </c>
      <c r="F1379">
        <v>-4.0000000000000003E-15</v>
      </c>
      <c r="G1379">
        <v>0</v>
      </c>
      <c r="H1379">
        <v>0</v>
      </c>
      <c r="I1379">
        <v>0</v>
      </c>
      <c r="J1379">
        <v>0</v>
      </c>
      <c r="K1379">
        <v>0.61651149232938895</v>
      </c>
      <c r="L1379">
        <v>0.48533697822626098</v>
      </c>
      <c r="M1379">
        <v>0.188512282315725</v>
      </c>
      <c r="N1379">
        <f t="shared" si="21"/>
        <v>1</v>
      </c>
      <c r="O1379">
        <f t="shared" si="21"/>
        <v>1</v>
      </c>
    </row>
    <row r="1380" spans="1:15" x14ac:dyDescent="0.3">
      <c r="A1380">
        <v>1.0000000000000001E-15</v>
      </c>
      <c r="B1380">
        <v>-8.0000000000000006E-15</v>
      </c>
      <c r="C1380">
        <v>-2.9999999999999998E-15</v>
      </c>
      <c r="D1380">
        <v>8.9999999999999995E-15</v>
      </c>
      <c r="E1380">
        <v>1</v>
      </c>
      <c r="F1380">
        <v>-2.9999999999999998E-15</v>
      </c>
      <c r="G1380">
        <v>0</v>
      </c>
      <c r="H1380">
        <v>0</v>
      </c>
      <c r="I1380">
        <v>0</v>
      </c>
      <c r="J1380">
        <v>0</v>
      </c>
      <c r="K1380">
        <v>0.61651149232938895</v>
      </c>
      <c r="L1380">
        <v>0.48533697822626098</v>
      </c>
      <c r="M1380">
        <v>0.188512282315725</v>
      </c>
      <c r="N1380">
        <f t="shared" si="21"/>
        <v>1</v>
      </c>
      <c r="O1380">
        <f t="shared" si="21"/>
        <v>1</v>
      </c>
    </row>
    <row r="1381" spans="1:15" x14ac:dyDescent="0.3">
      <c r="A1381">
        <v>1.0000000000000001E-15</v>
      </c>
      <c r="B1381">
        <v>-8.0000000000000006E-15</v>
      </c>
      <c r="C1381">
        <v>-2.9999999999999998E-15</v>
      </c>
      <c r="D1381">
        <v>8.9999999999999995E-15</v>
      </c>
      <c r="E1381">
        <v>1</v>
      </c>
      <c r="F1381">
        <v>-2.9999999999999998E-15</v>
      </c>
      <c r="G1381">
        <v>0</v>
      </c>
      <c r="H1381">
        <v>0</v>
      </c>
      <c r="I1381">
        <v>0</v>
      </c>
      <c r="J1381">
        <v>0</v>
      </c>
      <c r="K1381">
        <v>0.61651149232938895</v>
      </c>
      <c r="L1381">
        <v>0.48533697822626098</v>
      </c>
      <c r="M1381">
        <v>0.188512282315725</v>
      </c>
      <c r="N1381">
        <f t="shared" si="21"/>
        <v>1</v>
      </c>
      <c r="O1381">
        <f t="shared" si="21"/>
        <v>1</v>
      </c>
    </row>
    <row r="1382" spans="1:15" x14ac:dyDescent="0.3">
      <c r="A1382">
        <v>1.0000000000000001E-15</v>
      </c>
      <c r="B1382">
        <v>-8.0000000000000006E-15</v>
      </c>
      <c r="C1382">
        <v>-2.9999999999999998E-15</v>
      </c>
      <c r="D1382">
        <v>8.9999999999999995E-15</v>
      </c>
      <c r="E1382">
        <v>1</v>
      </c>
      <c r="F1382">
        <v>-2.9999999999999998E-15</v>
      </c>
      <c r="G1382">
        <v>0</v>
      </c>
      <c r="H1382">
        <v>0</v>
      </c>
      <c r="I1382">
        <v>0</v>
      </c>
      <c r="J1382">
        <v>0</v>
      </c>
      <c r="K1382">
        <v>0.61651149232938895</v>
      </c>
      <c r="L1382">
        <v>0.48533697822626098</v>
      </c>
      <c r="M1382">
        <v>0.188512282315725</v>
      </c>
      <c r="N1382">
        <f t="shared" si="21"/>
        <v>1</v>
      </c>
      <c r="O1382">
        <f t="shared" si="21"/>
        <v>1</v>
      </c>
    </row>
    <row r="1383" spans="1:15" x14ac:dyDescent="0.3">
      <c r="A1383">
        <v>1.0000000000000001E-15</v>
      </c>
      <c r="B1383">
        <v>-7.0000000000000001E-15</v>
      </c>
      <c r="C1383">
        <v>-2.9999999999999998E-15</v>
      </c>
      <c r="D1383">
        <v>1E-14</v>
      </c>
      <c r="E1383">
        <v>1</v>
      </c>
      <c r="F1383">
        <v>-2.9999999999999998E-15</v>
      </c>
      <c r="G1383">
        <v>0</v>
      </c>
      <c r="H1383">
        <v>0</v>
      </c>
      <c r="I1383">
        <v>0</v>
      </c>
      <c r="J1383">
        <v>0</v>
      </c>
      <c r="K1383">
        <v>0.61651149232938895</v>
      </c>
      <c r="L1383">
        <v>0.48533697822626098</v>
      </c>
      <c r="M1383">
        <v>0.188512282315725</v>
      </c>
      <c r="N1383">
        <f t="shared" si="21"/>
        <v>1</v>
      </c>
      <c r="O1383">
        <f t="shared" si="21"/>
        <v>1</v>
      </c>
    </row>
    <row r="1384" spans="1:15" x14ac:dyDescent="0.3">
      <c r="A1384">
        <v>1.0000000000000001E-15</v>
      </c>
      <c r="B1384">
        <v>-7.0000000000000001E-15</v>
      </c>
      <c r="C1384">
        <v>-2.9999999999999998E-15</v>
      </c>
      <c r="D1384">
        <v>1E-14</v>
      </c>
      <c r="E1384">
        <v>1</v>
      </c>
      <c r="F1384">
        <v>-2.9999999999999998E-15</v>
      </c>
      <c r="G1384">
        <v>0</v>
      </c>
      <c r="H1384">
        <v>0</v>
      </c>
      <c r="I1384">
        <v>0</v>
      </c>
      <c r="J1384">
        <v>0</v>
      </c>
      <c r="K1384">
        <v>0.61651149232938895</v>
      </c>
      <c r="L1384">
        <v>0.48533697822626098</v>
      </c>
      <c r="M1384">
        <v>0.188512282315725</v>
      </c>
      <c r="N1384">
        <f t="shared" si="21"/>
        <v>1</v>
      </c>
      <c r="O1384">
        <f t="shared" si="21"/>
        <v>1</v>
      </c>
    </row>
    <row r="1385" spans="1:15" x14ac:dyDescent="0.3">
      <c r="A1385">
        <v>1.0000000000000001E-15</v>
      </c>
      <c r="B1385">
        <v>-7.0000000000000001E-15</v>
      </c>
      <c r="C1385">
        <v>-2.0000000000000002E-15</v>
      </c>
      <c r="D1385">
        <v>1E-14</v>
      </c>
      <c r="E1385">
        <v>1</v>
      </c>
      <c r="F1385">
        <v>-2.0000000000000002E-15</v>
      </c>
      <c r="G1385">
        <v>0</v>
      </c>
      <c r="H1385">
        <v>0</v>
      </c>
      <c r="I1385">
        <v>0</v>
      </c>
      <c r="J1385">
        <v>0</v>
      </c>
      <c r="K1385">
        <v>0.61651149232938895</v>
      </c>
      <c r="L1385">
        <v>0.48533697822626098</v>
      </c>
      <c r="M1385">
        <v>0.188512282315725</v>
      </c>
      <c r="N1385">
        <f t="shared" si="21"/>
        <v>1</v>
      </c>
      <c r="O1385">
        <f t="shared" si="21"/>
        <v>1</v>
      </c>
    </row>
    <row r="1386" spans="1:15" x14ac:dyDescent="0.3">
      <c r="A1386">
        <v>1.0000000000000001E-15</v>
      </c>
      <c r="B1386">
        <v>-7.0000000000000001E-15</v>
      </c>
      <c r="C1386">
        <v>-2.0000000000000002E-15</v>
      </c>
      <c r="D1386">
        <v>1E-14</v>
      </c>
      <c r="E1386">
        <v>1</v>
      </c>
      <c r="F1386">
        <v>-2.0000000000000002E-15</v>
      </c>
      <c r="G1386">
        <v>-1.0000000000000001E-15</v>
      </c>
      <c r="H1386">
        <v>0</v>
      </c>
      <c r="I1386">
        <v>0</v>
      </c>
      <c r="J1386">
        <v>0</v>
      </c>
      <c r="K1386">
        <v>0.61651149232938895</v>
      </c>
      <c r="L1386">
        <v>0.48533697822626098</v>
      </c>
      <c r="M1386">
        <v>0.188512282315725</v>
      </c>
      <c r="N1386">
        <f t="shared" si="21"/>
        <v>0.999999999999999</v>
      </c>
      <c r="O1386">
        <f t="shared" si="21"/>
        <v>1</v>
      </c>
    </row>
    <row r="1387" spans="1:15" x14ac:dyDescent="0.3">
      <c r="A1387">
        <v>1.0000000000000001E-15</v>
      </c>
      <c r="B1387">
        <v>-5.9999999999999997E-15</v>
      </c>
      <c r="C1387">
        <v>-2.0000000000000002E-15</v>
      </c>
      <c r="D1387">
        <v>1.1E-14</v>
      </c>
      <c r="E1387">
        <v>1</v>
      </c>
      <c r="F1387">
        <v>-2.0000000000000002E-15</v>
      </c>
      <c r="G1387">
        <v>-1.0000000000000001E-15</v>
      </c>
      <c r="H1387">
        <v>0</v>
      </c>
      <c r="I1387">
        <v>0</v>
      </c>
      <c r="J1387">
        <v>0</v>
      </c>
      <c r="K1387">
        <v>0.61651149232938895</v>
      </c>
      <c r="L1387">
        <v>0.48533697822626098</v>
      </c>
      <c r="M1387">
        <v>0.188512282315725</v>
      </c>
      <c r="N1387">
        <f t="shared" si="21"/>
        <v>0.999999999999999</v>
      </c>
      <c r="O1387">
        <f t="shared" si="21"/>
        <v>1</v>
      </c>
    </row>
    <row r="1388" spans="1:15" x14ac:dyDescent="0.3">
      <c r="A1388">
        <v>1.0000000000000001E-15</v>
      </c>
      <c r="B1388">
        <v>-5.9999999999999997E-15</v>
      </c>
      <c r="C1388">
        <v>-2.0000000000000002E-15</v>
      </c>
      <c r="D1388">
        <v>1.1E-14</v>
      </c>
      <c r="E1388">
        <v>1</v>
      </c>
      <c r="F1388">
        <v>-2.0000000000000002E-15</v>
      </c>
      <c r="G1388">
        <v>-1.0000000000000001E-15</v>
      </c>
      <c r="H1388">
        <v>0</v>
      </c>
      <c r="I1388">
        <v>0</v>
      </c>
      <c r="J1388">
        <v>0</v>
      </c>
      <c r="K1388">
        <v>0.61651149232938895</v>
      </c>
      <c r="L1388">
        <v>0.48533697822626098</v>
      </c>
      <c r="M1388">
        <v>0.188512282315725</v>
      </c>
      <c r="N1388">
        <f t="shared" si="21"/>
        <v>0.999999999999999</v>
      </c>
      <c r="O1388">
        <f t="shared" si="21"/>
        <v>1</v>
      </c>
    </row>
    <row r="1389" spans="1:15" x14ac:dyDescent="0.3">
      <c r="A1389">
        <v>1.0000000000000001E-15</v>
      </c>
      <c r="B1389">
        <v>-5E-15</v>
      </c>
      <c r="C1389">
        <v>-2.0000000000000002E-15</v>
      </c>
      <c r="D1389">
        <v>1.1E-14</v>
      </c>
      <c r="E1389">
        <v>1</v>
      </c>
      <c r="F1389">
        <v>-2.0000000000000002E-15</v>
      </c>
      <c r="G1389">
        <v>-1.0000000000000001E-15</v>
      </c>
      <c r="H1389">
        <v>0</v>
      </c>
      <c r="I1389">
        <v>0</v>
      </c>
      <c r="J1389">
        <v>0</v>
      </c>
      <c r="K1389">
        <v>0.61651149232938895</v>
      </c>
      <c r="L1389">
        <v>0.48533697822626098</v>
      </c>
      <c r="M1389">
        <v>0.188512282315725</v>
      </c>
      <c r="N1389">
        <f t="shared" si="21"/>
        <v>0.999999999999999</v>
      </c>
      <c r="O1389">
        <f t="shared" si="21"/>
        <v>1</v>
      </c>
    </row>
    <row r="1390" spans="1:15" x14ac:dyDescent="0.3">
      <c r="A1390">
        <v>1.0000000000000001E-15</v>
      </c>
      <c r="B1390">
        <v>-5E-15</v>
      </c>
      <c r="C1390">
        <v>-1.0000000000000001E-15</v>
      </c>
      <c r="D1390">
        <v>1E-14</v>
      </c>
      <c r="E1390">
        <v>1</v>
      </c>
      <c r="F1390">
        <v>-1.0000000000000001E-15</v>
      </c>
      <c r="G1390">
        <v>-1.0000000000000001E-15</v>
      </c>
      <c r="H1390">
        <v>0</v>
      </c>
      <c r="I1390">
        <v>0</v>
      </c>
      <c r="J1390">
        <v>0</v>
      </c>
      <c r="K1390">
        <v>0.61651149232938895</v>
      </c>
      <c r="L1390">
        <v>0.48533697822626098</v>
      </c>
      <c r="M1390">
        <v>0.188512282315725</v>
      </c>
      <c r="N1390">
        <f t="shared" si="21"/>
        <v>0.999999999999999</v>
      </c>
      <c r="O1390">
        <f t="shared" si="21"/>
        <v>1</v>
      </c>
    </row>
    <row r="1391" spans="1:15" x14ac:dyDescent="0.3">
      <c r="A1391">
        <v>1.0000000000000001E-15</v>
      </c>
      <c r="B1391">
        <v>-5E-15</v>
      </c>
      <c r="C1391">
        <v>-1.0000000000000001E-15</v>
      </c>
      <c r="D1391">
        <v>1E-14</v>
      </c>
      <c r="E1391">
        <v>1</v>
      </c>
      <c r="F1391">
        <v>-1.0000000000000001E-15</v>
      </c>
      <c r="G1391">
        <v>-1.0000000000000001E-15</v>
      </c>
      <c r="H1391">
        <v>0</v>
      </c>
      <c r="I1391">
        <v>0</v>
      </c>
      <c r="J1391">
        <v>0</v>
      </c>
      <c r="K1391">
        <v>0.61651149232938895</v>
      </c>
      <c r="L1391">
        <v>0.48533697822626098</v>
      </c>
      <c r="M1391">
        <v>0.188512282315725</v>
      </c>
      <c r="N1391">
        <f t="shared" si="21"/>
        <v>0.999999999999999</v>
      </c>
      <c r="O1391">
        <f t="shared" si="21"/>
        <v>1</v>
      </c>
    </row>
    <row r="1392" spans="1:15" x14ac:dyDescent="0.3">
      <c r="A1392">
        <v>1.0000000000000001E-15</v>
      </c>
      <c r="B1392">
        <v>-4.0000000000000003E-15</v>
      </c>
      <c r="C1392">
        <v>-1.0000000000000001E-15</v>
      </c>
      <c r="D1392">
        <v>1E-14</v>
      </c>
      <c r="E1392">
        <v>1</v>
      </c>
      <c r="F1392">
        <v>-1.0000000000000001E-15</v>
      </c>
      <c r="G1392">
        <v>-1.0000000000000001E-15</v>
      </c>
      <c r="H1392">
        <v>0</v>
      </c>
      <c r="I1392">
        <v>0</v>
      </c>
      <c r="J1392">
        <v>0</v>
      </c>
      <c r="K1392">
        <v>0.61651149232938895</v>
      </c>
      <c r="L1392">
        <v>0.48533697822626098</v>
      </c>
      <c r="M1392">
        <v>0.188512282315725</v>
      </c>
      <c r="N1392">
        <f t="shared" si="21"/>
        <v>0.999999999999999</v>
      </c>
      <c r="O1392">
        <f t="shared" si="21"/>
        <v>1</v>
      </c>
    </row>
    <row r="1393" spans="1:15" x14ac:dyDescent="0.3">
      <c r="A1393">
        <v>1.0000000000000001E-15</v>
      </c>
      <c r="B1393">
        <v>-4.0000000000000003E-15</v>
      </c>
      <c r="C1393">
        <v>-1.0000000000000001E-15</v>
      </c>
      <c r="D1393">
        <v>1E-14</v>
      </c>
      <c r="E1393">
        <v>1</v>
      </c>
      <c r="F1393">
        <v>-1.0000000000000001E-15</v>
      </c>
      <c r="G1393">
        <v>-1.0000000000000001E-15</v>
      </c>
      <c r="H1393">
        <v>0</v>
      </c>
      <c r="I1393">
        <v>0</v>
      </c>
      <c r="J1393">
        <v>0</v>
      </c>
      <c r="K1393">
        <v>0.61651149232938895</v>
      </c>
      <c r="L1393">
        <v>0.48533697822626098</v>
      </c>
      <c r="M1393">
        <v>0.188512282315725</v>
      </c>
      <c r="N1393">
        <f t="shared" si="21"/>
        <v>0.999999999999999</v>
      </c>
      <c r="O1393">
        <f t="shared" si="21"/>
        <v>1</v>
      </c>
    </row>
    <row r="1394" spans="1:15" x14ac:dyDescent="0.3">
      <c r="A1394">
        <v>1.0000000000000001E-15</v>
      </c>
      <c r="B1394">
        <v>-2.9999999999999998E-15</v>
      </c>
      <c r="C1394">
        <v>-1.0000000000000001E-15</v>
      </c>
      <c r="D1394">
        <v>1E-14</v>
      </c>
      <c r="E1394">
        <v>1</v>
      </c>
      <c r="F1394">
        <v>-1.0000000000000001E-15</v>
      </c>
      <c r="G1394">
        <v>-1.0000000000000001E-15</v>
      </c>
      <c r="H1394">
        <v>0</v>
      </c>
      <c r="I1394">
        <v>0</v>
      </c>
      <c r="J1394">
        <v>0</v>
      </c>
      <c r="K1394">
        <v>0.61651149232938895</v>
      </c>
      <c r="L1394">
        <v>0.48533697822626098</v>
      </c>
      <c r="M1394">
        <v>0.188512282315725</v>
      </c>
      <c r="N1394">
        <f t="shared" si="21"/>
        <v>0.999999999999999</v>
      </c>
      <c r="O1394">
        <f t="shared" si="21"/>
        <v>1</v>
      </c>
    </row>
    <row r="1395" spans="1:15" x14ac:dyDescent="0.3">
      <c r="A1395">
        <v>1.0000000000000001E-15</v>
      </c>
      <c r="B1395">
        <v>-2.9999999999999998E-15</v>
      </c>
      <c r="C1395">
        <v>0</v>
      </c>
      <c r="D1395">
        <v>8.9999999999999995E-15</v>
      </c>
      <c r="E1395">
        <v>1</v>
      </c>
      <c r="F1395">
        <v>0</v>
      </c>
      <c r="G1395">
        <v>-2.0000000000000002E-15</v>
      </c>
      <c r="H1395">
        <v>0</v>
      </c>
      <c r="I1395">
        <v>0</v>
      </c>
      <c r="J1395">
        <v>0</v>
      </c>
      <c r="K1395">
        <v>0.61651149232938895</v>
      </c>
      <c r="L1395">
        <v>0.48533697822626098</v>
      </c>
      <c r="M1395">
        <v>0.188512282315725</v>
      </c>
      <c r="N1395">
        <f t="shared" si="21"/>
        <v>0.999999999999998</v>
      </c>
      <c r="O1395">
        <f t="shared" si="21"/>
        <v>1</v>
      </c>
    </row>
    <row r="1396" spans="1:15" x14ac:dyDescent="0.3">
      <c r="A1396">
        <v>1.0000000000000001E-15</v>
      </c>
      <c r="B1396">
        <v>-2.9999999999999998E-15</v>
      </c>
      <c r="C1396">
        <v>0</v>
      </c>
      <c r="D1396">
        <v>8.9999999999999995E-15</v>
      </c>
      <c r="E1396">
        <v>1</v>
      </c>
      <c r="F1396">
        <v>0</v>
      </c>
      <c r="G1396">
        <v>-2.0000000000000002E-15</v>
      </c>
      <c r="H1396">
        <v>0</v>
      </c>
      <c r="I1396">
        <v>0</v>
      </c>
      <c r="J1396">
        <v>0</v>
      </c>
      <c r="K1396">
        <v>0.61651149232938895</v>
      </c>
      <c r="L1396">
        <v>0.48533697822626098</v>
      </c>
      <c r="M1396">
        <v>0.188512282315725</v>
      </c>
      <c r="N1396">
        <f t="shared" si="21"/>
        <v>0.999999999999998</v>
      </c>
      <c r="O1396">
        <f t="shared" si="21"/>
        <v>1</v>
      </c>
    </row>
    <row r="1397" spans="1:15" x14ac:dyDescent="0.3">
      <c r="A1397">
        <v>1.0000000000000001E-15</v>
      </c>
      <c r="B1397">
        <v>-2.0000000000000002E-15</v>
      </c>
      <c r="C1397">
        <v>0</v>
      </c>
      <c r="D1397">
        <v>8.9999999999999995E-15</v>
      </c>
      <c r="E1397">
        <v>1</v>
      </c>
      <c r="F1397">
        <v>0</v>
      </c>
      <c r="G1397">
        <v>-2.0000000000000002E-15</v>
      </c>
      <c r="H1397">
        <v>0</v>
      </c>
      <c r="I1397">
        <v>0</v>
      </c>
      <c r="J1397">
        <v>0</v>
      </c>
      <c r="K1397">
        <v>0.61651149232938895</v>
      </c>
      <c r="L1397">
        <v>0.48533697822626098</v>
      </c>
      <c r="M1397">
        <v>0.188512282315725</v>
      </c>
      <c r="N1397">
        <f t="shared" si="21"/>
        <v>0.999999999999998</v>
      </c>
      <c r="O1397">
        <f t="shared" si="21"/>
        <v>1</v>
      </c>
    </row>
    <row r="1398" spans="1:15" x14ac:dyDescent="0.3">
      <c r="A1398">
        <v>1.0000000000000001E-15</v>
      </c>
      <c r="B1398">
        <v>-2.0000000000000002E-15</v>
      </c>
      <c r="C1398">
        <v>0</v>
      </c>
      <c r="D1398">
        <v>8.0000000000000006E-15</v>
      </c>
      <c r="E1398">
        <v>1</v>
      </c>
      <c r="F1398">
        <v>0</v>
      </c>
      <c r="G1398">
        <v>-2.0000000000000002E-15</v>
      </c>
      <c r="H1398">
        <v>0</v>
      </c>
      <c r="I1398">
        <v>0</v>
      </c>
      <c r="J1398">
        <v>0</v>
      </c>
      <c r="K1398">
        <v>0.61651149232938895</v>
      </c>
      <c r="L1398">
        <v>0.48533697822626098</v>
      </c>
      <c r="M1398">
        <v>0.188512282315725</v>
      </c>
      <c r="N1398">
        <f t="shared" si="21"/>
        <v>0.999999999999998</v>
      </c>
      <c r="O1398">
        <f t="shared" si="21"/>
        <v>1</v>
      </c>
    </row>
    <row r="1399" spans="1:15" x14ac:dyDescent="0.3">
      <c r="A1399">
        <v>1.0000000000000001E-15</v>
      </c>
      <c r="B1399">
        <v>-1.0000000000000001E-15</v>
      </c>
      <c r="C1399">
        <v>0</v>
      </c>
      <c r="D1399">
        <v>8.0000000000000006E-15</v>
      </c>
      <c r="E1399">
        <v>1</v>
      </c>
      <c r="F1399">
        <v>0</v>
      </c>
      <c r="G1399">
        <v>-2.0000000000000002E-15</v>
      </c>
      <c r="H1399">
        <v>0</v>
      </c>
      <c r="I1399">
        <v>0</v>
      </c>
      <c r="J1399">
        <v>0</v>
      </c>
      <c r="K1399">
        <v>0.61651149232938895</v>
      </c>
      <c r="L1399">
        <v>0.48533697822626098</v>
      </c>
      <c r="M1399">
        <v>0.188512282315725</v>
      </c>
      <c r="N1399">
        <f t="shared" si="21"/>
        <v>0.999999999999998</v>
      </c>
      <c r="O1399">
        <f t="shared" si="21"/>
        <v>1</v>
      </c>
    </row>
    <row r="1400" spans="1:15" x14ac:dyDescent="0.3">
      <c r="A1400">
        <v>1.0000000000000001E-15</v>
      </c>
      <c r="B1400">
        <v>-1.0000000000000001E-15</v>
      </c>
      <c r="C1400">
        <v>0</v>
      </c>
      <c r="D1400">
        <v>7.0000000000000001E-15</v>
      </c>
      <c r="E1400">
        <v>1</v>
      </c>
      <c r="F1400">
        <v>0</v>
      </c>
      <c r="G1400">
        <v>-2.0000000000000002E-15</v>
      </c>
      <c r="H1400">
        <v>0</v>
      </c>
      <c r="I1400">
        <v>0</v>
      </c>
      <c r="J1400">
        <v>0</v>
      </c>
      <c r="K1400">
        <v>0.61651149232938895</v>
      </c>
      <c r="L1400">
        <v>0.48533697822626098</v>
      </c>
      <c r="M1400">
        <v>0.188512282315725</v>
      </c>
      <c r="N1400">
        <f t="shared" si="21"/>
        <v>0.999999999999998</v>
      </c>
      <c r="O1400">
        <f t="shared" si="21"/>
        <v>1</v>
      </c>
    </row>
    <row r="1401" spans="1:15" x14ac:dyDescent="0.3">
      <c r="A1401">
        <v>1.0000000000000001E-15</v>
      </c>
      <c r="B1401">
        <v>0</v>
      </c>
      <c r="C1401">
        <v>1.0000000000000001E-15</v>
      </c>
      <c r="D1401">
        <v>7.0000000000000001E-15</v>
      </c>
      <c r="E1401">
        <v>1</v>
      </c>
      <c r="F1401">
        <v>1.0000000000000001E-15</v>
      </c>
      <c r="G1401">
        <v>-2.0000000000000002E-15</v>
      </c>
      <c r="H1401">
        <v>0</v>
      </c>
      <c r="I1401">
        <v>0</v>
      </c>
      <c r="J1401">
        <v>0</v>
      </c>
      <c r="K1401">
        <v>0.61651149232938895</v>
      </c>
      <c r="L1401">
        <v>0.48533697822626098</v>
      </c>
      <c r="M1401">
        <v>0.188512282315725</v>
      </c>
      <c r="N1401">
        <f t="shared" si="21"/>
        <v>0.999999999999998</v>
      </c>
      <c r="O1401">
        <f t="shared" si="21"/>
        <v>1</v>
      </c>
    </row>
    <row r="1402" spans="1:15" x14ac:dyDescent="0.3">
      <c r="A1402">
        <v>1.0000000000000001E-15</v>
      </c>
      <c r="B1402">
        <v>0</v>
      </c>
      <c r="C1402">
        <v>1.0000000000000001E-15</v>
      </c>
      <c r="D1402">
        <v>5.9999999999999997E-15</v>
      </c>
      <c r="E1402">
        <v>1</v>
      </c>
      <c r="F1402">
        <v>1.0000000000000001E-15</v>
      </c>
      <c r="G1402">
        <v>-2.0000000000000002E-15</v>
      </c>
      <c r="H1402">
        <v>0</v>
      </c>
      <c r="I1402">
        <v>0</v>
      </c>
      <c r="J1402">
        <v>0</v>
      </c>
      <c r="K1402">
        <v>0.61651149232938895</v>
      </c>
      <c r="L1402">
        <v>0.48533697822626098</v>
      </c>
      <c r="M1402">
        <v>0.188512282315725</v>
      </c>
      <c r="N1402">
        <f t="shared" si="21"/>
        <v>0.999999999999998</v>
      </c>
      <c r="O1402">
        <f t="shared" si="21"/>
        <v>1</v>
      </c>
    </row>
    <row r="1403" spans="1:15" x14ac:dyDescent="0.3">
      <c r="A1403">
        <v>1.0000000000000001E-15</v>
      </c>
      <c r="B1403">
        <v>0</v>
      </c>
      <c r="C1403">
        <v>1.0000000000000001E-15</v>
      </c>
      <c r="D1403">
        <v>5.9999999999999997E-15</v>
      </c>
      <c r="E1403">
        <v>1</v>
      </c>
      <c r="F1403">
        <v>1.0000000000000001E-15</v>
      </c>
      <c r="G1403">
        <v>-2.0000000000000002E-15</v>
      </c>
      <c r="H1403">
        <v>0</v>
      </c>
      <c r="I1403">
        <v>0</v>
      </c>
      <c r="J1403">
        <v>0</v>
      </c>
      <c r="K1403">
        <v>0.61651149232938895</v>
      </c>
      <c r="L1403">
        <v>0.48533697822626098</v>
      </c>
      <c r="M1403">
        <v>0.188512282315725</v>
      </c>
      <c r="N1403">
        <f t="shared" si="21"/>
        <v>0.999999999999998</v>
      </c>
      <c r="O1403">
        <f t="shared" si="21"/>
        <v>1</v>
      </c>
    </row>
    <row r="1404" spans="1:15" x14ac:dyDescent="0.3">
      <c r="A1404">
        <v>1.0000000000000001E-15</v>
      </c>
      <c r="B1404">
        <v>1.0000000000000001E-15</v>
      </c>
      <c r="C1404">
        <v>1.0000000000000001E-15</v>
      </c>
      <c r="D1404">
        <v>5E-15</v>
      </c>
      <c r="E1404">
        <v>1</v>
      </c>
      <c r="F1404">
        <v>1.0000000000000001E-15</v>
      </c>
      <c r="G1404">
        <v>-2.0000000000000002E-15</v>
      </c>
      <c r="H1404">
        <v>0</v>
      </c>
      <c r="I1404">
        <v>0</v>
      </c>
      <c r="J1404">
        <v>0</v>
      </c>
      <c r="K1404">
        <v>0.61651149232938895</v>
      </c>
      <c r="L1404">
        <v>0.48533697822626098</v>
      </c>
      <c r="M1404">
        <v>0.188512282315725</v>
      </c>
      <c r="N1404">
        <f t="shared" si="21"/>
        <v>0.999999999999998</v>
      </c>
      <c r="O1404">
        <f t="shared" si="21"/>
        <v>1</v>
      </c>
    </row>
    <row r="1405" spans="1:15" x14ac:dyDescent="0.3">
      <c r="A1405">
        <v>1.0000000000000001E-15</v>
      </c>
      <c r="B1405">
        <v>1.0000000000000001E-15</v>
      </c>
      <c r="C1405">
        <v>1.0000000000000001E-15</v>
      </c>
      <c r="D1405">
        <v>5E-15</v>
      </c>
      <c r="E1405">
        <v>1</v>
      </c>
      <c r="F1405">
        <v>1.0000000000000001E-15</v>
      </c>
      <c r="G1405">
        <v>-2.0000000000000002E-15</v>
      </c>
      <c r="H1405">
        <v>0</v>
      </c>
      <c r="I1405">
        <v>0</v>
      </c>
      <c r="J1405">
        <v>0</v>
      </c>
      <c r="K1405">
        <v>0.61651149232938895</v>
      </c>
      <c r="L1405">
        <v>0.48533697822626098</v>
      </c>
      <c r="M1405">
        <v>0.188512282315725</v>
      </c>
      <c r="N1405">
        <f t="shared" si="21"/>
        <v>0.999999999999998</v>
      </c>
      <c r="O1405">
        <f t="shared" si="21"/>
        <v>1</v>
      </c>
    </row>
    <row r="1406" spans="1:15" x14ac:dyDescent="0.3">
      <c r="A1406">
        <v>1.0000000000000001E-15</v>
      </c>
      <c r="B1406">
        <v>1.0000000000000001E-15</v>
      </c>
      <c r="C1406">
        <v>1.0000000000000001E-15</v>
      </c>
      <c r="D1406">
        <v>4.0000000000000003E-15</v>
      </c>
      <c r="E1406">
        <v>1</v>
      </c>
      <c r="F1406">
        <v>1.0000000000000001E-15</v>
      </c>
      <c r="G1406">
        <v>-2.0000000000000002E-15</v>
      </c>
      <c r="H1406">
        <v>0</v>
      </c>
      <c r="I1406">
        <v>0</v>
      </c>
      <c r="J1406">
        <v>0</v>
      </c>
      <c r="K1406">
        <v>0.61651149232938895</v>
      </c>
      <c r="L1406">
        <v>0.48533697822626098</v>
      </c>
      <c r="M1406">
        <v>0.188512282315725</v>
      </c>
      <c r="N1406">
        <f t="shared" si="21"/>
        <v>0.999999999999998</v>
      </c>
      <c r="O1406">
        <f t="shared" si="21"/>
        <v>1</v>
      </c>
    </row>
    <row r="1407" spans="1:15" x14ac:dyDescent="0.3">
      <c r="A1407">
        <v>1.0000000000000001E-15</v>
      </c>
      <c r="B1407">
        <v>2.0000000000000002E-15</v>
      </c>
      <c r="C1407">
        <v>1.0000000000000001E-15</v>
      </c>
      <c r="D1407">
        <v>4.0000000000000003E-15</v>
      </c>
      <c r="E1407">
        <v>1</v>
      </c>
      <c r="F1407">
        <v>1.0000000000000001E-15</v>
      </c>
      <c r="G1407">
        <v>-2.0000000000000002E-15</v>
      </c>
      <c r="H1407">
        <v>0</v>
      </c>
      <c r="I1407">
        <v>0</v>
      </c>
      <c r="J1407">
        <v>0</v>
      </c>
      <c r="K1407">
        <v>0.61651149232938895</v>
      </c>
      <c r="L1407">
        <v>0.48533697822626098</v>
      </c>
      <c r="M1407">
        <v>0.188512282315725</v>
      </c>
      <c r="N1407">
        <f t="shared" si="21"/>
        <v>0.999999999999998</v>
      </c>
      <c r="O1407">
        <f t="shared" si="21"/>
        <v>1</v>
      </c>
    </row>
    <row r="1408" spans="1:15" x14ac:dyDescent="0.3">
      <c r="A1408">
        <v>1.0000000000000001E-15</v>
      </c>
      <c r="B1408">
        <v>2.0000000000000002E-15</v>
      </c>
      <c r="C1408">
        <v>1.0000000000000001E-15</v>
      </c>
      <c r="D1408">
        <v>2.9999999999999998E-15</v>
      </c>
      <c r="E1408">
        <v>1</v>
      </c>
      <c r="F1408">
        <v>1.0000000000000001E-15</v>
      </c>
      <c r="G1408">
        <v>-2.0000000000000002E-15</v>
      </c>
      <c r="H1408">
        <v>0</v>
      </c>
      <c r="I1408">
        <v>0</v>
      </c>
      <c r="J1408">
        <v>0</v>
      </c>
      <c r="K1408">
        <v>0.61651149232938895</v>
      </c>
      <c r="L1408">
        <v>0.48533697822626098</v>
      </c>
      <c r="M1408">
        <v>0.188512282315725</v>
      </c>
      <c r="N1408">
        <f t="shared" si="21"/>
        <v>0.999999999999998</v>
      </c>
      <c r="O1408">
        <f t="shared" si="21"/>
        <v>1</v>
      </c>
    </row>
    <row r="1409" spans="1:15" x14ac:dyDescent="0.3">
      <c r="A1409">
        <v>1.0000000000000001E-15</v>
      </c>
      <c r="B1409">
        <v>2.0000000000000002E-15</v>
      </c>
      <c r="C1409">
        <v>1.0000000000000001E-15</v>
      </c>
      <c r="D1409">
        <v>2.9999999999999998E-15</v>
      </c>
      <c r="E1409">
        <v>1</v>
      </c>
      <c r="F1409">
        <v>1.0000000000000001E-15</v>
      </c>
      <c r="G1409">
        <v>-2.0000000000000002E-15</v>
      </c>
      <c r="H1409">
        <v>0</v>
      </c>
      <c r="I1409">
        <v>0</v>
      </c>
      <c r="J1409">
        <v>0</v>
      </c>
      <c r="K1409">
        <v>0.61651149232938895</v>
      </c>
      <c r="L1409">
        <v>0.48533697822626098</v>
      </c>
      <c r="M1409">
        <v>0.188512282315726</v>
      </c>
      <c r="N1409">
        <f t="shared" si="21"/>
        <v>0.999999999999998</v>
      </c>
      <c r="O1409">
        <f t="shared" si="21"/>
        <v>1</v>
      </c>
    </row>
    <row r="1410" spans="1:15" x14ac:dyDescent="0.3">
      <c r="A1410">
        <v>1.0000000000000001E-15</v>
      </c>
      <c r="B1410">
        <v>2.0000000000000002E-15</v>
      </c>
      <c r="C1410">
        <v>1.0000000000000001E-15</v>
      </c>
      <c r="D1410">
        <v>2.0000000000000002E-15</v>
      </c>
      <c r="E1410">
        <v>1</v>
      </c>
      <c r="F1410">
        <v>1.0000000000000001E-15</v>
      </c>
      <c r="G1410">
        <v>-2.0000000000000002E-15</v>
      </c>
      <c r="H1410">
        <v>0</v>
      </c>
      <c r="I1410">
        <v>0</v>
      </c>
      <c r="J1410">
        <v>0</v>
      </c>
      <c r="K1410">
        <v>0.61651149232938895</v>
      </c>
      <c r="L1410">
        <v>0.48533697822626098</v>
      </c>
      <c r="M1410">
        <v>0.188512282315726</v>
      </c>
      <c r="N1410">
        <f t="shared" si="21"/>
        <v>0.999999999999998</v>
      </c>
      <c r="O1410">
        <f t="shared" si="21"/>
        <v>1</v>
      </c>
    </row>
    <row r="1411" spans="1:15" x14ac:dyDescent="0.3">
      <c r="A1411">
        <v>1.0000000000000001E-15</v>
      </c>
      <c r="B1411">
        <v>2.9999999999999998E-15</v>
      </c>
      <c r="C1411">
        <v>1.0000000000000001E-15</v>
      </c>
      <c r="D1411">
        <v>2.0000000000000002E-15</v>
      </c>
      <c r="E1411">
        <v>1</v>
      </c>
      <c r="F1411">
        <v>1.0000000000000001E-15</v>
      </c>
      <c r="G1411">
        <v>-2.0000000000000002E-15</v>
      </c>
      <c r="H1411">
        <v>0</v>
      </c>
      <c r="I1411">
        <v>0</v>
      </c>
      <c r="J1411">
        <v>0</v>
      </c>
      <c r="K1411">
        <v>0.61651149232938895</v>
      </c>
      <c r="L1411">
        <v>0.48533697822626098</v>
      </c>
      <c r="M1411">
        <v>0.188512282315726</v>
      </c>
      <c r="N1411">
        <f t="shared" ref="N1411:O1474" si="22">G1411+1</f>
        <v>0.999999999999998</v>
      </c>
      <c r="O1411">
        <f t="shared" si="22"/>
        <v>1</v>
      </c>
    </row>
    <row r="1412" spans="1:15" x14ac:dyDescent="0.3">
      <c r="A1412">
        <v>1.0000000000000001E-15</v>
      </c>
      <c r="B1412">
        <v>2.9999999999999998E-15</v>
      </c>
      <c r="C1412">
        <v>2.0000000000000002E-15</v>
      </c>
      <c r="D1412">
        <v>1.0000000000000001E-15</v>
      </c>
      <c r="E1412">
        <v>1</v>
      </c>
      <c r="F1412">
        <v>2.0000000000000002E-15</v>
      </c>
      <c r="G1412">
        <v>-2.0000000000000002E-15</v>
      </c>
      <c r="H1412">
        <v>0</v>
      </c>
      <c r="I1412">
        <v>0</v>
      </c>
      <c r="J1412">
        <v>0</v>
      </c>
      <c r="K1412">
        <v>0.61651149232938895</v>
      </c>
      <c r="L1412">
        <v>0.48533697822626098</v>
      </c>
      <c r="M1412">
        <v>0.188512282315726</v>
      </c>
      <c r="N1412">
        <f t="shared" si="22"/>
        <v>0.999999999999998</v>
      </c>
      <c r="O1412">
        <f t="shared" si="22"/>
        <v>1</v>
      </c>
    </row>
    <row r="1413" spans="1:15" x14ac:dyDescent="0.3">
      <c r="A1413">
        <v>1.0000000000000001E-15</v>
      </c>
      <c r="B1413">
        <v>2.9999999999999998E-15</v>
      </c>
      <c r="C1413">
        <v>2.0000000000000002E-15</v>
      </c>
      <c r="D1413">
        <v>1.0000000000000001E-15</v>
      </c>
      <c r="E1413">
        <v>1</v>
      </c>
      <c r="F1413">
        <v>2.0000000000000002E-15</v>
      </c>
      <c r="G1413">
        <v>-2.0000000000000002E-15</v>
      </c>
      <c r="H1413">
        <v>0</v>
      </c>
      <c r="I1413">
        <v>0</v>
      </c>
      <c r="J1413">
        <v>0</v>
      </c>
      <c r="K1413">
        <v>0.61651149232938895</v>
      </c>
      <c r="L1413">
        <v>0.48533697822626098</v>
      </c>
      <c r="M1413">
        <v>0.188512282315726</v>
      </c>
      <c r="N1413">
        <f t="shared" si="22"/>
        <v>0.999999999999998</v>
      </c>
      <c r="O1413">
        <f t="shared" si="22"/>
        <v>1</v>
      </c>
    </row>
    <row r="1414" spans="1:15" x14ac:dyDescent="0.3">
      <c r="A1414">
        <v>1.0000000000000001E-15</v>
      </c>
      <c r="B1414">
        <v>2.9999999999999998E-15</v>
      </c>
      <c r="C1414">
        <v>2.0000000000000002E-15</v>
      </c>
      <c r="D1414">
        <v>0</v>
      </c>
      <c r="E1414">
        <v>1</v>
      </c>
      <c r="F1414">
        <v>2.0000000000000002E-15</v>
      </c>
      <c r="G1414">
        <v>-1.0000000000000001E-15</v>
      </c>
      <c r="H1414">
        <v>0</v>
      </c>
      <c r="I1414">
        <v>0</v>
      </c>
      <c r="J1414">
        <v>0</v>
      </c>
      <c r="K1414">
        <v>0.61651149232938895</v>
      </c>
      <c r="L1414">
        <v>0.48533697822626098</v>
      </c>
      <c r="M1414">
        <v>0.188512282315726</v>
      </c>
      <c r="N1414">
        <f t="shared" si="22"/>
        <v>0.999999999999999</v>
      </c>
      <c r="O1414">
        <f t="shared" si="22"/>
        <v>1</v>
      </c>
    </row>
    <row r="1415" spans="1:15" x14ac:dyDescent="0.3">
      <c r="A1415">
        <v>1.0000000000000001E-15</v>
      </c>
      <c r="B1415">
        <v>2.9999999999999998E-15</v>
      </c>
      <c r="C1415">
        <v>2.0000000000000002E-15</v>
      </c>
      <c r="D1415">
        <v>0</v>
      </c>
      <c r="E1415">
        <v>1</v>
      </c>
      <c r="F1415">
        <v>2.0000000000000002E-15</v>
      </c>
      <c r="G1415">
        <v>-1.0000000000000001E-15</v>
      </c>
      <c r="H1415">
        <v>0</v>
      </c>
      <c r="I1415">
        <v>0</v>
      </c>
      <c r="J1415">
        <v>0</v>
      </c>
      <c r="K1415">
        <v>0.61651149232938895</v>
      </c>
      <c r="L1415">
        <v>0.48533697822626098</v>
      </c>
      <c r="M1415">
        <v>0.188512282315726</v>
      </c>
      <c r="N1415">
        <f t="shared" si="22"/>
        <v>0.999999999999999</v>
      </c>
      <c r="O1415">
        <f t="shared" si="22"/>
        <v>1</v>
      </c>
    </row>
    <row r="1416" spans="1:15" x14ac:dyDescent="0.3">
      <c r="A1416">
        <v>1.0000000000000001E-15</v>
      </c>
      <c r="B1416">
        <v>2.9999999999999998E-15</v>
      </c>
      <c r="C1416">
        <v>2.0000000000000002E-15</v>
      </c>
      <c r="D1416">
        <v>-1.0000000000000001E-15</v>
      </c>
      <c r="E1416">
        <v>1</v>
      </c>
      <c r="F1416">
        <v>2.0000000000000002E-15</v>
      </c>
      <c r="G1416">
        <v>-1.0000000000000001E-15</v>
      </c>
      <c r="H1416">
        <v>0</v>
      </c>
      <c r="I1416">
        <v>0</v>
      </c>
      <c r="J1416">
        <v>0</v>
      </c>
      <c r="K1416">
        <v>0.61651149232938895</v>
      </c>
      <c r="L1416">
        <v>0.48533697822626098</v>
      </c>
      <c r="M1416">
        <v>0.188512282315726</v>
      </c>
      <c r="N1416">
        <f t="shared" si="22"/>
        <v>0.999999999999999</v>
      </c>
      <c r="O1416">
        <f t="shared" si="22"/>
        <v>1</v>
      </c>
    </row>
    <row r="1417" spans="1:15" x14ac:dyDescent="0.3">
      <c r="A1417">
        <v>1.0000000000000001E-15</v>
      </c>
      <c r="B1417">
        <v>2.9999999999999998E-15</v>
      </c>
      <c r="C1417">
        <v>2.0000000000000002E-15</v>
      </c>
      <c r="D1417">
        <v>-1.0000000000000001E-15</v>
      </c>
      <c r="E1417">
        <v>1</v>
      </c>
      <c r="F1417">
        <v>2.0000000000000002E-15</v>
      </c>
      <c r="G1417">
        <v>-1.0000000000000001E-15</v>
      </c>
      <c r="H1417">
        <v>0</v>
      </c>
      <c r="I1417">
        <v>0</v>
      </c>
      <c r="J1417">
        <v>0</v>
      </c>
      <c r="K1417">
        <v>0.61651149232938895</v>
      </c>
      <c r="L1417">
        <v>0.48533697822626098</v>
      </c>
      <c r="M1417">
        <v>0.188512282315726</v>
      </c>
      <c r="N1417">
        <f t="shared" si="22"/>
        <v>0.999999999999999</v>
      </c>
      <c r="O1417">
        <f t="shared" si="22"/>
        <v>1</v>
      </c>
    </row>
    <row r="1418" spans="1:15" x14ac:dyDescent="0.3">
      <c r="A1418">
        <v>1.0000000000000001E-15</v>
      </c>
      <c r="B1418">
        <v>4.0000000000000003E-15</v>
      </c>
      <c r="C1418">
        <v>2.0000000000000002E-15</v>
      </c>
      <c r="D1418">
        <v>-1.0000000000000001E-15</v>
      </c>
      <c r="E1418">
        <v>1</v>
      </c>
      <c r="F1418">
        <v>2.0000000000000002E-15</v>
      </c>
      <c r="G1418">
        <v>-1.0000000000000001E-15</v>
      </c>
      <c r="H1418">
        <v>0</v>
      </c>
      <c r="I1418">
        <v>0</v>
      </c>
      <c r="J1418">
        <v>0</v>
      </c>
      <c r="K1418">
        <v>0.61651149232938895</v>
      </c>
      <c r="L1418">
        <v>0.48533697822626098</v>
      </c>
      <c r="M1418">
        <v>0.188512282315726</v>
      </c>
      <c r="N1418">
        <f t="shared" si="22"/>
        <v>0.999999999999999</v>
      </c>
      <c r="O1418">
        <f t="shared" si="22"/>
        <v>1</v>
      </c>
    </row>
    <row r="1419" spans="1:15" x14ac:dyDescent="0.3">
      <c r="A1419">
        <v>1.0000000000000001E-15</v>
      </c>
      <c r="B1419">
        <v>4.0000000000000003E-15</v>
      </c>
      <c r="C1419">
        <v>2.0000000000000002E-15</v>
      </c>
      <c r="D1419">
        <v>-2.0000000000000002E-15</v>
      </c>
      <c r="E1419">
        <v>1</v>
      </c>
      <c r="F1419">
        <v>2.0000000000000002E-15</v>
      </c>
      <c r="G1419">
        <v>-1.0000000000000001E-15</v>
      </c>
      <c r="H1419">
        <v>0</v>
      </c>
      <c r="I1419">
        <v>0</v>
      </c>
      <c r="J1419">
        <v>0</v>
      </c>
      <c r="K1419">
        <v>0.61651149232938895</v>
      </c>
      <c r="L1419">
        <v>0.48533697822626098</v>
      </c>
      <c r="M1419">
        <v>0.188512282315726</v>
      </c>
      <c r="N1419">
        <f t="shared" si="22"/>
        <v>0.999999999999999</v>
      </c>
      <c r="O1419">
        <f t="shared" si="22"/>
        <v>1</v>
      </c>
    </row>
    <row r="1420" spans="1:15" x14ac:dyDescent="0.3">
      <c r="A1420">
        <v>1.0000000000000001E-15</v>
      </c>
      <c r="B1420">
        <v>4.0000000000000003E-15</v>
      </c>
      <c r="C1420">
        <v>1.0000000000000001E-15</v>
      </c>
      <c r="D1420">
        <v>-2.0000000000000002E-15</v>
      </c>
      <c r="E1420">
        <v>1</v>
      </c>
      <c r="F1420">
        <v>1.0000000000000001E-15</v>
      </c>
      <c r="G1420">
        <v>-1.0000000000000001E-15</v>
      </c>
      <c r="H1420">
        <v>0</v>
      </c>
      <c r="I1420">
        <v>0</v>
      </c>
      <c r="J1420">
        <v>0</v>
      </c>
      <c r="K1420">
        <v>0.61651149232938895</v>
      </c>
      <c r="L1420">
        <v>0.48533697822626098</v>
      </c>
      <c r="M1420">
        <v>0.188512282315726</v>
      </c>
      <c r="N1420">
        <f t="shared" si="22"/>
        <v>0.999999999999999</v>
      </c>
      <c r="O1420">
        <f t="shared" si="22"/>
        <v>1</v>
      </c>
    </row>
    <row r="1421" spans="1:15" x14ac:dyDescent="0.3">
      <c r="A1421">
        <v>1.0000000000000001E-15</v>
      </c>
      <c r="B1421">
        <v>4.0000000000000003E-15</v>
      </c>
      <c r="C1421">
        <v>1.0000000000000001E-15</v>
      </c>
      <c r="D1421">
        <v>-2.0000000000000002E-15</v>
      </c>
      <c r="E1421">
        <v>1</v>
      </c>
      <c r="F1421">
        <v>1.0000000000000001E-15</v>
      </c>
      <c r="G1421">
        <v>-1.0000000000000001E-15</v>
      </c>
      <c r="H1421">
        <v>0</v>
      </c>
      <c r="I1421">
        <v>0</v>
      </c>
      <c r="J1421">
        <v>0</v>
      </c>
      <c r="K1421">
        <v>0.61651149232938895</v>
      </c>
      <c r="L1421">
        <v>0.48533697822626098</v>
      </c>
      <c r="M1421">
        <v>0.188512282315726</v>
      </c>
      <c r="N1421">
        <f t="shared" si="22"/>
        <v>0.999999999999999</v>
      </c>
      <c r="O1421">
        <f t="shared" si="22"/>
        <v>1</v>
      </c>
    </row>
    <row r="1422" spans="1:15" x14ac:dyDescent="0.3">
      <c r="A1422">
        <v>1.0000000000000001E-15</v>
      </c>
      <c r="B1422">
        <v>2.9999999999999998E-15</v>
      </c>
      <c r="C1422">
        <v>1.0000000000000001E-15</v>
      </c>
      <c r="D1422">
        <v>-2.9999999999999998E-15</v>
      </c>
      <c r="E1422">
        <v>1</v>
      </c>
      <c r="F1422">
        <v>1.0000000000000001E-15</v>
      </c>
      <c r="G1422">
        <v>-1.0000000000000001E-15</v>
      </c>
      <c r="H1422">
        <v>0</v>
      </c>
      <c r="I1422">
        <v>0</v>
      </c>
      <c r="J1422">
        <v>0</v>
      </c>
      <c r="K1422">
        <v>0.61651149232938895</v>
      </c>
      <c r="L1422">
        <v>0.48533697822626098</v>
      </c>
      <c r="M1422">
        <v>0.188512282315726</v>
      </c>
      <c r="N1422">
        <f t="shared" si="22"/>
        <v>0.999999999999999</v>
      </c>
      <c r="O1422">
        <f t="shared" si="22"/>
        <v>1</v>
      </c>
    </row>
    <row r="1423" spans="1:15" x14ac:dyDescent="0.3">
      <c r="A1423">
        <v>1.0000000000000001E-15</v>
      </c>
      <c r="B1423">
        <v>2.9999999999999998E-15</v>
      </c>
      <c r="C1423">
        <v>1.0000000000000001E-15</v>
      </c>
      <c r="D1423">
        <v>-2.9999999999999998E-15</v>
      </c>
      <c r="E1423">
        <v>1</v>
      </c>
      <c r="F1423">
        <v>1.0000000000000001E-15</v>
      </c>
      <c r="G1423">
        <v>0</v>
      </c>
      <c r="H1423">
        <v>0</v>
      </c>
      <c r="I1423">
        <v>0</v>
      </c>
      <c r="J1423">
        <v>0</v>
      </c>
      <c r="K1423">
        <v>0.61651149232938895</v>
      </c>
      <c r="L1423">
        <v>0.48533697822626098</v>
      </c>
      <c r="M1423">
        <v>0.188512282315726</v>
      </c>
      <c r="N1423">
        <f t="shared" si="22"/>
        <v>1</v>
      </c>
      <c r="O1423">
        <f t="shared" si="22"/>
        <v>1</v>
      </c>
    </row>
    <row r="1424" spans="1:15" x14ac:dyDescent="0.3">
      <c r="A1424">
        <v>1.0000000000000001E-15</v>
      </c>
      <c r="B1424">
        <v>2.9999999999999998E-15</v>
      </c>
      <c r="C1424">
        <v>1.0000000000000001E-15</v>
      </c>
      <c r="D1424">
        <v>-2.9999999999999998E-15</v>
      </c>
      <c r="E1424">
        <v>1</v>
      </c>
      <c r="F1424">
        <v>1.0000000000000001E-15</v>
      </c>
      <c r="G1424">
        <v>0</v>
      </c>
      <c r="H1424">
        <v>0</v>
      </c>
      <c r="I1424">
        <v>0</v>
      </c>
      <c r="J1424">
        <v>0</v>
      </c>
      <c r="K1424">
        <v>0.61651149232938895</v>
      </c>
      <c r="L1424">
        <v>0.48533697822626098</v>
      </c>
      <c r="M1424">
        <v>0.188512282315726</v>
      </c>
      <c r="N1424">
        <f t="shared" si="22"/>
        <v>1</v>
      </c>
      <c r="O1424">
        <f t="shared" si="22"/>
        <v>1</v>
      </c>
    </row>
    <row r="1425" spans="1:15" x14ac:dyDescent="0.3">
      <c r="A1425">
        <v>1.0000000000000001E-15</v>
      </c>
      <c r="B1425">
        <v>2.9999999999999998E-15</v>
      </c>
      <c r="C1425">
        <v>1.0000000000000001E-15</v>
      </c>
      <c r="D1425">
        <v>-2.9999999999999998E-15</v>
      </c>
      <c r="E1425">
        <v>1</v>
      </c>
      <c r="F1425">
        <v>1.0000000000000001E-15</v>
      </c>
      <c r="G1425">
        <v>0</v>
      </c>
      <c r="H1425">
        <v>0</v>
      </c>
      <c r="I1425">
        <v>0</v>
      </c>
      <c r="J1425">
        <v>0</v>
      </c>
      <c r="K1425">
        <v>0.61651149232938895</v>
      </c>
      <c r="L1425">
        <v>0.48533697822626098</v>
      </c>
      <c r="M1425">
        <v>0.188512282315726</v>
      </c>
      <c r="N1425">
        <f t="shared" si="22"/>
        <v>1</v>
      </c>
      <c r="O1425">
        <f t="shared" si="22"/>
        <v>1</v>
      </c>
    </row>
    <row r="1426" spans="1:15" x14ac:dyDescent="0.3">
      <c r="A1426">
        <v>1.0000000000000001E-15</v>
      </c>
      <c r="B1426">
        <v>2.9999999999999998E-15</v>
      </c>
      <c r="C1426">
        <v>1.0000000000000001E-15</v>
      </c>
      <c r="D1426">
        <v>-2.9999999999999998E-15</v>
      </c>
      <c r="E1426">
        <v>1</v>
      </c>
      <c r="F1426">
        <v>1.0000000000000001E-15</v>
      </c>
      <c r="G1426">
        <v>0</v>
      </c>
      <c r="H1426">
        <v>0</v>
      </c>
      <c r="I1426">
        <v>0</v>
      </c>
      <c r="J1426">
        <v>0</v>
      </c>
      <c r="K1426">
        <v>0.61651149232938895</v>
      </c>
      <c r="L1426">
        <v>0.48533697822626098</v>
      </c>
      <c r="M1426">
        <v>0.188512282315726</v>
      </c>
      <c r="N1426">
        <f t="shared" si="22"/>
        <v>1</v>
      </c>
      <c r="O1426">
        <f t="shared" si="22"/>
        <v>1</v>
      </c>
    </row>
    <row r="1427" spans="1:15" x14ac:dyDescent="0.3">
      <c r="A1427">
        <v>1.0000000000000001E-15</v>
      </c>
      <c r="B1427">
        <v>2.9999999999999998E-15</v>
      </c>
      <c r="C1427">
        <v>1.0000000000000001E-15</v>
      </c>
      <c r="D1427">
        <v>-2.9999999999999998E-15</v>
      </c>
      <c r="E1427">
        <v>1</v>
      </c>
      <c r="F1427">
        <v>1.0000000000000001E-15</v>
      </c>
      <c r="G1427">
        <v>0</v>
      </c>
      <c r="H1427">
        <v>0</v>
      </c>
      <c r="I1427">
        <v>0</v>
      </c>
      <c r="J1427">
        <v>0</v>
      </c>
      <c r="K1427">
        <v>0.61651149232938895</v>
      </c>
      <c r="L1427">
        <v>0.48533697822626098</v>
      </c>
      <c r="M1427">
        <v>0.188512282315726</v>
      </c>
      <c r="N1427">
        <f t="shared" si="22"/>
        <v>1</v>
      </c>
      <c r="O1427">
        <f t="shared" si="22"/>
        <v>1</v>
      </c>
    </row>
    <row r="1428" spans="1:15" x14ac:dyDescent="0.3">
      <c r="A1428">
        <v>1.0000000000000001E-15</v>
      </c>
      <c r="B1428">
        <v>2.9999999999999998E-15</v>
      </c>
      <c r="C1428">
        <v>1.0000000000000001E-15</v>
      </c>
      <c r="D1428">
        <v>-2.9999999999999998E-15</v>
      </c>
      <c r="E1428">
        <v>1</v>
      </c>
      <c r="F1428">
        <v>1.0000000000000001E-15</v>
      </c>
      <c r="G1428">
        <v>0</v>
      </c>
      <c r="H1428">
        <v>0</v>
      </c>
      <c r="I1428">
        <v>0</v>
      </c>
      <c r="J1428">
        <v>0</v>
      </c>
      <c r="K1428">
        <v>0.61651149232938895</v>
      </c>
      <c r="L1428">
        <v>0.48533697822626098</v>
      </c>
      <c r="M1428">
        <v>0.188512282315726</v>
      </c>
      <c r="N1428">
        <f t="shared" si="22"/>
        <v>1</v>
      </c>
      <c r="O1428">
        <f t="shared" si="22"/>
        <v>1</v>
      </c>
    </row>
    <row r="1429" spans="1:15" x14ac:dyDescent="0.3">
      <c r="A1429">
        <v>1.0000000000000001E-15</v>
      </c>
      <c r="B1429">
        <v>2.9999999999999998E-15</v>
      </c>
      <c r="C1429">
        <v>1.0000000000000001E-15</v>
      </c>
      <c r="D1429">
        <v>-4.0000000000000003E-15</v>
      </c>
      <c r="E1429">
        <v>1</v>
      </c>
      <c r="F1429">
        <v>1.0000000000000001E-15</v>
      </c>
      <c r="G1429">
        <v>0</v>
      </c>
      <c r="H1429">
        <v>0</v>
      </c>
      <c r="I1429">
        <v>0</v>
      </c>
      <c r="J1429">
        <v>0</v>
      </c>
      <c r="K1429">
        <v>0.61651149232938895</v>
      </c>
      <c r="L1429">
        <v>0.48533697822626098</v>
      </c>
      <c r="M1429">
        <v>0.188512282315726</v>
      </c>
      <c r="N1429">
        <f t="shared" si="22"/>
        <v>1</v>
      </c>
      <c r="O1429">
        <f t="shared" si="22"/>
        <v>1</v>
      </c>
    </row>
    <row r="1430" spans="1:15" x14ac:dyDescent="0.3">
      <c r="A1430">
        <v>1.0000000000000001E-15</v>
      </c>
      <c r="B1430">
        <v>2.9999999999999998E-15</v>
      </c>
      <c r="C1430">
        <v>1.0000000000000001E-15</v>
      </c>
      <c r="D1430">
        <v>-4.0000000000000003E-15</v>
      </c>
      <c r="E1430">
        <v>1</v>
      </c>
      <c r="F1430">
        <v>1.0000000000000001E-15</v>
      </c>
      <c r="G1430">
        <v>0</v>
      </c>
      <c r="H1430">
        <v>0</v>
      </c>
      <c r="I1430">
        <v>0</v>
      </c>
      <c r="J1430">
        <v>0</v>
      </c>
      <c r="K1430">
        <v>0.61651149232938895</v>
      </c>
      <c r="L1430">
        <v>0.48533697822626098</v>
      </c>
      <c r="M1430">
        <v>0.188512282315726</v>
      </c>
      <c r="N1430">
        <f t="shared" si="22"/>
        <v>1</v>
      </c>
      <c r="O1430">
        <f t="shared" si="22"/>
        <v>1</v>
      </c>
    </row>
    <row r="1431" spans="1:15" x14ac:dyDescent="0.3">
      <c r="A1431">
        <v>1.0000000000000001E-15</v>
      </c>
      <c r="B1431">
        <v>2.9999999999999998E-15</v>
      </c>
      <c r="C1431">
        <v>1.0000000000000001E-15</v>
      </c>
      <c r="D1431">
        <v>-4.0000000000000003E-15</v>
      </c>
      <c r="E1431">
        <v>1</v>
      </c>
      <c r="F1431">
        <v>1.0000000000000001E-15</v>
      </c>
      <c r="G1431">
        <v>0</v>
      </c>
      <c r="H1431">
        <v>0</v>
      </c>
      <c r="I1431">
        <v>0</v>
      </c>
      <c r="J1431">
        <v>0</v>
      </c>
      <c r="K1431">
        <v>0.61651149232938895</v>
      </c>
      <c r="L1431">
        <v>0.48533697822626098</v>
      </c>
      <c r="M1431">
        <v>0.188512282315726</v>
      </c>
      <c r="N1431">
        <f t="shared" si="22"/>
        <v>1</v>
      </c>
      <c r="O1431">
        <f t="shared" si="22"/>
        <v>1</v>
      </c>
    </row>
    <row r="1432" spans="1:15" x14ac:dyDescent="0.3">
      <c r="A1432">
        <v>1.0000000000000001E-15</v>
      </c>
      <c r="B1432">
        <v>2.0000000000000002E-15</v>
      </c>
      <c r="C1432">
        <v>1.0000000000000001E-15</v>
      </c>
      <c r="D1432">
        <v>-4.0000000000000003E-15</v>
      </c>
      <c r="E1432">
        <v>1</v>
      </c>
      <c r="F1432">
        <v>1.0000000000000001E-15</v>
      </c>
      <c r="G1432">
        <v>0</v>
      </c>
      <c r="H1432">
        <v>0</v>
      </c>
      <c r="I1432">
        <v>0</v>
      </c>
      <c r="J1432">
        <v>0</v>
      </c>
      <c r="K1432">
        <v>0.61651149232938895</v>
      </c>
      <c r="L1432">
        <v>0.48533697822626098</v>
      </c>
      <c r="M1432">
        <v>0.188512282315726</v>
      </c>
      <c r="N1432">
        <f t="shared" si="22"/>
        <v>1</v>
      </c>
      <c r="O1432">
        <f t="shared" si="22"/>
        <v>1</v>
      </c>
    </row>
    <row r="1433" spans="1:15" x14ac:dyDescent="0.3">
      <c r="A1433">
        <v>1.0000000000000001E-15</v>
      </c>
      <c r="B1433">
        <v>2.0000000000000002E-15</v>
      </c>
      <c r="C1433">
        <v>1.0000000000000001E-15</v>
      </c>
      <c r="D1433">
        <v>-4.0000000000000003E-15</v>
      </c>
      <c r="E1433">
        <v>1</v>
      </c>
      <c r="F1433">
        <v>1.0000000000000001E-15</v>
      </c>
      <c r="G1433">
        <v>0</v>
      </c>
      <c r="H1433">
        <v>0</v>
      </c>
      <c r="I1433">
        <v>0</v>
      </c>
      <c r="J1433">
        <v>0</v>
      </c>
      <c r="K1433">
        <v>0.61651149232938895</v>
      </c>
      <c r="L1433">
        <v>0.48533697822626098</v>
      </c>
      <c r="M1433">
        <v>0.188512282315726</v>
      </c>
      <c r="N1433">
        <f t="shared" si="22"/>
        <v>1</v>
      </c>
      <c r="O1433">
        <f t="shared" si="22"/>
        <v>1</v>
      </c>
    </row>
    <row r="1434" spans="1:15" x14ac:dyDescent="0.3">
      <c r="A1434">
        <v>1.0000000000000001E-15</v>
      </c>
      <c r="B1434">
        <v>2.0000000000000002E-15</v>
      </c>
      <c r="C1434">
        <v>1.0000000000000001E-15</v>
      </c>
      <c r="D1434">
        <v>-4.0000000000000003E-15</v>
      </c>
      <c r="E1434">
        <v>1</v>
      </c>
      <c r="F1434">
        <v>1.0000000000000001E-15</v>
      </c>
      <c r="G1434">
        <v>0</v>
      </c>
      <c r="H1434">
        <v>0</v>
      </c>
      <c r="I1434">
        <v>0</v>
      </c>
      <c r="J1434">
        <v>0</v>
      </c>
      <c r="K1434">
        <v>0.61651149232938895</v>
      </c>
      <c r="L1434">
        <v>0.48533697822626098</v>
      </c>
      <c r="M1434">
        <v>0.188512282315726</v>
      </c>
      <c r="N1434">
        <f t="shared" si="22"/>
        <v>1</v>
      </c>
      <c r="O1434">
        <f t="shared" si="22"/>
        <v>1</v>
      </c>
    </row>
    <row r="1435" spans="1:15" x14ac:dyDescent="0.3">
      <c r="A1435">
        <v>1.0000000000000001E-15</v>
      </c>
      <c r="B1435">
        <v>2.0000000000000002E-15</v>
      </c>
      <c r="C1435">
        <v>1.0000000000000001E-15</v>
      </c>
      <c r="D1435">
        <v>-4.0000000000000003E-15</v>
      </c>
      <c r="E1435">
        <v>1</v>
      </c>
      <c r="F1435">
        <v>1.0000000000000001E-15</v>
      </c>
      <c r="G1435">
        <v>0</v>
      </c>
      <c r="H1435">
        <v>0</v>
      </c>
      <c r="I1435">
        <v>0</v>
      </c>
      <c r="J1435">
        <v>0</v>
      </c>
      <c r="K1435">
        <v>0.61651149232938895</v>
      </c>
      <c r="L1435">
        <v>0.48533697822626098</v>
      </c>
      <c r="M1435">
        <v>0.188512282315726</v>
      </c>
      <c r="N1435">
        <f t="shared" si="22"/>
        <v>1</v>
      </c>
      <c r="O1435">
        <f t="shared" si="22"/>
        <v>1</v>
      </c>
    </row>
    <row r="1436" spans="1:15" x14ac:dyDescent="0.3">
      <c r="A1436">
        <v>1.0000000000000001E-15</v>
      </c>
      <c r="B1436">
        <v>2.0000000000000002E-15</v>
      </c>
      <c r="C1436">
        <v>0</v>
      </c>
      <c r="D1436">
        <v>-4.0000000000000003E-15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0.61651149232938895</v>
      </c>
      <c r="L1436">
        <v>0.48533697822626098</v>
      </c>
      <c r="M1436">
        <v>0.188512282315726</v>
      </c>
      <c r="N1436">
        <f t="shared" si="22"/>
        <v>1</v>
      </c>
      <c r="O1436">
        <f t="shared" si="22"/>
        <v>1</v>
      </c>
    </row>
    <row r="1437" spans="1:15" x14ac:dyDescent="0.3">
      <c r="A1437">
        <v>1.0000000000000001E-15</v>
      </c>
      <c r="B1437">
        <v>2.0000000000000002E-15</v>
      </c>
      <c r="C1437">
        <v>0</v>
      </c>
      <c r="D1437">
        <v>-4.0000000000000003E-15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0.61651149232938895</v>
      </c>
      <c r="L1437">
        <v>0.48533697822626098</v>
      </c>
      <c r="M1437">
        <v>0.188512282315726</v>
      </c>
      <c r="N1437">
        <f t="shared" si="22"/>
        <v>1</v>
      </c>
      <c r="O1437">
        <f t="shared" si="22"/>
        <v>1</v>
      </c>
    </row>
    <row r="1438" spans="1:15" x14ac:dyDescent="0.3">
      <c r="A1438">
        <v>1.0000000000000001E-15</v>
      </c>
      <c r="B1438">
        <v>2.0000000000000002E-15</v>
      </c>
      <c r="C1438">
        <v>0</v>
      </c>
      <c r="D1438">
        <v>-4.0000000000000003E-15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0.61651149232938895</v>
      </c>
      <c r="L1438">
        <v>0.48533697822626098</v>
      </c>
      <c r="M1438">
        <v>0.188512282315726</v>
      </c>
      <c r="N1438">
        <f t="shared" si="22"/>
        <v>1</v>
      </c>
      <c r="O1438">
        <f t="shared" si="22"/>
        <v>1</v>
      </c>
    </row>
    <row r="1439" spans="1:15" x14ac:dyDescent="0.3">
      <c r="A1439">
        <v>1.0000000000000001E-15</v>
      </c>
      <c r="B1439">
        <v>2.0000000000000002E-15</v>
      </c>
      <c r="C1439">
        <v>0</v>
      </c>
      <c r="D1439">
        <v>-2.9999999999999998E-15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0.61651149232938895</v>
      </c>
      <c r="L1439">
        <v>0.48533697822626098</v>
      </c>
      <c r="M1439">
        <v>0.188512282315726</v>
      </c>
      <c r="N1439">
        <f t="shared" si="22"/>
        <v>1</v>
      </c>
      <c r="O1439">
        <f t="shared" si="22"/>
        <v>1</v>
      </c>
    </row>
    <row r="1440" spans="1:15" x14ac:dyDescent="0.3">
      <c r="A1440">
        <v>1.0000000000000001E-15</v>
      </c>
      <c r="B1440">
        <v>1.0000000000000001E-15</v>
      </c>
      <c r="C1440">
        <v>0</v>
      </c>
      <c r="D1440">
        <v>-2.9999999999999998E-15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0.61651149232938895</v>
      </c>
      <c r="L1440">
        <v>0.48533697822626098</v>
      </c>
      <c r="M1440">
        <v>0.188512282315726</v>
      </c>
      <c r="N1440">
        <f t="shared" si="22"/>
        <v>1</v>
      </c>
      <c r="O1440">
        <f t="shared" si="22"/>
        <v>1</v>
      </c>
    </row>
    <row r="1441" spans="1:15" x14ac:dyDescent="0.3">
      <c r="A1441">
        <v>1.0000000000000001E-15</v>
      </c>
      <c r="B1441">
        <v>1.0000000000000001E-15</v>
      </c>
      <c r="C1441">
        <v>0</v>
      </c>
      <c r="D1441">
        <v>-2.9999999999999998E-15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0.61651149232938895</v>
      </c>
      <c r="L1441">
        <v>0.48533697822626098</v>
      </c>
      <c r="M1441">
        <v>0.188512282315726</v>
      </c>
      <c r="N1441">
        <f t="shared" si="22"/>
        <v>1</v>
      </c>
      <c r="O1441">
        <f t="shared" si="22"/>
        <v>1</v>
      </c>
    </row>
    <row r="1442" spans="1:15" x14ac:dyDescent="0.3">
      <c r="A1442">
        <v>1.0000000000000001E-15</v>
      </c>
      <c r="B1442">
        <v>1.0000000000000001E-15</v>
      </c>
      <c r="C1442">
        <v>0</v>
      </c>
      <c r="D1442">
        <v>-2.9999999999999998E-15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0.61651149232938895</v>
      </c>
      <c r="L1442">
        <v>0.48533697822626098</v>
      </c>
      <c r="M1442">
        <v>0.188512282315726</v>
      </c>
      <c r="N1442">
        <f t="shared" si="22"/>
        <v>1</v>
      </c>
      <c r="O1442">
        <f t="shared" si="22"/>
        <v>1</v>
      </c>
    </row>
    <row r="1443" spans="1:15" x14ac:dyDescent="0.3">
      <c r="A1443">
        <v>1.0000000000000001E-15</v>
      </c>
      <c r="B1443">
        <v>1.0000000000000001E-15</v>
      </c>
      <c r="C1443">
        <v>0</v>
      </c>
      <c r="D1443">
        <v>-2.9999999999999998E-15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0.61651149232938895</v>
      </c>
      <c r="L1443">
        <v>0.48533697822626098</v>
      </c>
      <c r="M1443">
        <v>0.188512282315726</v>
      </c>
      <c r="N1443">
        <f t="shared" si="22"/>
        <v>1</v>
      </c>
      <c r="O1443">
        <f t="shared" si="22"/>
        <v>1</v>
      </c>
    </row>
    <row r="1444" spans="1:15" x14ac:dyDescent="0.3">
      <c r="A1444">
        <v>1.0000000000000001E-15</v>
      </c>
      <c r="B1444">
        <v>1.0000000000000001E-15</v>
      </c>
      <c r="C1444">
        <v>0</v>
      </c>
      <c r="D1444">
        <v>-2.9999999999999998E-15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0.61651149232938895</v>
      </c>
      <c r="L1444">
        <v>0.48533697822626098</v>
      </c>
      <c r="M1444">
        <v>0.188512282315726</v>
      </c>
      <c r="N1444">
        <f t="shared" si="22"/>
        <v>1</v>
      </c>
      <c r="O1444">
        <f t="shared" si="22"/>
        <v>1</v>
      </c>
    </row>
    <row r="1445" spans="1:15" x14ac:dyDescent="0.3">
      <c r="A1445">
        <v>1.0000000000000001E-15</v>
      </c>
      <c r="B1445">
        <v>1.0000000000000001E-15</v>
      </c>
      <c r="C1445">
        <v>0</v>
      </c>
      <c r="D1445">
        <v>-2.9999999999999998E-15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0.61651149232938895</v>
      </c>
      <c r="L1445">
        <v>0.48533697822626098</v>
      </c>
      <c r="M1445">
        <v>0.188512282315726</v>
      </c>
      <c r="N1445">
        <f t="shared" si="22"/>
        <v>1</v>
      </c>
      <c r="O1445">
        <f t="shared" si="22"/>
        <v>1</v>
      </c>
    </row>
    <row r="1446" spans="1:15" x14ac:dyDescent="0.3">
      <c r="A1446">
        <v>1.0000000000000001E-15</v>
      </c>
      <c r="B1446">
        <v>1.0000000000000001E-15</v>
      </c>
      <c r="C1446">
        <v>0</v>
      </c>
      <c r="D1446">
        <v>-2.9999999999999998E-15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0.61651149232938895</v>
      </c>
      <c r="L1446">
        <v>0.48533697822626098</v>
      </c>
      <c r="M1446">
        <v>0.188512282315726</v>
      </c>
      <c r="N1446">
        <f t="shared" si="22"/>
        <v>1</v>
      </c>
      <c r="O1446">
        <f t="shared" si="22"/>
        <v>1</v>
      </c>
    </row>
    <row r="1447" spans="1:15" x14ac:dyDescent="0.3">
      <c r="A1447">
        <v>1.0000000000000001E-15</v>
      </c>
      <c r="B1447">
        <v>0</v>
      </c>
      <c r="C1447">
        <v>0</v>
      </c>
      <c r="D1447">
        <v>-2.0000000000000002E-15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0.61651149232938895</v>
      </c>
      <c r="L1447">
        <v>0.48533697822626098</v>
      </c>
      <c r="M1447">
        <v>0.188512282315726</v>
      </c>
      <c r="N1447">
        <f t="shared" si="22"/>
        <v>1</v>
      </c>
      <c r="O1447">
        <f t="shared" si="22"/>
        <v>1</v>
      </c>
    </row>
    <row r="1448" spans="1:15" x14ac:dyDescent="0.3">
      <c r="A1448">
        <v>1.0000000000000001E-15</v>
      </c>
      <c r="B1448">
        <v>0</v>
      </c>
      <c r="C1448">
        <v>0</v>
      </c>
      <c r="D1448">
        <v>-2.0000000000000002E-15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0.61651149232938895</v>
      </c>
      <c r="L1448">
        <v>0.48533697822626098</v>
      </c>
      <c r="M1448">
        <v>0.188512282315726</v>
      </c>
      <c r="N1448">
        <f t="shared" si="22"/>
        <v>1</v>
      </c>
      <c r="O1448">
        <f t="shared" si="22"/>
        <v>1</v>
      </c>
    </row>
    <row r="1449" spans="1:15" x14ac:dyDescent="0.3">
      <c r="A1449">
        <v>1.0000000000000001E-15</v>
      </c>
      <c r="B1449">
        <v>0</v>
      </c>
      <c r="C1449">
        <v>0</v>
      </c>
      <c r="D1449">
        <v>-2.0000000000000002E-15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0.61651149232938895</v>
      </c>
      <c r="L1449">
        <v>0.48533697822626098</v>
      </c>
      <c r="M1449">
        <v>0.188512282315726</v>
      </c>
      <c r="N1449">
        <f t="shared" si="22"/>
        <v>1</v>
      </c>
      <c r="O1449">
        <f t="shared" si="22"/>
        <v>1</v>
      </c>
    </row>
    <row r="1450" spans="1:15" x14ac:dyDescent="0.3">
      <c r="A1450">
        <v>1.0000000000000001E-15</v>
      </c>
      <c r="B1450">
        <v>0</v>
      </c>
      <c r="C1450">
        <v>0</v>
      </c>
      <c r="D1450">
        <v>-2.0000000000000002E-15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0.61651149232938895</v>
      </c>
      <c r="L1450">
        <v>0.48533697822626098</v>
      </c>
      <c r="M1450">
        <v>0.188512282315726</v>
      </c>
      <c r="N1450">
        <f t="shared" si="22"/>
        <v>1</v>
      </c>
      <c r="O1450">
        <f t="shared" si="22"/>
        <v>1</v>
      </c>
    </row>
    <row r="1451" spans="1:15" x14ac:dyDescent="0.3">
      <c r="A1451">
        <v>1.0000000000000001E-15</v>
      </c>
      <c r="B1451">
        <v>0</v>
      </c>
      <c r="C1451">
        <v>0</v>
      </c>
      <c r="D1451">
        <v>-2.0000000000000002E-15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0.61651149232938895</v>
      </c>
      <c r="L1451">
        <v>0.48533697822626098</v>
      </c>
      <c r="M1451">
        <v>0.188512282315726</v>
      </c>
      <c r="N1451">
        <f t="shared" si="22"/>
        <v>1</v>
      </c>
      <c r="O1451">
        <f t="shared" si="22"/>
        <v>1</v>
      </c>
    </row>
    <row r="1452" spans="1:15" x14ac:dyDescent="0.3">
      <c r="A1452">
        <v>1.0000000000000001E-15</v>
      </c>
      <c r="B1452">
        <v>0</v>
      </c>
      <c r="C1452">
        <v>0</v>
      </c>
      <c r="D1452">
        <v>-2.0000000000000002E-15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0.61651149232938895</v>
      </c>
      <c r="L1452">
        <v>0.48533697822626098</v>
      </c>
      <c r="M1452">
        <v>0.188512282315726</v>
      </c>
      <c r="N1452">
        <f t="shared" si="22"/>
        <v>1</v>
      </c>
      <c r="O1452">
        <f t="shared" si="22"/>
        <v>1</v>
      </c>
    </row>
    <row r="1453" spans="1:15" x14ac:dyDescent="0.3">
      <c r="A1453">
        <v>1.0000000000000001E-15</v>
      </c>
      <c r="B1453">
        <v>0</v>
      </c>
      <c r="C1453">
        <v>0</v>
      </c>
      <c r="D1453">
        <v>-1.0000000000000001E-15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0.61651149232938895</v>
      </c>
      <c r="L1453">
        <v>0.48533697822626098</v>
      </c>
      <c r="M1453">
        <v>0.188512282315726</v>
      </c>
      <c r="N1453">
        <f t="shared" si="22"/>
        <v>1</v>
      </c>
      <c r="O1453">
        <f t="shared" si="22"/>
        <v>1</v>
      </c>
    </row>
    <row r="1454" spans="1:15" x14ac:dyDescent="0.3">
      <c r="A1454">
        <v>1.0000000000000001E-15</v>
      </c>
      <c r="B1454">
        <v>0</v>
      </c>
      <c r="C1454">
        <v>-1.0000000000000001E-15</v>
      </c>
      <c r="D1454">
        <v>-1.0000000000000001E-15</v>
      </c>
      <c r="E1454">
        <v>1</v>
      </c>
      <c r="F1454">
        <v>-1.0000000000000001E-15</v>
      </c>
      <c r="G1454">
        <v>0</v>
      </c>
      <c r="H1454">
        <v>0</v>
      </c>
      <c r="I1454">
        <v>0</v>
      </c>
      <c r="J1454">
        <v>0</v>
      </c>
      <c r="K1454">
        <v>0.61651149232938895</v>
      </c>
      <c r="L1454">
        <v>0.48533697822626098</v>
      </c>
      <c r="M1454">
        <v>0.188512282315726</v>
      </c>
      <c r="N1454">
        <f t="shared" si="22"/>
        <v>1</v>
      </c>
      <c r="O1454">
        <f t="shared" si="22"/>
        <v>1</v>
      </c>
    </row>
    <row r="1455" spans="1:15" x14ac:dyDescent="0.3">
      <c r="A1455">
        <v>1.0000000000000001E-15</v>
      </c>
      <c r="B1455">
        <v>0</v>
      </c>
      <c r="C1455">
        <v>-1.0000000000000001E-15</v>
      </c>
      <c r="D1455">
        <v>-1.0000000000000001E-15</v>
      </c>
      <c r="E1455">
        <v>1</v>
      </c>
      <c r="F1455">
        <v>-1.0000000000000001E-15</v>
      </c>
      <c r="G1455">
        <v>0</v>
      </c>
      <c r="H1455">
        <v>0</v>
      </c>
      <c r="I1455">
        <v>0</v>
      </c>
      <c r="J1455">
        <v>0</v>
      </c>
      <c r="K1455">
        <v>0.61651149232938895</v>
      </c>
      <c r="L1455">
        <v>0.48533697822626098</v>
      </c>
      <c r="M1455">
        <v>0.188512282315726</v>
      </c>
      <c r="N1455">
        <f t="shared" si="22"/>
        <v>1</v>
      </c>
      <c r="O1455">
        <f t="shared" si="22"/>
        <v>1</v>
      </c>
    </row>
    <row r="1456" spans="1:15" x14ac:dyDescent="0.3">
      <c r="A1456">
        <v>1.0000000000000001E-15</v>
      </c>
      <c r="B1456">
        <v>0</v>
      </c>
      <c r="C1456">
        <v>-1.0000000000000001E-15</v>
      </c>
      <c r="D1456">
        <v>-1.0000000000000001E-15</v>
      </c>
      <c r="E1456">
        <v>1</v>
      </c>
      <c r="F1456">
        <v>-1.0000000000000001E-15</v>
      </c>
      <c r="G1456">
        <v>0</v>
      </c>
      <c r="H1456">
        <v>0</v>
      </c>
      <c r="I1456">
        <v>0</v>
      </c>
      <c r="J1456">
        <v>0</v>
      </c>
      <c r="K1456">
        <v>0.61651149232938895</v>
      </c>
      <c r="L1456">
        <v>0.48533697822626098</v>
      </c>
      <c r="M1456">
        <v>0.188512282315726</v>
      </c>
      <c r="N1456">
        <f t="shared" si="22"/>
        <v>1</v>
      </c>
      <c r="O1456">
        <f t="shared" si="22"/>
        <v>1</v>
      </c>
    </row>
    <row r="1457" spans="1:15" x14ac:dyDescent="0.3">
      <c r="A1457">
        <v>1.0000000000000001E-15</v>
      </c>
      <c r="B1457">
        <v>-1.0000000000000001E-15</v>
      </c>
      <c r="C1457">
        <v>-1.0000000000000001E-15</v>
      </c>
      <c r="D1457">
        <v>-1.0000000000000001E-15</v>
      </c>
      <c r="E1457">
        <v>1</v>
      </c>
      <c r="F1457">
        <v>-1.0000000000000001E-15</v>
      </c>
      <c r="G1457">
        <v>0</v>
      </c>
      <c r="H1457">
        <v>0</v>
      </c>
      <c r="I1457">
        <v>0</v>
      </c>
      <c r="J1457">
        <v>0</v>
      </c>
      <c r="K1457">
        <v>0.61651149232938895</v>
      </c>
      <c r="L1457">
        <v>0.48533697822626098</v>
      </c>
      <c r="M1457">
        <v>0.188512282315726</v>
      </c>
      <c r="N1457">
        <f t="shared" si="22"/>
        <v>1</v>
      </c>
      <c r="O1457">
        <f t="shared" si="22"/>
        <v>1</v>
      </c>
    </row>
    <row r="1458" spans="1:15" x14ac:dyDescent="0.3">
      <c r="A1458">
        <v>1.0000000000000001E-15</v>
      </c>
      <c r="B1458">
        <v>-1.0000000000000001E-15</v>
      </c>
      <c r="C1458">
        <v>-1.0000000000000001E-15</v>
      </c>
      <c r="D1458">
        <v>0</v>
      </c>
      <c r="E1458">
        <v>1</v>
      </c>
      <c r="F1458">
        <v>-1.0000000000000001E-15</v>
      </c>
      <c r="G1458">
        <v>0</v>
      </c>
      <c r="H1458">
        <v>0</v>
      </c>
      <c r="I1458">
        <v>0</v>
      </c>
      <c r="J1458">
        <v>0</v>
      </c>
      <c r="K1458">
        <v>0.61651149232938895</v>
      </c>
      <c r="L1458">
        <v>0.48533697822626098</v>
      </c>
      <c r="M1458">
        <v>0.188512282315726</v>
      </c>
      <c r="N1458">
        <f t="shared" si="22"/>
        <v>1</v>
      </c>
      <c r="O1458">
        <f t="shared" si="22"/>
        <v>1</v>
      </c>
    </row>
    <row r="1459" spans="1:15" x14ac:dyDescent="0.3">
      <c r="A1459">
        <v>1.0000000000000001E-15</v>
      </c>
      <c r="B1459">
        <v>-1.0000000000000001E-15</v>
      </c>
      <c r="C1459">
        <v>-1.0000000000000001E-15</v>
      </c>
      <c r="D1459">
        <v>0</v>
      </c>
      <c r="E1459">
        <v>1</v>
      </c>
      <c r="F1459">
        <v>-1.0000000000000001E-15</v>
      </c>
      <c r="G1459">
        <v>0</v>
      </c>
      <c r="H1459">
        <v>0</v>
      </c>
      <c r="I1459">
        <v>0</v>
      </c>
      <c r="J1459">
        <v>0</v>
      </c>
      <c r="K1459">
        <v>0.61651149232938895</v>
      </c>
      <c r="L1459">
        <v>0.48533697822626098</v>
      </c>
      <c r="M1459">
        <v>0.188512282315726</v>
      </c>
      <c r="N1459">
        <f t="shared" si="22"/>
        <v>1</v>
      </c>
      <c r="O1459">
        <f t="shared" si="22"/>
        <v>1</v>
      </c>
    </row>
    <row r="1460" spans="1:15" x14ac:dyDescent="0.3">
      <c r="A1460">
        <v>1.0000000000000001E-15</v>
      </c>
      <c r="B1460">
        <v>-1.0000000000000001E-15</v>
      </c>
      <c r="C1460">
        <v>-1.0000000000000001E-15</v>
      </c>
      <c r="D1460">
        <v>0</v>
      </c>
      <c r="E1460">
        <v>1</v>
      </c>
      <c r="F1460">
        <v>-1.0000000000000001E-15</v>
      </c>
      <c r="G1460">
        <v>0</v>
      </c>
      <c r="H1460">
        <v>0</v>
      </c>
      <c r="I1460">
        <v>0</v>
      </c>
      <c r="J1460">
        <v>0</v>
      </c>
      <c r="K1460">
        <v>0.61651149232938895</v>
      </c>
      <c r="L1460">
        <v>0.48533697822626098</v>
      </c>
      <c r="M1460">
        <v>0.188512282315726</v>
      </c>
      <c r="N1460">
        <f t="shared" si="22"/>
        <v>1</v>
      </c>
      <c r="O1460">
        <f t="shared" si="22"/>
        <v>1</v>
      </c>
    </row>
    <row r="1461" spans="1:15" x14ac:dyDescent="0.3">
      <c r="A1461">
        <v>1.0000000000000001E-15</v>
      </c>
      <c r="B1461">
        <v>-1.0000000000000001E-15</v>
      </c>
      <c r="C1461">
        <v>-1.0000000000000001E-15</v>
      </c>
      <c r="D1461">
        <v>0</v>
      </c>
      <c r="E1461">
        <v>1</v>
      </c>
      <c r="F1461">
        <v>-1.0000000000000001E-15</v>
      </c>
      <c r="G1461">
        <v>0</v>
      </c>
      <c r="H1461">
        <v>0</v>
      </c>
      <c r="I1461">
        <v>0</v>
      </c>
      <c r="J1461">
        <v>0</v>
      </c>
      <c r="K1461">
        <v>0.61651149232938895</v>
      </c>
      <c r="L1461">
        <v>0.48533697822626098</v>
      </c>
      <c r="M1461">
        <v>0.188512282315726</v>
      </c>
      <c r="N1461">
        <f t="shared" si="22"/>
        <v>1</v>
      </c>
      <c r="O1461">
        <f t="shared" si="22"/>
        <v>1</v>
      </c>
    </row>
    <row r="1462" spans="1:15" x14ac:dyDescent="0.3">
      <c r="A1462">
        <v>1.0000000000000001E-15</v>
      </c>
      <c r="B1462">
        <v>-1.0000000000000001E-15</v>
      </c>
      <c r="C1462">
        <v>-1.0000000000000001E-15</v>
      </c>
      <c r="D1462">
        <v>0</v>
      </c>
      <c r="E1462">
        <v>1</v>
      </c>
      <c r="F1462">
        <v>-1.0000000000000001E-15</v>
      </c>
      <c r="G1462">
        <v>0</v>
      </c>
      <c r="H1462">
        <v>0</v>
      </c>
      <c r="I1462">
        <v>0</v>
      </c>
      <c r="J1462">
        <v>0</v>
      </c>
      <c r="K1462">
        <v>0.61651149232938895</v>
      </c>
      <c r="L1462">
        <v>0.48533697822626098</v>
      </c>
      <c r="M1462">
        <v>0.188512282315726</v>
      </c>
      <c r="N1462">
        <f t="shared" si="22"/>
        <v>1</v>
      </c>
      <c r="O1462">
        <f t="shared" si="22"/>
        <v>1</v>
      </c>
    </row>
    <row r="1463" spans="1:15" x14ac:dyDescent="0.3">
      <c r="A1463">
        <v>1.0000000000000001E-15</v>
      </c>
      <c r="B1463">
        <v>-1.0000000000000001E-15</v>
      </c>
      <c r="C1463">
        <v>-1.0000000000000001E-15</v>
      </c>
      <c r="D1463">
        <v>0</v>
      </c>
      <c r="E1463">
        <v>1</v>
      </c>
      <c r="F1463">
        <v>-1.0000000000000001E-15</v>
      </c>
      <c r="G1463">
        <v>0</v>
      </c>
      <c r="H1463">
        <v>0</v>
      </c>
      <c r="I1463">
        <v>0</v>
      </c>
      <c r="J1463">
        <v>0</v>
      </c>
      <c r="K1463">
        <v>0.61651149232938895</v>
      </c>
      <c r="L1463">
        <v>0.48533697822626098</v>
      </c>
      <c r="M1463">
        <v>0.188512282315726</v>
      </c>
      <c r="N1463">
        <f t="shared" si="22"/>
        <v>1</v>
      </c>
      <c r="O1463">
        <f t="shared" si="22"/>
        <v>1</v>
      </c>
    </row>
    <row r="1464" spans="1:15" x14ac:dyDescent="0.3">
      <c r="A1464">
        <v>1.0000000000000001E-15</v>
      </c>
      <c r="B1464">
        <v>-1.0000000000000001E-15</v>
      </c>
      <c r="C1464">
        <v>-1.0000000000000001E-15</v>
      </c>
      <c r="D1464">
        <v>1.0000000000000001E-15</v>
      </c>
      <c r="E1464">
        <v>1</v>
      </c>
      <c r="F1464">
        <v>-1.0000000000000001E-15</v>
      </c>
      <c r="G1464">
        <v>0</v>
      </c>
      <c r="H1464">
        <v>0</v>
      </c>
      <c r="I1464">
        <v>0</v>
      </c>
      <c r="J1464">
        <v>0</v>
      </c>
      <c r="K1464">
        <v>0.61651149232938895</v>
      </c>
      <c r="L1464">
        <v>0.48533697822626098</v>
      </c>
      <c r="M1464">
        <v>0.188512282315726</v>
      </c>
      <c r="N1464">
        <f t="shared" si="22"/>
        <v>1</v>
      </c>
      <c r="O1464">
        <f t="shared" si="22"/>
        <v>1</v>
      </c>
    </row>
    <row r="1465" spans="1:15" x14ac:dyDescent="0.3">
      <c r="A1465">
        <v>1.0000000000000001E-15</v>
      </c>
      <c r="B1465">
        <v>-1.0000000000000001E-15</v>
      </c>
      <c r="C1465">
        <v>-1.0000000000000001E-15</v>
      </c>
      <c r="D1465">
        <v>1.0000000000000001E-15</v>
      </c>
      <c r="E1465">
        <v>1</v>
      </c>
      <c r="F1465">
        <v>-1.0000000000000001E-15</v>
      </c>
      <c r="G1465">
        <v>0</v>
      </c>
      <c r="H1465">
        <v>0</v>
      </c>
      <c r="I1465">
        <v>0</v>
      </c>
      <c r="J1465">
        <v>0</v>
      </c>
      <c r="K1465">
        <v>0.61651149232938895</v>
      </c>
      <c r="L1465">
        <v>0.48533697822626098</v>
      </c>
      <c r="M1465">
        <v>0.188512282315726</v>
      </c>
      <c r="N1465">
        <f t="shared" si="22"/>
        <v>1</v>
      </c>
      <c r="O1465">
        <f t="shared" si="22"/>
        <v>1</v>
      </c>
    </row>
    <row r="1466" spans="1:15" x14ac:dyDescent="0.3">
      <c r="A1466">
        <v>1.0000000000000001E-15</v>
      </c>
      <c r="B1466">
        <v>-1.0000000000000001E-15</v>
      </c>
      <c r="C1466">
        <v>-1.0000000000000001E-15</v>
      </c>
      <c r="D1466">
        <v>1.0000000000000001E-15</v>
      </c>
      <c r="E1466">
        <v>1</v>
      </c>
      <c r="F1466">
        <v>-1.0000000000000001E-15</v>
      </c>
      <c r="G1466">
        <v>0</v>
      </c>
      <c r="H1466">
        <v>0</v>
      </c>
      <c r="I1466">
        <v>0</v>
      </c>
      <c r="J1466">
        <v>0</v>
      </c>
      <c r="K1466">
        <v>0.61651149232938895</v>
      </c>
      <c r="L1466">
        <v>0.48533697822626098</v>
      </c>
      <c r="M1466">
        <v>0.188512282315726</v>
      </c>
      <c r="N1466">
        <f t="shared" si="22"/>
        <v>1</v>
      </c>
      <c r="O1466">
        <f t="shared" si="22"/>
        <v>1</v>
      </c>
    </row>
    <row r="1467" spans="1:15" x14ac:dyDescent="0.3">
      <c r="A1467">
        <v>1.0000000000000001E-15</v>
      </c>
      <c r="B1467">
        <v>-1.0000000000000001E-15</v>
      </c>
      <c r="C1467">
        <v>-1.0000000000000001E-15</v>
      </c>
      <c r="D1467">
        <v>1.0000000000000001E-15</v>
      </c>
      <c r="E1467">
        <v>1</v>
      </c>
      <c r="F1467">
        <v>-1.0000000000000001E-15</v>
      </c>
      <c r="G1467">
        <v>0</v>
      </c>
      <c r="H1467">
        <v>0</v>
      </c>
      <c r="I1467">
        <v>0</v>
      </c>
      <c r="J1467">
        <v>0</v>
      </c>
      <c r="K1467">
        <v>0.61651149232938895</v>
      </c>
      <c r="L1467">
        <v>0.48533697822626098</v>
      </c>
      <c r="M1467">
        <v>0.188512282315726</v>
      </c>
      <c r="N1467">
        <f t="shared" si="22"/>
        <v>1</v>
      </c>
      <c r="O1467">
        <f t="shared" si="22"/>
        <v>1</v>
      </c>
    </row>
    <row r="1468" spans="1:15" x14ac:dyDescent="0.3">
      <c r="A1468">
        <v>1.0000000000000001E-15</v>
      </c>
      <c r="B1468">
        <v>-1.0000000000000001E-15</v>
      </c>
      <c r="C1468">
        <v>-1.0000000000000001E-15</v>
      </c>
      <c r="D1468">
        <v>1.0000000000000001E-15</v>
      </c>
      <c r="E1468">
        <v>1</v>
      </c>
      <c r="F1468">
        <v>-1.0000000000000001E-15</v>
      </c>
      <c r="G1468">
        <v>0</v>
      </c>
      <c r="H1468">
        <v>0</v>
      </c>
      <c r="I1468">
        <v>0</v>
      </c>
      <c r="J1468">
        <v>0</v>
      </c>
      <c r="K1468">
        <v>0.61651149232938895</v>
      </c>
      <c r="L1468">
        <v>0.48533697822626098</v>
      </c>
      <c r="M1468">
        <v>0.188512282315726</v>
      </c>
      <c r="N1468">
        <f t="shared" si="22"/>
        <v>1</v>
      </c>
      <c r="O1468">
        <f t="shared" si="22"/>
        <v>1</v>
      </c>
    </row>
    <row r="1469" spans="1:15" x14ac:dyDescent="0.3">
      <c r="A1469">
        <v>1.0000000000000001E-15</v>
      </c>
      <c r="B1469">
        <v>-1.0000000000000001E-15</v>
      </c>
      <c r="C1469">
        <v>-1.0000000000000001E-15</v>
      </c>
      <c r="D1469">
        <v>1.0000000000000001E-15</v>
      </c>
      <c r="E1469">
        <v>1</v>
      </c>
      <c r="F1469">
        <v>-1.0000000000000001E-15</v>
      </c>
      <c r="G1469">
        <v>0</v>
      </c>
      <c r="H1469">
        <v>0</v>
      </c>
      <c r="I1469">
        <v>0</v>
      </c>
      <c r="J1469">
        <v>0</v>
      </c>
      <c r="K1469">
        <v>0.61651149232938895</v>
      </c>
      <c r="L1469">
        <v>0.48533697822626098</v>
      </c>
      <c r="M1469">
        <v>0.188512282315726</v>
      </c>
      <c r="N1469">
        <f t="shared" si="22"/>
        <v>1</v>
      </c>
      <c r="O1469">
        <f t="shared" si="22"/>
        <v>1</v>
      </c>
    </row>
    <row r="1470" spans="1:15" x14ac:dyDescent="0.3">
      <c r="A1470">
        <v>1.0000000000000001E-15</v>
      </c>
      <c r="B1470">
        <v>-1.0000000000000001E-15</v>
      </c>
      <c r="C1470">
        <v>0</v>
      </c>
      <c r="D1470">
        <v>1.0000000000000001E-15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0.61651149232938895</v>
      </c>
      <c r="L1470">
        <v>0.48533697822626098</v>
      </c>
      <c r="M1470">
        <v>0.188512282315726</v>
      </c>
      <c r="N1470">
        <f t="shared" si="22"/>
        <v>1</v>
      </c>
      <c r="O1470">
        <f t="shared" si="22"/>
        <v>1</v>
      </c>
    </row>
    <row r="1471" spans="1:15" x14ac:dyDescent="0.3">
      <c r="A1471">
        <v>1.0000000000000001E-15</v>
      </c>
      <c r="B1471">
        <v>-1.0000000000000001E-15</v>
      </c>
      <c r="C1471">
        <v>0</v>
      </c>
      <c r="D1471">
        <v>1.0000000000000001E-15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0.61651149232938895</v>
      </c>
      <c r="L1471">
        <v>0.48533697822626098</v>
      </c>
      <c r="M1471">
        <v>0.188512282315726</v>
      </c>
      <c r="N1471">
        <f t="shared" si="22"/>
        <v>1</v>
      </c>
      <c r="O1471">
        <f t="shared" si="22"/>
        <v>1</v>
      </c>
    </row>
    <row r="1472" spans="1:15" x14ac:dyDescent="0.3">
      <c r="A1472">
        <v>1.0000000000000001E-15</v>
      </c>
      <c r="B1472">
        <v>-1.0000000000000001E-15</v>
      </c>
      <c r="C1472">
        <v>0</v>
      </c>
      <c r="D1472">
        <v>1.0000000000000001E-15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0.61651149232938895</v>
      </c>
      <c r="L1472">
        <v>0.48533697822626098</v>
      </c>
      <c r="M1472">
        <v>0.188512282315726</v>
      </c>
      <c r="N1472">
        <f t="shared" si="22"/>
        <v>1</v>
      </c>
      <c r="O1472">
        <f t="shared" si="22"/>
        <v>1</v>
      </c>
    </row>
    <row r="1473" spans="1:15" x14ac:dyDescent="0.3">
      <c r="A1473">
        <v>1.0000000000000001E-15</v>
      </c>
      <c r="B1473">
        <v>-1.0000000000000001E-15</v>
      </c>
      <c r="C1473">
        <v>0</v>
      </c>
      <c r="D1473">
        <v>2.0000000000000002E-15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0.61651149232938895</v>
      </c>
      <c r="L1473">
        <v>0.48533697822626098</v>
      </c>
      <c r="M1473">
        <v>0.188512282315726</v>
      </c>
      <c r="N1473">
        <f t="shared" si="22"/>
        <v>1</v>
      </c>
      <c r="O1473">
        <f t="shared" si="22"/>
        <v>1</v>
      </c>
    </row>
    <row r="1474" spans="1:15" x14ac:dyDescent="0.3">
      <c r="A1474">
        <v>1.0000000000000001E-15</v>
      </c>
      <c r="B1474">
        <v>-1.0000000000000001E-15</v>
      </c>
      <c r="C1474">
        <v>0</v>
      </c>
      <c r="D1474">
        <v>2.0000000000000002E-15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0.61651149232938895</v>
      </c>
      <c r="L1474">
        <v>0.48533697822626098</v>
      </c>
      <c r="M1474">
        <v>0.188512282315726</v>
      </c>
      <c r="N1474">
        <f t="shared" si="22"/>
        <v>1</v>
      </c>
      <c r="O1474">
        <f t="shared" si="22"/>
        <v>1</v>
      </c>
    </row>
    <row r="1475" spans="1:15" x14ac:dyDescent="0.3">
      <c r="A1475">
        <v>1.0000000000000001E-15</v>
      </c>
      <c r="B1475">
        <v>-1.0000000000000001E-15</v>
      </c>
      <c r="C1475">
        <v>0</v>
      </c>
      <c r="D1475">
        <v>2.0000000000000002E-15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0.61651149232938895</v>
      </c>
      <c r="L1475">
        <v>0.48533697822626098</v>
      </c>
      <c r="M1475">
        <v>0.188512282315726</v>
      </c>
      <c r="N1475">
        <f t="shared" ref="N1475:O1502" si="23">G1475+1</f>
        <v>1</v>
      </c>
      <c r="O1475">
        <f t="shared" si="23"/>
        <v>1</v>
      </c>
    </row>
    <row r="1476" spans="1:15" x14ac:dyDescent="0.3">
      <c r="A1476">
        <v>1.0000000000000001E-15</v>
      </c>
      <c r="B1476">
        <v>-1.0000000000000001E-15</v>
      </c>
      <c r="C1476">
        <v>0</v>
      </c>
      <c r="D1476">
        <v>2.0000000000000002E-15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0.61651149232938895</v>
      </c>
      <c r="L1476">
        <v>0.48533697822626098</v>
      </c>
      <c r="M1476">
        <v>0.188512282315726</v>
      </c>
      <c r="N1476">
        <f t="shared" si="23"/>
        <v>1</v>
      </c>
      <c r="O1476">
        <f t="shared" si="23"/>
        <v>1</v>
      </c>
    </row>
    <row r="1477" spans="1:15" x14ac:dyDescent="0.3">
      <c r="A1477">
        <v>1.0000000000000001E-15</v>
      </c>
      <c r="B1477">
        <v>-1.0000000000000001E-15</v>
      </c>
      <c r="C1477">
        <v>0</v>
      </c>
      <c r="D1477">
        <v>2.0000000000000002E-15</v>
      </c>
      <c r="E1477">
        <v>1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0.61651149232938895</v>
      </c>
      <c r="L1477">
        <v>0.48533697822626098</v>
      </c>
      <c r="M1477">
        <v>0.188512282315726</v>
      </c>
      <c r="N1477">
        <f t="shared" si="23"/>
        <v>1</v>
      </c>
      <c r="O1477">
        <f t="shared" si="23"/>
        <v>1</v>
      </c>
    </row>
    <row r="1478" spans="1:15" x14ac:dyDescent="0.3">
      <c r="A1478">
        <v>1.0000000000000001E-15</v>
      </c>
      <c r="B1478">
        <v>-1.0000000000000001E-15</v>
      </c>
      <c r="C1478">
        <v>0</v>
      </c>
      <c r="D1478">
        <v>2.0000000000000002E-15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0.61651149232938895</v>
      </c>
      <c r="L1478">
        <v>0.48533697822626098</v>
      </c>
      <c r="M1478">
        <v>0.188512282315726</v>
      </c>
      <c r="N1478">
        <f t="shared" si="23"/>
        <v>1</v>
      </c>
      <c r="O1478">
        <f t="shared" si="23"/>
        <v>1</v>
      </c>
    </row>
    <row r="1479" spans="1:15" x14ac:dyDescent="0.3">
      <c r="A1479">
        <v>1.0000000000000001E-15</v>
      </c>
      <c r="B1479">
        <v>-1.0000000000000001E-15</v>
      </c>
      <c r="C1479">
        <v>0</v>
      </c>
      <c r="D1479">
        <v>2.0000000000000002E-15</v>
      </c>
      <c r="E1479">
        <v>1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0.61651149232938895</v>
      </c>
      <c r="L1479">
        <v>0.48533697822626098</v>
      </c>
      <c r="M1479">
        <v>0.188512282315726</v>
      </c>
      <c r="N1479">
        <f t="shared" si="23"/>
        <v>1</v>
      </c>
      <c r="O1479">
        <f t="shared" si="23"/>
        <v>1</v>
      </c>
    </row>
    <row r="1480" spans="1:15" x14ac:dyDescent="0.3">
      <c r="A1480">
        <v>1.0000000000000001E-15</v>
      </c>
      <c r="B1480">
        <v>-1.0000000000000001E-15</v>
      </c>
      <c r="C1480">
        <v>0</v>
      </c>
      <c r="D1480">
        <v>2.0000000000000002E-15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0.61651149232938895</v>
      </c>
      <c r="L1480">
        <v>0.48533697822626098</v>
      </c>
      <c r="M1480">
        <v>0.188512282315726</v>
      </c>
      <c r="N1480">
        <f t="shared" si="23"/>
        <v>1</v>
      </c>
      <c r="O1480">
        <f t="shared" si="23"/>
        <v>1</v>
      </c>
    </row>
    <row r="1481" spans="1:15" x14ac:dyDescent="0.3">
      <c r="A1481">
        <v>1.0000000000000001E-15</v>
      </c>
      <c r="B1481">
        <v>-1.0000000000000001E-15</v>
      </c>
      <c r="C1481">
        <v>0</v>
      </c>
      <c r="D1481">
        <v>2.0000000000000002E-15</v>
      </c>
      <c r="E1481">
        <v>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0.61651149232938895</v>
      </c>
      <c r="L1481">
        <v>0.48533697822626098</v>
      </c>
      <c r="M1481">
        <v>0.188512282315726</v>
      </c>
      <c r="N1481">
        <f t="shared" si="23"/>
        <v>1</v>
      </c>
      <c r="O1481">
        <f t="shared" si="23"/>
        <v>1</v>
      </c>
    </row>
    <row r="1482" spans="1:15" x14ac:dyDescent="0.3">
      <c r="A1482">
        <v>1.0000000000000001E-15</v>
      </c>
      <c r="B1482">
        <v>-1.0000000000000001E-15</v>
      </c>
      <c r="C1482">
        <v>0</v>
      </c>
      <c r="D1482">
        <v>2.0000000000000002E-15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0.61651149232938895</v>
      </c>
      <c r="L1482">
        <v>0.48533697822626098</v>
      </c>
      <c r="M1482">
        <v>0.188512282315726</v>
      </c>
      <c r="N1482">
        <f t="shared" si="23"/>
        <v>1</v>
      </c>
      <c r="O1482">
        <f t="shared" si="23"/>
        <v>1</v>
      </c>
    </row>
    <row r="1483" spans="1:15" x14ac:dyDescent="0.3">
      <c r="A1483">
        <v>1.0000000000000001E-15</v>
      </c>
      <c r="B1483">
        <v>-1.0000000000000001E-15</v>
      </c>
      <c r="C1483">
        <v>0</v>
      </c>
      <c r="D1483">
        <v>2.0000000000000002E-15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0.61651149232938895</v>
      </c>
      <c r="L1483">
        <v>0.48533697822626098</v>
      </c>
      <c r="M1483">
        <v>0.188512282315726</v>
      </c>
      <c r="N1483">
        <f t="shared" si="23"/>
        <v>1</v>
      </c>
      <c r="O1483">
        <f t="shared" si="23"/>
        <v>1</v>
      </c>
    </row>
    <row r="1484" spans="1:15" x14ac:dyDescent="0.3">
      <c r="A1484">
        <v>1.0000000000000001E-15</v>
      </c>
      <c r="B1484">
        <v>0</v>
      </c>
      <c r="C1484">
        <v>0</v>
      </c>
      <c r="D1484">
        <v>2.0000000000000002E-15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0.61651149232938895</v>
      </c>
      <c r="L1484">
        <v>0.48533697822626098</v>
      </c>
      <c r="M1484">
        <v>0.188512282315726</v>
      </c>
      <c r="N1484">
        <f t="shared" si="23"/>
        <v>1</v>
      </c>
      <c r="O1484">
        <f t="shared" si="23"/>
        <v>1</v>
      </c>
    </row>
    <row r="1485" spans="1:15" x14ac:dyDescent="0.3">
      <c r="A1485">
        <v>1.0000000000000001E-15</v>
      </c>
      <c r="B1485">
        <v>0</v>
      </c>
      <c r="C1485">
        <v>0</v>
      </c>
      <c r="D1485">
        <v>2.0000000000000002E-15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0.61651149232938895</v>
      </c>
      <c r="L1485">
        <v>0.48533697822626098</v>
      </c>
      <c r="M1485">
        <v>0.188512282315726</v>
      </c>
      <c r="N1485">
        <f t="shared" si="23"/>
        <v>1</v>
      </c>
      <c r="O1485">
        <f t="shared" si="23"/>
        <v>1</v>
      </c>
    </row>
    <row r="1486" spans="1:15" x14ac:dyDescent="0.3">
      <c r="A1486">
        <v>1.0000000000000001E-15</v>
      </c>
      <c r="B1486">
        <v>0</v>
      </c>
      <c r="C1486">
        <v>0</v>
      </c>
      <c r="D1486">
        <v>1.0000000000000001E-15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0.61651149232938895</v>
      </c>
      <c r="L1486">
        <v>0.48533697822626098</v>
      </c>
      <c r="M1486">
        <v>0.188512282315726</v>
      </c>
      <c r="N1486">
        <f t="shared" si="23"/>
        <v>1</v>
      </c>
      <c r="O1486">
        <f t="shared" si="23"/>
        <v>1</v>
      </c>
    </row>
    <row r="1487" spans="1:15" x14ac:dyDescent="0.3">
      <c r="A1487">
        <v>1.0000000000000001E-15</v>
      </c>
      <c r="B1487">
        <v>0</v>
      </c>
      <c r="C1487">
        <v>0</v>
      </c>
      <c r="D1487">
        <v>1.0000000000000001E-15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0.61651149232938895</v>
      </c>
      <c r="L1487">
        <v>0.48533697822626098</v>
      </c>
      <c r="M1487">
        <v>0.188512282315726</v>
      </c>
      <c r="N1487">
        <f t="shared" si="23"/>
        <v>1</v>
      </c>
      <c r="O1487">
        <f t="shared" si="23"/>
        <v>1</v>
      </c>
    </row>
    <row r="1488" spans="1:15" x14ac:dyDescent="0.3">
      <c r="A1488">
        <v>1.0000000000000001E-15</v>
      </c>
      <c r="B1488">
        <v>0</v>
      </c>
      <c r="C1488">
        <v>0</v>
      </c>
      <c r="D1488">
        <v>1.0000000000000001E-15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0.61651149232938895</v>
      </c>
      <c r="L1488">
        <v>0.48533697822626098</v>
      </c>
      <c r="M1488">
        <v>0.188512282315726</v>
      </c>
      <c r="N1488">
        <f t="shared" si="23"/>
        <v>1</v>
      </c>
      <c r="O1488">
        <f t="shared" si="23"/>
        <v>1</v>
      </c>
    </row>
    <row r="1489" spans="1:15" x14ac:dyDescent="0.3">
      <c r="A1489">
        <v>1.0000000000000001E-15</v>
      </c>
      <c r="B1489">
        <v>0</v>
      </c>
      <c r="C1489">
        <v>0</v>
      </c>
      <c r="D1489">
        <v>1.0000000000000001E-15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0.61651149232938895</v>
      </c>
      <c r="L1489">
        <v>0.48533697822626098</v>
      </c>
      <c r="M1489">
        <v>0.188512282315726</v>
      </c>
      <c r="N1489">
        <f t="shared" si="23"/>
        <v>1</v>
      </c>
      <c r="O1489">
        <f t="shared" si="23"/>
        <v>1</v>
      </c>
    </row>
    <row r="1490" spans="1:15" x14ac:dyDescent="0.3">
      <c r="A1490">
        <v>1.0000000000000001E-15</v>
      </c>
      <c r="B1490">
        <v>0</v>
      </c>
      <c r="C1490">
        <v>0</v>
      </c>
      <c r="D1490">
        <v>1.0000000000000001E-15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0.61651149232938895</v>
      </c>
      <c r="L1490">
        <v>0.48533697822626098</v>
      </c>
      <c r="M1490">
        <v>0.188512282315726</v>
      </c>
      <c r="N1490">
        <f t="shared" si="23"/>
        <v>1</v>
      </c>
      <c r="O1490">
        <f t="shared" si="23"/>
        <v>1</v>
      </c>
    </row>
    <row r="1491" spans="1:15" x14ac:dyDescent="0.3">
      <c r="A1491">
        <v>1.0000000000000001E-15</v>
      </c>
      <c r="B1491">
        <v>0</v>
      </c>
      <c r="C1491">
        <v>0</v>
      </c>
      <c r="D1491">
        <v>1.0000000000000001E-15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0.61651149232938895</v>
      </c>
      <c r="L1491">
        <v>0.48533697822626098</v>
      </c>
      <c r="M1491">
        <v>0.188512282315726</v>
      </c>
      <c r="N1491">
        <f t="shared" si="23"/>
        <v>1</v>
      </c>
      <c r="O1491">
        <f t="shared" si="23"/>
        <v>1</v>
      </c>
    </row>
    <row r="1492" spans="1:15" x14ac:dyDescent="0.3">
      <c r="A1492">
        <v>1.0000000000000001E-15</v>
      </c>
      <c r="B1492">
        <v>0</v>
      </c>
      <c r="C1492">
        <v>0</v>
      </c>
      <c r="D1492">
        <v>1.0000000000000001E-15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0.61651149232938895</v>
      </c>
      <c r="L1492">
        <v>0.48533697822626098</v>
      </c>
      <c r="M1492">
        <v>0.188512282315726</v>
      </c>
      <c r="N1492">
        <f t="shared" si="23"/>
        <v>1</v>
      </c>
      <c r="O1492">
        <f t="shared" si="23"/>
        <v>1</v>
      </c>
    </row>
    <row r="1493" spans="1:15" x14ac:dyDescent="0.3">
      <c r="A1493">
        <v>1.0000000000000001E-15</v>
      </c>
      <c r="B1493">
        <v>0</v>
      </c>
      <c r="C1493">
        <v>0</v>
      </c>
      <c r="D1493">
        <v>1.0000000000000001E-15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0.61651149232938895</v>
      </c>
      <c r="L1493">
        <v>0.48533697822626098</v>
      </c>
      <c r="M1493">
        <v>0.188512282315726</v>
      </c>
      <c r="N1493">
        <f t="shared" si="23"/>
        <v>1</v>
      </c>
      <c r="O1493">
        <f t="shared" si="23"/>
        <v>1</v>
      </c>
    </row>
    <row r="1494" spans="1:15" x14ac:dyDescent="0.3">
      <c r="A1494">
        <v>1.0000000000000001E-15</v>
      </c>
      <c r="B1494">
        <v>0</v>
      </c>
      <c r="C1494">
        <v>0</v>
      </c>
      <c r="D1494">
        <v>1.0000000000000001E-15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0.61651149232938895</v>
      </c>
      <c r="L1494">
        <v>0.48533697822626098</v>
      </c>
      <c r="M1494">
        <v>0.188512282315726</v>
      </c>
      <c r="N1494">
        <f t="shared" si="23"/>
        <v>1</v>
      </c>
      <c r="O1494">
        <f t="shared" si="23"/>
        <v>1</v>
      </c>
    </row>
    <row r="1495" spans="1:15" x14ac:dyDescent="0.3">
      <c r="A1495">
        <v>1.0000000000000001E-15</v>
      </c>
      <c r="B1495">
        <v>0</v>
      </c>
      <c r="C1495">
        <v>0</v>
      </c>
      <c r="D1495">
        <v>1.0000000000000001E-15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0.61651149232938895</v>
      </c>
      <c r="L1495">
        <v>0.48533697822626098</v>
      </c>
      <c r="M1495">
        <v>0.188512282315726</v>
      </c>
      <c r="N1495">
        <f t="shared" si="23"/>
        <v>1</v>
      </c>
      <c r="O1495">
        <f t="shared" si="23"/>
        <v>1</v>
      </c>
    </row>
    <row r="1496" spans="1:15" x14ac:dyDescent="0.3">
      <c r="A1496">
        <v>1.0000000000000001E-15</v>
      </c>
      <c r="B1496">
        <v>0</v>
      </c>
      <c r="C1496">
        <v>0</v>
      </c>
      <c r="D1496">
        <v>1.0000000000000001E-15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0.61651149232938895</v>
      </c>
      <c r="L1496">
        <v>0.48533697822626098</v>
      </c>
      <c r="M1496">
        <v>0.188512282315726</v>
      </c>
      <c r="N1496">
        <f t="shared" si="23"/>
        <v>1</v>
      </c>
      <c r="O1496">
        <f t="shared" si="23"/>
        <v>1</v>
      </c>
    </row>
    <row r="1497" spans="1:15" x14ac:dyDescent="0.3">
      <c r="A1497">
        <v>1.0000000000000001E-15</v>
      </c>
      <c r="B1497">
        <v>0</v>
      </c>
      <c r="C1497">
        <v>0</v>
      </c>
      <c r="D1497">
        <v>1.0000000000000001E-15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0.61651149232938895</v>
      </c>
      <c r="L1497">
        <v>0.48533697822626098</v>
      </c>
      <c r="M1497">
        <v>0.188512282315726</v>
      </c>
      <c r="N1497">
        <f t="shared" si="23"/>
        <v>1</v>
      </c>
      <c r="O1497">
        <f t="shared" si="23"/>
        <v>1</v>
      </c>
    </row>
    <row r="1498" spans="1:15" x14ac:dyDescent="0.3">
      <c r="A1498">
        <v>1.0000000000000001E-15</v>
      </c>
      <c r="B1498">
        <v>0</v>
      </c>
      <c r="C1498">
        <v>0</v>
      </c>
      <c r="D1498">
        <v>0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0.61651149232938895</v>
      </c>
      <c r="L1498">
        <v>0.48533697822626098</v>
      </c>
      <c r="M1498">
        <v>0.188512282315726</v>
      </c>
      <c r="N1498">
        <f t="shared" si="23"/>
        <v>1</v>
      </c>
      <c r="O1498">
        <f t="shared" si="23"/>
        <v>1</v>
      </c>
    </row>
    <row r="1499" spans="1:15" x14ac:dyDescent="0.3">
      <c r="A1499">
        <v>1.0000000000000001E-15</v>
      </c>
      <c r="B1499">
        <v>0</v>
      </c>
      <c r="C1499">
        <v>0</v>
      </c>
      <c r="D1499">
        <v>0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0.61651149232938895</v>
      </c>
      <c r="L1499">
        <v>0.48533697822626098</v>
      </c>
      <c r="M1499">
        <v>0.188512282315726</v>
      </c>
      <c r="N1499">
        <f t="shared" si="23"/>
        <v>1</v>
      </c>
      <c r="O1499">
        <f t="shared" si="23"/>
        <v>1</v>
      </c>
    </row>
    <row r="1500" spans="1:15" x14ac:dyDescent="0.3">
      <c r="A1500">
        <v>1.0000000000000001E-15</v>
      </c>
      <c r="B1500">
        <v>0</v>
      </c>
      <c r="C1500">
        <v>0</v>
      </c>
      <c r="D1500">
        <v>0</v>
      </c>
      <c r="E1500">
        <v>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0.61651149232938895</v>
      </c>
      <c r="L1500">
        <v>0.48533697822626098</v>
      </c>
      <c r="M1500">
        <v>0.188512282315726</v>
      </c>
      <c r="N1500">
        <f t="shared" si="23"/>
        <v>1</v>
      </c>
      <c r="O1500">
        <f t="shared" si="23"/>
        <v>1</v>
      </c>
    </row>
    <row r="1501" spans="1:15" x14ac:dyDescent="0.3">
      <c r="A1501">
        <v>1.0000000000000001E-15</v>
      </c>
      <c r="B1501">
        <v>0</v>
      </c>
      <c r="C1501">
        <v>0</v>
      </c>
      <c r="D1501">
        <v>0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0.61651149232938895</v>
      </c>
      <c r="L1501">
        <v>0.48533697822626098</v>
      </c>
      <c r="M1501">
        <v>0.188512282315726</v>
      </c>
      <c r="N1501">
        <f t="shared" si="23"/>
        <v>1</v>
      </c>
      <c r="O1501">
        <f t="shared" si="23"/>
        <v>1</v>
      </c>
    </row>
    <row r="1502" spans="1:15" x14ac:dyDescent="0.3">
      <c r="A1502">
        <v>1.0000000000000001E-15</v>
      </c>
      <c r="B1502">
        <v>0</v>
      </c>
      <c r="C1502">
        <v>0</v>
      </c>
      <c r="D1502">
        <v>0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0.61651149232938895</v>
      </c>
      <c r="L1502">
        <v>0.48533697822626098</v>
      </c>
      <c r="M1502">
        <v>0.188512282315726</v>
      </c>
      <c r="N1502">
        <f t="shared" si="23"/>
        <v>1</v>
      </c>
      <c r="O1502">
        <f t="shared" si="23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3B13F-560C-43D7-9823-EC2C1F29ADF2}">
  <dimension ref="A1:O1502"/>
  <sheetViews>
    <sheetView workbookViewId="0">
      <selection activeCell="N1" sqref="N1:O104857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>
        <v>0</v>
      </c>
      <c r="C2">
        <v>-0.5</v>
      </c>
      <c r="D2">
        <v>0</v>
      </c>
      <c r="E2">
        <v>0.87758256189037298</v>
      </c>
      <c r="F2">
        <v>-0.47942553860420301</v>
      </c>
      <c r="G2">
        <v>-0.6</v>
      </c>
      <c r="H2">
        <v>-0.6</v>
      </c>
      <c r="I2">
        <v>0.36</v>
      </c>
      <c r="J2">
        <v>0.36</v>
      </c>
      <c r="K2">
        <v>0</v>
      </c>
      <c r="L2">
        <v>0</v>
      </c>
      <c r="M2">
        <v>0</v>
      </c>
      <c r="N2">
        <f>G2+1</f>
        <v>0.4</v>
      </c>
      <c r="O2">
        <f>H2+1</f>
        <v>0.4</v>
      </c>
    </row>
    <row r="3" spans="1:15" x14ac:dyDescent="0.3">
      <c r="A3">
        <v>-1.0454974967919999E-3</v>
      </c>
      <c r="B3">
        <v>-4.2924358011714001E-2</v>
      </c>
      <c r="C3">
        <v>-0.5</v>
      </c>
      <c r="D3">
        <v>0.32909268409460801</v>
      </c>
      <c r="E3">
        <v>0.87758256189037298</v>
      </c>
      <c r="F3">
        <v>-0.47942553860420301</v>
      </c>
      <c r="G3">
        <v>-0.6</v>
      </c>
      <c r="H3">
        <v>-0.6</v>
      </c>
      <c r="I3">
        <v>0.36</v>
      </c>
      <c r="J3">
        <v>0.36</v>
      </c>
      <c r="K3">
        <v>1.2E-2</v>
      </c>
      <c r="L3">
        <v>1.2E-2</v>
      </c>
      <c r="M3">
        <v>0.01</v>
      </c>
      <c r="N3">
        <f t="shared" ref="N3:O66" si="0">G3+1</f>
        <v>0.4</v>
      </c>
      <c r="O3">
        <f t="shared" si="0"/>
        <v>0.4</v>
      </c>
    </row>
    <row r="4" spans="1:15" x14ac:dyDescent="0.3">
      <c r="A4">
        <v>1.8532475172140001E-3</v>
      </c>
      <c r="B4">
        <v>-8.0406603718822994E-2</v>
      </c>
      <c r="C4">
        <v>-0.49341814631810799</v>
      </c>
      <c r="D4">
        <v>0.64628001760103504</v>
      </c>
      <c r="E4">
        <v>0.88071903913391003</v>
      </c>
      <c r="F4">
        <v>-0.47363907578138298</v>
      </c>
      <c r="G4">
        <v>-0.60085848716023404</v>
      </c>
      <c r="H4">
        <v>-0.60002090994993595</v>
      </c>
      <c r="I4">
        <v>0.36103092159248501</v>
      </c>
      <c r="J4">
        <v>0.36002509237714903</v>
      </c>
      <c r="K4">
        <v>2.4017169743204999E-2</v>
      </c>
      <c r="L4">
        <v>2.4000418198999E-2</v>
      </c>
      <c r="M4">
        <v>1.9868362926362002E-2</v>
      </c>
      <c r="N4">
        <f>G4+1</f>
        <v>0.39914151283976596</v>
      </c>
      <c r="O4">
        <f t="shared" si="0"/>
        <v>0.39997909005006405</v>
      </c>
    </row>
    <row r="5" spans="1:15" x14ac:dyDescent="0.3">
      <c r="A5">
        <v>1.1042155993171E-2</v>
      </c>
      <c r="B5">
        <v>-0.111196842065008</v>
      </c>
      <c r="C5">
        <v>-0.48049254596608698</v>
      </c>
      <c r="D5">
        <v>0.94605293646931199</v>
      </c>
      <c r="E5">
        <v>0.88676736772518505</v>
      </c>
      <c r="F5">
        <v>-0.46221600528080697</v>
      </c>
      <c r="G5">
        <v>-0.60246661923461098</v>
      </c>
      <c r="H5">
        <v>-0.59998384499959201</v>
      </c>
      <c r="I5">
        <v>0.36296602729198102</v>
      </c>
      <c r="J5">
        <v>0.35998061426049399</v>
      </c>
      <c r="K5">
        <v>3.6066502127896999E-2</v>
      </c>
      <c r="L5">
        <v>3.6000095098990999E-2</v>
      </c>
      <c r="M5">
        <v>2.9478213845684002E-2</v>
      </c>
      <c r="N5">
        <f t="shared" si="0"/>
        <v>0.39753338076538902</v>
      </c>
      <c r="O5">
        <f t="shared" si="0"/>
        <v>0.40001615500040799</v>
      </c>
    </row>
    <row r="6" spans="1:15" x14ac:dyDescent="0.3">
      <c r="A6">
        <v>2.8199596486562999E-2</v>
      </c>
      <c r="B6">
        <v>-0.13475393631296601</v>
      </c>
      <c r="C6">
        <v>-0.46157148723670099</v>
      </c>
      <c r="D6">
        <v>1.2237070750336601</v>
      </c>
      <c r="E6">
        <v>0.895353732595912</v>
      </c>
      <c r="F6">
        <v>-0.44535569326838897</v>
      </c>
      <c r="G6">
        <v>-0.60469055607591105</v>
      </c>
      <c r="H6">
        <v>-0.59976300187972797</v>
      </c>
      <c r="I6">
        <v>0.36565066860739398</v>
      </c>
      <c r="J6">
        <v>0.359715658423783</v>
      </c>
      <c r="K6">
        <v>4.8160313249414999E-2</v>
      </c>
      <c r="L6">
        <v>4.7995355136584997E-2</v>
      </c>
      <c r="M6">
        <v>3.8709643590418001E-2</v>
      </c>
      <c r="N6">
        <f t="shared" si="0"/>
        <v>0.39530944392408895</v>
      </c>
      <c r="O6">
        <f t="shared" si="0"/>
        <v>0.40023699812027203</v>
      </c>
    </row>
    <row r="7" spans="1:15" x14ac:dyDescent="0.3">
      <c r="A7">
        <v>5.4166551971326998E-2</v>
      </c>
      <c r="B7">
        <v>-0.15101795010312599</v>
      </c>
      <c r="C7">
        <v>-0.43709734573602799</v>
      </c>
      <c r="D7">
        <v>1.4747369397816299</v>
      </c>
      <c r="E7">
        <v>0.90598420504284205</v>
      </c>
      <c r="F7">
        <v>-0.423311493126386</v>
      </c>
      <c r="G7">
        <v>-0.60738563480217</v>
      </c>
      <c r="H7">
        <v>-0.59919900994999697</v>
      </c>
      <c r="I7">
        <v>0.368917309364035</v>
      </c>
      <c r="J7">
        <v>0.35903945352505601</v>
      </c>
      <c r="K7">
        <v>6.0308025945458997E-2</v>
      </c>
      <c r="L7">
        <v>5.9979335335584999E-2</v>
      </c>
      <c r="M7">
        <v>4.7451590505138003E-2</v>
      </c>
      <c r="N7">
        <f t="shared" si="0"/>
        <v>0.39261436519783</v>
      </c>
      <c r="O7">
        <f t="shared" si="0"/>
        <v>0.40080099005000303</v>
      </c>
    </row>
    <row r="8" spans="1:15" x14ac:dyDescent="0.3">
      <c r="A8">
        <v>8.9052193994237E-2</v>
      </c>
      <c r="B8">
        <v>-0.16007625058161801</v>
      </c>
      <c r="C8">
        <v>-0.40760260694039502</v>
      </c>
      <c r="D8">
        <v>1.69424855624778</v>
      </c>
      <c r="E8">
        <v>0.91807380956588902</v>
      </c>
      <c r="F8">
        <v>-0.39640948549344202</v>
      </c>
      <c r="G8">
        <v>-0.61040599380423299</v>
      </c>
      <c r="H8">
        <v>-0.59811567891057005</v>
      </c>
      <c r="I8">
        <v>0.37259547727213299</v>
      </c>
      <c r="J8">
        <v>0.357742365358653</v>
      </c>
      <c r="K8">
        <v>7.2516145821543004E-2</v>
      </c>
      <c r="L8">
        <v>7.1941648913795994E-2</v>
      </c>
      <c r="M8">
        <v>5.5603642643946002E-2</v>
      </c>
      <c r="N8">
        <f t="shared" si="0"/>
        <v>0.38959400619576701</v>
      </c>
      <c r="O8">
        <f t="shared" si="0"/>
        <v>0.40188432108942995</v>
      </c>
    </row>
    <row r="9" spans="1:15" x14ac:dyDescent="0.3">
      <c r="A9">
        <v>0.13235062636303699</v>
      </c>
      <c r="B9">
        <v>-0.16197790061536699</v>
      </c>
      <c r="C9">
        <v>-0.37371763581543899</v>
      </c>
      <c r="D9">
        <v>1.87690572486897</v>
      </c>
      <c r="E9">
        <v>0.93097655146646996</v>
      </c>
      <c r="F9">
        <v>-0.36507897860545202</v>
      </c>
      <c r="G9">
        <v>-0.61360751881586495</v>
      </c>
      <c r="H9">
        <v>-0.59633463503068596</v>
      </c>
      <c r="I9">
        <v>0.37651418714736201</v>
      </c>
      <c r="J9">
        <v>0.35561499693718102</v>
      </c>
      <c r="K9">
        <v>8.4788296197860005E-2</v>
      </c>
      <c r="L9">
        <v>8.3868341614409994E-2</v>
      </c>
      <c r="M9">
        <v>6.3077995360255004E-2</v>
      </c>
      <c r="N9">
        <f t="shared" si="0"/>
        <v>0.38639248118413505</v>
      </c>
      <c r="O9">
        <f t="shared" si="0"/>
        <v>0.40366536496931404</v>
      </c>
    </row>
    <row r="10" spans="1:15" x14ac:dyDescent="0.3">
      <c r="A10">
        <v>0.18296273762169801</v>
      </c>
      <c r="B10">
        <v>-0.15671022512507801</v>
      </c>
      <c r="C10">
        <v>-0.33617952131806</v>
      </c>
      <c r="D10">
        <v>2.0174057935740302</v>
      </c>
      <c r="E10">
        <v>0.94402186251293196</v>
      </c>
      <c r="F10">
        <v>-0.32988289300540502</v>
      </c>
      <c r="G10">
        <v>-0.61684707682817297</v>
      </c>
      <c r="H10">
        <v>-0.59368762250342499</v>
      </c>
      <c r="I10">
        <v>0.38050031619146102</v>
      </c>
      <c r="J10">
        <v>0.352464993113769</v>
      </c>
      <c r="K10">
        <v>9.7125237734423997E-2</v>
      </c>
      <c r="L10">
        <v>9.5742094064479005E-2</v>
      </c>
      <c r="M10">
        <v>6.9801585786615994E-2</v>
      </c>
      <c r="N10">
        <f t="shared" si="0"/>
        <v>0.38315292317182703</v>
      </c>
      <c r="O10">
        <f t="shared" si="0"/>
        <v>0.40631237749657501</v>
      </c>
    </row>
    <row r="11" spans="1:15" x14ac:dyDescent="0.3">
      <c r="A11">
        <v>0.23920460762237999</v>
      </c>
      <c r="B11">
        <v>-0.14421681842030601</v>
      </c>
      <c r="C11">
        <v>-0.29583140544657899</v>
      </c>
      <c r="D11">
        <v>2.1111725518543998</v>
      </c>
      <c r="E11">
        <v>0.95656008896637801</v>
      </c>
      <c r="F11">
        <v>-0.29153524005964498</v>
      </c>
      <c r="G11">
        <v>-0.61998128133067398</v>
      </c>
      <c r="H11">
        <v>-0.59002836775099099</v>
      </c>
      <c r="I11">
        <v>0.38437678920042401</v>
      </c>
      <c r="J11">
        <v>0.34813347475089901</v>
      </c>
      <c r="K11">
        <v>0.10952486336103701</v>
      </c>
      <c r="L11">
        <v>0.107542661419498</v>
      </c>
      <c r="M11">
        <v>7.5718213895548003E-2</v>
      </c>
      <c r="N11">
        <f t="shared" si="0"/>
        <v>0.38001871866932602</v>
      </c>
      <c r="O11">
        <f t="shared" si="0"/>
        <v>0.40997163224900901</v>
      </c>
    </row>
    <row r="12" spans="1:15" x14ac:dyDescent="0.3">
      <c r="A12">
        <v>0.29885718648946302</v>
      </c>
      <c r="B12">
        <v>-0.124510430965109</v>
      </c>
      <c r="C12">
        <v>-0.25360795440949102</v>
      </c>
      <c r="D12">
        <v>2.1552987152660501</v>
      </c>
      <c r="E12">
        <v>0.96801349511956103</v>
      </c>
      <c r="F12">
        <v>-0.250898133246169</v>
      </c>
      <c r="G12">
        <v>-0.62286561769908</v>
      </c>
      <c r="H12">
        <v>-0.58524427559854297</v>
      </c>
      <c r="I12">
        <v>0.38796157771165701</v>
      </c>
      <c r="J12">
        <v>0.34251086212086401</v>
      </c>
      <c r="K12">
        <v>0.121982175715019</v>
      </c>
      <c r="L12">
        <v>0.119247546931469</v>
      </c>
      <c r="M12">
        <v>8.0790372983738007E-2</v>
      </c>
      <c r="N12">
        <f t="shared" si="0"/>
        <v>0.37713438230092</v>
      </c>
      <c r="O12">
        <f t="shared" si="0"/>
        <v>0.41475572440145703</v>
      </c>
    </row>
    <row r="13" spans="1:15" x14ac:dyDescent="0.3">
      <c r="A13">
        <v>0.35935591805923101</v>
      </c>
      <c r="B13">
        <v>-9.7658347548442007E-2</v>
      </c>
      <c r="C13">
        <v>-0.21050198010417001</v>
      </c>
      <c r="D13">
        <v>2.1490728689309901</v>
      </c>
      <c r="E13">
        <v>0.97792614878222195</v>
      </c>
      <c r="F13">
        <v>-0.20895082562165401</v>
      </c>
      <c r="G13">
        <v>-0.62535582631838205</v>
      </c>
      <c r="H13">
        <v>-0.579267131868754</v>
      </c>
      <c r="I13">
        <v>0.39106990951034698</v>
      </c>
      <c r="J13">
        <v>0.33555041006345299</v>
      </c>
      <c r="K13">
        <v>0.134489292241387</v>
      </c>
      <c r="L13">
        <v>0.13083288956884401</v>
      </c>
      <c r="M13">
        <v>8.5000412585821E-2</v>
      </c>
      <c r="N13">
        <f t="shared" si="0"/>
        <v>0.37464417368161795</v>
      </c>
      <c r="O13">
        <f t="shared" si="0"/>
        <v>0.420732868131246</v>
      </c>
    </row>
    <row r="14" spans="1:15" x14ac:dyDescent="0.3">
      <c r="A14">
        <v>0.41799880314966398</v>
      </c>
      <c r="B14">
        <v>-6.3834691686047995E-2</v>
      </c>
      <c r="C14">
        <v>-0.16752052272554999</v>
      </c>
      <c r="D14">
        <v>2.09437317801485</v>
      </c>
      <c r="E14">
        <v>0.98600122067830698</v>
      </c>
      <c r="F14">
        <v>-0.16673809648933899</v>
      </c>
      <c r="G14">
        <v>-0.62730899326935097</v>
      </c>
      <c r="H14">
        <v>-0.57208001350756899</v>
      </c>
      <c r="I14">
        <v>0.39351657303660698</v>
      </c>
      <c r="J14">
        <v>0.32727554185482099</v>
      </c>
      <c r="K14">
        <v>0.14703547210677401</v>
      </c>
      <c r="L14">
        <v>0.14227448983899599</v>
      </c>
      <c r="M14">
        <v>8.8350823040331997E-2</v>
      </c>
      <c r="N14">
        <f t="shared" si="0"/>
        <v>0.37269100673064903</v>
      </c>
      <c r="O14">
        <f t="shared" si="0"/>
        <v>0.42791998649243101</v>
      </c>
    </row>
    <row r="15" spans="1:15" x14ac:dyDescent="0.3">
      <c r="A15">
        <v>0.47220183493267498</v>
      </c>
      <c r="B15">
        <v>-2.3381763160993999E-2</v>
      </c>
      <c r="C15">
        <v>-0.125633059165253</v>
      </c>
      <c r="D15">
        <v>1.99570101827241</v>
      </c>
      <c r="E15">
        <v>0.99211854193345606</v>
      </c>
      <c r="F15">
        <v>-0.12530282818769001</v>
      </c>
      <c r="G15">
        <v>-0.62858568710307205</v>
      </c>
      <c r="H15">
        <v>-0.56372003744457599</v>
      </c>
      <c r="I15">
        <v>0.39511996603084099</v>
      </c>
      <c r="J15">
        <v>0.31778028061651398</v>
      </c>
      <c r="K15">
        <v>0.15960718584883499</v>
      </c>
      <c r="L15">
        <v>0.15354889058788701</v>
      </c>
      <c r="M15">
        <v>9.0863484223637006E-2</v>
      </c>
      <c r="N15">
        <f t="shared" si="0"/>
        <v>0.37141431289692795</v>
      </c>
      <c r="O15">
        <f t="shared" si="0"/>
        <v>0.43627996255542401</v>
      </c>
    </row>
    <row r="16" spans="1:15" x14ac:dyDescent="0.3">
      <c r="A16">
        <v>0.51974017526671501</v>
      </c>
      <c r="B16">
        <v>2.3139140915865001E-2</v>
      </c>
      <c r="C16">
        <v>-8.5719038799804997E-2</v>
      </c>
      <c r="D16">
        <v>1.8598023990410799</v>
      </c>
      <c r="E16">
        <v>0.99632837220451498</v>
      </c>
      <c r="F16">
        <v>-8.5614103629609001E-2</v>
      </c>
      <c r="G16">
        <v>-0.62905332236629197</v>
      </c>
      <c r="H16">
        <v>-0.55427600074592298</v>
      </c>
      <c r="I16">
        <v>0.39570808238006999</v>
      </c>
      <c r="J16">
        <v>0.30722188500289399</v>
      </c>
      <c r="K16">
        <v>0.172188252296161</v>
      </c>
      <c r="L16">
        <v>0.16463441060280601</v>
      </c>
      <c r="M16">
        <v>9.2577864999632997E-2</v>
      </c>
      <c r="N16">
        <f t="shared" si="0"/>
        <v>0.37094667763370803</v>
      </c>
      <c r="O16">
        <f t="shared" si="0"/>
        <v>0.44572399925407702</v>
      </c>
    </row>
    <row r="17" spans="1:15" x14ac:dyDescent="0.3">
      <c r="A17">
        <v>0.55899807178819905</v>
      </c>
      <c r="B17">
        <v>7.4965071973091005E-2</v>
      </c>
      <c r="C17">
        <v>-4.8522990818983001E-2</v>
      </c>
      <c r="D17">
        <v>1.6948576297815701</v>
      </c>
      <c r="E17">
        <v>0.99882299064532498</v>
      </c>
      <c r="F17">
        <v>-4.8503951986719002E-2</v>
      </c>
      <c r="G17">
        <v>-0.62859053954797495</v>
      </c>
      <c r="H17">
        <v>-0.54388119724058803</v>
      </c>
      <c r="I17">
        <v>0.39512606640921399</v>
      </c>
      <c r="J17">
        <v>0.29580675671185602</v>
      </c>
      <c r="K17">
        <v>0.18476006308712101</v>
      </c>
      <c r="L17">
        <v>0.17551203454761799</v>
      </c>
      <c r="M17">
        <v>9.3548324816012995E-2</v>
      </c>
      <c r="N17">
        <f t="shared" si="0"/>
        <v>0.37140946045202505</v>
      </c>
      <c r="O17">
        <f t="shared" si="0"/>
        <v>0.45611880275941197</v>
      </c>
    </row>
    <row r="18" spans="1:15" x14ac:dyDescent="0.3">
      <c r="A18">
        <v>0.58913498569220801</v>
      </c>
      <c r="B18">
        <v>0.13110334114195801</v>
      </c>
      <c r="C18">
        <v>-1.4625838223352E-2</v>
      </c>
      <c r="D18">
        <v>1.50968152066117</v>
      </c>
      <c r="E18">
        <v>0.999893044334772</v>
      </c>
      <c r="F18">
        <v>-1.4625316780881E-2</v>
      </c>
      <c r="G18">
        <v>-0.62709123810851297</v>
      </c>
      <c r="H18">
        <v>-0.53270123580482398</v>
      </c>
      <c r="I18">
        <v>0.393243420912468</v>
      </c>
      <c r="J18">
        <v>0.28377060662798698</v>
      </c>
      <c r="K18">
        <v>0.19730188784929101</v>
      </c>
      <c r="L18">
        <v>0.18616605926371399</v>
      </c>
      <c r="M18">
        <v>9.3840841580480006E-2</v>
      </c>
      <c r="N18">
        <f t="shared" si="0"/>
        <v>0.37290876189148703</v>
      </c>
      <c r="O18">
        <f t="shared" si="0"/>
        <v>0.46729876419517602</v>
      </c>
    </row>
    <row r="19" spans="1:15" x14ac:dyDescent="0.3">
      <c r="A19">
        <v>0.61004395085684204</v>
      </c>
      <c r="B19">
        <v>0.19033294235731801</v>
      </c>
      <c r="C19">
        <v>1.5567792189872001E-2</v>
      </c>
      <c r="D19">
        <v>1.3129488107293901</v>
      </c>
      <c r="E19">
        <v>0.99987882437050102</v>
      </c>
      <c r="F19">
        <v>1.5567163372452999E-2</v>
      </c>
      <c r="G19">
        <v>-0.62446917128567403</v>
      </c>
      <c r="H19">
        <v>-0.52091853609098004</v>
      </c>
      <c r="I19">
        <v>0.38996174588621602</v>
      </c>
      <c r="J19">
        <v>0.27135612124316999</v>
      </c>
      <c r="K19">
        <v>0.20979127127500399</v>
      </c>
      <c r="L19">
        <v>0.19658442998553399</v>
      </c>
      <c r="M19">
        <v>9.4152197424276995E-2</v>
      </c>
      <c r="N19">
        <f t="shared" si="0"/>
        <v>0.37553082871432597</v>
      </c>
      <c r="O19">
        <f t="shared" si="0"/>
        <v>0.47908146390901996</v>
      </c>
    </row>
    <row r="20" spans="1:15" x14ac:dyDescent="0.3">
      <c r="A20">
        <v>0.622267309409959</v>
      </c>
      <c r="B20">
        <v>0.25130495607474002</v>
      </c>
      <c r="C20">
        <v>4.182676840446E-2</v>
      </c>
      <c r="D20">
        <v>1.1124525364144999</v>
      </c>
      <c r="E20">
        <v>0.99912538824311703</v>
      </c>
      <c r="F20">
        <v>4.1814573632174001E-2</v>
      </c>
      <c r="G20">
        <v>-0.62066251243852699</v>
      </c>
      <c r="H20">
        <v>-0.50871765707384298</v>
      </c>
      <c r="I20">
        <v>0.38522195434650502</v>
      </c>
      <c r="J20">
        <v>0.25879365461870102</v>
      </c>
      <c r="K20">
        <v>0.22220452152377501</v>
      </c>
      <c r="L20">
        <v>0.20675878312701099</v>
      </c>
      <c r="M20">
        <v>9.4988732792366998E-2</v>
      </c>
      <c r="N20">
        <f t="shared" si="0"/>
        <v>0.37933748756147301</v>
      </c>
      <c r="O20">
        <f t="shared" si="0"/>
        <v>0.49128234292615702</v>
      </c>
    </row>
    <row r="21" spans="1:15" x14ac:dyDescent="0.3">
      <c r="A21">
        <v>0.62692505765858997</v>
      </c>
      <c r="B21">
        <v>0.312640128925741</v>
      </c>
      <c r="C21">
        <v>6.4075819132749998E-2</v>
      </c>
      <c r="D21">
        <v>0.91467034439002004</v>
      </c>
      <c r="E21">
        <v>0.99794784697426298</v>
      </c>
      <c r="F21">
        <v>6.4031982004568999E-2</v>
      </c>
      <c r="G21">
        <v>-0.615636413317033</v>
      </c>
      <c r="H21">
        <v>-0.496272310885644</v>
      </c>
      <c r="I21">
        <v>0.37900819340185998</v>
      </c>
      <c r="J21">
        <v>0.24628620655177699</v>
      </c>
      <c r="K21">
        <v>0.23451724979011501</v>
      </c>
      <c r="L21">
        <v>0.21668422934472301</v>
      </c>
      <c r="M21">
        <v>9.6270249175021999E-2</v>
      </c>
      <c r="N21">
        <f t="shared" si="0"/>
        <v>0.384363586682967</v>
      </c>
      <c r="O21">
        <f t="shared" si="0"/>
        <v>0.50372768911435606</v>
      </c>
    </row>
    <row r="22" spans="1:15" x14ac:dyDescent="0.3">
      <c r="A22">
        <v>0.62541738189970497</v>
      </c>
      <c r="B22">
        <v>0.37291506743415997</v>
      </c>
      <c r="C22">
        <v>8.2369226020549996E-2</v>
      </c>
      <c r="D22">
        <v>0.72480842894153596</v>
      </c>
      <c r="E22">
        <v>0.99660957286909702</v>
      </c>
      <c r="F22">
        <v>8.227611600991E-2</v>
      </c>
      <c r="G22">
        <v>-0.60938361073851799</v>
      </c>
      <c r="H22">
        <v>-0.48373380973247199</v>
      </c>
      <c r="I22">
        <v>0.37134838503671302</v>
      </c>
      <c r="J22">
        <v>0.233998398678292</v>
      </c>
      <c r="K22">
        <v>0.246704922004886</v>
      </c>
      <c r="L22">
        <v>0.22635890553937299</v>
      </c>
      <c r="M22">
        <v>9.7917633695433007E-2</v>
      </c>
      <c r="N22">
        <f t="shared" si="0"/>
        <v>0.39061638926148201</v>
      </c>
      <c r="O22">
        <f t="shared" si="0"/>
        <v>0.51626619026752807</v>
      </c>
    </row>
    <row r="23" spans="1:15" x14ac:dyDescent="0.3">
      <c r="A23">
        <v>0.61929219489982401</v>
      </c>
      <c r="B23">
        <v>0.43071894508599801</v>
      </c>
      <c r="C23">
        <v>9.6865394599380997E-2</v>
      </c>
      <c r="D23">
        <v>0.54686470555455202</v>
      </c>
      <c r="E23">
        <v>0.99531221480494203</v>
      </c>
      <c r="F23">
        <v>9.6713985855624005E-2</v>
      </c>
      <c r="G23">
        <v>-0.60192530938983502</v>
      </c>
      <c r="H23">
        <v>-0.47122546209447802</v>
      </c>
      <c r="I23">
        <v>0.36231407808404797</v>
      </c>
      <c r="J23">
        <v>0.222053436126155</v>
      </c>
      <c r="K23">
        <v>0.25874342819268198</v>
      </c>
      <c r="L23">
        <v>0.235783414781262</v>
      </c>
      <c r="M23">
        <v>9.9854941587420004E-2</v>
      </c>
      <c r="N23">
        <f t="shared" si="0"/>
        <v>0.39807469061016498</v>
      </c>
      <c r="O23">
        <f t="shared" si="0"/>
        <v>0.52877453790552198</v>
      </c>
    </row>
    <row r="24" spans="1:15" x14ac:dyDescent="0.3">
      <c r="A24">
        <v>0.610000546952013</v>
      </c>
      <c r="B24">
        <v>0.48488014321977602</v>
      </c>
      <c r="C24">
        <v>0.10780268871047199</v>
      </c>
      <c r="D24">
        <v>0.38344911184302899</v>
      </c>
      <c r="E24">
        <v>0.99419491536539295</v>
      </c>
      <c r="F24">
        <v>0.107594006624899</v>
      </c>
      <c r="G24">
        <v>-0.59331093048811501</v>
      </c>
      <c r="H24">
        <v>-0.458839618196482</v>
      </c>
      <c r="I24">
        <v>0.35201786023667198</v>
      </c>
      <c r="J24">
        <v>0.21053379522669299</v>
      </c>
      <c r="K24">
        <v>0.27060964680244498</v>
      </c>
      <c r="L24">
        <v>0.24496020714519201</v>
      </c>
      <c r="M24">
        <v>0.10201099536163</v>
      </c>
      <c r="N24">
        <f t="shared" si="0"/>
        <v>0.40668906951188499</v>
      </c>
      <c r="O24">
        <f t="shared" si="0"/>
        <v>0.541160381803518</v>
      </c>
    </row>
    <row r="25" spans="1:15" x14ac:dyDescent="0.3">
      <c r="A25">
        <v>0.59892109811757899</v>
      </c>
      <c r="B25">
        <v>0.53446775959302695</v>
      </c>
      <c r="C25">
        <v>0.115471670947333</v>
      </c>
      <c r="D25">
        <v>0.23609104432486799</v>
      </c>
      <c r="E25">
        <v>0.99334055113500797</v>
      </c>
      <c r="F25">
        <v>0.115215231071236</v>
      </c>
      <c r="G25">
        <v>-0.58361332762371898</v>
      </c>
      <c r="H25">
        <v>-0.44663960725744201</v>
      </c>
      <c r="I25">
        <v>0.34060451618003001</v>
      </c>
      <c r="J25">
        <v>0.19948693877108201</v>
      </c>
      <c r="K25">
        <v>0.28228191335491898</v>
      </c>
      <c r="L25">
        <v>0.25389299929034098</v>
      </c>
      <c r="M25">
        <v>0.104320428780576</v>
      </c>
      <c r="N25">
        <f t="shared" si="0"/>
        <v>0.41638667237628102</v>
      </c>
      <c r="O25">
        <f t="shared" si="0"/>
        <v>0.55336039274255799</v>
      </c>
    </row>
    <row r="26" spans="1:15" x14ac:dyDescent="0.3">
      <c r="A26">
        <v>0.58722777865514197</v>
      </c>
      <c r="B26">
        <v>0.578761165585987</v>
      </c>
      <c r="C26">
        <v>0.12019349183383</v>
      </c>
      <c r="D26">
        <v>0.105549323488022</v>
      </c>
      <c r="E26">
        <v>0.99278545393456497</v>
      </c>
      <c r="F26">
        <v>0.119904305410356</v>
      </c>
      <c r="G26">
        <v>-0.572923972431859</v>
      </c>
      <c r="H26">
        <v>-0.43466118529509001</v>
      </c>
      <c r="I26">
        <v>0.32824187818710099</v>
      </c>
      <c r="J26">
        <v>0.18893034600213299</v>
      </c>
      <c r="K26">
        <v>0.29374039280355602</v>
      </c>
      <c r="L26">
        <v>0.26258622299624301</v>
      </c>
      <c r="M26">
        <v>0.10672429861725299</v>
      </c>
      <c r="N26">
        <f t="shared" si="0"/>
        <v>0.427076027568141</v>
      </c>
      <c r="O26">
        <f t="shared" si="0"/>
        <v>0.56533881470490999</v>
      </c>
    </row>
    <row r="27" spans="1:15" x14ac:dyDescent="0.3">
      <c r="A27">
        <v>0.57574158689876898</v>
      </c>
      <c r="B27">
        <v>0.61726881363825803</v>
      </c>
      <c r="C27">
        <v>0.12230447830359099</v>
      </c>
      <c r="D27">
        <v>-8.0291799379089996E-3</v>
      </c>
      <c r="E27">
        <v>0.99253012570001398</v>
      </c>
      <c r="F27">
        <v>0.121999793351934</v>
      </c>
      <c r="G27">
        <v>-0.56134874912013899</v>
      </c>
      <c r="H27">
        <v>-0.42291662972198701</v>
      </c>
      <c r="I27">
        <v>0.31511241813874502</v>
      </c>
      <c r="J27">
        <v>0.178858475695404</v>
      </c>
      <c r="K27">
        <v>0.30496736778595901</v>
      </c>
      <c r="L27">
        <v>0.27104455559068202</v>
      </c>
      <c r="M27">
        <v>0.109170388183325</v>
      </c>
      <c r="N27">
        <f t="shared" si="0"/>
        <v>0.43865125087986101</v>
      </c>
      <c r="O27">
        <f t="shared" si="0"/>
        <v>0.57708337027801293</v>
      </c>
    </row>
    <row r="28" spans="1:15" x14ac:dyDescent="0.3">
      <c r="A28">
        <v>0.56502248225870499</v>
      </c>
      <c r="B28">
        <v>0.64965156858815798</v>
      </c>
      <c r="C28">
        <v>0.122143894704832</v>
      </c>
      <c r="D28">
        <v>-0.104839992557658</v>
      </c>
      <c r="E28">
        <v>0.99254970406856102</v>
      </c>
      <c r="F28">
        <v>0.12184040772014799</v>
      </c>
      <c r="G28">
        <v>-0.54900337284737399</v>
      </c>
      <c r="H28">
        <v>-0.411401797984012</v>
      </c>
      <c r="I28">
        <v>0.30140470339779202</v>
      </c>
      <c r="J28">
        <v>0.16925143938447801</v>
      </c>
      <c r="K28">
        <v>0.31594743524290703</v>
      </c>
      <c r="L28">
        <v>0.27927259155036299</v>
      </c>
      <c r="M28">
        <v>0.111613266077421</v>
      </c>
      <c r="N28">
        <f t="shared" si="0"/>
        <v>0.45099662715262601</v>
      </c>
      <c r="O28">
        <f t="shared" si="0"/>
        <v>0.588598202015988</v>
      </c>
    </row>
    <row r="29" spans="1:15" x14ac:dyDescent="0.3">
      <c r="A29">
        <v>0.55538589197388599</v>
      </c>
      <c r="B29">
        <v>0.675831810577734</v>
      </c>
      <c r="C29">
        <v>0.120047094853679</v>
      </c>
      <c r="D29">
        <v>-0.18553414533670301</v>
      </c>
      <c r="E29">
        <v>0.99280299692399498</v>
      </c>
      <c r="F29">
        <v>0.119758963333583</v>
      </c>
      <c r="G29">
        <v>-0.536010341475611</v>
      </c>
      <c r="H29">
        <v>-0.40010134833883798</v>
      </c>
      <c r="I29">
        <v>0.28730708616880102</v>
      </c>
      <c r="J29">
        <v>0.16008108894255599</v>
      </c>
      <c r="K29">
        <v>0.326667642072419</v>
      </c>
      <c r="L29">
        <v>0.28727461851713898</v>
      </c>
      <c r="M29">
        <v>0.114014207974495</v>
      </c>
      <c r="N29">
        <f t="shared" si="0"/>
        <v>0.463989658524389</v>
      </c>
      <c r="O29">
        <f t="shared" si="0"/>
        <v>0.59989865166116196</v>
      </c>
    </row>
    <row r="30" spans="1:15" x14ac:dyDescent="0.3">
      <c r="A30">
        <v>0.54683718717891305</v>
      </c>
      <c r="B30">
        <v>0.69592553813425795</v>
      </c>
      <c r="C30">
        <v>0.116336411946945</v>
      </c>
      <c r="D30">
        <v>-0.25104545757264601</v>
      </c>
      <c r="E30">
        <v>0.99324054841475395</v>
      </c>
      <c r="F30">
        <v>0.116074170187678</v>
      </c>
      <c r="G30">
        <v>-0.52249370526405603</v>
      </c>
      <c r="H30">
        <v>-0.38899363049935998</v>
      </c>
      <c r="I30">
        <v>0.27299967204056202</v>
      </c>
      <c r="J30">
        <v>0.15131604456907299</v>
      </c>
      <c r="K30">
        <v>0.33711751617770003</v>
      </c>
      <c r="L30">
        <v>0.29505449112712701</v>
      </c>
      <c r="M30">
        <v>0.116340936213434</v>
      </c>
      <c r="N30">
        <f t="shared" si="0"/>
        <v>0.47750629473594397</v>
      </c>
      <c r="O30">
        <f t="shared" si="0"/>
        <v>0.61100636950064002</v>
      </c>
    </row>
    <row r="31" spans="1:15" x14ac:dyDescent="0.3">
      <c r="A31">
        <v>0.53928077033161803</v>
      </c>
      <c r="B31">
        <v>0.71010967419647897</v>
      </c>
      <c r="C31">
        <v>0.111315502795492</v>
      </c>
      <c r="D31">
        <v>-0.30235025295262202</v>
      </c>
      <c r="E31">
        <v>0.99381082429266498</v>
      </c>
      <c r="F31">
        <v>0.111085757497229</v>
      </c>
      <c r="G31">
        <v>-0.50857519450137101</v>
      </c>
      <c r="H31">
        <v>-0.37805688675578197</v>
      </c>
      <c r="I31">
        <v>0.25864872846210701</v>
      </c>
      <c r="J31">
        <v>0.14292700962347399</v>
      </c>
      <c r="K31">
        <v>0.34728902006772699</v>
      </c>
      <c r="L31">
        <v>0.30261562886224203</v>
      </c>
      <c r="M31">
        <v>0.11856724626934401</v>
      </c>
      <c r="N31">
        <f t="shared" si="0"/>
        <v>0.49142480549862899</v>
      </c>
      <c r="O31">
        <f t="shared" si="0"/>
        <v>0.62194311324421803</v>
      </c>
    </row>
    <row r="32" spans="1:15" x14ac:dyDescent="0.3">
      <c r="A32">
        <v>0.53255768236074097</v>
      </c>
      <c r="B32">
        <v>0.71863813415099098</v>
      </c>
      <c r="C32">
        <v>0.10526849773643999</v>
      </c>
      <c r="D32">
        <v>-0.34049910722667898</v>
      </c>
      <c r="E32">
        <v>0.99446438641424395</v>
      </c>
      <c r="F32">
        <v>0.10507418404985</v>
      </c>
      <c r="G32">
        <v>-0.49437300101744103</v>
      </c>
      <c r="H32">
        <v>-0.367271271349149</v>
      </c>
      <c r="I32">
        <v>0.24440466413499101</v>
      </c>
      <c r="J32">
        <v>0.13488818675842101</v>
      </c>
      <c r="K32">
        <v>0.35717648008807601</v>
      </c>
      <c r="L32">
        <v>0.30996105428922499</v>
      </c>
      <c r="M32">
        <v>0.12067261622407301</v>
      </c>
      <c r="N32">
        <f t="shared" si="0"/>
        <v>0.50562699898255903</v>
      </c>
      <c r="O32">
        <f t="shared" si="0"/>
        <v>0.63272872865085095</v>
      </c>
    </row>
    <row r="33" spans="1:15" x14ac:dyDescent="0.3">
      <c r="A33">
        <v>0.52645046518202998</v>
      </c>
      <c r="B33">
        <v>0.72187082833765404</v>
      </c>
      <c r="C33">
        <v>9.8458515591906007E-2</v>
      </c>
      <c r="D33">
        <v>-0.366665016801002</v>
      </c>
      <c r="E33">
        <v>0.99515687472087899</v>
      </c>
      <c r="F33">
        <v>9.8299515236715998E-2</v>
      </c>
      <c r="G33">
        <v>-0.48000023833442101</v>
      </c>
      <c r="H33">
        <v>-0.35662011770193502</v>
      </c>
      <c r="I33">
        <v>0.230400228801101</v>
      </c>
      <c r="J33">
        <v>0.12717790834974199</v>
      </c>
      <c r="K33">
        <v>0.36677648485476499</v>
      </c>
      <c r="L33">
        <v>0.31709345664326399</v>
      </c>
      <c r="M33">
        <v>0.122641786535911</v>
      </c>
      <c r="N33">
        <f t="shared" si="0"/>
        <v>0.51999976166557893</v>
      </c>
      <c r="O33">
        <f t="shared" si="0"/>
        <v>0.64337988229806498</v>
      </c>
    </row>
    <row r="34" spans="1:15" x14ac:dyDescent="0.3">
      <c r="A34">
        <v>0.52070954799408797</v>
      </c>
      <c r="B34">
        <v>0.72023738057742603</v>
      </c>
      <c r="C34">
        <v>9.1125215255886002E-2</v>
      </c>
      <c r="D34">
        <v>-0.38208348067407299</v>
      </c>
      <c r="E34">
        <v>0.99585096982612198</v>
      </c>
      <c r="F34">
        <v>9.0999153272826996E-2</v>
      </c>
      <c r="G34">
        <v>-0.465562821767668</v>
      </c>
      <c r="H34">
        <v>-0.34609110839829399</v>
      </c>
      <c r="I34">
        <v>0.21674874101227401</v>
      </c>
      <c r="J34">
        <v>0.11977905531235999</v>
      </c>
      <c r="K34">
        <v>0.37608774129011802</v>
      </c>
      <c r="L34">
        <v>0.32401527881122999</v>
      </c>
      <c r="M34">
        <v>0.124464290841028</v>
      </c>
      <c r="N34">
        <f t="shared" si="0"/>
        <v>0.53443717823233206</v>
      </c>
      <c r="O34">
        <f t="shared" si="0"/>
        <v>0.65390889160170595</v>
      </c>
    </row>
    <row r="35" spans="1:15" x14ac:dyDescent="0.3">
      <c r="A35">
        <v>0.51507786325573701</v>
      </c>
      <c r="B35">
        <v>0.71422092569629803</v>
      </c>
      <c r="C35">
        <v>8.3483545642404997E-2</v>
      </c>
      <c r="D35">
        <v>-0.38802645071529202</v>
      </c>
      <c r="E35">
        <v>0.99651727224850595</v>
      </c>
      <c r="F35">
        <v>8.3386606300998006E-2</v>
      </c>
      <c r="G35">
        <v>-0.45115807415612003</v>
      </c>
      <c r="H35">
        <v>-0.33567691743841199</v>
      </c>
      <c r="I35">
        <v>0.203543607876259</v>
      </c>
      <c r="J35">
        <v>0.112678992900955</v>
      </c>
      <c r="K35">
        <v>0.38511090277324</v>
      </c>
      <c r="L35">
        <v>0.33072881715999802</v>
      </c>
      <c r="M35">
        <v>0.12613396175387701</v>
      </c>
      <c r="N35">
        <f t="shared" si="0"/>
        <v>0.54884192584387992</v>
      </c>
      <c r="O35">
        <f t="shared" si="0"/>
        <v>0.66432308256158801</v>
      </c>
    </row>
    <row r="36" spans="1:15" x14ac:dyDescent="0.3">
      <c r="A36">
        <v>0.50933100838800205</v>
      </c>
      <c r="B36">
        <v>0.70434193646309795</v>
      </c>
      <c r="C36">
        <v>7.5723016628098994E-2</v>
      </c>
      <c r="D36">
        <v>-0.385775494798895</v>
      </c>
      <c r="E36">
        <v>0.99713438205089699</v>
      </c>
      <c r="F36">
        <v>7.5650671721910007E-2</v>
      </c>
      <c r="G36">
        <v>-0.43687365564219399</v>
      </c>
      <c r="H36">
        <v>-0.32537536017329699</v>
      </c>
      <c r="I36">
        <v>0.19085859099417399</v>
      </c>
      <c r="J36">
        <v>0.10586912500790301</v>
      </c>
      <c r="K36">
        <v>0.39384837588608401</v>
      </c>
      <c r="L36">
        <v>0.33723632436346401</v>
      </c>
      <c r="M36">
        <v>0.12764842208643801</v>
      </c>
      <c r="N36">
        <f t="shared" si="0"/>
        <v>0.56312634435780606</v>
      </c>
      <c r="O36">
        <f t="shared" si="0"/>
        <v>0.67462463982670307</v>
      </c>
    </row>
    <row r="37" spans="1:15" x14ac:dyDescent="0.3">
      <c r="A37">
        <v>0.50328355513557499</v>
      </c>
      <c r="B37">
        <v>0.69114497378422102</v>
      </c>
      <c r="C37">
        <v>6.8007506732120998E-2</v>
      </c>
      <c r="D37">
        <v>-0.37659837603706298</v>
      </c>
      <c r="E37">
        <v>0.99768838066076904</v>
      </c>
      <c r="F37">
        <v>6.7955096162773995E-2</v>
      </c>
      <c r="G37">
        <v>-0.42278681691293202</v>
      </c>
      <c r="H37">
        <v>-0.31518874000553698</v>
      </c>
      <c r="I37">
        <v>0.17874869255536899</v>
      </c>
      <c r="J37">
        <v>9.9343941826277996E-2</v>
      </c>
      <c r="K37">
        <v>0.40230411222434298</v>
      </c>
      <c r="L37">
        <v>0.34354009916357497</v>
      </c>
      <c r="M37">
        <v>0.129008572221081</v>
      </c>
      <c r="N37">
        <f t="shared" si="0"/>
        <v>0.57721318308706793</v>
      </c>
      <c r="O37">
        <f t="shared" si="0"/>
        <v>0.68481125999446302</v>
      </c>
    </row>
    <row r="38" spans="1:15" x14ac:dyDescent="0.3">
      <c r="A38">
        <v>0.49679599891554599</v>
      </c>
      <c r="B38">
        <v>0.67517473374472803</v>
      </c>
      <c r="C38">
        <v>6.0475539211379999E-2</v>
      </c>
      <c r="D38">
        <v>-0.361710252179471</v>
      </c>
      <c r="E38">
        <v>0.99817191183462095</v>
      </c>
      <c r="F38">
        <v>6.0438683179056998E-2</v>
      </c>
      <c r="G38">
        <v>-0.40896391743724703</v>
      </c>
      <c r="H38">
        <v>-0.30512306890282598</v>
      </c>
      <c r="I38">
        <v>0.16725148576561999</v>
      </c>
      <c r="J38">
        <v>9.3100087176679003E-2</v>
      </c>
      <c r="K38">
        <v>0.41048339057308803</v>
      </c>
      <c r="L38">
        <v>0.34964256054163101</v>
      </c>
      <c r="M38">
        <v>0.13021808300530799</v>
      </c>
      <c r="N38">
        <f t="shared" si="0"/>
        <v>0.59103608256275297</v>
      </c>
      <c r="O38">
        <f t="shared" si="0"/>
        <v>0.69487693109717408</v>
      </c>
    </row>
    <row r="39" spans="1:15" x14ac:dyDescent="0.3">
      <c r="A39">
        <v>0.48977675678841398</v>
      </c>
      <c r="B39">
        <v>0.65695515893475198</v>
      </c>
      <c r="C39">
        <v>5.3241334167789998E-2</v>
      </c>
      <c r="D39">
        <v>-0.342241863527668</v>
      </c>
      <c r="E39">
        <v>0.99858301493563495</v>
      </c>
      <c r="F39">
        <v>5.3216184399649001E-2</v>
      </c>
      <c r="G39">
        <v>-0.39546042276235299</v>
      </c>
      <c r="H39">
        <v>-0.29518714892451497</v>
      </c>
      <c r="I39">
        <v>0.15638894597137901</v>
      </c>
      <c r="J39">
        <v>8.7135452890183998E-2</v>
      </c>
      <c r="K39">
        <v>0.41839259902833498</v>
      </c>
      <c r="L39">
        <v>0.35554630352012201</v>
      </c>
      <c r="M39">
        <v>0.13128290968866399</v>
      </c>
      <c r="N39">
        <f t="shared" si="0"/>
        <v>0.60453957723764695</v>
      </c>
      <c r="O39">
        <f t="shared" si="0"/>
        <v>0.70481285107548497</v>
      </c>
    </row>
    <row r="40" spans="1:15" x14ac:dyDescent="0.3">
      <c r="A40">
        <v>0.48217817084930198</v>
      </c>
      <c r="B40">
        <v>0.63698028649990801</v>
      </c>
      <c r="C40">
        <v>4.6396496897237002E-2</v>
      </c>
      <c r="D40">
        <v>-0.31922712909129902</v>
      </c>
      <c r="E40">
        <v>0.99892387560052498</v>
      </c>
      <c r="F40">
        <v>4.6379852902161997E-2</v>
      </c>
      <c r="G40">
        <v>-0.382321319583658</v>
      </c>
      <c r="H40">
        <v>-0.285391613788747</v>
      </c>
      <c r="I40">
        <v>0.146169591408189</v>
      </c>
      <c r="J40">
        <v>8.1448373220945003E-2</v>
      </c>
      <c r="K40">
        <v>0.42603902542000799</v>
      </c>
      <c r="L40">
        <v>0.36125413579589599</v>
      </c>
      <c r="M40">
        <v>0.13221083962660901</v>
      </c>
      <c r="N40">
        <f t="shared" si="0"/>
        <v>0.617678680416342</v>
      </c>
      <c r="O40">
        <f t="shared" si="0"/>
        <v>0.714608386211253</v>
      </c>
    </row>
    <row r="41" spans="1:15" x14ac:dyDescent="0.3">
      <c r="A41">
        <v>0.47399116554620402</v>
      </c>
      <c r="B41">
        <v>0.6157078206744</v>
      </c>
      <c r="C41">
        <v>4.0011954315410998E-2</v>
      </c>
      <c r="D41">
        <v>-0.29359617188701798</v>
      </c>
      <c r="E41">
        <v>0.99919962854446798</v>
      </c>
      <c r="F41">
        <v>4.0001278937009999E-2</v>
      </c>
      <c r="G41">
        <v>-0.36958171385366001</v>
      </c>
      <c r="H41">
        <v>-0.27574805037176098</v>
      </c>
      <c r="I41">
        <v>0.136590643215008</v>
      </c>
      <c r="J41">
        <v>7.6036987283827004E-2</v>
      </c>
      <c r="K41">
        <v>0.433430659697081</v>
      </c>
      <c r="L41">
        <v>0.36676909680333197</v>
      </c>
      <c r="M41">
        <v>0.13301107871291701</v>
      </c>
      <c r="N41">
        <f t="shared" si="0"/>
        <v>0.63041828614633999</v>
      </c>
      <c r="O41">
        <f t="shared" si="0"/>
        <v>0.72425194962823902</v>
      </c>
    </row>
    <row r="42" spans="1:15" x14ac:dyDescent="0.3">
      <c r="A42">
        <v>0.46523537339445598</v>
      </c>
      <c r="B42">
        <v>0.59355653406733</v>
      </c>
      <c r="C42">
        <v>3.4140030877671E-2</v>
      </c>
      <c r="D42">
        <v>-0.26617507021568398</v>
      </c>
      <c r="E42">
        <v>0.99941728574728195</v>
      </c>
      <c r="F42">
        <v>3.4133399325831003E-2</v>
      </c>
      <c r="G42">
        <v>-0.35726755744017202</v>
      </c>
      <c r="H42">
        <v>-0.26626822706083703</v>
      </c>
      <c r="I42">
        <v>0.127640107599266</v>
      </c>
      <c r="J42">
        <v>7.0898768742121004E-2</v>
      </c>
      <c r="K42">
        <v>0.44057601084588499</v>
      </c>
      <c r="L42">
        <v>0.37209446134454799</v>
      </c>
      <c r="M42">
        <v>0.133693879330471</v>
      </c>
      <c r="N42">
        <f t="shared" si="0"/>
        <v>0.64273244255982798</v>
      </c>
      <c r="O42">
        <f t="shared" si="0"/>
        <v>0.73373177293916303</v>
      </c>
    </row>
    <row r="43" spans="1:15" x14ac:dyDescent="0.3">
      <c r="A43">
        <v>0.45595512209391198</v>
      </c>
      <c r="B43">
        <v>0.57090275483835196</v>
      </c>
      <c r="C43">
        <v>2.8816529473357E-2</v>
      </c>
      <c r="D43">
        <v>-0.237685374962951</v>
      </c>
      <c r="E43">
        <v>0.99958483254507202</v>
      </c>
      <c r="F43">
        <v>2.8812541467903002E-2</v>
      </c>
      <c r="G43">
        <v>-0.34539642675882498</v>
      </c>
      <c r="H43">
        <v>-0.256963519592947</v>
      </c>
      <c r="I43">
        <v>0.119298691617764</v>
      </c>
      <c r="J43">
        <v>6.6030250401595006E-2</v>
      </c>
      <c r="K43">
        <v>0.44748393938106101</v>
      </c>
      <c r="L43">
        <v>0.37723373173640701</v>
      </c>
      <c r="M43">
        <v>0.13427020991993799</v>
      </c>
      <c r="N43">
        <f t="shared" si="0"/>
        <v>0.65460357324117502</v>
      </c>
      <c r="O43">
        <f t="shared" si="0"/>
        <v>0.74303648040705306</v>
      </c>
    </row>
    <row r="44" spans="1:15" x14ac:dyDescent="0.3">
      <c r="A44">
        <v>0.446214839405422</v>
      </c>
      <c r="B44">
        <v>0.54807632254637295</v>
      </c>
      <c r="C44">
        <v>2.4062821974097998E-2</v>
      </c>
      <c r="D44">
        <v>-0.208743792004419</v>
      </c>
      <c r="E44">
        <v>0.99971050426836305</v>
      </c>
      <c r="F44">
        <v>2.4060499901195999E-2</v>
      </c>
      <c r="G44">
        <v>-0.33397837166205802</v>
      </c>
      <c r="H44">
        <v>-0.247844417151069</v>
      </c>
      <c r="I44">
        <v>0.11154155273804001</v>
      </c>
      <c r="J44">
        <v>6.1426855112952997E-2</v>
      </c>
      <c r="K44">
        <v>0.45416350681430201</v>
      </c>
      <c r="L44">
        <v>0.382190620079429</v>
      </c>
      <c r="M44">
        <v>0.13475146635942001</v>
      </c>
      <c r="N44">
        <f t="shared" si="0"/>
        <v>0.66602162833794198</v>
      </c>
      <c r="O44">
        <f t="shared" si="0"/>
        <v>0.75215558284893103</v>
      </c>
    </row>
    <row r="45" spans="1:15" x14ac:dyDescent="0.3">
      <c r="A45">
        <v>0.43609427823826302</v>
      </c>
      <c r="B45">
        <v>0.525347767729613</v>
      </c>
      <c r="C45">
        <v>1.9887946134008998E-2</v>
      </c>
      <c r="D45">
        <v>-0.17985096634825401</v>
      </c>
      <c r="E45">
        <v>0.999802241317712</v>
      </c>
      <c r="F45">
        <v>1.9886635112051E-2</v>
      </c>
      <c r="G45">
        <v>-0.32301684521113</v>
      </c>
      <c r="H45">
        <v>-0.23892012036296101</v>
      </c>
      <c r="I45">
        <v>0.104339882290151</v>
      </c>
      <c r="J45">
        <v>5.7082823914251998E-2</v>
      </c>
      <c r="K45">
        <v>0.46062384371852499</v>
      </c>
      <c r="L45">
        <v>0.38696902248668802</v>
      </c>
      <c r="M45">
        <v>0.13514922528209999</v>
      </c>
      <c r="N45">
        <f t="shared" si="0"/>
        <v>0.67698315478887006</v>
      </c>
      <c r="O45">
        <f t="shared" si="0"/>
        <v>0.76107987963703905</v>
      </c>
    </row>
    <row r="46" spans="1:15" x14ac:dyDescent="0.3">
      <c r="A46">
        <v>0.425675105829668</v>
      </c>
      <c r="B46">
        <v>0.50295590603580698</v>
      </c>
      <c r="C46">
        <v>1.6290926807043998E-2</v>
      </c>
      <c r="D46">
        <v>-0.15143485300743101</v>
      </c>
      <c r="E46">
        <v>0.99986730578661298</v>
      </c>
      <c r="F46">
        <v>1.6290206230096999E-2</v>
      </c>
      <c r="G46">
        <v>-0.31250988985653799</v>
      </c>
      <c r="H46">
        <v>-0.23019823479819601</v>
      </c>
      <c r="I46">
        <v>9.7662431258145999E-2</v>
      </c>
      <c r="J46">
        <v>5.2991227304205003E-2</v>
      </c>
      <c r="K46">
        <v>0.46687404151565598</v>
      </c>
      <c r="L46">
        <v>0.39157298718265199</v>
      </c>
      <c r="M46">
        <v>0.13547504381824099</v>
      </c>
      <c r="N46">
        <f t="shared" si="0"/>
        <v>0.68749011014346206</v>
      </c>
      <c r="O46">
        <f t="shared" si="0"/>
        <v>0.76980176520180399</v>
      </c>
    </row>
    <row r="47" spans="1:15" x14ac:dyDescent="0.3">
      <c r="A47">
        <v>0.41503473497356203</v>
      </c>
      <c r="B47">
        <v>0.48110879935833201</v>
      </c>
      <c r="C47">
        <v>1.3262229746896E-2</v>
      </c>
      <c r="D47">
        <v>-0.123856572319305</v>
      </c>
      <c r="E47">
        <v>0.99991205792006899</v>
      </c>
      <c r="F47">
        <v>1.326184097526E-2</v>
      </c>
      <c r="G47">
        <v>-0.30245077173582202</v>
      </c>
      <c r="H47">
        <v>-0.22168473268160199</v>
      </c>
      <c r="I47">
        <v>9.1476469323594004E-2</v>
      </c>
      <c r="J47">
        <v>4.9144120704112997E-2</v>
      </c>
      <c r="K47">
        <v>0.47292305695037201</v>
      </c>
      <c r="L47">
        <v>0.39600668183628401</v>
      </c>
      <c r="M47">
        <v>0.13574028841317901</v>
      </c>
      <c r="N47">
        <f t="shared" si="0"/>
        <v>0.69754922826417798</v>
      </c>
      <c r="O47">
        <f t="shared" si="0"/>
        <v>0.77831526731839795</v>
      </c>
    </row>
    <row r="48" spans="1:15" x14ac:dyDescent="0.3">
      <c r="A48">
        <v>0.40424719870227799</v>
      </c>
      <c r="B48">
        <v>0.45997824794807701</v>
      </c>
      <c r="C48">
        <v>1.078509830051E-2</v>
      </c>
      <c r="D48">
        <v>-9.7407696952797995E-2</v>
      </c>
      <c r="E48">
        <v>0.99994184139107001</v>
      </c>
      <c r="F48">
        <v>1.0784889217594001E-2</v>
      </c>
      <c r="G48">
        <v>-0.292828595748655</v>
      </c>
      <c r="H48">
        <v>-0.21338403798213099</v>
      </c>
      <c r="I48">
        <v>8.5748586488128997E-2</v>
      </c>
      <c r="J48">
        <v>4.5532747665559002E-2</v>
      </c>
      <c r="K48">
        <v>0.47877962886534497</v>
      </c>
      <c r="L48">
        <v>0.40027436259592702</v>
      </c>
      <c r="M48">
        <v>0.13595599037918901</v>
      </c>
      <c r="N48">
        <f t="shared" si="0"/>
        <v>0.70717140425134506</v>
      </c>
      <c r="O48">
        <f t="shared" si="0"/>
        <v>0.78661596201786899</v>
      </c>
    </row>
    <row r="49" spans="1:15" x14ac:dyDescent="0.3">
      <c r="A49">
        <v>0.39339048364847501</v>
      </c>
      <c r="B49">
        <v>0.43969101636651098</v>
      </c>
      <c r="C49">
        <v>8.8369443614539998E-3</v>
      </c>
      <c r="D49">
        <v>-7.2303597981679998E-2</v>
      </c>
      <c r="E49">
        <v>0.99996095446127098</v>
      </c>
      <c r="F49">
        <v>8.8368293467369994E-3</v>
      </c>
      <c r="G49">
        <v>-0.28362903078969398</v>
      </c>
      <c r="H49">
        <v>-0.20529909400808499</v>
      </c>
      <c r="I49">
        <v>8.0445427106700995E-2</v>
      </c>
      <c r="J49">
        <v>4.2147718000540998E-2</v>
      </c>
      <c r="K49">
        <v>0.48445220948113898</v>
      </c>
      <c r="L49">
        <v>0.40438034447608801</v>
      </c>
      <c r="M49">
        <v>0.13613272926641801</v>
      </c>
      <c r="N49">
        <f t="shared" si="0"/>
        <v>0.71637096921030596</v>
      </c>
      <c r="O49">
        <f t="shared" si="0"/>
        <v>0.79470090599191501</v>
      </c>
    </row>
    <row r="50" spans="1:15" x14ac:dyDescent="0.3">
      <c r="A50">
        <v>0.38253333950958002</v>
      </c>
      <c r="B50">
        <v>0.42034845694353001</v>
      </c>
      <c r="C50">
        <v>7.3908724018199997E-3</v>
      </c>
      <c r="D50">
        <v>-4.8712927096325E-2</v>
      </c>
      <c r="E50">
        <v>0.99997268762689895</v>
      </c>
      <c r="F50">
        <v>7.3908051142760004E-3</v>
      </c>
      <c r="G50">
        <v>-0.27483521046236398</v>
      </c>
      <c r="H50">
        <v>-0.197431284335116</v>
      </c>
      <c r="I50">
        <v>7.5534392909892001E-2</v>
      </c>
      <c r="J50">
        <v>3.8979112034212997E-2</v>
      </c>
      <c r="K50">
        <v>0.48994891369038601</v>
      </c>
      <c r="L50">
        <v>0.40832897016279102</v>
      </c>
      <c r="M50">
        <v>0.136280546714454</v>
      </c>
      <c r="N50">
        <f t="shared" si="0"/>
        <v>0.72516478953763608</v>
      </c>
      <c r="O50">
        <f t="shared" si="0"/>
        <v>0.80256871566488397</v>
      </c>
    </row>
    <row r="51" spans="1:15" x14ac:dyDescent="0.3">
      <c r="A51">
        <v>0.37173723898669397</v>
      </c>
      <c r="B51">
        <v>0.40202614265472703</v>
      </c>
      <c r="C51">
        <v>6.4166138598939996E-3</v>
      </c>
      <c r="D51">
        <v>-2.6760179046455002E-2</v>
      </c>
      <c r="E51">
        <v>0.99997941360391995</v>
      </c>
      <c r="F51">
        <v>6.416569828182E-3</v>
      </c>
      <c r="G51">
        <v>-0.26642824132349302</v>
      </c>
      <c r="H51">
        <v>-0.18978061754492401</v>
      </c>
      <c r="I51">
        <v>7.0984007774729005E-2</v>
      </c>
      <c r="J51">
        <v>3.6016682795733002E-2</v>
      </c>
      <c r="K51">
        <v>0.495277478516856</v>
      </c>
      <c r="L51">
        <v>0.412124582513689</v>
      </c>
      <c r="M51">
        <v>0.13640887899165199</v>
      </c>
      <c r="N51">
        <f t="shared" si="0"/>
        <v>0.73357175867650692</v>
      </c>
      <c r="O51">
        <f t="shared" si="0"/>
        <v>0.81021938245507596</v>
      </c>
    </row>
    <row r="52" spans="1:15" x14ac:dyDescent="0.3">
      <c r="A52">
        <v>0.36106390705107899</v>
      </c>
      <c r="B52">
        <v>0.38476885897567698</v>
      </c>
      <c r="C52">
        <v>5.8814102789639996E-3</v>
      </c>
      <c r="D52">
        <v>-6.5222147549760003E-3</v>
      </c>
      <c r="E52">
        <v>0.99998270455642102</v>
      </c>
      <c r="F52">
        <v>5.8813763717259996E-3</v>
      </c>
      <c r="G52">
        <v>-0.25838771847039799</v>
      </c>
      <c r="H52">
        <v>-0.18234587276518999</v>
      </c>
      <c r="I52">
        <v>6.6764213056338007E-2</v>
      </c>
      <c r="J52">
        <v>3.3250017314499003E-2</v>
      </c>
      <c r="K52">
        <v>0.50044523288626397</v>
      </c>
      <c r="L52">
        <v>0.41577149996899299</v>
      </c>
      <c r="M52">
        <v>0.136526507197232</v>
      </c>
      <c r="N52">
        <f t="shared" si="0"/>
        <v>0.74161228152960201</v>
      </c>
      <c r="O52">
        <f t="shared" si="0"/>
        <v>0.81765412723481001</v>
      </c>
    </row>
    <row r="53" spans="1:15" x14ac:dyDescent="0.3">
      <c r="A53">
        <v>0.35056088060441698</v>
      </c>
      <c r="B53">
        <v>0.36860933325088302</v>
      </c>
      <c r="C53">
        <v>5.7509659838650001E-3</v>
      </c>
      <c r="D53">
        <v>1.1946100172413999E-2</v>
      </c>
      <c r="E53">
        <v>0.99998346324070397</v>
      </c>
      <c r="F53">
        <v>5.7509342830500002E-3</v>
      </c>
      <c r="G53">
        <v>-0.25069234129088502</v>
      </c>
      <c r="H53">
        <v>-0.17512459462416899</v>
      </c>
      <c r="I53">
        <v>6.2846649981906005E-2</v>
      </c>
      <c r="J53">
        <v>3.0668623642279E-2</v>
      </c>
      <c r="K53">
        <v>0.50545907971208204</v>
      </c>
      <c r="L53">
        <v>0.41927399186147601</v>
      </c>
      <c r="M53">
        <v>0.136641526516909</v>
      </c>
      <c r="N53">
        <f t="shared" si="0"/>
        <v>0.74930765870911498</v>
      </c>
      <c r="O53">
        <f t="shared" si="0"/>
        <v>0.82487540537583104</v>
      </c>
    </row>
    <row r="54" spans="1:15" x14ac:dyDescent="0.3">
      <c r="A54">
        <v>0.340252164916931</v>
      </c>
      <c r="B54">
        <v>0.35356139281462401</v>
      </c>
      <c r="C54">
        <v>5.9898879873129997E-3</v>
      </c>
      <c r="D54">
        <v>2.8618915202579E-2</v>
      </c>
      <c r="E54">
        <v>0.99998206067458695</v>
      </c>
      <c r="F54">
        <v>5.989852169087E-3</v>
      </c>
      <c r="G54">
        <v>-0.24332015462586701</v>
      </c>
      <c r="H54">
        <v>-0.16811337701208001</v>
      </c>
      <c r="I54">
        <v>5.9204697647156003E-2</v>
      </c>
      <c r="J54">
        <v>2.8262107530405998E-2</v>
      </c>
      <c r="K54">
        <v>0.510325482804599</v>
      </c>
      <c r="L54">
        <v>0.42263625940171801</v>
      </c>
      <c r="M54">
        <v>0.13676132427665499</v>
      </c>
      <c r="N54">
        <f t="shared" si="0"/>
        <v>0.75667984537413302</v>
      </c>
      <c r="O54">
        <f t="shared" si="0"/>
        <v>0.83188662298792004</v>
      </c>
    </row>
    <row r="55" spans="1:15" x14ac:dyDescent="0.3">
      <c r="A55">
        <v>0.33015314630125903</v>
      </c>
      <c r="B55">
        <v>0.339620138316786</v>
      </c>
      <c r="C55">
        <v>6.5622662913649996E-3</v>
      </c>
      <c r="D55">
        <v>4.3497730560047E-2</v>
      </c>
      <c r="E55">
        <v>0.999978468407829</v>
      </c>
      <c r="F55">
        <v>6.5622191926169998E-3</v>
      </c>
      <c r="G55">
        <v>-0.23624892676957501</v>
      </c>
      <c r="H55">
        <v>-0.16130833371374201</v>
      </c>
      <c r="I55">
        <v>5.5813555399775998E-2</v>
      </c>
      <c r="J55">
        <v>2.6020378525504002E-2</v>
      </c>
      <c r="K55">
        <v>0.51505046133999099</v>
      </c>
      <c r="L55">
        <v>0.42586242607599301</v>
      </c>
      <c r="M55">
        <v>0.136892569602482</v>
      </c>
      <c r="N55">
        <f t="shared" si="0"/>
        <v>0.76375107323042501</v>
      </c>
      <c r="O55">
        <f t="shared" si="0"/>
        <v>0.83869166628625802</v>
      </c>
    </row>
    <row r="56" spans="1:15" x14ac:dyDescent="0.3">
      <c r="A56">
        <v>0.32027604228766199</v>
      </c>
      <c r="B56">
        <v>0.32677929723110299</v>
      </c>
      <c r="C56">
        <v>7.432220902566E-3</v>
      </c>
      <c r="D56">
        <v>5.6589470441930002E-2</v>
      </c>
      <c r="E56">
        <v>0.99997238117336196</v>
      </c>
      <c r="F56">
        <v>7.432152479366E-3</v>
      </c>
      <c r="G56">
        <v>-0.22945652400323899</v>
      </c>
      <c r="H56">
        <v>-0.15470527078771701</v>
      </c>
      <c r="I56">
        <v>5.2650296407648997E-2</v>
      </c>
      <c r="J56">
        <v>2.3933720809501E-2</v>
      </c>
      <c r="K56">
        <v>0.51963959182005504</v>
      </c>
      <c r="L56">
        <v>0.42895653149174701</v>
      </c>
      <c r="M56">
        <v>0.13704121402053401</v>
      </c>
      <c r="N56">
        <f t="shared" si="0"/>
        <v>0.77054347599676098</v>
      </c>
      <c r="O56">
        <f t="shared" si="0"/>
        <v>0.84529472921228299</v>
      </c>
    </row>
    <row r="57" spans="1:15" x14ac:dyDescent="0.3">
      <c r="A57">
        <v>0.31062948682459801</v>
      </c>
      <c r="B57">
        <v>0.31502171706418403</v>
      </c>
      <c r="C57">
        <v>8.5640103114040002E-3</v>
      </c>
      <c r="D57">
        <v>6.7917570753387002E-2</v>
      </c>
      <c r="E57">
        <v>0.99996332908782104</v>
      </c>
      <c r="F57">
        <v>8.5639056277920008E-3</v>
      </c>
      <c r="G57">
        <v>-0.22292093805861701</v>
      </c>
      <c r="H57">
        <v>-0.14829974994196299</v>
      </c>
      <c r="I57">
        <v>4.9693744624933998E-2</v>
      </c>
      <c r="J57">
        <v>2.1992815832849E-2</v>
      </c>
      <c r="K57">
        <v>0.52409801058122796</v>
      </c>
      <c r="L57">
        <v>0.43192252649058599</v>
      </c>
      <c r="M57">
        <v>0.13721249422676199</v>
      </c>
      <c r="N57">
        <f t="shared" si="0"/>
        <v>0.77707906194138299</v>
      </c>
      <c r="O57">
        <f t="shared" si="0"/>
        <v>0.85170025005803707</v>
      </c>
    </row>
    <row r="58" spans="1:15" x14ac:dyDescent="0.3">
      <c r="A58">
        <v>0.301220965300247</v>
      </c>
      <c r="B58">
        <v>0.30431606374694198</v>
      </c>
      <c r="C58">
        <v>9.9223617264719999E-3</v>
      </c>
      <c r="D58">
        <v>7.7525231689949001E-2</v>
      </c>
      <c r="E58">
        <v>0.99995077377275998</v>
      </c>
      <c r="F58">
        <v>9.92219891246E-3</v>
      </c>
      <c r="G58">
        <v>-0.21662050371733299</v>
      </c>
      <c r="H58">
        <v>-0.14208716020547099</v>
      </c>
      <c r="I58">
        <v>4.6924442630750997E-2</v>
      </c>
      <c r="J58">
        <v>2.0188761095255001E-2</v>
      </c>
      <c r="K58">
        <v>0.52843042065557499</v>
      </c>
      <c r="L58">
        <v>0.434764269694696</v>
      </c>
      <c r="M58">
        <v>0.13741094146129099</v>
      </c>
      <c r="N58">
        <f t="shared" si="0"/>
        <v>0.78337949628266701</v>
      </c>
      <c r="O58">
        <f t="shared" si="0"/>
        <v>0.85791283979452904</v>
      </c>
    </row>
    <row r="59" spans="1:15" x14ac:dyDescent="0.3">
      <c r="A59">
        <v>0.292050903267423</v>
      </c>
      <c r="B59">
        <v>0.29462141376779499</v>
      </c>
      <c r="C59">
        <v>1.1472866360271E-2</v>
      </c>
      <c r="D59">
        <v>8.5469316963114994E-2</v>
      </c>
      <c r="E59">
        <v>0.999934187390636</v>
      </c>
      <c r="F59">
        <v>1.1472614672742999E-2</v>
      </c>
      <c r="G59">
        <v>-0.210534182442395</v>
      </c>
      <c r="H59">
        <v>-0.13606274089946599</v>
      </c>
      <c r="I59">
        <v>4.4324641976687E-2</v>
      </c>
      <c r="J59">
        <v>1.8513069461075001E-2</v>
      </c>
      <c r="K59">
        <v>0.53264110430442202</v>
      </c>
      <c r="L59">
        <v>0.43748552451268502</v>
      </c>
      <c r="M59">
        <v>0.13764039878849699</v>
      </c>
      <c r="N59">
        <f t="shared" si="0"/>
        <v>0.78946581755760503</v>
      </c>
      <c r="O59">
        <f t="shared" si="0"/>
        <v>0.86393725910053398</v>
      </c>
    </row>
    <row r="60" spans="1:15" x14ac:dyDescent="0.3">
      <c r="A60">
        <v>0.28311534076209699</v>
      </c>
      <c r="B60">
        <v>0.285889155748352</v>
      </c>
      <c r="C60">
        <v>1.3182252699532999E-2</v>
      </c>
      <c r="D60">
        <v>9.1817689074973993E-2</v>
      </c>
      <c r="E60">
        <v>0.99991311536506899</v>
      </c>
      <c r="F60">
        <v>1.3181870918918001E-2</v>
      </c>
      <c r="G60">
        <v>-0.204641754167039</v>
      </c>
      <c r="H60">
        <v>-0.13022172283411801</v>
      </c>
      <c r="I60">
        <v>4.1878247548563001E-2</v>
      </c>
      <c r="J60">
        <v>1.6957697097885999E-2</v>
      </c>
      <c r="K60">
        <v>0.53673393938776304</v>
      </c>
      <c r="L60">
        <v>0.44008995896936698</v>
      </c>
      <c r="M60">
        <v>0.137904043842487</v>
      </c>
      <c r="N60">
        <f t="shared" si="0"/>
        <v>0.795358245832961</v>
      </c>
      <c r="O60">
        <f t="shared" si="0"/>
        <v>0.86977827716588196</v>
      </c>
    </row>
    <row r="61" spans="1:15" x14ac:dyDescent="0.3">
      <c r="A61">
        <v>0.27440668822868097</v>
      </c>
      <c r="B61">
        <v>0.27806529721031298</v>
      </c>
      <c r="C61">
        <v>1.5018606481033E-2</v>
      </c>
      <c r="D61">
        <v>9.6646198043150999E-2</v>
      </c>
      <c r="E61">
        <v>0.99988722284952902</v>
      </c>
      <c r="F61">
        <v>1.5018041891574E-2</v>
      </c>
      <c r="G61">
        <v>-0.19892397105207199</v>
      </c>
      <c r="H61">
        <v>-0.124559416018876</v>
      </c>
      <c r="I61">
        <v>3.9570746259125003E-2</v>
      </c>
      <c r="J61">
        <v>1.5515048118962999E-2</v>
      </c>
      <c r="K61">
        <v>0.54071241880880505</v>
      </c>
      <c r="L61">
        <v>0.44258114728974501</v>
      </c>
      <c r="M61">
        <v>0.138204415972108</v>
      </c>
      <c r="N61">
        <f t="shared" si="0"/>
        <v>0.80107602894792795</v>
      </c>
      <c r="O61">
        <f t="shared" si="0"/>
        <v>0.87544058398112401</v>
      </c>
    </row>
    <row r="62" spans="1:15" x14ac:dyDescent="0.3">
      <c r="A62">
        <v>0.265914771566783</v>
      </c>
      <c r="B62">
        <v>0.271091776321426</v>
      </c>
      <c r="C62">
        <v>1.6951530441895998E-2</v>
      </c>
      <c r="D62">
        <v>0.100036929239811</v>
      </c>
      <c r="E62">
        <v>0.99985632624832799</v>
      </c>
      <c r="F62">
        <v>1.6950718604128001E-2</v>
      </c>
      <c r="G62">
        <v>-0.19336266510786501</v>
      </c>
      <c r="H62">
        <v>-0.119071282254303</v>
      </c>
      <c r="I62">
        <v>3.7389120257616003E-2</v>
      </c>
      <c r="J62">
        <v>1.4177970257684001E-2</v>
      </c>
      <c r="K62">
        <v>0.54457967211096203</v>
      </c>
      <c r="L62">
        <v>0.44496257293483099</v>
      </c>
      <c r="M62">
        <v>0.138543446580946</v>
      </c>
      <c r="N62">
        <f t="shared" si="0"/>
        <v>0.80663733489213496</v>
      </c>
      <c r="O62">
        <f t="shared" si="0"/>
        <v>0.88092871774569703</v>
      </c>
    </row>
    <row r="63" spans="1:15" x14ac:dyDescent="0.3">
      <c r="A63">
        <v>0.25762800654717399</v>
      </c>
      <c r="B63">
        <v>0.26490723242549502</v>
      </c>
      <c r="C63">
        <v>1.8952269026692E-2</v>
      </c>
      <c r="D63">
        <v>0.10207711997171801</v>
      </c>
      <c r="E63">
        <v>0.99982041112498798</v>
      </c>
      <c r="F63">
        <v>1.8951134474217E-2</v>
      </c>
      <c r="G63">
        <v>-0.18794082958143701</v>
      </c>
      <c r="H63">
        <v>-0.113752986822967</v>
      </c>
      <c r="I63">
        <v>3.5321755423759003E-2</v>
      </c>
      <c r="J63">
        <v>1.2939742011146E-2</v>
      </c>
      <c r="K63">
        <v>0.54833848870259105</v>
      </c>
      <c r="L63">
        <v>0.44723763267129002</v>
      </c>
      <c r="M63">
        <v>0.13892249196147999</v>
      </c>
      <c r="N63">
        <f t="shared" si="0"/>
        <v>0.81205917041856301</v>
      </c>
      <c r="O63">
        <f t="shared" si="0"/>
        <v>0.88624701317703303</v>
      </c>
    </row>
    <row r="64" spans="1:15" x14ac:dyDescent="0.3">
      <c r="A64">
        <v>0.24953509939059601</v>
      </c>
      <c r="B64">
        <v>0.25944755605917202</v>
      </c>
      <c r="C64">
        <v>2.0993811426126E-2</v>
      </c>
      <c r="D64">
        <v>0.10285834293174</v>
      </c>
      <c r="E64">
        <v>0.99977963803461001</v>
      </c>
      <c r="F64">
        <v>2.0992269324288999E-2</v>
      </c>
      <c r="G64">
        <v>-0.18264268493292701</v>
      </c>
      <c r="H64">
        <v>-0.10860042669202299</v>
      </c>
      <c r="I64">
        <v>3.3358350359508002E-2</v>
      </c>
      <c r="J64">
        <v>1.1794052677690001E-2</v>
      </c>
      <c r="K64">
        <v>0.55199134240124903</v>
      </c>
      <c r="L64">
        <v>0.44940964120513099</v>
      </c>
      <c r="M64">
        <v>0.13934236819000201</v>
      </c>
      <c r="N64">
        <f t="shared" si="0"/>
        <v>0.81735731506707299</v>
      </c>
      <c r="O64">
        <f t="shared" si="0"/>
        <v>0.89139957330797703</v>
      </c>
    </row>
    <row r="65" spans="1:15" x14ac:dyDescent="0.3">
      <c r="A65">
        <v>0.24162677575452801</v>
      </c>
      <c r="B65">
        <v>0.254646144482714</v>
      </c>
      <c r="C65">
        <v>2.3050978284760999E-2</v>
      </c>
      <c r="D65">
        <v>0.102476020634462</v>
      </c>
      <c r="E65">
        <v>0.999734337963611</v>
      </c>
      <c r="F65">
        <v>2.3048936991995998E-2</v>
      </c>
      <c r="G65">
        <v>-0.17745373381174401</v>
      </c>
      <c r="H65">
        <v>-0.103609724704211</v>
      </c>
      <c r="I65">
        <v>3.1489827643728999E-2</v>
      </c>
      <c r="J65">
        <v>1.0734975053281999E-2</v>
      </c>
      <c r="K65">
        <v>0.55554041707748403</v>
      </c>
      <c r="L65">
        <v>0.45148183569921502</v>
      </c>
      <c r="M65">
        <v>0.13980338775569801</v>
      </c>
      <c r="N65">
        <f t="shared" si="0"/>
        <v>0.82254626618825599</v>
      </c>
      <c r="O65">
        <f t="shared" si="0"/>
        <v>0.89639027529578896</v>
      </c>
    </row>
    <row r="66" spans="1:15" x14ac:dyDescent="0.3">
      <c r="A66">
        <v>0.23389214099394201</v>
      </c>
      <c r="B66">
        <v>0.25043749467982102</v>
      </c>
      <c r="C66">
        <v>2.5100498697450999E-2</v>
      </c>
      <c r="D66">
        <v>0.101025203975492</v>
      </c>
      <c r="E66">
        <v>0.99968499902156205</v>
      </c>
      <c r="F66">
        <v>2.5097863081550001E-2</v>
      </c>
      <c r="G66">
        <v>-0.17236081092208899</v>
      </c>
      <c r="H66">
        <v>-9.8777189189120998E-2</v>
      </c>
      <c r="I66">
        <v>2.9708249141719999E-2</v>
      </c>
      <c r="J66">
        <v>9.7569331041029994E-3</v>
      </c>
      <c r="K66">
        <v>0.55898763329592605</v>
      </c>
      <c r="L66">
        <v>0.45345737948299703</v>
      </c>
      <c r="M66">
        <v>0.14030539772964701</v>
      </c>
      <c r="N66">
        <f t="shared" si="0"/>
        <v>0.82763918907791101</v>
      </c>
      <c r="O66">
        <f t="shared" si="0"/>
        <v>0.90122281081087896</v>
      </c>
    </row>
    <row r="67" spans="1:15" x14ac:dyDescent="0.3">
      <c r="A67">
        <v>0.22632007236062399</v>
      </c>
      <c r="B67">
        <v>0.24675644711703401</v>
      </c>
      <c r="C67">
        <v>2.7121002776960002E-2</v>
      </c>
      <c r="D67">
        <v>9.8601327039995995E-2</v>
      </c>
      <c r="E67">
        <v>0.99963224814663398</v>
      </c>
      <c r="F67">
        <v>2.7117678095765999E-2</v>
      </c>
      <c r="G67">
        <v>-0.16735206102849301</v>
      </c>
      <c r="H67">
        <v>-9.4099346369241998E-2</v>
      </c>
      <c r="I67">
        <v>2.8006712330484001E-2</v>
      </c>
      <c r="J67">
        <v>8.8546869871189999E-3</v>
      </c>
      <c r="K67">
        <v>0.56233467451649599</v>
      </c>
      <c r="L67">
        <v>0.45533936641038197</v>
      </c>
      <c r="M67">
        <v>0.14084781778518601</v>
      </c>
      <c r="N67">
        <f t="shared" ref="N67:O130" si="1">G67+1</f>
        <v>0.83264793897150702</v>
      </c>
      <c r="O67">
        <f t="shared" si="1"/>
        <v>0.905900653630758</v>
      </c>
    </row>
    <row r="68" spans="1:15" x14ac:dyDescent="0.3">
      <c r="A68">
        <v>0.218900564335268</v>
      </c>
      <c r="B68">
        <v>0.24353895144010601</v>
      </c>
      <c r="C68">
        <v>2.9093029317759998E-2</v>
      </c>
      <c r="D68">
        <v>9.5299231123988998E-2</v>
      </c>
      <c r="E68">
        <v>0.99957682767172995</v>
      </c>
      <c r="F68">
        <v>2.9088925413656999E-2</v>
      </c>
      <c r="G68">
        <v>-0.16241693208615199</v>
      </c>
      <c r="H68">
        <v>-8.9572944922029996E-2</v>
      </c>
      <c r="I68">
        <v>2.6379259828278E-2</v>
      </c>
      <c r="J68">
        <v>8.0233124620049997E-3</v>
      </c>
      <c r="K68">
        <v>0.56558301315821902</v>
      </c>
      <c r="L68">
        <v>0.45713082530882299</v>
      </c>
      <c r="M68">
        <v>0.141429678371541</v>
      </c>
      <c r="N68">
        <f t="shared" si="1"/>
        <v>0.83758306791384807</v>
      </c>
      <c r="O68">
        <f t="shared" si="1"/>
        <v>0.91042705507797006</v>
      </c>
    </row>
    <row r="69" spans="1:15" x14ac:dyDescent="0.3">
      <c r="A69">
        <v>0.211625246009359</v>
      </c>
      <c r="B69">
        <v>0.24072295199837801</v>
      </c>
      <c r="C69">
        <v>3.0999013940239999E-2</v>
      </c>
      <c r="D69">
        <v>9.1212068082661996E-2</v>
      </c>
      <c r="E69">
        <v>0.99951956904128003</v>
      </c>
      <c r="F69">
        <v>3.0994049485892999E-2</v>
      </c>
      <c r="G69">
        <v>-0.15754615305735001</v>
      </c>
      <c r="H69">
        <v>-8.5194933635324002E-2</v>
      </c>
      <c r="I69">
        <v>2.4820790343170002E-2</v>
      </c>
      <c r="J69">
        <v>7.258176717127E-3</v>
      </c>
      <c r="K69">
        <v>0.56873393621936597</v>
      </c>
      <c r="L69">
        <v>0.45883472398152902</v>
      </c>
      <c r="M69">
        <v>0.14204965865034599</v>
      </c>
      <c r="N69">
        <f t="shared" si="1"/>
        <v>0.84245384694265002</v>
      </c>
      <c r="O69">
        <f t="shared" si="1"/>
        <v>0.91480506636467596</v>
      </c>
    </row>
    <row r="70" spans="1:15" x14ac:dyDescent="0.3">
      <c r="A70">
        <v>0.20448763643585399</v>
      </c>
      <c r="B70">
        <v>0.23824764656165101</v>
      </c>
      <c r="C70">
        <v>3.2823255301892999E-2</v>
      </c>
      <c r="D70">
        <v>8.6432002153283005E-2</v>
      </c>
      <c r="E70">
        <v>0.99946136531719398</v>
      </c>
      <c r="F70">
        <v>3.2817361842342997E-2</v>
      </c>
      <c r="G70">
        <v>-0.15273169401738301</v>
      </c>
      <c r="H70">
        <v>-8.0962428715136994E-2</v>
      </c>
      <c r="I70">
        <v>2.3326970357419E-2</v>
      </c>
      <c r="J70">
        <v>6.5549148634540004E-3</v>
      </c>
      <c r="K70">
        <v>0.57178857009971296</v>
      </c>
      <c r="L70">
        <v>0.46045397255583198</v>
      </c>
      <c r="M70">
        <v>0.142706123756384</v>
      </c>
      <c r="N70">
        <f t="shared" si="1"/>
        <v>0.84726830598261693</v>
      </c>
      <c r="O70">
        <f t="shared" si="1"/>
        <v>0.91903757128486296</v>
      </c>
    </row>
    <row r="71" spans="1:15" x14ac:dyDescent="0.3">
      <c r="A71">
        <v>0.197483190515995</v>
      </c>
      <c r="B71">
        <v>0.23605380468869899</v>
      </c>
      <c r="C71">
        <v>3.4551895344958998E-2</v>
      </c>
      <c r="D71">
        <v>8.1049726264537006E-2</v>
      </c>
      <c r="E71">
        <v>0.99940314264660401</v>
      </c>
      <c r="F71">
        <v>3.4545020887123003E-2</v>
      </c>
      <c r="G71">
        <v>-0.14796674108614899</v>
      </c>
      <c r="H71">
        <v>-7.6872675986420003E-2</v>
      </c>
      <c r="I71">
        <v>2.1894156467655999E-2</v>
      </c>
      <c r="J71">
        <v>5.9094083133130002E-3</v>
      </c>
      <c r="K71">
        <v>0.57474790492143601</v>
      </c>
      <c r="L71">
        <v>0.46199142607555999</v>
      </c>
      <c r="M71">
        <v>0.14339716166328301</v>
      </c>
      <c r="N71">
        <f t="shared" si="1"/>
        <v>0.85203325891385107</v>
      </c>
      <c r="O71">
        <f t="shared" si="1"/>
        <v>0.92312732401358</v>
      </c>
    </row>
    <row r="72" spans="1:15" x14ac:dyDescent="0.3">
      <c r="A72">
        <v>0.19060912730096299</v>
      </c>
      <c r="B72">
        <v>0.234084276742898</v>
      </c>
      <c r="C72">
        <v>3.6172889870249997E-2</v>
      </c>
      <c r="D72">
        <v>7.5153779004548005E-2</v>
      </c>
      <c r="E72">
        <v>0.99934583235421304</v>
      </c>
      <c r="F72">
        <v>3.6165001814801E-2</v>
      </c>
      <c r="G72">
        <v>-0.14324566499237601</v>
      </c>
      <c r="H72">
        <v>-7.2923012176100005E-2</v>
      </c>
      <c r="I72">
        <v>2.0519320539107998E-2</v>
      </c>
      <c r="J72">
        <v>5.3177657048359998E-3</v>
      </c>
      <c r="K72">
        <v>0.57761281822128396</v>
      </c>
      <c r="L72">
        <v>0.46344988631908202</v>
      </c>
      <c r="M72">
        <v>0.14412061946068799</v>
      </c>
      <c r="N72">
        <f t="shared" si="1"/>
        <v>0.85675433500762399</v>
      </c>
      <c r="O72">
        <f t="shared" si="1"/>
        <v>0.92707698782390002</v>
      </c>
    </row>
    <row r="73" spans="1:15" x14ac:dyDescent="0.3">
      <c r="A73">
        <v>0.18386414002349699</v>
      </c>
      <c r="B73">
        <v>0.23228452258659199</v>
      </c>
      <c r="C73">
        <v>3.7675965450340999E-2</v>
      </c>
      <c r="D73">
        <v>6.8829856108702001E-2</v>
      </c>
      <c r="E73">
        <v>0.99929034476467204</v>
      </c>
      <c r="F73">
        <v>3.7667052713249001E-2</v>
      </c>
      <c r="G73">
        <v>-0.138563979457518</v>
      </c>
      <c r="H73">
        <v>-6.9110829630081E-2</v>
      </c>
      <c r="I73">
        <v>1.9199976403102999E-2</v>
      </c>
      <c r="J73">
        <v>4.776306772158E-3</v>
      </c>
      <c r="K73">
        <v>0.58038409781043399</v>
      </c>
      <c r="L73">
        <v>0.46483210291168398</v>
      </c>
      <c r="M73">
        <v>0.14487413876969499</v>
      </c>
      <c r="N73">
        <f t="shared" si="1"/>
        <v>0.86143602054248203</v>
      </c>
      <c r="O73">
        <f t="shared" si="1"/>
        <v>0.93088917036991903</v>
      </c>
    </row>
    <row r="74" spans="1:15" x14ac:dyDescent="0.3">
      <c r="A74">
        <v>0.17724810598010601</v>
      </c>
      <c r="B74">
        <v>0.230604286344753</v>
      </c>
      <c r="C74">
        <v>3.9052562572515E-2</v>
      </c>
      <c r="D74">
        <v>6.2158909267639E-2</v>
      </c>
      <c r="E74">
        <v>0.99923754558741995</v>
      </c>
      <c r="F74">
        <v>3.9042636801699997E-2</v>
      </c>
      <c r="G74">
        <v>-0.13391828900578601</v>
      </c>
      <c r="H74">
        <v>-6.5433546829611E-2</v>
      </c>
      <c r="I74">
        <v>1.7934108130236999E-2</v>
      </c>
      <c r="J74">
        <v>4.2815490507029999E-3</v>
      </c>
      <c r="K74">
        <v>0.58306246359055003</v>
      </c>
      <c r="L74">
        <v>0.46614077384827601</v>
      </c>
      <c r="M74">
        <v>0.14565519002114499</v>
      </c>
      <c r="N74">
        <f t="shared" si="1"/>
        <v>0.86608171099421405</v>
      </c>
      <c r="O74">
        <f t="shared" si="1"/>
        <v>0.934566453170389</v>
      </c>
    </row>
    <row r="75" spans="1:15" x14ac:dyDescent="0.3">
      <c r="A75">
        <v>0.170762245180549</v>
      </c>
      <c r="B75">
        <v>0.22899622844293199</v>
      </c>
      <c r="C75">
        <v>4.0295740757867002E-2</v>
      </c>
      <c r="D75">
        <v>5.5218550005170002E-2</v>
      </c>
      <c r="E75">
        <v>0.99918823648883404</v>
      </c>
      <c r="F75">
        <v>4.0284836630346002E-2</v>
      </c>
      <c r="G75">
        <v>-0.129306203278891</v>
      </c>
      <c r="H75">
        <v>-6.1888584710008999E-2</v>
      </c>
      <c r="I75">
        <v>1.6720094206402001E-2</v>
      </c>
      <c r="J75">
        <v>3.8301969174079999E-3</v>
      </c>
      <c r="K75">
        <v>0.58564858765612804</v>
      </c>
      <c r="L75">
        <v>0.46737854554247599</v>
      </c>
      <c r="M75">
        <v>0.14646110483630201</v>
      </c>
      <c r="N75">
        <f t="shared" si="1"/>
        <v>0.87069379672110903</v>
      </c>
      <c r="O75">
        <f t="shared" si="1"/>
        <v>0.93811141528999098</v>
      </c>
    </row>
    <row r="76" spans="1:15" x14ac:dyDescent="0.3">
      <c r="A76">
        <v>0.164408735855996</v>
      </c>
      <c r="B76">
        <v>0.227416135033982</v>
      </c>
      <c r="C76">
        <v>4.1400111757971002E-2</v>
      </c>
      <c r="D76">
        <v>4.8082737705431998E-2</v>
      </c>
      <c r="E76">
        <v>0.99914313776999597</v>
      </c>
      <c r="F76">
        <v>4.1388286351661002E-2</v>
      </c>
      <c r="G76">
        <v>-0.124726278710032</v>
      </c>
      <c r="H76">
        <v>-5.8473339806398003E-2</v>
      </c>
      <c r="I76">
        <v>1.5556644600853001E-2</v>
      </c>
      <c r="J76">
        <v>3.419131468114E-3</v>
      </c>
      <c r="K76">
        <v>0.58814311323032797</v>
      </c>
      <c r="L76">
        <v>0.46854801233860399</v>
      </c>
      <c r="M76">
        <v>0.14728910707146201</v>
      </c>
      <c r="N76">
        <f t="shared" si="1"/>
        <v>0.87527372128996794</v>
      </c>
      <c r="O76">
        <f t="shared" si="1"/>
        <v>0.94152666019360198</v>
      </c>
    </row>
    <row r="77" spans="1:15" x14ac:dyDescent="0.3">
      <c r="A77">
        <v>0.15819041122407401</v>
      </c>
      <c r="B77">
        <v>0.225823096625758</v>
      </c>
      <c r="C77">
        <v>4.2361766512079999E-2</v>
      </c>
      <c r="D77">
        <v>4.0821509845303999E-2</v>
      </c>
      <c r="E77">
        <v>0.99910287454010305</v>
      </c>
      <c r="F77">
        <v>4.2349097814514E-2</v>
      </c>
      <c r="G77">
        <v>-0.12017795600935199</v>
      </c>
      <c r="H77">
        <v>-5.5185165089278003E-2</v>
      </c>
      <c r="I77">
        <v>1.4442741110586001E-2</v>
      </c>
      <c r="J77">
        <v>3.045402445931E-3</v>
      </c>
      <c r="K77">
        <v>0.59054667235051495</v>
      </c>
      <c r="L77">
        <v>0.46965171564038999</v>
      </c>
      <c r="M77">
        <v>0.14813634240170301</v>
      </c>
      <c r="N77">
        <f t="shared" si="1"/>
        <v>0.87982204399064801</v>
      </c>
      <c r="O77">
        <f t="shared" si="1"/>
        <v>0.94481483491072205</v>
      </c>
    </row>
    <row r="78" spans="1:15" x14ac:dyDescent="0.3">
      <c r="A78">
        <v>0.15211049323541101</v>
      </c>
      <c r="B78">
        <v>0.22417975423589001</v>
      </c>
      <c r="C78">
        <v>4.3178196708985997E-2</v>
      </c>
      <c r="D78">
        <v>3.3500649008169001E-2</v>
      </c>
      <c r="E78">
        <v>0.99906796648155505</v>
      </c>
      <c r="F78">
        <v>4.3164781366416001E-2</v>
      </c>
      <c r="G78">
        <v>-0.115661494076837</v>
      </c>
      <c r="H78">
        <v>-5.2021356864796003E-2</v>
      </c>
      <c r="I78">
        <v>1.3377581212085999E-2</v>
      </c>
      <c r="J78">
        <v>2.7062215700540001E-3</v>
      </c>
      <c r="K78">
        <v>0.59285990223205198</v>
      </c>
      <c r="L78">
        <v>0.47069214277768601</v>
      </c>
      <c r="M78">
        <v>0.148999906335883</v>
      </c>
      <c r="N78">
        <f t="shared" si="1"/>
        <v>0.88433850592316299</v>
      </c>
      <c r="O78">
        <f t="shared" si="1"/>
        <v>0.94797864313520397</v>
      </c>
    </row>
    <row r="79" spans="1:15" x14ac:dyDescent="0.3">
      <c r="A79">
        <v>0.14617235553149599</v>
      </c>
      <c r="B79">
        <v>0.22245247335806101</v>
      </c>
      <c r="C79">
        <v>4.3848209689149001E-2</v>
      </c>
      <c r="D79">
        <v>2.6181435422841001E-2</v>
      </c>
      <c r="E79">
        <v>0.99903882127043198</v>
      </c>
      <c r="F79">
        <v>4.3834160133231E-2</v>
      </c>
      <c r="G79">
        <v>-0.111177898992119</v>
      </c>
      <c r="H79">
        <v>-4.8979147000088E-2</v>
      </c>
      <c r="I79">
        <v>1.2360525224302E-2</v>
      </c>
      <c r="J79">
        <v>2.3989568408560001E-3</v>
      </c>
      <c r="K79">
        <v>0.59508346021189495</v>
      </c>
      <c r="L79">
        <v>0.47167172571768801</v>
      </c>
      <c r="M79">
        <v>0.149876870529666</v>
      </c>
      <c r="N79">
        <f t="shared" si="1"/>
        <v>0.88882210100788095</v>
      </c>
      <c r="O79">
        <f t="shared" si="1"/>
        <v>0.95102085299991201</v>
      </c>
    </row>
    <row r="80" spans="1:15" x14ac:dyDescent="0.3">
      <c r="A80">
        <v>0.14037920230998199</v>
      </c>
      <c r="B80">
        <v>0.22060900913116399</v>
      </c>
      <c r="C80">
        <v>4.4371838397606E-2</v>
      </c>
      <c r="D80">
        <v>1.8923042381802001E-2</v>
      </c>
      <c r="E80">
        <v>0.99901573148508604</v>
      </c>
      <c r="F80">
        <v>4.4357279507626003E-2</v>
      </c>
      <c r="G80">
        <v>-0.10672884952495799</v>
      </c>
      <c r="H80">
        <v>-4.6055699889457999E-2</v>
      </c>
      <c r="I80">
        <v>1.1391047320920999E-2</v>
      </c>
      <c r="J80">
        <v>2.1211274923079999E-3</v>
      </c>
      <c r="K80">
        <v>0.59721803720239397</v>
      </c>
      <c r="L80">
        <v>0.472592839715477</v>
      </c>
      <c r="M80">
        <v>0.150764307297618</v>
      </c>
      <c r="N80">
        <f t="shared" si="1"/>
        <v>0.89327115047504202</v>
      </c>
      <c r="O80">
        <f t="shared" si="1"/>
        <v>0.95394430011054199</v>
      </c>
    </row>
    <row r="81" spans="1:15" x14ac:dyDescent="0.3">
      <c r="A81">
        <v>0.13473415062618899</v>
      </c>
      <c r="B81">
        <v>0.21861952486897901</v>
      </c>
      <c r="C81">
        <v>4.4750299245242001E-2</v>
      </c>
      <c r="D81">
        <v>1.1781370933023999E-2</v>
      </c>
      <c r="E81">
        <v>0.99899887244607</v>
      </c>
      <c r="F81">
        <v>4.4735364662436002E-2</v>
      </c>
      <c r="G81">
        <v>-0.10231666934233501</v>
      </c>
      <c r="H81">
        <v>-4.3248115843259001E-2</v>
      </c>
      <c r="I81">
        <v>1.0468700825308999E-2</v>
      </c>
      <c r="J81">
        <v>1.870399523992E-3</v>
      </c>
      <c r="K81">
        <v>0.59926437058923998</v>
      </c>
      <c r="L81">
        <v>0.473457802032342</v>
      </c>
      <c r="M81">
        <v>0.151659313282523</v>
      </c>
      <c r="N81">
        <f t="shared" si="1"/>
        <v>0.89768333065766504</v>
      </c>
      <c r="O81">
        <f t="shared" si="1"/>
        <v>0.95675188415674095</v>
      </c>
    </row>
    <row r="82" spans="1:15" x14ac:dyDescent="0.3">
      <c r="A82">
        <v>0.129240084515688</v>
      </c>
      <c r="B82">
        <v>0.21646041846855499</v>
      </c>
      <c r="C82">
        <v>4.4985926663901998E-2</v>
      </c>
      <c r="D82">
        <v>4.8049741836820002E-3</v>
      </c>
      <c r="E82">
        <v>0.99898830383532</v>
      </c>
      <c r="F82">
        <v>4.4970754943956998E-2</v>
      </c>
      <c r="G82">
        <v>-9.7944278844955004E-2</v>
      </c>
      <c r="H82">
        <v>-4.0553432830735002E-2</v>
      </c>
      <c r="I82">
        <v>9.5930817584579994E-3</v>
      </c>
      <c r="J82">
        <v>1.6445809143569999E-3</v>
      </c>
      <c r="K82">
        <v>0.60122325616613903</v>
      </c>
      <c r="L82">
        <v>0.47426887068895701</v>
      </c>
      <c r="M82">
        <v>0.15255903181580099</v>
      </c>
      <c r="N82">
        <f t="shared" si="1"/>
        <v>0.90205572115504495</v>
      </c>
      <c r="O82">
        <f t="shared" si="1"/>
        <v>0.95944656716926502</v>
      </c>
    </row>
    <row r="83" spans="1:15" x14ac:dyDescent="0.3">
      <c r="A83">
        <v>0.12389948862037301</v>
      </c>
      <c r="B83">
        <v>0.21411311467124899</v>
      </c>
      <c r="C83">
        <v>4.5082026147575997E-2</v>
      </c>
      <c r="D83">
        <v>-1.9636974265589999E-3</v>
      </c>
      <c r="E83">
        <v>0.99898397755611301</v>
      </c>
      <c r="F83">
        <v>4.5066756996347997E-2</v>
      </c>
      <c r="G83">
        <v>-9.3615070475583997E-2</v>
      </c>
      <c r="H83">
        <v>-3.7968631140420997E-2</v>
      </c>
      <c r="I83">
        <v>8.7637814201490007E-3</v>
      </c>
      <c r="J83">
        <v>1.441616950677E-3</v>
      </c>
      <c r="K83">
        <v>0.60309555757565103</v>
      </c>
      <c r="L83">
        <v>0.47502824331176502</v>
      </c>
      <c r="M83">
        <v>0.15346067233875199</v>
      </c>
      <c r="N83">
        <f t="shared" si="1"/>
        <v>0.90638492952441596</v>
      </c>
      <c r="O83">
        <f t="shared" si="1"/>
        <v>0.96203136885957896</v>
      </c>
    </row>
    <row r="84" spans="1:15" x14ac:dyDescent="0.3">
      <c r="A84">
        <v>0.11871424018573799</v>
      </c>
      <c r="B84">
        <v>0.211563524317541</v>
      </c>
      <c r="C84">
        <v>4.5042752199045001E-2</v>
      </c>
      <c r="D84">
        <v>-8.4877595491489998E-3</v>
      </c>
      <c r="E84">
        <v>0.99898574673516904</v>
      </c>
      <c r="F84">
        <v>4.5027522916284E-2</v>
      </c>
      <c r="G84">
        <v>-8.9332808182158996E-2</v>
      </c>
      <c r="H84">
        <v>-3.5490641368013998E-2</v>
      </c>
      <c r="I84">
        <v>7.9803506177100001E-3</v>
      </c>
      <c r="J84">
        <v>1.259585624713E-3</v>
      </c>
      <c r="K84">
        <v>0.60488221373929396</v>
      </c>
      <c r="L84">
        <v>0.47573805613912501</v>
      </c>
      <c r="M84">
        <v>0.15436152738273301</v>
      </c>
      <c r="N84">
        <f t="shared" si="1"/>
        <v>0.91066719181784106</v>
      </c>
      <c r="O84">
        <f t="shared" si="1"/>
        <v>0.96450935863198595</v>
      </c>
    </row>
    <row r="85" spans="1:15" x14ac:dyDescent="0.3">
      <c r="A85">
        <v>0.113685504542246</v>
      </c>
      <c r="B85">
        <v>0.208801582373107</v>
      </c>
      <c r="C85">
        <v>4.4872997008062E-2</v>
      </c>
      <c r="D85">
        <v>-1.4735442979934E-2</v>
      </c>
      <c r="E85">
        <v>0.99899337599708604</v>
      </c>
      <c r="F85">
        <v>4.4857939252097002E-2</v>
      </c>
      <c r="G85">
        <v>-8.5101537695808999E-2</v>
      </c>
      <c r="H85">
        <v>-3.3116356564299003E-2</v>
      </c>
      <c r="I85">
        <v>7.2422717181910004E-3</v>
      </c>
      <c r="J85">
        <v>1.096693072094E-3</v>
      </c>
      <c r="K85">
        <v>0.60658424449321002</v>
      </c>
      <c r="L85">
        <v>0.47640038327041101</v>
      </c>
      <c r="M85">
        <v>0.155258987322895</v>
      </c>
      <c r="N85">
        <f t="shared" si="1"/>
        <v>0.91489846230419103</v>
      </c>
      <c r="O85">
        <f t="shared" si="1"/>
        <v>0.96688364343570099</v>
      </c>
    </row>
    <row r="86" spans="1:15" x14ac:dyDescent="0.3">
      <c r="A86">
        <v>0.108813695733568</v>
      </c>
      <c r="B86">
        <v>0.20582085563829</v>
      </c>
      <c r="C86">
        <v>4.4578288148462999E-2</v>
      </c>
      <c r="D86">
        <v>-2.0679717265570999E-2</v>
      </c>
      <c r="E86">
        <v>0.99900655264607396</v>
      </c>
      <c r="F86">
        <v>4.4563525109742E-2</v>
      </c>
      <c r="G86">
        <v>-8.0925506048346002E-2</v>
      </c>
      <c r="H86">
        <v>-3.0842646473454E-2</v>
      </c>
      <c r="I86">
        <v>6.5489375291809997E-3</v>
      </c>
      <c r="J86">
        <v>9.5126884148600003E-4</v>
      </c>
      <c r="K86">
        <v>0.60820275461417705</v>
      </c>
      <c r="L86">
        <v>0.47701723619988001</v>
      </c>
      <c r="M86">
        <v>0.15615055308586401</v>
      </c>
      <c r="N86">
        <f t="shared" si="1"/>
        <v>0.91907449395165397</v>
      </c>
      <c r="O86">
        <f t="shared" si="1"/>
        <v>0.96915735352654597</v>
      </c>
    </row>
    <row r="87" spans="1:15" x14ac:dyDescent="0.3">
      <c r="A87">
        <v>0.104098474361804</v>
      </c>
      <c r="B87">
        <v>0.20261821370751501</v>
      </c>
      <c r="C87">
        <v>4.4164693803152001E-2</v>
      </c>
      <c r="D87">
        <v>-2.6297980562627998E-2</v>
      </c>
      <c r="E87">
        <v>0.99902489842237097</v>
      </c>
      <c r="F87">
        <v>4.4150337848894002E-2</v>
      </c>
      <c r="G87">
        <v>-7.6809088935580999E-2</v>
      </c>
      <c r="H87">
        <v>-2.8666372558783002E-2</v>
      </c>
      <c r="I87">
        <v>5.8996361431139996E-3</v>
      </c>
      <c r="J87">
        <v>8.2176091567900001E-4</v>
      </c>
      <c r="K87">
        <v>0.60973893639288901</v>
      </c>
      <c r="L87">
        <v>0.47759056365105601</v>
      </c>
      <c r="M87">
        <v>0.15703384696192699</v>
      </c>
      <c r="N87">
        <f t="shared" si="1"/>
        <v>0.92319091106441897</v>
      </c>
      <c r="O87">
        <f t="shared" si="1"/>
        <v>0.97133362744121698</v>
      </c>
    </row>
    <row r="88" spans="1:15" x14ac:dyDescent="0.3">
      <c r="A88">
        <v>9.9538781593505002E-2</v>
      </c>
      <c r="B88">
        <v>0.19919352367909601</v>
      </c>
      <c r="C88">
        <v>4.3638734191899002E-2</v>
      </c>
      <c r="D88">
        <v>-3.1571773500172998E-2</v>
      </c>
      <c r="E88">
        <v>0.99904798153395202</v>
      </c>
      <c r="F88">
        <v>4.3624885019182998E-2</v>
      </c>
      <c r="G88">
        <v>-7.2756724661430003E-2</v>
      </c>
      <c r="H88">
        <v>-2.6584403071547E-2</v>
      </c>
      <c r="I88">
        <v>5.2935409834590002E-3</v>
      </c>
      <c r="J88">
        <v>7.0673048667000001E-4</v>
      </c>
      <c r="K88">
        <v>0.61119407088611799</v>
      </c>
      <c r="L88">
        <v>0.47812225171248701</v>
      </c>
      <c r="M88">
        <v>0.15790662164576499</v>
      </c>
      <c r="N88">
        <f t="shared" si="1"/>
        <v>0.92724327533856998</v>
      </c>
      <c r="O88">
        <f t="shared" si="1"/>
        <v>0.97341559692845303</v>
      </c>
    </row>
    <row r="89" spans="1:15" x14ac:dyDescent="0.3">
      <c r="A89">
        <v>9.5132894550554001E-2</v>
      </c>
      <c r="B89">
        <v>0.19554936488699901</v>
      </c>
      <c r="C89">
        <v>4.3007298721896001E-2</v>
      </c>
      <c r="D89">
        <v>-3.6486512239251E-2</v>
      </c>
      <c r="E89">
        <v>0.99907532866631699</v>
      </c>
      <c r="F89">
        <v>4.2994042032472E-2</v>
      </c>
      <c r="G89">
        <v>-6.8772854187847995E-2</v>
      </c>
      <c r="H89">
        <v>-2.4593627439677E-2</v>
      </c>
      <c r="I89">
        <v>4.7297054731430003E-3</v>
      </c>
      <c r="J89">
        <v>6.0484651064199996E-4</v>
      </c>
      <c r="K89">
        <v>0.61256952796987496</v>
      </c>
      <c r="L89">
        <v>0.47861412426128003</v>
      </c>
      <c r="M89">
        <v>0.158766767620203</v>
      </c>
      <c r="N89">
        <f t="shared" si="1"/>
        <v>0.93122714581215205</v>
      </c>
      <c r="O89">
        <f t="shared" si="1"/>
        <v>0.97540637256032303</v>
      </c>
    </row>
    <row r="90" spans="1:15" x14ac:dyDescent="0.3">
      <c r="A90">
        <v>9.0878497953075996E-2</v>
      </c>
      <c r="B90">
        <v>0.19169078422942301</v>
      </c>
      <c r="C90">
        <v>4.2277568477110998E-2</v>
      </c>
      <c r="D90">
        <v>-4.1031260893313E-2</v>
      </c>
      <c r="E90">
        <v>0.99910643670944299</v>
      </c>
      <c r="F90">
        <v>4.2264975165733E-2</v>
      </c>
      <c r="G90">
        <v>-6.4861866890108005E-2</v>
      </c>
      <c r="H90">
        <v>-2.2690969548666E-2</v>
      </c>
      <c r="I90">
        <v>4.2070617764700001E-3</v>
      </c>
      <c r="J90">
        <v>5.1488009905799998E-4</v>
      </c>
      <c r="K90">
        <v>0.61386676530767703</v>
      </c>
      <c r="L90">
        <v>0.47906794365225402</v>
      </c>
      <c r="M90">
        <v>0.15961231898974501</v>
      </c>
      <c r="N90">
        <f t="shared" si="1"/>
        <v>0.93513813310989202</v>
      </c>
      <c r="O90">
        <f t="shared" si="1"/>
        <v>0.97730903045133399</v>
      </c>
    </row>
    <row r="91" spans="1:15" x14ac:dyDescent="0.3">
      <c r="A91">
        <v>8.6772716885391996E-2</v>
      </c>
      <c r="B91">
        <v>0.18762500988011599</v>
      </c>
      <c r="C91">
        <v>4.1456943259243997E-2</v>
      </c>
      <c r="D91">
        <v>-4.5198458073142003E-2</v>
      </c>
      <c r="E91">
        <v>0.99914078399802297</v>
      </c>
      <c r="F91">
        <v>4.1445069089299E-2</v>
      </c>
      <c r="G91">
        <v>-6.1028051205519997E-2</v>
      </c>
      <c r="H91">
        <v>-2.0873399589603998E-2</v>
      </c>
      <c r="I91">
        <v>3.7244230339440001E-3</v>
      </c>
      <c r="J91">
        <v>4.3569881042700002E-4</v>
      </c>
      <c r="K91">
        <v>0.61508732633178698</v>
      </c>
      <c r="L91">
        <v>0.47948541164404601</v>
      </c>
      <c r="M91">
        <v>0.16044145785493</v>
      </c>
      <c r="N91">
        <f t="shared" si="1"/>
        <v>0.93897194879447998</v>
      </c>
      <c r="O91">
        <f t="shared" si="1"/>
        <v>0.97912660041039601</v>
      </c>
    </row>
    <row r="92" spans="1:15" x14ac:dyDescent="0.3">
      <c r="A92">
        <v>8.2812200345899006E-2</v>
      </c>
      <c r="B92">
        <v>0.18336120846055501</v>
      </c>
      <c r="C92">
        <v>4.0552974097782003E-2</v>
      </c>
      <c r="D92">
        <v>-4.8983684545956002E-2</v>
      </c>
      <c r="E92">
        <v>0.99917784082823502</v>
      </c>
      <c r="F92">
        <v>4.0541859821983002E-2</v>
      </c>
      <c r="G92">
        <v>-5.7275551007918001E-2</v>
      </c>
      <c r="H92">
        <v>-1.9137945251896001E-2</v>
      </c>
      <c r="I92">
        <v>3.2804887432609999E-3</v>
      </c>
      <c r="J92">
        <v>3.6626094846499999E-4</v>
      </c>
      <c r="K92">
        <v>0.61623283735194601</v>
      </c>
      <c r="L92">
        <v>0.47986817054908398</v>
      </c>
      <c r="M92">
        <v>0.161252517336886</v>
      </c>
      <c r="N92">
        <f t="shared" si="1"/>
        <v>0.94272444899208196</v>
      </c>
      <c r="O92">
        <f t="shared" si="1"/>
        <v>0.98086205474810395</v>
      </c>
    </row>
    <row r="93" spans="1:15" x14ac:dyDescent="0.3">
      <c r="A93">
        <v>7.8993201444194999E-2</v>
      </c>
      <c r="B93">
        <v>0.17891024972414499</v>
      </c>
      <c r="C93">
        <v>3.9573300406862001E-2</v>
      </c>
      <c r="D93">
        <v>-5.2385434365068997E-2</v>
      </c>
      <c r="E93">
        <v>0.99921707912963698</v>
      </c>
      <c r="F93">
        <v>3.9562972280117001E-2</v>
      </c>
      <c r="G93">
        <v>-5.3608326838706997E-2</v>
      </c>
      <c r="H93">
        <v>-1.7481701244977998E-2</v>
      </c>
      <c r="I93">
        <v>2.8738527064459999E-3</v>
      </c>
      <c r="J93">
        <v>3.0560987841900001E-4</v>
      </c>
      <c r="K93">
        <v>0.61730500388872001</v>
      </c>
      <c r="L93">
        <v>0.480217804573983</v>
      </c>
      <c r="M93">
        <v>0.16204398334502301</v>
      </c>
      <c r="N93">
        <f t="shared" si="1"/>
        <v>0.94639167316129302</v>
      </c>
      <c r="O93">
        <f t="shared" si="1"/>
        <v>0.98251829875502206</v>
      </c>
    </row>
    <row r="94" spans="1:15" x14ac:dyDescent="0.3">
      <c r="A94">
        <v>7.5311658017353997E-2</v>
      </c>
      <c r="B94">
        <v>0.17428448807138799</v>
      </c>
      <c r="C94">
        <v>3.8525591719560999E-2</v>
      </c>
      <c r="D94">
        <v>-5.5404898528192997E-2</v>
      </c>
      <c r="E94">
        <v>0.99925798117481401</v>
      </c>
      <c r="F94">
        <v>3.8516062343333997E-2</v>
      </c>
      <c r="G94">
        <v>-5.0030121844224E-2</v>
      </c>
      <c r="H94">
        <v>-1.5901837216093999E-2</v>
      </c>
      <c r="I94">
        <v>2.5030130917479999E-3</v>
      </c>
      <c r="J94">
        <v>2.5286842684700003E-4</v>
      </c>
      <c r="K94">
        <v>0.61830560632560405</v>
      </c>
      <c r="L94">
        <v>0.48053584131830501</v>
      </c>
      <c r="M94">
        <v>0.16281449517941399</v>
      </c>
      <c r="N94">
        <f t="shared" si="1"/>
        <v>0.94996987815577605</v>
      </c>
      <c r="O94">
        <f t="shared" si="1"/>
        <v>0.98409816278390605</v>
      </c>
    </row>
    <row r="95" spans="1:15" x14ac:dyDescent="0.3">
      <c r="A95">
        <v>7.1763270811970994E-2</v>
      </c>
      <c r="B95">
        <v>0.16949754009055201</v>
      </c>
      <c r="C95">
        <v>3.7417493748996999E-2</v>
      </c>
      <c r="D95">
        <v>-5.8045739606286E-2</v>
      </c>
      <c r="E95">
        <v>0.999300047251658</v>
      </c>
      <c r="F95">
        <v>3.7408763182353998E-2</v>
      </c>
      <c r="G95">
        <v>-4.6544432082796003E-2</v>
      </c>
      <c r="H95">
        <v>-1.4395604055747E-2</v>
      </c>
      <c r="I95">
        <v>2.1663841579100001E-3</v>
      </c>
      <c r="J95">
        <v>2.0723341613000001E-4</v>
      </c>
      <c r="K95">
        <v>0.61923649496725996</v>
      </c>
      <c r="L95">
        <v>0.48082375339942002</v>
      </c>
      <c r="M95">
        <v>0.163562845054394</v>
      </c>
      <c r="N95">
        <f t="shared" si="1"/>
        <v>0.95345556791720398</v>
      </c>
      <c r="O95">
        <f t="shared" si="1"/>
        <v>0.98560439594425298</v>
      </c>
    </row>
    <row r="96" spans="1:15" x14ac:dyDescent="0.3">
      <c r="A96">
        <v>6.8343577052186993E-2</v>
      </c>
      <c r="B96">
        <v>0.164564078490156</v>
      </c>
      <c r="C96">
        <v>3.6256578956872003E-2</v>
      </c>
      <c r="D96">
        <v>-6.0313877915445999E-2</v>
      </c>
      <c r="E96">
        <v>0.99934280223860605</v>
      </c>
      <c r="F96">
        <v>3.6248636027984997E-2</v>
      </c>
      <c r="G96">
        <v>-4.3154481280985001E-2</v>
      </c>
      <c r="H96">
        <v>-1.2960338639508E-2</v>
      </c>
      <c r="I96">
        <v>1.862309254631E-3</v>
      </c>
      <c r="J96">
        <v>1.67970377651E-4</v>
      </c>
      <c r="K96">
        <v>0.62009958459287995</v>
      </c>
      <c r="L96">
        <v>0.48108296017220997</v>
      </c>
      <c r="M96">
        <v>0.16428797663353101</v>
      </c>
      <c r="N96">
        <f t="shared" si="1"/>
        <v>0.95684551871901502</v>
      </c>
      <c r="O96">
        <f t="shared" si="1"/>
        <v>0.98703966136049204</v>
      </c>
    </row>
    <row r="97" spans="1:15" x14ac:dyDescent="0.3">
      <c r="A97">
        <v>6.5048018550435002E-2</v>
      </c>
      <c r="B97">
        <v>0.159499629976604</v>
      </c>
      <c r="C97">
        <v>3.5050301398563001E-2</v>
      </c>
      <c r="D97">
        <v>-6.2217276450683E-2</v>
      </c>
      <c r="E97">
        <v>0.99938580106962205</v>
      </c>
      <c r="F97">
        <v>3.5043125152145999E-2</v>
      </c>
      <c r="G97">
        <v>-3.9863199711181997E-2</v>
      </c>
      <c r="H97">
        <v>-1.1593467098464001E-2</v>
      </c>
      <c r="I97">
        <v>1.5890746912140001E-3</v>
      </c>
      <c r="J97">
        <v>1.3440847936300001E-4</v>
      </c>
      <c r="K97">
        <v>0.62089684858710303</v>
      </c>
      <c r="L97">
        <v>0.48131482951417998</v>
      </c>
      <c r="M97">
        <v>0.164988982661503</v>
      </c>
      <c r="N97">
        <f t="shared" si="1"/>
        <v>0.96013680028881798</v>
      </c>
      <c r="O97">
        <f t="shared" si="1"/>
        <v>0.98840653290153602</v>
      </c>
    </row>
    <row r="98" spans="1:15" x14ac:dyDescent="0.3">
      <c r="A98">
        <v>6.1872004517109003E-2</v>
      </c>
      <c r="B98">
        <v>0.154320379089952</v>
      </c>
      <c r="C98">
        <v>3.3805955869549001E-2</v>
      </c>
      <c r="D98">
        <v>-6.3765726668754005E-2</v>
      </c>
      <c r="E98">
        <v>0.99942863309218899</v>
      </c>
      <c r="F98">
        <v>3.3799517089440997E-2</v>
      </c>
      <c r="G98">
        <v>-3.6673207111650001E-2</v>
      </c>
      <c r="H98">
        <v>-1.0292506727455001E-2</v>
      </c>
      <c r="I98">
        <v>1.3449241198539999E-3</v>
      </c>
      <c r="J98">
        <v>1.0593569473500001E-4</v>
      </c>
      <c r="K98">
        <v>0.621630312729336</v>
      </c>
      <c r="L98">
        <v>0.48152067964872902</v>
      </c>
      <c r="M98">
        <v>0.16566510177889399</v>
      </c>
      <c r="N98">
        <f t="shared" si="1"/>
        <v>0.96332679288834999</v>
      </c>
      <c r="O98">
        <f t="shared" si="1"/>
        <v>0.98970749327254504</v>
      </c>
    </row>
    <row r="99" spans="1:15" x14ac:dyDescent="0.3">
      <c r="A99">
        <v>5.8810969045035001E-2</v>
      </c>
      <c r="B99">
        <v>0.14904298396936699</v>
      </c>
      <c r="C99">
        <v>3.2530641336173997E-2</v>
      </c>
      <c r="D99">
        <v>-6.4970641285287997E-2</v>
      </c>
      <c r="E99">
        <v>0.99947092534704296</v>
      </c>
      <c r="F99">
        <v>3.2524904087867998E-2</v>
      </c>
      <c r="G99">
        <v>-3.3586799529850997E-2</v>
      </c>
      <c r="H99">
        <v>-9.055066637113E-3</v>
      </c>
      <c r="I99">
        <v>1.128073102658E-3</v>
      </c>
      <c r="J99">
        <v>8.1994231803E-5</v>
      </c>
      <c r="K99">
        <v>0.622302048719933</v>
      </c>
      <c r="L99">
        <v>0.48170178098147098</v>
      </c>
      <c r="M99">
        <v>0.166315714605617</v>
      </c>
      <c r="N99">
        <f t="shared" si="1"/>
        <v>0.966413200470149</v>
      </c>
      <c r="O99">
        <f t="shared" si="1"/>
        <v>0.99094493336288703</v>
      </c>
    </row>
    <row r="100" spans="1:15" x14ac:dyDescent="0.3">
      <c r="A100">
        <v>5.5860418402577001E-2</v>
      </c>
      <c r="B100">
        <v>0.14368440934604501</v>
      </c>
      <c r="C100">
        <v>3.1231228510468001E-2</v>
      </c>
      <c r="D100">
        <v>-6.5844859599347993E-2</v>
      </c>
      <c r="E100">
        <v>0.99951234482261397</v>
      </c>
      <c r="F100">
        <v>3.1226151655311001E-2</v>
      </c>
      <c r="G100">
        <v>-3.0605939850463001E-2</v>
      </c>
      <c r="H100">
        <v>-7.8788472562120009E-3</v>
      </c>
      <c r="I100">
        <v>9.3672355413000001E-4</v>
      </c>
      <c r="J100">
        <v>6.2076234086999994E-5</v>
      </c>
      <c r="K100">
        <v>0.62291416751694295</v>
      </c>
      <c r="L100">
        <v>0.48185935792659501</v>
      </c>
      <c r="M100">
        <v>0.16694033917582601</v>
      </c>
      <c r="N100">
        <f t="shared" si="1"/>
        <v>0.969394060149537</v>
      </c>
      <c r="O100">
        <f t="shared" si="1"/>
        <v>0.99212115274378798</v>
      </c>
    </row>
    <row r="101" spans="1:15" x14ac:dyDescent="0.3">
      <c r="A101">
        <v>5.3015974899156E-2</v>
      </c>
      <c r="B101">
        <v>0.13826175823413001</v>
      </c>
      <c r="C101">
        <v>2.9914331318481001E-2</v>
      </c>
      <c r="D101">
        <v>-6.6402446884541E-2</v>
      </c>
      <c r="E101">
        <v>0.99955259975602795</v>
      </c>
      <c r="F101">
        <v>2.9909869959026999E-2</v>
      </c>
      <c r="G101">
        <v>-2.7732251663541999E-2</v>
      </c>
      <c r="H101">
        <v>-6.761638888161E-3</v>
      </c>
      <c r="I101">
        <v>7.6907778233E-4</v>
      </c>
      <c r="J101">
        <v>4.5719760454000003E-5</v>
      </c>
      <c r="K101">
        <v>0.62346881255021303</v>
      </c>
      <c r="L101">
        <v>0.48199459070435902</v>
      </c>
      <c r="M101">
        <v>0.167538625802196</v>
      </c>
      <c r="N101">
        <f t="shared" si="1"/>
        <v>0.97226774833645802</v>
      </c>
      <c r="O101">
        <f t="shared" si="1"/>
        <v>0.99323836111183905</v>
      </c>
    </row>
    <row r="102" spans="1:15" x14ac:dyDescent="0.3">
      <c r="A102">
        <v>5.0273411394514002E-2</v>
      </c>
      <c r="B102">
        <v>0.132792126190031</v>
      </c>
      <c r="C102">
        <v>2.8586282380790001E-2</v>
      </c>
      <c r="D102">
        <v>-6.6658512270502998E-2</v>
      </c>
      <c r="E102">
        <v>0.999591440053059</v>
      </c>
      <c r="F102">
        <v>2.8582389204739E-2</v>
      </c>
      <c r="G102">
        <v>-2.496701649886E-2</v>
      </c>
      <c r="H102">
        <v>-5.701319390178E-3</v>
      </c>
      <c r="I102">
        <v>6.2335191285400003E-4</v>
      </c>
      <c r="J102">
        <v>3.2505042788999999E-5</v>
      </c>
      <c r="K102">
        <v>0.62396815288019103</v>
      </c>
      <c r="L102">
        <v>0.48210861709216202</v>
      </c>
      <c r="M102">
        <v>0.16811035144981201</v>
      </c>
      <c r="N102">
        <f t="shared" si="1"/>
        <v>0.97503298350113998</v>
      </c>
      <c r="O102">
        <f t="shared" si="1"/>
        <v>0.99429868060982196</v>
      </c>
    </row>
    <row r="103" spans="1:15" x14ac:dyDescent="0.3">
      <c r="A103">
        <v>4.7628679436052999E-2</v>
      </c>
      <c r="B103">
        <v>0.12729246351546</v>
      </c>
      <c r="C103">
        <v>2.7253112135379998E-2</v>
      </c>
      <c r="D103">
        <v>-6.6629030705721001E-2</v>
      </c>
      <c r="E103">
        <v>0.99962865692435798</v>
      </c>
      <c r="F103">
        <v>2.7249738633698999E-2</v>
      </c>
      <c r="G103">
        <v>-2.2311173975058999E-2</v>
      </c>
      <c r="H103">
        <v>-4.6958511622879999E-3</v>
      </c>
      <c r="I103">
        <v>4.9778848414500001E-4</v>
      </c>
      <c r="J103">
        <v>2.2051018137999999E-5</v>
      </c>
      <c r="K103">
        <v>0.62441437635969199</v>
      </c>
      <c r="L103">
        <v>0.48220253411540798</v>
      </c>
      <c r="M103">
        <v>0.16865541369251999</v>
      </c>
      <c r="N103">
        <f t="shared" si="1"/>
        <v>0.977688826024941</v>
      </c>
      <c r="O103">
        <f t="shared" si="1"/>
        <v>0.99530414883771201</v>
      </c>
    </row>
    <row r="104" spans="1:15" x14ac:dyDescent="0.3">
      <c r="A104">
        <v>4.5077930458721001E-2</v>
      </c>
      <c r="B104">
        <v>0.121779442742637</v>
      </c>
      <c r="C104">
        <v>2.5920531521265999E-2</v>
      </c>
      <c r="D104">
        <v>-6.6330666744655001E-2</v>
      </c>
      <c r="E104">
        <v>0.99966408183134803</v>
      </c>
      <c r="F104">
        <v>2.5917629063770001E-2</v>
      </c>
      <c r="G104">
        <v>-1.9765324704749999E-2</v>
      </c>
      <c r="H104">
        <v>-3.743277573567E-3</v>
      </c>
      <c r="I104">
        <v>3.9066806068399997E-4</v>
      </c>
      <c r="J104">
        <v>1.4012126992999999E-5</v>
      </c>
      <c r="K104">
        <v>0.62480968285378702</v>
      </c>
      <c r="L104">
        <v>0.48227739966687899</v>
      </c>
      <c r="M104">
        <v>0.169173824322945</v>
      </c>
      <c r="N104">
        <f t="shared" si="1"/>
        <v>0.98023467529524999</v>
      </c>
      <c r="O104">
        <f t="shared" si="1"/>
        <v>0.99625672242643304</v>
      </c>
    </row>
    <row r="105" spans="1:15" x14ac:dyDescent="0.3">
      <c r="A105">
        <v>4.2617530712824002E-2</v>
      </c>
      <c r="B105">
        <v>0.116269351282838</v>
      </c>
      <c r="C105">
        <v>2.4593918186373E-2</v>
      </c>
      <c r="D105">
        <v>-6.5780620578395996E-2</v>
      </c>
      <c r="E105">
        <v>0.99969758483783899</v>
      </c>
      <c r="F105">
        <v>2.4591438945133999E-2</v>
      </c>
      <c r="G105">
        <v>-1.7329735849896999E-2</v>
      </c>
      <c r="H105">
        <v>-2.8417189643919999E-3</v>
      </c>
      <c r="I105">
        <v>3.0031974462699999E-4</v>
      </c>
      <c r="J105">
        <v>8.0753666730000003E-6</v>
      </c>
      <c r="K105">
        <v>0.62515627757078496</v>
      </c>
      <c r="L105">
        <v>0.48233423404616699</v>
      </c>
      <c r="M105">
        <v>0.169665702686672</v>
      </c>
      <c r="N105">
        <f t="shared" si="1"/>
        <v>0.98267026415010306</v>
      </c>
      <c r="O105">
        <f t="shared" si="1"/>
        <v>0.997158281035608</v>
      </c>
    </row>
    <row r="106" spans="1:15" x14ac:dyDescent="0.3">
      <c r="A106">
        <v>4.0244068989996003E-2</v>
      </c>
      <c r="B106">
        <v>0.11077798390044701</v>
      </c>
      <c r="C106">
        <v>2.3278305774805001E-2</v>
      </c>
      <c r="D106">
        <v>-6.4996471265323E-2</v>
      </c>
      <c r="E106">
        <v>0.99972907247463205</v>
      </c>
      <c r="F106">
        <v>2.3276203492238998E-2</v>
      </c>
      <c r="G106">
        <v>-1.5004348824241001E-2</v>
      </c>
      <c r="H106">
        <v>-1.9893683501360001E-3</v>
      </c>
      <c r="I106">
        <v>2.25130483639E-4</v>
      </c>
      <c r="J106">
        <v>3.9575864330000003E-6</v>
      </c>
      <c r="K106">
        <v>0.62545636454727005</v>
      </c>
      <c r="L106">
        <v>0.48237402141316998</v>
      </c>
      <c r="M106">
        <v>0.170131268802168</v>
      </c>
      <c r="N106">
        <f t="shared" si="1"/>
        <v>0.98499565117575905</v>
      </c>
      <c r="O106">
        <f t="shared" si="1"/>
        <v>0.99801063164986403</v>
      </c>
    </row>
    <row r="107" spans="1:15" x14ac:dyDescent="0.3">
      <c r="A107">
        <v>3.7954357489096001E-2</v>
      </c>
      <c r="B107">
        <v>0.105320549628589</v>
      </c>
      <c r="C107">
        <v>2.1978376349498001E-2</v>
      </c>
      <c r="D107">
        <v>-6.3996032306556996E-2</v>
      </c>
      <c r="E107">
        <v>0.99975848520871202</v>
      </c>
      <c r="F107">
        <v>2.1976606953349E-2</v>
      </c>
      <c r="G107">
        <v>-1.2788789146232001E-2</v>
      </c>
      <c r="H107">
        <v>-1.1844869703359999E-3</v>
      </c>
      <c r="I107">
        <v>1.63553127827E-4</v>
      </c>
      <c r="J107">
        <v>1.403009383E-6</v>
      </c>
      <c r="K107">
        <v>0.62571214033019396</v>
      </c>
      <c r="L107">
        <v>0.48239771115257601</v>
      </c>
      <c r="M107">
        <v>0.17057083632915801</v>
      </c>
      <c r="N107">
        <f t="shared" si="1"/>
        <v>0.98721121085376795</v>
      </c>
      <c r="O107">
        <f t="shared" si="1"/>
        <v>0.99881551302966398</v>
      </c>
    </row>
    <row r="108" spans="1:15" x14ac:dyDescent="0.3">
      <c r="A108">
        <v>3.5745432489589002E-2</v>
      </c>
      <c r="B108">
        <v>9.9911580671215E-2</v>
      </c>
      <c r="C108">
        <v>2.0698455703367001E-2</v>
      </c>
      <c r="D108">
        <v>-6.2797207534203994E-2</v>
      </c>
      <c r="E108">
        <v>0.99978579461350903</v>
      </c>
      <c r="F108">
        <v>2.069697777536E-2</v>
      </c>
      <c r="G108">
        <v>-1.0682378153660001E-2</v>
      </c>
      <c r="H108">
        <v>-4.2539982055399999E-4</v>
      </c>
      <c r="I108">
        <v>1.14113203018E-4</v>
      </c>
      <c r="J108">
        <v>1.8096500700000001E-7</v>
      </c>
      <c r="K108">
        <v>0.62592578789326703</v>
      </c>
      <c r="L108">
        <v>0.48240621914898701</v>
      </c>
      <c r="M108">
        <v>0.170984805443226</v>
      </c>
      <c r="N108">
        <f t="shared" si="1"/>
        <v>0.98931762184633998</v>
      </c>
      <c r="O108">
        <f t="shared" si="1"/>
        <v>0.99957460017944599</v>
      </c>
    </row>
    <row r="109" spans="1:15" x14ac:dyDescent="0.3">
      <c r="A109">
        <v>3.3614551296646998E-2</v>
      </c>
      <c r="B109">
        <v>9.4564870752264996E-2</v>
      </c>
      <c r="C109">
        <v>1.9442511552682999E-2</v>
      </c>
      <c r="D109">
        <v>-6.1417875251886002E-2</v>
      </c>
      <c r="E109">
        <v>0.99981100032604098</v>
      </c>
      <c r="F109">
        <v>1.9441286661134E-2</v>
      </c>
      <c r="G109">
        <v>-8.6841465402360003E-3</v>
      </c>
      <c r="H109">
        <v>2.89508829238E-4</v>
      </c>
      <c r="I109">
        <v>7.5414401132000005E-5</v>
      </c>
      <c r="J109">
        <v>8.3815362000000003E-8</v>
      </c>
      <c r="K109">
        <v>0.62609947082407202</v>
      </c>
      <c r="L109">
        <v>0.48241200932557199</v>
      </c>
      <c r="M109">
        <v>0.17137365567427901</v>
      </c>
      <c r="N109">
        <f t="shared" si="1"/>
        <v>0.99131585345976403</v>
      </c>
      <c r="O109">
        <f t="shared" si="1"/>
        <v>1.0002895088292381</v>
      </c>
    </row>
    <row r="110" spans="1:15" x14ac:dyDescent="0.3">
      <c r="A110">
        <v>3.1559185547514003E-2</v>
      </c>
      <c r="B110">
        <v>8.9293429123903006E-2</v>
      </c>
      <c r="C110">
        <v>1.8214154047644999E-2</v>
      </c>
      <c r="D110">
        <v>-5.9875787185238998E-2</v>
      </c>
      <c r="E110">
        <v>0.99983412688201601</v>
      </c>
      <c r="F110">
        <v>1.8213146957000999E-2</v>
      </c>
      <c r="G110">
        <v>-6.79284912519E-3</v>
      </c>
      <c r="H110">
        <v>9.6179985517100004E-4</v>
      </c>
      <c r="I110">
        <v>4.6142799238000001E-5</v>
      </c>
      <c r="J110">
        <v>9.2505896100000004E-7</v>
      </c>
      <c r="K110">
        <v>0.62623532780657598</v>
      </c>
      <c r="L110">
        <v>0.48243124532267601</v>
      </c>
      <c r="M110">
        <v>0.17173793875523199</v>
      </c>
      <c r="N110">
        <f t="shared" si="1"/>
        <v>0.99320715087481004</v>
      </c>
      <c r="O110">
        <f t="shared" si="1"/>
        <v>1.000961799855171</v>
      </c>
    </row>
    <row r="111" spans="1:15" x14ac:dyDescent="0.3">
      <c r="A111">
        <v>2.9577011004489E-2</v>
      </c>
      <c r="B111">
        <v>8.4109439726613999E-2</v>
      </c>
      <c r="C111">
        <v>1.7016638303941001E-2</v>
      </c>
      <c r="D111">
        <v>-5.8188472092315001E-2</v>
      </c>
      <c r="E111">
        <v>0.99985522050406805</v>
      </c>
      <c r="F111">
        <v>1.7015817075909E-2</v>
      </c>
      <c r="G111">
        <v>-5.0069805427119998E-3</v>
      </c>
      <c r="H111">
        <v>1.592983566121E-3</v>
      </c>
      <c r="I111">
        <v>2.5069854154999998E-5</v>
      </c>
      <c r="J111">
        <v>2.537596642E-6</v>
      </c>
      <c r="K111">
        <v>0.62633546741742996</v>
      </c>
      <c r="L111">
        <v>0.48246310499399803</v>
      </c>
      <c r="M111">
        <v>0.172078271521311</v>
      </c>
      <c r="N111">
        <f t="shared" si="1"/>
        <v>0.99499301945728802</v>
      </c>
      <c r="O111">
        <f t="shared" si="1"/>
        <v>1.001592983566121</v>
      </c>
    </row>
    <row r="112" spans="1:15" x14ac:dyDescent="0.3">
      <c r="A112">
        <v>2.7665892502792999E-2</v>
      </c>
      <c r="B112">
        <v>7.9024227287002993E-2</v>
      </c>
      <c r="C112">
        <v>1.5852868862093999E-2</v>
      </c>
      <c r="D112">
        <v>-5.6373146175252999E-2</v>
      </c>
      <c r="E112">
        <v>0.99987434590600099</v>
      </c>
      <c r="F112">
        <v>1.5852204863907E-2</v>
      </c>
      <c r="G112">
        <v>-3.3247917481799998E-3</v>
      </c>
      <c r="H112">
        <v>2.1845237862109998E-3</v>
      </c>
      <c r="I112">
        <v>1.1054240168999999E-5</v>
      </c>
      <c r="J112">
        <v>4.7721441729999996E-6</v>
      </c>
      <c r="K112">
        <v>0.62640196325239395</v>
      </c>
      <c r="L112">
        <v>0.48250679546972203</v>
      </c>
      <c r="M112">
        <v>0.172395328898553</v>
      </c>
      <c r="N112">
        <f t="shared" si="1"/>
        <v>0.99667520825181999</v>
      </c>
      <c r="O112">
        <f t="shared" si="1"/>
        <v>1.002184523786211</v>
      </c>
    </row>
    <row r="113" spans="1:15" x14ac:dyDescent="0.3">
      <c r="A113">
        <v>2.5823867898343001E-2</v>
      </c>
      <c r="B113">
        <v>7.4048230617842006E-2</v>
      </c>
      <c r="C113">
        <v>1.4725405938589E-2</v>
      </c>
      <c r="D113">
        <v>-5.4446630896137001E-2</v>
      </c>
      <c r="E113">
        <v>0.99989158316906301</v>
      </c>
      <c r="F113">
        <v>1.4724873774128001E-2</v>
      </c>
      <c r="G113">
        <v>-1.7443072024399999E-3</v>
      </c>
      <c r="H113">
        <v>2.737841636267E-3</v>
      </c>
      <c r="I113">
        <v>3.042607616E-6</v>
      </c>
      <c r="J113">
        <v>7.4957768250000004E-6</v>
      </c>
      <c r="K113">
        <v>0.62643684939644295</v>
      </c>
      <c r="L113">
        <v>0.48256155230244802</v>
      </c>
      <c r="M113">
        <v>0.17268983701732499</v>
      </c>
      <c r="N113">
        <f t="shared" si="1"/>
        <v>0.99825569279755999</v>
      </c>
      <c r="O113">
        <f t="shared" si="1"/>
        <v>1.0027378416362669</v>
      </c>
    </row>
    <row r="114" spans="1:15" x14ac:dyDescent="0.3">
      <c r="A114">
        <v>2.4049131565941E-2</v>
      </c>
      <c r="B114">
        <v>6.9190985273617001E-2</v>
      </c>
      <c r="C114">
        <v>1.3636473320667E-2</v>
      </c>
      <c r="D114">
        <v>-5.2425280651498998E-2</v>
      </c>
      <c r="E114">
        <v>0.99990702473845605</v>
      </c>
      <c r="F114">
        <v>1.3636050699821999E-2</v>
      </c>
      <c r="G114">
        <v>-2.63342590083E-4</v>
      </c>
      <c r="H114">
        <v>3.2543189942339998E-3</v>
      </c>
      <c r="I114">
        <v>6.9349320000000004E-8</v>
      </c>
      <c r="J114">
        <v>1.0590592116E-5</v>
      </c>
      <c r="K114">
        <v>0.62644211624824397</v>
      </c>
      <c r="L114">
        <v>0.48262663868233202</v>
      </c>
      <c r="M114">
        <v>0.17296256648373801</v>
      </c>
      <c r="N114">
        <f t="shared" si="1"/>
        <v>0.99973665740991702</v>
      </c>
      <c r="O114">
        <f t="shared" si="1"/>
        <v>1.003254318994234</v>
      </c>
    </row>
    <row r="115" spans="1:15" x14ac:dyDescent="0.3">
      <c r="A115">
        <v>2.2340016156838002E-2</v>
      </c>
      <c r="B115">
        <v>6.4461111542934005E-2</v>
      </c>
      <c r="C115">
        <v>1.2587967707637E-2</v>
      </c>
      <c r="D115">
        <v>-5.0324916575065999E-2</v>
      </c>
      <c r="E115">
        <v>0.99992077258068202</v>
      </c>
      <c r="F115">
        <v>1.2587635268482E-2</v>
      </c>
      <c r="G115">
        <v>1.1204771153889999E-3</v>
      </c>
      <c r="H115">
        <v>3.7353016255529999E-3</v>
      </c>
      <c r="I115">
        <v>1.255468966E-6</v>
      </c>
      <c r="J115">
        <v>1.3952478233999999E-5</v>
      </c>
      <c r="K115">
        <v>0.62646452579055201</v>
      </c>
      <c r="L115">
        <v>0.48270134471484299</v>
      </c>
      <c r="M115">
        <v>0.17321432583789101</v>
      </c>
      <c r="N115">
        <f t="shared" si="1"/>
        <v>1.001120477115389</v>
      </c>
      <c r="O115">
        <f t="shared" si="1"/>
        <v>1.003735301625553</v>
      </c>
    </row>
    <row r="116" spans="1:15" x14ac:dyDescent="0.3">
      <c r="A116">
        <v>2.0694975778604002E-2</v>
      </c>
      <c r="B116">
        <v>5.9866310729232E-2</v>
      </c>
      <c r="C116">
        <v>1.1581469376135E-2</v>
      </c>
      <c r="D116">
        <v>-4.8160769671667998E-2</v>
      </c>
      <c r="E116">
        <v>0.99993293553316498</v>
      </c>
      <c r="F116">
        <v>1.1581210473288001E-2</v>
      </c>
      <c r="G116">
        <v>2.4096993462479998E-3</v>
      </c>
      <c r="H116">
        <v>4.1821019486890003E-3</v>
      </c>
      <c r="I116">
        <v>5.8066509389999998E-6</v>
      </c>
      <c r="J116">
        <v>1.7489976708999999E-5</v>
      </c>
      <c r="K116">
        <v>0.62651271977747702</v>
      </c>
      <c r="L116">
        <v>0.48278498675381698</v>
      </c>
      <c r="M116">
        <v>0.17344595522541401</v>
      </c>
      <c r="N116">
        <f t="shared" si="1"/>
        <v>1.0024096993462479</v>
      </c>
      <c r="O116">
        <f t="shared" si="1"/>
        <v>1.004182101948689</v>
      </c>
    </row>
    <row r="117" spans="1:15" x14ac:dyDescent="0.3">
      <c r="A117">
        <v>1.9112568105436E-2</v>
      </c>
      <c r="B117">
        <v>5.5413367310328997E-2</v>
      </c>
      <c r="C117">
        <v>1.0618253982702001E-2</v>
      </c>
      <c r="D117">
        <v>-4.5947431108849003E-2</v>
      </c>
      <c r="E117">
        <v>0.99994362687084204</v>
      </c>
      <c r="F117">
        <v>1.0618054453884E-2</v>
      </c>
      <c r="G117">
        <v>3.6070255608330001E-3</v>
      </c>
      <c r="H117">
        <v>4.596001464261E-3</v>
      </c>
      <c r="I117">
        <v>1.3010633396999999E-5</v>
      </c>
      <c r="J117">
        <v>2.1123229458999999E-5</v>
      </c>
      <c r="K117">
        <v>0.62658486028869398</v>
      </c>
      <c r="L117">
        <v>0.48287690678310202</v>
      </c>
      <c r="M117">
        <v>0.173658320305068</v>
      </c>
      <c r="N117">
        <f t="shared" si="1"/>
        <v>1.0036070255608329</v>
      </c>
      <c r="O117">
        <f t="shared" si="1"/>
        <v>1.004596001464261</v>
      </c>
    </row>
    <row r="118" spans="1:15" x14ac:dyDescent="0.3">
      <c r="A118">
        <v>1.7591437478111999E-2</v>
      </c>
      <c r="B118">
        <v>5.1108157506138001E-2</v>
      </c>
      <c r="C118">
        <v>9.6993053605250006E-3</v>
      </c>
      <c r="D118">
        <v>-4.3698810403569002E-2</v>
      </c>
      <c r="E118">
        <v>0.99995296210652695</v>
      </c>
      <c r="F118">
        <v>9.6991532817509996E-3</v>
      </c>
      <c r="G118">
        <v>4.7152929070389997E-3</v>
      </c>
      <c r="H118">
        <v>4.9782528263700001E-3</v>
      </c>
      <c r="I118">
        <v>2.2233987199000002E-5</v>
      </c>
      <c r="J118">
        <v>2.4783001203E-5</v>
      </c>
      <c r="K118">
        <v>0.62667916614683405</v>
      </c>
      <c r="L118">
        <v>0.48297647183962999</v>
      </c>
      <c r="M118">
        <v>0.173852306412278</v>
      </c>
      <c r="N118">
        <f t="shared" si="1"/>
        <v>1.0047152929070391</v>
      </c>
      <c r="O118">
        <f t="shared" si="1"/>
        <v>1.00497825282637</v>
      </c>
    </row>
    <row r="119" spans="1:15" x14ac:dyDescent="0.3">
      <c r="A119">
        <v>1.6130298464563E-2</v>
      </c>
      <c r="B119">
        <v>4.6955667056662001E-2</v>
      </c>
      <c r="C119">
        <v>8.8253291524540006E-3</v>
      </c>
      <c r="D119">
        <v>-4.1428104474286E-2</v>
      </c>
      <c r="E119">
        <v>0.99996105703543703</v>
      </c>
      <c r="F119">
        <v>8.8252145906630008E-3</v>
      </c>
      <c r="G119">
        <v>5.7374560571620001E-3</v>
      </c>
      <c r="H119">
        <v>5.3300815759329996E-3</v>
      </c>
      <c r="I119">
        <v>3.2918402008000001E-5</v>
      </c>
      <c r="J119">
        <v>2.8409769606E-5</v>
      </c>
      <c r="K119">
        <v>0.62679391526797801</v>
      </c>
      <c r="L119">
        <v>0.48308307347114798</v>
      </c>
      <c r="M119">
        <v>0.17402881299532699</v>
      </c>
      <c r="N119">
        <f t="shared" si="1"/>
        <v>1.0057374560571619</v>
      </c>
      <c r="O119">
        <f t="shared" si="1"/>
        <v>1.005330081575933</v>
      </c>
    </row>
    <row r="120" spans="1:15" x14ac:dyDescent="0.3">
      <c r="A120">
        <v>1.4727920983899001E-2</v>
      </c>
      <c r="B120">
        <v>4.2960011226854E-2</v>
      </c>
      <c r="C120">
        <v>7.9967670629680007E-3</v>
      </c>
      <c r="D120">
        <v>-3.9147770764027E-2</v>
      </c>
      <c r="E120">
        <v>0.99996802602866097</v>
      </c>
      <c r="F120">
        <v>7.9966818333189991E-3</v>
      </c>
      <c r="G120">
        <v>6.6765693982949997E-3</v>
      </c>
      <c r="H120">
        <v>5.6526875452239996E-3</v>
      </c>
      <c r="I120">
        <v>4.4576578930000003E-5</v>
      </c>
      <c r="J120">
        <v>3.1952876483999998E-5</v>
      </c>
      <c r="K120">
        <v>0.62692744665594402</v>
      </c>
      <c r="L120">
        <v>0.48319612722205302</v>
      </c>
      <c r="M120">
        <v>0.17418874833658601</v>
      </c>
      <c r="N120">
        <f t="shared" si="1"/>
        <v>1.0066765693982951</v>
      </c>
      <c r="O120">
        <f t="shared" si="1"/>
        <v>1.0056526875452241</v>
      </c>
    </row>
    <row r="121" spans="1:15" x14ac:dyDescent="0.3">
      <c r="A121">
        <v>1.3383116662307E-2</v>
      </c>
      <c r="B121">
        <v>3.9124460766888997E-2</v>
      </c>
      <c r="C121">
        <v>7.213811647687E-3</v>
      </c>
      <c r="D121">
        <v>-3.6869508276183002E-2</v>
      </c>
      <c r="E121">
        <v>0.99997398057359199</v>
      </c>
      <c r="F121">
        <v>7.2137490811650003E-3</v>
      </c>
      <c r="G121">
        <v>7.5357696228319998E-3</v>
      </c>
      <c r="H121">
        <v>5.9472459649019998E-3</v>
      </c>
      <c r="I121">
        <v>5.6787823807999997E-5</v>
      </c>
      <c r="J121">
        <v>3.5369734567E-5</v>
      </c>
      <c r="K121">
        <v>0.62707816204839995</v>
      </c>
      <c r="L121">
        <v>0.483315072141351</v>
      </c>
      <c r="M121">
        <v>0.17433302456954</v>
      </c>
      <c r="N121">
        <f t="shared" si="1"/>
        <v>1.007535769622832</v>
      </c>
      <c r="O121">
        <f t="shared" si="1"/>
        <v>1.0059472459649019</v>
      </c>
    </row>
    <row r="122" spans="1:15" x14ac:dyDescent="0.3">
      <c r="A122">
        <v>1.2094705084452E-2</v>
      </c>
      <c r="B122">
        <v>3.5451521883893E-2</v>
      </c>
      <c r="C122">
        <v>6.4764214821640001E-3</v>
      </c>
      <c r="D122">
        <v>-3.4604294407675998E-2</v>
      </c>
      <c r="E122">
        <v>0.99997902805569705</v>
      </c>
      <c r="F122">
        <v>6.4763762077169997E-3</v>
      </c>
      <c r="G122">
        <v>8.3182588381700007E-3</v>
      </c>
      <c r="H122">
        <v>6.2149082981480001E-3</v>
      </c>
      <c r="I122">
        <v>6.9193430098999994E-5</v>
      </c>
      <c r="J122">
        <v>3.8625085153999998E-5</v>
      </c>
      <c r="K122">
        <v>0.62724452722516399</v>
      </c>
      <c r="L122">
        <v>0.48343937030731399</v>
      </c>
      <c r="M122">
        <v>0.17446255299918401</v>
      </c>
      <c r="N122">
        <f t="shared" si="1"/>
        <v>1.0083182588381701</v>
      </c>
      <c r="O122">
        <f t="shared" si="1"/>
        <v>1.006214908298148</v>
      </c>
    </row>
    <row r="123" spans="1:15" x14ac:dyDescent="0.3">
      <c r="A123">
        <v>1.0861537141086E-2</v>
      </c>
      <c r="B123">
        <v>3.1942900644404998E-2</v>
      </c>
      <c r="C123">
        <v>5.7843355940099999E-3</v>
      </c>
      <c r="D123">
        <v>-3.236230907136E-2</v>
      </c>
      <c r="E123">
        <v>0.99998327077751303</v>
      </c>
      <c r="F123">
        <v>5.7843033381620003E-3</v>
      </c>
      <c r="G123">
        <v>9.0272892758479998E-3</v>
      </c>
      <c r="H123">
        <v>6.4568023998369996E-3</v>
      </c>
      <c r="I123">
        <v>8.1491951670000003E-5</v>
      </c>
      <c r="J123">
        <v>4.1690297231000001E-5</v>
      </c>
      <c r="K123">
        <v>0.62742507301068096</v>
      </c>
      <c r="L123">
        <v>0.48356850635531101</v>
      </c>
      <c r="M123">
        <v>0.17457823971106401</v>
      </c>
      <c r="N123">
        <f t="shared" si="1"/>
        <v>1.0090272892758481</v>
      </c>
      <c r="O123">
        <f t="shared" si="1"/>
        <v>1.006456802399837</v>
      </c>
    </row>
    <row r="124" spans="1:15" x14ac:dyDescent="0.3">
      <c r="A124">
        <v>9.6824863049560003E-3</v>
      </c>
      <c r="B124">
        <v>2.8599538195197002E-2</v>
      </c>
      <c r="C124">
        <v>5.1370894125829999E-3</v>
      </c>
      <c r="D124">
        <v>-3.0152931346802001E-2</v>
      </c>
      <c r="E124">
        <v>0.999986805185201</v>
      </c>
      <c r="F124">
        <v>5.1370668182489998E-3</v>
      </c>
      <c r="G124">
        <v>9.6661472887360003E-3</v>
      </c>
      <c r="H124">
        <v>6.6740331426590003E-3</v>
      </c>
      <c r="I124">
        <v>9.3434403407999998E-5</v>
      </c>
      <c r="J124">
        <v>4.4542718389000002E-5</v>
      </c>
      <c r="K124">
        <v>0.62761839595645497</v>
      </c>
      <c r="L124">
        <v>0.48370198701816403</v>
      </c>
      <c r="M124">
        <v>0.17468098149931499</v>
      </c>
      <c r="N124">
        <f t="shared" si="1"/>
        <v>1.009666147288736</v>
      </c>
      <c r="O124">
        <f t="shared" si="1"/>
        <v>1.0066740331426589</v>
      </c>
    </row>
    <row r="125" spans="1:15" x14ac:dyDescent="0.3">
      <c r="A125">
        <v>8.556441561694E-3</v>
      </c>
      <c r="B125">
        <v>2.542167587069E-2</v>
      </c>
      <c r="C125">
        <v>4.5340307856470002E-3</v>
      </c>
      <c r="D125">
        <v>-2.7984768228692999E-2</v>
      </c>
      <c r="E125">
        <v>0.99998972130002595</v>
      </c>
      <c r="F125">
        <v>4.5340152509890002E-3</v>
      </c>
      <c r="G125">
        <v>1.0238138052640001E-2</v>
      </c>
      <c r="H125">
        <v>6.8676828687580004E-3</v>
      </c>
      <c r="I125">
        <v>1.04819470785E-4</v>
      </c>
      <c r="J125">
        <v>4.7165067986000002E-5</v>
      </c>
      <c r="K125">
        <v>0.62782315871750805</v>
      </c>
      <c r="L125">
        <v>0.48383934067553902</v>
      </c>
      <c r="M125">
        <v>0.17477166211502801</v>
      </c>
      <c r="N125">
        <f t="shared" si="1"/>
        <v>1.01023813805264</v>
      </c>
      <c r="O125">
        <f t="shared" si="1"/>
        <v>1.0068676828687579</v>
      </c>
    </row>
    <row r="126" spans="1:15" x14ac:dyDescent="0.3">
      <c r="A126">
        <v>7.4822801624109996E-3</v>
      </c>
      <c r="B126">
        <v>2.2408857415453998E-2</v>
      </c>
      <c r="C126">
        <v>3.9743354210730001E-3</v>
      </c>
      <c r="D126">
        <v>-2.5865623344169E-2</v>
      </c>
      <c r="E126">
        <v>0.99999210233937597</v>
      </c>
      <c r="F126">
        <v>3.9743249584169998E-3</v>
      </c>
      <c r="G126">
        <v>1.0746571570054E-2</v>
      </c>
      <c r="H126">
        <v>7.038811699992E-3</v>
      </c>
      <c r="I126">
        <v>1.1548880051000001E-4</v>
      </c>
      <c r="J126">
        <v>4.9544870147999999E-5</v>
      </c>
      <c r="K126">
        <v>0.62803809014890899</v>
      </c>
      <c r="L126">
        <v>0.48398011690953902</v>
      </c>
      <c r="M126">
        <v>0.17485114882344999</v>
      </c>
      <c r="N126">
        <f t="shared" si="1"/>
        <v>1.0107465715700541</v>
      </c>
      <c r="O126">
        <f t="shared" si="1"/>
        <v>1.007038811699992</v>
      </c>
    </row>
    <row r="127" spans="1:15" x14ac:dyDescent="0.3">
      <c r="A127">
        <v>6.4588659588629997E-3</v>
      </c>
      <c r="B127">
        <v>1.9559985919676001E-2</v>
      </c>
      <c r="C127">
        <v>3.4570229541900001E-3</v>
      </c>
      <c r="D127">
        <v>-2.3802522464653E-2</v>
      </c>
      <c r="E127">
        <v>0.99999402450209796</v>
      </c>
      <c r="F127">
        <v>3.457016068376E-3</v>
      </c>
      <c r="G127">
        <v>1.1194748718363E-2</v>
      </c>
      <c r="H127">
        <v>7.1884573032399996E-3</v>
      </c>
      <c r="I127">
        <v>1.2532239886700001E-4</v>
      </c>
      <c r="J127">
        <v>5.1673918401000003E-5</v>
      </c>
      <c r="K127">
        <v>0.62826198512327602</v>
      </c>
      <c r="L127">
        <v>0.48412388605560303</v>
      </c>
      <c r="M127">
        <v>0.174920289282534</v>
      </c>
      <c r="N127">
        <f t="shared" si="1"/>
        <v>1.011194748718363</v>
      </c>
      <c r="O127">
        <f t="shared" si="1"/>
        <v>1.0071884573032399</v>
      </c>
    </row>
    <row r="128" spans="1:15" x14ac:dyDescent="0.3">
      <c r="A128">
        <v>5.4850441855070001E-3</v>
      </c>
      <c r="B128">
        <v>1.6873391212051999E-2</v>
      </c>
      <c r="C128">
        <v>2.9809725048970002E-3</v>
      </c>
      <c r="D128">
        <v>-2.1801751921708998E-2</v>
      </c>
      <c r="E128">
        <v>0.99999555690475295</v>
      </c>
      <c r="F128">
        <v>2.9809680899800001E-3</v>
      </c>
      <c r="G128">
        <v>1.1585948436757001E-2</v>
      </c>
      <c r="H128">
        <v>7.3176346224169998E-3</v>
      </c>
      <c r="I128">
        <v>1.34234201179E-4</v>
      </c>
      <c r="J128">
        <v>5.3547776466999998E-5</v>
      </c>
      <c r="K128">
        <v>0.628493704092012</v>
      </c>
      <c r="L128">
        <v>0.48427023874805197</v>
      </c>
      <c r="M128">
        <v>0.174979908732631</v>
      </c>
      <c r="N128">
        <f t="shared" si="1"/>
        <v>1.0115859484367571</v>
      </c>
      <c r="O128">
        <f t="shared" si="1"/>
        <v>1.0073176346224171</v>
      </c>
    </row>
    <row r="129" spans="1:15" x14ac:dyDescent="0.3">
      <c r="A129">
        <v>4.5596441276239998E-3</v>
      </c>
      <c r="B129">
        <v>1.4346878427649999E-2</v>
      </c>
      <c r="C129">
        <v>2.5449374664619998E-3</v>
      </c>
      <c r="D129">
        <v>-1.9868880810143E-2</v>
      </c>
      <c r="E129">
        <v>0.99999676164839402</v>
      </c>
      <c r="F129">
        <v>2.5449347193279999E-3</v>
      </c>
      <c r="G129">
        <v>1.1923416260998E-2</v>
      </c>
      <c r="H129">
        <v>7.4273355061269999E-3</v>
      </c>
      <c r="I129">
        <v>1.4216785533299999E-4</v>
      </c>
      <c r="J129">
        <v>5.5165312720999999E-5</v>
      </c>
      <c r="K129">
        <v>0.62873217241723101</v>
      </c>
      <c r="L129">
        <v>0.48441878545817402</v>
      </c>
      <c r="M129">
        <v>0.17503080748196101</v>
      </c>
      <c r="N129">
        <f t="shared" si="1"/>
        <v>1.011923416260998</v>
      </c>
      <c r="O129">
        <f t="shared" si="1"/>
        <v>1.007427335506127</v>
      </c>
    </row>
    <row r="130" spans="1:15" x14ac:dyDescent="0.3">
      <c r="A130">
        <v>3.6814787180619998E-3</v>
      </c>
      <c r="B130">
        <v>1.1977741316834999E-2</v>
      </c>
      <c r="C130">
        <v>2.1475598502590002E-3</v>
      </c>
      <c r="D130">
        <v>-1.8008750586641999E-2</v>
      </c>
      <c r="E130">
        <v>0.999997693994231</v>
      </c>
      <c r="F130">
        <v>2.147558199497E-3</v>
      </c>
      <c r="G130">
        <v>1.2210353829550999E-2</v>
      </c>
      <c r="H130">
        <v>7.5185283886789996E-3</v>
      </c>
      <c r="I130">
        <v>1.49092740643E-4</v>
      </c>
      <c r="J130">
        <v>5.6528269131000002E-5</v>
      </c>
      <c r="K130">
        <v>0.62897637949382201</v>
      </c>
      <c r="L130">
        <v>0.48456915602594802</v>
      </c>
      <c r="M130">
        <v>0.17507375867896599</v>
      </c>
      <c r="N130">
        <f t="shared" si="1"/>
        <v>1.012210353829551</v>
      </c>
      <c r="O130">
        <f t="shared" si="1"/>
        <v>1.0075185283886789</v>
      </c>
    </row>
    <row r="131" spans="1:15" x14ac:dyDescent="0.3">
      <c r="A131">
        <v>2.8493432433909999E-3</v>
      </c>
      <c r="B131">
        <v>9.7628144410069999E-3</v>
      </c>
      <c r="C131">
        <v>1.7873848385269999E-3</v>
      </c>
      <c r="D131">
        <v>-1.6225505649947999E-2</v>
      </c>
      <c r="E131">
        <v>0.99999840262814499</v>
      </c>
      <c r="F131">
        <v>1.7873838868200001E-3</v>
      </c>
      <c r="G131">
        <v>1.2449908655887E-2</v>
      </c>
      <c r="H131">
        <v>7.5921579630409998E-3</v>
      </c>
      <c r="I131">
        <v>1.5500022554000001E-4</v>
      </c>
      <c r="J131">
        <v>5.7640862535999998E-5</v>
      </c>
      <c r="K131">
        <v>0.62922537766693998</v>
      </c>
      <c r="L131">
        <v>0.484720999185209</v>
      </c>
      <c r="M131">
        <v>0.175109506375736</v>
      </c>
      <c r="N131">
        <f t="shared" ref="N131:O194" si="2">G131+1</f>
        <v>1.0124499086558869</v>
      </c>
      <c r="O131">
        <f t="shared" si="2"/>
        <v>1.0075921579630409</v>
      </c>
    </row>
    <row r="132" spans="1:15" x14ac:dyDescent="0.3">
      <c r="A132">
        <v>2.0620150338539998E-3</v>
      </c>
      <c r="B132">
        <v>7.6985228135449998E-3</v>
      </c>
      <c r="C132">
        <v>1.462874725528E-3</v>
      </c>
      <c r="D132">
        <v>-1.4522623828133E-2</v>
      </c>
      <c r="E132">
        <v>0.99999892999896001</v>
      </c>
      <c r="F132">
        <v>1.4628742037679999E-3</v>
      </c>
      <c r="G132">
        <v>1.2645164944707001E-2</v>
      </c>
      <c r="H132">
        <v>7.6491448279090001E-3</v>
      </c>
      <c r="I132">
        <v>1.5990019647899999E-4</v>
      </c>
      <c r="J132">
        <v>5.8509416597999999E-5</v>
      </c>
      <c r="K132">
        <v>0.62947828096583403</v>
      </c>
      <c r="L132">
        <v>0.48487398208176702</v>
      </c>
      <c r="M132">
        <v>0.17513876387024699</v>
      </c>
      <c r="N132">
        <f t="shared" si="2"/>
        <v>1.012645164944707</v>
      </c>
      <c r="O132">
        <f t="shared" si="2"/>
        <v>1.007649144827909</v>
      </c>
    </row>
    <row r="133" spans="1:15" x14ac:dyDescent="0.3">
      <c r="A133">
        <v>1.318253985409E-3</v>
      </c>
      <c r="B133">
        <v>5.7809254120469999E-3</v>
      </c>
      <c r="C133">
        <v>1.1724222489650001E-3</v>
      </c>
      <c r="D133">
        <v>-1.2902943159665999E-2</v>
      </c>
      <c r="E133">
        <v>0.99999931271311404</v>
      </c>
      <c r="F133">
        <v>1.172421980368E-3</v>
      </c>
      <c r="G133">
        <v>1.2799135400978E-2</v>
      </c>
      <c r="H133">
        <v>7.6903851285859996E-3</v>
      </c>
      <c r="I133">
        <v>1.6381786701299999E-4</v>
      </c>
      <c r="J133">
        <v>5.9142023426000001E-5</v>
      </c>
      <c r="K133">
        <v>0.62973426367385399</v>
      </c>
      <c r="L133">
        <v>0.48502778978433903</v>
      </c>
      <c r="M133">
        <v>0.175162212315226</v>
      </c>
      <c r="N133">
        <f t="shared" si="2"/>
        <v>1.012799135400978</v>
      </c>
      <c r="O133">
        <f t="shared" si="2"/>
        <v>1.0076903851285861</v>
      </c>
    </row>
    <row r="134" spans="1:15" x14ac:dyDescent="0.3">
      <c r="A134">
        <v>6.1680453682899997E-4</v>
      </c>
      <c r="B134">
        <v>4.0057568989600003E-3</v>
      </c>
      <c r="C134">
        <v>9.1436338577200002E-4</v>
      </c>
      <c r="D134">
        <v>-1.1368689204333E-2</v>
      </c>
      <c r="E134">
        <v>0.99999958196982897</v>
      </c>
      <c r="F134">
        <v>9.1436325836099998E-4</v>
      </c>
      <c r="G134">
        <v>1.2914753909219E-2</v>
      </c>
      <c r="H134">
        <v>7.7167502082939998E-3</v>
      </c>
      <c r="I134">
        <v>1.66790868536E-4</v>
      </c>
      <c r="J134">
        <v>5.9548233777000003E-5</v>
      </c>
      <c r="K134">
        <v>0.62999255875203797</v>
      </c>
      <c r="L134">
        <v>0.48518212478850498</v>
      </c>
      <c r="M134">
        <v>0.17518049958294199</v>
      </c>
      <c r="N134">
        <f t="shared" si="2"/>
        <v>1.0129147539092189</v>
      </c>
      <c r="O134">
        <f t="shared" si="2"/>
        <v>1.007716750208294</v>
      </c>
    </row>
    <row r="135" spans="1:15" x14ac:dyDescent="0.3">
      <c r="A135">
        <v>-4.3601909894000001E-5</v>
      </c>
      <c r="B135">
        <v>2.3684670877720001E-3</v>
      </c>
      <c r="C135">
        <v>6.8698960168500005E-4</v>
      </c>
      <c r="D135">
        <v>-9.9215023651999992E-3</v>
      </c>
      <c r="E135">
        <v>0.999999764022653</v>
      </c>
      <c r="F135">
        <v>6.8698954764699995E-4</v>
      </c>
      <c r="G135">
        <v>1.2994869047199001E-2</v>
      </c>
      <c r="H135">
        <v>7.72908629903E-3</v>
      </c>
      <c r="I135">
        <v>1.6886662155399999E-4</v>
      </c>
      <c r="J135">
        <v>5.9738775018000002E-5</v>
      </c>
      <c r="K135">
        <v>0.63025245613298198</v>
      </c>
      <c r="L135">
        <v>0.48533670651448502</v>
      </c>
      <c r="M135">
        <v>0.175194239374975</v>
      </c>
      <c r="N135">
        <f t="shared" si="2"/>
        <v>1.012994869047199</v>
      </c>
      <c r="O135">
        <f t="shared" si="2"/>
        <v>1.00772908629903</v>
      </c>
    </row>
    <row r="136" spans="1:15" x14ac:dyDescent="0.3">
      <c r="A136">
        <v>-6.6424404284800003E-4</v>
      </c>
      <c r="B136">
        <v>8.6425906471400003E-4</v>
      </c>
      <c r="C136">
        <v>4.8855955438100005E-4</v>
      </c>
      <c r="D136">
        <v>-8.5624660611750003E-3</v>
      </c>
      <c r="E136">
        <v>0.99999988065478296</v>
      </c>
      <c r="F136">
        <v>4.8855953494500004E-4</v>
      </c>
      <c r="G136">
        <v>1.3042238388954E-2</v>
      </c>
      <c r="H136">
        <v>7.7282142608329999E-3</v>
      </c>
      <c r="I136">
        <v>1.7009998219400001E-4</v>
      </c>
      <c r="J136">
        <v>5.9725295660999997E-5</v>
      </c>
      <c r="K136">
        <v>0.63051330090076096</v>
      </c>
      <c r="L136">
        <v>0.485491270799702</v>
      </c>
      <c r="M136">
        <v>0.175204010566063</v>
      </c>
      <c r="N136">
        <f t="shared" si="2"/>
        <v>1.0130422383889539</v>
      </c>
      <c r="O136">
        <f t="shared" si="2"/>
        <v>1.007728214260833</v>
      </c>
    </row>
    <row r="137" spans="1:15" x14ac:dyDescent="0.3">
      <c r="A137">
        <v>-1.2464074550160001E-3</v>
      </c>
      <c r="B137">
        <v>-5.1187417624700001E-4</v>
      </c>
      <c r="C137">
        <v>3.1731023315800002E-4</v>
      </c>
      <c r="D137">
        <v>-7.2921355424119998E-3</v>
      </c>
      <c r="E137">
        <v>0.99999994965710803</v>
      </c>
      <c r="F137">
        <v>3.1731022783299998E-4</v>
      </c>
      <c r="G137">
        <v>1.3059523570248E-2</v>
      </c>
      <c r="H137">
        <v>7.714929379976E-3</v>
      </c>
      <c r="I137">
        <v>1.70551155882E-4</v>
      </c>
      <c r="J137">
        <v>5.9520135338000002E-5</v>
      </c>
      <c r="K137">
        <v>0.63077449137216601</v>
      </c>
      <c r="L137">
        <v>0.48564556938730102</v>
      </c>
      <c r="M137">
        <v>0.17521035677072599</v>
      </c>
      <c r="N137">
        <f t="shared" si="2"/>
        <v>1.013059523570248</v>
      </c>
      <c r="O137">
        <f t="shared" si="2"/>
        <v>1.0077149293799761</v>
      </c>
    </row>
    <row r="138" spans="1:15" x14ac:dyDescent="0.3">
      <c r="A138">
        <v>-1.791381163495E-3</v>
      </c>
      <c r="B138">
        <v>-1.765114938976E-3</v>
      </c>
      <c r="C138">
        <v>1.71467522309E-4</v>
      </c>
      <c r="D138">
        <v>-6.1105669247569997E-3</v>
      </c>
      <c r="E138">
        <v>0.99999998529944401</v>
      </c>
      <c r="F138">
        <v>1.71467521469E-4</v>
      </c>
      <c r="G138">
        <v>1.3049286086724E-2</v>
      </c>
      <c r="H138">
        <v>7.6900012308749998E-3</v>
      </c>
      <c r="I138">
        <v>1.70283867373E-4</v>
      </c>
      <c r="J138">
        <v>5.9136118931000001E-5</v>
      </c>
      <c r="K138">
        <v>0.63103547709390095</v>
      </c>
      <c r="L138">
        <v>0.48579936941191898</v>
      </c>
      <c r="M138">
        <v>0.175213786121172</v>
      </c>
      <c r="N138">
        <f t="shared" si="2"/>
        <v>1.013049286086724</v>
      </c>
      <c r="O138">
        <f t="shared" si="2"/>
        <v>1.0076900012308749</v>
      </c>
    </row>
    <row r="139" spans="1:15" x14ac:dyDescent="0.3">
      <c r="A139">
        <v>-2.300454230148E-3</v>
      </c>
      <c r="B139">
        <v>-2.900786609873E-3</v>
      </c>
      <c r="C139">
        <v>4.9256183814000002E-5</v>
      </c>
      <c r="D139">
        <v>-5.0173476167669996E-3</v>
      </c>
      <c r="E139">
        <v>0.99999999878691403</v>
      </c>
      <c r="F139">
        <v>4.9256183794000002E-5</v>
      </c>
      <c r="G139">
        <v>1.3013983787944E-2</v>
      </c>
      <c r="H139">
        <v>7.6541736076050004E-3</v>
      </c>
      <c r="I139">
        <v>1.6936377403300001E-4</v>
      </c>
      <c r="J139">
        <v>5.8586373614999999E-5</v>
      </c>
      <c r="K139">
        <v>0.63129575676965999</v>
      </c>
      <c r="L139">
        <v>0.48595245288407102</v>
      </c>
      <c r="M139">
        <v>0.17521477124484899</v>
      </c>
      <c r="N139">
        <f t="shared" si="2"/>
        <v>1.0130139837879439</v>
      </c>
      <c r="O139">
        <f t="shared" si="2"/>
        <v>1.007654173607605</v>
      </c>
    </row>
    <row r="140" spans="1:15" x14ac:dyDescent="0.3">
      <c r="A140">
        <v>-2.7749121753740001E-3</v>
      </c>
      <c r="B140">
        <v>-3.9243220178120002E-3</v>
      </c>
      <c r="C140">
        <v>-5.1090768520999999E-5</v>
      </c>
      <c r="D140">
        <v>-4.0116260765050002E-3</v>
      </c>
      <c r="E140">
        <v>0.999999998694867</v>
      </c>
      <c r="F140">
        <v>-5.1090768498999999E-5</v>
      </c>
      <c r="G140">
        <v>1.2955968055747001E-2</v>
      </c>
      <c r="H140">
        <v>7.6081645230019999E-3</v>
      </c>
      <c r="I140">
        <v>1.6785710826199999E-4</v>
      </c>
      <c r="J140">
        <v>5.7884167409000003E-5</v>
      </c>
      <c r="K140">
        <v>0.63155487613077499</v>
      </c>
      <c r="L140">
        <v>0.48610461617453099</v>
      </c>
      <c r="M140">
        <v>0.17521579306021901</v>
      </c>
      <c r="N140">
        <f t="shared" si="2"/>
        <v>1.0129559680557469</v>
      </c>
      <c r="O140">
        <f t="shared" si="2"/>
        <v>1.0076081645230019</v>
      </c>
    </row>
    <row r="141" spans="1:15" x14ac:dyDescent="0.3">
      <c r="A141">
        <v>-3.216033852189E-3</v>
      </c>
      <c r="B141">
        <v>-4.8412321411119997E-3</v>
      </c>
      <c r="C141">
        <v>-1.3132329005100001E-4</v>
      </c>
      <c r="D141">
        <v>-3.0921430185580001E-3</v>
      </c>
      <c r="E141">
        <v>0.99999999137709705</v>
      </c>
      <c r="F141">
        <v>-1.3132328967400001E-4</v>
      </c>
      <c r="G141">
        <v>1.2877481615390001E-2</v>
      </c>
      <c r="H141">
        <v>7.5526662794949996E-3</v>
      </c>
      <c r="I141">
        <v>1.6582953275499999E-4</v>
      </c>
      <c r="J141">
        <v>5.7042767928999999E-5</v>
      </c>
      <c r="K141">
        <v>0.63181242576308205</v>
      </c>
      <c r="L141">
        <v>0.486255669500121</v>
      </c>
      <c r="M141">
        <v>0.17521841952601999</v>
      </c>
      <c r="N141">
        <f t="shared" si="2"/>
        <v>1.01287748161539</v>
      </c>
      <c r="O141">
        <f t="shared" si="2"/>
        <v>1.0075526662794949</v>
      </c>
    </row>
    <row r="142" spans="1:15" x14ac:dyDescent="0.3">
      <c r="A142">
        <v>-3.6250878891729999E-3</v>
      </c>
      <c r="B142">
        <v>-5.6570773487660004E-3</v>
      </c>
      <c r="C142">
        <v>-1.9316615042200001E-4</v>
      </c>
      <c r="D142">
        <v>-2.2572618097810001E-3</v>
      </c>
      <c r="E142">
        <v>0.99999998134341905</v>
      </c>
      <c r="F142">
        <v>-1.9316614922099999E-4</v>
      </c>
      <c r="G142">
        <v>1.2780656972568E-2</v>
      </c>
      <c r="H142">
        <v>7.4883456024510001E-3</v>
      </c>
      <c r="I142">
        <v>1.6334519265E-4</v>
      </c>
      <c r="J142">
        <v>5.6075319861999999E-5</v>
      </c>
      <c r="K142">
        <v>0.63206803890253405</v>
      </c>
      <c r="L142">
        <v>0.48640543641216999</v>
      </c>
      <c r="M142">
        <v>0.17522228284902899</v>
      </c>
      <c r="N142">
        <f t="shared" si="2"/>
        <v>1.0127806569725679</v>
      </c>
      <c r="O142">
        <f t="shared" si="2"/>
        <v>1.007488345602451</v>
      </c>
    </row>
    <row r="143" spans="1:15" x14ac:dyDescent="0.3">
      <c r="A143">
        <v>-4.003329801437E-3</v>
      </c>
      <c r="B143">
        <v>-6.3774395061270001E-3</v>
      </c>
      <c r="C143">
        <v>-2.3831138661799999E-4</v>
      </c>
      <c r="D143">
        <v>-1.50499961084E-3</v>
      </c>
      <c r="E143">
        <v>0.99999997160384202</v>
      </c>
      <c r="F143">
        <v>-2.3831138436199999E-4</v>
      </c>
      <c r="G143">
        <v>1.2667515425593001E-2</v>
      </c>
      <c r="H143">
        <v>7.4158438446679997E-3</v>
      </c>
      <c r="I143">
        <v>1.6046594705799999E-4</v>
      </c>
      <c r="J143">
        <v>5.4994739927999997E-5</v>
      </c>
      <c r="K143">
        <v>0.63232138921104597</v>
      </c>
      <c r="L143">
        <v>0.48655375328906297</v>
      </c>
      <c r="M143">
        <v>0.17522704907676101</v>
      </c>
      <c r="N143">
        <f t="shared" si="2"/>
        <v>1.0126675154255931</v>
      </c>
      <c r="O143">
        <f t="shared" si="2"/>
        <v>1.0074158438446681</v>
      </c>
    </row>
    <row r="144" spans="1:15" x14ac:dyDescent="0.3">
      <c r="A144">
        <v>-4.3519990540630002E-3</v>
      </c>
      <c r="B144">
        <v>-7.0078960073070001E-3</v>
      </c>
      <c r="C144">
        <v>-2.6841137883500002E-4</v>
      </c>
      <c r="D144">
        <v>-8.3305810986300001E-4</v>
      </c>
      <c r="E144">
        <v>0.999999963977666</v>
      </c>
      <c r="F144">
        <v>-2.6841137561199997E-4</v>
      </c>
      <c r="G144">
        <v>1.2539966635469999E-2</v>
      </c>
      <c r="H144">
        <v>7.3357772486389999E-3</v>
      </c>
      <c r="I144">
        <v>1.5725076321899999E-4</v>
      </c>
      <c r="J144">
        <v>5.3813627842000003E-5</v>
      </c>
      <c r="K144">
        <v>0.63257218854375497</v>
      </c>
      <c r="L144">
        <v>0.486700468834036</v>
      </c>
      <c r="M144">
        <v>0.175232417304338</v>
      </c>
      <c r="N144">
        <f t="shared" si="2"/>
        <v>1.01253996663547</v>
      </c>
      <c r="O144">
        <f t="shared" si="2"/>
        <v>1.0073357772486391</v>
      </c>
    </row>
    <row r="145" spans="1:15" x14ac:dyDescent="0.3">
      <c r="A145">
        <v>-4.6723164443759997E-3</v>
      </c>
      <c r="B145">
        <v>-7.5539950669689998E-3</v>
      </c>
      <c r="C145">
        <v>-2.85072541032E-4</v>
      </c>
      <c r="D145">
        <v>-2.3885440499599999E-4</v>
      </c>
      <c r="E145">
        <v>0.99999995936682295</v>
      </c>
      <c r="F145">
        <v>-2.8507253717099999E-4</v>
      </c>
      <c r="G145">
        <v>1.2399808715324E-2</v>
      </c>
      <c r="H145">
        <v>7.2487372675579999E-3</v>
      </c>
      <c r="I145">
        <v>1.5375525617699999E-4</v>
      </c>
      <c r="J145">
        <v>5.2544191974000001E-5</v>
      </c>
      <c r="K145">
        <v>0.63282018471806201</v>
      </c>
      <c r="L145">
        <v>0.48684544357938703</v>
      </c>
      <c r="M145">
        <v>0.17523811875515799</v>
      </c>
      <c r="N145">
        <f t="shared" si="2"/>
        <v>1.0123998087153241</v>
      </c>
      <c r="O145">
        <f t="shared" si="2"/>
        <v>1.007248737267558</v>
      </c>
    </row>
    <row r="146" spans="1:15" x14ac:dyDescent="0.3">
      <c r="A146">
        <v>-4.9654818248769999E-3</v>
      </c>
      <c r="B146">
        <v>-8.0212332947909998E-3</v>
      </c>
      <c r="C146">
        <v>-2.8984962913199998E-4</v>
      </c>
      <c r="D146">
        <v>2.8044908642000001E-4</v>
      </c>
      <c r="E146">
        <v>0.99999995799359698</v>
      </c>
      <c r="F146">
        <v>-2.8984962507299999E-4</v>
      </c>
      <c r="G146">
        <v>1.2248728813985E-2</v>
      </c>
      <c r="H146">
        <v>7.1552909386700001E-3</v>
      </c>
      <c r="I146">
        <v>1.50031357559E-4</v>
      </c>
      <c r="J146">
        <v>5.1198188416999999E-5</v>
      </c>
      <c r="K146">
        <v>0.63306515929434104</v>
      </c>
      <c r="L146">
        <v>0.486988549398161</v>
      </c>
      <c r="M146">
        <v>0.17524391574774101</v>
      </c>
      <c r="N146">
        <f t="shared" si="2"/>
        <v>1.012248728813985</v>
      </c>
      <c r="O146">
        <f t="shared" si="2"/>
        <v>1.0071552909386701</v>
      </c>
    </row>
    <row r="147" spans="1:15" x14ac:dyDescent="0.3">
      <c r="A147">
        <v>-5.2326718226850004E-3</v>
      </c>
      <c r="B147">
        <v>-8.4150342591840007E-3</v>
      </c>
      <c r="C147">
        <v>-2.8424064740399999E-4</v>
      </c>
      <c r="D147">
        <v>7.2791451803100001E-4</v>
      </c>
      <c r="E147">
        <v>0.99999995960362698</v>
      </c>
      <c r="F147">
        <v>-2.84240643576E-4</v>
      </c>
      <c r="G147">
        <v>1.2088304148089001E-2</v>
      </c>
      <c r="H147">
        <v>7.0559813021720003E-3</v>
      </c>
      <c r="I147">
        <v>1.46127097177E-4</v>
      </c>
      <c r="J147">
        <v>4.9786872137000003E-5</v>
      </c>
      <c r="K147">
        <v>0.63330692537730304</v>
      </c>
      <c r="L147">
        <v>0.48712966902420402</v>
      </c>
      <c r="M147">
        <v>0.175249600560689</v>
      </c>
      <c r="N147">
        <f t="shared" si="2"/>
        <v>1.012088304148089</v>
      </c>
      <c r="O147">
        <f t="shared" si="2"/>
        <v>1.007055981302172</v>
      </c>
    </row>
    <row r="148" spans="1:15" x14ac:dyDescent="0.3">
      <c r="A148">
        <v>-5.475038146241E-3</v>
      </c>
      <c r="B148">
        <v>-8.7407287163800002E-3</v>
      </c>
      <c r="C148">
        <v>-2.6968235704300002E-4</v>
      </c>
      <c r="D148">
        <v>1.1067990833139999E-3</v>
      </c>
      <c r="E148">
        <v>0.99999996363571297</v>
      </c>
      <c r="F148">
        <v>-2.6968235377399999E-4</v>
      </c>
      <c r="G148">
        <v>1.1920003462904999E-2</v>
      </c>
      <c r="H148">
        <v>6.9513278657190002E-3</v>
      </c>
      <c r="I148">
        <v>1.42086482556E-4</v>
      </c>
      <c r="J148">
        <v>4.8320959096999999E-5</v>
      </c>
      <c r="K148">
        <v>0.63354532544656095</v>
      </c>
      <c r="L148">
        <v>0.48726869558151797</v>
      </c>
      <c r="M148">
        <v>0.17525499420783</v>
      </c>
      <c r="N148">
        <f t="shared" si="2"/>
        <v>1.011920003462905</v>
      </c>
      <c r="O148">
        <f t="shared" si="2"/>
        <v>1.0069513278657189</v>
      </c>
    </row>
    <row r="149" spans="1:15" x14ac:dyDescent="0.3">
      <c r="A149">
        <v>-5.693705896621E-3</v>
      </c>
      <c r="B149">
        <v>-9.0035363265260002E-3</v>
      </c>
      <c r="C149">
        <v>-2.4754637537700001E-4</v>
      </c>
      <c r="D149">
        <v>1.420525997292E-3</v>
      </c>
      <c r="E149">
        <v>0.99999996936039603</v>
      </c>
      <c r="F149">
        <v>-2.47546372848E-4</v>
      </c>
      <c r="G149">
        <v>1.1745188888578E-2</v>
      </c>
      <c r="H149">
        <v>6.8418271027939999E-3</v>
      </c>
      <c r="I149">
        <v>1.3794946202800001E-4</v>
      </c>
      <c r="J149">
        <v>4.6810598105000003E-5</v>
      </c>
      <c r="K149">
        <v>0.63378022922433297</v>
      </c>
      <c r="L149">
        <v>0.48740553212357401</v>
      </c>
      <c r="M149">
        <v>0.17525994513533699</v>
      </c>
      <c r="N149">
        <f t="shared" si="2"/>
        <v>1.011745188888578</v>
      </c>
      <c r="O149">
        <f t="shared" si="2"/>
        <v>1.0068418271027939</v>
      </c>
    </row>
    <row r="150" spans="1:15" x14ac:dyDescent="0.3">
      <c r="A150">
        <v>-5.8897724209350001E-3</v>
      </c>
      <c r="B150">
        <v>-9.2085495770380006E-3</v>
      </c>
      <c r="C150">
        <v>-2.1913585543100001E-4</v>
      </c>
      <c r="D150">
        <v>1.6726568174120001E-3</v>
      </c>
      <c r="E150">
        <v>0.999999975989739</v>
      </c>
      <c r="F150">
        <v>-2.1913585367699999E-4</v>
      </c>
      <c r="G150">
        <v>1.1565118162047E-2</v>
      </c>
      <c r="H150">
        <v>6.7279529848609998E-3</v>
      </c>
      <c r="I150">
        <v>1.3375195810199999E-4</v>
      </c>
      <c r="J150">
        <v>4.5265351366999997E-5</v>
      </c>
      <c r="K150">
        <v>0.63401153158757395</v>
      </c>
      <c r="L150">
        <v>0.48754009118327102</v>
      </c>
      <c r="M150">
        <v>0.175264327852446</v>
      </c>
      <c r="N150">
        <f t="shared" si="2"/>
        <v>1.0115651181620471</v>
      </c>
      <c r="O150">
        <f t="shared" si="2"/>
        <v>1.006727952984861</v>
      </c>
    </row>
    <row r="151" spans="1:15" x14ac:dyDescent="0.3">
      <c r="A151">
        <v>-6.0643063309870002E-3</v>
      </c>
      <c r="B151">
        <v>-9.3607187045650006E-3</v>
      </c>
      <c r="C151">
        <v>-1.8568271908299999E-4</v>
      </c>
      <c r="D151">
        <v>1.866864014434E-3</v>
      </c>
      <c r="E151">
        <v>0.99999998276096402</v>
      </c>
      <c r="F151">
        <v>-1.8568271801600001E-4</v>
      </c>
      <c r="G151">
        <v>1.1380947170507E-2</v>
      </c>
      <c r="H151">
        <v>6.6101575364429996E-3</v>
      </c>
      <c r="I151">
        <v>1.2952595849800001E-4</v>
      </c>
      <c r="J151">
        <v>4.3694182656999998E-5</v>
      </c>
      <c r="K151">
        <v>0.63423915053098401</v>
      </c>
      <c r="L151">
        <v>0.487672294334</v>
      </c>
      <c r="M151">
        <v>0.17526804150682801</v>
      </c>
      <c r="N151">
        <f t="shared" si="2"/>
        <v>1.0113809471705071</v>
      </c>
      <c r="O151">
        <f t="shared" si="2"/>
        <v>1.006610157536443</v>
      </c>
    </row>
    <row r="152" spans="1:15" x14ac:dyDescent="0.3">
      <c r="A152">
        <v>-6.2183466284709997E-3</v>
      </c>
      <c r="B152">
        <v>-9.4648377189630005E-3</v>
      </c>
      <c r="C152">
        <v>-1.48345438794E-4</v>
      </c>
      <c r="D152">
        <v>2.0069040027940002E-3</v>
      </c>
      <c r="E152">
        <v>0.99999998899681497</v>
      </c>
      <c r="F152">
        <v>-1.4834543824999999E-4</v>
      </c>
      <c r="G152">
        <v>1.1193732796415E-2</v>
      </c>
      <c r="H152">
        <v>6.4888714098230004E-3</v>
      </c>
      <c r="I152">
        <v>1.2529965391800001E-4</v>
      </c>
      <c r="J152">
        <v>4.2105452173000002E-5</v>
      </c>
      <c r="K152">
        <v>0.634463025186912</v>
      </c>
      <c r="L152">
        <v>0.48780207176219698</v>
      </c>
      <c r="M152">
        <v>0.175271008415604</v>
      </c>
      <c r="N152">
        <f t="shared" si="2"/>
        <v>1.0111937327964149</v>
      </c>
      <c r="O152">
        <f t="shared" si="2"/>
        <v>1.006488871409823</v>
      </c>
    </row>
    <row r="153" spans="1:15" x14ac:dyDescent="0.3">
      <c r="A153">
        <v>-6.3529022795380001E-3</v>
      </c>
      <c r="B153">
        <v>-9.5255334222430002E-3</v>
      </c>
      <c r="C153">
        <v>-1.08207358738E-4</v>
      </c>
      <c r="D153">
        <v>2.0965926184E-3</v>
      </c>
      <c r="E153">
        <v>0.99999999414558405</v>
      </c>
      <c r="F153">
        <v>-1.08207358527E-4</v>
      </c>
      <c r="G153">
        <v>1.1004436042036001E-2</v>
      </c>
      <c r="H153">
        <v>6.3645044772540002E-3</v>
      </c>
      <c r="I153">
        <v>1.2109761260299999E-4</v>
      </c>
      <c r="J153">
        <v>4.0506917240999999E-5</v>
      </c>
      <c r="K153">
        <v>0.634683113907753</v>
      </c>
      <c r="L153">
        <v>0.48792936185174202</v>
      </c>
      <c r="M153">
        <v>0.175273172562778</v>
      </c>
      <c r="N153">
        <f t="shared" si="2"/>
        <v>1.011004436042036</v>
      </c>
      <c r="O153">
        <f t="shared" si="2"/>
        <v>1.006364504477254</v>
      </c>
    </row>
    <row r="154" spans="1:15" x14ac:dyDescent="0.3">
      <c r="A154">
        <v>-6.4689517074299997E-3</v>
      </c>
      <c r="B154">
        <v>-9.5472542687100002E-3</v>
      </c>
      <c r="C154">
        <v>-6.6275506370000006E-5</v>
      </c>
      <c r="D154">
        <v>2.1397800185310001E-3</v>
      </c>
      <c r="E154">
        <v>0.99999999780377902</v>
      </c>
      <c r="F154">
        <v>-6.6275506322000004E-5</v>
      </c>
      <c r="G154">
        <v>1.0813925373591E-2</v>
      </c>
      <c r="H154">
        <v>6.2374464316630003E-3</v>
      </c>
      <c r="I154">
        <v>1.16940981986E-4</v>
      </c>
      <c r="J154">
        <v>3.8905737988000003E-5</v>
      </c>
      <c r="K154">
        <v>0.63489939241522497</v>
      </c>
      <c r="L154">
        <v>0.48805411078037497</v>
      </c>
      <c r="M154">
        <v>0.17527449807290599</v>
      </c>
      <c r="N154">
        <f t="shared" si="2"/>
        <v>1.010813925373591</v>
      </c>
      <c r="O154">
        <f t="shared" si="2"/>
        <v>1.006237446431663</v>
      </c>
    </row>
    <row r="155" spans="1:15" x14ac:dyDescent="0.3">
      <c r="A155">
        <v>-6.5674429188209999E-3</v>
      </c>
      <c r="B155">
        <v>-9.5342616458859997E-3</v>
      </c>
      <c r="C155">
        <v>-2.3479905999000001E-5</v>
      </c>
      <c r="D155">
        <v>2.1403276644069999E-3</v>
      </c>
      <c r="E155">
        <v>0.99999999972434706</v>
      </c>
      <c r="F155">
        <v>-2.3479905997000001E-5</v>
      </c>
      <c r="G155">
        <v>1.0622980288216999E-2</v>
      </c>
      <c r="H155">
        <v>6.108067397514E-3</v>
      </c>
      <c r="I155">
        <v>1.1284771020400001E-4</v>
      </c>
      <c r="J155">
        <v>3.7308487333E-5</v>
      </c>
      <c r="K155">
        <v>0.63511185202098897</v>
      </c>
      <c r="L155">
        <v>0.48817627212832498</v>
      </c>
      <c r="M155">
        <v>0.17527496767102599</v>
      </c>
      <c r="N155">
        <f t="shared" si="2"/>
        <v>1.010622980288217</v>
      </c>
      <c r="O155">
        <f t="shared" si="2"/>
        <v>1.006108067397514</v>
      </c>
    </row>
    <row r="156" spans="1:15" x14ac:dyDescent="0.3">
      <c r="A156">
        <v>-6.6492934476339999E-3</v>
      </c>
      <c r="B156">
        <v>-9.4906222388239994E-3</v>
      </c>
      <c r="C156">
        <v>1.9326647288999999E-5</v>
      </c>
      <c r="D156">
        <v>2.1020861598099998E-3</v>
      </c>
      <c r="E156">
        <v>0.99999999981323995</v>
      </c>
      <c r="F156">
        <v>1.9326647287999998E-5</v>
      </c>
      <c r="G156">
        <v>1.0432295055298999E-2</v>
      </c>
      <c r="H156">
        <v>5.9767185391379997E-3</v>
      </c>
      <c r="I156">
        <v>1.08832780121E-4</v>
      </c>
      <c r="J156">
        <v>3.5721164495999998E-5</v>
      </c>
      <c r="K156">
        <v>0.635320497922095</v>
      </c>
      <c r="L156">
        <v>0.48829580649910798</v>
      </c>
      <c r="M156">
        <v>0.175275354203971</v>
      </c>
      <c r="N156">
        <f t="shared" si="2"/>
        <v>1.0104322950552991</v>
      </c>
      <c r="O156">
        <f t="shared" si="2"/>
        <v>1.0059767185391379</v>
      </c>
    </row>
    <row r="157" spans="1:15" x14ac:dyDescent="0.3">
      <c r="A157">
        <v>-6.7153904982329999E-3</v>
      </c>
      <c r="B157">
        <v>-9.4202018973019996E-3</v>
      </c>
      <c r="C157">
        <v>6.1368370485000005E-5</v>
      </c>
      <c r="D157">
        <v>2.0288744566850001E-3</v>
      </c>
      <c r="E157">
        <v>0.99999999811696105</v>
      </c>
      <c r="F157">
        <v>6.1368370446000006E-5</v>
      </c>
      <c r="G157">
        <v>1.0242482610522999E-2</v>
      </c>
      <c r="H157">
        <v>5.8437326701850003E-3</v>
      </c>
      <c r="I157">
        <v>1.0490845002700001E-4</v>
      </c>
      <c r="J157">
        <v>3.4149211521000003E-5</v>
      </c>
      <c r="K157">
        <v>0.63552534757430601</v>
      </c>
      <c r="L157">
        <v>0.48841268115251202</v>
      </c>
      <c r="M157">
        <v>0.17527658157138101</v>
      </c>
      <c r="N157">
        <f t="shared" si="2"/>
        <v>1.010242482610523</v>
      </c>
      <c r="O157">
        <f t="shared" si="2"/>
        <v>1.005843732670185</v>
      </c>
    </row>
    <row r="158" spans="1:15" x14ac:dyDescent="0.3">
      <c r="A158">
        <v>-6.7665913522170001E-3</v>
      </c>
      <c r="B158">
        <v>-9.3266606900939998E-3</v>
      </c>
      <c r="C158">
        <v>1.0194585961900001E-4</v>
      </c>
      <c r="D158">
        <v>1.924460205387E-3</v>
      </c>
      <c r="E158">
        <v>0.99999999480352098</v>
      </c>
      <c r="F158">
        <v>1.01945859442E-4</v>
      </c>
      <c r="G158">
        <v>1.0054078572577001E-2</v>
      </c>
      <c r="H158">
        <v>5.7094248602199997E-3</v>
      </c>
      <c r="I158">
        <v>1.01084495944E-4</v>
      </c>
      <c r="J158">
        <v>3.2597532235000003E-5</v>
      </c>
      <c r="K158">
        <v>0.63572642914575705</v>
      </c>
      <c r="L158">
        <v>0.48852686964971598</v>
      </c>
      <c r="M158">
        <v>0.17527862048857401</v>
      </c>
      <c r="N158">
        <f t="shared" si="2"/>
        <v>1.0100540785725769</v>
      </c>
      <c r="O158">
        <f t="shared" si="2"/>
        <v>1.0057094248602201</v>
      </c>
    </row>
    <row r="159" spans="1:15" x14ac:dyDescent="0.3">
      <c r="A159">
        <v>-6.8037238456199996E-3</v>
      </c>
      <c r="B159">
        <v>-9.2134490797969992E-3</v>
      </c>
      <c r="C159">
        <v>1.4043506372599999E-4</v>
      </c>
      <c r="D159">
        <v>1.792541269909E-3</v>
      </c>
      <c r="E159">
        <v>0.99999999013899599</v>
      </c>
      <c r="F159">
        <v>1.4043506326499999E-4</v>
      </c>
      <c r="G159">
        <v>9.8675453587749994E-3</v>
      </c>
      <c r="H159">
        <v>5.5740930331759997E-3</v>
      </c>
      <c r="I159">
        <v>9.7368451407000003E-5</v>
      </c>
      <c r="J159">
        <v>3.1070513143000001E-5</v>
      </c>
      <c r="K159">
        <v>0.63592378005293304</v>
      </c>
      <c r="L159">
        <v>0.48863835151037999</v>
      </c>
      <c r="M159">
        <v>0.17528142918984799</v>
      </c>
      <c r="N159">
        <f t="shared" si="2"/>
        <v>1.0098675453587751</v>
      </c>
      <c r="O159">
        <f t="shared" si="2"/>
        <v>1.005574093033176</v>
      </c>
    </row>
    <row r="160" spans="1:15" x14ac:dyDescent="0.3">
      <c r="A160">
        <v>-6.8275866992810004E-3</v>
      </c>
      <c r="B160">
        <v>-9.083805971097E-3</v>
      </c>
      <c r="C160">
        <v>1.7628588912500001E-4</v>
      </c>
      <c r="D160">
        <v>1.636729239075E-3</v>
      </c>
      <c r="E160">
        <v>0.99999998446164295</v>
      </c>
      <c r="F160">
        <v>1.7628588821100001E-4</v>
      </c>
      <c r="G160">
        <v>9.6832763771789992E-3</v>
      </c>
      <c r="H160">
        <v>5.4380185562640003E-3</v>
      </c>
      <c r="I160">
        <v>9.3765841397E-5</v>
      </c>
      <c r="J160">
        <v>2.9572045817999999E-5</v>
      </c>
      <c r="K160">
        <v>0.636117445580476</v>
      </c>
      <c r="L160">
        <v>0.48874711188150499</v>
      </c>
      <c r="M160">
        <v>0.17528495490763099</v>
      </c>
      <c r="N160">
        <f t="shared" si="2"/>
        <v>1.009683276377179</v>
      </c>
      <c r="O160">
        <f t="shared" si="2"/>
        <v>1.0054380185562639</v>
      </c>
    </row>
    <row r="161" spans="1:15" x14ac:dyDescent="0.3">
      <c r="A161">
        <v>-6.8389503354319998E-3</v>
      </c>
      <c r="B161">
        <v>-8.9407572766590001E-3</v>
      </c>
      <c r="C161">
        <v>2.09020473906E-4</v>
      </c>
      <c r="D161">
        <v>1.460533664007E-3</v>
      </c>
      <c r="E161">
        <v>0.99999997815522101</v>
      </c>
      <c r="F161">
        <v>2.09020472384E-4</v>
      </c>
      <c r="G161">
        <v>9.5016002577570004E-3</v>
      </c>
      <c r="H161">
        <v>5.3014668222780004E-3</v>
      </c>
      <c r="I161">
        <v>9.0280407457999994E-5</v>
      </c>
      <c r="J161">
        <v>2.8105550467999999E-5</v>
      </c>
      <c r="K161">
        <v>0.636307477585631</v>
      </c>
      <c r="L161">
        <v>0.48885314121795098</v>
      </c>
      <c r="M161">
        <v>0.17528913531710899</v>
      </c>
      <c r="N161">
        <f t="shared" si="2"/>
        <v>1.009501600257757</v>
      </c>
      <c r="O161">
        <f t="shared" si="2"/>
        <v>1.0053014668222779</v>
      </c>
    </row>
    <row r="162" spans="1:15" x14ac:dyDescent="0.3">
      <c r="A162">
        <v>-6.8385572972160004E-3</v>
      </c>
      <c r="B162">
        <v>-8.7871160098859993E-3</v>
      </c>
      <c r="C162">
        <v>2.38231147186E-4</v>
      </c>
      <c r="D162">
        <v>1.267348095573E-3</v>
      </c>
      <c r="E162">
        <v>0.99999997162295995</v>
      </c>
      <c r="F162">
        <v>2.38231144933E-4</v>
      </c>
      <c r="G162">
        <v>9.3227851122239993E-3</v>
      </c>
      <c r="H162">
        <v>5.1646878155699998E-3</v>
      </c>
      <c r="I162">
        <v>8.6914322249000001E-5</v>
      </c>
      <c r="J162">
        <v>2.6674000231999999E-5</v>
      </c>
      <c r="K162">
        <v>0.63649393328787596</v>
      </c>
      <c r="L162">
        <v>0.488956434974262</v>
      </c>
      <c r="M162">
        <v>0.17529389994005201</v>
      </c>
      <c r="N162">
        <f t="shared" si="2"/>
        <v>1.009322785112224</v>
      </c>
      <c r="O162">
        <f t="shared" si="2"/>
        <v>1.00516468781557</v>
      </c>
    </row>
    <row r="163" spans="1:15" x14ac:dyDescent="0.3">
      <c r="A163">
        <v>-6.827123088897E-3</v>
      </c>
      <c r="B163">
        <v>-8.6254826643279991E-3</v>
      </c>
      <c r="C163">
        <v>2.6357810909799999E-4</v>
      </c>
      <c r="D163">
        <v>1.0604367559719999E-3</v>
      </c>
      <c r="E163">
        <v>0.99999996526329005</v>
      </c>
      <c r="F163">
        <v>2.6357810604599999E-4</v>
      </c>
      <c r="G163">
        <v>9.1470427920259997E-3</v>
      </c>
      <c r="H163">
        <v>5.0279166696249999E-3</v>
      </c>
      <c r="I163">
        <v>8.3668391838999994E-5</v>
      </c>
      <c r="J163">
        <v>2.5279946036999999E-5</v>
      </c>
      <c r="K163">
        <v>0.63667687414371599</v>
      </c>
      <c r="L163">
        <v>0.48905699330765501</v>
      </c>
      <c r="M163">
        <v>0.17529917150223401</v>
      </c>
      <c r="N163">
        <f t="shared" si="2"/>
        <v>1.0091470427920259</v>
      </c>
      <c r="O163">
        <f t="shared" si="2"/>
        <v>1.005027916669625</v>
      </c>
    </row>
    <row r="164" spans="1:15" x14ac:dyDescent="0.3">
      <c r="A164">
        <v>-6.8053366941400002E-3</v>
      </c>
      <c r="B164">
        <v>-8.4582480398450004E-3</v>
      </c>
      <c r="C164">
        <v>2.84786844217E-4</v>
      </c>
      <c r="D164">
        <v>8.4292405354599999E-4</v>
      </c>
      <c r="E164">
        <v>0.99999995944822695</v>
      </c>
      <c r="F164">
        <v>2.8478684036799999E-4</v>
      </c>
      <c r="G164">
        <v>8.9745331387400002E-3</v>
      </c>
      <c r="H164">
        <v>4.8913742078469996E-3</v>
      </c>
      <c r="I164">
        <v>8.0542245058000004E-5</v>
      </c>
      <c r="J164">
        <v>2.3925541641000001E-5</v>
      </c>
      <c r="K164">
        <v>0.63685636480649099</v>
      </c>
      <c r="L164">
        <v>0.489154820791811</v>
      </c>
      <c r="M164">
        <v>0.17530486723911901</v>
      </c>
      <c r="N164">
        <f t="shared" si="2"/>
        <v>1.0089745331387401</v>
      </c>
      <c r="O164">
        <f t="shared" si="2"/>
        <v>1.0048913742078469</v>
      </c>
    </row>
    <row r="165" spans="1:15" x14ac:dyDescent="0.3">
      <c r="A165">
        <v>-6.7738614852979996E-3</v>
      </c>
      <c r="B165">
        <v>-8.2875953216009993E-3</v>
      </c>
      <c r="C165">
        <v>3.01645325288E-4</v>
      </c>
      <c r="D165">
        <v>6.1778382191200005E-4</v>
      </c>
      <c r="E165">
        <v>0.99999995450504897</v>
      </c>
      <c r="F165">
        <v>3.0164532071400002E-4</v>
      </c>
      <c r="G165">
        <v>8.8053681779429998E-3</v>
      </c>
      <c r="H165">
        <v>4.7552674739649997E-3</v>
      </c>
      <c r="I165">
        <v>7.7534508749000006E-5</v>
      </c>
      <c r="J165">
        <v>2.2612568749E-5</v>
      </c>
      <c r="K165">
        <v>0.63703247217004999</v>
      </c>
      <c r="L165">
        <v>0.48924992614129098</v>
      </c>
      <c r="M165">
        <v>0.175310900145624</v>
      </c>
      <c r="N165">
        <f t="shared" si="2"/>
        <v>1.008805368177943</v>
      </c>
      <c r="O165">
        <f t="shared" si="2"/>
        <v>1.004755267473965</v>
      </c>
    </row>
    <row r="166" spans="1:15" x14ac:dyDescent="0.3">
      <c r="A166">
        <v>-6.7333357391599997E-3</v>
      </c>
      <c r="B166">
        <v>-8.1155043484610005E-3</v>
      </c>
      <c r="C166">
        <v>3.1400100172599999E-4</v>
      </c>
      <c r="D166">
        <v>3.8783125100400002E-4</v>
      </c>
      <c r="E166">
        <v>0.99999995070168601</v>
      </c>
      <c r="F166">
        <v>3.1400099656600001E-4</v>
      </c>
      <c r="G166">
        <v>8.6396162715110005E-3</v>
      </c>
      <c r="H166">
        <v>4.6197902442589997E-3</v>
      </c>
      <c r="I166">
        <v>7.4642969319000006E-5</v>
      </c>
      <c r="J166">
        <v>2.1342461900999999E-5</v>
      </c>
      <c r="K166">
        <v>0.63720526449547998</v>
      </c>
      <c r="L166">
        <v>0.489342321946176</v>
      </c>
      <c r="M166">
        <v>0.175317180165659</v>
      </c>
      <c r="N166">
        <f t="shared" si="2"/>
        <v>1.008639616271511</v>
      </c>
      <c r="O166">
        <f t="shared" si="2"/>
        <v>1.0046197902442591</v>
      </c>
    </row>
    <row r="167" spans="1:15" x14ac:dyDescent="0.3">
      <c r="A167">
        <v>-6.6843733550890003E-3</v>
      </c>
      <c r="B167">
        <v>-7.9437559095719996E-3</v>
      </c>
      <c r="C167">
        <v>3.2175762674599998E-4</v>
      </c>
      <c r="D167">
        <v>1.55715407685E-4</v>
      </c>
      <c r="E167">
        <v>0.99999994823601501</v>
      </c>
      <c r="F167">
        <v>3.21757621195E-4</v>
      </c>
      <c r="G167">
        <v>8.4773061845420002E-3</v>
      </c>
      <c r="H167">
        <v>4.485123529475E-3</v>
      </c>
      <c r="I167">
        <v>7.1864720146000004E-5</v>
      </c>
      <c r="J167">
        <v>2.0116333075E-5</v>
      </c>
      <c r="K167">
        <v>0.63737481061917101</v>
      </c>
      <c r="L167">
        <v>0.48943202441676498</v>
      </c>
      <c r="M167">
        <v>0.17532361531819399</v>
      </c>
      <c r="N167">
        <f t="shared" si="2"/>
        <v>1.008477306184542</v>
      </c>
      <c r="O167">
        <f t="shared" si="2"/>
        <v>1.0044851235294749</v>
      </c>
    </row>
    <row r="168" spans="1:15" x14ac:dyDescent="0.3">
      <c r="A168">
        <v>-6.627564647429E-3</v>
      </c>
      <c r="B168">
        <v>-7.7739370979149998E-3</v>
      </c>
      <c r="C168">
        <v>3.2487193489999999E-4</v>
      </c>
      <c r="D168">
        <v>-7.6086593928000005E-5</v>
      </c>
      <c r="E168">
        <v>0.99999994722911301</v>
      </c>
      <c r="F168">
        <v>3.2487192918500001E-4</v>
      </c>
      <c r="G168">
        <v>8.3184310663499995E-3</v>
      </c>
      <c r="H168">
        <v>4.3514360623740003E-3</v>
      </c>
      <c r="I168">
        <v>6.9196295406000002E-5</v>
      </c>
      <c r="J168">
        <v>1.8934995805000002E-5</v>
      </c>
      <c r="K168">
        <v>0.63754117924049802</v>
      </c>
      <c r="L168">
        <v>0.48951905313801303</v>
      </c>
      <c r="M168">
        <v>0.175330112756892</v>
      </c>
      <c r="N168">
        <f t="shared" si="2"/>
        <v>1.00831843106635</v>
      </c>
      <c r="O168">
        <f t="shared" si="2"/>
        <v>1.004351436062374</v>
      </c>
    </row>
    <row r="169" spans="1:15" x14ac:dyDescent="0.3">
      <c r="A169">
        <v>-6.5634768548140003E-3</v>
      </c>
      <c r="B169">
        <v>-7.6074472383179997E-3</v>
      </c>
      <c r="C169">
        <v>3.2335020302099999E-4</v>
      </c>
      <c r="D169">
        <v>-3.0527421831799998E-4</v>
      </c>
      <c r="E169">
        <v>0.99999994772232403</v>
      </c>
      <c r="F169">
        <v>3.23350197387E-4</v>
      </c>
      <c r="G169">
        <v>8.1629523243920005E-3</v>
      </c>
      <c r="H169">
        <v>4.2188847694250003E-3</v>
      </c>
      <c r="I169">
        <v>6.6633790650000004E-5</v>
      </c>
      <c r="J169">
        <v>1.7798988698000001E-5</v>
      </c>
      <c r="K169">
        <v>0.63770443828698598</v>
      </c>
      <c r="L169">
        <v>0.48960343083340102</v>
      </c>
      <c r="M169">
        <v>0.17533657976095199</v>
      </c>
      <c r="N169">
        <f t="shared" si="2"/>
        <v>1.008162952324392</v>
      </c>
      <c r="O169">
        <f t="shared" si="2"/>
        <v>1.0042188847694249</v>
      </c>
    </row>
    <row r="170" spans="1:15" x14ac:dyDescent="0.3">
      <c r="A170">
        <v>-6.4926547899609999E-3</v>
      </c>
      <c r="B170">
        <v>-7.4455044953829997E-3</v>
      </c>
      <c r="C170">
        <v>3.1724471865499998E-4</v>
      </c>
      <c r="D170">
        <v>-5.2972679831399998E-4</v>
      </c>
      <c r="E170">
        <v>0.99999994967789496</v>
      </c>
      <c r="F170">
        <v>3.17244713334E-4</v>
      </c>
      <c r="G170">
        <v>8.0108033796259994E-3</v>
      </c>
      <c r="H170">
        <v>4.087615232329E-3</v>
      </c>
      <c r="I170">
        <v>6.4172970787000004E-5</v>
      </c>
      <c r="J170">
        <v>1.6708598288E-5</v>
      </c>
      <c r="K170">
        <v>0.63786465435457795</v>
      </c>
      <c r="L170">
        <v>0.48968518313804799</v>
      </c>
      <c r="M170">
        <v>0.175342924655325</v>
      </c>
      <c r="N170">
        <f t="shared" si="2"/>
        <v>1.008010803379626</v>
      </c>
      <c r="O170">
        <f t="shared" si="2"/>
        <v>1.004087615232329</v>
      </c>
    </row>
    <row r="171" spans="1:15" x14ac:dyDescent="0.3">
      <c r="A171">
        <v>-6.4156215375469998E-3</v>
      </c>
      <c r="B171">
        <v>-7.2891528906719998E-3</v>
      </c>
      <c r="C171">
        <v>3.06650182689E-4</v>
      </c>
      <c r="D171">
        <v>-7.4750573579799998E-4</v>
      </c>
      <c r="E171">
        <v>0.99999995298283295</v>
      </c>
      <c r="F171">
        <v>3.06650177883E-4</v>
      </c>
      <c r="G171">
        <v>7.8618932897179996E-3</v>
      </c>
      <c r="H171">
        <v>3.957762136529E-3</v>
      </c>
      <c r="I171">
        <v>6.1809366098999996E-5</v>
      </c>
      <c r="J171">
        <v>1.5663881129E-5</v>
      </c>
      <c r="K171">
        <v>0.63802189222037298</v>
      </c>
      <c r="L171">
        <v>0.48976433838077899</v>
      </c>
      <c r="M171">
        <v>0.17534905765897901</v>
      </c>
      <c r="N171">
        <f t="shared" si="2"/>
        <v>1.0078618932897181</v>
      </c>
      <c r="O171">
        <f t="shared" si="2"/>
        <v>1.003957762136529</v>
      </c>
    </row>
    <row r="172" spans="1:15" x14ac:dyDescent="0.3">
      <c r="A172">
        <v>-6.3328789519379999E-3</v>
      </c>
      <c r="B172">
        <v>-7.1392699627789999E-3</v>
      </c>
      <c r="C172">
        <v>2.9170006797299999E-4</v>
      </c>
      <c r="D172">
        <v>-9.5685536403299998E-4</v>
      </c>
      <c r="E172">
        <v>0.99999995745553505</v>
      </c>
      <c r="F172">
        <v>2.9170006383600001E-4</v>
      </c>
      <c r="G172">
        <v>7.7161102319040003E-3</v>
      </c>
      <c r="H172">
        <v>3.8294497057779998E-3</v>
      </c>
      <c r="I172">
        <v>5.9538357111000003E-5</v>
      </c>
      <c r="J172">
        <v>1.4664685049E-5</v>
      </c>
      <c r="K172">
        <v>0.63817621442501105</v>
      </c>
      <c r="L172">
        <v>0.48984092737489399</v>
      </c>
      <c r="M172">
        <v>0.17535489166033899</v>
      </c>
      <c r="N172">
        <f t="shared" si="2"/>
        <v>1.0077161102319041</v>
      </c>
      <c r="O172">
        <f t="shared" si="2"/>
        <v>1.003829449705778</v>
      </c>
    </row>
    <row r="173" spans="1:15" x14ac:dyDescent="0.3">
      <c r="A173">
        <v>-6.2449081880350003E-3</v>
      </c>
      <c r="B173">
        <v>-6.9965748203599997E-3</v>
      </c>
      <c r="C173">
        <v>2.7256296069199997E-4</v>
      </c>
      <c r="D173">
        <v>-1.156202708232E-3</v>
      </c>
      <c r="E173">
        <v>0.99999996285471604</v>
      </c>
      <c r="F173">
        <v>2.7256295731699999E-4</v>
      </c>
      <c r="G173">
        <v>7.5733248326490003E-3</v>
      </c>
      <c r="H173">
        <v>3.7027921267399999E-3</v>
      </c>
      <c r="I173">
        <v>5.7355249020999997E-5</v>
      </c>
      <c r="J173">
        <v>1.3710669534E-5</v>
      </c>
      <c r="K173">
        <v>0.63832768092166403</v>
      </c>
      <c r="L173">
        <v>0.48991498321742899</v>
      </c>
      <c r="M173">
        <v>0.17536034291955199</v>
      </c>
      <c r="N173">
        <f t="shared" si="2"/>
        <v>1.0075733248326491</v>
      </c>
      <c r="O173">
        <f t="shared" si="2"/>
        <v>1.0037027921267401</v>
      </c>
    </row>
    <row r="174" spans="1:15" x14ac:dyDescent="0.3">
      <c r="A174">
        <v>-6.1521702893440004E-3</v>
      </c>
      <c r="B174">
        <v>-6.8616364044250004E-3</v>
      </c>
      <c r="C174">
        <v>2.4943890652800001E-4</v>
      </c>
      <c r="D174">
        <v>-1.344156320822E-3</v>
      </c>
      <c r="E174">
        <v>0.999999968890116</v>
      </c>
      <c r="F174">
        <v>2.4943890394100001E-4</v>
      </c>
      <c r="G174">
        <v>7.4333933362420003E-3</v>
      </c>
      <c r="H174">
        <v>3.5778939629789999E-3</v>
      </c>
      <c r="I174">
        <v>5.5255336491E-5</v>
      </c>
      <c r="J174">
        <v>1.280132521E-5</v>
      </c>
      <c r="K174">
        <v>0.63847634878838899</v>
      </c>
      <c r="L174">
        <v>0.48998654109668899</v>
      </c>
      <c r="M174">
        <v>0.17536533169768301</v>
      </c>
      <c r="N174">
        <f t="shared" si="2"/>
        <v>1.007433393336242</v>
      </c>
      <c r="O174">
        <f t="shared" si="2"/>
        <v>1.0035778939629789</v>
      </c>
    </row>
    <row r="175" spans="1:15" x14ac:dyDescent="0.3">
      <c r="A175">
        <v>-6.0551066377220004E-3</v>
      </c>
      <c r="B175">
        <v>-6.7348821990649999E-3</v>
      </c>
      <c r="C175">
        <v>2.2255578011100001E-4</v>
      </c>
      <c r="D175">
        <v>-1.5195039513259999E-3</v>
      </c>
      <c r="E175">
        <v>0.99999997523446205</v>
      </c>
      <c r="F175">
        <v>2.22555778274E-4</v>
      </c>
      <c r="G175">
        <v>7.2961606081529996E-3</v>
      </c>
      <c r="H175">
        <v>3.4548505571920002E-3</v>
      </c>
      <c r="I175">
        <v>5.3233959620000003E-5</v>
      </c>
      <c r="J175">
        <v>1.1935992373E-5</v>
      </c>
      <c r="K175">
        <v>0.63862227200055199</v>
      </c>
      <c r="L175">
        <v>0.49005563810783198</v>
      </c>
      <c r="M175">
        <v>0.175369782813285</v>
      </c>
      <c r="N175">
        <f t="shared" si="2"/>
        <v>1.007296160608153</v>
      </c>
      <c r="O175">
        <f t="shared" si="2"/>
        <v>1.0034548505571921</v>
      </c>
    </row>
    <row r="176" spans="1:15" x14ac:dyDescent="0.3">
      <c r="A176">
        <v>-5.9541393369290001E-3</v>
      </c>
      <c r="B176">
        <v>-6.6166071715089998E-3</v>
      </c>
      <c r="C176">
        <v>1.9216570108500001E-4</v>
      </c>
      <c r="D176">
        <v>-1.681209271119E-3</v>
      </c>
      <c r="E176">
        <v>0.99999998153617198</v>
      </c>
      <c r="F176">
        <v>1.9216569990199999E-4</v>
      </c>
      <c r="G176">
        <v>7.1614629641719996E-3</v>
      </c>
      <c r="H176">
        <v>3.333748424438E-3</v>
      </c>
      <c r="I176">
        <v>5.1286551786999999E-5</v>
      </c>
      <c r="J176">
        <v>1.1113878557E-5</v>
      </c>
      <c r="K176">
        <v>0.638765501259835</v>
      </c>
      <c r="L176">
        <v>0.49012231307632098</v>
      </c>
      <c r="M176">
        <v>0.175373626127307</v>
      </c>
      <c r="N176">
        <f t="shared" si="2"/>
        <v>1.0071614629641721</v>
      </c>
      <c r="O176">
        <f t="shared" si="2"/>
        <v>1.003333748424438</v>
      </c>
    </row>
    <row r="177" spans="1:15" x14ac:dyDescent="0.3">
      <c r="A177">
        <v>-5.8496718677689998E-3</v>
      </c>
      <c r="B177">
        <v>-6.5069825286120002E-3</v>
      </c>
      <c r="C177">
        <v>1.58541515662E-4</v>
      </c>
      <c r="D177">
        <v>-1.8284080715740001E-3</v>
      </c>
      <c r="E177">
        <v>0.99999998743229401</v>
      </c>
      <c r="F177">
        <v>1.58541514998E-4</v>
      </c>
      <c r="G177">
        <v>7.0291308207420002E-3</v>
      </c>
      <c r="H177">
        <v>3.2146656376990002E-3</v>
      </c>
      <c r="I177">
        <v>4.9408680095000002E-5</v>
      </c>
      <c r="J177">
        <v>1.0334075161999999E-5</v>
      </c>
      <c r="K177">
        <v>0.63890608387625003</v>
      </c>
      <c r="L177">
        <v>0.49018660638907502</v>
      </c>
      <c r="M177">
        <v>0.17537679695762001</v>
      </c>
      <c r="N177">
        <f t="shared" si="2"/>
        <v>1.007029130820742</v>
      </c>
      <c r="O177">
        <f t="shared" si="2"/>
        <v>1.003214665637699</v>
      </c>
    </row>
    <row r="178" spans="1:15" x14ac:dyDescent="0.3">
      <c r="A178">
        <v>-5.7420893331130004E-3</v>
      </c>
      <c r="B178">
        <v>-6.4060654179290003E-3</v>
      </c>
      <c r="C178">
        <v>1.2197335423099999E-4</v>
      </c>
      <c r="D178">
        <v>-1.9604028224289999E-3</v>
      </c>
      <c r="E178">
        <v>0.99999999256125005</v>
      </c>
      <c r="F178">
        <v>1.21973353928E-4</v>
      </c>
      <c r="G178">
        <v>6.8989911701699998E-3</v>
      </c>
      <c r="H178">
        <v>3.0976722003440002E-3</v>
      </c>
      <c r="I178">
        <v>4.7596079165999998E-5</v>
      </c>
      <c r="J178">
        <v>9.5955730610000005E-6</v>
      </c>
      <c r="K178">
        <v>0.63904406369965305</v>
      </c>
      <c r="L178">
        <v>0.49024855983308202</v>
      </c>
      <c r="M178">
        <v>0.17537923642470499</v>
      </c>
      <c r="N178">
        <f t="shared" si="2"/>
        <v>1.00689899117017</v>
      </c>
      <c r="O178">
        <f t="shared" si="2"/>
        <v>1.003097672200344</v>
      </c>
    </row>
    <row r="179" spans="1:15" x14ac:dyDescent="0.3">
      <c r="A179">
        <v>-5.6317589539640004E-3</v>
      </c>
      <c r="B179">
        <v>-6.3138074039149998E-3</v>
      </c>
      <c r="C179">
        <v>8.2765297781999997E-5</v>
      </c>
      <c r="D179">
        <v>-2.076657765746E-3</v>
      </c>
      <c r="E179">
        <v>0.99999999657495298</v>
      </c>
      <c r="F179">
        <v>8.2765297687999994E-5</v>
      </c>
      <c r="G179">
        <v>6.7708698618109998E-3</v>
      </c>
      <c r="H179">
        <v>2.9828304136810002E-3</v>
      </c>
      <c r="I179">
        <v>4.5844678686000002E-5</v>
      </c>
      <c r="J179">
        <v>8.897277277E-6</v>
      </c>
      <c r="K179">
        <v>0.63917948109689005</v>
      </c>
      <c r="L179">
        <v>0.49030821644135603</v>
      </c>
      <c r="M179">
        <v>0.17538089173065999</v>
      </c>
      <c r="N179">
        <f t="shared" si="2"/>
        <v>1.006770869861811</v>
      </c>
      <c r="O179">
        <f t="shared" si="2"/>
        <v>1.002982830413681</v>
      </c>
    </row>
    <row r="180" spans="1:15" x14ac:dyDescent="0.3">
      <c r="A180">
        <v>-5.5190305415249996E-3</v>
      </c>
      <c r="B180">
        <v>-6.2300644185340004E-3</v>
      </c>
      <c r="C180">
        <v>4.1232142466999997E-5</v>
      </c>
      <c r="D180">
        <v>-2.1767918755570001E-3</v>
      </c>
      <c r="E180">
        <v>0.99999999914995497</v>
      </c>
      <c r="F180">
        <v>4.1232142456E-5</v>
      </c>
      <c r="G180">
        <v>6.6445937137329996E-3</v>
      </c>
      <c r="H180">
        <v>2.870195234602E-3</v>
      </c>
      <c r="I180">
        <v>4.4150625621000002E-5</v>
      </c>
      <c r="J180">
        <v>8.2380206849999993E-6</v>
      </c>
      <c r="K180">
        <v>0.63931237297116394</v>
      </c>
      <c r="L180">
        <v>0.49036562034604803</v>
      </c>
      <c r="M180">
        <v>0.17538171637350999</v>
      </c>
      <c r="N180">
        <f t="shared" si="2"/>
        <v>1.0066445937137329</v>
      </c>
      <c r="O180">
        <f t="shared" si="2"/>
        <v>1.002870195234602</v>
      </c>
    </row>
    <row r="181" spans="1:15" x14ac:dyDescent="0.3">
      <c r="A181">
        <v>-5.4042368523279996E-3</v>
      </c>
      <c r="B181">
        <v>-6.1546055373979999E-3</v>
      </c>
      <c r="C181">
        <v>-2.3036950439999999E-6</v>
      </c>
      <c r="D181">
        <v>-2.2605723414900001E-3</v>
      </c>
      <c r="E181">
        <v>0.99999999999734601</v>
      </c>
      <c r="F181">
        <v>-2.3036950439999999E-6</v>
      </c>
      <c r="G181">
        <v>6.5199924253619996E-3</v>
      </c>
      <c r="H181">
        <v>2.759814623772E-3</v>
      </c>
      <c r="I181">
        <v>4.2510301227E-5</v>
      </c>
      <c r="J181">
        <v>7.6165767579999998E-6</v>
      </c>
      <c r="K181">
        <v>0.63944277281967199</v>
      </c>
      <c r="L181">
        <v>0.49042081663852299</v>
      </c>
      <c r="M181">
        <v>0.17538176244741099</v>
      </c>
      <c r="N181">
        <f t="shared" si="2"/>
        <v>1.0065199924253621</v>
      </c>
      <c r="O181">
        <f t="shared" si="2"/>
        <v>1.002759814623772</v>
      </c>
    </row>
    <row r="182" spans="1:15" x14ac:dyDescent="0.3">
      <c r="A182">
        <v>-5.2876939363850003E-3</v>
      </c>
      <c r="B182">
        <v>-6.0871220531980002E-3</v>
      </c>
      <c r="C182">
        <v>-4.7515141873999997E-5</v>
      </c>
      <c r="D182">
        <v>-2.327907136643E-3</v>
      </c>
      <c r="E182">
        <v>0.99999999887115598</v>
      </c>
      <c r="F182">
        <v>-4.7515141855999998E-5</v>
      </c>
      <c r="G182">
        <v>6.3969003146140003E-3</v>
      </c>
      <c r="H182">
        <v>2.6517298867250001E-3</v>
      </c>
      <c r="I182">
        <v>4.0920333635E-5</v>
      </c>
      <c r="J182">
        <v>7.0316713920000004E-6</v>
      </c>
      <c r="K182">
        <v>0.63957071082596395</v>
      </c>
      <c r="L182">
        <v>0.49047385123625797</v>
      </c>
      <c r="M182">
        <v>0.175382712750248</v>
      </c>
      <c r="N182">
        <f t="shared" si="2"/>
        <v>1.006396900314614</v>
      </c>
      <c r="O182">
        <f t="shared" si="2"/>
        <v>1.002651729886725</v>
      </c>
    </row>
    <row r="183" spans="1:15" x14ac:dyDescent="0.3">
      <c r="A183">
        <v>-5.1697016525680001E-3</v>
      </c>
      <c r="B183">
        <v>-6.0272366842889996E-3</v>
      </c>
      <c r="C183">
        <v>-9.4073284607000001E-5</v>
      </c>
      <c r="D183">
        <v>-2.37883685624E-3</v>
      </c>
      <c r="E183">
        <v>0.99999999557510899</v>
      </c>
      <c r="F183">
        <v>-9.4073284467999997E-5</v>
      </c>
      <c r="G183">
        <v>6.2751578735499997E-3</v>
      </c>
      <c r="H183">
        <v>2.545976007998E-3</v>
      </c>
      <c r="I183">
        <v>3.9377606337999997E-5</v>
      </c>
      <c r="J183">
        <v>6.4819938329999999E-6</v>
      </c>
      <c r="K183">
        <v>0.63969621398343501</v>
      </c>
      <c r="L183">
        <v>0.49052477075641798</v>
      </c>
      <c r="M183">
        <v>0.17538459421593999</v>
      </c>
      <c r="N183">
        <f t="shared" si="2"/>
        <v>1.00627515787355</v>
      </c>
      <c r="O183">
        <f t="shared" si="2"/>
        <v>1.002545976007998</v>
      </c>
    </row>
    <row r="184" spans="1:15" x14ac:dyDescent="0.3">
      <c r="A184">
        <v>-5.0505440452060001E-3</v>
      </c>
      <c r="B184">
        <v>-5.9745118898740001E-3</v>
      </c>
      <c r="C184">
        <v>-1.41650021731E-4</v>
      </c>
      <c r="D184">
        <v>-2.4135268817660001E-3</v>
      </c>
      <c r="E184">
        <v>0.99999998996763595</v>
      </c>
      <c r="F184">
        <v>-1.41650021258E-4</v>
      </c>
      <c r="G184">
        <v>6.1546131398640003E-3</v>
      </c>
      <c r="H184">
        <v>2.4425819749459999E-3</v>
      </c>
      <c r="I184">
        <v>3.7879262901000003E-5</v>
      </c>
      <c r="J184">
        <v>5.9662067040000003E-6</v>
      </c>
      <c r="K184">
        <v>0.63981930624623196</v>
      </c>
      <c r="L184">
        <v>0.49057362239591601</v>
      </c>
      <c r="M184">
        <v>0.17538742721637501</v>
      </c>
      <c r="N184">
        <f t="shared" si="2"/>
        <v>1.006154613139864</v>
      </c>
      <c r="O184">
        <f t="shared" si="2"/>
        <v>1.0024425819749461</v>
      </c>
    </row>
    <row r="185" spans="1:15" x14ac:dyDescent="0.3">
      <c r="A185">
        <v>-4.930489726824E-3</v>
      </c>
      <c r="B185">
        <v>-5.9284587986629996E-3</v>
      </c>
      <c r="C185">
        <v>-1.8992055936700001E-4</v>
      </c>
      <c r="D185">
        <v>-2.4322584000319998E-3</v>
      </c>
      <c r="E185">
        <v>0.99999998196509099</v>
      </c>
      <c r="F185">
        <v>-1.89920558225E-4</v>
      </c>
      <c r="G185">
        <v>6.0351229020669996E-3</v>
      </c>
      <c r="H185">
        <v>2.3415710940420001E-3</v>
      </c>
      <c r="I185">
        <v>3.6422708443000001E-5</v>
      </c>
      <c r="J185">
        <v>5.4829551880000003E-6</v>
      </c>
      <c r="K185">
        <v>0.63994000870427303</v>
      </c>
      <c r="L185">
        <v>0.49062045381779701</v>
      </c>
      <c r="M185">
        <v>0.17539122562756199</v>
      </c>
      <c r="N185">
        <f t="shared" si="2"/>
        <v>1.006035122902067</v>
      </c>
      <c r="O185">
        <f t="shared" si="2"/>
        <v>1.002341571094042</v>
      </c>
    </row>
    <row r="186" spans="1:15" x14ac:dyDescent="0.3">
      <c r="A186">
        <v>-4.8097923215200001E-3</v>
      </c>
      <c r="B186">
        <v>-5.8885453623130002E-3</v>
      </c>
      <c r="C186">
        <v>-2.3856572736700001E-4</v>
      </c>
      <c r="D186">
        <v>-2.4354196928600001E-3</v>
      </c>
      <c r="E186">
        <v>0.99999997154319697</v>
      </c>
      <c r="F186">
        <v>-2.38565725104E-4</v>
      </c>
      <c r="G186">
        <v>5.9165537260929997E-3</v>
      </c>
      <c r="H186">
        <v>2.2429612995060002E-3</v>
      </c>
      <c r="I186">
        <v>3.5005607994000002E-5</v>
      </c>
      <c r="J186">
        <v>5.0308753909999998E-6</v>
      </c>
      <c r="K186">
        <v>0.640058339778795</v>
      </c>
      <c r="L186">
        <v>0.49066531304378702</v>
      </c>
      <c r="M186">
        <v>0.17539599694211</v>
      </c>
      <c r="N186">
        <f t="shared" si="2"/>
        <v>1.005916553726093</v>
      </c>
      <c r="O186">
        <f t="shared" si="2"/>
        <v>1.0022429612995061</v>
      </c>
    </row>
    <row r="187" spans="1:15" x14ac:dyDescent="0.3">
      <c r="A187">
        <v>-4.6886908560529999E-3</v>
      </c>
      <c r="B187">
        <v>-5.854204289839E-3</v>
      </c>
      <c r="C187">
        <v>-2.87274121225E-4</v>
      </c>
      <c r="D187">
        <v>-2.423497178492E-3</v>
      </c>
      <c r="E187">
        <v>0.99999995873679004</v>
      </c>
      <c r="F187">
        <v>-2.8727411727299997E-4</v>
      </c>
      <c r="G187">
        <v>5.7987828188470003E-3</v>
      </c>
      <c r="H187">
        <v>2.146765453075E-3</v>
      </c>
      <c r="I187">
        <v>3.362588218E-5</v>
      </c>
      <c r="J187">
        <v>4.6086019110000001E-6</v>
      </c>
      <c r="K187">
        <v>0.640174315435172</v>
      </c>
      <c r="L187">
        <v>0.49070824835284899</v>
      </c>
      <c r="M187">
        <v>0.17540174242453399</v>
      </c>
      <c r="N187">
        <f t="shared" si="2"/>
        <v>1.005798782818847</v>
      </c>
      <c r="O187">
        <f t="shared" si="2"/>
        <v>1.0021467654530749</v>
      </c>
    </row>
    <row r="188" spans="1:15" x14ac:dyDescent="0.3">
      <c r="A188">
        <v>-4.5674101528130001E-3</v>
      </c>
      <c r="B188">
        <v>-5.8248407893840004E-3</v>
      </c>
      <c r="C188">
        <v>-3.3574406479399999E-4</v>
      </c>
      <c r="D188">
        <v>-2.397066212996E-3</v>
      </c>
      <c r="E188">
        <v>0.99999994363796196</v>
      </c>
      <c r="F188">
        <v>-3.3574405848699998E-4</v>
      </c>
      <c r="G188">
        <v>5.6816987330509999E-3</v>
      </c>
      <c r="H188">
        <v>2.0529916359540001E-3</v>
      </c>
      <c r="I188">
        <v>3.2281700493000002E-5</v>
      </c>
      <c r="J188">
        <v>4.2147746569999997E-6</v>
      </c>
      <c r="K188">
        <v>0.64028794940983302</v>
      </c>
      <c r="L188">
        <v>0.490749308185568</v>
      </c>
      <c r="M188">
        <v>0.17540845730582999</v>
      </c>
      <c r="N188">
        <f t="shared" si="2"/>
        <v>1.005681698733051</v>
      </c>
      <c r="O188">
        <f t="shared" si="2"/>
        <v>1.002052991635954</v>
      </c>
    </row>
    <row r="189" spans="1:15" x14ac:dyDescent="0.3">
      <c r="A189">
        <v>-4.4461613340420003E-3</v>
      </c>
      <c r="B189">
        <v>-5.7998400021330001E-3</v>
      </c>
      <c r="C189">
        <v>-3.8368538905399999E-4</v>
      </c>
      <c r="D189">
        <v>-2.3567818023150001E-3</v>
      </c>
      <c r="E189">
        <v>0.99999992639276203</v>
      </c>
      <c r="F189">
        <v>-3.8368537963999998E-4</v>
      </c>
      <c r="G189">
        <v>5.5652019172629996E-3</v>
      </c>
      <c r="H189">
        <v>1.9616434328979999E-3</v>
      </c>
      <c r="I189">
        <v>3.0971472379999997E-5</v>
      </c>
      <c r="J189">
        <v>3.8480449580000001E-6</v>
      </c>
      <c r="K189">
        <v>0.64039925344817805</v>
      </c>
      <c r="L189">
        <v>0.49078854105422598</v>
      </c>
      <c r="M189">
        <v>0.175416131013611</v>
      </c>
      <c r="N189">
        <f t="shared" si="2"/>
        <v>1.005565201917263</v>
      </c>
      <c r="O189">
        <f t="shared" si="2"/>
        <v>1.001961643432898</v>
      </c>
    </row>
    <row r="190" spans="1:15" x14ac:dyDescent="0.3">
      <c r="A190">
        <v>-4.3251422421620002E-3</v>
      </c>
      <c r="B190">
        <v>-5.7785736703040002E-3</v>
      </c>
      <c r="C190">
        <v>-4.3082102510100001E-4</v>
      </c>
      <c r="D190">
        <v>-2.3033697189170001E-3</v>
      </c>
      <c r="E190">
        <v>0.99999990719662402</v>
      </c>
      <c r="F190">
        <v>-4.3082101177300002E-4</v>
      </c>
      <c r="G190">
        <v>5.4492051172199997E-3</v>
      </c>
      <c r="H190">
        <v>1.8727202062170001E-3</v>
      </c>
      <c r="I190">
        <v>2.9693836410000002E-5</v>
      </c>
      <c r="J190">
        <v>3.507080971E-6</v>
      </c>
      <c r="K190">
        <v>0.640508237550523</v>
      </c>
      <c r="L190">
        <v>0.49082599545834998</v>
      </c>
      <c r="M190">
        <v>0.17542474743411299</v>
      </c>
      <c r="N190">
        <f t="shared" si="2"/>
        <v>1.0054492051172199</v>
      </c>
      <c r="O190">
        <f t="shared" si="2"/>
        <v>1.001872720206217</v>
      </c>
    </row>
    <row r="191" spans="1:15" x14ac:dyDescent="0.3">
      <c r="A191">
        <v>-4.204537785098E-3</v>
      </c>
      <c r="B191">
        <v>-5.7604070492880003E-3</v>
      </c>
      <c r="C191">
        <v>-4.76888419479E-4</v>
      </c>
      <c r="D191">
        <v>-2.2376170523539999E-3</v>
      </c>
      <c r="E191">
        <v>0.99999988628872005</v>
      </c>
      <c r="F191">
        <v>-4.76888401403E-4</v>
      </c>
      <c r="G191">
        <v>5.3336336438140003E-3</v>
      </c>
      <c r="H191">
        <v>1.7862173613740001E-3</v>
      </c>
      <c r="I191">
        <v>2.8447647846000001E-5</v>
      </c>
      <c r="J191">
        <v>3.1905724619999998E-6</v>
      </c>
      <c r="K191">
        <v>0.640614910223399</v>
      </c>
      <c r="L191">
        <v>0.49086171980557802</v>
      </c>
      <c r="M191">
        <v>0.17543428520250301</v>
      </c>
      <c r="N191">
        <f t="shared" si="2"/>
        <v>1.0053336336438139</v>
      </c>
      <c r="O191">
        <f t="shared" si="2"/>
        <v>1.0017862173613741</v>
      </c>
    </row>
    <row r="192" spans="1:15" x14ac:dyDescent="0.3">
      <c r="A192">
        <v>-4.0845205527359997E-3</v>
      </c>
      <c r="B192">
        <v>-5.7447047836600004E-3</v>
      </c>
      <c r="C192">
        <v>-5.2164076052600001E-4</v>
      </c>
      <c r="D192">
        <v>-2.160363506963E-3</v>
      </c>
      <c r="E192">
        <v>0.99999986394546203</v>
      </c>
      <c r="F192">
        <v>-5.2164073686900003E-4</v>
      </c>
      <c r="G192">
        <v>5.2184255028280002E-3</v>
      </c>
      <c r="H192">
        <v>1.702126605672E-3</v>
      </c>
      <c r="I192">
        <v>2.7231964729000001E-5</v>
      </c>
      <c r="J192">
        <v>2.897234982E-6</v>
      </c>
      <c r="K192">
        <v>0.64071927873345602</v>
      </c>
      <c r="L192">
        <v>0.490895762337691</v>
      </c>
      <c r="M192">
        <v>0.175444718017713</v>
      </c>
      <c r="N192">
        <f t="shared" si="2"/>
        <v>1.005218425502828</v>
      </c>
      <c r="O192">
        <f t="shared" si="2"/>
        <v>1.001702126605672</v>
      </c>
    </row>
    <row r="193" spans="1:15" x14ac:dyDescent="0.3">
      <c r="A193">
        <v>-3.9652511782000003E-3</v>
      </c>
      <c r="B193">
        <v>-5.7308367138169999E-3</v>
      </c>
      <c r="C193">
        <v>-5.6484803066500001E-4</v>
      </c>
      <c r="D193">
        <v>-2.0724925200039999E-3</v>
      </c>
      <c r="E193">
        <v>0.999999840473355</v>
      </c>
      <c r="F193">
        <v>-5.6484800062899995E-4</v>
      </c>
      <c r="G193">
        <v>5.1035314071550004E-3</v>
      </c>
      <c r="H193">
        <v>1.6204361946170001E-3</v>
      </c>
      <c r="I193">
        <v>2.6046032823999999E-5</v>
      </c>
      <c r="J193">
        <v>2.6258134609999999E-6</v>
      </c>
      <c r="K193">
        <v>0.64082134936159896</v>
      </c>
      <c r="L193">
        <v>0.49092817106158398</v>
      </c>
      <c r="M193">
        <v>0.175456014978326</v>
      </c>
      <c r="N193">
        <f t="shared" si="2"/>
        <v>1.005103531407155</v>
      </c>
      <c r="O193">
        <f t="shared" si="2"/>
        <v>1.001620436194617</v>
      </c>
    </row>
    <row r="194" spans="1:15" x14ac:dyDescent="0.3">
      <c r="A194">
        <v>-3.8468787640139998E-3</v>
      </c>
      <c r="B194">
        <v>-5.7181833580780004E-3</v>
      </c>
      <c r="C194">
        <v>-6.0629788106500004E-4</v>
      </c>
      <c r="D194">
        <v>-1.9749224897449998E-3</v>
      </c>
      <c r="E194">
        <v>0.99999981620144496</v>
      </c>
      <c r="F194">
        <v>-6.0629784391999996E-4</v>
      </c>
      <c r="G194">
        <v>4.9889146728789996E-3</v>
      </c>
      <c r="H194">
        <v>1.5411311710529999E-3</v>
      </c>
      <c r="I194">
        <v>2.4889269613000001E-5</v>
      </c>
      <c r="J194">
        <v>2.3750852860000001E-6</v>
      </c>
      <c r="K194">
        <v>0.64092112765505604</v>
      </c>
      <c r="L194">
        <v>0.49095899368500501</v>
      </c>
      <c r="M194">
        <v>0.17546814093594801</v>
      </c>
      <c r="N194">
        <f t="shared" si="2"/>
        <v>1.004988914672879</v>
      </c>
      <c r="O194">
        <f t="shared" si="2"/>
        <v>1.0015411311710529</v>
      </c>
    </row>
    <row r="195" spans="1:15" x14ac:dyDescent="0.3">
      <c r="A195">
        <v>-3.7295414328029999E-3</v>
      </c>
      <c r="B195">
        <v>-5.7061405607740003E-3</v>
      </c>
      <c r="C195">
        <v>-6.4579633086000001E-4</v>
      </c>
      <c r="D195">
        <v>-1.8685986578949999E-3</v>
      </c>
      <c r="E195">
        <v>0.999999791473557</v>
      </c>
      <c r="F195">
        <v>-6.4579628597200001E-4</v>
      </c>
      <c r="G195">
        <v>4.8745510057170002E-3</v>
      </c>
      <c r="H195">
        <v>1.4641935957730001E-3</v>
      </c>
      <c r="I195">
        <v>2.3761247507000001E-5</v>
      </c>
      <c r="J195">
        <v>2.1438628860000002E-6</v>
      </c>
      <c r="K195">
        <v>0.64101861867517096</v>
      </c>
      <c r="L195">
        <v>0.49098827755691998</v>
      </c>
      <c r="M195">
        <v>0.17548105686256499</v>
      </c>
      <c r="N195">
        <f t="shared" ref="N195:O258" si="3">G195+1</f>
        <v>1.0048745510057171</v>
      </c>
      <c r="O195">
        <f t="shared" si="3"/>
        <v>1.0014641935957731</v>
      </c>
    </row>
    <row r="196" spans="1:15" x14ac:dyDescent="0.3">
      <c r="A196">
        <v>-3.6133666913909998E-3</v>
      </c>
      <c r="B196">
        <v>-5.6941240996829998E-3</v>
      </c>
      <c r="C196">
        <v>-6.8316830401799996E-4</v>
      </c>
      <c r="D196">
        <v>-1.754484889722E-3</v>
      </c>
      <c r="E196">
        <v>0.99999976664054302</v>
      </c>
      <c r="F196">
        <v>-6.83168250877E-4</v>
      </c>
      <c r="G196">
        <v>4.7604281945020002E-3</v>
      </c>
      <c r="H196">
        <v>1.3896027671169999E-3</v>
      </c>
      <c r="I196">
        <v>2.2661676594999999E-5</v>
      </c>
      <c r="J196">
        <v>1.9309958499999998E-6</v>
      </c>
      <c r="K196">
        <v>0.64111382723906096</v>
      </c>
      <c r="L196">
        <v>0.49101606961226202</v>
      </c>
      <c r="M196">
        <v>0.17549472022864501</v>
      </c>
      <c r="N196">
        <f t="shared" si="3"/>
        <v>1.004760428194502</v>
      </c>
      <c r="O196">
        <f t="shared" si="3"/>
        <v>1.001389602767117</v>
      </c>
    </row>
    <row r="197" spans="1:15" x14ac:dyDescent="0.3">
      <c r="A197">
        <v>-3.4984720109949999E-3</v>
      </c>
      <c r="B197">
        <v>-5.6815735620140001E-3</v>
      </c>
      <c r="C197">
        <v>-7.1825800181299999E-4</v>
      </c>
      <c r="D197">
        <v>-1.633556074199E-3</v>
      </c>
      <c r="E197">
        <v>0.99999974205273201</v>
      </c>
      <c r="F197">
        <v>-7.1825794005500002E-4</v>
      </c>
      <c r="G197">
        <v>4.6465457125079998E-3</v>
      </c>
      <c r="H197">
        <v>1.3173354332889999E-3</v>
      </c>
      <c r="I197">
        <v>2.1590387057999999E-5</v>
      </c>
      <c r="J197">
        <v>1.735372644E-6</v>
      </c>
      <c r="K197">
        <v>0.64120675815331096</v>
      </c>
      <c r="L197">
        <v>0.49104241632092799</v>
      </c>
      <c r="M197">
        <v>0.17550908538868201</v>
      </c>
      <c r="N197">
        <f t="shared" si="3"/>
        <v>1.004646545712508</v>
      </c>
      <c r="O197">
        <f t="shared" si="3"/>
        <v>1.0013173354332889</v>
      </c>
    </row>
    <row r="198" spans="1:15" x14ac:dyDescent="0.3">
      <c r="A198">
        <v>-3.3849652007120002E-3</v>
      </c>
      <c r="B198">
        <v>-5.6679559679480001E-3</v>
      </c>
      <c r="C198">
        <v>-7.50929123297E-4</v>
      </c>
      <c r="D198">
        <v>-1.5067906990299999E-3</v>
      </c>
      <c r="E198">
        <v>0.99999971805273902</v>
      </c>
      <c r="F198">
        <v>-7.5092905272199995E-4</v>
      </c>
      <c r="G198">
        <v>4.5329142412680002E-3</v>
      </c>
      <c r="H198">
        <v>1.2473659930689999E-3</v>
      </c>
      <c r="I198">
        <v>2.0547311519E-5</v>
      </c>
      <c r="J198">
        <v>1.555921921E-6</v>
      </c>
      <c r="K198">
        <v>0.64129741643813598</v>
      </c>
      <c r="L198">
        <v>0.49106736364079001</v>
      </c>
      <c r="M198">
        <v>0.17552410397114701</v>
      </c>
      <c r="N198">
        <f t="shared" si="3"/>
        <v>1.004532914241268</v>
      </c>
      <c r="O198">
        <f t="shared" si="3"/>
        <v>1.001247365993069</v>
      </c>
    </row>
    <row r="199" spans="1:15" x14ac:dyDescent="0.3">
      <c r="A199">
        <v>-3.2729448140789998E-3</v>
      </c>
      <c r="B199">
        <v>-5.6527687378950002E-3</v>
      </c>
      <c r="C199">
        <v>-7.8106493727699998E-4</v>
      </c>
      <c r="D199">
        <v>-1.375164034455E-3</v>
      </c>
      <c r="E199">
        <v>0.99999969496879704</v>
      </c>
      <c r="F199">
        <v>-7.8106485786100005E-4</v>
      </c>
      <c r="G199">
        <v>4.4195551219089997E-3</v>
      </c>
      <c r="H199">
        <v>1.1796666890549999E-3</v>
      </c>
      <c r="I199">
        <v>1.9532467476E-5</v>
      </c>
      <c r="J199">
        <v>1.3916134970000001E-6</v>
      </c>
      <c r="K199">
        <v>0.64138580754057495</v>
      </c>
      <c r="L199">
        <v>0.491090956974571</v>
      </c>
      <c r="M199">
        <v>0.175539725269893</v>
      </c>
      <c r="N199">
        <f t="shared" si="3"/>
        <v>1.0044195551219091</v>
      </c>
      <c r="O199">
        <f t="shared" si="3"/>
        <v>1.0011796666890549</v>
      </c>
    </row>
    <row r="200" spans="1:15" x14ac:dyDescent="0.3">
      <c r="A200">
        <v>-3.1625006694040001E-3</v>
      </c>
      <c r="B200">
        <v>-5.6355425862010004E-3</v>
      </c>
      <c r="C200">
        <v>-8.0856821796600003E-4</v>
      </c>
      <c r="D200">
        <v>-1.239641373763E-3</v>
      </c>
      <c r="E200">
        <v>0.99999967310873605</v>
      </c>
      <c r="F200">
        <v>-8.0856812986200002E-4</v>
      </c>
      <c r="G200">
        <v>4.306499747151E-3</v>
      </c>
      <c r="H200">
        <v>1.1142077927729999E-3</v>
      </c>
      <c r="I200">
        <v>1.8545940072E-5</v>
      </c>
      <c r="J200">
        <v>1.2414590049999999E-6</v>
      </c>
      <c r="K200">
        <v>0.64147193753551801</v>
      </c>
      <c r="L200">
        <v>0.49111324113042598</v>
      </c>
      <c r="M200">
        <v>0.175555896634252</v>
      </c>
      <c r="N200">
        <f t="shared" si="3"/>
        <v>1.0043064997471509</v>
      </c>
      <c r="O200">
        <f t="shared" si="3"/>
        <v>1.001114207792773</v>
      </c>
    </row>
    <row r="201" spans="1:15" x14ac:dyDescent="0.3">
      <c r="A201">
        <v>-3.053714279235E-3</v>
      </c>
      <c r="B201">
        <v>-5.6158437472569999E-3</v>
      </c>
      <c r="C201">
        <v>-8.3336104544200001E-4</v>
      </c>
      <c r="D201">
        <v>-1.1011719511910001E-3</v>
      </c>
      <c r="E201">
        <v>0.99999965275470404</v>
      </c>
      <c r="F201">
        <v>-8.3336094898100001E-4</v>
      </c>
      <c r="G201">
        <v>4.1937888954270003E-3</v>
      </c>
      <c r="H201">
        <v>1.050957779385E-3</v>
      </c>
      <c r="I201">
        <v>1.7587865299E-5</v>
      </c>
      <c r="J201">
        <v>1.104512254E-6</v>
      </c>
      <c r="K201">
        <v>0.64155581331342604</v>
      </c>
      <c r="L201">
        <v>0.49113426028601398</v>
      </c>
      <c r="M201">
        <v>0.17557256385516101</v>
      </c>
      <c r="N201">
        <f t="shared" si="3"/>
        <v>1.0041937888954271</v>
      </c>
      <c r="O201">
        <f t="shared" si="3"/>
        <v>1.0010509577793849</v>
      </c>
    </row>
    <row r="202" spans="1:15" x14ac:dyDescent="0.3">
      <c r="A202">
        <v>-2.9466592065409999E-3</v>
      </c>
      <c r="B202">
        <v>-5.5932757256679996E-3</v>
      </c>
      <c r="C202">
        <v>-8.5538448446499996E-4</v>
      </c>
      <c r="D202">
        <v>-9.6068337308700003E-4</v>
      </c>
      <c r="E202">
        <v>0.99999963415871396</v>
      </c>
      <c r="F202">
        <v>-8.5538438015400002E-4</v>
      </c>
      <c r="G202">
        <v>4.0814720204819998E-3</v>
      </c>
      <c r="H202">
        <v>9.8988349380000002E-4</v>
      </c>
      <c r="I202">
        <v>1.6658413853999998E-5</v>
      </c>
      <c r="J202">
        <v>9.7986933099999995E-7</v>
      </c>
      <c r="K202">
        <v>0.64163744275383605</v>
      </c>
      <c r="L202">
        <v>0.49115405795589001</v>
      </c>
      <c r="M202">
        <v>0.17558967154485</v>
      </c>
      <c r="N202">
        <f t="shared" si="3"/>
        <v>1.004081472020482</v>
      </c>
      <c r="O202">
        <f t="shared" si="3"/>
        <v>1.0009898834938</v>
      </c>
    </row>
    <row r="203" spans="1:15" x14ac:dyDescent="0.3">
      <c r="A203">
        <v>-2.8414015780139999E-3</v>
      </c>
      <c r="B203">
        <v>-5.5674808637729998E-3</v>
      </c>
      <c r="C203">
        <v>-8.7459815192700004E-4</v>
      </c>
      <c r="D203">
        <v>-8.19076293806E-4</v>
      </c>
      <c r="E203">
        <v>0.99999961753906097</v>
      </c>
      <c r="F203">
        <v>-8.7459804042700005E-4</v>
      </c>
      <c r="G203">
        <v>3.9696065059689999E-3</v>
      </c>
      <c r="H203">
        <v>9.3095030966900002E-4</v>
      </c>
      <c r="I203">
        <v>1.5757775811999998E-5</v>
      </c>
      <c r="J203">
        <v>8.6666847900000001E-7</v>
      </c>
      <c r="K203">
        <v>0.64171683488395503</v>
      </c>
      <c r="L203">
        <v>0.491172676962083</v>
      </c>
      <c r="M203">
        <v>0.17560716350788899</v>
      </c>
      <c r="N203">
        <f t="shared" si="3"/>
        <v>1.0039696065059689</v>
      </c>
      <c r="O203">
        <f t="shared" si="3"/>
        <v>1.0009309503096691</v>
      </c>
    </row>
    <row r="204" spans="1:15" x14ac:dyDescent="0.3">
      <c r="A204">
        <v>-2.7380003661099999E-3</v>
      </c>
      <c r="B204">
        <v>-5.5381413786579998E-3</v>
      </c>
      <c r="C204">
        <v>-8.90979677803E-4</v>
      </c>
      <c r="D204">
        <v>-6.7721970619700003E-4</v>
      </c>
      <c r="E204">
        <v>0.99999960307763303</v>
      </c>
      <c r="F204">
        <v>-8.9097955991999998E-4</v>
      </c>
      <c r="G204">
        <v>3.8582568886929998E-3</v>
      </c>
      <c r="H204">
        <v>8.7412227810899999E-4</v>
      </c>
      <c r="I204">
        <v>1.4886146219E-5</v>
      </c>
      <c r="J204">
        <v>7.6408975700000003E-7</v>
      </c>
      <c r="K204">
        <v>0.64179400002172904</v>
      </c>
      <c r="L204">
        <v>0.49119015940764499</v>
      </c>
      <c r="M204">
        <v>0.175624983101445</v>
      </c>
      <c r="N204">
        <f t="shared" si="3"/>
        <v>1.0038582568886929</v>
      </c>
      <c r="O204">
        <f t="shared" si="3"/>
        <v>1.000874122278109</v>
      </c>
    </row>
    <row r="205" spans="1:15" x14ac:dyDescent="0.3">
      <c r="A205">
        <v>-2.6365078400730001E-3</v>
      </c>
      <c r="B205">
        <v>-5.5049799377679997E-3</v>
      </c>
      <c r="C205">
        <v>-9.0452407192700003E-4</v>
      </c>
      <c r="D205">
        <v>-5.3594679908800002E-4</v>
      </c>
      <c r="E205">
        <v>0.99999959091812995</v>
      </c>
      <c r="F205">
        <v>-9.0452394858599996E-4</v>
      </c>
      <c r="G205">
        <v>3.7474940611200002E-3</v>
      </c>
      <c r="H205">
        <v>8.1936227078700005E-4</v>
      </c>
      <c r="I205">
        <v>1.4043711738000001E-5</v>
      </c>
      <c r="J205">
        <v>6.7135453099999996E-7</v>
      </c>
      <c r="K205">
        <v>0.64186894990295196</v>
      </c>
      <c r="L205">
        <v>0.49120654665306102</v>
      </c>
      <c r="M205">
        <v>0.175643073582884</v>
      </c>
      <c r="N205">
        <f t="shared" si="3"/>
        <v>1.00374749406112</v>
      </c>
      <c r="O205">
        <f t="shared" si="3"/>
        <v>1.000819362270787</v>
      </c>
    </row>
    <row r="206" spans="1:15" x14ac:dyDescent="0.3">
      <c r="A206">
        <v>-2.5369699451929999E-3</v>
      </c>
      <c r="B206">
        <v>-5.4677603524099999E-3</v>
      </c>
      <c r="C206">
        <v>-9.15243007909E-4</v>
      </c>
      <c r="D206">
        <v>-3.9605082189999999E-4</v>
      </c>
      <c r="E206">
        <v>0.99999958116514698</v>
      </c>
      <c r="F206">
        <v>-9.1524288013000005E-4</v>
      </c>
      <c r="G206">
        <v>3.637394462365E-3</v>
      </c>
      <c r="H206">
        <v>7.6663211398599995E-4</v>
      </c>
      <c r="I206">
        <v>1.3230638475000001E-5</v>
      </c>
      <c r="J206">
        <v>5.8772479799999996E-7</v>
      </c>
      <c r="K206">
        <v>0.64194169779219901</v>
      </c>
      <c r="L206">
        <v>0.491221879295341</v>
      </c>
      <c r="M206">
        <v>0.175661378443042</v>
      </c>
      <c r="N206">
        <f t="shared" si="3"/>
        <v>1.0036373944623651</v>
      </c>
      <c r="O206">
        <f t="shared" si="3"/>
        <v>1.0007666321139861</v>
      </c>
    </row>
    <row r="207" spans="1:15" x14ac:dyDescent="0.3">
      <c r="A207">
        <v>-2.439426628022E-3</v>
      </c>
      <c r="B207">
        <v>-5.4262872501050002E-3</v>
      </c>
      <c r="C207">
        <v>-9.2316402434699997E-4</v>
      </c>
      <c r="D207">
        <v>-2.5828211100800002E-4</v>
      </c>
      <c r="E207">
        <v>0.99999957388412197</v>
      </c>
      <c r="F207">
        <v>-9.2316389322200001E-4</v>
      </c>
      <c r="G207">
        <v>3.5280392553169999E-3</v>
      </c>
      <c r="H207">
        <v>7.15892715082E-4</v>
      </c>
      <c r="I207">
        <v>1.2447060987000001E-5</v>
      </c>
      <c r="J207">
        <v>5.1250238000000002E-7</v>
      </c>
      <c r="K207">
        <v>0.64201225857730504</v>
      </c>
      <c r="L207">
        <v>0.49123619714964301</v>
      </c>
      <c r="M207">
        <v>0.17567984172352899</v>
      </c>
      <c r="N207">
        <f t="shared" si="3"/>
        <v>1.003528039255317</v>
      </c>
      <c r="O207">
        <f t="shared" si="3"/>
        <v>1.0007158927150821</v>
      </c>
    </row>
    <row r="208" spans="1:15" x14ac:dyDescent="0.3">
      <c r="A208">
        <v>-2.3439121891000001E-3</v>
      </c>
      <c r="B208">
        <v>-5.3804061253610001E-3</v>
      </c>
      <c r="C208">
        <v>-9.2832966656700004E-4</v>
      </c>
      <c r="D208">
        <v>-1.23344896109E-4</v>
      </c>
      <c r="E208">
        <v>0.99999956910204602</v>
      </c>
      <c r="F208">
        <v>-9.28329533229E-4</v>
      </c>
      <c r="G208">
        <v>3.4195135103140002E-3</v>
      </c>
      <c r="H208">
        <v>6.6710418252100001E-4</v>
      </c>
      <c r="I208">
        <v>1.1693072646999999E-5</v>
      </c>
      <c r="J208">
        <v>4.4502799000000002E-7</v>
      </c>
      <c r="K208">
        <v>0.64208064884751104</v>
      </c>
      <c r="L208">
        <v>0.49124953923329301</v>
      </c>
      <c r="M208">
        <v>0.17569840831686001</v>
      </c>
      <c r="N208">
        <f t="shared" si="3"/>
        <v>1.0034195135103141</v>
      </c>
      <c r="O208">
        <f t="shared" si="3"/>
        <v>1.000667104182521</v>
      </c>
    </row>
    <row r="209" spans="1:15" x14ac:dyDescent="0.3">
      <c r="A209">
        <v>-2.2504555665129999E-3</v>
      </c>
      <c r="B209">
        <v>-5.3300025305110001E-3</v>
      </c>
      <c r="C209">
        <v>-9.3079656448900004E-4</v>
      </c>
      <c r="D209">
        <v>8.1048642019999996E-6</v>
      </c>
      <c r="E209">
        <v>0.999999566808909</v>
      </c>
      <c r="F209">
        <v>-9.3079643008499996E-4</v>
      </c>
      <c r="G209">
        <v>3.311905387807E-3</v>
      </c>
      <c r="H209">
        <v>6.2022593873999998E-4</v>
      </c>
      <c r="I209">
        <v>1.0968717298E-5</v>
      </c>
      <c r="J209">
        <v>3.8468021500000001E-7</v>
      </c>
      <c r="K209">
        <v>0.642146886955268</v>
      </c>
      <c r="L209">
        <v>0.491261943752068</v>
      </c>
      <c r="M209">
        <v>0.17571702424815</v>
      </c>
      <c r="N209">
        <f t="shared" si="3"/>
        <v>1.003311905387807</v>
      </c>
      <c r="O209">
        <f t="shared" si="3"/>
        <v>1.00062022593874</v>
      </c>
    </row>
    <row r="210" spans="1:15" x14ac:dyDescent="0.3">
      <c r="A210">
        <v>-2.1590807245899998E-3</v>
      </c>
      <c r="B210">
        <v>-5.2750013615070002E-3</v>
      </c>
      <c r="C210">
        <v>-9.3063446720500001E-4</v>
      </c>
      <c r="D210">
        <v>1.3546155898099999E-4</v>
      </c>
      <c r="E210">
        <v>0.99999956695977499</v>
      </c>
      <c r="F210">
        <v>-9.3063433287100003E-4</v>
      </c>
      <c r="G210">
        <v>3.2053053371969998E-3</v>
      </c>
      <c r="H210">
        <v>5.7521682740899996E-4</v>
      </c>
      <c r="I210">
        <v>1.0273982305000001E-5</v>
      </c>
      <c r="J210">
        <v>3.3087439900000002E-7</v>
      </c>
      <c r="K210">
        <v>0.64221099306201201</v>
      </c>
      <c r="L210">
        <v>0.491273448088616</v>
      </c>
      <c r="M210">
        <v>0.175735636937494</v>
      </c>
      <c r="N210">
        <f t="shared" si="3"/>
        <v>1.003205305337197</v>
      </c>
      <c r="O210">
        <f t="shared" si="3"/>
        <v>1.0005752168274089</v>
      </c>
    </row>
    <row r="211" spans="1:15" x14ac:dyDescent="0.3">
      <c r="A211">
        <v>-2.0698068744519999E-3</v>
      </c>
      <c r="B211">
        <v>-5.2153656761719999E-3</v>
      </c>
      <c r="C211">
        <v>-9.2792523602599998E-4</v>
      </c>
      <c r="D211">
        <v>2.5817134287799999E-4</v>
      </c>
      <c r="E211">
        <v>0.99999956947740898</v>
      </c>
      <c r="F211">
        <v>-9.2792510286100001E-4</v>
      </c>
      <c r="G211">
        <v>3.0998053099670002E-3</v>
      </c>
      <c r="H211">
        <v>5.3203521291700004E-4</v>
      </c>
      <c r="I211">
        <v>9.6087929600000001E-6</v>
      </c>
      <c r="J211">
        <v>2.8306146800000003E-7</v>
      </c>
      <c r="K211">
        <v>0.64227298916821096</v>
      </c>
      <c r="L211">
        <v>0.491284088792874</v>
      </c>
      <c r="M211">
        <v>0.17575419544221499</v>
      </c>
      <c r="N211">
        <f t="shared" si="3"/>
        <v>1.0030998053099669</v>
      </c>
      <c r="O211">
        <f t="shared" si="3"/>
        <v>1.000532035212917</v>
      </c>
    </row>
    <row r="212" spans="1:15" x14ac:dyDescent="0.3">
      <c r="A212">
        <v>-1.9826487745690001E-3</v>
      </c>
      <c r="B212">
        <v>-5.1510955336789999E-3</v>
      </c>
      <c r="C212">
        <v>-9.2276180916799999E-4</v>
      </c>
      <c r="D212">
        <v>3.7573337566800002E-4</v>
      </c>
      <c r="E212">
        <v>0.99999957425535202</v>
      </c>
      <c r="F212">
        <v>-9.2276167821399996E-4</v>
      </c>
      <c r="G212">
        <v>2.9954979964429999E-3</v>
      </c>
      <c r="H212">
        <v>4.9063907542799996E-4</v>
      </c>
      <c r="I212">
        <v>8.9730082470000003E-6</v>
      </c>
      <c r="J212">
        <v>2.4072670200000001E-7</v>
      </c>
      <c r="K212">
        <v>0.64233289912813996</v>
      </c>
      <c r="L212">
        <v>0.49129390157438302</v>
      </c>
      <c r="M212">
        <v>0.17577265067839801</v>
      </c>
      <c r="N212">
        <f t="shared" si="3"/>
        <v>1.0029954979964431</v>
      </c>
      <c r="O212">
        <f t="shared" si="3"/>
        <v>1.000490639075428</v>
      </c>
    </row>
    <row r="213" spans="1:15" x14ac:dyDescent="0.3">
      <c r="A213">
        <v>-1.897616997139E-3</v>
      </c>
      <c r="B213">
        <v>-5.0822263571839998E-3</v>
      </c>
      <c r="C213">
        <v>-9.1524714165500001E-4</v>
      </c>
      <c r="D213">
        <v>4.8770037992900003E-4</v>
      </c>
      <c r="E213">
        <v>0.999999581161364</v>
      </c>
      <c r="F213">
        <v>-9.1524701387400004E-4</v>
      </c>
      <c r="G213">
        <v>2.8924760857700002E-3</v>
      </c>
      <c r="H213">
        <v>4.5098609993699998E-4</v>
      </c>
      <c r="I213">
        <v>8.3664179069999999E-6</v>
      </c>
      <c r="J213">
        <v>2.03388462E-7</v>
      </c>
      <c r="K213">
        <v>0.64239074864985501</v>
      </c>
      <c r="L213">
        <v>0.49130292129638198</v>
      </c>
      <c r="M213">
        <v>0.17579095562123101</v>
      </c>
      <c r="N213">
        <f t="shared" si="3"/>
        <v>1.00289247608577</v>
      </c>
      <c r="O213">
        <f t="shared" si="3"/>
        <v>1.0004509860999371</v>
      </c>
    </row>
    <row r="214" spans="1:15" x14ac:dyDescent="0.3">
      <c r="A214">
        <v>-1.81471819594E-3</v>
      </c>
      <c r="B214">
        <v>-5.0088273372760001E-3</v>
      </c>
      <c r="C214">
        <v>-9.0549313405599997E-4</v>
      </c>
      <c r="D214">
        <v>5.9367902932699998E-4</v>
      </c>
      <c r="E214">
        <v>0.99999959004112005</v>
      </c>
      <c r="F214">
        <v>-9.0549301031799998E-4</v>
      </c>
      <c r="G214">
        <v>2.7908315586260002E-3</v>
      </c>
      <c r="H214">
        <v>4.1303375999400001E-4</v>
      </c>
      <c r="I214">
        <v>7.7887407889999993E-6</v>
      </c>
      <c r="J214">
        <v>1.7059688699999999E-7</v>
      </c>
      <c r="K214">
        <v>0.64244656528102795</v>
      </c>
      <c r="L214">
        <v>0.49131118197158102</v>
      </c>
      <c r="M214">
        <v>0.17580906548391201</v>
      </c>
      <c r="N214">
        <f t="shared" si="3"/>
        <v>1.002790831558626</v>
      </c>
      <c r="O214">
        <f t="shared" si="3"/>
        <v>1.0004130337599939</v>
      </c>
    </row>
    <row r="215" spans="1:15" x14ac:dyDescent="0.3">
      <c r="A215">
        <v>-1.733955321485E-3</v>
      </c>
      <c r="B215">
        <v>-4.9309996250229996E-3</v>
      </c>
      <c r="C215">
        <v>-8.9361955346999998E-4</v>
      </c>
      <c r="D215">
        <v>6.93329914227E-4</v>
      </c>
      <c r="E215">
        <v>0.99999960072207295</v>
      </c>
      <c r="F215">
        <v>-8.9361943453500001E-4</v>
      </c>
      <c r="G215">
        <v>2.6906550118800002E-3</v>
      </c>
      <c r="H215">
        <v>3.7673939607600003E-4</v>
      </c>
      <c r="I215">
        <v>7.239624393E-6</v>
      </c>
      <c r="J215">
        <v>1.4193257299999999E-7</v>
      </c>
      <c r="K215">
        <v>0.64250037838126495</v>
      </c>
      <c r="L215">
        <v>0.491318716759503</v>
      </c>
      <c r="M215">
        <v>0.17582693787498099</v>
      </c>
      <c r="N215">
        <f t="shared" si="3"/>
        <v>1.0026906550118799</v>
      </c>
      <c r="O215">
        <f t="shared" si="3"/>
        <v>1.0003767393960761</v>
      </c>
    </row>
    <row r="216" spans="1:15" x14ac:dyDescent="0.3">
      <c r="A216">
        <v>-1.655327825665E-3</v>
      </c>
      <c r="B216">
        <v>-4.8488740615989998E-3</v>
      </c>
      <c r="C216">
        <v>-8.7975295518500003E-4</v>
      </c>
      <c r="D216">
        <v>7.8636683021499998E-4</v>
      </c>
      <c r="E216">
        <v>0.99999961301739404</v>
      </c>
      <c r="F216">
        <v>-8.7975284170200001E-4</v>
      </c>
      <c r="G216">
        <v>2.5920350193800001E-3</v>
      </c>
      <c r="H216">
        <v>3.4206028964599999E-4</v>
      </c>
      <c r="I216">
        <v>6.7186455419999997E-6</v>
      </c>
      <c r="J216">
        <v>1.17005242E-7</v>
      </c>
      <c r="K216">
        <v>0.64255221908165305</v>
      </c>
      <c r="L216">
        <v>0.49132555796529598</v>
      </c>
      <c r="M216">
        <v>0.175844532934085</v>
      </c>
      <c r="N216">
        <f t="shared" si="3"/>
        <v>1.00259203501938</v>
      </c>
      <c r="O216">
        <f t="shared" si="3"/>
        <v>1.000342060289646</v>
      </c>
    </row>
    <row r="217" spans="1:15" x14ac:dyDescent="0.3">
      <c r="A217">
        <v>-1.578831922816E-3</v>
      </c>
      <c r="B217">
        <v>-4.7626094807379999E-3</v>
      </c>
      <c r="C217">
        <v>-8.6402561858100004E-4</v>
      </c>
      <c r="D217">
        <v>8.7255642546900001E-4</v>
      </c>
      <c r="E217">
        <v>0.99999962672988796</v>
      </c>
      <c r="F217">
        <v>-8.6402551107600002E-4</v>
      </c>
      <c r="G217">
        <v>2.4950575381479999E-3</v>
      </c>
      <c r="H217">
        <v>3.08953733133E-4</v>
      </c>
      <c r="I217">
        <v>6.2253121189999999E-6</v>
      </c>
      <c r="J217">
        <v>9.5452409000000001E-8</v>
      </c>
      <c r="K217">
        <v>0.64260212023241603</v>
      </c>
      <c r="L217">
        <v>0.49133173703995903</v>
      </c>
      <c r="M217">
        <v>0.17586181344645699</v>
      </c>
      <c r="N217">
        <f t="shared" si="3"/>
        <v>1.0024950575381479</v>
      </c>
      <c r="O217">
        <f t="shared" si="3"/>
        <v>1.0003089537331331</v>
      </c>
    </row>
    <row r="218" spans="1:15" x14ac:dyDescent="0.3">
      <c r="A218">
        <v>-1.5044607396279999E-3</v>
      </c>
      <c r="B218">
        <v>-4.6723903168899997E-3</v>
      </c>
      <c r="C218">
        <v>-8.4657449007099995E-4</v>
      </c>
      <c r="D218">
        <v>9.5171694332800004E-4</v>
      </c>
      <c r="E218">
        <v>0.99999964165583799</v>
      </c>
      <c r="F218">
        <v>-8.4657438895000003E-4</v>
      </c>
      <c r="G218">
        <v>2.3998053485329999E-3</v>
      </c>
      <c r="H218">
        <v>2.7737709467599999E-4</v>
      </c>
      <c r="I218">
        <v>5.7590657110000003E-6</v>
      </c>
      <c r="J218">
        <v>7.6938053000000004E-8</v>
      </c>
      <c r="K218">
        <v>0.64265011633938596</v>
      </c>
      <c r="L218">
        <v>0.491337284581852</v>
      </c>
      <c r="M218">
        <v>0.17587874493625799</v>
      </c>
      <c r="N218">
        <f t="shared" si="3"/>
        <v>1.002399805348533</v>
      </c>
      <c r="O218">
        <f t="shared" si="3"/>
        <v>1.000277377094676</v>
      </c>
    </row>
    <row r="219" spans="1:15" x14ac:dyDescent="0.3">
      <c r="A219">
        <v>-1.4322045442580001E-3</v>
      </c>
      <c r="B219">
        <v>-4.578424253489E-3</v>
      </c>
      <c r="C219">
        <v>-8.27540151205E-4</v>
      </c>
      <c r="D219">
        <v>1.0237167955540001E-3</v>
      </c>
      <c r="E219">
        <v>0.99999965758866904</v>
      </c>
      <c r="F219">
        <v>-8.27540056752E-4</v>
      </c>
      <c r="G219">
        <v>2.3063575421960001E-3</v>
      </c>
      <c r="H219">
        <v>2.4728787988399998E-4</v>
      </c>
      <c r="I219">
        <v>5.3192851120000002E-6</v>
      </c>
      <c r="J219">
        <v>6.1151296000000004E-8</v>
      </c>
      <c r="K219">
        <v>0.64269624349023002</v>
      </c>
      <c r="L219">
        <v>0.49134223033945001</v>
      </c>
      <c r="M219">
        <v>0.175895295739282</v>
      </c>
      <c r="N219">
        <f t="shared" si="3"/>
        <v>1.002306357542196</v>
      </c>
      <c r="O219">
        <f t="shared" si="3"/>
        <v>1.000247287879884</v>
      </c>
    </row>
    <row r="220" spans="1:15" x14ac:dyDescent="0.3">
      <c r="A220">
        <v>-1.3620508970629999E-3</v>
      </c>
      <c r="B220">
        <v>-4.48094001149E-3</v>
      </c>
      <c r="C220">
        <v>-8.0706581529399999E-4</v>
      </c>
      <c r="D220">
        <v>1.0884730714900001E-3</v>
      </c>
      <c r="E220">
        <v>0.999999674322403</v>
      </c>
      <c r="F220">
        <v>-8.07065727679E-4</v>
      </c>
      <c r="G220">
        <v>2.2147890571260001E-3</v>
      </c>
      <c r="H220">
        <v>2.1864378899900001E-4</v>
      </c>
      <c r="I220">
        <v>4.9052905679999999E-6</v>
      </c>
      <c r="J220">
        <v>4.7805105999999998E-8</v>
      </c>
      <c r="K220">
        <v>0.64274053927137298</v>
      </c>
      <c r="L220">
        <v>0.49134660321522999</v>
      </c>
      <c r="M220">
        <v>0.17591143705558801</v>
      </c>
      <c r="N220">
        <f t="shared" si="3"/>
        <v>1.002214789057126</v>
      </c>
      <c r="O220">
        <f t="shared" si="3"/>
        <v>1.0002186437889991</v>
      </c>
    </row>
    <row r="221" spans="1:15" x14ac:dyDescent="0.3">
      <c r="A221">
        <v>-1.293984855069E-3</v>
      </c>
      <c r="B221">
        <v>-4.3801850352170003E-3</v>
      </c>
      <c r="C221">
        <v>-7.8529635386399995E-4</v>
      </c>
      <c r="D221">
        <v>1.145949745967E-3</v>
      </c>
      <c r="E221">
        <v>0.99999969165483404</v>
      </c>
      <c r="F221">
        <v>-7.8529627315000001E-4</v>
      </c>
      <c r="G221">
        <v>2.1251702568960001E-3</v>
      </c>
      <c r="H221">
        <v>1.9140277105700001E-4</v>
      </c>
      <c r="I221">
        <v>4.5163486210000004E-6</v>
      </c>
      <c r="J221">
        <v>3.6635021E-8</v>
      </c>
      <c r="K221">
        <v>0.64278304267651099</v>
      </c>
      <c r="L221">
        <v>0.49135043127065098</v>
      </c>
      <c r="M221">
        <v>0.17592714298266501</v>
      </c>
      <c r="N221">
        <f t="shared" si="3"/>
        <v>1.0021251702568961</v>
      </c>
      <c r="O221">
        <f t="shared" si="3"/>
        <v>1.000191402771057</v>
      </c>
    </row>
    <row r="222" spans="1:15" x14ac:dyDescent="0.3">
      <c r="A222">
        <v>-1.227989098043E-3</v>
      </c>
      <c r="B222">
        <v>-4.2764230488880001E-3</v>
      </c>
      <c r="C222">
        <v>-7.6237735894499998E-4</v>
      </c>
      <c r="D222">
        <v>1.196155565301E-3</v>
      </c>
      <c r="E222">
        <v>0.99999970939039495</v>
      </c>
      <c r="F222">
        <v>-7.6237728509300005E-4</v>
      </c>
      <c r="G222">
        <v>2.0375665561920002E-3</v>
      </c>
      <c r="H222">
        <v>1.6552307395600001E-4</v>
      </c>
      <c r="I222">
        <v>4.1516774709999997E-6</v>
      </c>
      <c r="J222">
        <v>2.7397887999999999E-8</v>
      </c>
      <c r="K222">
        <v>0.64282379400763501</v>
      </c>
      <c r="L222">
        <v>0.49135374173212998</v>
      </c>
      <c r="M222">
        <v>0.17594239052984401</v>
      </c>
      <c r="N222">
        <f t="shared" si="3"/>
        <v>1.002037566556192</v>
      </c>
      <c r="O222">
        <f t="shared" si="3"/>
        <v>1.0001655230739559</v>
      </c>
    </row>
    <row r="223" spans="1:15" x14ac:dyDescent="0.3">
      <c r="A223">
        <v>-1.164044117588E-3</v>
      </c>
      <c r="B223">
        <v>-4.1699316891420004E-3</v>
      </c>
      <c r="C223">
        <v>-7.3845424763899995E-4</v>
      </c>
      <c r="D223">
        <v>1.239141823803E-3</v>
      </c>
      <c r="E223">
        <v>0.99999972734267495</v>
      </c>
      <c r="F223">
        <v>-7.3845418052399998E-4</v>
      </c>
      <c r="G223">
        <v>1.952038095214E-3</v>
      </c>
      <c r="H223">
        <v>1.4096329199500001E-4</v>
      </c>
      <c r="I223">
        <v>3.8104527250000001E-6</v>
      </c>
      <c r="J223">
        <v>1.9870650000000001E-8</v>
      </c>
      <c r="K223">
        <v>0.64286283476953898</v>
      </c>
      <c r="L223">
        <v>0.49135656099796998</v>
      </c>
      <c r="M223">
        <v>0.17595715961479699</v>
      </c>
      <c r="N223">
        <f t="shared" si="3"/>
        <v>1.001952038095214</v>
      </c>
      <c r="O223">
        <f t="shared" si="3"/>
        <v>1.0001409632919951</v>
      </c>
    </row>
    <row r="224" spans="1:15" x14ac:dyDescent="0.3">
      <c r="A224">
        <v>-1.1021283604E-3</v>
      </c>
      <c r="B224">
        <v>-4.0610002332129996E-3</v>
      </c>
      <c r="C224">
        <v>-7.1367141116199999E-4</v>
      </c>
      <c r="D224">
        <v>1.2750000588929999E-3</v>
      </c>
      <c r="E224">
        <v>0.99999974533656899</v>
      </c>
      <c r="F224">
        <v>-7.1367135057999996E-4</v>
      </c>
      <c r="G224">
        <v>1.868639461431E-3</v>
      </c>
      <c r="H224">
        <v>1.17682409644E-4</v>
      </c>
      <c r="I224">
        <v>3.4918134370000001E-6</v>
      </c>
      <c r="J224">
        <v>1.384915E-8</v>
      </c>
      <c r="K224">
        <v>0.64290020755876798</v>
      </c>
      <c r="L224">
        <v>0.49135891464616299</v>
      </c>
      <c r="M224">
        <v>0.17597143304301999</v>
      </c>
      <c r="N224">
        <f t="shared" si="3"/>
        <v>1.0018686394614309</v>
      </c>
      <c r="O224">
        <f t="shared" si="3"/>
        <v>1.000117682409644</v>
      </c>
    </row>
    <row r="225" spans="1:15" x14ac:dyDescent="0.3">
      <c r="A225">
        <v>-1.0422183533260001E-3</v>
      </c>
      <c r="B225">
        <v>-3.9499270669859999E-3</v>
      </c>
      <c r="C225">
        <v>-6.8817140998499995E-4</v>
      </c>
      <c r="D225">
        <v>1.303859317988E-3</v>
      </c>
      <c r="E225">
        <v>0.99999976321006501</v>
      </c>
      <c r="F225">
        <v>-6.8817135566699998E-4</v>
      </c>
      <c r="G225">
        <v>1.787419456767E-3</v>
      </c>
      <c r="H225">
        <v>9.5639842435999998E-5</v>
      </c>
      <c r="I225">
        <v>3.1948683140000002E-6</v>
      </c>
      <c r="J225">
        <v>9.1469790000000007E-9</v>
      </c>
      <c r="K225">
        <v>0.64293595594790298</v>
      </c>
      <c r="L225">
        <v>0.49136082744301202</v>
      </c>
      <c r="M225">
        <v>0.17598519647121999</v>
      </c>
      <c r="N225">
        <f t="shared" si="3"/>
        <v>1.0017874194567671</v>
      </c>
      <c r="O225">
        <f t="shared" si="3"/>
        <v>1.0000956398424361</v>
      </c>
    </row>
    <row r="226" spans="1:15" x14ac:dyDescent="0.3">
      <c r="A226">
        <v>-9.8428886389200008E-4</v>
      </c>
      <c r="B226">
        <v>-3.8370176649350001E-3</v>
      </c>
      <c r="C226">
        <v>-6.6209422362500004E-4</v>
      </c>
      <c r="D226">
        <v>1.325883778212E-3</v>
      </c>
      <c r="E226">
        <v>0.99999978081562801</v>
      </c>
      <c r="F226">
        <v>-6.6209417525100003E-4</v>
      </c>
      <c r="G226">
        <v>1.708420915427E-3</v>
      </c>
      <c r="H226">
        <v>7.4795475369000001E-5</v>
      </c>
      <c r="I226">
        <v>2.9187020239999998E-6</v>
      </c>
      <c r="J226">
        <v>5.5943630000000002E-9</v>
      </c>
      <c r="K226">
        <v>0.64297012436621104</v>
      </c>
      <c r="L226">
        <v>0.491362323352519</v>
      </c>
      <c r="M226">
        <v>0.17599843835569301</v>
      </c>
      <c r="N226">
        <f t="shared" si="3"/>
        <v>1.001708420915427</v>
      </c>
      <c r="O226">
        <f t="shared" si="3"/>
        <v>1.000074795475369</v>
      </c>
    </row>
    <row r="227" spans="1:15" x14ac:dyDescent="0.3">
      <c r="A227">
        <v>-9.2831302038699998E-4</v>
      </c>
      <c r="B227">
        <v>-3.7225822366379999E-3</v>
      </c>
      <c r="C227">
        <v>-6.3557654806100001E-4</v>
      </c>
      <c r="D227">
        <v>1.341269884641E-3</v>
      </c>
      <c r="E227">
        <v>0.99999979802123296</v>
      </c>
      <c r="F227">
        <v>-6.3557650526999999E-4</v>
      </c>
      <c r="G227">
        <v>1.631680562129E-3</v>
      </c>
      <c r="H227">
        <v>5.5109698091000002E-5</v>
      </c>
      <c r="I227">
        <v>2.6623814570000001E-6</v>
      </c>
      <c r="J227">
        <v>3.0370790000000001E-9</v>
      </c>
      <c r="K227">
        <v>0.64300275797745399</v>
      </c>
      <c r="L227">
        <v>0.49136342554648099</v>
      </c>
      <c r="M227">
        <v>0.17601114988665401</v>
      </c>
      <c r="N227">
        <f t="shared" si="3"/>
        <v>1.001631680562129</v>
      </c>
      <c r="O227">
        <f t="shared" si="3"/>
        <v>1.000055109698091</v>
      </c>
    </row>
    <row r="228" spans="1:15" x14ac:dyDescent="0.3">
      <c r="A228">
        <v>-8.7426245252299997E-4</v>
      </c>
      <c r="B228">
        <v>-3.6069335469700002E-3</v>
      </c>
      <c r="C228">
        <v>-6.0875115036799999E-4</v>
      </c>
      <c r="D228">
        <v>1.3502435235620001E-3</v>
      </c>
      <c r="E228">
        <v>0.99999981471102395</v>
      </c>
      <c r="F228">
        <v>-6.0875111276900002E-4</v>
      </c>
      <c r="G228">
        <v>1.557228917396E-3</v>
      </c>
      <c r="H228">
        <v>3.6543437682999997E-5</v>
      </c>
      <c r="I228">
        <v>2.4249619009999998E-6</v>
      </c>
      <c r="J228">
        <v>1.3354230000000001E-9</v>
      </c>
      <c r="K228">
        <v>0.64303390255580195</v>
      </c>
      <c r="L228">
        <v>0.49136415641523401</v>
      </c>
      <c r="M228">
        <v>0.17602332490966099</v>
      </c>
      <c r="N228">
        <f t="shared" si="3"/>
        <v>1.001557228917396</v>
      </c>
      <c r="O228">
        <f t="shared" si="3"/>
        <v>1.000036543437683</v>
      </c>
    </row>
    <row r="229" spans="1:15" x14ac:dyDescent="0.3">
      <c r="A229">
        <v>-8.2210740727000004E-4</v>
      </c>
      <c r="B229">
        <v>-3.4903849799520002E-3</v>
      </c>
      <c r="C229">
        <v>-5.8174627989699996E-4</v>
      </c>
      <c r="D229">
        <v>1.353057312105E-3</v>
      </c>
      <c r="E229">
        <v>0.99999983078563803</v>
      </c>
      <c r="F229">
        <v>-5.8174624708299996E-4</v>
      </c>
      <c r="G229">
        <v>1.485090246456E-3</v>
      </c>
      <c r="H229">
        <v>1.9058188633000001E-5</v>
      </c>
      <c r="I229">
        <v>2.2054930400000001E-6</v>
      </c>
      <c r="J229">
        <v>3.6321500000000002E-10</v>
      </c>
      <c r="K229">
        <v>0.64306360436073096</v>
      </c>
      <c r="L229">
        <v>0.491364537579007</v>
      </c>
      <c r="M229">
        <v>0.17603495983525899</v>
      </c>
      <c r="N229">
        <f t="shared" si="3"/>
        <v>1.001485090246456</v>
      </c>
      <c r="O229">
        <f t="shared" si="3"/>
        <v>1.000019058188633</v>
      </c>
    </row>
    <row r="230" spans="1:15" x14ac:dyDescent="0.3">
      <c r="A230">
        <v>-7.7181686426400003E-4</v>
      </c>
      <c r="B230">
        <v>-3.373248434845E-3</v>
      </c>
      <c r="C230">
        <v>-5.5468513365400005E-4</v>
      </c>
      <c r="D230">
        <v>1.3499876040880001E-3</v>
      </c>
      <c r="E230">
        <v>0.99999984616220505</v>
      </c>
      <c r="F230">
        <v>-5.5468510521100003E-4</v>
      </c>
      <c r="G230">
        <v>1.4152825468569999E-3</v>
      </c>
      <c r="H230">
        <v>2.6160404879999999E-6</v>
      </c>
      <c r="I230">
        <v>2.003024687E-6</v>
      </c>
      <c r="J230">
        <v>6.8440000000000003E-12</v>
      </c>
      <c r="K230">
        <v>0.64309191001166799</v>
      </c>
      <c r="L230">
        <v>0.49136458989981702</v>
      </c>
      <c r="M230">
        <v>0.17604605353793201</v>
      </c>
      <c r="N230">
        <f t="shared" si="3"/>
        <v>1.001415282546857</v>
      </c>
      <c r="O230">
        <f t="shared" si="3"/>
        <v>1.000002616040488</v>
      </c>
    </row>
    <row r="231" spans="1:15" x14ac:dyDescent="0.3">
      <c r="A231">
        <v>-7.2335866814600002E-4</v>
      </c>
      <c r="B231">
        <v>-3.255832531112E-3</v>
      </c>
      <c r="C231">
        <v>-5.2768538157300004E-4</v>
      </c>
      <c r="D231">
        <v>1.341331699412E-3</v>
      </c>
      <c r="E231">
        <v>0.99999986077407199</v>
      </c>
      <c r="F231">
        <v>-5.2768535708400002E-4</v>
      </c>
      <c r="G231">
        <v>1.34781757816E-3</v>
      </c>
      <c r="H231">
        <v>-1.2820296797999999E-5</v>
      </c>
      <c r="I231">
        <v>1.816612224E-6</v>
      </c>
      <c r="J231">
        <v>1.6435999999999999E-10</v>
      </c>
      <c r="K231">
        <v>0.64311886636323101</v>
      </c>
      <c r="L231">
        <v>0.491364846305753</v>
      </c>
      <c r="M231">
        <v>0.17605660724556399</v>
      </c>
      <c r="N231">
        <f t="shared" si="3"/>
        <v>1.00134781757816</v>
      </c>
      <c r="O231">
        <f t="shared" si="3"/>
        <v>0.99998717970320194</v>
      </c>
    </row>
    <row r="232" spans="1:15" x14ac:dyDescent="0.3">
      <c r="A232">
        <v>-6.7669962386699995E-4</v>
      </c>
      <c r="B232">
        <v>-3.1384407529769999E-3</v>
      </c>
      <c r="C232">
        <v>-5.0085874758399999E-4</v>
      </c>
      <c r="D232">
        <v>1.3274048996190001E-3</v>
      </c>
      <c r="E232">
        <v>0.99999987457025996</v>
      </c>
      <c r="F232">
        <v>-5.0085872664400004E-4</v>
      </c>
      <c r="G232">
        <v>1.2827009275380001E-3</v>
      </c>
      <c r="H232">
        <v>-2.7287470161000001E-5</v>
      </c>
      <c r="I232">
        <v>1.64532167E-6</v>
      </c>
      <c r="J232">
        <v>7.4460600000000004E-10</v>
      </c>
      <c r="K232">
        <v>0.64314452038178205</v>
      </c>
      <c r="L232">
        <v>0.491365392055156</v>
      </c>
      <c r="M232">
        <v>0.17606662442051499</v>
      </c>
      <c r="N232">
        <f t="shared" si="3"/>
        <v>1.001282700927538</v>
      </c>
      <c r="O232">
        <f t="shared" si="3"/>
        <v>0.99997271252983899</v>
      </c>
    </row>
    <row r="233" spans="1:15" x14ac:dyDescent="0.3">
      <c r="A233">
        <v>-6.3180561638800003E-4</v>
      </c>
      <c r="B233">
        <v>-3.0213698842970001E-3</v>
      </c>
      <c r="C233">
        <v>-4.7431064959200001E-4</v>
      </c>
      <c r="D233">
        <v>1.308537771386E-3</v>
      </c>
      <c r="E233">
        <v>0.99999988751470603</v>
      </c>
      <c r="F233">
        <v>-4.7431063180799999E-4</v>
      </c>
      <c r="G233">
        <v>1.219932112478E-3</v>
      </c>
      <c r="H233">
        <v>-4.0821462638E-5</v>
      </c>
      <c r="I233">
        <v>1.488234359E-6</v>
      </c>
      <c r="J233">
        <v>1.6663920000000001E-9</v>
      </c>
      <c r="K233">
        <v>0.64316891902403195</v>
      </c>
      <c r="L233">
        <v>0.49136620848440898</v>
      </c>
      <c r="M233">
        <v>0.176076110633507</v>
      </c>
      <c r="N233">
        <f t="shared" si="3"/>
        <v>1.001219932112478</v>
      </c>
      <c r="O233">
        <f t="shared" si="3"/>
        <v>0.99995917853736205</v>
      </c>
    </row>
    <row r="234" spans="1:15" x14ac:dyDescent="0.3">
      <c r="A234">
        <v>-5.8864171473399995E-4</v>
      </c>
      <c r="B234">
        <v>-2.9049084452169999E-3</v>
      </c>
      <c r="C234">
        <v>-4.4813989416400002E-4</v>
      </c>
      <c r="D234">
        <v>1.285073341048E-3</v>
      </c>
      <c r="E234">
        <v>0.99999989958531899</v>
      </c>
      <c r="F234">
        <v>-4.4813987916400002E-4</v>
      </c>
      <c r="G234">
        <v>1.159504714793E-3</v>
      </c>
      <c r="H234">
        <v>-5.3457574966000002E-5</v>
      </c>
      <c r="I234">
        <v>1.344451184E-6</v>
      </c>
      <c r="J234">
        <v>2.8577119999999999E-9</v>
      </c>
      <c r="K234">
        <v>0.64319210911832803</v>
      </c>
      <c r="L234">
        <v>0.49136727763590798</v>
      </c>
      <c r="M234">
        <v>0.17608507343138999</v>
      </c>
      <c r="N234">
        <f t="shared" si="3"/>
        <v>1.001159504714793</v>
      </c>
      <c r="O234">
        <f t="shared" si="3"/>
        <v>0.999946542425034</v>
      </c>
    </row>
    <row r="235" spans="1:15" x14ac:dyDescent="0.3">
      <c r="A235">
        <v>-5.4717226929400003E-4</v>
      </c>
      <c r="B235">
        <v>-2.7893352724380001E-3</v>
      </c>
      <c r="C235">
        <v>-4.2243842734299999E-4</v>
      </c>
      <c r="D235">
        <v>1.257364372847E-3</v>
      </c>
      <c r="E235">
        <v>0.99999991077288897</v>
      </c>
      <c r="F235">
        <v>-4.2243841477900002E-4</v>
      </c>
      <c r="G235">
        <v>1.101406545888E-3</v>
      </c>
      <c r="H235">
        <v>-6.5230409260000005E-5</v>
      </c>
      <c r="I235">
        <v>1.213096379E-6</v>
      </c>
      <c r="J235">
        <v>4.2550060000000001E-9</v>
      </c>
      <c r="K235">
        <v>0.64321413724924503</v>
      </c>
      <c r="L235">
        <v>0.49136858224409302</v>
      </c>
      <c r="M235">
        <v>0.17609352219993701</v>
      </c>
      <c r="N235">
        <f t="shared" si="3"/>
        <v>1.0011014065458881</v>
      </c>
      <c r="O235">
        <f t="shared" si="3"/>
        <v>0.99993476959074001</v>
      </c>
    </row>
    <row r="236" spans="1:15" x14ac:dyDescent="0.3">
      <c r="A236">
        <v>-5.0736101352200004E-4</v>
      </c>
      <c r="B236">
        <v>-2.6749182106659999E-3</v>
      </c>
      <c r="C236">
        <v>-3.97291139886E-4</v>
      </c>
      <c r="D236">
        <v>1.22577070951E-3</v>
      </c>
      <c r="E236">
        <v>0.99999992107987601</v>
      </c>
      <c r="F236">
        <v>-3.9729112943500002E-4</v>
      </c>
      <c r="G236">
        <v>1.0456198404390001E-3</v>
      </c>
      <c r="H236">
        <v>-7.6173854645999998E-5</v>
      </c>
      <c r="I236">
        <v>1.0933208509999999E-6</v>
      </c>
      <c r="J236">
        <v>5.8024560000000002E-9</v>
      </c>
      <c r="K236">
        <v>0.64323504964605405</v>
      </c>
      <c r="L236">
        <v>0.491370105721186</v>
      </c>
      <c r="M236">
        <v>0.17610146802273499</v>
      </c>
      <c r="N236">
        <f t="shared" si="3"/>
        <v>1.0010456198404389</v>
      </c>
      <c r="O236">
        <f t="shared" si="3"/>
        <v>0.99992382614535402</v>
      </c>
    </row>
    <row r="237" spans="1:15" x14ac:dyDescent="0.3">
      <c r="A237">
        <v>-4.6917115955699999E-4</v>
      </c>
      <c r="B237">
        <v>-2.5619130313170001E-3</v>
      </c>
      <c r="C237">
        <v>-3.7277572569599998E-4</v>
      </c>
      <c r="D237">
        <v>1.190656802018E-3</v>
      </c>
      <c r="E237">
        <v>0.99999993051913005</v>
      </c>
      <c r="F237">
        <v>-3.7277571706300001E-4</v>
      </c>
      <c r="G237">
        <v>9.9212147622599993E-4</v>
      </c>
      <c r="H237">
        <v>-8.6321074917000001E-5</v>
      </c>
      <c r="I237">
        <v>9.8430502400000006E-7</v>
      </c>
      <c r="J237">
        <v>7.4513280000000003E-9</v>
      </c>
      <c r="K237">
        <v>0.64325489207557895</v>
      </c>
      <c r="L237">
        <v>0.49137183214268398</v>
      </c>
      <c r="M237">
        <v>0.176108923537249</v>
      </c>
      <c r="N237">
        <f t="shared" si="3"/>
        <v>1.0009921214762261</v>
      </c>
      <c r="O237">
        <f t="shared" si="3"/>
        <v>0.99991367892508298</v>
      </c>
    </row>
    <row r="238" spans="1:15" x14ac:dyDescent="0.3">
      <c r="A238">
        <v>-4.3256548381300001E-4</v>
      </c>
      <c r="B238">
        <v>-2.450562313752E-3</v>
      </c>
      <c r="C238">
        <v>-3.48962589656E-4</v>
      </c>
      <c r="D238">
        <v>1.152389174304E-3</v>
      </c>
      <c r="E238">
        <v>0.99999993911255602</v>
      </c>
      <c r="F238">
        <v>-3.4896258257300001E-4</v>
      </c>
      <c r="G238">
        <v>9.4088321559999998E-4</v>
      </c>
      <c r="H238">
        <v>-9.5704498108E-5</v>
      </c>
      <c r="I238">
        <v>8.8526122499999997E-7</v>
      </c>
      <c r="J238">
        <v>9.1593510000000005E-9</v>
      </c>
      <c r="K238">
        <v>0.64327370973989095</v>
      </c>
      <c r="L238">
        <v>0.49137374623264701</v>
      </c>
      <c r="M238">
        <v>0.17611590278904199</v>
      </c>
      <c r="N238">
        <f t="shared" si="3"/>
        <v>1.0009408832155999</v>
      </c>
      <c r="O238">
        <f t="shared" si="3"/>
        <v>0.99990429550189197</v>
      </c>
    </row>
    <row r="239" spans="1:15" x14ac:dyDescent="0.3">
      <c r="A239">
        <v>-3.9750641907100001E-4</v>
      </c>
      <c r="B239">
        <v>-2.3410945587590002E-3</v>
      </c>
      <c r="C239">
        <v>-3.2591480617000002E-4</v>
      </c>
      <c r="D239">
        <v>1.111334102358E-3</v>
      </c>
      <c r="E239">
        <v>0.99999994688977001</v>
      </c>
      <c r="F239">
        <v>-3.2591480039999998E-4</v>
      </c>
      <c r="G239">
        <v>8.9187196932499996E-4</v>
      </c>
      <c r="H239">
        <v>-1.0435580778399999E-4</v>
      </c>
      <c r="I239">
        <v>7.9543561000000004E-7</v>
      </c>
      <c r="J239">
        <v>1.0890135E-8</v>
      </c>
      <c r="K239">
        <v>0.64329154717927695</v>
      </c>
      <c r="L239">
        <v>0.49137583334880203</v>
      </c>
      <c r="M239">
        <v>0.17612242108516499</v>
      </c>
      <c r="N239">
        <f t="shared" si="3"/>
        <v>1.0008918719693249</v>
      </c>
      <c r="O239">
        <f t="shared" si="3"/>
        <v>0.99989564419221599</v>
      </c>
    </row>
    <row r="240" spans="1:15" x14ac:dyDescent="0.3">
      <c r="A240">
        <v>-3.63956139351E-4</v>
      </c>
      <c r="B240">
        <v>-2.2337235162199999E-3</v>
      </c>
      <c r="C240">
        <v>-3.03688124123E-4</v>
      </c>
      <c r="D240">
        <v>1.067855499652E-3</v>
      </c>
      <c r="E240">
        <v>0.99999995388676199</v>
      </c>
      <c r="F240">
        <v>-3.0368811945500002E-4</v>
      </c>
      <c r="G240">
        <v>8.4505007815E-4</v>
      </c>
      <c r="H240">
        <v>-1.12305936166E-4</v>
      </c>
      <c r="I240">
        <v>7.1410963499999998E-7</v>
      </c>
      <c r="J240">
        <v>1.2612623000000001E-8</v>
      </c>
      <c r="K240">
        <v>0.64330844818083999</v>
      </c>
      <c r="L240">
        <v>0.49137807946752599</v>
      </c>
      <c r="M240">
        <v>0.176128494847648</v>
      </c>
      <c r="N240">
        <f t="shared" si="3"/>
        <v>1.0008450500781501</v>
      </c>
      <c r="O240">
        <f t="shared" si="3"/>
        <v>0.99988769406383404</v>
      </c>
    </row>
    <row r="241" spans="1:15" x14ac:dyDescent="0.3">
      <c r="A241">
        <v>-3.3187663686699999E-4</v>
      </c>
      <c r="B241">
        <v>-2.1286473789569999E-3</v>
      </c>
      <c r="C241">
        <v>-2.8233101412999999E-4</v>
      </c>
      <c r="D241">
        <v>1.0223126700210001E-3</v>
      </c>
      <c r="E241">
        <v>0.99999996014459902</v>
      </c>
      <c r="F241">
        <v>-2.8233101037899999E-4</v>
      </c>
      <c r="G241">
        <v>8.0037560782499995E-4</v>
      </c>
      <c r="H241">
        <v>-1.1958505895299999E-4</v>
      </c>
      <c r="I241">
        <v>6.4060111399999997E-7</v>
      </c>
      <c r="J241">
        <v>1.4300586000000001E-8</v>
      </c>
      <c r="K241">
        <v>0.64332445569299701</v>
      </c>
      <c r="L241">
        <v>0.49138047116870498</v>
      </c>
      <c r="M241">
        <v>0.17613414146792999</v>
      </c>
      <c r="N241">
        <f t="shared" si="3"/>
        <v>1.000800375607825</v>
      </c>
      <c r="O241">
        <f t="shared" si="3"/>
        <v>0.99988041494104696</v>
      </c>
    </row>
    <row r="242" spans="1:15" x14ac:dyDescent="0.3">
      <c r="A242">
        <v>-3.0122979703700001E-4</v>
      </c>
      <c r="B242">
        <v>-2.026048387393E-3</v>
      </c>
      <c r="C242">
        <v>-2.6188476072900002E-4</v>
      </c>
      <c r="D242">
        <v>9.7505848095200002E-4</v>
      </c>
      <c r="E242">
        <v>0.99999996570818594</v>
      </c>
      <c r="F242">
        <v>-2.6188475773600002E-4</v>
      </c>
      <c r="G242">
        <v>7.5780266024600004E-4</v>
      </c>
      <c r="H242">
        <v>-1.2622259169E-4</v>
      </c>
      <c r="I242">
        <v>5.74264872E-7</v>
      </c>
      <c r="J242">
        <v>1.5932142999999999E-8</v>
      </c>
      <c r="K242">
        <v>0.64333961174620202</v>
      </c>
      <c r="L242">
        <v>0.491382995620538</v>
      </c>
      <c r="M242">
        <v>0.17613937916314501</v>
      </c>
      <c r="N242">
        <f t="shared" si="3"/>
        <v>1.0007578026602459</v>
      </c>
      <c r="O242">
        <f t="shared" si="3"/>
        <v>0.99987377740830996</v>
      </c>
    </row>
    <row r="243" spans="1:15" x14ac:dyDescent="0.3">
      <c r="A243">
        <v>-2.7197747451900001E-4</v>
      </c>
      <c r="B243">
        <v>-1.9260924053459999E-3</v>
      </c>
      <c r="C243">
        <v>-2.4238359110999999E-4</v>
      </c>
      <c r="D243">
        <v>9.2643752645300002E-4</v>
      </c>
      <c r="E243">
        <v>0.99999997062509705</v>
      </c>
      <c r="F243">
        <v>-2.42383588737E-4</v>
      </c>
      <c r="G243">
        <v>7.1728169249799998E-4</v>
      </c>
      <c r="H243">
        <v>-1.3224718763100001E-4</v>
      </c>
      <c r="I243">
        <v>5.1449302600000001E-7</v>
      </c>
      <c r="J243">
        <v>1.7489319000000001E-8</v>
      </c>
      <c r="K243">
        <v>0.64335395738005197</v>
      </c>
      <c r="L243">
        <v>0.49138564056429102</v>
      </c>
      <c r="M243">
        <v>0.176144226834967</v>
      </c>
      <c r="N243">
        <f t="shared" si="3"/>
        <v>1.0007172816924981</v>
      </c>
      <c r="O243">
        <f t="shared" si="3"/>
        <v>0.99986775281236895</v>
      </c>
    </row>
    <row r="244" spans="1:15" x14ac:dyDescent="0.3">
      <c r="A244">
        <v>-2.4408156059099999E-4</v>
      </c>
      <c r="B244">
        <v>-1.8289286118510001E-3</v>
      </c>
      <c r="C244">
        <v>-2.2385484058099999E-4</v>
      </c>
      <c r="D244">
        <v>8.7678443152799999E-4</v>
      </c>
      <c r="E244">
        <v>0.99999997494450499</v>
      </c>
      <c r="F244">
        <v>-2.2385483871100001E-4</v>
      </c>
      <c r="G244">
        <v>6.7875984439099996E-4</v>
      </c>
      <c r="H244">
        <v>-1.3768673712099999E-4</v>
      </c>
      <c r="I244">
        <v>4.6071492599999998E-7</v>
      </c>
      <c r="J244">
        <v>1.8957638E-8</v>
      </c>
      <c r="K244">
        <v>0.64336753257694002</v>
      </c>
      <c r="L244">
        <v>0.49138839429903303</v>
      </c>
      <c r="M244">
        <v>0.176148703931779</v>
      </c>
      <c r="N244">
        <f t="shared" si="3"/>
        <v>1.0006787598443909</v>
      </c>
      <c r="O244">
        <f t="shared" si="3"/>
        <v>0.999862313262879</v>
      </c>
    </row>
    <row r="245" spans="1:15" x14ac:dyDescent="0.3">
      <c r="A245">
        <v>-2.1750404483599999E-4</v>
      </c>
      <c r="B245">
        <v>-1.7346893776860001E-3</v>
      </c>
      <c r="C245">
        <v>-2.0631915195099999E-4</v>
      </c>
      <c r="D245">
        <v>8.2642237420000003E-4</v>
      </c>
      <c r="E245">
        <v>0.99999997871620405</v>
      </c>
      <c r="F245">
        <v>-2.0631915048700001E-4</v>
      </c>
      <c r="G245">
        <v>6.4218127215399999E-4</v>
      </c>
      <c r="H245">
        <v>-1.4256836833300001E-4</v>
      </c>
      <c r="I245">
        <v>4.12396786E-7</v>
      </c>
      <c r="J245">
        <v>2.0325739999999999E-8</v>
      </c>
      <c r="K245">
        <v>0.64338037620238298</v>
      </c>
      <c r="L245">
        <v>0.49139124566640002</v>
      </c>
      <c r="M245">
        <v>0.17615283031481799</v>
      </c>
      <c r="N245">
        <f t="shared" si="3"/>
        <v>1.000642181272154</v>
      </c>
      <c r="O245">
        <f t="shared" si="3"/>
        <v>0.99985743163166696</v>
      </c>
    </row>
    <row r="246" spans="1:15" x14ac:dyDescent="0.3">
      <c r="A246">
        <v>-1.9220708265E-4</v>
      </c>
      <c r="B246">
        <v>-1.643490203747E-3</v>
      </c>
      <c r="C246">
        <v>-1.8979070446699999E-4</v>
      </c>
      <c r="D246">
        <v>7.7566170884099997E-4</v>
      </c>
      <c r="E246">
        <v>0.99999998198974405</v>
      </c>
      <c r="F246">
        <v>-1.89790703327E-4</v>
      </c>
      <c r="G246">
        <v>6.0748748459999997E-4</v>
      </c>
      <c r="H246">
        <v>-1.4691844922999999E-4</v>
      </c>
      <c r="I246">
        <v>3.69041044E-7</v>
      </c>
      <c r="J246">
        <v>2.1585031000000001E-8</v>
      </c>
      <c r="K246">
        <v>0.64339252595207497</v>
      </c>
      <c r="L246">
        <v>0.49139418403538498</v>
      </c>
      <c r="M246">
        <v>0.17615662612890701</v>
      </c>
      <c r="N246">
        <f t="shared" si="3"/>
        <v>1.0006074874846</v>
      </c>
      <c r="O246">
        <f t="shared" si="3"/>
        <v>0.99985308155077002</v>
      </c>
    </row>
    <row r="247" spans="1:15" x14ac:dyDescent="0.3">
      <c r="A247">
        <v>-1.6815303929099999E-4</v>
      </c>
      <c r="B247">
        <v>-1.5554297554520001E-3</v>
      </c>
      <c r="C247">
        <v>-1.7427747029E-4</v>
      </c>
      <c r="D247">
        <v>7.2479873078099997E-4</v>
      </c>
      <c r="E247">
        <v>0.99999998481368202</v>
      </c>
      <c r="F247">
        <v>-1.74277469407E-4</v>
      </c>
      <c r="G247">
        <v>5.7461768052499999E-4</v>
      </c>
      <c r="H247">
        <v>-1.50762590883E-4</v>
      </c>
      <c r="I247">
        <v>3.3018547899999998E-7</v>
      </c>
      <c r="J247">
        <v>2.2729359E-8</v>
      </c>
      <c r="K247">
        <v>0.64340401830568505</v>
      </c>
      <c r="L247">
        <v>0.49139719928720199</v>
      </c>
      <c r="M247">
        <v>0.176160111678313</v>
      </c>
      <c r="N247">
        <f t="shared" si="3"/>
        <v>1.000574617680525</v>
      </c>
      <c r="O247">
        <f t="shared" si="3"/>
        <v>0.99984923740911702</v>
      </c>
    </row>
    <row r="248" spans="1:15" x14ac:dyDescent="0.3">
      <c r="A248">
        <v>-1.4530456078400001E-4</v>
      </c>
      <c r="B248">
        <v>-1.47059001692E-3</v>
      </c>
      <c r="C248">
        <v>-1.5978149567400001E-4</v>
      </c>
      <c r="D248">
        <v>6.7411461135700004E-4</v>
      </c>
      <c r="E248">
        <v>0.99999998723493699</v>
      </c>
      <c r="F248">
        <v>-1.5978149499400001E-4</v>
      </c>
      <c r="G248">
        <v>5.4350908541599997E-4</v>
      </c>
      <c r="H248">
        <v>-1.54125651669E-4</v>
      </c>
      <c r="I248">
        <v>2.9540212599999999E-7</v>
      </c>
      <c r="J248">
        <v>2.3754716999999999E-8</v>
      </c>
      <c r="K248">
        <v>0.64341488848739303</v>
      </c>
      <c r="L248">
        <v>0.49140028180023598</v>
      </c>
      <c r="M248">
        <v>0.17616330730822699</v>
      </c>
      <c r="N248">
        <f t="shared" si="3"/>
        <v>1.000543509085416</v>
      </c>
      <c r="O248">
        <f t="shared" si="3"/>
        <v>0.99984587434833105</v>
      </c>
    </row>
    <row r="249" spans="1:15" x14ac:dyDescent="0.3">
      <c r="A249">
        <v>-1.2362460451900001E-4</v>
      </c>
      <c r="B249">
        <v>-1.389036566767E-3</v>
      </c>
      <c r="C249">
        <v>-1.4629920344700001E-4</v>
      </c>
      <c r="D249">
        <v>6.2387451005200005E-4</v>
      </c>
      <c r="E249">
        <v>0.99999998929827205</v>
      </c>
      <c r="F249">
        <v>-1.4629920292500001E-4</v>
      </c>
      <c r="G249">
        <v>5.1409728507799998E-4</v>
      </c>
      <c r="H249">
        <v>-1.57031742884E-4</v>
      </c>
      <c r="I249">
        <v>2.6429601900000002E-7</v>
      </c>
      <c r="J249">
        <v>2.4658967999999999E-8</v>
      </c>
      <c r="K249">
        <v>0.643425170433095</v>
      </c>
      <c r="L249">
        <v>0.491403422435093</v>
      </c>
      <c r="M249">
        <v>0.176166233292295</v>
      </c>
      <c r="N249">
        <f t="shared" si="3"/>
        <v>1.0005140972850779</v>
      </c>
      <c r="O249">
        <f t="shared" si="3"/>
        <v>0.99984296825711605</v>
      </c>
    </row>
    <row r="250" spans="1:15" x14ac:dyDescent="0.3">
      <c r="A250">
        <v>-1.03076495196E-4</v>
      </c>
      <c r="B250">
        <v>-1.3108188734119999E-3</v>
      </c>
      <c r="C250">
        <v>-1.33821713246E-4</v>
      </c>
      <c r="D250">
        <v>5.7432676578900003E-4</v>
      </c>
      <c r="E250">
        <v>0.999999991045875</v>
      </c>
      <c r="F250">
        <v>-1.3382171284600001E-4</v>
      </c>
      <c r="G250">
        <v>4.86316553743E-4</v>
      </c>
      <c r="H250">
        <v>-1.59504234975E-4</v>
      </c>
      <c r="I250">
        <v>2.3650378999999999E-7</v>
      </c>
      <c r="J250">
        <v>2.5441600999999999E-8</v>
      </c>
      <c r="K250">
        <v>0.64343489676416998</v>
      </c>
      <c r="L250">
        <v>0.49140661251979301</v>
      </c>
      <c r="M250">
        <v>0.17616890972655999</v>
      </c>
      <c r="N250">
        <f t="shared" si="3"/>
        <v>1.000486316553743</v>
      </c>
      <c r="O250">
        <f t="shared" si="3"/>
        <v>0.99984049576502498</v>
      </c>
    </row>
    <row r="251" spans="1:15" x14ac:dyDescent="0.3">
      <c r="A251">
        <v>-8.3623963922999995E-5</v>
      </c>
      <c r="B251">
        <v>-1.2359707466779999E-3</v>
      </c>
      <c r="C251">
        <v>-1.2233517793E-4</v>
      </c>
      <c r="D251">
        <v>5.25702307619E-4</v>
      </c>
      <c r="E251">
        <v>0.99999999251705196</v>
      </c>
      <c r="F251">
        <v>-1.22335177625E-4</v>
      </c>
      <c r="G251">
        <v>4.6010017627499998E-4</v>
      </c>
      <c r="H251">
        <v>-1.6156576487800001E-4</v>
      </c>
      <c r="I251">
        <v>2.11692172E-7</v>
      </c>
      <c r="J251">
        <v>2.6103496000000001E-8</v>
      </c>
      <c r="K251">
        <v>0.64344409876769504</v>
      </c>
      <c r="L251">
        <v>0.49140984383509101</v>
      </c>
      <c r="M251">
        <v>0.176171356430119</v>
      </c>
      <c r="N251">
        <f t="shared" si="3"/>
        <v>1.000460100176275</v>
      </c>
      <c r="O251">
        <f t="shared" si="3"/>
        <v>0.99983843423512198</v>
      </c>
    </row>
    <row r="252" spans="1:15" x14ac:dyDescent="0.3">
      <c r="A252">
        <v>-6.523118646E-5</v>
      </c>
      <c r="B252">
        <v>-1.1645108111270001E-3</v>
      </c>
      <c r="C252">
        <v>-1.11821131778E-4</v>
      </c>
      <c r="D252">
        <v>4.7821415341000001E-4</v>
      </c>
      <c r="E252">
        <v>0.99999999374801696</v>
      </c>
      <c r="F252">
        <v>-1.11821131545E-4</v>
      </c>
      <c r="G252">
        <v>4.3538076134099998E-4</v>
      </c>
      <c r="H252">
        <v>-1.63238244157E-4</v>
      </c>
      <c r="I252">
        <v>1.89556407E-7</v>
      </c>
      <c r="J252">
        <v>2.6646723999999998E-8</v>
      </c>
      <c r="K252">
        <v>0.64345280638292202</v>
      </c>
      <c r="L252">
        <v>0.491413108599974</v>
      </c>
      <c r="M252">
        <v>0.176173592852754</v>
      </c>
      <c r="N252">
        <f t="shared" si="3"/>
        <v>1.0004353807613411</v>
      </c>
      <c r="O252">
        <f t="shared" si="3"/>
        <v>0.99983676175584302</v>
      </c>
    </row>
    <row r="253" spans="1:15" x14ac:dyDescent="0.3">
      <c r="A253">
        <v>-4.7862815134000002E-5</v>
      </c>
      <c r="B253">
        <v>-1.096443072464E-3</v>
      </c>
      <c r="C253">
        <v>-1.0225684871E-4</v>
      </c>
      <c r="D253">
        <v>4.3205707013400002E-4</v>
      </c>
      <c r="E253">
        <v>0.99999999477176804</v>
      </c>
      <c r="F253">
        <v>-1.02256848531E-4</v>
      </c>
      <c r="G253">
        <v>4.1209054511799999E-4</v>
      </c>
      <c r="H253">
        <v>-1.6454286788599999E-4</v>
      </c>
      <c r="I253">
        <v>1.6981861700000001E-7</v>
      </c>
      <c r="J253">
        <v>2.7074354999999999E-8</v>
      </c>
      <c r="K253">
        <v>0.64346104819382499</v>
      </c>
      <c r="L253">
        <v>0.49141639945733101</v>
      </c>
      <c r="M253">
        <v>0.17617563798972899</v>
      </c>
      <c r="N253">
        <f t="shared" si="3"/>
        <v>1.0004120905451179</v>
      </c>
      <c r="O253">
        <f t="shared" si="3"/>
        <v>0.99983545713211397</v>
      </c>
    </row>
    <row r="254" spans="1:15" x14ac:dyDescent="0.3">
      <c r="A254">
        <v>-3.1484012631999998E-5</v>
      </c>
      <c r="B254">
        <v>-1.0317575116540001E-3</v>
      </c>
      <c r="C254">
        <v>-9.3615707307000002E-5</v>
      </c>
      <c r="D254">
        <v>3.8740733235600002E-4</v>
      </c>
      <c r="E254">
        <v>0.99999999561804997</v>
      </c>
      <c r="F254">
        <v>-9.3615707169999998E-5</v>
      </c>
      <c r="G254">
        <v>3.9016168366899997E-4</v>
      </c>
      <c r="H254">
        <v>-1.65500124189E-4</v>
      </c>
      <c r="I254">
        <v>1.52226139E-7</v>
      </c>
      <c r="J254">
        <v>2.7390290999999999E-8</v>
      </c>
      <c r="K254">
        <v>0.64346885142749799</v>
      </c>
      <c r="L254">
        <v>0.491419709459815</v>
      </c>
      <c r="M254">
        <v>0.17617751030387499</v>
      </c>
      <c r="N254">
        <f t="shared" si="3"/>
        <v>1.000390161683669</v>
      </c>
      <c r="O254">
        <f t="shared" si="3"/>
        <v>0.99983449987581097</v>
      </c>
    </row>
    <row r="255" spans="1:15" x14ac:dyDescent="0.3">
      <c r="A255">
        <v>-1.606047893E-5</v>
      </c>
      <c r="B255">
        <v>-9.7043077731899996E-4</v>
      </c>
      <c r="C255">
        <v>-8.5867560660000004E-5</v>
      </c>
      <c r="D255">
        <v>3.4442265081100002E-4</v>
      </c>
      <c r="E255">
        <v>0.99999999631338099</v>
      </c>
      <c r="F255">
        <v>-8.5867560553999997E-5</v>
      </c>
      <c r="G255">
        <v>3.6952653343599997E-4</v>
      </c>
      <c r="H255">
        <v>-1.66129804441E-4</v>
      </c>
      <c r="I255">
        <v>1.3654985900000001E-7</v>
      </c>
      <c r="J255">
        <v>2.7599112E-8</v>
      </c>
      <c r="K255">
        <v>0.64347624195816699</v>
      </c>
      <c r="L255">
        <v>0.49142303205590399</v>
      </c>
      <c r="M255">
        <v>0.17617922765508801</v>
      </c>
      <c r="N255">
        <f t="shared" si="3"/>
        <v>1.000369526533436</v>
      </c>
      <c r="O255">
        <f t="shared" si="3"/>
        <v>0.99983387019555903</v>
      </c>
    </row>
    <row r="256" spans="1:15" x14ac:dyDescent="0.3">
      <c r="A256">
        <v>-1.558475844E-6</v>
      </c>
      <c r="B256">
        <v>-9.1242693157E-4</v>
      </c>
      <c r="C256">
        <v>-7.8979107643E-5</v>
      </c>
      <c r="D256">
        <v>3.0324222711300002E-4</v>
      </c>
      <c r="E256">
        <v>0.99999999688115004</v>
      </c>
      <c r="F256">
        <v>-7.8979107561000001E-5</v>
      </c>
      <c r="G256">
        <v>3.5011791789000001E-4</v>
      </c>
      <c r="H256">
        <v>-1.6645101402E-4</v>
      </c>
      <c r="I256">
        <v>1.2258255600000001E-7</v>
      </c>
      <c r="J256">
        <v>2.7705940000000001E-8</v>
      </c>
      <c r="K256">
        <v>0.64348324431652404</v>
      </c>
      <c r="L256">
        <v>0.49142636107618398</v>
      </c>
      <c r="M256">
        <v>0.176180807237241</v>
      </c>
      <c r="N256">
        <f t="shared" si="3"/>
        <v>1.00035011791789</v>
      </c>
      <c r="O256">
        <f t="shared" si="3"/>
        <v>0.99983354898597998</v>
      </c>
    </row>
    <row r="257" spans="1:15" x14ac:dyDescent="0.3">
      <c r="A257">
        <v>1.2055149651999999E-5</v>
      </c>
      <c r="B257">
        <v>-8.57698150121E-4</v>
      </c>
      <c r="C257">
        <v>-7.2914263100999998E-5</v>
      </c>
      <c r="D257">
        <v>2.6398683572E-4</v>
      </c>
      <c r="E257">
        <v>0.99999999734175504</v>
      </c>
      <c r="F257">
        <v>-7.2914263037000005E-5</v>
      </c>
      <c r="G257">
        <v>3.31869379258E-4</v>
      </c>
      <c r="H257">
        <v>-1.6648218353699999E-4</v>
      </c>
      <c r="I257">
        <v>1.10137285E-7</v>
      </c>
      <c r="J257">
        <v>2.7716317E-8</v>
      </c>
      <c r="K257">
        <v>0.64348988170411003</v>
      </c>
      <c r="L257">
        <v>0.49142969071985498</v>
      </c>
      <c r="M257">
        <v>0.17618226552250299</v>
      </c>
      <c r="N257">
        <f t="shared" si="3"/>
        <v>1.000331869379258</v>
      </c>
      <c r="O257">
        <f t="shared" si="3"/>
        <v>0.99983351781646301</v>
      </c>
    </row>
    <row r="258" spans="1:15" x14ac:dyDescent="0.3">
      <c r="A258">
        <v>2.4812949574E-5</v>
      </c>
      <c r="B258">
        <v>-8.0618557620299998E-4</v>
      </c>
      <c r="C258">
        <v>-6.7634526386999998E-5</v>
      </c>
      <c r="D258">
        <v>2.26759132449E-4</v>
      </c>
      <c r="E258">
        <v>0.99999999771278503</v>
      </c>
      <c r="F258">
        <v>-6.7634526334999995E-5</v>
      </c>
      <c r="G258">
        <v>3.1471541625600002E-4</v>
      </c>
      <c r="H258">
        <v>-1.6624108054399999E-4</v>
      </c>
      <c r="I258">
        <v>9.9045793000000002E-8</v>
      </c>
      <c r="J258">
        <v>2.7636097000000001E-8</v>
      </c>
      <c r="K258">
        <v>0.64349617601243503</v>
      </c>
      <c r="L258">
        <v>0.49143301554146601</v>
      </c>
      <c r="M258">
        <v>0.176183618213031</v>
      </c>
      <c r="N258">
        <f t="shared" si="3"/>
        <v>1.0003147154162559</v>
      </c>
      <c r="O258">
        <f t="shared" si="3"/>
        <v>0.99983375891945603</v>
      </c>
    </row>
    <row r="259" spans="1:15" x14ac:dyDescent="0.3">
      <c r="A259">
        <v>3.6746852520999999E-5</v>
      </c>
      <c r="B259">
        <v>-7.5782010001199996E-4</v>
      </c>
      <c r="C259">
        <v>-6.3099343738000005E-5</v>
      </c>
      <c r="D259">
        <v>1.9164396088399999E-4</v>
      </c>
      <c r="E259">
        <v>0.999999998009236</v>
      </c>
      <c r="F259">
        <v>-6.3099343696000005E-5</v>
      </c>
      <c r="G259">
        <v>2.9859170473199998E-4</v>
      </c>
      <c r="H259">
        <v>-1.6574482155199999E-4</v>
      </c>
      <c r="I259">
        <v>8.9157006000000004E-8</v>
      </c>
      <c r="J259">
        <v>2.7471345999999999E-8</v>
      </c>
      <c r="K259">
        <v>0.64350214784652904</v>
      </c>
      <c r="L259">
        <v>0.49143633043789697</v>
      </c>
      <c r="M259">
        <v>0.176184880199905</v>
      </c>
      <c r="N259">
        <f t="shared" ref="N259:O322" si="4">G259+1</f>
        <v>1.000298591704732</v>
      </c>
      <c r="O259">
        <f t="shared" si="4"/>
        <v>0.99983425517844804</v>
      </c>
    </row>
    <row r="260" spans="1:15" x14ac:dyDescent="0.3">
      <c r="A260">
        <v>4.7888156566999999E-5</v>
      </c>
      <c r="B260">
        <v>-7.1252323685199999E-4</v>
      </c>
      <c r="C260">
        <v>-5.9266464519999998E-5</v>
      </c>
      <c r="D260">
        <v>1.5870882865799999E-4</v>
      </c>
      <c r="E260">
        <v>0.99999999824374297</v>
      </c>
      <c r="F260">
        <v>-5.9266464485000001E-5</v>
      </c>
      <c r="G260">
        <v>2.83435302731E-4</v>
      </c>
      <c r="H260">
        <v>-1.65009884502E-4</v>
      </c>
      <c r="I260">
        <v>8.0335571000000004E-8</v>
      </c>
      <c r="J260">
        <v>2.7228262000000001E-8</v>
      </c>
      <c r="K260">
        <v>0.64350781655258404</v>
      </c>
      <c r="L260">
        <v>0.49143963063558699</v>
      </c>
      <c r="M260">
        <v>0.176186065529196</v>
      </c>
      <c r="N260">
        <f t="shared" si="4"/>
        <v>1.000283435302731</v>
      </c>
      <c r="O260">
        <f t="shared" si="4"/>
        <v>0.99983499011549803</v>
      </c>
    </row>
    <row r="261" spans="1:15" x14ac:dyDescent="0.3">
      <c r="A261">
        <v>5.8267511254000001E-5</v>
      </c>
      <c r="B261">
        <v>-6.7020794149699997E-4</v>
      </c>
      <c r="C261">
        <v>-5.6092287947000002E-5</v>
      </c>
      <c r="D261">
        <v>1.2800438987E-4</v>
      </c>
      <c r="E261">
        <v>0.99999999842682796</v>
      </c>
      <c r="F261">
        <v>-5.6092287918E-5</v>
      </c>
      <c r="G261">
        <v>2.6918483799399999E-4</v>
      </c>
      <c r="H261">
        <v>-1.6405212137100001E-4</v>
      </c>
      <c r="I261">
        <v>7.2460476999999998E-8</v>
      </c>
      <c r="J261">
        <v>2.6913098999999999E-8</v>
      </c>
      <c r="K261">
        <v>0.643513200249344</v>
      </c>
      <c r="L261">
        <v>0.49144291167801402</v>
      </c>
      <c r="M261">
        <v>0.17618718737495501</v>
      </c>
      <c r="N261">
        <f t="shared" si="4"/>
        <v>1.0002691848379941</v>
      </c>
      <c r="O261">
        <f t="shared" si="4"/>
        <v>0.99983594787862895</v>
      </c>
    </row>
    <row r="262" spans="1:15" x14ac:dyDescent="0.3">
      <c r="A262">
        <v>6.7914908875000001E-5</v>
      </c>
      <c r="B262">
        <v>-6.3077951399200004E-4</v>
      </c>
      <c r="C262">
        <v>-5.3532200150000003E-5</v>
      </c>
      <c r="D262">
        <v>9.9565086991000001E-5</v>
      </c>
      <c r="E262">
        <v>0.99999999856715205</v>
      </c>
      <c r="F262">
        <v>-5.3532200124000001E-5</v>
      </c>
      <c r="G262">
        <v>2.5578067916399999E-4</v>
      </c>
      <c r="H262">
        <v>-1.62886771146E-4</v>
      </c>
      <c r="I262">
        <v>6.5423756000000006E-8</v>
      </c>
      <c r="J262">
        <v>2.6532100000000001E-8</v>
      </c>
      <c r="K262">
        <v>0.64351831586292696</v>
      </c>
      <c r="L262">
        <v>0.491446169413437</v>
      </c>
      <c r="M262">
        <v>0.17618825801895799</v>
      </c>
      <c r="N262">
        <f t="shared" si="4"/>
        <v>1.0002557806791641</v>
      </c>
      <c r="O262">
        <f t="shared" si="4"/>
        <v>0.99983711322885405</v>
      </c>
    </row>
    <row r="263" spans="1:15" x14ac:dyDescent="0.3">
      <c r="A263">
        <v>7.6859681433999997E-5</v>
      </c>
      <c r="B263">
        <v>-5.9413642992200001E-4</v>
      </c>
      <c r="C263">
        <v>-5.1540898409999997E-5</v>
      </c>
      <c r="D263">
        <v>7.3409783366999999E-5</v>
      </c>
      <c r="E263">
        <v>0.99999999867176803</v>
      </c>
      <c r="F263">
        <v>-5.1540898387000003E-5</v>
      </c>
      <c r="G263">
        <v>2.4316508888499999E-4</v>
      </c>
      <c r="H263">
        <v>-1.61528472968E-4</v>
      </c>
      <c r="I263">
        <v>5.9129260000000003E-8</v>
      </c>
      <c r="J263">
        <v>2.6091447999999999E-8</v>
      </c>
      <c r="K263">
        <v>0.64352317916470503</v>
      </c>
      <c r="L263">
        <v>0.491449399982897</v>
      </c>
      <c r="M263">
        <v>0.176189288836926</v>
      </c>
      <c r="N263">
        <f t="shared" si="4"/>
        <v>1.000243165088885</v>
      </c>
      <c r="O263">
        <f t="shared" si="4"/>
        <v>0.99983847152703198</v>
      </c>
    </row>
    <row r="264" spans="1:15" x14ac:dyDescent="0.3">
      <c r="A264">
        <v>8.5130486641000005E-5</v>
      </c>
      <c r="B264">
        <v>-5.6017124672800005E-4</v>
      </c>
      <c r="C264">
        <v>-5.0072702741999999E-5</v>
      </c>
      <c r="D264">
        <v>4.9542535371000002E-5</v>
      </c>
      <c r="E264">
        <v>0.99999999874636203</v>
      </c>
      <c r="F264">
        <v>-5.0072702722E-5</v>
      </c>
      <c r="G264">
        <v>2.3128236028600001E-4</v>
      </c>
      <c r="H264">
        <v>-1.5999127933899999E-4</v>
      </c>
      <c r="I264">
        <v>5.3491530000000003E-8</v>
      </c>
      <c r="J264">
        <v>2.5597209000000001E-8</v>
      </c>
      <c r="K264">
        <v>0.64352780481191096</v>
      </c>
      <c r="L264">
        <v>0.49145259980848299</v>
      </c>
      <c r="M264">
        <v>0.17619029029098099</v>
      </c>
      <c r="N264">
        <f t="shared" si="4"/>
        <v>1.0002312823602859</v>
      </c>
      <c r="O264">
        <f t="shared" si="4"/>
        <v>0.99984000872066103</v>
      </c>
    </row>
    <row r="265" spans="1:15" x14ac:dyDescent="0.3">
      <c r="A265">
        <v>9.2755308368000001E-5</v>
      </c>
      <c r="B265">
        <v>-5.2877142756399998E-4</v>
      </c>
      <c r="C265">
        <v>-4.9081852035000002E-5</v>
      </c>
      <c r="D265">
        <v>2.7953343194000001E-5</v>
      </c>
      <c r="E265">
        <v>0.99999999879548596</v>
      </c>
      <c r="F265">
        <v>-4.9081852015000002E-5</v>
      </c>
      <c r="G265">
        <v>2.2007893535100001E-4</v>
      </c>
      <c r="H265">
        <v>-1.5828866960599999E-4</v>
      </c>
      <c r="I265">
        <v>4.8434737999999999E-8</v>
      </c>
      <c r="J265">
        <v>2.5055302999999999E-8</v>
      </c>
      <c r="K265">
        <v>0.64353220639061803</v>
      </c>
      <c r="L265">
        <v>0.49145576558187598</v>
      </c>
      <c r="M265">
        <v>0.176191271928021</v>
      </c>
      <c r="N265">
        <f t="shared" si="4"/>
        <v>1.000220078935351</v>
      </c>
      <c r="O265">
        <f t="shared" si="4"/>
        <v>0.99984171133039401</v>
      </c>
    </row>
    <row r="266" spans="1:15" x14ac:dyDescent="0.3">
      <c r="A266">
        <v>9.9761454726000001E-5</v>
      </c>
      <c r="B266">
        <v>-4.9982019013900003E-4</v>
      </c>
      <c r="C266">
        <v>-4.8522785171000002E-5</v>
      </c>
      <c r="D266">
        <v>8.6189846770000002E-6</v>
      </c>
      <c r="E266">
        <v>0.99999999882277002</v>
      </c>
      <c r="F266">
        <v>-4.8522785152000003E-5</v>
      </c>
      <c r="G266">
        <v>2.0950350679999999E-4</v>
      </c>
      <c r="H266">
        <v>-1.56433563439E-4</v>
      </c>
      <c r="I266">
        <v>4.3891719E-8</v>
      </c>
      <c r="J266">
        <v>2.4471459999999999E-8</v>
      </c>
      <c r="K266">
        <v>0.643536396460754</v>
      </c>
      <c r="L266">
        <v>0.49145889425314399</v>
      </c>
      <c r="M266">
        <v>0.176192242383725</v>
      </c>
      <c r="N266">
        <f t="shared" si="4"/>
        <v>1.0002095035067999</v>
      </c>
      <c r="O266">
        <f t="shared" si="4"/>
        <v>0.99984356643656103</v>
      </c>
    </row>
    <row r="267" spans="1:15" x14ac:dyDescent="0.3">
      <c r="A267">
        <v>1.06175551328E-4</v>
      </c>
      <c r="B267">
        <v>-4.7319734765500002E-4</v>
      </c>
      <c r="C267">
        <v>-4.8350405478000002E-5</v>
      </c>
      <c r="D267">
        <v>-8.4961036539999998E-6</v>
      </c>
      <c r="E267">
        <v>0.99999999883111901</v>
      </c>
      <c r="F267">
        <v>-4.8350405459000003E-5</v>
      </c>
      <c r="G267">
        <v>1.9950710299700001E-4</v>
      </c>
      <c r="H267">
        <v>-1.54438334345E-4</v>
      </c>
      <c r="I267">
        <v>3.9803084000000003E-8</v>
      </c>
      <c r="J267">
        <v>2.3851199E-8</v>
      </c>
      <c r="K267">
        <v>0.64354038660281399</v>
      </c>
      <c r="L267">
        <v>0.49146198301983102</v>
      </c>
      <c r="M267">
        <v>0.176193209391834</v>
      </c>
      <c r="N267">
        <f t="shared" si="4"/>
        <v>1.000199507102997</v>
      </c>
      <c r="O267">
        <f t="shared" si="4"/>
        <v>0.99984556166565497</v>
      </c>
    </row>
    <row r="268" spans="1:15" x14ac:dyDescent="0.3">
      <c r="A268">
        <v>1.1202354407E-4</v>
      </c>
      <c r="B268">
        <v>-4.4878010330200001E-4</v>
      </c>
      <c r="C268">
        <v>-4.8520327550999998E-5</v>
      </c>
      <c r="D268">
        <v>-2.3438940173000001E-5</v>
      </c>
      <c r="E268">
        <v>0.99999999882288904</v>
      </c>
      <c r="F268">
        <v>-4.8520327531999999E-5</v>
      </c>
      <c r="G268">
        <v>1.90043156044E-4</v>
      </c>
      <c r="H268">
        <v>-1.52314823318E-4</v>
      </c>
      <c r="I268">
        <v>3.6116401000000003E-8</v>
      </c>
      <c r="J268">
        <v>2.3199805E-8</v>
      </c>
      <c r="K268">
        <v>0.643544187465935</v>
      </c>
      <c r="L268">
        <v>0.49146502931629799</v>
      </c>
      <c r="M268">
        <v>0.176194179798385</v>
      </c>
      <c r="N268">
        <f t="shared" si="4"/>
        <v>1.000190043156044</v>
      </c>
      <c r="O268">
        <f t="shared" si="4"/>
        <v>0.99984768517668199</v>
      </c>
    </row>
    <row r="269" spans="1:15" x14ac:dyDescent="0.3">
      <c r="A269">
        <v>1.17330700848E-4</v>
      </c>
      <c r="B269">
        <v>-4.2644382856999997E-4</v>
      </c>
      <c r="C269">
        <v>-4.8989106354000003E-5</v>
      </c>
      <c r="D269">
        <v>-3.6267079568999999E-5</v>
      </c>
      <c r="E269">
        <v>0.99999999880003398</v>
      </c>
      <c r="F269">
        <v>-4.8989106334999997E-5</v>
      </c>
      <c r="G269">
        <v>1.8106755397800001E-4</v>
      </c>
      <c r="H269">
        <v>-1.5007435243700001E-4</v>
      </c>
      <c r="I269">
        <v>3.2785459000000003E-8</v>
      </c>
      <c r="J269">
        <v>2.2522311000000001E-8</v>
      </c>
      <c r="K269">
        <v>0.64354780881701401</v>
      </c>
      <c r="L269">
        <v>0.491468030803346</v>
      </c>
      <c r="M269">
        <v>0.17619515958051299</v>
      </c>
      <c r="N269">
        <f t="shared" si="4"/>
        <v>1.000181067553978</v>
      </c>
      <c r="O269">
        <f t="shared" si="4"/>
        <v>0.99984992564756303</v>
      </c>
    </row>
    <row r="270" spans="1:15" x14ac:dyDescent="0.3">
      <c r="A270">
        <v>1.2212161135300001E-4</v>
      </c>
      <c r="B270">
        <v>-4.0606281338700001E-4</v>
      </c>
      <c r="C270">
        <v>-4.9714447946E-5</v>
      </c>
      <c r="D270">
        <v>-4.7047677567000003E-5</v>
      </c>
      <c r="E270">
        <v>0.99999999876423695</v>
      </c>
      <c r="F270">
        <v>-4.9714447925000001E-5</v>
      </c>
      <c r="G270">
        <v>1.7253867740700001E-4</v>
      </c>
      <c r="H270">
        <v>-1.4772773842000001E-4</v>
      </c>
      <c r="I270">
        <v>2.9769595000000001E-8</v>
      </c>
      <c r="J270">
        <v>2.1823484999999999E-8</v>
      </c>
      <c r="K270">
        <v>0.64355125959056203</v>
      </c>
      <c r="L270">
        <v>0.49147098535811501</v>
      </c>
      <c r="M270">
        <v>0.17619615386947099</v>
      </c>
      <c r="N270">
        <f t="shared" si="4"/>
        <v>1.000172538677407</v>
      </c>
      <c r="O270">
        <f t="shared" si="4"/>
        <v>0.99985227226158002</v>
      </c>
    </row>
    <row r="271" spans="1:15" x14ac:dyDescent="0.3">
      <c r="A271">
        <v>1.2642018792600001E-4</v>
      </c>
      <c r="B271">
        <v>-3.8751099484400002E-4</v>
      </c>
      <c r="C271">
        <v>-5.0655401497000003E-5</v>
      </c>
      <c r="D271">
        <v>-5.5856535786E-5</v>
      </c>
      <c r="E271">
        <v>0.99999999871701495</v>
      </c>
      <c r="F271">
        <v>-5.0655401475000002E-5</v>
      </c>
      <c r="G271">
        <v>1.6441742113900001E-4</v>
      </c>
      <c r="H271">
        <v>-1.4528530619300001E-4</v>
      </c>
      <c r="I271">
        <v>2.7033088E-8</v>
      </c>
      <c r="J271">
        <v>2.1107819999999998E-8</v>
      </c>
      <c r="K271">
        <v>0.64355454793898503</v>
      </c>
      <c r="L271">
        <v>0.491473891064239</v>
      </c>
      <c r="M271">
        <v>0.17619716697750101</v>
      </c>
      <c r="N271">
        <f t="shared" si="4"/>
        <v>1.000164417421139</v>
      </c>
      <c r="O271">
        <f t="shared" si="4"/>
        <v>0.99985471469380705</v>
      </c>
    </row>
    <row r="272" spans="1:15" x14ac:dyDescent="0.3">
      <c r="A272">
        <v>1.3024967369899999E-4</v>
      </c>
      <c r="B272">
        <v>-3.70662627606E-4</v>
      </c>
      <c r="C272">
        <v>-5.1772532213000001E-5</v>
      </c>
      <c r="D272">
        <v>-6.2777167323000004E-5</v>
      </c>
      <c r="E272">
        <v>0.99999999865980205</v>
      </c>
      <c r="F272">
        <v>-5.1772532189E-5</v>
      </c>
      <c r="G272">
        <v>1.5666720124199999E-4</v>
      </c>
      <c r="H272">
        <v>-1.4275690243399999E-4</v>
      </c>
      <c r="I272">
        <v>2.4544612000000001E-8</v>
      </c>
      <c r="J272">
        <v>2.0379533000000001E-8</v>
      </c>
      <c r="K272">
        <v>0.64355768128301005</v>
      </c>
      <c r="L272">
        <v>0.49147674620228698</v>
      </c>
      <c r="M272">
        <v>0.17619820242814599</v>
      </c>
      <c r="N272">
        <f t="shared" si="4"/>
        <v>1.0001566672012421</v>
      </c>
      <c r="O272">
        <f t="shared" si="4"/>
        <v>0.99985724309756596</v>
      </c>
    </row>
    <row r="273" spans="1:15" x14ac:dyDescent="0.3">
      <c r="A273">
        <v>1.3363264386100001E-4</v>
      </c>
      <c r="B273">
        <v>-3.5539293915599999E-4</v>
      </c>
      <c r="C273">
        <v>-5.3028075559000003E-5</v>
      </c>
      <c r="D273">
        <v>-6.7899843673E-5</v>
      </c>
      <c r="E273">
        <v>0.99999999859401201</v>
      </c>
      <c r="F273">
        <v>-5.3028075534000002E-5</v>
      </c>
      <c r="G273">
        <v>1.4925394869E-4</v>
      </c>
      <c r="H273">
        <v>-1.4015190895999999E-4</v>
      </c>
      <c r="I273">
        <v>2.2276740999999998E-8</v>
      </c>
      <c r="J273">
        <v>1.9642558000000001E-8</v>
      </c>
      <c r="K273">
        <v>0.64356066636198395</v>
      </c>
      <c r="L273">
        <v>0.491479549240467</v>
      </c>
      <c r="M273">
        <v>0.17619926298965699</v>
      </c>
      <c r="N273">
        <f t="shared" si="4"/>
        <v>1.00014925394869</v>
      </c>
      <c r="O273">
        <f t="shared" si="4"/>
        <v>0.99985984809104</v>
      </c>
    </row>
    <row r="274" spans="1:15" x14ac:dyDescent="0.3">
      <c r="A274">
        <v>1.3659101247299999E-4</v>
      </c>
      <c r="B274">
        <v>-3.4157872618800002E-4</v>
      </c>
      <c r="C274">
        <v>-5.4386072432999998E-5</v>
      </c>
      <c r="D274">
        <v>-7.1320670305999998E-5</v>
      </c>
      <c r="E274">
        <v>0.99999999852107802</v>
      </c>
      <c r="F274">
        <v>-5.4386072406000003E-5</v>
      </c>
      <c r="G274">
        <v>1.4214608990700001E-4</v>
      </c>
      <c r="H274">
        <v>-1.37479256083E-4</v>
      </c>
      <c r="I274">
        <v>2.0205510999999999E-8</v>
      </c>
      <c r="J274">
        <v>1.8900545999999999E-8</v>
      </c>
      <c r="K274">
        <v>0.64356350928378203</v>
      </c>
      <c r="L274">
        <v>0.49148229882558803</v>
      </c>
      <c r="M274">
        <v>0.17620035071110501</v>
      </c>
      <c r="N274">
        <f t="shared" si="4"/>
        <v>1.0001421460899069</v>
      </c>
      <c r="O274">
        <f t="shared" si="4"/>
        <v>0.99986252074391702</v>
      </c>
    </row>
    <row r="275" spans="1:15" x14ac:dyDescent="0.3">
      <c r="A275">
        <v>1.39146035634E-4</v>
      </c>
      <c r="B275">
        <v>-3.2909894750400001E-4</v>
      </c>
      <c r="C275">
        <v>-5.5812485838999999E-5</v>
      </c>
      <c r="D275">
        <v>-7.3140639317999996E-5</v>
      </c>
      <c r="E275">
        <v>0.999999998442483</v>
      </c>
      <c r="F275">
        <v>-5.5812485810000003E-5</v>
      </c>
      <c r="G275">
        <v>1.3531451538299999E-4</v>
      </c>
      <c r="H275">
        <v>-1.3474743583300001E-4</v>
      </c>
      <c r="I275">
        <v>1.8310017999999999E-8</v>
      </c>
      <c r="J275">
        <v>1.8156871E-8</v>
      </c>
      <c r="K275">
        <v>0.64356621557408999</v>
      </c>
      <c r="L275">
        <v>0.49148499377430499</v>
      </c>
      <c r="M275">
        <v>0.17620146696082201</v>
      </c>
      <c r="N275">
        <f t="shared" si="4"/>
        <v>1.0001353145153831</v>
      </c>
      <c r="O275">
        <f t="shared" si="4"/>
        <v>0.99986525256416703</v>
      </c>
    </row>
    <row r="276" spans="1:15" x14ac:dyDescent="0.3">
      <c r="A276">
        <v>1.4131831959099999E-4</v>
      </c>
      <c r="B276">
        <v>-3.1783520814900003E-4</v>
      </c>
      <c r="C276">
        <v>-5.7275298625000002E-5</v>
      </c>
      <c r="D276">
        <v>-7.3464768023000001E-5</v>
      </c>
      <c r="E276">
        <v>0.99999999835977005</v>
      </c>
      <c r="F276">
        <v>-5.7275298593999999E-5</v>
      </c>
      <c r="G276">
        <v>1.2873253643299999E-4</v>
      </c>
      <c r="H276">
        <v>-1.3196451512100001E-4</v>
      </c>
      <c r="I276">
        <v>1.6572065999999999E-8</v>
      </c>
      <c r="J276">
        <v>1.7414633E-8</v>
      </c>
      <c r="K276">
        <v>0.64356879022481805</v>
      </c>
      <c r="L276">
        <v>0.49148763306460702</v>
      </c>
      <c r="M276">
        <v>0.176202612466795</v>
      </c>
      <c r="N276">
        <f t="shared" si="4"/>
        <v>1.000128732536433</v>
      </c>
      <c r="O276">
        <f t="shared" si="4"/>
        <v>0.99986803548487901</v>
      </c>
    </row>
    <row r="277" spans="1:15" x14ac:dyDescent="0.3">
      <c r="A277">
        <v>1.4312782863999999E-4</v>
      </c>
      <c r="B277">
        <v>-3.0767227528599999E-4</v>
      </c>
      <c r="C277">
        <v>-5.8744593984999999E-5</v>
      </c>
      <c r="D277">
        <v>-7.2401186714000001E-5</v>
      </c>
      <c r="E277">
        <v>0.99999999827453601</v>
      </c>
      <c r="F277">
        <v>-5.8744593952000002E-5</v>
      </c>
      <c r="G277">
        <v>1.2237583226999999E-4</v>
      </c>
      <c r="H277">
        <v>-1.29138148729E-4</v>
      </c>
      <c r="I277">
        <v>1.4975844000000001E-8</v>
      </c>
      <c r="J277">
        <v>1.6676660999999999E-8</v>
      </c>
      <c r="K277">
        <v>0.64357123774146396</v>
      </c>
      <c r="L277">
        <v>0.49149021582758201</v>
      </c>
      <c r="M277">
        <v>0.17620378735867401</v>
      </c>
      <c r="N277">
        <f t="shared" si="4"/>
        <v>1.0001223758322699</v>
      </c>
      <c r="O277">
        <f t="shared" si="4"/>
        <v>0.99987086185127105</v>
      </c>
    </row>
    <row r="278" spans="1:15" x14ac:dyDescent="0.3">
      <c r="A278">
        <v>1.4459389065499999E-4</v>
      </c>
      <c r="B278">
        <v>-2.9849849865600002E-4</v>
      </c>
      <c r="C278">
        <v>-6.0192617719999998E-5</v>
      </c>
      <c r="D278">
        <v>-7.0060306110999995E-5</v>
      </c>
      <c r="E278">
        <v>0.999999998188424</v>
      </c>
      <c r="F278">
        <v>-6.0192617682999999E-5</v>
      </c>
      <c r="G278">
        <v>1.16222386764E-4</v>
      </c>
      <c r="H278">
        <v>-1.2627559215600001E-4</v>
      </c>
      <c r="I278">
        <v>1.3507643E-8</v>
      </c>
      <c r="J278">
        <v>1.5945525E-8</v>
      </c>
      <c r="K278">
        <v>0.64357356218919903</v>
      </c>
      <c r="L278">
        <v>0.491492741339425</v>
      </c>
      <c r="M278">
        <v>0.17620499121102901</v>
      </c>
      <c r="N278">
        <f t="shared" si="4"/>
        <v>1.0001162223867639</v>
      </c>
      <c r="O278">
        <f t="shared" si="4"/>
        <v>0.99987372440784394</v>
      </c>
    </row>
    <row r="279" spans="1:15" x14ac:dyDescent="0.3">
      <c r="A279">
        <v>1.4573520585E-4</v>
      </c>
      <c r="B279">
        <v>-2.9020620614799998E-4</v>
      </c>
      <c r="C279">
        <v>-6.1593823841999995E-5</v>
      </c>
      <c r="D279">
        <v>-6.6553997565000004E-5</v>
      </c>
      <c r="E279">
        <v>0.99999999810310003</v>
      </c>
      <c r="F279">
        <v>-6.1593823802999996E-5</v>
      </c>
      <c r="G279">
        <v>1.10252416791E-4</v>
      </c>
      <c r="H279">
        <v>-1.23383714343E-4</v>
      </c>
      <c r="I279">
        <v>1.2155595E-8</v>
      </c>
      <c r="J279">
        <v>1.5223541E-8</v>
      </c>
      <c r="K279">
        <v>0.64357576723753496</v>
      </c>
      <c r="L279">
        <v>0.49149520901371202</v>
      </c>
      <c r="M279">
        <v>0.176206223087506</v>
      </c>
      <c r="N279">
        <f t="shared" si="4"/>
        <v>1.0001102524167911</v>
      </c>
      <c r="O279">
        <f t="shared" si="4"/>
        <v>0.99987661628565705</v>
      </c>
    </row>
    <row r="280" spans="1:15" x14ac:dyDescent="0.3">
      <c r="A280">
        <v>1.46569855302E-4</v>
      </c>
      <c r="B280">
        <v>-2.8269205934800001E-4</v>
      </c>
      <c r="C280">
        <v>-6.2924903793000003E-5</v>
      </c>
      <c r="D280">
        <v>-6.1994804385000004E-5</v>
      </c>
      <c r="E280">
        <v>0.99999999802022799</v>
      </c>
      <c r="F280">
        <v>-6.2924903752000004E-5</v>
      </c>
      <c r="G280">
        <v>1.04448292668E-4</v>
      </c>
      <c r="H280">
        <v>-1.2046901022599999E-4</v>
      </c>
      <c r="I280">
        <v>1.0909446E-8</v>
      </c>
      <c r="J280">
        <v>1.4512782000000001E-8</v>
      </c>
      <c r="K280">
        <v>0.64357785620338803</v>
      </c>
      <c r="L280">
        <v>0.49149761839391598</v>
      </c>
      <c r="M280">
        <v>0.176207481585582</v>
      </c>
      <c r="N280">
        <f t="shared" si="4"/>
        <v>1.000104448292668</v>
      </c>
      <c r="O280">
        <f t="shared" si="4"/>
        <v>0.999879530989774</v>
      </c>
    </row>
    <row r="281" spans="1:15" x14ac:dyDescent="0.3">
      <c r="A281">
        <v>1.47115308439E-4</v>
      </c>
      <c r="B281">
        <v>-2.75857343723E-4</v>
      </c>
      <c r="C281">
        <v>-6.4164799880999995E-5</v>
      </c>
      <c r="D281">
        <v>-5.6495212868000001E-5</v>
      </c>
      <c r="E281">
        <v>0.99999999794143901</v>
      </c>
      <c r="F281">
        <v>-6.4164799836999994E-5</v>
      </c>
      <c r="G281">
        <v>9.8794451480999995E-5</v>
      </c>
      <c r="H281">
        <v>-1.1753761312E-4</v>
      </c>
      <c r="I281">
        <v>9.7603439999999999E-9</v>
      </c>
      <c r="J281">
        <v>1.3815090000000001E-8</v>
      </c>
      <c r="K281">
        <v>0.64357983209241798</v>
      </c>
      <c r="L281">
        <v>0.49149996914617899</v>
      </c>
      <c r="M281">
        <v>0.17620876488157899</v>
      </c>
      <c r="N281">
        <f t="shared" si="4"/>
        <v>1.000098794451481</v>
      </c>
      <c r="O281">
        <f t="shared" si="4"/>
        <v>0.99988246238688006</v>
      </c>
    </row>
    <row r="282" spans="1:15" x14ac:dyDescent="0.3">
      <c r="A282">
        <v>1.4738843430700001E-4</v>
      </c>
      <c r="B282">
        <v>-2.6960824600500002E-4</v>
      </c>
      <c r="C282">
        <v>-6.5294704137999998E-5</v>
      </c>
      <c r="D282">
        <v>-5.0166933541999997E-5</v>
      </c>
      <c r="E282">
        <v>0.99999999786830096</v>
      </c>
      <c r="F282">
        <v>-6.5294704091999997E-5</v>
      </c>
      <c r="G282">
        <v>9.3277304607000005E-5</v>
      </c>
      <c r="H282">
        <v>-1.14595306951E-4</v>
      </c>
      <c r="I282">
        <v>8.7006560000000008E-9</v>
      </c>
      <c r="J282">
        <v>1.3132084E-8</v>
      </c>
      <c r="K282">
        <v>0.64358169763851003</v>
      </c>
      <c r="L282">
        <v>0.49150226105231798</v>
      </c>
      <c r="M282">
        <v>0.176210070775662</v>
      </c>
      <c r="N282">
        <f t="shared" si="4"/>
        <v>1.000093277304607</v>
      </c>
      <c r="O282">
        <f t="shared" si="4"/>
        <v>0.99988540469304898</v>
      </c>
    </row>
    <row r="283" spans="1:15" x14ac:dyDescent="0.3">
      <c r="A283">
        <v>1.4740550741699999E-4</v>
      </c>
      <c r="B283">
        <v>-2.6385605752000002E-4</v>
      </c>
      <c r="C283">
        <v>-6.6298042809000005E-5</v>
      </c>
      <c r="D283">
        <v>-4.3120256735E-5</v>
      </c>
      <c r="E283">
        <v>0.99999999780228499</v>
      </c>
      <c r="F283">
        <v>-6.6298042761000003E-5</v>
      </c>
      <c r="G283">
        <v>8.7885139686999994E-5</v>
      </c>
      <c r="H283">
        <v>-1.1164753826500001E-4</v>
      </c>
      <c r="I283">
        <v>7.7237980000000003E-9</v>
      </c>
      <c r="J283">
        <v>1.2465173E-8</v>
      </c>
      <c r="K283">
        <v>0.64358345534130401</v>
      </c>
      <c r="L283">
        <v>0.49150449400308299</v>
      </c>
      <c r="M283">
        <v>0.17621139673651801</v>
      </c>
      <c r="N283">
        <f t="shared" si="4"/>
        <v>1.000087885139687</v>
      </c>
      <c r="O283">
        <f t="shared" si="4"/>
        <v>0.99988835246173502</v>
      </c>
    </row>
    <row r="284" spans="1:15" x14ac:dyDescent="0.3">
      <c r="A284">
        <v>1.47182221897E-4</v>
      </c>
      <c r="B284">
        <v>-2.585173581E-4</v>
      </c>
      <c r="C284">
        <v>-6.7160447943999995E-5</v>
      </c>
      <c r="D284">
        <v>-3.5463430649999997E-5</v>
      </c>
      <c r="E284">
        <v>0.99999999774473702</v>
      </c>
      <c r="F284">
        <v>-6.7160447893000006E-5</v>
      </c>
      <c r="G284">
        <v>8.2608018535999998E-5</v>
      </c>
      <c r="H284">
        <v>-1.0869942811700001E-4</v>
      </c>
      <c r="I284">
        <v>6.8240850000000002E-9</v>
      </c>
      <c r="J284">
        <v>1.1815566E-8</v>
      </c>
      <c r="K284">
        <v>0.64358510750167397</v>
      </c>
      <c r="L284">
        <v>0.491506667991645</v>
      </c>
      <c r="M284">
        <v>0.17621273994547701</v>
      </c>
      <c r="N284">
        <f t="shared" si="4"/>
        <v>1.0000826080185361</v>
      </c>
      <c r="O284">
        <f t="shared" si="4"/>
        <v>0.99989130057188302</v>
      </c>
    </row>
    <row r="285" spans="1:15" x14ac:dyDescent="0.3">
      <c r="A285">
        <v>1.4673369909399999E-4</v>
      </c>
      <c r="B285">
        <v>-2.5351415256799999E-4</v>
      </c>
      <c r="C285">
        <v>-6.7869716556999998E-5</v>
      </c>
      <c r="D285">
        <v>-2.7302092468E-5</v>
      </c>
      <c r="E285">
        <v>0.999999997696851</v>
      </c>
      <c r="F285">
        <v>-6.7869716504999995E-5</v>
      </c>
      <c r="G285">
        <v>7.7437671373999998E-5</v>
      </c>
      <c r="H285">
        <v>-1.05755783679E-4</v>
      </c>
      <c r="I285">
        <v>5.996593E-9</v>
      </c>
      <c r="J285">
        <v>1.1184286E-8</v>
      </c>
      <c r="K285">
        <v>0.64358665625510203</v>
      </c>
      <c r="L285">
        <v>0.49150878310731899</v>
      </c>
      <c r="M285">
        <v>0.176214097339808</v>
      </c>
      <c r="N285">
        <f t="shared" si="4"/>
        <v>1.0000774376713739</v>
      </c>
      <c r="O285">
        <f t="shared" si="4"/>
        <v>0.999894244216321</v>
      </c>
    </row>
    <row r="286" spans="1:15" x14ac:dyDescent="0.3">
      <c r="A286">
        <v>1.4607449877700001E-4</v>
      </c>
      <c r="B286">
        <v>-2.4877395929999999E-4</v>
      </c>
      <c r="C286">
        <v>-6.8415758406000003E-5</v>
      </c>
      <c r="D286">
        <v>-1.8738755422000001E-5</v>
      </c>
      <c r="E286">
        <v>0.99999999765964198</v>
      </c>
      <c r="F286">
        <v>-6.8415758353E-5</v>
      </c>
      <c r="G286">
        <v>7.2367388322999997E-5</v>
      </c>
      <c r="H286">
        <v>-1.02821109697E-4</v>
      </c>
      <c r="I286">
        <v>5.237039E-9</v>
      </c>
      <c r="J286">
        <v>1.0572181E-8</v>
      </c>
      <c r="K286">
        <v>0.643588103602868</v>
      </c>
      <c r="L286">
        <v>0.49151083952951302</v>
      </c>
      <c r="M286">
        <v>0.17621546565497601</v>
      </c>
      <c r="N286">
        <f t="shared" si="4"/>
        <v>1.0000723673883229</v>
      </c>
      <c r="O286">
        <f t="shared" si="4"/>
        <v>0.99989717889030305</v>
      </c>
    </row>
    <row r="287" spans="1:15" x14ac:dyDescent="0.3">
      <c r="A287">
        <v>1.4521862845999999E-4</v>
      </c>
      <c r="B287">
        <v>-2.4422986947800001E-4</v>
      </c>
      <c r="C287">
        <v>-6.8790533514999998E-5</v>
      </c>
      <c r="D287">
        <v>-9.87233545E-6</v>
      </c>
      <c r="E287">
        <v>0.99999999763393099</v>
      </c>
      <c r="F287">
        <v>-6.8790533459999994E-5</v>
      </c>
      <c r="G287">
        <v>6.7391909136999995E-5</v>
      </c>
      <c r="H287">
        <v>-9.9899619720999995E-5</v>
      </c>
      <c r="I287">
        <v>4.5416689999999998E-9</v>
      </c>
      <c r="J287">
        <v>9.9799339999999995E-9</v>
      </c>
      <c r="K287">
        <v>0.64358945144105095</v>
      </c>
      <c r="L287">
        <v>0.491512837521907</v>
      </c>
      <c r="M287">
        <v>0.17621684146564701</v>
      </c>
      <c r="N287">
        <f t="shared" si="4"/>
        <v>1.000067391909137</v>
      </c>
      <c r="O287">
        <f t="shared" si="4"/>
        <v>0.99990010038027899</v>
      </c>
    </row>
    <row r="288" spans="1:15" x14ac:dyDescent="0.3">
      <c r="A288">
        <v>1.44179557557E-4</v>
      </c>
      <c r="B288">
        <v>-2.3982057960000001E-4</v>
      </c>
      <c r="C288">
        <v>-6.8987980224E-5</v>
      </c>
      <c r="D288">
        <v>-7.9771686399999998E-7</v>
      </c>
      <c r="E288">
        <v>0.99999999762032898</v>
      </c>
      <c r="F288">
        <v>-6.8987980168999996E-5</v>
      </c>
      <c r="G288">
        <v>6.2507311747000003E-5</v>
      </c>
      <c r="H288">
        <v>-9.6995247151999999E-5</v>
      </c>
      <c r="I288">
        <v>3.907164E-9</v>
      </c>
      <c r="J288">
        <v>9.4080780000000006E-9</v>
      </c>
      <c r="K288">
        <v>0.64359070158728604</v>
      </c>
      <c r="L288">
        <v>0.49151477742685001</v>
      </c>
      <c r="M288">
        <v>0.17621822122525099</v>
      </c>
      <c r="N288">
        <f t="shared" si="4"/>
        <v>1.0000625073117471</v>
      </c>
      <c r="O288">
        <f t="shared" si="4"/>
        <v>0.99990300475284799</v>
      </c>
    </row>
    <row r="289" spans="1:15" x14ac:dyDescent="0.3">
      <c r="A289">
        <v>1.4297022367300001E-4</v>
      </c>
      <c r="B289">
        <v>-2.35490364374E-4</v>
      </c>
      <c r="C289">
        <v>-6.9003934561000002E-5</v>
      </c>
      <c r="D289">
        <v>8.3946082469999992E-6</v>
      </c>
      <c r="E289">
        <v>0.99999999761922898</v>
      </c>
      <c r="F289">
        <v>-6.9003934505999998E-5</v>
      </c>
      <c r="G289">
        <v>5.7710900154999999E-5</v>
      </c>
      <c r="H289">
        <v>-9.4111656001000002E-5</v>
      </c>
      <c r="I289">
        <v>3.330548E-9</v>
      </c>
      <c r="J289">
        <v>8.8570040000000008E-9</v>
      </c>
      <c r="K289">
        <v>0.64359185580528899</v>
      </c>
      <c r="L289">
        <v>0.49151665965996999</v>
      </c>
      <c r="M289">
        <v>0.17621960130394199</v>
      </c>
      <c r="N289">
        <f t="shared" si="4"/>
        <v>1.0000577109001549</v>
      </c>
      <c r="O289">
        <f t="shared" si="4"/>
        <v>0.99990588834399896</v>
      </c>
    </row>
    <row r="290" spans="1:15" x14ac:dyDescent="0.3">
      <c r="A290">
        <v>1.4160304737600001E-4</v>
      </c>
      <c r="B290">
        <v>-2.3118903756299999E-4</v>
      </c>
      <c r="C290">
        <v>-6.8836042396000003E-5</v>
      </c>
      <c r="D290">
        <v>1.7618872713E-5</v>
      </c>
      <c r="E290">
        <v>0.99999999763080005</v>
      </c>
      <c r="F290">
        <v>-6.8836042341999999E-5</v>
      </c>
      <c r="G290">
        <v>5.3001092868000002E-5</v>
      </c>
      <c r="H290">
        <v>-9.1252251528000007E-5</v>
      </c>
      <c r="I290">
        <v>2.8091159999999999E-9</v>
      </c>
      <c r="J290">
        <v>8.3269730000000004E-9</v>
      </c>
      <c r="K290">
        <v>0.64359291582714595</v>
      </c>
      <c r="L290">
        <v>0.49151848470500098</v>
      </c>
      <c r="M290">
        <v>0.17622097802479</v>
      </c>
      <c r="N290">
        <f t="shared" si="4"/>
        <v>1.0000530010928681</v>
      </c>
      <c r="O290">
        <f t="shared" si="4"/>
        <v>0.99990874774847205</v>
      </c>
    </row>
    <row r="291" spans="1:15" x14ac:dyDescent="0.3">
      <c r="A291">
        <v>1.4008994319599999E-4</v>
      </c>
      <c r="B291">
        <v>-2.26871871261E-4</v>
      </c>
      <c r="C291">
        <v>-6.8483664941999995E-5</v>
      </c>
      <c r="D291">
        <v>2.6794308203000001E-5</v>
      </c>
      <c r="E291">
        <v>0.99999999765499403</v>
      </c>
      <c r="F291">
        <v>-6.8483664888000005E-5</v>
      </c>
      <c r="G291">
        <v>4.8377312116999998E-5</v>
      </c>
      <c r="H291">
        <v>-8.8420190579999993E-5</v>
      </c>
      <c r="I291">
        <v>2.340364E-9</v>
      </c>
      <c r="J291">
        <v>7.8181299999999993E-9</v>
      </c>
      <c r="K291">
        <v>0.64359388337338896</v>
      </c>
      <c r="L291">
        <v>0.49152025310881298</v>
      </c>
      <c r="M291">
        <v>0.176222347698089</v>
      </c>
      <c r="N291">
        <f t="shared" si="4"/>
        <v>1.0000483773121169</v>
      </c>
      <c r="O291">
        <f t="shared" si="4"/>
        <v>0.99991157980942003</v>
      </c>
    </row>
    <row r="292" spans="1:15" x14ac:dyDescent="0.3">
      <c r="A292">
        <v>1.38442328924E-4</v>
      </c>
      <c r="B292">
        <v>-2.22499500853E-4</v>
      </c>
      <c r="C292">
        <v>-6.7947778778000006E-5</v>
      </c>
      <c r="D292">
        <v>3.5845386277000003E-5</v>
      </c>
      <c r="E292">
        <v>0.99999999769155001</v>
      </c>
      <c r="F292">
        <v>-6.7947778725000003E-5</v>
      </c>
      <c r="G292">
        <v>4.3839874692000001E-5</v>
      </c>
      <c r="H292">
        <v>-8.5618391716000002E-5</v>
      </c>
      <c r="I292">
        <v>1.9219350000000001E-9</v>
      </c>
      <c r="J292">
        <v>7.3305090000000003E-9</v>
      </c>
      <c r="K292">
        <v>0.64359476017088302</v>
      </c>
      <c r="L292">
        <v>0.491521965476647</v>
      </c>
      <c r="M292">
        <v>0.17622370665366399</v>
      </c>
      <c r="N292">
        <f t="shared" si="4"/>
        <v>1.000043839874692</v>
      </c>
      <c r="O292">
        <f t="shared" si="4"/>
        <v>0.99991438160828405</v>
      </c>
    </row>
    <row r="293" spans="1:15" x14ac:dyDescent="0.3">
      <c r="A293">
        <v>1.3667114088199999E-4</v>
      </c>
      <c r="B293">
        <v>-2.1803778550000001E-4</v>
      </c>
      <c r="C293">
        <v>-6.7230871051999997E-5</v>
      </c>
      <c r="D293">
        <v>4.4701995352999998E-5</v>
      </c>
      <c r="E293">
        <v>0.99999999774000503</v>
      </c>
      <c r="F293">
        <v>-6.7230871000999995E-5</v>
      </c>
      <c r="G293">
        <v>3.9389884674000003E-5</v>
      </c>
      <c r="H293">
        <v>-8.2849545138E-5</v>
      </c>
      <c r="I293">
        <v>1.5515630000000001E-9</v>
      </c>
      <c r="J293">
        <v>6.8640470000000004E-9</v>
      </c>
      <c r="K293">
        <v>0.64359554796857599</v>
      </c>
      <c r="L293">
        <v>0.49152362246754999</v>
      </c>
      <c r="M293">
        <v>0.17622505127108601</v>
      </c>
      <c r="N293">
        <f t="shared" si="4"/>
        <v>1.000039389884674</v>
      </c>
      <c r="O293">
        <f t="shared" si="4"/>
        <v>0.99991715045486196</v>
      </c>
    </row>
    <row r="294" spans="1:15" x14ac:dyDescent="0.3">
      <c r="A294">
        <v>1.3478684303E-4</v>
      </c>
      <c r="B294">
        <v>-2.13457656479E-4</v>
      </c>
      <c r="C294">
        <v>-6.6336831145000002E-5</v>
      </c>
      <c r="D294">
        <v>5.3299584986000002E-5</v>
      </c>
      <c r="E294">
        <v>0.99999999779971205</v>
      </c>
      <c r="F294">
        <v>-6.6336831096E-5</v>
      </c>
      <c r="G294">
        <v>3.5029128964000001E-5</v>
      </c>
      <c r="H294">
        <v>-8.0116122319999998E-5</v>
      </c>
      <c r="I294">
        <v>1.2270399999999999E-9</v>
      </c>
      <c r="J294">
        <v>6.4185930000000004E-9</v>
      </c>
      <c r="K294">
        <v>0.64359624855115505</v>
      </c>
      <c r="L294">
        <v>0.491525224789996</v>
      </c>
      <c r="M294">
        <v>0.17622637800770799</v>
      </c>
      <c r="N294">
        <f t="shared" si="4"/>
        <v>1.0000350291289639</v>
      </c>
      <c r="O294">
        <f t="shared" si="4"/>
        <v>0.99991988387768005</v>
      </c>
    </row>
    <row r="295" spans="1:15" x14ac:dyDescent="0.3">
      <c r="A295">
        <v>1.32799440192E-4</v>
      </c>
      <c r="B295">
        <v>-2.08734942248E-4</v>
      </c>
      <c r="C295">
        <v>-6.5270839445000006E-5</v>
      </c>
      <c r="D295">
        <v>6.1579265632999999E-5</v>
      </c>
      <c r="E295">
        <v>0.99999999786985905</v>
      </c>
      <c r="F295">
        <v>-6.5270839399000005E-5</v>
      </c>
      <c r="G295">
        <v>3.0759975834999999E-5</v>
      </c>
      <c r="H295">
        <v>-7.7420385459000006E-5</v>
      </c>
      <c r="I295">
        <v>9.461759999999999E-10</v>
      </c>
      <c r="J295">
        <v>5.9939160000000003E-9</v>
      </c>
      <c r="K295">
        <v>0.64359686375067204</v>
      </c>
      <c r="L295">
        <v>0.49152677319770499</v>
      </c>
      <c r="M295">
        <v>0.17622768342449699</v>
      </c>
      <c r="N295">
        <f t="shared" si="4"/>
        <v>1.0000307599758349</v>
      </c>
      <c r="O295">
        <f t="shared" si="4"/>
        <v>0.99992257961454101</v>
      </c>
    </row>
    <row r="296" spans="1:15" x14ac:dyDescent="0.3">
      <c r="A296">
        <v>1.30718488798E-4</v>
      </c>
      <c r="B296">
        <v>-2.0385017126900001E-4</v>
      </c>
      <c r="C296">
        <v>-6.4039254133000005E-5</v>
      </c>
      <c r="D296">
        <v>6.9487864365000006E-5</v>
      </c>
      <c r="E296">
        <v>0.99999999794948702</v>
      </c>
      <c r="F296">
        <v>-6.4039254089000004E-5</v>
      </c>
      <c r="G296">
        <v>2.6585276990000002E-5</v>
      </c>
      <c r="H296">
        <v>-7.4764396656000002E-5</v>
      </c>
      <c r="I296">
        <v>7.0677699999999999E-10</v>
      </c>
      <c r="J296">
        <v>5.5897150000000001E-9</v>
      </c>
      <c r="K296">
        <v>0.64359739545621197</v>
      </c>
      <c r="L296">
        <v>0.49152826848563802</v>
      </c>
      <c r="M296">
        <v>0.17622896420958001</v>
      </c>
      <c r="N296">
        <f t="shared" si="4"/>
        <v>1.0000265852769901</v>
      </c>
      <c r="O296">
        <f t="shared" si="4"/>
        <v>0.99992523560334401</v>
      </c>
    </row>
    <row r="297" spans="1:15" x14ac:dyDescent="0.3">
      <c r="A297">
        <v>1.28553108928E-4</v>
      </c>
      <c r="B297">
        <v>-1.98788362651E-4</v>
      </c>
      <c r="C297">
        <v>-6.2649496845E-5</v>
      </c>
      <c r="D297">
        <v>7.6977946216999995E-5</v>
      </c>
      <c r="E297">
        <v>0.99999999803752004</v>
      </c>
      <c r="F297">
        <v>-6.2649496804E-5</v>
      </c>
      <c r="G297">
        <v>2.2508273564E-5</v>
      </c>
      <c r="H297">
        <v>-7.2150026879999995E-5</v>
      </c>
      <c r="I297">
        <v>5.0662199999999997E-10</v>
      </c>
      <c r="J297">
        <v>5.2056260000000003E-9</v>
      </c>
      <c r="K297">
        <v>0.64359784562168298</v>
      </c>
      <c r="L297">
        <v>0.49152971148617602</v>
      </c>
      <c r="M297">
        <v>0.17623021719951701</v>
      </c>
      <c r="N297">
        <f t="shared" si="4"/>
        <v>1.0000225082735641</v>
      </c>
      <c r="O297">
        <f t="shared" si="4"/>
        <v>0.99992784997312001</v>
      </c>
    </row>
    <row r="298" spans="1:15" x14ac:dyDescent="0.3">
      <c r="A298">
        <v>1.26311998495E-4</v>
      </c>
      <c r="B298">
        <v>-1.9353879493799999E-4</v>
      </c>
      <c r="C298">
        <v>-6.1109937920999995E-5</v>
      </c>
      <c r="D298">
        <v>8.4007791260999997E-5</v>
      </c>
      <c r="E298">
        <v>0.99999999813278795</v>
      </c>
      <c r="F298">
        <v>-6.1109937882999996E-5</v>
      </c>
      <c r="G298">
        <v>1.8532506311000001E-5</v>
      </c>
      <c r="H298">
        <v>-6.9578964700999995E-5</v>
      </c>
      <c r="I298">
        <v>3.4345400000000002E-10</v>
      </c>
      <c r="J298">
        <v>4.8412319999999996E-9</v>
      </c>
      <c r="K298">
        <v>0.64359821627180902</v>
      </c>
      <c r="L298">
        <v>0.49153110306546999</v>
      </c>
      <c r="M298">
        <v>0.17623143939827501</v>
      </c>
      <c r="N298">
        <f t="shared" si="4"/>
        <v>1.0000185325063109</v>
      </c>
      <c r="O298">
        <f t="shared" si="4"/>
        <v>0.99993042103529906</v>
      </c>
    </row>
    <row r="299" spans="1:15" x14ac:dyDescent="0.3">
      <c r="A299">
        <v>1.2400344074100001E-4</v>
      </c>
      <c r="B299">
        <v>-1.88094763034E-4</v>
      </c>
      <c r="C299">
        <v>-5.9429782095999999E-5</v>
      </c>
      <c r="D299">
        <v>9.0541337341999996E-5</v>
      </c>
      <c r="E299">
        <v>0.99999999823405095</v>
      </c>
      <c r="F299">
        <v>-5.9429782061000001E-5</v>
      </c>
      <c r="G299">
        <v>1.4661730413E-5</v>
      </c>
      <c r="H299">
        <v>-6.7052724731000006E-5</v>
      </c>
      <c r="I299">
        <v>2.14966E-10</v>
      </c>
      <c r="J299">
        <v>4.4960680000000004E-9</v>
      </c>
      <c r="K299">
        <v>0.64359850950641795</v>
      </c>
      <c r="L299">
        <v>0.491532444119964</v>
      </c>
      <c r="M299">
        <v>0.17623262799391701</v>
      </c>
      <c r="N299">
        <f t="shared" si="4"/>
        <v>1.0000146617304131</v>
      </c>
      <c r="O299">
        <f t="shared" si="4"/>
        <v>0.99993294727526905</v>
      </c>
    </row>
    <row r="300" spans="1:15" x14ac:dyDescent="0.3">
      <c r="A300">
        <v>1.2163532128E-4</v>
      </c>
      <c r="B300">
        <v>-1.82453335008E-4</v>
      </c>
      <c r="C300">
        <v>-5.7618955348999999E-5</v>
      </c>
      <c r="D300">
        <v>9.6548100282000001E-5</v>
      </c>
      <c r="E300">
        <v>0.99999999834002795</v>
      </c>
      <c r="F300">
        <v>-5.7618955317000002E-5</v>
      </c>
      <c r="G300">
        <v>1.0899835152000001E-5</v>
      </c>
      <c r="H300">
        <v>-6.4572655915999999E-5</v>
      </c>
      <c r="I300">
        <v>1.1880599999999999E-10</v>
      </c>
      <c r="J300">
        <v>4.169628E-9</v>
      </c>
      <c r="K300">
        <v>0.64359872750312097</v>
      </c>
      <c r="L300">
        <v>0.491533735573083</v>
      </c>
      <c r="M300">
        <v>0.17623378037302401</v>
      </c>
      <c r="N300">
        <f t="shared" si="4"/>
        <v>1.000010899835152</v>
      </c>
      <c r="O300">
        <f t="shared" si="4"/>
        <v>0.99993542734408403</v>
      </c>
    </row>
    <row r="301" spans="1:15" x14ac:dyDescent="0.3">
      <c r="A301">
        <v>1.19215137474E-4</v>
      </c>
      <c r="B301">
        <v>-1.76615088908E-4</v>
      </c>
      <c r="C301">
        <v>-5.5687993343000002E-5</v>
      </c>
      <c r="D301">
        <v>1.0200305192900001E-4</v>
      </c>
      <c r="E301">
        <v>0.999999998449424</v>
      </c>
      <c r="F301">
        <v>-5.5687993315E-5</v>
      </c>
      <c r="G301">
        <v>7.2507684519999996E-6</v>
      </c>
      <c r="H301">
        <v>-6.2139949490999994E-5</v>
      </c>
      <c r="I301">
        <v>5.2574000000000001E-11</v>
      </c>
      <c r="J301">
        <v>3.8613730000000004E-9</v>
      </c>
      <c r="K301">
        <v>0.64359887251849002</v>
      </c>
      <c r="L301">
        <v>0.49153497837207299</v>
      </c>
      <c r="M301">
        <v>0.17623489413289101</v>
      </c>
      <c r="N301">
        <f t="shared" si="4"/>
        <v>1.0000072507684521</v>
      </c>
      <c r="O301">
        <f t="shared" si="4"/>
        <v>0.999937860050509</v>
      </c>
    </row>
    <row r="302" spans="1:15" x14ac:dyDescent="0.3">
      <c r="A302">
        <v>1.1675000730200001E-4</v>
      </c>
      <c r="B302">
        <v>-1.7058384539099999E-4</v>
      </c>
      <c r="C302">
        <v>-5.3647932305000002E-5</v>
      </c>
      <c r="D302">
        <v>1.06886472154E-4</v>
      </c>
      <c r="E302">
        <v>0.99999999856095001</v>
      </c>
      <c r="F302">
        <v>-5.3647932279000001E-5</v>
      </c>
      <c r="G302">
        <v>3.7184666740000001E-6</v>
      </c>
      <c r="H302">
        <v>-5.9755646741000001E-5</v>
      </c>
      <c r="I302">
        <v>1.3827000000000001E-11</v>
      </c>
      <c r="J302">
        <v>3.5707369999999999E-9</v>
      </c>
      <c r="K302">
        <v>0.64359894688782304</v>
      </c>
      <c r="L302">
        <v>0.491536173485007</v>
      </c>
      <c r="M302">
        <v>0.17623596709153699</v>
      </c>
      <c r="N302">
        <f t="shared" si="4"/>
        <v>1.0000037184666739</v>
      </c>
      <c r="O302">
        <f t="shared" si="4"/>
        <v>0.99994024435325901</v>
      </c>
    </row>
    <row r="303" spans="1:15" x14ac:dyDescent="0.3">
      <c r="A303">
        <v>1.14246687446E-4</v>
      </c>
      <c r="B303">
        <v>-1.6436640004099999E-4</v>
      </c>
      <c r="C303">
        <v>-5.1510202861999998E-5</v>
      </c>
      <c r="D303">
        <v>1.11183779168E-4</v>
      </c>
      <c r="E303">
        <v>0.99999999867334999</v>
      </c>
      <c r="F303">
        <v>-5.1510202838999998E-5</v>
      </c>
      <c r="G303">
        <v>3.0678976600000001E-7</v>
      </c>
      <c r="H303">
        <v>-5.7420646594999998E-5</v>
      </c>
      <c r="I303">
        <v>9.4000000000000003E-14</v>
      </c>
      <c r="J303">
        <v>3.2971310000000001E-9</v>
      </c>
      <c r="K303">
        <v>0.64359895302361803</v>
      </c>
      <c r="L303">
        <v>0.49153732189793897</v>
      </c>
      <c r="M303">
        <v>0.176236997295594</v>
      </c>
      <c r="N303">
        <f t="shared" si="4"/>
        <v>1.000000306789766</v>
      </c>
      <c r="O303">
        <f t="shared" si="4"/>
        <v>0.99994257935340503</v>
      </c>
    </row>
    <row r="304" spans="1:15" x14ac:dyDescent="0.3">
      <c r="A304">
        <v>1.1171157959400001E-4</v>
      </c>
      <c r="B304">
        <v>-1.5797225276600001E-4</v>
      </c>
      <c r="C304">
        <v>-4.9286527277999998E-5</v>
      </c>
      <c r="D304">
        <v>1.14885336108E-4</v>
      </c>
      <c r="E304">
        <v>0.99999999878541901</v>
      </c>
      <c r="F304">
        <v>-4.9286527257999999E-5</v>
      </c>
      <c r="G304">
        <v>-2.980538235E-6</v>
      </c>
      <c r="H304">
        <v>-5.5135712846000002E-5</v>
      </c>
      <c r="I304">
        <v>8.8839999999999997E-12</v>
      </c>
      <c r="J304">
        <v>3.0399469999999999E-9</v>
      </c>
      <c r="K304">
        <v>0.64359901263438302</v>
      </c>
      <c r="L304">
        <v>0.49153842461219599</v>
      </c>
      <c r="M304">
        <v>0.17623798302613999</v>
      </c>
      <c r="N304">
        <f t="shared" si="4"/>
        <v>0.999997019461765</v>
      </c>
      <c r="O304">
        <f t="shared" si="4"/>
        <v>0.99994486428715401</v>
      </c>
    </row>
    <row r="305" spans="1:15" x14ac:dyDescent="0.3">
      <c r="A305">
        <v>1.09150742518E-4</v>
      </c>
      <c r="B305">
        <v>-1.51413331724E-4</v>
      </c>
      <c r="C305">
        <v>-4.6988820555999997E-5</v>
      </c>
      <c r="D305">
        <v>1.1798623202599999E-4</v>
      </c>
      <c r="E305">
        <v>0.99999999889602498</v>
      </c>
      <c r="F305">
        <v>-4.6988820538999998E-5</v>
      </c>
      <c r="G305">
        <v>-6.1399832899999998E-6</v>
      </c>
      <c r="H305">
        <v>-5.2901481254000003E-5</v>
      </c>
      <c r="I305">
        <v>3.7699000000000001E-11</v>
      </c>
      <c r="J305">
        <v>2.7985670000000001E-9</v>
      </c>
      <c r="K305">
        <v>0.64359913543404901</v>
      </c>
      <c r="L305">
        <v>0.49153948264182101</v>
      </c>
      <c r="M305">
        <v>0.17623892280255099</v>
      </c>
      <c r="N305">
        <f t="shared" si="4"/>
        <v>0.99999386001670998</v>
      </c>
      <c r="O305">
        <f t="shared" si="4"/>
        <v>0.99994709851874597</v>
      </c>
    </row>
    <row r="306" spans="1:15" x14ac:dyDescent="0.3">
      <c r="A306">
        <v>1.06569906841E-4</v>
      </c>
      <c r="B306">
        <v>-1.4470372356199999E-4</v>
      </c>
      <c r="C306">
        <v>-4.4629095915999998E-5</v>
      </c>
      <c r="D306">
        <v>1.2048604980999999E-4</v>
      </c>
      <c r="E306">
        <v>0.99999999900412195</v>
      </c>
      <c r="F306">
        <v>-4.4629095901E-5</v>
      </c>
      <c r="G306">
        <v>-9.1682499249999995E-6</v>
      </c>
      <c r="H306">
        <v>-5.0718466404E-5</v>
      </c>
      <c r="I306">
        <v>8.4057000000000005E-11</v>
      </c>
      <c r="J306">
        <v>2.5723630000000001E-9</v>
      </c>
      <c r="K306">
        <v>0.64359931879904697</v>
      </c>
      <c r="L306">
        <v>0.49154049701114899</v>
      </c>
      <c r="M306">
        <v>0.17623981538446901</v>
      </c>
      <c r="N306">
        <f t="shared" si="4"/>
        <v>0.99999083175007497</v>
      </c>
      <c r="O306">
        <f t="shared" si="4"/>
        <v>0.99994928153359597</v>
      </c>
    </row>
    <row r="307" spans="1:15" x14ac:dyDescent="0.3">
      <c r="A307">
        <v>1.03974482162E-4</v>
      </c>
      <c r="B307">
        <v>-1.37859406072E-4</v>
      </c>
      <c r="C307">
        <v>-4.2219374918999997E-5</v>
      </c>
      <c r="D307">
        <v>1.2238861801100001E-4</v>
      </c>
      <c r="E307">
        <v>0.99999999910876203</v>
      </c>
      <c r="F307">
        <v>-4.2219374907E-5</v>
      </c>
      <c r="G307">
        <v>-1.2062324396000001E-5</v>
      </c>
      <c r="H307">
        <v>-4.8587068266999998E-5</v>
      </c>
      <c r="I307">
        <v>1.4549999999999999E-10</v>
      </c>
      <c r="J307">
        <v>2.3607030000000001E-9</v>
      </c>
      <c r="K307">
        <v>0.64359956004553498</v>
      </c>
      <c r="L307">
        <v>0.49154146875251498</v>
      </c>
      <c r="M307">
        <v>0.17624065977196801</v>
      </c>
      <c r="N307">
        <f t="shared" si="4"/>
        <v>0.99998793767560401</v>
      </c>
      <c r="O307">
        <f t="shared" si="4"/>
        <v>0.99995141293173295</v>
      </c>
    </row>
    <row r="308" spans="1:15" x14ac:dyDescent="0.3">
      <c r="A308">
        <v>1.0136957036799999E-4</v>
      </c>
      <c r="B308">
        <v>-1.3089798051200001E-4</v>
      </c>
      <c r="C308">
        <v>-3.9771602558999999E-5</v>
      </c>
      <c r="D308">
        <v>1.2370174472800001E-4</v>
      </c>
      <c r="E308">
        <v>0.99999999920910998</v>
      </c>
      <c r="F308">
        <v>-3.9771602549000003E-5</v>
      </c>
      <c r="G308">
        <v>-1.4819512517999999E-5</v>
      </c>
      <c r="H308">
        <v>-4.6507578623999999E-5</v>
      </c>
      <c r="I308">
        <v>2.19618E-10</v>
      </c>
      <c r="J308">
        <v>2.1629549999999998E-9</v>
      </c>
      <c r="K308">
        <v>0.64359985643578599</v>
      </c>
      <c r="L308">
        <v>0.49154239890408702</v>
      </c>
      <c r="M308">
        <v>0.17624145520401899</v>
      </c>
      <c r="N308">
        <f t="shared" si="4"/>
        <v>0.99998518048748197</v>
      </c>
      <c r="O308">
        <f t="shared" si="4"/>
        <v>0.99995349242137599</v>
      </c>
    </row>
    <row r="309" spans="1:15" x14ac:dyDescent="0.3">
      <c r="A309">
        <v>9.8759974222999996E-5</v>
      </c>
      <c r="B309">
        <v>-1.23838414451E-4</v>
      </c>
      <c r="C309">
        <v>-3.7297567665E-5</v>
      </c>
      <c r="D309">
        <v>1.2443694538199999E-4</v>
      </c>
      <c r="E309">
        <v>0.99999999930444605</v>
      </c>
      <c r="F309">
        <v>-3.7297567655999997E-5</v>
      </c>
      <c r="G309">
        <v>-1.7437472128000001E-5</v>
      </c>
      <c r="H309">
        <v>-4.4480187216000001E-5</v>
      </c>
      <c r="I309">
        <v>3.0406500000000002E-10</v>
      </c>
      <c r="J309">
        <v>1.9784870000000001E-9</v>
      </c>
      <c r="K309">
        <v>0.64360020518522798</v>
      </c>
      <c r="L309">
        <v>0.49154328850783202</v>
      </c>
      <c r="M309">
        <v>0.17624220115537201</v>
      </c>
      <c r="N309">
        <f t="shared" si="4"/>
        <v>0.99998256252787199</v>
      </c>
      <c r="O309">
        <f t="shared" si="4"/>
        <v>0.99995551981278397</v>
      </c>
    </row>
    <row r="310" spans="1:15" x14ac:dyDescent="0.3">
      <c r="A310">
        <v>9.6150211175000005E-5</v>
      </c>
      <c r="B310">
        <v>-1.16700790604E-4</v>
      </c>
      <c r="C310">
        <v>-3.4808828757E-5</v>
      </c>
      <c r="D310">
        <v>1.24609160884E-4</v>
      </c>
      <c r="E310">
        <v>0.99999999939417294</v>
      </c>
      <c r="F310">
        <v>-3.4808828749999998E-5</v>
      </c>
      <c r="G310">
        <v>-1.9914240417000001E-5</v>
      </c>
      <c r="H310">
        <v>-4.2504987732000003E-5</v>
      </c>
      <c r="I310">
        <v>3.9657700000000002E-10</v>
      </c>
      <c r="J310">
        <v>1.806674E-9</v>
      </c>
      <c r="K310">
        <v>0.643600603470037</v>
      </c>
      <c r="L310">
        <v>0.491544138607586</v>
      </c>
      <c r="M310">
        <v>0.17624289733194701</v>
      </c>
      <c r="N310">
        <f t="shared" si="4"/>
        <v>0.99998008575958297</v>
      </c>
      <c r="O310">
        <f t="shared" si="4"/>
        <v>0.99995749501226805</v>
      </c>
    </row>
    <row r="311" spans="1:15" x14ac:dyDescent="0.3">
      <c r="A311">
        <v>9.3544521561999994E-5</v>
      </c>
      <c r="B311">
        <v>-1.09506063687E-4</v>
      </c>
      <c r="C311">
        <v>-3.2316645539000002E-5</v>
      </c>
      <c r="D311">
        <v>1.2423646931700001E-4</v>
      </c>
      <c r="E311">
        <v>0.99999999947781704</v>
      </c>
      <c r="F311">
        <v>-3.2316645534E-5</v>
      </c>
      <c r="G311">
        <v>-2.2248256229E-5</v>
      </c>
      <c r="H311">
        <v>-4.0581983509E-5</v>
      </c>
      <c r="I311">
        <v>4.9498500000000002E-10</v>
      </c>
      <c r="J311">
        <v>1.646897E-9</v>
      </c>
      <c r="K311">
        <v>0.64360104843516097</v>
      </c>
      <c r="L311">
        <v>0.49154495024725597</v>
      </c>
      <c r="M311">
        <v>0.176243543664858</v>
      </c>
      <c r="N311">
        <f t="shared" si="4"/>
        <v>0.99997775174377102</v>
      </c>
      <c r="O311">
        <f t="shared" si="4"/>
        <v>0.99995941801649102</v>
      </c>
    </row>
    <row r="312" spans="1:15" x14ac:dyDescent="0.3">
      <c r="A312">
        <v>9.0946878249999994E-5</v>
      </c>
      <c r="B312">
        <v>-1.02275822853E-4</v>
      </c>
      <c r="C312">
        <v>-2.9831916153E-5</v>
      </c>
      <c r="D312">
        <v>1.23339789758E-4</v>
      </c>
      <c r="E312">
        <v>0.99999999955502805</v>
      </c>
      <c r="F312">
        <v>-2.9831916148999999E-5</v>
      </c>
      <c r="G312">
        <v>-2.4438377502999999E-5</v>
      </c>
      <c r="H312">
        <v>-3.8711093077000001E-5</v>
      </c>
      <c r="I312">
        <v>5.9723400000000005E-10</v>
      </c>
      <c r="J312">
        <v>1.4985490000000001E-9</v>
      </c>
      <c r="K312">
        <v>0.64360153720271096</v>
      </c>
      <c r="L312">
        <v>0.49154572446911798</v>
      </c>
      <c r="M312">
        <v>0.176244140303181</v>
      </c>
      <c r="N312">
        <f t="shared" si="4"/>
        <v>0.99997556162249701</v>
      </c>
      <c r="O312">
        <f t="shared" si="4"/>
        <v>0.99996128890692304</v>
      </c>
    </row>
    <row r="313" spans="1:15" x14ac:dyDescent="0.3">
      <c r="A313">
        <v>8.8360998212999998E-5</v>
      </c>
      <c r="B313">
        <v>-9.5032071636999996E-5</v>
      </c>
      <c r="C313">
        <v>-2.7365120358000001E-5</v>
      </c>
      <c r="D313">
        <v>1.21942591327E-4</v>
      </c>
      <c r="E313">
        <v>0.99999999962557495</v>
      </c>
      <c r="F313">
        <v>-2.7365120354E-5</v>
      </c>
      <c r="G313">
        <v>-2.648389396E-5</v>
      </c>
      <c r="H313">
        <v>-3.6892155511999998E-5</v>
      </c>
      <c r="I313">
        <v>7.0139699999999995E-10</v>
      </c>
      <c r="J313">
        <v>1.3610309999999999E-9</v>
      </c>
      <c r="K313">
        <v>0.64360206688058996</v>
      </c>
      <c r="L313">
        <v>0.49154646231222798</v>
      </c>
      <c r="M313">
        <v>0.17624468760558801</v>
      </c>
      <c r="N313">
        <f t="shared" si="4"/>
        <v>0.99997351610604002</v>
      </c>
      <c r="O313">
        <f t="shared" si="4"/>
        <v>0.99996310784448805</v>
      </c>
    </row>
    <row r="314" spans="1:15" x14ac:dyDescent="0.3">
      <c r="A314">
        <v>8.5790352028000002E-5</v>
      </c>
      <c r="B314">
        <v>-8.7797013141999993E-5</v>
      </c>
      <c r="C314">
        <v>-2.4926268530999999E-5</v>
      </c>
      <c r="D314">
        <v>1.2007059636400001E-4</v>
      </c>
      <c r="E314">
        <v>0.99999999968934095</v>
      </c>
      <c r="F314">
        <v>-2.4926268528999998E-5</v>
      </c>
      <c r="G314">
        <v>-2.8384535391999999E-5</v>
      </c>
      <c r="H314">
        <v>-3.5124935548000002E-5</v>
      </c>
      <c r="I314">
        <v>8.0568199999999997E-10</v>
      </c>
      <c r="J314">
        <v>1.233761E-9</v>
      </c>
      <c r="K314">
        <v>0.64360263457129796</v>
      </c>
      <c r="L314">
        <v>0.49154716481093902</v>
      </c>
      <c r="M314">
        <v>0.17624518613095899</v>
      </c>
      <c r="N314">
        <f t="shared" si="4"/>
        <v>0.999971615464608</v>
      </c>
      <c r="O314">
        <f t="shared" si="4"/>
        <v>0.99996487506445197</v>
      </c>
    </row>
    <row r="315" spans="1:15" x14ac:dyDescent="0.3">
      <c r="A315">
        <v>8.3238172466999996E-5</v>
      </c>
      <c r="B315">
        <v>-8.0592849023000007E-5</v>
      </c>
      <c r="C315">
        <v>-2.2524856603999999E-5</v>
      </c>
      <c r="D315">
        <v>1.17751487384E-4</v>
      </c>
      <c r="E315">
        <v>0.99999999974631504</v>
      </c>
      <c r="F315">
        <v>-2.2524856601999998E-5</v>
      </c>
      <c r="G315">
        <v>-3.0140475654999999E-5</v>
      </c>
      <c r="H315">
        <v>-3.3409128507000002E-5</v>
      </c>
      <c r="I315">
        <v>9.0844799999999998E-10</v>
      </c>
      <c r="J315">
        <v>1.1161700000000001E-9</v>
      </c>
      <c r="K315">
        <v>0.64360323738081104</v>
      </c>
      <c r="L315">
        <v>0.49154783299350902</v>
      </c>
      <c r="M315">
        <v>0.17624563662809101</v>
      </c>
      <c r="N315">
        <f t="shared" si="4"/>
        <v>0.99996985952434503</v>
      </c>
      <c r="O315">
        <f t="shared" si="4"/>
        <v>0.99996659087149298</v>
      </c>
    </row>
    <row r="316" spans="1:15" x14ac:dyDescent="0.3">
      <c r="A316">
        <v>8.0707465098000001E-5</v>
      </c>
      <c r="B316">
        <v>-7.3441591669999999E-5</v>
      </c>
      <c r="C316">
        <v>-2.0169826856E-5</v>
      </c>
      <c r="D316">
        <v>1.1501461843399999E-4</v>
      </c>
      <c r="E316">
        <v>0.99999999979658905</v>
      </c>
      <c r="F316">
        <v>-2.0169826854999999E-5</v>
      </c>
      <c r="G316">
        <v>-3.1752332635999999E-5</v>
      </c>
      <c r="H316">
        <v>-3.1744365058000003E-5</v>
      </c>
      <c r="I316">
        <v>1.0082110000000001E-9</v>
      </c>
      <c r="J316">
        <v>1.0077050000000001E-9</v>
      </c>
      <c r="K316">
        <v>0.64360387242746397</v>
      </c>
      <c r="L316">
        <v>0.49154846788081102</v>
      </c>
      <c r="M316">
        <v>0.17624604002462799</v>
      </c>
      <c r="N316">
        <f t="shared" si="4"/>
        <v>0.99996824766736403</v>
      </c>
      <c r="O316">
        <f t="shared" si="4"/>
        <v>0.99996825563494196</v>
      </c>
    </row>
    <row r="317" spans="1:15" x14ac:dyDescent="0.3">
      <c r="A317">
        <v>7.8201016421999996E-5</v>
      </c>
      <c r="B317">
        <v>-6.6364884471999998E-5</v>
      </c>
      <c r="C317">
        <v>-1.7869534488E-5</v>
      </c>
      <c r="D317">
        <v>1.11890726834E-4</v>
      </c>
      <c r="E317">
        <v>0.99999999984034005</v>
      </c>
      <c r="F317">
        <v>-1.7869534486999999E-5</v>
      </c>
      <c r="G317">
        <v>-3.3221164469000003E-5</v>
      </c>
      <c r="H317">
        <v>-3.0130215756000002E-5</v>
      </c>
      <c r="I317">
        <v>1.103646E-9</v>
      </c>
      <c r="J317">
        <v>9.0782999999999996E-10</v>
      </c>
      <c r="K317">
        <v>0.64360453685075303</v>
      </c>
      <c r="L317">
        <v>0.49154907048512603</v>
      </c>
      <c r="M317">
        <v>0.176246397415318</v>
      </c>
      <c r="N317">
        <f t="shared" si="4"/>
        <v>0.99996677883553098</v>
      </c>
      <c r="O317">
        <f t="shared" si="4"/>
        <v>0.99996986978424396</v>
      </c>
    </row>
    <row r="318" spans="1:15" x14ac:dyDescent="0.3">
      <c r="A318">
        <v>7.5721402962000006E-5</v>
      </c>
      <c r="B318">
        <v>-5.9383844269999998E-5</v>
      </c>
      <c r="C318">
        <v>-1.5631719951000001E-5</v>
      </c>
      <c r="D318">
        <v>1.08411660569E-4</v>
      </c>
      <c r="E318">
        <v>0.99999999987782495</v>
      </c>
      <c r="F318">
        <v>-1.563171995E-5</v>
      </c>
      <c r="G318">
        <v>-3.4548462159000003E-5</v>
      </c>
      <c r="H318">
        <v>-2.8566195427999999E-5</v>
      </c>
      <c r="I318">
        <v>1.1935960000000001E-9</v>
      </c>
      <c r="J318">
        <v>8.1602800000000001E-10</v>
      </c>
      <c r="K318">
        <v>0.64360522781999696</v>
      </c>
      <c r="L318">
        <v>0.49154964180903399</v>
      </c>
      <c r="M318">
        <v>0.17624671004971701</v>
      </c>
      <c r="N318">
        <f t="shared" si="4"/>
        <v>0.999965451537841</v>
      </c>
      <c r="O318">
        <f t="shared" si="4"/>
        <v>0.99997143380457199</v>
      </c>
    </row>
    <row r="319" spans="1:15" x14ac:dyDescent="0.3">
      <c r="A319">
        <v>7.3271001046999994E-5</v>
      </c>
      <c r="B319">
        <v>-5.2518909123E-5</v>
      </c>
      <c r="C319">
        <v>-1.346348674E-5</v>
      </c>
      <c r="D319">
        <v>1.04610105573E-4</v>
      </c>
      <c r="E319">
        <v>0.99999999990936705</v>
      </c>
      <c r="F319">
        <v>-1.3463486738999999E-5</v>
      </c>
      <c r="G319">
        <v>-3.5736139043999999E-5</v>
      </c>
      <c r="H319">
        <v>-2.7051767368E-5</v>
      </c>
      <c r="I319">
        <v>1.277072E-9</v>
      </c>
      <c r="J319">
        <v>7.3179799999999998E-10</v>
      </c>
      <c r="K319">
        <v>0.64360594254277703</v>
      </c>
      <c r="L319">
        <v>0.49155018284438201</v>
      </c>
      <c r="M319">
        <v>0.17624697931945199</v>
      </c>
      <c r="N319">
        <f t="shared" si="4"/>
        <v>0.99996426386095605</v>
      </c>
      <c r="O319">
        <f t="shared" si="4"/>
        <v>0.99997294823263205</v>
      </c>
    </row>
    <row r="320" spans="1:15" x14ac:dyDescent="0.3">
      <c r="A320">
        <v>7.0851993879000004E-5</v>
      </c>
      <c r="B320">
        <v>-4.5789702184999997E-5</v>
      </c>
      <c r="C320">
        <v>-1.1371284628E-5</v>
      </c>
      <c r="D320">
        <v>1.00519324779E-4</v>
      </c>
      <c r="E320">
        <v>0.99999999993534705</v>
      </c>
      <c r="F320">
        <v>-1.1371284628E-5</v>
      </c>
      <c r="G320">
        <v>-3.6786517226000002E-5</v>
      </c>
      <c r="H320">
        <v>-2.5586347348000001E-5</v>
      </c>
      <c r="I320">
        <v>1.353248E-9</v>
      </c>
      <c r="J320">
        <v>6.54661E-10</v>
      </c>
      <c r="K320">
        <v>0.64360667827312201</v>
      </c>
      <c r="L320">
        <v>0.49155069457132899</v>
      </c>
      <c r="M320">
        <v>0.17624720674514399</v>
      </c>
      <c r="N320">
        <f t="shared" si="4"/>
        <v>0.99996321348277395</v>
      </c>
      <c r="O320">
        <f t="shared" si="4"/>
        <v>0.99997441365265205</v>
      </c>
    </row>
    <row r="321" spans="1:15" x14ac:dyDescent="0.3">
      <c r="A321">
        <v>6.8466379756999994E-5</v>
      </c>
      <c r="B321">
        <v>-3.9214913428E-5</v>
      </c>
      <c r="C321">
        <v>-9.3608981330000003E-6</v>
      </c>
      <c r="D321">
        <v>9.6172911720000006E-5</v>
      </c>
      <c r="E321">
        <v>0.99999999995618705</v>
      </c>
      <c r="F321">
        <v>-9.360898132E-6</v>
      </c>
      <c r="G321">
        <v>-3.7702311270000002E-5</v>
      </c>
      <c r="H321">
        <v>-2.416930747E-5</v>
      </c>
      <c r="I321">
        <v>1.421464E-9</v>
      </c>
      <c r="J321">
        <v>5.8415500000000004E-10</v>
      </c>
      <c r="K321">
        <v>0.64360743231934703</v>
      </c>
      <c r="L321">
        <v>0.49155117795747799</v>
      </c>
      <c r="M321">
        <v>0.17624739396310701</v>
      </c>
      <c r="N321">
        <f t="shared" si="4"/>
        <v>0.99996229768873002</v>
      </c>
      <c r="O321">
        <f t="shared" si="4"/>
        <v>0.99997583069253004</v>
      </c>
    </row>
    <row r="322" spans="1:15" x14ac:dyDescent="0.3">
      <c r="A322">
        <v>6.6115982025000001E-5</v>
      </c>
      <c r="B322">
        <v>-3.2812187081000001E-5</v>
      </c>
      <c r="C322">
        <v>-7.4374398979999998E-6</v>
      </c>
      <c r="D322">
        <v>9.1604547609000001E-5</v>
      </c>
      <c r="E322">
        <v>0.99999999997234201</v>
      </c>
      <c r="F322">
        <v>-7.4374398979999998E-6</v>
      </c>
      <c r="G322">
        <v>-3.8486609539E-5</v>
      </c>
      <c r="H322">
        <v>-2.2799979875000001E-5</v>
      </c>
      <c r="I322">
        <v>1.4812190000000001E-9</v>
      </c>
      <c r="J322">
        <v>5.1983900000000003E-10</v>
      </c>
      <c r="K322">
        <v>0.64360820205153801</v>
      </c>
      <c r="L322">
        <v>0.49155163395707502</v>
      </c>
      <c r="M322">
        <v>0.17624754271190499</v>
      </c>
      <c r="N322">
        <f t="shared" si="4"/>
        <v>0.99996151339046102</v>
      </c>
      <c r="O322">
        <f t="shared" si="4"/>
        <v>0.99997720002012502</v>
      </c>
    </row>
    <row r="323" spans="1:15" x14ac:dyDescent="0.3">
      <c r="A323">
        <v>6.3802454342E-5</v>
      </c>
      <c r="B323">
        <v>-2.6598031453E-5</v>
      </c>
      <c r="C323">
        <v>-5.6053489459999998E-6</v>
      </c>
      <c r="D323">
        <v>8.6847779486000002E-5</v>
      </c>
      <c r="E323">
        <v>0.99999999998429001</v>
      </c>
      <c r="F323">
        <v>-5.6053489459999998E-6</v>
      </c>
      <c r="G323">
        <v>-3.9142853280000001E-5</v>
      </c>
      <c r="H323">
        <v>-2.1477660234000001E-5</v>
      </c>
      <c r="I323">
        <v>1.5321629999999999E-9</v>
      </c>
      <c r="J323">
        <v>4.6129000000000002E-10</v>
      </c>
      <c r="K323">
        <v>0.64360898490860396</v>
      </c>
      <c r="L323">
        <v>0.49155206351028002</v>
      </c>
      <c r="M323">
        <v>0.17624765481888399</v>
      </c>
      <c r="N323">
        <f t="shared" ref="N323:O386" si="5">G323+1</f>
        <v>0.99996085714672001</v>
      </c>
      <c r="O323">
        <f t="shared" si="5"/>
        <v>0.99997852233976603</v>
      </c>
    </row>
    <row r="324" spans="1:15" x14ac:dyDescent="0.3">
      <c r="A324">
        <v>6.1527290421000002E-5</v>
      </c>
      <c r="B324">
        <v>-2.0587737164999999E-5</v>
      </c>
      <c r="C324">
        <v>-3.8683933560000001E-6</v>
      </c>
      <c r="D324">
        <v>8.1935806449999994E-5</v>
      </c>
      <c r="E324">
        <v>0.99999999999251798</v>
      </c>
      <c r="F324">
        <v>-3.8683933560000001E-6</v>
      </c>
      <c r="G324">
        <v>-3.9674813908999998E-5</v>
      </c>
      <c r="H324">
        <v>-2.0201611148E-5</v>
      </c>
      <c r="I324">
        <v>1.574091E-9</v>
      </c>
      <c r="J324">
        <v>4.0810500000000001E-10</v>
      </c>
      <c r="K324">
        <v>0.64360977840488198</v>
      </c>
      <c r="L324">
        <v>0.49155246754250298</v>
      </c>
      <c r="M324">
        <v>0.17624773218675099</v>
      </c>
      <c r="N324">
        <f t="shared" si="5"/>
        <v>0.99996032518609101</v>
      </c>
      <c r="O324">
        <f t="shared" si="5"/>
        <v>0.99997979838885198</v>
      </c>
    </row>
    <row r="325" spans="1:15" x14ac:dyDescent="0.3">
      <c r="A325">
        <v>5.929182957E-5</v>
      </c>
      <c r="B325">
        <v>-1.4795308836E-5</v>
      </c>
      <c r="C325">
        <v>-2.2296772270000001E-6</v>
      </c>
      <c r="D325">
        <v>7.6901279862000004E-5</v>
      </c>
      <c r="E325">
        <v>0.99999999999751399</v>
      </c>
      <c r="F325">
        <v>-2.2296772270000001E-6</v>
      </c>
      <c r="G325">
        <v>-4.0086568653000002E-5</v>
      </c>
      <c r="H325">
        <v>-1.8971065339E-5</v>
      </c>
      <c r="I325">
        <v>1.6069330000000001E-9</v>
      </c>
      <c r="J325">
        <v>3.5990099999999998E-10</v>
      </c>
      <c r="K325">
        <v>0.64361058013625505</v>
      </c>
      <c r="L325">
        <v>0.49155284696381002</v>
      </c>
      <c r="M325">
        <v>0.17624777678029599</v>
      </c>
      <c r="N325">
        <f t="shared" si="5"/>
        <v>0.99995991343134705</v>
      </c>
      <c r="O325">
        <f t="shared" si="5"/>
        <v>0.99998102893466101</v>
      </c>
    </row>
    <row r="326" spans="1:15" x14ac:dyDescent="0.3">
      <c r="A326">
        <v>5.7097265402999998E-5</v>
      </c>
      <c r="B326">
        <v>-9.2334120249999994E-6</v>
      </c>
      <c r="C326">
        <v>-6.9165162999999996E-7</v>
      </c>
      <c r="D326">
        <v>7.1776120172999995E-5</v>
      </c>
      <c r="E326">
        <v>0.99999999999976097</v>
      </c>
      <c r="F326">
        <v>-6.9165162999999996E-7</v>
      </c>
      <c r="G326">
        <v>-4.0382474828999999E-5</v>
      </c>
      <c r="H326">
        <v>-1.7785228748E-5</v>
      </c>
      <c r="I326">
        <v>1.6307439999999999E-9</v>
      </c>
      <c r="J326">
        <v>3.16314E-10</v>
      </c>
      <c r="K326">
        <v>0.643611387785752</v>
      </c>
      <c r="L326">
        <v>0.49155320266838498</v>
      </c>
      <c r="M326">
        <v>0.17624779061332799</v>
      </c>
      <c r="N326">
        <f t="shared" si="5"/>
        <v>0.99995961752517104</v>
      </c>
      <c r="O326">
        <f t="shared" si="5"/>
        <v>0.99998221477125204</v>
      </c>
    </row>
    <row r="327" spans="1:15" x14ac:dyDescent="0.3">
      <c r="A327">
        <v>5.4944652460999997E-5</v>
      </c>
      <c r="B327">
        <v>-3.9133298900000001E-6</v>
      </c>
      <c r="C327">
        <v>7.4387077299999995E-7</v>
      </c>
      <c r="D327">
        <v>6.6591345615999998E-5</v>
      </c>
      <c r="E327">
        <v>0.999999999999723</v>
      </c>
      <c r="F327">
        <v>7.4387077299999995E-7</v>
      </c>
      <c r="G327">
        <v>-4.056714307E-5</v>
      </c>
      <c r="H327">
        <v>-1.664328344E-5</v>
      </c>
      <c r="I327">
        <v>1.6456930000000001E-9</v>
      </c>
      <c r="J327">
        <v>2.7699900000000002E-10</v>
      </c>
      <c r="K327">
        <v>0.64361219912861301</v>
      </c>
      <c r="L327">
        <v>0.49155353553405401</v>
      </c>
      <c r="M327">
        <v>0.17624780549074401</v>
      </c>
      <c r="N327">
        <f t="shared" si="5"/>
        <v>0.99995943285693001</v>
      </c>
      <c r="O327">
        <f t="shared" si="5"/>
        <v>0.99998335671656002</v>
      </c>
    </row>
    <row r="328" spans="1:15" x14ac:dyDescent="0.3">
      <c r="A328">
        <v>5.2834912317999998E-5</v>
      </c>
      <c r="B328">
        <v>1.155065313E-6</v>
      </c>
      <c r="C328">
        <v>2.0756976860000002E-6</v>
      </c>
      <c r="D328">
        <v>6.1376918601999998E-5</v>
      </c>
      <c r="E328">
        <v>0.99999999999784595</v>
      </c>
      <c r="F328">
        <v>2.0756976860000002E-6</v>
      </c>
      <c r="G328">
        <v>-4.0645409667999998E-5</v>
      </c>
      <c r="H328">
        <v>-1.5544390389999999E-5</v>
      </c>
      <c r="I328">
        <v>1.652049E-9</v>
      </c>
      <c r="J328">
        <v>2.4162800000000001E-10</v>
      </c>
      <c r="K328">
        <v>0.64361301203680599</v>
      </c>
      <c r="L328">
        <v>0.49155384642186101</v>
      </c>
      <c r="M328">
        <v>0.17624784700469701</v>
      </c>
      <c r="N328">
        <f t="shared" si="5"/>
        <v>0.99995935459033203</v>
      </c>
      <c r="O328">
        <f t="shared" si="5"/>
        <v>0.99998445560961002</v>
      </c>
    </row>
    <row r="329" spans="1:15" x14ac:dyDescent="0.3">
      <c r="A329">
        <v>5.0768840605000002E-5</v>
      </c>
      <c r="B329">
        <v>5.9633299419999997E-6</v>
      </c>
      <c r="C329">
        <v>3.3032360580000001E-6</v>
      </c>
      <c r="D329">
        <v>5.6161606444999998E-5</v>
      </c>
      <c r="E329">
        <v>0.99999999999454403</v>
      </c>
      <c r="F329">
        <v>3.3032360580000001E-6</v>
      </c>
      <c r="G329">
        <v>-4.0622308361000002E-5</v>
      </c>
      <c r="H329">
        <v>-1.4487692144000001E-5</v>
      </c>
      <c r="I329">
        <v>1.6501719999999999E-9</v>
      </c>
      <c r="J329">
        <v>2.0989300000000001E-10</v>
      </c>
      <c r="K329">
        <v>0.643613824482974</v>
      </c>
      <c r="L329">
        <v>0.49155413617570398</v>
      </c>
      <c r="M329">
        <v>0.176247913069419</v>
      </c>
      <c r="N329">
        <f t="shared" si="5"/>
        <v>0.99995937769163901</v>
      </c>
      <c r="O329">
        <f t="shared" si="5"/>
        <v>0.99998551230785604</v>
      </c>
    </row>
    <row r="330" spans="1:15" x14ac:dyDescent="0.3">
      <c r="A330">
        <v>4.8747113846000003E-5</v>
      </c>
      <c r="B330">
        <v>1.0504457429E-5</v>
      </c>
      <c r="C330">
        <v>4.4264681869999998E-6</v>
      </c>
      <c r="D330">
        <v>5.0972855466999999E-5</v>
      </c>
      <c r="E330">
        <v>0.99999999999020295</v>
      </c>
      <c r="F330">
        <v>4.4264681869999998E-6</v>
      </c>
      <c r="G330">
        <v>-4.0503041762000001E-5</v>
      </c>
      <c r="H330">
        <v>-1.3472315332000001E-5</v>
      </c>
      <c r="I330">
        <v>1.640496E-9</v>
      </c>
      <c r="J330">
        <v>1.8150299999999999E-10</v>
      </c>
      <c r="K330">
        <v>0.64361463454380896</v>
      </c>
      <c r="L330">
        <v>0.49155440562201103</v>
      </c>
      <c r="M330">
        <v>0.17624800159878201</v>
      </c>
      <c r="N330">
        <f t="shared" si="5"/>
        <v>0.99995949695823805</v>
      </c>
      <c r="O330">
        <f t="shared" si="5"/>
        <v>0.999986527684668</v>
      </c>
    </row>
    <row r="331" spans="1:15" x14ac:dyDescent="0.3">
      <c r="A331">
        <v>4.6770294591999999E-5</v>
      </c>
      <c r="B331">
        <v>1.4772872950999999E-5</v>
      </c>
      <c r="C331">
        <v>5.4459252960000001E-6</v>
      </c>
      <c r="D331">
        <v>4.5836683593000002E-5</v>
      </c>
      <c r="E331">
        <v>0.99999999998517097</v>
      </c>
      <c r="F331">
        <v>5.4459252960000001E-6</v>
      </c>
      <c r="G331">
        <v>-4.0292952613999998E-5</v>
      </c>
      <c r="H331">
        <v>-1.2497373055E-5</v>
      </c>
      <c r="I331">
        <v>1.623522E-9</v>
      </c>
      <c r="J331">
        <v>1.5618400000000001E-10</v>
      </c>
      <c r="K331">
        <v>0.64361544040286101</v>
      </c>
      <c r="L331">
        <v>0.49155465556947198</v>
      </c>
      <c r="M331">
        <v>0.176248110517288</v>
      </c>
      <c r="N331">
        <f t="shared" si="5"/>
        <v>0.99995970704738601</v>
      </c>
      <c r="O331">
        <f t="shared" si="5"/>
        <v>0.99998750262694502</v>
      </c>
    </row>
    <row r="332" spans="1:15" x14ac:dyDescent="0.3">
      <c r="A332">
        <v>4.4838838632999999E-5</v>
      </c>
      <c r="B332">
        <v>1.8764421342999999E-5</v>
      </c>
      <c r="C332">
        <v>6.3626589680000003E-6</v>
      </c>
      <c r="D332">
        <v>4.0777584865999997E-5</v>
      </c>
      <c r="E332">
        <v>0.99999999997975797</v>
      </c>
      <c r="F332">
        <v>6.3626589680000003E-6</v>
      </c>
      <c r="G332">
        <v>-3.9997495155E-5</v>
      </c>
      <c r="H332">
        <v>-1.1561967163E-5</v>
      </c>
      <c r="I332">
        <v>1.5998E-9</v>
      </c>
      <c r="J332">
        <v>1.3367899999999999E-10</v>
      </c>
      <c r="K332">
        <v>0.64361624035276399</v>
      </c>
      <c r="L332">
        <v>0.49155488680881498</v>
      </c>
      <c r="M332">
        <v>0.176248237770468</v>
      </c>
      <c r="N332">
        <f t="shared" si="5"/>
        <v>0.99996000250484496</v>
      </c>
      <c r="O332">
        <f t="shared" si="5"/>
        <v>0.99998843803283699</v>
      </c>
    </row>
    <row r="333" spans="1:15" x14ac:dyDescent="0.3">
      <c r="A333">
        <v>4.2953099545000003E-5</v>
      </c>
      <c r="B333">
        <v>2.2476343561999999E-5</v>
      </c>
      <c r="C333">
        <v>7.1782106650000002E-6</v>
      </c>
      <c r="D333">
        <v>3.5818451015E-5</v>
      </c>
      <c r="E333">
        <v>0.99999999997423705</v>
      </c>
      <c r="F333">
        <v>7.1782106650000002E-6</v>
      </c>
      <c r="G333">
        <v>-3.9622206728000001E-5</v>
      </c>
      <c r="H333">
        <v>-1.0665190391E-5</v>
      </c>
      <c r="I333">
        <v>1.569919E-9</v>
      </c>
      <c r="J333">
        <v>1.13746E-10</v>
      </c>
      <c r="K333">
        <v>0.64361703279689897</v>
      </c>
      <c r="L333">
        <v>0.49155510011262299</v>
      </c>
      <c r="M333">
        <v>0.17624838133468099</v>
      </c>
      <c r="N333">
        <f t="shared" si="5"/>
        <v>0.99996037779327196</v>
      </c>
      <c r="O333">
        <f t="shared" si="5"/>
        <v>0.99998933480960905</v>
      </c>
    </row>
    <row r="334" spans="1:15" x14ac:dyDescent="0.3">
      <c r="A334">
        <v>4.1113335653E-5</v>
      </c>
      <c r="B334">
        <v>2.5907246000000001E-5</v>
      </c>
      <c r="C334">
        <v>7.8945796849999997E-6</v>
      </c>
      <c r="D334">
        <v>3.0980506149000003E-5</v>
      </c>
      <c r="E334">
        <v>0.99999999996883804</v>
      </c>
      <c r="F334">
        <v>7.8945796849999997E-6</v>
      </c>
      <c r="G334">
        <v>-3.9172679856999999E-5</v>
      </c>
      <c r="H334">
        <v>-9.8061284000000005E-6</v>
      </c>
      <c r="I334">
        <v>1.5344989999999999E-9</v>
      </c>
      <c r="J334">
        <v>9.6159999999999994E-11</v>
      </c>
      <c r="K334">
        <v>0.64361781625049597</v>
      </c>
      <c r="L334">
        <v>0.49155529623519101</v>
      </c>
      <c r="M334">
        <v>0.17624853922627501</v>
      </c>
      <c r="N334">
        <f t="shared" si="5"/>
        <v>0.99996082732014302</v>
      </c>
      <c r="O334">
        <f t="shared" si="5"/>
        <v>0.99999019387160004</v>
      </c>
    </row>
    <row r="335" spans="1:15" x14ac:dyDescent="0.3">
      <c r="A335">
        <v>3.9319714177999997E-5</v>
      </c>
      <c r="B335">
        <v>2.9057060811E-5</v>
      </c>
      <c r="C335">
        <v>8.5141898079999992E-6</v>
      </c>
      <c r="D335">
        <v>2.628325671E-5</v>
      </c>
      <c r="E335">
        <v>0.99999999996375399</v>
      </c>
      <c r="F335">
        <v>8.5141898079999992E-6</v>
      </c>
      <c r="G335">
        <v>-3.8654534937000003E-5</v>
      </c>
      <c r="H335">
        <v>-8.9838616869999993E-6</v>
      </c>
      <c r="I335">
        <v>1.4941729999999999E-9</v>
      </c>
      <c r="J335">
        <v>8.0709999999999998E-11</v>
      </c>
      <c r="K335">
        <v>0.64361858934119498</v>
      </c>
      <c r="L335">
        <v>0.49155547591242499</v>
      </c>
      <c r="M335">
        <v>0.17624870951007099</v>
      </c>
      <c r="N335">
        <f t="shared" si="5"/>
        <v>0.99996134546506299</v>
      </c>
      <c r="O335">
        <f t="shared" si="5"/>
        <v>0.99999101613831298</v>
      </c>
    </row>
    <row r="336" spans="1:15" x14ac:dyDescent="0.3">
      <c r="A336">
        <v>3.7572317282000002E-5</v>
      </c>
      <c r="B336">
        <v>3.1926999705000001E-5</v>
      </c>
      <c r="C336">
        <v>9.0398549430000002E-6</v>
      </c>
      <c r="D336">
        <v>2.1744454499E-5</v>
      </c>
      <c r="E336">
        <v>0.99999999995914002</v>
      </c>
      <c r="F336">
        <v>9.0398549430000002E-6</v>
      </c>
      <c r="G336">
        <v>-3.8073393720000002E-5</v>
      </c>
      <c r="H336">
        <v>-8.1974674029999995E-6</v>
      </c>
      <c r="I336">
        <v>1.449583E-9</v>
      </c>
      <c r="J336">
        <v>6.7197999999999994E-11</v>
      </c>
      <c r="K336">
        <v>0.64361935080906896</v>
      </c>
      <c r="L336">
        <v>0.49155563986177297</v>
      </c>
      <c r="M336">
        <v>0.17624889030717</v>
      </c>
      <c r="N336">
        <f t="shared" si="5"/>
        <v>0.99996192660628003</v>
      </c>
      <c r="O336">
        <f t="shared" si="5"/>
        <v>0.99999180253259701</v>
      </c>
    </row>
    <row r="337" spans="1:15" x14ac:dyDescent="0.3">
      <c r="A337">
        <v>3.5871146911000003E-5</v>
      </c>
      <c r="B337">
        <v>3.4519501709000001E-5</v>
      </c>
      <c r="C337">
        <v>9.4747440330000001E-6</v>
      </c>
      <c r="D337">
        <v>1.7380072469000002E-5</v>
      </c>
      <c r="E337">
        <v>0.99999999995511502</v>
      </c>
      <c r="F337">
        <v>9.4747440319999997E-6</v>
      </c>
      <c r="G337">
        <v>-3.7434853725999997E-5</v>
      </c>
      <c r="H337">
        <v>-7.4460210580000003E-6</v>
      </c>
      <c r="I337">
        <v>1.4013680000000001E-9</v>
      </c>
      <c r="J337">
        <v>5.5442999999999998E-11</v>
      </c>
      <c r="K337">
        <v>0.64362009950614396</v>
      </c>
      <c r="L337">
        <v>0.49155578878219403</v>
      </c>
      <c r="M337">
        <v>0.17624907980205001</v>
      </c>
      <c r="N337">
        <f t="shared" si="5"/>
        <v>0.99996256514627402</v>
      </c>
      <c r="O337">
        <f t="shared" si="5"/>
        <v>0.99999255397894204</v>
      </c>
    </row>
    <row r="338" spans="1:15" x14ac:dyDescent="0.3">
      <c r="A338">
        <v>3.4216129935000001E-5</v>
      </c>
      <c r="B338">
        <v>3.6838173699000003E-5</v>
      </c>
      <c r="C338">
        <v>9.8223454819999996E-6</v>
      </c>
      <c r="D338">
        <v>1.3204294618999999E-5</v>
      </c>
      <c r="E338">
        <v>0.99999999995176103</v>
      </c>
      <c r="F338">
        <v>9.8223454819999996E-6</v>
      </c>
      <c r="G338">
        <v>-3.6744463691999998E-5</v>
      </c>
      <c r="H338">
        <v>-6.7285981189999999E-6</v>
      </c>
      <c r="I338">
        <v>1.350156E-9</v>
      </c>
      <c r="J338">
        <v>4.5273999999999998E-11</v>
      </c>
      <c r="K338">
        <v>0.64362083439541695</v>
      </c>
      <c r="L338">
        <v>0.49155592335415699</v>
      </c>
      <c r="M338">
        <v>0.17624927624896</v>
      </c>
      <c r="N338">
        <f t="shared" si="5"/>
        <v>0.99996325553630805</v>
      </c>
      <c r="O338">
        <f t="shared" si="5"/>
        <v>0.99999327140188099</v>
      </c>
    </row>
    <row r="339" spans="1:15" x14ac:dyDescent="0.3">
      <c r="A339">
        <v>3.2607121891000001E-5</v>
      </c>
      <c r="B339">
        <v>3.8887726137999998E-5</v>
      </c>
      <c r="C339">
        <v>1.0086431374E-5</v>
      </c>
      <c r="D339">
        <v>9.2295176490000003E-6</v>
      </c>
      <c r="E339">
        <v>0.99999999994913202</v>
      </c>
      <c r="F339">
        <v>1.0086431374E-5</v>
      </c>
      <c r="G339">
        <v>-3.6007700218E-5</v>
      </c>
      <c r="H339">
        <v>-6.0442755210000003E-6</v>
      </c>
      <c r="I339">
        <v>1.2965540000000001E-9</v>
      </c>
      <c r="J339">
        <v>3.6533000000000002E-11</v>
      </c>
      <c r="K339">
        <v>0.64362155454942205</v>
      </c>
      <c r="L339">
        <v>0.49155604423966698</v>
      </c>
      <c r="M339">
        <v>0.176249477977587</v>
      </c>
      <c r="N339">
        <f t="shared" si="5"/>
        <v>0.99996399229978195</v>
      </c>
      <c r="O339">
        <f t="shared" si="5"/>
        <v>0.99999395572447902</v>
      </c>
    </row>
    <row r="340" spans="1:15" x14ac:dyDescent="0.3">
      <c r="A340">
        <v>3.1043913311000003E-5</v>
      </c>
      <c r="B340">
        <v>4.0673905820000003E-5</v>
      </c>
      <c r="C340">
        <v>1.0271021726999999E-5</v>
      </c>
      <c r="D340">
        <v>5.4663626339999996E-6</v>
      </c>
      <c r="E340">
        <v>0.99999999994725297</v>
      </c>
      <c r="F340">
        <v>1.0271021726999999E-5</v>
      </c>
      <c r="G340">
        <v>-3.5229945695000002E-5</v>
      </c>
      <c r="H340">
        <v>-5.3921330830000003E-6</v>
      </c>
      <c r="I340">
        <v>1.2411490000000001E-9</v>
      </c>
      <c r="J340">
        <v>2.9075E-11</v>
      </c>
      <c r="K340">
        <v>0.64362225914833604</v>
      </c>
      <c r="L340">
        <v>0.491556152082329</v>
      </c>
      <c r="M340">
        <v>0.17624968339802199</v>
      </c>
      <c r="N340">
        <f t="shared" si="5"/>
        <v>0.99996477005430495</v>
      </c>
      <c r="O340">
        <f t="shared" si="5"/>
        <v>0.99999460786691696</v>
      </c>
    </row>
    <row r="341" spans="1:15" x14ac:dyDescent="0.3">
      <c r="A341">
        <v>2.9526232480000001E-5</v>
      </c>
      <c r="B341">
        <v>4.2203425627999997E-5</v>
      </c>
      <c r="C341">
        <v>1.0380348980000001E-5</v>
      </c>
      <c r="D341">
        <v>1.923696677E-6</v>
      </c>
      <c r="E341">
        <v>0.99999999994612399</v>
      </c>
      <c r="F341">
        <v>1.0380348980000001E-5</v>
      </c>
      <c r="G341">
        <v>-3.4416467578999998E-5</v>
      </c>
      <c r="H341">
        <v>-4.7712548170000003E-6</v>
      </c>
      <c r="I341">
        <v>1.184493E-9</v>
      </c>
      <c r="J341">
        <v>2.2764999999999998E-11</v>
      </c>
      <c r="K341">
        <v>0.643622947477687</v>
      </c>
      <c r="L341">
        <v>0.49155624750742499</v>
      </c>
      <c r="M341">
        <v>0.17624989100500199</v>
      </c>
      <c r="N341">
        <f t="shared" si="5"/>
        <v>0.99996558353242104</v>
      </c>
      <c r="O341">
        <f t="shared" si="5"/>
        <v>0.99999522874518298</v>
      </c>
    </row>
    <row r="342" spans="1:15" x14ac:dyDescent="0.3">
      <c r="A342">
        <v>2.8053750148999999E-5</v>
      </c>
      <c r="B342">
        <v>4.3483886942999999E-5</v>
      </c>
      <c r="C342">
        <v>1.0418822914E-5</v>
      </c>
      <c r="D342">
        <v>-1.3913311270000001E-6</v>
      </c>
      <c r="E342">
        <v>0.99999999994572397</v>
      </c>
      <c r="F342">
        <v>1.0418822913E-5</v>
      </c>
      <c r="G342">
        <v>-3.3572399066000002E-5</v>
      </c>
      <c r="H342">
        <v>-4.1807301670000003E-6</v>
      </c>
      <c r="I342">
        <v>1.127106E-9</v>
      </c>
      <c r="J342">
        <v>1.7478999999999999E-11</v>
      </c>
      <c r="K342">
        <v>0.64362361892566899</v>
      </c>
      <c r="L342">
        <v>0.49155633112202801</v>
      </c>
      <c r="M342">
        <v>0.17625009938146</v>
      </c>
      <c r="N342">
        <f t="shared" si="5"/>
        <v>0.99996642760093402</v>
      </c>
      <c r="O342">
        <f t="shared" si="5"/>
        <v>0.99999581926983305</v>
      </c>
    </row>
    <row r="343" spans="1:15" x14ac:dyDescent="0.3">
      <c r="A343">
        <v>2.6626084098E-5</v>
      </c>
      <c r="B343">
        <v>4.4523704278000001E-5</v>
      </c>
      <c r="C343">
        <v>1.0390996291E-5</v>
      </c>
      <c r="D343">
        <v>-4.4732490760000004E-6</v>
      </c>
      <c r="E343">
        <v>0.99999999994601396</v>
      </c>
      <c r="F343">
        <v>1.0390996291E-5</v>
      </c>
      <c r="G343">
        <v>-3.2702721327000002E-5</v>
      </c>
      <c r="H343">
        <v>-3.6196551639999998E-6</v>
      </c>
      <c r="I343">
        <v>1.069468E-9</v>
      </c>
      <c r="J343">
        <v>1.3102E-11</v>
      </c>
      <c r="K343">
        <v>0.64362427298009495</v>
      </c>
      <c r="L343">
        <v>0.49155640351513202</v>
      </c>
      <c r="M343">
        <v>0.17625030720138599</v>
      </c>
      <c r="N343">
        <f t="shared" si="5"/>
        <v>0.99996729727867295</v>
      </c>
      <c r="O343">
        <f t="shared" si="5"/>
        <v>0.99999638034483596</v>
      </c>
    </row>
    <row r="344" spans="1:15" x14ac:dyDescent="0.3">
      <c r="A344">
        <v>2.5242802615000002E-5</v>
      </c>
      <c r="B344">
        <v>4.5332024839000003E-5</v>
      </c>
      <c r="C344">
        <v>1.0301531310000001E-5</v>
      </c>
      <c r="D344">
        <v>-7.3182104439999999E-6</v>
      </c>
      <c r="E344">
        <v>0.999999999946939</v>
      </c>
      <c r="F344">
        <v>1.0301531309E-5</v>
      </c>
      <c r="G344">
        <v>-3.1812247241999998E-5</v>
      </c>
      <c r="H344">
        <v>-3.0871334820000002E-6</v>
      </c>
      <c r="I344">
        <v>1.0120190000000001E-9</v>
      </c>
      <c r="J344">
        <v>9.53E-12</v>
      </c>
      <c r="K344">
        <v>0.64362490922504001</v>
      </c>
      <c r="L344">
        <v>0.491556465257801</v>
      </c>
      <c r="M344">
        <v>0.17625051323201199</v>
      </c>
      <c r="N344">
        <f t="shared" si="5"/>
        <v>0.99996818775275798</v>
      </c>
      <c r="O344">
        <f t="shared" si="5"/>
        <v>0.99999691286651804</v>
      </c>
    </row>
    <row r="345" spans="1:15" x14ac:dyDescent="0.3">
      <c r="A345">
        <v>2.3903427901000001E-5</v>
      </c>
      <c r="B345">
        <v>4.5918651793000001E-5</v>
      </c>
      <c r="C345">
        <v>1.0155167101000001E-5</v>
      </c>
      <c r="D345">
        <v>-9.9239381890000003E-6</v>
      </c>
      <c r="E345">
        <v>0.99999999994843602</v>
      </c>
      <c r="F345">
        <v>1.0155167101000001E-5</v>
      </c>
      <c r="G345">
        <v>-3.0905606745000003E-5</v>
      </c>
      <c r="H345">
        <v>-2.5822774299999999E-6</v>
      </c>
      <c r="I345">
        <v>9.5515699999999991E-10</v>
      </c>
      <c r="J345">
        <v>6.6680000000000003E-12</v>
      </c>
      <c r="K345">
        <v>0.64362552733717504</v>
      </c>
      <c r="L345">
        <v>0.49155651690335</v>
      </c>
      <c r="M345">
        <v>0.176250716335354</v>
      </c>
      <c r="N345">
        <f t="shared" si="5"/>
        <v>0.99996909439325499</v>
      </c>
      <c r="O345">
        <f t="shared" si="5"/>
        <v>0.99999741772257</v>
      </c>
    </row>
    <row r="346" spans="1:15" x14ac:dyDescent="0.3">
      <c r="A346">
        <v>2.2607440393E-5</v>
      </c>
      <c r="B346">
        <v>4.6293960543000003E-5</v>
      </c>
      <c r="C346">
        <v>9.9566883369999994E-6</v>
      </c>
      <c r="D346">
        <v>-1.2289656311E-5</v>
      </c>
      <c r="E346">
        <v>0.99999999995043198</v>
      </c>
      <c r="F346">
        <v>9.9566883369999994E-6</v>
      </c>
      <c r="G346">
        <v>-2.9987233709000001E-5</v>
      </c>
      <c r="H346">
        <v>-2.1042088720000001E-6</v>
      </c>
      <c r="I346">
        <v>8.9923400000000004E-10</v>
      </c>
      <c r="J346">
        <v>4.4280000000000001E-12</v>
      </c>
      <c r="K346">
        <v>0.64362612708184896</v>
      </c>
      <c r="L346">
        <v>0.49155655898752698</v>
      </c>
      <c r="M346">
        <v>0.176250915469121</v>
      </c>
      <c r="N346">
        <f t="shared" si="5"/>
        <v>0.99997001276629105</v>
      </c>
      <c r="O346">
        <f t="shared" si="5"/>
        <v>0.99999789579112797</v>
      </c>
    </row>
    <row r="347" spans="1:15" x14ac:dyDescent="0.3">
      <c r="A347">
        <v>2.1354281707000001E-5</v>
      </c>
      <c r="B347">
        <v>4.6468820101999998E-5</v>
      </c>
      <c r="C347">
        <v>9.7108952110000002E-6</v>
      </c>
      <c r="D347">
        <v>-1.4416020144999999E-5</v>
      </c>
      <c r="E347">
        <v>0.99999999995284905</v>
      </c>
      <c r="F347">
        <v>9.7108952110000002E-6</v>
      </c>
      <c r="G347">
        <v>-2.9061354498000001E-5</v>
      </c>
      <c r="H347">
        <v>-1.652060064E-6</v>
      </c>
      <c r="I347">
        <v>8.4456200000000005E-10</v>
      </c>
      <c r="J347">
        <v>2.7290000000000002E-12</v>
      </c>
      <c r="K347">
        <v>0.64362670830893898</v>
      </c>
      <c r="L347">
        <v>0.49155659202872898</v>
      </c>
      <c r="M347">
        <v>0.17625110968702501</v>
      </c>
      <c r="N347">
        <f t="shared" si="5"/>
        <v>0.99997093864550202</v>
      </c>
      <c r="O347">
        <f t="shared" si="5"/>
        <v>0.99999834793993603</v>
      </c>
    </row>
    <row r="348" spans="1:15" x14ac:dyDescent="0.3">
      <c r="A348">
        <v>2.0143358209999999E-5</v>
      </c>
      <c r="B348">
        <v>4.6454512355999999E-5</v>
      </c>
      <c r="C348">
        <v>9.4225748079999995E-6</v>
      </c>
      <c r="D348">
        <v>-1.6305038666999999E-5</v>
      </c>
      <c r="E348">
        <v>0.99999999995560795</v>
      </c>
      <c r="F348">
        <v>9.4225748079999995E-6</v>
      </c>
      <c r="G348">
        <v>-2.8131978096000001E-5</v>
      </c>
      <c r="H348">
        <v>-1.2249744299999999E-6</v>
      </c>
      <c r="I348">
        <v>7.9140800000000004E-10</v>
      </c>
      <c r="J348">
        <v>1.501E-12</v>
      </c>
      <c r="K348">
        <v>0.64362727094850103</v>
      </c>
      <c r="L348">
        <v>0.49155661652821703</v>
      </c>
      <c r="M348">
        <v>0.176251298138521</v>
      </c>
      <c r="N348">
        <f t="shared" si="5"/>
        <v>0.99997186802190396</v>
      </c>
      <c r="O348">
        <f t="shared" si="5"/>
        <v>0.99999877502557</v>
      </c>
    </row>
    <row r="349" spans="1:15" x14ac:dyDescent="0.3">
      <c r="A349">
        <v>1.8974043880000001E-5</v>
      </c>
      <c r="B349">
        <v>4.6262654705999997E-5</v>
      </c>
      <c r="C349">
        <v>9.0964740339999997E-6</v>
      </c>
      <c r="D349">
        <v>-1.7959994569000001E-5</v>
      </c>
      <c r="E349">
        <v>0.99999999995862698</v>
      </c>
      <c r="F349">
        <v>9.0964740339999997E-6</v>
      </c>
      <c r="G349">
        <v>-2.7202887848999999E-5</v>
      </c>
      <c r="H349">
        <v>-8.2210726500000003E-7</v>
      </c>
      <c r="I349">
        <v>7.39997E-10</v>
      </c>
      <c r="J349">
        <v>6.7600000000000005E-13</v>
      </c>
      <c r="K349">
        <v>0.64362781500625799</v>
      </c>
      <c r="L349">
        <v>0.49155663297036201</v>
      </c>
      <c r="M349">
        <v>0.17625148006800201</v>
      </c>
      <c r="N349">
        <f t="shared" si="5"/>
        <v>0.99997279711215104</v>
      </c>
      <c r="O349">
        <f t="shared" si="5"/>
        <v>0.99999917789273496</v>
      </c>
    </row>
    <row r="350" spans="1:15" x14ac:dyDescent="0.3">
      <c r="A350">
        <v>1.7845683465000001E-5</v>
      </c>
      <c r="B350">
        <v>4.5905120786999999E-5</v>
      </c>
      <c r="C350">
        <v>8.7372741429999992E-6</v>
      </c>
      <c r="D350">
        <v>-1.9385357101E-5</v>
      </c>
      <c r="E350">
        <v>0.99999999996182998</v>
      </c>
      <c r="F350">
        <v>8.7372741429999992E-6</v>
      </c>
      <c r="G350">
        <v>-2.6277634754999999E-5</v>
      </c>
      <c r="H350">
        <v>-4.4262638800000001E-7</v>
      </c>
      <c r="I350">
        <v>6.9051399999999996E-10</v>
      </c>
      <c r="J350">
        <v>1.96E-13</v>
      </c>
      <c r="K350">
        <v>0.64362834055895302</v>
      </c>
      <c r="L350">
        <v>0.49155664182288999</v>
      </c>
      <c r="M350">
        <v>0.17625165481348401</v>
      </c>
      <c r="N350">
        <f t="shared" si="5"/>
        <v>0.99997372236524495</v>
      </c>
      <c r="O350">
        <f t="shared" si="5"/>
        <v>0.99999955737361201</v>
      </c>
    </row>
    <row r="351" spans="1:15" x14ac:dyDescent="0.3">
      <c r="A351">
        <v>1.6757595507E-5</v>
      </c>
      <c r="B351">
        <v>4.5393967210000002E-5</v>
      </c>
      <c r="C351">
        <v>8.3495670010000005E-6</v>
      </c>
      <c r="D351">
        <v>-2.0586695951000001E-5</v>
      </c>
      <c r="E351">
        <v>0.99999999996514199</v>
      </c>
      <c r="F351">
        <v>8.3495670010000005E-6</v>
      </c>
      <c r="G351">
        <v>-2.5359532339000001E-5</v>
      </c>
      <c r="H351">
        <v>-8.5712718999999994E-8</v>
      </c>
      <c r="I351">
        <v>6.4310600000000003E-10</v>
      </c>
      <c r="J351">
        <v>7.0000000000000001E-15</v>
      </c>
      <c r="K351">
        <v>0.64362884774960005</v>
      </c>
      <c r="L351">
        <v>0.49155664353714501</v>
      </c>
      <c r="M351">
        <v>0.17625182180482399</v>
      </c>
      <c r="N351">
        <f t="shared" si="5"/>
        <v>0.99997464046766105</v>
      </c>
      <c r="O351">
        <f t="shared" si="5"/>
        <v>0.99999991428728097</v>
      </c>
    </row>
    <row r="352" spans="1:15" x14ac:dyDescent="0.3">
      <c r="A352">
        <v>1.57090748E-5</v>
      </c>
      <c r="B352">
        <v>4.474135894E-5</v>
      </c>
      <c r="C352">
        <v>7.937833082E-6</v>
      </c>
      <c r="D352">
        <v>-2.1570589098000001E-5</v>
      </c>
      <c r="E352">
        <v>0.99999999996849498</v>
      </c>
      <c r="F352">
        <v>7.937833082E-6</v>
      </c>
      <c r="G352">
        <v>-2.4451652995000002E-5</v>
      </c>
      <c r="H352">
        <v>2.4943919200000002E-7</v>
      </c>
      <c r="I352">
        <v>5.9788300000000003E-10</v>
      </c>
      <c r="J352">
        <v>6.2000000000000001E-14</v>
      </c>
      <c r="K352">
        <v>0.64362933678265999</v>
      </c>
      <c r="L352">
        <v>0.49155664852592801</v>
      </c>
      <c r="M352">
        <v>0.176251980561486</v>
      </c>
      <c r="N352">
        <f t="shared" si="5"/>
        <v>0.99997554834700497</v>
      </c>
      <c r="O352">
        <f t="shared" si="5"/>
        <v>1.000000249439192</v>
      </c>
    </row>
    <row r="353" spans="1:15" x14ac:dyDescent="0.3">
      <c r="A353">
        <v>1.4699395253E-5</v>
      </c>
      <c r="B353">
        <v>4.3959501018E-5</v>
      </c>
      <c r="C353">
        <v>7.5064212999999996E-6</v>
      </c>
      <c r="D353">
        <v>-2.2344532712999999E-5</v>
      </c>
      <c r="E353">
        <v>0.99999999997182698</v>
      </c>
      <c r="F353">
        <v>7.5064212999999996E-6</v>
      </c>
      <c r="G353">
        <v>-2.3556825816000001E-5</v>
      </c>
      <c r="H353">
        <v>5.6362068699999996E-7</v>
      </c>
      <c r="I353">
        <v>5.5492400000000002E-10</v>
      </c>
      <c r="J353">
        <v>3.1800000000000001E-13</v>
      </c>
      <c r="K353">
        <v>0.64362980791917601</v>
      </c>
      <c r="L353">
        <v>0.49155665979834201</v>
      </c>
      <c r="M353">
        <v>0.176252130689912</v>
      </c>
      <c r="N353">
        <f t="shared" si="5"/>
        <v>0.99997644317418399</v>
      </c>
      <c r="O353">
        <f t="shared" si="5"/>
        <v>1.000000563620687</v>
      </c>
    </row>
    <row r="354" spans="1:15" x14ac:dyDescent="0.3">
      <c r="A354">
        <v>1.3727812138000001E-5</v>
      </c>
      <c r="B354">
        <v>4.3060569951000001E-5</v>
      </c>
      <c r="C354">
        <v>7.0595306460000003E-6</v>
      </c>
      <c r="D354">
        <v>-2.291684676E-5</v>
      </c>
      <c r="E354">
        <v>0.99999999997508104</v>
      </c>
      <c r="F354">
        <v>7.0595306460000003E-6</v>
      </c>
      <c r="G354">
        <v>-2.2677635795999998E-5</v>
      </c>
      <c r="H354">
        <v>8.5760859299999999E-7</v>
      </c>
      <c r="I354">
        <v>5.1427499999999996E-10</v>
      </c>
      <c r="J354">
        <v>7.35E-13</v>
      </c>
      <c r="K354">
        <v>0.64363026147189195</v>
      </c>
      <c r="L354">
        <v>0.49155667695051403</v>
      </c>
      <c r="M354">
        <v>0.176252271880525</v>
      </c>
      <c r="N354">
        <f t="shared" si="5"/>
        <v>0.999977322364204</v>
      </c>
      <c r="O354">
        <f t="shared" si="5"/>
        <v>1.000000857608593</v>
      </c>
    </row>
    <row r="355" spans="1:15" x14ac:dyDescent="0.3">
      <c r="A355">
        <v>1.2793564570999999E-5</v>
      </c>
      <c r="B355">
        <v>4.2056649153000002E-5</v>
      </c>
      <c r="C355">
        <v>6.6011937110000002E-6</v>
      </c>
      <c r="D355">
        <v>-2.3296581059E-5</v>
      </c>
      <c r="E355">
        <v>0.99999999997821198</v>
      </c>
      <c r="F355">
        <v>6.6011937110000002E-6</v>
      </c>
      <c r="G355">
        <v>-2.1816424397000001E-5</v>
      </c>
      <c r="H355">
        <v>1.132164835E-6</v>
      </c>
      <c r="I355">
        <v>4.7595600000000005E-10</v>
      </c>
      <c r="J355">
        <v>1.282E-12</v>
      </c>
      <c r="K355">
        <v>0.64363069780037996</v>
      </c>
      <c r="L355">
        <v>0.49155669959381099</v>
      </c>
      <c r="M355">
        <v>0.176252403904399</v>
      </c>
      <c r="N355">
        <f t="shared" si="5"/>
        <v>0.99997818357560297</v>
      </c>
      <c r="O355">
        <f t="shared" si="5"/>
        <v>1.000001132164835</v>
      </c>
    </row>
    <row r="356" spans="1:15" x14ac:dyDescent="0.3">
      <c r="A356">
        <v>1.1895877847999999E-5</v>
      </c>
      <c r="B356">
        <v>4.0959670202000002E-5</v>
      </c>
      <c r="C356">
        <v>6.1352620890000004E-6</v>
      </c>
      <c r="D356">
        <v>-2.3493423930000001E-5</v>
      </c>
      <c r="E356">
        <v>0.99999999998117906</v>
      </c>
      <c r="F356">
        <v>6.1352620890000004E-6</v>
      </c>
      <c r="G356">
        <v>-2.0975291413999998E-5</v>
      </c>
      <c r="H356">
        <v>1.388036127E-6</v>
      </c>
      <c r="I356">
        <v>4.3996300000000002E-10</v>
      </c>
      <c r="J356">
        <v>1.9270000000000002E-12</v>
      </c>
      <c r="K356">
        <v>0.64363111730620803</v>
      </c>
      <c r="L356">
        <v>0.49155672735453299</v>
      </c>
      <c r="M356">
        <v>0.176252526609641</v>
      </c>
      <c r="N356">
        <f t="shared" si="5"/>
        <v>0.99997902470858602</v>
      </c>
      <c r="O356">
        <f t="shared" si="5"/>
        <v>1.0000013880361269</v>
      </c>
    </row>
    <row r="357" spans="1:15" x14ac:dyDescent="0.3">
      <c r="A357">
        <v>1.1033965345E-5</v>
      </c>
      <c r="B357">
        <v>3.9781355443000002E-5</v>
      </c>
      <c r="C357">
        <v>5.6653936109999998E-6</v>
      </c>
      <c r="D357">
        <v>-2.3517609328000002E-5</v>
      </c>
      <c r="E357">
        <v>0.99999999998395195</v>
      </c>
      <c r="F357">
        <v>5.6653936109999998E-6</v>
      </c>
      <c r="G357">
        <v>-2.0156098009999999E-5</v>
      </c>
      <c r="H357">
        <v>1.6259536840000001E-6</v>
      </c>
      <c r="I357">
        <v>4.0626800000000002E-10</v>
      </c>
      <c r="J357">
        <v>2.644E-12</v>
      </c>
      <c r="K357">
        <v>0.64363152042816796</v>
      </c>
      <c r="L357">
        <v>0.49155675987360697</v>
      </c>
      <c r="M357">
        <v>0.176252639917513</v>
      </c>
      <c r="N357">
        <f t="shared" si="5"/>
        <v>0.99997984390199002</v>
      </c>
      <c r="O357">
        <f t="shared" si="5"/>
        <v>1.0000016259536839</v>
      </c>
    </row>
    <row r="358" spans="1:15" x14ac:dyDescent="0.3">
      <c r="A358">
        <v>1.0207030748999999E-5</v>
      </c>
      <c r="B358">
        <v>3.8533165447999998E-5</v>
      </c>
      <c r="C358">
        <v>5.1950414239999997E-6</v>
      </c>
      <c r="D358">
        <v>-2.3379826326E-5</v>
      </c>
      <c r="E358">
        <v>0.99999999998650602</v>
      </c>
      <c r="F358">
        <v>5.1950414239999997E-6</v>
      </c>
      <c r="G358">
        <v>-1.9360470901000001E-5</v>
      </c>
      <c r="H358">
        <v>1.846632991E-6</v>
      </c>
      <c r="I358">
        <v>3.7482800000000002E-10</v>
      </c>
      <c r="J358">
        <v>3.4099999999999998E-12</v>
      </c>
      <c r="K358">
        <v>0.64363190763758604</v>
      </c>
      <c r="L358">
        <v>0.49155679680626702</v>
      </c>
      <c r="M358">
        <v>0.17625274381834199</v>
      </c>
      <c r="N358">
        <f t="shared" si="5"/>
        <v>0.99998063952909899</v>
      </c>
      <c r="O358">
        <f t="shared" si="5"/>
        <v>1.000001846632991</v>
      </c>
    </row>
    <row r="359" spans="1:15" x14ac:dyDescent="0.3">
      <c r="A359">
        <v>9.4142696979999998E-6</v>
      </c>
      <c r="B359">
        <v>3.7226249548E-5</v>
      </c>
      <c r="C359">
        <v>4.7274448979999999E-6</v>
      </c>
      <c r="D359">
        <v>-2.3091129533000001E-5</v>
      </c>
      <c r="E359">
        <v>0.99999999998882605</v>
      </c>
      <c r="F359">
        <v>4.7274448979999999E-6</v>
      </c>
      <c r="G359">
        <v>-1.8589807591999999E-5</v>
      </c>
      <c r="H359">
        <v>2.0507736060000001E-6</v>
      </c>
      <c r="I359">
        <v>3.4558100000000002E-10</v>
      </c>
      <c r="J359">
        <v>4.2059999999999996E-12</v>
      </c>
      <c r="K359">
        <v>0.64363227943373802</v>
      </c>
      <c r="L359">
        <v>0.49155683782173898</v>
      </c>
      <c r="M359">
        <v>0.17625283836724001</v>
      </c>
      <c r="N359">
        <f t="shared" si="5"/>
        <v>0.99998141019240805</v>
      </c>
      <c r="O359">
        <f t="shared" si="5"/>
        <v>1.000002050773606</v>
      </c>
    </row>
    <row r="360" spans="1:15" x14ac:dyDescent="0.3">
      <c r="A360">
        <v>8.6548719520000007E-6</v>
      </c>
      <c r="B360">
        <v>3.5871402705999999E-5</v>
      </c>
      <c r="C360">
        <v>4.265622307E-6</v>
      </c>
      <c r="D360">
        <v>-2.2662854074E-5</v>
      </c>
      <c r="E360">
        <v>0.99999999999090206</v>
      </c>
      <c r="F360">
        <v>4.265622307E-6</v>
      </c>
      <c r="G360">
        <v>-1.7845282601000001E-5</v>
      </c>
      <c r="H360">
        <v>2.2390589999999998E-6</v>
      </c>
      <c r="I360">
        <v>3.18454E-10</v>
      </c>
      <c r="J360">
        <v>5.0129999999999997E-12</v>
      </c>
      <c r="K360">
        <v>0.64363263633939005</v>
      </c>
      <c r="L360">
        <v>0.49155688260291902</v>
      </c>
      <c r="M360">
        <v>0.17625292367968601</v>
      </c>
      <c r="N360">
        <f t="shared" si="5"/>
        <v>0.99998215471739904</v>
      </c>
      <c r="O360">
        <f t="shared" si="5"/>
        <v>1.000002239059</v>
      </c>
    </row>
    <row r="361" spans="1:15" x14ac:dyDescent="0.3">
      <c r="A361">
        <v>7.9280226739999992E-6</v>
      </c>
      <c r="B361">
        <v>3.4479024004E-5</v>
      </c>
      <c r="C361">
        <v>3.812365226E-6</v>
      </c>
      <c r="D361">
        <v>-2.2106530744E-5</v>
      </c>
      <c r="E361">
        <v>0.99999999999273304</v>
      </c>
      <c r="F361">
        <v>3.812365226E-6</v>
      </c>
      <c r="G361">
        <v>-1.7127854546999999E-5</v>
      </c>
      <c r="H361">
        <v>2.412156439E-6</v>
      </c>
      <c r="I361">
        <v>2.9336299999999998E-10</v>
      </c>
      <c r="J361">
        <v>5.8179999999999996E-12</v>
      </c>
      <c r="K361">
        <v>0.64363297889648097</v>
      </c>
      <c r="L361">
        <v>0.49155693084604801</v>
      </c>
      <c r="M361">
        <v>0.17625299992699001</v>
      </c>
      <c r="N361">
        <f t="shared" si="5"/>
        <v>0.99998287214545301</v>
      </c>
      <c r="O361">
        <f t="shared" si="5"/>
        <v>1.000002412156439</v>
      </c>
    </row>
    <row r="362" spans="1:15" x14ac:dyDescent="0.3">
      <c r="A362">
        <v>7.2329043250000002E-6</v>
      </c>
      <c r="B362">
        <v>3.3059081053000001E-5</v>
      </c>
      <c r="C362">
        <v>3.3702346109999998E-6</v>
      </c>
      <c r="D362">
        <v>-2.1433805989000001E-5</v>
      </c>
      <c r="E362">
        <v>0.99999999999432099</v>
      </c>
      <c r="F362">
        <v>3.3702346109999998E-6</v>
      </c>
      <c r="G362">
        <v>-1.6438274067000002E-5</v>
      </c>
      <c r="H362">
        <v>2.5707168920000001E-6</v>
      </c>
      <c r="I362">
        <v>2.70217E-10</v>
      </c>
      <c r="J362">
        <v>6.6089999999999998E-12</v>
      </c>
      <c r="K362">
        <v>0.64363330766196303</v>
      </c>
      <c r="L362">
        <v>0.49155698226038502</v>
      </c>
      <c r="M362">
        <v>0.176253067331683</v>
      </c>
      <c r="N362">
        <f t="shared" si="5"/>
        <v>0.99998356172593295</v>
      </c>
      <c r="O362">
        <f t="shared" si="5"/>
        <v>1.000002570716892</v>
      </c>
    </row>
    <row r="363" spans="1:15" x14ac:dyDescent="0.3">
      <c r="A363">
        <v>6.5686980129999998E-6</v>
      </c>
      <c r="B363">
        <v>3.1621077941000002E-5</v>
      </c>
      <c r="C363">
        <v>2.9415584909999998E-6</v>
      </c>
      <c r="D363">
        <v>-2.0656364658E-5</v>
      </c>
      <c r="E363">
        <v>0.99999999999567402</v>
      </c>
      <c r="F363">
        <v>2.9415584909999998E-6</v>
      </c>
      <c r="G363">
        <v>-1.5777092446000001E-5</v>
      </c>
      <c r="H363">
        <v>2.7153749789999998E-6</v>
      </c>
      <c r="I363">
        <v>2.4891699999999998E-10</v>
      </c>
      <c r="J363">
        <v>7.3729999999999994E-12</v>
      </c>
      <c r="K363">
        <v>0.64363362320381101</v>
      </c>
      <c r="L363">
        <v>0.49155703656788502</v>
      </c>
      <c r="M363">
        <v>0.17625312616285199</v>
      </c>
      <c r="N363">
        <f t="shared" si="5"/>
        <v>0.99998422290755395</v>
      </c>
      <c r="O363">
        <f t="shared" si="5"/>
        <v>1.0000027153749791</v>
      </c>
    </row>
    <row r="364" spans="1:15" x14ac:dyDescent="0.3">
      <c r="A364">
        <v>5.9345849549999996E-6</v>
      </c>
      <c r="B364">
        <v>3.017402891E-5</v>
      </c>
      <c r="C364">
        <v>2.5284311980000001E-6</v>
      </c>
      <c r="D364">
        <v>-1.9785858027E-5</v>
      </c>
      <c r="E364">
        <v>0.999999999996804</v>
      </c>
      <c r="F364">
        <v>2.5284311980000001E-6</v>
      </c>
      <c r="G364">
        <v>-1.5144670887000001E-5</v>
      </c>
      <c r="H364">
        <v>2.846748939E-6</v>
      </c>
      <c r="I364">
        <v>2.2936100000000001E-10</v>
      </c>
      <c r="J364">
        <v>8.1040000000000002E-12</v>
      </c>
      <c r="K364">
        <v>0.64363392609722903</v>
      </c>
      <c r="L364">
        <v>0.49155709350286397</v>
      </c>
      <c r="M364">
        <v>0.176253176731476</v>
      </c>
      <c r="N364">
        <f t="shared" si="5"/>
        <v>0.99998485532911296</v>
      </c>
      <c r="O364">
        <f t="shared" si="5"/>
        <v>1.000002846748939</v>
      </c>
    </row>
    <row r="365" spans="1:15" x14ac:dyDescent="0.3">
      <c r="A365">
        <v>5.3297478590000001E-6</v>
      </c>
      <c r="B365">
        <v>2.8726433289999999E-5</v>
      </c>
      <c r="C365">
        <v>2.1327140369999999E-6</v>
      </c>
      <c r="D365">
        <v>-1.8833832935999999E-5</v>
      </c>
      <c r="E365">
        <v>0.99999999999772604</v>
      </c>
      <c r="F365">
        <v>2.1327140369999999E-6</v>
      </c>
      <c r="G365">
        <v>-1.4541190308999999E-5</v>
      </c>
      <c r="H365">
        <v>2.9654406379999998E-6</v>
      </c>
      <c r="I365">
        <v>2.11446E-10</v>
      </c>
      <c r="J365">
        <v>8.7939999999999999E-12</v>
      </c>
      <c r="K365">
        <v>0.64363421692103495</v>
      </c>
      <c r="L365">
        <v>0.491557152811677</v>
      </c>
      <c r="M365">
        <v>0.176253219385757</v>
      </c>
      <c r="N365">
        <f t="shared" si="5"/>
        <v>0.99998545880969103</v>
      </c>
      <c r="O365">
        <f t="shared" si="5"/>
        <v>1.0000029654406379</v>
      </c>
    </row>
    <row r="366" spans="1:15" x14ac:dyDescent="0.3">
      <c r="A366">
        <v>4.7533719749999998E-6</v>
      </c>
      <c r="B366">
        <v>2.7286258334000001E-5</v>
      </c>
      <c r="C366">
        <v>1.756037379E-6</v>
      </c>
      <c r="D366">
        <v>-1.7811668946999999E-5</v>
      </c>
      <c r="E366">
        <v>0.99999999999845801</v>
      </c>
      <c r="F366">
        <v>1.756037379E-6</v>
      </c>
      <c r="G366">
        <v>-1.3966661642999999E-5</v>
      </c>
      <c r="H366">
        <v>3.072035595E-6</v>
      </c>
      <c r="I366">
        <v>1.9506799999999999E-10</v>
      </c>
      <c r="J366">
        <v>9.4370000000000003E-12</v>
      </c>
      <c r="K366">
        <v>0.64363449625426805</v>
      </c>
      <c r="L366">
        <v>0.49155721425238802</v>
      </c>
      <c r="M366">
        <v>0.176253254506505</v>
      </c>
      <c r="N366">
        <f t="shared" si="5"/>
        <v>0.99998603333835701</v>
      </c>
      <c r="O366">
        <f t="shared" si="5"/>
        <v>1.000003072035595</v>
      </c>
    </row>
    <row r="367" spans="1:15" x14ac:dyDescent="0.3">
      <c r="A367">
        <v>4.2046464989999997E-6</v>
      </c>
      <c r="B367">
        <v>2.5860922478E-5</v>
      </c>
      <c r="C367">
        <v>1.399804E-6</v>
      </c>
      <c r="D367">
        <v>-1.6730516352E-5</v>
      </c>
      <c r="E367">
        <v>0.99999999999902001</v>
      </c>
      <c r="F367">
        <v>1.399804E-6</v>
      </c>
      <c r="G367">
        <v>-1.3420936475999999E-5</v>
      </c>
      <c r="H367">
        <v>3.1671030339999999E-6</v>
      </c>
      <c r="I367">
        <v>1.8012200000000001E-10</v>
      </c>
      <c r="J367">
        <v>1.0031E-11</v>
      </c>
      <c r="K367">
        <v>0.64363476467299796</v>
      </c>
      <c r="L367">
        <v>0.491557277594449</v>
      </c>
      <c r="M367">
        <v>0.17625328250258501</v>
      </c>
      <c r="N367">
        <f t="shared" si="5"/>
        <v>0.99998657906352395</v>
      </c>
      <c r="O367">
        <f t="shared" si="5"/>
        <v>1.0000031671030341</v>
      </c>
    </row>
    <row r="368" spans="1:15" x14ac:dyDescent="0.3">
      <c r="A368">
        <v>3.6827654719999998E-6</v>
      </c>
      <c r="B368">
        <v>2.4457285480000001E-5</v>
      </c>
      <c r="C368">
        <v>1.065193673E-6</v>
      </c>
      <c r="D368">
        <v>-1.5601241699999999E-5</v>
      </c>
      <c r="E368">
        <v>0.99999999999943301</v>
      </c>
      <c r="F368">
        <v>1.065193673E-6</v>
      </c>
      <c r="G368">
        <v>-1.2903718026999999E-5</v>
      </c>
      <c r="H368">
        <v>3.2511959640000001E-6</v>
      </c>
      <c r="I368">
        <v>1.6650599999999999E-10</v>
      </c>
      <c r="J368">
        <v>1.057E-11</v>
      </c>
      <c r="K368">
        <v>0.64363502274735795</v>
      </c>
      <c r="L368">
        <v>0.49155734261836798</v>
      </c>
      <c r="M368">
        <v>0.17625330380645801</v>
      </c>
      <c r="N368">
        <f t="shared" si="5"/>
        <v>0.99998709628197302</v>
      </c>
      <c r="O368">
        <f t="shared" si="5"/>
        <v>1.000003251195964</v>
      </c>
    </row>
    <row r="369" spans="1:15" x14ac:dyDescent="0.3">
      <c r="A369">
        <v>3.1869288239999999E-6</v>
      </c>
      <c r="B369">
        <v>2.308164069E-5</v>
      </c>
      <c r="C369">
        <v>7.5316883899999998E-7</v>
      </c>
      <c r="D369">
        <v>-1.4434376365E-5</v>
      </c>
      <c r="E369">
        <v>0.999999999999716</v>
      </c>
      <c r="F369">
        <v>7.5316883899999998E-7</v>
      </c>
      <c r="G369">
        <v>-1.2414572317E-5</v>
      </c>
      <c r="H369">
        <v>3.3248512740000002E-6</v>
      </c>
      <c r="I369">
        <v>1.54122E-10</v>
      </c>
      <c r="J369">
        <v>1.1054999999999999E-11</v>
      </c>
      <c r="K369">
        <v>0.64363527103880502</v>
      </c>
      <c r="L369">
        <v>0.49155740911539397</v>
      </c>
      <c r="M369">
        <v>0.176253318869835</v>
      </c>
      <c r="N369">
        <f t="shared" si="5"/>
        <v>0.99998758542768296</v>
      </c>
      <c r="O369">
        <f t="shared" si="5"/>
        <v>1.0000033248512741</v>
      </c>
    </row>
    <row r="370" spans="1:15" x14ac:dyDescent="0.3">
      <c r="A370">
        <v>2.7163433399999998E-6</v>
      </c>
      <c r="B370">
        <v>2.1739711357000001E-5</v>
      </c>
      <c r="C370">
        <v>4.6448131099999998E-7</v>
      </c>
      <c r="D370">
        <v>-1.3240070255000001E-5</v>
      </c>
      <c r="E370">
        <v>0.99999999999989198</v>
      </c>
      <c r="F370">
        <v>4.6448131099999998E-7</v>
      </c>
      <c r="G370">
        <v>-1.1952939504E-5</v>
      </c>
      <c r="H370">
        <v>3.3885898499999999E-6</v>
      </c>
      <c r="I370">
        <v>1.4287299999999999E-10</v>
      </c>
      <c r="J370">
        <v>1.1483E-11</v>
      </c>
      <c r="K370">
        <v>0.64363551009759501</v>
      </c>
      <c r="L370">
        <v>0.49155747688719098</v>
      </c>
      <c r="M370">
        <v>0.17625332815946099</v>
      </c>
      <c r="N370">
        <f t="shared" si="5"/>
        <v>0.99998804706049604</v>
      </c>
      <c r="O370">
        <f t="shared" si="5"/>
        <v>1.0000033885898501</v>
      </c>
    </row>
    <row r="371" spans="1:15" x14ac:dyDescent="0.3">
      <c r="A371">
        <v>2.2702235E-6</v>
      </c>
      <c r="B371">
        <v>2.0436650498000001E-5</v>
      </c>
      <c r="C371">
        <v>1.99679906E-7</v>
      </c>
      <c r="D371">
        <v>-1.2028050402E-5</v>
      </c>
      <c r="E371">
        <v>0.99999999999998002</v>
      </c>
      <c r="F371">
        <v>1.99679906E-7</v>
      </c>
      <c r="G371">
        <v>-1.1518145275999999E-5</v>
      </c>
      <c r="H371">
        <v>3.4429167170000001E-6</v>
      </c>
      <c r="I371">
        <v>1.32668E-10</v>
      </c>
      <c r="J371">
        <v>1.1854E-11</v>
      </c>
      <c r="K371">
        <v>0.64363574046049998</v>
      </c>
      <c r="L371">
        <v>0.49155754574552502</v>
      </c>
      <c r="M371">
        <v>0.17625333215305899</v>
      </c>
      <c r="N371">
        <f t="shared" si="5"/>
        <v>0.999988481854724</v>
      </c>
      <c r="O371">
        <f t="shared" si="5"/>
        <v>1.0000034429167171</v>
      </c>
    </row>
    <row r="372" spans="1:15" x14ac:dyDescent="0.3">
      <c r="A372">
        <v>1.8477922959999999E-6</v>
      </c>
      <c r="B372">
        <v>1.9177045014E-5</v>
      </c>
      <c r="C372">
        <v>-4.0881102E-8</v>
      </c>
      <c r="D372">
        <v>-1.0807585289E-5</v>
      </c>
      <c r="E372">
        <v>0.999999999999999</v>
      </c>
      <c r="F372">
        <v>-4.0881102E-8</v>
      </c>
      <c r="G372">
        <v>-1.1109412265999999E-5</v>
      </c>
      <c r="H372">
        <v>3.488321187E-6</v>
      </c>
      <c r="I372">
        <v>1.2341899999999999E-10</v>
      </c>
      <c r="J372">
        <v>1.2168000000000001E-11</v>
      </c>
      <c r="K372">
        <v>0.64363596264874601</v>
      </c>
      <c r="L372">
        <v>0.49155761551194899</v>
      </c>
      <c r="M372">
        <v>0.17625333297068099</v>
      </c>
      <c r="N372">
        <f t="shared" si="5"/>
        <v>0.99998889058773399</v>
      </c>
      <c r="O372">
        <f t="shared" si="5"/>
        <v>1.000003488321187</v>
      </c>
    </row>
    <row r="373" spans="1:15" x14ac:dyDescent="0.3">
      <c r="A373">
        <v>1.4482819670000001E-6</v>
      </c>
      <c r="B373">
        <v>1.7964920948999999E-5</v>
      </c>
      <c r="C373">
        <v>-2.5703280799999999E-7</v>
      </c>
      <c r="D373">
        <v>-9.5874519860000002E-6</v>
      </c>
      <c r="E373">
        <v>0.99999999999996703</v>
      </c>
      <c r="F373">
        <v>-2.5703280799999999E-7</v>
      </c>
      <c r="G373">
        <v>-1.0725871366E-5</v>
      </c>
      <c r="H373">
        <v>3.525277033E-6</v>
      </c>
      <c r="I373">
        <v>1.1504400000000001E-10</v>
      </c>
      <c r="J373">
        <v>1.2428E-11</v>
      </c>
      <c r="K373">
        <v>0.64363617716617305</v>
      </c>
      <c r="L373">
        <v>0.49155768601749</v>
      </c>
      <c r="M373">
        <v>0.176253338111337</v>
      </c>
      <c r="N373">
        <f t="shared" si="5"/>
        <v>0.99998927412863403</v>
      </c>
      <c r="O373">
        <f t="shared" si="5"/>
        <v>1.000003525277033</v>
      </c>
    </row>
    <row r="374" spans="1:15" x14ac:dyDescent="0.3">
      <c r="A374">
        <v>1.0709346380000001E-6</v>
      </c>
      <c r="B374">
        <v>1.6803752990000002E-5</v>
      </c>
      <c r="C374">
        <v>-4.48781847E-7</v>
      </c>
      <c r="D374">
        <v>-8.3759093120000005E-6</v>
      </c>
      <c r="E374">
        <v>0.99999999999989897</v>
      </c>
      <c r="F374">
        <v>-4.48781847E-7</v>
      </c>
      <c r="G374">
        <v>-1.0366572946999999E-5</v>
      </c>
      <c r="H374">
        <v>3.554242672E-6</v>
      </c>
      <c r="I374">
        <v>1.07466E-10</v>
      </c>
      <c r="J374">
        <v>1.2633000000000001E-11</v>
      </c>
      <c r="K374">
        <v>0.64363638449763205</v>
      </c>
      <c r="L374">
        <v>0.49155775710234301</v>
      </c>
      <c r="M374">
        <v>0.17625334708697399</v>
      </c>
      <c r="N374">
        <f t="shared" si="5"/>
        <v>0.99998963342705305</v>
      </c>
      <c r="O374">
        <f t="shared" si="5"/>
        <v>1.000003554242672</v>
      </c>
    </row>
    <row r="375" spans="1:15" x14ac:dyDescent="0.3">
      <c r="A375">
        <v>7.1500298999999998E-7</v>
      </c>
      <c r="B375">
        <v>1.5696477634999999E-5</v>
      </c>
      <c r="C375">
        <v>-6.1630003400000005E-7</v>
      </c>
      <c r="D375">
        <v>-7.1806766050000003E-6</v>
      </c>
      <c r="E375">
        <v>0.99999999999981004</v>
      </c>
      <c r="F375">
        <v>-6.1630003400000005E-7</v>
      </c>
      <c r="G375">
        <v>-1.0030497887E-5</v>
      </c>
      <c r="H375">
        <v>3.5756613649999998E-6</v>
      </c>
      <c r="I375">
        <v>1.00611E-10</v>
      </c>
      <c r="J375">
        <v>1.2784999999999999E-11</v>
      </c>
      <c r="K375">
        <v>0.64363658510759003</v>
      </c>
      <c r="L375">
        <v>0.49155782861557001</v>
      </c>
      <c r="M375">
        <v>0.17625335941297501</v>
      </c>
      <c r="N375">
        <f t="shared" si="5"/>
        <v>0.99998996950211305</v>
      </c>
      <c r="O375">
        <f t="shared" si="5"/>
        <v>1.000003575661365</v>
      </c>
    </row>
    <row r="376" spans="1:15" x14ac:dyDescent="0.3">
      <c r="A376">
        <v>3.7975078599999999E-7</v>
      </c>
      <c r="B376">
        <v>1.4645506476999999E-5</v>
      </c>
      <c r="C376">
        <v>-7.59913566E-7</v>
      </c>
      <c r="D376">
        <v>-6.0089146239999999E-6</v>
      </c>
      <c r="E376">
        <v>0.99999999999971101</v>
      </c>
      <c r="F376">
        <v>-7.59913566E-7</v>
      </c>
      <c r="G376">
        <v>-9.7165683349999994E-6</v>
      </c>
      <c r="H376">
        <v>3.5899614250000001E-6</v>
      </c>
      <c r="I376">
        <v>9.4412000000000004E-11</v>
      </c>
      <c r="J376">
        <v>1.2887999999999999E-11</v>
      </c>
      <c r="K376">
        <v>0.64363677943895603</v>
      </c>
      <c r="L376">
        <v>0.49155790041479902</v>
      </c>
      <c r="M376">
        <v>0.17625337461124599</v>
      </c>
      <c r="N376">
        <f t="shared" si="5"/>
        <v>0.99999028343166496</v>
      </c>
      <c r="O376">
        <f t="shared" si="5"/>
        <v>1.000003589961425</v>
      </c>
    </row>
    <row r="377" spans="1:15" x14ac:dyDescent="0.3">
      <c r="A377">
        <v>6.4453395000000005E-8</v>
      </c>
      <c r="B377">
        <v>1.3652743854E-5</v>
      </c>
      <c r="C377">
        <v>-8.8009185799999995E-7</v>
      </c>
      <c r="D377">
        <v>-4.8672129500000004E-6</v>
      </c>
      <c r="E377">
        <v>0.99999999999961298</v>
      </c>
      <c r="F377">
        <v>-8.8009185799999995E-7</v>
      </c>
      <c r="G377">
        <v>-9.4236582050000008E-6</v>
      </c>
      <c r="H377">
        <v>3.5975564409999999E-6</v>
      </c>
      <c r="I377">
        <v>8.8804999999999997E-11</v>
      </c>
      <c r="J377">
        <v>1.2942E-11</v>
      </c>
      <c r="K377">
        <v>0.64363696791211999</v>
      </c>
      <c r="L377">
        <v>0.49155797236592802</v>
      </c>
      <c r="M377">
        <v>0.176253392213084</v>
      </c>
      <c r="N377">
        <f t="shared" si="5"/>
        <v>0.999990576341795</v>
      </c>
      <c r="O377">
        <f t="shared" si="5"/>
        <v>1.000003597556441</v>
      </c>
    </row>
    <row r="378" spans="1:15" x14ac:dyDescent="0.3">
      <c r="A378">
        <v>-2.3160173600000001E-7</v>
      </c>
      <c r="B378">
        <v>1.2719605891E-5</v>
      </c>
      <c r="C378">
        <v>-9.7743611699999999E-7</v>
      </c>
      <c r="D378">
        <v>-3.761580948E-6</v>
      </c>
      <c r="E378">
        <v>0.99999999999952205</v>
      </c>
      <c r="F378">
        <v>-9.7743611699999999E-7</v>
      </c>
      <c r="G378">
        <v>-9.1506033280000003E-6</v>
      </c>
      <c r="H378">
        <v>3.598845509E-6</v>
      </c>
      <c r="I378">
        <v>8.3734E-11</v>
      </c>
      <c r="J378">
        <v>1.2952000000000001E-11</v>
      </c>
      <c r="K378">
        <v>0.64363715092418705</v>
      </c>
      <c r="L378">
        <v>0.49155804434283801</v>
      </c>
      <c r="M378">
        <v>0.17625341176180601</v>
      </c>
      <c r="N378">
        <f t="shared" si="5"/>
        <v>0.99999084939667204</v>
      </c>
      <c r="O378">
        <f t="shared" si="5"/>
        <v>1.0000035988455089</v>
      </c>
    </row>
    <row r="379" spans="1:15" x14ac:dyDescent="0.3">
      <c r="A379">
        <v>-5.0911468400000003E-7</v>
      </c>
      <c r="B379">
        <v>1.1847040508E-5</v>
      </c>
      <c r="C379">
        <v>-1.052667736E-6</v>
      </c>
      <c r="D379">
        <v>-2.6974419500000001E-6</v>
      </c>
      <c r="E379">
        <v>0.999999999999446</v>
      </c>
      <c r="F379">
        <v>-1.052667736E-6</v>
      </c>
      <c r="G379">
        <v>-8.8962112099999994E-6</v>
      </c>
      <c r="H379">
        <v>3.5942134740000002E-6</v>
      </c>
      <c r="I379">
        <v>7.9142999999999997E-11</v>
      </c>
      <c r="J379">
        <v>1.2918E-11</v>
      </c>
      <c r="K379">
        <v>0.64363732884841096</v>
      </c>
      <c r="L379">
        <v>0.49155811622710699</v>
      </c>
      <c r="M379">
        <v>0.17625343281516101</v>
      </c>
      <c r="N379">
        <f t="shared" si="5"/>
        <v>0.99999110378878997</v>
      </c>
      <c r="O379">
        <f t="shared" si="5"/>
        <v>1.000003594213474</v>
      </c>
    </row>
    <row r="380" spans="1:15" x14ac:dyDescent="0.3">
      <c r="A380">
        <v>-7.6877267100000002E-7</v>
      </c>
      <c r="B380">
        <v>1.103555088E-5</v>
      </c>
      <c r="C380">
        <v>-1.106616575E-6</v>
      </c>
      <c r="D380">
        <v>-1.67963316E-6</v>
      </c>
      <c r="E380">
        <v>0.99999999999938805</v>
      </c>
      <c r="F380">
        <v>-1.106616575E-6</v>
      </c>
      <c r="G380">
        <v>-8.6592703999999996E-6</v>
      </c>
      <c r="H380">
        <v>3.5840311799999999E-6</v>
      </c>
      <c r="I380">
        <v>7.4982999999999996E-11</v>
      </c>
      <c r="J380">
        <v>1.2845E-11</v>
      </c>
      <c r="K380">
        <v>0.64363750203381898</v>
      </c>
      <c r="L380">
        <v>0.49155818790773098</v>
      </c>
      <c r="M380">
        <v>0.17625345494749201</v>
      </c>
      <c r="N380">
        <f t="shared" si="5"/>
        <v>0.99999134072960005</v>
      </c>
      <c r="O380">
        <f t="shared" si="5"/>
        <v>1.0000035840311801</v>
      </c>
    </row>
    <row r="381" spans="1:15" x14ac:dyDescent="0.3">
      <c r="A381">
        <v>-1.01124974E-6</v>
      </c>
      <c r="B381">
        <v>1.0285218937E-5</v>
      </c>
      <c r="C381">
        <v>-1.140209238E-6</v>
      </c>
      <c r="D381">
        <v>-7.1240788599999997E-7</v>
      </c>
      <c r="E381">
        <v>0.99999999999934996</v>
      </c>
      <c r="F381">
        <v>-1.140209238E-6</v>
      </c>
      <c r="G381">
        <v>-8.4385593819999994E-6</v>
      </c>
      <c r="H381">
        <v>3.5686557269999998E-6</v>
      </c>
      <c r="I381">
        <v>7.1208999999999997E-11</v>
      </c>
      <c r="J381">
        <v>1.2735E-11</v>
      </c>
      <c r="K381">
        <v>0.643637670805007</v>
      </c>
      <c r="L381">
        <v>0.49155825928084601</v>
      </c>
      <c r="M381">
        <v>0.17625347775167699</v>
      </c>
      <c r="N381">
        <f t="shared" si="5"/>
        <v>0.99999156144061796</v>
      </c>
      <c r="O381">
        <f t="shared" si="5"/>
        <v>1.0000035686557269</v>
      </c>
    </row>
    <row r="382" spans="1:15" x14ac:dyDescent="0.3">
      <c r="A382">
        <v>-1.237206472E-6</v>
      </c>
      <c r="B382">
        <v>9.5957300000000007E-6</v>
      </c>
      <c r="C382">
        <v>-1.154457396E-6</v>
      </c>
      <c r="D382">
        <v>2.0055877499999999E-7</v>
      </c>
      <c r="E382">
        <v>0.99999999999933398</v>
      </c>
      <c r="F382">
        <v>-1.154457396E-6</v>
      </c>
      <c r="G382">
        <v>-8.2328550040000002E-6</v>
      </c>
      <c r="H382">
        <v>3.5484307319999999E-6</v>
      </c>
      <c r="I382">
        <v>6.7779999999999998E-11</v>
      </c>
      <c r="J382">
        <v>1.2591000000000001E-11</v>
      </c>
      <c r="K382">
        <v>0.64363783546210696</v>
      </c>
      <c r="L382">
        <v>0.49155833024946</v>
      </c>
      <c r="M382">
        <v>0.176253500840825</v>
      </c>
      <c r="N382">
        <f t="shared" si="5"/>
        <v>0.99999176714499605</v>
      </c>
      <c r="O382">
        <f t="shared" si="5"/>
        <v>1.0000035484307319</v>
      </c>
    </row>
    <row r="383" spans="1:15" x14ac:dyDescent="0.3">
      <c r="A383">
        <v>-1.4472897410000001E-6</v>
      </c>
      <c r="B383">
        <v>8.9663994010000001E-6</v>
      </c>
      <c r="C383">
        <v>-1.1504462210000001E-6</v>
      </c>
      <c r="D383">
        <v>1.056159997E-6</v>
      </c>
      <c r="E383">
        <v>0.99999999999933797</v>
      </c>
      <c r="F383">
        <v>-1.1504462210000001E-6</v>
      </c>
      <c r="G383">
        <v>-8.040940404E-6</v>
      </c>
      <c r="H383">
        <v>3.523686603E-6</v>
      </c>
      <c r="I383">
        <v>6.4657E-11</v>
      </c>
      <c r="J383">
        <v>1.2416E-11</v>
      </c>
      <c r="K383">
        <v>0.643637996280915</v>
      </c>
      <c r="L383">
        <v>0.49155840072319201</v>
      </c>
      <c r="M383">
        <v>0.17625352384974899</v>
      </c>
      <c r="N383">
        <f t="shared" si="5"/>
        <v>0.99999195905959604</v>
      </c>
      <c r="O383">
        <f t="shared" si="5"/>
        <v>1.0000035236866029</v>
      </c>
    </row>
    <row r="384" spans="1:15" x14ac:dyDescent="0.3">
      <c r="A384">
        <v>-1.64213249E-6</v>
      </c>
      <c r="B384">
        <v>8.3961993049999997E-6</v>
      </c>
      <c r="C384">
        <v>-1.1293230209999999E-6</v>
      </c>
      <c r="D384">
        <v>1.8518448099999999E-6</v>
      </c>
      <c r="E384">
        <v>0.99999999999936195</v>
      </c>
      <c r="F384">
        <v>-1.1293230209999999E-6</v>
      </c>
      <c r="G384">
        <v>-7.8616124160000004E-6</v>
      </c>
      <c r="H384">
        <v>3.494740808E-6</v>
      </c>
      <c r="I384">
        <v>6.1805E-11</v>
      </c>
      <c r="J384">
        <v>1.2213000000000001E-11</v>
      </c>
      <c r="K384">
        <v>0.643638153513163</v>
      </c>
      <c r="L384">
        <v>0.491558470618008</v>
      </c>
      <c r="M384">
        <v>0.17625354643621</v>
      </c>
      <c r="N384">
        <f t="shared" si="5"/>
        <v>0.99999213838758405</v>
      </c>
      <c r="O384">
        <f t="shared" si="5"/>
        <v>1.0000034947408081</v>
      </c>
    </row>
    <row r="385" spans="1:15" x14ac:dyDescent="0.3">
      <c r="A385">
        <v>-1.822353593E-6</v>
      </c>
      <c r="B385">
        <v>7.8837855460000005E-6</v>
      </c>
      <c r="C385">
        <v>-1.092286124E-6</v>
      </c>
      <c r="D385">
        <v>2.5856034390000002E-6</v>
      </c>
      <c r="E385">
        <v>0.99999999999940303</v>
      </c>
      <c r="F385">
        <v>-1.092286124E-6</v>
      </c>
      <c r="G385">
        <v>-7.6936884300000003E-6</v>
      </c>
      <c r="H385">
        <v>3.4618981580000001E-6</v>
      </c>
      <c r="I385">
        <v>5.9193000000000004E-11</v>
      </c>
      <c r="J385">
        <v>1.1985E-11</v>
      </c>
      <c r="K385">
        <v>0.64363830738693195</v>
      </c>
      <c r="L385">
        <v>0.49155853985597198</v>
      </c>
      <c r="M385">
        <v>0.176253568281932</v>
      </c>
      <c r="N385">
        <f t="shared" si="5"/>
        <v>0.99999230631156999</v>
      </c>
      <c r="O385">
        <f t="shared" si="5"/>
        <v>1.0000034618981579</v>
      </c>
    </row>
    <row r="386" spans="1:15" x14ac:dyDescent="0.3">
      <c r="A386">
        <v>-1.988557698E-6</v>
      </c>
      <c r="B386">
        <v>7.4275259209999999E-6</v>
      </c>
      <c r="C386">
        <v>-1.0405740559999999E-6</v>
      </c>
      <c r="D386">
        <v>3.2559490119999999E-6</v>
      </c>
      <c r="E386">
        <v>0.99999999999945899</v>
      </c>
      <c r="F386">
        <v>-1.0405740559999999E-6</v>
      </c>
      <c r="G386">
        <v>-7.5360127189999996E-6</v>
      </c>
      <c r="H386">
        <v>3.4254510859999999E-6</v>
      </c>
      <c r="I386">
        <v>5.6791000000000001E-11</v>
      </c>
      <c r="J386">
        <v>1.1734E-11</v>
      </c>
      <c r="K386">
        <v>0.64363845810718601</v>
      </c>
      <c r="L386">
        <v>0.49155860836499299</v>
      </c>
      <c r="M386">
        <v>0.17625358909341299</v>
      </c>
      <c r="N386">
        <f t="shared" si="5"/>
        <v>0.99999246398728103</v>
      </c>
      <c r="O386">
        <f t="shared" si="5"/>
        <v>1.0000034254510859</v>
      </c>
    </row>
    <row r="387" spans="1:15" x14ac:dyDescent="0.3">
      <c r="A387">
        <v>-2.1413350900000002E-6</v>
      </c>
      <c r="B387">
        <v>7.0255279839999998E-6</v>
      </c>
      <c r="C387">
        <v>-9.75455075E-7</v>
      </c>
      <c r="D387">
        <v>3.8618976480000002E-6</v>
      </c>
      <c r="E387">
        <v>0.99999999999952405</v>
      </c>
      <c r="F387">
        <v>-9.75455075E-7</v>
      </c>
      <c r="G387">
        <v>-7.3874622000000001E-6</v>
      </c>
      <c r="H387">
        <v>3.3856799320000001E-6</v>
      </c>
      <c r="I387">
        <v>5.4575000000000003E-11</v>
      </c>
      <c r="J387">
        <v>1.1463E-11</v>
      </c>
      <c r="K387">
        <v>0.64363860585642996</v>
      </c>
      <c r="L387">
        <v>0.49155867607859199</v>
      </c>
      <c r="M387">
        <v>0.17625360860251499</v>
      </c>
      <c r="N387">
        <f t="shared" ref="N387:O450" si="6">G387+1</f>
        <v>0.99999261253780003</v>
      </c>
      <c r="O387">
        <f t="shared" si="6"/>
        <v>1.000003385679932</v>
      </c>
    </row>
    <row r="388" spans="1:15" x14ac:dyDescent="0.3">
      <c r="A388">
        <v>-2.2812616620000001E-6</v>
      </c>
      <c r="B388">
        <v>6.6756668199999998E-6</v>
      </c>
      <c r="C388">
        <v>-8.98217123E-7</v>
      </c>
      <c r="D388">
        <v>4.4029465050000003E-6</v>
      </c>
      <c r="E388">
        <v>0.99999999999959699</v>
      </c>
      <c r="F388">
        <v>-8.98217123E-7</v>
      </c>
      <c r="G388">
        <v>-7.2469516409999996E-6</v>
      </c>
      <c r="H388">
        <v>3.3428532310000001E-6</v>
      </c>
      <c r="I388">
        <v>5.2517999999999999E-11</v>
      </c>
      <c r="J388">
        <v>1.1175E-11</v>
      </c>
      <c r="K388">
        <v>0.64363875079546295</v>
      </c>
      <c r="L388">
        <v>0.49155874293565699</v>
      </c>
      <c r="M388">
        <v>0.176253626566857</v>
      </c>
      <c r="N388">
        <f t="shared" si="6"/>
        <v>0.999992753048359</v>
      </c>
      <c r="O388">
        <f t="shared" si="6"/>
        <v>1.0000033428532309</v>
      </c>
    </row>
    <row r="389" spans="1:15" x14ac:dyDescent="0.3">
      <c r="A389">
        <v>-2.4088988100000001E-6</v>
      </c>
      <c r="B389">
        <v>6.3756128900000004E-6</v>
      </c>
      <c r="C389">
        <v>-8.1015819199999995E-7</v>
      </c>
      <c r="D389">
        <v>4.8790498020000002E-6</v>
      </c>
      <c r="E389">
        <v>0.99999999999967204</v>
      </c>
      <c r="F389">
        <v>-8.1015819199999995E-7</v>
      </c>
      <c r="G389">
        <v>-7.1134383040000004E-6</v>
      </c>
      <c r="H389">
        <v>3.2972279980000001E-6</v>
      </c>
      <c r="I389">
        <v>5.0601000000000001E-11</v>
      </c>
      <c r="J389">
        <v>1.0872E-11</v>
      </c>
      <c r="K389">
        <v>0.64363889306422895</v>
      </c>
      <c r="L389">
        <v>0.49155880888021702</v>
      </c>
      <c r="M389">
        <v>0.17625364277002101</v>
      </c>
      <c r="N389">
        <f t="shared" si="6"/>
        <v>0.99999288656169605</v>
      </c>
      <c r="O389">
        <f t="shared" si="6"/>
        <v>1.000003297227998</v>
      </c>
    </row>
    <row r="390" spans="1:15" x14ac:dyDescent="0.3">
      <c r="A390">
        <v>-2.5247934500000001E-6</v>
      </c>
      <c r="B390">
        <v>6.1228594429999998E-6</v>
      </c>
      <c r="C390">
        <v>-7.1257719600000004E-7</v>
      </c>
      <c r="D390">
        <v>5.290593367E-6</v>
      </c>
      <c r="E390">
        <v>0.99999999999974598</v>
      </c>
      <c r="F390">
        <v>-7.1257719600000004E-7</v>
      </c>
      <c r="G390">
        <v>-6.9859260469999996E-6</v>
      </c>
      <c r="H390">
        <v>3.2490500209999998E-6</v>
      </c>
      <c r="I390">
        <v>4.8803000000000002E-11</v>
      </c>
      <c r="J390">
        <v>1.0556E-11</v>
      </c>
      <c r="K390">
        <v>0.64363903278275003</v>
      </c>
      <c r="L390">
        <v>0.49155887386121699</v>
      </c>
      <c r="M390">
        <v>0.17625365702156501</v>
      </c>
      <c r="N390">
        <f t="shared" si="6"/>
        <v>0.99999301407395302</v>
      </c>
      <c r="O390">
        <f t="shared" si="6"/>
        <v>1.000003249050021</v>
      </c>
    </row>
    <row r="391" spans="1:15" x14ac:dyDescent="0.3">
      <c r="A391">
        <v>-2.629478006E-6</v>
      </c>
      <c r="B391">
        <v>5.914749524E-6</v>
      </c>
      <c r="C391">
        <v>-6.0676532899999997E-7</v>
      </c>
      <c r="D391">
        <v>5.6383678210000001E-6</v>
      </c>
      <c r="E391">
        <v>0.99999999999981604</v>
      </c>
      <c r="F391">
        <v>-6.0676532899999997E-7</v>
      </c>
      <c r="G391">
        <v>-6.8634688579999999E-6</v>
      </c>
      <c r="H391">
        <v>3.1985541519999999E-6</v>
      </c>
      <c r="I391">
        <v>4.7107E-11</v>
      </c>
      <c r="J391">
        <v>1.0231E-11</v>
      </c>
      <c r="K391">
        <v>0.64363917005212701</v>
      </c>
      <c r="L391">
        <v>0.49155893783229998</v>
      </c>
      <c r="M391">
        <v>0.17625366915687199</v>
      </c>
      <c r="N391">
        <f t="shared" si="6"/>
        <v>0.99999313653114197</v>
      </c>
      <c r="O391">
        <f t="shared" si="6"/>
        <v>1.000003198554152</v>
      </c>
    </row>
    <row r="392" spans="1:15" x14ac:dyDescent="0.3">
      <c r="A392">
        <v>-2.7234704330000001E-6</v>
      </c>
      <c r="B392">
        <v>5.7485020390000004E-6</v>
      </c>
      <c r="C392">
        <v>-4.9399797300000001E-7</v>
      </c>
      <c r="D392">
        <v>5.9235409910000003E-6</v>
      </c>
      <c r="E392">
        <v>0.99999999999987799</v>
      </c>
      <c r="F392">
        <v>-4.9399797300000001E-7</v>
      </c>
      <c r="G392">
        <v>-6.7451738670000004E-6</v>
      </c>
      <c r="H392">
        <v>3.1459645919999999E-6</v>
      </c>
      <c r="I392">
        <v>4.5496999999999998E-11</v>
      </c>
      <c r="J392">
        <v>9.8969999999999995E-12</v>
      </c>
      <c r="K392">
        <v>0.64363930495560495</v>
      </c>
      <c r="L392">
        <v>0.49155900075159198</v>
      </c>
      <c r="M392">
        <v>0.17625367903683101</v>
      </c>
      <c r="N392">
        <f t="shared" si="6"/>
        <v>0.99999325482613299</v>
      </c>
      <c r="O392">
        <f t="shared" si="6"/>
        <v>1.0000031459645919</v>
      </c>
    </row>
    <row r="393" spans="1:15" x14ac:dyDescent="0.3">
      <c r="A393">
        <v>-2.807274239E-6</v>
      </c>
      <c r="B393">
        <v>5.6212377899999997E-6</v>
      </c>
      <c r="C393">
        <v>-3.7552715300000002E-7</v>
      </c>
      <c r="D393">
        <v>6.1476287839999996E-6</v>
      </c>
      <c r="E393">
        <v>0.99999999999992994</v>
      </c>
      <c r="F393">
        <v>-3.7552715300000002E-7</v>
      </c>
      <c r="G393">
        <v>-6.6302038259999998E-6</v>
      </c>
      <c r="H393">
        <v>3.091495183E-6</v>
      </c>
      <c r="I393">
        <v>4.3960000000000003E-11</v>
      </c>
      <c r="J393">
        <v>9.5570000000000006E-12</v>
      </c>
      <c r="K393">
        <v>0.643639437559681</v>
      </c>
      <c r="L393">
        <v>0.49155906258149501</v>
      </c>
      <c r="M393">
        <v>0.176253686547374</v>
      </c>
      <c r="N393">
        <f t="shared" si="6"/>
        <v>0.99999336979617404</v>
      </c>
      <c r="O393">
        <f t="shared" si="6"/>
        <v>1.000003091495183</v>
      </c>
    </row>
    <row r="394" spans="1:15" x14ac:dyDescent="0.3">
      <c r="A394">
        <v>-2.8813786049999998E-6</v>
      </c>
      <c r="B394">
        <v>5.5300036620000004E-6</v>
      </c>
      <c r="C394">
        <v>-2.5257457700000002E-7</v>
      </c>
      <c r="D394">
        <v>6.3124664139999996E-6</v>
      </c>
      <c r="E394">
        <v>0.99999999999996803</v>
      </c>
      <c r="F394">
        <v>-2.5257457700000002E-7</v>
      </c>
      <c r="G394">
        <v>-6.5177790709999997E-6</v>
      </c>
      <c r="H394">
        <v>3.0353496989999999E-6</v>
      </c>
      <c r="I394">
        <v>4.2481E-11</v>
      </c>
      <c r="J394">
        <v>9.2129999999999996E-12</v>
      </c>
      <c r="K394">
        <v>0.643639567915263</v>
      </c>
      <c r="L394">
        <v>0.491559123288489</v>
      </c>
      <c r="M394">
        <v>0.176253691598866</v>
      </c>
      <c r="N394">
        <f t="shared" si="6"/>
        <v>0.99999348222092899</v>
      </c>
      <c r="O394">
        <f t="shared" si="6"/>
        <v>1.0000030353496989</v>
      </c>
    </row>
    <row r="395" spans="1:15" x14ac:dyDescent="0.3">
      <c r="A395">
        <v>-2.9462584350000002E-6</v>
      </c>
      <c r="B395">
        <v>5.4717968820000002E-6</v>
      </c>
      <c r="C395">
        <v>-1.2632524899999999E-7</v>
      </c>
      <c r="D395">
        <v>6.4201782120000001E-6</v>
      </c>
      <c r="E395">
        <v>0.99999999999999201</v>
      </c>
      <c r="F395">
        <v>-1.2632524899999999E-7</v>
      </c>
      <c r="G395">
        <v>-6.4071789970000002E-6</v>
      </c>
      <c r="H395">
        <v>2.9777221270000002E-6</v>
      </c>
      <c r="I395">
        <v>4.1052000000000001E-11</v>
      </c>
      <c r="J395">
        <v>8.8669999999999993E-12</v>
      </c>
      <c r="K395">
        <v>0.64363969605884297</v>
      </c>
      <c r="L395">
        <v>0.49155918284293199</v>
      </c>
      <c r="M395">
        <v>0.17625369412537101</v>
      </c>
      <c r="N395">
        <f t="shared" si="6"/>
        <v>0.99999359282100297</v>
      </c>
      <c r="O395">
        <f t="shared" si="6"/>
        <v>1.0000029777221271</v>
      </c>
    </row>
    <row r="396" spans="1:15" x14ac:dyDescent="0.3">
      <c r="A396">
        <v>-3.0023744670000001E-6</v>
      </c>
      <c r="B396">
        <v>5.4435873110000001E-6</v>
      </c>
      <c r="C396">
        <v>2.078315E-9</v>
      </c>
      <c r="D396">
        <v>6.4731481310000001E-6</v>
      </c>
      <c r="E396">
        <v>1</v>
      </c>
      <c r="F396">
        <v>2.078315E-9</v>
      </c>
      <c r="G396">
        <v>-6.2977430599999998E-6</v>
      </c>
      <c r="H396">
        <v>2.9187969580000001E-6</v>
      </c>
      <c r="I396">
        <v>3.9662E-11</v>
      </c>
      <c r="J396">
        <v>8.5189999999999995E-12</v>
      </c>
      <c r="K396">
        <v>0.64363982201370395</v>
      </c>
      <c r="L396">
        <v>0.49155924121887101</v>
      </c>
      <c r="M396">
        <v>0.17625369416693701</v>
      </c>
      <c r="N396">
        <f t="shared" si="6"/>
        <v>0.99999370225693995</v>
      </c>
      <c r="O396">
        <f t="shared" si="6"/>
        <v>1.0000029187969579</v>
      </c>
    </row>
    <row r="397" spans="1:15" x14ac:dyDescent="0.3">
      <c r="A397">
        <v>-3.050173393E-6</v>
      </c>
      <c r="B397">
        <v>5.4423390639999998E-6</v>
      </c>
      <c r="C397">
        <v>1.31541278E-7</v>
      </c>
      <c r="D397">
        <v>6.4739898029999997E-6</v>
      </c>
      <c r="E397">
        <v>0.99999999999999101</v>
      </c>
      <c r="F397">
        <v>1.31541278E-7</v>
      </c>
      <c r="G397">
        <v>-6.1888713140000001E-6</v>
      </c>
      <c r="H397">
        <v>2.8587494680000001E-6</v>
      </c>
      <c r="I397">
        <v>3.8301999999999997E-11</v>
      </c>
      <c r="J397">
        <v>8.1720000000000003E-12</v>
      </c>
      <c r="K397">
        <v>0.64363994579113004</v>
      </c>
      <c r="L397">
        <v>0.49155929839385998</v>
      </c>
      <c r="M397">
        <v>0.17625369679776201</v>
      </c>
      <c r="N397">
        <f t="shared" si="6"/>
        <v>0.99999381112868602</v>
      </c>
      <c r="O397">
        <f t="shared" si="6"/>
        <v>1.000002858749468</v>
      </c>
    </row>
    <row r="398" spans="1:15" x14ac:dyDescent="0.3">
      <c r="A398">
        <v>-3.0900879740000001E-6</v>
      </c>
      <c r="B398">
        <v>5.465030971E-6</v>
      </c>
      <c r="C398">
        <v>2.6102107400000002E-7</v>
      </c>
      <c r="D398">
        <v>6.4255167339999996E-6</v>
      </c>
      <c r="E398">
        <v>0.99999999999996603</v>
      </c>
      <c r="F398">
        <v>2.6102107400000002E-7</v>
      </c>
      <c r="G398">
        <v>-6.0800245319999999E-6</v>
      </c>
      <c r="H398">
        <v>2.7977460009999998E-6</v>
      </c>
      <c r="I398">
        <v>3.6967000000000003E-11</v>
      </c>
      <c r="J398">
        <v>7.8270000000000005E-12</v>
      </c>
      <c r="K398">
        <v>0.64364006739162105</v>
      </c>
      <c r="L398">
        <v>0.49155935434878101</v>
      </c>
      <c r="M398">
        <v>0.17625370201818399</v>
      </c>
      <c r="N398">
        <f t="shared" si="6"/>
        <v>0.99999391997546805</v>
      </c>
      <c r="O398">
        <f t="shared" si="6"/>
        <v>1.0000027977460011</v>
      </c>
    </row>
    <row r="399" spans="1:15" x14ac:dyDescent="0.3">
      <c r="A399">
        <v>-3.1225372559999998E-6</v>
      </c>
      <c r="B399">
        <v>5.5086756200000004E-6</v>
      </c>
      <c r="C399">
        <v>3.89531409E-7</v>
      </c>
      <c r="D399">
        <v>6.3307130140000002E-6</v>
      </c>
      <c r="E399">
        <v>0.99999999999992395</v>
      </c>
      <c r="F399">
        <v>3.89531409E-7</v>
      </c>
      <c r="G399">
        <v>-5.9707239130000001E-6</v>
      </c>
      <c r="H399">
        <v>2.7359442409999998E-6</v>
      </c>
      <c r="I399">
        <v>3.5650000000000001E-11</v>
      </c>
      <c r="J399">
        <v>7.4850000000000005E-12</v>
      </c>
      <c r="K399">
        <v>0.64364018680609902</v>
      </c>
      <c r="L399">
        <v>0.49155940906766499</v>
      </c>
      <c r="M399">
        <v>0.176253709808812</v>
      </c>
      <c r="N399">
        <f t="shared" si="6"/>
        <v>0.99999402927608705</v>
      </c>
      <c r="O399">
        <f t="shared" si="6"/>
        <v>1.0000027359442409</v>
      </c>
    </row>
    <row r="400" spans="1:15" x14ac:dyDescent="0.3">
      <c r="A400">
        <v>-3.1479266629999998E-6</v>
      </c>
      <c r="B400">
        <v>5.5703369189999996E-6</v>
      </c>
      <c r="C400">
        <v>5.1614566899999999E-7</v>
      </c>
      <c r="D400">
        <v>6.1927047269999999E-6</v>
      </c>
      <c r="E400">
        <v>0.999999999999867</v>
      </c>
      <c r="F400">
        <v>5.1614566899999999E-7</v>
      </c>
      <c r="G400">
        <v>-5.8605503999999999E-6</v>
      </c>
      <c r="H400">
        <v>2.673493496E-6</v>
      </c>
      <c r="I400">
        <v>3.4346000000000001E-11</v>
      </c>
      <c r="J400">
        <v>7.1479999999999998E-12</v>
      </c>
      <c r="K400">
        <v>0.64364030401710703</v>
      </c>
      <c r="L400">
        <v>0.49155946253753502</v>
      </c>
      <c r="M400">
        <v>0.17625372013172499</v>
      </c>
      <c r="N400">
        <f t="shared" si="6"/>
        <v>0.99999413944960003</v>
      </c>
      <c r="O400">
        <f t="shared" si="6"/>
        <v>1.0000026734934959</v>
      </c>
    </row>
    <row r="401" spans="1:15" x14ac:dyDescent="0.3">
      <c r="A401">
        <v>-3.166648182E-6</v>
      </c>
      <c r="B401">
        <v>5.6471467249999997E-6</v>
      </c>
      <c r="C401">
        <v>6.39999764E-7</v>
      </c>
      <c r="D401">
        <v>6.014731625E-6</v>
      </c>
      <c r="E401">
        <v>0.99999999999979505</v>
      </c>
      <c r="F401">
        <v>6.39999764E-7</v>
      </c>
      <c r="G401">
        <v>-5.7491436619999999E-6</v>
      </c>
      <c r="H401">
        <v>2.6105349630000001E-6</v>
      </c>
      <c r="I401">
        <v>3.3052999999999998E-11</v>
      </c>
      <c r="J401">
        <v>6.8150000000000003E-12</v>
      </c>
      <c r="K401">
        <v>0.64364041899998004</v>
      </c>
      <c r="L401">
        <v>0.491559514748235</v>
      </c>
      <c r="M401">
        <v>0.176253732931721</v>
      </c>
      <c r="N401">
        <f t="shared" si="6"/>
        <v>0.99999425085633797</v>
      </c>
      <c r="O401">
        <f t="shared" si="6"/>
        <v>1.0000026105349631</v>
      </c>
    </row>
    <row r="402" spans="1:15" x14ac:dyDescent="0.3">
      <c r="A402">
        <v>-3.1790805689999999E-6</v>
      </c>
      <c r="B402">
        <v>5.7363196079999996E-6</v>
      </c>
      <c r="C402">
        <v>7.6029439600000005E-7</v>
      </c>
      <c r="D402">
        <v>5.8001201100000001E-6</v>
      </c>
      <c r="E402">
        <v>0.99999999999971101</v>
      </c>
      <c r="F402">
        <v>7.6029439600000005E-7</v>
      </c>
      <c r="G402">
        <v>-5.6362007270000001E-6</v>
      </c>
      <c r="H402">
        <v>2.5472019990000001E-6</v>
      </c>
      <c r="I402">
        <v>3.1766999999999997E-11</v>
      </c>
      <c r="J402">
        <v>6.4879999999999998E-12</v>
      </c>
      <c r="K402">
        <v>0.64364053172399505</v>
      </c>
      <c r="L402">
        <v>0.49155956569227399</v>
      </c>
      <c r="M402">
        <v>0.176253748137609</v>
      </c>
      <c r="N402">
        <f t="shared" si="6"/>
        <v>0.99999436379927298</v>
      </c>
      <c r="O402">
        <f t="shared" si="6"/>
        <v>1.0000025472019991</v>
      </c>
    </row>
    <row r="403" spans="1:15" x14ac:dyDescent="0.3">
      <c r="A403">
        <v>-3.1855895990000001E-6</v>
      </c>
      <c r="B403">
        <v>5.8351666369999996E-6</v>
      </c>
      <c r="C403">
        <v>8.7629679800000001E-7</v>
      </c>
      <c r="D403">
        <v>5.5522567489999999E-6</v>
      </c>
      <c r="E403">
        <v>0.99999999999961597</v>
      </c>
      <c r="F403">
        <v>8.7629679800000001E-7</v>
      </c>
      <c r="G403">
        <v>-5.5214743350000002E-6</v>
      </c>
      <c r="H403">
        <v>2.4836203880000001E-6</v>
      </c>
      <c r="I403">
        <v>3.0487000000000003E-11</v>
      </c>
      <c r="J403">
        <v>6.1680000000000004E-12</v>
      </c>
      <c r="K403">
        <v>0.64364064215348205</v>
      </c>
      <c r="L403">
        <v>0.49155961536468201</v>
      </c>
      <c r="M403">
        <v>0.176253765663545</v>
      </c>
      <c r="N403">
        <f t="shared" si="6"/>
        <v>0.99999447852566503</v>
      </c>
      <c r="O403">
        <f t="shared" si="6"/>
        <v>1.000002483620388</v>
      </c>
    </row>
    <row r="404" spans="1:15" x14ac:dyDescent="0.3">
      <c r="A404">
        <v>-3.1865281609999999E-6</v>
      </c>
      <c r="B404">
        <v>5.9411075130000002E-6</v>
      </c>
      <c r="C404">
        <v>9.8734193300000002E-7</v>
      </c>
      <c r="D404">
        <v>5.2745630969999997E-6</v>
      </c>
      <c r="E404">
        <v>0.99999999999951295</v>
      </c>
      <c r="F404">
        <v>9.8734193300000002E-7</v>
      </c>
      <c r="G404">
        <v>-5.4047710030000003E-6</v>
      </c>
      <c r="H404">
        <v>2.4199085960000002E-6</v>
      </c>
      <c r="I404">
        <v>2.9212E-11</v>
      </c>
      <c r="J404">
        <v>5.8560000000000001E-12</v>
      </c>
      <c r="K404">
        <v>0.64364075024890199</v>
      </c>
      <c r="L404">
        <v>0.49155966376285398</v>
      </c>
      <c r="M404">
        <v>0.176253785410383</v>
      </c>
      <c r="N404">
        <f t="shared" si="6"/>
        <v>0.99999459522899703</v>
      </c>
      <c r="O404">
        <f t="shared" si="6"/>
        <v>1.000002419908596</v>
      </c>
    </row>
    <row r="405" spans="1:15" x14ac:dyDescent="0.3">
      <c r="A405">
        <v>-3.1822365469999999E-6</v>
      </c>
      <c r="B405">
        <v>6.0516813710000003E-6</v>
      </c>
      <c r="C405">
        <v>1.092833195E-6</v>
      </c>
      <c r="D405">
        <v>4.9704716290000004E-6</v>
      </c>
      <c r="E405">
        <v>0.99999999999940303</v>
      </c>
      <c r="F405">
        <v>1.092833195E-6</v>
      </c>
      <c r="G405">
        <v>-5.2859488520000003E-6</v>
      </c>
      <c r="H405">
        <v>2.3561780329999998E-6</v>
      </c>
      <c r="I405">
        <v>2.7941000000000001E-11</v>
      </c>
      <c r="J405">
        <v>5.5519999999999998E-12</v>
      </c>
      <c r="K405">
        <v>0.64364085596787901</v>
      </c>
      <c r="L405">
        <v>0.49155971088641498</v>
      </c>
      <c r="M405">
        <v>0.17625380726704701</v>
      </c>
      <c r="N405">
        <f t="shared" si="6"/>
        <v>0.99999471405114804</v>
      </c>
      <c r="O405">
        <f t="shared" si="6"/>
        <v>1.0000023561780329</v>
      </c>
    </row>
    <row r="406" spans="1:15" x14ac:dyDescent="0.3">
      <c r="A406">
        <v>-3.173042636E-6</v>
      </c>
      <c r="B406">
        <v>6.1645561159999999E-6</v>
      </c>
      <c r="C406">
        <v>1.192242628E-6</v>
      </c>
      <c r="D406">
        <v>4.643402981E-6</v>
      </c>
      <c r="E406">
        <v>0.99999999999928901</v>
      </c>
      <c r="F406">
        <v>1.192242628E-6</v>
      </c>
      <c r="G406">
        <v>-5.1649152249999999E-6</v>
      </c>
      <c r="H406">
        <v>2.292533302E-6</v>
      </c>
      <c r="I406">
        <v>2.6676E-11</v>
      </c>
      <c r="J406">
        <v>5.2560000000000002E-12</v>
      </c>
      <c r="K406">
        <v>0.64364095926618303</v>
      </c>
      <c r="L406">
        <v>0.49155975673708102</v>
      </c>
      <c r="M406">
        <v>0.17625383111189999</v>
      </c>
      <c r="N406">
        <f t="shared" si="6"/>
        <v>0.99999483508477505</v>
      </c>
      <c r="O406">
        <f t="shared" si="6"/>
        <v>1.0000022925333021</v>
      </c>
    </row>
    <row r="407" spans="1:15" x14ac:dyDescent="0.3">
      <c r="A407">
        <v>-3.1592621849999999E-6</v>
      </c>
      <c r="B407">
        <v>6.2775366989999999E-6</v>
      </c>
      <c r="C407">
        <v>1.2851106869999999E-6</v>
      </c>
      <c r="D407">
        <v>4.2967442270000003E-6</v>
      </c>
      <c r="E407">
        <v>0.99999999999917399</v>
      </c>
      <c r="F407">
        <v>1.2851106869999999E-6</v>
      </c>
      <c r="G407">
        <v>-5.041624103E-6</v>
      </c>
      <c r="H407">
        <v>2.2290724489999999E-6</v>
      </c>
      <c r="I407">
        <v>2.5418E-11</v>
      </c>
      <c r="J407">
        <v>4.9690000000000003E-12</v>
      </c>
      <c r="K407">
        <v>0.64364106009866495</v>
      </c>
      <c r="L407">
        <v>0.49155980131853</v>
      </c>
      <c r="M407">
        <v>0.17625385681411301</v>
      </c>
      <c r="N407">
        <f t="shared" si="6"/>
        <v>0.99999495837589703</v>
      </c>
      <c r="O407">
        <f t="shared" si="6"/>
        <v>1.0000022290724491</v>
      </c>
    </row>
    <row r="408" spans="1:15" x14ac:dyDescent="0.3">
      <c r="A408">
        <v>-3.1411989730000001E-6</v>
      </c>
      <c r="B408">
        <v>6.3885714209999997E-6</v>
      </c>
      <c r="C408">
        <v>1.371045572E-6</v>
      </c>
      <c r="D408">
        <v>3.933829162E-6</v>
      </c>
      <c r="E408">
        <v>0.99999999999905997</v>
      </c>
      <c r="F408">
        <v>1.371045572E-6</v>
      </c>
      <c r="G408">
        <v>-4.9160733680000002E-6</v>
      </c>
      <c r="H408">
        <v>2.1658872049999999E-6</v>
      </c>
      <c r="I408">
        <v>2.4168000000000001E-11</v>
      </c>
      <c r="J408">
        <v>4.6910000000000001E-12</v>
      </c>
      <c r="K408">
        <v>0.64364115842013303</v>
      </c>
      <c r="L408">
        <v>0.491559844636274</v>
      </c>
      <c r="M408">
        <v>0.176253884235025</v>
      </c>
      <c r="N408">
        <f t="shared" si="6"/>
        <v>0.99999508392663194</v>
      </c>
      <c r="O408">
        <f t="shared" si="6"/>
        <v>1.0000021658872049</v>
      </c>
    </row>
    <row r="409" spans="1:15" x14ac:dyDescent="0.3">
      <c r="A409">
        <v>-3.1191451360000002E-6</v>
      </c>
      <c r="B409">
        <v>6.4957575610000002E-6</v>
      </c>
      <c r="C409">
        <v>1.4497221550000001E-6</v>
      </c>
      <c r="D409">
        <v>3.557919399E-6</v>
      </c>
      <c r="E409">
        <v>0.99999999999894895</v>
      </c>
      <c r="F409">
        <v>1.4497221550000001E-6</v>
      </c>
      <c r="G409">
        <v>-4.7883019400000002E-6</v>
      </c>
      <c r="H409">
        <v>2.103063226E-6</v>
      </c>
      <c r="I409">
        <v>2.2928000000000001E-11</v>
      </c>
      <c r="J409">
        <v>4.423E-12</v>
      </c>
      <c r="K409">
        <v>0.64364125418617102</v>
      </c>
      <c r="L409">
        <v>0.49155988669753797</v>
      </c>
      <c r="M409">
        <v>0.17625391322946801</v>
      </c>
      <c r="N409">
        <f t="shared" si="6"/>
        <v>0.99999521169806005</v>
      </c>
      <c r="O409">
        <f t="shared" si="6"/>
        <v>1.000002103063226</v>
      </c>
    </row>
    <row r="410" spans="1:15" x14ac:dyDescent="0.3">
      <c r="A410">
        <v>-3.0933813140000001E-6</v>
      </c>
      <c r="B410">
        <v>6.5973453980000001E-6</v>
      </c>
      <c r="C410">
        <v>1.520880543E-6</v>
      </c>
      <c r="D410">
        <v>3.1721872740000001E-6</v>
      </c>
      <c r="E410">
        <v>0.99999999999884304</v>
      </c>
      <c r="F410">
        <v>1.520880543E-6</v>
      </c>
      <c r="G410">
        <v>-4.6583867890000004E-6</v>
      </c>
      <c r="H410">
        <v>2.0406803230000001E-6</v>
      </c>
      <c r="I410">
        <v>2.1700999999999999E-11</v>
      </c>
      <c r="J410">
        <v>4.1639999999999996E-12</v>
      </c>
      <c r="K410">
        <v>0.64364134735390699</v>
      </c>
      <c r="L410">
        <v>0.49155992751114502</v>
      </c>
      <c r="M410">
        <v>0.176253943647079</v>
      </c>
      <c r="N410">
        <f t="shared" si="6"/>
        <v>0.99999534161321102</v>
      </c>
      <c r="O410">
        <f t="shared" si="6"/>
        <v>1.0000020406803229</v>
      </c>
    </row>
    <row r="411" spans="1:15" x14ac:dyDescent="0.3">
      <c r="A411">
        <v>-3.0641769720000001E-6</v>
      </c>
      <c r="B411">
        <v>6.6917410790000003E-6</v>
      </c>
      <c r="C411">
        <v>1.5843242889999999E-6</v>
      </c>
      <c r="D411">
        <v>2.7797002000000001E-6</v>
      </c>
      <c r="E411">
        <v>0.999999999998745</v>
      </c>
      <c r="F411">
        <v>1.5843242889999999E-6</v>
      </c>
      <c r="G411">
        <v>-4.5264398809999997E-6</v>
      </c>
      <c r="H411">
        <v>1.9788126969999998E-6</v>
      </c>
      <c r="I411">
        <v>2.0489E-11</v>
      </c>
      <c r="J411">
        <v>3.9159999999999999E-12</v>
      </c>
      <c r="K411">
        <v>0.643641437882705</v>
      </c>
      <c r="L411">
        <v>0.49155996708739902</v>
      </c>
      <c r="M411">
        <v>0.17625397533356499</v>
      </c>
      <c r="N411">
        <f t="shared" si="6"/>
        <v>0.99999547356011897</v>
      </c>
      <c r="O411">
        <f t="shared" si="6"/>
        <v>1.000001978812697</v>
      </c>
    </row>
    <row r="412" spans="1:15" x14ac:dyDescent="0.3">
      <c r="A412">
        <v>-3.031790655E-6</v>
      </c>
      <c r="B412">
        <v>6.7775083010000003E-6</v>
      </c>
      <c r="C412">
        <v>1.6399182929999999E-6</v>
      </c>
      <c r="D412">
        <v>2.383406543E-6</v>
      </c>
      <c r="E412">
        <v>0.99999999999865496</v>
      </c>
      <c r="F412">
        <v>1.6399182929999999E-6</v>
      </c>
      <c r="G412">
        <v>-4.3926050589999999E-6</v>
      </c>
      <c r="H412">
        <v>1.9175291570000001E-6</v>
      </c>
      <c r="I412">
        <v>1.9295E-11</v>
      </c>
      <c r="J412">
        <v>3.6769999999999998E-12</v>
      </c>
      <c r="K412">
        <v>0.64364152573480604</v>
      </c>
      <c r="L412">
        <v>0.49156000543798201</v>
      </c>
      <c r="M412">
        <v>0.17625400813193001</v>
      </c>
      <c r="N412">
        <f t="shared" si="6"/>
        <v>0.99999560739494098</v>
      </c>
      <c r="O412">
        <f t="shared" si="6"/>
        <v>1.000001917529157</v>
      </c>
    </row>
    <row r="413" spans="1:15" x14ac:dyDescent="0.3">
      <c r="A413">
        <v>-2.996470121E-6</v>
      </c>
      <c r="B413">
        <v>6.8533688750000002E-6</v>
      </c>
      <c r="C413">
        <v>1.6875864229999999E-6</v>
      </c>
      <c r="D413">
        <v>1.9861230339999998E-6</v>
      </c>
      <c r="E413">
        <v>0.99999999999857603</v>
      </c>
      <c r="F413">
        <v>1.6875864229999999E-6</v>
      </c>
      <c r="G413">
        <v>-4.257054893E-6</v>
      </c>
      <c r="H413">
        <v>1.856893344E-6</v>
      </c>
      <c r="I413">
        <v>1.8123000000000001E-11</v>
      </c>
      <c r="J413">
        <v>3.4479999999999998E-12</v>
      </c>
      <c r="K413">
        <v>0.64364161087590399</v>
      </c>
      <c r="L413">
        <v>0.49156004257584901</v>
      </c>
      <c r="M413">
        <v>0.17625404188365901</v>
      </c>
      <c r="N413">
        <f t="shared" si="6"/>
        <v>0.99999574294510696</v>
      </c>
      <c r="O413">
        <f t="shared" si="6"/>
        <v>1.000001856893344</v>
      </c>
    </row>
    <row r="414" spans="1:15" x14ac:dyDescent="0.3">
      <c r="A414">
        <v>-2.9584527830000001E-6</v>
      </c>
      <c r="B414">
        <v>6.9182021209999996E-6</v>
      </c>
      <c r="C414">
        <v>1.727308884E-6</v>
      </c>
      <c r="D414">
        <v>1.5905238220000001E-6</v>
      </c>
      <c r="E414">
        <v>0.99999999999850797</v>
      </c>
      <c r="F414">
        <v>1.727308884E-6</v>
      </c>
      <c r="G414">
        <v>-4.1199875160000004E-6</v>
      </c>
      <c r="H414">
        <v>1.796963942E-6</v>
      </c>
      <c r="I414">
        <v>1.6973999999999999E-11</v>
      </c>
      <c r="J414">
        <v>3.2290000000000001E-12</v>
      </c>
      <c r="K414">
        <v>0.64364169327565401</v>
      </c>
      <c r="L414">
        <v>0.49156007851512801</v>
      </c>
      <c r="M414">
        <v>0.17625407642983701</v>
      </c>
      <c r="N414">
        <f t="shared" si="6"/>
        <v>0.99999588001248396</v>
      </c>
      <c r="O414">
        <f t="shared" si="6"/>
        <v>1.0000017969639421</v>
      </c>
    </row>
    <row r="415" spans="1:15" x14ac:dyDescent="0.3">
      <c r="A415">
        <v>-2.917965803E-6</v>
      </c>
      <c r="B415">
        <v>6.9710436949999996E-6</v>
      </c>
      <c r="C415">
        <v>1.7591193610000001E-6</v>
      </c>
      <c r="D415">
        <v>1.1991305979999999E-6</v>
      </c>
      <c r="E415">
        <v>0.99999999999845302</v>
      </c>
      <c r="F415">
        <v>1.7591193610000001E-6</v>
      </c>
      <c r="G415">
        <v>-3.981623473E-6</v>
      </c>
      <c r="H415">
        <v>1.737794886E-6</v>
      </c>
      <c r="I415">
        <v>1.5852999999999999E-11</v>
      </c>
      <c r="J415">
        <v>3.0200000000000001E-12</v>
      </c>
      <c r="K415">
        <v>0.64364177290812397</v>
      </c>
      <c r="L415">
        <v>0.491560113271025</v>
      </c>
      <c r="M415">
        <v>0.17625411161222401</v>
      </c>
      <c r="N415">
        <f t="shared" si="6"/>
        <v>0.99999601837652696</v>
      </c>
      <c r="O415">
        <f t="shared" si="6"/>
        <v>1.000001737794886</v>
      </c>
    </row>
    <row r="416" spans="1:15" x14ac:dyDescent="0.3">
      <c r="A416">
        <v>-2.8752264330000001E-6</v>
      </c>
      <c r="B416">
        <v>7.0110828090000003E-6</v>
      </c>
      <c r="C416">
        <v>1.783101973E-6</v>
      </c>
      <c r="D416">
        <v>8.1430489799999996E-7</v>
      </c>
      <c r="E416">
        <v>0.99999999999841005</v>
      </c>
      <c r="F416">
        <v>1.783101973E-6</v>
      </c>
      <c r="G416">
        <v>-3.8422026000000004E-6</v>
      </c>
      <c r="H416">
        <v>1.67943557E-6</v>
      </c>
      <c r="I416">
        <v>1.4762999999999999E-11</v>
      </c>
      <c r="J416">
        <v>2.8210000000000002E-12</v>
      </c>
      <c r="K416">
        <v>0.64364184975217598</v>
      </c>
      <c r="L416">
        <v>0.49156014685973698</v>
      </c>
      <c r="M416">
        <v>0.176254147274263</v>
      </c>
      <c r="N416">
        <f t="shared" si="6"/>
        <v>0.99999615779740003</v>
      </c>
      <c r="O416">
        <f t="shared" si="6"/>
        <v>1.0000016794355699</v>
      </c>
    </row>
    <row r="417" spans="1:15" x14ac:dyDescent="0.3">
      <c r="A417">
        <v>-2.8304422630000001E-6</v>
      </c>
      <c r="B417">
        <v>7.037659045E-6</v>
      </c>
      <c r="C417">
        <v>1.7993880709999999E-6</v>
      </c>
      <c r="D417">
        <v>4.3824140099999999E-7</v>
      </c>
      <c r="E417">
        <v>0.99999999999838096</v>
      </c>
      <c r="F417">
        <v>1.7993880709999999E-6</v>
      </c>
      <c r="G417">
        <v>-3.7019809429999999E-6</v>
      </c>
      <c r="H417">
        <v>1.6219310409999999E-6</v>
      </c>
      <c r="I417">
        <v>1.3704999999999999E-11</v>
      </c>
      <c r="J417">
        <v>2.631E-12</v>
      </c>
      <c r="K417">
        <v>0.64364192379179397</v>
      </c>
      <c r="L417">
        <v>0.49156017929835799</v>
      </c>
      <c r="M417">
        <v>0.17625418326202499</v>
      </c>
      <c r="N417">
        <f t="shared" si="6"/>
        <v>0.99999629801905698</v>
      </c>
      <c r="O417">
        <f t="shared" si="6"/>
        <v>1.000001621931041</v>
      </c>
    </row>
    <row r="418" spans="1:15" x14ac:dyDescent="0.3">
      <c r="A418">
        <v>-2.7838114420000001E-6</v>
      </c>
      <c r="B418">
        <v>7.0502582549999999E-6</v>
      </c>
      <c r="C418">
        <v>1.808152899E-6</v>
      </c>
      <c r="D418">
        <v>7.2962771000000006E-8</v>
      </c>
      <c r="E418">
        <v>0.99999999999836497</v>
      </c>
      <c r="F418">
        <v>1.808152899E-6</v>
      </c>
      <c r="G418">
        <v>-3.5612277629999999E-6</v>
      </c>
      <c r="H418">
        <v>1.5653221959999999E-6</v>
      </c>
      <c r="I418">
        <v>1.2681999999999999E-11</v>
      </c>
      <c r="J418">
        <v>2.4499999999999999E-12</v>
      </c>
      <c r="K418">
        <v>0.64364199501635</v>
      </c>
      <c r="L418">
        <v>0.49156021060480198</v>
      </c>
      <c r="M418">
        <v>0.17625421942508299</v>
      </c>
      <c r="N418">
        <f t="shared" si="6"/>
        <v>0.99999643877223698</v>
      </c>
      <c r="O418">
        <f t="shared" si="6"/>
        <v>1.0000015653221961</v>
      </c>
    </row>
    <row r="419" spans="1:15" x14ac:dyDescent="0.3">
      <c r="A419">
        <v>-2.7355229690000001E-6</v>
      </c>
      <c r="B419">
        <v>7.0485077309999997E-6</v>
      </c>
      <c r="C419">
        <v>1.809612154E-6</v>
      </c>
      <c r="D419">
        <v>-2.7968411300000002E-7</v>
      </c>
      <c r="E419">
        <v>0.99999999999836298</v>
      </c>
      <c r="F419">
        <v>1.809612154E-6</v>
      </c>
      <c r="G419">
        <v>-3.420222597E-6</v>
      </c>
      <c r="H419">
        <v>1.509645968E-6</v>
      </c>
      <c r="I419">
        <v>1.1698E-11</v>
      </c>
      <c r="J419">
        <v>2.2789999999999999E-12</v>
      </c>
      <c r="K419">
        <v>0.64364206342080199</v>
      </c>
      <c r="L419">
        <v>0.49156024079772098</v>
      </c>
      <c r="M419">
        <v>0.17625425561732599</v>
      </c>
      <c r="N419">
        <f t="shared" si="6"/>
        <v>0.99999657977740297</v>
      </c>
      <c r="O419">
        <f t="shared" si="6"/>
        <v>1.000001509645968</v>
      </c>
    </row>
    <row r="420" spans="1:15" x14ac:dyDescent="0.3">
      <c r="A420">
        <v>-2.6857569490000002E-6</v>
      </c>
      <c r="B420">
        <v>7.0321707210000002E-6</v>
      </c>
      <c r="C420">
        <v>1.8040184720000001E-6</v>
      </c>
      <c r="D420">
        <v>-6.1803060500000001E-7</v>
      </c>
      <c r="E420">
        <v>0.99999999999837297</v>
      </c>
      <c r="F420">
        <v>1.8040184720000001E-6</v>
      </c>
      <c r="G420">
        <v>-3.2792524430000001E-6</v>
      </c>
      <c r="H420">
        <v>1.4549355080000001E-6</v>
      </c>
      <c r="I420">
        <v>1.0753E-11</v>
      </c>
      <c r="J420">
        <v>2.117E-12</v>
      </c>
      <c r="K420">
        <v>0.64364212900585005</v>
      </c>
      <c r="L420">
        <v>0.49156026989643098</v>
      </c>
      <c r="M420">
        <v>0.17625429169769499</v>
      </c>
      <c r="N420">
        <f t="shared" si="6"/>
        <v>0.99999672074755697</v>
      </c>
      <c r="O420">
        <f t="shared" si="6"/>
        <v>1.0000014549355081</v>
      </c>
    </row>
    <row r="421" spans="1:15" x14ac:dyDescent="0.3">
      <c r="A421">
        <v>-2.6346848340000002E-6</v>
      </c>
      <c r="B421">
        <v>7.0011402649999996E-6</v>
      </c>
      <c r="C421">
        <v>1.79165786E-6</v>
      </c>
      <c r="D421">
        <v>-9.4058736699999996E-7</v>
      </c>
      <c r="E421">
        <v>0.99999999999839495</v>
      </c>
      <c r="F421">
        <v>1.79165786E-6</v>
      </c>
      <c r="G421">
        <v>-3.138609028E-6</v>
      </c>
      <c r="H421">
        <v>1.4012203689999999E-6</v>
      </c>
      <c r="I421">
        <v>9.8510000000000007E-12</v>
      </c>
      <c r="J421">
        <v>1.963E-12</v>
      </c>
      <c r="K421">
        <v>0.64364219177803095</v>
      </c>
      <c r="L421">
        <v>0.491560297920839</v>
      </c>
      <c r="M421">
        <v>0.17625432753085199</v>
      </c>
      <c r="N421">
        <f t="shared" si="6"/>
        <v>0.99999686139097199</v>
      </c>
      <c r="O421">
        <f t="shared" si="6"/>
        <v>1.0000014012203691</v>
      </c>
    </row>
    <row r="422" spans="1:15" x14ac:dyDescent="0.3">
      <c r="A422">
        <v>-2.5824696319999998E-6</v>
      </c>
      <c r="B422">
        <v>6.9554329200000003E-6</v>
      </c>
      <c r="C422">
        <v>1.772846112E-6</v>
      </c>
      <c r="D422">
        <v>-1.246044633E-6</v>
      </c>
      <c r="E422">
        <v>0.99999999999842804</v>
      </c>
      <c r="F422">
        <v>1.772846112E-6</v>
      </c>
      <c r="G422">
        <v>-2.9985862230000001E-6</v>
      </c>
      <c r="H422">
        <v>1.348526673E-6</v>
      </c>
      <c r="I422">
        <v>8.9920000000000005E-12</v>
      </c>
      <c r="J422">
        <v>1.8189999999999998E-12</v>
      </c>
      <c r="K422">
        <v>0.64364225174975598</v>
      </c>
      <c r="L422">
        <v>0.49156032489137202</v>
      </c>
      <c r="M422">
        <v>0.176254362987775</v>
      </c>
      <c r="N422">
        <f t="shared" si="6"/>
        <v>0.99999700141377701</v>
      </c>
      <c r="O422">
        <f t="shared" si="6"/>
        <v>1.000001348526673</v>
      </c>
    </row>
    <row r="423" spans="1:15" x14ac:dyDescent="0.3">
      <c r="A423">
        <v>-2.529266257E-6</v>
      </c>
      <c r="B423">
        <v>6.8951813519999998E-6</v>
      </c>
      <c r="C423">
        <v>1.74792522E-6</v>
      </c>
      <c r="D423">
        <v>-1.533270644E-6</v>
      </c>
      <c r="E423">
        <v>0.999999999998472</v>
      </c>
      <c r="F423">
        <v>1.74792522E-6</v>
      </c>
      <c r="G423">
        <v>-2.8594775650000001E-6</v>
      </c>
      <c r="H423">
        <v>1.29687728E-6</v>
      </c>
      <c r="I423">
        <v>8.1769999999999996E-12</v>
      </c>
      <c r="J423">
        <v>1.6819999999999999E-12</v>
      </c>
      <c r="K423">
        <v>0.64364230893930696</v>
      </c>
      <c r="L423">
        <v>0.49156035082891802</v>
      </c>
      <c r="M423">
        <v>0.17625439794627901</v>
      </c>
      <c r="N423">
        <f t="shared" si="6"/>
        <v>0.99999714052243505</v>
      </c>
      <c r="O423">
        <f t="shared" si="6"/>
        <v>1.00000129687728</v>
      </c>
    </row>
    <row r="424" spans="1:15" x14ac:dyDescent="0.3">
      <c r="A424">
        <v>-2.4752217190000002E-6</v>
      </c>
      <c r="B424">
        <v>6.8206272590000003E-6</v>
      </c>
      <c r="C424">
        <v>1.7172598070000001E-6</v>
      </c>
      <c r="D424">
        <v>-1.8013097020000001E-6</v>
      </c>
      <c r="E424">
        <v>0.99999999999852596</v>
      </c>
      <c r="F424">
        <v>1.7172598070000001E-6</v>
      </c>
      <c r="G424">
        <v>-2.721573938E-6</v>
      </c>
      <c r="H424">
        <v>1.246291955E-6</v>
      </c>
      <c r="I424">
        <v>7.4070000000000002E-12</v>
      </c>
      <c r="J424">
        <v>1.5529999999999999E-12</v>
      </c>
      <c r="K424">
        <v>0.64364236337078595</v>
      </c>
      <c r="L424">
        <v>0.49156037575475697</v>
      </c>
      <c r="M424">
        <v>0.176254432291475</v>
      </c>
      <c r="N424">
        <f t="shared" si="6"/>
        <v>0.99999727842606201</v>
      </c>
      <c r="O424">
        <f t="shared" si="6"/>
        <v>1.000001246291955</v>
      </c>
    </row>
    <row r="425" spans="1:15" x14ac:dyDescent="0.3">
      <c r="A425">
        <v>-2.4204753689999999E-6</v>
      </c>
      <c r="B425">
        <v>6.7321133960000002E-6</v>
      </c>
      <c r="C425">
        <v>1.681233613E-6</v>
      </c>
      <c r="D425">
        <v>-2.0493786309999999E-6</v>
      </c>
      <c r="E425">
        <v>0.99999999999858702</v>
      </c>
      <c r="F425">
        <v>1.681233613E-6</v>
      </c>
      <c r="G425">
        <v>-2.585161392E-6</v>
      </c>
      <c r="H425">
        <v>1.1967875210000001E-6</v>
      </c>
      <c r="I425">
        <v>6.6829999999999997E-12</v>
      </c>
      <c r="J425">
        <v>1.432E-12</v>
      </c>
      <c r="K425">
        <v>0.64364241507401299</v>
      </c>
      <c r="L425">
        <v>0.49156039969050702</v>
      </c>
      <c r="M425">
        <v>0.17625446591614699</v>
      </c>
      <c r="N425">
        <f t="shared" si="6"/>
        <v>0.99999741483860805</v>
      </c>
      <c r="O425">
        <f t="shared" si="6"/>
        <v>1.0000011967875211</v>
      </c>
    </row>
    <row r="426" spans="1:15" x14ac:dyDescent="0.3">
      <c r="A426">
        <v>-2.3651591309999999E-6</v>
      </c>
      <c r="B426">
        <v>6.630075893E-6</v>
      </c>
      <c r="C426">
        <v>1.6402460399999999E-6</v>
      </c>
      <c r="D426">
        <v>-2.276862841E-6</v>
      </c>
      <c r="E426">
        <v>0.99999999999865496</v>
      </c>
      <c r="F426">
        <v>1.6402460399999999E-6</v>
      </c>
      <c r="G426">
        <v>-2.4505191249999999E-6</v>
      </c>
      <c r="H426">
        <v>1.1483780130000001E-6</v>
      </c>
      <c r="I426">
        <v>6.0050000000000004E-12</v>
      </c>
      <c r="J426">
        <v>1.3189999999999999E-12</v>
      </c>
      <c r="K426">
        <v>0.64364246408439596</v>
      </c>
      <c r="L426">
        <v>0.49156042265806699</v>
      </c>
      <c r="M426">
        <v>0.17625449872106799</v>
      </c>
      <c r="N426">
        <f t="shared" si="6"/>
        <v>0.99999754948087505</v>
      </c>
      <c r="O426">
        <f t="shared" si="6"/>
        <v>1.0000011483780129</v>
      </c>
    </row>
    <row r="427" spans="1:15" x14ac:dyDescent="0.3">
      <c r="A427">
        <v>-2.3093977629999999E-6</v>
      </c>
      <c r="B427">
        <v>6.515036033E-6</v>
      </c>
      <c r="C427">
        <v>1.5947087829999999E-6</v>
      </c>
      <c r="D427">
        <v>-2.4833111839999999E-6</v>
      </c>
      <c r="E427">
        <v>0.99999999999872802</v>
      </c>
      <c r="F427">
        <v>1.5947087829999999E-6</v>
      </c>
      <c r="G427">
        <v>-2.3179176069999999E-6</v>
      </c>
      <c r="H427">
        <v>1.101074831E-6</v>
      </c>
      <c r="I427">
        <v>5.3729999999999998E-12</v>
      </c>
      <c r="J427">
        <v>1.2120000000000001E-12</v>
      </c>
      <c r="K427">
        <v>0.64364251044274801</v>
      </c>
      <c r="L427">
        <v>0.491560444679564</v>
      </c>
      <c r="M427">
        <v>0.17625453061524399</v>
      </c>
      <c r="N427">
        <f t="shared" si="6"/>
        <v>0.99999768208239304</v>
      </c>
      <c r="O427">
        <f t="shared" si="6"/>
        <v>1.0000011010748311</v>
      </c>
    </row>
    <row r="428" spans="1:15" x14ac:dyDescent="0.3">
      <c r="A428">
        <v>-2.253309097E-6</v>
      </c>
      <c r="B428">
        <v>6.3875919319999996E-6</v>
      </c>
      <c r="C428">
        <v>1.54504256E-6</v>
      </c>
      <c r="D428">
        <v>-2.66843003E-6</v>
      </c>
      <c r="E428">
        <v>0.99999999999880596</v>
      </c>
      <c r="F428">
        <v>1.54504256E-6</v>
      </c>
      <c r="G428">
        <v>-2.1876168860000001E-6</v>
      </c>
      <c r="H428">
        <v>1.054886875E-6</v>
      </c>
      <c r="I428">
        <v>4.786E-12</v>
      </c>
      <c r="J428">
        <v>1.113E-12</v>
      </c>
      <c r="K428">
        <v>0.64364255419508598</v>
      </c>
      <c r="L428">
        <v>0.491560465777302</v>
      </c>
      <c r="M428">
        <v>0.176254561516095</v>
      </c>
      <c r="N428">
        <f t="shared" si="6"/>
        <v>0.99999781238311403</v>
      </c>
      <c r="O428">
        <f t="shared" si="6"/>
        <v>1.000001054886875</v>
      </c>
    </row>
    <row r="429" spans="1:15" x14ac:dyDescent="0.3">
      <c r="A429">
        <v>-2.1970042850000001E-6</v>
      </c>
      <c r="B429">
        <v>6.2484103809999996E-6</v>
      </c>
      <c r="C429">
        <v>1.4916739589999999E-6</v>
      </c>
      <c r="D429">
        <v>-2.832076888E-6</v>
      </c>
      <c r="E429">
        <v>0.999999999998887</v>
      </c>
      <c r="F429">
        <v>1.4916739589999999E-6</v>
      </c>
      <c r="G429">
        <v>-2.0598650469999999E-6</v>
      </c>
      <c r="H429">
        <v>1.0098206939999999E-6</v>
      </c>
      <c r="I429">
        <v>4.2430000000000004E-12</v>
      </c>
      <c r="J429">
        <v>1.0200000000000001E-12</v>
      </c>
      <c r="K429">
        <v>0.643642595392387</v>
      </c>
      <c r="L429">
        <v>0.49156048597371499</v>
      </c>
      <c r="M429">
        <v>0.176254591349574</v>
      </c>
      <c r="N429">
        <f t="shared" si="6"/>
        <v>0.99999794013495302</v>
      </c>
      <c r="O429">
        <f t="shared" si="6"/>
        <v>1.000001009820694</v>
      </c>
    </row>
    <row r="430" spans="1:15" x14ac:dyDescent="0.3">
      <c r="A430">
        <v>-2.1405879839999999E-6</v>
      </c>
      <c r="B430">
        <v>6.0982186090000004E-6</v>
      </c>
      <c r="C430">
        <v>1.435032421E-6</v>
      </c>
      <c r="D430">
        <v>-2.9742533179999999E-6</v>
      </c>
      <c r="E430">
        <v>0.99999999999897005</v>
      </c>
      <c r="F430">
        <v>1.435032421E-6</v>
      </c>
      <c r="G430">
        <v>-1.9348968399999999E-6</v>
      </c>
      <c r="H430">
        <v>9.6588060800000011E-7</v>
      </c>
      <c r="I430">
        <v>3.7440000000000002E-12</v>
      </c>
      <c r="J430">
        <v>9.3299999999999996E-13</v>
      </c>
      <c r="K430">
        <v>0.64364263409032396</v>
      </c>
      <c r="L430">
        <v>0.491560505291328</v>
      </c>
      <c r="M430">
        <v>0.17625462005022299</v>
      </c>
      <c r="N430">
        <f t="shared" si="6"/>
        <v>0.99999806510316003</v>
      </c>
      <c r="O430">
        <f t="shared" si="6"/>
        <v>1.0000009658806079</v>
      </c>
    </row>
    <row r="431" spans="1:15" x14ac:dyDescent="0.3">
      <c r="A431">
        <v>-2.0841586139999999E-6</v>
      </c>
      <c r="B431">
        <v>5.9377960859999997E-6</v>
      </c>
      <c r="C431">
        <v>1.3755473549999999E-6</v>
      </c>
      <c r="D431">
        <v>-3.0950972869999998E-6</v>
      </c>
      <c r="E431">
        <v>0.99999999999905398</v>
      </c>
      <c r="F431">
        <v>1.3755473549999999E-6</v>
      </c>
      <c r="G431">
        <v>-1.812932467E-6</v>
      </c>
      <c r="H431">
        <v>9.2306884799999997E-7</v>
      </c>
      <c r="I431">
        <v>3.287E-12</v>
      </c>
      <c r="J431">
        <v>8.52E-13</v>
      </c>
      <c r="K431">
        <v>0.64364267034897304</v>
      </c>
      <c r="L431">
        <v>0.49156052375270498</v>
      </c>
      <c r="M431">
        <v>0.17625464756117001</v>
      </c>
      <c r="N431">
        <f t="shared" si="6"/>
        <v>0.99999818706753296</v>
      </c>
      <c r="O431">
        <f t="shared" si="6"/>
        <v>1.000000923068848</v>
      </c>
    </row>
    <row r="432" spans="1:15" x14ac:dyDescent="0.3">
      <c r="A432">
        <v>-2.0278085819999999E-6</v>
      </c>
      <c r="B432">
        <v>5.7679662869999999E-6</v>
      </c>
      <c r="C432">
        <v>1.3136454090000001E-6</v>
      </c>
      <c r="D432">
        <v>-3.1948749359999998E-6</v>
      </c>
      <c r="E432">
        <v>0.99999999999913702</v>
      </c>
      <c r="F432">
        <v>1.3136454090000001E-6</v>
      </c>
      <c r="G432">
        <v>-1.6941765460000001E-6</v>
      </c>
      <c r="H432">
        <v>8.8138567599999996E-7</v>
      </c>
      <c r="I432">
        <v>2.8700000000000001E-12</v>
      </c>
      <c r="J432">
        <v>7.7700000000000002E-13</v>
      </c>
      <c r="K432">
        <v>0.64364270423250403</v>
      </c>
      <c r="L432">
        <v>0.49156054138041799</v>
      </c>
      <c r="M432">
        <v>0.176254673834078</v>
      </c>
      <c r="N432">
        <f t="shared" si="6"/>
        <v>0.99999830582345395</v>
      </c>
      <c r="O432">
        <f t="shared" si="6"/>
        <v>1.000000881385676</v>
      </c>
    </row>
    <row r="433" spans="1:15" x14ac:dyDescent="0.3">
      <c r="A433">
        <v>-1.9716245199999999E-6</v>
      </c>
      <c r="B433">
        <v>5.589588761E-6</v>
      </c>
      <c r="C433">
        <v>1.24974791E-6</v>
      </c>
      <c r="D433">
        <v>-3.2739720999999999E-6</v>
      </c>
      <c r="E433">
        <v>0.99999999999921896</v>
      </c>
      <c r="F433">
        <v>1.24974791E-6</v>
      </c>
      <c r="G433">
        <v>-1.57881722E-6</v>
      </c>
      <c r="H433">
        <v>8.4082950400000005E-7</v>
      </c>
      <c r="I433">
        <v>2.493E-12</v>
      </c>
      <c r="J433">
        <v>7.0700000000000002E-13</v>
      </c>
      <c r="K433">
        <v>0.64364273580884801</v>
      </c>
      <c r="L433">
        <v>0.491560558197008</v>
      </c>
      <c r="M433">
        <v>0.17625469882903599</v>
      </c>
      <c r="N433">
        <f t="shared" si="6"/>
        <v>0.99999842118278004</v>
      </c>
      <c r="O433">
        <f t="shared" si="6"/>
        <v>1.000000840829504</v>
      </c>
    </row>
    <row r="434" spans="1:15" x14ac:dyDescent="0.3">
      <c r="A434">
        <v>-1.9156874319999999E-6</v>
      </c>
      <c r="B434">
        <v>5.4035514909999997E-6</v>
      </c>
      <c r="C434">
        <v>1.184268468E-6</v>
      </c>
      <c r="D434">
        <v>-3.3328856290000002E-6</v>
      </c>
      <c r="E434">
        <v>0.99999999999929901</v>
      </c>
      <c r="F434">
        <v>1.184268468E-6</v>
      </c>
      <c r="G434">
        <v>-1.467025445E-6</v>
      </c>
      <c r="H434">
        <v>8.0139701400000004E-7</v>
      </c>
      <c r="I434">
        <v>2.1520000000000001E-12</v>
      </c>
      <c r="J434">
        <v>6.4199999999999999E-13</v>
      </c>
      <c r="K434">
        <v>0.64364276514935703</v>
      </c>
      <c r="L434">
        <v>0.49156057422494798</v>
      </c>
      <c r="M434">
        <v>0.17625472251440499</v>
      </c>
      <c r="N434">
        <f t="shared" si="6"/>
        <v>0.99999853297455499</v>
      </c>
      <c r="O434">
        <f t="shared" si="6"/>
        <v>1.0000008013970141</v>
      </c>
    </row>
    <row r="435" spans="1:15" x14ac:dyDescent="0.3">
      <c r="A435">
        <v>-1.860072984E-6</v>
      </c>
      <c r="B435">
        <v>5.2107633589999999E-6</v>
      </c>
      <c r="C435">
        <v>1.1176107559999999E-6</v>
      </c>
      <c r="D435">
        <v>-3.37221434E-6</v>
      </c>
      <c r="E435">
        <v>0.99999999999937506</v>
      </c>
      <c r="F435">
        <v>1.1176107559999999E-6</v>
      </c>
      <c r="G435">
        <v>-1.358954415E-6</v>
      </c>
      <c r="H435">
        <v>7.6308326500000001E-7</v>
      </c>
      <c r="I435">
        <v>1.8470000000000001E-12</v>
      </c>
      <c r="J435">
        <v>5.8200000000000004E-13</v>
      </c>
      <c r="K435">
        <v>0.64364279232844501</v>
      </c>
      <c r="L435">
        <v>0.49156058948661402</v>
      </c>
      <c r="M435">
        <v>0.17625474486662099</v>
      </c>
      <c r="N435">
        <f t="shared" si="6"/>
        <v>0.999998641045585</v>
      </c>
      <c r="O435">
        <f t="shared" si="6"/>
        <v>1.000000763083265</v>
      </c>
    </row>
    <row r="436" spans="1:15" x14ac:dyDescent="0.3">
      <c r="A436">
        <v>-1.804851656E-6</v>
      </c>
      <c r="B436">
        <v>5.012146736E-6</v>
      </c>
      <c r="C436">
        <v>1.0501664689999999E-6</v>
      </c>
      <c r="D436">
        <v>-3.392649661E-6</v>
      </c>
      <c r="E436">
        <v>0.999999999999449</v>
      </c>
      <c r="F436">
        <v>1.0501664689999999E-6</v>
      </c>
      <c r="G436">
        <v>-1.254739148E-6</v>
      </c>
      <c r="H436">
        <v>7.2588180499999997E-7</v>
      </c>
      <c r="I436">
        <v>1.574E-12</v>
      </c>
      <c r="J436">
        <v>5.2699999999999998E-13</v>
      </c>
      <c r="K436">
        <v>0.64364281742322804</v>
      </c>
      <c r="L436">
        <v>0.49156060400425</v>
      </c>
      <c r="M436">
        <v>0.17625476586995001</v>
      </c>
      <c r="N436">
        <f t="shared" si="6"/>
        <v>0.99999874526085197</v>
      </c>
      <c r="O436">
        <f t="shared" si="6"/>
        <v>1.0000007258818051</v>
      </c>
    </row>
    <row r="437" spans="1:15" x14ac:dyDescent="0.3">
      <c r="A437">
        <v>-1.750088978E-6</v>
      </c>
      <c r="B437">
        <v>4.8086306909999996E-6</v>
      </c>
      <c r="C437">
        <v>9.8231347600000008E-7</v>
      </c>
      <c r="D437">
        <v>-3.3949664870000002E-6</v>
      </c>
      <c r="E437">
        <v>0.99999999999951705</v>
      </c>
      <c r="F437">
        <v>9.8231347600000008E-7</v>
      </c>
      <c r="G437">
        <v>-1.154496213E-6</v>
      </c>
      <c r="H437">
        <v>6.8978477199999997E-7</v>
      </c>
      <c r="I437">
        <v>1.3330000000000001E-12</v>
      </c>
      <c r="J437">
        <v>4.7599999999999999E-13</v>
      </c>
      <c r="K437">
        <v>0.64364284051315301</v>
      </c>
      <c r="L437">
        <v>0.49156061779994498</v>
      </c>
      <c r="M437">
        <v>0.17625478551622001</v>
      </c>
      <c r="N437">
        <f t="shared" si="6"/>
        <v>0.99999884550378704</v>
      </c>
      <c r="O437">
        <f t="shared" si="6"/>
        <v>1.000000689784772</v>
      </c>
    </row>
    <row r="438" spans="1:15" x14ac:dyDescent="0.3">
      <c r="A438">
        <v>-1.6958457079999999E-6</v>
      </c>
      <c r="B438">
        <v>4.6011444010000003E-6</v>
      </c>
      <c r="C438">
        <v>9.1441414600000005E-7</v>
      </c>
      <c r="D438">
        <v>-3.380013886E-6</v>
      </c>
      <c r="E438">
        <v>0.999999999999582</v>
      </c>
      <c r="F438">
        <v>9.1441414600000005E-7</v>
      </c>
      <c r="G438">
        <v>-1.058323599E-6</v>
      </c>
      <c r="H438">
        <v>6.54782993E-7</v>
      </c>
      <c r="I438">
        <v>1.1200000000000001E-12</v>
      </c>
      <c r="J438">
        <v>4.2899999999999999E-13</v>
      </c>
      <c r="K438">
        <v>0.64364286167962503</v>
      </c>
      <c r="L438">
        <v>0.49156063089560498</v>
      </c>
      <c r="M438">
        <v>0.17625480380450201</v>
      </c>
      <c r="N438">
        <f t="shared" si="6"/>
        <v>0.99999894167640102</v>
      </c>
      <c r="O438">
        <f t="shared" si="6"/>
        <v>1.0000006547829929</v>
      </c>
    </row>
    <row r="439" spans="1:15" x14ac:dyDescent="0.3">
      <c r="A439">
        <v>-1.6421780209999999E-6</v>
      </c>
      <c r="B439">
        <v>4.3906107480000004E-6</v>
      </c>
      <c r="C439">
        <v>8.46813868E-7</v>
      </c>
      <c r="D439">
        <v>-3.3487056550000001E-6</v>
      </c>
      <c r="E439">
        <v>0.99999999999964095</v>
      </c>
      <c r="F439">
        <v>8.46813868E-7</v>
      </c>
      <c r="G439">
        <v>-9.663007109999999E-7</v>
      </c>
      <c r="H439">
        <v>6.2086607900000004E-7</v>
      </c>
      <c r="I439">
        <v>9.3400000000000006E-13</v>
      </c>
      <c r="J439">
        <v>3.8499999999999998E-13</v>
      </c>
      <c r="K439">
        <v>0.64364288100563904</v>
      </c>
      <c r="L439">
        <v>0.49156064331292698</v>
      </c>
      <c r="M439">
        <v>0.17625482074078</v>
      </c>
      <c r="N439">
        <f t="shared" si="6"/>
        <v>0.999999033699289</v>
      </c>
      <c r="O439">
        <f t="shared" si="6"/>
        <v>1.000000620866079</v>
      </c>
    </row>
    <row r="440" spans="1:15" x14ac:dyDescent="0.3">
      <c r="A440">
        <v>-1.589137732E-6</v>
      </c>
      <c r="B440">
        <v>4.1779404600000001E-6</v>
      </c>
      <c r="C440">
        <v>7.7983975500000004E-7</v>
      </c>
      <c r="D440">
        <v>-3.3020111339999998E-6</v>
      </c>
      <c r="E440">
        <v>0.99999999999969602</v>
      </c>
      <c r="F440">
        <v>7.7983975500000004E-7</v>
      </c>
      <c r="G440">
        <v>-8.7848849600000002E-7</v>
      </c>
      <c r="H440">
        <v>5.8802251799999997E-7</v>
      </c>
      <c r="I440">
        <v>7.7200000000000004E-13</v>
      </c>
      <c r="J440">
        <v>3.4599999999999999E-13</v>
      </c>
      <c r="K440">
        <v>0.64364289857540902</v>
      </c>
      <c r="L440">
        <v>0.49156065507337698</v>
      </c>
      <c r="M440">
        <v>0.17625483633757499</v>
      </c>
      <c r="N440">
        <f t="shared" si="6"/>
        <v>0.99999912151150405</v>
      </c>
      <c r="O440">
        <f t="shared" si="6"/>
        <v>1.000000588022518</v>
      </c>
    </row>
    <row r="441" spans="1:15" x14ac:dyDescent="0.3">
      <c r="A441">
        <v>-1.536772451E-6</v>
      </c>
      <c r="B441">
        <v>3.9640267169999999E-6</v>
      </c>
      <c r="C441">
        <v>7.1379953200000005E-7</v>
      </c>
      <c r="D441">
        <v>-3.2409462290000001E-6</v>
      </c>
      <c r="E441">
        <v>0.99999999999974498</v>
      </c>
      <c r="F441">
        <v>7.1379953200000005E-7</v>
      </c>
      <c r="G441">
        <v>-7.9492968700000001E-7</v>
      </c>
      <c r="H441">
        <v>5.56239764E-7</v>
      </c>
      <c r="I441">
        <v>6.3200000000000003E-13</v>
      </c>
      <c r="J441">
        <v>3.09E-13</v>
      </c>
      <c r="K441">
        <v>0.64364291447400301</v>
      </c>
      <c r="L441">
        <v>0.49156066619817201</v>
      </c>
      <c r="M441">
        <v>0.17625485061356599</v>
      </c>
      <c r="N441">
        <f t="shared" si="6"/>
        <v>0.99999920507031304</v>
      </c>
      <c r="O441">
        <f t="shared" si="6"/>
        <v>1.000000556239764</v>
      </c>
    </row>
    <row r="442" spans="1:15" x14ac:dyDescent="0.3">
      <c r="A442">
        <v>-1.4851257629999999E-6</v>
      </c>
      <c r="B442">
        <v>3.7497400530000002E-6</v>
      </c>
      <c r="C442">
        <v>6.4898060800000001E-7</v>
      </c>
      <c r="D442">
        <v>-3.166564515E-6</v>
      </c>
      <c r="E442">
        <v>0.99999999999978895</v>
      </c>
      <c r="F442">
        <v>6.4898060800000001E-7</v>
      </c>
      <c r="G442">
        <v>-7.1564915299999998E-7</v>
      </c>
      <c r="H442">
        <v>5.2550431499999997E-7</v>
      </c>
      <c r="I442">
        <v>5.1200000000000004E-13</v>
      </c>
      <c r="J442">
        <v>2.7599999999999999E-13</v>
      </c>
      <c r="K442">
        <v>0.64364292878698603</v>
      </c>
      <c r="L442">
        <v>0.49156067670825898</v>
      </c>
      <c r="M442">
        <v>0.17625486359317799</v>
      </c>
      <c r="N442">
        <f t="shared" si="6"/>
        <v>0.99999928435084695</v>
      </c>
      <c r="O442">
        <f t="shared" si="6"/>
        <v>1.000000525504315</v>
      </c>
    </row>
    <row r="443" spans="1:15" x14ac:dyDescent="0.3">
      <c r="A443">
        <v>-1.4342374170000001E-6</v>
      </c>
      <c r="B443">
        <v>3.5359235799999999E-6</v>
      </c>
      <c r="C443">
        <v>5.8564931800000002E-7</v>
      </c>
      <c r="D443">
        <v>-3.0799484739999998E-6</v>
      </c>
      <c r="E443">
        <v>0.99999999999982803</v>
      </c>
      <c r="F443">
        <v>5.8564931800000002E-7</v>
      </c>
      <c r="G443">
        <v>-6.4065435199999997E-7</v>
      </c>
      <c r="H443">
        <v>4.9580179900000005E-7</v>
      </c>
      <c r="I443">
        <v>4.1000000000000002E-13</v>
      </c>
      <c r="J443">
        <v>2.4600000000000001E-13</v>
      </c>
      <c r="K443">
        <v>0.64364294160007296</v>
      </c>
      <c r="L443">
        <v>0.49156068662429497</v>
      </c>
      <c r="M443">
        <v>0.17625487530616399</v>
      </c>
      <c r="N443">
        <f t="shared" si="6"/>
        <v>0.99999935934564799</v>
      </c>
      <c r="O443">
        <f t="shared" si="6"/>
        <v>1.0000004958017989</v>
      </c>
    </row>
    <row r="444" spans="1:15" x14ac:dyDescent="0.3">
      <c r="A444">
        <v>-1.384143486E-6</v>
      </c>
      <c r="B444">
        <v>3.3233888859999999E-6</v>
      </c>
      <c r="C444">
        <v>5.2405034799999998E-7</v>
      </c>
      <c r="D444">
        <v>-2.982201272E-6</v>
      </c>
      <c r="E444">
        <v>0.999999999999863</v>
      </c>
      <c r="F444">
        <v>5.2405034799999998E-7</v>
      </c>
      <c r="G444">
        <v>-5.6993587999999996E-7</v>
      </c>
      <c r="H444">
        <v>4.6711705100000001E-7</v>
      </c>
      <c r="I444">
        <v>3.2499999999999998E-13</v>
      </c>
      <c r="J444">
        <v>2.1800000000000001E-13</v>
      </c>
      <c r="K444">
        <v>0.64364295299879004</v>
      </c>
      <c r="L444">
        <v>0.49156069596663599</v>
      </c>
      <c r="M444">
        <v>0.176254885787171</v>
      </c>
      <c r="N444">
        <f t="shared" si="6"/>
        <v>0.99999943006411995</v>
      </c>
      <c r="O444">
        <f t="shared" si="6"/>
        <v>1.000000467117051</v>
      </c>
    </row>
    <row r="445" spans="1:15" x14ac:dyDescent="0.3">
      <c r="A445">
        <v>-1.3348765430000001E-6</v>
      </c>
      <c r="B445">
        <v>3.1129121000000001E-6</v>
      </c>
      <c r="C445">
        <v>4.6440632300000002E-7</v>
      </c>
      <c r="D445">
        <v>-2.874438569E-6</v>
      </c>
      <c r="E445">
        <v>0.99999999999989198</v>
      </c>
      <c r="F445">
        <v>4.6440632300000002E-7</v>
      </c>
      <c r="G445">
        <v>-5.0346810200000004E-7</v>
      </c>
      <c r="H445">
        <v>4.3943418099999998E-7</v>
      </c>
      <c r="I445">
        <v>2.5299999999999998E-13</v>
      </c>
      <c r="J445">
        <v>1.9300000000000001E-13</v>
      </c>
      <c r="K445">
        <v>0.64364296306815205</v>
      </c>
      <c r="L445">
        <v>0.49156070475531899</v>
      </c>
      <c r="M445">
        <v>0.17625489507529701</v>
      </c>
      <c r="N445">
        <f t="shared" si="6"/>
        <v>0.99999949653189801</v>
      </c>
      <c r="O445">
        <f t="shared" si="6"/>
        <v>1.000000439434181</v>
      </c>
    </row>
    <row r="446" spans="1:15" x14ac:dyDescent="0.3">
      <c r="A446">
        <v>-1.2864658190000001E-6</v>
      </c>
      <c r="B446">
        <v>2.9052306210000002E-6</v>
      </c>
      <c r="C446">
        <v>4.06917551E-7</v>
      </c>
      <c r="D446">
        <v>-2.7577809340000002E-6</v>
      </c>
      <c r="E446">
        <v>0.99999999999991696</v>
      </c>
      <c r="F446">
        <v>4.06917551E-7</v>
      </c>
      <c r="G446">
        <v>-4.4120985999999999E-7</v>
      </c>
      <c r="H446">
        <v>4.1273665E-7</v>
      </c>
      <c r="I446">
        <v>1.95E-13</v>
      </c>
      <c r="J446">
        <v>1.7000000000000001E-13</v>
      </c>
      <c r="K446">
        <v>0.64364297189234898</v>
      </c>
      <c r="L446">
        <v>0.491560713010052</v>
      </c>
      <c r="M446">
        <v>0.17625490321364801</v>
      </c>
      <c r="N446">
        <f t="shared" si="6"/>
        <v>0.99999955879014002</v>
      </c>
      <c r="O446">
        <f t="shared" si="6"/>
        <v>1.00000041273665</v>
      </c>
    </row>
    <row r="447" spans="1:15" x14ac:dyDescent="0.3">
      <c r="A447">
        <v>-1.238937363E-6</v>
      </c>
      <c r="B447">
        <v>2.7010401300000002E-6</v>
      </c>
      <c r="C447">
        <v>3.5176193299999999E-7</v>
      </c>
      <c r="D447">
        <v>-2.6333464759999999E-6</v>
      </c>
      <c r="E447">
        <v>0.99999999999993805</v>
      </c>
      <c r="F447">
        <v>3.5176193299999999E-7</v>
      </c>
      <c r="G447">
        <v>-3.8310524800000001E-7</v>
      </c>
      <c r="H447">
        <v>3.8700733399999999E-7</v>
      </c>
      <c r="I447">
        <v>1.47E-13</v>
      </c>
      <c r="J447">
        <v>1.4999999999999999E-13</v>
      </c>
      <c r="K447">
        <v>0.64364297955445404</v>
      </c>
      <c r="L447">
        <v>0.49156072075019902</v>
      </c>
      <c r="M447">
        <v>0.17625491024888701</v>
      </c>
      <c r="N447">
        <f t="shared" si="6"/>
        <v>0.99999961689475203</v>
      </c>
      <c r="O447">
        <f t="shared" si="6"/>
        <v>1.000000387007334</v>
      </c>
    </row>
    <row r="448" spans="1:15" x14ac:dyDescent="0.3">
      <c r="A448">
        <v>-1.192314188E-6</v>
      </c>
      <c r="B448">
        <v>2.5009920940000002E-6</v>
      </c>
      <c r="C448">
        <v>2.99095003E-7</v>
      </c>
      <c r="D448">
        <v>-2.5022439600000002E-6</v>
      </c>
      <c r="E448">
        <v>0.99999999999995504</v>
      </c>
      <c r="F448">
        <v>2.99095003E-7</v>
      </c>
      <c r="G448">
        <v>-3.2908444500000001E-7</v>
      </c>
      <c r="H448">
        <v>3.6222858599999999E-7</v>
      </c>
      <c r="I448">
        <v>1.0799999999999999E-13</v>
      </c>
      <c r="J448">
        <v>1.31E-13</v>
      </c>
      <c r="K448">
        <v>0.64364298613614301</v>
      </c>
      <c r="L448">
        <v>0.49156072799477102</v>
      </c>
      <c r="M448">
        <v>0.17625491623078701</v>
      </c>
      <c r="N448">
        <f t="shared" si="6"/>
        <v>0.99999967091555497</v>
      </c>
      <c r="O448">
        <f t="shared" si="6"/>
        <v>1.000000362228586</v>
      </c>
    </row>
    <row r="449" spans="1:15" x14ac:dyDescent="0.3">
      <c r="A449">
        <v>-1.1466164289999999E-6</v>
      </c>
      <c r="B449">
        <v>2.3056916039999998E-6</v>
      </c>
      <c r="C449">
        <v>2.49050124E-7</v>
      </c>
      <c r="D449">
        <v>-2.3655662599999999E-6</v>
      </c>
      <c r="E449">
        <v>0.99999999999996902</v>
      </c>
      <c r="F449">
        <v>2.49050124E-7</v>
      </c>
      <c r="G449">
        <v>-2.7906460299999998E-7</v>
      </c>
      <c r="H449">
        <v>3.3838230299999998E-7</v>
      </c>
      <c r="I449">
        <v>7.7999999999999996E-14</v>
      </c>
      <c r="J449">
        <v>1.1499999999999999E-13</v>
      </c>
      <c r="K449">
        <v>0.643642991717435</v>
      </c>
      <c r="L449">
        <v>0.49156073476241702</v>
      </c>
      <c r="M449">
        <v>0.17625492121179001</v>
      </c>
      <c r="N449">
        <f t="shared" si="6"/>
        <v>0.99999972093539702</v>
      </c>
      <c r="O449">
        <f t="shared" si="6"/>
        <v>1.0000003383823031</v>
      </c>
    </row>
    <row r="450" spans="1:15" x14ac:dyDescent="0.3">
      <c r="A450">
        <v>-1.10186148E-6</v>
      </c>
      <c r="B450">
        <v>2.1156956990000001E-6</v>
      </c>
      <c r="C450">
        <v>2.0173879899999999E-7</v>
      </c>
      <c r="D450">
        <v>-2.2243843360000002E-6</v>
      </c>
      <c r="E450">
        <v>0.99999999999998002</v>
      </c>
      <c r="F450">
        <v>2.0173879899999999E-7</v>
      </c>
      <c r="G450">
        <v>-2.32950771E-7</v>
      </c>
      <c r="H450">
        <v>3.1544997399999999E-7</v>
      </c>
      <c r="I450">
        <v>5.3999999999999997E-14</v>
      </c>
      <c r="J450">
        <v>1E-13</v>
      </c>
      <c r="K450">
        <v>0.64364299637645095</v>
      </c>
      <c r="L450">
        <v>0.49156074107141601</v>
      </c>
      <c r="M450">
        <v>0.176254925246566</v>
      </c>
      <c r="N450">
        <f t="shared" si="6"/>
        <v>0.99999976704922899</v>
      </c>
      <c r="O450">
        <f t="shared" si="6"/>
        <v>1.0000003154499739</v>
      </c>
    </row>
    <row r="451" spans="1:15" x14ac:dyDescent="0.3">
      <c r="A451">
        <v>-1.0580641389999999E-6</v>
      </c>
      <c r="B451">
        <v>1.9315121350000001E-6</v>
      </c>
      <c r="C451">
        <v>1.5725111199999999E-7</v>
      </c>
      <c r="D451">
        <v>-2.0797417199999999E-6</v>
      </c>
      <c r="E451">
        <v>0.99999999999998801</v>
      </c>
      <c r="F451">
        <v>1.5725111199999999E-7</v>
      </c>
      <c r="G451">
        <v>-1.90636857E-7</v>
      </c>
      <c r="H451">
        <v>2.9341274499999998E-7</v>
      </c>
      <c r="I451">
        <v>3.5999999999999998E-14</v>
      </c>
      <c r="J451">
        <v>8.6E-14</v>
      </c>
      <c r="K451">
        <v>0.64364300018918796</v>
      </c>
      <c r="L451">
        <v>0.491560746939671</v>
      </c>
      <c r="M451">
        <v>0.17625492839158799</v>
      </c>
      <c r="N451">
        <f t="shared" ref="N451:O514" si="7">G451+1</f>
        <v>0.99999980936314303</v>
      </c>
      <c r="O451">
        <f t="shared" si="7"/>
        <v>1.000000293412745</v>
      </c>
    </row>
    <row r="452" spans="1:15" x14ac:dyDescent="0.3">
      <c r="A452">
        <v>-1.0152367419999999E-6</v>
      </c>
      <c r="B452">
        <v>1.7535983879999999E-6</v>
      </c>
      <c r="C452">
        <v>1.15656278E-7</v>
      </c>
      <c r="D452">
        <v>-1.9326493219999999E-6</v>
      </c>
      <c r="E452">
        <v>0.99999999999999301</v>
      </c>
      <c r="F452">
        <v>1.15656278E-7</v>
      </c>
      <c r="G452">
        <v>-1.52006615E-7</v>
      </c>
      <c r="H452">
        <v>2.7225146199999998E-7</v>
      </c>
      <c r="I452">
        <v>2.3E-14</v>
      </c>
      <c r="J452">
        <v>7.4E-14</v>
      </c>
      <c r="K452">
        <v>0.64364300322932</v>
      </c>
      <c r="L452">
        <v>0.49156075238469998</v>
      </c>
      <c r="M452">
        <v>0.17625493070471299</v>
      </c>
      <c r="N452">
        <f t="shared" si="7"/>
        <v>0.99999984799338504</v>
      </c>
      <c r="O452">
        <f t="shared" si="7"/>
        <v>1.000000272251462</v>
      </c>
    </row>
    <row r="453" spans="1:15" x14ac:dyDescent="0.3">
      <c r="A453">
        <v>-9.7338929100000008E-7</v>
      </c>
      <c r="B453">
        <v>1.5823611999999999E-6</v>
      </c>
      <c r="C453">
        <v>7.7003291000000001E-8</v>
      </c>
      <c r="D453">
        <v>-1.7840808839999999E-6</v>
      </c>
      <c r="E453">
        <v>0.999999999999997</v>
      </c>
      <c r="F453">
        <v>7.7003291000000001E-8</v>
      </c>
      <c r="G453">
        <v>-1.16934647E-7</v>
      </c>
      <c r="H453">
        <v>2.5194672700000001E-7</v>
      </c>
      <c r="I453">
        <v>1.4E-14</v>
      </c>
      <c r="J453">
        <v>6.2999999999999997E-14</v>
      </c>
      <c r="K453">
        <v>0.64364300556801302</v>
      </c>
      <c r="L453">
        <v>0.49156075742363498</v>
      </c>
      <c r="M453">
        <v>0.17625493224477901</v>
      </c>
      <c r="N453">
        <f t="shared" si="7"/>
        <v>0.99999988306535303</v>
      </c>
      <c r="O453">
        <f t="shared" si="7"/>
        <v>1.000000251946727</v>
      </c>
    </row>
    <row r="454" spans="1:15" x14ac:dyDescent="0.3">
      <c r="A454">
        <v>-9.3252959100000005E-7</v>
      </c>
      <c r="B454">
        <v>1.418156336E-6</v>
      </c>
      <c r="C454">
        <v>4.1321673000000003E-8</v>
      </c>
      <c r="D454">
        <v>-1.6349687709999999E-6</v>
      </c>
      <c r="E454">
        <v>0.999999999999999</v>
      </c>
      <c r="F454">
        <v>4.1321673000000003E-8</v>
      </c>
      <c r="G454">
        <v>-8.5287423E-8</v>
      </c>
      <c r="H454">
        <v>2.32478941E-7</v>
      </c>
      <c r="I454">
        <v>7.0000000000000001E-15</v>
      </c>
      <c r="J454">
        <v>5.3999999999999997E-14</v>
      </c>
      <c r="K454">
        <v>0.643643007273761</v>
      </c>
      <c r="L454">
        <v>0.49156076207321397</v>
      </c>
      <c r="M454">
        <v>0.17625493307121301</v>
      </c>
      <c r="N454">
        <f t="shared" si="7"/>
        <v>0.99999991471257699</v>
      </c>
      <c r="O454">
        <f t="shared" si="7"/>
        <v>1.000000232478941</v>
      </c>
    </row>
    <row r="455" spans="1:15" x14ac:dyDescent="0.3">
      <c r="A455">
        <v>-8.9266335399999999E-7</v>
      </c>
      <c r="B455">
        <v>1.2612887550000001E-6</v>
      </c>
      <c r="C455">
        <v>8.6222980000000001E-9</v>
      </c>
      <c r="D455">
        <v>-1.486200334E-6</v>
      </c>
      <c r="E455">
        <v>1</v>
      </c>
      <c r="F455">
        <v>8.6222980000000001E-9</v>
      </c>
      <c r="G455">
        <v>-5.6924296000000002E-8</v>
      </c>
      <c r="H455">
        <v>2.13828349E-7</v>
      </c>
      <c r="I455">
        <v>2.9999999999999998E-15</v>
      </c>
      <c r="J455">
        <v>4.6E-14</v>
      </c>
      <c r="K455">
        <v>0.64364300841224698</v>
      </c>
      <c r="L455">
        <v>0.49156076634978102</v>
      </c>
      <c r="M455">
        <v>0.17625493324365901</v>
      </c>
      <c r="N455">
        <f t="shared" si="7"/>
        <v>0.99999994307570395</v>
      </c>
      <c r="O455">
        <f t="shared" si="7"/>
        <v>1.000000213828349</v>
      </c>
    </row>
    <row r="456" spans="1:15" x14ac:dyDescent="0.3">
      <c r="A456">
        <v>-8.5379432700000005E-7</v>
      </c>
      <c r="B456">
        <v>1.1120130720000001E-6</v>
      </c>
      <c r="C456">
        <v>-2.1101708999999999E-8</v>
      </c>
      <c r="D456">
        <v>-1.338614706E-6</v>
      </c>
      <c r="E456">
        <v>1</v>
      </c>
      <c r="F456">
        <v>-2.1101708999999999E-8</v>
      </c>
      <c r="G456">
        <v>-3.1698521000000001E-8</v>
      </c>
      <c r="H456">
        <v>1.9597508200000001E-7</v>
      </c>
      <c r="I456">
        <v>1.0000000000000001E-15</v>
      </c>
      <c r="J456">
        <v>3.8000000000000002E-14</v>
      </c>
      <c r="K456">
        <v>0.64364300904621796</v>
      </c>
      <c r="L456">
        <v>0.49156077026928202</v>
      </c>
      <c r="M456">
        <v>0.176254933665693</v>
      </c>
      <c r="N456">
        <f t="shared" si="7"/>
        <v>0.99999996830147897</v>
      </c>
      <c r="O456">
        <f t="shared" si="7"/>
        <v>1.0000001959750819</v>
      </c>
    </row>
    <row r="457" spans="1:15" x14ac:dyDescent="0.3">
      <c r="A457">
        <v>-8.1592441799999995E-7</v>
      </c>
      <c r="B457">
        <v>9.705343669999999E-7</v>
      </c>
      <c r="C457">
        <v>-4.7874003E-8</v>
      </c>
      <c r="D457">
        <v>-1.1930001399999999E-6</v>
      </c>
      <c r="E457">
        <v>0.999999999999999</v>
      </c>
      <c r="F457">
        <v>-4.7874003E-8</v>
      </c>
      <c r="G457">
        <v>-9.4582599999999996E-9</v>
      </c>
      <c r="H457">
        <v>1.7889919599999999E-7</v>
      </c>
      <c r="I457">
        <v>0</v>
      </c>
      <c r="J457">
        <v>3.2000000000000002E-14</v>
      </c>
      <c r="K457">
        <v>0.64364300923538298</v>
      </c>
      <c r="L457">
        <v>0.49156077384726599</v>
      </c>
      <c r="M457">
        <v>0.17625493462317299</v>
      </c>
      <c r="N457">
        <f t="shared" si="7"/>
        <v>0.99999999054174005</v>
      </c>
      <c r="O457">
        <f t="shared" si="7"/>
        <v>1.0000001788991959</v>
      </c>
    </row>
    <row r="458" spans="1:15" x14ac:dyDescent="0.3">
      <c r="A458">
        <v>-7.7905378999999996E-7</v>
      </c>
      <c r="B458">
        <v>8.3700917500000003E-7</v>
      </c>
      <c r="C458">
        <v>-7.1734005999999994E-8</v>
      </c>
      <c r="D458">
        <v>-1.0500917079999999E-6</v>
      </c>
      <c r="E458">
        <v>0.999999999999997</v>
      </c>
      <c r="F458">
        <v>-7.1734005999999994E-8</v>
      </c>
      <c r="G458">
        <v>9.9524279999999995E-9</v>
      </c>
      <c r="H458">
        <v>1.6258070799999999E-7</v>
      </c>
      <c r="I458">
        <v>0</v>
      </c>
      <c r="J458">
        <v>2.6E-14</v>
      </c>
      <c r="K458">
        <v>0.64364300943443198</v>
      </c>
      <c r="L458">
        <v>0.49156077709888002</v>
      </c>
      <c r="M458">
        <v>0.176254936057853</v>
      </c>
      <c r="N458">
        <f t="shared" si="7"/>
        <v>1.000000009952428</v>
      </c>
      <c r="O458">
        <f t="shared" si="7"/>
        <v>1.000000162580708</v>
      </c>
    </row>
    <row r="459" spans="1:15" x14ac:dyDescent="0.3">
      <c r="A459">
        <v>-7.4318098199999998E-7</v>
      </c>
      <c r="B459">
        <v>7.1154683799999995E-7</v>
      </c>
      <c r="C459">
        <v>-9.2735840000000006E-8</v>
      </c>
      <c r="D459">
        <v>-9.1056956200000003E-7</v>
      </c>
      <c r="E459">
        <v>0.999999999999996</v>
      </c>
      <c r="F459">
        <v>-9.2735840000000006E-8</v>
      </c>
      <c r="G459">
        <v>2.6692611000000001E-8</v>
      </c>
      <c r="H459">
        <v>1.4699963199999999E-7</v>
      </c>
      <c r="I459">
        <v>1.0000000000000001E-15</v>
      </c>
      <c r="J459">
        <v>2.2000000000000001E-14</v>
      </c>
      <c r="K459">
        <v>0.64364300996828405</v>
      </c>
      <c r="L459">
        <v>0.49156078003887299</v>
      </c>
      <c r="M459">
        <v>0.17625493791256999</v>
      </c>
      <c r="N459">
        <f t="shared" si="7"/>
        <v>1.000000026692611</v>
      </c>
      <c r="O459">
        <f t="shared" si="7"/>
        <v>1.000000146999632</v>
      </c>
    </row>
    <row r="460" spans="1:15" x14ac:dyDescent="0.3">
      <c r="A460">
        <v>-7.0830299200000001E-7</v>
      </c>
      <c r="B460">
        <v>5.9421100299999996E-7</v>
      </c>
      <c r="C460">
        <v>-1.10947231E-7</v>
      </c>
      <c r="D460">
        <v>-7.7505754899999996E-7</v>
      </c>
      <c r="E460">
        <v>0.999999999999994</v>
      </c>
      <c r="F460">
        <v>-1.10947231E-7</v>
      </c>
      <c r="G460">
        <v>4.0923547999999998E-8</v>
      </c>
      <c r="H460">
        <v>1.32136012E-7</v>
      </c>
      <c r="I460">
        <v>2.0000000000000002E-15</v>
      </c>
      <c r="J460">
        <v>1.7E-14</v>
      </c>
      <c r="K460">
        <v>0.64364301078675501</v>
      </c>
      <c r="L460">
        <v>0.49156078268159298</v>
      </c>
      <c r="M460">
        <v>0.17625494013151399</v>
      </c>
      <c r="N460">
        <f t="shared" si="7"/>
        <v>1.0000000409235481</v>
      </c>
      <c r="O460">
        <f t="shared" si="7"/>
        <v>1.0000001321360119</v>
      </c>
    </row>
    <row r="461" spans="1:15" x14ac:dyDescent="0.3">
      <c r="A461">
        <v>-6.74415396E-7</v>
      </c>
      <c r="B461">
        <v>4.8502138199999997E-7</v>
      </c>
      <c r="C461">
        <v>-1.26448382E-7</v>
      </c>
      <c r="D461">
        <v>-6.4412230900000004E-7</v>
      </c>
      <c r="E461">
        <v>0.99999999999999201</v>
      </c>
      <c r="F461">
        <v>-1.26448382E-7</v>
      </c>
      <c r="G461">
        <v>5.2807767999999998E-8</v>
      </c>
      <c r="H461">
        <v>1.17969952E-7</v>
      </c>
      <c r="I461">
        <v>2.9999999999999998E-15</v>
      </c>
      <c r="J461">
        <v>1.4E-14</v>
      </c>
      <c r="K461">
        <v>0.64364301184290995</v>
      </c>
      <c r="L461">
        <v>0.49156078504099199</v>
      </c>
      <c r="M461">
        <v>0.176254942660482</v>
      </c>
      <c r="N461">
        <f t="shared" si="7"/>
        <v>1.0000000528077679</v>
      </c>
      <c r="O461">
        <f t="shared" si="7"/>
        <v>1.000000117969952</v>
      </c>
    </row>
    <row r="462" spans="1:15" x14ac:dyDescent="0.3">
      <c r="A462">
        <v>-6.4151242599999999E-7</v>
      </c>
      <c r="B462">
        <v>3.8395568E-7</v>
      </c>
      <c r="C462">
        <v>-1.39330828E-7</v>
      </c>
      <c r="D462">
        <v>-5.1827275700000004E-7</v>
      </c>
      <c r="E462">
        <v>0.99999999999999001</v>
      </c>
      <c r="F462">
        <v>-1.39330828E-7</v>
      </c>
      <c r="G462">
        <v>6.2508196000000003E-8</v>
      </c>
      <c r="H462">
        <v>1.04481644E-7</v>
      </c>
      <c r="I462">
        <v>4.0000000000000003E-15</v>
      </c>
      <c r="J462">
        <v>1.1E-14</v>
      </c>
      <c r="K462">
        <v>0.64364301309307403</v>
      </c>
      <c r="L462">
        <v>0.49156078713062501</v>
      </c>
      <c r="M462">
        <v>0.17625494544709899</v>
      </c>
      <c r="N462">
        <f t="shared" si="7"/>
        <v>1.000000062508196</v>
      </c>
      <c r="O462">
        <f t="shared" si="7"/>
        <v>1.000000104481644</v>
      </c>
    </row>
    <row r="463" spans="1:15" x14ac:dyDescent="0.3">
      <c r="A463">
        <v>-6.0958707199999996E-7</v>
      </c>
      <c r="B463">
        <v>2.9095171600000003E-7</v>
      </c>
      <c r="C463">
        <v>-1.4969628299999999E-7</v>
      </c>
      <c r="D463">
        <v>-3.9795997700000002E-7</v>
      </c>
      <c r="E463">
        <v>0.99999999999998901</v>
      </c>
      <c r="F463">
        <v>-1.4969628299999999E-7</v>
      </c>
      <c r="G463">
        <v>7.0187309000000001E-8</v>
      </c>
      <c r="H463">
        <v>9.1651395999999998E-8</v>
      </c>
      <c r="I463">
        <v>5E-15</v>
      </c>
      <c r="J463">
        <v>8.0000000000000006E-15</v>
      </c>
      <c r="K463">
        <v>0.64364301449682004</v>
      </c>
      <c r="L463">
        <v>0.49156078896365302</v>
      </c>
      <c r="M463">
        <v>0.17625494844102399</v>
      </c>
      <c r="N463">
        <f t="shared" si="7"/>
        <v>1.0000000701873091</v>
      </c>
      <c r="O463">
        <f t="shared" si="7"/>
        <v>1.000000091651396</v>
      </c>
    </row>
    <row r="464" spans="1:15" x14ac:dyDescent="0.3">
      <c r="A464">
        <v>-5.7863117100000005E-7</v>
      </c>
      <c r="B464">
        <v>2.0590965E-7</v>
      </c>
      <c r="C464">
        <v>-1.57655483E-7</v>
      </c>
      <c r="D464">
        <v>-2.8357746E-7</v>
      </c>
      <c r="E464">
        <v>0.99999999999998801</v>
      </c>
      <c r="F464">
        <v>-1.57655483E-7</v>
      </c>
      <c r="G464">
        <v>7.6006344000000003E-8</v>
      </c>
      <c r="H464">
        <v>7.9459654E-8</v>
      </c>
      <c r="I464">
        <v>5.9999999999999997E-15</v>
      </c>
      <c r="J464">
        <v>5.9999999999999997E-15</v>
      </c>
      <c r="K464">
        <v>0.64364301601694696</v>
      </c>
      <c r="L464">
        <v>0.49156079055284602</v>
      </c>
      <c r="M464">
        <v>0.17625495159413401</v>
      </c>
      <c r="N464">
        <f t="shared" si="7"/>
        <v>1.0000000760063441</v>
      </c>
      <c r="O464">
        <f t="shared" si="7"/>
        <v>1.000000079459654</v>
      </c>
    </row>
    <row r="465" spans="1:15" x14ac:dyDescent="0.3">
      <c r="A465">
        <v>-5.48635484E-7</v>
      </c>
      <c r="B465">
        <v>1.28694358E-7</v>
      </c>
      <c r="C465">
        <v>-1.63327032E-7</v>
      </c>
      <c r="D465">
        <v>-1.7546170800000001E-7</v>
      </c>
      <c r="E465">
        <v>0.99999999999998701</v>
      </c>
      <c r="F465">
        <v>-1.63327032E-7</v>
      </c>
      <c r="G465">
        <v>8.0124536999999999E-8</v>
      </c>
      <c r="H465">
        <v>6.7887030999999998E-8</v>
      </c>
      <c r="I465">
        <v>5.9999999999999997E-15</v>
      </c>
      <c r="J465">
        <v>5E-15</v>
      </c>
      <c r="K465">
        <v>0.64364301761943798</v>
      </c>
      <c r="L465">
        <v>0.49156079191058699</v>
      </c>
      <c r="M465">
        <v>0.17625495486067499</v>
      </c>
      <c r="N465">
        <f t="shared" si="7"/>
        <v>1.000000080124537</v>
      </c>
      <c r="O465">
        <f t="shared" si="7"/>
        <v>1.0000000678870311</v>
      </c>
    </row>
    <row r="466" spans="1:15" x14ac:dyDescent="0.3">
      <c r="A466">
        <v>-5.1958978599999997E-7</v>
      </c>
      <c r="B466">
        <v>5.9137901000000001E-8</v>
      </c>
      <c r="C466">
        <v>-1.6683626600000001E-7</v>
      </c>
      <c r="D466">
        <v>-7.3893162999999994E-8</v>
      </c>
      <c r="E466">
        <v>0.99999999999998601</v>
      </c>
      <c r="F466">
        <v>-1.6683626600000001E-7</v>
      </c>
      <c r="G466">
        <v>8.2698424000000007E-8</v>
      </c>
      <c r="H466">
        <v>5.6914321000000002E-8</v>
      </c>
      <c r="I466">
        <v>7.0000000000000001E-15</v>
      </c>
      <c r="J466">
        <v>2.9999999999999998E-15</v>
      </c>
      <c r="K466">
        <v>0.64364301927340595</v>
      </c>
      <c r="L466">
        <v>0.49156079304887301</v>
      </c>
      <c r="M466">
        <v>0.1762549581974</v>
      </c>
      <c r="N466">
        <f t="shared" si="7"/>
        <v>1.0000000826984241</v>
      </c>
      <c r="O466">
        <f t="shared" si="7"/>
        <v>1.000000056914321</v>
      </c>
    </row>
    <row r="467" spans="1:15" x14ac:dyDescent="0.3">
      <c r="A467">
        <v>-4.9148292899999999E-7</v>
      </c>
      <c r="B467">
        <v>-2.9579230000000002E-9</v>
      </c>
      <c r="C467">
        <v>-1.68314129E-7</v>
      </c>
      <c r="D467">
        <v>2.0902562000000001E-8</v>
      </c>
      <c r="E467">
        <v>0.99999999999998601</v>
      </c>
      <c r="F467">
        <v>-1.68314129E-7</v>
      </c>
      <c r="G467">
        <v>8.3881181999999994E-8</v>
      </c>
      <c r="H467">
        <v>4.6522526E-8</v>
      </c>
      <c r="I467">
        <v>7.0000000000000001E-15</v>
      </c>
      <c r="J467">
        <v>2.0000000000000002E-15</v>
      </c>
      <c r="K467">
        <v>0.64364302095102999</v>
      </c>
      <c r="L467">
        <v>0.49156079397932401</v>
      </c>
      <c r="M467">
        <v>0.176254961563683</v>
      </c>
      <c r="N467">
        <f t="shared" si="7"/>
        <v>1.000000083881182</v>
      </c>
      <c r="O467">
        <f t="shared" si="7"/>
        <v>1.0000000465225261</v>
      </c>
    </row>
    <row r="468" spans="1:15" x14ac:dyDescent="0.3">
      <c r="A468">
        <v>-4.6430292999999998E-7</v>
      </c>
      <c r="B468">
        <v>-5.7818972000000001E-8</v>
      </c>
      <c r="C468">
        <v>-1.67896078E-7</v>
      </c>
      <c r="D468">
        <v>1.08753176E-7</v>
      </c>
      <c r="E468">
        <v>0.99999999999998601</v>
      </c>
      <c r="F468">
        <v>-1.67896078E-7</v>
      </c>
      <c r="G468">
        <v>8.3822022999999998E-8</v>
      </c>
      <c r="H468">
        <v>3.6692866999999997E-8</v>
      </c>
      <c r="I468">
        <v>7.0000000000000001E-15</v>
      </c>
      <c r="J468">
        <v>1.0000000000000001E-15</v>
      </c>
      <c r="K468">
        <v>0.64364302262746997</v>
      </c>
      <c r="L468">
        <v>0.49156079471318098</v>
      </c>
      <c r="M468">
        <v>0.176254964921604</v>
      </c>
      <c r="N468">
        <f t="shared" si="7"/>
        <v>1.0000000838220231</v>
      </c>
      <c r="O468">
        <f t="shared" si="7"/>
        <v>1.000000036692867</v>
      </c>
    </row>
    <row r="469" spans="1:15" x14ac:dyDescent="0.3">
      <c r="A469">
        <v>-4.3803703600000002E-7</v>
      </c>
      <c r="B469">
        <v>-1.0569611E-7</v>
      </c>
      <c r="C469">
        <v>-1.6572101500000001E-7</v>
      </c>
      <c r="D469">
        <v>1.89537945E-7</v>
      </c>
      <c r="E469">
        <v>0.99999999999998601</v>
      </c>
      <c r="F469">
        <v>-1.6572101500000001E-7</v>
      </c>
      <c r="G469">
        <v>8.2665644E-8</v>
      </c>
      <c r="H469">
        <v>2.7406808E-8</v>
      </c>
      <c r="I469">
        <v>7.0000000000000001E-15</v>
      </c>
      <c r="J469">
        <v>1.0000000000000001E-15</v>
      </c>
      <c r="K469">
        <v>0.64364302428078302</v>
      </c>
      <c r="L469">
        <v>0.49156079526131702</v>
      </c>
      <c r="M469">
        <v>0.17625496823602399</v>
      </c>
      <c r="N469">
        <f t="shared" si="7"/>
        <v>1.0000000826656441</v>
      </c>
      <c r="O469">
        <f t="shared" si="7"/>
        <v>1.0000000274068079</v>
      </c>
    </row>
    <row r="470" spans="1:15" x14ac:dyDescent="0.3">
      <c r="A470">
        <v>-4.1267179299999999E-7</v>
      </c>
      <c r="B470">
        <v>-1.46862539E-7</v>
      </c>
      <c r="C470">
        <v>-1.61930256E-7</v>
      </c>
      <c r="D470">
        <v>2.6318569400000001E-7</v>
      </c>
      <c r="E470">
        <v>0.99999999999998701</v>
      </c>
      <c r="F470">
        <v>-1.61930256E-7</v>
      </c>
      <c r="G470">
        <v>8.0551722000000003E-8</v>
      </c>
      <c r="H470">
        <v>1.8646067999999999E-8</v>
      </c>
      <c r="I470">
        <v>5.9999999999999997E-15</v>
      </c>
      <c r="J470">
        <v>0</v>
      </c>
      <c r="K470">
        <v>0.64364302589181799</v>
      </c>
      <c r="L470">
        <v>0.49156079563423899</v>
      </c>
      <c r="M470">
        <v>0.17625497147463001</v>
      </c>
      <c r="N470">
        <f t="shared" si="7"/>
        <v>1.000000080551722</v>
      </c>
      <c r="O470">
        <f t="shared" si="7"/>
        <v>1.000000018646068</v>
      </c>
    </row>
    <row r="471" spans="1:15" x14ac:dyDescent="0.3">
      <c r="A471">
        <v>-3.88193114E-7</v>
      </c>
      <c r="B471">
        <v>-1.81611125E-7</v>
      </c>
      <c r="C471">
        <v>-1.5666654199999999E-7</v>
      </c>
      <c r="D471">
        <v>3.2967261300000002E-7</v>
      </c>
      <c r="E471">
        <v>0.99999999999998801</v>
      </c>
      <c r="F471">
        <v>-1.5666654199999999E-7</v>
      </c>
      <c r="G471">
        <v>7.7614470999999997E-8</v>
      </c>
      <c r="H471">
        <v>1.0392631999999999E-8</v>
      </c>
      <c r="I471">
        <v>5.9999999999999997E-15</v>
      </c>
      <c r="J471">
        <v>0</v>
      </c>
      <c r="K471">
        <v>0.64364302744410695</v>
      </c>
      <c r="L471">
        <v>0.491560795842091</v>
      </c>
      <c r="M471">
        <v>0.17625497460796</v>
      </c>
      <c r="N471">
        <f t="shared" si="7"/>
        <v>1.0000000776144711</v>
      </c>
      <c r="O471">
        <f t="shared" si="7"/>
        <v>1.0000000103926321</v>
      </c>
    </row>
    <row r="472" spans="1:15" x14ac:dyDescent="0.3">
      <c r="A472">
        <v>-3.6458632999999999E-7</v>
      </c>
      <c r="B472">
        <v>-2.10251738E-7</v>
      </c>
      <c r="C472">
        <v>-1.5007309000000001E-7</v>
      </c>
      <c r="D472">
        <v>3.8901987299999999E-7</v>
      </c>
      <c r="E472">
        <v>0.99999999999998901</v>
      </c>
      <c r="F472">
        <v>-1.5007309000000001E-7</v>
      </c>
      <c r="G472">
        <v>7.3982248000000007E-8</v>
      </c>
      <c r="H472">
        <v>2.6287689999999999E-9</v>
      </c>
      <c r="I472">
        <v>5E-15</v>
      </c>
      <c r="J472">
        <v>0</v>
      </c>
      <c r="K472">
        <v>0.64364302892375203</v>
      </c>
      <c r="L472">
        <v>0.491560795894667</v>
      </c>
      <c r="M472">
        <v>0.17625497760942199</v>
      </c>
      <c r="N472">
        <f t="shared" si="7"/>
        <v>1.0000000739822481</v>
      </c>
      <c r="O472">
        <f t="shared" si="7"/>
        <v>1.000000002628769</v>
      </c>
    </row>
    <row r="473" spans="1:15" x14ac:dyDescent="0.3">
      <c r="A473">
        <v>-3.4183626199999999E-7</v>
      </c>
      <c r="B473">
        <v>-2.33108629E-7</v>
      </c>
      <c r="C473">
        <v>-1.4229269200000001E-7</v>
      </c>
      <c r="D473">
        <v>4.41291095E-7</v>
      </c>
      <c r="E473">
        <v>0.99999999999999001</v>
      </c>
      <c r="F473">
        <v>-1.4229269200000001E-7</v>
      </c>
      <c r="G473">
        <v>6.9777213999999999E-8</v>
      </c>
      <c r="H473">
        <v>-4.6629569999999997E-9</v>
      </c>
      <c r="I473">
        <v>5E-15</v>
      </c>
      <c r="J473">
        <v>0</v>
      </c>
      <c r="K473">
        <v>0.64364303031929604</v>
      </c>
      <c r="L473">
        <v>0.49156079598792601</v>
      </c>
      <c r="M473">
        <v>0.17625498045527599</v>
      </c>
      <c r="N473">
        <f t="shared" si="7"/>
        <v>1.000000069777214</v>
      </c>
      <c r="O473">
        <f t="shared" si="7"/>
        <v>0.99999999533704298</v>
      </c>
    </row>
    <row r="474" spans="1:15" x14ac:dyDescent="0.3">
      <c r="A474">
        <v>-3.1992726999999998E-7</v>
      </c>
      <c r="B474">
        <v>-2.5051783799999999E-7</v>
      </c>
      <c r="C474">
        <v>-1.3346686999999999E-7</v>
      </c>
      <c r="D474">
        <v>4.8658967799999996E-7</v>
      </c>
      <c r="E474">
        <v>0.99999999999999101</v>
      </c>
      <c r="F474">
        <v>-1.3346686999999999E-7</v>
      </c>
      <c r="G474">
        <v>6.5115041000000001E-8</v>
      </c>
      <c r="H474">
        <v>-1.1499682E-8</v>
      </c>
      <c r="I474">
        <v>4.0000000000000003E-15</v>
      </c>
      <c r="J474">
        <v>0</v>
      </c>
      <c r="K474">
        <v>0.64364303162159697</v>
      </c>
      <c r="L474">
        <v>0.49156079621791898</v>
      </c>
      <c r="M474">
        <v>0.17625498312461299</v>
      </c>
      <c r="N474">
        <f t="shared" si="7"/>
        <v>1.0000000651150409</v>
      </c>
      <c r="O474">
        <f t="shared" si="7"/>
        <v>0.99999998850031802</v>
      </c>
    </row>
    <row r="475" spans="1:15" x14ac:dyDescent="0.3">
      <c r="A475">
        <v>-2.9884330999999998E-7</v>
      </c>
      <c r="B475">
        <v>-2.6282468100000001E-7</v>
      </c>
      <c r="C475">
        <v>-1.23735077E-7</v>
      </c>
      <c r="D475">
        <v>5.2505603400000003E-7</v>
      </c>
      <c r="E475">
        <v>0.99999999999999201</v>
      </c>
      <c r="F475">
        <v>-1.23735077E-7</v>
      </c>
      <c r="G475">
        <v>6.0104684E-8</v>
      </c>
      <c r="H475">
        <v>-1.7898227999999999E-8</v>
      </c>
      <c r="I475">
        <v>4.0000000000000003E-15</v>
      </c>
      <c r="J475">
        <v>0</v>
      </c>
      <c r="K475">
        <v>0.64364303282369095</v>
      </c>
      <c r="L475">
        <v>0.49156079657588397</v>
      </c>
      <c r="M475">
        <v>0.17625498559931499</v>
      </c>
      <c r="N475">
        <f t="shared" si="7"/>
        <v>1.0000000601046839</v>
      </c>
      <c r="O475">
        <f t="shared" si="7"/>
        <v>0.99999998210177199</v>
      </c>
    </row>
    <row r="476" spans="1:15" x14ac:dyDescent="0.3">
      <c r="A476">
        <v>-2.7856798299999997E-7</v>
      </c>
      <c r="B476">
        <v>-2.7038128899999998E-7</v>
      </c>
      <c r="C476">
        <v>-1.1323395600000001E-7</v>
      </c>
      <c r="D476">
        <v>5.5686472399999996E-7</v>
      </c>
      <c r="E476">
        <v>0.999999999999994</v>
      </c>
      <c r="F476">
        <v>-1.1323395600000001E-7</v>
      </c>
      <c r="G476">
        <v>5.4848189999999997E-8</v>
      </c>
      <c r="H476">
        <v>-2.3875094000000001E-8</v>
      </c>
      <c r="I476">
        <v>2.9999999999999998E-15</v>
      </c>
      <c r="J476">
        <v>1.0000000000000001E-15</v>
      </c>
      <c r="K476">
        <v>0.64364303392065503</v>
      </c>
      <c r="L476">
        <v>0.49156079705338601</v>
      </c>
      <c r="M476">
        <v>0.17625498786399399</v>
      </c>
      <c r="N476">
        <f t="shared" si="7"/>
        <v>1.00000005484819</v>
      </c>
      <c r="O476">
        <f t="shared" si="7"/>
        <v>0.99999997612490599</v>
      </c>
    </row>
    <row r="477" spans="1:15" x14ac:dyDescent="0.3">
      <c r="A477">
        <v>-2.5908458100000001E-7</v>
      </c>
      <c r="B477">
        <v>-2.7354424299999999E-7</v>
      </c>
      <c r="C477">
        <v>-1.02096662E-7</v>
      </c>
      <c r="D477">
        <v>5.8222154000000001E-7</v>
      </c>
      <c r="E477">
        <v>0.999999999999995</v>
      </c>
      <c r="F477">
        <v>-1.02096662E-7</v>
      </c>
      <c r="G477">
        <v>4.9440565000000003E-8</v>
      </c>
      <c r="H477">
        <v>-2.9446454E-8</v>
      </c>
      <c r="I477">
        <v>2.0000000000000002E-15</v>
      </c>
      <c r="J477">
        <v>1.0000000000000001E-15</v>
      </c>
      <c r="K477">
        <v>0.64364303490946595</v>
      </c>
      <c r="L477">
        <v>0.49156079764231497</v>
      </c>
      <c r="M477">
        <v>0.176254989905927</v>
      </c>
      <c r="N477">
        <f t="shared" si="7"/>
        <v>1.000000049440565</v>
      </c>
      <c r="O477">
        <f t="shared" si="7"/>
        <v>0.99999997055354595</v>
      </c>
    </row>
    <row r="478" spans="1:15" x14ac:dyDescent="0.3">
      <c r="A478">
        <v>-2.4037613900000001E-7</v>
      </c>
      <c r="B478">
        <v>-2.7267230200000001E-7</v>
      </c>
      <c r="C478">
        <v>-9.0452230999999999E-8</v>
      </c>
      <c r="D478">
        <v>6.0136055100000002E-7</v>
      </c>
      <c r="E478">
        <v>0.999999999999996</v>
      </c>
      <c r="F478">
        <v>-9.0452230999999999E-8</v>
      </c>
      <c r="G478">
        <v>4.396968E-8</v>
      </c>
      <c r="H478">
        <v>-3.4628145000000001E-8</v>
      </c>
      <c r="I478">
        <v>2.0000000000000002E-15</v>
      </c>
      <c r="J478">
        <v>1.0000000000000001E-15</v>
      </c>
      <c r="K478">
        <v>0.64364303578885995</v>
      </c>
      <c r="L478">
        <v>0.49156079833487798</v>
      </c>
      <c r="M478">
        <v>0.176254991714972</v>
      </c>
      <c r="N478">
        <f t="shared" si="7"/>
        <v>1.0000000439696799</v>
      </c>
      <c r="O478">
        <f t="shared" si="7"/>
        <v>0.99999996537185498</v>
      </c>
    </row>
    <row r="479" spans="1:15" x14ac:dyDescent="0.3">
      <c r="A479">
        <v>-2.2242547400000001E-7</v>
      </c>
      <c r="B479">
        <v>-2.6812422799999998E-7</v>
      </c>
      <c r="C479">
        <v>-7.8425019999999996E-8</v>
      </c>
      <c r="D479">
        <v>6.1454112099999999E-7</v>
      </c>
      <c r="E479">
        <v>0.999999999999997</v>
      </c>
      <c r="F479">
        <v>-7.8425019999999996E-8</v>
      </c>
      <c r="G479">
        <v>3.8516234000000001E-8</v>
      </c>
      <c r="H479">
        <v>-3.9435668000000003E-8</v>
      </c>
      <c r="I479">
        <v>1.0000000000000001E-15</v>
      </c>
      <c r="J479">
        <v>2.0000000000000002E-15</v>
      </c>
      <c r="K479">
        <v>0.64364303655918398</v>
      </c>
      <c r="L479">
        <v>0.49156079912359102</v>
      </c>
      <c r="M479">
        <v>0.17625499328347199</v>
      </c>
      <c r="N479">
        <f t="shared" si="7"/>
        <v>1.000000038516234</v>
      </c>
      <c r="O479">
        <f t="shared" si="7"/>
        <v>0.99999996056433205</v>
      </c>
    </row>
    <row r="480" spans="1:15" x14ac:dyDescent="0.3">
      <c r="A480">
        <v>-2.05215227E-7</v>
      </c>
      <c r="B480">
        <v>-2.6025673199999998E-7</v>
      </c>
      <c r="C480">
        <v>-6.6134197000000002E-8</v>
      </c>
      <c r="D480">
        <v>6.2204493499999999E-7</v>
      </c>
      <c r="E480">
        <v>0.999999999999998</v>
      </c>
      <c r="F480">
        <v>-6.6134197000000002E-8</v>
      </c>
      <c r="G480">
        <v>3.3153749000000003E-8</v>
      </c>
      <c r="H480">
        <v>-4.3884178000000002E-8</v>
      </c>
      <c r="I480">
        <v>1.0000000000000001E-15</v>
      </c>
      <c r="J480">
        <v>2.0000000000000002E-15</v>
      </c>
      <c r="K480">
        <v>0.64364303722225902</v>
      </c>
      <c r="L480">
        <v>0.491560800001275</v>
      </c>
      <c r="M480">
        <v>0.17625499460615601</v>
      </c>
      <c r="N480">
        <f t="shared" si="7"/>
        <v>1.0000000331537491</v>
      </c>
      <c r="O480">
        <f t="shared" si="7"/>
        <v>0.99999995611582204</v>
      </c>
    </row>
    <row r="481" spans="1:15" x14ac:dyDescent="0.3">
      <c r="A481">
        <v>-1.8872790399999999E-7</v>
      </c>
      <c r="B481">
        <v>-2.4942252999999999E-7</v>
      </c>
      <c r="C481">
        <v>-5.3693299000000002E-8</v>
      </c>
      <c r="D481">
        <v>6.2417304000000003E-7</v>
      </c>
      <c r="E481">
        <v>0.999999999999999</v>
      </c>
      <c r="F481">
        <v>-5.3693299000000002E-8</v>
      </c>
      <c r="G481">
        <v>2.7948615000000001E-8</v>
      </c>
      <c r="H481">
        <v>-4.7988482000000001E-8</v>
      </c>
      <c r="I481">
        <v>1.0000000000000001E-15</v>
      </c>
      <c r="J481">
        <v>2.0000000000000002E-15</v>
      </c>
      <c r="K481">
        <v>0.643643037781232</v>
      </c>
      <c r="L481">
        <v>0.49156080096104399</v>
      </c>
      <c r="M481">
        <v>0.17625499568002201</v>
      </c>
      <c r="N481">
        <f t="shared" si="7"/>
        <v>1.000000027948615</v>
      </c>
      <c r="O481">
        <f t="shared" si="7"/>
        <v>0.99999995201151803</v>
      </c>
    </row>
    <row r="482" spans="1:15" x14ac:dyDescent="0.3">
      <c r="A482">
        <v>-1.72945908E-7</v>
      </c>
      <c r="B482">
        <v>-2.35968528E-7</v>
      </c>
      <c r="C482">
        <v>-4.1209837999999998E-8</v>
      </c>
      <c r="D482">
        <v>6.2124292899999995E-7</v>
      </c>
      <c r="E482">
        <v>0.999999999999999</v>
      </c>
      <c r="F482">
        <v>-4.1209837999999998E-8</v>
      </c>
      <c r="G482">
        <v>2.2960164000000001E-8</v>
      </c>
      <c r="H482">
        <v>-5.1763039999999998E-8</v>
      </c>
      <c r="I482">
        <v>1.0000000000000001E-15</v>
      </c>
      <c r="J482">
        <v>2.9999999999999998E-15</v>
      </c>
      <c r="K482">
        <v>0.64364303824043501</v>
      </c>
      <c r="L482">
        <v>0.49156080199630497</v>
      </c>
      <c r="M482">
        <v>0.176254996504219</v>
      </c>
      <c r="N482">
        <f t="shared" si="7"/>
        <v>1.000000022960164</v>
      </c>
      <c r="O482">
        <f t="shared" si="7"/>
        <v>0.99999994823696003</v>
      </c>
    </row>
    <row r="483" spans="1:15" x14ac:dyDescent="0.3">
      <c r="A483">
        <v>-1.57851576E-7</v>
      </c>
      <c r="B483">
        <v>-2.20234136E-7</v>
      </c>
      <c r="C483">
        <v>-2.8784978999999999E-8</v>
      </c>
      <c r="D483">
        <v>6.1358566900000004E-7</v>
      </c>
      <c r="E483">
        <v>1</v>
      </c>
      <c r="F483">
        <v>-2.8784978999999999E-8</v>
      </c>
      <c r="G483">
        <v>1.8240794000000002E-8</v>
      </c>
      <c r="H483">
        <v>-5.5221958000000003E-8</v>
      </c>
      <c r="I483">
        <v>0</v>
      </c>
      <c r="J483">
        <v>2.9999999999999998E-15</v>
      </c>
      <c r="K483">
        <v>0.64364303860525096</v>
      </c>
      <c r="L483">
        <v>0.49156080310074401</v>
      </c>
      <c r="M483">
        <v>0.17625499707991901</v>
      </c>
      <c r="N483">
        <f t="shared" si="7"/>
        <v>1.000000018240794</v>
      </c>
      <c r="O483">
        <f t="shared" si="7"/>
        <v>0.99999994477804199</v>
      </c>
    </row>
    <row r="484" spans="1:15" x14ac:dyDescent="0.3">
      <c r="A484">
        <v>-1.4342721599999999E-7</v>
      </c>
      <c r="B484">
        <v>-2.0254971800000001E-7</v>
      </c>
      <c r="C484">
        <v>-1.6513265999999999E-8</v>
      </c>
      <c r="D484">
        <v>6.0154311099999998E-7</v>
      </c>
      <c r="E484">
        <v>1</v>
      </c>
      <c r="F484">
        <v>-1.6513265999999999E-8</v>
      </c>
      <c r="G484">
        <v>1.3836111E-8</v>
      </c>
      <c r="H484">
        <v>-5.837899E-8</v>
      </c>
      <c r="I484">
        <v>0</v>
      </c>
      <c r="J484">
        <v>2.9999999999999998E-15</v>
      </c>
      <c r="K484">
        <v>0.64364303888197305</v>
      </c>
      <c r="L484">
        <v>0.49156080426832399</v>
      </c>
      <c r="M484">
        <v>0.17625499741018399</v>
      </c>
      <c r="N484">
        <f t="shared" si="7"/>
        <v>1.0000000138361109</v>
      </c>
      <c r="O484">
        <f t="shared" si="7"/>
        <v>0.99999994162101002</v>
      </c>
    </row>
    <row r="485" spans="1:15" x14ac:dyDescent="0.3">
      <c r="A485">
        <v>-1.2965513399999999E-7</v>
      </c>
      <c r="B485">
        <v>-1.8323516999999999E-7</v>
      </c>
      <c r="C485">
        <v>-4.4824039999999998E-9</v>
      </c>
      <c r="D485">
        <v>5.85465165E-7</v>
      </c>
      <c r="E485">
        <v>1</v>
      </c>
      <c r="F485">
        <v>-4.4824039999999998E-9</v>
      </c>
      <c r="G485">
        <v>9.7851170000000005E-9</v>
      </c>
      <c r="H485">
        <v>-6.1247533999999997E-8</v>
      </c>
      <c r="I485">
        <v>0</v>
      </c>
      <c r="J485">
        <v>4.0000000000000003E-15</v>
      </c>
      <c r="K485">
        <v>0.64364303907767495</v>
      </c>
      <c r="L485">
        <v>0.49156080549327502</v>
      </c>
      <c r="M485">
        <v>0.17625499749983201</v>
      </c>
      <c r="N485">
        <f t="shared" si="7"/>
        <v>1.0000000097851169</v>
      </c>
      <c r="O485">
        <f t="shared" si="7"/>
        <v>0.99999993875246596</v>
      </c>
    </row>
    <row r="486" spans="1:15" x14ac:dyDescent="0.3">
      <c r="A486">
        <v>-1.1651766E-7</v>
      </c>
      <c r="B486">
        <v>-1.6259864200000001E-7</v>
      </c>
      <c r="C486">
        <v>7.2269000000000003E-9</v>
      </c>
      <c r="D486">
        <v>5.6570718999999997E-7</v>
      </c>
      <c r="E486">
        <v>1</v>
      </c>
      <c r="F486">
        <v>7.2269000000000003E-9</v>
      </c>
      <c r="G486">
        <v>6.1204129999999997E-9</v>
      </c>
      <c r="H486">
        <v>-6.3840637000000002E-8</v>
      </c>
      <c r="I486">
        <v>0</v>
      </c>
      <c r="J486">
        <v>4.0000000000000003E-15</v>
      </c>
      <c r="K486">
        <v>0.64364303920008303</v>
      </c>
      <c r="L486">
        <v>0.49156080677008801</v>
      </c>
      <c r="M486">
        <v>0.17625499764437</v>
      </c>
      <c r="N486">
        <f t="shared" si="7"/>
        <v>1.0000000061204131</v>
      </c>
      <c r="O486">
        <f t="shared" si="7"/>
        <v>0.999999936159363</v>
      </c>
    </row>
    <row r="487" spans="1:15" x14ac:dyDescent="0.3">
      <c r="A487">
        <v>-1.03997181E-7</v>
      </c>
      <c r="B487">
        <v>-1.40935399E-7</v>
      </c>
      <c r="C487">
        <v>1.8541043000000001E-8</v>
      </c>
      <c r="D487">
        <v>5.4262747600000004E-7</v>
      </c>
      <c r="E487">
        <v>1</v>
      </c>
      <c r="F487">
        <v>1.8541043000000001E-8</v>
      </c>
      <c r="G487">
        <v>2.8684400000000001E-9</v>
      </c>
      <c r="H487">
        <v>-6.6170989999999994E-8</v>
      </c>
      <c r="I487">
        <v>0</v>
      </c>
      <c r="J487">
        <v>4.0000000000000003E-15</v>
      </c>
      <c r="K487">
        <v>0.64364303925745203</v>
      </c>
      <c r="L487">
        <v>0.491560808093507</v>
      </c>
      <c r="M487">
        <v>0.17625499801519101</v>
      </c>
      <c r="N487">
        <f t="shared" si="7"/>
        <v>1.0000000028684399</v>
      </c>
      <c r="O487">
        <f t="shared" si="7"/>
        <v>0.99999993382900998</v>
      </c>
    </row>
    <row r="488" spans="1:15" x14ac:dyDescent="0.3">
      <c r="A488">
        <v>-9.2076160999999998E-8</v>
      </c>
      <c r="B488">
        <v>-1.1852681900000001E-7</v>
      </c>
      <c r="C488">
        <v>2.9393593000000001E-8</v>
      </c>
      <c r="D488">
        <v>5.1658485199999996E-7</v>
      </c>
      <c r="E488">
        <v>1</v>
      </c>
      <c r="F488">
        <v>2.9393593000000001E-8</v>
      </c>
      <c r="G488">
        <v>4.9731999999999997E-11</v>
      </c>
      <c r="H488">
        <v>-6.8250934000000006E-8</v>
      </c>
      <c r="I488">
        <v>0</v>
      </c>
      <c r="J488">
        <v>5E-15</v>
      </c>
      <c r="K488">
        <v>0.64364303925844701</v>
      </c>
      <c r="L488">
        <v>0.49156080945852598</v>
      </c>
      <c r="M488">
        <v>0.17625499860306301</v>
      </c>
      <c r="N488">
        <f t="shared" si="7"/>
        <v>1.000000000049732</v>
      </c>
      <c r="O488">
        <f t="shared" si="7"/>
        <v>0.99999993174906598</v>
      </c>
    </row>
    <row r="489" spans="1:15" x14ac:dyDescent="0.3">
      <c r="A489">
        <v>-8.0737167000000001E-8</v>
      </c>
      <c r="B489">
        <v>-9.5639523000000005E-8</v>
      </c>
      <c r="C489">
        <v>3.972529E-8</v>
      </c>
      <c r="D489">
        <v>4.8793641199999997E-7</v>
      </c>
      <c r="E489">
        <v>0.999999999999999</v>
      </c>
      <c r="F489">
        <v>3.972529E-8</v>
      </c>
      <c r="G489">
        <v>-2.3208040000000001E-9</v>
      </c>
      <c r="H489">
        <v>-7.0092457000000007E-8</v>
      </c>
      <c r="I489">
        <v>0</v>
      </c>
      <c r="J489">
        <v>5E-15</v>
      </c>
      <c r="K489">
        <v>0.643643039304863</v>
      </c>
      <c r="L489">
        <v>0.49156081086037501</v>
      </c>
      <c r="M489">
        <v>0.176254999397568</v>
      </c>
      <c r="N489">
        <f t="shared" si="7"/>
        <v>0.99999999767919601</v>
      </c>
      <c r="O489">
        <f t="shared" si="7"/>
        <v>0.99999992990754305</v>
      </c>
    </row>
    <row r="490" spans="1:15" x14ac:dyDescent="0.3">
      <c r="A490">
        <v>-6.9962892999999998E-8</v>
      </c>
      <c r="B490">
        <v>-7.2524648000000003E-8</v>
      </c>
      <c r="C490">
        <v>4.9484018000000001E-8</v>
      </c>
      <c r="D490">
        <v>4.5703537999999999E-7</v>
      </c>
      <c r="E490">
        <v>0.999999999999999</v>
      </c>
      <c r="F490">
        <v>4.9484018000000001E-8</v>
      </c>
      <c r="G490">
        <v>-4.2335939999999997E-9</v>
      </c>
      <c r="H490">
        <v>-7.1707200000000006E-8</v>
      </c>
      <c r="I490">
        <v>0</v>
      </c>
      <c r="J490">
        <v>5E-15</v>
      </c>
      <c r="K490">
        <v>0.64364303938953504</v>
      </c>
      <c r="L490">
        <v>0.49156081229451898</v>
      </c>
      <c r="M490">
        <v>0.17625500038724901</v>
      </c>
      <c r="N490">
        <f t="shared" si="7"/>
        <v>0.99999999576640597</v>
      </c>
      <c r="O490">
        <f t="shared" si="7"/>
        <v>0.99999992829280004</v>
      </c>
    </row>
    <row r="491" spans="1:15" x14ac:dyDescent="0.3">
      <c r="A491">
        <v>-5.9736174999999999E-8</v>
      </c>
      <c r="B491">
        <v>-4.9417249999999999E-8</v>
      </c>
      <c r="C491">
        <v>5.8624726000000003E-8</v>
      </c>
      <c r="D491">
        <v>4.2422911199999999E-7</v>
      </c>
      <c r="E491">
        <v>0.999999999999998</v>
      </c>
      <c r="F491">
        <v>5.8624726000000003E-8</v>
      </c>
      <c r="G491">
        <v>-5.6840870000000002E-9</v>
      </c>
      <c r="H491">
        <v>-7.3106458E-8</v>
      </c>
      <c r="I491">
        <v>0</v>
      </c>
      <c r="J491">
        <v>5E-15</v>
      </c>
      <c r="K491">
        <v>0.643643039503217</v>
      </c>
      <c r="L491">
        <v>0.49156081375664801</v>
      </c>
      <c r="M491">
        <v>0.176255001559743</v>
      </c>
      <c r="N491">
        <f t="shared" si="7"/>
        <v>0.99999999431591302</v>
      </c>
      <c r="O491">
        <f t="shared" si="7"/>
        <v>0.999999926893542</v>
      </c>
    </row>
    <row r="492" spans="1:15" x14ac:dyDescent="0.3">
      <c r="A492">
        <v>-5.0040016999999999E-8</v>
      </c>
      <c r="B492">
        <v>-2.6535829999999999E-8</v>
      </c>
      <c r="C492">
        <v>6.7109308000000001E-8</v>
      </c>
      <c r="D492">
        <v>3.8985724499999998E-7</v>
      </c>
      <c r="E492">
        <v>0.999999999999998</v>
      </c>
      <c r="F492">
        <v>6.7109308000000001E-8</v>
      </c>
      <c r="G492">
        <v>-6.6724319999999997E-9</v>
      </c>
      <c r="H492">
        <v>-7.4301181999999997E-8</v>
      </c>
      <c r="I492">
        <v>0</v>
      </c>
      <c r="J492">
        <v>5.9999999999999997E-15</v>
      </c>
      <c r="K492">
        <v>0.64364303963666503</v>
      </c>
      <c r="L492">
        <v>0.49156081524267198</v>
      </c>
      <c r="M492">
        <v>0.176255002901929</v>
      </c>
      <c r="N492">
        <f t="shared" si="7"/>
        <v>0.99999999332756795</v>
      </c>
      <c r="O492">
        <f t="shared" si="7"/>
        <v>0.99999992569881802</v>
      </c>
    </row>
    <row r="493" spans="1:15" x14ac:dyDescent="0.3">
      <c r="A493">
        <v>-4.0857601000000003E-8</v>
      </c>
      <c r="B493">
        <v>-4.0819999999999998E-9</v>
      </c>
      <c r="C493">
        <v>7.4906452999999998E-8</v>
      </c>
      <c r="D493">
        <v>3.54249989E-7</v>
      </c>
      <c r="E493">
        <v>0.999999999999997</v>
      </c>
      <c r="F493">
        <v>7.4906452999999998E-8</v>
      </c>
      <c r="G493">
        <v>-7.2031490000000004E-9</v>
      </c>
      <c r="H493">
        <v>-7.5301981999999996E-8</v>
      </c>
      <c r="I493">
        <v>0</v>
      </c>
      <c r="J493">
        <v>5.9999999999999997E-15</v>
      </c>
      <c r="K493">
        <v>0.64364303978072801</v>
      </c>
      <c r="L493">
        <v>0.49156081674871199</v>
      </c>
      <c r="M493">
        <v>0.17625500440005901</v>
      </c>
      <c r="N493">
        <f t="shared" si="7"/>
        <v>0.99999999279685103</v>
      </c>
      <c r="O493">
        <f t="shared" si="7"/>
        <v>0.99999992469801802</v>
      </c>
    </row>
    <row r="494" spans="1:15" x14ac:dyDescent="0.3">
      <c r="A494">
        <v>-3.2172309999999998E-8</v>
      </c>
      <c r="B494">
        <v>1.7759748000000001E-8</v>
      </c>
      <c r="C494">
        <v>8.1991452999999998E-8</v>
      </c>
      <c r="D494">
        <v>3.1772657399999999E-7</v>
      </c>
      <c r="E494">
        <v>0.999999999999997</v>
      </c>
      <c r="F494">
        <v>8.1991452999999998E-8</v>
      </c>
      <c r="G494">
        <v>-7.2847890000000001E-9</v>
      </c>
      <c r="H494">
        <v>-7.6119134000000005E-8</v>
      </c>
      <c r="I494">
        <v>0</v>
      </c>
      <c r="J494">
        <v>5.9999999999999997E-15</v>
      </c>
      <c r="K494">
        <v>0.64364303992642402</v>
      </c>
      <c r="L494">
        <v>0.49156081827109399</v>
      </c>
      <c r="M494">
        <v>0.176255006039888</v>
      </c>
      <c r="N494">
        <f t="shared" si="7"/>
        <v>0.99999999271521101</v>
      </c>
      <c r="O494">
        <f t="shared" si="7"/>
        <v>0.999999923880866</v>
      </c>
    </row>
    <row r="495" spans="1:15" x14ac:dyDescent="0.3">
      <c r="A495">
        <v>-2.3967738999999999E-8</v>
      </c>
      <c r="B495">
        <v>3.882214E-8</v>
      </c>
      <c r="C495">
        <v>8.8345983999999997E-8</v>
      </c>
      <c r="D495">
        <v>2.8059385500000001E-7</v>
      </c>
      <c r="E495">
        <v>0.999999999999996</v>
      </c>
      <c r="F495">
        <v>8.8345983999999997E-8</v>
      </c>
      <c r="G495">
        <v>-6.9295940000000003E-9</v>
      </c>
      <c r="H495">
        <v>-7.6762579999999996E-8</v>
      </c>
      <c r="I495">
        <v>0</v>
      </c>
      <c r="J495">
        <v>5.9999999999999997E-15</v>
      </c>
      <c r="K495">
        <v>0.64364304006501605</v>
      </c>
      <c r="L495">
        <v>0.49156081980634603</v>
      </c>
      <c r="M495">
        <v>0.176255007806807</v>
      </c>
      <c r="N495">
        <f t="shared" si="7"/>
        <v>0.99999999307040599</v>
      </c>
      <c r="O495">
        <f t="shared" si="7"/>
        <v>0.99999992323742004</v>
      </c>
    </row>
    <row r="496" spans="1:15" x14ac:dyDescent="0.3">
      <c r="A496">
        <v>-1.6227706E-8</v>
      </c>
      <c r="B496">
        <v>5.8955121000000003E-8</v>
      </c>
      <c r="C496">
        <v>9.3957860999999999E-8</v>
      </c>
      <c r="D496">
        <v>2.4314505800000002E-7</v>
      </c>
      <c r="E496">
        <v>0.999999999999996</v>
      </c>
      <c r="F496">
        <v>9.3957860999999999E-8</v>
      </c>
      <c r="G496">
        <v>-6.1531509999999999E-9</v>
      </c>
      <c r="H496">
        <v>-7.7241935E-8</v>
      </c>
      <c r="I496">
        <v>0</v>
      </c>
      <c r="J496">
        <v>5.9999999999999997E-15</v>
      </c>
      <c r="K496">
        <v>0.64364304018807905</v>
      </c>
      <c r="L496">
        <v>0.49156082135118501</v>
      </c>
      <c r="M496">
        <v>0.176255009685965</v>
      </c>
      <c r="N496">
        <f t="shared" si="7"/>
        <v>0.99999999384684901</v>
      </c>
      <c r="O496">
        <f t="shared" si="7"/>
        <v>0.99999992275806504</v>
      </c>
    </row>
    <row r="497" spans="1:15" x14ac:dyDescent="0.3">
      <c r="A497">
        <v>-8.9362720000000004E-9</v>
      </c>
      <c r="B497">
        <v>7.8025743999999998E-8</v>
      </c>
      <c r="C497">
        <v>9.8820762999999996E-8</v>
      </c>
      <c r="D497">
        <v>2.0565869099999999E-7</v>
      </c>
      <c r="E497">
        <v>0.999999999999995</v>
      </c>
      <c r="F497">
        <v>9.8820762999999996E-8</v>
      </c>
      <c r="G497">
        <v>-4.9740490000000003E-9</v>
      </c>
      <c r="H497">
        <v>-7.7566488999999995E-8</v>
      </c>
      <c r="I497">
        <v>0</v>
      </c>
      <c r="J497">
        <v>5.9999999999999997E-15</v>
      </c>
      <c r="K497">
        <v>0.64364304028756003</v>
      </c>
      <c r="L497">
        <v>0.49156082290251402</v>
      </c>
      <c r="M497">
        <v>0.17625501166238</v>
      </c>
      <c r="N497">
        <f t="shared" si="7"/>
        <v>0.99999999502595105</v>
      </c>
      <c r="O497">
        <f t="shared" si="7"/>
        <v>0.99999992243351099</v>
      </c>
    </row>
    <row r="498" spans="1:15" x14ac:dyDescent="0.3">
      <c r="A498">
        <v>-2.0777470000000001E-9</v>
      </c>
      <c r="B498">
        <v>9.5917964000000001E-8</v>
      </c>
      <c r="C498">
        <v>1.0293393600000001E-7</v>
      </c>
      <c r="D498">
        <v>1.683976E-7</v>
      </c>
      <c r="E498">
        <v>0.999999999999995</v>
      </c>
      <c r="F498">
        <v>1.0293393600000001E-7</v>
      </c>
      <c r="G498">
        <v>-3.4135339999999999E-9</v>
      </c>
      <c r="H498">
        <v>-7.7745214999999998E-8</v>
      </c>
      <c r="I498">
        <v>0</v>
      </c>
      <c r="J498">
        <v>5.9999999999999997E-15</v>
      </c>
      <c r="K498">
        <v>0.64364304035583098</v>
      </c>
      <c r="L498">
        <v>0.491560824457419</v>
      </c>
      <c r="M498">
        <v>0.17625501372105901</v>
      </c>
      <c r="N498">
        <f t="shared" si="7"/>
        <v>0.99999999658646599</v>
      </c>
      <c r="O498">
        <f t="shared" si="7"/>
        <v>0.99999992225478496</v>
      </c>
    </row>
    <row r="499" spans="1:15" x14ac:dyDescent="0.3">
      <c r="A499">
        <v>4.3633009999999999E-9</v>
      </c>
      <c r="B499">
        <v>1.12532334E-7</v>
      </c>
      <c r="C499">
        <v>1.06301888E-7</v>
      </c>
      <c r="D499">
        <v>1.31608175E-7</v>
      </c>
      <c r="E499">
        <v>0.999999999999994</v>
      </c>
      <c r="F499">
        <v>1.06301888E-7</v>
      </c>
      <c r="G499">
        <v>-1.4951750000000001E-9</v>
      </c>
      <c r="H499">
        <v>-7.7786770000000006E-8</v>
      </c>
      <c r="I499">
        <v>0</v>
      </c>
      <c r="J499">
        <v>5.9999999999999997E-15</v>
      </c>
      <c r="K499">
        <v>0.64364304038573406</v>
      </c>
      <c r="L499">
        <v>0.49156082601315398</v>
      </c>
      <c r="M499">
        <v>0.17625501584709599</v>
      </c>
      <c r="N499">
        <f t="shared" si="7"/>
        <v>0.99999999850482502</v>
      </c>
      <c r="O499">
        <f t="shared" si="7"/>
        <v>0.99999992221322997</v>
      </c>
    </row>
    <row r="500" spans="1:15" x14ac:dyDescent="0.3">
      <c r="A500">
        <v>1.0402033E-8</v>
      </c>
      <c r="B500">
        <v>1.2778563000000001E-7</v>
      </c>
      <c r="C500">
        <v>1.08934052E-7</v>
      </c>
      <c r="D500">
        <v>9.5519706000000003E-8</v>
      </c>
      <c r="E500">
        <v>0.999999999999994</v>
      </c>
      <c r="F500">
        <v>1.08934052E-7</v>
      </c>
      <c r="G500">
        <v>7.5547199999999999E-10</v>
      </c>
      <c r="H500">
        <v>-7.7699504000000002E-8</v>
      </c>
      <c r="I500">
        <v>0</v>
      </c>
      <c r="J500">
        <v>5.9999999999999997E-15</v>
      </c>
      <c r="K500">
        <v>0.64364304040084397</v>
      </c>
      <c r="L500">
        <v>0.49156082756714398</v>
      </c>
      <c r="M500">
        <v>0.176255018025777</v>
      </c>
      <c r="N500">
        <f t="shared" si="7"/>
        <v>1.0000000007554719</v>
      </c>
      <c r="O500">
        <f t="shared" si="7"/>
        <v>0.99999992230049595</v>
      </c>
    </row>
    <row r="501" spans="1:15" x14ac:dyDescent="0.3">
      <c r="A501">
        <v>1.6053332000000001E-8</v>
      </c>
      <c r="B501">
        <v>1.4161037900000001E-7</v>
      </c>
      <c r="C501">
        <v>1.10844446E-7</v>
      </c>
      <c r="D501">
        <v>6.0343880000000002E-8</v>
      </c>
      <c r="E501">
        <v>0.999999999999994</v>
      </c>
      <c r="F501">
        <v>1.10844446E-7</v>
      </c>
      <c r="G501">
        <v>3.3111850000000001E-9</v>
      </c>
      <c r="H501">
        <v>-7.7491463000000001E-8</v>
      </c>
      <c r="I501">
        <v>0</v>
      </c>
      <c r="J501">
        <v>5.9999999999999997E-15</v>
      </c>
      <c r="K501">
        <v>0.643643040467067</v>
      </c>
      <c r="L501">
        <v>0.49156082911697302</v>
      </c>
      <c r="M501">
        <v>0.17625502024266601</v>
      </c>
      <c r="N501">
        <f t="shared" si="7"/>
        <v>1.0000000033111851</v>
      </c>
      <c r="O501">
        <f t="shared" si="7"/>
        <v>0.99999992250853698</v>
      </c>
    </row>
    <row r="502" spans="1:15" x14ac:dyDescent="0.3">
      <c r="A502">
        <v>2.1331800000000001E-8</v>
      </c>
      <c r="B502">
        <v>1.53954334E-7</v>
      </c>
      <c r="C502">
        <v>1.12051324E-7</v>
      </c>
      <c r="D502">
        <v>2.6274411E-8</v>
      </c>
      <c r="E502">
        <v>0.999999999999994</v>
      </c>
      <c r="F502">
        <v>1.12051324E-7</v>
      </c>
      <c r="G502">
        <v>6.143392E-9</v>
      </c>
      <c r="H502">
        <v>-7.7170396000000003E-8</v>
      </c>
      <c r="I502">
        <v>0</v>
      </c>
      <c r="J502">
        <v>5.9999999999999997E-15</v>
      </c>
      <c r="K502">
        <v>0.64364304058993504</v>
      </c>
      <c r="L502">
        <v>0.49156083066038098</v>
      </c>
      <c r="M502">
        <v>0.17625502248369301</v>
      </c>
      <c r="N502">
        <f t="shared" si="7"/>
        <v>1.000000006143392</v>
      </c>
      <c r="O502">
        <f t="shared" si="7"/>
        <v>0.99999992282960404</v>
      </c>
    </row>
    <row r="503" spans="1:15" x14ac:dyDescent="0.3">
      <c r="A503">
        <v>2.6251744E-8</v>
      </c>
      <c r="B503">
        <v>1.6477987100000001E-7</v>
      </c>
      <c r="C503">
        <v>1.12576812E-7</v>
      </c>
      <c r="D503">
        <v>-6.5131879999999997E-9</v>
      </c>
      <c r="E503">
        <v>0.999999999999994</v>
      </c>
      <c r="F503">
        <v>1.12576812E-7</v>
      </c>
      <c r="G503">
        <v>9.2224790000000003E-9</v>
      </c>
      <c r="H503">
        <v>-7.6743760000000005E-8</v>
      </c>
      <c r="I503">
        <v>0</v>
      </c>
      <c r="J503">
        <v>5.9999999999999997E-15</v>
      </c>
      <c r="K503">
        <v>0.64364304077438494</v>
      </c>
      <c r="L503">
        <v>0.49156083219525698</v>
      </c>
      <c r="M503">
        <v>0.176255024735229</v>
      </c>
      <c r="N503">
        <f t="shared" si="7"/>
        <v>1.000000009222479</v>
      </c>
      <c r="O503">
        <f t="shared" si="7"/>
        <v>0.99999992325623999</v>
      </c>
    </row>
    <row r="504" spans="1:15" x14ac:dyDescent="0.3">
      <c r="A504">
        <v>3.0827177999999999E-8</v>
      </c>
      <c r="B504">
        <v>1.7406334100000001E-7</v>
      </c>
      <c r="C504">
        <v>1.12446548E-7</v>
      </c>
      <c r="D504">
        <v>-3.7861716000000001E-8</v>
      </c>
      <c r="E504">
        <v>0.999999999999994</v>
      </c>
      <c r="F504">
        <v>1.12446548E-7</v>
      </c>
      <c r="G504">
        <v>1.2518075999999999E-8</v>
      </c>
      <c r="H504">
        <v>-7.6218726000000001E-8</v>
      </c>
      <c r="I504">
        <v>0</v>
      </c>
      <c r="J504">
        <v>5.9999999999999997E-15</v>
      </c>
      <c r="K504">
        <v>0.64364304102474601</v>
      </c>
      <c r="L504">
        <v>0.491560833719631</v>
      </c>
      <c r="M504">
        <v>0.17625502698416001</v>
      </c>
      <c r="N504">
        <f t="shared" si="7"/>
        <v>1.0000000125180759</v>
      </c>
      <c r="O504">
        <f t="shared" si="7"/>
        <v>0.999999923781274</v>
      </c>
    </row>
    <row r="505" spans="1:15" x14ac:dyDescent="0.3">
      <c r="A505">
        <v>3.5071815000000002E-8</v>
      </c>
      <c r="B505">
        <v>1.8179436100000001E-7</v>
      </c>
      <c r="C505">
        <v>1.11689314E-7</v>
      </c>
      <c r="D505">
        <v>-6.7632261E-8</v>
      </c>
      <c r="E505">
        <v>0.999999999999994</v>
      </c>
      <c r="F505">
        <v>1.11689314E-7</v>
      </c>
      <c r="G505">
        <v>1.5999343E-8</v>
      </c>
      <c r="H505">
        <v>-7.5602182000000003E-8</v>
      </c>
      <c r="I505">
        <v>0</v>
      </c>
      <c r="J505">
        <v>5.9999999999999997E-15</v>
      </c>
      <c r="K505">
        <v>0.64364304134473305</v>
      </c>
      <c r="L505">
        <v>0.49156083523167499</v>
      </c>
      <c r="M505">
        <v>0.176255029217946</v>
      </c>
      <c r="N505">
        <f t="shared" si="7"/>
        <v>1.000000015999343</v>
      </c>
      <c r="O505">
        <f t="shared" si="7"/>
        <v>0.99999992439781804</v>
      </c>
    </row>
    <row r="506" spans="1:15" x14ac:dyDescent="0.3">
      <c r="A506">
        <v>3.8999063000000001E-8</v>
      </c>
      <c r="B506">
        <v>1.8797507E-7</v>
      </c>
      <c r="C506">
        <v>1.1033666899999999E-7</v>
      </c>
      <c r="D506">
        <v>-9.5704078E-8</v>
      </c>
      <c r="E506">
        <v>0.999999999999994</v>
      </c>
      <c r="F506">
        <v>1.1033666899999999E-7</v>
      </c>
      <c r="G506">
        <v>1.9635230000000001E-8</v>
      </c>
      <c r="H506">
        <v>-7.4900745999999995E-8</v>
      </c>
      <c r="I506">
        <v>0</v>
      </c>
      <c r="J506">
        <v>5.9999999999999997E-15</v>
      </c>
      <c r="K506">
        <v>0.64364304173743803</v>
      </c>
      <c r="L506">
        <v>0.49156083672968998</v>
      </c>
      <c r="M506">
        <v>0.17625503142467999</v>
      </c>
      <c r="N506">
        <f t="shared" si="7"/>
        <v>1.0000000196352301</v>
      </c>
      <c r="O506">
        <f t="shared" si="7"/>
        <v>0.99999992509925395</v>
      </c>
    </row>
    <row r="507" spans="1:15" x14ac:dyDescent="0.3">
      <c r="A507">
        <v>4.2622021E-8</v>
      </c>
      <c r="B507">
        <v>1.9261935000000001E-7</v>
      </c>
      <c r="C507">
        <v>1.08422587E-7</v>
      </c>
      <c r="D507">
        <v>-1.2197434699999999E-7</v>
      </c>
      <c r="E507">
        <v>0.999999999999994</v>
      </c>
      <c r="F507">
        <v>1.08422587E-7</v>
      </c>
      <c r="G507">
        <v>2.3394731999999999E-8</v>
      </c>
      <c r="H507">
        <v>-7.4120763999999997E-8</v>
      </c>
      <c r="I507">
        <v>1.0000000000000001E-15</v>
      </c>
      <c r="J507">
        <v>5E-15</v>
      </c>
      <c r="K507">
        <v>0.64364304220533197</v>
      </c>
      <c r="L507">
        <v>0.491560838212105</v>
      </c>
      <c r="M507">
        <v>0.17625503359313099</v>
      </c>
      <c r="N507">
        <f t="shared" si="7"/>
        <v>1.0000000233947319</v>
      </c>
      <c r="O507">
        <f t="shared" si="7"/>
        <v>0.99999992587923603</v>
      </c>
    </row>
    <row r="508" spans="1:15" x14ac:dyDescent="0.3">
      <c r="A508">
        <v>4.5953480999999999E-8</v>
      </c>
      <c r="B508">
        <v>1.9575201E-7</v>
      </c>
      <c r="C508">
        <v>1.059831E-7</v>
      </c>
      <c r="D508">
        <v>-1.46357835E-7</v>
      </c>
      <c r="E508">
        <v>0.999999999999994</v>
      </c>
      <c r="F508">
        <v>1.059831E-7</v>
      </c>
      <c r="G508">
        <v>2.7247119000000001E-8</v>
      </c>
      <c r="H508">
        <v>-7.3268324000000002E-8</v>
      </c>
      <c r="I508">
        <v>1.0000000000000001E-15</v>
      </c>
      <c r="J508">
        <v>5E-15</v>
      </c>
      <c r="K508">
        <v>0.64364304275027495</v>
      </c>
      <c r="L508">
        <v>0.491560839677471</v>
      </c>
      <c r="M508">
        <v>0.176255035712793</v>
      </c>
      <c r="N508">
        <f t="shared" si="7"/>
        <v>1.000000027247119</v>
      </c>
      <c r="O508">
        <f t="shared" si="7"/>
        <v>0.99999992673167604</v>
      </c>
    </row>
    <row r="509" spans="1:15" x14ac:dyDescent="0.3">
      <c r="A509">
        <v>4.9005921E-8</v>
      </c>
      <c r="B509">
        <v>1.97407958E-7</v>
      </c>
      <c r="C509">
        <v>1.03055943E-7</v>
      </c>
      <c r="D509">
        <v>-1.68786472E-7</v>
      </c>
      <c r="E509">
        <v>0.999999999999995</v>
      </c>
      <c r="F509">
        <v>1.03055943E-7</v>
      </c>
      <c r="G509">
        <v>3.1162158999999999E-8</v>
      </c>
      <c r="H509">
        <v>-7.2349254000000003E-8</v>
      </c>
      <c r="I509">
        <v>1.0000000000000001E-15</v>
      </c>
      <c r="J509">
        <v>5E-15</v>
      </c>
      <c r="K509">
        <v>0.64364304337351796</v>
      </c>
      <c r="L509">
        <v>0.49156084112445703</v>
      </c>
      <c r="M509">
        <v>0.17625503777391199</v>
      </c>
      <c r="N509">
        <f t="shared" si="7"/>
        <v>1.0000000311621591</v>
      </c>
      <c r="O509">
        <f t="shared" si="7"/>
        <v>0.99999992765074597</v>
      </c>
    </row>
    <row r="510" spans="1:15" x14ac:dyDescent="0.3">
      <c r="A510">
        <v>5.1791508E-8</v>
      </c>
      <c r="B510">
        <v>1.97631349E-7</v>
      </c>
      <c r="C510">
        <v>9.9680213999999999E-8</v>
      </c>
      <c r="D510">
        <v>-1.89208829E-7</v>
      </c>
      <c r="E510">
        <v>0.999999999999995</v>
      </c>
      <c r="F510">
        <v>9.9680213999999999E-8</v>
      </c>
      <c r="G510">
        <v>3.5110317999999997E-8</v>
      </c>
      <c r="H510">
        <v>-7.1369135999999999E-8</v>
      </c>
      <c r="I510">
        <v>1.0000000000000001E-15</v>
      </c>
      <c r="J510">
        <v>5E-15</v>
      </c>
      <c r="K510">
        <v>0.64364304407572404</v>
      </c>
      <c r="L510">
        <v>0.49156084255183902</v>
      </c>
      <c r="M510">
        <v>0.176255039767516</v>
      </c>
      <c r="N510">
        <f t="shared" si="7"/>
        <v>1.000000035110318</v>
      </c>
      <c r="O510">
        <f t="shared" si="7"/>
        <v>0.99999992863086395</v>
      </c>
    </row>
    <row r="511" spans="1:15" x14ac:dyDescent="0.3">
      <c r="A511">
        <v>5.4322093999999999E-8</v>
      </c>
      <c r="B511">
        <v>1.9647472899999999E-7</v>
      </c>
      <c r="C511">
        <v>9.5896037000000002E-8</v>
      </c>
      <c r="D511">
        <v>-2.0758953199999999E-7</v>
      </c>
      <c r="E511">
        <v>0.999999999999995</v>
      </c>
      <c r="F511">
        <v>9.5896037000000002E-8</v>
      </c>
      <c r="G511">
        <v>3.9062945000000003E-8</v>
      </c>
      <c r="H511">
        <v>-7.0333305999999997E-8</v>
      </c>
      <c r="I511">
        <v>2.0000000000000002E-15</v>
      </c>
      <c r="J511">
        <v>5E-15</v>
      </c>
      <c r="K511">
        <v>0.64364304485698298</v>
      </c>
      <c r="L511">
        <v>0.49156084395850502</v>
      </c>
      <c r="M511">
        <v>0.17625504168543699</v>
      </c>
      <c r="N511">
        <f t="shared" si="7"/>
        <v>1.0000000390629451</v>
      </c>
      <c r="O511">
        <f t="shared" si="7"/>
        <v>0.99999992966669404</v>
      </c>
    </row>
    <row r="512" spans="1:15" x14ac:dyDescent="0.3">
      <c r="A512">
        <v>5.6609217999999998E-8</v>
      </c>
      <c r="B512">
        <v>1.9399817E-7</v>
      </c>
      <c r="C512">
        <v>9.1744247E-8</v>
      </c>
      <c r="D512">
        <v>-2.2390859699999999E-7</v>
      </c>
      <c r="E512">
        <v>0.999999999999996</v>
      </c>
      <c r="F512">
        <v>9.1744247E-8</v>
      </c>
      <c r="G512">
        <v>4.299244E-8</v>
      </c>
      <c r="H512">
        <v>-6.9246863999999994E-8</v>
      </c>
      <c r="I512">
        <v>2.0000000000000002E-15</v>
      </c>
      <c r="J512">
        <v>5E-15</v>
      </c>
      <c r="K512">
        <v>0.64364304571683195</v>
      </c>
      <c r="L512">
        <v>0.49156084534344302</v>
      </c>
      <c r="M512">
        <v>0.17625504352032201</v>
      </c>
      <c r="N512">
        <f t="shared" si="7"/>
        <v>1.0000000429924401</v>
      </c>
      <c r="O512">
        <f t="shared" si="7"/>
        <v>0.99999993075313598</v>
      </c>
    </row>
    <row r="513" spans="1:15" x14ac:dyDescent="0.3">
      <c r="A513">
        <v>5.8664108000000003E-8</v>
      </c>
      <c r="B513">
        <v>1.9026841E-7</v>
      </c>
      <c r="C513">
        <v>8.7266075000000003E-8</v>
      </c>
      <c r="D513">
        <v>-2.3816070999999999E-7</v>
      </c>
      <c r="E513">
        <v>0.999999999999996</v>
      </c>
      <c r="F513">
        <v>8.7266075000000003E-8</v>
      </c>
      <c r="G513">
        <v>4.6872402999999997E-8</v>
      </c>
      <c r="H513">
        <v>-6.8114678999999998E-8</v>
      </c>
      <c r="I513">
        <v>2.0000000000000002E-15</v>
      </c>
      <c r="J513">
        <v>5E-15</v>
      </c>
      <c r="K513">
        <v>0.64364304665427996</v>
      </c>
      <c r="L513">
        <v>0.49156084670573602</v>
      </c>
      <c r="M513">
        <v>0.17625504526564401</v>
      </c>
      <c r="N513">
        <f t="shared" si="7"/>
        <v>1.0000000468724031</v>
      </c>
      <c r="O513">
        <f t="shared" si="7"/>
        <v>0.99999993188532099</v>
      </c>
    </row>
    <row r="514" spans="1:15" x14ac:dyDescent="0.3">
      <c r="A514">
        <v>6.0497676999999996E-8</v>
      </c>
      <c r="B514">
        <v>1.8535800000000001E-7</v>
      </c>
      <c r="C514">
        <v>8.2502861000000006E-8</v>
      </c>
      <c r="D514">
        <v>-2.5035445000000001E-7</v>
      </c>
      <c r="E514">
        <v>0.999999999999997</v>
      </c>
      <c r="F514">
        <v>8.2502861000000006E-8</v>
      </c>
      <c r="G514">
        <v>5.0677771000000002E-8</v>
      </c>
      <c r="H514">
        <v>-6.6941397000000001E-8</v>
      </c>
      <c r="I514">
        <v>2.9999999999999998E-15</v>
      </c>
      <c r="J514">
        <v>4.0000000000000003E-15</v>
      </c>
      <c r="K514">
        <v>0.64364304766783598</v>
      </c>
      <c r="L514">
        <v>0.49156084804456401</v>
      </c>
      <c r="M514">
        <v>0.17625504691570101</v>
      </c>
      <c r="N514">
        <f t="shared" si="7"/>
        <v>1.0000000506777711</v>
      </c>
      <c r="O514">
        <f t="shared" si="7"/>
        <v>0.99999993305860302</v>
      </c>
    </row>
    <row r="515" spans="1:15" x14ac:dyDescent="0.3">
      <c r="A515">
        <v>6.2120530000000007E-8</v>
      </c>
      <c r="B515">
        <v>1.79344461E-7</v>
      </c>
      <c r="C515">
        <v>7.7495770999999998E-8</v>
      </c>
      <c r="D515">
        <v>-2.6051147299999999E-7</v>
      </c>
      <c r="E515">
        <v>0.999999999999997</v>
      </c>
      <c r="F515">
        <v>7.7495770999999998E-8</v>
      </c>
      <c r="G515">
        <v>5.4384931000000001E-8</v>
      </c>
      <c r="H515">
        <v>-6.5731444000000004E-8</v>
      </c>
      <c r="I515">
        <v>2.9999999999999998E-15</v>
      </c>
      <c r="J515">
        <v>4.0000000000000003E-15</v>
      </c>
      <c r="K515">
        <v>0.64364304875553402</v>
      </c>
      <c r="L515">
        <v>0.49156084935919298</v>
      </c>
      <c r="M515">
        <v>0.17625504846561599</v>
      </c>
      <c r="N515">
        <f t="shared" ref="N515:O578" si="8">G515+1</f>
        <v>1.000000054384931</v>
      </c>
      <c r="O515">
        <f t="shared" si="8"/>
        <v>0.99999993426855605</v>
      </c>
    </row>
    <row r="516" spans="1:15" x14ac:dyDescent="0.3">
      <c r="A516">
        <v>6.3542961999999996E-8</v>
      </c>
      <c r="B516">
        <v>1.7230946199999999E-7</v>
      </c>
      <c r="C516">
        <v>7.2285541999999996E-8</v>
      </c>
      <c r="D516">
        <v>-2.6866564400000001E-7</v>
      </c>
      <c r="E516">
        <v>0.999999999999997</v>
      </c>
      <c r="F516">
        <v>7.2285541999999996E-8</v>
      </c>
      <c r="G516">
        <v>5.797182E-8</v>
      </c>
      <c r="H516">
        <v>-6.4489033000000003E-8</v>
      </c>
      <c r="I516">
        <v>2.9999999999999998E-15</v>
      </c>
      <c r="J516">
        <v>4.0000000000000003E-15</v>
      </c>
      <c r="K516">
        <v>0.64364304991497101</v>
      </c>
      <c r="L516">
        <v>0.49156085064897398</v>
      </c>
      <c r="M516">
        <v>0.17625504991132701</v>
      </c>
      <c r="N516">
        <f t="shared" si="8"/>
        <v>1.00000005797182</v>
      </c>
      <c r="O516">
        <f t="shared" si="8"/>
        <v>0.999999935510967</v>
      </c>
    </row>
    <row r="517" spans="1:15" x14ac:dyDescent="0.3">
      <c r="A517">
        <v>6.4774962999999994E-8</v>
      </c>
      <c r="B517">
        <v>1.64338008E-7</v>
      </c>
      <c r="C517">
        <v>6.6912228999999994E-8</v>
      </c>
      <c r="D517">
        <v>-2.74862157E-7</v>
      </c>
      <c r="E517">
        <v>0.999999999999998</v>
      </c>
      <c r="F517">
        <v>6.6912228999999994E-8</v>
      </c>
      <c r="G517">
        <v>6.1418009999999998E-8</v>
      </c>
      <c r="H517">
        <v>-6.3218174E-8</v>
      </c>
      <c r="I517">
        <v>4.0000000000000003E-15</v>
      </c>
      <c r="J517">
        <v>4.0000000000000003E-15</v>
      </c>
      <c r="K517">
        <v>0.64364305114333098</v>
      </c>
      <c r="L517">
        <v>0.49156085191333698</v>
      </c>
      <c r="M517">
        <v>0.176255051249572</v>
      </c>
      <c r="N517">
        <f t="shared" si="8"/>
        <v>1.00000006141801</v>
      </c>
      <c r="O517">
        <f t="shared" si="8"/>
        <v>0.99999993678182597</v>
      </c>
    </row>
    <row r="518" spans="1:15" x14ac:dyDescent="0.3">
      <c r="A518">
        <v>6.5826217000000003E-8</v>
      </c>
      <c r="B518">
        <v>1.5551766799999999E-7</v>
      </c>
      <c r="C518">
        <v>6.1414986E-8</v>
      </c>
      <c r="D518">
        <v>-2.7915661300000002E-7</v>
      </c>
      <c r="E518">
        <v>0.999999999999998</v>
      </c>
      <c r="F518">
        <v>6.1414986E-8</v>
      </c>
      <c r="G518">
        <v>6.4704769999999996E-8</v>
      </c>
      <c r="H518">
        <v>-6.1922675000000004E-8</v>
      </c>
      <c r="I518">
        <v>4.0000000000000003E-15</v>
      </c>
      <c r="J518">
        <v>4.0000000000000003E-15</v>
      </c>
      <c r="K518">
        <v>0.64364305243742603</v>
      </c>
      <c r="L518">
        <v>0.49156085315179099</v>
      </c>
      <c r="M518">
        <v>0.17625505247787099</v>
      </c>
      <c r="N518">
        <f t="shared" si="8"/>
        <v>1.00000006470477</v>
      </c>
      <c r="O518">
        <f t="shared" si="8"/>
        <v>0.99999993807732501</v>
      </c>
    </row>
    <row r="519" spans="1:15" x14ac:dyDescent="0.3">
      <c r="A519">
        <v>6.6706109E-8</v>
      </c>
      <c r="B519">
        <v>1.4593782E-7</v>
      </c>
      <c r="C519">
        <v>5.5831854E-8</v>
      </c>
      <c r="D519">
        <v>-2.81614102E-7</v>
      </c>
      <c r="E519">
        <v>0.999999999999998</v>
      </c>
      <c r="F519">
        <v>5.5831854E-8</v>
      </c>
      <c r="G519">
        <v>6.7815122999999998E-8</v>
      </c>
      <c r="H519">
        <v>-6.0606149999999995E-8</v>
      </c>
      <c r="I519">
        <v>5E-15</v>
      </c>
      <c r="J519">
        <v>4.0000000000000003E-15</v>
      </c>
      <c r="K519">
        <v>0.64364305379372899</v>
      </c>
      <c r="L519">
        <v>0.491560854363914</v>
      </c>
      <c r="M519">
        <v>0.17625505359450799</v>
      </c>
      <c r="N519">
        <f t="shared" si="8"/>
        <v>1.0000000678151231</v>
      </c>
      <c r="O519">
        <f t="shared" si="8"/>
        <v>0.99999993939385001</v>
      </c>
    </row>
    <row r="520" spans="1:15" x14ac:dyDescent="0.3">
      <c r="A520">
        <v>6.7423725000000004E-8</v>
      </c>
      <c r="B520">
        <v>1.35688929E-7</v>
      </c>
      <c r="C520">
        <v>5.0199572000000002E-8</v>
      </c>
      <c r="D520">
        <v>-2.8230825300000001E-7</v>
      </c>
      <c r="E520">
        <v>0.999999999999999</v>
      </c>
      <c r="F520">
        <v>5.0199572000000002E-8</v>
      </c>
      <c r="G520">
        <v>7.0733880000000005E-8</v>
      </c>
      <c r="H520">
        <v>-5.9272027999999999E-8</v>
      </c>
      <c r="I520">
        <v>5E-15</v>
      </c>
      <c r="J520">
        <v>4.0000000000000003E-15</v>
      </c>
      <c r="K520">
        <v>0.64364305520840603</v>
      </c>
      <c r="L520">
        <v>0.49156085554935403</v>
      </c>
      <c r="M520">
        <v>0.17625505459849999</v>
      </c>
      <c r="N520">
        <f t="shared" si="8"/>
        <v>1.0000000707338801</v>
      </c>
      <c r="O520">
        <f t="shared" si="8"/>
        <v>0.99999994072797205</v>
      </c>
    </row>
    <row r="521" spans="1:15" x14ac:dyDescent="0.3">
      <c r="A521">
        <v>6.7987858000000001E-8</v>
      </c>
      <c r="B521">
        <v>1.24861863E-7</v>
      </c>
      <c r="C521">
        <v>4.4553407000000003E-8</v>
      </c>
      <c r="D521">
        <v>-2.8132030300000002E-7</v>
      </c>
      <c r="E521">
        <v>0.999999999999999</v>
      </c>
      <c r="F521">
        <v>4.4553407000000003E-8</v>
      </c>
      <c r="G521">
        <v>7.3447658E-8</v>
      </c>
      <c r="H521">
        <v>-5.7923554E-8</v>
      </c>
      <c r="I521">
        <v>5E-15</v>
      </c>
      <c r="J521">
        <v>2.9999999999999998E-15</v>
      </c>
      <c r="K521">
        <v>0.64364305667735999</v>
      </c>
      <c r="L521">
        <v>0.49156085670782501</v>
      </c>
      <c r="M521">
        <v>0.17625505548956799</v>
      </c>
      <c r="N521">
        <f t="shared" si="8"/>
        <v>1.000000073447658</v>
      </c>
      <c r="O521">
        <f t="shared" si="8"/>
        <v>0.99999994207644605</v>
      </c>
    </row>
    <row r="522" spans="1:15" x14ac:dyDescent="0.3">
      <c r="A522">
        <v>6.8407010999999999E-8</v>
      </c>
      <c r="B522">
        <v>1.1354724500000001E-7</v>
      </c>
      <c r="C522">
        <v>3.8927000999999999E-8</v>
      </c>
      <c r="D522">
        <v>-2.7873815199999999E-7</v>
      </c>
      <c r="E522">
        <v>0.999999999999999</v>
      </c>
      <c r="F522">
        <v>3.8927000999999999E-8</v>
      </c>
      <c r="G522">
        <v>7.5944894999999999E-8</v>
      </c>
      <c r="H522">
        <v>-5.6563797000000001E-8</v>
      </c>
      <c r="I522">
        <v>5.9999999999999997E-15</v>
      </c>
      <c r="J522">
        <v>2.9999999999999998E-15</v>
      </c>
      <c r="K522">
        <v>0.643643058196257</v>
      </c>
      <c r="L522">
        <v>0.49156085783910097</v>
      </c>
      <c r="M522">
        <v>0.176255056268108</v>
      </c>
      <c r="N522">
        <f t="shared" si="8"/>
        <v>1.000000075944895</v>
      </c>
      <c r="O522">
        <f t="shared" si="8"/>
        <v>0.99999994343620302</v>
      </c>
    </row>
    <row r="523" spans="1:15" x14ac:dyDescent="0.3">
      <c r="A523">
        <v>6.8689399000000005E-8</v>
      </c>
      <c r="B523">
        <v>1.01834839E-7</v>
      </c>
      <c r="C523">
        <v>3.3352238000000003E-8</v>
      </c>
      <c r="D523">
        <v>-2.7465543600000001E-7</v>
      </c>
      <c r="E523">
        <v>0.999999999999999</v>
      </c>
      <c r="F523">
        <v>3.3352238000000003E-8</v>
      </c>
      <c r="G523">
        <v>7.8215840000000006E-8</v>
      </c>
      <c r="H523">
        <v>-5.5195656000000003E-8</v>
      </c>
      <c r="I523">
        <v>5.9999999999999997E-15</v>
      </c>
      <c r="J523">
        <v>2.9999999999999998E-15</v>
      </c>
      <c r="K523">
        <v>0.64364305976057401</v>
      </c>
      <c r="L523">
        <v>0.49156085894301399</v>
      </c>
      <c r="M523">
        <v>0.176255056935153</v>
      </c>
      <c r="N523">
        <f t="shared" si="8"/>
        <v>1.00000007821584</v>
      </c>
      <c r="O523">
        <f t="shared" si="8"/>
        <v>0.99999994480434395</v>
      </c>
    </row>
    <row r="524" spans="1:15" x14ac:dyDescent="0.3">
      <c r="A524">
        <v>6.8842956000000002E-8</v>
      </c>
      <c r="B524">
        <v>8.9812977999999998E-8</v>
      </c>
      <c r="C524">
        <v>2.7859129E-8</v>
      </c>
      <c r="D524">
        <v>-2.6917061300000002E-7</v>
      </c>
      <c r="E524">
        <v>1</v>
      </c>
      <c r="F524">
        <v>2.7859129E-8</v>
      </c>
      <c r="G524">
        <v>8.0252536999999999E-8</v>
      </c>
      <c r="H524">
        <v>-5.3821868000000001E-8</v>
      </c>
      <c r="I524">
        <v>5.9999999999999997E-15</v>
      </c>
      <c r="J524">
        <v>2.9999999999999998E-15</v>
      </c>
      <c r="K524">
        <v>0.64364306136562499</v>
      </c>
      <c r="L524">
        <v>0.49156086001945198</v>
      </c>
      <c r="M524">
        <v>0.176255057492335</v>
      </c>
      <c r="N524">
        <f t="shared" si="8"/>
        <v>1.0000000802525371</v>
      </c>
      <c r="O524">
        <f t="shared" si="8"/>
        <v>0.99999994617813204</v>
      </c>
    </row>
    <row r="525" spans="1:15" x14ac:dyDescent="0.3">
      <c r="A525">
        <v>6.8875337000000005E-8</v>
      </c>
      <c r="B525">
        <v>7.7568042000000004E-8</v>
      </c>
      <c r="C525">
        <v>2.2475717000000001E-8</v>
      </c>
      <c r="D525">
        <v>-2.6238606499999998E-7</v>
      </c>
      <c r="E525">
        <v>1</v>
      </c>
      <c r="F525">
        <v>2.2475717000000001E-8</v>
      </c>
      <c r="G525">
        <v>8.2048797000000001E-8</v>
      </c>
      <c r="H525">
        <v>-5.2445008999999997E-8</v>
      </c>
      <c r="I525">
        <v>7.0000000000000001E-15</v>
      </c>
      <c r="J525">
        <v>2.9999999999999998E-15</v>
      </c>
      <c r="K525">
        <v>0.64364306300660101</v>
      </c>
      <c r="L525">
        <v>0.49156086106835201</v>
      </c>
      <c r="M525">
        <v>0.17625505794185001</v>
      </c>
      <c r="N525">
        <f t="shared" si="8"/>
        <v>1.0000000820487971</v>
      </c>
      <c r="O525">
        <f t="shared" si="8"/>
        <v>0.999999947554991</v>
      </c>
    </row>
    <row r="526" spans="1:15" x14ac:dyDescent="0.3">
      <c r="A526">
        <v>6.8793927E-8</v>
      </c>
      <c r="B526">
        <v>6.5183965000000002E-8</v>
      </c>
      <c r="C526">
        <v>1.7227994999999999E-8</v>
      </c>
      <c r="D526">
        <v>-2.5440722700000001E-7</v>
      </c>
      <c r="E526">
        <v>1</v>
      </c>
      <c r="F526">
        <v>1.7227994999999999E-8</v>
      </c>
      <c r="G526">
        <v>8.3600157999999998E-8</v>
      </c>
      <c r="H526">
        <v>-5.1067501999999998E-8</v>
      </c>
      <c r="I526">
        <v>7.0000000000000001E-15</v>
      </c>
      <c r="J526">
        <v>2.9999999999999998E-15</v>
      </c>
      <c r="K526">
        <v>0.64364306467860399</v>
      </c>
      <c r="L526">
        <v>0.49156086208970201</v>
      </c>
      <c r="M526">
        <v>0.17625505828641</v>
      </c>
      <c r="N526">
        <f t="shared" si="8"/>
        <v>1.0000000836001579</v>
      </c>
      <c r="O526">
        <f t="shared" si="8"/>
        <v>0.999999948932498</v>
      </c>
    </row>
    <row r="527" spans="1:15" x14ac:dyDescent="0.3">
      <c r="A527">
        <v>6.8605837999999994E-8</v>
      </c>
      <c r="B527">
        <v>5.2741795999999998E-8</v>
      </c>
      <c r="C527">
        <v>1.2139851E-8</v>
      </c>
      <c r="D527">
        <v>-2.4534174499999998E-7</v>
      </c>
      <c r="E527">
        <v>1</v>
      </c>
      <c r="F527">
        <v>1.2139851E-8</v>
      </c>
      <c r="G527">
        <v>8.4903836999999995E-8</v>
      </c>
      <c r="H527">
        <v>-4.9691623999999998E-8</v>
      </c>
      <c r="I527">
        <v>7.0000000000000001E-15</v>
      </c>
      <c r="J527">
        <v>2.0000000000000002E-15</v>
      </c>
      <c r="K527">
        <v>0.64364306637668101</v>
      </c>
      <c r="L527">
        <v>0.49156086308353503</v>
      </c>
      <c r="M527">
        <v>0.176255058529207</v>
      </c>
      <c r="N527">
        <f t="shared" si="8"/>
        <v>1.0000000849038371</v>
      </c>
      <c r="O527">
        <f t="shared" si="8"/>
        <v>0.99999995030837596</v>
      </c>
    </row>
    <row r="528" spans="1:15" x14ac:dyDescent="0.3">
      <c r="A528">
        <v>6.8317923000000002E-8</v>
      </c>
      <c r="B528">
        <v>4.0319300000000002E-8</v>
      </c>
      <c r="C528">
        <v>7.2330160000000003E-9</v>
      </c>
      <c r="D528">
        <v>-2.35298658E-7</v>
      </c>
      <c r="E528">
        <v>1</v>
      </c>
      <c r="F528">
        <v>7.2330160000000003E-9</v>
      </c>
      <c r="G528">
        <v>8.5958673000000001E-8</v>
      </c>
      <c r="H528">
        <v>-4.8319506999999997E-8</v>
      </c>
      <c r="I528">
        <v>7.0000000000000001E-15</v>
      </c>
      <c r="J528">
        <v>2.0000000000000002E-15</v>
      </c>
      <c r="K528">
        <v>0.64364306809585403</v>
      </c>
      <c r="L528">
        <v>0.49156086404992499</v>
      </c>
      <c r="M528">
        <v>0.17625505867386701</v>
      </c>
      <c r="N528">
        <f t="shared" si="8"/>
        <v>1.0000000859586731</v>
      </c>
      <c r="O528">
        <f t="shared" si="8"/>
        <v>0.99999995168049305</v>
      </c>
    </row>
    <row r="529" spans="1:15" x14ac:dyDescent="0.3">
      <c r="A529">
        <v>6.7936773999999996E-8</v>
      </c>
      <c r="B529">
        <v>2.7990602000000001E-8</v>
      </c>
      <c r="C529">
        <v>2.5270430000000001E-9</v>
      </c>
      <c r="D529">
        <v>-2.2438762999999999E-7</v>
      </c>
      <c r="E529">
        <v>1</v>
      </c>
      <c r="F529">
        <v>2.5270430000000001E-9</v>
      </c>
      <c r="G529">
        <v>8.6765058999999999E-8</v>
      </c>
      <c r="H529">
        <v>-4.6953149000000001E-8</v>
      </c>
      <c r="I529">
        <v>8.0000000000000006E-15</v>
      </c>
      <c r="J529">
        <v>2.0000000000000002E-15</v>
      </c>
      <c r="K529">
        <v>0.64364306983115604</v>
      </c>
      <c r="L529">
        <v>0.49156086498898799</v>
      </c>
      <c r="M529">
        <v>0.176255058724408</v>
      </c>
      <c r="N529">
        <f t="shared" si="8"/>
        <v>1.0000000867650589</v>
      </c>
      <c r="O529">
        <f t="shared" si="8"/>
        <v>0.99999995304685096</v>
      </c>
    </row>
    <row r="530" spans="1:15" x14ac:dyDescent="0.3">
      <c r="A530">
        <v>6.7468732000000001E-8</v>
      </c>
      <c r="B530">
        <v>1.5825878E-8</v>
      </c>
      <c r="C530">
        <v>-1.9607099999999999E-9</v>
      </c>
      <c r="D530">
        <v>-2.1271820499999999E-7</v>
      </c>
      <c r="E530">
        <v>1</v>
      </c>
      <c r="F530">
        <v>-1.9607099999999999E-9</v>
      </c>
      <c r="G530">
        <v>8.7324871000000005E-8</v>
      </c>
      <c r="H530">
        <v>-4.5594413E-8</v>
      </c>
      <c r="I530">
        <v>8.0000000000000006E-15</v>
      </c>
      <c r="J530">
        <v>2.0000000000000002E-15</v>
      </c>
      <c r="K530">
        <v>0.64364307157765299</v>
      </c>
      <c r="L530">
        <v>0.491560865900876</v>
      </c>
      <c r="M530">
        <v>0.17625505876362199</v>
      </c>
      <c r="N530">
        <f t="shared" si="8"/>
        <v>1.0000000873248709</v>
      </c>
      <c r="O530">
        <f t="shared" si="8"/>
        <v>0.99999995440558698</v>
      </c>
    </row>
    <row r="531" spans="1:15" x14ac:dyDescent="0.3">
      <c r="A531">
        <v>6.6919886999999993E-8</v>
      </c>
      <c r="B531">
        <v>3.891086E-9</v>
      </c>
      <c r="C531">
        <v>-6.2150740000000002E-9</v>
      </c>
      <c r="D531">
        <v>-2.00399112E-7</v>
      </c>
      <c r="E531">
        <v>1</v>
      </c>
      <c r="F531">
        <v>-6.2150740000000002E-9</v>
      </c>
      <c r="G531">
        <v>8.7641389000000005E-8</v>
      </c>
      <c r="H531">
        <v>-4.4245038999999999E-8</v>
      </c>
      <c r="I531">
        <v>8.0000000000000006E-15</v>
      </c>
      <c r="J531">
        <v>2.0000000000000002E-15</v>
      </c>
      <c r="K531">
        <v>0.64364307333048099</v>
      </c>
      <c r="L531">
        <v>0.49156086678577698</v>
      </c>
      <c r="M531">
        <v>0.17625505888792301</v>
      </c>
      <c r="N531">
        <f t="shared" si="8"/>
        <v>1.000000087641389</v>
      </c>
      <c r="O531">
        <f t="shared" si="8"/>
        <v>0.99999995575496103</v>
      </c>
    </row>
    <row r="532" spans="1:15" x14ac:dyDescent="0.3">
      <c r="A532">
        <v>6.6296089000000005E-8</v>
      </c>
      <c r="B532">
        <v>-7.7522600000000007E-9</v>
      </c>
      <c r="C532">
        <v>-1.0223056E-8</v>
      </c>
      <c r="D532">
        <v>-1.8753761100000001E-7</v>
      </c>
      <c r="E532">
        <v>1</v>
      </c>
      <c r="F532">
        <v>-1.0223056E-8</v>
      </c>
      <c r="G532">
        <v>8.771921E-8</v>
      </c>
      <c r="H532">
        <v>-4.2906641000000003E-8</v>
      </c>
      <c r="I532">
        <v>8.0000000000000006E-15</v>
      </c>
      <c r="J532">
        <v>2.0000000000000002E-15</v>
      </c>
      <c r="K532">
        <v>0.64364307508486496</v>
      </c>
      <c r="L532">
        <v>0.49156086764390999</v>
      </c>
      <c r="M532">
        <v>0.17625505909238501</v>
      </c>
      <c r="N532">
        <f t="shared" si="8"/>
        <v>1.0000000877192099</v>
      </c>
      <c r="O532">
        <f t="shared" si="8"/>
        <v>0.99999995709335898</v>
      </c>
    </row>
    <row r="533" spans="1:15" x14ac:dyDescent="0.3">
      <c r="A533">
        <v>6.5602949999999999E-8</v>
      </c>
      <c r="B533">
        <v>-1.9047269000000001E-8</v>
      </c>
      <c r="C533">
        <v>-1.3973808E-8</v>
      </c>
      <c r="D533">
        <v>-1.74238882E-7</v>
      </c>
      <c r="E533">
        <v>1</v>
      </c>
      <c r="F533">
        <v>-1.3973808E-8</v>
      </c>
      <c r="G533">
        <v>8.7564165000000005E-8</v>
      </c>
      <c r="H533">
        <v>-4.1580719E-8</v>
      </c>
      <c r="I533">
        <v>8.0000000000000006E-15</v>
      </c>
      <c r="J533">
        <v>2.0000000000000002E-15</v>
      </c>
      <c r="K533">
        <v>0.64364307683614796</v>
      </c>
      <c r="L533">
        <v>0.49156086847552399</v>
      </c>
      <c r="M533">
        <v>0.17625505937186101</v>
      </c>
      <c r="N533">
        <f t="shared" si="8"/>
        <v>1.000000087564165</v>
      </c>
      <c r="O533">
        <f t="shared" si="8"/>
        <v>0.99999995841928102</v>
      </c>
    </row>
    <row r="534" spans="1:15" x14ac:dyDescent="0.3">
      <c r="A534">
        <v>6.4845849999999996E-8</v>
      </c>
      <c r="B534">
        <v>-2.9941820999999997E-8</v>
      </c>
      <c r="C534">
        <v>-1.7458586000000001E-8</v>
      </c>
      <c r="D534">
        <v>-1.6060546200000001E-7</v>
      </c>
      <c r="E534">
        <v>1</v>
      </c>
      <c r="F534">
        <v>-1.7458586000000001E-8</v>
      </c>
      <c r="G534">
        <v>8.7183219999999998E-8</v>
      </c>
      <c r="H534">
        <v>-4.0268659999999999E-8</v>
      </c>
      <c r="I534">
        <v>8.0000000000000006E-15</v>
      </c>
      <c r="J534">
        <v>2.0000000000000002E-15</v>
      </c>
      <c r="K534">
        <v>0.64364307857981296</v>
      </c>
      <c r="L534">
        <v>0.49156086928089698</v>
      </c>
      <c r="M534">
        <v>0.176255059721032</v>
      </c>
      <c r="N534">
        <f t="shared" si="8"/>
        <v>1.00000008718322</v>
      </c>
      <c r="O534">
        <f t="shared" si="8"/>
        <v>0.99999995973134004</v>
      </c>
    </row>
    <row r="535" spans="1:15" x14ac:dyDescent="0.3">
      <c r="A535">
        <v>6.4029943000000003E-8</v>
      </c>
      <c r="B535">
        <v>-4.0388665999999998E-8</v>
      </c>
      <c r="C535">
        <v>-2.0670694999999999E-8</v>
      </c>
      <c r="D535">
        <v>-1.4673673399999999E-7</v>
      </c>
      <c r="E535">
        <v>1</v>
      </c>
      <c r="F535">
        <v>-2.0670694999999999E-8</v>
      </c>
      <c r="G535">
        <v>8.6584383000000003E-8</v>
      </c>
      <c r="H535">
        <v>-3.8971743000000001E-8</v>
      </c>
      <c r="I535">
        <v>7.0000000000000001E-15</v>
      </c>
      <c r="J535">
        <v>2.0000000000000002E-15</v>
      </c>
      <c r="K535">
        <v>0.64364308031149997</v>
      </c>
      <c r="L535">
        <v>0.491560870060332</v>
      </c>
      <c r="M535">
        <v>0.176255060134446</v>
      </c>
      <c r="N535">
        <f t="shared" si="8"/>
        <v>1.000000086584383</v>
      </c>
      <c r="O535">
        <f t="shared" si="8"/>
        <v>0.99999996102825695</v>
      </c>
    </row>
    <row r="536" spans="1:15" x14ac:dyDescent="0.3">
      <c r="A536">
        <v>6.3160161000000006E-8</v>
      </c>
      <c r="B536">
        <v>-5.0345493E-8</v>
      </c>
      <c r="C536">
        <v>-2.360543E-8</v>
      </c>
      <c r="D536">
        <v>-1.3272844999999999E-7</v>
      </c>
      <c r="E536">
        <v>1</v>
      </c>
      <c r="F536">
        <v>-2.360543E-8</v>
      </c>
      <c r="G536">
        <v>8.5776610000000002E-8</v>
      </c>
      <c r="H536">
        <v>-3.7691144000000003E-8</v>
      </c>
      <c r="I536">
        <v>7.0000000000000001E-15</v>
      </c>
      <c r="J536">
        <v>1.0000000000000001E-15</v>
      </c>
      <c r="K536">
        <v>0.64364308202703302</v>
      </c>
      <c r="L536">
        <v>0.491560870814155</v>
      </c>
      <c r="M536">
        <v>0.17625506060655499</v>
      </c>
      <c r="N536">
        <f t="shared" si="8"/>
        <v>1.00000008577661</v>
      </c>
      <c r="O536">
        <f t="shared" si="8"/>
        <v>0.99999996230885602</v>
      </c>
    </row>
    <row r="537" spans="1:15" x14ac:dyDescent="0.3">
      <c r="A537">
        <v>6.2241222000000006E-8</v>
      </c>
      <c r="B537">
        <v>-5.9774956000000003E-8</v>
      </c>
      <c r="C537">
        <v>-2.6259999000000001E-8</v>
      </c>
      <c r="D537">
        <v>-1.1867232100000001E-7</v>
      </c>
      <c r="E537">
        <v>1</v>
      </c>
      <c r="F537">
        <v>-2.6259999000000001E-8</v>
      </c>
      <c r="G537">
        <v>8.4769699999999994E-8</v>
      </c>
      <c r="H537">
        <v>-3.6427940999999998E-8</v>
      </c>
      <c r="I537">
        <v>7.0000000000000001E-15</v>
      </c>
      <c r="J537">
        <v>1.0000000000000001E-15</v>
      </c>
      <c r="K537">
        <v>0.64364308372242696</v>
      </c>
      <c r="L537">
        <v>0.491560871542714</v>
      </c>
      <c r="M537">
        <v>0.17625506113175499</v>
      </c>
      <c r="N537">
        <f t="shared" si="8"/>
        <v>1.0000000847696999</v>
      </c>
      <c r="O537">
        <f t="shared" si="8"/>
        <v>0.999999963572059</v>
      </c>
    </row>
    <row r="538" spans="1:15" x14ac:dyDescent="0.3">
      <c r="A538">
        <v>6.1277633999999997E-8</v>
      </c>
      <c r="B538">
        <v>-6.8644675000000003E-8</v>
      </c>
      <c r="C538">
        <v>-2.8633444999999999E-8</v>
      </c>
      <c r="D538">
        <v>-1.0465564200000001E-7</v>
      </c>
      <c r="E538">
        <v>1</v>
      </c>
      <c r="F538">
        <v>-2.8633444999999999E-8</v>
      </c>
      <c r="G538">
        <v>8.3574201000000006E-8</v>
      </c>
      <c r="H538">
        <v>-3.5183116999999999E-8</v>
      </c>
      <c r="I538">
        <v>7.0000000000000001E-15</v>
      </c>
      <c r="J538">
        <v>1.0000000000000001E-15</v>
      </c>
      <c r="K538">
        <v>0.64364308539391102</v>
      </c>
      <c r="L538">
        <v>0.49156087224637601</v>
      </c>
      <c r="M538">
        <v>0.17625506170442401</v>
      </c>
      <c r="N538">
        <f t="shared" si="8"/>
        <v>1.0000000835742009</v>
      </c>
      <c r="O538">
        <f t="shared" si="8"/>
        <v>0.99999996481688302</v>
      </c>
    </row>
    <row r="539" spans="1:15" x14ac:dyDescent="0.3">
      <c r="A539">
        <v>6.0273702000000005E-8</v>
      </c>
      <c r="B539">
        <v>-7.6927192000000006E-8</v>
      </c>
      <c r="C539">
        <v>-3.0726557999999999E-8</v>
      </c>
      <c r="D539">
        <v>-9.0760968999999995E-8</v>
      </c>
      <c r="E539">
        <v>1</v>
      </c>
      <c r="F539">
        <v>-3.0726557999999999E-8</v>
      </c>
      <c r="G539">
        <v>8.2201306999999998E-8</v>
      </c>
      <c r="H539">
        <v>-3.3957563999999999E-8</v>
      </c>
      <c r="I539">
        <v>7.0000000000000001E-15</v>
      </c>
      <c r="J539">
        <v>1.0000000000000001E-15</v>
      </c>
      <c r="K539">
        <v>0.64364308703793705</v>
      </c>
      <c r="L539">
        <v>0.49156087292552703</v>
      </c>
      <c r="M539">
        <v>0.17625506231895499</v>
      </c>
      <c r="N539">
        <f t="shared" si="8"/>
        <v>1.0000000822013071</v>
      </c>
      <c r="O539">
        <f t="shared" si="8"/>
        <v>0.99999996604243602</v>
      </c>
    </row>
    <row r="540" spans="1:15" x14ac:dyDescent="0.3">
      <c r="A540">
        <v>5.9233530999999999E-8</v>
      </c>
      <c r="B540">
        <v>-8.4599909999999994E-8</v>
      </c>
      <c r="C540">
        <v>-3.2541778000000003E-8</v>
      </c>
      <c r="D540">
        <v>-7.7065845000000004E-8</v>
      </c>
      <c r="E540">
        <v>0.999999999999999</v>
      </c>
      <c r="F540">
        <v>-3.2541778000000003E-8</v>
      </c>
      <c r="G540">
        <v>8.0662764000000003E-8</v>
      </c>
      <c r="H540">
        <v>-3.2752090000000003E-8</v>
      </c>
      <c r="I540">
        <v>7.0000000000000001E-15</v>
      </c>
      <c r="J540">
        <v>1.0000000000000001E-15</v>
      </c>
      <c r="K540">
        <v>0.64364308865119202</v>
      </c>
      <c r="L540">
        <v>0.49156087358056899</v>
      </c>
      <c r="M540">
        <v>0.17625506296979099</v>
      </c>
      <c r="N540">
        <f t="shared" si="8"/>
        <v>1.000000080662764</v>
      </c>
      <c r="O540">
        <f t="shared" si="8"/>
        <v>0.99999996724790996</v>
      </c>
    </row>
    <row r="541" spans="1:15" x14ac:dyDescent="0.3">
      <c r="A541">
        <v>5.8161033000000001E-8</v>
      </c>
      <c r="B541">
        <v>-9.1644994000000002E-8</v>
      </c>
      <c r="C541">
        <v>-3.4083095000000002E-8</v>
      </c>
      <c r="D541">
        <v>-6.3642572000000005E-8</v>
      </c>
      <c r="E541">
        <v>0.999999999999999</v>
      </c>
      <c r="F541">
        <v>-3.4083095000000002E-8</v>
      </c>
      <c r="G541">
        <v>7.8970764999999994E-8</v>
      </c>
      <c r="H541">
        <v>-3.1567418999999999E-8</v>
      </c>
      <c r="I541">
        <v>5.9999999999999997E-15</v>
      </c>
      <c r="J541">
        <v>1.0000000000000001E-15</v>
      </c>
      <c r="K541">
        <v>0.64364309023060695</v>
      </c>
      <c r="L541">
        <v>0.49156087421191802</v>
      </c>
      <c r="M541">
        <v>0.17625506365145199</v>
      </c>
      <c r="N541">
        <f t="shared" si="8"/>
        <v>1.000000078970765</v>
      </c>
      <c r="O541">
        <f t="shared" si="8"/>
        <v>0.99999996843258099</v>
      </c>
    </row>
    <row r="542" spans="1:15" x14ac:dyDescent="0.3">
      <c r="A542">
        <v>5.7059932000000001E-8</v>
      </c>
      <c r="B542">
        <v>-9.804925E-8</v>
      </c>
      <c r="C542">
        <v>-3.5355945999999998E-8</v>
      </c>
      <c r="D542">
        <v>-5.0558029000000001E-8</v>
      </c>
      <c r="E542">
        <v>0.999999999999999</v>
      </c>
      <c r="F542">
        <v>-3.5355945999999998E-8</v>
      </c>
      <c r="G542">
        <v>7.7137866000000003E-8</v>
      </c>
      <c r="H542">
        <v>-3.0404198999999999E-8</v>
      </c>
      <c r="I542">
        <v>5.9999999999999997E-15</v>
      </c>
      <c r="J542">
        <v>1.0000000000000001E-15</v>
      </c>
      <c r="K542">
        <v>0.64364309177336498</v>
      </c>
      <c r="L542">
        <v>0.49156087482000099</v>
      </c>
      <c r="M542">
        <v>0.176255064358571</v>
      </c>
      <c r="N542">
        <f t="shared" si="8"/>
        <v>1.0000000771378661</v>
      </c>
      <c r="O542">
        <f t="shared" si="8"/>
        <v>0.99999996959580095</v>
      </c>
    </row>
    <row r="543" spans="1:15" x14ac:dyDescent="0.3">
      <c r="A543">
        <v>5.5933771E-8</v>
      </c>
      <c r="B543">
        <v>-1.0380398E-7</v>
      </c>
      <c r="C543">
        <v>-3.6367107000000002E-8</v>
      </c>
      <c r="D543">
        <v>-3.7873532000000002E-8</v>
      </c>
      <c r="E543">
        <v>0.999999999999999</v>
      </c>
      <c r="F543">
        <v>-3.6367107000000002E-8</v>
      </c>
      <c r="G543">
        <v>7.5176881000000004E-8</v>
      </c>
      <c r="H543">
        <v>-2.9262999999999999E-8</v>
      </c>
      <c r="I543">
        <v>5.9999999999999997E-15</v>
      </c>
      <c r="J543">
        <v>1.0000000000000001E-15</v>
      </c>
      <c r="K543">
        <v>0.64364309327690195</v>
      </c>
      <c r="L543">
        <v>0.491560875405261</v>
      </c>
      <c r="M543">
        <v>0.17625506508591399</v>
      </c>
      <c r="N543">
        <f t="shared" si="8"/>
        <v>1.0000000751768809</v>
      </c>
      <c r="O543">
        <f t="shared" si="8"/>
        <v>0.99999997073699998</v>
      </c>
    </row>
    <row r="544" spans="1:15" x14ac:dyDescent="0.3">
      <c r="A544">
        <v>5.4785915000000001E-8</v>
      </c>
      <c r="B544">
        <v>-1.0890481700000001E-7</v>
      </c>
      <c r="C544">
        <v>-3.7124576999999997E-8</v>
      </c>
      <c r="D544">
        <v>-2.5644741999999999E-8</v>
      </c>
      <c r="E544">
        <v>0.999999999999999</v>
      </c>
      <c r="F544">
        <v>-3.7124576999999997E-8</v>
      </c>
      <c r="G544">
        <v>7.3100800999999993E-8</v>
      </c>
      <c r="H544">
        <v>-2.8144325000000001E-8</v>
      </c>
      <c r="I544">
        <v>5E-15</v>
      </c>
      <c r="J544">
        <v>1.0000000000000001E-15</v>
      </c>
      <c r="K544">
        <v>0.64364309473891801</v>
      </c>
      <c r="L544">
        <v>0.49156087596814801</v>
      </c>
      <c r="M544">
        <v>0.176255065828405</v>
      </c>
      <c r="N544">
        <f t="shared" si="8"/>
        <v>1.000000073100801</v>
      </c>
      <c r="O544">
        <f t="shared" si="8"/>
        <v>0.99999997185567502</v>
      </c>
    </row>
    <row r="545" spans="1:15" x14ac:dyDescent="0.3">
      <c r="A545">
        <v>5.3619561000000002E-8</v>
      </c>
      <c r="B545">
        <v>-1.13351534E-7</v>
      </c>
      <c r="C545">
        <v>-3.7637472E-8</v>
      </c>
      <c r="D545">
        <v>-1.3921606999999999E-8</v>
      </c>
      <c r="E545">
        <v>0.999999999999999</v>
      </c>
      <c r="F545">
        <v>-3.7637472E-8</v>
      </c>
      <c r="G545">
        <v>7.0922704999999995E-8</v>
      </c>
      <c r="H545">
        <v>-2.7048606E-8</v>
      </c>
      <c r="I545">
        <v>5E-15</v>
      </c>
      <c r="J545">
        <v>1.0000000000000001E-15</v>
      </c>
      <c r="K545">
        <v>0.64364309615737303</v>
      </c>
      <c r="L545">
        <v>0.49156087650912</v>
      </c>
      <c r="M545">
        <v>0.176255066581155</v>
      </c>
      <c r="N545">
        <f t="shared" si="8"/>
        <v>1.000000070922705</v>
      </c>
      <c r="O545">
        <f t="shared" si="8"/>
        <v>0.99999997295139398</v>
      </c>
    </row>
    <row r="546" spans="1:15" x14ac:dyDescent="0.3">
      <c r="A546">
        <v>5.2437735000000001E-8</v>
      </c>
      <c r="B546">
        <v>-1.17147846E-7</v>
      </c>
      <c r="C546">
        <v>-3.7915904000000003E-8</v>
      </c>
      <c r="D546">
        <v>-2.7483509999999998E-9</v>
      </c>
      <c r="E546">
        <v>0.999999999999999</v>
      </c>
      <c r="F546">
        <v>-3.7915904000000003E-8</v>
      </c>
      <c r="G546">
        <v>6.8655673999999998E-8</v>
      </c>
      <c r="H546">
        <v>-2.5976215E-8</v>
      </c>
      <c r="I546">
        <v>5E-15</v>
      </c>
      <c r="J546">
        <v>1.0000000000000001E-15</v>
      </c>
      <c r="K546">
        <v>0.64364309753048599</v>
      </c>
      <c r="L546">
        <v>0.49156087702864398</v>
      </c>
      <c r="M546">
        <v>0.17625506733947299</v>
      </c>
      <c r="N546">
        <f t="shared" si="8"/>
        <v>1.000000068655674</v>
      </c>
      <c r="O546">
        <f t="shared" si="8"/>
        <v>0.99999997402378504</v>
      </c>
    </row>
    <row r="547" spans="1:15" x14ac:dyDescent="0.3">
      <c r="A547">
        <v>5.1243306000000003E-8</v>
      </c>
      <c r="B547">
        <v>-1.20301185E-7</v>
      </c>
      <c r="C547">
        <v>-3.7970870999999998E-8</v>
      </c>
      <c r="D547">
        <v>7.8365060000000006E-9</v>
      </c>
      <c r="E547">
        <v>0.999999999999999</v>
      </c>
      <c r="F547">
        <v>-3.7970870999999998E-8</v>
      </c>
      <c r="G547">
        <v>6.6312716999999999E-8</v>
      </c>
      <c r="H547">
        <v>-2.492746E-8</v>
      </c>
      <c r="I547">
        <v>4.0000000000000003E-15</v>
      </c>
      <c r="J547">
        <v>1.0000000000000001E-15</v>
      </c>
      <c r="K547">
        <v>0.64364309885673998</v>
      </c>
      <c r="L547">
        <v>0.49156087752719402</v>
      </c>
      <c r="M547">
        <v>0.17625506809888999</v>
      </c>
      <c r="N547">
        <f t="shared" si="8"/>
        <v>1.0000000663127171</v>
      </c>
      <c r="O547">
        <f t="shared" si="8"/>
        <v>0.99999997507254001</v>
      </c>
    </row>
    <row r="548" spans="1:15" x14ac:dyDescent="0.3">
      <c r="A548">
        <v>5.0038985000000001E-8</v>
      </c>
      <c r="B548">
        <v>-1.22822479E-7</v>
      </c>
      <c r="C548">
        <v>-3.7814140999999999E-8</v>
      </c>
      <c r="D548">
        <v>1.7800091E-8</v>
      </c>
      <c r="E548">
        <v>0.999999999999999</v>
      </c>
      <c r="F548">
        <v>-3.7814140999999999E-8</v>
      </c>
      <c r="G548">
        <v>6.3906693000000003E-8</v>
      </c>
      <c r="H548">
        <v>-2.3902593999999999E-8</v>
      </c>
      <c r="I548">
        <v>4.0000000000000003E-15</v>
      </c>
      <c r="J548">
        <v>1.0000000000000001E-15</v>
      </c>
      <c r="K548">
        <v>0.64364310013487402</v>
      </c>
      <c r="L548">
        <v>0.491560878005246</v>
      </c>
      <c r="M548">
        <v>0.176255068855173</v>
      </c>
      <c r="N548">
        <f t="shared" si="8"/>
        <v>1.000000063906693</v>
      </c>
      <c r="O548">
        <f t="shared" si="8"/>
        <v>0.99999997609740598</v>
      </c>
    </row>
    <row r="549" spans="1:15" x14ac:dyDescent="0.3">
      <c r="A549">
        <v>4.8827335999999999E-8</v>
      </c>
      <c r="B549">
        <v>-1.2472590299999999E-7</v>
      </c>
      <c r="C549">
        <v>-3.7458138999999998E-8</v>
      </c>
      <c r="D549">
        <v>2.7115087E-8</v>
      </c>
      <c r="E549">
        <v>0.999999999999999</v>
      </c>
      <c r="F549">
        <v>-3.7458138999999998E-8</v>
      </c>
      <c r="G549">
        <v>6.1450243999999996E-8</v>
      </c>
      <c r="H549">
        <v>-2.2901814999999999E-8</v>
      </c>
      <c r="I549">
        <v>4.0000000000000003E-15</v>
      </c>
      <c r="J549">
        <v>1.0000000000000001E-15</v>
      </c>
      <c r="K549">
        <v>0.64364310136387903</v>
      </c>
      <c r="L549">
        <v>0.491560878463282</v>
      </c>
      <c r="M549">
        <v>0.17625506960433601</v>
      </c>
      <c r="N549">
        <f t="shared" si="8"/>
        <v>1.000000061450244</v>
      </c>
      <c r="O549">
        <f t="shared" si="8"/>
        <v>0.999999977098185</v>
      </c>
    </row>
    <row r="550" spans="1:15" x14ac:dyDescent="0.3">
      <c r="A550">
        <v>4.7610774000000003E-8</v>
      </c>
      <c r="B550">
        <v>-1.2602863100000001E-7</v>
      </c>
      <c r="C550">
        <v>-3.6915837999999999E-8</v>
      </c>
      <c r="D550">
        <v>3.5759609999999999E-8</v>
      </c>
      <c r="E550">
        <v>0.999999999999999</v>
      </c>
      <c r="F550">
        <v>-3.6915837999999999E-8</v>
      </c>
      <c r="G550">
        <v>5.8955726000000001E-8</v>
      </c>
      <c r="H550">
        <v>-2.1925267999999999E-8</v>
      </c>
      <c r="I550">
        <v>2.9999999999999998E-15</v>
      </c>
      <c r="J550">
        <v>0</v>
      </c>
      <c r="K550">
        <v>0.64364310254299395</v>
      </c>
      <c r="L550">
        <v>0.49156087890178701</v>
      </c>
      <c r="M550">
        <v>0.176255070342652</v>
      </c>
      <c r="N550">
        <f t="shared" si="8"/>
        <v>1.0000000589557261</v>
      </c>
      <c r="O550">
        <f t="shared" si="8"/>
        <v>0.99999997807473195</v>
      </c>
    </row>
    <row r="551" spans="1:15" x14ac:dyDescent="0.3">
      <c r="A551">
        <v>4.6391576E-8</v>
      </c>
      <c r="B551">
        <v>-1.2675058000000001E-7</v>
      </c>
      <c r="C551">
        <v>-3.6200644999999997E-8</v>
      </c>
      <c r="D551">
        <v>4.3717064000000001E-8</v>
      </c>
      <c r="E551">
        <v>0.999999999999999</v>
      </c>
      <c r="F551">
        <v>-3.6200644999999997E-8</v>
      </c>
      <c r="G551">
        <v>5.6435153000000001E-8</v>
      </c>
      <c r="H551">
        <v>-2.0973051999999999E-8</v>
      </c>
      <c r="I551">
        <v>2.9999999999999998E-15</v>
      </c>
      <c r="J551">
        <v>0</v>
      </c>
      <c r="K551">
        <v>0.64364310367169697</v>
      </c>
      <c r="L551">
        <v>0.49156087932124798</v>
      </c>
      <c r="M551">
        <v>0.17625507106666499</v>
      </c>
      <c r="N551">
        <f t="shared" si="8"/>
        <v>1.000000056435153</v>
      </c>
      <c r="O551">
        <f t="shared" si="8"/>
        <v>0.99999997902694804</v>
      </c>
    </row>
    <row r="552" spans="1:15" x14ac:dyDescent="0.3">
      <c r="A552">
        <v>4.5171881999999998E-8</v>
      </c>
      <c r="B552">
        <v>-1.2691415299999999E-7</v>
      </c>
      <c r="C552">
        <v>-3.5326303999999999E-8</v>
      </c>
      <c r="D552">
        <v>5.0975962E-8</v>
      </c>
      <c r="E552">
        <v>0.999999999999999</v>
      </c>
      <c r="F552">
        <v>-3.5326303999999999E-8</v>
      </c>
      <c r="G552">
        <v>5.3900141999999999E-8</v>
      </c>
      <c r="H552">
        <v>-2.0045220999999999E-8</v>
      </c>
      <c r="I552">
        <v>2.9999999999999998E-15</v>
      </c>
      <c r="J552">
        <v>0</v>
      </c>
      <c r="K552">
        <v>0.64364310474969899</v>
      </c>
      <c r="L552">
        <v>0.49156087972215301</v>
      </c>
      <c r="M552">
        <v>0.176255071773191</v>
      </c>
      <c r="N552">
        <f t="shared" si="8"/>
        <v>1.0000000539001419</v>
      </c>
      <c r="O552">
        <f t="shared" si="8"/>
        <v>0.99999997995477896</v>
      </c>
    </row>
    <row r="553" spans="1:15" x14ac:dyDescent="0.3">
      <c r="A553">
        <v>4.3953704000000003E-8</v>
      </c>
      <c r="B553">
        <v>-1.2654397E-7</v>
      </c>
      <c r="C553">
        <v>-3.4306784999999998E-8</v>
      </c>
      <c r="D553">
        <v>5.7529734999999998E-8</v>
      </c>
      <c r="E553">
        <v>0.999999999999999</v>
      </c>
      <c r="F553">
        <v>-3.4306784999999998E-8</v>
      </c>
      <c r="G553">
        <v>5.1361858999999998E-8</v>
      </c>
      <c r="H553">
        <v>-1.9141783000000001E-8</v>
      </c>
      <c r="I553">
        <v>2.9999999999999998E-15</v>
      </c>
      <c r="J553">
        <v>0</v>
      </c>
      <c r="K553">
        <v>0.64364310577693695</v>
      </c>
      <c r="L553">
        <v>0.491560880104988</v>
      </c>
      <c r="M553">
        <v>0.17625507245932701</v>
      </c>
      <c r="N553">
        <f t="shared" si="8"/>
        <v>1.000000051361859</v>
      </c>
      <c r="O553">
        <f t="shared" si="8"/>
        <v>0.99999998085821695</v>
      </c>
    </row>
    <row r="554" spans="1:15" x14ac:dyDescent="0.3">
      <c r="A554">
        <v>4.2738925000000002E-8</v>
      </c>
      <c r="B554">
        <v>-1.25666612E-7</v>
      </c>
      <c r="C554">
        <v>-3.3156189999999997E-8</v>
      </c>
      <c r="D554">
        <v>6.3376508000000001E-8</v>
      </c>
      <c r="E554">
        <v>0.999999999999999</v>
      </c>
      <c r="F554">
        <v>-3.3156189999999997E-8</v>
      </c>
      <c r="G554">
        <v>4.8830978999999999E-8</v>
      </c>
      <c r="H554">
        <v>-1.8262708999999999E-8</v>
      </c>
      <c r="I554">
        <v>2.0000000000000002E-15</v>
      </c>
      <c r="J554">
        <v>0</v>
      </c>
      <c r="K554">
        <v>0.64364310675355596</v>
      </c>
      <c r="L554">
        <v>0.49156088047024199</v>
      </c>
      <c r="M554">
        <v>0.17625507312245101</v>
      </c>
      <c r="N554">
        <f t="shared" si="8"/>
        <v>1.000000048830979</v>
      </c>
      <c r="O554">
        <f t="shared" si="8"/>
        <v>0.99999998173729099</v>
      </c>
    </row>
    <row r="555" spans="1:15" x14ac:dyDescent="0.3">
      <c r="A555">
        <v>4.1529308999999997E-8</v>
      </c>
      <c r="B555">
        <v>-1.24310356E-7</v>
      </c>
      <c r="C555">
        <v>-3.1888659999999999E-8</v>
      </c>
      <c r="D555">
        <v>6.8518865000000006E-8</v>
      </c>
      <c r="E555">
        <v>0.999999999999999</v>
      </c>
      <c r="F555">
        <v>-3.1888659999999999E-8</v>
      </c>
      <c r="G555">
        <v>4.6317647000000002E-8</v>
      </c>
      <c r="H555">
        <v>-1.7407931000000001E-8</v>
      </c>
      <c r="I555">
        <v>2.0000000000000002E-15</v>
      </c>
      <c r="J555">
        <v>0</v>
      </c>
      <c r="K555">
        <v>0.64364310767990895</v>
      </c>
      <c r="L555">
        <v>0.49156088081840099</v>
      </c>
      <c r="M555">
        <v>0.17625507376022401</v>
      </c>
      <c r="N555">
        <f t="shared" si="8"/>
        <v>1.0000000463176471</v>
      </c>
      <c r="O555">
        <f t="shared" si="8"/>
        <v>0.99999998259206901</v>
      </c>
    </row>
    <row r="556" spans="1:15" x14ac:dyDescent="0.3">
      <c r="A556">
        <v>4.0326502000000001E-8</v>
      </c>
      <c r="B556">
        <v>-1.2250491500000001E-7</v>
      </c>
      <c r="C556">
        <v>-3.0518283000000003E-8</v>
      </c>
      <c r="D556">
        <v>7.2963600999999999E-8</v>
      </c>
      <c r="E556">
        <v>1</v>
      </c>
      <c r="F556">
        <v>-3.0518283000000003E-8</v>
      </c>
      <c r="G556">
        <v>4.3831439999999999E-8</v>
      </c>
      <c r="H556">
        <v>-1.6577345000000001E-8</v>
      </c>
      <c r="I556">
        <v>2.0000000000000002E-15</v>
      </c>
      <c r="J556">
        <v>0</v>
      </c>
      <c r="K556">
        <v>0.64364310855653795</v>
      </c>
      <c r="L556">
        <v>0.491560881149948</v>
      </c>
      <c r="M556">
        <v>0.17625507437058999</v>
      </c>
      <c r="N556">
        <f t="shared" si="8"/>
        <v>1.00000004383144</v>
      </c>
      <c r="O556">
        <f t="shared" si="8"/>
        <v>0.99999998342265495</v>
      </c>
    </row>
    <row r="557" spans="1:15" x14ac:dyDescent="0.3">
      <c r="A557">
        <v>3.9132040000000002E-8</v>
      </c>
      <c r="B557">
        <v>-1.2028118199999999E-7</v>
      </c>
      <c r="C557">
        <v>-2.9059010999999999E-8</v>
      </c>
      <c r="D557">
        <v>7.6721450999999997E-8</v>
      </c>
      <c r="E557">
        <v>1</v>
      </c>
      <c r="F557">
        <v>-2.9059010999999999E-8</v>
      </c>
      <c r="G557">
        <v>4.1381340999999998E-8</v>
      </c>
      <c r="H557">
        <v>-1.5770815E-8</v>
      </c>
      <c r="I557">
        <v>2.0000000000000002E-15</v>
      </c>
      <c r="J557">
        <v>0</v>
      </c>
      <c r="K557">
        <v>0.64364310938416502</v>
      </c>
      <c r="L557">
        <v>0.49156088146536397</v>
      </c>
      <c r="M557">
        <v>0.17625507495177001</v>
      </c>
      <c r="N557">
        <f t="shared" si="8"/>
        <v>1.000000041381341</v>
      </c>
      <c r="O557">
        <f t="shared" si="8"/>
        <v>0.99999998422918501</v>
      </c>
    </row>
    <row r="558" spans="1:15" x14ac:dyDescent="0.3">
      <c r="A558">
        <v>3.7947348999999998E-8</v>
      </c>
      <c r="B558">
        <v>-1.1767098499999999E-7</v>
      </c>
      <c r="C558">
        <v>-2.7524581999999999E-8</v>
      </c>
      <c r="D558">
        <v>7.9806820000000003E-8</v>
      </c>
      <c r="E558">
        <v>1</v>
      </c>
      <c r="F558">
        <v>-2.7524581999999999E-8</v>
      </c>
      <c r="G558">
        <v>3.8975718000000001E-8</v>
      </c>
      <c r="H558">
        <v>-1.4988174000000001E-8</v>
      </c>
      <c r="I558">
        <v>2.0000000000000002E-15</v>
      </c>
      <c r="J558">
        <v>0</v>
      </c>
      <c r="K558">
        <v>0.64364311016367903</v>
      </c>
      <c r="L558">
        <v>0.49156088176512802</v>
      </c>
      <c r="M558">
        <v>0.17625507550226199</v>
      </c>
      <c r="N558">
        <f t="shared" si="8"/>
        <v>1.000000038975718</v>
      </c>
      <c r="O558">
        <f t="shared" si="8"/>
        <v>0.99999998501182596</v>
      </c>
    </row>
    <row r="559" spans="1:15" x14ac:dyDescent="0.3">
      <c r="A559">
        <v>3.6773752000000003E-8</v>
      </c>
      <c r="B559">
        <v>-1.1470684200000001E-7</v>
      </c>
      <c r="C559">
        <v>-2.5928444999999999E-8</v>
      </c>
      <c r="D559">
        <v>8.2237495000000006E-8</v>
      </c>
      <c r="E559">
        <v>1</v>
      </c>
      <c r="F559">
        <v>-2.5928444999999999E-8</v>
      </c>
      <c r="G559">
        <v>3.6622297999999998E-8</v>
      </c>
      <c r="H559">
        <v>-1.4229227000000001E-8</v>
      </c>
      <c r="I559">
        <v>1.0000000000000001E-15</v>
      </c>
      <c r="J559">
        <v>0</v>
      </c>
      <c r="K559">
        <v>0.64364311089612503</v>
      </c>
      <c r="L559">
        <v>0.49156088204971199</v>
      </c>
      <c r="M559">
        <v>0.17625507602082999</v>
      </c>
      <c r="N559">
        <f t="shared" si="8"/>
        <v>1.0000000366222981</v>
      </c>
      <c r="O559">
        <f t="shared" si="8"/>
        <v>0.99999998577077298</v>
      </c>
    </row>
    <row r="560" spans="1:15" x14ac:dyDescent="0.3">
      <c r="A560">
        <v>3.5612474999999997E-8</v>
      </c>
      <c r="B560">
        <v>-1.11421726E-7</v>
      </c>
      <c r="C560">
        <v>-2.4283695E-8</v>
      </c>
      <c r="D560">
        <v>8.4034353999999997E-8</v>
      </c>
      <c r="E560">
        <v>1</v>
      </c>
      <c r="F560">
        <v>-2.4283695E-8</v>
      </c>
      <c r="G560">
        <v>3.4328161000000003E-8</v>
      </c>
      <c r="H560">
        <v>-1.3493752E-8</v>
      </c>
      <c r="I560">
        <v>1.0000000000000001E-15</v>
      </c>
      <c r="J560">
        <v>0</v>
      </c>
      <c r="K560">
        <v>0.64364311158268805</v>
      </c>
      <c r="L560">
        <v>0.491560882319587</v>
      </c>
      <c r="M560">
        <v>0.17625507650650399</v>
      </c>
      <c r="N560">
        <f t="shared" si="8"/>
        <v>1.000000034328161</v>
      </c>
      <c r="O560">
        <f t="shared" si="8"/>
        <v>0.999999986506248</v>
      </c>
    </row>
    <row r="561" spans="1:15" x14ac:dyDescent="0.3">
      <c r="A561">
        <v>3.4464645999999998E-8</v>
      </c>
      <c r="B561">
        <v>-1.07848843E-7</v>
      </c>
      <c r="C561">
        <v>-2.2603008E-8</v>
      </c>
      <c r="D561">
        <v>8.5221075E-8</v>
      </c>
      <c r="E561">
        <v>1</v>
      </c>
      <c r="F561">
        <v>-2.2603008E-8</v>
      </c>
      <c r="G561">
        <v>3.2099726999999999E-8</v>
      </c>
      <c r="H561">
        <v>-1.2781502E-8</v>
      </c>
      <c r="I561">
        <v>1.0000000000000001E-15</v>
      </c>
      <c r="J561">
        <v>0</v>
      </c>
      <c r="K561">
        <v>0.64364311222468296</v>
      </c>
      <c r="L561">
        <v>0.49156088257521702</v>
      </c>
      <c r="M561">
        <v>0.17625507695856499</v>
      </c>
      <c r="N561">
        <f t="shared" si="8"/>
        <v>1.0000000320997271</v>
      </c>
      <c r="O561">
        <f t="shared" si="8"/>
        <v>0.99999998721849803</v>
      </c>
    </row>
    <row r="562" spans="1:15" x14ac:dyDescent="0.3">
      <c r="A562">
        <v>3.3331303000000003E-8</v>
      </c>
      <c r="B562">
        <v>-1.04021414E-7</v>
      </c>
      <c r="C562">
        <v>-2.0898587000000001E-8</v>
      </c>
      <c r="D562">
        <v>8.5823836000000002E-8</v>
      </c>
      <c r="E562">
        <v>1</v>
      </c>
      <c r="F562">
        <v>-2.0898587000000001E-8</v>
      </c>
      <c r="G562">
        <v>2.9942749999999999E-8</v>
      </c>
      <c r="H562">
        <v>-1.2092209E-8</v>
      </c>
      <c r="I562">
        <v>1.0000000000000001E-15</v>
      </c>
      <c r="J562">
        <v>0</v>
      </c>
      <c r="K562">
        <v>0.64364311282353803</v>
      </c>
      <c r="L562">
        <v>0.49156088281706101</v>
      </c>
      <c r="M562">
        <v>0.17625507737653601</v>
      </c>
      <c r="N562">
        <f t="shared" si="8"/>
        <v>1.0000000299427501</v>
      </c>
      <c r="O562">
        <f t="shared" si="8"/>
        <v>0.99999998790779099</v>
      </c>
    </row>
    <row r="563" spans="1:15" x14ac:dyDescent="0.3">
      <c r="A563">
        <v>3.2213397000000003E-8</v>
      </c>
      <c r="B563">
        <v>-9.9972475999999996E-8</v>
      </c>
      <c r="C563">
        <v>-1.9182110000000001E-8</v>
      </c>
      <c r="D563">
        <v>8.5871020999999999E-8</v>
      </c>
      <c r="E563">
        <v>1</v>
      </c>
      <c r="F563">
        <v>-1.9182110000000001E-8</v>
      </c>
      <c r="G563">
        <v>2.7862321999999998E-8</v>
      </c>
      <c r="H563">
        <v>-1.1425583E-8</v>
      </c>
      <c r="I563">
        <v>1.0000000000000001E-15</v>
      </c>
      <c r="J563">
        <v>0</v>
      </c>
      <c r="K563">
        <v>0.64364311338078395</v>
      </c>
      <c r="L563">
        <v>0.49156088304557299</v>
      </c>
      <c r="M563">
        <v>0.17625507776017801</v>
      </c>
      <c r="N563">
        <f t="shared" si="8"/>
        <v>1.000000027862322</v>
      </c>
      <c r="O563">
        <f t="shared" si="8"/>
        <v>0.99999998857441696</v>
      </c>
    </row>
    <row r="564" spans="1:15" x14ac:dyDescent="0.3">
      <c r="A564">
        <v>3.1111796000000002E-8</v>
      </c>
      <c r="B564">
        <v>-9.5734686000000002E-8</v>
      </c>
      <c r="C564">
        <v>-1.7464690000000002E-8</v>
      </c>
      <c r="D564">
        <v>8.5392924999999995E-8</v>
      </c>
      <c r="E564">
        <v>1</v>
      </c>
      <c r="F564">
        <v>-1.7464690000000002E-8</v>
      </c>
      <c r="G564">
        <v>2.5862872E-8</v>
      </c>
      <c r="H564">
        <v>-1.0781315E-8</v>
      </c>
      <c r="I564">
        <v>1.0000000000000001E-15</v>
      </c>
      <c r="J564">
        <v>0</v>
      </c>
      <c r="K564">
        <v>0.64364311389804196</v>
      </c>
      <c r="L564">
        <v>0.49156088326119901</v>
      </c>
      <c r="M564">
        <v>0.176255078109472</v>
      </c>
      <c r="N564">
        <f t="shared" si="8"/>
        <v>1.0000000258628721</v>
      </c>
      <c r="O564">
        <f t="shared" si="8"/>
        <v>0.99999998921868505</v>
      </c>
    </row>
    <row r="565" spans="1:15" x14ac:dyDescent="0.3">
      <c r="A565">
        <v>3.0027286999999997E-8</v>
      </c>
      <c r="B565">
        <v>-9.1340141000000005E-8</v>
      </c>
      <c r="C565">
        <v>-1.5756830999999999E-8</v>
      </c>
      <c r="D565">
        <v>8.4421458000000006E-8</v>
      </c>
      <c r="E565">
        <v>1</v>
      </c>
      <c r="F565">
        <v>-1.5756830999999999E-8</v>
      </c>
      <c r="G565">
        <v>2.3948178000000001E-8</v>
      </c>
      <c r="H565">
        <v>-1.0159079000000001E-8</v>
      </c>
      <c r="I565">
        <v>1.0000000000000001E-15</v>
      </c>
      <c r="J565">
        <v>0</v>
      </c>
      <c r="K565">
        <v>0.64364311437700505</v>
      </c>
      <c r="L565">
        <v>0.49156088346438098</v>
      </c>
      <c r="M565">
        <v>0.176255078424609</v>
      </c>
      <c r="N565">
        <f t="shared" si="8"/>
        <v>1.0000000239481781</v>
      </c>
      <c r="O565">
        <f t="shared" si="8"/>
        <v>0.99999998984092098</v>
      </c>
    </row>
    <row r="566" spans="1:15" x14ac:dyDescent="0.3">
      <c r="A566">
        <v>2.8960583E-8</v>
      </c>
      <c r="B566">
        <v>-8.6820214000000001E-8</v>
      </c>
      <c r="C566">
        <v>-1.4068402E-8</v>
      </c>
      <c r="D566">
        <v>8.2989869999999996E-8</v>
      </c>
      <c r="E566">
        <v>1</v>
      </c>
      <c r="F566">
        <v>-1.4068402E-8</v>
      </c>
      <c r="G566">
        <v>2.2121375E-8</v>
      </c>
      <c r="H566">
        <v>-9.5585340000000001E-9</v>
      </c>
      <c r="I566">
        <v>0</v>
      </c>
      <c r="J566">
        <v>0</v>
      </c>
      <c r="K566">
        <v>0.64364311481943304</v>
      </c>
      <c r="L566">
        <v>0.49156088365555201</v>
      </c>
      <c r="M566">
        <v>0.17625507870597701</v>
      </c>
      <c r="N566">
        <f t="shared" si="8"/>
        <v>1.000000022121375</v>
      </c>
      <c r="O566">
        <f t="shared" si="8"/>
        <v>0.99999999044146604</v>
      </c>
    </row>
    <row r="567" spans="1:15" x14ac:dyDescent="0.3">
      <c r="A567">
        <v>2.7912320999999998E-8</v>
      </c>
      <c r="B567">
        <v>-8.2205399000000005E-8</v>
      </c>
      <c r="C567">
        <v>-1.2408605E-8</v>
      </c>
      <c r="D567">
        <v>8.1132461999999997E-8</v>
      </c>
      <c r="E567">
        <v>1</v>
      </c>
      <c r="F567">
        <v>-1.2408605E-8</v>
      </c>
      <c r="G567">
        <v>2.0384971000000001E-8</v>
      </c>
      <c r="H567">
        <v>-8.9793220000000006E-9</v>
      </c>
      <c r="I567">
        <v>0</v>
      </c>
      <c r="J567">
        <v>0</v>
      </c>
      <c r="K567">
        <v>0.64364311522713202</v>
      </c>
      <c r="L567">
        <v>0.49156088383513802</v>
      </c>
      <c r="M567">
        <v>0.17625507895414899</v>
      </c>
      <c r="N567">
        <f t="shared" si="8"/>
        <v>1.000000020384971</v>
      </c>
      <c r="O567">
        <f t="shared" si="8"/>
        <v>0.99999999102067805</v>
      </c>
    </row>
    <row r="568" spans="1:15" x14ac:dyDescent="0.3">
      <c r="A568">
        <v>2.6883072E-8</v>
      </c>
      <c r="B568">
        <v>-7.7525172000000003E-8</v>
      </c>
      <c r="C568">
        <v>-1.0785955E-8</v>
      </c>
      <c r="D568">
        <v>7.8884321000000007E-8</v>
      </c>
      <c r="E568">
        <v>1</v>
      </c>
      <c r="F568">
        <v>-1.0785955E-8</v>
      </c>
      <c r="G568">
        <v>1.8740863000000002E-8</v>
      </c>
      <c r="H568">
        <v>-8.4210750000000005E-9</v>
      </c>
      <c r="I568">
        <v>0</v>
      </c>
      <c r="J568">
        <v>0</v>
      </c>
      <c r="K568">
        <v>0.64364311560194998</v>
      </c>
      <c r="L568">
        <v>0.49156088400356002</v>
      </c>
      <c r="M568">
        <v>0.17625507916986799</v>
      </c>
      <c r="N568">
        <f t="shared" si="8"/>
        <v>1.0000000187408631</v>
      </c>
      <c r="O568">
        <f t="shared" si="8"/>
        <v>0.99999999157892505</v>
      </c>
    </row>
    <row r="569" spans="1:15" x14ac:dyDescent="0.3">
      <c r="A569">
        <v>2.5873339999999999E-8</v>
      </c>
      <c r="B569">
        <v>-7.2807860999999998E-8</v>
      </c>
      <c r="C569">
        <v>-9.2082690000000002E-9</v>
      </c>
      <c r="D569">
        <v>7.6281058000000005E-8</v>
      </c>
      <c r="E569">
        <v>1</v>
      </c>
      <c r="F569">
        <v>-9.2082690000000002E-9</v>
      </c>
      <c r="G569">
        <v>1.7190359999999999E-8</v>
      </c>
      <c r="H569">
        <v>-7.8834139999999998E-9</v>
      </c>
      <c r="I569">
        <v>0</v>
      </c>
      <c r="J569">
        <v>0</v>
      </c>
      <c r="K569">
        <v>0.64364311594575696</v>
      </c>
      <c r="L569">
        <v>0.49156088416122801</v>
      </c>
      <c r="M569">
        <v>0.17625507935403401</v>
      </c>
      <c r="N569">
        <f t="shared" si="8"/>
        <v>1.00000001719036</v>
      </c>
      <c r="O569">
        <f t="shared" si="8"/>
        <v>0.99999999211658597</v>
      </c>
    </row>
    <row r="570" spans="1:15" x14ac:dyDescent="0.3">
      <c r="A570">
        <v>2.4883567000000001E-8</v>
      </c>
      <c r="B570">
        <v>-6.8080538999999995E-8</v>
      </c>
      <c r="C570">
        <v>-7.6826480000000003E-9</v>
      </c>
      <c r="D570">
        <v>7.3358556000000006E-8</v>
      </c>
      <c r="E570">
        <v>1</v>
      </c>
      <c r="F570">
        <v>-7.6826480000000003E-9</v>
      </c>
      <c r="G570">
        <v>1.5734201999999999E-8</v>
      </c>
      <c r="H570">
        <v>-7.3659470000000001E-9</v>
      </c>
      <c r="I570">
        <v>0</v>
      </c>
      <c r="J570">
        <v>0</v>
      </c>
      <c r="K570">
        <v>0.64364311626044102</v>
      </c>
      <c r="L570">
        <v>0.491560884308547</v>
      </c>
      <c r="M570">
        <v>0.17625507950768601</v>
      </c>
      <c r="N570">
        <f t="shared" si="8"/>
        <v>1.0000000157342019</v>
      </c>
      <c r="O570">
        <f t="shared" si="8"/>
        <v>0.99999999263405304</v>
      </c>
    </row>
    <row r="571" spans="1:15" x14ac:dyDescent="0.3">
      <c r="A571">
        <v>2.3914134000000001E-8</v>
      </c>
      <c r="B571">
        <v>-6.3368917000000006E-8</v>
      </c>
      <c r="C571">
        <v>-6.2154769999999996E-9</v>
      </c>
      <c r="D571">
        <v>7.0152733000000004E-8</v>
      </c>
      <c r="E571">
        <v>1</v>
      </c>
      <c r="F571">
        <v>-6.2154769999999996E-9</v>
      </c>
      <c r="G571">
        <v>1.4372592E-8</v>
      </c>
      <c r="H571">
        <v>-6.8682760000000002E-9</v>
      </c>
      <c r="I571">
        <v>0</v>
      </c>
      <c r="J571">
        <v>0</v>
      </c>
      <c r="K571">
        <v>0.64364311654789297</v>
      </c>
      <c r="L571">
        <v>0.49156088444591201</v>
      </c>
      <c r="M571">
        <v>0.17625507963199599</v>
      </c>
      <c r="N571">
        <f t="shared" si="8"/>
        <v>1.000000014372592</v>
      </c>
      <c r="O571">
        <f t="shared" si="8"/>
        <v>0.99999999313172405</v>
      </c>
    </row>
    <row r="572" spans="1:15" x14ac:dyDescent="0.3">
      <c r="A572">
        <v>2.2965367999999999E-8</v>
      </c>
      <c r="B572">
        <v>-5.8697267000000002E-8</v>
      </c>
      <c r="C572">
        <v>-4.812422E-9</v>
      </c>
      <c r="D572">
        <v>6.6699316000000002E-8</v>
      </c>
      <c r="E572">
        <v>1</v>
      </c>
      <c r="F572">
        <v>-4.812422E-9</v>
      </c>
      <c r="G572">
        <v>1.3105213000000001E-8</v>
      </c>
      <c r="H572">
        <v>-6.3899929999999999E-9</v>
      </c>
      <c r="I572">
        <v>0</v>
      </c>
      <c r="J572">
        <v>0</v>
      </c>
      <c r="K572">
        <v>0.64364311680999697</v>
      </c>
      <c r="L572">
        <v>0.491560884573712</v>
      </c>
      <c r="M572">
        <v>0.176255079728244</v>
      </c>
      <c r="N572">
        <f t="shared" si="8"/>
        <v>1.0000000131052129</v>
      </c>
      <c r="O572">
        <f t="shared" si="8"/>
        <v>0.99999999361000702</v>
      </c>
    </row>
    <row r="573" spans="1:15" x14ac:dyDescent="0.3">
      <c r="A573">
        <v>2.2037540000000001E-8</v>
      </c>
      <c r="B573">
        <v>-5.4088343999999998E-8</v>
      </c>
      <c r="C573">
        <v>-3.4784359999999998E-9</v>
      </c>
      <c r="D573">
        <v>6.3033627000000004E-8</v>
      </c>
      <c r="E573">
        <v>1</v>
      </c>
      <c r="F573">
        <v>-3.4784359999999998E-9</v>
      </c>
      <c r="G573">
        <v>1.1931268E-8</v>
      </c>
      <c r="H573">
        <v>-5.9306860000000003E-9</v>
      </c>
      <c r="I573">
        <v>0</v>
      </c>
      <c r="J573">
        <v>0</v>
      </c>
      <c r="K573">
        <v>0.64364311704862198</v>
      </c>
      <c r="L573">
        <v>0.49156088469232601</v>
      </c>
      <c r="M573">
        <v>0.17625507979781299</v>
      </c>
      <c r="N573">
        <f t="shared" si="8"/>
        <v>1.000000011931268</v>
      </c>
      <c r="O573">
        <f t="shared" si="8"/>
        <v>0.99999999406931395</v>
      </c>
    </row>
    <row r="574" spans="1:15" x14ac:dyDescent="0.3">
      <c r="A574">
        <v>2.1130871000000001E-8</v>
      </c>
      <c r="B574">
        <v>-4.9563327999999997E-8</v>
      </c>
      <c r="C574">
        <v>-2.2177630000000001E-9</v>
      </c>
      <c r="D574">
        <v>5.9190385000000003E-8</v>
      </c>
      <c r="E574">
        <v>1</v>
      </c>
      <c r="F574">
        <v>-2.2177630000000001E-9</v>
      </c>
      <c r="G574">
        <v>1.0849500999999999E-8</v>
      </c>
      <c r="H574">
        <v>-5.4899349999999998E-9</v>
      </c>
      <c r="I574">
        <v>0</v>
      </c>
      <c r="J574">
        <v>0</v>
      </c>
      <c r="K574">
        <v>0.64364311726561196</v>
      </c>
      <c r="L574">
        <v>0.49156088480212501</v>
      </c>
      <c r="M574">
        <v>0.17625507984216801</v>
      </c>
      <c r="N574">
        <f t="shared" si="8"/>
        <v>1.0000000108495011</v>
      </c>
      <c r="O574">
        <f t="shared" si="8"/>
        <v>0.99999999451006505</v>
      </c>
    </row>
    <row r="575" spans="1:15" x14ac:dyDescent="0.3">
      <c r="A575">
        <v>2.0245534999999999E-8</v>
      </c>
      <c r="B575">
        <v>-4.5141781999999998E-8</v>
      </c>
      <c r="C575">
        <v>-1.0339550000000001E-9</v>
      </c>
      <c r="D575">
        <v>5.5203520999999999E-8</v>
      </c>
      <c r="E575">
        <v>1</v>
      </c>
      <c r="F575">
        <v>-1.0339550000000001E-9</v>
      </c>
      <c r="G575">
        <v>9.8582339999999998E-9</v>
      </c>
      <c r="H575">
        <v>-5.0673179999999996E-9</v>
      </c>
      <c r="I575">
        <v>0</v>
      </c>
      <c r="J575">
        <v>0</v>
      </c>
      <c r="K575">
        <v>0.64364311746277703</v>
      </c>
      <c r="L575">
        <v>0.491560884903471</v>
      </c>
      <c r="M575">
        <v>0.176255079862847</v>
      </c>
      <c r="N575">
        <f t="shared" si="8"/>
        <v>1.000000009858234</v>
      </c>
      <c r="O575">
        <f t="shared" si="8"/>
        <v>0.99999999493268199</v>
      </c>
    </row>
    <row r="576" spans="1:15" x14ac:dyDescent="0.3">
      <c r="A576">
        <v>1.9381659999999999E-8</v>
      </c>
      <c r="B576">
        <v>-4.0841613000000002E-8</v>
      </c>
      <c r="C576">
        <v>7.0114999999999995E-11</v>
      </c>
      <c r="D576">
        <v>5.1106007E-8</v>
      </c>
      <c r="E576">
        <v>1</v>
      </c>
      <c r="F576">
        <v>7.0114999999999995E-11</v>
      </c>
      <c r="G576">
        <v>8.9553989999999996E-9</v>
      </c>
      <c r="H576">
        <v>-4.6624069999999997E-9</v>
      </c>
      <c r="I576">
        <v>0</v>
      </c>
      <c r="J576">
        <v>0</v>
      </c>
      <c r="K576">
        <v>0.64364311764188498</v>
      </c>
      <c r="L576">
        <v>0.49156088499671902</v>
      </c>
      <c r="M576">
        <v>0.17625507986425001</v>
      </c>
      <c r="N576">
        <f t="shared" si="8"/>
        <v>1.0000000089553991</v>
      </c>
      <c r="O576">
        <f t="shared" si="8"/>
        <v>0.99999999533759298</v>
      </c>
    </row>
    <row r="577" spans="1:15" x14ac:dyDescent="0.3">
      <c r="A577">
        <v>1.8539332000000001E-8</v>
      </c>
      <c r="B577">
        <v>-3.6679053999999998E-8</v>
      </c>
      <c r="C577">
        <v>1.092235E-9</v>
      </c>
      <c r="D577">
        <v>4.6929704999999999E-8</v>
      </c>
      <c r="E577">
        <v>1</v>
      </c>
      <c r="F577">
        <v>1.092235E-9</v>
      </c>
      <c r="G577">
        <v>8.1385659999999999E-9</v>
      </c>
      <c r="H577">
        <v>-4.2747740000000002E-9</v>
      </c>
      <c r="I577">
        <v>0</v>
      </c>
      <c r="J577">
        <v>0</v>
      </c>
      <c r="K577">
        <v>0.643643117804656</v>
      </c>
      <c r="L577">
        <v>0.49156088508221502</v>
      </c>
      <c r="M577">
        <v>0.17625507988609401</v>
      </c>
      <c r="N577">
        <f t="shared" si="8"/>
        <v>1.000000008138566</v>
      </c>
      <c r="O577">
        <f t="shared" si="8"/>
        <v>0.99999999572522602</v>
      </c>
    </row>
    <row r="578" spans="1:15" x14ac:dyDescent="0.3">
      <c r="A578">
        <v>1.7718596000000002E-8</v>
      </c>
      <c r="B578">
        <v>-3.2668650999999998E-8</v>
      </c>
      <c r="C578">
        <v>2.0308290000000002E-9</v>
      </c>
      <c r="D578">
        <v>4.2705224000000003E-8</v>
      </c>
      <c r="E578">
        <v>1</v>
      </c>
      <c r="F578">
        <v>2.0308290000000002E-9</v>
      </c>
      <c r="G578">
        <v>7.4049859999999996E-9</v>
      </c>
      <c r="H578">
        <v>-3.9039869999999997E-9</v>
      </c>
      <c r="I578">
        <v>0</v>
      </c>
      <c r="J578">
        <v>0</v>
      </c>
      <c r="K578">
        <v>0.64364311795275597</v>
      </c>
      <c r="L578">
        <v>0.491560885160294</v>
      </c>
      <c r="M578">
        <v>0.17625507992671099</v>
      </c>
      <c r="N578">
        <f t="shared" si="8"/>
        <v>1.000000007404986</v>
      </c>
      <c r="O578">
        <f t="shared" si="8"/>
        <v>0.99999999609601298</v>
      </c>
    </row>
    <row r="579" spans="1:15" x14ac:dyDescent="0.3">
      <c r="A579">
        <v>1.6919458000000001E-8</v>
      </c>
      <c r="B579">
        <v>-2.8823268999999999E-8</v>
      </c>
      <c r="C579">
        <v>2.8849339999999999E-9</v>
      </c>
      <c r="D579">
        <v>3.84618E-8</v>
      </c>
      <c r="E579">
        <v>1</v>
      </c>
      <c r="F579">
        <v>2.8849339999999999E-9</v>
      </c>
      <c r="G579">
        <v>6.7516129999999997E-9</v>
      </c>
      <c r="H579">
        <v>-3.5496150000000001E-9</v>
      </c>
      <c r="I579">
        <v>0</v>
      </c>
      <c r="J579">
        <v>0</v>
      </c>
      <c r="K579">
        <v>0.64364311808778796</v>
      </c>
      <c r="L579">
        <v>0.49156088523128699</v>
      </c>
      <c r="M579">
        <v>0.17625507998441001</v>
      </c>
      <c r="N579">
        <f t="shared" ref="N579:O642" si="9">G579+1</f>
        <v>1.000000006751613</v>
      </c>
      <c r="O579">
        <f t="shared" si="9"/>
        <v>0.99999999645038495</v>
      </c>
    </row>
    <row r="580" spans="1:15" x14ac:dyDescent="0.3">
      <c r="A580">
        <v>1.6141891999999999E-8</v>
      </c>
      <c r="B580">
        <v>-2.5154098E-8</v>
      </c>
      <c r="C580">
        <v>3.65417E-9</v>
      </c>
      <c r="D580">
        <v>3.4227181999999998E-8</v>
      </c>
      <c r="E580">
        <v>1</v>
      </c>
      <c r="F580">
        <v>3.65417E-9</v>
      </c>
      <c r="G580">
        <v>6.1751470000000004E-9</v>
      </c>
      <c r="H580">
        <v>-3.2112259999999998E-9</v>
      </c>
      <c r="I580">
        <v>0</v>
      </c>
      <c r="J580">
        <v>0</v>
      </c>
      <c r="K580">
        <v>0.64364311821129105</v>
      </c>
      <c r="L580">
        <v>0.49156088529551101</v>
      </c>
      <c r="M580">
        <v>0.17625508005749299</v>
      </c>
      <c r="N580">
        <f t="shared" si="9"/>
        <v>1.0000000061751471</v>
      </c>
      <c r="O580">
        <f t="shared" si="9"/>
        <v>0.99999999678877405</v>
      </c>
    </row>
    <row r="581" spans="1:15" x14ac:dyDescent="0.3">
      <c r="A581">
        <v>1.5385835E-8</v>
      </c>
      <c r="B581">
        <v>-2.1670676999999999E-8</v>
      </c>
      <c r="C581">
        <v>4.3387130000000003E-9</v>
      </c>
      <c r="D581">
        <v>3.0027542999999999E-8</v>
      </c>
      <c r="E581">
        <v>1</v>
      </c>
      <c r="F581">
        <v>4.3387130000000003E-9</v>
      </c>
      <c r="G581">
        <v>5.6720650000000003E-9</v>
      </c>
      <c r="H581">
        <v>-2.888388E-9</v>
      </c>
      <c r="I581">
        <v>0</v>
      </c>
      <c r="J581">
        <v>0</v>
      </c>
      <c r="K581">
        <v>0.64364311832473198</v>
      </c>
      <c r="L581">
        <v>0.49156088535327902</v>
      </c>
      <c r="M581">
        <v>0.176255080144267</v>
      </c>
      <c r="N581">
        <f t="shared" si="9"/>
        <v>1.000000005672065</v>
      </c>
      <c r="O581">
        <f t="shared" si="9"/>
        <v>0.99999999711161203</v>
      </c>
    </row>
    <row r="582" spans="1:15" x14ac:dyDescent="0.3">
      <c r="A582">
        <v>1.4651196E-8</v>
      </c>
      <c r="B582">
        <v>-1.8380920999999999E-8</v>
      </c>
      <c r="C582">
        <v>4.9392640000000002E-9</v>
      </c>
      <c r="D582">
        <v>2.5887400000000001E-8</v>
      </c>
      <c r="E582">
        <v>1</v>
      </c>
      <c r="F582">
        <v>4.9392640000000002E-9</v>
      </c>
      <c r="G582">
        <v>5.2386519999999997E-9</v>
      </c>
      <c r="H582">
        <v>-2.5806709999999998E-9</v>
      </c>
      <c r="I582">
        <v>0</v>
      </c>
      <c r="J582">
        <v>0</v>
      </c>
      <c r="K582">
        <v>0.64364311842950594</v>
      </c>
      <c r="L582">
        <v>0.49156088540489201</v>
      </c>
      <c r="M582">
        <v>0.176255080243053</v>
      </c>
      <c r="N582">
        <f t="shared" si="9"/>
        <v>1.000000005238652</v>
      </c>
      <c r="O582">
        <f t="shared" si="9"/>
        <v>0.99999999741932899</v>
      </c>
    </row>
    <row r="583" spans="1:15" x14ac:dyDescent="0.3">
      <c r="A583">
        <v>1.3937852E-8</v>
      </c>
      <c r="B583">
        <v>-1.5291166000000001E-8</v>
      </c>
      <c r="C583">
        <v>5.4570120000000002E-9</v>
      </c>
      <c r="D583">
        <v>2.1829548999999999E-8</v>
      </c>
      <c r="E583">
        <v>1</v>
      </c>
      <c r="F583">
        <v>5.4570120000000002E-9</v>
      </c>
      <c r="G583">
        <v>4.871033E-9</v>
      </c>
      <c r="H583">
        <v>-2.2876469999999999E-9</v>
      </c>
      <c r="I583">
        <v>0</v>
      </c>
      <c r="J583">
        <v>0</v>
      </c>
      <c r="K583">
        <v>0.64364311852692602</v>
      </c>
      <c r="L583">
        <v>0.49156088545064502</v>
      </c>
      <c r="M583">
        <v>0.17625508035219301</v>
      </c>
      <c r="N583">
        <f t="shared" si="9"/>
        <v>1.0000000048710329</v>
      </c>
      <c r="O583">
        <f t="shared" si="9"/>
        <v>0.99999999771235304</v>
      </c>
    </row>
    <row r="584" spans="1:15" x14ac:dyDescent="0.3">
      <c r="A584">
        <v>1.3245654000000001E-8</v>
      </c>
      <c r="B584">
        <v>-1.2406208999999999E-8</v>
      </c>
      <c r="C584">
        <v>5.8936029999999997E-9</v>
      </c>
      <c r="D584">
        <v>1.7875016999999998E-8</v>
      </c>
      <c r="E584">
        <v>1</v>
      </c>
      <c r="F584">
        <v>5.8936029999999997E-9</v>
      </c>
      <c r="G584">
        <v>4.5652099999999998E-9</v>
      </c>
      <c r="H584">
        <v>-2.0088900000000001E-9</v>
      </c>
      <c r="I584">
        <v>0</v>
      </c>
      <c r="J584">
        <v>0</v>
      </c>
      <c r="K584">
        <v>0.64364311861822998</v>
      </c>
      <c r="L584">
        <v>0.491560885490823</v>
      </c>
      <c r="M584">
        <v>0.176255080470065</v>
      </c>
      <c r="N584">
        <f t="shared" si="9"/>
        <v>1.00000000456521</v>
      </c>
      <c r="O584">
        <f t="shared" si="9"/>
        <v>0.99999999799110995</v>
      </c>
    </row>
    <row r="585" spans="1:15" x14ac:dyDescent="0.3">
      <c r="A585">
        <v>1.2574429E-8</v>
      </c>
      <c r="B585">
        <v>-9.7293639999999992E-9</v>
      </c>
      <c r="C585">
        <v>6.2511040000000001E-9</v>
      </c>
      <c r="D585">
        <v>1.4043026E-8</v>
      </c>
      <c r="E585">
        <v>1</v>
      </c>
      <c r="F585">
        <v>6.2511040000000001E-9</v>
      </c>
      <c r="G585">
        <v>4.317086E-9</v>
      </c>
      <c r="H585">
        <v>-1.7439770000000001E-9</v>
      </c>
      <c r="I585">
        <v>0</v>
      </c>
      <c r="J585">
        <v>0</v>
      </c>
      <c r="K585">
        <v>0.64364311870457203</v>
      </c>
      <c r="L585">
        <v>0.49156088552570298</v>
      </c>
      <c r="M585">
        <v>0.17625508059508699</v>
      </c>
      <c r="N585">
        <f t="shared" si="9"/>
        <v>1.000000004317086</v>
      </c>
      <c r="O585">
        <f t="shared" si="9"/>
        <v>0.99999999825602304</v>
      </c>
    </row>
    <row r="586" spans="1:15" x14ac:dyDescent="0.3">
      <c r="A586">
        <v>1.192398E-8</v>
      </c>
      <c r="B586">
        <v>-7.2625220000000001E-9</v>
      </c>
      <c r="C586">
        <v>6.5319640000000003E-9</v>
      </c>
      <c r="D586">
        <v>1.0350967000000001E-8</v>
      </c>
      <c r="E586">
        <v>1</v>
      </c>
      <c r="F586">
        <v>6.5319640000000003E-9</v>
      </c>
      <c r="G586">
        <v>4.1224989999999999E-9</v>
      </c>
      <c r="H586">
        <v>-1.492489E-9</v>
      </c>
      <c r="I586">
        <v>0</v>
      </c>
      <c r="J586">
        <v>0</v>
      </c>
      <c r="K586">
        <v>0.64364311878702196</v>
      </c>
      <c r="L586">
        <v>0.491560885555553</v>
      </c>
      <c r="M586">
        <v>0.17625508072572599</v>
      </c>
      <c r="N586">
        <f t="shared" si="9"/>
        <v>1.000000004122499</v>
      </c>
      <c r="O586">
        <f t="shared" si="9"/>
        <v>0.99999999850751098</v>
      </c>
    </row>
    <row r="587" spans="1:15" x14ac:dyDescent="0.3">
      <c r="A587">
        <v>1.1294085999999999E-8</v>
      </c>
      <c r="B587">
        <v>-5.0062159999999997E-9</v>
      </c>
      <c r="C587">
        <v>6.7389830000000004E-9</v>
      </c>
      <c r="D587">
        <v>6.8143969999999998E-9</v>
      </c>
      <c r="E587">
        <v>1</v>
      </c>
      <c r="F587">
        <v>6.7389830000000004E-9</v>
      </c>
      <c r="G587">
        <v>3.9772480000000003E-9</v>
      </c>
      <c r="H587">
        <v>-1.254009E-9</v>
      </c>
      <c r="I587">
        <v>0</v>
      </c>
      <c r="J587">
        <v>0</v>
      </c>
      <c r="K587">
        <v>0.643643118866567</v>
      </c>
      <c r="L587">
        <v>0.49156088558063299</v>
      </c>
      <c r="M587">
        <v>0.17625508086050601</v>
      </c>
      <c r="N587">
        <f t="shared" si="9"/>
        <v>1.0000000039772481</v>
      </c>
      <c r="O587">
        <f t="shared" si="9"/>
        <v>0.99999999874599099</v>
      </c>
    </row>
    <row r="588" spans="1:15" x14ac:dyDescent="0.3">
      <c r="A588">
        <v>1.0684511000000001E-8</v>
      </c>
      <c r="B588">
        <v>-2.959692E-9</v>
      </c>
      <c r="C588">
        <v>6.8752709999999999E-9</v>
      </c>
      <c r="D588">
        <v>3.4470320000000001E-9</v>
      </c>
      <c r="E588">
        <v>1</v>
      </c>
      <c r="F588">
        <v>6.8752709999999999E-9</v>
      </c>
      <c r="G588">
        <v>3.8771240000000004E-9</v>
      </c>
      <c r="H588">
        <v>-1.0281269999999999E-9</v>
      </c>
      <c r="I588">
        <v>0</v>
      </c>
      <c r="J588">
        <v>0</v>
      </c>
      <c r="K588">
        <v>0.64364311894410897</v>
      </c>
      <c r="L588">
        <v>0.49156088560119499</v>
      </c>
      <c r="M588">
        <v>0.17625508099801099</v>
      </c>
      <c r="N588">
        <f t="shared" si="9"/>
        <v>1.000000003877124</v>
      </c>
      <c r="O588">
        <f t="shared" si="9"/>
        <v>0.99999999897187297</v>
      </c>
    </row>
    <row r="589" spans="1:15" x14ac:dyDescent="0.3">
      <c r="A589">
        <v>1.0094996000000001E-8</v>
      </c>
      <c r="B589">
        <v>-1.120982E-9</v>
      </c>
      <c r="C589">
        <v>6.9442119999999998E-9</v>
      </c>
      <c r="D589">
        <v>2.6076900000000001E-10</v>
      </c>
      <c r="E589">
        <v>1</v>
      </c>
      <c r="F589">
        <v>6.9442119999999998E-9</v>
      </c>
      <c r="G589">
        <v>3.8179299999999999E-9</v>
      </c>
      <c r="H589">
        <v>-8.1443700000000001E-10</v>
      </c>
      <c r="I589">
        <v>0</v>
      </c>
      <c r="J589">
        <v>0</v>
      </c>
      <c r="K589">
        <v>0.643643119020468</v>
      </c>
      <c r="L589">
        <v>0.49156088561748401</v>
      </c>
      <c r="M589">
        <v>0.176255081136896</v>
      </c>
      <c r="N589">
        <f t="shared" si="9"/>
        <v>1.00000000381793</v>
      </c>
      <c r="O589">
        <f t="shared" si="9"/>
        <v>0.99999999918556304</v>
      </c>
    </row>
    <row r="590" spans="1:15" x14ac:dyDescent="0.3">
      <c r="A590">
        <v>9.525267E-9</v>
      </c>
      <c r="B590">
        <v>5.1301600000000002E-10</v>
      </c>
      <c r="C590">
        <v>6.9494270000000003E-9</v>
      </c>
      <c r="D590">
        <v>-2.734295E-9</v>
      </c>
      <c r="E590">
        <v>1</v>
      </c>
      <c r="F590">
        <v>6.9494270000000003E-9</v>
      </c>
      <c r="G590">
        <v>3.7955099999999999E-9</v>
      </c>
      <c r="H590">
        <v>-6.1253700000000001E-10</v>
      </c>
      <c r="I590">
        <v>0</v>
      </c>
      <c r="J590">
        <v>0</v>
      </c>
      <c r="K590">
        <v>0.64364311909637795</v>
      </c>
      <c r="L590">
        <v>0.49156088562973499</v>
      </c>
      <c r="M590">
        <v>0.17625508127588399</v>
      </c>
      <c r="N590">
        <f t="shared" si="9"/>
        <v>1.0000000037955099</v>
      </c>
      <c r="O590">
        <f t="shared" si="9"/>
        <v>0.99999999938746298</v>
      </c>
    </row>
    <row r="591" spans="1:15" x14ac:dyDescent="0.3">
      <c r="A591">
        <v>8.9750359999999992E-9</v>
      </c>
      <c r="B591">
        <v>1.946459E-9</v>
      </c>
      <c r="C591">
        <v>6.894741E-9</v>
      </c>
      <c r="D591">
        <v>-5.5298250000000002E-9</v>
      </c>
      <c r="E591">
        <v>1</v>
      </c>
      <c r="F591">
        <v>6.894741E-9</v>
      </c>
      <c r="G591">
        <v>3.8057710000000001E-9</v>
      </c>
      <c r="H591">
        <v>-4.2203200000000001E-10</v>
      </c>
      <c r="I591">
        <v>0</v>
      </c>
      <c r="J591">
        <v>0</v>
      </c>
      <c r="K591">
        <v>0.64364311917249395</v>
      </c>
      <c r="L591">
        <v>0.49156088563817502</v>
      </c>
      <c r="M591">
        <v>0.17625508141377899</v>
      </c>
      <c r="N591">
        <f t="shared" si="9"/>
        <v>1.000000003805771</v>
      </c>
      <c r="O591">
        <f t="shared" si="9"/>
        <v>0.99999999957796804</v>
      </c>
    </row>
    <row r="592" spans="1:15" x14ac:dyDescent="0.3">
      <c r="A592">
        <v>8.4439980000000004E-9</v>
      </c>
      <c r="B592">
        <v>3.184473E-9</v>
      </c>
      <c r="C592">
        <v>6.7841449999999996E-9</v>
      </c>
      <c r="D592">
        <v>-8.1192090000000002E-9</v>
      </c>
      <c r="E592">
        <v>1</v>
      </c>
      <c r="F592">
        <v>6.7841449999999996E-9</v>
      </c>
      <c r="G592">
        <v>3.8447000000000002E-9</v>
      </c>
      <c r="H592">
        <v>-2.42531E-10</v>
      </c>
      <c r="I592">
        <v>0</v>
      </c>
      <c r="J592">
        <v>0</v>
      </c>
      <c r="K592">
        <v>0.643643119249388</v>
      </c>
      <c r="L592">
        <v>0.49156088564302602</v>
      </c>
      <c r="M592">
        <v>0.17625508154946201</v>
      </c>
      <c r="N592">
        <f t="shared" si="9"/>
        <v>1.0000000038446999</v>
      </c>
      <c r="O592">
        <f t="shared" si="9"/>
        <v>0.999999999757469</v>
      </c>
    </row>
    <row r="593" spans="1:15" x14ac:dyDescent="0.3">
      <c r="A593">
        <v>7.9318389999999995E-9</v>
      </c>
      <c r="B593">
        <v>4.2330729999999999E-9</v>
      </c>
      <c r="C593">
        <v>6.6217609999999996E-9</v>
      </c>
      <c r="D593">
        <v>-1.0497501000000001E-8</v>
      </c>
      <c r="E593">
        <v>1</v>
      </c>
      <c r="F593">
        <v>6.6217609999999996E-9</v>
      </c>
      <c r="G593">
        <v>3.9083890000000001E-9</v>
      </c>
      <c r="H593">
        <v>-7.3650999999999995E-11</v>
      </c>
      <c r="I593">
        <v>0</v>
      </c>
      <c r="J593">
        <v>0</v>
      </c>
      <c r="K593">
        <v>0.64364311932755502</v>
      </c>
      <c r="L593">
        <v>0.49156088564449901</v>
      </c>
      <c r="M593">
        <v>0.17625508168189699</v>
      </c>
      <c r="N593">
        <f t="shared" si="9"/>
        <v>1.0000000039083889</v>
      </c>
      <c r="O593">
        <f t="shared" si="9"/>
        <v>0.99999999992634903</v>
      </c>
    </row>
    <row r="594" spans="1:15" x14ac:dyDescent="0.3">
      <c r="A594">
        <v>7.4382299999999999E-9</v>
      </c>
      <c r="B594">
        <v>5.0990719999999997E-9</v>
      </c>
      <c r="C594">
        <v>6.4118109999999999E-9</v>
      </c>
      <c r="D594">
        <v>-1.2661365999999999E-8</v>
      </c>
      <c r="E594">
        <v>1</v>
      </c>
      <c r="F594">
        <v>6.4118109999999999E-9</v>
      </c>
      <c r="G594">
        <v>3.9930510000000003E-9</v>
      </c>
      <c r="H594">
        <v>8.4986E-11</v>
      </c>
      <c r="I594">
        <v>0</v>
      </c>
      <c r="J594">
        <v>0</v>
      </c>
      <c r="K594">
        <v>0.64364311940741603</v>
      </c>
      <c r="L594">
        <v>0.49156088564619899</v>
      </c>
      <c r="M594">
        <v>0.176255081810133</v>
      </c>
      <c r="N594">
        <f t="shared" si="9"/>
        <v>1.000000003993051</v>
      </c>
      <c r="O594">
        <f t="shared" si="9"/>
        <v>1.000000000084986</v>
      </c>
    </row>
    <row r="595" spans="1:15" x14ac:dyDescent="0.3">
      <c r="A595">
        <v>6.9628359999999999E-9</v>
      </c>
      <c r="B595">
        <v>5.7900000000000001E-9</v>
      </c>
      <c r="C595">
        <v>6.1585830000000002E-9</v>
      </c>
      <c r="D595">
        <v>-1.4609008E-8</v>
      </c>
      <c r="E595">
        <v>1</v>
      </c>
      <c r="F595">
        <v>6.1585830000000002E-9</v>
      </c>
      <c r="G595">
        <v>4.0950319999999999E-9</v>
      </c>
      <c r="H595">
        <v>2.3374999999999999E-10</v>
      </c>
      <c r="I595">
        <v>0</v>
      </c>
      <c r="J595">
        <v>0</v>
      </c>
      <c r="K595">
        <v>0.64364311948931696</v>
      </c>
      <c r="L595">
        <v>0.49156088565087402</v>
      </c>
      <c r="M595">
        <v>0.176255081933305</v>
      </c>
      <c r="N595">
        <f t="shared" si="9"/>
        <v>1.0000000040950321</v>
      </c>
      <c r="O595">
        <f t="shared" si="9"/>
        <v>1.0000000002337499</v>
      </c>
    </row>
    <row r="596" spans="1:15" x14ac:dyDescent="0.3">
      <c r="A596">
        <v>6.5053099999999997E-9</v>
      </c>
      <c r="B596">
        <v>6.3140130000000003E-9</v>
      </c>
      <c r="C596">
        <v>5.8664029999999996E-9</v>
      </c>
      <c r="D596">
        <v>-1.6340102999999999E-8</v>
      </c>
      <c r="E596">
        <v>1</v>
      </c>
      <c r="F596">
        <v>5.8664029999999996E-9</v>
      </c>
      <c r="G596">
        <v>4.2108319999999998E-9</v>
      </c>
      <c r="H596">
        <v>3.7300700000000001E-10</v>
      </c>
      <c r="I596">
        <v>0</v>
      </c>
      <c r="J596">
        <v>0</v>
      </c>
      <c r="K596">
        <v>0.64364311957353404</v>
      </c>
      <c r="L596">
        <v>0.491560885658334</v>
      </c>
      <c r="M596">
        <v>0.17625508205063301</v>
      </c>
      <c r="N596">
        <f t="shared" si="9"/>
        <v>1.0000000042108319</v>
      </c>
      <c r="O596">
        <f t="shared" si="9"/>
        <v>1.000000000373007</v>
      </c>
    </row>
    <row r="597" spans="1:15" x14ac:dyDescent="0.3">
      <c r="A597">
        <v>6.0652990000000002E-9</v>
      </c>
      <c r="B597">
        <v>6.6798119999999997E-9</v>
      </c>
      <c r="C597">
        <v>5.5396009999999997E-9</v>
      </c>
      <c r="D597">
        <v>-1.7855718000000001E-8</v>
      </c>
      <c r="E597">
        <v>1</v>
      </c>
      <c r="F597">
        <v>5.5396009999999997E-9</v>
      </c>
      <c r="G597">
        <v>4.3371120000000004E-9</v>
      </c>
      <c r="H597">
        <v>5.0311299999999996E-10</v>
      </c>
      <c r="I597">
        <v>0</v>
      </c>
      <c r="J597">
        <v>0</v>
      </c>
      <c r="K597">
        <v>0.64364311966027599</v>
      </c>
      <c r="L597">
        <v>0.49156088566839601</v>
      </c>
      <c r="M597">
        <v>0.17625508216142499</v>
      </c>
      <c r="N597">
        <f t="shared" si="9"/>
        <v>1.000000004337112</v>
      </c>
      <c r="O597">
        <f t="shared" si="9"/>
        <v>1.0000000005031131</v>
      </c>
    </row>
    <row r="598" spans="1:15" x14ac:dyDescent="0.3">
      <c r="A598">
        <v>5.6424410000000001E-9</v>
      </c>
      <c r="B598">
        <v>6.89656E-9</v>
      </c>
      <c r="C598">
        <v>5.1824870000000002E-9</v>
      </c>
      <c r="D598">
        <v>-1.9158227999999998E-8</v>
      </c>
      <c r="E598">
        <v>1</v>
      </c>
      <c r="F598">
        <v>5.1824870000000002E-9</v>
      </c>
      <c r="G598">
        <v>4.4707089999999998E-9</v>
      </c>
      <c r="H598">
        <v>6.2441899999999999E-10</v>
      </c>
      <c r="I598">
        <v>0</v>
      </c>
      <c r="J598">
        <v>0</v>
      </c>
      <c r="K598">
        <v>0.64364311974969002</v>
      </c>
      <c r="L598">
        <v>0.49156088568088502</v>
      </c>
      <c r="M598">
        <v>0.176255082265075</v>
      </c>
      <c r="N598">
        <f t="shared" si="9"/>
        <v>1.0000000044707089</v>
      </c>
      <c r="O598">
        <f t="shared" si="9"/>
        <v>1.000000000624419</v>
      </c>
    </row>
    <row r="599" spans="1:15" x14ac:dyDescent="0.3">
      <c r="A599">
        <v>5.236372E-9</v>
      </c>
      <c r="B599">
        <v>6.9737950000000001E-9</v>
      </c>
      <c r="C599">
        <v>4.7993219999999997E-9</v>
      </c>
      <c r="D599">
        <v>-2.0251230000000001E-8</v>
      </c>
      <c r="E599">
        <v>1</v>
      </c>
      <c r="F599">
        <v>4.7993219999999997E-9</v>
      </c>
      <c r="G599">
        <v>4.6086400000000003E-9</v>
      </c>
      <c r="H599">
        <v>7.3726799999999996E-10</v>
      </c>
      <c r="I599">
        <v>0</v>
      </c>
      <c r="J599">
        <v>0</v>
      </c>
      <c r="K599">
        <v>0.64364311984186295</v>
      </c>
      <c r="L599">
        <v>0.49156088569563</v>
      </c>
      <c r="M599">
        <v>0.17625508236106099</v>
      </c>
      <c r="N599">
        <f t="shared" si="9"/>
        <v>1.0000000046086399</v>
      </c>
      <c r="O599">
        <f t="shared" si="9"/>
        <v>1.000000000737268</v>
      </c>
    </row>
    <row r="600" spans="1:15" x14ac:dyDescent="0.3">
      <c r="A600">
        <v>4.8467190000000001E-9</v>
      </c>
      <c r="B600">
        <v>6.9213529999999996E-9</v>
      </c>
      <c r="C600">
        <v>4.3942980000000002E-9</v>
      </c>
      <c r="D600">
        <v>-2.1139456000000001E-8</v>
      </c>
      <c r="E600">
        <v>1</v>
      </c>
      <c r="F600">
        <v>4.3942980000000002E-9</v>
      </c>
      <c r="G600">
        <v>4.7481160000000003E-9</v>
      </c>
      <c r="H600">
        <v>8.4199500000000005E-10</v>
      </c>
      <c r="I600">
        <v>0</v>
      </c>
      <c r="J600">
        <v>0</v>
      </c>
      <c r="K600">
        <v>0.64364311993682499</v>
      </c>
      <c r="L600">
        <v>0.49156088571246997</v>
      </c>
      <c r="M600">
        <v>0.176255082448947</v>
      </c>
      <c r="N600">
        <f t="shared" si="9"/>
        <v>1.0000000047481159</v>
      </c>
      <c r="O600">
        <f t="shared" si="9"/>
        <v>1.0000000008419949</v>
      </c>
    </row>
    <row r="601" spans="1:15" x14ac:dyDescent="0.3">
      <c r="A601">
        <v>4.4731080000000003E-9</v>
      </c>
      <c r="B601">
        <v>6.7492920000000002E-9</v>
      </c>
      <c r="C601">
        <v>3.9715089999999998E-9</v>
      </c>
      <c r="D601">
        <v>-2.1828676999999999E-8</v>
      </c>
      <c r="E601">
        <v>1</v>
      </c>
      <c r="F601">
        <v>3.9715089999999998E-9</v>
      </c>
      <c r="G601">
        <v>4.8865430000000001E-9</v>
      </c>
      <c r="H601">
        <v>9.3892999999999998E-10</v>
      </c>
      <c r="I601">
        <v>0</v>
      </c>
      <c r="J601">
        <v>0</v>
      </c>
      <c r="K601">
        <v>0.64364312003455604</v>
      </c>
      <c r="L601">
        <v>0.49156088573124801</v>
      </c>
      <c r="M601">
        <v>0.17625508252837699</v>
      </c>
      <c r="N601">
        <f t="shared" si="9"/>
        <v>1.0000000048865429</v>
      </c>
      <c r="O601">
        <f t="shared" si="9"/>
        <v>1.00000000093893</v>
      </c>
    </row>
    <row r="602" spans="1:15" x14ac:dyDescent="0.3">
      <c r="A602">
        <v>4.1151620000000003E-9</v>
      </c>
      <c r="B602">
        <v>6.4678139999999999E-9</v>
      </c>
      <c r="C602">
        <v>3.5349349999999998E-9</v>
      </c>
      <c r="D602">
        <v>-2.2325614E-8</v>
      </c>
      <c r="E602">
        <v>1</v>
      </c>
      <c r="F602">
        <v>3.5349349999999998E-9</v>
      </c>
      <c r="G602">
        <v>5.0215289999999998E-9</v>
      </c>
      <c r="H602">
        <v>1.028392E-9</v>
      </c>
      <c r="I602">
        <v>0</v>
      </c>
      <c r="J602">
        <v>0</v>
      </c>
      <c r="K602">
        <v>0.64364312013498703</v>
      </c>
      <c r="L602">
        <v>0.491560885751816</v>
      </c>
      <c r="M602">
        <v>0.17625508259907599</v>
      </c>
      <c r="N602">
        <f t="shared" si="9"/>
        <v>1.000000005021529</v>
      </c>
      <c r="O602">
        <f t="shared" si="9"/>
        <v>1.000000001028392</v>
      </c>
    </row>
    <row r="603" spans="1:15" x14ac:dyDescent="0.3">
      <c r="A603">
        <v>3.772499E-9</v>
      </c>
      <c r="B603">
        <v>6.087194E-9</v>
      </c>
      <c r="C603">
        <v>3.0884230000000001E-9</v>
      </c>
      <c r="D603">
        <v>-2.2637842E-8</v>
      </c>
      <c r="E603">
        <v>1</v>
      </c>
      <c r="F603">
        <v>3.0884230000000001E-9</v>
      </c>
      <c r="G603">
        <v>5.1508849999999998E-9</v>
      </c>
      <c r="H603">
        <v>1.110695E-9</v>
      </c>
      <c r="I603">
        <v>0</v>
      </c>
      <c r="J603">
        <v>0</v>
      </c>
      <c r="K603">
        <v>0.64364312023800396</v>
      </c>
      <c r="L603">
        <v>0.49156088577403001</v>
      </c>
      <c r="M603">
        <v>0.176255082660845</v>
      </c>
      <c r="N603">
        <f t="shared" si="9"/>
        <v>1.0000000051508851</v>
      </c>
      <c r="O603">
        <f t="shared" si="9"/>
        <v>1.0000000011106951</v>
      </c>
    </row>
    <row r="604" spans="1:15" x14ac:dyDescent="0.3">
      <c r="A604">
        <v>3.4447389999999999E-9</v>
      </c>
      <c r="B604">
        <v>5.6177150000000004E-9</v>
      </c>
      <c r="C604">
        <v>2.6356659999999998E-9</v>
      </c>
      <c r="D604">
        <v>-2.2773694000000001E-8</v>
      </c>
      <c r="E604">
        <v>1</v>
      </c>
      <c r="F604">
        <v>2.6356659999999998E-9</v>
      </c>
      <c r="G604">
        <v>5.2726290000000003E-9</v>
      </c>
      <c r="H604">
        <v>1.1861449999999999E-9</v>
      </c>
      <c r="I604">
        <v>0</v>
      </c>
      <c r="J604">
        <v>0</v>
      </c>
      <c r="K604">
        <v>0.64364312034345705</v>
      </c>
      <c r="L604">
        <v>0.49156088579775298</v>
      </c>
      <c r="M604">
        <v>0.176255082713558</v>
      </c>
      <c r="N604">
        <f t="shared" si="9"/>
        <v>1.000000005272629</v>
      </c>
      <c r="O604">
        <f t="shared" si="9"/>
        <v>1.000000001186145</v>
      </c>
    </row>
    <row r="605" spans="1:15" x14ac:dyDescent="0.3">
      <c r="A605">
        <v>3.1314989999999999E-9</v>
      </c>
      <c r="B605">
        <v>5.0695999999999999E-9</v>
      </c>
      <c r="C605">
        <v>2.1801919999999999E-9</v>
      </c>
      <c r="D605">
        <v>-2.2742169E-8</v>
      </c>
      <c r="E605">
        <v>1</v>
      </c>
      <c r="F605">
        <v>2.1801919999999999E-9</v>
      </c>
      <c r="G605">
        <v>5.3849830000000003E-9</v>
      </c>
      <c r="H605">
        <v>1.25504E-9</v>
      </c>
      <c r="I605">
        <v>0</v>
      </c>
      <c r="J605">
        <v>0</v>
      </c>
      <c r="K605">
        <v>0.64364312045115701</v>
      </c>
      <c r="L605">
        <v>0.49156088582285401</v>
      </c>
      <c r="M605">
        <v>0.17625508275716201</v>
      </c>
      <c r="N605">
        <f t="shared" si="9"/>
        <v>1.0000000053849829</v>
      </c>
      <c r="O605">
        <f t="shared" si="9"/>
        <v>1.0000000012550401</v>
      </c>
    </row>
    <row r="606" spans="1:15" x14ac:dyDescent="0.3">
      <c r="A606">
        <v>2.8323970000000001E-9</v>
      </c>
      <c r="B606">
        <v>4.4529539999999996E-9</v>
      </c>
      <c r="C606">
        <v>1.7253489999999999E-9</v>
      </c>
      <c r="D606">
        <v>-2.2552839999999999E-8</v>
      </c>
      <c r="E606">
        <v>1</v>
      </c>
      <c r="F606">
        <v>1.7253489999999999E-9</v>
      </c>
      <c r="G606">
        <v>5.4863749999999999E-9</v>
      </c>
      <c r="H606">
        <v>1.3176700000000001E-9</v>
      </c>
      <c r="I606">
        <v>0</v>
      </c>
      <c r="J606">
        <v>0</v>
      </c>
      <c r="K606">
        <v>0.64364312056088402</v>
      </c>
      <c r="L606">
        <v>0.49156088584920699</v>
      </c>
      <c r="M606">
        <v>0.17625508279166899</v>
      </c>
      <c r="N606">
        <f t="shared" si="9"/>
        <v>1.0000000054863749</v>
      </c>
      <c r="O606">
        <f t="shared" si="9"/>
        <v>1.00000000131767</v>
      </c>
    </row>
    <row r="607" spans="1:15" x14ac:dyDescent="0.3">
      <c r="A607">
        <v>2.5470499999999998E-9</v>
      </c>
      <c r="B607">
        <v>3.7777029999999996E-9</v>
      </c>
      <c r="C607">
        <v>1.274292E-9</v>
      </c>
      <c r="D607">
        <v>-2.2215758000000001E-8</v>
      </c>
      <c r="E607">
        <v>1</v>
      </c>
      <c r="F607">
        <v>1.274292E-9</v>
      </c>
      <c r="G607">
        <v>5.5754339999999997E-9</v>
      </c>
      <c r="H607">
        <v>1.3743180000000001E-9</v>
      </c>
      <c r="I607">
        <v>0</v>
      </c>
      <c r="J607">
        <v>0</v>
      </c>
      <c r="K607">
        <v>0.64364312067239304</v>
      </c>
      <c r="L607">
        <v>0.491560885876694</v>
      </c>
      <c r="M607">
        <v>0.17625508281715499</v>
      </c>
      <c r="N607">
        <f t="shared" si="9"/>
        <v>1.0000000055754339</v>
      </c>
      <c r="O607">
        <f t="shared" si="9"/>
        <v>1.000000001374318</v>
      </c>
    </row>
    <row r="608" spans="1:15" x14ac:dyDescent="0.3">
      <c r="A608">
        <v>2.2750780000000002E-9</v>
      </c>
      <c r="B608">
        <v>3.0535479999999998E-9</v>
      </c>
      <c r="C608">
        <v>8.2997700000000004E-10</v>
      </c>
      <c r="D608">
        <v>-2.1741363999999999E-8</v>
      </c>
      <c r="E608">
        <v>1</v>
      </c>
      <c r="F608">
        <v>8.2997700000000004E-10</v>
      </c>
      <c r="G608">
        <v>5.6509879999999999E-9</v>
      </c>
      <c r="H608">
        <v>1.425259E-9</v>
      </c>
      <c r="I608">
        <v>0</v>
      </c>
      <c r="J608">
        <v>0</v>
      </c>
      <c r="K608">
        <v>0.64364312078541297</v>
      </c>
      <c r="L608">
        <v>0.49156088590519897</v>
      </c>
      <c r="M608">
        <v>0.17625508283375399</v>
      </c>
      <c r="N608">
        <f t="shared" si="9"/>
        <v>1.0000000056509879</v>
      </c>
      <c r="O608">
        <f t="shared" si="9"/>
        <v>1.000000001425259</v>
      </c>
    </row>
    <row r="609" spans="1:15" x14ac:dyDescent="0.3">
      <c r="A609">
        <v>2.016101E-9</v>
      </c>
      <c r="B609">
        <v>2.289914E-9</v>
      </c>
      <c r="C609">
        <v>3.9514900000000002E-10</v>
      </c>
      <c r="D609">
        <v>-2.1140404999999999E-8</v>
      </c>
      <c r="E609">
        <v>1</v>
      </c>
      <c r="F609">
        <v>3.9514900000000002E-10</v>
      </c>
      <c r="G609">
        <v>5.7120589999999999E-9</v>
      </c>
      <c r="H609">
        <v>1.4707609999999999E-9</v>
      </c>
      <c r="I609">
        <v>0</v>
      </c>
      <c r="J609">
        <v>0</v>
      </c>
      <c r="K609">
        <v>0.64364312089965403</v>
      </c>
      <c r="L609">
        <v>0.491560885934614</v>
      </c>
      <c r="M609">
        <v>0.176255082841657</v>
      </c>
      <c r="N609">
        <f t="shared" si="9"/>
        <v>1.000000005712059</v>
      </c>
      <c r="O609">
        <f t="shared" si="9"/>
        <v>1.0000000014707611</v>
      </c>
    </row>
    <row r="610" spans="1:15" x14ac:dyDescent="0.3">
      <c r="A610">
        <v>1.7697430000000001E-9</v>
      </c>
      <c r="B610">
        <v>1.4959030000000001E-9</v>
      </c>
      <c r="C610">
        <v>-2.7658999999999999E-11</v>
      </c>
      <c r="D610">
        <v>-2.0423844000000001E-8</v>
      </c>
      <c r="E610">
        <v>1</v>
      </c>
      <c r="F610">
        <v>-2.7658999999999999E-11</v>
      </c>
      <c r="G610">
        <v>5.7578580000000004E-9</v>
      </c>
      <c r="H610">
        <v>1.511083E-9</v>
      </c>
      <c r="I610">
        <v>0</v>
      </c>
      <c r="J610">
        <v>0</v>
      </c>
      <c r="K610">
        <v>0.64364312101481103</v>
      </c>
      <c r="L610">
        <v>0.49156088596483599</v>
      </c>
      <c r="M610">
        <v>0.17625508284221</v>
      </c>
      <c r="N610">
        <f t="shared" si="9"/>
        <v>1.000000005757858</v>
      </c>
      <c r="O610">
        <f t="shared" si="9"/>
        <v>1.000000001511083</v>
      </c>
    </row>
    <row r="611" spans="1:15" x14ac:dyDescent="0.3">
      <c r="A611">
        <v>1.5356290000000001E-9</v>
      </c>
      <c r="B611">
        <v>6.8026099999999999E-10</v>
      </c>
      <c r="C611">
        <v>-4.3613600000000002E-10</v>
      </c>
      <c r="D611">
        <v>-1.9602781E-8</v>
      </c>
      <c r="E611">
        <v>1</v>
      </c>
      <c r="F611">
        <v>-4.3613600000000002E-10</v>
      </c>
      <c r="G611">
        <v>5.787776E-9</v>
      </c>
      <c r="H611">
        <v>1.546478E-9</v>
      </c>
      <c r="I611">
        <v>0</v>
      </c>
      <c r="J611">
        <v>0</v>
      </c>
      <c r="K611">
        <v>0.64364312113056599</v>
      </c>
      <c r="L611">
        <v>0.49156088599576497</v>
      </c>
      <c r="M611">
        <v>0.176255082850933</v>
      </c>
      <c r="N611">
        <f t="shared" si="9"/>
        <v>1.000000005787776</v>
      </c>
      <c r="O611">
        <f t="shared" si="9"/>
        <v>1.0000000015464781</v>
      </c>
    </row>
    <row r="612" spans="1:15" x14ac:dyDescent="0.3">
      <c r="A612">
        <v>1.3133879999999999E-9</v>
      </c>
      <c r="B612">
        <v>-1.4866000000000001E-10</v>
      </c>
      <c r="C612">
        <v>-8.2819100000000002E-10</v>
      </c>
      <c r="D612">
        <v>-1.8688376999999999E-8</v>
      </c>
      <c r="E612">
        <v>1</v>
      </c>
      <c r="F612">
        <v>-8.2819100000000002E-10</v>
      </c>
      <c r="G612">
        <v>5.801381E-9</v>
      </c>
      <c r="H612">
        <v>1.57719E-9</v>
      </c>
      <c r="I612">
        <v>0</v>
      </c>
      <c r="J612">
        <v>0</v>
      </c>
      <c r="K612">
        <v>0.64364312124659395</v>
      </c>
      <c r="L612">
        <v>0.49156088602730902</v>
      </c>
      <c r="M612">
        <v>0.176255082867497</v>
      </c>
      <c r="N612">
        <f t="shared" si="9"/>
        <v>1.0000000058013809</v>
      </c>
      <c r="O612">
        <f t="shared" si="9"/>
        <v>1.0000000015771899</v>
      </c>
    </row>
    <row r="613" spans="1:15" x14ac:dyDescent="0.3">
      <c r="A613">
        <v>1.1026519999999999E-9</v>
      </c>
      <c r="B613">
        <v>-9.8293600000000009E-10</v>
      </c>
      <c r="C613">
        <v>-1.2019589999999999E-9</v>
      </c>
      <c r="D613">
        <v>-1.7691775999999999E-8</v>
      </c>
      <c r="E613">
        <v>1</v>
      </c>
      <c r="F613">
        <v>-1.2019589999999999E-9</v>
      </c>
      <c r="G613">
        <v>5.7984080000000002E-9</v>
      </c>
      <c r="H613">
        <v>1.6034579999999999E-9</v>
      </c>
      <c r="I613">
        <v>0</v>
      </c>
      <c r="J613">
        <v>0</v>
      </c>
      <c r="K613">
        <v>0.64364312136256197</v>
      </c>
      <c r="L613">
        <v>0.49156088605937798</v>
      </c>
      <c r="M613">
        <v>0.17625508289153599</v>
      </c>
      <c r="N613">
        <f t="shared" si="9"/>
        <v>1.000000005798408</v>
      </c>
      <c r="O613">
        <f t="shared" si="9"/>
        <v>1.000000001603458</v>
      </c>
    </row>
    <row r="614" spans="1:15" x14ac:dyDescent="0.3">
      <c r="A614">
        <v>9.0305699999999996E-10</v>
      </c>
      <c r="B614">
        <v>-1.8150890000000001E-9</v>
      </c>
      <c r="C614">
        <v>-1.5557940000000001E-9</v>
      </c>
      <c r="D614">
        <v>-1.6624039E-8</v>
      </c>
      <c r="E614">
        <v>1</v>
      </c>
      <c r="F614">
        <v>-1.5557940000000001E-9</v>
      </c>
      <c r="G614">
        <v>5.7787490000000002E-9</v>
      </c>
      <c r="H614">
        <v>1.625511E-9</v>
      </c>
      <c r="I614">
        <v>0</v>
      </c>
      <c r="J614">
        <v>0</v>
      </c>
      <c r="K614">
        <v>0.64364312147813696</v>
      </c>
      <c r="L614">
        <v>0.49156088609188803</v>
      </c>
      <c r="M614">
        <v>0.17625508292265199</v>
      </c>
      <c r="N614">
        <f t="shared" si="9"/>
        <v>1.000000005778749</v>
      </c>
      <c r="O614">
        <f t="shared" si="9"/>
        <v>1.0000000016255111</v>
      </c>
    </row>
    <row r="615" spans="1:15" x14ac:dyDescent="0.3">
      <c r="A615">
        <v>7.1424300000000003E-10</v>
      </c>
      <c r="B615">
        <v>-2.6381169999999999E-9</v>
      </c>
      <c r="C615">
        <v>-1.8882750000000001E-9</v>
      </c>
      <c r="D615">
        <v>-1.5496074999999999E-8</v>
      </c>
      <c r="E615">
        <v>1</v>
      </c>
      <c r="F615">
        <v>-1.8882750000000001E-9</v>
      </c>
      <c r="G615">
        <v>5.7424469999999996E-9</v>
      </c>
      <c r="H615">
        <v>1.643572E-9</v>
      </c>
      <c r="I615">
        <v>0</v>
      </c>
      <c r="J615">
        <v>0</v>
      </c>
      <c r="K615">
        <v>0.64364312159298598</v>
      </c>
      <c r="L615">
        <v>0.49156088612476001</v>
      </c>
      <c r="M615">
        <v>0.176255082960417</v>
      </c>
      <c r="N615">
        <f t="shared" si="9"/>
        <v>1.000000005742447</v>
      </c>
      <c r="O615">
        <f t="shared" si="9"/>
        <v>1.0000000016435719</v>
      </c>
    </row>
    <row r="616" spans="1:15" x14ac:dyDescent="0.3">
      <c r="A616">
        <v>5.3585700000000002E-10</v>
      </c>
      <c r="B616">
        <v>-3.445506E-9</v>
      </c>
      <c r="C616">
        <v>-2.198197E-9</v>
      </c>
      <c r="D616">
        <v>-1.4318584E-8</v>
      </c>
      <c r="E616">
        <v>1</v>
      </c>
      <c r="F616">
        <v>-2.198197E-9</v>
      </c>
      <c r="G616">
        <v>5.6896849999999997E-9</v>
      </c>
      <c r="H616">
        <v>1.657857E-9</v>
      </c>
      <c r="I616">
        <v>0</v>
      </c>
      <c r="J616">
        <v>0</v>
      </c>
      <c r="K616">
        <v>0.64364312170677995</v>
      </c>
      <c r="L616">
        <v>0.49156088615791699</v>
      </c>
      <c r="M616">
        <v>0.176255083004381</v>
      </c>
      <c r="N616">
        <f t="shared" si="9"/>
        <v>1.0000000056896849</v>
      </c>
      <c r="O616">
        <f t="shared" si="9"/>
        <v>1.000000001657857</v>
      </c>
    </row>
    <row r="617" spans="1:15" x14ac:dyDescent="0.3">
      <c r="A617">
        <v>3.67546E-10</v>
      </c>
      <c r="B617">
        <v>-4.2312479999999996E-9</v>
      </c>
      <c r="C617">
        <v>-2.484568E-9</v>
      </c>
      <c r="D617">
        <v>-1.3101995000000001E-8</v>
      </c>
      <c r="E617">
        <v>1</v>
      </c>
      <c r="F617">
        <v>-2.484568E-9</v>
      </c>
      <c r="G617">
        <v>5.6207749999999998E-9</v>
      </c>
      <c r="H617">
        <v>1.668574E-9</v>
      </c>
      <c r="I617">
        <v>0</v>
      </c>
      <c r="J617">
        <v>0</v>
      </c>
      <c r="K617">
        <v>0.64364312181919503</v>
      </c>
      <c r="L617">
        <v>0.49156088619128901</v>
      </c>
      <c r="M617">
        <v>0.176255083054073</v>
      </c>
      <c r="N617">
        <f t="shared" si="9"/>
        <v>1.000000005620775</v>
      </c>
      <c r="O617">
        <f t="shared" si="9"/>
        <v>1.0000000016685739</v>
      </c>
    </row>
    <row r="618" spans="1:15" x14ac:dyDescent="0.3">
      <c r="A618">
        <v>2.0896599999999999E-10</v>
      </c>
      <c r="B618">
        <v>-4.9898479999999999E-9</v>
      </c>
      <c r="C618">
        <v>-2.7466080000000001E-9</v>
      </c>
      <c r="D618">
        <v>-1.1856421000000001E-8</v>
      </c>
      <c r="E618">
        <v>1</v>
      </c>
      <c r="F618">
        <v>-2.7466080000000001E-9</v>
      </c>
      <c r="G618">
        <v>5.5361499999999997E-9</v>
      </c>
      <c r="H618">
        <v>1.6759250000000001E-9</v>
      </c>
      <c r="I618">
        <v>0</v>
      </c>
      <c r="J618">
        <v>0</v>
      </c>
      <c r="K618">
        <v>0.64364312192991802</v>
      </c>
      <c r="L618">
        <v>0.49156088622480698</v>
      </c>
      <c r="M618">
        <v>0.17625508310900501</v>
      </c>
      <c r="N618">
        <f t="shared" si="9"/>
        <v>1.00000000553615</v>
      </c>
      <c r="O618">
        <f t="shared" si="9"/>
        <v>1.000000001675925</v>
      </c>
    </row>
    <row r="619" spans="1:15" x14ac:dyDescent="0.3">
      <c r="A619">
        <v>5.9777999999999995E-11</v>
      </c>
      <c r="B619">
        <v>-5.716328E-9</v>
      </c>
      <c r="C619">
        <v>-2.9837370000000002E-9</v>
      </c>
      <c r="D619">
        <v>-1.0591605E-8</v>
      </c>
      <c r="E619">
        <v>1</v>
      </c>
      <c r="F619">
        <v>-2.9837370000000002E-9</v>
      </c>
      <c r="G619">
        <v>5.4363529999999999E-9</v>
      </c>
      <c r="H619">
        <v>1.6801040000000001E-9</v>
      </c>
      <c r="I619">
        <v>0</v>
      </c>
      <c r="J619">
        <v>0</v>
      </c>
      <c r="K619">
        <v>0.64364312203864504</v>
      </c>
      <c r="L619">
        <v>0.49156088625840899</v>
      </c>
      <c r="M619">
        <v>0.17625508316867999</v>
      </c>
      <c r="N619">
        <f t="shared" si="9"/>
        <v>1.0000000054363529</v>
      </c>
      <c r="O619">
        <f t="shared" si="9"/>
        <v>1.0000000016801041</v>
      </c>
    </row>
    <row r="620" spans="1:15" x14ac:dyDescent="0.3">
      <c r="A620">
        <v>-8.0352000000000003E-11</v>
      </c>
      <c r="B620">
        <v>-6.4062360000000004E-9</v>
      </c>
      <c r="C620">
        <v>-3.1955690000000001E-9</v>
      </c>
      <c r="D620">
        <v>-9.3168849999999997E-9</v>
      </c>
      <c r="E620">
        <v>1</v>
      </c>
      <c r="F620">
        <v>-3.1955690000000001E-9</v>
      </c>
      <c r="G620">
        <v>5.3220259999999996E-9</v>
      </c>
      <c r="H620">
        <v>1.6813E-9</v>
      </c>
      <c r="I620">
        <v>0</v>
      </c>
      <c r="J620">
        <v>0</v>
      </c>
      <c r="K620">
        <v>0.64364312214508601</v>
      </c>
      <c r="L620">
        <v>0.49156088629203498</v>
      </c>
      <c r="M620">
        <v>0.17625508323259101</v>
      </c>
      <c r="N620">
        <f t="shared" si="9"/>
        <v>1.0000000053220259</v>
      </c>
      <c r="O620">
        <f t="shared" si="9"/>
        <v>1.0000000016813</v>
      </c>
    </row>
    <row r="621" spans="1:15" x14ac:dyDescent="0.3">
      <c r="A621">
        <v>-2.11754E-10</v>
      </c>
      <c r="B621">
        <v>-7.055638E-9</v>
      </c>
      <c r="C621">
        <v>-3.3819059999999999E-9</v>
      </c>
      <c r="D621">
        <v>-8.0411510000000008E-9</v>
      </c>
      <c r="E621">
        <v>1</v>
      </c>
      <c r="F621">
        <v>-3.3819059999999999E-9</v>
      </c>
      <c r="G621">
        <v>5.1939020000000002E-9</v>
      </c>
      <c r="H621">
        <v>1.6796929999999999E-9</v>
      </c>
      <c r="I621">
        <v>0</v>
      </c>
      <c r="J621">
        <v>0</v>
      </c>
      <c r="K621">
        <v>0.64364312224896403</v>
      </c>
      <c r="L621">
        <v>0.491560886325629</v>
      </c>
      <c r="M621">
        <v>0.17625508330022899</v>
      </c>
      <c r="N621">
        <f t="shared" si="9"/>
        <v>1.000000005193902</v>
      </c>
      <c r="O621">
        <f t="shared" si="9"/>
        <v>1.0000000016796931</v>
      </c>
    </row>
    <row r="622" spans="1:15" x14ac:dyDescent="0.3">
      <c r="A622">
        <v>-3.34749E-10</v>
      </c>
      <c r="B622">
        <v>-7.6611170000000008E-9</v>
      </c>
      <c r="C622">
        <v>-3.5427289999999999E-9</v>
      </c>
      <c r="D622">
        <v>-6.7728180000000004E-9</v>
      </c>
      <c r="E622">
        <v>1</v>
      </c>
      <c r="F622">
        <v>-3.5427289999999999E-9</v>
      </c>
      <c r="G622">
        <v>5.0527890000000004E-9</v>
      </c>
      <c r="H622">
        <v>1.6754579999999999E-9</v>
      </c>
      <c r="I622">
        <v>0</v>
      </c>
      <c r="J622">
        <v>0</v>
      </c>
      <c r="K622">
        <v>0.64364312235001997</v>
      </c>
      <c r="L622">
        <v>0.49156088635913803</v>
      </c>
      <c r="M622">
        <v>0.176255083371084</v>
      </c>
      <c r="N622">
        <f t="shared" si="9"/>
        <v>1.0000000050527891</v>
      </c>
      <c r="O622">
        <f t="shared" si="9"/>
        <v>1.000000001675458</v>
      </c>
    </row>
    <row r="623" spans="1:15" x14ac:dyDescent="0.3">
      <c r="A623">
        <v>-4.4965300000000002E-10</v>
      </c>
      <c r="B623">
        <v>-8.2197670000000003E-9</v>
      </c>
      <c r="C623">
        <v>-3.6781860000000001E-9</v>
      </c>
      <c r="D623">
        <v>-5.5197939999999996E-9</v>
      </c>
      <c r="E623">
        <v>1</v>
      </c>
      <c r="F623">
        <v>-3.6781860000000001E-9</v>
      </c>
      <c r="G623">
        <v>4.8995670000000001E-9</v>
      </c>
      <c r="H623">
        <v>1.6687630000000001E-9</v>
      </c>
      <c r="I623">
        <v>0</v>
      </c>
      <c r="J623">
        <v>0</v>
      </c>
      <c r="K623">
        <v>0.64364312244801103</v>
      </c>
      <c r="L623">
        <v>0.491560886392513</v>
      </c>
      <c r="M623">
        <v>0.17625508344464699</v>
      </c>
      <c r="N623">
        <f t="shared" si="9"/>
        <v>1.000000004899567</v>
      </c>
      <c r="O623">
        <f t="shared" si="9"/>
        <v>1.0000000016687629</v>
      </c>
    </row>
    <row r="624" spans="1:15" x14ac:dyDescent="0.3">
      <c r="A624">
        <v>-5.5677699999999999E-10</v>
      </c>
      <c r="B624">
        <v>-8.7291780000000004E-9</v>
      </c>
      <c r="C624">
        <v>-3.788582E-9</v>
      </c>
      <c r="D624">
        <v>-4.289458E-9</v>
      </c>
      <c r="E624">
        <v>1</v>
      </c>
      <c r="F624">
        <v>-3.788582E-9</v>
      </c>
      <c r="G624">
        <v>4.7351709999999998E-9</v>
      </c>
      <c r="H624">
        <v>1.6597699999999999E-9</v>
      </c>
      <c r="I624">
        <v>0</v>
      </c>
      <c r="J624">
        <v>0</v>
      </c>
      <c r="K624">
        <v>0.64364312254271405</v>
      </c>
      <c r="L624">
        <v>0.491560886425709</v>
      </c>
      <c r="M624">
        <v>0.17625508352041899</v>
      </c>
      <c r="N624">
        <f t="shared" si="9"/>
        <v>1.0000000047351709</v>
      </c>
      <c r="O624">
        <f t="shared" si="9"/>
        <v>1.0000000016597701</v>
      </c>
    </row>
    <row r="625" spans="1:15" x14ac:dyDescent="0.3">
      <c r="A625">
        <v>-6.5642300000000002E-10</v>
      </c>
      <c r="B625">
        <v>-9.1874299999999996E-9</v>
      </c>
      <c r="C625">
        <v>-3.8743709999999996E-9</v>
      </c>
      <c r="D625">
        <v>-3.0886439999999998E-9</v>
      </c>
      <c r="E625">
        <v>1</v>
      </c>
      <c r="F625">
        <v>-3.8743709999999996E-9</v>
      </c>
      <c r="G625">
        <v>4.5605879999999996E-9</v>
      </c>
      <c r="H625">
        <v>1.648634E-9</v>
      </c>
      <c r="I625">
        <v>0</v>
      </c>
      <c r="J625">
        <v>0</v>
      </c>
      <c r="K625">
        <v>0.64364312263392598</v>
      </c>
      <c r="L625">
        <v>0.49156088645868101</v>
      </c>
      <c r="M625">
        <v>0.17625508359790601</v>
      </c>
      <c r="N625">
        <f t="shared" si="9"/>
        <v>1.0000000045605879</v>
      </c>
      <c r="O625">
        <f t="shared" si="9"/>
        <v>1.0000000016486339</v>
      </c>
    </row>
    <row r="626" spans="1:15" x14ac:dyDescent="0.3">
      <c r="A626">
        <v>-7.4888999999999999E-10</v>
      </c>
      <c r="B626">
        <v>-9.5930699999999994E-9</v>
      </c>
      <c r="C626">
        <v>-3.9361440000000001E-9</v>
      </c>
      <c r="D626">
        <v>-1.9236280000000001E-9</v>
      </c>
      <c r="E626">
        <v>1</v>
      </c>
      <c r="F626">
        <v>-3.9361440000000001E-9</v>
      </c>
      <c r="G626">
        <v>4.376839E-9</v>
      </c>
      <c r="H626">
        <v>1.635506E-9</v>
      </c>
      <c r="I626">
        <v>0</v>
      </c>
      <c r="J626">
        <v>0</v>
      </c>
      <c r="K626">
        <v>0.64364312272146296</v>
      </c>
      <c r="L626">
        <v>0.49156088649139201</v>
      </c>
      <c r="M626">
        <v>0.17625508367662901</v>
      </c>
      <c r="N626">
        <f t="shared" si="9"/>
        <v>1.0000000043768389</v>
      </c>
      <c r="O626">
        <f t="shared" si="9"/>
        <v>1.000000001635506</v>
      </c>
    </row>
    <row r="627" spans="1:15" x14ac:dyDescent="0.3">
      <c r="A627">
        <v>-8.3446699999999999E-10</v>
      </c>
      <c r="B627">
        <v>-9.9451020000000001E-9</v>
      </c>
      <c r="C627">
        <v>-3.974616E-9</v>
      </c>
      <c r="D627">
        <v>-8.0011199999999996E-10</v>
      </c>
      <c r="E627">
        <v>1</v>
      </c>
      <c r="F627">
        <v>-3.974616E-9</v>
      </c>
      <c r="G627">
        <v>4.1849780000000004E-9</v>
      </c>
      <c r="H627">
        <v>1.620528E-9</v>
      </c>
      <c r="I627">
        <v>0</v>
      </c>
      <c r="J627">
        <v>0</v>
      </c>
      <c r="K627">
        <v>0.643643122805163</v>
      </c>
      <c r="L627">
        <v>0.49156088652380198</v>
      </c>
      <c r="M627">
        <v>0.17625508375612201</v>
      </c>
      <c r="N627">
        <f t="shared" si="9"/>
        <v>1.0000000041849779</v>
      </c>
      <c r="O627">
        <f t="shared" si="9"/>
        <v>1.0000000016205279</v>
      </c>
    </row>
    <row r="628" spans="1:15" x14ac:dyDescent="0.3">
      <c r="A628">
        <v>-9.1343799999999998E-10</v>
      </c>
      <c r="B628">
        <v>-1.0242962999999999E-8</v>
      </c>
      <c r="C628">
        <v>-3.9906179999999998E-9</v>
      </c>
      <c r="D628">
        <v>2.7677500000000001E-10</v>
      </c>
      <c r="E628">
        <v>1</v>
      </c>
      <c r="F628">
        <v>-3.9906179999999998E-9</v>
      </c>
      <c r="G628">
        <v>3.9860760000000003E-9</v>
      </c>
      <c r="H628">
        <v>1.603839E-9</v>
      </c>
      <c r="I628">
        <v>0</v>
      </c>
      <c r="J628">
        <v>0</v>
      </c>
      <c r="K628">
        <v>0.64364312288488401</v>
      </c>
      <c r="L628">
        <v>0.49156088655587898</v>
      </c>
      <c r="M628">
        <v>0.176255083835934</v>
      </c>
      <c r="N628">
        <f t="shared" si="9"/>
        <v>1.0000000039860759</v>
      </c>
      <c r="O628">
        <f t="shared" si="9"/>
        <v>1.0000000016038391</v>
      </c>
    </row>
    <row r="629" spans="1:15" x14ac:dyDescent="0.3">
      <c r="A629">
        <v>-9.8607999999999997E-10</v>
      </c>
      <c r="B629">
        <v>-1.0486504999999999E-8</v>
      </c>
      <c r="C629">
        <v>-3.9850829999999998E-9</v>
      </c>
      <c r="D629">
        <v>1.302478E-9</v>
      </c>
      <c r="E629">
        <v>1</v>
      </c>
      <c r="F629">
        <v>-3.9850829999999998E-9</v>
      </c>
      <c r="G629">
        <v>3.7812160000000003E-9</v>
      </c>
      <c r="H629">
        <v>1.5855699999999999E-9</v>
      </c>
      <c r="I629">
        <v>0</v>
      </c>
      <c r="J629">
        <v>0</v>
      </c>
      <c r="K629">
        <v>0.64364312296050796</v>
      </c>
      <c r="L629">
        <v>0.49156088658759001</v>
      </c>
      <c r="M629">
        <v>0.17625508391563599</v>
      </c>
      <c r="N629">
        <f t="shared" si="9"/>
        <v>1.000000003781216</v>
      </c>
      <c r="O629">
        <f t="shared" si="9"/>
        <v>1.0000000015855699</v>
      </c>
    </row>
    <row r="630" spans="1:15" x14ac:dyDescent="0.3">
      <c r="A630">
        <v>-1.0526649999999999E-9</v>
      </c>
      <c r="B630">
        <v>-1.0675971E-8</v>
      </c>
      <c r="C630">
        <v>-3.9590329999999998E-9</v>
      </c>
      <c r="D630">
        <v>2.2730200000000001E-9</v>
      </c>
      <c r="E630">
        <v>1</v>
      </c>
      <c r="F630">
        <v>-3.9590329999999998E-9</v>
      </c>
      <c r="G630">
        <v>3.571486E-9</v>
      </c>
      <c r="H630">
        <v>1.5658479999999999E-9</v>
      </c>
      <c r="I630">
        <v>0</v>
      </c>
      <c r="J630">
        <v>0</v>
      </c>
      <c r="K630">
        <v>0.64364312303193805</v>
      </c>
      <c r="L630">
        <v>0.49156088661890701</v>
      </c>
      <c r="M630">
        <v>0.17625508399481599</v>
      </c>
      <c r="N630">
        <f t="shared" si="9"/>
        <v>1.000000003571486</v>
      </c>
      <c r="O630">
        <f t="shared" si="9"/>
        <v>1.0000000015658479</v>
      </c>
    </row>
    <row r="631" spans="1:15" x14ac:dyDescent="0.3">
      <c r="A631">
        <v>-1.1134550000000001E-9</v>
      </c>
      <c r="B631">
        <v>-1.081197E-8</v>
      </c>
      <c r="C631">
        <v>-3.9135729999999999E-9</v>
      </c>
      <c r="D631">
        <v>3.1849900000000002E-9</v>
      </c>
      <c r="E631">
        <v>1</v>
      </c>
      <c r="F631">
        <v>-3.9135729999999999E-9</v>
      </c>
      <c r="G631">
        <v>3.357967E-9</v>
      </c>
      <c r="H631">
        <v>1.5447949999999999E-9</v>
      </c>
      <c r="I631">
        <v>0</v>
      </c>
      <c r="J631">
        <v>0</v>
      </c>
      <c r="K631">
        <v>0.64364312309909799</v>
      </c>
      <c r="L631">
        <v>0.49156088664980302</v>
      </c>
      <c r="M631">
        <v>0.17625508407308799</v>
      </c>
      <c r="N631">
        <f t="shared" si="9"/>
        <v>1.000000003357967</v>
      </c>
      <c r="O631">
        <f t="shared" si="9"/>
        <v>1.000000001544795</v>
      </c>
    </row>
    <row r="632" spans="1:15" x14ac:dyDescent="0.3">
      <c r="A632">
        <v>-1.1687070000000001E-9</v>
      </c>
      <c r="B632">
        <v>-1.0895456999999999E-8</v>
      </c>
      <c r="C632">
        <v>-3.8498729999999998E-9</v>
      </c>
      <c r="D632">
        <v>4.0355359999999999E-9</v>
      </c>
      <c r="E632">
        <v>1</v>
      </c>
      <c r="F632">
        <v>-3.8498729999999998E-9</v>
      </c>
      <c r="G632">
        <v>3.1417279999999998E-9</v>
      </c>
      <c r="H632">
        <v>1.5225260000000001E-9</v>
      </c>
      <c r="I632">
        <v>0</v>
      </c>
      <c r="J632">
        <v>0</v>
      </c>
      <c r="K632">
        <v>0.64364312316193195</v>
      </c>
      <c r="L632">
        <v>0.49156088668025399</v>
      </c>
      <c r="M632">
        <v>0.17625508415008501</v>
      </c>
      <c r="N632">
        <f t="shared" si="9"/>
        <v>1.000000003141728</v>
      </c>
      <c r="O632">
        <f t="shared" si="9"/>
        <v>1.0000000015225261</v>
      </c>
    </row>
    <row r="633" spans="1:15" x14ac:dyDescent="0.3">
      <c r="A633">
        <v>-1.2186719999999999E-9</v>
      </c>
      <c r="B633">
        <v>-1.0927700999999999E-8</v>
      </c>
      <c r="C633">
        <v>-3.7691620000000001E-9</v>
      </c>
      <c r="D633">
        <v>4.8223560000000003E-9</v>
      </c>
      <c r="E633">
        <v>1</v>
      </c>
      <c r="F633">
        <v>-3.7691620000000001E-9</v>
      </c>
      <c r="G633">
        <v>2.923819E-9</v>
      </c>
      <c r="H633">
        <v>1.499152E-9</v>
      </c>
      <c r="I633">
        <v>0</v>
      </c>
      <c r="J633">
        <v>0</v>
      </c>
      <c r="K633">
        <v>0.64364312322040795</v>
      </c>
      <c r="L633">
        <v>0.49156088671023701</v>
      </c>
      <c r="M633">
        <v>0.17625508422546901</v>
      </c>
      <c r="N633">
        <f t="shared" si="9"/>
        <v>1.000000002923819</v>
      </c>
      <c r="O633">
        <f t="shared" si="9"/>
        <v>1.0000000014991519</v>
      </c>
    </row>
    <row r="634" spans="1:15" x14ac:dyDescent="0.3">
      <c r="A634">
        <v>-1.263592E-9</v>
      </c>
      <c r="B634">
        <v>-1.0910266E-8</v>
      </c>
      <c r="C634">
        <v>-3.6727150000000002E-9</v>
      </c>
      <c r="D634">
        <v>5.543676E-9</v>
      </c>
      <c r="E634">
        <v>1</v>
      </c>
      <c r="F634">
        <v>-3.6727150000000002E-9</v>
      </c>
      <c r="G634">
        <v>2.7052639999999999E-9</v>
      </c>
      <c r="H634">
        <v>1.4747779999999999E-9</v>
      </c>
      <c r="I634">
        <v>0</v>
      </c>
      <c r="J634">
        <v>0</v>
      </c>
      <c r="K634">
        <v>0.64364312327451401</v>
      </c>
      <c r="L634">
        <v>0.49156088673973197</v>
      </c>
      <c r="M634">
        <v>0.176255084298923</v>
      </c>
      <c r="N634">
        <f t="shared" si="9"/>
        <v>1.000000002705264</v>
      </c>
      <c r="O634">
        <f t="shared" si="9"/>
        <v>1.0000000014747781</v>
      </c>
    </row>
    <row r="635" spans="1:15" x14ac:dyDescent="0.3">
      <c r="A635">
        <v>-1.3037050000000001E-9</v>
      </c>
      <c r="B635">
        <v>-1.0844978E-8</v>
      </c>
      <c r="C635">
        <v>-3.561842E-9</v>
      </c>
      <c r="D635">
        <v>6.1982410000000002E-9</v>
      </c>
      <c r="E635">
        <v>1</v>
      </c>
      <c r="F635">
        <v>-3.561842E-9</v>
      </c>
      <c r="G635">
        <v>2.487059E-9</v>
      </c>
      <c r="H635">
        <v>1.449507E-9</v>
      </c>
      <c r="I635">
        <v>0</v>
      </c>
      <c r="J635">
        <v>0</v>
      </c>
      <c r="K635">
        <v>0.643643123324255</v>
      </c>
      <c r="L635">
        <v>0.49156088676872201</v>
      </c>
      <c r="M635">
        <v>0.17625508437015999</v>
      </c>
      <c r="N635">
        <f t="shared" si="9"/>
        <v>1.000000002487059</v>
      </c>
      <c r="O635">
        <f t="shared" si="9"/>
        <v>1.000000001449507</v>
      </c>
    </row>
    <row r="636" spans="1:15" x14ac:dyDescent="0.3">
      <c r="A636">
        <v>-1.3392409999999999E-9</v>
      </c>
      <c r="B636">
        <v>-1.0733902000000001E-8</v>
      </c>
      <c r="C636">
        <v>-3.437877E-9</v>
      </c>
      <c r="D636">
        <v>6.7852860000000002E-9</v>
      </c>
      <c r="E636">
        <v>1</v>
      </c>
      <c r="F636">
        <v>-3.437877E-9</v>
      </c>
      <c r="G636">
        <v>2.2701599999999999E-9</v>
      </c>
      <c r="H636">
        <v>1.4234319999999999E-9</v>
      </c>
      <c r="I636">
        <v>0</v>
      </c>
      <c r="J636">
        <v>0</v>
      </c>
      <c r="K636">
        <v>0.64364312336965801</v>
      </c>
      <c r="L636">
        <v>0.49156088679719101</v>
      </c>
      <c r="M636">
        <v>0.17625508443891699</v>
      </c>
      <c r="N636">
        <f t="shared" si="9"/>
        <v>1.0000000022701601</v>
      </c>
      <c r="O636">
        <f t="shared" si="9"/>
        <v>1.000000001423432</v>
      </c>
    </row>
    <row r="637" spans="1:15" x14ac:dyDescent="0.3">
      <c r="A637">
        <v>-1.3704219999999999E-9</v>
      </c>
      <c r="B637">
        <v>-1.0579314999999999E-8</v>
      </c>
      <c r="C637">
        <v>-3.3021709999999999E-9</v>
      </c>
      <c r="D637">
        <v>7.304523E-9</v>
      </c>
      <c r="E637">
        <v>1</v>
      </c>
      <c r="F637">
        <v>-3.3021709999999999E-9</v>
      </c>
      <c r="G637">
        <v>2.0554819999999998E-9</v>
      </c>
      <c r="H637">
        <v>1.3966479999999999E-9</v>
      </c>
      <c r="I637">
        <v>0</v>
      </c>
      <c r="J637">
        <v>0</v>
      </c>
      <c r="K637">
        <v>0.64364312341076801</v>
      </c>
      <c r="L637">
        <v>0.491560886825124</v>
      </c>
      <c r="M637">
        <v>0.176255084504961</v>
      </c>
      <c r="N637">
        <f t="shared" si="9"/>
        <v>1.000000002055482</v>
      </c>
      <c r="O637">
        <f t="shared" si="9"/>
        <v>1.0000000013966479</v>
      </c>
    </row>
    <row r="638" spans="1:15" x14ac:dyDescent="0.3">
      <c r="A638">
        <v>-1.397465E-9</v>
      </c>
      <c r="B638">
        <v>-1.0383678E-8</v>
      </c>
      <c r="C638">
        <v>-3.156081E-9</v>
      </c>
      <c r="D638">
        <v>7.7561110000000007E-9</v>
      </c>
      <c r="E638">
        <v>1</v>
      </c>
      <c r="F638">
        <v>-3.156081E-9</v>
      </c>
      <c r="G638">
        <v>1.8438950000000001E-9</v>
      </c>
      <c r="H638">
        <v>1.369239E-9</v>
      </c>
      <c r="I638">
        <v>0</v>
      </c>
      <c r="J638">
        <v>0</v>
      </c>
      <c r="K638">
        <v>0.64364312344764596</v>
      </c>
      <c r="L638">
        <v>0.49156088685250898</v>
      </c>
      <c r="M638">
        <v>0.176255084568082</v>
      </c>
      <c r="N638">
        <f t="shared" si="9"/>
        <v>1.000000001843895</v>
      </c>
      <c r="O638">
        <f t="shared" si="9"/>
        <v>1.0000000013692389</v>
      </c>
    </row>
    <row r="639" spans="1:15" x14ac:dyDescent="0.3">
      <c r="A639">
        <v>-1.4205800000000001E-9</v>
      </c>
      <c r="B639">
        <v>-1.0149608999999999E-8</v>
      </c>
      <c r="C639">
        <v>-3.000959E-9</v>
      </c>
      <c r="D639">
        <v>8.1406340000000007E-9</v>
      </c>
      <c r="E639">
        <v>1</v>
      </c>
      <c r="F639">
        <v>-3.000959E-9</v>
      </c>
      <c r="G639">
        <v>1.636222E-9</v>
      </c>
      <c r="H639">
        <v>1.34129E-9</v>
      </c>
      <c r="I639">
        <v>0</v>
      </c>
      <c r="J639">
        <v>0</v>
      </c>
      <c r="K639">
        <v>0.64364312348037001</v>
      </c>
      <c r="L639">
        <v>0.49156088687933502</v>
      </c>
      <c r="M639">
        <v>0.17625508462810099</v>
      </c>
      <c r="N639">
        <f t="shared" si="9"/>
        <v>1.000000001636222</v>
      </c>
      <c r="O639">
        <f t="shared" si="9"/>
        <v>1.00000000134129</v>
      </c>
    </row>
    <row r="640" spans="1:15" x14ac:dyDescent="0.3">
      <c r="A640">
        <v>-1.4399699999999999E-9</v>
      </c>
      <c r="B640">
        <v>-9.8798599999999998E-9</v>
      </c>
      <c r="C640">
        <v>-2.8381460000000001E-9</v>
      </c>
      <c r="D640">
        <v>8.459073E-9</v>
      </c>
      <c r="E640">
        <v>1</v>
      </c>
      <c r="F640">
        <v>-2.8381460000000001E-9</v>
      </c>
      <c r="G640">
        <v>1.4332289999999999E-9</v>
      </c>
      <c r="H640">
        <v>1.3128779999999999E-9</v>
      </c>
      <c r="I640">
        <v>0</v>
      </c>
      <c r="J640">
        <v>0</v>
      </c>
      <c r="K640">
        <v>0.64364312350903496</v>
      </c>
      <c r="L640">
        <v>0.49156088690559202</v>
      </c>
      <c r="M640">
        <v>0.17625508468486401</v>
      </c>
      <c r="N640">
        <f t="shared" si="9"/>
        <v>1.0000000014332291</v>
      </c>
      <c r="O640">
        <f t="shared" si="9"/>
        <v>1.000000001312878</v>
      </c>
    </row>
    <row r="641" spans="1:15" x14ac:dyDescent="0.3">
      <c r="A641">
        <v>-1.4558330000000001E-9</v>
      </c>
      <c r="B641">
        <v>-9.5772889999999998E-9</v>
      </c>
      <c r="C641">
        <v>-2.6689639999999999E-9</v>
      </c>
      <c r="D641">
        <v>8.7127790000000007E-9</v>
      </c>
      <c r="E641">
        <v>1</v>
      </c>
      <c r="F641">
        <v>-2.6689639999999999E-9</v>
      </c>
      <c r="G641">
        <v>1.235632E-9</v>
      </c>
      <c r="H641">
        <v>1.2840790000000001E-9</v>
      </c>
      <c r="I641">
        <v>0</v>
      </c>
      <c r="J641">
        <v>0</v>
      </c>
      <c r="K641">
        <v>0.64364312353374697</v>
      </c>
      <c r="L641">
        <v>0.49156088693127398</v>
      </c>
      <c r="M641">
        <v>0.176255084738244</v>
      </c>
      <c r="N641">
        <f t="shared" si="9"/>
        <v>1.000000001235632</v>
      </c>
      <c r="O641">
        <f t="shared" si="9"/>
        <v>1.0000000012840791</v>
      </c>
    </row>
    <row r="642" spans="1:15" x14ac:dyDescent="0.3">
      <c r="A642">
        <v>-1.4683600000000001E-9</v>
      </c>
      <c r="B642">
        <v>-9.2448360000000001E-9</v>
      </c>
      <c r="C642">
        <v>-2.4947090000000001E-9</v>
      </c>
      <c r="D642">
        <v>8.9034429999999993E-9</v>
      </c>
      <c r="E642">
        <v>1</v>
      </c>
      <c r="F642">
        <v>-2.4947090000000001E-9</v>
      </c>
      <c r="G642">
        <v>1.044086E-9</v>
      </c>
      <c r="H642">
        <v>1.254962E-9</v>
      </c>
      <c r="I642">
        <v>0</v>
      </c>
      <c r="J642">
        <v>0</v>
      </c>
      <c r="K642">
        <v>0.64364312355462905</v>
      </c>
      <c r="L642">
        <v>0.49156088695637301</v>
      </c>
      <c r="M642">
        <v>0.17625508478813801</v>
      </c>
      <c r="N642">
        <f t="shared" si="9"/>
        <v>1.0000000010440859</v>
      </c>
      <c r="O642">
        <f t="shared" si="9"/>
        <v>1.0000000012549619</v>
      </c>
    </row>
    <row r="643" spans="1:15" x14ac:dyDescent="0.3">
      <c r="A643">
        <v>-1.4777340000000001E-9</v>
      </c>
      <c r="B643">
        <v>-8.8854990000000001E-9</v>
      </c>
      <c r="C643">
        <v>-2.31664E-9</v>
      </c>
      <c r="D643">
        <v>9.0330689999999994E-9</v>
      </c>
      <c r="E643">
        <v>1</v>
      </c>
      <c r="F643">
        <v>-2.31664E-9</v>
      </c>
      <c r="G643">
        <v>8.59189E-10</v>
      </c>
      <c r="H643">
        <v>1.225595E-9</v>
      </c>
      <c r="I643">
        <v>0</v>
      </c>
      <c r="J643">
        <v>0</v>
      </c>
      <c r="K643">
        <v>0.64364312357181297</v>
      </c>
      <c r="L643">
        <v>0.49156088698088501</v>
      </c>
      <c r="M643">
        <v>0.176255084834471</v>
      </c>
      <c r="N643">
        <f t="shared" ref="N643:O706" si="10">G643+1</f>
        <v>1.0000000008591889</v>
      </c>
      <c r="O643">
        <f t="shared" si="10"/>
        <v>1.000000001225595</v>
      </c>
    </row>
    <row r="644" spans="1:15" x14ac:dyDescent="0.3">
      <c r="A644">
        <v>-1.4841350000000001E-9</v>
      </c>
      <c r="B644">
        <v>-8.5023120000000008E-9</v>
      </c>
      <c r="C644">
        <v>-2.135979E-9</v>
      </c>
      <c r="D644">
        <v>9.103943E-9</v>
      </c>
      <c r="E644">
        <v>1</v>
      </c>
      <c r="F644">
        <v>-2.135979E-9</v>
      </c>
      <c r="G644">
        <v>6.81479E-10</v>
      </c>
      <c r="H644">
        <v>1.196041E-9</v>
      </c>
      <c r="I644">
        <v>0</v>
      </c>
      <c r="J644">
        <v>0</v>
      </c>
      <c r="K644">
        <v>0.64364312358544296</v>
      </c>
      <c r="L644">
        <v>0.49156088700480599</v>
      </c>
      <c r="M644">
        <v>0.17625508487718999</v>
      </c>
      <c r="N644">
        <f t="shared" si="10"/>
        <v>1.0000000006814791</v>
      </c>
      <c r="O644">
        <f t="shared" si="10"/>
        <v>1.000000001196041</v>
      </c>
    </row>
    <row r="645" spans="1:15" x14ac:dyDescent="0.3">
      <c r="A645">
        <v>-1.4877329999999999E-9</v>
      </c>
      <c r="B645">
        <v>-8.0983219999999992E-9</v>
      </c>
      <c r="C645">
        <v>-1.9539E-9</v>
      </c>
      <c r="D645">
        <v>9.1186050000000003E-9</v>
      </c>
      <c r="E645">
        <v>1</v>
      </c>
      <c r="F645">
        <v>-1.9539E-9</v>
      </c>
      <c r="G645">
        <v>5.1143299999999999E-10</v>
      </c>
      <c r="H645">
        <v>1.1663580000000001E-9</v>
      </c>
      <c r="I645">
        <v>0</v>
      </c>
      <c r="J645">
        <v>0</v>
      </c>
      <c r="K645">
        <v>0.643643123595671</v>
      </c>
      <c r="L645">
        <v>0.491560887028133</v>
      </c>
      <c r="M645">
        <v>0.17625508491626801</v>
      </c>
      <c r="N645">
        <f t="shared" si="10"/>
        <v>1.0000000005114329</v>
      </c>
      <c r="O645">
        <f t="shared" si="10"/>
        <v>1.0000000011663579</v>
      </c>
    </row>
    <row r="646" spans="1:15" x14ac:dyDescent="0.3">
      <c r="A646">
        <v>-1.488696E-9</v>
      </c>
      <c r="B646">
        <v>-7.6765689999999998E-9</v>
      </c>
      <c r="C646">
        <v>-1.771528E-9</v>
      </c>
      <c r="D646">
        <v>9.0798160000000002E-9</v>
      </c>
      <c r="E646">
        <v>1</v>
      </c>
      <c r="F646">
        <v>-1.771528E-9</v>
      </c>
      <c r="G646">
        <v>3.4946700000000001E-10</v>
      </c>
      <c r="H646">
        <v>1.1366029999999999E-9</v>
      </c>
      <c r="I646">
        <v>0</v>
      </c>
      <c r="J646">
        <v>0</v>
      </c>
      <c r="K646">
        <v>0.64364312360266096</v>
      </c>
      <c r="L646">
        <v>0.49156088705086498</v>
      </c>
      <c r="M646">
        <v>0.176255084951699</v>
      </c>
      <c r="N646">
        <f t="shared" si="10"/>
        <v>1.0000000003494669</v>
      </c>
      <c r="O646">
        <f t="shared" si="10"/>
        <v>1.000000001136603</v>
      </c>
    </row>
    <row r="647" spans="1:15" x14ac:dyDescent="0.3">
      <c r="A647">
        <v>-1.487183E-9</v>
      </c>
      <c r="B647">
        <v>-7.2400649999999999E-9</v>
      </c>
      <c r="C647">
        <v>-1.589931E-9</v>
      </c>
      <c r="D647">
        <v>8.9905320000000006E-9</v>
      </c>
      <c r="E647">
        <v>1</v>
      </c>
      <c r="F647">
        <v>-1.589931E-9</v>
      </c>
      <c r="G647">
        <v>1.9593500000000001E-10</v>
      </c>
      <c r="H647">
        <v>1.1068290000000001E-9</v>
      </c>
      <c r="I647">
        <v>0</v>
      </c>
      <c r="J647">
        <v>0</v>
      </c>
      <c r="K647">
        <v>0.64364312360657905</v>
      </c>
      <c r="L647">
        <v>0.491560887073001</v>
      </c>
      <c r="M647">
        <v>0.17625508498349701</v>
      </c>
      <c r="N647">
        <f t="shared" si="10"/>
        <v>1.000000000195935</v>
      </c>
      <c r="O647">
        <f t="shared" si="10"/>
        <v>1.0000000011068291</v>
      </c>
    </row>
    <row r="648" spans="1:15" x14ac:dyDescent="0.3">
      <c r="A648">
        <v>-1.483348E-9</v>
      </c>
      <c r="B648">
        <v>-6.7917790000000004E-9</v>
      </c>
      <c r="C648">
        <v>-1.410121E-9</v>
      </c>
      <c r="D648">
        <v>8.853872E-9</v>
      </c>
      <c r="E648">
        <v>1</v>
      </c>
      <c r="F648">
        <v>-1.410121E-9</v>
      </c>
      <c r="G648">
        <v>5.1133999999999998E-11</v>
      </c>
      <c r="H648">
        <v>1.077086E-9</v>
      </c>
      <c r="I648">
        <v>0</v>
      </c>
      <c r="J648">
        <v>0</v>
      </c>
      <c r="K648">
        <v>0.64364312360760201</v>
      </c>
      <c r="L648">
        <v>0.49156088709454299</v>
      </c>
      <c r="M648">
        <v>0.17625508501170001</v>
      </c>
      <c r="N648">
        <f t="shared" si="10"/>
        <v>1.000000000051134</v>
      </c>
      <c r="O648">
        <f t="shared" si="10"/>
        <v>1.000000001077086</v>
      </c>
    </row>
    <row r="649" spans="1:15" x14ac:dyDescent="0.3">
      <c r="A649">
        <v>-1.4773410000000001E-9</v>
      </c>
      <c r="B649">
        <v>-6.3346160000000002E-9</v>
      </c>
      <c r="C649">
        <v>-1.233043E-9</v>
      </c>
      <c r="D649">
        <v>8.6730929999999992E-9</v>
      </c>
      <c r="E649">
        <v>1</v>
      </c>
      <c r="F649">
        <v>-1.233043E-9</v>
      </c>
      <c r="G649">
        <v>-8.4702000000000006E-11</v>
      </c>
      <c r="H649">
        <v>1.047419E-9</v>
      </c>
      <c r="I649">
        <v>0</v>
      </c>
      <c r="J649">
        <v>0</v>
      </c>
      <c r="K649">
        <v>0.64364312360929599</v>
      </c>
      <c r="L649">
        <v>0.49156088711549201</v>
      </c>
      <c r="M649">
        <v>0.176255085036361</v>
      </c>
      <c r="N649">
        <f t="shared" si="10"/>
        <v>0.99999999991529798</v>
      </c>
      <c r="O649">
        <f t="shared" si="10"/>
        <v>1.000000001047419</v>
      </c>
    </row>
    <row r="650" spans="1:15" x14ac:dyDescent="0.3">
      <c r="A650">
        <v>-1.469305E-9</v>
      </c>
      <c r="B650">
        <v>-5.8714030000000003E-9</v>
      </c>
      <c r="C650">
        <v>-1.0595810000000001E-9</v>
      </c>
      <c r="D650">
        <v>8.4515569999999996E-9</v>
      </c>
      <c r="E650">
        <v>1</v>
      </c>
      <c r="F650">
        <v>-1.0595810000000001E-9</v>
      </c>
      <c r="G650">
        <v>-2.1139399999999999E-10</v>
      </c>
      <c r="H650">
        <v>1.0178719999999999E-9</v>
      </c>
      <c r="I650">
        <v>0</v>
      </c>
      <c r="J650">
        <v>0</v>
      </c>
      <c r="K650">
        <v>0.64364312361352405</v>
      </c>
      <c r="L650">
        <v>0.491560887135849</v>
      </c>
      <c r="M650">
        <v>0.176255085057552</v>
      </c>
      <c r="N650">
        <f t="shared" si="10"/>
        <v>0.99999999978860599</v>
      </c>
      <c r="O650">
        <f t="shared" si="10"/>
        <v>1.000000001017872</v>
      </c>
    </row>
    <row r="651" spans="1:15" x14ac:dyDescent="0.3">
      <c r="A651">
        <v>-1.4593759999999999E-9</v>
      </c>
      <c r="B651">
        <v>-5.4048750000000001E-9</v>
      </c>
      <c r="C651">
        <v>-8.9054999999999999E-10</v>
      </c>
      <c r="D651">
        <v>8.1927070000000002E-9</v>
      </c>
      <c r="E651">
        <v>1</v>
      </c>
      <c r="F651">
        <v>-8.9054999999999999E-10</v>
      </c>
      <c r="G651">
        <v>-3.2882200000000003E-10</v>
      </c>
      <c r="H651">
        <v>9.8848599999999993E-10</v>
      </c>
      <c r="I651">
        <v>0</v>
      </c>
      <c r="J651">
        <v>0</v>
      </c>
      <c r="K651">
        <v>0.64364312362010001</v>
      </c>
      <c r="L651">
        <v>0.49156088715561902</v>
      </c>
      <c r="M651">
        <v>0.176255085075363</v>
      </c>
      <c r="N651">
        <f t="shared" si="10"/>
        <v>0.99999999967117803</v>
      </c>
      <c r="O651">
        <f t="shared" si="10"/>
        <v>1.000000000988486</v>
      </c>
    </row>
    <row r="652" spans="1:15" x14ac:dyDescent="0.3">
      <c r="A652">
        <v>-1.447688E-9</v>
      </c>
      <c r="B652">
        <v>-4.9376619999999999E-9</v>
      </c>
      <c r="C652">
        <v>-7.2669600000000005E-10</v>
      </c>
      <c r="D652">
        <v>7.9000409999999994E-9</v>
      </c>
      <c r="E652">
        <v>1</v>
      </c>
      <c r="F652">
        <v>-7.2669600000000005E-10</v>
      </c>
      <c r="G652">
        <v>-4.3691999999999998E-10</v>
      </c>
      <c r="H652">
        <v>9.5929799999999997E-10</v>
      </c>
      <c r="I652">
        <v>0</v>
      </c>
      <c r="J652">
        <v>0</v>
      </c>
      <c r="K652">
        <v>0.64364312362883802</v>
      </c>
      <c r="L652">
        <v>0.49156088717480501</v>
      </c>
      <c r="M652">
        <v>0.17625508508989701</v>
      </c>
      <c r="N652">
        <f t="shared" si="10"/>
        <v>0.99999999956308006</v>
      </c>
      <c r="O652">
        <f t="shared" si="10"/>
        <v>1.000000000959298</v>
      </c>
    </row>
    <row r="653" spans="1:15" x14ac:dyDescent="0.3">
      <c r="A653">
        <v>-1.434367E-9</v>
      </c>
      <c r="B653">
        <v>-4.4722759999999997E-9</v>
      </c>
      <c r="C653">
        <v>-5.6869499999999997E-10</v>
      </c>
      <c r="D653">
        <v>7.5770870000000002E-9</v>
      </c>
      <c r="E653">
        <v>1</v>
      </c>
      <c r="F653">
        <v>-5.6869499999999997E-10</v>
      </c>
      <c r="G653">
        <v>-5.35673E-10</v>
      </c>
      <c r="H653">
        <v>9.3034400000000005E-10</v>
      </c>
      <c r="I653">
        <v>0</v>
      </c>
      <c r="J653">
        <v>0</v>
      </c>
      <c r="K653">
        <v>0.64364312363955201</v>
      </c>
      <c r="L653">
        <v>0.49156088719341201</v>
      </c>
      <c r="M653">
        <v>0.176255085101271</v>
      </c>
      <c r="N653">
        <f t="shared" si="10"/>
        <v>0.99999999946432705</v>
      </c>
      <c r="O653">
        <f t="shared" si="10"/>
        <v>1.000000000930344</v>
      </c>
    </row>
    <row r="654" spans="1:15" x14ac:dyDescent="0.3">
      <c r="A654">
        <v>-1.4195350000000001E-9</v>
      </c>
      <c r="B654">
        <v>-4.0111019999999997E-9</v>
      </c>
      <c r="C654">
        <v>-4.1715399999999998E-10</v>
      </c>
      <c r="D654">
        <v>7.2273779999999997E-9</v>
      </c>
      <c r="E654">
        <v>1</v>
      </c>
      <c r="F654">
        <v>-4.1715399999999998E-10</v>
      </c>
      <c r="G654">
        <v>-6.2511799999999999E-10</v>
      </c>
      <c r="H654">
        <v>9.0165700000000004E-10</v>
      </c>
      <c r="I654">
        <v>0</v>
      </c>
      <c r="J654">
        <v>0</v>
      </c>
      <c r="K654">
        <v>0.64364312365205401</v>
      </c>
      <c r="L654">
        <v>0.49156088721144497</v>
      </c>
      <c r="M654">
        <v>0.17625508510961399</v>
      </c>
      <c r="N654">
        <f t="shared" si="10"/>
        <v>0.99999999937488204</v>
      </c>
      <c r="O654">
        <f t="shared" si="10"/>
        <v>1.000000000901657</v>
      </c>
    </row>
    <row r="655" spans="1:15" x14ac:dyDescent="0.3">
      <c r="A655">
        <v>-1.403308E-9</v>
      </c>
      <c r="B655">
        <v>-3.55639E-9</v>
      </c>
      <c r="C655">
        <v>-2.7260600000000002E-10</v>
      </c>
      <c r="D655">
        <v>6.8544279999999996E-9</v>
      </c>
      <c r="E655">
        <v>1</v>
      </c>
      <c r="F655">
        <v>-2.7260600000000002E-10</v>
      </c>
      <c r="G655">
        <v>-7.0533999999999997E-10</v>
      </c>
      <c r="H655">
        <v>8.73267E-10</v>
      </c>
      <c r="I655">
        <v>0</v>
      </c>
      <c r="J655">
        <v>0</v>
      </c>
      <c r="K655">
        <v>0.64364312366616105</v>
      </c>
      <c r="L655">
        <v>0.49156088722891</v>
      </c>
      <c r="M655">
        <v>0.17625508511506599</v>
      </c>
      <c r="N655">
        <f t="shared" si="10"/>
        <v>0.99999999929465999</v>
      </c>
      <c r="O655">
        <f t="shared" si="10"/>
        <v>1.000000000873267</v>
      </c>
    </row>
    <row r="656" spans="1:15" x14ac:dyDescent="0.3">
      <c r="A656">
        <v>-1.3857999999999999E-9</v>
      </c>
      <c r="B656">
        <v>-3.1102450000000002E-9</v>
      </c>
      <c r="C656">
        <v>-1.3551699999999999E-10</v>
      </c>
      <c r="D656">
        <v>6.4617129999999997E-9</v>
      </c>
      <c r="E656">
        <v>1</v>
      </c>
      <c r="F656">
        <v>-1.3551699999999999E-10</v>
      </c>
      <c r="G656">
        <v>-7.7646799999999999E-10</v>
      </c>
      <c r="H656">
        <v>8.4520000000000004E-10</v>
      </c>
      <c r="I656">
        <v>0</v>
      </c>
      <c r="J656">
        <v>0</v>
      </c>
      <c r="K656">
        <v>0.64364312368168997</v>
      </c>
      <c r="L656">
        <v>0.49156088724581398</v>
      </c>
      <c r="M656">
        <v>0.17625508511777699</v>
      </c>
      <c r="N656">
        <f t="shared" si="10"/>
        <v>0.999999999223532</v>
      </c>
      <c r="O656">
        <f t="shared" si="10"/>
        <v>1.0000000008451999</v>
      </c>
    </row>
    <row r="657" spans="1:15" x14ac:dyDescent="0.3">
      <c r="A657">
        <v>-1.3671160000000001E-9</v>
      </c>
      <c r="B657">
        <v>-2.6746219999999998E-9</v>
      </c>
      <c r="C657">
        <v>-6.2829999999999998E-12</v>
      </c>
      <c r="D657">
        <v>6.0526520000000004E-9</v>
      </c>
      <c r="E657">
        <v>1</v>
      </c>
      <c r="F657">
        <v>-6.2829999999999998E-12</v>
      </c>
      <c r="G657">
        <v>-8.3867299999999998E-10</v>
      </c>
      <c r="H657">
        <v>8.1748399999999999E-10</v>
      </c>
      <c r="I657">
        <v>0</v>
      </c>
      <c r="J657">
        <v>0</v>
      </c>
      <c r="K657">
        <v>0.64364312369846399</v>
      </c>
      <c r="L657">
        <v>0.49156088726216401</v>
      </c>
      <c r="M657">
        <v>0.176255085117902</v>
      </c>
      <c r="N657">
        <f t="shared" si="10"/>
        <v>0.99999999916132698</v>
      </c>
      <c r="O657">
        <f t="shared" si="10"/>
        <v>1.0000000008174841</v>
      </c>
    </row>
    <row r="658" spans="1:15" x14ac:dyDescent="0.3">
      <c r="A658">
        <v>-1.3473590000000001E-9</v>
      </c>
      <c r="B658">
        <v>-2.2513240000000001E-9</v>
      </c>
      <c r="C658">
        <v>1.1477E-10</v>
      </c>
      <c r="D658">
        <v>5.6305859999999996E-9</v>
      </c>
      <c r="E658">
        <v>1</v>
      </c>
      <c r="F658">
        <v>1.1477E-10</v>
      </c>
      <c r="G658">
        <v>-8.9216499999999999E-10</v>
      </c>
      <c r="H658">
        <v>7.9014200000000004E-10</v>
      </c>
      <c r="I658">
        <v>0</v>
      </c>
      <c r="J658">
        <v>0</v>
      </c>
      <c r="K658">
        <v>0.64364312371630705</v>
      </c>
      <c r="L658">
        <v>0.49156088727796698</v>
      </c>
      <c r="M658">
        <v>0.176255085120198</v>
      </c>
      <c r="N658">
        <f t="shared" si="10"/>
        <v>0.99999999910783499</v>
      </c>
      <c r="O658">
        <f t="shared" si="10"/>
        <v>1.000000000790142</v>
      </c>
    </row>
    <row r="659" spans="1:15" x14ac:dyDescent="0.3">
      <c r="A659">
        <v>-1.326628E-9</v>
      </c>
      <c r="B659">
        <v>-1.841992E-9</v>
      </c>
      <c r="C659">
        <v>2.2738200000000001E-10</v>
      </c>
      <c r="D659">
        <v>5.198759E-9</v>
      </c>
      <c r="E659">
        <v>1</v>
      </c>
      <c r="F659">
        <v>2.2738200000000001E-10</v>
      </c>
      <c r="G659">
        <v>-9.3719199999999996E-10</v>
      </c>
      <c r="H659">
        <v>7.6319499999999997E-10</v>
      </c>
      <c r="I659">
        <v>0</v>
      </c>
      <c r="J659">
        <v>0</v>
      </c>
      <c r="K659">
        <v>0.64364312373505095</v>
      </c>
      <c r="L659">
        <v>0.49156088729323</v>
      </c>
      <c r="M659">
        <v>0.176255085124745</v>
      </c>
      <c r="N659">
        <f t="shared" si="10"/>
        <v>0.99999999906280801</v>
      </c>
      <c r="O659">
        <f t="shared" si="10"/>
        <v>1.0000000007631951</v>
      </c>
    </row>
    <row r="660" spans="1:15" x14ac:dyDescent="0.3">
      <c r="A660">
        <v>-1.305015E-9</v>
      </c>
      <c r="B660">
        <v>-1.4481100000000001E-9</v>
      </c>
      <c r="C660">
        <v>3.3135700000000001E-10</v>
      </c>
      <c r="D660">
        <v>4.7603099999999997E-9</v>
      </c>
      <c r="E660">
        <v>1</v>
      </c>
      <c r="F660">
        <v>3.3135700000000001E-10</v>
      </c>
      <c r="G660">
        <v>-9.7403200000000001E-10</v>
      </c>
      <c r="H660">
        <v>7.3666200000000004E-10</v>
      </c>
      <c r="I660">
        <v>0</v>
      </c>
      <c r="J660">
        <v>0</v>
      </c>
      <c r="K660">
        <v>0.64364312375453203</v>
      </c>
      <c r="L660">
        <v>0.49156088730796399</v>
      </c>
      <c r="M660">
        <v>0.176255085131373</v>
      </c>
      <c r="N660">
        <f t="shared" si="10"/>
        <v>0.99999999902596803</v>
      </c>
      <c r="O660">
        <f t="shared" si="10"/>
        <v>1.0000000007366621</v>
      </c>
    </row>
    <row r="661" spans="1:15" x14ac:dyDescent="0.3">
      <c r="A661">
        <v>-1.28261E-9</v>
      </c>
      <c r="B661">
        <v>-1.0709960000000001E-9</v>
      </c>
      <c r="C661">
        <v>4.26563E-10</v>
      </c>
      <c r="D661">
        <v>4.3182499999999996E-9</v>
      </c>
      <c r="E661">
        <v>1</v>
      </c>
      <c r="F661">
        <v>4.26563E-10</v>
      </c>
      <c r="G661">
        <v>-1.0029939999999999E-9</v>
      </c>
      <c r="H661">
        <v>7.1056199999999999E-10</v>
      </c>
      <c r="I661">
        <v>0</v>
      </c>
      <c r="J661">
        <v>0</v>
      </c>
      <c r="K661">
        <v>0.64364312377459099</v>
      </c>
      <c r="L661">
        <v>0.49156088732217501</v>
      </c>
      <c r="M661">
        <v>0.17625508513990401</v>
      </c>
      <c r="N661">
        <f t="shared" si="10"/>
        <v>0.99999999899700598</v>
      </c>
      <c r="O661">
        <f t="shared" si="10"/>
        <v>1.0000000007105621</v>
      </c>
    </row>
    <row r="662" spans="1:15" x14ac:dyDescent="0.3">
      <c r="A662">
        <v>-1.2594969999999999E-9</v>
      </c>
      <c r="B662">
        <v>-7.1180900000000004E-10</v>
      </c>
      <c r="C662">
        <v>5.1292799999999999E-10</v>
      </c>
      <c r="D662">
        <v>3.8754570000000001E-9</v>
      </c>
      <c r="E662">
        <v>1</v>
      </c>
      <c r="F662">
        <v>5.1292799999999999E-10</v>
      </c>
      <c r="G662">
        <v>-1.024414E-9</v>
      </c>
      <c r="H662">
        <v>6.8490999999999996E-10</v>
      </c>
      <c r="I662">
        <v>0</v>
      </c>
      <c r="J662">
        <v>0</v>
      </c>
      <c r="K662">
        <v>0.64364312379508004</v>
      </c>
      <c r="L662">
        <v>0.491560887335873</v>
      </c>
      <c r="M662">
        <v>0.176255085150162</v>
      </c>
      <c r="N662">
        <f t="shared" si="10"/>
        <v>0.999999998975586</v>
      </c>
      <c r="O662">
        <f t="shared" si="10"/>
        <v>1.0000000006849099</v>
      </c>
    </row>
    <row r="663" spans="1:15" x14ac:dyDescent="0.3">
      <c r="A663">
        <v>-1.235759E-9</v>
      </c>
      <c r="B663">
        <v>-3.7154599999999999E-10</v>
      </c>
      <c r="C663">
        <v>5.9043699999999995E-10</v>
      </c>
      <c r="D663">
        <v>3.4346599999999998E-9</v>
      </c>
      <c r="E663">
        <v>1</v>
      </c>
      <c r="F663">
        <v>5.9043699999999995E-10</v>
      </c>
      <c r="G663">
        <v>-1.0386499999999999E-9</v>
      </c>
      <c r="H663">
        <v>6.5971999999999997E-10</v>
      </c>
      <c r="I663">
        <v>0</v>
      </c>
      <c r="J663">
        <v>0</v>
      </c>
      <c r="K663">
        <v>0.64364312381585298</v>
      </c>
      <c r="L663">
        <v>0.491560887349068</v>
      </c>
      <c r="M663">
        <v>0.176255085161971</v>
      </c>
      <c r="N663">
        <f t="shared" si="10"/>
        <v>0.99999999896134995</v>
      </c>
      <c r="O663">
        <f t="shared" si="10"/>
        <v>1.0000000006597201</v>
      </c>
    </row>
    <row r="664" spans="1:15" x14ac:dyDescent="0.3">
      <c r="A664">
        <v>-1.2114710000000001E-9</v>
      </c>
      <c r="B664">
        <v>-5.1045000000000003E-11</v>
      </c>
      <c r="C664">
        <v>6.5912999999999998E-10</v>
      </c>
      <c r="D664">
        <v>2.9984330000000001E-9</v>
      </c>
      <c r="E664">
        <v>1</v>
      </c>
      <c r="F664">
        <v>6.5912999999999998E-10</v>
      </c>
      <c r="G664">
        <v>-1.0460810000000001E-9</v>
      </c>
      <c r="H664">
        <v>6.3500500000000002E-10</v>
      </c>
      <c r="I664">
        <v>0</v>
      </c>
      <c r="J664">
        <v>0</v>
      </c>
      <c r="K664">
        <v>0.64364312383677402</v>
      </c>
      <c r="L664">
        <v>0.49156088736176801</v>
      </c>
      <c r="M664">
        <v>0.17625508517515401</v>
      </c>
      <c r="N664">
        <f t="shared" si="10"/>
        <v>0.999999998953919</v>
      </c>
      <c r="O664">
        <f t="shared" si="10"/>
        <v>1.0000000006350049</v>
      </c>
    </row>
    <row r="665" spans="1:15" x14ac:dyDescent="0.3">
      <c r="A665">
        <v>-1.1867060000000001E-9</v>
      </c>
      <c r="B665">
        <v>2.4901399999999998E-10</v>
      </c>
      <c r="C665">
        <v>7.1909900000000002E-10</v>
      </c>
      <c r="D665">
        <v>2.569184E-9</v>
      </c>
      <c r="E665">
        <v>1</v>
      </c>
      <c r="F665">
        <v>7.1909900000000002E-10</v>
      </c>
      <c r="G665">
        <v>-1.0471020000000001E-9</v>
      </c>
      <c r="H665">
        <v>6.1077499999999999E-10</v>
      </c>
      <c r="I665">
        <v>0</v>
      </c>
      <c r="J665">
        <v>0</v>
      </c>
      <c r="K665">
        <v>0.64364312385771605</v>
      </c>
      <c r="L665">
        <v>0.49156088737398301</v>
      </c>
      <c r="M665">
        <v>0.176255085189536</v>
      </c>
      <c r="N665">
        <f t="shared" si="10"/>
        <v>0.99999999895289804</v>
      </c>
      <c r="O665">
        <f t="shared" si="10"/>
        <v>1.000000000610775</v>
      </c>
    </row>
    <row r="666" spans="1:15" x14ac:dyDescent="0.3">
      <c r="A666">
        <v>-1.161535E-9</v>
      </c>
      <c r="B666">
        <v>5.2810299999999999E-10</v>
      </c>
      <c r="C666">
        <v>7.7048300000000004E-10</v>
      </c>
      <c r="D666">
        <v>2.149152E-9</v>
      </c>
      <c r="E666">
        <v>1</v>
      </c>
      <c r="F666">
        <v>7.7048300000000004E-10</v>
      </c>
      <c r="G666">
        <v>-1.0421219999999999E-9</v>
      </c>
      <c r="H666">
        <v>5.8704099999999998E-10</v>
      </c>
      <c r="I666">
        <v>0</v>
      </c>
      <c r="J666">
        <v>0</v>
      </c>
      <c r="K666">
        <v>0.64364312387855904</v>
      </c>
      <c r="L666">
        <v>0.49156088738572401</v>
      </c>
      <c r="M666">
        <v>0.17625508520494501</v>
      </c>
      <c r="N666">
        <f t="shared" si="10"/>
        <v>0.99999999895787794</v>
      </c>
      <c r="O666">
        <f t="shared" si="10"/>
        <v>1.0000000005870411</v>
      </c>
    </row>
    <row r="667" spans="1:15" x14ac:dyDescent="0.3">
      <c r="A667">
        <v>-1.1360230000000001E-9</v>
      </c>
      <c r="B667">
        <v>7.8584299999999997E-10</v>
      </c>
      <c r="C667">
        <v>8.1346599999999995E-10</v>
      </c>
      <c r="D667">
        <v>1.7403980000000001E-9</v>
      </c>
      <c r="E667">
        <v>1</v>
      </c>
      <c r="F667">
        <v>8.1346599999999995E-10</v>
      </c>
      <c r="G667">
        <v>-1.031559E-9</v>
      </c>
      <c r="H667">
        <v>5.6381100000000005E-10</v>
      </c>
      <c r="I667">
        <v>0</v>
      </c>
      <c r="J667">
        <v>0</v>
      </c>
      <c r="K667">
        <v>0.64364312389918998</v>
      </c>
      <c r="L667">
        <v>0.49156088739699999</v>
      </c>
      <c r="M667">
        <v>0.176255085221215</v>
      </c>
      <c r="N667">
        <f t="shared" si="10"/>
        <v>0.99999999896844105</v>
      </c>
      <c r="O667">
        <f t="shared" si="10"/>
        <v>1.000000000563811</v>
      </c>
    </row>
    <row r="668" spans="1:15" x14ac:dyDescent="0.3">
      <c r="A668">
        <v>-1.1102329999999999E-9</v>
      </c>
      <c r="B668">
        <v>1.021995E-9</v>
      </c>
      <c r="C668">
        <v>8.4827400000000004E-10</v>
      </c>
      <c r="D668">
        <v>1.344806E-9</v>
      </c>
      <c r="E668">
        <v>1</v>
      </c>
      <c r="F668">
        <v>8.4827400000000004E-10</v>
      </c>
      <c r="G668">
        <v>-1.015843E-9</v>
      </c>
      <c r="H668">
        <v>5.4109000000000004E-10</v>
      </c>
      <c r="I668">
        <v>0</v>
      </c>
      <c r="J668">
        <v>0</v>
      </c>
      <c r="K668">
        <v>0.64364312391950695</v>
      </c>
      <c r="L668">
        <v>0.491560887407822</v>
      </c>
      <c r="M668">
        <v>0.17625508523818001</v>
      </c>
      <c r="N668">
        <f t="shared" si="10"/>
        <v>0.99999999898415703</v>
      </c>
      <c r="O668">
        <f t="shared" si="10"/>
        <v>1.0000000005410901</v>
      </c>
    </row>
    <row r="669" spans="1:15" x14ac:dyDescent="0.3">
      <c r="A669">
        <v>-1.084222E-9</v>
      </c>
      <c r="B669">
        <v>1.236463E-9</v>
      </c>
      <c r="C669">
        <v>8.7516999999999999E-10</v>
      </c>
      <c r="D669">
        <v>9.6407600000000001E-10</v>
      </c>
      <c r="E669">
        <v>1</v>
      </c>
      <c r="F669">
        <v>8.7516999999999999E-10</v>
      </c>
      <c r="G669">
        <v>-9.9540300000000002E-10</v>
      </c>
      <c r="H669">
        <v>5.1888500000000001E-10</v>
      </c>
      <c r="I669">
        <v>0</v>
      </c>
      <c r="J669">
        <v>0</v>
      </c>
      <c r="K669">
        <v>0.64364312393941503</v>
      </c>
      <c r="L669">
        <v>0.49156088741819998</v>
      </c>
      <c r="M669">
        <v>0.17625508525568301</v>
      </c>
      <c r="N669">
        <f t="shared" si="10"/>
        <v>0.99999999900459702</v>
      </c>
      <c r="O669">
        <f t="shared" si="10"/>
        <v>1.0000000005188849</v>
      </c>
    </row>
    <row r="670" spans="1:15" x14ac:dyDescent="0.3">
      <c r="A670">
        <v>-1.0580480000000001E-9</v>
      </c>
      <c r="B670">
        <v>1.429278E-9</v>
      </c>
      <c r="C670">
        <v>8.9445099999999995E-10</v>
      </c>
      <c r="D670">
        <v>5.9972800000000004E-10</v>
      </c>
      <c r="E670">
        <v>1</v>
      </c>
      <c r="F670">
        <v>8.9445099999999995E-10</v>
      </c>
      <c r="G670">
        <v>-9.7067300000000005E-10</v>
      </c>
      <c r="H670">
        <v>4.9720100000000001E-10</v>
      </c>
      <c r="I670">
        <v>0</v>
      </c>
      <c r="J670">
        <v>0</v>
      </c>
      <c r="K670">
        <v>0.64364312395882795</v>
      </c>
      <c r="L670">
        <v>0.49156088742814402</v>
      </c>
      <c r="M670">
        <v>0.176255085273573</v>
      </c>
      <c r="N670">
        <f t="shared" si="10"/>
        <v>0.99999999902932701</v>
      </c>
      <c r="O670">
        <f t="shared" si="10"/>
        <v>1.0000000004972009</v>
      </c>
    </row>
    <row r="671" spans="1:15" x14ac:dyDescent="0.3">
      <c r="A671">
        <v>-1.031762E-9</v>
      </c>
      <c r="B671">
        <v>1.600598E-9</v>
      </c>
      <c r="C671">
        <v>9.0644599999999997E-10</v>
      </c>
      <c r="D671">
        <v>2.53096E-10</v>
      </c>
      <c r="E671">
        <v>1</v>
      </c>
      <c r="F671">
        <v>9.0644599999999997E-10</v>
      </c>
      <c r="G671">
        <v>-9.4208799999999998E-10</v>
      </c>
      <c r="H671">
        <v>4.7604000000000004E-10</v>
      </c>
      <c r="I671">
        <v>0</v>
      </c>
      <c r="J671">
        <v>0</v>
      </c>
      <c r="K671">
        <v>0.64364312397766998</v>
      </c>
      <c r="L671">
        <v>0.49156088743766502</v>
      </c>
      <c r="M671">
        <v>0.176255085291701</v>
      </c>
      <c r="N671">
        <f t="shared" si="10"/>
        <v>0.99999999905791204</v>
      </c>
      <c r="O671">
        <f t="shared" si="10"/>
        <v>1.0000000004760401</v>
      </c>
    </row>
    <row r="672" spans="1:15" x14ac:dyDescent="0.3">
      <c r="A672">
        <v>-1.005414E-9</v>
      </c>
      <c r="B672">
        <v>1.7506939999999999E-9</v>
      </c>
      <c r="C672">
        <v>9.1150799999999997E-10</v>
      </c>
      <c r="D672">
        <v>-7.4663999999999999E-11</v>
      </c>
      <c r="E672">
        <v>1</v>
      </c>
      <c r="F672">
        <v>9.1150799999999997E-10</v>
      </c>
      <c r="G672">
        <v>-9.1007599999999999E-10</v>
      </c>
      <c r="H672">
        <v>4.5540499999999999E-10</v>
      </c>
      <c r="I672">
        <v>0</v>
      </c>
      <c r="J672">
        <v>0</v>
      </c>
      <c r="K672">
        <v>0.64364312399587198</v>
      </c>
      <c r="L672">
        <v>0.49156088744677301</v>
      </c>
      <c r="M672">
        <v>0.176255085309932</v>
      </c>
      <c r="N672">
        <f t="shared" si="10"/>
        <v>0.99999999908992399</v>
      </c>
      <c r="O672">
        <f t="shared" si="10"/>
        <v>1.000000000455405</v>
      </c>
    </row>
    <row r="673" spans="1:15" x14ac:dyDescent="0.3">
      <c r="A673">
        <v>-9.7905099999999995E-10</v>
      </c>
      <c r="B673">
        <v>1.8799520000000001E-9</v>
      </c>
      <c r="C673">
        <v>9.1001399999999998E-10</v>
      </c>
      <c r="D673">
        <v>-3.8257700000000001E-10</v>
      </c>
      <c r="E673">
        <v>1</v>
      </c>
      <c r="F673">
        <v>9.1001399999999998E-10</v>
      </c>
      <c r="G673">
        <v>-8.7506199999999999E-10</v>
      </c>
      <c r="H673">
        <v>4.35296E-10</v>
      </c>
      <c r="I673">
        <v>0</v>
      </c>
      <c r="J673">
        <v>0</v>
      </c>
      <c r="K673">
        <v>0.64364312401337298</v>
      </c>
      <c r="L673">
        <v>0.49156088745547899</v>
      </c>
      <c r="M673">
        <v>0.176255085328132</v>
      </c>
      <c r="N673">
        <f t="shared" si="10"/>
        <v>0.99999999912493798</v>
      </c>
      <c r="O673">
        <f t="shared" si="10"/>
        <v>1.000000000435296</v>
      </c>
    </row>
    <row r="674" spans="1:15" x14ac:dyDescent="0.3">
      <c r="A674">
        <v>-9.5271700000000007E-10</v>
      </c>
      <c r="B674">
        <v>1.9888539999999998E-9</v>
      </c>
      <c r="C674">
        <v>9.02363E-10</v>
      </c>
      <c r="D674">
        <v>-6.6984199999999995E-10</v>
      </c>
      <c r="E674">
        <v>1</v>
      </c>
      <c r="F674">
        <v>9.02363E-10</v>
      </c>
      <c r="G674">
        <v>-8.3746300000000005E-10</v>
      </c>
      <c r="H674">
        <v>4.15715E-10</v>
      </c>
      <c r="I674">
        <v>0</v>
      </c>
      <c r="J674">
        <v>0</v>
      </c>
      <c r="K674">
        <v>0.64364312403012203</v>
      </c>
      <c r="L674">
        <v>0.49156088746379301</v>
      </c>
      <c r="M674">
        <v>0.17625508534617901</v>
      </c>
      <c r="N674">
        <f t="shared" si="10"/>
        <v>0.99999999916253701</v>
      </c>
      <c r="O674">
        <f t="shared" si="10"/>
        <v>1.000000000415715</v>
      </c>
    </row>
    <row r="675" spans="1:15" x14ac:dyDescent="0.3">
      <c r="A675">
        <v>-9.2645100000000005E-10</v>
      </c>
      <c r="B675">
        <v>2.077979E-9</v>
      </c>
      <c r="C675">
        <v>8.8896600000000005E-10</v>
      </c>
      <c r="D675">
        <v>-9.3583000000000007E-10</v>
      </c>
      <c r="E675">
        <v>1</v>
      </c>
      <c r="F675">
        <v>8.8896600000000005E-10</v>
      </c>
      <c r="G675">
        <v>-7.9768600000000003E-10</v>
      </c>
      <c r="H675">
        <v>3.9666100000000001E-10</v>
      </c>
      <c r="I675">
        <v>0</v>
      </c>
      <c r="J675">
        <v>0</v>
      </c>
      <c r="K675">
        <v>0.64364312404607604</v>
      </c>
      <c r="L675">
        <v>0.49156088747172599</v>
      </c>
      <c r="M675">
        <v>0.17625508536395801</v>
      </c>
      <c r="N675">
        <f t="shared" si="10"/>
        <v>0.99999999920231397</v>
      </c>
      <c r="O675">
        <f t="shared" si="10"/>
        <v>1.0000000003966609</v>
      </c>
    </row>
    <row r="676" spans="1:15" x14ac:dyDescent="0.3">
      <c r="A676">
        <v>-9.0029400000000003E-10</v>
      </c>
      <c r="B676">
        <v>2.1479889999999998E-9</v>
      </c>
      <c r="C676">
        <v>8.7024999999999997E-10</v>
      </c>
      <c r="D676">
        <v>-1.180077E-9</v>
      </c>
      <c r="E676">
        <v>1</v>
      </c>
      <c r="F676">
        <v>8.7024999999999997E-10</v>
      </c>
      <c r="G676">
        <v>-7.5612600000000002E-10</v>
      </c>
      <c r="H676">
        <v>3.7813199999999998E-10</v>
      </c>
      <c r="I676">
        <v>0</v>
      </c>
      <c r="J676">
        <v>0</v>
      </c>
      <c r="K676">
        <v>0.64364312406119795</v>
      </c>
      <c r="L676">
        <v>0.491560887479289</v>
      </c>
      <c r="M676">
        <v>0.176255085381363</v>
      </c>
      <c r="N676">
        <f t="shared" si="10"/>
        <v>0.99999999924387395</v>
      </c>
      <c r="O676">
        <f t="shared" si="10"/>
        <v>1.000000000378132</v>
      </c>
    </row>
    <row r="677" spans="1:15" x14ac:dyDescent="0.3">
      <c r="A677">
        <v>-8.7428E-10</v>
      </c>
      <c r="B677">
        <v>2.1996239999999999E-9</v>
      </c>
      <c r="C677">
        <v>8.4664799999999995E-10</v>
      </c>
      <c r="D677">
        <v>-1.4022809999999999E-9</v>
      </c>
      <c r="E677">
        <v>1</v>
      </c>
      <c r="F677">
        <v>8.4664799999999995E-10</v>
      </c>
      <c r="G677">
        <v>-7.13167E-10</v>
      </c>
      <c r="H677">
        <v>3.6012599999999999E-10</v>
      </c>
      <c r="I677">
        <v>0</v>
      </c>
      <c r="J677">
        <v>0</v>
      </c>
      <c r="K677">
        <v>0.64364312407546198</v>
      </c>
      <c r="L677">
        <v>0.49156088748649102</v>
      </c>
      <c r="M677">
        <v>0.17625508539829601</v>
      </c>
      <c r="N677">
        <f t="shared" si="10"/>
        <v>0.99999999928683303</v>
      </c>
      <c r="O677">
        <f t="shared" si="10"/>
        <v>1.0000000003601259</v>
      </c>
    </row>
    <row r="678" spans="1:15" x14ac:dyDescent="0.3">
      <c r="A678">
        <v>-8.4844300000000004E-10</v>
      </c>
      <c r="B678">
        <v>2.2336909999999999E-9</v>
      </c>
      <c r="C678">
        <v>8.1860199999999996E-10</v>
      </c>
      <c r="D678">
        <v>-1.602291E-9</v>
      </c>
      <c r="E678">
        <v>1</v>
      </c>
      <c r="F678">
        <v>8.1860199999999996E-10</v>
      </c>
      <c r="G678">
        <v>-6.6917400000000001E-10</v>
      </c>
      <c r="H678">
        <v>3.4264099999999998E-10</v>
      </c>
      <c r="I678">
        <v>0</v>
      </c>
      <c r="J678">
        <v>0</v>
      </c>
      <c r="K678">
        <v>0.64364312408884505</v>
      </c>
      <c r="L678">
        <v>0.49156088749334398</v>
      </c>
      <c r="M678">
        <v>0.176255085414668</v>
      </c>
      <c r="N678">
        <f t="shared" si="10"/>
        <v>0.99999999933082595</v>
      </c>
      <c r="O678">
        <f t="shared" si="10"/>
        <v>1.000000000342641</v>
      </c>
    </row>
    <row r="679" spans="1:15" x14ac:dyDescent="0.3">
      <c r="A679">
        <v>-8.2281500000000002E-10</v>
      </c>
      <c r="B679">
        <v>2.2510559999999998E-9</v>
      </c>
      <c r="C679">
        <v>7.86557E-10</v>
      </c>
      <c r="D679">
        <v>-1.7801019999999999E-9</v>
      </c>
      <c r="E679">
        <v>1</v>
      </c>
      <c r="F679">
        <v>7.86557E-10</v>
      </c>
      <c r="G679">
        <v>-6.2449999999999996E-10</v>
      </c>
      <c r="H679">
        <v>3.2567199999999999E-10</v>
      </c>
      <c r="I679">
        <v>0</v>
      </c>
      <c r="J679">
        <v>0</v>
      </c>
      <c r="K679">
        <v>0.64364312410133495</v>
      </c>
      <c r="L679">
        <v>0.49156088749985799</v>
      </c>
      <c r="M679">
        <v>0.1762550854304</v>
      </c>
      <c r="N679">
        <f t="shared" si="10"/>
        <v>0.99999999937549999</v>
      </c>
      <c r="O679">
        <f t="shared" si="10"/>
        <v>1.0000000003256719</v>
      </c>
    </row>
    <row r="680" spans="1:15" x14ac:dyDescent="0.3">
      <c r="A680">
        <v>-7.9742300000000005E-10</v>
      </c>
      <c r="B680">
        <v>2.252638E-9</v>
      </c>
      <c r="C680">
        <v>7.5095400000000001E-10</v>
      </c>
      <c r="D680">
        <v>-1.9358490000000002E-9</v>
      </c>
      <c r="E680">
        <v>1</v>
      </c>
      <c r="F680">
        <v>7.5095400000000001E-10</v>
      </c>
      <c r="G680">
        <v>-5.7947900000000004E-10</v>
      </c>
      <c r="H680">
        <v>3.0921600000000001E-10</v>
      </c>
      <c r="I680">
        <v>0</v>
      </c>
      <c r="J680">
        <v>0</v>
      </c>
      <c r="K680">
        <v>0.64364312411292501</v>
      </c>
      <c r="L680">
        <v>0.49156088750604199</v>
      </c>
      <c r="M680">
        <v>0.17625508544541901</v>
      </c>
      <c r="N680">
        <f t="shared" si="10"/>
        <v>0.99999999942052098</v>
      </c>
      <c r="O680">
        <f t="shared" si="10"/>
        <v>1.000000000309216</v>
      </c>
    </row>
    <row r="681" spans="1:15" x14ac:dyDescent="0.3">
      <c r="A681">
        <v>-7.7229499999999997E-10</v>
      </c>
      <c r="B681">
        <v>2.2393980000000001E-9</v>
      </c>
      <c r="C681">
        <v>7.12238E-10</v>
      </c>
      <c r="D681">
        <v>-2.069796E-9</v>
      </c>
      <c r="E681">
        <v>1</v>
      </c>
      <c r="F681">
        <v>7.12238E-10</v>
      </c>
      <c r="G681">
        <v>-5.3442699999999996E-10</v>
      </c>
      <c r="H681">
        <v>2.9326699999999999E-10</v>
      </c>
      <c r="I681">
        <v>0</v>
      </c>
      <c r="J681">
        <v>0</v>
      </c>
      <c r="K681">
        <v>0.64364312412361302</v>
      </c>
      <c r="L681">
        <v>0.49156088751190702</v>
      </c>
      <c r="M681">
        <v>0.17625508545966301</v>
      </c>
      <c r="N681">
        <f t="shared" si="10"/>
        <v>0.99999999946557305</v>
      </c>
      <c r="O681">
        <f t="shared" si="10"/>
        <v>1.000000000293267</v>
      </c>
    </row>
    <row r="682" spans="1:15" x14ac:dyDescent="0.3">
      <c r="A682">
        <v>-7.4745499999999998E-10</v>
      </c>
      <c r="B682">
        <v>2.2123309999999999E-9</v>
      </c>
      <c r="C682">
        <v>6.7084200000000005E-10</v>
      </c>
      <c r="D682">
        <v>-2.182328E-9</v>
      </c>
      <c r="E682">
        <v>1</v>
      </c>
      <c r="F682">
        <v>6.7084200000000005E-10</v>
      </c>
      <c r="G682">
        <v>-4.8963899999999997E-10</v>
      </c>
      <c r="H682">
        <v>2.7782099999999999E-10</v>
      </c>
      <c r="I682">
        <v>0</v>
      </c>
      <c r="J682">
        <v>0</v>
      </c>
      <c r="K682">
        <v>0.64364312413340596</v>
      </c>
      <c r="L682">
        <v>0.49156088751746402</v>
      </c>
      <c r="M682">
        <v>0.17625508547308</v>
      </c>
      <c r="N682">
        <f t="shared" si="10"/>
        <v>0.999999999510361</v>
      </c>
      <c r="O682">
        <f t="shared" si="10"/>
        <v>1.0000000002778211</v>
      </c>
    </row>
    <row r="683" spans="1:15" x14ac:dyDescent="0.3">
      <c r="A683">
        <v>-7.2292599999999997E-10</v>
      </c>
      <c r="B683">
        <v>2.172462E-9</v>
      </c>
      <c r="C683">
        <v>6.2719500000000002E-10</v>
      </c>
      <c r="D683">
        <v>-2.2739440000000001E-9</v>
      </c>
      <c r="E683">
        <v>1</v>
      </c>
      <c r="F683">
        <v>6.2719500000000002E-10</v>
      </c>
      <c r="G683">
        <v>-4.4539200000000002E-10</v>
      </c>
      <c r="H683">
        <v>2.6287200000000001E-10</v>
      </c>
      <c r="I683">
        <v>0</v>
      </c>
      <c r="J683">
        <v>0</v>
      </c>
      <c r="K683">
        <v>0.64364312414231395</v>
      </c>
      <c r="L683">
        <v>0.49156088752272098</v>
      </c>
      <c r="M683">
        <v>0.17625508548562399</v>
      </c>
      <c r="N683">
        <f t="shared" si="10"/>
        <v>0.99999999955460805</v>
      </c>
      <c r="O683">
        <f t="shared" si="10"/>
        <v>1.0000000002628719</v>
      </c>
    </row>
    <row r="684" spans="1:15" x14ac:dyDescent="0.3">
      <c r="A684">
        <v>-6.9872800000000001E-10</v>
      </c>
      <c r="B684">
        <v>2.1208319999999998E-9</v>
      </c>
      <c r="C684">
        <v>5.81716E-10</v>
      </c>
      <c r="D684">
        <v>-2.3452440000000001E-9</v>
      </c>
      <c r="E684">
        <v>1</v>
      </c>
      <c r="F684">
        <v>5.81716E-10</v>
      </c>
      <c r="G684">
        <v>-4.0194299999999998E-10</v>
      </c>
      <c r="H684">
        <v>2.4841400000000001E-10</v>
      </c>
      <c r="I684">
        <v>0</v>
      </c>
      <c r="J684">
        <v>0</v>
      </c>
      <c r="K684">
        <v>0.64364312415035296</v>
      </c>
      <c r="L684">
        <v>0.49156088752768901</v>
      </c>
      <c r="M684">
        <v>0.17625508549725899</v>
      </c>
      <c r="N684">
        <f t="shared" si="10"/>
        <v>0.99999999959805697</v>
      </c>
      <c r="O684">
        <f t="shared" si="10"/>
        <v>1.000000000248414</v>
      </c>
    </row>
    <row r="685" spans="1:15" x14ac:dyDescent="0.3">
      <c r="A685">
        <v>-6.7488099999999996E-10</v>
      </c>
      <c r="B685">
        <v>2.0584949999999999E-9</v>
      </c>
      <c r="C685">
        <v>5.3481100000000005E-10</v>
      </c>
      <c r="D685">
        <v>-2.3969240000000001E-9</v>
      </c>
      <c r="E685">
        <v>1</v>
      </c>
      <c r="F685">
        <v>5.3481100000000005E-10</v>
      </c>
      <c r="G685">
        <v>-3.5952600000000002E-10</v>
      </c>
      <c r="H685">
        <v>2.3443900000000001E-10</v>
      </c>
      <c r="I685">
        <v>0</v>
      </c>
      <c r="J685">
        <v>0</v>
      </c>
      <c r="K685">
        <v>0.64364312415754299</v>
      </c>
      <c r="L685">
        <v>0.49156088753237798</v>
      </c>
      <c r="M685">
        <v>0.17625508550795499</v>
      </c>
      <c r="N685">
        <f t="shared" si="10"/>
        <v>0.99999999964047404</v>
      </c>
      <c r="O685">
        <f t="shared" si="10"/>
        <v>1.0000000002344389</v>
      </c>
    </row>
    <row r="686" spans="1:15" x14ac:dyDescent="0.3">
      <c r="A686">
        <v>-6.5140199999999996E-10</v>
      </c>
      <c r="B686">
        <v>1.9865119999999998E-9</v>
      </c>
      <c r="C686">
        <v>4.8687300000000002E-10</v>
      </c>
      <c r="D686">
        <v>-2.4297640000000001E-9</v>
      </c>
      <c r="E686">
        <v>1</v>
      </c>
      <c r="F686">
        <v>4.8687300000000002E-10</v>
      </c>
      <c r="G686">
        <v>-3.1835599999999999E-10</v>
      </c>
      <c r="H686">
        <v>2.20941E-10</v>
      </c>
      <c r="I686">
        <v>0</v>
      </c>
      <c r="J686">
        <v>0</v>
      </c>
      <c r="K686">
        <v>0.64364312416391101</v>
      </c>
      <c r="L686">
        <v>0.491560887536797</v>
      </c>
      <c r="M686">
        <v>0.17625508551769201</v>
      </c>
      <c r="N686">
        <f t="shared" si="10"/>
        <v>0.99999999968164399</v>
      </c>
      <c r="O686">
        <f t="shared" si="10"/>
        <v>1.000000000220941</v>
      </c>
    </row>
    <row r="687" spans="1:15" x14ac:dyDescent="0.3">
      <c r="A687">
        <v>-6.2830700000000005E-10</v>
      </c>
      <c r="B687">
        <v>1.9059389999999998E-9</v>
      </c>
      <c r="C687">
        <v>4.3827799999999999E-10</v>
      </c>
      <c r="D687">
        <v>-2.444618E-9</v>
      </c>
      <c r="E687">
        <v>1</v>
      </c>
      <c r="F687">
        <v>4.3827799999999999E-10</v>
      </c>
      <c r="G687">
        <v>-2.7862600000000002E-10</v>
      </c>
      <c r="H687">
        <v>2.0791300000000001E-10</v>
      </c>
      <c r="I687">
        <v>0</v>
      </c>
      <c r="J687">
        <v>0</v>
      </c>
      <c r="K687">
        <v>0.64364312416948299</v>
      </c>
      <c r="L687">
        <v>0.491560887540955</v>
      </c>
      <c r="M687">
        <v>0.17625508552645799</v>
      </c>
      <c r="N687">
        <f t="shared" si="10"/>
        <v>0.99999999972137399</v>
      </c>
      <c r="O687">
        <f t="shared" si="10"/>
        <v>1.000000000207913</v>
      </c>
    </row>
    <row r="688" spans="1:15" x14ac:dyDescent="0.3">
      <c r="A688">
        <v>-6.0560800000000002E-10</v>
      </c>
      <c r="B688">
        <v>1.817827E-9</v>
      </c>
      <c r="C688">
        <v>3.8938499999999999E-10</v>
      </c>
      <c r="D688">
        <v>-2.4424079999999998E-9</v>
      </c>
      <c r="E688">
        <v>1</v>
      </c>
      <c r="F688">
        <v>3.8938499999999999E-10</v>
      </c>
      <c r="G688">
        <v>-2.4050700000000001E-10</v>
      </c>
      <c r="H688">
        <v>1.95347E-10</v>
      </c>
      <c r="I688">
        <v>0</v>
      </c>
      <c r="J688">
        <v>0</v>
      </c>
      <c r="K688">
        <v>0.64364312417429304</v>
      </c>
      <c r="L688">
        <v>0.49156088754486199</v>
      </c>
      <c r="M688">
        <v>0.17625508553424499</v>
      </c>
      <c r="N688">
        <f t="shared" si="10"/>
        <v>0.99999999975949305</v>
      </c>
      <c r="O688">
        <f t="shared" si="10"/>
        <v>1.0000000001953471</v>
      </c>
    </row>
    <row r="689" spans="1:15" x14ac:dyDescent="0.3">
      <c r="A689">
        <v>-5.83319E-10</v>
      </c>
      <c r="B689">
        <v>1.7232100000000001E-9</v>
      </c>
      <c r="C689">
        <v>3.4053700000000002E-10</v>
      </c>
      <c r="D689">
        <v>-2.4241110000000001E-9</v>
      </c>
      <c r="E689">
        <v>1</v>
      </c>
      <c r="F689">
        <v>3.4053700000000002E-10</v>
      </c>
      <c r="G689">
        <v>-2.0414999999999999E-10</v>
      </c>
      <c r="H689">
        <v>1.8323499999999999E-10</v>
      </c>
      <c r="I689">
        <v>0</v>
      </c>
      <c r="J689">
        <v>0</v>
      </c>
      <c r="K689">
        <v>0.64364312417837599</v>
      </c>
      <c r="L689">
        <v>0.491560887548527</v>
      </c>
      <c r="M689">
        <v>0.17625508554105601</v>
      </c>
      <c r="N689">
        <f t="shared" si="10"/>
        <v>0.99999999979584997</v>
      </c>
      <c r="O689">
        <f t="shared" si="10"/>
        <v>1.000000000183235</v>
      </c>
    </row>
    <row r="690" spans="1:15" x14ac:dyDescent="0.3">
      <c r="A690">
        <v>-5.6145099999999997E-10</v>
      </c>
      <c r="B690">
        <v>1.6231050000000001E-9</v>
      </c>
      <c r="C690">
        <v>2.9205499999999998E-10</v>
      </c>
      <c r="D690">
        <v>-2.3907499999999998E-9</v>
      </c>
      <c r="E690">
        <v>1</v>
      </c>
      <c r="F690">
        <v>2.9205499999999998E-10</v>
      </c>
      <c r="G690">
        <v>-1.69686E-10</v>
      </c>
      <c r="H690">
        <v>1.71569E-10</v>
      </c>
      <c r="I690">
        <v>0</v>
      </c>
      <c r="J690">
        <v>0</v>
      </c>
      <c r="K690">
        <v>0.64364312418177005</v>
      </c>
      <c r="L690">
        <v>0.49156088755195798</v>
      </c>
      <c r="M690">
        <v>0.17625508554689701</v>
      </c>
      <c r="N690">
        <f t="shared" si="10"/>
        <v>0.99999999983031396</v>
      </c>
      <c r="O690">
        <f t="shared" si="10"/>
        <v>1.000000000171569</v>
      </c>
    </row>
    <row r="691" spans="1:15" x14ac:dyDescent="0.3">
      <c r="A691">
        <v>-5.4001400000000001E-10</v>
      </c>
      <c r="B691">
        <v>1.5185020000000001E-9</v>
      </c>
      <c r="C691">
        <v>2.4423999999999998E-10</v>
      </c>
      <c r="D691">
        <v>-2.3433900000000001E-9</v>
      </c>
      <c r="E691">
        <v>1</v>
      </c>
      <c r="F691">
        <v>2.4423999999999998E-10</v>
      </c>
      <c r="G691">
        <v>-1.37224E-10</v>
      </c>
      <c r="H691">
        <v>1.6034000000000001E-10</v>
      </c>
      <c r="I691">
        <v>0</v>
      </c>
      <c r="J691">
        <v>0</v>
      </c>
      <c r="K691">
        <v>0.64364312418451397</v>
      </c>
      <c r="L691">
        <v>0.49156088755516503</v>
      </c>
      <c r="M691">
        <v>0.17625508555178199</v>
      </c>
      <c r="N691">
        <f t="shared" si="10"/>
        <v>0.99999999986277599</v>
      </c>
      <c r="O691">
        <f t="shared" si="10"/>
        <v>1.00000000016034</v>
      </c>
    </row>
    <row r="692" spans="1:15" x14ac:dyDescent="0.3">
      <c r="A692">
        <v>-5.1901499999999999E-10</v>
      </c>
      <c r="B692">
        <v>1.410363E-9</v>
      </c>
      <c r="C692">
        <v>1.97372E-10</v>
      </c>
      <c r="D692">
        <v>-2.283123E-9</v>
      </c>
      <c r="E692">
        <v>1</v>
      </c>
      <c r="F692">
        <v>1.97372E-10</v>
      </c>
      <c r="G692">
        <v>-1.0685399999999999E-10</v>
      </c>
      <c r="H692">
        <v>1.49539E-10</v>
      </c>
      <c r="I692">
        <v>0</v>
      </c>
      <c r="J692">
        <v>0</v>
      </c>
      <c r="K692">
        <v>0.64364312418665104</v>
      </c>
      <c r="L692">
        <v>0.49156088755815602</v>
      </c>
      <c r="M692">
        <v>0.17625508555573</v>
      </c>
      <c r="N692">
        <f t="shared" si="10"/>
        <v>0.99999999989314603</v>
      </c>
      <c r="O692">
        <f t="shared" si="10"/>
        <v>1.000000000149539</v>
      </c>
    </row>
    <row r="693" spans="1:15" x14ac:dyDescent="0.3">
      <c r="A693">
        <v>-4.9846199999999997E-10</v>
      </c>
      <c r="B693">
        <v>1.2996160000000001E-9</v>
      </c>
      <c r="C693">
        <v>1.5171000000000001E-10</v>
      </c>
      <c r="D693">
        <v>-2.2110609999999999E-9</v>
      </c>
      <c r="E693">
        <v>1</v>
      </c>
      <c r="F693">
        <v>1.5171000000000001E-10</v>
      </c>
      <c r="G693">
        <v>-7.8646999999999995E-11</v>
      </c>
      <c r="H693">
        <v>1.3915900000000001E-10</v>
      </c>
      <c r="I693">
        <v>0</v>
      </c>
      <c r="J693">
        <v>0</v>
      </c>
      <c r="K693">
        <v>0.643643124188224</v>
      </c>
      <c r="L693">
        <v>0.49156088756093902</v>
      </c>
      <c r="M693">
        <v>0.17625508555876401</v>
      </c>
      <c r="N693">
        <f t="shared" si="10"/>
        <v>0.99999999992135302</v>
      </c>
      <c r="O693">
        <f t="shared" si="10"/>
        <v>1.0000000001391589</v>
      </c>
    </row>
    <row r="694" spans="1:15" x14ac:dyDescent="0.3">
      <c r="A694">
        <v>-4.78361E-10</v>
      </c>
      <c r="B694">
        <v>1.187152E-9</v>
      </c>
      <c r="C694">
        <v>1.07488E-10</v>
      </c>
      <c r="D694">
        <v>-2.1283310000000001E-9</v>
      </c>
      <c r="E694">
        <v>1</v>
      </c>
      <c r="F694">
        <v>1.07488E-10</v>
      </c>
      <c r="G694">
        <v>-5.2654999999999998E-11</v>
      </c>
      <c r="H694">
        <v>1.2919E-10</v>
      </c>
      <c r="I694">
        <v>0</v>
      </c>
      <c r="J694">
        <v>0</v>
      </c>
      <c r="K694">
        <v>0.64364312418927705</v>
      </c>
      <c r="L694">
        <v>0.49156088756352301</v>
      </c>
      <c r="M694">
        <v>0.17625508556091299</v>
      </c>
      <c r="N694">
        <f t="shared" si="10"/>
        <v>0.99999999994734501</v>
      </c>
      <c r="O694">
        <f t="shared" si="10"/>
        <v>1.00000000012919</v>
      </c>
    </row>
    <row r="695" spans="1:15" x14ac:dyDescent="0.3">
      <c r="A695">
        <v>-4.5871700000000002E-10</v>
      </c>
      <c r="B695">
        <v>1.073819E-9</v>
      </c>
      <c r="C695">
        <v>6.4921999999999998E-11</v>
      </c>
      <c r="D695">
        <v>-2.0360659999999999E-9</v>
      </c>
      <c r="E695">
        <v>1</v>
      </c>
      <c r="F695">
        <v>6.4921999999999998E-11</v>
      </c>
      <c r="G695">
        <v>-2.8912000000000001E-11</v>
      </c>
      <c r="H695">
        <v>1.19623E-10</v>
      </c>
      <c r="I695">
        <v>0</v>
      </c>
      <c r="J695">
        <v>0</v>
      </c>
      <c r="K695">
        <v>0.64364312418985603</v>
      </c>
      <c r="L695">
        <v>0.49156088756591498</v>
      </c>
      <c r="M695">
        <v>0.176255085562212</v>
      </c>
      <c r="N695">
        <f t="shared" si="10"/>
        <v>0.99999999997108802</v>
      </c>
      <c r="O695">
        <f t="shared" si="10"/>
        <v>1.000000000119623</v>
      </c>
    </row>
    <row r="696" spans="1:15" x14ac:dyDescent="0.3">
      <c r="A696">
        <v>-4.3953400000000001E-10</v>
      </c>
      <c r="B696">
        <v>9.604220000000001E-10</v>
      </c>
      <c r="C696">
        <v>2.4200000000000001E-11</v>
      </c>
      <c r="D696">
        <v>-1.9353939999999999E-9</v>
      </c>
      <c r="E696">
        <v>1</v>
      </c>
      <c r="F696">
        <v>2.4200000000000001E-11</v>
      </c>
      <c r="G696">
        <v>-7.4349999999999997E-12</v>
      </c>
      <c r="H696">
        <v>1.10448E-10</v>
      </c>
      <c r="I696">
        <v>0</v>
      </c>
      <c r="J696">
        <v>0</v>
      </c>
      <c r="K696">
        <v>0.64364312419000402</v>
      </c>
      <c r="L696">
        <v>0.49156088756812399</v>
      </c>
      <c r="M696">
        <v>0.17625508556269601</v>
      </c>
      <c r="N696">
        <f t="shared" si="10"/>
        <v>0.99999999999256495</v>
      </c>
      <c r="O696">
        <f t="shared" si="10"/>
        <v>1.0000000001104481</v>
      </c>
    </row>
    <row r="697" spans="1:15" x14ac:dyDescent="0.3">
      <c r="A697">
        <v>-4.2081500000000001E-10</v>
      </c>
      <c r="B697">
        <v>8.4772099999999995E-10</v>
      </c>
      <c r="C697">
        <v>-1.4508000000000001E-11</v>
      </c>
      <c r="D697">
        <v>-1.827436E-9</v>
      </c>
      <c r="E697">
        <v>1</v>
      </c>
      <c r="F697">
        <v>-1.4508000000000001E-11</v>
      </c>
      <c r="G697">
        <v>1.1773E-11</v>
      </c>
      <c r="H697">
        <v>1.01658E-10</v>
      </c>
      <c r="I697">
        <v>0</v>
      </c>
      <c r="J697">
        <v>0</v>
      </c>
      <c r="K697">
        <v>0.64364312419023995</v>
      </c>
      <c r="L697">
        <v>0.49156088757015698</v>
      </c>
      <c r="M697">
        <v>0.176255085562986</v>
      </c>
      <c r="N697">
        <f t="shared" si="10"/>
        <v>1.000000000011773</v>
      </c>
      <c r="O697">
        <f t="shared" si="10"/>
        <v>1.000000000101658</v>
      </c>
    </row>
    <row r="698" spans="1:15" x14ac:dyDescent="0.3">
      <c r="A698">
        <v>-4.0256100000000001E-10</v>
      </c>
      <c r="B698">
        <v>7.3642499999999997E-10</v>
      </c>
      <c r="C698">
        <v>-5.1056000000000001E-11</v>
      </c>
      <c r="D698">
        <v>-1.7132969999999999E-9</v>
      </c>
      <c r="E698">
        <v>1</v>
      </c>
      <c r="F698">
        <v>-5.1056000000000001E-11</v>
      </c>
      <c r="G698">
        <v>2.8728E-11</v>
      </c>
      <c r="H698">
        <v>9.3241000000000001E-11</v>
      </c>
      <c r="I698">
        <v>0</v>
      </c>
      <c r="J698">
        <v>0</v>
      </c>
      <c r="K698">
        <v>0.64364312419081404</v>
      </c>
      <c r="L698">
        <v>0.49156088757202199</v>
      </c>
      <c r="M698">
        <v>0.17625508556400701</v>
      </c>
      <c r="N698">
        <f t="shared" si="10"/>
        <v>1.0000000000287279</v>
      </c>
      <c r="O698">
        <f t="shared" si="10"/>
        <v>1.000000000093241</v>
      </c>
    </row>
    <row r="699" spans="1:15" x14ac:dyDescent="0.3">
      <c r="A699">
        <v>-3.8477399999999999E-10</v>
      </c>
      <c r="B699">
        <v>6.2719500000000002E-10</v>
      </c>
      <c r="C699">
        <v>-8.5322E-11</v>
      </c>
      <c r="D699">
        <v>-1.5940590000000001E-9</v>
      </c>
      <c r="E699">
        <v>1</v>
      </c>
      <c r="F699">
        <v>-8.5322E-11</v>
      </c>
      <c r="G699">
        <v>4.3456000000000002E-11</v>
      </c>
      <c r="H699">
        <v>8.5190000000000005E-11</v>
      </c>
      <c r="I699">
        <v>0</v>
      </c>
      <c r="J699">
        <v>0</v>
      </c>
      <c r="K699">
        <v>0.64364312419168301</v>
      </c>
      <c r="L699">
        <v>0.49156088757372601</v>
      </c>
      <c r="M699">
        <v>0.17625508556571401</v>
      </c>
      <c r="N699">
        <f t="shared" si="10"/>
        <v>1.0000000000434559</v>
      </c>
      <c r="O699">
        <f t="shared" si="10"/>
        <v>1.0000000000851901</v>
      </c>
    </row>
    <row r="700" spans="1:15" x14ac:dyDescent="0.3">
      <c r="A700">
        <v>-3.6745299999999998E-10</v>
      </c>
      <c r="B700">
        <v>5.2063700000000005E-10</v>
      </c>
      <c r="C700">
        <v>-1.1720299999999999E-10</v>
      </c>
      <c r="D700">
        <v>-1.4707790000000001E-9</v>
      </c>
      <c r="E700">
        <v>1</v>
      </c>
      <c r="F700">
        <v>-1.1720299999999999E-10</v>
      </c>
      <c r="G700">
        <v>5.6E-11</v>
      </c>
      <c r="H700">
        <v>7.7495E-11</v>
      </c>
      <c r="I700">
        <v>0</v>
      </c>
      <c r="J700">
        <v>0</v>
      </c>
      <c r="K700">
        <v>0.64364312419280301</v>
      </c>
      <c r="L700">
        <v>0.491560887575276</v>
      </c>
      <c r="M700">
        <v>0.176255085568058</v>
      </c>
      <c r="N700">
        <f t="shared" si="10"/>
        <v>1.0000000000560001</v>
      </c>
      <c r="O700">
        <f t="shared" si="10"/>
        <v>1.0000000000774949</v>
      </c>
    </row>
    <row r="701" spans="1:15" x14ac:dyDescent="0.3">
      <c r="A701">
        <v>-3.50599E-10</v>
      </c>
      <c r="B701">
        <v>4.1730900000000002E-10</v>
      </c>
      <c r="C701">
        <v>-1.46619E-10</v>
      </c>
      <c r="D701">
        <v>-1.3444780000000001E-9</v>
      </c>
      <c r="E701">
        <v>1</v>
      </c>
      <c r="F701">
        <v>-1.46619E-10</v>
      </c>
      <c r="G701">
        <v>6.6413000000000006E-11</v>
      </c>
      <c r="H701">
        <v>7.0146000000000003E-11</v>
      </c>
      <c r="I701">
        <v>0</v>
      </c>
      <c r="J701">
        <v>0</v>
      </c>
      <c r="K701">
        <v>0.64364312419413205</v>
      </c>
      <c r="L701">
        <v>0.49156088757667898</v>
      </c>
      <c r="M701">
        <v>0.17625508557099001</v>
      </c>
      <c r="N701">
        <f t="shared" si="10"/>
        <v>1.0000000000664131</v>
      </c>
      <c r="O701">
        <f t="shared" si="10"/>
        <v>1.0000000000701459</v>
      </c>
    </row>
    <row r="702" spans="1:15" x14ac:dyDescent="0.3">
      <c r="A702">
        <v>-3.3420999999999998E-10</v>
      </c>
      <c r="B702">
        <v>3.17712E-10</v>
      </c>
      <c r="C702">
        <v>-1.7350800000000001E-10</v>
      </c>
      <c r="D702">
        <v>-1.2161439999999999E-9</v>
      </c>
      <c r="E702">
        <v>1</v>
      </c>
      <c r="F702">
        <v>-1.7350800000000001E-10</v>
      </c>
      <c r="G702">
        <v>7.4759E-11</v>
      </c>
      <c r="H702">
        <v>6.3134000000000001E-11</v>
      </c>
      <c r="I702">
        <v>0</v>
      </c>
      <c r="J702">
        <v>0</v>
      </c>
      <c r="K702">
        <v>0.64364312419562697</v>
      </c>
      <c r="L702">
        <v>0.49156088757794197</v>
      </c>
      <c r="M702">
        <v>0.17625508557446001</v>
      </c>
      <c r="N702">
        <f t="shared" si="10"/>
        <v>1.0000000000747591</v>
      </c>
      <c r="O702">
        <f t="shared" si="10"/>
        <v>1.0000000000631339</v>
      </c>
    </row>
    <row r="703" spans="1:15" x14ac:dyDescent="0.3">
      <c r="A703">
        <v>-3.1828399999999999E-10</v>
      </c>
      <c r="B703">
        <v>2.2229500000000001E-10</v>
      </c>
      <c r="C703">
        <v>-1.9783100000000001E-10</v>
      </c>
      <c r="D703">
        <v>-1.0867199999999999E-9</v>
      </c>
      <c r="E703">
        <v>1</v>
      </c>
      <c r="F703">
        <v>-1.9783100000000001E-10</v>
      </c>
      <c r="G703">
        <v>8.1113000000000005E-11</v>
      </c>
      <c r="H703">
        <v>5.6450000000000003E-11</v>
      </c>
      <c r="I703">
        <v>0</v>
      </c>
      <c r="J703">
        <v>0</v>
      </c>
      <c r="K703">
        <v>0.64364312419724901</v>
      </c>
      <c r="L703">
        <v>0.49156088757907102</v>
      </c>
      <c r="M703">
        <v>0.17625508557841699</v>
      </c>
      <c r="N703">
        <f t="shared" si="10"/>
        <v>1.0000000000811129</v>
      </c>
      <c r="O703">
        <f t="shared" si="10"/>
        <v>1.00000000005645</v>
      </c>
    </row>
    <row r="704" spans="1:15" x14ac:dyDescent="0.3">
      <c r="A704">
        <v>-3.0281799999999998E-10</v>
      </c>
      <c r="B704">
        <v>1.3145500000000001E-10</v>
      </c>
      <c r="C704">
        <v>-2.1956599999999999E-10</v>
      </c>
      <c r="D704">
        <v>-9.5710500000000008E-10</v>
      </c>
      <c r="E704">
        <v>1</v>
      </c>
      <c r="F704">
        <v>-2.1956599999999999E-10</v>
      </c>
      <c r="G704">
        <v>8.5559000000000004E-11</v>
      </c>
      <c r="H704">
        <v>5.0083999999999999E-11</v>
      </c>
      <c r="I704">
        <v>0</v>
      </c>
      <c r="J704">
        <v>0</v>
      </c>
      <c r="K704">
        <v>0.64364312419895997</v>
      </c>
      <c r="L704">
        <v>0.49156088758007199</v>
      </c>
      <c r="M704">
        <v>0.176255085582808</v>
      </c>
      <c r="N704">
        <f t="shared" si="10"/>
        <v>1.0000000000855589</v>
      </c>
      <c r="O704">
        <f t="shared" si="10"/>
        <v>1.0000000000500839</v>
      </c>
    </row>
    <row r="705" spans="1:15" x14ac:dyDescent="0.3">
      <c r="A705">
        <v>-2.8781100000000002E-10</v>
      </c>
      <c r="B705">
        <v>4.5535000000000001E-11</v>
      </c>
      <c r="C705">
        <v>-2.3870799999999998E-10</v>
      </c>
      <c r="D705">
        <v>-8.2814999999999998E-10</v>
      </c>
      <c r="E705">
        <v>1</v>
      </c>
      <c r="F705">
        <v>-2.3870799999999998E-10</v>
      </c>
      <c r="G705">
        <v>8.8188000000000003E-11</v>
      </c>
      <c r="H705">
        <v>4.4027999999999998E-11</v>
      </c>
      <c r="I705">
        <v>0</v>
      </c>
      <c r="J705">
        <v>0</v>
      </c>
      <c r="K705">
        <v>0.643643124200724</v>
      </c>
      <c r="L705">
        <v>0.49156088758095301</v>
      </c>
      <c r="M705">
        <v>0.17625508558758199</v>
      </c>
      <c r="N705">
        <f t="shared" si="10"/>
        <v>1.0000000000881879</v>
      </c>
      <c r="O705">
        <f t="shared" si="10"/>
        <v>1.0000000000440279</v>
      </c>
    </row>
    <row r="706" spans="1:15" x14ac:dyDescent="0.3">
      <c r="A706">
        <v>-2.7325600000000001E-10</v>
      </c>
      <c r="B706">
        <v>-3.5173E-11</v>
      </c>
      <c r="C706">
        <v>-2.55271E-10</v>
      </c>
      <c r="D706">
        <v>-7.00655E-10</v>
      </c>
      <c r="E706">
        <v>1</v>
      </c>
      <c r="F706">
        <v>-2.55271E-10</v>
      </c>
      <c r="G706">
        <v>8.9098999999999999E-11</v>
      </c>
      <c r="H706">
        <v>3.8271000000000003E-11</v>
      </c>
      <c r="I706">
        <v>0</v>
      </c>
      <c r="J706">
        <v>0</v>
      </c>
      <c r="K706">
        <v>0.64364312420250602</v>
      </c>
      <c r="L706">
        <v>0.49156088758171801</v>
      </c>
      <c r="M706">
        <v>0.17625508559268799</v>
      </c>
      <c r="N706">
        <f t="shared" si="10"/>
        <v>1.000000000089099</v>
      </c>
      <c r="O706">
        <f t="shared" si="10"/>
        <v>1.0000000000382709</v>
      </c>
    </row>
    <row r="707" spans="1:15" x14ac:dyDescent="0.3">
      <c r="A707">
        <v>-2.59152E-10</v>
      </c>
      <c r="B707">
        <v>-1.10427E-10</v>
      </c>
      <c r="C707">
        <v>-2.6928400000000001E-10</v>
      </c>
      <c r="D707">
        <v>-5.7536800000000003E-10</v>
      </c>
      <c r="E707">
        <v>1</v>
      </c>
      <c r="F707">
        <v>-2.6928400000000001E-10</v>
      </c>
      <c r="G707">
        <v>8.8396000000000004E-11</v>
      </c>
      <c r="H707">
        <v>3.2805999999999999E-11</v>
      </c>
      <c r="I707">
        <v>0</v>
      </c>
      <c r="J707">
        <v>0</v>
      </c>
      <c r="K707">
        <v>0.64364312420427405</v>
      </c>
      <c r="L707">
        <v>0.49156088758237398</v>
      </c>
      <c r="M707">
        <v>0.17625508559807301</v>
      </c>
      <c r="N707">
        <f t="shared" ref="N707:O770" si="11">G707+1</f>
        <v>1.000000000088396</v>
      </c>
      <c r="O707">
        <f t="shared" si="11"/>
        <v>1.000000000032806</v>
      </c>
    </row>
    <row r="708" spans="1:15" x14ac:dyDescent="0.3">
      <c r="A708">
        <v>-2.4549200000000001E-10</v>
      </c>
      <c r="B708">
        <v>-1.8003799999999999E-10</v>
      </c>
      <c r="C708">
        <v>-2.8079099999999998E-10</v>
      </c>
      <c r="D708">
        <v>-4.52978E-10</v>
      </c>
      <c r="E708">
        <v>1</v>
      </c>
      <c r="F708">
        <v>-2.8079099999999998E-10</v>
      </c>
      <c r="G708">
        <v>8.6187000000000002E-11</v>
      </c>
      <c r="H708">
        <v>2.7623000000000001E-11</v>
      </c>
      <c r="I708">
        <v>0</v>
      </c>
      <c r="J708">
        <v>0</v>
      </c>
      <c r="K708">
        <v>0.64364312420599801</v>
      </c>
      <c r="L708">
        <v>0.49156088758292699</v>
      </c>
      <c r="M708">
        <v>0.17625508560368899</v>
      </c>
      <c r="N708">
        <f t="shared" si="11"/>
        <v>1.0000000000861871</v>
      </c>
      <c r="O708">
        <f t="shared" si="11"/>
        <v>1.000000000027623</v>
      </c>
    </row>
    <row r="709" spans="1:15" x14ac:dyDescent="0.3">
      <c r="A709">
        <v>-2.32271E-10</v>
      </c>
      <c r="B709">
        <v>-2.4385900000000002E-10</v>
      </c>
      <c r="C709">
        <v>-2.89851E-10</v>
      </c>
      <c r="D709">
        <v>-3.3412099999999999E-10</v>
      </c>
      <c r="E709">
        <v>1</v>
      </c>
      <c r="F709">
        <v>-2.89851E-10</v>
      </c>
      <c r="G709">
        <v>8.2586E-11</v>
      </c>
      <c r="H709">
        <v>2.2713000000000001E-11</v>
      </c>
      <c r="I709">
        <v>0</v>
      </c>
      <c r="J709">
        <v>0</v>
      </c>
      <c r="K709">
        <v>0.64364312420764902</v>
      </c>
      <c r="L709">
        <v>0.49156088758338101</v>
      </c>
      <c r="M709">
        <v>0.176255085609486</v>
      </c>
      <c r="N709">
        <f t="shared" si="11"/>
        <v>1.0000000000825859</v>
      </c>
      <c r="O709">
        <f t="shared" si="11"/>
        <v>1.0000000000227129</v>
      </c>
    </row>
    <row r="710" spans="1:15" x14ac:dyDescent="0.3">
      <c r="A710">
        <v>-2.1948499999999999E-10</v>
      </c>
      <c r="B710">
        <v>-3.0179499999999999E-10</v>
      </c>
      <c r="C710">
        <v>-2.9653299999999998E-10</v>
      </c>
      <c r="D710">
        <v>-2.19374E-10</v>
      </c>
      <c r="E710">
        <v>1</v>
      </c>
      <c r="F710">
        <v>-2.9653299999999998E-10</v>
      </c>
      <c r="G710">
        <v>7.7709E-11</v>
      </c>
      <c r="H710">
        <v>1.8068000000000001E-11</v>
      </c>
      <c r="I710">
        <v>0</v>
      </c>
      <c r="J710">
        <v>0</v>
      </c>
      <c r="K710">
        <v>0.643643124209204</v>
      </c>
      <c r="L710">
        <v>0.491560887583742</v>
      </c>
      <c r="M710">
        <v>0.176255085615417</v>
      </c>
      <c r="N710">
        <f t="shared" si="11"/>
        <v>1.000000000077709</v>
      </c>
      <c r="O710">
        <f t="shared" si="11"/>
        <v>1.000000000018068</v>
      </c>
    </row>
    <row r="711" spans="1:15" x14ac:dyDescent="0.3">
      <c r="A711">
        <v>-2.07128E-10</v>
      </c>
      <c r="B711">
        <v>-3.5379099999999998E-10</v>
      </c>
      <c r="C711">
        <v>-3.0092099999999999E-10</v>
      </c>
      <c r="D711">
        <v>-1.09258E-10</v>
      </c>
      <c r="E711">
        <v>1</v>
      </c>
      <c r="F711">
        <v>-3.0092099999999999E-10</v>
      </c>
      <c r="G711">
        <v>7.1672999999999996E-11</v>
      </c>
      <c r="H711">
        <v>1.3678E-11</v>
      </c>
      <c r="I711">
        <v>0</v>
      </c>
      <c r="J711">
        <v>0</v>
      </c>
      <c r="K711">
        <v>0.64364312421063696</v>
      </c>
      <c r="L711">
        <v>0.491560887584016</v>
      </c>
      <c r="M711">
        <v>0.17625508562143499</v>
      </c>
      <c r="N711">
        <f t="shared" si="11"/>
        <v>1.0000000000716729</v>
      </c>
      <c r="O711">
        <f t="shared" si="11"/>
        <v>1.0000000000136779</v>
      </c>
    </row>
    <row r="712" spans="1:15" x14ac:dyDescent="0.3">
      <c r="A712">
        <v>-1.9519199999999999E-10</v>
      </c>
      <c r="B712">
        <v>-3.9983499999999999E-10</v>
      </c>
      <c r="C712">
        <v>-3.0310600000000002E-10</v>
      </c>
      <c r="D712">
        <v>-4.2330000000000002E-12</v>
      </c>
      <c r="E712">
        <v>1</v>
      </c>
      <c r="F712">
        <v>-3.0310600000000002E-10</v>
      </c>
      <c r="G712">
        <v>6.4597000000000002E-11</v>
      </c>
      <c r="H712">
        <v>9.5359999999999998E-12</v>
      </c>
      <c r="I712">
        <v>0</v>
      </c>
      <c r="J712">
        <v>0</v>
      </c>
      <c r="K712">
        <v>0.64364312421192904</v>
      </c>
      <c r="L712">
        <v>0.49156088758420702</v>
      </c>
      <c r="M712">
        <v>0.176255085627498</v>
      </c>
      <c r="N712">
        <f t="shared" si="11"/>
        <v>1.000000000064597</v>
      </c>
      <c r="O712">
        <f t="shared" si="11"/>
        <v>1.0000000000095359</v>
      </c>
    </row>
    <row r="713" spans="1:15" x14ac:dyDescent="0.3">
      <c r="A713">
        <v>-1.8367199999999999E-10</v>
      </c>
      <c r="B713">
        <v>-4.3995700000000002E-10</v>
      </c>
      <c r="C713">
        <v>-3.0319100000000002E-10</v>
      </c>
      <c r="D713">
        <v>9.5296999999999997E-11</v>
      </c>
      <c r="E713">
        <v>1</v>
      </c>
      <c r="F713">
        <v>-3.0319100000000002E-10</v>
      </c>
      <c r="G713">
        <v>5.6600999999999999E-11</v>
      </c>
      <c r="H713">
        <v>5.6320000000000002E-12</v>
      </c>
      <c r="I713">
        <v>0</v>
      </c>
      <c r="J713">
        <v>0</v>
      </c>
      <c r="K713">
        <v>0.64364312421306102</v>
      </c>
      <c r="L713">
        <v>0.49156088758431898</v>
      </c>
      <c r="M713">
        <v>0.17625508563356099</v>
      </c>
      <c r="N713">
        <f t="shared" si="11"/>
        <v>1.0000000000566009</v>
      </c>
      <c r="O713">
        <f t="shared" si="11"/>
        <v>1.0000000000056319</v>
      </c>
    </row>
    <row r="714" spans="1:15" x14ac:dyDescent="0.3">
      <c r="A714">
        <v>-1.7256E-10</v>
      </c>
      <c r="B714">
        <v>-4.7422000000000004E-10</v>
      </c>
      <c r="C714">
        <v>-3.0128500000000001E-10</v>
      </c>
      <c r="D714">
        <v>1.8898499999999999E-10</v>
      </c>
      <c r="E714">
        <v>1</v>
      </c>
      <c r="F714">
        <v>-3.0128500000000001E-10</v>
      </c>
      <c r="G714">
        <v>4.7801999999999997E-11</v>
      </c>
      <c r="H714">
        <v>1.959E-12</v>
      </c>
      <c r="I714">
        <v>0</v>
      </c>
      <c r="J714">
        <v>0</v>
      </c>
      <c r="K714">
        <v>0.64364312421401704</v>
      </c>
      <c r="L714">
        <v>0.49156088758435901</v>
      </c>
      <c r="M714">
        <v>0.176255085639587</v>
      </c>
      <c r="N714">
        <f t="shared" si="11"/>
        <v>1.000000000047802</v>
      </c>
      <c r="O714">
        <f t="shared" si="11"/>
        <v>1.0000000000019591</v>
      </c>
    </row>
    <row r="715" spans="1:15" x14ac:dyDescent="0.3">
      <c r="A715">
        <v>-1.61851E-10</v>
      </c>
      <c r="B715">
        <v>-5.0272500000000004E-10</v>
      </c>
      <c r="C715">
        <v>-2.97505E-10</v>
      </c>
      <c r="D715">
        <v>2.7654199999999997E-10</v>
      </c>
      <c r="E715">
        <v>1</v>
      </c>
      <c r="F715">
        <v>-2.97505E-10</v>
      </c>
      <c r="G715">
        <v>3.8316999999999997E-11</v>
      </c>
      <c r="H715">
        <v>-1.493E-12</v>
      </c>
      <c r="I715">
        <v>0</v>
      </c>
      <c r="J715">
        <v>0</v>
      </c>
      <c r="K715">
        <v>0.64364312421478398</v>
      </c>
      <c r="L715">
        <v>0.49156088758438798</v>
      </c>
      <c r="M715">
        <v>0.17625508564553699</v>
      </c>
      <c r="N715">
        <f t="shared" si="11"/>
        <v>1.0000000000383169</v>
      </c>
      <c r="O715">
        <f t="shared" si="11"/>
        <v>0.99999999999850697</v>
      </c>
    </row>
    <row r="716" spans="1:15" x14ac:dyDescent="0.3">
      <c r="A716">
        <v>-1.5153500000000001E-10</v>
      </c>
      <c r="B716">
        <v>-5.2560399999999996E-10</v>
      </c>
      <c r="C716">
        <v>-2.9197400000000001E-10</v>
      </c>
      <c r="D716">
        <v>3.5773299999999999E-10</v>
      </c>
      <c r="E716">
        <v>1</v>
      </c>
      <c r="F716">
        <v>-2.9197400000000001E-10</v>
      </c>
      <c r="G716">
        <v>2.8263000000000001E-11</v>
      </c>
      <c r="H716">
        <v>-4.7300000000000002E-12</v>
      </c>
      <c r="I716">
        <v>0</v>
      </c>
      <c r="J716">
        <v>0</v>
      </c>
      <c r="K716">
        <v>0.64364312421534897</v>
      </c>
      <c r="L716">
        <v>0.49156088758448302</v>
      </c>
      <c r="M716">
        <v>0.17625508565137701</v>
      </c>
      <c r="N716">
        <f t="shared" si="11"/>
        <v>1.0000000000282629</v>
      </c>
      <c r="O716">
        <f t="shared" si="11"/>
        <v>0.99999999999527001</v>
      </c>
    </row>
    <row r="717" spans="1:15" x14ac:dyDescent="0.3">
      <c r="A717">
        <v>-1.4160699999999999E-10</v>
      </c>
      <c r="B717">
        <v>-5.4301900000000005E-10</v>
      </c>
      <c r="C717">
        <v>-2.84819E-10</v>
      </c>
      <c r="D717">
        <v>4.3237500000000002E-10</v>
      </c>
      <c r="E717">
        <v>1</v>
      </c>
      <c r="F717">
        <v>-2.84819E-10</v>
      </c>
      <c r="G717">
        <v>1.7750999999999999E-11</v>
      </c>
      <c r="H717">
        <v>-7.7599999999999992E-12</v>
      </c>
      <c r="I717">
        <v>0</v>
      </c>
      <c r="J717">
        <v>0</v>
      </c>
      <c r="K717">
        <v>0.64364312421570402</v>
      </c>
      <c r="L717">
        <v>0.49156088758463801</v>
      </c>
      <c r="M717">
        <v>0.17625508565707301</v>
      </c>
      <c r="N717">
        <f t="shared" si="11"/>
        <v>1.0000000000177509</v>
      </c>
      <c r="O717">
        <f t="shared" si="11"/>
        <v>0.99999999999223999</v>
      </c>
    </row>
    <row r="718" spans="1:15" x14ac:dyDescent="0.3">
      <c r="A718">
        <v>-1.3205799999999999E-10</v>
      </c>
      <c r="B718">
        <v>-5.5515899999999996E-10</v>
      </c>
      <c r="C718">
        <v>-2.7617200000000001E-10</v>
      </c>
      <c r="D718">
        <v>5.0033900000000004E-10</v>
      </c>
      <c r="E718">
        <v>1</v>
      </c>
      <c r="F718">
        <v>-2.7617200000000001E-10</v>
      </c>
      <c r="G718">
        <v>6.8899999999999999E-12</v>
      </c>
      <c r="H718">
        <v>-1.0592E-11</v>
      </c>
      <c r="I718">
        <v>0</v>
      </c>
      <c r="J718">
        <v>0</v>
      </c>
      <c r="K718">
        <v>0.64364312421584202</v>
      </c>
      <c r="L718">
        <v>0.49156088758485</v>
      </c>
      <c r="M718">
        <v>0.17625508566259601</v>
      </c>
      <c r="N718">
        <f t="shared" si="11"/>
        <v>1.00000000000689</v>
      </c>
      <c r="O718">
        <f t="shared" si="11"/>
        <v>0.99999999998940803</v>
      </c>
    </row>
    <row r="719" spans="1:15" x14ac:dyDescent="0.3">
      <c r="A719">
        <v>-1.22881E-10</v>
      </c>
      <c r="B719">
        <v>-5.6223699999999999E-10</v>
      </c>
      <c r="C719">
        <v>-2.6616499999999998E-10</v>
      </c>
      <c r="D719">
        <v>5.6154599999999995E-10</v>
      </c>
      <c r="E719">
        <v>1</v>
      </c>
      <c r="F719">
        <v>-2.6616499999999998E-10</v>
      </c>
      <c r="G719">
        <v>-4.2129999999999999E-12</v>
      </c>
      <c r="H719">
        <v>-1.3234E-11</v>
      </c>
      <c r="I719">
        <v>0</v>
      </c>
      <c r="J719">
        <v>0</v>
      </c>
      <c r="K719">
        <v>0.64364312421592595</v>
      </c>
      <c r="L719">
        <v>0.49156088758511501</v>
      </c>
      <c r="M719">
        <v>0.17625508566792</v>
      </c>
      <c r="N719">
        <f t="shared" si="11"/>
        <v>0.99999999999578704</v>
      </c>
      <c r="O719">
        <f t="shared" si="11"/>
        <v>0.99999999998676603</v>
      </c>
    </row>
    <row r="720" spans="1:15" x14ac:dyDescent="0.3">
      <c r="A720">
        <v>-1.14067E-10</v>
      </c>
      <c r="B720">
        <v>-5.6448500000000004E-10</v>
      </c>
      <c r="C720">
        <v>-2.54934E-10</v>
      </c>
      <c r="D720">
        <v>6.1596300000000004E-10</v>
      </c>
      <c r="E720">
        <v>1</v>
      </c>
      <c r="F720">
        <v>-2.54934E-10</v>
      </c>
      <c r="G720">
        <v>-1.5458E-11</v>
      </c>
      <c r="H720">
        <v>-1.5690999999999998E-11</v>
      </c>
      <c r="I720">
        <v>0</v>
      </c>
      <c r="J720">
        <v>0</v>
      </c>
      <c r="K720">
        <v>0.64364312421623504</v>
      </c>
      <c r="L720">
        <v>0.49156088758542898</v>
      </c>
      <c r="M720">
        <v>0.17625508567301801</v>
      </c>
      <c r="N720">
        <f t="shared" si="11"/>
        <v>0.99999999998454203</v>
      </c>
      <c r="O720">
        <f t="shared" si="11"/>
        <v>0.999999999984309</v>
      </c>
    </row>
    <row r="721" spans="1:15" x14ac:dyDescent="0.3">
      <c r="A721">
        <v>-1.05609E-10</v>
      </c>
      <c r="B721">
        <v>-5.6215800000000004E-10</v>
      </c>
      <c r="C721">
        <v>-2.4261499999999999E-10</v>
      </c>
      <c r="D721">
        <v>6.6360299999999999E-10</v>
      </c>
      <c r="E721">
        <v>1</v>
      </c>
      <c r="F721">
        <v>-2.4261499999999999E-10</v>
      </c>
      <c r="G721">
        <v>-2.6747000000000001E-11</v>
      </c>
      <c r="H721">
        <v>-1.7972000000000001E-11</v>
      </c>
      <c r="I721">
        <v>0</v>
      </c>
      <c r="J721">
        <v>0</v>
      </c>
      <c r="K721">
        <v>0.64364312421676995</v>
      </c>
      <c r="L721">
        <v>0.49156088758578798</v>
      </c>
      <c r="M721">
        <v>0.17625508567787099</v>
      </c>
      <c r="N721">
        <f t="shared" si="11"/>
        <v>0.99999999997325295</v>
      </c>
      <c r="O721">
        <f t="shared" si="11"/>
        <v>0.99999999998202804</v>
      </c>
    </row>
    <row r="722" spans="1:15" x14ac:dyDescent="0.3">
      <c r="A722">
        <v>-9.7497999999999995E-11</v>
      </c>
      <c r="B722">
        <v>-5.5552399999999999E-10</v>
      </c>
      <c r="C722">
        <v>-2.2934300000000001E-10</v>
      </c>
      <c r="D722">
        <v>7.0452199999999998E-10</v>
      </c>
      <c r="E722">
        <v>1</v>
      </c>
      <c r="F722">
        <v>-2.2934300000000001E-10</v>
      </c>
      <c r="G722">
        <v>-3.7990999999999998E-11</v>
      </c>
      <c r="H722">
        <v>-2.0085000000000001E-11</v>
      </c>
      <c r="I722">
        <v>0</v>
      </c>
      <c r="J722">
        <v>0</v>
      </c>
      <c r="K722">
        <v>0.64364312421753</v>
      </c>
      <c r="L722">
        <v>0.49156088758618999</v>
      </c>
      <c r="M722">
        <v>0.17625508568245801</v>
      </c>
      <c r="N722">
        <f t="shared" si="11"/>
        <v>0.99999999996200895</v>
      </c>
      <c r="O722">
        <f t="shared" si="11"/>
        <v>0.99999999997991496</v>
      </c>
    </row>
    <row r="723" spans="1:15" x14ac:dyDescent="0.3">
      <c r="A723">
        <v>-8.9726999999999997E-11</v>
      </c>
      <c r="B723">
        <v>-5.4486599999999997E-10</v>
      </c>
      <c r="C723">
        <v>-2.15252E-10</v>
      </c>
      <c r="D723">
        <v>7.38815E-10</v>
      </c>
      <c r="E723">
        <v>1</v>
      </c>
      <c r="F723">
        <v>-2.15252E-10</v>
      </c>
      <c r="G723">
        <v>-4.9100999999999999E-11</v>
      </c>
      <c r="H723">
        <v>-2.2035000000000001E-11</v>
      </c>
      <c r="I723">
        <v>0</v>
      </c>
      <c r="J723">
        <v>0</v>
      </c>
      <c r="K723">
        <v>0.643643124218512</v>
      </c>
      <c r="L723">
        <v>0.49156088758663002</v>
      </c>
      <c r="M723">
        <v>0.17625508568676301</v>
      </c>
      <c r="N723">
        <f t="shared" si="11"/>
        <v>0.99999999995089905</v>
      </c>
      <c r="O723">
        <f t="shared" si="11"/>
        <v>0.99999999997796496</v>
      </c>
    </row>
    <row r="724" spans="1:15" x14ac:dyDescent="0.3">
      <c r="A724">
        <v>-8.2286999999999995E-11</v>
      </c>
      <c r="B724">
        <v>-5.3047699999999999E-10</v>
      </c>
      <c r="C724">
        <v>-2.0047600000000001E-10</v>
      </c>
      <c r="D724">
        <v>7.6661500000000005E-10</v>
      </c>
      <c r="E724">
        <v>1</v>
      </c>
      <c r="F724">
        <v>-2.0047600000000001E-10</v>
      </c>
      <c r="G724">
        <v>-5.9997999999999995E-11</v>
      </c>
      <c r="H724">
        <v>-2.3829000000000001E-11</v>
      </c>
      <c r="I724">
        <v>0</v>
      </c>
      <c r="J724">
        <v>0</v>
      </c>
      <c r="K724">
        <v>0.64364312421971204</v>
      </c>
      <c r="L724">
        <v>0.49156088758710698</v>
      </c>
      <c r="M724">
        <v>0.176255085690772</v>
      </c>
      <c r="N724">
        <f t="shared" si="11"/>
        <v>0.99999999994000199</v>
      </c>
      <c r="O724">
        <f t="shared" si="11"/>
        <v>0.99999999997617095</v>
      </c>
    </row>
    <row r="725" spans="1:15" x14ac:dyDescent="0.3">
      <c r="A725">
        <v>-7.5169999999999997E-11</v>
      </c>
      <c r="B725">
        <v>-5.1265700000000004E-10</v>
      </c>
      <c r="C725">
        <v>-1.85144E-10</v>
      </c>
      <c r="D725">
        <v>7.8808900000000001E-10</v>
      </c>
      <c r="E725">
        <v>1</v>
      </c>
      <c r="F725">
        <v>-1.85144E-10</v>
      </c>
      <c r="G725">
        <v>-7.0607999999999998E-11</v>
      </c>
      <c r="H725">
        <v>-2.5475000000000001E-11</v>
      </c>
      <c r="I725">
        <v>0</v>
      </c>
      <c r="J725">
        <v>0</v>
      </c>
      <c r="K725">
        <v>0.64364312422112402</v>
      </c>
      <c r="L725">
        <v>0.49156088758761601</v>
      </c>
      <c r="M725">
        <v>0.17625508569447501</v>
      </c>
      <c r="N725">
        <f t="shared" si="11"/>
        <v>0.99999999992939204</v>
      </c>
      <c r="O725">
        <f t="shared" si="11"/>
        <v>0.99999999997452504</v>
      </c>
    </row>
    <row r="726" spans="1:15" x14ac:dyDescent="0.3">
      <c r="A726">
        <v>-6.8368000000000001E-11</v>
      </c>
      <c r="B726">
        <v>-4.91716E-10</v>
      </c>
      <c r="C726">
        <v>-1.6938200000000001E-10</v>
      </c>
      <c r="D726">
        <v>8.0343600000000004E-10</v>
      </c>
      <c r="E726">
        <v>1</v>
      </c>
      <c r="F726">
        <v>-1.6938200000000001E-10</v>
      </c>
      <c r="G726">
        <v>-8.0861000000000001E-11</v>
      </c>
      <c r="H726">
        <v>-2.6977999999999999E-11</v>
      </c>
      <c r="I726">
        <v>0</v>
      </c>
      <c r="J726">
        <v>0</v>
      </c>
      <c r="K726">
        <v>0.64364312422274095</v>
      </c>
      <c r="L726">
        <v>0.49156088758815603</v>
      </c>
      <c r="M726">
        <v>0.176255085697863</v>
      </c>
      <c r="N726">
        <f t="shared" si="11"/>
        <v>0.99999999991913902</v>
      </c>
      <c r="O726">
        <f t="shared" si="11"/>
        <v>0.99999999997302202</v>
      </c>
    </row>
    <row r="727" spans="1:15" x14ac:dyDescent="0.3">
      <c r="A727">
        <v>-6.1872000000000006E-11</v>
      </c>
      <c r="B727">
        <v>-4.6796300000000003E-10</v>
      </c>
      <c r="C727">
        <v>-1.5331300000000001E-10</v>
      </c>
      <c r="D727">
        <v>8.1288200000000001E-10</v>
      </c>
      <c r="E727">
        <v>1</v>
      </c>
      <c r="F727">
        <v>-1.5331300000000001E-10</v>
      </c>
      <c r="G727">
        <v>-9.0695000000000003E-11</v>
      </c>
      <c r="H727">
        <v>-2.8345999999999999E-11</v>
      </c>
      <c r="I727">
        <v>0</v>
      </c>
      <c r="J727">
        <v>0</v>
      </c>
      <c r="K727">
        <v>0.64364312422455505</v>
      </c>
      <c r="L727">
        <v>0.49156088758872302</v>
      </c>
      <c r="M727">
        <v>0.17625508570092899</v>
      </c>
      <c r="N727">
        <f t="shared" si="11"/>
        <v>0.99999999990930499</v>
      </c>
      <c r="O727">
        <f t="shared" si="11"/>
        <v>0.99999999997165401</v>
      </c>
    </row>
    <row r="728" spans="1:15" x14ac:dyDescent="0.3">
      <c r="A728">
        <v>-5.5674999999999998E-11</v>
      </c>
      <c r="B728">
        <v>-4.4171199999999998E-10</v>
      </c>
      <c r="C728">
        <v>-1.3705600000000001E-10</v>
      </c>
      <c r="D728">
        <v>8.1668100000000003E-10</v>
      </c>
      <c r="E728">
        <v>1</v>
      </c>
      <c r="F728">
        <v>-1.3705600000000001E-10</v>
      </c>
      <c r="G728">
        <v>-1.00055E-10</v>
      </c>
      <c r="H728">
        <v>-2.9583000000000003E-11</v>
      </c>
      <c r="I728">
        <v>0</v>
      </c>
      <c r="J728">
        <v>0</v>
      </c>
      <c r="K728">
        <v>0.64364312422655601</v>
      </c>
      <c r="L728">
        <v>0.49156088758931499</v>
      </c>
      <c r="M728">
        <v>0.17625508570366999</v>
      </c>
      <c r="N728">
        <f t="shared" si="11"/>
        <v>0.99999999989994504</v>
      </c>
      <c r="O728">
        <f t="shared" si="11"/>
        <v>0.999999999970417</v>
      </c>
    </row>
    <row r="729" spans="1:15" x14ac:dyDescent="0.3">
      <c r="A729">
        <v>-4.9767E-11</v>
      </c>
      <c r="B729">
        <v>-4.13275E-10</v>
      </c>
      <c r="C729">
        <v>-1.2072199999999999E-10</v>
      </c>
      <c r="D729">
        <v>8.1510599999999996E-10</v>
      </c>
      <c r="E729">
        <v>1</v>
      </c>
      <c r="F729">
        <v>-1.2072199999999999E-10</v>
      </c>
      <c r="G729">
        <v>-1.08889E-10</v>
      </c>
      <c r="H729">
        <v>-3.0697000000000001E-11</v>
      </c>
      <c r="I729">
        <v>0</v>
      </c>
      <c r="J729">
        <v>0</v>
      </c>
      <c r="K729">
        <v>0.64364312422873404</v>
      </c>
      <c r="L729">
        <v>0.491560887589928</v>
      </c>
      <c r="M729">
        <v>0.176255085706084</v>
      </c>
      <c r="N729">
        <f t="shared" si="11"/>
        <v>0.99999999989111099</v>
      </c>
      <c r="O729">
        <f t="shared" si="11"/>
        <v>0.999999999969303</v>
      </c>
    </row>
    <row r="730" spans="1:15" x14ac:dyDescent="0.3">
      <c r="A730">
        <v>-4.4140999999999998E-11</v>
      </c>
      <c r="B730">
        <v>-3.8295999999999999E-10</v>
      </c>
      <c r="C730">
        <v>-1.0442E-10</v>
      </c>
      <c r="D730">
        <v>8.0845299999999996E-10</v>
      </c>
      <c r="E730">
        <v>1</v>
      </c>
      <c r="F730">
        <v>-1.0442E-10</v>
      </c>
      <c r="G730">
        <v>-1.1715400000000001E-10</v>
      </c>
      <c r="H730">
        <v>-3.1692E-11</v>
      </c>
      <c r="I730">
        <v>0</v>
      </c>
      <c r="J730">
        <v>0</v>
      </c>
      <c r="K730">
        <v>0.64364312423107695</v>
      </c>
      <c r="L730">
        <v>0.49156088759056199</v>
      </c>
      <c r="M730">
        <v>0.176255085708173</v>
      </c>
      <c r="N730">
        <f t="shared" si="11"/>
        <v>0.99999999988284605</v>
      </c>
      <c r="O730">
        <f t="shared" si="11"/>
        <v>0.99999999996830802</v>
      </c>
    </row>
    <row r="731" spans="1:15" x14ac:dyDescent="0.3">
      <c r="A731">
        <v>-3.8787999999999998E-11</v>
      </c>
      <c r="B731">
        <v>-3.5107299999999998E-10</v>
      </c>
      <c r="C731">
        <v>-8.8251000000000001E-11</v>
      </c>
      <c r="D731">
        <v>7.97032E-10</v>
      </c>
      <c r="E731">
        <v>1</v>
      </c>
      <c r="F731">
        <v>-8.8251000000000001E-11</v>
      </c>
      <c r="G731">
        <v>-1.2481399999999999E-10</v>
      </c>
      <c r="H731">
        <v>-3.2575000000000001E-11</v>
      </c>
      <c r="I731">
        <v>0</v>
      </c>
      <c r="J731">
        <v>0</v>
      </c>
      <c r="K731">
        <v>0.64364312423357295</v>
      </c>
      <c r="L731">
        <v>0.49156088759121402</v>
      </c>
      <c r="M731">
        <v>0.176255085709938</v>
      </c>
      <c r="N731">
        <f t="shared" si="11"/>
        <v>0.99999999987518595</v>
      </c>
      <c r="O731">
        <f t="shared" si="11"/>
        <v>0.99999999996742495</v>
      </c>
    </row>
    <row r="732" spans="1:15" x14ac:dyDescent="0.3">
      <c r="A732">
        <v>-3.3700999999999999E-11</v>
      </c>
      <c r="B732">
        <v>-3.1791200000000001E-10</v>
      </c>
      <c r="C732">
        <v>-7.2309999999999994E-11</v>
      </c>
      <c r="D732">
        <v>7.8116799999999998E-10</v>
      </c>
      <c r="E732">
        <v>1</v>
      </c>
      <c r="F732">
        <v>-7.2309999999999994E-11</v>
      </c>
      <c r="G732">
        <v>-1.3183499999999999E-10</v>
      </c>
      <c r="H732">
        <v>-3.3351000000000002E-11</v>
      </c>
      <c r="I732">
        <v>0</v>
      </c>
      <c r="J732">
        <v>0</v>
      </c>
      <c r="K732">
        <v>0.64364312423620995</v>
      </c>
      <c r="L732">
        <v>0.49156088759188099</v>
      </c>
      <c r="M732">
        <v>0.17625508571138401</v>
      </c>
      <c r="N732">
        <f t="shared" si="11"/>
        <v>0.99999999986816501</v>
      </c>
      <c r="O732">
        <f t="shared" si="11"/>
        <v>0.99999999996664901</v>
      </c>
    </row>
    <row r="733" spans="1:15" x14ac:dyDescent="0.3">
      <c r="A733">
        <v>-2.8872000000000001E-11</v>
      </c>
      <c r="B733">
        <v>-2.8376799999999998E-10</v>
      </c>
      <c r="C733">
        <v>-5.6687E-11</v>
      </c>
      <c r="D733">
        <v>7.6119699999999999E-10</v>
      </c>
      <c r="E733">
        <v>1</v>
      </c>
      <c r="F733">
        <v>-5.6687E-11</v>
      </c>
      <c r="G733">
        <v>-1.3819299999999999E-10</v>
      </c>
      <c r="H733">
        <v>-3.4025E-11</v>
      </c>
      <c r="I733">
        <v>0</v>
      </c>
      <c r="J733">
        <v>0</v>
      </c>
      <c r="K733">
        <v>0.64364312423897396</v>
      </c>
      <c r="L733">
        <v>0.491560887592561</v>
      </c>
      <c r="M733">
        <v>0.17625508571251799</v>
      </c>
      <c r="N733">
        <f t="shared" si="11"/>
        <v>0.99999999986180699</v>
      </c>
      <c r="O733">
        <f t="shared" si="11"/>
        <v>0.99999999996597499</v>
      </c>
    </row>
    <row r="734" spans="1:15" x14ac:dyDescent="0.3">
      <c r="A734">
        <v>-2.4291999999999999E-11</v>
      </c>
      <c r="B734">
        <v>-2.4892200000000002E-10</v>
      </c>
      <c r="C734">
        <v>-4.1462999999999998E-11</v>
      </c>
      <c r="D734">
        <v>7.3746199999999997E-10</v>
      </c>
      <c r="E734">
        <v>1</v>
      </c>
      <c r="F734">
        <v>-4.1462999999999998E-11</v>
      </c>
      <c r="G734">
        <v>-1.4386900000000001E-10</v>
      </c>
      <c r="H734">
        <v>-3.4602E-11</v>
      </c>
      <c r="I734">
        <v>0</v>
      </c>
      <c r="J734">
        <v>0</v>
      </c>
      <c r="K734">
        <v>0.64364312424185099</v>
      </c>
      <c r="L734">
        <v>0.491560887593253</v>
      </c>
      <c r="M734">
        <v>0.176255085713347</v>
      </c>
      <c r="N734">
        <f t="shared" si="11"/>
        <v>0.99999999985613097</v>
      </c>
      <c r="O734">
        <f t="shared" si="11"/>
        <v>0.99999999996539801</v>
      </c>
    </row>
    <row r="735" spans="1:15" x14ac:dyDescent="0.3">
      <c r="A735">
        <v>-1.9952999999999999E-11</v>
      </c>
      <c r="B735">
        <v>-2.13646E-10</v>
      </c>
      <c r="C735">
        <v>-2.6713999999999999E-11</v>
      </c>
      <c r="D735">
        <v>7.1031300000000003E-10</v>
      </c>
      <c r="E735">
        <v>1</v>
      </c>
      <c r="F735">
        <v>-2.6713999999999999E-11</v>
      </c>
      <c r="G735">
        <v>-1.4884700000000001E-10</v>
      </c>
      <c r="H735">
        <v>-3.5088000000000001E-11</v>
      </c>
      <c r="I735">
        <v>0</v>
      </c>
      <c r="J735">
        <v>0</v>
      </c>
      <c r="K735">
        <v>0.64364312424482795</v>
      </c>
      <c r="L735">
        <v>0.491560887593955</v>
      </c>
      <c r="M735">
        <v>0.17625508571388099</v>
      </c>
      <c r="N735">
        <f t="shared" si="11"/>
        <v>0.99999999985115295</v>
      </c>
      <c r="O735">
        <f t="shared" si="11"/>
        <v>0.99999999996491196</v>
      </c>
    </row>
    <row r="736" spans="1:15" x14ac:dyDescent="0.3">
      <c r="A736">
        <v>-1.5849E-11</v>
      </c>
      <c r="B736">
        <v>-1.7819900000000001E-10</v>
      </c>
      <c r="C736">
        <v>-1.2508E-11</v>
      </c>
      <c r="D736">
        <v>6.8010099999999997E-10</v>
      </c>
      <c r="E736">
        <v>1</v>
      </c>
      <c r="F736">
        <v>-1.2508E-11</v>
      </c>
      <c r="G736">
        <v>-1.5312000000000001E-10</v>
      </c>
      <c r="H736">
        <v>-3.5486999999999999E-11</v>
      </c>
      <c r="I736">
        <v>0</v>
      </c>
      <c r="J736">
        <v>0</v>
      </c>
      <c r="K736">
        <v>0.64364312424789105</v>
      </c>
      <c r="L736">
        <v>0.49156088759466499</v>
      </c>
      <c r="M736">
        <v>0.17625508571413201</v>
      </c>
      <c r="N736">
        <f t="shared" si="11"/>
        <v>0.99999999984688004</v>
      </c>
      <c r="O736">
        <f t="shared" si="11"/>
        <v>0.99999999996451305</v>
      </c>
    </row>
    <row r="737" spans="1:15" x14ac:dyDescent="0.3">
      <c r="A737">
        <v>-1.197E-11</v>
      </c>
      <c r="B737">
        <v>-1.4282700000000001E-10</v>
      </c>
      <c r="C737">
        <v>1.0950000000000001E-12</v>
      </c>
      <c r="D737">
        <v>6.4718100000000004E-10</v>
      </c>
      <c r="E737">
        <v>1</v>
      </c>
      <c r="F737">
        <v>1.0950000000000001E-12</v>
      </c>
      <c r="G737">
        <v>-1.56684E-10</v>
      </c>
      <c r="H737">
        <v>-3.5803999999999997E-11</v>
      </c>
      <c r="I737">
        <v>0</v>
      </c>
      <c r="J737">
        <v>0</v>
      </c>
      <c r="K737">
        <v>0.64364312425102399</v>
      </c>
      <c r="L737">
        <v>0.49156088759538102</v>
      </c>
      <c r="M737">
        <v>0.17625508571415299</v>
      </c>
      <c r="N737">
        <f t="shared" si="11"/>
        <v>0.999999999843316</v>
      </c>
      <c r="O737">
        <f t="shared" si="11"/>
        <v>0.99999999996419597</v>
      </c>
    </row>
    <row r="738" spans="1:15" x14ac:dyDescent="0.3">
      <c r="A738">
        <v>-8.3099999999999999E-12</v>
      </c>
      <c r="B738">
        <v>-1.07763E-10</v>
      </c>
      <c r="C738">
        <v>1.4038E-11</v>
      </c>
      <c r="D738">
        <v>6.1190200000000004E-10</v>
      </c>
      <c r="E738">
        <v>1</v>
      </c>
      <c r="F738">
        <v>1.4038E-11</v>
      </c>
      <c r="G738">
        <v>-1.5954E-10</v>
      </c>
      <c r="H738">
        <v>-3.6042999999999999E-11</v>
      </c>
      <c r="I738">
        <v>0</v>
      </c>
      <c r="J738">
        <v>0</v>
      </c>
      <c r="K738">
        <v>0.64364312425421499</v>
      </c>
      <c r="L738">
        <v>0.491560887596102</v>
      </c>
      <c r="M738">
        <v>0.17625508571443399</v>
      </c>
      <c r="N738">
        <f t="shared" si="11"/>
        <v>0.99999999984045995</v>
      </c>
      <c r="O738">
        <f t="shared" si="11"/>
        <v>0.99999999996395705</v>
      </c>
    </row>
    <row r="739" spans="1:15" x14ac:dyDescent="0.3">
      <c r="A739">
        <v>-4.8610000000000004E-12</v>
      </c>
      <c r="B739">
        <v>-7.3226000000000006E-11</v>
      </c>
      <c r="C739">
        <v>2.6276E-11</v>
      </c>
      <c r="D739">
        <v>5.7461299999999997E-10</v>
      </c>
      <c r="E739">
        <v>1</v>
      </c>
      <c r="F739">
        <v>2.6276E-11</v>
      </c>
      <c r="G739">
        <v>-1.6169600000000001E-10</v>
      </c>
      <c r="H739">
        <v>-3.6209000000000001E-11</v>
      </c>
      <c r="I739">
        <v>0</v>
      </c>
      <c r="J739">
        <v>0</v>
      </c>
      <c r="K739">
        <v>0.64364312425744896</v>
      </c>
      <c r="L739">
        <v>0.49156088759682598</v>
      </c>
      <c r="M739">
        <v>0.17625508571496001</v>
      </c>
      <c r="N739">
        <f t="shared" si="11"/>
        <v>0.99999999983830401</v>
      </c>
      <c r="O739">
        <f t="shared" si="11"/>
        <v>0.99999999996379096</v>
      </c>
    </row>
    <row r="740" spans="1:15" x14ac:dyDescent="0.3">
      <c r="A740">
        <v>-1.616E-12</v>
      </c>
      <c r="B740">
        <v>-3.9418E-11</v>
      </c>
      <c r="C740">
        <v>3.7767999999999998E-11</v>
      </c>
      <c r="D740">
        <v>5.3565599999999995E-10</v>
      </c>
      <c r="E740">
        <v>1</v>
      </c>
      <c r="F740">
        <v>3.7767999999999998E-11</v>
      </c>
      <c r="G740">
        <v>-1.6316000000000001E-10</v>
      </c>
      <c r="H740">
        <v>-3.6307000000000002E-11</v>
      </c>
      <c r="I740">
        <v>0</v>
      </c>
      <c r="J740">
        <v>0</v>
      </c>
      <c r="K740">
        <v>0.64364312426071202</v>
      </c>
      <c r="L740">
        <v>0.49156088759755201</v>
      </c>
      <c r="M740">
        <v>0.17625508571571499</v>
      </c>
      <c r="N740">
        <f t="shared" si="11"/>
        <v>0.99999999983683996</v>
      </c>
      <c r="O740">
        <f t="shared" si="11"/>
        <v>0.99999999996369304</v>
      </c>
    </row>
    <row r="741" spans="1:15" x14ac:dyDescent="0.3">
      <c r="A741">
        <v>1.4330000000000001E-12</v>
      </c>
      <c r="B741">
        <v>-6.5290000000000001E-12</v>
      </c>
      <c r="C741">
        <v>4.8482000000000001E-11</v>
      </c>
      <c r="D741">
        <v>4.9536299999999996E-10</v>
      </c>
      <c r="E741">
        <v>1</v>
      </c>
      <c r="F741">
        <v>4.8482000000000001E-11</v>
      </c>
      <c r="G741">
        <v>-1.63949E-10</v>
      </c>
      <c r="H741">
        <v>-3.6338999999999999E-11</v>
      </c>
      <c r="I741">
        <v>0</v>
      </c>
      <c r="J741">
        <v>0</v>
      </c>
      <c r="K741">
        <v>0.64364312426399095</v>
      </c>
      <c r="L741">
        <v>0.49156088759827898</v>
      </c>
      <c r="M741">
        <v>0.17625508571668499</v>
      </c>
      <c r="N741">
        <f t="shared" si="11"/>
        <v>0.99999999983605103</v>
      </c>
      <c r="O741">
        <f t="shared" si="11"/>
        <v>0.99999999996366096</v>
      </c>
    </row>
    <row r="742" spans="1:15" x14ac:dyDescent="0.3">
      <c r="A742">
        <v>4.2919999999999999E-12</v>
      </c>
      <c r="B742">
        <v>2.5272000000000001E-11</v>
      </c>
      <c r="C742">
        <v>5.8388999999999996E-11</v>
      </c>
      <c r="D742">
        <v>4.5406099999999999E-10</v>
      </c>
      <c r="E742">
        <v>1</v>
      </c>
      <c r="F742">
        <v>5.8388999999999996E-11</v>
      </c>
      <c r="G742">
        <v>-1.6407900000000001E-10</v>
      </c>
      <c r="H742">
        <v>-3.6310000000000002E-11</v>
      </c>
      <c r="I742">
        <v>0</v>
      </c>
      <c r="J742">
        <v>0</v>
      </c>
      <c r="K742">
        <v>0.64364312426727299</v>
      </c>
      <c r="L742">
        <v>0.49156088759900501</v>
      </c>
      <c r="M742">
        <v>0.17625508571785301</v>
      </c>
      <c r="N742">
        <f t="shared" si="11"/>
        <v>0.99999999983592103</v>
      </c>
      <c r="O742">
        <f t="shared" si="11"/>
        <v>0.99999999996369004</v>
      </c>
    </row>
    <row r="743" spans="1:15" x14ac:dyDescent="0.3">
      <c r="A743">
        <v>6.9689999999999999E-12</v>
      </c>
      <c r="B743">
        <v>5.5826000000000001E-11</v>
      </c>
      <c r="C743">
        <v>6.7470000000000001E-11</v>
      </c>
      <c r="D743">
        <v>4.1206199999999999E-10</v>
      </c>
      <c r="E743">
        <v>1</v>
      </c>
      <c r="F743">
        <v>6.7470000000000001E-11</v>
      </c>
      <c r="G743">
        <v>-1.6357399999999999E-10</v>
      </c>
      <c r="H743">
        <v>-3.6224000000000001E-11</v>
      </c>
      <c r="I743">
        <v>0</v>
      </c>
      <c r="J743">
        <v>0</v>
      </c>
      <c r="K743">
        <v>0.64364312427054404</v>
      </c>
      <c r="L743">
        <v>0.49156088759972999</v>
      </c>
      <c r="M743">
        <v>0.17625508571920201</v>
      </c>
      <c r="N743">
        <f t="shared" si="11"/>
        <v>0.99999999983642596</v>
      </c>
      <c r="O743">
        <f t="shared" si="11"/>
        <v>0.99999999996377598</v>
      </c>
    </row>
    <row r="744" spans="1:15" x14ac:dyDescent="0.3">
      <c r="A744">
        <v>9.4700000000000006E-12</v>
      </c>
      <c r="B744">
        <v>8.4995999999999995E-11</v>
      </c>
      <c r="C744">
        <v>7.5710999999999998E-11</v>
      </c>
      <c r="D744">
        <v>3.6966800000000001E-10</v>
      </c>
      <c r="E744">
        <v>1</v>
      </c>
      <c r="F744">
        <v>7.5710999999999998E-11</v>
      </c>
      <c r="G744">
        <v>-1.62457E-10</v>
      </c>
      <c r="H744">
        <v>-3.6084999999999997E-11</v>
      </c>
      <c r="I744">
        <v>0</v>
      </c>
      <c r="J744">
        <v>0</v>
      </c>
      <c r="K744">
        <v>0.643643124273793</v>
      </c>
      <c r="L744">
        <v>0.49156088760045102</v>
      </c>
      <c r="M744">
        <v>0.17625508572071599</v>
      </c>
      <c r="N744">
        <f t="shared" si="11"/>
        <v>0.99999999983754295</v>
      </c>
      <c r="O744">
        <f t="shared" si="11"/>
        <v>0.99999999996391498</v>
      </c>
    </row>
    <row r="745" spans="1:15" x14ac:dyDescent="0.3">
      <c r="A745">
        <v>1.1802E-11</v>
      </c>
      <c r="B745">
        <v>1.12658E-10</v>
      </c>
      <c r="C745">
        <v>8.3104999999999994E-11</v>
      </c>
      <c r="D745">
        <v>3.2716699999999999E-10</v>
      </c>
      <c r="E745">
        <v>1</v>
      </c>
      <c r="F745">
        <v>8.3104999999999994E-11</v>
      </c>
      <c r="G745">
        <v>-1.60757E-10</v>
      </c>
      <c r="H745">
        <v>-3.5895999999999998E-11</v>
      </c>
      <c r="I745">
        <v>0</v>
      </c>
      <c r="J745">
        <v>0</v>
      </c>
      <c r="K745">
        <v>0.64364312427700898</v>
      </c>
      <c r="L745">
        <v>0.49156088760116901</v>
      </c>
      <c r="M745">
        <v>0.176255085722378</v>
      </c>
      <c r="N745">
        <f t="shared" si="11"/>
        <v>0.99999999983924304</v>
      </c>
      <c r="O745">
        <f t="shared" si="11"/>
        <v>0.99999999996410405</v>
      </c>
    </row>
    <row r="746" spans="1:15" x14ac:dyDescent="0.3">
      <c r="A746">
        <v>1.3972000000000001E-11</v>
      </c>
      <c r="B746">
        <v>1.3870499999999999E-10</v>
      </c>
      <c r="C746">
        <v>8.9648000000000004E-11</v>
      </c>
      <c r="D746">
        <v>2.84831E-10</v>
      </c>
      <c r="E746">
        <v>1</v>
      </c>
      <c r="F746">
        <v>8.9648000000000004E-11</v>
      </c>
      <c r="G746">
        <v>-1.58504E-10</v>
      </c>
      <c r="H746">
        <v>-3.5660000000000003E-11</v>
      </c>
      <c r="I746">
        <v>0</v>
      </c>
      <c r="J746">
        <v>0</v>
      </c>
      <c r="K746">
        <v>0.643643124280179</v>
      </c>
      <c r="L746">
        <v>0.49156088760188199</v>
      </c>
      <c r="M746">
        <v>0.17625508572417101</v>
      </c>
      <c r="N746">
        <f t="shared" si="11"/>
        <v>0.99999999984149601</v>
      </c>
      <c r="O746">
        <f t="shared" si="11"/>
        <v>0.99999999996433997</v>
      </c>
    </row>
    <row r="747" spans="1:15" x14ac:dyDescent="0.3">
      <c r="A747">
        <v>1.5987000000000001E-11</v>
      </c>
      <c r="B747">
        <v>1.6304600000000001E-10</v>
      </c>
      <c r="C747">
        <v>9.5344999999999995E-11</v>
      </c>
      <c r="D747">
        <v>2.4291900000000002E-10</v>
      </c>
      <c r="E747">
        <v>1</v>
      </c>
      <c r="F747">
        <v>9.5344999999999995E-11</v>
      </c>
      <c r="G747">
        <v>-1.5572999999999999E-10</v>
      </c>
      <c r="H747">
        <v>-3.5379999999999998E-11</v>
      </c>
      <c r="I747">
        <v>0</v>
      </c>
      <c r="J747">
        <v>0</v>
      </c>
      <c r="K747">
        <v>0.64364312428329296</v>
      </c>
      <c r="L747">
        <v>0.49156088760258998</v>
      </c>
      <c r="M747">
        <v>0.17625508572607801</v>
      </c>
      <c r="N747">
        <f t="shared" si="11"/>
        <v>0.99999999984427002</v>
      </c>
      <c r="O747">
        <f t="shared" si="11"/>
        <v>0.99999999996461997</v>
      </c>
    </row>
    <row r="748" spans="1:15" x14ac:dyDescent="0.3">
      <c r="A748">
        <v>1.7851000000000001E-11</v>
      </c>
      <c r="B748">
        <v>1.8560600000000001E-10</v>
      </c>
      <c r="C748">
        <v>1.00203E-10</v>
      </c>
      <c r="D748">
        <v>2.01672E-10</v>
      </c>
      <c r="E748">
        <v>1</v>
      </c>
      <c r="F748">
        <v>1.00203E-10</v>
      </c>
      <c r="G748">
        <v>-1.5246900000000001E-10</v>
      </c>
      <c r="H748">
        <v>-3.5061000000000002E-11</v>
      </c>
      <c r="I748">
        <v>0</v>
      </c>
      <c r="J748">
        <v>0</v>
      </c>
      <c r="K748">
        <v>0.64364312428634296</v>
      </c>
      <c r="L748">
        <v>0.49156088760329097</v>
      </c>
      <c r="M748">
        <v>0.17625508572808199</v>
      </c>
      <c r="N748">
        <f t="shared" si="11"/>
        <v>0.99999999984753096</v>
      </c>
      <c r="O748">
        <f t="shared" si="11"/>
        <v>0.99999999996493905</v>
      </c>
    </row>
    <row r="749" spans="1:15" x14ac:dyDescent="0.3">
      <c r="A749">
        <v>1.9573E-11</v>
      </c>
      <c r="B749">
        <v>2.0632599999999999E-10</v>
      </c>
      <c r="C749">
        <v>1.04236E-10</v>
      </c>
      <c r="D749">
        <v>1.61312E-10</v>
      </c>
      <c r="E749">
        <v>1</v>
      </c>
      <c r="F749">
        <v>1.04236E-10</v>
      </c>
      <c r="G749">
        <v>-1.4875700000000001E-10</v>
      </c>
      <c r="H749">
        <v>-3.4703E-11</v>
      </c>
      <c r="I749">
        <v>0</v>
      </c>
      <c r="J749">
        <v>0</v>
      </c>
      <c r="K749">
        <v>0.64364312428931802</v>
      </c>
      <c r="L749">
        <v>0.49156088760398498</v>
      </c>
      <c r="M749">
        <v>0.17625508573016699</v>
      </c>
      <c r="N749">
        <f t="shared" si="11"/>
        <v>0.99999999985124299</v>
      </c>
      <c r="O749">
        <f t="shared" si="11"/>
        <v>0.99999999996529698</v>
      </c>
    </row>
    <row r="750" spans="1:15" x14ac:dyDescent="0.3">
      <c r="A750">
        <v>2.1157000000000001E-11</v>
      </c>
      <c r="B750">
        <v>2.2516E-10</v>
      </c>
      <c r="C750">
        <v>1.07463E-10</v>
      </c>
      <c r="D750">
        <v>1.2204799999999999E-10</v>
      </c>
      <c r="E750">
        <v>1</v>
      </c>
      <c r="F750">
        <v>1.07463E-10</v>
      </c>
      <c r="G750">
        <v>-1.4463E-10</v>
      </c>
      <c r="H750">
        <v>-3.4312E-11</v>
      </c>
      <c r="I750">
        <v>0</v>
      </c>
      <c r="J750">
        <v>0</v>
      </c>
      <c r="K750">
        <v>0.64364312429221004</v>
      </c>
      <c r="L750">
        <v>0.49156088760467198</v>
      </c>
      <c r="M750">
        <v>0.17625508573231599</v>
      </c>
      <c r="N750">
        <f t="shared" si="11"/>
        <v>0.99999999985537003</v>
      </c>
      <c r="O750">
        <f t="shared" si="11"/>
        <v>0.999999999965688</v>
      </c>
    </row>
    <row r="751" spans="1:15" x14ac:dyDescent="0.3">
      <c r="A751">
        <v>2.2609000000000001E-11</v>
      </c>
      <c r="B751">
        <v>2.4207799999999999E-10</v>
      </c>
      <c r="C751">
        <v>1.09904E-10</v>
      </c>
      <c r="D751">
        <v>8.4067E-11</v>
      </c>
      <c r="E751">
        <v>1</v>
      </c>
      <c r="F751">
        <v>1.09904E-10</v>
      </c>
      <c r="G751">
        <v>-1.4012700000000001E-10</v>
      </c>
      <c r="H751">
        <v>-3.3889000000000003E-11</v>
      </c>
      <c r="I751">
        <v>0</v>
      </c>
      <c r="J751">
        <v>0</v>
      </c>
      <c r="K751">
        <v>0.64364312429501302</v>
      </c>
      <c r="L751">
        <v>0.491560887605349</v>
      </c>
      <c r="M751">
        <v>0.17625508573451401</v>
      </c>
      <c r="N751">
        <f t="shared" si="11"/>
        <v>0.99999999985987298</v>
      </c>
      <c r="O751">
        <f t="shared" si="11"/>
        <v>0.999999999966111</v>
      </c>
    </row>
    <row r="752" spans="1:15" x14ac:dyDescent="0.3">
      <c r="A752">
        <v>2.3936000000000001E-11</v>
      </c>
      <c r="B752">
        <v>2.5706400000000002E-10</v>
      </c>
      <c r="C752">
        <v>1.11585E-10</v>
      </c>
      <c r="D752">
        <v>4.7539999999999998E-11</v>
      </c>
      <c r="E752">
        <v>1</v>
      </c>
      <c r="F752">
        <v>1.11585E-10</v>
      </c>
      <c r="G752">
        <v>-1.35286E-10</v>
      </c>
      <c r="H752">
        <v>-3.3437000000000003E-11</v>
      </c>
      <c r="I752">
        <v>0</v>
      </c>
      <c r="J752">
        <v>0</v>
      </c>
      <c r="K752">
        <v>0.64364312429771897</v>
      </c>
      <c r="L752">
        <v>0.49156088760601802</v>
      </c>
      <c r="M752">
        <v>0.176255085736746</v>
      </c>
      <c r="N752">
        <f t="shared" si="11"/>
        <v>0.999999999864714</v>
      </c>
      <c r="O752">
        <f t="shared" si="11"/>
        <v>0.99999999996656297</v>
      </c>
    </row>
    <row r="753" spans="1:15" x14ac:dyDescent="0.3">
      <c r="A753">
        <v>2.5142000000000001E-11</v>
      </c>
      <c r="B753">
        <v>2.70115E-10</v>
      </c>
      <c r="C753">
        <v>1.12536E-10</v>
      </c>
      <c r="D753">
        <v>1.2618E-11</v>
      </c>
      <c r="E753">
        <v>1</v>
      </c>
      <c r="F753">
        <v>1.12536E-10</v>
      </c>
      <c r="G753">
        <v>-1.3014400000000001E-10</v>
      </c>
      <c r="H753">
        <v>-3.2957999999999997E-11</v>
      </c>
      <c r="I753">
        <v>0</v>
      </c>
      <c r="J753">
        <v>0</v>
      </c>
      <c r="K753">
        <v>0.643643124300322</v>
      </c>
      <c r="L753">
        <v>0.49156088760667699</v>
      </c>
      <c r="M753">
        <v>0.17625508573899701</v>
      </c>
      <c r="N753">
        <f t="shared" si="11"/>
        <v>0.99999999986985599</v>
      </c>
      <c r="O753">
        <f t="shared" si="11"/>
        <v>0.99999999996704203</v>
      </c>
    </row>
    <row r="754" spans="1:15" x14ac:dyDescent="0.3">
      <c r="A754">
        <v>2.6232999999999999E-11</v>
      </c>
      <c r="B754">
        <v>2.8123899999999999E-10</v>
      </c>
      <c r="C754">
        <v>1.12788E-10</v>
      </c>
      <c r="D754">
        <v>-2.0563000000000001E-11</v>
      </c>
      <c r="E754">
        <v>1</v>
      </c>
      <c r="F754">
        <v>1.12788E-10</v>
      </c>
      <c r="G754">
        <v>-1.2474199999999999E-10</v>
      </c>
      <c r="H754">
        <v>-3.2454999999999999E-11</v>
      </c>
      <c r="I754">
        <v>0</v>
      </c>
      <c r="J754">
        <v>0</v>
      </c>
      <c r="K754">
        <v>0.64364312430281601</v>
      </c>
      <c r="L754">
        <v>0.49156088760732602</v>
      </c>
      <c r="M754">
        <v>0.17625508574125201</v>
      </c>
      <c r="N754">
        <f t="shared" si="11"/>
        <v>0.99999999987525801</v>
      </c>
      <c r="O754">
        <f t="shared" si="11"/>
        <v>0.99999999996754496</v>
      </c>
    </row>
    <row r="755" spans="1:15" x14ac:dyDescent="0.3">
      <c r="A755">
        <v>2.7215E-11</v>
      </c>
      <c r="B755">
        <v>2.9045899999999999E-10</v>
      </c>
      <c r="C755">
        <v>1.12377E-10</v>
      </c>
      <c r="D755">
        <v>-5.1888999999999999E-11</v>
      </c>
      <c r="E755">
        <v>1</v>
      </c>
      <c r="F755">
        <v>1.12377E-10</v>
      </c>
      <c r="G755">
        <v>-1.19117E-10</v>
      </c>
      <c r="H755">
        <v>-3.193E-11</v>
      </c>
      <c r="I755">
        <v>0</v>
      </c>
      <c r="J755">
        <v>0</v>
      </c>
      <c r="K755">
        <v>0.64364312430519899</v>
      </c>
      <c r="L755">
        <v>0.49156088760796501</v>
      </c>
      <c r="M755">
        <v>0.17625508574349999</v>
      </c>
      <c r="N755">
        <f t="shared" si="11"/>
        <v>0.99999999988088295</v>
      </c>
      <c r="O755">
        <f t="shared" si="11"/>
        <v>0.99999999996806999</v>
      </c>
    </row>
    <row r="756" spans="1:15" x14ac:dyDescent="0.3">
      <c r="A756">
        <v>2.8093E-11</v>
      </c>
      <c r="B756">
        <v>2.97806E-10</v>
      </c>
      <c r="C756">
        <v>1.11339E-10</v>
      </c>
      <c r="D756">
        <v>-8.1262000000000003E-11</v>
      </c>
      <c r="E756">
        <v>1</v>
      </c>
      <c r="F756">
        <v>1.11339E-10</v>
      </c>
      <c r="G756">
        <v>-1.13308E-10</v>
      </c>
      <c r="H756">
        <v>-3.1385999999999999E-11</v>
      </c>
      <c r="I756">
        <v>0</v>
      </c>
      <c r="J756">
        <v>0</v>
      </c>
      <c r="K756">
        <v>0.64364312430746495</v>
      </c>
      <c r="L756">
        <v>0.49156088760859301</v>
      </c>
      <c r="M756">
        <v>0.17625508574572701</v>
      </c>
      <c r="N756">
        <f t="shared" si="11"/>
        <v>0.99999999988669197</v>
      </c>
      <c r="O756">
        <f t="shared" si="11"/>
        <v>0.999999999968614</v>
      </c>
    </row>
    <row r="757" spans="1:15" x14ac:dyDescent="0.3">
      <c r="A757">
        <v>2.8870999999999998E-11</v>
      </c>
      <c r="B757">
        <v>3.0332200000000001E-10</v>
      </c>
      <c r="C757">
        <v>1.09714E-10</v>
      </c>
      <c r="D757">
        <v>-1.08601E-10</v>
      </c>
      <c r="E757">
        <v>1</v>
      </c>
      <c r="F757">
        <v>1.09714E-10</v>
      </c>
      <c r="G757">
        <v>-1.07352E-10</v>
      </c>
      <c r="H757">
        <v>-3.0823999999999999E-11</v>
      </c>
      <c r="I757">
        <v>0</v>
      </c>
      <c r="J757">
        <v>0</v>
      </c>
      <c r="K757">
        <v>0.64364312430961201</v>
      </c>
      <c r="L757">
        <v>0.49156088760920902</v>
      </c>
      <c r="M757">
        <v>0.17625508574792101</v>
      </c>
      <c r="N757">
        <f t="shared" si="11"/>
        <v>0.99999999989264798</v>
      </c>
      <c r="O757">
        <f t="shared" si="11"/>
        <v>0.99999999996917599</v>
      </c>
    </row>
    <row r="758" spans="1:15" x14ac:dyDescent="0.3">
      <c r="A758">
        <v>2.9553999999999999E-11</v>
      </c>
      <c r="B758">
        <v>3.0706099999999998E-10</v>
      </c>
      <c r="C758">
        <v>1.07542E-10</v>
      </c>
      <c r="D758">
        <v>-1.33843E-10</v>
      </c>
      <c r="E758">
        <v>1</v>
      </c>
      <c r="F758">
        <v>1.07542E-10</v>
      </c>
      <c r="G758">
        <v>-1.01285E-10</v>
      </c>
      <c r="H758">
        <v>-3.0246999999999999E-11</v>
      </c>
      <c r="I758">
        <v>0</v>
      </c>
      <c r="J758">
        <v>0</v>
      </c>
      <c r="K758">
        <v>0.64364312431163795</v>
      </c>
      <c r="L758">
        <v>0.49156088760981398</v>
      </c>
      <c r="M758">
        <v>0.17625508575007201</v>
      </c>
      <c r="N758">
        <f t="shared" si="11"/>
        <v>0.99999999989871502</v>
      </c>
      <c r="O758">
        <f t="shared" si="11"/>
        <v>0.99999999996975297</v>
      </c>
    </row>
    <row r="759" spans="1:15" x14ac:dyDescent="0.3">
      <c r="A759">
        <v>3.0148000000000003E-11</v>
      </c>
      <c r="B759">
        <v>3.0908099999999999E-10</v>
      </c>
      <c r="C759">
        <v>1.04865E-10</v>
      </c>
      <c r="D759">
        <v>-1.5694199999999999E-10</v>
      </c>
      <c r="E759">
        <v>1</v>
      </c>
      <c r="F759">
        <v>1.04865E-10</v>
      </c>
      <c r="G759">
        <v>-9.5144000000000003E-11</v>
      </c>
      <c r="H759">
        <v>-2.9656000000000002E-11</v>
      </c>
      <c r="I759">
        <v>0</v>
      </c>
      <c r="J759">
        <v>0</v>
      </c>
      <c r="K759">
        <v>0.64364312431354098</v>
      </c>
      <c r="L759">
        <v>0.491560887610407</v>
      </c>
      <c r="M759">
        <v>0.176255085752169</v>
      </c>
      <c r="N759">
        <f t="shared" si="11"/>
        <v>0.999999999904856</v>
      </c>
      <c r="O759">
        <f t="shared" si="11"/>
        <v>0.99999999997034394</v>
      </c>
    </row>
    <row r="760" spans="1:15" x14ac:dyDescent="0.3">
      <c r="A760">
        <v>3.0655999999999999E-11</v>
      </c>
      <c r="B760">
        <v>3.0945200000000002E-10</v>
      </c>
      <c r="C760">
        <v>1.01726E-10</v>
      </c>
      <c r="D760">
        <v>-1.7786599999999999E-10</v>
      </c>
      <c r="E760">
        <v>1</v>
      </c>
      <c r="F760">
        <v>1.01726E-10</v>
      </c>
      <c r="G760">
        <v>-8.8962999999999996E-11</v>
      </c>
      <c r="H760">
        <v>-2.9052999999999999E-11</v>
      </c>
      <c r="I760">
        <v>0</v>
      </c>
      <c r="J760">
        <v>0</v>
      </c>
      <c r="K760">
        <v>0.64364312431532</v>
      </c>
      <c r="L760">
        <v>0.49156088761098798</v>
      </c>
      <c r="M760">
        <v>0.17625508575420401</v>
      </c>
      <c r="N760">
        <f t="shared" si="11"/>
        <v>0.99999999991103705</v>
      </c>
      <c r="O760">
        <f t="shared" si="11"/>
        <v>0.99999999997094702</v>
      </c>
    </row>
    <row r="761" spans="1:15" x14ac:dyDescent="0.3">
      <c r="A761">
        <v>3.1082999999999998E-11</v>
      </c>
      <c r="B761">
        <v>3.0824799999999998E-10</v>
      </c>
      <c r="C761">
        <v>9.8169E-11</v>
      </c>
      <c r="D761">
        <v>-1.9660100000000001E-10</v>
      </c>
      <c r="E761">
        <v>1</v>
      </c>
      <c r="F761">
        <v>9.8169E-11</v>
      </c>
      <c r="G761">
        <v>-8.2773000000000002E-11</v>
      </c>
      <c r="H761">
        <v>-2.8440000000000001E-11</v>
      </c>
      <c r="I761">
        <v>0</v>
      </c>
      <c r="J761">
        <v>0</v>
      </c>
      <c r="K761">
        <v>0.64364312431697501</v>
      </c>
      <c r="L761">
        <v>0.49156088761155697</v>
      </c>
      <c r="M761">
        <v>0.176255085756167</v>
      </c>
      <c r="N761">
        <f t="shared" si="11"/>
        <v>0.99999999991722699</v>
      </c>
      <c r="O761">
        <f t="shared" si="11"/>
        <v>0.99999999997155997</v>
      </c>
    </row>
    <row r="762" spans="1:15" x14ac:dyDescent="0.3">
      <c r="A762">
        <v>3.1433999999999997E-11</v>
      </c>
      <c r="B762">
        <v>3.0555200000000001E-10</v>
      </c>
      <c r="C762">
        <v>9.4237000000000002E-11</v>
      </c>
      <c r="D762">
        <v>-2.13146E-10</v>
      </c>
      <c r="E762">
        <v>1</v>
      </c>
      <c r="F762">
        <v>9.4237000000000002E-11</v>
      </c>
      <c r="G762">
        <v>-7.6608000000000003E-11</v>
      </c>
      <c r="H762">
        <v>-2.7818E-11</v>
      </c>
      <c r="I762">
        <v>0</v>
      </c>
      <c r="J762">
        <v>0</v>
      </c>
      <c r="K762">
        <v>0.64364312431850801</v>
      </c>
      <c r="L762">
        <v>0.49156088761211297</v>
      </c>
      <c r="M762">
        <v>0.17625508575805199</v>
      </c>
      <c r="N762">
        <f t="shared" si="11"/>
        <v>0.99999999992339195</v>
      </c>
      <c r="O762">
        <f t="shared" si="11"/>
        <v>0.99999999997218203</v>
      </c>
    </row>
    <row r="763" spans="1:15" x14ac:dyDescent="0.3">
      <c r="A763">
        <v>3.1711999999999997E-11</v>
      </c>
      <c r="B763">
        <v>3.0144900000000002E-10</v>
      </c>
      <c r="C763">
        <v>8.9973999999999996E-11</v>
      </c>
      <c r="D763">
        <v>-2.27513E-10</v>
      </c>
      <c r="E763">
        <v>1</v>
      </c>
      <c r="F763">
        <v>8.9973999999999996E-11</v>
      </c>
      <c r="G763">
        <v>-7.0497000000000002E-11</v>
      </c>
      <c r="H763">
        <v>-2.7189E-11</v>
      </c>
      <c r="I763">
        <v>0</v>
      </c>
      <c r="J763">
        <v>0</v>
      </c>
      <c r="K763">
        <v>0.64364312431991799</v>
      </c>
      <c r="L763">
        <v>0.49156088761265698</v>
      </c>
      <c r="M763">
        <v>0.17625508575985099</v>
      </c>
      <c r="N763">
        <f t="shared" si="11"/>
        <v>0.99999999992950295</v>
      </c>
      <c r="O763">
        <f t="shared" si="11"/>
        <v>0.99999999997281097</v>
      </c>
    </row>
    <row r="764" spans="1:15" x14ac:dyDescent="0.3">
      <c r="A764">
        <v>3.1921E-11</v>
      </c>
      <c r="B764">
        <v>2.9603100000000002E-10</v>
      </c>
      <c r="C764">
        <v>8.5423999999999996E-11</v>
      </c>
      <c r="D764">
        <v>-2.3973000000000001E-10</v>
      </c>
      <c r="E764">
        <v>1</v>
      </c>
      <c r="F764">
        <v>8.5423999999999996E-11</v>
      </c>
      <c r="G764">
        <v>-6.4469000000000002E-11</v>
      </c>
      <c r="H764">
        <v>-2.6554999999999999E-11</v>
      </c>
      <c r="I764">
        <v>0</v>
      </c>
      <c r="J764">
        <v>0</v>
      </c>
      <c r="K764">
        <v>0.64364312432120696</v>
      </c>
      <c r="L764">
        <v>0.491560887613188</v>
      </c>
      <c r="M764">
        <v>0.17625508576155999</v>
      </c>
      <c r="N764">
        <f t="shared" si="11"/>
        <v>0.99999999993553101</v>
      </c>
      <c r="O764">
        <f t="shared" si="11"/>
        <v>0.99999999997344502</v>
      </c>
    </row>
    <row r="765" spans="1:15" x14ac:dyDescent="0.3">
      <c r="A765">
        <v>3.2065999999999997E-11</v>
      </c>
      <c r="B765">
        <v>2.8939099999999998E-10</v>
      </c>
      <c r="C765">
        <v>8.0629000000000001E-11</v>
      </c>
      <c r="D765">
        <v>-2.4983299999999998E-10</v>
      </c>
      <c r="E765">
        <v>1</v>
      </c>
      <c r="F765">
        <v>8.0629000000000001E-11</v>
      </c>
      <c r="G765">
        <v>-5.8548000000000003E-11</v>
      </c>
      <c r="H765">
        <v>-2.5917E-11</v>
      </c>
      <c r="I765">
        <v>0</v>
      </c>
      <c r="J765">
        <v>0</v>
      </c>
      <c r="K765">
        <v>0.64364312432237802</v>
      </c>
      <c r="L765">
        <v>0.49156088761370698</v>
      </c>
      <c r="M765">
        <v>0.176255085763172</v>
      </c>
      <c r="N765">
        <f t="shared" si="11"/>
        <v>0.99999999994145194</v>
      </c>
      <c r="O765">
        <f t="shared" si="11"/>
        <v>0.99999999997408295</v>
      </c>
    </row>
    <row r="766" spans="1:15" x14ac:dyDescent="0.3">
      <c r="A766">
        <v>3.215E-11</v>
      </c>
      <c r="B766">
        <v>2.8162800000000002E-10</v>
      </c>
      <c r="C766">
        <v>7.5632000000000006E-11</v>
      </c>
      <c r="D766">
        <v>-2.5787399999999999E-10</v>
      </c>
      <c r="E766">
        <v>1</v>
      </c>
      <c r="F766">
        <v>7.5632000000000006E-11</v>
      </c>
      <c r="G766">
        <v>-5.2760000000000001E-11</v>
      </c>
      <c r="H766">
        <v>-2.5275000000000001E-11</v>
      </c>
      <c r="I766">
        <v>0</v>
      </c>
      <c r="J766">
        <v>0</v>
      </c>
      <c r="K766">
        <v>0.64364312432343296</v>
      </c>
      <c r="L766">
        <v>0.49156088761421202</v>
      </c>
      <c r="M766">
        <v>0.17625508576468499</v>
      </c>
      <c r="N766">
        <f t="shared" si="11"/>
        <v>0.99999999994723998</v>
      </c>
      <c r="O766">
        <f t="shared" si="11"/>
        <v>0.999999999974725</v>
      </c>
    </row>
    <row r="767" spans="1:15" x14ac:dyDescent="0.3">
      <c r="A767">
        <v>3.2175999999999997E-11</v>
      </c>
      <c r="B767">
        <v>2.7284100000000002E-10</v>
      </c>
      <c r="C767">
        <v>7.0474999999999994E-11</v>
      </c>
      <c r="D767">
        <v>-2.6391000000000002E-10</v>
      </c>
      <c r="E767">
        <v>1</v>
      </c>
      <c r="F767">
        <v>7.0474999999999994E-11</v>
      </c>
      <c r="G767">
        <v>-4.7127999999999999E-11</v>
      </c>
      <c r="H767">
        <v>-2.4632000000000001E-11</v>
      </c>
      <c r="I767">
        <v>0</v>
      </c>
      <c r="J767">
        <v>0</v>
      </c>
      <c r="K767">
        <v>0.64364312432437598</v>
      </c>
      <c r="L767">
        <v>0.49156088761470501</v>
      </c>
      <c r="M767">
        <v>0.176255085766094</v>
      </c>
      <c r="N767">
        <f t="shared" si="11"/>
        <v>0.99999999995287203</v>
      </c>
      <c r="O767">
        <f t="shared" si="11"/>
        <v>0.99999999997536804</v>
      </c>
    </row>
    <row r="768" spans="1:15" x14ac:dyDescent="0.3">
      <c r="A768">
        <v>3.2148999999999998E-11</v>
      </c>
      <c r="B768">
        <v>2.6313100000000001E-10</v>
      </c>
      <c r="C768">
        <v>6.5197000000000005E-11</v>
      </c>
      <c r="D768">
        <v>-2.6801300000000001E-10</v>
      </c>
      <c r="E768">
        <v>1</v>
      </c>
      <c r="F768">
        <v>6.5197000000000005E-11</v>
      </c>
      <c r="G768">
        <v>-4.1670999999999999E-11</v>
      </c>
      <c r="H768">
        <v>-2.3989E-11</v>
      </c>
      <c r="I768">
        <v>0</v>
      </c>
      <c r="J768">
        <v>0</v>
      </c>
      <c r="K768">
        <v>0.64364312432520898</v>
      </c>
      <c r="L768">
        <v>0.49156088761518502</v>
      </c>
      <c r="M768">
        <v>0.17625508576739801</v>
      </c>
      <c r="N768">
        <f t="shared" si="11"/>
        <v>0.999999999958329</v>
      </c>
      <c r="O768">
        <f t="shared" si="11"/>
        <v>0.99999999997601097</v>
      </c>
    </row>
    <row r="769" spans="1:15" x14ac:dyDescent="0.3">
      <c r="A769">
        <v>3.2071000000000001E-11</v>
      </c>
      <c r="B769">
        <v>2.5259800000000002E-10</v>
      </c>
      <c r="C769">
        <v>5.9836000000000002E-11</v>
      </c>
      <c r="D769">
        <v>-2.70259E-10</v>
      </c>
      <c r="E769">
        <v>1</v>
      </c>
      <c r="F769">
        <v>5.9836000000000002E-11</v>
      </c>
      <c r="G769">
        <v>-3.6408000000000002E-11</v>
      </c>
      <c r="H769">
        <v>-2.3346E-11</v>
      </c>
      <c r="I769">
        <v>0</v>
      </c>
      <c r="J769">
        <v>0</v>
      </c>
      <c r="K769">
        <v>0.64364312432593696</v>
      </c>
      <c r="L769">
        <v>0.49156088761565098</v>
      </c>
      <c r="M769">
        <v>0.176255085768595</v>
      </c>
      <c r="N769">
        <f t="shared" si="11"/>
        <v>0.99999999996359201</v>
      </c>
      <c r="O769">
        <f t="shared" si="11"/>
        <v>0.99999999997665401</v>
      </c>
    </row>
    <row r="770" spans="1:15" x14ac:dyDescent="0.3">
      <c r="A770">
        <v>3.1946000000000001E-11</v>
      </c>
      <c r="B770">
        <v>2.4134500000000001E-10</v>
      </c>
      <c r="C770">
        <v>5.4431000000000002E-11</v>
      </c>
      <c r="D770">
        <v>-2.7073399999999999E-10</v>
      </c>
      <c r="E770">
        <v>1</v>
      </c>
      <c r="F770">
        <v>5.4431000000000002E-11</v>
      </c>
      <c r="G770">
        <v>-3.1356E-11</v>
      </c>
      <c r="H770">
        <v>-2.2705000000000001E-11</v>
      </c>
      <c r="I770">
        <v>0</v>
      </c>
      <c r="J770">
        <v>0</v>
      </c>
      <c r="K770">
        <v>0.64364312432656401</v>
      </c>
      <c r="L770">
        <v>0.491560887616106</v>
      </c>
      <c r="M770">
        <v>0.17625508576968399</v>
      </c>
      <c r="N770">
        <f t="shared" si="11"/>
        <v>0.99999999996864397</v>
      </c>
      <c r="O770">
        <f t="shared" si="11"/>
        <v>0.99999999997729505</v>
      </c>
    </row>
    <row r="771" spans="1:15" x14ac:dyDescent="0.3">
      <c r="A771">
        <v>3.1776999999999999E-11</v>
      </c>
      <c r="B771">
        <v>2.2947099999999999E-10</v>
      </c>
      <c r="C771">
        <v>4.9017000000000002E-11</v>
      </c>
      <c r="D771">
        <v>-2.6952899999999999E-10</v>
      </c>
      <c r="E771">
        <v>1</v>
      </c>
      <c r="F771">
        <v>4.9017000000000002E-11</v>
      </c>
      <c r="G771">
        <v>-2.6528999999999999E-11</v>
      </c>
      <c r="H771">
        <v>-2.2065999999999999E-11</v>
      </c>
      <c r="I771">
        <v>0</v>
      </c>
      <c r="J771">
        <v>0</v>
      </c>
      <c r="K771">
        <v>0.64364312432709503</v>
      </c>
      <c r="L771">
        <v>0.49156088761654698</v>
      </c>
      <c r="M771">
        <v>0.17625508577066401</v>
      </c>
      <c r="N771">
        <f t="shared" ref="N771:O834" si="12">G771+1</f>
        <v>0.999999999973471</v>
      </c>
      <c r="O771">
        <f t="shared" si="12"/>
        <v>0.99999999997793398</v>
      </c>
    </row>
    <row r="772" spans="1:15" x14ac:dyDescent="0.3">
      <c r="A772">
        <v>3.1565999999999999E-11</v>
      </c>
      <c r="B772">
        <v>2.1707699999999999E-10</v>
      </c>
      <c r="C772">
        <v>4.3626E-11</v>
      </c>
      <c r="D772">
        <v>-2.6674100000000001E-10</v>
      </c>
      <c r="E772">
        <v>1</v>
      </c>
      <c r="F772">
        <v>4.3626E-11</v>
      </c>
      <c r="G772">
        <v>-2.1940000000000001E-11</v>
      </c>
      <c r="H772">
        <v>-2.1430000000000001E-11</v>
      </c>
      <c r="I772">
        <v>0</v>
      </c>
      <c r="J772">
        <v>0</v>
      </c>
      <c r="K772">
        <v>0.64364312432753401</v>
      </c>
      <c r="L772">
        <v>0.49156088761697497</v>
      </c>
      <c r="M772">
        <v>0.17625508577153601</v>
      </c>
      <c r="N772">
        <f t="shared" si="12"/>
        <v>0.99999999997805999</v>
      </c>
      <c r="O772">
        <f t="shared" si="12"/>
        <v>0.99999999997857003</v>
      </c>
    </row>
    <row r="773" spans="1:15" x14ac:dyDescent="0.3">
      <c r="A773">
        <v>3.1317000000000002E-11</v>
      </c>
      <c r="B773">
        <v>2.0425899999999999E-10</v>
      </c>
      <c r="C773">
        <v>3.8291E-11</v>
      </c>
      <c r="D773">
        <v>-2.6247400000000001E-10</v>
      </c>
      <c r="E773">
        <v>1</v>
      </c>
      <c r="F773">
        <v>3.8291E-11</v>
      </c>
      <c r="G773">
        <v>-1.7598000000000002E-11</v>
      </c>
      <c r="H773">
        <v>-2.0799E-11</v>
      </c>
      <c r="I773">
        <v>0</v>
      </c>
      <c r="J773">
        <v>0</v>
      </c>
      <c r="K773">
        <v>0.64364312432788595</v>
      </c>
      <c r="L773">
        <v>0.49156088761739097</v>
      </c>
      <c r="M773">
        <v>0.17625508577230201</v>
      </c>
      <c r="N773">
        <f t="shared" si="12"/>
        <v>0.99999999998240197</v>
      </c>
      <c r="O773">
        <f t="shared" si="12"/>
        <v>0.99999999997920097</v>
      </c>
    </row>
    <row r="774" spans="1:15" x14ac:dyDescent="0.3">
      <c r="A774">
        <v>3.1033000000000002E-11</v>
      </c>
      <c r="B774">
        <v>1.9111199999999999E-10</v>
      </c>
      <c r="C774">
        <v>3.3042000000000001E-11</v>
      </c>
      <c r="D774">
        <v>-2.56832E-10</v>
      </c>
      <c r="E774">
        <v>1</v>
      </c>
      <c r="F774">
        <v>3.3042000000000001E-11</v>
      </c>
      <c r="G774">
        <v>-1.3513E-11</v>
      </c>
      <c r="H774">
        <v>-2.0173E-11</v>
      </c>
      <c r="I774">
        <v>0</v>
      </c>
      <c r="J774">
        <v>0</v>
      </c>
      <c r="K774">
        <v>0.64364312432815596</v>
      </c>
      <c r="L774">
        <v>0.49156088761779498</v>
      </c>
      <c r="M774">
        <v>0.176255085772963</v>
      </c>
      <c r="N774">
        <f t="shared" si="12"/>
        <v>0.99999999998648703</v>
      </c>
      <c r="O774">
        <f t="shared" si="12"/>
        <v>0.99999999997982703</v>
      </c>
    </row>
    <row r="775" spans="1:15" x14ac:dyDescent="0.3">
      <c r="A775">
        <v>3.0716000000000003E-11</v>
      </c>
      <c r="B775">
        <v>1.7772900000000001E-10</v>
      </c>
      <c r="C775">
        <v>2.7905E-11</v>
      </c>
      <c r="D775">
        <v>-2.4992499999999999E-10</v>
      </c>
      <c r="E775">
        <v>1</v>
      </c>
      <c r="F775">
        <v>2.7905E-11</v>
      </c>
      <c r="G775">
        <v>-9.6909999999999998E-12</v>
      </c>
      <c r="H775">
        <v>-1.9552000000000001E-11</v>
      </c>
      <c r="I775">
        <v>0</v>
      </c>
      <c r="J775">
        <v>0</v>
      </c>
      <c r="K775">
        <v>0.64364312432835002</v>
      </c>
      <c r="L775">
        <v>0.491560887618186</v>
      </c>
      <c r="M775">
        <v>0.176255085773521</v>
      </c>
      <c r="N775">
        <f t="shared" si="12"/>
        <v>0.99999999999030897</v>
      </c>
      <c r="O775">
        <f t="shared" si="12"/>
        <v>0.99999999998044797</v>
      </c>
    </row>
    <row r="776" spans="1:15" x14ac:dyDescent="0.3">
      <c r="A776">
        <v>3.0368000000000003E-11</v>
      </c>
      <c r="B776">
        <v>1.6419799999999999E-10</v>
      </c>
      <c r="C776">
        <v>2.2906999999999998E-11</v>
      </c>
      <c r="D776">
        <v>-2.4186400000000001E-10</v>
      </c>
      <c r="E776">
        <v>1</v>
      </c>
      <c r="F776">
        <v>2.2906999999999998E-11</v>
      </c>
      <c r="G776">
        <v>-6.1359999999999997E-12</v>
      </c>
      <c r="H776">
        <v>-1.8938E-11</v>
      </c>
      <c r="I776">
        <v>0</v>
      </c>
      <c r="J776">
        <v>0</v>
      </c>
      <c r="K776">
        <v>0.64364312432847204</v>
      </c>
      <c r="L776">
        <v>0.49156088761856498</v>
      </c>
      <c r="M776">
        <v>0.176255085773979</v>
      </c>
      <c r="N776">
        <f t="shared" si="12"/>
        <v>0.99999999999386402</v>
      </c>
      <c r="O776">
        <f t="shared" si="12"/>
        <v>0.99999999998106204</v>
      </c>
    </row>
    <row r="777" spans="1:15" x14ac:dyDescent="0.3">
      <c r="A777">
        <v>2.9992000000000002E-11</v>
      </c>
      <c r="B777">
        <v>1.5060499999999999E-10</v>
      </c>
      <c r="C777">
        <v>1.8069E-11</v>
      </c>
      <c r="D777">
        <v>-2.3276000000000001E-10</v>
      </c>
      <c r="E777">
        <v>1</v>
      </c>
      <c r="F777">
        <v>1.8069E-11</v>
      </c>
      <c r="G777">
        <v>-2.852E-12</v>
      </c>
      <c r="H777">
        <v>-1.833E-11</v>
      </c>
      <c r="I777">
        <v>0</v>
      </c>
      <c r="J777">
        <v>0</v>
      </c>
      <c r="K777">
        <v>0.64364312432852999</v>
      </c>
      <c r="L777">
        <v>0.49156088761893102</v>
      </c>
      <c r="M777">
        <v>0.17625508577434101</v>
      </c>
      <c r="N777">
        <f t="shared" si="12"/>
        <v>0.99999999999714795</v>
      </c>
      <c r="O777">
        <f t="shared" si="12"/>
        <v>0.99999999998167</v>
      </c>
    </row>
    <row r="778" spans="1:15" x14ac:dyDescent="0.3">
      <c r="A778">
        <v>2.9591E-11</v>
      </c>
      <c r="B778">
        <v>1.37031E-10</v>
      </c>
      <c r="C778">
        <v>1.3414000000000001E-11</v>
      </c>
      <c r="D778">
        <v>-2.22728E-10</v>
      </c>
      <c r="E778">
        <v>1</v>
      </c>
      <c r="F778">
        <v>1.3414000000000001E-11</v>
      </c>
      <c r="G778">
        <v>1.6E-13</v>
      </c>
      <c r="H778">
        <v>-1.773E-11</v>
      </c>
      <c r="I778">
        <v>0</v>
      </c>
      <c r="J778">
        <v>0</v>
      </c>
      <c r="K778">
        <v>0.64364312432853299</v>
      </c>
      <c r="L778">
        <v>0.49156088761928601</v>
      </c>
      <c r="M778">
        <v>0.17625508577460899</v>
      </c>
      <c r="N778">
        <f t="shared" si="12"/>
        <v>1.0000000000001601</v>
      </c>
      <c r="O778">
        <f t="shared" si="12"/>
        <v>0.99999999998226996</v>
      </c>
    </row>
    <row r="779" spans="1:15" x14ac:dyDescent="0.3">
      <c r="A779">
        <v>2.9165999999999999E-11</v>
      </c>
      <c r="B779">
        <v>1.23553E-10</v>
      </c>
      <c r="C779">
        <v>8.9590000000000001E-12</v>
      </c>
      <c r="D779">
        <v>-2.1187899999999999E-10</v>
      </c>
      <c r="E779">
        <v>1</v>
      </c>
      <c r="F779">
        <v>8.9590000000000001E-12</v>
      </c>
      <c r="G779">
        <v>2.9009999999999999E-12</v>
      </c>
      <c r="H779">
        <v>-1.7139E-11</v>
      </c>
      <c r="I779">
        <v>0</v>
      </c>
      <c r="J779">
        <v>0</v>
      </c>
      <c r="K779">
        <v>0.64364312432859105</v>
      </c>
      <c r="L779">
        <v>0.49156088761962902</v>
      </c>
      <c r="M779">
        <v>0.17625508577478799</v>
      </c>
      <c r="N779">
        <f t="shared" si="12"/>
        <v>1.000000000002901</v>
      </c>
      <c r="O779">
        <f t="shared" si="12"/>
        <v>0.99999999998286104</v>
      </c>
    </row>
    <row r="780" spans="1:15" x14ac:dyDescent="0.3">
      <c r="A780">
        <v>2.8719999999999999E-11</v>
      </c>
      <c r="B780">
        <v>1.10243E-10</v>
      </c>
      <c r="C780">
        <v>4.7220000000000003E-12</v>
      </c>
      <c r="D780">
        <v>-2.00325E-10</v>
      </c>
      <c r="E780">
        <v>1</v>
      </c>
      <c r="F780">
        <v>4.7220000000000003E-12</v>
      </c>
      <c r="G780">
        <v>5.3720000000000001E-12</v>
      </c>
      <c r="H780">
        <v>-1.6555000000000001E-11</v>
      </c>
      <c r="I780">
        <v>0</v>
      </c>
      <c r="J780">
        <v>0</v>
      </c>
      <c r="K780">
        <v>0.64364312432869797</v>
      </c>
      <c r="L780">
        <v>0.49156088761995997</v>
      </c>
      <c r="M780">
        <v>0.176255085774883</v>
      </c>
      <c r="N780">
        <f t="shared" si="12"/>
        <v>1.0000000000053719</v>
      </c>
      <c r="O780">
        <f t="shared" si="12"/>
        <v>0.99999999998344502</v>
      </c>
    </row>
    <row r="781" spans="1:15" x14ac:dyDescent="0.3">
      <c r="A781">
        <v>2.8255E-11</v>
      </c>
      <c r="B781">
        <v>9.7167999999999995E-11</v>
      </c>
      <c r="C781">
        <v>7.1499999999999998E-13</v>
      </c>
      <c r="D781">
        <v>-1.8817600000000001E-10</v>
      </c>
      <c r="E781">
        <v>1</v>
      </c>
      <c r="F781">
        <v>7.1499999999999998E-13</v>
      </c>
      <c r="G781">
        <v>7.5769999999999997E-12</v>
      </c>
      <c r="H781">
        <v>-1.5981000000000001E-11</v>
      </c>
      <c r="I781">
        <v>0</v>
      </c>
      <c r="J781">
        <v>0</v>
      </c>
      <c r="K781">
        <v>0.64364312432884996</v>
      </c>
      <c r="L781">
        <v>0.491560887620279</v>
      </c>
      <c r="M781">
        <v>0.17625508577489701</v>
      </c>
      <c r="N781">
        <f t="shared" si="12"/>
        <v>1.0000000000075771</v>
      </c>
      <c r="O781">
        <f t="shared" si="12"/>
        <v>0.99999999998401901</v>
      </c>
    </row>
    <row r="782" spans="1:15" x14ac:dyDescent="0.3">
      <c r="A782">
        <v>2.7773000000000001E-11</v>
      </c>
      <c r="B782">
        <v>8.4391999999999997E-11</v>
      </c>
      <c r="C782">
        <v>-3.0479999999999999E-12</v>
      </c>
      <c r="D782">
        <v>-1.7554E-10</v>
      </c>
      <c r="E782">
        <v>1</v>
      </c>
      <c r="F782">
        <v>-3.0479999999999999E-12</v>
      </c>
      <c r="G782">
        <v>9.5199999999999998E-12</v>
      </c>
      <c r="H782">
        <v>-1.5416000000000001E-11</v>
      </c>
      <c r="I782">
        <v>0</v>
      </c>
      <c r="J782">
        <v>0</v>
      </c>
      <c r="K782">
        <v>0.64364312432904003</v>
      </c>
      <c r="L782">
        <v>0.49156088762058803</v>
      </c>
      <c r="M782">
        <v>0.17625508577495799</v>
      </c>
      <c r="N782">
        <f t="shared" si="12"/>
        <v>1.0000000000095199</v>
      </c>
      <c r="O782">
        <f t="shared" si="12"/>
        <v>0.999999999984584</v>
      </c>
    </row>
    <row r="783" spans="1:15" x14ac:dyDescent="0.3">
      <c r="A783">
        <v>2.7273999999999999E-11</v>
      </c>
      <c r="B783">
        <v>7.1972000000000002E-11</v>
      </c>
      <c r="C783">
        <v>-6.5589999999999998E-12</v>
      </c>
      <c r="D783">
        <v>-1.62523E-10</v>
      </c>
      <c r="E783">
        <v>1</v>
      </c>
      <c r="F783">
        <v>-6.5589999999999998E-12</v>
      </c>
      <c r="G783">
        <v>1.1208E-11</v>
      </c>
      <c r="H783">
        <v>-1.4860000000000001E-11</v>
      </c>
      <c r="I783">
        <v>0</v>
      </c>
      <c r="J783">
        <v>0</v>
      </c>
      <c r="K783">
        <v>0.64364312432926396</v>
      </c>
      <c r="L783">
        <v>0.49156088762088501</v>
      </c>
      <c r="M783">
        <v>0.176255085775089</v>
      </c>
      <c r="N783">
        <f t="shared" si="12"/>
        <v>1.0000000000112079</v>
      </c>
      <c r="O783">
        <f t="shared" si="12"/>
        <v>0.99999999998514</v>
      </c>
    </row>
    <row r="784" spans="1:15" x14ac:dyDescent="0.3">
      <c r="A784">
        <v>2.6763E-11</v>
      </c>
      <c r="B784">
        <v>5.9961000000000001E-11</v>
      </c>
      <c r="C784">
        <v>-9.8090000000000007E-12</v>
      </c>
      <c r="D784">
        <v>-1.4922499999999999E-10</v>
      </c>
      <c r="E784">
        <v>1</v>
      </c>
      <c r="F784">
        <v>-9.8090000000000007E-12</v>
      </c>
      <c r="G784">
        <v>1.2647E-11</v>
      </c>
      <c r="H784">
        <v>-1.4314999999999999E-11</v>
      </c>
      <c r="I784">
        <v>0</v>
      </c>
      <c r="J784">
        <v>0</v>
      </c>
      <c r="K784">
        <v>0.64364312432951698</v>
      </c>
      <c r="L784">
        <v>0.49156088762117101</v>
      </c>
      <c r="M784">
        <v>0.17625508577528501</v>
      </c>
      <c r="N784">
        <f t="shared" si="12"/>
        <v>1.000000000012647</v>
      </c>
      <c r="O784">
        <f t="shared" si="12"/>
        <v>0.99999999998568501</v>
      </c>
    </row>
    <row r="785" spans="1:15" x14ac:dyDescent="0.3">
      <c r="A785">
        <v>2.6238999999999999E-11</v>
      </c>
      <c r="B785">
        <v>4.8403999999999998E-11</v>
      </c>
      <c r="C785">
        <v>-1.2794000000000001E-11</v>
      </c>
      <c r="D785">
        <v>-1.35747E-10</v>
      </c>
      <c r="E785">
        <v>1</v>
      </c>
      <c r="F785">
        <v>-1.2794000000000001E-11</v>
      </c>
      <c r="G785">
        <v>1.3846000000000001E-11</v>
      </c>
      <c r="H785">
        <v>-1.378E-11</v>
      </c>
      <c r="I785">
        <v>0</v>
      </c>
      <c r="J785">
        <v>0</v>
      </c>
      <c r="K785">
        <v>0.64364312432979398</v>
      </c>
      <c r="L785">
        <v>0.49156088762144701</v>
      </c>
      <c r="M785">
        <v>0.176255085775541</v>
      </c>
      <c r="N785">
        <f t="shared" si="12"/>
        <v>1.000000000013846</v>
      </c>
      <c r="O785">
        <f t="shared" si="12"/>
        <v>0.99999999998622002</v>
      </c>
    </row>
    <row r="786" spans="1:15" x14ac:dyDescent="0.3">
      <c r="A786">
        <v>2.5705E-11</v>
      </c>
      <c r="B786">
        <v>3.7345000000000001E-11</v>
      </c>
      <c r="C786">
        <v>-1.5509000000000001E-11</v>
      </c>
      <c r="D786">
        <v>-1.2218000000000001E-10</v>
      </c>
      <c r="E786">
        <v>1</v>
      </c>
      <c r="F786">
        <v>-1.5509000000000001E-11</v>
      </c>
      <c r="G786">
        <v>1.4814999999999999E-11</v>
      </c>
      <c r="H786">
        <v>-1.3255E-11</v>
      </c>
      <c r="I786">
        <v>0</v>
      </c>
      <c r="J786">
        <v>0</v>
      </c>
      <c r="K786">
        <v>0.64364312433009097</v>
      </c>
      <c r="L786">
        <v>0.49156088762171202</v>
      </c>
      <c r="M786">
        <v>0.176255085775851</v>
      </c>
      <c r="N786">
        <f t="shared" si="12"/>
        <v>1.000000000014815</v>
      </c>
      <c r="O786">
        <f t="shared" si="12"/>
        <v>0.99999999998674505</v>
      </c>
    </row>
    <row r="787" spans="1:15" x14ac:dyDescent="0.3">
      <c r="A787">
        <v>2.5162000000000001E-11</v>
      </c>
      <c r="B787">
        <v>2.6820000000000001E-11</v>
      </c>
      <c r="C787">
        <v>-1.7952000000000001E-11</v>
      </c>
      <c r="D787">
        <v>-1.08615E-10</v>
      </c>
      <c r="E787">
        <v>1</v>
      </c>
      <c r="F787">
        <v>-1.7952000000000001E-11</v>
      </c>
      <c r="G787">
        <v>1.5562E-11</v>
      </c>
      <c r="H787">
        <v>-1.2741E-11</v>
      </c>
      <c r="I787">
        <v>0</v>
      </c>
      <c r="J787">
        <v>0</v>
      </c>
      <c r="K787">
        <v>0.64364312433040205</v>
      </c>
      <c r="L787">
        <v>0.49156088762196698</v>
      </c>
      <c r="M787">
        <v>0.17625508577620999</v>
      </c>
      <c r="N787">
        <f t="shared" si="12"/>
        <v>1.000000000015562</v>
      </c>
      <c r="O787">
        <f t="shared" si="12"/>
        <v>0.99999999998725897</v>
      </c>
    </row>
    <row r="788" spans="1:15" x14ac:dyDescent="0.3">
      <c r="A788">
        <v>2.4610999999999998E-11</v>
      </c>
      <c r="B788">
        <v>1.6860999999999999E-11</v>
      </c>
      <c r="C788">
        <v>-2.0125000000000002E-11</v>
      </c>
      <c r="D788">
        <v>-9.5136999999999994E-11</v>
      </c>
      <c r="E788">
        <v>1</v>
      </c>
      <c r="F788">
        <v>-2.0125000000000002E-11</v>
      </c>
      <c r="G788">
        <v>1.6098E-11</v>
      </c>
      <c r="H788">
        <v>-1.2237E-11</v>
      </c>
      <c r="I788">
        <v>0</v>
      </c>
      <c r="J788">
        <v>0</v>
      </c>
      <c r="K788">
        <v>0.64364312433072401</v>
      </c>
      <c r="L788">
        <v>0.49156088762221101</v>
      </c>
      <c r="M788">
        <v>0.176255085776613</v>
      </c>
      <c r="N788">
        <f t="shared" si="12"/>
        <v>1.000000000016098</v>
      </c>
      <c r="O788">
        <f t="shared" si="12"/>
        <v>0.99999999998776301</v>
      </c>
    </row>
    <row r="789" spans="1:15" x14ac:dyDescent="0.3">
      <c r="A789">
        <v>2.4053999999999999E-11</v>
      </c>
      <c r="B789">
        <v>7.4940000000000002E-12</v>
      </c>
      <c r="C789">
        <v>-2.2027000000000001E-11</v>
      </c>
      <c r="D789">
        <v>-8.1824999999999999E-11</v>
      </c>
      <c r="E789">
        <v>1</v>
      </c>
      <c r="F789">
        <v>-2.2027000000000001E-11</v>
      </c>
      <c r="G789">
        <v>1.6434999999999999E-11</v>
      </c>
      <c r="H789">
        <v>-1.1745000000000001E-11</v>
      </c>
      <c r="I789">
        <v>0</v>
      </c>
      <c r="J789">
        <v>0</v>
      </c>
      <c r="K789">
        <v>0.64364312433105197</v>
      </c>
      <c r="L789">
        <v>0.49156088762244599</v>
      </c>
      <c r="M789">
        <v>0.17625508577705301</v>
      </c>
      <c r="N789">
        <f t="shared" si="12"/>
        <v>1.0000000000164351</v>
      </c>
      <c r="O789">
        <f t="shared" si="12"/>
        <v>0.99999999998825495</v>
      </c>
    </row>
    <row r="790" spans="1:15" x14ac:dyDescent="0.3">
      <c r="A790">
        <v>2.3491999999999999E-11</v>
      </c>
      <c r="B790">
        <v>-1.261E-12</v>
      </c>
      <c r="C790">
        <v>-2.3664000000000001E-11</v>
      </c>
      <c r="D790">
        <v>-6.8754000000000004E-11</v>
      </c>
      <c r="E790">
        <v>1</v>
      </c>
      <c r="F790">
        <v>-2.3664000000000001E-11</v>
      </c>
      <c r="G790">
        <v>1.6585E-11</v>
      </c>
      <c r="H790">
        <v>-1.1264E-11</v>
      </c>
      <c r="I790">
        <v>0</v>
      </c>
      <c r="J790">
        <v>0</v>
      </c>
      <c r="K790">
        <v>0.64364312433138404</v>
      </c>
      <c r="L790">
        <v>0.49156088762267203</v>
      </c>
      <c r="M790">
        <v>0.17625508577752699</v>
      </c>
      <c r="N790">
        <f t="shared" si="12"/>
        <v>1.000000000016585</v>
      </c>
      <c r="O790">
        <f t="shared" si="12"/>
        <v>0.99999999998873601</v>
      </c>
    </row>
    <row r="791" spans="1:15" x14ac:dyDescent="0.3">
      <c r="A791">
        <v>2.2926999999999999E-11</v>
      </c>
      <c r="B791">
        <v>-9.3850000000000001E-12</v>
      </c>
      <c r="C791">
        <v>-2.5038999999999999E-11</v>
      </c>
      <c r="D791">
        <v>-5.5992000000000003E-11</v>
      </c>
      <c r="E791">
        <v>1</v>
      </c>
      <c r="F791">
        <v>-2.5038999999999999E-11</v>
      </c>
      <c r="G791">
        <v>1.6559999999999999E-11</v>
      </c>
      <c r="H791">
        <v>-1.0793999999999999E-11</v>
      </c>
      <c r="I791">
        <v>0</v>
      </c>
      <c r="J791">
        <v>0</v>
      </c>
      <c r="K791">
        <v>0.643643124331715</v>
      </c>
      <c r="L791">
        <v>0.49156088762288802</v>
      </c>
      <c r="M791">
        <v>0.17625508577802701</v>
      </c>
      <c r="N791">
        <f t="shared" si="12"/>
        <v>1.0000000000165601</v>
      </c>
      <c r="O791">
        <f t="shared" si="12"/>
        <v>0.99999999998920597</v>
      </c>
    </row>
    <row r="792" spans="1:15" x14ac:dyDescent="0.3">
      <c r="A792">
        <v>2.2358999999999999E-11</v>
      </c>
      <c r="B792">
        <v>-1.6866999999999999E-11</v>
      </c>
      <c r="C792">
        <v>-2.6159000000000001E-11</v>
      </c>
      <c r="D792">
        <v>-4.3600999999999999E-11</v>
      </c>
      <c r="E792">
        <v>1</v>
      </c>
      <c r="F792">
        <v>-2.6159000000000001E-11</v>
      </c>
      <c r="G792">
        <v>1.6371999999999998E-11</v>
      </c>
      <c r="H792">
        <v>-1.0336E-11</v>
      </c>
      <c r="I792">
        <v>0</v>
      </c>
      <c r="J792">
        <v>0</v>
      </c>
      <c r="K792">
        <v>0.64364312433204296</v>
      </c>
      <c r="L792">
        <v>0.49156088762309402</v>
      </c>
      <c r="M792">
        <v>0.17625508577855101</v>
      </c>
      <c r="N792">
        <f t="shared" si="12"/>
        <v>1.000000000016372</v>
      </c>
      <c r="O792">
        <f t="shared" si="12"/>
        <v>0.99999999998966405</v>
      </c>
    </row>
    <row r="793" spans="1:15" x14ac:dyDescent="0.3">
      <c r="A793">
        <v>2.179E-11</v>
      </c>
      <c r="B793">
        <v>-2.3700999999999998E-11</v>
      </c>
      <c r="C793">
        <v>-2.7031000000000001E-11</v>
      </c>
      <c r="D793">
        <v>-3.1641000000000002E-11</v>
      </c>
      <c r="E793">
        <v>1</v>
      </c>
      <c r="F793">
        <v>-2.7031000000000001E-11</v>
      </c>
      <c r="G793">
        <v>1.6034999999999999E-11</v>
      </c>
      <c r="H793">
        <v>-9.8890000000000004E-12</v>
      </c>
      <c r="I793">
        <v>0</v>
      </c>
      <c r="J793">
        <v>0</v>
      </c>
      <c r="K793">
        <v>0.64364312433236304</v>
      </c>
      <c r="L793">
        <v>0.49156088762329198</v>
      </c>
      <c r="M793">
        <v>0.17625508577909099</v>
      </c>
      <c r="N793">
        <f t="shared" si="12"/>
        <v>1.000000000016035</v>
      </c>
      <c r="O793">
        <f t="shared" si="12"/>
        <v>0.99999999999011102</v>
      </c>
    </row>
    <row r="794" spans="1:15" x14ac:dyDescent="0.3">
      <c r="A794">
        <v>2.1219999999999999E-11</v>
      </c>
      <c r="B794">
        <v>-2.9882000000000002E-11</v>
      </c>
      <c r="C794">
        <v>-2.7664E-11</v>
      </c>
      <c r="D794">
        <v>-2.0161E-11</v>
      </c>
      <c r="E794">
        <v>1</v>
      </c>
      <c r="F794">
        <v>-2.7664E-11</v>
      </c>
      <c r="G794">
        <v>1.5561000000000001E-11</v>
      </c>
      <c r="H794">
        <v>-9.4530000000000002E-12</v>
      </c>
      <c r="I794">
        <v>0</v>
      </c>
      <c r="J794">
        <v>0</v>
      </c>
      <c r="K794">
        <v>0.64364312433267501</v>
      </c>
      <c r="L794">
        <v>0.49156088762348099</v>
      </c>
      <c r="M794">
        <v>0.17625508577964499</v>
      </c>
      <c r="N794">
        <f t="shared" si="12"/>
        <v>1.0000000000155611</v>
      </c>
      <c r="O794">
        <f t="shared" si="12"/>
        <v>0.99999999999054701</v>
      </c>
    </row>
    <row r="795" spans="1:15" x14ac:dyDescent="0.3">
      <c r="A795">
        <v>2.0650000000000001E-11</v>
      </c>
      <c r="B795">
        <v>-3.5412999999999997E-11</v>
      </c>
      <c r="C795">
        <v>-2.8067E-11</v>
      </c>
      <c r="D795">
        <v>-9.2080000000000003E-12</v>
      </c>
      <c r="E795">
        <v>1</v>
      </c>
      <c r="F795">
        <v>-2.8067E-11</v>
      </c>
      <c r="G795">
        <v>1.4962999999999999E-11</v>
      </c>
      <c r="H795">
        <v>-9.0280000000000007E-12</v>
      </c>
      <c r="I795">
        <v>0</v>
      </c>
      <c r="J795">
        <v>0</v>
      </c>
      <c r="K795">
        <v>0.64364312433297399</v>
      </c>
      <c r="L795">
        <v>0.49156088762366201</v>
      </c>
      <c r="M795">
        <v>0.17625508578020599</v>
      </c>
      <c r="N795">
        <f t="shared" si="12"/>
        <v>1.0000000000149629</v>
      </c>
      <c r="O795">
        <f t="shared" si="12"/>
        <v>0.999999999990972</v>
      </c>
    </row>
    <row r="796" spans="1:15" x14ac:dyDescent="0.3">
      <c r="A796">
        <v>2.0083E-11</v>
      </c>
      <c r="B796">
        <v>-4.0298999999999997E-11</v>
      </c>
      <c r="C796">
        <v>-2.8251000000000001E-11</v>
      </c>
      <c r="D796">
        <v>1.178E-12</v>
      </c>
      <c r="E796">
        <v>1</v>
      </c>
      <c r="F796">
        <v>-2.8251000000000001E-11</v>
      </c>
      <c r="G796">
        <v>1.4255E-11</v>
      </c>
      <c r="H796">
        <v>-8.6150000000000008E-12</v>
      </c>
      <c r="I796">
        <v>0</v>
      </c>
      <c r="J796">
        <v>0</v>
      </c>
      <c r="K796">
        <v>0.64364312433325899</v>
      </c>
      <c r="L796">
        <v>0.49156088762383399</v>
      </c>
      <c r="M796">
        <v>0.17625508578077101</v>
      </c>
      <c r="N796">
        <f t="shared" si="12"/>
        <v>1.000000000014255</v>
      </c>
      <c r="O796">
        <f t="shared" si="12"/>
        <v>0.999999999991385</v>
      </c>
    </row>
    <row r="797" spans="1:15" x14ac:dyDescent="0.3">
      <c r="A797">
        <v>1.9517000000000001E-11</v>
      </c>
      <c r="B797">
        <v>-4.4546999999999997E-11</v>
      </c>
      <c r="C797">
        <v>-2.8228000000000001E-11</v>
      </c>
      <c r="D797">
        <v>1.0964000000000001E-11</v>
      </c>
      <c r="E797">
        <v>1</v>
      </c>
      <c r="F797">
        <v>-2.8228000000000001E-11</v>
      </c>
      <c r="G797">
        <v>1.3449000000000001E-11</v>
      </c>
      <c r="H797">
        <v>-8.2140000000000003E-12</v>
      </c>
      <c r="I797">
        <v>0</v>
      </c>
      <c r="J797">
        <v>0</v>
      </c>
      <c r="K797">
        <v>0.64364312433352799</v>
      </c>
      <c r="L797">
        <v>0.49156088762399802</v>
      </c>
      <c r="M797">
        <v>0.176255085781335</v>
      </c>
      <c r="N797">
        <f t="shared" si="12"/>
        <v>1.000000000013449</v>
      </c>
      <c r="O797">
        <f t="shared" si="12"/>
        <v>0.99999999999178601</v>
      </c>
    </row>
    <row r="798" spans="1:15" x14ac:dyDescent="0.3">
      <c r="A798">
        <v>1.8953999999999999E-11</v>
      </c>
      <c r="B798">
        <v>-4.817E-11</v>
      </c>
      <c r="C798">
        <v>-2.8008000000000001E-11</v>
      </c>
      <c r="D798">
        <v>2.0120000000000001E-11</v>
      </c>
      <c r="E798">
        <v>1</v>
      </c>
      <c r="F798">
        <v>-2.8008000000000001E-11</v>
      </c>
      <c r="G798">
        <v>1.2558E-11</v>
      </c>
      <c r="H798">
        <v>-7.8230000000000001E-12</v>
      </c>
      <c r="I798">
        <v>0</v>
      </c>
      <c r="J798">
        <v>0</v>
      </c>
      <c r="K798">
        <v>0.64364312433377902</v>
      </c>
      <c r="L798">
        <v>0.49156088762415501</v>
      </c>
      <c r="M798">
        <v>0.176255085781896</v>
      </c>
      <c r="N798">
        <f t="shared" si="12"/>
        <v>1.000000000012558</v>
      </c>
      <c r="O798">
        <f t="shared" si="12"/>
        <v>0.99999999999217704</v>
      </c>
    </row>
    <row r="799" spans="1:15" x14ac:dyDescent="0.3">
      <c r="A799">
        <v>1.8395000000000001E-11</v>
      </c>
      <c r="B799">
        <v>-5.1184E-11</v>
      </c>
      <c r="C799">
        <v>-2.7606E-11</v>
      </c>
      <c r="D799">
        <v>2.8623E-11</v>
      </c>
      <c r="E799">
        <v>1</v>
      </c>
      <c r="F799">
        <v>-2.7606E-11</v>
      </c>
      <c r="G799">
        <v>1.1595E-11</v>
      </c>
      <c r="H799">
        <v>-7.4439999999999994E-12</v>
      </c>
      <c r="I799">
        <v>0</v>
      </c>
      <c r="J799">
        <v>0</v>
      </c>
      <c r="K799">
        <v>0.64364312433401105</v>
      </c>
      <c r="L799">
        <v>0.491560887624304</v>
      </c>
      <c r="M799">
        <v>0.176255085782448</v>
      </c>
      <c r="N799">
        <f t="shared" si="12"/>
        <v>1.0000000000115949</v>
      </c>
      <c r="O799">
        <f t="shared" si="12"/>
        <v>0.99999999999255595</v>
      </c>
    </row>
    <row r="800" spans="1:15" x14ac:dyDescent="0.3">
      <c r="A800">
        <v>1.7840999999999999E-11</v>
      </c>
      <c r="B800">
        <v>-5.3607000000000003E-11</v>
      </c>
      <c r="C800">
        <v>-2.7032999999999999E-11</v>
      </c>
      <c r="D800">
        <v>3.6456000000000001E-11</v>
      </c>
      <c r="E800">
        <v>1</v>
      </c>
      <c r="F800">
        <v>-2.7032999999999999E-11</v>
      </c>
      <c r="G800">
        <v>1.0570999999999999E-11</v>
      </c>
      <c r="H800">
        <v>-7.0760000000000001E-12</v>
      </c>
      <c r="I800">
        <v>0</v>
      </c>
      <c r="J800">
        <v>0</v>
      </c>
      <c r="K800">
        <v>0.64364312433422299</v>
      </c>
      <c r="L800">
        <v>0.491560887624445</v>
      </c>
      <c r="M800">
        <v>0.17625508578298801</v>
      </c>
      <c r="N800">
        <f t="shared" si="12"/>
        <v>1.0000000000105711</v>
      </c>
      <c r="O800">
        <f t="shared" si="12"/>
        <v>0.99999999999292399</v>
      </c>
    </row>
    <row r="801" spans="1:15" x14ac:dyDescent="0.3">
      <c r="A801">
        <v>1.7292E-11</v>
      </c>
      <c r="B801">
        <v>-5.5458999999999999E-11</v>
      </c>
      <c r="C801">
        <v>-2.6304000000000001E-11</v>
      </c>
      <c r="D801">
        <v>4.3606999999999999E-11</v>
      </c>
      <c r="E801">
        <v>1</v>
      </c>
      <c r="F801">
        <v>-2.6304000000000001E-11</v>
      </c>
      <c r="G801">
        <v>9.4990000000000006E-12</v>
      </c>
      <c r="H801">
        <v>-6.7199999999999996E-12</v>
      </c>
      <c r="I801">
        <v>0</v>
      </c>
      <c r="J801">
        <v>0</v>
      </c>
      <c r="K801">
        <v>0.64364312433441295</v>
      </c>
      <c r="L801">
        <v>0.49156088762458</v>
      </c>
      <c r="M801">
        <v>0.17625508578351401</v>
      </c>
      <c r="N801">
        <f t="shared" si="12"/>
        <v>1.0000000000094991</v>
      </c>
      <c r="O801">
        <f t="shared" si="12"/>
        <v>0.99999999999328004</v>
      </c>
    </row>
    <row r="802" spans="1:15" x14ac:dyDescent="0.3">
      <c r="A802">
        <v>1.6747999999999999E-11</v>
      </c>
      <c r="B802">
        <v>-5.6763E-11</v>
      </c>
      <c r="C802">
        <v>-2.5432000000000001E-11</v>
      </c>
      <c r="D802">
        <v>5.0067000000000001E-11</v>
      </c>
      <c r="E802">
        <v>1</v>
      </c>
      <c r="F802">
        <v>-2.5432000000000001E-11</v>
      </c>
      <c r="G802">
        <v>8.3899999999999996E-12</v>
      </c>
      <c r="H802">
        <v>-6.3740000000000001E-12</v>
      </c>
      <c r="I802">
        <v>0</v>
      </c>
      <c r="J802">
        <v>0</v>
      </c>
      <c r="K802">
        <v>0.64364312433458004</v>
      </c>
      <c r="L802">
        <v>0.49156088762470701</v>
      </c>
      <c r="M802">
        <v>0.17625508578402299</v>
      </c>
      <c r="N802">
        <f t="shared" si="12"/>
        <v>1.00000000000839</v>
      </c>
      <c r="O802">
        <f t="shared" si="12"/>
        <v>0.99999999999362599</v>
      </c>
    </row>
    <row r="803" spans="1:15" x14ac:dyDescent="0.3">
      <c r="A803">
        <v>1.6210000000000001E-11</v>
      </c>
      <c r="B803">
        <v>-5.7546000000000002E-11</v>
      </c>
      <c r="C803">
        <v>-2.4430999999999999E-11</v>
      </c>
      <c r="D803">
        <v>5.5835E-11</v>
      </c>
      <c r="E803">
        <v>1</v>
      </c>
      <c r="F803">
        <v>-2.4430999999999999E-11</v>
      </c>
      <c r="G803">
        <v>7.2540000000000004E-12</v>
      </c>
      <c r="H803">
        <v>-6.0389999999999996E-12</v>
      </c>
      <c r="I803">
        <v>0</v>
      </c>
      <c r="J803">
        <v>0</v>
      </c>
      <c r="K803">
        <v>0.64364312433472504</v>
      </c>
      <c r="L803">
        <v>0.49156088762482802</v>
      </c>
      <c r="M803">
        <v>0.17625508578451199</v>
      </c>
      <c r="N803">
        <f t="shared" si="12"/>
        <v>1.000000000007254</v>
      </c>
      <c r="O803">
        <f t="shared" si="12"/>
        <v>0.99999999999396105</v>
      </c>
    </row>
    <row r="804" spans="1:15" x14ac:dyDescent="0.3">
      <c r="A804">
        <v>1.5678999999999999E-11</v>
      </c>
      <c r="B804">
        <v>-5.7833000000000002E-11</v>
      </c>
      <c r="C804">
        <v>-2.3314E-11</v>
      </c>
      <c r="D804">
        <v>6.091E-11</v>
      </c>
      <c r="E804">
        <v>1</v>
      </c>
      <c r="F804">
        <v>-2.3314E-11</v>
      </c>
      <c r="G804">
        <v>6.1039999999999998E-12</v>
      </c>
      <c r="H804">
        <v>-5.7149999999999998E-12</v>
      </c>
      <c r="I804">
        <v>0</v>
      </c>
      <c r="J804">
        <v>0</v>
      </c>
      <c r="K804">
        <v>0.64364312433484705</v>
      </c>
      <c r="L804">
        <v>0.49156088762494199</v>
      </c>
      <c r="M804">
        <v>0.17625508578497801</v>
      </c>
      <c r="N804">
        <f t="shared" si="12"/>
        <v>1.000000000006104</v>
      </c>
      <c r="O804">
        <f t="shared" si="12"/>
        <v>0.99999999999428502</v>
      </c>
    </row>
    <row r="805" spans="1:15" x14ac:dyDescent="0.3">
      <c r="A805">
        <v>1.5156E-11</v>
      </c>
      <c r="B805">
        <v>-5.7653999999999998E-11</v>
      </c>
      <c r="C805">
        <v>-2.2096000000000001E-11</v>
      </c>
      <c r="D805">
        <v>6.5301000000000005E-11</v>
      </c>
      <c r="E805">
        <v>1</v>
      </c>
      <c r="F805">
        <v>-2.2096000000000001E-11</v>
      </c>
      <c r="G805">
        <v>4.9469999999999998E-12</v>
      </c>
      <c r="H805">
        <v>-5.4010000000000001E-12</v>
      </c>
      <c r="I805">
        <v>0</v>
      </c>
      <c r="J805">
        <v>0</v>
      </c>
      <c r="K805">
        <v>0.64364312433494597</v>
      </c>
      <c r="L805">
        <v>0.49156088762505001</v>
      </c>
      <c r="M805">
        <v>0.17625508578542001</v>
      </c>
      <c r="N805">
        <f t="shared" si="12"/>
        <v>1.0000000000049469</v>
      </c>
      <c r="O805">
        <f t="shared" si="12"/>
        <v>0.99999999999459899</v>
      </c>
    </row>
    <row r="806" spans="1:15" x14ac:dyDescent="0.3">
      <c r="A806">
        <v>1.4638999999999999E-11</v>
      </c>
      <c r="B806">
        <v>-5.7039000000000002E-11</v>
      </c>
      <c r="C806">
        <v>-2.079E-11</v>
      </c>
      <c r="D806">
        <v>6.9016000000000002E-11</v>
      </c>
      <c r="E806">
        <v>1</v>
      </c>
      <c r="F806">
        <v>-2.079E-11</v>
      </c>
      <c r="G806">
        <v>3.7940000000000002E-12</v>
      </c>
      <c r="H806">
        <v>-5.0980000000000003E-12</v>
      </c>
      <c r="I806">
        <v>0</v>
      </c>
      <c r="J806">
        <v>0</v>
      </c>
      <c r="K806">
        <v>0.64364312433502202</v>
      </c>
      <c r="L806">
        <v>0.49156088762515199</v>
      </c>
      <c r="M806">
        <v>0.17625508578583601</v>
      </c>
      <c r="N806">
        <f t="shared" si="12"/>
        <v>1.0000000000037941</v>
      </c>
      <c r="O806">
        <f t="shared" si="12"/>
        <v>0.99999999999490197</v>
      </c>
    </row>
    <row r="807" spans="1:15" x14ac:dyDescent="0.3">
      <c r="A807">
        <v>1.4130999999999999E-11</v>
      </c>
      <c r="B807">
        <v>-5.6016999999999998E-11</v>
      </c>
      <c r="C807">
        <v>-1.9410000000000001E-11</v>
      </c>
      <c r="D807">
        <v>7.2070000000000003E-11</v>
      </c>
      <c r="E807">
        <v>1</v>
      </c>
      <c r="F807">
        <v>-1.9410000000000001E-11</v>
      </c>
      <c r="G807">
        <v>2.6530000000000001E-12</v>
      </c>
      <c r="H807">
        <v>-4.8049999999999998E-12</v>
      </c>
      <c r="I807">
        <v>0</v>
      </c>
      <c r="J807">
        <v>0</v>
      </c>
      <c r="K807">
        <v>0.64364312433507498</v>
      </c>
      <c r="L807">
        <v>0.49156088762524802</v>
      </c>
      <c r="M807">
        <v>0.17625508578622401</v>
      </c>
      <c r="N807">
        <f t="shared" si="12"/>
        <v>1.000000000002653</v>
      </c>
      <c r="O807">
        <f t="shared" si="12"/>
        <v>0.99999999999519495</v>
      </c>
    </row>
    <row r="808" spans="1:15" x14ac:dyDescent="0.3">
      <c r="A808">
        <v>1.3631E-11</v>
      </c>
      <c r="B808">
        <v>-5.4621999999999999E-11</v>
      </c>
      <c r="C808">
        <v>-1.7967999999999999E-11</v>
      </c>
      <c r="D808">
        <v>7.4479000000000002E-11</v>
      </c>
      <c r="E808">
        <v>1</v>
      </c>
      <c r="F808">
        <v>-1.7967999999999999E-11</v>
      </c>
      <c r="G808">
        <v>1.533E-12</v>
      </c>
      <c r="H808">
        <v>-4.5220000000000003E-12</v>
      </c>
      <c r="I808">
        <v>0</v>
      </c>
      <c r="J808">
        <v>0</v>
      </c>
      <c r="K808">
        <v>0.64364312433510595</v>
      </c>
      <c r="L808">
        <v>0.491560887625339</v>
      </c>
      <c r="M808">
        <v>0.176255085786583</v>
      </c>
      <c r="N808">
        <f t="shared" si="12"/>
        <v>1.000000000001533</v>
      </c>
      <c r="O808">
        <f t="shared" si="12"/>
        <v>0.99999999999547795</v>
      </c>
    </row>
    <row r="809" spans="1:15" x14ac:dyDescent="0.3">
      <c r="A809">
        <v>1.3139999999999999E-11</v>
      </c>
      <c r="B809">
        <v>-5.2885E-11</v>
      </c>
      <c r="C809">
        <v>-1.6478999999999999E-11</v>
      </c>
      <c r="D809">
        <v>7.6263000000000003E-11</v>
      </c>
      <c r="E809">
        <v>1</v>
      </c>
      <c r="F809">
        <v>-1.6478999999999999E-11</v>
      </c>
      <c r="G809">
        <v>4.3999999999999999E-13</v>
      </c>
      <c r="H809">
        <v>-4.2499999999999999E-12</v>
      </c>
      <c r="I809">
        <v>0</v>
      </c>
      <c r="J809">
        <v>0</v>
      </c>
      <c r="K809">
        <v>0.64364312433511495</v>
      </c>
      <c r="L809">
        <v>0.49156088762542399</v>
      </c>
      <c r="M809">
        <v>0.17625508578691301</v>
      </c>
      <c r="N809">
        <f t="shared" si="12"/>
        <v>1.0000000000004401</v>
      </c>
      <c r="O809">
        <f t="shared" si="12"/>
        <v>0.99999999999574996</v>
      </c>
    </row>
    <row r="810" spans="1:15" x14ac:dyDescent="0.3">
      <c r="A810">
        <v>1.2657E-11</v>
      </c>
      <c r="B810">
        <v>-5.0837999999999998E-11</v>
      </c>
      <c r="C810">
        <v>-1.4953000000000001E-11</v>
      </c>
      <c r="D810">
        <v>7.7447000000000001E-11</v>
      </c>
      <c r="E810">
        <v>1</v>
      </c>
      <c r="F810">
        <v>-1.4953000000000001E-11</v>
      </c>
      <c r="G810">
        <v>-6.1799999999999999E-13</v>
      </c>
      <c r="H810">
        <v>-3.9869999999999999E-12</v>
      </c>
      <c r="I810">
        <v>0</v>
      </c>
      <c r="J810">
        <v>0</v>
      </c>
      <c r="K810">
        <v>0.64364312433512705</v>
      </c>
      <c r="L810">
        <v>0.49156088762550298</v>
      </c>
      <c r="M810">
        <v>0.176255085787212</v>
      </c>
      <c r="N810">
        <f t="shared" si="12"/>
        <v>0.99999999999938205</v>
      </c>
      <c r="O810">
        <f t="shared" si="12"/>
        <v>0.99999999999601297</v>
      </c>
    </row>
    <row r="811" spans="1:15" x14ac:dyDescent="0.3">
      <c r="A811">
        <v>1.2183E-11</v>
      </c>
      <c r="B811">
        <v>-4.8515E-11</v>
      </c>
      <c r="C811">
        <v>-1.3404000000000001E-11</v>
      </c>
      <c r="D811">
        <v>7.8054E-11</v>
      </c>
      <c r="E811">
        <v>1</v>
      </c>
      <c r="F811">
        <v>-1.3404000000000001E-11</v>
      </c>
      <c r="G811">
        <v>-1.6339999999999999E-12</v>
      </c>
      <c r="H811">
        <v>-3.734E-12</v>
      </c>
      <c r="I811">
        <v>0</v>
      </c>
      <c r="J811">
        <v>0</v>
      </c>
      <c r="K811">
        <v>0.64364312433516002</v>
      </c>
      <c r="L811">
        <v>0.49156088762557798</v>
      </c>
      <c r="M811">
        <v>0.17625508578748</v>
      </c>
      <c r="N811">
        <f t="shared" si="12"/>
        <v>0.99999999999836597</v>
      </c>
      <c r="O811">
        <f t="shared" si="12"/>
        <v>0.99999999999626599</v>
      </c>
    </row>
    <row r="812" spans="1:15" x14ac:dyDescent="0.3">
      <c r="A812">
        <v>1.1719E-11</v>
      </c>
      <c r="B812">
        <v>-4.5948000000000003E-11</v>
      </c>
      <c r="C812">
        <v>-1.1843E-11</v>
      </c>
      <c r="D812">
        <v>7.8115000000000006E-11</v>
      </c>
      <c r="E812">
        <v>1</v>
      </c>
      <c r="F812">
        <v>-1.1843E-11</v>
      </c>
      <c r="G812">
        <v>-2.6049999999999999E-12</v>
      </c>
      <c r="H812">
        <v>-3.4899999999999999E-12</v>
      </c>
      <c r="I812">
        <v>0</v>
      </c>
      <c r="J812">
        <v>0</v>
      </c>
      <c r="K812">
        <v>0.64364312433521198</v>
      </c>
      <c r="L812">
        <v>0.49156088762564798</v>
      </c>
      <c r="M812">
        <v>0.17625508578771701</v>
      </c>
      <c r="N812">
        <f t="shared" si="12"/>
        <v>0.99999999999739497</v>
      </c>
      <c r="O812">
        <f t="shared" si="12"/>
        <v>0.99999999999651001</v>
      </c>
    </row>
    <row r="813" spans="1:15" x14ac:dyDescent="0.3">
      <c r="A813">
        <v>1.1264E-11</v>
      </c>
      <c r="B813">
        <v>-4.3169000000000002E-11</v>
      </c>
      <c r="C813">
        <v>-1.0281E-11</v>
      </c>
      <c r="D813">
        <v>7.7657000000000006E-11</v>
      </c>
      <c r="E813">
        <v>1</v>
      </c>
      <c r="F813">
        <v>-1.0281E-11</v>
      </c>
      <c r="G813">
        <v>-3.5239999999999999E-12</v>
      </c>
      <c r="H813">
        <v>-3.2559999999999999E-12</v>
      </c>
      <c r="I813">
        <v>0</v>
      </c>
      <c r="J813">
        <v>0</v>
      </c>
      <c r="K813">
        <v>0.64364312433528204</v>
      </c>
      <c r="L813">
        <v>0.49156088762571298</v>
      </c>
      <c r="M813">
        <v>0.17625508578792301</v>
      </c>
      <c r="N813">
        <f t="shared" si="12"/>
        <v>0.99999999999647604</v>
      </c>
      <c r="O813">
        <f t="shared" si="12"/>
        <v>0.99999999999674405</v>
      </c>
    </row>
    <row r="814" spans="1:15" x14ac:dyDescent="0.3">
      <c r="A814">
        <v>1.0819000000000001E-11</v>
      </c>
      <c r="B814">
        <v>-4.0210000000000003E-11</v>
      </c>
      <c r="C814">
        <v>-8.7280000000000008E-12</v>
      </c>
      <c r="D814">
        <v>7.6712999999999999E-11</v>
      </c>
      <c r="E814">
        <v>1</v>
      </c>
      <c r="F814">
        <v>-8.7280000000000008E-12</v>
      </c>
      <c r="G814">
        <v>-4.3869999999999998E-12</v>
      </c>
      <c r="H814">
        <v>-3.0299999999999998E-12</v>
      </c>
      <c r="I814">
        <v>0</v>
      </c>
      <c r="J814">
        <v>0</v>
      </c>
      <c r="K814">
        <v>0.64364312433536996</v>
      </c>
      <c r="L814">
        <v>0.49156088762577299</v>
      </c>
      <c r="M814">
        <v>0.17625508578809701</v>
      </c>
      <c r="N814">
        <f t="shared" si="12"/>
        <v>0.99999999999561295</v>
      </c>
      <c r="O814">
        <f t="shared" si="12"/>
        <v>0.99999999999696998</v>
      </c>
    </row>
    <row r="815" spans="1:15" x14ac:dyDescent="0.3">
      <c r="A815">
        <v>1.0383999999999999E-11</v>
      </c>
      <c r="B815">
        <v>-3.7101999999999998E-11</v>
      </c>
      <c r="C815">
        <v>-7.1940000000000002E-12</v>
      </c>
      <c r="D815">
        <v>7.5315E-11</v>
      </c>
      <c r="E815">
        <v>1</v>
      </c>
      <c r="F815">
        <v>-7.1940000000000002E-12</v>
      </c>
      <c r="G815">
        <v>-5.191E-12</v>
      </c>
      <c r="H815">
        <v>-2.8139999999999999E-12</v>
      </c>
      <c r="I815">
        <v>0</v>
      </c>
      <c r="J815">
        <v>0</v>
      </c>
      <c r="K815">
        <v>0.64364312433547399</v>
      </c>
      <c r="L815">
        <v>0.49156088762583</v>
      </c>
      <c r="M815">
        <v>0.17625508578824101</v>
      </c>
      <c r="N815">
        <f t="shared" si="12"/>
        <v>0.99999999999480904</v>
      </c>
      <c r="O815">
        <f t="shared" si="12"/>
        <v>0.99999999999718603</v>
      </c>
    </row>
    <row r="816" spans="1:15" x14ac:dyDescent="0.3">
      <c r="A816">
        <v>9.9579999999999994E-12</v>
      </c>
      <c r="B816">
        <v>-3.3874999999999999E-11</v>
      </c>
      <c r="C816">
        <v>-5.6870000000000003E-12</v>
      </c>
      <c r="D816">
        <v>7.3498E-11</v>
      </c>
      <c r="E816">
        <v>1</v>
      </c>
      <c r="F816">
        <v>-5.6870000000000003E-12</v>
      </c>
      <c r="G816">
        <v>-5.9329999999999999E-12</v>
      </c>
      <c r="H816">
        <v>-2.606E-12</v>
      </c>
      <c r="I816">
        <v>0</v>
      </c>
      <c r="J816">
        <v>0</v>
      </c>
      <c r="K816">
        <v>0.64364312433559201</v>
      </c>
      <c r="L816">
        <v>0.49156088762588201</v>
      </c>
      <c r="M816">
        <v>0.176255085788355</v>
      </c>
      <c r="N816">
        <f t="shared" si="12"/>
        <v>0.99999999999406697</v>
      </c>
      <c r="O816">
        <f t="shared" si="12"/>
        <v>0.99999999999739397</v>
      </c>
    </row>
    <row r="817" spans="1:15" x14ac:dyDescent="0.3">
      <c r="A817">
        <v>9.5419999999999995E-12</v>
      </c>
      <c r="B817">
        <v>-3.0557999999999998E-11</v>
      </c>
      <c r="C817">
        <v>-4.2170000000000003E-12</v>
      </c>
      <c r="D817">
        <v>7.1296000000000006E-11</v>
      </c>
      <c r="E817">
        <v>1</v>
      </c>
      <c r="F817">
        <v>-4.2170000000000003E-12</v>
      </c>
      <c r="G817">
        <v>-6.611E-12</v>
      </c>
      <c r="H817">
        <v>-2.4070000000000001E-12</v>
      </c>
      <c r="I817">
        <v>0</v>
      </c>
      <c r="J817">
        <v>0</v>
      </c>
      <c r="K817">
        <v>0.64364312433572501</v>
      </c>
      <c r="L817">
        <v>0.49156088762592998</v>
      </c>
      <c r="M817">
        <v>0.17625508578843899</v>
      </c>
      <c r="N817">
        <f t="shared" si="12"/>
        <v>0.99999999999338895</v>
      </c>
      <c r="O817">
        <f t="shared" si="12"/>
        <v>0.99999999999759304</v>
      </c>
    </row>
    <row r="818" spans="1:15" x14ac:dyDescent="0.3">
      <c r="A818">
        <v>9.1370000000000003E-12</v>
      </c>
      <c r="B818">
        <v>-2.718E-11</v>
      </c>
      <c r="C818">
        <v>-2.7910000000000001E-12</v>
      </c>
      <c r="D818">
        <v>6.8743999999999995E-11</v>
      </c>
      <c r="E818">
        <v>1</v>
      </c>
      <c r="F818">
        <v>-2.7910000000000001E-12</v>
      </c>
      <c r="G818">
        <v>-7.2219999999999997E-12</v>
      </c>
      <c r="H818">
        <v>-2.2159999999999998E-12</v>
      </c>
      <c r="I818">
        <v>0</v>
      </c>
      <c r="J818">
        <v>0</v>
      </c>
      <c r="K818">
        <v>0.64364312433586901</v>
      </c>
      <c r="L818">
        <v>0.491560887625974</v>
      </c>
      <c r="M818">
        <v>0.176255085788495</v>
      </c>
      <c r="N818">
        <f t="shared" si="12"/>
        <v>0.999999999992778</v>
      </c>
      <c r="O818">
        <f t="shared" si="12"/>
        <v>0.99999999999778399</v>
      </c>
    </row>
    <row r="819" spans="1:15" x14ac:dyDescent="0.3">
      <c r="A819">
        <v>8.7409999999999992E-12</v>
      </c>
      <c r="B819">
        <v>-2.3766999999999999E-11</v>
      </c>
      <c r="C819">
        <v>-1.4169999999999999E-12</v>
      </c>
      <c r="D819">
        <v>6.5879000000000001E-11</v>
      </c>
      <c r="E819">
        <v>1</v>
      </c>
      <c r="F819">
        <v>-1.4169999999999999E-12</v>
      </c>
      <c r="G819">
        <v>-7.7660000000000006E-12</v>
      </c>
      <c r="H819">
        <v>-2.034E-12</v>
      </c>
      <c r="I819">
        <v>0</v>
      </c>
      <c r="J819">
        <v>0</v>
      </c>
      <c r="K819">
        <v>0.643643124336024</v>
      </c>
      <c r="L819">
        <v>0.49156088762601502</v>
      </c>
      <c r="M819">
        <v>0.176255085788523</v>
      </c>
      <c r="N819">
        <f t="shared" si="12"/>
        <v>0.99999999999223399</v>
      </c>
      <c r="O819">
        <f t="shared" si="12"/>
        <v>0.99999999999796596</v>
      </c>
    </row>
    <row r="820" spans="1:15" x14ac:dyDescent="0.3">
      <c r="A820">
        <v>8.3560000000000003E-12</v>
      </c>
      <c r="B820">
        <v>-2.0344999999999999E-11</v>
      </c>
      <c r="C820">
        <v>-9.8999999999999995E-14</v>
      </c>
      <c r="D820">
        <v>6.2733999999999995E-11</v>
      </c>
      <c r="E820">
        <v>1</v>
      </c>
      <c r="F820">
        <v>-9.8999999999999995E-14</v>
      </c>
      <c r="G820">
        <v>-8.2409999999999993E-12</v>
      </c>
      <c r="H820">
        <v>-1.8590000000000001E-12</v>
      </c>
      <c r="I820">
        <v>0</v>
      </c>
      <c r="J820">
        <v>0</v>
      </c>
      <c r="K820">
        <v>0.64364312433618898</v>
      </c>
      <c r="L820">
        <v>0.49156088762605199</v>
      </c>
      <c r="M820">
        <v>0.176255085788525</v>
      </c>
      <c r="N820">
        <f t="shared" si="12"/>
        <v>0.99999999999175904</v>
      </c>
      <c r="O820">
        <f t="shared" si="12"/>
        <v>0.99999999999814104</v>
      </c>
    </row>
    <row r="821" spans="1:15" x14ac:dyDescent="0.3">
      <c r="A821">
        <v>7.9799999999999995E-12</v>
      </c>
      <c r="B821">
        <v>-1.6938000000000001E-11</v>
      </c>
      <c r="C821">
        <v>1.1559999999999999E-12</v>
      </c>
      <c r="D821">
        <v>5.9346999999999994E-11</v>
      </c>
      <c r="E821">
        <v>1</v>
      </c>
      <c r="F821">
        <v>1.1559999999999999E-12</v>
      </c>
      <c r="G821">
        <v>-8.6479999999999995E-12</v>
      </c>
      <c r="H821">
        <v>-1.6920000000000001E-12</v>
      </c>
      <c r="I821">
        <v>0</v>
      </c>
      <c r="J821">
        <v>0</v>
      </c>
      <c r="K821">
        <v>0.64364312433636195</v>
      </c>
      <c r="L821">
        <v>0.49156088762608602</v>
      </c>
      <c r="M821">
        <v>0.17625508578854801</v>
      </c>
      <c r="N821">
        <f t="shared" si="12"/>
        <v>0.99999999999135203</v>
      </c>
      <c r="O821">
        <f t="shared" si="12"/>
        <v>0.99999999999830802</v>
      </c>
    </row>
    <row r="822" spans="1:15" x14ac:dyDescent="0.3">
      <c r="A822">
        <v>7.6149999999999994E-12</v>
      </c>
      <c r="B822">
        <v>-1.357E-11</v>
      </c>
      <c r="C822">
        <v>2.343E-12</v>
      </c>
      <c r="D822">
        <v>5.5751999999999999E-11</v>
      </c>
      <c r="E822">
        <v>1</v>
      </c>
      <c r="F822">
        <v>2.343E-12</v>
      </c>
      <c r="G822">
        <v>-8.9860000000000007E-12</v>
      </c>
      <c r="H822">
        <v>-1.5319999999999999E-12</v>
      </c>
      <c r="I822">
        <v>0</v>
      </c>
      <c r="J822">
        <v>0</v>
      </c>
      <c r="K822">
        <v>0.64364312433654203</v>
      </c>
      <c r="L822">
        <v>0.49156088762611699</v>
      </c>
      <c r="M822">
        <v>0.176255085788595</v>
      </c>
      <c r="N822">
        <f t="shared" si="12"/>
        <v>0.99999999999101397</v>
      </c>
      <c r="O822">
        <f t="shared" si="12"/>
        <v>0.999999999998468</v>
      </c>
    </row>
    <row r="823" spans="1:15" x14ac:dyDescent="0.3">
      <c r="A823">
        <v>7.2600000000000002E-12</v>
      </c>
      <c r="B823">
        <v>-1.026E-11</v>
      </c>
      <c r="C823">
        <v>3.458E-12</v>
      </c>
      <c r="D823">
        <v>5.1982999999999998E-11</v>
      </c>
      <c r="E823">
        <v>1</v>
      </c>
      <c r="F823">
        <v>3.458E-12</v>
      </c>
      <c r="G823">
        <v>-9.2579999999999995E-12</v>
      </c>
      <c r="H823">
        <v>-1.38E-12</v>
      </c>
      <c r="I823">
        <v>0</v>
      </c>
      <c r="J823">
        <v>0</v>
      </c>
      <c r="K823">
        <v>0.64364312433672699</v>
      </c>
      <c r="L823">
        <v>0.49156088762614403</v>
      </c>
      <c r="M823">
        <v>0.176255085788664</v>
      </c>
      <c r="N823">
        <f t="shared" si="12"/>
        <v>0.99999999999074196</v>
      </c>
      <c r="O823">
        <f t="shared" si="12"/>
        <v>0.99999999999861999</v>
      </c>
    </row>
    <row r="824" spans="1:15" x14ac:dyDescent="0.3">
      <c r="A824">
        <v>6.9139999999999998E-12</v>
      </c>
      <c r="B824">
        <v>-7.0299999999999997E-12</v>
      </c>
      <c r="C824">
        <v>4.4969999999999999E-12</v>
      </c>
      <c r="D824">
        <v>4.8074999999999999E-11</v>
      </c>
      <c r="E824">
        <v>1</v>
      </c>
      <c r="F824">
        <v>4.4969999999999999E-12</v>
      </c>
      <c r="G824">
        <v>-9.4630000000000004E-12</v>
      </c>
      <c r="H824">
        <v>-1.234E-12</v>
      </c>
      <c r="I824">
        <v>0</v>
      </c>
      <c r="J824">
        <v>0</v>
      </c>
      <c r="K824">
        <v>0.64364312433691695</v>
      </c>
      <c r="L824">
        <v>0.49156088762616901</v>
      </c>
      <c r="M824">
        <v>0.17625508578875401</v>
      </c>
      <c r="N824">
        <f t="shared" si="12"/>
        <v>0.99999999999053701</v>
      </c>
      <c r="O824">
        <f t="shared" si="12"/>
        <v>0.99999999999876599</v>
      </c>
    </row>
    <row r="825" spans="1:15" x14ac:dyDescent="0.3">
      <c r="A825">
        <v>6.5790000000000001E-12</v>
      </c>
      <c r="B825">
        <v>-3.8960000000000004E-12</v>
      </c>
      <c r="C825">
        <v>5.4590000000000001E-12</v>
      </c>
      <c r="D825">
        <v>4.4060000000000001E-11</v>
      </c>
      <c r="E825">
        <v>1</v>
      </c>
      <c r="F825">
        <v>5.4590000000000001E-12</v>
      </c>
      <c r="G825">
        <v>-9.6039999999999999E-12</v>
      </c>
      <c r="H825">
        <v>-1.096E-12</v>
      </c>
      <c r="I825">
        <v>0</v>
      </c>
      <c r="J825">
        <v>0</v>
      </c>
      <c r="K825">
        <v>0.64364312433710902</v>
      </c>
      <c r="L825">
        <v>0.49156088762619099</v>
      </c>
      <c r="M825">
        <v>0.17625508578886301</v>
      </c>
      <c r="N825">
        <f t="shared" si="12"/>
        <v>0.99999999999039602</v>
      </c>
      <c r="O825">
        <f t="shared" si="12"/>
        <v>0.99999999999890399</v>
      </c>
    </row>
    <row r="826" spans="1:15" x14ac:dyDescent="0.3">
      <c r="A826">
        <v>6.2539999999999998E-12</v>
      </c>
      <c r="B826">
        <v>-8.7500000000000001E-13</v>
      </c>
      <c r="C826">
        <v>6.34E-12</v>
      </c>
      <c r="D826">
        <v>3.9969000000000003E-11</v>
      </c>
      <c r="E826">
        <v>1</v>
      </c>
      <c r="F826">
        <v>6.34E-12</v>
      </c>
      <c r="G826">
        <v>-9.6820000000000001E-12</v>
      </c>
      <c r="H826">
        <v>-9.6500000000000003E-13</v>
      </c>
      <c r="I826">
        <v>0</v>
      </c>
      <c r="J826">
        <v>0</v>
      </c>
      <c r="K826">
        <v>0.64364312433730198</v>
      </c>
      <c r="L826">
        <v>0.49156088762620997</v>
      </c>
      <c r="M826">
        <v>0.17625508578898999</v>
      </c>
      <c r="N826">
        <f t="shared" si="12"/>
        <v>0.99999999999031797</v>
      </c>
      <c r="O826">
        <f t="shared" si="12"/>
        <v>0.99999999999903499</v>
      </c>
    </row>
    <row r="827" spans="1:15" x14ac:dyDescent="0.3">
      <c r="A827">
        <v>5.9379999999999999E-12</v>
      </c>
      <c r="B827">
        <v>2.0180000000000001E-12</v>
      </c>
      <c r="C827">
        <v>7.1390000000000002E-12</v>
      </c>
      <c r="D827">
        <v>3.5833E-11</v>
      </c>
      <c r="E827">
        <v>1</v>
      </c>
      <c r="F827">
        <v>7.1390000000000002E-12</v>
      </c>
      <c r="G827">
        <v>-9.6990000000000006E-12</v>
      </c>
      <c r="H827">
        <v>-8.3899999999999996E-13</v>
      </c>
      <c r="I827">
        <v>0</v>
      </c>
      <c r="J827">
        <v>0</v>
      </c>
      <c r="K827">
        <v>0.64364312433749604</v>
      </c>
      <c r="L827">
        <v>0.49156088762622702</v>
      </c>
      <c r="M827">
        <v>0.17625508578913299</v>
      </c>
      <c r="N827">
        <f t="shared" si="12"/>
        <v>0.99999999999030098</v>
      </c>
      <c r="O827">
        <f t="shared" si="12"/>
        <v>0.999999999999161</v>
      </c>
    </row>
    <row r="828" spans="1:15" x14ac:dyDescent="0.3">
      <c r="A828">
        <v>5.6320000000000002E-12</v>
      </c>
      <c r="B828">
        <v>4.7709999999999998E-12</v>
      </c>
      <c r="C828">
        <v>7.8560000000000005E-12</v>
      </c>
      <c r="D828">
        <v>3.1681000000000003E-11</v>
      </c>
      <c r="E828">
        <v>1</v>
      </c>
      <c r="F828">
        <v>7.8560000000000005E-12</v>
      </c>
      <c r="G828">
        <v>-9.6589999999999999E-12</v>
      </c>
      <c r="H828">
        <v>-7.2099999999999996E-13</v>
      </c>
      <c r="I828">
        <v>0</v>
      </c>
      <c r="J828">
        <v>0</v>
      </c>
      <c r="K828">
        <v>0.643643124337689</v>
      </c>
      <c r="L828">
        <v>0.49156088762624101</v>
      </c>
      <c r="M828">
        <v>0.17625508578929</v>
      </c>
      <c r="N828">
        <f t="shared" si="12"/>
        <v>0.99999999999034095</v>
      </c>
      <c r="O828">
        <f t="shared" si="12"/>
        <v>0.99999999999927902</v>
      </c>
    </row>
    <row r="829" spans="1:15" x14ac:dyDescent="0.3">
      <c r="A829">
        <v>5.3359999999999999E-12</v>
      </c>
      <c r="B829">
        <v>7.371E-12</v>
      </c>
      <c r="C829">
        <v>8.4899999999999996E-12</v>
      </c>
      <c r="D829">
        <v>2.7541000000000001E-11</v>
      </c>
      <c r="E829">
        <v>1</v>
      </c>
      <c r="F829">
        <v>8.4899999999999996E-12</v>
      </c>
      <c r="G829">
        <v>-9.5630000000000003E-12</v>
      </c>
      <c r="H829">
        <v>-6.0800000000000003E-13</v>
      </c>
      <c r="I829">
        <v>0</v>
      </c>
      <c r="J829">
        <v>0</v>
      </c>
      <c r="K829">
        <v>0.64364312433788096</v>
      </c>
      <c r="L829">
        <v>0.491560887626254</v>
      </c>
      <c r="M829">
        <v>0.17625508578946</v>
      </c>
      <c r="N829">
        <f t="shared" si="12"/>
        <v>0.99999999999043698</v>
      </c>
      <c r="O829">
        <f t="shared" si="12"/>
        <v>0.99999999999939204</v>
      </c>
    </row>
    <row r="830" spans="1:15" x14ac:dyDescent="0.3">
      <c r="A830">
        <v>5.049E-12</v>
      </c>
      <c r="B830">
        <v>9.8099999999999996E-12</v>
      </c>
      <c r="C830">
        <v>9.0410000000000008E-12</v>
      </c>
      <c r="D830">
        <v>2.3438000000000001E-11</v>
      </c>
      <c r="E830">
        <v>1</v>
      </c>
      <c r="F830">
        <v>9.0410000000000008E-12</v>
      </c>
      <c r="G830">
        <v>-9.4159999999999995E-12</v>
      </c>
      <c r="H830">
        <v>-5.0099999999999999E-13</v>
      </c>
      <c r="I830">
        <v>0</v>
      </c>
      <c r="J830">
        <v>0</v>
      </c>
      <c r="K830">
        <v>0.64364312433806903</v>
      </c>
      <c r="L830">
        <v>0.49156088762626399</v>
      </c>
      <c r="M830">
        <v>0.176255085789641</v>
      </c>
      <c r="N830">
        <f t="shared" si="12"/>
        <v>0.99999999999058398</v>
      </c>
      <c r="O830">
        <f t="shared" si="12"/>
        <v>0.99999999999949896</v>
      </c>
    </row>
    <row r="831" spans="1:15" x14ac:dyDescent="0.3">
      <c r="A831">
        <v>4.7720000000000003E-12</v>
      </c>
      <c r="B831">
        <v>1.2079E-11</v>
      </c>
      <c r="C831">
        <v>9.5090000000000008E-12</v>
      </c>
      <c r="D831">
        <v>1.9396999999999999E-11</v>
      </c>
      <c r="E831">
        <v>1</v>
      </c>
      <c r="F831">
        <v>9.5090000000000008E-12</v>
      </c>
      <c r="G831">
        <v>-9.2199999999999999E-12</v>
      </c>
      <c r="H831">
        <v>-4.0000000000000001E-13</v>
      </c>
      <c r="I831">
        <v>0</v>
      </c>
      <c r="J831">
        <v>0</v>
      </c>
      <c r="K831">
        <v>0.64364312433825299</v>
      </c>
      <c r="L831">
        <v>0.49156088762627198</v>
      </c>
      <c r="M831">
        <v>0.17625508578983101</v>
      </c>
      <c r="N831">
        <f t="shared" si="12"/>
        <v>0.99999999999078004</v>
      </c>
      <c r="O831">
        <f t="shared" si="12"/>
        <v>0.99999999999959999</v>
      </c>
    </row>
    <row r="832" spans="1:15" x14ac:dyDescent="0.3">
      <c r="A832">
        <v>4.5040000000000002E-12</v>
      </c>
      <c r="B832">
        <v>1.4172000000000001E-11</v>
      </c>
      <c r="C832">
        <v>9.8969999999999995E-12</v>
      </c>
      <c r="D832">
        <v>1.5440999999999999E-11</v>
      </c>
      <c r="E832">
        <v>1</v>
      </c>
      <c r="F832">
        <v>9.8969999999999995E-12</v>
      </c>
      <c r="G832">
        <v>-8.9779999999999999E-12</v>
      </c>
      <c r="H832">
        <v>-3.0500000000000001E-13</v>
      </c>
      <c r="I832">
        <v>0</v>
      </c>
      <c r="J832">
        <v>0</v>
      </c>
      <c r="K832">
        <v>0.64364312433843296</v>
      </c>
      <c r="L832">
        <v>0.49156088762627798</v>
      </c>
      <c r="M832">
        <v>0.17625508579002899</v>
      </c>
      <c r="N832">
        <f t="shared" si="12"/>
        <v>0.99999999999102196</v>
      </c>
      <c r="O832">
        <f t="shared" si="12"/>
        <v>0.99999999999969502</v>
      </c>
    </row>
    <row r="833" spans="1:15" x14ac:dyDescent="0.3">
      <c r="A833">
        <v>4.2449999999999998E-12</v>
      </c>
      <c r="B833">
        <v>1.6083000000000001E-11</v>
      </c>
      <c r="C833">
        <v>1.0206000000000001E-11</v>
      </c>
      <c r="D833">
        <v>1.159E-11</v>
      </c>
      <c r="E833">
        <v>1</v>
      </c>
      <c r="F833">
        <v>1.0206000000000001E-11</v>
      </c>
      <c r="G833">
        <v>-8.6950000000000004E-12</v>
      </c>
      <c r="H833">
        <v>-2.1499999999999999E-13</v>
      </c>
      <c r="I833">
        <v>0</v>
      </c>
      <c r="J833">
        <v>0</v>
      </c>
      <c r="K833">
        <v>0.64364312433860704</v>
      </c>
      <c r="L833">
        <v>0.49156088762628197</v>
      </c>
      <c r="M833">
        <v>0.176255085790233</v>
      </c>
      <c r="N833">
        <f t="shared" si="12"/>
        <v>0.99999999999130496</v>
      </c>
      <c r="O833">
        <f t="shared" si="12"/>
        <v>0.99999999999978495</v>
      </c>
    </row>
    <row r="834" spans="1:15" x14ac:dyDescent="0.3">
      <c r="A834">
        <v>3.9949999999999998E-12</v>
      </c>
      <c r="B834">
        <v>1.7808999999999999E-11</v>
      </c>
      <c r="C834">
        <v>1.0438000000000001E-11</v>
      </c>
      <c r="D834">
        <v>7.8630000000000007E-12</v>
      </c>
      <c r="E834">
        <v>1</v>
      </c>
      <c r="F834">
        <v>1.0438000000000001E-11</v>
      </c>
      <c r="G834">
        <v>-8.3730000000000008E-12</v>
      </c>
      <c r="H834">
        <v>-1.3E-13</v>
      </c>
      <c r="I834">
        <v>0</v>
      </c>
      <c r="J834">
        <v>0</v>
      </c>
      <c r="K834">
        <v>0.64364312433877402</v>
      </c>
      <c r="L834">
        <v>0.49156088762628503</v>
      </c>
      <c r="M834">
        <v>0.176255085790442</v>
      </c>
      <c r="N834">
        <f t="shared" si="12"/>
        <v>0.99999999999162703</v>
      </c>
      <c r="O834">
        <f t="shared" si="12"/>
        <v>0.99999999999986999</v>
      </c>
    </row>
    <row r="835" spans="1:15" x14ac:dyDescent="0.3">
      <c r="A835">
        <v>3.7540000000000004E-12</v>
      </c>
      <c r="B835">
        <v>1.9347999999999999E-11</v>
      </c>
      <c r="C835">
        <v>1.0595E-11</v>
      </c>
      <c r="D835">
        <v>4.2780000000000001E-12</v>
      </c>
      <c r="E835">
        <v>1</v>
      </c>
      <c r="F835">
        <v>1.0595E-11</v>
      </c>
      <c r="G835">
        <v>-8.0170000000000003E-12</v>
      </c>
      <c r="H835">
        <v>-5.0000000000000002E-14</v>
      </c>
      <c r="I835">
        <v>0</v>
      </c>
      <c r="J835">
        <v>0</v>
      </c>
      <c r="K835">
        <v>0.643643124338934</v>
      </c>
      <c r="L835">
        <v>0.49156088762628602</v>
      </c>
      <c r="M835">
        <v>0.17625508579065399</v>
      </c>
      <c r="N835">
        <f t="shared" ref="N835:O898" si="13">G835+1</f>
        <v>0.99999999999198297</v>
      </c>
      <c r="O835">
        <f t="shared" si="13"/>
        <v>0.99999999999995004</v>
      </c>
    </row>
    <row r="836" spans="1:15" x14ac:dyDescent="0.3">
      <c r="A836">
        <v>3.521E-12</v>
      </c>
      <c r="B836">
        <v>2.07E-11</v>
      </c>
      <c r="C836">
        <v>1.0680999999999999E-11</v>
      </c>
      <c r="D836">
        <v>8.5000000000000001E-13</v>
      </c>
      <c r="E836">
        <v>1</v>
      </c>
      <c r="F836">
        <v>1.0680999999999999E-11</v>
      </c>
      <c r="G836">
        <v>-7.6300000000000004E-12</v>
      </c>
      <c r="H836">
        <v>2.5000000000000001E-14</v>
      </c>
      <c r="I836">
        <v>0</v>
      </c>
      <c r="J836">
        <v>0</v>
      </c>
      <c r="K836">
        <v>0.64364312433908699</v>
      </c>
      <c r="L836">
        <v>0.49156088762628602</v>
      </c>
      <c r="M836">
        <v>0.17625508579086699</v>
      </c>
      <c r="N836">
        <f t="shared" si="13"/>
        <v>0.99999999999236999</v>
      </c>
      <c r="O836">
        <f t="shared" si="13"/>
        <v>1.0000000000000251</v>
      </c>
    </row>
    <row r="837" spans="1:15" x14ac:dyDescent="0.3">
      <c r="A837">
        <v>3.2979999999999999E-12</v>
      </c>
      <c r="B837">
        <v>2.1864000000000001E-11</v>
      </c>
      <c r="C837">
        <v>1.0698E-11</v>
      </c>
      <c r="D837">
        <v>-2.4079999999999998E-12</v>
      </c>
      <c r="E837">
        <v>1</v>
      </c>
      <c r="F837">
        <v>1.0698E-11</v>
      </c>
      <c r="G837">
        <v>-7.2159999999999999E-12</v>
      </c>
      <c r="H837">
        <v>9.5999999999999995E-14</v>
      </c>
      <c r="I837">
        <v>0</v>
      </c>
      <c r="J837">
        <v>0</v>
      </c>
      <c r="K837">
        <v>0.64364312433923099</v>
      </c>
      <c r="L837">
        <v>0.49156088762628802</v>
      </c>
      <c r="M837">
        <v>0.17625508579108101</v>
      </c>
      <c r="N837">
        <f t="shared" si="13"/>
        <v>0.99999999999278399</v>
      </c>
      <c r="O837">
        <f t="shared" si="13"/>
        <v>1.0000000000000959</v>
      </c>
    </row>
    <row r="838" spans="1:15" x14ac:dyDescent="0.3">
      <c r="A838">
        <v>3.082E-12</v>
      </c>
      <c r="B838">
        <v>2.2842999999999999E-11</v>
      </c>
      <c r="C838">
        <v>1.065E-11</v>
      </c>
      <c r="D838">
        <v>-5.483E-12</v>
      </c>
      <c r="E838">
        <v>1</v>
      </c>
      <c r="F838">
        <v>1.065E-11</v>
      </c>
      <c r="G838">
        <v>-6.7790000000000001E-12</v>
      </c>
      <c r="H838">
        <v>1.6199999999999999E-13</v>
      </c>
      <c r="I838">
        <v>0</v>
      </c>
      <c r="J838">
        <v>0</v>
      </c>
      <c r="K838">
        <v>0.64364312433936699</v>
      </c>
      <c r="L838">
        <v>0.49156088762629102</v>
      </c>
      <c r="M838">
        <v>0.17625508579129401</v>
      </c>
      <c r="N838">
        <f t="shared" si="13"/>
        <v>0.99999999999322098</v>
      </c>
      <c r="O838">
        <f t="shared" si="13"/>
        <v>1.0000000000001621</v>
      </c>
    </row>
    <row r="839" spans="1:15" x14ac:dyDescent="0.3">
      <c r="A839">
        <v>2.8750000000000002E-12</v>
      </c>
      <c r="B839">
        <v>2.3638000000000001E-11</v>
      </c>
      <c r="C839">
        <v>1.054E-11</v>
      </c>
      <c r="D839">
        <v>-8.3660000000000005E-12</v>
      </c>
      <c r="E839">
        <v>1</v>
      </c>
      <c r="F839">
        <v>1.054E-11</v>
      </c>
      <c r="G839">
        <v>-6.3219999999999999E-12</v>
      </c>
      <c r="H839">
        <v>2.2300000000000001E-13</v>
      </c>
      <c r="I839">
        <v>0</v>
      </c>
      <c r="J839">
        <v>0</v>
      </c>
      <c r="K839">
        <v>0.643643124339493</v>
      </c>
      <c r="L839">
        <v>0.49156088762629602</v>
      </c>
      <c r="M839">
        <v>0.17625508579150501</v>
      </c>
      <c r="N839">
        <f t="shared" si="13"/>
        <v>0.99999999999367795</v>
      </c>
      <c r="O839">
        <f t="shared" si="13"/>
        <v>1.0000000000002229</v>
      </c>
    </row>
    <row r="840" spans="1:15" x14ac:dyDescent="0.3">
      <c r="A840">
        <v>2.6759999999999999E-12</v>
      </c>
      <c r="B840">
        <v>2.4255000000000001E-11</v>
      </c>
      <c r="C840">
        <v>1.0373E-11</v>
      </c>
      <c r="D840">
        <v>-1.1048999999999999E-11</v>
      </c>
      <c r="E840">
        <v>1</v>
      </c>
      <c r="F840">
        <v>1.0373E-11</v>
      </c>
      <c r="G840">
        <v>-5.8489999999999998E-12</v>
      </c>
      <c r="H840">
        <v>2.8100000000000001E-13</v>
      </c>
      <c r="I840">
        <v>0</v>
      </c>
      <c r="J840">
        <v>0</v>
      </c>
      <c r="K840">
        <v>0.64364312433961002</v>
      </c>
      <c r="L840">
        <v>0.49156088762630101</v>
      </c>
      <c r="M840">
        <v>0.17625508579171201</v>
      </c>
      <c r="N840">
        <f t="shared" si="13"/>
        <v>0.99999999999415101</v>
      </c>
      <c r="O840">
        <f t="shared" si="13"/>
        <v>1.0000000000002811</v>
      </c>
    </row>
    <row r="841" spans="1:15" x14ac:dyDescent="0.3">
      <c r="A841">
        <v>2.4839999999999999E-12</v>
      </c>
      <c r="B841">
        <v>2.4698000000000002E-11</v>
      </c>
      <c r="C841">
        <v>1.0152E-11</v>
      </c>
      <c r="D841">
        <v>-1.3523999999999999E-11</v>
      </c>
      <c r="E841">
        <v>1</v>
      </c>
      <c r="F841">
        <v>1.0152E-11</v>
      </c>
      <c r="G841">
        <v>-5.3640000000000002E-12</v>
      </c>
      <c r="H841">
        <v>3.3399999999999999E-13</v>
      </c>
      <c r="I841">
        <v>0</v>
      </c>
      <c r="J841">
        <v>0</v>
      </c>
      <c r="K841">
        <v>0.64364312433971804</v>
      </c>
      <c r="L841">
        <v>0.49156088762630801</v>
      </c>
      <c r="M841">
        <v>0.17625508579191501</v>
      </c>
      <c r="N841">
        <f t="shared" si="13"/>
        <v>0.99999999999463596</v>
      </c>
      <c r="O841">
        <f t="shared" si="13"/>
        <v>1.000000000000334</v>
      </c>
    </row>
    <row r="842" spans="1:15" x14ac:dyDescent="0.3">
      <c r="A842">
        <v>2.301E-12</v>
      </c>
      <c r="B842">
        <v>2.4972E-11</v>
      </c>
      <c r="C842">
        <v>9.8809999999999996E-12</v>
      </c>
      <c r="D842">
        <v>-1.5788999999999999E-11</v>
      </c>
      <c r="E842">
        <v>1</v>
      </c>
      <c r="F842">
        <v>9.8809999999999996E-12</v>
      </c>
      <c r="G842">
        <v>-4.87E-12</v>
      </c>
      <c r="H842">
        <v>3.8399999999999998E-13</v>
      </c>
      <c r="I842">
        <v>0</v>
      </c>
      <c r="J842">
        <v>0</v>
      </c>
      <c r="K842">
        <v>0.64364312433981496</v>
      </c>
      <c r="L842">
        <v>0.491560887626316</v>
      </c>
      <c r="M842">
        <v>0.17625508579211299</v>
      </c>
      <c r="N842">
        <f t="shared" si="13"/>
        <v>0.99999999999513001</v>
      </c>
      <c r="O842">
        <f t="shared" si="13"/>
        <v>1.0000000000003839</v>
      </c>
    </row>
    <row r="843" spans="1:15" x14ac:dyDescent="0.3">
      <c r="A843">
        <v>2.1249999999999999E-12</v>
      </c>
      <c r="B843">
        <v>2.5085E-11</v>
      </c>
      <c r="C843">
        <v>9.5649999999999997E-12</v>
      </c>
      <c r="D843">
        <v>-1.7837999999999999E-11</v>
      </c>
      <c r="E843">
        <v>1</v>
      </c>
      <c r="F843">
        <v>9.5649999999999997E-12</v>
      </c>
      <c r="G843">
        <v>-4.3709999999999999E-12</v>
      </c>
      <c r="H843">
        <v>4.2999999999999999E-13</v>
      </c>
      <c r="I843">
        <v>0</v>
      </c>
      <c r="J843">
        <v>0</v>
      </c>
      <c r="K843">
        <v>0.64364312433990201</v>
      </c>
      <c r="L843">
        <v>0.49156088762632399</v>
      </c>
      <c r="M843">
        <v>0.17625508579230401</v>
      </c>
      <c r="N843">
        <f t="shared" si="13"/>
        <v>0.99999999999562905</v>
      </c>
      <c r="O843">
        <f t="shared" si="13"/>
        <v>1.0000000000004301</v>
      </c>
    </row>
    <row r="844" spans="1:15" x14ac:dyDescent="0.3">
      <c r="A844">
        <v>1.9560000000000001E-12</v>
      </c>
      <c r="B844">
        <v>2.5043000000000001E-11</v>
      </c>
      <c r="C844">
        <v>9.2089999999999992E-12</v>
      </c>
      <c r="D844">
        <v>-1.9671E-11</v>
      </c>
      <c r="E844">
        <v>1</v>
      </c>
      <c r="F844">
        <v>9.2089999999999992E-12</v>
      </c>
      <c r="G844">
        <v>-3.8689999999999998E-12</v>
      </c>
      <c r="H844">
        <v>4.73E-13</v>
      </c>
      <c r="I844">
        <v>0</v>
      </c>
      <c r="J844">
        <v>0</v>
      </c>
      <c r="K844">
        <v>0.64364312433998006</v>
      </c>
      <c r="L844">
        <v>0.49156088762633399</v>
      </c>
      <c r="M844">
        <v>0.176255085792489</v>
      </c>
      <c r="N844">
        <f t="shared" si="13"/>
        <v>0.99999999999613098</v>
      </c>
      <c r="O844">
        <f t="shared" si="13"/>
        <v>1.000000000000473</v>
      </c>
    </row>
    <row r="845" spans="1:15" x14ac:dyDescent="0.3">
      <c r="A845">
        <v>1.794E-12</v>
      </c>
      <c r="B845">
        <v>2.4853999999999999E-11</v>
      </c>
      <c r="C845">
        <v>8.8150000000000007E-12</v>
      </c>
      <c r="D845">
        <v>-2.1286999999999998E-11</v>
      </c>
      <c r="E845">
        <v>1</v>
      </c>
      <c r="F845">
        <v>8.8150000000000007E-12</v>
      </c>
      <c r="G845">
        <v>-3.3680000000000002E-12</v>
      </c>
      <c r="H845">
        <v>5.1200000000000004E-13</v>
      </c>
      <c r="I845">
        <v>0</v>
      </c>
      <c r="J845">
        <v>0</v>
      </c>
      <c r="K845">
        <v>0.643643124340047</v>
      </c>
      <c r="L845">
        <v>0.49156088762634398</v>
      </c>
      <c r="M845">
        <v>0.17625508579266499</v>
      </c>
      <c r="N845">
        <f t="shared" si="13"/>
        <v>0.99999999999663203</v>
      </c>
      <c r="O845">
        <f t="shared" si="13"/>
        <v>1.000000000000512</v>
      </c>
    </row>
    <row r="846" spans="1:15" x14ac:dyDescent="0.3">
      <c r="A846">
        <v>1.6400000000000001E-12</v>
      </c>
      <c r="B846">
        <v>2.4527000000000002E-11</v>
      </c>
      <c r="C846">
        <v>8.3890000000000007E-12</v>
      </c>
      <c r="D846">
        <v>-2.2688E-11</v>
      </c>
      <c r="E846">
        <v>1</v>
      </c>
      <c r="F846">
        <v>8.3890000000000007E-12</v>
      </c>
      <c r="G846">
        <v>-2.8710000000000002E-12</v>
      </c>
      <c r="H846">
        <v>5.4799999999999999E-13</v>
      </c>
      <c r="I846">
        <v>0</v>
      </c>
      <c r="J846">
        <v>0</v>
      </c>
      <c r="K846">
        <v>0.64364312434010496</v>
      </c>
      <c r="L846">
        <v>0.49156088762635503</v>
      </c>
      <c r="M846">
        <v>0.176255085792833</v>
      </c>
      <c r="N846">
        <f t="shared" si="13"/>
        <v>0.99999999999712896</v>
      </c>
      <c r="O846">
        <f t="shared" si="13"/>
        <v>1.000000000000548</v>
      </c>
    </row>
    <row r="847" spans="1:15" x14ac:dyDescent="0.3">
      <c r="A847">
        <v>1.4919999999999999E-12</v>
      </c>
      <c r="B847">
        <v>2.4071E-11</v>
      </c>
      <c r="C847">
        <v>7.9360000000000001E-12</v>
      </c>
      <c r="D847">
        <v>-2.3875000000000002E-11</v>
      </c>
      <c r="E847">
        <v>1</v>
      </c>
      <c r="F847">
        <v>7.9360000000000001E-12</v>
      </c>
      <c r="G847">
        <v>-2.38E-12</v>
      </c>
      <c r="H847">
        <v>5.7999999999999995E-13</v>
      </c>
      <c r="I847">
        <v>0</v>
      </c>
      <c r="J847">
        <v>0</v>
      </c>
      <c r="K847">
        <v>0.64364312434015203</v>
      </c>
      <c r="L847">
        <v>0.49156088762636602</v>
      </c>
      <c r="M847">
        <v>0.17625508579299101</v>
      </c>
      <c r="N847">
        <f t="shared" si="13"/>
        <v>0.99999999999762001</v>
      </c>
      <c r="O847">
        <f t="shared" si="13"/>
        <v>1.00000000000058</v>
      </c>
    </row>
    <row r="848" spans="1:15" x14ac:dyDescent="0.3">
      <c r="A848">
        <v>1.351E-12</v>
      </c>
      <c r="B848">
        <v>2.3494E-11</v>
      </c>
      <c r="C848">
        <v>7.4579999999999999E-12</v>
      </c>
      <c r="D848">
        <v>-2.4853999999999999E-11</v>
      </c>
      <c r="E848">
        <v>1</v>
      </c>
      <c r="F848">
        <v>7.4579999999999999E-12</v>
      </c>
      <c r="G848">
        <v>-1.8989999999999999E-12</v>
      </c>
      <c r="H848">
        <v>6.1000000000000003E-13</v>
      </c>
      <c r="I848">
        <v>0</v>
      </c>
      <c r="J848">
        <v>0</v>
      </c>
      <c r="K848">
        <v>0.64364312434019</v>
      </c>
      <c r="L848">
        <v>0.49156088762637901</v>
      </c>
      <c r="M848">
        <v>0.176255085793141</v>
      </c>
      <c r="N848">
        <f t="shared" si="13"/>
        <v>0.99999999999810096</v>
      </c>
      <c r="O848">
        <f t="shared" si="13"/>
        <v>1.00000000000061</v>
      </c>
    </row>
    <row r="849" spans="1:15" x14ac:dyDescent="0.3">
      <c r="A849">
        <v>1.2160000000000001E-12</v>
      </c>
      <c r="B849">
        <v>2.2806000000000001E-11</v>
      </c>
      <c r="C849">
        <v>6.9609999999999999E-12</v>
      </c>
      <c r="D849">
        <v>-2.5627999999999999E-11</v>
      </c>
      <c r="E849">
        <v>1</v>
      </c>
      <c r="F849">
        <v>6.9609999999999999E-12</v>
      </c>
      <c r="G849">
        <v>-1.4290000000000001E-12</v>
      </c>
      <c r="H849">
        <v>6.3700000000000001E-13</v>
      </c>
      <c r="I849">
        <v>0</v>
      </c>
      <c r="J849">
        <v>0</v>
      </c>
      <c r="K849">
        <v>0.64364312434021898</v>
      </c>
      <c r="L849">
        <v>0.491560887626391</v>
      </c>
      <c r="M849">
        <v>0.17625508579328</v>
      </c>
      <c r="N849">
        <f t="shared" si="13"/>
        <v>0.99999999999857103</v>
      </c>
      <c r="O849">
        <f t="shared" si="13"/>
        <v>1.000000000000637</v>
      </c>
    </row>
    <row r="850" spans="1:15" x14ac:dyDescent="0.3">
      <c r="A850">
        <v>1.088E-12</v>
      </c>
      <c r="B850">
        <v>2.2016999999999999E-11</v>
      </c>
      <c r="C850">
        <v>6.448E-12</v>
      </c>
      <c r="D850">
        <v>-2.6203999999999999E-11</v>
      </c>
      <c r="E850">
        <v>1</v>
      </c>
      <c r="F850">
        <v>6.448E-12</v>
      </c>
      <c r="G850">
        <v>-9.7299999999999999E-13</v>
      </c>
      <c r="H850">
        <v>6.6200000000000001E-13</v>
      </c>
      <c r="I850">
        <v>0</v>
      </c>
      <c r="J850">
        <v>0</v>
      </c>
      <c r="K850">
        <v>0.64364312434023796</v>
      </c>
      <c r="L850">
        <v>0.49156088762640499</v>
      </c>
      <c r="M850">
        <v>0.17625508579340901</v>
      </c>
      <c r="N850">
        <f t="shared" si="13"/>
        <v>0.999999999999027</v>
      </c>
      <c r="O850">
        <f t="shared" si="13"/>
        <v>1.0000000000006619</v>
      </c>
    </row>
    <row r="851" spans="1:15" x14ac:dyDescent="0.3">
      <c r="A851">
        <v>9.6599999999999992E-13</v>
      </c>
      <c r="B851">
        <v>2.1138E-11</v>
      </c>
      <c r="C851">
        <v>5.9240000000000002E-12</v>
      </c>
      <c r="D851">
        <v>-2.6588000000000001E-11</v>
      </c>
      <c r="E851">
        <v>1</v>
      </c>
      <c r="F851">
        <v>5.9240000000000002E-12</v>
      </c>
      <c r="G851">
        <v>-5.3299999999999995E-13</v>
      </c>
      <c r="H851">
        <v>6.8300000000000002E-13</v>
      </c>
      <c r="I851">
        <v>0</v>
      </c>
      <c r="J851">
        <v>0</v>
      </c>
      <c r="K851">
        <v>0.64364312434024895</v>
      </c>
      <c r="L851">
        <v>0.49156088762641797</v>
      </c>
      <c r="M851">
        <v>0.176255085793527</v>
      </c>
      <c r="N851">
        <f t="shared" si="13"/>
        <v>0.99999999999946698</v>
      </c>
      <c r="O851">
        <f t="shared" si="13"/>
        <v>1.000000000000683</v>
      </c>
    </row>
    <row r="852" spans="1:15" x14ac:dyDescent="0.3">
      <c r="A852">
        <v>8.4900000000000002E-13</v>
      </c>
      <c r="B852">
        <v>2.0176999999999999E-11</v>
      </c>
      <c r="C852">
        <v>5.3930000000000001E-12</v>
      </c>
      <c r="D852">
        <v>-2.6788000000000001E-11</v>
      </c>
      <c r="E852">
        <v>1</v>
      </c>
      <c r="F852">
        <v>5.3930000000000001E-12</v>
      </c>
      <c r="G852">
        <v>-1.1E-13</v>
      </c>
      <c r="H852">
        <v>7.0300000000000003E-13</v>
      </c>
      <c r="I852">
        <v>0</v>
      </c>
      <c r="J852">
        <v>0</v>
      </c>
      <c r="K852">
        <v>0.64364312434025095</v>
      </c>
      <c r="L852">
        <v>0.49156088762643202</v>
      </c>
      <c r="M852">
        <v>0.176255085793635</v>
      </c>
      <c r="N852">
        <f t="shared" si="13"/>
        <v>0.99999999999988998</v>
      </c>
      <c r="O852">
        <f t="shared" si="13"/>
        <v>1.000000000000703</v>
      </c>
    </row>
    <row r="853" spans="1:15" x14ac:dyDescent="0.3">
      <c r="A853">
        <v>7.3899999999999998E-13</v>
      </c>
      <c r="B853">
        <v>1.9144E-11</v>
      </c>
      <c r="C853">
        <v>4.857E-12</v>
      </c>
      <c r="D853">
        <v>-2.6812E-11</v>
      </c>
      <c r="E853">
        <v>1</v>
      </c>
      <c r="F853">
        <v>4.857E-12</v>
      </c>
      <c r="G853">
        <v>2.9400000000000001E-13</v>
      </c>
      <c r="H853">
        <v>7.1999999999999996E-13</v>
      </c>
      <c r="I853">
        <v>0</v>
      </c>
      <c r="J853">
        <v>0</v>
      </c>
      <c r="K853">
        <v>0.64364312434025694</v>
      </c>
      <c r="L853">
        <v>0.49156088762644701</v>
      </c>
      <c r="M853">
        <v>0.176255085793732</v>
      </c>
      <c r="N853">
        <f t="shared" si="13"/>
        <v>1.000000000000294</v>
      </c>
      <c r="O853">
        <f t="shared" si="13"/>
        <v>1.0000000000007201</v>
      </c>
    </row>
    <row r="854" spans="1:15" x14ac:dyDescent="0.3">
      <c r="A854">
        <v>6.3400000000000002E-13</v>
      </c>
      <c r="B854">
        <v>1.8049999999999998E-11</v>
      </c>
      <c r="C854">
        <v>4.3209999999999999E-12</v>
      </c>
      <c r="D854">
        <v>-2.6670999999999999E-11</v>
      </c>
      <c r="E854">
        <v>1</v>
      </c>
      <c r="F854">
        <v>4.3209999999999999E-12</v>
      </c>
      <c r="G854">
        <v>6.7600000000000005E-13</v>
      </c>
      <c r="H854">
        <v>7.35E-13</v>
      </c>
      <c r="I854">
        <v>0</v>
      </c>
      <c r="J854">
        <v>0</v>
      </c>
      <c r="K854">
        <v>0.64364312434027005</v>
      </c>
      <c r="L854">
        <v>0.491560887626461</v>
      </c>
      <c r="M854">
        <v>0.17625508579381899</v>
      </c>
      <c r="N854">
        <f t="shared" si="13"/>
        <v>1.0000000000006759</v>
      </c>
      <c r="O854">
        <f t="shared" si="13"/>
        <v>1.000000000000735</v>
      </c>
    </row>
    <row r="855" spans="1:15" x14ac:dyDescent="0.3">
      <c r="A855">
        <v>5.3400000000000005E-13</v>
      </c>
      <c r="B855">
        <v>1.6904999999999999E-11</v>
      </c>
      <c r="C855">
        <v>3.7869999999999999E-12</v>
      </c>
      <c r="D855">
        <v>-2.6372E-11</v>
      </c>
      <c r="E855">
        <v>1</v>
      </c>
      <c r="F855">
        <v>3.7869999999999999E-12</v>
      </c>
      <c r="G855">
        <v>1.0369999999999999E-12</v>
      </c>
      <c r="H855">
        <v>7.4700000000000005E-13</v>
      </c>
      <c r="I855">
        <v>0</v>
      </c>
      <c r="J855">
        <v>0</v>
      </c>
      <c r="K855">
        <v>0.64364312434029103</v>
      </c>
      <c r="L855">
        <v>0.49156088762647598</v>
      </c>
      <c r="M855">
        <v>0.17625508579389401</v>
      </c>
      <c r="N855">
        <f t="shared" si="13"/>
        <v>1.0000000000010369</v>
      </c>
      <c r="O855">
        <f t="shared" si="13"/>
        <v>1.000000000000747</v>
      </c>
    </row>
    <row r="856" spans="1:15" x14ac:dyDescent="0.3">
      <c r="A856">
        <v>4.3999999999999999E-13</v>
      </c>
      <c r="B856">
        <v>1.5718000000000001E-11</v>
      </c>
      <c r="C856">
        <v>3.2599999999999998E-12</v>
      </c>
      <c r="D856">
        <v>-2.5927000000000001E-11</v>
      </c>
      <c r="E856">
        <v>1</v>
      </c>
      <c r="F856">
        <v>3.2599999999999998E-12</v>
      </c>
      <c r="G856">
        <v>1.376E-12</v>
      </c>
      <c r="H856">
        <v>7.58E-13</v>
      </c>
      <c r="I856">
        <v>0</v>
      </c>
      <c r="J856">
        <v>0</v>
      </c>
      <c r="K856">
        <v>0.64364312434031901</v>
      </c>
      <c r="L856">
        <v>0.49156088762649103</v>
      </c>
      <c r="M856">
        <v>0.17625508579395999</v>
      </c>
      <c r="N856">
        <f t="shared" si="13"/>
        <v>1.000000000001376</v>
      </c>
      <c r="O856">
        <f t="shared" si="13"/>
        <v>1.0000000000007581</v>
      </c>
    </row>
    <row r="857" spans="1:15" x14ac:dyDescent="0.3">
      <c r="A857">
        <v>3.5100000000000002E-13</v>
      </c>
      <c r="B857">
        <v>1.4498000000000001E-11</v>
      </c>
      <c r="C857">
        <v>2.7410000000000001E-12</v>
      </c>
      <c r="D857">
        <v>-2.5346E-11</v>
      </c>
      <c r="E857">
        <v>1</v>
      </c>
      <c r="F857">
        <v>2.7410000000000001E-12</v>
      </c>
      <c r="G857">
        <v>1.6900000000000001E-12</v>
      </c>
      <c r="H857">
        <v>7.6699999999999996E-13</v>
      </c>
      <c r="I857">
        <v>0</v>
      </c>
      <c r="J857">
        <v>0</v>
      </c>
      <c r="K857">
        <v>0.64364312434035198</v>
      </c>
      <c r="L857">
        <v>0.49156088762650701</v>
      </c>
      <c r="M857">
        <v>0.176255085794014</v>
      </c>
      <c r="N857">
        <f t="shared" si="13"/>
        <v>1.00000000000169</v>
      </c>
      <c r="O857">
        <f t="shared" si="13"/>
        <v>1.0000000000007669</v>
      </c>
    </row>
    <row r="858" spans="1:15" x14ac:dyDescent="0.3">
      <c r="A858">
        <v>2.6700000000000002E-13</v>
      </c>
      <c r="B858">
        <v>1.3254E-11</v>
      </c>
      <c r="C858">
        <v>2.234E-12</v>
      </c>
      <c r="D858">
        <v>-2.4639999999999998E-11</v>
      </c>
      <c r="E858">
        <v>1</v>
      </c>
      <c r="F858">
        <v>2.234E-12</v>
      </c>
      <c r="G858">
        <v>1.98E-12</v>
      </c>
      <c r="H858">
        <v>7.7400000000000003E-13</v>
      </c>
      <c r="I858">
        <v>0</v>
      </c>
      <c r="J858">
        <v>0</v>
      </c>
      <c r="K858">
        <v>0.64364312434039195</v>
      </c>
      <c r="L858">
        <v>0.491560887626522</v>
      </c>
      <c r="M858">
        <v>0.17625508579405899</v>
      </c>
      <c r="N858">
        <f t="shared" si="13"/>
        <v>1.00000000000198</v>
      </c>
      <c r="O858">
        <f t="shared" si="13"/>
        <v>1.000000000000774</v>
      </c>
    </row>
    <row r="859" spans="1:15" x14ac:dyDescent="0.3">
      <c r="A859">
        <v>1.8700000000000001E-13</v>
      </c>
      <c r="B859">
        <v>1.1996E-11</v>
      </c>
      <c r="C859">
        <v>1.742E-12</v>
      </c>
      <c r="D859">
        <v>-2.3818999999999999E-11</v>
      </c>
      <c r="E859">
        <v>1</v>
      </c>
      <c r="F859">
        <v>1.742E-12</v>
      </c>
      <c r="G859">
        <v>2.2449999999999998E-12</v>
      </c>
      <c r="H859">
        <v>7.7900000000000001E-13</v>
      </c>
      <c r="I859">
        <v>0</v>
      </c>
      <c r="J859">
        <v>0</v>
      </c>
      <c r="K859">
        <v>0.64364312434043702</v>
      </c>
      <c r="L859">
        <v>0.49156088762653799</v>
      </c>
      <c r="M859">
        <v>0.17625508579409399</v>
      </c>
      <c r="N859">
        <f t="shared" si="13"/>
        <v>1.0000000000022451</v>
      </c>
      <c r="O859">
        <f t="shared" si="13"/>
        <v>1.0000000000007789</v>
      </c>
    </row>
    <row r="860" spans="1:15" x14ac:dyDescent="0.3">
      <c r="A860">
        <v>1.12E-13</v>
      </c>
      <c r="B860">
        <v>1.0731E-11</v>
      </c>
      <c r="C860">
        <v>1.265E-12</v>
      </c>
      <c r="D860">
        <v>-2.2896000000000001E-11</v>
      </c>
      <c r="E860">
        <v>1</v>
      </c>
      <c r="F860">
        <v>1.265E-12</v>
      </c>
      <c r="G860">
        <v>2.485E-12</v>
      </c>
      <c r="H860">
        <v>7.83E-13</v>
      </c>
      <c r="I860">
        <v>0</v>
      </c>
      <c r="J860">
        <v>0</v>
      </c>
      <c r="K860">
        <v>0.64364312434048698</v>
      </c>
      <c r="L860">
        <v>0.49156088762655398</v>
      </c>
      <c r="M860">
        <v>0.176255085794119</v>
      </c>
      <c r="N860">
        <f t="shared" si="13"/>
        <v>1.0000000000024849</v>
      </c>
      <c r="O860">
        <f t="shared" si="13"/>
        <v>1.0000000000007829</v>
      </c>
    </row>
    <row r="861" spans="1:15" x14ac:dyDescent="0.3">
      <c r="A861">
        <v>4.1000000000000002E-14</v>
      </c>
      <c r="B861">
        <v>9.4679999999999996E-12</v>
      </c>
      <c r="C861">
        <v>8.0699999999999999E-13</v>
      </c>
      <c r="D861">
        <v>-2.188E-11</v>
      </c>
      <c r="E861">
        <v>1</v>
      </c>
      <c r="F861">
        <v>8.0699999999999999E-13</v>
      </c>
      <c r="G861">
        <v>2.6999999999999998E-12</v>
      </c>
      <c r="H861">
        <v>7.8499999999999999E-13</v>
      </c>
      <c r="I861">
        <v>0</v>
      </c>
      <c r="J861">
        <v>0</v>
      </c>
      <c r="K861">
        <v>0.64364312434054105</v>
      </c>
      <c r="L861">
        <v>0.49156088762656902</v>
      </c>
      <c r="M861">
        <v>0.17625508579413501</v>
      </c>
      <c r="N861">
        <f t="shared" si="13"/>
        <v>1.0000000000027001</v>
      </c>
      <c r="O861">
        <f t="shared" si="13"/>
        <v>1.0000000000007849</v>
      </c>
    </row>
    <row r="862" spans="1:15" x14ac:dyDescent="0.3">
      <c r="A862">
        <v>-2.5000000000000001E-14</v>
      </c>
      <c r="B862">
        <v>8.2140000000000003E-12</v>
      </c>
      <c r="C862">
        <v>3.6999999999999999E-13</v>
      </c>
      <c r="D862">
        <v>-2.0784999999999999E-11</v>
      </c>
      <c r="E862">
        <v>1</v>
      </c>
      <c r="F862">
        <v>3.6999999999999999E-13</v>
      </c>
      <c r="G862">
        <v>2.8889999999999999E-12</v>
      </c>
      <c r="H862">
        <v>7.8599999999999998E-13</v>
      </c>
      <c r="I862">
        <v>0</v>
      </c>
      <c r="J862">
        <v>0</v>
      </c>
      <c r="K862">
        <v>0.64364312434059801</v>
      </c>
      <c r="L862">
        <v>0.49156088762658501</v>
      </c>
      <c r="M862">
        <v>0.17625508579414301</v>
      </c>
      <c r="N862">
        <f t="shared" si="13"/>
        <v>1.000000000002889</v>
      </c>
      <c r="O862">
        <f t="shared" si="13"/>
        <v>1.000000000000786</v>
      </c>
    </row>
    <row r="863" spans="1:15" x14ac:dyDescent="0.3">
      <c r="A863">
        <v>-8.6999999999999995E-14</v>
      </c>
      <c r="B863">
        <v>6.9760000000000002E-12</v>
      </c>
      <c r="C863">
        <v>-4.6E-14</v>
      </c>
      <c r="D863">
        <v>-1.9619999999999999E-11</v>
      </c>
      <c r="E863">
        <v>1</v>
      </c>
      <c r="F863">
        <v>-4.6E-14</v>
      </c>
      <c r="G863">
        <v>3.053E-12</v>
      </c>
      <c r="H863">
        <v>7.8599999999999998E-13</v>
      </c>
      <c r="I863">
        <v>0</v>
      </c>
      <c r="J863">
        <v>0</v>
      </c>
      <c r="K863">
        <v>0.64364312434065896</v>
      </c>
      <c r="L863">
        <v>0.491560887626601</v>
      </c>
      <c r="M863">
        <v>0.17625508579414401</v>
      </c>
      <c r="N863">
        <f t="shared" si="13"/>
        <v>1.0000000000030529</v>
      </c>
      <c r="O863">
        <f t="shared" si="13"/>
        <v>1.000000000000786</v>
      </c>
    </row>
    <row r="864" spans="1:15" x14ac:dyDescent="0.3">
      <c r="A864">
        <v>-1.4600000000000001E-13</v>
      </c>
      <c r="B864">
        <v>5.7610000000000002E-12</v>
      </c>
      <c r="C864">
        <v>-4.38E-13</v>
      </c>
      <c r="D864">
        <v>-1.8396E-11</v>
      </c>
      <c r="E864">
        <v>1</v>
      </c>
      <c r="F864">
        <v>-4.38E-13</v>
      </c>
      <c r="G864">
        <v>3.1929999999999998E-12</v>
      </c>
      <c r="H864">
        <v>7.8399999999999999E-13</v>
      </c>
      <c r="I864">
        <v>0</v>
      </c>
      <c r="J864">
        <v>0</v>
      </c>
      <c r="K864">
        <v>0.64364312434072302</v>
      </c>
      <c r="L864">
        <v>0.49156088762661598</v>
      </c>
      <c r="M864">
        <v>0.176255085794152</v>
      </c>
      <c r="N864">
        <f t="shared" si="13"/>
        <v>1.000000000003193</v>
      </c>
      <c r="O864">
        <f t="shared" si="13"/>
        <v>1.000000000000784</v>
      </c>
    </row>
    <row r="865" spans="1:15" x14ac:dyDescent="0.3">
      <c r="A865">
        <v>-2.0000000000000001E-13</v>
      </c>
      <c r="B865">
        <v>4.5759999999999999E-12</v>
      </c>
      <c r="C865">
        <v>-8.06E-13</v>
      </c>
      <c r="D865">
        <v>-1.7124999999999999E-11</v>
      </c>
      <c r="E865">
        <v>1</v>
      </c>
      <c r="F865">
        <v>-8.06E-13</v>
      </c>
      <c r="G865">
        <v>3.308E-12</v>
      </c>
      <c r="H865">
        <v>7.81E-13</v>
      </c>
      <c r="I865">
        <v>0</v>
      </c>
      <c r="J865">
        <v>0</v>
      </c>
      <c r="K865">
        <v>0.64364312434078896</v>
      </c>
      <c r="L865">
        <v>0.49156088762663203</v>
      </c>
      <c r="M865">
        <v>0.17625508579416899</v>
      </c>
      <c r="N865">
        <f t="shared" si="13"/>
        <v>1.000000000003308</v>
      </c>
      <c r="O865">
        <f t="shared" si="13"/>
        <v>1.0000000000007809</v>
      </c>
    </row>
    <row r="866" spans="1:15" x14ac:dyDescent="0.3">
      <c r="A866">
        <v>-2.5099999999999999E-13</v>
      </c>
      <c r="B866">
        <v>3.4260000000000001E-12</v>
      </c>
      <c r="C866">
        <v>-1.1490000000000001E-12</v>
      </c>
      <c r="D866">
        <v>-1.5816000000000001E-11</v>
      </c>
      <c r="E866">
        <v>1</v>
      </c>
      <c r="F866">
        <v>-1.1490000000000001E-12</v>
      </c>
      <c r="G866">
        <v>3.4000000000000001E-12</v>
      </c>
      <c r="H866">
        <v>7.7700000000000002E-13</v>
      </c>
      <c r="I866">
        <v>0</v>
      </c>
      <c r="J866">
        <v>0</v>
      </c>
      <c r="K866">
        <v>0.64364312434085702</v>
      </c>
      <c r="L866">
        <v>0.49156088762664701</v>
      </c>
      <c r="M866">
        <v>0.176255085794192</v>
      </c>
      <c r="N866">
        <f t="shared" si="13"/>
        <v>1.0000000000033999</v>
      </c>
      <c r="O866">
        <f t="shared" si="13"/>
        <v>1.0000000000007769</v>
      </c>
    </row>
    <row r="867" spans="1:15" x14ac:dyDescent="0.3">
      <c r="A867">
        <v>-2.9799999999999999E-13</v>
      </c>
      <c r="B867">
        <v>2.3150000000000001E-12</v>
      </c>
      <c r="C867">
        <v>-1.4649999999999999E-12</v>
      </c>
      <c r="D867">
        <v>-1.4481E-11</v>
      </c>
      <c r="E867">
        <v>1</v>
      </c>
      <c r="F867">
        <v>-1.4649999999999999E-12</v>
      </c>
      <c r="G867">
        <v>3.4680000000000002E-12</v>
      </c>
      <c r="H867">
        <v>7.7200000000000004E-13</v>
      </c>
      <c r="I867">
        <v>0</v>
      </c>
      <c r="J867">
        <v>0</v>
      </c>
      <c r="K867">
        <v>0.64364312434092696</v>
      </c>
      <c r="L867">
        <v>0.491560887626663</v>
      </c>
      <c r="M867">
        <v>0.176255085794221</v>
      </c>
      <c r="N867">
        <f t="shared" si="13"/>
        <v>1.0000000000034679</v>
      </c>
      <c r="O867">
        <f t="shared" si="13"/>
        <v>1.000000000000772</v>
      </c>
    </row>
    <row r="868" spans="1:15" x14ac:dyDescent="0.3">
      <c r="A868">
        <v>-3.4200000000000001E-13</v>
      </c>
      <c r="B868">
        <v>1.2499999999999999E-12</v>
      </c>
      <c r="C868">
        <v>-1.7550000000000001E-12</v>
      </c>
      <c r="D868">
        <v>-1.3128E-11</v>
      </c>
      <c r="E868">
        <v>1</v>
      </c>
      <c r="F868">
        <v>-1.7550000000000001E-12</v>
      </c>
      <c r="G868">
        <v>3.5149999999999999E-12</v>
      </c>
      <c r="H868">
        <v>7.6599999999999997E-13</v>
      </c>
      <c r="I868">
        <v>0</v>
      </c>
      <c r="J868">
        <v>0</v>
      </c>
      <c r="K868">
        <v>0.64364312434099702</v>
      </c>
      <c r="L868">
        <v>0.49156088762667799</v>
      </c>
      <c r="M868">
        <v>0.176255085794256</v>
      </c>
      <c r="N868">
        <f t="shared" si="13"/>
        <v>1.000000000003515</v>
      </c>
      <c r="O868">
        <f t="shared" si="13"/>
        <v>1.0000000000007661</v>
      </c>
    </row>
    <row r="869" spans="1:15" x14ac:dyDescent="0.3">
      <c r="A869">
        <v>-3.8299999999999998E-13</v>
      </c>
      <c r="B869">
        <v>2.3300000000000002E-13</v>
      </c>
      <c r="C869">
        <v>-2.017E-12</v>
      </c>
      <c r="D869">
        <v>-1.1767E-11</v>
      </c>
      <c r="E869">
        <v>1</v>
      </c>
      <c r="F869">
        <v>-2.017E-12</v>
      </c>
      <c r="G869">
        <v>3.5399999999999999E-12</v>
      </c>
      <c r="H869">
        <v>7.59E-13</v>
      </c>
      <c r="I869">
        <v>0</v>
      </c>
      <c r="J869">
        <v>0</v>
      </c>
      <c r="K869">
        <v>0.64364312434106796</v>
      </c>
      <c r="L869">
        <v>0.49156088762669298</v>
      </c>
      <c r="M869">
        <v>0.176255085794296</v>
      </c>
      <c r="N869">
        <f t="shared" si="13"/>
        <v>1.0000000000035401</v>
      </c>
      <c r="O869">
        <f t="shared" si="13"/>
        <v>1.0000000000007589</v>
      </c>
    </row>
    <row r="870" spans="1:15" x14ac:dyDescent="0.3">
      <c r="A870">
        <v>-4.1999999999999998E-13</v>
      </c>
      <c r="B870">
        <v>-7.3200000000000001E-13</v>
      </c>
      <c r="C870">
        <v>-2.2530000000000002E-12</v>
      </c>
      <c r="D870">
        <v>-1.0407E-11</v>
      </c>
      <c r="E870">
        <v>1</v>
      </c>
      <c r="F870">
        <v>-2.2530000000000002E-12</v>
      </c>
      <c r="G870">
        <v>3.5439999999999998E-12</v>
      </c>
      <c r="H870">
        <v>7.5200000000000003E-13</v>
      </c>
      <c r="I870">
        <v>0</v>
      </c>
      <c r="J870">
        <v>0</v>
      </c>
      <c r="K870">
        <v>0.64364312434113902</v>
      </c>
      <c r="L870">
        <v>0.49156088762670802</v>
      </c>
      <c r="M870">
        <v>0.17625508579434099</v>
      </c>
      <c r="N870">
        <f t="shared" si="13"/>
        <v>1.0000000000035441</v>
      </c>
      <c r="O870">
        <f t="shared" si="13"/>
        <v>1.0000000000007521</v>
      </c>
    </row>
    <row r="871" spans="1:15" x14ac:dyDescent="0.3">
      <c r="A871">
        <v>-4.5499999999999998E-13</v>
      </c>
      <c r="B871">
        <v>-1.6400000000000001E-12</v>
      </c>
      <c r="C871">
        <v>-2.4610000000000001E-12</v>
      </c>
      <c r="D871">
        <v>-9.0570000000000007E-12</v>
      </c>
      <c r="E871">
        <v>1</v>
      </c>
      <c r="F871">
        <v>-2.4610000000000001E-12</v>
      </c>
      <c r="G871">
        <v>3.5300000000000001E-12</v>
      </c>
      <c r="H871">
        <v>7.4299999999999996E-13</v>
      </c>
      <c r="I871">
        <v>0</v>
      </c>
      <c r="J871">
        <v>0</v>
      </c>
      <c r="K871">
        <v>0.64364312434120896</v>
      </c>
      <c r="L871">
        <v>0.49156088762672301</v>
      </c>
      <c r="M871">
        <v>0.176255085794391</v>
      </c>
      <c r="N871">
        <f t="shared" si="13"/>
        <v>1.0000000000035301</v>
      </c>
      <c r="O871">
        <f t="shared" si="13"/>
        <v>1.000000000000743</v>
      </c>
    </row>
    <row r="872" spans="1:15" x14ac:dyDescent="0.3">
      <c r="A872">
        <v>-4.8600000000000005E-13</v>
      </c>
      <c r="B872">
        <v>-2.4910000000000002E-12</v>
      </c>
      <c r="C872">
        <v>-2.6419999999999998E-12</v>
      </c>
      <c r="D872">
        <v>-7.7240000000000006E-12</v>
      </c>
      <c r="E872">
        <v>1</v>
      </c>
      <c r="F872">
        <v>-2.6419999999999998E-12</v>
      </c>
      <c r="G872">
        <v>3.4970000000000001E-12</v>
      </c>
      <c r="H872">
        <v>7.34E-13</v>
      </c>
      <c r="I872">
        <v>0</v>
      </c>
      <c r="J872">
        <v>0</v>
      </c>
      <c r="K872">
        <v>0.64364312434127902</v>
      </c>
      <c r="L872">
        <v>0.491560887626738</v>
      </c>
      <c r="M872">
        <v>0.17625508579444299</v>
      </c>
      <c r="N872">
        <f t="shared" si="13"/>
        <v>1.000000000003497</v>
      </c>
      <c r="O872">
        <f t="shared" si="13"/>
        <v>1.0000000000007341</v>
      </c>
    </row>
    <row r="873" spans="1:15" x14ac:dyDescent="0.3">
      <c r="A873">
        <v>-5.1500000000000003E-13</v>
      </c>
      <c r="B873">
        <v>-3.2819999999999999E-12</v>
      </c>
      <c r="C873">
        <v>-2.7959999999999998E-12</v>
      </c>
      <c r="D873">
        <v>-6.4160000000000001E-12</v>
      </c>
      <c r="E873">
        <v>1</v>
      </c>
      <c r="F873">
        <v>-2.7959999999999998E-12</v>
      </c>
      <c r="G873">
        <v>3.4470000000000002E-12</v>
      </c>
      <c r="H873">
        <v>7.2400000000000005E-13</v>
      </c>
      <c r="I873">
        <v>0</v>
      </c>
      <c r="J873">
        <v>0</v>
      </c>
      <c r="K873">
        <v>0.64364312434134796</v>
      </c>
      <c r="L873">
        <v>0.49156088762675199</v>
      </c>
      <c r="M873">
        <v>0.176255085794499</v>
      </c>
      <c r="N873">
        <f t="shared" si="13"/>
        <v>1.000000000003447</v>
      </c>
      <c r="O873">
        <f t="shared" si="13"/>
        <v>1.0000000000007241</v>
      </c>
    </row>
    <row r="874" spans="1:15" x14ac:dyDescent="0.3">
      <c r="A874">
        <v>-5.4200000000000001E-13</v>
      </c>
      <c r="B874">
        <v>-4.0100000000000001E-12</v>
      </c>
      <c r="C874">
        <v>-2.9250000000000002E-12</v>
      </c>
      <c r="D874">
        <v>-5.1389999999999998E-12</v>
      </c>
      <c r="E874">
        <v>1</v>
      </c>
      <c r="F874">
        <v>-2.9250000000000002E-12</v>
      </c>
      <c r="G874">
        <v>3.3809999999999998E-12</v>
      </c>
      <c r="H874">
        <v>7.1399999999999999E-13</v>
      </c>
      <c r="I874">
        <v>0</v>
      </c>
      <c r="J874">
        <v>0</v>
      </c>
      <c r="K874">
        <v>0.64364312434141602</v>
      </c>
      <c r="L874">
        <v>0.49156088762676697</v>
      </c>
      <c r="M874">
        <v>0.17625508579455801</v>
      </c>
      <c r="N874">
        <f t="shared" si="13"/>
        <v>1.0000000000033811</v>
      </c>
      <c r="O874">
        <f t="shared" si="13"/>
        <v>1.0000000000007141</v>
      </c>
    </row>
    <row r="875" spans="1:15" x14ac:dyDescent="0.3">
      <c r="A875">
        <v>-5.6500000000000002E-13</v>
      </c>
      <c r="B875">
        <v>-4.6759999999999999E-12</v>
      </c>
      <c r="C875">
        <v>-3.028E-12</v>
      </c>
      <c r="D875">
        <v>-3.8999999999999999E-12</v>
      </c>
      <c r="E875">
        <v>1</v>
      </c>
      <c r="F875">
        <v>-3.028E-12</v>
      </c>
      <c r="G875">
        <v>3.3010000000000002E-12</v>
      </c>
      <c r="H875">
        <v>7.0300000000000003E-13</v>
      </c>
      <c r="I875">
        <v>0</v>
      </c>
      <c r="J875">
        <v>0</v>
      </c>
      <c r="K875">
        <v>0.64364312434148196</v>
      </c>
      <c r="L875">
        <v>0.49156088762678102</v>
      </c>
      <c r="M875">
        <v>0.17625508579461799</v>
      </c>
      <c r="N875">
        <f t="shared" si="13"/>
        <v>1.0000000000033009</v>
      </c>
      <c r="O875">
        <f t="shared" si="13"/>
        <v>1.000000000000703</v>
      </c>
    </row>
    <row r="876" spans="1:15" x14ac:dyDescent="0.3">
      <c r="A876">
        <v>-5.8700000000000002E-13</v>
      </c>
      <c r="B876">
        <v>-5.2779999999999999E-12</v>
      </c>
      <c r="C876">
        <v>-3.1059999999999999E-12</v>
      </c>
      <c r="D876">
        <v>-2.7049999999999999E-12</v>
      </c>
      <c r="E876">
        <v>1</v>
      </c>
      <c r="F876">
        <v>-3.1059999999999999E-12</v>
      </c>
      <c r="G876">
        <v>3.2080000000000001E-12</v>
      </c>
      <c r="H876">
        <v>6.9199999999999998E-13</v>
      </c>
      <c r="I876">
        <v>0</v>
      </c>
      <c r="J876">
        <v>0</v>
      </c>
      <c r="K876">
        <v>0.64364312434154602</v>
      </c>
      <c r="L876">
        <v>0.49156088762679501</v>
      </c>
      <c r="M876">
        <v>0.17625508579468099</v>
      </c>
      <c r="N876">
        <f t="shared" si="13"/>
        <v>1.0000000000032081</v>
      </c>
      <c r="O876">
        <f t="shared" si="13"/>
        <v>1.0000000000006919</v>
      </c>
    </row>
    <row r="877" spans="1:15" x14ac:dyDescent="0.3">
      <c r="A877">
        <v>-6.0600000000000004E-13</v>
      </c>
      <c r="B877">
        <v>-5.8149999999999998E-12</v>
      </c>
      <c r="C877">
        <v>-3.1599999999999999E-12</v>
      </c>
      <c r="D877">
        <v>-1.558E-12</v>
      </c>
      <c r="E877">
        <v>1</v>
      </c>
      <c r="F877">
        <v>-3.1599999999999999E-12</v>
      </c>
      <c r="G877">
        <v>3.1019999999999999E-12</v>
      </c>
      <c r="H877">
        <v>6.8000000000000003E-13</v>
      </c>
      <c r="I877">
        <v>0</v>
      </c>
      <c r="J877">
        <v>0</v>
      </c>
      <c r="K877">
        <v>0.64364312434160798</v>
      </c>
      <c r="L877">
        <v>0.491560887626808</v>
      </c>
      <c r="M877">
        <v>0.176255085794744</v>
      </c>
      <c r="N877">
        <f t="shared" si="13"/>
        <v>1.000000000003102</v>
      </c>
      <c r="O877">
        <f t="shared" si="13"/>
        <v>1.0000000000006799</v>
      </c>
    </row>
    <row r="878" spans="1:15" x14ac:dyDescent="0.3">
      <c r="A878">
        <v>-6.2299999999999997E-13</v>
      </c>
      <c r="B878">
        <v>-6.2890000000000004E-12</v>
      </c>
      <c r="C878">
        <v>-3.191E-12</v>
      </c>
      <c r="D878">
        <v>-4.6500000000000004E-13</v>
      </c>
      <c r="E878">
        <v>1</v>
      </c>
      <c r="F878">
        <v>-3.191E-12</v>
      </c>
      <c r="G878">
        <v>2.986E-12</v>
      </c>
      <c r="H878">
        <v>6.6799999999999998E-13</v>
      </c>
      <c r="I878">
        <v>0</v>
      </c>
      <c r="J878">
        <v>0</v>
      </c>
      <c r="K878">
        <v>0.64364312434166804</v>
      </c>
      <c r="L878">
        <v>0.49156088762682199</v>
      </c>
      <c r="M878">
        <v>0.176255085794808</v>
      </c>
      <c r="N878">
        <f t="shared" si="13"/>
        <v>1.0000000000029861</v>
      </c>
      <c r="O878">
        <f t="shared" si="13"/>
        <v>1.0000000000006679</v>
      </c>
    </row>
    <row r="879" spans="1:15" x14ac:dyDescent="0.3">
      <c r="A879">
        <v>-6.3800000000000001E-13</v>
      </c>
      <c r="B879">
        <v>-6.7000000000000001E-12</v>
      </c>
      <c r="C879">
        <v>-3.2000000000000001E-12</v>
      </c>
      <c r="D879">
        <v>5.7099999999999999E-13</v>
      </c>
      <c r="E879">
        <v>1</v>
      </c>
      <c r="F879">
        <v>-3.2000000000000001E-12</v>
      </c>
      <c r="G879">
        <v>2.8599999999999999E-12</v>
      </c>
      <c r="H879">
        <v>6.5500000000000004E-13</v>
      </c>
      <c r="I879">
        <v>0</v>
      </c>
      <c r="J879">
        <v>0</v>
      </c>
      <c r="K879">
        <v>0.64364312434172499</v>
      </c>
      <c r="L879">
        <v>0.49156088762683497</v>
      </c>
      <c r="M879">
        <v>0.17625508579487201</v>
      </c>
      <c r="N879">
        <f t="shared" si="13"/>
        <v>1.0000000000028599</v>
      </c>
      <c r="O879">
        <f t="shared" si="13"/>
        <v>1.000000000000655</v>
      </c>
    </row>
    <row r="880" spans="1:15" x14ac:dyDescent="0.3">
      <c r="A880">
        <v>-6.5099999999999995E-13</v>
      </c>
      <c r="B880">
        <v>-7.0490000000000004E-12</v>
      </c>
      <c r="C880">
        <v>-3.1889999999999998E-12</v>
      </c>
      <c r="D880">
        <v>1.547E-12</v>
      </c>
      <c r="E880">
        <v>1</v>
      </c>
      <c r="F880">
        <v>-3.1889999999999998E-12</v>
      </c>
      <c r="G880">
        <v>2.7259999999999999E-12</v>
      </c>
      <c r="H880">
        <v>6.4299999999999999E-13</v>
      </c>
      <c r="I880">
        <v>0</v>
      </c>
      <c r="J880">
        <v>0</v>
      </c>
      <c r="K880">
        <v>0.64364312434177995</v>
      </c>
      <c r="L880">
        <v>0.49156088762684802</v>
      </c>
      <c r="M880">
        <v>0.17625508579493501</v>
      </c>
      <c r="N880">
        <f t="shared" si="13"/>
        <v>1.000000000002726</v>
      </c>
      <c r="O880">
        <f t="shared" si="13"/>
        <v>1.000000000000643</v>
      </c>
    </row>
    <row r="881" spans="1:15" x14ac:dyDescent="0.3">
      <c r="A881">
        <v>-6.6200000000000001E-13</v>
      </c>
      <c r="B881">
        <v>-7.3360000000000002E-12</v>
      </c>
      <c r="C881">
        <v>-3.1580000000000001E-12</v>
      </c>
      <c r="D881">
        <v>2.4589999999999999E-12</v>
      </c>
      <c r="E881">
        <v>1</v>
      </c>
      <c r="F881">
        <v>-3.1580000000000001E-12</v>
      </c>
      <c r="G881">
        <v>2.585E-12</v>
      </c>
      <c r="H881">
        <v>6.3000000000000004E-13</v>
      </c>
      <c r="I881">
        <v>0</v>
      </c>
      <c r="J881">
        <v>0</v>
      </c>
      <c r="K881">
        <v>0.64364312434183102</v>
      </c>
      <c r="L881">
        <v>0.49156088762686001</v>
      </c>
      <c r="M881">
        <v>0.17625508579499799</v>
      </c>
      <c r="N881">
        <f t="shared" si="13"/>
        <v>1.000000000002585</v>
      </c>
      <c r="O881">
        <f t="shared" si="13"/>
        <v>1.0000000000006299</v>
      </c>
    </row>
    <row r="882" spans="1:15" x14ac:dyDescent="0.3">
      <c r="A882">
        <v>-6.7199999999999996E-13</v>
      </c>
      <c r="B882">
        <v>-7.5630000000000008E-12</v>
      </c>
      <c r="C882">
        <v>-3.1090000000000002E-12</v>
      </c>
      <c r="D882">
        <v>3.3050000000000002E-12</v>
      </c>
      <c r="E882">
        <v>1</v>
      </c>
      <c r="F882">
        <v>-3.1090000000000002E-12</v>
      </c>
      <c r="G882">
        <v>2.4379999999999999E-12</v>
      </c>
      <c r="H882">
        <v>6.16E-13</v>
      </c>
      <c r="I882">
        <v>0</v>
      </c>
      <c r="J882">
        <v>0</v>
      </c>
      <c r="K882">
        <v>0.64364312434187998</v>
      </c>
      <c r="L882">
        <v>0.491560887626873</v>
      </c>
      <c r="M882">
        <v>0.176255085795061</v>
      </c>
      <c r="N882">
        <f t="shared" si="13"/>
        <v>1.000000000002438</v>
      </c>
      <c r="O882">
        <f t="shared" si="13"/>
        <v>1.000000000000616</v>
      </c>
    </row>
    <row r="883" spans="1:15" x14ac:dyDescent="0.3">
      <c r="A883">
        <v>-6.7900000000000004E-13</v>
      </c>
      <c r="B883">
        <v>-7.7330000000000003E-12</v>
      </c>
      <c r="C883">
        <v>-3.0420000000000002E-12</v>
      </c>
      <c r="D883">
        <v>4.0849999999999997E-12</v>
      </c>
      <c r="E883">
        <v>1</v>
      </c>
      <c r="F883">
        <v>-3.0420000000000002E-12</v>
      </c>
      <c r="G883">
        <v>2.2869999999999998E-12</v>
      </c>
      <c r="H883">
        <v>6.0299999999999995E-13</v>
      </c>
      <c r="I883">
        <v>0</v>
      </c>
      <c r="J883">
        <v>0</v>
      </c>
      <c r="K883">
        <v>0.64364312434192605</v>
      </c>
      <c r="L883">
        <v>0.49156088762688499</v>
      </c>
      <c r="M883">
        <v>0.176255085795121</v>
      </c>
      <c r="N883">
        <f t="shared" si="13"/>
        <v>1.0000000000022871</v>
      </c>
      <c r="O883">
        <f t="shared" si="13"/>
        <v>1.0000000000006031</v>
      </c>
    </row>
    <row r="884" spans="1:15" x14ac:dyDescent="0.3">
      <c r="A884">
        <v>-6.8600000000000001E-13</v>
      </c>
      <c r="B884">
        <v>-7.8470000000000008E-12</v>
      </c>
      <c r="C884">
        <v>-2.961E-12</v>
      </c>
      <c r="D884">
        <v>4.7949999999999997E-12</v>
      </c>
      <c r="E884">
        <v>1</v>
      </c>
      <c r="F884">
        <v>-2.961E-12</v>
      </c>
      <c r="G884">
        <v>2.1319999999999998E-12</v>
      </c>
      <c r="H884">
        <v>5.9000000000000001E-13</v>
      </c>
      <c r="I884">
        <v>0</v>
      </c>
      <c r="J884">
        <v>0</v>
      </c>
      <c r="K884">
        <v>0.64364312434196802</v>
      </c>
      <c r="L884">
        <v>0.49156088762689598</v>
      </c>
      <c r="M884">
        <v>0.17625508579518101</v>
      </c>
      <c r="N884">
        <f t="shared" si="13"/>
        <v>1.0000000000021321</v>
      </c>
      <c r="O884">
        <f t="shared" si="13"/>
        <v>1.00000000000059</v>
      </c>
    </row>
    <row r="885" spans="1:15" x14ac:dyDescent="0.3">
      <c r="A885">
        <v>-6.8999999999999999E-13</v>
      </c>
      <c r="B885">
        <v>-7.9080000000000006E-12</v>
      </c>
      <c r="C885">
        <v>-2.865E-12</v>
      </c>
      <c r="D885">
        <v>5.4359999999999999E-12</v>
      </c>
      <c r="E885">
        <v>1</v>
      </c>
      <c r="F885">
        <v>-2.865E-12</v>
      </c>
      <c r="G885">
        <v>1.975E-12</v>
      </c>
      <c r="H885">
        <v>5.7599999999999997E-13</v>
      </c>
      <c r="I885">
        <v>0</v>
      </c>
      <c r="J885">
        <v>0</v>
      </c>
      <c r="K885">
        <v>0.64364312434200799</v>
      </c>
      <c r="L885">
        <v>0.49156088762690803</v>
      </c>
      <c r="M885">
        <v>0.17625508579523799</v>
      </c>
      <c r="N885">
        <f t="shared" si="13"/>
        <v>1.0000000000019751</v>
      </c>
      <c r="O885">
        <f t="shared" si="13"/>
        <v>1.000000000000576</v>
      </c>
    </row>
    <row r="886" spans="1:15" x14ac:dyDescent="0.3">
      <c r="A886">
        <v>-6.9299999999999998E-13</v>
      </c>
      <c r="B886">
        <v>-7.9180000000000008E-12</v>
      </c>
      <c r="C886">
        <v>-2.756E-12</v>
      </c>
      <c r="D886">
        <v>6.0069999999999997E-12</v>
      </c>
      <c r="E886">
        <v>1</v>
      </c>
      <c r="F886">
        <v>-2.756E-12</v>
      </c>
      <c r="G886">
        <v>1.817E-12</v>
      </c>
      <c r="H886">
        <v>5.6200000000000003E-13</v>
      </c>
      <c r="I886">
        <v>0</v>
      </c>
      <c r="J886">
        <v>0</v>
      </c>
      <c r="K886">
        <v>0.64364312434204396</v>
      </c>
      <c r="L886">
        <v>0.49156088762691902</v>
      </c>
      <c r="M886">
        <v>0.176255085795293</v>
      </c>
      <c r="N886">
        <f t="shared" si="13"/>
        <v>1.000000000001817</v>
      </c>
      <c r="O886">
        <f t="shared" si="13"/>
        <v>1.000000000000562</v>
      </c>
    </row>
    <row r="887" spans="1:15" x14ac:dyDescent="0.3">
      <c r="A887">
        <v>-6.9499999999999997E-13</v>
      </c>
      <c r="B887">
        <v>-7.8799999999999995E-12</v>
      </c>
      <c r="C887">
        <v>-2.6360000000000001E-12</v>
      </c>
      <c r="D887">
        <v>6.5089999999999998E-12</v>
      </c>
      <c r="E887">
        <v>1</v>
      </c>
      <c r="F887">
        <v>-2.6360000000000001E-12</v>
      </c>
      <c r="G887">
        <v>1.6590000000000001E-12</v>
      </c>
      <c r="H887">
        <v>5.4799999999999999E-13</v>
      </c>
      <c r="I887">
        <v>0</v>
      </c>
      <c r="J887">
        <v>0</v>
      </c>
      <c r="K887">
        <v>0.64364312434207704</v>
      </c>
      <c r="L887">
        <v>0.49156088762693001</v>
      </c>
      <c r="M887">
        <v>0.17625508579534599</v>
      </c>
      <c r="N887">
        <f t="shared" si="13"/>
        <v>1.0000000000016589</v>
      </c>
      <c r="O887">
        <f t="shared" si="13"/>
        <v>1.000000000000548</v>
      </c>
    </row>
    <row r="888" spans="1:15" x14ac:dyDescent="0.3">
      <c r="A888">
        <v>-6.9599999999999996E-13</v>
      </c>
      <c r="B888">
        <v>-7.7959999999999995E-12</v>
      </c>
      <c r="C888">
        <v>-2.506E-12</v>
      </c>
      <c r="D888">
        <v>6.9420000000000001E-12</v>
      </c>
      <c r="E888">
        <v>1</v>
      </c>
      <c r="F888">
        <v>-2.506E-12</v>
      </c>
      <c r="G888">
        <v>1.501E-12</v>
      </c>
      <c r="H888">
        <v>5.3400000000000005E-13</v>
      </c>
      <c r="I888">
        <v>0</v>
      </c>
      <c r="J888">
        <v>0</v>
      </c>
      <c r="K888">
        <v>0.64364312434210702</v>
      </c>
      <c r="L888">
        <v>0.491560887626941</v>
      </c>
      <c r="M888">
        <v>0.176255085795396</v>
      </c>
      <c r="N888">
        <f t="shared" si="13"/>
        <v>1.000000000001501</v>
      </c>
      <c r="O888">
        <f t="shared" si="13"/>
        <v>1.000000000000534</v>
      </c>
    </row>
    <row r="889" spans="1:15" x14ac:dyDescent="0.3">
      <c r="A889">
        <v>-6.9599999999999996E-13</v>
      </c>
      <c r="B889">
        <v>-7.6699999999999994E-12</v>
      </c>
      <c r="C889">
        <v>-2.3669999999999999E-12</v>
      </c>
      <c r="D889">
        <v>7.3080000000000008E-12</v>
      </c>
      <c r="E889">
        <v>1</v>
      </c>
      <c r="F889">
        <v>-2.3669999999999999E-12</v>
      </c>
      <c r="G889">
        <v>1.345E-12</v>
      </c>
      <c r="H889">
        <v>5.2000000000000001E-13</v>
      </c>
      <c r="I889">
        <v>0</v>
      </c>
      <c r="J889">
        <v>0</v>
      </c>
      <c r="K889">
        <v>0.643643124342134</v>
      </c>
      <c r="L889">
        <v>0.49156088762695099</v>
      </c>
      <c r="M889">
        <v>0.176255085795443</v>
      </c>
      <c r="N889">
        <f t="shared" si="13"/>
        <v>1.0000000000013449</v>
      </c>
      <c r="O889">
        <f t="shared" si="13"/>
        <v>1.00000000000052</v>
      </c>
    </row>
    <row r="890" spans="1:15" x14ac:dyDescent="0.3">
      <c r="A890">
        <v>-6.9399999999999997E-13</v>
      </c>
      <c r="B890">
        <v>-7.5049999999999992E-12</v>
      </c>
      <c r="C890">
        <v>-2.2209999999999999E-12</v>
      </c>
      <c r="D890">
        <v>7.6070000000000002E-12</v>
      </c>
      <c r="E890">
        <v>1</v>
      </c>
      <c r="F890">
        <v>-2.2209999999999999E-12</v>
      </c>
      <c r="G890">
        <v>1.192E-12</v>
      </c>
      <c r="H890">
        <v>5.0599999999999996E-13</v>
      </c>
      <c r="I890">
        <v>0</v>
      </c>
      <c r="J890">
        <v>0</v>
      </c>
      <c r="K890">
        <v>0.64364312434215798</v>
      </c>
      <c r="L890">
        <v>0.49156088762696099</v>
      </c>
      <c r="M890">
        <v>0.17625508579548799</v>
      </c>
      <c r="N890">
        <f t="shared" si="13"/>
        <v>1.0000000000011919</v>
      </c>
      <c r="O890">
        <f t="shared" si="13"/>
        <v>1.000000000000506</v>
      </c>
    </row>
    <row r="891" spans="1:15" x14ac:dyDescent="0.3">
      <c r="A891">
        <v>-6.9099999999999998E-13</v>
      </c>
      <c r="B891">
        <v>-7.3040000000000004E-12</v>
      </c>
      <c r="C891">
        <v>-2.0690000000000002E-12</v>
      </c>
      <c r="D891">
        <v>7.8409999999999994E-12</v>
      </c>
      <c r="E891">
        <v>1</v>
      </c>
      <c r="F891">
        <v>-2.0690000000000002E-12</v>
      </c>
      <c r="G891">
        <v>1.042E-12</v>
      </c>
      <c r="H891">
        <v>4.9200000000000002E-13</v>
      </c>
      <c r="I891">
        <v>0</v>
      </c>
      <c r="J891">
        <v>0</v>
      </c>
      <c r="K891">
        <v>0.64364312434217896</v>
      </c>
      <c r="L891">
        <v>0.49156088762697098</v>
      </c>
      <c r="M891">
        <v>0.17625508579552901</v>
      </c>
      <c r="N891">
        <f t="shared" si="13"/>
        <v>1.0000000000010421</v>
      </c>
      <c r="O891">
        <f t="shared" si="13"/>
        <v>1.0000000000004921</v>
      </c>
    </row>
    <row r="892" spans="1:15" x14ac:dyDescent="0.3">
      <c r="A892">
        <v>-6.88E-13</v>
      </c>
      <c r="B892">
        <v>-7.0710000000000001E-12</v>
      </c>
      <c r="C892">
        <v>-1.9119999999999999E-12</v>
      </c>
      <c r="D892">
        <v>8.0129999999999999E-12</v>
      </c>
      <c r="E892">
        <v>1</v>
      </c>
      <c r="F892">
        <v>-1.9119999999999999E-12</v>
      </c>
      <c r="G892">
        <v>8.9600000000000002E-13</v>
      </c>
      <c r="H892">
        <v>4.7899999999999998E-13</v>
      </c>
      <c r="I892">
        <v>0</v>
      </c>
      <c r="J892">
        <v>0</v>
      </c>
      <c r="K892">
        <v>0.64364312434219695</v>
      </c>
      <c r="L892">
        <v>0.49156088762698102</v>
      </c>
      <c r="M892">
        <v>0.17625508579556701</v>
      </c>
      <c r="N892">
        <f t="shared" si="13"/>
        <v>1.0000000000008959</v>
      </c>
      <c r="O892">
        <f t="shared" si="13"/>
        <v>1.000000000000479</v>
      </c>
    </row>
    <row r="893" spans="1:15" x14ac:dyDescent="0.3">
      <c r="A893">
        <v>-6.8300000000000002E-13</v>
      </c>
      <c r="B893">
        <v>-6.8070000000000004E-12</v>
      </c>
      <c r="C893">
        <v>-1.752E-12</v>
      </c>
      <c r="D893">
        <v>8.1240000000000005E-12</v>
      </c>
      <c r="E893">
        <v>1</v>
      </c>
      <c r="F893">
        <v>-1.752E-12</v>
      </c>
      <c r="G893">
        <v>7.5400000000000002E-13</v>
      </c>
      <c r="H893">
        <v>4.6500000000000004E-13</v>
      </c>
      <c r="I893">
        <v>0</v>
      </c>
      <c r="J893">
        <v>0</v>
      </c>
      <c r="K893">
        <v>0.64364312434221205</v>
      </c>
      <c r="L893">
        <v>0.49156088762699002</v>
      </c>
      <c r="M893">
        <v>0.17625508579560201</v>
      </c>
      <c r="N893">
        <f t="shared" si="13"/>
        <v>1.0000000000007541</v>
      </c>
      <c r="O893">
        <f t="shared" si="13"/>
        <v>1.000000000000465</v>
      </c>
    </row>
    <row r="894" spans="1:15" x14ac:dyDescent="0.3">
      <c r="A894">
        <v>-6.7800000000000004E-13</v>
      </c>
      <c r="B894">
        <v>-6.5180000000000003E-12</v>
      </c>
      <c r="C894">
        <v>-1.589E-12</v>
      </c>
      <c r="D894">
        <v>8.1780000000000001E-12</v>
      </c>
      <c r="E894">
        <v>1</v>
      </c>
      <c r="F894">
        <v>-1.589E-12</v>
      </c>
      <c r="G894">
        <v>6.1799999999999999E-13</v>
      </c>
      <c r="H894">
        <v>4.51E-13</v>
      </c>
      <c r="I894">
        <v>0</v>
      </c>
      <c r="J894">
        <v>0</v>
      </c>
      <c r="K894">
        <v>0.64364312434222404</v>
      </c>
      <c r="L894">
        <v>0.49156088762699901</v>
      </c>
      <c r="M894">
        <v>0.17625508579563401</v>
      </c>
      <c r="N894">
        <f t="shared" si="13"/>
        <v>1.000000000000618</v>
      </c>
      <c r="O894">
        <f t="shared" si="13"/>
        <v>1.000000000000451</v>
      </c>
    </row>
    <row r="895" spans="1:15" x14ac:dyDescent="0.3">
      <c r="A895">
        <v>-6.7199999999999996E-13</v>
      </c>
      <c r="B895">
        <v>-6.2050000000000003E-12</v>
      </c>
      <c r="C895">
        <v>-1.426E-12</v>
      </c>
      <c r="D895">
        <v>8.1769999999999996E-12</v>
      </c>
      <c r="E895">
        <v>1</v>
      </c>
      <c r="F895">
        <v>-1.426E-12</v>
      </c>
      <c r="G895">
        <v>4.8800000000000004E-13</v>
      </c>
      <c r="H895">
        <v>4.3700000000000001E-13</v>
      </c>
      <c r="I895">
        <v>0</v>
      </c>
      <c r="J895">
        <v>0</v>
      </c>
      <c r="K895">
        <v>0.64364312434223403</v>
      </c>
      <c r="L895">
        <v>0.491560887627008</v>
      </c>
      <c r="M895">
        <v>0.17625508579566301</v>
      </c>
      <c r="N895">
        <f t="shared" si="13"/>
        <v>1.0000000000004881</v>
      </c>
      <c r="O895">
        <f t="shared" si="13"/>
        <v>1.000000000000437</v>
      </c>
    </row>
    <row r="896" spans="1:15" x14ac:dyDescent="0.3">
      <c r="A896">
        <v>-6.6499999999999999E-13</v>
      </c>
      <c r="B896">
        <v>-5.8729999999999997E-12</v>
      </c>
      <c r="C896">
        <v>-1.2620000000000001E-12</v>
      </c>
      <c r="D896">
        <v>8.1240000000000005E-12</v>
      </c>
      <c r="E896">
        <v>1</v>
      </c>
      <c r="F896">
        <v>-1.2620000000000001E-12</v>
      </c>
      <c r="G896">
        <v>3.6300000000000002E-13</v>
      </c>
      <c r="H896">
        <v>4.2400000000000001E-13</v>
      </c>
      <c r="I896">
        <v>0</v>
      </c>
      <c r="J896">
        <v>0</v>
      </c>
      <c r="K896">
        <v>0.64364312434224102</v>
      </c>
      <c r="L896">
        <v>0.491560887627016</v>
      </c>
      <c r="M896">
        <v>0.17625508579568799</v>
      </c>
      <c r="N896">
        <f t="shared" si="13"/>
        <v>1.000000000000363</v>
      </c>
      <c r="O896">
        <f t="shared" si="13"/>
        <v>1.0000000000004241</v>
      </c>
    </row>
    <row r="897" spans="1:15" x14ac:dyDescent="0.3">
      <c r="A897">
        <v>-6.5800000000000002E-13</v>
      </c>
      <c r="B897">
        <v>-5.5229999999999998E-12</v>
      </c>
      <c r="C897">
        <v>-1.1E-12</v>
      </c>
      <c r="D897">
        <v>8.0219999999999995E-12</v>
      </c>
      <c r="E897">
        <v>1</v>
      </c>
      <c r="F897">
        <v>-1.1E-12</v>
      </c>
      <c r="G897">
        <v>2.4600000000000001E-13</v>
      </c>
      <c r="H897">
        <v>4.1100000000000002E-13</v>
      </c>
      <c r="I897">
        <v>0</v>
      </c>
      <c r="J897">
        <v>0</v>
      </c>
      <c r="K897">
        <v>0.64364312434224602</v>
      </c>
      <c r="L897">
        <v>0.49156088762702399</v>
      </c>
      <c r="M897">
        <v>0.17625508579571</v>
      </c>
      <c r="N897">
        <f t="shared" si="13"/>
        <v>1.000000000000246</v>
      </c>
      <c r="O897">
        <f t="shared" si="13"/>
        <v>1.000000000000411</v>
      </c>
    </row>
    <row r="898" spans="1:15" x14ac:dyDescent="0.3">
      <c r="A898">
        <v>-6.4899999999999996E-13</v>
      </c>
      <c r="B898">
        <v>-5.1610000000000003E-12</v>
      </c>
      <c r="C898">
        <v>-9.3899999999999994E-13</v>
      </c>
      <c r="D898">
        <v>7.8750000000000003E-12</v>
      </c>
      <c r="E898">
        <v>1</v>
      </c>
      <c r="F898">
        <v>-9.3899999999999994E-13</v>
      </c>
      <c r="G898">
        <v>1.3500000000000001E-13</v>
      </c>
      <c r="H898">
        <v>3.9700000000000002E-13</v>
      </c>
      <c r="I898">
        <v>0</v>
      </c>
      <c r="J898">
        <v>0</v>
      </c>
      <c r="K898">
        <v>0.64364312434224902</v>
      </c>
      <c r="L898">
        <v>0.49156088762703198</v>
      </c>
      <c r="M898">
        <v>0.17625508579572899</v>
      </c>
      <c r="N898">
        <f t="shared" si="13"/>
        <v>1.000000000000135</v>
      </c>
      <c r="O898">
        <f t="shared" si="13"/>
        <v>1.000000000000397</v>
      </c>
    </row>
    <row r="899" spans="1:15" x14ac:dyDescent="0.3">
      <c r="A899">
        <v>-6.4099999999999999E-13</v>
      </c>
      <c r="B899">
        <v>-4.7869999999999997E-12</v>
      </c>
      <c r="C899">
        <v>-7.82E-13</v>
      </c>
      <c r="D899">
        <v>7.6859999999999994E-12</v>
      </c>
      <c r="E899">
        <v>1</v>
      </c>
      <c r="F899">
        <v>-7.82E-13</v>
      </c>
      <c r="G899">
        <v>3.2000000000000002E-14</v>
      </c>
      <c r="H899">
        <v>3.8499999999999998E-13</v>
      </c>
      <c r="I899">
        <v>0</v>
      </c>
      <c r="J899">
        <v>0</v>
      </c>
      <c r="K899">
        <v>0.64364312434224902</v>
      </c>
      <c r="L899">
        <v>0.49156088762703998</v>
      </c>
      <c r="M899">
        <v>0.176255085795744</v>
      </c>
      <c r="N899">
        <f t="shared" ref="N899:O962" si="14">G899+1</f>
        <v>1.000000000000032</v>
      </c>
      <c r="O899">
        <f t="shared" si="14"/>
        <v>1.000000000000385</v>
      </c>
    </row>
    <row r="900" spans="1:15" x14ac:dyDescent="0.3">
      <c r="A900">
        <v>-6.3200000000000003E-13</v>
      </c>
      <c r="B900">
        <v>-4.4070000000000001E-12</v>
      </c>
      <c r="C900">
        <v>-6.2800000000000005E-13</v>
      </c>
      <c r="D900">
        <v>7.4579999999999999E-12</v>
      </c>
      <c r="E900">
        <v>1</v>
      </c>
      <c r="F900">
        <v>-6.2800000000000005E-13</v>
      </c>
      <c r="G900">
        <v>-6.4000000000000005E-14</v>
      </c>
      <c r="H900">
        <v>3.7199999999999998E-13</v>
      </c>
      <c r="I900">
        <v>0</v>
      </c>
      <c r="J900">
        <v>0</v>
      </c>
      <c r="K900">
        <v>0.64364312434225102</v>
      </c>
      <c r="L900">
        <v>0.49156088762704703</v>
      </c>
      <c r="M900">
        <v>0.17625508579575699</v>
      </c>
      <c r="N900">
        <f t="shared" si="14"/>
        <v>0.99999999999993605</v>
      </c>
      <c r="O900">
        <f t="shared" si="14"/>
        <v>1.0000000000003719</v>
      </c>
    </row>
    <row r="901" spans="1:15" x14ac:dyDescent="0.3">
      <c r="A901">
        <v>-6.2199999999999997E-13</v>
      </c>
      <c r="B901">
        <v>-4.0209999999999999E-12</v>
      </c>
      <c r="C901">
        <v>-4.7899999999999998E-13</v>
      </c>
      <c r="D901">
        <v>7.1949999999999999E-12</v>
      </c>
      <c r="E901">
        <v>1</v>
      </c>
      <c r="F901">
        <v>-4.7899999999999998E-13</v>
      </c>
      <c r="G901">
        <v>-1.5200000000000001E-13</v>
      </c>
      <c r="H901">
        <v>3.5899999999999998E-13</v>
      </c>
      <c r="I901">
        <v>0</v>
      </c>
      <c r="J901">
        <v>0</v>
      </c>
      <c r="K901">
        <v>0.64364312434225401</v>
      </c>
      <c r="L901">
        <v>0.49156088762705502</v>
      </c>
      <c r="M901">
        <v>0.17625508579576599</v>
      </c>
      <c r="N901">
        <f t="shared" si="14"/>
        <v>0.99999999999984801</v>
      </c>
      <c r="O901">
        <f t="shared" si="14"/>
        <v>1.000000000000359</v>
      </c>
    </row>
    <row r="902" spans="1:15" x14ac:dyDescent="0.3">
      <c r="A902">
        <v>-6.1200000000000002E-13</v>
      </c>
      <c r="B902">
        <v>-3.633E-12</v>
      </c>
      <c r="C902">
        <v>-3.3499999999999999E-13</v>
      </c>
      <c r="D902">
        <v>6.9009999999999998E-12</v>
      </c>
      <c r="E902">
        <v>1</v>
      </c>
      <c r="F902">
        <v>-3.3499999999999999E-13</v>
      </c>
      <c r="G902">
        <v>-2.3200000000000002E-13</v>
      </c>
      <c r="H902">
        <v>3.4699999999999999E-13</v>
      </c>
      <c r="I902">
        <v>0</v>
      </c>
      <c r="J902">
        <v>0</v>
      </c>
      <c r="K902">
        <v>0.64364312434225801</v>
      </c>
      <c r="L902">
        <v>0.49156088762706102</v>
      </c>
      <c r="M902">
        <v>0.17625508579577301</v>
      </c>
      <c r="N902">
        <f t="shared" si="14"/>
        <v>0.99999999999976796</v>
      </c>
      <c r="O902">
        <f t="shared" si="14"/>
        <v>1.0000000000003471</v>
      </c>
    </row>
    <row r="903" spans="1:15" x14ac:dyDescent="0.3">
      <c r="A903">
        <v>-6.0199999999999996E-13</v>
      </c>
      <c r="B903">
        <v>-3.245E-12</v>
      </c>
      <c r="C903">
        <v>-1.9699999999999999E-13</v>
      </c>
      <c r="D903">
        <v>6.5790000000000001E-12</v>
      </c>
      <c r="E903">
        <v>1</v>
      </c>
      <c r="F903">
        <v>-1.9699999999999999E-13</v>
      </c>
      <c r="G903">
        <v>-3.0500000000000001E-13</v>
      </c>
      <c r="H903">
        <v>3.3399999999999999E-13</v>
      </c>
      <c r="I903">
        <v>0</v>
      </c>
      <c r="J903">
        <v>0</v>
      </c>
      <c r="K903">
        <v>0.64364312434226401</v>
      </c>
      <c r="L903">
        <v>0.49156088762706801</v>
      </c>
      <c r="M903">
        <v>0.17625508579577701</v>
      </c>
      <c r="N903">
        <f t="shared" si="14"/>
        <v>0.99999999999969502</v>
      </c>
      <c r="O903">
        <f t="shared" si="14"/>
        <v>1.000000000000334</v>
      </c>
    </row>
    <row r="904" spans="1:15" x14ac:dyDescent="0.3">
      <c r="A904">
        <v>-5.9100000000000001E-13</v>
      </c>
      <c r="B904">
        <v>-2.8599999999999999E-12</v>
      </c>
      <c r="C904">
        <v>-6.5000000000000001E-14</v>
      </c>
      <c r="D904">
        <v>6.2329999999999998E-12</v>
      </c>
      <c r="E904">
        <v>1</v>
      </c>
      <c r="F904">
        <v>-6.5000000000000001E-14</v>
      </c>
      <c r="G904">
        <v>-3.6999999999999999E-13</v>
      </c>
      <c r="H904">
        <v>3.2199999999999999E-13</v>
      </c>
      <c r="I904">
        <v>0</v>
      </c>
      <c r="J904">
        <v>0</v>
      </c>
      <c r="K904">
        <v>0.643643124342272</v>
      </c>
      <c r="L904">
        <v>0.491560887627075</v>
      </c>
      <c r="M904">
        <v>0.176255085795778</v>
      </c>
      <c r="N904">
        <f t="shared" si="14"/>
        <v>0.99999999999962996</v>
      </c>
      <c r="O904">
        <f t="shared" si="14"/>
        <v>1.000000000000322</v>
      </c>
    </row>
    <row r="905" spans="1:15" x14ac:dyDescent="0.3">
      <c r="A905">
        <v>-5.7999999999999995E-13</v>
      </c>
      <c r="B905">
        <v>-2.481E-12</v>
      </c>
      <c r="C905">
        <v>5.9000000000000001E-14</v>
      </c>
      <c r="D905">
        <v>5.8660000000000002E-12</v>
      </c>
      <c r="E905">
        <v>1</v>
      </c>
      <c r="F905">
        <v>5.9000000000000001E-14</v>
      </c>
      <c r="G905">
        <v>-4.27E-13</v>
      </c>
      <c r="H905">
        <v>3.1099999999999999E-13</v>
      </c>
      <c r="I905">
        <v>0</v>
      </c>
      <c r="J905">
        <v>0</v>
      </c>
      <c r="K905">
        <v>0.64364312434227999</v>
      </c>
      <c r="L905">
        <v>0.491560887627081</v>
      </c>
      <c r="M905">
        <v>0.17625508579578</v>
      </c>
      <c r="N905">
        <f t="shared" si="14"/>
        <v>0.99999999999957301</v>
      </c>
      <c r="O905">
        <f t="shared" si="14"/>
        <v>1.0000000000003111</v>
      </c>
    </row>
    <row r="906" spans="1:15" x14ac:dyDescent="0.3">
      <c r="A906">
        <v>-5.68E-13</v>
      </c>
      <c r="B906">
        <v>-2.1079999999999999E-12</v>
      </c>
      <c r="C906">
        <v>1.77E-13</v>
      </c>
      <c r="D906">
        <v>5.4809999999999998E-12</v>
      </c>
      <c r="E906">
        <v>1</v>
      </c>
      <c r="F906">
        <v>1.77E-13</v>
      </c>
      <c r="G906">
        <v>-4.7599999999999999E-13</v>
      </c>
      <c r="H906">
        <v>2.9899999999999999E-13</v>
      </c>
      <c r="I906">
        <v>0</v>
      </c>
      <c r="J906">
        <v>0</v>
      </c>
      <c r="K906">
        <v>0.64364312434228999</v>
      </c>
      <c r="L906">
        <v>0.491560887627087</v>
      </c>
      <c r="M906">
        <v>0.176255085795783</v>
      </c>
      <c r="N906">
        <f t="shared" si="14"/>
        <v>0.99999999999952405</v>
      </c>
      <c r="O906">
        <f t="shared" si="14"/>
        <v>1.0000000000002991</v>
      </c>
    </row>
    <row r="907" spans="1:15" x14ac:dyDescent="0.3">
      <c r="A907">
        <v>-5.5700000000000005E-13</v>
      </c>
      <c r="B907">
        <v>-1.744E-12</v>
      </c>
      <c r="C907">
        <v>2.8599999999999999E-13</v>
      </c>
      <c r="D907">
        <v>5.0830000000000001E-12</v>
      </c>
      <c r="E907">
        <v>1</v>
      </c>
      <c r="F907">
        <v>2.8599999999999999E-13</v>
      </c>
      <c r="G907">
        <v>-5.1900000000000001E-13</v>
      </c>
      <c r="H907">
        <v>2.8799999999999998E-13</v>
      </c>
      <c r="I907">
        <v>0</v>
      </c>
      <c r="J907">
        <v>0</v>
      </c>
      <c r="K907">
        <v>0.64364312434229998</v>
      </c>
      <c r="L907">
        <v>0.49156088762709299</v>
      </c>
      <c r="M907">
        <v>0.176255085795789</v>
      </c>
      <c r="N907">
        <f t="shared" si="14"/>
        <v>0.99999999999948097</v>
      </c>
      <c r="O907">
        <f t="shared" si="14"/>
        <v>1.000000000000288</v>
      </c>
    </row>
    <row r="908" spans="1:15" x14ac:dyDescent="0.3">
      <c r="A908">
        <v>-5.45E-13</v>
      </c>
      <c r="B908">
        <v>-1.3919999999999999E-12</v>
      </c>
      <c r="C908">
        <v>3.8800000000000001E-13</v>
      </c>
      <c r="D908">
        <v>4.6739999999999997E-12</v>
      </c>
      <c r="E908">
        <v>1</v>
      </c>
      <c r="F908">
        <v>3.8800000000000001E-13</v>
      </c>
      <c r="G908">
        <v>-5.5299999999999997E-13</v>
      </c>
      <c r="H908">
        <v>2.7699999999999998E-13</v>
      </c>
      <c r="I908">
        <v>0</v>
      </c>
      <c r="J908">
        <v>0</v>
      </c>
      <c r="K908">
        <v>0.64364312434231097</v>
      </c>
      <c r="L908">
        <v>0.49156088762709799</v>
      </c>
      <c r="M908">
        <v>0.17625508579579699</v>
      </c>
      <c r="N908">
        <f t="shared" si="14"/>
        <v>0.999999999999447</v>
      </c>
      <c r="O908">
        <f t="shared" si="14"/>
        <v>1.0000000000002769</v>
      </c>
    </row>
    <row r="909" spans="1:15" x14ac:dyDescent="0.3">
      <c r="A909">
        <v>-5.3299999999999995E-13</v>
      </c>
      <c r="B909">
        <v>-1.0510000000000001E-12</v>
      </c>
      <c r="C909">
        <v>4.8199999999999997E-13</v>
      </c>
      <c r="D909">
        <v>4.2579999999999998E-12</v>
      </c>
      <c r="E909">
        <v>1</v>
      </c>
      <c r="F909">
        <v>4.8199999999999997E-13</v>
      </c>
      <c r="G909">
        <v>-5.8100000000000005E-13</v>
      </c>
      <c r="H909">
        <v>2.6599999999999998E-13</v>
      </c>
      <c r="I909">
        <v>0</v>
      </c>
      <c r="J909">
        <v>0</v>
      </c>
      <c r="K909">
        <v>0.64364312434232296</v>
      </c>
      <c r="L909">
        <v>0.49156088762710298</v>
      </c>
      <c r="M909">
        <v>0.17625508579580601</v>
      </c>
      <c r="N909">
        <f t="shared" si="14"/>
        <v>0.99999999999941902</v>
      </c>
      <c r="O909">
        <f t="shared" si="14"/>
        <v>1.000000000000266</v>
      </c>
    </row>
    <row r="910" spans="1:15" x14ac:dyDescent="0.3">
      <c r="A910">
        <v>-5.21E-13</v>
      </c>
      <c r="B910">
        <v>-7.2500000000000004E-13</v>
      </c>
      <c r="C910">
        <v>5.6700000000000001E-13</v>
      </c>
      <c r="D910">
        <v>3.8369999999999999E-12</v>
      </c>
      <c r="E910">
        <v>1</v>
      </c>
      <c r="F910">
        <v>5.6700000000000001E-13</v>
      </c>
      <c r="G910">
        <v>-6.0199999999999996E-13</v>
      </c>
      <c r="H910">
        <v>2.5500000000000002E-13</v>
      </c>
      <c r="I910">
        <v>0</v>
      </c>
      <c r="J910">
        <v>0</v>
      </c>
      <c r="K910">
        <v>0.64364312434233495</v>
      </c>
      <c r="L910">
        <v>0.49156088762710898</v>
      </c>
      <c r="M910">
        <v>0.176255085795817</v>
      </c>
      <c r="N910">
        <f t="shared" si="14"/>
        <v>0.99999999999939804</v>
      </c>
      <c r="O910">
        <f t="shared" si="14"/>
        <v>1.0000000000002549</v>
      </c>
    </row>
    <row r="911" spans="1:15" x14ac:dyDescent="0.3">
      <c r="A911">
        <v>-5.0899999999999995E-13</v>
      </c>
      <c r="B911">
        <v>-4.14E-13</v>
      </c>
      <c r="C911">
        <v>6.4299999999999999E-13</v>
      </c>
      <c r="D911">
        <v>3.4149999999999999E-12</v>
      </c>
      <c r="E911">
        <v>1</v>
      </c>
      <c r="F911">
        <v>6.4299999999999999E-13</v>
      </c>
      <c r="G911">
        <v>-6.17E-13</v>
      </c>
      <c r="H911">
        <v>2.4500000000000002E-13</v>
      </c>
      <c r="I911">
        <v>0</v>
      </c>
      <c r="J911">
        <v>0</v>
      </c>
      <c r="K911">
        <v>0.64364312434234705</v>
      </c>
      <c r="L911">
        <v>0.49156088762711297</v>
      </c>
      <c r="M911">
        <v>0.17625508579582999</v>
      </c>
      <c r="N911">
        <f t="shared" si="14"/>
        <v>0.99999999999938305</v>
      </c>
      <c r="O911">
        <f t="shared" si="14"/>
        <v>1.0000000000002449</v>
      </c>
    </row>
    <row r="912" spans="1:15" x14ac:dyDescent="0.3">
      <c r="A912">
        <v>-4.97E-13</v>
      </c>
      <c r="B912">
        <v>-1.19E-13</v>
      </c>
      <c r="C912">
        <v>7.12E-13</v>
      </c>
      <c r="D912">
        <v>2.994E-12</v>
      </c>
      <c r="E912">
        <v>1</v>
      </c>
      <c r="F912">
        <v>7.12E-13</v>
      </c>
      <c r="G912">
        <v>-6.2499999999999996E-13</v>
      </c>
      <c r="H912">
        <v>2.3400000000000001E-13</v>
      </c>
      <c r="I912">
        <v>0</v>
      </c>
      <c r="J912">
        <v>0</v>
      </c>
      <c r="K912">
        <v>0.64364312434236004</v>
      </c>
      <c r="L912">
        <v>0.49156088762711803</v>
      </c>
      <c r="M912">
        <v>0.17625508579584501</v>
      </c>
      <c r="N912">
        <f t="shared" si="14"/>
        <v>0.99999999999937506</v>
      </c>
      <c r="O912">
        <f t="shared" si="14"/>
        <v>1.000000000000234</v>
      </c>
    </row>
    <row r="913" spans="1:15" x14ac:dyDescent="0.3">
      <c r="A913">
        <v>-4.8499999999999995E-13</v>
      </c>
      <c r="B913">
        <v>1.59E-13</v>
      </c>
      <c r="C913">
        <v>7.7200000000000004E-13</v>
      </c>
      <c r="D913">
        <v>2.577E-12</v>
      </c>
      <c r="E913">
        <v>1</v>
      </c>
      <c r="F913">
        <v>7.7200000000000004E-13</v>
      </c>
      <c r="G913">
        <v>-6.2699999999999995E-13</v>
      </c>
      <c r="H913">
        <v>2.24E-13</v>
      </c>
      <c r="I913">
        <v>0</v>
      </c>
      <c r="J913">
        <v>0</v>
      </c>
      <c r="K913">
        <v>0.64364312434237203</v>
      </c>
      <c r="L913">
        <v>0.49156088762712302</v>
      </c>
      <c r="M913">
        <v>0.17625508579585999</v>
      </c>
      <c r="N913">
        <f t="shared" si="14"/>
        <v>0.99999999999937295</v>
      </c>
      <c r="O913">
        <f t="shared" si="14"/>
        <v>1.000000000000224</v>
      </c>
    </row>
    <row r="914" spans="1:15" x14ac:dyDescent="0.3">
      <c r="A914">
        <v>-4.7200000000000001E-13</v>
      </c>
      <c r="B914">
        <v>4.1799999999999999E-13</v>
      </c>
      <c r="C914">
        <v>8.2300000000000003E-13</v>
      </c>
      <c r="D914">
        <v>2.1659999999999999E-12</v>
      </c>
      <c r="E914">
        <v>1</v>
      </c>
      <c r="F914">
        <v>8.2300000000000003E-13</v>
      </c>
      <c r="G914">
        <v>-6.2399999999999997E-13</v>
      </c>
      <c r="H914">
        <v>2.1499999999999999E-13</v>
      </c>
      <c r="I914">
        <v>0</v>
      </c>
      <c r="J914">
        <v>0</v>
      </c>
      <c r="K914">
        <v>0.64364312434238502</v>
      </c>
      <c r="L914">
        <v>0.49156088762712702</v>
      </c>
      <c r="M914">
        <v>0.17625508579587601</v>
      </c>
      <c r="N914">
        <f t="shared" si="14"/>
        <v>0.99999999999937605</v>
      </c>
      <c r="O914">
        <f t="shared" si="14"/>
        <v>1.0000000000002149</v>
      </c>
    </row>
    <row r="915" spans="1:15" x14ac:dyDescent="0.3">
      <c r="A915">
        <v>-4.5999999999999996E-13</v>
      </c>
      <c r="B915">
        <v>6.5900000000000002E-13</v>
      </c>
      <c r="C915">
        <v>8.6600000000000005E-13</v>
      </c>
      <c r="D915">
        <v>1.764E-12</v>
      </c>
      <c r="E915">
        <v>1</v>
      </c>
      <c r="F915">
        <v>8.6600000000000005E-13</v>
      </c>
      <c r="G915">
        <v>-6.16E-13</v>
      </c>
      <c r="H915">
        <v>2.0500000000000001E-13</v>
      </c>
      <c r="I915">
        <v>0</v>
      </c>
      <c r="J915">
        <v>0</v>
      </c>
      <c r="K915">
        <v>0.64364312434239701</v>
      </c>
      <c r="L915">
        <v>0.49156088762713102</v>
      </c>
      <c r="M915">
        <v>0.176255085795894</v>
      </c>
      <c r="N915">
        <f t="shared" si="14"/>
        <v>0.99999999999938405</v>
      </c>
      <c r="O915">
        <f t="shared" si="14"/>
        <v>1.0000000000002049</v>
      </c>
    </row>
    <row r="916" spans="1:15" x14ac:dyDescent="0.3">
      <c r="A916">
        <v>-4.4800000000000001E-13</v>
      </c>
      <c r="B916">
        <v>8.8099999999999998E-13</v>
      </c>
      <c r="C916">
        <v>9.0199999999999999E-13</v>
      </c>
      <c r="D916">
        <v>1.3729999999999999E-12</v>
      </c>
      <c r="E916">
        <v>1</v>
      </c>
      <c r="F916">
        <v>9.0199999999999999E-13</v>
      </c>
      <c r="G916">
        <v>-6.0299999999999995E-13</v>
      </c>
      <c r="H916">
        <v>1.96E-13</v>
      </c>
      <c r="I916">
        <v>0</v>
      </c>
      <c r="J916">
        <v>0</v>
      </c>
      <c r="K916">
        <v>0.643643124342409</v>
      </c>
      <c r="L916">
        <v>0.49156088762713501</v>
      </c>
      <c r="M916">
        <v>0.17625508579591201</v>
      </c>
      <c r="N916">
        <f t="shared" si="14"/>
        <v>0.99999999999939704</v>
      </c>
      <c r="O916">
        <f t="shared" si="14"/>
        <v>1.0000000000001961</v>
      </c>
    </row>
    <row r="917" spans="1:15" x14ac:dyDescent="0.3">
      <c r="A917">
        <v>-4.3600000000000001E-13</v>
      </c>
      <c r="B917">
        <v>1.0829999999999999E-12</v>
      </c>
      <c r="C917">
        <v>9.2899999999999998E-13</v>
      </c>
      <c r="D917">
        <v>9.9400000000000001E-13</v>
      </c>
      <c r="E917">
        <v>1</v>
      </c>
      <c r="F917">
        <v>9.2899999999999998E-13</v>
      </c>
      <c r="G917">
        <v>-5.8500000000000003E-13</v>
      </c>
      <c r="H917">
        <v>1.8700000000000001E-13</v>
      </c>
      <c r="I917">
        <v>0</v>
      </c>
      <c r="J917">
        <v>0</v>
      </c>
      <c r="K917">
        <v>0.64364312434242099</v>
      </c>
      <c r="L917">
        <v>0.49156088762713901</v>
      </c>
      <c r="M917">
        <v>0.17625508579592999</v>
      </c>
      <c r="N917">
        <f t="shared" si="14"/>
        <v>0.99999999999941502</v>
      </c>
      <c r="O917">
        <f t="shared" si="14"/>
        <v>1.000000000000187</v>
      </c>
    </row>
    <row r="918" spans="1:15" x14ac:dyDescent="0.3">
      <c r="A918">
        <v>-4.2300000000000002E-13</v>
      </c>
      <c r="B918">
        <v>1.2660000000000001E-12</v>
      </c>
      <c r="C918">
        <v>9.490000000000001E-13</v>
      </c>
      <c r="D918">
        <v>6.2900000000000005E-13</v>
      </c>
      <c r="E918">
        <v>1</v>
      </c>
      <c r="F918">
        <v>9.490000000000001E-13</v>
      </c>
      <c r="G918">
        <v>-5.6300000000000002E-13</v>
      </c>
      <c r="H918">
        <v>1.7899999999999999E-13</v>
      </c>
      <c r="I918">
        <v>0</v>
      </c>
      <c r="J918">
        <v>0</v>
      </c>
      <c r="K918">
        <v>0.64364312434243198</v>
      </c>
      <c r="L918">
        <v>0.49156088762714201</v>
      </c>
      <c r="M918">
        <v>0.17625508579594901</v>
      </c>
      <c r="N918">
        <f t="shared" si="14"/>
        <v>0.99999999999943701</v>
      </c>
      <c r="O918">
        <f t="shared" si="14"/>
        <v>1.000000000000179</v>
      </c>
    </row>
    <row r="919" spans="1:15" x14ac:dyDescent="0.3">
      <c r="A919">
        <v>-4.1100000000000002E-13</v>
      </c>
      <c r="B919">
        <v>1.428E-12</v>
      </c>
      <c r="C919">
        <v>9.6199999999999994E-13</v>
      </c>
      <c r="D919">
        <v>2.8000000000000002E-13</v>
      </c>
      <c r="E919">
        <v>1</v>
      </c>
      <c r="F919">
        <v>9.6199999999999994E-13</v>
      </c>
      <c r="G919">
        <v>-5.3800000000000003E-13</v>
      </c>
      <c r="H919">
        <v>1.7000000000000001E-13</v>
      </c>
      <c r="I919">
        <v>0</v>
      </c>
      <c r="J919">
        <v>0</v>
      </c>
      <c r="K919">
        <v>0.64364312434244297</v>
      </c>
      <c r="L919">
        <v>0.491560887627146</v>
      </c>
      <c r="M919">
        <v>0.17625508579596899</v>
      </c>
      <c r="N919">
        <f t="shared" si="14"/>
        <v>0.99999999999946199</v>
      </c>
      <c r="O919">
        <f t="shared" si="14"/>
        <v>1.0000000000001701</v>
      </c>
    </row>
    <row r="920" spans="1:15" x14ac:dyDescent="0.3">
      <c r="A920">
        <v>-3.9900000000000002E-13</v>
      </c>
      <c r="B920">
        <v>1.572E-12</v>
      </c>
      <c r="C920">
        <v>9.6700000000000002E-13</v>
      </c>
      <c r="D920">
        <v>-5.1999999999999999E-14</v>
      </c>
      <c r="E920">
        <v>1</v>
      </c>
      <c r="F920">
        <v>9.6700000000000002E-13</v>
      </c>
      <c r="G920">
        <v>-5.1000000000000005E-13</v>
      </c>
      <c r="H920">
        <v>1.6199999999999999E-13</v>
      </c>
      <c r="I920">
        <v>0</v>
      </c>
      <c r="J920">
        <v>0</v>
      </c>
      <c r="K920">
        <v>0.64364312434245297</v>
      </c>
      <c r="L920">
        <v>0.491560887627149</v>
      </c>
      <c r="M920">
        <v>0.176255085795988</v>
      </c>
      <c r="N920">
        <f t="shared" si="14"/>
        <v>0.99999999999948996</v>
      </c>
      <c r="O920">
        <f t="shared" si="14"/>
        <v>1.0000000000001621</v>
      </c>
    </row>
    <row r="921" spans="1:15" x14ac:dyDescent="0.3">
      <c r="A921">
        <v>-3.8700000000000002E-13</v>
      </c>
      <c r="B921">
        <v>1.6949999999999999E-12</v>
      </c>
      <c r="C921">
        <v>9.6599999999999992E-13</v>
      </c>
      <c r="D921">
        <v>-3.6500000000000001E-13</v>
      </c>
      <c r="E921">
        <v>1</v>
      </c>
      <c r="F921">
        <v>9.6599999999999992E-13</v>
      </c>
      <c r="G921">
        <v>-4.7799999999999998E-13</v>
      </c>
      <c r="H921">
        <v>1.54E-13</v>
      </c>
      <c r="I921">
        <v>0</v>
      </c>
      <c r="J921">
        <v>0</v>
      </c>
      <c r="K921">
        <v>0.64364312434246296</v>
      </c>
      <c r="L921">
        <v>0.491560887627152</v>
      </c>
      <c r="M921">
        <v>0.17625508579600699</v>
      </c>
      <c r="N921">
        <f t="shared" si="14"/>
        <v>0.99999999999952205</v>
      </c>
      <c r="O921">
        <f t="shared" si="14"/>
        <v>1.0000000000001541</v>
      </c>
    </row>
    <row r="922" spans="1:15" x14ac:dyDescent="0.3">
      <c r="A922">
        <v>-3.7500000000000002E-13</v>
      </c>
      <c r="B922">
        <v>1.8E-12</v>
      </c>
      <c r="C922">
        <v>9.5900000000000005E-13</v>
      </c>
      <c r="D922">
        <v>-6.5900000000000002E-13</v>
      </c>
      <c r="E922">
        <v>1</v>
      </c>
      <c r="F922">
        <v>9.5900000000000005E-13</v>
      </c>
      <c r="G922">
        <v>-4.4399999999999998E-13</v>
      </c>
      <c r="H922">
        <v>1.4600000000000001E-13</v>
      </c>
      <c r="I922">
        <v>0</v>
      </c>
      <c r="J922">
        <v>0</v>
      </c>
      <c r="K922">
        <v>0.64364312434247195</v>
      </c>
      <c r="L922">
        <v>0.491560887627155</v>
      </c>
      <c r="M922">
        <v>0.176255085796027</v>
      </c>
      <c r="N922">
        <f t="shared" si="14"/>
        <v>0.99999999999955602</v>
      </c>
      <c r="O922">
        <f t="shared" si="14"/>
        <v>1.0000000000001461</v>
      </c>
    </row>
    <row r="923" spans="1:15" x14ac:dyDescent="0.3">
      <c r="A923">
        <v>-3.6300000000000002E-13</v>
      </c>
      <c r="B923">
        <v>1.8859999999999998E-12</v>
      </c>
      <c r="C923">
        <v>9.4600000000000001E-13</v>
      </c>
      <c r="D923">
        <v>-9.3299999999999996E-13</v>
      </c>
      <c r="E923">
        <v>1</v>
      </c>
      <c r="F923">
        <v>9.4600000000000001E-13</v>
      </c>
      <c r="G923">
        <v>-4.0799999999999998E-13</v>
      </c>
      <c r="H923">
        <v>1.3899999999999999E-13</v>
      </c>
      <c r="I923">
        <v>0</v>
      </c>
      <c r="J923">
        <v>0</v>
      </c>
      <c r="K923">
        <v>0.64364312434248006</v>
      </c>
      <c r="L923">
        <v>0.49156088762715799</v>
      </c>
      <c r="M923">
        <v>0.17625508579604501</v>
      </c>
      <c r="N923">
        <f t="shared" si="14"/>
        <v>0.99999999999959199</v>
      </c>
      <c r="O923">
        <f t="shared" si="14"/>
        <v>1.000000000000139</v>
      </c>
    </row>
    <row r="924" spans="1:15" x14ac:dyDescent="0.3">
      <c r="A924">
        <v>-3.5200000000000001E-13</v>
      </c>
      <c r="B924">
        <v>1.954E-12</v>
      </c>
      <c r="C924">
        <v>9.2699999999999999E-13</v>
      </c>
      <c r="D924">
        <v>-1.186E-12</v>
      </c>
      <c r="E924">
        <v>1</v>
      </c>
      <c r="F924">
        <v>9.2699999999999999E-13</v>
      </c>
      <c r="G924">
        <v>-3.7099999999999998E-13</v>
      </c>
      <c r="H924">
        <v>1.31E-13</v>
      </c>
      <c r="I924">
        <v>0</v>
      </c>
      <c r="J924">
        <v>0</v>
      </c>
      <c r="K924">
        <v>0.64364312434248705</v>
      </c>
      <c r="L924">
        <v>0.49156088762715999</v>
      </c>
      <c r="M924">
        <v>0.176255085796064</v>
      </c>
      <c r="N924">
        <f t="shared" si="14"/>
        <v>0.99999999999962896</v>
      </c>
      <c r="O924">
        <f t="shared" si="14"/>
        <v>1.000000000000131</v>
      </c>
    </row>
    <row r="925" spans="1:15" x14ac:dyDescent="0.3">
      <c r="A925">
        <v>-3.4000000000000002E-13</v>
      </c>
      <c r="B925">
        <v>2.0039999999999999E-12</v>
      </c>
      <c r="C925">
        <v>9.0299999999999999E-13</v>
      </c>
      <c r="D925">
        <v>-1.418E-12</v>
      </c>
      <c r="E925">
        <v>1</v>
      </c>
      <c r="F925">
        <v>9.0299999999999999E-13</v>
      </c>
      <c r="G925">
        <v>-3.32E-13</v>
      </c>
      <c r="H925">
        <v>1.24E-13</v>
      </c>
      <c r="I925">
        <v>0</v>
      </c>
      <c r="J925">
        <v>0</v>
      </c>
      <c r="K925">
        <v>0.64364312434249404</v>
      </c>
      <c r="L925">
        <v>0.49156088762716299</v>
      </c>
      <c r="M925">
        <v>0.17625508579608201</v>
      </c>
      <c r="N925">
        <f t="shared" si="14"/>
        <v>0.99999999999966804</v>
      </c>
      <c r="O925">
        <f t="shared" si="14"/>
        <v>1.0000000000001239</v>
      </c>
    </row>
    <row r="926" spans="1:15" x14ac:dyDescent="0.3">
      <c r="A926">
        <v>-3.2900000000000001E-13</v>
      </c>
      <c r="B926">
        <v>2.0369999999999999E-12</v>
      </c>
      <c r="C926">
        <v>8.7500000000000001E-13</v>
      </c>
      <c r="D926">
        <v>-1.6279999999999999E-12</v>
      </c>
      <c r="E926">
        <v>1</v>
      </c>
      <c r="F926">
        <v>8.7500000000000001E-13</v>
      </c>
      <c r="G926">
        <v>-2.9100000000000002E-13</v>
      </c>
      <c r="H926">
        <v>1.1700000000000001E-13</v>
      </c>
      <c r="I926">
        <v>0</v>
      </c>
      <c r="J926">
        <v>0</v>
      </c>
      <c r="K926">
        <v>0.64364312434250004</v>
      </c>
      <c r="L926">
        <v>0.49156088762716499</v>
      </c>
      <c r="M926">
        <v>0.1762550857961</v>
      </c>
      <c r="N926">
        <f t="shared" si="14"/>
        <v>0.99999999999970901</v>
      </c>
      <c r="O926">
        <f t="shared" si="14"/>
        <v>1.000000000000117</v>
      </c>
    </row>
    <row r="927" spans="1:15" x14ac:dyDescent="0.3">
      <c r="A927">
        <v>-3.1800000000000001E-13</v>
      </c>
      <c r="B927">
        <v>2.0529999999999998E-12</v>
      </c>
      <c r="C927">
        <v>8.4200000000000005E-13</v>
      </c>
      <c r="D927">
        <v>-1.8159999999999999E-12</v>
      </c>
      <c r="E927">
        <v>1</v>
      </c>
      <c r="F927">
        <v>8.4200000000000005E-13</v>
      </c>
      <c r="G927">
        <v>-2.5099999999999999E-13</v>
      </c>
      <c r="H927">
        <v>1.1099999999999999E-13</v>
      </c>
      <c r="I927">
        <v>0</v>
      </c>
      <c r="J927">
        <v>0</v>
      </c>
      <c r="K927">
        <v>0.64364312434250504</v>
      </c>
      <c r="L927">
        <v>0.49156088762716699</v>
      </c>
      <c r="M927">
        <v>0.17625508579611601</v>
      </c>
      <c r="N927">
        <f t="shared" si="14"/>
        <v>0.99999999999974898</v>
      </c>
      <c r="O927">
        <f t="shared" si="14"/>
        <v>1.000000000000111</v>
      </c>
    </row>
    <row r="928" spans="1:15" x14ac:dyDescent="0.3">
      <c r="A928">
        <v>-3.07E-13</v>
      </c>
      <c r="B928">
        <v>2.055E-12</v>
      </c>
      <c r="C928">
        <v>8.06E-13</v>
      </c>
      <c r="D928">
        <v>-1.9819999999999998E-12</v>
      </c>
      <c r="E928">
        <v>1</v>
      </c>
      <c r="F928">
        <v>8.06E-13</v>
      </c>
      <c r="G928">
        <v>-2.0999999999999999E-13</v>
      </c>
      <c r="H928">
        <v>1.04E-13</v>
      </c>
      <c r="I928">
        <v>0</v>
      </c>
      <c r="J928">
        <v>0</v>
      </c>
      <c r="K928">
        <v>0.64364312434250903</v>
      </c>
      <c r="L928">
        <v>0.49156088762716899</v>
      </c>
      <c r="M928">
        <v>0.176255085796132</v>
      </c>
      <c r="N928">
        <f t="shared" si="14"/>
        <v>0.99999999999978995</v>
      </c>
      <c r="O928">
        <f t="shared" si="14"/>
        <v>1.0000000000001039</v>
      </c>
    </row>
    <row r="929" spans="1:15" x14ac:dyDescent="0.3">
      <c r="A929">
        <v>-2.96E-13</v>
      </c>
      <c r="B929">
        <v>2.0409999999999999E-12</v>
      </c>
      <c r="C929">
        <v>7.6599999999999997E-13</v>
      </c>
      <c r="D929">
        <v>-2.1270000000000001E-12</v>
      </c>
      <c r="E929">
        <v>1</v>
      </c>
      <c r="F929">
        <v>7.6599999999999997E-13</v>
      </c>
      <c r="G929">
        <v>-1.6900000000000001E-13</v>
      </c>
      <c r="H929">
        <v>9.7999999999999999E-14</v>
      </c>
      <c r="I929">
        <v>0</v>
      </c>
      <c r="J929">
        <v>0</v>
      </c>
      <c r="K929">
        <v>0.64364312434251203</v>
      </c>
      <c r="L929">
        <v>0.49156088762717098</v>
      </c>
      <c r="M929">
        <v>0.17625508579614799</v>
      </c>
      <c r="N929">
        <f t="shared" si="14"/>
        <v>0.99999999999983102</v>
      </c>
      <c r="O929">
        <f t="shared" si="14"/>
        <v>1.0000000000000979</v>
      </c>
    </row>
    <row r="930" spans="1:15" x14ac:dyDescent="0.3">
      <c r="A930">
        <v>-2.85E-13</v>
      </c>
      <c r="B930">
        <v>2.0150000000000002E-12</v>
      </c>
      <c r="C930">
        <v>7.2400000000000005E-13</v>
      </c>
      <c r="D930">
        <v>-2.251E-12</v>
      </c>
      <c r="E930">
        <v>1</v>
      </c>
      <c r="F930">
        <v>7.2400000000000005E-13</v>
      </c>
      <c r="G930">
        <v>-1.2800000000000001E-13</v>
      </c>
      <c r="H930">
        <v>9.1999999999999999E-14</v>
      </c>
      <c r="I930">
        <v>0</v>
      </c>
      <c r="J930">
        <v>0</v>
      </c>
      <c r="K930">
        <v>0.64364312434251503</v>
      </c>
      <c r="L930">
        <v>0.49156088762717298</v>
      </c>
      <c r="M930">
        <v>0.176255085796162</v>
      </c>
      <c r="N930">
        <f t="shared" si="14"/>
        <v>0.99999999999987199</v>
      </c>
      <c r="O930">
        <f t="shared" si="14"/>
        <v>1.0000000000000919</v>
      </c>
    </row>
    <row r="931" spans="1:15" x14ac:dyDescent="0.3">
      <c r="A931">
        <v>-2.7499999999999999E-13</v>
      </c>
      <c r="B931">
        <v>1.975E-12</v>
      </c>
      <c r="C931">
        <v>6.7900000000000004E-13</v>
      </c>
      <c r="D931">
        <v>-2.3530000000000002E-12</v>
      </c>
      <c r="E931">
        <v>1</v>
      </c>
      <c r="F931">
        <v>6.7900000000000004E-13</v>
      </c>
      <c r="G931">
        <v>-8.6999999999999995E-14</v>
      </c>
      <c r="H931">
        <v>8.6E-14</v>
      </c>
      <c r="I931">
        <v>0</v>
      </c>
      <c r="J931">
        <v>0</v>
      </c>
      <c r="K931">
        <v>0.64364312434251703</v>
      </c>
      <c r="L931">
        <v>0.49156088762717498</v>
      </c>
      <c r="M931">
        <v>0.17625508579617599</v>
      </c>
      <c r="N931">
        <f t="shared" si="14"/>
        <v>0.99999999999991296</v>
      </c>
      <c r="O931">
        <f t="shared" si="14"/>
        <v>1.0000000000000859</v>
      </c>
    </row>
    <row r="932" spans="1:15" x14ac:dyDescent="0.3">
      <c r="A932">
        <v>-2.6399999999999999E-13</v>
      </c>
      <c r="B932">
        <v>1.9239999999999999E-12</v>
      </c>
      <c r="C932">
        <v>6.3200000000000003E-13</v>
      </c>
      <c r="D932">
        <v>-2.435E-12</v>
      </c>
      <c r="E932">
        <v>1</v>
      </c>
      <c r="F932">
        <v>6.3200000000000003E-13</v>
      </c>
      <c r="G932">
        <v>-4.7999999999999997E-14</v>
      </c>
      <c r="H932">
        <v>8.0999999999999996E-14</v>
      </c>
      <c r="I932">
        <v>0</v>
      </c>
      <c r="J932">
        <v>0</v>
      </c>
      <c r="K932">
        <v>0.64364312434251802</v>
      </c>
      <c r="L932">
        <v>0.49156088762717598</v>
      </c>
      <c r="M932">
        <v>0.17625508579618901</v>
      </c>
      <c r="N932">
        <f t="shared" si="14"/>
        <v>0.99999999999995204</v>
      </c>
      <c r="O932">
        <f t="shared" si="14"/>
        <v>1.000000000000081</v>
      </c>
    </row>
    <row r="933" spans="1:15" x14ac:dyDescent="0.3">
      <c r="A933">
        <v>-2.5399999999999998E-13</v>
      </c>
      <c r="B933">
        <v>1.8619999999999999E-12</v>
      </c>
      <c r="C933">
        <v>5.8300000000000004E-13</v>
      </c>
      <c r="D933">
        <v>-2.4959999999999999E-12</v>
      </c>
      <c r="E933">
        <v>1</v>
      </c>
      <c r="F933">
        <v>5.8300000000000004E-13</v>
      </c>
      <c r="G933">
        <v>-8.9999999999999995E-15</v>
      </c>
      <c r="H933">
        <v>7.4999999999999996E-14</v>
      </c>
      <c r="I933">
        <v>0</v>
      </c>
      <c r="J933">
        <v>0</v>
      </c>
      <c r="K933">
        <v>0.64364312434251802</v>
      </c>
      <c r="L933">
        <v>0.49156088762717798</v>
      </c>
      <c r="M933">
        <v>0.1762550857962</v>
      </c>
      <c r="N933">
        <f t="shared" si="14"/>
        <v>0.99999999999999101</v>
      </c>
      <c r="O933">
        <f t="shared" si="14"/>
        <v>1.0000000000000751</v>
      </c>
    </row>
    <row r="934" spans="1:15" x14ac:dyDescent="0.3">
      <c r="A934">
        <v>-2.4400000000000002E-13</v>
      </c>
      <c r="B934">
        <v>1.79E-12</v>
      </c>
      <c r="C934">
        <v>5.3299999999999995E-13</v>
      </c>
      <c r="D934">
        <v>-2.539E-12</v>
      </c>
      <c r="E934">
        <v>1</v>
      </c>
      <c r="F934">
        <v>5.3299999999999995E-13</v>
      </c>
      <c r="G934">
        <v>2.8000000000000001E-14</v>
      </c>
      <c r="H934">
        <v>7.0000000000000005E-14</v>
      </c>
      <c r="I934">
        <v>0</v>
      </c>
      <c r="J934">
        <v>0</v>
      </c>
      <c r="K934">
        <v>0.64364312434251802</v>
      </c>
      <c r="L934">
        <v>0.49156088762717898</v>
      </c>
      <c r="M934">
        <v>0.17625508579621099</v>
      </c>
      <c r="N934">
        <f t="shared" si="14"/>
        <v>1.000000000000028</v>
      </c>
      <c r="O934">
        <f t="shared" si="14"/>
        <v>1.0000000000000699</v>
      </c>
    </row>
    <row r="935" spans="1:15" x14ac:dyDescent="0.3">
      <c r="A935">
        <v>-2.3500000000000001E-13</v>
      </c>
      <c r="B935">
        <v>1.7090000000000001E-12</v>
      </c>
      <c r="C935">
        <v>4.8199999999999997E-13</v>
      </c>
      <c r="D935">
        <v>-2.5629999999999999E-12</v>
      </c>
      <c r="E935">
        <v>1</v>
      </c>
      <c r="F935">
        <v>4.8199999999999997E-13</v>
      </c>
      <c r="G935">
        <v>6.4000000000000005E-14</v>
      </c>
      <c r="H935">
        <v>6.5000000000000001E-14</v>
      </c>
      <c r="I935">
        <v>0</v>
      </c>
      <c r="J935">
        <v>0</v>
      </c>
      <c r="K935">
        <v>0.64364312434252002</v>
      </c>
      <c r="L935">
        <v>0.49156088762718098</v>
      </c>
      <c r="M935">
        <v>0.17625508579622001</v>
      </c>
      <c r="N935">
        <f t="shared" si="14"/>
        <v>1.0000000000000639</v>
      </c>
      <c r="O935">
        <f t="shared" si="14"/>
        <v>1.0000000000000651</v>
      </c>
    </row>
    <row r="936" spans="1:15" x14ac:dyDescent="0.3">
      <c r="A936">
        <v>-2.25E-13</v>
      </c>
      <c r="B936">
        <v>1.6210000000000001E-12</v>
      </c>
      <c r="C936">
        <v>4.3099999999999998E-13</v>
      </c>
      <c r="D936">
        <v>-2.5690000000000001E-12</v>
      </c>
      <c r="E936">
        <v>1</v>
      </c>
      <c r="F936">
        <v>4.3099999999999998E-13</v>
      </c>
      <c r="G936">
        <v>9.7999999999999999E-14</v>
      </c>
      <c r="H936">
        <v>6.1000000000000005E-14</v>
      </c>
      <c r="I936">
        <v>0</v>
      </c>
      <c r="J936">
        <v>0</v>
      </c>
      <c r="K936">
        <v>0.64364312434252202</v>
      </c>
      <c r="L936">
        <v>0.49156088762718197</v>
      </c>
      <c r="M936">
        <v>0.17625508579622901</v>
      </c>
      <c r="N936">
        <f t="shared" si="14"/>
        <v>1.0000000000000979</v>
      </c>
      <c r="O936">
        <f t="shared" si="14"/>
        <v>1.0000000000000611</v>
      </c>
    </row>
    <row r="937" spans="1:15" x14ac:dyDescent="0.3">
      <c r="A937">
        <v>-2.1599999999999999E-13</v>
      </c>
      <c r="B937">
        <v>1.526E-12</v>
      </c>
      <c r="C937">
        <v>3.8E-13</v>
      </c>
      <c r="D937">
        <v>-2.5589999999999999E-12</v>
      </c>
      <c r="E937">
        <v>1</v>
      </c>
      <c r="F937">
        <v>3.8E-13</v>
      </c>
      <c r="G937">
        <v>1.3E-13</v>
      </c>
      <c r="H937">
        <v>5.6000000000000001E-14</v>
      </c>
      <c r="I937">
        <v>0</v>
      </c>
      <c r="J937">
        <v>0</v>
      </c>
      <c r="K937">
        <v>0.64364312434252402</v>
      </c>
      <c r="L937">
        <v>0.49156088762718297</v>
      </c>
      <c r="M937">
        <v>0.176255085796237</v>
      </c>
      <c r="N937">
        <f t="shared" si="14"/>
        <v>1.0000000000001299</v>
      </c>
      <c r="O937">
        <f t="shared" si="14"/>
        <v>1.000000000000056</v>
      </c>
    </row>
    <row r="938" spans="1:15" x14ac:dyDescent="0.3">
      <c r="A938">
        <v>-2.07E-13</v>
      </c>
      <c r="B938">
        <v>1.4250000000000001E-12</v>
      </c>
      <c r="C938">
        <v>3.2900000000000001E-13</v>
      </c>
      <c r="D938">
        <v>-2.5320000000000001E-12</v>
      </c>
      <c r="E938">
        <v>1</v>
      </c>
      <c r="F938">
        <v>3.2900000000000001E-13</v>
      </c>
      <c r="G938">
        <v>1.61E-13</v>
      </c>
      <c r="H938">
        <v>5.1999999999999999E-14</v>
      </c>
      <c r="I938">
        <v>0</v>
      </c>
      <c r="J938">
        <v>0</v>
      </c>
      <c r="K938">
        <v>0.64364312434252702</v>
      </c>
      <c r="L938">
        <v>0.49156088762718397</v>
      </c>
      <c r="M938">
        <v>0.17625508579624299</v>
      </c>
      <c r="N938">
        <f t="shared" si="14"/>
        <v>1.000000000000161</v>
      </c>
      <c r="O938">
        <f t="shared" si="14"/>
        <v>1.000000000000052</v>
      </c>
    </row>
    <row r="939" spans="1:15" x14ac:dyDescent="0.3">
      <c r="A939">
        <v>-1.9799999999999999E-13</v>
      </c>
      <c r="B939">
        <v>1.32E-12</v>
      </c>
      <c r="C939">
        <v>2.7799999999999998E-13</v>
      </c>
      <c r="D939">
        <v>-2.4910000000000002E-12</v>
      </c>
      <c r="E939">
        <v>1</v>
      </c>
      <c r="F939">
        <v>2.7799999999999998E-13</v>
      </c>
      <c r="G939">
        <v>1.89E-13</v>
      </c>
      <c r="H939">
        <v>4.7999999999999997E-14</v>
      </c>
      <c r="I939">
        <v>0</v>
      </c>
      <c r="J939">
        <v>0</v>
      </c>
      <c r="K939">
        <v>0.64364312434253101</v>
      </c>
      <c r="L939">
        <v>0.49156088762718497</v>
      </c>
      <c r="M939">
        <v>0.17625508579624899</v>
      </c>
      <c r="N939">
        <f t="shared" si="14"/>
        <v>1.000000000000189</v>
      </c>
      <c r="O939">
        <f t="shared" si="14"/>
        <v>1.000000000000048</v>
      </c>
    </row>
    <row r="940" spans="1:15" x14ac:dyDescent="0.3">
      <c r="A940">
        <v>-1.89E-13</v>
      </c>
      <c r="B940">
        <v>1.211E-12</v>
      </c>
      <c r="C940">
        <v>2.2799999999999999E-13</v>
      </c>
      <c r="D940">
        <v>-2.4369999999999998E-12</v>
      </c>
      <c r="E940">
        <v>1</v>
      </c>
      <c r="F940">
        <v>2.2799999999999999E-13</v>
      </c>
      <c r="G940">
        <v>2.1599999999999999E-13</v>
      </c>
      <c r="H940">
        <v>4.4000000000000002E-14</v>
      </c>
      <c r="I940">
        <v>0</v>
      </c>
      <c r="J940">
        <v>0</v>
      </c>
      <c r="K940">
        <v>0.64364312434253601</v>
      </c>
      <c r="L940">
        <v>0.49156088762718603</v>
      </c>
      <c r="M940">
        <v>0.17625508579625301</v>
      </c>
      <c r="N940">
        <f t="shared" si="14"/>
        <v>1.000000000000216</v>
      </c>
      <c r="O940">
        <f t="shared" si="14"/>
        <v>1.000000000000044</v>
      </c>
    </row>
    <row r="941" spans="1:15" x14ac:dyDescent="0.3">
      <c r="A941">
        <v>-1.8100000000000001E-13</v>
      </c>
      <c r="B941">
        <v>1.098E-12</v>
      </c>
      <c r="C941">
        <v>1.7899999999999999E-13</v>
      </c>
      <c r="D941">
        <v>-2.3690000000000001E-12</v>
      </c>
      <c r="E941">
        <v>1</v>
      </c>
      <c r="F941">
        <v>1.7899999999999999E-13</v>
      </c>
      <c r="G941">
        <v>2.3999999999999999E-13</v>
      </c>
      <c r="H941">
        <v>4E-14</v>
      </c>
      <c r="I941">
        <v>0</v>
      </c>
      <c r="J941">
        <v>0</v>
      </c>
      <c r="K941">
        <v>0.64364312434254001</v>
      </c>
      <c r="L941">
        <v>0.49156088762718703</v>
      </c>
      <c r="M941">
        <v>0.17625508579625701</v>
      </c>
      <c r="N941">
        <f t="shared" si="14"/>
        <v>1.00000000000024</v>
      </c>
      <c r="O941">
        <f t="shared" si="14"/>
        <v>1.00000000000004</v>
      </c>
    </row>
    <row r="942" spans="1:15" x14ac:dyDescent="0.3">
      <c r="A942">
        <v>-1.7299999999999999E-13</v>
      </c>
      <c r="B942">
        <v>9.8400000000000005E-13</v>
      </c>
      <c r="C942">
        <v>1.3199999999999999E-13</v>
      </c>
      <c r="D942">
        <v>-2.2900000000000001E-12</v>
      </c>
      <c r="E942">
        <v>1</v>
      </c>
      <c r="F942">
        <v>1.3199999999999999E-13</v>
      </c>
      <c r="G942">
        <v>2.6199999999999999E-13</v>
      </c>
      <c r="H942">
        <v>3.5999999999999998E-14</v>
      </c>
      <c r="I942">
        <v>0</v>
      </c>
      <c r="J942">
        <v>0</v>
      </c>
      <c r="K942">
        <v>0.643643124342546</v>
      </c>
      <c r="L942">
        <v>0.49156088762718703</v>
      </c>
      <c r="M942">
        <v>0.17625508579626001</v>
      </c>
      <c r="N942">
        <f t="shared" si="14"/>
        <v>1.000000000000262</v>
      </c>
      <c r="O942">
        <f t="shared" si="14"/>
        <v>1.000000000000036</v>
      </c>
    </row>
    <row r="943" spans="1:15" x14ac:dyDescent="0.3">
      <c r="A943">
        <v>-1.65E-13</v>
      </c>
      <c r="B943">
        <v>8.6900000000000003E-13</v>
      </c>
      <c r="C943">
        <v>8.6E-14</v>
      </c>
      <c r="D943">
        <v>-2.201E-12</v>
      </c>
      <c r="E943">
        <v>1</v>
      </c>
      <c r="F943">
        <v>8.6E-14</v>
      </c>
      <c r="G943">
        <v>2.8200000000000001E-13</v>
      </c>
      <c r="H943">
        <v>3.2999999999999998E-14</v>
      </c>
      <c r="I943">
        <v>0</v>
      </c>
      <c r="J943">
        <v>0</v>
      </c>
      <c r="K943">
        <v>0.643643124342551</v>
      </c>
      <c r="L943">
        <v>0.49156088762718803</v>
      </c>
      <c r="M943">
        <v>0.17625508579626101</v>
      </c>
      <c r="N943">
        <f t="shared" si="14"/>
        <v>1.000000000000282</v>
      </c>
      <c r="O943">
        <f t="shared" si="14"/>
        <v>1.0000000000000331</v>
      </c>
    </row>
    <row r="944" spans="1:15" x14ac:dyDescent="0.3">
      <c r="A944">
        <v>-1.5700000000000001E-13</v>
      </c>
      <c r="B944">
        <v>7.5400000000000002E-13</v>
      </c>
      <c r="C944">
        <v>4.1999999999999998E-14</v>
      </c>
      <c r="D944">
        <v>-2.1029999999999998E-12</v>
      </c>
      <c r="E944">
        <v>1</v>
      </c>
      <c r="F944">
        <v>4.1999999999999998E-14</v>
      </c>
      <c r="G944">
        <v>2.9899999999999999E-13</v>
      </c>
      <c r="H944">
        <v>2.9999999999999998E-14</v>
      </c>
      <c r="I944">
        <v>0</v>
      </c>
      <c r="J944">
        <v>0</v>
      </c>
      <c r="K944">
        <v>0.64364312434255699</v>
      </c>
      <c r="L944">
        <v>0.49156088762718902</v>
      </c>
      <c r="M944">
        <v>0.17625508579626201</v>
      </c>
      <c r="N944">
        <f t="shared" si="14"/>
        <v>1.0000000000002991</v>
      </c>
      <c r="O944">
        <f t="shared" si="14"/>
        <v>1.00000000000003</v>
      </c>
    </row>
    <row r="945" spans="1:15" x14ac:dyDescent="0.3">
      <c r="A945">
        <v>-1.4999999999999999E-13</v>
      </c>
      <c r="B945">
        <v>6.39E-13</v>
      </c>
      <c r="C945">
        <v>0</v>
      </c>
      <c r="D945">
        <v>-1.996E-12</v>
      </c>
      <c r="E945">
        <v>1</v>
      </c>
      <c r="F945">
        <v>0</v>
      </c>
      <c r="G945">
        <v>3.1400000000000003E-13</v>
      </c>
      <c r="H945">
        <v>2.6E-14</v>
      </c>
      <c r="I945">
        <v>0</v>
      </c>
      <c r="J945">
        <v>0</v>
      </c>
      <c r="K945">
        <v>0.64364312434256399</v>
      </c>
      <c r="L945">
        <v>0.49156088762718902</v>
      </c>
      <c r="M945">
        <v>0.17625508579626201</v>
      </c>
      <c r="N945">
        <f t="shared" si="14"/>
        <v>1.000000000000314</v>
      </c>
      <c r="O945">
        <f t="shared" si="14"/>
        <v>1.000000000000026</v>
      </c>
    </row>
    <row r="946" spans="1:15" x14ac:dyDescent="0.3">
      <c r="A946">
        <v>-1.42E-13</v>
      </c>
      <c r="B946">
        <v>5.2499999999999998E-13</v>
      </c>
      <c r="C946">
        <v>-4E-14</v>
      </c>
      <c r="D946">
        <v>-1.8819999999999999E-12</v>
      </c>
      <c r="E946">
        <v>1</v>
      </c>
      <c r="F946">
        <v>-4E-14</v>
      </c>
      <c r="G946">
        <v>3.2700000000000002E-13</v>
      </c>
      <c r="H946">
        <v>2.3999999999999999E-14</v>
      </c>
      <c r="I946">
        <v>0</v>
      </c>
      <c r="J946">
        <v>0</v>
      </c>
      <c r="K946">
        <v>0.64364312434256998</v>
      </c>
      <c r="L946">
        <v>0.49156088762719002</v>
      </c>
      <c r="M946">
        <v>0.17625508579626301</v>
      </c>
      <c r="N946">
        <f t="shared" si="14"/>
        <v>1.0000000000003271</v>
      </c>
      <c r="O946">
        <f t="shared" si="14"/>
        <v>1.000000000000024</v>
      </c>
    </row>
    <row r="947" spans="1:15" x14ac:dyDescent="0.3">
      <c r="A947">
        <v>-1.3500000000000001E-13</v>
      </c>
      <c r="B947">
        <v>4.1300000000000001E-13</v>
      </c>
      <c r="C947">
        <v>-7.7E-14</v>
      </c>
      <c r="D947">
        <v>-1.7630000000000001E-12</v>
      </c>
      <c r="E947">
        <v>1</v>
      </c>
      <c r="F947">
        <v>-7.7E-14</v>
      </c>
      <c r="G947">
        <v>3.3699999999999998E-13</v>
      </c>
      <c r="H947">
        <v>2.0999999999999999E-14</v>
      </c>
      <c r="I947">
        <v>0</v>
      </c>
      <c r="J947">
        <v>0</v>
      </c>
      <c r="K947">
        <v>0.64364312434257698</v>
      </c>
      <c r="L947">
        <v>0.49156088762719002</v>
      </c>
      <c r="M947">
        <v>0.176255085796265</v>
      </c>
      <c r="N947">
        <f t="shared" si="14"/>
        <v>1.0000000000003371</v>
      </c>
      <c r="O947">
        <f t="shared" si="14"/>
        <v>1.0000000000000211</v>
      </c>
    </row>
    <row r="948" spans="1:15" x14ac:dyDescent="0.3">
      <c r="A948">
        <v>-1.2900000000000001E-13</v>
      </c>
      <c r="B948">
        <v>3.0400000000000002E-13</v>
      </c>
      <c r="C948">
        <v>-1.13E-13</v>
      </c>
      <c r="D948">
        <v>-1.6380000000000001E-12</v>
      </c>
      <c r="E948">
        <v>1</v>
      </c>
      <c r="F948">
        <v>-1.13E-13</v>
      </c>
      <c r="G948">
        <v>3.4599999999999999E-13</v>
      </c>
      <c r="H948">
        <v>1.7999999999999999E-14</v>
      </c>
      <c r="I948">
        <v>0</v>
      </c>
      <c r="J948">
        <v>0</v>
      </c>
      <c r="K948">
        <v>0.64364312434258397</v>
      </c>
      <c r="L948">
        <v>0.49156088762719002</v>
      </c>
      <c r="M948">
        <v>0.176255085796267</v>
      </c>
      <c r="N948">
        <f t="shared" si="14"/>
        <v>1.0000000000003459</v>
      </c>
      <c r="O948">
        <f t="shared" si="14"/>
        <v>1.000000000000018</v>
      </c>
    </row>
    <row r="949" spans="1:15" x14ac:dyDescent="0.3">
      <c r="A949">
        <v>-1.2200000000000001E-13</v>
      </c>
      <c r="B949">
        <v>1.9799999999999999E-13</v>
      </c>
      <c r="C949">
        <v>-1.4499999999999999E-13</v>
      </c>
      <c r="D949">
        <v>-1.51E-12</v>
      </c>
      <c r="E949">
        <v>1</v>
      </c>
      <c r="F949">
        <v>-1.4499999999999999E-13</v>
      </c>
      <c r="G949">
        <v>3.5100000000000002E-13</v>
      </c>
      <c r="H949">
        <v>1.4999999999999999E-14</v>
      </c>
      <c r="I949">
        <v>0</v>
      </c>
      <c r="J949">
        <v>0</v>
      </c>
      <c r="K949">
        <v>0.64364312434259097</v>
      </c>
      <c r="L949">
        <v>0.49156088762719102</v>
      </c>
      <c r="M949">
        <v>0.17625508579627</v>
      </c>
      <c r="N949">
        <f t="shared" si="14"/>
        <v>1.0000000000003511</v>
      </c>
      <c r="O949">
        <f t="shared" si="14"/>
        <v>1.0000000000000151</v>
      </c>
    </row>
    <row r="950" spans="1:15" x14ac:dyDescent="0.3">
      <c r="A950">
        <v>-1.1600000000000001E-13</v>
      </c>
      <c r="B950">
        <v>9.4999999999999999E-14</v>
      </c>
      <c r="C950">
        <v>-1.7600000000000001E-13</v>
      </c>
      <c r="D950">
        <v>-1.3790000000000001E-12</v>
      </c>
      <c r="E950">
        <v>1</v>
      </c>
      <c r="F950">
        <v>-1.7600000000000001E-13</v>
      </c>
      <c r="G950">
        <v>3.55E-13</v>
      </c>
      <c r="H950">
        <v>1.3E-14</v>
      </c>
      <c r="I950">
        <v>0</v>
      </c>
      <c r="J950">
        <v>0</v>
      </c>
      <c r="K950">
        <v>0.64364312434259796</v>
      </c>
      <c r="L950">
        <v>0.49156088762719102</v>
      </c>
      <c r="M950">
        <v>0.176255085796273</v>
      </c>
      <c r="N950">
        <f t="shared" si="14"/>
        <v>1.000000000000355</v>
      </c>
      <c r="O950">
        <f t="shared" si="14"/>
        <v>1.0000000000000131</v>
      </c>
    </row>
    <row r="951" spans="1:15" x14ac:dyDescent="0.3">
      <c r="A951">
        <v>-1.09E-13</v>
      </c>
      <c r="B951">
        <v>-2.9999999999999998E-15</v>
      </c>
      <c r="C951">
        <v>-2.0299999999999999E-13</v>
      </c>
      <c r="D951">
        <v>-1.2459999999999999E-12</v>
      </c>
      <c r="E951">
        <v>1</v>
      </c>
      <c r="F951">
        <v>-2.0299999999999999E-13</v>
      </c>
      <c r="G951">
        <v>3.5699999999999999E-13</v>
      </c>
      <c r="H951">
        <v>1.1E-14</v>
      </c>
      <c r="I951">
        <v>0</v>
      </c>
      <c r="J951">
        <v>0</v>
      </c>
      <c r="K951">
        <v>0.64364312434260496</v>
      </c>
      <c r="L951">
        <v>0.49156088762719102</v>
      </c>
      <c r="M951">
        <v>0.17625508579627699</v>
      </c>
      <c r="N951">
        <f t="shared" si="14"/>
        <v>1.000000000000357</v>
      </c>
      <c r="O951">
        <f t="shared" si="14"/>
        <v>1.0000000000000111</v>
      </c>
    </row>
    <row r="952" spans="1:15" x14ac:dyDescent="0.3">
      <c r="A952">
        <v>-1.03E-13</v>
      </c>
      <c r="B952">
        <v>-9.7000000000000003E-14</v>
      </c>
      <c r="C952">
        <v>-2.2799999999999999E-13</v>
      </c>
      <c r="D952">
        <v>-1.1119999999999999E-12</v>
      </c>
      <c r="E952">
        <v>1</v>
      </c>
      <c r="F952">
        <v>-2.2799999999999999E-13</v>
      </c>
      <c r="G952">
        <v>3.5699999999999999E-13</v>
      </c>
      <c r="H952">
        <v>8.0000000000000006E-15</v>
      </c>
      <c r="I952">
        <v>0</v>
      </c>
      <c r="J952">
        <v>0</v>
      </c>
      <c r="K952">
        <v>0.64364312434261195</v>
      </c>
      <c r="L952">
        <v>0.49156088762719102</v>
      </c>
      <c r="M952">
        <v>0.17625508579628199</v>
      </c>
      <c r="N952">
        <f t="shared" si="14"/>
        <v>1.000000000000357</v>
      </c>
      <c r="O952">
        <f t="shared" si="14"/>
        <v>1.000000000000008</v>
      </c>
    </row>
    <row r="953" spans="1:15" x14ac:dyDescent="0.3">
      <c r="A953">
        <v>-9.7000000000000003E-14</v>
      </c>
      <c r="B953">
        <v>-1.8599999999999999E-13</v>
      </c>
      <c r="C953">
        <v>-2.4999999999999999E-13</v>
      </c>
      <c r="D953">
        <v>-9.7899999999999997E-13</v>
      </c>
      <c r="E953">
        <v>1</v>
      </c>
      <c r="F953">
        <v>-2.4999999999999999E-13</v>
      </c>
      <c r="G953">
        <v>3.55E-13</v>
      </c>
      <c r="H953">
        <v>5.9999999999999997E-15</v>
      </c>
      <c r="I953">
        <v>0</v>
      </c>
      <c r="J953">
        <v>0</v>
      </c>
      <c r="K953">
        <v>0.64364312434261906</v>
      </c>
      <c r="L953">
        <v>0.49156088762719102</v>
      </c>
      <c r="M953">
        <v>0.17625508579628699</v>
      </c>
      <c r="N953">
        <f t="shared" si="14"/>
        <v>1.000000000000355</v>
      </c>
      <c r="O953">
        <f t="shared" si="14"/>
        <v>1.000000000000006</v>
      </c>
    </row>
    <row r="954" spans="1:15" x14ac:dyDescent="0.3">
      <c r="A954">
        <v>-9.1999999999999999E-14</v>
      </c>
      <c r="B954">
        <v>-2.7000000000000001E-13</v>
      </c>
      <c r="C954">
        <v>-2.7000000000000001E-13</v>
      </c>
      <c r="D954">
        <v>-8.4600000000000003E-13</v>
      </c>
      <c r="E954">
        <v>1</v>
      </c>
      <c r="F954">
        <v>-2.7000000000000001E-13</v>
      </c>
      <c r="G954">
        <v>3.5200000000000001E-13</v>
      </c>
      <c r="H954">
        <v>4.0000000000000003E-15</v>
      </c>
      <c r="I954">
        <v>0</v>
      </c>
      <c r="J954">
        <v>0</v>
      </c>
      <c r="K954">
        <v>0.64364312434262605</v>
      </c>
      <c r="L954">
        <v>0.49156088762719202</v>
      </c>
      <c r="M954">
        <v>0.17625508579629201</v>
      </c>
      <c r="N954">
        <f t="shared" si="14"/>
        <v>1.0000000000003519</v>
      </c>
      <c r="O954">
        <f t="shared" si="14"/>
        <v>1.000000000000004</v>
      </c>
    </row>
    <row r="955" spans="1:15" x14ac:dyDescent="0.3">
      <c r="A955">
        <v>-8.6E-14</v>
      </c>
      <c r="B955">
        <v>-3.4799999999999998E-13</v>
      </c>
      <c r="C955">
        <v>-2.8699999999999999E-13</v>
      </c>
      <c r="D955">
        <v>-7.1499999999999998E-13</v>
      </c>
      <c r="E955">
        <v>1</v>
      </c>
      <c r="F955">
        <v>-2.8699999999999999E-13</v>
      </c>
      <c r="G955">
        <v>3.4599999999999999E-13</v>
      </c>
      <c r="H955">
        <v>2.9999999999999998E-15</v>
      </c>
      <c r="I955">
        <v>0</v>
      </c>
      <c r="J955">
        <v>0</v>
      </c>
      <c r="K955">
        <v>0.64364312434263304</v>
      </c>
      <c r="L955">
        <v>0.49156088762719202</v>
      </c>
      <c r="M955">
        <v>0.17625508579629801</v>
      </c>
      <c r="N955">
        <f t="shared" si="14"/>
        <v>1.0000000000003459</v>
      </c>
      <c r="O955">
        <f t="shared" si="14"/>
        <v>1.0000000000000031</v>
      </c>
    </row>
    <row r="956" spans="1:15" x14ac:dyDescent="0.3">
      <c r="A956">
        <v>-8.0999999999999996E-14</v>
      </c>
      <c r="B956">
        <v>-4.2100000000000002E-13</v>
      </c>
      <c r="C956">
        <v>-3.0099999999999998E-13</v>
      </c>
      <c r="D956">
        <v>-5.8600000000000003E-13</v>
      </c>
      <c r="E956">
        <v>1</v>
      </c>
      <c r="F956">
        <v>-3.0099999999999998E-13</v>
      </c>
      <c r="G956">
        <v>3.4000000000000002E-13</v>
      </c>
      <c r="H956">
        <v>1.0000000000000001E-15</v>
      </c>
      <c r="I956">
        <v>0</v>
      </c>
      <c r="J956">
        <v>0</v>
      </c>
      <c r="K956">
        <v>0.64364312434264004</v>
      </c>
      <c r="L956">
        <v>0.49156088762719202</v>
      </c>
      <c r="M956">
        <v>0.176255085796304</v>
      </c>
      <c r="N956">
        <f t="shared" si="14"/>
        <v>1.00000000000034</v>
      </c>
      <c r="O956">
        <f t="shared" si="14"/>
        <v>1.0000000000000011</v>
      </c>
    </row>
    <row r="957" spans="1:15" x14ac:dyDescent="0.3">
      <c r="A957">
        <v>-7.6000000000000004E-14</v>
      </c>
      <c r="B957">
        <v>-4.8700000000000005E-13</v>
      </c>
      <c r="C957">
        <v>-3.1299999999999998E-13</v>
      </c>
      <c r="D957">
        <v>-4.5999999999999996E-13</v>
      </c>
      <c r="E957">
        <v>1</v>
      </c>
      <c r="F957">
        <v>-3.1299999999999998E-13</v>
      </c>
      <c r="G957">
        <v>3.31E-13</v>
      </c>
      <c r="H957">
        <v>-1.0000000000000001E-15</v>
      </c>
      <c r="I957">
        <v>0</v>
      </c>
      <c r="J957">
        <v>0</v>
      </c>
      <c r="K957">
        <v>0.64364312434264603</v>
      </c>
      <c r="L957">
        <v>0.49156088762719202</v>
      </c>
      <c r="M957">
        <v>0.17625508579631</v>
      </c>
      <c r="N957">
        <f t="shared" si="14"/>
        <v>1.0000000000003311</v>
      </c>
      <c r="O957">
        <f t="shared" si="14"/>
        <v>0.999999999999999</v>
      </c>
    </row>
    <row r="958" spans="1:15" x14ac:dyDescent="0.3">
      <c r="A958">
        <v>-7.1E-14</v>
      </c>
      <c r="B958">
        <v>-5.4799999999999999E-13</v>
      </c>
      <c r="C958">
        <v>-3.2199999999999999E-13</v>
      </c>
      <c r="D958">
        <v>-3.3800000000000002E-13</v>
      </c>
      <c r="E958">
        <v>1</v>
      </c>
      <c r="F958">
        <v>-3.2199999999999999E-13</v>
      </c>
      <c r="G958">
        <v>3.21E-13</v>
      </c>
      <c r="H958">
        <v>-2.0000000000000002E-15</v>
      </c>
      <c r="I958">
        <v>0</v>
      </c>
      <c r="J958">
        <v>0</v>
      </c>
      <c r="K958">
        <v>0.64364312434265303</v>
      </c>
      <c r="L958">
        <v>0.49156088762719202</v>
      </c>
      <c r="M958">
        <v>0.17625508579631699</v>
      </c>
      <c r="N958">
        <f t="shared" si="14"/>
        <v>1.0000000000003211</v>
      </c>
      <c r="O958">
        <f t="shared" si="14"/>
        <v>0.999999999999998</v>
      </c>
    </row>
    <row r="959" spans="1:15" x14ac:dyDescent="0.3">
      <c r="A959">
        <v>-6.7000000000000005E-14</v>
      </c>
      <c r="B959">
        <v>-6.0199999999999996E-13</v>
      </c>
      <c r="C959">
        <v>-3.2900000000000001E-13</v>
      </c>
      <c r="D959">
        <v>-2.2099999999999999E-13</v>
      </c>
      <c r="E959">
        <v>1</v>
      </c>
      <c r="F959">
        <v>-3.2900000000000001E-13</v>
      </c>
      <c r="G959">
        <v>3.0999999999999999E-13</v>
      </c>
      <c r="H959">
        <v>-4.0000000000000003E-15</v>
      </c>
      <c r="I959">
        <v>0</v>
      </c>
      <c r="J959">
        <v>0</v>
      </c>
      <c r="K959">
        <v>0.64364312434265902</v>
      </c>
      <c r="L959">
        <v>0.49156088762719202</v>
      </c>
      <c r="M959">
        <v>0.17625508579632301</v>
      </c>
      <c r="N959">
        <f t="shared" si="14"/>
        <v>1.00000000000031</v>
      </c>
      <c r="O959">
        <f t="shared" si="14"/>
        <v>0.999999999999996</v>
      </c>
    </row>
    <row r="960" spans="1:15" x14ac:dyDescent="0.3">
      <c r="A960">
        <v>-6.2000000000000001E-14</v>
      </c>
      <c r="B960">
        <v>-6.5099999999999995E-13</v>
      </c>
      <c r="C960">
        <v>-3.3299999999999999E-13</v>
      </c>
      <c r="D960">
        <v>-1.0799999999999999E-13</v>
      </c>
      <c r="E960">
        <v>1</v>
      </c>
      <c r="F960">
        <v>-3.3299999999999999E-13</v>
      </c>
      <c r="G960">
        <v>2.9799999999999999E-13</v>
      </c>
      <c r="H960">
        <v>-5E-15</v>
      </c>
      <c r="I960">
        <v>0</v>
      </c>
      <c r="J960">
        <v>0</v>
      </c>
      <c r="K960">
        <v>0.64364312434266502</v>
      </c>
      <c r="L960">
        <v>0.49156088762719202</v>
      </c>
      <c r="M960">
        <v>0.17625508579633001</v>
      </c>
      <c r="N960">
        <f t="shared" si="14"/>
        <v>1.000000000000298</v>
      </c>
      <c r="O960">
        <f t="shared" si="14"/>
        <v>0.999999999999995</v>
      </c>
    </row>
    <row r="961" spans="1:15" x14ac:dyDescent="0.3">
      <c r="A961">
        <v>-5.8000000000000005E-14</v>
      </c>
      <c r="B961">
        <v>-6.9299999999999998E-13</v>
      </c>
      <c r="C961">
        <v>-3.3499999999999999E-13</v>
      </c>
      <c r="D961">
        <v>0</v>
      </c>
      <c r="E961">
        <v>1</v>
      </c>
      <c r="F961">
        <v>-3.3499999999999999E-13</v>
      </c>
      <c r="G961">
        <v>2.85E-13</v>
      </c>
      <c r="H961">
        <v>-5.9999999999999997E-15</v>
      </c>
      <c r="I961">
        <v>0</v>
      </c>
      <c r="J961">
        <v>0</v>
      </c>
      <c r="K961">
        <v>0.64364312434267101</v>
      </c>
      <c r="L961">
        <v>0.49156088762719202</v>
      </c>
      <c r="M961">
        <v>0.176255085796337</v>
      </c>
      <c r="N961">
        <f t="shared" si="14"/>
        <v>1.0000000000002851</v>
      </c>
      <c r="O961">
        <f t="shared" si="14"/>
        <v>0.999999999999994</v>
      </c>
    </row>
    <row r="962" spans="1:15" x14ac:dyDescent="0.3">
      <c r="A962">
        <v>-5.3999999999999997E-14</v>
      </c>
      <c r="B962">
        <v>-7.2900000000000002E-13</v>
      </c>
      <c r="C962">
        <v>-3.3499999999999999E-13</v>
      </c>
      <c r="D962">
        <v>1.01E-13</v>
      </c>
      <c r="E962">
        <v>1</v>
      </c>
      <c r="F962">
        <v>-3.3499999999999999E-13</v>
      </c>
      <c r="G962">
        <v>2.72E-13</v>
      </c>
      <c r="H962">
        <v>-7.0000000000000001E-15</v>
      </c>
      <c r="I962">
        <v>0</v>
      </c>
      <c r="J962">
        <v>0</v>
      </c>
      <c r="K962">
        <v>0.64364312434267601</v>
      </c>
      <c r="L962">
        <v>0.49156088762719202</v>
      </c>
      <c r="M962">
        <v>0.176255085796343</v>
      </c>
      <c r="N962">
        <f t="shared" si="14"/>
        <v>1.000000000000272</v>
      </c>
      <c r="O962">
        <f t="shared" si="14"/>
        <v>0.99999999999999301</v>
      </c>
    </row>
    <row r="963" spans="1:15" x14ac:dyDescent="0.3">
      <c r="A963">
        <v>-5.0000000000000002E-14</v>
      </c>
      <c r="B963">
        <v>-7.59E-13</v>
      </c>
      <c r="C963">
        <v>-3.3299999999999999E-13</v>
      </c>
      <c r="D963">
        <v>1.9699999999999999E-13</v>
      </c>
      <c r="E963">
        <v>1</v>
      </c>
      <c r="F963">
        <v>-3.3299999999999999E-13</v>
      </c>
      <c r="G963">
        <v>2.5700000000000002E-13</v>
      </c>
      <c r="H963">
        <v>-8.9999999999999995E-15</v>
      </c>
      <c r="I963">
        <v>0</v>
      </c>
      <c r="J963">
        <v>0</v>
      </c>
      <c r="K963">
        <v>0.64364312434268101</v>
      </c>
      <c r="L963">
        <v>0.49156088762719202</v>
      </c>
      <c r="M963">
        <v>0.17625508579634999</v>
      </c>
      <c r="N963">
        <f t="shared" ref="N963:O1026" si="15">G963+1</f>
        <v>1.0000000000002569</v>
      </c>
      <c r="O963">
        <f t="shared" si="15"/>
        <v>0.99999999999999101</v>
      </c>
    </row>
    <row r="964" spans="1:15" x14ac:dyDescent="0.3">
      <c r="A964">
        <v>-4.6E-14</v>
      </c>
      <c r="B964">
        <v>-7.83E-13</v>
      </c>
      <c r="C964">
        <v>-3.2900000000000001E-13</v>
      </c>
      <c r="D964">
        <v>2.8699999999999999E-13</v>
      </c>
      <c r="E964">
        <v>1</v>
      </c>
      <c r="F964">
        <v>-3.2900000000000001E-13</v>
      </c>
      <c r="G964">
        <v>2.4199999999999998E-13</v>
      </c>
      <c r="H964">
        <v>-1E-14</v>
      </c>
      <c r="I964">
        <v>0</v>
      </c>
      <c r="J964">
        <v>0</v>
      </c>
      <c r="K964">
        <v>0.643643124342686</v>
      </c>
      <c r="L964">
        <v>0.49156088762719202</v>
      </c>
      <c r="M964">
        <v>0.17625508579635699</v>
      </c>
      <c r="N964">
        <f t="shared" si="15"/>
        <v>1.000000000000242</v>
      </c>
      <c r="O964">
        <f t="shared" si="15"/>
        <v>0.99999999999999001</v>
      </c>
    </row>
    <row r="965" spans="1:15" x14ac:dyDescent="0.3">
      <c r="A965">
        <v>-4.1999999999999998E-14</v>
      </c>
      <c r="B965">
        <v>-8.0200000000000002E-13</v>
      </c>
      <c r="C965">
        <v>-3.2399999999999998E-13</v>
      </c>
      <c r="D965">
        <v>3.6999999999999999E-13</v>
      </c>
      <c r="E965">
        <v>1</v>
      </c>
      <c r="F965">
        <v>-3.2399999999999998E-13</v>
      </c>
      <c r="G965">
        <v>2.26E-13</v>
      </c>
      <c r="H965">
        <v>-1E-14</v>
      </c>
      <c r="I965">
        <v>0</v>
      </c>
      <c r="J965">
        <v>0</v>
      </c>
      <c r="K965">
        <v>0.643643124342691</v>
      </c>
      <c r="L965">
        <v>0.49156088762719302</v>
      </c>
      <c r="M965">
        <v>0.17625508579636301</v>
      </c>
      <c r="N965">
        <f t="shared" si="15"/>
        <v>1.000000000000226</v>
      </c>
      <c r="O965">
        <f t="shared" si="15"/>
        <v>0.99999999999999001</v>
      </c>
    </row>
    <row r="966" spans="1:15" x14ac:dyDescent="0.3">
      <c r="A966">
        <v>-3.8999999999999998E-14</v>
      </c>
      <c r="B966">
        <v>-8.1499999999999996E-13</v>
      </c>
      <c r="C966">
        <v>-3.1600000000000002E-13</v>
      </c>
      <c r="D966">
        <v>4.4600000000000002E-13</v>
      </c>
      <c r="E966">
        <v>1</v>
      </c>
      <c r="F966">
        <v>-3.1600000000000002E-13</v>
      </c>
      <c r="G966">
        <v>2.0999999999999999E-13</v>
      </c>
      <c r="H966">
        <v>-1.1E-14</v>
      </c>
      <c r="I966">
        <v>0</v>
      </c>
      <c r="J966">
        <v>0</v>
      </c>
      <c r="K966">
        <v>0.64364312434269499</v>
      </c>
      <c r="L966">
        <v>0.49156088762719302</v>
      </c>
      <c r="M966">
        <v>0.176255085796369</v>
      </c>
      <c r="N966">
        <f t="shared" si="15"/>
        <v>1.0000000000002101</v>
      </c>
      <c r="O966">
        <f t="shared" si="15"/>
        <v>0.99999999999998901</v>
      </c>
    </row>
    <row r="967" spans="1:15" x14ac:dyDescent="0.3">
      <c r="A967">
        <v>-3.5000000000000002E-14</v>
      </c>
      <c r="B967">
        <v>-8.2200000000000003E-13</v>
      </c>
      <c r="C967">
        <v>-3.07E-13</v>
      </c>
      <c r="D967">
        <v>5.1600000000000002E-13</v>
      </c>
      <c r="E967">
        <v>1</v>
      </c>
      <c r="F967">
        <v>-3.07E-13</v>
      </c>
      <c r="G967">
        <v>1.9400000000000001E-13</v>
      </c>
      <c r="H967">
        <v>-1.1999999999999999E-14</v>
      </c>
      <c r="I967">
        <v>0</v>
      </c>
      <c r="J967">
        <v>0</v>
      </c>
      <c r="K967">
        <v>0.64364312434269899</v>
      </c>
      <c r="L967">
        <v>0.49156088762719302</v>
      </c>
      <c r="M967">
        <v>0.176255085796375</v>
      </c>
      <c r="N967">
        <f t="shared" si="15"/>
        <v>1.0000000000001941</v>
      </c>
      <c r="O967">
        <f t="shared" si="15"/>
        <v>0.99999999999998801</v>
      </c>
    </row>
    <row r="968" spans="1:15" x14ac:dyDescent="0.3">
      <c r="A968">
        <v>-3.2000000000000002E-14</v>
      </c>
      <c r="B968">
        <v>-8.2500000000000002E-13</v>
      </c>
      <c r="C968">
        <v>-2.97E-13</v>
      </c>
      <c r="D968">
        <v>5.7799999999999996E-13</v>
      </c>
      <c r="E968">
        <v>1</v>
      </c>
      <c r="F968">
        <v>-2.97E-13</v>
      </c>
      <c r="G968">
        <v>1.77E-13</v>
      </c>
      <c r="H968">
        <v>-1.3E-14</v>
      </c>
      <c r="I968">
        <v>0</v>
      </c>
      <c r="J968">
        <v>0</v>
      </c>
      <c r="K968">
        <v>0.64364312434270199</v>
      </c>
      <c r="L968">
        <v>0.49156088762719302</v>
      </c>
      <c r="M968">
        <v>0.17625508579638099</v>
      </c>
      <c r="N968">
        <f t="shared" si="15"/>
        <v>1.000000000000177</v>
      </c>
      <c r="O968">
        <f t="shared" si="15"/>
        <v>0.99999999999998701</v>
      </c>
    </row>
    <row r="969" spans="1:15" x14ac:dyDescent="0.3">
      <c r="A969">
        <v>-2.9000000000000003E-14</v>
      </c>
      <c r="B969">
        <v>-8.2200000000000003E-13</v>
      </c>
      <c r="C969">
        <v>-2.85E-13</v>
      </c>
      <c r="D969">
        <v>6.3400000000000002E-13</v>
      </c>
      <c r="E969">
        <v>1</v>
      </c>
      <c r="F969">
        <v>-2.85E-13</v>
      </c>
      <c r="G969">
        <v>1.61E-13</v>
      </c>
      <c r="H969">
        <v>-1.3E-14</v>
      </c>
      <c r="I969">
        <v>0</v>
      </c>
      <c r="J969">
        <v>0</v>
      </c>
      <c r="K969">
        <v>0.64364312434270599</v>
      </c>
      <c r="L969">
        <v>0.49156088762719402</v>
      </c>
      <c r="M969">
        <v>0.17625508579638699</v>
      </c>
      <c r="N969">
        <f t="shared" si="15"/>
        <v>1.000000000000161</v>
      </c>
      <c r="O969">
        <f t="shared" si="15"/>
        <v>0.99999999999998701</v>
      </c>
    </row>
    <row r="970" spans="1:15" x14ac:dyDescent="0.3">
      <c r="A970">
        <v>-2.6E-14</v>
      </c>
      <c r="B970">
        <v>-8.1499999999999996E-13</v>
      </c>
      <c r="C970">
        <v>-2.73E-13</v>
      </c>
      <c r="D970">
        <v>6.8300000000000002E-13</v>
      </c>
      <c r="E970">
        <v>1</v>
      </c>
      <c r="F970">
        <v>-2.73E-13</v>
      </c>
      <c r="G970">
        <v>1.4499999999999999E-13</v>
      </c>
      <c r="H970">
        <v>-1.4E-14</v>
      </c>
      <c r="I970">
        <v>0</v>
      </c>
      <c r="J970">
        <v>0</v>
      </c>
      <c r="K970">
        <v>0.64364312434270898</v>
      </c>
      <c r="L970">
        <v>0.49156088762719402</v>
      </c>
      <c r="M970">
        <v>0.17625508579639301</v>
      </c>
      <c r="N970">
        <f t="shared" si="15"/>
        <v>1.000000000000145</v>
      </c>
      <c r="O970">
        <f t="shared" si="15"/>
        <v>0.99999999999998601</v>
      </c>
    </row>
    <row r="971" spans="1:15" x14ac:dyDescent="0.3">
      <c r="A971">
        <v>-2.3E-14</v>
      </c>
      <c r="B971">
        <v>-8.0300000000000001E-13</v>
      </c>
      <c r="C971">
        <v>-2.5900000000000001E-13</v>
      </c>
      <c r="D971">
        <v>7.2500000000000004E-13</v>
      </c>
      <c r="E971">
        <v>1</v>
      </c>
      <c r="F971">
        <v>-2.5900000000000001E-13</v>
      </c>
      <c r="G971">
        <v>1.2800000000000001E-13</v>
      </c>
      <c r="H971">
        <v>-1.4999999999999999E-14</v>
      </c>
      <c r="I971">
        <v>0</v>
      </c>
      <c r="J971">
        <v>0</v>
      </c>
      <c r="K971">
        <v>0.64364312434271098</v>
      </c>
      <c r="L971">
        <v>0.49156088762719402</v>
      </c>
      <c r="M971">
        <v>0.17625508579639801</v>
      </c>
      <c r="N971">
        <f t="shared" si="15"/>
        <v>1.0000000000001279</v>
      </c>
      <c r="O971">
        <f t="shared" si="15"/>
        <v>0.99999999999998501</v>
      </c>
    </row>
    <row r="972" spans="1:15" x14ac:dyDescent="0.3">
      <c r="A972">
        <v>-2.0999999999999999E-14</v>
      </c>
      <c r="B972">
        <v>-7.8799999999999997E-13</v>
      </c>
      <c r="C972">
        <v>-2.4500000000000002E-13</v>
      </c>
      <c r="D972">
        <v>7.5999999999999999E-13</v>
      </c>
      <c r="E972">
        <v>1</v>
      </c>
      <c r="F972">
        <v>-2.4500000000000002E-13</v>
      </c>
      <c r="G972">
        <v>1.12E-13</v>
      </c>
      <c r="H972">
        <v>-1.4999999999999999E-14</v>
      </c>
      <c r="I972">
        <v>0</v>
      </c>
      <c r="J972">
        <v>0</v>
      </c>
      <c r="K972">
        <v>0.64364312434271298</v>
      </c>
      <c r="L972">
        <v>0.49156088762719502</v>
      </c>
      <c r="M972">
        <v>0.176255085796403</v>
      </c>
      <c r="N972">
        <f t="shared" si="15"/>
        <v>1.0000000000001119</v>
      </c>
      <c r="O972">
        <f t="shared" si="15"/>
        <v>0.99999999999998501</v>
      </c>
    </row>
    <row r="973" spans="1:15" x14ac:dyDescent="0.3">
      <c r="A973">
        <v>-1.7999999999999999E-14</v>
      </c>
      <c r="B973">
        <v>-7.6899999999999995E-13</v>
      </c>
      <c r="C973">
        <v>-2.2899999999999998E-13</v>
      </c>
      <c r="D973">
        <v>7.8899999999999997E-13</v>
      </c>
      <c r="E973">
        <v>1</v>
      </c>
      <c r="F973">
        <v>-2.2899999999999998E-13</v>
      </c>
      <c r="G973">
        <v>9.7000000000000003E-14</v>
      </c>
      <c r="H973">
        <v>-1.4999999999999999E-14</v>
      </c>
      <c r="I973">
        <v>0</v>
      </c>
      <c r="J973">
        <v>0</v>
      </c>
      <c r="K973">
        <v>0.64364312434271498</v>
      </c>
      <c r="L973">
        <v>0.49156088762719502</v>
      </c>
      <c r="M973">
        <v>0.176255085796407</v>
      </c>
      <c r="N973">
        <f t="shared" si="15"/>
        <v>1.000000000000097</v>
      </c>
      <c r="O973">
        <f t="shared" si="15"/>
        <v>0.99999999999998501</v>
      </c>
    </row>
    <row r="974" spans="1:15" x14ac:dyDescent="0.3">
      <c r="A974">
        <v>-1.6000000000000001E-14</v>
      </c>
      <c r="B974">
        <v>-7.4599999999999995E-13</v>
      </c>
      <c r="C974">
        <v>-2.14E-13</v>
      </c>
      <c r="D974">
        <v>8.1099999999999998E-13</v>
      </c>
      <c r="E974">
        <v>1</v>
      </c>
      <c r="F974">
        <v>-2.14E-13</v>
      </c>
      <c r="G974">
        <v>8.0999999999999996E-14</v>
      </c>
      <c r="H974">
        <v>-1.6000000000000001E-14</v>
      </c>
      <c r="I974">
        <v>0</v>
      </c>
      <c r="J974">
        <v>0</v>
      </c>
      <c r="K974">
        <v>0.64364312434271698</v>
      </c>
      <c r="L974">
        <v>0.49156088762719502</v>
      </c>
      <c r="M974">
        <v>0.176255085796412</v>
      </c>
      <c r="N974">
        <f t="shared" si="15"/>
        <v>1.000000000000081</v>
      </c>
      <c r="O974">
        <f t="shared" si="15"/>
        <v>0.99999999999998401</v>
      </c>
    </row>
    <row r="975" spans="1:15" x14ac:dyDescent="0.3">
      <c r="A975">
        <v>-1.4E-14</v>
      </c>
      <c r="B975">
        <v>-7.1999999999999996E-13</v>
      </c>
      <c r="C975">
        <v>-1.9699999999999999E-13</v>
      </c>
      <c r="D975">
        <v>8.2700000000000001E-13</v>
      </c>
      <c r="E975">
        <v>1</v>
      </c>
      <c r="F975">
        <v>-1.9699999999999999E-13</v>
      </c>
      <c r="G975">
        <v>6.5999999999999996E-14</v>
      </c>
      <c r="H975">
        <v>-1.6000000000000001E-14</v>
      </c>
      <c r="I975">
        <v>0</v>
      </c>
      <c r="J975">
        <v>0</v>
      </c>
      <c r="K975">
        <v>0.64364312434271798</v>
      </c>
      <c r="L975">
        <v>0.49156088762719602</v>
      </c>
      <c r="M975">
        <v>0.176255085796415</v>
      </c>
      <c r="N975">
        <f t="shared" si="15"/>
        <v>1.0000000000000659</v>
      </c>
      <c r="O975">
        <f t="shared" si="15"/>
        <v>0.99999999999998401</v>
      </c>
    </row>
    <row r="976" spans="1:15" x14ac:dyDescent="0.3">
      <c r="A976">
        <v>-1.1E-14</v>
      </c>
      <c r="B976">
        <v>-6.9099999999999998E-13</v>
      </c>
      <c r="C976">
        <v>-1.8100000000000001E-13</v>
      </c>
      <c r="D976">
        <v>8.3699999999999997E-13</v>
      </c>
      <c r="E976">
        <v>1</v>
      </c>
      <c r="F976">
        <v>-1.8100000000000001E-13</v>
      </c>
      <c r="G976">
        <v>5.1999999999999999E-14</v>
      </c>
      <c r="H976">
        <v>-1.6000000000000001E-14</v>
      </c>
      <c r="I976">
        <v>0</v>
      </c>
      <c r="J976">
        <v>0</v>
      </c>
      <c r="K976">
        <v>0.64364312434271898</v>
      </c>
      <c r="L976">
        <v>0.49156088762719602</v>
      </c>
      <c r="M976">
        <v>0.17625508579641899</v>
      </c>
      <c r="N976">
        <f t="shared" si="15"/>
        <v>1.000000000000052</v>
      </c>
      <c r="O976">
        <f t="shared" si="15"/>
        <v>0.99999999999998401</v>
      </c>
    </row>
    <row r="977" spans="1:15" x14ac:dyDescent="0.3">
      <c r="A977">
        <v>-8.9999999999999995E-15</v>
      </c>
      <c r="B977">
        <v>-6.6000000000000001E-13</v>
      </c>
      <c r="C977">
        <v>-1.6400000000000001E-13</v>
      </c>
      <c r="D977">
        <v>8.4099999999999995E-13</v>
      </c>
      <c r="E977">
        <v>1</v>
      </c>
      <c r="F977">
        <v>-1.6400000000000001E-13</v>
      </c>
      <c r="G977">
        <v>3.8000000000000002E-14</v>
      </c>
      <c r="H977">
        <v>-1.7E-14</v>
      </c>
      <c r="I977">
        <v>0</v>
      </c>
      <c r="J977">
        <v>0</v>
      </c>
      <c r="K977">
        <v>0.64364312434271997</v>
      </c>
      <c r="L977">
        <v>0.49156088762719602</v>
      </c>
      <c r="M977">
        <v>0.17625508579642199</v>
      </c>
      <c r="N977">
        <f t="shared" si="15"/>
        <v>1.000000000000038</v>
      </c>
      <c r="O977">
        <f t="shared" si="15"/>
        <v>0.99999999999998301</v>
      </c>
    </row>
    <row r="978" spans="1:15" x14ac:dyDescent="0.3">
      <c r="A978">
        <v>-7.0000000000000001E-15</v>
      </c>
      <c r="B978">
        <v>-6.2699999999999995E-13</v>
      </c>
      <c r="C978">
        <v>-1.47E-13</v>
      </c>
      <c r="D978">
        <v>8.3999999999999995E-13</v>
      </c>
      <c r="E978">
        <v>1</v>
      </c>
      <c r="F978">
        <v>-1.47E-13</v>
      </c>
      <c r="G978">
        <v>2.5000000000000001E-14</v>
      </c>
      <c r="H978">
        <v>-1.7E-14</v>
      </c>
      <c r="I978">
        <v>0</v>
      </c>
      <c r="J978">
        <v>0</v>
      </c>
      <c r="K978">
        <v>0.64364312434272097</v>
      </c>
      <c r="L978">
        <v>0.49156088762719702</v>
      </c>
      <c r="M978">
        <v>0.17625508579642499</v>
      </c>
      <c r="N978">
        <f t="shared" si="15"/>
        <v>1.0000000000000251</v>
      </c>
      <c r="O978">
        <f t="shared" si="15"/>
        <v>0.99999999999998301</v>
      </c>
    </row>
    <row r="979" spans="1:15" x14ac:dyDescent="0.3">
      <c r="A979">
        <v>-5.9999999999999997E-15</v>
      </c>
      <c r="B979">
        <v>-5.9100000000000001E-13</v>
      </c>
      <c r="C979">
        <v>-1.31E-13</v>
      </c>
      <c r="D979">
        <v>8.3399999999999998E-13</v>
      </c>
      <c r="E979">
        <v>1</v>
      </c>
      <c r="F979">
        <v>-1.31E-13</v>
      </c>
      <c r="G979">
        <v>1.3E-14</v>
      </c>
      <c r="H979">
        <v>-1.7E-14</v>
      </c>
      <c r="I979">
        <v>0</v>
      </c>
      <c r="J979">
        <v>0</v>
      </c>
      <c r="K979">
        <v>0.64364312434272097</v>
      </c>
      <c r="L979">
        <v>0.49156088762719702</v>
      </c>
      <c r="M979">
        <v>0.17625508579642801</v>
      </c>
      <c r="N979">
        <f t="shared" si="15"/>
        <v>1.0000000000000131</v>
      </c>
      <c r="O979">
        <f t="shared" si="15"/>
        <v>0.99999999999998301</v>
      </c>
    </row>
    <row r="980" spans="1:15" x14ac:dyDescent="0.3">
      <c r="A980">
        <v>-4.0000000000000003E-15</v>
      </c>
      <c r="B980">
        <v>-5.5499999999999996E-13</v>
      </c>
      <c r="C980">
        <v>-1.1399999999999999E-13</v>
      </c>
      <c r="D980">
        <v>8.2200000000000003E-13</v>
      </c>
      <c r="E980">
        <v>1</v>
      </c>
      <c r="F980">
        <v>-1.1399999999999999E-13</v>
      </c>
      <c r="G980">
        <v>1.0000000000000001E-15</v>
      </c>
      <c r="H980">
        <v>-1.7E-14</v>
      </c>
      <c r="I980">
        <v>0</v>
      </c>
      <c r="J980">
        <v>0</v>
      </c>
      <c r="K980">
        <v>0.64364312434272097</v>
      </c>
      <c r="L980">
        <v>0.49156088762719702</v>
      </c>
      <c r="M980">
        <v>0.17625508579643001</v>
      </c>
      <c r="N980">
        <f t="shared" si="15"/>
        <v>1.0000000000000011</v>
      </c>
      <c r="O980">
        <f t="shared" si="15"/>
        <v>0.99999999999998301</v>
      </c>
    </row>
    <row r="981" spans="1:15" x14ac:dyDescent="0.3">
      <c r="A981">
        <v>-2.0000000000000002E-15</v>
      </c>
      <c r="B981">
        <v>-5.1600000000000002E-13</v>
      </c>
      <c r="C981">
        <v>-9.7000000000000003E-14</v>
      </c>
      <c r="D981">
        <v>8.0699999999999999E-13</v>
      </c>
      <c r="E981">
        <v>1</v>
      </c>
      <c r="F981">
        <v>-9.7000000000000003E-14</v>
      </c>
      <c r="G981">
        <v>-1E-14</v>
      </c>
      <c r="H981">
        <v>-1.7E-14</v>
      </c>
      <c r="I981">
        <v>0</v>
      </c>
      <c r="J981">
        <v>0</v>
      </c>
      <c r="K981">
        <v>0.64364312434272097</v>
      </c>
      <c r="L981">
        <v>0.49156088762719802</v>
      </c>
      <c r="M981">
        <v>0.17625508579643201</v>
      </c>
      <c r="N981">
        <f t="shared" si="15"/>
        <v>0.99999999999999001</v>
      </c>
      <c r="O981">
        <f t="shared" si="15"/>
        <v>0.99999999999998301</v>
      </c>
    </row>
    <row r="982" spans="1:15" x14ac:dyDescent="0.3">
      <c r="A982">
        <v>-1.0000000000000001E-15</v>
      </c>
      <c r="B982">
        <v>-4.7799999999999998E-13</v>
      </c>
      <c r="C982">
        <v>-8.0999999999999996E-14</v>
      </c>
      <c r="D982">
        <v>7.8699999999999998E-13</v>
      </c>
      <c r="E982">
        <v>1</v>
      </c>
      <c r="F982">
        <v>-8.0999999999999996E-14</v>
      </c>
      <c r="G982">
        <v>-2.0999999999999999E-14</v>
      </c>
      <c r="H982">
        <v>-1.7E-14</v>
      </c>
      <c r="I982">
        <v>0</v>
      </c>
      <c r="J982">
        <v>0</v>
      </c>
      <c r="K982">
        <v>0.64364312434272097</v>
      </c>
      <c r="L982">
        <v>0.49156088762719802</v>
      </c>
      <c r="M982">
        <v>0.17625508579643401</v>
      </c>
      <c r="N982">
        <f t="shared" si="15"/>
        <v>0.99999999999997902</v>
      </c>
      <c r="O982">
        <f t="shared" si="15"/>
        <v>0.99999999999998301</v>
      </c>
    </row>
    <row r="983" spans="1:15" x14ac:dyDescent="0.3">
      <c r="A983">
        <v>1.0000000000000001E-15</v>
      </c>
      <c r="B983">
        <v>-4.38E-13</v>
      </c>
      <c r="C983">
        <v>-6.5999999999999996E-14</v>
      </c>
      <c r="D983">
        <v>7.6299999999999998E-13</v>
      </c>
      <c r="E983">
        <v>1</v>
      </c>
      <c r="F983">
        <v>-6.5999999999999996E-14</v>
      </c>
      <c r="G983">
        <v>-2.9999999999999998E-14</v>
      </c>
      <c r="H983">
        <v>-1.7E-14</v>
      </c>
      <c r="I983">
        <v>0</v>
      </c>
      <c r="J983">
        <v>0</v>
      </c>
      <c r="K983">
        <v>0.64364312434272197</v>
      </c>
      <c r="L983">
        <v>0.49156088762719802</v>
      </c>
      <c r="M983">
        <v>0.17625508579643501</v>
      </c>
      <c r="N983">
        <f t="shared" si="15"/>
        <v>0.99999999999997002</v>
      </c>
      <c r="O983">
        <f t="shared" si="15"/>
        <v>0.99999999999998301</v>
      </c>
    </row>
    <row r="984" spans="1:15" x14ac:dyDescent="0.3">
      <c r="A984">
        <v>2.0000000000000002E-15</v>
      </c>
      <c r="B984">
        <v>-3.9800000000000002E-13</v>
      </c>
      <c r="C984">
        <v>-5.0000000000000002E-14</v>
      </c>
      <c r="D984">
        <v>7.3599999999999999E-13</v>
      </c>
      <c r="E984">
        <v>1</v>
      </c>
      <c r="F984">
        <v>-5.0000000000000002E-14</v>
      </c>
      <c r="G984">
        <v>-3.8999999999999998E-14</v>
      </c>
      <c r="H984">
        <v>-1.7E-14</v>
      </c>
      <c r="I984">
        <v>0</v>
      </c>
      <c r="J984">
        <v>0</v>
      </c>
      <c r="K984">
        <v>0.64364312434272297</v>
      </c>
      <c r="L984">
        <v>0.49156088762719902</v>
      </c>
      <c r="M984">
        <v>0.17625508579643601</v>
      </c>
      <c r="N984">
        <f t="shared" si="15"/>
        <v>0.99999999999996103</v>
      </c>
      <c r="O984">
        <f t="shared" si="15"/>
        <v>0.99999999999998301</v>
      </c>
    </row>
    <row r="985" spans="1:15" x14ac:dyDescent="0.3">
      <c r="A985">
        <v>2.9999999999999998E-15</v>
      </c>
      <c r="B985">
        <v>-3.5799999999999999E-13</v>
      </c>
      <c r="C985">
        <v>-3.5999999999999998E-14</v>
      </c>
      <c r="D985">
        <v>7.0600000000000002E-13</v>
      </c>
      <c r="E985">
        <v>1</v>
      </c>
      <c r="F985">
        <v>-3.5999999999999998E-14</v>
      </c>
      <c r="G985">
        <v>-4.7000000000000002E-14</v>
      </c>
      <c r="H985">
        <v>-1.7E-14</v>
      </c>
      <c r="I985">
        <v>0</v>
      </c>
      <c r="J985">
        <v>0</v>
      </c>
      <c r="K985">
        <v>0.64364312434272397</v>
      </c>
      <c r="L985">
        <v>0.49156088762719902</v>
      </c>
      <c r="M985">
        <v>0.17625508579643701</v>
      </c>
      <c r="N985">
        <f t="shared" si="15"/>
        <v>0.99999999999995304</v>
      </c>
      <c r="O985">
        <f t="shared" si="15"/>
        <v>0.99999999999998301</v>
      </c>
    </row>
    <row r="986" spans="1:15" x14ac:dyDescent="0.3">
      <c r="A986">
        <v>5E-15</v>
      </c>
      <c r="B986">
        <v>-3.1800000000000001E-13</v>
      </c>
      <c r="C986">
        <v>-2.0999999999999999E-14</v>
      </c>
      <c r="D986">
        <v>6.7199999999999996E-13</v>
      </c>
      <c r="E986">
        <v>1</v>
      </c>
      <c r="F986">
        <v>-2.0999999999999999E-14</v>
      </c>
      <c r="G986">
        <v>-5.3999999999999997E-14</v>
      </c>
      <c r="H986">
        <v>-1.7E-14</v>
      </c>
      <c r="I986">
        <v>0</v>
      </c>
      <c r="J986">
        <v>0</v>
      </c>
      <c r="K986">
        <v>0.64364312434272497</v>
      </c>
      <c r="L986">
        <v>0.49156088762719902</v>
      </c>
      <c r="M986">
        <v>0.17625508579643701</v>
      </c>
      <c r="N986">
        <f t="shared" si="15"/>
        <v>0.99999999999994604</v>
      </c>
      <c r="O986">
        <f t="shared" si="15"/>
        <v>0.99999999999998301</v>
      </c>
    </row>
    <row r="987" spans="1:15" x14ac:dyDescent="0.3">
      <c r="A987">
        <v>5.9999999999999997E-15</v>
      </c>
      <c r="B987">
        <v>-2.7799999999999998E-13</v>
      </c>
      <c r="C987">
        <v>-8.0000000000000006E-15</v>
      </c>
      <c r="D987">
        <v>6.3700000000000001E-13</v>
      </c>
      <c r="E987">
        <v>1</v>
      </c>
      <c r="F987">
        <v>-8.0000000000000006E-15</v>
      </c>
      <c r="G987">
        <v>-5.9999999999999997E-14</v>
      </c>
      <c r="H987">
        <v>-1.7E-14</v>
      </c>
      <c r="I987">
        <v>0</v>
      </c>
      <c r="J987">
        <v>0</v>
      </c>
      <c r="K987">
        <v>0.64364312434272597</v>
      </c>
      <c r="L987">
        <v>0.49156088762720002</v>
      </c>
      <c r="M987">
        <v>0.17625508579643701</v>
      </c>
      <c r="N987">
        <f t="shared" si="15"/>
        <v>0.99999999999994005</v>
      </c>
      <c r="O987">
        <f t="shared" si="15"/>
        <v>0.99999999999998301</v>
      </c>
    </row>
    <row r="988" spans="1:15" x14ac:dyDescent="0.3">
      <c r="A988">
        <v>7.0000000000000001E-15</v>
      </c>
      <c r="B988">
        <v>-2.3899999999999999E-13</v>
      </c>
      <c r="C988">
        <v>5E-15</v>
      </c>
      <c r="D988">
        <v>5.9899999999999997E-13</v>
      </c>
      <c r="E988">
        <v>1</v>
      </c>
      <c r="F988">
        <v>5E-15</v>
      </c>
      <c r="G988">
        <v>-6.5999999999999996E-14</v>
      </c>
      <c r="H988">
        <v>-1.7E-14</v>
      </c>
      <c r="I988">
        <v>0</v>
      </c>
      <c r="J988">
        <v>0</v>
      </c>
      <c r="K988">
        <v>0.64364312434272697</v>
      </c>
      <c r="L988">
        <v>0.49156088762720002</v>
      </c>
      <c r="M988">
        <v>0.17625508579643701</v>
      </c>
      <c r="N988">
        <f t="shared" si="15"/>
        <v>0.99999999999993405</v>
      </c>
      <c r="O988">
        <f t="shared" si="15"/>
        <v>0.99999999999998301</v>
      </c>
    </row>
    <row r="989" spans="1:15" x14ac:dyDescent="0.3">
      <c r="A989">
        <v>8.0000000000000006E-15</v>
      </c>
      <c r="B989">
        <v>-2.01E-13</v>
      </c>
      <c r="C989">
        <v>1.7E-14</v>
      </c>
      <c r="D989">
        <v>5.6000000000000004E-13</v>
      </c>
      <c r="E989">
        <v>1</v>
      </c>
      <c r="F989">
        <v>1.7E-14</v>
      </c>
      <c r="G989">
        <v>-7.1E-14</v>
      </c>
      <c r="H989">
        <v>-1.7E-14</v>
      </c>
      <c r="I989">
        <v>0</v>
      </c>
      <c r="J989">
        <v>0</v>
      </c>
      <c r="K989">
        <v>0.64364312434272897</v>
      </c>
      <c r="L989">
        <v>0.49156088762720002</v>
      </c>
      <c r="M989">
        <v>0.176255085796438</v>
      </c>
      <c r="N989">
        <f t="shared" si="15"/>
        <v>0.99999999999992895</v>
      </c>
      <c r="O989">
        <f t="shared" si="15"/>
        <v>0.99999999999998301</v>
      </c>
    </row>
    <row r="990" spans="1:15" x14ac:dyDescent="0.3">
      <c r="A990">
        <v>8.9999999999999995E-15</v>
      </c>
      <c r="B990">
        <v>-1.6300000000000001E-13</v>
      </c>
      <c r="C990">
        <v>2.8000000000000001E-14</v>
      </c>
      <c r="D990">
        <v>5.2000000000000001E-13</v>
      </c>
      <c r="E990">
        <v>1</v>
      </c>
      <c r="F990">
        <v>2.8000000000000001E-14</v>
      </c>
      <c r="G990">
        <v>-7.4999999999999996E-14</v>
      </c>
      <c r="H990">
        <v>-1.7E-14</v>
      </c>
      <c r="I990">
        <v>0</v>
      </c>
      <c r="J990">
        <v>0</v>
      </c>
      <c r="K990">
        <v>0.64364312434272997</v>
      </c>
      <c r="L990">
        <v>0.49156088762720102</v>
      </c>
      <c r="M990">
        <v>0.176255085796438</v>
      </c>
      <c r="N990">
        <f t="shared" si="15"/>
        <v>0.99999999999992495</v>
      </c>
      <c r="O990">
        <f t="shared" si="15"/>
        <v>0.99999999999998301</v>
      </c>
    </row>
    <row r="991" spans="1:15" x14ac:dyDescent="0.3">
      <c r="A991">
        <v>8.9999999999999995E-15</v>
      </c>
      <c r="B991">
        <v>-1.2699999999999999E-13</v>
      </c>
      <c r="C991">
        <v>3.8000000000000002E-14</v>
      </c>
      <c r="D991">
        <v>4.7799999999999998E-13</v>
      </c>
      <c r="E991">
        <v>1</v>
      </c>
      <c r="F991">
        <v>3.8000000000000002E-14</v>
      </c>
      <c r="G991">
        <v>-7.7999999999999996E-14</v>
      </c>
      <c r="H991">
        <v>-1.6000000000000001E-14</v>
      </c>
      <c r="I991">
        <v>0</v>
      </c>
      <c r="J991">
        <v>0</v>
      </c>
      <c r="K991">
        <v>0.64364312434273196</v>
      </c>
      <c r="L991">
        <v>0.49156088762720102</v>
      </c>
      <c r="M991">
        <v>0.176255085796439</v>
      </c>
      <c r="N991">
        <f t="shared" si="15"/>
        <v>0.99999999999992195</v>
      </c>
      <c r="O991">
        <f t="shared" si="15"/>
        <v>0.99999999999998401</v>
      </c>
    </row>
    <row r="992" spans="1:15" x14ac:dyDescent="0.3">
      <c r="A992">
        <v>1E-14</v>
      </c>
      <c r="B992">
        <v>-9.1999999999999999E-14</v>
      </c>
      <c r="C992">
        <v>4.7999999999999997E-14</v>
      </c>
      <c r="D992">
        <v>4.3600000000000001E-13</v>
      </c>
      <c r="E992">
        <v>1</v>
      </c>
      <c r="F992">
        <v>4.7999999999999997E-14</v>
      </c>
      <c r="G992">
        <v>-8E-14</v>
      </c>
      <c r="H992">
        <v>-1.6000000000000001E-14</v>
      </c>
      <c r="I992">
        <v>0</v>
      </c>
      <c r="J992">
        <v>0</v>
      </c>
      <c r="K992">
        <v>0.64364312434273296</v>
      </c>
      <c r="L992">
        <v>0.49156088762720102</v>
      </c>
      <c r="M992">
        <v>0.17625508579644</v>
      </c>
      <c r="N992">
        <f t="shared" si="15"/>
        <v>0.99999999999991995</v>
      </c>
      <c r="O992">
        <f t="shared" si="15"/>
        <v>0.99999999999998401</v>
      </c>
    </row>
    <row r="993" spans="1:15" x14ac:dyDescent="0.3">
      <c r="A993">
        <v>1.1E-14</v>
      </c>
      <c r="B993">
        <v>-5.9000000000000001E-14</v>
      </c>
      <c r="C993">
        <v>5.6999999999999997E-14</v>
      </c>
      <c r="D993">
        <v>3.9299999999999999E-13</v>
      </c>
      <c r="E993">
        <v>1</v>
      </c>
      <c r="F993">
        <v>5.6999999999999997E-14</v>
      </c>
      <c r="G993">
        <v>-8.2000000000000004E-14</v>
      </c>
      <c r="H993">
        <v>-1.6000000000000001E-14</v>
      </c>
      <c r="I993">
        <v>0</v>
      </c>
      <c r="J993">
        <v>0</v>
      </c>
      <c r="K993">
        <v>0.64364312434273496</v>
      </c>
      <c r="L993">
        <v>0.49156088762720201</v>
      </c>
      <c r="M993">
        <v>0.176255085796441</v>
      </c>
      <c r="N993">
        <f t="shared" si="15"/>
        <v>0.99999999999991795</v>
      </c>
      <c r="O993">
        <f t="shared" si="15"/>
        <v>0.99999999999998401</v>
      </c>
    </row>
    <row r="994" spans="1:15" x14ac:dyDescent="0.3">
      <c r="A994">
        <v>1.1E-14</v>
      </c>
      <c r="B994">
        <v>-2.6999999999999999E-14</v>
      </c>
      <c r="C994">
        <v>6.4000000000000005E-14</v>
      </c>
      <c r="D994">
        <v>3.5000000000000002E-13</v>
      </c>
      <c r="E994">
        <v>1</v>
      </c>
      <c r="F994">
        <v>6.4000000000000005E-14</v>
      </c>
      <c r="G994">
        <v>-8.3E-14</v>
      </c>
      <c r="H994">
        <v>-1.6000000000000001E-14</v>
      </c>
      <c r="I994">
        <v>0</v>
      </c>
      <c r="J994">
        <v>0</v>
      </c>
      <c r="K994">
        <v>0.64364312434273696</v>
      </c>
      <c r="L994">
        <v>0.49156088762720201</v>
      </c>
      <c r="M994">
        <v>0.176255085796443</v>
      </c>
      <c r="N994">
        <f t="shared" si="15"/>
        <v>0.99999999999991696</v>
      </c>
      <c r="O994">
        <f t="shared" si="15"/>
        <v>0.99999999999998401</v>
      </c>
    </row>
    <row r="995" spans="1:15" x14ac:dyDescent="0.3">
      <c r="A995">
        <v>1.1999999999999999E-14</v>
      </c>
      <c r="B995">
        <v>2.9999999999999998E-15</v>
      </c>
      <c r="C995">
        <v>7.1E-14</v>
      </c>
      <c r="D995">
        <v>3.07E-13</v>
      </c>
      <c r="E995">
        <v>1</v>
      </c>
      <c r="F995">
        <v>7.1E-14</v>
      </c>
      <c r="G995">
        <v>-8.3999999999999995E-14</v>
      </c>
      <c r="H995">
        <v>-1.4999999999999999E-14</v>
      </c>
      <c r="I995">
        <v>0</v>
      </c>
      <c r="J995">
        <v>0</v>
      </c>
      <c r="K995">
        <v>0.64364312434273796</v>
      </c>
      <c r="L995">
        <v>0.49156088762720201</v>
      </c>
      <c r="M995">
        <v>0.176255085796444</v>
      </c>
      <c r="N995">
        <f t="shared" si="15"/>
        <v>0.99999999999991596</v>
      </c>
      <c r="O995">
        <f t="shared" si="15"/>
        <v>0.99999999999998501</v>
      </c>
    </row>
    <row r="996" spans="1:15" x14ac:dyDescent="0.3">
      <c r="A996">
        <v>1.1999999999999999E-14</v>
      </c>
      <c r="B996">
        <v>3.1E-14</v>
      </c>
      <c r="C996">
        <v>7.7999999999999996E-14</v>
      </c>
      <c r="D996">
        <v>2.6499999999999998E-13</v>
      </c>
      <c r="E996">
        <v>1</v>
      </c>
      <c r="F996">
        <v>7.7999999999999996E-14</v>
      </c>
      <c r="G996">
        <v>-8.3999999999999995E-14</v>
      </c>
      <c r="H996">
        <v>-1.4999999999999999E-14</v>
      </c>
      <c r="I996">
        <v>0</v>
      </c>
      <c r="J996">
        <v>0</v>
      </c>
      <c r="K996">
        <v>0.64364312434273996</v>
      </c>
      <c r="L996">
        <v>0.49156088762720201</v>
      </c>
      <c r="M996">
        <v>0.176255085796445</v>
      </c>
      <c r="N996">
        <f t="shared" si="15"/>
        <v>0.99999999999991596</v>
      </c>
      <c r="O996">
        <f t="shared" si="15"/>
        <v>0.99999999999998501</v>
      </c>
    </row>
    <row r="997" spans="1:15" x14ac:dyDescent="0.3">
      <c r="A997">
        <v>1.3E-14</v>
      </c>
      <c r="B997">
        <v>5.8000000000000005E-14</v>
      </c>
      <c r="C997">
        <v>8.3E-14</v>
      </c>
      <c r="D997">
        <v>2.2300000000000001E-13</v>
      </c>
      <c r="E997">
        <v>1</v>
      </c>
      <c r="F997">
        <v>8.3E-14</v>
      </c>
      <c r="G997">
        <v>-8.3E-14</v>
      </c>
      <c r="H997">
        <v>-1.4999999999999999E-14</v>
      </c>
      <c r="I997">
        <v>0</v>
      </c>
      <c r="J997">
        <v>0</v>
      </c>
      <c r="K997">
        <v>0.64364312434274196</v>
      </c>
      <c r="L997">
        <v>0.49156088762720301</v>
      </c>
      <c r="M997">
        <v>0.176255085796447</v>
      </c>
      <c r="N997">
        <f t="shared" si="15"/>
        <v>0.99999999999991696</v>
      </c>
      <c r="O997">
        <f t="shared" si="15"/>
        <v>0.99999999999998501</v>
      </c>
    </row>
    <row r="998" spans="1:15" x14ac:dyDescent="0.3">
      <c r="A998">
        <v>1.3E-14</v>
      </c>
      <c r="B998">
        <v>8.2000000000000004E-14</v>
      </c>
      <c r="C998">
        <v>8.6999999999999995E-14</v>
      </c>
      <c r="D998">
        <v>1.83E-13</v>
      </c>
      <c r="E998">
        <v>1</v>
      </c>
      <c r="F998">
        <v>8.6999999999999995E-14</v>
      </c>
      <c r="G998">
        <v>-8.2000000000000004E-14</v>
      </c>
      <c r="H998">
        <v>-1.4999999999999999E-14</v>
      </c>
      <c r="I998">
        <v>0</v>
      </c>
      <c r="J998">
        <v>0</v>
      </c>
      <c r="K998">
        <v>0.64364312434274296</v>
      </c>
      <c r="L998">
        <v>0.49156088762720301</v>
      </c>
      <c r="M998">
        <v>0.176255085796449</v>
      </c>
      <c r="N998">
        <f t="shared" si="15"/>
        <v>0.99999999999991795</v>
      </c>
      <c r="O998">
        <f t="shared" si="15"/>
        <v>0.99999999999998501</v>
      </c>
    </row>
    <row r="999" spans="1:15" x14ac:dyDescent="0.3">
      <c r="A999">
        <v>1.4E-14</v>
      </c>
      <c r="B999">
        <v>1.0499999999999999E-13</v>
      </c>
      <c r="C999">
        <v>9.1000000000000004E-14</v>
      </c>
      <c r="D999">
        <v>1.43E-13</v>
      </c>
      <c r="E999">
        <v>1</v>
      </c>
      <c r="F999">
        <v>9.1000000000000004E-14</v>
      </c>
      <c r="G999">
        <v>-8E-14</v>
      </c>
      <c r="H999">
        <v>-1.4999999999999999E-14</v>
      </c>
      <c r="I999">
        <v>0</v>
      </c>
      <c r="J999">
        <v>0</v>
      </c>
      <c r="K999">
        <v>0.64364312434274495</v>
      </c>
      <c r="L999">
        <v>0.49156088762720301</v>
      </c>
      <c r="M999">
        <v>0.17625508579645099</v>
      </c>
      <c r="N999">
        <f t="shared" si="15"/>
        <v>0.99999999999991995</v>
      </c>
      <c r="O999">
        <f t="shared" si="15"/>
        <v>0.99999999999998501</v>
      </c>
    </row>
    <row r="1000" spans="1:15" x14ac:dyDescent="0.3">
      <c r="A1000">
        <v>1.4E-14</v>
      </c>
      <c r="B1000">
        <v>1.25E-13</v>
      </c>
      <c r="C1000">
        <v>9.4000000000000003E-14</v>
      </c>
      <c r="D1000">
        <v>1.0499999999999999E-13</v>
      </c>
      <c r="E1000">
        <v>1</v>
      </c>
      <c r="F1000">
        <v>9.4000000000000003E-14</v>
      </c>
      <c r="G1000">
        <v>-7.7999999999999996E-14</v>
      </c>
      <c r="H1000">
        <v>-1.4E-14</v>
      </c>
      <c r="I1000">
        <v>0</v>
      </c>
      <c r="J1000">
        <v>0</v>
      </c>
      <c r="K1000">
        <v>0.64364312434274695</v>
      </c>
      <c r="L1000">
        <v>0.49156088762720401</v>
      </c>
      <c r="M1000">
        <v>0.17625508579645299</v>
      </c>
      <c r="N1000">
        <f t="shared" si="15"/>
        <v>0.99999999999992195</v>
      </c>
      <c r="O1000">
        <f t="shared" si="15"/>
        <v>0.99999999999998601</v>
      </c>
    </row>
    <row r="1001" spans="1:15" x14ac:dyDescent="0.3">
      <c r="A1001">
        <v>1.4E-14</v>
      </c>
      <c r="B1001">
        <v>1.4399999999999999E-13</v>
      </c>
      <c r="C1001">
        <v>9.5999999999999995E-14</v>
      </c>
      <c r="D1001">
        <v>6.8000000000000001E-14</v>
      </c>
      <c r="E1001">
        <v>1</v>
      </c>
      <c r="F1001">
        <v>9.5999999999999995E-14</v>
      </c>
      <c r="G1001">
        <v>-7.6000000000000004E-14</v>
      </c>
      <c r="H1001">
        <v>-1.4E-14</v>
      </c>
      <c r="I1001">
        <v>0</v>
      </c>
      <c r="J1001">
        <v>0</v>
      </c>
      <c r="K1001">
        <v>0.64364312434274795</v>
      </c>
      <c r="L1001">
        <v>0.49156088762720401</v>
      </c>
      <c r="M1001">
        <v>0.17625508579645499</v>
      </c>
      <c r="N1001">
        <f t="shared" si="15"/>
        <v>0.99999999999992395</v>
      </c>
      <c r="O1001">
        <f t="shared" si="15"/>
        <v>0.99999999999998601</v>
      </c>
    </row>
    <row r="1002" spans="1:15" x14ac:dyDescent="0.3">
      <c r="A1002">
        <v>1.4E-14</v>
      </c>
      <c r="B1002">
        <v>1.6E-13</v>
      </c>
      <c r="C1002">
        <v>9.7000000000000003E-14</v>
      </c>
      <c r="D1002">
        <v>3.2000000000000002E-14</v>
      </c>
      <c r="E1002">
        <v>1</v>
      </c>
      <c r="F1002">
        <v>9.7000000000000003E-14</v>
      </c>
      <c r="G1002">
        <v>-7.3000000000000004E-14</v>
      </c>
      <c r="H1002">
        <v>-1.4E-14</v>
      </c>
      <c r="I1002">
        <v>0</v>
      </c>
      <c r="J1002">
        <v>0</v>
      </c>
      <c r="K1002">
        <v>0.64364312434274995</v>
      </c>
      <c r="L1002">
        <v>0.49156088762720401</v>
      </c>
      <c r="M1002">
        <v>0.17625508579645599</v>
      </c>
      <c r="N1002">
        <f t="shared" si="15"/>
        <v>0.99999999999992695</v>
      </c>
      <c r="O1002">
        <f t="shared" si="15"/>
        <v>0.99999999999998601</v>
      </c>
    </row>
    <row r="1003" spans="1:15" x14ac:dyDescent="0.3">
      <c r="A1003">
        <v>1.4999999999999999E-14</v>
      </c>
      <c r="B1003">
        <v>1.7500000000000001E-13</v>
      </c>
      <c r="C1003">
        <v>9.7999999999999999E-14</v>
      </c>
      <c r="D1003">
        <v>-1.0000000000000001E-15</v>
      </c>
      <c r="E1003">
        <v>1</v>
      </c>
      <c r="F1003">
        <v>9.7999999999999999E-14</v>
      </c>
      <c r="G1003">
        <v>-7.0000000000000005E-14</v>
      </c>
      <c r="H1003">
        <v>-1.3E-14</v>
      </c>
      <c r="I1003">
        <v>0</v>
      </c>
      <c r="J1003">
        <v>0</v>
      </c>
      <c r="K1003">
        <v>0.64364312434275095</v>
      </c>
      <c r="L1003">
        <v>0.49156088762720401</v>
      </c>
      <c r="M1003">
        <v>0.17625508579645799</v>
      </c>
      <c r="N1003">
        <f t="shared" si="15"/>
        <v>0.99999999999992994</v>
      </c>
      <c r="O1003">
        <f t="shared" si="15"/>
        <v>0.99999999999998701</v>
      </c>
    </row>
    <row r="1004" spans="1:15" x14ac:dyDescent="0.3">
      <c r="A1004">
        <v>1.4999999999999999E-14</v>
      </c>
      <c r="B1004">
        <v>1.8700000000000001E-13</v>
      </c>
      <c r="C1004">
        <v>9.7999999999999999E-14</v>
      </c>
      <c r="D1004">
        <v>-3.2999999999999998E-14</v>
      </c>
      <c r="E1004">
        <v>1</v>
      </c>
      <c r="F1004">
        <v>9.7999999999999999E-14</v>
      </c>
      <c r="G1004">
        <v>-6.5999999999999996E-14</v>
      </c>
      <c r="H1004">
        <v>-1.3E-14</v>
      </c>
      <c r="I1004">
        <v>0</v>
      </c>
      <c r="J1004">
        <v>0</v>
      </c>
      <c r="K1004">
        <v>0.64364312434275195</v>
      </c>
      <c r="L1004">
        <v>0.49156088762720501</v>
      </c>
      <c r="M1004">
        <v>0.17625508579645999</v>
      </c>
      <c r="N1004">
        <f t="shared" si="15"/>
        <v>0.99999999999993405</v>
      </c>
      <c r="O1004">
        <f t="shared" si="15"/>
        <v>0.99999999999998701</v>
      </c>
    </row>
    <row r="1005" spans="1:15" x14ac:dyDescent="0.3">
      <c r="A1005">
        <v>1.4999999999999999E-14</v>
      </c>
      <c r="B1005">
        <v>1.9799999999999999E-13</v>
      </c>
      <c r="C1005">
        <v>9.7000000000000003E-14</v>
      </c>
      <c r="D1005">
        <v>-6.2999999999999997E-14</v>
      </c>
      <c r="E1005">
        <v>1</v>
      </c>
      <c r="F1005">
        <v>9.7000000000000003E-14</v>
      </c>
      <c r="G1005">
        <v>-6.2999999999999997E-14</v>
      </c>
      <c r="H1005">
        <v>-1.3E-14</v>
      </c>
      <c r="I1005">
        <v>0</v>
      </c>
      <c r="J1005">
        <v>0</v>
      </c>
      <c r="K1005">
        <v>0.64364312434275395</v>
      </c>
      <c r="L1005">
        <v>0.49156088762720501</v>
      </c>
      <c r="M1005">
        <v>0.17625508579646201</v>
      </c>
      <c r="N1005">
        <f t="shared" si="15"/>
        <v>0.99999999999993705</v>
      </c>
      <c r="O1005">
        <f t="shared" si="15"/>
        <v>0.99999999999998701</v>
      </c>
    </row>
    <row r="1006" spans="1:15" x14ac:dyDescent="0.3">
      <c r="A1006">
        <v>1.4999999999999999E-14</v>
      </c>
      <c r="B1006">
        <v>2.07E-13</v>
      </c>
      <c r="C1006">
        <v>9.5999999999999995E-14</v>
      </c>
      <c r="D1006">
        <v>-9.1000000000000004E-14</v>
      </c>
      <c r="E1006">
        <v>1</v>
      </c>
      <c r="F1006">
        <v>9.5999999999999995E-14</v>
      </c>
      <c r="G1006">
        <v>-5.9000000000000001E-14</v>
      </c>
      <c r="H1006">
        <v>-1.1999999999999999E-14</v>
      </c>
      <c r="I1006">
        <v>0</v>
      </c>
      <c r="J1006">
        <v>0</v>
      </c>
      <c r="K1006">
        <v>0.64364312434275495</v>
      </c>
      <c r="L1006">
        <v>0.49156088762720501</v>
      </c>
      <c r="M1006">
        <v>0.17625508579646401</v>
      </c>
      <c r="N1006">
        <f t="shared" si="15"/>
        <v>0.99999999999994105</v>
      </c>
      <c r="O1006">
        <f t="shared" si="15"/>
        <v>0.99999999999998801</v>
      </c>
    </row>
    <row r="1007" spans="1:15" x14ac:dyDescent="0.3">
      <c r="A1007">
        <v>1.4999999999999999E-14</v>
      </c>
      <c r="B1007">
        <v>2.13E-13</v>
      </c>
      <c r="C1007">
        <v>9.4000000000000003E-14</v>
      </c>
      <c r="D1007">
        <v>-1.1600000000000001E-13</v>
      </c>
      <c r="E1007">
        <v>1</v>
      </c>
      <c r="F1007">
        <v>9.4000000000000003E-14</v>
      </c>
      <c r="G1007">
        <v>-5.3999999999999997E-14</v>
      </c>
      <c r="H1007">
        <v>-1.1999999999999999E-14</v>
      </c>
      <c r="I1007">
        <v>0</v>
      </c>
      <c r="J1007">
        <v>0</v>
      </c>
      <c r="K1007">
        <v>0.64364312434275595</v>
      </c>
      <c r="L1007">
        <v>0.49156088762720501</v>
      </c>
      <c r="M1007">
        <v>0.17625508579646601</v>
      </c>
      <c r="N1007">
        <f t="shared" si="15"/>
        <v>0.99999999999994604</v>
      </c>
      <c r="O1007">
        <f t="shared" si="15"/>
        <v>0.99999999999998801</v>
      </c>
    </row>
    <row r="1008" spans="1:15" x14ac:dyDescent="0.3">
      <c r="A1008">
        <v>1.4999999999999999E-14</v>
      </c>
      <c r="B1008">
        <v>2.1800000000000001E-13</v>
      </c>
      <c r="C1008">
        <v>9.1999999999999999E-14</v>
      </c>
      <c r="D1008">
        <v>-1.4000000000000001E-13</v>
      </c>
      <c r="E1008">
        <v>1</v>
      </c>
      <c r="F1008">
        <v>9.1999999999999999E-14</v>
      </c>
      <c r="G1008">
        <v>-5.0000000000000002E-14</v>
      </c>
      <c r="H1008">
        <v>-1.1999999999999999E-14</v>
      </c>
      <c r="I1008">
        <v>0</v>
      </c>
      <c r="J1008">
        <v>0</v>
      </c>
      <c r="K1008">
        <v>0.64364312434275694</v>
      </c>
      <c r="L1008">
        <v>0.49156088762720601</v>
      </c>
      <c r="M1008">
        <v>0.17625508579646801</v>
      </c>
      <c r="N1008">
        <f t="shared" si="15"/>
        <v>0.99999999999995004</v>
      </c>
      <c r="O1008">
        <f t="shared" si="15"/>
        <v>0.99999999999998801</v>
      </c>
    </row>
    <row r="1009" spans="1:15" x14ac:dyDescent="0.3">
      <c r="A1009">
        <v>1.4999999999999999E-14</v>
      </c>
      <c r="B1009">
        <v>2.2199999999999999E-13</v>
      </c>
      <c r="C1009">
        <v>8.8999999999999999E-14</v>
      </c>
      <c r="D1009">
        <v>-1.61E-13</v>
      </c>
      <c r="E1009">
        <v>1</v>
      </c>
      <c r="F1009">
        <v>8.8999999999999999E-14</v>
      </c>
      <c r="G1009">
        <v>-4.6E-14</v>
      </c>
      <c r="H1009">
        <v>-1.1E-14</v>
      </c>
      <c r="I1009">
        <v>0</v>
      </c>
      <c r="J1009">
        <v>0</v>
      </c>
      <c r="K1009">
        <v>0.64364312434275806</v>
      </c>
      <c r="L1009">
        <v>0.49156088762720601</v>
      </c>
      <c r="M1009">
        <v>0.17625508579647001</v>
      </c>
      <c r="N1009">
        <f t="shared" si="15"/>
        <v>0.99999999999995404</v>
      </c>
      <c r="O1009">
        <f t="shared" si="15"/>
        <v>0.99999999999998901</v>
      </c>
    </row>
    <row r="1010" spans="1:15" x14ac:dyDescent="0.3">
      <c r="A1010">
        <v>1.4999999999999999E-14</v>
      </c>
      <c r="B1010">
        <v>2.2300000000000001E-13</v>
      </c>
      <c r="C1010">
        <v>8.6E-14</v>
      </c>
      <c r="D1010">
        <v>-1.7999999999999999E-13</v>
      </c>
      <c r="E1010">
        <v>1</v>
      </c>
      <c r="F1010">
        <v>8.6E-14</v>
      </c>
      <c r="G1010">
        <v>-4.1000000000000002E-14</v>
      </c>
      <c r="H1010">
        <v>-1.1E-14</v>
      </c>
      <c r="I1010">
        <v>0</v>
      </c>
      <c r="J1010">
        <v>0</v>
      </c>
      <c r="K1010">
        <v>0.64364312434275806</v>
      </c>
      <c r="L1010">
        <v>0.49156088762720601</v>
      </c>
      <c r="M1010">
        <v>0.17625508579647101</v>
      </c>
      <c r="N1010">
        <f t="shared" si="15"/>
        <v>0.99999999999995903</v>
      </c>
      <c r="O1010">
        <f t="shared" si="15"/>
        <v>0.99999999999998901</v>
      </c>
    </row>
    <row r="1011" spans="1:15" x14ac:dyDescent="0.3">
      <c r="A1011">
        <v>1.4999999999999999E-14</v>
      </c>
      <c r="B1011">
        <v>2.24E-13</v>
      </c>
      <c r="C1011">
        <v>8.2000000000000004E-14</v>
      </c>
      <c r="D1011">
        <v>-1.9699999999999999E-13</v>
      </c>
      <c r="E1011">
        <v>1</v>
      </c>
      <c r="F1011">
        <v>8.2000000000000004E-14</v>
      </c>
      <c r="G1011">
        <v>-3.7E-14</v>
      </c>
      <c r="H1011">
        <v>-1.1E-14</v>
      </c>
      <c r="I1011">
        <v>0</v>
      </c>
      <c r="J1011">
        <v>0</v>
      </c>
      <c r="K1011">
        <v>0.64364312434275905</v>
      </c>
      <c r="L1011">
        <v>0.49156088762720601</v>
      </c>
      <c r="M1011">
        <v>0.176255085796473</v>
      </c>
      <c r="N1011">
        <f t="shared" si="15"/>
        <v>0.99999999999996303</v>
      </c>
      <c r="O1011">
        <f t="shared" si="15"/>
        <v>0.99999999999998901</v>
      </c>
    </row>
    <row r="1012" spans="1:15" x14ac:dyDescent="0.3">
      <c r="A1012">
        <v>1.4999999999999999E-14</v>
      </c>
      <c r="B1012">
        <v>2.2199999999999999E-13</v>
      </c>
      <c r="C1012">
        <v>7.7999999999999996E-14</v>
      </c>
      <c r="D1012">
        <v>-2.1200000000000001E-13</v>
      </c>
      <c r="E1012">
        <v>1</v>
      </c>
      <c r="F1012">
        <v>7.7999999999999996E-14</v>
      </c>
      <c r="G1012">
        <v>-3.2999999999999998E-14</v>
      </c>
      <c r="H1012">
        <v>-1E-14</v>
      </c>
      <c r="I1012">
        <v>0</v>
      </c>
      <c r="J1012">
        <v>0</v>
      </c>
      <c r="K1012">
        <v>0.64364312434276005</v>
      </c>
      <c r="L1012">
        <v>0.49156088762720701</v>
      </c>
      <c r="M1012">
        <v>0.176255085796475</v>
      </c>
      <c r="N1012">
        <f t="shared" si="15"/>
        <v>0.99999999999996703</v>
      </c>
      <c r="O1012">
        <f t="shared" si="15"/>
        <v>0.99999999999999001</v>
      </c>
    </row>
    <row r="1013" spans="1:15" x14ac:dyDescent="0.3">
      <c r="A1013">
        <v>1.4999999999999999E-14</v>
      </c>
      <c r="B1013">
        <v>2.19E-13</v>
      </c>
      <c r="C1013">
        <v>7.4E-14</v>
      </c>
      <c r="D1013">
        <v>-2.24E-13</v>
      </c>
      <c r="E1013">
        <v>1</v>
      </c>
      <c r="F1013">
        <v>7.4E-14</v>
      </c>
      <c r="G1013">
        <v>-2.8000000000000001E-14</v>
      </c>
      <c r="H1013">
        <v>-1E-14</v>
      </c>
      <c r="I1013">
        <v>0</v>
      </c>
      <c r="J1013">
        <v>0</v>
      </c>
      <c r="K1013">
        <v>0.64364312434276005</v>
      </c>
      <c r="L1013">
        <v>0.49156088762720701</v>
      </c>
      <c r="M1013">
        <v>0.176255085796476</v>
      </c>
      <c r="N1013">
        <f t="shared" si="15"/>
        <v>0.99999999999997202</v>
      </c>
      <c r="O1013">
        <f t="shared" si="15"/>
        <v>0.99999999999999001</v>
      </c>
    </row>
    <row r="1014" spans="1:15" x14ac:dyDescent="0.3">
      <c r="A1014">
        <v>1.4999999999999999E-14</v>
      </c>
      <c r="B1014">
        <v>2.1499999999999999E-13</v>
      </c>
      <c r="C1014">
        <v>7.0000000000000005E-14</v>
      </c>
      <c r="D1014">
        <v>-2.3500000000000001E-13</v>
      </c>
      <c r="E1014">
        <v>1</v>
      </c>
      <c r="F1014">
        <v>7.0000000000000005E-14</v>
      </c>
      <c r="G1014">
        <v>-2.3999999999999999E-14</v>
      </c>
      <c r="H1014">
        <v>-1E-14</v>
      </c>
      <c r="I1014">
        <v>0</v>
      </c>
      <c r="J1014">
        <v>0</v>
      </c>
      <c r="K1014">
        <v>0.64364312434276105</v>
      </c>
      <c r="L1014">
        <v>0.49156088762720701</v>
      </c>
      <c r="M1014">
        <v>0.176255085796478</v>
      </c>
      <c r="N1014">
        <f t="shared" si="15"/>
        <v>0.99999999999997602</v>
      </c>
      <c r="O1014">
        <f t="shared" si="15"/>
        <v>0.99999999999999001</v>
      </c>
    </row>
    <row r="1015" spans="1:15" x14ac:dyDescent="0.3">
      <c r="A1015">
        <v>1.4999999999999999E-14</v>
      </c>
      <c r="B1015">
        <v>2.0999999999999999E-13</v>
      </c>
      <c r="C1015">
        <v>6.5000000000000001E-14</v>
      </c>
      <c r="D1015">
        <v>-2.4300000000000002E-13</v>
      </c>
      <c r="E1015">
        <v>1</v>
      </c>
      <c r="F1015">
        <v>6.5000000000000001E-14</v>
      </c>
      <c r="G1015">
        <v>-1.9000000000000001E-14</v>
      </c>
      <c r="H1015">
        <v>-8.9999999999999995E-15</v>
      </c>
      <c r="I1015">
        <v>0</v>
      </c>
      <c r="J1015">
        <v>0</v>
      </c>
      <c r="K1015">
        <v>0.64364312434276105</v>
      </c>
      <c r="L1015">
        <v>0.49156088762720701</v>
      </c>
      <c r="M1015">
        <v>0.176255085796479</v>
      </c>
      <c r="N1015">
        <f t="shared" si="15"/>
        <v>0.99999999999998102</v>
      </c>
      <c r="O1015">
        <f t="shared" si="15"/>
        <v>0.99999999999999101</v>
      </c>
    </row>
    <row r="1016" spans="1:15" x14ac:dyDescent="0.3">
      <c r="A1016">
        <v>1.4E-14</v>
      </c>
      <c r="B1016">
        <v>2.0399999999999999E-13</v>
      </c>
      <c r="C1016">
        <v>5.9999999999999997E-14</v>
      </c>
      <c r="D1016">
        <v>-2.4999999999999999E-13</v>
      </c>
      <c r="E1016">
        <v>1</v>
      </c>
      <c r="F1016">
        <v>5.9999999999999997E-14</v>
      </c>
      <c r="G1016">
        <v>-1.4999999999999999E-14</v>
      </c>
      <c r="H1016">
        <v>-8.9999999999999995E-15</v>
      </c>
      <c r="I1016">
        <v>0</v>
      </c>
      <c r="J1016">
        <v>0</v>
      </c>
      <c r="K1016">
        <v>0.64364312434276205</v>
      </c>
      <c r="L1016">
        <v>0.49156088762720701</v>
      </c>
      <c r="M1016">
        <v>0.17625508579648</v>
      </c>
      <c r="N1016">
        <f t="shared" si="15"/>
        <v>0.99999999999998501</v>
      </c>
      <c r="O1016">
        <f t="shared" si="15"/>
        <v>0.99999999999999101</v>
      </c>
    </row>
    <row r="1017" spans="1:15" x14ac:dyDescent="0.3">
      <c r="A1017">
        <v>1.4E-14</v>
      </c>
      <c r="B1017">
        <v>1.96E-13</v>
      </c>
      <c r="C1017">
        <v>5.4999999999999999E-14</v>
      </c>
      <c r="D1017">
        <v>-2.5399999999999998E-13</v>
      </c>
      <c r="E1017">
        <v>1</v>
      </c>
      <c r="F1017">
        <v>5.4999999999999999E-14</v>
      </c>
      <c r="G1017">
        <v>-1.1E-14</v>
      </c>
      <c r="H1017">
        <v>-8.9999999999999995E-15</v>
      </c>
      <c r="I1017">
        <v>0</v>
      </c>
      <c r="J1017">
        <v>0</v>
      </c>
      <c r="K1017">
        <v>0.64364312434276205</v>
      </c>
      <c r="L1017">
        <v>0.49156088762720701</v>
      </c>
      <c r="M1017">
        <v>0.176255085796481</v>
      </c>
      <c r="N1017">
        <f t="shared" si="15"/>
        <v>0.99999999999998901</v>
      </c>
      <c r="O1017">
        <f t="shared" si="15"/>
        <v>0.99999999999999101</v>
      </c>
    </row>
    <row r="1018" spans="1:15" x14ac:dyDescent="0.3">
      <c r="A1018">
        <v>1.4E-14</v>
      </c>
      <c r="B1018">
        <v>1.8800000000000001E-13</v>
      </c>
      <c r="C1018">
        <v>5.0000000000000002E-14</v>
      </c>
      <c r="D1018">
        <v>-2.5600000000000002E-13</v>
      </c>
      <c r="E1018">
        <v>1</v>
      </c>
      <c r="F1018">
        <v>5.0000000000000002E-14</v>
      </c>
      <c r="G1018">
        <v>-7.0000000000000001E-15</v>
      </c>
      <c r="H1018">
        <v>-8.0000000000000006E-15</v>
      </c>
      <c r="I1018">
        <v>0</v>
      </c>
      <c r="J1018">
        <v>0</v>
      </c>
      <c r="K1018">
        <v>0.64364312434276205</v>
      </c>
      <c r="L1018">
        <v>0.49156088762720801</v>
      </c>
      <c r="M1018">
        <v>0.176255085796482</v>
      </c>
      <c r="N1018">
        <f t="shared" si="15"/>
        <v>0.99999999999999301</v>
      </c>
      <c r="O1018">
        <f t="shared" si="15"/>
        <v>0.99999999999999201</v>
      </c>
    </row>
    <row r="1019" spans="1:15" x14ac:dyDescent="0.3">
      <c r="A1019">
        <v>1.4E-14</v>
      </c>
      <c r="B1019">
        <v>1.7899999999999999E-13</v>
      </c>
      <c r="C1019">
        <v>4.4999999999999998E-14</v>
      </c>
      <c r="D1019">
        <v>-2.5700000000000002E-13</v>
      </c>
      <c r="E1019">
        <v>1</v>
      </c>
      <c r="F1019">
        <v>4.4999999999999998E-14</v>
      </c>
      <c r="G1019">
        <v>-2.9999999999999998E-15</v>
      </c>
      <c r="H1019">
        <v>-8.0000000000000006E-15</v>
      </c>
      <c r="I1019">
        <v>0</v>
      </c>
      <c r="J1019">
        <v>0</v>
      </c>
      <c r="K1019">
        <v>0.64364312434276205</v>
      </c>
      <c r="L1019">
        <v>0.49156088762720801</v>
      </c>
      <c r="M1019">
        <v>0.176255085796483</v>
      </c>
      <c r="N1019">
        <f t="shared" si="15"/>
        <v>0.999999999999997</v>
      </c>
      <c r="O1019">
        <f t="shared" si="15"/>
        <v>0.99999999999999201</v>
      </c>
    </row>
    <row r="1020" spans="1:15" x14ac:dyDescent="0.3">
      <c r="A1020">
        <v>1.4E-14</v>
      </c>
      <c r="B1020">
        <v>1.6900000000000001E-13</v>
      </c>
      <c r="C1020">
        <v>4E-14</v>
      </c>
      <c r="D1020">
        <v>-2.5600000000000002E-13</v>
      </c>
      <c r="E1020">
        <v>1</v>
      </c>
      <c r="F1020">
        <v>4E-14</v>
      </c>
      <c r="G1020">
        <v>0</v>
      </c>
      <c r="H1020">
        <v>-8.0000000000000006E-15</v>
      </c>
      <c r="I1020">
        <v>0</v>
      </c>
      <c r="J1020">
        <v>0</v>
      </c>
      <c r="K1020">
        <v>0.64364312434276205</v>
      </c>
      <c r="L1020">
        <v>0.49156088762720801</v>
      </c>
      <c r="M1020">
        <v>0.176255085796484</v>
      </c>
      <c r="N1020">
        <f t="shared" si="15"/>
        <v>1</v>
      </c>
      <c r="O1020">
        <f t="shared" si="15"/>
        <v>0.99999999999999201</v>
      </c>
    </row>
    <row r="1021" spans="1:15" x14ac:dyDescent="0.3">
      <c r="A1021">
        <v>1.3E-14</v>
      </c>
      <c r="B1021">
        <v>1.59E-13</v>
      </c>
      <c r="C1021">
        <v>3.5000000000000002E-14</v>
      </c>
      <c r="D1021">
        <v>-2.5399999999999998E-13</v>
      </c>
      <c r="E1021">
        <v>1</v>
      </c>
      <c r="F1021">
        <v>3.5000000000000002E-14</v>
      </c>
      <c r="G1021">
        <v>4.0000000000000003E-15</v>
      </c>
      <c r="H1021">
        <v>-7.0000000000000001E-15</v>
      </c>
      <c r="I1021">
        <v>0</v>
      </c>
      <c r="J1021">
        <v>0</v>
      </c>
      <c r="K1021">
        <v>0.64364312434276205</v>
      </c>
      <c r="L1021">
        <v>0.49156088762720801</v>
      </c>
      <c r="M1021">
        <v>0.17625508579648499</v>
      </c>
      <c r="N1021">
        <f t="shared" si="15"/>
        <v>1.000000000000004</v>
      </c>
      <c r="O1021">
        <f t="shared" si="15"/>
        <v>0.99999999999999301</v>
      </c>
    </row>
    <row r="1022" spans="1:15" x14ac:dyDescent="0.3">
      <c r="A1022">
        <v>1.3E-14</v>
      </c>
      <c r="B1022">
        <v>1.48E-13</v>
      </c>
      <c r="C1022">
        <v>2.9999999999999998E-14</v>
      </c>
      <c r="D1022">
        <v>-2.4999999999999999E-13</v>
      </c>
      <c r="E1022">
        <v>1</v>
      </c>
      <c r="F1022">
        <v>2.9999999999999998E-14</v>
      </c>
      <c r="G1022">
        <v>7.0000000000000001E-15</v>
      </c>
      <c r="H1022">
        <v>-7.0000000000000001E-15</v>
      </c>
      <c r="I1022">
        <v>0</v>
      </c>
      <c r="J1022">
        <v>0</v>
      </c>
      <c r="K1022">
        <v>0.64364312434276205</v>
      </c>
      <c r="L1022">
        <v>0.49156088762720801</v>
      </c>
      <c r="M1022">
        <v>0.17625508579648499</v>
      </c>
      <c r="N1022">
        <f t="shared" si="15"/>
        <v>1.0000000000000071</v>
      </c>
      <c r="O1022">
        <f t="shared" si="15"/>
        <v>0.99999999999999301</v>
      </c>
    </row>
    <row r="1023" spans="1:15" x14ac:dyDescent="0.3">
      <c r="A1023">
        <v>1.3E-14</v>
      </c>
      <c r="B1023">
        <v>1.37E-13</v>
      </c>
      <c r="C1023">
        <v>2.5000000000000001E-14</v>
      </c>
      <c r="D1023">
        <v>-2.4400000000000002E-13</v>
      </c>
      <c r="E1023">
        <v>1</v>
      </c>
      <c r="F1023">
        <v>2.5000000000000001E-14</v>
      </c>
      <c r="G1023">
        <v>1E-14</v>
      </c>
      <c r="H1023">
        <v>-7.0000000000000001E-15</v>
      </c>
      <c r="I1023">
        <v>0</v>
      </c>
      <c r="J1023">
        <v>0</v>
      </c>
      <c r="K1023">
        <v>0.64364312434276205</v>
      </c>
      <c r="L1023">
        <v>0.49156088762720801</v>
      </c>
      <c r="M1023">
        <v>0.17625508579648599</v>
      </c>
      <c r="N1023">
        <f t="shared" si="15"/>
        <v>1.00000000000001</v>
      </c>
      <c r="O1023">
        <f t="shared" si="15"/>
        <v>0.99999999999999301</v>
      </c>
    </row>
    <row r="1024" spans="1:15" x14ac:dyDescent="0.3">
      <c r="A1024">
        <v>1.3E-14</v>
      </c>
      <c r="B1024">
        <v>1.2599999999999999E-13</v>
      </c>
      <c r="C1024">
        <v>2E-14</v>
      </c>
      <c r="D1024">
        <v>-2.38E-13</v>
      </c>
      <c r="E1024">
        <v>1</v>
      </c>
      <c r="F1024">
        <v>2E-14</v>
      </c>
      <c r="G1024">
        <v>1.1999999999999999E-14</v>
      </c>
      <c r="H1024">
        <v>-7.0000000000000001E-15</v>
      </c>
      <c r="I1024">
        <v>0</v>
      </c>
      <c r="J1024">
        <v>0</v>
      </c>
      <c r="K1024">
        <v>0.64364312434276305</v>
      </c>
      <c r="L1024">
        <v>0.49156088762720901</v>
      </c>
      <c r="M1024">
        <v>0.17625508579648599</v>
      </c>
      <c r="N1024">
        <f t="shared" si="15"/>
        <v>1.000000000000012</v>
      </c>
      <c r="O1024">
        <f t="shared" si="15"/>
        <v>0.99999999999999301</v>
      </c>
    </row>
    <row r="1025" spans="1:15" x14ac:dyDescent="0.3">
      <c r="A1025">
        <v>1.1999999999999999E-14</v>
      </c>
      <c r="B1025">
        <v>1.1399999999999999E-13</v>
      </c>
      <c r="C1025">
        <v>1.4999999999999999E-14</v>
      </c>
      <c r="D1025">
        <v>-2.2999999999999998E-13</v>
      </c>
      <c r="E1025">
        <v>1</v>
      </c>
      <c r="F1025">
        <v>1.4999999999999999E-14</v>
      </c>
      <c r="G1025">
        <v>1.4999999999999999E-14</v>
      </c>
      <c r="H1025">
        <v>-7.0000000000000001E-15</v>
      </c>
      <c r="I1025">
        <v>0</v>
      </c>
      <c r="J1025">
        <v>0</v>
      </c>
      <c r="K1025">
        <v>0.64364312434276305</v>
      </c>
      <c r="L1025">
        <v>0.49156088762720901</v>
      </c>
      <c r="M1025">
        <v>0.17625508579648599</v>
      </c>
      <c r="N1025">
        <f t="shared" si="15"/>
        <v>1.0000000000000151</v>
      </c>
      <c r="O1025">
        <f t="shared" si="15"/>
        <v>0.99999999999999301</v>
      </c>
    </row>
    <row r="1026" spans="1:15" x14ac:dyDescent="0.3">
      <c r="A1026">
        <v>1.1999999999999999E-14</v>
      </c>
      <c r="B1026">
        <v>1.0199999999999999E-13</v>
      </c>
      <c r="C1026">
        <v>1E-14</v>
      </c>
      <c r="D1026">
        <v>-2.2099999999999999E-13</v>
      </c>
      <c r="E1026">
        <v>1</v>
      </c>
      <c r="F1026">
        <v>1E-14</v>
      </c>
      <c r="G1026">
        <v>1.7E-14</v>
      </c>
      <c r="H1026">
        <v>-5.9999999999999997E-15</v>
      </c>
      <c r="I1026">
        <v>0</v>
      </c>
      <c r="J1026">
        <v>0</v>
      </c>
      <c r="K1026">
        <v>0.64364312434276305</v>
      </c>
      <c r="L1026">
        <v>0.49156088762720901</v>
      </c>
      <c r="M1026">
        <v>0.17625508579648599</v>
      </c>
      <c r="N1026">
        <f t="shared" si="15"/>
        <v>1.0000000000000171</v>
      </c>
      <c r="O1026">
        <f t="shared" si="15"/>
        <v>0.999999999999994</v>
      </c>
    </row>
    <row r="1027" spans="1:15" x14ac:dyDescent="0.3">
      <c r="A1027">
        <v>1.1999999999999999E-14</v>
      </c>
      <c r="B1027">
        <v>8.9999999999999995E-14</v>
      </c>
      <c r="C1027">
        <v>5.9999999999999997E-15</v>
      </c>
      <c r="D1027">
        <v>-2.1100000000000001E-13</v>
      </c>
      <c r="E1027">
        <v>1</v>
      </c>
      <c r="F1027">
        <v>5.9999999999999997E-15</v>
      </c>
      <c r="G1027">
        <v>1.9000000000000001E-14</v>
      </c>
      <c r="H1027">
        <v>-5.9999999999999997E-15</v>
      </c>
      <c r="I1027">
        <v>0</v>
      </c>
      <c r="J1027">
        <v>0</v>
      </c>
      <c r="K1027">
        <v>0.64364312434276405</v>
      </c>
      <c r="L1027">
        <v>0.49156088762720901</v>
      </c>
      <c r="M1027">
        <v>0.17625508579648699</v>
      </c>
      <c r="N1027">
        <f t="shared" ref="N1027:O1090" si="16">G1027+1</f>
        <v>1.0000000000000191</v>
      </c>
      <c r="O1027">
        <f t="shared" si="16"/>
        <v>0.999999999999994</v>
      </c>
    </row>
    <row r="1028" spans="1:15" x14ac:dyDescent="0.3">
      <c r="A1028">
        <v>1.1999999999999999E-14</v>
      </c>
      <c r="B1028">
        <v>7.9000000000000004E-14</v>
      </c>
      <c r="C1028">
        <v>2.0000000000000002E-15</v>
      </c>
      <c r="D1028">
        <v>-2.01E-13</v>
      </c>
      <c r="E1028">
        <v>1</v>
      </c>
      <c r="F1028">
        <v>2.0000000000000002E-15</v>
      </c>
      <c r="G1028">
        <v>2.0999999999999999E-14</v>
      </c>
      <c r="H1028">
        <v>-5.9999999999999997E-15</v>
      </c>
      <c r="I1028">
        <v>0</v>
      </c>
      <c r="J1028">
        <v>0</v>
      </c>
      <c r="K1028">
        <v>0.64364312434276405</v>
      </c>
      <c r="L1028">
        <v>0.49156088762720901</v>
      </c>
      <c r="M1028">
        <v>0.17625508579648699</v>
      </c>
      <c r="N1028">
        <f t="shared" si="16"/>
        <v>1.0000000000000211</v>
      </c>
      <c r="O1028">
        <f t="shared" si="16"/>
        <v>0.999999999999994</v>
      </c>
    </row>
    <row r="1029" spans="1:15" x14ac:dyDescent="0.3">
      <c r="A1029">
        <v>1.1E-14</v>
      </c>
      <c r="B1029">
        <v>6.7000000000000005E-14</v>
      </c>
      <c r="C1029">
        <v>-2.0000000000000002E-15</v>
      </c>
      <c r="D1029">
        <v>-1.9E-13</v>
      </c>
      <c r="E1029">
        <v>1</v>
      </c>
      <c r="F1029">
        <v>-2.0000000000000002E-15</v>
      </c>
      <c r="G1029">
        <v>2.2000000000000001E-14</v>
      </c>
      <c r="H1029">
        <v>-5.9999999999999997E-15</v>
      </c>
      <c r="I1029">
        <v>0</v>
      </c>
      <c r="J1029">
        <v>0</v>
      </c>
      <c r="K1029">
        <v>0.64364312434276505</v>
      </c>
      <c r="L1029">
        <v>0.49156088762720901</v>
      </c>
      <c r="M1029">
        <v>0.17625508579648699</v>
      </c>
      <c r="N1029">
        <f t="shared" si="16"/>
        <v>1.000000000000022</v>
      </c>
      <c r="O1029">
        <f t="shared" si="16"/>
        <v>0.999999999999994</v>
      </c>
    </row>
    <row r="1030" spans="1:15" x14ac:dyDescent="0.3">
      <c r="A1030">
        <v>1.1E-14</v>
      </c>
      <c r="B1030">
        <v>5.6000000000000001E-14</v>
      </c>
      <c r="C1030">
        <v>-5.9999999999999997E-15</v>
      </c>
      <c r="D1030">
        <v>-1.78E-13</v>
      </c>
      <c r="E1030">
        <v>1</v>
      </c>
      <c r="F1030">
        <v>-5.9999999999999997E-15</v>
      </c>
      <c r="G1030">
        <v>2.3999999999999999E-14</v>
      </c>
      <c r="H1030">
        <v>-5E-15</v>
      </c>
      <c r="I1030">
        <v>0</v>
      </c>
      <c r="J1030">
        <v>0</v>
      </c>
      <c r="K1030">
        <v>0.64364312434276505</v>
      </c>
      <c r="L1030">
        <v>0.49156088762720901</v>
      </c>
      <c r="M1030">
        <v>0.17625508579648699</v>
      </c>
      <c r="N1030">
        <f t="shared" si="16"/>
        <v>1.000000000000024</v>
      </c>
      <c r="O1030">
        <f t="shared" si="16"/>
        <v>0.999999999999995</v>
      </c>
    </row>
    <row r="1031" spans="1:15" x14ac:dyDescent="0.3">
      <c r="A1031">
        <v>1.1E-14</v>
      </c>
      <c r="B1031">
        <v>4.4000000000000002E-14</v>
      </c>
      <c r="C1031">
        <v>-1E-14</v>
      </c>
      <c r="D1031">
        <v>-1.65E-13</v>
      </c>
      <c r="E1031">
        <v>1</v>
      </c>
      <c r="F1031">
        <v>-1E-14</v>
      </c>
      <c r="G1031">
        <v>2.5000000000000001E-14</v>
      </c>
      <c r="H1031">
        <v>-5E-15</v>
      </c>
      <c r="I1031">
        <v>0</v>
      </c>
      <c r="J1031">
        <v>0</v>
      </c>
      <c r="K1031">
        <v>0.64364312434276505</v>
      </c>
      <c r="L1031">
        <v>0.49156088762720901</v>
      </c>
      <c r="M1031">
        <v>0.17625508579648699</v>
      </c>
      <c r="N1031">
        <f t="shared" si="16"/>
        <v>1.0000000000000251</v>
      </c>
      <c r="O1031">
        <f t="shared" si="16"/>
        <v>0.999999999999995</v>
      </c>
    </row>
    <row r="1032" spans="1:15" x14ac:dyDescent="0.3">
      <c r="A1032">
        <v>1E-14</v>
      </c>
      <c r="B1032">
        <v>3.4E-14</v>
      </c>
      <c r="C1032">
        <v>-1.3E-14</v>
      </c>
      <c r="D1032">
        <v>-1.5200000000000001E-13</v>
      </c>
      <c r="E1032">
        <v>1</v>
      </c>
      <c r="F1032">
        <v>-1.3E-14</v>
      </c>
      <c r="G1032">
        <v>2.6E-14</v>
      </c>
      <c r="H1032">
        <v>-5E-15</v>
      </c>
      <c r="I1032">
        <v>0</v>
      </c>
      <c r="J1032">
        <v>0</v>
      </c>
      <c r="K1032">
        <v>0.64364312434276605</v>
      </c>
      <c r="L1032">
        <v>0.49156088762720901</v>
      </c>
      <c r="M1032">
        <v>0.17625508579648699</v>
      </c>
      <c r="N1032">
        <f t="shared" si="16"/>
        <v>1.000000000000026</v>
      </c>
      <c r="O1032">
        <f t="shared" si="16"/>
        <v>0.999999999999995</v>
      </c>
    </row>
    <row r="1033" spans="1:15" x14ac:dyDescent="0.3">
      <c r="A1033">
        <v>1E-14</v>
      </c>
      <c r="B1033">
        <v>2.3E-14</v>
      </c>
      <c r="C1033">
        <v>-1.6000000000000001E-14</v>
      </c>
      <c r="D1033">
        <v>-1.3899999999999999E-13</v>
      </c>
      <c r="E1033">
        <v>1</v>
      </c>
      <c r="F1033">
        <v>-1.6000000000000001E-14</v>
      </c>
      <c r="G1033">
        <v>2.6E-14</v>
      </c>
      <c r="H1033">
        <v>-5E-15</v>
      </c>
      <c r="I1033">
        <v>0</v>
      </c>
      <c r="J1033">
        <v>0</v>
      </c>
      <c r="K1033">
        <v>0.64364312434276705</v>
      </c>
      <c r="L1033">
        <v>0.49156088762721001</v>
      </c>
      <c r="M1033">
        <v>0.17625508579648799</v>
      </c>
      <c r="N1033">
        <f t="shared" si="16"/>
        <v>1.000000000000026</v>
      </c>
      <c r="O1033">
        <f t="shared" si="16"/>
        <v>0.999999999999995</v>
      </c>
    </row>
    <row r="1034" spans="1:15" x14ac:dyDescent="0.3">
      <c r="A1034">
        <v>1E-14</v>
      </c>
      <c r="B1034">
        <v>1.3E-14</v>
      </c>
      <c r="C1034">
        <v>-1.9000000000000001E-14</v>
      </c>
      <c r="D1034">
        <v>-1.2599999999999999E-13</v>
      </c>
      <c r="E1034">
        <v>1</v>
      </c>
      <c r="F1034">
        <v>-1.9000000000000001E-14</v>
      </c>
      <c r="G1034">
        <v>2.6999999999999999E-14</v>
      </c>
      <c r="H1034">
        <v>-5E-15</v>
      </c>
      <c r="I1034">
        <v>0</v>
      </c>
      <c r="J1034">
        <v>0</v>
      </c>
      <c r="K1034">
        <v>0.64364312434276705</v>
      </c>
      <c r="L1034">
        <v>0.49156088762721001</v>
      </c>
      <c r="M1034">
        <v>0.17625508579648799</v>
      </c>
      <c r="N1034">
        <f t="shared" si="16"/>
        <v>1.0000000000000271</v>
      </c>
      <c r="O1034">
        <f t="shared" si="16"/>
        <v>0.999999999999995</v>
      </c>
    </row>
    <row r="1035" spans="1:15" x14ac:dyDescent="0.3">
      <c r="A1035">
        <v>1E-14</v>
      </c>
      <c r="B1035">
        <v>2.9999999999999998E-15</v>
      </c>
      <c r="C1035">
        <v>-2.0999999999999999E-14</v>
      </c>
      <c r="D1035">
        <v>-1.13E-13</v>
      </c>
      <c r="E1035">
        <v>1</v>
      </c>
      <c r="F1035">
        <v>-2.0999999999999999E-14</v>
      </c>
      <c r="G1035">
        <v>2.6999999999999999E-14</v>
      </c>
      <c r="H1035">
        <v>-4.0000000000000003E-15</v>
      </c>
      <c r="I1035">
        <v>0</v>
      </c>
      <c r="J1035">
        <v>0</v>
      </c>
      <c r="K1035">
        <v>0.64364312434276805</v>
      </c>
      <c r="L1035">
        <v>0.49156088762721001</v>
      </c>
      <c r="M1035">
        <v>0.17625508579648799</v>
      </c>
      <c r="N1035">
        <f t="shared" si="16"/>
        <v>1.0000000000000271</v>
      </c>
      <c r="O1035">
        <f t="shared" si="16"/>
        <v>0.999999999999996</v>
      </c>
    </row>
    <row r="1036" spans="1:15" x14ac:dyDescent="0.3">
      <c r="A1036">
        <v>8.9999999999999995E-15</v>
      </c>
      <c r="B1036">
        <v>-5.9999999999999997E-15</v>
      </c>
      <c r="C1036">
        <v>-2.3999999999999999E-14</v>
      </c>
      <c r="D1036">
        <v>-9.8999999999999995E-14</v>
      </c>
      <c r="E1036">
        <v>1</v>
      </c>
      <c r="F1036">
        <v>-2.3999999999999999E-14</v>
      </c>
      <c r="G1036">
        <v>2.6999999999999999E-14</v>
      </c>
      <c r="H1036">
        <v>-4.0000000000000003E-15</v>
      </c>
      <c r="I1036">
        <v>0</v>
      </c>
      <c r="J1036">
        <v>0</v>
      </c>
      <c r="K1036">
        <v>0.64364312434276805</v>
      </c>
      <c r="L1036">
        <v>0.49156088762721001</v>
      </c>
      <c r="M1036">
        <v>0.17625508579648899</v>
      </c>
      <c r="N1036">
        <f t="shared" si="16"/>
        <v>1.0000000000000271</v>
      </c>
      <c r="O1036">
        <f t="shared" si="16"/>
        <v>0.999999999999996</v>
      </c>
    </row>
    <row r="1037" spans="1:15" x14ac:dyDescent="0.3">
      <c r="A1037">
        <v>8.9999999999999995E-15</v>
      </c>
      <c r="B1037">
        <v>-1.4999999999999999E-14</v>
      </c>
      <c r="C1037">
        <v>-2.6E-14</v>
      </c>
      <c r="D1037">
        <v>-8.6E-14</v>
      </c>
      <c r="E1037">
        <v>1</v>
      </c>
      <c r="F1037">
        <v>-2.6E-14</v>
      </c>
      <c r="G1037">
        <v>2.6999999999999999E-14</v>
      </c>
      <c r="H1037">
        <v>-4.0000000000000003E-15</v>
      </c>
      <c r="I1037">
        <v>0</v>
      </c>
      <c r="J1037">
        <v>0</v>
      </c>
      <c r="K1037">
        <v>0.64364312434276905</v>
      </c>
      <c r="L1037">
        <v>0.49156088762721001</v>
      </c>
      <c r="M1037">
        <v>0.17625508579648899</v>
      </c>
      <c r="N1037">
        <f t="shared" si="16"/>
        <v>1.0000000000000271</v>
      </c>
      <c r="O1037">
        <f t="shared" si="16"/>
        <v>0.999999999999996</v>
      </c>
    </row>
    <row r="1038" spans="1:15" x14ac:dyDescent="0.3">
      <c r="A1038">
        <v>8.9999999999999995E-15</v>
      </c>
      <c r="B1038">
        <v>-2.3E-14</v>
      </c>
      <c r="C1038">
        <v>-2.6999999999999999E-14</v>
      </c>
      <c r="D1038">
        <v>-7.3000000000000004E-14</v>
      </c>
      <c r="E1038">
        <v>1</v>
      </c>
      <c r="F1038">
        <v>-2.6999999999999999E-14</v>
      </c>
      <c r="G1038">
        <v>2.6E-14</v>
      </c>
      <c r="H1038">
        <v>-4.0000000000000003E-15</v>
      </c>
      <c r="I1038">
        <v>0</v>
      </c>
      <c r="J1038">
        <v>0</v>
      </c>
      <c r="K1038">
        <v>0.64364312434276905</v>
      </c>
      <c r="L1038">
        <v>0.49156088762721001</v>
      </c>
      <c r="M1038">
        <v>0.17625508579648999</v>
      </c>
      <c r="N1038">
        <f t="shared" si="16"/>
        <v>1.000000000000026</v>
      </c>
      <c r="O1038">
        <f t="shared" si="16"/>
        <v>0.999999999999996</v>
      </c>
    </row>
    <row r="1039" spans="1:15" x14ac:dyDescent="0.3">
      <c r="A1039">
        <v>8.0000000000000006E-15</v>
      </c>
      <c r="B1039">
        <v>-2.9999999999999998E-14</v>
      </c>
      <c r="C1039">
        <v>-2.9000000000000003E-14</v>
      </c>
      <c r="D1039">
        <v>-5.9999999999999997E-14</v>
      </c>
      <c r="E1039">
        <v>1</v>
      </c>
      <c r="F1039">
        <v>-2.9000000000000003E-14</v>
      </c>
      <c r="G1039">
        <v>2.6E-14</v>
      </c>
      <c r="H1039">
        <v>-2.9999999999999998E-15</v>
      </c>
      <c r="I1039">
        <v>0</v>
      </c>
      <c r="J1039">
        <v>0</v>
      </c>
      <c r="K1039">
        <v>0.64364312434277005</v>
      </c>
      <c r="L1039">
        <v>0.49156088762721001</v>
      </c>
      <c r="M1039">
        <v>0.17625508579648999</v>
      </c>
      <c r="N1039">
        <f t="shared" si="16"/>
        <v>1.000000000000026</v>
      </c>
      <c r="O1039">
        <f t="shared" si="16"/>
        <v>0.999999999999997</v>
      </c>
    </row>
    <row r="1040" spans="1:15" x14ac:dyDescent="0.3">
      <c r="A1040">
        <v>8.0000000000000006E-15</v>
      </c>
      <c r="B1040">
        <v>-3.7E-14</v>
      </c>
      <c r="C1040">
        <v>-2.9999999999999998E-14</v>
      </c>
      <c r="D1040">
        <v>-4.7999999999999997E-14</v>
      </c>
      <c r="E1040">
        <v>1</v>
      </c>
      <c r="F1040">
        <v>-2.9999999999999998E-14</v>
      </c>
      <c r="G1040">
        <v>2.5000000000000001E-14</v>
      </c>
      <c r="H1040">
        <v>-2.9999999999999998E-15</v>
      </c>
      <c r="I1040">
        <v>0</v>
      </c>
      <c r="J1040">
        <v>0</v>
      </c>
      <c r="K1040">
        <v>0.64364312434277005</v>
      </c>
      <c r="L1040">
        <v>0.49156088762721001</v>
      </c>
      <c r="M1040">
        <v>0.17625508579649099</v>
      </c>
      <c r="N1040">
        <f t="shared" si="16"/>
        <v>1.0000000000000251</v>
      </c>
      <c r="O1040">
        <f t="shared" si="16"/>
        <v>0.999999999999997</v>
      </c>
    </row>
    <row r="1041" spans="1:15" x14ac:dyDescent="0.3">
      <c r="A1041">
        <v>8.0000000000000006E-15</v>
      </c>
      <c r="B1041">
        <v>-4.3E-14</v>
      </c>
      <c r="C1041">
        <v>-3.1E-14</v>
      </c>
      <c r="D1041">
        <v>-3.5000000000000002E-14</v>
      </c>
      <c r="E1041">
        <v>1</v>
      </c>
      <c r="F1041">
        <v>-3.1E-14</v>
      </c>
      <c r="G1041">
        <v>2.5000000000000001E-14</v>
      </c>
      <c r="H1041">
        <v>-2.9999999999999998E-15</v>
      </c>
      <c r="I1041">
        <v>0</v>
      </c>
      <c r="J1041">
        <v>0</v>
      </c>
      <c r="K1041">
        <v>0.64364312434277104</v>
      </c>
      <c r="L1041">
        <v>0.49156088762721001</v>
      </c>
      <c r="M1041">
        <v>0.17625508579649199</v>
      </c>
      <c r="N1041">
        <f t="shared" si="16"/>
        <v>1.0000000000000251</v>
      </c>
      <c r="O1041">
        <f t="shared" si="16"/>
        <v>0.999999999999997</v>
      </c>
    </row>
    <row r="1042" spans="1:15" x14ac:dyDescent="0.3">
      <c r="A1042">
        <v>8.0000000000000006E-15</v>
      </c>
      <c r="B1042">
        <v>-4.8999999999999999E-14</v>
      </c>
      <c r="C1042">
        <v>-3.2000000000000002E-14</v>
      </c>
      <c r="D1042">
        <v>-2.3999999999999999E-14</v>
      </c>
      <c r="E1042">
        <v>1</v>
      </c>
      <c r="F1042">
        <v>-3.2000000000000002E-14</v>
      </c>
      <c r="G1042">
        <v>2.3999999999999999E-14</v>
      </c>
      <c r="H1042">
        <v>-2.9999999999999998E-15</v>
      </c>
      <c r="I1042">
        <v>0</v>
      </c>
      <c r="J1042">
        <v>0</v>
      </c>
      <c r="K1042">
        <v>0.64364312434277104</v>
      </c>
      <c r="L1042">
        <v>0.49156088762721001</v>
      </c>
      <c r="M1042">
        <v>0.17625508579649199</v>
      </c>
      <c r="N1042">
        <f t="shared" si="16"/>
        <v>1.000000000000024</v>
      </c>
      <c r="O1042">
        <f t="shared" si="16"/>
        <v>0.999999999999997</v>
      </c>
    </row>
    <row r="1043" spans="1:15" x14ac:dyDescent="0.3">
      <c r="A1043">
        <v>7.0000000000000001E-15</v>
      </c>
      <c r="B1043">
        <v>-5.3999999999999997E-14</v>
      </c>
      <c r="C1043">
        <v>-3.2000000000000002E-14</v>
      </c>
      <c r="D1043">
        <v>-1.1999999999999999E-14</v>
      </c>
      <c r="E1043">
        <v>1</v>
      </c>
      <c r="F1043">
        <v>-3.2000000000000002E-14</v>
      </c>
      <c r="G1043">
        <v>2.3E-14</v>
      </c>
      <c r="H1043">
        <v>-2.9999999999999998E-15</v>
      </c>
      <c r="I1043">
        <v>0</v>
      </c>
      <c r="J1043">
        <v>0</v>
      </c>
      <c r="K1043">
        <v>0.64364312434277204</v>
      </c>
      <c r="L1043">
        <v>0.49156088762721001</v>
      </c>
      <c r="M1043">
        <v>0.17625508579649299</v>
      </c>
      <c r="N1043">
        <f t="shared" si="16"/>
        <v>1.0000000000000231</v>
      </c>
      <c r="O1043">
        <f t="shared" si="16"/>
        <v>0.999999999999997</v>
      </c>
    </row>
    <row r="1044" spans="1:15" x14ac:dyDescent="0.3">
      <c r="A1044">
        <v>7.0000000000000001E-15</v>
      </c>
      <c r="B1044">
        <v>-5.9000000000000001E-14</v>
      </c>
      <c r="C1044">
        <v>-3.2000000000000002E-14</v>
      </c>
      <c r="D1044">
        <v>-1.0000000000000001E-15</v>
      </c>
      <c r="E1044">
        <v>1</v>
      </c>
      <c r="F1044">
        <v>-3.2000000000000002E-14</v>
      </c>
      <c r="G1044">
        <v>2.2000000000000001E-14</v>
      </c>
      <c r="H1044">
        <v>-2.9999999999999998E-15</v>
      </c>
      <c r="I1044">
        <v>0</v>
      </c>
      <c r="J1044">
        <v>0</v>
      </c>
      <c r="K1044">
        <v>0.64364312434277204</v>
      </c>
      <c r="L1044">
        <v>0.49156088762721001</v>
      </c>
      <c r="M1044">
        <v>0.17625508579649399</v>
      </c>
      <c r="N1044">
        <f t="shared" si="16"/>
        <v>1.000000000000022</v>
      </c>
      <c r="O1044">
        <f t="shared" si="16"/>
        <v>0.999999999999997</v>
      </c>
    </row>
    <row r="1045" spans="1:15" x14ac:dyDescent="0.3">
      <c r="A1045">
        <v>7.0000000000000001E-15</v>
      </c>
      <c r="B1045">
        <v>-6.2999999999999997E-14</v>
      </c>
      <c r="C1045">
        <v>-3.2000000000000002E-14</v>
      </c>
      <c r="D1045">
        <v>8.9999999999999995E-15</v>
      </c>
      <c r="E1045">
        <v>1</v>
      </c>
      <c r="F1045">
        <v>-3.2000000000000002E-14</v>
      </c>
      <c r="G1045">
        <v>2.0999999999999999E-14</v>
      </c>
      <c r="H1045">
        <v>-2.9999999999999998E-15</v>
      </c>
      <c r="I1045">
        <v>0</v>
      </c>
      <c r="J1045">
        <v>0</v>
      </c>
      <c r="K1045">
        <v>0.64364312434277304</v>
      </c>
      <c r="L1045">
        <v>0.49156088762721001</v>
      </c>
      <c r="M1045">
        <v>0.17625508579649399</v>
      </c>
      <c r="N1045">
        <f t="shared" si="16"/>
        <v>1.0000000000000211</v>
      </c>
      <c r="O1045">
        <f t="shared" si="16"/>
        <v>0.999999999999997</v>
      </c>
    </row>
    <row r="1046" spans="1:15" x14ac:dyDescent="0.3">
      <c r="A1046">
        <v>7.0000000000000001E-15</v>
      </c>
      <c r="B1046">
        <v>-6.5999999999999996E-14</v>
      </c>
      <c r="C1046">
        <v>-3.2000000000000002E-14</v>
      </c>
      <c r="D1046">
        <v>1.7999999999999999E-14</v>
      </c>
      <c r="E1046">
        <v>1</v>
      </c>
      <c r="F1046">
        <v>-3.2000000000000002E-14</v>
      </c>
      <c r="G1046">
        <v>1.9000000000000001E-14</v>
      </c>
      <c r="H1046">
        <v>-2.9999999999999998E-15</v>
      </c>
      <c r="I1046">
        <v>0</v>
      </c>
      <c r="J1046">
        <v>0</v>
      </c>
      <c r="K1046">
        <v>0.64364312434277304</v>
      </c>
      <c r="L1046">
        <v>0.49156088762721001</v>
      </c>
      <c r="M1046">
        <v>0.17625508579649499</v>
      </c>
      <c r="N1046">
        <f t="shared" si="16"/>
        <v>1.0000000000000191</v>
      </c>
      <c r="O1046">
        <f t="shared" si="16"/>
        <v>0.999999999999997</v>
      </c>
    </row>
    <row r="1047" spans="1:15" x14ac:dyDescent="0.3">
      <c r="A1047">
        <v>7.0000000000000001E-15</v>
      </c>
      <c r="B1047">
        <v>-6.8999999999999996E-14</v>
      </c>
      <c r="C1047">
        <v>-3.2000000000000002E-14</v>
      </c>
      <c r="D1047">
        <v>2.6999999999999999E-14</v>
      </c>
      <c r="E1047">
        <v>1</v>
      </c>
      <c r="F1047">
        <v>-3.2000000000000002E-14</v>
      </c>
      <c r="G1047">
        <v>1.7999999999999999E-14</v>
      </c>
      <c r="H1047">
        <v>-2.0000000000000002E-15</v>
      </c>
      <c r="I1047">
        <v>0</v>
      </c>
      <c r="J1047">
        <v>0</v>
      </c>
      <c r="K1047">
        <v>0.64364312434277304</v>
      </c>
      <c r="L1047">
        <v>0.49156088762721001</v>
      </c>
      <c r="M1047">
        <v>0.17625508579649601</v>
      </c>
      <c r="N1047">
        <f t="shared" si="16"/>
        <v>1.000000000000018</v>
      </c>
      <c r="O1047">
        <f t="shared" si="16"/>
        <v>0.999999999999998</v>
      </c>
    </row>
    <row r="1048" spans="1:15" x14ac:dyDescent="0.3">
      <c r="A1048">
        <v>5.9999999999999997E-15</v>
      </c>
      <c r="B1048">
        <v>-7.1E-14</v>
      </c>
      <c r="C1048">
        <v>-3.1E-14</v>
      </c>
      <c r="D1048">
        <v>3.5999999999999998E-14</v>
      </c>
      <c r="E1048">
        <v>1</v>
      </c>
      <c r="F1048">
        <v>-3.1E-14</v>
      </c>
      <c r="G1048">
        <v>1.7E-14</v>
      </c>
      <c r="H1048">
        <v>-2.0000000000000002E-15</v>
      </c>
      <c r="I1048">
        <v>0</v>
      </c>
      <c r="J1048">
        <v>0</v>
      </c>
      <c r="K1048">
        <v>0.64364312434277404</v>
      </c>
      <c r="L1048">
        <v>0.49156088762721001</v>
      </c>
      <c r="M1048">
        <v>0.17625508579649601</v>
      </c>
      <c r="N1048">
        <f t="shared" si="16"/>
        <v>1.0000000000000171</v>
      </c>
      <c r="O1048">
        <f t="shared" si="16"/>
        <v>0.999999999999998</v>
      </c>
    </row>
    <row r="1049" spans="1:15" x14ac:dyDescent="0.3">
      <c r="A1049">
        <v>5.9999999999999997E-15</v>
      </c>
      <c r="B1049">
        <v>-7.1999999999999996E-14</v>
      </c>
      <c r="C1049">
        <v>-3.1E-14</v>
      </c>
      <c r="D1049">
        <v>4.3E-14</v>
      </c>
      <c r="E1049">
        <v>1</v>
      </c>
      <c r="F1049">
        <v>-3.1E-14</v>
      </c>
      <c r="G1049">
        <v>1.4999999999999999E-14</v>
      </c>
      <c r="H1049">
        <v>-2.0000000000000002E-15</v>
      </c>
      <c r="I1049">
        <v>0</v>
      </c>
      <c r="J1049">
        <v>0</v>
      </c>
      <c r="K1049">
        <v>0.64364312434277404</v>
      </c>
      <c r="L1049">
        <v>0.49156088762721101</v>
      </c>
      <c r="M1049">
        <v>0.17625508579649701</v>
      </c>
      <c r="N1049">
        <f t="shared" si="16"/>
        <v>1.0000000000000151</v>
      </c>
      <c r="O1049">
        <f t="shared" si="16"/>
        <v>0.999999999999998</v>
      </c>
    </row>
    <row r="1050" spans="1:15" x14ac:dyDescent="0.3">
      <c r="A1050">
        <v>5.9999999999999997E-15</v>
      </c>
      <c r="B1050">
        <v>-7.3000000000000004E-14</v>
      </c>
      <c r="C1050">
        <v>-2.9999999999999998E-14</v>
      </c>
      <c r="D1050">
        <v>5.0999999999999997E-14</v>
      </c>
      <c r="E1050">
        <v>1</v>
      </c>
      <c r="F1050">
        <v>-2.9999999999999998E-14</v>
      </c>
      <c r="G1050">
        <v>1.4E-14</v>
      </c>
      <c r="H1050">
        <v>-2.0000000000000002E-15</v>
      </c>
      <c r="I1050">
        <v>0</v>
      </c>
      <c r="J1050">
        <v>0</v>
      </c>
      <c r="K1050">
        <v>0.64364312434277404</v>
      </c>
      <c r="L1050">
        <v>0.49156088762721101</v>
      </c>
      <c r="M1050">
        <v>0.17625508579649701</v>
      </c>
      <c r="N1050">
        <f t="shared" si="16"/>
        <v>1.000000000000014</v>
      </c>
      <c r="O1050">
        <f t="shared" si="16"/>
        <v>0.999999999999998</v>
      </c>
    </row>
    <row r="1051" spans="1:15" x14ac:dyDescent="0.3">
      <c r="A1051">
        <v>5.9999999999999997E-15</v>
      </c>
      <c r="B1051">
        <v>-7.4E-14</v>
      </c>
      <c r="C1051">
        <v>-2.9000000000000003E-14</v>
      </c>
      <c r="D1051">
        <v>5.6999999999999997E-14</v>
      </c>
      <c r="E1051">
        <v>1</v>
      </c>
      <c r="F1051">
        <v>-2.9000000000000003E-14</v>
      </c>
      <c r="G1051">
        <v>1.1999999999999999E-14</v>
      </c>
      <c r="H1051">
        <v>-2.0000000000000002E-15</v>
      </c>
      <c r="I1051">
        <v>0</v>
      </c>
      <c r="J1051">
        <v>0</v>
      </c>
      <c r="K1051">
        <v>0.64364312434277404</v>
      </c>
      <c r="L1051">
        <v>0.49156088762721101</v>
      </c>
      <c r="M1051">
        <v>0.17625508579649801</v>
      </c>
      <c r="N1051">
        <f t="shared" si="16"/>
        <v>1.000000000000012</v>
      </c>
      <c r="O1051">
        <f t="shared" si="16"/>
        <v>0.999999999999998</v>
      </c>
    </row>
    <row r="1052" spans="1:15" x14ac:dyDescent="0.3">
      <c r="A1052">
        <v>5.9999999999999997E-15</v>
      </c>
      <c r="B1052">
        <v>-7.4E-14</v>
      </c>
      <c r="C1052">
        <v>-2.8000000000000001E-14</v>
      </c>
      <c r="D1052">
        <v>6.2000000000000001E-14</v>
      </c>
      <c r="E1052">
        <v>1</v>
      </c>
      <c r="F1052">
        <v>-2.8000000000000001E-14</v>
      </c>
      <c r="G1052">
        <v>1.1E-14</v>
      </c>
      <c r="H1052">
        <v>-2.0000000000000002E-15</v>
      </c>
      <c r="I1052">
        <v>0</v>
      </c>
      <c r="J1052">
        <v>0</v>
      </c>
      <c r="K1052">
        <v>0.64364312434277504</v>
      </c>
      <c r="L1052">
        <v>0.49156088762721101</v>
      </c>
      <c r="M1052">
        <v>0.17625508579649901</v>
      </c>
      <c r="N1052">
        <f t="shared" si="16"/>
        <v>1.0000000000000111</v>
      </c>
      <c r="O1052">
        <f t="shared" si="16"/>
        <v>0.999999999999998</v>
      </c>
    </row>
    <row r="1053" spans="1:15" x14ac:dyDescent="0.3">
      <c r="A1053">
        <v>5.9999999999999997E-15</v>
      </c>
      <c r="B1053">
        <v>-7.3000000000000004E-14</v>
      </c>
      <c r="C1053">
        <v>-2.6E-14</v>
      </c>
      <c r="D1053">
        <v>6.7000000000000005E-14</v>
      </c>
      <c r="E1053">
        <v>1</v>
      </c>
      <c r="F1053">
        <v>-2.6E-14</v>
      </c>
      <c r="G1053">
        <v>8.9999999999999995E-15</v>
      </c>
      <c r="H1053">
        <v>-2.0000000000000002E-15</v>
      </c>
      <c r="I1053">
        <v>0</v>
      </c>
      <c r="J1053">
        <v>0</v>
      </c>
      <c r="K1053">
        <v>0.64364312434277504</v>
      </c>
      <c r="L1053">
        <v>0.49156088762721101</v>
      </c>
      <c r="M1053">
        <v>0.17625508579649901</v>
      </c>
      <c r="N1053">
        <f t="shared" si="16"/>
        <v>1.0000000000000091</v>
      </c>
      <c r="O1053">
        <f t="shared" si="16"/>
        <v>0.999999999999998</v>
      </c>
    </row>
    <row r="1054" spans="1:15" x14ac:dyDescent="0.3">
      <c r="A1054">
        <v>5E-15</v>
      </c>
      <c r="B1054">
        <v>-7.1999999999999996E-14</v>
      </c>
      <c r="C1054">
        <v>-2.5000000000000001E-14</v>
      </c>
      <c r="D1054">
        <v>7.1999999999999996E-14</v>
      </c>
      <c r="E1054">
        <v>1</v>
      </c>
      <c r="F1054">
        <v>-2.5000000000000001E-14</v>
      </c>
      <c r="G1054">
        <v>8.0000000000000006E-15</v>
      </c>
      <c r="H1054">
        <v>-2.0000000000000002E-15</v>
      </c>
      <c r="I1054">
        <v>0</v>
      </c>
      <c r="J1054">
        <v>0</v>
      </c>
      <c r="K1054">
        <v>0.64364312434277504</v>
      </c>
      <c r="L1054">
        <v>0.49156088762721101</v>
      </c>
      <c r="M1054">
        <v>0.17625508579650001</v>
      </c>
      <c r="N1054">
        <f t="shared" si="16"/>
        <v>1.000000000000008</v>
      </c>
      <c r="O1054">
        <f t="shared" si="16"/>
        <v>0.999999999999998</v>
      </c>
    </row>
    <row r="1055" spans="1:15" x14ac:dyDescent="0.3">
      <c r="A1055">
        <v>5E-15</v>
      </c>
      <c r="B1055">
        <v>-7.1E-14</v>
      </c>
      <c r="C1055">
        <v>-2.3999999999999999E-14</v>
      </c>
      <c r="D1055">
        <v>7.4999999999999996E-14</v>
      </c>
      <c r="E1055">
        <v>1</v>
      </c>
      <c r="F1055">
        <v>-2.3999999999999999E-14</v>
      </c>
      <c r="G1055">
        <v>5.9999999999999997E-15</v>
      </c>
      <c r="H1055">
        <v>-2.0000000000000002E-15</v>
      </c>
      <c r="I1055">
        <v>0</v>
      </c>
      <c r="J1055">
        <v>0</v>
      </c>
      <c r="K1055">
        <v>0.64364312434277504</v>
      </c>
      <c r="L1055">
        <v>0.49156088762721101</v>
      </c>
      <c r="M1055">
        <v>0.17625508579650001</v>
      </c>
      <c r="N1055">
        <f t="shared" si="16"/>
        <v>1.000000000000006</v>
      </c>
      <c r="O1055">
        <f t="shared" si="16"/>
        <v>0.999999999999998</v>
      </c>
    </row>
    <row r="1056" spans="1:15" x14ac:dyDescent="0.3">
      <c r="A1056">
        <v>5E-15</v>
      </c>
      <c r="B1056">
        <v>-6.8999999999999996E-14</v>
      </c>
      <c r="C1056">
        <v>-2.2000000000000001E-14</v>
      </c>
      <c r="D1056">
        <v>7.7999999999999996E-14</v>
      </c>
      <c r="E1056">
        <v>1</v>
      </c>
      <c r="F1056">
        <v>-2.2000000000000001E-14</v>
      </c>
      <c r="G1056">
        <v>5E-15</v>
      </c>
      <c r="H1056">
        <v>-1.0000000000000001E-15</v>
      </c>
      <c r="I1056">
        <v>0</v>
      </c>
      <c r="J1056">
        <v>0</v>
      </c>
      <c r="K1056">
        <v>0.64364312434277504</v>
      </c>
      <c r="L1056">
        <v>0.49156088762721101</v>
      </c>
      <c r="M1056">
        <v>0.17625508579650001</v>
      </c>
      <c r="N1056">
        <f t="shared" si="16"/>
        <v>1.0000000000000051</v>
      </c>
      <c r="O1056">
        <f t="shared" si="16"/>
        <v>0.999999999999999</v>
      </c>
    </row>
    <row r="1057" spans="1:15" x14ac:dyDescent="0.3">
      <c r="A1057">
        <v>5E-15</v>
      </c>
      <c r="B1057">
        <v>-6.7000000000000005E-14</v>
      </c>
      <c r="C1057">
        <v>-2E-14</v>
      </c>
      <c r="D1057">
        <v>8E-14</v>
      </c>
      <c r="E1057">
        <v>1</v>
      </c>
      <c r="F1057">
        <v>-2E-14</v>
      </c>
      <c r="G1057">
        <v>2.9999999999999998E-15</v>
      </c>
      <c r="H1057">
        <v>-1.0000000000000001E-15</v>
      </c>
      <c r="I1057">
        <v>0</v>
      </c>
      <c r="J1057">
        <v>0</v>
      </c>
      <c r="K1057">
        <v>0.64364312434277504</v>
      </c>
      <c r="L1057">
        <v>0.49156088762721101</v>
      </c>
      <c r="M1057">
        <v>0.17625508579650101</v>
      </c>
      <c r="N1057">
        <f t="shared" si="16"/>
        <v>1.0000000000000031</v>
      </c>
      <c r="O1057">
        <f t="shared" si="16"/>
        <v>0.999999999999999</v>
      </c>
    </row>
    <row r="1058" spans="1:15" x14ac:dyDescent="0.3">
      <c r="A1058">
        <v>5E-15</v>
      </c>
      <c r="B1058">
        <v>-6.5000000000000001E-14</v>
      </c>
      <c r="C1058">
        <v>-1.9000000000000001E-14</v>
      </c>
      <c r="D1058">
        <v>8.2000000000000004E-14</v>
      </c>
      <c r="E1058">
        <v>1</v>
      </c>
      <c r="F1058">
        <v>-1.9000000000000001E-14</v>
      </c>
      <c r="G1058">
        <v>2.0000000000000002E-15</v>
      </c>
      <c r="H1058">
        <v>-1.0000000000000001E-15</v>
      </c>
      <c r="I1058">
        <v>0</v>
      </c>
      <c r="J1058">
        <v>0</v>
      </c>
      <c r="K1058">
        <v>0.64364312434277504</v>
      </c>
      <c r="L1058">
        <v>0.49156088762721101</v>
      </c>
      <c r="M1058">
        <v>0.17625508579650101</v>
      </c>
      <c r="N1058">
        <f t="shared" si="16"/>
        <v>1.000000000000002</v>
      </c>
      <c r="O1058">
        <f t="shared" si="16"/>
        <v>0.999999999999999</v>
      </c>
    </row>
    <row r="1059" spans="1:15" x14ac:dyDescent="0.3">
      <c r="A1059">
        <v>4.0000000000000003E-15</v>
      </c>
      <c r="B1059">
        <v>-6.2000000000000001E-14</v>
      </c>
      <c r="C1059">
        <v>-1.7E-14</v>
      </c>
      <c r="D1059">
        <v>8.3E-14</v>
      </c>
      <c r="E1059">
        <v>1</v>
      </c>
      <c r="F1059">
        <v>-1.7E-14</v>
      </c>
      <c r="G1059">
        <v>1.0000000000000001E-15</v>
      </c>
      <c r="H1059">
        <v>-1.0000000000000001E-15</v>
      </c>
      <c r="I1059">
        <v>0</v>
      </c>
      <c r="J1059">
        <v>0</v>
      </c>
      <c r="K1059">
        <v>0.64364312434277504</v>
      </c>
      <c r="L1059">
        <v>0.49156088762721101</v>
      </c>
      <c r="M1059">
        <v>0.17625508579650201</v>
      </c>
      <c r="N1059">
        <f t="shared" si="16"/>
        <v>1.0000000000000011</v>
      </c>
      <c r="O1059">
        <f t="shared" si="16"/>
        <v>0.999999999999999</v>
      </c>
    </row>
    <row r="1060" spans="1:15" x14ac:dyDescent="0.3">
      <c r="A1060">
        <v>4.0000000000000003E-15</v>
      </c>
      <c r="B1060">
        <v>-5.9000000000000001E-14</v>
      </c>
      <c r="C1060">
        <v>-1.6000000000000001E-14</v>
      </c>
      <c r="D1060">
        <v>8.3E-14</v>
      </c>
      <c r="E1060">
        <v>1</v>
      </c>
      <c r="F1060">
        <v>-1.6000000000000001E-14</v>
      </c>
      <c r="G1060">
        <v>-1.0000000000000001E-15</v>
      </c>
      <c r="H1060">
        <v>-1.0000000000000001E-15</v>
      </c>
      <c r="I1060">
        <v>0</v>
      </c>
      <c r="J1060">
        <v>0</v>
      </c>
      <c r="K1060">
        <v>0.64364312434277504</v>
      </c>
      <c r="L1060">
        <v>0.49156088762721101</v>
      </c>
      <c r="M1060">
        <v>0.17625508579650201</v>
      </c>
      <c r="N1060">
        <f t="shared" si="16"/>
        <v>0.999999999999999</v>
      </c>
      <c r="O1060">
        <f t="shared" si="16"/>
        <v>0.999999999999999</v>
      </c>
    </row>
    <row r="1061" spans="1:15" x14ac:dyDescent="0.3">
      <c r="A1061">
        <v>4.0000000000000003E-15</v>
      </c>
      <c r="B1061">
        <v>-5.6000000000000001E-14</v>
      </c>
      <c r="C1061">
        <v>-1.4E-14</v>
      </c>
      <c r="D1061">
        <v>8.3E-14</v>
      </c>
      <c r="E1061">
        <v>1</v>
      </c>
      <c r="F1061">
        <v>-1.4E-14</v>
      </c>
      <c r="G1061">
        <v>-2.0000000000000002E-15</v>
      </c>
      <c r="H1061">
        <v>-1.0000000000000001E-15</v>
      </c>
      <c r="I1061">
        <v>0</v>
      </c>
      <c r="J1061">
        <v>0</v>
      </c>
      <c r="K1061">
        <v>0.64364312434277504</v>
      </c>
      <c r="L1061">
        <v>0.49156088762721101</v>
      </c>
      <c r="M1061">
        <v>0.17625508579650201</v>
      </c>
      <c r="N1061">
        <f t="shared" si="16"/>
        <v>0.999999999999998</v>
      </c>
      <c r="O1061">
        <f t="shared" si="16"/>
        <v>0.999999999999999</v>
      </c>
    </row>
    <row r="1062" spans="1:15" x14ac:dyDescent="0.3">
      <c r="A1062">
        <v>4.0000000000000003E-15</v>
      </c>
      <c r="B1062">
        <v>-5.1999999999999999E-14</v>
      </c>
      <c r="C1062">
        <v>-1.1999999999999999E-14</v>
      </c>
      <c r="D1062">
        <v>8.2000000000000004E-14</v>
      </c>
      <c r="E1062">
        <v>1</v>
      </c>
      <c r="F1062">
        <v>-1.1999999999999999E-14</v>
      </c>
      <c r="G1062">
        <v>-2.9999999999999998E-15</v>
      </c>
      <c r="H1062">
        <v>-1.0000000000000001E-15</v>
      </c>
      <c r="I1062">
        <v>0</v>
      </c>
      <c r="J1062">
        <v>0</v>
      </c>
      <c r="K1062">
        <v>0.64364312434277504</v>
      </c>
      <c r="L1062">
        <v>0.49156088762721101</v>
      </c>
      <c r="M1062">
        <v>0.17625508579650201</v>
      </c>
      <c r="N1062">
        <f t="shared" si="16"/>
        <v>0.999999999999997</v>
      </c>
      <c r="O1062">
        <f t="shared" si="16"/>
        <v>0.999999999999999</v>
      </c>
    </row>
    <row r="1063" spans="1:15" x14ac:dyDescent="0.3">
      <c r="A1063">
        <v>4.0000000000000003E-15</v>
      </c>
      <c r="B1063">
        <v>-4.8999999999999999E-14</v>
      </c>
      <c r="C1063">
        <v>-1.1E-14</v>
      </c>
      <c r="D1063">
        <v>8.0999999999999996E-14</v>
      </c>
      <c r="E1063">
        <v>1</v>
      </c>
      <c r="F1063">
        <v>-1.1E-14</v>
      </c>
      <c r="G1063">
        <v>-4.0000000000000003E-15</v>
      </c>
      <c r="H1063">
        <v>-1.0000000000000001E-15</v>
      </c>
      <c r="I1063">
        <v>0</v>
      </c>
      <c r="J1063">
        <v>0</v>
      </c>
      <c r="K1063">
        <v>0.64364312434277604</v>
      </c>
      <c r="L1063">
        <v>0.49156088762721101</v>
      </c>
      <c r="M1063">
        <v>0.17625508579650301</v>
      </c>
      <c r="N1063">
        <f t="shared" si="16"/>
        <v>0.999999999999996</v>
      </c>
      <c r="O1063">
        <f t="shared" si="16"/>
        <v>0.999999999999999</v>
      </c>
    </row>
    <row r="1064" spans="1:15" x14ac:dyDescent="0.3">
      <c r="A1064">
        <v>4.0000000000000003E-15</v>
      </c>
      <c r="B1064">
        <v>-4.4999999999999998E-14</v>
      </c>
      <c r="C1064">
        <v>-8.9999999999999995E-15</v>
      </c>
      <c r="D1064">
        <v>8E-14</v>
      </c>
      <c r="E1064">
        <v>1</v>
      </c>
      <c r="F1064">
        <v>-8.9999999999999995E-15</v>
      </c>
      <c r="G1064">
        <v>-5E-15</v>
      </c>
      <c r="H1064">
        <v>-1.0000000000000001E-15</v>
      </c>
      <c r="I1064">
        <v>0</v>
      </c>
      <c r="J1064">
        <v>0</v>
      </c>
      <c r="K1064">
        <v>0.64364312434277604</v>
      </c>
      <c r="L1064">
        <v>0.49156088762721101</v>
      </c>
      <c r="M1064">
        <v>0.17625508579650301</v>
      </c>
      <c r="N1064">
        <f t="shared" si="16"/>
        <v>0.999999999999995</v>
      </c>
      <c r="O1064">
        <f t="shared" si="16"/>
        <v>0.999999999999999</v>
      </c>
    </row>
    <row r="1065" spans="1:15" x14ac:dyDescent="0.3">
      <c r="A1065">
        <v>2.9999999999999998E-15</v>
      </c>
      <c r="B1065">
        <v>-4.1999999999999998E-14</v>
      </c>
      <c r="C1065">
        <v>-7.0000000000000001E-15</v>
      </c>
      <c r="D1065">
        <v>7.7999999999999996E-14</v>
      </c>
      <c r="E1065">
        <v>1</v>
      </c>
      <c r="F1065">
        <v>-7.0000000000000001E-15</v>
      </c>
      <c r="G1065">
        <v>-5.9999999999999997E-15</v>
      </c>
      <c r="H1065">
        <v>0</v>
      </c>
      <c r="I1065">
        <v>0</v>
      </c>
      <c r="J1065">
        <v>0</v>
      </c>
      <c r="K1065">
        <v>0.64364312434277604</v>
      </c>
      <c r="L1065">
        <v>0.49156088762721101</v>
      </c>
      <c r="M1065">
        <v>0.17625508579650301</v>
      </c>
      <c r="N1065">
        <f t="shared" si="16"/>
        <v>0.999999999999994</v>
      </c>
      <c r="O1065">
        <f t="shared" si="16"/>
        <v>1</v>
      </c>
    </row>
    <row r="1066" spans="1:15" x14ac:dyDescent="0.3">
      <c r="A1066">
        <v>2.9999999999999998E-15</v>
      </c>
      <c r="B1066">
        <v>-3.8000000000000002E-14</v>
      </c>
      <c r="C1066">
        <v>-5.9999999999999997E-15</v>
      </c>
      <c r="D1066">
        <v>7.6000000000000004E-14</v>
      </c>
      <c r="E1066">
        <v>1</v>
      </c>
      <c r="F1066">
        <v>-5.9999999999999997E-15</v>
      </c>
      <c r="G1066">
        <v>-7.0000000000000001E-15</v>
      </c>
      <c r="H1066">
        <v>0</v>
      </c>
      <c r="I1066">
        <v>0</v>
      </c>
      <c r="J1066">
        <v>0</v>
      </c>
      <c r="K1066">
        <v>0.64364312434277604</v>
      </c>
      <c r="L1066">
        <v>0.49156088762721101</v>
      </c>
      <c r="M1066">
        <v>0.17625508579650301</v>
      </c>
      <c r="N1066">
        <f t="shared" si="16"/>
        <v>0.99999999999999301</v>
      </c>
      <c r="O1066">
        <f t="shared" si="16"/>
        <v>1</v>
      </c>
    </row>
    <row r="1067" spans="1:15" x14ac:dyDescent="0.3">
      <c r="A1067">
        <v>2.9999999999999998E-15</v>
      </c>
      <c r="B1067">
        <v>-3.4E-14</v>
      </c>
      <c r="C1067">
        <v>-4.0000000000000003E-15</v>
      </c>
      <c r="D1067">
        <v>7.3000000000000004E-14</v>
      </c>
      <c r="E1067">
        <v>1</v>
      </c>
      <c r="F1067">
        <v>-4.0000000000000003E-15</v>
      </c>
      <c r="G1067">
        <v>-7.0000000000000001E-15</v>
      </c>
      <c r="H1067">
        <v>0</v>
      </c>
      <c r="I1067">
        <v>0</v>
      </c>
      <c r="J1067">
        <v>0</v>
      </c>
      <c r="K1067">
        <v>0.64364312434277604</v>
      </c>
      <c r="L1067">
        <v>0.49156088762721101</v>
      </c>
      <c r="M1067">
        <v>0.17625508579650301</v>
      </c>
      <c r="N1067">
        <f t="shared" si="16"/>
        <v>0.99999999999999301</v>
      </c>
      <c r="O1067">
        <f t="shared" si="16"/>
        <v>1</v>
      </c>
    </row>
    <row r="1068" spans="1:15" x14ac:dyDescent="0.3">
      <c r="A1068">
        <v>2.9999999999999998E-15</v>
      </c>
      <c r="B1068">
        <v>-2.9999999999999998E-14</v>
      </c>
      <c r="C1068">
        <v>-2.9999999999999998E-15</v>
      </c>
      <c r="D1068">
        <v>7.0000000000000005E-14</v>
      </c>
      <c r="E1068">
        <v>1</v>
      </c>
      <c r="F1068">
        <v>-2.9999999999999998E-15</v>
      </c>
      <c r="G1068">
        <v>-8.0000000000000006E-15</v>
      </c>
      <c r="H1068">
        <v>0</v>
      </c>
      <c r="I1068">
        <v>0</v>
      </c>
      <c r="J1068">
        <v>0</v>
      </c>
      <c r="K1068">
        <v>0.64364312434277604</v>
      </c>
      <c r="L1068">
        <v>0.49156088762721101</v>
      </c>
      <c r="M1068">
        <v>0.17625508579650301</v>
      </c>
      <c r="N1068">
        <f t="shared" si="16"/>
        <v>0.99999999999999201</v>
      </c>
      <c r="O1068">
        <f t="shared" si="16"/>
        <v>1</v>
      </c>
    </row>
    <row r="1069" spans="1:15" x14ac:dyDescent="0.3">
      <c r="A1069">
        <v>2.9999999999999998E-15</v>
      </c>
      <c r="B1069">
        <v>-2.6E-14</v>
      </c>
      <c r="C1069">
        <v>-1.0000000000000001E-15</v>
      </c>
      <c r="D1069">
        <v>6.7000000000000005E-14</v>
      </c>
      <c r="E1069">
        <v>1</v>
      </c>
      <c r="F1069">
        <v>-1.0000000000000001E-15</v>
      </c>
      <c r="G1069">
        <v>-8.9999999999999995E-15</v>
      </c>
      <c r="H1069">
        <v>0</v>
      </c>
      <c r="I1069">
        <v>0</v>
      </c>
      <c r="J1069">
        <v>0</v>
      </c>
      <c r="K1069">
        <v>0.64364312434277604</v>
      </c>
      <c r="L1069">
        <v>0.49156088762721101</v>
      </c>
      <c r="M1069">
        <v>0.17625508579650301</v>
      </c>
      <c r="N1069">
        <f t="shared" si="16"/>
        <v>0.99999999999999101</v>
      </c>
      <c r="O1069">
        <f t="shared" si="16"/>
        <v>1</v>
      </c>
    </row>
    <row r="1070" spans="1:15" x14ac:dyDescent="0.3">
      <c r="A1070">
        <v>2.9999999999999998E-15</v>
      </c>
      <c r="B1070">
        <v>-2.2000000000000001E-14</v>
      </c>
      <c r="C1070">
        <v>0</v>
      </c>
      <c r="D1070">
        <v>6.2999999999999997E-14</v>
      </c>
      <c r="E1070">
        <v>1</v>
      </c>
      <c r="F1070">
        <v>0</v>
      </c>
      <c r="G1070">
        <v>-8.9999999999999995E-15</v>
      </c>
      <c r="H1070">
        <v>0</v>
      </c>
      <c r="I1070">
        <v>0</v>
      </c>
      <c r="J1070">
        <v>0</v>
      </c>
      <c r="K1070">
        <v>0.64364312434277704</v>
      </c>
      <c r="L1070">
        <v>0.49156088762721101</v>
      </c>
      <c r="M1070">
        <v>0.17625508579650301</v>
      </c>
      <c r="N1070">
        <f t="shared" si="16"/>
        <v>0.99999999999999101</v>
      </c>
      <c r="O1070">
        <f t="shared" si="16"/>
        <v>1</v>
      </c>
    </row>
    <row r="1071" spans="1:15" x14ac:dyDescent="0.3">
      <c r="A1071">
        <v>2.0000000000000002E-15</v>
      </c>
      <c r="B1071">
        <v>-1.9000000000000001E-14</v>
      </c>
      <c r="C1071">
        <v>1.0000000000000001E-15</v>
      </c>
      <c r="D1071">
        <v>5.9000000000000001E-14</v>
      </c>
      <c r="E1071">
        <v>1</v>
      </c>
      <c r="F1071">
        <v>1.0000000000000001E-15</v>
      </c>
      <c r="G1071">
        <v>-1E-14</v>
      </c>
      <c r="H1071">
        <v>0</v>
      </c>
      <c r="I1071">
        <v>0</v>
      </c>
      <c r="J1071">
        <v>0</v>
      </c>
      <c r="K1071">
        <v>0.64364312434277704</v>
      </c>
      <c r="L1071">
        <v>0.49156088762721101</v>
      </c>
      <c r="M1071">
        <v>0.17625508579650301</v>
      </c>
      <c r="N1071">
        <f t="shared" si="16"/>
        <v>0.99999999999999001</v>
      </c>
      <c r="O1071">
        <f t="shared" si="16"/>
        <v>1</v>
      </c>
    </row>
    <row r="1072" spans="1:15" x14ac:dyDescent="0.3">
      <c r="A1072">
        <v>2.0000000000000002E-15</v>
      </c>
      <c r="B1072">
        <v>-1.4999999999999999E-14</v>
      </c>
      <c r="C1072">
        <v>2.0000000000000002E-15</v>
      </c>
      <c r="D1072">
        <v>5.4999999999999999E-14</v>
      </c>
      <c r="E1072">
        <v>1</v>
      </c>
      <c r="F1072">
        <v>2.0000000000000002E-15</v>
      </c>
      <c r="G1072">
        <v>-1E-14</v>
      </c>
      <c r="H1072">
        <v>0</v>
      </c>
      <c r="I1072">
        <v>0</v>
      </c>
      <c r="J1072">
        <v>0</v>
      </c>
      <c r="K1072">
        <v>0.64364312434277704</v>
      </c>
      <c r="L1072">
        <v>0.49156088762721101</v>
      </c>
      <c r="M1072">
        <v>0.17625508579650301</v>
      </c>
      <c r="N1072">
        <f t="shared" si="16"/>
        <v>0.99999999999999001</v>
      </c>
      <c r="O1072">
        <f t="shared" si="16"/>
        <v>1</v>
      </c>
    </row>
    <row r="1073" spans="1:15" x14ac:dyDescent="0.3">
      <c r="A1073">
        <v>2.0000000000000002E-15</v>
      </c>
      <c r="B1073">
        <v>-1.1E-14</v>
      </c>
      <c r="C1073">
        <v>2.9999999999999998E-15</v>
      </c>
      <c r="D1073">
        <v>5.0999999999999997E-14</v>
      </c>
      <c r="E1073">
        <v>1</v>
      </c>
      <c r="F1073">
        <v>2.9999999999999998E-15</v>
      </c>
      <c r="G1073">
        <v>-1E-14</v>
      </c>
      <c r="H1073">
        <v>0</v>
      </c>
      <c r="I1073">
        <v>0</v>
      </c>
      <c r="J1073">
        <v>0</v>
      </c>
      <c r="K1073">
        <v>0.64364312434277704</v>
      </c>
      <c r="L1073">
        <v>0.49156088762721101</v>
      </c>
      <c r="M1073">
        <v>0.17625508579650301</v>
      </c>
      <c r="N1073">
        <f t="shared" si="16"/>
        <v>0.99999999999999001</v>
      </c>
      <c r="O1073">
        <f t="shared" si="16"/>
        <v>1</v>
      </c>
    </row>
    <row r="1074" spans="1:15" x14ac:dyDescent="0.3">
      <c r="A1074">
        <v>2.0000000000000002E-15</v>
      </c>
      <c r="B1074">
        <v>-8.0000000000000006E-15</v>
      </c>
      <c r="C1074">
        <v>4.0000000000000003E-15</v>
      </c>
      <c r="D1074">
        <v>4.7000000000000002E-14</v>
      </c>
      <c r="E1074">
        <v>1</v>
      </c>
      <c r="F1074">
        <v>4.0000000000000003E-15</v>
      </c>
      <c r="G1074">
        <v>-1E-14</v>
      </c>
      <c r="H1074">
        <v>0</v>
      </c>
      <c r="I1074">
        <v>0</v>
      </c>
      <c r="J1074">
        <v>0</v>
      </c>
      <c r="K1074">
        <v>0.64364312434277704</v>
      </c>
      <c r="L1074">
        <v>0.49156088762721101</v>
      </c>
      <c r="M1074">
        <v>0.17625508579650301</v>
      </c>
      <c r="N1074">
        <f t="shared" si="16"/>
        <v>0.99999999999999001</v>
      </c>
      <c r="O1074">
        <f t="shared" si="16"/>
        <v>1</v>
      </c>
    </row>
    <row r="1075" spans="1:15" x14ac:dyDescent="0.3">
      <c r="A1075">
        <v>2.0000000000000002E-15</v>
      </c>
      <c r="B1075">
        <v>-5E-15</v>
      </c>
      <c r="C1075">
        <v>5E-15</v>
      </c>
      <c r="D1075">
        <v>4.3E-14</v>
      </c>
      <c r="E1075">
        <v>1</v>
      </c>
      <c r="F1075">
        <v>5E-15</v>
      </c>
      <c r="G1075">
        <v>-1.1E-14</v>
      </c>
      <c r="H1075">
        <v>0</v>
      </c>
      <c r="I1075">
        <v>0</v>
      </c>
      <c r="J1075">
        <v>0</v>
      </c>
      <c r="K1075">
        <v>0.64364312434277804</v>
      </c>
      <c r="L1075">
        <v>0.49156088762721101</v>
      </c>
      <c r="M1075">
        <v>0.17625508579650401</v>
      </c>
      <c r="N1075">
        <f t="shared" si="16"/>
        <v>0.99999999999998901</v>
      </c>
      <c r="O1075">
        <f t="shared" si="16"/>
        <v>1</v>
      </c>
    </row>
    <row r="1076" spans="1:15" x14ac:dyDescent="0.3">
      <c r="A1076">
        <v>2.0000000000000002E-15</v>
      </c>
      <c r="B1076">
        <v>-1.0000000000000001E-15</v>
      </c>
      <c r="C1076">
        <v>5.9999999999999997E-15</v>
      </c>
      <c r="D1076">
        <v>3.8999999999999998E-14</v>
      </c>
      <c r="E1076">
        <v>1</v>
      </c>
      <c r="F1076">
        <v>5.9999999999999997E-15</v>
      </c>
      <c r="G1076">
        <v>-1.1E-14</v>
      </c>
      <c r="H1076">
        <v>0</v>
      </c>
      <c r="I1076">
        <v>0</v>
      </c>
      <c r="J1076">
        <v>0</v>
      </c>
      <c r="K1076">
        <v>0.64364312434277804</v>
      </c>
      <c r="L1076">
        <v>0.49156088762721101</v>
      </c>
      <c r="M1076">
        <v>0.17625508579650401</v>
      </c>
      <c r="N1076">
        <f t="shared" si="16"/>
        <v>0.99999999999998901</v>
      </c>
      <c r="O1076">
        <f t="shared" si="16"/>
        <v>1</v>
      </c>
    </row>
    <row r="1077" spans="1:15" x14ac:dyDescent="0.3">
      <c r="A1077">
        <v>2.0000000000000002E-15</v>
      </c>
      <c r="B1077">
        <v>2.0000000000000002E-15</v>
      </c>
      <c r="C1077">
        <v>7.0000000000000001E-15</v>
      </c>
      <c r="D1077">
        <v>3.5000000000000002E-14</v>
      </c>
      <c r="E1077">
        <v>1</v>
      </c>
      <c r="F1077">
        <v>7.0000000000000001E-15</v>
      </c>
      <c r="G1077">
        <v>-1.1E-14</v>
      </c>
      <c r="H1077">
        <v>0</v>
      </c>
      <c r="I1077">
        <v>0</v>
      </c>
      <c r="J1077">
        <v>0</v>
      </c>
      <c r="K1077">
        <v>0.64364312434277804</v>
      </c>
      <c r="L1077">
        <v>0.49156088762721101</v>
      </c>
      <c r="M1077">
        <v>0.17625508579650401</v>
      </c>
      <c r="N1077">
        <f t="shared" si="16"/>
        <v>0.99999999999998901</v>
      </c>
      <c r="O1077">
        <f t="shared" si="16"/>
        <v>1</v>
      </c>
    </row>
    <row r="1078" spans="1:15" x14ac:dyDescent="0.3">
      <c r="A1078">
        <v>2.0000000000000002E-15</v>
      </c>
      <c r="B1078">
        <v>4.0000000000000003E-15</v>
      </c>
      <c r="C1078">
        <v>8.0000000000000006E-15</v>
      </c>
      <c r="D1078">
        <v>2.9999999999999998E-14</v>
      </c>
      <c r="E1078">
        <v>1</v>
      </c>
      <c r="F1078">
        <v>8.0000000000000006E-15</v>
      </c>
      <c r="G1078">
        <v>-1.1E-14</v>
      </c>
      <c r="H1078">
        <v>0</v>
      </c>
      <c r="I1078">
        <v>0</v>
      </c>
      <c r="J1078">
        <v>0</v>
      </c>
      <c r="K1078">
        <v>0.64364312434277804</v>
      </c>
      <c r="L1078">
        <v>0.49156088762721101</v>
      </c>
      <c r="M1078">
        <v>0.17625508579650401</v>
      </c>
      <c r="N1078">
        <f t="shared" si="16"/>
        <v>0.99999999999998901</v>
      </c>
      <c r="O1078">
        <f t="shared" si="16"/>
        <v>1</v>
      </c>
    </row>
    <row r="1079" spans="1:15" x14ac:dyDescent="0.3">
      <c r="A1079">
        <v>2.0000000000000002E-15</v>
      </c>
      <c r="B1079">
        <v>7.0000000000000001E-15</v>
      </c>
      <c r="C1079">
        <v>8.0000000000000006E-15</v>
      </c>
      <c r="D1079">
        <v>2.6E-14</v>
      </c>
      <c r="E1079">
        <v>1</v>
      </c>
      <c r="F1079">
        <v>8.0000000000000006E-15</v>
      </c>
      <c r="G1079">
        <v>-1.1E-14</v>
      </c>
      <c r="H1079">
        <v>0</v>
      </c>
      <c r="I1079">
        <v>0</v>
      </c>
      <c r="J1079">
        <v>0</v>
      </c>
      <c r="K1079">
        <v>0.64364312434277904</v>
      </c>
      <c r="L1079">
        <v>0.49156088762721101</v>
      </c>
      <c r="M1079">
        <v>0.17625508579650401</v>
      </c>
      <c r="N1079">
        <f t="shared" si="16"/>
        <v>0.99999999999998901</v>
      </c>
      <c r="O1079">
        <f t="shared" si="16"/>
        <v>1</v>
      </c>
    </row>
    <row r="1080" spans="1:15" x14ac:dyDescent="0.3">
      <c r="A1080">
        <v>1.0000000000000001E-15</v>
      </c>
      <c r="B1080">
        <v>1E-14</v>
      </c>
      <c r="C1080">
        <v>8.9999999999999995E-15</v>
      </c>
      <c r="D1080">
        <v>2.2000000000000001E-14</v>
      </c>
      <c r="E1080">
        <v>1</v>
      </c>
      <c r="F1080">
        <v>8.9999999999999995E-15</v>
      </c>
      <c r="G1080">
        <v>-1E-14</v>
      </c>
      <c r="H1080">
        <v>0</v>
      </c>
      <c r="I1080">
        <v>0</v>
      </c>
      <c r="J1080">
        <v>0</v>
      </c>
      <c r="K1080">
        <v>0.64364312434277904</v>
      </c>
      <c r="L1080">
        <v>0.49156088762721101</v>
      </c>
      <c r="M1080">
        <v>0.17625508579650401</v>
      </c>
      <c r="N1080">
        <f t="shared" si="16"/>
        <v>0.99999999999999001</v>
      </c>
      <c r="O1080">
        <f t="shared" si="16"/>
        <v>1</v>
      </c>
    </row>
    <row r="1081" spans="1:15" x14ac:dyDescent="0.3">
      <c r="A1081">
        <v>1.0000000000000001E-15</v>
      </c>
      <c r="B1081">
        <v>1.1999999999999999E-14</v>
      </c>
      <c r="C1081">
        <v>8.9999999999999995E-15</v>
      </c>
      <c r="D1081">
        <v>1.7999999999999999E-14</v>
      </c>
      <c r="E1081">
        <v>1</v>
      </c>
      <c r="F1081">
        <v>8.9999999999999995E-15</v>
      </c>
      <c r="G1081">
        <v>-1E-14</v>
      </c>
      <c r="H1081">
        <v>0</v>
      </c>
      <c r="I1081">
        <v>0</v>
      </c>
      <c r="J1081">
        <v>0</v>
      </c>
      <c r="K1081">
        <v>0.64364312434277904</v>
      </c>
      <c r="L1081">
        <v>0.49156088762721101</v>
      </c>
      <c r="M1081">
        <v>0.17625508579650501</v>
      </c>
      <c r="N1081">
        <f t="shared" si="16"/>
        <v>0.99999999999999001</v>
      </c>
      <c r="O1081">
        <f t="shared" si="16"/>
        <v>1</v>
      </c>
    </row>
    <row r="1082" spans="1:15" x14ac:dyDescent="0.3">
      <c r="A1082">
        <v>1.0000000000000001E-15</v>
      </c>
      <c r="B1082">
        <v>1.4E-14</v>
      </c>
      <c r="C1082">
        <v>1E-14</v>
      </c>
      <c r="D1082">
        <v>1.4E-14</v>
      </c>
      <c r="E1082">
        <v>1</v>
      </c>
      <c r="F1082">
        <v>1E-14</v>
      </c>
      <c r="G1082">
        <v>-1E-14</v>
      </c>
      <c r="H1082">
        <v>0</v>
      </c>
      <c r="I1082">
        <v>0</v>
      </c>
      <c r="J1082">
        <v>0</v>
      </c>
      <c r="K1082">
        <v>0.64364312434277904</v>
      </c>
      <c r="L1082">
        <v>0.49156088762721101</v>
      </c>
      <c r="M1082">
        <v>0.17625508579650501</v>
      </c>
      <c r="N1082">
        <f t="shared" si="16"/>
        <v>0.99999999999999001</v>
      </c>
      <c r="O1082">
        <f t="shared" si="16"/>
        <v>1</v>
      </c>
    </row>
    <row r="1083" spans="1:15" x14ac:dyDescent="0.3">
      <c r="A1083">
        <v>1.0000000000000001E-15</v>
      </c>
      <c r="B1083">
        <v>1.6000000000000001E-14</v>
      </c>
      <c r="C1083">
        <v>1E-14</v>
      </c>
      <c r="D1083">
        <v>1E-14</v>
      </c>
      <c r="E1083">
        <v>1</v>
      </c>
      <c r="F1083">
        <v>1E-14</v>
      </c>
      <c r="G1083">
        <v>-1E-14</v>
      </c>
      <c r="H1083">
        <v>0</v>
      </c>
      <c r="I1083">
        <v>0</v>
      </c>
      <c r="J1083">
        <v>0</v>
      </c>
      <c r="K1083">
        <v>0.64364312434277904</v>
      </c>
      <c r="L1083">
        <v>0.49156088762721101</v>
      </c>
      <c r="M1083">
        <v>0.17625508579650501</v>
      </c>
      <c r="N1083">
        <f t="shared" si="16"/>
        <v>0.99999999999999001</v>
      </c>
      <c r="O1083">
        <f t="shared" si="16"/>
        <v>1</v>
      </c>
    </row>
    <row r="1084" spans="1:15" x14ac:dyDescent="0.3">
      <c r="A1084">
        <v>1.0000000000000001E-15</v>
      </c>
      <c r="B1084">
        <v>1.7999999999999999E-14</v>
      </c>
      <c r="C1084">
        <v>1E-14</v>
      </c>
      <c r="D1084">
        <v>5.9999999999999997E-15</v>
      </c>
      <c r="E1084">
        <v>1</v>
      </c>
      <c r="F1084">
        <v>1E-14</v>
      </c>
      <c r="G1084">
        <v>-8.9999999999999995E-15</v>
      </c>
      <c r="H1084">
        <v>0</v>
      </c>
      <c r="I1084">
        <v>0</v>
      </c>
      <c r="J1084">
        <v>0</v>
      </c>
      <c r="K1084">
        <v>0.64364312434278004</v>
      </c>
      <c r="L1084">
        <v>0.49156088762721101</v>
      </c>
      <c r="M1084">
        <v>0.17625508579650501</v>
      </c>
      <c r="N1084">
        <f t="shared" si="16"/>
        <v>0.99999999999999101</v>
      </c>
      <c r="O1084">
        <f t="shared" si="16"/>
        <v>1</v>
      </c>
    </row>
    <row r="1085" spans="1:15" x14ac:dyDescent="0.3">
      <c r="A1085">
        <v>1.0000000000000001E-15</v>
      </c>
      <c r="B1085">
        <v>1.9000000000000001E-14</v>
      </c>
      <c r="C1085">
        <v>1E-14</v>
      </c>
      <c r="D1085">
        <v>2.9999999999999998E-15</v>
      </c>
      <c r="E1085">
        <v>1</v>
      </c>
      <c r="F1085">
        <v>1E-14</v>
      </c>
      <c r="G1085">
        <v>-8.9999999999999995E-15</v>
      </c>
      <c r="H1085">
        <v>0</v>
      </c>
      <c r="I1085">
        <v>0</v>
      </c>
      <c r="J1085">
        <v>0</v>
      </c>
      <c r="K1085">
        <v>0.64364312434278004</v>
      </c>
      <c r="L1085">
        <v>0.49156088762721101</v>
      </c>
      <c r="M1085">
        <v>0.17625508579650501</v>
      </c>
      <c r="N1085">
        <f t="shared" si="16"/>
        <v>0.99999999999999101</v>
      </c>
      <c r="O1085">
        <f t="shared" si="16"/>
        <v>1</v>
      </c>
    </row>
    <row r="1086" spans="1:15" x14ac:dyDescent="0.3">
      <c r="A1086">
        <v>1.0000000000000001E-15</v>
      </c>
      <c r="B1086">
        <v>2.0999999999999999E-14</v>
      </c>
      <c r="C1086">
        <v>1E-14</v>
      </c>
      <c r="D1086">
        <v>-1.0000000000000001E-15</v>
      </c>
      <c r="E1086">
        <v>1</v>
      </c>
      <c r="F1086">
        <v>1E-14</v>
      </c>
      <c r="G1086">
        <v>-8.9999999999999995E-15</v>
      </c>
      <c r="H1086">
        <v>0</v>
      </c>
      <c r="I1086">
        <v>0</v>
      </c>
      <c r="J1086">
        <v>0</v>
      </c>
      <c r="K1086">
        <v>0.64364312434278004</v>
      </c>
      <c r="L1086">
        <v>0.49156088762721101</v>
      </c>
      <c r="M1086">
        <v>0.17625508579650501</v>
      </c>
      <c r="N1086">
        <f t="shared" si="16"/>
        <v>0.99999999999999101</v>
      </c>
      <c r="O1086">
        <f t="shared" si="16"/>
        <v>1</v>
      </c>
    </row>
    <row r="1087" spans="1:15" x14ac:dyDescent="0.3">
      <c r="A1087">
        <v>1.0000000000000001E-15</v>
      </c>
      <c r="B1087">
        <v>2.2000000000000001E-14</v>
      </c>
      <c r="C1087">
        <v>1E-14</v>
      </c>
      <c r="D1087">
        <v>-4.0000000000000003E-15</v>
      </c>
      <c r="E1087">
        <v>1</v>
      </c>
      <c r="F1087">
        <v>1E-14</v>
      </c>
      <c r="G1087">
        <v>-8.0000000000000006E-15</v>
      </c>
      <c r="H1087">
        <v>0</v>
      </c>
      <c r="I1087">
        <v>0</v>
      </c>
      <c r="J1087">
        <v>0</v>
      </c>
      <c r="K1087">
        <v>0.64364312434278004</v>
      </c>
      <c r="L1087">
        <v>0.49156088762721101</v>
      </c>
      <c r="M1087">
        <v>0.17625508579650601</v>
      </c>
      <c r="N1087">
        <f t="shared" si="16"/>
        <v>0.99999999999999201</v>
      </c>
      <c r="O1087">
        <f t="shared" si="16"/>
        <v>1</v>
      </c>
    </row>
    <row r="1088" spans="1:15" x14ac:dyDescent="0.3">
      <c r="A1088">
        <v>1.0000000000000001E-15</v>
      </c>
      <c r="B1088">
        <v>2.3E-14</v>
      </c>
      <c r="C1088">
        <v>1E-14</v>
      </c>
      <c r="D1088">
        <v>-7.0000000000000001E-15</v>
      </c>
      <c r="E1088">
        <v>1</v>
      </c>
      <c r="F1088">
        <v>1E-14</v>
      </c>
      <c r="G1088">
        <v>-8.0000000000000006E-15</v>
      </c>
      <c r="H1088">
        <v>0</v>
      </c>
      <c r="I1088">
        <v>0</v>
      </c>
      <c r="J1088">
        <v>0</v>
      </c>
      <c r="K1088">
        <v>0.64364312434278004</v>
      </c>
      <c r="L1088">
        <v>0.49156088762721101</v>
      </c>
      <c r="M1088">
        <v>0.17625508579650601</v>
      </c>
      <c r="N1088">
        <f t="shared" si="16"/>
        <v>0.99999999999999201</v>
      </c>
      <c r="O1088">
        <f t="shared" si="16"/>
        <v>1</v>
      </c>
    </row>
    <row r="1089" spans="1:15" x14ac:dyDescent="0.3">
      <c r="A1089">
        <v>1.0000000000000001E-15</v>
      </c>
      <c r="B1089">
        <v>2.3999999999999999E-14</v>
      </c>
      <c r="C1089">
        <v>1E-14</v>
      </c>
      <c r="D1089">
        <v>-8.9999999999999995E-15</v>
      </c>
      <c r="E1089">
        <v>1</v>
      </c>
      <c r="F1089">
        <v>1E-14</v>
      </c>
      <c r="G1089">
        <v>-7.0000000000000001E-15</v>
      </c>
      <c r="H1089">
        <v>0</v>
      </c>
      <c r="I1089">
        <v>0</v>
      </c>
      <c r="J1089">
        <v>0</v>
      </c>
      <c r="K1089">
        <v>0.64364312434278004</v>
      </c>
      <c r="L1089">
        <v>0.49156088762721101</v>
      </c>
      <c r="M1089">
        <v>0.17625508579650601</v>
      </c>
      <c r="N1089">
        <f t="shared" si="16"/>
        <v>0.99999999999999301</v>
      </c>
      <c r="O1089">
        <f t="shared" si="16"/>
        <v>1</v>
      </c>
    </row>
    <row r="1090" spans="1:15" x14ac:dyDescent="0.3">
      <c r="A1090">
        <v>1.0000000000000001E-15</v>
      </c>
      <c r="B1090">
        <v>2.3999999999999999E-14</v>
      </c>
      <c r="C1090">
        <v>1E-14</v>
      </c>
      <c r="D1090">
        <v>-1.1999999999999999E-14</v>
      </c>
      <c r="E1090">
        <v>1</v>
      </c>
      <c r="F1090">
        <v>1E-14</v>
      </c>
      <c r="G1090">
        <v>-7.0000000000000001E-15</v>
      </c>
      <c r="H1090">
        <v>0</v>
      </c>
      <c r="I1090">
        <v>0</v>
      </c>
      <c r="J1090">
        <v>0</v>
      </c>
      <c r="K1090">
        <v>0.64364312434278104</v>
      </c>
      <c r="L1090">
        <v>0.49156088762721101</v>
      </c>
      <c r="M1090">
        <v>0.17625508579650601</v>
      </c>
      <c r="N1090">
        <f t="shared" si="16"/>
        <v>0.99999999999999301</v>
      </c>
      <c r="O1090">
        <f t="shared" si="16"/>
        <v>1</v>
      </c>
    </row>
    <row r="1091" spans="1:15" x14ac:dyDescent="0.3">
      <c r="A1091">
        <v>1.0000000000000001E-15</v>
      </c>
      <c r="B1091">
        <v>2.5000000000000001E-14</v>
      </c>
      <c r="C1091">
        <v>1E-14</v>
      </c>
      <c r="D1091">
        <v>-1.4E-14</v>
      </c>
      <c r="E1091">
        <v>1</v>
      </c>
      <c r="F1091">
        <v>1E-14</v>
      </c>
      <c r="G1091">
        <v>-5.9999999999999997E-15</v>
      </c>
      <c r="H1091">
        <v>0</v>
      </c>
      <c r="I1091">
        <v>0</v>
      </c>
      <c r="J1091">
        <v>0</v>
      </c>
      <c r="K1091">
        <v>0.64364312434278104</v>
      </c>
      <c r="L1091">
        <v>0.49156088762721101</v>
      </c>
      <c r="M1091">
        <v>0.17625508579650601</v>
      </c>
      <c r="N1091">
        <f t="shared" ref="N1091:O1154" si="17">G1091+1</f>
        <v>0.999999999999994</v>
      </c>
      <c r="O1091">
        <f t="shared" si="17"/>
        <v>1</v>
      </c>
    </row>
    <row r="1092" spans="1:15" x14ac:dyDescent="0.3">
      <c r="A1092">
        <v>1.0000000000000001E-15</v>
      </c>
      <c r="B1092">
        <v>2.5000000000000001E-14</v>
      </c>
      <c r="C1092">
        <v>8.9999999999999995E-15</v>
      </c>
      <c r="D1092">
        <v>-1.7E-14</v>
      </c>
      <c r="E1092">
        <v>1</v>
      </c>
      <c r="F1092">
        <v>8.9999999999999995E-15</v>
      </c>
      <c r="G1092">
        <v>-5.9999999999999997E-15</v>
      </c>
      <c r="H1092">
        <v>0</v>
      </c>
      <c r="I1092">
        <v>0</v>
      </c>
      <c r="J1092">
        <v>0</v>
      </c>
      <c r="K1092">
        <v>0.64364312434278104</v>
      </c>
      <c r="L1092">
        <v>0.49156088762721101</v>
      </c>
      <c r="M1092">
        <v>0.17625508579650701</v>
      </c>
      <c r="N1092">
        <f t="shared" si="17"/>
        <v>0.999999999999994</v>
      </c>
      <c r="O1092">
        <f t="shared" si="17"/>
        <v>1</v>
      </c>
    </row>
    <row r="1093" spans="1:15" x14ac:dyDescent="0.3">
      <c r="A1093">
        <v>0</v>
      </c>
      <c r="B1093">
        <v>2.5000000000000001E-14</v>
      </c>
      <c r="C1093">
        <v>8.9999999999999995E-15</v>
      </c>
      <c r="D1093">
        <v>-1.7999999999999999E-14</v>
      </c>
      <c r="E1093">
        <v>1</v>
      </c>
      <c r="F1093">
        <v>8.9999999999999995E-15</v>
      </c>
      <c r="G1093">
        <v>-5.9999999999999997E-15</v>
      </c>
      <c r="H1093">
        <v>0</v>
      </c>
      <c r="I1093">
        <v>0</v>
      </c>
      <c r="J1093">
        <v>0</v>
      </c>
      <c r="K1093">
        <v>0.64364312434278104</v>
      </c>
      <c r="L1093">
        <v>0.49156088762721101</v>
      </c>
      <c r="M1093">
        <v>0.17625508579650701</v>
      </c>
      <c r="N1093">
        <f t="shared" si="17"/>
        <v>0.999999999999994</v>
      </c>
      <c r="O1093">
        <f t="shared" si="17"/>
        <v>1</v>
      </c>
    </row>
    <row r="1094" spans="1:15" x14ac:dyDescent="0.3">
      <c r="A1094">
        <v>0</v>
      </c>
      <c r="B1094">
        <v>2.5000000000000001E-14</v>
      </c>
      <c r="C1094">
        <v>8.9999999999999995E-15</v>
      </c>
      <c r="D1094">
        <v>-2E-14</v>
      </c>
      <c r="E1094">
        <v>1</v>
      </c>
      <c r="F1094">
        <v>8.9999999999999995E-15</v>
      </c>
      <c r="G1094">
        <v>-5E-15</v>
      </c>
      <c r="H1094">
        <v>0</v>
      </c>
      <c r="I1094">
        <v>0</v>
      </c>
      <c r="J1094">
        <v>0</v>
      </c>
      <c r="K1094">
        <v>0.64364312434278104</v>
      </c>
      <c r="L1094">
        <v>0.49156088762721101</v>
      </c>
      <c r="M1094">
        <v>0.17625508579650701</v>
      </c>
      <c r="N1094">
        <f t="shared" si="17"/>
        <v>0.999999999999995</v>
      </c>
      <c r="O1094">
        <f t="shared" si="17"/>
        <v>1</v>
      </c>
    </row>
    <row r="1095" spans="1:15" x14ac:dyDescent="0.3">
      <c r="A1095">
        <v>0</v>
      </c>
      <c r="B1095">
        <v>2.5000000000000001E-14</v>
      </c>
      <c r="C1095">
        <v>8.0000000000000006E-15</v>
      </c>
      <c r="D1095">
        <v>-2.2000000000000001E-14</v>
      </c>
      <c r="E1095">
        <v>1</v>
      </c>
      <c r="F1095">
        <v>8.0000000000000006E-15</v>
      </c>
      <c r="G1095">
        <v>-5E-15</v>
      </c>
      <c r="H1095">
        <v>0</v>
      </c>
      <c r="I1095">
        <v>0</v>
      </c>
      <c r="J1095">
        <v>0</v>
      </c>
      <c r="K1095">
        <v>0.64364312434278104</v>
      </c>
      <c r="L1095">
        <v>0.49156088762721101</v>
      </c>
      <c r="M1095">
        <v>0.17625508579650701</v>
      </c>
      <c r="N1095">
        <f t="shared" si="17"/>
        <v>0.999999999999995</v>
      </c>
      <c r="O1095">
        <f t="shared" si="17"/>
        <v>1</v>
      </c>
    </row>
    <row r="1096" spans="1:15" x14ac:dyDescent="0.3">
      <c r="A1096">
        <v>0</v>
      </c>
      <c r="B1096">
        <v>2.3999999999999999E-14</v>
      </c>
      <c r="C1096">
        <v>8.0000000000000006E-15</v>
      </c>
      <c r="D1096">
        <v>-2.3E-14</v>
      </c>
      <c r="E1096">
        <v>1</v>
      </c>
      <c r="F1096">
        <v>8.0000000000000006E-15</v>
      </c>
      <c r="G1096">
        <v>-4.0000000000000003E-15</v>
      </c>
      <c r="H1096">
        <v>0</v>
      </c>
      <c r="I1096">
        <v>0</v>
      </c>
      <c r="J1096">
        <v>0</v>
      </c>
      <c r="K1096">
        <v>0.64364312434278104</v>
      </c>
      <c r="L1096">
        <v>0.49156088762721101</v>
      </c>
      <c r="M1096">
        <v>0.17625508579650701</v>
      </c>
      <c r="N1096">
        <f t="shared" si="17"/>
        <v>0.999999999999996</v>
      </c>
      <c r="O1096">
        <f t="shared" si="17"/>
        <v>1</v>
      </c>
    </row>
    <row r="1097" spans="1:15" x14ac:dyDescent="0.3">
      <c r="A1097">
        <v>0</v>
      </c>
      <c r="B1097">
        <v>2.3999999999999999E-14</v>
      </c>
      <c r="C1097">
        <v>7.0000000000000001E-15</v>
      </c>
      <c r="D1097">
        <v>-2.3999999999999999E-14</v>
      </c>
      <c r="E1097">
        <v>1</v>
      </c>
      <c r="F1097">
        <v>7.0000000000000001E-15</v>
      </c>
      <c r="G1097">
        <v>-4.0000000000000003E-15</v>
      </c>
      <c r="H1097">
        <v>0</v>
      </c>
      <c r="I1097">
        <v>0</v>
      </c>
      <c r="J1097">
        <v>0</v>
      </c>
      <c r="K1097">
        <v>0.64364312434278104</v>
      </c>
      <c r="L1097">
        <v>0.49156088762721101</v>
      </c>
      <c r="M1097">
        <v>0.17625508579650701</v>
      </c>
      <c r="N1097">
        <f t="shared" si="17"/>
        <v>0.999999999999996</v>
      </c>
      <c r="O1097">
        <f t="shared" si="17"/>
        <v>1</v>
      </c>
    </row>
    <row r="1098" spans="1:15" x14ac:dyDescent="0.3">
      <c r="A1098">
        <v>0</v>
      </c>
      <c r="B1098">
        <v>2.3E-14</v>
      </c>
      <c r="C1098">
        <v>7.0000000000000001E-15</v>
      </c>
      <c r="D1098">
        <v>-2.5000000000000001E-14</v>
      </c>
      <c r="E1098">
        <v>1</v>
      </c>
      <c r="F1098">
        <v>7.0000000000000001E-15</v>
      </c>
      <c r="G1098">
        <v>-2.9999999999999998E-15</v>
      </c>
      <c r="H1098">
        <v>0</v>
      </c>
      <c r="I1098">
        <v>0</v>
      </c>
      <c r="J1098">
        <v>0</v>
      </c>
      <c r="K1098">
        <v>0.64364312434278104</v>
      </c>
      <c r="L1098">
        <v>0.49156088762721101</v>
      </c>
      <c r="M1098">
        <v>0.176255085796508</v>
      </c>
      <c r="N1098">
        <f t="shared" si="17"/>
        <v>0.999999999999997</v>
      </c>
      <c r="O1098">
        <f t="shared" si="17"/>
        <v>1</v>
      </c>
    </row>
    <row r="1099" spans="1:15" x14ac:dyDescent="0.3">
      <c r="A1099">
        <v>0</v>
      </c>
      <c r="B1099">
        <v>2.3E-14</v>
      </c>
      <c r="C1099">
        <v>5.9999999999999997E-15</v>
      </c>
      <c r="D1099">
        <v>-2.6E-14</v>
      </c>
      <c r="E1099">
        <v>1</v>
      </c>
      <c r="F1099">
        <v>5.9999999999999997E-15</v>
      </c>
      <c r="G1099">
        <v>-2.9999999999999998E-15</v>
      </c>
      <c r="H1099">
        <v>0</v>
      </c>
      <c r="I1099">
        <v>0</v>
      </c>
      <c r="J1099">
        <v>0</v>
      </c>
      <c r="K1099">
        <v>0.64364312434278204</v>
      </c>
      <c r="L1099">
        <v>0.49156088762721101</v>
      </c>
      <c r="M1099">
        <v>0.176255085796508</v>
      </c>
      <c r="N1099">
        <f t="shared" si="17"/>
        <v>0.999999999999997</v>
      </c>
      <c r="O1099">
        <f t="shared" si="17"/>
        <v>1</v>
      </c>
    </row>
    <row r="1100" spans="1:15" x14ac:dyDescent="0.3">
      <c r="A1100">
        <v>0</v>
      </c>
      <c r="B1100">
        <v>2.2000000000000001E-14</v>
      </c>
      <c r="C1100">
        <v>5.9999999999999997E-15</v>
      </c>
      <c r="D1100">
        <v>-2.6E-14</v>
      </c>
      <c r="E1100">
        <v>1</v>
      </c>
      <c r="F1100">
        <v>5.9999999999999997E-15</v>
      </c>
      <c r="G1100">
        <v>-2.0000000000000002E-15</v>
      </c>
      <c r="H1100">
        <v>0</v>
      </c>
      <c r="I1100">
        <v>0</v>
      </c>
      <c r="J1100">
        <v>0</v>
      </c>
      <c r="K1100">
        <v>0.64364312434278204</v>
      </c>
      <c r="L1100">
        <v>0.49156088762721101</v>
      </c>
      <c r="M1100">
        <v>0.176255085796508</v>
      </c>
      <c r="N1100">
        <f t="shared" si="17"/>
        <v>0.999999999999998</v>
      </c>
      <c r="O1100">
        <f t="shared" si="17"/>
        <v>1</v>
      </c>
    </row>
    <row r="1101" spans="1:15" x14ac:dyDescent="0.3">
      <c r="A1101">
        <v>0</v>
      </c>
      <c r="B1101">
        <v>2.0999999999999999E-14</v>
      </c>
      <c r="C1101">
        <v>5E-15</v>
      </c>
      <c r="D1101">
        <v>-2.6E-14</v>
      </c>
      <c r="E1101">
        <v>1</v>
      </c>
      <c r="F1101">
        <v>5E-15</v>
      </c>
      <c r="G1101">
        <v>-2.0000000000000002E-15</v>
      </c>
      <c r="H1101">
        <v>0</v>
      </c>
      <c r="I1101">
        <v>0</v>
      </c>
      <c r="J1101">
        <v>0</v>
      </c>
      <c r="K1101">
        <v>0.64364312434278204</v>
      </c>
      <c r="L1101">
        <v>0.49156088762721101</v>
      </c>
      <c r="M1101">
        <v>0.176255085796508</v>
      </c>
      <c r="N1101">
        <f t="shared" si="17"/>
        <v>0.999999999999998</v>
      </c>
      <c r="O1101">
        <f t="shared" si="17"/>
        <v>1</v>
      </c>
    </row>
    <row r="1102" spans="1:15" x14ac:dyDescent="0.3">
      <c r="A1102">
        <v>0</v>
      </c>
      <c r="B1102">
        <v>2E-14</v>
      </c>
      <c r="C1102">
        <v>5E-15</v>
      </c>
      <c r="D1102">
        <v>-2.6E-14</v>
      </c>
      <c r="E1102">
        <v>1</v>
      </c>
      <c r="F1102">
        <v>5E-15</v>
      </c>
      <c r="G1102">
        <v>-1.0000000000000001E-15</v>
      </c>
      <c r="H1102">
        <v>0</v>
      </c>
      <c r="I1102">
        <v>0</v>
      </c>
      <c r="J1102">
        <v>0</v>
      </c>
      <c r="K1102">
        <v>0.64364312434278204</v>
      </c>
      <c r="L1102">
        <v>0.49156088762721101</v>
      </c>
      <c r="M1102">
        <v>0.176255085796508</v>
      </c>
      <c r="N1102">
        <f t="shared" si="17"/>
        <v>0.999999999999999</v>
      </c>
      <c r="O1102">
        <f t="shared" si="17"/>
        <v>1</v>
      </c>
    </row>
    <row r="1103" spans="1:15" x14ac:dyDescent="0.3">
      <c r="A1103">
        <v>0</v>
      </c>
      <c r="B1103">
        <v>1.9000000000000001E-14</v>
      </c>
      <c r="C1103">
        <v>4.0000000000000003E-15</v>
      </c>
      <c r="D1103">
        <v>-2.6E-14</v>
      </c>
      <c r="E1103">
        <v>1</v>
      </c>
      <c r="F1103">
        <v>4.0000000000000003E-15</v>
      </c>
      <c r="G1103">
        <v>-1.0000000000000001E-15</v>
      </c>
      <c r="H1103">
        <v>0</v>
      </c>
      <c r="I1103">
        <v>0</v>
      </c>
      <c r="J1103">
        <v>0</v>
      </c>
      <c r="K1103">
        <v>0.64364312434278204</v>
      </c>
      <c r="L1103">
        <v>0.49156088762721101</v>
      </c>
      <c r="M1103">
        <v>0.176255085796508</v>
      </c>
      <c r="N1103">
        <f t="shared" si="17"/>
        <v>0.999999999999999</v>
      </c>
      <c r="O1103">
        <f t="shared" si="17"/>
        <v>1</v>
      </c>
    </row>
    <row r="1104" spans="1:15" x14ac:dyDescent="0.3">
      <c r="A1104">
        <v>0</v>
      </c>
      <c r="B1104">
        <v>1.7999999999999999E-14</v>
      </c>
      <c r="C1104">
        <v>4.0000000000000003E-15</v>
      </c>
      <c r="D1104">
        <v>-2.6E-14</v>
      </c>
      <c r="E1104">
        <v>1</v>
      </c>
      <c r="F1104">
        <v>4.0000000000000003E-15</v>
      </c>
      <c r="G1104">
        <v>-1.0000000000000001E-15</v>
      </c>
      <c r="H1104">
        <v>0</v>
      </c>
      <c r="I1104">
        <v>0</v>
      </c>
      <c r="J1104">
        <v>0</v>
      </c>
      <c r="K1104">
        <v>0.64364312434278204</v>
      </c>
      <c r="L1104">
        <v>0.49156088762721101</v>
      </c>
      <c r="M1104">
        <v>0.176255085796508</v>
      </c>
      <c r="N1104">
        <f t="shared" si="17"/>
        <v>0.999999999999999</v>
      </c>
      <c r="O1104">
        <f t="shared" si="17"/>
        <v>1</v>
      </c>
    </row>
    <row r="1105" spans="1:15" x14ac:dyDescent="0.3">
      <c r="A1105">
        <v>0</v>
      </c>
      <c r="B1105">
        <v>1.7E-14</v>
      </c>
      <c r="C1105">
        <v>2.9999999999999998E-15</v>
      </c>
      <c r="D1105">
        <v>-2.6E-14</v>
      </c>
      <c r="E1105">
        <v>1</v>
      </c>
      <c r="F1105">
        <v>2.9999999999999998E-15</v>
      </c>
      <c r="G1105">
        <v>0</v>
      </c>
      <c r="H1105">
        <v>0</v>
      </c>
      <c r="I1105">
        <v>0</v>
      </c>
      <c r="J1105">
        <v>0</v>
      </c>
      <c r="K1105">
        <v>0.64364312434278204</v>
      </c>
      <c r="L1105">
        <v>0.49156088762721101</v>
      </c>
      <c r="M1105">
        <v>0.176255085796508</v>
      </c>
      <c r="N1105">
        <f t="shared" si="17"/>
        <v>1</v>
      </c>
      <c r="O1105">
        <f t="shared" si="17"/>
        <v>1</v>
      </c>
    </row>
    <row r="1106" spans="1:15" x14ac:dyDescent="0.3">
      <c r="A1106">
        <v>0</v>
      </c>
      <c r="B1106">
        <v>1.6000000000000001E-14</v>
      </c>
      <c r="C1106">
        <v>2.9999999999999998E-15</v>
      </c>
      <c r="D1106">
        <v>-2.5000000000000001E-14</v>
      </c>
      <c r="E1106">
        <v>1</v>
      </c>
      <c r="F1106">
        <v>2.9999999999999998E-15</v>
      </c>
      <c r="G1106">
        <v>0</v>
      </c>
      <c r="H1106">
        <v>0</v>
      </c>
      <c r="I1106">
        <v>0</v>
      </c>
      <c r="J1106">
        <v>0</v>
      </c>
      <c r="K1106">
        <v>0.64364312434278204</v>
      </c>
      <c r="L1106">
        <v>0.49156088762721101</v>
      </c>
      <c r="M1106">
        <v>0.176255085796508</v>
      </c>
      <c r="N1106">
        <f t="shared" si="17"/>
        <v>1</v>
      </c>
      <c r="O1106">
        <f t="shared" si="17"/>
        <v>1</v>
      </c>
    </row>
    <row r="1107" spans="1:15" x14ac:dyDescent="0.3">
      <c r="A1107">
        <v>0</v>
      </c>
      <c r="B1107">
        <v>1.4E-14</v>
      </c>
      <c r="C1107">
        <v>2.0000000000000002E-15</v>
      </c>
      <c r="D1107">
        <v>-2.3999999999999999E-14</v>
      </c>
      <c r="E1107">
        <v>1</v>
      </c>
      <c r="F1107">
        <v>2.0000000000000002E-15</v>
      </c>
      <c r="G1107">
        <v>0</v>
      </c>
      <c r="H1107">
        <v>0</v>
      </c>
      <c r="I1107">
        <v>0</v>
      </c>
      <c r="J1107">
        <v>0</v>
      </c>
      <c r="K1107">
        <v>0.64364312434278204</v>
      </c>
      <c r="L1107">
        <v>0.49156088762721101</v>
      </c>
      <c r="M1107">
        <v>0.176255085796508</v>
      </c>
      <c r="N1107">
        <f t="shared" si="17"/>
        <v>1</v>
      </c>
      <c r="O1107">
        <f t="shared" si="17"/>
        <v>1</v>
      </c>
    </row>
    <row r="1108" spans="1:15" x14ac:dyDescent="0.3">
      <c r="A1108">
        <v>0</v>
      </c>
      <c r="B1108">
        <v>1.3E-14</v>
      </c>
      <c r="C1108">
        <v>2.0000000000000002E-15</v>
      </c>
      <c r="D1108">
        <v>-2.3999999999999999E-14</v>
      </c>
      <c r="E1108">
        <v>1</v>
      </c>
      <c r="F1108">
        <v>2.0000000000000002E-15</v>
      </c>
      <c r="G1108">
        <v>0</v>
      </c>
      <c r="H1108">
        <v>0</v>
      </c>
      <c r="I1108">
        <v>0</v>
      </c>
      <c r="J1108">
        <v>0</v>
      </c>
      <c r="K1108">
        <v>0.64364312434278204</v>
      </c>
      <c r="L1108">
        <v>0.49156088762721101</v>
      </c>
      <c r="M1108">
        <v>0.176255085796508</v>
      </c>
      <c r="N1108">
        <f t="shared" si="17"/>
        <v>1</v>
      </c>
      <c r="O1108">
        <f t="shared" si="17"/>
        <v>1</v>
      </c>
    </row>
    <row r="1109" spans="1:15" x14ac:dyDescent="0.3">
      <c r="A1109">
        <v>0</v>
      </c>
      <c r="B1109">
        <v>1.1999999999999999E-14</v>
      </c>
      <c r="C1109">
        <v>1.0000000000000001E-15</v>
      </c>
      <c r="D1109">
        <v>-2.3E-14</v>
      </c>
      <c r="E1109">
        <v>1</v>
      </c>
      <c r="F1109">
        <v>1.0000000000000001E-15</v>
      </c>
      <c r="G1109">
        <v>1.0000000000000001E-15</v>
      </c>
      <c r="H1109">
        <v>0</v>
      </c>
      <c r="I1109">
        <v>0</v>
      </c>
      <c r="J1109">
        <v>0</v>
      </c>
      <c r="K1109">
        <v>0.64364312434278204</v>
      </c>
      <c r="L1109">
        <v>0.49156088762721101</v>
      </c>
      <c r="M1109">
        <v>0.176255085796508</v>
      </c>
      <c r="N1109">
        <f t="shared" si="17"/>
        <v>1.0000000000000011</v>
      </c>
      <c r="O1109">
        <f t="shared" si="17"/>
        <v>1</v>
      </c>
    </row>
    <row r="1110" spans="1:15" x14ac:dyDescent="0.3">
      <c r="A1110">
        <v>0</v>
      </c>
      <c r="B1110">
        <v>1.1E-14</v>
      </c>
      <c r="C1110">
        <v>1.0000000000000001E-15</v>
      </c>
      <c r="D1110">
        <v>-2.2000000000000001E-14</v>
      </c>
      <c r="E1110">
        <v>1</v>
      </c>
      <c r="F1110">
        <v>1.0000000000000001E-15</v>
      </c>
      <c r="G1110">
        <v>1.0000000000000001E-15</v>
      </c>
      <c r="H1110">
        <v>0</v>
      </c>
      <c r="I1110">
        <v>0</v>
      </c>
      <c r="J1110">
        <v>0</v>
      </c>
      <c r="K1110">
        <v>0.64364312434278204</v>
      </c>
      <c r="L1110">
        <v>0.49156088762721101</v>
      </c>
      <c r="M1110">
        <v>0.176255085796508</v>
      </c>
      <c r="N1110">
        <f t="shared" si="17"/>
        <v>1.0000000000000011</v>
      </c>
      <c r="O1110">
        <f t="shared" si="17"/>
        <v>1</v>
      </c>
    </row>
    <row r="1111" spans="1:15" x14ac:dyDescent="0.3">
      <c r="A1111">
        <v>0</v>
      </c>
      <c r="B1111">
        <v>1E-14</v>
      </c>
      <c r="C1111">
        <v>0</v>
      </c>
      <c r="D1111">
        <v>-2.0999999999999999E-14</v>
      </c>
      <c r="E1111">
        <v>1</v>
      </c>
      <c r="F1111">
        <v>0</v>
      </c>
      <c r="G1111">
        <v>1.0000000000000001E-15</v>
      </c>
      <c r="H1111">
        <v>0</v>
      </c>
      <c r="I1111">
        <v>0</v>
      </c>
      <c r="J1111">
        <v>0</v>
      </c>
      <c r="K1111">
        <v>0.64364312434278204</v>
      </c>
      <c r="L1111">
        <v>0.49156088762721101</v>
      </c>
      <c r="M1111">
        <v>0.176255085796508</v>
      </c>
      <c r="N1111">
        <f t="shared" si="17"/>
        <v>1.0000000000000011</v>
      </c>
      <c r="O1111">
        <f t="shared" si="17"/>
        <v>1</v>
      </c>
    </row>
    <row r="1112" spans="1:15" x14ac:dyDescent="0.3">
      <c r="A1112">
        <v>0</v>
      </c>
      <c r="B1112">
        <v>8.0000000000000006E-15</v>
      </c>
      <c r="C1112">
        <v>0</v>
      </c>
      <c r="D1112">
        <v>-2E-14</v>
      </c>
      <c r="E1112">
        <v>1</v>
      </c>
      <c r="F1112">
        <v>0</v>
      </c>
      <c r="G1112">
        <v>1.0000000000000001E-15</v>
      </c>
      <c r="H1112">
        <v>0</v>
      </c>
      <c r="I1112">
        <v>0</v>
      </c>
      <c r="J1112">
        <v>0</v>
      </c>
      <c r="K1112">
        <v>0.64364312434278204</v>
      </c>
      <c r="L1112">
        <v>0.49156088762721101</v>
      </c>
      <c r="M1112">
        <v>0.176255085796508</v>
      </c>
      <c r="N1112">
        <f t="shared" si="17"/>
        <v>1.0000000000000011</v>
      </c>
      <c r="O1112">
        <f t="shared" si="17"/>
        <v>1</v>
      </c>
    </row>
    <row r="1113" spans="1:15" x14ac:dyDescent="0.3">
      <c r="A1113">
        <v>0</v>
      </c>
      <c r="B1113">
        <v>7.0000000000000001E-15</v>
      </c>
      <c r="C1113">
        <v>0</v>
      </c>
      <c r="D1113">
        <v>-1.7999999999999999E-14</v>
      </c>
      <c r="E1113">
        <v>1</v>
      </c>
      <c r="F1113">
        <v>0</v>
      </c>
      <c r="G1113">
        <v>2.0000000000000002E-15</v>
      </c>
      <c r="H1113">
        <v>0</v>
      </c>
      <c r="I1113">
        <v>0</v>
      </c>
      <c r="J1113">
        <v>0</v>
      </c>
      <c r="K1113">
        <v>0.64364312434278204</v>
      </c>
      <c r="L1113">
        <v>0.49156088762721101</v>
      </c>
      <c r="M1113">
        <v>0.176255085796508</v>
      </c>
      <c r="N1113">
        <f t="shared" si="17"/>
        <v>1.000000000000002</v>
      </c>
      <c r="O1113">
        <f t="shared" si="17"/>
        <v>1</v>
      </c>
    </row>
    <row r="1114" spans="1:15" x14ac:dyDescent="0.3">
      <c r="A1114">
        <v>0</v>
      </c>
      <c r="B1114">
        <v>5.9999999999999997E-15</v>
      </c>
      <c r="C1114">
        <v>-1.0000000000000001E-15</v>
      </c>
      <c r="D1114">
        <v>-1.7E-14</v>
      </c>
      <c r="E1114">
        <v>1</v>
      </c>
      <c r="F1114">
        <v>-1.0000000000000001E-15</v>
      </c>
      <c r="G1114">
        <v>2.0000000000000002E-15</v>
      </c>
      <c r="H1114">
        <v>0</v>
      </c>
      <c r="I1114">
        <v>0</v>
      </c>
      <c r="J1114">
        <v>0</v>
      </c>
      <c r="K1114">
        <v>0.64364312434278204</v>
      </c>
      <c r="L1114">
        <v>0.49156088762721101</v>
      </c>
      <c r="M1114">
        <v>0.176255085796509</v>
      </c>
      <c r="N1114">
        <f t="shared" si="17"/>
        <v>1.000000000000002</v>
      </c>
      <c r="O1114">
        <f t="shared" si="17"/>
        <v>1</v>
      </c>
    </row>
    <row r="1115" spans="1:15" x14ac:dyDescent="0.3">
      <c r="A1115">
        <v>0</v>
      </c>
      <c r="B1115">
        <v>5E-15</v>
      </c>
      <c r="C1115">
        <v>-1.0000000000000001E-15</v>
      </c>
      <c r="D1115">
        <v>-1.6000000000000001E-14</v>
      </c>
      <c r="E1115">
        <v>1</v>
      </c>
      <c r="F1115">
        <v>-1.0000000000000001E-15</v>
      </c>
      <c r="G1115">
        <v>2.0000000000000002E-15</v>
      </c>
      <c r="H1115">
        <v>0</v>
      </c>
      <c r="I1115">
        <v>0</v>
      </c>
      <c r="J1115">
        <v>0</v>
      </c>
      <c r="K1115">
        <v>0.64364312434278204</v>
      </c>
      <c r="L1115">
        <v>0.49156088762721101</v>
      </c>
      <c r="M1115">
        <v>0.176255085796509</v>
      </c>
      <c r="N1115">
        <f t="shared" si="17"/>
        <v>1.000000000000002</v>
      </c>
      <c r="O1115">
        <f t="shared" si="17"/>
        <v>1</v>
      </c>
    </row>
    <row r="1116" spans="1:15" x14ac:dyDescent="0.3">
      <c r="A1116">
        <v>0</v>
      </c>
      <c r="B1116">
        <v>4.0000000000000003E-15</v>
      </c>
      <c r="C1116">
        <v>-1.0000000000000001E-15</v>
      </c>
      <c r="D1116">
        <v>-1.4E-14</v>
      </c>
      <c r="E1116">
        <v>1</v>
      </c>
      <c r="F1116">
        <v>-1.0000000000000001E-15</v>
      </c>
      <c r="G1116">
        <v>2.0000000000000002E-15</v>
      </c>
      <c r="H1116">
        <v>0</v>
      </c>
      <c r="I1116">
        <v>0</v>
      </c>
      <c r="J1116">
        <v>0</v>
      </c>
      <c r="K1116">
        <v>0.64364312434278204</v>
      </c>
      <c r="L1116">
        <v>0.49156088762721101</v>
      </c>
      <c r="M1116">
        <v>0.176255085796509</v>
      </c>
      <c r="N1116">
        <f t="shared" si="17"/>
        <v>1.000000000000002</v>
      </c>
      <c r="O1116">
        <f t="shared" si="17"/>
        <v>1</v>
      </c>
    </row>
    <row r="1117" spans="1:15" x14ac:dyDescent="0.3">
      <c r="A1117">
        <v>0</v>
      </c>
      <c r="B1117">
        <v>2.9999999999999998E-15</v>
      </c>
      <c r="C1117">
        <v>-2.0000000000000002E-15</v>
      </c>
      <c r="D1117">
        <v>-1.3E-14</v>
      </c>
      <c r="E1117">
        <v>1</v>
      </c>
      <c r="F1117">
        <v>-2.0000000000000002E-15</v>
      </c>
      <c r="G1117">
        <v>2.0000000000000002E-15</v>
      </c>
      <c r="H1117">
        <v>0</v>
      </c>
      <c r="I1117">
        <v>0</v>
      </c>
      <c r="J1117">
        <v>0</v>
      </c>
      <c r="K1117">
        <v>0.64364312434278204</v>
      </c>
      <c r="L1117">
        <v>0.49156088762721101</v>
      </c>
      <c r="M1117">
        <v>0.176255085796509</v>
      </c>
      <c r="N1117">
        <f t="shared" si="17"/>
        <v>1.000000000000002</v>
      </c>
      <c r="O1117">
        <f t="shared" si="17"/>
        <v>1</v>
      </c>
    </row>
    <row r="1118" spans="1:15" x14ac:dyDescent="0.3">
      <c r="A1118">
        <v>0</v>
      </c>
      <c r="B1118">
        <v>2.0000000000000002E-15</v>
      </c>
      <c r="C1118">
        <v>-2.0000000000000002E-15</v>
      </c>
      <c r="D1118">
        <v>-1.1999999999999999E-14</v>
      </c>
      <c r="E1118">
        <v>1</v>
      </c>
      <c r="F1118">
        <v>-2.0000000000000002E-15</v>
      </c>
      <c r="G1118">
        <v>2.0000000000000002E-15</v>
      </c>
      <c r="H1118">
        <v>0</v>
      </c>
      <c r="I1118">
        <v>0</v>
      </c>
      <c r="J1118">
        <v>0</v>
      </c>
      <c r="K1118">
        <v>0.64364312434278204</v>
      </c>
      <c r="L1118">
        <v>0.49156088762721101</v>
      </c>
      <c r="M1118">
        <v>0.176255085796509</v>
      </c>
      <c r="N1118">
        <f t="shared" si="17"/>
        <v>1.000000000000002</v>
      </c>
      <c r="O1118">
        <f t="shared" si="17"/>
        <v>1</v>
      </c>
    </row>
    <row r="1119" spans="1:15" x14ac:dyDescent="0.3">
      <c r="A1119">
        <v>0</v>
      </c>
      <c r="B1119">
        <v>1.0000000000000001E-15</v>
      </c>
      <c r="C1119">
        <v>-2.0000000000000002E-15</v>
      </c>
      <c r="D1119">
        <v>-1E-14</v>
      </c>
      <c r="E1119">
        <v>1</v>
      </c>
      <c r="F1119">
        <v>-2.0000000000000002E-15</v>
      </c>
      <c r="G1119">
        <v>2.0000000000000002E-15</v>
      </c>
      <c r="H1119">
        <v>0</v>
      </c>
      <c r="I1119">
        <v>0</v>
      </c>
      <c r="J1119">
        <v>0</v>
      </c>
      <c r="K1119">
        <v>0.64364312434278204</v>
      </c>
      <c r="L1119">
        <v>0.49156088762721101</v>
      </c>
      <c r="M1119">
        <v>0.176255085796509</v>
      </c>
      <c r="N1119">
        <f t="shared" si="17"/>
        <v>1.000000000000002</v>
      </c>
      <c r="O1119">
        <f t="shared" si="17"/>
        <v>1</v>
      </c>
    </row>
    <row r="1120" spans="1:15" x14ac:dyDescent="0.3">
      <c r="A1120">
        <v>0</v>
      </c>
      <c r="B1120">
        <v>0</v>
      </c>
      <c r="C1120">
        <v>-2.0000000000000002E-15</v>
      </c>
      <c r="D1120">
        <v>-8.9999999999999995E-15</v>
      </c>
      <c r="E1120">
        <v>1</v>
      </c>
      <c r="F1120">
        <v>-2.0000000000000002E-15</v>
      </c>
      <c r="G1120">
        <v>2.0000000000000002E-15</v>
      </c>
      <c r="H1120">
        <v>0</v>
      </c>
      <c r="I1120">
        <v>0</v>
      </c>
      <c r="J1120">
        <v>0</v>
      </c>
      <c r="K1120">
        <v>0.64364312434278204</v>
      </c>
      <c r="L1120">
        <v>0.49156088762721101</v>
      </c>
      <c r="M1120">
        <v>0.176255085796509</v>
      </c>
      <c r="N1120">
        <f t="shared" si="17"/>
        <v>1.000000000000002</v>
      </c>
      <c r="O1120">
        <f t="shared" si="17"/>
        <v>1</v>
      </c>
    </row>
    <row r="1121" spans="1:15" x14ac:dyDescent="0.3">
      <c r="A1121">
        <v>0</v>
      </c>
      <c r="B1121">
        <v>-1.0000000000000001E-15</v>
      </c>
      <c r="C1121">
        <v>-2.9999999999999998E-15</v>
      </c>
      <c r="D1121">
        <v>-8.0000000000000006E-15</v>
      </c>
      <c r="E1121">
        <v>1</v>
      </c>
      <c r="F1121">
        <v>-2.9999999999999998E-15</v>
      </c>
      <c r="G1121">
        <v>2.0000000000000002E-15</v>
      </c>
      <c r="H1121">
        <v>0</v>
      </c>
      <c r="I1121">
        <v>0</v>
      </c>
      <c r="J1121">
        <v>0</v>
      </c>
      <c r="K1121">
        <v>0.64364312434278204</v>
      </c>
      <c r="L1121">
        <v>0.49156088762721101</v>
      </c>
      <c r="M1121">
        <v>0.176255085796509</v>
      </c>
      <c r="N1121">
        <f t="shared" si="17"/>
        <v>1.000000000000002</v>
      </c>
      <c r="O1121">
        <f t="shared" si="17"/>
        <v>1</v>
      </c>
    </row>
    <row r="1122" spans="1:15" x14ac:dyDescent="0.3">
      <c r="A1122">
        <v>0</v>
      </c>
      <c r="B1122">
        <v>-2.0000000000000002E-15</v>
      </c>
      <c r="C1122">
        <v>-2.9999999999999998E-15</v>
      </c>
      <c r="D1122">
        <v>-5.9999999999999997E-15</v>
      </c>
      <c r="E1122">
        <v>1</v>
      </c>
      <c r="F1122">
        <v>-2.9999999999999998E-15</v>
      </c>
      <c r="G1122">
        <v>2.0000000000000002E-15</v>
      </c>
      <c r="H1122">
        <v>0</v>
      </c>
      <c r="I1122">
        <v>0</v>
      </c>
      <c r="J1122">
        <v>0</v>
      </c>
      <c r="K1122">
        <v>0.64364312434278204</v>
      </c>
      <c r="L1122">
        <v>0.49156088762721101</v>
      </c>
      <c r="M1122">
        <v>0.176255085796509</v>
      </c>
      <c r="N1122">
        <f t="shared" si="17"/>
        <v>1.000000000000002</v>
      </c>
      <c r="O1122">
        <f t="shared" si="17"/>
        <v>1</v>
      </c>
    </row>
    <row r="1123" spans="1:15" x14ac:dyDescent="0.3">
      <c r="A1123">
        <v>0</v>
      </c>
      <c r="B1123">
        <v>-2.9999999999999998E-15</v>
      </c>
      <c r="C1123">
        <v>-2.9999999999999998E-15</v>
      </c>
      <c r="D1123">
        <v>-5E-15</v>
      </c>
      <c r="E1123">
        <v>1</v>
      </c>
      <c r="F1123">
        <v>-2.9999999999999998E-15</v>
      </c>
      <c r="G1123">
        <v>2.0000000000000002E-15</v>
      </c>
      <c r="H1123">
        <v>0</v>
      </c>
      <c r="I1123">
        <v>0</v>
      </c>
      <c r="J1123">
        <v>0</v>
      </c>
      <c r="K1123">
        <v>0.64364312434278204</v>
      </c>
      <c r="L1123">
        <v>0.49156088762721101</v>
      </c>
      <c r="M1123">
        <v>0.176255085796509</v>
      </c>
      <c r="N1123">
        <f t="shared" si="17"/>
        <v>1.000000000000002</v>
      </c>
      <c r="O1123">
        <f t="shared" si="17"/>
        <v>1</v>
      </c>
    </row>
    <row r="1124" spans="1:15" x14ac:dyDescent="0.3">
      <c r="A1124">
        <v>0</v>
      </c>
      <c r="B1124">
        <v>-2.9999999999999998E-15</v>
      </c>
      <c r="C1124">
        <v>-2.9999999999999998E-15</v>
      </c>
      <c r="D1124">
        <v>-4.0000000000000003E-15</v>
      </c>
      <c r="E1124">
        <v>1</v>
      </c>
      <c r="F1124">
        <v>-2.9999999999999998E-15</v>
      </c>
      <c r="G1124">
        <v>2.0000000000000002E-15</v>
      </c>
      <c r="H1124">
        <v>0</v>
      </c>
      <c r="I1124">
        <v>0</v>
      </c>
      <c r="J1124">
        <v>0</v>
      </c>
      <c r="K1124">
        <v>0.64364312434278204</v>
      </c>
      <c r="L1124">
        <v>0.49156088762721101</v>
      </c>
      <c r="M1124">
        <v>0.176255085796509</v>
      </c>
      <c r="N1124">
        <f t="shared" si="17"/>
        <v>1.000000000000002</v>
      </c>
      <c r="O1124">
        <f t="shared" si="17"/>
        <v>1</v>
      </c>
    </row>
    <row r="1125" spans="1:15" x14ac:dyDescent="0.3">
      <c r="A1125">
        <v>0</v>
      </c>
      <c r="B1125">
        <v>-4.0000000000000003E-15</v>
      </c>
      <c r="C1125">
        <v>-2.9999999999999998E-15</v>
      </c>
      <c r="D1125">
        <v>-2.9999999999999998E-15</v>
      </c>
      <c r="E1125">
        <v>1</v>
      </c>
      <c r="F1125">
        <v>-2.9999999999999998E-15</v>
      </c>
      <c r="G1125">
        <v>2.0000000000000002E-15</v>
      </c>
      <c r="H1125">
        <v>0</v>
      </c>
      <c r="I1125">
        <v>0</v>
      </c>
      <c r="J1125">
        <v>0</v>
      </c>
      <c r="K1125">
        <v>0.64364312434278204</v>
      </c>
      <c r="L1125">
        <v>0.49156088762721101</v>
      </c>
      <c r="M1125">
        <v>0.176255085796509</v>
      </c>
      <c r="N1125">
        <f t="shared" si="17"/>
        <v>1.000000000000002</v>
      </c>
      <c r="O1125">
        <f t="shared" si="17"/>
        <v>1</v>
      </c>
    </row>
    <row r="1126" spans="1:15" x14ac:dyDescent="0.3">
      <c r="A1126">
        <v>0</v>
      </c>
      <c r="B1126">
        <v>-5E-15</v>
      </c>
      <c r="C1126">
        <v>-2.9999999999999998E-15</v>
      </c>
      <c r="D1126">
        <v>-2.0000000000000002E-15</v>
      </c>
      <c r="E1126">
        <v>1</v>
      </c>
      <c r="F1126">
        <v>-2.9999999999999998E-15</v>
      </c>
      <c r="G1126">
        <v>2.0000000000000002E-15</v>
      </c>
      <c r="H1126">
        <v>0</v>
      </c>
      <c r="I1126">
        <v>0</v>
      </c>
      <c r="J1126">
        <v>0</v>
      </c>
      <c r="K1126">
        <v>0.64364312434278204</v>
      </c>
      <c r="L1126">
        <v>0.49156088762721101</v>
      </c>
      <c r="M1126">
        <v>0.176255085796509</v>
      </c>
      <c r="N1126">
        <f t="shared" si="17"/>
        <v>1.000000000000002</v>
      </c>
      <c r="O1126">
        <f t="shared" si="17"/>
        <v>1</v>
      </c>
    </row>
    <row r="1127" spans="1:15" x14ac:dyDescent="0.3">
      <c r="A1127">
        <v>0</v>
      </c>
      <c r="B1127">
        <v>-5E-15</v>
      </c>
      <c r="C1127">
        <v>-2.9999999999999998E-15</v>
      </c>
      <c r="D1127">
        <v>0</v>
      </c>
      <c r="E1127">
        <v>1</v>
      </c>
      <c r="F1127">
        <v>-2.9999999999999998E-15</v>
      </c>
      <c r="G1127">
        <v>2.0000000000000002E-15</v>
      </c>
      <c r="H1127">
        <v>0</v>
      </c>
      <c r="I1127">
        <v>0</v>
      </c>
      <c r="J1127">
        <v>0</v>
      </c>
      <c r="K1127">
        <v>0.64364312434278204</v>
      </c>
      <c r="L1127">
        <v>0.49156088762721101</v>
      </c>
      <c r="M1127">
        <v>0.176255085796509</v>
      </c>
      <c r="N1127">
        <f t="shared" si="17"/>
        <v>1.000000000000002</v>
      </c>
      <c r="O1127">
        <f t="shared" si="17"/>
        <v>1</v>
      </c>
    </row>
    <row r="1128" spans="1:15" x14ac:dyDescent="0.3">
      <c r="A1128">
        <v>0</v>
      </c>
      <c r="B1128">
        <v>-5.9999999999999997E-15</v>
      </c>
      <c r="C1128">
        <v>-2.9999999999999998E-15</v>
      </c>
      <c r="D1128">
        <v>1.0000000000000001E-15</v>
      </c>
      <c r="E1128">
        <v>1</v>
      </c>
      <c r="F1128">
        <v>-2.9999999999999998E-15</v>
      </c>
      <c r="G1128">
        <v>2.0000000000000002E-15</v>
      </c>
      <c r="H1128">
        <v>0</v>
      </c>
      <c r="I1128">
        <v>0</v>
      </c>
      <c r="J1128">
        <v>0</v>
      </c>
      <c r="K1128">
        <v>0.64364312434278204</v>
      </c>
      <c r="L1128">
        <v>0.49156088762721101</v>
      </c>
      <c r="M1128">
        <v>0.176255085796509</v>
      </c>
      <c r="N1128">
        <f t="shared" si="17"/>
        <v>1.000000000000002</v>
      </c>
      <c r="O1128">
        <f t="shared" si="17"/>
        <v>1</v>
      </c>
    </row>
    <row r="1129" spans="1:15" x14ac:dyDescent="0.3">
      <c r="A1129">
        <v>0</v>
      </c>
      <c r="B1129">
        <v>-5.9999999999999997E-15</v>
      </c>
      <c r="C1129">
        <v>-2.9999999999999998E-15</v>
      </c>
      <c r="D1129">
        <v>2.0000000000000002E-15</v>
      </c>
      <c r="E1129">
        <v>1</v>
      </c>
      <c r="F1129">
        <v>-2.9999999999999998E-15</v>
      </c>
      <c r="G1129">
        <v>2.0000000000000002E-15</v>
      </c>
      <c r="H1129">
        <v>0</v>
      </c>
      <c r="I1129">
        <v>0</v>
      </c>
      <c r="J1129">
        <v>0</v>
      </c>
      <c r="K1129">
        <v>0.64364312434278204</v>
      </c>
      <c r="L1129">
        <v>0.49156088762721101</v>
      </c>
      <c r="M1129">
        <v>0.176255085796509</v>
      </c>
      <c r="N1129">
        <f t="shared" si="17"/>
        <v>1.000000000000002</v>
      </c>
      <c r="O1129">
        <f t="shared" si="17"/>
        <v>1</v>
      </c>
    </row>
    <row r="1130" spans="1:15" x14ac:dyDescent="0.3">
      <c r="A1130">
        <v>0</v>
      </c>
      <c r="B1130">
        <v>-5.9999999999999997E-15</v>
      </c>
      <c r="C1130">
        <v>-2.9999999999999998E-15</v>
      </c>
      <c r="D1130">
        <v>2.9999999999999998E-15</v>
      </c>
      <c r="E1130">
        <v>1</v>
      </c>
      <c r="F1130">
        <v>-2.9999999999999998E-15</v>
      </c>
      <c r="G1130">
        <v>2.0000000000000002E-15</v>
      </c>
      <c r="H1130">
        <v>0</v>
      </c>
      <c r="I1130">
        <v>0</v>
      </c>
      <c r="J1130">
        <v>0</v>
      </c>
      <c r="K1130">
        <v>0.64364312434278204</v>
      </c>
      <c r="L1130">
        <v>0.49156088762721101</v>
      </c>
      <c r="M1130">
        <v>0.176255085796509</v>
      </c>
      <c r="N1130">
        <f t="shared" si="17"/>
        <v>1.000000000000002</v>
      </c>
      <c r="O1130">
        <f t="shared" si="17"/>
        <v>1</v>
      </c>
    </row>
    <row r="1131" spans="1:15" x14ac:dyDescent="0.3">
      <c r="A1131">
        <v>0</v>
      </c>
      <c r="B1131">
        <v>-7.0000000000000001E-15</v>
      </c>
      <c r="C1131">
        <v>-2.9999999999999998E-15</v>
      </c>
      <c r="D1131">
        <v>4.0000000000000003E-15</v>
      </c>
      <c r="E1131">
        <v>1</v>
      </c>
      <c r="F1131">
        <v>-2.9999999999999998E-15</v>
      </c>
      <c r="G1131">
        <v>2.0000000000000002E-15</v>
      </c>
      <c r="H1131">
        <v>0</v>
      </c>
      <c r="I1131">
        <v>0</v>
      </c>
      <c r="J1131">
        <v>0</v>
      </c>
      <c r="K1131">
        <v>0.64364312434278204</v>
      </c>
      <c r="L1131">
        <v>0.49156088762721101</v>
      </c>
      <c r="M1131">
        <v>0.176255085796509</v>
      </c>
      <c r="N1131">
        <f t="shared" si="17"/>
        <v>1.000000000000002</v>
      </c>
      <c r="O1131">
        <f t="shared" si="17"/>
        <v>1</v>
      </c>
    </row>
    <row r="1132" spans="1:15" x14ac:dyDescent="0.3">
      <c r="A1132">
        <v>0</v>
      </c>
      <c r="B1132">
        <v>-7.0000000000000001E-15</v>
      </c>
      <c r="C1132">
        <v>-2.9999999999999998E-15</v>
      </c>
      <c r="D1132">
        <v>4.0000000000000003E-15</v>
      </c>
      <c r="E1132">
        <v>1</v>
      </c>
      <c r="F1132">
        <v>-2.9999999999999998E-15</v>
      </c>
      <c r="G1132">
        <v>1.0000000000000001E-15</v>
      </c>
      <c r="H1132">
        <v>0</v>
      </c>
      <c r="I1132">
        <v>0</v>
      </c>
      <c r="J1132">
        <v>0</v>
      </c>
      <c r="K1132">
        <v>0.64364312434278204</v>
      </c>
      <c r="L1132">
        <v>0.49156088762721101</v>
      </c>
      <c r="M1132">
        <v>0.176255085796509</v>
      </c>
      <c r="N1132">
        <f t="shared" si="17"/>
        <v>1.0000000000000011</v>
      </c>
      <c r="O1132">
        <f t="shared" si="17"/>
        <v>1</v>
      </c>
    </row>
    <row r="1133" spans="1:15" x14ac:dyDescent="0.3">
      <c r="A1133">
        <v>0</v>
      </c>
      <c r="B1133">
        <v>-7.0000000000000001E-15</v>
      </c>
      <c r="C1133">
        <v>-2.9999999999999998E-15</v>
      </c>
      <c r="D1133">
        <v>5E-15</v>
      </c>
      <c r="E1133">
        <v>1</v>
      </c>
      <c r="F1133">
        <v>-2.9999999999999998E-15</v>
      </c>
      <c r="G1133">
        <v>1.0000000000000001E-15</v>
      </c>
      <c r="H1133">
        <v>0</v>
      </c>
      <c r="I1133">
        <v>0</v>
      </c>
      <c r="J1133">
        <v>0</v>
      </c>
      <c r="K1133">
        <v>0.64364312434278204</v>
      </c>
      <c r="L1133">
        <v>0.49156088762721101</v>
      </c>
      <c r="M1133">
        <v>0.176255085796509</v>
      </c>
      <c r="N1133">
        <f t="shared" si="17"/>
        <v>1.0000000000000011</v>
      </c>
      <c r="O1133">
        <f t="shared" si="17"/>
        <v>1</v>
      </c>
    </row>
    <row r="1134" spans="1:15" x14ac:dyDescent="0.3">
      <c r="A1134">
        <v>0</v>
      </c>
      <c r="B1134">
        <v>-7.0000000000000001E-15</v>
      </c>
      <c r="C1134">
        <v>-2.9999999999999998E-15</v>
      </c>
      <c r="D1134">
        <v>5.9999999999999997E-15</v>
      </c>
      <c r="E1134">
        <v>1</v>
      </c>
      <c r="F1134">
        <v>-2.9999999999999998E-15</v>
      </c>
      <c r="G1134">
        <v>1.0000000000000001E-15</v>
      </c>
      <c r="H1134">
        <v>0</v>
      </c>
      <c r="I1134">
        <v>0</v>
      </c>
      <c r="J1134">
        <v>0</v>
      </c>
      <c r="K1134">
        <v>0.64364312434278204</v>
      </c>
      <c r="L1134">
        <v>0.49156088762721101</v>
      </c>
      <c r="M1134">
        <v>0.17625508579651</v>
      </c>
      <c r="N1134">
        <f t="shared" si="17"/>
        <v>1.0000000000000011</v>
      </c>
      <c r="O1134">
        <f t="shared" si="17"/>
        <v>1</v>
      </c>
    </row>
    <row r="1135" spans="1:15" x14ac:dyDescent="0.3">
      <c r="A1135">
        <v>0</v>
      </c>
      <c r="B1135">
        <v>-7.0000000000000001E-15</v>
      </c>
      <c r="C1135">
        <v>-2.9999999999999998E-15</v>
      </c>
      <c r="D1135">
        <v>5.9999999999999997E-15</v>
      </c>
      <c r="E1135">
        <v>1</v>
      </c>
      <c r="F1135">
        <v>-2.9999999999999998E-15</v>
      </c>
      <c r="G1135">
        <v>1.0000000000000001E-15</v>
      </c>
      <c r="H1135">
        <v>0</v>
      </c>
      <c r="I1135">
        <v>0</v>
      </c>
      <c r="J1135">
        <v>0</v>
      </c>
      <c r="K1135">
        <v>0.64364312434278204</v>
      </c>
      <c r="L1135">
        <v>0.49156088762721101</v>
      </c>
      <c r="M1135">
        <v>0.17625508579651</v>
      </c>
      <c r="N1135">
        <f t="shared" si="17"/>
        <v>1.0000000000000011</v>
      </c>
      <c r="O1135">
        <f t="shared" si="17"/>
        <v>1</v>
      </c>
    </row>
    <row r="1136" spans="1:15" x14ac:dyDescent="0.3">
      <c r="A1136">
        <v>0</v>
      </c>
      <c r="B1136">
        <v>-7.0000000000000001E-15</v>
      </c>
      <c r="C1136">
        <v>-2.9999999999999998E-15</v>
      </c>
      <c r="D1136">
        <v>7.0000000000000001E-15</v>
      </c>
      <c r="E1136">
        <v>1</v>
      </c>
      <c r="F1136">
        <v>-2.9999999999999998E-15</v>
      </c>
      <c r="G1136">
        <v>0</v>
      </c>
      <c r="H1136">
        <v>0</v>
      </c>
      <c r="I1136">
        <v>0</v>
      </c>
      <c r="J1136">
        <v>0</v>
      </c>
      <c r="K1136">
        <v>0.64364312434278204</v>
      </c>
      <c r="L1136">
        <v>0.49156088762721101</v>
      </c>
      <c r="M1136">
        <v>0.17625508579651</v>
      </c>
      <c r="N1136">
        <f t="shared" si="17"/>
        <v>1</v>
      </c>
      <c r="O1136">
        <f t="shared" si="17"/>
        <v>1</v>
      </c>
    </row>
    <row r="1137" spans="1:15" x14ac:dyDescent="0.3">
      <c r="A1137">
        <v>0</v>
      </c>
      <c r="B1137">
        <v>-7.0000000000000001E-15</v>
      </c>
      <c r="C1137">
        <v>-2.0000000000000002E-15</v>
      </c>
      <c r="D1137">
        <v>7.0000000000000001E-15</v>
      </c>
      <c r="E1137">
        <v>1</v>
      </c>
      <c r="F1137">
        <v>-2.0000000000000002E-15</v>
      </c>
      <c r="G1137">
        <v>0</v>
      </c>
      <c r="H1137">
        <v>0</v>
      </c>
      <c r="I1137">
        <v>0</v>
      </c>
      <c r="J1137">
        <v>0</v>
      </c>
      <c r="K1137">
        <v>0.64364312434278204</v>
      </c>
      <c r="L1137">
        <v>0.49156088762721101</v>
      </c>
      <c r="M1137">
        <v>0.17625508579651</v>
      </c>
      <c r="N1137">
        <f t="shared" si="17"/>
        <v>1</v>
      </c>
      <c r="O1137">
        <f t="shared" si="17"/>
        <v>1</v>
      </c>
    </row>
    <row r="1138" spans="1:15" x14ac:dyDescent="0.3">
      <c r="A1138">
        <v>0</v>
      </c>
      <c r="B1138">
        <v>-7.0000000000000001E-15</v>
      </c>
      <c r="C1138">
        <v>-2.0000000000000002E-15</v>
      </c>
      <c r="D1138">
        <v>7.0000000000000001E-15</v>
      </c>
      <c r="E1138">
        <v>1</v>
      </c>
      <c r="F1138">
        <v>-2.0000000000000002E-15</v>
      </c>
      <c r="G1138">
        <v>0</v>
      </c>
      <c r="H1138">
        <v>0</v>
      </c>
      <c r="I1138">
        <v>0</v>
      </c>
      <c r="J1138">
        <v>0</v>
      </c>
      <c r="K1138">
        <v>0.64364312434278204</v>
      </c>
      <c r="L1138">
        <v>0.49156088762721101</v>
      </c>
      <c r="M1138">
        <v>0.17625508579651</v>
      </c>
      <c r="N1138">
        <f t="shared" si="17"/>
        <v>1</v>
      </c>
      <c r="O1138">
        <f t="shared" si="17"/>
        <v>1</v>
      </c>
    </row>
    <row r="1139" spans="1:15" x14ac:dyDescent="0.3">
      <c r="A1139">
        <v>0</v>
      </c>
      <c r="B1139">
        <v>-5.9999999999999997E-15</v>
      </c>
      <c r="C1139">
        <v>-2.0000000000000002E-15</v>
      </c>
      <c r="D1139">
        <v>8.0000000000000006E-15</v>
      </c>
      <c r="E1139">
        <v>1</v>
      </c>
      <c r="F1139">
        <v>-2.0000000000000002E-15</v>
      </c>
      <c r="G1139">
        <v>0</v>
      </c>
      <c r="H1139">
        <v>0</v>
      </c>
      <c r="I1139">
        <v>0</v>
      </c>
      <c r="J1139">
        <v>0</v>
      </c>
      <c r="K1139">
        <v>0.64364312434278204</v>
      </c>
      <c r="L1139">
        <v>0.49156088762721101</v>
      </c>
      <c r="M1139">
        <v>0.17625508579651</v>
      </c>
      <c r="N1139">
        <f t="shared" si="17"/>
        <v>1</v>
      </c>
      <c r="O1139">
        <f t="shared" si="17"/>
        <v>1</v>
      </c>
    </row>
    <row r="1140" spans="1:15" x14ac:dyDescent="0.3">
      <c r="A1140">
        <v>0</v>
      </c>
      <c r="B1140">
        <v>-5.9999999999999997E-15</v>
      </c>
      <c r="C1140">
        <v>-2.0000000000000002E-15</v>
      </c>
      <c r="D1140">
        <v>8.0000000000000006E-15</v>
      </c>
      <c r="E1140">
        <v>1</v>
      </c>
      <c r="F1140">
        <v>-2.0000000000000002E-15</v>
      </c>
      <c r="G1140">
        <v>0</v>
      </c>
      <c r="H1140">
        <v>0</v>
      </c>
      <c r="I1140">
        <v>0</v>
      </c>
      <c r="J1140">
        <v>0</v>
      </c>
      <c r="K1140">
        <v>0.64364312434278204</v>
      </c>
      <c r="L1140">
        <v>0.49156088762721101</v>
      </c>
      <c r="M1140">
        <v>0.17625508579651</v>
      </c>
      <c r="N1140">
        <f t="shared" si="17"/>
        <v>1</v>
      </c>
      <c r="O1140">
        <f t="shared" si="17"/>
        <v>1</v>
      </c>
    </row>
    <row r="1141" spans="1:15" x14ac:dyDescent="0.3">
      <c r="A1141">
        <v>0</v>
      </c>
      <c r="B1141">
        <v>-5.9999999999999997E-15</v>
      </c>
      <c r="C1141">
        <v>-2.0000000000000002E-15</v>
      </c>
      <c r="D1141">
        <v>8.0000000000000006E-15</v>
      </c>
      <c r="E1141">
        <v>1</v>
      </c>
      <c r="F1141">
        <v>-2.0000000000000002E-15</v>
      </c>
      <c r="G1141">
        <v>0</v>
      </c>
      <c r="H1141">
        <v>0</v>
      </c>
      <c r="I1141">
        <v>0</v>
      </c>
      <c r="J1141">
        <v>0</v>
      </c>
      <c r="K1141">
        <v>0.64364312434278204</v>
      </c>
      <c r="L1141">
        <v>0.49156088762721101</v>
      </c>
      <c r="M1141">
        <v>0.17625508579651</v>
      </c>
      <c r="N1141">
        <f t="shared" si="17"/>
        <v>1</v>
      </c>
      <c r="O1141">
        <f t="shared" si="17"/>
        <v>1</v>
      </c>
    </row>
    <row r="1142" spans="1:15" x14ac:dyDescent="0.3">
      <c r="A1142">
        <v>0</v>
      </c>
      <c r="B1142">
        <v>-5.9999999999999997E-15</v>
      </c>
      <c r="C1142">
        <v>-2.0000000000000002E-15</v>
      </c>
      <c r="D1142">
        <v>8.0000000000000006E-15</v>
      </c>
      <c r="E1142">
        <v>1</v>
      </c>
      <c r="F1142">
        <v>-2.0000000000000002E-15</v>
      </c>
      <c r="G1142">
        <v>0</v>
      </c>
      <c r="H1142">
        <v>0</v>
      </c>
      <c r="I1142">
        <v>0</v>
      </c>
      <c r="J1142">
        <v>0</v>
      </c>
      <c r="K1142">
        <v>0.64364312434278204</v>
      </c>
      <c r="L1142">
        <v>0.49156088762721101</v>
      </c>
      <c r="M1142">
        <v>0.17625508579651</v>
      </c>
      <c r="N1142">
        <f t="shared" si="17"/>
        <v>1</v>
      </c>
      <c r="O1142">
        <f t="shared" si="17"/>
        <v>1</v>
      </c>
    </row>
    <row r="1143" spans="1:15" x14ac:dyDescent="0.3">
      <c r="A1143">
        <v>0</v>
      </c>
      <c r="B1143">
        <v>-5E-15</v>
      </c>
      <c r="C1143">
        <v>-2.0000000000000002E-15</v>
      </c>
      <c r="D1143">
        <v>8.0000000000000006E-15</v>
      </c>
      <c r="E1143">
        <v>1</v>
      </c>
      <c r="F1143">
        <v>-2.0000000000000002E-15</v>
      </c>
      <c r="G1143">
        <v>-1.0000000000000001E-15</v>
      </c>
      <c r="H1143">
        <v>0</v>
      </c>
      <c r="I1143">
        <v>0</v>
      </c>
      <c r="J1143">
        <v>0</v>
      </c>
      <c r="K1143">
        <v>0.64364312434278204</v>
      </c>
      <c r="L1143">
        <v>0.49156088762721101</v>
      </c>
      <c r="M1143">
        <v>0.17625508579651</v>
      </c>
      <c r="N1143">
        <f t="shared" si="17"/>
        <v>0.999999999999999</v>
      </c>
      <c r="O1143">
        <f t="shared" si="17"/>
        <v>1</v>
      </c>
    </row>
    <row r="1144" spans="1:15" x14ac:dyDescent="0.3">
      <c r="A1144">
        <v>0</v>
      </c>
      <c r="B1144">
        <v>-5E-15</v>
      </c>
      <c r="C1144">
        <v>-1.0000000000000001E-15</v>
      </c>
      <c r="D1144">
        <v>8.0000000000000006E-15</v>
      </c>
      <c r="E1144">
        <v>1</v>
      </c>
      <c r="F1144">
        <v>-1.0000000000000001E-15</v>
      </c>
      <c r="G1144">
        <v>-1.0000000000000001E-15</v>
      </c>
      <c r="H1144">
        <v>0</v>
      </c>
      <c r="I1144">
        <v>0</v>
      </c>
      <c r="J1144">
        <v>0</v>
      </c>
      <c r="K1144">
        <v>0.64364312434278204</v>
      </c>
      <c r="L1144">
        <v>0.49156088762721101</v>
      </c>
      <c r="M1144">
        <v>0.17625508579651</v>
      </c>
      <c r="N1144">
        <f t="shared" si="17"/>
        <v>0.999999999999999</v>
      </c>
      <c r="O1144">
        <f t="shared" si="17"/>
        <v>1</v>
      </c>
    </row>
    <row r="1145" spans="1:15" x14ac:dyDescent="0.3">
      <c r="A1145">
        <v>0</v>
      </c>
      <c r="B1145">
        <v>-5E-15</v>
      </c>
      <c r="C1145">
        <v>-1.0000000000000001E-15</v>
      </c>
      <c r="D1145">
        <v>8.0000000000000006E-15</v>
      </c>
      <c r="E1145">
        <v>1</v>
      </c>
      <c r="F1145">
        <v>-1.0000000000000001E-15</v>
      </c>
      <c r="G1145">
        <v>-1.0000000000000001E-15</v>
      </c>
      <c r="H1145">
        <v>0</v>
      </c>
      <c r="I1145">
        <v>0</v>
      </c>
      <c r="J1145">
        <v>0</v>
      </c>
      <c r="K1145">
        <v>0.64364312434278204</v>
      </c>
      <c r="L1145">
        <v>0.49156088762721101</v>
      </c>
      <c r="M1145">
        <v>0.17625508579651</v>
      </c>
      <c r="N1145">
        <f t="shared" si="17"/>
        <v>0.999999999999999</v>
      </c>
      <c r="O1145">
        <f t="shared" si="17"/>
        <v>1</v>
      </c>
    </row>
    <row r="1146" spans="1:15" x14ac:dyDescent="0.3">
      <c r="A1146">
        <v>0</v>
      </c>
      <c r="B1146">
        <v>-4.0000000000000003E-15</v>
      </c>
      <c r="C1146">
        <v>-1.0000000000000001E-15</v>
      </c>
      <c r="D1146">
        <v>8.0000000000000006E-15</v>
      </c>
      <c r="E1146">
        <v>1</v>
      </c>
      <c r="F1146">
        <v>-1.0000000000000001E-15</v>
      </c>
      <c r="G1146">
        <v>-1.0000000000000001E-15</v>
      </c>
      <c r="H1146">
        <v>0</v>
      </c>
      <c r="I1146">
        <v>0</v>
      </c>
      <c r="J1146">
        <v>0</v>
      </c>
      <c r="K1146">
        <v>0.64364312434278204</v>
      </c>
      <c r="L1146">
        <v>0.49156088762721101</v>
      </c>
      <c r="M1146">
        <v>0.17625508579651</v>
      </c>
      <c r="N1146">
        <f t="shared" si="17"/>
        <v>0.999999999999999</v>
      </c>
      <c r="O1146">
        <f t="shared" si="17"/>
        <v>1</v>
      </c>
    </row>
    <row r="1147" spans="1:15" x14ac:dyDescent="0.3">
      <c r="A1147">
        <v>0</v>
      </c>
      <c r="B1147">
        <v>-4.0000000000000003E-15</v>
      </c>
      <c r="C1147">
        <v>-1.0000000000000001E-15</v>
      </c>
      <c r="D1147">
        <v>8.0000000000000006E-15</v>
      </c>
      <c r="E1147">
        <v>1</v>
      </c>
      <c r="F1147">
        <v>-1.0000000000000001E-15</v>
      </c>
      <c r="G1147">
        <v>-1.0000000000000001E-15</v>
      </c>
      <c r="H1147">
        <v>0</v>
      </c>
      <c r="I1147">
        <v>0</v>
      </c>
      <c r="J1147">
        <v>0</v>
      </c>
      <c r="K1147">
        <v>0.64364312434278204</v>
      </c>
      <c r="L1147">
        <v>0.49156088762721101</v>
      </c>
      <c r="M1147">
        <v>0.17625508579651</v>
      </c>
      <c r="N1147">
        <f t="shared" si="17"/>
        <v>0.999999999999999</v>
      </c>
      <c r="O1147">
        <f t="shared" si="17"/>
        <v>1</v>
      </c>
    </row>
    <row r="1148" spans="1:15" x14ac:dyDescent="0.3">
      <c r="A1148">
        <v>0</v>
      </c>
      <c r="B1148">
        <v>-4.0000000000000003E-15</v>
      </c>
      <c r="C1148">
        <v>-1.0000000000000001E-15</v>
      </c>
      <c r="D1148">
        <v>8.0000000000000006E-15</v>
      </c>
      <c r="E1148">
        <v>1</v>
      </c>
      <c r="F1148">
        <v>-1.0000000000000001E-15</v>
      </c>
      <c r="G1148">
        <v>-1.0000000000000001E-15</v>
      </c>
      <c r="H1148">
        <v>0</v>
      </c>
      <c r="I1148">
        <v>0</v>
      </c>
      <c r="J1148">
        <v>0</v>
      </c>
      <c r="K1148">
        <v>0.64364312434278204</v>
      </c>
      <c r="L1148">
        <v>0.49156088762721101</v>
      </c>
      <c r="M1148">
        <v>0.17625508579651</v>
      </c>
      <c r="N1148">
        <f t="shared" si="17"/>
        <v>0.999999999999999</v>
      </c>
      <c r="O1148">
        <f t="shared" si="17"/>
        <v>1</v>
      </c>
    </row>
    <row r="1149" spans="1:15" x14ac:dyDescent="0.3">
      <c r="A1149">
        <v>0</v>
      </c>
      <c r="B1149">
        <v>-2.9999999999999998E-15</v>
      </c>
      <c r="C1149">
        <v>-1.0000000000000001E-15</v>
      </c>
      <c r="D1149">
        <v>7.0000000000000001E-15</v>
      </c>
      <c r="E1149">
        <v>1</v>
      </c>
      <c r="F1149">
        <v>-1.0000000000000001E-15</v>
      </c>
      <c r="G1149">
        <v>-1.0000000000000001E-15</v>
      </c>
      <c r="H1149">
        <v>0</v>
      </c>
      <c r="I1149">
        <v>0</v>
      </c>
      <c r="J1149">
        <v>0</v>
      </c>
      <c r="K1149">
        <v>0.64364312434278204</v>
      </c>
      <c r="L1149">
        <v>0.49156088762721101</v>
      </c>
      <c r="M1149">
        <v>0.17625508579651</v>
      </c>
      <c r="N1149">
        <f t="shared" si="17"/>
        <v>0.999999999999999</v>
      </c>
      <c r="O1149">
        <f t="shared" si="17"/>
        <v>1</v>
      </c>
    </row>
    <row r="1150" spans="1:15" x14ac:dyDescent="0.3">
      <c r="A1150">
        <v>0</v>
      </c>
      <c r="B1150">
        <v>-2.9999999999999998E-15</v>
      </c>
      <c r="C1150">
        <v>0</v>
      </c>
      <c r="D1150">
        <v>7.0000000000000001E-15</v>
      </c>
      <c r="E1150">
        <v>1</v>
      </c>
      <c r="F1150">
        <v>0</v>
      </c>
      <c r="G1150">
        <v>-1.0000000000000001E-15</v>
      </c>
      <c r="H1150">
        <v>0</v>
      </c>
      <c r="I1150">
        <v>0</v>
      </c>
      <c r="J1150">
        <v>0</v>
      </c>
      <c r="K1150">
        <v>0.64364312434278204</v>
      </c>
      <c r="L1150">
        <v>0.49156088762721101</v>
      </c>
      <c r="M1150">
        <v>0.17625508579651</v>
      </c>
      <c r="N1150">
        <f t="shared" si="17"/>
        <v>0.999999999999999</v>
      </c>
      <c r="O1150">
        <f t="shared" si="17"/>
        <v>1</v>
      </c>
    </row>
    <row r="1151" spans="1:15" x14ac:dyDescent="0.3">
      <c r="A1151">
        <v>0</v>
      </c>
      <c r="B1151">
        <v>-2.0000000000000002E-15</v>
      </c>
      <c r="C1151">
        <v>0</v>
      </c>
      <c r="D1151">
        <v>7.0000000000000001E-15</v>
      </c>
      <c r="E1151">
        <v>1</v>
      </c>
      <c r="F1151">
        <v>0</v>
      </c>
      <c r="G1151">
        <v>-1.0000000000000001E-15</v>
      </c>
      <c r="H1151">
        <v>0</v>
      </c>
      <c r="I1151">
        <v>0</v>
      </c>
      <c r="J1151">
        <v>0</v>
      </c>
      <c r="K1151">
        <v>0.64364312434278204</v>
      </c>
      <c r="L1151">
        <v>0.49156088762721101</v>
      </c>
      <c r="M1151">
        <v>0.17625508579651</v>
      </c>
      <c r="N1151">
        <f t="shared" si="17"/>
        <v>0.999999999999999</v>
      </c>
      <c r="O1151">
        <f t="shared" si="17"/>
        <v>1</v>
      </c>
    </row>
    <row r="1152" spans="1:15" x14ac:dyDescent="0.3">
      <c r="A1152">
        <v>0</v>
      </c>
      <c r="B1152">
        <v>-2.0000000000000002E-15</v>
      </c>
      <c r="C1152">
        <v>0</v>
      </c>
      <c r="D1152">
        <v>5.9999999999999997E-15</v>
      </c>
      <c r="E1152">
        <v>1</v>
      </c>
      <c r="F1152">
        <v>0</v>
      </c>
      <c r="G1152">
        <v>-1.0000000000000001E-15</v>
      </c>
      <c r="H1152">
        <v>0</v>
      </c>
      <c r="I1152">
        <v>0</v>
      </c>
      <c r="J1152">
        <v>0</v>
      </c>
      <c r="K1152">
        <v>0.64364312434278204</v>
      </c>
      <c r="L1152">
        <v>0.49156088762721101</v>
      </c>
      <c r="M1152">
        <v>0.17625508579651</v>
      </c>
      <c r="N1152">
        <f t="shared" si="17"/>
        <v>0.999999999999999</v>
      </c>
      <c r="O1152">
        <f t="shared" si="17"/>
        <v>1</v>
      </c>
    </row>
    <row r="1153" spans="1:15" x14ac:dyDescent="0.3">
      <c r="A1153">
        <v>0</v>
      </c>
      <c r="B1153">
        <v>-2.0000000000000002E-15</v>
      </c>
      <c r="C1153">
        <v>0</v>
      </c>
      <c r="D1153">
        <v>5.9999999999999997E-15</v>
      </c>
      <c r="E1153">
        <v>1</v>
      </c>
      <c r="F1153">
        <v>0</v>
      </c>
      <c r="G1153">
        <v>-1.0000000000000001E-15</v>
      </c>
      <c r="H1153">
        <v>0</v>
      </c>
      <c r="I1153">
        <v>0</v>
      </c>
      <c r="J1153">
        <v>0</v>
      </c>
      <c r="K1153">
        <v>0.64364312434278204</v>
      </c>
      <c r="L1153">
        <v>0.49156088762721101</v>
      </c>
      <c r="M1153">
        <v>0.17625508579651</v>
      </c>
      <c r="N1153">
        <f t="shared" si="17"/>
        <v>0.999999999999999</v>
      </c>
      <c r="O1153">
        <f t="shared" si="17"/>
        <v>1</v>
      </c>
    </row>
    <row r="1154" spans="1:15" x14ac:dyDescent="0.3">
      <c r="A1154">
        <v>0</v>
      </c>
      <c r="B1154">
        <v>-1.0000000000000001E-15</v>
      </c>
      <c r="C1154">
        <v>0</v>
      </c>
      <c r="D1154">
        <v>5.9999999999999997E-15</v>
      </c>
      <c r="E1154">
        <v>1</v>
      </c>
      <c r="F1154">
        <v>0</v>
      </c>
      <c r="G1154">
        <v>-1.0000000000000001E-15</v>
      </c>
      <c r="H1154">
        <v>0</v>
      </c>
      <c r="I1154">
        <v>0</v>
      </c>
      <c r="J1154">
        <v>0</v>
      </c>
      <c r="K1154">
        <v>0.64364312434278204</v>
      </c>
      <c r="L1154">
        <v>0.49156088762721101</v>
      </c>
      <c r="M1154">
        <v>0.17625508579651</v>
      </c>
      <c r="N1154">
        <f t="shared" si="17"/>
        <v>0.999999999999999</v>
      </c>
      <c r="O1154">
        <f t="shared" si="17"/>
        <v>1</v>
      </c>
    </row>
    <row r="1155" spans="1:15" x14ac:dyDescent="0.3">
      <c r="A1155">
        <v>0</v>
      </c>
      <c r="B1155">
        <v>-1.0000000000000001E-15</v>
      </c>
      <c r="C1155">
        <v>0</v>
      </c>
      <c r="D1155">
        <v>5E-15</v>
      </c>
      <c r="E1155">
        <v>1</v>
      </c>
      <c r="F1155">
        <v>0</v>
      </c>
      <c r="G1155">
        <v>-1.0000000000000001E-15</v>
      </c>
      <c r="H1155">
        <v>0</v>
      </c>
      <c r="I1155">
        <v>0</v>
      </c>
      <c r="J1155">
        <v>0</v>
      </c>
      <c r="K1155">
        <v>0.64364312434278204</v>
      </c>
      <c r="L1155">
        <v>0.49156088762721101</v>
      </c>
      <c r="M1155">
        <v>0.17625508579651</v>
      </c>
      <c r="N1155">
        <f t="shared" ref="N1155:O1218" si="18">G1155+1</f>
        <v>0.999999999999999</v>
      </c>
      <c r="O1155">
        <f t="shared" si="18"/>
        <v>1</v>
      </c>
    </row>
    <row r="1156" spans="1:15" x14ac:dyDescent="0.3">
      <c r="A1156">
        <v>0</v>
      </c>
      <c r="B1156">
        <v>-1.0000000000000001E-15</v>
      </c>
      <c r="C1156">
        <v>0</v>
      </c>
      <c r="D1156">
        <v>5E-15</v>
      </c>
      <c r="E1156">
        <v>1</v>
      </c>
      <c r="F1156">
        <v>0</v>
      </c>
      <c r="G1156">
        <v>-1.0000000000000001E-15</v>
      </c>
      <c r="H1156">
        <v>0</v>
      </c>
      <c r="I1156">
        <v>0</v>
      </c>
      <c r="J1156">
        <v>0</v>
      </c>
      <c r="K1156">
        <v>0.64364312434278204</v>
      </c>
      <c r="L1156">
        <v>0.49156088762721101</v>
      </c>
      <c r="M1156">
        <v>0.17625508579651</v>
      </c>
      <c r="N1156">
        <f t="shared" si="18"/>
        <v>0.999999999999999</v>
      </c>
      <c r="O1156">
        <f t="shared" si="18"/>
        <v>1</v>
      </c>
    </row>
    <row r="1157" spans="1:15" x14ac:dyDescent="0.3">
      <c r="A1157">
        <v>0</v>
      </c>
      <c r="B1157">
        <v>0</v>
      </c>
      <c r="C1157">
        <v>0</v>
      </c>
      <c r="D1157">
        <v>5E-15</v>
      </c>
      <c r="E1157">
        <v>1</v>
      </c>
      <c r="F1157">
        <v>0</v>
      </c>
      <c r="G1157">
        <v>-1.0000000000000001E-15</v>
      </c>
      <c r="H1157">
        <v>0</v>
      </c>
      <c r="I1157">
        <v>0</v>
      </c>
      <c r="J1157">
        <v>0</v>
      </c>
      <c r="K1157">
        <v>0.64364312434278204</v>
      </c>
      <c r="L1157">
        <v>0.49156088762721101</v>
      </c>
      <c r="M1157">
        <v>0.17625508579651</v>
      </c>
      <c r="N1157">
        <f t="shared" si="18"/>
        <v>0.999999999999999</v>
      </c>
      <c r="O1157">
        <f t="shared" si="18"/>
        <v>1</v>
      </c>
    </row>
    <row r="1158" spans="1:15" x14ac:dyDescent="0.3">
      <c r="A1158">
        <v>0</v>
      </c>
      <c r="B1158">
        <v>0</v>
      </c>
      <c r="C1158">
        <v>1.0000000000000001E-15</v>
      </c>
      <c r="D1158">
        <v>4.0000000000000003E-15</v>
      </c>
      <c r="E1158">
        <v>1</v>
      </c>
      <c r="F1158">
        <v>1.0000000000000001E-15</v>
      </c>
      <c r="G1158">
        <v>-1.0000000000000001E-15</v>
      </c>
      <c r="H1158">
        <v>0</v>
      </c>
      <c r="I1158">
        <v>0</v>
      </c>
      <c r="J1158">
        <v>0</v>
      </c>
      <c r="K1158">
        <v>0.64364312434278204</v>
      </c>
      <c r="L1158">
        <v>0.49156088762721101</v>
      </c>
      <c r="M1158">
        <v>0.17625508579651</v>
      </c>
      <c r="N1158">
        <f t="shared" si="18"/>
        <v>0.999999999999999</v>
      </c>
      <c r="O1158">
        <f t="shared" si="18"/>
        <v>1</v>
      </c>
    </row>
    <row r="1159" spans="1:15" x14ac:dyDescent="0.3">
      <c r="A1159">
        <v>0</v>
      </c>
      <c r="B1159">
        <v>0</v>
      </c>
      <c r="C1159">
        <v>1.0000000000000001E-15</v>
      </c>
      <c r="D1159">
        <v>4.0000000000000003E-15</v>
      </c>
      <c r="E1159">
        <v>1</v>
      </c>
      <c r="F1159">
        <v>1.0000000000000001E-15</v>
      </c>
      <c r="G1159">
        <v>-1.0000000000000001E-15</v>
      </c>
      <c r="H1159">
        <v>0</v>
      </c>
      <c r="I1159">
        <v>0</v>
      </c>
      <c r="J1159">
        <v>0</v>
      </c>
      <c r="K1159">
        <v>0.64364312434278204</v>
      </c>
      <c r="L1159">
        <v>0.49156088762721101</v>
      </c>
      <c r="M1159">
        <v>0.17625508579651</v>
      </c>
      <c r="N1159">
        <f t="shared" si="18"/>
        <v>0.999999999999999</v>
      </c>
      <c r="O1159">
        <f t="shared" si="18"/>
        <v>1</v>
      </c>
    </row>
    <row r="1160" spans="1:15" x14ac:dyDescent="0.3">
      <c r="A1160">
        <v>0</v>
      </c>
      <c r="B1160">
        <v>1.0000000000000001E-15</v>
      </c>
      <c r="C1160">
        <v>1.0000000000000001E-15</v>
      </c>
      <c r="D1160">
        <v>2.9999999999999998E-15</v>
      </c>
      <c r="E1160">
        <v>1</v>
      </c>
      <c r="F1160">
        <v>1.0000000000000001E-15</v>
      </c>
      <c r="G1160">
        <v>-1.0000000000000001E-15</v>
      </c>
      <c r="H1160">
        <v>0</v>
      </c>
      <c r="I1160">
        <v>0</v>
      </c>
      <c r="J1160">
        <v>0</v>
      </c>
      <c r="K1160">
        <v>0.64364312434278204</v>
      </c>
      <c r="L1160">
        <v>0.49156088762721101</v>
      </c>
      <c r="M1160">
        <v>0.17625508579651</v>
      </c>
      <c r="N1160">
        <f t="shared" si="18"/>
        <v>0.999999999999999</v>
      </c>
      <c r="O1160">
        <f t="shared" si="18"/>
        <v>1</v>
      </c>
    </row>
    <row r="1161" spans="1:15" x14ac:dyDescent="0.3">
      <c r="A1161">
        <v>0</v>
      </c>
      <c r="B1161">
        <v>1.0000000000000001E-15</v>
      </c>
      <c r="C1161">
        <v>1.0000000000000001E-15</v>
      </c>
      <c r="D1161">
        <v>2.9999999999999998E-15</v>
      </c>
      <c r="E1161">
        <v>1</v>
      </c>
      <c r="F1161">
        <v>1.0000000000000001E-15</v>
      </c>
      <c r="G1161">
        <v>-1.0000000000000001E-15</v>
      </c>
      <c r="H1161">
        <v>0</v>
      </c>
      <c r="I1161">
        <v>0</v>
      </c>
      <c r="J1161">
        <v>0</v>
      </c>
      <c r="K1161">
        <v>0.64364312434278204</v>
      </c>
      <c r="L1161">
        <v>0.49156088762721101</v>
      </c>
      <c r="M1161">
        <v>0.17625508579651</v>
      </c>
      <c r="N1161">
        <f t="shared" si="18"/>
        <v>0.999999999999999</v>
      </c>
      <c r="O1161">
        <f t="shared" si="18"/>
        <v>1</v>
      </c>
    </row>
    <row r="1162" spans="1:15" x14ac:dyDescent="0.3">
      <c r="A1162">
        <v>0</v>
      </c>
      <c r="B1162">
        <v>1.0000000000000001E-15</v>
      </c>
      <c r="C1162">
        <v>1.0000000000000001E-15</v>
      </c>
      <c r="D1162">
        <v>2.9999999999999998E-15</v>
      </c>
      <c r="E1162">
        <v>1</v>
      </c>
      <c r="F1162">
        <v>1.0000000000000001E-15</v>
      </c>
      <c r="G1162">
        <v>-1.0000000000000001E-15</v>
      </c>
      <c r="H1162">
        <v>0</v>
      </c>
      <c r="I1162">
        <v>0</v>
      </c>
      <c r="J1162">
        <v>0</v>
      </c>
      <c r="K1162">
        <v>0.64364312434278204</v>
      </c>
      <c r="L1162">
        <v>0.49156088762721101</v>
      </c>
      <c r="M1162">
        <v>0.17625508579651</v>
      </c>
      <c r="N1162">
        <f t="shared" si="18"/>
        <v>0.999999999999999</v>
      </c>
      <c r="O1162">
        <f t="shared" si="18"/>
        <v>1</v>
      </c>
    </row>
    <row r="1163" spans="1:15" x14ac:dyDescent="0.3">
      <c r="A1163">
        <v>0</v>
      </c>
      <c r="B1163">
        <v>1.0000000000000001E-15</v>
      </c>
      <c r="C1163">
        <v>1.0000000000000001E-15</v>
      </c>
      <c r="D1163">
        <v>2.0000000000000002E-15</v>
      </c>
      <c r="E1163">
        <v>1</v>
      </c>
      <c r="F1163">
        <v>1.0000000000000001E-15</v>
      </c>
      <c r="G1163">
        <v>-1.0000000000000001E-15</v>
      </c>
      <c r="H1163">
        <v>0</v>
      </c>
      <c r="I1163">
        <v>0</v>
      </c>
      <c r="J1163">
        <v>0</v>
      </c>
      <c r="K1163">
        <v>0.64364312434278204</v>
      </c>
      <c r="L1163">
        <v>0.49156088762721101</v>
      </c>
      <c r="M1163">
        <v>0.17625508579651</v>
      </c>
      <c r="N1163">
        <f t="shared" si="18"/>
        <v>0.999999999999999</v>
      </c>
      <c r="O1163">
        <f t="shared" si="18"/>
        <v>1</v>
      </c>
    </row>
    <row r="1164" spans="1:15" x14ac:dyDescent="0.3">
      <c r="A1164">
        <v>0</v>
      </c>
      <c r="B1164">
        <v>2.0000000000000002E-15</v>
      </c>
      <c r="C1164">
        <v>1.0000000000000001E-15</v>
      </c>
      <c r="D1164">
        <v>2.0000000000000002E-15</v>
      </c>
      <c r="E1164">
        <v>1</v>
      </c>
      <c r="F1164">
        <v>1.0000000000000001E-15</v>
      </c>
      <c r="G1164">
        <v>-1.0000000000000001E-15</v>
      </c>
      <c r="H1164">
        <v>0</v>
      </c>
      <c r="I1164">
        <v>0</v>
      </c>
      <c r="J1164">
        <v>0</v>
      </c>
      <c r="K1164">
        <v>0.64364312434278204</v>
      </c>
      <c r="L1164">
        <v>0.49156088762721101</v>
      </c>
      <c r="M1164">
        <v>0.17625508579651</v>
      </c>
      <c r="N1164">
        <f t="shared" si="18"/>
        <v>0.999999999999999</v>
      </c>
      <c r="O1164">
        <f t="shared" si="18"/>
        <v>1</v>
      </c>
    </row>
    <row r="1165" spans="1:15" x14ac:dyDescent="0.3">
      <c r="A1165">
        <v>0</v>
      </c>
      <c r="B1165">
        <v>2.0000000000000002E-15</v>
      </c>
      <c r="C1165">
        <v>1.0000000000000001E-15</v>
      </c>
      <c r="D1165">
        <v>1.0000000000000001E-15</v>
      </c>
      <c r="E1165">
        <v>1</v>
      </c>
      <c r="F1165">
        <v>1.0000000000000001E-15</v>
      </c>
      <c r="G1165">
        <v>-1.0000000000000001E-15</v>
      </c>
      <c r="H1165">
        <v>0</v>
      </c>
      <c r="I1165">
        <v>0</v>
      </c>
      <c r="J1165">
        <v>0</v>
      </c>
      <c r="K1165">
        <v>0.64364312434278204</v>
      </c>
      <c r="L1165">
        <v>0.49156088762721101</v>
      </c>
      <c r="M1165">
        <v>0.17625508579651</v>
      </c>
      <c r="N1165">
        <f t="shared" si="18"/>
        <v>0.999999999999999</v>
      </c>
      <c r="O1165">
        <f t="shared" si="18"/>
        <v>1</v>
      </c>
    </row>
    <row r="1166" spans="1:15" x14ac:dyDescent="0.3">
      <c r="A1166">
        <v>0</v>
      </c>
      <c r="B1166">
        <v>2.0000000000000002E-15</v>
      </c>
      <c r="C1166">
        <v>1.0000000000000001E-15</v>
      </c>
      <c r="D1166">
        <v>1.0000000000000001E-15</v>
      </c>
      <c r="E1166">
        <v>1</v>
      </c>
      <c r="F1166">
        <v>1.0000000000000001E-15</v>
      </c>
      <c r="G1166">
        <v>-1.0000000000000001E-15</v>
      </c>
      <c r="H1166">
        <v>0</v>
      </c>
      <c r="I1166">
        <v>0</v>
      </c>
      <c r="J1166">
        <v>0</v>
      </c>
      <c r="K1166">
        <v>0.64364312434278204</v>
      </c>
      <c r="L1166">
        <v>0.49156088762721101</v>
      </c>
      <c r="M1166">
        <v>0.17625508579651</v>
      </c>
      <c r="N1166">
        <f t="shared" si="18"/>
        <v>0.999999999999999</v>
      </c>
      <c r="O1166">
        <f t="shared" si="18"/>
        <v>1</v>
      </c>
    </row>
    <row r="1167" spans="1:15" x14ac:dyDescent="0.3">
      <c r="A1167">
        <v>0</v>
      </c>
      <c r="B1167">
        <v>2.0000000000000002E-15</v>
      </c>
      <c r="C1167">
        <v>1.0000000000000001E-15</v>
      </c>
      <c r="D1167">
        <v>1.0000000000000001E-15</v>
      </c>
      <c r="E1167">
        <v>1</v>
      </c>
      <c r="F1167">
        <v>1.0000000000000001E-15</v>
      </c>
      <c r="G1167">
        <v>-1.0000000000000001E-15</v>
      </c>
      <c r="H1167">
        <v>0</v>
      </c>
      <c r="I1167">
        <v>0</v>
      </c>
      <c r="J1167">
        <v>0</v>
      </c>
      <c r="K1167">
        <v>0.64364312434278204</v>
      </c>
      <c r="L1167">
        <v>0.49156088762721101</v>
      </c>
      <c r="M1167">
        <v>0.17625508579651</v>
      </c>
      <c r="N1167">
        <f t="shared" si="18"/>
        <v>0.999999999999999</v>
      </c>
      <c r="O1167">
        <f t="shared" si="18"/>
        <v>1</v>
      </c>
    </row>
    <row r="1168" spans="1:15" x14ac:dyDescent="0.3">
      <c r="A1168">
        <v>0</v>
      </c>
      <c r="B1168">
        <v>2.0000000000000002E-15</v>
      </c>
      <c r="C1168">
        <v>1.0000000000000001E-15</v>
      </c>
      <c r="D1168">
        <v>0</v>
      </c>
      <c r="E1168">
        <v>1</v>
      </c>
      <c r="F1168">
        <v>1.0000000000000001E-15</v>
      </c>
      <c r="G1168">
        <v>-1.0000000000000001E-15</v>
      </c>
      <c r="H1168">
        <v>0</v>
      </c>
      <c r="I1168">
        <v>0</v>
      </c>
      <c r="J1168">
        <v>0</v>
      </c>
      <c r="K1168">
        <v>0.64364312434278204</v>
      </c>
      <c r="L1168">
        <v>0.49156088762721101</v>
      </c>
      <c r="M1168">
        <v>0.17625508579651</v>
      </c>
      <c r="N1168">
        <f t="shared" si="18"/>
        <v>0.999999999999999</v>
      </c>
      <c r="O1168">
        <f t="shared" si="18"/>
        <v>1</v>
      </c>
    </row>
    <row r="1169" spans="1:15" x14ac:dyDescent="0.3">
      <c r="A1169">
        <v>0</v>
      </c>
      <c r="B1169">
        <v>2.0000000000000002E-15</v>
      </c>
      <c r="C1169">
        <v>1.0000000000000001E-15</v>
      </c>
      <c r="D1169">
        <v>0</v>
      </c>
      <c r="E1169">
        <v>1</v>
      </c>
      <c r="F1169">
        <v>1.0000000000000001E-15</v>
      </c>
      <c r="G1169">
        <v>-1.0000000000000001E-15</v>
      </c>
      <c r="H1169">
        <v>0</v>
      </c>
      <c r="I1169">
        <v>0</v>
      </c>
      <c r="J1169">
        <v>0</v>
      </c>
      <c r="K1169">
        <v>0.64364312434278204</v>
      </c>
      <c r="L1169">
        <v>0.49156088762721101</v>
      </c>
      <c r="M1169">
        <v>0.17625508579651</v>
      </c>
      <c r="N1169">
        <f t="shared" si="18"/>
        <v>0.999999999999999</v>
      </c>
      <c r="O1169">
        <f t="shared" si="18"/>
        <v>1</v>
      </c>
    </row>
    <row r="1170" spans="1:15" x14ac:dyDescent="0.3">
      <c r="A1170">
        <v>0</v>
      </c>
      <c r="B1170">
        <v>2.9999999999999998E-15</v>
      </c>
      <c r="C1170">
        <v>1.0000000000000001E-15</v>
      </c>
      <c r="D1170">
        <v>0</v>
      </c>
      <c r="E1170">
        <v>1</v>
      </c>
      <c r="F1170">
        <v>1.0000000000000001E-15</v>
      </c>
      <c r="G1170">
        <v>-1.0000000000000001E-15</v>
      </c>
      <c r="H1170">
        <v>0</v>
      </c>
      <c r="I1170">
        <v>0</v>
      </c>
      <c r="J1170">
        <v>0</v>
      </c>
      <c r="K1170">
        <v>0.64364312434278204</v>
      </c>
      <c r="L1170">
        <v>0.49156088762721101</v>
      </c>
      <c r="M1170">
        <v>0.17625508579651</v>
      </c>
      <c r="N1170">
        <f t="shared" si="18"/>
        <v>0.999999999999999</v>
      </c>
      <c r="O1170">
        <f t="shared" si="18"/>
        <v>1</v>
      </c>
    </row>
    <row r="1171" spans="1:15" x14ac:dyDescent="0.3">
      <c r="A1171">
        <v>0</v>
      </c>
      <c r="B1171">
        <v>2.9999999999999998E-15</v>
      </c>
      <c r="C1171">
        <v>1.0000000000000001E-15</v>
      </c>
      <c r="D1171">
        <v>-1.0000000000000001E-15</v>
      </c>
      <c r="E1171">
        <v>1</v>
      </c>
      <c r="F1171">
        <v>1.0000000000000001E-15</v>
      </c>
      <c r="G1171">
        <v>-1.0000000000000001E-15</v>
      </c>
      <c r="H1171">
        <v>0</v>
      </c>
      <c r="I1171">
        <v>0</v>
      </c>
      <c r="J1171">
        <v>0</v>
      </c>
      <c r="K1171">
        <v>0.64364312434278204</v>
      </c>
      <c r="L1171">
        <v>0.49156088762721101</v>
      </c>
      <c r="M1171">
        <v>0.17625508579651</v>
      </c>
      <c r="N1171">
        <f t="shared" si="18"/>
        <v>0.999999999999999</v>
      </c>
      <c r="O1171">
        <f t="shared" si="18"/>
        <v>1</v>
      </c>
    </row>
    <row r="1172" spans="1:15" x14ac:dyDescent="0.3">
      <c r="A1172">
        <v>0</v>
      </c>
      <c r="B1172">
        <v>2.9999999999999998E-15</v>
      </c>
      <c r="C1172">
        <v>1.0000000000000001E-15</v>
      </c>
      <c r="D1172">
        <v>-1.0000000000000001E-15</v>
      </c>
      <c r="E1172">
        <v>1</v>
      </c>
      <c r="F1172">
        <v>1.0000000000000001E-15</v>
      </c>
      <c r="G1172">
        <v>-1.0000000000000001E-15</v>
      </c>
      <c r="H1172">
        <v>0</v>
      </c>
      <c r="I1172">
        <v>0</v>
      </c>
      <c r="J1172">
        <v>0</v>
      </c>
      <c r="K1172">
        <v>0.64364312434278204</v>
      </c>
      <c r="L1172">
        <v>0.49156088762721101</v>
      </c>
      <c r="M1172">
        <v>0.17625508579651</v>
      </c>
      <c r="N1172">
        <f t="shared" si="18"/>
        <v>0.999999999999999</v>
      </c>
      <c r="O1172">
        <f t="shared" si="18"/>
        <v>1</v>
      </c>
    </row>
    <row r="1173" spans="1:15" x14ac:dyDescent="0.3">
      <c r="A1173">
        <v>0</v>
      </c>
      <c r="B1173">
        <v>2.9999999999999998E-15</v>
      </c>
      <c r="C1173">
        <v>1.0000000000000001E-15</v>
      </c>
      <c r="D1173">
        <v>-1.0000000000000001E-15</v>
      </c>
      <c r="E1173">
        <v>1</v>
      </c>
      <c r="F1173">
        <v>1.0000000000000001E-15</v>
      </c>
      <c r="G1173">
        <v>-1.0000000000000001E-15</v>
      </c>
      <c r="H1173">
        <v>0</v>
      </c>
      <c r="I1173">
        <v>0</v>
      </c>
      <c r="J1173">
        <v>0</v>
      </c>
      <c r="K1173">
        <v>0.64364312434278204</v>
      </c>
      <c r="L1173">
        <v>0.49156088762721101</v>
      </c>
      <c r="M1173">
        <v>0.17625508579651</v>
      </c>
      <c r="N1173">
        <f t="shared" si="18"/>
        <v>0.999999999999999</v>
      </c>
      <c r="O1173">
        <f t="shared" si="18"/>
        <v>1</v>
      </c>
    </row>
    <row r="1174" spans="1:15" x14ac:dyDescent="0.3">
      <c r="A1174">
        <v>0</v>
      </c>
      <c r="B1174">
        <v>2.9999999999999998E-15</v>
      </c>
      <c r="C1174">
        <v>1.0000000000000001E-15</v>
      </c>
      <c r="D1174">
        <v>-2.0000000000000002E-15</v>
      </c>
      <c r="E1174">
        <v>1</v>
      </c>
      <c r="F1174">
        <v>1.0000000000000001E-15</v>
      </c>
      <c r="G1174">
        <v>-1.0000000000000001E-15</v>
      </c>
      <c r="H1174">
        <v>0</v>
      </c>
      <c r="I1174">
        <v>0</v>
      </c>
      <c r="J1174">
        <v>0</v>
      </c>
      <c r="K1174">
        <v>0.64364312434278204</v>
      </c>
      <c r="L1174">
        <v>0.49156088762721101</v>
      </c>
      <c r="M1174">
        <v>0.17625508579651</v>
      </c>
      <c r="N1174">
        <f t="shared" si="18"/>
        <v>0.999999999999999</v>
      </c>
      <c r="O1174">
        <f t="shared" si="18"/>
        <v>1</v>
      </c>
    </row>
    <row r="1175" spans="1:15" x14ac:dyDescent="0.3">
      <c r="A1175">
        <v>0</v>
      </c>
      <c r="B1175">
        <v>2.9999999999999998E-15</v>
      </c>
      <c r="C1175">
        <v>1.0000000000000001E-15</v>
      </c>
      <c r="D1175">
        <v>-2.0000000000000002E-15</v>
      </c>
      <c r="E1175">
        <v>1</v>
      </c>
      <c r="F1175">
        <v>1.0000000000000001E-15</v>
      </c>
      <c r="G1175">
        <v>-1.0000000000000001E-15</v>
      </c>
      <c r="H1175">
        <v>0</v>
      </c>
      <c r="I1175">
        <v>0</v>
      </c>
      <c r="J1175">
        <v>0</v>
      </c>
      <c r="K1175">
        <v>0.64364312434278204</v>
      </c>
      <c r="L1175">
        <v>0.49156088762721101</v>
      </c>
      <c r="M1175">
        <v>0.17625508579651</v>
      </c>
      <c r="N1175">
        <f t="shared" si="18"/>
        <v>0.999999999999999</v>
      </c>
      <c r="O1175">
        <f t="shared" si="18"/>
        <v>1</v>
      </c>
    </row>
    <row r="1176" spans="1:15" x14ac:dyDescent="0.3">
      <c r="A1176">
        <v>0</v>
      </c>
      <c r="B1176">
        <v>2.9999999999999998E-15</v>
      </c>
      <c r="C1176">
        <v>1.0000000000000001E-15</v>
      </c>
      <c r="D1176">
        <v>-2.0000000000000002E-15</v>
      </c>
      <c r="E1176">
        <v>1</v>
      </c>
      <c r="F1176">
        <v>1.0000000000000001E-15</v>
      </c>
      <c r="G1176">
        <v>-1.0000000000000001E-15</v>
      </c>
      <c r="H1176">
        <v>0</v>
      </c>
      <c r="I1176">
        <v>0</v>
      </c>
      <c r="J1176">
        <v>0</v>
      </c>
      <c r="K1176">
        <v>0.64364312434278204</v>
      </c>
      <c r="L1176">
        <v>0.49156088762721101</v>
      </c>
      <c r="M1176">
        <v>0.176255085796511</v>
      </c>
      <c r="N1176">
        <f t="shared" si="18"/>
        <v>0.999999999999999</v>
      </c>
      <c r="O1176">
        <f t="shared" si="18"/>
        <v>1</v>
      </c>
    </row>
    <row r="1177" spans="1:15" x14ac:dyDescent="0.3">
      <c r="A1177">
        <v>0</v>
      </c>
      <c r="B1177">
        <v>2.9999999999999998E-15</v>
      </c>
      <c r="C1177">
        <v>1.0000000000000001E-15</v>
      </c>
      <c r="D1177">
        <v>-2.0000000000000002E-15</v>
      </c>
      <c r="E1177">
        <v>1</v>
      </c>
      <c r="F1177">
        <v>1.0000000000000001E-15</v>
      </c>
      <c r="G1177">
        <v>-1.0000000000000001E-15</v>
      </c>
      <c r="H1177">
        <v>0</v>
      </c>
      <c r="I1177">
        <v>0</v>
      </c>
      <c r="J1177">
        <v>0</v>
      </c>
      <c r="K1177">
        <v>0.64364312434278204</v>
      </c>
      <c r="L1177">
        <v>0.49156088762721101</v>
      </c>
      <c r="M1177">
        <v>0.176255085796511</v>
      </c>
      <c r="N1177">
        <f t="shared" si="18"/>
        <v>0.999999999999999</v>
      </c>
      <c r="O1177">
        <f t="shared" si="18"/>
        <v>1</v>
      </c>
    </row>
    <row r="1178" spans="1:15" x14ac:dyDescent="0.3">
      <c r="A1178">
        <v>0</v>
      </c>
      <c r="B1178">
        <v>2.9999999999999998E-15</v>
      </c>
      <c r="C1178">
        <v>1.0000000000000001E-15</v>
      </c>
      <c r="D1178">
        <v>-2.0000000000000002E-15</v>
      </c>
      <c r="E1178">
        <v>1</v>
      </c>
      <c r="F1178">
        <v>1.0000000000000001E-15</v>
      </c>
      <c r="G1178">
        <v>-1.0000000000000001E-15</v>
      </c>
      <c r="H1178">
        <v>0</v>
      </c>
      <c r="I1178">
        <v>0</v>
      </c>
      <c r="J1178">
        <v>0</v>
      </c>
      <c r="K1178">
        <v>0.64364312434278204</v>
      </c>
      <c r="L1178">
        <v>0.49156088762721101</v>
      </c>
      <c r="M1178">
        <v>0.176255085796511</v>
      </c>
      <c r="N1178">
        <f t="shared" si="18"/>
        <v>0.999999999999999</v>
      </c>
      <c r="O1178">
        <f t="shared" si="18"/>
        <v>1</v>
      </c>
    </row>
    <row r="1179" spans="1:15" x14ac:dyDescent="0.3">
      <c r="A1179">
        <v>0</v>
      </c>
      <c r="B1179">
        <v>2.9999999999999998E-15</v>
      </c>
      <c r="C1179">
        <v>1.0000000000000001E-15</v>
      </c>
      <c r="D1179">
        <v>-2.0000000000000002E-15</v>
      </c>
      <c r="E1179">
        <v>1</v>
      </c>
      <c r="F1179">
        <v>1.0000000000000001E-15</v>
      </c>
      <c r="G1179">
        <v>-1.0000000000000001E-15</v>
      </c>
      <c r="H1179">
        <v>0</v>
      </c>
      <c r="I1179">
        <v>0</v>
      </c>
      <c r="J1179">
        <v>0</v>
      </c>
      <c r="K1179">
        <v>0.64364312434278204</v>
      </c>
      <c r="L1179">
        <v>0.49156088762721101</v>
      </c>
      <c r="M1179">
        <v>0.176255085796511</v>
      </c>
      <c r="N1179">
        <f t="shared" si="18"/>
        <v>0.999999999999999</v>
      </c>
      <c r="O1179">
        <f t="shared" si="18"/>
        <v>1</v>
      </c>
    </row>
    <row r="1180" spans="1:15" x14ac:dyDescent="0.3">
      <c r="A1180">
        <v>0</v>
      </c>
      <c r="B1180">
        <v>2.9999999999999998E-15</v>
      </c>
      <c r="C1180">
        <v>1.0000000000000001E-15</v>
      </c>
      <c r="D1180">
        <v>-2.0000000000000002E-15</v>
      </c>
      <c r="E1180">
        <v>1</v>
      </c>
      <c r="F1180">
        <v>1.0000000000000001E-15</v>
      </c>
      <c r="G1180">
        <v>-1.0000000000000001E-15</v>
      </c>
      <c r="H1180">
        <v>0</v>
      </c>
      <c r="I1180">
        <v>0</v>
      </c>
      <c r="J1180">
        <v>0</v>
      </c>
      <c r="K1180">
        <v>0.64364312434278204</v>
      </c>
      <c r="L1180">
        <v>0.49156088762721101</v>
      </c>
      <c r="M1180">
        <v>0.176255085796511</v>
      </c>
      <c r="N1180">
        <f t="shared" si="18"/>
        <v>0.999999999999999</v>
      </c>
      <c r="O1180">
        <f t="shared" si="18"/>
        <v>1</v>
      </c>
    </row>
    <row r="1181" spans="1:15" x14ac:dyDescent="0.3">
      <c r="A1181">
        <v>0</v>
      </c>
      <c r="B1181">
        <v>2.9999999999999998E-15</v>
      </c>
      <c r="C1181">
        <v>1.0000000000000001E-15</v>
      </c>
      <c r="D1181">
        <v>-2.0000000000000002E-15</v>
      </c>
      <c r="E1181">
        <v>1</v>
      </c>
      <c r="F1181">
        <v>1.0000000000000001E-15</v>
      </c>
      <c r="G1181">
        <v>-1.0000000000000001E-15</v>
      </c>
      <c r="H1181">
        <v>0</v>
      </c>
      <c r="I1181">
        <v>0</v>
      </c>
      <c r="J1181">
        <v>0</v>
      </c>
      <c r="K1181">
        <v>0.64364312434278204</v>
      </c>
      <c r="L1181">
        <v>0.49156088762721101</v>
      </c>
      <c r="M1181">
        <v>0.176255085796511</v>
      </c>
      <c r="N1181">
        <f t="shared" si="18"/>
        <v>0.999999999999999</v>
      </c>
      <c r="O1181">
        <f t="shared" si="18"/>
        <v>1</v>
      </c>
    </row>
    <row r="1182" spans="1:15" x14ac:dyDescent="0.3">
      <c r="A1182">
        <v>0</v>
      </c>
      <c r="B1182">
        <v>2.9999999999999998E-15</v>
      </c>
      <c r="C1182">
        <v>1.0000000000000001E-15</v>
      </c>
      <c r="D1182">
        <v>-2.0000000000000002E-15</v>
      </c>
      <c r="E1182">
        <v>1</v>
      </c>
      <c r="F1182">
        <v>1.0000000000000001E-15</v>
      </c>
      <c r="G1182">
        <v>-1.0000000000000001E-15</v>
      </c>
      <c r="H1182">
        <v>0</v>
      </c>
      <c r="I1182">
        <v>0</v>
      </c>
      <c r="J1182">
        <v>0</v>
      </c>
      <c r="K1182">
        <v>0.64364312434278204</v>
      </c>
      <c r="L1182">
        <v>0.49156088762721101</v>
      </c>
      <c r="M1182">
        <v>0.176255085796511</v>
      </c>
      <c r="N1182">
        <f t="shared" si="18"/>
        <v>0.999999999999999</v>
      </c>
      <c r="O1182">
        <f t="shared" si="18"/>
        <v>1</v>
      </c>
    </row>
    <row r="1183" spans="1:15" x14ac:dyDescent="0.3">
      <c r="A1183">
        <v>0</v>
      </c>
      <c r="B1183">
        <v>2.0000000000000002E-15</v>
      </c>
      <c r="C1183">
        <v>1.0000000000000001E-15</v>
      </c>
      <c r="D1183">
        <v>-2.0000000000000002E-15</v>
      </c>
      <c r="E1183">
        <v>1</v>
      </c>
      <c r="F1183">
        <v>1.0000000000000001E-15</v>
      </c>
      <c r="G1183">
        <v>-1.0000000000000001E-15</v>
      </c>
      <c r="H1183">
        <v>0</v>
      </c>
      <c r="I1183">
        <v>0</v>
      </c>
      <c r="J1183">
        <v>0</v>
      </c>
      <c r="K1183">
        <v>0.64364312434278204</v>
      </c>
      <c r="L1183">
        <v>0.49156088762721101</v>
      </c>
      <c r="M1183">
        <v>0.176255085796511</v>
      </c>
      <c r="N1183">
        <f t="shared" si="18"/>
        <v>0.999999999999999</v>
      </c>
      <c r="O1183">
        <f t="shared" si="18"/>
        <v>1</v>
      </c>
    </row>
    <row r="1184" spans="1:15" x14ac:dyDescent="0.3">
      <c r="A1184">
        <v>0</v>
      </c>
      <c r="B1184">
        <v>2.0000000000000002E-15</v>
      </c>
      <c r="C1184">
        <v>1.0000000000000001E-15</v>
      </c>
      <c r="D1184">
        <v>-2.0000000000000002E-15</v>
      </c>
      <c r="E1184">
        <v>1</v>
      </c>
      <c r="F1184">
        <v>1.0000000000000001E-15</v>
      </c>
      <c r="G1184">
        <v>-1.0000000000000001E-15</v>
      </c>
      <c r="H1184">
        <v>0</v>
      </c>
      <c r="I1184">
        <v>0</v>
      </c>
      <c r="J1184">
        <v>0</v>
      </c>
      <c r="K1184">
        <v>0.64364312434278204</v>
      </c>
      <c r="L1184">
        <v>0.49156088762721101</v>
      </c>
      <c r="M1184">
        <v>0.176255085796511</v>
      </c>
      <c r="N1184">
        <f t="shared" si="18"/>
        <v>0.999999999999999</v>
      </c>
      <c r="O1184">
        <f t="shared" si="18"/>
        <v>1</v>
      </c>
    </row>
    <row r="1185" spans="1:15" x14ac:dyDescent="0.3">
      <c r="A1185">
        <v>0</v>
      </c>
      <c r="B1185">
        <v>2.0000000000000002E-15</v>
      </c>
      <c r="C1185">
        <v>0</v>
      </c>
      <c r="D1185">
        <v>-2.0000000000000002E-15</v>
      </c>
      <c r="E1185">
        <v>1</v>
      </c>
      <c r="F1185">
        <v>0</v>
      </c>
      <c r="G1185">
        <v>-1.0000000000000001E-15</v>
      </c>
      <c r="H1185">
        <v>0</v>
      </c>
      <c r="I1185">
        <v>0</v>
      </c>
      <c r="J1185">
        <v>0</v>
      </c>
      <c r="K1185">
        <v>0.64364312434278204</v>
      </c>
      <c r="L1185">
        <v>0.49156088762721101</v>
      </c>
      <c r="M1185">
        <v>0.176255085796511</v>
      </c>
      <c r="N1185">
        <f t="shared" si="18"/>
        <v>0.999999999999999</v>
      </c>
      <c r="O1185">
        <f t="shared" si="18"/>
        <v>1</v>
      </c>
    </row>
    <row r="1186" spans="1:15" x14ac:dyDescent="0.3">
      <c r="A1186">
        <v>0</v>
      </c>
      <c r="B1186">
        <v>2.0000000000000002E-15</v>
      </c>
      <c r="C1186">
        <v>0</v>
      </c>
      <c r="D1186">
        <v>-2.0000000000000002E-15</v>
      </c>
      <c r="E1186">
        <v>1</v>
      </c>
      <c r="F1186">
        <v>0</v>
      </c>
      <c r="G1186">
        <v>-1.0000000000000001E-15</v>
      </c>
      <c r="H1186">
        <v>0</v>
      </c>
      <c r="I1186">
        <v>0</v>
      </c>
      <c r="J1186">
        <v>0</v>
      </c>
      <c r="K1186">
        <v>0.64364312434278204</v>
      </c>
      <c r="L1186">
        <v>0.49156088762721101</v>
      </c>
      <c r="M1186">
        <v>0.176255085796511</v>
      </c>
      <c r="N1186">
        <f t="shared" si="18"/>
        <v>0.999999999999999</v>
      </c>
      <c r="O1186">
        <f t="shared" si="18"/>
        <v>1</v>
      </c>
    </row>
    <row r="1187" spans="1:15" x14ac:dyDescent="0.3">
      <c r="A1187">
        <v>0</v>
      </c>
      <c r="B1187">
        <v>2.0000000000000002E-15</v>
      </c>
      <c r="C1187">
        <v>0</v>
      </c>
      <c r="D1187">
        <v>-2.0000000000000002E-15</v>
      </c>
      <c r="E1187">
        <v>1</v>
      </c>
      <c r="F1187">
        <v>0</v>
      </c>
      <c r="G1187">
        <v>-1.0000000000000001E-15</v>
      </c>
      <c r="H1187">
        <v>0</v>
      </c>
      <c r="I1187">
        <v>0</v>
      </c>
      <c r="J1187">
        <v>0</v>
      </c>
      <c r="K1187">
        <v>0.64364312434278204</v>
      </c>
      <c r="L1187">
        <v>0.49156088762721101</v>
      </c>
      <c r="M1187">
        <v>0.176255085796511</v>
      </c>
      <c r="N1187">
        <f t="shared" si="18"/>
        <v>0.999999999999999</v>
      </c>
      <c r="O1187">
        <f t="shared" si="18"/>
        <v>1</v>
      </c>
    </row>
    <row r="1188" spans="1:15" x14ac:dyDescent="0.3">
      <c r="A1188">
        <v>0</v>
      </c>
      <c r="B1188">
        <v>2.0000000000000002E-15</v>
      </c>
      <c r="C1188">
        <v>0</v>
      </c>
      <c r="D1188">
        <v>-2.0000000000000002E-15</v>
      </c>
      <c r="E1188">
        <v>1</v>
      </c>
      <c r="F1188">
        <v>0</v>
      </c>
      <c r="G1188">
        <v>-1.0000000000000001E-15</v>
      </c>
      <c r="H1188">
        <v>0</v>
      </c>
      <c r="I1188">
        <v>0</v>
      </c>
      <c r="J1188">
        <v>0</v>
      </c>
      <c r="K1188">
        <v>0.64364312434278204</v>
      </c>
      <c r="L1188">
        <v>0.49156088762721101</v>
      </c>
      <c r="M1188">
        <v>0.176255085796511</v>
      </c>
      <c r="N1188">
        <f t="shared" si="18"/>
        <v>0.999999999999999</v>
      </c>
      <c r="O1188">
        <f t="shared" si="18"/>
        <v>1</v>
      </c>
    </row>
    <row r="1189" spans="1:15" x14ac:dyDescent="0.3">
      <c r="A1189">
        <v>0</v>
      </c>
      <c r="B1189">
        <v>2.0000000000000002E-15</v>
      </c>
      <c r="C1189">
        <v>0</v>
      </c>
      <c r="D1189">
        <v>-2.0000000000000002E-15</v>
      </c>
      <c r="E1189">
        <v>1</v>
      </c>
      <c r="F1189">
        <v>0</v>
      </c>
      <c r="G1189">
        <v>-1.0000000000000001E-15</v>
      </c>
      <c r="H1189">
        <v>0</v>
      </c>
      <c r="I1189">
        <v>0</v>
      </c>
      <c r="J1189">
        <v>0</v>
      </c>
      <c r="K1189">
        <v>0.64364312434278204</v>
      </c>
      <c r="L1189">
        <v>0.49156088762721101</v>
      </c>
      <c r="M1189">
        <v>0.176255085796511</v>
      </c>
      <c r="N1189">
        <f t="shared" si="18"/>
        <v>0.999999999999999</v>
      </c>
      <c r="O1189">
        <f t="shared" si="18"/>
        <v>1</v>
      </c>
    </row>
    <row r="1190" spans="1:15" x14ac:dyDescent="0.3">
      <c r="A1190">
        <v>0</v>
      </c>
      <c r="B1190">
        <v>2.0000000000000002E-15</v>
      </c>
      <c r="C1190">
        <v>0</v>
      </c>
      <c r="D1190">
        <v>-2.0000000000000002E-15</v>
      </c>
      <c r="E1190">
        <v>1</v>
      </c>
      <c r="F1190">
        <v>0</v>
      </c>
      <c r="G1190">
        <v>-1.0000000000000001E-15</v>
      </c>
      <c r="H1190">
        <v>0</v>
      </c>
      <c r="I1190">
        <v>0</v>
      </c>
      <c r="J1190">
        <v>0</v>
      </c>
      <c r="K1190">
        <v>0.64364312434278204</v>
      </c>
      <c r="L1190">
        <v>0.49156088762721101</v>
      </c>
      <c r="M1190">
        <v>0.176255085796511</v>
      </c>
      <c r="N1190">
        <f t="shared" si="18"/>
        <v>0.999999999999999</v>
      </c>
      <c r="O1190">
        <f t="shared" si="18"/>
        <v>1</v>
      </c>
    </row>
    <row r="1191" spans="1:15" x14ac:dyDescent="0.3">
      <c r="A1191">
        <v>0</v>
      </c>
      <c r="B1191">
        <v>2.0000000000000002E-15</v>
      </c>
      <c r="C1191">
        <v>0</v>
      </c>
      <c r="D1191">
        <v>-2.0000000000000002E-15</v>
      </c>
      <c r="E1191">
        <v>1</v>
      </c>
      <c r="F1191">
        <v>0</v>
      </c>
      <c r="G1191">
        <v>-1.0000000000000001E-15</v>
      </c>
      <c r="H1191">
        <v>0</v>
      </c>
      <c r="I1191">
        <v>0</v>
      </c>
      <c r="J1191">
        <v>0</v>
      </c>
      <c r="K1191">
        <v>0.64364312434278204</v>
      </c>
      <c r="L1191">
        <v>0.49156088762721101</v>
      </c>
      <c r="M1191">
        <v>0.176255085796511</v>
      </c>
      <c r="N1191">
        <f t="shared" si="18"/>
        <v>0.999999999999999</v>
      </c>
      <c r="O1191">
        <f t="shared" si="18"/>
        <v>1</v>
      </c>
    </row>
    <row r="1192" spans="1:15" x14ac:dyDescent="0.3">
      <c r="A1192">
        <v>0</v>
      </c>
      <c r="B1192">
        <v>2.0000000000000002E-15</v>
      </c>
      <c r="C1192">
        <v>0</v>
      </c>
      <c r="D1192">
        <v>-2.0000000000000002E-15</v>
      </c>
      <c r="E1192">
        <v>1</v>
      </c>
      <c r="F1192">
        <v>0</v>
      </c>
      <c r="G1192">
        <v>-1.0000000000000001E-15</v>
      </c>
      <c r="H1192">
        <v>0</v>
      </c>
      <c r="I1192">
        <v>0</v>
      </c>
      <c r="J1192">
        <v>0</v>
      </c>
      <c r="K1192">
        <v>0.64364312434278204</v>
      </c>
      <c r="L1192">
        <v>0.49156088762721101</v>
      </c>
      <c r="M1192">
        <v>0.176255085796511</v>
      </c>
      <c r="N1192">
        <f t="shared" si="18"/>
        <v>0.999999999999999</v>
      </c>
      <c r="O1192">
        <f t="shared" si="18"/>
        <v>1</v>
      </c>
    </row>
    <row r="1193" spans="1:15" x14ac:dyDescent="0.3">
      <c r="A1193">
        <v>0</v>
      </c>
      <c r="B1193">
        <v>1.0000000000000001E-15</v>
      </c>
      <c r="C1193">
        <v>0</v>
      </c>
      <c r="D1193">
        <v>-2.0000000000000002E-15</v>
      </c>
      <c r="E1193">
        <v>1</v>
      </c>
      <c r="F1193">
        <v>0</v>
      </c>
      <c r="G1193">
        <v>-1.0000000000000001E-15</v>
      </c>
      <c r="H1193">
        <v>0</v>
      </c>
      <c r="I1193">
        <v>0</v>
      </c>
      <c r="J1193">
        <v>0</v>
      </c>
      <c r="K1193">
        <v>0.64364312434278204</v>
      </c>
      <c r="L1193">
        <v>0.49156088762721101</v>
      </c>
      <c r="M1193">
        <v>0.176255085796511</v>
      </c>
      <c r="N1193">
        <f t="shared" si="18"/>
        <v>0.999999999999999</v>
      </c>
      <c r="O1193">
        <f t="shared" si="18"/>
        <v>1</v>
      </c>
    </row>
    <row r="1194" spans="1:15" x14ac:dyDescent="0.3">
      <c r="A1194">
        <v>0</v>
      </c>
      <c r="B1194">
        <v>1.0000000000000001E-15</v>
      </c>
      <c r="C1194">
        <v>0</v>
      </c>
      <c r="D1194">
        <v>-2.0000000000000002E-15</v>
      </c>
      <c r="E1194">
        <v>1</v>
      </c>
      <c r="F1194">
        <v>0</v>
      </c>
      <c r="G1194">
        <v>-1.0000000000000001E-15</v>
      </c>
      <c r="H1194">
        <v>0</v>
      </c>
      <c r="I1194">
        <v>0</v>
      </c>
      <c r="J1194">
        <v>0</v>
      </c>
      <c r="K1194">
        <v>0.64364312434278204</v>
      </c>
      <c r="L1194">
        <v>0.49156088762721101</v>
      </c>
      <c r="M1194">
        <v>0.176255085796511</v>
      </c>
      <c r="N1194">
        <f t="shared" si="18"/>
        <v>0.999999999999999</v>
      </c>
      <c r="O1194">
        <f t="shared" si="18"/>
        <v>1</v>
      </c>
    </row>
    <row r="1195" spans="1:15" x14ac:dyDescent="0.3">
      <c r="A1195">
        <v>0</v>
      </c>
      <c r="B1195">
        <v>1.0000000000000001E-15</v>
      </c>
      <c r="C1195">
        <v>0</v>
      </c>
      <c r="D1195">
        <v>-2.0000000000000002E-15</v>
      </c>
      <c r="E1195">
        <v>1</v>
      </c>
      <c r="F1195">
        <v>0</v>
      </c>
      <c r="G1195">
        <v>-1.0000000000000001E-15</v>
      </c>
      <c r="H1195">
        <v>0</v>
      </c>
      <c r="I1195">
        <v>0</v>
      </c>
      <c r="J1195">
        <v>0</v>
      </c>
      <c r="K1195">
        <v>0.64364312434278204</v>
      </c>
      <c r="L1195">
        <v>0.49156088762721101</v>
      </c>
      <c r="M1195">
        <v>0.176255085796511</v>
      </c>
      <c r="N1195">
        <f t="shared" si="18"/>
        <v>0.999999999999999</v>
      </c>
      <c r="O1195">
        <f t="shared" si="18"/>
        <v>1</v>
      </c>
    </row>
    <row r="1196" spans="1:15" x14ac:dyDescent="0.3">
      <c r="A1196">
        <v>0</v>
      </c>
      <c r="B1196">
        <v>1.0000000000000001E-15</v>
      </c>
      <c r="C1196">
        <v>0</v>
      </c>
      <c r="D1196">
        <v>-2.0000000000000002E-15</v>
      </c>
      <c r="E1196">
        <v>1</v>
      </c>
      <c r="F1196">
        <v>0</v>
      </c>
      <c r="G1196">
        <v>-1.0000000000000001E-15</v>
      </c>
      <c r="H1196">
        <v>0</v>
      </c>
      <c r="I1196">
        <v>0</v>
      </c>
      <c r="J1196">
        <v>0</v>
      </c>
      <c r="K1196">
        <v>0.64364312434278204</v>
      </c>
      <c r="L1196">
        <v>0.49156088762721101</v>
      </c>
      <c r="M1196">
        <v>0.176255085796511</v>
      </c>
      <c r="N1196">
        <f t="shared" si="18"/>
        <v>0.999999999999999</v>
      </c>
      <c r="O1196">
        <f t="shared" si="18"/>
        <v>1</v>
      </c>
    </row>
    <row r="1197" spans="1:15" x14ac:dyDescent="0.3">
      <c r="A1197">
        <v>0</v>
      </c>
      <c r="B1197">
        <v>1.0000000000000001E-15</v>
      </c>
      <c r="C1197">
        <v>0</v>
      </c>
      <c r="D1197">
        <v>-2.0000000000000002E-15</v>
      </c>
      <c r="E1197">
        <v>1</v>
      </c>
      <c r="F1197">
        <v>0</v>
      </c>
      <c r="G1197">
        <v>-1.0000000000000001E-15</v>
      </c>
      <c r="H1197">
        <v>0</v>
      </c>
      <c r="I1197">
        <v>0</v>
      </c>
      <c r="J1197">
        <v>0</v>
      </c>
      <c r="K1197">
        <v>0.64364312434278204</v>
      </c>
      <c r="L1197">
        <v>0.49156088762721101</v>
      </c>
      <c r="M1197">
        <v>0.176255085796511</v>
      </c>
      <c r="N1197">
        <f t="shared" si="18"/>
        <v>0.999999999999999</v>
      </c>
      <c r="O1197">
        <f t="shared" si="18"/>
        <v>1</v>
      </c>
    </row>
    <row r="1198" spans="1:15" x14ac:dyDescent="0.3">
      <c r="A1198">
        <v>0</v>
      </c>
      <c r="B1198">
        <v>1.0000000000000001E-15</v>
      </c>
      <c r="C1198">
        <v>0</v>
      </c>
      <c r="D1198">
        <v>-2.0000000000000002E-15</v>
      </c>
      <c r="E1198">
        <v>1</v>
      </c>
      <c r="F1198">
        <v>0</v>
      </c>
      <c r="G1198">
        <v>-1.0000000000000001E-15</v>
      </c>
      <c r="H1198">
        <v>0</v>
      </c>
      <c r="I1198">
        <v>0</v>
      </c>
      <c r="J1198">
        <v>0</v>
      </c>
      <c r="K1198">
        <v>0.64364312434278204</v>
      </c>
      <c r="L1198">
        <v>0.49156088762721101</v>
      </c>
      <c r="M1198">
        <v>0.176255085796511</v>
      </c>
      <c r="N1198">
        <f t="shared" si="18"/>
        <v>0.999999999999999</v>
      </c>
      <c r="O1198">
        <f t="shared" si="18"/>
        <v>1</v>
      </c>
    </row>
    <row r="1199" spans="1:15" x14ac:dyDescent="0.3">
      <c r="A1199">
        <v>0</v>
      </c>
      <c r="B1199">
        <v>1.0000000000000001E-15</v>
      </c>
      <c r="C1199">
        <v>0</v>
      </c>
      <c r="D1199">
        <v>-2.0000000000000002E-15</v>
      </c>
      <c r="E1199">
        <v>1</v>
      </c>
      <c r="F1199">
        <v>0</v>
      </c>
      <c r="G1199">
        <v>-1.0000000000000001E-15</v>
      </c>
      <c r="H1199">
        <v>0</v>
      </c>
      <c r="I1199">
        <v>0</v>
      </c>
      <c r="J1199">
        <v>0</v>
      </c>
      <c r="K1199">
        <v>0.64364312434278204</v>
      </c>
      <c r="L1199">
        <v>0.49156088762721101</v>
      </c>
      <c r="M1199">
        <v>0.176255085796511</v>
      </c>
      <c r="N1199">
        <f t="shared" si="18"/>
        <v>0.999999999999999</v>
      </c>
      <c r="O1199">
        <f t="shared" si="18"/>
        <v>1</v>
      </c>
    </row>
    <row r="1200" spans="1:15" x14ac:dyDescent="0.3">
      <c r="A1200">
        <v>0</v>
      </c>
      <c r="B1200">
        <v>1.0000000000000001E-15</v>
      </c>
      <c r="C1200">
        <v>0</v>
      </c>
      <c r="D1200">
        <v>-1.0000000000000001E-15</v>
      </c>
      <c r="E1200">
        <v>1</v>
      </c>
      <c r="F1200">
        <v>0</v>
      </c>
      <c r="G1200">
        <v>-1.0000000000000001E-15</v>
      </c>
      <c r="H1200">
        <v>0</v>
      </c>
      <c r="I1200">
        <v>0</v>
      </c>
      <c r="J1200">
        <v>0</v>
      </c>
      <c r="K1200">
        <v>0.64364312434278204</v>
      </c>
      <c r="L1200">
        <v>0.49156088762721101</v>
      </c>
      <c r="M1200">
        <v>0.176255085796511</v>
      </c>
      <c r="N1200">
        <f t="shared" si="18"/>
        <v>0.999999999999999</v>
      </c>
      <c r="O1200">
        <f t="shared" si="18"/>
        <v>1</v>
      </c>
    </row>
    <row r="1201" spans="1:15" x14ac:dyDescent="0.3">
      <c r="A1201">
        <v>0</v>
      </c>
      <c r="B1201">
        <v>1.0000000000000001E-15</v>
      </c>
      <c r="C1201">
        <v>0</v>
      </c>
      <c r="D1201">
        <v>-1.0000000000000001E-15</v>
      </c>
      <c r="E1201">
        <v>1</v>
      </c>
      <c r="F1201">
        <v>0</v>
      </c>
      <c r="G1201">
        <v>-1.0000000000000001E-15</v>
      </c>
      <c r="H1201">
        <v>0</v>
      </c>
      <c r="I1201">
        <v>0</v>
      </c>
      <c r="J1201">
        <v>0</v>
      </c>
      <c r="K1201">
        <v>0.64364312434278204</v>
      </c>
      <c r="L1201">
        <v>0.49156088762721101</v>
      </c>
      <c r="M1201">
        <v>0.176255085796511</v>
      </c>
      <c r="N1201">
        <f t="shared" si="18"/>
        <v>0.999999999999999</v>
      </c>
      <c r="O1201">
        <f t="shared" si="18"/>
        <v>1</v>
      </c>
    </row>
    <row r="1202" spans="1:15" x14ac:dyDescent="0.3">
      <c r="A1202">
        <v>0</v>
      </c>
      <c r="B1202">
        <v>1.0000000000000001E-15</v>
      </c>
      <c r="C1202">
        <v>0</v>
      </c>
      <c r="D1202">
        <v>-1.0000000000000001E-15</v>
      </c>
      <c r="E1202">
        <v>1</v>
      </c>
      <c r="F1202">
        <v>0</v>
      </c>
      <c r="G1202">
        <v>-1.0000000000000001E-15</v>
      </c>
      <c r="H1202">
        <v>0</v>
      </c>
      <c r="I1202">
        <v>0</v>
      </c>
      <c r="J1202">
        <v>0</v>
      </c>
      <c r="K1202">
        <v>0.64364312434278204</v>
      </c>
      <c r="L1202">
        <v>0.49156088762721101</v>
      </c>
      <c r="M1202">
        <v>0.176255085796511</v>
      </c>
      <c r="N1202">
        <f t="shared" si="18"/>
        <v>0.999999999999999</v>
      </c>
      <c r="O1202">
        <f t="shared" si="18"/>
        <v>1</v>
      </c>
    </row>
    <row r="1203" spans="1:15" x14ac:dyDescent="0.3">
      <c r="A1203">
        <v>0</v>
      </c>
      <c r="B1203">
        <v>1.0000000000000001E-15</v>
      </c>
      <c r="C1203">
        <v>0</v>
      </c>
      <c r="D1203">
        <v>-1.0000000000000001E-15</v>
      </c>
      <c r="E1203">
        <v>1</v>
      </c>
      <c r="F1203">
        <v>0</v>
      </c>
      <c r="G1203">
        <v>-1.0000000000000001E-15</v>
      </c>
      <c r="H1203">
        <v>0</v>
      </c>
      <c r="I1203">
        <v>0</v>
      </c>
      <c r="J1203">
        <v>0</v>
      </c>
      <c r="K1203">
        <v>0.64364312434278204</v>
      </c>
      <c r="L1203">
        <v>0.49156088762721101</v>
      </c>
      <c r="M1203">
        <v>0.176255085796511</v>
      </c>
      <c r="N1203">
        <f t="shared" si="18"/>
        <v>0.999999999999999</v>
      </c>
      <c r="O1203">
        <f t="shared" si="18"/>
        <v>1</v>
      </c>
    </row>
    <row r="1204" spans="1:15" x14ac:dyDescent="0.3">
      <c r="A1204">
        <v>0</v>
      </c>
      <c r="B1204">
        <v>0</v>
      </c>
      <c r="C1204">
        <v>0</v>
      </c>
      <c r="D1204">
        <v>-1.0000000000000001E-15</v>
      </c>
      <c r="E1204">
        <v>1</v>
      </c>
      <c r="F1204">
        <v>0</v>
      </c>
      <c r="G1204">
        <v>-1.0000000000000001E-15</v>
      </c>
      <c r="H1204">
        <v>0</v>
      </c>
      <c r="I1204">
        <v>0</v>
      </c>
      <c r="J1204">
        <v>0</v>
      </c>
      <c r="K1204">
        <v>0.64364312434278204</v>
      </c>
      <c r="L1204">
        <v>0.49156088762721101</v>
      </c>
      <c r="M1204">
        <v>0.176255085796511</v>
      </c>
      <c r="N1204">
        <f t="shared" si="18"/>
        <v>0.999999999999999</v>
      </c>
      <c r="O1204">
        <f t="shared" si="18"/>
        <v>1</v>
      </c>
    </row>
    <row r="1205" spans="1:15" x14ac:dyDescent="0.3">
      <c r="A1205">
        <v>0</v>
      </c>
      <c r="B1205">
        <v>0</v>
      </c>
      <c r="C1205">
        <v>0</v>
      </c>
      <c r="D1205">
        <v>-1.0000000000000001E-15</v>
      </c>
      <c r="E1205">
        <v>1</v>
      </c>
      <c r="F1205">
        <v>0</v>
      </c>
      <c r="G1205">
        <v>-1.0000000000000001E-15</v>
      </c>
      <c r="H1205">
        <v>0</v>
      </c>
      <c r="I1205">
        <v>0</v>
      </c>
      <c r="J1205">
        <v>0</v>
      </c>
      <c r="K1205">
        <v>0.64364312434278204</v>
      </c>
      <c r="L1205">
        <v>0.49156088762721101</v>
      </c>
      <c r="M1205">
        <v>0.176255085796511</v>
      </c>
      <c r="N1205">
        <f t="shared" si="18"/>
        <v>0.999999999999999</v>
      </c>
      <c r="O1205">
        <f t="shared" si="18"/>
        <v>1</v>
      </c>
    </row>
    <row r="1206" spans="1:15" x14ac:dyDescent="0.3">
      <c r="A1206">
        <v>0</v>
      </c>
      <c r="B1206">
        <v>0</v>
      </c>
      <c r="C1206">
        <v>0</v>
      </c>
      <c r="D1206">
        <v>-1.0000000000000001E-15</v>
      </c>
      <c r="E1206">
        <v>1</v>
      </c>
      <c r="F1206">
        <v>0</v>
      </c>
      <c r="G1206">
        <v>-1.0000000000000001E-15</v>
      </c>
      <c r="H1206">
        <v>0</v>
      </c>
      <c r="I1206">
        <v>0</v>
      </c>
      <c r="J1206">
        <v>0</v>
      </c>
      <c r="K1206">
        <v>0.64364312434278204</v>
      </c>
      <c r="L1206">
        <v>0.49156088762721101</v>
      </c>
      <c r="M1206">
        <v>0.176255085796511</v>
      </c>
      <c r="N1206">
        <f t="shared" si="18"/>
        <v>0.999999999999999</v>
      </c>
      <c r="O1206">
        <f t="shared" si="18"/>
        <v>1</v>
      </c>
    </row>
    <row r="1207" spans="1:15" x14ac:dyDescent="0.3">
      <c r="A1207">
        <v>0</v>
      </c>
      <c r="B1207">
        <v>0</v>
      </c>
      <c r="C1207">
        <v>0</v>
      </c>
      <c r="D1207">
        <v>-1.0000000000000001E-15</v>
      </c>
      <c r="E1207">
        <v>1</v>
      </c>
      <c r="F1207">
        <v>0</v>
      </c>
      <c r="G1207">
        <v>-1.0000000000000001E-15</v>
      </c>
      <c r="H1207">
        <v>0</v>
      </c>
      <c r="I1207">
        <v>0</v>
      </c>
      <c r="J1207">
        <v>0</v>
      </c>
      <c r="K1207">
        <v>0.64364312434278204</v>
      </c>
      <c r="L1207">
        <v>0.49156088762721101</v>
      </c>
      <c r="M1207">
        <v>0.176255085796511</v>
      </c>
      <c r="N1207">
        <f t="shared" si="18"/>
        <v>0.999999999999999</v>
      </c>
      <c r="O1207">
        <f t="shared" si="18"/>
        <v>1</v>
      </c>
    </row>
    <row r="1208" spans="1:15" x14ac:dyDescent="0.3">
      <c r="A1208">
        <v>0</v>
      </c>
      <c r="B1208">
        <v>0</v>
      </c>
      <c r="C1208">
        <v>0</v>
      </c>
      <c r="D1208">
        <v>0</v>
      </c>
      <c r="E1208">
        <v>1</v>
      </c>
      <c r="F1208">
        <v>0</v>
      </c>
      <c r="G1208">
        <v>-1.0000000000000001E-15</v>
      </c>
      <c r="H1208">
        <v>0</v>
      </c>
      <c r="I1208">
        <v>0</v>
      </c>
      <c r="J1208">
        <v>0</v>
      </c>
      <c r="K1208">
        <v>0.64364312434278204</v>
      </c>
      <c r="L1208">
        <v>0.49156088762721101</v>
      </c>
      <c r="M1208">
        <v>0.176255085796511</v>
      </c>
      <c r="N1208">
        <f t="shared" si="18"/>
        <v>0.999999999999999</v>
      </c>
      <c r="O1208">
        <f t="shared" si="18"/>
        <v>1</v>
      </c>
    </row>
    <row r="1209" spans="1:15" x14ac:dyDescent="0.3">
      <c r="A1209">
        <v>0</v>
      </c>
      <c r="B1209">
        <v>0</v>
      </c>
      <c r="C1209">
        <v>0</v>
      </c>
      <c r="D1209">
        <v>0</v>
      </c>
      <c r="E1209">
        <v>1</v>
      </c>
      <c r="F1209">
        <v>0</v>
      </c>
      <c r="G1209">
        <v>-1.0000000000000001E-15</v>
      </c>
      <c r="H1209">
        <v>0</v>
      </c>
      <c r="I1209">
        <v>0</v>
      </c>
      <c r="J1209">
        <v>0</v>
      </c>
      <c r="K1209">
        <v>0.64364312434278204</v>
      </c>
      <c r="L1209">
        <v>0.49156088762721101</v>
      </c>
      <c r="M1209">
        <v>0.176255085796511</v>
      </c>
      <c r="N1209">
        <f t="shared" si="18"/>
        <v>0.999999999999999</v>
      </c>
      <c r="O1209">
        <f t="shared" si="18"/>
        <v>1</v>
      </c>
    </row>
    <row r="1210" spans="1:15" x14ac:dyDescent="0.3">
      <c r="A1210">
        <v>0</v>
      </c>
      <c r="B1210">
        <v>0</v>
      </c>
      <c r="C1210">
        <v>0</v>
      </c>
      <c r="D1210">
        <v>0</v>
      </c>
      <c r="E1210">
        <v>1</v>
      </c>
      <c r="F1210">
        <v>0</v>
      </c>
      <c r="G1210">
        <v>-1.0000000000000001E-15</v>
      </c>
      <c r="H1210">
        <v>0</v>
      </c>
      <c r="I1210">
        <v>0</v>
      </c>
      <c r="J1210">
        <v>0</v>
      </c>
      <c r="K1210">
        <v>0.64364312434278204</v>
      </c>
      <c r="L1210">
        <v>0.49156088762721101</v>
      </c>
      <c r="M1210">
        <v>0.176255085796511</v>
      </c>
      <c r="N1210">
        <f t="shared" si="18"/>
        <v>0.999999999999999</v>
      </c>
      <c r="O1210">
        <f t="shared" si="18"/>
        <v>1</v>
      </c>
    </row>
    <row r="1211" spans="1:15" x14ac:dyDescent="0.3">
      <c r="A1211">
        <v>0</v>
      </c>
      <c r="B1211">
        <v>0</v>
      </c>
      <c r="C1211">
        <v>0</v>
      </c>
      <c r="D1211">
        <v>0</v>
      </c>
      <c r="E1211">
        <v>1</v>
      </c>
      <c r="F1211">
        <v>0</v>
      </c>
      <c r="G1211">
        <v>-1.0000000000000001E-15</v>
      </c>
      <c r="H1211">
        <v>0</v>
      </c>
      <c r="I1211">
        <v>0</v>
      </c>
      <c r="J1211">
        <v>0</v>
      </c>
      <c r="K1211">
        <v>0.64364312434278204</v>
      </c>
      <c r="L1211">
        <v>0.49156088762721101</v>
      </c>
      <c r="M1211">
        <v>0.176255085796511</v>
      </c>
      <c r="N1211">
        <f t="shared" si="18"/>
        <v>0.999999999999999</v>
      </c>
      <c r="O1211">
        <f t="shared" si="18"/>
        <v>1</v>
      </c>
    </row>
    <row r="1212" spans="1:15" x14ac:dyDescent="0.3">
      <c r="A1212">
        <v>0</v>
      </c>
      <c r="B1212">
        <v>0</v>
      </c>
      <c r="C1212">
        <v>0</v>
      </c>
      <c r="D1212">
        <v>0</v>
      </c>
      <c r="E1212">
        <v>1</v>
      </c>
      <c r="F1212">
        <v>0</v>
      </c>
      <c r="G1212">
        <v>-1.0000000000000001E-15</v>
      </c>
      <c r="H1212">
        <v>0</v>
      </c>
      <c r="I1212">
        <v>0</v>
      </c>
      <c r="J1212">
        <v>0</v>
      </c>
      <c r="K1212">
        <v>0.64364312434278204</v>
      </c>
      <c r="L1212">
        <v>0.49156088762721101</v>
      </c>
      <c r="M1212">
        <v>0.176255085796511</v>
      </c>
      <c r="N1212">
        <f t="shared" si="18"/>
        <v>0.999999999999999</v>
      </c>
      <c r="O1212">
        <f t="shared" si="18"/>
        <v>1</v>
      </c>
    </row>
    <row r="1213" spans="1:15" x14ac:dyDescent="0.3">
      <c r="A1213">
        <v>0</v>
      </c>
      <c r="B1213">
        <v>0</v>
      </c>
      <c r="C1213">
        <v>0</v>
      </c>
      <c r="D1213">
        <v>0</v>
      </c>
      <c r="E1213">
        <v>1</v>
      </c>
      <c r="F1213">
        <v>0</v>
      </c>
      <c r="G1213">
        <v>-1.0000000000000001E-15</v>
      </c>
      <c r="H1213">
        <v>0</v>
      </c>
      <c r="I1213">
        <v>0</v>
      </c>
      <c r="J1213">
        <v>0</v>
      </c>
      <c r="K1213">
        <v>0.64364312434278204</v>
      </c>
      <c r="L1213">
        <v>0.49156088762721101</v>
      </c>
      <c r="M1213">
        <v>0.176255085796511</v>
      </c>
      <c r="N1213">
        <f t="shared" si="18"/>
        <v>0.999999999999999</v>
      </c>
      <c r="O1213">
        <f t="shared" si="18"/>
        <v>1</v>
      </c>
    </row>
    <row r="1214" spans="1:15" x14ac:dyDescent="0.3">
      <c r="A1214">
        <v>0</v>
      </c>
      <c r="B1214">
        <v>0</v>
      </c>
      <c r="C1214">
        <v>0</v>
      </c>
      <c r="D1214">
        <v>0</v>
      </c>
      <c r="E1214">
        <v>1</v>
      </c>
      <c r="F1214">
        <v>0</v>
      </c>
      <c r="G1214">
        <v>-1.0000000000000001E-15</v>
      </c>
      <c r="H1214">
        <v>0</v>
      </c>
      <c r="I1214">
        <v>0</v>
      </c>
      <c r="J1214">
        <v>0</v>
      </c>
      <c r="K1214">
        <v>0.64364312434278204</v>
      </c>
      <c r="L1214">
        <v>0.49156088762721101</v>
      </c>
      <c r="M1214">
        <v>0.176255085796511</v>
      </c>
      <c r="N1214">
        <f t="shared" si="18"/>
        <v>0.999999999999999</v>
      </c>
      <c r="O1214">
        <f t="shared" si="18"/>
        <v>1</v>
      </c>
    </row>
    <row r="1215" spans="1:15" x14ac:dyDescent="0.3">
      <c r="A1215">
        <v>0</v>
      </c>
      <c r="B1215">
        <v>0</v>
      </c>
      <c r="C1215">
        <v>0</v>
      </c>
      <c r="D1215">
        <v>0</v>
      </c>
      <c r="E1215">
        <v>1</v>
      </c>
      <c r="F1215">
        <v>0</v>
      </c>
      <c r="G1215">
        <v>-1.0000000000000001E-15</v>
      </c>
      <c r="H1215">
        <v>0</v>
      </c>
      <c r="I1215">
        <v>0</v>
      </c>
      <c r="J1215">
        <v>0</v>
      </c>
      <c r="K1215">
        <v>0.64364312434278204</v>
      </c>
      <c r="L1215">
        <v>0.49156088762721101</v>
      </c>
      <c r="M1215">
        <v>0.176255085796511</v>
      </c>
      <c r="N1215">
        <f t="shared" si="18"/>
        <v>0.999999999999999</v>
      </c>
      <c r="O1215">
        <f t="shared" si="18"/>
        <v>1</v>
      </c>
    </row>
    <row r="1216" spans="1:15" x14ac:dyDescent="0.3">
      <c r="A1216">
        <v>0</v>
      </c>
      <c r="B1216">
        <v>0</v>
      </c>
      <c r="C1216">
        <v>0</v>
      </c>
      <c r="D1216">
        <v>0</v>
      </c>
      <c r="E1216">
        <v>1</v>
      </c>
      <c r="F1216">
        <v>0</v>
      </c>
      <c r="G1216">
        <v>-1.0000000000000001E-15</v>
      </c>
      <c r="H1216">
        <v>0</v>
      </c>
      <c r="I1216">
        <v>0</v>
      </c>
      <c r="J1216">
        <v>0</v>
      </c>
      <c r="K1216">
        <v>0.64364312434278204</v>
      </c>
      <c r="L1216">
        <v>0.49156088762721101</v>
      </c>
      <c r="M1216">
        <v>0.176255085796511</v>
      </c>
      <c r="N1216">
        <f t="shared" si="18"/>
        <v>0.999999999999999</v>
      </c>
      <c r="O1216">
        <f t="shared" si="18"/>
        <v>1</v>
      </c>
    </row>
    <row r="1217" spans="1:15" x14ac:dyDescent="0.3">
      <c r="A1217">
        <v>0</v>
      </c>
      <c r="B1217">
        <v>0</v>
      </c>
      <c r="C1217">
        <v>0</v>
      </c>
      <c r="D1217">
        <v>1.0000000000000001E-15</v>
      </c>
      <c r="E1217">
        <v>1</v>
      </c>
      <c r="F1217">
        <v>0</v>
      </c>
      <c r="G1217">
        <v>-1.0000000000000001E-15</v>
      </c>
      <c r="H1217">
        <v>0</v>
      </c>
      <c r="I1217">
        <v>0</v>
      </c>
      <c r="J1217">
        <v>0</v>
      </c>
      <c r="K1217">
        <v>0.64364312434278204</v>
      </c>
      <c r="L1217">
        <v>0.49156088762721101</v>
      </c>
      <c r="M1217">
        <v>0.176255085796511</v>
      </c>
      <c r="N1217">
        <f t="shared" si="18"/>
        <v>0.999999999999999</v>
      </c>
      <c r="O1217">
        <f t="shared" si="18"/>
        <v>1</v>
      </c>
    </row>
    <row r="1218" spans="1:15" x14ac:dyDescent="0.3">
      <c r="A1218">
        <v>0</v>
      </c>
      <c r="B1218">
        <v>0</v>
      </c>
      <c r="C1218">
        <v>0</v>
      </c>
      <c r="D1218">
        <v>1.0000000000000001E-15</v>
      </c>
      <c r="E1218">
        <v>1</v>
      </c>
      <c r="F1218">
        <v>0</v>
      </c>
      <c r="G1218">
        <v>-1.0000000000000001E-15</v>
      </c>
      <c r="H1218">
        <v>0</v>
      </c>
      <c r="I1218">
        <v>0</v>
      </c>
      <c r="J1218">
        <v>0</v>
      </c>
      <c r="K1218">
        <v>0.64364312434278204</v>
      </c>
      <c r="L1218">
        <v>0.49156088762721101</v>
      </c>
      <c r="M1218">
        <v>0.176255085796511</v>
      </c>
      <c r="N1218">
        <f t="shared" si="18"/>
        <v>0.999999999999999</v>
      </c>
      <c r="O1218">
        <f t="shared" si="18"/>
        <v>1</v>
      </c>
    </row>
    <row r="1219" spans="1:15" x14ac:dyDescent="0.3">
      <c r="A1219">
        <v>0</v>
      </c>
      <c r="B1219">
        <v>0</v>
      </c>
      <c r="C1219">
        <v>0</v>
      </c>
      <c r="D1219">
        <v>1.0000000000000001E-15</v>
      </c>
      <c r="E1219">
        <v>1</v>
      </c>
      <c r="F1219">
        <v>0</v>
      </c>
      <c r="G1219">
        <v>-1.0000000000000001E-15</v>
      </c>
      <c r="H1219">
        <v>0</v>
      </c>
      <c r="I1219">
        <v>0</v>
      </c>
      <c r="J1219">
        <v>0</v>
      </c>
      <c r="K1219">
        <v>0.64364312434278204</v>
      </c>
      <c r="L1219">
        <v>0.49156088762721101</v>
      </c>
      <c r="M1219">
        <v>0.176255085796511</v>
      </c>
      <c r="N1219">
        <f t="shared" ref="N1219:O1282" si="19">G1219+1</f>
        <v>0.999999999999999</v>
      </c>
      <c r="O1219">
        <f t="shared" si="19"/>
        <v>1</v>
      </c>
    </row>
    <row r="1220" spans="1:15" x14ac:dyDescent="0.3">
      <c r="A1220">
        <v>0</v>
      </c>
      <c r="B1220">
        <v>0</v>
      </c>
      <c r="C1220">
        <v>0</v>
      </c>
      <c r="D1220">
        <v>1.0000000000000001E-15</v>
      </c>
      <c r="E1220">
        <v>1</v>
      </c>
      <c r="F1220">
        <v>0</v>
      </c>
      <c r="G1220">
        <v>-1.0000000000000001E-15</v>
      </c>
      <c r="H1220">
        <v>0</v>
      </c>
      <c r="I1220">
        <v>0</v>
      </c>
      <c r="J1220">
        <v>0</v>
      </c>
      <c r="K1220">
        <v>0.64364312434278204</v>
      </c>
      <c r="L1220">
        <v>0.49156088762721101</v>
      </c>
      <c r="M1220">
        <v>0.176255085796511</v>
      </c>
      <c r="N1220">
        <f t="shared" si="19"/>
        <v>0.999999999999999</v>
      </c>
      <c r="O1220">
        <f t="shared" si="19"/>
        <v>1</v>
      </c>
    </row>
    <row r="1221" spans="1:15" x14ac:dyDescent="0.3">
      <c r="A1221">
        <v>0</v>
      </c>
      <c r="B1221">
        <v>0</v>
      </c>
      <c r="C1221">
        <v>0</v>
      </c>
      <c r="D1221">
        <v>1.0000000000000001E-15</v>
      </c>
      <c r="E1221">
        <v>1</v>
      </c>
      <c r="F1221">
        <v>0</v>
      </c>
      <c r="G1221">
        <v>-1.0000000000000001E-15</v>
      </c>
      <c r="H1221">
        <v>0</v>
      </c>
      <c r="I1221">
        <v>0</v>
      </c>
      <c r="J1221">
        <v>0</v>
      </c>
      <c r="K1221">
        <v>0.64364312434278204</v>
      </c>
      <c r="L1221">
        <v>0.49156088762721101</v>
      </c>
      <c r="M1221">
        <v>0.176255085796511</v>
      </c>
      <c r="N1221">
        <f t="shared" si="19"/>
        <v>0.999999999999999</v>
      </c>
      <c r="O1221">
        <f t="shared" si="19"/>
        <v>1</v>
      </c>
    </row>
    <row r="1222" spans="1:15" x14ac:dyDescent="0.3">
      <c r="A1222">
        <v>0</v>
      </c>
      <c r="B1222">
        <v>0</v>
      </c>
      <c r="C1222">
        <v>0</v>
      </c>
      <c r="D1222">
        <v>1.0000000000000001E-15</v>
      </c>
      <c r="E1222">
        <v>1</v>
      </c>
      <c r="F1222">
        <v>0</v>
      </c>
      <c r="G1222">
        <v>-1.0000000000000001E-15</v>
      </c>
      <c r="H1222">
        <v>0</v>
      </c>
      <c r="I1222">
        <v>0</v>
      </c>
      <c r="J1222">
        <v>0</v>
      </c>
      <c r="K1222">
        <v>0.64364312434278204</v>
      </c>
      <c r="L1222">
        <v>0.49156088762721101</v>
      </c>
      <c r="M1222">
        <v>0.176255085796511</v>
      </c>
      <c r="N1222">
        <f t="shared" si="19"/>
        <v>0.999999999999999</v>
      </c>
      <c r="O1222">
        <f t="shared" si="19"/>
        <v>1</v>
      </c>
    </row>
    <row r="1223" spans="1:15" x14ac:dyDescent="0.3">
      <c r="A1223">
        <v>0</v>
      </c>
      <c r="B1223">
        <v>0</v>
      </c>
      <c r="C1223">
        <v>0</v>
      </c>
      <c r="D1223">
        <v>1.0000000000000001E-15</v>
      </c>
      <c r="E1223">
        <v>1</v>
      </c>
      <c r="F1223">
        <v>0</v>
      </c>
      <c r="G1223">
        <v>-1.0000000000000001E-15</v>
      </c>
      <c r="H1223">
        <v>0</v>
      </c>
      <c r="I1223">
        <v>0</v>
      </c>
      <c r="J1223">
        <v>0</v>
      </c>
      <c r="K1223">
        <v>0.64364312434278204</v>
      </c>
      <c r="L1223">
        <v>0.49156088762721101</v>
      </c>
      <c r="M1223">
        <v>0.176255085796511</v>
      </c>
      <c r="N1223">
        <f t="shared" si="19"/>
        <v>0.999999999999999</v>
      </c>
      <c r="O1223">
        <f t="shared" si="19"/>
        <v>1</v>
      </c>
    </row>
    <row r="1224" spans="1:15" x14ac:dyDescent="0.3">
      <c r="A1224">
        <v>0</v>
      </c>
      <c r="B1224">
        <v>0</v>
      </c>
      <c r="C1224">
        <v>0</v>
      </c>
      <c r="D1224">
        <v>1.0000000000000001E-15</v>
      </c>
      <c r="E1224">
        <v>1</v>
      </c>
      <c r="F1224">
        <v>0</v>
      </c>
      <c r="G1224">
        <v>-1.0000000000000001E-15</v>
      </c>
      <c r="H1224">
        <v>0</v>
      </c>
      <c r="I1224">
        <v>0</v>
      </c>
      <c r="J1224">
        <v>0</v>
      </c>
      <c r="K1224">
        <v>0.64364312434278204</v>
      </c>
      <c r="L1224">
        <v>0.49156088762721101</v>
      </c>
      <c r="M1224">
        <v>0.176255085796511</v>
      </c>
      <c r="N1224">
        <f t="shared" si="19"/>
        <v>0.999999999999999</v>
      </c>
      <c r="O1224">
        <f t="shared" si="19"/>
        <v>1</v>
      </c>
    </row>
    <row r="1225" spans="1:15" x14ac:dyDescent="0.3">
      <c r="A1225">
        <v>0</v>
      </c>
      <c r="B1225">
        <v>0</v>
      </c>
      <c r="C1225">
        <v>0</v>
      </c>
      <c r="D1225">
        <v>1.0000000000000001E-15</v>
      </c>
      <c r="E1225">
        <v>1</v>
      </c>
      <c r="F1225">
        <v>0</v>
      </c>
      <c r="G1225">
        <v>-1.0000000000000001E-15</v>
      </c>
      <c r="H1225">
        <v>0</v>
      </c>
      <c r="I1225">
        <v>0</v>
      </c>
      <c r="J1225">
        <v>0</v>
      </c>
      <c r="K1225">
        <v>0.64364312434278204</v>
      </c>
      <c r="L1225">
        <v>0.49156088762721101</v>
      </c>
      <c r="M1225">
        <v>0.176255085796511</v>
      </c>
      <c r="N1225">
        <f t="shared" si="19"/>
        <v>0.999999999999999</v>
      </c>
      <c r="O1225">
        <f t="shared" si="19"/>
        <v>1</v>
      </c>
    </row>
    <row r="1226" spans="1:15" x14ac:dyDescent="0.3">
      <c r="A1226">
        <v>0</v>
      </c>
      <c r="B1226">
        <v>0</v>
      </c>
      <c r="C1226">
        <v>0</v>
      </c>
      <c r="D1226">
        <v>1.0000000000000001E-15</v>
      </c>
      <c r="E1226">
        <v>1</v>
      </c>
      <c r="F1226">
        <v>0</v>
      </c>
      <c r="G1226">
        <v>-1.0000000000000001E-15</v>
      </c>
      <c r="H1226">
        <v>0</v>
      </c>
      <c r="I1226">
        <v>0</v>
      </c>
      <c r="J1226">
        <v>0</v>
      </c>
      <c r="K1226">
        <v>0.64364312434278204</v>
      </c>
      <c r="L1226">
        <v>0.49156088762721101</v>
      </c>
      <c r="M1226">
        <v>0.176255085796511</v>
      </c>
      <c r="N1226">
        <f t="shared" si="19"/>
        <v>0.999999999999999</v>
      </c>
      <c r="O1226">
        <f t="shared" si="19"/>
        <v>1</v>
      </c>
    </row>
    <row r="1227" spans="1:15" x14ac:dyDescent="0.3">
      <c r="A1227">
        <v>0</v>
      </c>
      <c r="B1227">
        <v>0</v>
      </c>
      <c r="C1227">
        <v>0</v>
      </c>
      <c r="D1227">
        <v>1.0000000000000001E-15</v>
      </c>
      <c r="E1227">
        <v>1</v>
      </c>
      <c r="F1227">
        <v>0</v>
      </c>
      <c r="G1227">
        <v>-1.0000000000000001E-15</v>
      </c>
      <c r="H1227">
        <v>0</v>
      </c>
      <c r="I1227">
        <v>0</v>
      </c>
      <c r="J1227">
        <v>0</v>
      </c>
      <c r="K1227">
        <v>0.64364312434278204</v>
      </c>
      <c r="L1227">
        <v>0.49156088762721101</v>
      </c>
      <c r="M1227">
        <v>0.176255085796511</v>
      </c>
      <c r="N1227">
        <f t="shared" si="19"/>
        <v>0.999999999999999</v>
      </c>
      <c r="O1227">
        <f t="shared" si="19"/>
        <v>1</v>
      </c>
    </row>
    <row r="1228" spans="1:15" x14ac:dyDescent="0.3">
      <c r="A1228">
        <v>0</v>
      </c>
      <c r="B1228">
        <v>0</v>
      </c>
      <c r="C1228">
        <v>0</v>
      </c>
      <c r="D1228">
        <v>1.0000000000000001E-15</v>
      </c>
      <c r="E1228">
        <v>1</v>
      </c>
      <c r="F1228">
        <v>0</v>
      </c>
      <c r="G1228">
        <v>-1.0000000000000001E-15</v>
      </c>
      <c r="H1228">
        <v>0</v>
      </c>
      <c r="I1228">
        <v>0</v>
      </c>
      <c r="J1228">
        <v>0</v>
      </c>
      <c r="K1228">
        <v>0.64364312434278204</v>
      </c>
      <c r="L1228">
        <v>0.49156088762721101</v>
      </c>
      <c r="M1228">
        <v>0.176255085796511</v>
      </c>
      <c r="N1228">
        <f t="shared" si="19"/>
        <v>0.999999999999999</v>
      </c>
      <c r="O1228">
        <f t="shared" si="19"/>
        <v>1</v>
      </c>
    </row>
    <row r="1229" spans="1:15" x14ac:dyDescent="0.3">
      <c r="A1229">
        <v>0</v>
      </c>
      <c r="B1229">
        <v>0</v>
      </c>
      <c r="C1229">
        <v>0</v>
      </c>
      <c r="D1229">
        <v>1.0000000000000001E-15</v>
      </c>
      <c r="E1229">
        <v>1</v>
      </c>
      <c r="F1229">
        <v>0</v>
      </c>
      <c r="G1229">
        <v>-1.0000000000000001E-15</v>
      </c>
      <c r="H1229">
        <v>0</v>
      </c>
      <c r="I1229">
        <v>0</v>
      </c>
      <c r="J1229">
        <v>0</v>
      </c>
      <c r="K1229">
        <v>0.64364312434278204</v>
      </c>
      <c r="L1229">
        <v>0.49156088762721101</v>
      </c>
      <c r="M1229">
        <v>0.176255085796511</v>
      </c>
      <c r="N1229">
        <f t="shared" si="19"/>
        <v>0.999999999999999</v>
      </c>
      <c r="O1229">
        <f t="shared" si="19"/>
        <v>1</v>
      </c>
    </row>
    <row r="1230" spans="1:15" x14ac:dyDescent="0.3">
      <c r="A1230">
        <v>0</v>
      </c>
      <c r="B1230">
        <v>0</v>
      </c>
      <c r="C1230">
        <v>0</v>
      </c>
      <c r="D1230">
        <v>1.0000000000000001E-15</v>
      </c>
      <c r="E1230">
        <v>1</v>
      </c>
      <c r="F1230">
        <v>0</v>
      </c>
      <c r="G1230">
        <v>-1.0000000000000001E-15</v>
      </c>
      <c r="H1230">
        <v>0</v>
      </c>
      <c r="I1230">
        <v>0</v>
      </c>
      <c r="J1230">
        <v>0</v>
      </c>
      <c r="K1230">
        <v>0.64364312434278204</v>
      </c>
      <c r="L1230">
        <v>0.49156088762721101</v>
      </c>
      <c r="M1230">
        <v>0.176255085796511</v>
      </c>
      <c r="N1230">
        <f t="shared" si="19"/>
        <v>0.999999999999999</v>
      </c>
      <c r="O1230">
        <f t="shared" si="19"/>
        <v>1</v>
      </c>
    </row>
    <row r="1231" spans="1:15" x14ac:dyDescent="0.3">
      <c r="A1231">
        <v>0</v>
      </c>
      <c r="B1231">
        <v>0</v>
      </c>
      <c r="C1231">
        <v>0</v>
      </c>
      <c r="D1231">
        <v>1.0000000000000001E-15</v>
      </c>
      <c r="E1231">
        <v>1</v>
      </c>
      <c r="F1231">
        <v>0</v>
      </c>
      <c r="G1231">
        <v>-1.0000000000000001E-15</v>
      </c>
      <c r="H1231">
        <v>0</v>
      </c>
      <c r="I1231">
        <v>0</v>
      </c>
      <c r="J1231">
        <v>0</v>
      </c>
      <c r="K1231">
        <v>0.64364312434278204</v>
      </c>
      <c r="L1231">
        <v>0.49156088762721101</v>
      </c>
      <c r="M1231">
        <v>0.176255085796511</v>
      </c>
      <c r="N1231">
        <f t="shared" si="19"/>
        <v>0.999999999999999</v>
      </c>
      <c r="O1231">
        <f t="shared" si="19"/>
        <v>1</v>
      </c>
    </row>
    <row r="1232" spans="1:15" x14ac:dyDescent="0.3">
      <c r="A1232">
        <v>0</v>
      </c>
      <c r="B1232">
        <v>0</v>
      </c>
      <c r="C1232">
        <v>0</v>
      </c>
      <c r="D1232">
        <v>1.0000000000000001E-15</v>
      </c>
      <c r="E1232">
        <v>1</v>
      </c>
      <c r="F1232">
        <v>0</v>
      </c>
      <c r="G1232">
        <v>-1.0000000000000001E-15</v>
      </c>
      <c r="H1232">
        <v>0</v>
      </c>
      <c r="I1232">
        <v>0</v>
      </c>
      <c r="J1232">
        <v>0</v>
      </c>
      <c r="K1232">
        <v>0.64364312434278204</v>
      </c>
      <c r="L1232">
        <v>0.49156088762721101</v>
      </c>
      <c r="M1232">
        <v>0.176255085796511</v>
      </c>
      <c r="N1232">
        <f t="shared" si="19"/>
        <v>0.999999999999999</v>
      </c>
      <c r="O1232">
        <f t="shared" si="19"/>
        <v>1</v>
      </c>
    </row>
    <row r="1233" spans="1:15" x14ac:dyDescent="0.3">
      <c r="A1233">
        <v>0</v>
      </c>
      <c r="B1233">
        <v>0</v>
      </c>
      <c r="C1233">
        <v>0</v>
      </c>
      <c r="D1233">
        <v>1.0000000000000001E-15</v>
      </c>
      <c r="E1233">
        <v>1</v>
      </c>
      <c r="F1233">
        <v>0</v>
      </c>
      <c r="G1233">
        <v>-1.0000000000000001E-15</v>
      </c>
      <c r="H1233">
        <v>0</v>
      </c>
      <c r="I1233">
        <v>0</v>
      </c>
      <c r="J1233">
        <v>0</v>
      </c>
      <c r="K1233">
        <v>0.64364312434278204</v>
      </c>
      <c r="L1233">
        <v>0.49156088762721101</v>
      </c>
      <c r="M1233">
        <v>0.176255085796511</v>
      </c>
      <c r="N1233">
        <f t="shared" si="19"/>
        <v>0.999999999999999</v>
      </c>
      <c r="O1233">
        <f t="shared" si="19"/>
        <v>1</v>
      </c>
    </row>
    <row r="1234" spans="1:15" x14ac:dyDescent="0.3">
      <c r="A1234">
        <v>0</v>
      </c>
      <c r="B1234">
        <v>0</v>
      </c>
      <c r="C1234">
        <v>0</v>
      </c>
      <c r="D1234">
        <v>1.0000000000000001E-15</v>
      </c>
      <c r="E1234">
        <v>1</v>
      </c>
      <c r="F1234">
        <v>0</v>
      </c>
      <c r="G1234">
        <v>-1.0000000000000001E-15</v>
      </c>
      <c r="H1234">
        <v>0</v>
      </c>
      <c r="I1234">
        <v>0</v>
      </c>
      <c r="J1234">
        <v>0</v>
      </c>
      <c r="K1234">
        <v>0.64364312434278204</v>
      </c>
      <c r="L1234">
        <v>0.49156088762721101</v>
      </c>
      <c r="M1234">
        <v>0.176255085796511</v>
      </c>
      <c r="N1234">
        <f t="shared" si="19"/>
        <v>0.999999999999999</v>
      </c>
      <c r="O1234">
        <f t="shared" si="19"/>
        <v>1</v>
      </c>
    </row>
    <row r="1235" spans="1:15" x14ac:dyDescent="0.3">
      <c r="A1235">
        <v>0</v>
      </c>
      <c r="B1235">
        <v>0</v>
      </c>
      <c r="C1235">
        <v>0</v>
      </c>
      <c r="D1235">
        <v>1.0000000000000001E-15</v>
      </c>
      <c r="E1235">
        <v>1</v>
      </c>
      <c r="F1235">
        <v>0</v>
      </c>
      <c r="G1235">
        <v>-1.0000000000000001E-15</v>
      </c>
      <c r="H1235">
        <v>0</v>
      </c>
      <c r="I1235">
        <v>0</v>
      </c>
      <c r="J1235">
        <v>0</v>
      </c>
      <c r="K1235">
        <v>0.64364312434278204</v>
      </c>
      <c r="L1235">
        <v>0.49156088762721101</v>
      </c>
      <c r="M1235">
        <v>0.176255085796511</v>
      </c>
      <c r="N1235">
        <f t="shared" si="19"/>
        <v>0.999999999999999</v>
      </c>
      <c r="O1235">
        <f t="shared" si="19"/>
        <v>1</v>
      </c>
    </row>
    <row r="1236" spans="1:15" x14ac:dyDescent="0.3">
      <c r="A1236">
        <v>0</v>
      </c>
      <c r="B1236">
        <v>0</v>
      </c>
      <c r="C1236">
        <v>0</v>
      </c>
      <c r="D1236">
        <v>1.0000000000000001E-15</v>
      </c>
      <c r="E1236">
        <v>1</v>
      </c>
      <c r="F1236">
        <v>0</v>
      </c>
      <c r="G1236">
        <v>-1.0000000000000001E-15</v>
      </c>
      <c r="H1236">
        <v>0</v>
      </c>
      <c r="I1236">
        <v>0</v>
      </c>
      <c r="J1236">
        <v>0</v>
      </c>
      <c r="K1236">
        <v>0.64364312434278204</v>
      </c>
      <c r="L1236">
        <v>0.49156088762721101</v>
      </c>
      <c r="M1236">
        <v>0.176255085796511</v>
      </c>
      <c r="N1236">
        <f t="shared" si="19"/>
        <v>0.999999999999999</v>
      </c>
      <c r="O1236">
        <f t="shared" si="19"/>
        <v>1</v>
      </c>
    </row>
    <row r="1237" spans="1:15" x14ac:dyDescent="0.3">
      <c r="A1237">
        <v>0</v>
      </c>
      <c r="B1237">
        <v>0</v>
      </c>
      <c r="C1237">
        <v>0</v>
      </c>
      <c r="D1237">
        <v>1.0000000000000001E-15</v>
      </c>
      <c r="E1237">
        <v>1</v>
      </c>
      <c r="F1237">
        <v>0</v>
      </c>
      <c r="G1237">
        <v>-1.0000000000000001E-15</v>
      </c>
      <c r="H1237">
        <v>0</v>
      </c>
      <c r="I1237">
        <v>0</v>
      </c>
      <c r="J1237">
        <v>0</v>
      </c>
      <c r="K1237">
        <v>0.64364312434278204</v>
      </c>
      <c r="L1237">
        <v>0.49156088762721101</v>
      </c>
      <c r="M1237">
        <v>0.176255085796511</v>
      </c>
      <c r="N1237">
        <f t="shared" si="19"/>
        <v>0.999999999999999</v>
      </c>
      <c r="O1237">
        <f t="shared" si="19"/>
        <v>1</v>
      </c>
    </row>
    <row r="1238" spans="1:15" x14ac:dyDescent="0.3">
      <c r="A1238">
        <v>0</v>
      </c>
      <c r="B1238">
        <v>0</v>
      </c>
      <c r="C1238">
        <v>0</v>
      </c>
      <c r="D1238">
        <v>1.0000000000000001E-15</v>
      </c>
      <c r="E1238">
        <v>1</v>
      </c>
      <c r="F1238">
        <v>0</v>
      </c>
      <c r="G1238">
        <v>-1.0000000000000001E-15</v>
      </c>
      <c r="H1238">
        <v>0</v>
      </c>
      <c r="I1238">
        <v>0</v>
      </c>
      <c r="J1238">
        <v>0</v>
      </c>
      <c r="K1238">
        <v>0.64364312434278204</v>
      </c>
      <c r="L1238">
        <v>0.49156088762721101</v>
      </c>
      <c r="M1238">
        <v>0.176255085796511</v>
      </c>
      <c r="N1238">
        <f t="shared" si="19"/>
        <v>0.999999999999999</v>
      </c>
      <c r="O1238">
        <f t="shared" si="19"/>
        <v>1</v>
      </c>
    </row>
    <row r="1239" spans="1:15" x14ac:dyDescent="0.3">
      <c r="A1239">
        <v>0</v>
      </c>
      <c r="B1239">
        <v>0</v>
      </c>
      <c r="C1239">
        <v>0</v>
      </c>
      <c r="D1239">
        <v>1.0000000000000001E-15</v>
      </c>
      <c r="E1239">
        <v>1</v>
      </c>
      <c r="F1239">
        <v>0</v>
      </c>
      <c r="G1239">
        <v>-1.0000000000000001E-15</v>
      </c>
      <c r="H1239">
        <v>0</v>
      </c>
      <c r="I1239">
        <v>0</v>
      </c>
      <c r="J1239">
        <v>0</v>
      </c>
      <c r="K1239">
        <v>0.64364312434278204</v>
      </c>
      <c r="L1239">
        <v>0.49156088762721101</v>
      </c>
      <c r="M1239">
        <v>0.176255085796511</v>
      </c>
      <c r="N1239">
        <f t="shared" si="19"/>
        <v>0.999999999999999</v>
      </c>
      <c r="O1239">
        <f t="shared" si="19"/>
        <v>1</v>
      </c>
    </row>
    <row r="1240" spans="1:15" x14ac:dyDescent="0.3">
      <c r="A1240">
        <v>0</v>
      </c>
      <c r="B1240">
        <v>0</v>
      </c>
      <c r="C1240">
        <v>0</v>
      </c>
      <c r="D1240">
        <v>1.0000000000000001E-15</v>
      </c>
      <c r="E1240">
        <v>1</v>
      </c>
      <c r="F1240">
        <v>0</v>
      </c>
      <c r="G1240">
        <v>-1.0000000000000001E-15</v>
      </c>
      <c r="H1240">
        <v>0</v>
      </c>
      <c r="I1240">
        <v>0</v>
      </c>
      <c r="J1240">
        <v>0</v>
      </c>
      <c r="K1240">
        <v>0.64364312434278204</v>
      </c>
      <c r="L1240">
        <v>0.49156088762721101</v>
      </c>
      <c r="M1240">
        <v>0.176255085796511</v>
      </c>
      <c r="N1240">
        <f t="shared" si="19"/>
        <v>0.999999999999999</v>
      </c>
      <c r="O1240">
        <f t="shared" si="19"/>
        <v>1</v>
      </c>
    </row>
    <row r="1241" spans="1:15" x14ac:dyDescent="0.3">
      <c r="A1241">
        <v>0</v>
      </c>
      <c r="B1241">
        <v>0</v>
      </c>
      <c r="C1241">
        <v>0</v>
      </c>
      <c r="D1241">
        <v>1.0000000000000001E-15</v>
      </c>
      <c r="E1241">
        <v>1</v>
      </c>
      <c r="F1241">
        <v>0</v>
      </c>
      <c r="G1241">
        <v>-1.0000000000000001E-15</v>
      </c>
      <c r="H1241">
        <v>0</v>
      </c>
      <c r="I1241">
        <v>0</v>
      </c>
      <c r="J1241">
        <v>0</v>
      </c>
      <c r="K1241">
        <v>0.64364312434278204</v>
      </c>
      <c r="L1241">
        <v>0.49156088762721101</v>
      </c>
      <c r="M1241">
        <v>0.176255085796511</v>
      </c>
      <c r="N1241">
        <f t="shared" si="19"/>
        <v>0.999999999999999</v>
      </c>
      <c r="O1241">
        <f t="shared" si="19"/>
        <v>1</v>
      </c>
    </row>
    <row r="1242" spans="1:15" x14ac:dyDescent="0.3">
      <c r="A1242">
        <v>0</v>
      </c>
      <c r="B1242">
        <v>0</v>
      </c>
      <c r="C1242">
        <v>0</v>
      </c>
      <c r="D1242">
        <v>1.0000000000000001E-15</v>
      </c>
      <c r="E1242">
        <v>1</v>
      </c>
      <c r="F1242">
        <v>0</v>
      </c>
      <c r="G1242">
        <v>-1.0000000000000001E-15</v>
      </c>
      <c r="H1242">
        <v>0</v>
      </c>
      <c r="I1242">
        <v>0</v>
      </c>
      <c r="J1242">
        <v>0</v>
      </c>
      <c r="K1242">
        <v>0.64364312434278204</v>
      </c>
      <c r="L1242">
        <v>0.49156088762721101</v>
      </c>
      <c r="M1242">
        <v>0.176255085796511</v>
      </c>
      <c r="N1242">
        <f t="shared" si="19"/>
        <v>0.999999999999999</v>
      </c>
      <c r="O1242">
        <f t="shared" si="19"/>
        <v>1</v>
      </c>
    </row>
    <row r="1243" spans="1:15" x14ac:dyDescent="0.3">
      <c r="A1243">
        <v>0</v>
      </c>
      <c r="B1243">
        <v>0</v>
      </c>
      <c r="C1243">
        <v>0</v>
      </c>
      <c r="D1243">
        <v>1.0000000000000001E-15</v>
      </c>
      <c r="E1243">
        <v>1</v>
      </c>
      <c r="F1243">
        <v>0</v>
      </c>
      <c r="G1243">
        <v>-1.0000000000000001E-15</v>
      </c>
      <c r="H1243">
        <v>0</v>
      </c>
      <c r="I1243">
        <v>0</v>
      </c>
      <c r="J1243">
        <v>0</v>
      </c>
      <c r="K1243">
        <v>0.64364312434278204</v>
      </c>
      <c r="L1243">
        <v>0.49156088762721101</v>
      </c>
      <c r="M1243">
        <v>0.176255085796511</v>
      </c>
      <c r="N1243">
        <f t="shared" si="19"/>
        <v>0.999999999999999</v>
      </c>
      <c r="O1243">
        <f t="shared" si="19"/>
        <v>1</v>
      </c>
    </row>
    <row r="1244" spans="1:15" x14ac:dyDescent="0.3">
      <c r="A1244">
        <v>0</v>
      </c>
      <c r="B1244">
        <v>0</v>
      </c>
      <c r="C1244">
        <v>0</v>
      </c>
      <c r="D1244">
        <v>0</v>
      </c>
      <c r="E1244">
        <v>1</v>
      </c>
      <c r="F1244">
        <v>0</v>
      </c>
      <c r="G1244">
        <v>-1.0000000000000001E-15</v>
      </c>
      <c r="H1244">
        <v>0</v>
      </c>
      <c r="I1244">
        <v>0</v>
      </c>
      <c r="J1244">
        <v>0</v>
      </c>
      <c r="K1244">
        <v>0.64364312434278204</v>
      </c>
      <c r="L1244">
        <v>0.49156088762721101</v>
      </c>
      <c r="M1244">
        <v>0.176255085796511</v>
      </c>
      <c r="N1244">
        <f t="shared" si="19"/>
        <v>0.999999999999999</v>
      </c>
      <c r="O1244">
        <f t="shared" si="19"/>
        <v>1</v>
      </c>
    </row>
    <row r="1245" spans="1:15" x14ac:dyDescent="0.3">
      <c r="A1245">
        <v>0</v>
      </c>
      <c r="B1245">
        <v>1.0000000000000001E-15</v>
      </c>
      <c r="C1245">
        <v>0</v>
      </c>
      <c r="D1245">
        <v>0</v>
      </c>
      <c r="E1245">
        <v>1</v>
      </c>
      <c r="F1245">
        <v>0</v>
      </c>
      <c r="G1245">
        <v>-1.0000000000000001E-15</v>
      </c>
      <c r="H1245">
        <v>0</v>
      </c>
      <c r="I1245">
        <v>0</v>
      </c>
      <c r="J1245">
        <v>0</v>
      </c>
      <c r="K1245">
        <v>0.64364312434278204</v>
      </c>
      <c r="L1245">
        <v>0.49156088762721101</v>
      </c>
      <c r="M1245">
        <v>0.176255085796511</v>
      </c>
      <c r="N1245">
        <f t="shared" si="19"/>
        <v>0.999999999999999</v>
      </c>
      <c r="O1245">
        <f t="shared" si="19"/>
        <v>1</v>
      </c>
    </row>
    <row r="1246" spans="1:15" x14ac:dyDescent="0.3">
      <c r="A1246">
        <v>0</v>
      </c>
      <c r="B1246">
        <v>1.0000000000000001E-15</v>
      </c>
      <c r="C1246">
        <v>0</v>
      </c>
      <c r="D1246">
        <v>0</v>
      </c>
      <c r="E1246">
        <v>1</v>
      </c>
      <c r="F1246">
        <v>0</v>
      </c>
      <c r="G1246">
        <v>-1.0000000000000001E-15</v>
      </c>
      <c r="H1246">
        <v>0</v>
      </c>
      <c r="I1246">
        <v>0</v>
      </c>
      <c r="J1246">
        <v>0</v>
      </c>
      <c r="K1246">
        <v>0.64364312434278204</v>
      </c>
      <c r="L1246">
        <v>0.49156088762721101</v>
      </c>
      <c r="M1246">
        <v>0.176255085796511</v>
      </c>
      <c r="N1246">
        <f t="shared" si="19"/>
        <v>0.999999999999999</v>
      </c>
      <c r="O1246">
        <f t="shared" si="19"/>
        <v>1</v>
      </c>
    </row>
    <row r="1247" spans="1:15" x14ac:dyDescent="0.3">
      <c r="A1247">
        <v>0</v>
      </c>
      <c r="B1247">
        <v>1.0000000000000001E-15</v>
      </c>
      <c r="C1247">
        <v>0</v>
      </c>
      <c r="D1247">
        <v>0</v>
      </c>
      <c r="E1247">
        <v>1</v>
      </c>
      <c r="F1247">
        <v>0</v>
      </c>
      <c r="G1247">
        <v>-1.0000000000000001E-15</v>
      </c>
      <c r="H1247">
        <v>0</v>
      </c>
      <c r="I1247">
        <v>0</v>
      </c>
      <c r="J1247">
        <v>0</v>
      </c>
      <c r="K1247">
        <v>0.64364312434278204</v>
      </c>
      <c r="L1247">
        <v>0.49156088762721101</v>
      </c>
      <c r="M1247">
        <v>0.176255085796511</v>
      </c>
      <c r="N1247">
        <f t="shared" si="19"/>
        <v>0.999999999999999</v>
      </c>
      <c r="O1247">
        <f t="shared" si="19"/>
        <v>1</v>
      </c>
    </row>
    <row r="1248" spans="1:15" x14ac:dyDescent="0.3">
      <c r="A1248">
        <v>0</v>
      </c>
      <c r="B1248">
        <v>1.0000000000000001E-15</v>
      </c>
      <c r="C1248">
        <v>0</v>
      </c>
      <c r="D1248">
        <v>0</v>
      </c>
      <c r="E1248">
        <v>1</v>
      </c>
      <c r="F1248">
        <v>0</v>
      </c>
      <c r="G1248">
        <v>-1.0000000000000001E-15</v>
      </c>
      <c r="H1248">
        <v>0</v>
      </c>
      <c r="I1248">
        <v>0</v>
      </c>
      <c r="J1248">
        <v>0</v>
      </c>
      <c r="K1248">
        <v>0.64364312434278204</v>
      </c>
      <c r="L1248">
        <v>0.49156088762721101</v>
      </c>
      <c r="M1248">
        <v>0.176255085796511</v>
      </c>
      <c r="N1248">
        <f t="shared" si="19"/>
        <v>0.999999999999999</v>
      </c>
      <c r="O1248">
        <f t="shared" si="19"/>
        <v>1</v>
      </c>
    </row>
    <row r="1249" spans="1:15" x14ac:dyDescent="0.3">
      <c r="A1249">
        <v>0</v>
      </c>
      <c r="B1249">
        <v>1.0000000000000001E-15</v>
      </c>
      <c r="C1249">
        <v>0</v>
      </c>
      <c r="D1249">
        <v>0</v>
      </c>
      <c r="E1249">
        <v>1</v>
      </c>
      <c r="F1249">
        <v>0</v>
      </c>
      <c r="G1249">
        <v>-1.0000000000000001E-15</v>
      </c>
      <c r="H1249">
        <v>0</v>
      </c>
      <c r="I1249">
        <v>0</v>
      </c>
      <c r="J1249">
        <v>0</v>
      </c>
      <c r="K1249">
        <v>0.64364312434278204</v>
      </c>
      <c r="L1249">
        <v>0.49156088762721101</v>
      </c>
      <c r="M1249">
        <v>0.176255085796511</v>
      </c>
      <c r="N1249">
        <f t="shared" si="19"/>
        <v>0.999999999999999</v>
      </c>
      <c r="O1249">
        <f t="shared" si="19"/>
        <v>1</v>
      </c>
    </row>
    <row r="1250" spans="1:15" x14ac:dyDescent="0.3">
      <c r="A1250">
        <v>0</v>
      </c>
      <c r="B1250">
        <v>1.0000000000000001E-15</v>
      </c>
      <c r="C1250">
        <v>0</v>
      </c>
      <c r="D1250">
        <v>0</v>
      </c>
      <c r="E1250">
        <v>1</v>
      </c>
      <c r="F1250">
        <v>0</v>
      </c>
      <c r="G1250">
        <v>-1.0000000000000001E-15</v>
      </c>
      <c r="H1250">
        <v>0</v>
      </c>
      <c r="I1250">
        <v>0</v>
      </c>
      <c r="J1250">
        <v>0</v>
      </c>
      <c r="K1250">
        <v>0.64364312434278204</v>
      </c>
      <c r="L1250">
        <v>0.49156088762721101</v>
      </c>
      <c r="M1250">
        <v>0.176255085796511</v>
      </c>
      <c r="N1250">
        <f t="shared" si="19"/>
        <v>0.999999999999999</v>
      </c>
      <c r="O1250">
        <f t="shared" si="19"/>
        <v>1</v>
      </c>
    </row>
    <row r="1251" spans="1:15" x14ac:dyDescent="0.3">
      <c r="A1251">
        <v>0</v>
      </c>
      <c r="B1251">
        <v>1.0000000000000001E-15</v>
      </c>
      <c r="C1251">
        <v>0</v>
      </c>
      <c r="D1251">
        <v>0</v>
      </c>
      <c r="E1251">
        <v>1</v>
      </c>
      <c r="F1251">
        <v>0</v>
      </c>
      <c r="G1251">
        <v>-1.0000000000000001E-15</v>
      </c>
      <c r="H1251">
        <v>0</v>
      </c>
      <c r="I1251">
        <v>0</v>
      </c>
      <c r="J1251">
        <v>0</v>
      </c>
      <c r="K1251">
        <v>0.64364312434278204</v>
      </c>
      <c r="L1251">
        <v>0.49156088762721101</v>
      </c>
      <c r="M1251">
        <v>0.176255085796511</v>
      </c>
      <c r="N1251">
        <f t="shared" si="19"/>
        <v>0.999999999999999</v>
      </c>
      <c r="O1251">
        <f t="shared" si="19"/>
        <v>1</v>
      </c>
    </row>
    <row r="1252" spans="1:15" x14ac:dyDescent="0.3">
      <c r="A1252">
        <v>0</v>
      </c>
      <c r="B1252">
        <v>1.0000000000000001E-15</v>
      </c>
      <c r="C1252">
        <v>0</v>
      </c>
      <c r="D1252">
        <v>0</v>
      </c>
      <c r="E1252">
        <v>1</v>
      </c>
      <c r="F1252">
        <v>0</v>
      </c>
      <c r="G1252">
        <v>-1.0000000000000001E-15</v>
      </c>
      <c r="H1252">
        <v>0</v>
      </c>
      <c r="I1252">
        <v>0</v>
      </c>
      <c r="J1252">
        <v>0</v>
      </c>
      <c r="K1252">
        <v>0.64364312434278204</v>
      </c>
      <c r="L1252">
        <v>0.49156088762721101</v>
      </c>
      <c r="M1252">
        <v>0.176255085796511</v>
      </c>
      <c r="N1252">
        <f t="shared" si="19"/>
        <v>0.999999999999999</v>
      </c>
      <c r="O1252">
        <f t="shared" si="19"/>
        <v>1</v>
      </c>
    </row>
    <row r="1253" spans="1:15" x14ac:dyDescent="0.3">
      <c r="A1253">
        <v>0</v>
      </c>
      <c r="B1253">
        <v>1.0000000000000001E-15</v>
      </c>
      <c r="C1253">
        <v>0</v>
      </c>
      <c r="D1253">
        <v>0</v>
      </c>
      <c r="E1253">
        <v>1</v>
      </c>
      <c r="F1253">
        <v>0</v>
      </c>
      <c r="G1253">
        <v>-1.0000000000000001E-15</v>
      </c>
      <c r="H1253">
        <v>0</v>
      </c>
      <c r="I1253">
        <v>0</v>
      </c>
      <c r="J1253">
        <v>0</v>
      </c>
      <c r="K1253">
        <v>0.64364312434278204</v>
      </c>
      <c r="L1253">
        <v>0.49156088762721101</v>
      </c>
      <c r="M1253">
        <v>0.176255085796511</v>
      </c>
      <c r="N1253">
        <f t="shared" si="19"/>
        <v>0.999999999999999</v>
      </c>
      <c r="O1253">
        <f t="shared" si="19"/>
        <v>1</v>
      </c>
    </row>
    <row r="1254" spans="1:15" x14ac:dyDescent="0.3">
      <c r="A1254">
        <v>0</v>
      </c>
      <c r="B1254">
        <v>1.0000000000000001E-15</v>
      </c>
      <c r="C1254">
        <v>0</v>
      </c>
      <c r="D1254">
        <v>0</v>
      </c>
      <c r="E1254">
        <v>1</v>
      </c>
      <c r="F1254">
        <v>0</v>
      </c>
      <c r="G1254">
        <v>-1.0000000000000001E-15</v>
      </c>
      <c r="H1254">
        <v>0</v>
      </c>
      <c r="I1254">
        <v>0</v>
      </c>
      <c r="J1254">
        <v>0</v>
      </c>
      <c r="K1254">
        <v>0.64364312434278204</v>
      </c>
      <c r="L1254">
        <v>0.49156088762721101</v>
      </c>
      <c r="M1254">
        <v>0.176255085796511</v>
      </c>
      <c r="N1254">
        <f t="shared" si="19"/>
        <v>0.999999999999999</v>
      </c>
      <c r="O1254">
        <f t="shared" si="19"/>
        <v>1</v>
      </c>
    </row>
    <row r="1255" spans="1:15" x14ac:dyDescent="0.3">
      <c r="A1255">
        <v>0</v>
      </c>
      <c r="B1255">
        <v>1.0000000000000001E-15</v>
      </c>
      <c r="C1255">
        <v>0</v>
      </c>
      <c r="D1255">
        <v>0</v>
      </c>
      <c r="E1255">
        <v>1</v>
      </c>
      <c r="F1255">
        <v>0</v>
      </c>
      <c r="G1255">
        <v>-1.0000000000000001E-15</v>
      </c>
      <c r="H1255">
        <v>0</v>
      </c>
      <c r="I1255">
        <v>0</v>
      </c>
      <c r="J1255">
        <v>0</v>
      </c>
      <c r="K1255">
        <v>0.64364312434278204</v>
      </c>
      <c r="L1255">
        <v>0.49156088762721101</v>
      </c>
      <c r="M1255">
        <v>0.176255085796511</v>
      </c>
      <c r="N1255">
        <f t="shared" si="19"/>
        <v>0.999999999999999</v>
      </c>
      <c r="O1255">
        <f t="shared" si="19"/>
        <v>1</v>
      </c>
    </row>
    <row r="1256" spans="1:15" x14ac:dyDescent="0.3">
      <c r="A1256">
        <v>0</v>
      </c>
      <c r="B1256">
        <v>1.0000000000000001E-15</v>
      </c>
      <c r="C1256">
        <v>0</v>
      </c>
      <c r="D1256">
        <v>0</v>
      </c>
      <c r="E1256">
        <v>1</v>
      </c>
      <c r="F1256">
        <v>0</v>
      </c>
      <c r="G1256">
        <v>-1.0000000000000001E-15</v>
      </c>
      <c r="H1256">
        <v>0</v>
      </c>
      <c r="I1256">
        <v>0</v>
      </c>
      <c r="J1256">
        <v>0</v>
      </c>
      <c r="K1256">
        <v>0.64364312434278204</v>
      </c>
      <c r="L1256">
        <v>0.49156088762721101</v>
      </c>
      <c r="M1256">
        <v>0.176255085796511</v>
      </c>
      <c r="N1256">
        <f t="shared" si="19"/>
        <v>0.999999999999999</v>
      </c>
      <c r="O1256">
        <f t="shared" si="19"/>
        <v>1</v>
      </c>
    </row>
    <row r="1257" spans="1:15" x14ac:dyDescent="0.3">
      <c r="A1257">
        <v>0</v>
      </c>
      <c r="B1257">
        <v>1.0000000000000001E-15</v>
      </c>
      <c r="C1257">
        <v>0</v>
      </c>
      <c r="D1257">
        <v>0</v>
      </c>
      <c r="E1257">
        <v>1</v>
      </c>
      <c r="F1257">
        <v>0</v>
      </c>
      <c r="G1257">
        <v>-1.0000000000000001E-15</v>
      </c>
      <c r="H1257">
        <v>0</v>
      </c>
      <c r="I1257">
        <v>0</v>
      </c>
      <c r="J1257">
        <v>0</v>
      </c>
      <c r="K1257">
        <v>0.64364312434278204</v>
      </c>
      <c r="L1257">
        <v>0.49156088762721101</v>
      </c>
      <c r="M1257">
        <v>0.176255085796511</v>
      </c>
      <c r="N1257">
        <f t="shared" si="19"/>
        <v>0.999999999999999</v>
      </c>
      <c r="O1257">
        <f t="shared" si="19"/>
        <v>1</v>
      </c>
    </row>
    <row r="1258" spans="1:15" x14ac:dyDescent="0.3">
      <c r="A1258">
        <v>0</v>
      </c>
      <c r="B1258">
        <v>1.0000000000000001E-15</v>
      </c>
      <c r="C1258">
        <v>0</v>
      </c>
      <c r="D1258">
        <v>0</v>
      </c>
      <c r="E1258">
        <v>1</v>
      </c>
      <c r="F1258">
        <v>0</v>
      </c>
      <c r="G1258">
        <v>-1.0000000000000001E-15</v>
      </c>
      <c r="H1258">
        <v>0</v>
      </c>
      <c r="I1258">
        <v>0</v>
      </c>
      <c r="J1258">
        <v>0</v>
      </c>
      <c r="K1258">
        <v>0.64364312434278204</v>
      </c>
      <c r="L1258">
        <v>0.49156088762721101</v>
      </c>
      <c r="M1258">
        <v>0.176255085796511</v>
      </c>
      <c r="N1258">
        <f t="shared" si="19"/>
        <v>0.999999999999999</v>
      </c>
      <c r="O1258">
        <f t="shared" si="19"/>
        <v>1</v>
      </c>
    </row>
    <row r="1259" spans="1:15" x14ac:dyDescent="0.3">
      <c r="A1259">
        <v>0</v>
      </c>
      <c r="B1259">
        <v>1.0000000000000001E-15</v>
      </c>
      <c r="C1259">
        <v>0</v>
      </c>
      <c r="D1259">
        <v>0</v>
      </c>
      <c r="E1259">
        <v>1</v>
      </c>
      <c r="F1259">
        <v>0</v>
      </c>
      <c r="G1259">
        <v>-1.0000000000000001E-15</v>
      </c>
      <c r="H1259">
        <v>0</v>
      </c>
      <c r="I1259">
        <v>0</v>
      </c>
      <c r="J1259">
        <v>0</v>
      </c>
      <c r="K1259">
        <v>0.64364312434278204</v>
      </c>
      <c r="L1259">
        <v>0.49156088762721101</v>
      </c>
      <c r="M1259">
        <v>0.176255085796511</v>
      </c>
      <c r="N1259">
        <f t="shared" si="19"/>
        <v>0.999999999999999</v>
      </c>
      <c r="O1259">
        <f t="shared" si="19"/>
        <v>1</v>
      </c>
    </row>
    <row r="1260" spans="1:15" x14ac:dyDescent="0.3">
      <c r="A1260">
        <v>0</v>
      </c>
      <c r="B1260">
        <v>1.0000000000000001E-15</v>
      </c>
      <c r="C1260">
        <v>0</v>
      </c>
      <c r="D1260">
        <v>0</v>
      </c>
      <c r="E1260">
        <v>1</v>
      </c>
      <c r="F1260">
        <v>0</v>
      </c>
      <c r="G1260">
        <v>-1.0000000000000001E-15</v>
      </c>
      <c r="H1260">
        <v>0</v>
      </c>
      <c r="I1260">
        <v>0</v>
      </c>
      <c r="J1260">
        <v>0</v>
      </c>
      <c r="K1260">
        <v>0.64364312434278204</v>
      </c>
      <c r="L1260">
        <v>0.49156088762721101</v>
      </c>
      <c r="M1260">
        <v>0.176255085796511</v>
      </c>
      <c r="N1260">
        <f t="shared" si="19"/>
        <v>0.999999999999999</v>
      </c>
      <c r="O1260">
        <f t="shared" si="19"/>
        <v>1</v>
      </c>
    </row>
    <row r="1261" spans="1:15" x14ac:dyDescent="0.3">
      <c r="A1261">
        <v>0</v>
      </c>
      <c r="B1261">
        <v>1.0000000000000001E-15</v>
      </c>
      <c r="C1261">
        <v>0</v>
      </c>
      <c r="D1261">
        <v>0</v>
      </c>
      <c r="E1261">
        <v>1</v>
      </c>
      <c r="F1261">
        <v>0</v>
      </c>
      <c r="G1261">
        <v>-1.0000000000000001E-15</v>
      </c>
      <c r="H1261">
        <v>0</v>
      </c>
      <c r="I1261">
        <v>0</v>
      </c>
      <c r="J1261">
        <v>0</v>
      </c>
      <c r="K1261">
        <v>0.64364312434278204</v>
      </c>
      <c r="L1261">
        <v>0.49156088762721101</v>
      </c>
      <c r="M1261">
        <v>0.176255085796511</v>
      </c>
      <c r="N1261">
        <f t="shared" si="19"/>
        <v>0.999999999999999</v>
      </c>
      <c r="O1261">
        <f t="shared" si="19"/>
        <v>1</v>
      </c>
    </row>
    <row r="1262" spans="1:15" x14ac:dyDescent="0.3">
      <c r="A1262">
        <v>0</v>
      </c>
      <c r="B1262">
        <v>1.0000000000000001E-15</v>
      </c>
      <c r="C1262">
        <v>0</v>
      </c>
      <c r="D1262">
        <v>0</v>
      </c>
      <c r="E1262">
        <v>1</v>
      </c>
      <c r="F1262">
        <v>0</v>
      </c>
      <c r="G1262">
        <v>-1.0000000000000001E-15</v>
      </c>
      <c r="H1262">
        <v>0</v>
      </c>
      <c r="I1262">
        <v>0</v>
      </c>
      <c r="J1262">
        <v>0</v>
      </c>
      <c r="K1262">
        <v>0.64364312434278204</v>
      </c>
      <c r="L1262">
        <v>0.49156088762721101</v>
      </c>
      <c r="M1262">
        <v>0.176255085796511</v>
      </c>
      <c r="N1262">
        <f t="shared" si="19"/>
        <v>0.999999999999999</v>
      </c>
      <c r="O1262">
        <f t="shared" si="19"/>
        <v>1</v>
      </c>
    </row>
    <row r="1263" spans="1:15" x14ac:dyDescent="0.3">
      <c r="A1263">
        <v>0</v>
      </c>
      <c r="B1263">
        <v>1.0000000000000001E-15</v>
      </c>
      <c r="C1263">
        <v>0</v>
      </c>
      <c r="D1263">
        <v>0</v>
      </c>
      <c r="E1263">
        <v>1</v>
      </c>
      <c r="F1263">
        <v>0</v>
      </c>
      <c r="G1263">
        <v>-1.0000000000000001E-15</v>
      </c>
      <c r="H1263">
        <v>0</v>
      </c>
      <c r="I1263">
        <v>0</v>
      </c>
      <c r="J1263">
        <v>0</v>
      </c>
      <c r="K1263">
        <v>0.64364312434278204</v>
      </c>
      <c r="L1263">
        <v>0.49156088762721101</v>
      </c>
      <c r="M1263">
        <v>0.176255085796511</v>
      </c>
      <c r="N1263">
        <f t="shared" si="19"/>
        <v>0.999999999999999</v>
      </c>
      <c r="O1263">
        <f t="shared" si="19"/>
        <v>1</v>
      </c>
    </row>
    <row r="1264" spans="1:15" x14ac:dyDescent="0.3">
      <c r="A1264">
        <v>0</v>
      </c>
      <c r="B1264">
        <v>1.0000000000000001E-15</v>
      </c>
      <c r="C1264">
        <v>0</v>
      </c>
      <c r="D1264">
        <v>0</v>
      </c>
      <c r="E1264">
        <v>1</v>
      </c>
      <c r="F1264">
        <v>0</v>
      </c>
      <c r="G1264">
        <v>-1.0000000000000001E-15</v>
      </c>
      <c r="H1264">
        <v>0</v>
      </c>
      <c r="I1264">
        <v>0</v>
      </c>
      <c r="J1264">
        <v>0</v>
      </c>
      <c r="K1264">
        <v>0.64364312434278204</v>
      </c>
      <c r="L1264">
        <v>0.49156088762721101</v>
      </c>
      <c r="M1264">
        <v>0.176255085796511</v>
      </c>
      <c r="N1264">
        <f t="shared" si="19"/>
        <v>0.999999999999999</v>
      </c>
      <c r="O1264">
        <f t="shared" si="19"/>
        <v>1</v>
      </c>
    </row>
    <row r="1265" spans="1:15" x14ac:dyDescent="0.3">
      <c r="A1265">
        <v>0</v>
      </c>
      <c r="B1265">
        <v>1.0000000000000001E-15</v>
      </c>
      <c r="C1265">
        <v>0</v>
      </c>
      <c r="D1265">
        <v>0</v>
      </c>
      <c r="E1265">
        <v>1</v>
      </c>
      <c r="F1265">
        <v>0</v>
      </c>
      <c r="G1265">
        <v>-1.0000000000000001E-15</v>
      </c>
      <c r="H1265">
        <v>0</v>
      </c>
      <c r="I1265">
        <v>0</v>
      </c>
      <c r="J1265">
        <v>0</v>
      </c>
      <c r="K1265">
        <v>0.64364312434278204</v>
      </c>
      <c r="L1265">
        <v>0.49156088762721101</v>
      </c>
      <c r="M1265">
        <v>0.176255085796511</v>
      </c>
      <c r="N1265">
        <f t="shared" si="19"/>
        <v>0.999999999999999</v>
      </c>
      <c r="O1265">
        <f t="shared" si="19"/>
        <v>1</v>
      </c>
    </row>
    <row r="1266" spans="1:15" x14ac:dyDescent="0.3">
      <c r="A1266">
        <v>0</v>
      </c>
      <c r="B1266">
        <v>1.0000000000000001E-15</v>
      </c>
      <c r="C1266">
        <v>0</v>
      </c>
      <c r="D1266">
        <v>0</v>
      </c>
      <c r="E1266">
        <v>1</v>
      </c>
      <c r="F1266">
        <v>0</v>
      </c>
      <c r="G1266">
        <v>-1.0000000000000001E-15</v>
      </c>
      <c r="H1266">
        <v>0</v>
      </c>
      <c r="I1266">
        <v>0</v>
      </c>
      <c r="J1266">
        <v>0</v>
      </c>
      <c r="K1266">
        <v>0.64364312434278204</v>
      </c>
      <c r="L1266">
        <v>0.49156088762721101</v>
      </c>
      <c r="M1266">
        <v>0.176255085796511</v>
      </c>
      <c r="N1266">
        <f t="shared" si="19"/>
        <v>0.999999999999999</v>
      </c>
      <c r="O1266">
        <f t="shared" si="19"/>
        <v>1</v>
      </c>
    </row>
    <row r="1267" spans="1:15" x14ac:dyDescent="0.3">
      <c r="A1267">
        <v>0</v>
      </c>
      <c r="B1267">
        <v>1.0000000000000001E-15</v>
      </c>
      <c r="C1267">
        <v>0</v>
      </c>
      <c r="D1267">
        <v>0</v>
      </c>
      <c r="E1267">
        <v>1</v>
      </c>
      <c r="F1267">
        <v>0</v>
      </c>
      <c r="G1267">
        <v>-1.0000000000000001E-15</v>
      </c>
      <c r="H1267">
        <v>0</v>
      </c>
      <c r="I1267">
        <v>0</v>
      </c>
      <c r="J1267">
        <v>0</v>
      </c>
      <c r="K1267">
        <v>0.64364312434278204</v>
      </c>
      <c r="L1267">
        <v>0.49156088762721101</v>
      </c>
      <c r="M1267">
        <v>0.176255085796511</v>
      </c>
      <c r="N1267">
        <f t="shared" si="19"/>
        <v>0.999999999999999</v>
      </c>
      <c r="O1267">
        <f t="shared" si="19"/>
        <v>1</v>
      </c>
    </row>
    <row r="1268" spans="1:15" x14ac:dyDescent="0.3">
      <c r="A1268">
        <v>0</v>
      </c>
      <c r="B1268">
        <v>1.0000000000000001E-15</v>
      </c>
      <c r="C1268">
        <v>0</v>
      </c>
      <c r="D1268">
        <v>0</v>
      </c>
      <c r="E1268">
        <v>1</v>
      </c>
      <c r="F1268">
        <v>0</v>
      </c>
      <c r="G1268">
        <v>-1.0000000000000001E-15</v>
      </c>
      <c r="H1268">
        <v>0</v>
      </c>
      <c r="I1268">
        <v>0</v>
      </c>
      <c r="J1268">
        <v>0</v>
      </c>
      <c r="K1268">
        <v>0.64364312434278204</v>
      </c>
      <c r="L1268">
        <v>0.49156088762721101</v>
      </c>
      <c r="M1268">
        <v>0.176255085796511</v>
      </c>
      <c r="N1268">
        <f t="shared" si="19"/>
        <v>0.999999999999999</v>
      </c>
      <c r="O1268">
        <f t="shared" si="19"/>
        <v>1</v>
      </c>
    </row>
    <row r="1269" spans="1:15" x14ac:dyDescent="0.3">
      <c r="A1269">
        <v>0</v>
      </c>
      <c r="B1269">
        <v>1.0000000000000001E-15</v>
      </c>
      <c r="C1269">
        <v>0</v>
      </c>
      <c r="D1269">
        <v>0</v>
      </c>
      <c r="E1269">
        <v>1</v>
      </c>
      <c r="F1269">
        <v>0</v>
      </c>
      <c r="G1269">
        <v>-1.0000000000000001E-15</v>
      </c>
      <c r="H1269">
        <v>0</v>
      </c>
      <c r="I1269">
        <v>0</v>
      </c>
      <c r="J1269">
        <v>0</v>
      </c>
      <c r="K1269">
        <v>0.64364312434278204</v>
      </c>
      <c r="L1269">
        <v>0.49156088762721101</v>
      </c>
      <c r="M1269">
        <v>0.176255085796511</v>
      </c>
      <c r="N1269">
        <f t="shared" si="19"/>
        <v>0.999999999999999</v>
      </c>
      <c r="O1269">
        <f t="shared" si="19"/>
        <v>1</v>
      </c>
    </row>
    <row r="1270" spans="1:15" x14ac:dyDescent="0.3">
      <c r="A1270">
        <v>0</v>
      </c>
      <c r="B1270">
        <v>1.0000000000000001E-15</v>
      </c>
      <c r="C1270">
        <v>0</v>
      </c>
      <c r="D1270">
        <v>0</v>
      </c>
      <c r="E1270">
        <v>1</v>
      </c>
      <c r="F1270">
        <v>0</v>
      </c>
      <c r="G1270">
        <v>-1.0000000000000001E-15</v>
      </c>
      <c r="H1270">
        <v>0</v>
      </c>
      <c r="I1270">
        <v>0</v>
      </c>
      <c r="J1270">
        <v>0</v>
      </c>
      <c r="K1270">
        <v>0.64364312434278204</v>
      </c>
      <c r="L1270">
        <v>0.49156088762721101</v>
      </c>
      <c r="M1270">
        <v>0.176255085796511</v>
      </c>
      <c r="N1270">
        <f t="shared" si="19"/>
        <v>0.999999999999999</v>
      </c>
      <c r="O1270">
        <f t="shared" si="19"/>
        <v>1</v>
      </c>
    </row>
    <row r="1271" spans="1:15" x14ac:dyDescent="0.3">
      <c r="A1271">
        <v>0</v>
      </c>
      <c r="B1271">
        <v>1.0000000000000001E-15</v>
      </c>
      <c r="C1271">
        <v>0</v>
      </c>
      <c r="D1271">
        <v>0</v>
      </c>
      <c r="E1271">
        <v>1</v>
      </c>
      <c r="F1271">
        <v>0</v>
      </c>
      <c r="G1271">
        <v>-1.0000000000000001E-15</v>
      </c>
      <c r="H1271">
        <v>0</v>
      </c>
      <c r="I1271">
        <v>0</v>
      </c>
      <c r="J1271">
        <v>0</v>
      </c>
      <c r="K1271">
        <v>0.64364312434278204</v>
      </c>
      <c r="L1271">
        <v>0.49156088762721101</v>
      </c>
      <c r="M1271">
        <v>0.176255085796511</v>
      </c>
      <c r="N1271">
        <f t="shared" si="19"/>
        <v>0.999999999999999</v>
      </c>
      <c r="O1271">
        <f t="shared" si="19"/>
        <v>1</v>
      </c>
    </row>
    <row r="1272" spans="1:15" x14ac:dyDescent="0.3">
      <c r="A1272">
        <v>0</v>
      </c>
      <c r="B1272">
        <v>1.0000000000000001E-15</v>
      </c>
      <c r="C1272">
        <v>0</v>
      </c>
      <c r="D1272">
        <v>0</v>
      </c>
      <c r="E1272">
        <v>1</v>
      </c>
      <c r="F1272">
        <v>0</v>
      </c>
      <c r="G1272">
        <v>-1.0000000000000001E-15</v>
      </c>
      <c r="H1272">
        <v>0</v>
      </c>
      <c r="I1272">
        <v>0</v>
      </c>
      <c r="J1272">
        <v>0</v>
      </c>
      <c r="K1272">
        <v>0.64364312434278204</v>
      </c>
      <c r="L1272">
        <v>0.49156088762721101</v>
      </c>
      <c r="M1272">
        <v>0.176255085796511</v>
      </c>
      <c r="N1272">
        <f t="shared" si="19"/>
        <v>0.999999999999999</v>
      </c>
      <c r="O1272">
        <f t="shared" si="19"/>
        <v>1</v>
      </c>
    </row>
    <row r="1273" spans="1:15" x14ac:dyDescent="0.3">
      <c r="A1273">
        <v>0</v>
      </c>
      <c r="B1273">
        <v>1.0000000000000001E-15</v>
      </c>
      <c r="C1273">
        <v>0</v>
      </c>
      <c r="D1273">
        <v>0</v>
      </c>
      <c r="E1273">
        <v>1</v>
      </c>
      <c r="F1273">
        <v>0</v>
      </c>
      <c r="G1273">
        <v>-1.0000000000000001E-15</v>
      </c>
      <c r="H1273">
        <v>0</v>
      </c>
      <c r="I1273">
        <v>0</v>
      </c>
      <c r="J1273">
        <v>0</v>
      </c>
      <c r="K1273">
        <v>0.64364312434278204</v>
      </c>
      <c r="L1273">
        <v>0.49156088762721101</v>
      </c>
      <c r="M1273">
        <v>0.176255085796511</v>
      </c>
      <c r="N1273">
        <f t="shared" si="19"/>
        <v>0.999999999999999</v>
      </c>
      <c r="O1273">
        <f t="shared" si="19"/>
        <v>1</v>
      </c>
    </row>
    <row r="1274" spans="1:15" x14ac:dyDescent="0.3">
      <c r="A1274">
        <v>0</v>
      </c>
      <c r="B1274">
        <v>1.0000000000000001E-15</v>
      </c>
      <c r="C1274">
        <v>0</v>
      </c>
      <c r="D1274">
        <v>0</v>
      </c>
      <c r="E1274">
        <v>1</v>
      </c>
      <c r="F1274">
        <v>0</v>
      </c>
      <c r="G1274">
        <v>-1.0000000000000001E-15</v>
      </c>
      <c r="H1274">
        <v>0</v>
      </c>
      <c r="I1274">
        <v>0</v>
      </c>
      <c r="J1274">
        <v>0</v>
      </c>
      <c r="K1274">
        <v>0.64364312434278204</v>
      </c>
      <c r="L1274">
        <v>0.49156088762721101</v>
      </c>
      <c r="M1274">
        <v>0.176255085796511</v>
      </c>
      <c r="N1274">
        <f t="shared" si="19"/>
        <v>0.999999999999999</v>
      </c>
      <c r="O1274">
        <f t="shared" si="19"/>
        <v>1</v>
      </c>
    </row>
    <row r="1275" spans="1:15" x14ac:dyDescent="0.3">
      <c r="A1275">
        <v>0</v>
      </c>
      <c r="B1275">
        <v>1.0000000000000001E-15</v>
      </c>
      <c r="C1275">
        <v>0</v>
      </c>
      <c r="D1275">
        <v>0</v>
      </c>
      <c r="E1275">
        <v>1</v>
      </c>
      <c r="F1275">
        <v>0</v>
      </c>
      <c r="G1275">
        <v>-1.0000000000000001E-15</v>
      </c>
      <c r="H1275">
        <v>0</v>
      </c>
      <c r="I1275">
        <v>0</v>
      </c>
      <c r="J1275">
        <v>0</v>
      </c>
      <c r="K1275">
        <v>0.64364312434278204</v>
      </c>
      <c r="L1275">
        <v>0.49156088762721101</v>
      </c>
      <c r="M1275">
        <v>0.176255085796511</v>
      </c>
      <c r="N1275">
        <f t="shared" si="19"/>
        <v>0.999999999999999</v>
      </c>
      <c r="O1275">
        <f t="shared" si="19"/>
        <v>1</v>
      </c>
    </row>
    <row r="1276" spans="1:15" x14ac:dyDescent="0.3">
      <c r="A1276">
        <v>0</v>
      </c>
      <c r="B1276">
        <v>1.0000000000000001E-15</v>
      </c>
      <c r="C1276">
        <v>0</v>
      </c>
      <c r="D1276">
        <v>0</v>
      </c>
      <c r="E1276">
        <v>1</v>
      </c>
      <c r="F1276">
        <v>0</v>
      </c>
      <c r="G1276">
        <v>-1.0000000000000001E-15</v>
      </c>
      <c r="H1276">
        <v>0</v>
      </c>
      <c r="I1276">
        <v>0</v>
      </c>
      <c r="J1276">
        <v>0</v>
      </c>
      <c r="K1276">
        <v>0.64364312434278204</v>
      </c>
      <c r="L1276">
        <v>0.49156088762721101</v>
      </c>
      <c r="M1276">
        <v>0.176255085796511</v>
      </c>
      <c r="N1276">
        <f t="shared" si="19"/>
        <v>0.999999999999999</v>
      </c>
      <c r="O1276">
        <f t="shared" si="19"/>
        <v>1</v>
      </c>
    </row>
    <row r="1277" spans="1:15" x14ac:dyDescent="0.3">
      <c r="A1277">
        <v>0</v>
      </c>
      <c r="B1277">
        <v>1.0000000000000001E-15</v>
      </c>
      <c r="C1277">
        <v>0</v>
      </c>
      <c r="D1277">
        <v>0</v>
      </c>
      <c r="E1277">
        <v>1</v>
      </c>
      <c r="F1277">
        <v>0</v>
      </c>
      <c r="G1277">
        <v>-1.0000000000000001E-15</v>
      </c>
      <c r="H1277">
        <v>0</v>
      </c>
      <c r="I1277">
        <v>0</v>
      </c>
      <c r="J1277">
        <v>0</v>
      </c>
      <c r="K1277">
        <v>0.64364312434278204</v>
      </c>
      <c r="L1277">
        <v>0.49156088762721101</v>
      </c>
      <c r="M1277">
        <v>0.176255085796511</v>
      </c>
      <c r="N1277">
        <f t="shared" si="19"/>
        <v>0.999999999999999</v>
      </c>
      <c r="O1277">
        <f t="shared" si="19"/>
        <v>1</v>
      </c>
    </row>
    <row r="1278" spans="1:15" x14ac:dyDescent="0.3">
      <c r="A1278">
        <v>0</v>
      </c>
      <c r="B1278">
        <v>1.0000000000000001E-15</v>
      </c>
      <c r="C1278">
        <v>0</v>
      </c>
      <c r="D1278">
        <v>0</v>
      </c>
      <c r="E1278">
        <v>1</v>
      </c>
      <c r="F1278">
        <v>0</v>
      </c>
      <c r="G1278">
        <v>-1.0000000000000001E-15</v>
      </c>
      <c r="H1278">
        <v>0</v>
      </c>
      <c r="I1278">
        <v>0</v>
      </c>
      <c r="J1278">
        <v>0</v>
      </c>
      <c r="K1278">
        <v>0.64364312434278204</v>
      </c>
      <c r="L1278">
        <v>0.49156088762721101</v>
      </c>
      <c r="M1278">
        <v>0.176255085796511</v>
      </c>
      <c r="N1278">
        <f t="shared" si="19"/>
        <v>0.999999999999999</v>
      </c>
      <c r="O1278">
        <f t="shared" si="19"/>
        <v>1</v>
      </c>
    </row>
    <row r="1279" spans="1:15" x14ac:dyDescent="0.3">
      <c r="A1279">
        <v>0</v>
      </c>
      <c r="B1279">
        <v>1.0000000000000001E-15</v>
      </c>
      <c r="C1279">
        <v>0</v>
      </c>
      <c r="D1279">
        <v>0</v>
      </c>
      <c r="E1279">
        <v>1</v>
      </c>
      <c r="F1279">
        <v>0</v>
      </c>
      <c r="G1279">
        <v>-1.0000000000000001E-15</v>
      </c>
      <c r="H1279">
        <v>0</v>
      </c>
      <c r="I1279">
        <v>0</v>
      </c>
      <c r="J1279">
        <v>0</v>
      </c>
      <c r="K1279">
        <v>0.64364312434278204</v>
      </c>
      <c r="L1279">
        <v>0.49156088762721101</v>
      </c>
      <c r="M1279">
        <v>0.176255085796511</v>
      </c>
      <c r="N1279">
        <f t="shared" si="19"/>
        <v>0.999999999999999</v>
      </c>
      <c r="O1279">
        <f t="shared" si="19"/>
        <v>1</v>
      </c>
    </row>
    <row r="1280" spans="1:15" x14ac:dyDescent="0.3">
      <c r="A1280">
        <v>0</v>
      </c>
      <c r="B1280">
        <v>1.0000000000000001E-15</v>
      </c>
      <c r="C1280">
        <v>0</v>
      </c>
      <c r="D1280">
        <v>0</v>
      </c>
      <c r="E1280">
        <v>1</v>
      </c>
      <c r="F1280">
        <v>0</v>
      </c>
      <c r="G1280">
        <v>-1.0000000000000001E-15</v>
      </c>
      <c r="H1280">
        <v>0</v>
      </c>
      <c r="I1280">
        <v>0</v>
      </c>
      <c r="J1280">
        <v>0</v>
      </c>
      <c r="K1280">
        <v>0.64364312434278204</v>
      </c>
      <c r="L1280">
        <v>0.49156088762721101</v>
      </c>
      <c r="M1280">
        <v>0.176255085796511</v>
      </c>
      <c r="N1280">
        <f t="shared" si="19"/>
        <v>0.999999999999999</v>
      </c>
      <c r="O1280">
        <f t="shared" si="19"/>
        <v>1</v>
      </c>
    </row>
    <row r="1281" spans="1:15" x14ac:dyDescent="0.3">
      <c r="A1281">
        <v>0</v>
      </c>
      <c r="B1281">
        <v>1.0000000000000001E-15</v>
      </c>
      <c r="C1281">
        <v>0</v>
      </c>
      <c r="D1281">
        <v>0</v>
      </c>
      <c r="E1281">
        <v>1</v>
      </c>
      <c r="F1281">
        <v>0</v>
      </c>
      <c r="G1281">
        <v>-1.0000000000000001E-15</v>
      </c>
      <c r="H1281">
        <v>0</v>
      </c>
      <c r="I1281">
        <v>0</v>
      </c>
      <c r="J1281">
        <v>0</v>
      </c>
      <c r="K1281">
        <v>0.64364312434278204</v>
      </c>
      <c r="L1281">
        <v>0.49156088762721101</v>
      </c>
      <c r="M1281">
        <v>0.176255085796511</v>
      </c>
      <c r="N1281">
        <f t="shared" si="19"/>
        <v>0.999999999999999</v>
      </c>
      <c r="O1281">
        <f t="shared" si="19"/>
        <v>1</v>
      </c>
    </row>
    <row r="1282" spans="1:15" x14ac:dyDescent="0.3">
      <c r="A1282">
        <v>0</v>
      </c>
      <c r="B1282">
        <v>1.0000000000000001E-15</v>
      </c>
      <c r="C1282">
        <v>0</v>
      </c>
      <c r="D1282">
        <v>0</v>
      </c>
      <c r="E1282">
        <v>1</v>
      </c>
      <c r="F1282">
        <v>0</v>
      </c>
      <c r="G1282">
        <v>-1.0000000000000001E-15</v>
      </c>
      <c r="H1282">
        <v>0</v>
      </c>
      <c r="I1282">
        <v>0</v>
      </c>
      <c r="J1282">
        <v>0</v>
      </c>
      <c r="K1282">
        <v>0.64364312434278204</v>
      </c>
      <c r="L1282">
        <v>0.49156088762721101</v>
      </c>
      <c r="M1282">
        <v>0.176255085796511</v>
      </c>
      <c r="N1282">
        <f t="shared" si="19"/>
        <v>0.999999999999999</v>
      </c>
      <c r="O1282">
        <f t="shared" si="19"/>
        <v>1</v>
      </c>
    </row>
    <row r="1283" spans="1:15" x14ac:dyDescent="0.3">
      <c r="A1283">
        <v>0</v>
      </c>
      <c r="B1283">
        <v>1.0000000000000001E-15</v>
      </c>
      <c r="C1283">
        <v>0</v>
      </c>
      <c r="D1283">
        <v>0</v>
      </c>
      <c r="E1283">
        <v>1</v>
      </c>
      <c r="F1283">
        <v>0</v>
      </c>
      <c r="G1283">
        <v>-1.0000000000000001E-15</v>
      </c>
      <c r="H1283">
        <v>0</v>
      </c>
      <c r="I1283">
        <v>0</v>
      </c>
      <c r="J1283">
        <v>0</v>
      </c>
      <c r="K1283">
        <v>0.64364312434278204</v>
      </c>
      <c r="L1283">
        <v>0.49156088762721101</v>
      </c>
      <c r="M1283">
        <v>0.176255085796511</v>
      </c>
      <c r="N1283">
        <f t="shared" ref="N1283:O1346" si="20">G1283+1</f>
        <v>0.999999999999999</v>
      </c>
      <c r="O1283">
        <f t="shared" si="20"/>
        <v>1</v>
      </c>
    </row>
    <row r="1284" spans="1:15" x14ac:dyDescent="0.3">
      <c r="A1284">
        <v>0</v>
      </c>
      <c r="B1284">
        <v>1.0000000000000001E-15</v>
      </c>
      <c r="C1284">
        <v>0</v>
      </c>
      <c r="D1284">
        <v>0</v>
      </c>
      <c r="E1284">
        <v>1</v>
      </c>
      <c r="F1284">
        <v>0</v>
      </c>
      <c r="G1284">
        <v>-1.0000000000000001E-15</v>
      </c>
      <c r="H1284">
        <v>0</v>
      </c>
      <c r="I1284">
        <v>0</v>
      </c>
      <c r="J1284">
        <v>0</v>
      </c>
      <c r="K1284">
        <v>0.64364312434278204</v>
      </c>
      <c r="L1284">
        <v>0.49156088762721101</v>
      </c>
      <c r="M1284">
        <v>0.176255085796511</v>
      </c>
      <c r="N1284">
        <f t="shared" si="20"/>
        <v>0.999999999999999</v>
      </c>
      <c r="O1284">
        <f t="shared" si="20"/>
        <v>1</v>
      </c>
    </row>
    <row r="1285" spans="1:15" x14ac:dyDescent="0.3">
      <c r="A1285">
        <v>0</v>
      </c>
      <c r="B1285">
        <v>0</v>
      </c>
      <c r="C1285">
        <v>0</v>
      </c>
      <c r="D1285">
        <v>0</v>
      </c>
      <c r="E1285">
        <v>1</v>
      </c>
      <c r="F1285">
        <v>0</v>
      </c>
      <c r="G1285">
        <v>-1.0000000000000001E-15</v>
      </c>
      <c r="H1285">
        <v>0</v>
      </c>
      <c r="I1285">
        <v>0</v>
      </c>
      <c r="J1285">
        <v>0</v>
      </c>
      <c r="K1285">
        <v>0.64364312434278204</v>
      </c>
      <c r="L1285">
        <v>0.49156088762721101</v>
      </c>
      <c r="M1285">
        <v>0.176255085796511</v>
      </c>
      <c r="N1285">
        <f t="shared" si="20"/>
        <v>0.999999999999999</v>
      </c>
      <c r="O1285">
        <f t="shared" si="20"/>
        <v>1</v>
      </c>
    </row>
    <row r="1286" spans="1:15" x14ac:dyDescent="0.3">
      <c r="A1286">
        <v>0</v>
      </c>
      <c r="B1286">
        <v>0</v>
      </c>
      <c r="C1286">
        <v>0</v>
      </c>
      <c r="D1286">
        <v>0</v>
      </c>
      <c r="E1286">
        <v>1</v>
      </c>
      <c r="F1286">
        <v>0</v>
      </c>
      <c r="G1286">
        <v>-1.0000000000000001E-15</v>
      </c>
      <c r="H1286">
        <v>0</v>
      </c>
      <c r="I1286">
        <v>0</v>
      </c>
      <c r="J1286">
        <v>0</v>
      </c>
      <c r="K1286">
        <v>0.64364312434278204</v>
      </c>
      <c r="L1286">
        <v>0.49156088762721101</v>
      </c>
      <c r="M1286">
        <v>0.176255085796511</v>
      </c>
      <c r="N1286">
        <f t="shared" si="20"/>
        <v>0.999999999999999</v>
      </c>
      <c r="O1286">
        <f t="shared" si="20"/>
        <v>1</v>
      </c>
    </row>
    <row r="1287" spans="1:15" x14ac:dyDescent="0.3">
      <c r="A1287">
        <v>0</v>
      </c>
      <c r="B1287">
        <v>0</v>
      </c>
      <c r="C1287">
        <v>0</v>
      </c>
      <c r="D1287">
        <v>0</v>
      </c>
      <c r="E1287">
        <v>1</v>
      </c>
      <c r="F1287">
        <v>0</v>
      </c>
      <c r="G1287">
        <v>-1.0000000000000001E-15</v>
      </c>
      <c r="H1287">
        <v>0</v>
      </c>
      <c r="I1287">
        <v>0</v>
      </c>
      <c r="J1287">
        <v>0</v>
      </c>
      <c r="K1287">
        <v>0.64364312434278204</v>
      </c>
      <c r="L1287">
        <v>0.49156088762721101</v>
      </c>
      <c r="M1287">
        <v>0.176255085796511</v>
      </c>
      <c r="N1287">
        <f t="shared" si="20"/>
        <v>0.999999999999999</v>
      </c>
      <c r="O1287">
        <f t="shared" si="20"/>
        <v>1</v>
      </c>
    </row>
    <row r="1288" spans="1:15" x14ac:dyDescent="0.3">
      <c r="A1288">
        <v>0</v>
      </c>
      <c r="B1288">
        <v>0</v>
      </c>
      <c r="C1288">
        <v>0</v>
      </c>
      <c r="D1288">
        <v>0</v>
      </c>
      <c r="E1288">
        <v>1</v>
      </c>
      <c r="F1288">
        <v>0</v>
      </c>
      <c r="G1288">
        <v>-1.0000000000000001E-15</v>
      </c>
      <c r="H1288">
        <v>0</v>
      </c>
      <c r="I1288">
        <v>0</v>
      </c>
      <c r="J1288">
        <v>0</v>
      </c>
      <c r="K1288">
        <v>0.64364312434278204</v>
      </c>
      <c r="L1288">
        <v>0.49156088762721101</v>
      </c>
      <c r="M1288">
        <v>0.176255085796511</v>
      </c>
      <c r="N1288">
        <f t="shared" si="20"/>
        <v>0.999999999999999</v>
      </c>
      <c r="O1288">
        <f t="shared" si="20"/>
        <v>1</v>
      </c>
    </row>
    <row r="1289" spans="1:15" x14ac:dyDescent="0.3">
      <c r="A1289">
        <v>0</v>
      </c>
      <c r="B1289">
        <v>0</v>
      </c>
      <c r="C1289">
        <v>0</v>
      </c>
      <c r="D1289">
        <v>0</v>
      </c>
      <c r="E1289">
        <v>1</v>
      </c>
      <c r="F1289">
        <v>0</v>
      </c>
      <c r="G1289">
        <v>-1.0000000000000001E-15</v>
      </c>
      <c r="H1289">
        <v>0</v>
      </c>
      <c r="I1289">
        <v>0</v>
      </c>
      <c r="J1289">
        <v>0</v>
      </c>
      <c r="K1289">
        <v>0.64364312434278204</v>
      </c>
      <c r="L1289">
        <v>0.49156088762721101</v>
      </c>
      <c r="M1289">
        <v>0.176255085796511</v>
      </c>
      <c r="N1289">
        <f t="shared" si="20"/>
        <v>0.999999999999999</v>
      </c>
      <c r="O1289">
        <f t="shared" si="20"/>
        <v>1</v>
      </c>
    </row>
    <row r="1290" spans="1:15" x14ac:dyDescent="0.3">
      <c r="A1290">
        <v>0</v>
      </c>
      <c r="B1290">
        <v>0</v>
      </c>
      <c r="C1290">
        <v>0</v>
      </c>
      <c r="D1290">
        <v>0</v>
      </c>
      <c r="E1290">
        <v>1</v>
      </c>
      <c r="F1290">
        <v>0</v>
      </c>
      <c r="G1290">
        <v>-1.0000000000000001E-15</v>
      </c>
      <c r="H1290">
        <v>0</v>
      </c>
      <c r="I1290">
        <v>0</v>
      </c>
      <c r="J1290">
        <v>0</v>
      </c>
      <c r="K1290">
        <v>0.64364312434278204</v>
      </c>
      <c r="L1290">
        <v>0.49156088762721101</v>
      </c>
      <c r="M1290">
        <v>0.176255085796511</v>
      </c>
      <c r="N1290">
        <f t="shared" si="20"/>
        <v>0.999999999999999</v>
      </c>
      <c r="O1290">
        <f t="shared" si="20"/>
        <v>1</v>
      </c>
    </row>
    <row r="1291" spans="1:15" x14ac:dyDescent="0.3">
      <c r="A1291">
        <v>0</v>
      </c>
      <c r="B1291">
        <v>0</v>
      </c>
      <c r="C1291">
        <v>0</v>
      </c>
      <c r="D1291">
        <v>0</v>
      </c>
      <c r="E1291">
        <v>1</v>
      </c>
      <c r="F1291">
        <v>0</v>
      </c>
      <c r="G1291">
        <v>-1.0000000000000001E-15</v>
      </c>
      <c r="H1291">
        <v>0</v>
      </c>
      <c r="I1291">
        <v>0</v>
      </c>
      <c r="J1291">
        <v>0</v>
      </c>
      <c r="K1291">
        <v>0.64364312434278204</v>
      </c>
      <c r="L1291">
        <v>0.49156088762721101</v>
      </c>
      <c r="M1291">
        <v>0.176255085796511</v>
      </c>
      <c r="N1291">
        <f t="shared" si="20"/>
        <v>0.999999999999999</v>
      </c>
      <c r="O1291">
        <f t="shared" si="20"/>
        <v>1</v>
      </c>
    </row>
    <row r="1292" spans="1:15" x14ac:dyDescent="0.3">
      <c r="A1292">
        <v>0</v>
      </c>
      <c r="B1292">
        <v>0</v>
      </c>
      <c r="C1292">
        <v>0</v>
      </c>
      <c r="D1292">
        <v>0</v>
      </c>
      <c r="E1292">
        <v>1</v>
      </c>
      <c r="F1292">
        <v>0</v>
      </c>
      <c r="G1292">
        <v>-1.0000000000000001E-15</v>
      </c>
      <c r="H1292">
        <v>0</v>
      </c>
      <c r="I1292">
        <v>0</v>
      </c>
      <c r="J1292">
        <v>0</v>
      </c>
      <c r="K1292">
        <v>0.64364312434278204</v>
      </c>
      <c r="L1292">
        <v>0.49156088762721101</v>
      </c>
      <c r="M1292">
        <v>0.176255085796511</v>
      </c>
      <c r="N1292">
        <f t="shared" si="20"/>
        <v>0.999999999999999</v>
      </c>
      <c r="O1292">
        <f t="shared" si="20"/>
        <v>1</v>
      </c>
    </row>
    <row r="1293" spans="1:15" x14ac:dyDescent="0.3">
      <c r="A1293">
        <v>0</v>
      </c>
      <c r="B1293">
        <v>0</v>
      </c>
      <c r="C1293">
        <v>0</v>
      </c>
      <c r="D1293">
        <v>0</v>
      </c>
      <c r="E1293">
        <v>1</v>
      </c>
      <c r="F1293">
        <v>0</v>
      </c>
      <c r="G1293">
        <v>-1.0000000000000001E-15</v>
      </c>
      <c r="H1293">
        <v>0</v>
      </c>
      <c r="I1293">
        <v>0</v>
      </c>
      <c r="J1293">
        <v>0</v>
      </c>
      <c r="K1293">
        <v>0.64364312434278204</v>
      </c>
      <c r="L1293">
        <v>0.49156088762721101</v>
      </c>
      <c r="M1293">
        <v>0.176255085796511</v>
      </c>
      <c r="N1293">
        <f t="shared" si="20"/>
        <v>0.999999999999999</v>
      </c>
      <c r="O1293">
        <f t="shared" si="20"/>
        <v>1</v>
      </c>
    </row>
    <row r="1294" spans="1:15" x14ac:dyDescent="0.3">
      <c r="A1294">
        <v>0</v>
      </c>
      <c r="B1294">
        <v>0</v>
      </c>
      <c r="C1294">
        <v>0</v>
      </c>
      <c r="D1294">
        <v>0</v>
      </c>
      <c r="E1294">
        <v>1</v>
      </c>
      <c r="F1294">
        <v>0</v>
      </c>
      <c r="G1294">
        <v>-1.0000000000000001E-15</v>
      </c>
      <c r="H1294">
        <v>0</v>
      </c>
      <c r="I1294">
        <v>0</v>
      </c>
      <c r="J1294">
        <v>0</v>
      </c>
      <c r="K1294">
        <v>0.64364312434278204</v>
      </c>
      <c r="L1294">
        <v>0.49156088762721101</v>
      </c>
      <c r="M1294">
        <v>0.176255085796511</v>
      </c>
      <c r="N1294">
        <f t="shared" si="20"/>
        <v>0.999999999999999</v>
      </c>
      <c r="O1294">
        <f t="shared" si="20"/>
        <v>1</v>
      </c>
    </row>
    <row r="1295" spans="1:15" x14ac:dyDescent="0.3">
      <c r="A1295">
        <v>0</v>
      </c>
      <c r="B1295">
        <v>0</v>
      </c>
      <c r="C1295">
        <v>0</v>
      </c>
      <c r="D1295">
        <v>0</v>
      </c>
      <c r="E1295">
        <v>1</v>
      </c>
      <c r="F1295">
        <v>0</v>
      </c>
      <c r="G1295">
        <v>-1.0000000000000001E-15</v>
      </c>
      <c r="H1295">
        <v>0</v>
      </c>
      <c r="I1295">
        <v>0</v>
      </c>
      <c r="J1295">
        <v>0</v>
      </c>
      <c r="K1295">
        <v>0.64364312434278204</v>
      </c>
      <c r="L1295">
        <v>0.49156088762721101</v>
      </c>
      <c r="M1295">
        <v>0.176255085796511</v>
      </c>
      <c r="N1295">
        <f t="shared" si="20"/>
        <v>0.999999999999999</v>
      </c>
      <c r="O1295">
        <f t="shared" si="20"/>
        <v>1</v>
      </c>
    </row>
    <row r="1296" spans="1:15" x14ac:dyDescent="0.3">
      <c r="A1296">
        <v>0</v>
      </c>
      <c r="B1296">
        <v>0</v>
      </c>
      <c r="C1296">
        <v>0</v>
      </c>
      <c r="D1296">
        <v>0</v>
      </c>
      <c r="E1296">
        <v>1</v>
      </c>
      <c r="F1296">
        <v>0</v>
      </c>
      <c r="G1296">
        <v>-1.0000000000000001E-15</v>
      </c>
      <c r="H1296">
        <v>0</v>
      </c>
      <c r="I1296">
        <v>0</v>
      </c>
      <c r="J1296">
        <v>0</v>
      </c>
      <c r="K1296">
        <v>0.64364312434278204</v>
      </c>
      <c r="L1296">
        <v>0.49156088762721101</v>
      </c>
      <c r="M1296">
        <v>0.176255085796511</v>
      </c>
      <c r="N1296">
        <f t="shared" si="20"/>
        <v>0.999999999999999</v>
      </c>
      <c r="O1296">
        <f t="shared" si="20"/>
        <v>1</v>
      </c>
    </row>
    <row r="1297" spans="1:15" x14ac:dyDescent="0.3">
      <c r="A1297">
        <v>0</v>
      </c>
      <c r="B1297">
        <v>0</v>
      </c>
      <c r="C1297">
        <v>0</v>
      </c>
      <c r="D1297">
        <v>0</v>
      </c>
      <c r="E1297">
        <v>1</v>
      </c>
      <c r="F1297">
        <v>0</v>
      </c>
      <c r="G1297">
        <v>-1.0000000000000001E-15</v>
      </c>
      <c r="H1297">
        <v>0</v>
      </c>
      <c r="I1297">
        <v>0</v>
      </c>
      <c r="J1297">
        <v>0</v>
      </c>
      <c r="K1297">
        <v>0.64364312434278204</v>
      </c>
      <c r="L1297">
        <v>0.49156088762721101</v>
      </c>
      <c r="M1297">
        <v>0.176255085796511</v>
      </c>
      <c r="N1297">
        <f t="shared" si="20"/>
        <v>0.999999999999999</v>
      </c>
      <c r="O1297">
        <f t="shared" si="20"/>
        <v>1</v>
      </c>
    </row>
    <row r="1298" spans="1:15" x14ac:dyDescent="0.3">
      <c r="A1298">
        <v>0</v>
      </c>
      <c r="B1298">
        <v>0</v>
      </c>
      <c r="C1298">
        <v>0</v>
      </c>
      <c r="D1298">
        <v>0</v>
      </c>
      <c r="E1298">
        <v>1</v>
      </c>
      <c r="F1298">
        <v>0</v>
      </c>
      <c r="G1298">
        <v>-1.0000000000000001E-15</v>
      </c>
      <c r="H1298">
        <v>0</v>
      </c>
      <c r="I1298">
        <v>0</v>
      </c>
      <c r="J1298">
        <v>0</v>
      </c>
      <c r="K1298">
        <v>0.64364312434278204</v>
      </c>
      <c r="L1298">
        <v>0.49156088762721101</v>
      </c>
      <c r="M1298">
        <v>0.176255085796511</v>
      </c>
      <c r="N1298">
        <f t="shared" si="20"/>
        <v>0.999999999999999</v>
      </c>
      <c r="O1298">
        <f t="shared" si="20"/>
        <v>1</v>
      </c>
    </row>
    <row r="1299" spans="1:15" x14ac:dyDescent="0.3">
      <c r="A1299">
        <v>0</v>
      </c>
      <c r="B1299">
        <v>0</v>
      </c>
      <c r="C1299">
        <v>0</v>
      </c>
      <c r="D1299">
        <v>0</v>
      </c>
      <c r="E1299">
        <v>1</v>
      </c>
      <c r="F1299">
        <v>0</v>
      </c>
      <c r="G1299">
        <v>-1.0000000000000001E-15</v>
      </c>
      <c r="H1299">
        <v>0</v>
      </c>
      <c r="I1299">
        <v>0</v>
      </c>
      <c r="J1299">
        <v>0</v>
      </c>
      <c r="K1299">
        <v>0.64364312434278204</v>
      </c>
      <c r="L1299">
        <v>0.49156088762721101</v>
      </c>
      <c r="M1299">
        <v>0.176255085796511</v>
      </c>
      <c r="N1299">
        <f t="shared" si="20"/>
        <v>0.999999999999999</v>
      </c>
      <c r="O1299">
        <f t="shared" si="20"/>
        <v>1</v>
      </c>
    </row>
    <row r="1300" spans="1:15" x14ac:dyDescent="0.3">
      <c r="A1300">
        <v>0</v>
      </c>
      <c r="B1300">
        <v>0</v>
      </c>
      <c r="C1300">
        <v>0</v>
      </c>
      <c r="D1300">
        <v>0</v>
      </c>
      <c r="E1300">
        <v>1</v>
      </c>
      <c r="F1300">
        <v>0</v>
      </c>
      <c r="G1300">
        <v>-1.0000000000000001E-15</v>
      </c>
      <c r="H1300">
        <v>0</v>
      </c>
      <c r="I1300">
        <v>0</v>
      </c>
      <c r="J1300">
        <v>0</v>
      </c>
      <c r="K1300">
        <v>0.64364312434278204</v>
      </c>
      <c r="L1300">
        <v>0.49156088762721101</v>
      </c>
      <c r="M1300">
        <v>0.176255085796511</v>
      </c>
      <c r="N1300">
        <f t="shared" si="20"/>
        <v>0.999999999999999</v>
      </c>
      <c r="O1300">
        <f t="shared" si="20"/>
        <v>1</v>
      </c>
    </row>
    <row r="1301" spans="1:15" x14ac:dyDescent="0.3">
      <c r="A1301">
        <v>0</v>
      </c>
      <c r="B1301">
        <v>0</v>
      </c>
      <c r="C1301">
        <v>0</v>
      </c>
      <c r="D1301">
        <v>0</v>
      </c>
      <c r="E1301">
        <v>1</v>
      </c>
      <c r="F1301">
        <v>0</v>
      </c>
      <c r="G1301">
        <v>-1.0000000000000001E-15</v>
      </c>
      <c r="H1301">
        <v>0</v>
      </c>
      <c r="I1301">
        <v>0</v>
      </c>
      <c r="J1301">
        <v>0</v>
      </c>
      <c r="K1301">
        <v>0.64364312434278204</v>
      </c>
      <c r="L1301">
        <v>0.49156088762721101</v>
      </c>
      <c r="M1301">
        <v>0.176255085796511</v>
      </c>
      <c r="N1301">
        <f t="shared" si="20"/>
        <v>0.999999999999999</v>
      </c>
      <c r="O1301">
        <f t="shared" si="20"/>
        <v>1</v>
      </c>
    </row>
    <row r="1302" spans="1:15" x14ac:dyDescent="0.3">
      <c r="A1302">
        <v>0</v>
      </c>
      <c r="B1302">
        <v>0</v>
      </c>
      <c r="C1302">
        <v>0</v>
      </c>
      <c r="D1302">
        <v>0</v>
      </c>
      <c r="E1302">
        <v>1</v>
      </c>
      <c r="F1302">
        <v>0</v>
      </c>
      <c r="G1302">
        <v>-1.0000000000000001E-15</v>
      </c>
      <c r="H1302">
        <v>0</v>
      </c>
      <c r="I1302">
        <v>0</v>
      </c>
      <c r="J1302">
        <v>0</v>
      </c>
      <c r="K1302">
        <v>0.64364312434278204</v>
      </c>
      <c r="L1302">
        <v>0.49156088762721101</v>
      </c>
      <c r="M1302">
        <v>0.176255085796511</v>
      </c>
      <c r="N1302">
        <f t="shared" si="20"/>
        <v>0.999999999999999</v>
      </c>
      <c r="O1302">
        <f t="shared" si="20"/>
        <v>1</v>
      </c>
    </row>
    <row r="1303" spans="1:15" x14ac:dyDescent="0.3">
      <c r="A1303">
        <v>0</v>
      </c>
      <c r="B1303">
        <v>0</v>
      </c>
      <c r="C1303">
        <v>0</v>
      </c>
      <c r="D1303">
        <v>0</v>
      </c>
      <c r="E1303">
        <v>1</v>
      </c>
      <c r="F1303">
        <v>0</v>
      </c>
      <c r="G1303">
        <v>-1.0000000000000001E-15</v>
      </c>
      <c r="H1303">
        <v>0</v>
      </c>
      <c r="I1303">
        <v>0</v>
      </c>
      <c r="J1303">
        <v>0</v>
      </c>
      <c r="K1303">
        <v>0.64364312434278204</v>
      </c>
      <c r="L1303">
        <v>0.49156088762721101</v>
      </c>
      <c r="M1303">
        <v>0.176255085796511</v>
      </c>
      <c r="N1303">
        <f t="shared" si="20"/>
        <v>0.999999999999999</v>
      </c>
      <c r="O1303">
        <f t="shared" si="20"/>
        <v>1</v>
      </c>
    </row>
    <row r="1304" spans="1:15" x14ac:dyDescent="0.3">
      <c r="A1304">
        <v>0</v>
      </c>
      <c r="B1304">
        <v>0</v>
      </c>
      <c r="C1304">
        <v>0</v>
      </c>
      <c r="D1304">
        <v>0</v>
      </c>
      <c r="E1304">
        <v>1</v>
      </c>
      <c r="F1304">
        <v>0</v>
      </c>
      <c r="G1304">
        <v>-1.0000000000000001E-15</v>
      </c>
      <c r="H1304">
        <v>0</v>
      </c>
      <c r="I1304">
        <v>0</v>
      </c>
      <c r="J1304">
        <v>0</v>
      </c>
      <c r="K1304">
        <v>0.64364312434278204</v>
      </c>
      <c r="L1304">
        <v>0.49156088762721101</v>
      </c>
      <c r="M1304">
        <v>0.176255085796511</v>
      </c>
      <c r="N1304">
        <f t="shared" si="20"/>
        <v>0.999999999999999</v>
      </c>
      <c r="O1304">
        <f t="shared" si="20"/>
        <v>1</v>
      </c>
    </row>
    <row r="1305" spans="1:15" x14ac:dyDescent="0.3">
      <c r="A1305">
        <v>0</v>
      </c>
      <c r="B1305">
        <v>0</v>
      </c>
      <c r="C1305">
        <v>0</v>
      </c>
      <c r="D1305">
        <v>0</v>
      </c>
      <c r="E1305">
        <v>1</v>
      </c>
      <c r="F1305">
        <v>0</v>
      </c>
      <c r="G1305">
        <v>-1.0000000000000001E-15</v>
      </c>
      <c r="H1305">
        <v>0</v>
      </c>
      <c r="I1305">
        <v>0</v>
      </c>
      <c r="J1305">
        <v>0</v>
      </c>
      <c r="K1305">
        <v>0.64364312434278204</v>
      </c>
      <c r="L1305">
        <v>0.49156088762721101</v>
      </c>
      <c r="M1305">
        <v>0.176255085796511</v>
      </c>
      <c r="N1305">
        <f t="shared" si="20"/>
        <v>0.999999999999999</v>
      </c>
      <c r="O1305">
        <f t="shared" si="20"/>
        <v>1</v>
      </c>
    </row>
    <row r="1306" spans="1:15" x14ac:dyDescent="0.3">
      <c r="A1306">
        <v>0</v>
      </c>
      <c r="B1306">
        <v>0</v>
      </c>
      <c r="C1306">
        <v>0</v>
      </c>
      <c r="D1306">
        <v>0</v>
      </c>
      <c r="E1306">
        <v>1</v>
      </c>
      <c r="F1306">
        <v>0</v>
      </c>
      <c r="G1306">
        <v>-1.0000000000000001E-15</v>
      </c>
      <c r="H1306">
        <v>0</v>
      </c>
      <c r="I1306">
        <v>0</v>
      </c>
      <c r="J1306">
        <v>0</v>
      </c>
      <c r="K1306">
        <v>0.64364312434278204</v>
      </c>
      <c r="L1306">
        <v>0.49156088762721101</v>
      </c>
      <c r="M1306">
        <v>0.176255085796511</v>
      </c>
      <c r="N1306">
        <f t="shared" si="20"/>
        <v>0.999999999999999</v>
      </c>
      <c r="O1306">
        <f t="shared" si="20"/>
        <v>1</v>
      </c>
    </row>
    <row r="1307" spans="1:15" x14ac:dyDescent="0.3">
      <c r="A1307">
        <v>0</v>
      </c>
      <c r="B1307">
        <v>0</v>
      </c>
      <c r="C1307">
        <v>0</v>
      </c>
      <c r="D1307">
        <v>0</v>
      </c>
      <c r="E1307">
        <v>1</v>
      </c>
      <c r="F1307">
        <v>0</v>
      </c>
      <c r="G1307">
        <v>-1.0000000000000001E-15</v>
      </c>
      <c r="H1307">
        <v>0</v>
      </c>
      <c r="I1307">
        <v>0</v>
      </c>
      <c r="J1307">
        <v>0</v>
      </c>
      <c r="K1307">
        <v>0.64364312434278204</v>
      </c>
      <c r="L1307">
        <v>0.49156088762721101</v>
      </c>
      <c r="M1307">
        <v>0.176255085796511</v>
      </c>
      <c r="N1307">
        <f t="shared" si="20"/>
        <v>0.999999999999999</v>
      </c>
      <c r="O1307">
        <f t="shared" si="20"/>
        <v>1</v>
      </c>
    </row>
    <row r="1308" spans="1:15" x14ac:dyDescent="0.3">
      <c r="A1308">
        <v>0</v>
      </c>
      <c r="B1308">
        <v>0</v>
      </c>
      <c r="C1308">
        <v>0</v>
      </c>
      <c r="D1308">
        <v>0</v>
      </c>
      <c r="E1308">
        <v>1</v>
      </c>
      <c r="F1308">
        <v>0</v>
      </c>
      <c r="G1308">
        <v>-1.0000000000000001E-15</v>
      </c>
      <c r="H1308">
        <v>0</v>
      </c>
      <c r="I1308">
        <v>0</v>
      </c>
      <c r="J1308">
        <v>0</v>
      </c>
      <c r="K1308">
        <v>0.64364312434278204</v>
      </c>
      <c r="L1308">
        <v>0.49156088762721101</v>
      </c>
      <c r="M1308">
        <v>0.176255085796511</v>
      </c>
      <c r="N1308">
        <f t="shared" si="20"/>
        <v>0.999999999999999</v>
      </c>
      <c r="O1308">
        <f t="shared" si="20"/>
        <v>1</v>
      </c>
    </row>
    <row r="1309" spans="1:15" x14ac:dyDescent="0.3">
      <c r="A1309">
        <v>0</v>
      </c>
      <c r="B1309">
        <v>0</v>
      </c>
      <c r="C1309">
        <v>0</v>
      </c>
      <c r="D1309">
        <v>0</v>
      </c>
      <c r="E1309">
        <v>1</v>
      </c>
      <c r="F1309">
        <v>0</v>
      </c>
      <c r="G1309">
        <v>-1.0000000000000001E-15</v>
      </c>
      <c r="H1309">
        <v>0</v>
      </c>
      <c r="I1309">
        <v>0</v>
      </c>
      <c r="J1309">
        <v>0</v>
      </c>
      <c r="K1309">
        <v>0.64364312434278204</v>
      </c>
      <c r="L1309">
        <v>0.49156088762721101</v>
      </c>
      <c r="M1309">
        <v>0.176255085796511</v>
      </c>
      <c r="N1309">
        <f t="shared" si="20"/>
        <v>0.999999999999999</v>
      </c>
      <c r="O1309">
        <f t="shared" si="20"/>
        <v>1</v>
      </c>
    </row>
    <row r="1310" spans="1:15" x14ac:dyDescent="0.3">
      <c r="A1310">
        <v>0</v>
      </c>
      <c r="B1310">
        <v>0</v>
      </c>
      <c r="C1310">
        <v>0</v>
      </c>
      <c r="D1310">
        <v>0</v>
      </c>
      <c r="E1310">
        <v>1</v>
      </c>
      <c r="F1310">
        <v>0</v>
      </c>
      <c r="G1310">
        <v>-1.0000000000000001E-15</v>
      </c>
      <c r="H1310">
        <v>0</v>
      </c>
      <c r="I1310">
        <v>0</v>
      </c>
      <c r="J1310">
        <v>0</v>
      </c>
      <c r="K1310">
        <v>0.64364312434278204</v>
      </c>
      <c r="L1310">
        <v>0.49156088762721101</v>
      </c>
      <c r="M1310">
        <v>0.176255085796511</v>
      </c>
      <c r="N1310">
        <f t="shared" si="20"/>
        <v>0.999999999999999</v>
      </c>
      <c r="O1310">
        <f t="shared" si="20"/>
        <v>1</v>
      </c>
    </row>
    <row r="1311" spans="1:15" x14ac:dyDescent="0.3">
      <c r="A1311">
        <v>0</v>
      </c>
      <c r="B1311">
        <v>0</v>
      </c>
      <c r="C1311">
        <v>0</v>
      </c>
      <c r="D1311">
        <v>0</v>
      </c>
      <c r="E1311">
        <v>1</v>
      </c>
      <c r="F1311">
        <v>0</v>
      </c>
      <c r="G1311">
        <v>-1.0000000000000001E-15</v>
      </c>
      <c r="H1311">
        <v>0</v>
      </c>
      <c r="I1311">
        <v>0</v>
      </c>
      <c r="J1311">
        <v>0</v>
      </c>
      <c r="K1311">
        <v>0.64364312434278204</v>
      </c>
      <c r="L1311">
        <v>0.49156088762721101</v>
      </c>
      <c r="M1311">
        <v>0.176255085796511</v>
      </c>
      <c r="N1311">
        <f t="shared" si="20"/>
        <v>0.999999999999999</v>
      </c>
      <c r="O1311">
        <f t="shared" si="20"/>
        <v>1</v>
      </c>
    </row>
    <row r="1312" spans="1:15" x14ac:dyDescent="0.3">
      <c r="A1312">
        <v>0</v>
      </c>
      <c r="B1312">
        <v>0</v>
      </c>
      <c r="C1312">
        <v>0</v>
      </c>
      <c r="D1312">
        <v>0</v>
      </c>
      <c r="E1312">
        <v>1</v>
      </c>
      <c r="F1312">
        <v>0</v>
      </c>
      <c r="G1312">
        <v>-1.0000000000000001E-15</v>
      </c>
      <c r="H1312">
        <v>0</v>
      </c>
      <c r="I1312">
        <v>0</v>
      </c>
      <c r="J1312">
        <v>0</v>
      </c>
      <c r="K1312">
        <v>0.64364312434278204</v>
      </c>
      <c r="L1312">
        <v>0.49156088762721101</v>
      </c>
      <c r="M1312">
        <v>0.176255085796511</v>
      </c>
      <c r="N1312">
        <f t="shared" si="20"/>
        <v>0.999999999999999</v>
      </c>
      <c r="O1312">
        <f t="shared" si="20"/>
        <v>1</v>
      </c>
    </row>
    <row r="1313" spans="1:15" x14ac:dyDescent="0.3">
      <c r="A1313">
        <v>0</v>
      </c>
      <c r="B1313">
        <v>0</v>
      </c>
      <c r="C1313">
        <v>0</v>
      </c>
      <c r="D1313">
        <v>0</v>
      </c>
      <c r="E1313">
        <v>1</v>
      </c>
      <c r="F1313">
        <v>0</v>
      </c>
      <c r="G1313">
        <v>-1.0000000000000001E-15</v>
      </c>
      <c r="H1313">
        <v>0</v>
      </c>
      <c r="I1313">
        <v>0</v>
      </c>
      <c r="J1313">
        <v>0</v>
      </c>
      <c r="K1313">
        <v>0.64364312434278204</v>
      </c>
      <c r="L1313">
        <v>0.49156088762721101</v>
      </c>
      <c r="M1313">
        <v>0.176255085796511</v>
      </c>
      <c r="N1313">
        <f t="shared" si="20"/>
        <v>0.999999999999999</v>
      </c>
      <c r="O1313">
        <f t="shared" si="20"/>
        <v>1</v>
      </c>
    </row>
    <row r="1314" spans="1:15" x14ac:dyDescent="0.3">
      <c r="A1314">
        <v>0</v>
      </c>
      <c r="B1314">
        <v>0</v>
      </c>
      <c r="C1314">
        <v>0</v>
      </c>
      <c r="D1314">
        <v>0</v>
      </c>
      <c r="E1314">
        <v>1</v>
      </c>
      <c r="F1314">
        <v>0</v>
      </c>
      <c r="G1314">
        <v>-1.0000000000000001E-15</v>
      </c>
      <c r="H1314">
        <v>0</v>
      </c>
      <c r="I1314">
        <v>0</v>
      </c>
      <c r="J1314">
        <v>0</v>
      </c>
      <c r="K1314">
        <v>0.64364312434278204</v>
      </c>
      <c r="L1314">
        <v>0.49156088762721101</v>
      </c>
      <c r="M1314">
        <v>0.176255085796511</v>
      </c>
      <c r="N1314">
        <f t="shared" si="20"/>
        <v>0.999999999999999</v>
      </c>
      <c r="O1314">
        <f t="shared" si="20"/>
        <v>1</v>
      </c>
    </row>
    <row r="1315" spans="1:15" x14ac:dyDescent="0.3">
      <c r="A1315">
        <v>0</v>
      </c>
      <c r="B1315">
        <v>0</v>
      </c>
      <c r="C1315">
        <v>0</v>
      </c>
      <c r="D1315">
        <v>0</v>
      </c>
      <c r="E1315">
        <v>1</v>
      </c>
      <c r="F1315">
        <v>0</v>
      </c>
      <c r="G1315">
        <v>-1.0000000000000001E-15</v>
      </c>
      <c r="H1315">
        <v>0</v>
      </c>
      <c r="I1315">
        <v>0</v>
      </c>
      <c r="J1315">
        <v>0</v>
      </c>
      <c r="K1315">
        <v>0.64364312434278204</v>
      </c>
      <c r="L1315">
        <v>0.49156088762721101</v>
      </c>
      <c r="M1315">
        <v>0.176255085796511</v>
      </c>
      <c r="N1315">
        <f t="shared" si="20"/>
        <v>0.999999999999999</v>
      </c>
      <c r="O1315">
        <f t="shared" si="20"/>
        <v>1</v>
      </c>
    </row>
    <row r="1316" spans="1:15" x14ac:dyDescent="0.3">
      <c r="A1316">
        <v>0</v>
      </c>
      <c r="B1316">
        <v>0</v>
      </c>
      <c r="C1316">
        <v>0</v>
      </c>
      <c r="D1316">
        <v>0</v>
      </c>
      <c r="E1316">
        <v>1</v>
      </c>
      <c r="F1316">
        <v>0</v>
      </c>
      <c r="G1316">
        <v>-1.0000000000000001E-15</v>
      </c>
      <c r="H1316">
        <v>0</v>
      </c>
      <c r="I1316">
        <v>0</v>
      </c>
      <c r="J1316">
        <v>0</v>
      </c>
      <c r="K1316">
        <v>0.64364312434278204</v>
      </c>
      <c r="L1316">
        <v>0.49156088762721101</v>
      </c>
      <c r="M1316">
        <v>0.176255085796511</v>
      </c>
      <c r="N1316">
        <f t="shared" si="20"/>
        <v>0.999999999999999</v>
      </c>
      <c r="O1316">
        <f t="shared" si="20"/>
        <v>1</v>
      </c>
    </row>
    <row r="1317" spans="1:15" x14ac:dyDescent="0.3">
      <c r="A1317">
        <v>0</v>
      </c>
      <c r="B1317">
        <v>0</v>
      </c>
      <c r="C1317">
        <v>0</v>
      </c>
      <c r="D1317">
        <v>0</v>
      </c>
      <c r="E1317">
        <v>1</v>
      </c>
      <c r="F1317">
        <v>0</v>
      </c>
      <c r="G1317">
        <v>-1.0000000000000001E-15</v>
      </c>
      <c r="H1317">
        <v>0</v>
      </c>
      <c r="I1317">
        <v>0</v>
      </c>
      <c r="J1317">
        <v>0</v>
      </c>
      <c r="K1317">
        <v>0.64364312434278204</v>
      </c>
      <c r="L1317">
        <v>0.49156088762721101</v>
      </c>
      <c r="M1317">
        <v>0.176255085796511</v>
      </c>
      <c r="N1317">
        <f t="shared" si="20"/>
        <v>0.999999999999999</v>
      </c>
      <c r="O1317">
        <f t="shared" si="20"/>
        <v>1</v>
      </c>
    </row>
    <row r="1318" spans="1:15" x14ac:dyDescent="0.3">
      <c r="A1318">
        <v>0</v>
      </c>
      <c r="B1318">
        <v>0</v>
      </c>
      <c r="C1318">
        <v>0</v>
      </c>
      <c r="D1318">
        <v>0</v>
      </c>
      <c r="E1318">
        <v>1</v>
      </c>
      <c r="F1318">
        <v>0</v>
      </c>
      <c r="G1318">
        <v>-1.0000000000000001E-15</v>
      </c>
      <c r="H1318">
        <v>0</v>
      </c>
      <c r="I1318">
        <v>0</v>
      </c>
      <c r="J1318">
        <v>0</v>
      </c>
      <c r="K1318">
        <v>0.64364312434278204</v>
      </c>
      <c r="L1318">
        <v>0.49156088762721101</v>
      </c>
      <c r="M1318">
        <v>0.176255085796511</v>
      </c>
      <c r="N1318">
        <f t="shared" si="20"/>
        <v>0.999999999999999</v>
      </c>
      <c r="O1318">
        <f t="shared" si="20"/>
        <v>1</v>
      </c>
    </row>
    <row r="1319" spans="1:15" x14ac:dyDescent="0.3">
      <c r="A1319">
        <v>0</v>
      </c>
      <c r="B1319">
        <v>0</v>
      </c>
      <c r="C1319">
        <v>0</v>
      </c>
      <c r="D1319">
        <v>0</v>
      </c>
      <c r="E1319">
        <v>1</v>
      </c>
      <c r="F1319">
        <v>0</v>
      </c>
      <c r="G1319">
        <v>-1.0000000000000001E-15</v>
      </c>
      <c r="H1319">
        <v>0</v>
      </c>
      <c r="I1319">
        <v>0</v>
      </c>
      <c r="J1319">
        <v>0</v>
      </c>
      <c r="K1319">
        <v>0.64364312434278204</v>
      </c>
      <c r="L1319">
        <v>0.49156088762721101</v>
      </c>
      <c r="M1319">
        <v>0.176255085796511</v>
      </c>
      <c r="N1319">
        <f t="shared" si="20"/>
        <v>0.999999999999999</v>
      </c>
      <c r="O1319">
        <f t="shared" si="20"/>
        <v>1</v>
      </c>
    </row>
    <row r="1320" spans="1:15" x14ac:dyDescent="0.3">
      <c r="A1320">
        <v>0</v>
      </c>
      <c r="B1320">
        <v>0</v>
      </c>
      <c r="C1320">
        <v>0</v>
      </c>
      <c r="D1320">
        <v>0</v>
      </c>
      <c r="E1320">
        <v>1</v>
      </c>
      <c r="F1320">
        <v>0</v>
      </c>
      <c r="G1320">
        <v>-1.0000000000000001E-15</v>
      </c>
      <c r="H1320">
        <v>0</v>
      </c>
      <c r="I1320">
        <v>0</v>
      </c>
      <c r="J1320">
        <v>0</v>
      </c>
      <c r="K1320">
        <v>0.64364312434278204</v>
      </c>
      <c r="L1320">
        <v>0.49156088762721101</v>
      </c>
      <c r="M1320">
        <v>0.176255085796511</v>
      </c>
      <c r="N1320">
        <f t="shared" si="20"/>
        <v>0.999999999999999</v>
      </c>
      <c r="O1320">
        <f t="shared" si="20"/>
        <v>1</v>
      </c>
    </row>
    <row r="1321" spans="1:15" x14ac:dyDescent="0.3">
      <c r="A1321">
        <v>0</v>
      </c>
      <c r="B1321">
        <v>0</v>
      </c>
      <c r="C1321">
        <v>0</v>
      </c>
      <c r="D1321">
        <v>0</v>
      </c>
      <c r="E1321">
        <v>1</v>
      </c>
      <c r="F1321">
        <v>0</v>
      </c>
      <c r="G1321">
        <v>-1.0000000000000001E-15</v>
      </c>
      <c r="H1321">
        <v>0</v>
      </c>
      <c r="I1321">
        <v>0</v>
      </c>
      <c r="J1321">
        <v>0</v>
      </c>
      <c r="K1321">
        <v>0.64364312434278204</v>
      </c>
      <c r="L1321">
        <v>0.49156088762721101</v>
      </c>
      <c r="M1321">
        <v>0.176255085796511</v>
      </c>
      <c r="N1321">
        <f t="shared" si="20"/>
        <v>0.999999999999999</v>
      </c>
      <c r="O1321">
        <f t="shared" si="20"/>
        <v>1</v>
      </c>
    </row>
    <row r="1322" spans="1:15" x14ac:dyDescent="0.3">
      <c r="A1322">
        <v>0</v>
      </c>
      <c r="B1322">
        <v>0</v>
      </c>
      <c r="C1322">
        <v>0</v>
      </c>
      <c r="D1322">
        <v>0</v>
      </c>
      <c r="E1322">
        <v>1</v>
      </c>
      <c r="F1322">
        <v>0</v>
      </c>
      <c r="G1322">
        <v>-1.0000000000000001E-15</v>
      </c>
      <c r="H1322">
        <v>0</v>
      </c>
      <c r="I1322">
        <v>0</v>
      </c>
      <c r="J1322">
        <v>0</v>
      </c>
      <c r="K1322">
        <v>0.64364312434278204</v>
      </c>
      <c r="L1322">
        <v>0.49156088762721101</v>
      </c>
      <c r="M1322">
        <v>0.176255085796511</v>
      </c>
      <c r="N1322">
        <f t="shared" si="20"/>
        <v>0.999999999999999</v>
      </c>
      <c r="O1322">
        <f t="shared" si="20"/>
        <v>1</v>
      </c>
    </row>
    <row r="1323" spans="1:15" x14ac:dyDescent="0.3">
      <c r="A1323">
        <v>0</v>
      </c>
      <c r="B1323">
        <v>0</v>
      </c>
      <c r="C1323">
        <v>0</v>
      </c>
      <c r="D1323">
        <v>0</v>
      </c>
      <c r="E1323">
        <v>1</v>
      </c>
      <c r="F1323">
        <v>0</v>
      </c>
      <c r="G1323">
        <v>-1.0000000000000001E-15</v>
      </c>
      <c r="H1323">
        <v>0</v>
      </c>
      <c r="I1323">
        <v>0</v>
      </c>
      <c r="J1323">
        <v>0</v>
      </c>
      <c r="K1323">
        <v>0.64364312434278204</v>
      </c>
      <c r="L1323">
        <v>0.49156088762721101</v>
      </c>
      <c r="M1323">
        <v>0.176255085796511</v>
      </c>
      <c r="N1323">
        <f t="shared" si="20"/>
        <v>0.999999999999999</v>
      </c>
      <c r="O1323">
        <f t="shared" si="20"/>
        <v>1</v>
      </c>
    </row>
    <row r="1324" spans="1:15" x14ac:dyDescent="0.3">
      <c r="A1324">
        <v>0</v>
      </c>
      <c r="B1324">
        <v>0</v>
      </c>
      <c r="C1324">
        <v>0</v>
      </c>
      <c r="D1324">
        <v>0</v>
      </c>
      <c r="E1324">
        <v>1</v>
      </c>
      <c r="F1324">
        <v>0</v>
      </c>
      <c r="G1324">
        <v>-1.0000000000000001E-15</v>
      </c>
      <c r="H1324">
        <v>0</v>
      </c>
      <c r="I1324">
        <v>0</v>
      </c>
      <c r="J1324">
        <v>0</v>
      </c>
      <c r="K1324">
        <v>0.64364312434278204</v>
      </c>
      <c r="L1324">
        <v>0.49156088762721101</v>
      </c>
      <c r="M1324">
        <v>0.176255085796511</v>
      </c>
      <c r="N1324">
        <f t="shared" si="20"/>
        <v>0.999999999999999</v>
      </c>
      <c r="O1324">
        <f t="shared" si="20"/>
        <v>1</v>
      </c>
    </row>
    <row r="1325" spans="1:15" x14ac:dyDescent="0.3">
      <c r="A1325">
        <v>0</v>
      </c>
      <c r="B1325">
        <v>0</v>
      </c>
      <c r="C1325">
        <v>0</v>
      </c>
      <c r="D1325">
        <v>0</v>
      </c>
      <c r="E1325">
        <v>1</v>
      </c>
      <c r="F1325">
        <v>0</v>
      </c>
      <c r="G1325">
        <v>-1.0000000000000001E-15</v>
      </c>
      <c r="H1325">
        <v>0</v>
      </c>
      <c r="I1325">
        <v>0</v>
      </c>
      <c r="J1325">
        <v>0</v>
      </c>
      <c r="K1325">
        <v>0.64364312434278204</v>
      </c>
      <c r="L1325">
        <v>0.49156088762721101</v>
      </c>
      <c r="M1325">
        <v>0.176255085796511</v>
      </c>
      <c r="N1325">
        <f t="shared" si="20"/>
        <v>0.999999999999999</v>
      </c>
      <c r="O1325">
        <f t="shared" si="20"/>
        <v>1</v>
      </c>
    </row>
    <row r="1326" spans="1:15" x14ac:dyDescent="0.3">
      <c r="A1326">
        <v>0</v>
      </c>
      <c r="B1326">
        <v>0</v>
      </c>
      <c r="C1326">
        <v>0</v>
      </c>
      <c r="D1326">
        <v>0</v>
      </c>
      <c r="E1326">
        <v>1</v>
      </c>
      <c r="F1326">
        <v>0</v>
      </c>
      <c r="G1326">
        <v>-1.0000000000000001E-15</v>
      </c>
      <c r="H1326">
        <v>0</v>
      </c>
      <c r="I1326">
        <v>0</v>
      </c>
      <c r="J1326">
        <v>0</v>
      </c>
      <c r="K1326">
        <v>0.64364312434278204</v>
      </c>
      <c r="L1326">
        <v>0.49156088762721101</v>
      </c>
      <c r="M1326">
        <v>0.176255085796511</v>
      </c>
      <c r="N1326">
        <f t="shared" si="20"/>
        <v>0.999999999999999</v>
      </c>
      <c r="O1326">
        <f t="shared" si="20"/>
        <v>1</v>
      </c>
    </row>
    <row r="1327" spans="1:15" x14ac:dyDescent="0.3">
      <c r="A1327">
        <v>0</v>
      </c>
      <c r="B1327">
        <v>0</v>
      </c>
      <c r="C1327">
        <v>0</v>
      </c>
      <c r="D1327">
        <v>0</v>
      </c>
      <c r="E1327">
        <v>1</v>
      </c>
      <c r="F1327">
        <v>0</v>
      </c>
      <c r="G1327">
        <v>-1.0000000000000001E-15</v>
      </c>
      <c r="H1327">
        <v>0</v>
      </c>
      <c r="I1327">
        <v>0</v>
      </c>
      <c r="J1327">
        <v>0</v>
      </c>
      <c r="K1327">
        <v>0.64364312434278204</v>
      </c>
      <c r="L1327">
        <v>0.49156088762721101</v>
      </c>
      <c r="M1327">
        <v>0.176255085796511</v>
      </c>
      <c r="N1327">
        <f t="shared" si="20"/>
        <v>0.999999999999999</v>
      </c>
      <c r="O1327">
        <f t="shared" si="20"/>
        <v>1</v>
      </c>
    </row>
    <row r="1328" spans="1:15" x14ac:dyDescent="0.3">
      <c r="A1328">
        <v>0</v>
      </c>
      <c r="B1328">
        <v>0</v>
      </c>
      <c r="C1328">
        <v>0</v>
      </c>
      <c r="D1328">
        <v>0</v>
      </c>
      <c r="E1328">
        <v>1</v>
      </c>
      <c r="F1328">
        <v>0</v>
      </c>
      <c r="G1328">
        <v>-1.0000000000000001E-15</v>
      </c>
      <c r="H1328">
        <v>0</v>
      </c>
      <c r="I1328">
        <v>0</v>
      </c>
      <c r="J1328">
        <v>0</v>
      </c>
      <c r="K1328">
        <v>0.64364312434278204</v>
      </c>
      <c r="L1328">
        <v>0.49156088762721101</v>
      </c>
      <c r="M1328">
        <v>0.176255085796511</v>
      </c>
      <c r="N1328">
        <f t="shared" si="20"/>
        <v>0.999999999999999</v>
      </c>
      <c r="O1328">
        <f t="shared" si="20"/>
        <v>1</v>
      </c>
    </row>
    <row r="1329" spans="1:15" x14ac:dyDescent="0.3">
      <c r="A1329">
        <v>0</v>
      </c>
      <c r="B1329">
        <v>0</v>
      </c>
      <c r="C1329">
        <v>0</v>
      </c>
      <c r="D1329">
        <v>0</v>
      </c>
      <c r="E1329">
        <v>1</v>
      </c>
      <c r="F1329">
        <v>0</v>
      </c>
      <c r="G1329">
        <v>-1.0000000000000001E-15</v>
      </c>
      <c r="H1329">
        <v>0</v>
      </c>
      <c r="I1329">
        <v>0</v>
      </c>
      <c r="J1329">
        <v>0</v>
      </c>
      <c r="K1329">
        <v>0.64364312434278204</v>
      </c>
      <c r="L1329">
        <v>0.49156088762721101</v>
      </c>
      <c r="M1329">
        <v>0.176255085796511</v>
      </c>
      <c r="N1329">
        <f t="shared" si="20"/>
        <v>0.999999999999999</v>
      </c>
      <c r="O1329">
        <f t="shared" si="20"/>
        <v>1</v>
      </c>
    </row>
    <row r="1330" spans="1:15" x14ac:dyDescent="0.3">
      <c r="A1330">
        <v>0</v>
      </c>
      <c r="B1330">
        <v>0</v>
      </c>
      <c r="C1330">
        <v>0</v>
      </c>
      <c r="D1330">
        <v>0</v>
      </c>
      <c r="E1330">
        <v>1</v>
      </c>
      <c r="F1330">
        <v>0</v>
      </c>
      <c r="G1330">
        <v>-1.0000000000000001E-15</v>
      </c>
      <c r="H1330">
        <v>0</v>
      </c>
      <c r="I1330">
        <v>0</v>
      </c>
      <c r="J1330">
        <v>0</v>
      </c>
      <c r="K1330">
        <v>0.64364312434278204</v>
      </c>
      <c r="L1330">
        <v>0.49156088762721101</v>
      </c>
      <c r="M1330">
        <v>0.176255085796511</v>
      </c>
      <c r="N1330">
        <f t="shared" si="20"/>
        <v>0.999999999999999</v>
      </c>
      <c r="O1330">
        <f t="shared" si="20"/>
        <v>1</v>
      </c>
    </row>
    <row r="1331" spans="1:15" x14ac:dyDescent="0.3">
      <c r="A1331">
        <v>0</v>
      </c>
      <c r="B1331">
        <v>1.0000000000000001E-15</v>
      </c>
      <c r="C1331">
        <v>0</v>
      </c>
      <c r="D1331">
        <v>0</v>
      </c>
      <c r="E1331">
        <v>1</v>
      </c>
      <c r="F1331">
        <v>0</v>
      </c>
      <c r="G1331">
        <v>-1.0000000000000001E-15</v>
      </c>
      <c r="H1331">
        <v>0</v>
      </c>
      <c r="I1331">
        <v>0</v>
      </c>
      <c r="J1331">
        <v>0</v>
      </c>
      <c r="K1331">
        <v>0.64364312434278204</v>
      </c>
      <c r="L1331">
        <v>0.49156088762721101</v>
      </c>
      <c r="M1331">
        <v>0.176255085796511</v>
      </c>
      <c r="N1331">
        <f t="shared" si="20"/>
        <v>0.999999999999999</v>
      </c>
      <c r="O1331">
        <f t="shared" si="20"/>
        <v>1</v>
      </c>
    </row>
    <row r="1332" spans="1:15" x14ac:dyDescent="0.3">
      <c r="A1332">
        <v>0</v>
      </c>
      <c r="B1332">
        <v>1.0000000000000001E-15</v>
      </c>
      <c r="C1332">
        <v>0</v>
      </c>
      <c r="D1332">
        <v>0</v>
      </c>
      <c r="E1332">
        <v>1</v>
      </c>
      <c r="F1332">
        <v>0</v>
      </c>
      <c r="G1332">
        <v>-1.0000000000000001E-15</v>
      </c>
      <c r="H1332">
        <v>0</v>
      </c>
      <c r="I1332">
        <v>0</v>
      </c>
      <c r="J1332">
        <v>0</v>
      </c>
      <c r="K1332">
        <v>0.64364312434278204</v>
      </c>
      <c r="L1332">
        <v>0.49156088762721101</v>
      </c>
      <c r="M1332">
        <v>0.176255085796511</v>
      </c>
      <c r="N1332">
        <f t="shared" si="20"/>
        <v>0.999999999999999</v>
      </c>
      <c r="O1332">
        <f t="shared" si="20"/>
        <v>1</v>
      </c>
    </row>
    <row r="1333" spans="1:15" x14ac:dyDescent="0.3">
      <c r="A1333">
        <v>0</v>
      </c>
      <c r="B1333">
        <v>1.0000000000000001E-15</v>
      </c>
      <c r="C1333">
        <v>0</v>
      </c>
      <c r="D1333">
        <v>0</v>
      </c>
      <c r="E1333">
        <v>1</v>
      </c>
      <c r="F1333">
        <v>0</v>
      </c>
      <c r="G1333">
        <v>-1.0000000000000001E-15</v>
      </c>
      <c r="H1333">
        <v>0</v>
      </c>
      <c r="I1333">
        <v>0</v>
      </c>
      <c r="J1333">
        <v>0</v>
      </c>
      <c r="K1333">
        <v>0.64364312434278204</v>
      </c>
      <c r="L1333">
        <v>0.49156088762721101</v>
      </c>
      <c r="M1333">
        <v>0.176255085796511</v>
      </c>
      <c r="N1333">
        <f t="shared" si="20"/>
        <v>0.999999999999999</v>
      </c>
      <c r="O1333">
        <f t="shared" si="20"/>
        <v>1</v>
      </c>
    </row>
    <row r="1334" spans="1:15" x14ac:dyDescent="0.3">
      <c r="A1334">
        <v>0</v>
      </c>
      <c r="B1334">
        <v>1.0000000000000001E-15</v>
      </c>
      <c r="C1334">
        <v>0</v>
      </c>
      <c r="D1334">
        <v>0</v>
      </c>
      <c r="E1334">
        <v>1</v>
      </c>
      <c r="F1334">
        <v>0</v>
      </c>
      <c r="G1334">
        <v>-1.0000000000000001E-15</v>
      </c>
      <c r="H1334">
        <v>0</v>
      </c>
      <c r="I1334">
        <v>0</v>
      </c>
      <c r="J1334">
        <v>0</v>
      </c>
      <c r="K1334">
        <v>0.64364312434278204</v>
      </c>
      <c r="L1334">
        <v>0.49156088762721101</v>
      </c>
      <c r="M1334">
        <v>0.176255085796511</v>
      </c>
      <c r="N1334">
        <f t="shared" si="20"/>
        <v>0.999999999999999</v>
      </c>
      <c r="O1334">
        <f t="shared" si="20"/>
        <v>1</v>
      </c>
    </row>
    <row r="1335" spans="1:15" x14ac:dyDescent="0.3">
      <c r="A1335">
        <v>0</v>
      </c>
      <c r="B1335">
        <v>1.0000000000000001E-15</v>
      </c>
      <c r="C1335">
        <v>0</v>
      </c>
      <c r="D1335">
        <v>0</v>
      </c>
      <c r="E1335">
        <v>1</v>
      </c>
      <c r="F1335">
        <v>0</v>
      </c>
      <c r="G1335">
        <v>-1.0000000000000001E-15</v>
      </c>
      <c r="H1335">
        <v>0</v>
      </c>
      <c r="I1335">
        <v>0</v>
      </c>
      <c r="J1335">
        <v>0</v>
      </c>
      <c r="K1335">
        <v>0.64364312434278204</v>
      </c>
      <c r="L1335">
        <v>0.49156088762721101</v>
      </c>
      <c r="M1335">
        <v>0.176255085796511</v>
      </c>
      <c r="N1335">
        <f t="shared" si="20"/>
        <v>0.999999999999999</v>
      </c>
      <c r="O1335">
        <f t="shared" si="20"/>
        <v>1</v>
      </c>
    </row>
    <row r="1336" spans="1:15" x14ac:dyDescent="0.3">
      <c r="A1336">
        <v>0</v>
      </c>
      <c r="B1336">
        <v>1.0000000000000001E-15</v>
      </c>
      <c r="C1336">
        <v>0</v>
      </c>
      <c r="D1336">
        <v>0</v>
      </c>
      <c r="E1336">
        <v>1</v>
      </c>
      <c r="F1336">
        <v>0</v>
      </c>
      <c r="G1336">
        <v>-1.0000000000000001E-15</v>
      </c>
      <c r="H1336">
        <v>0</v>
      </c>
      <c r="I1336">
        <v>0</v>
      </c>
      <c r="J1336">
        <v>0</v>
      </c>
      <c r="K1336">
        <v>0.64364312434278204</v>
      </c>
      <c r="L1336">
        <v>0.49156088762721101</v>
      </c>
      <c r="M1336">
        <v>0.176255085796511</v>
      </c>
      <c r="N1336">
        <f t="shared" si="20"/>
        <v>0.999999999999999</v>
      </c>
      <c r="O1336">
        <f t="shared" si="20"/>
        <v>1</v>
      </c>
    </row>
    <row r="1337" spans="1:15" x14ac:dyDescent="0.3">
      <c r="A1337">
        <v>0</v>
      </c>
      <c r="B1337">
        <v>1.0000000000000001E-15</v>
      </c>
      <c r="C1337">
        <v>0</v>
      </c>
      <c r="D1337">
        <v>0</v>
      </c>
      <c r="E1337">
        <v>1</v>
      </c>
      <c r="F1337">
        <v>0</v>
      </c>
      <c r="G1337">
        <v>-1.0000000000000001E-15</v>
      </c>
      <c r="H1337">
        <v>0</v>
      </c>
      <c r="I1337">
        <v>0</v>
      </c>
      <c r="J1337">
        <v>0</v>
      </c>
      <c r="K1337">
        <v>0.64364312434278204</v>
      </c>
      <c r="L1337">
        <v>0.49156088762721101</v>
      </c>
      <c r="M1337">
        <v>0.176255085796511</v>
      </c>
      <c r="N1337">
        <f t="shared" si="20"/>
        <v>0.999999999999999</v>
      </c>
      <c r="O1337">
        <f t="shared" si="20"/>
        <v>1</v>
      </c>
    </row>
    <row r="1338" spans="1:15" x14ac:dyDescent="0.3">
      <c r="A1338">
        <v>0</v>
      </c>
      <c r="B1338">
        <v>1.0000000000000001E-15</v>
      </c>
      <c r="C1338">
        <v>0</v>
      </c>
      <c r="D1338">
        <v>0</v>
      </c>
      <c r="E1338">
        <v>1</v>
      </c>
      <c r="F1338">
        <v>0</v>
      </c>
      <c r="G1338">
        <v>-1.0000000000000001E-15</v>
      </c>
      <c r="H1338">
        <v>0</v>
      </c>
      <c r="I1338">
        <v>0</v>
      </c>
      <c r="J1338">
        <v>0</v>
      </c>
      <c r="K1338">
        <v>0.64364312434278204</v>
      </c>
      <c r="L1338">
        <v>0.49156088762721101</v>
      </c>
      <c r="M1338">
        <v>0.176255085796511</v>
      </c>
      <c r="N1338">
        <f t="shared" si="20"/>
        <v>0.999999999999999</v>
      </c>
      <c r="O1338">
        <f t="shared" si="20"/>
        <v>1</v>
      </c>
    </row>
    <row r="1339" spans="1:15" x14ac:dyDescent="0.3">
      <c r="A1339">
        <v>0</v>
      </c>
      <c r="B1339">
        <v>1.0000000000000001E-15</v>
      </c>
      <c r="C1339">
        <v>0</v>
      </c>
      <c r="D1339">
        <v>0</v>
      </c>
      <c r="E1339">
        <v>1</v>
      </c>
      <c r="F1339">
        <v>0</v>
      </c>
      <c r="G1339">
        <v>-1.0000000000000001E-15</v>
      </c>
      <c r="H1339">
        <v>0</v>
      </c>
      <c r="I1339">
        <v>0</v>
      </c>
      <c r="J1339">
        <v>0</v>
      </c>
      <c r="K1339">
        <v>0.64364312434278204</v>
      </c>
      <c r="L1339">
        <v>0.49156088762721101</v>
      </c>
      <c r="M1339">
        <v>0.176255085796511</v>
      </c>
      <c r="N1339">
        <f t="shared" si="20"/>
        <v>0.999999999999999</v>
      </c>
      <c r="O1339">
        <f t="shared" si="20"/>
        <v>1</v>
      </c>
    </row>
    <row r="1340" spans="1:15" x14ac:dyDescent="0.3">
      <c r="A1340">
        <v>0</v>
      </c>
      <c r="B1340">
        <v>1.0000000000000001E-15</v>
      </c>
      <c r="C1340">
        <v>0</v>
      </c>
      <c r="D1340">
        <v>0</v>
      </c>
      <c r="E1340">
        <v>1</v>
      </c>
      <c r="F1340">
        <v>0</v>
      </c>
      <c r="G1340">
        <v>-1.0000000000000001E-15</v>
      </c>
      <c r="H1340">
        <v>0</v>
      </c>
      <c r="I1340">
        <v>0</v>
      </c>
      <c r="J1340">
        <v>0</v>
      </c>
      <c r="K1340">
        <v>0.64364312434278204</v>
      </c>
      <c r="L1340">
        <v>0.49156088762721101</v>
      </c>
      <c r="M1340">
        <v>0.176255085796511</v>
      </c>
      <c r="N1340">
        <f t="shared" si="20"/>
        <v>0.999999999999999</v>
      </c>
      <c r="O1340">
        <f t="shared" si="20"/>
        <v>1</v>
      </c>
    </row>
    <row r="1341" spans="1:15" x14ac:dyDescent="0.3">
      <c r="A1341">
        <v>0</v>
      </c>
      <c r="B1341">
        <v>1.0000000000000001E-15</v>
      </c>
      <c r="C1341">
        <v>0</v>
      </c>
      <c r="D1341">
        <v>0</v>
      </c>
      <c r="E1341">
        <v>1</v>
      </c>
      <c r="F1341">
        <v>0</v>
      </c>
      <c r="G1341">
        <v>-1.0000000000000001E-15</v>
      </c>
      <c r="H1341">
        <v>0</v>
      </c>
      <c r="I1341">
        <v>0</v>
      </c>
      <c r="J1341">
        <v>0</v>
      </c>
      <c r="K1341">
        <v>0.64364312434278204</v>
      </c>
      <c r="L1341">
        <v>0.49156088762721101</v>
      </c>
      <c r="M1341">
        <v>0.176255085796511</v>
      </c>
      <c r="N1341">
        <f t="shared" si="20"/>
        <v>0.999999999999999</v>
      </c>
      <c r="O1341">
        <f t="shared" si="20"/>
        <v>1</v>
      </c>
    </row>
    <row r="1342" spans="1:15" x14ac:dyDescent="0.3">
      <c r="A1342">
        <v>0</v>
      </c>
      <c r="B1342">
        <v>1.0000000000000001E-15</v>
      </c>
      <c r="C1342">
        <v>0</v>
      </c>
      <c r="D1342">
        <v>0</v>
      </c>
      <c r="E1342">
        <v>1</v>
      </c>
      <c r="F1342">
        <v>0</v>
      </c>
      <c r="G1342">
        <v>-1.0000000000000001E-15</v>
      </c>
      <c r="H1342">
        <v>0</v>
      </c>
      <c r="I1342">
        <v>0</v>
      </c>
      <c r="J1342">
        <v>0</v>
      </c>
      <c r="K1342">
        <v>0.64364312434278204</v>
      </c>
      <c r="L1342">
        <v>0.49156088762721101</v>
      </c>
      <c r="M1342">
        <v>0.176255085796511</v>
      </c>
      <c r="N1342">
        <f t="shared" si="20"/>
        <v>0.999999999999999</v>
      </c>
      <c r="O1342">
        <f t="shared" si="20"/>
        <v>1</v>
      </c>
    </row>
    <row r="1343" spans="1:15" x14ac:dyDescent="0.3">
      <c r="A1343">
        <v>0</v>
      </c>
      <c r="B1343">
        <v>1.0000000000000001E-15</v>
      </c>
      <c r="C1343">
        <v>0</v>
      </c>
      <c r="D1343">
        <v>0</v>
      </c>
      <c r="E1343">
        <v>1</v>
      </c>
      <c r="F1343">
        <v>0</v>
      </c>
      <c r="G1343">
        <v>-1.0000000000000001E-15</v>
      </c>
      <c r="H1343">
        <v>0</v>
      </c>
      <c r="I1343">
        <v>0</v>
      </c>
      <c r="J1343">
        <v>0</v>
      </c>
      <c r="K1343">
        <v>0.64364312434278204</v>
      </c>
      <c r="L1343">
        <v>0.49156088762721101</v>
      </c>
      <c r="M1343">
        <v>0.176255085796511</v>
      </c>
      <c r="N1343">
        <f t="shared" si="20"/>
        <v>0.999999999999999</v>
      </c>
      <c r="O1343">
        <f t="shared" si="20"/>
        <v>1</v>
      </c>
    </row>
    <row r="1344" spans="1:15" x14ac:dyDescent="0.3">
      <c r="A1344">
        <v>0</v>
      </c>
      <c r="B1344">
        <v>1.0000000000000001E-15</v>
      </c>
      <c r="C1344">
        <v>0</v>
      </c>
      <c r="D1344">
        <v>0</v>
      </c>
      <c r="E1344">
        <v>1</v>
      </c>
      <c r="F1344">
        <v>0</v>
      </c>
      <c r="G1344">
        <v>-1.0000000000000001E-15</v>
      </c>
      <c r="H1344">
        <v>0</v>
      </c>
      <c r="I1344">
        <v>0</v>
      </c>
      <c r="J1344">
        <v>0</v>
      </c>
      <c r="K1344">
        <v>0.64364312434278204</v>
      </c>
      <c r="L1344">
        <v>0.49156088762721101</v>
      </c>
      <c r="M1344">
        <v>0.176255085796511</v>
      </c>
      <c r="N1344">
        <f t="shared" si="20"/>
        <v>0.999999999999999</v>
      </c>
      <c r="O1344">
        <f t="shared" si="20"/>
        <v>1</v>
      </c>
    </row>
    <row r="1345" spans="1:15" x14ac:dyDescent="0.3">
      <c r="A1345">
        <v>0</v>
      </c>
      <c r="B1345">
        <v>1.0000000000000001E-15</v>
      </c>
      <c r="C1345">
        <v>0</v>
      </c>
      <c r="D1345">
        <v>0</v>
      </c>
      <c r="E1345">
        <v>1</v>
      </c>
      <c r="F1345">
        <v>0</v>
      </c>
      <c r="G1345">
        <v>-1.0000000000000001E-15</v>
      </c>
      <c r="H1345">
        <v>0</v>
      </c>
      <c r="I1345">
        <v>0</v>
      </c>
      <c r="J1345">
        <v>0</v>
      </c>
      <c r="K1345">
        <v>0.64364312434278204</v>
      </c>
      <c r="L1345">
        <v>0.49156088762721101</v>
      </c>
      <c r="M1345">
        <v>0.176255085796511</v>
      </c>
      <c r="N1345">
        <f t="shared" si="20"/>
        <v>0.999999999999999</v>
      </c>
      <c r="O1345">
        <f t="shared" si="20"/>
        <v>1</v>
      </c>
    </row>
    <row r="1346" spans="1:15" x14ac:dyDescent="0.3">
      <c r="A1346">
        <v>0</v>
      </c>
      <c r="B1346">
        <v>1.0000000000000001E-15</v>
      </c>
      <c r="C1346">
        <v>0</v>
      </c>
      <c r="D1346">
        <v>0</v>
      </c>
      <c r="E1346">
        <v>1</v>
      </c>
      <c r="F1346">
        <v>0</v>
      </c>
      <c r="G1346">
        <v>-1.0000000000000001E-15</v>
      </c>
      <c r="H1346">
        <v>0</v>
      </c>
      <c r="I1346">
        <v>0</v>
      </c>
      <c r="J1346">
        <v>0</v>
      </c>
      <c r="K1346">
        <v>0.64364312434278204</v>
      </c>
      <c r="L1346">
        <v>0.49156088762721101</v>
      </c>
      <c r="M1346">
        <v>0.176255085796511</v>
      </c>
      <c r="N1346">
        <f t="shared" si="20"/>
        <v>0.999999999999999</v>
      </c>
      <c r="O1346">
        <f t="shared" si="20"/>
        <v>1</v>
      </c>
    </row>
    <row r="1347" spans="1:15" x14ac:dyDescent="0.3">
      <c r="A1347">
        <v>0</v>
      </c>
      <c r="B1347">
        <v>1.0000000000000001E-15</v>
      </c>
      <c r="C1347">
        <v>0</v>
      </c>
      <c r="D1347">
        <v>0</v>
      </c>
      <c r="E1347">
        <v>1</v>
      </c>
      <c r="F1347">
        <v>0</v>
      </c>
      <c r="G1347">
        <v>-1.0000000000000001E-15</v>
      </c>
      <c r="H1347">
        <v>0</v>
      </c>
      <c r="I1347">
        <v>0</v>
      </c>
      <c r="J1347">
        <v>0</v>
      </c>
      <c r="K1347">
        <v>0.64364312434278204</v>
      </c>
      <c r="L1347">
        <v>0.49156088762721101</v>
      </c>
      <c r="M1347">
        <v>0.176255085796511</v>
      </c>
      <c r="N1347">
        <f t="shared" ref="N1347:O1410" si="21">G1347+1</f>
        <v>0.999999999999999</v>
      </c>
      <c r="O1347">
        <f t="shared" si="21"/>
        <v>1</v>
      </c>
    </row>
    <row r="1348" spans="1:15" x14ac:dyDescent="0.3">
      <c r="A1348">
        <v>0</v>
      </c>
      <c r="B1348">
        <v>1.0000000000000001E-15</v>
      </c>
      <c r="C1348">
        <v>0</v>
      </c>
      <c r="D1348">
        <v>0</v>
      </c>
      <c r="E1348">
        <v>1</v>
      </c>
      <c r="F1348">
        <v>0</v>
      </c>
      <c r="G1348">
        <v>-1.0000000000000001E-15</v>
      </c>
      <c r="H1348">
        <v>0</v>
      </c>
      <c r="I1348">
        <v>0</v>
      </c>
      <c r="J1348">
        <v>0</v>
      </c>
      <c r="K1348">
        <v>0.64364312434278204</v>
      </c>
      <c r="L1348">
        <v>0.49156088762721101</v>
      </c>
      <c r="M1348">
        <v>0.176255085796511</v>
      </c>
      <c r="N1348">
        <f t="shared" si="21"/>
        <v>0.999999999999999</v>
      </c>
      <c r="O1348">
        <f t="shared" si="21"/>
        <v>1</v>
      </c>
    </row>
    <row r="1349" spans="1:15" x14ac:dyDescent="0.3">
      <c r="A1349">
        <v>0</v>
      </c>
      <c r="B1349">
        <v>1.0000000000000001E-15</v>
      </c>
      <c r="C1349">
        <v>0</v>
      </c>
      <c r="D1349">
        <v>0</v>
      </c>
      <c r="E1349">
        <v>1</v>
      </c>
      <c r="F1349">
        <v>0</v>
      </c>
      <c r="G1349">
        <v>-1.0000000000000001E-15</v>
      </c>
      <c r="H1349">
        <v>0</v>
      </c>
      <c r="I1349">
        <v>0</v>
      </c>
      <c r="J1349">
        <v>0</v>
      </c>
      <c r="K1349">
        <v>0.64364312434278204</v>
      </c>
      <c r="L1349">
        <v>0.49156088762721101</v>
      </c>
      <c r="M1349">
        <v>0.176255085796511</v>
      </c>
      <c r="N1349">
        <f t="shared" si="21"/>
        <v>0.999999999999999</v>
      </c>
      <c r="O1349">
        <f t="shared" si="21"/>
        <v>1</v>
      </c>
    </row>
    <row r="1350" spans="1:15" x14ac:dyDescent="0.3">
      <c r="A1350">
        <v>0</v>
      </c>
      <c r="B1350">
        <v>1.0000000000000001E-15</v>
      </c>
      <c r="C1350">
        <v>0</v>
      </c>
      <c r="D1350">
        <v>0</v>
      </c>
      <c r="E1350">
        <v>1</v>
      </c>
      <c r="F1350">
        <v>0</v>
      </c>
      <c r="G1350">
        <v>-1.0000000000000001E-15</v>
      </c>
      <c r="H1350">
        <v>0</v>
      </c>
      <c r="I1350">
        <v>0</v>
      </c>
      <c r="J1350">
        <v>0</v>
      </c>
      <c r="K1350">
        <v>0.64364312434278204</v>
      </c>
      <c r="L1350">
        <v>0.49156088762721101</v>
      </c>
      <c r="M1350">
        <v>0.176255085796511</v>
      </c>
      <c r="N1350">
        <f t="shared" si="21"/>
        <v>0.999999999999999</v>
      </c>
      <c r="O1350">
        <f t="shared" si="21"/>
        <v>1</v>
      </c>
    </row>
    <row r="1351" spans="1:15" x14ac:dyDescent="0.3">
      <c r="A1351">
        <v>0</v>
      </c>
      <c r="B1351">
        <v>1.0000000000000001E-15</v>
      </c>
      <c r="C1351">
        <v>0</v>
      </c>
      <c r="D1351">
        <v>0</v>
      </c>
      <c r="E1351">
        <v>1</v>
      </c>
      <c r="F1351">
        <v>0</v>
      </c>
      <c r="G1351">
        <v>-1.0000000000000001E-15</v>
      </c>
      <c r="H1351">
        <v>0</v>
      </c>
      <c r="I1351">
        <v>0</v>
      </c>
      <c r="J1351">
        <v>0</v>
      </c>
      <c r="K1351">
        <v>0.64364312434278204</v>
      </c>
      <c r="L1351">
        <v>0.49156088762721101</v>
      </c>
      <c r="M1351">
        <v>0.176255085796511</v>
      </c>
      <c r="N1351">
        <f t="shared" si="21"/>
        <v>0.999999999999999</v>
      </c>
      <c r="O1351">
        <f t="shared" si="21"/>
        <v>1</v>
      </c>
    </row>
    <row r="1352" spans="1:15" x14ac:dyDescent="0.3">
      <c r="A1352">
        <v>0</v>
      </c>
      <c r="B1352">
        <v>1.0000000000000001E-15</v>
      </c>
      <c r="C1352">
        <v>0</v>
      </c>
      <c r="D1352">
        <v>0</v>
      </c>
      <c r="E1352">
        <v>1</v>
      </c>
      <c r="F1352">
        <v>0</v>
      </c>
      <c r="G1352">
        <v>-1.0000000000000001E-15</v>
      </c>
      <c r="H1352">
        <v>0</v>
      </c>
      <c r="I1352">
        <v>0</v>
      </c>
      <c r="J1352">
        <v>0</v>
      </c>
      <c r="K1352">
        <v>0.64364312434278204</v>
      </c>
      <c r="L1352">
        <v>0.49156088762721101</v>
      </c>
      <c r="M1352">
        <v>0.176255085796511</v>
      </c>
      <c r="N1352">
        <f t="shared" si="21"/>
        <v>0.999999999999999</v>
      </c>
      <c r="O1352">
        <f t="shared" si="21"/>
        <v>1</v>
      </c>
    </row>
    <row r="1353" spans="1:15" x14ac:dyDescent="0.3">
      <c r="A1353">
        <v>0</v>
      </c>
      <c r="B1353">
        <v>1.0000000000000001E-15</v>
      </c>
      <c r="C1353">
        <v>0</v>
      </c>
      <c r="D1353">
        <v>0</v>
      </c>
      <c r="E1353">
        <v>1</v>
      </c>
      <c r="F1353">
        <v>0</v>
      </c>
      <c r="G1353">
        <v>-1.0000000000000001E-15</v>
      </c>
      <c r="H1353">
        <v>0</v>
      </c>
      <c r="I1353">
        <v>0</v>
      </c>
      <c r="J1353">
        <v>0</v>
      </c>
      <c r="K1353">
        <v>0.64364312434278204</v>
      </c>
      <c r="L1353">
        <v>0.49156088762721101</v>
      </c>
      <c r="M1353">
        <v>0.176255085796511</v>
      </c>
      <c r="N1353">
        <f t="shared" si="21"/>
        <v>0.999999999999999</v>
      </c>
      <c r="O1353">
        <f t="shared" si="21"/>
        <v>1</v>
      </c>
    </row>
    <row r="1354" spans="1:15" x14ac:dyDescent="0.3">
      <c r="A1354">
        <v>0</v>
      </c>
      <c r="B1354">
        <v>1.0000000000000001E-15</v>
      </c>
      <c r="C1354">
        <v>0</v>
      </c>
      <c r="D1354">
        <v>0</v>
      </c>
      <c r="E1354">
        <v>1</v>
      </c>
      <c r="F1354">
        <v>0</v>
      </c>
      <c r="G1354">
        <v>-1.0000000000000001E-15</v>
      </c>
      <c r="H1354">
        <v>0</v>
      </c>
      <c r="I1354">
        <v>0</v>
      </c>
      <c r="J1354">
        <v>0</v>
      </c>
      <c r="K1354">
        <v>0.64364312434278204</v>
      </c>
      <c r="L1354">
        <v>0.49156088762721101</v>
      </c>
      <c r="M1354">
        <v>0.176255085796511</v>
      </c>
      <c r="N1354">
        <f t="shared" si="21"/>
        <v>0.999999999999999</v>
      </c>
      <c r="O1354">
        <f t="shared" si="21"/>
        <v>1</v>
      </c>
    </row>
    <row r="1355" spans="1:15" x14ac:dyDescent="0.3">
      <c r="A1355">
        <v>0</v>
      </c>
      <c r="B1355">
        <v>1.0000000000000001E-15</v>
      </c>
      <c r="C1355">
        <v>0</v>
      </c>
      <c r="D1355">
        <v>0</v>
      </c>
      <c r="E1355">
        <v>1</v>
      </c>
      <c r="F1355">
        <v>0</v>
      </c>
      <c r="G1355">
        <v>-1.0000000000000001E-15</v>
      </c>
      <c r="H1355">
        <v>0</v>
      </c>
      <c r="I1355">
        <v>0</v>
      </c>
      <c r="J1355">
        <v>0</v>
      </c>
      <c r="K1355">
        <v>0.64364312434278204</v>
      </c>
      <c r="L1355">
        <v>0.49156088762721101</v>
      </c>
      <c r="M1355">
        <v>0.176255085796511</v>
      </c>
      <c r="N1355">
        <f t="shared" si="21"/>
        <v>0.999999999999999</v>
      </c>
      <c r="O1355">
        <f t="shared" si="21"/>
        <v>1</v>
      </c>
    </row>
    <row r="1356" spans="1:15" x14ac:dyDescent="0.3">
      <c r="A1356">
        <v>0</v>
      </c>
      <c r="B1356">
        <v>1.0000000000000001E-15</v>
      </c>
      <c r="C1356">
        <v>0</v>
      </c>
      <c r="D1356">
        <v>0</v>
      </c>
      <c r="E1356">
        <v>1</v>
      </c>
      <c r="F1356">
        <v>0</v>
      </c>
      <c r="G1356">
        <v>-1.0000000000000001E-15</v>
      </c>
      <c r="H1356">
        <v>0</v>
      </c>
      <c r="I1356">
        <v>0</v>
      </c>
      <c r="J1356">
        <v>0</v>
      </c>
      <c r="K1356">
        <v>0.64364312434278204</v>
      </c>
      <c r="L1356">
        <v>0.49156088762721101</v>
      </c>
      <c r="M1356">
        <v>0.176255085796511</v>
      </c>
      <c r="N1356">
        <f t="shared" si="21"/>
        <v>0.999999999999999</v>
      </c>
      <c r="O1356">
        <f t="shared" si="21"/>
        <v>1</v>
      </c>
    </row>
    <row r="1357" spans="1:15" x14ac:dyDescent="0.3">
      <c r="A1357">
        <v>0</v>
      </c>
      <c r="B1357">
        <v>1.0000000000000001E-15</v>
      </c>
      <c r="C1357">
        <v>0</v>
      </c>
      <c r="D1357">
        <v>0</v>
      </c>
      <c r="E1357">
        <v>1</v>
      </c>
      <c r="F1357">
        <v>0</v>
      </c>
      <c r="G1357">
        <v>-1.0000000000000001E-15</v>
      </c>
      <c r="H1357">
        <v>0</v>
      </c>
      <c r="I1357">
        <v>0</v>
      </c>
      <c r="J1357">
        <v>0</v>
      </c>
      <c r="K1357">
        <v>0.64364312434278204</v>
      </c>
      <c r="L1357">
        <v>0.49156088762721101</v>
      </c>
      <c r="M1357">
        <v>0.176255085796511</v>
      </c>
      <c r="N1357">
        <f t="shared" si="21"/>
        <v>0.999999999999999</v>
      </c>
      <c r="O1357">
        <f t="shared" si="21"/>
        <v>1</v>
      </c>
    </row>
    <row r="1358" spans="1:15" x14ac:dyDescent="0.3">
      <c r="A1358">
        <v>0</v>
      </c>
      <c r="B1358">
        <v>1.0000000000000001E-15</v>
      </c>
      <c r="C1358">
        <v>0</v>
      </c>
      <c r="D1358">
        <v>0</v>
      </c>
      <c r="E1358">
        <v>1</v>
      </c>
      <c r="F1358">
        <v>0</v>
      </c>
      <c r="G1358">
        <v>-1.0000000000000001E-15</v>
      </c>
      <c r="H1358">
        <v>0</v>
      </c>
      <c r="I1358">
        <v>0</v>
      </c>
      <c r="J1358">
        <v>0</v>
      </c>
      <c r="K1358">
        <v>0.64364312434278204</v>
      </c>
      <c r="L1358">
        <v>0.49156088762721101</v>
      </c>
      <c r="M1358">
        <v>0.176255085796511</v>
      </c>
      <c r="N1358">
        <f t="shared" si="21"/>
        <v>0.999999999999999</v>
      </c>
      <c r="O1358">
        <f t="shared" si="21"/>
        <v>1</v>
      </c>
    </row>
    <row r="1359" spans="1:15" x14ac:dyDescent="0.3">
      <c r="A1359">
        <v>0</v>
      </c>
      <c r="B1359">
        <v>1.0000000000000001E-15</v>
      </c>
      <c r="C1359">
        <v>0</v>
      </c>
      <c r="D1359">
        <v>0</v>
      </c>
      <c r="E1359">
        <v>1</v>
      </c>
      <c r="F1359">
        <v>0</v>
      </c>
      <c r="G1359">
        <v>-1.0000000000000001E-15</v>
      </c>
      <c r="H1359">
        <v>0</v>
      </c>
      <c r="I1359">
        <v>0</v>
      </c>
      <c r="J1359">
        <v>0</v>
      </c>
      <c r="K1359">
        <v>0.64364312434278204</v>
      </c>
      <c r="L1359">
        <v>0.49156088762721101</v>
      </c>
      <c r="M1359">
        <v>0.176255085796511</v>
      </c>
      <c r="N1359">
        <f t="shared" si="21"/>
        <v>0.999999999999999</v>
      </c>
      <c r="O1359">
        <f t="shared" si="21"/>
        <v>1</v>
      </c>
    </row>
    <row r="1360" spans="1:15" x14ac:dyDescent="0.3">
      <c r="A1360">
        <v>0</v>
      </c>
      <c r="B1360">
        <v>1.0000000000000001E-15</v>
      </c>
      <c r="C1360">
        <v>0</v>
      </c>
      <c r="D1360">
        <v>0</v>
      </c>
      <c r="E1360">
        <v>1</v>
      </c>
      <c r="F1360">
        <v>0</v>
      </c>
      <c r="G1360">
        <v>-1.0000000000000001E-15</v>
      </c>
      <c r="H1360">
        <v>0</v>
      </c>
      <c r="I1360">
        <v>0</v>
      </c>
      <c r="J1360">
        <v>0</v>
      </c>
      <c r="K1360">
        <v>0.64364312434278204</v>
      </c>
      <c r="L1360">
        <v>0.49156088762721101</v>
      </c>
      <c r="M1360">
        <v>0.176255085796511</v>
      </c>
      <c r="N1360">
        <f t="shared" si="21"/>
        <v>0.999999999999999</v>
      </c>
      <c r="O1360">
        <f t="shared" si="21"/>
        <v>1</v>
      </c>
    </row>
    <row r="1361" spans="1:15" x14ac:dyDescent="0.3">
      <c r="A1361">
        <v>0</v>
      </c>
      <c r="B1361">
        <v>1.0000000000000001E-15</v>
      </c>
      <c r="C1361">
        <v>0</v>
      </c>
      <c r="D1361">
        <v>0</v>
      </c>
      <c r="E1361">
        <v>1</v>
      </c>
      <c r="F1361">
        <v>0</v>
      </c>
      <c r="G1361">
        <v>-1.0000000000000001E-15</v>
      </c>
      <c r="H1361">
        <v>0</v>
      </c>
      <c r="I1361">
        <v>0</v>
      </c>
      <c r="J1361">
        <v>0</v>
      </c>
      <c r="K1361">
        <v>0.64364312434278204</v>
      </c>
      <c r="L1361">
        <v>0.49156088762721101</v>
      </c>
      <c r="M1361">
        <v>0.176255085796511</v>
      </c>
      <c r="N1361">
        <f t="shared" si="21"/>
        <v>0.999999999999999</v>
      </c>
      <c r="O1361">
        <f t="shared" si="21"/>
        <v>1</v>
      </c>
    </row>
    <row r="1362" spans="1:15" x14ac:dyDescent="0.3">
      <c r="A1362">
        <v>0</v>
      </c>
      <c r="B1362">
        <v>1.0000000000000001E-15</v>
      </c>
      <c r="C1362">
        <v>0</v>
      </c>
      <c r="D1362">
        <v>0</v>
      </c>
      <c r="E1362">
        <v>1</v>
      </c>
      <c r="F1362">
        <v>0</v>
      </c>
      <c r="G1362">
        <v>-1.0000000000000001E-15</v>
      </c>
      <c r="H1362">
        <v>0</v>
      </c>
      <c r="I1362">
        <v>0</v>
      </c>
      <c r="J1362">
        <v>0</v>
      </c>
      <c r="K1362">
        <v>0.64364312434278204</v>
      </c>
      <c r="L1362">
        <v>0.49156088762721101</v>
      </c>
      <c r="M1362">
        <v>0.176255085796511</v>
      </c>
      <c r="N1362">
        <f t="shared" si="21"/>
        <v>0.999999999999999</v>
      </c>
      <c r="O1362">
        <f t="shared" si="21"/>
        <v>1</v>
      </c>
    </row>
    <row r="1363" spans="1:15" x14ac:dyDescent="0.3">
      <c r="A1363">
        <v>0</v>
      </c>
      <c r="B1363">
        <v>0</v>
      </c>
      <c r="C1363">
        <v>0</v>
      </c>
      <c r="D1363">
        <v>0</v>
      </c>
      <c r="E1363">
        <v>1</v>
      </c>
      <c r="F1363">
        <v>0</v>
      </c>
      <c r="G1363">
        <v>-1.0000000000000001E-15</v>
      </c>
      <c r="H1363">
        <v>0</v>
      </c>
      <c r="I1363">
        <v>0</v>
      </c>
      <c r="J1363">
        <v>0</v>
      </c>
      <c r="K1363">
        <v>0.64364312434278204</v>
      </c>
      <c r="L1363">
        <v>0.49156088762721101</v>
      </c>
      <c r="M1363">
        <v>0.176255085796511</v>
      </c>
      <c r="N1363">
        <f t="shared" si="21"/>
        <v>0.999999999999999</v>
      </c>
      <c r="O1363">
        <f t="shared" si="21"/>
        <v>1</v>
      </c>
    </row>
    <row r="1364" spans="1:15" x14ac:dyDescent="0.3">
      <c r="A1364">
        <v>0</v>
      </c>
      <c r="B1364">
        <v>0</v>
      </c>
      <c r="C1364">
        <v>0</v>
      </c>
      <c r="D1364">
        <v>0</v>
      </c>
      <c r="E1364">
        <v>1</v>
      </c>
      <c r="F1364">
        <v>0</v>
      </c>
      <c r="G1364">
        <v>-1.0000000000000001E-15</v>
      </c>
      <c r="H1364">
        <v>0</v>
      </c>
      <c r="I1364">
        <v>0</v>
      </c>
      <c r="J1364">
        <v>0</v>
      </c>
      <c r="K1364">
        <v>0.64364312434278204</v>
      </c>
      <c r="L1364">
        <v>0.49156088762721101</v>
      </c>
      <c r="M1364">
        <v>0.176255085796511</v>
      </c>
      <c r="N1364">
        <f t="shared" si="21"/>
        <v>0.999999999999999</v>
      </c>
      <c r="O1364">
        <f t="shared" si="21"/>
        <v>1</v>
      </c>
    </row>
    <row r="1365" spans="1:15" x14ac:dyDescent="0.3">
      <c r="A1365">
        <v>0</v>
      </c>
      <c r="B1365">
        <v>0</v>
      </c>
      <c r="C1365">
        <v>0</v>
      </c>
      <c r="D1365">
        <v>0</v>
      </c>
      <c r="E1365">
        <v>1</v>
      </c>
      <c r="F1365">
        <v>0</v>
      </c>
      <c r="G1365">
        <v>-1.0000000000000001E-15</v>
      </c>
      <c r="H1365">
        <v>0</v>
      </c>
      <c r="I1365">
        <v>0</v>
      </c>
      <c r="J1365">
        <v>0</v>
      </c>
      <c r="K1365">
        <v>0.64364312434278204</v>
      </c>
      <c r="L1365">
        <v>0.49156088762721101</v>
      </c>
      <c r="M1365">
        <v>0.176255085796511</v>
      </c>
      <c r="N1365">
        <f t="shared" si="21"/>
        <v>0.999999999999999</v>
      </c>
      <c r="O1365">
        <f t="shared" si="21"/>
        <v>1</v>
      </c>
    </row>
    <row r="1366" spans="1:15" x14ac:dyDescent="0.3">
      <c r="A1366">
        <v>0</v>
      </c>
      <c r="B1366">
        <v>0</v>
      </c>
      <c r="C1366">
        <v>0</v>
      </c>
      <c r="D1366">
        <v>0</v>
      </c>
      <c r="E1366">
        <v>1</v>
      </c>
      <c r="F1366">
        <v>0</v>
      </c>
      <c r="G1366">
        <v>-1.0000000000000001E-15</v>
      </c>
      <c r="H1366">
        <v>0</v>
      </c>
      <c r="I1366">
        <v>0</v>
      </c>
      <c r="J1366">
        <v>0</v>
      </c>
      <c r="K1366">
        <v>0.64364312434278204</v>
      </c>
      <c r="L1366">
        <v>0.49156088762721101</v>
      </c>
      <c r="M1366">
        <v>0.176255085796511</v>
      </c>
      <c r="N1366">
        <f t="shared" si="21"/>
        <v>0.999999999999999</v>
      </c>
      <c r="O1366">
        <f t="shared" si="21"/>
        <v>1</v>
      </c>
    </row>
    <row r="1367" spans="1:15" x14ac:dyDescent="0.3">
      <c r="A1367">
        <v>0</v>
      </c>
      <c r="B1367">
        <v>0</v>
      </c>
      <c r="C1367">
        <v>0</v>
      </c>
      <c r="D1367">
        <v>0</v>
      </c>
      <c r="E1367">
        <v>1</v>
      </c>
      <c r="F1367">
        <v>0</v>
      </c>
      <c r="G1367">
        <v>-1.0000000000000001E-15</v>
      </c>
      <c r="H1367">
        <v>0</v>
      </c>
      <c r="I1367">
        <v>0</v>
      </c>
      <c r="J1367">
        <v>0</v>
      </c>
      <c r="K1367">
        <v>0.64364312434278204</v>
      </c>
      <c r="L1367">
        <v>0.49156088762721101</v>
      </c>
      <c r="M1367">
        <v>0.176255085796511</v>
      </c>
      <c r="N1367">
        <f t="shared" si="21"/>
        <v>0.999999999999999</v>
      </c>
      <c r="O1367">
        <f t="shared" si="21"/>
        <v>1</v>
      </c>
    </row>
    <row r="1368" spans="1:15" x14ac:dyDescent="0.3">
      <c r="A1368">
        <v>0</v>
      </c>
      <c r="B1368">
        <v>0</v>
      </c>
      <c r="C1368">
        <v>0</v>
      </c>
      <c r="D1368">
        <v>0</v>
      </c>
      <c r="E1368">
        <v>1</v>
      </c>
      <c r="F1368">
        <v>0</v>
      </c>
      <c r="G1368">
        <v>-1.0000000000000001E-15</v>
      </c>
      <c r="H1368">
        <v>0</v>
      </c>
      <c r="I1368">
        <v>0</v>
      </c>
      <c r="J1368">
        <v>0</v>
      </c>
      <c r="K1368">
        <v>0.64364312434278204</v>
      </c>
      <c r="L1368">
        <v>0.49156088762721101</v>
      </c>
      <c r="M1368">
        <v>0.176255085796511</v>
      </c>
      <c r="N1368">
        <f t="shared" si="21"/>
        <v>0.999999999999999</v>
      </c>
      <c r="O1368">
        <f t="shared" si="21"/>
        <v>1</v>
      </c>
    </row>
    <row r="1369" spans="1:15" x14ac:dyDescent="0.3">
      <c r="A1369">
        <v>0</v>
      </c>
      <c r="B1369">
        <v>0</v>
      </c>
      <c r="C1369">
        <v>0</v>
      </c>
      <c r="D1369">
        <v>0</v>
      </c>
      <c r="E1369">
        <v>1</v>
      </c>
      <c r="F1369">
        <v>0</v>
      </c>
      <c r="G1369">
        <v>-1.0000000000000001E-15</v>
      </c>
      <c r="H1369">
        <v>0</v>
      </c>
      <c r="I1369">
        <v>0</v>
      </c>
      <c r="J1369">
        <v>0</v>
      </c>
      <c r="K1369">
        <v>0.64364312434278204</v>
      </c>
      <c r="L1369">
        <v>0.49156088762721101</v>
      </c>
      <c r="M1369">
        <v>0.176255085796511</v>
      </c>
      <c r="N1369">
        <f t="shared" si="21"/>
        <v>0.999999999999999</v>
      </c>
      <c r="O1369">
        <f t="shared" si="21"/>
        <v>1</v>
      </c>
    </row>
    <row r="1370" spans="1:15" x14ac:dyDescent="0.3">
      <c r="A1370">
        <v>0</v>
      </c>
      <c r="B1370">
        <v>0</v>
      </c>
      <c r="C1370">
        <v>0</v>
      </c>
      <c r="D1370">
        <v>0</v>
      </c>
      <c r="E1370">
        <v>1</v>
      </c>
      <c r="F1370">
        <v>0</v>
      </c>
      <c r="G1370">
        <v>-1.0000000000000001E-15</v>
      </c>
      <c r="H1370">
        <v>0</v>
      </c>
      <c r="I1370">
        <v>0</v>
      </c>
      <c r="J1370">
        <v>0</v>
      </c>
      <c r="K1370">
        <v>0.64364312434278204</v>
      </c>
      <c r="L1370">
        <v>0.49156088762721101</v>
      </c>
      <c r="M1370">
        <v>0.176255085796511</v>
      </c>
      <c r="N1370">
        <f t="shared" si="21"/>
        <v>0.999999999999999</v>
      </c>
      <c r="O1370">
        <f t="shared" si="21"/>
        <v>1</v>
      </c>
    </row>
    <row r="1371" spans="1:15" x14ac:dyDescent="0.3">
      <c r="A1371">
        <v>0</v>
      </c>
      <c r="B1371">
        <v>0</v>
      </c>
      <c r="C1371">
        <v>0</v>
      </c>
      <c r="D1371">
        <v>0</v>
      </c>
      <c r="E1371">
        <v>1</v>
      </c>
      <c r="F1371">
        <v>0</v>
      </c>
      <c r="G1371">
        <v>-1.0000000000000001E-15</v>
      </c>
      <c r="H1371">
        <v>0</v>
      </c>
      <c r="I1371">
        <v>0</v>
      </c>
      <c r="J1371">
        <v>0</v>
      </c>
      <c r="K1371">
        <v>0.64364312434278204</v>
      </c>
      <c r="L1371">
        <v>0.49156088762721101</v>
      </c>
      <c r="M1371">
        <v>0.176255085796511</v>
      </c>
      <c r="N1371">
        <f t="shared" si="21"/>
        <v>0.999999999999999</v>
      </c>
      <c r="O1371">
        <f t="shared" si="21"/>
        <v>1</v>
      </c>
    </row>
    <row r="1372" spans="1:15" x14ac:dyDescent="0.3">
      <c r="A1372">
        <v>0</v>
      </c>
      <c r="B1372">
        <v>0</v>
      </c>
      <c r="C1372">
        <v>0</v>
      </c>
      <c r="D1372">
        <v>0</v>
      </c>
      <c r="E1372">
        <v>1</v>
      </c>
      <c r="F1372">
        <v>0</v>
      </c>
      <c r="G1372">
        <v>-1.0000000000000001E-15</v>
      </c>
      <c r="H1372">
        <v>0</v>
      </c>
      <c r="I1372">
        <v>0</v>
      </c>
      <c r="J1372">
        <v>0</v>
      </c>
      <c r="K1372">
        <v>0.64364312434278204</v>
      </c>
      <c r="L1372">
        <v>0.49156088762721101</v>
      </c>
      <c r="M1372">
        <v>0.176255085796511</v>
      </c>
      <c r="N1372">
        <f t="shared" si="21"/>
        <v>0.999999999999999</v>
      </c>
      <c r="O1372">
        <f t="shared" si="21"/>
        <v>1</v>
      </c>
    </row>
    <row r="1373" spans="1:15" x14ac:dyDescent="0.3">
      <c r="A1373">
        <v>0</v>
      </c>
      <c r="B1373">
        <v>0</v>
      </c>
      <c r="C1373">
        <v>0</v>
      </c>
      <c r="D1373">
        <v>0</v>
      </c>
      <c r="E1373">
        <v>1</v>
      </c>
      <c r="F1373">
        <v>0</v>
      </c>
      <c r="G1373">
        <v>-1.0000000000000001E-15</v>
      </c>
      <c r="H1373">
        <v>0</v>
      </c>
      <c r="I1373">
        <v>0</v>
      </c>
      <c r="J1373">
        <v>0</v>
      </c>
      <c r="K1373">
        <v>0.64364312434278204</v>
      </c>
      <c r="L1373">
        <v>0.49156088762721101</v>
      </c>
      <c r="M1373">
        <v>0.176255085796511</v>
      </c>
      <c r="N1373">
        <f t="shared" si="21"/>
        <v>0.999999999999999</v>
      </c>
      <c r="O1373">
        <f t="shared" si="21"/>
        <v>1</v>
      </c>
    </row>
    <row r="1374" spans="1:15" x14ac:dyDescent="0.3">
      <c r="A1374">
        <v>0</v>
      </c>
      <c r="B1374">
        <v>0</v>
      </c>
      <c r="C1374">
        <v>0</v>
      </c>
      <c r="D1374">
        <v>0</v>
      </c>
      <c r="E1374">
        <v>1</v>
      </c>
      <c r="F1374">
        <v>0</v>
      </c>
      <c r="G1374">
        <v>-1.0000000000000001E-15</v>
      </c>
      <c r="H1374">
        <v>0</v>
      </c>
      <c r="I1374">
        <v>0</v>
      </c>
      <c r="J1374">
        <v>0</v>
      </c>
      <c r="K1374">
        <v>0.64364312434278204</v>
      </c>
      <c r="L1374">
        <v>0.49156088762721101</v>
      </c>
      <c r="M1374">
        <v>0.176255085796511</v>
      </c>
      <c r="N1374">
        <f t="shared" si="21"/>
        <v>0.999999999999999</v>
      </c>
      <c r="O1374">
        <f t="shared" si="21"/>
        <v>1</v>
      </c>
    </row>
    <row r="1375" spans="1:15" x14ac:dyDescent="0.3">
      <c r="A1375">
        <v>0</v>
      </c>
      <c r="B1375">
        <v>0</v>
      </c>
      <c r="C1375">
        <v>0</v>
      </c>
      <c r="D1375">
        <v>0</v>
      </c>
      <c r="E1375">
        <v>1</v>
      </c>
      <c r="F1375">
        <v>0</v>
      </c>
      <c r="G1375">
        <v>-1.0000000000000001E-15</v>
      </c>
      <c r="H1375">
        <v>0</v>
      </c>
      <c r="I1375">
        <v>0</v>
      </c>
      <c r="J1375">
        <v>0</v>
      </c>
      <c r="K1375">
        <v>0.64364312434278204</v>
      </c>
      <c r="L1375">
        <v>0.49156088762721101</v>
      </c>
      <c r="M1375">
        <v>0.176255085796511</v>
      </c>
      <c r="N1375">
        <f t="shared" si="21"/>
        <v>0.999999999999999</v>
      </c>
      <c r="O1375">
        <f t="shared" si="21"/>
        <v>1</v>
      </c>
    </row>
    <row r="1376" spans="1:15" x14ac:dyDescent="0.3">
      <c r="A1376">
        <v>0</v>
      </c>
      <c r="B1376">
        <v>0</v>
      </c>
      <c r="C1376">
        <v>0</v>
      </c>
      <c r="D1376">
        <v>0</v>
      </c>
      <c r="E1376">
        <v>1</v>
      </c>
      <c r="F1376">
        <v>0</v>
      </c>
      <c r="G1376">
        <v>-1.0000000000000001E-15</v>
      </c>
      <c r="H1376">
        <v>0</v>
      </c>
      <c r="I1376">
        <v>0</v>
      </c>
      <c r="J1376">
        <v>0</v>
      </c>
      <c r="K1376">
        <v>0.64364312434278204</v>
      </c>
      <c r="L1376">
        <v>0.49156088762721101</v>
      </c>
      <c r="M1376">
        <v>0.176255085796511</v>
      </c>
      <c r="N1376">
        <f t="shared" si="21"/>
        <v>0.999999999999999</v>
      </c>
      <c r="O1376">
        <f t="shared" si="21"/>
        <v>1</v>
      </c>
    </row>
    <row r="1377" spans="1:15" x14ac:dyDescent="0.3">
      <c r="A1377">
        <v>0</v>
      </c>
      <c r="B1377">
        <v>0</v>
      </c>
      <c r="C1377">
        <v>0</v>
      </c>
      <c r="D1377">
        <v>0</v>
      </c>
      <c r="E1377">
        <v>1</v>
      </c>
      <c r="F1377">
        <v>0</v>
      </c>
      <c r="G1377">
        <v>-1.0000000000000001E-15</v>
      </c>
      <c r="H1377">
        <v>0</v>
      </c>
      <c r="I1377">
        <v>0</v>
      </c>
      <c r="J1377">
        <v>0</v>
      </c>
      <c r="K1377">
        <v>0.64364312434278204</v>
      </c>
      <c r="L1377">
        <v>0.49156088762721101</v>
      </c>
      <c r="M1377">
        <v>0.176255085796511</v>
      </c>
      <c r="N1377">
        <f t="shared" si="21"/>
        <v>0.999999999999999</v>
      </c>
      <c r="O1377">
        <f t="shared" si="21"/>
        <v>1</v>
      </c>
    </row>
    <row r="1378" spans="1:15" x14ac:dyDescent="0.3">
      <c r="A1378">
        <v>0</v>
      </c>
      <c r="B1378">
        <v>0</v>
      </c>
      <c r="C1378">
        <v>0</v>
      </c>
      <c r="D1378">
        <v>0</v>
      </c>
      <c r="E1378">
        <v>1</v>
      </c>
      <c r="F1378">
        <v>0</v>
      </c>
      <c r="G1378">
        <v>-1.0000000000000001E-15</v>
      </c>
      <c r="H1378">
        <v>0</v>
      </c>
      <c r="I1378">
        <v>0</v>
      </c>
      <c r="J1378">
        <v>0</v>
      </c>
      <c r="K1378">
        <v>0.64364312434278204</v>
      </c>
      <c r="L1378">
        <v>0.49156088762721101</v>
      </c>
      <c r="M1378">
        <v>0.176255085796511</v>
      </c>
      <c r="N1378">
        <f t="shared" si="21"/>
        <v>0.999999999999999</v>
      </c>
      <c r="O1378">
        <f t="shared" si="21"/>
        <v>1</v>
      </c>
    </row>
    <row r="1379" spans="1:15" x14ac:dyDescent="0.3">
      <c r="A1379">
        <v>0</v>
      </c>
      <c r="B1379">
        <v>0</v>
      </c>
      <c r="C1379">
        <v>0</v>
      </c>
      <c r="D1379">
        <v>0</v>
      </c>
      <c r="E1379">
        <v>1</v>
      </c>
      <c r="F1379">
        <v>0</v>
      </c>
      <c r="G1379">
        <v>-1.0000000000000001E-15</v>
      </c>
      <c r="H1379">
        <v>0</v>
      </c>
      <c r="I1379">
        <v>0</v>
      </c>
      <c r="J1379">
        <v>0</v>
      </c>
      <c r="K1379">
        <v>0.64364312434278204</v>
      </c>
      <c r="L1379">
        <v>0.49156088762721101</v>
      </c>
      <c r="M1379">
        <v>0.176255085796511</v>
      </c>
      <c r="N1379">
        <f t="shared" si="21"/>
        <v>0.999999999999999</v>
      </c>
      <c r="O1379">
        <f t="shared" si="21"/>
        <v>1</v>
      </c>
    </row>
    <row r="1380" spans="1:15" x14ac:dyDescent="0.3">
      <c r="A1380">
        <v>0</v>
      </c>
      <c r="B1380">
        <v>0</v>
      </c>
      <c r="C1380">
        <v>0</v>
      </c>
      <c r="D1380">
        <v>0</v>
      </c>
      <c r="E1380">
        <v>1</v>
      </c>
      <c r="F1380">
        <v>0</v>
      </c>
      <c r="G1380">
        <v>-1.0000000000000001E-15</v>
      </c>
      <c r="H1380">
        <v>0</v>
      </c>
      <c r="I1380">
        <v>0</v>
      </c>
      <c r="J1380">
        <v>0</v>
      </c>
      <c r="K1380">
        <v>0.64364312434278204</v>
      </c>
      <c r="L1380">
        <v>0.49156088762721101</v>
      </c>
      <c r="M1380">
        <v>0.176255085796511</v>
      </c>
      <c r="N1380">
        <f t="shared" si="21"/>
        <v>0.999999999999999</v>
      </c>
      <c r="O1380">
        <f t="shared" si="21"/>
        <v>1</v>
      </c>
    </row>
    <row r="1381" spans="1:15" x14ac:dyDescent="0.3">
      <c r="A1381">
        <v>0</v>
      </c>
      <c r="B1381">
        <v>0</v>
      </c>
      <c r="C1381">
        <v>0</v>
      </c>
      <c r="D1381">
        <v>0</v>
      </c>
      <c r="E1381">
        <v>1</v>
      </c>
      <c r="F1381">
        <v>0</v>
      </c>
      <c r="G1381">
        <v>-1.0000000000000001E-15</v>
      </c>
      <c r="H1381">
        <v>0</v>
      </c>
      <c r="I1381">
        <v>0</v>
      </c>
      <c r="J1381">
        <v>0</v>
      </c>
      <c r="K1381">
        <v>0.64364312434278204</v>
      </c>
      <c r="L1381">
        <v>0.49156088762721101</v>
      </c>
      <c r="M1381">
        <v>0.176255085796511</v>
      </c>
      <c r="N1381">
        <f t="shared" si="21"/>
        <v>0.999999999999999</v>
      </c>
      <c r="O1381">
        <f t="shared" si="21"/>
        <v>1</v>
      </c>
    </row>
    <row r="1382" spans="1:15" x14ac:dyDescent="0.3">
      <c r="A1382">
        <v>0</v>
      </c>
      <c r="B1382">
        <v>0</v>
      </c>
      <c r="C1382">
        <v>0</v>
      </c>
      <c r="D1382">
        <v>0</v>
      </c>
      <c r="E1382">
        <v>1</v>
      </c>
      <c r="F1382">
        <v>0</v>
      </c>
      <c r="G1382">
        <v>-1.0000000000000001E-15</v>
      </c>
      <c r="H1382">
        <v>0</v>
      </c>
      <c r="I1382">
        <v>0</v>
      </c>
      <c r="J1382">
        <v>0</v>
      </c>
      <c r="K1382">
        <v>0.64364312434278204</v>
      </c>
      <c r="L1382">
        <v>0.49156088762721101</v>
      </c>
      <c r="M1382">
        <v>0.176255085796511</v>
      </c>
      <c r="N1382">
        <f t="shared" si="21"/>
        <v>0.999999999999999</v>
      </c>
      <c r="O1382">
        <f t="shared" si="21"/>
        <v>1</v>
      </c>
    </row>
    <row r="1383" spans="1:15" x14ac:dyDescent="0.3">
      <c r="A1383">
        <v>0</v>
      </c>
      <c r="B1383">
        <v>0</v>
      </c>
      <c r="C1383">
        <v>0</v>
      </c>
      <c r="D1383">
        <v>0</v>
      </c>
      <c r="E1383">
        <v>1</v>
      </c>
      <c r="F1383">
        <v>0</v>
      </c>
      <c r="G1383">
        <v>-1.0000000000000001E-15</v>
      </c>
      <c r="H1383">
        <v>0</v>
      </c>
      <c r="I1383">
        <v>0</v>
      </c>
      <c r="J1383">
        <v>0</v>
      </c>
      <c r="K1383">
        <v>0.64364312434278204</v>
      </c>
      <c r="L1383">
        <v>0.49156088762721101</v>
      </c>
      <c r="M1383">
        <v>0.176255085796511</v>
      </c>
      <c r="N1383">
        <f t="shared" si="21"/>
        <v>0.999999999999999</v>
      </c>
      <c r="O1383">
        <f t="shared" si="21"/>
        <v>1</v>
      </c>
    </row>
    <row r="1384" spans="1:15" x14ac:dyDescent="0.3">
      <c r="A1384">
        <v>0</v>
      </c>
      <c r="B1384">
        <v>0</v>
      </c>
      <c r="C1384">
        <v>0</v>
      </c>
      <c r="D1384">
        <v>0</v>
      </c>
      <c r="E1384">
        <v>1</v>
      </c>
      <c r="F1384">
        <v>0</v>
      </c>
      <c r="G1384">
        <v>-1.0000000000000001E-15</v>
      </c>
      <c r="H1384">
        <v>0</v>
      </c>
      <c r="I1384">
        <v>0</v>
      </c>
      <c r="J1384">
        <v>0</v>
      </c>
      <c r="K1384">
        <v>0.64364312434278204</v>
      </c>
      <c r="L1384">
        <v>0.49156088762721101</v>
      </c>
      <c r="M1384">
        <v>0.176255085796511</v>
      </c>
      <c r="N1384">
        <f t="shared" si="21"/>
        <v>0.999999999999999</v>
      </c>
      <c r="O1384">
        <f t="shared" si="21"/>
        <v>1</v>
      </c>
    </row>
    <row r="1385" spans="1:15" x14ac:dyDescent="0.3">
      <c r="A1385">
        <v>0</v>
      </c>
      <c r="B1385">
        <v>0</v>
      </c>
      <c r="C1385">
        <v>0</v>
      </c>
      <c r="D1385">
        <v>0</v>
      </c>
      <c r="E1385">
        <v>1</v>
      </c>
      <c r="F1385">
        <v>0</v>
      </c>
      <c r="G1385">
        <v>-1.0000000000000001E-15</v>
      </c>
      <c r="H1385">
        <v>0</v>
      </c>
      <c r="I1385">
        <v>0</v>
      </c>
      <c r="J1385">
        <v>0</v>
      </c>
      <c r="K1385">
        <v>0.64364312434278204</v>
      </c>
      <c r="L1385">
        <v>0.49156088762721101</v>
      </c>
      <c r="M1385">
        <v>0.176255085796511</v>
      </c>
      <c r="N1385">
        <f t="shared" si="21"/>
        <v>0.999999999999999</v>
      </c>
      <c r="O1385">
        <f t="shared" si="21"/>
        <v>1</v>
      </c>
    </row>
    <row r="1386" spans="1:15" x14ac:dyDescent="0.3">
      <c r="A1386">
        <v>0</v>
      </c>
      <c r="B1386">
        <v>0</v>
      </c>
      <c r="C1386">
        <v>0</v>
      </c>
      <c r="D1386">
        <v>0</v>
      </c>
      <c r="E1386">
        <v>1</v>
      </c>
      <c r="F1386">
        <v>0</v>
      </c>
      <c r="G1386">
        <v>-1.0000000000000001E-15</v>
      </c>
      <c r="H1386">
        <v>0</v>
      </c>
      <c r="I1386">
        <v>0</v>
      </c>
      <c r="J1386">
        <v>0</v>
      </c>
      <c r="K1386">
        <v>0.64364312434278204</v>
      </c>
      <c r="L1386">
        <v>0.49156088762721101</v>
      </c>
      <c r="M1386">
        <v>0.176255085796511</v>
      </c>
      <c r="N1386">
        <f t="shared" si="21"/>
        <v>0.999999999999999</v>
      </c>
      <c r="O1386">
        <f t="shared" si="21"/>
        <v>1</v>
      </c>
    </row>
    <row r="1387" spans="1:15" x14ac:dyDescent="0.3">
      <c r="A1387">
        <v>0</v>
      </c>
      <c r="B1387">
        <v>0</v>
      </c>
      <c r="C1387">
        <v>0</v>
      </c>
      <c r="D1387">
        <v>0</v>
      </c>
      <c r="E1387">
        <v>1</v>
      </c>
      <c r="F1387">
        <v>0</v>
      </c>
      <c r="G1387">
        <v>-1.0000000000000001E-15</v>
      </c>
      <c r="H1387">
        <v>0</v>
      </c>
      <c r="I1387">
        <v>0</v>
      </c>
      <c r="J1387">
        <v>0</v>
      </c>
      <c r="K1387">
        <v>0.64364312434278204</v>
      </c>
      <c r="L1387">
        <v>0.49156088762721101</v>
      </c>
      <c r="M1387">
        <v>0.176255085796511</v>
      </c>
      <c r="N1387">
        <f t="shared" si="21"/>
        <v>0.999999999999999</v>
      </c>
      <c r="O1387">
        <f t="shared" si="21"/>
        <v>1</v>
      </c>
    </row>
    <row r="1388" spans="1:15" x14ac:dyDescent="0.3">
      <c r="A1388">
        <v>0</v>
      </c>
      <c r="B1388">
        <v>0</v>
      </c>
      <c r="C1388">
        <v>0</v>
      </c>
      <c r="D1388">
        <v>0</v>
      </c>
      <c r="E1388">
        <v>1</v>
      </c>
      <c r="F1388">
        <v>0</v>
      </c>
      <c r="G1388">
        <v>-1.0000000000000001E-15</v>
      </c>
      <c r="H1388">
        <v>0</v>
      </c>
      <c r="I1388">
        <v>0</v>
      </c>
      <c r="J1388">
        <v>0</v>
      </c>
      <c r="K1388">
        <v>0.64364312434278204</v>
      </c>
      <c r="L1388">
        <v>0.49156088762721101</v>
      </c>
      <c r="M1388">
        <v>0.176255085796511</v>
      </c>
      <c r="N1388">
        <f t="shared" si="21"/>
        <v>0.999999999999999</v>
      </c>
      <c r="O1388">
        <f t="shared" si="21"/>
        <v>1</v>
      </c>
    </row>
    <row r="1389" spans="1:15" x14ac:dyDescent="0.3">
      <c r="A1389">
        <v>0</v>
      </c>
      <c r="B1389">
        <v>0</v>
      </c>
      <c r="C1389">
        <v>0</v>
      </c>
      <c r="D1389">
        <v>0</v>
      </c>
      <c r="E1389">
        <v>1</v>
      </c>
      <c r="F1389">
        <v>0</v>
      </c>
      <c r="G1389">
        <v>-1.0000000000000001E-15</v>
      </c>
      <c r="H1389">
        <v>0</v>
      </c>
      <c r="I1389">
        <v>0</v>
      </c>
      <c r="J1389">
        <v>0</v>
      </c>
      <c r="K1389">
        <v>0.64364312434278204</v>
      </c>
      <c r="L1389">
        <v>0.49156088762721101</v>
      </c>
      <c r="M1389">
        <v>0.176255085796511</v>
      </c>
      <c r="N1389">
        <f t="shared" si="21"/>
        <v>0.999999999999999</v>
      </c>
      <c r="O1389">
        <f t="shared" si="21"/>
        <v>1</v>
      </c>
    </row>
    <row r="1390" spans="1:15" x14ac:dyDescent="0.3">
      <c r="A1390">
        <v>0</v>
      </c>
      <c r="B1390">
        <v>0</v>
      </c>
      <c r="C1390">
        <v>0</v>
      </c>
      <c r="D1390">
        <v>0</v>
      </c>
      <c r="E1390">
        <v>1</v>
      </c>
      <c r="F1390">
        <v>0</v>
      </c>
      <c r="G1390">
        <v>-1.0000000000000001E-15</v>
      </c>
      <c r="H1390">
        <v>0</v>
      </c>
      <c r="I1390">
        <v>0</v>
      </c>
      <c r="J1390">
        <v>0</v>
      </c>
      <c r="K1390">
        <v>0.64364312434278204</v>
      </c>
      <c r="L1390">
        <v>0.49156088762721101</v>
      </c>
      <c r="M1390">
        <v>0.176255085796511</v>
      </c>
      <c r="N1390">
        <f t="shared" si="21"/>
        <v>0.999999999999999</v>
      </c>
      <c r="O1390">
        <f t="shared" si="21"/>
        <v>1</v>
      </c>
    </row>
    <row r="1391" spans="1:15" x14ac:dyDescent="0.3">
      <c r="A1391">
        <v>0</v>
      </c>
      <c r="B1391">
        <v>0</v>
      </c>
      <c r="C1391">
        <v>0</v>
      </c>
      <c r="D1391">
        <v>0</v>
      </c>
      <c r="E1391">
        <v>1</v>
      </c>
      <c r="F1391">
        <v>0</v>
      </c>
      <c r="G1391">
        <v>-1.0000000000000001E-15</v>
      </c>
      <c r="H1391">
        <v>0</v>
      </c>
      <c r="I1391">
        <v>0</v>
      </c>
      <c r="J1391">
        <v>0</v>
      </c>
      <c r="K1391">
        <v>0.64364312434278204</v>
      </c>
      <c r="L1391">
        <v>0.49156088762721101</v>
      </c>
      <c r="M1391">
        <v>0.176255085796511</v>
      </c>
      <c r="N1391">
        <f t="shared" si="21"/>
        <v>0.999999999999999</v>
      </c>
      <c r="O1391">
        <f t="shared" si="21"/>
        <v>1</v>
      </c>
    </row>
    <row r="1392" spans="1:15" x14ac:dyDescent="0.3">
      <c r="A1392">
        <v>0</v>
      </c>
      <c r="B1392">
        <v>0</v>
      </c>
      <c r="C1392">
        <v>0</v>
      </c>
      <c r="D1392">
        <v>0</v>
      </c>
      <c r="E1392">
        <v>1</v>
      </c>
      <c r="F1392">
        <v>0</v>
      </c>
      <c r="G1392">
        <v>-1.0000000000000001E-15</v>
      </c>
      <c r="H1392">
        <v>0</v>
      </c>
      <c r="I1392">
        <v>0</v>
      </c>
      <c r="J1392">
        <v>0</v>
      </c>
      <c r="K1392">
        <v>0.64364312434278204</v>
      </c>
      <c r="L1392">
        <v>0.49156088762721101</v>
      </c>
      <c r="M1392">
        <v>0.176255085796511</v>
      </c>
      <c r="N1392">
        <f t="shared" si="21"/>
        <v>0.999999999999999</v>
      </c>
      <c r="O1392">
        <f t="shared" si="21"/>
        <v>1</v>
      </c>
    </row>
    <row r="1393" spans="1:15" x14ac:dyDescent="0.3">
      <c r="A1393">
        <v>0</v>
      </c>
      <c r="B1393">
        <v>0</v>
      </c>
      <c r="C1393">
        <v>0</v>
      </c>
      <c r="D1393">
        <v>0</v>
      </c>
      <c r="E1393">
        <v>1</v>
      </c>
      <c r="F1393">
        <v>0</v>
      </c>
      <c r="G1393">
        <v>-1.0000000000000001E-15</v>
      </c>
      <c r="H1393">
        <v>0</v>
      </c>
      <c r="I1393">
        <v>0</v>
      </c>
      <c r="J1393">
        <v>0</v>
      </c>
      <c r="K1393">
        <v>0.64364312434278204</v>
      </c>
      <c r="L1393">
        <v>0.49156088762721101</v>
      </c>
      <c r="M1393">
        <v>0.176255085796511</v>
      </c>
      <c r="N1393">
        <f t="shared" si="21"/>
        <v>0.999999999999999</v>
      </c>
      <c r="O1393">
        <f t="shared" si="21"/>
        <v>1</v>
      </c>
    </row>
    <row r="1394" spans="1:15" x14ac:dyDescent="0.3">
      <c r="A1394">
        <v>0</v>
      </c>
      <c r="B1394">
        <v>0</v>
      </c>
      <c r="C1394">
        <v>0</v>
      </c>
      <c r="D1394">
        <v>0</v>
      </c>
      <c r="E1394">
        <v>1</v>
      </c>
      <c r="F1394">
        <v>0</v>
      </c>
      <c r="G1394">
        <v>-1.0000000000000001E-15</v>
      </c>
      <c r="H1394">
        <v>0</v>
      </c>
      <c r="I1394">
        <v>0</v>
      </c>
      <c r="J1394">
        <v>0</v>
      </c>
      <c r="K1394">
        <v>0.64364312434278204</v>
      </c>
      <c r="L1394">
        <v>0.49156088762721101</v>
      </c>
      <c r="M1394">
        <v>0.176255085796511</v>
      </c>
      <c r="N1394">
        <f t="shared" si="21"/>
        <v>0.999999999999999</v>
      </c>
      <c r="O1394">
        <f t="shared" si="21"/>
        <v>1</v>
      </c>
    </row>
    <row r="1395" spans="1:15" x14ac:dyDescent="0.3">
      <c r="A1395">
        <v>0</v>
      </c>
      <c r="B1395">
        <v>0</v>
      </c>
      <c r="C1395">
        <v>0</v>
      </c>
      <c r="D1395">
        <v>0</v>
      </c>
      <c r="E1395">
        <v>1</v>
      </c>
      <c r="F1395">
        <v>0</v>
      </c>
      <c r="G1395">
        <v>-1.0000000000000001E-15</v>
      </c>
      <c r="H1395">
        <v>0</v>
      </c>
      <c r="I1395">
        <v>0</v>
      </c>
      <c r="J1395">
        <v>0</v>
      </c>
      <c r="K1395">
        <v>0.64364312434278204</v>
      </c>
      <c r="L1395">
        <v>0.49156088762721101</v>
      </c>
      <c r="M1395">
        <v>0.176255085796511</v>
      </c>
      <c r="N1395">
        <f t="shared" si="21"/>
        <v>0.999999999999999</v>
      </c>
      <c r="O1395">
        <f t="shared" si="21"/>
        <v>1</v>
      </c>
    </row>
    <row r="1396" spans="1:15" x14ac:dyDescent="0.3">
      <c r="A1396">
        <v>0</v>
      </c>
      <c r="B1396">
        <v>0</v>
      </c>
      <c r="C1396">
        <v>0</v>
      </c>
      <c r="D1396">
        <v>0</v>
      </c>
      <c r="E1396">
        <v>1</v>
      </c>
      <c r="F1396">
        <v>0</v>
      </c>
      <c r="G1396">
        <v>-1.0000000000000001E-15</v>
      </c>
      <c r="H1396">
        <v>0</v>
      </c>
      <c r="I1396">
        <v>0</v>
      </c>
      <c r="J1396">
        <v>0</v>
      </c>
      <c r="K1396">
        <v>0.64364312434278204</v>
      </c>
      <c r="L1396">
        <v>0.49156088762721101</v>
      </c>
      <c r="M1396">
        <v>0.176255085796511</v>
      </c>
      <c r="N1396">
        <f t="shared" si="21"/>
        <v>0.999999999999999</v>
      </c>
      <c r="O1396">
        <f t="shared" si="21"/>
        <v>1</v>
      </c>
    </row>
    <row r="1397" spans="1:15" x14ac:dyDescent="0.3">
      <c r="A1397">
        <v>0</v>
      </c>
      <c r="B1397">
        <v>0</v>
      </c>
      <c r="C1397">
        <v>0</v>
      </c>
      <c r="D1397">
        <v>0</v>
      </c>
      <c r="E1397">
        <v>1</v>
      </c>
      <c r="F1397">
        <v>0</v>
      </c>
      <c r="G1397">
        <v>-1.0000000000000001E-15</v>
      </c>
      <c r="H1397">
        <v>0</v>
      </c>
      <c r="I1397">
        <v>0</v>
      </c>
      <c r="J1397">
        <v>0</v>
      </c>
      <c r="K1397">
        <v>0.64364312434278204</v>
      </c>
      <c r="L1397">
        <v>0.49156088762721101</v>
      </c>
      <c r="M1397">
        <v>0.176255085796511</v>
      </c>
      <c r="N1397">
        <f t="shared" si="21"/>
        <v>0.999999999999999</v>
      </c>
      <c r="O1397">
        <f t="shared" si="21"/>
        <v>1</v>
      </c>
    </row>
    <row r="1398" spans="1:15" x14ac:dyDescent="0.3">
      <c r="A1398">
        <v>0</v>
      </c>
      <c r="B1398">
        <v>0</v>
      </c>
      <c r="C1398">
        <v>0</v>
      </c>
      <c r="D1398">
        <v>0</v>
      </c>
      <c r="E1398">
        <v>1</v>
      </c>
      <c r="F1398">
        <v>0</v>
      </c>
      <c r="G1398">
        <v>-1.0000000000000001E-15</v>
      </c>
      <c r="H1398">
        <v>0</v>
      </c>
      <c r="I1398">
        <v>0</v>
      </c>
      <c r="J1398">
        <v>0</v>
      </c>
      <c r="K1398">
        <v>0.64364312434278204</v>
      </c>
      <c r="L1398">
        <v>0.49156088762721101</v>
      </c>
      <c r="M1398">
        <v>0.176255085796511</v>
      </c>
      <c r="N1398">
        <f t="shared" si="21"/>
        <v>0.999999999999999</v>
      </c>
      <c r="O1398">
        <f t="shared" si="21"/>
        <v>1</v>
      </c>
    </row>
    <row r="1399" spans="1:15" x14ac:dyDescent="0.3">
      <c r="A1399">
        <v>0</v>
      </c>
      <c r="B1399">
        <v>0</v>
      </c>
      <c r="C1399">
        <v>0</v>
      </c>
      <c r="D1399">
        <v>0</v>
      </c>
      <c r="E1399">
        <v>1</v>
      </c>
      <c r="F1399">
        <v>0</v>
      </c>
      <c r="G1399">
        <v>-1.0000000000000001E-15</v>
      </c>
      <c r="H1399">
        <v>0</v>
      </c>
      <c r="I1399">
        <v>0</v>
      </c>
      <c r="J1399">
        <v>0</v>
      </c>
      <c r="K1399">
        <v>0.64364312434278204</v>
      </c>
      <c r="L1399">
        <v>0.49156088762721101</v>
      </c>
      <c r="M1399">
        <v>0.176255085796511</v>
      </c>
      <c r="N1399">
        <f t="shared" si="21"/>
        <v>0.999999999999999</v>
      </c>
      <c r="O1399">
        <f t="shared" si="21"/>
        <v>1</v>
      </c>
    </row>
    <row r="1400" spans="1:15" x14ac:dyDescent="0.3">
      <c r="A1400">
        <v>0</v>
      </c>
      <c r="B1400">
        <v>0</v>
      </c>
      <c r="C1400">
        <v>0</v>
      </c>
      <c r="D1400">
        <v>0</v>
      </c>
      <c r="E1400">
        <v>1</v>
      </c>
      <c r="F1400">
        <v>0</v>
      </c>
      <c r="G1400">
        <v>-1.0000000000000001E-15</v>
      </c>
      <c r="H1400">
        <v>0</v>
      </c>
      <c r="I1400">
        <v>0</v>
      </c>
      <c r="J1400">
        <v>0</v>
      </c>
      <c r="K1400">
        <v>0.64364312434278204</v>
      </c>
      <c r="L1400">
        <v>0.49156088762721101</v>
      </c>
      <c r="M1400">
        <v>0.176255085796511</v>
      </c>
      <c r="N1400">
        <f t="shared" si="21"/>
        <v>0.999999999999999</v>
      </c>
      <c r="O1400">
        <f t="shared" si="21"/>
        <v>1</v>
      </c>
    </row>
    <row r="1401" spans="1:15" x14ac:dyDescent="0.3">
      <c r="A1401">
        <v>0</v>
      </c>
      <c r="B1401">
        <v>0</v>
      </c>
      <c r="C1401">
        <v>0</v>
      </c>
      <c r="D1401">
        <v>0</v>
      </c>
      <c r="E1401">
        <v>1</v>
      </c>
      <c r="F1401">
        <v>0</v>
      </c>
      <c r="G1401">
        <v>-1.0000000000000001E-15</v>
      </c>
      <c r="H1401">
        <v>0</v>
      </c>
      <c r="I1401">
        <v>0</v>
      </c>
      <c r="J1401">
        <v>0</v>
      </c>
      <c r="K1401">
        <v>0.64364312434278204</v>
      </c>
      <c r="L1401">
        <v>0.49156088762721101</v>
      </c>
      <c r="M1401">
        <v>0.176255085796511</v>
      </c>
      <c r="N1401">
        <f t="shared" si="21"/>
        <v>0.999999999999999</v>
      </c>
      <c r="O1401">
        <f t="shared" si="21"/>
        <v>1</v>
      </c>
    </row>
    <row r="1402" spans="1:15" x14ac:dyDescent="0.3">
      <c r="A1402">
        <v>0</v>
      </c>
      <c r="B1402">
        <v>0</v>
      </c>
      <c r="C1402">
        <v>0</v>
      </c>
      <c r="D1402">
        <v>0</v>
      </c>
      <c r="E1402">
        <v>1</v>
      </c>
      <c r="F1402">
        <v>0</v>
      </c>
      <c r="G1402">
        <v>-1.0000000000000001E-15</v>
      </c>
      <c r="H1402">
        <v>0</v>
      </c>
      <c r="I1402">
        <v>0</v>
      </c>
      <c r="J1402">
        <v>0</v>
      </c>
      <c r="K1402">
        <v>0.64364312434278204</v>
      </c>
      <c r="L1402">
        <v>0.49156088762721101</v>
      </c>
      <c r="M1402">
        <v>0.176255085796511</v>
      </c>
      <c r="N1402">
        <f t="shared" si="21"/>
        <v>0.999999999999999</v>
      </c>
      <c r="O1402">
        <f t="shared" si="21"/>
        <v>1</v>
      </c>
    </row>
    <row r="1403" spans="1:15" x14ac:dyDescent="0.3">
      <c r="A1403">
        <v>0</v>
      </c>
      <c r="B1403">
        <v>0</v>
      </c>
      <c r="C1403">
        <v>0</v>
      </c>
      <c r="D1403">
        <v>0</v>
      </c>
      <c r="E1403">
        <v>1</v>
      </c>
      <c r="F1403">
        <v>0</v>
      </c>
      <c r="G1403">
        <v>-1.0000000000000001E-15</v>
      </c>
      <c r="H1403">
        <v>0</v>
      </c>
      <c r="I1403">
        <v>0</v>
      </c>
      <c r="J1403">
        <v>0</v>
      </c>
      <c r="K1403">
        <v>0.64364312434278204</v>
      </c>
      <c r="L1403">
        <v>0.49156088762721101</v>
      </c>
      <c r="M1403">
        <v>0.176255085796511</v>
      </c>
      <c r="N1403">
        <f t="shared" si="21"/>
        <v>0.999999999999999</v>
      </c>
      <c r="O1403">
        <f t="shared" si="21"/>
        <v>1</v>
      </c>
    </row>
    <row r="1404" spans="1:15" x14ac:dyDescent="0.3">
      <c r="A1404">
        <v>0</v>
      </c>
      <c r="B1404">
        <v>0</v>
      </c>
      <c r="C1404">
        <v>0</v>
      </c>
      <c r="D1404">
        <v>0</v>
      </c>
      <c r="E1404">
        <v>1</v>
      </c>
      <c r="F1404">
        <v>0</v>
      </c>
      <c r="G1404">
        <v>-1.0000000000000001E-15</v>
      </c>
      <c r="H1404">
        <v>0</v>
      </c>
      <c r="I1404">
        <v>0</v>
      </c>
      <c r="J1404">
        <v>0</v>
      </c>
      <c r="K1404">
        <v>0.64364312434278204</v>
      </c>
      <c r="L1404">
        <v>0.49156088762721101</v>
      </c>
      <c r="M1404">
        <v>0.176255085796511</v>
      </c>
      <c r="N1404">
        <f t="shared" si="21"/>
        <v>0.999999999999999</v>
      </c>
      <c r="O1404">
        <f t="shared" si="21"/>
        <v>1</v>
      </c>
    </row>
    <row r="1405" spans="1:15" x14ac:dyDescent="0.3">
      <c r="A1405">
        <v>0</v>
      </c>
      <c r="B1405">
        <v>0</v>
      </c>
      <c r="C1405">
        <v>0</v>
      </c>
      <c r="D1405">
        <v>0</v>
      </c>
      <c r="E1405">
        <v>1</v>
      </c>
      <c r="F1405">
        <v>0</v>
      </c>
      <c r="G1405">
        <v>-1.0000000000000001E-15</v>
      </c>
      <c r="H1405">
        <v>0</v>
      </c>
      <c r="I1405">
        <v>0</v>
      </c>
      <c r="J1405">
        <v>0</v>
      </c>
      <c r="K1405">
        <v>0.64364312434278204</v>
      </c>
      <c r="L1405">
        <v>0.49156088762721101</v>
      </c>
      <c r="M1405">
        <v>0.176255085796511</v>
      </c>
      <c r="N1405">
        <f t="shared" si="21"/>
        <v>0.999999999999999</v>
      </c>
      <c r="O1405">
        <f t="shared" si="21"/>
        <v>1</v>
      </c>
    </row>
    <row r="1406" spans="1:15" x14ac:dyDescent="0.3">
      <c r="A1406">
        <v>0</v>
      </c>
      <c r="B1406">
        <v>0</v>
      </c>
      <c r="C1406">
        <v>0</v>
      </c>
      <c r="D1406">
        <v>0</v>
      </c>
      <c r="E1406">
        <v>1</v>
      </c>
      <c r="F1406">
        <v>0</v>
      </c>
      <c r="G1406">
        <v>-1.0000000000000001E-15</v>
      </c>
      <c r="H1406">
        <v>0</v>
      </c>
      <c r="I1406">
        <v>0</v>
      </c>
      <c r="J1406">
        <v>0</v>
      </c>
      <c r="K1406">
        <v>0.64364312434278204</v>
      </c>
      <c r="L1406">
        <v>0.49156088762721101</v>
      </c>
      <c r="M1406">
        <v>0.176255085796511</v>
      </c>
      <c r="N1406">
        <f t="shared" si="21"/>
        <v>0.999999999999999</v>
      </c>
      <c r="O1406">
        <f t="shared" si="21"/>
        <v>1</v>
      </c>
    </row>
    <row r="1407" spans="1:15" x14ac:dyDescent="0.3">
      <c r="A1407">
        <v>0</v>
      </c>
      <c r="B1407">
        <v>0</v>
      </c>
      <c r="C1407">
        <v>0</v>
      </c>
      <c r="D1407">
        <v>0</v>
      </c>
      <c r="E1407">
        <v>1</v>
      </c>
      <c r="F1407">
        <v>0</v>
      </c>
      <c r="G1407">
        <v>-1.0000000000000001E-15</v>
      </c>
      <c r="H1407">
        <v>0</v>
      </c>
      <c r="I1407">
        <v>0</v>
      </c>
      <c r="J1407">
        <v>0</v>
      </c>
      <c r="K1407">
        <v>0.64364312434278204</v>
      </c>
      <c r="L1407">
        <v>0.49156088762721101</v>
      </c>
      <c r="M1407">
        <v>0.176255085796511</v>
      </c>
      <c r="N1407">
        <f t="shared" si="21"/>
        <v>0.999999999999999</v>
      </c>
      <c r="O1407">
        <f t="shared" si="21"/>
        <v>1</v>
      </c>
    </row>
    <row r="1408" spans="1:15" x14ac:dyDescent="0.3">
      <c r="A1408">
        <v>0</v>
      </c>
      <c r="B1408">
        <v>0</v>
      </c>
      <c r="C1408">
        <v>0</v>
      </c>
      <c r="D1408">
        <v>0</v>
      </c>
      <c r="E1408">
        <v>1</v>
      </c>
      <c r="F1408">
        <v>0</v>
      </c>
      <c r="G1408">
        <v>-1.0000000000000001E-15</v>
      </c>
      <c r="H1408">
        <v>0</v>
      </c>
      <c r="I1408">
        <v>0</v>
      </c>
      <c r="J1408">
        <v>0</v>
      </c>
      <c r="K1408">
        <v>0.64364312434278204</v>
      </c>
      <c r="L1408">
        <v>0.49156088762721101</v>
      </c>
      <c r="M1408">
        <v>0.176255085796511</v>
      </c>
      <c r="N1408">
        <f t="shared" si="21"/>
        <v>0.999999999999999</v>
      </c>
      <c r="O1408">
        <f t="shared" si="21"/>
        <v>1</v>
      </c>
    </row>
    <row r="1409" spans="1:15" x14ac:dyDescent="0.3">
      <c r="A1409">
        <v>0</v>
      </c>
      <c r="B1409">
        <v>0</v>
      </c>
      <c r="C1409">
        <v>0</v>
      </c>
      <c r="D1409">
        <v>0</v>
      </c>
      <c r="E1409">
        <v>1</v>
      </c>
      <c r="F1409">
        <v>0</v>
      </c>
      <c r="G1409">
        <v>-1.0000000000000001E-15</v>
      </c>
      <c r="H1409">
        <v>0</v>
      </c>
      <c r="I1409">
        <v>0</v>
      </c>
      <c r="J1409">
        <v>0</v>
      </c>
      <c r="K1409">
        <v>0.64364312434278204</v>
      </c>
      <c r="L1409">
        <v>0.49156088762721101</v>
      </c>
      <c r="M1409">
        <v>0.176255085796511</v>
      </c>
      <c r="N1409">
        <f t="shared" si="21"/>
        <v>0.999999999999999</v>
      </c>
      <c r="O1409">
        <f t="shared" si="21"/>
        <v>1</v>
      </c>
    </row>
    <row r="1410" spans="1:15" x14ac:dyDescent="0.3">
      <c r="A1410">
        <v>0</v>
      </c>
      <c r="B1410">
        <v>0</v>
      </c>
      <c r="C1410">
        <v>0</v>
      </c>
      <c r="D1410">
        <v>0</v>
      </c>
      <c r="E1410">
        <v>1</v>
      </c>
      <c r="F1410">
        <v>0</v>
      </c>
      <c r="G1410">
        <v>-1.0000000000000001E-15</v>
      </c>
      <c r="H1410">
        <v>0</v>
      </c>
      <c r="I1410">
        <v>0</v>
      </c>
      <c r="J1410">
        <v>0</v>
      </c>
      <c r="K1410">
        <v>0.64364312434278204</v>
      </c>
      <c r="L1410">
        <v>0.49156088762721101</v>
      </c>
      <c r="M1410">
        <v>0.176255085796511</v>
      </c>
      <c r="N1410">
        <f t="shared" si="21"/>
        <v>0.999999999999999</v>
      </c>
      <c r="O1410">
        <f t="shared" si="21"/>
        <v>1</v>
      </c>
    </row>
    <row r="1411" spans="1:15" x14ac:dyDescent="0.3">
      <c r="A1411">
        <v>0</v>
      </c>
      <c r="B1411">
        <v>0</v>
      </c>
      <c r="C1411">
        <v>0</v>
      </c>
      <c r="D1411">
        <v>0</v>
      </c>
      <c r="E1411">
        <v>1</v>
      </c>
      <c r="F1411">
        <v>0</v>
      </c>
      <c r="G1411">
        <v>-1.0000000000000001E-15</v>
      </c>
      <c r="H1411">
        <v>0</v>
      </c>
      <c r="I1411">
        <v>0</v>
      </c>
      <c r="J1411">
        <v>0</v>
      </c>
      <c r="K1411">
        <v>0.64364312434278204</v>
      </c>
      <c r="L1411">
        <v>0.49156088762721101</v>
      </c>
      <c r="M1411">
        <v>0.176255085796511</v>
      </c>
      <c r="N1411">
        <f t="shared" ref="N1411:O1474" si="22">G1411+1</f>
        <v>0.999999999999999</v>
      </c>
      <c r="O1411">
        <f t="shared" si="22"/>
        <v>1</v>
      </c>
    </row>
    <row r="1412" spans="1:15" x14ac:dyDescent="0.3">
      <c r="A1412">
        <v>0</v>
      </c>
      <c r="B1412">
        <v>0</v>
      </c>
      <c r="C1412">
        <v>0</v>
      </c>
      <c r="D1412">
        <v>0</v>
      </c>
      <c r="E1412">
        <v>1</v>
      </c>
      <c r="F1412">
        <v>0</v>
      </c>
      <c r="G1412">
        <v>-1.0000000000000001E-15</v>
      </c>
      <c r="H1412">
        <v>0</v>
      </c>
      <c r="I1412">
        <v>0</v>
      </c>
      <c r="J1412">
        <v>0</v>
      </c>
      <c r="K1412">
        <v>0.64364312434278204</v>
      </c>
      <c r="L1412">
        <v>0.49156088762721101</v>
      </c>
      <c r="M1412">
        <v>0.176255085796511</v>
      </c>
      <c r="N1412">
        <f t="shared" si="22"/>
        <v>0.999999999999999</v>
      </c>
      <c r="O1412">
        <f t="shared" si="22"/>
        <v>1</v>
      </c>
    </row>
    <row r="1413" spans="1:15" x14ac:dyDescent="0.3">
      <c r="A1413">
        <v>0</v>
      </c>
      <c r="B1413">
        <v>0</v>
      </c>
      <c r="C1413">
        <v>0</v>
      </c>
      <c r="D1413">
        <v>0</v>
      </c>
      <c r="E1413">
        <v>1</v>
      </c>
      <c r="F1413">
        <v>0</v>
      </c>
      <c r="G1413">
        <v>-1.0000000000000001E-15</v>
      </c>
      <c r="H1413">
        <v>0</v>
      </c>
      <c r="I1413">
        <v>0</v>
      </c>
      <c r="J1413">
        <v>0</v>
      </c>
      <c r="K1413">
        <v>0.64364312434278204</v>
      </c>
      <c r="L1413">
        <v>0.49156088762721101</v>
      </c>
      <c r="M1413">
        <v>0.176255085796511</v>
      </c>
      <c r="N1413">
        <f t="shared" si="22"/>
        <v>0.999999999999999</v>
      </c>
      <c r="O1413">
        <f t="shared" si="22"/>
        <v>1</v>
      </c>
    </row>
    <row r="1414" spans="1:15" x14ac:dyDescent="0.3">
      <c r="A1414">
        <v>0</v>
      </c>
      <c r="B1414">
        <v>0</v>
      </c>
      <c r="C1414">
        <v>0</v>
      </c>
      <c r="D1414">
        <v>0</v>
      </c>
      <c r="E1414">
        <v>1</v>
      </c>
      <c r="F1414">
        <v>0</v>
      </c>
      <c r="G1414">
        <v>-1.0000000000000001E-15</v>
      </c>
      <c r="H1414">
        <v>0</v>
      </c>
      <c r="I1414">
        <v>0</v>
      </c>
      <c r="J1414">
        <v>0</v>
      </c>
      <c r="K1414">
        <v>0.64364312434278204</v>
      </c>
      <c r="L1414">
        <v>0.49156088762721101</v>
      </c>
      <c r="M1414">
        <v>0.176255085796511</v>
      </c>
      <c r="N1414">
        <f t="shared" si="22"/>
        <v>0.999999999999999</v>
      </c>
      <c r="O1414">
        <f t="shared" si="22"/>
        <v>1</v>
      </c>
    </row>
    <row r="1415" spans="1:15" x14ac:dyDescent="0.3">
      <c r="A1415">
        <v>0</v>
      </c>
      <c r="B1415">
        <v>0</v>
      </c>
      <c r="C1415">
        <v>0</v>
      </c>
      <c r="D1415">
        <v>0</v>
      </c>
      <c r="E1415">
        <v>1</v>
      </c>
      <c r="F1415">
        <v>0</v>
      </c>
      <c r="G1415">
        <v>-1.0000000000000001E-15</v>
      </c>
      <c r="H1415">
        <v>0</v>
      </c>
      <c r="I1415">
        <v>0</v>
      </c>
      <c r="J1415">
        <v>0</v>
      </c>
      <c r="K1415">
        <v>0.64364312434278204</v>
      </c>
      <c r="L1415">
        <v>0.49156088762721101</v>
      </c>
      <c r="M1415">
        <v>0.176255085796511</v>
      </c>
      <c r="N1415">
        <f t="shared" si="22"/>
        <v>0.999999999999999</v>
      </c>
      <c r="O1415">
        <f t="shared" si="22"/>
        <v>1</v>
      </c>
    </row>
    <row r="1416" spans="1:15" x14ac:dyDescent="0.3">
      <c r="A1416">
        <v>0</v>
      </c>
      <c r="B1416">
        <v>0</v>
      </c>
      <c r="C1416">
        <v>0</v>
      </c>
      <c r="D1416">
        <v>0</v>
      </c>
      <c r="E1416">
        <v>1</v>
      </c>
      <c r="F1416">
        <v>0</v>
      </c>
      <c r="G1416">
        <v>-1.0000000000000001E-15</v>
      </c>
      <c r="H1416">
        <v>0</v>
      </c>
      <c r="I1416">
        <v>0</v>
      </c>
      <c r="J1416">
        <v>0</v>
      </c>
      <c r="K1416">
        <v>0.64364312434278204</v>
      </c>
      <c r="L1416">
        <v>0.49156088762721101</v>
      </c>
      <c r="M1416">
        <v>0.176255085796511</v>
      </c>
      <c r="N1416">
        <f t="shared" si="22"/>
        <v>0.999999999999999</v>
      </c>
      <c r="O1416">
        <f t="shared" si="22"/>
        <v>1</v>
      </c>
    </row>
    <row r="1417" spans="1:15" x14ac:dyDescent="0.3">
      <c r="A1417">
        <v>0</v>
      </c>
      <c r="B1417">
        <v>0</v>
      </c>
      <c r="C1417">
        <v>0</v>
      </c>
      <c r="D1417">
        <v>0</v>
      </c>
      <c r="E1417">
        <v>1</v>
      </c>
      <c r="F1417">
        <v>0</v>
      </c>
      <c r="G1417">
        <v>-1.0000000000000001E-15</v>
      </c>
      <c r="H1417">
        <v>0</v>
      </c>
      <c r="I1417">
        <v>0</v>
      </c>
      <c r="J1417">
        <v>0</v>
      </c>
      <c r="K1417">
        <v>0.64364312434278204</v>
      </c>
      <c r="L1417">
        <v>0.49156088762721101</v>
      </c>
      <c r="M1417">
        <v>0.176255085796511</v>
      </c>
      <c r="N1417">
        <f t="shared" si="22"/>
        <v>0.999999999999999</v>
      </c>
      <c r="O1417">
        <f t="shared" si="22"/>
        <v>1</v>
      </c>
    </row>
    <row r="1418" spans="1:15" x14ac:dyDescent="0.3">
      <c r="A1418">
        <v>0</v>
      </c>
      <c r="B1418">
        <v>0</v>
      </c>
      <c r="C1418">
        <v>0</v>
      </c>
      <c r="D1418">
        <v>0</v>
      </c>
      <c r="E1418">
        <v>1</v>
      </c>
      <c r="F1418">
        <v>0</v>
      </c>
      <c r="G1418">
        <v>-1.0000000000000001E-15</v>
      </c>
      <c r="H1418">
        <v>0</v>
      </c>
      <c r="I1418">
        <v>0</v>
      </c>
      <c r="J1418">
        <v>0</v>
      </c>
      <c r="K1418">
        <v>0.64364312434278204</v>
      </c>
      <c r="L1418">
        <v>0.49156088762721101</v>
      </c>
      <c r="M1418">
        <v>0.176255085796511</v>
      </c>
      <c r="N1418">
        <f t="shared" si="22"/>
        <v>0.999999999999999</v>
      </c>
      <c r="O1418">
        <f t="shared" si="22"/>
        <v>1</v>
      </c>
    </row>
    <row r="1419" spans="1:15" x14ac:dyDescent="0.3">
      <c r="A1419">
        <v>0</v>
      </c>
      <c r="B1419">
        <v>0</v>
      </c>
      <c r="C1419">
        <v>0</v>
      </c>
      <c r="D1419">
        <v>0</v>
      </c>
      <c r="E1419">
        <v>1</v>
      </c>
      <c r="F1419">
        <v>0</v>
      </c>
      <c r="G1419">
        <v>-1.0000000000000001E-15</v>
      </c>
      <c r="H1419">
        <v>0</v>
      </c>
      <c r="I1419">
        <v>0</v>
      </c>
      <c r="J1419">
        <v>0</v>
      </c>
      <c r="K1419">
        <v>0.64364312434278204</v>
      </c>
      <c r="L1419">
        <v>0.49156088762721101</v>
      </c>
      <c r="M1419">
        <v>0.176255085796511</v>
      </c>
      <c r="N1419">
        <f t="shared" si="22"/>
        <v>0.999999999999999</v>
      </c>
      <c r="O1419">
        <f t="shared" si="22"/>
        <v>1</v>
      </c>
    </row>
    <row r="1420" spans="1:15" x14ac:dyDescent="0.3">
      <c r="A1420">
        <v>0</v>
      </c>
      <c r="B1420">
        <v>0</v>
      </c>
      <c r="C1420">
        <v>0</v>
      </c>
      <c r="D1420">
        <v>0</v>
      </c>
      <c r="E1420">
        <v>1</v>
      </c>
      <c r="F1420">
        <v>0</v>
      </c>
      <c r="G1420">
        <v>-1.0000000000000001E-15</v>
      </c>
      <c r="H1420">
        <v>0</v>
      </c>
      <c r="I1420">
        <v>0</v>
      </c>
      <c r="J1420">
        <v>0</v>
      </c>
      <c r="K1420">
        <v>0.64364312434278204</v>
      </c>
      <c r="L1420">
        <v>0.49156088762721101</v>
      </c>
      <c r="M1420">
        <v>0.176255085796511</v>
      </c>
      <c r="N1420">
        <f t="shared" si="22"/>
        <v>0.999999999999999</v>
      </c>
      <c r="O1420">
        <f t="shared" si="22"/>
        <v>1</v>
      </c>
    </row>
    <row r="1421" spans="1:15" x14ac:dyDescent="0.3">
      <c r="A1421">
        <v>0</v>
      </c>
      <c r="B1421">
        <v>0</v>
      </c>
      <c r="C1421">
        <v>0</v>
      </c>
      <c r="D1421">
        <v>0</v>
      </c>
      <c r="E1421">
        <v>1</v>
      </c>
      <c r="F1421">
        <v>0</v>
      </c>
      <c r="G1421">
        <v>-1.0000000000000001E-15</v>
      </c>
      <c r="H1421">
        <v>0</v>
      </c>
      <c r="I1421">
        <v>0</v>
      </c>
      <c r="J1421">
        <v>0</v>
      </c>
      <c r="K1421">
        <v>0.64364312434278204</v>
      </c>
      <c r="L1421">
        <v>0.49156088762721101</v>
      </c>
      <c r="M1421">
        <v>0.176255085796511</v>
      </c>
      <c r="N1421">
        <f t="shared" si="22"/>
        <v>0.999999999999999</v>
      </c>
      <c r="O1421">
        <f t="shared" si="22"/>
        <v>1</v>
      </c>
    </row>
    <row r="1422" spans="1:15" x14ac:dyDescent="0.3">
      <c r="A1422">
        <v>0</v>
      </c>
      <c r="B1422">
        <v>0</v>
      </c>
      <c r="C1422">
        <v>0</v>
      </c>
      <c r="D1422">
        <v>0</v>
      </c>
      <c r="E1422">
        <v>1</v>
      </c>
      <c r="F1422">
        <v>0</v>
      </c>
      <c r="G1422">
        <v>-1.0000000000000001E-15</v>
      </c>
      <c r="H1422">
        <v>0</v>
      </c>
      <c r="I1422">
        <v>0</v>
      </c>
      <c r="J1422">
        <v>0</v>
      </c>
      <c r="K1422">
        <v>0.64364312434278204</v>
      </c>
      <c r="L1422">
        <v>0.49156088762721101</v>
      </c>
      <c r="M1422">
        <v>0.176255085796511</v>
      </c>
      <c r="N1422">
        <f t="shared" si="22"/>
        <v>0.999999999999999</v>
      </c>
      <c r="O1422">
        <f t="shared" si="22"/>
        <v>1</v>
      </c>
    </row>
    <row r="1423" spans="1:15" x14ac:dyDescent="0.3">
      <c r="A1423">
        <v>0</v>
      </c>
      <c r="B1423">
        <v>0</v>
      </c>
      <c r="C1423">
        <v>0</v>
      </c>
      <c r="D1423">
        <v>0</v>
      </c>
      <c r="E1423">
        <v>1</v>
      </c>
      <c r="F1423">
        <v>0</v>
      </c>
      <c r="G1423">
        <v>-1.0000000000000001E-15</v>
      </c>
      <c r="H1423">
        <v>0</v>
      </c>
      <c r="I1423">
        <v>0</v>
      </c>
      <c r="J1423">
        <v>0</v>
      </c>
      <c r="K1423">
        <v>0.64364312434278204</v>
      </c>
      <c r="L1423">
        <v>0.49156088762721101</v>
      </c>
      <c r="M1423">
        <v>0.176255085796511</v>
      </c>
      <c r="N1423">
        <f t="shared" si="22"/>
        <v>0.999999999999999</v>
      </c>
      <c r="O1423">
        <f t="shared" si="22"/>
        <v>1</v>
      </c>
    </row>
    <row r="1424" spans="1:15" x14ac:dyDescent="0.3">
      <c r="A1424">
        <v>0</v>
      </c>
      <c r="B1424">
        <v>0</v>
      </c>
      <c r="C1424">
        <v>0</v>
      </c>
      <c r="D1424">
        <v>0</v>
      </c>
      <c r="E1424">
        <v>1</v>
      </c>
      <c r="F1424">
        <v>0</v>
      </c>
      <c r="G1424">
        <v>-1.0000000000000001E-15</v>
      </c>
      <c r="H1424">
        <v>0</v>
      </c>
      <c r="I1424">
        <v>0</v>
      </c>
      <c r="J1424">
        <v>0</v>
      </c>
      <c r="K1424">
        <v>0.64364312434278204</v>
      </c>
      <c r="L1424">
        <v>0.49156088762721101</v>
      </c>
      <c r="M1424">
        <v>0.176255085796511</v>
      </c>
      <c r="N1424">
        <f t="shared" si="22"/>
        <v>0.999999999999999</v>
      </c>
      <c r="O1424">
        <f t="shared" si="22"/>
        <v>1</v>
      </c>
    </row>
    <row r="1425" spans="1:15" x14ac:dyDescent="0.3">
      <c r="A1425">
        <v>0</v>
      </c>
      <c r="B1425">
        <v>0</v>
      </c>
      <c r="C1425">
        <v>0</v>
      </c>
      <c r="D1425">
        <v>0</v>
      </c>
      <c r="E1425">
        <v>1</v>
      </c>
      <c r="F1425">
        <v>0</v>
      </c>
      <c r="G1425">
        <v>-1.0000000000000001E-15</v>
      </c>
      <c r="H1425">
        <v>0</v>
      </c>
      <c r="I1425">
        <v>0</v>
      </c>
      <c r="J1425">
        <v>0</v>
      </c>
      <c r="K1425">
        <v>0.64364312434278204</v>
      </c>
      <c r="L1425">
        <v>0.49156088762721101</v>
      </c>
      <c r="M1425">
        <v>0.176255085796511</v>
      </c>
      <c r="N1425">
        <f t="shared" si="22"/>
        <v>0.999999999999999</v>
      </c>
      <c r="O1425">
        <f t="shared" si="22"/>
        <v>1</v>
      </c>
    </row>
    <row r="1426" spans="1:15" x14ac:dyDescent="0.3">
      <c r="A1426">
        <v>0</v>
      </c>
      <c r="B1426">
        <v>0</v>
      </c>
      <c r="C1426">
        <v>0</v>
      </c>
      <c r="D1426">
        <v>0</v>
      </c>
      <c r="E1426">
        <v>1</v>
      </c>
      <c r="F1426">
        <v>0</v>
      </c>
      <c r="G1426">
        <v>-1.0000000000000001E-15</v>
      </c>
      <c r="H1426">
        <v>0</v>
      </c>
      <c r="I1426">
        <v>0</v>
      </c>
      <c r="J1426">
        <v>0</v>
      </c>
      <c r="K1426">
        <v>0.64364312434278204</v>
      </c>
      <c r="L1426">
        <v>0.49156088762721101</v>
      </c>
      <c r="M1426">
        <v>0.176255085796511</v>
      </c>
      <c r="N1426">
        <f t="shared" si="22"/>
        <v>0.999999999999999</v>
      </c>
      <c r="O1426">
        <f t="shared" si="22"/>
        <v>1</v>
      </c>
    </row>
    <row r="1427" spans="1:15" x14ac:dyDescent="0.3">
      <c r="A1427">
        <v>0</v>
      </c>
      <c r="B1427">
        <v>0</v>
      </c>
      <c r="C1427">
        <v>0</v>
      </c>
      <c r="D1427">
        <v>0</v>
      </c>
      <c r="E1427">
        <v>1</v>
      </c>
      <c r="F1427">
        <v>0</v>
      </c>
      <c r="G1427">
        <v>-1.0000000000000001E-15</v>
      </c>
      <c r="H1427">
        <v>0</v>
      </c>
      <c r="I1427">
        <v>0</v>
      </c>
      <c r="J1427">
        <v>0</v>
      </c>
      <c r="K1427">
        <v>0.64364312434278204</v>
      </c>
      <c r="L1427">
        <v>0.49156088762721101</v>
      </c>
      <c r="M1427">
        <v>0.176255085796511</v>
      </c>
      <c r="N1427">
        <f t="shared" si="22"/>
        <v>0.999999999999999</v>
      </c>
      <c r="O1427">
        <f t="shared" si="22"/>
        <v>1</v>
      </c>
    </row>
    <row r="1428" spans="1:15" x14ac:dyDescent="0.3">
      <c r="A1428">
        <v>0</v>
      </c>
      <c r="B1428">
        <v>0</v>
      </c>
      <c r="C1428">
        <v>0</v>
      </c>
      <c r="D1428">
        <v>0</v>
      </c>
      <c r="E1428">
        <v>1</v>
      </c>
      <c r="F1428">
        <v>0</v>
      </c>
      <c r="G1428">
        <v>-1.0000000000000001E-15</v>
      </c>
      <c r="H1428">
        <v>0</v>
      </c>
      <c r="I1428">
        <v>0</v>
      </c>
      <c r="J1428">
        <v>0</v>
      </c>
      <c r="K1428">
        <v>0.64364312434278204</v>
      </c>
      <c r="L1428">
        <v>0.49156088762721101</v>
      </c>
      <c r="M1428">
        <v>0.176255085796511</v>
      </c>
      <c r="N1428">
        <f t="shared" si="22"/>
        <v>0.999999999999999</v>
      </c>
      <c r="O1428">
        <f t="shared" si="22"/>
        <v>1</v>
      </c>
    </row>
    <row r="1429" spans="1:15" x14ac:dyDescent="0.3">
      <c r="A1429">
        <v>0</v>
      </c>
      <c r="B1429">
        <v>0</v>
      </c>
      <c r="C1429">
        <v>0</v>
      </c>
      <c r="D1429">
        <v>0</v>
      </c>
      <c r="E1429">
        <v>1</v>
      </c>
      <c r="F1429">
        <v>0</v>
      </c>
      <c r="G1429">
        <v>-1.0000000000000001E-15</v>
      </c>
      <c r="H1429">
        <v>0</v>
      </c>
      <c r="I1429">
        <v>0</v>
      </c>
      <c r="J1429">
        <v>0</v>
      </c>
      <c r="K1429">
        <v>0.64364312434278204</v>
      </c>
      <c r="L1429">
        <v>0.49156088762721101</v>
      </c>
      <c r="M1429">
        <v>0.176255085796511</v>
      </c>
      <c r="N1429">
        <f t="shared" si="22"/>
        <v>0.999999999999999</v>
      </c>
      <c r="O1429">
        <f t="shared" si="22"/>
        <v>1</v>
      </c>
    </row>
    <row r="1430" spans="1:15" x14ac:dyDescent="0.3">
      <c r="A1430">
        <v>0</v>
      </c>
      <c r="B1430">
        <v>0</v>
      </c>
      <c r="C1430">
        <v>0</v>
      </c>
      <c r="D1430">
        <v>0</v>
      </c>
      <c r="E1430">
        <v>1</v>
      </c>
      <c r="F1430">
        <v>0</v>
      </c>
      <c r="G1430">
        <v>-1.0000000000000001E-15</v>
      </c>
      <c r="H1430">
        <v>0</v>
      </c>
      <c r="I1430">
        <v>0</v>
      </c>
      <c r="J1430">
        <v>0</v>
      </c>
      <c r="K1430">
        <v>0.64364312434278204</v>
      </c>
      <c r="L1430">
        <v>0.49156088762721101</v>
      </c>
      <c r="M1430">
        <v>0.176255085796511</v>
      </c>
      <c r="N1430">
        <f t="shared" si="22"/>
        <v>0.999999999999999</v>
      </c>
      <c r="O1430">
        <f t="shared" si="22"/>
        <v>1</v>
      </c>
    </row>
    <row r="1431" spans="1:15" x14ac:dyDescent="0.3">
      <c r="A1431">
        <v>0</v>
      </c>
      <c r="B1431">
        <v>0</v>
      </c>
      <c r="C1431">
        <v>0</v>
      </c>
      <c r="D1431">
        <v>0</v>
      </c>
      <c r="E1431">
        <v>1</v>
      </c>
      <c r="F1431">
        <v>0</v>
      </c>
      <c r="G1431">
        <v>-1.0000000000000001E-15</v>
      </c>
      <c r="H1431">
        <v>0</v>
      </c>
      <c r="I1431">
        <v>0</v>
      </c>
      <c r="J1431">
        <v>0</v>
      </c>
      <c r="K1431">
        <v>0.64364312434278204</v>
      </c>
      <c r="L1431">
        <v>0.49156088762721101</v>
      </c>
      <c r="M1431">
        <v>0.176255085796511</v>
      </c>
      <c r="N1431">
        <f t="shared" si="22"/>
        <v>0.999999999999999</v>
      </c>
      <c r="O1431">
        <f t="shared" si="22"/>
        <v>1</v>
      </c>
    </row>
    <row r="1432" spans="1:15" x14ac:dyDescent="0.3">
      <c r="A1432">
        <v>0</v>
      </c>
      <c r="B1432">
        <v>0</v>
      </c>
      <c r="C1432">
        <v>0</v>
      </c>
      <c r="D1432">
        <v>0</v>
      </c>
      <c r="E1432">
        <v>1</v>
      </c>
      <c r="F1432">
        <v>0</v>
      </c>
      <c r="G1432">
        <v>-1.0000000000000001E-15</v>
      </c>
      <c r="H1432">
        <v>0</v>
      </c>
      <c r="I1432">
        <v>0</v>
      </c>
      <c r="J1432">
        <v>0</v>
      </c>
      <c r="K1432">
        <v>0.64364312434278204</v>
      </c>
      <c r="L1432">
        <v>0.49156088762721101</v>
      </c>
      <c r="M1432">
        <v>0.176255085796511</v>
      </c>
      <c r="N1432">
        <f t="shared" si="22"/>
        <v>0.999999999999999</v>
      </c>
      <c r="O1432">
        <f t="shared" si="22"/>
        <v>1</v>
      </c>
    </row>
    <row r="1433" spans="1:15" x14ac:dyDescent="0.3">
      <c r="A1433">
        <v>0</v>
      </c>
      <c r="B1433">
        <v>0</v>
      </c>
      <c r="C1433">
        <v>0</v>
      </c>
      <c r="D1433">
        <v>0</v>
      </c>
      <c r="E1433">
        <v>1</v>
      </c>
      <c r="F1433">
        <v>0</v>
      </c>
      <c r="G1433">
        <v>-1.0000000000000001E-15</v>
      </c>
      <c r="H1433">
        <v>0</v>
      </c>
      <c r="I1433">
        <v>0</v>
      </c>
      <c r="J1433">
        <v>0</v>
      </c>
      <c r="K1433">
        <v>0.64364312434278204</v>
      </c>
      <c r="L1433">
        <v>0.49156088762721101</v>
      </c>
      <c r="M1433">
        <v>0.176255085796511</v>
      </c>
      <c r="N1433">
        <f t="shared" si="22"/>
        <v>0.999999999999999</v>
      </c>
      <c r="O1433">
        <f t="shared" si="22"/>
        <v>1</v>
      </c>
    </row>
    <row r="1434" spans="1:15" x14ac:dyDescent="0.3">
      <c r="A1434">
        <v>0</v>
      </c>
      <c r="B1434">
        <v>0</v>
      </c>
      <c r="C1434">
        <v>0</v>
      </c>
      <c r="D1434">
        <v>0</v>
      </c>
      <c r="E1434">
        <v>1</v>
      </c>
      <c r="F1434">
        <v>0</v>
      </c>
      <c r="G1434">
        <v>-1.0000000000000001E-15</v>
      </c>
      <c r="H1434">
        <v>0</v>
      </c>
      <c r="I1434">
        <v>0</v>
      </c>
      <c r="J1434">
        <v>0</v>
      </c>
      <c r="K1434">
        <v>0.64364312434278204</v>
      </c>
      <c r="L1434">
        <v>0.49156088762721101</v>
      </c>
      <c r="M1434">
        <v>0.176255085796511</v>
      </c>
      <c r="N1434">
        <f t="shared" si="22"/>
        <v>0.999999999999999</v>
      </c>
      <c r="O1434">
        <f t="shared" si="22"/>
        <v>1</v>
      </c>
    </row>
    <row r="1435" spans="1:15" x14ac:dyDescent="0.3">
      <c r="A1435">
        <v>0</v>
      </c>
      <c r="B1435">
        <v>0</v>
      </c>
      <c r="C1435">
        <v>0</v>
      </c>
      <c r="D1435">
        <v>0</v>
      </c>
      <c r="E1435">
        <v>1</v>
      </c>
      <c r="F1435">
        <v>0</v>
      </c>
      <c r="G1435">
        <v>-1.0000000000000001E-15</v>
      </c>
      <c r="H1435">
        <v>0</v>
      </c>
      <c r="I1435">
        <v>0</v>
      </c>
      <c r="J1435">
        <v>0</v>
      </c>
      <c r="K1435">
        <v>0.64364312434278204</v>
      </c>
      <c r="L1435">
        <v>0.49156088762721101</v>
      </c>
      <c r="M1435">
        <v>0.176255085796511</v>
      </c>
      <c r="N1435">
        <f t="shared" si="22"/>
        <v>0.999999999999999</v>
      </c>
      <c r="O1435">
        <f t="shared" si="22"/>
        <v>1</v>
      </c>
    </row>
    <row r="1436" spans="1:15" x14ac:dyDescent="0.3">
      <c r="A1436">
        <v>0</v>
      </c>
      <c r="B1436">
        <v>0</v>
      </c>
      <c r="C1436">
        <v>0</v>
      </c>
      <c r="D1436">
        <v>0</v>
      </c>
      <c r="E1436">
        <v>1</v>
      </c>
      <c r="F1436">
        <v>0</v>
      </c>
      <c r="G1436">
        <v>-1.0000000000000001E-15</v>
      </c>
      <c r="H1436">
        <v>0</v>
      </c>
      <c r="I1436">
        <v>0</v>
      </c>
      <c r="J1436">
        <v>0</v>
      </c>
      <c r="K1436">
        <v>0.64364312434278204</v>
      </c>
      <c r="L1436">
        <v>0.49156088762721101</v>
      </c>
      <c r="M1436">
        <v>0.176255085796511</v>
      </c>
      <c r="N1436">
        <f t="shared" si="22"/>
        <v>0.999999999999999</v>
      </c>
      <c r="O1436">
        <f t="shared" si="22"/>
        <v>1</v>
      </c>
    </row>
    <row r="1437" spans="1:15" x14ac:dyDescent="0.3">
      <c r="A1437">
        <v>0</v>
      </c>
      <c r="B1437">
        <v>0</v>
      </c>
      <c r="C1437">
        <v>0</v>
      </c>
      <c r="D1437">
        <v>0</v>
      </c>
      <c r="E1437">
        <v>1</v>
      </c>
      <c r="F1437">
        <v>0</v>
      </c>
      <c r="G1437">
        <v>-1.0000000000000001E-15</v>
      </c>
      <c r="H1437">
        <v>0</v>
      </c>
      <c r="I1437">
        <v>0</v>
      </c>
      <c r="J1437">
        <v>0</v>
      </c>
      <c r="K1437">
        <v>0.64364312434278204</v>
      </c>
      <c r="L1437">
        <v>0.49156088762721101</v>
      </c>
      <c r="M1437">
        <v>0.176255085796511</v>
      </c>
      <c r="N1437">
        <f t="shared" si="22"/>
        <v>0.999999999999999</v>
      </c>
      <c r="O1437">
        <f t="shared" si="22"/>
        <v>1</v>
      </c>
    </row>
    <row r="1438" spans="1:15" x14ac:dyDescent="0.3">
      <c r="A1438">
        <v>0</v>
      </c>
      <c r="B1438">
        <v>0</v>
      </c>
      <c r="C1438">
        <v>0</v>
      </c>
      <c r="D1438">
        <v>0</v>
      </c>
      <c r="E1438">
        <v>1</v>
      </c>
      <c r="F1438">
        <v>0</v>
      </c>
      <c r="G1438">
        <v>-1.0000000000000001E-15</v>
      </c>
      <c r="H1438">
        <v>0</v>
      </c>
      <c r="I1438">
        <v>0</v>
      </c>
      <c r="J1438">
        <v>0</v>
      </c>
      <c r="K1438">
        <v>0.64364312434278204</v>
      </c>
      <c r="L1438">
        <v>0.49156088762721101</v>
      </c>
      <c r="M1438">
        <v>0.176255085796511</v>
      </c>
      <c r="N1438">
        <f t="shared" si="22"/>
        <v>0.999999999999999</v>
      </c>
      <c r="O1438">
        <f t="shared" si="22"/>
        <v>1</v>
      </c>
    </row>
    <row r="1439" spans="1:15" x14ac:dyDescent="0.3">
      <c r="A1439">
        <v>0</v>
      </c>
      <c r="B1439">
        <v>0</v>
      </c>
      <c r="C1439">
        <v>0</v>
      </c>
      <c r="D1439">
        <v>0</v>
      </c>
      <c r="E1439">
        <v>1</v>
      </c>
      <c r="F1439">
        <v>0</v>
      </c>
      <c r="G1439">
        <v>-1.0000000000000001E-15</v>
      </c>
      <c r="H1439">
        <v>0</v>
      </c>
      <c r="I1439">
        <v>0</v>
      </c>
      <c r="J1439">
        <v>0</v>
      </c>
      <c r="K1439">
        <v>0.64364312434278204</v>
      </c>
      <c r="L1439">
        <v>0.49156088762721101</v>
      </c>
      <c r="M1439">
        <v>0.176255085796511</v>
      </c>
      <c r="N1439">
        <f t="shared" si="22"/>
        <v>0.999999999999999</v>
      </c>
      <c r="O1439">
        <f t="shared" si="22"/>
        <v>1</v>
      </c>
    </row>
    <row r="1440" spans="1:15" x14ac:dyDescent="0.3">
      <c r="A1440">
        <v>0</v>
      </c>
      <c r="B1440">
        <v>0</v>
      </c>
      <c r="C1440">
        <v>0</v>
      </c>
      <c r="D1440">
        <v>0</v>
      </c>
      <c r="E1440">
        <v>1</v>
      </c>
      <c r="F1440">
        <v>0</v>
      </c>
      <c r="G1440">
        <v>-1.0000000000000001E-15</v>
      </c>
      <c r="H1440">
        <v>0</v>
      </c>
      <c r="I1440">
        <v>0</v>
      </c>
      <c r="J1440">
        <v>0</v>
      </c>
      <c r="K1440">
        <v>0.64364312434278204</v>
      </c>
      <c r="L1440">
        <v>0.49156088762721101</v>
      </c>
      <c r="M1440">
        <v>0.176255085796511</v>
      </c>
      <c r="N1440">
        <f t="shared" si="22"/>
        <v>0.999999999999999</v>
      </c>
      <c r="O1440">
        <f t="shared" si="22"/>
        <v>1</v>
      </c>
    </row>
    <row r="1441" spans="1:15" x14ac:dyDescent="0.3">
      <c r="A1441">
        <v>0</v>
      </c>
      <c r="B1441">
        <v>0</v>
      </c>
      <c r="C1441">
        <v>0</v>
      </c>
      <c r="D1441">
        <v>0</v>
      </c>
      <c r="E1441">
        <v>1</v>
      </c>
      <c r="F1441">
        <v>0</v>
      </c>
      <c r="G1441">
        <v>-1.0000000000000001E-15</v>
      </c>
      <c r="H1441">
        <v>0</v>
      </c>
      <c r="I1441">
        <v>0</v>
      </c>
      <c r="J1441">
        <v>0</v>
      </c>
      <c r="K1441">
        <v>0.64364312434278204</v>
      </c>
      <c r="L1441">
        <v>0.49156088762721101</v>
      </c>
      <c r="M1441">
        <v>0.176255085796511</v>
      </c>
      <c r="N1441">
        <f t="shared" si="22"/>
        <v>0.999999999999999</v>
      </c>
      <c r="O1441">
        <f t="shared" si="22"/>
        <v>1</v>
      </c>
    </row>
    <row r="1442" spans="1:15" x14ac:dyDescent="0.3">
      <c r="A1442">
        <v>0</v>
      </c>
      <c r="B1442">
        <v>0</v>
      </c>
      <c r="C1442">
        <v>0</v>
      </c>
      <c r="D1442">
        <v>0</v>
      </c>
      <c r="E1442">
        <v>1</v>
      </c>
      <c r="F1442">
        <v>0</v>
      </c>
      <c r="G1442">
        <v>-1.0000000000000001E-15</v>
      </c>
      <c r="H1442">
        <v>0</v>
      </c>
      <c r="I1442">
        <v>0</v>
      </c>
      <c r="J1442">
        <v>0</v>
      </c>
      <c r="K1442">
        <v>0.64364312434278204</v>
      </c>
      <c r="L1442">
        <v>0.49156088762721101</v>
      </c>
      <c r="M1442">
        <v>0.176255085796511</v>
      </c>
      <c r="N1442">
        <f t="shared" si="22"/>
        <v>0.999999999999999</v>
      </c>
      <c r="O1442">
        <f t="shared" si="22"/>
        <v>1</v>
      </c>
    </row>
    <row r="1443" spans="1:15" x14ac:dyDescent="0.3">
      <c r="A1443">
        <v>0</v>
      </c>
      <c r="B1443">
        <v>0</v>
      </c>
      <c r="C1443">
        <v>0</v>
      </c>
      <c r="D1443">
        <v>0</v>
      </c>
      <c r="E1443">
        <v>1</v>
      </c>
      <c r="F1443">
        <v>0</v>
      </c>
      <c r="G1443">
        <v>-1.0000000000000001E-15</v>
      </c>
      <c r="H1443">
        <v>0</v>
      </c>
      <c r="I1443">
        <v>0</v>
      </c>
      <c r="J1443">
        <v>0</v>
      </c>
      <c r="K1443">
        <v>0.64364312434278204</v>
      </c>
      <c r="L1443">
        <v>0.49156088762721101</v>
      </c>
      <c r="M1443">
        <v>0.176255085796511</v>
      </c>
      <c r="N1443">
        <f t="shared" si="22"/>
        <v>0.999999999999999</v>
      </c>
      <c r="O1443">
        <f t="shared" si="22"/>
        <v>1</v>
      </c>
    </row>
    <row r="1444" spans="1:15" x14ac:dyDescent="0.3">
      <c r="A1444">
        <v>0</v>
      </c>
      <c r="B1444">
        <v>0</v>
      </c>
      <c r="C1444">
        <v>0</v>
      </c>
      <c r="D1444">
        <v>0</v>
      </c>
      <c r="E1444">
        <v>1</v>
      </c>
      <c r="F1444">
        <v>0</v>
      </c>
      <c r="G1444">
        <v>-1.0000000000000001E-15</v>
      </c>
      <c r="H1444">
        <v>0</v>
      </c>
      <c r="I1444">
        <v>0</v>
      </c>
      <c r="J1444">
        <v>0</v>
      </c>
      <c r="K1444">
        <v>0.64364312434278204</v>
      </c>
      <c r="L1444">
        <v>0.49156088762721101</v>
      </c>
      <c r="M1444">
        <v>0.176255085796511</v>
      </c>
      <c r="N1444">
        <f t="shared" si="22"/>
        <v>0.999999999999999</v>
      </c>
      <c r="O1444">
        <f t="shared" si="22"/>
        <v>1</v>
      </c>
    </row>
    <row r="1445" spans="1:15" x14ac:dyDescent="0.3">
      <c r="A1445">
        <v>0</v>
      </c>
      <c r="B1445">
        <v>0</v>
      </c>
      <c r="C1445">
        <v>0</v>
      </c>
      <c r="D1445">
        <v>0</v>
      </c>
      <c r="E1445">
        <v>1</v>
      </c>
      <c r="F1445">
        <v>0</v>
      </c>
      <c r="G1445">
        <v>-1.0000000000000001E-15</v>
      </c>
      <c r="H1445">
        <v>0</v>
      </c>
      <c r="I1445">
        <v>0</v>
      </c>
      <c r="J1445">
        <v>0</v>
      </c>
      <c r="K1445">
        <v>0.64364312434278204</v>
      </c>
      <c r="L1445">
        <v>0.49156088762721101</v>
      </c>
      <c r="M1445">
        <v>0.176255085796511</v>
      </c>
      <c r="N1445">
        <f t="shared" si="22"/>
        <v>0.999999999999999</v>
      </c>
      <c r="O1445">
        <f t="shared" si="22"/>
        <v>1</v>
      </c>
    </row>
    <row r="1446" spans="1:15" x14ac:dyDescent="0.3">
      <c r="A1446">
        <v>0</v>
      </c>
      <c r="B1446">
        <v>0</v>
      </c>
      <c r="C1446">
        <v>0</v>
      </c>
      <c r="D1446">
        <v>0</v>
      </c>
      <c r="E1446">
        <v>1</v>
      </c>
      <c r="F1446">
        <v>0</v>
      </c>
      <c r="G1446">
        <v>-1.0000000000000001E-15</v>
      </c>
      <c r="H1446">
        <v>0</v>
      </c>
      <c r="I1446">
        <v>0</v>
      </c>
      <c r="J1446">
        <v>0</v>
      </c>
      <c r="K1446">
        <v>0.64364312434278204</v>
      </c>
      <c r="L1446">
        <v>0.49156088762721101</v>
      </c>
      <c r="M1446">
        <v>0.176255085796511</v>
      </c>
      <c r="N1446">
        <f t="shared" si="22"/>
        <v>0.999999999999999</v>
      </c>
      <c r="O1446">
        <f t="shared" si="22"/>
        <v>1</v>
      </c>
    </row>
    <row r="1447" spans="1:15" x14ac:dyDescent="0.3">
      <c r="A1447">
        <v>0</v>
      </c>
      <c r="B1447">
        <v>0</v>
      </c>
      <c r="C1447">
        <v>0</v>
      </c>
      <c r="D1447">
        <v>0</v>
      </c>
      <c r="E1447">
        <v>1</v>
      </c>
      <c r="F1447">
        <v>0</v>
      </c>
      <c r="G1447">
        <v>-1.0000000000000001E-15</v>
      </c>
      <c r="H1447">
        <v>0</v>
      </c>
      <c r="I1447">
        <v>0</v>
      </c>
      <c r="J1447">
        <v>0</v>
      </c>
      <c r="K1447">
        <v>0.64364312434278204</v>
      </c>
      <c r="L1447">
        <v>0.49156088762721101</v>
      </c>
      <c r="M1447">
        <v>0.176255085796511</v>
      </c>
      <c r="N1447">
        <f t="shared" si="22"/>
        <v>0.999999999999999</v>
      </c>
      <c r="O1447">
        <f t="shared" si="22"/>
        <v>1</v>
      </c>
    </row>
    <row r="1448" spans="1:15" x14ac:dyDescent="0.3">
      <c r="A1448">
        <v>0</v>
      </c>
      <c r="B1448">
        <v>0</v>
      </c>
      <c r="C1448">
        <v>0</v>
      </c>
      <c r="D1448">
        <v>0</v>
      </c>
      <c r="E1448">
        <v>1</v>
      </c>
      <c r="F1448">
        <v>0</v>
      </c>
      <c r="G1448">
        <v>-1.0000000000000001E-15</v>
      </c>
      <c r="H1448">
        <v>0</v>
      </c>
      <c r="I1448">
        <v>0</v>
      </c>
      <c r="J1448">
        <v>0</v>
      </c>
      <c r="K1448">
        <v>0.64364312434278204</v>
      </c>
      <c r="L1448">
        <v>0.49156088762721101</v>
      </c>
      <c r="M1448">
        <v>0.176255085796511</v>
      </c>
      <c r="N1448">
        <f t="shared" si="22"/>
        <v>0.999999999999999</v>
      </c>
      <c r="O1448">
        <f t="shared" si="22"/>
        <v>1</v>
      </c>
    </row>
    <row r="1449" spans="1:15" x14ac:dyDescent="0.3">
      <c r="A1449">
        <v>0</v>
      </c>
      <c r="B1449">
        <v>0</v>
      </c>
      <c r="C1449">
        <v>0</v>
      </c>
      <c r="D1449">
        <v>0</v>
      </c>
      <c r="E1449">
        <v>1</v>
      </c>
      <c r="F1449">
        <v>0</v>
      </c>
      <c r="G1449">
        <v>-1.0000000000000001E-15</v>
      </c>
      <c r="H1449">
        <v>0</v>
      </c>
      <c r="I1449">
        <v>0</v>
      </c>
      <c r="J1449">
        <v>0</v>
      </c>
      <c r="K1449">
        <v>0.64364312434278204</v>
      </c>
      <c r="L1449">
        <v>0.49156088762721101</v>
      </c>
      <c r="M1449">
        <v>0.176255085796511</v>
      </c>
      <c r="N1449">
        <f t="shared" si="22"/>
        <v>0.999999999999999</v>
      </c>
      <c r="O1449">
        <f t="shared" si="22"/>
        <v>1</v>
      </c>
    </row>
    <row r="1450" spans="1:15" x14ac:dyDescent="0.3">
      <c r="A1450">
        <v>0</v>
      </c>
      <c r="B1450">
        <v>0</v>
      </c>
      <c r="C1450">
        <v>0</v>
      </c>
      <c r="D1450">
        <v>0</v>
      </c>
      <c r="E1450">
        <v>1</v>
      </c>
      <c r="F1450">
        <v>0</v>
      </c>
      <c r="G1450">
        <v>-1.0000000000000001E-15</v>
      </c>
      <c r="H1450">
        <v>0</v>
      </c>
      <c r="I1450">
        <v>0</v>
      </c>
      <c r="J1450">
        <v>0</v>
      </c>
      <c r="K1450">
        <v>0.64364312434278204</v>
      </c>
      <c r="L1450">
        <v>0.49156088762721101</v>
      </c>
      <c r="M1450">
        <v>0.176255085796511</v>
      </c>
      <c r="N1450">
        <f t="shared" si="22"/>
        <v>0.999999999999999</v>
      </c>
      <c r="O1450">
        <f t="shared" si="22"/>
        <v>1</v>
      </c>
    </row>
    <row r="1451" spans="1:15" x14ac:dyDescent="0.3">
      <c r="A1451">
        <v>0</v>
      </c>
      <c r="B1451">
        <v>0</v>
      </c>
      <c r="C1451">
        <v>0</v>
      </c>
      <c r="D1451">
        <v>0</v>
      </c>
      <c r="E1451">
        <v>1</v>
      </c>
      <c r="F1451">
        <v>0</v>
      </c>
      <c r="G1451">
        <v>-1.0000000000000001E-15</v>
      </c>
      <c r="H1451">
        <v>0</v>
      </c>
      <c r="I1451">
        <v>0</v>
      </c>
      <c r="J1451">
        <v>0</v>
      </c>
      <c r="K1451">
        <v>0.64364312434278204</v>
      </c>
      <c r="L1451">
        <v>0.49156088762721101</v>
      </c>
      <c r="M1451">
        <v>0.176255085796511</v>
      </c>
      <c r="N1451">
        <f t="shared" si="22"/>
        <v>0.999999999999999</v>
      </c>
      <c r="O1451">
        <f t="shared" si="22"/>
        <v>1</v>
      </c>
    </row>
    <row r="1452" spans="1:15" x14ac:dyDescent="0.3">
      <c r="A1452">
        <v>0</v>
      </c>
      <c r="B1452">
        <v>0</v>
      </c>
      <c r="C1452">
        <v>0</v>
      </c>
      <c r="D1452">
        <v>0</v>
      </c>
      <c r="E1452">
        <v>1</v>
      </c>
      <c r="F1452">
        <v>0</v>
      </c>
      <c r="G1452">
        <v>-1.0000000000000001E-15</v>
      </c>
      <c r="H1452">
        <v>0</v>
      </c>
      <c r="I1452">
        <v>0</v>
      </c>
      <c r="J1452">
        <v>0</v>
      </c>
      <c r="K1452">
        <v>0.64364312434278204</v>
      </c>
      <c r="L1452">
        <v>0.49156088762721101</v>
      </c>
      <c r="M1452">
        <v>0.176255085796511</v>
      </c>
      <c r="N1452">
        <f t="shared" si="22"/>
        <v>0.999999999999999</v>
      </c>
      <c r="O1452">
        <f t="shared" si="22"/>
        <v>1</v>
      </c>
    </row>
    <row r="1453" spans="1:15" x14ac:dyDescent="0.3">
      <c r="A1453">
        <v>0</v>
      </c>
      <c r="B1453">
        <v>0</v>
      </c>
      <c r="C1453">
        <v>0</v>
      </c>
      <c r="D1453">
        <v>0</v>
      </c>
      <c r="E1453">
        <v>1</v>
      </c>
      <c r="F1453">
        <v>0</v>
      </c>
      <c r="G1453">
        <v>-1.0000000000000001E-15</v>
      </c>
      <c r="H1453">
        <v>0</v>
      </c>
      <c r="I1453">
        <v>0</v>
      </c>
      <c r="J1453">
        <v>0</v>
      </c>
      <c r="K1453">
        <v>0.64364312434278204</v>
      </c>
      <c r="L1453">
        <v>0.49156088762721101</v>
      </c>
      <c r="M1453">
        <v>0.176255085796511</v>
      </c>
      <c r="N1453">
        <f t="shared" si="22"/>
        <v>0.999999999999999</v>
      </c>
      <c r="O1453">
        <f t="shared" si="22"/>
        <v>1</v>
      </c>
    </row>
    <row r="1454" spans="1:15" x14ac:dyDescent="0.3">
      <c r="A1454">
        <v>0</v>
      </c>
      <c r="B1454">
        <v>0</v>
      </c>
      <c r="C1454">
        <v>0</v>
      </c>
      <c r="D1454">
        <v>0</v>
      </c>
      <c r="E1454">
        <v>1</v>
      </c>
      <c r="F1454">
        <v>0</v>
      </c>
      <c r="G1454">
        <v>-1.0000000000000001E-15</v>
      </c>
      <c r="H1454">
        <v>0</v>
      </c>
      <c r="I1454">
        <v>0</v>
      </c>
      <c r="J1454">
        <v>0</v>
      </c>
      <c r="K1454">
        <v>0.64364312434278204</v>
      </c>
      <c r="L1454">
        <v>0.49156088762721101</v>
      </c>
      <c r="M1454">
        <v>0.176255085796511</v>
      </c>
      <c r="N1454">
        <f t="shared" si="22"/>
        <v>0.999999999999999</v>
      </c>
      <c r="O1454">
        <f t="shared" si="22"/>
        <v>1</v>
      </c>
    </row>
    <row r="1455" spans="1:15" x14ac:dyDescent="0.3">
      <c r="A1455">
        <v>0</v>
      </c>
      <c r="B1455">
        <v>0</v>
      </c>
      <c r="C1455">
        <v>0</v>
      </c>
      <c r="D1455">
        <v>0</v>
      </c>
      <c r="E1455">
        <v>1</v>
      </c>
      <c r="F1455">
        <v>0</v>
      </c>
      <c r="G1455">
        <v>-1.0000000000000001E-15</v>
      </c>
      <c r="H1455">
        <v>0</v>
      </c>
      <c r="I1455">
        <v>0</v>
      </c>
      <c r="J1455">
        <v>0</v>
      </c>
      <c r="K1455">
        <v>0.64364312434278204</v>
      </c>
      <c r="L1455">
        <v>0.49156088762721101</v>
      </c>
      <c r="M1455">
        <v>0.176255085796511</v>
      </c>
      <c r="N1455">
        <f t="shared" si="22"/>
        <v>0.999999999999999</v>
      </c>
      <c r="O1455">
        <f t="shared" si="22"/>
        <v>1</v>
      </c>
    </row>
    <row r="1456" spans="1:15" x14ac:dyDescent="0.3">
      <c r="A1456">
        <v>0</v>
      </c>
      <c r="B1456">
        <v>0</v>
      </c>
      <c r="C1456">
        <v>0</v>
      </c>
      <c r="D1456">
        <v>0</v>
      </c>
      <c r="E1456">
        <v>1</v>
      </c>
      <c r="F1456">
        <v>0</v>
      </c>
      <c r="G1456">
        <v>-1.0000000000000001E-15</v>
      </c>
      <c r="H1456">
        <v>0</v>
      </c>
      <c r="I1456">
        <v>0</v>
      </c>
      <c r="J1456">
        <v>0</v>
      </c>
      <c r="K1456">
        <v>0.64364312434278204</v>
      </c>
      <c r="L1456">
        <v>0.49156088762721101</v>
      </c>
      <c r="M1456">
        <v>0.176255085796511</v>
      </c>
      <c r="N1456">
        <f t="shared" si="22"/>
        <v>0.999999999999999</v>
      </c>
      <c r="O1456">
        <f t="shared" si="22"/>
        <v>1</v>
      </c>
    </row>
    <row r="1457" spans="1:15" x14ac:dyDescent="0.3">
      <c r="A1457">
        <v>0</v>
      </c>
      <c r="B1457">
        <v>0</v>
      </c>
      <c r="C1457">
        <v>0</v>
      </c>
      <c r="D1457">
        <v>0</v>
      </c>
      <c r="E1457">
        <v>1</v>
      </c>
      <c r="F1457">
        <v>0</v>
      </c>
      <c r="G1457">
        <v>-1.0000000000000001E-15</v>
      </c>
      <c r="H1457">
        <v>0</v>
      </c>
      <c r="I1457">
        <v>0</v>
      </c>
      <c r="J1457">
        <v>0</v>
      </c>
      <c r="K1457">
        <v>0.64364312434278204</v>
      </c>
      <c r="L1457">
        <v>0.49156088762721101</v>
      </c>
      <c r="M1457">
        <v>0.176255085796511</v>
      </c>
      <c r="N1457">
        <f t="shared" si="22"/>
        <v>0.999999999999999</v>
      </c>
      <c r="O1457">
        <f t="shared" si="22"/>
        <v>1</v>
      </c>
    </row>
    <row r="1458" spans="1:15" x14ac:dyDescent="0.3">
      <c r="A1458">
        <v>0</v>
      </c>
      <c r="B1458">
        <v>0</v>
      </c>
      <c r="C1458">
        <v>0</v>
      </c>
      <c r="D1458">
        <v>0</v>
      </c>
      <c r="E1458">
        <v>1</v>
      </c>
      <c r="F1458">
        <v>0</v>
      </c>
      <c r="G1458">
        <v>-1.0000000000000001E-15</v>
      </c>
      <c r="H1458">
        <v>0</v>
      </c>
      <c r="I1458">
        <v>0</v>
      </c>
      <c r="J1458">
        <v>0</v>
      </c>
      <c r="K1458">
        <v>0.64364312434278204</v>
      </c>
      <c r="L1458">
        <v>0.49156088762721101</v>
      </c>
      <c r="M1458">
        <v>0.176255085796511</v>
      </c>
      <c r="N1458">
        <f t="shared" si="22"/>
        <v>0.999999999999999</v>
      </c>
      <c r="O1458">
        <f t="shared" si="22"/>
        <v>1</v>
      </c>
    </row>
    <row r="1459" spans="1:15" x14ac:dyDescent="0.3">
      <c r="A1459">
        <v>0</v>
      </c>
      <c r="B1459">
        <v>0</v>
      </c>
      <c r="C1459">
        <v>0</v>
      </c>
      <c r="D1459">
        <v>0</v>
      </c>
      <c r="E1459">
        <v>1</v>
      </c>
      <c r="F1459">
        <v>0</v>
      </c>
      <c r="G1459">
        <v>-1.0000000000000001E-15</v>
      </c>
      <c r="H1459">
        <v>0</v>
      </c>
      <c r="I1459">
        <v>0</v>
      </c>
      <c r="J1459">
        <v>0</v>
      </c>
      <c r="K1459">
        <v>0.64364312434278204</v>
      </c>
      <c r="L1459">
        <v>0.49156088762721101</v>
      </c>
      <c r="M1459">
        <v>0.176255085796511</v>
      </c>
      <c r="N1459">
        <f t="shared" si="22"/>
        <v>0.999999999999999</v>
      </c>
      <c r="O1459">
        <f t="shared" si="22"/>
        <v>1</v>
      </c>
    </row>
    <row r="1460" spans="1:15" x14ac:dyDescent="0.3">
      <c r="A1460">
        <v>0</v>
      </c>
      <c r="B1460">
        <v>0</v>
      </c>
      <c r="C1460">
        <v>0</v>
      </c>
      <c r="D1460">
        <v>0</v>
      </c>
      <c r="E1460">
        <v>1</v>
      </c>
      <c r="F1460">
        <v>0</v>
      </c>
      <c r="G1460">
        <v>-1.0000000000000001E-15</v>
      </c>
      <c r="H1460">
        <v>0</v>
      </c>
      <c r="I1460">
        <v>0</v>
      </c>
      <c r="J1460">
        <v>0</v>
      </c>
      <c r="K1460">
        <v>0.64364312434278204</v>
      </c>
      <c r="L1460">
        <v>0.49156088762721101</v>
      </c>
      <c r="M1460">
        <v>0.176255085796511</v>
      </c>
      <c r="N1460">
        <f t="shared" si="22"/>
        <v>0.999999999999999</v>
      </c>
      <c r="O1460">
        <f t="shared" si="22"/>
        <v>1</v>
      </c>
    </row>
    <row r="1461" spans="1:15" x14ac:dyDescent="0.3">
      <c r="A1461">
        <v>0</v>
      </c>
      <c r="B1461">
        <v>0</v>
      </c>
      <c r="C1461">
        <v>0</v>
      </c>
      <c r="D1461">
        <v>0</v>
      </c>
      <c r="E1461">
        <v>1</v>
      </c>
      <c r="F1461">
        <v>0</v>
      </c>
      <c r="G1461">
        <v>-1.0000000000000001E-15</v>
      </c>
      <c r="H1461">
        <v>0</v>
      </c>
      <c r="I1461">
        <v>0</v>
      </c>
      <c r="J1461">
        <v>0</v>
      </c>
      <c r="K1461">
        <v>0.64364312434278204</v>
      </c>
      <c r="L1461">
        <v>0.49156088762721101</v>
      </c>
      <c r="M1461">
        <v>0.176255085796511</v>
      </c>
      <c r="N1461">
        <f t="shared" si="22"/>
        <v>0.999999999999999</v>
      </c>
      <c r="O1461">
        <f t="shared" si="22"/>
        <v>1</v>
      </c>
    </row>
    <row r="1462" spans="1:15" x14ac:dyDescent="0.3">
      <c r="A1462">
        <v>0</v>
      </c>
      <c r="B1462">
        <v>0</v>
      </c>
      <c r="C1462">
        <v>0</v>
      </c>
      <c r="D1462">
        <v>0</v>
      </c>
      <c r="E1462">
        <v>1</v>
      </c>
      <c r="F1462">
        <v>0</v>
      </c>
      <c r="G1462">
        <v>-1.0000000000000001E-15</v>
      </c>
      <c r="H1462">
        <v>0</v>
      </c>
      <c r="I1462">
        <v>0</v>
      </c>
      <c r="J1462">
        <v>0</v>
      </c>
      <c r="K1462">
        <v>0.64364312434278204</v>
      </c>
      <c r="L1462">
        <v>0.49156088762721101</v>
      </c>
      <c r="M1462">
        <v>0.176255085796511</v>
      </c>
      <c r="N1462">
        <f t="shared" si="22"/>
        <v>0.999999999999999</v>
      </c>
      <c r="O1462">
        <f t="shared" si="22"/>
        <v>1</v>
      </c>
    </row>
    <row r="1463" spans="1:15" x14ac:dyDescent="0.3">
      <c r="A1463">
        <v>0</v>
      </c>
      <c r="B1463">
        <v>0</v>
      </c>
      <c r="C1463">
        <v>0</v>
      </c>
      <c r="D1463">
        <v>0</v>
      </c>
      <c r="E1463">
        <v>1</v>
      </c>
      <c r="F1463">
        <v>0</v>
      </c>
      <c r="G1463">
        <v>-1.0000000000000001E-15</v>
      </c>
      <c r="H1463">
        <v>0</v>
      </c>
      <c r="I1463">
        <v>0</v>
      </c>
      <c r="J1463">
        <v>0</v>
      </c>
      <c r="K1463">
        <v>0.64364312434278204</v>
      </c>
      <c r="L1463">
        <v>0.49156088762721101</v>
      </c>
      <c r="M1463">
        <v>0.176255085796511</v>
      </c>
      <c r="N1463">
        <f t="shared" si="22"/>
        <v>0.999999999999999</v>
      </c>
      <c r="O1463">
        <f t="shared" si="22"/>
        <v>1</v>
      </c>
    </row>
    <row r="1464" spans="1:15" x14ac:dyDescent="0.3">
      <c r="A1464">
        <v>0</v>
      </c>
      <c r="B1464">
        <v>0</v>
      </c>
      <c r="C1464">
        <v>0</v>
      </c>
      <c r="D1464">
        <v>0</v>
      </c>
      <c r="E1464">
        <v>1</v>
      </c>
      <c r="F1464">
        <v>0</v>
      </c>
      <c r="G1464">
        <v>-1.0000000000000001E-15</v>
      </c>
      <c r="H1464">
        <v>0</v>
      </c>
      <c r="I1464">
        <v>0</v>
      </c>
      <c r="J1464">
        <v>0</v>
      </c>
      <c r="K1464">
        <v>0.64364312434278204</v>
      </c>
      <c r="L1464">
        <v>0.49156088762721101</v>
      </c>
      <c r="M1464">
        <v>0.176255085796511</v>
      </c>
      <c r="N1464">
        <f t="shared" si="22"/>
        <v>0.999999999999999</v>
      </c>
      <c r="O1464">
        <f t="shared" si="22"/>
        <v>1</v>
      </c>
    </row>
    <row r="1465" spans="1:15" x14ac:dyDescent="0.3">
      <c r="A1465">
        <v>0</v>
      </c>
      <c r="B1465">
        <v>0</v>
      </c>
      <c r="C1465">
        <v>0</v>
      </c>
      <c r="D1465">
        <v>0</v>
      </c>
      <c r="E1465">
        <v>1</v>
      </c>
      <c r="F1465">
        <v>0</v>
      </c>
      <c r="G1465">
        <v>-1.0000000000000001E-15</v>
      </c>
      <c r="H1465">
        <v>0</v>
      </c>
      <c r="I1465">
        <v>0</v>
      </c>
      <c r="J1465">
        <v>0</v>
      </c>
      <c r="K1465">
        <v>0.64364312434278204</v>
      </c>
      <c r="L1465">
        <v>0.49156088762721101</v>
      </c>
      <c r="M1465">
        <v>0.176255085796511</v>
      </c>
      <c r="N1465">
        <f t="shared" si="22"/>
        <v>0.999999999999999</v>
      </c>
      <c r="O1465">
        <f t="shared" si="22"/>
        <v>1</v>
      </c>
    </row>
    <row r="1466" spans="1:15" x14ac:dyDescent="0.3">
      <c r="A1466">
        <v>0</v>
      </c>
      <c r="B1466">
        <v>0</v>
      </c>
      <c r="C1466">
        <v>0</v>
      </c>
      <c r="D1466">
        <v>0</v>
      </c>
      <c r="E1466">
        <v>1</v>
      </c>
      <c r="F1466">
        <v>0</v>
      </c>
      <c r="G1466">
        <v>-1.0000000000000001E-15</v>
      </c>
      <c r="H1466">
        <v>0</v>
      </c>
      <c r="I1466">
        <v>0</v>
      </c>
      <c r="J1466">
        <v>0</v>
      </c>
      <c r="K1466">
        <v>0.64364312434278204</v>
      </c>
      <c r="L1466">
        <v>0.49156088762721101</v>
      </c>
      <c r="M1466">
        <v>0.176255085796511</v>
      </c>
      <c r="N1466">
        <f t="shared" si="22"/>
        <v>0.999999999999999</v>
      </c>
      <c r="O1466">
        <f t="shared" si="22"/>
        <v>1</v>
      </c>
    </row>
    <row r="1467" spans="1:15" x14ac:dyDescent="0.3">
      <c r="A1467">
        <v>0</v>
      </c>
      <c r="B1467">
        <v>0</v>
      </c>
      <c r="C1467">
        <v>0</v>
      </c>
      <c r="D1467">
        <v>0</v>
      </c>
      <c r="E1467">
        <v>1</v>
      </c>
      <c r="F1467">
        <v>0</v>
      </c>
      <c r="G1467">
        <v>-1.0000000000000001E-15</v>
      </c>
      <c r="H1467">
        <v>0</v>
      </c>
      <c r="I1467">
        <v>0</v>
      </c>
      <c r="J1467">
        <v>0</v>
      </c>
      <c r="K1467">
        <v>0.64364312434278204</v>
      </c>
      <c r="L1467">
        <v>0.49156088762721101</v>
      </c>
      <c r="M1467">
        <v>0.176255085796511</v>
      </c>
      <c r="N1467">
        <f t="shared" si="22"/>
        <v>0.999999999999999</v>
      </c>
      <c r="O1467">
        <f t="shared" si="22"/>
        <v>1</v>
      </c>
    </row>
    <row r="1468" spans="1:15" x14ac:dyDescent="0.3">
      <c r="A1468">
        <v>0</v>
      </c>
      <c r="B1468">
        <v>0</v>
      </c>
      <c r="C1468">
        <v>0</v>
      </c>
      <c r="D1468">
        <v>0</v>
      </c>
      <c r="E1468">
        <v>1</v>
      </c>
      <c r="F1468">
        <v>0</v>
      </c>
      <c r="G1468">
        <v>-1.0000000000000001E-15</v>
      </c>
      <c r="H1468">
        <v>0</v>
      </c>
      <c r="I1468">
        <v>0</v>
      </c>
      <c r="J1468">
        <v>0</v>
      </c>
      <c r="K1468">
        <v>0.64364312434278204</v>
      </c>
      <c r="L1468">
        <v>0.49156088762721101</v>
      </c>
      <c r="M1468">
        <v>0.176255085796511</v>
      </c>
      <c r="N1468">
        <f t="shared" si="22"/>
        <v>0.999999999999999</v>
      </c>
      <c r="O1468">
        <f t="shared" si="22"/>
        <v>1</v>
      </c>
    </row>
    <row r="1469" spans="1:15" x14ac:dyDescent="0.3">
      <c r="A1469">
        <v>0</v>
      </c>
      <c r="B1469">
        <v>0</v>
      </c>
      <c r="C1469">
        <v>0</v>
      </c>
      <c r="D1469">
        <v>0</v>
      </c>
      <c r="E1469">
        <v>1</v>
      </c>
      <c r="F1469">
        <v>0</v>
      </c>
      <c r="G1469">
        <v>-1.0000000000000001E-15</v>
      </c>
      <c r="H1469">
        <v>0</v>
      </c>
      <c r="I1469">
        <v>0</v>
      </c>
      <c r="J1469">
        <v>0</v>
      </c>
      <c r="K1469">
        <v>0.64364312434278204</v>
      </c>
      <c r="L1469">
        <v>0.49156088762721101</v>
      </c>
      <c r="M1469">
        <v>0.176255085796511</v>
      </c>
      <c r="N1469">
        <f t="shared" si="22"/>
        <v>0.999999999999999</v>
      </c>
      <c r="O1469">
        <f t="shared" si="22"/>
        <v>1</v>
      </c>
    </row>
    <row r="1470" spans="1:15" x14ac:dyDescent="0.3">
      <c r="A1470">
        <v>0</v>
      </c>
      <c r="B1470">
        <v>0</v>
      </c>
      <c r="C1470">
        <v>0</v>
      </c>
      <c r="D1470">
        <v>0</v>
      </c>
      <c r="E1470">
        <v>1</v>
      </c>
      <c r="F1470">
        <v>0</v>
      </c>
      <c r="G1470">
        <v>-1.0000000000000001E-15</v>
      </c>
      <c r="H1470">
        <v>0</v>
      </c>
      <c r="I1470">
        <v>0</v>
      </c>
      <c r="J1470">
        <v>0</v>
      </c>
      <c r="K1470">
        <v>0.64364312434278204</v>
      </c>
      <c r="L1470">
        <v>0.49156088762721101</v>
      </c>
      <c r="M1470">
        <v>0.176255085796511</v>
      </c>
      <c r="N1470">
        <f t="shared" si="22"/>
        <v>0.999999999999999</v>
      </c>
      <c r="O1470">
        <f t="shared" si="22"/>
        <v>1</v>
      </c>
    </row>
    <row r="1471" spans="1:15" x14ac:dyDescent="0.3">
      <c r="A1471">
        <v>0</v>
      </c>
      <c r="B1471">
        <v>0</v>
      </c>
      <c r="C1471">
        <v>0</v>
      </c>
      <c r="D1471">
        <v>0</v>
      </c>
      <c r="E1471">
        <v>1</v>
      </c>
      <c r="F1471">
        <v>0</v>
      </c>
      <c r="G1471">
        <v>-1.0000000000000001E-15</v>
      </c>
      <c r="H1471">
        <v>0</v>
      </c>
      <c r="I1471">
        <v>0</v>
      </c>
      <c r="J1471">
        <v>0</v>
      </c>
      <c r="K1471">
        <v>0.64364312434278204</v>
      </c>
      <c r="L1471">
        <v>0.49156088762721101</v>
      </c>
      <c r="M1471">
        <v>0.176255085796511</v>
      </c>
      <c r="N1471">
        <f t="shared" si="22"/>
        <v>0.999999999999999</v>
      </c>
      <c r="O1471">
        <f t="shared" si="22"/>
        <v>1</v>
      </c>
    </row>
    <row r="1472" spans="1:15" x14ac:dyDescent="0.3">
      <c r="A1472">
        <v>0</v>
      </c>
      <c r="B1472">
        <v>0</v>
      </c>
      <c r="C1472">
        <v>0</v>
      </c>
      <c r="D1472">
        <v>0</v>
      </c>
      <c r="E1472">
        <v>1</v>
      </c>
      <c r="F1472">
        <v>0</v>
      </c>
      <c r="G1472">
        <v>-1.0000000000000001E-15</v>
      </c>
      <c r="H1472">
        <v>0</v>
      </c>
      <c r="I1472">
        <v>0</v>
      </c>
      <c r="J1472">
        <v>0</v>
      </c>
      <c r="K1472">
        <v>0.64364312434278204</v>
      </c>
      <c r="L1472">
        <v>0.49156088762721101</v>
      </c>
      <c r="M1472">
        <v>0.176255085796511</v>
      </c>
      <c r="N1472">
        <f t="shared" si="22"/>
        <v>0.999999999999999</v>
      </c>
      <c r="O1472">
        <f t="shared" si="22"/>
        <v>1</v>
      </c>
    </row>
    <row r="1473" spans="1:15" x14ac:dyDescent="0.3">
      <c r="A1473">
        <v>0</v>
      </c>
      <c r="B1473">
        <v>0</v>
      </c>
      <c r="C1473">
        <v>0</v>
      </c>
      <c r="D1473">
        <v>0</v>
      </c>
      <c r="E1473">
        <v>1</v>
      </c>
      <c r="F1473">
        <v>0</v>
      </c>
      <c r="G1473">
        <v>-1.0000000000000001E-15</v>
      </c>
      <c r="H1473">
        <v>0</v>
      </c>
      <c r="I1473">
        <v>0</v>
      </c>
      <c r="J1473">
        <v>0</v>
      </c>
      <c r="K1473">
        <v>0.64364312434278204</v>
      </c>
      <c r="L1473">
        <v>0.49156088762721101</v>
      </c>
      <c r="M1473">
        <v>0.176255085796511</v>
      </c>
      <c r="N1473">
        <f t="shared" si="22"/>
        <v>0.999999999999999</v>
      </c>
      <c r="O1473">
        <f t="shared" si="22"/>
        <v>1</v>
      </c>
    </row>
    <row r="1474" spans="1:15" x14ac:dyDescent="0.3">
      <c r="A1474">
        <v>0</v>
      </c>
      <c r="B1474">
        <v>0</v>
      </c>
      <c r="C1474">
        <v>0</v>
      </c>
      <c r="D1474">
        <v>0</v>
      </c>
      <c r="E1474">
        <v>1</v>
      </c>
      <c r="F1474">
        <v>0</v>
      </c>
      <c r="G1474">
        <v>-1.0000000000000001E-15</v>
      </c>
      <c r="H1474">
        <v>0</v>
      </c>
      <c r="I1474">
        <v>0</v>
      </c>
      <c r="J1474">
        <v>0</v>
      </c>
      <c r="K1474">
        <v>0.64364312434278204</v>
      </c>
      <c r="L1474">
        <v>0.49156088762721101</v>
      </c>
      <c r="M1474">
        <v>0.176255085796511</v>
      </c>
      <c r="N1474">
        <f t="shared" si="22"/>
        <v>0.999999999999999</v>
      </c>
      <c r="O1474">
        <f t="shared" si="22"/>
        <v>1</v>
      </c>
    </row>
    <row r="1475" spans="1:15" x14ac:dyDescent="0.3">
      <c r="A1475">
        <v>0</v>
      </c>
      <c r="B1475">
        <v>0</v>
      </c>
      <c r="C1475">
        <v>0</v>
      </c>
      <c r="D1475">
        <v>0</v>
      </c>
      <c r="E1475">
        <v>1</v>
      </c>
      <c r="F1475">
        <v>0</v>
      </c>
      <c r="G1475">
        <v>-1.0000000000000001E-15</v>
      </c>
      <c r="H1475">
        <v>0</v>
      </c>
      <c r="I1475">
        <v>0</v>
      </c>
      <c r="J1475">
        <v>0</v>
      </c>
      <c r="K1475">
        <v>0.64364312434278204</v>
      </c>
      <c r="L1475">
        <v>0.49156088762721101</v>
      </c>
      <c r="M1475">
        <v>0.176255085796511</v>
      </c>
      <c r="N1475">
        <f t="shared" ref="N1475:O1502" si="23">G1475+1</f>
        <v>0.999999999999999</v>
      </c>
      <c r="O1475">
        <f t="shared" si="23"/>
        <v>1</v>
      </c>
    </row>
    <row r="1476" spans="1:15" x14ac:dyDescent="0.3">
      <c r="A1476">
        <v>0</v>
      </c>
      <c r="B1476">
        <v>0</v>
      </c>
      <c r="C1476">
        <v>0</v>
      </c>
      <c r="D1476">
        <v>0</v>
      </c>
      <c r="E1476">
        <v>1</v>
      </c>
      <c r="F1476">
        <v>0</v>
      </c>
      <c r="G1476">
        <v>-1.0000000000000001E-15</v>
      </c>
      <c r="H1476">
        <v>0</v>
      </c>
      <c r="I1476">
        <v>0</v>
      </c>
      <c r="J1476">
        <v>0</v>
      </c>
      <c r="K1476">
        <v>0.64364312434278204</v>
      </c>
      <c r="L1476">
        <v>0.49156088762721101</v>
      </c>
      <c r="M1476">
        <v>0.176255085796511</v>
      </c>
      <c r="N1476">
        <f t="shared" si="23"/>
        <v>0.999999999999999</v>
      </c>
      <c r="O1476">
        <f t="shared" si="23"/>
        <v>1</v>
      </c>
    </row>
    <row r="1477" spans="1:15" x14ac:dyDescent="0.3">
      <c r="A1477">
        <v>0</v>
      </c>
      <c r="B1477">
        <v>0</v>
      </c>
      <c r="C1477">
        <v>0</v>
      </c>
      <c r="D1477">
        <v>0</v>
      </c>
      <c r="E1477">
        <v>1</v>
      </c>
      <c r="F1477">
        <v>0</v>
      </c>
      <c r="G1477">
        <v>-1.0000000000000001E-15</v>
      </c>
      <c r="H1477">
        <v>0</v>
      </c>
      <c r="I1477">
        <v>0</v>
      </c>
      <c r="J1477">
        <v>0</v>
      </c>
      <c r="K1477">
        <v>0.64364312434278204</v>
      </c>
      <c r="L1477">
        <v>0.49156088762721101</v>
      </c>
      <c r="M1477">
        <v>0.176255085796511</v>
      </c>
      <c r="N1477">
        <f t="shared" si="23"/>
        <v>0.999999999999999</v>
      </c>
      <c r="O1477">
        <f t="shared" si="23"/>
        <v>1</v>
      </c>
    </row>
    <row r="1478" spans="1:15" x14ac:dyDescent="0.3">
      <c r="A1478">
        <v>0</v>
      </c>
      <c r="B1478">
        <v>0</v>
      </c>
      <c r="C1478">
        <v>0</v>
      </c>
      <c r="D1478">
        <v>0</v>
      </c>
      <c r="E1478">
        <v>1</v>
      </c>
      <c r="F1478">
        <v>0</v>
      </c>
      <c r="G1478">
        <v>-1.0000000000000001E-15</v>
      </c>
      <c r="H1478">
        <v>0</v>
      </c>
      <c r="I1478">
        <v>0</v>
      </c>
      <c r="J1478">
        <v>0</v>
      </c>
      <c r="K1478">
        <v>0.64364312434278204</v>
      </c>
      <c r="L1478">
        <v>0.49156088762721101</v>
      </c>
      <c r="M1478">
        <v>0.176255085796511</v>
      </c>
      <c r="N1478">
        <f t="shared" si="23"/>
        <v>0.999999999999999</v>
      </c>
      <c r="O1478">
        <f t="shared" si="23"/>
        <v>1</v>
      </c>
    </row>
    <row r="1479" spans="1:15" x14ac:dyDescent="0.3">
      <c r="A1479">
        <v>0</v>
      </c>
      <c r="B1479">
        <v>0</v>
      </c>
      <c r="C1479">
        <v>0</v>
      </c>
      <c r="D1479">
        <v>0</v>
      </c>
      <c r="E1479">
        <v>1</v>
      </c>
      <c r="F1479">
        <v>0</v>
      </c>
      <c r="G1479">
        <v>-1.0000000000000001E-15</v>
      </c>
      <c r="H1479">
        <v>0</v>
      </c>
      <c r="I1479">
        <v>0</v>
      </c>
      <c r="J1479">
        <v>0</v>
      </c>
      <c r="K1479">
        <v>0.64364312434278204</v>
      </c>
      <c r="L1479">
        <v>0.49156088762721101</v>
      </c>
      <c r="M1479">
        <v>0.176255085796511</v>
      </c>
      <c r="N1479">
        <f t="shared" si="23"/>
        <v>0.999999999999999</v>
      </c>
      <c r="O1479">
        <f t="shared" si="23"/>
        <v>1</v>
      </c>
    </row>
    <row r="1480" spans="1:15" x14ac:dyDescent="0.3">
      <c r="A1480">
        <v>0</v>
      </c>
      <c r="B1480">
        <v>0</v>
      </c>
      <c r="C1480">
        <v>0</v>
      </c>
      <c r="D1480">
        <v>0</v>
      </c>
      <c r="E1480">
        <v>1</v>
      </c>
      <c r="F1480">
        <v>0</v>
      </c>
      <c r="G1480">
        <v>-1.0000000000000001E-15</v>
      </c>
      <c r="H1480">
        <v>0</v>
      </c>
      <c r="I1480">
        <v>0</v>
      </c>
      <c r="J1480">
        <v>0</v>
      </c>
      <c r="K1480">
        <v>0.64364312434278204</v>
      </c>
      <c r="L1480">
        <v>0.49156088762721101</v>
      </c>
      <c r="M1480">
        <v>0.176255085796511</v>
      </c>
      <c r="N1480">
        <f t="shared" si="23"/>
        <v>0.999999999999999</v>
      </c>
      <c r="O1480">
        <f t="shared" si="23"/>
        <v>1</v>
      </c>
    </row>
    <row r="1481" spans="1:15" x14ac:dyDescent="0.3">
      <c r="A1481">
        <v>0</v>
      </c>
      <c r="B1481">
        <v>0</v>
      </c>
      <c r="C1481">
        <v>0</v>
      </c>
      <c r="D1481">
        <v>0</v>
      </c>
      <c r="E1481">
        <v>1</v>
      </c>
      <c r="F1481">
        <v>0</v>
      </c>
      <c r="G1481">
        <v>-1.0000000000000001E-15</v>
      </c>
      <c r="H1481">
        <v>0</v>
      </c>
      <c r="I1481">
        <v>0</v>
      </c>
      <c r="J1481">
        <v>0</v>
      </c>
      <c r="K1481">
        <v>0.64364312434278204</v>
      </c>
      <c r="L1481">
        <v>0.49156088762721101</v>
      </c>
      <c r="M1481">
        <v>0.176255085796511</v>
      </c>
      <c r="N1481">
        <f t="shared" si="23"/>
        <v>0.999999999999999</v>
      </c>
      <c r="O1481">
        <f t="shared" si="23"/>
        <v>1</v>
      </c>
    </row>
    <row r="1482" spans="1:15" x14ac:dyDescent="0.3">
      <c r="A1482">
        <v>0</v>
      </c>
      <c r="B1482">
        <v>0</v>
      </c>
      <c r="C1482">
        <v>0</v>
      </c>
      <c r="D1482">
        <v>0</v>
      </c>
      <c r="E1482">
        <v>1</v>
      </c>
      <c r="F1482">
        <v>0</v>
      </c>
      <c r="G1482">
        <v>-1.0000000000000001E-15</v>
      </c>
      <c r="H1482">
        <v>0</v>
      </c>
      <c r="I1482">
        <v>0</v>
      </c>
      <c r="J1482">
        <v>0</v>
      </c>
      <c r="K1482">
        <v>0.64364312434278204</v>
      </c>
      <c r="L1482">
        <v>0.49156088762721101</v>
      </c>
      <c r="M1482">
        <v>0.176255085796511</v>
      </c>
      <c r="N1482">
        <f t="shared" si="23"/>
        <v>0.999999999999999</v>
      </c>
      <c r="O1482">
        <f t="shared" si="23"/>
        <v>1</v>
      </c>
    </row>
    <row r="1483" spans="1:15" x14ac:dyDescent="0.3">
      <c r="A1483">
        <v>0</v>
      </c>
      <c r="B1483">
        <v>0</v>
      </c>
      <c r="C1483">
        <v>0</v>
      </c>
      <c r="D1483">
        <v>0</v>
      </c>
      <c r="E1483">
        <v>1</v>
      </c>
      <c r="F1483">
        <v>0</v>
      </c>
      <c r="G1483">
        <v>-1.0000000000000001E-15</v>
      </c>
      <c r="H1483">
        <v>0</v>
      </c>
      <c r="I1483">
        <v>0</v>
      </c>
      <c r="J1483">
        <v>0</v>
      </c>
      <c r="K1483">
        <v>0.64364312434278204</v>
      </c>
      <c r="L1483">
        <v>0.49156088762721101</v>
      </c>
      <c r="M1483">
        <v>0.176255085796511</v>
      </c>
      <c r="N1483">
        <f t="shared" si="23"/>
        <v>0.999999999999999</v>
      </c>
      <c r="O1483">
        <f t="shared" si="23"/>
        <v>1</v>
      </c>
    </row>
    <row r="1484" spans="1:15" x14ac:dyDescent="0.3">
      <c r="A1484">
        <v>0</v>
      </c>
      <c r="B1484">
        <v>0</v>
      </c>
      <c r="C1484">
        <v>0</v>
      </c>
      <c r="D1484">
        <v>0</v>
      </c>
      <c r="E1484">
        <v>1</v>
      </c>
      <c r="F1484">
        <v>0</v>
      </c>
      <c r="G1484">
        <v>-1.0000000000000001E-15</v>
      </c>
      <c r="H1484">
        <v>0</v>
      </c>
      <c r="I1484">
        <v>0</v>
      </c>
      <c r="J1484">
        <v>0</v>
      </c>
      <c r="K1484">
        <v>0.64364312434278204</v>
      </c>
      <c r="L1484">
        <v>0.49156088762721101</v>
      </c>
      <c r="M1484">
        <v>0.176255085796511</v>
      </c>
      <c r="N1484">
        <f t="shared" si="23"/>
        <v>0.999999999999999</v>
      </c>
      <c r="O1484">
        <f t="shared" si="23"/>
        <v>1</v>
      </c>
    </row>
    <row r="1485" spans="1:15" x14ac:dyDescent="0.3">
      <c r="A1485">
        <v>0</v>
      </c>
      <c r="B1485">
        <v>0</v>
      </c>
      <c r="C1485">
        <v>0</v>
      </c>
      <c r="D1485">
        <v>0</v>
      </c>
      <c r="E1485">
        <v>1</v>
      </c>
      <c r="F1485">
        <v>0</v>
      </c>
      <c r="G1485">
        <v>-1.0000000000000001E-15</v>
      </c>
      <c r="H1485">
        <v>0</v>
      </c>
      <c r="I1485">
        <v>0</v>
      </c>
      <c r="J1485">
        <v>0</v>
      </c>
      <c r="K1485">
        <v>0.64364312434278204</v>
      </c>
      <c r="L1485">
        <v>0.49156088762721101</v>
      </c>
      <c r="M1485">
        <v>0.176255085796511</v>
      </c>
      <c r="N1485">
        <f t="shared" si="23"/>
        <v>0.999999999999999</v>
      </c>
      <c r="O1485">
        <f t="shared" si="23"/>
        <v>1</v>
      </c>
    </row>
    <row r="1486" spans="1:15" x14ac:dyDescent="0.3">
      <c r="A1486">
        <v>0</v>
      </c>
      <c r="B1486">
        <v>0</v>
      </c>
      <c r="C1486">
        <v>0</v>
      </c>
      <c r="D1486">
        <v>0</v>
      </c>
      <c r="E1486">
        <v>1</v>
      </c>
      <c r="F1486">
        <v>0</v>
      </c>
      <c r="G1486">
        <v>-1.0000000000000001E-15</v>
      </c>
      <c r="H1486">
        <v>0</v>
      </c>
      <c r="I1486">
        <v>0</v>
      </c>
      <c r="J1486">
        <v>0</v>
      </c>
      <c r="K1486">
        <v>0.64364312434278204</v>
      </c>
      <c r="L1486">
        <v>0.49156088762721101</v>
      </c>
      <c r="M1486">
        <v>0.176255085796511</v>
      </c>
      <c r="N1486">
        <f t="shared" si="23"/>
        <v>0.999999999999999</v>
      </c>
      <c r="O1486">
        <f t="shared" si="23"/>
        <v>1</v>
      </c>
    </row>
    <row r="1487" spans="1:15" x14ac:dyDescent="0.3">
      <c r="A1487">
        <v>0</v>
      </c>
      <c r="B1487">
        <v>0</v>
      </c>
      <c r="C1487">
        <v>0</v>
      </c>
      <c r="D1487">
        <v>0</v>
      </c>
      <c r="E1487">
        <v>1</v>
      </c>
      <c r="F1487">
        <v>0</v>
      </c>
      <c r="G1487">
        <v>-1.0000000000000001E-15</v>
      </c>
      <c r="H1487">
        <v>0</v>
      </c>
      <c r="I1487">
        <v>0</v>
      </c>
      <c r="J1487">
        <v>0</v>
      </c>
      <c r="K1487">
        <v>0.64364312434278204</v>
      </c>
      <c r="L1487">
        <v>0.49156088762721101</v>
      </c>
      <c r="M1487">
        <v>0.176255085796511</v>
      </c>
      <c r="N1487">
        <f t="shared" si="23"/>
        <v>0.999999999999999</v>
      </c>
      <c r="O1487">
        <f t="shared" si="23"/>
        <v>1</v>
      </c>
    </row>
    <row r="1488" spans="1:15" x14ac:dyDescent="0.3">
      <c r="A1488">
        <v>0</v>
      </c>
      <c r="B1488">
        <v>0</v>
      </c>
      <c r="C1488">
        <v>0</v>
      </c>
      <c r="D1488">
        <v>0</v>
      </c>
      <c r="E1488">
        <v>1</v>
      </c>
      <c r="F1488">
        <v>0</v>
      </c>
      <c r="G1488">
        <v>-1.0000000000000001E-15</v>
      </c>
      <c r="H1488">
        <v>0</v>
      </c>
      <c r="I1488">
        <v>0</v>
      </c>
      <c r="J1488">
        <v>0</v>
      </c>
      <c r="K1488">
        <v>0.64364312434278204</v>
      </c>
      <c r="L1488">
        <v>0.49156088762721101</v>
      </c>
      <c r="M1488">
        <v>0.176255085796511</v>
      </c>
      <c r="N1488">
        <f t="shared" si="23"/>
        <v>0.999999999999999</v>
      </c>
      <c r="O1488">
        <f t="shared" si="23"/>
        <v>1</v>
      </c>
    </row>
    <row r="1489" spans="1:15" x14ac:dyDescent="0.3">
      <c r="A1489">
        <v>0</v>
      </c>
      <c r="B1489">
        <v>0</v>
      </c>
      <c r="C1489">
        <v>0</v>
      </c>
      <c r="D1489">
        <v>0</v>
      </c>
      <c r="E1489">
        <v>1</v>
      </c>
      <c r="F1489">
        <v>0</v>
      </c>
      <c r="G1489">
        <v>-1.0000000000000001E-15</v>
      </c>
      <c r="H1489">
        <v>0</v>
      </c>
      <c r="I1489">
        <v>0</v>
      </c>
      <c r="J1489">
        <v>0</v>
      </c>
      <c r="K1489">
        <v>0.64364312434278204</v>
      </c>
      <c r="L1489">
        <v>0.49156088762721101</v>
      </c>
      <c r="M1489">
        <v>0.176255085796511</v>
      </c>
      <c r="N1489">
        <f t="shared" si="23"/>
        <v>0.999999999999999</v>
      </c>
      <c r="O1489">
        <f t="shared" si="23"/>
        <v>1</v>
      </c>
    </row>
    <row r="1490" spans="1:15" x14ac:dyDescent="0.3">
      <c r="A1490">
        <v>0</v>
      </c>
      <c r="B1490">
        <v>0</v>
      </c>
      <c r="C1490">
        <v>0</v>
      </c>
      <c r="D1490">
        <v>0</v>
      </c>
      <c r="E1490">
        <v>1</v>
      </c>
      <c r="F1490">
        <v>0</v>
      </c>
      <c r="G1490">
        <v>-1.0000000000000001E-15</v>
      </c>
      <c r="H1490">
        <v>0</v>
      </c>
      <c r="I1490">
        <v>0</v>
      </c>
      <c r="J1490">
        <v>0</v>
      </c>
      <c r="K1490">
        <v>0.64364312434278204</v>
      </c>
      <c r="L1490">
        <v>0.49156088762721101</v>
      </c>
      <c r="M1490">
        <v>0.176255085796511</v>
      </c>
      <c r="N1490">
        <f t="shared" si="23"/>
        <v>0.999999999999999</v>
      </c>
      <c r="O1490">
        <f t="shared" si="23"/>
        <v>1</v>
      </c>
    </row>
    <row r="1491" spans="1:15" x14ac:dyDescent="0.3">
      <c r="A1491">
        <v>0</v>
      </c>
      <c r="B1491">
        <v>0</v>
      </c>
      <c r="C1491">
        <v>0</v>
      </c>
      <c r="D1491">
        <v>0</v>
      </c>
      <c r="E1491">
        <v>1</v>
      </c>
      <c r="F1491">
        <v>0</v>
      </c>
      <c r="G1491">
        <v>-1.0000000000000001E-15</v>
      </c>
      <c r="H1491">
        <v>0</v>
      </c>
      <c r="I1491">
        <v>0</v>
      </c>
      <c r="J1491">
        <v>0</v>
      </c>
      <c r="K1491">
        <v>0.64364312434278204</v>
      </c>
      <c r="L1491">
        <v>0.49156088762721101</v>
      </c>
      <c r="M1491">
        <v>0.176255085796511</v>
      </c>
      <c r="N1491">
        <f t="shared" si="23"/>
        <v>0.999999999999999</v>
      </c>
      <c r="O1491">
        <f t="shared" si="23"/>
        <v>1</v>
      </c>
    </row>
    <row r="1492" spans="1:15" x14ac:dyDescent="0.3">
      <c r="A1492">
        <v>0</v>
      </c>
      <c r="B1492">
        <v>0</v>
      </c>
      <c r="C1492">
        <v>0</v>
      </c>
      <c r="D1492">
        <v>0</v>
      </c>
      <c r="E1492">
        <v>1</v>
      </c>
      <c r="F1492">
        <v>0</v>
      </c>
      <c r="G1492">
        <v>-1.0000000000000001E-15</v>
      </c>
      <c r="H1492">
        <v>0</v>
      </c>
      <c r="I1492">
        <v>0</v>
      </c>
      <c r="J1492">
        <v>0</v>
      </c>
      <c r="K1492">
        <v>0.64364312434278204</v>
      </c>
      <c r="L1492">
        <v>0.49156088762721101</v>
      </c>
      <c r="M1492">
        <v>0.176255085796511</v>
      </c>
      <c r="N1492">
        <f t="shared" si="23"/>
        <v>0.999999999999999</v>
      </c>
      <c r="O1492">
        <f t="shared" si="23"/>
        <v>1</v>
      </c>
    </row>
    <row r="1493" spans="1:15" x14ac:dyDescent="0.3">
      <c r="A1493">
        <v>0</v>
      </c>
      <c r="B1493">
        <v>0</v>
      </c>
      <c r="C1493">
        <v>0</v>
      </c>
      <c r="D1493">
        <v>0</v>
      </c>
      <c r="E1493">
        <v>1</v>
      </c>
      <c r="F1493">
        <v>0</v>
      </c>
      <c r="G1493">
        <v>-1.0000000000000001E-15</v>
      </c>
      <c r="H1493">
        <v>0</v>
      </c>
      <c r="I1493">
        <v>0</v>
      </c>
      <c r="J1493">
        <v>0</v>
      </c>
      <c r="K1493">
        <v>0.64364312434278204</v>
      </c>
      <c r="L1493">
        <v>0.49156088762721101</v>
      </c>
      <c r="M1493">
        <v>0.176255085796511</v>
      </c>
      <c r="N1493">
        <f t="shared" si="23"/>
        <v>0.999999999999999</v>
      </c>
      <c r="O1493">
        <f t="shared" si="23"/>
        <v>1</v>
      </c>
    </row>
    <row r="1494" spans="1:15" x14ac:dyDescent="0.3">
      <c r="A1494">
        <v>0</v>
      </c>
      <c r="B1494">
        <v>0</v>
      </c>
      <c r="C1494">
        <v>0</v>
      </c>
      <c r="D1494">
        <v>0</v>
      </c>
      <c r="E1494">
        <v>1</v>
      </c>
      <c r="F1494">
        <v>0</v>
      </c>
      <c r="G1494">
        <v>-1.0000000000000001E-15</v>
      </c>
      <c r="H1494">
        <v>0</v>
      </c>
      <c r="I1494">
        <v>0</v>
      </c>
      <c r="J1494">
        <v>0</v>
      </c>
      <c r="K1494">
        <v>0.64364312434278204</v>
      </c>
      <c r="L1494">
        <v>0.49156088762721101</v>
      </c>
      <c r="M1494">
        <v>0.176255085796511</v>
      </c>
      <c r="N1494">
        <f t="shared" si="23"/>
        <v>0.999999999999999</v>
      </c>
      <c r="O1494">
        <f t="shared" si="23"/>
        <v>1</v>
      </c>
    </row>
    <row r="1495" spans="1:15" x14ac:dyDescent="0.3">
      <c r="A1495">
        <v>0</v>
      </c>
      <c r="B1495">
        <v>0</v>
      </c>
      <c r="C1495">
        <v>0</v>
      </c>
      <c r="D1495">
        <v>0</v>
      </c>
      <c r="E1495">
        <v>1</v>
      </c>
      <c r="F1495">
        <v>0</v>
      </c>
      <c r="G1495">
        <v>-1.0000000000000001E-15</v>
      </c>
      <c r="H1495">
        <v>0</v>
      </c>
      <c r="I1495">
        <v>0</v>
      </c>
      <c r="J1495">
        <v>0</v>
      </c>
      <c r="K1495">
        <v>0.64364312434278204</v>
      </c>
      <c r="L1495">
        <v>0.49156088762721101</v>
      </c>
      <c r="M1495">
        <v>0.176255085796511</v>
      </c>
      <c r="N1495">
        <f t="shared" si="23"/>
        <v>0.999999999999999</v>
      </c>
      <c r="O1495">
        <f t="shared" si="23"/>
        <v>1</v>
      </c>
    </row>
    <row r="1496" spans="1:15" x14ac:dyDescent="0.3">
      <c r="A1496">
        <v>0</v>
      </c>
      <c r="B1496">
        <v>0</v>
      </c>
      <c r="C1496">
        <v>0</v>
      </c>
      <c r="D1496">
        <v>0</v>
      </c>
      <c r="E1496">
        <v>1</v>
      </c>
      <c r="F1496">
        <v>0</v>
      </c>
      <c r="G1496">
        <v>-1.0000000000000001E-15</v>
      </c>
      <c r="H1496">
        <v>0</v>
      </c>
      <c r="I1496">
        <v>0</v>
      </c>
      <c r="J1496">
        <v>0</v>
      </c>
      <c r="K1496">
        <v>0.64364312434278204</v>
      </c>
      <c r="L1496">
        <v>0.49156088762721101</v>
      </c>
      <c r="M1496">
        <v>0.176255085796511</v>
      </c>
      <c r="N1496">
        <f t="shared" si="23"/>
        <v>0.999999999999999</v>
      </c>
      <c r="O1496">
        <f t="shared" si="23"/>
        <v>1</v>
      </c>
    </row>
    <row r="1497" spans="1:15" x14ac:dyDescent="0.3">
      <c r="A1497">
        <v>0</v>
      </c>
      <c r="B1497">
        <v>0</v>
      </c>
      <c r="C1497">
        <v>0</v>
      </c>
      <c r="D1497">
        <v>0</v>
      </c>
      <c r="E1497">
        <v>1</v>
      </c>
      <c r="F1497">
        <v>0</v>
      </c>
      <c r="G1497">
        <v>-1.0000000000000001E-15</v>
      </c>
      <c r="H1497">
        <v>0</v>
      </c>
      <c r="I1497">
        <v>0</v>
      </c>
      <c r="J1497">
        <v>0</v>
      </c>
      <c r="K1497">
        <v>0.64364312434278204</v>
      </c>
      <c r="L1497">
        <v>0.49156088762721101</v>
      </c>
      <c r="M1497">
        <v>0.176255085796511</v>
      </c>
      <c r="N1497">
        <f t="shared" si="23"/>
        <v>0.999999999999999</v>
      </c>
      <c r="O1497">
        <f t="shared" si="23"/>
        <v>1</v>
      </c>
    </row>
    <row r="1498" spans="1:15" x14ac:dyDescent="0.3">
      <c r="A1498">
        <v>0</v>
      </c>
      <c r="B1498">
        <v>0</v>
      </c>
      <c r="C1498">
        <v>0</v>
      </c>
      <c r="D1498">
        <v>0</v>
      </c>
      <c r="E1498">
        <v>1</v>
      </c>
      <c r="F1498">
        <v>0</v>
      </c>
      <c r="G1498">
        <v>-1.0000000000000001E-15</v>
      </c>
      <c r="H1498">
        <v>0</v>
      </c>
      <c r="I1498">
        <v>0</v>
      </c>
      <c r="J1498">
        <v>0</v>
      </c>
      <c r="K1498">
        <v>0.64364312434278204</v>
      </c>
      <c r="L1498">
        <v>0.49156088762721101</v>
      </c>
      <c r="M1498">
        <v>0.176255085796511</v>
      </c>
      <c r="N1498">
        <f t="shared" si="23"/>
        <v>0.999999999999999</v>
      </c>
      <c r="O1498">
        <f t="shared" si="23"/>
        <v>1</v>
      </c>
    </row>
    <row r="1499" spans="1:15" x14ac:dyDescent="0.3">
      <c r="A1499">
        <v>0</v>
      </c>
      <c r="B1499">
        <v>0</v>
      </c>
      <c r="C1499">
        <v>0</v>
      </c>
      <c r="D1499">
        <v>0</v>
      </c>
      <c r="E1499">
        <v>1</v>
      </c>
      <c r="F1499">
        <v>0</v>
      </c>
      <c r="G1499">
        <v>-1.0000000000000001E-15</v>
      </c>
      <c r="H1499">
        <v>0</v>
      </c>
      <c r="I1499">
        <v>0</v>
      </c>
      <c r="J1499">
        <v>0</v>
      </c>
      <c r="K1499">
        <v>0.64364312434278204</v>
      </c>
      <c r="L1499">
        <v>0.49156088762721101</v>
      </c>
      <c r="M1499">
        <v>0.176255085796511</v>
      </c>
      <c r="N1499">
        <f t="shared" si="23"/>
        <v>0.999999999999999</v>
      </c>
      <c r="O1499">
        <f t="shared" si="23"/>
        <v>1</v>
      </c>
    </row>
    <row r="1500" spans="1:15" x14ac:dyDescent="0.3">
      <c r="A1500">
        <v>0</v>
      </c>
      <c r="B1500">
        <v>0</v>
      </c>
      <c r="C1500">
        <v>0</v>
      </c>
      <c r="D1500">
        <v>0</v>
      </c>
      <c r="E1500">
        <v>1</v>
      </c>
      <c r="F1500">
        <v>0</v>
      </c>
      <c r="G1500">
        <v>-1.0000000000000001E-15</v>
      </c>
      <c r="H1500">
        <v>0</v>
      </c>
      <c r="I1500">
        <v>0</v>
      </c>
      <c r="J1500">
        <v>0</v>
      </c>
      <c r="K1500">
        <v>0.64364312434278204</v>
      </c>
      <c r="L1500">
        <v>0.49156088762721101</v>
      </c>
      <c r="M1500">
        <v>0.176255085796511</v>
      </c>
      <c r="N1500">
        <f t="shared" si="23"/>
        <v>0.999999999999999</v>
      </c>
      <c r="O1500">
        <f t="shared" si="23"/>
        <v>1</v>
      </c>
    </row>
    <row r="1501" spans="1:15" x14ac:dyDescent="0.3">
      <c r="A1501">
        <v>0</v>
      </c>
      <c r="B1501">
        <v>0</v>
      </c>
      <c r="C1501">
        <v>0</v>
      </c>
      <c r="D1501">
        <v>0</v>
      </c>
      <c r="E1501">
        <v>1</v>
      </c>
      <c r="F1501">
        <v>0</v>
      </c>
      <c r="G1501">
        <v>-1.0000000000000001E-15</v>
      </c>
      <c r="H1501">
        <v>0</v>
      </c>
      <c r="I1501">
        <v>0</v>
      </c>
      <c r="J1501">
        <v>0</v>
      </c>
      <c r="K1501">
        <v>0.64364312434278204</v>
      </c>
      <c r="L1501">
        <v>0.49156088762721101</v>
      </c>
      <c r="M1501">
        <v>0.176255085796511</v>
      </c>
      <c r="N1501">
        <f t="shared" si="23"/>
        <v>0.999999999999999</v>
      </c>
      <c r="O1501">
        <f t="shared" si="23"/>
        <v>1</v>
      </c>
    </row>
    <row r="1502" spans="1:15" x14ac:dyDescent="0.3">
      <c r="A1502">
        <v>0</v>
      </c>
      <c r="B1502">
        <v>0</v>
      </c>
      <c r="C1502">
        <v>0</v>
      </c>
      <c r="D1502">
        <v>0</v>
      </c>
      <c r="E1502">
        <v>1</v>
      </c>
      <c r="F1502">
        <v>0</v>
      </c>
      <c r="G1502">
        <v>-1.0000000000000001E-15</v>
      </c>
      <c r="H1502">
        <v>0</v>
      </c>
      <c r="I1502">
        <v>0</v>
      </c>
      <c r="J1502">
        <v>0</v>
      </c>
      <c r="K1502">
        <v>0.64364312434278204</v>
      </c>
      <c r="L1502">
        <v>0.49156088762721101</v>
      </c>
      <c r="M1502">
        <v>0.176255085796511</v>
      </c>
      <c r="N1502">
        <f t="shared" si="23"/>
        <v>0.999999999999999</v>
      </c>
      <c r="O1502">
        <f t="shared" si="23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8C2C9-9DF5-4ABD-9202-E5DB883A0B99}">
  <dimension ref="A1:O1502"/>
  <sheetViews>
    <sheetView workbookViewId="0">
      <selection activeCell="N1" sqref="N1:O104857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>
        <v>0</v>
      </c>
      <c r="C2">
        <v>-0.5</v>
      </c>
      <c r="D2">
        <v>0</v>
      </c>
      <c r="E2">
        <v>0.87758256189037298</v>
      </c>
      <c r="F2">
        <v>-0.47942553860420301</v>
      </c>
      <c r="G2">
        <v>-0.6</v>
      </c>
      <c r="H2">
        <v>-0.6</v>
      </c>
      <c r="I2">
        <v>0.36</v>
      </c>
      <c r="J2">
        <v>0.36</v>
      </c>
      <c r="K2">
        <v>0</v>
      </c>
      <c r="L2">
        <v>0</v>
      </c>
      <c r="M2">
        <v>0</v>
      </c>
      <c r="N2">
        <f>G2+1</f>
        <v>0.4</v>
      </c>
      <c r="O2">
        <f>H2+1</f>
        <v>0.4</v>
      </c>
    </row>
    <row r="3" spans="1:15" x14ac:dyDescent="0.3">
      <c r="A3">
        <v>-1.5496491530739001E-2</v>
      </c>
      <c r="B3">
        <v>-6.1717839124998002E-2</v>
      </c>
      <c r="C3">
        <v>-0.5</v>
      </c>
      <c r="D3">
        <v>0.37032476235019401</v>
      </c>
      <c r="E3">
        <v>0.87758256189037298</v>
      </c>
      <c r="F3">
        <v>-0.47942553860420301</v>
      </c>
      <c r="G3">
        <v>-0.6</v>
      </c>
      <c r="H3">
        <v>-0.6</v>
      </c>
      <c r="I3">
        <v>0.36</v>
      </c>
      <c r="J3">
        <v>0.36</v>
      </c>
      <c r="K3">
        <v>1.2E-2</v>
      </c>
      <c r="L3">
        <v>1.2E-2</v>
      </c>
      <c r="M3">
        <v>0.01</v>
      </c>
      <c r="N3">
        <f t="shared" ref="N3:O66" si="0">G3+1</f>
        <v>0.4</v>
      </c>
      <c r="O3">
        <f t="shared" si="0"/>
        <v>0.4</v>
      </c>
    </row>
    <row r="4" spans="1:15" x14ac:dyDescent="0.3">
      <c r="A4">
        <v>-2.4643191688307E-2</v>
      </c>
      <c r="B4">
        <v>-0.11517206318227501</v>
      </c>
      <c r="C4">
        <v>-0.49259350475299601</v>
      </c>
      <c r="D4">
        <v>0.72309338695070902</v>
      </c>
      <c r="E4">
        <v>0.88110932209909099</v>
      </c>
      <c r="F4">
        <v>-0.472912637291584</v>
      </c>
      <c r="G4">
        <v>-0.60123435678250003</v>
      </c>
      <c r="H4">
        <v>-0.60030992983061504</v>
      </c>
      <c r="I4">
        <v>0.36148275177566602</v>
      </c>
      <c r="J4">
        <v>0.36037201185323797</v>
      </c>
      <c r="K4">
        <v>2.4024687135650001E-2</v>
      </c>
      <c r="L4">
        <v>2.4006198596611999E-2</v>
      </c>
      <c r="M4">
        <v>1.9851870095059999E-2</v>
      </c>
      <c r="N4">
        <f>G4+1</f>
        <v>0.39876564321749997</v>
      </c>
      <c r="O4">
        <f t="shared" si="0"/>
        <v>0.39969007016938496</v>
      </c>
    </row>
    <row r="5" spans="1:15" x14ac:dyDescent="0.3">
      <c r="A5">
        <v>-2.4526559590521999E-2</v>
      </c>
      <c r="B5">
        <v>-0.159027253838747</v>
      </c>
      <c r="C5">
        <v>-0.47813163701398198</v>
      </c>
      <c r="D5">
        <v>1.0534615327512</v>
      </c>
      <c r="E5">
        <v>0.88785614524489498</v>
      </c>
      <c r="F5">
        <v>-0.46012114203856802</v>
      </c>
      <c r="G5">
        <v>-0.60353779804614505</v>
      </c>
      <c r="H5">
        <v>-0.60080279366438105</v>
      </c>
      <c r="I5">
        <v>0.36425787367038998</v>
      </c>
      <c r="J5">
        <v>0.36096399687492497</v>
      </c>
      <c r="K5">
        <v>3.6095443096572997E-2</v>
      </c>
      <c r="L5">
        <v>3.6022254469899997E-2</v>
      </c>
      <c r="M5">
        <v>2.9414502835340001E-2</v>
      </c>
      <c r="N5">
        <f t="shared" si="0"/>
        <v>0.39646220195385495</v>
      </c>
      <c r="O5">
        <f t="shared" si="0"/>
        <v>0.39919720633561895</v>
      </c>
    </row>
    <row r="6" spans="1:15" x14ac:dyDescent="0.3">
      <c r="A6">
        <v>-1.3226389076972E-2</v>
      </c>
      <c r="B6">
        <v>-0.19280146122939501</v>
      </c>
      <c r="C6">
        <v>-0.45706240635895801</v>
      </c>
      <c r="D6">
        <v>1.3570806237189701</v>
      </c>
      <c r="E6">
        <v>0.89735276856563295</v>
      </c>
      <c r="F6">
        <v>-0.44131395711850602</v>
      </c>
      <c r="G6">
        <v>-0.60671834312291995</v>
      </c>
      <c r="H6">
        <v>-0.60129332485619102</v>
      </c>
      <c r="I6">
        <v>0.36810714788182203</v>
      </c>
      <c r="J6">
        <v>0.36155366251661297</v>
      </c>
      <c r="K6">
        <v>4.8229809959030999E-2</v>
      </c>
      <c r="L6">
        <v>4.8048120967024002E-2</v>
      </c>
      <c r="M6">
        <v>3.8555750962519002E-2</v>
      </c>
      <c r="N6">
        <f t="shared" si="0"/>
        <v>0.39328165687708005</v>
      </c>
      <c r="O6">
        <f t="shared" si="0"/>
        <v>0.39870667514380898</v>
      </c>
    </row>
    <row r="7" spans="1:15" x14ac:dyDescent="0.3">
      <c r="A7">
        <v>1.0028674975629001E-2</v>
      </c>
      <c r="B7">
        <v>-0.21661544845962699</v>
      </c>
      <c r="C7">
        <v>-0.42992079388457799</v>
      </c>
      <c r="D7">
        <v>1.62942382936312</v>
      </c>
      <c r="E7">
        <v>0.90899876554049597</v>
      </c>
      <c r="F7">
        <v>-0.41679880547556097</v>
      </c>
      <c r="G7">
        <v>-0.610574372347508</v>
      </c>
      <c r="H7">
        <v>-0.60155785263773098</v>
      </c>
      <c r="I7">
        <v>0.37280106416755399</v>
      </c>
      <c r="J7">
        <v>0.36187185007011802</v>
      </c>
      <c r="K7">
        <v>6.0441297405980997E-2</v>
      </c>
      <c r="L7">
        <v>6.0079278019777999E-2</v>
      </c>
      <c r="M7">
        <v>4.7154166840210003E-2</v>
      </c>
      <c r="N7">
        <f t="shared" si="0"/>
        <v>0.389425627652492</v>
      </c>
      <c r="O7">
        <f t="shared" si="0"/>
        <v>0.39844214736226902</v>
      </c>
    </row>
    <row r="8" spans="1:15" x14ac:dyDescent="0.3">
      <c r="A8">
        <v>4.5165400729936002E-2</v>
      </c>
      <c r="B8">
        <v>-0.23062598112676999</v>
      </c>
      <c r="C8">
        <v>-0.397332317297316</v>
      </c>
      <c r="D8">
        <v>1.86477665263676</v>
      </c>
      <c r="E8">
        <v>0.92209655996899298</v>
      </c>
      <c r="F8">
        <v>-0.38695986108813601</v>
      </c>
      <c r="G8">
        <v>-0.61490668131670101</v>
      </c>
      <c r="H8">
        <v>-0.60135727913821801</v>
      </c>
      <c r="I8">
        <v>0.378110226727919</v>
      </c>
      <c r="J8">
        <v>0.36163057717252101</v>
      </c>
      <c r="K8">
        <v>7.2739431032315005E-2</v>
      </c>
      <c r="L8">
        <v>7.2106423602543004E-2</v>
      </c>
      <c r="M8">
        <v>5.5100813186156998E-2</v>
      </c>
      <c r="N8">
        <f t="shared" si="0"/>
        <v>0.38509331868329899</v>
      </c>
      <c r="O8">
        <f t="shared" si="0"/>
        <v>0.39864272086178199</v>
      </c>
    </row>
    <row r="9" spans="1:15" x14ac:dyDescent="0.3">
      <c r="A9">
        <v>9.1308991554463995E-2</v>
      </c>
      <c r="B9">
        <v>-0.23496830659744</v>
      </c>
      <c r="C9">
        <v>-0.36003678424458102</v>
      </c>
      <c r="D9">
        <v>2.05662573643587</v>
      </c>
      <c r="E9">
        <v>0.93588386490320996</v>
      </c>
      <c r="F9">
        <v>-0.35230865929441901</v>
      </c>
      <c r="G9">
        <v>-0.61951920093923596</v>
      </c>
      <c r="H9">
        <v>-0.60045397112361898</v>
      </c>
      <c r="I9">
        <v>0.38380404033239002</v>
      </c>
      <c r="J9">
        <v>0.36054497143812397</v>
      </c>
      <c r="K9">
        <v>8.5129815051099997E-2</v>
      </c>
      <c r="L9">
        <v>8.4115503025014998E-2</v>
      </c>
      <c r="M9">
        <v>6.2301548871048003E-2</v>
      </c>
      <c r="N9">
        <f t="shared" si="0"/>
        <v>0.38048079906076404</v>
      </c>
      <c r="O9">
        <f t="shared" si="0"/>
        <v>0.39954602887638102</v>
      </c>
    </row>
    <row r="10" spans="1:15" x14ac:dyDescent="0.3">
      <c r="A10">
        <v>0.14680704092699301</v>
      </c>
      <c r="B10">
        <v>-0.22969846035006</v>
      </c>
      <c r="C10">
        <v>-0.31890426951586298</v>
      </c>
      <c r="D10">
        <v>2.1983090274136399</v>
      </c>
      <c r="E10">
        <v>0.94957952834525705</v>
      </c>
      <c r="F10">
        <v>-0.31352626580176601</v>
      </c>
      <c r="G10">
        <v>-0.62421856707118495</v>
      </c>
      <c r="H10">
        <v>-0.59862779129252996</v>
      </c>
      <c r="I10">
        <v>0.38964881947640401</v>
      </c>
      <c r="J10">
        <v>0.35835523250777301</v>
      </c>
      <c r="K10">
        <v>9.7614186392524005E-2</v>
      </c>
      <c r="L10">
        <v>9.6088058850866007E-2</v>
      </c>
      <c r="M10">
        <v>6.8679634261366002E-2</v>
      </c>
      <c r="N10">
        <f t="shared" si="0"/>
        <v>0.37578143292881505</v>
      </c>
      <c r="O10">
        <f t="shared" si="0"/>
        <v>0.40137220870747004</v>
      </c>
    </row>
    <row r="11" spans="1:15" x14ac:dyDescent="0.3">
      <c r="A11">
        <v>0.20923964924310701</v>
      </c>
      <c r="B11">
        <v>-0.21489478024202799</v>
      </c>
      <c r="C11">
        <v>-0.27493808896758998</v>
      </c>
      <c r="D11">
        <v>2.2842262534695501</v>
      </c>
      <c r="E11">
        <v>0.962442007534966</v>
      </c>
      <c r="F11">
        <v>-0.27148735169813198</v>
      </c>
      <c r="G11">
        <v>-0.62881253627818601</v>
      </c>
      <c r="H11">
        <v>-0.59569165047398998</v>
      </c>
      <c r="I11">
        <v>0.39540520578060501</v>
      </c>
      <c r="J11">
        <v>0.35484854244442698</v>
      </c>
      <c r="K11">
        <v>0.110190437118088</v>
      </c>
      <c r="L11">
        <v>0.10800189186034601</v>
      </c>
      <c r="M11">
        <v>7.4178396040717007E-2</v>
      </c>
      <c r="N11">
        <f t="shared" si="0"/>
        <v>0.37118746372181399</v>
      </c>
      <c r="O11">
        <f t="shared" si="0"/>
        <v>0.40430834952601002</v>
      </c>
    </row>
    <row r="12" spans="1:15" x14ac:dyDescent="0.3">
      <c r="A12">
        <v>0.27560107524160599</v>
      </c>
      <c r="B12">
        <v>-0.19067589147232999</v>
      </c>
      <c r="C12">
        <v>-0.22925356389819901</v>
      </c>
      <c r="D12">
        <v>2.3108995017835898</v>
      </c>
      <c r="E12">
        <v>0.97383629439622998</v>
      </c>
      <c r="F12">
        <v>-0.22725068034357901</v>
      </c>
      <c r="G12">
        <v>-0.63311043188302696</v>
      </c>
      <c r="H12">
        <v>-0.59150685748912801</v>
      </c>
      <c r="I12">
        <v>0.40082881895911299</v>
      </c>
      <c r="J12">
        <v>0.34988036245666398</v>
      </c>
      <c r="K12">
        <v>0.122852645755748</v>
      </c>
      <c r="L12">
        <v>0.119832029010128</v>
      </c>
      <c r="M12">
        <v>7.8763467318681002E-2</v>
      </c>
      <c r="N12">
        <f t="shared" si="0"/>
        <v>0.36688956811697304</v>
      </c>
      <c r="O12">
        <f t="shared" si="0"/>
        <v>0.40849314251087199</v>
      </c>
    </row>
    <row r="13" spans="1:15" x14ac:dyDescent="0.3">
      <c r="A13">
        <v>0.34249290560835599</v>
      </c>
      <c r="B13">
        <v>-0.15724631719280899</v>
      </c>
      <c r="C13">
        <v>-0.183035573862527</v>
      </c>
      <c r="D13">
        <v>2.2778775156419599</v>
      </c>
      <c r="E13">
        <v>0.983295703216019</v>
      </c>
      <c r="F13">
        <v>-0.18201527418575</v>
      </c>
      <c r="G13">
        <v>-0.63692394971247301</v>
      </c>
      <c r="H13">
        <v>-0.58599483598429603</v>
      </c>
      <c r="I13">
        <v>0.40567211771733702</v>
      </c>
      <c r="J13">
        <v>0.343389947800262</v>
      </c>
      <c r="K13">
        <v>0.13559112474999799</v>
      </c>
      <c r="L13">
        <v>0.131551925729814</v>
      </c>
      <c r="M13">
        <v>8.2424178795932002E-2</v>
      </c>
      <c r="N13">
        <f t="shared" si="0"/>
        <v>0.36307605028752699</v>
      </c>
      <c r="O13">
        <f t="shared" si="0"/>
        <v>0.41400516401570397</v>
      </c>
    </row>
    <row r="14" spans="1:15" x14ac:dyDescent="0.3">
      <c r="A14">
        <v>0.40642128265223099</v>
      </c>
      <c r="B14">
        <v>-0.114974305703286</v>
      </c>
      <c r="C14">
        <v>-0.13747802354968799</v>
      </c>
      <c r="D14">
        <v>2.18827194473121</v>
      </c>
      <c r="E14">
        <v>0.99056477122249198</v>
      </c>
      <c r="F14">
        <v>-0.13704537209600601</v>
      </c>
      <c r="G14">
        <v>-0.64006887605633001</v>
      </c>
      <c r="H14">
        <v>-0.57914497787212904</v>
      </c>
      <c r="I14">
        <v>0.409688166096013</v>
      </c>
      <c r="J14">
        <v>0.33540890539450902</v>
      </c>
      <c r="K14">
        <v>0.14839250227112399</v>
      </c>
      <c r="L14">
        <v>0.14313482528725699</v>
      </c>
      <c r="M14">
        <v>8.5173739266925994E-2</v>
      </c>
      <c r="N14">
        <f t="shared" si="0"/>
        <v>0.35993112394366999</v>
      </c>
      <c r="O14">
        <f t="shared" si="0"/>
        <v>0.42085502212787096</v>
      </c>
    </row>
    <row r="15" spans="1:15" x14ac:dyDescent="0.3">
      <c r="A15">
        <v>0.464200159099315</v>
      </c>
      <c r="B15">
        <v>-6.4463438750463994E-2</v>
      </c>
      <c r="C15">
        <v>-9.3712584655064005E-2</v>
      </c>
      <c r="D15">
        <v>2.0486803966434501</v>
      </c>
      <c r="E15">
        <v>0.99561218831374998</v>
      </c>
      <c r="F15">
        <v>-9.3575480127571997E-2</v>
      </c>
      <c r="G15">
        <v>-0.64236836217039495</v>
      </c>
      <c r="H15">
        <v>-0.57101655221908398</v>
      </c>
      <c r="I15">
        <v>0.412637112717476</v>
      </c>
      <c r="J15">
        <v>0.32605990290817</v>
      </c>
      <c r="K15">
        <v>0.16123986951453201</v>
      </c>
      <c r="L15">
        <v>0.15455515633163799</v>
      </c>
      <c r="M15">
        <v>8.7047990960026994E-2</v>
      </c>
      <c r="N15">
        <f t="shared" si="0"/>
        <v>0.35763163782960505</v>
      </c>
      <c r="O15">
        <f t="shared" si="0"/>
        <v>0.42898344778091602</v>
      </c>
    </row>
    <row r="16" spans="1:15" x14ac:dyDescent="0.3">
      <c r="A16">
        <v>0.51330167988335695</v>
      </c>
      <c r="B16">
        <v>-6.5910503556750001E-3</v>
      </c>
      <c r="C16">
        <v>-5.2738976722194998E-2</v>
      </c>
      <c r="D16">
        <v>1.8684460025421099</v>
      </c>
      <c r="E16">
        <v>0.99860962247826801</v>
      </c>
      <c r="F16">
        <v>-5.2714532093251998E-2</v>
      </c>
      <c r="G16">
        <v>-0.64365763094540496</v>
      </c>
      <c r="H16">
        <v>-0.56173254903709802</v>
      </c>
      <c r="I16">
        <v>0.41429514587425098</v>
      </c>
      <c r="J16">
        <v>0.31554345664771599</v>
      </c>
      <c r="K16">
        <v>0.17411302213343999</v>
      </c>
      <c r="L16">
        <v>0.16578980731237999</v>
      </c>
      <c r="M16">
        <v>8.8102770494471003E-2</v>
      </c>
      <c r="N16">
        <f t="shared" si="0"/>
        <v>0.35634236905459504</v>
      </c>
      <c r="O16">
        <f t="shared" si="0"/>
        <v>0.43826745096290198</v>
      </c>
    </row>
    <row r="17" spans="1:15" x14ac:dyDescent="0.3">
      <c r="A17">
        <v>0.55212020483653201</v>
      </c>
      <c r="B17">
        <v>5.7414578107946E-2</v>
      </c>
      <c r="C17">
        <v>-1.5370056671352E-2</v>
      </c>
      <c r="D17">
        <v>1.65864797428495</v>
      </c>
      <c r="E17">
        <v>0.99988188300430403</v>
      </c>
      <c r="F17">
        <v>-1.5369451511614E-2</v>
      </c>
      <c r="G17">
        <v>-0.64378945195251802</v>
      </c>
      <c r="H17">
        <v>-0.55146651543943104</v>
      </c>
      <c r="I17">
        <v>0.41446485844532299</v>
      </c>
      <c r="J17">
        <v>0.30411531765090799</v>
      </c>
      <c r="K17">
        <v>0.186988811172491</v>
      </c>
      <c r="L17">
        <v>0.17681913762116899</v>
      </c>
      <c r="M17">
        <v>8.8410171627897993E-2</v>
      </c>
      <c r="N17">
        <f t="shared" si="0"/>
        <v>0.35621054804748198</v>
      </c>
      <c r="O17">
        <f t="shared" si="0"/>
        <v>0.44853348456056896</v>
      </c>
    </row>
    <row r="18" spans="1:15" x14ac:dyDescent="0.3">
      <c r="A18">
        <v>0.580120615076956</v>
      </c>
      <c r="B18">
        <v>0.12602319439363999</v>
      </c>
      <c r="C18">
        <v>1.7802902814346998E-2</v>
      </c>
      <c r="D18">
        <v>1.4307518955373699</v>
      </c>
      <c r="E18">
        <v>0.99984153251119201</v>
      </c>
      <c r="F18">
        <v>1.7801962410643999E-2</v>
      </c>
      <c r="G18">
        <v>-0.64264116039035901</v>
      </c>
      <c r="H18">
        <v>-0.54042411134269996</v>
      </c>
      <c r="I18">
        <v>0.41298766102786699</v>
      </c>
      <c r="J18">
        <v>0.292058220120547</v>
      </c>
      <c r="K18">
        <v>0.19984163438029801</v>
      </c>
      <c r="L18">
        <v>0.18762761984802301</v>
      </c>
      <c r="M18">
        <v>8.8766229684185002E-2</v>
      </c>
      <c r="N18">
        <f t="shared" si="0"/>
        <v>0.35735883960964099</v>
      </c>
      <c r="O18">
        <f t="shared" si="0"/>
        <v>0.45957588865730004</v>
      </c>
    </row>
    <row r="19" spans="1:15" x14ac:dyDescent="0.3">
      <c r="A19">
        <v>0.59771906606803304</v>
      </c>
      <c r="B19">
        <v>0.19748267504014499</v>
      </c>
      <c r="C19">
        <v>4.6417940725093997E-2</v>
      </c>
      <c r="D19">
        <v>1.1954530238386301</v>
      </c>
      <c r="E19">
        <v>0.99892288080927205</v>
      </c>
      <c r="F19">
        <v>4.6401273643128002E-2</v>
      </c>
      <c r="G19">
        <v>-0.64012069650248604</v>
      </c>
      <c r="H19">
        <v>-0.52882169904116105</v>
      </c>
      <c r="I19">
        <v>0.40975450609082797</v>
      </c>
      <c r="J19">
        <v>0.27965238937678</v>
      </c>
      <c r="K19">
        <v>0.212644048310347</v>
      </c>
      <c r="L19">
        <v>0.19820405382884601</v>
      </c>
      <c r="M19">
        <v>8.9694588498687E-2</v>
      </c>
      <c r="N19">
        <f t="shared" si="0"/>
        <v>0.35987930349751396</v>
      </c>
      <c r="O19">
        <f t="shared" si="0"/>
        <v>0.47117830095883895</v>
      </c>
    </row>
    <row r="20" spans="1:15" x14ac:dyDescent="0.3">
      <c r="A20">
        <v>0.606135555580396</v>
      </c>
      <c r="B20">
        <v>0.26999375801540998</v>
      </c>
      <c r="C20">
        <v>7.0327001201866995E-2</v>
      </c>
      <c r="D20">
        <v>0.96176350141428801</v>
      </c>
      <c r="E20">
        <v>0.997528075524589</v>
      </c>
      <c r="F20">
        <v>7.0269043968239006E-2</v>
      </c>
      <c r="G20">
        <v>-0.63617104300168303</v>
      </c>
      <c r="H20">
        <v>-0.51686731771979999</v>
      </c>
      <c r="I20">
        <v>0.40471359595384998</v>
      </c>
      <c r="J20">
        <v>0.267151824126861</v>
      </c>
      <c r="K20">
        <v>0.225367469170381</v>
      </c>
      <c r="L20">
        <v>0.20854140018324199</v>
      </c>
      <c r="M20">
        <v>9.1101128522724006E-2</v>
      </c>
      <c r="N20">
        <f t="shared" si="0"/>
        <v>0.36382895699831697</v>
      </c>
      <c r="O20">
        <f t="shared" si="0"/>
        <v>0.48313268228020001</v>
      </c>
    </row>
    <row r="21" spans="1:15" x14ac:dyDescent="0.3">
      <c r="A21">
        <v>0.60717529048431196</v>
      </c>
      <c r="B21">
        <v>0.34169182725525898</v>
      </c>
      <c r="C21">
        <v>8.9562271230153007E-2</v>
      </c>
      <c r="D21">
        <v>0.73695583304565004</v>
      </c>
      <c r="E21">
        <v>0.99599198002201905</v>
      </c>
      <c r="F21">
        <v>8.9442583436630002E-2</v>
      </c>
      <c r="G21">
        <v>-0.63077116784137499</v>
      </c>
      <c r="H21">
        <v>-0.50474460660819298</v>
      </c>
      <c r="I21">
        <v>0.39787226617997201</v>
      </c>
      <c r="J21">
        <v>0.25476711790005901</v>
      </c>
      <c r="K21">
        <v>0.237982892527209</v>
      </c>
      <c r="L21">
        <v>0.21863629231540599</v>
      </c>
      <c r="M21">
        <v>9.2892373947326995E-2</v>
      </c>
      <c r="N21">
        <f t="shared" si="0"/>
        <v>0.36922883215862501</v>
      </c>
      <c r="O21">
        <f t="shared" si="0"/>
        <v>0.49525539339180702</v>
      </c>
    </row>
    <row r="22" spans="1:15" x14ac:dyDescent="0.3">
      <c r="A22">
        <v>0.602797674986015</v>
      </c>
      <c r="B22">
        <v>0.41070249714802198</v>
      </c>
      <c r="C22">
        <v>0.10430138789106599</v>
      </c>
      <c r="D22">
        <v>0.52663348951802202</v>
      </c>
      <c r="E22">
        <v>0.99456553961433602</v>
      </c>
      <c r="F22">
        <v>0.104112378762782</v>
      </c>
      <c r="G22">
        <v>-0.62393733129627005</v>
      </c>
      <c r="H22">
        <v>-0.492601100798506</v>
      </c>
      <c r="I22">
        <v>0.389297793385112</v>
      </c>
      <c r="J22">
        <v>0.24265584450790001</v>
      </c>
      <c r="K22">
        <v>0.25046163915313402</v>
      </c>
      <c r="L22">
        <v>0.22848831433137601</v>
      </c>
      <c r="M22">
        <v>9.4978401705148E-2</v>
      </c>
      <c r="N22">
        <f t="shared" si="0"/>
        <v>0.37606266870372995</v>
      </c>
      <c r="O22">
        <f t="shared" si="0"/>
        <v>0.50739889920149395</v>
      </c>
    </row>
    <row r="23" spans="1:15" x14ac:dyDescent="0.3">
      <c r="A23">
        <v>0.59487190131590495</v>
      </c>
      <c r="B23">
        <v>0.47540039462523398</v>
      </c>
      <c r="C23">
        <v>0.114834057681426</v>
      </c>
      <c r="D23">
        <v>0.33457461152429502</v>
      </c>
      <c r="E23">
        <v>0.99341381196816603</v>
      </c>
      <c r="F23">
        <v>0.114581840580771</v>
      </c>
      <c r="G23">
        <v>-0.61572328135331</v>
      </c>
      <c r="H23">
        <v>-0.480545147298786</v>
      </c>
      <c r="I23">
        <v>0.379115159200487</v>
      </c>
      <c r="J23">
        <v>0.23092363859241199</v>
      </c>
      <c r="K23">
        <v>0.26277610478020003</v>
      </c>
      <c r="L23">
        <v>0.238099217277352</v>
      </c>
      <c r="M23">
        <v>9.7275082858777007E-2</v>
      </c>
      <c r="N23">
        <f t="shared" si="0"/>
        <v>0.38427671864669</v>
      </c>
      <c r="O23">
        <f t="shared" si="0"/>
        <v>0.51945485270121394</v>
      </c>
    </row>
    <row r="24" spans="1:15" x14ac:dyDescent="0.3">
      <c r="A24">
        <v>0.58517542309403203</v>
      </c>
      <c r="B24">
        <v>0.53448978359770805</v>
      </c>
      <c r="C24">
        <v>0.121525549911912</v>
      </c>
      <c r="D24">
        <v>0.163011256503166</v>
      </c>
      <c r="E24">
        <v>0.99262485369461695</v>
      </c>
      <c r="F24">
        <v>0.12122664652517599</v>
      </c>
      <c r="G24">
        <v>-0.60621527346080495</v>
      </c>
      <c r="H24">
        <v>-0.46864770927246802</v>
      </c>
      <c r="I24">
        <v>0.36749695777715902</v>
      </c>
      <c r="J24">
        <v>0.21963067540633199</v>
      </c>
      <c r="K24">
        <v>0.27490041024941603</v>
      </c>
      <c r="L24">
        <v>0.24747217146280101</v>
      </c>
      <c r="M24">
        <v>9.9705593857014996E-2</v>
      </c>
      <c r="N24">
        <f t="shared" si="0"/>
        <v>0.39378472653919505</v>
      </c>
      <c r="O24">
        <f t="shared" si="0"/>
        <v>0.53135229072753198</v>
      </c>
    </row>
    <row r="25" spans="1:15" x14ac:dyDescent="0.3">
      <c r="A25">
        <v>0.57514397008214002</v>
      </c>
      <c r="B25">
        <v>0.58702407940422097</v>
      </c>
      <c r="C25">
        <v>0.12478577504197499</v>
      </c>
      <c r="D25">
        <v>1.2973552631786E-2</v>
      </c>
      <c r="E25">
        <v>0.992224352901518</v>
      </c>
      <c r="F25">
        <v>0.12446217702243199</v>
      </c>
      <c r="G25">
        <v>-0.59552547778885101</v>
      </c>
      <c r="H25">
        <v>-0.45694420081058701</v>
      </c>
      <c r="I25">
        <v>0.35465059469563898</v>
      </c>
      <c r="J25">
        <v>0.208798002654426</v>
      </c>
      <c r="K25">
        <v>0.28681091980519302</v>
      </c>
      <c r="L25">
        <v>0.25661105547901297</v>
      </c>
      <c r="M25">
        <v>0.102201309357855</v>
      </c>
      <c r="N25">
        <f t="shared" si="0"/>
        <v>0.40447452221114899</v>
      </c>
      <c r="O25">
        <f t="shared" si="0"/>
        <v>0.54305579918941294</v>
      </c>
    </row>
    <row r="26" spans="1:15" x14ac:dyDescent="0.3">
      <c r="A26">
        <v>0.565745119276574</v>
      </c>
      <c r="B26">
        <v>0.63231186018664198</v>
      </c>
      <c r="C26">
        <v>0.12504524609461101</v>
      </c>
      <c r="D26">
        <v>-0.115242907268244</v>
      </c>
      <c r="E26">
        <v>0.99219202516893101</v>
      </c>
      <c r="F26">
        <v>0.124719626327119</v>
      </c>
      <c r="G26">
        <v>-0.58378499620076596</v>
      </c>
      <c r="H26">
        <v>-0.44544132140894399</v>
      </c>
      <c r="I26">
        <v>0.34080492178912902</v>
      </c>
      <c r="J26">
        <v>0.19841797081854701</v>
      </c>
      <c r="K26">
        <v>0.29848661972920898</v>
      </c>
      <c r="L26">
        <v>0.265519881907192</v>
      </c>
      <c r="M26">
        <v>0.10470221427974701</v>
      </c>
      <c r="N26">
        <f t="shared" si="0"/>
        <v>0.41621500379923404</v>
      </c>
      <c r="O26">
        <f t="shared" si="0"/>
        <v>0.55455867859105601</v>
      </c>
    </row>
    <row r="27" spans="1:15" x14ac:dyDescent="0.3">
      <c r="A27">
        <v>0.55758403759963004</v>
      </c>
      <c r="B27">
        <v>0.66997801626041398</v>
      </c>
      <c r="C27">
        <v>0.12274038794924599</v>
      </c>
      <c r="D27">
        <v>-0.22201101716958199</v>
      </c>
      <c r="E27">
        <v>0.99247685051610202</v>
      </c>
      <c r="F27">
        <v>0.122432435202597</v>
      </c>
      <c r="G27">
        <v>-0.57113875899703404</v>
      </c>
      <c r="H27">
        <v>-0.43412641902341298</v>
      </c>
      <c r="I27">
        <v>0.32619948202867199</v>
      </c>
      <c r="J27">
        <v>0.188465747694092</v>
      </c>
      <c r="K27">
        <v>0.30990939490914898</v>
      </c>
      <c r="L27">
        <v>0.27420241028766001</v>
      </c>
      <c r="M27">
        <v>0.10715702203873199</v>
      </c>
      <c r="N27">
        <f t="shared" si="0"/>
        <v>0.42886124100296596</v>
      </c>
      <c r="O27">
        <f t="shared" si="0"/>
        <v>0.56587358097658702</v>
      </c>
    </row>
    <row r="28" spans="1:15" x14ac:dyDescent="0.3">
      <c r="A28">
        <v>0.55090633192444305</v>
      </c>
      <c r="B28">
        <v>0.69996181073910402</v>
      </c>
      <c r="C28">
        <v>0.118300167605854</v>
      </c>
      <c r="D28">
        <v>-0.30825534607501598</v>
      </c>
      <c r="E28">
        <v>0.99301069211852899</v>
      </c>
      <c r="F28">
        <v>0.118024426871222</v>
      </c>
      <c r="G28">
        <v>-0.55773919867182498</v>
      </c>
      <c r="H28">
        <v>-0.42297473827142001</v>
      </c>
      <c r="I28">
        <v>0.31107301373509</v>
      </c>
      <c r="J28">
        <v>0.17890762921577699</v>
      </c>
      <c r="K28">
        <v>0.32106417888258598</v>
      </c>
      <c r="L28">
        <v>0.28266190505308803</v>
      </c>
      <c r="M28">
        <v>0.109523025390849</v>
      </c>
      <c r="N28">
        <f t="shared" si="0"/>
        <v>0.44226080132817502</v>
      </c>
      <c r="O28">
        <f t="shared" si="0"/>
        <v>0.57702526172858004</v>
      </c>
    </row>
    <row r="29" spans="1:15" x14ac:dyDescent="0.3">
      <c r="A29">
        <v>0.545677451508774</v>
      </c>
      <c r="B29">
        <v>0.722338851320528</v>
      </c>
      <c r="C29">
        <v>0.112135060684354</v>
      </c>
      <c r="D29">
        <v>-0.37508194431870101</v>
      </c>
      <c r="E29">
        <v>0.99371944933497003</v>
      </c>
      <c r="F29">
        <v>0.11190020560036799</v>
      </c>
      <c r="G29">
        <v>-0.54373996245704304</v>
      </c>
      <c r="H29">
        <v>-0.41195661163293201</v>
      </c>
      <c r="I29">
        <v>0.29565314677278698</v>
      </c>
      <c r="J29">
        <v>0.169708249868086</v>
      </c>
      <c r="K29">
        <v>0.33193897813172701</v>
      </c>
      <c r="L29">
        <v>0.29090103728574701</v>
      </c>
      <c r="M29">
        <v>0.111765726604536</v>
      </c>
      <c r="N29">
        <f t="shared" si="0"/>
        <v>0.45626003754295696</v>
      </c>
      <c r="O29">
        <f t="shared" si="0"/>
        <v>0.58804338836706793</v>
      </c>
    </row>
    <row r="30" spans="1:15" x14ac:dyDescent="0.3">
      <c r="A30">
        <v>0.54171257686192897</v>
      </c>
      <c r="B30">
        <v>0.73735629324107099</v>
      </c>
      <c r="C30">
        <v>0.10463342179798001</v>
      </c>
      <c r="D30">
        <v>-0.42383449319723199</v>
      </c>
      <c r="E30">
        <v>0.99453091595139997</v>
      </c>
      <c r="F30">
        <v>0.10444260249950101</v>
      </c>
      <c r="G30">
        <v>-0.52929318543063297</v>
      </c>
      <c r="H30">
        <v>-0.40104306260275602</v>
      </c>
      <c r="I30">
        <v>0.28015127614330598</v>
      </c>
      <c r="J30">
        <v>0.16083553806179801</v>
      </c>
      <c r="K30">
        <v>0.34252484184033899</v>
      </c>
      <c r="L30">
        <v>0.29892189853780199</v>
      </c>
      <c r="M30">
        <v>0.113858395040496</v>
      </c>
      <c r="N30">
        <f t="shared" si="0"/>
        <v>0.47070681456936703</v>
      </c>
      <c r="O30">
        <f t="shared" si="0"/>
        <v>0.59895693739724398</v>
      </c>
    </row>
    <row r="31" spans="1:15" x14ac:dyDescent="0.3">
      <c r="A31">
        <v>0.53870629574669504</v>
      </c>
      <c r="B31">
        <v>0.745424031715331</v>
      </c>
      <c r="C31">
        <v>9.6156731934034997E-2</v>
      </c>
      <c r="D31">
        <v>-0.456074718161257</v>
      </c>
      <c r="E31">
        <v>0.99538050246593102</v>
      </c>
      <c r="F31">
        <v>9.6008621022651994E-2</v>
      </c>
      <c r="G31">
        <v>-0.51454605956581101</v>
      </c>
      <c r="H31">
        <v>-0.39020881106551702</v>
      </c>
      <c r="I31">
        <v>0.26475764741470298</v>
      </c>
      <c r="J31">
        <v>0.15226291623316501</v>
      </c>
      <c r="K31">
        <v>0.35281576303165602</v>
      </c>
      <c r="L31">
        <v>0.30672607475911301</v>
      </c>
      <c r="M31">
        <v>0.115781529679176</v>
      </c>
      <c r="N31">
        <f t="shared" si="0"/>
        <v>0.48545394043418899</v>
      </c>
      <c r="O31">
        <f t="shared" si="0"/>
        <v>0.60979118893448292</v>
      </c>
    </row>
    <row r="32" spans="1:15" x14ac:dyDescent="0.3">
      <c r="A32">
        <v>0.53627928162382998</v>
      </c>
      <c r="B32">
        <v>0.74707808656484298</v>
      </c>
      <c r="C32">
        <v>8.7035237570809998E-2</v>
      </c>
      <c r="D32">
        <v>-0.47351755921979</v>
      </c>
      <c r="E32">
        <v>0.99621482404992001</v>
      </c>
      <c r="F32">
        <v>8.6925395271957001E-2</v>
      </c>
      <c r="G32">
        <v>-0.49963757893150501</v>
      </c>
      <c r="H32">
        <v>-0.37943468515058398</v>
      </c>
      <c r="I32">
        <v>0.249637710280536</v>
      </c>
      <c r="J32">
        <v>0.14397068029532201</v>
      </c>
      <c r="K32">
        <v>0.36280851461028601</v>
      </c>
      <c r="L32">
        <v>0.31431476846212397</v>
      </c>
      <c r="M32">
        <v>0.117522234430592</v>
      </c>
      <c r="N32">
        <f t="shared" si="0"/>
        <v>0.50036242106849493</v>
      </c>
      <c r="O32">
        <f t="shared" si="0"/>
        <v>0.62056531484941602</v>
      </c>
    </row>
    <row r="33" spans="1:15" x14ac:dyDescent="0.3">
      <c r="A33">
        <v>0.534041639952754</v>
      </c>
      <c r="B33">
        <v>0.74293236262085705</v>
      </c>
      <c r="C33">
        <v>7.7564886386414997E-2</v>
      </c>
      <c r="D33">
        <v>-0.47794874397713799</v>
      </c>
      <c r="E33">
        <v>0.99699335206439699</v>
      </c>
      <c r="F33">
        <v>7.7487134024933998E-2</v>
      </c>
      <c r="G33">
        <v>-0.484696017200208</v>
      </c>
      <c r="H33">
        <v>-0.36870909951810699</v>
      </c>
      <c r="I33">
        <v>0.23493022908974401</v>
      </c>
      <c r="J33">
        <v>0.13594640006745301</v>
      </c>
      <c r="K33">
        <v>0.37250243495428997</v>
      </c>
      <c r="L33">
        <v>0.32168895045248602</v>
      </c>
      <c r="M33">
        <v>0.119073532158321</v>
      </c>
      <c r="N33">
        <f t="shared" si="0"/>
        <v>0.51530398279979206</v>
      </c>
      <c r="O33">
        <f t="shared" si="0"/>
        <v>0.63129090048189296</v>
      </c>
    </row>
    <row r="34" spans="1:15" x14ac:dyDescent="0.3">
      <c r="A34">
        <v>0.53164017612666303</v>
      </c>
      <c r="B34">
        <v>0.73366601792084196</v>
      </c>
      <c r="C34">
        <v>6.8005911506872005E-2</v>
      </c>
      <c r="D34">
        <v>-0.47119941964252698</v>
      </c>
      <c r="E34">
        <v>0.99768848906318497</v>
      </c>
      <c r="F34">
        <v>6.7953504624992001E-2</v>
      </c>
      <c r="G34">
        <v>-0.46983736994779102</v>
      </c>
      <c r="H34">
        <v>-0.35802826671905202</v>
      </c>
      <c r="I34">
        <v>0.22074715419945701</v>
      </c>
      <c r="J34">
        <v>0.128184239769849</v>
      </c>
      <c r="K34">
        <v>0.38189918235324599</v>
      </c>
      <c r="L34">
        <v>0.328849515786867</v>
      </c>
      <c r="M34">
        <v>0.12043365038845801</v>
      </c>
      <c r="N34">
        <f t="shared" si="0"/>
        <v>0.53016263005220898</v>
      </c>
      <c r="O34">
        <f t="shared" si="0"/>
        <v>0.64197173328094803</v>
      </c>
    </row>
    <row r="35" spans="1:15" x14ac:dyDescent="0.3">
      <c r="A35">
        <v>0.52877933560202495</v>
      </c>
      <c r="B35">
        <v>0.71999310234807101</v>
      </c>
      <c r="C35">
        <v>5.8581923114021002E-2</v>
      </c>
      <c r="D35">
        <v>-0.455088484013773</v>
      </c>
      <c r="E35">
        <v>0.99828456981672997</v>
      </c>
      <c r="F35">
        <v>5.8548421548552998E-2</v>
      </c>
      <c r="G35">
        <v>-0.45516404958937401</v>
      </c>
      <c r="H35">
        <v>-0.34739546319651898</v>
      </c>
      <c r="I35">
        <v>0.20717431203859801</v>
      </c>
      <c r="J35">
        <v>0.120683607849524</v>
      </c>
      <c r="K35">
        <v>0.39100246334503302</v>
      </c>
      <c r="L35">
        <v>0.33579742505079802</v>
      </c>
      <c r="M35">
        <v>0.121605288850739</v>
      </c>
      <c r="N35">
        <f t="shared" si="0"/>
        <v>0.54483595041062594</v>
      </c>
      <c r="O35">
        <f t="shared" si="0"/>
        <v>0.65260453680348096</v>
      </c>
    </row>
    <row r="36" spans="1:15" x14ac:dyDescent="0.3">
      <c r="A36">
        <v>0.52522255559509401</v>
      </c>
      <c r="B36">
        <v>0.70264466510463197</v>
      </c>
      <c r="C36">
        <v>4.9480153433746003E-2</v>
      </c>
      <c r="D36">
        <v>-0.43138524389918698</v>
      </c>
      <c r="E36">
        <v>0.99877610694196794</v>
      </c>
      <c r="F36">
        <v>4.9459965647455001E-2</v>
      </c>
      <c r="G36">
        <v>-0.44076418754241198</v>
      </c>
      <c r="H36">
        <v>-0.33681987648447798</v>
      </c>
      <c r="I36">
        <v>0.194273069019923</v>
      </c>
      <c r="J36">
        <v>0.113447629195019</v>
      </c>
      <c r="K36">
        <v>0.39981774709588103</v>
      </c>
      <c r="L36">
        <v>0.34253382258048698</v>
      </c>
      <c r="M36">
        <v>0.122594891919413</v>
      </c>
      <c r="N36">
        <f t="shared" si="0"/>
        <v>0.55923581245758802</v>
      </c>
      <c r="O36">
        <f t="shared" si="0"/>
        <v>0.66318012351552202</v>
      </c>
    </row>
    <row r="37" spans="1:15" x14ac:dyDescent="0.3">
      <c r="A37">
        <v>0.52081632347441298</v>
      </c>
      <c r="B37">
        <v>0.68232874246442898</v>
      </c>
      <c r="C37">
        <v>4.0852448555761998E-2</v>
      </c>
      <c r="D37">
        <v>-0.40174045424194099</v>
      </c>
      <c r="E37">
        <v>0.99916565477131403</v>
      </c>
      <c r="F37">
        <v>4.0841086241820999E-2</v>
      </c>
      <c r="G37">
        <v>-0.42671129424032</v>
      </c>
      <c r="H37">
        <v>-0.32631542537257602</v>
      </c>
      <c r="I37">
        <v>0.182082528632249</v>
      </c>
      <c r="J37">
        <v>0.106481756836085</v>
      </c>
      <c r="K37">
        <v>0.40835197298068798</v>
      </c>
      <c r="L37">
        <v>0.34906013108793899</v>
      </c>
      <c r="M37">
        <v>0.123411940890529</v>
      </c>
      <c r="N37">
        <f t="shared" si="0"/>
        <v>0.57328870575968005</v>
      </c>
      <c r="O37">
        <f t="shared" si="0"/>
        <v>0.67368457462742404</v>
      </c>
    </row>
    <row r="38" spans="1:15" x14ac:dyDescent="0.3">
      <c r="A38">
        <v>0.51548158074657402</v>
      </c>
      <c r="B38">
        <v>0.65972278365014903</v>
      </c>
      <c r="C38">
        <v>3.2817639470922998E-2</v>
      </c>
      <c r="D38">
        <v>-0.36767174455763701</v>
      </c>
      <c r="E38">
        <v>0.99946154959819</v>
      </c>
      <c r="F38">
        <v>3.2811749035736998E-2</v>
      </c>
      <c r="G38">
        <v>-0.41306471939103101</v>
      </c>
      <c r="H38">
        <v>-0.31589909890308798</v>
      </c>
      <c r="I38">
        <v>0.17062246240559101</v>
      </c>
      <c r="J38">
        <v>9.9792240687783001E-2</v>
      </c>
      <c r="K38">
        <v>0.41661326736850801</v>
      </c>
      <c r="L38">
        <v>0.35537811306600098</v>
      </c>
      <c r="M38">
        <v>0.124068293679947</v>
      </c>
      <c r="N38">
        <f t="shared" si="0"/>
        <v>0.58693528060896893</v>
      </c>
      <c r="O38">
        <f t="shared" si="0"/>
        <v>0.68410090109691202</v>
      </c>
    </row>
    <row r="39" spans="1:15" x14ac:dyDescent="0.3">
      <c r="A39">
        <v>0.50920437516244199</v>
      </c>
      <c r="B39">
        <v>0.63545888525747796</v>
      </c>
      <c r="C39">
        <v>2.546420457977E-2</v>
      </c>
      <c r="D39">
        <v>-0.33054147456630101</v>
      </c>
      <c r="E39">
        <v>0.999675804661177</v>
      </c>
      <c r="F39">
        <v>2.5461452728147E-2</v>
      </c>
      <c r="G39">
        <v>-0.39987026371802797</v>
      </c>
      <c r="H39">
        <v>-0.305589467288156</v>
      </c>
      <c r="I39">
        <v>0.159896227805925</v>
      </c>
      <c r="J39">
        <v>9.3384922517459001E-2</v>
      </c>
      <c r="K39">
        <v>0.424610672642869</v>
      </c>
      <c r="L39">
        <v>0.36148990241176399</v>
      </c>
      <c r="M39">
        <v>0.124577577771543</v>
      </c>
      <c r="N39">
        <f t="shared" si="0"/>
        <v>0.60012973628197197</v>
      </c>
      <c r="O39">
        <f t="shared" si="0"/>
        <v>0.69441053271184394</v>
      </c>
    </row>
    <row r="40" spans="1:15" x14ac:dyDescent="0.3">
      <c r="A40">
        <v>0.50202366884857197</v>
      </c>
      <c r="B40">
        <v>0.61011470877417395</v>
      </c>
      <c r="C40">
        <v>1.8853375088444001E-2</v>
      </c>
      <c r="D40">
        <v>-0.29154719004726998</v>
      </c>
      <c r="E40">
        <v>0.99982228038818</v>
      </c>
      <c r="F40">
        <v>1.885225820371E-2</v>
      </c>
      <c r="G40">
        <v>-0.38716108601287902</v>
      </c>
      <c r="H40">
        <v>-0.295405379784908</v>
      </c>
      <c r="I40">
        <v>0.149893706522672</v>
      </c>
      <c r="J40">
        <v>8.7264338405865005E-2</v>
      </c>
      <c r="K40">
        <v>0.43235389436312699</v>
      </c>
      <c r="L40">
        <v>0.36739801000746197</v>
      </c>
      <c r="M40">
        <v>0.124954645273311</v>
      </c>
      <c r="N40">
        <f t="shared" si="0"/>
        <v>0.61283891398712098</v>
      </c>
      <c r="O40">
        <f t="shared" si="0"/>
        <v>0.704594620215092</v>
      </c>
    </row>
    <row r="41" spans="1:15" x14ac:dyDescent="0.3">
      <c r="A41">
        <v>0.49401622645877902</v>
      </c>
      <c r="B41">
        <v>0.58420897108822401</v>
      </c>
      <c r="C41">
        <v>1.3022431287499E-2</v>
      </c>
      <c r="D41">
        <v>-0.25172197152457998</v>
      </c>
      <c r="E41">
        <v>0.99991520933995104</v>
      </c>
      <c r="F41">
        <v>1.3022063225237E-2</v>
      </c>
      <c r="G41">
        <v>-0.374958791837395</v>
      </c>
      <c r="H41">
        <v>-0.28536490640793599</v>
      </c>
      <c r="I41">
        <v>0.14059409557615901</v>
      </c>
      <c r="J41">
        <v>8.1433129809209998E-2</v>
      </c>
      <c r="K41">
        <v>0.43985307019987502</v>
      </c>
      <c r="L41">
        <v>0.37310530813562098</v>
      </c>
      <c r="M41">
        <v>0.12521509389906099</v>
      </c>
      <c r="N41">
        <f t="shared" si="0"/>
        <v>0.625041208162605</v>
      </c>
      <c r="O41">
        <f t="shared" si="0"/>
        <v>0.71463509359206401</v>
      </c>
    </row>
    <row r="42" spans="1:15" x14ac:dyDescent="0.3">
      <c r="A42">
        <v>0.48528175272852497</v>
      </c>
      <c r="B42">
        <v>0.55819995078376905</v>
      </c>
      <c r="C42">
        <v>7.9879918570069999E-3</v>
      </c>
      <c r="D42">
        <v>-0.211941277314633</v>
      </c>
      <c r="E42">
        <v>0.99996809616269</v>
      </c>
      <c r="F42">
        <v>7.9879069076289992E-3</v>
      </c>
      <c r="G42">
        <v>-0.36327461241563103</v>
      </c>
      <c r="H42">
        <v>-0.27548458187876101</v>
      </c>
      <c r="I42">
        <v>0.13196844402572699</v>
      </c>
      <c r="J42">
        <v>7.5891754852915994E-2</v>
      </c>
      <c r="K42">
        <v>0.44711856244818698</v>
      </c>
      <c r="L42">
        <v>0.37861499977319601</v>
      </c>
      <c r="M42">
        <v>0.125374853736202</v>
      </c>
      <c r="N42">
        <f t="shared" si="0"/>
        <v>0.63672538758436903</v>
      </c>
      <c r="O42">
        <f t="shared" si="0"/>
        <v>0.72451541812123899</v>
      </c>
    </row>
    <row r="43" spans="1:15" x14ac:dyDescent="0.3">
      <c r="A43">
        <v>0.475939789607985</v>
      </c>
      <c r="B43">
        <v>0.53247035010532695</v>
      </c>
      <c r="C43">
        <v>3.7491663107150001E-3</v>
      </c>
      <c r="D43">
        <v>-0.172912156987407</v>
      </c>
      <c r="E43">
        <v>0.99999297188421998</v>
      </c>
      <c r="F43">
        <v>3.7491575275190002E-3</v>
      </c>
      <c r="G43">
        <v>-0.35211061339995497</v>
      </c>
      <c r="H43">
        <v>-0.26577894682419001</v>
      </c>
      <c r="I43">
        <v>0.123981884068893</v>
      </c>
      <c r="J43">
        <v>7.0638448574976004E-2</v>
      </c>
      <c r="K43">
        <v>0.45416077471618599</v>
      </c>
      <c r="L43">
        <v>0.38393057870968</v>
      </c>
      <c r="M43">
        <v>0.125449837062416</v>
      </c>
      <c r="N43">
        <f t="shared" si="0"/>
        <v>0.64788938660004503</v>
      </c>
      <c r="O43">
        <f t="shared" si="0"/>
        <v>0.73422105317580999</v>
      </c>
    </row>
    <row r="44" spans="1:15" x14ac:dyDescent="0.3">
      <c r="A44">
        <v>0.46611303984791702</v>
      </c>
      <c r="B44">
        <v>0.50734093181468098</v>
      </c>
      <c r="C44">
        <v>2.90923170967E-4</v>
      </c>
      <c r="D44">
        <v>-0.13520384324765999</v>
      </c>
      <c r="E44">
        <v>0.99999995768185501</v>
      </c>
      <c r="F44">
        <v>2.9092316686299999E-4</v>
      </c>
      <c r="G44">
        <v>-0.34146120639784899</v>
      </c>
      <c r="H44">
        <v>-0.25626015103202998</v>
      </c>
      <c r="I44">
        <v>0.116595755474674</v>
      </c>
      <c r="J44">
        <v>6.5669265006958993E-2</v>
      </c>
      <c r="K44">
        <v>0.46098999884414299</v>
      </c>
      <c r="L44">
        <v>0.38905578173032002</v>
      </c>
      <c r="M44">
        <v>0.12545565552583501</v>
      </c>
      <c r="N44">
        <f t="shared" si="0"/>
        <v>0.65853879360215095</v>
      </c>
      <c r="O44">
        <f t="shared" si="0"/>
        <v>0.74373984896797007</v>
      </c>
    </row>
    <row r="45" spans="1:15" x14ac:dyDescent="0.3">
      <c r="A45">
        <v>0.45592224325409503</v>
      </c>
      <c r="B45">
        <v>0.483080341403474</v>
      </c>
      <c r="C45">
        <v>-2.4131536939870002E-3</v>
      </c>
      <c r="D45">
        <v>-9.9271414111405998E-2</v>
      </c>
      <c r="E45">
        <v>0.99999708834603795</v>
      </c>
      <c r="F45">
        <v>-2.4131513518969999E-3</v>
      </c>
      <c r="G45">
        <v>-0.33131438776155497</v>
      </c>
      <c r="H45">
        <v>-0.24693789023507201</v>
      </c>
      <c r="I45">
        <v>0.109769223537814</v>
      </c>
      <c r="J45">
        <v>6.0978321633749E-2</v>
      </c>
      <c r="K45">
        <v>0.46761628659937399</v>
      </c>
      <c r="L45">
        <v>0.393994539535022</v>
      </c>
      <c r="M45">
        <v>0.12550391859971499</v>
      </c>
      <c r="N45">
        <f t="shared" si="0"/>
        <v>0.66868561223844503</v>
      </c>
      <c r="O45">
        <f t="shared" si="0"/>
        <v>0.75306210976492793</v>
      </c>
    </row>
    <row r="46" spans="1:15" x14ac:dyDescent="0.3">
      <c r="A46">
        <v>0.445479561365138</v>
      </c>
      <c r="B46">
        <v>0.45990234364493698</v>
      </c>
      <c r="C46">
        <v>-4.3985819762149998E-3</v>
      </c>
      <c r="D46">
        <v>-6.5461042510511006E-2</v>
      </c>
      <c r="E46">
        <v>0.99999032625389594</v>
      </c>
      <c r="F46">
        <v>-4.3985677926169997E-3</v>
      </c>
      <c r="G46">
        <v>-0.32165278093348598</v>
      </c>
      <c r="H46">
        <v>-0.23781944536999</v>
      </c>
      <c r="I46">
        <v>0.103460511482245</v>
      </c>
      <c r="J46">
        <v>5.6558088596090003E-2</v>
      </c>
      <c r="K46">
        <v>0.47404934221804401</v>
      </c>
      <c r="L46">
        <v>0.39875092844242199</v>
      </c>
      <c r="M46">
        <v>0.125591890239239</v>
      </c>
      <c r="N46">
        <f t="shared" si="0"/>
        <v>0.67834721906651407</v>
      </c>
      <c r="O46">
        <f t="shared" si="0"/>
        <v>0.76218055463001</v>
      </c>
    </row>
    <row r="47" spans="1:15" x14ac:dyDescent="0.3">
      <c r="A47">
        <v>0.43489533818910497</v>
      </c>
      <c r="B47">
        <v>0.43796215699132401</v>
      </c>
      <c r="C47">
        <v>-5.7078028264250001E-3</v>
      </c>
      <c r="D47">
        <v>-3.4013696062568002E-2</v>
      </c>
      <c r="E47">
        <v>0.99998371053767199</v>
      </c>
      <c r="F47">
        <v>-5.7077718340450001E-3</v>
      </c>
      <c r="G47">
        <v>-0.31245473406058699</v>
      </c>
      <c r="H47">
        <v>-0.228909854142687</v>
      </c>
      <c r="I47">
        <v>9.7627960836872002E-2</v>
      </c>
      <c r="J47">
        <v>5.2399721323625997E-2</v>
      </c>
      <c r="K47">
        <v>0.480298436899256</v>
      </c>
      <c r="L47">
        <v>0.403329125525275</v>
      </c>
      <c r="M47">
        <v>0.12570604629576801</v>
      </c>
      <c r="N47">
        <f t="shared" si="0"/>
        <v>0.68754526593941301</v>
      </c>
      <c r="O47">
        <f t="shared" si="0"/>
        <v>0.77109014585731295</v>
      </c>
    </row>
    <row r="48" spans="1:15" x14ac:dyDescent="0.3">
      <c r="A48">
        <v>0.42424643324223599</v>
      </c>
      <c r="B48">
        <v>0.417377972391338</v>
      </c>
      <c r="C48">
        <v>-6.3880767476759996E-3</v>
      </c>
      <c r="D48">
        <v>-5.1010344133140002E-3</v>
      </c>
      <c r="E48">
        <v>0.99997959630711797</v>
      </c>
      <c r="F48">
        <v>-6.3880333008320004E-3</v>
      </c>
      <c r="G48">
        <v>-0.30369549092075998</v>
      </c>
      <c r="H48">
        <v>-0.22021194737890501</v>
      </c>
      <c r="I48">
        <v>9.2230951205601999E-2</v>
      </c>
      <c r="J48">
        <v>4.8493301768409998E-2</v>
      </c>
      <c r="K48">
        <v>0.48637234671767099</v>
      </c>
      <c r="L48">
        <v>0.40773336447285302</v>
      </c>
      <c r="M48">
        <v>0.12583380783072101</v>
      </c>
      <c r="N48">
        <f t="shared" si="0"/>
        <v>0.69630450907924002</v>
      </c>
      <c r="O48">
        <f t="shared" si="0"/>
        <v>0.77978805262109496</v>
      </c>
    </row>
    <row r="49" spans="1:15" x14ac:dyDescent="0.3">
      <c r="A49">
        <v>0.41359679224706902</v>
      </c>
      <c r="B49">
        <v>0.39823334819576001</v>
      </c>
      <c r="C49">
        <v>-6.4900974359429998E-3</v>
      </c>
      <c r="D49">
        <v>2.1166169680012999E-2</v>
      </c>
      <c r="E49">
        <v>0.99997893939156102</v>
      </c>
      <c r="F49">
        <v>-6.4900518740780002E-3</v>
      </c>
      <c r="G49">
        <v>-0.29534793147293398</v>
      </c>
      <c r="H49">
        <v>-0.21172701871406099</v>
      </c>
      <c r="I49">
        <v>8.7230400625341001E-2</v>
      </c>
      <c r="J49">
        <v>4.4828330453544001E-2</v>
      </c>
      <c r="K49">
        <v>0.49227930534712999</v>
      </c>
      <c r="L49">
        <v>0.41196790484713502</v>
      </c>
      <c r="M49">
        <v>0.12596360977943999</v>
      </c>
      <c r="N49">
        <f t="shared" si="0"/>
        <v>0.70465206852706608</v>
      </c>
      <c r="O49">
        <f t="shared" si="0"/>
        <v>0.78827298128593903</v>
      </c>
    </row>
    <row r="50" spans="1:15" x14ac:dyDescent="0.3">
      <c r="A50">
        <v>0.40300270530028198</v>
      </c>
      <c r="B50">
        <v>0.38057826244218601</v>
      </c>
      <c r="C50">
        <v>-6.0667740423420002E-3</v>
      </c>
      <c r="D50">
        <v>4.4732363295311002E-2</v>
      </c>
      <c r="E50">
        <v>0.99998159718280399</v>
      </c>
      <c r="F50">
        <v>-6.0667368270520003E-3</v>
      </c>
      <c r="G50">
        <v>-0.28738326450901902</v>
      </c>
      <c r="H50">
        <v>-0.20345508286911901</v>
      </c>
      <c r="I50">
        <v>8.2589140719860996E-2</v>
      </c>
      <c r="J50">
        <v>4.139397074528E-2</v>
      </c>
      <c r="K50">
        <v>0.49802697063731</v>
      </c>
      <c r="L50">
        <v>0.41603700650451703</v>
      </c>
      <c r="M50">
        <v>0.12608494526028699</v>
      </c>
      <c r="N50">
        <f t="shared" si="0"/>
        <v>0.71261673549098092</v>
      </c>
      <c r="O50">
        <f t="shared" si="0"/>
        <v>0.79654491713088094</v>
      </c>
    </row>
    <row r="51" spans="1:15" x14ac:dyDescent="0.3">
      <c r="A51">
        <v>0.39252626131470603</v>
      </c>
      <c r="B51">
        <v>0.36442986317182202</v>
      </c>
      <c r="C51">
        <v>-5.1721267764359997E-3</v>
      </c>
      <c r="D51">
        <v>6.5592570445183004E-2</v>
      </c>
      <c r="E51">
        <v>0.99998662458212095</v>
      </c>
      <c r="F51">
        <v>-5.1721037166300001E-3</v>
      </c>
      <c r="G51">
        <v>-0.27977169926017498</v>
      </c>
      <c r="H51">
        <v>-0.19539502876311399</v>
      </c>
      <c r="I51">
        <v>7.8272203706926002E-2</v>
      </c>
      <c r="J51">
        <v>3.8179217265338003E-2</v>
      </c>
      <c r="K51">
        <v>0.50362240462251395</v>
      </c>
      <c r="L51">
        <v>0.419944907079779</v>
      </c>
      <c r="M51">
        <v>0.12618838779581601</v>
      </c>
      <c r="N51">
        <f t="shared" si="0"/>
        <v>0.72022830073982502</v>
      </c>
      <c r="O51">
        <f t="shared" si="0"/>
        <v>0.80460497123688601</v>
      </c>
    </row>
    <row r="52" spans="1:15" x14ac:dyDescent="0.3">
      <c r="A52">
        <v>0.382209470675209</v>
      </c>
      <c r="B52">
        <v>0.34978482456680698</v>
      </c>
      <c r="C52">
        <v>-3.8602753675319999E-3</v>
      </c>
      <c r="D52">
        <v>8.3773793921344999E-2</v>
      </c>
      <c r="E52">
        <v>0.99999254914629598</v>
      </c>
      <c r="F52">
        <v>-3.860265780079E-3</v>
      </c>
      <c r="G52">
        <v>-0.27248310199673798</v>
      </c>
      <c r="H52">
        <v>-0.18754450353681901</v>
      </c>
      <c r="I52">
        <v>7.4247040873765005E-2</v>
      </c>
      <c r="J52">
        <v>3.5172940806872E-2</v>
      </c>
      <c r="K52">
        <v>0.50907206666244798</v>
      </c>
      <c r="L52">
        <v>0.42369579715051597</v>
      </c>
      <c r="M52">
        <v>0.126265593303166</v>
      </c>
      <c r="N52">
        <f t="shared" si="0"/>
        <v>0.72751689800326202</v>
      </c>
      <c r="O52">
        <f t="shared" si="0"/>
        <v>0.81245549646318094</v>
      </c>
    </row>
    <row r="53" spans="1:15" x14ac:dyDescent="0.3">
      <c r="A53">
        <v>0.37207633148269798</v>
      </c>
      <c r="B53">
        <v>0.33661535496009698</v>
      </c>
      <c r="C53">
        <v>-2.1847994891059999E-3</v>
      </c>
      <c r="D53">
        <v>9.9337991755707997E-2</v>
      </c>
      <c r="E53">
        <v>0.99999761332654602</v>
      </c>
      <c r="F53">
        <v>-2.1847977509709998E-3</v>
      </c>
      <c r="G53">
        <v>-0.26548740550540201</v>
      </c>
      <c r="H53">
        <v>-0.179900314123315</v>
      </c>
      <c r="I53">
        <v>7.0483562481990003E-2</v>
      </c>
      <c r="J53">
        <v>3.2364123021667003E-2</v>
      </c>
      <c r="K53">
        <v>0.51438181477255696</v>
      </c>
      <c r="L53">
        <v>0.42729380343298201</v>
      </c>
      <c r="M53">
        <v>0.12630928929294799</v>
      </c>
      <c r="N53">
        <f t="shared" si="0"/>
        <v>0.73451259449459805</v>
      </c>
      <c r="O53">
        <f t="shared" si="0"/>
        <v>0.82009968587668503</v>
      </c>
    </row>
    <row r="54" spans="1:15" x14ac:dyDescent="0.3">
      <c r="A54">
        <v>0.36214734885960398</v>
      </c>
      <c r="B54">
        <v>0.32488181527091498</v>
      </c>
      <c r="C54">
        <v>-1.9803965399100001E-4</v>
      </c>
      <c r="D54">
        <v>0.11236479765047</v>
      </c>
      <c r="E54">
        <v>0.99999998039014804</v>
      </c>
      <c r="F54">
        <v>-1.98039652697E-4</v>
      </c>
      <c r="G54">
        <v>-0.25875509840619998</v>
      </c>
      <c r="H54">
        <v>-0.172458787493661</v>
      </c>
      <c r="I54">
        <v>6.6954200951201998E-2</v>
      </c>
      <c r="J54">
        <v>2.9742033383783999E-2</v>
      </c>
      <c r="K54">
        <v>0.51955691674068005</v>
      </c>
      <c r="L54">
        <v>0.43074297918285498</v>
      </c>
      <c r="M54">
        <v>0.12631325008602801</v>
      </c>
      <c r="N54">
        <f t="shared" si="0"/>
        <v>0.74124490159380008</v>
      </c>
      <c r="O54">
        <f t="shared" si="0"/>
        <v>0.82754121250633905</v>
      </c>
    </row>
    <row r="55" spans="1:15" x14ac:dyDescent="0.3">
      <c r="A55">
        <v>0.35243040610526899</v>
      </c>
      <c r="B55">
        <v>0.31453553715237298</v>
      </c>
      <c r="C55">
        <v>2.0492562990180002E-3</v>
      </c>
      <c r="D55">
        <v>0.12294721821426099</v>
      </c>
      <c r="E55">
        <v>0.99999790027504498</v>
      </c>
      <c r="F55">
        <v>2.0492548647259999E-3</v>
      </c>
      <c r="G55">
        <v>-0.25225746210078198</v>
      </c>
      <c r="H55">
        <v>-0.16521584051646901</v>
      </c>
      <c r="I55">
        <v>6.3633827185527E-2</v>
      </c>
      <c r="J55">
        <v>2.7296273957563E-2</v>
      </c>
      <c r="K55">
        <v>0.52460206598269599</v>
      </c>
      <c r="L55">
        <v>0.43404729599318498</v>
      </c>
      <c r="M55">
        <v>0.126354235212009</v>
      </c>
      <c r="N55">
        <f t="shared" si="0"/>
        <v>0.74774253789921796</v>
      </c>
      <c r="O55">
        <f t="shared" si="0"/>
        <v>0.83478415948353102</v>
      </c>
    </row>
    <row r="56" spans="1:15" x14ac:dyDescent="0.3">
      <c r="A56">
        <v>0.34292336215831898</v>
      </c>
      <c r="B56">
        <v>0.30551485119150101</v>
      </c>
      <c r="C56">
        <v>4.5082006633029997E-3</v>
      </c>
      <c r="D56">
        <v>0.131195816928563</v>
      </c>
      <c r="E56">
        <v>0.99998983808060005</v>
      </c>
      <c r="F56">
        <v>4.5081853926359997E-3</v>
      </c>
      <c r="G56">
        <v>-0.24596675135773399</v>
      </c>
      <c r="H56">
        <v>-0.158167232394364</v>
      </c>
      <c r="I56">
        <v>6.0499642773478003E-2</v>
      </c>
      <c r="J56">
        <v>2.5016873403293002E-2</v>
      </c>
      <c r="K56">
        <v>0.52952140100985101</v>
      </c>
      <c r="L56">
        <v>0.43721064064107201</v>
      </c>
      <c r="M56">
        <v>0.12644439922527501</v>
      </c>
      <c r="N56">
        <f t="shared" si="0"/>
        <v>0.75403324864226606</v>
      </c>
      <c r="O56">
        <f t="shared" si="0"/>
        <v>0.84183276760563597</v>
      </c>
    </row>
    <row r="57" spans="1:15" x14ac:dyDescent="0.3">
      <c r="A57">
        <v>0.33361727812817499</v>
      </c>
      <c r="B57">
        <v>0.29774698141954198</v>
      </c>
      <c r="C57">
        <v>7.1321170018749996E-3</v>
      </c>
      <c r="D57">
        <v>0.13723571258065001</v>
      </c>
      <c r="E57">
        <v>0.99997456656134698</v>
      </c>
      <c r="F57">
        <v>7.1320565370189999E-3</v>
      </c>
      <c r="G57">
        <v>-0.23985645433390401</v>
      </c>
      <c r="H57">
        <v>-0.15130876515119701</v>
      </c>
      <c r="I57">
        <v>5.7531118685632002E-2</v>
      </c>
      <c r="J57">
        <v>2.2894342411580001E-2</v>
      </c>
      <c r="K57">
        <v>0.53431853009652897</v>
      </c>
      <c r="L57">
        <v>0.44023681594409603</v>
      </c>
      <c r="M57">
        <v>0.126587041565312</v>
      </c>
      <c r="N57">
        <f t="shared" si="0"/>
        <v>0.76014354566609599</v>
      </c>
      <c r="O57">
        <f t="shared" si="0"/>
        <v>0.84869123484880293</v>
      </c>
    </row>
    <row r="58" spans="1:15" x14ac:dyDescent="0.3">
      <c r="A58">
        <v>0.32449902544589698</v>
      </c>
      <c r="B58">
        <v>0.29114900558121398</v>
      </c>
      <c r="C58">
        <v>9.8768312534880005E-3</v>
      </c>
      <c r="D58">
        <v>0.14120483187140501</v>
      </c>
      <c r="E58">
        <v>0.99995122449870799</v>
      </c>
      <c r="F58">
        <v>9.8766706704999999E-3</v>
      </c>
      <c r="G58">
        <v>-0.23390151470551401</v>
      </c>
      <c r="H58">
        <v>-0.14463641958863399</v>
      </c>
      <c r="I58">
        <v>5.4709918581533998E-2</v>
      </c>
      <c r="J58">
        <v>2.0919693871418999E-2</v>
      </c>
      <c r="K58">
        <v>0.53899656039063903</v>
      </c>
      <c r="L58">
        <v>0.44312954433586799</v>
      </c>
      <c r="M58">
        <v>0.126784578190382</v>
      </c>
      <c r="N58">
        <f t="shared" si="0"/>
        <v>0.76609848529448599</v>
      </c>
      <c r="O58">
        <f t="shared" si="0"/>
        <v>0.85536358041136595</v>
      </c>
    </row>
    <row r="59" spans="1:15" x14ac:dyDescent="0.3">
      <c r="A59">
        <v>0.315553539554697</v>
      </c>
      <c r="B59">
        <v>0.285629564987607</v>
      </c>
      <c r="C59">
        <v>1.2700927890916E-2</v>
      </c>
      <c r="D59">
        <v>0.14325134256647701</v>
      </c>
      <c r="E59">
        <v>0.99991934429960205</v>
      </c>
      <c r="F59">
        <v>1.2700586421668001E-2</v>
      </c>
      <c r="G59">
        <v>-0.22807853459388899</v>
      </c>
      <c r="H59">
        <v>-0.13814643907971599</v>
      </c>
      <c r="I59">
        <v>5.2019817942496001E-2</v>
      </c>
      <c r="J59">
        <v>1.9084438630406E-2</v>
      </c>
      <c r="K59">
        <v>0.54355813108251705</v>
      </c>
      <c r="L59">
        <v>0.445892473117463</v>
      </c>
      <c r="M59">
        <v>0.12703859674820001</v>
      </c>
      <c r="N59">
        <f t="shared" si="0"/>
        <v>0.77192146540611106</v>
      </c>
      <c r="O59">
        <f t="shared" si="0"/>
        <v>0.86185356092028398</v>
      </c>
    </row>
    <row r="60" spans="1:15" x14ac:dyDescent="0.3">
      <c r="A60">
        <v>0.30676527788968799</v>
      </c>
      <c r="B60">
        <v>0.28109240566444299</v>
      </c>
      <c r="C60">
        <v>1.5565954742245E-2</v>
      </c>
      <c r="D60">
        <v>0.143529046018541</v>
      </c>
      <c r="E60">
        <v>0.99987885297266099</v>
      </c>
      <c r="F60">
        <v>1.5565326147453E-2</v>
      </c>
      <c r="G60">
        <v>-0.222365943294137</v>
      </c>
      <c r="H60">
        <v>-0.131835368288622</v>
      </c>
      <c r="I60">
        <v>4.9446612737091E-2</v>
      </c>
      <c r="J60">
        <v>1.7380564331797001E-2</v>
      </c>
      <c r="K60">
        <v>0.54800544994839995</v>
      </c>
      <c r="L60">
        <v>0.44852918048323498</v>
      </c>
      <c r="M60">
        <v>0.127349915843045</v>
      </c>
      <c r="N60">
        <f t="shared" si="0"/>
        <v>0.77763405670586305</v>
      </c>
      <c r="O60">
        <f t="shared" si="0"/>
        <v>0.86816463171137803</v>
      </c>
    </row>
    <row r="61" spans="1:15" x14ac:dyDescent="0.3">
      <c r="A61">
        <v>0.298118955603974</v>
      </c>
      <c r="B61">
        <v>0.27743868785416798</v>
      </c>
      <c r="C61">
        <v>1.8436535662616001E-2</v>
      </c>
      <c r="D61">
        <v>0.14219437075438299</v>
      </c>
      <c r="E61">
        <v>0.99983005189032503</v>
      </c>
      <c r="F61">
        <v>1.8435491232653999E-2</v>
      </c>
      <c r="G61">
        <v>-0.216744095180848</v>
      </c>
      <c r="H61">
        <v>-0.12570006273082801</v>
      </c>
      <c r="I61">
        <v>4.6978002795765E-2</v>
      </c>
      <c r="J61">
        <v>1.5800505770534001E-2</v>
      </c>
      <c r="K61">
        <v>0.55234033185201703</v>
      </c>
      <c r="L61">
        <v>0.45104318173785202</v>
      </c>
      <c r="M61">
        <v>0.127718646556297</v>
      </c>
      <c r="N61">
        <f t="shared" si="0"/>
        <v>0.78325590481915197</v>
      </c>
      <c r="O61">
        <f t="shared" si="0"/>
        <v>0.87429993726917199</v>
      </c>
    </row>
    <row r="62" spans="1:15" x14ac:dyDescent="0.3">
      <c r="A62">
        <v>0.28960072928417002</v>
      </c>
      <c r="B62">
        <v>0.27456824497755</v>
      </c>
      <c r="C62">
        <v>2.1280423077703999E-2</v>
      </c>
      <c r="D62">
        <v>0.139404670538889</v>
      </c>
      <c r="E62">
        <v>0.99977358034164299</v>
      </c>
      <c r="F62">
        <v>2.1278816951417999E-2</v>
      </c>
      <c r="G62">
        <v>-0.21119532142376499</v>
      </c>
      <c r="H62">
        <v>-0.11973768361874899</v>
      </c>
      <c r="I62">
        <v>4.4603463791286997E-2</v>
      </c>
      <c r="J62">
        <v>1.4337112878384E-2</v>
      </c>
      <c r="K62">
        <v>0.55656423828049195</v>
      </c>
      <c r="L62">
        <v>0.45343793541022698</v>
      </c>
      <c r="M62">
        <v>0.12814425501785201</v>
      </c>
      <c r="N62">
        <f t="shared" si="0"/>
        <v>0.78880467857623504</v>
      </c>
      <c r="O62">
        <f t="shared" si="0"/>
        <v>0.88026231638125096</v>
      </c>
    </row>
    <row r="63" spans="1:15" x14ac:dyDescent="0.3">
      <c r="A63">
        <v>0.28119894417917501</v>
      </c>
      <c r="B63">
        <v>0.27238061117284301</v>
      </c>
      <c r="C63">
        <v>2.4068516488481E-2</v>
      </c>
      <c r="D63">
        <v>0.135316823832001</v>
      </c>
      <c r="E63">
        <v>0.99971036723929096</v>
      </c>
      <c r="F63">
        <v>2.4066192766651999E-2</v>
      </c>
      <c r="G63">
        <v>-0.205703956524214</v>
      </c>
      <c r="H63">
        <v>-0.11394566903306499</v>
      </c>
      <c r="I63">
        <v>4.2314117729716001E-2</v>
      </c>
      <c r="J63">
        <v>1.2983615491393E-2</v>
      </c>
      <c r="K63">
        <v>0.56067831741097596</v>
      </c>
      <c r="L63">
        <v>0.45571684879088797</v>
      </c>
      <c r="M63">
        <v>0.12862562534762101</v>
      </c>
      <c r="N63">
        <f t="shared" si="0"/>
        <v>0.79429604347578597</v>
      </c>
      <c r="O63">
        <f t="shared" si="0"/>
        <v>0.88605433096693498</v>
      </c>
    </row>
    <row r="64" spans="1:15" x14ac:dyDescent="0.3">
      <c r="A64">
        <v>0.27290406702827102</v>
      </c>
      <c r="B64">
        <v>0.27077615672435801</v>
      </c>
      <c r="C64">
        <v>2.6774852965120999E-2</v>
      </c>
      <c r="D64">
        <v>0.130085742854223</v>
      </c>
      <c r="E64">
        <v>0.99964157503780404</v>
      </c>
      <c r="F64">
        <v>2.6771653963455998E-2</v>
      </c>
      <c r="G64">
        <v>-0.20025634430075701</v>
      </c>
      <c r="H64">
        <v>-0.10832169014948199</v>
      </c>
      <c r="I64">
        <v>4.0102603432702999E-2</v>
      </c>
      <c r="J64">
        <v>1.1733588556840001E-2</v>
      </c>
      <c r="K64">
        <v>0.56468344429699102</v>
      </c>
      <c r="L64">
        <v>0.457883282593878</v>
      </c>
      <c r="M64">
        <v>0.12916112240692401</v>
      </c>
      <c r="N64">
        <f t="shared" si="0"/>
        <v>0.79974365569924299</v>
      </c>
      <c r="O64">
        <f t="shared" si="0"/>
        <v>0.89167830985051799</v>
      </c>
    </row>
    <row r="65" spans="1:15" x14ac:dyDescent="0.3">
      <c r="A65">
        <v>0.26470881087105302</v>
      </c>
      <c r="B65">
        <v>0.26965749642571901</v>
      </c>
      <c r="C65">
        <v>2.9376567822206E-2</v>
      </c>
      <c r="D65">
        <v>0.123862621910083</v>
      </c>
      <c r="E65">
        <v>0.99956853966140102</v>
      </c>
      <c r="F65">
        <v>2.9372342759366999E-2</v>
      </c>
      <c r="G65">
        <v>-0.19484082116627</v>
      </c>
      <c r="H65">
        <v>-0.102863608808917</v>
      </c>
      <c r="I65">
        <v>3.7962945592746003E-2</v>
      </c>
      <c r="J65">
        <v>1.0580922017193999E-2</v>
      </c>
      <c r="K65">
        <v>0.56858026072031698</v>
      </c>
      <c r="L65">
        <v>0.45994055477005602</v>
      </c>
      <c r="M65">
        <v>0.129748653763368</v>
      </c>
      <c r="N65">
        <f t="shared" si="0"/>
        <v>0.80515917883373</v>
      </c>
      <c r="O65">
        <f t="shared" si="0"/>
        <v>0.89713639119108302</v>
      </c>
    </row>
    <row r="66" spans="1:15" x14ac:dyDescent="0.3">
      <c r="A66">
        <v>0.256607799246099</v>
      </c>
      <c r="B66">
        <v>0.26893111352530302</v>
      </c>
      <c r="C66">
        <v>3.1853820260407999E-2</v>
      </c>
      <c r="D66">
        <v>0.116793004801252</v>
      </c>
      <c r="E66">
        <v>0.99949270996374195</v>
      </c>
      <c r="F66">
        <v>3.184843370301E-2</v>
      </c>
      <c r="G66">
        <v>-0.18944767123775599</v>
      </c>
      <c r="H66">
        <v>-9.7569432591495003E-2</v>
      </c>
      <c r="I66">
        <v>3.5890420137409E-2</v>
      </c>
      <c r="J66">
        <v>9.5197941762260006E-3</v>
      </c>
      <c r="K66">
        <v>0.57236921414507202</v>
      </c>
      <c r="L66">
        <v>0.461891943421886</v>
      </c>
      <c r="M66">
        <v>0.13038573016857599</v>
      </c>
      <c r="N66">
        <f t="shared" si="0"/>
        <v>0.81055232876224403</v>
      </c>
      <c r="O66">
        <f t="shared" si="0"/>
        <v>0.90243056740850502</v>
      </c>
    </row>
    <row r="67" spans="1:15" x14ac:dyDescent="0.3">
      <c r="A67">
        <v>0.24859710377344801</v>
      </c>
      <c r="B67">
        <v>0.26850893711231699</v>
      </c>
      <c r="C67">
        <v>3.4189680356433001E-2</v>
      </c>
      <c r="D67">
        <v>0.109014976386252</v>
      </c>
      <c r="E67">
        <v>0.99941558980998002</v>
      </c>
      <c r="F67">
        <v>3.4183019831043E-2</v>
      </c>
      <c r="G67">
        <v>-0.18406904896724999</v>
      </c>
      <c r="H67">
        <v>-9.2437276606572999E-2</v>
      </c>
      <c r="I67">
        <v>3.3881414787708002E-2</v>
      </c>
      <c r="J67">
        <v>8.54465010644E-3</v>
      </c>
      <c r="K67">
        <v>0.57605059512441703</v>
      </c>
      <c r="L67">
        <v>0.46374068895401799</v>
      </c>
      <c r="M67">
        <v>0.13106952377570499</v>
      </c>
      <c r="N67">
        <f t="shared" ref="N67:O130" si="1">G67+1</f>
        <v>0.81593095103275004</v>
      </c>
      <c r="O67">
        <f t="shared" si="1"/>
        <v>0.90756272339342703</v>
      </c>
    </row>
    <row r="68" spans="1:15" x14ac:dyDescent="0.3">
      <c r="A68">
        <v>0.24067655050100301</v>
      </c>
      <c r="B68">
        <v>0.268307318794133</v>
      </c>
      <c r="C68">
        <v>3.6369979884158E-2</v>
      </c>
      <c r="D68">
        <v>0.10066028805787799</v>
      </c>
      <c r="E68">
        <v>0.99933868518401703</v>
      </c>
      <c r="F68">
        <v>3.6361962195118003E-2</v>
      </c>
      <c r="G68">
        <v>-0.178698870225003</v>
      </c>
      <c r="H68">
        <v>-8.7465334531104E-2</v>
      </c>
      <c r="I68">
        <v>3.1933286219692998E-2</v>
      </c>
      <c r="J68">
        <v>7.6501847446379997E-3</v>
      </c>
      <c r="K68">
        <v>0.57962457252891697</v>
      </c>
      <c r="L68">
        <v>0.46548999564464</v>
      </c>
      <c r="M68">
        <v>0.131796923373388</v>
      </c>
      <c r="N68">
        <f t="shared" si="1"/>
        <v>0.82130112977499703</v>
      </c>
      <c r="O68">
        <f t="shared" si="1"/>
        <v>0.91253466546889594</v>
      </c>
    </row>
    <row r="69" spans="1:15" x14ac:dyDescent="0.3">
      <c r="A69">
        <v>0.23284778935182501</v>
      </c>
      <c r="B69">
        <v>0.26824638382058702</v>
      </c>
      <c r="C69">
        <v>3.8383185645315003E-2</v>
      </c>
      <c r="D69">
        <v>9.1855019552427003E-2</v>
      </c>
      <c r="E69">
        <v>0.99926345596380795</v>
      </c>
      <c r="F69">
        <v>3.8373761547012997E-2</v>
      </c>
      <c r="G69">
        <v>-0.17333272384912099</v>
      </c>
      <c r="H69">
        <v>-8.2651803521084005E-2</v>
      </c>
      <c r="I69">
        <v>3.0044233156955001E-2</v>
      </c>
      <c r="J69">
        <v>6.8313206252880003E-3</v>
      </c>
      <c r="K69">
        <v>0.58309122700589899</v>
      </c>
      <c r="L69">
        <v>0.467143031715061</v>
      </c>
      <c r="M69">
        <v>0.13256458708629401</v>
      </c>
      <c r="N69">
        <f t="shared" si="1"/>
        <v>0.82666727615087898</v>
      </c>
      <c r="O69">
        <f t="shared" si="1"/>
        <v>0.91734819647891597</v>
      </c>
    </row>
    <row r="70" spans="1:15" x14ac:dyDescent="0.3">
      <c r="A70">
        <v>0.22511246004309299</v>
      </c>
      <c r="B70">
        <v>0.26825141362188998</v>
      </c>
      <c r="C70">
        <v>4.0220286036364003E-2</v>
      </c>
      <c r="D70">
        <v>8.2718016916168993E-2</v>
      </c>
      <c r="E70">
        <v>0.99919127332556301</v>
      </c>
      <c r="F70">
        <v>4.0209443045625001E-2</v>
      </c>
      <c r="G70">
        <v>-0.16796779617270899</v>
      </c>
      <c r="H70">
        <v>-7.7994847734047995E-2</v>
      </c>
      <c r="I70">
        <v>2.8213180551117E-2</v>
      </c>
      <c r="J70">
        <v>6.0831962730569997E-3</v>
      </c>
      <c r="K70">
        <v>0.58645058292935404</v>
      </c>
      <c r="L70">
        <v>0.468702928669742</v>
      </c>
      <c r="M70">
        <v>0.133368992807021</v>
      </c>
      <c r="N70">
        <f t="shared" si="1"/>
        <v>0.83203220382729104</v>
      </c>
      <c r="O70">
        <f t="shared" si="1"/>
        <v>0.92200515226595203</v>
      </c>
    </row>
    <row r="71" spans="1:15" x14ac:dyDescent="0.3">
      <c r="A71">
        <v>0.21747483091952799</v>
      </c>
      <c r="B71">
        <v>0.26825343401921198</v>
      </c>
      <c r="C71">
        <v>4.1874646374686998E-2</v>
      </c>
      <c r="D71">
        <v>7.3360255920771E-2</v>
      </c>
      <c r="E71">
        <v>0.99912338510105903</v>
      </c>
      <c r="F71">
        <v>4.1862409679822001E-2</v>
      </c>
      <c r="G71">
        <v>-0.16260276790027101</v>
      </c>
      <c r="H71">
        <v>-7.3492598533186002E-2</v>
      </c>
      <c r="I71">
        <v>2.6439660128829E-2</v>
      </c>
      <c r="J71">
        <v>5.40116203916E-3</v>
      </c>
      <c r="K71">
        <v>0.58970263828735903</v>
      </c>
      <c r="L71">
        <v>0.47017278064040602</v>
      </c>
      <c r="M71">
        <v>0.13420648573451499</v>
      </c>
      <c r="N71">
        <f t="shared" si="1"/>
        <v>0.83739723209972894</v>
      </c>
      <c r="O71">
        <f t="shared" si="1"/>
        <v>0.92650740146681398</v>
      </c>
    </row>
    <row r="72" spans="1:15" x14ac:dyDescent="0.3">
      <c r="A72">
        <v>0.20994017634829201</v>
      </c>
      <c r="B72">
        <v>0.26819103773226399</v>
      </c>
      <c r="C72">
        <v>4.3341851493101997E-2</v>
      </c>
      <c r="D72">
        <v>6.3882888482568997E-2</v>
      </c>
      <c r="E72">
        <v>0.99906088897964795</v>
      </c>
      <c r="F72">
        <v>4.3328283040020003E-2</v>
      </c>
      <c r="G72">
        <v>-0.15723769921988701</v>
      </c>
      <c r="H72">
        <v>-6.9143101914796001E-2</v>
      </c>
      <c r="I72">
        <v>2.4723694055964002E-2</v>
      </c>
      <c r="J72">
        <v>4.7807685424000003E-3</v>
      </c>
      <c r="K72">
        <v>0.59284739227175698</v>
      </c>
      <c r="L72">
        <v>0.47155564267870198</v>
      </c>
      <c r="M72">
        <v>0.135073322764377</v>
      </c>
      <c r="N72">
        <f t="shared" si="1"/>
        <v>0.84276230078011305</v>
      </c>
      <c r="O72">
        <f t="shared" si="1"/>
        <v>0.930856898085204</v>
      </c>
    </row>
    <row r="73" spans="1:15" x14ac:dyDescent="0.3">
      <c r="A73">
        <v>0.20251551149119301</v>
      </c>
      <c r="B73">
        <v>0.26801025157194802</v>
      </c>
      <c r="C73">
        <v>4.4619509262754001E-2</v>
      </c>
      <c r="D73">
        <v>5.4377463419972003E-2</v>
      </c>
      <c r="E73">
        <v>0.99900471483916697</v>
      </c>
      <c r="F73">
        <v>4.4604705235153003E-2</v>
      </c>
      <c r="G73">
        <v>-0.151873878465242</v>
      </c>
      <c r="H73">
        <v>-6.4944298387830002E-2</v>
      </c>
      <c r="I73">
        <v>2.3065674960075E-2</v>
      </c>
      <c r="J73">
        <v>4.2177618930869997E-3</v>
      </c>
      <c r="K73">
        <v>0.59588486984106204</v>
      </c>
      <c r="L73">
        <v>0.47285452864645799</v>
      </c>
      <c r="M73">
        <v>0.135965712949632</v>
      </c>
      <c r="N73">
        <f t="shared" si="1"/>
        <v>0.84812612153475797</v>
      </c>
      <c r="O73">
        <f t="shared" si="1"/>
        <v>0.93505570161217</v>
      </c>
    </row>
    <row r="74" spans="1:15" x14ac:dyDescent="0.3">
      <c r="A74">
        <v>0.19520905992188201</v>
      </c>
      <c r="B74">
        <v>0.26766230365923299</v>
      </c>
      <c r="C74">
        <v>4.5707058531152998E-2</v>
      </c>
      <c r="D74">
        <v>4.4928388035201001E-2</v>
      </c>
      <c r="E74">
        <v>0.99895561424113</v>
      </c>
      <c r="F74">
        <v>4.5691145489327997E-2</v>
      </c>
      <c r="G74">
        <v>-0.146513673433803</v>
      </c>
      <c r="H74">
        <v>-6.0893988158006E-2</v>
      </c>
      <c r="I74">
        <v>2.1466256503067001E-2</v>
      </c>
      <c r="J74">
        <v>3.7080777937869998E-3</v>
      </c>
      <c r="K74">
        <v>0.59881514330973795</v>
      </c>
      <c r="L74">
        <v>0.47407240840961901</v>
      </c>
      <c r="M74">
        <v>0.136879854120255</v>
      </c>
      <c r="N74">
        <f t="shared" si="1"/>
        <v>0.85348632656619694</v>
      </c>
      <c r="O74">
        <f t="shared" si="1"/>
        <v>0.93910601184199405</v>
      </c>
    </row>
    <row r="75" spans="1:15" x14ac:dyDescent="0.3">
      <c r="A75">
        <v>0.18802957042865601</v>
      </c>
      <c r="B75">
        <v>0.26710374911500701</v>
      </c>
      <c r="C75">
        <v>4.6605626291857001E-2</v>
      </c>
      <c r="D75">
        <v>3.5612815199477003E-2</v>
      </c>
      <c r="E75">
        <v>0.99891415436601605</v>
      </c>
      <c r="F75">
        <v>4.6588756231802003E-2</v>
      </c>
      <c r="G75">
        <v>-0.14116042736061801</v>
      </c>
      <c r="H75">
        <v>-5.6989806959567998E-2</v>
      </c>
      <c r="I75">
        <v>1.9926266252632E-2</v>
      </c>
      <c r="J75">
        <v>3.2478380972890001E-3</v>
      </c>
      <c r="K75">
        <v>0.60163835185695003</v>
      </c>
      <c r="L75">
        <v>0.47521220454881002</v>
      </c>
      <c r="M75">
        <v>0.13781196664609199</v>
      </c>
      <c r="N75">
        <f t="shared" si="1"/>
        <v>0.85883957263938204</v>
      </c>
      <c r="O75">
        <f t="shared" si="1"/>
        <v>0.94301019304043199</v>
      </c>
    </row>
    <row r="76" spans="1:15" x14ac:dyDescent="0.3">
      <c r="A76">
        <v>0.18098568107683199</v>
      </c>
      <c r="B76">
        <v>0.26629667733674001</v>
      </c>
      <c r="C76">
        <v>4.7317882595847002E-2</v>
      </c>
      <c r="D76">
        <v>2.6500452092801E-2</v>
      </c>
      <c r="E76">
        <v>0.99888071785442001</v>
      </c>
      <c r="F76">
        <v>4.7300227257788E-2</v>
      </c>
      <c r="G76">
        <v>-0.13581835237831799</v>
      </c>
      <c r="H76">
        <v>-5.3229215550995003E-2</v>
      </c>
      <c r="I76">
        <v>1.8446624842761002E-2</v>
      </c>
      <c r="J76">
        <v>2.8333493881740001E-3</v>
      </c>
      <c r="K76">
        <v>0.60435471890451598</v>
      </c>
      <c r="L76">
        <v>0.47627678885982999</v>
      </c>
      <c r="M76">
        <v>0.13875832429800899</v>
      </c>
      <c r="N76">
        <f t="shared" si="1"/>
        <v>0.86418164762168204</v>
      </c>
      <c r="O76">
        <f t="shared" si="1"/>
        <v>0.94677078444900498</v>
      </c>
    </row>
    <row r="77" spans="1:15" x14ac:dyDescent="0.3">
      <c r="A77">
        <v>0.174085490084565</v>
      </c>
      <c r="B77">
        <v>0.26520878384582702</v>
      </c>
      <c r="C77">
        <v>4.7847891637702998E-2</v>
      </c>
      <c r="D77">
        <v>1.7653520033017001E-2</v>
      </c>
      <c r="E77">
        <v>0.99885550800988498</v>
      </c>
      <c r="F77">
        <v>4.7829636401657001E-2</v>
      </c>
      <c r="G77">
        <v>-0.130492418831583</v>
      </c>
      <c r="H77">
        <v>-4.9609501929457997E-2</v>
      </c>
      <c r="I77">
        <v>1.7028271372517001E-2</v>
      </c>
      <c r="J77">
        <v>2.4611026816890001E-3</v>
      </c>
      <c r="K77">
        <v>0.606964567281148</v>
      </c>
      <c r="L77">
        <v>0.47726897889841902</v>
      </c>
      <c r="M77">
        <v>0.13971528213076301</v>
      </c>
      <c r="N77">
        <f t="shared" si="1"/>
        <v>0.86950758116841698</v>
      </c>
      <c r="O77">
        <f t="shared" si="1"/>
        <v>0.95039049807054199</v>
      </c>
    </row>
    <row r="78" spans="1:15" x14ac:dyDescent="0.3">
      <c r="A78">
        <v>0.16733627869988801</v>
      </c>
      <c r="B78">
        <v>0.26381336304934</v>
      </c>
      <c r="C78">
        <v>4.8200962038363E-2</v>
      </c>
      <c r="D78">
        <v>9.126799837391E-3</v>
      </c>
      <c r="E78">
        <v>0.99883855852333003</v>
      </c>
      <c r="F78">
        <v>4.8182299727554001E-2</v>
      </c>
      <c r="G78">
        <v>-0.12518824315466601</v>
      </c>
      <c r="H78">
        <v>-4.6127792127766999E-2</v>
      </c>
      <c r="I78">
        <v>1.5672096224151999E-2</v>
      </c>
      <c r="J78">
        <v>2.1277732065830002E-3</v>
      </c>
      <c r="K78">
        <v>0.60946833214424101</v>
      </c>
      <c r="L78">
        <v>0.47819153474097398</v>
      </c>
      <c r="M78">
        <v>0.14067930137153101</v>
      </c>
      <c r="N78">
        <f t="shared" si="1"/>
        <v>0.87481175684533397</v>
      </c>
      <c r="O78">
        <f t="shared" si="1"/>
        <v>0.95387220787223304</v>
      </c>
    </row>
    <row r="79" spans="1:15" x14ac:dyDescent="0.3">
      <c r="A79">
        <v>0.16074432377214701</v>
      </c>
      <c r="B79">
        <v>0.26208925657759202</v>
      </c>
      <c r="C79">
        <v>4.8383498035111001E-2</v>
      </c>
      <c r="D79">
        <v>9.6772313063999999E-4</v>
      </c>
      <c r="E79">
        <v>0.99882974687892701</v>
      </c>
      <c r="F79">
        <v>4.8364622915709997E-2</v>
      </c>
      <c r="G79">
        <v>-0.11991197589368</v>
      </c>
      <c r="H79">
        <v>-4.2781066553769002E-2</v>
      </c>
      <c r="I79">
        <v>1.4378881962725999E-2</v>
      </c>
      <c r="J79">
        <v>1.8302196554779999E-3</v>
      </c>
      <c r="K79">
        <v>0.611866571662115</v>
      </c>
      <c r="L79">
        <v>0.47904715607205001</v>
      </c>
      <c r="M79">
        <v>0.141646971332233</v>
      </c>
      <c r="N79">
        <f t="shared" si="1"/>
        <v>0.88008802410632003</v>
      </c>
      <c r="O79">
        <f t="shared" si="1"/>
        <v>0.95721893344623099</v>
      </c>
    </row>
    <row r="80" spans="1:15" x14ac:dyDescent="0.3">
      <c r="A80">
        <v>0.15431469784415799</v>
      </c>
      <c r="B80">
        <v>0.26001476691141601</v>
      </c>
      <c r="C80">
        <v>4.8402852497723997E-2</v>
      </c>
      <c r="D80">
        <v>-6.7772410403339998E-3</v>
      </c>
      <c r="E80">
        <v>0.99882881062056295</v>
      </c>
      <c r="F80">
        <v>4.8383954719641999E-2</v>
      </c>
      <c r="G80">
        <v>-0.114670190762128</v>
      </c>
      <c r="H80">
        <v>-3.9566180078325998E-2</v>
      </c>
      <c r="I80">
        <v>1.3149252649423E-2</v>
      </c>
      <c r="J80">
        <v>1.565482605991E-3</v>
      </c>
      <c r="K80">
        <v>0.61415997547735801</v>
      </c>
      <c r="L80">
        <v>0.47983847967361598</v>
      </c>
      <c r="M80">
        <v>0.14261502838218701</v>
      </c>
      <c r="N80">
        <f t="shared" si="1"/>
        <v>0.88532980923787197</v>
      </c>
      <c r="O80">
        <f t="shared" si="1"/>
        <v>0.96043381992167398</v>
      </c>
    </row>
    <row r="81" spans="1:15" x14ac:dyDescent="0.3">
      <c r="A81">
        <v>0.148051438276845</v>
      </c>
      <c r="B81">
        <v>0.25757626104352399</v>
      </c>
      <c r="C81">
        <v>4.8267307676916997E-2</v>
      </c>
      <c r="D81">
        <v>-1.4071624003409999E-2</v>
      </c>
      <c r="E81">
        <v>0.99883535963957404</v>
      </c>
      <c r="F81">
        <v>4.824856820344E-2</v>
      </c>
      <c r="G81">
        <v>-0.1094698954239</v>
      </c>
      <c r="H81">
        <v>-3.6479886121442998E-2</v>
      </c>
      <c r="I81">
        <v>1.1983658004119E-2</v>
      </c>
      <c r="J81">
        <v>1.330782091433E-3</v>
      </c>
      <c r="K81">
        <v>0.61634937338583595</v>
      </c>
      <c r="L81">
        <v>0.48056807739604501</v>
      </c>
      <c r="M81">
        <v>0.143580374535726</v>
      </c>
      <c r="N81">
        <f t="shared" si="1"/>
        <v>0.89053010457610005</v>
      </c>
      <c r="O81">
        <f t="shared" si="1"/>
        <v>0.96352011387855696</v>
      </c>
    </row>
    <row r="82" spans="1:15" x14ac:dyDescent="0.3">
      <c r="A82">
        <v>0.14195750811244301</v>
      </c>
      <c r="B82">
        <v>0.25476732717797901</v>
      </c>
      <c r="C82">
        <v>4.7985875196849E-2</v>
      </c>
      <c r="D82">
        <v>-2.0888008880667001E-2</v>
      </c>
      <c r="E82">
        <v>0.99884889879760697</v>
      </c>
      <c r="F82">
        <v>4.7967461583962E-2</v>
      </c>
      <c r="G82">
        <v>-0.104318370203029</v>
      </c>
      <c r="H82">
        <v>-3.3518857355905998E-2</v>
      </c>
      <c r="I82">
        <v>1.0882322361816001E-2</v>
      </c>
      <c r="J82">
        <v>1.1235137984460001E-3</v>
      </c>
      <c r="K82">
        <v>0.61843574078989605</v>
      </c>
      <c r="L82">
        <v>0.481238454543163</v>
      </c>
      <c r="M82">
        <v>0.144540092039663</v>
      </c>
      <c r="N82">
        <f t="shared" si="1"/>
        <v>0.89568162979697097</v>
      </c>
      <c r="O82">
        <f t="shared" si="1"/>
        <v>0.96648114264409402</v>
      </c>
    </row>
    <row r="83" spans="1:15" x14ac:dyDescent="0.3">
      <c r="A83">
        <v>0.13603468925769499</v>
      </c>
      <c r="B83">
        <v>0.25158757370785401</v>
      </c>
      <c r="C83">
        <v>4.7568115019236003E-2</v>
      </c>
      <c r="D83">
        <v>-2.7206725885389998E-2</v>
      </c>
      <c r="E83">
        <v>0.99886885053095997</v>
      </c>
      <c r="F83">
        <v>4.7550178117003003E-2</v>
      </c>
      <c r="G83">
        <v>-9.9223023659469001E-2</v>
      </c>
      <c r="H83">
        <v>-3.0679707193657001E-2</v>
      </c>
      <c r="I83">
        <v>9.8452084241279995E-3</v>
      </c>
      <c r="J83">
        <v>9.4124443348899995E-4</v>
      </c>
      <c r="K83">
        <v>0.62042020126308495</v>
      </c>
      <c r="L83">
        <v>0.48185204868703602</v>
      </c>
      <c r="M83">
        <v>0.14549145434004701</v>
      </c>
      <c r="N83">
        <f t="shared" si="1"/>
        <v>0.900776976340531</v>
      </c>
      <c r="O83">
        <f t="shared" si="1"/>
        <v>0.96932029280634302</v>
      </c>
    </row>
    <row r="84" spans="1:15" x14ac:dyDescent="0.3">
      <c r="A84">
        <v>0.13028356797910201</v>
      </c>
      <c r="B84">
        <v>0.24804177019246501</v>
      </c>
      <c r="C84">
        <v>4.7023980501528E-2</v>
      </c>
      <c r="D84">
        <v>-3.3014919452602001E-2</v>
      </c>
      <c r="E84">
        <v>0.99889457634919399</v>
      </c>
      <c r="F84">
        <v>4.7006652084202002E-2</v>
      </c>
      <c r="G84">
        <v>-9.4191272185311994E-2</v>
      </c>
      <c r="H84">
        <v>-2.7959013408503E-2</v>
      </c>
      <c r="I84">
        <v>8.8719957558880003E-3</v>
      </c>
      <c r="J84">
        <v>7.8170643077699997E-4</v>
      </c>
      <c r="K84">
        <v>0.62230402670679197</v>
      </c>
      <c r="L84">
        <v>0.482411228955206</v>
      </c>
      <c r="M84">
        <v>0.146431933950078</v>
      </c>
      <c r="N84">
        <f t="shared" si="1"/>
        <v>0.90580872781468802</v>
      </c>
      <c r="O84">
        <f t="shared" si="1"/>
        <v>0.97204098659149696</v>
      </c>
    </row>
    <row r="85" spans="1:15" x14ac:dyDescent="0.3">
      <c r="A85">
        <v>0.124703633495611</v>
      </c>
      <c r="B85">
        <v>0.244139069873272</v>
      </c>
      <c r="C85">
        <v>4.6363682112475997E-2</v>
      </c>
      <c r="D85">
        <v>-3.8305710311602001E-2</v>
      </c>
      <c r="E85">
        <v>0.99892539700758998</v>
      </c>
      <c r="F85">
        <v>4.6347073405226001E-2</v>
      </c>
      <c r="G85">
        <v>-8.9230436781463002E-2</v>
      </c>
      <c r="H85">
        <v>-2.5353342048921E-2</v>
      </c>
      <c r="I85">
        <v>7.9620708482109996E-3</v>
      </c>
      <c r="J85">
        <v>6.4279195305000001E-4</v>
      </c>
      <c r="K85">
        <v>0.62408863544242099</v>
      </c>
      <c r="L85">
        <v>0.482918295796185</v>
      </c>
      <c r="M85">
        <v>0.14735920759232701</v>
      </c>
      <c r="N85">
        <f t="shared" si="1"/>
        <v>0.91076956321853697</v>
      </c>
      <c r="O85">
        <f t="shared" si="1"/>
        <v>0.97464665795107897</v>
      </c>
    </row>
    <row r="86" spans="1:15" x14ac:dyDescent="0.3">
      <c r="A86">
        <v>0.119293668837578</v>
      </c>
      <c r="B86">
        <v>0.239891891415978</v>
      </c>
      <c r="C86">
        <v>4.5597567906244002E-2</v>
      </c>
      <c r="D86">
        <v>-4.3077016376720997E-2</v>
      </c>
      <c r="E86">
        <v>0.99896061100535405</v>
      </c>
      <c r="F86">
        <v>4.5581768941209001E-2</v>
      </c>
      <c r="G86">
        <v>-8.4347655383997994E-2</v>
      </c>
      <c r="H86">
        <v>-2.2859269379008999E-2</v>
      </c>
      <c r="I86">
        <v>7.114526968778E-3</v>
      </c>
      <c r="J86">
        <v>5.2254619654200005E-4</v>
      </c>
      <c r="K86">
        <v>0.62577558855010096</v>
      </c>
      <c r="L86">
        <v>0.483375481183765</v>
      </c>
      <c r="M86">
        <v>0.14827115895045201</v>
      </c>
      <c r="N86">
        <f t="shared" si="1"/>
        <v>0.91565234461600198</v>
      </c>
      <c r="O86">
        <f t="shared" si="1"/>
        <v>0.97714073062099105</v>
      </c>
    </row>
    <row r="87" spans="1:15" x14ac:dyDescent="0.3">
      <c r="A87">
        <v>0.11405148150354701</v>
      </c>
      <c r="B87">
        <v>0.23531606979824099</v>
      </c>
      <c r="C87">
        <v>4.4736027578709002E-2</v>
      </c>
      <c r="D87">
        <v>-4.7331683498911002E-2</v>
      </c>
      <c r="E87">
        <v>0.99899951079253801</v>
      </c>
      <c r="F87">
        <v>4.4721107279105998E-2</v>
      </c>
      <c r="G87">
        <v>-7.9549817555677999E-2</v>
      </c>
      <c r="H87">
        <v>-2.0473396002258001E-2</v>
      </c>
      <c r="I87">
        <v>6.3281734731419998E-3</v>
      </c>
      <c r="J87">
        <v>4.19159943865E-4</v>
      </c>
      <c r="K87">
        <v>0.627366584901214</v>
      </c>
      <c r="L87">
        <v>0.48378494910380998</v>
      </c>
      <c r="M87">
        <v>0.14916587950202601</v>
      </c>
      <c r="N87">
        <f t="shared" si="1"/>
        <v>0.92045018244432197</v>
      </c>
      <c r="O87">
        <f t="shared" si="1"/>
        <v>0.97952660399774205</v>
      </c>
    </row>
    <row r="88" spans="1:15" x14ac:dyDescent="0.3">
      <c r="A88">
        <v>0.108974073378166</v>
      </c>
      <c r="B88">
        <v>0.230430286163745</v>
      </c>
      <c r="C88">
        <v>4.3789393908731003E-2</v>
      </c>
      <c r="D88">
        <v>-5.1076871844004001E-2</v>
      </c>
      <c r="E88">
        <v>0.999041397682782</v>
      </c>
      <c r="F88">
        <v>4.3775400809506003E-2</v>
      </c>
      <c r="G88">
        <v>-7.4843496159713002E-2</v>
      </c>
      <c r="H88">
        <v>-1.8192366372187001E-2</v>
      </c>
      <c r="I88">
        <v>5.6015489174089999E-3</v>
      </c>
      <c r="J88">
        <v>3.3096219422000002E-4</v>
      </c>
      <c r="K88">
        <v>0.62886345482440897</v>
      </c>
      <c r="L88">
        <v>0.48414879643125402</v>
      </c>
      <c r="M88">
        <v>0.150041667380201</v>
      </c>
      <c r="N88">
        <f t="shared" si="1"/>
        <v>0.92515650384028703</v>
      </c>
      <c r="O88">
        <f t="shared" si="1"/>
        <v>0.98180763362781298</v>
      </c>
    </row>
    <row r="89" spans="1:15" x14ac:dyDescent="0.3">
      <c r="A89">
        <v>0.104057799557153</v>
      </c>
      <c r="B89">
        <v>0.22525557927123499</v>
      </c>
      <c r="C89">
        <v>4.2767856471851003E-2</v>
      </c>
      <c r="D89">
        <v>-5.4323526129204998E-2</v>
      </c>
      <c r="E89">
        <v>0.99908559461659296</v>
      </c>
      <c r="F89">
        <v>4.2754819957617998E-2</v>
      </c>
      <c r="G89">
        <v>-7.0234890436438005E-2</v>
      </c>
      <c r="H89">
        <v>-1.6012884904623E-2</v>
      </c>
      <c r="I89">
        <v>4.9329398346179996E-3</v>
      </c>
      <c r="J89">
        <v>2.56412482969E-4</v>
      </c>
      <c r="K89">
        <v>0.63026815263313796</v>
      </c>
      <c r="L89">
        <v>0.48446905412934599</v>
      </c>
      <c r="M89">
        <v>0.15089702450963799</v>
      </c>
      <c r="N89">
        <f t="shared" si="1"/>
        <v>0.92976510956356195</v>
      </c>
      <c r="O89">
        <f t="shared" si="1"/>
        <v>0.98398711509537695</v>
      </c>
    </row>
    <row r="90" spans="1:15" x14ac:dyDescent="0.3">
      <c r="A90">
        <v>9.9298516596229E-2</v>
      </c>
      <c r="B90">
        <v>0.219814888699739</v>
      </c>
      <c r="C90">
        <v>4.1681385949267E-2</v>
      </c>
      <c r="D90">
        <v>-5.7085877009129003E-2</v>
      </c>
      <c r="E90">
        <v>0.99913145678968696</v>
      </c>
      <c r="F90">
        <v>4.1669317888800003E-2</v>
      </c>
      <c r="G90">
        <v>-6.5729778851013998E-2</v>
      </c>
      <c r="H90">
        <v>-1.3931728913480001E-2</v>
      </c>
      <c r="I90">
        <v>4.3204038278030002E-3</v>
      </c>
      <c r="J90">
        <v>1.9409307051900001E-4</v>
      </c>
      <c r="K90">
        <v>0.63158274821015803</v>
      </c>
      <c r="L90">
        <v>0.48474768870761598</v>
      </c>
      <c r="M90">
        <v>0.151730652228623</v>
      </c>
      <c r="N90">
        <f t="shared" si="1"/>
        <v>0.93427022114898595</v>
      </c>
      <c r="O90">
        <f t="shared" si="1"/>
        <v>0.98606827108651995</v>
      </c>
    </row>
    <row r="91" spans="1:15" x14ac:dyDescent="0.3">
      <c r="A91">
        <v>9.4691724579961001E-2</v>
      </c>
      <c r="B91">
        <v>0.21413264238316401</v>
      </c>
      <c r="C91">
        <v>4.0539668409083997E-2</v>
      </c>
      <c r="D91">
        <v>-5.9380985386736002E-2</v>
      </c>
      <c r="E91">
        <v>0.99917838017715399</v>
      </c>
      <c r="F91">
        <v>4.0528565069091999E-2</v>
      </c>
      <c r="G91">
        <v>-6.1333481077018998E-2</v>
      </c>
      <c r="H91">
        <v>-1.1945758581556E-2</v>
      </c>
      <c r="I91">
        <v>3.7617959010249999E-3</v>
      </c>
      <c r="J91">
        <v>1.4270114808900001E-4</v>
      </c>
      <c r="K91">
        <v>0.63280941783169797</v>
      </c>
      <c r="L91">
        <v>0.48498660387924702</v>
      </c>
      <c r="M91">
        <v>0.15254144559680499</v>
      </c>
      <c r="N91">
        <f t="shared" si="1"/>
        <v>0.93866651892298103</v>
      </c>
      <c r="O91">
        <f t="shared" si="1"/>
        <v>0.988054241418444</v>
      </c>
    </row>
    <row r="92" spans="1:15" x14ac:dyDescent="0.3">
      <c r="A92">
        <v>9.0232654138130003E-2</v>
      </c>
      <c r="B92">
        <v>0.20823429399751001</v>
      </c>
      <c r="C92">
        <v>3.9352048701349999E-2</v>
      </c>
      <c r="D92">
        <v>-6.1228233214631E-2</v>
      </c>
      <c r="E92">
        <v>0.99922580804766203</v>
      </c>
      <c r="F92">
        <v>3.9341892830636001E-2</v>
      </c>
      <c r="G92">
        <v>-5.7050828229355997E-2</v>
      </c>
      <c r="H92">
        <v>-1.0051924089957E-2</v>
      </c>
      <c r="I92">
        <v>3.2547970016550002E-3</v>
      </c>
      <c r="J92">
        <v>1.0104117791E-4</v>
      </c>
      <c r="K92">
        <v>0.63395043439628496</v>
      </c>
      <c r="L92">
        <v>0.485187642361046</v>
      </c>
      <c r="M92">
        <v>0.15332848657083201</v>
      </c>
      <c r="N92">
        <f t="shared" si="1"/>
        <v>0.94294917177064397</v>
      </c>
      <c r="O92">
        <f t="shared" si="1"/>
        <v>0.98994807591004297</v>
      </c>
    </row>
    <row r="93" spans="1:15" x14ac:dyDescent="0.3">
      <c r="A93">
        <v>8.5916425698734006E-2</v>
      </c>
      <c r="B93">
        <v>0.202145950315573</v>
      </c>
      <c r="C93">
        <v>3.8127484037057E-2</v>
      </c>
      <c r="D93">
        <v>-6.2648903100382999E-2</v>
      </c>
      <c r="E93">
        <v>0.99927323552866598</v>
      </c>
      <c r="F93">
        <v>3.8118247022532997E-2</v>
      </c>
      <c r="G93">
        <v>-5.2886142349405002E-2</v>
      </c>
      <c r="H93">
        <v>-8.2472710071939993E-3</v>
      </c>
      <c r="I93">
        <v>2.796944052602E-3</v>
      </c>
      <c r="J93">
        <v>6.8017479066000001E-5</v>
      </c>
      <c r="K93">
        <v>0.63500815724327297</v>
      </c>
      <c r="L93">
        <v>0.48535258778119</v>
      </c>
      <c r="M93">
        <v>0.154091036251573</v>
      </c>
      <c r="N93">
        <f t="shared" si="1"/>
        <v>0.94711385765059497</v>
      </c>
      <c r="O93">
        <f t="shared" si="1"/>
        <v>0.99175272899280598</v>
      </c>
    </row>
    <row r="94" spans="1:15" x14ac:dyDescent="0.3">
      <c r="A94">
        <v>8.1738169433632005E-2</v>
      </c>
      <c r="B94">
        <v>0.19589411388483699</v>
      </c>
      <c r="C94">
        <v>3.6874505975049002E-2</v>
      </c>
      <c r="D94">
        <v>-6.3665871116362002E-2</v>
      </c>
      <c r="E94">
        <v>0.99932021243703495</v>
      </c>
      <c r="F94">
        <v>3.6866149986135001E-2</v>
      </c>
      <c r="G94">
        <v>-4.8843223343094003E-2</v>
      </c>
      <c r="H94">
        <v>-6.5289424932189997E-3</v>
      </c>
      <c r="I94">
        <v>2.3856604665429999E-3</v>
      </c>
      <c r="J94">
        <v>4.2627090080000002E-5</v>
      </c>
      <c r="K94">
        <v>0.63598502171013505</v>
      </c>
      <c r="L94">
        <v>0.48548316663105501</v>
      </c>
      <c r="M94">
        <v>0.154828526371074</v>
      </c>
      <c r="N94">
        <f t="shared" si="1"/>
        <v>0.95115677665690601</v>
      </c>
      <c r="O94">
        <f t="shared" si="1"/>
        <v>0.993471057506781</v>
      </c>
    </row>
    <row r="95" spans="1:15" x14ac:dyDescent="0.3">
      <c r="A95">
        <v>7.7693093487911993E-2</v>
      </c>
      <c r="B95">
        <v>0.189505464742907</v>
      </c>
      <c r="C95">
        <v>3.5601188552721999E-2</v>
      </c>
      <c r="D95">
        <v>-6.4303334990503003E-2</v>
      </c>
      <c r="E95">
        <v>0.99936634461798401</v>
      </c>
      <c r="F95">
        <v>3.5593668606773002E-2</v>
      </c>
      <c r="G95">
        <v>-4.4925341065397001E-2</v>
      </c>
      <c r="H95">
        <v>-4.8941791045469998E-3</v>
      </c>
      <c r="I95">
        <v>2.0182862698420001E-3</v>
      </c>
      <c r="J95">
        <v>2.3952989107E-5</v>
      </c>
      <c r="K95">
        <v>0.63688352853144303</v>
      </c>
      <c r="L95">
        <v>0.48558105021314601</v>
      </c>
      <c r="M95">
        <v>0.155540550142129</v>
      </c>
      <c r="N95">
        <f t="shared" si="1"/>
        <v>0.95507465893460297</v>
      </c>
      <c r="O95">
        <f t="shared" si="1"/>
        <v>0.99510582089545296</v>
      </c>
    </row>
    <row r="96" spans="1:15" x14ac:dyDescent="0.3">
      <c r="A96">
        <v>7.3776539756575998E-2</v>
      </c>
      <c r="B96">
        <v>0.18300661604989399</v>
      </c>
      <c r="C96">
        <v>3.4315121852912002E-2</v>
      </c>
      <c r="D96">
        <v>-6.4586512294633996E-2</v>
      </c>
      <c r="E96">
        <v>0.99941129397764294</v>
      </c>
      <c r="F96">
        <v>3.4308387748961E-2</v>
      </c>
      <c r="G96">
        <v>-4.1135231770539002E-2</v>
      </c>
      <c r="H96">
        <v>-3.3403172347890001E-3</v>
      </c>
      <c r="I96">
        <v>1.6921072928159999E-3</v>
      </c>
      <c r="J96">
        <v>1.1157719228999999E-5</v>
      </c>
      <c r="K96">
        <v>0.63770623316685404</v>
      </c>
      <c r="L96">
        <v>0.48564785655784098</v>
      </c>
      <c r="M96">
        <v>0.156226852579187</v>
      </c>
      <c r="N96">
        <f t="shared" si="1"/>
        <v>0.95886476822946098</v>
      </c>
      <c r="O96">
        <f t="shared" si="1"/>
        <v>0.996659682765211</v>
      </c>
    </row>
    <row r="97" spans="1:15" x14ac:dyDescent="0.3">
      <c r="A97">
        <v>6.9984031577065994E-2</v>
      </c>
      <c r="B97">
        <v>0.176423875183743</v>
      </c>
      <c r="C97">
        <v>3.3023391607018997E-2</v>
      </c>
      <c r="D97">
        <v>-6.4541341064551006E-2</v>
      </c>
      <c r="E97">
        <v>0.99945477735521104</v>
      </c>
      <c r="F97">
        <v>3.3017389688536E-2</v>
      </c>
      <c r="G97">
        <v>-3.7475099449540999E-2</v>
      </c>
      <c r="H97">
        <v>-1.864786439657E-3</v>
      </c>
      <c r="I97">
        <v>1.4043830787529999E-3</v>
      </c>
      <c r="J97">
        <v>3.4774284660000001E-6</v>
      </c>
      <c r="K97">
        <v>0.63845573515584497</v>
      </c>
      <c r="L97">
        <v>0.485685152286634</v>
      </c>
      <c r="M97">
        <v>0.156887320411327</v>
      </c>
      <c r="N97">
        <f t="shared" si="1"/>
        <v>0.96252490055045903</v>
      </c>
      <c r="O97">
        <f t="shared" si="1"/>
        <v>0.99813521356034296</v>
      </c>
    </row>
    <row r="98" spans="1:15" x14ac:dyDescent="0.3">
      <c r="A98">
        <v>6.6311310808685006E-2</v>
      </c>
      <c r="B98">
        <v>0.16978301821063899</v>
      </c>
      <c r="C98">
        <v>3.1732564785728001E-2</v>
      </c>
      <c r="D98">
        <v>-6.4194191325832997E-2</v>
      </c>
      <c r="E98">
        <v>0.99949656441296297</v>
      </c>
      <c r="F98">
        <v>3.1727239506189997E-2</v>
      </c>
      <c r="G98">
        <v>-3.3946621945866E-2</v>
      </c>
      <c r="H98">
        <v>-4.6510580811600001E-4</v>
      </c>
      <c r="I98">
        <v>1.1523731415360001E-3</v>
      </c>
      <c r="J98">
        <v>2.1632341299999999E-7</v>
      </c>
      <c r="K98">
        <v>0.63913466759476201</v>
      </c>
      <c r="L98">
        <v>0.48569445440279702</v>
      </c>
      <c r="M98">
        <v>0.15752197170704199</v>
      </c>
      <c r="N98">
        <f t="shared" si="1"/>
        <v>0.96605337805413405</v>
      </c>
      <c r="O98">
        <f t="shared" si="1"/>
        <v>0.99953489419188402</v>
      </c>
    </row>
    <row r="99" spans="1:15" x14ac:dyDescent="0.3">
      <c r="A99">
        <v>6.2754364855723999E-2</v>
      </c>
      <c r="B99">
        <v>0.163109088785347</v>
      </c>
      <c r="C99">
        <v>3.0448680959212E-2</v>
      </c>
      <c r="D99">
        <v>-6.3571599127159997E-2</v>
      </c>
      <c r="E99">
        <v>0.99953647472762897</v>
      </c>
      <c r="F99">
        <v>3.0443976236105001E-2</v>
      </c>
      <c r="G99">
        <v>-3.0550961581653002E-2</v>
      </c>
      <c r="H99">
        <v>8.6112040805799998E-4</v>
      </c>
      <c r="I99">
        <v>9.3336125356400005E-4</v>
      </c>
      <c r="J99">
        <v>7.4152835699999997E-7</v>
      </c>
      <c r="K99">
        <v>0.63974568682639499</v>
      </c>
      <c r="L99">
        <v>0.485711676810958</v>
      </c>
      <c r="M99">
        <v>0.15813094532622601</v>
      </c>
      <c r="N99">
        <f t="shared" si="1"/>
        <v>0.96944903841834695</v>
      </c>
      <c r="O99">
        <f t="shared" si="1"/>
        <v>1.000861120408058</v>
      </c>
    </row>
    <row r="100" spans="1:15" x14ac:dyDescent="0.3">
      <c r="A100">
        <v>5.9309446819583E-2</v>
      </c>
      <c r="B100">
        <v>0.15642620334958501</v>
      </c>
      <c r="C100">
        <v>2.9177248976668999E-2</v>
      </c>
      <c r="D100">
        <v>-6.2700005454023003E-2</v>
      </c>
      <c r="E100">
        <v>0.99957437426738105</v>
      </c>
      <c r="F100">
        <v>2.9173109329873E-2</v>
      </c>
      <c r="G100">
        <v>-2.7288779805946E-2</v>
      </c>
      <c r="H100">
        <v>2.1162077051719999E-3</v>
      </c>
      <c r="I100">
        <v>7.4467750329700001E-4</v>
      </c>
      <c r="J100">
        <v>4.4783350510000002E-6</v>
      </c>
      <c r="K100">
        <v>0.640291462422514</v>
      </c>
      <c r="L100">
        <v>0.48575400096506099</v>
      </c>
      <c r="M100">
        <v>0.15871449030575999</v>
      </c>
      <c r="N100">
        <f t="shared" si="1"/>
        <v>0.97271122019405398</v>
      </c>
      <c r="O100">
        <f t="shared" si="1"/>
        <v>1.002116207705172</v>
      </c>
    </row>
    <row r="101" spans="1:15" x14ac:dyDescent="0.3">
      <c r="A101">
        <v>5.5973082910604002E-2</v>
      </c>
      <c r="B101">
        <v>0.149757403505723</v>
      </c>
      <c r="C101">
        <v>2.7923248867587999E-2</v>
      </c>
      <c r="D101">
        <v>-6.1605541459211002E-2</v>
      </c>
      <c r="E101">
        <v>0.99961017141669295</v>
      </c>
      <c r="F101">
        <v>2.7919620346433E-2</v>
      </c>
      <c r="G101">
        <v>-2.4160255738955E-2</v>
      </c>
      <c r="H101">
        <v>3.3023966415639998E-3</v>
      </c>
      <c r="I101">
        <v>5.8371795737200002E-4</v>
      </c>
      <c r="J101">
        <v>1.0905823578E-5</v>
      </c>
      <c r="K101">
        <v>0.64077466753729295</v>
      </c>
      <c r="L101">
        <v>0.48582004889789299</v>
      </c>
      <c r="M101">
        <v>0.159272955283111</v>
      </c>
      <c r="N101">
        <f t="shared" si="1"/>
        <v>0.97583974426104503</v>
      </c>
      <c r="O101">
        <f t="shared" si="1"/>
        <v>1.003302396641564</v>
      </c>
    </row>
    <row r="102" spans="1:15" x14ac:dyDescent="0.3">
      <c r="A102">
        <v>5.2742069247338E-2</v>
      </c>
      <c r="B102">
        <v>0.14312452716927901</v>
      </c>
      <c r="C102">
        <v>2.6691138038403998E-2</v>
      </c>
      <c r="D102">
        <v>-6.0313832049076997E-2</v>
      </c>
      <c r="E102">
        <v>0.99964381272201197</v>
      </c>
      <c r="F102">
        <v>2.6687968948544999E-2</v>
      </c>
      <c r="G102">
        <v>-2.116510766884E-2</v>
      </c>
      <c r="H102">
        <v>4.4218582997759999E-3</v>
      </c>
      <c r="I102">
        <v>4.4796178263400001E-4</v>
      </c>
      <c r="J102">
        <v>1.9552830822999999E-5</v>
      </c>
      <c r="K102">
        <v>0.64119796969067</v>
      </c>
      <c r="L102">
        <v>0.48590848606388798</v>
      </c>
      <c r="M102">
        <v>0.15980677804387899</v>
      </c>
      <c r="N102">
        <f t="shared" si="1"/>
        <v>0.97883489233116006</v>
      </c>
      <c r="O102">
        <f t="shared" si="1"/>
        <v>1.0044218582997759</v>
      </c>
    </row>
    <row r="103" spans="1:15" x14ac:dyDescent="0.3">
      <c r="A103">
        <v>4.9613462048187E-2</v>
      </c>
      <c r="B103">
        <v>0.136548109908704</v>
      </c>
      <c r="C103">
        <v>2.5484861397421999E-2</v>
      </c>
      <c r="D103">
        <v>-5.8849829697269998E-2</v>
      </c>
      <c r="E103">
        <v>0.99967527849530802</v>
      </c>
      <c r="F103">
        <v>2.5482102843521998E-2</v>
      </c>
      <c r="G103">
        <v>-1.8302617125455001E-2</v>
      </c>
      <c r="H103">
        <v>5.4766996847230003E-3</v>
      </c>
      <c r="I103">
        <v>3.3498579364100002E-4</v>
      </c>
      <c r="J103">
        <v>2.9994239437E-5</v>
      </c>
      <c r="K103">
        <v>0.64156402203317897</v>
      </c>
      <c r="L103">
        <v>0.48601802005758199</v>
      </c>
      <c r="M103">
        <v>0.16031647527182799</v>
      </c>
      <c r="N103">
        <f t="shared" si="1"/>
        <v>0.981697382874545</v>
      </c>
      <c r="O103">
        <f t="shared" si="1"/>
        <v>1.0054766996847231</v>
      </c>
    </row>
    <row r="104" spans="1:15" x14ac:dyDescent="0.3">
      <c r="A104">
        <v>4.6584563337757998E-2</v>
      </c>
      <c r="B104">
        <v>0.130047302434394</v>
      </c>
      <c r="C104">
        <v>2.4307864803476999E-2</v>
      </c>
      <c r="D104">
        <v>-5.7237664922898002E-2</v>
      </c>
      <c r="E104">
        <v>0.99970457840114701</v>
      </c>
      <c r="F104">
        <v>2.4305471066902E-2</v>
      </c>
      <c r="G104">
        <v>-1.5571654927280999E-2</v>
      </c>
      <c r="H104">
        <v>6.4689689256860004E-3</v>
      </c>
      <c r="I104">
        <v>2.42476437174E-4</v>
      </c>
      <c r="J104">
        <v>4.1847558960999998E-5</v>
      </c>
      <c r="K104">
        <v>0.64187545513172495</v>
      </c>
      <c r="L104">
        <v>0.48614739943609597</v>
      </c>
      <c r="M104">
        <v>0.16080263256789701</v>
      </c>
      <c r="N104">
        <f t="shared" si="1"/>
        <v>0.98442834507271904</v>
      </c>
      <c r="O104">
        <f t="shared" si="1"/>
        <v>1.006468968925686</v>
      </c>
    </row>
    <row r="105" spans="1:15" x14ac:dyDescent="0.3">
      <c r="A105">
        <v>4.3652904214072002E-2</v>
      </c>
      <c r="B105">
        <v>0.12363981106941099</v>
      </c>
      <c r="C105">
        <v>2.3163111505018999E-2</v>
      </c>
      <c r="D105">
        <v>-5.5500520665515002E-2</v>
      </c>
      <c r="E105">
        <v>0.999731747126828</v>
      </c>
      <c r="F105">
        <v>2.3161040277572001E-2</v>
      </c>
      <c r="G105">
        <v>-1.2970708878593E-2</v>
      </c>
      <c r="H105">
        <v>7.4006601924409996E-3</v>
      </c>
      <c r="I105">
        <v>1.68239288813E-4</v>
      </c>
      <c r="J105">
        <v>5.4769771284000002E-5</v>
      </c>
      <c r="K105">
        <v>0.64213486930929697</v>
      </c>
      <c r="L105">
        <v>0.48629541263994502</v>
      </c>
      <c r="M105">
        <v>0.16126589479799799</v>
      </c>
      <c r="N105">
        <f t="shared" si="1"/>
        <v>0.98702929112140703</v>
      </c>
      <c r="O105">
        <f t="shared" si="1"/>
        <v>1.007400660192441</v>
      </c>
    </row>
    <row r="106" spans="1:15" x14ac:dyDescent="0.3">
      <c r="A106">
        <v>4.0816224160022001E-2</v>
      </c>
      <c r="B106">
        <v>0.117341850298239</v>
      </c>
      <c r="C106">
        <v>2.2053101091709E-2</v>
      </c>
      <c r="D106">
        <v>-5.3660520097280999E-2</v>
      </c>
      <c r="E106">
        <v>0.99975684022120503</v>
      </c>
      <c r="F106">
        <v>2.2051313587003001E-2</v>
      </c>
      <c r="G106">
        <v>-1.0497912657205E-2</v>
      </c>
      <c r="H106">
        <v>8.2737182767229998E-3</v>
      </c>
      <c r="I106">
        <v>1.10206170158E-4</v>
      </c>
      <c r="J106">
        <v>6.8454414123000004E-5</v>
      </c>
      <c r="K106">
        <v>0.64234482756244105</v>
      </c>
      <c r="L106">
        <v>0.48646088700547901</v>
      </c>
      <c r="M106">
        <v>0.16170695681983199</v>
      </c>
      <c r="N106">
        <f t="shared" si="1"/>
        <v>0.98950208734279499</v>
      </c>
      <c r="O106">
        <f t="shared" si="1"/>
        <v>1.008273718276723</v>
      </c>
    </row>
    <row r="107" spans="1:15" x14ac:dyDescent="0.3">
      <c r="A107">
        <v>3.8072448966723002E-2</v>
      </c>
      <c r="B107">
        <v>0.11116812081057099</v>
      </c>
      <c r="C107">
        <v>2.0979890689763001E-2</v>
      </c>
      <c r="D107">
        <v>-5.1738641564233002E-2</v>
      </c>
      <c r="E107">
        <v>0.99977993016558497</v>
      </c>
      <c r="F107">
        <v>2.0978351653491999E-2</v>
      </c>
      <c r="G107">
        <v>-8.1510756512400001E-3</v>
      </c>
      <c r="H107">
        <v>9.0900427599230008E-3</v>
      </c>
      <c r="I107">
        <v>6.6440034272E-5</v>
      </c>
      <c r="J107">
        <v>8.2628877377000001E-5</v>
      </c>
      <c r="K107">
        <v>0.64250784907546599</v>
      </c>
      <c r="L107">
        <v>0.48664268786067799</v>
      </c>
      <c r="M107">
        <v>0.16212655463362699</v>
      </c>
      <c r="N107">
        <f t="shared" si="1"/>
        <v>0.99184892434876004</v>
      </c>
      <c r="O107">
        <f t="shared" si="1"/>
        <v>1.009090042759923</v>
      </c>
    </row>
    <row r="108" spans="1:15" x14ac:dyDescent="0.3">
      <c r="A108">
        <v>3.5419668702679999E-2</v>
      </c>
      <c r="B108">
        <v>0.10513180091106999</v>
      </c>
      <c r="C108">
        <v>1.9945117858477999E-2</v>
      </c>
      <c r="D108">
        <v>-4.9754648907202999E-2</v>
      </c>
      <c r="E108">
        <v>0.99980110273050904</v>
      </c>
      <c r="F108">
        <v>1.9943795497782999E-2</v>
      </c>
      <c r="G108">
        <v>-5.9277132350279999E-3</v>
      </c>
      <c r="H108">
        <v>9.8514917392580007E-3</v>
      </c>
      <c r="I108">
        <v>3.5137784196999999E-5</v>
      </c>
      <c r="J108">
        <v>9.7051889488999996E-5</v>
      </c>
      <c r="K108">
        <v>0.64262640334016596</v>
      </c>
      <c r="L108">
        <v>0.48683971769546303</v>
      </c>
      <c r="M108">
        <v>0.16252545699079701</v>
      </c>
      <c r="N108">
        <f t="shared" si="1"/>
        <v>0.99407228676497195</v>
      </c>
      <c r="O108">
        <f t="shared" si="1"/>
        <v>1.009851491739258</v>
      </c>
    </row>
    <row r="109" spans="1:15" x14ac:dyDescent="0.3">
      <c r="A109">
        <v>3.2856108701681E-2</v>
      </c>
      <c r="B109">
        <v>9.9244536734873004E-2</v>
      </c>
      <c r="C109">
        <v>1.8950024880333999E-2</v>
      </c>
      <c r="D109">
        <v>-4.7727023021773E-2</v>
      </c>
      <c r="E109">
        <v>0.99982045365159</v>
      </c>
      <c r="F109">
        <v>1.8948890730835E-2</v>
      </c>
      <c r="G109">
        <v>-3.8250772168069999E-3</v>
      </c>
      <c r="H109">
        <v>1.0559885113312E-2</v>
      </c>
      <c r="I109">
        <v>1.4631215715E-5</v>
      </c>
      <c r="J109">
        <v>1.11511173606E-4</v>
      </c>
      <c r="K109">
        <v>0.64270290488450199</v>
      </c>
      <c r="L109">
        <v>0.48705091539772899</v>
      </c>
      <c r="M109">
        <v>0.16290445748840299</v>
      </c>
      <c r="N109">
        <f t="shared" si="1"/>
        <v>0.99617492278319297</v>
      </c>
      <c r="O109">
        <f t="shared" si="1"/>
        <v>1.010559885113312</v>
      </c>
    </row>
    <row r="110" spans="1:15" x14ac:dyDescent="0.3">
      <c r="A110">
        <v>3.0380109824897999E-2</v>
      </c>
      <c r="B110">
        <v>9.3516476727369999E-2</v>
      </c>
      <c r="C110">
        <v>1.7995484419899E-2</v>
      </c>
      <c r="D110">
        <v>-4.5672939960654003E-2</v>
      </c>
      <c r="E110">
        <v>0.99983808563981202</v>
      </c>
      <c r="F110">
        <v>1.7994513166966E-2</v>
      </c>
      <c r="G110">
        <v>-1.840186482109E-3</v>
      </c>
      <c r="H110">
        <v>1.1217007287345E-2</v>
      </c>
      <c r="I110">
        <v>3.3862862889999998E-6</v>
      </c>
      <c r="J110">
        <v>1.2582125248399999E-4</v>
      </c>
      <c r="K110">
        <v>0.64273970861414398</v>
      </c>
      <c r="L110">
        <v>0.487275255543476</v>
      </c>
      <c r="M110">
        <v>0.16326436717680101</v>
      </c>
      <c r="N110">
        <f t="shared" si="1"/>
        <v>0.99815981351789096</v>
      </c>
      <c r="O110">
        <f t="shared" si="1"/>
        <v>1.011217007287345</v>
      </c>
    </row>
    <row r="111" spans="1:15" x14ac:dyDescent="0.3">
      <c r="A111">
        <v>2.7990109488683999E-2</v>
      </c>
      <c r="B111">
        <v>8.7956297044457996E-2</v>
      </c>
      <c r="C111">
        <v>1.7082025620686E-2</v>
      </c>
      <c r="D111">
        <v>-4.3608242896141E-2</v>
      </c>
      <c r="E111">
        <v>0.99985410574800704</v>
      </c>
      <c r="F111">
        <v>1.7081194889489001E-2</v>
      </c>
      <c r="G111">
        <v>3.0143052438E-5</v>
      </c>
      <c r="H111">
        <v>1.1824609483843E-2</v>
      </c>
      <c r="I111">
        <v>9.0860399999999998E-10</v>
      </c>
      <c r="J111">
        <v>1.39821389445E-4</v>
      </c>
      <c r="K111">
        <v>0.64274031147519295</v>
      </c>
      <c r="L111">
        <v>0.48751174773315298</v>
      </c>
      <c r="M111">
        <v>0.16360600768921499</v>
      </c>
      <c r="N111">
        <f t="shared" si="1"/>
        <v>1.0000301430524381</v>
      </c>
      <c r="O111">
        <f t="shared" si="1"/>
        <v>1.011824609483843</v>
      </c>
    </row>
    <row r="112" spans="1:15" x14ac:dyDescent="0.3">
      <c r="A112">
        <v>2.5684623378223002E-2</v>
      </c>
      <c r="B112">
        <v>8.2571252319593003E-2</v>
      </c>
      <c r="C112">
        <v>1.6209860762763002E-2</v>
      </c>
      <c r="D112">
        <v>-4.1547442200408E-2</v>
      </c>
      <c r="E112">
        <v>0.999868623083776</v>
      </c>
      <c r="F112">
        <v>1.6209150889372002E-2</v>
      </c>
      <c r="G112">
        <v>1.789268993327E-3</v>
      </c>
      <c r="H112">
        <v>1.2384411673617E-2</v>
      </c>
      <c r="I112">
        <v>3.2014835299999999E-6</v>
      </c>
      <c r="J112">
        <v>1.5337365250199999E-4</v>
      </c>
      <c r="K112">
        <v>0.64277609685505999</v>
      </c>
      <c r="L112">
        <v>0.48775943596662502</v>
      </c>
      <c r="M112">
        <v>0.16393020490446999</v>
      </c>
      <c r="N112">
        <f t="shared" si="1"/>
        <v>1.001789268993327</v>
      </c>
      <c r="O112">
        <f t="shared" si="1"/>
        <v>1.0123844116736169</v>
      </c>
    </row>
    <row r="113" spans="1:15" x14ac:dyDescent="0.3">
      <c r="A113">
        <v>2.3462226568973999E-2</v>
      </c>
      <c r="B113">
        <v>7.7367233686831002E-2</v>
      </c>
      <c r="C113">
        <v>1.5378911918754999E-2</v>
      </c>
      <c r="D113">
        <v>-3.9503725838442999E-2</v>
      </c>
      <c r="E113">
        <v>0.99988174686480502</v>
      </c>
      <c r="F113">
        <v>1.5378305712459E-2</v>
      </c>
      <c r="G113">
        <v>3.440694039719E-3</v>
      </c>
      <c r="H113">
        <v>1.2898104141181E-2</v>
      </c>
      <c r="I113">
        <v>1.1838375475E-5</v>
      </c>
      <c r="J113">
        <v>1.66361090437E-4</v>
      </c>
      <c r="K113">
        <v>0.64284491073585404</v>
      </c>
      <c r="L113">
        <v>0.48801739804944899</v>
      </c>
      <c r="M113">
        <v>0.16423778314284501</v>
      </c>
      <c r="N113">
        <f t="shared" si="1"/>
        <v>1.0034406940397189</v>
      </c>
      <c r="O113">
        <f t="shared" si="1"/>
        <v>1.0128981041411811</v>
      </c>
    </row>
    <row r="114" spans="1:15" x14ac:dyDescent="0.3">
      <c r="A114">
        <v>2.1321538385565001E-2</v>
      </c>
      <c r="B114">
        <v>7.2348827760191997E-2</v>
      </c>
      <c r="C114">
        <v>1.4588837401986E-2</v>
      </c>
      <c r="D114">
        <v>-3.7488973938861997E-2</v>
      </c>
      <c r="E114">
        <v>0.999893584799049</v>
      </c>
      <c r="F114">
        <v>1.4588319906960001E-2</v>
      </c>
      <c r="G114">
        <v>4.9880387134560002E-3</v>
      </c>
      <c r="H114">
        <v>1.3367348672560999E-2</v>
      </c>
      <c r="I114">
        <v>2.4880530207000001E-5</v>
      </c>
      <c r="J114">
        <v>1.78686010534E-4</v>
      </c>
      <c r="K114">
        <v>0.64294467151012302</v>
      </c>
      <c r="L114">
        <v>0.48828474502289998</v>
      </c>
      <c r="M114">
        <v>0.164529559890885</v>
      </c>
      <c r="N114">
        <f t="shared" si="1"/>
        <v>1.004988038713456</v>
      </c>
      <c r="O114">
        <f t="shared" si="1"/>
        <v>1.013367348672561</v>
      </c>
    </row>
    <row r="115" spans="1:15" x14ac:dyDescent="0.3">
      <c r="A115">
        <v>1.9261206383985999E-2</v>
      </c>
      <c r="B115">
        <v>6.7519381038748993E-2</v>
      </c>
      <c r="C115">
        <v>1.3839057923209001E-2</v>
      </c>
      <c r="D115">
        <v>-3.5513782020914E-2</v>
      </c>
      <c r="E115">
        <v>0.99990424176621095</v>
      </c>
      <c r="F115">
        <v>1.3838616185807E-2</v>
      </c>
      <c r="G115">
        <v>6.4350152686590001E-3</v>
      </c>
      <c r="H115">
        <v>1.3793779440272E-2</v>
      </c>
      <c r="I115">
        <v>4.1409421508000002E-5</v>
      </c>
      <c r="J115">
        <v>1.9026835124699999E-4</v>
      </c>
      <c r="K115">
        <v>0.64307337181549595</v>
      </c>
      <c r="L115">
        <v>0.48856062061170602</v>
      </c>
      <c r="M115">
        <v>0.16480634104934899</v>
      </c>
      <c r="N115">
        <f t="shared" si="1"/>
        <v>1.006435015268659</v>
      </c>
      <c r="O115">
        <f t="shared" si="1"/>
        <v>1.013793779440272</v>
      </c>
    </row>
    <row r="116" spans="1:15" x14ac:dyDescent="0.3">
      <c r="A116">
        <v>1.7279894085019998E-2</v>
      </c>
      <c r="B116">
        <v>6.2881069379844001E-2</v>
      </c>
      <c r="C116">
        <v>1.312878228279E-2</v>
      </c>
      <c r="D116">
        <v>-3.3587492571366E-2</v>
      </c>
      <c r="E116">
        <v>0.999913818775781</v>
      </c>
      <c r="F116">
        <v>1.3128405129114E-2</v>
      </c>
      <c r="G116">
        <v>7.7854028894339998E-3</v>
      </c>
      <c r="H116">
        <v>1.4179003567952E-2</v>
      </c>
      <c r="I116">
        <v>6.0612498150999998E-5</v>
      </c>
      <c r="J116">
        <v>2.0104414218E-4</v>
      </c>
      <c r="K116">
        <v>0.64322907987328504</v>
      </c>
      <c r="L116">
        <v>0.488844200683065</v>
      </c>
      <c r="M116">
        <v>0.16506891669500501</v>
      </c>
      <c r="N116">
        <f t="shared" si="1"/>
        <v>1.007785402889434</v>
      </c>
      <c r="O116">
        <f t="shared" si="1"/>
        <v>1.0141790035679521</v>
      </c>
    </row>
    <row r="117" spans="1:15" x14ac:dyDescent="0.3">
      <c r="A117">
        <v>1.5376269786767999E-2</v>
      </c>
      <c r="B117">
        <v>5.8434972897916E-2</v>
      </c>
      <c r="C117">
        <v>1.2457032431363001E-2</v>
      </c>
      <c r="D117">
        <v>-3.1718235337205997E-2</v>
      </c>
      <c r="E117">
        <v>0.99992241217483402</v>
      </c>
      <c r="F117">
        <v>1.2456710258344999E-2</v>
      </c>
      <c r="G117">
        <v>9.0430242770310008E-3</v>
      </c>
      <c r="H117">
        <v>1.4524601449651999E-2</v>
      </c>
      <c r="I117">
        <v>8.1776288074999996E-5</v>
      </c>
      <c r="J117">
        <v>2.10964047271E-4</v>
      </c>
      <c r="K117">
        <v>0.64340994035882604</v>
      </c>
      <c r="L117">
        <v>0.48913469271205801</v>
      </c>
      <c r="M117">
        <v>0.165318057343632</v>
      </c>
      <c r="N117">
        <f t="shared" si="1"/>
        <v>1.009043024277031</v>
      </c>
      <c r="O117">
        <f t="shared" si="1"/>
        <v>1.0145246014496521</v>
      </c>
    </row>
    <row r="118" spans="1:15" x14ac:dyDescent="0.3">
      <c r="A118">
        <v>1.3548997900648001E-2</v>
      </c>
      <c r="B118">
        <v>5.4181151322414002E-2</v>
      </c>
      <c r="C118">
        <v>1.1822667724619E-2</v>
      </c>
      <c r="D118">
        <v>-2.9912971430118E-2</v>
      </c>
      <c r="E118">
        <v>0.99993011307798196</v>
      </c>
      <c r="F118">
        <v>1.1822392306717E-2</v>
      </c>
      <c r="G118">
        <v>1.0211723734988999E-2</v>
      </c>
      <c r="H118">
        <v>1.4832126845386999E-2</v>
      </c>
      <c r="I118">
        <v>1.0427930164E-4</v>
      </c>
      <c r="J118">
        <v>2.1999198675799999E-4</v>
      </c>
      <c r="K118">
        <v>0.64361417483352501</v>
      </c>
      <c r="L118">
        <v>0.48943133524896598</v>
      </c>
      <c r="M118">
        <v>0.16555451069812499</v>
      </c>
      <c r="N118">
        <f t="shared" si="1"/>
        <v>1.010211723734989</v>
      </c>
      <c r="O118">
        <f t="shared" si="1"/>
        <v>1.014832126845387</v>
      </c>
    </row>
    <row r="119" spans="1:15" x14ac:dyDescent="0.3">
      <c r="A119">
        <v>1.1796731689180001E-2</v>
      </c>
      <c r="B119">
        <v>5.011872401011E-2</v>
      </c>
      <c r="C119">
        <v>1.1224408296017001E-2</v>
      </c>
      <c r="D119">
        <v>-2.8177545348756002E-2</v>
      </c>
      <c r="E119">
        <v>0.99993700699056598</v>
      </c>
      <c r="F119">
        <v>1.1224172608608E-2</v>
      </c>
      <c r="G119">
        <v>1.1295346761438001E-2</v>
      </c>
      <c r="H119">
        <v>1.5103106803400001E-2</v>
      </c>
      <c r="I119">
        <v>1.2758485846099999E-4</v>
      </c>
      <c r="J119">
        <v>2.28103835115E-4</v>
      </c>
      <c r="K119">
        <v>0.64384008176875396</v>
      </c>
      <c r="L119">
        <v>0.48973339738503402</v>
      </c>
      <c r="M119">
        <v>0.16577899886404501</v>
      </c>
      <c r="N119">
        <f t="shared" si="1"/>
        <v>1.0112953467614381</v>
      </c>
      <c r="O119">
        <f t="shared" si="1"/>
        <v>1.0151031068034</v>
      </c>
    </row>
    <row r="120" spans="1:15" x14ac:dyDescent="0.3">
      <c r="A120">
        <v>1.0118108096540001E-2</v>
      </c>
      <c r="B120">
        <v>4.6245949731264002E-2</v>
      </c>
      <c r="C120">
        <v>1.0660857389041E-2</v>
      </c>
      <c r="D120">
        <v>-2.6516740060861001E-2</v>
      </c>
      <c r="E120">
        <v>0.99994317359808005</v>
      </c>
      <c r="F120">
        <v>1.0660655448887999E-2</v>
      </c>
      <c r="G120">
        <v>1.2297721241640001E-2</v>
      </c>
      <c r="H120">
        <v>1.5339041437184E-2</v>
      </c>
      <c r="I120">
        <v>1.5123394773700001E-4</v>
      </c>
      <c r="J120">
        <v>2.35286192212E-4</v>
      </c>
      <c r="K120">
        <v>0.64408603619358695</v>
      </c>
      <c r="L120">
        <v>0.49004017821377699</v>
      </c>
      <c r="M120">
        <v>0.16599221601182601</v>
      </c>
      <c r="N120">
        <f t="shared" si="1"/>
        <v>1.01229772124164</v>
      </c>
      <c r="O120">
        <f t="shared" si="1"/>
        <v>1.0153390414371839</v>
      </c>
    </row>
    <row r="121" spans="1:15" x14ac:dyDescent="0.3">
      <c r="A121">
        <v>8.5117419627090008E-3</v>
      </c>
      <c r="B121">
        <v>4.2560316965533002E-2</v>
      </c>
      <c r="C121">
        <v>1.0130522587824001E-2</v>
      </c>
      <c r="D121">
        <v>-2.4934345648136E-2</v>
      </c>
      <c r="E121">
        <v>0.999948686694897</v>
      </c>
      <c r="F121">
        <v>1.0130349310366001E-2</v>
      </c>
      <c r="G121">
        <v>1.3222640236265E-2</v>
      </c>
      <c r="H121">
        <v>1.5541403599114999E-2</v>
      </c>
      <c r="I121">
        <v>1.74838214818E-4</v>
      </c>
      <c r="J121">
        <v>2.41535225831E-4</v>
      </c>
      <c r="K121">
        <v>0.64435048899831204</v>
      </c>
      <c r="L121">
        <v>0.49035100628576</v>
      </c>
      <c r="M121">
        <v>0.166194826463582</v>
      </c>
      <c r="N121">
        <f t="shared" si="1"/>
        <v>1.013222640236265</v>
      </c>
      <c r="O121">
        <f t="shared" si="1"/>
        <v>1.015541403599115</v>
      </c>
    </row>
    <row r="122" spans="1:15" x14ac:dyDescent="0.3">
      <c r="A122">
        <v>6.9762206910130003E-3</v>
      </c>
      <c r="B122">
        <v>3.9058667293372998E-2</v>
      </c>
      <c r="C122">
        <v>9.6318356748619997E-3</v>
      </c>
      <c r="D122">
        <v>-2.3433263654477E-2</v>
      </c>
      <c r="E122">
        <v>0.99995361422937701</v>
      </c>
      <c r="F122">
        <v>9.6316867476939991E-3</v>
      </c>
      <c r="G122">
        <v>1.4073846575575999E-2</v>
      </c>
      <c r="H122">
        <v>1.5711638438369001E-2</v>
      </c>
      <c r="I122">
        <v>1.9807315743300001E-4</v>
      </c>
      <c r="J122">
        <v>2.4685558241799998E-4</v>
      </c>
      <c r="K122">
        <v>0.64463196592982397</v>
      </c>
      <c r="L122">
        <v>0.49066523905452702</v>
      </c>
      <c r="M122">
        <v>0.16638746317708</v>
      </c>
      <c r="N122">
        <f t="shared" si="1"/>
        <v>1.0140738465755761</v>
      </c>
      <c r="O122">
        <f t="shared" si="1"/>
        <v>1.0157116384383691</v>
      </c>
    </row>
    <row r="123" spans="1:15" x14ac:dyDescent="0.3">
      <c r="A123">
        <v>5.5101178767579997E-3</v>
      </c>
      <c r="B123">
        <v>3.5737186205347E-2</v>
      </c>
      <c r="C123">
        <v>9.1631704017719993E-3</v>
      </c>
      <c r="D123">
        <v>-2.2015483857267999E-2</v>
      </c>
      <c r="E123">
        <v>0.99995801844783905</v>
      </c>
      <c r="F123">
        <v>9.1630421733740006E-3</v>
      </c>
      <c r="G123">
        <v>1.4855019921443001E-2</v>
      </c>
      <c r="H123">
        <v>1.5851162852188998E-2</v>
      </c>
      <c r="I123">
        <v>2.2067161686599999E-4</v>
      </c>
      <c r="J123">
        <v>2.5125936376700002E-4</v>
      </c>
      <c r="K123">
        <v>0.64492906632825298</v>
      </c>
      <c r="L123">
        <v>0.49098226231157099</v>
      </c>
      <c r="M123">
        <v>0.16657072658511499</v>
      </c>
      <c r="N123">
        <f t="shared" si="1"/>
        <v>1.014855019921443</v>
      </c>
      <c r="O123">
        <f t="shared" si="1"/>
        <v>1.0158511628521889</v>
      </c>
    </row>
    <row r="124" spans="1:15" x14ac:dyDescent="0.3">
      <c r="A124">
        <v>4.1119886811789999E-3</v>
      </c>
      <c r="B124">
        <v>3.2591483821976998E-2</v>
      </c>
      <c r="C124">
        <v>8.7228607246269997E-3</v>
      </c>
      <c r="D124">
        <v>-2.0682152339919001E-2</v>
      </c>
      <c r="E124">
        <v>0.99996195609161498</v>
      </c>
      <c r="F124">
        <v>8.7227501071079992E-3</v>
      </c>
      <c r="G124">
        <v>1.5569763645549999E-2</v>
      </c>
      <c r="H124">
        <v>1.5961365209724999E-2</v>
      </c>
      <c r="I124">
        <v>2.4241753997800001E-4</v>
      </c>
      <c r="J124">
        <v>2.5476517935799997E-4</v>
      </c>
      <c r="K124">
        <v>0.64524046160116399</v>
      </c>
      <c r="L124">
        <v>0.49130148961576497</v>
      </c>
      <c r="M124">
        <v>0.16674518379960801</v>
      </c>
      <c r="N124">
        <f t="shared" si="1"/>
        <v>1.0155697636455501</v>
      </c>
      <c r="O124">
        <f t="shared" si="1"/>
        <v>1.015961365209725</v>
      </c>
    </row>
    <row r="125" spans="1:15" x14ac:dyDescent="0.3">
      <c r="A125">
        <v>2.7803715710589998E-3</v>
      </c>
      <c r="B125">
        <v>2.9616719405567E-2</v>
      </c>
      <c r="C125">
        <v>8.3092176778279993E-3</v>
      </c>
      <c r="D125">
        <v>-1.9433685559350999E-2</v>
      </c>
      <c r="E125">
        <v>0.99996547864941399</v>
      </c>
      <c r="F125">
        <v>8.3091220624690008E-3</v>
      </c>
      <c r="G125">
        <v>1.622159332199E-2</v>
      </c>
      <c r="H125">
        <v>1.6043604983348E-2</v>
      </c>
      <c r="I125">
        <v>2.6314008990400002E-4</v>
      </c>
      <c r="J125">
        <v>2.57397260862E-4</v>
      </c>
      <c r="K125">
        <v>0.64556489346760304</v>
      </c>
      <c r="L125">
        <v>0.491622361715432</v>
      </c>
      <c r="M125">
        <v>0.16691136815316401</v>
      </c>
      <c r="N125">
        <f t="shared" si="1"/>
        <v>1.01622159332199</v>
      </c>
      <c r="O125">
        <f t="shared" si="1"/>
        <v>1.0160436049833479</v>
      </c>
    </row>
    <row r="126" spans="1:15" x14ac:dyDescent="0.3">
      <c r="A126">
        <v>1.5137786356329999E-3</v>
      </c>
      <c r="B126">
        <v>2.6807629802565E-2</v>
      </c>
      <c r="C126">
        <v>7.9205439666410003E-3</v>
      </c>
      <c r="D126">
        <v>-1.826979257871E-2</v>
      </c>
      <c r="E126">
        <v>0.99996863265562297</v>
      </c>
      <c r="F126">
        <v>7.9204611509909994E-3</v>
      </c>
      <c r="G126">
        <v>1.6813927710101002E-2</v>
      </c>
      <c r="H126">
        <v>1.6099212414768999E-2</v>
      </c>
      <c r="I126">
        <v>2.8270816504000001E-4</v>
      </c>
      <c r="J126">
        <v>2.5918464037599998E-4</v>
      </c>
      <c r="K126">
        <v>0.64590117202180597</v>
      </c>
      <c r="L126">
        <v>0.49194434596372799</v>
      </c>
      <c r="M126">
        <v>0.16706977903249701</v>
      </c>
      <c r="N126">
        <f t="shared" si="1"/>
        <v>1.0168139277101009</v>
      </c>
      <c r="O126">
        <f t="shared" si="1"/>
        <v>1.016099212414769</v>
      </c>
    </row>
    <row r="127" spans="1:15" x14ac:dyDescent="0.3">
      <c r="A127">
        <v>3.1070080156099999E-4</v>
      </c>
      <c r="B127">
        <v>2.4158572785340001E-2</v>
      </c>
      <c r="C127">
        <v>7.5551481150669996E-3</v>
      </c>
      <c r="D127">
        <v>-1.7189514411773001E-2</v>
      </c>
      <c r="E127">
        <v>0.99997146000423598</v>
      </c>
      <c r="F127">
        <v>7.5550762402990003E-3</v>
      </c>
      <c r="G127">
        <v>1.7350080306152E-2</v>
      </c>
      <c r="H127">
        <v>1.6129487987482E-2</v>
      </c>
      <c r="I127">
        <v>3.0102528663000002E-4</v>
      </c>
      <c r="J127">
        <v>2.6016038273799999E-4</v>
      </c>
      <c r="K127">
        <v>0.64624817362792897</v>
      </c>
      <c r="L127">
        <v>0.49226693572347702</v>
      </c>
      <c r="M127">
        <v>0.16722088199479801</v>
      </c>
      <c r="N127">
        <f t="shared" si="1"/>
        <v>1.0173500803061519</v>
      </c>
      <c r="O127">
        <f t="shared" si="1"/>
        <v>1.016129487987482</v>
      </c>
    </row>
    <row r="128" spans="1:15" x14ac:dyDescent="0.3">
      <c r="A128">
        <v>-8.30389483365E-4</v>
      </c>
      <c r="B128">
        <v>2.1663616048332002E-2</v>
      </c>
      <c r="C128">
        <v>7.2113578268320003E-3</v>
      </c>
      <c r="D128">
        <v>-1.6191310706750998E-2</v>
      </c>
      <c r="E128">
        <v>0.99997399827182898</v>
      </c>
      <c r="F128">
        <v>7.2112953241349996E-3</v>
      </c>
      <c r="G128">
        <v>1.7833251761859001E-2</v>
      </c>
      <c r="H128">
        <v>1.6135702003513001E-2</v>
      </c>
      <c r="I128">
        <v>3.1802486840200002E-4</v>
      </c>
      <c r="J128">
        <v>2.6036087914599998E-4</v>
      </c>
      <c r="K128">
        <v>0.64660483866316598</v>
      </c>
      <c r="L128">
        <v>0.49258964976354702</v>
      </c>
      <c r="M128">
        <v>0.16736510915133501</v>
      </c>
      <c r="N128">
        <f t="shared" si="1"/>
        <v>1.0178332517618589</v>
      </c>
      <c r="O128">
        <f t="shared" si="1"/>
        <v>1.0161357020035131</v>
      </c>
    </row>
    <row r="129" spans="1:15" x14ac:dyDescent="0.3">
      <c r="A129">
        <v>-1.911035516662E-3</v>
      </c>
      <c r="B129">
        <v>1.9316609155187001E-2</v>
      </c>
      <c r="C129">
        <v>6.8875316126969996E-3</v>
      </c>
      <c r="D129">
        <v>-1.527313198537E-2</v>
      </c>
      <c r="E129">
        <v>0.99997628104790703</v>
      </c>
      <c r="F129">
        <v>6.8874771576000002E-3</v>
      </c>
      <c r="G129">
        <v>1.8266524082825E-2</v>
      </c>
      <c r="H129">
        <v>1.6119094213846E-2</v>
      </c>
      <c r="I129">
        <v>3.3366590206800002E-4</v>
      </c>
      <c r="J129">
        <v>2.5982519827499997E-4</v>
      </c>
      <c r="K129">
        <v>0.64697016914482197</v>
      </c>
      <c r="L129">
        <v>0.49291203164782399</v>
      </c>
      <c r="M129">
        <v>0.167502859783589</v>
      </c>
      <c r="N129">
        <f t="shared" si="1"/>
        <v>1.018266524082825</v>
      </c>
      <c r="O129">
        <f t="shared" si="1"/>
        <v>1.0161190942138461</v>
      </c>
    </row>
    <row r="130" spans="1:15" x14ac:dyDescent="0.3">
      <c r="A130">
        <v>-2.9327940201469998E-3</v>
      </c>
      <c r="B130">
        <v>1.7111244844933E-2</v>
      </c>
      <c r="C130">
        <v>6.5820689729890001E-3</v>
      </c>
      <c r="D130">
        <v>-1.4432483498996E-2</v>
      </c>
      <c r="E130">
        <v>0.99997833826222304</v>
      </c>
      <c r="F130">
        <v>6.5820214465700001E-3</v>
      </c>
      <c r="G130">
        <v>1.8652856265929E-2</v>
      </c>
      <c r="H130">
        <v>1.6080873503513001E-2</v>
      </c>
      <c r="I130">
        <v>3.4792904687700003E-4</v>
      </c>
      <c r="J130">
        <v>2.5859449263599998E-4</v>
      </c>
      <c r="K130">
        <v>0.64734322627014096</v>
      </c>
      <c r="L130">
        <v>0.49323364911789502</v>
      </c>
      <c r="M130">
        <v>0.16763450116304901</v>
      </c>
      <c r="N130">
        <f t="shared" si="1"/>
        <v>1.0186528562659289</v>
      </c>
      <c r="O130">
        <f t="shared" si="1"/>
        <v>1.0160808735035129</v>
      </c>
    </row>
    <row r="131" spans="1:15" x14ac:dyDescent="0.3">
      <c r="A131">
        <v>-3.8972319604260001E-3</v>
      </c>
      <c r="B131">
        <v>1.504111498983E-2</v>
      </c>
      <c r="C131">
        <v>6.2934193030089996E-3</v>
      </c>
      <c r="D131">
        <v>-1.3666485703733E-2</v>
      </c>
      <c r="E131">
        <v>0.99998019650210201</v>
      </c>
      <c r="F131">
        <v>6.293377759049E-3</v>
      </c>
      <c r="G131">
        <v>1.8995081162828002E-2</v>
      </c>
      <c r="H131">
        <v>1.6022217623109999E-2</v>
      </c>
      <c r="I131">
        <v>3.6081310838200002E-4</v>
      </c>
      <c r="J131">
        <v>2.5671145756200002E-4</v>
      </c>
      <c r="K131">
        <v>0.64772312789339703</v>
      </c>
      <c r="L131">
        <v>0.493554093470357</v>
      </c>
      <c r="M131">
        <v>0.167760369549109</v>
      </c>
      <c r="N131">
        <f t="shared" ref="N131:O194" si="2">G131+1</f>
        <v>1.0189950811628281</v>
      </c>
      <c r="O131">
        <f t="shared" si="2"/>
        <v>1.01602221762311</v>
      </c>
    </row>
    <row r="132" spans="1:15" x14ac:dyDescent="0.3">
      <c r="A132">
        <v>-4.8059234115390001E-3</v>
      </c>
      <c r="B132">
        <v>1.3099761781844001E-2</v>
      </c>
      <c r="C132">
        <v>6.0200895889349999E-3</v>
      </c>
      <c r="D132">
        <v>-1.2971931735529E-2</v>
      </c>
      <c r="E132">
        <v>0.99998187931539695</v>
      </c>
      <c r="F132">
        <v>6.0200532261759998E-3</v>
      </c>
      <c r="G132">
        <v>1.9295903462625E-2</v>
      </c>
      <c r="H132">
        <v>1.5944272983901001E-2</v>
      </c>
      <c r="I132">
        <v>3.7233189043899998E-4</v>
      </c>
      <c r="J132">
        <v>2.5421984098499998E-4</v>
      </c>
      <c r="K132">
        <v>0.64810904596264995</v>
      </c>
      <c r="L132">
        <v>0.49387297893003501</v>
      </c>
      <c r="M132">
        <v>0.167880771340888</v>
      </c>
      <c r="N132">
        <f t="shared" si="2"/>
        <v>1.019295903462625</v>
      </c>
      <c r="O132">
        <f t="shared" si="2"/>
        <v>1.015944272983901</v>
      </c>
    </row>
    <row r="133" spans="1:15" x14ac:dyDescent="0.3">
      <c r="A133">
        <v>-5.6604466362900003E-3</v>
      </c>
      <c r="B133">
        <v>1.1280721318922E-2</v>
      </c>
      <c r="C133">
        <v>5.7606509542240001E-3</v>
      </c>
      <c r="D133">
        <v>-1.2345338918537001E-2</v>
      </c>
      <c r="E133">
        <v>0.99998340749617698</v>
      </c>
      <c r="F133">
        <v>5.7606190929810003E-3</v>
      </c>
      <c r="G133">
        <v>1.9557898698260998E-2</v>
      </c>
      <c r="H133">
        <v>1.5848154515669999E-2</v>
      </c>
      <c r="I133">
        <v>3.8251140149099999E-4</v>
      </c>
      <c r="J133">
        <v>2.5116400155299998E-4</v>
      </c>
      <c r="K133">
        <v>0.64850020393661501</v>
      </c>
      <c r="L133">
        <v>0.49418994202034799</v>
      </c>
      <c r="M133">
        <v>0.16799598435997201</v>
      </c>
      <c r="N133">
        <f t="shared" si="2"/>
        <v>1.019557898698261</v>
      </c>
      <c r="O133">
        <f t="shared" si="2"/>
        <v>1.0158481545156699</v>
      </c>
    </row>
    <row r="134" spans="1:15" x14ac:dyDescent="0.3">
      <c r="A134">
        <v>-6.4623809810510002E-3</v>
      </c>
      <c r="B134">
        <v>9.5775657425500003E-3</v>
      </c>
      <c r="C134">
        <v>5.5137441758529998E-3</v>
      </c>
      <c r="D134">
        <v>-1.1783000180501E-2</v>
      </c>
      <c r="E134">
        <v>0.99998479935109197</v>
      </c>
      <c r="F134">
        <v>5.5137162383279998E-3</v>
      </c>
      <c r="G134">
        <v>1.9783513124639999E-2</v>
      </c>
      <c r="H134">
        <v>1.5734945582943999E-2</v>
      </c>
      <c r="I134">
        <v>3.9138739155300002E-4</v>
      </c>
      <c r="J134">
        <v>2.4758851249800001E-4</v>
      </c>
      <c r="K134">
        <v>0.64889587419910799</v>
      </c>
      <c r="L134">
        <v>0.49450464093200702</v>
      </c>
      <c r="M134">
        <v>0.16810625924348899</v>
      </c>
      <c r="N134">
        <f t="shared" si="2"/>
        <v>1.01978351312464</v>
      </c>
      <c r="O134">
        <f t="shared" si="2"/>
        <v>1.0157349455829441</v>
      </c>
    </row>
    <row r="135" spans="1:15" x14ac:dyDescent="0.3">
      <c r="A135">
        <v>-7.2133038230029999E-3</v>
      </c>
      <c r="B135">
        <v>7.9839391022929994E-3</v>
      </c>
      <c r="C135">
        <v>5.278084172243E-3</v>
      </c>
      <c r="D135">
        <v>-1.1281030462759E-2</v>
      </c>
      <c r="E135">
        <v>0.99998607094607195</v>
      </c>
      <c r="F135">
        <v>5.2780596659810003E-3</v>
      </c>
      <c r="G135">
        <v>1.9975064439491E-2</v>
      </c>
      <c r="H135">
        <v>1.5605697963322999E-2</v>
      </c>
      <c r="I135">
        <v>3.9900319936199999E-4</v>
      </c>
      <c r="J135">
        <v>2.4353780892199999E-4</v>
      </c>
      <c r="K135">
        <v>0.64929537548789795</v>
      </c>
      <c r="L135">
        <v>0.49481675489127402</v>
      </c>
      <c r="M135">
        <v>0.16821182092693401</v>
      </c>
      <c r="N135">
        <f t="shared" si="2"/>
        <v>1.0199750644394909</v>
      </c>
      <c r="O135">
        <f t="shared" si="2"/>
        <v>1.015605697963323</v>
      </c>
    </row>
    <row r="136" spans="1:15" x14ac:dyDescent="0.3">
      <c r="A136">
        <v>-7.914787829864E-3</v>
      </c>
      <c r="B136">
        <v>6.4935914363919997E-3</v>
      </c>
      <c r="C136">
        <v>5.0524635629880001E-3</v>
      </c>
      <c r="D136">
        <v>-1.0835412371863E-2</v>
      </c>
      <c r="E136">
        <v>0.99998723633312403</v>
      </c>
      <c r="F136">
        <v>5.0524420669819997E-3</v>
      </c>
      <c r="G136">
        <v>2.0134743221537001E-2</v>
      </c>
      <c r="H136">
        <v>1.5461431886862999E-2</v>
      </c>
      <c r="I136">
        <v>4.0540788459700002E-4</v>
      </c>
      <c r="J136">
        <v>2.39055875992E-4</v>
      </c>
      <c r="K136">
        <v>0.64969807035232796</v>
      </c>
      <c r="L136">
        <v>0.49512598352901099</v>
      </c>
      <c r="M136">
        <v>0.16831287019819399</v>
      </c>
      <c r="N136">
        <f t="shared" si="2"/>
        <v>1.0201347432215371</v>
      </c>
      <c r="O136">
        <f t="shared" si="2"/>
        <v>1.0154614318868631</v>
      </c>
    </row>
    <row r="137" spans="1:15" x14ac:dyDescent="0.3">
      <c r="A137">
        <v>-8.5683989460150004E-3</v>
      </c>
      <c r="B137">
        <v>5.1004072955840004E-3</v>
      </c>
      <c r="C137">
        <v>4.835755315551E-3</v>
      </c>
      <c r="D137">
        <v>-1.0442037201326001E-2</v>
      </c>
      <c r="E137">
        <v>0.99998830775804903</v>
      </c>
      <c r="F137">
        <v>4.8357364685959999E-3</v>
      </c>
      <c r="G137">
        <v>2.0264615050265E-2</v>
      </c>
      <c r="H137">
        <v>1.5303136130266E-2</v>
      </c>
      <c r="I137">
        <v>4.1065462313500002E-4</v>
      </c>
      <c r="J137">
        <v>2.34185975421E-4</v>
      </c>
      <c r="K137">
        <v>0.65010336265333402</v>
      </c>
      <c r="L137">
        <v>0.49543204625161602</v>
      </c>
      <c r="M137">
        <v>0.16840958530450501</v>
      </c>
      <c r="N137">
        <f t="shared" si="2"/>
        <v>1.020264615050265</v>
      </c>
      <c r="O137">
        <f t="shared" si="2"/>
        <v>1.015303136130266</v>
      </c>
    </row>
    <row r="138" spans="1:15" x14ac:dyDescent="0.3">
      <c r="A138">
        <v>-9.1756931425589997E-3</v>
      </c>
      <c r="B138">
        <v>3.7984316592949998E-3</v>
      </c>
      <c r="C138">
        <v>4.6269145715240002E-3</v>
      </c>
      <c r="D138">
        <v>-1.0096744065383001E-2</v>
      </c>
      <c r="E138">
        <v>0.99998929584986995</v>
      </c>
      <c r="F138">
        <v>4.62689806245E-3</v>
      </c>
      <c r="G138">
        <v>2.0366623196175999E-2</v>
      </c>
      <c r="H138">
        <v>1.5131768151344999E-2</v>
      </c>
      <c r="I138">
        <v>4.1479934041499999E-4</v>
      </c>
      <c r="J138">
        <v>2.2897040738599999E-4</v>
      </c>
      <c r="K138">
        <v>0.65051069511725701</v>
      </c>
      <c r="L138">
        <v>0.49573468161464301</v>
      </c>
      <c r="M138">
        <v>0.168502123595935</v>
      </c>
      <c r="N138">
        <f t="shared" si="2"/>
        <v>1.0203666231961761</v>
      </c>
      <c r="O138">
        <f t="shared" si="2"/>
        <v>1.015131768151345</v>
      </c>
    </row>
    <row r="139" spans="1:15" x14ac:dyDescent="0.3">
      <c r="A139">
        <v>-9.7382150596179995E-3</v>
      </c>
      <c r="B139">
        <v>2.5818923923379999E-3</v>
      </c>
      <c r="C139">
        <v>4.4249796902169998E-3</v>
      </c>
      <c r="D139">
        <v>-9.7953561576399999E-3</v>
      </c>
      <c r="E139">
        <v>0.99999020979334496</v>
      </c>
      <c r="F139">
        <v>4.4249652497190001E-3</v>
      </c>
      <c r="G139">
        <v>2.0442591829361999E-2</v>
      </c>
      <c r="H139">
        <v>1.4948254288494001E-2</v>
      </c>
      <c r="I139">
        <v>4.1789956070200003E-4</v>
      </c>
      <c r="J139">
        <v>2.23450306273E-4</v>
      </c>
      <c r="K139">
        <v>0.65091954695384402</v>
      </c>
      <c r="L139">
        <v>0.496033646700413</v>
      </c>
      <c r="M139">
        <v>0.16859062318974</v>
      </c>
      <c r="N139">
        <f t="shared" si="2"/>
        <v>1.020442591829362</v>
      </c>
      <c r="O139">
        <f t="shared" si="2"/>
        <v>1.014948254288494</v>
      </c>
    </row>
    <row r="140" spans="1:15" x14ac:dyDescent="0.3">
      <c r="A140">
        <v>-1.025749534991E-2</v>
      </c>
      <c r="B140">
        <v>1.4452196333259999E-3</v>
      </c>
      <c r="C140">
        <v>4.2290725670640003E-3</v>
      </c>
      <c r="D140">
        <v>-9.5337143751249992E-3</v>
      </c>
      <c r="E140">
        <v>0.99999105748593897</v>
      </c>
      <c r="F140">
        <v>4.2290599608759997E-3</v>
      </c>
      <c r="G140">
        <v>2.0494229677209E-2</v>
      </c>
      <c r="H140">
        <v>1.4753489987302E-2</v>
      </c>
      <c r="I140">
        <v>4.2001345006199999E-4</v>
      </c>
      <c r="J140">
        <v>2.1766546680500001E-4</v>
      </c>
      <c r="K140">
        <v>0.65132943154738898</v>
      </c>
      <c r="L140">
        <v>0.49632871650015897</v>
      </c>
      <c r="M140">
        <v>0.16867520464108099</v>
      </c>
      <c r="N140">
        <f t="shared" si="2"/>
        <v>1.020494229677209</v>
      </c>
      <c r="O140">
        <f t="shared" si="2"/>
        <v>1.0147534899873021</v>
      </c>
    </row>
    <row r="141" spans="1:15" x14ac:dyDescent="0.3">
      <c r="A141">
        <v>-1.0735049414532001E-2</v>
      </c>
      <c r="B141">
        <v>3.83061556987E-4</v>
      </c>
      <c r="C141">
        <v>4.0383982795609997E-3</v>
      </c>
      <c r="D141">
        <v>-9.3077076191280007E-3</v>
      </c>
      <c r="E141">
        <v>0.99999184568074995</v>
      </c>
      <c r="F141">
        <v>4.0383873027590002E-3</v>
      </c>
      <c r="G141">
        <v>2.0523134069875E-2</v>
      </c>
      <c r="H141">
        <v>1.4548340080303999E-2</v>
      </c>
      <c r="I141">
        <v>4.2119903205E-4</v>
      </c>
      <c r="J141">
        <v>2.11654199092E-4</v>
      </c>
      <c r="K141">
        <v>0.65173989422878598</v>
      </c>
      <c r="L141">
        <v>0.49661968330176498</v>
      </c>
      <c r="M141">
        <v>0.16875597260667199</v>
      </c>
      <c r="N141">
        <f t="shared" si="2"/>
        <v>1.020523134069875</v>
      </c>
      <c r="O141">
        <f t="shared" si="2"/>
        <v>1.0145483400803039</v>
      </c>
    </row>
    <row r="142" spans="1:15" x14ac:dyDescent="0.3">
      <c r="A142">
        <v>-1.1172375229216E-2</v>
      </c>
      <c r="B142">
        <v>-6.0970203274E-4</v>
      </c>
      <c r="C142">
        <v>3.8522441271789999E-3</v>
      </c>
      <c r="D142">
        <v>-9.1133010765970003E-3</v>
      </c>
      <c r="E142">
        <v>0.99999258011676795</v>
      </c>
      <c r="F142">
        <v>3.8522345994400002E-3</v>
      </c>
      <c r="G142">
        <v>2.0530795301014999E-2</v>
      </c>
      <c r="H142">
        <v>1.4333639092013E-2</v>
      </c>
      <c r="I142">
        <v>4.21513555692E-4</v>
      </c>
      <c r="J142">
        <v>2.0545320961999999E-4</v>
      </c>
      <c r="K142">
        <v>0.65215051013480696</v>
      </c>
      <c r="L142">
        <v>0.49690635608360501</v>
      </c>
      <c r="M142">
        <v>0.168833017489216</v>
      </c>
      <c r="N142">
        <f t="shared" si="2"/>
        <v>1.020530795301015</v>
      </c>
      <c r="O142">
        <f t="shared" si="2"/>
        <v>1.014333639092013</v>
      </c>
    </row>
    <row r="143" spans="1:15" x14ac:dyDescent="0.3">
      <c r="A143">
        <v>-1.157095257348E-2</v>
      </c>
      <c r="B143">
        <v>-1.5379492393140001E-3</v>
      </c>
      <c r="C143">
        <v>3.6699781056469998E-3</v>
      </c>
      <c r="D143">
        <v>-8.9465614139140007E-3</v>
      </c>
      <c r="E143">
        <v>0.99999326563791102</v>
      </c>
      <c r="F143">
        <v>3.6699698673229998E-3</v>
      </c>
      <c r="G143">
        <v>2.0518601260359998E-2</v>
      </c>
      <c r="H143">
        <v>1.4110191587429001E-2</v>
      </c>
      <c r="I143">
        <v>4.2101299768200002E-4</v>
      </c>
      <c r="J143">
        <v>1.9909750663399999E-4</v>
      </c>
      <c r="K143">
        <v>0.65256088216001396</v>
      </c>
      <c r="L143">
        <v>0.49718855991535399</v>
      </c>
      <c r="M143">
        <v>0.168906417051329</v>
      </c>
      <c r="N143">
        <f t="shared" si="2"/>
        <v>1.02051860126036</v>
      </c>
      <c r="O143">
        <f t="shared" si="2"/>
        <v>1.0141101915874291</v>
      </c>
    </row>
    <row r="144" spans="1:15" x14ac:dyDescent="0.3">
      <c r="A144">
        <v>-1.1932240924781999E-2</v>
      </c>
      <c r="B144">
        <v>-2.4063080726879999E-3</v>
      </c>
      <c r="C144">
        <v>3.4910468773690002E-3</v>
      </c>
      <c r="D144">
        <v>-8.8036794241410001E-3</v>
      </c>
      <c r="E144">
        <v>0.99999390630203899</v>
      </c>
      <c r="F144">
        <v>3.491039786237E-3</v>
      </c>
      <c r="G144">
        <v>2.0487842275574E-2</v>
      </c>
      <c r="H144">
        <v>1.3878772535959E-2</v>
      </c>
      <c r="I144">
        <v>4.1975168110899998E-4</v>
      </c>
      <c r="J144">
        <v>1.92620327105E-4</v>
      </c>
      <c r="K144">
        <v>0.65297063900552499</v>
      </c>
      <c r="L144">
        <v>0.49746613536607298</v>
      </c>
      <c r="M144">
        <v>0.16897623798887601</v>
      </c>
      <c r="N144">
        <f t="shared" si="2"/>
        <v>1.0204878422755741</v>
      </c>
      <c r="O144">
        <f t="shared" si="2"/>
        <v>1.013878772535959</v>
      </c>
    </row>
    <row r="145" spans="1:15" x14ac:dyDescent="0.3">
      <c r="A145">
        <v>-1.2257678789706E-2</v>
      </c>
      <c r="B145">
        <v>-3.2191512556100001E-3</v>
      </c>
      <c r="C145">
        <v>3.3149732888859999E-3</v>
      </c>
      <c r="D145">
        <v>-8.6809896805430005E-3</v>
      </c>
      <c r="E145">
        <v>0.99999450548107904</v>
      </c>
      <c r="F145">
        <v>3.3149672174890002E-3</v>
      </c>
      <c r="G145">
        <v>2.0439716114119998E-2</v>
      </c>
      <c r="H145">
        <v>1.3640127717463001E-2</v>
      </c>
      <c r="I145">
        <v>4.17781994826E-4</v>
      </c>
      <c r="J145">
        <v>1.8605308414900001E-4</v>
      </c>
      <c r="K145">
        <v>0.65337943332780801</v>
      </c>
      <c r="L145">
        <v>0.49773893792042201</v>
      </c>
      <c r="M145">
        <v>0.169042537454654</v>
      </c>
      <c r="N145">
        <f t="shared" si="2"/>
        <v>1.0204397161141201</v>
      </c>
      <c r="O145">
        <f t="shared" si="2"/>
        <v>1.0136401277174629</v>
      </c>
    </row>
    <row r="146" spans="1:15" x14ac:dyDescent="0.3">
      <c r="A146">
        <v>-1.2548682277076E-2</v>
      </c>
      <c r="B146">
        <v>-3.9805923021380002E-3</v>
      </c>
      <c r="C146">
        <v>3.1413534952750002E-3</v>
      </c>
      <c r="D146">
        <v>-8.5749886118340005E-3</v>
      </c>
      <c r="E146">
        <v>0.99999506595316601</v>
      </c>
      <c r="F146">
        <v>3.1413483287449999E-3</v>
      </c>
      <c r="G146">
        <v>2.0375333089008001E-2</v>
      </c>
      <c r="H146">
        <v>1.3394974141669E-2</v>
      </c>
      <c r="I146">
        <v>4.1515419848800001E-4</v>
      </c>
      <c r="J146">
        <v>1.7942533225600001E-4</v>
      </c>
      <c r="K146">
        <v>0.65378693998958803</v>
      </c>
      <c r="L146">
        <v>0.49800683740325602</v>
      </c>
      <c r="M146">
        <v>0.16910536452455899</v>
      </c>
      <c r="N146">
        <f t="shared" si="2"/>
        <v>1.020375333089008</v>
      </c>
      <c r="O146">
        <f t="shared" si="2"/>
        <v>1.013394974141669</v>
      </c>
    </row>
    <row r="147" spans="1:15" x14ac:dyDescent="0.3">
      <c r="A147">
        <v>-1.2806644488311E-2</v>
      </c>
      <c r="B147">
        <v>-4.69448440757E-3</v>
      </c>
      <c r="C147">
        <v>2.9698537230379999E-3</v>
      </c>
      <c r="D147">
        <v>-8.4823493934520003E-3</v>
      </c>
      <c r="E147">
        <v>0.99999558998767302</v>
      </c>
      <c r="F147">
        <v>2.9698493573400001E-3</v>
      </c>
      <c r="G147">
        <v>2.0295721242966001E-2</v>
      </c>
      <c r="H147">
        <v>1.3144000496127999E-2</v>
      </c>
      <c r="I147">
        <v>4.1191630077199999E-4</v>
      </c>
      <c r="J147">
        <v>1.72764749042E-4</v>
      </c>
      <c r="K147">
        <v>0.65419285441444697</v>
      </c>
      <c r="L147">
        <v>0.49826971741317799</v>
      </c>
      <c r="M147">
        <v>0.16916476159902</v>
      </c>
      <c r="N147">
        <f t="shared" si="2"/>
        <v>1.020295721242966</v>
      </c>
      <c r="O147">
        <f t="shared" si="2"/>
        <v>1.0131440004961281</v>
      </c>
    </row>
    <row r="148" spans="1:15" x14ac:dyDescent="0.3">
      <c r="A148">
        <v>-1.3032934428325E-2</v>
      </c>
      <c r="B148">
        <v>-5.3644224372129999E-3</v>
      </c>
      <c r="C148">
        <v>2.8002067351689999E-3</v>
      </c>
      <c r="D148">
        <v>-8.3999332869509995E-3</v>
      </c>
      <c r="E148">
        <v>0.99999607942368196</v>
      </c>
      <c r="F148">
        <v>2.8002030756929999E-3</v>
      </c>
      <c r="G148">
        <v>2.0201831554814E-2</v>
      </c>
      <c r="H148">
        <v>1.2887867606362E-2</v>
      </c>
      <c r="I148">
        <v>4.0811399816900002E-4</v>
      </c>
      <c r="J148">
        <v>1.6609713143899999E-4</v>
      </c>
      <c r="K148">
        <v>0.65459689104554297</v>
      </c>
      <c r="L148">
        <v>0.49852747476530501</v>
      </c>
      <c r="M148">
        <v>0.16922076573372299</v>
      </c>
      <c r="N148">
        <f t="shared" si="2"/>
        <v>1.020201831554814</v>
      </c>
      <c r="O148">
        <f t="shared" si="2"/>
        <v>1.012887867606362</v>
      </c>
    </row>
    <row r="149" spans="1:15" x14ac:dyDescent="0.3">
      <c r="A149">
        <v>-1.3228896087552001E-2</v>
      </c>
      <c r="B149">
        <v>-5.9937431778870004E-3</v>
      </c>
      <c r="C149">
        <v>2.63220806943E-3</v>
      </c>
      <c r="D149">
        <v>-8.3248021280319991E-3</v>
      </c>
      <c r="E149">
        <v>0.99999653574234004</v>
      </c>
      <c r="F149">
        <v>2.6322050298799998E-3</v>
      </c>
      <c r="G149">
        <v>2.0094543106069999E-2</v>
      </c>
      <c r="H149">
        <v>1.2627208917795001E-2</v>
      </c>
      <c r="I149">
        <v>4.0379066264199998E-4</v>
      </c>
      <c r="J149">
        <v>1.5944640505399999E-4</v>
      </c>
      <c r="K149">
        <v>0.65499878190766503</v>
      </c>
      <c r="L149">
        <v>0.49878001894366097</v>
      </c>
      <c r="M149">
        <v>0.169273409895112</v>
      </c>
      <c r="N149">
        <f t="shared" si="2"/>
        <v>1.02009454310607</v>
      </c>
      <c r="O149">
        <f t="shared" si="2"/>
        <v>1.012627208917795</v>
      </c>
    </row>
    <row r="150" spans="1:15" x14ac:dyDescent="0.3">
      <c r="A150">
        <v>-1.3395848107442E-2</v>
      </c>
      <c r="B150">
        <v>-6.5855304884859999E-3</v>
      </c>
      <c r="C150">
        <v>2.4657120268690002E-3</v>
      </c>
      <c r="D150">
        <v>-8.2542253586960004E-3</v>
      </c>
      <c r="E150">
        <v>0.99999696013364003</v>
      </c>
      <c r="F150">
        <v>2.4657095283910002E-3</v>
      </c>
      <c r="G150">
        <v>1.9974668242512001E-2</v>
      </c>
      <c r="H150">
        <v>1.2362630996044E-2</v>
      </c>
      <c r="I150">
        <v>3.9898737139799998E-4</v>
      </c>
      <c r="J150">
        <v>1.5283464514400001E-4</v>
      </c>
      <c r="K150">
        <v>0.65539827527251504</v>
      </c>
      <c r="L150">
        <v>0.49902727156358201</v>
      </c>
      <c r="M150">
        <v>0.169322724135649</v>
      </c>
      <c r="N150">
        <f t="shared" si="2"/>
        <v>1.0199746682425119</v>
      </c>
      <c r="O150">
        <f t="shared" si="2"/>
        <v>1.0123626309960441</v>
      </c>
    </row>
    <row r="151" spans="1:15" x14ac:dyDescent="0.3">
      <c r="A151">
        <v>-1.3535082430318E-2</v>
      </c>
      <c r="B151">
        <v>-7.1426197098770003E-3</v>
      </c>
      <c r="C151">
        <v>2.3006275196960002E-3</v>
      </c>
      <c r="D151">
        <v>-8.1856871054470006E-3</v>
      </c>
      <c r="E151">
        <v>0.99999735355767505</v>
      </c>
      <c r="F151">
        <v>2.3006254902019998E-3</v>
      </c>
      <c r="G151">
        <v>1.9842957632741999E-2</v>
      </c>
      <c r="H151">
        <v>1.2094714033895001E-2</v>
      </c>
      <c r="I151">
        <v>3.9374296761499999E-4</v>
      </c>
      <c r="J151">
        <v>1.4628210756199999E-4</v>
      </c>
      <c r="K151">
        <v>0.65579513442517001</v>
      </c>
      <c r="L151">
        <v>0.49926916584426001</v>
      </c>
      <c r="M151">
        <v>0.16936873668604299</v>
      </c>
      <c r="N151">
        <f t="shared" si="2"/>
        <v>1.0198429576327419</v>
      </c>
      <c r="O151">
        <f t="shared" si="2"/>
        <v>1.0120947140338949</v>
      </c>
    </row>
    <row r="152" spans="1:15" x14ac:dyDescent="0.3">
      <c r="A152">
        <v>-1.3647864507278999E-2</v>
      </c>
      <c r="B152">
        <v>-7.6676047360069999E-3</v>
      </c>
      <c r="C152">
        <v>2.1369137775869998E-3</v>
      </c>
      <c r="D152">
        <v>-8.1168899051910007E-3</v>
      </c>
      <c r="E152">
        <v>0.99999771680062199</v>
      </c>
      <c r="F152">
        <v>2.1369121512530001E-3</v>
      </c>
      <c r="G152">
        <v>1.9700105238544999E-2</v>
      </c>
      <c r="H152">
        <v>1.1824012385289E-2</v>
      </c>
      <c r="I152">
        <v>3.8809414641000002E-4</v>
      </c>
      <c r="J152">
        <v>1.39807268887E-4</v>
      </c>
      <c r="K152">
        <v>0.65618913652994104</v>
      </c>
      <c r="L152">
        <v>0.49950564609196602</v>
      </c>
      <c r="M152">
        <v>0.169411474961595</v>
      </c>
      <c r="N152">
        <f t="shared" si="2"/>
        <v>1.019700105238545</v>
      </c>
      <c r="O152">
        <f t="shared" si="2"/>
        <v>1.0118240123852891</v>
      </c>
    </row>
    <row r="153" spans="1:15" x14ac:dyDescent="0.3">
      <c r="A153">
        <v>-1.3735431824327E-2</v>
      </c>
      <c r="B153">
        <v>-8.1628459325870008E-3</v>
      </c>
      <c r="C153">
        <v>1.974575979483E-3</v>
      </c>
      <c r="D153">
        <v>-8.0457568279230004E-3</v>
      </c>
      <c r="E153">
        <v>0.99999805052548396</v>
      </c>
      <c r="F153">
        <v>1.9745746963539998E-3</v>
      </c>
      <c r="G153">
        <v>1.9546753143824001E-2</v>
      </c>
      <c r="H153">
        <v>1.1551055095143E-2</v>
      </c>
      <c r="I153">
        <v>3.8207555846600001E-4</v>
      </c>
      <c r="J153">
        <v>1.33426873811E-4</v>
      </c>
      <c r="K153">
        <v>0.65658007159281695</v>
      </c>
      <c r="L153">
        <v>0.499736667193869</v>
      </c>
      <c r="M153">
        <v>0.16945096648118499</v>
      </c>
      <c r="N153">
        <f t="shared" si="2"/>
        <v>1.019546753143824</v>
      </c>
      <c r="O153">
        <f t="shared" si="2"/>
        <v>1.011551055095143</v>
      </c>
    </row>
    <row r="154" spans="1:15" x14ac:dyDescent="0.3">
      <c r="A154">
        <v>-1.3798994103661999E-2</v>
      </c>
      <c r="B154">
        <v>-8.6304788054910007E-3</v>
      </c>
      <c r="C154">
        <v>1.8136608429240001E-3</v>
      </c>
      <c r="D154">
        <v>-7.9704320653999992E-3</v>
      </c>
      <c r="E154">
        <v>0.99999835531762404</v>
      </c>
      <c r="F154">
        <v>1.813659848626E-3</v>
      </c>
      <c r="G154">
        <v>1.9383496225172998E-2</v>
      </c>
      <c r="H154">
        <v>1.1276346458657001E-2</v>
      </c>
      <c r="I154">
        <v>3.75719925911E-4</v>
      </c>
      <c r="J154">
        <v>1.2715598945599999E-4</v>
      </c>
      <c r="K154">
        <v>0.65696774151732096</v>
      </c>
      <c r="L154">
        <v>0.49996219412304199</v>
      </c>
      <c r="M154">
        <v>0.169487239698043</v>
      </c>
      <c r="N154">
        <f t="shared" si="2"/>
        <v>1.0193834962251731</v>
      </c>
      <c r="O154">
        <f t="shared" si="2"/>
        <v>1.0112763464586569</v>
      </c>
    </row>
    <row r="155" spans="1:15" x14ac:dyDescent="0.3">
      <c r="A155">
        <v>-1.3839730404392001E-2</v>
      </c>
      <c r="B155">
        <v>-9.0724216809939997E-3</v>
      </c>
      <c r="C155">
        <v>1.6542522016160001E-3</v>
      </c>
      <c r="D155">
        <v>-7.8892816846950001E-3</v>
      </c>
      <c r="E155">
        <v>0.99999863172513903</v>
      </c>
      <c r="F155">
        <v>1.6542514471260001E-3</v>
      </c>
      <c r="G155">
        <v>1.9210886649063001E-2</v>
      </c>
      <c r="H155">
        <v>1.1000366576582999E-2</v>
      </c>
      <c r="I155">
        <v>3.6905816584299999E-4</v>
      </c>
      <c r="J155">
        <v>1.21008064819E-4</v>
      </c>
      <c r="K155">
        <v>0.65735195925030199</v>
      </c>
      <c r="L155">
        <v>0.50018220145457404</v>
      </c>
      <c r="M155">
        <v>0.16952032474207501</v>
      </c>
      <c r="N155">
        <f t="shared" si="2"/>
        <v>1.019210886649063</v>
      </c>
      <c r="O155">
        <f t="shared" si="2"/>
        <v>1.011000366576583</v>
      </c>
    </row>
    <row r="156" spans="1:15" x14ac:dyDescent="0.3">
      <c r="A156">
        <v>-1.3858788909449001E-2</v>
      </c>
      <c r="B156">
        <v>-9.4903865740679997E-3</v>
      </c>
      <c r="C156">
        <v>1.4964665679219999E-3</v>
      </c>
      <c r="D156">
        <v>-7.8008904048929998E-3</v>
      </c>
      <c r="E156">
        <v>0.99999888029411499</v>
      </c>
      <c r="F156">
        <v>1.496466009388E-3</v>
      </c>
      <c r="G156">
        <v>1.9029438215442999E-2</v>
      </c>
      <c r="H156">
        <v>1.0723571968495001E-2</v>
      </c>
      <c r="I156">
        <v>3.6211951879500001E-4</v>
      </c>
      <c r="J156">
        <v>1.14994995764E-4</v>
      </c>
      <c r="K156">
        <v>0.65773254801461101</v>
      </c>
      <c r="L156">
        <v>0.50039667289394396</v>
      </c>
      <c r="M156">
        <v>0.16955025407343399</v>
      </c>
      <c r="N156">
        <f t="shared" si="2"/>
        <v>1.019029438215443</v>
      </c>
      <c r="O156">
        <f t="shared" si="2"/>
        <v>1.010723571968495</v>
      </c>
    </row>
    <row r="157" spans="1:15" x14ac:dyDescent="0.3">
      <c r="A157">
        <v>-1.3857289723582999E-2</v>
      </c>
      <c r="B157">
        <v>-9.8858943843130008E-3</v>
      </c>
      <c r="C157">
        <v>1.340448759825E-3</v>
      </c>
      <c r="D157">
        <v>-7.7040532512629998E-3</v>
      </c>
      <c r="E157">
        <v>0.99999910159869598</v>
      </c>
      <c r="F157">
        <v>1.340448358404E-3</v>
      </c>
      <c r="G157">
        <v>1.8839630483961999E-2</v>
      </c>
      <c r="H157">
        <v>1.0446396190306999E-2</v>
      </c>
      <c r="I157">
        <v>3.5493167677199999E-4</v>
      </c>
      <c r="J157">
        <v>1.09127193365E-4</v>
      </c>
      <c r="K157">
        <v>0.65810934062429005</v>
      </c>
      <c r="L157">
        <v>0.50060560081774996</v>
      </c>
      <c r="M157">
        <v>0.16957706304862999</v>
      </c>
      <c r="N157">
        <f t="shared" si="2"/>
        <v>1.018839630483962</v>
      </c>
      <c r="O157">
        <f t="shared" si="2"/>
        <v>1.010446396190307</v>
      </c>
    </row>
    <row r="158" spans="1:15" x14ac:dyDescent="0.3">
      <c r="A158">
        <v>-1.3836324592360999E-2</v>
      </c>
      <c r="B158">
        <v>-1.0260285494574001E-2</v>
      </c>
      <c r="C158">
        <v>1.186367694799E-3</v>
      </c>
      <c r="D158">
        <v>-7.5977709149149999E-3</v>
      </c>
      <c r="E158">
        <v>0.99999929626592898</v>
      </c>
      <c r="F158">
        <v>1.1863674165030001E-3</v>
      </c>
      <c r="G158">
        <v>1.8641912596276001E-2</v>
      </c>
      <c r="H158">
        <v>1.0169250395835E-2</v>
      </c>
      <c r="I158">
        <v>3.4752090524700001E-4</v>
      </c>
      <c r="J158">
        <v>1.0341365361299999E-4</v>
      </c>
      <c r="K158">
        <v>0.65848217887621496</v>
      </c>
      <c r="L158">
        <v>0.50080898582566602</v>
      </c>
      <c r="M158">
        <v>0.16960079040252601</v>
      </c>
      <c r="N158">
        <f t="shared" si="2"/>
        <v>1.018641912596276</v>
      </c>
      <c r="O158">
        <f t="shared" si="2"/>
        <v>1.010169250395835</v>
      </c>
    </row>
    <row r="159" spans="1:15" x14ac:dyDescent="0.3">
      <c r="A159">
        <v>-1.3796956454991001E-2</v>
      </c>
      <c r="B159">
        <v>-1.0614730463789E-2</v>
      </c>
      <c r="C159">
        <v>1.034412276501E-3</v>
      </c>
      <c r="D159">
        <v>-7.4812442070209999E-3</v>
      </c>
      <c r="E159">
        <v>0.99999946499566905</v>
      </c>
      <c r="F159">
        <v>1.0344120920290001E-3</v>
      </c>
      <c r="G159">
        <v>1.8436706886384002E-2</v>
      </c>
      <c r="H159">
        <v>9.8925239039879993E-3</v>
      </c>
      <c r="I159">
        <v>3.3991216081400002E-4</v>
      </c>
      <c r="J159">
        <v>9.7862029191000006E-5</v>
      </c>
      <c r="K159">
        <v>0.65885091301394305</v>
      </c>
      <c r="L159">
        <v>0.50100683630374598</v>
      </c>
      <c r="M159">
        <v>0.16962147864805599</v>
      </c>
      <c r="N159">
        <f t="shared" si="2"/>
        <v>1.018436706886384</v>
      </c>
      <c r="O159">
        <f t="shared" si="2"/>
        <v>1.009892523903988</v>
      </c>
    </row>
    <row r="160" spans="1:15" x14ac:dyDescent="0.3">
      <c r="A160">
        <v>-1.3740219248384001E-2</v>
      </c>
      <c r="B160">
        <v>-1.095024221699E-2</v>
      </c>
      <c r="C160">
        <v>8.8478739236099997E-4</v>
      </c>
      <c r="D160">
        <v>-7.3538662290729999E-3</v>
      </c>
      <c r="E160">
        <v>0.99999960857566095</v>
      </c>
      <c r="F160">
        <v>8.8478727691799998E-4</v>
      </c>
      <c r="G160">
        <v>1.8224412277107999E-2</v>
      </c>
      <c r="H160">
        <v>9.6165847748880002E-3</v>
      </c>
      <c r="I160">
        <v>3.32129202846E-4</v>
      </c>
      <c r="J160">
        <v>9.2478702732999997E-5</v>
      </c>
      <c r="K160">
        <v>0.65921540125948497</v>
      </c>
      <c r="L160">
        <v>0.50119916799924402</v>
      </c>
      <c r="M160">
        <v>0.16963917439590401</v>
      </c>
      <c r="N160">
        <f t="shared" si="2"/>
        <v>1.018224412277108</v>
      </c>
      <c r="O160">
        <f t="shared" si="2"/>
        <v>1.0096165847748879</v>
      </c>
    </row>
    <row r="161" spans="1:15" x14ac:dyDescent="0.3">
      <c r="A161">
        <v>-1.3667117598694999E-2</v>
      </c>
      <c r="B161">
        <v>-1.1267687084987999E-2</v>
      </c>
      <c r="C161">
        <v>7.3771006777900001E-4</v>
      </c>
      <c r="D161">
        <v>-7.2152148933030003E-3</v>
      </c>
      <c r="E161">
        <v>0.99999972789194003</v>
      </c>
      <c r="F161">
        <v>7.3771000086699998E-4</v>
      </c>
      <c r="G161">
        <v>1.8005407432768E-2</v>
      </c>
      <c r="H161">
        <v>9.34178038992E-3</v>
      </c>
      <c r="I161">
        <v>3.2419469682000001E-4</v>
      </c>
      <c r="J161">
        <v>8.7268860853000001E-5</v>
      </c>
      <c r="K161">
        <v>0.65957550940814103</v>
      </c>
      <c r="L161">
        <v>0.501386003607042</v>
      </c>
      <c r="M161">
        <v>0.169653928597259</v>
      </c>
      <c r="N161">
        <f t="shared" si="2"/>
        <v>1.018005407432768</v>
      </c>
      <c r="O161">
        <f t="shared" si="2"/>
        <v>1.0093417803899201</v>
      </c>
    </row>
    <row r="162" spans="1:15" x14ac:dyDescent="0.3">
      <c r="A162">
        <v>-1.3578626745459E-2</v>
      </c>
      <c r="B162">
        <v>-1.1567797537865E-2</v>
      </c>
      <c r="C162">
        <v>5.9340576991299997E-4</v>
      </c>
      <c r="D162">
        <v>-7.0650430027E-3</v>
      </c>
      <c r="E162">
        <v>0.99999982393480102</v>
      </c>
      <c r="F162">
        <v>5.9340573508700003E-4</v>
      </c>
      <c r="G162">
        <v>1.7780053691069001E-2</v>
      </c>
      <c r="H162">
        <v>9.0684380379460004E-3</v>
      </c>
      <c r="I162">
        <v>3.1613030925700002E-4</v>
      </c>
      <c r="J162">
        <v>8.2236568448000005E-5</v>
      </c>
      <c r="K162">
        <v>0.65993111048196196</v>
      </c>
      <c r="L162">
        <v>0.50156737236780102</v>
      </c>
      <c r="M162">
        <v>0.169665796712657</v>
      </c>
      <c r="N162">
        <f t="shared" si="2"/>
        <v>1.0177800536910691</v>
      </c>
      <c r="O162">
        <f t="shared" si="2"/>
        <v>1.009068438037946</v>
      </c>
    </row>
    <row r="163" spans="1:15" x14ac:dyDescent="0.3">
      <c r="A163">
        <v>-1.3475692452547001E-2</v>
      </c>
      <c r="B163">
        <v>-1.1851184315882999E-2</v>
      </c>
      <c r="C163">
        <v>4.5210490985899998E-4</v>
      </c>
      <c r="D163">
        <v>-6.9032681868220003E-3</v>
      </c>
      <c r="E163">
        <v>0.99999989780057696</v>
      </c>
      <c r="F163">
        <v>4.52104894457E-4</v>
      </c>
      <c r="G163">
        <v>1.7548697740310999E-2</v>
      </c>
      <c r="H163">
        <v>8.7968655030370001E-3</v>
      </c>
      <c r="I163">
        <v>3.0795679238100002E-4</v>
      </c>
      <c r="J163">
        <v>7.7384842679000001E-5</v>
      </c>
      <c r="K163">
        <v>0.66028208443676795</v>
      </c>
      <c r="L163">
        <v>0.50174330967786196</v>
      </c>
      <c r="M163">
        <v>0.16967483881085499</v>
      </c>
      <c r="N163">
        <f t="shared" si="2"/>
        <v>1.017548697740311</v>
      </c>
      <c r="O163">
        <f t="shared" si="2"/>
        <v>1.008796865503037</v>
      </c>
    </row>
    <row r="164" spans="1:15" x14ac:dyDescent="0.3">
      <c r="A164">
        <v>-1.3359230936173999E-2</v>
      </c>
      <c r="B164">
        <v>-1.2118348135751999E-2</v>
      </c>
      <c r="C164">
        <v>3.1403954612300002E-4</v>
      </c>
      <c r="D164">
        <v>-6.7299625526850001E-3</v>
      </c>
      <c r="E164">
        <v>0.99999995068958203</v>
      </c>
      <c r="F164">
        <v>3.1403954096100001E-4</v>
      </c>
      <c r="G164">
        <v>1.7311674053993999E-2</v>
      </c>
      <c r="H164">
        <v>8.5273516539859998E-3</v>
      </c>
      <c r="I164">
        <v>2.9969405855199998E-4</v>
      </c>
      <c r="J164">
        <v>7.2715726231000003E-5</v>
      </c>
      <c r="K164">
        <v>0.66062831791784804</v>
      </c>
      <c r="L164">
        <v>0.50191385671094202</v>
      </c>
      <c r="M164">
        <v>0.16968111960177701</v>
      </c>
      <c r="N164">
        <f t="shared" si="2"/>
        <v>1.017311674053994</v>
      </c>
      <c r="O164">
        <f t="shared" si="2"/>
        <v>1.0085273516539861</v>
      </c>
    </row>
    <row r="165" spans="1:15" x14ac:dyDescent="0.3">
      <c r="A165">
        <v>-1.3230128845618E-2</v>
      </c>
      <c r="B165">
        <v>-1.2369691537935001E-2</v>
      </c>
      <c r="C165">
        <v>1.79440295069E-4</v>
      </c>
      <c r="D165">
        <v>-6.5453415262970004E-3</v>
      </c>
      <c r="E165">
        <v>0.99999998390058997</v>
      </c>
      <c r="F165">
        <v>1.79440294106E-4</v>
      </c>
      <c r="G165">
        <v>1.7069307091279001E-2</v>
      </c>
      <c r="H165">
        <v>8.2601670352629997E-3</v>
      </c>
      <c r="I165">
        <v>2.9136124457599999E-4</v>
      </c>
      <c r="J165">
        <v>6.823035945E-5</v>
      </c>
      <c r="K165">
        <v>0.66096970405967403</v>
      </c>
      <c r="L165">
        <v>0.50207906005164704</v>
      </c>
      <c r="M165">
        <v>0.16968470840767799</v>
      </c>
      <c r="N165">
        <f t="shared" si="2"/>
        <v>1.0170693070912791</v>
      </c>
      <c r="O165">
        <f t="shared" si="2"/>
        <v>1.0082601670352629</v>
      </c>
    </row>
    <row r="166" spans="1:15" x14ac:dyDescent="0.3">
      <c r="A166">
        <v>-1.3089243634245001E-2</v>
      </c>
      <c r="B166">
        <v>-1.2605530416806E-2</v>
      </c>
      <c r="C166">
        <v>4.8533464542999999E-5</v>
      </c>
      <c r="D166">
        <v>-6.3497523763839997E-3</v>
      </c>
      <c r="E166">
        <v>0.99999999882225099</v>
      </c>
      <c r="F166">
        <v>4.8533464523999999E-5</v>
      </c>
      <c r="G166">
        <v>1.6821913260519999E-2</v>
      </c>
      <c r="H166">
        <v>7.9955644583500005E-3</v>
      </c>
      <c r="I166">
        <v>2.82976765744E-4</v>
      </c>
      <c r="J166">
        <v>6.3929051008000006E-5</v>
      </c>
      <c r="K166">
        <v>0.66130614232488405</v>
      </c>
      <c r="L166">
        <v>0.50223897134081397</v>
      </c>
      <c r="M166">
        <v>0.16968567907696899</v>
      </c>
      <c r="N166">
        <f t="shared" si="2"/>
        <v>1.0168219132605201</v>
      </c>
      <c r="O166">
        <f t="shared" si="2"/>
        <v>1.00799556445835</v>
      </c>
    </row>
    <row r="167" spans="1:15" x14ac:dyDescent="0.3">
      <c r="A167">
        <v>-1.2937403440106E-2</v>
      </c>
      <c r="B167">
        <v>-1.2826105726137E-2</v>
      </c>
      <c r="C167">
        <v>-7.8461582985000003E-5</v>
      </c>
      <c r="D167">
        <v>-6.1436619736940003E-3</v>
      </c>
      <c r="E167">
        <v>0.99999999692189001</v>
      </c>
      <c r="F167">
        <v>-7.8461582904000004E-5</v>
      </c>
      <c r="G167">
        <v>1.6569802652183999E-2</v>
      </c>
      <c r="H167">
        <v>7.7337795856649997E-3</v>
      </c>
      <c r="I167">
        <v>2.74558359932E-4</v>
      </c>
      <c r="J167">
        <v>5.9811346680000002E-5</v>
      </c>
      <c r="K167">
        <v>0.66163753837792805</v>
      </c>
      <c r="L167">
        <v>0.50239364693252697</v>
      </c>
      <c r="M167">
        <v>0.169687248308629</v>
      </c>
      <c r="N167">
        <f t="shared" si="2"/>
        <v>1.0165698026521841</v>
      </c>
      <c r="O167">
        <f t="shared" si="2"/>
        <v>1.0077337795856649</v>
      </c>
    </row>
    <row r="168" spans="1:15" x14ac:dyDescent="0.3">
      <c r="A168">
        <v>-1.2775407734066E-2</v>
      </c>
      <c r="B168">
        <v>-1.3031593599154999E-2</v>
      </c>
      <c r="C168">
        <v>-2.01334822459E-4</v>
      </c>
      <c r="D168">
        <v>-5.9276455756110003E-3</v>
      </c>
      <c r="E168">
        <v>0.99999997973214505</v>
      </c>
      <c r="F168">
        <v>-2.0133482109800001E-4</v>
      </c>
      <c r="G168">
        <v>1.6313280537660999E-2</v>
      </c>
      <c r="H168">
        <v>7.4750315168630004E-3</v>
      </c>
      <c r="I168">
        <v>2.6612312190000002E-4</v>
      </c>
      <c r="J168">
        <v>5.5876096177999997E-5</v>
      </c>
      <c r="K168">
        <v>0.66196380398868104</v>
      </c>
      <c r="L168">
        <v>0.502543147562864</v>
      </c>
      <c r="M168">
        <v>0.169691275005078</v>
      </c>
      <c r="N168">
        <f t="shared" si="2"/>
        <v>1.0163132805376609</v>
      </c>
      <c r="O168">
        <f t="shared" si="2"/>
        <v>1.007475031516863</v>
      </c>
    </row>
    <row r="169" spans="1:15" x14ac:dyDescent="0.3">
      <c r="A169">
        <v>-1.2604027479105001E-2</v>
      </c>
      <c r="B169">
        <v>-1.3222115852973001E-2</v>
      </c>
      <c r="C169">
        <v>-3.1988773397100001E-4</v>
      </c>
      <c r="D169">
        <v>-5.7023747309479997E-3</v>
      </c>
      <c r="E169">
        <v>0.99999994883591903</v>
      </c>
      <c r="F169">
        <v>-3.1988772851499999E-4</v>
      </c>
      <c r="G169">
        <v>1.6052648665678002E-2</v>
      </c>
      <c r="H169">
        <v>7.2195233621819999E-3</v>
      </c>
      <c r="I169">
        <v>2.5768752918399999E-4</v>
      </c>
      <c r="J169">
        <v>5.2121517577000001E-5</v>
      </c>
      <c r="K169">
        <v>0.66228485696199402</v>
      </c>
      <c r="L169">
        <v>0.50268753803010802</v>
      </c>
      <c r="M169">
        <v>0.169697672759758</v>
      </c>
      <c r="N169">
        <f t="shared" si="2"/>
        <v>1.016052648665678</v>
      </c>
      <c r="O169">
        <f t="shared" si="2"/>
        <v>1.0072195233621819</v>
      </c>
    </row>
    <row r="170" spans="1:15" x14ac:dyDescent="0.3">
      <c r="A170">
        <v>-1.2424005492729E-2</v>
      </c>
      <c r="B170">
        <v>-1.3397750214536999E-2</v>
      </c>
      <c r="C170">
        <v>-4.3393522859E-4</v>
      </c>
      <c r="D170">
        <v>-5.4686050050910002E-3</v>
      </c>
      <c r="E170">
        <v>0.99999990585011</v>
      </c>
      <c r="F170">
        <v>-4.3393521497100002E-4</v>
      </c>
      <c r="G170">
        <v>1.5788206348619001E-2</v>
      </c>
      <c r="H170">
        <v>6.9674428126000002E-3</v>
      </c>
      <c r="I170">
        <v>2.4926745970700002E-4</v>
      </c>
      <c r="J170">
        <v>4.8545259347000002E-5</v>
      </c>
      <c r="K170">
        <v>0.662600621088967</v>
      </c>
      <c r="L170">
        <v>0.50282688688636001</v>
      </c>
      <c r="M170">
        <v>0.169706351464329</v>
      </c>
      <c r="N170">
        <f t="shared" si="2"/>
        <v>1.015788206348619</v>
      </c>
      <c r="O170">
        <f t="shared" si="2"/>
        <v>1.0069674428126001</v>
      </c>
    </row>
    <row r="171" spans="1:15" x14ac:dyDescent="0.3">
      <c r="A171">
        <v>-1.2236056701529999E-2</v>
      </c>
      <c r="B171">
        <v>-1.3558539367857E-2</v>
      </c>
      <c r="C171">
        <v>-5.4330732869199998E-4</v>
      </c>
      <c r="D171">
        <v>-5.2271644670600003E-3</v>
      </c>
      <c r="E171">
        <v>0.99999985240857703</v>
      </c>
      <c r="F171">
        <v>-5.4330730196200004E-4</v>
      </c>
      <c r="G171">
        <v>1.5520251344328001E-2</v>
      </c>
      <c r="H171">
        <v>6.7189627027450004E-3</v>
      </c>
      <c r="I171">
        <v>2.4087820179100001E-4</v>
      </c>
      <c r="J171">
        <v>4.5144459801000002E-5</v>
      </c>
      <c r="K171">
        <v>0.66291102611585295</v>
      </c>
      <c r="L171">
        <v>0.50296126614041503</v>
      </c>
      <c r="M171">
        <v>0.169717217610903</v>
      </c>
      <c r="N171">
        <f t="shared" si="2"/>
        <v>1.015520251344328</v>
      </c>
      <c r="O171">
        <f t="shared" si="2"/>
        <v>1.0067189627027451</v>
      </c>
    </row>
    <row r="172" spans="1:15" x14ac:dyDescent="0.3">
      <c r="A172">
        <v>-1.2040868726031001E-2</v>
      </c>
      <c r="B172">
        <v>-1.3704500389146E-2</v>
      </c>
      <c r="C172">
        <v>-6.4785061803300005E-4</v>
      </c>
      <c r="D172">
        <v>-4.9789414326720004E-3</v>
      </c>
      <c r="E172">
        <v>0.99999979014479601</v>
      </c>
      <c r="F172">
        <v>-6.4785057271500004E-4</v>
      </c>
      <c r="G172">
        <v>1.5249080556971E-2</v>
      </c>
      <c r="H172">
        <v>6.4742415687149999E-3</v>
      </c>
      <c r="I172">
        <v>2.3253445783300001E-4</v>
      </c>
      <c r="J172">
        <v>4.1915803889999999E-5</v>
      </c>
      <c r="K172">
        <v>0.66321600772699296</v>
      </c>
      <c r="L172">
        <v>0.50309075097178901</v>
      </c>
      <c r="M172">
        <v>0.16973017462326401</v>
      </c>
      <c r="N172">
        <f t="shared" si="2"/>
        <v>1.0152490805569709</v>
      </c>
      <c r="O172">
        <f t="shared" si="2"/>
        <v>1.0064742415687149</v>
      </c>
    </row>
    <row r="173" spans="1:15" x14ac:dyDescent="0.3">
      <c r="A173">
        <v>-1.1839102150466E-2</v>
      </c>
      <c r="B173">
        <v>-1.3835632886312E-2</v>
      </c>
      <c r="C173">
        <v>-7.4742944668600001E-4</v>
      </c>
      <c r="D173">
        <v>-4.7248731812149997E-3</v>
      </c>
      <c r="E173">
        <v>0.99999972067462395</v>
      </c>
      <c r="F173">
        <v>-7.4742937709399999E-4</v>
      </c>
      <c r="G173">
        <v>1.4974990549187999E-2</v>
      </c>
      <c r="H173">
        <v>6.2334241941939999E-3</v>
      </c>
      <c r="I173">
        <v>2.24250341948E-4</v>
      </c>
      <c r="J173">
        <v>3.8855577184999997E-5</v>
      </c>
      <c r="K173">
        <v>0.66351550753797595</v>
      </c>
      <c r="L173">
        <v>0.50321541945567305</v>
      </c>
      <c r="M173">
        <v>0.16974512321219801</v>
      </c>
      <c r="N173">
        <f t="shared" si="2"/>
        <v>1.014974990549188</v>
      </c>
      <c r="O173">
        <f t="shared" si="2"/>
        <v>1.0062334241941939</v>
      </c>
    </row>
    <row r="174" spans="1:15" x14ac:dyDescent="0.3">
      <c r="A174">
        <v>-1.1631391164228001E-2</v>
      </c>
      <c r="B174">
        <v>-1.3951926227404999E-2</v>
      </c>
      <c r="C174">
        <v>-8.4192691031099998E-4</v>
      </c>
      <c r="D174">
        <v>-4.4659353145080002E-3</v>
      </c>
      <c r="E174">
        <v>0.99999964557956</v>
      </c>
      <c r="F174">
        <v>-8.4192681084499998E-4</v>
      </c>
      <c r="G174">
        <v>1.4698277891461E-2</v>
      </c>
      <c r="H174">
        <v>5.9966421511850002E-3</v>
      </c>
      <c r="I174">
        <v>2.1603937297499999E-4</v>
      </c>
      <c r="J174">
        <v>3.5959717089000002E-5</v>
      </c>
      <c r="K174">
        <v>0.66380947309580596</v>
      </c>
      <c r="L174">
        <v>0.50333535229869697</v>
      </c>
      <c r="M174">
        <v>0.16976196175040401</v>
      </c>
      <c r="N174">
        <f t="shared" si="2"/>
        <v>1.0146982778914611</v>
      </c>
      <c r="O174">
        <f t="shared" si="2"/>
        <v>1.005996642151185</v>
      </c>
    </row>
    <row r="175" spans="1:15" x14ac:dyDescent="0.3">
      <c r="A175">
        <v>-1.1418344112241E-2</v>
      </c>
      <c r="B175">
        <v>-1.4053367048903E-2</v>
      </c>
      <c r="C175">
        <v>-9.31245616601E-4</v>
      </c>
      <c r="D175">
        <v>-4.2031306213600001E-3</v>
      </c>
      <c r="E175">
        <v>0.99999956639083198</v>
      </c>
      <c r="F175">
        <v>-9.3124548200199998E-4</v>
      </c>
      <c r="G175">
        <v>1.4419239366913E-2</v>
      </c>
      <c r="H175">
        <v>5.7640143279000002E-3</v>
      </c>
      <c r="I175">
        <v>2.0791446392000001E-4</v>
      </c>
      <c r="J175">
        <v>3.3223861172E-5</v>
      </c>
      <c r="K175">
        <v>0.66409785788314402</v>
      </c>
      <c r="L175">
        <v>0.50345063258525502</v>
      </c>
      <c r="M175">
        <v>0.16978058666273599</v>
      </c>
      <c r="N175">
        <f t="shared" si="2"/>
        <v>1.0144192393669129</v>
      </c>
      <c r="O175">
        <f t="shared" si="2"/>
        <v>1.0057640143279001</v>
      </c>
    </row>
    <row r="176" spans="1:15" x14ac:dyDescent="0.3">
      <c r="A176">
        <v>-1.1200543825311E-2</v>
      </c>
      <c r="B176">
        <v>-1.4139945953355E-2</v>
      </c>
      <c r="C176">
        <v>-1.015308229028E-3</v>
      </c>
      <c r="D176">
        <v>-3.9374785738560004E-3</v>
      </c>
      <c r="E176">
        <v>0.99999948457464405</v>
      </c>
      <c r="F176">
        <v>-1.0153080545889999E-3</v>
      </c>
      <c r="G176">
        <v>1.4138172025935E-2</v>
      </c>
      <c r="H176">
        <v>5.5356474456550002E-3</v>
      </c>
      <c r="I176">
        <v>1.99887908235E-4</v>
      </c>
      <c r="J176">
        <v>3.0643392643E-5</v>
      </c>
      <c r="K176">
        <v>0.66438062132366305</v>
      </c>
      <c r="L176">
        <v>0.50356134553416798</v>
      </c>
      <c r="M176">
        <v>0.169800892827316</v>
      </c>
      <c r="N176">
        <f t="shared" si="2"/>
        <v>1.014138172025935</v>
      </c>
      <c r="O176">
        <f t="shared" si="2"/>
        <v>1.0055356474456549</v>
      </c>
    </row>
    <row r="177" spans="1:15" x14ac:dyDescent="0.3">
      <c r="A177">
        <v>-1.0978548496734001E-2</v>
      </c>
      <c r="B177">
        <v>-1.421166257369E-2</v>
      </c>
      <c r="C177">
        <v>-1.094057800505E-3</v>
      </c>
      <c r="D177">
        <v>-3.6700063199380001E-3</v>
      </c>
      <c r="E177">
        <v>0.99999940151882405</v>
      </c>
      <c r="F177">
        <v>-1.094057582247E-3</v>
      </c>
      <c r="G177">
        <v>1.3855373106868E-2</v>
      </c>
      <c r="H177">
        <v>5.3116365691490003E-3</v>
      </c>
      <c r="I177">
        <v>1.9197136393100001E-4</v>
      </c>
      <c r="J177">
        <v>2.8213483043000001E-5</v>
      </c>
      <c r="K177">
        <v>0.66465772878579998</v>
      </c>
      <c r="L177">
        <v>0.50366757826555097</v>
      </c>
      <c r="M177">
        <v>0.16982277398332701</v>
      </c>
      <c r="N177">
        <f t="shared" si="2"/>
        <v>1.013855373106868</v>
      </c>
      <c r="O177">
        <f t="shared" si="2"/>
        <v>1.005311636569149</v>
      </c>
    </row>
    <row r="178" spans="1:15" x14ac:dyDescent="0.3">
      <c r="A178">
        <v>-1.0752891910294E-2</v>
      </c>
      <c r="B178">
        <v>-1.4268531205333E-2</v>
      </c>
      <c r="C178">
        <v>-1.167457926904E-3</v>
      </c>
      <c r="D178">
        <v>-3.4017390282609999E-3</v>
      </c>
      <c r="E178">
        <v>0.99999931852107204</v>
      </c>
      <c r="F178">
        <v>-1.167457661704E-3</v>
      </c>
      <c r="G178">
        <v>1.3571139855394E-2</v>
      </c>
      <c r="H178">
        <v>5.0920655992150003E-3</v>
      </c>
      <c r="I178">
        <v>1.8417583697500001E-4</v>
      </c>
      <c r="J178">
        <v>2.5929132067000001E-5</v>
      </c>
      <c r="K178">
        <v>0.664929151582908</v>
      </c>
      <c r="L178">
        <v>0.50376941957753496</v>
      </c>
      <c r="M178">
        <v>0.16984612314186501</v>
      </c>
      <c r="N178">
        <f t="shared" si="2"/>
        <v>1.0135711398553939</v>
      </c>
      <c r="O178">
        <f t="shared" si="2"/>
        <v>1.005092065599215</v>
      </c>
    </row>
    <row r="179" spans="1:15" x14ac:dyDescent="0.3">
      <c r="A179">
        <v>-1.0524084496854E-2</v>
      </c>
      <c r="B179">
        <v>-1.4310585481637E-2</v>
      </c>
      <c r="C179">
        <v>-1.235492707469E-3</v>
      </c>
      <c r="D179">
        <v>-3.1336911376479998E-3</v>
      </c>
      <c r="E179">
        <v>0.99999923677898195</v>
      </c>
      <c r="F179">
        <v>-1.235492393151E-3</v>
      </c>
      <c r="G179">
        <v>1.3285769231288E-2</v>
      </c>
      <c r="H179">
        <v>4.8770077610089998E-3</v>
      </c>
      <c r="I179">
        <v>1.76511664067E-4</v>
      </c>
      <c r="J179">
        <v>2.3785204701E-5</v>
      </c>
      <c r="K179">
        <v>0.66519486696753405</v>
      </c>
      <c r="L179">
        <v>0.50386695973275597</v>
      </c>
      <c r="M179">
        <v>0.16987083299601399</v>
      </c>
      <c r="N179">
        <f t="shared" si="2"/>
        <v>1.013285769231288</v>
      </c>
      <c r="O179">
        <f t="shared" si="2"/>
        <v>1.004877007761009</v>
      </c>
    </row>
    <row r="180" spans="1:15" x14ac:dyDescent="0.3">
      <c r="A180">
        <v>-1.0292613454391E-2</v>
      </c>
      <c r="B180">
        <v>-1.4337881884866999E-2</v>
      </c>
      <c r="C180">
        <v>-1.2981665302220001E-3</v>
      </c>
      <c r="D180">
        <v>-2.866858758988E-3</v>
      </c>
      <c r="E180">
        <v>0.999999157381948</v>
      </c>
      <c r="F180">
        <v>-1.2981661656019999E-3</v>
      </c>
      <c r="G180">
        <v>1.2999557521655001E-2</v>
      </c>
      <c r="H180">
        <v>4.6665260710719997E-3</v>
      </c>
      <c r="I180">
        <v>1.68988495759E-4</v>
      </c>
      <c r="J180">
        <v>2.1776465571999999E-5</v>
      </c>
      <c r="K180">
        <v>0.66545485811796701</v>
      </c>
      <c r="L180">
        <v>0.50396029025417699</v>
      </c>
      <c r="M180">
        <v>0.169896796326618</v>
      </c>
      <c r="N180">
        <f t="shared" si="2"/>
        <v>1.012999557521655</v>
      </c>
      <c r="O180">
        <f t="shared" si="2"/>
        <v>1.0046665260710721</v>
      </c>
    </row>
    <row r="181" spans="1:15" x14ac:dyDescent="0.3">
      <c r="A181">
        <v>-1.0058943764796E-2</v>
      </c>
      <c r="B181">
        <v>-1.4350503782959E-2</v>
      </c>
      <c r="C181">
        <v>-1.3555037054019999E-3</v>
      </c>
      <c r="D181">
        <v>-2.6022115847730001E-3</v>
      </c>
      <c r="E181">
        <v>0.99999908130499304</v>
      </c>
      <c r="F181">
        <v>-1.3555032903039999E-3</v>
      </c>
      <c r="G181">
        <v>1.2712799883957999E-2</v>
      </c>
      <c r="H181">
        <v>4.4606738019840001E-3</v>
      </c>
      <c r="I181">
        <v>1.6161528089E-4</v>
      </c>
      <c r="J181">
        <v>1.9897610768000001E-5</v>
      </c>
      <c r="K181">
        <v>0.66570911411564604</v>
      </c>
      <c r="L181">
        <v>0.50404950373021695</v>
      </c>
      <c r="M181">
        <v>0.16992390640072599</v>
      </c>
      <c r="N181">
        <f t="shared" si="2"/>
        <v>1.012712799883958</v>
      </c>
      <c r="O181">
        <f t="shared" si="2"/>
        <v>1.0044606738019839</v>
      </c>
    </row>
    <row r="182" spans="1:15" x14ac:dyDescent="0.3">
      <c r="A182">
        <v>-9.8235186721919998E-3</v>
      </c>
      <c r="B182">
        <v>-1.4348563176802999E-2</v>
      </c>
      <c r="C182">
        <v>-1.4075479370969999E-3</v>
      </c>
      <c r="D182">
        <v>-2.3406871394879999E-3</v>
      </c>
      <c r="E182">
        <v>0.99999900940456599</v>
      </c>
      <c r="F182">
        <v>-1.4075474723270001E-3</v>
      </c>
      <c r="G182">
        <v>1.2425789808299E-2</v>
      </c>
      <c r="H182">
        <v>4.2594949266879997E-3</v>
      </c>
      <c r="I182">
        <v>1.5440025235999999E-4</v>
      </c>
      <c r="J182">
        <v>1.8143297030000001E-5</v>
      </c>
      <c r="K182">
        <v>0.66595762991181195</v>
      </c>
      <c r="L182">
        <v>0.50413469362874996</v>
      </c>
      <c r="M182">
        <v>0.169952057359468</v>
      </c>
      <c r="N182">
        <f t="shared" si="2"/>
        <v>1.0124257898082989</v>
      </c>
      <c r="O182">
        <f t="shared" si="2"/>
        <v>1.0042594949266881</v>
      </c>
    </row>
    <row r="183" spans="1:15" x14ac:dyDescent="0.3">
      <c r="A183">
        <v>-9.5867601182400008E-3</v>
      </c>
      <c r="B183">
        <v>-1.4332203641596999E-2</v>
      </c>
      <c r="C183">
        <v>-1.4543616798869999E-3</v>
      </c>
      <c r="D183">
        <v>-2.083183938842E-3</v>
      </c>
      <c r="E183">
        <v>0.99999894241623799</v>
      </c>
      <c r="F183">
        <v>-1.4543611671840001E-3</v>
      </c>
      <c r="G183">
        <v>1.2138818544762999E-2</v>
      </c>
      <c r="H183">
        <v>4.0630245532440002E-3</v>
      </c>
      <c r="I183">
        <v>1.4735091566299999E-4</v>
      </c>
      <c r="J183">
        <v>1.6508168519999999E-5</v>
      </c>
      <c r="K183">
        <v>0.66620040628270705</v>
      </c>
      <c r="L183">
        <v>0.50421595411981501</v>
      </c>
      <c r="M183">
        <v>0.16998114459306601</v>
      </c>
      <c r="N183">
        <f t="shared" si="2"/>
        <v>1.0121388185447631</v>
      </c>
      <c r="O183">
        <f t="shared" si="2"/>
        <v>1.004063024553244</v>
      </c>
    </row>
    <row r="184" spans="1:15" x14ac:dyDescent="0.3">
      <c r="A184">
        <v>-9.3490695994380008E-3</v>
      </c>
      <c r="B184">
        <v>-1.4301601704527E-2</v>
      </c>
      <c r="C184">
        <v>-1.496025358664E-3</v>
      </c>
      <c r="D184">
        <v>-1.830556326361E-3</v>
      </c>
      <c r="E184">
        <v>0.99999888095427203</v>
      </c>
      <c r="F184">
        <v>-1.4960248006230001E-3</v>
      </c>
      <c r="G184">
        <v>1.1852174471931E-2</v>
      </c>
      <c r="H184">
        <v>3.8712893508789999E-3</v>
      </c>
      <c r="I184">
        <v>1.40474039713E-4</v>
      </c>
      <c r="J184">
        <v>1.4986881238E-5</v>
      </c>
      <c r="K184">
        <v>0.66643744977214603</v>
      </c>
      <c r="L184">
        <v>0.50429337990683298</v>
      </c>
      <c r="M184">
        <v>0.170011065100239</v>
      </c>
      <c r="N184">
        <f t="shared" si="2"/>
        <v>1.0118521744719311</v>
      </c>
      <c r="O184">
        <f t="shared" si="2"/>
        <v>1.003871289350879</v>
      </c>
    </row>
    <row r="185" spans="1:15" x14ac:dyDescent="0.3">
      <c r="A185">
        <v>-9.110828685854E-3</v>
      </c>
      <c r="B185">
        <v>-1.4256968317476E-2</v>
      </c>
      <c r="C185">
        <v>-1.532636485191E-3</v>
      </c>
      <c r="D185">
        <v>-1.5836093656220001E-3</v>
      </c>
      <c r="E185">
        <v>0.99999882551293195</v>
      </c>
      <c r="F185">
        <v>-1.5326358851700001E-3</v>
      </c>
      <c r="G185">
        <v>1.156614243784E-2</v>
      </c>
      <c r="H185">
        <v>3.684307958891E-3</v>
      </c>
      <c r="I185">
        <v>1.3377565089200001E-4</v>
      </c>
      <c r="J185">
        <v>1.3574125136000001E-5</v>
      </c>
      <c r="K185">
        <v>0.66666877262090296</v>
      </c>
      <c r="L185">
        <v>0.504367066066011</v>
      </c>
      <c r="M185">
        <v>0.17004171782994301</v>
      </c>
      <c r="N185">
        <f t="shared" si="2"/>
        <v>1.0115661424378399</v>
      </c>
      <c r="O185">
        <f t="shared" si="2"/>
        <v>1.0036843079588911</v>
      </c>
    </row>
    <row r="186" spans="1:15" x14ac:dyDescent="0.3">
      <c r="A186">
        <v>-8.8723995112749993E-3</v>
      </c>
      <c r="B186">
        <v>-1.4198548618197001E-2</v>
      </c>
      <c r="C186">
        <v>-1.5643086725030001E-3</v>
      </c>
      <c r="D186">
        <v>-1.343095609286E-3</v>
      </c>
      <c r="E186">
        <v>0.99999877646943802</v>
      </c>
      <c r="F186">
        <v>-1.56430803451E-3</v>
      </c>
      <c r="G186">
        <v>1.1281003071491E-2</v>
      </c>
      <c r="H186">
        <v>3.502091385174E-3</v>
      </c>
      <c r="I186">
        <v>1.27261030299E-4</v>
      </c>
      <c r="J186">
        <v>1.226464407E-5</v>
      </c>
      <c r="K186">
        <v>0.66689439268233197</v>
      </c>
      <c r="L186">
        <v>0.50443710789371399</v>
      </c>
      <c r="M186">
        <v>0.17007300400339301</v>
      </c>
      <c r="N186">
        <f t="shared" si="2"/>
        <v>1.0112810030714909</v>
      </c>
      <c r="O186">
        <f t="shared" si="2"/>
        <v>1.003502091385174</v>
      </c>
    </row>
    <row r="187" spans="1:15" x14ac:dyDescent="0.3">
      <c r="A187">
        <v>-8.6341254490270008E-3</v>
      </c>
      <c r="B187">
        <v>-1.4126623252848001E-2</v>
      </c>
      <c r="C187">
        <v>-1.5911705846889999E-3</v>
      </c>
      <c r="D187">
        <v>-1.1097105070580001E-3</v>
      </c>
      <c r="E187">
        <v>0.99999873408835205</v>
      </c>
      <c r="F187">
        <v>-1.591169913262E-3</v>
      </c>
      <c r="G187">
        <v>1.0997032099127E-2</v>
      </c>
      <c r="H187">
        <v>3.324643394948E-3</v>
      </c>
      <c r="I187">
        <v>1.20934714989E-4</v>
      </c>
      <c r="J187">
        <v>1.1053253704E-5</v>
      </c>
      <c r="K187">
        <v>0.66711433332431502</v>
      </c>
      <c r="L187">
        <v>0.50450360076161305</v>
      </c>
      <c r="M187">
        <v>0.17010482741508701</v>
      </c>
      <c r="N187">
        <f t="shared" si="2"/>
        <v>1.0109970320991271</v>
      </c>
      <c r="O187">
        <f t="shared" si="2"/>
        <v>1.0033246433949481</v>
      </c>
    </row>
    <row r="188" spans="1:15" x14ac:dyDescent="0.3">
      <c r="A188">
        <v>-8.3963316464140004E-3</v>
      </c>
      <c r="B188">
        <v>-1.4041507471480001E-2</v>
      </c>
      <c r="C188">
        <v>-1.6133647948299999E-3</v>
      </c>
      <c r="D188">
        <v>-8.8409023979699999E-4</v>
      </c>
      <c r="E188">
        <v>0.99999869852730205</v>
      </c>
      <c r="F188">
        <v>-1.613364094914E-3</v>
      </c>
      <c r="G188">
        <v>1.071449963407E-2</v>
      </c>
      <c r="H188">
        <v>3.151960885968E-3</v>
      </c>
      <c r="I188">
        <v>1.1480050240799999E-4</v>
      </c>
      <c r="J188">
        <v>9.9348574269999994E-6</v>
      </c>
      <c r="K188">
        <v>0.66732862331699605</v>
      </c>
      <c r="L188">
        <v>0.50456663997933204</v>
      </c>
      <c r="M188">
        <v>0.17013709471098401</v>
      </c>
      <c r="N188">
        <f t="shared" si="2"/>
        <v>1.01071449963407</v>
      </c>
      <c r="O188">
        <f t="shared" si="2"/>
        <v>1.003151960885968</v>
      </c>
    </row>
    <row r="189" spans="1:15" x14ac:dyDescent="0.3">
      <c r="A189">
        <v>-8.1593256547290004E-3</v>
      </c>
      <c r="B189">
        <v>-1.3943550695633E-2</v>
      </c>
      <c r="C189">
        <v>-1.631046599626E-3</v>
      </c>
      <c r="D189">
        <v>-6.6680931113700004E-4</v>
      </c>
      <c r="E189">
        <v>0.99999866984379004</v>
      </c>
      <c r="F189">
        <v>-1.6310458764440001E-3</v>
      </c>
      <c r="G189">
        <v>1.043366948464E-2</v>
      </c>
      <c r="H189">
        <v>2.9840342530389999E-3</v>
      </c>
      <c r="I189">
        <v>1.08861458915E-4</v>
      </c>
      <c r="J189">
        <v>8.9044604230000002E-6</v>
      </c>
      <c r="K189">
        <v>0.66753729670668904</v>
      </c>
      <c r="L189">
        <v>0.50462632066439295</v>
      </c>
      <c r="M189">
        <v>0.170169715642976</v>
      </c>
      <c r="N189">
        <f t="shared" si="2"/>
        <v>1.0104336694846401</v>
      </c>
      <c r="O189">
        <f t="shared" si="2"/>
        <v>1.0029840342530389</v>
      </c>
    </row>
    <row r="190" spans="1:15" x14ac:dyDescent="0.3">
      <c r="A190">
        <v>-7.9233978067359996E-3</v>
      </c>
      <c r="B190">
        <v>-1.3833135247217E-2</v>
      </c>
      <c r="C190">
        <v>-1.644382785849E-3</v>
      </c>
      <c r="D190">
        <v>-4.58379212028E-4</v>
      </c>
      <c r="E190">
        <v>0.99999864800293103</v>
      </c>
      <c r="F190">
        <v>-1.6443820447819999E-3</v>
      </c>
      <c r="G190">
        <v>1.0154798470728E-2</v>
      </c>
      <c r="H190">
        <v>2.8208477399449998E-3</v>
      </c>
      <c r="I190">
        <v>1.03119931981E-4</v>
      </c>
      <c r="J190">
        <v>7.9571819719999992E-6</v>
      </c>
      <c r="K190">
        <v>0.66774039267610397</v>
      </c>
      <c r="L190">
        <v>0.50468273761919202</v>
      </c>
      <c r="M190">
        <v>0.17020260329869299</v>
      </c>
      <c r="N190">
        <f t="shared" si="2"/>
        <v>1.010154798470728</v>
      </c>
      <c r="O190">
        <f t="shared" si="2"/>
        <v>1.002820847739945</v>
      </c>
    </row>
    <row r="191" spans="1:15" x14ac:dyDescent="0.3">
      <c r="A191">
        <v>-7.6888218649249999E-3</v>
      </c>
      <c r="B191">
        <v>-1.3710675415286E-2</v>
      </c>
      <c r="C191">
        <v>-1.65355037009E-3</v>
      </c>
      <c r="D191">
        <v>-2.5924699611000002E-4</v>
      </c>
      <c r="E191">
        <v>0.99999863288589796</v>
      </c>
      <c r="F191">
        <v>-1.6535496165590001E-3</v>
      </c>
      <c r="G191">
        <v>9.8781357657829992E-3</v>
      </c>
      <c r="H191">
        <v>2.6623797838099999E-3</v>
      </c>
      <c r="I191">
        <v>9.7577566207000005E-5</v>
      </c>
      <c r="J191">
        <v>7.0882661129999998E-6</v>
      </c>
      <c r="K191">
        <v>0.66793795539141898</v>
      </c>
      <c r="L191">
        <v>0.50473598521486795</v>
      </c>
      <c r="M191">
        <v>0.17023567430609499</v>
      </c>
      <c r="N191">
        <f t="shared" si="2"/>
        <v>1.0098781357657829</v>
      </c>
      <c r="O191">
        <f t="shared" si="2"/>
        <v>1.0026623797838099</v>
      </c>
    </row>
    <row r="192" spans="1:15" x14ac:dyDescent="0.3">
      <c r="A192">
        <v>-7.4558555524369997E-3</v>
      </c>
      <c r="B192">
        <v>-1.3576615348408001E-2</v>
      </c>
      <c r="C192">
        <v>-1.658735310012E-3</v>
      </c>
      <c r="D192">
        <v>-6.9795279446999996E-5</v>
      </c>
      <c r="E192">
        <v>0.99999862429890096</v>
      </c>
      <c r="F192">
        <v>-1.65873454937E-3</v>
      </c>
      <c r="G192">
        <v>9.6039222574770006E-3</v>
      </c>
      <c r="H192">
        <v>2.5086033465109999E-3</v>
      </c>
      <c r="I192">
        <v>9.2235322728000005E-5</v>
      </c>
      <c r="J192">
        <v>6.2930907499999996E-6</v>
      </c>
      <c r="K192">
        <v>0.66813003383656899</v>
      </c>
      <c r="L192">
        <v>0.50478615728179899</v>
      </c>
      <c r="M192">
        <v>0.170268849012295</v>
      </c>
      <c r="N192">
        <f t="shared" si="2"/>
        <v>1.0096039222574771</v>
      </c>
      <c r="O192">
        <f t="shared" si="2"/>
        <v>1.0025086033465109</v>
      </c>
    </row>
    <row r="193" spans="1:15" x14ac:dyDescent="0.3">
      <c r="A193">
        <v>-7.2247408777239997E-3</v>
      </c>
      <c r="B193">
        <v>-1.3431427664373E-2</v>
      </c>
      <c r="C193">
        <v>-1.660131215601E-3</v>
      </c>
      <c r="D193">
        <v>1.0965821495200001E-4</v>
      </c>
      <c r="E193">
        <v>0.99999862198249001</v>
      </c>
      <c r="F193">
        <v>-1.660130453037E-3</v>
      </c>
      <c r="G193">
        <v>9.3323899505089996E-3</v>
      </c>
      <c r="H193">
        <v>2.3594862354629998E-3</v>
      </c>
      <c r="I193">
        <v>8.7093502187999994E-5</v>
      </c>
      <c r="J193">
        <v>5.5671752949999997E-6</v>
      </c>
      <c r="K193">
        <v>0.668316681635579</v>
      </c>
      <c r="L193">
        <v>0.50483334700650795</v>
      </c>
      <c r="M193">
        <v>0.170302051636607</v>
      </c>
      <c r="N193">
        <f t="shared" si="2"/>
        <v>1.0093323899505089</v>
      </c>
      <c r="O193">
        <f t="shared" si="2"/>
        <v>1.002359486235463</v>
      </c>
    </row>
    <row r="194" spans="1:15" x14ac:dyDescent="0.3">
      <c r="A194">
        <v>-6.9957048384220004E-3</v>
      </c>
      <c r="B194">
        <v>-1.3275611130625999E-2</v>
      </c>
      <c r="C194">
        <v>-1.6579380513020001E-3</v>
      </c>
      <c r="D194">
        <v>2.7885992569799998E-4</v>
      </c>
      <c r="E194">
        <v>0.99999862562102404</v>
      </c>
      <c r="F194">
        <v>-1.657937291757E-3</v>
      </c>
      <c r="G194">
        <v>9.0637613972220001E-3</v>
      </c>
      <c r="H194">
        <v>2.2149914179079998E-3</v>
      </c>
      <c r="I194">
        <v>8.2151770666000004E-5</v>
      </c>
      <c r="J194">
        <v>4.9061869809999998E-6</v>
      </c>
      <c r="K194">
        <v>0.66849795686352298</v>
      </c>
      <c r="L194">
        <v>0.50487764683486602</v>
      </c>
      <c r="M194">
        <v>0.170335210397633</v>
      </c>
      <c r="N194">
        <f t="shared" si="2"/>
        <v>1.009063761397222</v>
      </c>
      <c r="O194">
        <f t="shared" si="2"/>
        <v>1.0022149914179079</v>
      </c>
    </row>
    <row r="195" spans="1:15" x14ac:dyDescent="0.3">
      <c r="A195">
        <v>-6.7689598205989999E-3</v>
      </c>
      <c r="B195">
        <v>-1.3109688418849999E-2</v>
      </c>
      <c r="C195">
        <v>-1.652360852788E-3</v>
      </c>
      <c r="D195">
        <v>4.3761953284899999E-4</v>
      </c>
      <c r="E195">
        <v>0.99999863485211704</v>
      </c>
      <c r="F195">
        <v>-1.6523601008820001E-3</v>
      </c>
      <c r="G195">
        <v>8.7982491746090002E-3</v>
      </c>
      <c r="H195">
        <v>2.0750773211399998E-3</v>
      </c>
      <c r="I195">
        <v>7.7409188538999995E-5</v>
      </c>
      <c r="J195">
        <v>4.3059458889999996E-6</v>
      </c>
      <c r="K195">
        <v>0.66867392184701602</v>
      </c>
      <c r="L195">
        <v>0.50491914838128904</v>
      </c>
      <c r="M195">
        <v>0.17036825761468899</v>
      </c>
      <c r="N195">
        <f t="shared" ref="N195:O258" si="3">G195+1</f>
        <v>1.008798249174609</v>
      </c>
      <c r="O195">
        <f t="shared" si="3"/>
        <v>1.00207507732114</v>
      </c>
    </row>
    <row r="196" spans="1:15" x14ac:dyDescent="0.3">
      <c r="A196">
        <v>-6.544703922324E-3</v>
      </c>
      <c r="B196">
        <v>-1.2934203364823E-2</v>
      </c>
      <c r="C196">
        <v>-1.6436084621310001E-3</v>
      </c>
      <c r="D196">
        <v>5.8580828420199999E-4</v>
      </c>
      <c r="E196">
        <v>0.99999864927591597</v>
      </c>
      <c r="F196">
        <v>-1.6436077221100001E-3</v>
      </c>
      <c r="G196">
        <v>8.5360554062320002E-3</v>
      </c>
      <c r="H196">
        <v>1.939698124728E-3</v>
      </c>
      <c r="I196">
        <v>7.2864241898000002E-5</v>
      </c>
      <c r="J196">
        <v>3.7624288150000002E-6</v>
      </c>
      <c r="K196">
        <v>0.66884464295514001</v>
      </c>
      <c r="L196">
        <v>0.504957942343783</v>
      </c>
      <c r="M196">
        <v>0.17040112978393199</v>
      </c>
      <c r="N196">
        <f t="shared" si="3"/>
        <v>1.0085360554062319</v>
      </c>
      <c r="O196">
        <f t="shared" si="3"/>
        <v>1.0019396981247279</v>
      </c>
    </row>
    <row r="197" spans="1:15" x14ac:dyDescent="0.3">
      <c r="A197">
        <v>-6.3231216948860004E-3</v>
      </c>
      <c r="B197">
        <v>-1.2749718595796E-2</v>
      </c>
      <c r="C197">
        <v>-1.631892296447E-3</v>
      </c>
      <c r="D197">
        <v>7.2335743174400003E-4</v>
      </c>
      <c r="E197">
        <v>0.99999866846406205</v>
      </c>
      <c r="F197">
        <v>-1.6318915721389999E-3</v>
      </c>
      <c r="G197">
        <v>8.2773713389359994E-3</v>
      </c>
      <c r="H197">
        <v>1.8088040462810001E-3</v>
      </c>
      <c r="I197">
        <v>6.8514876282999994E-5</v>
      </c>
      <c r="J197">
        <v>3.2717720779999999E-6</v>
      </c>
      <c r="K197">
        <v>0.669010190381919</v>
      </c>
      <c r="L197">
        <v>0.50499411842470898</v>
      </c>
      <c r="M197">
        <v>0.17043376762986101</v>
      </c>
      <c r="N197">
        <f t="shared" si="3"/>
        <v>1.0082773713389359</v>
      </c>
      <c r="O197">
        <f t="shared" si="3"/>
        <v>1.0018088040462809</v>
      </c>
    </row>
    <row r="198" spans="1:15" x14ac:dyDescent="0.3">
      <c r="A198">
        <v>-6.1043842844260001E-3</v>
      </c>
      <c r="B198">
        <v>-1.2556812561552E-2</v>
      </c>
      <c r="C198">
        <v>-1.6174251478120001E-3</v>
      </c>
      <c r="D198">
        <v>8.5025582325899999E-4</v>
      </c>
      <c r="E198">
        <v>0.99999869196823099</v>
      </c>
      <c r="F198">
        <v>-1.617424442597E-3</v>
      </c>
      <c r="G198">
        <v>8.02237696702E-3</v>
      </c>
      <c r="H198">
        <v>1.682341612383E-3</v>
      </c>
      <c r="I198">
        <v>6.4358532200999995E-5</v>
      </c>
      <c r="J198">
        <v>2.8302733009999998E-6</v>
      </c>
      <c r="K198">
        <v>0.66917063792125897</v>
      </c>
      <c r="L198">
        <v>0.50502776525695703</v>
      </c>
      <c r="M198">
        <v>0.17046611613281701</v>
      </c>
      <c r="N198">
        <f t="shared" si="3"/>
        <v>1.00802237696702</v>
      </c>
      <c r="O198">
        <f t="shared" si="3"/>
        <v>1.001682341612383</v>
      </c>
    </row>
    <row r="199" spans="1:15" x14ac:dyDescent="0.3">
      <c r="A199">
        <v>-5.8886501379000001E-3</v>
      </c>
      <c r="B199">
        <v>-1.2356077262859E-2</v>
      </c>
      <c r="C199">
        <v>-1.6004200313470001E-3</v>
      </c>
      <c r="D199">
        <v>9.6654794633699997E-4</v>
      </c>
      <c r="E199">
        <v>0.999998719328135</v>
      </c>
      <c r="F199">
        <v>-1.6004193481420001E-3</v>
      </c>
      <c r="G199">
        <v>7.7712407157889997E-3</v>
      </c>
      <c r="H199">
        <v>1.560253926695E-3</v>
      </c>
      <c r="I199">
        <v>6.0392182263000001E-5</v>
      </c>
      <c r="J199">
        <v>2.434392316E-6</v>
      </c>
      <c r="K199">
        <v>0.66932606273557504</v>
      </c>
      <c r="L199">
        <v>0.50505897033549096</v>
      </c>
      <c r="M199">
        <v>0.17049812453344401</v>
      </c>
      <c r="N199">
        <f t="shared" si="3"/>
        <v>1.0077712407157891</v>
      </c>
      <c r="O199">
        <f t="shared" si="3"/>
        <v>1.001560253926695</v>
      </c>
    </row>
    <row r="200" spans="1:15" x14ac:dyDescent="0.3">
      <c r="A200">
        <v>-5.6760651865610003E-3</v>
      </c>
      <c r="B200">
        <v>-1.214811512751E-2</v>
      </c>
      <c r="C200">
        <v>-1.5810890724200001E-3</v>
      </c>
      <c r="D200">
        <v>1.072330887813E-3</v>
      </c>
      <c r="E200">
        <v>0.99999875007893302</v>
      </c>
      <c r="F200">
        <v>-1.581088413674E-3</v>
      </c>
      <c r="G200">
        <v>7.5241191705320001E-3</v>
      </c>
      <c r="H200">
        <v>1.4424809239369999E-3</v>
      </c>
      <c r="I200">
        <v>5.6612369292000001E-5</v>
      </c>
      <c r="J200">
        <v>2.0807512160000001E-6</v>
      </c>
      <c r="K200">
        <v>0.66947654511898602</v>
      </c>
      <c r="L200">
        <v>0.50508781995396901</v>
      </c>
      <c r="M200">
        <v>0.17052974631489201</v>
      </c>
      <c r="N200">
        <f t="shared" si="3"/>
        <v>1.007524119170532</v>
      </c>
      <c r="O200">
        <f t="shared" si="3"/>
        <v>1.0014424809239371</v>
      </c>
    </row>
    <row r="201" spans="1:15" x14ac:dyDescent="0.3">
      <c r="A201">
        <v>-5.4667634387029996E-3</v>
      </c>
      <c r="B201">
        <v>-1.1933535618925E-2</v>
      </c>
      <c r="C201">
        <v>-1.559642454664E-3</v>
      </c>
      <c r="D201">
        <v>1.167750799914E-3</v>
      </c>
      <c r="E201">
        <v>0.99999878375795304</v>
      </c>
      <c r="F201">
        <v>-1.559641822363E-3</v>
      </c>
      <c r="G201">
        <v>7.2811568679820001E-3</v>
      </c>
      <c r="H201">
        <v>1.3289596202060001E-3</v>
      </c>
      <c r="I201">
        <v>5.3015245336000003E-5</v>
      </c>
      <c r="J201">
        <v>1.7661336720000001E-6</v>
      </c>
      <c r="K201">
        <v>0.66962216825634502</v>
      </c>
      <c r="L201">
        <v>0.50511439914637302</v>
      </c>
      <c r="M201">
        <v>0.17056093916398499</v>
      </c>
      <c r="N201">
        <f t="shared" si="3"/>
        <v>1.007281156867982</v>
      </c>
      <c r="O201">
        <f t="shared" si="3"/>
        <v>1.001328959620206</v>
      </c>
    </row>
    <row r="202" spans="1:15" x14ac:dyDescent="0.3">
      <c r="A202">
        <v>-5.2608673237810001E-3</v>
      </c>
      <c r="B202">
        <v>-1.1712953476857E-2</v>
      </c>
      <c r="C202">
        <v>-1.5362874386650001E-3</v>
      </c>
      <c r="D202">
        <v>1.253000782221E-3</v>
      </c>
      <c r="E202">
        <v>0.99999881991068496</v>
      </c>
      <c r="F202">
        <v>-1.536286834346E-3</v>
      </c>
      <c r="G202">
        <v>7.0424861556029998E-3</v>
      </c>
      <c r="H202">
        <v>1.2196243514319999E-3</v>
      </c>
      <c r="I202">
        <v>4.9596611252000002E-5</v>
      </c>
      <c r="J202">
        <v>1.4874835589999999E-6</v>
      </c>
      <c r="K202">
        <v>0.66976301797945703</v>
      </c>
      <c r="L202">
        <v>0.50513879163340203</v>
      </c>
      <c r="M202">
        <v>0.17059166491275901</v>
      </c>
      <c r="N202">
        <f t="shared" si="3"/>
        <v>1.0070424861556031</v>
      </c>
      <c r="O202">
        <f t="shared" si="3"/>
        <v>1.001219624351432</v>
      </c>
    </row>
    <row r="203" spans="1:15" x14ac:dyDescent="0.3">
      <c r="A203">
        <v>-5.0584881618000004E-3</v>
      </c>
      <c r="B203">
        <v>-1.1486985201045E-2</v>
      </c>
      <c r="C203">
        <v>-1.5112274230209999E-3</v>
      </c>
      <c r="D203">
        <v>1.3283168101770001E-3</v>
      </c>
      <c r="E203">
        <v>0.99999885809605504</v>
      </c>
      <c r="F203">
        <v>-1.5112268477950001E-3</v>
      </c>
      <c r="G203">
        <v>6.8082270860659998E-3</v>
      </c>
      <c r="H203">
        <v>1.114407004956E-3</v>
      </c>
      <c r="I203">
        <v>4.6351956055000003E-5</v>
      </c>
      <c r="J203">
        <v>1.241902973E-6</v>
      </c>
      <c r="K203">
        <v>0.66989918252117897</v>
      </c>
      <c r="L203">
        <v>0.505161079773501</v>
      </c>
      <c r="M203">
        <v>0.17062188946121901</v>
      </c>
      <c r="N203">
        <f t="shared" si="3"/>
        <v>1.0068082270860661</v>
      </c>
      <c r="O203">
        <f t="shared" si="3"/>
        <v>1.001114407004956</v>
      </c>
    </row>
    <row r="204" spans="1:15" x14ac:dyDescent="0.3">
      <c r="A204">
        <v>-4.8597264558780003E-3</v>
      </c>
      <c r="B204">
        <v>-1.1256246469468999E-2</v>
      </c>
      <c r="C204">
        <v>-1.484661086817E-3</v>
      </c>
      <c r="D204">
        <v>1.3939744059600001E-3</v>
      </c>
      <c r="E204">
        <v>0.99999889789093099</v>
      </c>
      <c r="F204">
        <v>-1.4846605413980001E-3</v>
      </c>
      <c r="G204">
        <v>6.5784873820449999E-3</v>
      </c>
      <c r="H204">
        <v>1.0132372417200001E-3</v>
      </c>
      <c r="I204">
        <v>4.3276496236000002E-5</v>
      </c>
      <c r="J204">
        <v>1.0266497079999999E-6</v>
      </c>
      <c r="K204">
        <v>0.67003075226882003</v>
      </c>
      <c r="L204">
        <v>0.50518134451833596</v>
      </c>
      <c r="M204">
        <v>0.17065158268295499</v>
      </c>
      <c r="N204">
        <f t="shared" si="3"/>
        <v>1.0065784873820449</v>
      </c>
      <c r="O204">
        <f t="shared" si="3"/>
        <v>1.00101323724172</v>
      </c>
    </row>
    <row r="205" spans="1:15" x14ac:dyDescent="0.3">
      <c r="A205">
        <v>-4.6646723618259996E-3</v>
      </c>
      <c r="B205">
        <v>-1.1021349340920999E-2</v>
      </c>
      <c r="C205">
        <v>-1.4567815986979999E-3</v>
      </c>
      <c r="D205">
        <v>1.4502849198709999E-3</v>
      </c>
      <c r="E205">
        <v>0.99999893889387403</v>
      </c>
      <c r="F205">
        <v>-1.456781083431E-3</v>
      </c>
      <c r="G205">
        <v>6.3533624526549998E-3</v>
      </c>
      <c r="H205">
        <v>9.1604271260299999E-4</v>
      </c>
      <c r="I205">
        <v>4.0365214455E-5</v>
      </c>
      <c r="J205">
        <v>8.3913425099999999E-7</v>
      </c>
      <c r="K205">
        <v>0.67015781951787301</v>
      </c>
      <c r="L205">
        <v>0.50519966537258798</v>
      </c>
      <c r="M205">
        <v>0.17068071831492901</v>
      </c>
      <c r="N205">
        <f t="shared" si="3"/>
        <v>1.0063533624526551</v>
      </c>
      <c r="O205">
        <f t="shared" si="3"/>
        <v>1.0009160427126029</v>
      </c>
    </row>
    <row r="206" spans="1:15" x14ac:dyDescent="0.3">
      <c r="A206">
        <v>-4.4734061128390004E-3</v>
      </c>
      <c r="B206">
        <v>-1.0782899619184E-2</v>
      </c>
      <c r="C206">
        <v>-1.427775900301E-3</v>
      </c>
      <c r="D206">
        <v>1.497591812532E-3</v>
      </c>
      <c r="E206">
        <v>0.99999898072816196</v>
      </c>
      <c r="F206">
        <v>-1.4277754152030001E-3</v>
      </c>
      <c r="G206">
        <v>6.132935465837E-3</v>
      </c>
      <c r="H206">
        <v>8.2274926536600001E-4</v>
      </c>
      <c r="I206">
        <v>3.7612897428000001E-5</v>
      </c>
      <c r="J206">
        <v>6.7691635399999996E-7</v>
      </c>
      <c r="K206">
        <v>0.67028047822718995</v>
      </c>
      <c r="L206">
        <v>0.50521612035789498</v>
      </c>
      <c r="M206">
        <v>0.17070927383293499</v>
      </c>
      <c r="N206">
        <f t="shared" si="3"/>
        <v>1.006132935465837</v>
      </c>
      <c r="O206">
        <f t="shared" si="3"/>
        <v>1.0008227492653661</v>
      </c>
    </row>
    <row r="207" spans="1:15" x14ac:dyDescent="0.3">
      <c r="A207">
        <v>-4.2859983271609997E-3</v>
      </c>
      <c r="B207">
        <v>-1.0541494782184E-2</v>
      </c>
      <c r="C207">
        <v>-1.3978240640500001E-3</v>
      </c>
      <c r="D207">
        <v>1.5362673561490001E-3</v>
      </c>
      <c r="E207">
        <v>0.99999902304410204</v>
      </c>
      <c r="F207">
        <v>-1.397823608846E-3</v>
      </c>
      <c r="G207">
        <v>5.9172774734530002E-3</v>
      </c>
      <c r="H207">
        <v>7.3328114310900003E-4</v>
      </c>
      <c r="I207">
        <v>3.5014172697999998E-5</v>
      </c>
      <c r="J207">
        <v>5.3770123499999998E-7</v>
      </c>
      <c r="K207">
        <v>0.67039882377665905</v>
      </c>
      <c r="L207">
        <v>0.50523078598075699</v>
      </c>
      <c r="M207">
        <v>0.170737230314216</v>
      </c>
      <c r="N207">
        <f t="shared" si="3"/>
        <v>1.0059172774734531</v>
      </c>
      <c r="O207">
        <f t="shared" si="3"/>
        <v>1.0007332811431091</v>
      </c>
    </row>
    <row r="208" spans="1:15" x14ac:dyDescent="0.3">
      <c r="A208">
        <v>-4.1025104365360002E-3</v>
      </c>
      <c r="B208">
        <v>-1.0297721390343E-2</v>
      </c>
      <c r="C208">
        <v>-1.3670987169269999E-3</v>
      </c>
      <c r="D208">
        <v>1.566708685317E-3</v>
      </c>
      <c r="E208">
        <v>0.99999906552069495</v>
      </c>
      <c r="F208">
        <v>-1.367098291085E-3</v>
      </c>
      <c r="G208">
        <v>5.7064475778100003E-3</v>
      </c>
      <c r="H208">
        <v>6.4756117656600005E-4</v>
      </c>
      <c r="I208">
        <v>3.2563543958000001E-5</v>
      </c>
      <c r="J208">
        <v>4.19335477E-7</v>
      </c>
      <c r="K208">
        <v>0.67051295272821498</v>
      </c>
      <c r="L208">
        <v>0.50524373720428895</v>
      </c>
      <c r="M208">
        <v>0.17076457228855499</v>
      </c>
      <c r="N208">
        <f t="shared" si="3"/>
        <v>1.0057064475778099</v>
      </c>
      <c r="O208">
        <f t="shared" si="3"/>
        <v>1.0006475611765659</v>
      </c>
    </row>
    <row r="209" spans="1:15" x14ac:dyDescent="0.3">
      <c r="A209">
        <v>-3.9229950513809996E-3</v>
      </c>
      <c r="B209">
        <v>-1.0052152415024E-2</v>
      </c>
      <c r="C209">
        <v>-1.335764543221E-3</v>
      </c>
      <c r="D209">
        <v>1.5893336510299999E-3</v>
      </c>
      <c r="E209">
        <v>0.99999910786667501</v>
      </c>
      <c r="F209">
        <v>-1.335764145994E-3</v>
      </c>
      <c r="G209">
        <v>5.500493150003E-3</v>
      </c>
      <c r="H209">
        <v>5.6551096783600001E-4</v>
      </c>
      <c r="I209">
        <v>3.0255424893E-5</v>
      </c>
      <c r="J209">
        <v>3.1980265499999999E-7</v>
      </c>
      <c r="K209">
        <v>0.67062296259121501</v>
      </c>
      <c r="L209">
        <v>0.50525504742364502</v>
      </c>
      <c r="M209">
        <v>0.170791287579419</v>
      </c>
      <c r="N209">
        <f t="shared" si="3"/>
        <v>1.0055004931500029</v>
      </c>
      <c r="O209">
        <f t="shared" si="3"/>
        <v>1.000565510967836</v>
      </c>
    </row>
    <row r="210" spans="1:15" x14ac:dyDescent="0.3">
      <c r="A210">
        <v>-3.7474963592869998E-3</v>
      </c>
      <c r="B210">
        <v>-9.8053460643240005E-3</v>
      </c>
      <c r="C210">
        <v>-1.3039778701999999E-3</v>
      </c>
      <c r="D210">
        <v>1.604578070164E-3</v>
      </c>
      <c r="E210">
        <v>0.99999914982097704</v>
      </c>
      <c r="F210">
        <v>-1.3039775006619999E-3</v>
      </c>
      <c r="G210">
        <v>5.2994501017019999E-3</v>
      </c>
      <c r="H210">
        <v>4.8705106680800001E-4</v>
      </c>
      <c r="I210">
        <v>2.8084171379999999E-5</v>
      </c>
      <c r="J210">
        <v>2.3721874199999999E-7</v>
      </c>
      <c r="K210">
        <v>0.67072895159324897</v>
      </c>
      <c r="L210">
        <v>0.50526478844498102</v>
      </c>
      <c r="M210">
        <v>0.170817367136823</v>
      </c>
      <c r="N210">
        <f t="shared" si="3"/>
        <v>1.0052994501017021</v>
      </c>
      <c r="O210">
        <f t="shared" si="3"/>
        <v>1.000487051066808</v>
      </c>
    </row>
    <row r="211" spans="1:15" x14ac:dyDescent="0.3">
      <c r="A211">
        <v>-3.57605043102E-3</v>
      </c>
      <c r="B211">
        <v>-9.5578429548540001E-3</v>
      </c>
      <c r="C211">
        <v>-1.271886308797E-3</v>
      </c>
      <c r="D211">
        <v>1.612891238327E-3</v>
      </c>
      <c r="E211">
        <v>0.99999919115271796</v>
      </c>
      <c r="F211">
        <v>-1.271885965876E-3</v>
      </c>
      <c r="G211">
        <v>5.1033431804159996E-3</v>
      </c>
      <c r="H211">
        <v>4.12101139622E-4</v>
      </c>
      <c r="I211">
        <v>2.6044111616999999E-5</v>
      </c>
      <c r="J211">
        <v>1.69827349E-7</v>
      </c>
      <c r="K211">
        <v>0.670831018456857</v>
      </c>
      <c r="L211">
        <v>0.50527303046777405</v>
      </c>
      <c r="M211">
        <v>0.17084280486299899</v>
      </c>
      <c r="N211">
        <f t="shared" si="3"/>
        <v>1.0051033431804159</v>
      </c>
      <c r="O211">
        <f t="shared" si="3"/>
        <v>1.0004121011396221</v>
      </c>
    </row>
    <row r="212" spans="1:15" x14ac:dyDescent="0.3">
      <c r="A212">
        <v>-3.4086856228389998E-3</v>
      </c>
      <c r="B212">
        <v>-9.3101650346619994E-3</v>
      </c>
      <c r="C212">
        <v>-1.2396284840300001E-3</v>
      </c>
      <c r="D212">
        <v>1.6147331199559999E-3</v>
      </c>
      <c r="E212">
        <v>0.99999923166070903</v>
      </c>
      <c r="F212">
        <v>-1.239628166545E-3</v>
      </c>
      <c r="G212">
        <v>4.9121863213189999E-3</v>
      </c>
      <c r="H212">
        <v>3.4058013100199999E-4</v>
      </c>
      <c r="I212">
        <v>2.4129574455E-5</v>
      </c>
      <c r="J212">
        <v>1.15994826E-7</v>
      </c>
      <c r="K212">
        <v>0.67092926218328397</v>
      </c>
      <c r="L212">
        <v>0.505279842070394</v>
      </c>
      <c r="M212">
        <v>0.17086759743268001</v>
      </c>
      <c r="N212">
        <f t="shared" si="3"/>
        <v>1.0049121863213191</v>
      </c>
      <c r="O212">
        <f t="shared" si="3"/>
        <v>1.0003405801310019</v>
      </c>
    </row>
    <row r="213" spans="1:15" x14ac:dyDescent="0.3">
      <c r="A213">
        <v>-3.245422935973E-3</v>
      </c>
      <c r="B213">
        <v>-9.0628136634330007E-3</v>
      </c>
      <c r="C213">
        <v>-1.2073338216310001E-3</v>
      </c>
      <c r="D213">
        <v>1.61057064178E-3</v>
      </c>
      <c r="E213">
        <v>0.99999927117261</v>
      </c>
      <c r="F213">
        <v>-1.207333528319E-3</v>
      </c>
      <c r="G213">
        <v>4.7259830206250004E-3</v>
      </c>
      <c r="H213">
        <v>2.7240641854499998E-4</v>
      </c>
      <c r="I213">
        <v>2.2334915511000001E-5</v>
      </c>
      <c r="J213">
        <v>7.4205257000000001E-8</v>
      </c>
      <c r="K213">
        <v>0.67102378184369604</v>
      </c>
      <c r="L213">
        <v>0.505285290198765</v>
      </c>
      <c r="M213">
        <v>0.17089174410911301</v>
      </c>
      <c r="N213">
        <f t="shared" si="3"/>
        <v>1.004725983020625</v>
      </c>
      <c r="O213">
        <f t="shared" si="3"/>
        <v>1.0002724064185451</v>
      </c>
    </row>
    <row r="214" spans="1:15" x14ac:dyDescent="0.3">
      <c r="A214">
        <v>-3.0862763619849999E-3</v>
      </c>
      <c r="B214">
        <v>-8.8162683461420008E-3</v>
      </c>
      <c r="C214">
        <v>-1.1751224087960001E-3</v>
      </c>
      <c r="D214">
        <v>1.600874596309E-3</v>
      </c>
      <c r="E214">
        <v>0.99999930954374205</v>
      </c>
      <c r="F214">
        <v>-1.175122138339E-3</v>
      </c>
      <c r="G214">
        <v>4.5447267473569999E-3</v>
      </c>
      <c r="H214">
        <v>2.0749795982500001E-4</v>
      </c>
      <c r="I214">
        <v>2.0654541208000001E-5</v>
      </c>
      <c r="J214">
        <v>4.3055402999999997E-8</v>
      </c>
      <c r="K214">
        <v>0.67111467637864297</v>
      </c>
      <c r="L214">
        <v>0.50528944015796096</v>
      </c>
      <c r="M214">
        <v>0.17091524655728799</v>
      </c>
      <c r="N214">
        <f t="shared" si="3"/>
        <v>1.0045447267473571</v>
      </c>
      <c r="O214">
        <f t="shared" si="3"/>
        <v>1.000207497959825</v>
      </c>
    </row>
    <row r="215" spans="1:15" x14ac:dyDescent="0.3">
      <c r="A215">
        <v>-2.9312532255029999E-3</v>
      </c>
      <c r="B215">
        <v>-8.5709852549269994E-3</v>
      </c>
      <c r="C215">
        <v>-1.143104916869E-3</v>
      </c>
      <c r="D215">
        <v>1.5861163055379999E-3</v>
      </c>
      <c r="E215">
        <v>0.99999934665564605</v>
      </c>
      <c r="F215">
        <v>-1.1431046679220001E-3</v>
      </c>
      <c r="G215">
        <v>4.3684013804340003E-3</v>
      </c>
      <c r="H215">
        <v>1.4577243258599999E-4</v>
      </c>
      <c r="I215">
        <v>1.9082930621000002E-5</v>
      </c>
      <c r="J215">
        <v>2.1249602000000001E-8</v>
      </c>
      <c r="K215">
        <v>0.67120204440625197</v>
      </c>
      <c r="L215">
        <v>0.50529235560661301</v>
      </c>
      <c r="M215">
        <v>0.170938108655626</v>
      </c>
      <c r="N215">
        <f t="shared" si="3"/>
        <v>1.0043684013804339</v>
      </c>
      <c r="O215">
        <f t="shared" si="3"/>
        <v>1.000145772432586</v>
      </c>
    </row>
    <row r="216" spans="1:15" x14ac:dyDescent="0.3">
      <c r="A216">
        <v>-2.7803545041469998E-3</v>
      </c>
      <c r="B216">
        <v>-8.3273965313680007E-3</v>
      </c>
      <c r="C216">
        <v>-1.111382590759E-3</v>
      </c>
      <c r="D216">
        <v>1.5667650492609999E-3</v>
      </c>
      <c r="E216">
        <v>0.99999938241443198</v>
      </c>
      <c r="F216">
        <v>-1.1113823619669999E-3</v>
      </c>
      <c r="G216">
        <v>4.1969816753350004E-3</v>
      </c>
      <c r="H216">
        <v>8.7147368076000002E-5</v>
      </c>
      <c r="I216">
        <v>1.7614655183000001E-5</v>
      </c>
      <c r="J216">
        <v>7.5946639999999999E-9</v>
      </c>
      <c r="K216">
        <v>0.67128598403975903</v>
      </c>
      <c r="L216">
        <v>0.505294098553975</v>
      </c>
      <c r="M216">
        <v>0.17096033630744101</v>
      </c>
      <c r="N216">
        <f t="shared" si="3"/>
        <v>1.0041969816753351</v>
      </c>
      <c r="O216">
        <f t="shared" si="3"/>
        <v>1.0000871473680759</v>
      </c>
    </row>
    <row r="217" spans="1:15" x14ac:dyDescent="0.3">
      <c r="A217">
        <v>-2.6335751966329998E-3</v>
      </c>
      <c r="B217">
        <v>-8.0859089150709992E-3</v>
      </c>
      <c r="C217">
        <v>-1.0800472897730001E-3</v>
      </c>
      <c r="D217">
        <v>1.5432848177789999E-3</v>
      </c>
      <c r="E217">
        <v>0.99999941674898296</v>
      </c>
      <c r="F217">
        <v>-1.080047079794E-3</v>
      </c>
      <c r="G217">
        <v>4.0304337447080001E-3</v>
      </c>
      <c r="H217">
        <v>3.1540277992999998E-5</v>
      </c>
      <c r="I217">
        <v>1.6244396169999999E-5</v>
      </c>
      <c r="J217">
        <v>9.9478899999999992E-10</v>
      </c>
      <c r="K217">
        <v>0.67136659271465304</v>
      </c>
      <c r="L217">
        <v>0.50529472935953401</v>
      </c>
      <c r="M217">
        <v>0.17098193725323699</v>
      </c>
      <c r="N217">
        <f t="shared" si="3"/>
        <v>1.0040304337447079</v>
      </c>
      <c r="O217">
        <f t="shared" si="3"/>
        <v>1.0000315402779929</v>
      </c>
    </row>
    <row r="218" spans="1:15" x14ac:dyDescent="0.3">
      <c r="A218">
        <v>-2.4909046096240001E-3</v>
      </c>
      <c r="B218">
        <v>-7.8469035990089992E-3</v>
      </c>
      <c r="C218">
        <v>-1.049181593418E-3</v>
      </c>
      <c r="D218">
        <v>1.51613229942E-3</v>
      </c>
      <c r="E218">
        <v>0.99999944960904297</v>
      </c>
      <c r="F218">
        <v>-1.0491814009309999E-3</v>
      </c>
      <c r="G218">
        <v>3.8687155664069999E-3</v>
      </c>
      <c r="H218">
        <v>-2.1131225940000001E-5</v>
      </c>
      <c r="I218">
        <v>1.4966960134E-5</v>
      </c>
      <c r="J218">
        <v>4.46529E-10</v>
      </c>
      <c r="K218">
        <v>0.67144396702598097</v>
      </c>
      <c r="L218">
        <v>0.50529515198405295</v>
      </c>
      <c r="M218">
        <v>0.17100292088510499</v>
      </c>
      <c r="N218">
        <f t="shared" si="3"/>
        <v>1.003868715566407</v>
      </c>
      <c r="O218">
        <f t="shared" si="3"/>
        <v>0.99997886877405995</v>
      </c>
    </row>
    <row r="219" spans="1:15" x14ac:dyDescent="0.3">
      <c r="A219">
        <v>-2.3523267069239999E-3</v>
      </c>
      <c r="B219">
        <v>-7.610735290967E-3</v>
      </c>
      <c r="C219">
        <v>-1.01885894743E-3</v>
      </c>
      <c r="D219">
        <v>1.4857540956540001E-3</v>
      </c>
      <c r="E219">
        <v>0.99999948096326796</v>
      </c>
      <c r="F219">
        <v>-1.0188587711539999E-3</v>
      </c>
      <c r="G219">
        <v>3.711777494426E-3</v>
      </c>
      <c r="H219">
        <v>-7.0949318132000006E-5</v>
      </c>
      <c r="I219">
        <v>1.3777292168000001E-5</v>
      </c>
      <c r="J219">
        <v>5.033806E-9</v>
      </c>
      <c r="K219">
        <v>0.67151820257586903</v>
      </c>
      <c r="L219">
        <v>0.50529657097041603</v>
      </c>
      <c r="M219">
        <v>0.171023298064053</v>
      </c>
      <c r="N219">
        <f t="shared" si="3"/>
        <v>1.003711777494426</v>
      </c>
      <c r="O219">
        <f t="shared" si="3"/>
        <v>0.99992905068186799</v>
      </c>
    </row>
    <row r="220" spans="1:15" x14ac:dyDescent="0.3">
      <c r="A220">
        <v>-2.2178203865609999E-3</v>
      </c>
      <c r="B220">
        <v>-7.3777318715790002E-3</v>
      </c>
      <c r="C220">
        <v>-9.8914386551600007E-4</v>
      </c>
      <c r="D220">
        <v>1.4525845621550001E-3</v>
      </c>
      <c r="E220">
        <v>0.99999951079724703</v>
      </c>
      <c r="F220">
        <v>-9.8914370421900001E-4</v>
      </c>
      <c r="G220">
        <v>3.5595627886070001E-3</v>
      </c>
      <c r="H220">
        <v>-1.17995852271E-4</v>
      </c>
      <c r="I220">
        <v>1.2670487246000001E-5</v>
      </c>
      <c r="J220">
        <v>1.3923021E-8</v>
      </c>
      <c r="K220">
        <v>0.67158939383164196</v>
      </c>
      <c r="L220">
        <v>0.50529893088746103</v>
      </c>
      <c r="M220">
        <v>0.171043080941364</v>
      </c>
      <c r="N220">
        <f t="shared" si="3"/>
        <v>1.0035595627886069</v>
      </c>
      <c r="O220">
        <f t="shared" si="3"/>
        <v>0.99988200414772899</v>
      </c>
    </row>
    <row r="221" spans="1:15" x14ac:dyDescent="0.3">
      <c r="A221">
        <v>-2.0873598121570001E-3</v>
      </c>
      <c r="B221">
        <v>-7.1481944930750002E-3</v>
      </c>
      <c r="C221">
        <v>-9.6009217427299996E-4</v>
      </c>
      <c r="D221">
        <v>1.4170441312110001E-3</v>
      </c>
      <c r="E221">
        <v>0.99999953911154404</v>
      </c>
      <c r="F221">
        <v>-9.6009202677500003E-4</v>
      </c>
      <c r="G221">
        <v>3.4120081511749998E-3</v>
      </c>
      <c r="H221">
        <v>-1.6235226000200001E-4</v>
      </c>
      <c r="I221">
        <v>1.1641799624E-5</v>
      </c>
      <c r="J221">
        <v>2.6358255999999999E-8</v>
      </c>
      <c r="K221">
        <v>0.67165763399466505</v>
      </c>
      <c r="L221">
        <v>0.50530217793266097</v>
      </c>
      <c r="M221">
        <v>0.171062282784849</v>
      </c>
      <c r="N221">
        <f t="shared" si="3"/>
        <v>1.003412008151175</v>
      </c>
      <c r="O221">
        <f t="shared" si="3"/>
        <v>0.99983764773999795</v>
      </c>
    </row>
    <row r="222" spans="1:15" x14ac:dyDescent="0.3">
      <c r="A222">
        <v>-1.9609146874350002E-3</v>
      </c>
      <c r="B222">
        <v>-6.9223970791799996E-3</v>
      </c>
      <c r="C222">
        <v>-9.3175129164899996E-4</v>
      </c>
      <c r="D222">
        <v>1.3795370845170001E-3</v>
      </c>
      <c r="E222">
        <v>0.999999565919797</v>
      </c>
      <c r="F222">
        <v>-9.3175115683099999E-4</v>
      </c>
      <c r="G222">
        <v>3.269044261314E-3</v>
      </c>
      <c r="H222">
        <v>-2.0409945624499999E-4</v>
      </c>
      <c r="I222">
        <v>1.0686650381999999E-5</v>
      </c>
      <c r="J222">
        <v>4.1656588000000001E-8</v>
      </c>
      <c r="K222">
        <v>0.67172301487989095</v>
      </c>
      <c r="L222">
        <v>0.50530625992178602</v>
      </c>
      <c r="M222">
        <v>0.17108091781068199</v>
      </c>
      <c r="N222">
        <f t="shared" si="3"/>
        <v>1.0032690442613139</v>
      </c>
      <c r="O222">
        <f t="shared" si="3"/>
        <v>0.999795900543755</v>
      </c>
    </row>
    <row r="223" spans="1:15" x14ac:dyDescent="0.3">
      <c r="A223">
        <v>-1.8384505422829999E-3</v>
      </c>
      <c r="B223">
        <v>-6.7005869467660004E-3</v>
      </c>
      <c r="C223">
        <v>-9.0416054995899999E-4</v>
      </c>
      <c r="D223">
        <v>1.340450503756E-3</v>
      </c>
      <c r="E223">
        <v>0.99999959124687798</v>
      </c>
      <c r="F223">
        <v>-9.0416042676600002E-4</v>
      </c>
      <c r="G223">
        <v>3.1305963197300001E-3</v>
      </c>
      <c r="H223">
        <v>-2.4331774999400001E-4</v>
      </c>
      <c r="I223">
        <v>9.8006333169999994E-6</v>
      </c>
      <c r="J223">
        <v>5.9203526999999997E-8</v>
      </c>
      <c r="K223">
        <v>0.67178562680628595</v>
      </c>
      <c r="L223">
        <v>0.50531112627678598</v>
      </c>
      <c r="M223">
        <v>0.17109900102168099</v>
      </c>
      <c r="N223">
        <f t="shared" si="3"/>
        <v>1.0031305963197299</v>
      </c>
      <c r="O223">
        <f t="shared" si="3"/>
        <v>0.99975668225000602</v>
      </c>
    </row>
    <row r="224" spans="1:15" x14ac:dyDescent="0.3">
      <c r="A224">
        <v>-1.7199290228789999E-3</v>
      </c>
      <c r="B224">
        <v>-6.4829846390130003E-3</v>
      </c>
      <c r="C224">
        <v>-8.7735153988399998E-4</v>
      </c>
      <c r="D224">
        <v>1.3001524974519999E-3</v>
      </c>
      <c r="E224">
        <v>0.99999961512716196</v>
      </c>
      <c r="F224">
        <v>-8.7735142732700002E-4</v>
      </c>
      <c r="G224">
        <v>2.9965845807949998E-3</v>
      </c>
      <c r="H224">
        <v>-2.8008676084000003E-4</v>
      </c>
      <c r="I224">
        <v>8.9795191500000004E-6</v>
      </c>
      <c r="J224">
        <v>7.8448594E-8</v>
      </c>
      <c r="K224">
        <v>0.67184555849790195</v>
      </c>
      <c r="L224">
        <v>0.505316728012003</v>
      </c>
      <c r="M224">
        <v>0.171116548052479</v>
      </c>
      <c r="N224">
        <f t="shared" si="3"/>
        <v>1.0029965845807951</v>
      </c>
      <c r="O224">
        <f t="shared" si="3"/>
        <v>0.99971991323915999</v>
      </c>
    </row>
    <row r="225" spans="1:15" x14ac:dyDescent="0.3">
      <c r="A225">
        <v>-1.6053081190959999E-3</v>
      </c>
      <c r="B225">
        <v>-6.2697846550950004E-3</v>
      </c>
      <c r="C225">
        <v>-8.5134848993500005E-4</v>
      </c>
      <c r="D225">
        <v>1.2589913934659999E-3</v>
      </c>
      <c r="E225">
        <v>0.99999963760289601</v>
      </c>
      <c r="F225">
        <v>-8.5134838709300005E-4</v>
      </c>
      <c r="G225">
        <v>2.8669248880149999E-3</v>
      </c>
      <c r="H225">
        <v>-3.1448534129699997E-4</v>
      </c>
      <c r="I225">
        <v>8.2192583140000004E-6</v>
      </c>
      <c r="J225">
        <v>9.8901029999999996E-8</v>
      </c>
      <c r="K225">
        <v>0.67190289699566197</v>
      </c>
      <c r="L225">
        <v>0.50532301771882904</v>
      </c>
      <c r="M225">
        <v>0.171133575022278</v>
      </c>
      <c r="N225">
        <f t="shared" si="3"/>
        <v>1.0028669248880151</v>
      </c>
      <c r="O225">
        <f t="shared" si="3"/>
        <v>0.99968551465870303</v>
      </c>
    </row>
    <row r="226" spans="1:15" x14ac:dyDescent="0.3">
      <c r="A226">
        <v>-1.4945424985790001E-3</v>
      </c>
      <c r="B226">
        <v>-6.0611559006189999E-3</v>
      </c>
      <c r="C226">
        <v>-8.26168662065E-4</v>
      </c>
      <c r="D226">
        <v>1.2172947282409999E-3</v>
      </c>
      <c r="E226">
        <v>0.99999965872269003</v>
      </c>
      <c r="F226">
        <v>-8.2616856808099995E-4</v>
      </c>
      <c r="G226">
        <v>2.7415291949130002E-3</v>
      </c>
      <c r="H226">
        <v>-3.4659150367900003E-4</v>
      </c>
      <c r="I226">
        <v>7.5159823269999996E-6</v>
      </c>
      <c r="J226">
        <v>1.2012566999999999E-7</v>
      </c>
      <c r="K226">
        <v>0.67195772757955996</v>
      </c>
      <c r="L226">
        <v>0.50532994954890298</v>
      </c>
      <c r="M226">
        <v>0.17115009839551901</v>
      </c>
      <c r="N226">
        <f t="shared" si="3"/>
        <v>1.0027415291949131</v>
      </c>
      <c r="O226">
        <f t="shared" si="3"/>
        <v>0.99965340849632101</v>
      </c>
    </row>
    <row r="227" spans="1:15" x14ac:dyDescent="0.3">
      <c r="A227">
        <v>-1.3875836787459999E-3</v>
      </c>
      <c r="B227">
        <v>-5.8572420484220003E-3</v>
      </c>
      <c r="C227">
        <v>-8.0182276749999996E-4</v>
      </c>
      <c r="D227">
        <v>1.1753682255569999E-3</v>
      </c>
      <c r="E227">
        <v>0.99999967854014205</v>
      </c>
      <c r="F227">
        <v>-8.01822681583E-4</v>
      </c>
      <c r="G227">
        <v>2.6203060769010001E-3</v>
      </c>
      <c r="H227">
        <v>-3.7648235365100001E-4</v>
      </c>
      <c r="I227">
        <v>6.8660039370000002E-6</v>
      </c>
      <c r="J227">
        <v>1.4173896299999999E-7</v>
      </c>
      <c r="K227">
        <v>0.67201013370109797</v>
      </c>
      <c r="L227">
        <v>0.50533747919597605</v>
      </c>
      <c r="M227">
        <v>0.17116613485086901</v>
      </c>
      <c r="N227">
        <f t="shared" si="3"/>
        <v>1.002620306076901</v>
      </c>
      <c r="O227">
        <f t="shared" si="3"/>
        <v>0.99962351764634905</v>
      </c>
    </row>
    <row r="228" spans="1:15" x14ac:dyDescent="0.3">
      <c r="A228">
        <v>-1.284380306729E-3</v>
      </c>
      <c r="B228">
        <v>-5.6581622332799999E-3</v>
      </c>
      <c r="C228">
        <v>-7.7831540298900004E-4</v>
      </c>
      <c r="D228">
        <v>1.1334951924140001E-3</v>
      </c>
      <c r="E228">
        <v>0.99999969711258196</v>
      </c>
      <c r="F228">
        <v>-7.7831532440900001E-4</v>
      </c>
      <c r="G228">
        <v>2.5031612359319999E-3</v>
      </c>
      <c r="H228">
        <v>-4.04234027226E-4</v>
      </c>
      <c r="I228">
        <v>6.2658161730000003E-6</v>
      </c>
      <c r="J228">
        <v>1.6340514900000001E-7</v>
      </c>
      <c r="K228">
        <v>0.67206019692581698</v>
      </c>
      <c r="L228">
        <v>0.50534556387651997</v>
      </c>
      <c r="M228">
        <v>0.171181701158929</v>
      </c>
      <c r="N228">
        <f t="shared" si="3"/>
        <v>1.0025031612359321</v>
      </c>
      <c r="O228">
        <f t="shared" si="3"/>
        <v>0.999595765972774</v>
      </c>
    </row>
    <row r="229" spans="1:15" x14ac:dyDescent="0.3">
      <c r="A229">
        <v>-1.18487836695E-3</v>
      </c>
      <c r="B229">
        <v>-5.46401202501E-3</v>
      </c>
      <c r="C229">
        <v>-7.5564549914100001E-4</v>
      </c>
      <c r="D229">
        <v>1.0919362805639999E-3</v>
      </c>
      <c r="E229">
        <v>0.99999971449995295</v>
      </c>
      <c r="F229">
        <v>-7.55645427229E-4</v>
      </c>
      <c r="G229">
        <v>2.3899979912659999E-3</v>
      </c>
      <c r="H229">
        <v>-4.2992163336000002E-4</v>
      </c>
      <c r="I229">
        <v>5.712090398E-6</v>
      </c>
      <c r="J229">
        <v>1.8483261099999999E-7</v>
      </c>
      <c r="K229">
        <v>0.67210799688564205</v>
      </c>
      <c r="L229">
        <v>0.50535416230918695</v>
      </c>
      <c r="M229">
        <v>0.17119681406891199</v>
      </c>
      <c r="N229">
        <f t="shared" si="3"/>
        <v>1.002389997991266</v>
      </c>
      <c r="O229">
        <f t="shared" si="3"/>
        <v>0.99957007836664002</v>
      </c>
    </row>
    <row r="230" spans="1:15" x14ac:dyDescent="0.3">
      <c r="A230">
        <v>-1.0890214222319999E-3</v>
      </c>
      <c r="B230">
        <v>-5.2748644073830004E-3</v>
      </c>
      <c r="C230">
        <v>-7.3380677352999997E-4</v>
      </c>
      <c r="D230">
        <v>1.0509293433730001E-3</v>
      </c>
      <c r="E230">
        <v>0.99999973076382198</v>
      </c>
      <c r="F230">
        <v>-7.3380670767399995E-4</v>
      </c>
      <c r="G230">
        <v>2.280717750766E-3</v>
      </c>
      <c r="H230">
        <v>-4.53619200699E-4</v>
      </c>
      <c r="I230">
        <v>5.2016734590000001E-6</v>
      </c>
      <c r="J230">
        <v>2.0577037899999999E-7</v>
      </c>
      <c r="K230">
        <v>0.67215361124065798</v>
      </c>
      <c r="L230">
        <v>0.50536323469320099</v>
      </c>
      <c r="M230">
        <v>0.17121149020438201</v>
      </c>
      <c r="N230">
        <f t="shared" si="3"/>
        <v>1.002280717750766</v>
      </c>
      <c r="O230">
        <f t="shared" si="3"/>
        <v>0.99954638079930103</v>
      </c>
    </row>
    <row r="231" spans="1:15" x14ac:dyDescent="0.3">
      <c r="A231">
        <v>-9.9675083151899995E-4</v>
      </c>
      <c r="B231">
        <v>-5.0907707264249997E-3</v>
      </c>
      <c r="C231">
        <v>-7.1278818666199999E-4</v>
      </c>
      <c r="D231">
        <v>1.0106893524339999E-3</v>
      </c>
      <c r="E231">
        <v>0.99999974596651098</v>
      </c>
      <c r="F231">
        <v>-7.1278812630499999E-4</v>
      </c>
      <c r="G231">
        <v>2.1752204626189998E-3</v>
      </c>
      <c r="H231">
        <v>-4.7539962914400002E-4</v>
      </c>
      <c r="I231">
        <v>4.7315840610000002E-6</v>
      </c>
      <c r="J231">
        <v>2.2600480700000001E-7</v>
      </c>
      <c r="K231">
        <v>0.67219711564991003</v>
      </c>
      <c r="L231">
        <v>0.50537274268578403</v>
      </c>
      <c r="M231">
        <v>0.17122574596811599</v>
      </c>
      <c r="N231">
        <f t="shared" si="3"/>
        <v>1.0021752204626191</v>
      </c>
      <c r="O231">
        <f t="shared" si="3"/>
        <v>0.999524600370856</v>
      </c>
    </row>
    <row r="232" spans="1:15" x14ac:dyDescent="0.3">
      <c r="A232">
        <v>-9.0800593357799999E-4</v>
      </c>
      <c r="B232">
        <v>-4.9117616169029998E-3</v>
      </c>
      <c r="C232">
        <v>-6.9257439961400004E-4</v>
      </c>
      <c r="D232">
        <v>9.7140838320199996E-4</v>
      </c>
      <c r="E232">
        <v>0.99999976017035996</v>
      </c>
      <c r="F232">
        <v>-6.9257434424699999E-4</v>
      </c>
      <c r="G232">
        <v>2.0734050480899998E-3</v>
      </c>
      <c r="H232">
        <v>-4.9533464577399997E-4</v>
      </c>
      <c r="I232">
        <v>4.299008493E-6</v>
      </c>
      <c r="J232">
        <v>2.4535641100000003E-7</v>
      </c>
      <c r="K232">
        <v>0.67223858375087198</v>
      </c>
      <c r="L232">
        <v>0.50538264937870003</v>
      </c>
      <c r="M232">
        <v>0.17123959745610801</v>
      </c>
      <c r="N232">
        <f t="shared" si="3"/>
        <v>1.0020734050480899</v>
      </c>
      <c r="O232">
        <f t="shared" si="3"/>
        <v>0.999504665354226</v>
      </c>
    </row>
    <row r="233" spans="1:15" x14ac:dyDescent="0.3">
      <c r="A233">
        <v>-8.2272427106500003E-4</v>
      </c>
      <c r="B233">
        <v>-4.737848450099E-3</v>
      </c>
      <c r="C233">
        <v>-6.7314623195000001E-4</v>
      </c>
      <c r="D233">
        <v>9.3325621327099996E-4</v>
      </c>
      <c r="E233">
        <v>0.99999977343708402</v>
      </c>
      <c r="F233">
        <v>-6.7314618111300004E-4</v>
      </c>
      <c r="G233">
        <v>1.9751698157519999E-3</v>
      </c>
      <c r="H233">
        <v>-5.1349476444599996E-4</v>
      </c>
      <c r="I233">
        <v>3.9012958009999997E-6</v>
      </c>
      <c r="J233">
        <v>2.6367687299999998E-7</v>
      </c>
      <c r="K233">
        <v>0.67227808714718695</v>
      </c>
      <c r="L233">
        <v>0.50539291927398899</v>
      </c>
      <c r="M233">
        <v>0.171253060380747</v>
      </c>
      <c r="N233">
        <f t="shared" si="3"/>
        <v>1.001975169815752</v>
      </c>
      <c r="O233">
        <f t="shared" si="3"/>
        <v>0.99948650523555405</v>
      </c>
    </row>
    <row r="234" spans="1:15" x14ac:dyDescent="0.3">
      <c r="A234">
        <v>-7.40841769682E-4</v>
      </c>
      <c r="B234">
        <v>-4.5690241772550003E-3</v>
      </c>
      <c r="C234">
        <v>-6.5448110768400001E-4</v>
      </c>
      <c r="D234">
        <v>8.9638040714299998E-4</v>
      </c>
      <c r="E234">
        <v>0.99999978582724702</v>
      </c>
      <c r="F234">
        <v>-6.5448106096000001E-4</v>
      </c>
      <c r="G234">
        <v>1.8804128467499999E-3</v>
      </c>
      <c r="H234">
        <v>-5.2994924986699997E-4</v>
      </c>
      <c r="I234">
        <v>3.5359524739999999E-6</v>
      </c>
      <c r="J234">
        <v>2.8084620699999998E-7</v>
      </c>
      <c r="K234">
        <v>0.67231569540412195</v>
      </c>
      <c r="L234">
        <v>0.505403518258986</v>
      </c>
      <c r="M234">
        <v>0.17126615000290099</v>
      </c>
      <c r="N234">
        <f t="shared" si="3"/>
        <v>1.00188041284675</v>
      </c>
      <c r="O234">
        <f t="shared" si="3"/>
        <v>0.99947005075013295</v>
      </c>
    </row>
    <row r="235" spans="1:15" x14ac:dyDescent="0.3">
      <c r="A235">
        <v>-6.6229292015000001E-4</v>
      </c>
      <c r="B235">
        <v>-4.4052647419320001E-3</v>
      </c>
      <c r="C235">
        <v>-6.3655349954100003E-4</v>
      </c>
      <c r="D235">
        <v>8.6090705880900004E-4</v>
      </c>
      <c r="E235">
        <v>0.99999979739982803</v>
      </c>
      <c r="F235">
        <v>-6.3655345655300004E-4</v>
      </c>
      <c r="G235">
        <v>1.789032363205E-3</v>
      </c>
      <c r="H235">
        <v>-5.44766085261E-4</v>
      </c>
      <c r="I235">
        <v>3.2006367969999999E-6</v>
      </c>
      <c r="J235">
        <v>2.9677008799999998E-7</v>
      </c>
      <c r="K235">
        <v>0.67235147605138601</v>
      </c>
      <c r="L235">
        <v>0.50541441358069095</v>
      </c>
      <c r="M235">
        <v>0.17127888107289099</v>
      </c>
      <c r="N235">
        <f t="shared" si="3"/>
        <v>1.001789032363205</v>
      </c>
      <c r="O235">
        <f t="shared" si="3"/>
        <v>0.99945523391473901</v>
      </c>
    </row>
    <row r="236" spans="1:15" x14ac:dyDescent="0.3">
      <c r="A236">
        <v>-5.87010960499E-4</v>
      </c>
      <c r="B236">
        <v>-4.2465301948550003E-3</v>
      </c>
      <c r="C236">
        <v>-6.1933535836500005E-4</v>
      </c>
      <c r="D236">
        <v>8.2694132490099997E-4</v>
      </c>
      <c r="E236">
        <v>0.99999980821186296</v>
      </c>
      <c r="F236">
        <v>-6.1933531877099999E-4</v>
      </c>
      <c r="G236">
        <v>1.700927068366E-3</v>
      </c>
      <c r="H236">
        <v>-5.5801194366399999E-4</v>
      </c>
      <c r="I236">
        <v>2.8931528919999999E-6</v>
      </c>
      <c r="J236">
        <v>3.1137732900000003E-7</v>
      </c>
      <c r="K236">
        <v>0.67238549459275299</v>
      </c>
      <c r="L236">
        <v>0.50542557381956399</v>
      </c>
      <c r="M236">
        <v>0.17129126778005899</v>
      </c>
      <c r="N236">
        <f t="shared" si="3"/>
        <v>1.0017009270683661</v>
      </c>
      <c r="O236">
        <f t="shared" si="3"/>
        <v>0.99944198805633599</v>
      </c>
    </row>
    <row r="237" spans="1:15" x14ac:dyDescent="0.3">
      <c r="A237">
        <v>-5.1492803093700003E-4</v>
      </c>
      <c r="B237">
        <v>-4.0927659684509999E-3</v>
      </c>
      <c r="C237">
        <v>-6.0279653186700005E-4</v>
      </c>
      <c r="D237">
        <v>7.9456820282299999E-4</v>
      </c>
      <c r="E237">
        <v>0.99999981831817597</v>
      </c>
      <c r="F237">
        <v>-6.02796495361E-4</v>
      </c>
      <c r="G237">
        <v>1.6159964644689999E-3</v>
      </c>
      <c r="H237">
        <v>-5.6975216287399996E-4</v>
      </c>
      <c r="I237">
        <v>2.6114445729999999E-6</v>
      </c>
      <c r="J237">
        <v>3.2461752699999998E-7</v>
      </c>
      <c r="K237">
        <v>0.67241781452204297</v>
      </c>
      <c r="L237">
        <v>0.50543696886282197</v>
      </c>
      <c r="M237">
        <v>0.17130332371069601</v>
      </c>
      <c r="N237">
        <f t="shared" si="3"/>
        <v>1.0016159964644691</v>
      </c>
      <c r="O237">
        <f t="shared" si="3"/>
        <v>0.99943024783712597</v>
      </c>
    </row>
    <row r="238" spans="1:15" x14ac:dyDescent="0.3">
      <c r="A238">
        <v>-4.4597534253500002E-4</v>
      </c>
      <c r="B238">
        <v>-3.9439041691120003E-3</v>
      </c>
      <c r="C238">
        <v>-5.8690516781099999E-4</v>
      </c>
      <c r="D238">
        <v>7.6385340961799999E-4</v>
      </c>
      <c r="E238">
        <v>0.99999982777116703</v>
      </c>
      <c r="F238">
        <v>-5.8690513411700004E-4</v>
      </c>
      <c r="G238">
        <v>1.5341411451000001E-3</v>
      </c>
      <c r="H238">
        <v>-5.8005072349199996E-4</v>
      </c>
      <c r="I238">
        <v>2.3535890530000002E-6</v>
      </c>
      <c r="J238">
        <v>3.3645884200000002E-7</v>
      </c>
      <c r="K238">
        <v>0.67244849734494505</v>
      </c>
      <c r="L238">
        <v>0.50544856987729203</v>
      </c>
      <c r="M238">
        <v>0.17131506181405201</v>
      </c>
      <c r="N238">
        <f t="shared" si="3"/>
        <v>1.0015341411451</v>
      </c>
      <c r="O238">
        <f t="shared" si="3"/>
        <v>0.99941994927650801</v>
      </c>
    </row>
    <row r="239" spans="1:15" x14ac:dyDescent="0.3">
      <c r="A239">
        <v>-3.8008332275300003E-4</v>
      </c>
      <c r="B239">
        <v>-3.7998647976910001E-3</v>
      </c>
      <c r="C239">
        <v>-5.7162809961799996E-4</v>
      </c>
      <c r="D239">
        <v>7.3484426890999997E-4</v>
      </c>
      <c r="E239">
        <v>0.99999983662066205</v>
      </c>
      <c r="F239">
        <v>-5.7162806848800002E-4</v>
      </c>
      <c r="G239">
        <v>1.4552630617179999E-3</v>
      </c>
      <c r="H239">
        <v>-5.8897023034299996E-4</v>
      </c>
      <c r="I239">
        <v>2.1177905790000001E-6</v>
      </c>
      <c r="J239">
        <v>3.4688593200000002E-7</v>
      </c>
      <c r="K239">
        <v>0.67247760260617895</v>
      </c>
      <c r="L239">
        <v>0.50546034928189898</v>
      </c>
      <c r="M239">
        <v>0.171326494376045</v>
      </c>
      <c r="N239">
        <f t="shared" si="3"/>
        <v>1.0014552630617179</v>
      </c>
      <c r="O239">
        <f t="shared" si="3"/>
        <v>0.99941102976965701</v>
      </c>
    </row>
    <row r="240" spans="1:15" x14ac:dyDescent="0.3">
      <c r="A240">
        <v>-3.1718175525199998E-4</v>
      </c>
      <c r="B240">
        <v>-3.6605569872319998E-3</v>
      </c>
      <c r="C240">
        <v>-5.5693121423999997E-4</v>
      </c>
      <c r="D240">
        <v>7.0757069139100004E-4</v>
      </c>
      <c r="E240">
        <v>0.99999984491381499</v>
      </c>
      <c r="F240">
        <v>-5.56931185449E-4</v>
      </c>
      <c r="G240">
        <v>1.3792657657639999E-3</v>
      </c>
      <c r="H240">
        <v>-5.9657189679799996E-4</v>
      </c>
      <c r="I240">
        <v>1.902374053E-6</v>
      </c>
      <c r="J240">
        <v>3.55898028E-7</v>
      </c>
      <c r="K240">
        <v>0.67250518792149405</v>
      </c>
      <c r="L240">
        <v>0.50547228071983497</v>
      </c>
      <c r="M240">
        <v>0.171337633000329</v>
      </c>
      <c r="N240">
        <f t="shared" si="3"/>
        <v>1.0013792657657641</v>
      </c>
      <c r="O240">
        <f t="shared" si="3"/>
        <v>0.99940342810320204</v>
      </c>
    </row>
    <row r="241" spans="1:15" x14ac:dyDescent="0.3">
      <c r="A241">
        <v>-2.5719992916300001E-4</v>
      </c>
      <c r="B241">
        <v>-3.5258801840400002E-3</v>
      </c>
      <c r="C241">
        <v>-5.4277980041199999E-4</v>
      </c>
      <c r="D241">
        <v>6.8204617136399998E-4</v>
      </c>
      <c r="E241">
        <v>0.99999985269504799</v>
      </c>
      <c r="F241">
        <v>-5.42779773761E-4</v>
      </c>
      <c r="G241">
        <v>1.30605462602E-3</v>
      </c>
      <c r="H241">
        <v>-6.0291553190300004E-4</v>
      </c>
      <c r="I241">
        <v>1.705778686E-6</v>
      </c>
      <c r="J241">
        <v>3.63507139E-7</v>
      </c>
      <c r="K241">
        <v>0.67253130901401503</v>
      </c>
      <c r="L241">
        <v>0.50548433903047296</v>
      </c>
      <c r="M241">
        <v>0.171348488596338</v>
      </c>
      <c r="N241">
        <f t="shared" si="3"/>
        <v>1.00130605462602</v>
      </c>
      <c r="O241">
        <f t="shared" si="3"/>
        <v>0.99939708446809705</v>
      </c>
    </row>
    <row r="242" spans="1:15" x14ac:dyDescent="0.3">
      <c r="A242">
        <v>-2.0006675602799999E-4</v>
      </c>
      <c r="B242">
        <v>-3.3957255129170002E-3</v>
      </c>
      <c r="C242">
        <v>-5.2913887698499999E-4</v>
      </c>
      <c r="D242">
        <v>6.5826903635500002E-4</v>
      </c>
      <c r="E242">
        <v>0.99999986000602803</v>
      </c>
      <c r="F242">
        <v>-5.2913885229300003E-4</v>
      </c>
      <c r="G242">
        <v>1.2355370223390001E-3</v>
      </c>
      <c r="H242">
        <v>-6.0805953048599995E-4</v>
      </c>
      <c r="I242">
        <v>1.526551734E-6</v>
      </c>
      <c r="J242">
        <v>3.6973639300000002E-7</v>
      </c>
      <c r="K242">
        <v>0.672556019754462</v>
      </c>
      <c r="L242">
        <v>0.50549650022108195</v>
      </c>
      <c r="M242">
        <v>0.17135907137387699</v>
      </c>
      <c r="N242">
        <f t="shared" si="3"/>
        <v>1.0012355370223389</v>
      </c>
      <c r="O242">
        <f t="shared" si="3"/>
        <v>0.99939194046951396</v>
      </c>
    </row>
    <row r="243" spans="1:15" x14ac:dyDescent="0.3">
      <c r="A243">
        <v>-1.45710897875E-4</v>
      </c>
      <c r="B243">
        <v>-3.2699767585729999E-3</v>
      </c>
      <c r="C243">
        <v>-5.1597349625800005E-4</v>
      </c>
      <c r="D243">
        <v>6.3622337750099997E-4</v>
      </c>
      <c r="E243">
        <v>0.99999986688567899</v>
      </c>
      <c r="F243">
        <v>-5.1597347336300003E-4</v>
      </c>
      <c r="G243">
        <v>1.16762251208E-3</v>
      </c>
      <c r="H243">
        <v>-6.1206086560700002E-4</v>
      </c>
      <c r="I243">
        <v>1.3633423310000001E-6</v>
      </c>
      <c r="J243">
        <v>3.7461850300000002E-7</v>
      </c>
      <c r="K243">
        <v>0.67257937220470299</v>
      </c>
      <c r="L243">
        <v>0.50550874143839497</v>
      </c>
      <c r="M243">
        <v>0.17136939084380301</v>
      </c>
      <c r="N243">
        <f t="shared" si="3"/>
        <v>1.00116762251208</v>
      </c>
      <c r="O243">
        <f t="shared" si="3"/>
        <v>0.99938793913439306</v>
      </c>
    </row>
    <row r="244" spans="1:15" x14ac:dyDescent="0.3">
      <c r="A244">
        <v>-9.4060885145999998E-5</v>
      </c>
      <c r="B244">
        <v>-3.1485116546269998E-3</v>
      </c>
      <c r="C244">
        <v>-5.0324902870800005E-4</v>
      </c>
      <c r="D244">
        <v>6.1588034751800002E-4</v>
      </c>
      <c r="E244">
        <v>0.99999987337021001</v>
      </c>
      <c r="F244">
        <v>-5.0324900746600003E-4</v>
      </c>
      <c r="G244">
        <v>1.102222976909E-3</v>
      </c>
      <c r="H244">
        <v>-6.14975083565E-4</v>
      </c>
      <c r="I244">
        <v>1.2148954910000001E-6</v>
      </c>
      <c r="J244">
        <v>3.7819435299999999E-7</v>
      </c>
      <c r="K244">
        <v>0.672601416664241</v>
      </c>
      <c r="L244">
        <v>0.505521040940066</v>
      </c>
      <c r="M244">
        <v>0.171379455824377</v>
      </c>
      <c r="N244">
        <f t="shared" si="3"/>
        <v>1.0011022229769091</v>
      </c>
      <c r="O244">
        <f t="shared" si="3"/>
        <v>0.99938502491643499</v>
      </c>
    </row>
    <row r="245" spans="1:15" x14ac:dyDescent="0.3">
      <c r="A245">
        <v>-4.5045223123000002E-5</v>
      </c>
      <c r="B245">
        <v>-3.0312029280100002E-3</v>
      </c>
      <c r="C245">
        <v>-4.9093142175699999E-4</v>
      </c>
      <c r="D245">
        <v>5.9719927003199999E-4</v>
      </c>
      <c r="E245">
        <v>0.99999987949317204</v>
      </c>
      <c r="F245">
        <v>-4.9093140203700005E-4</v>
      </c>
      <c r="G245">
        <v>1.039252743816E-3</v>
      </c>
      <c r="H245">
        <v>-6.1685630126799996E-4</v>
      </c>
      <c r="I245">
        <v>1.0800462659999999E-6</v>
      </c>
      <c r="J245">
        <v>3.8051169600000002E-7</v>
      </c>
      <c r="K245">
        <v>0.67262220171911802</v>
      </c>
      <c r="L245">
        <v>0.505533378066091</v>
      </c>
      <c r="M245">
        <v>0.17138927445281199</v>
      </c>
      <c r="N245">
        <f t="shared" si="3"/>
        <v>1.0010392527438161</v>
      </c>
      <c r="O245">
        <f t="shared" si="3"/>
        <v>0.99938314369873205</v>
      </c>
    </row>
    <row r="246" spans="1:15" x14ac:dyDescent="0.3">
      <c r="A246">
        <v>1.4074924609999999E-6</v>
      </c>
      <c r="B246">
        <v>-2.9179193522639998E-3</v>
      </c>
      <c r="C246">
        <v>-4.7898743635700001E-4</v>
      </c>
      <c r="D246">
        <v>5.8012880875499999E-4</v>
      </c>
      <c r="E246">
        <v>0.99999988528551997</v>
      </c>
      <c r="F246">
        <v>-4.7898741804099998E-4</v>
      </c>
      <c r="G246">
        <v>9.78628685256E-4</v>
      </c>
      <c r="H246">
        <v>-6.1775720573000001E-4</v>
      </c>
      <c r="I246">
        <v>9.5771410400000008E-7</v>
      </c>
      <c r="J246">
        <v>3.8162396499999998E-7</v>
      </c>
      <c r="K246">
        <v>0.67264177429282301</v>
      </c>
      <c r="L246">
        <v>0.50554573321020602</v>
      </c>
      <c r="M246">
        <v>0.171398854201539</v>
      </c>
      <c r="N246">
        <f t="shared" si="3"/>
        <v>1.000978628685256</v>
      </c>
      <c r="O246">
        <f t="shared" si="3"/>
        <v>0.99938224279427001</v>
      </c>
    </row>
    <row r="247" spans="1:15" x14ac:dyDescent="0.3">
      <c r="A247">
        <v>4.536849349E-5</v>
      </c>
      <c r="B247">
        <v>-2.808526778466E-3</v>
      </c>
      <c r="C247">
        <v>-4.6738486018200001E-4</v>
      </c>
      <c r="D247">
        <v>5.6460816078799997E-4</v>
      </c>
      <c r="E247">
        <v>0.99999989077569795</v>
      </c>
      <c r="F247">
        <v>-4.67384843165E-4</v>
      </c>
      <c r="G247">
        <v>9.20270298211E-4</v>
      </c>
      <c r="H247">
        <v>-6.1772905588100004E-4</v>
      </c>
      <c r="I247">
        <v>8.4689742199999996E-7</v>
      </c>
      <c r="J247">
        <v>3.8158918599999998E-7</v>
      </c>
      <c r="K247">
        <v>0.672660179698787</v>
      </c>
      <c r="L247">
        <v>0.50555808779132305</v>
      </c>
      <c r="M247">
        <v>0.17140820189874301</v>
      </c>
      <c r="N247">
        <f t="shared" si="3"/>
        <v>1.000920270298211</v>
      </c>
      <c r="O247">
        <f t="shared" si="3"/>
        <v>0.99938227094411902</v>
      </c>
    </row>
    <row r="248" spans="1:15" x14ac:dyDescent="0.3">
      <c r="A248">
        <v>8.6908730919999996E-5</v>
      </c>
      <c r="B248">
        <v>-2.7028891659819998E-3</v>
      </c>
      <c r="C248">
        <v>-4.5609269696600001E-4</v>
      </c>
      <c r="D248">
        <v>5.5056829165000003E-4</v>
      </c>
      <c r="E248">
        <v>0.99999989598972805</v>
      </c>
      <c r="F248">
        <v>-4.5609268115300001E-4</v>
      </c>
      <c r="G248">
        <v>8.6409976264200002E-4</v>
      </c>
      <c r="H248">
        <v>-6.16821686011E-4</v>
      </c>
      <c r="I248">
        <v>7.4666840000000002E-7</v>
      </c>
      <c r="J248">
        <v>3.8046899200000001E-7</v>
      </c>
      <c r="K248">
        <v>0.67267746169403997</v>
      </c>
      <c r="L248">
        <v>0.50557042422504395</v>
      </c>
      <c r="M248">
        <v>0.17141732375268201</v>
      </c>
      <c r="N248">
        <f t="shared" si="3"/>
        <v>1.0008640997626419</v>
      </c>
      <c r="O248">
        <f t="shared" si="3"/>
        <v>0.99938317831398904</v>
      </c>
    </row>
    <row r="249" spans="1:15" x14ac:dyDescent="0.3">
      <c r="A249">
        <v>1.2609879775400001E-4</v>
      </c>
      <c r="B249">
        <v>-2.6008695217229999E-3</v>
      </c>
      <c r="C249">
        <v>-4.4508133113299998E-4</v>
      </c>
      <c r="D249">
        <v>5.3793311589100002E-4</v>
      </c>
      <c r="E249">
        <v>0.99999990095130598</v>
      </c>
      <c r="F249">
        <v>-4.4508131643799999E-4</v>
      </c>
      <c r="G249">
        <v>8.1004197932199996E-4</v>
      </c>
      <c r="H249">
        <v>-6.1508351139299999E-4</v>
      </c>
      <c r="I249">
        <v>6.5616800799999995E-7</v>
      </c>
      <c r="J249">
        <v>3.7832772599999998E-7</v>
      </c>
      <c r="K249">
        <v>0.67269366253362595</v>
      </c>
      <c r="L249">
        <v>0.50558272589527098</v>
      </c>
      <c r="M249">
        <v>0.17142622537930499</v>
      </c>
      <c r="N249">
        <f t="shared" si="3"/>
        <v>1.000810041979322</v>
      </c>
      <c r="O249">
        <f t="shared" si="3"/>
        <v>0.99938491648860694</v>
      </c>
    </row>
    <row r="250" spans="1:15" x14ac:dyDescent="0.3">
      <c r="A250">
        <v>1.6300885554E-4</v>
      </c>
      <c r="B250">
        <v>-2.502330654661E-3</v>
      </c>
      <c r="C250">
        <v>-4.3432266881500003E-4</v>
      </c>
      <c r="D250">
        <v>5.2662052511400002E-4</v>
      </c>
      <c r="E250">
        <v>0.99999990568191099</v>
      </c>
      <c r="F250">
        <v>-4.3432265515999999E-4</v>
      </c>
      <c r="G250">
        <v>7.5802458888800004E-4</v>
      </c>
      <c r="H250">
        <v>-6.1256153543700004E-4</v>
      </c>
      <c r="I250">
        <v>5.7460127700000005E-7</v>
      </c>
      <c r="J250">
        <v>3.7523163500000001E-7</v>
      </c>
      <c r="K250">
        <v>0.67270882302540402</v>
      </c>
      <c r="L250">
        <v>0.50559497712598001</v>
      </c>
      <c r="M250">
        <v>0.171434911832681</v>
      </c>
      <c r="N250">
        <f t="shared" si="3"/>
        <v>1.0007580245888881</v>
      </c>
      <c r="O250">
        <f t="shared" si="3"/>
        <v>0.99938743846456302</v>
      </c>
    </row>
    <row r="251" spans="1:15" x14ac:dyDescent="0.3">
      <c r="A251">
        <v>1.9770855014799999E-4</v>
      </c>
      <c r="B251">
        <v>-2.4071359156589999E-3</v>
      </c>
      <c r="C251">
        <v>-4.2379025831300001E-4</v>
      </c>
      <c r="D251">
        <v>5.16543428908E-4</v>
      </c>
      <c r="E251">
        <v>0.99999991020090995</v>
      </c>
      <c r="F251">
        <v>-4.2379024562799999E-4</v>
      </c>
      <c r="G251">
        <v>7.0797797579400001E-4</v>
      </c>
      <c r="H251">
        <v>-6.0930135832700004E-4</v>
      </c>
      <c r="I251">
        <v>5.0123281399999999E-7</v>
      </c>
      <c r="J251">
        <v>3.7124814499999999E-7</v>
      </c>
      <c r="K251">
        <v>0.67272298258492003</v>
      </c>
      <c r="L251">
        <v>0.50560716315314702</v>
      </c>
      <c r="M251">
        <v>0.171443387637847</v>
      </c>
      <c r="N251">
        <f t="shared" si="3"/>
        <v>1.0007079779757939</v>
      </c>
      <c r="O251">
        <f t="shared" si="3"/>
        <v>0.99939069864167296</v>
      </c>
    </row>
    <row r="252" spans="1:15" x14ac:dyDescent="0.3">
      <c r="A252">
        <v>2.3026693646499999E-4</v>
      </c>
      <c r="B252">
        <v>-2.3151501282569998E-3</v>
      </c>
      <c r="C252">
        <v>-4.13459389735E-4</v>
      </c>
      <c r="D252">
        <v>5.0761101037199996E-4</v>
      </c>
      <c r="E252">
        <v>0.99999991452566805</v>
      </c>
      <c r="F252">
        <v>-4.1345937795500001E-4</v>
      </c>
      <c r="G252">
        <v>6.5983525748099995E-4</v>
      </c>
      <c r="H252">
        <v>-6.0534718732399996E-4</v>
      </c>
      <c r="I252">
        <v>4.3538256700000002E-7</v>
      </c>
      <c r="J252">
        <v>3.6644521700000002E-7</v>
      </c>
      <c r="K252">
        <v>0.67273617929007001</v>
      </c>
      <c r="L252">
        <v>0.505619270096893</v>
      </c>
      <c r="M252">
        <v>0.17145165682564201</v>
      </c>
      <c r="N252">
        <f t="shared" si="3"/>
        <v>1.0006598352574809</v>
      </c>
      <c r="O252">
        <f t="shared" si="3"/>
        <v>0.99939465281267603</v>
      </c>
    </row>
    <row r="253" spans="1:15" x14ac:dyDescent="0.3">
      <c r="A253">
        <v>2.6075241464999999E-4</v>
      </c>
      <c r="B253">
        <v>-2.2262400099830001E-3</v>
      </c>
      <c r="C253">
        <v>-4.0330716952700002E-4</v>
      </c>
      <c r="D253">
        <v>4.9972949128000005E-4</v>
      </c>
      <c r="E253">
        <v>0.99999991867166504</v>
      </c>
      <c r="F253">
        <v>-4.0330715859400001E-4</v>
      </c>
      <c r="G253">
        <v>6.1353225491599995E-4</v>
      </c>
      <c r="H253">
        <v>-6.0074184859399999E-4</v>
      </c>
      <c r="I253">
        <v>3.7642182799999999E-7</v>
      </c>
      <c r="J253">
        <v>3.6089076899999998E-7</v>
      </c>
      <c r="K253">
        <v>0.67274844993516802</v>
      </c>
      <c r="L253">
        <v>0.505631284933865</v>
      </c>
      <c r="M253">
        <v>0.171459722969032</v>
      </c>
      <c r="N253">
        <f t="shared" si="3"/>
        <v>1.0006135322549159</v>
      </c>
      <c r="O253">
        <f t="shared" si="3"/>
        <v>0.99939925815140596</v>
      </c>
    </row>
    <row r="254" spans="1:15" x14ac:dyDescent="0.3">
      <c r="A254">
        <v>2.8923267586700001E-4</v>
      </c>
      <c r="B254">
        <v>-2.1402749936880001E-3</v>
      </c>
      <c r="C254">
        <v>-3.9331257970199999E-4</v>
      </c>
      <c r="D254">
        <v>4.9280331198899995E-4</v>
      </c>
      <c r="E254">
        <v>0.99999992265260795</v>
      </c>
      <c r="F254">
        <v>-3.9331256956100003E-4</v>
      </c>
      <c r="G254">
        <v>5.6900745471600005E-4</v>
      </c>
      <c r="H254">
        <v>-5.9552680030100003E-4</v>
      </c>
      <c r="I254">
        <v>3.2376948399999997E-7</v>
      </c>
      <c r="J254">
        <v>3.5465217E-7</v>
      </c>
      <c r="K254">
        <v>0.67275983008426199</v>
      </c>
      <c r="L254">
        <v>0.50564319546987102</v>
      </c>
      <c r="M254">
        <v>0.17146758922062599</v>
      </c>
      <c r="N254">
        <f t="shared" si="3"/>
        <v>1.000569007454716</v>
      </c>
      <c r="O254">
        <f t="shared" si="3"/>
        <v>0.99940447319969905</v>
      </c>
    </row>
    <row r="255" spans="1:15" x14ac:dyDescent="0.3">
      <c r="A255">
        <v>3.1577463233600002E-4</v>
      </c>
      <c r="B255">
        <v>-2.0571275736079998E-3</v>
      </c>
      <c r="C255">
        <v>-3.8345651346199998E-4</v>
      </c>
      <c r="D255">
        <v>4.8673584724300001E-4</v>
      </c>
      <c r="E255">
        <v>0.99999992648055203</v>
      </c>
      <c r="F255">
        <v>-3.8345650406499998E-4</v>
      </c>
      <c r="G255">
        <v>5.2620195484300004E-4</v>
      </c>
      <c r="H255">
        <v>-5.8974214678399997E-4</v>
      </c>
      <c r="I255">
        <v>2.7688849699999999E-7</v>
      </c>
      <c r="J255">
        <v>3.4779579999999999E-7</v>
      </c>
      <c r="K255">
        <v>0.67277035412335895</v>
      </c>
      <c r="L255">
        <v>0.50565499031280703</v>
      </c>
      <c r="M255">
        <v>0.171475258350896</v>
      </c>
      <c r="N255">
        <f t="shared" si="3"/>
        <v>1.0005262019548431</v>
      </c>
      <c r="O255">
        <f t="shared" si="3"/>
        <v>0.99941025785321602</v>
      </c>
    </row>
    <row r="256" spans="1:15" x14ac:dyDescent="0.3">
      <c r="A256">
        <v>3.4044436860900001E-4</v>
      </c>
      <c r="B256">
        <v>-1.9766739501730001E-3</v>
      </c>
      <c r="C256">
        <v>-3.7372179651700002E-4</v>
      </c>
      <c r="D256">
        <v>4.8143042773699998E-4</v>
      </c>
      <c r="E256">
        <v>0.99999993016600996</v>
      </c>
      <c r="F256">
        <v>-3.73721787818E-4</v>
      </c>
      <c r="G256">
        <v>4.8505940337099999E-4</v>
      </c>
      <c r="H256">
        <v>-5.8342665413700005E-4</v>
      </c>
      <c r="I256">
        <v>2.3528262499999999E-7</v>
      </c>
      <c r="J256">
        <v>3.40386661E-7</v>
      </c>
      <c r="K256">
        <v>0.67278005531142704</v>
      </c>
      <c r="L256">
        <v>0.50566665884588902</v>
      </c>
      <c r="M256">
        <v>0.17148273278682599</v>
      </c>
      <c r="N256">
        <f t="shared" si="3"/>
        <v>1.000485059403371</v>
      </c>
      <c r="O256">
        <f t="shared" si="3"/>
        <v>0.99941657334586298</v>
      </c>
    </row>
    <row r="257" spans="1:15" x14ac:dyDescent="0.3">
      <c r="A257">
        <v>3.6330709472599999E-4</v>
      </c>
      <c r="B257">
        <v>-1.8987943733949999E-3</v>
      </c>
      <c r="C257">
        <v>-3.6409318796199998E-4</v>
      </c>
      <c r="D257">
        <v>4.7679106407000002E-4</v>
      </c>
      <c r="E257">
        <v>0.99999993371807605</v>
      </c>
      <c r="F257">
        <v>-3.64093179918E-4</v>
      </c>
      <c r="G257">
        <v>4.4552592436699999E-4</v>
      </c>
      <c r="H257">
        <v>-5.7661776676499999E-4</v>
      </c>
      <c r="I257">
        <v>1.98493349E-7</v>
      </c>
      <c r="J257">
        <v>3.32488049E-7</v>
      </c>
      <c r="K257">
        <v>0.67278896582991399</v>
      </c>
      <c r="L257">
        <v>0.50567819120122504</v>
      </c>
      <c r="M257">
        <v>0.171490014650585</v>
      </c>
      <c r="N257">
        <f t="shared" si="3"/>
        <v>1.000445525924367</v>
      </c>
      <c r="O257">
        <f t="shared" si="3"/>
        <v>0.99942338223323501</v>
      </c>
    </row>
    <row r="258" spans="1:15" x14ac:dyDescent="0.3">
      <c r="A258">
        <v>3.8442708811699998E-4</v>
      </c>
      <c r="B258">
        <v>-1.8233734857899999E-3</v>
      </c>
      <c r="C258">
        <v>-3.5455736668099999E-4</v>
      </c>
      <c r="D258">
        <v>4.7272317024499999E-4</v>
      </c>
      <c r="E258">
        <v>0.99999993714453705</v>
      </c>
      <c r="F258">
        <v>-3.5455735925199998E-4</v>
      </c>
      <c r="G258">
        <v>4.0755003689899998E-4</v>
      </c>
      <c r="H258">
        <v>-5.6935162487100005E-4</v>
      </c>
      <c r="I258">
        <v>1.66097033E-7</v>
      </c>
      <c r="J258">
        <v>3.2416127300000002E-7</v>
      </c>
      <c r="K258">
        <v>0.67279711683065202</v>
      </c>
      <c r="L258">
        <v>0.50568957823372196</v>
      </c>
      <c r="M258">
        <v>0.17149710579791899</v>
      </c>
      <c r="N258">
        <f t="shared" si="3"/>
        <v>1.000407550036899</v>
      </c>
      <c r="O258">
        <f t="shared" si="3"/>
        <v>0.99943064837512896</v>
      </c>
    </row>
    <row r="259" spans="1:15" x14ac:dyDescent="0.3">
      <c r="A259">
        <v>4.0386766891999999E-4</v>
      </c>
      <c r="B259">
        <v>-1.7503006921760001E-3</v>
      </c>
      <c r="C259">
        <v>-3.4510290327600002E-4</v>
      </c>
      <c r="D259">
        <v>4.6913431121100002E-4</v>
      </c>
      <c r="E259">
        <v>0.99999994045199403</v>
      </c>
      <c r="F259">
        <v>-3.4510289642600002E-4</v>
      </c>
      <c r="G259">
        <v>3.7108256718300001E-4</v>
      </c>
      <c r="H259">
        <v>-5.6166308310799998E-4</v>
      </c>
      <c r="I259">
        <v>1.3770227200000001E-7</v>
      </c>
      <c r="J259">
        <v>3.1546541900000001E-7</v>
      </c>
      <c r="K259">
        <v>0.67280453848199595</v>
      </c>
      <c r="L259">
        <v>0.50570081149538404</v>
      </c>
      <c r="M259">
        <v>0.17150400785598399</v>
      </c>
      <c r="N259">
        <f t="shared" ref="N259:O322" si="4">G259+1</f>
        <v>1.000371082567183</v>
      </c>
      <c r="O259">
        <f t="shared" si="4"/>
        <v>0.99943833691689199</v>
      </c>
    </row>
    <row r="260" spans="1:15" x14ac:dyDescent="0.3">
      <c r="A260">
        <v>4.2169115163600001E-4</v>
      </c>
      <c r="B260">
        <v>-1.6794703522580001E-3</v>
      </c>
      <c r="C260">
        <v>-3.3572021705199998E-4</v>
      </c>
      <c r="D260">
        <v>4.65934767417E-4</v>
      </c>
      <c r="E260">
        <v>0.999999943645968</v>
      </c>
      <c r="F260">
        <v>-3.3572021074499997E-4</v>
      </c>
      <c r="G260">
        <v>3.3607655334E-4</v>
      </c>
      <c r="H260">
        <v>-5.5358572973000005E-4</v>
      </c>
      <c r="I260">
        <v>1.1294745E-7</v>
      </c>
      <c r="J260">
        <v>3.0645715999999997E-7</v>
      </c>
      <c r="K260">
        <v>0.67281126001306302</v>
      </c>
      <c r="L260">
        <v>0.50571188320997895</v>
      </c>
      <c r="M260">
        <v>0.17151072226032499</v>
      </c>
      <c r="N260">
        <f t="shared" si="4"/>
        <v>1.00033607655334</v>
      </c>
      <c r="O260">
        <f t="shared" si="4"/>
        <v>0.99944641427027003</v>
      </c>
    </row>
    <row r="261" spans="1:15" x14ac:dyDescent="0.3">
      <c r="A261">
        <v>4.3795880927399998E-4</v>
      </c>
      <c r="B261">
        <v>-1.6107819887670001E-3</v>
      </c>
      <c r="C261">
        <v>-3.2640152170300001E-4</v>
      </c>
      <c r="D261">
        <v>4.6303810633099997E-4</v>
      </c>
      <c r="E261">
        <v>0.99999994673102399</v>
      </c>
      <c r="F261">
        <v>-3.26401515908E-4</v>
      </c>
      <c r="G261">
        <v>3.0248714629499998E-4</v>
      </c>
      <c r="H261">
        <v>-5.4515190669700004E-4</v>
      </c>
      <c r="I261">
        <v>9.1498474000000002E-8</v>
      </c>
      <c r="J261">
        <v>2.9719060099999999E-7</v>
      </c>
      <c r="K261">
        <v>0.67281730975598797</v>
      </c>
      <c r="L261">
        <v>0.50572278624811295</v>
      </c>
      <c r="M261">
        <v>0.17151725029076001</v>
      </c>
      <c r="N261">
        <f t="shared" si="4"/>
        <v>1.0003024871462951</v>
      </c>
      <c r="O261">
        <f t="shared" si="4"/>
        <v>0.99945484809330298</v>
      </c>
    </row>
    <row r="262" spans="1:15" x14ac:dyDescent="0.3">
      <c r="A262">
        <v>4.5273083834900001E-4</v>
      </c>
      <c r="B262">
        <v>-1.5441404686390001E-3</v>
      </c>
      <c r="C262">
        <v>-3.1714075957699997E-4</v>
      </c>
      <c r="D262">
        <v>4.60361716167E-4</v>
      </c>
      <c r="E262">
        <v>0.99999994971087003</v>
      </c>
      <c r="F262">
        <v>-3.17140754261E-4</v>
      </c>
      <c r="G262">
        <v>2.7027150651900002E-4</v>
      </c>
      <c r="H262">
        <v>-5.3639273051199997E-4</v>
      </c>
      <c r="I262">
        <v>7.3046686999999995E-8</v>
      </c>
      <c r="J262">
        <v>2.8771716100000001E-7</v>
      </c>
      <c r="K262">
        <v>0.67282271518611902</v>
      </c>
      <c r="L262">
        <v>0.50573351410272305</v>
      </c>
      <c r="M262">
        <v>0.171523593105951</v>
      </c>
      <c r="N262">
        <f t="shared" si="4"/>
        <v>1.000270271506519</v>
      </c>
      <c r="O262">
        <f t="shared" si="4"/>
        <v>0.99946360726948802</v>
      </c>
    </row>
    <row r="263" spans="1:15" x14ac:dyDescent="0.3">
      <c r="A263">
        <v>4.6606634586799999E-4</v>
      </c>
      <c r="B263">
        <v>-1.4794560215719999E-3</v>
      </c>
      <c r="C263">
        <v>-3.0793352525299998E-4</v>
      </c>
      <c r="D263">
        <v>4.5782716387399999E-4</v>
      </c>
      <c r="E263">
        <v>0.99999995258847196</v>
      </c>
      <c r="F263">
        <v>-3.0793352038700002E-4</v>
      </c>
      <c r="G263">
        <v>2.3938869714700001E-4</v>
      </c>
      <c r="H263">
        <v>-5.2733811374499999E-4</v>
      </c>
      <c r="I263">
        <v>5.7306948000000002E-8</v>
      </c>
      <c r="J263">
        <v>2.7808548600000001E-7</v>
      </c>
      <c r="K263">
        <v>0.672827502960062</v>
      </c>
      <c r="L263">
        <v>0.50574406086499801</v>
      </c>
      <c r="M263">
        <v>0.17152975177645599</v>
      </c>
      <c r="N263">
        <f t="shared" si="4"/>
        <v>1.000239388697147</v>
      </c>
      <c r="O263">
        <f t="shared" si="4"/>
        <v>0.99947266188625505</v>
      </c>
    </row>
    <row r="264" spans="1:15" x14ac:dyDescent="0.3">
      <c r="A264">
        <v>4.7802330272500002E-4</v>
      </c>
      <c r="B264">
        <v>-1.41664435865E-3</v>
      </c>
      <c r="C264">
        <v>-2.9877698197600003E-4</v>
      </c>
      <c r="D264">
        <v>4.5536063812000001E-4</v>
      </c>
      <c r="E264">
        <v>0.99999995536615804</v>
      </c>
      <c r="F264">
        <v>-2.9877697753099999E-4</v>
      </c>
      <c r="G264">
        <v>2.0979957671499999E-4</v>
      </c>
      <c r="H264">
        <v>-5.1801678682699998E-4</v>
      </c>
      <c r="I264">
        <v>4.4015861999999998E-8</v>
      </c>
      <c r="J264">
        <v>2.68341391E-7</v>
      </c>
      <c r="K264">
        <v>0.672831698951596</v>
      </c>
      <c r="L264">
        <v>0.50575442120073399</v>
      </c>
      <c r="M264">
        <v>0.17153572731609601</v>
      </c>
      <c r="N264">
        <f t="shared" si="4"/>
        <v>1.000209799576715</v>
      </c>
      <c r="O264">
        <f t="shared" si="4"/>
        <v>0.99948198321317305</v>
      </c>
    </row>
    <row r="265" spans="1:15" x14ac:dyDescent="0.3">
      <c r="A265">
        <v>4.88658545841E-4</v>
      </c>
      <c r="B265">
        <v>-1.35562662048E-3</v>
      </c>
      <c r="C265">
        <v>-2.89669769214E-4</v>
      </c>
      <c r="D265">
        <v>4.5289320517700001E-4</v>
      </c>
      <c r="E265">
        <v>0.99999995804571296</v>
      </c>
      <c r="F265">
        <v>-2.8966976516300001E-4</v>
      </c>
      <c r="G265">
        <v>1.81466689542E-4</v>
      </c>
      <c r="H265">
        <v>-5.0845632077299997E-4</v>
      </c>
      <c r="I265">
        <v>3.2930158999999999E-8</v>
      </c>
      <c r="J265">
        <v>2.5852782999999999E-7</v>
      </c>
      <c r="K265">
        <v>0.67283532828538695</v>
      </c>
      <c r="L265">
        <v>0.50576459032715004</v>
      </c>
      <c r="M265">
        <v>0.17154152071147999</v>
      </c>
      <c r="N265">
        <f t="shared" si="4"/>
        <v>1.0001814666895421</v>
      </c>
      <c r="O265">
        <f t="shared" si="4"/>
        <v>0.99949154367922699</v>
      </c>
    </row>
    <row r="266" spans="1:15" x14ac:dyDescent="0.3">
      <c r="A266">
        <v>4.98027734555E-4</v>
      </c>
      <c r="B266">
        <v>-1.296329361618E-3</v>
      </c>
      <c r="C266">
        <v>-2.8061190511000002E-4</v>
      </c>
      <c r="D266">
        <v>4.5036108289599999E-4</v>
      </c>
      <c r="E266">
        <v>0.99999996062847996</v>
      </c>
      <c r="F266">
        <v>-2.8061190142699999E-4</v>
      </c>
      <c r="G266">
        <v>1.54354157132E-4</v>
      </c>
      <c r="H266">
        <v>-4.9868314985599999E-4</v>
      </c>
      <c r="I266">
        <v>2.3825205999999999E-8</v>
      </c>
      <c r="J266">
        <v>2.4868488400000001E-7</v>
      </c>
      <c r="K266">
        <v>0.67283841536852995</v>
      </c>
      <c r="L266">
        <v>0.50577456399014697</v>
      </c>
      <c r="M266">
        <v>0.17154713294958199</v>
      </c>
      <c r="N266">
        <f t="shared" si="4"/>
        <v>1.0001543541571321</v>
      </c>
      <c r="O266">
        <f t="shared" si="4"/>
        <v>0.99950131685014398</v>
      </c>
    </row>
    <row r="267" spans="1:15" x14ac:dyDescent="0.3">
      <c r="A267">
        <v>5.0618535546700005E-4</v>
      </c>
      <c r="B267">
        <v>-1.2386845077879999E-3</v>
      </c>
      <c r="C267">
        <v>-2.7160468345200002E-4</v>
      </c>
      <c r="D267">
        <v>4.4770586821200003E-4</v>
      </c>
      <c r="E267">
        <v>0.99999996311544803</v>
      </c>
      <c r="F267">
        <v>-2.7160468011299999E-4</v>
      </c>
      <c r="G267">
        <v>1.2842756989999999E-4</v>
      </c>
      <c r="H267">
        <v>-4.8872259516499999E-4</v>
      </c>
      <c r="I267">
        <v>1.6493641E-8</v>
      </c>
      <c r="J267">
        <v>2.3884977499999998E-7</v>
      </c>
      <c r="K267">
        <v>0.67284098391992797</v>
      </c>
      <c r="L267">
        <v>0.50578433844204995</v>
      </c>
      <c r="M267">
        <v>0.171552565043251</v>
      </c>
      <c r="N267">
        <f t="shared" si="4"/>
        <v>1.0001284275699001</v>
      </c>
      <c r="O267">
        <f t="shared" si="4"/>
        <v>0.99951127740483503</v>
      </c>
    </row>
    <row r="268" spans="1:15" x14ac:dyDescent="0.3">
      <c r="A268">
        <v>5.1318468995299998E-4</v>
      </c>
      <c r="B268">
        <v>-1.182629155622E-3</v>
      </c>
      <c r="C268">
        <v>-2.62650566088E-4</v>
      </c>
      <c r="D268">
        <v>4.4487458681900002E-4</v>
      </c>
      <c r="E268">
        <v>0.99999996550734005</v>
      </c>
      <c r="F268">
        <v>-2.6265056306800001E-4</v>
      </c>
      <c r="G268">
        <v>1.03653879744E-4</v>
      </c>
      <c r="H268">
        <v>-4.7859888805599999E-4</v>
      </c>
      <c r="I268">
        <v>1.0744126999999999E-8</v>
      </c>
      <c r="J268">
        <v>2.29056896E-7</v>
      </c>
      <c r="K268">
        <v>0.672843056997523</v>
      </c>
      <c r="L268">
        <v>0.50579391041981103</v>
      </c>
      <c r="M268">
        <v>0.17155781805457301</v>
      </c>
      <c r="N268">
        <f t="shared" si="4"/>
        <v>1.0001036538797441</v>
      </c>
      <c r="O268">
        <f t="shared" si="4"/>
        <v>0.99952140111194399</v>
      </c>
    </row>
    <row r="269" spans="1:15" x14ac:dyDescent="0.3">
      <c r="A269">
        <v>5.1907781219299998E-4</v>
      </c>
      <c r="B269">
        <v>-1.128105511532E-3</v>
      </c>
      <c r="C269">
        <v>-2.5375307435199999E-4</v>
      </c>
      <c r="D269">
        <v>4.4181986086899998E-4</v>
      </c>
      <c r="E269">
        <v>0.99999996780468903</v>
      </c>
      <c r="F269">
        <v>-2.5375307162799998E-4</v>
      </c>
      <c r="G269">
        <v>8.0001296632000005E-5</v>
      </c>
      <c r="H269">
        <v>-4.6833519425699998E-4</v>
      </c>
      <c r="I269">
        <v>6.400207E-9</v>
      </c>
      <c r="J269">
        <v>2.19337854E-7</v>
      </c>
      <c r="K269">
        <v>0.67284465702345497</v>
      </c>
      <c r="L269">
        <v>0.50580327712369699</v>
      </c>
      <c r="M269">
        <v>0.17156289311605999</v>
      </c>
      <c r="N269">
        <f t="shared" si="4"/>
        <v>1.000080001296632</v>
      </c>
      <c r="O269">
        <f t="shared" si="4"/>
        <v>0.99953166480574296</v>
      </c>
    </row>
    <row r="270" spans="1:15" x14ac:dyDescent="0.3">
      <c r="A270">
        <v>5.2391558851799997E-4</v>
      </c>
      <c r="B270">
        <v>-1.0750606954230001E-3</v>
      </c>
      <c r="C270">
        <v>-2.4491667713399999E-4</v>
      </c>
      <c r="D270">
        <v>4.3849992010699999E-4</v>
      </c>
      <c r="E270">
        <v>0.99999997000791097</v>
      </c>
      <c r="F270">
        <v>-2.4491667468600002E-4</v>
      </c>
      <c r="G270">
        <v>5.7439186400999999E-5</v>
      </c>
      <c r="H270">
        <v>-4.57953638013E-4</v>
      </c>
      <c r="I270">
        <v>3.29926E-9</v>
      </c>
      <c r="J270">
        <v>2.0972153500000001E-7</v>
      </c>
      <c r="K270">
        <v>0.67284580580718301</v>
      </c>
      <c r="L270">
        <v>0.50581243619645699</v>
      </c>
      <c r="M270">
        <v>0.17156779144960299</v>
      </c>
      <c r="N270">
        <f t="shared" si="4"/>
        <v>1.000057439186401</v>
      </c>
      <c r="O270">
        <f t="shared" si="4"/>
        <v>0.99954204636198696</v>
      </c>
    </row>
    <row r="271" spans="1:15" x14ac:dyDescent="0.3">
      <c r="A271">
        <v>5.2774765249800004E-4</v>
      </c>
      <c r="B271">
        <v>-1.0234465475769999E-3</v>
      </c>
      <c r="C271">
        <v>-2.36146678732E-4</v>
      </c>
      <c r="D271">
        <v>4.3487859417000002E-4</v>
      </c>
      <c r="E271">
        <v>0.99999997211737301</v>
      </c>
      <c r="F271">
        <v>-2.3614667653699999E-4</v>
      </c>
      <c r="G271">
        <v>3.5937972493E-5</v>
      </c>
      <c r="H271">
        <v>-4.4747532624200002E-4</v>
      </c>
      <c r="I271">
        <v>1.2915380000000001E-9</v>
      </c>
      <c r="J271">
        <v>2.0023416799999999E-7</v>
      </c>
      <c r="K271">
        <v>0.67284652456663296</v>
      </c>
      <c r="L271">
        <v>0.50582138570298196</v>
      </c>
      <c r="M271">
        <v>0.171572514383177</v>
      </c>
      <c r="N271">
        <f t="shared" si="4"/>
        <v>1.000035937972493</v>
      </c>
      <c r="O271">
        <f t="shared" si="4"/>
        <v>0.99955252467375799</v>
      </c>
    </row>
    <row r="272" spans="1:15" x14ac:dyDescent="0.3">
      <c r="A272">
        <v>5.3062240950599998E-4</v>
      </c>
      <c r="B272">
        <v>-9.7321942163899997E-4</v>
      </c>
      <c r="C272">
        <v>-2.2744910684900001E-4</v>
      </c>
      <c r="D272">
        <v>4.3092526897200003E-4</v>
      </c>
      <c r="E272">
        <v>0.99999997413345199</v>
      </c>
      <c r="F272">
        <v>-2.27449104887E-4</v>
      </c>
      <c r="G272">
        <v>1.5469041541E-5</v>
      </c>
      <c r="H272">
        <v>-4.3692037319299998E-4</v>
      </c>
      <c r="I272">
        <v>2.3929100000000002E-10</v>
      </c>
      <c r="J272">
        <v>1.9089941300000001E-7</v>
      </c>
      <c r="K272">
        <v>0.67284683394746403</v>
      </c>
      <c r="L272">
        <v>0.50583012411044503</v>
      </c>
      <c r="M272">
        <v>0.171577063365314</v>
      </c>
      <c r="N272">
        <f t="shared" si="4"/>
        <v>1.000015469041541</v>
      </c>
      <c r="O272">
        <f t="shared" si="4"/>
        <v>0.99956307962680702</v>
      </c>
    </row>
    <row r="273" spans="1:15" x14ac:dyDescent="0.3">
      <c r="A273">
        <v>5.3258703393699997E-4</v>
      </c>
      <c r="B273">
        <v>-9.2433993049100005E-4</v>
      </c>
      <c r="C273">
        <v>-2.18830601469E-4</v>
      </c>
      <c r="D273">
        <v>4.2661477395899999E-4</v>
      </c>
      <c r="E273">
        <v>0.99999997605658397</v>
      </c>
      <c r="F273">
        <v>-2.1883059972300001E-4</v>
      </c>
      <c r="G273">
        <v>-3.9953468919999999E-6</v>
      </c>
      <c r="H273">
        <v>-4.2630792500199997E-4</v>
      </c>
      <c r="I273">
        <v>1.5962999999999999E-11</v>
      </c>
      <c r="J273">
        <v>1.8173844699999999E-7</v>
      </c>
      <c r="K273">
        <v>0.67284691385440198</v>
      </c>
      <c r="L273">
        <v>0.50583865026894503</v>
      </c>
      <c r="M273">
        <v>0.17158143997734401</v>
      </c>
      <c r="N273">
        <f t="shared" si="4"/>
        <v>0.99999600465310801</v>
      </c>
      <c r="O273">
        <f t="shared" si="4"/>
        <v>0.99957369207499802</v>
      </c>
    </row>
    <row r="274" spans="1:15" x14ac:dyDescent="0.3">
      <c r="A274">
        <v>5.3368747086099996E-4</v>
      </c>
      <c r="B274">
        <v>-8.7677270957500005E-4</v>
      </c>
      <c r="C274">
        <v>-2.1029830599000001E-4</v>
      </c>
      <c r="D274">
        <v>4.2192726502600001E-4</v>
      </c>
      <c r="E274">
        <v>0.99999997788731099</v>
      </c>
      <c r="F274">
        <v>-2.1029830444E-4</v>
      </c>
      <c r="G274">
        <v>-2.2482145501000001E-5</v>
      </c>
      <c r="H274">
        <v>-4.15656184324E-4</v>
      </c>
      <c r="I274">
        <v>5.0544700000000002E-10</v>
      </c>
      <c r="J274">
        <v>1.72770064E-7</v>
      </c>
      <c r="K274">
        <v>0.672847363497312</v>
      </c>
      <c r="L274">
        <v>0.50584696339263202</v>
      </c>
      <c r="M274">
        <v>0.17158564594346301</v>
      </c>
      <c r="N274">
        <f t="shared" si="4"/>
        <v>0.99997751785449895</v>
      </c>
      <c r="O274">
        <f t="shared" si="4"/>
        <v>0.99958434381567596</v>
      </c>
    </row>
    <row r="275" spans="1:15" x14ac:dyDescent="0.3">
      <c r="A275">
        <v>5.3396842838200002E-4</v>
      </c>
      <c r="B275">
        <v>-8.3048616388899999E-4</v>
      </c>
      <c r="C275">
        <v>-2.01859760689E-4</v>
      </c>
      <c r="D275">
        <v>4.1684806974299999E-4</v>
      </c>
      <c r="E275">
        <v>0.99999997962631904</v>
      </c>
      <c r="F275">
        <v>-2.0185975931899999E-4</v>
      </c>
      <c r="G275">
        <v>-4.0017599692999997E-5</v>
      </c>
      <c r="H275">
        <v>-4.0498243490600001E-4</v>
      </c>
      <c r="I275">
        <v>1.6014079999999999E-9</v>
      </c>
      <c r="J275">
        <v>1.64010773E-7</v>
      </c>
      <c r="K275">
        <v>0.67284816384930601</v>
      </c>
      <c r="L275">
        <v>0.50585506304132999</v>
      </c>
      <c r="M275">
        <v>0.17158968313867701</v>
      </c>
      <c r="N275">
        <f t="shared" si="4"/>
        <v>0.99995998240030703</v>
      </c>
      <c r="O275">
        <f t="shared" si="4"/>
        <v>0.99959501756509395</v>
      </c>
    </row>
    <row r="276" spans="1:15" x14ac:dyDescent="0.3">
      <c r="A276">
        <v>5.3347339199699998E-4</v>
      </c>
      <c r="B276">
        <v>-7.8545217884400001E-4</v>
      </c>
      <c r="C276">
        <v>-1.9352279929499999E-4</v>
      </c>
      <c r="D276">
        <v>4.1136747554900002E-4</v>
      </c>
      <c r="E276">
        <v>0.99999998127446299</v>
      </c>
      <c r="F276">
        <v>-1.9352279808700001E-4</v>
      </c>
      <c r="G276">
        <v>-5.6627322970999999E-5</v>
      </c>
      <c r="H276">
        <v>-3.9430306633899998E-4</v>
      </c>
      <c r="I276">
        <v>3.2066539999999999E-9</v>
      </c>
      <c r="J276">
        <v>1.5547490799999999E-7</v>
      </c>
      <c r="K276">
        <v>0.67284929639576496</v>
      </c>
      <c r="L276">
        <v>0.50586294910265694</v>
      </c>
      <c r="M276">
        <v>0.171593553594663</v>
      </c>
      <c r="N276">
        <f t="shared" si="4"/>
        <v>0.99994337267702904</v>
      </c>
      <c r="O276">
        <f t="shared" si="4"/>
        <v>0.99960569693366097</v>
      </c>
    </row>
    <row r="277" spans="1:15" x14ac:dyDescent="0.3">
      <c r="A277">
        <v>5.3224462268200001E-4</v>
      </c>
      <c r="B277">
        <v>-7.4164586108600001E-4</v>
      </c>
      <c r="C277">
        <v>-1.8529544978400001E-4</v>
      </c>
      <c r="D277">
        <v>4.0548052764999997E-4</v>
      </c>
      <c r="E277">
        <v>0.99999998283279801</v>
      </c>
      <c r="F277">
        <v>-1.8529544872300001E-4</v>
      </c>
      <c r="G277">
        <v>-7.2336366546999994E-5</v>
      </c>
      <c r="H277">
        <v>-3.8363359849900001E-4</v>
      </c>
      <c r="I277">
        <v>5.2325500000000001E-9</v>
      </c>
      <c r="J277">
        <v>1.47174738E-7</v>
      </c>
      <c r="K277">
        <v>0.67285074312309601</v>
      </c>
      <c r="L277">
        <v>0.50587062177462705</v>
      </c>
      <c r="M277">
        <v>0.17159725950365901</v>
      </c>
      <c r="N277">
        <f t="shared" si="4"/>
        <v>0.99992766363345298</v>
      </c>
      <c r="O277">
        <f t="shared" si="4"/>
        <v>0.99961636640150098</v>
      </c>
    </row>
    <row r="278" spans="1:15" x14ac:dyDescent="0.3">
      <c r="A278">
        <v>5.3032315941300002E-4</v>
      </c>
      <c r="B278">
        <v>-6.9904524001400002E-4</v>
      </c>
      <c r="C278">
        <v>-1.7718583923099999E-4</v>
      </c>
      <c r="D278">
        <v>3.9918676816800002E-4</v>
      </c>
      <c r="E278">
        <v>0.99999998430258896</v>
      </c>
      <c r="F278">
        <v>-1.7718583830400001E-4</v>
      </c>
      <c r="G278">
        <v>-8.7169283769000002E-5</v>
      </c>
      <c r="H278">
        <v>-3.7298870604500001E-4</v>
      </c>
      <c r="I278">
        <v>7.598484E-9</v>
      </c>
      <c r="J278">
        <v>1.3912057500000001E-7</v>
      </c>
      <c r="K278">
        <v>0.67285248650877105</v>
      </c>
      <c r="L278">
        <v>0.50587808154874803</v>
      </c>
      <c r="M278">
        <v>0.17160080322044299</v>
      </c>
      <c r="N278">
        <f t="shared" si="4"/>
        <v>0.99991283071623105</v>
      </c>
      <c r="O278">
        <f t="shared" si="4"/>
        <v>0.99962701129395504</v>
      </c>
    </row>
    <row r="279" spans="1:15" x14ac:dyDescent="0.3">
      <c r="A279">
        <v>5.2774882741299996E-4</v>
      </c>
      <c r="B279">
        <v>-6.5763101001100005E-4</v>
      </c>
      <c r="C279">
        <v>-1.6920210386700001E-4</v>
      </c>
      <c r="D279">
        <v>3.9248999738399998E-4</v>
      </c>
      <c r="E279">
        <v>0.999999985685324</v>
      </c>
      <c r="F279">
        <v>-1.6920210306000001E-4</v>
      </c>
      <c r="G279">
        <v>-1.0115018856900001E-4</v>
      </c>
      <c r="H279">
        <v>-3.6238224285699999E-4</v>
      </c>
      <c r="I279">
        <v>1.0231361E-8</v>
      </c>
      <c r="J279">
        <v>1.3132089000000001E-7</v>
      </c>
      <c r="K279">
        <v>0.672854509512543</v>
      </c>
      <c r="L279">
        <v>0.50588532919360496</v>
      </c>
      <c r="M279">
        <v>0.171604187262521</v>
      </c>
      <c r="N279">
        <f t="shared" si="4"/>
        <v>0.99989884981143096</v>
      </c>
      <c r="O279">
        <f t="shared" si="4"/>
        <v>0.99963761775714299</v>
      </c>
    </row>
    <row r="280" spans="1:15" x14ac:dyDescent="0.3">
      <c r="A280">
        <v>5.2456025442699995E-4</v>
      </c>
      <c r="B280">
        <v>-6.1738621678200005E-4</v>
      </c>
      <c r="C280">
        <v>-1.6135230392E-4</v>
      </c>
      <c r="D280">
        <v>3.8539796145800002E-4</v>
      </c>
      <c r="E280">
        <v>0.99999998698271697</v>
      </c>
      <c r="F280">
        <v>-1.6135230321900001E-4</v>
      </c>
      <c r="G280">
        <v>-1.1430280877E-4</v>
      </c>
      <c r="H280">
        <v>-3.51827266309E-4</v>
      </c>
      <c r="I280">
        <v>1.3065132000000001E-8</v>
      </c>
      <c r="J280">
        <v>1.23782425E-7</v>
      </c>
      <c r="K280">
        <v>0.67285679556871802</v>
      </c>
      <c r="L280">
        <v>0.50589236573893104</v>
      </c>
      <c r="M280">
        <v>0.17160741430859899</v>
      </c>
      <c r="N280">
        <f t="shared" si="4"/>
        <v>0.99988569719122999</v>
      </c>
      <c r="O280">
        <f t="shared" si="4"/>
        <v>0.999648172733691</v>
      </c>
    </row>
    <row r="281" spans="1:15" x14ac:dyDescent="0.3">
      <c r="A281">
        <v>5.20794873491E-4</v>
      </c>
      <c r="B281">
        <v>-5.7829600194799998E-4</v>
      </c>
      <c r="C281">
        <v>-1.5364434468999999E-4</v>
      </c>
      <c r="D281">
        <v>3.7792208176599999E-4</v>
      </c>
      <c r="E281">
        <v>0.99999998819670799</v>
      </c>
      <c r="F281">
        <v>-1.5364434408599999E-4</v>
      </c>
      <c r="G281">
        <v>-1.2665053310499999E-4</v>
      </c>
      <c r="H281">
        <v>-3.4133606122000002E-4</v>
      </c>
      <c r="I281">
        <v>1.6040357999999998E-8</v>
      </c>
      <c r="J281">
        <v>1.16510307E-7</v>
      </c>
      <c r="K281">
        <v>0.67285932857938002</v>
      </c>
      <c r="L281">
        <v>0.50589919246015502</v>
      </c>
      <c r="M281">
        <v>0.17161048719549299</v>
      </c>
      <c r="N281">
        <f t="shared" si="4"/>
        <v>0.99987334946689499</v>
      </c>
      <c r="O281">
        <f t="shared" si="4"/>
        <v>0.99965866393878</v>
      </c>
    </row>
    <row r="282" spans="1:15" x14ac:dyDescent="0.3">
      <c r="A282">
        <v>5.1648893267500001E-4</v>
      </c>
      <c r="B282">
        <v>-5.4034731585400001E-4</v>
      </c>
      <c r="C282">
        <v>-1.4608590305500001E-4</v>
      </c>
      <c r="D282">
        <v>3.7007713700400001E-4</v>
      </c>
      <c r="E282">
        <v>0.999999989329454</v>
      </c>
      <c r="F282">
        <v>-1.4608590253599999E-4</v>
      </c>
      <c r="G282">
        <v>-1.38216453144E-4</v>
      </c>
      <c r="H282">
        <v>-3.3092016375000001E-4</v>
      </c>
      <c r="I282">
        <v>1.9103787999999999E-8</v>
      </c>
      <c r="J282">
        <v>1.09508155E-7</v>
      </c>
      <c r="K282">
        <v>0.67286209290844301</v>
      </c>
      <c r="L282">
        <v>0.50590581086343001</v>
      </c>
      <c r="M282">
        <v>0.17161340891355401</v>
      </c>
      <c r="N282">
        <f t="shared" si="4"/>
        <v>0.99986178354685595</v>
      </c>
      <c r="O282">
        <f t="shared" si="4"/>
        <v>0.99966907983624997</v>
      </c>
    </row>
    <row r="283" spans="1:15" x14ac:dyDescent="0.3">
      <c r="A283">
        <v>5.11677507342E-4</v>
      </c>
      <c r="B283">
        <v>-5.0352866179300001E-4</v>
      </c>
      <c r="C283">
        <v>-1.3868436031500001E-4</v>
      </c>
      <c r="D283">
        <v>3.6188096232300001E-4</v>
      </c>
      <c r="E283">
        <v>0.99999999038332399</v>
      </c>
      <c r="F283">
        <v>-1.3868435987000001E-4</v>
      </c>
      <c r="G283">
        <v>-1.49023399461E-4</v>
      </c>
      <c r="H283">
        <v>-3.2059038509700002E-4</v>
      </c>
      <c r="I283">
        <v>2.2207974000000001E-8</v>
      </c>
      <c r="J283">
        <v>1.02778195E-7</v>
      </c>
      <c r="K283">
        <v>0.67286507337643198</v>
      </c>
      <c r="L283">
        <v>0.50591222267113201</v>
      </c>
      <c r="M283">
        <v>0.17161618260076</v>
      </c>
      <c r="N283">
        <f t="shared" si="4"/>
        <v>0.99985097660053901</v>
      </c>
      <c r="O283">
        <f t="shared" si="4"/>
        <v>0.99967940961490298</v>
      </c>
    </row>
    <row r="284" spans="1:15" x14ac:dyDescent="0.3">
      <c r="A284">
        <v>5.0639452104300005E-4</v>
      </c>
      <c r="B284">
        <v>-4.6782983442599999E-4</v>
      </c>
      <c r="C284">
        <v>-1.3144674106899999E-4</v>
      </c>
      <c r="D284">
        <v>3.5335412955899998E-4</v>
      </c>
      <c r="E284">
        <v>0.99999999136087703</v>
      </c>
      <c r="F284">
        <v>-1.3144674068999999E-4</v>
      </c>
      <c r="G284">
        <v>-1.59093972697E-4</v>
      </c>
      <c r="H284">
        <v>-3.1035683495E-4</v>
      </c>
      <c r="I284">
        <v>2.5310891999999999E-8</v>
      </c>
      <c r="J284">
        <v>9.6321365000000007E-8</v>
      </c>
      <c r="K284">
        <v>0.67286825525588601</v>
      </c>
      <c r="L284">
        <v>0.50591842980783097</v>
      </c>
      <c r="M284">
        <v>0.17161881153558201</v>
      </c>
      <c r="N284">
        <f t="shared" si="4"/>
        <v>0.99984090602730302</v>
      </c>
      <c r="O284">
        <f t="shared" si="4"/>
        <v>0.99968964316505005</v>
      </c>
    </row>
    <row r="285" spans="1:15" x14ac:dyDescent="0.3">
      <c r="A285">
        <v>5.0067275019199996E-4</v>
      </c>
      <c r="B285">
        <v>-4.33241661139E-4</v>
      </c>
      <c r="C285">
        <v>-1.2437965847699999E-4</v>
      </c>
      <c r="D285">
        <v>3.44519618432E-4</v>
      </c>
      <c r="E285">
        <v>0.99999999226485004</v>
      </c>
      <c r="F285">
        <v>-1.2437965815699999E-4</v>
      </c>
      <c r="G285">
        <v>-1.6845056938599999E-4</v>
      </c>
      <c r="H285">
        <v>-3.0022894452899998E-4</v>
      </c>
      <c r="I285">
        <v>2.8375593999999998E-8</v>
      </c>
      <c r="J285">
        <v>9.0137419000000006E-8</v>
      </c>
      <c r="K285">
        <v>0.67287162426727398</v>
      </c>
      <c r="L285">
        <v>0.50592443438672197</v>
      </c>
      <c r="M285">
        <v>0.17162129912875099</v>
      </c>
      <c r="N285">
        <f t="shared" si="4"/>
        <v>0.99983154943061403</v>
      </c>
      <c r="O285">
        <f t="shared" si="4"/>
        <v>0.99969977105547103</v>
      </c>
    </row>
    <row r="286" spans="1:15" x14ac:dyDescent="0.3">
      <c r="A286">
        <v>4.94543837709E-4</v>
      </c>
      <c r="B286">
        <v>-3.9975577919899998E-4</v>
      </c>
      <c r="C286">
        <v>-1.17489266109E-4</v>
      </c>
      <c r="D286">
        <v>3.3540251286800002E-4</v>
      </c>
      <c r="E286">
        <v>0.99999999309813603</v>
      </c>
      <c r="F286">
        <v>-1.17489265838E-4</v>
      </c>
      <c r="G286">
        <v>-1.77115402609E-4</v>
      </c>
      <c r="H286">
        <v>-2.9021548952499999E-4</v>
      </c>
      <c r="I286">
        <v>3.1369865999999999E-8</v>
      </c>
      <c r="J286">
        <v>8.4225030000000004E-8</v>
      </c>
      <c r="K286">
        <v>0.67287516657532598</v>
      </c>
      <c r="L286">
        <v>0.50593023869651199</v>
      </c>
      <c r="M286">
        <v>0.171623648914074</v>
      </c>
      <c r="N286">
        <f t="shared" si="4"/>
        <v>0.99982288459739099</v>
      </c>
      <c r="O286">
        <f t="shared" si="4"/>
        <v>0.99970978451047499</v>
      </c>
    </row>
    <row r="287" spans="1:15" x14ac:dyDescent="0.3">
      <c r="A287">
        <v>4.8803832055199997E-4</v>
      </c>
      <c r="B287">
        <v>-3.6736440335400001E-4</v>
      </c>
      <c r="C287">
        <v>-1.1078121585100001E-4</v>
      </c>
      <c r="D287">
        <v>3.2602967835800001E-4</v>
      </c>
      <c r="E287">
        <v>0.99999999386376104</v>
      </c>
      <c r="F287">
        <v>-1.10781215625E-4</v>
      </c>
      <c r="G287">
        <v>-1.8511051819300001E-4</v>
      </c>
      <c r="H287">
        <v>-2.8032461277099999E-4</v>
      </c>
      <c r="I287">
        <v>3.4265904E-8</v>
      </c>
      <c r="J287">
        <v>7.8581889000000003E-8</v>
      </c>
      <c r="K287">
        <v>0.67287886878569003</v>
      </c>
      <c r="L287">
        <v>0.505935845188768</v>
      </c>
      <c r="M287">
        <v>0.17162586453839099</v>
      </c>
      <c r="N287">
        <f t="shared" si="4"/>
        <v>0.99981488948180697</v>
      </c>
      <c r="O287">
        <f t="shared" si="4"/>
        <v>0.99971967538722895</v>
      </c>
    </row>
    <row r="288" spans="1:15" x14ac:dyDescent="0.3">
      <c r="A288">
        <v>4.81185628312E-4</v>
      </c>
      <c r="B288">
        <v>-3.3606011406500002E-4</v>
      </c>
      <c r="C288">
        <v>-1.04260622284E-4</v>
      </c>
      <c r="D288">
        <v>3.1642945174499998E-4</v>
      </c>
      <c r="E288">
        <v>0.99999999456486099</v>
      </c>
      <c r="F288">
        <v>-1.0426062209500001E-4</v>
      </c>
      <c r="G288">
        <v>-1.9245780626E-4</v>
      </c>
      <c r="H288">
        <v>-2.7056384636000002E-4</v>
      </c>
      <c r="I288">
        <v>3.7040006999999998E-8</v>
      </c>
      <c r="J288">
        <v>7.3204794999999997E-8</v>
      </c>
      <c r="K288">
        <v>0.67288271794181498</v>
      </c>
      <c r="L288">
        <v>0.50594125646569499</v>
      </c>
      <c r="M288">
        <v>0.17162794975083601</v>
      </c>
      <c r="N288">
        <f t="shared" si="4"/>
        <v>0.99980754219374002</v>
      </c>
      <c r="O288">
        <f t="shared" si="4"/>
        <v>0.99972943615363996</v>
      </c>
    </row>
    <row r="289" spans="1:15" x14ac:dyDescent="0.3">
      <c r="A289">
        <v>4.74014119325E-4</v>
      </c>
      <c r="B289">
        <v>-3.0583565479199999E-4</v>
      </c>
      <c r="C289">
        <v>-9.7932033248999999E-5</v>
      </c>
      <c r="D289">
        <v>3.06631333098E-4</v>
      </c>
      <c r="E289">
        <v>0.99999999520465799</v>
      </c>
      <c r="F289">
        <v>-9.7932033093000003E-5</v>
      </c>
      <c r="G289">
        <v>-1.99179008541E-4</v>
      </c>
      <c r="H289">
        <v>-2.60940133794E-4</v>
      </c>
      <c r="I289">
        <v>3.9672276999999998E-8</v>
      </c>
      <c r="J289">
        <v>6.8089753E-8</v>
      </c>
      <c r="K289">
        <v>0.67288670152198604</v>
      </c>
      <c r="L289">
        <v>0.505946475268371</v>
      </c>
      <c r="M289">
        <v>0.171629908391501</v>
      </c>
      <c r="N289">
        <f t="shared" si="4"/>
        <v>0.99980082099145895</v>
      </c>
      <c r="O289">
        <f t="shared" si="4"/>
        <v>0.99973905986620604</v>
      </c>
    </row>
    <row r="290" spans="1:15" x14ac:dyDescent="0.3">
      <c r="A290">
        <v>4.6655108370900002E-4</v>
      </c>
      <c r="B290">
        <v>-2.7668376503400002E-4</v>
      </c>
      <c r="C290">
        <v>-9.1799406586999996E-5</v>
      </c>
      <c r="D290">
        <v>2.9666570763100001E-4</v>
      </c>
      <c r="E290">
        <v>0.99999999578643495</v>
      </c>
      <c r="F290">
        <v>-9.1799406457999995E-5</v>
      </c>
      <c r="G290">
        <v>-2.05295721637E-4</v>
      </c>
      <c r="H290">
        <v>-2.5145985140700002E-4</v>
      </c>
      <c r="I290">
        <v>4.2146333000000003E-8</v>
      </c>
      <c r="J290">
        <v>6.3232057000000002E-8</v>
      </c>
      <c r="K290">
        <v>0.67289080743641905</v>
      </c>
      <c r="L290">
        <v>0.50595150446539905</v>
      </c>
      <c r="M290">
        <v>0.17163174437963299</v>
      </c>
      <c r="N290">
        <f t="shared" si="4"/>
        <v>0.99979470427836303</v>
      </c>
      <c r="O290">
        <f t="shared" si="4"/>
        <v>0.99974854014859305</v>
      </c>
    </row>
    <row r="291" spans="1:15" x14ac:dyDescent="0.3">
      <c r="A291">
        <v>4.58822765079E-4</v>
      </c>
      <c r="B291">
        <v>-2.4859699042799999E-4</v>
      </c>
      <c r="C291">
        <v>-8.5866092434999997E-5</v>
      </c>
      <c r="D291">
        <v>2.8656354013199999E-4</v>
      </c>
      <c r="E291">
        <v>0.999999996313507</v>
      </c>
      <c r="F291">
        <v>-8.5866092329000003E-5</v>
      </c>
      <c r="G291">
        <v>-2.10829396937E-4</v>
      </c>
      <c r="H291">
        <v>-2.4212882973300001E-4</v>
      </c>
      <c r="I291">
        <v>4.4449034999999998E-8</v>
      </c>
      <c r="J291">
        <v>5.8626369999999997E-8</v>
      </c>
      <c r="K291">
        <v>0.67289502402435797</v>
      </c>
      <c r="L291">
        <v>0.50595634704199399</v>
      </c>
      <c r="M291">
        <v>0.171633461701482</v>
      </c>
      <c r="N291">
        <f t="shared" si="4"/>
        <v>0.99978917060306305</v>
      </c>
      <c r="O291">
        <f t="shared" si="4"/>
        <v>0.99975787117026704</v>
      </c>
    </row>
    <row r="292" spans="1:15" x14ac:dyDescent="0.3">
      <c r="A292">
        <v>4.5085438444500002E-4</v>
      </c>
      <c r="B292">
        <v>-2.215675492E-4</v>
      </c>
      <c r="C292">
        <v>-8.0134821632000001E-5</v>
      </c>
      <c r="D292">
        <v>2.7635612231499999E-4</v>
      </c>
      <c r="E292">
        <v>0.99999999678920504</v>
      </c>
      <c r="F292">
        <v>-8.0134821546000001E-5</v>
      </c>
      <c r="G292">
        <v>-2.1580133674600001E-4</v>
      </c>
      <c r="H292">
        <v>-2.32952374432E-4</v>
      </c>
      <c r="I292">
        <v>4.6570216999999999E-8</v>
      </c>
      <c r="J292">
        <v>5.4266809000000001E-8</v>
      </c>
      <c r="K292">
        <v>0.67289934005109198</v>
      </c>
      <c r="L292">
        <v>0.50596100608948202</v>
      </c>
      <c r="M292">
        <v>0.17163506439791401</v>
      </c>
      <c r="N292">
        <f t="shared" si="4"/>
        <v>0.99978419866325396</v>
      </c>
      <c r="O292">
        <f t="shared" si="4"/>
        <v>0.99976704762556801</v>
      </c>
    </row>
    <row r="293" spans="1:15" x14ac:dyDescent="0.3">
      <c r="A293">
        <v>4.4267014949599999E-4</v>
      </c>
      <c r="B293">
        <v>-1.9558718923799999E-4</v>
      </c>
      <c r="C293">
        <v>-7.4607699186000003E-5</v>
      </c>
      <c r="D293">
        <v>2.6607480854800002E-4</v>
      </c>
      <c r="E293">
        <v>0.99999999721684596</v>
      </c>
      <c r="F293">
        <v>-7.4607699116999995E-5</v>
      </c>
      <c r="G293">
        <v>-2.2023268773000001E-4</v>
      </c>
      <c r="H293">
        <v>-2.2393528674300001E-4</v>
      </c>
      <c r="I293">
        <v>4.8502436999999997E-8</v>
      </c>
      <c r="J293">
        <v>5.0147013E-8</v>
      </c>
      <c r="K293">
        <v>0.67290374470484704</v>
      </c>
      <c r="L293">
        <v>0.50596548479521697</v>
      </c>
      <c r="M293">
        <v>0.171636556551898</v>
      </c>
      <c r="N293">
        <f t="shared" si="4"/>
        <v>0.99977976731227003</v>
      </c>
      <c r="O293">
        <f t="shared" si="4"/>
        <v>0.99977606471325697</v>
      </c>
    </row>
    <row r="294" spans="1:15" x14ac:dyDescent="0.3">
      <c r="A294">
        <v>4.34293285255E-4</v>
      </c>
      <c r="B294">
        <v>-1.70647059919E-4</v>
      </c>
      <c r="C294">
        <v>-6.9286203014999994E-5</v>
      </c>
      <c r="D294">
        <v>2.5575076507200001E-4</v>
      </c>
      <c r="E294">
        <v>0.99999999759971103</v>
      </c>
      <c r="F294">
        <v>-6.9286202959000003E-5</v>
      </c>
      <c r="G294">
        <v>-2.2414443151499999E-4</v>
      </c>
      <c r="H294">
        <v>-2.15081883753E-4</v>
      </c>
      <c r="I294">
        <v>5.0240725999999998E-8</v>
      </c>
      <c r="J294">
        <v>4.6260216999999998E-8</v>
      </c>
      <c r="K294">
        <v>0.67290822759347702</v>
      </c>
      <c r="L294">
        <v>0.50596978643289203</v>
      </c>
      <c r="M294">
        <v>0.17163794227595799</v>
      </c>
      <c r="N294">
        <f t="shared" si="4"/>
        <v>0.99977585556848503</v>
      </c>
      <c r="O294">
        <f t="shared" si="4"/>
        <v>0.99978491811624703</v>
      </c>
    </row>
    <row r="295" spans="1:15" x14ac:dyDescent="0.3">
      <c r="A295">
        <v>4.2574605053900003E-4</v>
      </c>
      <c r="B295">
        <v>-1.4673762286199999E-4</v>
      </c>
      <c r="C295">
        <v>-6.4171187713000003E-5</v>
      </c>
      <c r="D295">
        <v>2.4541475793099998E-4</v>
      </c>
      <c r="E295">
        <v>0.99999999794102901</v>
      </c>
      <c r="F295">
        <v>-6.4171187669000002E-5</v>
      </c>
      <c r="G295">
        <v>-2.2755737271300001E-4</v>
      </c>
      <c r="H295">
        <v>-2.0639601804799999E-4</v>
      </c>
      <c r="I295">
        <v>5.1782358000000002E-8</v>
      </c>
      <c r="J295">
        <v>4.2599315999999998E-8</v>
      </c>
      <c r="K295">
        <v>0.67291277874093203</v>
      </c>
      <c r="L295">
        <v>0.50597391435325301</v>
      </c>
      <c r="M295">
        <v>0.17163922569971299</v>
      </c>
      <c r="N295">
        <f t="shared" si="4"/>
        <v>0.99977244262728704</v>
      </c>
      <c r="O295">
        <f t="shared" si="4"/>
        <v>0.99979360398195205</v>
      </c>
    </row>
    <row r="296" spans="1:15" x14ac:dyDescent="0.3">
      <c r="A296">
        <v>4.17049745046E-4</v>
      </c>
      <c r="B296">
        <v>-1.2384854312200001E-4</v>
      </c>
      <c r="C296">
        <v>-5.9262892554999998E-5</v>
      </c>
      <c r="D296">
        <v>2.35096922087E-4</v>
      </c>
      <c r="E296">
        <v>0.99999999824395502</v>
      </c>
      <c r="F296">
        <v>-5.9262892520000001E-5</v>
      </c>
      <c r="G296">
        <v>-2.3049212516999999E-4</v>
      </c>
      <c r="H296">
        <v>-1.97881097037E-4</v>
      </c>
      <c r="I296">
        <v>5.3126620000000001E-8</v>
      </c>
      <c r="J296">
        <v>3.9156928999999998E-8</v>
      </c>
      <c r="K296">
        <v>0.67291738858343497</v>
      </c>
      <c r="L296">
        <v>0.50597787197519395</v>
      </c>
      <c r="M296">
        <v>0.17164041095756399</v>
      </c>
      <c r="N296">
        <f t="shared" si="4"/>
        <v>0.99976950787482999</v>
      </c>
      <c r="O296">
        <f t="shared" si="4"/>
        <v>0.999802118902963</v>
      </c>
    </row>
    <row r="297" spans="1:15" x14ac:dyDescent="0.3">
      <c r="A297">
        <v>4.0822474840899998E-4</v>
      </c>
      <c r="B297">
        <v>-1.01968635764E-4</v>
      </c>
      <c r="C297">
        <v>-5.4560954112999998E-5</v>
      </c>
      <c r="D297">
        <v>2.2482658751200001E-4</v>
      </c>
      <c r="E297">
        <v>0.99999999851155097</v>
      </c>
      <c r="F297">
        <v>-5.4560954086000003E-5</v>
      </c>
      <c r="G297">
        <v>-2.3296909603299999E-4</v>
      </c>
      <c r="H297">
        <v>-1.8954010213599999E-4</v>
      </c>
      <c r="I297">
        <v>5.4274599999999999E-8</v>
      </c>
      <c r="J297">
        <v>3.5925449999999997E-8</v>
      </c>
      <c r="K297">
        <v>0.67292204796535604</v>
      </c>
      <c r="L297">
        <v>0.505981662777236</v>
      </c>
      <c r="M297">
        <v>0.171641502176646</v>
      </c>
      <c r="N297">
        <f t="shared" si="4"/>
        <v>0.99976703090396701</v>
      </c>
      <c r="O297">
        <f t="shared" si="4"/>
        <v>0.99981045989786399</v>
      </c>
    </row>
    <row r="298" spans="1:15" x14ac:dyDescent="0.3">
      <c r="A298">
        <v>3.99290529007E-4</v>
      </c>
      <c r="B298">
        <v>-8.1085789070000001E-5</v>
      </c>
      <c r="C298">
        <v>-5.0064422363000003E-5</v>
      </c>
      <c r="D298">
        <v>2.1463208439200001E-4</v>
      </c>
      <c r="E298">
        <v>0.99999999874677703</v>
      </c>
      <c r="F298">
        <v>-5.0064422342000003E-5</v>
      </c>
      <c r="G298">
        <v>-2.3500846874800001E-4</v>
      </c>
      <c r="H298">
        <v>-1.8137560716799999E-4</v>
      </c>
      <c r="I298">
        <v>5.5228979999999998E-8</v>
      </c>
      <c r="J298">
        <v>3.2897110999999999E-8</v>
      </c>
      <c r="K298">
        <v>0.67292674813473097</v>
      </c>
      <c r="L298">
        <v>0.50598529028938</v>
      </c>
      <c r="M298">
        <v>0.17164250346509299</v>
      </c>
      <c r="N298">
        <f t="shared" si="4"/>
        <v>0.99976499153125198</v>
      </c>
      <c r="O298">
        <f t="shared" si="4"/>
        <v>0.99981862439283198</v>
      </c>
    </row>
    <row r="299" spans="1:15" x14ac:dyDescent="0.3">
      <c r="A299">
        <v>3.90265675699E-4</v>
      </c>
      <c r="B299">
        <v>-6.1186931158999997E-5</v>
      </c>
      <c r="C299">
        <v>-4.5771780675E-5</v>
      </c>
      <c r="D299">
        <v>2.04540594912E-4</v>
      </c>
      <c r="E299">
        <v>0.99999999895247205</v>
      </c>
      <c r="F299">
        <v>-4.5771780659000001E-5</v>
      </c>
      <c r="G299">
        <v>-2.3663018452900001E-4</v>
      </c>
      <c r="H299">
        <v>-1.7338979658799999E-4</v>
      </c>
      <c r="I299">
        <v>5.5993844000000002E-8</v>
      </c>
      <c r="J299">
        <v>3.0064021999999997E-8</v>
      </c>
      <c r="K299">
        <v>0.67293148073842102</v>
      </c>
      <c r="L299">
        <v>0.50598875808531196</v>
      </c>
      <c r="M299">
        <v>0.171643418900707</v>
      </c>
      <c r="N299">
        <f t="shared" si="4"/>
        <v>0.99976336981547098</v>
      </c>
      <c r="O299">
        <f t="shared" si="4"/>
        <v>0.99982661020341201</v>
      </c>
    </row>
    <row r="300" spans="1:15" x14ac:dyDescent="0.3">
      <c r="A300">
        <v>3.8116790048699998E-4</v>
      </c>
      <c r="B300">
        <v>-4.2257998410999999E-5</v>
      </c>
      <c r="C300">
        <v>-4.1680968777000001E-5</v>
      </c>
      <c r="D300">
        <v>1.9457801077600001E-4</v>
      </c>
      <c r="E300">
        <v>0.99999999913134796</v>
      </c>
      <c r="F300">
        <v>-4.1680968764999997E-5</v>
      </c>
      <c r="G300">
        <v>-2.3785392315300001E-4</v>
      </c>
      <c r="H300">
        <v>-1.65584483074E-4</v>
      </c>
      <c r="I300">
        <v>5.6574489000000001E-8</v>
      </c>
      <c r="J300">
        <v>2.7418220999999999E-8</v>
      </c>
      <c r="K300">
        <v>0.67293623781688405</v>
      </c>
      <c r="L300">
        <v>0.50599206977497302</v>
      </c>
      <c r="M300">
        <v>0.171644252520082</v>
      </c>
      <c r="N300">
        <f t="shared" si="4"/>
        <v>0.99976214607684699</v>
      </c>
      <c r="O300">
        <f t="shared" si="4"/>
        <v>0.99983441551692598</v>
      </c>
    </row>
    <row r="301" spans="1:15" x14ac:dyDescent="0.3">
      <c r="A301">
        <v>3.7201408037799998E-4</v>
      </c>
      <c r="B301">
        <v>-2.4283906650999999E-5</v>
      </c>
      <c r="C301">
        <v>-3.7789408561E-5</v>
      </c>
      <c r="D301">
        <v>1.8476879798000001E-4</v>
      </c>
      <c r="E301">
        <v>0.99999999928598005</v>
      </c>
      <c r="F301">
        <v>-3.7789408551999997E-5</v>
      </c>
      <c r="G301">
        <v>-2.38699083121E-4</v>
      </c>
      <c r="H301">
        <v>-1.5796112506400001E-4</v>
      </c>
      <c r="I301">
        <v>5.6977252000000002E-8</v>
      </c>
      <c r="J301">
        <v>2.4951717E-8</v>
      </c>
      <c r="K301">
        <v>0.67294101179854704</v>
      </c>
      <c r="L301">
        <v>0.50599522899747396</v>
      </c>
      <c r="M301">
        <v>0.17164500830825299</v>
      </c>
      <c r="N301">
        <f t="shared" si="4"/>
        <v>0.99976130091687898</v>
      </c>
      <c r="O301">
        <f t="shared" si="4"/>
        <v>0.99984203887493595</v>
      </c>
    </row>
    <row r="302" spans="1:15" x14ac:dyDescent="0.3">
      <c r="A302">
        <v>3.62820264746E-4</v>
      </c>
      <c r="B302">
        <v>-7.2485555169999998E-6</v>
      </c>
      <c r="C302">
        <v>-3.4094032602E-5</v>
      </c>
      <c r="D302">
        <v>1.7513589984700001E-4</v>
      </c>
      <c r="E302">
        <v>0.99999999941879802</v>
      </c>
      <c r="F302">
        <v>-3.4094032594999998E-5</v>
      </c>
      <c r="G302">
        <v>-2.39184761254E-4</v>
      </c>
      <c r="H302">
        <v>-1.5052084345599999E-4</v>
      </c>
      <c r="I302">
        <v>5.7209349999999999E-8</v>
      </c>
      <c r="J302">
        <v>2.2656523999999999E-8</v>
      </c>
      <c r="K302">
        <v>0.67294579549377198</v>
      </c>
      <c r="L302">
        <v>0.50599823941434297</v>
      </c>
      <c r="M302">
        <v>0.17164569018890499</v>
      </c>
      <c r="N302">
        <f t="shared" si="4"/>
        <v>0.99976081523874605</v>
      </c>
      <c r="O302">
        <f t="shared" si="4"/>
        <v>0.99984947915654399</v>
      </c>
    </row>
    <row r="303" spans="1:15" x14ac:dyDescent="0.3">
      <c r="A303">
        <v>3.5360169950800002E-4</v>
      </c>
      <c r="B303">
        <v>8.8651622289999995E-6</v>
      </c>
      <c r="C303">
        <v>-3.0591314605000003E-5</v>
      </c>
      <c r="D303">
        <v>1.65700650583E-4</v>
      </c>
      <c r="E303">
        <v>0.99999999953208596</v>
      </c>
      <c r="F303">
        <v>-3.0591314600000001E-5</v>
      </c>
      <c r="G303">
        <v>-2.39329732364E-4</v>
      </c>
      <c r="H303">
        <v>-1.4326443816100001E-4</v>
      </c>
      <c r="I303">
        <v>5.7278721E-8</v>
      </c>
      <c r="J303">
        <v>2.0524699E-8</v>
      </c>
      <c r="K303">
        <v>0.67295058208841896</v>
      </c>
      <c r="L303">
        <v>0.506001104703107</v>
      </c>
      <c r="M303">
        <v>0.17164630201519801</v>
      </c>
      <c r="N303">
        <f t="shared" si="4"/>
        <v>0.99976067026763604</v>
      </c>
      <c r="O303">
        <f t="shared" si="4"/>
        <v>0.99985673556183896</v>
      </c>
    </row>
    <row r="304" spans="1:15" x14ac:dyDescent="0.3">
      <c r="A304">
        <v>3.4437284939899999E-4</v>
      </c>
      <c r="B304">
        <v>2.4075353107999999E-5</v>
      </c>
      <c r="C304">
        <v>-2.7277301593000001E-5</v>
      </c>
      <c r="D304">
        <v>1.5648269308700001E-4</v>
      </c>
      <c r="E304">
        <v>0.99999999962797403</v>
      </c>
      <c r="F304">
        <v>-2.727730159E-5</v>
      </c>
      <c r="G304">
        <v>-2.3915242911999999E-4</v>
      </c>
      <c r="H304">
        <v>-1.3619240417100001E-4</v>
      </c>
      <c r="I304">
        <v>5.7193883999999999E-8</v>
      </c>
      <c r="J304">
        <v>1.8548371000000001E-8</v>
      </c>
      <c r="K304">
        <v>0.67295536513700105</v>
      </c>
      <c r="L304">
        <v>0.50600382855118997</v>
      </c>
      <c r="M304">
        <v>0.171646847561229</v>
      </c>
      <c r="N304">
        <f t="shared" si="4"/>
        <v>0.99976084757088002</v>
      </c>
      <c r="O304">
        <f t="shared" si="4"/>
        <v>0.99986380759582905</v>
      </c>
    </row>
    <row r="305" spans="1:15" x14ac:dyDescent="0.3">
      <c r="A305">
        <v>3.3514742119099999E-4</v>
      </c>
      <c r="B305">
        <v>3.8401085628999998E-5</v>
      </c>
      <c r="C305">
        <v>-2.4147647730999999E-5</v>
      </c>
      <c r="D305">
        <v>1.47499932763E-4</v>
      </c>
      <c r="E305">
        <v>0.999999999708446</v>
      </c>
      <c r="F305">
        <v>-2.4147647729000001E-5</v>
      </c>
      <c r="G305">
        <v>-2.3867092205800001E-4</v>
      </c>
      <c r="H305">
        <v>-1.2930494718300001E-4</v>
      </c>
      <c r="I305">
        <v>5.6963809000000002E-8</v>
      </c>
      <c r="J305">
        <v>1.6719768999999999E-8</v>
      </c>
      <c r="K305">
        <v>0.67296013855544301</v>
      </c>
      <c r="L305">
        <v>0.50600641465013396</v>
      </c>
      <c r="M305">
        <v>0.17164733051418399</v>
      </c>
      <c r="N305">
        <f t="shared" si="4"/>
        <v>0.99976132907794202</v>
      </c>
      <c r="O305">
        <f t="shared" si="4"/>
        <v>0.999870695052817</v>
      </c>
    </row>
    <row r="306" spans="1:15" x14ac:dyDescent="0.3">
      <c r="A306">
        <v>3.25938383262E-4</v>
      </c>
      <c r="B306">
        <v>5.1862362839000001E-5</v>
      </c>
      <c r="C306">
        <v>-2.1197649076E-5</v>
      </c>
      <c r="D306">
        <v>1.3876848812400001E-4</v>
      </c>
      <c r="E306">
        <v>0.99999999977533005</v>
      </c>
      <c r="F306">
        <v>-2.1197649073999999E-5</v>
      </c>
      <c r="G306">
        <v>-2.3790290034500001E-4</v>
      </c>
      <c r="H306">
        <v>-1.22601998759E-4</v>
      </c>
      <c r="I306">
        <v>5.6597790000000001E-8</v>
      </c>
      <c r="J306">
        <v>1.5031250000000001E-8</v>
      </c>
      <c r="K306">
        <v>0.67296489661344905</v>
      </c>
      <c r="L306">
        <v>0.50600886669010903</v>
      </c>
      <c r="M306">
        <v>0.17164775446716601</v>
      </c>
      <c r="N306">
        <f t="shared" si="4"/>
        <v>0.99976209709965502</v>
      </c>
      <c r="O306">
        <f t="shared" si="4"/>
        <v>0.99987739800124098</v>
      </c>
    </row>
    <row r="307" spans="1:15" x14ac:dyDescent="0.3">
      <c r="A307">
        <v>3.1675798232299999E-4</v>
      </c>
      <c r="B307">
        <v>6.4480070187000003E-5</v>
      </c>
      <c r="C307">
        <v>-1.8422279314E-5</v>
      </c>
      <c r="D307">
        <v>1.3030267287200001E-4</v>
      </c>
      <c r="E307">
        <v>0.99999999983030996</v>
      </c>
      <c r="F307">
        <v>-1.8422279311999999E-5</v>
      </c>
      <c r="G307">
        <v>-2.36865653088E-4</v>
      </c>
      <c r="H307">
        <v>-1.1608323109399999E-4</v>
      </c>
      <c r="I307">
        <v>5.6105338E-8</v>
      </c>
      <c r="J307">
        <v>1.3475317E-8</v>
      </c>
      <c r="K307">
        <v>0.67296963392651099</v>
      </c>
      <c r="L307">
        <v>0.50601118835473102</v>
      </c>
      <c r="M307">
        <v>0.171648122912752</v>
      </c>
      <c r="N307">
        <f t="shared" si="4"/>
        <v>0.999763134346912</v>
      </c>
      <c r="O307">
        <f t="shared" si="4"/>
        <v>0.99988391676890598</v>
      </c>
    </row>
    <row r="308" spans="1:15" x14ac:dyDescent="0.3">
      <c r="A308">
        <v>3.0761777235399998E-4</v>
      </c>
      <c r="B308">
        <v>7.6275924508000006E-5</v>
      </c>
      <c r="C308">
        <v>-1.5816225855999998E-5</v>
      </c>
      <c r="D308">
        <v>1.2211498386899999E-4</v>
      </c>
      <c r="E308">
        <v>0.99999999987492305</v>
      </c>
      <c r="F308">
        <v>-1.5816225855000001E-5</v>
      </c>
      <c r="G308">
        <v>-2.3557605168500001E-4</v>
      </c>
      <c r="H308">
        <v>-1.09748071448E-4</v>
      </c>
      <c r="I308">
        <v>5.5496076000000001E-8</v>
      </c>
      <c r="J308">
        <v>1.2044639E-8</v>
      </c>
      <c r="K308">
        <v>0.67297434544754497</v>
      </c>
      <c r="L308">
        <v>0.50601338331615997</v>
      </c>
      <c r="M308">
        <v>0.171648439237269</v>
      </c>
      <c r="N308">
        <f t="shared" si="4"/>
        <v>0.999764423948315</v>
      </c>
      <c r="O308">
        <f t="shared" si="4"/>
        <v>0.99989025192855197</v>
      </c>
    </row>
    <row r="309" spans="1:15" x14ac:dyDescent="0.3">
      <c r="A309">
        <v>2.9852862694300001E-4</v>
      </c>
      <c r="B309">
        <v>8.7272417812000005E-5</v>
      </c>
      <c r="C309">
        <v>-1.3373926179E-5</v>
      </c>
      <c r="D309">
        <v>1.14216101357E-4</v>
      </c>
      <c r="E309">
        <v>0.99999999991056898</v>
      </c>
      <c r="F309">
        <v>-1.3373926178E-5</v>
      </c>
      <c r="G309">
        <v>-2.3405053319399999E-4</v>
      </c>
      <c r="H309">
        <v>-1.03595716E-4</v>
      </c>
      <c r="I309">
        <v>5.4779652E-8</v>
      </c>
      <c r="J309">
        <v>1.0732072E-8</v>
      </c>
      <c r="K309">
        <v>0.67297902645820895</v>
      </c>
      <c r="L309">
        <v>0.50601545523047997</v>
      </c>
      <c r="M309">
        <v>0.17164870671579299</v>
      </c>
      <c r="N309">
        <f t="shared" si="4"/>
        <v>0.99976594946680597</v>
      </c>
      <c r="O309">
        <f t="shared" si="4"/>
        <v>0.99989640428399995</v>
      </c>
    </row>
    <row r="310" spans="1:15" x14ac:dyDescent="0.3">
      <c r="A310">
        <v>2.8950076868899997E-4</v>
      </c>
      <c r="B310">
        <v>9.7492743718999994E-5</v>
      </c>
      <c r="C310">
        <v>-1.1089604152E-5</v>
      </c>
      <c r="D310">
        <v>1.0661491366E-4</v>
      </c>
      <c r="E310">
        <v>0.99999999993850996</v>
      </c>
      <c r="F310">
        <v>-1.1089604151E-5</v>
      </c>
      <c r="G310">
        <v>-2.3230508483799999E-4</v>
      </c>
      <c r="H310">
        <v>-9.7625143461999998E-5</v>
      </c>
      <c r="I310">
        <v>5.3965652000000003E-8</v>
      </c>
      <c r="J310">
        <v>9.5306689999999998E-9</v>
      </c>
      <c r="K310">
        <v>0.67298367255990599</v>
      </c>
      <c r="L310">
        <v>0.50601740773334902</v>
      </c>
      <c r="M310">
        <v>0.171648928507876</v>
      </c>
      <c r="N310">
        <f t="shared" si="4"/>
        <v>0.99976769491516204</v>
      </c>
      <c r="O310">
        <f t="shared" si="4"/>
        <v>0.99990237485653799</v>
      </c>
    </row>
    <row r="311" spans="1:15" x14ac:dyDescent="0.3">
      <c r="A311">
        <v>2.8054378027900001E-4</v>
      </c>
      <c r="B311">
        <v>1.06960736569E-4</v>
      </c>
      <c r="C311">
        <v>-8.9573058779999993E-6</v>
      </c>
      <c r="D311">
        <v>9.9318536311000005E-5</v>
      </c>
      <c r="E311">
        <v>0.99999999995988298</v>
      </c>
      <c r="F311">
        <v>-8.9573058779999993E-6</v>
      </c>
      <c r="G311">
        <v>-2.30355229964E-4</v>
      </c>
      <c r="H311">
        <v>-9.1835128087999995E-5</v>
      </c>
      <c r="I311">
        <v>5.3063532000000001E-8</v>
      </c>
      <c r="J311">
        <v>8.4336910000000004E-9</v>
      </c>
      <c r="K311">
        <v>0.67298827966450503</v>
      </c>
      <c r="L311">
        <v>0.50601924443591095</v>
      </c>
      <c r="M311">
        <v>0.17164910765399299</v>
      </c>
      <c r="N311">
        <f t="shared" si="4"/>
        <v>0.99976964477003605</v>
      </c>
      <c r="O311">
        <f t="shared" si="4"/>
        <v>0.99990816487191203</v>
      </c>
    </row>
    <row r="312" spans="1:15" x14ac:dyDescent="0.3">
      <c r="A312">
        <v>2.7166663399600001E-4</v>
      </c>
      <c r="B312">
        <v>1.1570079485199999E-4</v>
      </c>
      <c r="C312">
        <v>-6.9709351520000001E-6</v>
      </c>
      <c r="D312">
        <v>9.2332353875000005E-5</v>
      </c>
      <c r="E312">
        <v>0.99999999997570299</v>
      </c>
      <c r="F312">
        <v>-6.9709351520000001E-6</v>
      </c>
      <c r="G312">
        <v>-2.2821601523200001E-4</v>
      </c>
      <c r="H312">
        <v>-8.6224252481999995E-5</v>
      </c>
      <c r="I312">
        <v>5.2082549999999999E-8</v>
      </c>
      <c r="J312">
        <v>7.4346220000000003E-9</v>
      </c>
      <c r="K312">
        <v>0.67299284398480896</v>
      </c>
      <c r="L312">
        <v>0.50602096892096005</v>
      </c>
      <c r="M312">
        <v>0.17164924707269599</v>
      </c>
      <c r="N312">
        <f t="shared" si="4"/>
        <v>0.99977178398476796</v>
      </c>
      <c r="O312">
        <f t="shared" si="4"/>
        <v>0.99991377574751805</v>
      </c>
    </row>
    <row r="313" spans="1:15" x14ac:dyDescent="0.3">
      <c r="A313">
        <v>2.6287770521699999E-4</v>
      </c>
      <c r="B313">
        <v>1.2373779850199999E-4</v>
      </c>
      <c r="C313">
        <v>-5.1242880750000003E-6</v>
      </c>
      <c r="D313">
        <v>8.5660074857999997E-5</v>
      </c>
      <c r="E313">
        <v>0.99999999998687095</v>
      </c>
      <c r="F313">
        <v>-5.1242880750000003E-6</v>
      </c>
      <c r="G313">
        <v>-2.2590199933500001E-4</v>
      </c>
      <c r="H313">
        <v>-8.0790919802000005E-5</v>
      </c>
      <c r="I313">
        <v>5.1031713000000001E-8</v>
      </c>
      <c r="J313">
        <v>6.527173E-9</v>
      </c>
      <c r="K313">
        <v>0.67299736202479599</v>
      </c>
      <c r="L313">
        <v>0.50602258473935602</v>
      </c>
      <c r="M313">
        <v>0.17164934955845801</v>
      </c>
      <c r="N313">
        <f t="shared" si="4"/>
        <v>0.99977409800066497</v>
      </c>
      <c r="O313">
        <f t="shared" si="4"/>
        <v>0.99991920908019805</v>
      </c>
    </row>
    <row r="314" spans="1:15" x14ac:dyDescent="0.3">
      <c r="A314">
        <v>2.5418479586299998E-4</v>
      </c>
      <c r="B314">
        <v>1.3109703539099999E-4</v>
      </c>
      <c r="C314">
        <v>-3.4110865770000002E-6</v>
      </c>
      <c r="D314">
        <v>7.9303784175999996E-5</v>
      </c>
      <c r="E314">
        <v>0.99999999999418199</v>
      </c>
      <c r="F314">
        <v>-3.4110865770000002E-6</v>
      </c>
      <c r="G314">
        <v>-2.23427243365E-4</v>
      </c>
      <c r="H314">
        <v>-7.5533365697999996E-5</v>
      </c>
      <c r="I314">
        <v>4.9919732999999997E-8</v>
      </c>
      <c r="J314">
        <v>5.7052889999999999E-9</v>
      </c>
      <c r="K314">
        <v>0.67300183056966301</v>
      </c>
      <c r="L314">
        <v>0.50602409540667004</v>
      </c>
      <c r="M314">
        <v>0.171649417780189</v>
      </c>
      <c r="N314">
        <f t="shared" si="4"/>
        <v>0.99977657275663501</v>
      </c>
      <c r="O314">
        <f t="shared" si="4"/>
        <v>0.99992446663430201</v>
      </c>
    </row>
    <row r="315" spans="1:15" x14ac:dyDescent="0.3">
      <c r="A315">
        <v>2.4559515286600001E-4</v>
      </c>
      <c r="B315">
        <v>1.37804119974E-4</v>
      </c>
      <c r="C315">
        <v>-1.825010894E-6</v>
      </c>
      <c r="D315">
        <v>7.3264010045999997E-5</v>
      </c>
      <c r="E315">
        <v>0.999999999998335</v>
      </c>
      <c r="F315">
        <v>-1.825010894E-6</v>
      </c>
      <c r="G315">
        <v>-2.2080530265800001E-4</v>
      </c>
      <c r="H315">
        <v>-7.0449669781000006E-5</v>
      </c>
      <c r="I315">
        <v>4.8754982000000003E-8</v>
      </c>
      <c r="J315">
        <v>4.9631559999999996E-9</v>
      </c>
      <c r="K315">
        <v>0.67300624667571696</v>
      </c>
      <c r="L315">
        <v>0.506025504400066</v>
      </c>
      <c r="M315">
        <v>0.17164945428040701</v>
      </c>
      <c r="N315">
        <f t="shared" si="4"/>
        <v>0.999779194697342</v>
      </c>
      <c r="O315">
        <f t="shared" si="4"/>
        <v>0.99992955033021902</v>
      </c>
    </row>
    <row r="316" spans="1:15" x14ac:dyDescent="0.3">
      <c r="A316">
        <v>2.37115486112E-4</v>
      </c>
      <c r="B316">
        <v>1.43884905142E-4</v>
      </c>
      <c r="C316">
        <v>-3.5973069299999998E-7</v>
      </c>
      <c r="D316">
        <v>6.7539804013999995E-5</v>
      </c>
      <c r="E316">
        <v>0.99999999999993505</v>
      </c>
      <c r="F316">
        <v>-3.5973069299999998E-7</v>
      </c>
      <c r="G316">
        <v>-2.1804922025799999E-4</v>
      </c>
      <c r="H316">
        <v>-6.5537766723999997E-5</v>
      </c>
      <c r="I316">
        <v>4.7545462000000002E-8</v>
      </c>
      <c r="J316">
        <v>4.2951990000000003E-9</v>
      </c>
      <c r="K316">
        <v>0.673010607660122</v>
      </c>
      <c r="L316">
        <v>0.50602681515540004</v>
      </c>
      <c r="M316">
        <v>0.171649461475021</v>
      </c>
      <c r="N316">
        <f t="shared" si="4"/>
        <v>0.99978195077974197</v>
      </c>
      <c r="O316">
        <f t="shared" si="4"/>
        <v>0.99993446223327598</v>
      </c>
    </row>
    <row r="317" spans="1:15" x14ac:dyDescent="0.3">
      <c r="A317">
        <v>2.2875199210500001E-4</v>
      </c>
      <c r="B317">
        <v>1.4936540633500001E-4</v>
      </c>
      <c r="C317">
        <v>9.9106538700000004E-7</v>
      </c>
      <c r="D317">
        <v>6.2128814823000006E-5</v>
      </c>
      <c r="E317">
        <v>0.99999999999950895</v>
      </c>
      <c r="F317">
        <v>9.9106538700000004E-7</v>
      </c>
      <c r="G317">
        <v>-2.1517152215499999E-4</v>
      </c>
      <c r="H317">
        <v>-6.0795457001E-5</v>
      </c>
      <c r="I317">
        <v>4.6298784E-8</v>
      </c>
      <c r="J317">
        <v>3.696088E-9</v>
      </c>
      <c r="K317">
        <v>0.67301491109056499</v>
      </c>
      <c r="L317">
        <v>0.50602803106454097</v>
      </c>
      <c r="M317">
        <v>0.17164948129632901</v>
      </c>
      <c r="N317">
        <f t="shared" si="4"/>
        <v>0.999784828477845</v>
      </c>
      <c r="O317">
        <f t="shared" si="4"/>
        <v>0.99993920454299901</v>
      </c>
    </row>
    <row r="318" spans="1:15" x14ac:dyDescent="0.3">
      <c r="A318">
        <v>2.2051036715499999E-4</v>
      </c>
      <c r="B318">
        <v>1.5427171548500001E-4</v>
      </c>
      <c r="C318">
        <v>2.2336416840000001E-6</v>
      </c>
      <c r="D318">
        <v>5.7027378229000001E-5</v>
      </c>
      <c r="E318">
        <v>0.999999999997505</v>
      </c>
      <c r="F318">
        <v>2.2336416840000001E-6</v>
      </c>
      <c r="G318">
        <v>-2.1218421402900001E-4</v>
      </c>
      <c r="H318">
        <v>-5.6220417158999998E-5</v>
      </c>
      <c r="I318">
        <v>4.5022141E-8</v>
      </c>
      <c r="J318">
        <v>3.160735E-9</v>
      </c>
      <c r="K318">
        <v>0.67301915477484497</v>
      </c>
      <c r="L318">
        <v>0.50602915547288396</v>
      </c>
      <c r="M318">
        <v>0.171649525969162</v>
      </c>
      <c r="N318">
        <f t="shared" si="4"/>
        <v>0.99978781578597098</v>
      </c>
      <c r="O318">
        <f t="shared" si="4"/>
        <v>0.99994377958284097</v>
      </c>
    </row>
    <row r="319" spans="1:15" x14ac:dyDescent="0.3">
      <c r="A319">
        <v>2.12395829302E-4</v>
      </c>
      <c r="B319">
        <v>1.5862991871E-4</v>
      </c>
      <c r="C319">
        <v>3.3741892480000002E-6</v>
      </c>
      <c r="D319">
        <v>5.2230608552999998E-5</v>
      </c>
      <c r="E319">
        <v>0.999999999994307</v>
      </c>
      <c r="F319">
        <v>3.3741892480000002E-6</v>
      </c>
      <c r="G319">
        <v>-2.0909877971899999E-4</v>
      </c>
      <c r="H319">
        <v>-5.1810209816000003E-5</v>
      </c>
      <c r="I319">
        <v>4.3722300000000002E-8</v>
      </c>
      <c r="J319">
        <v>2.6842980000000001E-9</v>
      </c>
      <c r="K319">
        <v>0.67302333675044002</v>
      </c>
      <c r="L319">
        <v>0.50603019167707997</v>
      </c>
      <c r="M319">
        <v>0.171649593452947</v>
      </c>
      <c r="N319">
        <f t="shared" si="4"/>
        <v>0.99979090122028103</v>
      </c>
      <c r="O319">
        <f t="shared" si="4"/>
        <v>0.99994818979018396</v>
      </c>
    </row>
    <row r="320" spans="1:15" x14ac:dyDescent="0.3">
      <c r="A320">
        <v>2.0441313619699999E-4</v>
      </c>
      <c r="B320">
        <v>1.6246602332000001E-4</v>
      </c>
      <c r="C320">
        <v>4.4188014190000001E-6</v>
      </c>
      <c r="D320">
        <v>4.7732486057999997E-5</v>
      </c>
      <c r="E320">
        <v>0.99999999999023703</v>
      </c>
      <c r="F320">
        <v>4.4188014190000001E-6</v>
      </c>
      <c r="G320">
        <v>-2.0592618134499999E-4</v>
      </c>
      <c r="H320">
        <v>-4.7562293229999997E-5</v>
      </c>
      <c r="I320">
        <v>4.2405591999999998E-8</v>
      </c>
      <c r="J320">
        <v>2.2621720000000001E-9</v>
      </c>
      <c r="K320">
        <v>0.67302745527406704</v>
      </c>
      <c r="L320">
        <v>0.50603114292294504</v>
      </c>
      <c r="M320">
        <v>0.171649681828976</v>
      </c>
      <c r="N320">
        <f t="shared" si="4"/>
        <v>0.99979407381865504</v>
      </c>
      <c r="O320">
        <f t="shared" si="4"/>
        <v>0.99995243770677</v>
      </c>
    </row>
    <row r="321" spans="1:15" x14ac:dyDescent="0.3">
      <c r="A321">
        <v>1.9656660167700001E-4</v>
      </c>
      <c r="B321">
        <v>1.65805882913E-4</v>
      </c>
      <c r="C321">
        <v>5.373451141E-6</v>
      </c>
      <c r="D321">
        <v>4.3525951028999998E-5</v>
      </c>
      <c r="E321">
        <v>0.99999999998556299</v>
      </c>
      <c r="F321">
        <v>5.3734511399999997E-6</v>
      </c>
      <c r="G321">
        <v>-2.0267686087800001E-4</v>
      </c>
      <c r="H321">
        <v>-4.3474030505999999E-5</v>
      </c>
      <c r="I321">
        <v>4.1077909999999997E-8</v>
      </c>
      <c r="J321">
        <v>1.8899909999999999E-9</v>
      </c>
      <c r="K321">
        <v>0.67303150881128404</v>
      </c>
      <c r="L321">
        <v>0.506032012403555</v>
      </c>
      <c r="M321">
        <v>0.17164978929799901</v>
      </c>
      <c r="N321">
        <f t="shared" si="4"/>
        <v>0.99979732313912195</v>
      </c>
      <c r="O321">
        <f t="shared" si="4"/>
        <v>0.99995652596949403</v>
      </c>
    </row>
    <row r="322" spans="1:15" x14ac:dyDescent="0.3">
      <c r="A322">
        <v>1.8886011650299999E-4</v>
      </c>
      <c r="B322">
        <v>1.68675112513E-4</v>
      </c>
      <c r="C322">
        <v>6.2439701610000003E-6</v>
      </c>
      <c r="D322">
        <v>3.9603012229999999E-5</v>
      </c>
      <c r="E322">
        <v>0.99999999998050604</v>
      </c>
      <c r="F322">
        <v>6.2439701610000003E-6</v>
      </c>
      <c r="G322">
        <v>-1.9936074321999999E-4</v>
      </c>
      <c r="H322">
        <v>-3.9542698473000001E-5</v>
      </c>
      <c r="I322">
        <v>3.9744706000000002E-8</v>
      </c>
      <c r="J322">
        <v>1.563625E-9</v>
      </c>
      <c r="K322">
        <v>0.67303549602614898</v>
      </c>
      <c r="L322">
        <v>0.50603280325752398</v>
      </c>
      <c r="M322">
        <v>0.171649914177402</v>
      </c>
      <c r="N322">
        <f t="shared" si="4"/>
        <v>0.99980063925677998</v>
      </c>
      <c r="O322">
        <f t="shared" si="4"/>
        <v>0.99996045730152705</v>
      </c>
    </row>
    <row r="323" spans="1:15" x14ac:dyDescent="0.3">
      <c r="A323">
        <v>1.8129716071700001E-4</v>
      </c>
      <c r="B323">
        <v>1.7109901967499999E-4</v>
      </c>
      <c r="C323">
        <v>7.0360304059999996E-6</v>
      </c>
      <c r="D323">
        <v>3.5954843479999999E-5</v>
      </c>
      <c r="E323">
        <v>0.99999999997524702</v>
      </c>
      <c r="F323">
        <v>7.0360304059999996E-6</v>
      </c>
      <c r="G323">
        <v>-1.9598724097000001E-4</v>
      </c>
      <c r="H323">
        <v>-3.5765496143000003E-5</v>
      </c>
      <c r="I323">
        <v>3.8410999000000002E-8</v>
      </c>
      <c r="J323">
        <v>1.2791709999999999E-9</v>
      </c>
      <c r="K323">
        <v>0.67303941577096804</v>
      </c>
      <c r="L323">
        <v>0.50603351856744705</v>
      </c>
      <c r="M323">
        <v>0.17165005489801</v>
      </c>
      <c r="N323">
        <f t="shared" ref="N323:O386" si="5">G323+1</f>
        <v>0.99980401275902997</v>
      </c>
      <c r="O323">
        <f t="shared" si="5"/>
        <v>0.99996423450385696</v>
      </c>
    </row>
    <row r="324" spans="1:15" x14ac:dyDescent="0.3">
      <c r="A324">
        <v>1.73880826128E-4</v>
      </c>
      <c r="B324">
        <v>1.7310254632700001E-4</v>
      </c>
      <c r="C324">
        <v>7.7551272750000005E-6</v>
      </c>
      <c r="D324">
        <v>3.2571873135000001E-5</v>
      </c>
      <c r="E324">
        <v>0.99999999996992905</v>
      </c>
      <c r="F324">
        <v>7.7551272750000005E-6</v>
      </c>
      <c r="G324">
        <v>-1.92565260576E-4</v>
      </c>
      <c r="H324">
        <v>-3.2139552928000002E-5</v>
      </c>
      <c r="I324">
        <v>3.7081380000000002E-8</v>
      </c>
      <c r="J324">
        <v>1.0329509999999999E-9</v>
      </c>
      <c r="K324">
        <v>0.67304326707618001</v>
      </c>
      <c r="L324">
        <v>0.50603416135850599</v>
      </c>
      <c r="M324">
        <v>0.171650210000555</v>
      </c>
      <c r="N324">
        <f t="shared" si="5"/>
        <v>0.99980743473942402</v>
      </c>
      <c r="O324">
        <f t="shared" si="5"/>
        <v>0.99996786044707198</v>
      </c>
    </row>
    <row r="325" spans="1:15" x14ac:dyDescent="0.3">
      <c r="A325">
        <v>1.6661382746399999E-4</v>
      </c>
      <c r="B325">
        <v>1.74710198748E-4</v>
      </c>
      <c r="C325">
        <v>8.4065647379999999E-6</v>
      </c>
      <c r="D325">
        <v>2.9443888691E-5</v>
      </c>
      <c r="E325">
        <v>0.99999999996466504</v>
      </c>
      <c r="F325">
        <v>8.4065647379999999E-6</v>
      </c>
      <c r="G325">
        <v>-1.8910320965000001E-4</v>
      </c>
      <c r="H325">
        <v>-2.8661936406000001E-5</v>
      </c>
      <c r="I325">
        <v>3.5760023999999998E-8</v>
      </c>
      <c r="J325">
        <v>8.2150699999999996E-10</v>
      </c>
      <c r="K325">
        <v>0.67304704914037305</v>
      </c>
      <c r="L325">
        <v>0.50603473459723403</v>
      </c>
      <c r="M325">
        <v>0.17165037813185</v>
      </c>
      <c r="N325">
        <f t="shared" si="5"/>
        <v>0.99981089679034996</v>
      </c>
      <c r="O325">
        <f t="shared" si="5"/>
        <v>0.99997133806359395</v>
      </c>
    </row>
    <row r="326" spans="1:15" x14ac:dyDescent="0.3">
      <c r="A326">
        <v>1.5949852230799999E-4</v>
      </c>
      <c r="B326">
        <v>1.7594598508900001E-4</v>
      </c>
      <c r="C326">
        <v>8.9954425120000004E-6</v>
      </c>
      <c r="D326">
        <v>2.6560136777000001E-5</v>
      </c>
      <c r="E326">
        <v>0.99999999995954103</v>
      </c>
      <c r="F326">
        <v>8.9954425120000004E-6</v>
      </c>
      <c r="G326">
        <v>-1.8560900567500001E-4</v>
      </c>
      <c r="H326">
        <v>-2.5329659856000001E-5</v>
      </c>
      <c r="I326">
        <v>3.4450703000000003E-8</v>
      </c>
      <c r="J326">
        <v>6.4159199999999997E-10</v>
      </c>
      <c r="K326">
        <v>0.67305076132048602</v>
      </c>
      <c r="L326">
        <v>0.50603524119043097</v>
      </c>
      <c r="M326">
        <v>0.17165055804070001</v>
      </c>
      <c r="N326">
        <f t="shared" si="5"/>
        <v>0.99981439099432501</v>
      </c>
      <c r="O326">
        <f t="shared" si="5"/>
        <v>0.99997467034014398</v>
      </c>
    </row>
    <row r="327" spans="1:15" x14ac:dyDescent="0.3">
      <c r="A327">
        <v>1.52536925916E-4</v>
      </c>
      <c r="B327">
        <v>1.7683336724200001E-4</v>
      </c>
      <c r="C327">
        <v>9.5266452470000007E-6</v>
      </c>
      <c r="D327">
        <v>2.3909411297999999E-5</v>
      </c>
      <c r="E327">
        <v>0.99999999995462197</v>
      </c>
      <c r="F327">
        <v>9.5266452470000007E-6</v>
      </c>
      <c r="G327">
        <v>-1.82090085973E-4</v>
      </c>
      <c r="H327">
        <v>-2.213968941E-5</v>
      </c>
      <c r="I327">
        <v>3.3156799000000002E-8</v>
      </c>
      <c r="J327">
        <v>4.9016600000000004E-10</v>
      </c>
      <c r="K327">
        <v>0.67305440312220599</v>
      </c>
      <c r="L327">
        <v>0.50603568398421905</v>
      </c>
      <c r="M327">
        <v>0.17165074857360499</v>
      </c>
      <c r="N327">
        <f t="shared" si="5"/>
        <v>0.99981790991402697</v>
      </c>
      <c r="O327">
        <f t="shared" si="5"/>
        <v>0.99997786031058999</v>
      </c>
    </row>
    <row r="328" spans="1:15" x14ac:dyDescent="0.3">
      <c r="A328">
        <v>1.4573072609499999E-4</v>
      </c>
      <c r="B328">
        <v>1.77395206534E-4</v>
      </c>
      <c r="C328">
        <v>1.0004833472999999E-5</v>
      </c>
      <c r="D328">
        <v>2.1480149872000001E-5</v>
      </c>
      <c r="E328">
        <v>0.99999999994995203</v>
      </c>
      <c r="F328">
        <v>1.0004833472999999E-5</v>
      </c>
      <c r="G328">
        <v>-1.7855341862799999E-4</v>
      </c>
      <c r="H328">
        <v>-1.9088950892000002E-5</v>
      </c>
      <c r="I328">
        <v>3.1881323E-8</v>
      </c>
      <c r="J328">
        <v>3.64388E-10</v>
      </c>
      <c r="K328">
        <v>0.673057974190578</v>
      </c>
      <c r="L328">
        <v>0.50603606576323701</v>
      </c>
      <c r="M328">
        <v>0.171650948670275</v>
      </c>
      <c r="N328">
        <f t="shared" si="5"/>
        <v>0.99982144658137195</v>
      </c>
      <c r="O328">
        <f t="shared" si="5"/>
        <v>0.99998091104910802</v>
      </c>
    </row>
    <row r="329" spans="1:15" x14ac:dyDescent="0.3">
      <c r="A329">
        <v>1.3908129849999999E-4</v>
      </c>
      <c r="B329">
        <v>1.7765371613699999E-4</v>
      </c>
      <c r="C329">
        <v>1.0434436471E-5</v>
      </c>
      <c r="D329">
        <v>1.9260525325000001E-5</v>
      </c>
      <c r="E329">
        <v>0.99999999994556099</v>
      </c>
      <c r="F329">
        <v>1.0434436471E-5</v>
      </c>
      <c r="G329">
        <v>-1.75005514498E-4</v>
      </c>
      <c r="H329">
        <v>-1.6174336370000001E-5</v>
      </c>
      <c r="I329">
        <v>3.0626929999999998E-8</v>
      </c>
      <c r="J329">
        <v>2.6160899999999998E-10</v>
      </c>
      <c r="K329">
        <v>0.67306147430086805</v>
      </c>
      <c r="L329">
        <v>0.50603638924996497</v>
      </c>
      <c r="M329">
        <v>0.17165115735900399</v>
      </c>
      <c r="N329">
        <f t="shared" si="5"/>
        <v>0.99982499448550199</v>
      </c>
      <c r="O329">
        <f t="shared" si="5"/>
        <v>0.99998382566362998</v>
      </c>
    </row>
    <row r="330" spans="1:15" x14ac:dyDescent="0.3">
      <c r="A330">
        <v>1.3258972226600001E-4</v>
      </c>
      <c r="B330">
        <v>1.7763042355100001E-4</v>
      </c>
      <c r="C330">
        <v>1.0819646977E-5</v>
      </c>
      <c r="D330">
        <v>1.7238528507000001E-5</v>
      </c>
      <c r="E330">
        <v>0.99999999994146804</v>
      </c>
      <c r="F330">
        <v>1.0819646977E-5</v>
      </c>
      <c r="G330">
        <v>-1.7145244017499999E-4</v>
      </c>
      <c r="H330">
        <v>-1.33927104E-5</v>
      </c>
      <c r="I330">
        <v>2.9395939000000001E-8</v>
      </c>
      <c r="J330">
        <v>1.7936500000000001E-10</v>
      </c>
      <c r="K330">
        <v>0.67306490334967195</v>
      </c>
      <c r="L330">
        <v>0.506036657104173</v>
      </c>
      <c r="M330">
        <v>0.171651373751944</v>
      </c>
      <c r="N330">
        <f t="shared" si="5"/>
        <v>0.99982854755982498</v>
      </c>
      <c r="O330">
        <f t="shared" si="5"/>
        <v>0.99998660728959998</v>
      </c>
    </row>
    <row r="331" spans="1:15" x14ac:dyDescent="0.3">
      <c r="A331">
        <v>1.2625679394E-4</v>
      </c>
      <c r="B331">
        <v>1.77346129145E-4</v>
      </c>
      <c r="C331">
        <v>1.1164417547E-5</v>
      </c>
      <c r="D331">
        <v>1.5402056084999999E-5</v>
      </c>
      <c r="E331">
        <v>0.99999999993767796</v>
      </c>
      <c r="F331">
        <v>1.1164417547E-5</v>
      </c>
      <c r="G331">
        <v>-1.67899831704E-4</v>
      </c>
      <c r="H331">
        <v>-1.0740915955E-5</v>
      </c>
      <c r="I331">
        <v>2.8190353E-8</v>
      </c>
      <c r="J331">
        <v>1.15367E-10</v>
      </c>
      <c r="K331">
        <v>0.67306826134630604</v>
      </c>
      <c r="L331">
        <v>0.50603687192249203</v>
      </c>
      <c r="M331">
        <v>0.17165159704029501</v>
      </c>
      <c r="N331">
        <f t="shared" si="5"/>
        <v>0.99983210016829605</v>
      </c>
      <c r="O331">
        <f t="shared" si="5"/>
        <v>0.99998925908404501</v>
      </c>
    </row>
    <row r="332" spans="1:15" x14ac:dyDescent="0.3">
      <c r="A332">
        <v>1.20083042112E-4</v>
      </c>
      <c r="B332">
        <v>1.76820883729E-4</v>
      </c>
      <c r="C332">
        <v>1.1472458669000001E-5</v>
      </c>
      <c r="D332">
        <v>1.3738980012999999E-5</v>
      </c>
      <c r="E332">
        <v>0.99999999993419098</v>
      </c>
      <c r="F332">
        <v>1.1472458669000001E-5</v>
      </c>
      <c r="G332">
        <v>-1.6435290912100001E-4</v>
      </c>
      <c r="H332">
        <v>-8.2157800759999995E-6</v>
      </c>
      <c r="I332">
        <v>2.7011878999999998E-8</v>
      </c>
      <c r="J332">
        <v>6.7499000000000004E-11</v>
      </c>
      <c r="K332">
        <v>0.67307154840448802</v>
      </c>
      <c r="L332">
        <v>0.50603703623809304</v>
      </c>
      <c r="M332">
        <v>0.171651826489468</v>
      </c>
      <c r="N332">
        <f t="shared" si="5"/>
        <v>0.99983564709087902</v>
      </c>
      <c r="O332">
        <f t="shared" si="5"/>
        <v>0.99999178421992396</v>
      </c>
    </row>
    <row r="333" spans="1:15" x14ac:dyDescent="0.3">
      <c r="A333">
        <v>1.1406873806700001E-4</v>
      </c>
      <c r="B333">
        <v>1.7607395285899999E-4</v>
      </c>
      <c r="C333">
        <v>1.1747238269000001E-5</v>
      </c>
      <c r="D333">
        <v>1.2237230654000001E-5</v>
      </c>
      <c r="E333">
        <v>0.99999999993100097</v>
      </c>
      <c r="F333">
        <v>1.1747238269000001E-5</v>
      </c>
      <c r="G333">
        <v>-1.6081649144600001E-4</v>
      </c>
      <c r="H333">
        <v>-5.8141192340000001E-6</v>
      </c>
      <c r="I333">
        <v>2.5861943999999999E-8</v>
      </c>
      <c r="J333">
        <v>3.3803999999999998E-11</v>
      </c>
      <c r="K333">
        <v>0.67307476473431704</v>
      </c>
      <c r="L333">
        <v>0.50603715252047798</v>
      </c>
      <c r="M333">
        <v>0.17165206143423301</v>
      </c>
      <c r="N333">
        <f t="shared" si="5"/>
        <v>0.99983918350855405</v>
      </c>
      <c r="O333">
        <f t="shared" si="5"/>
        <v>0.99999418588076605</v>
      </c>
    </row>
    <row r="334" spans="1:15" x14ac:dyDescent="0.3">
      <c r="A334">
        <v>1.08213913534E-4</v>
      </c>
      <c r="B334">
        <v>1.75123801072E-4</v>
      </c>
      <c r="C334">
        <v>1.1991982881999999E-5</v>
      </c>
      <c r="D334">
        <v>1.0884860041E-5</v>
      </c>
      <c r="E334">
        <v>0.99999999992809596</v>
      </c>
      <c r="F334">
        <v>1.1991982881999999E-5</v>
      </c>
      <c r="G334">
        <v>-1.5729501238900001E-4</v>
      </c>
      <c r="H334">
        <v>-3.532744472E-6</v>
      </c>
      <c r="I334">
        <v>2.4741721000000001E-8</v>
      </c>
      <c r="J334">
        <v>1.248E-11</v>
      </c>
      <c r="K334">
        <v>0.67307791063456501</v>
      </c>
      <c r="L334">
        <v>0.50603722317536703</v>
      </c>
      <c r="M334">
        <v>0.171652301273891</v>
      </c>
      <c r="N334">
        <f t="shared" si="5"/>
        <v>0.99984270498761096</v>
      </c>
      <c r="O334">
        <f t="shared" si="5"/>
        <v>0.99999646725552804</v>
      </c>
    </row>
    <row r="335" spans="1:15" x14ac:dyDescent="0.3">
      <c r="A335">
        <v>1.02518370008E-4</v>
      </c>
      <c r="B335">
        <v>1.73988072597E-4</v>
      </c>
      <c r="C335">
        <v>1.2209680082999999E-5</v>
      </c>
      <c r="D335">
        <v>9.6701084639999993E-6</v>
      </c>
      <c r="E335">
        <v>0.99999999992546196</v>
      </c>
      <c r="F335">
        <v>1.2209680082999999E-5</v>
      </c>
      <c r="G335">
        <v>-1.5379253636799999E-4</v>
      </c>
      <c r="H335">
        <v>-1.3684662019999999E-6</v>
      </c>
      <c r="I335">
        <v>2.3652143999999999E-8</v>
      </c>
      <c r="J335">
        <v>1.8730000000000002E-12</v>
      </c>
      <c r="K335">
        <v>0.67308098648529202</v>
      </c>
      <c r="L335">
        <v>0.50603725054469195</v>
      </c>
      <c r="M335">
        <v>0.17165254546749301</v>
      </c>
      <c r="N335">
        <f t="shared" si="5"/>
        <v>0.99984620746363195</v>
      </c>
      <c r="O335">
        <f t="shared" si="5"/>
        <v>0.99999863153379798</v>
      </c>
    </row>
    <row r="336" spans="1:15" x14ac:dyDescent="0.3">
      <c r="A336">
        <v>9.6981693416000006E-5</v>
      </c>
      <c r="B336">
        <v>1.7268357639700001E-4</v>
      </c>
      <c r="C336">
        <v>1.2403082253000001E-5</v>
      </c>
      <c r="D336">
        <v>8.5814662240000002E-6</v>
      </c>
      <c r="E336">
        <v>0.99999999992308197</v>
      </c>
      <c r="F336">
        <v>1.2403082252E-5</v>
      </c>
      <c r="G336">
        <v>-1.5031277491599999E-4</v>
      </c>
      <c r="H336">
        <v>6.8190119899999999E-7</v>
      </c>
      <c r="I336">
        <v>2.2593930000000001E-8</v>
      </c>
      <c r="J336">
        <v>4.6500000000000004E-13</v>
      </c>
      <c r="K336">
        <v>0.67308399274079</v>
      </c>
      <c r="L336">
        <v>0.506037264182715</v>
      </c>
      <c r="M336">
        <v>0.17165279352913801</v>
      </c>
      <c r="N336">
        <f t="shared" si="5"/>
        <v>0.99984968722508405</v>
      </c>
      <c r="O336">
        <f t="shared" si="5"/>
        <v>1.0000006819011991</v>
      </c>
    </row>
    <row r="337" spans="1:15" x14ac:dyDescent="0.3">
      <c r="A337">
        <v>9.1603265509999996E-5</v>
      </c>
      <c r="B337">
        <v>1.7122628808499999E-4</v>
      </c>
      <c r="C337">
        <v>1.2574711576999999E-5</v>
      </c>
      <c r="D337">
        <v>7.6077177879999998E-6</v>
      </c>
      <c r="E337">
        <v>0.99999999992093802</v>
      </c>
      <c r="F337">
        <v>1.2574711576999999E-5</v>
      </c>
      <c r="G337">
        <v>-1.4685910338800001E-4</v>
      </c>
      <c r="H337">
        <v>2.6215350670000001E-6</v>
      </c>
      <c r="I337">
        <v>2.1567595999999999E-8</v>
      </c>
      <c r="J337">
        <v>6.8719999999999998E-12</v>
      </c>
      <c r="K337">
        <v>0.67308692992285801</v>
      </c>
      <c r="L337">
        <v>0.506037316613417</v>
      </c>
      <c r="M337">
        <v>0.17165304502336901</v>
      </c>
      <c r="N337">
        <f t="shared" si="5"/>
        <v>0.99985314089661204</v>
      </c>
      <c r="O337">
        <f t="shared" si="5"/>
        <v>1.000002621535067</v>
      </c>
    </row>
    <row r="338" spans="1:15" x14ac:dyDescent="0.3">
      <c r="A338">
        <v>8.6382275731000004E-5</v>
      </c>
      <c r="B338">
        <v>1.6963133154599999E-4</v>
      </c>
      <c r="C338">
        <v>1.2726865932999999E-5</v>
      </c>
      <c r="D338">
        <v>6.7380052620000004E-6</v>
      </c>
      <c r="E338">
        <v>0.99999999991901301</v>
      </c>
      <c r="F338">
        <v>1.2726865932000001E-5</v>
      </c>
      <c r="G338">
        <v>-1.4343457762599999E-4</v>
      </c>
      <c r="H338">
        <v>4.453600377E-6</v>
      </c>
      <c r="I338">
        <v>2.0573477999999999E-8</v>
      </c>
      <c r="J338">
        <v>1.9834999999999999E-11</v>
      </c>
      <c r="K338">
        <v>0.67308979861441098</v>
      </c>
      <c r="L338">
        <v>0.50603740568542399</v>
      </c>
      <c r="M338">
        <v>0.17165329956068801</v>
      </c>
      <c r="N338">
        <f t="shared" si="5"/>
        <v>0.999856565422374</v>
      </c>
      <c r="O338">
        <f t="shared" si="5"/>
        <v>1.0000044536003769</v>
      </c>
    </row>
    <row r="339" spans="1:15" x14ac:dyDescent="0.3">
      <c r="A339">
        <v>8.1317732107000004E-5</v>
      </c>
      <c r="B339">
        <v>1.6791299787E-4</v>
      </c>
      <c r="C339">
        <v>1.2861626038E-5</v>
      </c>
      <c r="D339">
        <v>5.9618533909999996E-6</v>
      </c>
      <c r="E339">
        <v>0.99999999991728905</v>
      </c>
      <c r="F339">
        <v>1.2861626038E-5</v>
      </c>
      <c r="G339">
        <v>-1.4004195099499999E-4</v>
      </c>
      <c r="H339">
        <v>6.1812458920000002E-6</v>
      </c>
      <c r="I339">
        <v>1.9611748E-8</v>
      </c>
      <c r="J339">
        <v>3.8207999999999999E-11</v>
      </c>
      <c r="K339">
        <v>0.67309259945343103</v>
      </c>
      <c r="L339">
        <v>0.50603752931034196</v>
      </c>
      <c r="M339">
        <v>0.17165355679320901</v>
      </c>
      <c r="N339">
        <f t="shared" si="5"/>
        <v>0.99985995804900496</v>
      </c>
      <c r="O339">
        <f t="shared" si="5"/>
        <v>1.000006181245892</v>
      </c>
    </row>
    <row r="340" spans="1:15" x14ac:dyDescent="0.3">
      <c r="A340">
        <v>7.6408473503999997E-5</v>
      </c>
      <c r="B340">
        <v>1.6608473011000001E-4</v>
      </c>
      <c r="C340">
        <v>1.2980863106E-5</v>
      </c>
      <c r="D340">
        <v>5.2692273360000004E-6</v>
      </c>
      <c r="E340">
        <v>0.99999999991574895</v>
      </c>
      <c r="F340">
        <v>1.2980863105E-5</v>
      </c>
      <c r="G340">
        <v>-1.3668369103800001E-4</v>
      </c>
      <c r="H340">
        <v>7.807600534E-6</v>
      </c>
      <c r="I340">
        <v>1.8682431E-8</v>
      </c>
      <c r="J340">
        <v>6.0959000000000006E-11</v>
      </c>
      <c r="K340">
        <v>0.67309533312725101</v>
      </c>
      <c r="L340">
        <v>0.50603768546235295</v>
      </c>
      <c r="M340">
        <v>0.17165381641047101</v>
      </c>
      <c r="N340">
        <f t="shared" si="5"/>
        <v>0.99986331630896197</v>
      </c>
      <c r="O340">
        <f t="shared" si="5"/>
        <v>1.0000078076005341</v>
      </c>
    </row>
    <row r="341" spans="1:15" x14ac:dyDescent="0.3">
      <c r="A341">
        <v>7.1653179804000004E-5</v>
      </c>
      <c r="B341">
        <v>1.6415914805699999E-4</v>
      </c>
      <c r="C341">
        <v>1.3086247653E-5</v>
      </c>
      <c r="D341">
        <v>4.6505489460000001E-6</v>
      </c>
      <c r="E341">
        <v>0.99999999991437505</v>
      </c>
      <c r="F341">
        <v>1.3086247652E-5</v>
      </c>
      <c r="G341">
        <v>-1.3336199643600001E-4</v>
      </c>
      <c r="H341">
        <v>9.3357700040000005E-6</v>
      </c>
      <c r="I341">
        <v>1.7785421999999999E-8</v>
      </c>
      <c r="J341">
        <v>8.7156999999999999E-11</v>
      </c>
      <c r="K341">
        <v>0.67309800036718004</v>
      </c>
      <c r="L341">
        <v>0.50603787217775298</v>
      </c>
      <c r="M341">
        <v>0.17165407813542399</v>
      </c>
      <c r="N341">
        <f t="shared" si="5"/>
        <v>0.99986663800356401</v>
      </c>
      <c r="O341">
        <f t="shared" si="5"/>
        <v>1.0000093357700039</v>
      </c>
    </row>
    <row r="342" spans="1:15" x14ac:dyDescent="0.3">
      <c r="A342">
        <v>6.7050381690000004E-5</v>
      </c>
      <c r="B342">
        <v>1.6214805066100001E-4</v>
      </c>
      <c r="C342">
        <v>1.3179258631000001E-5</v>
      </c>
      <c r="D342">
        <v>4.0967336430000003E-6</v>
      </c>
      <c r="E342">
        <v>0.99999999991315403</v>
      </c>
      <c r="F342">
        <v>1.3179258631000001E-5</v>
      </c>
      <c r="G342">
        <v>-1.3007881347399999E-4</v>
      </c>
      <c r="H342">
        <v>1.0768833599999999E-5</v>
      </c>
      <c r="I342">
        <v>1.6920497999999999E-8</v>
      </c>
      <c r="J342">
        <v>1.15968E-10</v>
      </c>
      <c r="K342">
        <v>0.67310060194345001</v>
      </c>
      <c r="L342">
        <v>0.50603808755442503</v>
      </c>
      <c r="M342">
        <v>0.17165434172059699</v>
      </c>
      <c r="N342">
        <f t="shared" si="5"/>
        <v>0.99986992118652596</v>
      </c>
      <c r="O342">
        <f t="shared" si="5"/>
        <v>1.0000107688336</v>
      </c>
    </row>
    <row r="343" spans="1:15" x14ac:dyDescent="0.3">
      <c r="A343">
        <v>6.2598471978000004E-5</v>
      </c>
      <c r="B343">
        <v>1.6006243661599999E-4</v>
      </c>
      <c r="C343">
        <v>1.3261193304E-5</v>
      </c>
      <c r="D343">
        <v>3.599207366E-6</v>
      </c>
      <c r="E343">
        <v>0.99999999991207</v>
      </c>
      <c r="F343">
        <v>1.3261193304E-5</v>
      </c>
      <c r="G343">
        <v>-1.2683585246100001E-4</v>
      </c>
      <c r="H343">
        <v>1.2109841234E-5</v>
      </c>
      <c r="I343">
        <v>1.6087333000000001E-8</v>
      </c>
      <c r="J343">
        <v>1.4664799999999999E-10</v>
      </c>
      <c r="K343">
        <v>0.67310313866049898</v>
      </c>
      <c r="L343">
        <v>0.50603832975124996</v>
      </c>
      <c r="M343">
        <v>0.171654606944463</v>
      </c>
      <c r="N343">
        <f t="shared" si="5"/>
        <v>0.99987316414753902</v>
      </c>
      <c r="O343">
        <f t="shared" si="5"/>
        <v>1.000012109841234</v>
      </c>
    </row>
    <row r="344" spans="1:15" x14ac:dyDescent="0.3">
      <c r="A344">
        <v>5.8295714437000001E-5</v>
      </c>
      <c r="B344">
        <v>1.57912516943E-4</v>
      </c>
      <c r="C344">
        <v>1.3333177452E-5</v>
      </c>
      <c r="D344">
        <v>3.1499295799999998E-6</v>
      </c>
      <c r="E344">
        <v>0.99999999991111299</v>
      </c>
      <c r="F344">
        <v>1.3333177450999999E-5</v>
      </c>
      <c r="G344">
        <v>-1.23634603729E-4</v>
      </c>
      <c r="H344">
        <v>1.3361810673E-5</v>
      </c>
      <c r="I344">
        <v>1.5285515E-8</v>
      </c>
      <c r="J344">
        <v>1.7853799999999999E-10</v>
      </c>
      <c r="K344">
        <v>0.67310561135257296</v>
      </c>
      <c r="L344">
        <v>0.50603859698746301</v>
      </c>
      <c r="M344">
        <v>0.17165487360801199</v>
      </c>
      <c r="N344">
        <f t="shared" si="5"/>
        <v>0.99987636539627101</v>
      </c>
      <c r="O344">
        <f t="shared" si="5"/>
        <v>1.000013361810673</v>
      </c>
    </row>
    <row r="345" spans="1:15" x14ac:dyDescent="0.3">
      <c r="A345">
        <v>5.4140253045E-5</v>
      </c>
      <c r="B345">
        <v>1.5570773980200001E-4</v>
      </c>
      <c r="C345">
        <v>1.3396176043E-5</v>
      </c>
      <c r="D345">
        <v>2.7414020540000002E-6</v>
      </c>
      <c r="E345">
        <v>0.999999999910271</v>
      </c>
      <c r="F345">
        <v>1.3396176043E-5</v>
      </c>
      <c r="G345">
        <v>-1.2047635339000001E-4</v>
      </c>
      <c r="H345">
        <v>1.4527724962E-5</v>
      </c>
      <c r="I345">
        <v>1.4514552000000001E-8</v>
      </c>
      <c r="J345">
        <v>2.11055E-10</v>
      </c>
      <c r="K345">
        <v>0.67310802087964094</v>
      </c>
      <c r="L345">
        <v>0.50603888754196202</v>
      </c>
      <c r="M345">
        <v>0.171655141531533</v>
      </c>
      <c r="N345">
        <f t="shared" si="5"/>
        <v>0.99987952364661004</v>
      </c>
      <c r="O345">
        <f t="shared" si="5"/>
        <v>1.0000145277249619</v>
      </c>
    </row>
    <row r="346" spans="1:15" x14ac:dyDescent="0.3">
      <c r="A346">
        <v>5.0130121736E-5</v>
      </c>
      <c r="B346">
        <v>1.53456810712E-4</v>
      </c>
      <c r="C346">
        <v>1.3451004084E-5</v>
      </c>
      <c r="D346">
        <v>2.3666801469999998E-6</v>
      </c>
      <c r="E346">
        <v>0.99999999990953503</v>
      </c>
      <c r="F346">
        <v>1.3451004084E-5</v>
      </c>
      <c r="G346">
        <v>-1.17362198594E-4</v>
      </c>
      <c r="H346">
        <v>1.5610530022999998E-5</v>
      </c>
      <c r="I346">
        <v>1.3773886E-8</v>
      </c>
      <c r="J346">
        <v>2.4368900000000001E-10</v>
      </c>
      <c r="K346">
        <v>0.67311036812361302</v>
      </c>
      <c r="L346">
        <v>0.50603919975256295</v>
      </c>
      <c r="M346">
        <v>0.17165541055161401</v>
      </c>
      <c r="N346">
        <f t="shared" si="5"/>
        <v>0.99988263780140596</v>
      </c>
      <c r="O346">
        <f t="shared" si="5"/>
        <v>1.0000156105300231</v>
      </c>
    </row>
    <row r="347" spans="1:15" x14ac:dyDescent="0.3">
      <c r="A347">
        <v>4.6263252694000003E-5</v>
      </c>
      <c r="B347">
        <v>1.5116772364200001E-4</v>
      </c>
      <c r="C347">
        <v>1.3498337686999999E-5</v>
      </c>
      <c r="D347">
        <v>2.0193710919999998E-6</v>
      </c>
      <c r="E347">
        <v>0.99999999990889699</v>
      </c>
      <c r="F347">
        <v>1.3498337686999999E-5</v>
      </c>
      <c r="G347">
        <v>-1.1429306237999999E-4</v>
      </c>
      <c r="H347">
        <v>1.6613132457000001E-5</v>
      </c>
      <c r="I347">
        <v>1.3062904E-8</v>
      </c>
      <c r="J347">
        <v>2.7599599999999999E-10</v>
      </c>
      <c r="K347">
        <v>0.67311265398486098</v>
      </c>
      <c r="L347">
        <v>0.50603953201521201</v>
      </c>
      <c r="M347">
        <v>0.17165568051836799</v>
      </c>
      <c r="N347">
        <f t="shared" si="5"/>
        <v>0.99988570693762002</v>
      </c>
      <c r="O347">
        <f t="shared" si="5"/>
        <v>1.000016613132457</v>
      </c>
    </row>
    <row r="348" spans="1:15" x14ac:dyDescent="0.3">
      <c r="A348">
        <v>4.2537484645999998E-5</v>
      </c>
      <c r="B348">
        <v>1.48847778369E-4</v>
      </c>
      <c r="C348">
        <v>1.3538725109000001E-5</v>
      </c>
      <c r="D348">
        <v>1.6936438529999999E-6</v>
      </c>
      <c r="E348">
        <v>0.99999999990835098</v>
      </c>
      <c r="F348">
        <v>1.3538725109000001E-5</v>
      </c>
      <c r="G348">
        <v>-1.11269707907E-4</v>
      </c>
      <c r="H348">
        <v>1.7538397511000001E-5</v>
      </c>
      <c r="I348">
        <v>1.2380948E-8</v>
      </c>
      <c r="J348">
        <v>3.0759500000000001E-10</v>
      </c>
      <c r="K348">
        <v>0.67311487937901904</v>
      </c>
      <c r="L348">
        <v>0.50603988278316203</v>
      </c>
      <c r="M348">
        <v>0.17165595129287001</v>
      </c>
      <c r="N348">
        <f t="shared" si="5"/>
        <v>0.99988873029209302</v>
      </c>
      <c r="O348">
        <f t="shared" si="5"/>
        <v>1.000017538397511</v>
      </c>
    </row>
    <row r="349" spans="1:15" x14ac:dyDescent="0.3">
      <c r="A349">
        <v>3.8950570983000001E-5</v>
      </c>
      <c r="B349">
        <v>1.4650361784299999E-4</v>
      </c>
      <c r="C349">
        <v>1.3572597986E-5</v>
      </c>
      <c r="D349">
        <v>1.384216802E-6</v>
      </c>
      <c r="E349">
        <v>0.99999999990789201</v>
      </c>
      <c r="F349">
        <v>1.3572597986E-5</v>
      </c>
      <c r="G349">
        <v>-1.08292752339E-4</v>
      </c>
      <c r="H349">
        <v>1.8389147204E-5</v>
      </c>
      <c r="I349">
        <v>1.1727320000000001E-8</v>
      </c>
      <c r="J349">
        <v>3.3816100000000001E-10</v>
      </c>
      <c r="K349">
        <v>0.67311704523406501</v>
      </c>
      <c r="L349">
        <v>0.50604025056610602</v>
      </c>
      <c r="M349">
        <v>0.17165622274483</v>
      </c>
      <c r="N349">
        <f t="shared" si="5"/>
        <v>0.99989170724766097</v>
      </c>
      <c r="O349">
        <f t="shared" si="5"/>
        <v>1.0000183891472041</v>
      </c>
    </row>
    <row r="350" spans="1:15" x14ac:dyDescent="0.3">
      <c r="A350">
        <v>3.5500187680000002E-5</v>
      </c>
      <c r="B350">
        <v>1.44141255415E-4</v>
      </c>
      <c r="C350">
        <v>1.3600282322E-5</v>
      </c>
      <c r="D350">
        <v>1.0863533460000001E-6</v>
      </c>
      <c r="E350">
        <v>0.99999999990751598</v>
      </c>
      <c r="F350">
        <v>1.3600282322E-5</v>
      </c>
      <c r="G350">
        <v>-1.05362679983E-4</v>
      </c>
      <c r="H350">
        <v>1.9168158624E-5</v>
      </c>
      <c r="I350">
        <v>1.1101294000000001E-8</v>
      </c>
      <c r="J350">
        <v>3.6741799999999999E-10</v>
      </c>
      <c r="K350">
        <v>0.67311915248766496</v>
      </c>
      <c r="L350">
        <v>0.506040633929279</v>
      </c>
      <c r="M350">
        <v>0.17165649475047601</v>
      </c>
      <c r="N350">
        <f t="shared" si="5"/>
        <v>0.99989463732001704</v>
      </c>
      <c r="O350">
        <f t="shared" si="5"/>
        <v>1.0000191681586239</v>
      </c>
    </row>
    <row r="351" spans="1:15" x14ac:dyDescent="0.3">
      <c r="A351">
        <v>3.2183940662000001E-5</v>
      </c>
      <c r="B351">
        <v>1.4176610753100001E-4</v>
      </c>
      <c r="C351">
        <v>1.3622009389E-5</v>
      </c>
      <c r="D351">
        <v>7.9584992E-7</v>
      </c>
      <c r="E351">
        <v>0.99999999990721999</v>
      </c>
      <c r="F351">
        <v>1.3622009389E-5</v>
      </c>
      <c r="G351">
        <v>-1.02479854874E-4</v>
      </c>
      <c r="H351">
        <v>1.9878162377000001E-5</v>
      </c>
      <c r="I351">
        <v>1.0502120999999999E-8</v>
      </c>
      <c r="J351">
        <v>3.95141E-10</v>
      </c>
      <c r="K351">
        <v>0.673121202084763</v>
      </c>
      <c r="L351">
        <v>0.50604103149252599</v>
      </c>
      <c r="M351">
        <v>0.171656767190664</v>
      </c>
      <c r="N351">
        <f t="shared" si="5"/>
        <v>0.99989752014512601</v>
      </c>
      <c r="O351">
        <f t="shared" si="5"/>
        <v>1.000019878162377</v>
      </c>
    </row>
    <row r="352" spans="1:15" x14ac:dyDescent="0.3">
      <c r="A352">
        <v>2.8999373178000001E-5</v>
      </c>
      <c r="B352">
        <v>1.3938302024499999E-4</v>
      </c>
      <c r="C352">
        <v>1.3637926387E-5</v>
      </c>
      <c r="D352">
        <v>5.0902804299999999E-7</v>
      </c>
      <c r="E352">
        <v>0.99999999990700394</v>
      </c>
      <c r="F352">
        <v>1.3637926387E-5</v>
      </c>
      <c r="G352">
        <v>-9.9644532724000001E-5</v>
      </c>
      <c r="H352">
        <v>2.0521841191E-5</v>
      </c>
      <c r="I352">
        <v>9.9290329999999997E-9</v>
      </c>
      <c r="J352">
        <v>4.2114600000000001E-10</v>
      </c>
      <c r="K352">
        <v>0.67312319497541695</v>
      </c>
      <c r="L352">
        <v>0.50604144192934997</v>
      </c>
      <c r="M352">
        <v>0.17165703994919199</v>
      </c>
      <c r="N352">
        <f t="shared" si="5"/>
        <v>0.99990035546727596</v>
      </c>
      <c r="O352">
        <f t="shared" si="5"/>
        <v>1.0000205218411911</v>
      </c>
    </row>
    <row r="353" spans="1:15" x14ac:dyDescent="0.3">
      <c r="A353">
        <v>2.5943972093E-5</v>
      </c>
      <c r="B353">
        <v>1.3699631212E-4</v>
      </c>
      <c r="C353">
        <v>1.3648106948E-5</v>
      </c>
      <c r="D353">
        <v>2.22707881E-7</v>
      </c>
      <c r="E353">
        <v>0.99999999990686494</v>
      </c>
      <c r="F353">
        <v>1.3648106948E-5</v>
      </c>
      <c r="G353">
        <v>-9.6856872319000002E-5</v>
      </c>
      <c r="H353">
        <v>2.1101828653999998E-5</v>
      </c>
      <c r="I353">
        <v>9.3812539999999997E-9</v>
      </c>
      <c r="J353">
        <v>4.4528699999999999E-10</v>
      </c>
      <c r="K353">
        <v>0.67312513211286296</v>
      </c>
      <c r="L353">
        <v>0.50604186396592299</v>
      </c>
      <c r="M353">
        <v>0.17165731291133099</v>
      </c>
      <c r="N353">
        <f t="shared" si="5"/>
        <v>0.99990314312768103</v>
      </c>
      <c r="O353">
        <f t="shared" si="5"/>
        <v>1.000021101828654</v>
      </c>
    </row>
    <row r="354" spans="1:15" x14ac:dyDescent="0.3">
      <c r="A354">
        <v>2.3015175159000001E-5</v>
      </c>
      <c r="B354">
        <v>1.34609797202E-4</v>
      </c>
      <c r="C354">
        <v>1.3652561106000001E-5</v>
      </c>
      <c r="D354">
        <v>-6.5800306000000005E-8</v>
      </c>
      <c r="E354">
        <v>0.99999999990680399</v>
      </c>
      <c r="F354">
        <v>1.3652561106000001E-5</v>
      </c>
      <c r="G354">
        <v>-9.4116946076000003E-5</v>
      </c>
      <c r="H354">
        <v>2.1620708096E-5</v>
      </c>
      <c r="I354">
        <v>8.8580000000000006E-9</v>
      </c>
      <c r="J354">
        <v>4.6745500000000002E-10</v>
      </c>
      <c r="K354">
        <v>0.67312701445178502</v>
      </c>
      <c r="L354">
        <v>0.50604229638008502</v>
      </c>
      <c r="M354">
        <v>0.17165758596255301</v>
      </c>
      <c r="N354">
        <f t="shared" si="5"/>
        <v>0.99990588305392403</v>
      </c>
      <c r="O354">
        <f t="shared" si="5"/>
        <v>1.0000216207080961</v>
      </c>
    </row>
    <row r="355" spans="1:15" x14ac:dyDescent="0.3">
      <c r="A355">
        <v>2.0210376755999999E-5</v>
      </c>
      <c r="B355">
        <v>1.3222682340699999E-4</v>
      </c>
      <c r="C355">
        <v>1.36512451E-5</v>
      </c>
      <c r="D355">
        <v>-3.58722094E-7</v>
      </c>
      <c r="E355">
        <v>0.99999999990682198</v>
      </c>
      <c r="F355">
        <v>1.3651245099E-5</v>
      </c>
      <c r="G355">
        <v>-9.1424750131999997E-5</v>
      </c>
      <c r="H355">
        <v>2.2081011599E-5</v>
      </c>
      <c r="I355">
        <v>8.3584850000000002E-9</v>
      </c>
      <c r="J355">
        <v>4.8757100000000001E-10</v>
      </c>
      <c r="K355">
        <v>0.67312884294678799</v>
      </c>
      <c r="L355">
        <v>0.50604273800031696</v>
      </c>
      <c r="M355">
        <v>0.171657858987455</v>
      </c>
      <c r="N355">
        <f t="shared" si="5"/>
        <v>0.99990857524986798</v>
      </c>
      <c r="O355">
        <f t="shared" si="5"/>
        <v>1.000022081011599</v>
      </c>
    </row>
    <row r="356" spans="1:15" x14ac:dyDescent="0.3">
      <c r="A356">
        <v>1.7526934299000001E-5</v>
      </c>
      <c r="B356">
        <v>1.29850307123E-4</v>
      </c>
      <c r="C356">
        <v>1.3644070658E-5</v>
      </c>
      <c r="D356">
        <v>-6.5784295500000005E-7</v>
      </c>
      <c r="E356">
        <v>0.99999999990692001</v>
      </c>
      <c r="F356">
        <v>1.3644070658E-5</v>
      </c>
      <c r="G356">
        <v>-8.8780213664E-5</v>
      </c>
      <c r="H356">
        <v>2.2485219134E-5</v>
      </c>
      <c r="I356">
        <v>7.8819260000000003E-9</v>
      </c>
      <c r="J356">
        <v>5.0558499999999997E-10</v>
      </c>
      <c r="K356">
        <v>0.67313061855106104</v>
      </c>
      <c r="L356">
        <v>0.50604318770470003</v>
      </c>
      <c r="M356">
        <v>0.171658131868868</v>
      </c>
      <c r="N356">
        <f t="shared" si="5"/>
        <v>0.99991121978633601</v>
      </c>
      <c r="O356">
        <f t="shared" si="5"/>
        <v>1.0000224852191339</v>
      </c>
    </row>
    <row r="357" spans="1:15" x14ac:dyDescent="0.3">
      <c r="A357">
        <v>1.4962173706E-5</v>
      </c>
      <c r="B357">
        <v>1.2748276244300001E-4</v>
      </c>
      <c r="C357">
        <v>1.3630913799E-5</v>
      </c>
      <c r="D357">
        <v>-9.64528768E-7</v>
      </c>
      <c r="E357">
        <v>0.99999999990709898</v>
      </c>
      <c r="F357">
        <v>1.3630913798E-5</v>
      </c>
      <c r="G357">
        <v>-8.6183207522000003E-5</v>
      </c>
      <c r="H357">
        <v>2.2835757820000001E-5</v>
      </c>
      <c r="I357">
        <v>7.4275450000000001E-9</v>
      </c>
      <c r="J357">
        <v>5.2147199999999998E-10</v>
      </c>
      <c r="K357">
        <v>0.67313234221521101</v>
      </c>
      <c r="L357">
        <v>0.50604364441985605</v>
      </c>
      <c r="M357">
        <v>0.17165840448714401</v>
      </c>
      <c r="N357">
        <f t="shared" si="5"/>
        <v>0.99991381679247804</v>
      </c>
      <c r="O357">
        <f t="shared" si="5"/>
        <v>1.00002283575782</v>
      </c>
    </row>
    <row r="358" spans="1:15" x14ac:dyDescent="0.3">
      <c r="A358">
        <v>1.2513395134E-5</v>
      </c>
      <c r="B358">
        <v>1.2512633873E-4</v>
      </c>
      <c r="C358">
        <v>1.3611623224000001E-5</v>
      </c>
      <c r="D358">
        <v>-1.2797563830000001E-6</v>
      </c>
      <c r="E358">
        <v>0.99999999990736199</v>
      </c>
      <c r="F358">
        <v>1.3611623223E-5</v>
      </c>
      <c r="G358">
        <v>-8.3633552273E-5</v>
      </c>
      <c r="H358">
        <v>2.3135001295000001E-5</v>
      </c>
      <c r="I358">
        <v>6.9945709999999997E-9</v>
      </c>
      <c r="J358">
        <v>5.3522800000000001E-10</v>
      </c>
      <c r="K358">
        <v>0.67313401488625701</v>
      </c>
      <c r="L358">
        <v>0.50604410711988201</v>
      </c>
      <c r="M358">
        <v>0.17165867671960899</v>
      </c>
      <c r="N358">
        <f t="shared" si="5"/>
        <v>0.99991636644772697</v>
      </c>
      <c r="O358">
        <f t="shared" si="5"/>
        <v>1.0000231350012949</v>
      </c>
    </row>
    <row r="359" spans="1:15" x14ac:dyDescent="0.3">
      <c r="A359">
        <v>1.0177878062999999E-5</v>
      </c>
      <c r="B359">
        <v>1.2278284601099999E-4</v>
      </c>
      <c r="C359">
        <v>1.3586028096E-5</v>
      </c>
      <c r="D359">
        <v>-1.6041336710000001E-6</v>
      </c>
      <c r="E359">
        <v>0.99999999990771005</v>
      </c>
      <c r="F359">
        <v>1.3586028095E-5</v>
      </c>
      <c r="G359">
        <v>-8.1131025497999999E-5</v>
      </c>
      <c r="H359">
        <v>2.3385269196999999E-5</v>
      </c>
      <c r="I359">
        <v>6.5822430000000003E-9</v>
      </c>
      <c r="J359">
        <v>5.46871E-10</v>
      </c>
      <c r="K359">
        <v>0.67313563750676697</v>
      </c>
      <c r="L359">
        <v>0.50604457482526599</v>
      </c>
      <c r="M359">
        <v>0.17165894844016999</v>
      </c>
      <c r="N359">
        <f t="shared" si="5"/>
        <v>0.999918868974502</v>
      </c>
      <c r="O359">
        <f t="shared" si="5"/>
        <v>1.0000233852691971</v>
      </c>
    </row>
    <row r="360" spans="1:15" x14ac:dyDescent="0.3">
      <c r="A360">
        <v>7.9528862789999996E-6</v>
      </c>
      <c r="B360">
        <v>1.20453789309E-4</v>
      </c>
      <c r="C360">
        <v>1.3553945422000001E-5</v>
      </c>
      <c r="D360">
        <v>-1.9379300170000001E-6</v>
      </c>
      <c r="E360">
        <v>0.99999999990814503</v>
      </c>
      <c r="F360">
        <v>1.3553945422000001E-5</v>
      </c>
      <c r="G360">
        <v>-7.8675368578000004E-5</v>
      </c>
      <c r="H360">
        <v>2.3588826759000001E-5</v>
      </c>
      <c r="I360">
        <v>6.1898139999999998E-9</v>
      </c>
      <c r="J360">
        <v>5.5643300000000004E-10</v>
      </c>
      <c r="K360">
        <v>0.67313721101413804</v>
      </c>
      <c r="L360">
        <v>0.50604504660180105</v>
      </c>
      <c r="M360">
        <v>0.171659219519079</v>
      </c>
      <c r="N360">
        <f t="shared" si="5"/>
        <v>0.99992132463142203</v>
      </c>
      <c r="O360">
        <f t="shared" si="5"/>
        <v>1.000023588826759</v>
      </c>
    </row>
    <row r="361" spans="1:15" x14ac:dyDescent="0.3">
      <c r="A361">
        <v>5.8356725650000002E-6</v>
      </c>
      <c r="B361">
        <v>1.1814040413900001E-4</v>
      </c>
      <c r="C361">
        <v>1.3515186822E-5</v>
      </c>
      <c r="D361">
        <v>-2.2811094380000002E-6</v>
      </c>
      <c r="E361">
        <v>0.99999999990866995</v>
      </c>
      <c r="F361">
        <v>1.3515186822E-5</v>
      </c>
      <c r="G361">
        <v>-7.6266292792E-5</v>
      </c>
      <c r="H361">
        <v>2.3747884483999999E-5</v>
      </c>
      <c r="I361">
        <v>5.8165469999999996E-9</v>
      </c>
      <c r="J361">
        <v>5.63962E-10</v>
      </c>
      <c r="K361">
        <v>0.67313873633999399</v>
      </c>
      <c r="L361">
        <v>0.50604552155949101</v>
      </c>
      <c r="M361">
        <v>0.17165948982281501</v>
      </c>
      <c r="N361">
        <f t="shared" si="5"/>
        <v>0.999923733707208</v>
      </c>
      <c r="O361">
        <f t="shared" si="5"/>
        <v>1.000023747884484</v>
      </c>
    </row>
    <row r="362" spans="1:15" x14ac:dyDescent="0.3">
      <c r="A362">
        <v>3.8234831779999997E-6</v>
      </c>
      <c r="B362">
        <v>1.15843679315E-4</v>
      </c>
      <c r="C362">
        <v>1.3469564633000001E-5</v>
      </c>
      <c r="D362">
        <v>-2.6333523340000002E-6</v>
      </c>
      <c r="E362">
        <v>0.99999999990928501</v>
      </c>
      <c r="F362">
        <v>1.3469564633000001E-5</v>
      </c>
      <c r="G362">
        <v>-7.3903484709000002E-5</v>
      </c>
      <c r="H362">
        <v>2.3864597935999999E-5</v>
      </c>
      <c r="I362">
        <v>5.4617250000000004E-9</v>
      </c>
      <c r="J362">
        <v>5.6951900000000001E-10</v>
      </c>
      <c r="K362">
        <v>0.67314021440968796</v>
      </c>
      <c r="L362">
        <v>0.50604599885144996</v>
      </c>
      <c r="M362">
        <v>0.171659759214108</v>
      </c>
      <c r="N362">
        <f t="shared" si="5"/>
        <v>0.99992609651529096</v>
      </c>
      <c r="O362">
        <f t="shared" si="5"/>
        <v>1.000023864597936</v>
      </c>
    </row>
    <row r="363" spans="1:15" x14ac:dyDescent="0.3">
      <c r="A363">
        <v>1.9135625910000001E-6</v>
      </c>
      <c r="B363">
        <v>1.13564384463E-4</v>
      </c>
      <c r="C363">
        <v>1.3416897586999999E-5</v>
      </c>
      <c r="D363">
        <v>-2.9940831390000002E-6</v>
      </c>
      <c r="E363">
        <v>0.999999999909993</v>
      </c>
      <c r="F363">
        <v>1.3416897586000001E-5</v>
      </c>
      <c r="G363">
        <v>-7.1586611122999999E-5</v>
      </c>
      <c r="H363">
        <v>2.3941067598999999E-5</v>
      </c>
      <c r="I363">
        <v>5.1246429999999999E-9</v>
      </c>
      <c r="J363">
        <v>5.7317500000000004E-10</v>
      </c>
      <c r="K363">
        <v>0.67314164614191097</v>
      </c>
      <c r="L363">
        <v>0.50604647767280198</v>
      </c>
      <c r="M363">
        <v>0.17166002755206</v>
      </c>
      <c r="N363">
        <f t="shared" si="5"/>
        <v>0.99992841338887695</v>
      </c>
      <c r="O363">
        <f t="shared" si="5"/>
        <v>1.0000239410675991</v>
      </c>
    </row>
    <row r="364" spans="1:15" x14ac:dyDescent="0.3">
      <c r="A364">
        <v>1.03156592E-7</v>
      </c>
      <c r="B364">
        <v>1.11303101817E-4</v>
      </c>
      <c r="C364">
        <v>1.3357015924000001E-5</v>
      </c>
      <c r="D364">
        <v>-3.3625033700000001E-6</v>
      </c>
      <c r="E364">
        <v>0.99999999991079502</v>
      </c>
      <c r="F364">
        <v>1.3357015923E-5</v>
      </c>
      <c r="G364">
        <v>-6.9315323432999997E-5</v>
      </c>
      <c r="H364">
        <v>2.3979338850999999E-5</v>
      </c>
      <c r="I364">
        <v>4.8046140000000001E-9</v>
      </c>
      <c r="J364">
        <v>5.7500899999999995E-10</v>
      </c>
      <c r="K364">
        <v>0.67314303244837903</v>
      </c>
      <c r="L364">
        <v>0.50604695725957904</v>
      </c>
      <c r="M364">
        <v>0.17166029469237801</v>
      </c>
      <c r="N364">
        <f t="shared" si="5"/>
        <v>0.99993068467656698</v>
      </c>
      <c r="O364">
        <f t="shared" si="5"/>
        <v>1.000023979338851</v>
      </c>
    </row>
    <row r="365" spans="1:15" x14ac:dyDescent="0.3">
      <c r="A365">
        <v>-1.610482922E-6</v>
      </c>
      <c r="B365">
        <v>1.09060249721E-4</v>
      </c>
      <c r="C365">
        <v>1.3289765855999999E-5</v>
      </c>
      <c r="D365">
        <v>-3.7376173870000001E-6</v>
      </c>
      <c r="E365">
        <v>0.99999999991169097</v>
      </c>
      <c r="F365">
        <v>1.3289765855999999E-5</v>
      </c>
      <c r="G365">
        <v>-6.7089261397E-5</v>
      </c>
      <c r="H365">
        <v>2.3981401983000001E-5</v>
      </c>
      <c r="I365">
        <v>4.5009690000000001E-9</v>
      </c>
      <c r="J365">
        <v>5.7510799999999997E-10</v>
      </c>
      <c r="K365">
        <v>0.67314437423360696</v>
      </c>
      <c r="L365">
        <v>0.506047436887618</v>
      </c>
      <c r="M365">
        <v>0.17166056048769501</v>
      </c>
      <c r="N365">
        <f t="shared" si="5"/>
        <v>0.99993291073860302</v>
      </c>
      <c r="O365">
        <f t="shared" si="5"/>
        <v>1.0000239814019829</v>
      </c>
    </row>
    <row r="366" spans="1:15" x14ac:dyDescent="0.3">
      <c r="A366">
        <v>-3.2300949230000001E-6</v>
      </c>
      <c r="B366">
        <v>1.06836107943E-4</v>
      </c>
      <c r="C366">
        <v>1.3215013508999999E-5</v>
      </c>
      <c r="D366">
        <v>-4.1182608290000001E-6</v>
      </c>
      <c r="E366">
        <v>0.99999999991268196</v>
      </c>
      <c r="F366">
        <v>1.3215013508000001E-5</v>
      </c>
      <c r="G366">
        <v>-6.4908056402999996E-5</v>
      </c>
      <c r="H366">
        <v>2.3949192324000002E-5</v>
      </c>
      <c r="I366">
        <v>4.2130559999999999E-9</v>
      </c>
      <c r="J366">
        <v>5.7356399999999996E-10</v>
      </c>
      <c r="K366">
        <v>0.673145672394735</v>
      </c>
      <c r="L366">
        <v>0.50604791587146503</v>
      </c>
      <c r="M366">
        <v>0.17166082478796599</v>
      </c>
      <c r="N366">
        <f t="shared" si="5"/>
        <v>0.99993509194359698</v>
      </c>
      <c r="O366">
        <f t="shared" si="5"/>
        <v>1.000023949192324</v>
      </c>
    </row>
    <row r="367" spans="1:15" x14ac:dyDescent="0.3">
      <c r="A367">
        <v>-4.758405824E-6</v>
      </c>
      <c r="B367">
        <v>1.04630836603E-4</v>
      </c>
      <c r="C367">
        <v>1.3132648292000001E-5</v>
      </c>
      <c r="D367">
        <v>-4.5031234509999998E-6</v>
      </c>
      <c r="E367">
        <v>0.99999999991376698</v>
      </c>
      <c r="F367">
        <v>1.3132648292000001E-5</v>
      </c>
      <c r="G367">
        <v>-6.2771334244000003E-5</v>
      </c>
      <c r="H367">
        <v>2.3884590425999999E-5</v>
      </c>
      <c r="I367">
        <v>3.9402399999999996E-9</v>
      </c>
      <c r="J367">
        <v>5.7047400000000003E-10</v>
      </c>
      <c r="K367">
        <v>0.67314692782142005</v>
      </c>
      <c r="L367">
        <v>0.50604839356327302</v>
      </c>
      <c r="M367">
        <v>0.171661087440931</v>
      </c>
      <c r="N367">
        <f t="shared" si="5"/>
        <v>0.99993722866575596</v>
      </c>
      <c r="O367">
        <f t="shared" si="5"/>
        <v>1.0000238845904259</v>
      </c>
    </row>
    <row r="368" spans="1:15" x14ac:dyDescent="0.3">
      <c r="A368">
        <v>-6.1981260269999997E-6</v>
      </c>
      <c r="B368">
        <v>1.0244450388799999E-4</v>
      </c>
      <c r="C368">
        <v>1.3042585823E-5</v>
      </c>
      <c r="D368">
        <v>-4.8907814000000001E-6</v>
      </c>
      <c r="E368">
        <v>0.99999999991494504</v>
      </c>
      <c r="F368">
        <v>1.3042585823E-5</v>
      </c>
      <c r="G368">
        <v>-6.0678717512000001E-5</v>
      </c>
      <c r="H368">
        <v>2.3789422309000001E-5</v>
      </c>
      <c r="I368">
        <v>3.681907E-9</v>
      </c>
      <c r="J368">
        <v>5.6593699999999999E-10</v>
      </c>
      <c r="K368">
        <v>0.67314814139576995</v>
      </c>
      <c r="L368">
        <v>0.50604886935172</v>
      </c>
      <c r="M368">
        <v>0.17166134829264801</v>
      </c>
      <c r="N368">
        <f t="shared" si="5"/>
        <v>0.99993932128248797</v>
      </c>
      <c r="O368">
        <f t="shared" si="5"/>
        <v>1.000023789422309</v>
      </c>
    </row>
    <row r="369" spans="1:15" x14ac:dyDescent="0.3">
      <c r="A369">
        <v>-7.5519468119999996E-6</v>
      </c>
      <c r="B369">
        <v>1.00277099464E-4</v>
      </c>
      <c r="C369">
        <v>1.2944770195E-5</v>
      </c>
      <c r="D369">
        <v>-5.2797157580000002E-6</v>
      </c>
      <c r="E369">
        <v>0.99999999991621602</v>
      </c>
      <c r="F369">
        <v>1.2944770195E-5</v>
      </c>
      <c r="G369">
        <v>-5.8629827434000003E-5</v>
      </c>
      <c r="H369">
        <v>2.3665459789E-5</v>
      </c>
      <c r="I369">
        <v>3.4374570000000001E-9</v>
      </c>
      <c r="J369">
        <v>5.6005399999999998E-10</v>
      </c>
      <c r="K369">
        <v>0.67314931399231903</v>
      </c>
      <c r="L369">
        <v>0.50604934266091495</v>
      </c>
      <c r="M369">
        <v>0.17166160718805201</v>
      </c>
      <c r="N369">
        <f t="shared" si="5"/>
        <v>0.99994137017256601</v>
      </c>
      <c r="O369">
        <f t="shared" si="5"/>
        <v>1.0000236654597889</v>
      </c>
    </row>
    <row r="370" spans="1:15" x14ac:dyDescent="0.3">
      <c r="A370">
        <v>-8.8225379789999996E-6</v>
      </c>
      <c r="B370">
        <v>9.8128557721000005E-5</v>
      </c>
      <c r="C370">
        <v>1.283917588E-5</v>
      </c>
      <c r="D370">
        <v>-5.6683413709999998E-6</v>
      </c>
      <c r="E370">
        <v>0.99999999991757804</v>
      </c>
      <c r="F370">
        <v>1.283917588E-5</v>
      </c>
      <c r="G370">
        <v>-5.6624285444999999E-5</v>
      </c>
      <c r="H370">
        <v>2.3514420852E-5</v>
      </c>
      <c r="I370">
        <v>3.2063099999999999E-9</v>
      </c>
      <c r="J370">
        <v>5.5292799999999995E-10</v>
      </c>
      <c r="K370">
        <v>0.67315044647802802</v>
      </c>
      <c r="L370">
        <v>0.50604981294933205</v>
      </c>
      <c r="M370">
        <v>0.17166186397156899</v>
      </c>
      <c r="N370">
        <f t="shared" si="5"/>
        <v>0.99994337571455505</v>
      </c>
      <c r="O370">
        <f t="shared" si="5"/>
        <v>1.000023514420852</v>
      </c>
    </row>
    <row r="371" spans="1:15" x14ac:dyDescent="0.3">
      <c r="A371">
        <v>-1.0012545029E-5</v>
      </c>
      <c r="B371">
        <v>9.5998770731000002E-5</v>
      </c>
      <c r="C371">
        <v>1.2725809053000001E-5</v>
      </c>
      <c r="D371">
        <v>-6.0550257610000002E-6</v>
      </c>
      <c r="E371">
        <v>0.99999999991902699</v>
      </c>
      <c r="F371">
        <v>1.2725809052E-5</v>
      </c>
      <c r="G371">
        <v>-5.4661714290000002E-5</v>
      </c>
      <c r="H371">
        <v>2.3337970093E-5</v>
      </c>
      <c r="I371">
        <v>2.9879030000000001E-9</v>
      </c>
      <c r="J371">
        <v>5.4466099999999997E-10</v>
      </c>
      <c r="K371">
        <v>0.67315153971231401</v>
      </c>
      <c r="L371">
        <v>0.50605027970873395</v>
      </c>
      <c r="M371">
        <v>0.17166211848775001</v>
      </c>
      <c r="N371">
        <f t="shared" si="5"/>
        <v>0.99994533828570997</v>
      </c>
      <c r="O371">
        <f t="shared" si="5"/>
        <v>1.0000233379700929</v>
      </c>
    </row>
    <row r="372" spans="1:15" x14ac:dyDescent="0.3">
      <c r="A372">
        <v>-1.1124586534000001E-5</v>
      </c>
      <c r="B372">
        <v>9.3887605349000003E-5</v>
      </c>
      <c r="C372">
        <v>1.2604708537E-5</v>
      </c>
      <c r="D372">
        <v>-6.4381124390000002E-6</v>
      </c>
      <c r="E372">
        <v>0.99999999992056099</v>
      </c>
      <c r="F372">
        <v>1.2604708537E-5</v>
      </c>
      <c r="G372">
        <v>-5.2741738875999998E-5</v>
      </c>
      <c r="H372">
        <v>2.3137719192E-5</v>
      </c>
      <c r="I372">
        <v>2.781691E-9</v>
      </c>
      <c r="J372">
        <v>5.3535399999999995E-10</v>
      </c>
      <c r="K372">
        <v>0.67315259454709098</v>
      </c>
      <c r="L372">
        <v>0.50605074246311799</v>
      </c>
      <c r="M372">
        <v>0.17166237058192099</v>
      </c>
      <c r="N372">
        <f t="shared" si="5"/>
        <v>0.99994725826112396</v>
      </c>
      <c r="O372">
        <f t="shared" si="5"/>
        <v>1.0000231377191919</v>
      </c>
    </row>
    <row r="373" spans="1:15" x14ac:dyDescent="0.3">
      <c r="A373">
        <v>-1.2161251813E-5</v>
      </c>
      <c r="B373">
        <v>9.1794917455000001E-5</v>
      </c>
      <c r="C373">
        <v>1.2475946289000001E-5</v>
      </c>
      <c r="D373">
        <v>-6.8159415410000001E-6</v>
      </c>
      <c r="E373">
        <v>0.99999999992217503</v>
      </c>
      <c r="F373">
        <v>1.2475946288E-5</v>
      </c>
      <c r="G373">
        <v>-5.0863986768999998E-5</v>
      </c>
      <c r="H373">
        <v>2.2915227462E-5</v>
      </c>
      <c r="I373">
        <v>2.5871450000000002E-9</v>
      </c>
      <c r="J373">
        <v>5.2510800000000004E-10</v>
      </c>
      <c r="K373">
        <v>0.67315361182682598</v>
      </c>
      <c r="L373">
        <v>0.50605120076766696</v>
      </c>
      <c r="M373">
        <v>0.17166262010084701</v>
      </c>
      <c r="N373">
        <f t="shared" si="5"/>
        <v>0.99994913601323099</v>
      </c>
      <c r="O373">
        <f t="shared" si="5"/>
        <v>1.000022915227462</v>
      </c>
    </row>
    <row r="374" spans="1:15" x14ac:dyDescent="0.3">
      <c r="A374">
        <v>-1.3125099228E-5</v>
      </c>
      <c r="B374">
        <v>8.9720563300000003E-5</v>
      </c>
      <c r="C374">
        <v>1.2339627458E-5</v>
      </c>
      <c r="D374">
        <v>-7.186867674E-6</v>
      </c>
      <c r="E374">
        <v>0.99999999992386701</v>
      </c>
      <c r="F374">
        <v>1.2339627457E-5</v>
      </c>
      <c r="G374">
        <v>-4.9028088418999999E-5</v>
      </c>
      <c r="H374">
        <v>2.2672002424999999E-5</v>
      </c>
      <c r="I374">
        <v>2.4037529999999998E-9</v>
      </c>
      <c r="J374">
        <v>5.1402000000000005E-10</v>
      </c>
      <c r="K374">
        <v>0.67315459238859499</v>
      </c>
      <c r="L374">
        <v>0.50605165420771603</v>
      </c>
      <c r="M374">
        <v>0.17166286689339599</v>
      </c>
      <c r="N374">
        <f t="shared" si="5"/>
        <v>0.999950971911581</v>
      </c>
      <c r="O374">
        <f t="shared" si="5"/>
        <v>1.000022672002425</v>
      </c>
    </row>
    <row r="375" spans="1:15" x14ac:dyDescent="0.3">
      <c r="A375">
        <v>-1.4018653699999999E-5</v>
      </c>
      <c r="B375">
        <v>8.7664409573000006E-5</v>
      </c>
      <c r="C375">
        <v>1.2195890104E-5</v>
      </c>
      <c r="D375">
        <v>-7.549276485E-6</v>
      </c>
      <c r="E375">
        <v>0.99999999992563005</v>
      </c>
      <c r="F375">
        <v>1.2195890104E-5</v>
      </c>
      <c r="G375">
        <v>-4.7233677153E-5</v>
      </c>
      <c r="H375">
        <v>2.2409500440999999E-5</v>
      </c>
      <c r="I375">
        <v>2.23102E-9</v>
      </c>
      <c r="J375">
        <v>5.0218599999999997E-10</v>
      </c>
      <c r="K375">
        <v>0.67315553706213804</v>
      </c>
      <c r="L375">
        <v>0.50605210239772502</v>
      </c>
      <c r="M375">
        <v>0.17166311081119801</v>
      </c>
      <c r="N375">
        <f t="shared" si="5"/>
        <v>0.99995276632284702</v>
      </c>
      <c r="O375">
        <f t="shared" si="5"/>
        <v>1.0000224095004411</v>
      </c>
    </row>
    <row r="376" spans="1:15" x14ac:dyDescent="0.3">
      <c r="A376">
        <v>-1.4844405273E-5</v>
      </c>
      <c r="B376">
        <v>8.5626342798999998E-5</v>
      </c>
      <c r="C376">
        <v>1.2044904575E-5</v>
      </c>
      <c r="D376">
        <v>-7.9016005100000002E-6</v>
      </c>
      <c r="E376">
        <v>0.99999999992746003</v>
      </c>
      <c r="F376">
        <v>1.2044904574E-5</v>
      </c>
      <c r="G376">
        <v>-4.5480388961999997E-5</v>
      </c>
      <c r="H376">
        <v>2.2129127367000001E-5</v>
      </c>
      <c r="I376">
        <v>2.068466E-9</v>
      </c>
      <c r="J376">
        <v>4.8969799999999996E-10</v>
      </c>
      <c r="K376">
        <v>0.67315644666991703</v>
      </c>
      <c r="L376">
        <v>0.50605254498027197</v>
      </c>
      <c r="M376">
        <v>0.17166335170929001</v>
      </c>
      <c r="N376">
        <f t="shared" si="5"/>
        <v>0.99995451961103798</v>
      </c>
      <c r="O376">
        <f t="shared" si="5"/>
        <v>1.000022129127367</v>
      </c>
    </row>
    <row r="377" spans="1:15" x14ac:dyDescent="0.3">
      <c r="A377">
        <v>-1.5604807122000001E-5</v>
      </c>
      <c r="B377">
        <v>8.3606277385000005E-5</v>
      </c>
      <c r="C377">
        <v>1.1886872564E-5</v>
      </c>
      <c r="D377">
        <v>-8.2423335439999996E-6</v>
      </c>
      <c r="E377">
        <v>0.99999999992935096</v>
      </c>
      <c r="F377">
        <v>1.1886872564E-5</v>
      </c>
      <c r="G377">
        <v>-4.3767862106000001E-5</v>
      </c>
      <c r="H377">
        <v>2.1832239261E-5</v>
      </c>
      <c r="I377">
        <v>1.9156259999999999E-9</v>
      </c>
      <c r="J377">
        <v>4.7664699999999998E-10</v>
      </c>
      <c r="K377">
        <v>0.67315732202715906</v>
      </c>
      <c r="L377">
        <v>0.50605298162505696</v>
      </c>
      <c r="M377">
        <v>0.17166358944674101</v>
      </c>
      <c r="N377">
        <f t="shared" si="5"/>
        <v>0.99995623213789397</v>
      </c>
      <c r="O377">
        <f t="shared" si="5"/>
        <v>1.0000218322392611</v>
      </c>
    </row>
    <row r="378" spans="1:15" x14ac:dyDescent="0.3">
      <c r="A378">
        <v>-1.6302274141999998E-5</v>
      </c>
      <c r="B378">
        <v>8.1604164984E-5</v>
      </c>
      <c r="C378">
        <v>1.1722025893E-5</v>
      </c>
      <c r="D378">
        <v>-8.5700461559999994E-6</v>
      </c>
      <c r="E378">
        <v>0.99999999993129696</v>
      </c>
      <c r="F378">
        <v>1.1722025893E-5</v>
      </c>
      <c r="G378">
        <v>-4.2095736557999999E-5</v>
      </c>
      <c r="H378">
        <v>2.1520143118999999E-5</v>
      </c>
      <c r="I378">
        <v>1.772051E-9</v>
      </c>
      <c r="J378">
        <v>4.6311700000000003E-10</v>
      </c>
      <c r="K378">
        <v>0.67315816394188999</v>
      </c>
      <c r="L378">
        <v>0.50605341202791998</v>
      </c>
      <c r="M378">
        <v>0.17166382388725901</v>
      </c>
      <c r="N378">
        <f t="shared" si="5"/>
        <v>0.999957904263442</v>
      </c>
      <c r="O378">
        <f t="shared" si="5"/>
        <v>1.0000215201431191</v>
      </c>
    </row>
    <row r="379" spans="1:15" x14ac:dyDescent="0.3">
      <c r="A379">
        <v>-1.6939181870999999E-5</v>
      </c>
      <c r="B379">
        <v>7.9619994569000004E-5</v>
      </c>
      <c r="C379">
        <v>1.155062497E-5</v>
      </c>
      <c r="D379">
        <v>-8.8833916609999997E-6</v>
      </c>
      <c r="E379">
        <v>0.99999999993329203</v>
      </c>
      <c r="F379">
        <v>1.155062497E-5</v>
      </c>
      <c r="G379">
        <v>-4.0463653258999997E-5</v>
      </c>
      <c r="H379">
        <v>2.1194097636E-5</v>
      </c>
      <c r="I379">
        <v>1.6373070000000001E-9</v>
      </c>
      <c r="J379">
        <v>4.4918999999999998E-10</v>
      </c>
      <c r="K379">
        <v>0.67315897321495499</v>
      </c>
      <c r="L379">
        <v>0.50605383590987196</v>
      </c>
      <c r="M379">
        <v>0.171664054899758</v>
      </c>
      <c r="N379">
        <f t="shared" si="5"/>
        <v>0.99995953634674095</v>
      </c>
      <c r="O379">
        <f t="shared" si="5"/>
        <v>1.000021194097636</v>
      </c>
    </row>
    <row r="380" spans="1:15" x14ac:dyDescent="0.3">
      <c r="A380">
        <v>-1.7517864819000001E-5</v>
      </c>
      <c r="B380">
        <v>7.7653800477000003E-5</v>
      </c>
      <c r="C380">
        <v>1.1372957137E-5</v>
      </c>
      <c r="D380">
        <v>-9.1811197720000002E-6</v>
      </c>
      <c r="E380">
        <v>0.99999999993532795</v>
      </c>
      <c r="F380">
        <v>1.1372957137E-5</v>
      </c>
      <c r="G380">
        <v>-3.8871253367000002E-5</v>
      </c>
      <c r="H380">
        <v>2.0855313999000001E-5</v>
      </c>
      <c r="I380">
        <v>1.510974E-9</v>
      </c>
      <c r="J380">
        <v>4.3494399999999998E-10</v>
      </c>
      <c r="K380">
        <v>0.67315975064002298</v>
      </c>
      <c r="L380">
        <v>0.50605425301615203</v>
      </c>
      <c r="M380">
        <v>0.17166428235890099</v>
      </c>
      <c r="N380">
        <f t="shared" si="5"/>
        <v>0.99996112874663301</v>
      </c>
      <c r="O380">
        <f t="shared" si="5"/>
        <v>1.0000208553139991</v>
      </c>
    </row>
    <row r="381" spans="1:15" x14ac:dyDescent="0.3">
      <c r="A381">
        <v>-1.8040615368999999E-5</v>
      </c>
      <c r="B381">
        <v>7.5705662841000005E-5</v>
      </c>
      <c r="C381">
        <v>1.1189334742000001E-5</v>
      </c>
      <c r="D381">
        <v>-9.4620823090000005E-6</v>
      </c>
      <c r="E381">
        <v>0.99999999993739896</v>
      </c>
      <c r="F381">
        <v>1.1189334741E-5</v>
      </c>
      <c r="G381">
        <v>-3.7318177358000002E-5</v>
      </c>
      <c r="H381">
        <v>2.0504956701999999E-5</v>
      </c>
      <c r="I381">
        <v>1.3926459999999999E-9</v>
      </c>
      <c r="J381">
        <v>4.2045300000000001E-10</v>
      </c>
      <c r="K381">
        <v>0.67316049700356995</v>
      </c>
      <c r="L381">
        <v>0.50605466311528602</v>
      </c>
      <c r="M381">
        <v>0.171664506145596</v>
      </c>
      <c r="N381">
        <f t="shared" si="5"/>
        <v>0.99996268182264203</v>
      </c>
      <c r="O381">
        <f t="shared" si="5"/>
        <v>1.0000205049567019</v>
      </c>
    </row>
    <row r="382" spans="1:15" x14ac:dyDescent="0.3">
      <c r="A382">
        <v>-1.8509682948E-5</v>
      </c>
      <c r="B382">
        <v>7.3775713016000006E-5</v>
      </c>
      <c r="C382">
        <v>1.1000093095000001E-5</v>
      </c>
      <c r="D382">
        <v>-9.7252435260000002E-6</v>
      </c>
      <c r="E382">
        <v>0.99999999993949895</v>
      </c>
      <c r="F382">
        <v>1.1000093095000001E-5</v>
      </c>
      <c r="G382">
        <v>-3.5804064100999998E-5</v>
      </c>
      <c r="H382">
        <v>2.0144144395000001E-5</v>
      </c>
      <c r="I382">
        <v>1.281931E-9</v>
      </c>
      <c r="J382">
        <v>4.0578699999999998E-10</v>
      </c>
      <c r="K382">
        <v>0.67316121308485199</v>
      </c>
      <c r="L382">
        <v>0.50605506599817396</v>
      </c>
      <c r="M382">
        <v>0.17166472614745801</v>
      </c>
      <c r="N382">
        <f t="shared" si="5"/>
        <v>0.99996419593589903</v>
      </c>
      <c r="O382">
        <f t="shared" si="5"/>
        <v>1.000020144144395</v>
      </c>
    </row>
    <row r="383" spans="1:15" x14ac:dyDescent="0.3">
      <c r="A383">
        <v>-1.8927273082E-5</v>
      </c>
      <c r="B383">
        <v>7.1864129383000002E-5</v>
      </c>
      <c r="C383">
        <v>1.0805588225E-5</v>
      </c>
      <c r="D383">
        <v>-9.9696804160000006E-6</v>
      </c>
      <c r="E383">
        <v>0.99999999994162003</v>
      </c>
      <c r="F383">
        <v>1.0805588225E-5</v>
      </c>
      <c r="G383">
        <v>-3.4328549841000002E-5</v>
      </c>
      <c r="H383">
        <v>1.9773950736E-5</v>
      </c>
      <c r="I383">
        <v>1.1784490000000001E-9</v>
      </c>
      <c r="J383">
        <v>3.9100900000000002E-10</v>
      </c>
      <c r="K383">
        <v>0.67316189965584905</v>
      </c>
      <c r="L383">
        <v>0.50605546147718905</v>
      </c>
      <c r="M383">
        <v>0.17166494225922199</v>
      </c>
      <c r="N383">
        <f t="shared" si="5"/>
        <v>0.99996567145015902</v>
      </c>
      <c r="O383">
        <f t="shared" si="5"/>
        <v>1.0000197739507359</v>
      </c>
    </row>
    <row r="384" spans="1:15" x14ac:dyDescent="0.3">
      <c r="A384">
        <v>-1.9295546656999999E-5</v>
      </c>
      <c r="B384">
        <v>6.9971141354999996E-5</v>
      </c>
      <c r="C384">
        <v>1.0606194617E-5</v>
      </c>
      <c r="D384">
        <v>-1.0194590781E-5</v>
      </c>
      <c r="E384">
        <v>0.99999999994375399</v>
      </c>
      <c r="F384">
        <v>1.0606194616E-5</v>
      </c>
      <c r="G384">
        <v>-3.2891267252999998E-5</v>
      </c>
      <c r="H384">
        <v>1.9395405274000001E-5</v>
      </c>
      <c r="I384">
        <v>1.0818349999999999E-9</v>
      </c>
      <c r="J384">
        <v>3.76182E-10</v>
      </c>
      <c r="K384">
        <v>0.67316255748119402</v>
      </c>
      <c r="L384">
        <v>0.50605584938529502</v>
      </c>
      <c r="M384">
        <v>0.171665154383115</v>
      </c>
      <c r="N384">
        <f t="shared" si="5"/>
        <v>0.99996710873274697</v>
      </c>
      <c r="O384">
        <f t="shared" si="5"/>
        <v>1.0000193954052741</v>
      </c>
    </row>
    <row r="385" spans="1:15" x14ac:dyDescent="0.3">
      <c r="A385">
        <v>-1.96166188E-5</v>
      </c>
      <c r="B385">
        <v>6.8097028616E-5</v>
      </c>
      <c r="C385">
        <v>1.0402302801000001E-5</v>
      </c>
      <c r="D385">
        <v>-1.0399296085E-5</v>
      </c>
      <c r="E385">
        <v>0.99999999994589595</v>
      </c>
      <c r="F385">
        <v>1.0402302801000001E-5</v>
      </c>
      <c r="G385">
        <v>-3.1491844425999997E-5</v>
      </c>
      <c r="H385">
        <v>1.9009494341E-5</v>
      </c>
      <c r="I385">
        <v>9.917360000000001E-10</v>
      </c>
      <c r="J385">
        <v>3.6136099999999999E-10</v>
      </c>
      <c r="K385">
        <v>0.673163187318082</v>
      </c>
      <c r="L385">
        <v>0.50605622957518104</v>
      </c>
      <c r="M385">
        <v>0.17166536242917099</v>
      </c>
      <c r="N385">
        <f t="shared" si="5"/>
        <v>0.99996850815557403</v>
      </c>
      <c r="O385">
        <f t="shared" si="5"/>
        <v>1.0000190094943411</v>
      </c>
    </row>
    <row r="386" spans="1:15" x14ac:dyDescent="0.3">
      <c r="A386">
        <v>-1.9892558999000001E-5</v>
      </c>
      <c r="B386">
        <v>6.6242115320000003E-5</v>
      </c>
      <c r="C386">
        <v>1.0194316879E-5</v>
      </c>
      <c r="D386">
        <v>-1.0583238800999999E-5</v>
      </c>
      <c r="E386">
        <v>0.99999999994803801</v>
      </c>
      <c r="F386">
        <v>1.0194316879E-5</v>
      </c>
      <c r="G386">
        <v>-3.0129903853999999E-5</v>
      </c>
      <c r="H386">
        <v>1.8617161965E-5</v>
      </c>
      <c r="I386">
        <v>9.07811E-10</v>
      </c>
      <c r="J386">
        <v>3.4659900000000001E-10</v>
      </c>
      <c r="K386">
        <v>0.67316378991615999</v>
      </c>
      <c r="L386">
        <v>0.50605660191842095</v>
      </c>
      <c r="M386">
        <v>0.171665566315508</v>
      </c>
      <c r="N386">
        <f t="shared" si="5"/>
        <v>0.99996987009614602</v>
      </c>
      <c r="O386">
        <f t="shared" si="5"/>
        <v>1.0000186171619649</v>
      </c>
    </row>
    <row r="387" spans="1:15" x14ac:dyDescent="0.3">
      <c r="A387">
        <v>-2.0125390017E-5</v>
      </c>
      <c r="B387">
        <v>6.4406772244999995E-5</v>
      </c>
      <c r="C387">
        <v>9.9826521029999997E-6</v>
      </c>
      <c r="D387">
        <v>-1.0745987225999999E-5</v>
      </c>
      <c r="E387">
        <v>0.99999999995017297</v>
      </c>
      <c r="F387">
        <v>9.9826521029999997E-6</v>
      </c>
      <c r="G387">
        <v>-2.8805061546999999E-5</v>
      </c>
      <c r="H387">
        <v>1.8219310784999999E-5</v>
      </c>
      <c r="I387">
        <v>8.29732E-10</v>
      </c>
      <c r="J387">
        <v>3.3194300000000002E-10</v>
      </c>
      <c r="K387">
        <v>0.67316436601739005</v>
      </c>
      <c r="L387">
        <v>0.50605696630463703</v>
      </c>
      <c r="M387">
        <v>0.17166576596854999</v>
      </c>
      <c r="N387">
        <f t="shared" ref="N387:O450" si="6">G387+1</f>
        <v>0.99997119493845299</v>
      </c>
      <c r="O387">
        <f t="shared" si="6"/>
        <v>1.0000182193107849</v>
      </c>
    </row>
    <row r="388" spans="1:15" x14ac:dyDescent="0.3">
      <c r="A388">
        <v>-2.0317088102999999E-5</v>
      </c>
      <c r="B388">
        <v>6.2591413000000001E-5</v>
      </c>
      <c r="C388">
        <v>9.7677323590000007E-6</v>
      </c>
      <c r="D388">
        <v>-1.088723387E-5</v>
      </c>
      <c r="E388">
        <v>0.99999999995229605</v>
      </c>
      <c r="F388">
        <v>9.7677323590000007E-6</v>
      </c>
      <c r="G388">
        <v>-2.7516926102000001E-5</v>
      </c>
      <c r="H388">
        <v>1.7816802984999999E-5</v>
      </c>
      <c r="I388">
        <v>7.5718099999999997E-10</v>
      </c>
      <c r="J388">
        <v>3.1743799999999997E-10</v>
      </c>
      <c r="K388">
        <v>0.67316491635591302</v>
      </c>
      <c r="L388">
        <v>0.50605732264069603</v>
      </c>
      <c r="M388">
        <v>0.171665961323197</v>
      </c>
      <c r="N388">
        <f t="shared" si="6"/>
        <v>0.99997248307389797</v>
      </c>
      <c r="O388">
        <f t="shared" si="6"/>
        <v>1.000017816802985</v>
      </c>
    </row>
    <row r="389" spans="1:15" x14ac:dyDescent="0.3">
      <c r="A389">
        <v>-2.0469581835E-5</v>
      </c>
      <c r="B389">
        <v>6.0796488698000001E-5</v>
      </c>
      <c r="C389">
        <v>9.5499876809999997E-6</v>
      </c>
      <c r="D389">
        <v>-1.1006791828E-5</v>
      </c>
      <c r="E389">
        <v>0.99999999995439903</v>
      </c>
      <c r="F389">
        <v>9.5499876809999997E-6</v>
      </c>
      <c r="G389">
        <v>-2.6265097842000002E-5</v>
      </c>
      <c r="H389">
        <v>1.7410461222999999E-5</v>
      </c>
      <c r="I389">
        <v>6.8985499999999999E-10</v>
      </c>
      <c r="J389">
        <v>3.0312400000000002E-10</v>
      </c>
      <c r="K389">
        <v>0.67316544165786896</v>
      </c>
      <c r="L389">
        <v>0.50605767084992104</v>
      </c>
      <c r="M389">
        <v>0.17166615232295099</v>
      </c>
      <c r="N389">
        <f t="shared" si="6"/>
        <v>0.99997373490215802</v>
      </c>
      <c r="O389">
        <f t="shared" si="6"/>
        <v>1.0000174104612229</v>
      </c>
    </row>
    <row r="390" spans="1:15" x14ac:dyDescent="0.3">
      <c r="A390">
        <v>-2.0584752761999999E-5</v>
      </c>
      <c r="B390">
        <v>5.9022486756E-5</v>
      </c>
      <c r="C390">
        <v>9.3298518449999999E-6</v>
      </c>
      <c r="D390">
        <v>-1.1104594781000001E-5</v>
      </c>
      <c r="E390">
        <v>0.99999999995647704</v>
      </c>
      <c r="F390">
        <v>9.3298518449999999E-6</v>
      </c>
      <c r="G390">
        <v>-2.5049168068000001E-5</v>
      </c>
      <c r="H390">
        <v>1.7001069585999999E-5</v>
      </c>
      <c r="I390">
        <v>6.2746100000000003E-10</v>
      </c>
      <c r="J390">
        <v>2.8903599999999998E-10</v>
      </c>
      <c r="K390">
        <v>0.67316594264123097</v>
      </c>
      <c r="L390">
        <v>0.50605801087131197</v>
      </c>
      <c r="M390">
        <v>0.171666338919988</v>
      </c>
      <c r="N390">
        <f t="shared" si="6"/>
        <v>0.999974950831932</v>
      </c>
      <c r="O390">
        <f t="shared" si="6"/>
        <v>1.0000170010695859</v>
      </c>
    </row>
    <row r="391" spans="1:15" x14ac:dyDescent="0.3">
      <c r="A391">
        <v>-2.0664434759000001E-5</v>
      </c>
      <c r="B391">
        <v>5.7269924476000001E-5</v>
      </c>
      <c r="C391">
        <v>9.1077599490000006E-6</v>
      </c>
      <c r="D391">
        <v>-1.1180691312E-5</v>
      </c>
      <c r="E391">
        <v>0.99999999995852396</v>
      </c>
      <c r="F391">
        <v>9.1077599490000006E-6</v>
      </c>
      <c r="G391">
        <v>-2.3868718332999998E-5</v>
      </c>
      <c r="H391">
        <v>1.6589374531000001E-5</v>
      </c>
      <c r="I391">
        <v>5.6971600000000004E-10</v>
      </c>
      <c r="J391">
        <v>2.75207E-10</v>
      </c>
      <c r="K391">
        <v>0.67316642001559701</v>
      </c>
      <c r="L391">
        <v>0.50605834265880301</v>
      </c>
      <c r="M391">
        <v>0.17166652107518701</v>
      </c>
      <c r="N391">
        <f t="shared" si="6"/>
        <v>0.99997613128166696</v>
      </c>
      <c r="O391">
        <f t="shared" si="6"/>
        <v>1.000016589374531</v>
      </c>
    </row>
    <row r="392" spans="1:15" x14ac:dyDescent="0.3">
      <c r="A392">
        <v>-2.0710413865E-5</v>
      </c>
      <c r="B392">
        <v>5.5539346007E-5</v>
      </c>
      <c r="C392">
        <v>8.8841461229999999E-6</v>
      </c>
      <c r="D392">
        <v>-1.1235242131E-5</v>
      </c>
      <c r="E392">
        <v>0.99999999996053601</v>
      </c>
      <c r="F392">
        <v>8.8841461229999999E-6</v>
      </c>
      <c r="G392">
        <v>-2.2723319843999998E-5</v>
      </c>
      <c r="H392">
        <v>1.6176085834999999E-5</v>
      </c>
      <c r="I392">
        <v>5.1634899999999997E-10</v>
      </c>
      <c r="J392">
        <v>2.61666E-10</v>
      </c>
      <c r="K392">
        <v>0.67316687448199397</v>
      </c>
      <c r="L392">
        <v>0.50605866618051998</v>
      </c>
      <c r="M392">
        <v>0.171666698758109</v>
      </c>
      <c r="N392">
        <f t="shared" si="6"/>
        <v>0.99997727668015601</v>
      </c>
      <c r="O392">
        <f t="shared" si="6"/>
        <v>1.000016176085835</v>
      </c>
    </row>
    <row r="393" spans="1:15" x14ac:dyDescent="0.3">
      <c r="A393">
        <v>-2.0724428968E-5</v>
      </c>
      <c r="B393">
        <v>5.3831316820999997E-5</v>
      </c>
      <c r="C393">
        <v>8.6594412799999994E-6</v>
      </c>
      <c r="D393">
        <v>-1.1268514354000001E-5</v>
      </c>
      <c r="E393">
        <v>0.99999999996250699</v>
      </c>
      <c r="F393">
        <v>8.6594412799999994E-6</v>
      </c>
      <c r="G393">
        <v>-2.1612532924E-5</v>
      </c>
      <c r="H393">
        <v>1.5761877557999999E-5</v>
      </c>
      <c r="I393">
        <v>4.6710199999999999E-10</v>
      </c>
      <c r="J393">
        <v>2.48437E-10</v>
      </c>
      <c r="K393">
        <v>0.67316730673265301</v>
      </c>
      <c r="L393">
        <v>0.50605898141807104</v>
      </c>
      <c r="M393">
        <v>0.171666871946935</v>
      </c>
      <c r="N393">
        <f t="shared" si="6"/>
        <v>0.99997838746707601</v>
      </c>
      <c r="O393">
        <f t="shared" si="6"/>
        <v>1.000015761877558</v>
      </c>
    </row>
    <row r="394" spans="1:15" x14ac:dyDescent="0.3">
      <c r="A394">
        <v>-2.0708171088000001E-5</v>
      </c>
      <c r="B394">
        <v>5.2146419101999997E-5</v>
      </c>
      <c r="C394">
        <v>8.4340709929999996E-6</v>
      </c>
      <c r="D394">
        <v>-1.1280876273E-5</v>
      </c>
      <c r="E394">
        <v>0.99999999996443301</v>
      </c>
      <c r="F394">
        <v>8.4340709929999996E-6</v>
      </c>
      <c r="G394">
        <v>-2.0535906587E-5</v>
      </c>
      <c r="H394">
        <v>1.5347388979000001E-5</v>
      </c>
      <c r="I394">
        <v>4.2172299999999999E-10</v>
      </c>
      <c r="J394">
        <v>2.3554200000000001E-10</v>
      </c>
      <c r="K394">
        <v>0.67316771745078496</v>
      </c>
      <c r="L394">
        <v>0.50605928836585001</v>
      </c>
      <c r="M394">
        <v>0.171667040628355</v>
      </c>
      <c r="N394">
        <f t="shared" si="6"/>
        <v>0.99997946409341298</v>
      </c>
      <c r="O394">
        <f t="shared" si="6"/>
        <v>1.000015347388979</v>
      </c>
    </row>
    <row r="395" spans="1:15" x14ac:dyDescent="0.3">
      <c r="A395">
        <v>-2.0663283913000001E-5</v>
      </c>
      <c r="B395">
        <v>5.0485247252999998E-5</v>
      </c>
      <c r="C395">
        <v>8.2084534680000005E-6</v>
      </c>
      <c r="D395">
        <v>-1.1272791807E-5</v>
      </c>
      <c r="E395">
        <v>0.99999999996631095</v>
      </c>
      <c r="F395">
        <v>8.2084534680000005E-6</v>
      </c>
      <c r="G395">
        <v>-1.9492978204999999E-5</v>
      </c>
      <c r="H395">
        <v>1.4933225557000001E-5</v>
      </c>
      <c r="I395">
        <v>3.7997599999999998E-10</v>
      </c>
      <c r="J395">
        <v>2.2300099999999999E-10</v>
      </c>
      <c r="K395">
        <v>0.67316810731034904</v>
      </c>
      <c r="L395">
        <v>0.50605958703036202</v>
      </c>
      <c r="M395">
        <v>0.17166720479742401</v>
      </c>
      <c r="N395">
        <f t="shared" si="6"/>
        <v>0.99998050702179497</v>
      </c>
      <c r="O395">
        <f t="shared" si="6"/>
        <v>1.000014933225557</v>
      </c>
    </row>
    <row r="396" spans="1:15" x14ac:dyDescent="0.3">
      <c r="A396">
        <v>-2.0591364078E-5</v>
      </c>
      <c r="B396">
        <v>4.8848401288999999E-5</v>
      </c>
      <c r="C396">
        <v>7.9829976319999995E-6</v>
      </c>
      <c r="D396">
        <v>-1.1244812457E-5</v>
      </c>
      <c r="E396">
        <v>0.99999999996813604</v>
      </c>
      <c r="F396">
        <v>7.9829976319999995E-6</v>
      </c>
      <c r="G396">
        <v>-1.8483273260000001E-5</v>
      </c>
      <c r="H396">
        <v>1.4519959879000001E-5</v>
      </c>
      <c r="I396">
        <v>3.41631E-10</v>
      </c>
      <c r="J396">
        <v>2.10829E-10</v>
      </c>
      <c r="K396">
        <v>0.67316847697581395</v>
      </c>
      <c r="L396">
        <v>0.50605987742955905</v>
      </c>
      <c r="M396">
        <v>0.17166736445737699</v>
      </c>
      <c r="N396">
        <f t="shared" si="6"/>
        <v>0.99998151672673996</v>
      </c>
      <c r="O396">
        <f t="shared" si="6"/>
        <v>1.0000145199598789</v>
      </c>
    </row>
    <row r="397" spans="1:15" x14ac:dyDescent="0.3">
      <c r="A397">
        <v>-2.0493961132999999E-5</v>
      </c>
      <c r="B397">
        <v>4.7236483281000003E-5</v>
      </c>
      <c r="C397">
        <v>7.7581013829999999E-6</v>
      </c>
      <c r="D397">
        <v>-1.1197571932E-5</v>
      </c>
      <c r="E397">
        <v>0.99999999996990596</v>
      </c>
      <c r="F397">
        <v>7.7581013819999996E-6</v>
      </c>
      <c r="G397">
        <v>-1.7506305234E-5</v>
      </c>
      <c r="H397">
        <v>1.4108132596999999E-5</v>
      </c>
      <c r="I397">
        <v>3.0647099999999999E-10</v>
      </c>
      <c r="J397">
        <v>1.9903900000000001E-10</v>
      </c>
      <c r="K397">
        <v>0.67316882710191805</v>
      </c>
      <c r="L397">
        <v>0.50606015959221096</v>
      </c>
      <c r="M397">
        <v>0.17166751961940399</v>
      </c>
      <c r="N397">
        <f t="shared" si="6"/>
        <v>0.99998249369476599</v>
      </c>
      <c r="O397">
        <f t="shared" si="6"/>
        <v>1.0000141081325971</v>
      </c>
    </row>
    <row r="398" spans="1:15" x14ac:dyDescent="0.3">
      <c r="A398">
        <v>-2.0372577857E-5</v>
      </c>
      <c r="B398">
        <v>4.5650092818000002E-5</v>
      </c>
      <c r="C398">
        <v>7.5341499440000003E-6</v>
      </c>
      <c r="D398">
        <v>-1.1131779448E-5</v>
      </c>
      <c r="E398">
        <v>0.99999999997161804</v>
      </c>
      <c r="F398">
        <v>7.5341499440000003E-6</v>
      </c>
      <c r="G398">
        <v>-1.6561575568999999E-5</v>
      </c>
      <c r="H398">
        <v>1.3698253374E-5</v>
      </c>
      <c r="I398">
        <v>2.7428600000000001E-10</v>
      </c>
      <c r="J398">
        <v>1.87642E-10</v>
      </c>
      <c r="K398">
        <v>0.67316915833343005</v>
      </c>
      <c r="L398">
        <v>0.50606043355727903</v>
      </c>
      <c r="M398">
        <v>0.17166767030240301</v>
      </c>
      <c r="N398">
        <f t="shared" si="6"/>
        <v>0.99998343842443105</v>
      </c>
      <c r="O398">
        <f t="shared" si="6"/>
        <v>1.0000136982533741</v>
      </c>
    </row>
    <row r="399" spans="1:15" x14ac:dyDescent="0.3">
      <c r="A399">
        <v>-2.0228670868000001E-5</v>
      </c>
      <c r="B399">
        <v>4.4089819966999997E-5</v>
      </c>
      <c r="C399">
        <v>7.3115143549999999E-6</v>
      </c>
      <c r="D399">
        <v>-1.1048210202E-5</v>
      </c>
      <c r="E399">
        <v>0.99999999997327105</v>
      </c>
      <c r="F399">
        <v>7.3115143549999999E-6</v>
      </c>
      <c r="G399">
        <v>-1.5648573711999999E-5</v>
      </c>
      <c r="H399">
        <v>1.3290801816999999E-5</v>
      </c>
      <c r="I399">
        <v>2.4487800000000002E-10</v>
      </c>
      <c r="J399">
        <v>1.7664499999999999E-10</v>
      </c>
      <c r="K399">
        <v>0.67316947130490401</v>
      </c>
      <c r="L399">
        <v>0.50606069937331499</v>
      </c>
      <c r="M399">
        <v>0.17166781653269</v>
      </c>
      <c r="N399">
        <f t="shared" si="6"/>
        <v>0.99998435142628805</v>
      </c>
      <c r="O399">
        <f t="shared" si="6"/>
        <v>1.0000132908018169</v>
      </c>
    </row>
    <row r="400" spans="1:15" x14ac:dyDescent="0.3">
      <c r="A400">
        <v>-2.0063650935000001E-5</v>
      </c>
      <c r="B400">
        <v>4.2556243187000001E-5</v>
      </c>
      <c r="C400">
        <v>7.0905501509999996E-6</v>
      </c>
      <c r="D400">
        <v>-1.0947700512E-5</v>
      </c>
      <c r="E400">
        <v>0.999999999974862</v>
      </c>
      <c r="F400">
        <v>7.0905501509999996E-6</v>
      </c>
      <c r="G400">
        <v>-1.4766777313E-5</v>
      </c>
      <c r="H400">
        <v>1.28862284E-5</v>
      </c>
      <c r="I400">
        <v>2.18058E-10</v>
      </c>
      <c r="J400">
        <v>1.66055E-10</v>
      </c>
      <c r="K400">
        <v>0.67316976664045003</v>
      </c>
      <c r="L400">
        <v>0.50606095709788301</v>
      </c>
      <c r="M400">
        <v>0.171667958343693</v>
      </c>
      <c r="N400">
        <f t="shared" si="6"/>
        <v>0.99998523322268695</v>
      </c>
      <c r="O400">
        <f t="shared" si="6"/>
        <v>1.0000128862283999</v>
      </c>
    </row>
    <row r="401" spans="1:15" x14ac:dyDescent="0.3">
      <c r="A401">
        <v>-1.9878883225999999E-5</v>
      </c>
      <c r="B401">
        <v>4.1049922820000001E-5</v>
      </c>
      <c r="C401">
        <v>6.8715961409999999E-6</v>
      </c>
      <c r="D401">
        <v>-1.0831138262E-5</v>
      </c>
      <c r="E401">
        <v>0.999999999976391</v>
      </c>
      <c r="F401">
        <v>6.8715961409999999E-6</v>
      </c>
      <c r="G401">
        <v>-1.3915652449E-5</v>
      </c>
      <c r="H401">
        <v>1.2484955381000001E-5</v>
      </c>
      <c r="I401">
        <v>1.9364500000000001E-10</v>
      </c>
      <c r="J401">
        <v>1.5587400000000001E-10</v>
      </c>
      <c r="K401">
        <v>0.67317004495349897</v>
      </c>
      <c r="L401">
        <v>0.50606120679699096</v>
      </c>
      <c r="M401">
        <v>0.17166809577561601</v>
      </c>
      <c r="N401">
        <f t="shared" si="6"/>
        <v>0.99998608434755099</v>
      </c>
      <c r="O401">
        <f t="shared" si="6"/>
        <v>1.0000124849553811</v>
      </c>
    </row>
    <row r="402" spans="1:15" x14ac:dyDescent="0.3">
      <c r="A402">
        <v>-1.9675688274999999E-5</v>
      </c>
      <c r="B402">
        <v>3.9571397338999998E-5</v>
      </c>
      <c r="C402">
        <v>6.6549733750000003E-6</v>
      </c>
      <c r="D402">
        <v>-1.0699455881E-5</v>
      </c>
      <c r="E402">
        <v>0.99999999997785605</v>
      </c>
      <c r="F402">
        <v>6.6549733750000003E-6</v>
      </c>
      <c r="G402">
        <v>-1.3094653993E-5</v>
      </c>
      <c r="H402">
        <v>1.2087377716999999E-5</v>
      </c>
      <c r="I402">
        <v>1.7147E-10</v>
      </c>
      <c r="J402">
        <v>1.4610500000000001E-10</v>
      </c>
      <c r="K402">
        <v>0.67317030684657897</v>
      </c>
      <c r="L402">
        <v>0.50606144854454505</v>
      </c>
      <c r="M402">
        <v>0.17166822887508401</v>
      </c>
      <c r="N402">
        <f t="shared" si="6"/>
        <v>0.99998690534600698</v>
      </c>
      <c r="O402">
        <f t="shared" si="6"/>
        <v>1.000012087377717</v>
      </c>
    </row>
    <row r="403" spans="1:15" x14ac:dyDescent="0.3">
      <c r="A403">
        <v>-1.9455341785E-5</v>
      </c>
      <c r="B403">
        <v>3.8121179338E-5</v>
      </c>
      <c r="C403">
        <v>6.4409842580000001E-6</v>
      </c>
      <c r="D403">
        <v>-1.0553622845999999E-5</v>
      </c>
      <c r="E403">
        <v>0.99999999997925704</v>
      </c>
      <c r="F403">
        <v>6.4409842580000001E-6</v>
      </c>
      <c r="G403">
        <v>-1.2303226046E-5</v>
      </c>
      <c r="H403">
        <v>1.1693863950999999E-5</v>
      </c>
      <c r="I403">
        <v>1.5136900000000001E-10</v>
      </c>
      <c r="J403">
        <v>1.3674600000000001E-10</v>
      </c>
      <c r="K403">
        <v>0.67317055291109995</v>
      </c>
      <c r="L403">
        <v>0.50606168242182403</v>
      </c>
      <c r="M403">
        <v>0.17166835769476901</v>
      </c>
      <c r="N403">
        <f t="shared" si="6"/>
        <v>0.99998769677395405</v>
      </c>
      <c r="O403">
        <f t="shared" si="6"/>
        <v>1.0000116938639509</v>
      </c>
    </row>
    <row r="404" spans="1:15" x14ac:dyDescent="0.3">
      <c r="A404">
        <v>-1.9219075799000001E-5</v>
      </c>
      <c r="B404">
        <v>3.6699752490000001E-5</v>
      </c>
      <c r="C404">
        <v>6.2299118010000002E-6</v>
      </c>
      <c r="D404">
        <v>-1.0394638984E-5</v>
      </c>
      <c r="E404">
        <v>0.99999999998059397</v>
      </c>
      <c r="F404">
        <v>6.2299118010000002E-6</v>
      </c>
      <c r="G404">
        <v>-1.1540802459E-5</v>
      </c>
      <c r="H404">
        <v>1.1304757116E-5</v>
      </c>
      <c r="I404">
        <v>1.3319000000000001E-10</v>
      </c>
      <c r="J404">
        <v>1.27798E-10</v>
      </c>
      <c r="K404">
        <v>0.673170783727149</v>
      </c>
      <c r="L404">
        <v>0.50606190851696597</v>
      </c>
      <c r="M404">
        <v>0.17166848229300499</v>
      </c>
      <c r="N404">
        <f t="shared" si="6"/>
        <v>0.99998845919754098</v>
      </c>
      <c r="O404">
        <f t="shared" si="6"/>
        <v>1.000011304757116</v>
      </c>
    </row>
    <row r="405" spans="1:15" x14ac:dyDescent="0.3">
      <c r="A405">
        <v>-1.8968079264999999E-5</v>
      </c>
      <c r="B405">
        <v>3.5307567194999999E-5</v>
      </c>
      <c r="C405">
        <v>6.0220190210000004E-6</v>
      </c>
      <c r="D405">
        <v>-1.0223526327000001E-5</v>
      </c>
      <c r="E405">
        <v>0.99999999998186795</v>
      </c>
      <c r="F405">
        <v>6.0220190210000004E-6</v>
      </c>
      <c r="G405">
        <v>-1.0806807409E-5</v>
      </c>
      <c r="H405">
        <v>1.0920375599999999E-5</v>
      </c>
      <c r="I405">
        <v>1.1678699999999999E-10</v>
      </c>
      <c r="J405">
        <v>1.1925499999999999E-10</v>
      </c>
      <c r="K405">
        <v>0.67317099986329698</v>
      </c>
      <c r="L405">
        <v>0.50606212692447805</v>
      </c>
      <c r="M405">
        <v>0.171668602733385</v>
      </c>
      <c r="N405">
        <f t="shared" si="6"/>
        <v>0.99998919319259105</v>
      </c>
      <c r="O405">
        <f t="shared" si="6"/>
        <v>1.0000109203756</v>
      </c>
    </row>
    <row r="406" spans="1:15" x14ac:dyDescent="0.3">
      <c r="A406">
        <v>-1.8703498280000001E-5</v>
      </c>
      <c r="B406">
        <v>3.3945036758999999E-5</v>
      </c>
      <c r="C406">
        <v>5.817548495E-6</v>
      </c>
      <c r="D406">
        <v>-1.0041321366E-5</v>
      </c>
      <c r="E406">
        <v>0.99999999998307798</v>
      </c>
      <c r="F406">
        <v>5.817548495E-6</v>
      </c>
      <c r="G406">
        <v>-1.0100656066E-5</v>
      </c>
      <c r="H406">
        <v>1.0541014014000001E-5</v>
      </c>
      <c r="I406">
        <v>1.02023E-10</v>
      </c>
      <c r="J406">
        <v>1.11113E-10</v>
      </c>
      <c r="K406">
        <v>0.67317120187641899</v>
      </c>
      <c r="L406">
        <v>0.50606233774475795</v>
      </c>
      <c r="M406">
        <v>0.17166871908435499</v>
      </c>
      <c r="N406">
        <f t="shared" si="6"/>
        <v>0.99998989934393401</v>
      </c>
      <c r="O406">
        <f t="shared" si="6"/>
        <v>1.0000105410140141</v>
      </c>
    </row>
    <row r="407" spans="1:15" x14ac:dyDescent="0.3">
      <c r="A407">
        <v>-1.8426436653999999E-5</v>
      </c>
      <c r="B407">
        <v>3.2612536637E-5</v>
      </c>
      <c r="C407">
        <v>5.6167220669999996E-6</v>
      </c>
      <c r="D407">
        <v>-9.8490702879999992E-6</v>
      </c>
      <c r="E407">
        <v>0.99999999998422595</v>
      </c>
      <c r="F407">
        <v>5.6167220669999996E-6</v>
      </c>
      <c r="G407">
        <v>-9.4217553299999997E-6</v>
      </c>
      <c r="H407">
        <v>1.0166944049E-5</v>
      </c>
      <c r="I407">
        <v>8.8768999999999999E-11</v>
      </c>
      <c r="J407">
        <v>1.03367E-10</v>
      </c>
      <c r="K407">
        <v>0.67317139031152495</v>
      </c>
      <c r="L407">
        <v>0.50606254108363902</v>
      </c>
      <c r="M407">
        <v>0.17166883141879699</v>
      </c>
      <c r="N407">
        <f t="shared" si="6"/>
        <v>0.99999057824466997</v>
      </c>
      <c r="O407">
        <f t="shared" si="6"/>
        <v>1.0000101669440491</v>
      </c>
    </row>
    <row r="408" spans="1:15" x14ac:dyDescent="0.3">
      <c r="A408">
        <v>-1.8137957403000001E-5</v>
      </c>
      <c r="B408">
        <v>3.1310399805000003E-5</v>
      </c>
      <c r="C408">
        <v>5.4197406620000003E-6</v>
      </c>
      <c r="D408">
        <v>-9.6478202869999998E-6</v>
      </c>
      <c r="E408">
        <v>0.99999999998531297</v>
      </c>
      <c r="F408">
        <v>5.4197406620000003E-6</v>
      </c>
      <c r="G408">
        <v>-8.7695045979999996E-6</v>
      </c>
      <c r="H408">
        <v>9.7984153160000001E-6</v>
      </c>
      <c r="I408">
        <v>7.6903999999999996E-11</v>
      </c>
      <c r="J408">
        <v>9.6009000000000004E-11</v>
      </c>
      <c r="K408">
        <v>0.67317156570161696</v>
      </c>
      <c r="L408">
        <v>0.50606273705194604</v>
      </c>
      <c r="M408">
        <v>0.17166893981361001</v>
      </c>
      <c r="N408">
        <f t="shared" si="6"/>
        <v>0.99999123049540195</v>
      </c>
      <c r="O408">
        <f t="shared" si="6"/>
        <v>1.000009798415316</v>
      </c>
    </row>
    <row r="409" spans="1:15" x14ac:dyDescent="0.3">
      <c r="A409">
        <v>-1.7839082568E-5</v>
      </c>
      <c r="B409">
        <v>3.0038915747999999E-5</v>
      </c>
      <c r="C409">
        <v>5.2267842560000001E-6</v>
      </c>
      <c r="D409">
        <v>-9.4386144489999999E-6</v>
      </c>
      <c r="E409">
        <v>0.99999999998634004</v>
      </c>
      <c r="F409">
        <v>5.2267842560000001E-6</v>
      </c>
      <c r="G409">
        <v>-8.1432966009999995E-6</v>
      </c>
      <c r="H409">
        <v>9.4356561679999995E-6</v>
      </c>
      <c r="I409">
        <v>6.6313000000000001E-11</v>
      </c>
      <c r="J409">
        <v>8.9032000000000006E-11</v>
      </c>
      <c r="K409">
        <v>0.67317172856754903</v>
      </c>
      <c r="L409">
        <v>0.50606292576506895</v>
      </c>
      <c r="M409">
        <v>0.171669044349295</v>
      </c>
      <c r="N409">
        <f t="shared" si="6"/>
        <v>0.99999185670339896</v>
      </c>
      <c r="O409">
        <f t="shared" si="6"/>
        <v>1.000009435656168</v>
      </c>
    </row>
    <row r="410" spans="1:15" x14ac:dyDescent="0.3">
      <c r="A410">
        <v>-1.7530794504000001E-5</v>
      </c>
      <c r="B410">
        <v>2.8798328592999999E-5</v>
      </c>
      <c r="C410">
        <v>5.0380119669999998E-6</v>
      </c>
      <c r="D410">
        <v>-9.222485783E-6</v>
      </c>
      <c r="E410">
        <v>0.99999999998730904</v>
      </c>
      <c r="F410">
        <v>5.0380119669999998E-6</v>
      </c>
      <c r="G410">
        <v>-7.5425182859999998E-6</v>
      </c>
      <c r="H410">
        <v>9.0788745160000007E-6</v>
      </c>
      <c r="I410">
        <v>5.6889999999999997E-11</v>
      </c>
      <c r="J410">
        <v>8.2425999999999998E-11</v>
      </c>
      <c r="K410">
        <v>0.67317187941791501</v>
      </c>
      <c r="L410">
        <v>0.50606310734255899</v>
      </c>
      <c r="M410">
        <v>0.17166914510953399</v>
      </c>
      <c r="N410">
        <f t="shared" si="6"/>
        <v>0.99999245748171395</v>
      </c>
      <c r="O410">
        <f t="shared" si="6"/>
        <v>1.000009078874516</v>
      </c>
    </row>
    <row r="411" spans="1:15" x14ac:dyDescent="0.3">
      <c r="A411">
        <v>-1.7214036228999999E-5</v>
      </c>
      <c r="B411">
        <v>2.7588834988000001E-5</v>
      </c>
      <c r="C411">
        <v>4.853562251E-6</v>
      </c>
      <c r="D411">
        <v>-9.0004510060000008E-6</v>
      </c>
      <c r="E411">
        <v>0.99999999998822098</v>
      </c>
      <c r="F411">
        <v>4.853562251E-6</v>
      </c>
      <c r="G411">
        <v>-6.9665517149999998E-6</v>
      </c>
      <c r="H411">
        <v>8.7282586260000004E-6</v>
      </c>
      <c r="I411">
        <v>4.8532999999999999E-11</v>
      </c>
      <c r="J411">
        <v>7.6182000000000006E-11</v>
      </c>
      <c r="K411">
        <v>0.67317201874894905</v>
      </c>
      <c r="L411">
        <v>0.50606328190773198</v>
      </c>
      <c r="M411">
        <v>0.171669242180779</v>
      </c>
      <c r="N411">
        <f t="shared" si="6"/>
        <v>0.99999303344828505</v>
      </c>
      <c r="O411">
        <f t="shared" si="6"/>
        <v>1.0000087282586261</v>
      </c>
    </row>
    <row r="412" spans="1:15" x14ac:dyDescent="0.3">
      <c r="A412">
        <v>-1.6889712342E-5</v>
      </c>
      <c r="B412">
        <v>2.6410584133999999E-5</v>
      </c>
      <c r="C412">
        <v>4.6735532309999999E-6</v>
      </c>
      <c r="D412">
        <v>-8.7735065319999995E-6</v>
      </c>
      <c r="E412">
        <v>0.99999999998907896</v>
      </c>
      <c r="F412">
        <v>4.6735532309999999E-6</v>
      </c>
      <c r="G412">
        <v>-6.4147750149999997E-6</v>
      </c>
      <c r="H412">
        <v>8.3839779009999999E-6</v>
      </c>
      <c r="I412">
        <v>4.1148999999999999E-11</v>
      </c>
      <c r="J412">
        <v>7.0291000000000006E-11</v>
      </c>
      <c r="K412">
        <v>0.67317214704445005</v>
      </c>
      <c r="L412">
        <v>0.50606344958728999</v>
      </c>
      <c r="M412">
        <v>0.171669335651844</v>
      </c>
      <c r="N412">
        <f t="shared" si="6"/>
        <v>0.99999358522498505</v>
      </c>
      <c r="O412">
        <f t="shared" si="6"/>
        <v>1.000008383977901</v>
      </c>
    </row>
    <row r="413" spans="1:15" x14ac:dyDescent="0.3">
      <c r="A413">
        <v>-1.6558689952999999E-5</v>
      </c>
      <c r="B413">
        <v>2.5263675319999999E-5</v>
      </c>
      <c r="C413">
        <v>4.4980831000000003E-6</v>
      </c>
      <c r="D413">
        <v>-8.5426220129999994E-6</v>
      </c>
      <c r="E413">
        <v>0.99999999998988398</v>
      </c>
      <c r="F413">
        <v>4.4980831000000003E-6</v>
      </c>
      <c r="G413">
        <v>-5.8865633320000001E-6</v>
      </c>
      <c r="H413">
        <v>8.0461836549999998E-6</v>
      </c>
      <c r="I413">
        <v>3.4652000000000002E-11</v>
      </c>
      <c r="J413">
        <v>6.4740999999999996E-11</v>
      </c>
      <c r="K413">
        <v>0.67317226477571601</v>
      </c>
      <c r="L413">
        <v>0.50606361051096305</v>
      </c>
      <c r="M413">
        <v>0.17166942561350601</v>
      </c>
      <c r="N413">
        <f t="shared" si="6"/>
        <v>0.999994113436668</v>
      </c>
      <c r="O413">
        <f t="shared" si="6"/>
        <v>1.0000080461836549</v>
      </c>
    </row>
    <row r="414" spans="1:15" x14ac:dyDescent="0.3">
      <c r="A414">
        <v>-1.6221799092000001E-5</v>
      </c>
      <c r="B414">
        <v>2.4148159430000001E-5</v>
      </c>
      <c r="C414">
        <v>4.3272306599999997E-6</v>
      </c>
      <c r="D414">
        <v>-8.3087379519999994E-6</v>
      </c>
      <c r="E414">
        <v>0.99999999999063705</v>
      </c>
      <c r="F414">
        <v>4.3272306599999997E-6</v>
      </c>
      <c r="G414">
        <v>-5.3812898259999998E-6</v>
      </c>
      <c r="H414">
        <v>7.715009856E-6</v>
      </c>
      <c r="I414">
        <v>2.8957999999999998E-11</v>
      </c>
      <c r="J414">
        <v>5.9521000000000001E-11</v>
      </c>
      <c r="K414">
        <v>0.67317237240151295</v>
      </c>
      <c r="L414">
        <v>0.50606376481116</v>
      </c>
      <c r="M414">
        <v>0.17166951215811899</v>
      </c>
      <c r="N414">
        <f t="shared" si="6"/>
        <v>0.99999461871017403</v>
      </c>
      <c r="O414">
        <f t="shared" si="6"/>
        <v>1.0000077150098561</v>
      </c>
    </row>
    <row r="415" spans="1:15" x14ac:dyDescent="0.3">
      <c r="A415">
        <v>-1.5879833961000001E-5</v>
      </c>
      <c r="B415">
        <v>2.3064037176999999E-5</v>
      </c>
      <c r="C415">
        <v>4.1610559009999999E-6</v>
      </c>
      <c r="D415">
        <v>-8.0727601200000002E-6</v>
      </c>
      <c r="E415">
        <v>0.99999999999134304</v>
      </c>
      <c r="F415">
        <v>4.1610559009999999E-6</v>
      </c>
      <c r="G415">
        <v>-4.8983266370000001E-6</v>
      </c>
      <c r="H415">
        <v>7.3905738739999999E-6</v>
      </c>
      <c r="I415">
        <v>2.3994000000000001E-11</v>
      </c>
      <c r="J415">
        <v>5.4620999999999997E-11</v>
      </c>
      <c r="K415">
        <v>0.67317247036804595</v>
      </c>
      <c r="L415">
        <v>0.50606391262263795</v>
      </c>
      <c r="M415">
        <v>0.17166959537923701</v>
      </c>
      <c r="N415">
        <f t="shared" si="6"/>
        <v>0.99999510167336303</v>
      </c>
      <c r="O415">
        <f t="shared" si="6"/>
        <v>1.000007390573874</v>
      </c>
    </row>
    <row r="416" spans="1:15" x14ac:dyDescent="0.3">
      <c r="A416">
        <v>-1.5533553187E-5</v>
      </c>
      <c r="B416">
        <v>2.2011259932E-5</v>
      </c>
      <c r="C416">
        <v>3.9996006989999999E-6</v>
      </c>
      <c r="D416">
        <v>-7.8355567119999997E-6</v>
      </c>
      <c r="E416">
        <v>0.99999999999200195</v>
      </c>
      <c r="F416">
        <v>3.9996006989999999E-6</v>
      </c>
      <c r="G416">
        <v>-4.4370458939999999E-6</v>
      </c>
      <c r="H416">
        <v>7.0729771950000003E-6</v>
      </c>
      <c r="I416">
        <v>1.9686999999999999E-11</v>
      </c>
      <c r="J416">
        <v>5.0027000000000001E-11</v>
      </c>
      <c r="K416">
        <v>0.67317255910896401</v>
      </c>
      <c r="L416">
        <v>0.50606405408218103</v>
      </c>
      <c r="M416">
        <v>0.171669675371251</v>
      </c>
      <c r="N416">
        <f t="shared" si="6"/>
        <v>0.99999556295410597</v>
      </c>
      <c r="O416">
        <f t="shared" si="6"/>
        <v>1.000007072977195</v>
      </c>
    </row>
    <row r="417" spans="1:15" x14ac:dyDescent="0.3">
      <c r="A417">
        <v>-1.5183681172000001E-5</v>
      </c>
      <c r="B417">
        <v>2.0989730802999999E-5</v>
      </c>
      <c r="C417">
        <v>3.8428895650000002E-6</v>
      </c>
      <c r="D417">
        <v>-7.5979558689999998E-6</v>
      </c>
      <c r="E417">
        <v>0.99999999999261602</v>
      </c>
      <c r="F417">
        <v>3.8428895639999999E-6</v>
      </c>
      <c r="G417">
        <v>-3.9968206949999998E-6</v>
      </c>
      <c r="H417">
        <v>6.7623061309999999E-6</v>
      </c>
      <c r="I417">
        <v>1.5974999999999998E-11</v>
      </c>
      <c r="J417">
        <v>4.5728999999999998E-11</v>
      </c>
      <c r="K417">
        <v>0.67317263904537705</v>
      </c>
      <c r="L417">
        <v>0.50606418932830399</v>
      </c>
      <c r="M417">
        <v>0.17166975222904199</v>
      </c>
      <c r="N417">
        <f t="shared" si="6"/>
        <v>0.99999600317930504</v>
      </c>
      <c r="O417">
        <f t="shared" si="6"/>
        <v>1.0000067623061311</v>
      </c>
    </row>
    <row r="418" spans="1:15" x14ac:dyDescent="0.3">
      <c r="A418">
        <v>-1.483090843E-5</v>
      </c>
      <c r="B418">
        <v>1.9999304844000001E-5</v>
      </c>
      <c r="C418">
        <v>3.6909304470000001E-6</v>
      </c>
      <c r="D418">
        <v>-7.3607424829999997E-6</v>
      </c>
      <c r="E418">
        <v>0.999999999993189</v>
      </c>
      <c r="F418">
        <v>3.6909304470000001E-6</v>
      </c>
      <c r="G418">
        <v>-3.5770260790000001E-6</v>
      </c>
      <c r="H418">
        <v>6.4586325069999997E-6</v>
      </c>
      <c r="I418">
        <v>1.2795E-11</v>
      </c>
      <c r="J418">
        <v>4.1713999999999999E-11</v>
      </c>
      <c r="K418">
        <v>0.673172710585899</v>
      </c>
      <c r="L418">
        <v>0.50606431850095401</v>
      </c>
      <c r="M418">
        <v>0.17166982604765099</v>
      </c>
      <c r="N418">
        <f t="shared" si="6"/>
        <v>0.999996422973921</v>
      </c>
      <c r="O418">
        <f t="shared" si="6"/>
        <v>1.000006458632507</v>
      </c>
    </row>
    <row r="419" spans="1:15" x14ac:dyDescent="0.3">
      <c r="A419">
        <v>-1.4475892944E-5</v>
      </c>
      <c r="B419">
        <v>1.9039789394000001E-5</v>
      </c>
      <c r="C419">
        <v>3.5437155970000002E-6</v>
      </c>
      <c r="D419">
        <v>-7.1246552930000001E-6</v>
      </c>
      <c r="E419">
        <v>0.99999999999372102</v>
      </c>
      <c r="F419">
        <v>3.5437155970000002E-6</v>
      </c>
      <c r="G419">
        <v>-3.1770399819999998E-6</v>
      </c>
      <c r="H419">
        <v>6.1620143390000001E-6</v>
      </c>
      <c r="I419">
        <v>1.0094E-11</v>
      </c>
      <c r="J419">
        <v>3.7969999999999999E-11</v>
      </c>
      <c r="K419">
        <v>0.67317277412669896</v>
      </c>
      <c r="L419">
        <v>0.50606444174124099</v>
      </c>
      <c r="M419">
        <v>0.17166989692196299</v>
      </c>
      <c r="N419">
        <f t="shared" si="6"/>
        <v>0.99999682296001802</v>
      </c>
      <c r="O419">
        <f t="shared" si="6"/>
        <v>1.000006162014339</v>
      </c>
    </row>
    <row r="420" spans="1:15" x14ac:dyDescent="0.3">
      <c r="A420">
        <v>-1.4119260373000001E-5</v>
      </c>
      <c r="B420">
        <v>1.8110947165E-5</v>
      </c>
      <c r="C420">
        <v>3.401222492E-6</v>
      </c>
      <c r="D420">
        <v>-6.8903868899999998E-6</v>
      </c>
      <c r="E420">
        <v>0.99999999999421596</v>
      </c>
      <c r="F420">
        <v>3.401222492E-6</v>
      </c>
      <c r="G420">
        <v>-2.796244194E-6</v>
      </c>
      <c r="H420">
        <v>5.87249648E-6</v>
      </c>
      <c r="I420">
        <v>7.8189999999999997E-12</v>
      </c>
      <c r="J420">
        <v>3.4486E-11</v>
      </c>
      <c r="K420">
        <v>0.67317283005158302</v>
      </c>
      <c r="L420">
        <v>0.50606455919116999</v>
      </c>
      <c r="M420">
        <v>0.17166996494641301</v>
      </c>
      <c r="N420">
        <f t="shared" si="6"/>
        <v>0.99999720375580603</v>
      </c>
      <c r="O420">
        <f t="shared" si="6"/>
        <v>1.00000587249648</v>
      </c>
    </row>
    <row r="421" spans="1:15" x14ac:dyDescent="0.3">
      <c r="A421">
        <v>-1.3761605398E-5</v>
      </c>
      <c r="B421">
        <v>1.7212495565E-5</v>
      </c>
      <c r="C421">
        <v>3.2634147539999999E-6</v>
      </c>
      <c r="D421">
        <v>-6.6585801509999998E-6</v>
      </c>
      <c r="E421">
        <v>0.99999999999467504</v>
      </c>
      <c r="F421">
        <v>3.2634147539999999E-6</v>
      </c>
      <c r="G421">
        <v>-2.4340252510000001E-6</v>
      </c>
      <c r="H421">
        <v>5.5901112729999998E-6</v>
      </c>
      <c r="I421">
        <v>5.9240000000000002E-12</v>
      </c>
      <c r="J421">
        <v>3.1249E-11</v>
      </c>
      <c r="K421">
        <v>0.67317287873208798</v>
      </c>
      <c r="L421">
        <v>0.50606467099339603</v>
      </c>
      <c r="M421">
        <v>0.171670030214708</v>
      </c>
      <c r="N421">
        <f t="shared" si="6"/>
        <v>0.99999756597474898</v>
      </c>
      <c r="O421">
        <f t="shared" si="6"/>
        <v>1.000005590111273</v>
      </c>
    </row>
    <row r="422" spans="1:15" x14ac:dyDescent="0.3">
      <c r="A422">
        <v>-1.3403492122E-5</v>
      </c>
      <c r="B422">
        <v>1.6344109969999999E-5</v>
      </c>
      <c r="C422">
        <v>3.1302431510000001E-6</v>
      </c>
      <c r="D422">
        <v>-6.4298287909999998E-6</v>
      </c>
      <c r="E422">
        <v>0.99999999999510103</v>
      </c>
      <c r="F422">
        <v>3.1302431510000001E-6</v>
      </c>
      <c r="G422">
        <v>-2.0897753400000002E-6</v>
      </c>
      <c r="H422">
        <v>5.3148791650000003E-6</v>
      </c>
      <c r="I422">
        <v>4.3670000000000003E-12</v>
      </c>
      <c r="J422">
        <v>2.8248000000000002E-11</v>
      </c>
      <c r="K422">
        <v>0.67317292052759403</v>
      </c>
      <c r="L422">
        <v>0.50606477729097898</v>
      </c>
      <c r="M422">
        <v>0.17167009281957099</v>
      </c>
      <c r="N422">
        <f t="shared" si="6"/>
        <v>0.99999791022466</v>
      </c>
      <c r="O422">
        <f t="shared" si="6"/>
        <v>1.000005314879165</v>
      </c>
    </row>
    <row r="423" spans="1:15" x14ac:dyDescent="0.3">
      <c r="A423">
        <v>-1.3045455256E-5</v>
      </c>
      <c r="B423">
        <v>1.5505425320999999E-5</v>
      </c>
      <c r="C423">
        <v>3.0016465749999998E-6</v>
      </c>
      <c r="D423">
        <v>-6.2046764439999998E-6</v>
      </c>
      <c r="E423">
        <v>0.99999999999549505</v>
      </c>
      <c r="F423">
        <v>3.0016465749999998E-6</v>
      </c>
      <c r="G423">
        <v>-1.76289314E-6</v>
      </c>
      <c r="H423">
        <v>5.0468093220000003E-6</v>
      </c>
      <c r="I423">
        <v>3.1080000000000001E-12</v>
      </c>
      <c r="J423">
        <v>2.547E-11</v>
      </c>
      <c r="K423">
        <v>0.67317295578545699</v>
      </c>
      <c r="L423">
        <v>0.50606487822716595</v>
      </c>
      <c r="M423">
        <v>0.17167015285250301</v>
      </c>
      <c r="N423">
        <f t="shared" si="6"/>
        <v>0.99999823710685998</v>
      </c>
      <c r="O423">
        <f t="shared" si="6"/>
        <v>1.000005046809322</v>
      </c>
    </row>
    <row r="424" spans="1:15" x14ac:dyDescent="0.3">
      <c r="A424">
        <v>-1.2688000853999999E-5</v>
      </c>
      <c r="B424">
        <v>1.4696037783E-5</v>
      </c>
      <c r="C424">
        <v>2.8775530459999999E-6</v>
      </c>
      <c r="D424">
        <v>-5.9836159879999997E-6</v>
      </c>
      <c r="E424">
        <v>0.99999999999585998</v>
      </c>
      <c r="F424">
        <v>2.8775530459999999E-6</v>
      </c>
      <c r="G424">
        <v>-1.452784634E-6</v>
      </c>
      <c r="H424">
        <v>4.7859002169999996E-6</v>
      </c>
      <c r="I424">
        <v>2.1110000000000002E-12</v>
      </c>
      <c r="J424">
        <v>2.2905000000000001E-11</v>
      </c>
      <c r="K424">
        <v>0.67317298484114996</v>
      </c>
      <c r="L424">
        <v>0.50606497394517003</v>
      </c>
      <c r="M424">
        <v>0.17167021040356401</v>
      </c>
      <c r="N424">
        <f t="shared" si="6"/>
        <v>0.99999854721536596</v>
      </c>
      <c r="O424">
        <f t="shared" si="6"/>
        <v>1.000004785900217</v>
      </c>
    </row>
    <row r="425" spans="1:15" x14ac:dyDescent="0.3">
      <c r="A425">
        <v>-1.2331606801E-5</v>
      </c>
      <c r="B425">
        <v>1.3915507213999999E-5</v>
      </c>
      <c r="C425">
        <v>2.7578807260000001E-6</v>
      </c>
      <c r="D425">
        <v>-5.7670898899999998E-6</v>
      </c>
      <c r="E425">
        <v>0.99999999999619704</v>
      </c>
      <c r="F425">
        <v>2.7578807260000001E-6</v>
      </c>
      <c r="G425">
        <v>-1.1588638780000001E-6</v>
      </c>
      <c r="H425">
        <v>4.5321402000000003E-6</v>
      </c>
      <c r="I425">
        <v>1.343E-12</v>
      </c>
      <c r="J425">
        <v>2.0540000000000001E-11</v>
      </c>
      <c r="K425">
        <v>0.67317300801842705</v>
      </c>
      <c r="L425">
        <v>0.50606506458797396</v>
      </c>
      <c r="M425">
        <v>0.17167026556117801</v>
      </c>
      <c r="N425">
        <f t="shared" si="6"/>
        <v>0.99999884113612203</v>
      </c>
      <c r="O425">
        <f t="shared" si="6"/>
        <v>1.0000045321402</v>
      </c>
    </row>
    <row r="426" spans="1:15" x14ac:dyDescent="0.3">
      <c r="A426">
        <v>-1.1976724105000001E-5</v>
      </c>
      <c r="B426">
        <v>1.3163359478000001E-5</v>
      </c>
      <c r="C426">
        <v>2.6425389279999999E-6</v>
      </c>
      <c r="D426">
        <v>-5.5554905790000002E-6</v>
      </c>
      <c r="E426">
        <v>0.99999999999650802</v>
      </c>
      <c r="F426">
        <v>2.6425389279999999E-6</v>
      </c>
      <c r="G426">
        <v>-8.8055373399999997E-7</v>
      </c>
      <c r="H426">
        <v>4.2855080640000003E-6</v>
      </c>
      <c r="I426">
        <v>7.7500000000000003E-13</v>
      </c>
      <c r="J426">
        <v>1.8366000000000002E-11</v>
      </c>
      <c r="K426">
        <v>0.67317302562950199</v>
      </c>
      <c r="L426">
        <v>0.50606515029813504</v>
      </c>
      <c r="M426">
        <v>0.17167031841195701</v>
      </c>
      <c r="N426">
        <f t="shared" si="6"/>
        <v>0.99999911944626596</v>
      </c>
      <c r="O426">
        <f t="shared" si="6"/>
        <v>1.000004285508064</v>
      </c>
    </row>
    <row r="427" spans="1:15" x14ac:dyDescent="0.3">
      <c r="A427">
        <v>-1.1623777358999999E-5</v>
      </c>
      <c r="B427">
        <v>1.243908888E-5</v>
      </c>
      <c r="C427">
        <v>2.5314291170000001E-6</v>
      </c>
      <c r="D427">
        <v>-5.349161157E-6</v>
      </c>
      <c r="E427">
        <v>0.99999999999679601</v>
      </c>
      <c r="F427">
        <v>2.5314291170000001E-6</v>
      </c>
      <c r="G427">
        <v>-6.17286544E-7</v>
      </c>
      <c r="H427">
        <v>4.045973582E-6</v>
      </c>
      <c r="I427">
        <v>3.8099999999999999E-13</v>
      </c>
      <c r="J427">
        <v>1.6370000000000001E-11</v>
      </c>
      <c r="K427">
        <v>0.67317303797523298</v>
      </c>
      <c r="L427">
        <v>0.50606523121760705</v>
      </c>
      <c r="M427">
        <v>0.17167036904053901</v>
      </c>
      <c r="N427">
        <f t="shared" si="6"/>
        <v>0.99999938271345601</v>
      </c>
      <c r="O427">
        <f t="shared" si="6"/>
        <v>1.0000040459735819</v>
      </c>
    </row>
    <row r="428" spans="1:15" x14ac:dyDescent="0.3">
      <c r="A428">
        <v>-1.1273165711E-5</v>
      </c>
      <c r="B428">
        <v>1.1742160783000001E-5</v>
      </c>
      <c r="C428">
        <v>2.4244458939999999E-6</v>
      </c>
      <c r="D428">
        <v>-5.1483964660000002E-6</v>
      </c>
      <c r="E428">
        <v>0.99999999999706102</v>
      </c>
      <c r="F428">
        <v>2.4244458939999999E-6</v>
      </c>
      <c r="G428">
        <v>-3.6850476699999998E-7</v>
      </c>
      <c r="H428">
        <v>3.8134980350000002E-6</v>
      </c>
      <c r="I428">
        <v>1.36E-13</v>
      </c>
      <c r="J428">
        <v>1.4543000000000001E-11</v>
      </c>
      <c r="K428">
        <v>0.67317304534532796</v>
      </c>
      <c r="L428">
        <v>0.50606530748756795</v>
      </c>
      <c r="M428">
        <v>0.171670417529457</v>
      </c>
      <c r="N428">
        <f t="shared" si="6"/>
        <v>0.99999963149523297</v>
      </c>
      <c r="O428">
        <f t="shared" si="6"/>
        <v>1.0000038134980349</v>
      </c>
    </row>
    <row r="429" spans="1:15" x14ac:dyDescent="0.3">
      <c r="A429">
        <v>-1.0925263689E-5</v>
      </c>
      <c r="B429">
        <v>1.1072013723999999E-5</v>
      </c>
      <c r="C429">
        <v>2.3214779639999998E-6</v>
      </c>
      <c r="D429">
        <v>-4.9534438680000002E-6</v>
      </c>
      <c r="E429">
        <v>0.99999999999730504</v>
      </c>
      <c r="F429">
        <v>2.3214779639999998E-6</v>
      </c>
      <c r="G429">
        <v>-1.3366155100000001E-7</v>
      </c>
      <c r="H429">
        <v>3.5880347199999999E-6</v>
      </c>
      <c r="I429">
        <v>1.7999999999999999E-14</v>
      </c>
      <c r="J429">
        <v>1.2874E-11</v>
      </c>
      <c r="K429">
        <v>0.67317304801855904</v>
      </c>
      <c r="L429">
        <v>0.506065379248262</v>
      </c>
      <c r="M429">
        <v>0.171670463959016</v>
      </c>
      <c r="N429">
        <f t="shared" si="6"/>
        <v>0.99999986633844895</v>
      </c>
      <c r="O429">
        <f t="shared" si="6"/>
        <v>1.00000358803472</v>
      </c>
    </row>
    <row r="430" spans="1:15" x14ac:dyDescent="0.3">
      <c r="A430">
        <v>-1.058042177E-5</v>
      </c>
      <c r="B430">
        <v>1.0428062896E-5</v>
      </c>
      <c r="C430">
        <v>2.2224090870000001E-6</v>
      </c>
      <c r="D430">
        <v>-4.7645055629999998E-6</v>
      </c>
      <c r="E430">
        <v>0.99999999999752998</v>
      </c>
      <c r="F430">
        <v>2.2224090870000001E-6</v>
      </c>
      <c r="G430">
        <v>8.7778723999999999E-8</v>
      </c>
      <c r="H430">
        <v>3.3695294469999999E-6</v>
      </c>
      <c r="I430">
        <v>8.0000000000000006E-15</v>
      </c>
      <c r="J430">
        <v>1.1354E-11</v>
      </c>
      <c r="K430">
        <v>0.67317304977413395</v>
      </c>
      <c r="L430">
        <v>0.506065446638851</v>
      </c>
      <c r="M430">
        <v>0.171670508407198</v>
      </c>
      <c r="N430">
        <f t="shared" si="6"/>
        <v>1.0000000877787241</v>
      </c>
      <c r="O430">
        <f t="shared" si="6"/>
        <v>1.000003369529447</v>
      </c>
    </row>
    <row r="431" spans="1:15" x14ac:dyDescent="0.3">
      <c r="A431">
        <v>-1.0238967426999999E-5</v>
      </c>
      <c r="B431">
        <v>9.8097019260000007E-6</v>
      </c>
      <c r="C431">
        <v>2.1271189760000002E-6</v>
      </c>
      <c r="D431">
        <v>-4.5817394059999997E-6</v>
      </c>
      <c r="E431">
        <v>0.99999999999773803</v>
      </c>
      <c r="F431">
        <v>2.1271189760000002E-6</v>
      </c>
      <c r="G431">
        <v>2.96339981E-7</v>
      </c>
      <c r="H431">
        <v>3.157921011E-6</v>
      </c>
      <c r="I431">
        <v>8.8000000000000004E-14</v>
      </c>
      <c r="J431">
        <v>9.9719999999999999E-12</v>
      </c>
      <c r="K431">
        <v>0.673173055700933</v>
      </c>
      <c r="L431">
        <v>0.50606550979727105</v>
      </c>
      <c r="M431">
        <v>0.171670550949578</v>
      </c>
      <c r="N431">
        <f t="shared" si="6"/>
        <v>1.000000296339981</v>
      </c>
      <c r="O431">
        <f t="shared" si="6"/>
        <v>1.0000031579210109</v>
      </c>
    </row>
    <row r="432" spans="1:15" x14ac:dyDescent="0.3">
      <c r="A432">
        <v>-9.9012056899999994E-6</v>
      </c>
      <c r="B432">
        <v>9.2163060330000004E-6</v>
      </c>
      <c r="C432">
        <v>2.0354841880000001E-6</v>
      </c>
      <c r="D432">
        <v>-4.4052612659999999E-6</v>
      </c>
      <c r="E432">
        <v>0.99999999999792799</v>
      </c>
      <c r="F432">
        <v>2.0354841880000001E-6</v>
      </c>
      <c r="G432">
        <v>4.9253402E-7</v>
      </c>
      <c r="H432">
        <v>2.9531416630000002E-6</v>
      </c>
      <c r="I432">
        <v>2.4300000000000002E-13</v>
      </c>
      <c r="J432">
        <v>8.7210000000000005E-12</v>
      </c>
      <c r="K432">
        <v>0.67317306555161405</v>
      </c>
      <c r="L432">
        <v>0.50606556886010401</v>
      </c>
      <c r="M432">
        <v>0.17167059165926099</v>
      </c>
      <c r="N432">
        <f t="shared" si="6"/>
        <v>1.00000049253402</v>
      </c>
      <c r="O432">
        <f t="shared" si="6"/>
        <v>1.000002953141663</v>
      </c>
    </row>
    <row r="433" spans="1:15" x14ac:dyDescent="0.3">
      <c r="A433">
        <v>-9.5674201009999992E-6</v>
      </c>
      <c r="B433">
        <v>8.6472345420000001E-6</v>
      </c>
      <c r="C433">
        <v>1.9473789619999999E-6</v>
      </c>
      <c r="D433">
        <v>-4.2351469230000004E-6</v>
      </c>
      <c r="E433">
        <v>0.99999999999810396</v>
      </c>
      <c r="F433">
        <v>1.9473789619999999E-6</v>
      </c>
      <c r="G433">
        <v>6.7686014099999997E-7</v>
      </c>
      <c r="H433">
        <v>2.7551175490000001E-6</v>
      </c>
      <c r="I433">
        <v>4.5799999999999997E-13</v>
      </c>
      <c r="J433">
        <v>7.5910000000000003E-12</v>
      </c>
      <c r="K433">
        <v>0.67317307908881696</v>
      </c>
      <c r="L433">
        <v>0.50606562396245502</v>
      </c>
      <c r="M433">
        <v>0.17167063060684101</v>
      </c>
      <c r="N433">
        <f t="shared" si="6"/>
        <v>1.000000676860141</v>
      </c>
      <c r="O433">
        <f t="shared" si="6"/>
        <v>1.000002755117549</v>
      </c>
    </row>
    <row r="434" spans="1:15" x14ac:dyDescent="0.3">
      <c r="A434">
        <v>-9.2378732259999993E-6</v>
      </c>
      <c r="B434">
        <v>8.1018335799999995E-6</v>
      </c>
      <c r="C434">
        <v>1.862676024E-6</v>
      </c>
      <c r="D434">
        <v>-4.0714343099999998E-6</v>
      </c>
      <c r="E434">
        <v>0.99999999999826505</v>
      </c>
      <c r="F434">
        <v>1.862676024E-6</v>
      </c>
      <c r="G434">
        <v>8.4980483099999995E-7</v>
      </c>
      <c r="H434">
        <v>2.5637691469999999E-6</v>
      </c>
      <c r="I434">
        <v>7.2199999999999995E-13</v>
      </c>
      <c r="J434">
        <v>6.5730000000000004E-12</v>
      </c>
      <c r="K434">
        <v>0.67317309608491305</v>
      </c>
      <c r="L434">
        <v>0.50606567523783796</v>
      </c>
      <c r="M434">
        <v>0.171670667860361</v>
      </c>
      <c r="N434">
        <f t="shared" si="6"/>
        <v>1.0000008498048309</v>
      </c>
      <c r="O434">
        <f t="shared" si="6"/>
        <v>1.000002563769147</v>
      </c>
    </row>
    <row r="435" spans="1:15" x14ac:dyDescent="0.3">
      <c r="A435">
        <v>-8.9128076319999993E-6</v>
      </c>
      <c r="B435">
        <v>7.57943846E-6</v>
      </c>
      <c r="C435">
        <v>1.781247338E-6</v>
      </c>
      <c r="D435">
        <v>-3.9141255989999997E-6</v>
      </c>
      <c r="E435">
        <v>0.99999999999841405</v>
      </c>
      <c r="F435">
        <v>1.781247338E-6</v>
      </c>
      <c r="G435">
        <v>1.0118415030000001E-6</v>
      </c>
      <c r="H435">
        <v>2.3790116819999998E-6</v>
      </c>
      <c r="I435">
        <v>1.0240000000000001E-12</v>
      </c>
      <c r="J435">
        <v>5.6599999999999997E-12</v>
      </c>
      <c r="K435">
        <v>0.67317311632174304</v>
      </c>
      <c r="L435">
        <v>0.50606572281807205</v>
      </c>
      <c r="M435">
        <v>0.171670703485308</v>
      </c>
      <c r="N435">
        <f t="shared" si="6"/>
        <v>1.000001011841503</v>
      </c>
      <c r="O435">
        <f t="shared" si="6"/>
        <v>1.0000023790116821</v>
      </c>
    </row>
    <row r="436" spans="1:15" x14ac:dyDescent="0.3">
      <c r="A436">
        <v>-8.5924465380000001E-6</v>
      </c>
      <c r="B436">
        <v>7.0793762570000001E-6</v>
      </c>
      <c r="C436">
        <v>1.7029648259999999E-6</v>
      </c>
      <c r="D436">
        <v>-3.7631896279999999E-6</v>
      </c>
      <c r="E436">
        <v>0.99999999999855005</v>
      </c>
      <c r="F436">
        <v>1.7029648259999999E-6</v>
      </c>
      <c r="G436">
        <v>1.1634302720000001E-6</v>
      </c>
      <c r="H436">
        <v>2.20075553E-6</v>
      </c>
      <c r="I436">
        <v>1.3540000000000001E-12</v>
      </c>
      <c r="J436">
        <v>4.8430000000000003E-12</v>
      </c>
      <c r="K436">
        <v>0.67317313959034897</v>
      </c>
      <c r="L436">
        <v>0.50606576683318305</v>
      </c>
      <c r="M436">
        <v>0.17167073754460399</v>
      </c>
      <c r="N436">
        <f t="shared" si="6"/>
        <v>1.0000011634302719</v>
      </c>
      <c r="O436">
        <f t="shared" si="6"/>
        <v>1.00000220075553</v>
      </c>
    </row>
    <row r="437" spans="1:15" x14ac:dyDescent="0.3">
      <c r="A437">
        <v>-8.2769944329999993E-6</v>
      </c>
      <c r="B437">
        <v>6.6009683949999998E-6</v>
      </c>
      <c r="C437">
        <v>1.6277010329999999E-6</v>
      </c>
      <c r="D437">
        <v>-3.6185644839999999E-6</v>
      </c>
      <c r="E437">
        <v>0.99999999999867495</v>
      </c>
      <c r="F437">
        <v>1.6277010329999999E-6</v>
      </c>
      <c r="G437">
        <v>1.3050177970000001E-6</v>
      </c>
      <c r="H437">
        <v>2.0289065990000001E-6</v>
      </c>
      <c r="I437">
        <v>1.7029999999999999E-12</v>
      </c>
      <c r="J437">
        <v>4.1159999999999998E-12</v>
      </c>
      <c r="K437">
        <v>0.67317316569070496</v>
      </c>
      <c r="L437">
        <v>0.50606580741131502</v>
      </c>
      <c r="M437">
        <v>0.171670770098625</v>
      </c>
      <c r="N437">
        <f t="shared" si="6"/>
        <v>1.0000013050177969</v>
      </c>
      <c r="O437">
        <f t="shared" si="6"/>
        <v>1.0000020289065989</v>
      </c>
    </row>
    <row r="438" spans="1:15" x14ac:dyDescent="0.3">
      <c r="A438">
        <v>-7.9666378970000007E-6</v>
      </c>
      <c r="B438">
        <v>6.1435330629999999E-6</v>
      </c>
      <c r="C438">
        <v>1.5553297440000001E-6</v>
      </c>
      <c r="D438">
        <v>-3.4801600329999999E-6</v>
      </c>
      <c r="E438">
        <v>0.99999999999879097</v>
      </c>
      <c r="F438">
        <v>1.5553297440000001E-6</v>
      </c>
      <c r="G438">
        <v>1.437037165E-6</v>
      </c>
      <c r="H438">
        <v>1.86336671E-6</v>
      </c>
      <c r="I438">
        <v>2.0650000000000002E-12</v>
      </c>
      <c r="J438">
        <v>3.4720000000000001E-12</v>
      </c>
      <c r="K438">
        <v>0.67317319443144796</v>
      </c>
      <c r="L438">
        <v>0.50606584467864901</v>
      </c>
      <c r="M438">
        <v>0.17167080120521999</v>
      </c>
      <c r="N438">
        <f t="shared" si="6"/>
        <v>1.000001437037165</v>
      </c>
      <c r="O438">
        <f t="shared" si="6"/>
        <v>1.00000186336671</v>
      </c>
    </row>
    <row r="439" spans="1:15" x14ac:dyDescent="0.3">
      <c r="A439">
        <v>-7.6615463340000008E-6</v>
      </c>
      <c r="B439">
        <v>5.7063870870000004E-6</v>
      </c>
      <c r="C439">
        <v>1.4857265430000001E-6</v>
      </c>
      <c r="D439">
        <v>-3.3478600419999999E-6</v>
      </c>
      <c r="E439">
        <v>0.99999999999889599</v>
      </c>
      <c r="F439">
        <v>1.4857265430000001E-6</v>
      </c>
      <c r="G439">
        <v>1.5599078260000001E-6</v>
      </c>
      <c r="H439">
        <v>1.704033952E-6</v>
      </c>
      <c r="I439">
        <v>2.4329999999999998E-12</v>
      </c>
      <c r="J439">
        <v>2.9040000000000001E-12</v>
      </c>
      <c r="K439">
        <v>0.67317322562960502</v>
      </c>
      <c r="L439">
        <v>0.50606587875932796</v>
      </c>
      <c r="M439">
        <v>0.17167083091975099</v>
      </c>
      <c r="N439">
        <f t="shared" si="6"/>
        <v>1.000001559907826</v>
      </c>
      <c r="O439">
        <f t="shared" si="6"/>
        <v>1.0000017040339519</v>
      </c>
    </row>
    <row r="440" spans="1:15" x14ac:dyDescent="0.3">
      <c r="A440">
        <v>-7.3618724700000001E-6</v>
      </c>
      <c r="B440">
        <v>5.2888485950000003E-6</v>
      </c>
      <c r="C440">
        <v>1.418769342E-6</v>
      </c>
      <c r="D440">
        <v>-3.2215251940000001E-6</v>
      </c>
      <c r="E440">
        <v>0.99999999999899403</v>
      </c>
      <c r="F440">
        <v>1.418769342E-6</v>
      </c>
      <c r="G440">
        <v>1.674035568E-6</v>
      </c>
      <c r="H440">
        <v>1.550803026E-6</v>
      </c>
      <c r="I440">
        <v>2.802E-12</v>
      </c>
      <c r="J440">
        <v>2.405E-12</v>
      </c>
      <c r="K440">
        <v>0.673173259110316</v>
      </c>
      <c r="L440">
        <v>0.50606590977538801</v>
      </c>
      <c r="M440">
        <v>0.17167085929513801</v>
      </c>
      <c r="N440">
        <f t="shared" si="6"/>
        <v>1.0000016740355679</v>
      </c>
      <c r="O440">
        <f t="shared" si="6"/>
        <v>1.000001550803026</v>
      </c>
    </row>
    <row r="441" spans="1:15" x14ac:dyDescent="0.3">
      <c r="A441">
        <v>-7.0677532229999997E-6</v>
      </c>
      <c r="B441">
        <v>4.8902387920000003E-6</v>
      </c>
      <c r="C441">
        <v>1.354338838E-6</v>
      </c>
      <c r="D441">
        <v>-3.1009953180000002E-6</v>
      </c>
      <c r="E441">
        <v>0.99999999999908296</v>
      </c>
      <c r="F441">
        <v>1.354338838E-6</v>
      </c>
      <c r="G441">
        <v>1.7798125400000001E-6</v>
      </c>
      <c r="H441">
        <v>1.4035655760000001E-6</v>
      </c>
      <c r="I441">
        <v>3.1679999999999998E-12</v>
      </c>
      <c r="J441">
        <v>1.9699999999999999E-12</v>
      </c>
      <c r="K441">
        <v>0.67317329470656695</v>
      </c>
      <c r="L441">
        <v>0.50606593784669995</v>
      </c>
      <c r="M441">
        <v>0.171670886381914</v>
      </c>
      <c r="N441">
        <f t="shared" si="6"/>
        <v>1.00000177981254</v>
      </c>
      <c r="O441">
        <f t="shared" si="6"/>
        <v>1.000001403565576</v>
      </c>
    </row>
    <row r="442" spans="1:15" x14ac:dyDescent="0.3">
      <c r="A442">
        <v>-6.7793101980000004E-6</v>
      </c>
      <c r="B442">
        <v>4.5098840400000003E-6</v>
      </c>
      <c r="C442">
        <v>1.292318932E-6</v>
      </c>
      <c r="D442">
        <v>-2.9860920159999999E-6</v>
      </c>
      <c r="E442">
        <v>0.999999999999165</v>
      </c>
      <c r="F442">
        <v>1.292318932E-6</v>
      </c>
      <c r="G442">
        <v>1.877617316E-6</v>
      </c>
      <c r="H442">
        <v>1.262210512E-6</v>
      </c>
      <c r="I442">
        <v>3.525E-12</v>
      </c>
      <c r="J442">
        <v>1.593E-12</v>
      </c>
      <c r="K442">
        <v>0.67317333225891296</v>
      </c>
      <c r="L442">
        <v>0.50606596309091001</v>
      </c>
      <c r="M442">
        <v>0.171670912228293</v>
      </c>
      <c r="N442">
        <f t="shared" si="6"/>
        <v>1.0000018776173161</v>
      </c>
      <c r="O442">
        <f t="shared" si="6"/>
        <v>1.0000012622105121</v>
      </c>
    </row>
    <row r="443" spans="1:15" x14ac:dyDescent="0.3">
      <c r="A443">
        <v>-6.4966504730000002E-6</v>
      </c>
      <c r="B443">
        <v>4.1471176359999997E-6</v>
      </c>
      <c r="C443">
        <v>1.232597091E-6</v>
      </c>
      <c r="D443">
        <v>-2.8766210700000001E-6</v>
      </c>
      <c r="E443">
        <v>0.99999999999924005</v>
      </c>
      <c r="F443">
        <v>1.232597091E-6</v>
      </c>
      <c r="G443">
        <v>1.9678149970000001E-6</v>
      </c>
      <c r="H443">
        <v>1.126624308E-6</v>
      </c>
      <c r="I443">
        <v>3.8719999999999997E-12</v>
      </c>
      <c r="J443">
        <v>1.2689999999999999E-12</v>
      </c>
      <c r="K443">
        <v>0.67317337161521296</v>
      </c>
      <c r="L443">
        <v>0.506065985623396</v>
      </c>
      <c r="M443">
        <v>0.17167093688023499</v>
      </c>
      <c r="N443">
        <f t="shared" si="6"/>
        <v>1.000001967814997</v>
      </c>
      <c r="O443">
        <f t="shared" si="6"/>
        <v>1.0000011266243081</v>
      </c>
    </row>
    <row r="444" spans="1:15" x14ac:dyDescent="0.3">
      <c r="A444">
        <v>-6.2198671270000002E-6</v>
      </c>
      <c r="B444">
        <v>3.8012815380000001E-6</v>
      </c>
      <c r="C444">
        <v>1.1750646699999999E-6</v>
      </c>
      <c r="D444">
        <v>-2.7723748669999999E-6</v>
      </c>
      <c r="E444">
        <v>0.99999999999931</v>
      </c>
      <c r="F444">
        <v>1.1750646699999999E-6</v>
      </c>
      <c r="G444">
        <v>2.0507573490000001E-6</v>
      </c>
      <c r="H444">
        <v>9.966912979999999E-7</v>
      </c>
      <c r="I444">
        <v>4.2059999999999996E-12</v>
      </c>
      <c r="J444">
        <v>9.9299999999999991E-13</v>
      </c>
      <c r="K444">
        <v>0.67317341263036001</v>
      </c>
      <c r="L444">
        <v>0.50606600555722203</v>
      </c>
      <c r="M444">
        <v>0.17167096038152799</v>
      </c>
      <c r="N444">
        <f t="shared" si="6"/>
        <v>1.000002050757349</v>
      </c>
      <c r="O444">
        <f t="shared" si="6"/>
        <v>1.0000009966912979</v>
      </c>
    </row>
    <row r="445" spans="1:15" x14ac:dyDescent="0.3">
      <c r="A445">
        <v>-5.9490398349999999E-6</v>
      </c>
      <c r="B445">
        <v>3.4717279229999999E-6</v>
      </c>
      <c r="C445">
        <v>1.119617173E-6</v>
      </c>
      <c r="D445">
        <v>-2.6731347169999999E-6</v>
      </c>
      <c r="E445">
        <v>0.99999999999937295</v>
      </c>
      <c r="F445">
        <v>1.119617173E-6</v>
      </c>
      <c r="G445">
        <v>2.1267829799999998E-6</v>
      </c>
      <c r="H445">
        <v>8.7229395599999999E-7</v>
      </c>
      <c r="I445">
        <v>4.523E-12</v>
      </c>
      <c r="J445">
        <v>7.6099999999999999E-13</v>
      </c>
      <c r="K445">
        <v>0.67317345516602001</v>
      </c>
      <c r="L445">
        <v>0.506066023003101</v>
      </c>
      <c r="M445">
        <v>0.17167098277387199</v>
      </c>
      <c r="N445">
        <f t="shared" si="6"/>
        <v>1.0000021267829799</v>
      </c>
      <c r="O445">
        <f t="shared" si="6"/>
        <v>1.000000872293956</v>
      </c>
    </row>
    <row r="446" spans="1:15" x14ac:dyDescent="0.3">
      <c r="A446">
        <v>-5.6842356060000003E-6</v>
      </c>
      <c r="B446">
        <v>3.1578206949999999E-6</v>
      </c>
      <c r="C446">
        <v>1.0661544780000001E-6</v>
      </c>
      <c r="D446">
        <v>-2.578673173E-6</v>
      </c>
      <c r="E446">
        <v>0.99999999999943201</v>
      </c>
      <c r="F446">
        <v>1.0661544780000001E-6</v>
      </c>
      <c r="G446">
        <v>2.196217539E-6</v>
      </c>
      <c r="H446">
        <v>7.5331315900000004E-7</v>
      </c>
      <c r="I446">
        <v>4.8229999999999999E-12</v>
      </c>
      <c r="J446">
        <v>5.6700000000000001E-13</v>
      </c>
      <c r="K446">
        <v>0.67317349909037005</v>
      </c>
      <c r="L446">
        <v>0.50606603806936401</v>
      </c>
      <c r="M446">
        <v>0.17167100409696101</v>
      </c>
      <c r="N446">
        <f t="shared" si="6"/>
        <v>1.0000021962175389</v>
      </c>
      <c r="O446">
        <f t="shared" si="6"/>
        <v>1.000000753313159</v>
      </c>
    </row>
    <row r="447" spans="1:15" x14ac:dyDescent="0.3">
      <c r="A447">
        <v>-5.4255092130000003E-6</v>
      </c>
      <c r="B447">
        <v>2.8589367280000001E-6</v>
      </c>
      <c r="C447">
        <v>1.0145810150000001E-6</v>
      </c>
      <c r="D447">
        <v>-2.4887561380000001E-6</v>
      </c>
      <c r="E447">
        <v>0.99999999999948497</v>
      </c>
      <c r="F447">
        <v>1.0145810150000001E-6</v>
      </c>
      <c r="G447">
        <v>2.2593739530000002E-6</v>
      </c>
      <c r="H447">
        <v>6.3962844700000005E-7</v>
      </c>
      <c r="I447">
        <v>5.1049999999999998E-12</v>
      </c>
      <c r="J447">
        <v>4.0900000000000002E-13</v>
      </c>
      <c r="K447">
        <v>0.67317354427784903</v>
      </c>
      <c r="L447">
        <v>0.50606605086193301</v>
      </c>
      <c r="M447">
        <v>0.17167102438858201</v>
      </c>
      <c r="N447">
        <f t="shared" si="6"/>
        <v>1.000002259373953</v>
      </c>
      <c r="O447">
        <f t="shared" si="6"/>
        <v>1.0000006396284471</v>
      </c>
    </row>
    <row r="448" spans="1:15" x14ac:dyDescent="0.3">
      <c r="A448">
        <v>-5.1729039000000002E-6</v>
      </c>
      <c r="B448">
        <v>2.5744670989999998E-6</v>
      </c>
      <c r="C448">
        <v>9.6480589200000005E-7</v>
      </c>
      <c r="D448">
        <v>-2.4031449819999998E-6</v>
      </c>
      <c r="E448">
        <v>0.99999999999953504</v>
      </c>
      <c r="F448">
        <v>9.6480589200000005E-7</v>
      </c>
      <c r="G448">
        <v>2.316552687E-6</v>
      </c>
      <c r="H448">
        <v>5.3111826299999995E-7</v>
      </c>
      <c r="I448">
        <v>5.3660000000000004E-12</v>
      </c>
      <c r="J448">
        <v>2.8200000000000001E-13</v>
      </c>
      <c r="K448">
        <v>0.67317359060890303</v>
      </c>
      <c r="L448">
        <v>0.506066061484298</v>
      </c>
      <c r="M448">
        <v>0.17167104368469899</v>
      </c>
      <c r="N448">
        <f t="shared" si="6"/>
        <v>1.000002316552687</v>
      </c>
      <c r="O448">
        <f t="shared" si="6"/>
        <v>1.0000005311182629</v>
      </c>
    </row>
    <row r="449" spans="1:15" x14ac:dyDescent="0.3">
      <c r="A449">
        <v>-4.9264518150000004E-6</v>
      </c>
      <c r="B449">
        <v>2.303818037E-6</v>
      </c>
      <c r="C449">
        <v>9.1674299300000005E-7</v>
      </c>
      <c r="D449">
        <v>-2.3215984160000001E-6</v>
      </c>
      <c r="E449">
        <v>0.99999999999958</v>
      </c>
      <c r="F449">
        <v>9.1674299300000005E-7</v>
      </c>
      <c r="G449">
        <v>2.3680420289999999E-6</v>
      </c>
      <c r="H449">
        <v>4.2766018499999999E-7</v>
      </c>
      <c r="I449">
        <v>5.6080000000000003E-12</v>
      </c>
      <c r="J449">
        <v>1.83E-13</v>
      </c>
      <c r="K449">
        <v>0.67317363796974405</v>
      </c>
      <c r="L449">
        <v>0.50606607003750204</v>
      </c>
      <c r="M449">
        <v>0.17167106201955901</v>
      </c>
      <c r="N449">
        <f t="shared" si="6"/>
        <v>1.0000023680420289</v>
      </c>
      <c r="O449">
        <f t="shared" si="6"/>
        <v>1.000000427660185</v>
      </c>
    </row>
    <row r="450" spans="1:15" x14ac:dyDescent="0.3">
      <c r="A450">
        <v>-4.6861746810000001E-6</v>
      </c>
      <c r="B450">
        <v>2.0464119320000001E-6</v>
      </c>
      <c r="C450">
        <v>8.7031102400000002E-7</v>
      </c>
      <c r="D450">
        <v>-2.2438744279999998E-6</v>
      </c>
      <c r="E450">
        <v>0.99999999999962097</v>
      </c>
      <c r="F450">
        <v>8.7031102400000002E-7</v>
      </c>
      <c r="G450">
        <v>2.4141183899999999E-6</v>
      </c>
      <c r="H450">
        <v>3.2913114900000002E-7</v>
      </c>
      <c r="I450">
        <v>5.8279999999999998E-12</v>
      </c>
      <c r="J450">
        <v>1.0799999999999999E-13</v>
      </c>
      <c r="K450">
        <v>0.67317368625211205</v>
      </c>
      <c r="L450">
        <v>0.50606607662012504</v>
      </c>
      <c r="M450">
        <v>0.17167107942578</v>
      </c>
      <c r="N450">
        <f t="shared" si="6"/>
        <v>1.0000024141183901</v>
      </c>
      <c r="O450">
        <f t="shared" si="6"/>
        <v>1.000000329131149</v>
      </c>
    </row>
    <row r="451" spans="1:15" x14ac:dyDescent="0.3">
      <c r="A451">
        <v>-4.4520842000000004E-6</v>
      </c>
      <c r="B451">
        <v>1.801688078E-6</v>
      </c>
      <c r="C451">
        <v>8.2543353599999996E-7</v>
      </c>
      <c r="D451">
        <v>-2.1697319800000001E-6</v>
      </c>
      <c r="E451">
        <v>0.99999999999965905</v>
      </c>
      <c r="F451">
        <v>8.2543353599999996E-7</v>
      </c>
      <c r="G451">
        <v>2.4550466279999999E-6</v>
      </c>
      <c r="H451">
        <v>2.3540765500000001E-7</v>
      </c>
      <c r="I451">
        <v>6.0270000000000001E-12</v>
      </c>
      <c r="J451">
        <v>5.4999999999999999E-14</v>
      </c>
      <c r="K451">
        <v>0.67317373535304403</v>
      </c>
      <c r="L451">
        <v>0.50606608132827802</v>
      </c>
      <c r="M451">
        <v>0.17167109593445001</v>
      </c>
      <c r="N451">
        <f t="shared" ref="N451:O514" si="7">G451+1</f>
        <v>1.000002455046628</v>
      </c>
      <c r="O451">
        <f t="shared" si="7"/>
        <v>1.0000002354076549</v>
      </c>
    </row>
    <row r="452" spans="1:15" x14ac:dyDescent="0.3">
      <c r="A452">
        <v>-4.2241826979999999E-6</v>
      </c>
      <c r="B452">
        <v>1.5691033450000001E-6</v>
      </c>
      <c r="C452">
        <v>7.8203889600000005E-7</v>
      </c>
      <c r="D452">
        <v>-2.0989326229999998E-6</v>
      </c>
      <c r="E452">
        <v>0.99999999999969402</v>
      </c>
      <c r="F452">
        <v>7.8203889600000005E-7</v>
      </c>
      <c r="G452">
        <v>2.49108039E-6</v>
      </c>
      <c r="H452">
        <v>1.46365971E-7</v>
      </c>
      <c r="I452">
        <v>6.2050000000000003E-12</v>
      </c>
      <c r="J452">
        <v>2.0999999999999999E-14</v>
      </c>
      <c r="K452">
        <v>0.67317378517465198</v>
      </c>
      <c r="L452">
        <v>0.50606608425559796</v>
      </c>
      <c r="M452">
        <v>0.17167111157522799</v>
      </c>
      <c r="N452">
        <f t="shared" si="7"/>
        <v>1.00000249108039</v>
      </c>
      <c r="O452">
        <f t="shared" si="7"/>
        <v>1.0000001463659709</v>
      </c>
    </row>
    <row r="453" spans="1:15" x14ac:dyDescent="0.3">
      <c r="A453">
        <v>-4.0024634979999997E-6</v>
      </c>
      <c r="B453">
        <v>1.348132624E-6</v>
      </c>
      <c r="C453">
        <v>7.4006024400000001E-7</v>
      </c>
      <c r="D453">
        <v>-2.0312418899999998E-6</v>
      </c>
      <c r="E453">
        <v>0.999999999999726</v>
      </c>
      <c r="F453">
        <v>7.4006024400000001E-7</v>
      </c>
      <c r="G453">
        <v>2.5224624570000001E-6</v>
      </c>
      <c r="H453">
        <v>6.1882316999999996E-8</v>
      </c>
      <c r="I453">
        <v>6.3630000000000003E-12</v>
      </c>
      <c r="J453">
        <v>4.0000000000000003E-15</v>
      </c>
      <c r="K453">
        <v>0.67317383562390098</v>
      </c>
      <c r="L453">
        <v>0.50606608549324394</v>
      </c>
      <c r="M453">
        <v>0.171671126376433</v>
      </c>
      <c r="N453">
        <f t="shared" si="7"/>
        <v>1.0000025224624569</v>
      </c>
      <c r="O453">
        <f t="shared" si="7"/>
        <v>1.000000061882317</v>
      </c>
    </row>
    <row r="454" spans="1:15" x14ac:dyDescent="0.3">
      <c r="A454">
        <v>-3.7869115299999998E-6</v>
      </c>
      <c r="B454">
        <v>1.138269372E-6</v>
      </c>
      <c r="C454">
        <v>6.9943540600000003E-7</v>
      </c>
      <c r="D454">
        <v>-1.966430774E-6</v>
      </c>
      <c r="E454">
        <v>0.99999999999975497</v>
      </c>
      <c r="F454">
        <v>6.9943540600000003E-7</v>
      </c>
      <c r="G454">
        <v>2.549425109E-6</v>
      </c>
      <c r="H454">
        <v>-1.8166953000000001E-8</v>
      </c>
      <c r="I454">
        <v>6.5000000000000002E-12</v>
      </c>
      <c r="J454">
        <v>0</v>
      </c>
      <c r="K454">
        <v>0.67317388661240296</v>
      </c>
      <c r="L454">
        <v>0.50606608585658297</v>
      </c>
      <c r="M454">
        <v>0.171671140365141</v>
      </c>
      <c r="N454">
        <f t="shared" si="7"/>
        <v>1.000002549425109</v>
      </c>
      <c r="O454">
        <f t="shared" si="7"/>
        <v>0.99999998183304695</v>
      </c>
    </row>
    <row r="455" spans="1:15" x14ac:dyDescent="0.3">
      <c r="A455">
        <v>-3.5775037180000002E-6</v>
      </c>
      <c r="B455">
        <v>9.3902581099999996E-7</v>
      </c>
      <c r="C455">
        <v>6.6010679E-7</v>
      </c>
      <c r="D455">
        <v>-1.90427685E-6</v>
      </c>
      <c r="E455">
        <v>0.99999999999978195</v>
      </c>
      <c r="F455">
        <v>6.6010679E-7</v>
      </c>
      <c r="G455">
        <v>2.5721904969999998E-6</v>
      </c>
      <c r="H455">
        <v>-9.3905183999999999E-8</v>
      </c>
      <c r="I455">
        <v>6.6160000000000001E-12</v>
      </c>
      <c r="J455">
        <v>8.9999999999999995E-15</v>
      </c>
      <c r="K455">
        <v>0.67317393805621295</v>
      </c>
      <c r="L455">
        <v>0.50606608773468698</v>
      </c>
      <c r="M455">
        <v>0.171671153567277</v>
      </c>
      <c r="N455">
        <f t="shared" si="7"/>
        <v>1.000002572190497</v>
      </c>
      <c r="O455">
        <f t="shared" si="7"/>
        <v>0.99999990609481604</v>
      </c>
    </row>
    <row r="456" spans="1:15" x14ac:dyDescent="0.3">
      <c r="A456">
        <v>-3.374209446E-6</v>
      </c>
      <c r="B456">
        <v>7.4993310600000004E-7</v>
      </c>
      <c r="C456">
        <v>6.2202125300000005E-7</v>
      </c>
      <c r="D456">
        <v>-1.8445653430000001E-6</v>
      </c>
      <c r="E456">
        <v>0.99999999999980704</v>
      </c>
      <c r="F456">
        <v>6.2202125300000005E-7</v>
      </c>
      <c r="G456">
        <v>2.590971013E-6</v>
      </c>
      <c r="H456">
        <v>-1.65455258E-7</v>
      </c>
      <c r="I456">
        <v>6.7130000000000002E-12</v>
      </c>
      <c r="J456">
        <v>2.6999999999999999E-14</v>
      </c>
      <c r="K456">
        <v>0.67317398987563404</v>
      </c>
      <c r="L456">
        <v>0.50606609104379197</v>
      </c>
      <c r="M456">
        <v>0.17167116600770199</v>
      </c>
      <c r="N456">
        <f t="shared" si="7"/>
        <v>1.0000025909710131</v>
      </c>
      <c r="O456">
        <f t="shared" si="7"/>
        <v>0.99999983454474195</v>
      </c>
    </row>
    <row r="457" spans="1:15" x14ac:dyDescent="0.3">
      <c r="A457">
        <v>-3.1769910729999999E-6</v>
      </c>
      <c r="B457">
        <v>5.7054148500000001E-7</v>
      </c>
      <c r="C457">
        <v>5.8512994600000002E-7</v>
      </c>
      <c r="D457">
        <v>-1.7870901270000001E-6</v>
      </c>
      <c r="E457">
        <v>0.99999999999982903</v>
      </c>
      <c r="F457">
        <v>5.8512994600000002E-7</v>
      </c>
      <c r="G457">
        <v>2.6059696749999999E-6</v>
      </c>
      <c r="H457">
        <v>-2.32939447E-7</v>
      </c>
      <c r="I457">
        <v>6.7909999999999996E-12</v>
      </c>
      <c r="J457">
        <v>5.3999999999999997E-14</v>
      </c>
      <c r="K457">
        <v>0.67317404199502695</v>
      </c>
      <c r="L457">
        <v>0.50606609570258099</v>
      </c>
      <c r="M457">
        <v>0.17167117771030099</v>
      </c>
      <c r="N457">
        <f t="shared" si="7"/>
        <v>1.0000026059696749</v>
      </c>
      <c r="O457">
        <f t="shared" si="7"/>
        <v>0.99999976706055305</v>
      </c>
    </row>
    <row r="458" spans="1:15" x14ac:dyDescent="0.3">
      <c r="A458">
        <v>-2.9858042949999999E-6</v>
      </c>
      <c r="B458">
        <v>4.00420179E-7</v>
      </c>
      <c r="C458">
        <v>5.4938814399999996E-7</v>
      </c>
      <c r="D458">
        <v>-1.7316545049999999E-6</v>
      </c>
      <c r="E458">
        <v>0.99999999999984901</v>
      </c>
      <c r="F458">
        <v>5.4938814399999996E-7</v>
      </c>
      <c r="G458">
        <v>2.617380505E-6</v>
      </c>
      <c r="H458">
        <v>-2.9647926800000001E-7</v>
      </c>
      <c r="I458">
        <v>6.8509999999999998E-12</v>
      </c>
      <c r="J458">
        <v>8.8000000000000004E-14</v>
      </c>
      <c r="K458">
        <v>0.67317409434263697</v>
      </c>
      <c r="L458">
        <v>0.50606610163216603</v>
      </c>
      <c r="M458">
        <v>0.171671188698064</v>
      </c>
      <c r="N458">
        <f t="shared" si="7"/>
        <v>1.000002617380505</v>
      </c>
      <c r="O458">
        <f t="shared" si="7"/>
        <v>0.99999970352073198</v>
      </c>
    </row>
    <row r="459" spans="1:15" x14ac:dyDescent="0.3">
      <c r="A459">
        <v>-2.80059857E-6</v>
      </c>
      <c r="B459">
        <v>2.39157334E-7</v>
      </c>
      <c r="C459">
        <v>5.1475505400000004E-7</v>
      </c>
      <c r="D459">
        <v>-1.6780719260000001E-6</v>
      </c>
      <c r="E459">
        <v>0.99999999999986799</v>
      </c>
      <c r="F459">
        <v>5.1475505400000004E-7</v>
      </c>
      <c r="G459">
        <v>2.6253889079999999E-6</v>
      </c>
      <c r="H459">
        <v>-3.5619535400000001E-7</v>
      </c>
      <c r="I459">
        <v>6.8929999999999998E-12</v>
      </c>
      <c r="J459">
        <v>1.2699999999999999E-13</v>
      </c>
      <c r="K459">
        <v>0.67317414685041499</v>
      </c>
      <c r="L459">
        <v>0.50606610875607305</v>
      </c>
      <c r="M459">
        <v>0.17167119899316499</v>
      </c>
      <c r="N459">
        <f t="shared" si="7"/>
        <v>1.0000026253889081</v>
      </c>
      <c r="O459">
        <f t="shared" si="7"/>
        <v>0.99999964380464601</v>
      </c>
    </row>
    <row r="460" spans="1:15" x14ac:dyDescent="0.3">
      <c r="A460">
        <v>-2.6213175769999999E-6</v>
      </c>
      <c r="B460">
        <v>8.6359800000000003E-8</v>
      </c>
      <c r="C460">
        <v>4.8119361499999997E-7</v>
      </c>
      <c r="D460">
        <v>-1.6261665530000001E-6</v>
      </c>
      <c r="E460">
        <v>0.99999999999988398</v>
      </c>
      <c r="F460">
        <v>4.8119361499999997E-7</v>
      </c>
      <c r="G460">
        <v>2.6301720550000002E-6</v>
      </c>
      <c r="H460">
        <v>-4.1220732499999999E-7</v>
      </c>
      <c r="I460">
        <v>6.9180000000000002E-12</v>
      </c>
      <c r="J460">
        <v>1.7000000000000001E-13</v>
      </c>
      <c r="K460">
        <v>0.67317419945385604</v>
      </c>
      <c r="L460">
        <v>0.50606611700021997</v>
      </c>
      <c r="M460">
        <v>0.171671208617037</v>
      </c>
      <c r="N460">
        <f t="shared" si="7"/>
        <v>1.000002630172055</v>
      </c>
      <c r="O460">
        <f t="shared" si="7"/>
        <v>0.99999958779267495</v>
      </c>
    </row>
    <row r="461" spans="1:15" x14ac:dyDescent="0.3">
      <c r="A461">
        <v>-2.4478995500000002E-6</v>
      </c>
      <c r="B461">
        <v>-5.8347174000000002E-8</v>
      </c>
      <c r="C461">
        <v>4.4867028399999998E-7</v>
      </c>
      <c r="D461">
        <v>-1.5757736769999999E-6</v>
      </c>
      <c r="E461">
        <v>0.99999999999989897</v>
      </c>
      <c r="F461">
        <v>4.4867028399999998E-7</v>
      </c>
      <c r="G461">
        <v>2.6318992510000001E-6</v>
      </c>
      <c r="H461">
        <v>-4.64633677E-7</v>
      </c>
      <c r="I461">
        <v>6.9269999999999999E-12</v>
      </c>
      <c r="J461">
        <v>2.1599999999999999E-13</v>
      </c>
      <c r="K461">
        <v>0.67317425209184101</v>
      </c>
      <c r="L461">
        <v>0.50606612629289305</v>
      </c>
      <c r="M461">
        <v>0.17167121759044299</v>
      </c>
      <c r="N461">
        <f t="shared" si="7"/>
        <v>1.000002631899251</v>
      </c>
      <c r="O461">
        <f t="shared" si="7"/>
        <v>0.99999953536632302</v>
      </c>
    </row>
    <row r="462" spans="1:15" x14ac:dyDescent="0.3">
      <c r="A462">
        <v>-2.280277667E-6</v>
      </c>
      <c r="B462">
        <v>-1.9532022000000001E-7</v>
      </c>
      <c r="C462">
        <v>4.1715481099999998E-7</v>
      </c>
      <c r="D462">
        <v>-1.526740138E-6</v>
      </c>
      <c r="E462">
        <v>0.99999999999991296</v>
      </c>
      <c r="F462">
        <v>4.1715481099999998E-7</v>
      </c>
      <c r="G462">
        <v>2.630732308E-6</v>
      </c>
      <c r="H462">
        <v>-5.13591668E-7</v>
      </c>
      <c r="I462">
        <v>6.9210000000000001E-12</v>
      </c>
      <c r="J462">
        <v>2.6399999999999999E-13</v>
      </c>
      <c r="K462">
        <v>0.67317430470648798</v>
      </c>
      <c r="L462">
        <v>0.50606613656472699</v>
      </c>
      <c r="M462">
        <v>0.17167122593353901</v>
      </c>
      <c r="N462">
        <f t="shared" si="7"/>
        <v>1.000002630732308</v>
      </c>
      <c r="O462">
        <f t="shared" si="7"/>
        <v>0.99999948640833203</v>
      </c>
    </row>
    <row r="463" spans="1:15" x14ac:dyDescent="0.3">
      <c r="A463">
        <v>-2.118380453E-6</v>
      </c>
      <c r="B463">
        <v>-3.2489833900000001E-7</v>
      </c>
      <c r="C463">
        <v>3.8662000799999998E-7</v>
      </c>
      <c r="D463">
        <v>-1.4789244770000001E-6</v>
      </c>
      <c r="E463">
        <v>0.99999999999992495</v>
      </c>
      <c r="F463">
        <v>3.8662000799999998E-7</v>
      </c>
      <c r="G463">
        <v>2.626825903E-6</v>
      </c>
      <c r="H463">
        <v>-5.5919722099999996E-7</v>
      </c>
      <c r="I463">
        <v>6.9000000000000001E-12</v>
      </c>
      <c r="J463">
        <v>3.1299999999999998E-13</v>
      </c>
      <c r="K463">
        <v>0.67317435724300601</v>
      </c>
      <c r="L463">
        <v>0.50606614774867098</v>
      </c>
      <c r="M463">
        <v>0.171671233665939</v>
      </c>
      <c r="N463">
        <f t="shared" si="7"/>
        <v>1.000002626825903</v>
      </c>
      <c r="O463">
        <f t="shared" si="7"/>
        <v>0.99999944080277903</v>
      </c>
    </row>
    <row r="464" spans="1:15" x14ac:dyDescent="0.3">
      <c r="A464">
        <v>-1.9621320890000001E-6</v>
      </c>
      <c r="B464">
        <v>-4.47403358E-7</v>
      </c>
      <c r="C464">
        <v>3.5704151799999997E-7</v>
      </c>
      <c r="D464">
        <v>-1.4321970789999999E-6</v>
      </c>
      <c r="E464">
        <v>0.99999999999993605</v>
      </c>
      <c r="F464">
        <v>3.5704151799999997E-7</v>
      </c>
      <c r="G464">
        <v>2.6203279359999998E-6</v>
      </c>
      <c r="H464">
        <v>-6.0156482999999999E-7</v>
      </c>
      <c r="I464">
        <v>6.866E-12</v>
      </c>
      <c r="J464">
        <v>3.6200000000000002E-13</v>
      </c>
      <c r="K464">
        <v>0.67317440964956399</v>
      </c>
      <c r="L464">
        <v>0.50606615977996805</v>
      </c>
      <c r="M464">
        <v>0.17167124080676999</v>
      </c>
      <c r="N464">
        <f t="shared" si="7"/>
        <v>1.000002620327936</v>
      </c>
      <c r="O464">
        <f t="shared" si="7"/>
        <v>0.99999939843517005</v>
      </c>
    </row>
    <row r="465" spans="1:15" x14ac:dyDescent="0.3">
      <c r="A465">
        <v>-1.8114527659999999E-6</v>
      </c>
      <c r="B465">
        <v>-5.6314046399999999E-7</v>
      </c>
      <c r="C465">
        <v>3.28397577E-7</v>
      </c>
      <c r="D465">
        <v>-1.386440195E-6</v>
      </c>
      <c r="E465">
        <v>0.99999999999994604</v>
      </c>
      <c r="F465">
        <v>3.28397577E-7</v>
      </c>
      <c r="G465">
        <v>2.6113798689999998E-6</v>
      </c>
      <c r="H465">
        <v>-6.4080747199999997E-7</v>
      </c>
      <c r="I465">
        <v>6.8189999999999999E-12</v>
      </c>
      <c r="J465">
        <v>4.1100000000000002E-13</v>
      </c>
      <c r="K465">
        <v>0.67317446187716201</v>
      </c>
      <c r="L465">
        <v>0.50606617259611697</v>
      </c>
      <c r="M465">
        <v>0.171671247374721</v>
      </c>
      <c r="N465">
        <f t="shared" si="7"/>
        <v>1.000002611379869</v>
      </c>
      <c r="O465">
        <f t="shared" si="7"/>
        <v>0.99999935919252803</v>
      </c>
    </row>
    <row r="466" spans="1:15" x14ac:dyDescent="0.3">
      <c r="A466">
        <v>-1.6662590070000001E-6</v>
      </c>
      <c r="B466">
        <v>-6.7239875999999996E-7</v>
      </c>
      <c r="C466">
        <v>3.00668773E-7</v>
      </c>
      <c r="D466">
        <v>-1.3415478960000001E-6</v>
      </c>
      <c r="E466">
        <v>0.99999999999995504</v>
      </c>
      <c r="F466">
        <v>3.00668773E-7</v>
      </c>
      <c r="G466">
        <v>2.6001170599999999E-6</v>
      </c>
      <c r="H466">
        <v>-6.7703652799999998E-7</v>
      </c>
      <c r="I466">
        <v>6.761E-12</v>
      </c>
      <c r="J466">
        <v>4.5799999999999997E-13</v>
      </c>
      <c r="K466">
        <v>0.673174513879503</v>
      </c>
      <c r="L466">
        <v>0.50606618613684795</v>
      </c>
      <c r="M466">
        <v>0.17167125338809699</v>
      </c>
      <c r="N466">
        <f t="shared" si="7"/>
        <v>1.0000026001170601</v>
      </c>
      <c r="O466">
        <f t="shared" si="7"/>
        <v>0.99999932296347205</v>
      </c>
    </row>
    <row r="467" spans="1:15" x14ac:dyDescent="0.3">
      <c r="A467">
        <v>-1.526464006E-6</v>
      </c>
      <c r="B467">
        <v>-7.7545190200000004E-7</v>
      </c>
      <c r="C467">
        <v>2.7383781499999998E-7</v>
      </c>
      <c r="D467">
        <v>-1.2974258930000001E-6</v>
      </c>
      <c r="E467">
        <v>0.99999999999996203</v>
      </c>
      <c r="F467">
        <v>2.7383781499999998E-7</v>
      </c>
      <c r="G467">
        <v>2.5866690850000001E-6</v>
      </c>
      <c r="H467">
        <v>-7.1036170800000002E-7</v>
      </c>
      <c r="I467">
        <v>6.6909999999999997E-12</v>
      </c>
      <c r="J467">
        <v>5.0499999999999997E-13</v>
      </c>
      <c r="K467">
        <v>0.67317456561288502</v>
      </c>
      <c r="L467">
        <v>0.50606620034408201</v>
      </c>
      <c r="M467">
        <v>0.17167125886485299</v>
      </c>
      <c r="N467">
        <f t="shared" si="7"/>
        <v>1.0000025866690849</v>
      </c>
      <c r="O467">
        <f t="shared" si="7"/>
        <v>0.99999928963829199</v>
      </c>
    </row>
    <row r="468" spans="1:15" x14ac:dyDescent="0.3">
      <c r="A468">
        <v>-1.391977909E-6</v>
      </c>
      <c r="B468">
        <v>-8.7255872700000001E-7</v>
      </c>
      <c r="C468">
        <v>2.4788929700000002E-7</v>
      </c>
      <c r="D468">
        <v>-1.2539913280000001E-6</v>
      </c>
      <c r="E468">
        <v>0.99999999999996902</v>
      </c>
      <c r="F468">
        <v>2.4788929700000002E-7</v>
      </c>
      <c r="G468">
        <v>2.5711600470000001E-6</v>
      </c>
      <c r="H468">
        <v>-7.40890988E-7</v>
      </c>
      <c r="I468">
        <v>6.611E-12</v>
      </c>
      <c r="J468">
        <v>5.4899999999999998E-13</v>
      </c>
      <c r="K468">
        <v>0.67317461703608505</v>
      </c>
      <c r="L468">
        <v>0.50606621516190198</v>
      </c>
      <c r="M468">
        <v>0.171671263822639</v>
      </c>
      <c r="N468">
        <f t="shared" si="7"/>
        <v>1.0000025711600471</v>
      </c>
      <c r="O468">
        <f t="shared" si="7"/>
        <v>0.999999259109012</v>
      </c>
    </row>
    <row r="469" spans="1:15" x14ac:dyDescent="0.3">
      <c r="A469">
        <v>-1.262708106E-6</v>
      </c>
      <c r="B469">
        <v>-9.6396395599999991E-7</v>
      </c>
      <c r="C469">
        <v>2.2280947100000001E-7</v>
      </c>
      <c r="D469">
        <v>-1.211172439E-6</v>
      </c>
      <c r="E469">
        <v>0.99999999999997502</v>
      </c>
      <c r="F469">
        <v>2.2280947100000001E-7</v>
      </c>
      <c r="G469">
        <v>2.5537088720000002E-6</v>
      </c>
      <c r="H469">
        <v>-7.68730546E-7</v>
      </c>
      <c r="I469">
        <v>6.5210000000000002E-12</v>
      </c>
      <c r="J469">
        <v>5.9100000000000001E-13</v>
      </c>
      <c r="K469">
        <v>0.67317466811026305</v>
      </c>
      <c r="L469">
        <v>0.50606623053651201</v>
      </c>
      <c r="M469">
        <v>0.171671268278828</v>
      </c>
      <c r="N469">
        <f t="shared" si="7"/>
        <v>1.0000025537088719</v>
      </c>
      <c r="O469">
        <f t="shared" si="7"/>
        <v>0.999999231269454</v>
      </c>
    </row>
    <row r="470" spans="1:15" x14ac:dyDescent="0.3">
      <c r="A470">
        <v>-1.1385595040000001E-6</v>
      </c>
      <c r="B470">
        <v>-1.049898794E-6</v>
      </c>
      <c r="C470">
        <v>1.98586022E-7</v>
      </c>
      <c r="D470">
        <v>-1.1689082859999999E-6</v>
      </c>
      <c r="E470">
        <v>0.99999999999998002</v>
      </c>
      <c r="F470">
        <v>1.98586022E-7</v>
      </c>
      <c r="G470">
        <v>2.5344295929999999E-6</v>
      </c>
      <c r="H470">
        <v>-7.9398470800000005E-7</v>
      </c>
      <c r="I470">
        <v>6.4230000000000004E-12</v>
      </c>
      <c r="J470">
        <v>6.3000000000000004E-13</v>
      </c>
      <c r="K470">
        <v>0.67317471879885504</v>
      </c>
      <c r="L470">
        <v>0.50606624641620701</v>
      </c>
      <c r="M470">
        <v>0.17167127225054901</v>
      </c>
      <c r="N470">
        <f t="shared" si="7"/>
        <v>1.0000025344295931</v>
      </c>
      <c r="O470">
        <f t="shared" si="7"/>
        <v>0.99999920601529202</v>
      </c>
    </row>
    <row r="471" spans="1:15" x14ac:dyDescent="0.3">
      <c r="A471">
        <v>-1.019434824E-6</v>
      </c>
      <c r="B471">
        <v>-1.1305817480000001E-6</v>
      </c>
      <c r="C471">
        <v>1.75207856E-7</v>
      </c>
      <c r="D471">
        <v>-1.1271482130000001E-6</v>
      </c>
      <c r="E471">
        <v>0.99999999999998501</v>
      </c>
      <c r="F471">
        <v>1.75207856E-7</v>
      </c>
      <c r="G471">
        <v>2.5134316170000002E-6</v>
      </c>
      <c r="H471">
        <v>-8.1675589799999996E-7</v>
      </c>
      <c r="I471">
        <v>6.3169999999999998E-12</v>
      </c>
      <c r="J471">
        <v>6.6699999999999999E-13</v>
      </c>
      <c r="K471">
        <v>0.67317476906748697</v>
      </c>
      <c r="L471">
        <v>0.50606626275132405</v>
      </c>
      <c r="M471">
        <v>0.171671275754706</v>
      </c>
      <c r="N471">
        <f t="shared" si="7"/>
        <v>1.0000025134316171</v>
      </c>
      <c r="O471">
        <f t="shared" si="7"/>
        <v>0.99999918324410197</v>
      </c>
    </row>
    <row r="472" spans="1:15" x14ac:dyDescent="0.3">
      <c r="A472">
        <v>-9.0523482699999995E-7</v>
      </c>
      <c r="B472">
        <v>-1.2062192789999999E-6</v>
      </c>
      <c r="C472">
        <v>1.52664892E-7</v>
      </c>
      <c r="D472">
        <v>-1.085851433E-6</v>
      </c>
      <c r="E472">
        <v>0.99999999999998801</v>
      </c>
      <c r="F472">
        <v>1.52664892E-7</v>
      </c>
      <c r="G472">
        <v>2.4908199819999998E-6</v>
      </c>
      <c r="H472">
        <v>-8.3714459499999998E-7</v>
      </c>
      <c r="I472">
        <v>6.2039999999999998E-12</v>
      </c>
      <c r="J472">
        <v>7.0100000000000004E-13</v>
      </c>
      <c r="K472">
        <v>0.67317481888388697</v>
      </c>
      <c r="L472">
        <v>0.50606627949421601</v>
      </c>
      <c r="M472">
        <v>0.17167127880800401</v>
      </c>
      <c r="N472">
        <f t="shared" si="7"/>
        <v>1.000002490819982</v>
      </c>
      <c r="O472">
        <f t="shared" si="7"/>
        <v>0.99999916285540502</v>
      </c>
    </row>
    <row r="473" spans="1:15" x14ac:dyDescent="0.3">
      <c r="A473">
        <v>-7.9585856600000002E-7</v>
      </c>
      <c r="B473">
        <v>-1.277006532E-6</v>
      </c>
      <c r="C473">
        <v>1.30947863E-7</v>
      </c>
      <c r="D473">
        <v>-1.044986505E-6</v>
      </c>
      <c r="E473">
        <v>0.99999999999999101</v>
      </c>
      <c r="F473">
        <v>1.30947863E-7</v>
      </c>
      <c r="G473">
        <v>2.466695597E-6</v>
      </c>
      <c r="H473">
        <v>-8.5524929099999995E-7</v>
      </c>
      <c r="I473">
        <v>6.085E-12</v>
      </c>
      <c r="J473">
        <v>7.3100000000000002E-13</v>
      </c>
      <c r="K473">
        <v>0.67317486821779904</v>
      </c>
      <c r="L473">
        <v>0.50606629659920199</v>
      </c>
      <c r="M473">
        <v>0.171671281426961</v>
      </c>
      <c r="N473">
        <f t="shared" si="7"/>
        <v>1.0000024666955969</v>
      </c>
      <c r="O473">
        <f t="shared" si="7"/>
        <v>0.99999914475070895</v>
      </c>
    </row>
    <row r="474" spans="1:15" x14ac:dyDescent="0.3">
      <c r="A474">
        <v>-6.9120363800000001E-7</v>
      </c>
      <c r="B474">
        <v>-1.343128033E-6</v>
      </c>
      <c r="C474">
        <v>1.10048133E-7</v>
      </c>
      <c r="D474">
        <v>-1.004530783E-6</v>
      </c>
      <c r="E474">
        <v>0.999999999999994</v>
      </c>
      <c r="F474">
        <v>1.10048133E-7</v>
      </c>
      <c r="G474">
        <v>2.441155466E-6</v>
      </c>
      <c r="H474">
        <v>-8.7116646300000002E-7</v>
      </c>
      <c r="I474">
        <v>5.959E-12</v>
      </c>
      <c r="J474">
        <v>7.59E-13</v>
      </c>
      <c r="K474">
        <v>0.67317491704090804</v>
      </c>
      <c r="L474">
        <v>0.50606631402253099</v>
      </c>
      <c r="M474">
        <v>0.171671283627924</v>
      </c>
      <c r="N474">
        <f t="shared" si="7"/>
        <v>1.000002441155466</v>
      </c>
      <c r="O474">
        <f t="shared" si="7"/>
        <v>0.99999912883353703</v>
      </c>
    </row>
    <row r="475" spans="1:15" x14ac:dyDescent="0.3">
      <c r="A475">
        <v>-5.9116638799999999E-7</v>
      </c>
      <c r="B475">
        <v>-1.404758441E-6</v>
      </c>
      <c r="C475">
        <v>8.9957516999999999E-8</v>
      </c>
      <c r="D475">
        <v>-9.6446980199999998E-7</v>
      </c>
      <c r="E475">
        <v>0.999999999999996</v>
      </c>
      <c r="F475">
        <v>8.9957516999999999E-8</v>
      </c>
      <c r="G475">
        <v>2.4142929049999999E-6</v>
      </c>
      <c r="H475">
        <v>-8.8499053499999997E-7</v>
      </c>
      <c r="I475">
        <v>5.8290000000000003E-12</v>
      </c>
      <c r="J475">
        <v>7.83E-13</v>
      </c>
      <c r="K475">
        <v>0.67317496532676602</v>
      </c>
      <c r="L475">
        <v>0.50606633172234206</v>
      </c>
      <c r="M475">
        <v>0.17167128542707399</v>
      </c>
      <c r="N475">
        <f t="shared" si="7"/>
        <v>1.0000024142929049</v>
      </c>
      <c r="O475">
        <f t="shared" si="7"/>
        <v>0.99999911500946503</v>
      </c>
    </row>
    <row r="476" spans="1:15" x14ac:dyDescent="0.3">
      <c r="A476">
        <v>-4.9564213400000002E-7</v>
      </c>
      <c r="B476">
        <v>-1.4620632239999999E-6</v>
      </c>
      <c r="C476">
        <v>7.0668120999999997E-8</v>
      </c>
      <c r="D476">
        <v>-9.2479668000000005E-7</v>
      </c>
      <c r="E476">
        <v>0.999999999999998</v>
      </c>
      <c r="F476">
        <v>7.0668120999999997E-8</v>
      </c>
      <c r="G476">
        <v>2.3861977369999999E-6</v>
      </c>
      <c r="H476">
        <v>-8.9681386300000003E-7</v>
      </c>
      <c r="I476">
        <v>5.6939999999999998E-12</v>
      </c>
      <c r="J476">
        <v>8.0400000000000001E-13</v>
      </c>
      <c r="K476">
        <v>0.67317501305072103</v>
      </c>
      <c r="L476">
        <v>0.50606634965861896</v>
      </c>
      <c r="M476">
        <v>0.171671286840437</v>
      </c>
      <c r="N476">
        <f t="shared" si="7"/>
        <v>1.000002386197737</v>
      </c>
      <c r="O476">
        <f t="shared" si="7"/>
        <v>0.99999910318613705</v>
      </c>
    </row>
    <row r="477" spans="1:15" x14ac:dyDescent="0.3">
      <c r="A477">
        <v>-4.04525364E-7</v>
      </c>
      <c r="B477">
        <v>-1.5151992860000001E-6</v>
      </c>
      <c r="C477">
        <v>5.2172187999999999E-8</v>
      </c>
      <c r="D477">
        <v>-8.8551155300000001E-7</v>
      </c>
      <c r="E477">
        <v>0.999999999999999</v>
      </c>
      <c r="F477">
        <v>5.2172187999999999E-8</v>
      </c>
      <c r="G477">
        <v>2.3569564720000001E-6</v>
      </c>
      <c r="H477">
        <v>-9.0672670600000004E-7</v>
      </c>
      <c r="I477">
        <v>5.5549999999999997E-12</v>
      </c>
      <c r="J477">
        <v>8.2200000000000003E-13</v>
      </c>
      <c r="K477">
        <v>0.67317506018984996</v>
      </c>
      <c r="L477">
        <v>0.50606636779315395</v>
      </c>
      <c r="M477">
        <v>0.17167128788388</v>
      </c>
      <c r="N477">
        <f t="shared" si="7"/>
        <v>1.000002356956472</v>
      </c>
      <c r="O477">
        <f t="shared" si="7"/>
        <v>0.99999909327329395</v>
      </c>
    </row>
    <row r="478" spans="1:15" x14ac:dyDescent="0.3">
      <c r="A478">
        <v>-3.1770994200000001E-7</v>
      </c>
      <c r="B478">
        <v>-1.5643157069999999E-6</v>
      </c>
      <c r="C478">
        <v>3.4461956999999997E-8</v>
      </c>
      <c r="D478">
        <v>-8.4662086000000004E-7</v>
      </c>
      <c r="E478">
        <v>0.999999999999999</v>
      </c>
      <c r="F478">
        <v>3.4461956999999997E-8</v>
      </c>
      <c r="G478">
        <v>2.3266524859999999E-6</v>
      </c>
      <c r="H478">
        <v>-9.1481721299999998E-7</v>
      </c>
      <c r="I478">
        <v>5.4129999999999997E-12</v>
      </c>
      <c r="J478">
        <v>8.3699999999999997E-13</v>
      </c>
      <c r="K478">
        <v>0.67317510672290004</v>
      </c>
      <c r="L478">
        <v>0.50606638608949805</v>
      </c>
      <c r="M478">
        <v>0.171671288573119</v>
      </c>
      <c r="N478">
        <f t="shared" si="7"/>
        <v>1.000002326652486</v>
      </c>
      <c r="O478">
        <f t="shared" si="7"/>
        <v>0.99999908518278702</v>
      </c>
    </row>
    <row r="479" spans="1:15" x14ac:dyDescent="0.3">
      <c r="A479">
        <v>-2.35089287E-7</v>
      </c>
      <c r="B479">
        <v>-1.6095543450000001E-6</v>
      </c>
      <c r="C479">
        <v>1.7529539000000001E-8</v>
      </c>
      <c r="D479">
        <v>-8.0813674100000002E-7</v>
      </c>
      <c r="E479">
        <v>1</v>
      </c>
      <c r="F479">
        <v>1.7529539000000001E-8</v>
      </c>
      <c r="G479">
        <v>2.2953661720000002E-6</v>
      </c>
      <c r="H479">
        <v>-9.2117141200000002E-7</v>
      </c>
      <c r="I479">
        <v>5.2690000000000003E-12</v>
      </c>
      <c r="J479">
        <v>8.4900000000000002E-13</v>
      </c>
      <c r="K479">
        <v>0.67317515263022398</v>
      </c>
      <c r="L479">
        <v>0.50606640451292595</v>
      </c>
      <c r="M479">
        <v>0.17167128892371</v>
      </c>
      <c r="N479">
        <f t="shared" si="7"/>
        <v>1.000002295366172</v>
      </c>
      <c r="O479">
        <f t="shared" si="7"/>
        <v>0.99999907882858796</v>
      </c>
    </row>
    <row r="480" spans="1:15" x14ac:dyDescent="0.3">
      <c r="A480">
        <v>-1.56556543E-7</v>
      </c>
      <c r="B480">
        <v>-1.651050504E-6</v>
      </c>
      <c r="C480">
        <v>1.366805E-9</v>
      </c>
      <c r="D480">
        <v>-7.70076344E-7</v>
      </c>
      <c r="E480">
        <v>1</v>
      </c>
      <c r="F480">
        <v>1.366805E-9</v>
      </c>
      <c r="G480">
        <v>2.2631750849999999E-6</v>
      </c>
      <c r="H480">
        <v>-9.2587319799999997E-7</v>
      </c>
      <c r="I480">
        <v>5.1220000000000002E-12</v>
      </c>
      <c r="J480">
        <v>8.5699999999999998E-13</v>
      </c>
      <c r="K480">
        <v>0.67317519789372504</v>
      </c>
      <c r="L480">
        <v>0.50606642303038996</v>
      </c>
      <c r="M480">
        <v>0.171671288951046</v>
      </c>
      <c r="N480">
        <f t="shared" si="7"/>
        <v>1.0000022631750849</v>
      </c>
      <c r="O480">
        <f t="shared" si="7"/>
        <v>0.999999074126802</v>
      </c>
    </row>
    <row r="481" spans="1:15" x14ac:dyDescent="0.3">
      <c r="A481">
        <v>-8.2004754999999997E-8</v>
      </c>
      <c r="B481">
        <v>-1.6889334779999999E-6</v>
      </c>
      <c r="C481">
        <v>-1.4034722E-8</v>
      </c>
      <c r="D481">
        <v>-7.3246123399999996E-7</v>
      </c>
      <c r="E481">
        <v>1</v>
      </c>
      <c r="F481">
        <v>-1.4034722E-8</v>
      </c>
      <c r="G481">
        <v>2.2301540749999998E-6</v>
      </c>
      <c r="H481">
        <v>-9.2900432800000005E-7</v>
      </c>
      <c r="I481">
        <v>4.9739999999999996E-12</v>
      </c>
      <c r="J481">
        <v>8.6299999999999996E-13</v>
      </c>
      <c r="K481">
        <v>0.67317524249680705</v>
      </c>
      <c r="L481">
        <v>0.50606644161047698</v>
      </c>
      <c r="M481">
        <v>0.17167128923174099</v>
      </c>
      <c r="N481">
        <f t="shared" si="7"/>
        <v>1.000002230154075</v>
      </c>
      <c r="O481">
        <f t="shared" si="7"/>
        <v>0.99999907099567198</v>
      </c>
    </row>
    <row r="482" spans="1:15" x14ac:dyDescent="0.3">
      <c r="A482">
        <v>-1.1327017E-8</v>
      </c>
      <c r="B482">
        <v>-1.7233271309999999E-6</v>
      </c>
      <c r="C482">
        <v>-2.8683947E-8</v>
      </c>
      <c r="D482">
        <v>-6.95316743E-7</v>
      </c>
      <c r="E482">
        <v>1</v>
      </c>
      <c r="F482">
        <v>-2.8683947E-8</v>
      </c>
      <c r="G482">
        <v>2.1963754049999999E-6</v>
      </c>
      <c r="H482">
        <v>-9.3064442400000003E-7</v>
      </c>
      <c r="I482">
        <v>4.8239999999999996E-12</v>
      </c>
      <c r="J482">
        <v>8.6600000000000005E-13</v>
      </c>
      <c r="K482">
        <v>0.67317528642431501</v>
      </c>
      <c r="L482">
        <v>0.50606646022336499</v>
      </c>
      <c r="M482">
        <v>0.17167128980542001</v>
      </c>
      <c r="N482">
        <f t="shared" si="7"/>
        <v>1.0000021963754051</v>
      </c>
      <c r="O482">
        <f t="shared" si="7"/>
        <v>0.99999906935557603</v>
      </c>
    </row>
    <row r="483" spans="1:15" x14ac:dyDescent="0.3">
      <c r="A483">
        <v>5.5583368999999997E-8</v>
      </c>
      <c r="B483">
        <v>-1.7543504380000001E-6</v>
      </c>
      <c r="C483">
        <v>-4.2590281999999997E-8</v>
      </c>
      <c r="D483">
        <v>-6.5867134899999998E-7</v>
      </c>
      <c r="E483">
        <v>0.999999999999999</v>
      </c>
      <c r="F483">
        <v>-4.2590281999999997E-8</v>
      </c>
      <c r="G483">
        <v>2.1619088630000001E-6</v>
      </c>
      <c r="H483">
        <v>-9.3087096399999997E-7</v>
      </c>
      <c r="I483">
        <v>4.6739999999999997E-12</v>
      </c>
      <c r="J483">
        <v>8.6700000000000004E-13</v>
      </c>
      <c r="K483">
        <v>0.67317532966249205</v>
      </c>
      <c r="L483">
        <v>0.50606647884078404</v>
      </c>
      <c r="M483">
        <v>0.171671290657225</v>
      </c>
      <c r="N483">
        <f t="shared" si="7"/>
        <v>1.000002161908863</v>
      </c>
      <c r="O483">
        <f t="shared" si="7"/>
        <v>0.99999906912903602</v>
      </c>
    </row>
    <row r="484" spans="1:15" x14ac:dyDescent="0.3">
      <c r="A484">
        <v>1.1883275699999999E-7</v>
      </c>
      <c r="B484">
        <v>-1.7821179800000001E-6</v>
      </c>
      <c r="C484">
        <v>-5.5763708999999999E-8</v>
      </c>
      <c r="D484">
        <v>-6.2255607699999999E-7</v>
      </c>
      <c r="E484">
        <v>0.999999999999998</v>
      </c>
      <c r="F484">
        <v>-5.5763708999999999E-8</v>
      </c>
      <c r="G484">
        <v>2.126821854E-6</v>
      </c>
      <c r="H484">
        <v>-9.2975929600000002E-7</v>
      </c>
      <c r="I484">
        <v>4.523E-12</v>
      </c>
      <c r="J484">
        <v>8.6399999999999995E-13</v>
      </c>
      <c r="K484">
        <v>0.67317537219892898</v>
      </c>
      <c r="L484">
        <v>0.50606649743596999</v>
      </c>
      <c r="M484">
        <v>0.17167129177250001</v>
      </c>
      <c r="N484">
        <f t="shared" si="7"/>
        <v>1.000002126821854</v>
      </c>
      <c r="O484">
        <f t="shared" si="7"/>
        <v>0.999999070240704</v>
      </c>
    </row>
    <row r="485" spans="1:15" x14ac:dyDescent="0.3">
      <c r="A485">
        <v>1.7852703E-7</v>
      </c>
      <c r="B485">
        <v>-1.806740423E-6</v>
      </c>
      <c r="C485">
        <v>-6.8214829999999998E-8</v>
      </c>
      <c r="D485">
        <v>-5.8700391099999995E-7</v>
      </c>
      <c r="E485">
        <v>0.999999999999998</v>
      </c>
      <c r="F485">
        <v>-6.8214829999999998E-8</v>
      </c>
      <c r="G485">
        <v>2.0911794939999999E-6</v>
      </c>
      <c r="H485">
        <v>-9.2738264100000003E-7</v>
      </c>
      <c r="I485">
        <v>4.373E-12</v>
      </c>
      <c r="J485">
        <v>8.5999999999999997E-13</v>
      </c>
      <c r="K485">
        <v>0.67317541402251901</v>
      </c>
      <c r="L485">
        <v>0.50606651598362296</v>
      </c>
      <c r="M485">
        <v>0.17167129313679599</v>
      </c>
      <c r="N485">
        <f t="shared" si="7"/>
        <v>1.000002091179494</v>
      </c>
      <c r="O485">
        <f t="shared" si="7"/>
        <v>0.99999907261735899</v>
      </c>
    </row>
    <row r="486" spans="1:15" x14ac:dyDescent="0.3">
      <c r="A486">
        <v>2.3477145499999999E-7</v>
      </c>
      <c r="B486">
        <v>-1.828324948E-6</v>
      </c>
      <c r="C486">
        <v>-7.9954909000000004E-8</v>
      </c>
      <c r="D486">
        <v>-5.5204924299999998E-7</v>
      </c>
      <c r="E486">
        <v>0.999999999999997</v>
      </c>
      <c r="F486">
        <v>-7.9954909000000004E-8</v>
      </c>
      <c r="G486">
        <v>2.0550446859999999E-6</v>
      </c>
      <c r="H486">
        <v>-9.2381210100000001E-7</v>
      </c>
      <c r="I486">
        <v>4.2230000000000001E-12</v>
      </c>
      <c r="J486">
        <v>8.53E-13</v>
      </c>
      <c r="K486">
        <v>0.67317545512341304</v>
      </c>
      <c r="L486">
        <v>0.50606653445986505</v>
      </c>
      <c r="M486">
        <v>0.17167129473589399</v>
      </c>
      <c r="N486">
        <f t="shared" si="7"/>
        <v>1.000002055044686</v>
      </c>
      <c r="O486">
        <f t="shared" si="7"/>
        <v>0.99999907618789896</v>
      </c>
    </row>
    <row r="487" spans="1:15" x14ac:dyDescent="0.3">
      <c r="A487">
        <v>2.8767058399999998E-7</v>
      </c>
      <c r="B487">
        <v>-1.846975659E-6</v>
      </c>
      <c r="C487">
        <v>-9.0995892999999999E-8</v>
      </c>
      <c r="D487">
        <v>-5.1772733199999997E-7</v>
      </c>
      <c r="E487">
        <v>0.999999999999996</v>
      </c>
      <c r="F487">
        <v>-9.0995892999999999E-8</v>
      </c>
      <c r="G487">
        <v>2.018478187E-6</v>
      </c>
      <c r="H487">
        <v>-9.1911667200000004E-7</v>
      </c>
      <c r="I487">
        <v>4.0739999999999998E-12</v>
      </c>
      <c r="J487">
        <v>8.4500000000000003E-13</v>
      </c>
      <c r="K487">
        <v>0.67317549549297595</v>
      </c>
      <c r="L487">
        <v>0.50606655284219804</v>
      </c>
      <c r="M487">
        <v>0.17167129655581201</v>
      </c>
      <c r="N487">
        <f t="shared" si="7"/>
        <v>1.000002018478187</v>
      </c>
      <c r="O487">
        <f t="shared" si="7"/>
        <v>0.99999908088332801</v>
      </c>
    </row>
    <row r="488" spans="1:15" x14ac:dyDescent="0.3">
      <c r="A488">
        <v>3.3732813999999999E-7</v>
      </c>
      <c r="B488">
        <v>-1.862793971E-6</v>
      </c>
      <c r="C488">
        <v>-1.0135044E-7</v>
      </c>
      <c r="D488">
        <v>-4.8407378900000005E-7</v>
      </c>
      <c r="E488">
        <v>0.999999999999995</v>
      </c>
      <c r="F488">
        <v>-1.0135044E-7</v>
      </c>
      <c r="G488">
        <v>1.9815386739999999E-6</v>
      </c>
      <c r="H488">
        <v>-9.1336326000000004E-7</v>
      </c>
      <c r="I488">
        <v>3.926E-12</v>
      </c>
      <c r="J488">
        <v>8.3399999999999998E-13</v>
      </c>
      <c r="K488">
        <v>0.67317553512374995</v>
      </c>
      <c r="L488">
        <v>0.50606657110946396</v>
      </c>
      <c r="M488">
        <v>0.17167129858282101</v>
      </c>
      <c r="N488">
        <f t="shared" si="7"/>
        <v>1.000001981538674</v>
      </c>
      <c r="O488">
        <f t="shared" si="7"/>
        <v>0.99999908663673998</v>
      </c>
    </row>
    <row r="489" spans="1:15" x14ac:dyDescent="0.3">
      <c r="A489">
        <v>3.8384690499999998E-7</v>
      </c>
      <c r="B489">
        <v>-1.875878879E-6</v>
      </c>
      <c r="C489">
        <v>-1.11031916E-7</v>
      </c>
      <c r="D489">
        <v>-4.5112415799999997E-7</v>
      </c>
      <c r="E489">
        <v>0.999999999999994</v>
      </c>
      <c r="F489">
        <v>-1.11031916E-7</v>
      </c>
      <c r="G489">
        <v>1.9442827939999998E-6</v>
      </c>
      <c r="H489">
        <v>-9.0661669700000004E-7</v>
      </c>
      <c r="I489">
        <v>3.7799999999999996E-12</v>
      </c>
      <c r="J489">
        <v>8.2200000000000003E-13</v>
      </c>
      <c r="K489">
        <v>0.67317557400940597</v>
      </c>
      <c r="L489">
        <v>0.50606658924179804</v>
      </c>
      <c r="M489">
        <v>0.17167130080345899</v>
      </c>
      <c r="N489">
        <f t="shared" si="7"/>
        <v>1.0000019442827941</v>
      </c>
      <c r="O489">
        <f t="shared" si="7"/>
        <v>0.99999909338330295</v>
      </c>
    </row>
    <row r="490" spans="1:15" x14ac:dyDescent="0.3">
      <c r="A490">
        <v>4.2732863899999999E-7</v>
      </c>
      <c r="B490">
        <v>-1.8863273320000001E-6</v>
      </c>
      <c r="C490">
        <v>-1.2005439899999999E-7</v>
      </c>
      <c r="D490">
        <v>-4.1891341299999998E-7</v>
      </c>
      <c r="E490">
        <v>0.99999999999999301</v>
      </c>
      <c r="F490">
        <v>-1.2005439899999999E-7</v>
      </c>
      <c r="G490">
        <v>1.906765217E-6</v>
      </c>
      <c r="H490">
        <v>-8.98939759E-7</v>
      </c>
      <c r="I490">
        <v>3.6359999999999999E-12</v>
      </c>
      <c r="J490">
        <v>8.0799999999999999E-13</v>
      </c>
      <c r="K490">
        <v>0.67317561214471</v>
      </c>
      <c r="L490">
        <v>0.50606660722059305</v>
      </c>
      <c r="M490">
        <v>0.17167130320454699</v>
      </c>
      <c r="N490">
        <f t="shared" si="7"/>
        <v>1.0000019067652171</v>
      </c>
      <c r="O490">
        <f t="shared" si="7"/>
        <v>0.99999910106024104</v>
      </c>
    </row>
    <row r="491" spans="1:15" x14ac:dyDescent="0.3">
      <c r="A491">
        <v>4.6787397499999999E-7</v>
      </c>
      <c r="B491">
        <v>-1.894234452E-6</v>
      </c>
      <c r="C491">
        <v>-1.2843266700000001E-7</v>
      </c>
      <c r="D491">
        <v>-3.8747559499999998E-7</v>
      </c>
      <c r="E491">
        <v>0.99999999999999201</v>
      </c>
      <c r="F491">
        <v>-1.2843266700000001E-7</v>
      </c>
      <c r="G491">
        <v>1.8690386699999999E-6</v>
      </c>
      <c r="H491">
        <v>-8.9039318600000004E-7</v>
      </c>
      <c r="I491">
        <v>3.4930000000000002E-12</v>
      </c>
      <c r="J491">
        <v>7.9299999999999995E-13</v>
      </c>
      <c r="K491">
        <v>0.67317564952548303</v>
      </c>
      <c r="L491">
        <v>0.50606662502845701</v>
      </c>
      <c r="M491">
        <v>0.171671305773201</v>
      </c>
      <c r="N491">
        <f t="shared" si="7"/>
        <v>1.0000018690386701</v>
      </c>
      <c r="O491">
        <f t="shared" si="7"/>
        <v>0.99999910960681404</v>
      </c>
    </row>
    <row r="492" spans="1:15" x14ac:dyDescent="0.3">
      <c r="A492">
        <v>5.05582349E-7</v>
      </c>
      <c r="B492">
        <v>-1.899693831E-6</v>
      </c>
      <c r="C492">
        <v>-1.3618217900000001E-7</v>
      </c>
      <c r="D492">
        <v>-3.5684337899999999E-7</v>
      </c>
      <c r="E492">
        <v>0.99999999999999101</v>
      </c>
      <c r="F492">
        <v>-1.3618217900000001E-7</v>
      </c>
      <c r="G492">
        <v>1.831153981E-6</v>
      </c>
      <c r="H492">
        <v>-8.8103570700000005E-7</v>
      </c>
      <c r="I492">
        <v>3.353E-12</v>
      </c>
      <c r="J492">
        <v>7.7600000000000003E-13</v>
      </c>
      <c r="K492">
        <v>0.67317568614856305</v>
      </c>
      <c r="L492">
        <v>0.50606664264917101</v>
      </c>
      <c r="M492">
        <v>0.17167130849684401</v>
      </c>
      <c r="N492">
        <f t="shared" si="7"/>
        <v>1.0000018311539809</v>
      </c>
      <c r="O492">
        <f t="shared" si="7"/>
        <v>0.99999911896429305</v>
      </c>
    </row>
    <row r="493" spans="1:15" x14ac:dyDescent="0.3">
      <c r="A493">
        <v>5.4055190399999998E-7</v>
      </c>
      <c r="B493">
        <v>-1.9027976749999999E-6</v>
      </c>
      <c r="C493">
        <v>-1.43319047E-7</v>
      </c>
      <c r="D493">
        <v>-3.27047795E-7</v>
      </c>
      <c r="E493">
        <v>0.99999999999999001</v>
      </c>
      <c r="F493">
        <v>-1.43319047E-7</v>
      </c>
      <c r="G493">
        <v>1.793160104E-6</v>
      </c>
      <c r="H493">
        <v>-8.7092406000000003E-7</v>
      </c>
      <c r="I493">
        <v>3.2149999999999999E-12</v>
      </c>
      <c r="J493">
        <v>7.59E-13</v>
      </c>
      <c r="K493">
        <v>0.67317572201176501</v>
      </c>
      <c r="L493">
        <v>0.506066660067652</v>
      </c>
      <c r="M493">
        <v>0.171671311363225</v>
      </c>
      <c r="N493">
        <f t="shared" si="7"/>
        <v>1.000001793160104</v>
      </c>
      <c r="O493">
        <f t="shared" si="7"/>
        <v>0.99999912907594002</v>
      </c>
    </row>
    <row r="494" spans="1:15" x14ac:dyDescent="0.3">
      <c r="A494">
        <v>5.72879438E-7</v>
      </c>
      <c r="B494">
        <v>-1.903636996E-6</v>
      </c>
      <c r="C494">
        <v>-1.49860003E-7</v>
      </c>
      <c r="D494">
        <v>-2.9811790800000001E-7</v>
      </c>
      <c r="E494">
        <v>0.99999999999998901</v>
      </c>
      <c r="F494">
        <v>-1.49860003E-7</v>
      </c>
      <c r="G494">
        <v>1.7551041510000001E-6</v>
      </c>
      <c r="H494">
        <v>-8.6011302200000005E-7</v>
      </c>
      <c r="I494">
        <v>3.0799999999999998E-12</v>
      </c>
      <c r="J494">
        <v>7.3999999999999998E-13</v>
      </c>
      <c r="K494">
        <v>0.67317575711384803</v>
      </c>
      <c r="L494">
        <v>0.50606667726991195</v>
      </c>
      <c r="M494">
        <v>0.17167131436042499</v>
      </c>
      <c r="N494">
        <f t="shared" si="7"/>
        <v>1.0000017551041509</v>
      </c>
      <c r="O494">
        <f t="shared" si="7"/>
        <v>0.99999913988697797</v>
      </c>
    </row>
    <row r="495" spans="1:15" x14ac:dyDescent="0.3">
      <c r="A495">
        <v>6.0266032999999995E-7</v>
      </c>
      <c r="B495">
        <v>-1.902301777E-6</v>
      </c>
      <c r="C495">
        <v>-1.5582236099999999E-7</v>
      </c>
      <c r="D495">
        <v>-2.7008053599999998E-7</v>
      </c>
      <c r="E495">
        <v>0.99999999999998801</v>
      </c>
      <c r="F495">
        <v>-1.5582236099999999E-7</v>
      </c>
      <c r="G495">
        <v>1.7170314109999999E-6</v>
      </c>
      <c r="H495">
        <v>-8.4865543300000003E-7</v>
      </c>
      <c r="I495">
        <v>2.948E-12</v>
      </c>
      <c r="J495">
        <v>7.1999999999999996E-13</v>
      </c>
      <c r="K495">
        <v>0.67317579145447604</v>
      </c>
      <c r="L495">
        <v>0.50606669424302098</v>
      </c>
      <c r="M495">
        <v>0.171671317476872</v>
      </c>
      <c r="N495">
        <f t="shared" si="7"/>
        <v>1.0000017170314111</v>
      </c>
      <c r="O495">
        <f t="shared" si="7"/>
        <v>0.99999915134456696</v>
      </c>
    </row>
    <row r="496" spans="1:15" x14ac:dyDescent="0.3">
      <c r="A496">
        <v>6.2998848000000004E-7</v>
      </c>
      <c r="B496">
        <v>-1.8988810299999999E-6</v>
      </c>
      <c r="C496">
        <v>-1.6122397099999999E-7</v>
      </c>
      <c r="D496">
        <v>-2.4296007099999999E-7</v>
      </c>
      <c r="E496">
        <v>0.99999999999998701</v>
      </c>
      <c r="F496">
        <v>-1.6122397099999999E-7</v>
      </c>
      <c r="G496">
        <v>1.678985376E-6</v>
      </c>
      <c r="H496">
        <v>-8.3660222599999999E-7</v>
      </c>
      <c r="I496">
        <v>2.819E-12</v>
      </c>
      <c r="J496">
        <v>7.0000000000000005E-13</v>
      </c>
      <c r="K496">
        <v>0.67317582503418405</v>
      </c>
      <c r="L496">
        <v>0.50606671097506595</v>
      </c>
      <c r="M496">
        <v>0.17167132070135199</v>
      </c>
      <c r="N496">
        <f t="shared" si="7"/>
        <v>1.0000016789853761</v>
      </c>
      <c r="O496">
        <f t="shared" si="7"/>
        <v>0.99999916339777395</v>
      </c>
    </row>
    <row r="497" spans="1:15" x14ac:dyDescent="0.3">
      <c r="A497">
        <v>6.5495625700000001E-7</v>
      </c>
      <c r="B497">
        <v>-1.893462948E-6</v>
      </c>
      <c r="C497">
        <v>-1.6608317300000001E-7</v>
      </c>
      <c r="D497">
        <v>-2.1677822600000001E-7</v>
      </c>
      <c r="E497">
        <v>0.99999999999998601</v>
      </c>
      <c r="F497">
        <v>-1.6608317300000001E-7</v>
      </c>
      <c r="G497">
        <v>1.6410077549999999E-6</v>
      </c>
      <c r="H497">
        <v>-8.2400245699999999E-7</v>
      </c>
      <c r="I497">
        <v>2.6929999999999999E-12</v>
      </c>
      <c r="J497">
        <v>6.7900000000000004E-13</v>
      </c>
      <c r="K497">
        <v>0.67317585785433898</v>
      </c>
      <c r="L497">
        <v>0.50606672745511505</v>
      </c>
      <c r="M497">
        <v>0.17167132402301499</v>
      </c>
      <c r="N497">
        <f t="shared" si="7"/>
        <v>1.000001641007755</v>
      </c>
      <c r="O497">
        <f t="shared" si="7"/>
        <v>0.99999917599754296</v>
      </c>
    </row>
    <row r="498" spans="1:15" x14ac:dyDescent="0.3">
      <c r="A498">
        <v>6.7765444700000002E-7</v>
      </c>
      <c r="B498">
        <v>-1.886134931E-6</v>
      </c>
      <c r="C498">
        <v>-1.7041873700000001E-7</v>
      </c>
      <c r="D498">
        <v>-1.9155391500000001E-7</v>
      </c>
      <c r="E498">
        <v>0.99999999999998501</v>
      </c>
      <c r="F498">
        <v>-1.7041873700000001E-7</v>
      </c>
      <c r="G498">
        <v>1.603138496E-6</v>
      </c>
      <c r="H498">
        <v>-8.1090333199999995E-7</v>
      </c>
      <c r="I498">
        <v>2.5700000000000002E-12</v>
      </c>
      <c r="J498">
        <v>6.5800000000000002E-13</v>
      </c>
      <c r="K498">
        <v>0.67317588991710897</v>
      </c>
      <c r="L498">
        <v>0.50606674367318105</v>
      </c>
      <c r="M498">
        <v>0.17167132743138999</v>
      </c>
      <c r="N498">
        <f t="shared" si="7"/>
        <v>1.000001603138496</v>
      </c>
      <c r="O498">
        <f t="shared" si="7"/>
        <v>0.99999918909666796</v>
      </c>
    </row>
    <row r="499" spans="1:15" x14ac:dyDescent="0.3">
      <c r="A499">
        <v>6.9817221100000004E-7</v>
      </c>
      <c r="B499">
        <v>-1.876983693E-6</v>
      </c>
      <c r="C499">
        <v>-1.7424981600000001E-7</v>
      </c>
      <c r="D499">
        <v>-1.6730305599999999E-7</v>
      </c>
      <c r="E499">
        <v>0.99999999999998501</v>
      </c>
      <c r="F499">
        <v>-1.7424981600000001E-7</v>
      </c>
      <c r="G499">
        <v>1.5654157970000001E-6</v>
      </c>
      <c r="H499">
        <v>-7.9735024300000001E-7</v>
      </c>
      <c r="I499">
        <v>2.451E-12</v>
      </c>
      <c r="J499">
        <v>6.3600000000000002E-13</v>
      </c>
      <c r="K499">
        <v>0.67317592122542502</v>
      </c>
      <c r="L499">
        <v>0.50606675962018599</v>
      </c>
      <c r="M499">
        <v>0.17167133091638601</v>
      </c>
      <c r="N499">
        <f t="shared" si="7"/>
        <v>1.000001565415797</v>
      </c>
      <c r="O499">
        <f t="shared" si="7"/>
        <v>0.99999920264975695</v>
      </c>
    </row>
    <row r="500" spans="1:15" x14ac:dyDescent="0.3">
      <c r="A500">
        <v>7.16597039E-7</v>
      </c>
      <c r="B500">
        <v>-1.8660951859999999E-6</v>
      </c>
      <c r="C500">
        <v>-1.77595877E-7</v>
      </c>
      <c r="D500">
        <v>-1.4403857600000001E-7</v>
      </c>
      <c r="E500">
        <v>0.99999999999998401</v>
      </c>
      <c r="F500">
        <v>-1.77595877E-7</v>
      </c>
      <c r="G500">
        <v>1.527876124E-6</v>
      </c>
      <c r="H500">
        <v>-7.8338679899999996E-7</v>
      </c>
      <c r="I500">
        <v>2.334E-12</v>
      </c>
      <c r="J500">
        <v>6.1400000000000001E-13</v>
      </c>
      <c r="K500">
        <v>0.67317595178294698</v>
      </c>
      <c r="L500">
        <v>0.50606677528792199</v>
      </c>
      <c r="M500">
        <v>0.17167133446830399</v>
      </c>
      <c r="N500">
        <f t="shared" si="7"/>
        <v>1.0000015278761241</v>
      </c>
      <c r="O500">
        <f t="shared" si="7"/>
        <v>0.99999921661320101</v>
      </c>
    </row>
    <row r="501" spans="1:15" x14ac:dyDescent="0.3">
      <c r="A501">
        <v>7.3301472899999997E-7</v>
      </c>
      <c r="B501">
        <v>-1.853554668E-6</v>
      </c>
      <c r="C501">
        <v>-1.80476648E-7</v>
      </c>
      <c r="D501">
        <v>-1.2177027999999999E-7</v>
      </c>
      <c r="E501">
        <v>0.99999999999998401</v>
      </c>
      <c r="F501">
        <v>-1.80476648E-7</v>
      </c>
      <c r="G501">
        <v>1.4905542199999999E-6</v>
      </c>
      <c r="H501">
        <v>-7.6905485800000001E-7</v>
      </c>
      <c r="I501">
        <v>2.222E-12</v>
      </c>
      <c r="J501">
        <v>5.9100000000000001E-13</v>
      </c>
      <c r="K501">
        <v>0.67317598159403202</v>
      </c>
      <c r="L501">
        <v>0.50606679066901905</v>
      </c>
      <c r="M501">
        <v>0.17167133807783699</v>
      </c>
      <c r="N501">
        <f t="shared" si="7"/>
        <v>1.0000014905542201</v>
      </c>
      <c r="O501">
        <f t="shared" si="7"/>
        <v>0.99999923094514198</v>
      </c>
    </row>
    <row r="502" spans="1:15" x14ac:dyDescent="0.3">
      <c r="A502">
        <v>7.4750933300000002E-7</v>
      </c>
      <c r="B502">
        <v>-1.83944667E-6</v>
      </c>
      <c r="C502">
        <v>-1.82912054E-7</v>
      </c>
      <c r="D502">
        <v>-1.00504835E-7</v>
      </c>
      <c r="E502">
        <v>0.99999999999998301</v>
      </c>
      <c r="F502">
        <v>-1.82912054E-7</v>
      </c>
      <c r="G502">
        <v>1.453483127E-6</v>
      </c>
      <c r="H502">
        <v>-7.54394563E-7</v>
      </c>
      <c r="I502">
        <v>2.113E-12</v>
      </c>
      <c r="J502">
        <v>5.69E-13</v>
      </c>
      <c r="K502">
        <v>0.67317601066369404</v>
      </c>
      <c r="L502">
        <v>0.50606680575691099</v>
      </c>
      <c r="M502">
        <v>0.17167134173607801</v>
      </c>
      <c r="N502">
        <f t="shared" si="7"/>
        <v>1.000001453483127</v>
      </c>
      <c r="O502">
        <f t="shared" si="7"/>
        <v>0.99999924560543696</v>
      </c>
    </row>
    <row r="503" spans="1:15" x14ac:dyDescent="0.3">
      <c r="A503">
        <v>7.6016314199999996E-7</v>
      </c>
      <c r="B503">
        <v>-1.823854963E-6</v>
      </c>
      <c r="C503">
        <v>-1.8492215100000001E-7</v>
      </c>
      <c r="D503">
        <v>-8.0245760999999996E-8</v>
      </c>
      <c r="E503">
        <v>0.99999999999998301</v>
      </c>
      <c r="F503">
        <v>-1.8492215100000001E-7</v>
      </c>
      <c r="G503">
        <v>1.4166941929999999E-6</v>
      </c>
      <c r="H503">
        <v>-7.39444377E-7</v>
      </c>
      <c r="I503">
        <v>2.0069999999999998E-12</v>
      </c>
      <c r="J503">
        <v>5.4699999999999999E-13</v>
      </c>
      <c r="K503">
        <v>0.67317603899757805</v>
      </c>
      <c r="L503">
        <v>0.50606682054579799</v>
      </c>
      <c r="M503">
        <v>0.17167134543452101</v>
      </c>
      <c r="N503">
        <f t="shared" si="7"/>
        <v>1.0000014166941931</v>
      </c>
      <c r="O503">
        <f t="shared" si="7"/>
        <v>0.99999926055562305</v>
      </c>
    </row>
    <row r="504" spans="1:15" x14ac:dyDescent="0.3">
      <c r="A504">
        <v>7.7105667699999999E-7</v>
      </c>
      <c r="B504">
        <v>-1.8068624999999999E-6</v>
      </c>
      <c r="C504">
        <v>-1.8652706599999999E-7</v>
      </c>
      <c r="D504">
        <v>-6.0993466000000005E-8</v>
      </c>
      <c r="E504">
        <v>0.99999999999998301</v>
      </c>
      <c r="F504">
        <v>-1.8652706599999999E-7</v>
      </c>
      <c r="G504">
        <v>1.3802170939999999E-6</v>
      </c>
      <c r="H504">
        <v>-7.2424111400000005E-7</v>
      </c>
      <c r="I504">
        <v>1.9050000000000001E-12</v>
      </c>
      <c r="J504">
        <v>5.2499999999999998E-13</v>
      </c>
      <c r="K504">
        <v>0.67317606660191998</v>
      </c>
      <c r="L504">
        <v>0.50606683503062</v>
      </c>
      <c r="M504">
        <v>0.17167134916506199</v>
      </c>
      <c r="N504">
        <f t="shared" si="7"/>
        <v>1.0000013802170939</v>
      </c>
      <c r="O504">
        <f t="shared" si="7"/>
        <v>0.99999927575888603</v>
      </c>
    </row>
    <row r="505" spans="1:15" x14ac:dyDescent="0.3">
      <c r="A505">
        <v>7.8026865399999997E-7</v>
      </c>
      <c r="B505">
        <v>-1.7885514109999999E-6</v>
      </c>
      <c r="C505">
        <v>-1.87746935E-7</v>
      </c>
      <c r="D505">
        <v>-4.2745233999999998E-8</v>
      </c>
      <c r="E505">
        <v>0.99999999999998201</v>
      </c>
      <c r="F505">
        <v>-1.87746935E-7</v>
      </c>
      <c r="G505">
        <v>1.3440798439999999E-6</v>
      </c>
      <c r="H505">
        <v>-7.0881998000000005E-7</v>
      </c>
      <c r="I505">
        <v>1.8070000000000001E-12</v>
      </c>
      <c r="J505">
        <v>5.0199999999999998E-13</v>
      </c>
      <c r="K505">
        <v>0.67317609348351704</v>
      </c>
      <c r="L505">
        <v>0.50606684920702005</v>
      </c>
      <c r="M505">
        <v>0.17167135292000099</v>
      </c>
      <c r="N505">
        <f t="shared" si="7"/>
        <v>1.0000013440798441</v>
      </c>
      <c r="O505">
        <f t="shared" si="7"/>
        <v>0.99999929118001996</v>
      </c>
    </row>
    <row r="506" spans="1:15" x14ac:dyDescent="0.3">
      <c r="A506">
        <v>7.8787596000000005E-7</v>
      </c>
      <c r="B506">
        <v>-1.7690028679999999E-6</v>
      </c>
      <c r="C506">
        <v>-1.8860184000000001E-7</v>
      </c>
      <c r="D506">
        <v>-2.5495365000000002E-8</v>
      </c>
      <c r="E506">
        <v>0.99999999999998201</v>
      </c>
      <c r="F506">
        <v>-1.8860184000000001E-7</v>
      </c>
      <c r="G506">
        <v>1.308308816E-6</v>
      </c>
      <c r="H506">
        <v>-6.9321460700000003E-7</v>
      </c>
      <c r="I506">
        <v>1.712E-12</v>
      </c>
      <c r="J506">
        <v>4.8099999999999997E-13</v>
      </c>
      <c r="K506">
        <v>0.67317611964969304</v>
      </c>
      <c r="L506">
        <v>0.50606686307131199</v>
      </c>
      <c r="M506">
        <v>0.17167135669203801</v>
      </c>
      <c r="N506">
        <f t="shared" si="7"/>
        <v>1.000001308308816</v>
      </c>
      <c r="O506">
        <f t="shared" si="7"/>
        <v>0.99999930678539295</v>
      </c>
    </row>
    <row r="507" spans="1:15" x14ac:dyDescent="0.3">
      <c r="A507">
        <v>7.9395366099999998E-7</v>
      </c>
      <c r="B507">
        <v>-1.7482970089999999E-6</v>
      </c>
      <c r="C507">
        <v>-1.8911174699999999E-7</v>
      </c>
      <c r="D507">
        <v>-9.2352510000000002E-9</v>
      </c>
      <c r="E507">
        <v>0.99999999999998201</v>
      </c>
      <c r="F507">
        <v>-1.8911174699999999E-7</v>
      </c>
      <c r="G507">
        <v>1.2729287580000001E-6</v>
      </c>
      <c r="H507">
        <v>-6.7745708799999995E-7</v>
      </c>
      <c r="I507">
        <v>1.62E-12</v>
      </c>
      <c r="J507">
        <v>4.5899999999999996E-13</v>
      </c>
      <c r="K507">
        <v>0.67317614510826795</v>
      </c>
      <c r="L507">
        <v>0.50606687662045402</v>
      </c>
      <c r="M507">
        <v>0.171671360474273</v>
      </c>
      <c r="N507">
        <f t="shared" si="7"/>
        <v>1.000001272928758</v>
      </c>
      <c r="O507">
        <f t="shared" si="7"/>
        <v>0.99999932254291202</v>
      </c>
    </row>
    <row r="508" spans="1:15" x14ac:dyDescent="0.3">
      <c r="A508">
        <v>7.9857497800000004E-7</v>
      </c>
      <c r="B508">
        <v>-1.726512897E-6</v>
      </c>
      <c r="C508">
        <v>-1.89296452E-7</v>
      </c>
      <c r="D508">
        <v>6.04655E-9</v>
      </c>
      <c r="E508">
        <v>0.99999999999998201</v>
      </c>
      <c r="F508">
        <v>-1.89296452E-7</v>
      </c>
      <c r="G508">
        <v>1.2379628180000001E-6</v>
      </c>
      <c r="H508">
        <v>-6.6157801500000002E-7</v>
      </c>
      <c r="I508">
        <v>1.533E-12</v>
      </c>
      <c r="J508">
        <v>4.38E-13</v>
      </c>
      <c r="K508">
        <v>0.67317616986752504</v>
      </c>
      <c r="L508">
        <v>0.50606688985201398</v>
      </c>
      <c r="M508">
        <v>0.17167136426020199</v>
      </c>
      <c r="N508">
        <f t="shared" si="7"/>
        <v>1.000001237962818</v>
      </c>
      <c r="O508">
        <f t="shared" si="7"/>
        <v>0.99999933842198496</v>
      </c>
    </row>
    <row r="509" spans="1:15" x14ac:dyDescent="0.3">
      <c r="A509">
        <v>8.0181129299999998E-7</v>
      </c>
      <c r="B509">
        <v>-1.7037284089999999E-6</v>
      </c>
      <c r="C509">
        <v>-1.8917552100000001E-7</v>
      </c>
      <c r="D509">
        <v>2.0364175999999999E-8</v>
      </c>
      <c r="E509">
        <v>0.99999999999998201</v>
      </c>
      <c r="F509">
        <v>-1.8917552100000001E-7</v>
      </c>
      <c r="G509">
        <v>1.2034325599999999E-6</v>
      </c>
      <c r="H509">
        <v>-6.4560651500000003E-7</v>
      </c>
      <c r="I509">
        <v>1.4480000000000001E-12</v>
      </c>
      <c r="J509">
        <v>4.1699999999999999E-13</v>
      </c>
      <c r="K509">
        <v>0.673176193936176</v>
      </c>
      <c r="L509">
        <v>0.50606690276414401</v>
      </c>
      <c r="M509">
        <v>0.171671368043712</v>
      </c>
      <c r="N509">
        <f t="shared" si="7"/>
        <v>1.00000120343256</v>
      </c>
      <c r="O509">
        <f t="shared" si="7"/>
        <v>0.99999935439348497</v>
      </c>
    </row>
    <row r="510" spans="1:15" x14ac:dyDescent="0.3">
      <c r="A510">
        <v>8.0373214000000004E-7</v>
      </c>
      <c r="B510">
        <v>-1.6800201389999999E-6</v>
      </c>
      <c r="C510">
        <v>-1.88768238E-7</v>
      </c>
      <c r="D510">
        <v>3.3734315999999998E-8</v>
      </c>
      <c r="E510">
        <v>0.99999999999998201</v>
      </c>
      <c r="F510">
        <v>-1.88768238E-7</v>
      </c>
      <c r="G510">
        <v>1.1693579920000001E-6</v>
      </c>
      <c r="H510">
        <v>-6.2957028899999998E-7</v>
      </c>
      <c r="I510">
        <v>1.3669999999999999E-12</v>
      </c>
      <c r="J510">
        <v>3.9599999999999998E-13</v>
      </c>
      <c r="K510">
        <v>0.67317621732333599</v>
      </c>
      <c r="L510">
        <v>0.50606691535555004</v>
      </c>
      <c r="M510">
        <v>0.17167137181907699</v>
      </c>
      <c r="N510">
        <f t="shared" si="7"/>
        <v>1.000001169357992</v>
      </c>
      <c r="O510">
        <f t="shared" si="7"/>
        <v>0.99999937042971099</v>
      </c>
    </row>
    <row r="511" spans="1:15" x14ac:dyDescent="0.3">
      <c r="A511">
        <v>8.0440519799999999E-7</v>
      </c>
      <c r="B511">
        <v>-1.655463291E-6</v>
      </c>
      <c r="C511">
        <v>-1.88093551E-7</v>
      </c>
      <c r="D511">
        <v>4.6176049000000002E-8</v>
      </c>
      <c r="E511">
        <v>0.99999999999998201</v>
      </c>
      <c r="F511">
        <v>-1.88093551E-7</v>
      </c>
      <c r="G511">
        <v>1.135757589E-6</v>
      </c>
      <c r="H511">
        <v>-6.1349564700000002E-7</v>
      </c>
      <c r="I511">
        <v>1.29E-12</v>
      </c>
      <c r="J511">
        <v>3.7600000000000001E-13</v>
      </c>
      <c r="K511">
        <v>0.67317624003848797</v>
      </c>
      <c r="L511">
        <v>0.50606692762546301</v>
      </c>
      <c r="M511">
        <v>0.171671375580948</v>
      </c>
      <c r="N511">
        <f t="shared" si="7"/>
        <v>1.0000011357575891</v>
      </c>
      <c r="O511">
        <f t="shared" si="7"/>
        <v>0.99999938650435305</v>
      </c>
    </row>
    <row r="512" spans="1:15" x14ac:dyDescent="0.3">
      <c r="A512">
        <v>8.0389630299999997E-7</v>
      </c>
      <c r="B512">
        <v>-1.6301316400000001E-6</v>
      </c>
      <c r="C512">
        <v>-1.8717003E-7</v>
      </c>
      <c r="D512">
        <v>5.7710740000000003E-8</v>
      </c>
      <c r="E512">
        <v>0.99999999999998201</v>
      </c>
      <c r="F512">
        <v>-1.8717003E-7</v>
      </c>
      <c r="G512">
        <v>1.1026483230000001E-6</v>
      </c>
      <c r="H512">
        <v>-5.9740754300000003E-7</v>
      </c>
      <c r="I512">
        <v>1.2160000000000001E-12</v>
      </c>
      <c r="J512">
        <v>3.5699999999999999E-13</v>
      </c>
      <c r="K512">
        <v>0.67317626209145398</v>
      </c>
      <c r="L512">
        <v>0.50606693957361404</v>
      </c>
      <c r="M512">
        <v>0.171671379324349</v>
      </c>
      <c r="N512">
        <f t="shared" si="7"/>
        <v>1.0000011026483231</v>
      </c>
      <c r="O512">
        <f t="shared" si="7"/>
        <v>0.99999940259245701</v>
      </c>
    </row>
    <row r="513" spans="1:15" x14ac:dyDescent="0.3">
      <c r="A513">
        <v>8.0226945199999997E-7</v>
      </c>
      <c r="B513">
        <v>-1.6040973379999999E-6</v>
      </c>
      <c r="C513">
        <v>-1.8601581600000001E-7</v>
      </c>
      <c r="D513">
        <v>6.8361768999999996E-8</v>
      </c>
      <c r="E513">
        <v>0.99999999999998301</v>
      </c>
      <c r="F513">
        <v>-1.8601581600000001E-7</v>
      </c>
      <c r="G513">
        <v>1.0700456900000001E-6</v>
      </c>
      <c r="H513">
        <v>-5.8132961600000001E-7</v>
      </c>
      <c r="I513">
        <v>1.1450000000000001E-12</v>
      </c>
      <c r="J513">
        <v>3.3800000000000002E-13</v>
      </c>
      <c r="K513">
        <v>0.67317628349236802</v>
      </c>
      <c r="L513">
        <v>0.50606695120020595</v>
      </c>
      <c r="M513">
        <v>0.171671383044665</v>
      </c>
      <c r="N513">
        <f t="shared" si="7"/>
        <v>1.0000010700456901</v>
      </c>
      <c r="O513">
        <f t="shared" si="7"/>
        <v>0.999999418670384</v>
      </c>
    </row>
    <row r="514" spans="1:15" x14ac:dyDescent="0.3">
      <c r="A514">
        <v>7.9958680900000005E-7</v>
      </c>
      <c r="B514">
        <v>-1.577430869E-6</v>
      </c>
      <c r="C514">
        <v>-1.8464858000000001E-7</v>
      </c>
      <c r="D514">
        <v>7.8154402000000002E-8</v>
      </c>
      <c r="E514">
        <v>0.99999999999998301</v>
      </c>
      <c r="F514">
        <v>-1.8464858000000001E-7</v>
      </c>
      <c r="G514">
        <v>1.037963744E-6</v>
      </c>
      <c r="H514">
        <v>-5.6528422699999997E-7</v>
      </c>
      <c r="I514">
        <v>1.077E-12</v>
      </c>
      <c r="J514">
        <v>3.2E-13</v>
      </c>
      <c r="K514">
        <v>0.67317630425164299</v>
      </c>
      <c r="L514">
        <v>0.506066962505891</v>
      </c>
      <c r="M514">
        <v>0.17167138673763599</v>
      </c>
      <c r="N514">
        <f t="shared" si="7"/>
        <v>1.0000010379637441</v>
      </c>
      <c r="O514">
        <f t="shared" si="7"/>
        <v>0.99999943471577302</v>
      </c>
    </row>
    <row r="515" spans="1:15" x14ac:dyDescent="0.3">
      <c r="A515">
        <v>7.9590871300000003E-7</v>
      </c>
      <c r="B515">
        <v>-1.5502009830000001E-6</v>
      </c>
      <c r="C515">
        <v>-1.8308549200000001E-7</v>
      </c>
      <c r="D515">
        <v>8.7115641000000005E-8</v>
      </c>
      <c r="E515">
        <v>0.99999999999998301</v>
      </c>
      <c r="F515">
        <v>-1.8308549200000001E-7</v>
      </c>
      <c r="G515">
        <v>1.006415126E-6</v>
      </c>
      <c r="H515">
        <v>-5.4929249099999995E-7</v>
      </c>
      <c r="I515">
        <v>1.013E-12</v>
      </c>
      <c r="J515">
        <v>3.0199999999999998E-13</v>
      </c>
      <c r="K515">
        <v>0.67317632437994501</v>
      </c>
      <c r="L515">
        <v>0.50606697349174101</v>
      </c>
      <c r="M515">
        <v>0.17167139039934601</v>
      </c>
      <c r="N515">
        <f t="shared" ref="N515:O578" si="8">G515+1</f>
        <v>1.0000010064151259</v>
      </c>
      <c r="O515">
        <f t="shared" si="8"/>
        <v>0.99999945070750895</v>
      </c>
    </row>
    <row r="516" spans="1:15" x14ac:dyDescent="0.3">
      <c r="A516">
        <v>7.9129369200000004E-7</v>
      </c>
      <c r="B516">
        <v>-1.522474563E-6</v>
      </c>
      <c r="C516">
        <v>-1.81343179E-7</v>
      </c>
      <c r="D516">
        <v>9.5273980000000004E-8</v>
      </c>
      <c r="E516">
        <v>0.99999999999998401</v>
      </c>
      <c r="F516">
        <v>-1.81343179E-7</v>
      </c>
      <c r="G516">
        <v>9.7541110699999996E-7</v>
      </c>
      <c r="H516">
        <v>-5.3337431699999995E-7</v>
      </c>
      <c r="I516">
        <v>9.5100000000000009E-13</v>
      </c>
      <c r="J516">
        <v>2.84E-13</v>
      </c>
      <c r="K516">
        <v>0.67317634388816705</v>
      </c>
      <c r="L516">
        <v>0.50606698415922702</v>
      </c>
      <c r="M516">
        <v>0.17167139402621001</v>
      </c>
      <c r="N516">
        <f t="shared" si="8"/>
        <v>1.000000975411107</v>
      </c>
      <c r="O516">
        <f t="shared" si="8"/>
        <v>0.99999946662568295</v>
      </c>
    </row>
    <row r="517" spans="1:15" x14ac:dyDescent="0.3">
      <c r="A517">
        <v>7.8579847500000004E-7</v>
      </c>
      <c r="B517">
        <v>-1.494316564E-6</v>
      </c>
      <c r="C517">
        <v>-1.7943769999999999E-7</v>
      </c>
      <c r="D517">
        <v>1.02659244E-7</v>
      </c>
      <c r="E517">
        <v>0.99999999999998401</v>
      </c>
      <c r="F517">
        <v>-1.7943769999999999E-7</v>
      </c>
      <c r="G517">
        <v>9.4496161500000005E-7</v>
      </c>
      <c r="H517">
        <v>-5.1754844299999999E-7</v>
      </c>
      <c r="I517">
        <v>8.9300000000000003E-13</v>
      </c>
      <c r="J517">
        <v>2.6800000000000002E-13</v>
      </c>
      <c r="K517">
        <v>0.67317636278740001</v>
      </c>
      <c r="L517">
        <v>0.50606699451019599</v>
      </c>
      <c r="M517">
        <v>0.171671397614964</v>
      </c>
      <c r="N517">
        <f t="shared" si="8"/>
        <v>1.000000944961615</v>
      </c>
      <c r="O517">
        <f t="shared" si="8"/>
        <v>0.99999948245155701</v>
      </c>
    </row>
    <row r="518" spans="1:15" x14ac:dyDescent="0.3">
      <c r="A518">
        <v>7.7947801399999998E-7</v>
      </c>
      <c r="B518">
        <v>-1.4657898870000001E-6</v>
      </c>
      <c r="C518">
        <v>-1.7738451500000001E-7</v>
      </c>
      <c r="D518">
        <v>1.0930235700000001E-7</v>
      </c>
      <c r="E518">
        <v>0.99999999999998401</v>
      </c>
      <c r="F518">
        <v>-1.7738451500000001E-7</v>
      </c>
      <c r="G518">
        <v>9.1507528399999995E-7</v>
      </c>
      <c r="H518">
        <v>-5.0183247399999996E-7</v>
      </c>
      <c r="I518">
        <v>8.3699999999999997E-13</v>
      </c>
      <c r="J518">
        <v>2.5199999999999999E-13</v>
      </c>
      <c r="K518">
        <v>0.67317638108890498</v>
      </c>
      <c r="L518">
        <v>0.50606700454684495</v>
      </c>
      <c r="M518">
        <v>0.171671401162654</v>
      </c>
      <c r="N518">
        <f t="shared" si="8"/>
        <v>1.000000915075284</v>
      </c>
      <c r="O518">
        <f t="shared" si="8"/>
        <v>0.99999949816752598</v>
      </c>
    </row>
    <row r="519" spans="1:15" x14ac:dyDescent="0.3">
      <c r="A519">
        <v>7.7238548399999997E-7</v>
      </c>
      <c r="B519">
        <v>-1.4369553589999999E-6</v>
      </c>
      <c r="C519">
        <v>-1.7519846800000001E-7</v>
      </c>
      <c r="D519">
        <v>1.15235193E-7</v>
      </c>
      <c r="E519">
        <v>0.99999999999998501</v>
      </c>
      <c r="F519">
        <v>-1.7519846800000001E-7</v>
      </c>
      <c r="G519">
        <v>8.8575948599999995E-7</v>
      </c>
      <c r="H519">
        <v>-4.8624291300000002E-7</v>
      </c>
      <c r="I519">
        <v>7.8499999999999999E-13</v>
      </c>
      <c r="J519">
        <v>2.36E-13</v>
      </c>
      <c r="K519">
        <v>0.67317639880409497</v>
      </c>
      <c r="L519">
        <v>0.50606701427170397</v>
      </c>
      <c r="M519">
        <v>0.17167140466662401</v>
      </c>
      <c r="N519">
        <f t="shared" si="8"/>
        <v>1.000000885759486</v>
      </c>
      <c r="O519">
        <f t="shared" si="8"/>
        <v>0.99999951375708696</v>
      </c>
    </row>
    <row r="520" spans="1:15" x14ac:dyDescent="0.3">
      <c r="A520">
        <v>7.6457231900000002E-7</v>
      </c>
      <c r="B520">
        <v>-1.407871639E-6</v>
      </c>
      <c r="C520">
        <v>-1.72893764E-7</v>
      </c>
      <c r="D520">
        <v>1.2049037199999999E-7</v>
      </c>
      <c r="E520">
        <v>0.99999999999998501</v>
      </c>
      <c r="F520">
        <v>-1.72893764E-7</v>
      </c>
      <c r="G520">
        <v>8.5702037900000003E-7</v>
      </c>
      <c r="H520">
        <v>-4.7079520399999997E-7</v>
      </c>
      <c r="I520">
        <v>7.34E-13</v>
      </c>
      <c r="J520">
        <v>2.2199999999999999E-13</v>
      </c>
      <c r="K520">
        <v>0.67317641594450295</v>
      </c>
      <c r="L520">
        <v>0.50606702368760803</v>
      </c>
      <c r="M520">
        <v>0.17167140812449899</v>
      </c>
      <c r="N520">
        <f t="shared" si="8"/>
        <v>1.0000008570203791</v>
      </c>
      <c r="O520">
        <f t="shared" si="8"/>
        <v>0.99999952920479596</v>
      </c>
    </row>
    <row r="521" spans="1:15" x14ac:dyDescent="0.3">
      <c r="A521">
        <v>7.5608822600000001E-7</v>
      </c>
      <c r="B521">
        <v>-1.378595165E-6</v>
      </c>
      <c r="C521">
        <v>-1.7048395600000001E-7</v>
      </c>
      <c r="D521">
        <v>1.2510107400000001E-7</v>
      </c>
      <c r="E521">
        <v>0.99999999999998501</v>
      </c>
      <c r="F521">
        <v>-1.7048395600000001E-7</v>
      </c>
      <c r="G521">
        <v>8.2886294699999997E-7</v>
      </c>
      <c r="H521">
        <v>-4.5550375699999999E-7</v>
      </c>
      <c r="I521">
        <v>6.87E-13</v>
      </c>
      <c r="J521">
        <v>2.07E-13</v>
      </c>
      <c r="K521">
        <v>0.67317643252176196</v>
      </c>
      <c r="L521">
        <v>0.50606703279768295</v>
      </c>
      <c r="M521">
        <v>0.171671411534178</v>
      </c>
      <c r="N521">
        <f t="shared" si="8"/>
        <v>1.0000008288629469</v>
      </c>
      <c r="O521">
        <f t="shared" si="8"/>
        <v>0.99999954449624295</v>
      </c>
    </row>
    <row r="522" spans="1:15" x14ac:dyDescent="0.3">
      <c r="A522">
        <v>7.4698120700000002E-7</v>
      </c>
      <c r="B522">
        <v>-1.349180097E-6</v>
      </c>
      <c r="C522">
        <v>-1.67981935E-7</v>
      </c>
      <c r="D522">
        <v>1.2910086000000001E-7</v>
      </c>
      <c r="E522">
        <v>0.99999999999998601</v>
      </c>
      <c r="F522">
        <v>-1.67981935E-7</v>
      </c>
      <c r="G522">
        <v>8.0129104299999997E-7</v>
      </c>
      <c r="H522">
        <v>-4.4038199300000001E-7</v>
      </c>
      <c r="I522">
        <v>6.4199999999999999E-13</v>
      </c>
      <c r="J522">
        <v>1.9400000000000001E-13</v>
      </c>
      <c r="K522">
        <v>0.67317644854758196</v>
      </c>
      <c r="L522">
        <v>0.50606704160532301</v>
      </c>
      <c r="M522">
        <v>0.17167141489381699</v>
      </c>
      <c r="N522">
        <f t="shared" si="8"/>
        <v>1.0000008012910431</v>
      </c>
      <c r="O522">
        <f t="shared" si="8"/>
        <v>0.99999955961800702</v>
      </c>
    </row>
    <row r="523" spans="1:15" x14ac:dyDescent="0.3">
      <c r="A523">
        <v>7.3729758100000003E-7</v>
      </c>
      <c r="B523">
        <v>-1.3196782729999999E-6</v>
      </c>
      <c r="C523">
        <v>-1.6539991800000001E-7</v>
      </c>
      <c r="D523">
        <v>1.3252349299999999E-7</v>
      </c>
      <c r="E523">
        <v>0.99999999999998601</v>
      </c>
      <c r="F523">
        <v>-1.6539991800000001E-7</v>
      </c>
      <c r="G523">
        <v>7.7430744100000004E-7</v>
      </c>
      <c r="H523">
        <v>-4.2544236899999999E-7</v>
      </c>
      <c r="I523">
        <v>5.9999999999999997E-13</v>
      </c>
      <c r="J523">
        <v>1.8100000000000001E-13</v>
      </c>
      <c r="K523">
        <v>0.67317646403373099</v>
      </c>
      <c r="L523">
        <v>0.50606705011416997</v>
      </c>
      <c r="M523">
        <v>0.171671418201815</v>
      </c>
      <c r="N523">
        <f t="shared" si="8"/>
        <v>1.0000007743074411</v>
      </c>
      <c r="O523">
        <f t="shared" si="8"/>
        <v>0.999999574557631</v>
      </c>
    </row>
    <row r="524" spans="1:15" x14ac:dyDescent="0.3">
      <c r="A524">
        <v>7.2708200999999996E-7</v>
      </c>
      <c r="B524">
        <v>-1.290139171E-6</v>
      </c>
      <c r="C524">
        <v>-1.6274944800000001E-7</v>
      </c>
      <c r="D524">
        <v>1.35402772E-7</v>
      </c>
      <c r="E524">
        <v>0.99999999999998701</v>
      </c>
      <c r="F524">
        <v>-1.6274944800000001E-7</v>
      </c>
      <c r="G524">
        <v>7.4791387600000001E-7</v>
      </c>
      <c r="H524">
        <v>-4.1069641700000002E-7</v>
      </c>
      <c r="I524">
        <v>5.5900000000000004E-13</v>
      </c>
      <c r="J524">
        <v>1.6900000000000001E-13</v>
      </c>
      <c r="K524">
        <v>0.67317647899200905</v>
      </c>
      <c r="L524">
        <v>0.50606705832809795</v>
      </c>
      <c r="M524">
        <v>0.171671421456804</v>
      </c>
      <c r="N524">
        <f t="shared" si="8"/>
        <v>1.0000007479138759</v>
      </c>
      <c r="O524">
        <f t="shared" si="8"/>
        <v>0.99999958930358301</v>
      </c>
    </row>
    <row r="525" spans="1:15" x14ac:dyDescent="0.3">
      <c r="A525">
        <v>7.1637752300000003E-7</v>
      </c>
      <c r="B525">
        <v>-1.260609881E-6</v>
      </c>
      <c r="C525">
        <v>-1.6004139199999999E-7</v>
      </c>
      <c r="D525">
        <v>1.3777237099999999E-7</v>
      </c>
      <c r="E525">
        <v>0.99999999999998701</v>
      </c>
      <c r="F525">
        <v>-1.6004139199999999E-7</v>
      </c>
      <c r="G525">
        <v>7.2211109200000004E-7</v>
      </c>
      <c r="H525">
        <v>-3.9615477699999997E-7</v>
      </c>
      <c r="I525">
        <v>5.21E-13</v>
      </c>
      <c r="J525">
        <v>1.5700000000000001E-13</v>
      </c>
      <c r="K525">
        <v>0.67317649343423103</v>
      </c>
      <c r="L525">
        <v>0.50606706625119402</v>
      </c>
      <c r="M525">
        <v>0.17167142465763199</v>
      </c>
      <c r="N525">
        <f t="shared" si="8"/>
        <v>1.000000722111092</v>
      </c>
      <c r="O525">
        <f t="shared" si="8"/>
        <v>0.99999960384522302</v>
      </c>
    </row>
    <row r="526" spans="1:15" x14ac:dyDescent="0.3">
      <c r="A526">
        <v>7.0522554100000005E-7</v>
      </c>
      <c r="B526">
        <v>-1.231135098E-6</v>
      </c>
      <c r="C526">
        <v>-1.5728594500000001E-7</v>
      </c>
      <c r="D526">
        <v>1.3966569699999999E-7</v>
      </c>
      <c r="E526">
        <v>0.99999999999998801</v>
      </c>
      <c r="F526">
        <v>-1.5728594500000001E-7</v>
      </c>
      <c r="G526">
        <v>6.9689889499999996E-7</v>
      </c>
      <c r="H526">
        <v>-3.8182722700000002E-7</v>
      </c>
      <c r="I526">
        <v>4.8600000000000005E-13</v>
      </c>
      <c r="J526">
        <v>1.4600000000000001E-13</v>
      </c>
      <c r="K526">
        <v>0.67317650737220802</v>
      </c>
      <c r="L526">
        <v>0.50606707388773797</v>
      </c>
      <c r="M526">
        <v>0.17167142780335101</v>
      </c>
      <c r="N526">
        <f t="shared" si="8"/>
        <v>1.000000696898895</v>
      </c>
      <c r="O526">
        <f t="shared" si="8"/>
        <v>0.99999961817277305</v>
      </c>
    </row>
    <row r="527" spans="1:15" x14ac:dyDescent="0.3">
      <c r="A527">
        <v>6.9366590500000001E-7</v>
      </c>
      <c r="B527">
        <v>-1.2017570710000001E-6</v>
      </c>
      <c r="C527">
        <v>-1.5449263099999999E-7</v>
      </c>
      <c r="D527">
        <v>1.4111571199999999E-7</v>
      </c>
      <c r="E527">
        <v>0.99999999999998801</v>
      </c>
      <c r="F527">
        <v>-1.5449263099999999E-7</v>
      </c>
      <c r="G527">
        <v>6.7227619300000004E-7</v>
      </c>
      <c r="H527">
        <v>-3.6772271600000002E-7</v>
      </c>
      <c r="I527">
        <v>4.5199999999999999E-13</v>
      </c>
      <c r="J527">
        <v>1.3500000000000001E-13</v>
      </c>
      <c r="K527">
        <v>0.67317652081773205</v>
      </c>
      <c r="L527">
        <v>0.50606708124219302</v>
      </c>
      <c r="M527">
        <v>0.171671430893203</v>
      </c>
      <c r="N527">
        <f t="shared" si="8"/>
        <v>1.0000006722761929</v>
      </c>
      <c r="O527">
        <f t="shared" si="8"/>
        <v>0.99999963227728395</v>
      </c>
    </row>
    <row r="528" spans="1:15" x14ac:dyDescent="0.3">
      <c r="A528">
        <v>6.8173690600000001E-7</v>
      </c>
      <c r="B528">
        <v>-1.1725156390000001E-6</v>
      </c>
      <c r="C528">
        <v>-1.5167031699999999E-7</v>
      </c>
      <c r="D528">
        <v>1.4215483199999999E-7</v>
      </c>
      <c r="E528">
        <v>0.99999999999998801</v>
      </c>
      <c r="F528">
        <v>-1.5167031699999999E-7</v>
      </c>
      <c r="G528">
        <v>6.4824105100000004E-7</v>
      </c>
      <c r="H528">
        <v>-3.53849398E-7</v>
      </c>
      <c r="I528">
        <v>4.1999999999999998E-13</v>
      </c>
      <c r="J528">
        <v>1.25E-13</v>
      </c>
      <c r="K528">
        <v>0.67317653378255304</v>
      </c>
      <c r="L528">
        <v>0.50606708831918101</v>
      </c>
      <c r="M528">
        <v>0.17167143392661</v>
      </c>
      <c r="N528">
        <f t="shared" si="8"/>
        <v>1.0000006482410511</v>
      </c>
      <c r="O528">
        <f t="shared" si="8"/>
        <v>0.999999646150602</v>
      </c>
    </row>
    <row r="529" spans="1:15" x14ac:dyDescent="0.3">
      <c r="A529">
        <v>6.6947531100000002E-7</v>
      </c>
      <c r="B529">
        <v>-1.1434482250000001E-6</v>
      </c>
      <c r="C529">
        <v>-1.4882721999999999E-7</v>
      </c>
      <c r="D529">
        <v>1.42814796E-7</v>
      </c>
      <c r="E529">
        <v>0.99999999999998901</v>
      </c>
      <c r="F529">
        <v>-1.4882721999999999E-7</v>
      </c>
      <c r="G529">
        <v>6.24790738E-7</v>
      </c>
      <c r="H529">
        <v>-3.4021466000000002E-7</v>
      </c>
      <c r="I529">
        <v>3.9E-13</v>
      </c>
      <c r="J529">
        <v>1.1600000000000001E-13</v>
      </c>
      <c r="K529">
        <v>0.67317654627836798</v>
      </c>
      <c r="L529">
        <v>0.50606709512347403</v>
      </c>
      <c r="M529">
        <v>0.17167143690315401</v>
      </c>
      <c r="N529">
        <f t="shared" si="8"/>
        <v>1.000000624790738</v>
      </c>
      <c r="O529">
        <f t="shared" si="8"/>
        <v>0.99999965978534</v>
      </c>
    </row>
    <row r="530" spans="1:15" x14ac:dyDescent="0.3">
      <c r="A530">
        <v>6.5691638999999996E-7</v>
      </c>
      <c r="B530">
        <v>-1.1145898459999999E-6</v>
      </c>
      <c r="C530">
        <v>-1.4597092399999999E-7</v>
      </c>
      <c r="D530">
        <v>1.4312654800000001E-7</v>
      </c>
      <c r="E530">
        <v>0.99999999999998901</v>
      </c>
      <c r="F530">
        <v>-1.4597092399999999E-7</v>
      </c>
      <c r="G530">
        <v>6.0192177400000001E-7</v>
      </c>
      <c r="H530">
        <v>-3.2682515300000002E-7</v>
      </c>
      <c r="I530">
        <v>3.6200000000000002E-13</v>
      </c>
      <c r="J530">
        <v>1.07E-13</v>
      </c>
      <c r="K530">
        <v>0.67317655831680301</v>
      </c>
      <c r="L530">
        <v>0.50606710165997704</v>
      </c>
      <c r="M530">
        <v>0.17167143982257299</v>
      </c>
      <c r="N530">
        <f t="shared" si="8"/>
        <v>1.000000601921774</v>
      </c>
      <c r="O530">
        <f t="shared" si="8"/>
        <v>0.99999967317484695</v>
      </c>
    </row>
    <row r="531" spans="1:15" x14ac:dyDescent="0.3">
      <c r="A531">
        <v>6.4409395099999998E-7</v>
      </c>
      <c r="B531">
        <v>-1.0859731349999999E-6</v>
      </c>
      <c r="C531">
        <v>-1.4310839300000001E-7</v>
      </c>
      <c r="D531">
        <v>1.4312013499999999E-7</v>
      </c>
      <c r="E531">
        <v>0.99999999999999001</v>
      </c>
      <c r="F531">
        <v>-1.4310839300000001E-7</v>
      </c>
      <c r="G531">
        <v>5.7962997700000003E-7</v>
      </c>
      <c r="H531">
        <v>-3.1368682600000003E-7</v>
      </c>
      <c r="I531">
        <v>3.3599999999999998E-13</v>
      </c>
      <c r="J531">
        <v>9.7999999999999999E-14</v>
      </c>
      <c r="K531">
        <v>0.673176569909403</v>
      </c>
      <c r="L531">
        <v>0.50606710793371401</v>
      </c>
      <c r="M531">
        <v>0.17167144268473999</v>
      </c>
      <c r="N531">
        <f t="shared" si="8"/>
        <v>1.0000005796299769</v>
      </c>
      <c r="O531">
        <f t="shared" si="8"/>
        <v>0.99999968631317404</v>
      </c>
    </row>
    <row r="532" spans="1:15" x14ac:dyDescent="0.3">
      <c r="A532">
        <v>6.3104036999999998E-7</v>
      </c>
      <c r="B532">
        <v>-1.057628377E-6</v>
      </c>
      <c r="C532">
        <v>-1.4024599099999999E-7</v>
      </c>
      <c r="D532">
        <v>1.42824619E-7</v>
      </c>
      <c r="E532">
        <v>0.99999999999999001</v>
      </c>
      <c r="F532">
        <v>-1.4024599099999999E-7</v>
      </c>
      <c r="G532">
        <v>5.5791051400000001E-7</v>
      </c>
      <c r="H532">
        <v>-3.0080494699999999E-7</v>
      </c>
      <c r="I532">
        <v>3.1099999999999999E-13</v>
      </c>
      <c r="J532">
        <v>8.9999999999999995E-14</v>
      </c>
      <c r="K532">
        <v>0.67317658106761302</v>
      </c>
      <c r="L532">
        <v>0.50606711394981296</v>
      </c>
      <c r="M532">
        <v>0.17167144548966001</v>
      </c>
      <c r="N532">
        <f t="shared" si="8"/>
        <v>1.000000557910514</v>
      </c>
      <c r="O532">
        <f t="shared" si="8"/>
        <v>0.99999969919505305</v>
      </c>
    </row>
    <row r="533" spans="1:15" x14ac:dyDescent="0.3">
      <c r="A533">
        <v>6.1778661199999997E-7</v>
      </c>
      <c r="B533">
        <v>-1.0295835249999999E-6</v>
      </c>
      <c r="C533">
        <v>-1.3738949799999999E-7</v>
      </c>
      <c r="D533">
        <v>1.4226797700000001E-7</v>
      </c>
      <c r="E533">
        <v>0.99999999999999101</v>
      </c>
      <c r="F533">
        <v>-1.3738949799999999E-7</v>
      </c>
      <c r="G533">
        <v>5.3675794700000001E-7</v>
      </c>
      <c r="H533">
        <v>-2.8818413900000001E-7</v>
      </c>
      <c r="I533">
        <v>2.8799999999999998E-13</v>
      </c>
      <c r="J533">
        <v>8.3E-14</v>
      </c>
      <c r="K533">
        <v>0.67317659180277201</v>
      </c>
      <c r="L533">
        <v>0.50606711971349505</v>
      </c>
      <c r="M533">
        <v>0.17167144823745001</v>
      </c>
      <c r="N533">
        <f t="shared" si="8"/>
        <v>1.000000536757947</v>
      </c>
      <c r="O533">
        <f t="shared" si="8"/>
        <v>0.999999711815861</v>
      </c>
    </row>
    <row r="534" spans="1:15" x14ac:dyDescent="0.3">
      <c r="A534">
        <v>6.0436227400000004E-7</v>
      </c>
      <c r="B534">
        <v>-1.001864256E-6</v>
      </c>
      <c r="C534">
        <v>-1.3454413899999999E-7</v>
      </c>
      <c r="D534">
        <v>1.41477046E-7</v>
      </c>
      <c r="E534">
        <v>0.99999999999999101</v>
      </c>
      <c r="F534">
        <v>-1.3454413899999999E-7</v>
      </c>
      <c r="G534">
        <v>5.1616627599999999E-7</v>
      </c>
      <c r="H534">
        <v>-2.7582840699999999E-7</v>
      </c>
      <c r="I534">
        <v>2.6599999999999998E-13</v>
      </c>
      <c r="J534">
        <v>7.6000000000000004E-14</v>
      </c>
      <c r="K534">
        <v>0.67317660212609798</v>
      </c>
      <c r="L534">
        <v>0.50606712523006303</v>
      </c>
      <c r="M534">
        <v>0.171671450928333</v>
      </c>
      <c r="N534">
        <f t="shared" si="8"/>
        <v>1.0000005161662759</v>
      </c>
      <c r="O534">
        <f t="shared" si="8"/>
        <v>0.999999724171593</v>
      </c>
    </row>
    <row r="535" spans="1:15" x14ac:dyDescent="0.3">
      <c r="A535">
        <v>5.9079561099999998E-7</v>
      </c>
      <c r="B535">
        <v>-9.74494031E-7</v>
      </c>
      <c r="C535">
        <v>-1.3171459800000001E-7</v>
      </c>
      <c r="D535">
        <v>1.40477468E-7</v>
      </c>
      <c r="E535">
        <v>0.99999999999999101</v>
      </c>
      <c r="F535">
        <v>-1.3171459800000001E-7</v>
      </c>
      <c r="G535">
        <v>4.9612899100000003E-7</v>
      </c>
      <c r="H535">
        <v>-2.6374116199999998E-7</v>
      </c>
      <c r="I535">
        <v>2.4600000000000001E-13</v>
      </c>
      <c r="J535">
        <v>7.0000000000000005E-14</v>
      </c>
      <c r="K535">
        <v>0.67317661204867796</v>
      </c>
      <c r="L535">
        <v>0.50606713050488705</v>
      </c>
      <c r="M535">
        <v>0.171671453562625</v>
      </c>
      <c r="N535">
        <f t="shared" si="8"/>
        <v>1.000000496128991</v>
      </c>
      <c r="O535">
        <f t="shared" si="8"/>
        <v>0.99999973625883798</v>
      </c>
    </row>
    <row r="536" spans="1:15" x14ac:dyDescent="0.3">
      <c r="A536">
        <v>5.7711356800000004E-7</v>
      </c>
      <c r="B536">
        <v>-9.47494123E-7</v>
      </c>
      <c r="C536">
        <v>-1.2890504799999999E-7</v>
      </c>
      <c r="D536">
        <v>1.3929361799999999E-7</v>
      </c>
      <c r="E536">
        <v>0.99999999999999201</v>
      </c>
      <c r="F536">
        <v>-1.2890504799999999E-7</v>
      </c>
      <c r="G536">
        <v>4.7663911100000002E-7</v>
      </c>
      <c r="H536">
        <v>-2.5192524899999998E-7</v>
      </c>
      <c r="I536">
        <v>2.2699999999999999E-13</v>
      </c>
      <c r="J536">
        <v>6.2999999999999997E-14</v>
      </c>
      <c r="K536">
        <v>0.67317662158145997</v>
      </c>
      <c r="L536">
        <v>0.506067135543392</v>
      </c>
      <c r="M536">
        <v>0.17167145614072599</v>
      </c>
      <c r="N536">
        <f t="shared" si="8"/>
        <v>1.0000004766391111</v>
      </c>
      <c r="O536">
        <f t="shared" si="8"/>
        <v>0.999999748074751</v>
      </c>
    </row>
    <row r="537" spans="1:15" x14ac:dyDescent="0.3">
      <c r="A537">
        <v>5.6334181200000002E-7</v>
      </c>
      <c r="B537">
        <v>-9.2088371300000005E-7</v>
      </c>
      <c r="C537">
        <v>-1.26119176E-7</v>
      </c>
      <c r="D537">
        <v>1.37948594E-7</v>
      </c>
      <c r="E537">
        <v>0.99999999999999201</v>
      </c>
      <c r="F537">
        <v>-1.26119176E-7</v>
      </c>
      <c r="G537">
        <v>4.5768922800000002E-7</v>
      </c>
      <c r="H537">
        <v>-2.4038297799999999E-7</v>
      </c>
      <c r="I537">
        <v>2.0899999999999999E-13</v>
      </c>
      <c r="J537">
        <v>5.8000000000000005E-14</v>
      </c>
      <c r="K537">
        <v>0.67317663073524403</v>
      </c>
      <c r="L537">
        <v>0.50606714035105105</v>
      </c>
      <c r="M537">
        <v>0.17167145866310901</v>
      </c>
      <c r="N537">
        <f t="shared" si="8"/>
        <v>1.0000004576892281</v>
      </c>
      <c r="O537">
        <f t="shared" si="8"/>
        <v>0.99999975961702203</v>
      </c>
    </row>
    <row r="538" spans="1:15" x14ac:dyDescent="0.3">
      <c r="A538">
        <v>5.4950476500000002E-7</v>
      </c>
      <c r="B538">
        <v>-8.94679923E-7</v>
      </c>
      <c r="C538">
        <v>-1.2336020400000001E-7</v>
      </c>
      <c r="D538">
        <v>1.3646415899999999E-7</v>
      </c>
      <c r="E538">
        <v>0.99999999999999201</v>
      </c>
      <c r="F538">
        <v>-1.2336020400000001E-7</v>
      </c>
      <c r="G538">
        <v>4.3927155400000001E-7</v>
      </c>
      <c r="H538">
        <v>-2.2911614200000001E-7</v>
      </c>
      <c r="I538">
        <v>1.9300000000000001E-13</v>
      </c>
      <c r="J538">
        <v>5.1999999999999999E-14</v>
      </c>
      <c r="K538">
        <v>0.67317663952067497</v>
      </c>
      <c r="L538">
        <v>0.50606714493337401</v>
      </c>
      <c r="M538">
        <v>0.17167146113031301</v>
      </c>
      <c r="N538">
        <f t="shared" si="8"/>
        <v>1.000000439271554</v>
      </c>
      <c r="O538">
        <f t="shared" si="8"/>
        <v>0.99999977088385805</v>
      </c>
    </row>
    <row r="539" spans="1:15" x14ac:dyDescent="0.3">
      <c r="A539">
        <v>5.3562563400000003E-7</v>
      </c>
      <c r="B539">
        <v>-8.6889790099999996E-7</v>
      </c>
      <c r="C539">
        <v>-1.2063092099999999E-7</v>
      </c>
      <c r="D539">
        <v>1.3486073299999999E-7</v>
      </c>
      <c r="E539">
        <v>0.99999999999999301</v>
      </c>
      <c r="F539">
        <v>-1.2063092099999999E-7</v>
      </c>
      <c r="G539">
        <v>4.2137795500000003E-7</v>
      </c>
      <c r="H539">
        <v>-2.1812604600000001E-7</v>
      </c>
      <c r="I539">
        <v>1.78E-13</v>
      </c>
      <c r="J539">
        <v>4.7999999999999997E-14</v>
      </c>
      <c r="K539">
        <v>0.67317664794823495</v>
      </c>
      <c r="L539">
        <v>0.50606714929589502</v>
      </c>
      <c r="M539">
        <v>0.171671463542932</v>
      </c>
      <c r="N539">
        <f t="shared" si="8"/>
        <v>1.000000421377955</v>
      </c>
      <c r="O539">
        <f t="shared" si="8"/>
        <v>0.999999781873954</v>
      </c>
    </row>
    <row r="540" spans="1:15" x14ac:dyDescent="0.3">
      <c r="A540">
        <v>5.2172644200000001E-7</v>
      </c>
      <c r="B540">
        <v>-8.43550889E-7</v>
      </c>
      <c r="C540">
        <v>-1.1793370599999999E-7</v>
      </c>
      <c r="D540">
        <v>1.33157379E-7</v>
      </c>
      <c r="E540">
        <v>0.99999999999999301</v>
      </c>
      <c r="F540">
        <v>-1.1793370599999999E-7</v>
      </c>
      <c r="G540">
        <v>4.0399999700000001E-7</v>
      </c>
      <c r="H540">
        <v>-2.0741353400000001E-7</v>
      </c>
      <c r="I540">
        <v>1.6300000000000001E-13</v>
      </c>
      <c r="J540">
        <v>4.3E-14</v>
      </c>
      <c r="K540">
        <v>0.67317665602823495</v>
      </c>
      <c r="L540">
        <v>0.50606715344416597</v>
      </c>
      <c r="M540">
        <v>0.17167146590160601</v>
      </c>
      <c r="N540">
        <f t="shared" si="8"/>
        <v>1.000000403999997</v>
      </c>
      <c r="O540">
        <f t="shared" si="8"/>
        <v>0.99999979258646599</v>
      </c>
    </row>
    <row r="541" spans="1:15" x14ac:dyDescent="0.3">
      <c r="A541">
        <v>5.0782806299999998E-7</v>
      </c>
      <c r="B541">
        <v>-8.1865031399999996E-7</v>
      </c>
      <c r="C541">
        <v>-1.15270559E-7</v>
      </c>
      <c r="D541">
        <v>1.3137180700000001E-7</v>
      </c>
      <c r="E541">
        <v>0.99999999999999301</v>
      </c>
      <c r="F541">
        <v>-1.15270559E-7</v>
      </c>
      <c r="G541">
        <v>3.8712898000000001E-7</v>
      </c>
      <c r="H541">
        <v>-1.96979005E-7</v>
      </c>
      <c r="I541">
        <v>1.4999999999999999E-13</v>
      </c>
      <c r="J541">
        <v>3.8999999999999998E-14</v>
      </c>
      <c r="K541">
        <v>0.67317666377081398</v>
      </c>
      <c r="L541">
        <v>0.50606715738374597</v>
      </c>
      <c r="M541">
        <v>0.17167146820701701</v>
      </c>
      <c r="N541">
        <f t="shared" si="8"/>
        <v>1.00000038712898</v>
      </c>
      <c r="O541">
        <f t="shared" si="8"/>
        <v>0.999999803020995</v>
      </c>
    </row>
    <row r="542" spans="1:15" x14ac:dyDescent="0.3">
      <c r="A542">
        <v>4.9395025500000002E-7</v>
      </c>
      <c r="B542">
        <v>-7.9420583999999996E-7</v>
      </c>
      <c r="C542">
        <v>-1.1264312299999999E-7</v>
      </c>
      <c r="D542">
        <v>1.2952035899999999E-7</v>
      </c>
      <c r="E542">
        <v>0.999999999999994</v>
      </c>
      <c r="F542">
        <v>-1.1264312299999999E-7</v>
      </c>
      <c r="G542">
        <v>3.7075597300000002E-7</v>
      </c>
      <c r="H542">
        <v>-1.86822444E-7</v>
      </c>
      <c r="I542">
        <v>1.37E-13</v>
      </c>
      <c r="J542">
        <v>3.5000000000000002E-14</v>
      </c>
      <c r="K542">
        <v>0.67317667118593405</v>
      </c>
      <c r="L542">
        <v>0.50606716112019501</v>
      </c>
      <c r="M542">
        <v>0.17167147045987999</v>
      </c>
      <c r="N542">
        <f t="shared" si="8"/>
        <v>1.000000370755973</v>
      </c>
      <c r="O542">
        <f t="shared" si="8"/>
        <v>0.99999981317755604</v>
      </c>
    </row>
    <row r="543" spans="1:15" x14ac:dyDescent="0.3">
      <c r="A543">
        <v>4.80111684E-7</v>
      </c>
      <c r="B543">
        <v>-7.7022547600000004E-7</v>
      </c>
      <c r="C543">
        <v>-1.10052715E-7</v>
      </c>
      <c r="D543">
        <v>1.27618045E-7</v>
      </c>
      <c r="E543">
        <v>0.999999999999994</v>
      </c>
      <c r="F543">
        <v>-1.10052715E-7</v>
      </c>
      <c r="G543">
        <v>3.5487185700000001E-7</v>
      </c>
      <c r="H543">
        <v>-1.76943439E-7</v>
      </c>
      <c r="I543">
        <v>1.2599999999999999E-13</v>
      </c>
      <c r="J543">
        <v>3.1E-14</v>
      </c>
      <c r="K543">
        <v>0.67317667828337102</v>
      </c>
      <c r="L543">
        <v>0.50606716465906298</v>
      </c>
      <c r="M543">
        <v>0.17167147266093399</v>
      </c>
      <c r="N543">
        <f t="shared" si="8"/>
        <v>1.000000354871857</v>
      </c>
      <c r="O543">
        <f t="shared" si="8"/>
        <v>0.99999982305656099</v>
      </c>
    </row>
    <row r="544" spans="1:15" x14ac:dyDescent="0.3">
      <c r="A544">
        <v>4.66329965E-7</v>
      </c>
      <c r="B544">
        <v>-7.4671565700000003E-7</v>
      </c>
      <c r="C544">
        <v>-1.07500354E-7</v>
      </c>
      <c r="D544">
        <v>1.25678555E-7</v>
      </c>
      <c r="E544">
        <v>0.999999999999994</v>
      </c>
      <c r="F544">
        <v>-1.07500354E-7</v>
      </c>
      <c r="G544">
        <v>3.3946734700000002E-7</v>
      </c>
      <c r="H544">
        <v>-1.6734120499999999E-7</v>
      </c>
      <c r="I544">
        <v>1.1499999999999999E-13</v>
      </c>
      <c r="J544">
        <v>2.8000000000000001E-14</v>
      </c>
      <c r="K544">
        <v>0.673176685072718</v>
      </c>
      <c r="L544">
        <v>0.50606716800588802</v>
      </c>
      <c r="M544">
        <v>0.171671474810941</v>
      </c>
      <c r="N544">
        <f t="shared" si="8"/>
        <v>1.0000003394673469</v>
      </c>
      <c r="O544">
        <f t="shared" si="8"/>
        <v>0.999999832658795</v>
      </c>
    </row>
    <row r="545" spans="1:15" x14ac:dyDescent="0.3">
      <c r="A545">
        <v>4.5262168700000002E-7</v>
      </c>
      <c r="B545">
        <v>-7.2368132399999996E-7</v>
      </c>
      <c r="C545">
        <v>-1.0498678300000001E-7</v>
      </c>
      <c r="D545">
        <v>1.2371428900000001E-7</v>
      </c>
      <c r="E545">
        <v>0.999999999999994</v>
      </c>
      <c r="F545">
        <v>-1.0498678300000001E-7</v>
      </c>
      <c r="G545">
        <v>3.24533034E-7</v>
      </c>
      <c r="H545">
        <v>-1.58014606E-7</v>
      </c>
      <c r="I545">
        <v>1.0499999999999999E-13</v>
      </c>
      <c r="J545">
        <v>2.5000000000000001E-14</v>
      </c>
      <c r="K545">
        <v>0.673176691563378</v>
      </c>
      <c r="L545">
        <v>0.50606717116618005</v>
      </c>
      <c r="M545">
        <v>0.171671476910677</v>
      </c>
      <c r="N545">
        <f t="shared" si="8"/>
        <v>1.000000324533034</v>
      </c>
      <c r="O545">
        <f t="shared" si="8"/>
        <v>0.99999984198539404</v>
      </c>
    </row>
    <row r="546" spans="1:15" x14ac:dyDescent="0.3">
      <c r="A546">
        <v>4.3900244899999999E-7</v>
      </c>
      <c r="B546">
        <v>-7.0112601399999997E-7</v>
      </c>
      <c r="C546">
        <v>-1.02512498E-7</v>
      </c>
      <c r="D546">
        <v>1.21736386E-7</v>
      </c>
      <c r="E546">
        <v>0.999999999999995</v>
      </c>
      <c r="F546">
        <v>-1.02512498E-7</v>
      </c>
      <c r="G546">
        <v>3.1005940799999998E-7</v>
      </c>
      <c r="H546">
        <v>-1.48962172E-7</v>
      </c>
      <c r="I546">
        <v>9.5999999999999995E-14</v>
      </c>
      <c r="J546">
        <v>2.2000000000000001E-14</v>
      </c>
      <c r="K546">
        <v>0.67317669776456601</v>
      </c>
      <c r="L546">
        <v>0.50606717414542302</v>
      </c>
      <c r="M546">
        <v>0.17167147896092699</v>
      </c>
      <c r="N546">
        <f t="shared" si="8"/>
        <v>1.0000003100594079</v>
      </c>
      <c r="O546">
        <f t="shared" si="8"/>
        <v>0.99999985103782796</v>
      </c>
    </row>
    <row r="547" spans="1:15" x14ac:dyDescent="0.3">
      <c r="A547">
        <v>4.2548688600000001E-7</v>
      </c>
      <c r="B547">
        <v>-6.7905194899999996E-7</v>
      </c>
      <c r="C547">
        <v>-1.0007777E-7</v>
      </c>
      <c r="D547">
        <v>1.1975476800000001E-7</v>
      </c>
      <c r="E547">
        <v>0.999999999999995</v>
      </c>
      <c r="F547">
        <v>-1.0007777E-7</v>
      </c>
      <c r="G547">
        <v>2.9603688699999998E-7</v>
      </c>
      <c r="H547">
        <v>-1.40182123E-7</v>
      </c>
      <c r="I547">
        <v>8.8000000000000004E-14</v>
      </c>
      <c r="J547">
        <v>2E-14</v>
      </c>
      <c r="K547">
        <v>0.67317670368530402</v>
      </c>
      <c r="L547">
        <v>0.506067176949066</v>
      </c>
      <c r="M547">
        <v>0.171671480962482</v>
      </c>
      <c r="N547">
        <f t="shared" si="8"/>
        <v>1.000000296036887</v>
      </c>
      <c r="O547">
        <f t="shared" si="8"/>
        <v>0.99999985981787698</v>
      </c>
    </row>
    <row r="548" spans="1:15" x14ac:dyDescent="0.3">
      <c r="A548">
        <v>4.1208869900000002E-7</v>
      </c>
      <c r="B548">
        <v>-6.5746011500000001E-7</v>
      </c>
      <c r="C548">
        <v>-9.7682675000000001E-8</v>
      </c>
      <c r="D548">
        <v>1.17778175E-7</v>
      </c>
      <c r="E548">
        <v>0.999999999999995</v>
      </c>
      <c r="F548">
        <v>-9.7682675000000001E-8</v>
      </c>
      <c r="G548">
        <v>2.8245584799999998E-7</v>
      </c>
      <c r="H548">
        <v>-1.3167238500000001E-7</v>
      </c>
      <c r="I548">
        <v>8E-14</v>
      </c>
      <c r="J548">
        <v>1.7E-14</v>
      </c>
      <c r="K548">
        <v>0.67317670933442098</v>
      </c>
      <c r="L548">
        <v>0.50606717958251302</v>
      </c>
      <c r="M548">
        <v>0.17167148291613599</v>
      </c>
      <c r="N548">
        <f t="shared" si="8"/>
        <v>1.000000282455848</v>
      </c>
      <c r="O548">
        <f t="shared" si="8"/>
        <v>0.999999868327615</v>
      </c>
    </row>
    <row r="549" spans="1:15" x14ac:dyDescent="0.3">
      <c r="A549">
        <v>3.9882069299999999E-7</v>
      </c>
      <c r="B549">
        <v>-6.3635036099999999E-7</v>
      </c>
      <c r="C549">
        <v>-9.5327110999999996E-8</v>
      </c>
      <c r="D549">
        <v>1.1581422200000001E-7</v>
      </c>
      <c r="E549">
        <v>0.999999999999995</v>
      </c>
      <c r="F549">
        <v>-9.5327110999999996E-8</v>
      </c>
      <c r="G549">
        <v>2.6930664599999998E-7</v>
      </c>
      <c r="H549">
        <v>-1.2343061100000001E-7</v>
      </c>
      <c r="I549">
        <v>7.3000000000000004E-14</v>
      </c>
      <c r="J549">
        <v>1.4999999999999999E-14</v>
      </c>
      <c r="K549">
        <v>0.67317671472055396</v>
      </c>
      <c r="L549">
        <v>0.506067182051125</v>
      </c>
      <c r="M549">
        <v>0.17167148482267799</v>
      </c>
      <c r="N549">
        <f t="shared" si="8"/>
        <v>1.0000002693066461</v>
      </c>
      <c r="O549">
        <f t="shared" si="8"/>
        <v>0.99999987656938905</v>
      </c>
    </row>
    <row r="550" spans="1:15" x14ac:dyDescent="0.3">
      <c r="A550">
        <v>3.85694798E-7</v>
      </c>
      <c r="B550">
        <v>-6.1572147299999995E-7</v>
      </c>
      <c r="C550">
        <v>-9.3010827000000006E-8</v>
      </c>
      <c r="D550">
        <v>1.13869446E-7</v>
      </c>
      <c r="E550">
        <v>0.999999999999996</v>
      </c>
      <c r="F550">
        <v>-9.3010827000000006E-8</v>
      </c>
      <c r="G550">
        <v>2.56579639E-7</v>
      </c>
      <c r="H550">
        <v>-1.15454197E-7</v>
      </c>
      <c r="I550">
        <v>6.5999999999999996E-14</v>
      </c>
      <c r="J550">
        <v>1.3E-14</v>
      </c>
      <c r="K550">
        <v>0.673176719852147</v>
      </c>
      <c r="L550">
        <v>0.50606718436020903</v>
      </c>
      <c r="M550">
        <v>0.171671486682894</v>
      </c>
      <c r="N550">
        <f t="shared" si="8"/>
        <v>1.0000002565796391</v>
      </c>
      <c r="O550">
        <f t="shared" si="8"/>
        <v>0.99999988454580302</v>
      </c>
    </row>
    <row r="551" spans="1:15" x14ac:dyDescent="0.3">
      <c r="A551">
        <v>3.7272210799999999E-7</v>
      </c>
      <c r="B551">
        <v>-5.9557127400000005E-7</v>
      </c>
      <c r="C551">
        <v>-9.0733437999999997E-8</v>
      </c>
      <c r="D551">
        <v>1.11949367E-7</v>
      </c>
      <c r="E551">
        <v>0.999999999999996</v>
      </c>
      <c r="F551">
        <v>-9.0733437999999997E-8</v>
      </c>
      <c r="G551">
        <v>2.4426520899999999E-7</v>
      </c>
      <c r="H551">
        <v>-1.07740301E-7</v>
      </c>
      <c r="I551">
        <v>5.9999999999999997E-14</v>
      </c>
      <c r="J551">
        <v>1.1999999999999999E-14</v>
      </c>
      <c r="K551">
        <v>0.67317672473745105</v>
      </c>
      <c r="L551">
        <v>0.50606718651501503</v>
      </c>
      <c r="M551">
        <v>0.171671488497563</v>
      </c>
      <c r="N551">
        <f t="shared" si="8"/>
        <v>1.0000002442652089</v>
      </c>
      <c r="O551">
        <f t="shared" si="8"/>
        <v>0.99999989225969899</v>
      </c>
    </row>
    <row r="552" spans="1:15" x14ac:dyDescent="0.3">
      <c r="A552">
        <v>3.5991289899999998E-7</v>
      </c>
      <c r="B552">
        <v>-5.7589669500000004E-7</v>
      </c>
      <c r="C552">
        <v>-8.8494450000000003E-8</v>
      </c>
      <c r="D552">
        <v>1.1005854000000001E-7</v>
      </c>
      <c r="E552">
        <v>0.999999999999996</v>
      </c>
      <c r="F552">
        <v>-8.8494450000000003E-8</v>
      </c>
      <c r="G552">
        <v>2.32353784E-7</v>
      </c>
      <c r="H552">
        <v>-1.0028585899999999E-7</v>
      </c>
      <c r="I552">
        <v>5.3999999999999997E-14</v>
      </c>
      <c r="J552">
        <v>1E-14</v>
      </c>
      <c r="K552">
        <v>0.673176729384527</v>
      </c>
      <c r="L552">
        <v>0.50606718852073296</v>
      </c>
      <c r="M552">
        <v>0.17167149026745199</v>
      </c>
      <c r="N552">
        <f t="shared" si="8"/>
        <v>1.000000232353784</v>
      </c>
      <c r="O552">
        <f t="shared" si="8"/>
        <v>0.99999989971414105</v>
      </c>
    </row>
    <row r="553" spans="1:15" x14ac:dyDescent="0.3">
      <c r="A553">
        <v>3.4727666900000001E-7</v>
      </c>
      <c r="B553">
        <v>-5.5669385699999995E-7</v>
      </c>
      <c r="C553">
        <v>-8.629328E-8</v>
      </c>
      <c r="D553">
        <v>1.08200613E-7</v>
      </c>
      <c r="E553">
        <v>0.999999999999996</v>
      </c>
      <c r="F553">
        <v>-8.629328E-8</v>
      </c>
      <c r="G553">
        <v>2.2083584999999999E-7</v>
      </c>
      <c r="H553">
        <v>-9.3087601000000001E-8</v>
      </c>
      <c r="I553">
        <v>4.8999999999999999E-14</v>
      </c>
      <c r="J553">
        <v>8.9999999999999995E-15</v>
      </c>
      <c r="K553">
        <v>0.67317673380124399</v>
      </c>
      <c r="L553">
        <v>0.50606719038248404</v>
      </c>
      <c r="M553">
        <v>0.17167149199331799</v>
      </c>
      <c r="N553">
        <f t="shared" si="8"/>
        <v>1.0000002208358501</v>
      </c>
      <c r="O553">
        <f t="shared" si="8"/>
        <v>0.99999990691239904</v>
      </c>
    </row>
    <row r="554" spans="1:15" x14ac:dyDescent="0.3">
      <c r="A554">
        <v>3.3482215900000003E-7</v>
      </c>
      <c r="B554">
        <v>-5.37958153E-7</v>
      </c>
      <c r="C554">
        <v>-8.4129267000000001E-8</v>
      </c>
      <c r="D554">
        <v>1.0637839E-7</v>
      </c>
      <c r="E554">
        <v>0.999999999999996</v>
      </c>
      <c r="F554">
        <v>-8.4129267000000001E-8</v>
      </c>
      <c r="G554">
        <v>2.0970197299999999E-7</v>
      </c>
      <c r="H554">
        <v>-8.6142068E-8</v>
      </c>
      <c r="I554">
        <v>4.4000000000000002E-14</v>
      </c>
      <c r="J554">
        <v>7.0000000000000001E-15</v>
      </c>
      <c r="K554">
        <v>0.67317673799528299</v>
      </c>
      <c r="L554">
        <v>0.50606719210532602</v>
      </c>
      <c r="M554">
        <v>0.17167149367590301</v>
      </c>
      <c r="N554">
        <f t="shared" si="8"/>
        <v>1.0000002097019729</v>
      </c>
      <c r="O554">
        <f t="shared" si="8"/>
        <v>0.99999991385793197</v>
      </c>
    </row>
    <row r="555" spans="1:15" x14ac:dyDescent="0.3">
      <c r="A555">
        <v>3.2255738299999998E-7</v>
      </c>
      <c r="B555">
        <v>-5.1968432999999999E-7</v>
      </c>
      <c r="C555">
        <v>-8.2001699000000002E-8</v>
      </c>
      <c r="D555">
        <v>1.04593901E-7</v>
      </c>
      <c r="E555">
        <v>0.999999999999997</v>
      </c>
      <c r="F555">
        <v>-8.2001699000000002E-8</v>
      </c>
      <c r="G555">
        <v>1.9894281000000001E-7</v>
      </c>
      <c r="H555">
        <v>-7.9445624999999998E-8</v>
      </c>
      <c r="I555">
        <v>4E-14</v>
      </c>
      <c r="J555">
        <v>5.9999999999999997E-15</v>
      </c>
      <c r="K555">
        <v>0.67317674197413901</v>
      </c>
      <c r="L555">
        <v>0.50606719369423803</v>
      </c>
      <c r="M555">
        <v>0.17167149531593701</v>
      </c>
      <c r="N555">
        <f t="shared" si="8"/>
        <v>1.00000019894281</v>
      </c>
      <c r="O555">
        <f t="shared" si="8"/>
        <v>0.99999992055437503</v>
      </c>
    </row>
    <row r="556" spans="1:15" x14ac:dyDescent="0.3">
      <c r="A556">
        <v>3.10489657E-7</v>
      </c>
      <c r="B556">
        <v>-5.0186655200000002E-7</v>
      </c>
      <c r="C556">
        <v>-7.9909821000000005E-8</v>
      </c>
      <c r="D556">
        <v>1.02848455E-7</v>
      </c>
      <c r="E556">
        <v>0.999999999999997</v>
      </c>
      <c r="F556">
        <v>-7.9909821000000005E-8</v>
      </c>
      <c r="G556">
        <v>1.88549123E-7</v>
      </c>
      <c r="H556">
        <v>-7.2994476999999995E-8</v>
      </c>
      <c r="I556">
        <v>3.5999999999999998E-14</v>
      </c>
      <c r="J556">
        <v>5E-15</v>
      </c>
      <c r="K556">
        <v>0.67317674574512198</v>
      </c>
      <c r="L556">
        <v>0.50606719515412801</v>
      </c>
      <c r="M556">
        <v>0.171671496914133</v>
      </c>
      <c r="N556">
        <f t="shared" si="8"/>
        <v>1.000000188549123</v>
      </c>
      <c r="O556">
        <f t="shared" si="8"/>
        <v>0.99999992700552298</v>
      </c>
    </row>
    <row r="557" spans="1:15" x14ac:dyDescent="0.3">
      <c r="A557">
        <v>2.9862562300000003E-7</v>
      </c>
      <c r="B557">
        <v>-4.8449848099999997E-7</v>
      </c>
      <c r="C557">
        <v>-7.7852851999999995E-8</v>
      </c>
      <c r="D557">
        <v>1.01142707E-7</v>
      </c>
      <c r="E557">
        <v>0.999999999999997</v>
      </c>
      <c r="F557">
        <v>-7.7852851999999995E-8</v>
      </c>
      <c r="G557">
        <v>1.7851179199999999E-7</v>
      </c>
      <c r="H557">
        <v>-6.6784684000000004E-8</v>
      </c>
      <c r="I557">
        <v>3.2000000000000002E-14</v>
      </c>
      <c r="J557">
        <v>4.0000000000000003E-15</v>
      </c>
      <c r="K557">
        <v>0.67317674931535798</v>
      </c>
      <c r="L557">
        <v>0.50606719648982101</v>
      </c>
      <c r="M557">
        <v>0.17167149847119001</v>
      </c>
      <c r="N557">
        <f t="shared" si="8"/>
        <v>1.000000178511792</v>
      </c>
      <c r="O557">
        <f t="shared" si="8"/>
        <v>0.99999993321531599</v>
      </c>
    </row>
    <row r="558" spans="1:15" x14ac:dyDescent="0.3">
      <c r="A558">
        <v>2.8697127800000001E-7</v>
      </c>
      <c r="B558">
        <v>-4.6757333699999998E-7</v>
      </c>
      <c r="C558">
        <v>-7.5829998000000004E-8</v>
      </c>
      <c r="D558">
        <v>9.9476721000000005E-8</v>
      </c>
      <c r="E558">
        <v>0.999999999999997</v>
      </c>
      <c r="F558">
        <v>-7.5829998000000004E-8</v>
      </c>
      <c r="G558">
        <v>1.6882182299999999E-7</v>
      </c>
      <c r="H558">
        <v>-6.0812171E-8</v>
      </c>
      <c r="I558">
        <v>2.9000000000000003E-14</v>
      </c>
      <c r="J558">
        <v>4.0000000000000003E-15</v>
      </c>
      <c r="K558">
        <v>0.673176752691794</v>
      </c>
      <c r="L558">
        <v>0.50606719770606501</v>
      </c>
      <c r="M558">
        <v>0.17167149998778999</v>
      </c>
      <c r="N558">
        <f t="shared" si="8"/>
        <v>1.000000168821823</v>
      </c>
      <c r="O558">
        <f t="shared" si="8"/>
        <v>0.99999993918782903</v>
      </c>
    </row>
    <row r="559" spans="1:15" x14ac:dyDescent="0.3">
      <c r="A559">
        <v>2.7553199999999998E-7</v>
      </c>
      <c r="B559">
        <v>-4.51083973E-7</v>
      </c>
      <c r="C559">
        <v>-7.3840463999999994E-8</v>
      </c>
      <c r="D559">
        <v>9.7850036000000004E-8</v>
      </c>
      <c r="E559">
        <v>0.999999999999997</v>
      </c>
      <c r="F559">
        <v>-7.3840463999999994E-8</v>
      </c>
      <c r="G559">
        <v>1.5947035600000001E-7</v>
      </c>
      <c r="H559">
        <v>-5.5072745999999998E-8</v>
      </c>
      <c r="I559">
        <v>2.5000000000000001E-14</v>
      </c>
      <c r="J559">
        <v>2.9999999999999998E-15</v>
      </c>
      <c r="K559">
        <v>0.67317675588120096</v>
      </c>
      <c r="L559">
        <v>0.50606719880752005</v>
      </c>
      <c r="M559">
        <v>0.1716715014646</v>
      </c>
      <c r="N559">
        <f t="shared" si="8"/>
        <v>1.000000159470356</v>
      </c>
      <c r="O559">
        <f t="shared" si="8"/>
        <v>0.99999994492725397</v>
      </c>
    </row>
    <row r="560" spans="1:15" x14ac:dyDescent="0.3">
      <c r="A560">
        <v>2.6431257199999998E-7</v>
      </c>
      <c r="B560">
        <v>-4.3502291699999998E-7</v>
      </c>
      <c r="C560">
        <v>-7.1883462999999995E-8</v>
      </c>
      <c r="D560">
        <v>9.6261708999999995E-8</v>
      </c>
      <c r="E560">
        <v>0.999999999999997</v>
      </c>
      <c r="F560">
        <v>-7.1883462999999995E-8</v>
      </c>
      <c r="G560">
        <v>1.5044867599999999E-7</v>
      </c>
      <c r="H560">
        <v>-4.9562105999999998E-8</v>
      </c>
      <c r="I560">
        <v>2.3E-14</v>
      </c>
      <c r="J560">
        <v>2.0000000000000002E-15</v>
      </c>
      <c r="K560">
        <v>0.67317675889017503</v>
      </c>
      <c r="L560">
        <v>0.50606719979876202</v>
      </c>
      <c r="M560">
        <v>0.17167150290226901</v>
      </c>
      <c r="N560">
        <f t="shared" si="8"/>
        <v>1.000000150448676</v>
      </c>
      <c r="O560">
        <f t="shared" si="8"/>
        <v>0.99999995043789403</v>
      </c>
    </row>
    <row r="561" spans="1:15" x14ac:dyDescent="0.3">
      <c r="A561">
        <v>2.5331720799999998E-7</v>
      </c>
      <c r="B561">
        <v>-4.1938244700000002E-7</v>
      </c>
      <c r="C561">
        <v>-6.9958228999999994E-8</v>
      </c>
      <c r="D561">
        <v>9.4710397999999994E-8</v>
      </c>
      <c r="E561">
        <v>0.999999999999998</v>
      </c>
      <c r="F561">
        <v>-6.9958228999999994E-8</v>
      </c>
      <c r="G561">
        <v>1.41748218E-7</v>
      </c>
      <c r="H561">
        <v>-4.4275853999999999E-8</v>
      </c>
      <c r="I561">
        <v>2E-14</v>
      </c>
      <c r="J561">
        <v>2.0000000000000002E-15</v>
      </c>
      <c r="K561">
        <v>0.67317676172513896</v>
      </c>
      <c r="L561">
        <v>0.50606720068427902</v>
      </c>
      <c r="M561">
        <v>0.17167150430143399</v>
      </c>
      <c r="N561">
        <f t="shared" si="8"/>
        <v>1.0000001417482181</v>
      </c>
      <c r="O561">
        <f t="shared" si="8"/>
        <v>0.99999995572414602</v>
      </c>
    </row>
    <row r="562" spans="1:15" x14ac:dyDescent="0.3">
      <c r="A562">
        <v>2.4254957600000001E-7</v>
      </c>
      <c r="B562">
        <v>-4.0415464299999998E-7</v>
      </c>
      <c r="C562">
        <v>-6.8064021000000003E-8</v>
      </c>
      <c r="D562">
        <v>9.3194404999999994E-8</v>
      </c>
      <c r="E562">
        <v>0.999999999999998</v>
      </c>
      <c r="F562">
        <v>-6.8064021000000003E-8</v>
      </c>
      <c r="G562">
        <v>1.33360569E-7</v>
      </c>
      <c r="H562">
        <v>-3.9209510000000001E-8</v>
      </c>
      <c r="I562">
        <v>1.7999999999999999E-14</v>
      </c>
      <c r="J562">
        <v>2.0000000000000002E-15</v>
      </c>
      <c r="K562">
        <v>0.67317676439235097</v>
      </c>
      <c r="L562">
        <v>0.50606720146846895</v>
      </c>
      <c r="M562">
        <v>0.171671505662714</v>
      </c>
      <c r="N562">
        <f t="shared" si="8"/>
        <v>1.000000133360569</v>
      </c>
      <c r="O562">
        <f t="shared" si="8"/>
        <v>0.99999996079049003</v>
      </c>
    </row>
    <row r="563" spans="1:15" x14ac:dyDescent="0.3">
      <c r="A563">
        <v>2.3201282600000001E-7</v>
      </c>
      <c r="B563">
        <v>-3.8933143100000001E-7</v>
      </c>
      <c r="C563">
        <v>-6.6200133000000003E-8</v>
      </c>
      <c r="D563">
        <v>9.1711740000000004E-8</v>
      </c>
      <c r="E563">
        <v>0.999999999999998</v>
      </c>
      <c r="F563">
        <v>-6.6200133000000003E-8</v>
      </c>
      <c r="G563">
        <v>1.25277476E-7</v>
      </c>
      <c r="H563">
        <v>-3.4358518999999999E-8</v>
      </c>
      <c r="I563">
        <v>1.6000000000000001E-14</v>
      </c>
      <c r="J563">
        <v>1.0000000000000001E-15</v>
      </c>
      <c r="K563">
        <v>0.67317676689789996</v>
      </c>
      <c r="L563">
        <v>0.50606720215563905</v>
      </c>
      <c r="M563">
        <v>0.17167150698671699</v>
      </c>
      <c r="N563">
        <f t="shared" si="8"/>
        <v>1.0000001252774759</v>
      </c>
      <c r="O563">
        <f t="shared" si="8"/>
        <v>0.99999996564148097</v>
      </c>
    </row>
    <row r="564" spans="1:15" x14ac:dyDescent="0.3">
      <c r="A564">
        <v>2.21709607E-7</v>
      </c>
      <c r="B564">
        <v>-3.7490462900000001E-7</v>
      </c>
      <c r="C564">
        <v>-6.4365897999999996E-8</v>
      </c>
      <c r="D564">
        <v>9.0260164000000002E-8</v>
      </c>
      <c r="E564">
        <v>0.999999999999998</v>
      </c>
      <c r="F564">
        <v>-6.4365897999999996E-8</v>
      </c>
      <c r="G564">
        <v>1.17490847E-7</v>
      </c>
      <c r="H564">
        <v>-2.9718261999999999E-8</v>
      </c>
      <c r="I564">
        <v>1.4E-14</v>
      </c>
      <c r="J564">
        <v>1.0000000000000001E-15</v>
      </c>
      <c r="K564">
        <v>0.67317676924771697</v>
      </c>
      <c r="L564">
        <v>0.50606720275000505</v>
      </c>
      <c r="M564">
        <v>0.17167150827403499</v>
      </c>
      <c r="N564">
        <f t="shared" si="8"/>
        <v>1.0000001174908471</v>
      </c>
      <c r="O564">
        <f t="shared" si="8"/>
        <v>0.99999997028173804</v>
      </c>
    </row>
    <row r="565" spans="1:15" x14ac:dyDescent="0.3">
      <c r="A565">
        <v>2.1164209599999999E-7</v>
      </c>
      <c r="B565">
        <v>-3.6086600399999998E-7</v>
      </c>
      <c r="C565">
        <v>-6.2560695000000006E-8</v>
      </c>
      <c r="D565">
        <v>8.8837252999999995E-8</v>
      </c>
      <c r="E565">
        <v>0.999999999999998</v>
      </c>
      <c r="F565">
        <v>-6.2560695000000006E-8</v>
      </c>
      <c r="G565">
        <v>1.09992755E-7</v>
      </c>
      <c r="H565">
        <v>-2.5284069999999999E-8</v>
      </c>
      <c r="I565">
        <v>1.1999999999999999E-14</v>
      </c>
      <c r="J565">
        <v>1.0000000000000001E-15</v>
      </c>
      <c r="K565">
        <v>0.67317677144757204</v>
      </c>
      <c r="L565">
        <v>0.50606720325568599</v>
      </c>
      <c r="M565">
        <v>0.17167150952524801</v>
      </c>
      <c r="N565">
        <f t="shared" si="8"/>
        <v>1.0000001099927549</v>
      </c>
      <c r="O565">
        <f t="shared" si="8"/>
        <v>0.99999997471593005</v>
      </c>
    </row>
    <row r="566" spans="1:15" x14ac:dyDescent="0.3">
      <c r="A566">
        <v>2.0181201699999999E-7</v>
      </c>
      <c r="B566">
        <v>-3.4720729799999999E-7</v>
      </c>
      <c r="C566">
        <v>-6.0783950000000001E-8</v>
      </c>
      <c r="D566">
        <v>8.7440443E-8</v>
      </c>
      <c r="E566">
        <v>0.999999999999998</v>
      </c>
      <c r="F566">
        <v>-6.0783950000000001E-8</v>
      </c>
      <c r="G566">
        <v>1.02775435E-7</v>
      </c>
      <c r="H566">
        <v>-2.1051228000000001E-8</v>
      </c>
      <c r="I566">
        <v>1.1E-14</v>
      </c>
      <c r="J566">
        <v>0</v>
      </c>
      <c r="K566">
        <v>0.67317677350308103</v>
      </c>
      <c r="L566">
        <v>0.50606720367671099</v>
      </c>
      <c r="M566">
        <v>0.17167151074092701</v>
      </c>
      <c r="N566">
        <f t="shared" si="8"/>
        <v>1.0000001027754351</v>
      </c>
      <c r="O566">
        <f t="shared" si="8"/>
        <v>0.99999997894877202</v>
      </c>
    </row>
    <row r="567" spans="1:15" x14ac:dyDescent="0.3">
      <c r="A567">
        <v>1.9222066400000001E-7</v>
      </c>
      <c r="B567">
        <v>-3.3392026000000001E-7</v>
      </c>
      <c r="C567">
        <v>-5.9035141000000001E-8</v>
      </c>
      <c r="D567">
        <v>8.6067057999999998E-8</v>
      </c>
      <c r="E567">
        <v>0.999999999999998</v>
      </c>
      <c r="F567">
        <v>-5.9035141000000001E-8</v>
      </c>
      <c r="G567">
        <v>9.5831288999999996E-8</v>
      </c>
      <c r="H567">
        <v>-1.7014988E-8</v>
      </c>
      <c r="I567">
        <v>8.9999999999999995E-15</v>
      </c>
      <c r="J567">
        <v>0</v>
      </c>
      <c r="K567">
        <v>0.673176775419706</v>
      </c>
      <c r="L567">
        <v>0.50606720401701</v>
      </c>
      <c r="M567">
        <v>0.17167151192162999</v>
      </c>
      <c r="N567">
        <f t="shared" si="8"/>
        <v>1.0000000958312889</v>
      </c>
      <c r="O567">
        <f t="shared" si="8"/>
        <v>0.99999998298501203</v>
      </c>
    </row>
    <row r="568" spans="1:15" x14ac:dyDescent="0.3">
      <c r="A568">
        <v>1.82868922E-7</v>
      </c>
      <c r="B568">
        <v>-3.2099669099999999E-7</v>
      </c>
      <c r="C568">
        <v>-5.7313800000000002E-8</v>
      </c>
      <c r="D568">
        <v>8.4714376000000001E-8</v>
      </c>
      <c r="E568">
        <v>0.999999999999998</v>
      </c>
      <c r="F568">
        <v>-5.7313800000000002E-8</v>
      </c>
      <c r="G568">
        <v>8.9152883999999994E-8</v>
      </c>
      <c r="H568">
        <v>-1.3170574999999999E-8</v>
      </c>
      <c r="I568">
        <v>8.0000000000000006E-15</v>
      </c>
      <c r="J568">
        <v>0</v>
      </c>
      <c r="K568">
        <v>0.67317677720276403</v>
      </c>
      <c r="L568">
        <v>0.50606720428042196</v>
      </c>
      <c r="M568">
        <v>0.17167151306790601</v>
      </c>
      <c r="N568">
        <f t="shared" si="8"/>
        <v>1.000000089152884</v>
      </c>
      <c r="O568">
        <f t="shared" si="8"/>
        <v>0.99999998682942504</v>
      </c>
    </row>
    <row r="569" spans="1:15" x14ac:dyDescent="0.3">
      <c r="A569">
        <v>1.7375728400000001E-7</v>
      </c>
      <c r="B569">
        <v>-3.08428464E-7</v>
      </c>
      <c r="C569">
        <v>-5.5619512000000001E-8</v>
      </c>
      <c r="D569">
        <v>8.3379653999999998E-8</v>
      </c>
      <c r="E569">
        <v>0.999999999999998</v>
      </c>
      <c r="F569">
        <v>-5.5619512000000001E-8</v>
      </c>
      <c r="G569">
        <v>8.2732949999999994E-8</v>
      </c>
      <c r="H569">
        <v>-9.5131960000000002E-9</v>
      </c>
      <c r="I569">
        <v>7.0000000000000001E-15</v>
      </c>
      <c r="J569">
        <v>0</v>
      </c>
      <c r="K569">
        <v>0.673176778857423</v>
      </c>
      <c r="L569">
        <v>0.50606720447068598</v>
      </c>
      <c r="M569">
        <v>0.171671514180296</v>
      </c>
      <c r="N569">
        <f t="shared" si="8"/>
        <v>1.00000008273295</v>
      </c>
      <c r="O569">
        <f t="shared" si="8"/>
        <v>0.99999999048680399</v>
      </c>
    </row>
    <row r="570" spans="1:15" x14ac:dyDescent="0.3">
      <c r="A570">
        <v>1.64885879E-7</v>
      </c>
      <c r="B570">
        <v>-2.9620755600000001E-7</v>
      </c>
      <c r="C570">
        <v>-5.3951919000000003E-8</v>
      </c>
      <c r="D570">
        <v>8.2060168999999999E-8</v>
      </c>
      <c r="E570">
        <v>0.999999999999999</v>
      </c>
      <c r="F570">
        <v>-5.3951919000000003E-8</v>
      </c>
      <c r="G570">
        <v>7.6564381000000002E-8</v>
      </c>
      <c r="H570">
        <v>-6.0380500000000003E-9</v>
      </c>
      <c r="I570">
        <v>5.9999999999999997E-15</v>
      </c>
      <c r="J570">
        <v>0</v>
      </c>
      <c r="K570">
        <v>0.67317678038871098</v>
      </c>
      <c r="L570">
        <v>0.50606720459144705</v>
      </c>
      <c r="M570">
        <v>0.17167151525933499</v>
      </c>
      <c r="N570">
        <f t="shared" si="8"/>
        <v>1.0000000765643811</v>
      </c>
      <c r="O570">
        <f t="shared" si="8"/>
        <v>0.99999999396195005</v>
      </c>
    </row>
    <row r="571" spans="1:15" x14ac:dyDescent="0.3">
      <c r="A571">
        <v>1.56254483E-7</v>
      </c>
      <c r="B571">
        <v>-2.8432606300000002E-7</v>
      </c>
      <c r="C571">
        <v>-5.2310716E-8</v>
      </c>
      <c r="D571">
        <v>8.0753251999999996E-8</v>
      </c>
      <c r="E571">
        <v>0.999999999999999</v>
      </c>
      <c r="F571">
        <v>-5.2310716E-8</v>
      </c>
      <c r="G571">
        <v>7.0640228999999999E-8</v>
      </c>
      <c r="H571">
        <v>-2.7403329999999999E-9</v>
      </c>
      <c r="I571">
        <v>5E-15</v>
      </c>
      <c r="J571">
        <v>0</v>
      </c>
      <c r="K571">
        <v>0.67317678180151497</v>
      </c>
      <c r="L571">
        <v>0.50606720464625299</v>
      </c>
      <c r="M571">
        <v>0.171671516305549</v>
      </c>
      <c r="N571">
        <f t="shared" si="8"/>
        <v>1.000000070640229</v>
      </c>
      <c r="O571">
        <f t="shared" si="8"/>
        <v>0.99999999725966704</v>
      </c>
    </row>
    <row r="572" spans="1:15" x14ac:dyDescent="0.3">
      <c r="A572">
        <v>1.4786254299999999E-7</v>
      </c>
      <c r="B572">
        <v>-2.7277622600000001E-7</v>
      </c>
      <c r="C572">
        <v>-5.0695650999999997E-8</v>
      </c>
      <c r="D572">
        <v>7.9456314999999998E-8</v>
      </c>
      <c r="E572">
        <v>0.999999999999999</v>
      </c>
      <c r="F572">
        <v>-5.0695650999999997E-8</v>
      </c>
      <c r="G572">
        <v>6.4953708E-8</v>
      </c>
      <c r="H572">
        <v>3.84757E-10</v>
      </c>
      <c r="I572">
        <v>4.0000000000000003E-15</v>
      </c>
      <c r="J572">
        <v>0</v>
      </c>
      <c r="K572">
        <v>0.67317678310058904</v>
      </c>
      <c r="L572">
        <v>0.50606720465394905</v>
      </c>
      <c r="M572">
        <v>0.17167151731946201</v>
      </c>
      <c r="N572">
        <f t="shared" si="8"/>
        <v>1.000000064953708</v>
      </c>
      <c r="O572">
        <f t="shared" si="8"/>
        <v>1.0000000003847569</v>
      </c>
    </row>
    <row r="573" spans="1:15" x14ac:dyDescent="0.3">
      <c r="A573">
        <v>1.39709199E-7</v>
      </c>
      <c r="B573">
        <v>-2.6155044299999998E-7</v>
      </c>
      <c r="C573">
        <v>-4.9106523999999998E-8</v>
      </c>
      <c r="D573">
        <v>7.8166877999999995E-8</v>
      </c>
      <c r="E573">
        <v>0.999999999999999</v>
      </c>
      <c r="F573">
        <v>-4.9106523999999998E-8</v>
      </c>
      <c r="G573">
        <v>5.9498184E-8</v>
      </c>
      <c r="H573">
        <v>3.3420079999999999E-9</v>
      </c>
      <c r="I573">
        <v>4.0000000000000003E-15</v>
      </c>
      <c r="J573">
        <v>0</v>
      </c>
      <c r="K573">
        <v>0.67317678429055305</v>
      </c>
      <c r="L573">
        <v>0.50606720472078903</v>
      </c>
      <c r="M573">
        <v>0.171671518301593</v>
      </c>
      <c r="N573">
        <f t="shared" si="8"/>
        <v>1.0000000594981839</v>
      </c>
      <c r="O573">
        <f t="shared" si="8"/>
        <v>1.000000003342008</v>
      </c>
    </row>
    <row r="574" spans="1:15" x14ac:dyDescent="0.3">
      <c r="A574">
        <v>1.3179329099999999E-7</v>
      </c>
      <c r="B574">
        <v>-2.5064128100000001E-7</v>
      </c>
      <c r="C574">
        <v>-4.7543187000000001E-8</v>
      </c>
      <c r="D574">
        <v>7.6882595000000001E-8</v>
      </c>
      <c r="E574">
        <v>0.999999999999999</v>
      </c>
      <c r="F574">
        <v>-4.7543187000000001E-8</v>
      </c>
      <c r="G574">
        <v>5.4267174999999998E-8</v>
      </c>
      <c r="H574">
        <v>6.1361920000000003E-9</v>
      </c>
      <c r="I574">
        <v>2.9999999999999998E-15</v>
      </c>
      <c r="J574">
        <v>0</v>
      </c>
      <c r="K574">
        <v>0.67317678537589698</v>
      </c>
      <c r="L574">
        <v>0.50606720484351297</v>
      </c>
      <c r="M574">
        <v>0.171671519252456</v>
      </c>
      <c r="N574">
        <f t="shared" si="8"/>
        <v>1.000000054267175</v>
      </c>
      <c r="O574">
        <f t="shared" si="8"/>
        <v>1.000000006136192</v>
      </c>
    </row>
    <row r="575" spans="1:15" x14ac:dyDescent="0.3">
      <c r="A575">
        <v>1.2411338599999999E-7</v>
      </c>
      <c r="B575">
        <v>-2.4004149099999998E-7</v>
      </c>
      <c r="C575">
        <v>-4.6005535000000002E-8</v>
      </c>
      <c r="D575">
        <v>7.5601269E-8</v>
      </c>
      <c r="E575">
        <v>0.999999999999999</v>
      </c>
      <c r="F575">
        <v>-4.6005535000000002E-8</v>
      </c>
      <c r="G575">
        <v>4.9254349000000001E-8</v>
      </c>
      <c r="H575">
        <v>8.7720579999999994E-9</v>
      </c>
      <c r="I575">
        <v>2.0000000000000002E-15</v>
      </c>
      <c r="J575">
        <v>0</v>
      </c>
      <c r="K575">
        <v>0.67317678636098399</v>
      </c>
      <c r="L575">
        <v>0.50606720501895397</v>
      </c>
      <c r="M575">
        <v>0.17167152017256701</v>
      </c>
      <c r="N575">
        <f t="shared" si="8"/>
        <v>1.000000049254349</v>
      </c>
      <c r="O575">
        <f t="shared" si="8"/>
        <v>1.000000008772058</v>
      </c>
    </row>
    <row r="576" spans="1:15" x14ac:dyDescent="0.3">
      <c r="A576">
        <v>1.1666779100000001E-7</v>
      </c>
      <c r="B576">
        <v>-2.2974401399999999E-7</v>
      </c>
      <c r="C576">
        <v>-4.4493509E-8</v>
      </c>
      <c r="D576">
        <v>7.4320876999999998E-8</v>
      </c>
      <c r="E576">
        <v>0.999999999999999</v>
      </c>
      <c r="F576">
        <v>-4.4493509E-8</v>
      </c>
      <c r="G576">
        <v>4.4453518999999998E-8</v>
      </c>
      <c r="H576">
        <v>1.1254325E-8</v>
      </c>
      <c r="I576">
        <v>2.0000000000000002E-15</v>
      </c>
      <c r="J576">
        <v>0</v>
      </c>
      <c r="K576">
        <v>0.67317678725005403</v>
      </c>
      <c r="L576">
        <v>0.50606720524404003</v>
      </c>
      <c r="M576">
        <v>0.17167152106243699</v>
      </c>
      <c r="N576">
        <f t="shared" si="8"/>
        <v>1.0000000444535191</v>
      </c>
      <c r="O576">
        <f t="shared" si="8"/>
        <v>1.000000011254325</v>
      </c>
    </row>
    <row r="577" spans="1:15" x14ac:dyDescent="0.3">
      <c r="A577">
        <v>1.0945456899999999E-7</v>
      </c>
      <c r="B577">
        <v>-2.1974198500000001E-7</v>
      </c>
      <c r="C577">
        <v>-4.3007091999999999E-8</v>
      </c>
      <c r="D577">
        <v>7.3039575000000004E-8</v>
      </c>
      <c r="E577">
        <v>0.999999999999999</v>
      </c>
      <c r="F577">
        <v>-4.3007091999999999E-8</v>
      </c>
      <c r="G577">
        <v>3.9858639000000001E-8</v>
      </c>
      <c r="H577">
        <v>1.3587681E-8</v>
      </c>
      <c r="I577">
        <v>2.0000000000000002E-15</v>
      </c>
      <c r="J577">
        <v>0</v>
      </c>
      <c r="K577">
        <v>0.67317678804722703</v>
      </c>
      <c r="L577">
        <v>0.50606720551579398</v>
      </c>
      <c r="M577">
        <v>0.17167152192257901</v>
      </c>
      <c r="N577">
        <f t="shared" si="8"/>
        <v>1.0000000398586391</v>
      </c>
      <c r="O577">
        <f t="shared" si="8"/>
        <v>1.000000013587681</v>
      </c>
    </row>
    <row r="578" spans="1:15" x14ac:dyDescent="0.3">
      <c r="A578">
        <v>1.02471557E-7</v>
      </c>
      <c r="B578">
        <v>-2.1002873899999999E-7</v>
      </c>
      <c r="C578">
        <v>-4.1546300000000003E-8</v>
      </c>
      <c r="D578">
        <v>7.1755718999999997E-8</v>
      </c>
      <c r="E578">
        <v>0.999999999999999</v>
      </c>
      <c r="F578">
        <v>-4.1546300000000003E-8</v>
      </c>
      <c r="G578">
        <v>3.5463798999999998E-8</v>
      </c>
      <c r="H578">
        <v>1.5776772E-8</v>
      </c>
      <c r="I578">
        <v>1.0000000000000001E-15</v>
      </c>
      <c r="J578">
        <v>0</v>
      </c>
      <c r="K578">
        <v>0.673176788756503</v>
      </c>
      <c r="L578">
        <v>0.50606720583132903</v>
      </c>
      <c r="M578">
        <v>0.171671522753505</v>
      </c>
      <c r="N578">
        <f t="shared" si="8"/>
        <v>1.000000035463799</v>
      </c>
      <c r="O578">
        <f t="shared" si="8"/>
        <v>1.0000000157767721</v>
      </c>
    </row>
    <row r="579" spans="1:15" x14ac:dyDescent="0.3">
      <c r="A579">
        <v>9.5716379999999997E-8</v>
      </c>
      <c r="B579">
        <v>-2.0059781100000001E-7</v>
      </c>
      <c r="C579">
        <v>-4.0111186000000001E-8</v>
      </c>
      <c r="D579">
        <v>7.0467865000000006E-8</v>
      </c>
      <c r="E579">
        <v>0.999999999999999</v>
      </c>
      <c r="F579">
        <v>-4.0111186000000001E-8</v>
      </c>
      <c r="G579">
        <v>3.1263225000000002E-8</v>
      </c>
      <c r="H579">
        <v>1.7826202999999999E-8</v>
      </c>
      <c r="I579">
        <v>1.0000000000000001E-15</v>
      </c>
      <c r="J579">
        <v>0</v>
      </c>
      <c r="K579">
        <v>0.67317678938176695</v>
      </c>
      <c r="L579">
        <v>0.50606720618785295</v>
      </c>
      <c r="M579">
        <v>0.17167152355572901</v>
      </c>
      <c r="N579">
        <f t="shared" ref="N579:O642" si="9">G579+1</f>
        <v>1.0000000312632249</v>
      </c>
      <c r="O579">
        <f t="shared" si="9"/>
        <v>1.000000017826203</v>
      </c>
    </row>
    <row r="580" spans="1:15" x14ac:dyDescent="0.3">
      <c r="A580">
        <v>8.9186463000000001E-8</v>
      </c>
      <c r="B580">
        <v>-1.9144293700000001E-7</v>
      </c>
      <c r="C580">
        <v>-3.8701829E-8</v>
      </c>
      <c r="D580">
        <v>6.9174783000000003E-8</v>
      </c>
      <c r="E580">
        <v>0.999999999999999</v>
      </c>
      <c r="F580">
        <v>-3.8701829E-8</v>
      </c>
      <c r="G580">
        <v>2.7251268E-8</v>
      </c>
      <c r="H580">
        <v>1.9740531000000001E-8</v>
      </c>
      <c r="I580">
        <v>1.0000000000000001E-15</v>
      </c>
      <c r="J580">
        <v>0</v>
      </c>
      <c r="K580">
        <v>0.67317678992679297</v>
      </c>
      <c r="L580">
        <v>0.50606720658266402</v>
      </c>
      <c r="M580">
        <v>0.17167152432976501</v>
      </c>
      <c r="N580">
        <f t="shared" si="9"/>
        <v>1.0000000272512679</v>
      </c>
      <c r="O580">
        <f t="shared" si="9"/>
        <v>1.000000019740531</v>
      </c>
    </row>
    <row r="581" spans="1:15" x14ac:dyDescent="0.3">
      <c r="A581">
        <v>8.2879050999999997E-8</v>
      </c>
      <c r="B581">
        <v>-1.8255805000000001E-7</v>
      </c>
      <c r="C581">
        <v>-3.7318333000000001E-8</v>
      </c>
      <c r="D581">
        <v>6.7875453999999996E-8</v>
      </c>
      <c r="E581">
        <v>0.999999999999999</v>
      </c>
      <c r="F581">
        <v>-3.7318333000000001E-8</v>
      </c>
      <c r="G581">
        <v>2.3422410000000001E-8</v>
      </c>
      <c r="H581">
        <v>2.1524260000000002E-8</v>
      </c>
      <c r="I581">
        <v>1.0000000000000001E-15</v>
      </c>
      <c r="J581">
        <v>0</v>
      </c>
      <c r="K581">
        <v>0.67317679039524103</v>
      </c>
      <c r="L581">
        <v>0.506067207013149</v>
      </c>
      <c r="M581">
        <v>0.17167152507613201</v>
      </c>
      <c r="N581">
        <f t="shared" si="9"/>
        <v>1.00000002342241</v>
      </c>
      <c r="O581">
        <f t="shared" si="9"/>
        <v>1.0000000215242599</v>
      </c>
    </row>
    <row r="582" spans="1:15" x14ac:dyDescent="0.3">
      <c r="A582">
        <v>7.6791217999999999E-8</v>
      </c>
      <c r="B582">
        <v>-1.7393727800000001E-7</v>
      </c>
      <c r="C582">
        <v>-3.5960823999999997E-8</v>
      </c>
      <c r="D582">
        <v>6.6569076000000003E-8</v>
      </c>
      <c r="E582">
        <v>0.999999999999999</v>
      </c>
      <c r="F582">
        <v>-3.5960823999999997E-8</v>
      </c>
      <c r="G582">
        <v>1.9771248999999999E-8</v>
      </c>
      <c r="H582">
        <v>2.3181841000000001E-8</v>
      </c>
      <c r="I582">
        <v>0</v>
      </c>
      <c r="J582">
        <v>1.0000000000000001E-15</v>
      </c>
      <c r="K582">
        <v>0.67317679079066595</v>
      </c>
      <c r="L582">
        <v>0.50606720747678602</v>
      </c>
      <c r="M582">
        <v>0.171671525795349</v>
      </c>
      <c r="N582">
        <f t="shared" si="9"/>
        <v>1.0000000197712491</v>
      </c>
      <c r="O582">
        <f t="shared" si="9"/>
        <v>1.0000000231818409</v>
      </c>
    </row>
    <row r="583" spans="1:15" x14ac:dyDescent="0.3">
      <c r="A583">
        <v>7.0919881999999998E-8</v>
      </c>
      <c r="B583">
        <v>-1.6557493899999999E-7</v>
      </c>
      <c r="C583">
        <v>-3.4629442000000001E-8</v>
      </c>
      <c r="D583">
        <v>6.5255057999999996E-8</v>
      </c>
      <c r="E583">
        <v>0.999999999999999</v>
      </c>
      <c r="F583">
        <v>-3.4629442000000001E-8</v>
      </c>
      <c r="G583">
        <v>1.6292502999999999E-8</v>
      </c>
      <c r="H583">
        <v>2.4717664999999999E-8</v>
      </c>
      <c r="I583">
        <v>0</v>
      </c>
      <c r="J583">
        <v>1.0000000000000001E-15</v>
      </c>
      <c r="K583">
        <v>0.67317679111651596</v>
      </c>
      <c r="L583">
        <v>0.50606720797113902</v>
      </c>
      <c r="M583">
        <v>0.17167152648793699</v>
      </c>
      <c r="N583">
        <f t="shared" si="9"/>
        <v>1.0000000162925029</v>
      </c>
      <c r="O583">
        <f t="shared" si="9"/>
        <v>1.000000024717665</v>
      </c>
    </row>
    <row r="584" spans="1:15" x14ac:dyDescent="0.3">
      <c r="A584">
        <v>6.5261817999999994E-8</v>
      </c>
      <c r="B584">
        <v>-1.57465535E-7</v>
      </c>
      <c r="C584">
        <v>-3.3324341000000001E-8</v>
      </c>
      <c r="D584">
        <v>6.3933025000000005E-8</v>
      </c>
      <c r="E584">
        <v>0.999999999999999</v>
      </c>
      <c r="F584">
        <v>-3.3324341000000001E-8</v>
      </c>
      <c r="G584">
        <v>1.2981004E-8</v>
      </c>
      <c r="H584">
        <v>2.6136063E-8</v>
      </c>
      <c r="I584">
        <v>0</v>
      </c>
      <c r="J584">
        <v>1.0000000000000001E-15</v>
      </c>
      <c r="K584">
        <v>0.67317679137613595</v>
      </c>
      <c r="L584">
        <v>0.506067208493861</v>
      </c>
      <c r="M584">
        <v>0.17167152715442399</v>
      </c>
      <c r="N584">
        <f t="shared" si="9"/>
        <v>1.000000012981004</v>
      </c>
      <c r="O584">
        <f t="shared" si="9"/>
        <v>1.0000000261360631</v>
      </c>
    </row>
    <row r="585" spans="1:15" x14ac:dyDescent="0.3">
      <c r="A585">
        <v>5.9813667999999996E-8</v>
      </c>
      <c r="B585">
        <v>-1.49603745E-7</v>
      </c>
      <c r="C585">
        <v>-3.2045681000000002E-8</v>
      </c>
      <c r="D585">
        <v>6.2602806000000006E-8</v>
      </c>
      <c r="E585">
        <v>0.999999999999999</v>
      </c>
      <c r="F585">
        <v>-3.2045681000000002E-8</v>
      </c>
      <c r="G585">
        <v>9.831694E-9</v>
      </c>
      <c r="H585">
        <v>2.7441299E-8</v>
      </c>
      <c r="I585">
        <v>0</v>
      </c>
      <c r="J585">
        <v>1.0000000000000001E-15</v>
      </c>
      <c r="K585">
        <v>0.67317679157276999</v>
      </c>
      <c r="L585">
        <v>0.50606720904268698</v>
      </c>
      <c r="M585">
        <v>0.17167152779533801</v>
      </c>
      <c r="N585">
        <f t="shared" si="9"/>
        <v>1.0000000098316939</v>
      </c>
      <c r="O585">
        <f t="shared" si="9"/>
        <v>1.000000027441299</v>
      </c>
    </row>
    <row r="586" spans="1:15" x14ac:dyDescent="0.3">
      <c r="A586">
        <v>5.4571958999999997E-8</v>
      </c>
      <c r="B586">
        <v>-1.4198441600000001E-7</v>
      </c>
      <c r="C586">
        <v>-3.0793625000000001E-8</v>
      </c>
      <c r="D586">
        <v>6.1264429999999997E-8</v>
      </c>
      <c r="E586">
        <v>1</v>
      </c>
      <c r="F586">
        <v>-3.0793625000000001E-8</v>
      </c>
      <c r="G586">
        <v>6.8396189999999997E-9</v>
      </c>
      <c r="H586">
        <v>2.8637573000000001E-8</v>
      </c>
      <c r="I586">
        <v>0</v>
      </c>
      <c r="J586">
        <v>1.0000000000000001E-15</v>
      </c>
      <c r="K586">
        <v>0.67317679170956202</v>
      </c>
      <c r="L586">
        <v>0.50606720961543805</v>
      </c>
      <c r="M586">
        <v>0.17167152841121</v>
      </c>
      <c r="N586">
        <f t="shared" si="9"/>
        <v>1.0000000068396191</v>
      </c>
      <c r="O586">
        <f t="shared" si="9"/>
        <v>1.000000028637573</v>
      </c>
    </row>
    <row r="587" spans="1:15" x14ac:dyDescent="0.3">
      <c r="A587">
        <v>4.9533103999999998E-8</v>
      </c>
      <c r="B587">
        <v>-1.34602555E-7</v>
      </c>
      <c r="C587">
        <v>-2.9568335999999998E-8</v>
      </c>
      <c r="D587">
        <v>5.9918120000000006E-8</v>
      </c>
      <c r="E587">
        <v>1</v>
      </c>
      <c r="F587">
        <v>-2.9568335999999998E-8</v>
      </c>
      <c r="G587">
        <v>3.9999309999999998E-9</v>
      </c>
      <c r="H587">
        <v>2.9729012000000002E-8</v>
      </c>
      <c r="I587">
        <v>0</v>
      </c>
      <c r="J587">
        <v>1.0000000000000001E-15</v>
      </c>
      <c r="K587">
        <v>0.67317679178956102</v>
      </c>
      <c r="L587">
        <v>0.50606721021001799</v>
      </c>
      <c r="M587">
        <v>0.17167152900257701</v>
      </c>
      <c r="N587">
        <f t="shared" si="9"/>
        <v>1.0000000039999311</v>
      </c>
      <c r="O587">
        <f t="shared" si="9"/>
        <v>1.0000000297290119</v>
      </c>
    </row>
    <row r="588" spans="1:15" x14ac:dyDescent="0.3">
      <c r="A588">
        <v>4.4693425000000002E-8</v>
      </c>
      <c r="B588">
        <v>-1.27453321E-7</v>
      </c>
      <c r="C588">
        <v>-2.8369974E-8</v>
      </c>
      <c r="D588">
        <v>5.8564279999999997E-8</v>
      </c>
      <c r="E588">
        <v>1</v>
      </c>
      <c r="F588">
        <v>-2.8369974E-8</v>
      </c>
      <c r="G588">
        <v>1.30788E-9</v>
      </c>
      <c r="H588">
        <v>3.0719674000000002E-8</v>
      </c>
      <c r="I588">
        <v>0</v>
      </c>
      <c r="J588">
        <v>1.0000000000000001E-15</v>
      </c>
      <c r="K588">
        <v>0.67317679181571799</v>
      </c>
      <c r="L588">
        <v>0.50606721082441197</v>
      </c>
      <c r="M588">
        <v>0.171671529569977</v>
      </c>
      <c r="N588">
        <f t="shared" si="9"/>
        <v>1.00000000130788</v>
      </c>
      <c r="O588">
        <f t="shared" si="9"/>
        <v>1.0000000307196739</v>
      </c>
    </row>
    <row r="589" spans="1:15" x14ac:dyDescent="0.3">
      <c r="A589">
        <v>4.0049151000000002E-8</v>
      </c>
      <c r="B589">
        <v>-1.2053201500000001E-7</v>
      </c>
      <c r="C589">
        <v>-2.7198688000000001E-8</v>
      </c>
      <c r="D589">
        <v>5.7203488000000003E-8</v>
      </c>
      <c r="E589">
        <v>1</v>
      </c>
      <c r="F589">
        <v>-2.7198688000000001E-8</v>
      </c>
      <c r="G589">
        <v>-1.241187E-9</v>
      </c>
      <c r="H589">
        <v>3.1613542000000001E-8</v>
      </c>
      <c r="I589">
        <v>0</v>
      </c>
      <c r="J589">
        <v>1.0000000000000001E-15</v>
      </c>
      <c r="K589">
        <v>0.67317679184054202</v>
      </c>
      <c r="L589">
        <v>0.50606721145668299</v>
      </c>
      <c r="M589">
        <v>0.17167153011395</v>
      </c>
      <c r="N589">
        <f t="shared" si="9"/>
        <v>0.99999999875881296</v>
      </c>
      <c r="O589">
        <f t="shared" si="9"/>
        <v>1.000000031613542</v>
      </c>
    </row>
    <row r="590" spans="1:15" x14ac:dyDescent="0.3">
      <c r="A590">
        <v>3.5596441000000002E-8</v>
      </c>
      <c r="B590">
        <v>-1.1383406799999999E-7</v>
      </c>
      <c r="C590">
        <v>-2.6054618000000001E-8</v>
      </c>
      <c r="D590">
        <v>5.5836484E-8</v>
      </c>
      <c r="E590">
        <v>1</v>
      </c>
      <c r="F590">
        <v>-2.6054618000000001E-8</v>
      </c>
      <c r="G590">
        <v>-3.6518270000000001E-9</v>
      </c>
      <c r="H590">
        <v>3.2414525999999997E-8</v>
      </c>
      <c r="I590">
        <v>0</v>
      </c>
      <c r="J590">
        <v>1.0000000000000001E-15</v>
      </c>
      <c r="K590">
        <v>0.67317679191357904</v>
      </c>
      <c r="L590">
        <v>0.50606721210497296</v>
      </c>
      <c r="M590">
        <v>0.17167153063504301</v>
      </c>
      <c r="N590">
        <f t="shared" si="9"/>
        <v>0.99999999634817305</v>
      </c>
      <c r="O590">
        <f t="shared" si="9"/>
        <v>1.000000032414526</v>
      </c>
    </row>
    <row r="591" spans="1:15" x14ac:dyDescent="0.3">
      <c r="A591">
        <v>3.1331380999999997E-8</v>
      </c>
      <c r="B591">
        <v>-1.07355036E-7</v>
      </c>
      <c r="C591">
        <v>-2.4937888999999999E-8</v>
      </c>
      <c r="D591">
        <v>5.4464156999999998E-8</v>
      </c>
      <c r="E591">
        <v>1</v>
      </c>
      <c r="F591">
        <v>-2.4937888999999999E-8</v>
      </c>
      <c r="G591">
        <v>-5.928508E-9</v>
      </c>
      <c r="H591">
        <v>3.3126454000000001E-8</v>
      </c>
      <c r="I591">
        <v>0</v>
      </c>
      <c r="J591">
        <v>1.0000000000000001E-15</v>
      </c>
      <c r="K591">
        <v>0.67317679203214897</v>
      </c>
      <c r="L591">
        <v>0.50606721276750199</v>
      </c>
      <c r="M591">
        <v>0.17167153113380099</v>
      </c>
      <c r="N591">
        <f t="shared" si="9"/>
        <v>0.99999999407149198</v>
      </c>
      <c r="O591">
        <f t="shared" si="9"/>
        <v>1.000000033126454</v>
      </c>
    </row>
    <row r="592" spans="1:15" x14ac:dyDescent="0.3">
      <c r="A592">
        <v>2.7250003E-8</v>
      </c>
      <c r="B592">
        <v>-1.0109058500000001E-7</v>
      </c>
      <c r="C592">
        <v>-2.3848606000000001E-8</v>
      </c>
      <c r="D592">
        <v>5.3087532000000002E-8</v>
      </c>
      <c r="E592">
        <v>1</v>
      </c>
      <c r="F592">
        <v>-2.3848606000000001E-8</v>
      </c>
      <c r="G592">
        <v>-8.0756090000000001E-9</v>
      </c>
      <c r="H592">
        <v>3.3753081999999998E-8</v>
      </c>
      <c r="I592">
        <v>0</v>
      </c>
      <c r="J592">
        <v>1.0000000000000001E-15</v>
      </c>
      <c r="K592">
        <v>0.673176792193661</v>
      </c>
      <c r="L592">
        <v>0.506067213442564</v>
      </c>
      <c r="M592">
        <v>0.171671531610773</v>
      </c>
      <c r="N592">
        <f t="shared" si="9"/>
        <v>0.99999999192439104</v>
      </c>
      <c r="O592">
        <f t="shared" si="9"/>
        <v>1.0000000337530821</v>
      </c>
    </row>
    <row r="593" spans="1:15" x14ac:dyDescent="0.3">
      <c r="A593">
        <v>2.3348288000000001E-8</v>
      </c>
      <c r="B593">
        <v>-9.5036482999999997E-8</v>
      </c>
      <c r="C593">
        <v>-2.2786855000000001E-8</v>
      </c>
      <c r="D593">
        <v>5.1707757000000001E-8</v>
      </c>
      <c r="E593">
        <v>1</v>
      </c>
      <c r="F593">
        <v>-2.2786855000000001E-8</v>
      </c>
      <c r="G593">
        <v>-1.0097421E-8</v>
      </c>
      <c r="H593">
        <v>3.4298082E-8</v>
      </c>
      <c r="I593">
        <v>0</v>
      </c>
      <c r="J593">
        <v>1.0000000000000001E-15</v>
      </c>
      <c r="K593">
        <v>0.67317679239560901</v>
      </c>
      <c r="L593">
        <v>0.50606721412852596</v>
      </c>
      <c r="M593">
        <v>0.17167153206651001</v>
      </c>
      <c r="N593">
        <f t="shared" si="9"/>
        <v>0.99999998990257899</v>
      </c>
      <c r="O593">
        <f t="shared" si="9"/>
        <v>1.0000000342980819</v>
      </c>
    </row>
    <row r="594" spans="1:15" x14ac:dyDescent="0.3">
      <c r="A594">
        <v>1.9622175999999998E-8</v>
      </c>
      <c r="B594">
        <v>-8.9188591000000004E-8</v>
      </c>
      <c r="C594">
        <v>-2.17527E-8</v>
      </c>
      <c r="D594">
        <v>5.0326087999999998E-8</v>
      </c>
      <c r="E594">
        <v>1</v>
      </c>
      <c r="F594">
        <v>-2.17527E-8</v>
      </c>
      <c r="G594">
        <v>-1.1998150999999999E-8</v>
      </c>
      <c r="H594">
        <v>3.4765048000000003E-8</v>
      </c>
      <c r="I594">
        <v>0</v>
      </c>
      <c r="J594">
        <v>1.0000000000000001E-15</v>
      </c>
      <c r="K594">
        <v>0.67317679263557195</v>
      </c>
      <c r="L594">
        <v>0.50606721482382599</v>
      </c>
      <c r="M594">
        <v>0.171671532501564</v>
      </c>
      <c r="N594">
        <f t="shared" si="9"/>
        <v>0.99999998800184897</v>
      </c>
      <c r="O594">
        <f t="shared" si="9"/>
        <v>1.000000034765048</v>
      </c>
    </row>
    <row r="595" spans="1:15" x14ac:dyDescent="0.3">
      <c r="A595">
        <v>1.6067575999999999E-8</v>
      </c>
      <c r="B595">
        <v>-8.3542852000000002E-8</v>
      </c>
      <c r="C595">
        <v>-2.0746178E-8</v>
      </c>
      <c r="D595">
        <v>4.8943877999999999E-8</v>
      </c>
      <c r="E595">
        <v>1</v>
      </c>
      <c r="F595">
        <v>-2.0746178E-8</v>
      </c>
      <c r="G595">
        <v>-1.3781922000000001E-8</v>
      </c>
      <c r="H595">
        <v>3.5157491000000003E-8</v>
      </c>
      <c r="I595">
        <v>0</v>
      </c>
      <c r="J595">
        <v>1.0000000000000001E-15</v>
      </c>
      <c r="K595">
        <v>0.67317679291121102</v>
      </c>
      <c r="L595">
        <v>0.50606721552697598</v>
      </c>
      <c r="M595">
        <v>0.17167153291648701</v>
      </c>
      <c r="N595">
        <f t="shared" si="9"/>
        <v>0.99999998621807795</v>
      </c>
      <c r="O595">
        <f t="shared" si="9"/>
        <v>1.0000000351574909</v>
      </c>
    </row>
    <row r="596" spans="1:15" x14ac:dyDescent="0.3">
      <c r="A596">
        <v>1.2680369E-8</v>
      </c>
      <c r="B596">
        <v>-7.8095280999999999E-8</v>
      </c>
      <c r="C596">
        <v>-1.9767300000000001E-8</v>
      </c>
      <c r="D596">
        <v>4.7562559000000002E-8</v>
      </c>
      <c r="E596">
        <v>1</v>
      </c>
      <c r="F596">
        <v>-1.9767300000000001E-8</v>
      </c>
      <c r="G596">
        <v>-1.5452778999999999E-8</v>
      </c>
      <c r="H596">
        <v>3.5478843000000002E-8</v>
      </c>
      <c r="I596">
        <v>0</v>
      </c>
      <c r="J596">
        <v>1.0000000000000001E-15</v>
      </c>
      <c r="K596">
        <v>0.67317679322026602</v>
      </c>
      <c r="L596">
        <v>0.50606721623655304</v>
      </c>
      <c r="M596">
        <v>0.17167153331183299</v>
      </c>
      <c r="N596">
        <f t="shared" si="9"/>
        <v>0.99999998454722105</v>
      </c>
      <c r="O596">
        <f t="shared" si="9"/>
        <v>1.000000035478843</v>
      </c>
    </row>
    <row r="597" spans="1:15" x14ac:dyDescent="0.3">
      <c r="A597">
        <v>9.4564210000000006E-9</v>
      </c>
      <c r="B597">
        <v>-7.2841961000000002E-8</v>
      </c>
      <c r="C597">
        <v>-1.8816049E-8</v>
      </c>
      <c r="D597">
        <v>4.6183629000000003E-8</v>
      </c>
      <c r="E597">
        <v>1</v>
      </c>
      <c r="F597">
        <v>-1.8816049E-8</v>
      </c>
      <c r="G597">
        <v>-1.7014684999999999E-8</v>
      </c>
      <c r="H597">
        <v>3.5732450000000003E-8</v>
      </c>
      <c r="I597">
        <v>0</v>
      </c>
      <c r="J597">
        <v>1.0000000000000001E-15</v>
      </c>
      <c r="K597">
        <v>0.67317679356056004</v>
      </c>
      <c r="L597">
        <v>0.50606721695120205</v>
      </c>
      <c r="M597">
        <v>0.17167153368815399</v>
      </c>
      <c r="N597">
        <f t="shared" si="9"/>
        <v>0.99999998298531501</v>
      </c>
      <c r="O597">
        <f t="shared" si="9"/>
        <v>1.0000000357324501</v>
      </c>
    </row>
    <row r="598" spans="1:15" x14ac:dyDescent="0.3">
      <c r="A598">
        <v>6.391584E-9</v>
      </c>
      <c r="B598">
        <v>-6.7779027999999997E-8</v>
      </c>
      <c r="C598">
        <v>-1.7892377E-8</v>
      </c>
      <c r="D598">
        <v>4.4808641999999999E-8</v>
      </c>
      <c r="E598">
        <v>1</v>
      </c>
      <c r="F598">
        <v>-1.7892377E-8</v>
      </c>
      <c r="G598">
        <v>-1.8471523999999999E-8</v>
      </c>
      <c r="H598">
        <v>3.5921578999999997E-8</v>
      </c>
      <c r="I598">
        <v>0</v>
      </c>
      <c r="J598">
        <v>1.0000000000000001E-15</v>
      </c>
      <c r="K598">
        <v>0.67317679392999097</v>
      </c>
      <c r="L598">
        <v>0.50606721766963403</v>
      </c>
      <c r="M598">
        <v>0.17167153404600199</v>
      </c>
      <c r="N598">
        <f t="shared" si="9"/>
        <v>0.99999998152847602</v>
      </c>
      <c r="O598">
        <f t="shared" si="9"/>
        <v>1.000000035921579</v>
      </c>
    </row>
    <row r="599" spans="1:15" x14ac:dyDescent="0.3">
      <c r="A599">
        <v>3.4817069999999998E-9</v>
      </c>
      <c r="B599">
        <v>-6.2902665999999997E-8</v>
      </c>
      <c r="C599">
        <v>-1.6996204000000001E-8</v>
      </c>
      <c r="D599">
        <v>4.3439186000000002E-8</v>
      </c>
      <c r="E599">
        <v>1</v>
      </c>
      <c r="F599">
        <v>-1.6996204000000001E-8</v>
      </c>
      <c r="G599">
        <v>-1.9827105E-8</v>
      </c>
      <c r="H599">
        <v>3.6049409999999999E-8</v>
      </c>
      <c r="I599">
        <v>0</v>
      </c>
      <c r="J599">
        <v>1.0000000000000001E-15</v>
      </c>
      <c r="K599">
        <v>0.67317679432653299</v>
      </c>
      <c r="L599">
        <v>0.50606721839062196</v>
      </c>
      <c r="M599">
        <v>0.171671534385926</v>
      </c>
      <c r="N599">
        <f t="shared" si="9"/>
        <v>0.99999998017289504</v>
      </c>
      <c r="O599">
        <f t="shared" si="9"/>
        <v>1.0000000360494099</v>
      </c>
    </row>
    <row r="600" spans="1:15" x14ac:dyDescent="0.3">
      <c r="A600">
        <v>7.2264E-10</v>
      </c>
      <c r="B600">
        <v>-5.8209102000000001E-8</v>
      </c>
      <c r="C600">
        <v>-1.6127420000000001E-8</v>
      </c>
      <c r="D600">
        <v>4.2076878000000001E-8</v>
      </c>
      <c r="E600">
        <v>1</v>
      </c>
      <c r="F600">
        <v>-1.6127420000000001E-8</v>
      </c>
      <c r="G600">
        <v>-2.1085158000000001E-8</v>
      </c>
      <c r="H600">
        <v>3.6119044000000001E-8</v>
      </c>
      <c r="I600">
        <v>0</v>
      </c>
      <c r="J600">
        <v>1.0000000000000001E-15</v>
      </c>
      <c r="K600">
        <v>0.673176794748236</v>
      </c>
      <c r="L600">
        <v>0.50606721911300301</v>
      </c>
      <c r="M600">
        <v>0.17167153470847399</v>
      </c>
      <c r="N600">
        <f t="shared" si="9"/>
        <v>0.99999997891484205</v>
      </c>
      <c r="O600">
        <f t="shared" si="9"/>
        <v>1.000000036119044</v>
      </c>
    </row>
    <row r="601" spans="1:15" x14ac:dyDescent="0.3">
      <c r="A601">
        <v>-1.889759E-9</v>
      </c>
      <c r="B601">
        <v>-5.3694594999999999E-8</v>
      </c>
      <c r="C601">
        <v>-1.5285883000000001E-8</v>
      </c>
      <c r="D601">
        <v>4.0723345000000001E-8</v>
      </c>
      <c r="E601">
        <v>1</v>
      </c>
      <c r="F601">
        <v>-1.5285883000000001E-8</v>
      </c>
      <c r="G601">
        <v>-2.2249339999999999E-8</v>
      </c>
      <c r="H601">
        <v>3.6133497E-8</v>
      </c>
      <c r="I601">
        <v>0</v>
      </c>
      <c r="J601">
        <v>1.0000000000000001E-15</v>
      </c>
      <c r="K601">
        <v>0.67317679519322304</v>
      </c>
      <c r="L601">
        <v>0.50606721983567304</v>
      </c>
      <c r="M601">
        <v>0.17167153501419199</v>
      </c>
      <c r="N601">
        <f t="shared" si="9"/>
        <v>0.99999997775065996</v>
      </c>
      <c r="O601">
        <f t="shared" si="9"/>
        <v>1.0000000361334971</v>
      </c>
    </row>
    <row r="602" spans="1:15" x14ac:dyDescent="0.3">
      <c r="A602">
        <v>-4.3596209999999998E-9</v>
      </c>
      <c r="B602">
        <v>-4.9355432E-8</v>
      </c>
      <c r="C602">
        <v>-1.4471416E-8</v>
      </c>
      <c r="D602">
        <v>3.9380214999999998E-8</v>
      </c>
      <c r="E602">
        <v>1</v>
      </c>
      <c r="F602">
        <v>-1.4471416E-8</v>
      </c>
      <c r="G602">
        <v>-2.3323232000000001E-8</v>
      </c>
      <c r="H602">
        <v>3.6095701999999999E-8</v>
      </c>
      <c r="I602">
        <v>1.0000000000000001E-15</v>
      </c>
      <c r="J602">
        <v>1.0000000000000001E-15</v>
      </c>
      <c r="K602">
        <v>0.67317679565968702</v>
      </c>
      <c r="L602">
        <v>0.50606722055758702</v>
      </c>
      <c r="M602">
        <v>0.17167153530362</v>
      </c>
      <c r="N602">
        <f t="shared" si="9"/>
        <v>0.99999997667676799</v>
      </c>
      <c r="O602">
        <f t="shared" si="9"/>
        <v>1.000000036095702</v>
      </c>
    </row>
    <row r="603" spans="1:15" x14ac:dyDescent="0.3">
      <c r="A603">
        <v>-6.6910570000000001E-9</v>
      </c>
      <c r="B603">
        <v>-4.5187922999999999E-8</v>
      </c>
      <c r="C603">
        <v>-1.3683811E-8</v>
      </c>
      <c r="D603">
        <v>3.8049103000000002E-8</v>
      </c>
      <c r="E603">
        <v>1</v>
      </c>
      <c r="F603">
        <v>-1.3683811E-8</v>
      </c>
      <c r="G603">
        <v>-2.4310341E-8</v>
      </c>
      <c r="H603">
        <v>3.6008509999999998E-8</v>
      </c>
      <c r="I603">
        <v>1.0000000000000001E-15</v>
      </c>
      <c r="J603">
        <v>1.0000000000000001E-15</v>
      </c>
      <c r="K603">
        <v>0.67317679614589399</v>
      </c>
      <c r="L603">
        <v>0.50606722127775705</v>
      </c>
      <c r="M603">
        <v>0.171671535577296</v>
      </c>
      <c r="N603">
        <f t="shared" si="9"/>
        <v>0.99999997568965904</v>
      </c>
      <c r="O603">
        <f t="shared" si="9"/>
        <v>1.00000003600851</v>
      </c>
    </row>
    <row r="604" spans="1:15" x14ac:dyDescent="0.3">
      <c r="A604">
        <v>-8.8881549999999997E-9</v>
      </c>
      <c r="B604">
        <v>-4.1188393000000001E-8</v>
      </c>
      <c r="C604">
        <v>-1.2922828999999999E-8</v>
      </c>
      <c r="D604">
        <v>3.6731601000000003E-8</v>
      </c>
      <c r="E604">
        <v>1</v>
      </c>
      <c r="F604">
        <v>-1.2922828999999999E-8</v>
      </c>
      <c r="G604">
        <v>-2.5214098999999998E-8</v>
      </c>
      <c r="H604">
        <v>3.5874688999999999E-8</v>
      </c>
      <c r="I604">
        <v>1.0000000000000001E-15</v>
      </c>
      <c r="J604">
        <v>1.0000000000000001E-15</v>
      </c>
      <c r="K604">
        <v>0.67317679665017605</v>
      </c>
      <c r="L604">
        <v>0.506067221995251</v>
      </c>
      <c r="M604">
        <v>0.17167153583575301</v>
      </c>
      <c r="N604">
        <f t="shared" si="9"/>
        <v>0.99999997478590097</v>
      </c>
      <c r="O604">
        <f t="shared" si="9"/>
        <v>1.000000035874689</v>
      </c>
    </row>
    <row r="605" spans="1:15" x14ac:dyDescent="0.3">
      <c r="A605">
        <v>-1.0954978999999999E-8</v>
      </c>
      <c r="B605">
        <v>-3.7353182999999999E-8</v>
      </c>
      <c r="C605">
        <v>-1.2188197E-8</v>
      </c>
      <c r="D605">
        <v>3.5429265999999998E-8</v>
      </c>
      <c r="E605">
        <v>1</v>
      </c>
      <c r="F605">
        <v>-1.2188197E-8</v>
      </c>
      <c r="G605">
        <v>-2.6037866999999999E-8</v>
      </c>
      <c r="H605">
        <v>3.5696924999999998E-8</v>
      </c>
      <c r="I605">
        <v>1.0000000000000001E-15</v>
      </c>
      <c r="J605">
        <v>1.0000000000000001E-15</v>
      </c>
      <c r="K605">
        <v>0.67317679717093304</v>
      </c>
      <c r="L605">
        <v>0.50606722270918902</v>
      </c>
      <c r="M605">
        <v>0.17167153607951699</v>
      </c>
      <c r="N605">
        <f t="shared" si="9"/>
        <v>0.99999997396213303</v>
      </c>
      <c r="O605">
        <f t="shared" si="9"/>
        <v>1.000000035696925</v>
      </c>
    </row>
    <row r="606" spans="1:15" x14ac:dyDescent="0.3">
      <c r="A606">
        <v>-1.2895555999999999E-8</v>
      </c>
      <c r="B606">
        <v>-3.3678641000000001E-8</v>
      </c>
      <c r="C606">
        <v>-1.1479612E-8</v>
      </c>
      <c r="D606">
        <v>3.4143609999999999E-8</v>
      </c>
      <c r="E606">
        <v>1</v>
      </c>
      <c r="F606">
        <v>-1.1479612E-8</v>
      </c>
      <c r="G606">
        <v>-2.6784929999999999E-8</v>
      </c>
      <c r="H606">
        <v>3.5477825999999999E-8</v>
      </c>
      <c r="I606">
        <v>1.0000000000000001E-15</v>
      </c>
      <c r="J606">
        <v>1.0000000000000001E-15</v>
      </c>
      <c r="K606">
        <v>0.67317679770663197</v>
      </c>
      <c r="L606">
        <v>0.50606722341874599</v>
      </c>
      <c r="M606">
        <v>0.171671536309109</v>
      </c>
      <c r="N606">
        <f t="shared" si="9"/>
        <v>0.99999997321506995</v>
      </c>
      <c r="O606">
        <f t="shared" si="9"/>
        <v>1.000000035477826</v>
      </c>
    </row>
    <row r="607" spans="1:15" x14ac:dyDescent="0.3">
      <c r="A607">
        <v>-1.471388E-8</v>
      </c>
      <c r="B607">
        <v>-3.0161122E-8</v>
      </c>
      <c r="C607">
        <v>-1.079674E-8</v>
      </c>
      <c r="D607">
        <v>3.2876095000000003E-8</v>
      </c>
      <c r="E607">
        <v>1</v>
      </c>
      <c r="F607">
        <v>-1.079674E-8</v>
      </c>
      <c r="G607">
        <v>-2.7458503000000002E-8</v>
      </c>
      <c r="H607">
        <v>3.5219915000000003E-8</v>
      </c>
      <c r="I607">
        <v>1.0000000000000001E-15</v>
      </c>
      <c r="J607">
        <v>1.0000000000000001E-15</v>
      </c>
      <c r="K607">
        <v>0.67317679825580201</v>
      </c>
      <c r="L607">
        <v>0.50606722412314398</v>
      </c>
      <c r="M607">
        <v>0.17167153652504399</v>
      </c>
      <c r="N607">
        <f t="shared" si="9"/>
        <v>0.99999997254149697</v>
      </c>
      <c r="O607">
        <f t="shared" si="9"/>
        <v>1.000000035219915</v>
      </c>
    </row>
    <row r="608" spans="1:15" x14ac:dyDescent="0.3">
      <c r="A608">
        <v>-1.6413906E-8</v>
      </c>
      <c r="B608">
        <v>-2.6796985E-8</v>
      </c>
      <c r="C608">
        <v>-1.0139218000000001E-8</v>
      </c>
      <c r="D608">
        <v>3.1628118999999999E-8</v>
      </c>
      <c r="E608">
        <v>1</v>
      </c>
      <c r="F608">
        <v>-1.0139218000000001E-8</v>
      </c>
      <c r="G608">
        <v>-2.8061725999999999E-8</v>
      </c>
      <c r="H608">
        <v>3.4925636999999998E-8</v>
      </c>
      <c r="I608">
        <v>1.0000000000000001E-15</v>
      </c>
      <c r="J608">
        <v>1.0000000000000001E-15</v>
      </c>
      <c r="K608">
        <v>0.67317679881703696</v>
      </c>
      <c r="L608">
        <v>0.506067224821657</v>
      </c>
      <c r="M608">
        <v>0.17167153672782801</v>
      </c>
      <c r="N608">
        <f t="shared" si="9"/>
        <v>0.99999997193827395</v>
      </c>
      <c r="O608">
        <f t="shared" si="9"/>
        <v>1.000000034925637</v>
      </c>
    </row>
    <row r="609" spans="1:15" x14ac:dyDescent="0.3">
      <c r="A609">
        <v>-1.7999545E-8</v>
      </c>
      <c r="B609">
        <v>-2.3582589999999998E-8</v>
      </c>
      <c r="C609">
        <v>-9.5066549999999996E-9</v>
      </c>
      <c r="D609">
        <v>3.0401011000000002E-8</v>
      </c>
      <c r="E609">
        <v>1</v>
      </c>
      <c r="F609">
        <v>-9.5066549999999996E-9</v>
      </c>
      <c r="G609">
        <v>-2.8597665999999998E-8</v>
      </c>
      <c r="H609">
        <v>3.4597359000000001E-8</v>
      </c>
      <c r="I609">
        <v>1.0000000000000001E-15</v>
      </c>
      <c r="J609">
        <v>1.0000000000000001E-15</v>
      </c>
      <c r="K609">
        <v>0.67317679938899</v>
      </c>
      <c r="L609">
        <v>0.50606722551360395</v>
      </c>
      <c r="M609">
        <v>0.171671536917961</v>
      </c>
      <c r="N609">
        <f t="shared" si="9"/>
        <v>0.99999997140233399</v>
      </c>
      <c r="O609">
        <f t="shared" si="9"/>
        <v>1.000000034597359</v>
      </c>
    </row>
    <row r="610" spans="1:15" x14ac:dyDescent="0.3">
      <c r="A610">
        <v>-1.9474660999999998E-8</v>
      </c>
      <c r="B610">
        <v>-2.0514300000000001E-8</v>
      </c>
      <c r="C610">
        <v>-8.8986350000000003E-9</v>
      </c>
      <c r="D610">
        <v>2.9196025E-8</v>
      </c>
      <c r="E610">
        <v>1</v>
      </c>
      <c r="F610">
        <v>-8.8986350000000003E-9</v>
      </c>
      <c r="G610">
        <v>-2.9069316999999999E-8</v>
      </c>
      <c r="H610">
        <v>3.4237368000000002E-8</v>
      </c>
      <c r="I610">
        <v>1.0000000000000001E-15</v>
      </c>
      <c r="J610">
        <v>1.0000000000000001E-15</v>
      </c>
      <c r="K610">
        <v>0.67317679997037605</v>
      </c>
      <c r="L610">
        <v>0.50606722619835098</v>
      </c>
      <c r="M610">
        <v>0.171671537095934</v>
      </c>
      <c r="N610">
        <f t="shared" si="9"/>
        <v>0.99999997093068305</v>
      </c>
      <c r="O610">
        <f t="shared" si="9"/>
        <v>1.0000000342373681</v>
      </c>
    </row>
    <row r="611" spans="1:15" x14ac:dyDescent="0.3">
      <c r="A611">
        <v>-2.0843067999999999E-8</v>
      </c>
      <c r="B611">
        <v>-1.7588476000000001E-8</v>
      </c>
      <c r="C611">
        <v>-8.3147150000000005E-9</v>
      </c>
      <c r="D611">
        <v>2.8014333999999999E-8</v>
      </c>
      <c r="E611">
        <v>1</v>
      </c>
      <c r="F611">
        <v>-8.3147150000000005E-9</v>
      </c>
      <c r="G611">
        <v>-2.9479602999999999E-8</v>
      </c>
      <c r="H611">
        <v>3.3847875000000003E-8</v>
      </c>
      <c r="I611">
        <v>1.0000000000000001E-15</v>
      </c>
      <c r="J611">
        <v>1.0000000000000001E-15</v>
      </c>
      <c r="K611">
        <v>0.67317680055996798</v>
      </c>
      <c r="L611">
        <v>0.50606722687530903</v>
      </c>
      <c r="M611">
        <v>0.171671537262228</v>
      </c>
      <c r="N611">
        <f t="shared" si="9"/>
        <v>0.99999997052039702</v>
      </c>
      <c r="O611">
        <f t="shared" si="9"/>
        <v>1.0000000338478749</v>
      </c>
    </row>
    <row r="612" spans="1:15" x14ac:dyDescent="0.3">
      <c r="A612">
        <v>-2.2108530999999999E-8</v>
      </c>
      <c r="B612">
        <v>-1.4801481999999999E-8</v>
      </c>
      <c r="C612">
        <v>-7.7544280000000003E-9</v>
      </c>
      <c r="D612">
        <v>2.6857024000000001E-8</v>
      </c>
      <c r="E612">
        <v>1</v>
      </c>
      <c r="F612">
        <v>-7.7544280000000003E-9</v>
      </c>
      <c r="G612">
        <v>-2.9831373000000001E-8</v>
      </c>
      <c r="H612">
        <v>3.3431014000000001E-8</v>
      </c>
      <c r="I612">
        <v>1.0000000000000001E-15</v>
      </c>
      <c r="J612">
        <v>1.0000000000000001E-15</v>
      </c>
      <c r="K612">
        <v>0.67317680115659595</v>
      </c>
      <c r="L612">
        <v>0.50606722754392897</v>
      </c>
      <c r="M612">
        <v>0.171671537417317</v>
      </c>
      <c r="N612">
        <f t="shared" si="9"/>
        <v>0.99999997016862696</v>
      </c>
      <c r="O612">
        <f t="shared" si="9"/>
        <v>1.000000033431014</v>
      </c>
    </row>
    <row r="613" spans="1:15" x14ac:dyDescent="0.3">
      <c r="A613">
        <v>-2.3274757E-8</v>
      </c>
      <c r="B613">
        <v>-1.214968E-8</v>
      </c>
      <c r="C613">
        <v>-7.2172880000000002E-9</v>
      </c>
      <c r="D613">
        <v>2.5725089999999999E-8</v>
      </c>
      <c r="E613">
        <v>1</v>
      </c>
      <c r="F613">
        <v>-7.2172880000000002E-9</v>
      </c>
      <c r="G613">
        <v>-3.0127403000000002E-8</v>
      </c>
      <c r="H613">
        <v>3.2988842999999998E-8</v>
      </c>
      <c r="I613">
        <v>1.0000000000000001E-15</v>
      </c>
      <c r="J613">
        <v>1.0000000000000001E-15</v>
      </c>
      <c r="K613">
        <v>0.67317680175914396</v>
      </c>
      <c r="L613">
        <v>0.50606722820370598</v>
      </c>
      <c r="M613">
        <v>0.17167153756166301</v>
      </c>
      <c r="N613">
        <f t="shared" si="9"/>
        <v>0.99999996987259698</v>
      </c>
      <c r="O613">
        <f t="shared" si="9"/>
        <v>1.000000032988843</v>
      </c>
    </row>
    <row r="614" spans="1:15" x14ac:dyDescent="0.3">
      <c r="A614">
        <v>-2.4345396000000001E-8</v>
      </c>
      <c r="B614">
        <v>-9.6294370000000001E-9</v>
      </c>
      <c r="C614">
        <v>-6.7027860000000001E-9</v>
      </c>
      <c r="D614">
        <v>2.4619435E-8</v>
      </c>
      <c r="E614">
        <v>1</v>
      </c>
      <c r="F614">
        <v>-6.7027860000000001E-9</v>
      </c>
      <c r="G614">
        <v>-3.0370396E-8</v>
      </c>
      <c r="H614">
        <v>3.2523347999999998E-8</v>
      </c>
      <c r="I614">
        <v>1.0000000000000001E-15</v>
      </c>
      <c r="J614">
        <v>1.0000000000000001E-15</v>
      </c>
      <c r="K614">
        <v>0.67317680236655197</v>
      </c>
      <c r="L614">
        <v>0.50606722885417299</v>
      </c>
      <c r="M614">
        <v>0.171671537695718</v>
      </c>
      <c r="N614">
        <f t="shared" si="9"/>
        <v>0.99999996962960402</v>
      </c>
      <c r="O614">
        <f t="shared" si="9"/>
        <v>1.000000032523348</v>
      </c>
    </row>
    <row r="615" spans="1:15" x14ac:dyDescent="0.3">
      <c r="A615">
        <v>-2.5324041999999999E-8</v>
      </c>
      <c r="B615">
        <v>-7.2371199999999999E-9</v>
      </c>
      <c r="C615">
        <v>-6.2103969999999998E-9</v>
      </c>
      <c r="D615">
        <v>2.3540864999999999E-8</v>
      </c>
      <c r="E615">
        <v>1</v>
      </c>
      <c r="F615">
        <v>-6.2103969999999998E-9</v>
      </c>
      <c r="G615">
        <v>-3.0562984999999999E-8</v>
      </c>
      <c r="H615">
        <v>3.2036439999999998E-8</v>
      </c>
      <c r="I615">
        <v>1.0000000000000001E-15</v>
      </c>
      <c r="J615">
        <v>1.0000000000000001E-15</v>
      </c>
      <c r="K615">
        <v>0.67317680297781102</v>
      </c>
      <c r="L615">
        <v>0.50606722949490202</v>
      </c>
      <c r="M615">
        <v>0.171671537819926</v>
      </c>
      <c r="N615">
        <f t="shared" si="9"/>
        <v>0.99999996943701497</v>
      </c>
      <c r="O615">
        <f t="shared" si="9"/>
        <v>1.0000000320364399</v>
      </c>
    </row>
    <row r="616" spans="1:15" x14ac:dyDescent="0.3">
      <c r="A616">
        <v>-2.6214223000000001E-8</v>
      </c>
      <c r="B616">
        <v>-4.9691030000000003E-9</v>
      </c>
      <c r="C616">
        <v>-5.7395799999999997E-9</v>
      </c>
      <c r="D616">
        <v>2.2490085999999999E-8</v>
      </c>
      <c r="E616">
        <v>1</v>
      </c>
      <c r="F616">
        <v>-5.7395799999999997E-9</v>
      </c>
      <c r="G616">
        <v>-3.0707727000000002E-8</v>
      </c>
      <c r="H616">
        <v>3.1529959000000002E-8</v>
      </c>
      <c r="I616">
        <v>1.0000000000000001E-15</v>
      </c>
      <c r="J616">
        <v>1.0000000000000001E-15</v>
      </c>
      <c r="K616">
        <v>0.67317680359196597</v>
      </c>
      <c r="L616">
        <v>0.50606723012550103</v>
      </c>
      <c r="M616">
        <v>0.17167153793471801</v>
      </c>
      <c r="N616">
        <f t="shared" si="9"/>
        <v>0.99999996929227297</v>
      </c>
      <c r="O616">
        <f t="shared" si="9"/>
        <v>1.0000000315299591</v>
      </c>
    </row>
    <row r="617" spans="1:15" x14ac:dyDescent="0.3">
      <c r="A617">
        <v>-2.7019408E-8</v>
      </c>
      <c r="B617">
        <v>-2.8217670000000001E-9</v>
      </c>
      <c r="C617">
        <v>-5.2897780000000001E-9</v>
      </c>
      <c r="D617">
        <v>2.1467707E-8</v>
      </c>
      <c r="E617">
        <v>1</v>
      </c>
      <c r="F617">
        <v>-5.2897780000000001E-9</v>
      </c>
      <c r="G617">
        <v>-3.0807108999999998E-8</v>
      </c>
      <c r="H617">
        <v>3.1005674999999999E-8</v>
      </c>
      <c r="I617">
        <v>1.0000000000000001E-15</v>
      </c>
      <c r="J617">
        <v>1.0000000000000001E-15</v>
      </c>
      <c r="K617">
        <v>0.67317680420810799</v>
      </c>
      <c r="L617">
        <v>0.50606723074561399</v>
      </c>
      <c r="M617">
        <v>0.17167153804051399</v>
      </c>
      <c r="N617">
        <f t="shared" si="9"/>
        <v>0.99999996919289103</v>
      </c>
      <c r="O617">
        <f t="shared" si="9"/>
        <v>1.0000000310056749</v>
      </c>
    </row>
    <row r="618" spans="1:15" x14ac:dyDescent="0.3">
      <c r="A618">
        <v>-2.7742998999999999E-8</v>
      </c>
      <c r="B618">
        <v>-7.9150300000000003E-10</v>
      </c>
      <c r="C618">
        <v>-4.8604239999999997E-9</v>
      </c>
      <c r="D618">
        <v>2.0474238999999999E-8</v>
      </c>
      <c r="E618">
        <v>1</v>
      </c>
      <c r="F618">
        <v>-4.8604239999999997E-9</v>
      </c>
      <c r="G618">
        <v>-3.0863545000000001E-8</v>
      </c>
      <c r="H618">
        <v>3.0465286999999997E-8</v>
      </c>
      <c r="I618">
        <v>1.0000000000000001E-15</v>
      </c>
      <c r="J618">
        <v>1.0000000000000001E-15</v>
      </c>
      <c r="K618">
        <v>0.673176804825379</v>
      </c>
      <c r="L618">
        <v>0.50606723135492004</v>
      </c>
      <c r="M618">
        <v>0.17167153813772201</v>
      </c>
      <c r="N618">
        <f t="shared" si="9"/>
        <v>0.99999996913645495</v>
      </c>
      <c r="O618">
        <f t="shared" si="9"/>
        <v>1.000000030465287</v>
      </c>
    </row>
    <row r="619" spans="1:15" x14ac:dyDescent="0.3">
      <c r="A619">
        <v>-2.8388334E-8</v>
      </c>
      <c r="B619">
        <v>1.1252879999999999E-9</v>
      </c>
      <c r="C619">
        <v>-4.450939E-9</v>
      </c>
      <c r="D619">
        <v>1.9510092E-8</v>
      </c>
      <c r="E619">
        <v>1</v>
      </c>
      <c r="F619">
        <v>-4.450939E-9</v>
      </c>
      <c r="G619">
        <v>-3.0879374999999999E-8</v>
      </c>
      <c r="H619">
        <v>2.9910427000000002E-8</v>
      </c>
      <c r="I619">
        <v>1.0000000000000001E-15</v>
      </c>
      <c r="J619">
        <v>1.0000000000000001E-15</v>
      </c>
      <c r="K619">
        <v>0.67317680544296599</v>
      </c>
      <c r="L619">
        <v>0.50606723195312797</v>
      </c>
      <c r="M619">
        <v>0.171671538226741</v>
      </c>
      <c r="N619">
        <f t="shared" si="9"/>
        <v>0.99999996912062505</v>
      </c>
      <c r="O619">
        <f t="shared" si="9"/>
        <v>1.000000029910427</v>
      </c>
    </row>
    <row r="620" spans="1:15" x14ac:dyDescent="0.3">
      <c r="A620">
        <v>-2.8958683E-8</v>
      </c>
      <c r="B620">
        <v>2.9321859999999999E-9</v>
      </c>
      <c r="C620">
        <v>-4.0607369999999996E-9</v>
      </c>
      <c r="D620">
        <v>1.8575578000000002E-8</v>
      </c>
      <c r="E620">
        <v>1</v>
      </c>
      <c r="F620">
        <v>-4.0607369999999996E-9</v>
      </c>
      <c r="G620">
        <v>-3.0856868999999998E-8</v>
      </c>
      <c r="H620">
        <v>2.9342660000000001E-8</v>
      </c>
      <c r="I620">
        <v>1.0000000000000001E-15</v>
      </c>
      <c r="J620">
        <v>1.0000000000000001E-15</v>
      </c>
      <c r="K620">
        <v>0.67317680606010399</v>
      </c>
      <c r="L620">
        <v>0.50606723253998198</v>
      </c>
      <c r="M620">
        <v>0.17167153830795601</v>
      </c>
      <c r="N620">
        <f t="shared" si="9"/>
        <v>0.99999996914313105</v>
      </c>
      <c r="O620">
        <f t="shared" si="9"/>
        <v>1.0000000293426601</v>
      </c>
    </row>
    <row r="621" spans="1:15" x14ac:dyDescent="0.3">
      <c r="A621">
        <v>-2.9457245999999999E-8</v>
      </c>
      <c r="B621">
        <v>4.6327540000000002E-9</v>
      </c>
      <c r="C621">
        <v>-3.6892260000000001E-9</v>
      </c>
      <c r="D621">
        <v>1.7670914999999999E-8</v>
      </c>
      <c r="E621">
        <v>1</v>
      </c>
      <c r="F621">
        <v>-3.6892260000000001E-9</v>
      </c>
      <c r="G621">
        <v>-3.0798224999999998E-8</v>
      </c>
      <c r="H621">
        <v>2.8763486E-8</v>
      </c>
      <c r="I621">
        <v>1.0000000000000001E-15</v>
      </c>
      <c r="J621">
        <v>1.0000000000000001E-15</v>
      </c>
      <c r="K621">
        <v>0.67317680667606805</v>
      </c>
      <c r="L621">
        <v>0.50606723311525104</v>
      </c>
      <c r="M621">
        <v>0.17167153838174001</v>
      </c>
      <c r="N621">
        <f t="shared" si="9"/>
        <v>0.99999996920177503</v>
      </c>
      <c r="O621">
        <f t="shared" si="9"/>
        <v>1.000000028763486</v>
      </c>
    </row>
    <row r="622" spans="1:15" x14ac:dyDescent="0.3">
      <c r="A622">
        <v>-2.9887157000000002E-8</v>
      </c>
      <c r="B622">
        <v>6.2305320000000002E-9</v>
      </c>
      <c r="C622">
        <v>-3.3358070000000002E-9</v>
      </c>
      <c r="D622">
        <v>1.6796224999999999E-8</v>
      </c>
      <c r="E622">
        <v>1</v>
      </c>
      <c r="F622">
        <v>-3.3358070000000002E-9</v>
      </c>
      <c r="G622">
        <v>-3.0705569999999999E-8</v>
      </c>
      <c r="H622">
        <v>2.8174341000000001E-8</v>
      </c>
      <c r="I622">
        <v>1.0000000000000001E-15</v>
      </c>
      <c r="J622">
        <v>1.0000000000000001E-15</v>
      </c>
      <c r="K622">
        <v>0.67317680729018003</v>
      </c>
      <c r="L622">
        <v>0.50606723367873796</v>
      </c>
      <c r="M622">
        <v>0.17167153844845601</v>
      </c>
      <c r="N622">
        <f t="shared" si="9"/>
        <v>0.99999996929443002</v>
      </c>
      <c r="O622">
        <f t="shared" si="9"/>
        <v>1.0000000281743411</v>
      </c>
    </row>
    <row r="623" spans="1:15" x14ac:dyDescent="0.3">
      <c r="A623">
        <v>-3.0251477999999998E-8</v>
      </c>
      <c r="B623">
        <v>7.7290350000000005E-9</v>
      </c>
      <c r="C623">
        <v>-2.9998829999999999E-9</v>
      </c>
      <c r="D623">
        <v>1.5951539999999998E-8</v>
      </c>
      <c r="E623">
        <v>1</v>
      </c>
      <c r="F623">
        <v>-2.9998829999999999E-9</v>
      </c>
      <c r="G623">
        <v>-3.0580958999999998E-8</v>
      </c>
      <c r="H623">
        <v>2.7576598E-8</v>
      </c>
      <c r="I623">
        <v>1.0000000000000001E-15</v>
      </c>
      <c r="J623">
        <v>1.0000000000000001E-15</v>
      </c>
      <c r="K623">
        <v>0.67317680790179901</v>
      </c>
      <c r="L623">
        <v>0.50606723423027</v>
      </c>
      <c r="M623">
        <v>0.17167153850845401</v>
      </c>
      <c r="N623">
        <f t="shared" si="9"/>
        <v>0.99999996941904101</v>
      </c>
      <c r="O623">
        <f t="shared" si="9"/>
        <v>1.0000000275765979</v>
      </c>
    </row>
    <row r="624" spans="1:15" x14ac:dyDescent="0.3">
      <c r="A624">
        <v>-3.0553202000000001E-8</v>
      </c>
      <c r="B624">
        <v>9.1317489999999997E-9</v>
      </c>
      <c r="C624">
        <v>-2.6808520000000001E-9</v>
      </c>
      <c r="D624">
        <v>1.5136803999999999E-8</v>
      </c>
      <c r="E624">
        <v>1</v>
      </c>
      <c r="F624">
        <v>-2.6808520000000001E-9</v>
      </c>
      <c r="G624">
        <v>-3.0426379000000002E-8</v>
      </c>
      <c r="H624">
        <v>2.6971569E-8</v>
      </c>
      <c r="I624">
        <v>1.0000000000000001E-15</v>
      </c>
      <c r="J624">
        <v>1.0000000000000001E-15</v>
      </c>
      <c r="K624">
        <v>0.67317680851032602</v>
      </c>
      <c r="L624">
        <v>0.50606723476970195</v>
      </c>
      <c r="M624">
        <v>0.17167153856207101</v>
      </c>
      <c r="N624">
        <f t="shared" si="9"/>
        <v>0.99999996957362103</v>
      </c>
      <c r="O624">
        <f t="shared" si="9"/>
        <v>1.000000026971569</v>
      </c>
    </row>
    <row r="625" spans="1:15" x14ac:dyDescent="0.3">
      <c r="A625">
        <v>-3.0795249000000002E-8</v>
      </c>
      <c r="B625">
        <v>1.0442124E-8</v>
      </c>
      <c r="C625">
        <v>-2.378116E-9</v>
      </c>
      <c r="D625">
        <v>1.4351876E-8</v>
      </c>
      <c r="E625">
        <v>1</v>
      </c>
      <c r="F625">
        <v>-2.378116E-9</v>
      </c>
      <c r="G625">
        <v>-3.0243744E-8</v>
      </c>
      <c r="H625">
        <v>2.6360504000000001E-8</v>
      </c>
      <c r="I625">
        <v>1.0000000000000001E-15</v>
      </c>
      <c r="J625">
        <v>1.0000000000000001E-15</v>
      </c>
      <c r="K625">
        <v>0.67317680911520095</v>
      </c>
      <c r="L625">
        <v>0.506067235296912</v>
      </c>
      <c r="M625">
        <v>0.171671538609633</v>
      </c>
      <c r="N625">
        <f t="shared" si="9"/>
        <v>0.99999996975625605</v>
      </c>
      <c r="O625">
        <f t="shared" si="9"/>
        <v>1.000000026360504</v>
      </c>
    </row>
    <row r="626" spans="1:15" x14ac:dyDescent="0.3">
      <c r="A626">
        <v>-3.0980468999999997E-8</v>
      </c>
      <c r="B626">
        <v>1.1663575E-8</v>
      </c>
      <c r="C626">
        <v>-2.0910789999999999E-9</v>
      </c>
      <c r="D626">
        <v>1.3596535E-8</v>
      </c>
      <c r="E626">
        <v>1</v>
      </c>
      <c r="F626">
        <v>-2.0910789999999999E-9</v>
      </c>
      <c r="G626">
        <v>-3.0034901000000002E-8</v>
      </c>
      <c r="H626">
        <v>2.5744600000000001E-8</v>
      </c>
      <c r="I626">
        <v>1.0000000000000001E-15</v>
      </c>
      <c r="J626">
        <v>1.0000000000000001E-15</v>
      </c>
      <c r="K626">
        <v>0.67317680971589899</v>
      </c>
      <c r="L626">
        <v>0.50606723581180402</v>
      </c>
      <c r="M626">
        <v>0.17167153865145501</v>
      </c>
      <c r="N626">
        <f t="shared" si="9"/>
        <v>0.99999996996509899</v>
      </c>
      <c r="O626">
        <f t="shared" si="9"/>
        <v>1.0000000257446</v>
      </c>
    </row>
    <row r="627" spans="1:15" x14ac:dyDescent="0.3">
      <c r="A627">
        <v>-3.1111641000000002E-8</v>
      </c>
      <c r="B627">
        <v>1.2799478E-8</v>
      </c>
      <c r="C627">
        <v>-1.8191480000000001E-9</v>
      </c>
      <c r="D627">
        <v>1.2870483000000001E-8</v>
      </c>
      <c r="E627">
        <v>1</v>
      </c>
      <c r="F627">
        <v>-1.8191480000000001E-9</v>
      </c>
      <c r="G627">
        <v>-2.9801629999999999E-8</v>
      </c>
      <c r="H627">
        <v>2.5124989999999998E-8</v>
      </c>
      <c r="I627">
        <v>1.0000000000000001E-15</v>
      </c>
      <c r="J627">
        <v>1.0000000000000001E-15</v>
      </c>
      <c r="K627">
        <v>0.67317681031193199</v>
      </c>
      <c r="L627">
        <v>0.50606723631430295</v>
      </c>
      <c r="M627">
        <v>0.17167153868783799</v>
      </c>
      <c r="N627">
        <f t="shared" si="9"/>
        <v>0.99999997019836995</v>
      </c>
      <c r="O627">
        <f t="shared" si="9"/>
        <v>1.0000000251249901</v>
      </c>
    </row>
    <row r="628" spans="1:15" x14ac:dyDescent="0.3">
      <c r="A628">
        <v>-3.1191470000000002E-8</v>
      </c>
      <c r="B628">
        <v>1.3853161E-8</v>
      </c>
      <c r="C628">
        <v>-1.561738E-9</v>
      </c>
      <c r="D628">
        <v>1.2173352999999999E-8</v>
      </c>
      <c r="E628">
        <v>1</v>
      </c>
      <c r="F628">
        <v>-1.561738E-9</v>
      </c>
      <c r="G628">
        <v>-2.954564E-8</v>
      </c>
      <c r="H628">
        <v>2.4502757E-8</v>
      </c>
      <c r="I628">
        <v>1.0000000000000001E-15</v>
      </c>
      <c r="J628">
        <v>1.0000000000000001E-15</v>
      </c>
      <c r="K628">
        <v>0.67317681090284498</v>
      </c>
      <c r="L628">
        <v>0.50606723680435906</v>
      </c>
      <c r="M628">
        <v>0.17167153871907301</v>
      </c>
      <c r="N628">
        <f t="shared" si="9"/>
        <v>0.99999997045435995</v>
      </c>
      <c r="O628">
        <f t="shared" si="9"/>
        <v>1.0000000245027569</v>
      </c>
    </row>
    <row r="629" spans="1:15" x14ac:dyDescent="0.3">
      <c r="A629">
        <v>-3.1222591999999997E-8</v>
      </c>
      <c r="B629">
        <v>1.4827907000000001E-8</v>
      </c>
      <c r="C629">
        <v>-1.3182709999999999E-9</v>
      </c>
      <c r="D629">
        <v>1.1504708000000001E-8</v>
      </c>
      <c r="E629">
        <v>1</v>
      </c>
      <c r="F629">
        <v>-1.3182709999999999E-9</v>
      </c>
      <c r="G629">
        <v>-2.9268577E-8</v>
      </c>
      <c r="H629">
        <v>2.3878927999999999E-8</v>
      </c>
      <c r="I629">
        <v>1.0000000000000001E-15</v>
      </c>
      <c r="J629">
        <v>1.0000000000000001E-15</v>
      </c>
      <c r="K629">
        <v>0.67317681148821595</v>
      </c>
      <c r="L629">
        <v>0.50606723728193703</v>
      </c>
      <c r="M629">
        <v>0.171671538745438</v>
      </c>
      <c r="N629">
        <f t="shared" si="9"/>
        <v>0.99999997073142299</v>
      </c>
      <c r="O629">
        <f t="shared" si="9"/>
        <v>1.0000000238789279</v>
      </c>
    </row>
    <row r="630" spans="1:15" x14ac:dyDescent="0.3">
      <c r="A630">
        <v>-3.1207569000000002E-8</v>
      </c>
      <c r="B630">
        <v>1.5726945999999998E-8</v>
      </c>
      <c r="C630">
        <v>-1.0881769999999999E-9</v>
      </c>
      <c r="D630">
        <v>1.0864051E-8</v>
      </c>
      <c r="E630">
        <v>1</v>
      </c>
      <c r="F630">
        <v>-1.0881769999999999E-9</v>
      </c>
      <c r="G630">
        <v>-2.8972018999999999E-8</v>
      </c>
      <c r="H630">
        <v>2.3254476000000001E-8</v>
      </c>
      <c r="I630">
        <v>1.0000000000000001E-15</v>
      </c>
      <c r="J630">
        <v>1.0000000000000001E-15</v>
      </c>
      <c r="K630">
        <v>0.673176812067657</v>
      </c>
      <c r="L630">
        <v>0.506067237747027</v>
      </c>
      <c r="M630">
        <v>0.17167153876720201</v>
      </c>
      <c r="N630">
        <f t="shared" si="9"/>
        <v>0.99999997102798099</v>
      </c>
      <c r="O630">
        <f t="shared" si="9"/>
        <v>1.0000000232544759</v>
      </c>
    </row>
    <row r="631" spans="1:15" x14ac:dyDescent="0.3">
      <c r="A631">
        <v>-3.1148894000000002E-8</v>
      </c>
      <c r="B631">
        <v>1.6553453000000002E-8</v>
      </c>
      <c r="C631">
        <v>-8.7089600000000003E-10</v>
      </c>
      <c r="D631">
        <v>1.0250825999999999E-8</v>
      </c>
      <c r="E631">
        <v>1</v>
      </c>
      <c r="F631">
        <v>-8.7089600000000003E-10</v>
      </c>
      <c r="G631">
        <v>-2.8657480000000001E-8</v>
      </c>
      <c r="H631">
        <v>2.2630324999999999E-8</v>
      </c>
      <c r="I631">
        <v>1.0000000000000001E-15</v>
      </c>
      <c r="J631">
        <v>1.0000000000000001E-15</v>
      </c>
      <c r="K631">
        <v>0.67317681264080598</v>
      </c>
      <c r="L631">
        <v>0.50606723819963295</v>
      </c>
      <c r="M631">
        <v>0.17167153878461899</v>
      </c>
      <c r="N631">
        <f t="shared" si="9"/>
        <v>0.99999997134252006</v>
      </c>
      <c r="O631">
        <f t="shared" si="9"/>
        <v>1.0000000226303249</v>
      </c>
    </row>
    <row r="632" spans="1:15" x14ac:dyDescent="0.3">
      <c r="A632">
        <v>-3.1048985999999998E-8</v>
      </c>
      <c r="B632">
        <v>1.7310544999999999E-8</v>
      </c>
      <c r="C632">
        <v>-6.6587899999999997E-10</v>
      </c>
      <c r="D632">
        <v>9.6644290000000008E-9</v>
      </c>
      <c r="E632">
        <v>1</v>
      </c>
      <c r="F632">
        <v>-6.6587899999999997E-10</v>
      </c>
      <c r="G632">
        <v>-2.8326411E-8</v>
      </c>
      <c r="H632">
        <v>2.2007347000000001E-8</v>
      </c>
      <c r="I632">
        <v>1.0000000000000001E-15</v>
      </c>
      <c r="J632">
        <v>0</v>
      </c>
      <c r="K632">
        <v>0.67317681320733402</v>
      </c>
      <c r="L632">
        <v>0.50606723863977998</v>
      </c>
      <c r="M632">
        <v>0.17167153879793701</v>
      </c>
      <c r="N632">
        <f t="shared" si="9"/>
        <v>0.99999997167358901</v>
      </c>
      <c r="O632">
        <f t="shared" si="9"/>
        <v>1.0000000220073471</v>
      </c>
    </row>
    <row r="633" spans="1:15" x14ac:dyDescent="0.3">
      <c r="A633">
        <v>-3.0910195000000003E-8</v>
      </c>
      <c r="B633">
        <v>1.8001279E-8</v>
      </c>
      <c r="C633">
        <v>-4.7259100000000003E-10</v>
      </c>
      <c r="D633">
        <v>9.1042080000000001E-9</v>
      </c>
      <c r="E633">
        <v>1</v>
      </c>
      <c r="F633">
        <v>-4.7259100000000003E-10</v>
      </c>
      <c r="G633">
        <v>-2.7980200000000001E-8</v>
      </c>
      <c r="H633">
        <v>2.1386367000000002E-8</v>
      </c>
      <c r="I633">
        <v>1.0000000000000001E-15</v>
      </c>
      <c r="J633">
        <v>0</v>
      </c>
      <c r="K633">
        <v>0.67317681376693805</v>
      </c>
      <c r="L633">
        <v>0.50606723906750695</v>
      </c>
      <c r="M633">
        <v>0.171671538807389</v>
      </c>
      <c r="N633">
        <f t="shared" si="9"/>
        <v>0.99999997201979995</v>
      </c>
      <c r="O633">
        <f t="shared" si="9"/>
        <v>1.0000000213863669</v>
      </c>
    </row>
    <row r="634" spans="1:15" x14ac:dyDescent="0.3">
      <c r="A634">
        <v>-3.0734801000000003E-8</v>
      </c>
      <c r="B634">
        <v>1.8628647000000001E-8</v>
      </c>
      <c r="C634">
        <v>-2.9050699999999999E-10</v>
      </c>
      <c r="D634">
        <v>8.5694680000000008E-9</v>
      </c>
      <c r="E634">
        <v>1</v>
      </c>
      <c r="F634">
        <v>-2.9050699999999999E-10</v>
      </c>
      <c r="G634">
        <v>-2.7620174000000001E-8</v>
      </c>
      <c r="H634">
        <v>2.0768163E-8</v>
      </c>
      <c r="I634">
        <v>1.0000000000000001E-15</v>
      </c>
      <c r="J634">
        <v>0</v>
      </c>
      <c r="K634">
        <v>0.67317681431934195</v>
      </c>
      <c r="L634">
        <v>0.50606723948287102</v>
      </c>
      <c r="M634">
        <v>0.17167153881319899</v>
      </c>
      <c r="N634">
        <f t="shared" si="9"/>
        <v>0.99999997237982596</v>
      </c>
      <c r="O634">
        <f t="shared" si="9"/>
        <v>1.000000020768163</v>
      </c>
    </row>
    <row r="635" spans="1:15" x14ac:dyDescent="0.3">
      <c r="A635">
        <v>-3.0525012000000001E-8</v>
      </c>
      <c r="B635">
        <v>1.9195573999999999E-8</v>
      </c>
      <c r="C635">
        <v>-1.19117E-10</v>
      </c>
      <c r="D635">
        <v>8.0594810000000007E-9</v>
      </c>
      <c r="E635">
        <v>1</v>
      </c>
      <c r="F635">
        <v>-1.19117E-10</v>
      </c>
      <c r="G635">
        <v>-2.7247600999999999E-8</v>
      </c>
      <c r="H635">
        <v>2.0153466999999999E-8</v>
      </c>
      <c r="I635">
        <v>1.0000000000000001E-15</v>
      </c>
      <c r="J635">
        <v>0</v>
      </c>
      <c r="K635">
        <v>0.67317681486429404</v>
      </c>
      <c r="L635">
        <v>0.50606723988594005</v>
      </c>
      <c r="M635">
        <v>0.171671538815581</v>
      </c>
      <c r="N635">
        <f t="shared" si="9"/>
        <v>0.99999997275239905</v>
      </c>
      <c r="O635">
        <f t="shared" si="9"/>
        <v>1.0000000201534669</v>
      </c>
    </row>
    <row r="636" spans="1:15" x14ac:dyDescent="0.3">
      <c r="A636">
        <v>-3.0282969000000001E-8</v>
      </c>
      <c r="B636">
        <v>1.9704914999999999E-8</v>
      </c>
      <c r="C636">
        <v>4.2072000000000001E-11</v>
      </c>
      <c r="D636">
        <v>7.5734860000000005E-9</v>
      </c>
      <c r="E636">
        <v>1</v>
      </c>
      <c r="F636">
        <v>4.2072000000000001E-11</v>
      </c>
      <c r="G636">
        <v>-2.6863689999999999E-8</v>
      </c>
      <c r="H636">
        <v>1.9542967000000001E-8</v>
      </c>
      <c r="I636">
        <v>1.0000000000000001E-15</v>
      </c>
      <c r="J636">
        <v>0</v>
      </c>
      <c r="K636">
        <v>0.67317681540156804</v>
      </c>
      <c r="L636">
        <v>0.50606724027679895</v>
      </c>
      <c r="M636">
        <v>0.171671538816423</v>
      </c>
      <c r="N636">
        <f t="shared" si="9"/>
        <v>0.99999997313630995</v>
      </c>
      <c r="O636">
        <f t="shared" si="9"/>
        <v>1.000000019542967</v>
      </c>
    </row>
    <row r="637" spans="1:15" x14ac:dyDescent="0.3">
      <c r="A637">
        <v>-3.0010742E-8</v>
      </c>
      <c r="B637">
        <v>2.0159455000000001E-8</v>
      </c>
      <c r="C637">
        <v>1.93542E-10</v>
      </c>
      <c r="D637">
        <v>7.1107000000000003E-9</v>
      </c>
      <c r="E637">
        <v>1</v>
      </c>
      <c r="F637">
        <v>1.93542E-10</v>
      </c>
      <c r="G637">
        <v>-2.6469592E-8</v>
      </c>
      <c r="H637">
        <v>1.8937307000000001E-8</v>
      </c>
      <c r="I637">
        <v>1.0000000000000001E-15</v>
      </c>
      <c r="J637">
        <v>0</v>
      </c>
      <c r="K637">
        <v>0.67317681593096002</v>
      </c>
      <c r="L637">
        <v>0.50606724065554498</v>
      </c>
      <c r="M637">
        <v>0.17167153882029401</v>
      </c>
      <c r="N637">
        <f t="shared" si="9"/>
        <v>0.99999997353040804</v>
      </c>
      <c r="O637">
        <f t="shared" si="9"/>
        <v>1.0000000189373071</v>
      </c>
    </row>
    <row r="638" spans="1:15" x14ac:dyDescent="0.3">
      <c r="A638">
        <v>-2.9710337000000001E-8</v>
      </c>
      <c r="B638">
        <v>2.0561905999999999E-8</v>
      </c>
      <c r="C638">
        <v>3.35756E-10</v>
      </c>
      <c r="D638">
        <v>6.6703149999999998E-9</v>
      </c>
      <c r="E638">
        <v>1</v>
      </c>
      <c r="F638">
        <v>3.35756E-10</v>
      </c>
      <c r="G638">
        <v>-2.6066401999999999E-8</v>
      </c>
      <c r="H638">
        <v>1.8337093000000001E-8</v>
      </c>
      <c r="I638">
        <v>1.0000000000000001E-15</v>
      </c>
      <c r="J638">
        <v>0</v>
      </c>
      <c r="K638">
        <v>0.673176816452288</v>
      </c>
      <c r="L638">
        <v>0.50606724102228695</v>
      </c>
      <c r="M638">
        <v>0.171671538827009</v>
      </c>
      <c r="N638">
        <f t="shared" si="9"/>
        <v>0.99999997393359796</v>
      </c>
      <c r="O638">
        <f t="shared" si="9"/>
        <v>1.000000018337093</v>
      </c>
    </row>
    <row r="639" spans="1:15" x14ac:dyDescent="0.3">
      <c r="A639">
        <v>-2.9383688E-8</v>
      </c>
      <c r="B639">
        <v>2.0914903000000001E-8</v>
      </c>
      <c r="C639">
        <v>4.6916199999999998E-10</v>
      </c>
      <c r="D639">
        <v>6.2515099999999996E-9</v>
      </c>
      <c r="E639">
        <v>1</v>
      </c>
      <c r="F639">
        <v>4.6916199999999998E-10</v>
      </c>
      <c r="G639">
        <v>-2.5655164E-8</v>
      </c>
      <c r="H639">
        <v>1.7742885999999999E-8</v>
      </c>
      <c r="I639">
        <v>1.0000000000000001E-15</v>
      </c>
      <c r="J639">
        <v>0</v>
      </c>
      <c r="K639">
        <v>0.673176816965391</v>
      </c>
      <c r="L639">
        <v>0.50606724137714498</v>
      </c>
      <c r="M639">
        <v>0.171671538836392</v>
      </c>
      <c r="N639">
        <f t="shared" si="9"/>
        <v>0.99999997434483601</v>
      </c>
      <c r="O639">
        <f t="shared" si="9"/>
        <v>1.000000017742886</v>
      </c>
    </row>
    <row r="640" spans="1:15" x14ac:dyDescent="0.3">
      <c r="A640">
        <v>-2.9032666999999999E-8</v>
      </c>
      <c r="B640">
        <v>2.1221004E-8</v>
      </c>
      <c r="C640">
        <v>5.9419300000000002E-10</v>
      </c>
      <c r="D640">
        <v>5.853453E-9</v>
      </c>
      <c r="E640">
        <v>1</v>
      </c>
      <c r="F640">
        <v>5.9419300000000002E-10</v>
      </c>
      <c r="G640">
        <v>-2.5236866E-8</v>
      </c>
      <c r="H640">
        <v>1.7155211999999999E-8</v>
      </c>
      <c r="I640">
        <v>1.0000000000000001E-15</v>
      </c>
      <c r="J640">
        <v>0</v>
      </c>
      <c r="K640">
        <v>0.67317681747012803</v>
      </c>
      <c r="L640">
        <v>0.50606724172024897</v>
      </c>
      <c r="M640">
        <v>0.17167153884827599</v>
      </c>
      <c r="N640">
        <f t="shared" si="9"/>
        <v>0.99999997476313396</v>
      </c>
      <c r="O640">
        <f t="shared" si="9"/>
        <v>1.0000000171552119</v>
      </c>
    </row>
    <row r="641" spans="1:15" x14ac:dyDescent="0.3">
      <c r="A641">
        <v>-2.8659077E-8</v>
      </c>
      <c r="B641">
        <v>2.1482691999999999E-8</v>
      </c>
      <c r="C641">
        <v>7.11262E-10</v>
      </c>
      <c r="D641">
        <v>5.4753040000000003E-9</v>
      </c>
      <c r="E641">
        <v>1</v>
      </c>
      <c r="F641">
        <v>7.11262E-10</v>
      </c>
      <c r="G641">
        <v>-2.4812446000000001E-8</v>
      </c>
      <c r="H641">
        <v>1.6574559E-8</v>
      </c>
      <c r="I641">
        <v>1.0000000000000001E-15</v>
      </c>
      <c r="J641">
        <v>0</v>
      </c>
      <c r="K641">
        <v>0.67317681796637696</v>
      </c>
      <c r="L641">
        <v>0.50606724205174003</v>
      </c>
      <c r="M641">
        <v>0.171671538862501</v>
      </c>
      <c r="N641">
        <f t="shared" si="9"/>
        <v>0.99999997518755401</v>
      </c>
      <c r="O641">
        <f t="shared" si="9"/>
        <v>1.0000000165745591</v>
      </c>
    </row>
    <row r="642" spans="1:15" x14ac:dyDescent="0.3">
      <c r="A642">
        <v>-2.8264659999999999E-8</v>
      </c>
      <c r="B642">
        <v>2.1702366999999999E-8</v>
      </c>
      <c r="C642">
        <v>8.2076800000000003E-10</v>
      </c>
      <c r="D642">
        <v>5.1162210000000003E-9</v>
      </c>
      <c r="E642">
        <v>1</v>
      </c>
      <c r="F642">
        <v>8.2076800000000003E-10</v>
      </c>
      <c r="G642">
        <v>-2.4382792000000001E-8</v>
      </c>
      <c r="H642">
        <v>1.6001378E-8</v>
      </c>
      <c r="I642">
        <v>1.0000000000000001E-15</v>
      </c>
      <c r="J642">
        <v>0</v>
      </c>
      <c r="K642">
        <v>0.67317681845403299</v>
      </c>
      <c r="L642">
        <v>0.50606724237176803</v>
      </c>
      <c r="M642">
        <v>0.17167153887891601</v>
      </c>
      <c r="N642">
        <f t="shared" si="9"/>
        <v>0.99999997561720799</v>
      </c>
      <c r="O642">
        <f t="shared" si="9"/>
        <v>1.000000016001378</v>
      </c>
    </row>
    <row r="643" spans="1:15" x14ac:dyDescent="0.3">
      <c r="A643">
        <v>-2.7851091999999999E-8</v>
      </c>
      <c r="B643">
        <v>2.1882353E-8</v>
      </c>
      <c r="C643">
        <v>9.2309199999999998E-10</v>
      </c>
      <c r="D643">
        <v>4.775364E-9</v>
      </c>
      <c r="E643">
        <v>1</v>
      </c>
      <c r="F643">
        <v>9.2309199999999998E-10</v>
      </c>
      <c r="G643">
        <v>-2.3948745E-8</v>
      </c>
      <c r="H643">
        <v>1.5436084E-8</v>
      </c>
      <c r="I643">
        <v>1.0000000000000001E-15</v>
      </c>
      <c r="J643">
        <v>0</v>
      </c>
      <c r="K643">
        <v>0.67317681893300796</v>
      </c>
      <c r="L643">
        <v>0.50606724268048997</v>
      </c>
      <c r="M643">
        <v>0.17167153889737799</v>
      </c>
      <c r="N643">
        <f t="shared" ref="N643:O706" si="10">G643+1</f>
        <v>0.99999997605125501</v>
      </c>
      <c r="O643">
        <f t="shared" si="10"/>
        <v>1.000000015436084</v>
      </c>
    </row>
    <row r="644" spans="1:15" x14ac:dyDescent="0.3">
      <c r="A644">
        <v>-2.7419986999999999E-8</v>
      </c>
      <c r="B644">
        <v>2.2024890999999999E-8</v>
      </c>
      <c r="C644">
        <v>1.0185990000000001E-9</v>
      </c>
      <c r="D644">
        <v>4.4519000000000003E-9</v>
      </c>
      <c r="E644">
        <v>1</v>
      </c>
      <c r="F644">
        <v>1.0185990000000001E-9</v>
      </c>
      <c r="G644">
        <v>-2.3511097999999999E-8</v>
      </c>
      <c r="H644">
        <v>1.4879063000000001E-8</v>
      </c>
      <c r="I644">
        <v>1.0000000000000001E-15</v>
      </c>
      <c r="J644">
        <v>0</v>
      </c>
      <c r="K644">
        <v>0.67317681940323004</v>
      </c>
      <c r="L644">
        <v>0.50606724297807104</v>
      </c>
      <c r="M644">
        <v>0.17167153891775</v>
      </c>
      <c r="N644">
        <f t="shared" si="10"/>
        <v>0.99999997648890204</v>
      </c>
      <c r="O644">
        <f t="shared" si="10"/>
        <v>1.0000000148790631</v>
      </c>
    </row>
    <row r="645" spans="1:15" x14ac:dyDescent="0.3">
      <c r="A645">
        <v>-2.6972898E-8</v>
      </c>
      <c r="B645">
        <v>2.2132142999999999E-8</v>
      </c>
      <c r="C645">
        <v>1.107637E-9</v>
      </c>
      <c r="D645">
        <v>4.1450030000000002E-9</v>
      </c>
      <c r="E645">
        <v>1</v>
      </c>
      <c r="F645">
        <v>1.107637E-9</v>
      </c>
      <c r="G645">
        <v>-2.30706E-8</v>
      </c>
      <c r="H645">
        <v>1.4330663E-8</v>
      </c>
      <c r="I645">
        <v>1.0000000000000001E-15</v>
      </c>
      <c r="J645">
        <v>0</v>
      </c>
      <c r="K645">
        <v>0.67317681986464195</v>
      </c>
      <c r="L645">
        <v>0.506067243264684</v>
      </c>
      <c r="M645">
        <v>0.171671538939903</v>
      </c>
      <c r="N645">
        <f t="shared" si="10"/>
        <v>0.99999997692940001</v>
      </c>
      <c r="O645">
        <f t="shared" si="10"/>
        <v>1.0000000143306631</v>
      </c>
    </row>
    <row r="646" spans="1:15" x14ac:dyDescent="0.3">
      <c r="A646">
        <v>-2.6511319000000001E-8</v>
      </c>
      <c r="B646">
        <v>2.2206190999999998E-8</v>
      </c>
      <c r="C646">
        <v>1.190537E-9</v>
      </c>
      <c r="D646">
        <v>3.8538589999999999E-9</v>
      </c>
      <c r="E646">
        <v>1</v>
      </c>
      <c r="F646">
        <v>1.190537E-9</v>
      </c>
      <c r="G646">
        <v>-2.2627956999999999E-8</v>
      </c>
      <c r="H646">
        <v>1.3791205E-8</v>
      </c>
      <c r="I646">
        <v>1.0000000000000001E-15</v>
      </c>
      <c r="J646">
        <v>0</v>
      </c>
      <c r="K646">
        <v>0.67317682031720105</v>
      </c>
      <c r="L646">
        <v>0.50606724354050803</v>
      </c>
      <c r="M646">
        <v>0.17167153896371401</v>
      </c>
      <c r="N646">
        <f t="shared" si="10"/>
        <v>0.99999997737204305</v>
      </c>
      <c r="O646">
        <f t="shared" si="10"/>
        <v>1.0000000137912051</v>
      </c>
    </row>
    <row r="647" spans="1:15" x14ac:dyDescent="0.3">
      <c r="A647">
        <v>-2.6036681000000001E-8</v>
      </c>
      <c r="B647">
        <v>2.2249034E-8</v>
      </c>
      <c r="C647">
        <v>1.2676150000000001E-9</v>
      </c>
      <c r="D647">
        <v>3.5776700000000001E-9</v>
      </c>
      <c r="E647">
        <v>1</v>
      </c>
      <c r="F647">
        <v>1.2676150000000001E-9</v>
      </c>
      <c r="G647">
        <v>-2.2183832999999998E-8</v>
      </c>
      <c r="H647">
        <v>1.3260979E-8</v>
      </c>
      <c r="I647">
        <v>0</v>
      </c>
      <c r="J647">
        <v>0</v>
      </c>
      <c r="K647">
        <v>0.67317682076087804</v>
      </c>
      <c r="L647">
        <v>0.50606724380572798</v>
      </c>
      <c r="M647">
        <v>0.17167153898906601</v>
      </c>
      <c r="N647">
        <f t="shared" si="10"/>
        <v>0.99999997781616701</v>
      </c>
      <c r="O647">
        <f t="shared" si="10"/>
        <v>1.000000013260979</v>
      </c>
    </row>
    <row r="648" spans="1:15" x14ac:dyDescent="0.3">
      <c r="A648">
        <v>-2.5550361E-8</v>
      </c>
      <c r="B648">
        <v>2.2262593000000002E-8</v>
      </c>
      <c r="C648">
        <v>1.339168E-9</v>
      </c>
      <c r="D648">
        <v>3.3156579999999999E-9</v>
      </c>
      <c r="E648">
        <v>1</v>
      </c>
      <c r="F648">
        <v>1.339168E-9</v>
      </c>
      <c r="G648">
        <v>-2.1738851999999999E-8</v>
      </c>
      <c r="H648">
        <v>1.2740245000000001E-8</v>
      </c>
      <c r="I648">
        <v>0</v>
      </c>
      <c r="J648">
        <v>0</v>
      </c>
      <c r="K648">
        <v>0.67317682119565503</v>
      </c>
      <c r="L648">
        <v>0.50606724406053305</v>
      </c>
      <c r="M648">
        <v>0.171671539015849</v>
      </c>
      <c r="N648">
        <f t="shared" si="10"/>
        <v>0.99999997826114795</v>
      </c>
      <c r="O648">
        <f t="shared" si="10"/>
        <v>1.0000000127402451</v>
      </c>
    </row>
    <row r="649" spans="1:15" x14ac:dyDescent="0.3">
      <c r="A649">
        <v>-2.5053676E-8</v>
      </c>
      <c r="B649">
        <v>2.2248712E-8</v>
      </c>
      <c r="C649">
        <v>1.4054810000000001E-9</v>
      </c>
      <c r="D649">
        <v>3.0670630000000001E-9</v>
      </c>
      <c r="E649">
        <v>1</v>
      </c>
      <c r="F649">
        <v>1.4054810000000001E-9</v>
      </c>
      <c r="G649">
        <v>-2.1293601E-8</v>
      </c>
      <c r="H649">
        <v>1.2229238E-8</v>
      </c>
      <c r="I649">
        <v>0</v>
      </c>
      <c r="J649">
        <v>0</v>
      </c>
      <c r="K649">
        <v>0.67317682162152703</v>
      </c>
      <c r="L649">
        <v>0.50606724430511796</v>
      </c>
      <c r="M649">
        <v>0.17167153904395899</v>
      </c>
      <c r="N649">
        <f t="shared" si="10"/>
        <v>0.99999997870639901</v>
      </c>
      <c r="O649">
        <f t="shared" si="10"/>
        <v>1.0000000122292381</v>
      </c>
    </row>
    <row r="650" spans="1:15" x14ac:dyDescent="0.3">
      <c r="A650">
        <v>-2.4547889E-8</v>
      </c>
      <c r="B650">
        <v>2.2209153E-8</v>
      </c>
      <c r="C650">
        <v>1.4668219999999999E-9</v>
      </c>
      <c r="D650">
        <v>2.8311479999999999E-9</v>
      </c>
      <c r="E650">
        <v>1</v>
      </c>
      <c r="F650">
        <v>1.4668219999999999E-9</v>
      </c>
      <c r="G650">
        <v>-2.0848626E-8</v>
      </c>
      <c r="H650">
        <v>1.1728164E-8</v>
      </c>
      <c r="I650">
        <v>0</v>
      </c>
      <c r="J650">
        <v>0</v>
      </c>
      <c r="K650">
        <v>0.67317682203849905</v>
      </c>
      <c r="L650">
        <v>0.50606724453968099</v>
      </c>
      <c r="M650">
        <v>0.17167153907329599</v>
      </c>
      <c r="N650">
        <f t="shared" si="10"/>
        <v>0.99999997915137395</v>
      </c>
      <c r="O650">
        <f t="shared" si="10"/>
        <v>1.000000011728164</v>
      </c>
    </row>
    <row r="651" spans="1:15" x14ac:dyDescent="0.3">
      <c r="A651">
        <v>-2.4034206999999999E-8</v>
      </c>
      <c r="B651">
        <v>2.2145602000000001E-8</v>
      </c>
      <c r="C651">
        <v>1.523445E-9</v>
      </c>
      <c r="D651">
        <v>2.6072010000000002E-9</v>
      </c>
      <c r="E651">
        <v>1</v>
      </c>
      <c r="F651">
        <v>1.523445E-9</v>
      </c>
      <c r="G651">
        <v>-2.0404443000000001E-8</v>
      </c>
      <c r="H651">
        <v>1.1237205999999999E-8</v>
      </c>
      <c r="I651">
        <v>0</v>
      </c>
      <c r="J651">
        <v>0</v>
      </c>
      <c r="K651">
        <v>0.67317682244658805</v>
      </c>
      <c r="L651">
        <v>0.50606724476442499</v>
      </c>
      <c r="M651">
        <v>0.17167153910376401</v>
      </c>
      <c r="N651">
        <f t="shared" si="10"/>
        <v>0.99999997959555698</v>
      </c>
      <c r="O651">
        <f t="shared" si="10"/>
        <v>1.0000000112372061</v>
      </c>
    </row>
    <row r="652" spans="1:15" x14ac:dyDescent="0.3">
      <c r="A652">
        <v>-2.3513785999999999E-8</v>
      </c>
      <c r="B652">
        <v>2.2059669000000001E-8</v>
      </c>
      <c r="C652">
        <v>1.575589E-9</v>
      </c>
      <c r="D652">
        <v>2.3945380000000001E-9</v>
      </c>
      <c r="E652">
        <v>1</v>
      </c>
      <c r="F652">
        <v>1.575589E-9</v>
      </c>
      <c r="G652">
        <v>-1.9961531E-8</v>
      </c>
      <c r="H652">
        <v>1.0756522E-8</v>
      </c>
      <c r="I652">
        <v>0</v>
      </c>
      <c r="J652">
        <v>0</v>
      </c>
      <c r="K652">
        <v>0.67317682284581903</v>
      </c>
      <c r="L652">
        <v>0.50606724497955502</v>
      </c>
      <c r="M652">
        <v>0.171671539135276</v>
      </c>
      <c r="N652">
        <f t="shared" si="10"/>
        <v>0.99999998003846902</v>
      </c>
      <c r="O652">
        <f t="shared" si="10"/>
        <v>1.0000000107565219</v>
      </c>
    </row>
    <row r="653" spans="1:15" x14ac:dyDescent="0.3">
      <c r="A653">
        <v>-2.2987726999999999E-8</v>
      </c>
      <c r="B653">
        <v>2.1952891E-8</v>
      </c>
      <c r="C653">
        <v>1.6234800000000001E-9</v>
      </c>
      <c r="D653">
        <v>2.1925009999999999E-9</v>
      </c>
      <c r="E653">
        <v>1</v>
      </c>
      <c r="F653">
        <v>1.6234800000000001E-9</v>
      </c>
      <c r="G653">
        <v>-1.9520338000000001E-8</v>
      </c>
      <c r="H653">
        <v>1.0286245999999999E-8</v>
      </c>
      <c r="I653">
        <v>0</v>
      </c>
      <c r="J653">
        <v>0</v>
      </c>
      <c r="K653">
        <v>0.67317682323622596</v>
      </c>
      <c r="L653">
        <v>0.50606724518528001</v>
      </c>
      <c r="M653">
        <v>0.171671539167746</v>
      </c>
      <c r="N653">
        <f t="shared" si="10"/>
        <v>0.99999998047966199</v>
      </c>
      <c r="O653">
        <f t="shared" si="10"/>
        <v>1.0000000102862461</v>
      </c>
    </row>
    <row r="654" spans="1:15" x14ac:dyDescent="0.3">
      <c r="A654">
        <v>-2.245708E-8</v>
      </c>
      <c r="B654">
        <v>2.1826730000000001E-8</v>
      </c>
      <c r="C654">
        <v>1.6673300000000001E-9</v>
      </c>
      <c r="D654">
        <v>2.0004599999999999E-9</v>
      </c>
      <c r="E654">
        <v>1</v>
      </c>
      <c r="F654">
        <v>1.6673300000000001E-9</v>
      </c>
      <c r="G654">
        <v>-1.9081280000000001E-8</v>
      </c>
      <c r="H654">
        <v>9.8264919999999994E-9</v>
      </c>
      <c r="I654">
        <v>0</v>
      </c>
      <c r="J654">
        <v>0</v>
      </c>
      <c r="K654">
        <v>0.67317682361785103</v>
      </c>
      <c r="L654">
        <v>0.50606724538181003</v>
      </c>
      <c r="M654">
        <v>0.17167153920109199</v>
      </c>
      <c r="N654">
        <f t="shared" si="10"/>
        <v>0.99999998091872</v>
      </c>
      <c r="O654">
        <f t="shared" si="10"/>
        <v>1.0000000098264921</v>
      </c>
    </row>
    <row r="655" spans="1:15" x14ac:dyDescent="0.3">
      <c r="A655">
        <v>-2.1922848999999999E-8</v>
      </c>
      <c r="B655">
        <v>2.1682577E-8</v>
      </c>
      <c r="C655">
        <v>1.7073389999999999E-9</v>
      </c>
      <c r="D655">
        <v>1.817816E-9</v>
      </c>
      <c r="E655">
        <v>1</v>
      </c>
      <c r="F655">
        <v>1.7073389999999999E-9</v>
      </c>
      <c r="G655">
        <v>-1.8644746000000001E-8</v>
      </c>
      <c r="H655">
        <v>9.3773499999999993E-9</v>
      </c>
      <c r="I655">
        <v>0</v>
      </c>
      <c r="J655">
        <v>0</v>
      </c>
      <c r="K655">
        <v>0.67317682399074596</v>
      </c>
      <c r="L655">
        <v>0.506067245569357</v>
      </c>
      <c r="M655">
        <v>0.17167153923523901</v>
      </c>
      <c r="N655">
        <f t="shared" si="10"/>
        <v>0.99999998135525403</v>
      </c>
      <c r="O655">
        <f t="shared" si="10"/>
        <v>1.00000000937735</v>
      </c>
    </row>
    <row r="656" spans="1:15" x14ac:dyDescent="0.3">
      <c r="A656">
        <v>-2.1385985999999999E-8</v>
      </c>
      <c r="B656">
        <v>2.1521754E-8</v>
      </c>
      <c r="C656">
        <v>1.7436960000000001E-9</v>
      </c>
      <c r="D656">
        <v>1.644001E-9</v>
      </c>
      <c r="E656">
        <v>1</v>
      </c>
      <c r="F656">
        <v>1.7436960000000001E-9</v>
      </c>
      <c r="G656">
        <v>-1.8211094E-8</v>
      </c>
      <c r="H656">
        <v>8.9388930000000005E-9</v>
      </c>
      <c r="I656">
        <v>0</v>
      </c>
      <c r="J656">
        <v>0</v>
      </c>
      <c r="K656">
        <v>0.67317682435496795</v>
      </c>
      <c r="L656">
        <v>0.506067245748135</v>
      </c>
      <c r="M656">
        <v>0.171671539270113</v>
      </c>
      <c r="N656">
        <f t="shared" si="10"/>
        <v>0.99999998178890603</v>
      </c>
      <c r="O656">
        <f t="shared" si="10"/>
        <v>1.000000008938893</v>
      </c>
    </row>
    <row r="657" spans="1:15" x14ac:dyDescent="0.3">
      <c r="A657">
        <v>-2.0847395999999999E-8</v>
      </c>
      <c r="B657">
        <v>2.1345513999999999E-8</v>
      </c>
      <c r="C657">
        <v>1.776576E-9</v>
      </c>
      <c r="D657">
        <v>1.478476E-9</v>
      </c>
      <c r="E657">
        <v>1</v>
      </c>
      <c r="F657">
        <v>1.776576E-9</v>
      </c>
      <c r="G657">
        <v>-1.7780658999999999E-8</v>
      </c>
      <c r="H657">
        <v>8.5111740000000001E-9</v>
      </c>
      <c r="I657">
        <v>0</v>
      </c>
      <c r="J657">
        <v>0</v>
      </c>
      <c r="K657">
        <v>0.67317682471058105</v>
      </c>
      <c r="L657">
        <v>0.50606724591835806</v>
      </c>
      <c r="M657">
        <v>0.17167153930564499</v>
      </c>
      <c r="N657">
        <f t="shared" si="10"/>
        <v>0.99999998221934105</v>
      </c>
      <c r="O657">
        <f t="shared" si="10"/>
        <v>1.000000008511174</v>
      </c>
    </row>
    <row r="658" spans="1:15" x14ac:dyDescent="0.3">
      <c r="A658">
        <v>-2.0307938999999999E-8</v>
      </c>
      <c r="B658">
        <v>2.1155047000000002E-8</v>
      </c>
      <c r="C658">
        <v>1.8061450000000001E-9</v>
      </c>
      <c r="D658">
        <v>1.320735E-9</v>
      </c>
      <c r="E658">
        <v>1</v>
      </c>
      <c r="F658">
        <v>1.8061450000000001E-9</v>
      </c>
      <c r="G658">
        <v>-1.7353749E-8</v>
      </c>
      <c r="H658">
        <v>8.0942260000000005E-9</v>
      </c>
      <c r="I658">
        <v>0</v>
      </c>
      <c r="J658">
        <v>0</v>
      </c>
      <c r="K658">
        <v>0.67317682505765597</v>
      </c>
      <c r="L658">
        <v>0.50606724608024301</v>
      </c>
      <c r="M658">
        <v>0.17167153934176799</v>
      </c>
      <c r="N658">
        <f t="shared" si="10"/>
        <v>0.99999998264625101</v>
      </c>
      <c r="O658">
        <f t="shared" si="10"/>
        <v>1.000000008094226</v>
      </c>
    </row>
    <row r="659" spans="1:15" x14ac:dyDescent="0.3">
      <c r="A659">
        <v>-1.9768431E-8</v>
      </c>
      <c r="B659">
        <v>2.0951478E-8</v>
      </c>
      <c r="C659">
        <v>1.8325599999999999E-9</v>
      </c>
      <c r="D659">
        <v>1.1703E-9</v>
      </c>
      <c r="E659">
        <v>1</v>
      </c>
      <c r="F659">
        <v>1.8325599999999999E-9</v>
      </c>
      <c r="G659">
        <v>-1.6930648000000001E-8</v>
      </c>
      <c r="H659">
        <v>7.6880670000000006E-9</v>
      </c>
      <c r="I659">
        <v>0</v>
      </c>
      <c r="J659">
        <v>0</v>
      </c>
      <c r="K659">
        <v>0.673176825396269</v>
      </c>
      <c r="L659">
        <v>0.50606724623400401</v>
      </c>
      <c r="M659">
        <v>0.171671539378419</v>
      </c>
      <c r="N659">
        <f t="shared" si="10"/>
        <v>0.99999998306935201</v>
      </c>
      <c r="O659">
        <f t="shared" si="10"/>
        <v>1.0000000076880671</v>
      </c>
    </row>
    <row r="660" spans="1:15" x14ac:dyDescent="0.3">
      <c r="A660">
        <v>-1.9229640999999999E-8</v>
      </c>
      <c r="B660">
        <v>2.0735868999999999E-8</v>
      </c>
      <c r="C660">
        <v>1.8559659999999999E-9</v>
      </c>
      <c r="D660">
        <v>1.026726E-9</v>
      </c>
      <c r="E660">
        <v>1</v>
      </c>
      <c r="F660">
        <v>1.8559659999999999E-9</v>
      </c>
      <c r="G660">
        <v>-1.6511618E-8</v>
      </c>
      <c r="H660">
        <v>7.292698E-9</v>
      </c>
      <c r="I660">
        <v>0</v>
      </c>
      <c r="J660">
        <v>0</v>
      </c>
      <c r="K660">
        <v>0.67317682572650195</v>
      </c>
      <c r="L660">
        <v>0.506067246379858</v>
      </c>
      <c r="M660">
        <v>0.171671539415538</v>
      </c>
      <c r="N660">
        <f t="shared" si="10"/>
        <v>0.99999998348838204</v>
      </c>
      <c r="O660">
        <f t="shared" si="10"/>
        <v>1.000000007292698</v>
      </c>
    </row>
    <row r="661" spans="1:15" x14ac:dyDescent="0.3">
      <c r="A661">
        <v>-1.8692299999999999E-8</v>
      </c>
      <c r="B661">
        <v>2.0509227000000001E-8</v>
      </c>
      <c r="C661">
        <v>1.8764999999999999E-9</v>
      </c>
      <c r="D661">
        <v>8.89599E-10</v>
      </c>
      <c r="E661">
        <v>1</v>
      </c>
      <c r="F661">
        <v>1.8764999999999999E-9</v>
      </c>
      <c r="G661">
        <v>-1.6096901E-8</v>
      </c>
      <c r="H661">
        <v>6.9081050000000001E-9</v>
      </c>
      <c r="I661">
        <v>0</v>
      </c>
      <c r="J661">
        <v>0</v>
      </c>
      <c r="K661">
        <v>0.67317682604843998</v>
      </c>
      <c r="L661">
        <v>0.50606724651802004</v>
      </c>
      <c r="M661">
        <v>0.17167153945306801</v>
      </c>
      <c r="N661">
        <f t="shared" si="10"/>
        <v>0.99999998390309897</v>
      </c>
      <c r="O661">
        <f t="shared" si="10"/>
        <v>1.000000006908105</v>
      </c>
    </row>
    <row r="662" spans="1:15" x14ac:dyDescent="0.3">
      <c r="A662">
        <v>-1.8157095999999999E-8</v>
      </c>
      <c r="B662">
        <v>2.0272499000000001E-8</v>
      </c>
      <c r="C662">
        <v>1.8942919999999999E-9</v>
      </c>
      <c r="D662">
        <v>7.5853299999999999E-10</v>
      </c>
      <c r="E662">
        <v>1</v>
      </c>
      <c r="F662">
        <v>1.8942919999999999E-9</v>
      </c>
      <c r="G662">
        <v>-1.5686715999999999E-8</v>
      </c>
      <c r="H662">
        <v>6.5342589999999998E-9</v>
      </c>
      <c r="I662">
        <v>0</v>
      </c>
      <c r="J662">
        <v>0</v>
      </c>
      <c r="K662">
        <v>0.67317682636217402</v>
      </c>
      <c r="L662">
        <v>0.50606724664870595</v>
      </c>
      <c r="M662">
        <v>0.17167153949095401</v>
      </c>
      <c r="N662">
        <f t="shared" si="10"/>
        <v>0.99999998431328396</v>
      </c>
      <c r="O662">
        <f t="shared" si="10"/>
        <v>1.0000000065342589</v>
      </c>
    </row>
    <row r="663" spans="1:15" x14ac:dyDescent="0.3">
      <c r="A663">
        <v>-1.7624676E-8</v>
      </c>
      <c r="B663">
        <v>2.0026578999999999E-8</v>
      </c>
      <c r="C663">
        <v>1.9094629999999999E-9</v>
      </c>
      <c r="D663">
        <v>6.3317200000000001E-10</v>
      </c>
      <c r="E663">
        <v>1</v>
      </c>
      <c r="F663">
        <v>1.9094629999999999E-9</v>
      </c>
      <c r="G663">
        <v>-1.5281265999999998E-8</v>
      </c>
      <c r="H663">
        <v>6.1711170000000004E-9</v>
      </c>
      <c r="I663">
        <v>0</v>
      </c>
      <c r="J663">
        <v>0</v>
      </c>
      <c r="K663">
        <v>0.67317682666779899</v>
      </c>
      <c r="L663">
        <v>0.506067246772128</v>
      </c>
      <c r="M663">
        <v>0.17167153952914299</v>
      </c>
      <c r="N663">
        <f t="shared" si="10"/>
        <v>0.99999998471873397</v>
      </c>
      <c r="O663">
        <f t="shared" si="10"/>
        <v>1.000000006171117</v>
      </c>
    </row>
    <row r="664" spans="1:15" x14ac:dyDescent="0.3">
      <c r="A664">
        <v>-1.7095650000000001E-8</v>
      </c>
      <c r="B664">
        <v>1.9772308999999999E-8</v>
      </c>
      <c r="C664">
        <v>1.9221270000000001E-9</v>
      </c>
      <c r="D664">
        <v>5.1318700000000004E-10</v>
      </c>
      <c r="E664">
        <v>1</v>
      </c>
      <c r="F664">
        <v>1.9221270000000001E-9</v>
      </c>
      <c r="G664">
        <v>-1.4880734999999999E-8</v>
      </c>
      <c r="H664">
        <v>5.8186239999999999E-9</v>
      </c>
      <c r="I664">
        <v>0</v>
      </c>
      <c r="J664">
        <v>0</v>
      </c>
      <c r="K664">
        <v>0.67317682696541403</v>
      </c>
      <c r="L664">
        <v>0.50606724688850102</v>
      </c>
      <c r="M664">
        <v>0.17167153956758599</v>
      </c>
      <c r="N664">
        <f t="shared" si="10"/>
        <v>0.99999998511926502</v>
      </c>
      <c r="O664">
        <f t="shared" si="10"/>
        <v>1.000000005818624</v>
      </c>
    </row>
    <row r="665" spans="1:15" x14ac:dyDescent="0.3">
      <c r="A665">
        <v>-1.6570589000000001E-8</v>
      </c>
      <c r="B665">
        <v>1.9510480000000001E-8</v>
      </c>
      <c r="C665">
        <v>1.9323900000000002E-9</v>
      </c>
      <c r="D665">
        <v>3.9827999999999999E-10</v>
      </c>
      <c r="E665">
        <v>1</v>
      </c>
      <c r="F665">
        <v>1.9323900000000002E-9</v>
      </c>
      <c r="G665">
        <v>-1.4485289E-8</v>
      </c>
      <c r="H665">
        <v>5.4767109999999997E-9</v>
      </c>
      <c r="I665">
        <v>0</v>
      </c>
      <c r="J665">
        <v>0</v>
      </c>
      <c r="K665">
        <v>0.67317682725511996</v>
      </c>
      <c r="L665">
        <v>0.50606724699803496</v>
      </c>
      <c r="M665">
        <v>0.17167153960623399</v>
      </c>
      <c r="N665">
        <f t="shared" si="10"/>
        <v>0.99999998551471103</v>
      </c>
      <c r="O665">
        <f t="shared" si="10"/>
        <v>1.0000000054767111</v>
      </c>
    </row>
    <row r="666" spans="1:15" x14ac:dyDescent="0.3">
      <c r="A666">
        <v>-1.6050030000000001E-8</v>
      </c>
      <c r="B666">
        <v>1.9241836999999999E-8</v>
      </c>
      <c r="C666">
        <v>1.9403560000000001E-9</v>
      </c>
      <c r="D666">
        <v>2.8817399999999998E-10</v>
      </c>
      <c r="E666">
        <v>1</v>
      </c>
      <c r="F666">
        <v>1.9403560000000001E-9</v>
      </c>
      <c r="G666">
        <v>-1.4095079E-8</v>
      </c>
      <c r="H666">
        <v>5.1452990000000001E-9</v>
      </c>
      <c r="I666">
        <v>0</v>
      </c>
      <c r="J666">
        <v>0</v>
      </c>
      <c r="K666">
        <v>0.67317682753702102</v>
      </c>
      <c r="L666">
        <v>0.50606724710094098</v>
      </c>
      <c r="M666">
        <v>0.171671539645041</v>
      </c>
      <c r="N666">
        <f t="shared" si="10"/>
        <v>0.99999998590492101</v>
      </c>
      <c r="O666">
        <f t="shared" si="10"/>
        <v>1.0000000051452991</v>
      </c>
    </row>
    <row r="667" spans="1:15" x14ac:dyDescent="0.3">
      <c r="A667">
        <v>-1.5534473000000001E-8</v>
      </c>
      <c r="B667">
        <v>1.8967078999999999E-8</v>
      </c>
      <c r="C667">
        <v>1.946119E-9</v>
      </c>
      <c r="D667">
        <v>1.82622E-10</v>
      </c>
      <c r="E667">
        <v>1</v>
      </c>
      <c r="F667">
        <v>1.946119E-9</v>
      </c>
      <c r="G667">
        <v>-1.3710241999999999E-8</v>
      </c>
      <c r="H667">
        <v>4.8242990000000001E-9</v>
      </c>
      <c r="I667">
        <v>0</v>
      </c>
      <c r="J667">
        <v>0</v>
      </c>
      <c r="K667">
        <v>0.67317682781122601</v>
      </c>
      <c r="L667">
        <v>0.50606724719742702</v>
      </c>
      <c r="M667">
        <v>0.17167153968396301</v>
      </c>
      <c r="N667">
        <f t="shared" si="10"/>
        <v>0.99999998628975795</v>
      </c>
      <c r="O667">
        <f t="shared" si="10"/>
        <v>1.000000004824299</v>
      </c>
    </row>
    <row r="668" spans="1:15" x14ac:dyDescent="0.3">
      <c r="A668">
        <v>-1.5024385E-8</v>
      </c>
      <c r="B668">
        <v>1.8686864E-8</v>
      </c>
      <c r="C668">
        <v>1.9497720000000002E-9</v>
      </c>
      <c r="D668">
        <v>8.1396999999999998E-11</v>
      </c>
      <c r="E668">
        <v>1</v>
      </c>
      <c r="F668">
        <v>1.9497720000000002E-9</v>
      </c>
      <c r="G668">
        <v>-1.3330901E-8</v>
      </c>
      <c r="H668">
        <v>4.5136090000000002E-9</v>
      </c>
      <c r="I668">
        <v>0</v>
      </c>
      <c r="J668">
        <v>0</v>
      </c>
      <c r="K668">
        <v>0.67317682807784396</v>
      </c>
      <c r="L668">
        <v>0.50606724728769903</v>
      </c>
      <c r="M668">
        <v>0.17167153972295901</v>
      </c>
      <c r="N668">
        <f t="shared" si="10"/>
        <v>0.99999998666909895</v>
      </c>
      <c r="O668">
        <f t="shared" si="10"/>
        <v>1.000000004513609</v>
      </c>
    </row>
    <row r="669" spans="1:15" x14ac:dyDescent="0.3">
      <c r="A669">
        <v>-1.45202E-8</v>
      </c>
      <c r="B669">
        <v>1.8401808E-8</v>
      </c>
      <c r="C669">
        <v>1.9514000000000001E-9</v>
      </c>
      <c r="D669">
        <v>-1.5701999999999999E-11</v>
      </c>
      <c r="E669">
        <v>1</v>
      </c>
      <c r="F669">
        <v>1.9514000000000001E-9</v>
      </c>
      <c r="G669">
        <v>-1.2957163E-8</v>
      </c>
      <c r="H669">
        <v>4.2131209999999999E-9</v>
      </c>
      <c r="I669">
        <v>0</v>
      </c>
      <c r="J669">
        <v>0</v>
      </c>
      <c r="K669">
        <v>0.673176828336988</v>
      </c>
      <c r="L669">
        <v>0.50606724737196096</v>
      </c>
      <c r="M669">
        <v>0.17167153976198701</v>
      </c>
      <c r="N669">
        <f t="shared" si="10"/>
        <v>0.99999998704283699</v>
      </c>
      <c r="O669">
        <f t="shared" si="10"/>
        <v>1.000000004213121</v>
      </c>
    </row>
    <row r="670" spans="1:15" x14ac:dyDescent="0.3">
      <c r="A670">
        <v>-1.4022319000000001E-8</v>
      </c>
      <c r="B670">
        <v>1.8112490000000001E-8</v>
      </c>
      <c r="C670">
        <v>1.9510860000000001E-9</v>
      </c>
      <c r="D670">
        <v>-1.08858E-10</v>
      </c>
      <c r="E670">
        <v>1</v>
      </c>
      <c r="F670">
        <v>1.9510860000000001E-9</v>
      </c>
      <c r="G670">
        <v>-1.2589127E-8</v>
      </c>
      <c r="H670">
        <v>3.9227169999999997E-9</v>
      </c>
      <c r="I670">
        <v>0</v>
      </c>
      <c r="J670">
        <v>0</v>
      </c>
      <c r="K670">
        <v>0.67317682858877004</v>
      </c>
      <c r="L670">
        <v>0.50606724745041598</v>
      </c>
      <c r="M670">
        <v>0.17167153980100799</v>
      </c>
      <c r="N670">
        <f t="shared" si="10"/>
        <v>0.99999998741087304</v>
      </c>
      <c r="O670">
        <f t="shared" si="10"/>
        <v>1.000000003922717</v>
      </c>
    </row>
    <row r="671" spans="1:15" x14ac:dyDescent="0.3">
      <c r="A671">
        <v>-1.3531115000000001E-8</v>
      </c>
      <c r="B671">
        <v>1.781945E-8</v>
      </c>
      <c r="C671">
        <v>1.9489090000000001E-9</v>
      </c>
      <c r="D671">
        <v>-1.9823100000000001E-10</v>
      </c>
      <c r="E671">
        <v>1</v>
      </c>
      <c r="F671">
        <v>1.9489090000000001E-9</v>
      </c>
      <c r="G671">
        <v>-1.2226877E-8</v>
      </c>
      <c r="H671">
        <v>3.642271E-9</v>
      </c>
      <c r="I671">
        <v>0</v>
      </c>
      <c r="J671">
        <v>0</v>
      </c>
      <c r="K671">
        <v>0.67317682883330798</v>
      </c>
      <c r="L671">
        <v>0.50606724752326104</v>
      </c>
      <c r="M671">
        <v>0.17167153983998601</v>
      </c>
      <c r="N671">
        <f t="shared" si="10"/>
        <v>0.99999998777312304</v>
      </c>
      <c r="O671">
        <f t="shared" si="10"/>
        <v>1.0000000036422709</v>
      </c>
    </row>
    <row r="672" spans="1:15" x14ac:dyDescent="0.3">
      <c r="A672">
        <v>-1.304693E-8</v>
      </c>
      <c r="B672">
        <v>1.7523197000000001E-8</v>
      </c>
      <c r="C672">
        <v>1.9449440000000001E-9</v>
      </c>
      <c r="D672">
        <v>-2.83964E-10</v>
      </c>
      <c r="E672">
        <v>1</v>
      </c>
      <c r="F672">
        <v>1.9449440000000001E-9</v>
      </c>
      <c r="G672">
        <v>-1.1870488E-8</v>
      </c>
      <c r="H672">
        <v>3.3716490000000001E-9</v>
      </c>
      <c r="I672">
        <v>0</v>
      </c>
      <c r="J672">
        <v>0</v>
      </c>
      <c r="K672">
        <v>0.67317682907071696</v>
      </c>
      <c r="L672">
        <v>0.50606724759069399</v>
      </c>
      <c r="M672">
        <v>0.171671539878885</v>
      </c>
      <c r="N672">
        <f t="shared" si="10"/>
        <v>0.99999998812951196</v>
      </c>
      <c r="O672">
        <f t="shared" si="10"/>
        <v>1.000000003371649</v>
      </c>
    </row>
    <row r="673" spans="1:15" x14ac:dyDescent="0.3">
      <c r="A673">
        <v>-1.2570077999999999E-8</v>
      </c>
      <c r="B673">
        <v>1.7224209E-8</v>
      </c>
      <c r="C673">
        <v>1.9392650000000001E-9</v>
      </c>
      <c r="D673">
        <v>-3.6618500000000001E-10</v>
      </c>
      <c r="E673">
        <v>1</v>
      </c>
      <c r="F673">
        <v>1.9392650000000001E-9</v>
      </c>
      <c r="G673">
        <v>-1.1520023999999999E-8</v>
      </c>
      <c r="H673">
        <v>3.1107099999999999E-9</v>
      </c>
      <c r="I673">
        <v>0</v>
      </c>
      <c r="J673">
        <v>0</v>
      </c>
      <c r="K673">
        <v>0.673176829301118</v>
      </c>
      <c r="L673">
        <v>0.506067247652908</v>
      </c>
      <c r="M673">
        <v>0.17167153991767101</v>
      </c>
      <c r="N673">
        <f t="shared" si="10"/>
        <v>0.99999998847997595</v>
      </c>
      <c r="O673">
        <f t="shared" si="10"/>
        <v>1.0000000031107099</v>
      </c>
    </row>
    <row r="674" spans="1:15" x14ac:dyDescent="0.3">
      <c r="A674">
        <v>-1.2100845999999999E-8</v>
      </c>
      <c r="B674">
        <v>1.692293E-8</v>
      </c>
      <c r="C674">
        <v>1.9319410000000002E-9</v>
      </c>
      <c r="D674">
        <v>-4.4500199999999998E-10</v>
      </c>
      <c r="E674">
        <v>1</v>
      </c>
      <c r="F674">
        <v>1.9319410000000002E-9</v>
      </c>
      <c r="G674">
        <v>-1.1175539999999999E-8</v>
      </c>
      <c r="H674">
        <v>2.8593089999999998E-9</v>
      </c>
      <c r="I674">
        <v>0</v>
      </c>
      <c r="J674">
        <v>0</v>
      </c>
      <c r="K674">
        <v>0.67317682952462898</v>
      </c>
      <c r="L674">
        <v>0.50606724771009404</v>
      </c>
      <c r="M674">
        <v>0.17167153995630899</v>
      </c>
      <c r="N674">
        <f t="shared" si="10"/>
        <v>0.99999998882445995</v>
      </c>
      <c r="O674">
        <f t="shared" si="10"/>
        <v>1.000000002859309</v>
      </c>
    </row>
    <row r="675" spans="1:15" x14ac:dyDescent="0.3">
      <c r="A675">
        <v>-1.1639494E-8</v>
      </c>
      <c r="B675">
        <v>1.6619779999999999E-8</v>
      </c>
      <c r="C675">
        <v>1.9230409999999999E-9</v>
      </c>
      <c r="D675">
        <v>-5.2051200000000001E-10</v>
      </c>
      <c r="E675">
        <v>1</v>
      </c>
      <c r="F675">
        <v>1.9230409999999999E-9</v>
      </c>
      <c r="G675">
        <v>-1.0837081999999999E-8</v>
      </c>
      <c r="H675">
        <v>2.617292E-9</v>
      </c>
      <c r="I675">
        <v>0</v>
      </c>
      <c r="J675">
        <v>0</v>
      </c>
      <c r="K675">
        <v>0.67317682974137005</v>
      </c>
      <c r="L675">
        <v>0.50606724776244005</v>
      </c>
      <c r="M675">
        <v>0.17167153999477</v>
      </c>
      <c r="N675">
        <f t="shared" si="10"/>
        <v>0.99999998916291799</v>
      </c>
      <c r="O675">
        <f t="shared" si="10"/>
        <v>1.0000000026172919</v>
      </c>
    </row>
    <row r="676" spans="1:15" x14ac:dyDescent="0.3">
      <c r="A676">
        <v>-1.1186258E-8</v>
      </c>
      <c r="B676">
        <v>1.6315150999999999E-8</v>
      </c>
      <c r="C676">
        <v>1.9126310000000002E-9</v>
      </c>
      <c r="D676">
        <v>-5.9279999999999996E-10</v>
      </c>
      <c r="E676">
        <v>1</v>
      </c>
      <c r="F676">
        <v>1.9126310000000002E-9</v>
      </c>
      <c r="G676">
        <v>-1.0504686E-8</v>
      </c>
      <c r="H676">
        <v>2.384502E-9</v>
      </c>
      <c r="I676">
        <v>0</v>
      </c>
      <c r="J676">
        <v>0</v>
      </c>
      <c r="K676">
        <v>0.673176829951464</v>
      </c>
      <c r="L676">
        <v>0.50606724781013002</v>
      </c>
      <c r="M676">
        <v>0.17167154003302301</v>
      </c>
      <c r="N676">
        <f t="shared" si="10"/>
        <v>0.99999998949531399</v>
      </c>
      <c r="O676">
        <f t="shared" si="10"/>
        <v>1.0000000023845019</v>
      </c>
    </row>
    <row r="677" spans="1:15" x14ac:dyDescent="0.3">
      <c r="A677">
        <v>-1.0741349E-8</v>
      </c>
      <c r="B677">
        <v>1.6009412E-8</v>
      </c>
      <c r="C677">
        <v>1.9007750000000002E-9</v>
      </c>
      <c r="D677">
        <v>-6.6193599999999996E-10</v>
      </c>
      <c r="E677">
        <v>1</v>
      </c>
      <c r="F677">
        <v>1.9007750000000002E-9</v>
      </c>
      <c r="G677">
        <v>-1.0178383E-8</v>
      </c>
      <c r="H677">
        <v>2.1607769999999999E-9</v>
      </c>
      <c r="I677">
        <v>0</v>
      </c>
      <c r="J677">
        <v>0</v>
      </c>
      <c r="K677">
        <v>0.67317683015503205</v>
      </c>
      <c r="L677">
        <v>0.506067247853346</v>
      </c>
      <c r="M677">
        <v>0.17167154007103799</v>
      </c>
      <c r="N677">
        <f t="shared" si="10"/>
        <v>0.99999998982161697</v>
      </c>
      <c r="O677">
        <f t="shared" si="10"/>
        <v>1.0000000021607769</v>
      </c>
    </row>
    <row r="678" spans="1:15" x14ac:dyDescent="0.3">
      <c r="A678">
        <v>-1.0304954999999999E-8</v>
      </c>
      <c r="B678">
        <v>1.5702906999999999E-8</v>
      </c>
      <c r="C678">
        <v>1.8875359999999998E-9</v>
      </c>
      <c r="D678">
        <v>-7.2798300000000003E-10</v>
      </c>
      <c r="E678">
        <v>1</v>
      </c>
      <c r="F678">
        <v>1.8875359999999998E-9</v>
      </c>
      <c r="G678">
        <v>-9.8581950000000006E-9</v>
      </c>
      <c r="H678">
        <v>1.9459499999999999E-9</v>
      </c>
      <c r="I678">
        <v>0</v>
      </c>
      <c r="J678">
        <v>0</v>
      </c>
      <c r="K678">
        <v>0.673176830352195</v>
      </c>
      <c r="L678">
        <v>0.50606724789226498</v>
      </c>
      <c r="M678">
        <v>0.17167154010878899</v>
      </c>
      <c r="N678">
        <f t="shared" si="10"/>
        <v>0.99999999014180496</v>
      </c>
      <c r="O678">
        <f t="shared" si="10"/>
        <v>1.0000000019459501</v>
      </c>
    </row>
    <row r="679" spans="1:15" x14ac:dyDescent="0.3">
      <c r="A679">
        <v>-9.8772410000000004E-9</v>
      </c>
      <c r="B679">
        <v>1.5395960999999999E-8</v>
      </c>
      <c r="C679">
        <v>1.8729759999999998E-9</v>
      </c>
      <c r="D679">
        <v>-7.9099400000000001E-10</v>
      </c>
      <c r="E679">
        <v>1</v>
      </c>
      <c r="F679">
        <v>1.8729759999999998E-9</v>
      </c>
      <c r="G679">
        <v>-9.544137E-9</v>
      </c>
      <c r="H679">
        <v>1.7398499999999999E-9</v>
      </c>
      <c r="I679">
        <v>0</v>
      </c>
      <c r="J679">
        <v>0</v>
      </c>
      <c r="K679">
        <v>0.67317683054307798</v>
      </c>
      <c r="L679">
        <v>0.50606724792706204</v>
      </c>
      <c r="M679">
        <v>0.171671540146249</v>
      </c>
      <c r="N679">
        <f t="shared" si="10"/>
        <v>0.99999999045586296</v>
      </c>
      <c r="O679">
        <f t="shared" si="10"/>
        <v>1.00000000173985</v>
      </c>
    </row>
    <row r="680" spans="1:15" x14ac:dyDescent="0.3">
      <c r="A680">
        <v>-9.4583529999999994E-9</v>
      </c>
      <c r="B680">
        <v>1.5088879000000001E-8</v>
      </c>
      <c r="C680">
        <v>1.857156E-9</v>
      </c>
      <c r="D680">
        <v>-8.5101499999999998E-10</v>
      </c>
      <c r="E680">
        <v>1</v>
      </c>
      <c r="F680">
        <v>1.857156E-9</v>
      </c>
      <c r="G680">
        <v>-9.2362170000000005E-9</v>
      </c>
      <c r="H680">
        <v>1.542306E-9</v>
      </c>
      <c r="I680">
        <v>0</v>
      </c>
      <c r="J680">
        <v>0</v>
      </c>
      <c r="K680">
        <v>0.67317683072780299</v>
      </c>
      <c r="L680">
        <v>0.50606724795790803</v>
      </c>
      <c r="M680">
        <v>0.17167154018339201</v>
      </c>
      <c r="N680">
        <f t="shared" si="10"/>
        <v>0.99999999076378299</v>
      </c>
      <c r="O680">
        <f t="shared" si="10"/>
        <v>1.0000000015423061</v>
      </c>
    </row>
    <row r="681" spans="1:15" x14ac:dyDescent="0.3">
      <c r="A681">
        <v>-9.0484149999999993E-9</v>
      </c>
      <c r="B681">
        <v>1.4781946999999999E-8</v>
      </c>
      <c r="C681">
        <v>1.840136E-9</v>
      </c>
      <c r="D681">
        <v>-9.0808599999999998E-10</v>
      </c>
      <c r="E681">
        <v>1</v>
      </c>
      <c r="F681">
        <v>1.840136E-9</v>
      </c>
      <c r="G681">
        <v>-8.9344400000000004E-9</v>
      </c>
      <c r="H681">
        <v>1.3531379999999999E-9</v>
      </c>
      <c r="I681">
        <v>0</v>
      </c>
      <c r="J681">
        <v>0</v>
      </c>
      <c r="K681">
        <v>0.67317683090649105</v>
      </c>
      <c r="L681">
        <v>0.50606724798497105</v>
      </c>
      <c r="M681">
        <v>0.17167154022019401</v>
      </c>
      <c r="N681">
        <f t="shared" si="10"/>
        <v>0.99999999106556003</v>
      </c>
      <c r="O681">
        <f t="shared" si="10"/>
        <v>1.000000001353138</v>
      </c>
    </row>
    <row r="682" spans="1:15" x14ac:dyDescent="0.3">
      <c r="A682">
        <v>-8.6475310000000001E-9</v>
      </c>
      <c r="B682">
        <v>1.4475435E-8</v>
      </c>
      <c r="C682">
        <v>1.8219740000000001E-9</v>
      </c>
      <c r="D682">
        <v>-9.6224100000000009E-10</v>
      </c>
      <c r="E682">
        <v>1</v>
      </c>
      <c r="F682">
        <v>1.8219740000000001E-9</v>
      </c>
      <c r="G682">
        <v>-8.6388009999999999E-9</v>
      </c>
      <c r="H682">
        <v>1.1721700000000001E-9</v>
      </c>
      <c r="I682">
        <v>0</v>
      </c>
      <c r="J682">
        <v>0</v>
      </c>
      <c r="K682">
        <v>0.67317683107926696</v>
      </c>
      <c r="L682">
        <v>0.50606724800841396</v>
      </c>
      <c r="M682">
        <v>0.171671540256634</v>
      </c>
      <c r="N682">
        <f t="shared" si="10"/>
        <v>0.99999999136119899</v>
      </c>
      <c r="O682">
        <f t="shared" si="10"/>
        <v>1.0000000011721699</v>
      </c>
    </row>
    <row r="683" spans="1:15" x14ac:dyDescent="0.3">
      <c r="A683">
        <v>-8.2557879999999999E-9</v>
      </c>
      <c r="B683">
        <v>1.4169598E-8</v>
      </c>
      <c r="C683">
        <v>1.80273E-9</v>
      </c>
      <c r="D683">
        <v>-1.0135099999999999E-9</v>
      </c>
      <c r="E683">
        <v>1</v>
      </c>
      <c r="F683">
        <v>1.80273E-9</v>
      </c>
      <c r="G683">
        <v>-8.3492919999999996E-9</v>
      </c>
      <c r="H683">
        <v>9.9921999999999999E-10</v>
      </c>
      <c r="I683">
        <v>0</v>
      </c>
      <c r="J683">
        <v>0</v>
      </c>
      <c r="K683">
        <v>0.67317683124625305</v>
      </c>
      <c r="L683">
        <v>0.50606724802839897</v>
      </c>
      <c r="M683">
        <v>0.171671540292689</v>
      </c>
      <c r="N683">
        <f t="shared" si="10"/>
        <v>0.99999999165070796</v>
      </c>
      <c r="O683">
        <f t="shared" si="10"/>
        <v>1.00000000099922</v>
      </c>
    </row>
    <row r="684" spans="1:15" x14ac:dyDescent="0.3">
      <c r="A684">
        <v>-7.8732550000000006E-9</v>
      </c>
      <c r="B684">
        <v>1.3864674000000001E-8</v>
      </c>
      <c r="C684">
        <v>1.782459E-9</v>
      </c>
      <c r="D684">
        <v>-1.0619210000000001E-9</v>
      </c>
      <c r="E684">
        <v>1</v>
      </c>
      <c r="F684">
        <v>1.782459E-9</v>
      </c>
      <c r="G684">
        <v>-8.0659000000000004E-9</v>
      </c>
      <c r="H684">
        <v>8.3410399999999998E-10</v>
      </c>
      <c r="I684">
        <v>0</v>
      </c>
      <c r="J684">
        <v>0</v>
      </c>
      <c r="K684">
        <v>0.67317683140757101</v>
      </c>
      <c r="L684">
        <v>0.50606724804508096</v>
      </c>
      <c r="M684">
        <v>0.17167154032833801</v>
      </c>
      <c r="N684">
        <f t="shared" si="10"/>
        <v>0.99999999193410005</v>
      </c>
      <c r="O684">
        <f t="shared" si="10"/>
        <v>1.0000000008341039</v>
      </c>
    </row>
    <row r="685" spans="1:15" x14ac:dyDescent="0.3">
      <c r="A685">
        <v>-7.4999839999999992E-9</v>
      </c>
      <c r="B685">
        <v>1.3560891E-8</v>
      </c>
      <c r="C685">
        <v>1.761221E-9</v>
      </c>
      <c r="D685">
        <v>-1.1074999999999999E-9</v>
      </c>
      <c r="E685">
        <v>1</v>
      </c>
      <c r="F685">
        <v>1.761221E-9</v>
      </c>
      <c r="G685">
        <v>-7.7886069999999999E-9</v>
      </c>
      <c r="H685">
        <v>6.7663900000000005E-10</v>
      </c>
      <c r="I685">
        <v>0</v>
      </c>
      <c r="J685">
        <v>0</v>
      </c>
      <c r="K685">
        <v>0.67317683156334296</v>
      </c>
      <c r="L685">
        <v>0.50606724805861303</v>
      </c>
      <c r="M685">
        <v>0.171671540363562</v>
      </c>
      <c r="N685">
        <f t="shared" si="10"/>
        <v>0.99999999221139302</v>
      </c>
      <c r="O685">
        <f t="shared" si="10"/>
        <v>1.000000000676639</v>
      </c>
    </row>
    <row r="686" spans="1:15" x14ac:dyDescent="0.3">
      <c r="A686">
        <v>-7.1360100000000001E-9</v>
      </c>
      <c r="B686">
        <v>1.3258461E-8</v>
      </c>
      <c r="C686">
        <v>1.739071E-9</v>
      </c>
      <c r="D686">
        <v>-1.15027E-9</v>
      </c>
      <c r="E686">
        <v>1</v>
      </c>
      <c r="F686">
        <v>1.739071E-9</v>
      </c>
      <c r="G686">
        <v>-7.5173890000000003E-9</v>
      </c>
      <c r="H686">
        <v>5.2663900000000005E-10</v>
      </c>
      <c r="I686">
        <v>0</v>
      </c>
      <c r="J686">
        <v>0</v>
      </c>
      <c r="K686">
        <v>0.67317683171369103</v>
      </c>
      <c r="L686">
        <v>0.50606724806914605</v>
      </c>
      <c r="M686">
        <v>0.17167154039834401</v>
      </c>
      <c r="N686">
        <f t="shared" si="10"/>
        <v>0.99999999248261096</v>
      </c>
      <c r="O686">
        <f t="shared" si="10"/>
        <v>1.000000000526639</v>
      </c>
    </row>
    <row r="687" spans="1:15" x14ac:dyDescent="0.3">
      <c r="A687">
        <v>-6.7813550000000003E-9</v>
      </c>
      <c r="B687">
        <v>1.2957588E-8</v>
      </c>
      <c r="C687">
        <v>1.716066E-9</v>
      </c>
      <c r="D687">
        <v>-1.190255E-9</v>
      </c>
      <c r="E687">
        <v>1</v>
      </c>
      <c r="F687">
        <v>1.716066E-9</v>
      </c>
      <c r="G687">
        <v>-7.25222E-9</v>
      </c>
      <c r="H687">
        <v>3.83919E-10</v>
      </c>
      <c r="I687">
        <v>0</v>
      </c>
      <c r="J687">
        <v>0</v>
      </c>
      <c r="K687">
        <v>0.673176831858736</v>
      </c>
      <c r="L687">
        <v>0.50606724807682502</v>
      </c>
      <c r="M687">
        <v>0.171671540432665</v>
      </c>
      <c r="N687">
        <f t="shared" si="10"/>
        <v>0.99999999274777995</v>
      </c>
      <c r="O687">
        <f t="shared" si="10"/>
        <v>1.0000000003839189</v>
      </c>
    </row>
    <row r="688" spans="1:15" x14ac:dyDescent="0.3">
      <c r="A688">
        <v>-6.4360239999999999E-9</v>
      </c>
      <c r="B688">
        <v>1.2658464000000001E-8</v>
      </c>
      <c r="C688">
        <v>1.6922599999999999E-9</v>
      </c>
      <c r="D688">
        <v>-1.2274790000000001E-9</v>
      </c>
      <c r="E688">
        <v>1</v>
      </c>
      <c r="F688">
        <v>1.6922599999999999E-9</v>
      </c>
      <c r="G688">
        <v>-6.9930680000000003E-9</v>
      </c>
      <c r="H688">
        <v>2.4829199999999999E-10</v>
      </c>
      <c r="I688">
        <v>0</v>
      </c>
      <c r="J688">
        <v>0</v>
      </c>
      <c r="K688">
        <v>0.67317683199859701</v>
      </c>
      <c r="L688">
        <v>0.50606724808179004</v>
      </c>
      <c r="M688">
        <v>0.17167154046651001</v>
      </c>
      <c r="N688">
        <f t="shared" si="10"/>
        <v>0.99999999300693199</v>
      </c>
      <c r="O688">
        <f t="shared" si="10"/>
        <v>1.0000000002482921</v>
      </c>
    </row>
    <row r="689" spans="1:15" x14ac:dyDescent="0.3">
      <c r="A689">
        <v>-6.1000110000000002E-9</v>
      </c>
      <c r="B689">
        <v>1.2361270000000001E-8</v>
      </c>
      <c r="C689">
        <v>1.6677109999999999E-9</v>
      </c>
      <c r="D689">
        <v>-1.2619679999999999E-9</v>
      </c>
      <c r="E689">
        <v>1</v>
      </c>
      <c r="F689">
        <v>1.6677109999999999E-9</v>
      </c>
      <c r="G689">
        <v>-6.7398990000000004E-9</v>
      </c>
      <c r="H689">
        <v>1.1957099999999999E-10</v>
      </c>
      <c r="I689">
        <v>0</v>
      </c>
      <c r="J689">
        <v>0</v>
      </c>
      <c r="K689">
        <v>0.67317683213339496</v>
      </c>
      <c r="L689">
        <v>0.50606724808418202</v>
      </c>
      <c r="M689">
        <v>0.17167154049986399</v>
      </c>
      <c r="N689">
        <f t="shared" si="10"/>
        <v>0.99999999326010103</v>
      </c>
      <c r="O689">
        <f t="shared" si="10"/>
        <v>1.000000000119571</v>
      </c>
    </row>
    <row r="690" spans="1:15" x14ac:dyDescent="0.3">
      <c r="A690">
        <v>-5.7732950000000004E-9</v>
      </c>
      <c r="B690">
        <v>1.2066178000000001E-8</v>
      </c>
      <c r="C690">
        <v>1.6424709999999999E-9</v>
      </c>
      <c r="D690">
        <v>-1.293748E-9</v>
      </c>
      <c r="E690">
        <v>1</v>
      </c>
      <c r="F690">
        <v>1.6424709999999999E-9</v>
      </c>
      <c r="G690">
        <v>-6.4926729999999998E-9</v>
      </c>
      <c r="H690">
        <v>-2.4289999999999998E-12</v>
      </c>
      <c r="I690">
        <v>0</v>
      </c>
      <c r="J690">
        <v>0</v>
      </c>
      <c r="K690">
        <v>0.67317683226324798</v>
      </c>
      <c r="L690">
        <v>0.50606724808422998</v>
      </c>
      <c r="M690">
        <v>0.171671540532714</v>
      </c>
      <c r="N690">
        <f t="shared" si="10"/>
        <v>0.99999999350732705</v>
      </c>
      <c r="O690">
        <f t="shared" si="10"/>
        <v>0.99999999999757105</v>
      </c>
    </row>
    <row r="691" spans="1:15" x14ac:dyDescent="0.3">
      <c r="A691">
        <v>-5.4558450000000004E-9</v>
      </c>
      <c r="B691">
        <v>1.1773353999999999E-8</v>
      </c>
      <c r="C691">
        <v>1.6165970000000001E-9</v>
      </c>
      <c r="D691">
        <v>-1.322848E-9</v>
      </c>
      <c r="E691">
        <v>1</v>
      </c>
      <c r="F691">
        <v>1.6165970000000001E-9</v>
      </c>
      <c r="G691">
        <v>-6.2513499999999999E-9</v>
      </c>
      <c r="H691">
        <v>-1.1789500000000001E-10</v>
      </c>
      <c r="I691">
        <v>0</v>
      </c>
      <c r="J691">
        <v>0</v>
      </c>
      <c r="K691">
        <v>0.67317683238827497</v>
      </c>
      <c r="L691">
        <v>0.50606724808658798</v>
      </c>
      <c r="M691">
        <v>0.17167154056504599</v>
      </c>
      <c r="N691">
        <f t="shared" si="10"/>
        <v>0.99999999374865001</v>
      </c>
      <c r="O691">
        <f t="shared" si="10"/>
        <v>0.99999999988210497</v>
      </c>
    </row>
    <row r="692" spans="1:15" x14ac:dyDescent="0.3">
      <c r="A692">
        <v>-5.147616E-9</v>
      </c>
      <c r="B692">
        <v>1.1482952000000001E-8</v>
      </c>
      <c r="C692">
        <v>1.5901400000000001E-9</v>
      </c>
      <c r="D692">
        <v>-1.349299E-9</v>
      </c>
      <c r="E692">
        <v>1</v>
      </c>
      <c r="F692">
        <v>1.5901400000000001E-9</v>
      </c>
      <c r="G692">
        <v>-6.0158829999999998E-9</v>
      </c>
      <c r="H692">
        <v>-2.2701199999999999E-10</v>
      </c>
      <c r="I692">
        <v>0</v>
      </c>
      <c r="J692">
        <v>0</v>
      </c>
      <c r="K692">
        <v>0.67317683250859295</v>
      </c>
      <c r="L692">
        <v>0.50606724809112902</v>
      </c>
      <c r="M692">
        <v>0.171671540596848</v>
      </c>
      <c r="N692">
        <f t="shared" si="10"/>
        <v>0.99999999398411699</v>
      </c>
      <c r="O692">
        <f t="shared" si="10"/>
        <v>0.99999999977298804</v>
      </c>
    </row>
    <row r="693" spans="1:15" x14ac:dyDescent="0.3">
      <c r="A693">
        <v>-4.8485540000000002E-9</v>
      </c>
      <c r="B693">
        <v>1.1195120999999999E-8</v>
      </c>
      <c r="C693">
        <v>1.563154E-9</v>
      </c>
      <c r="D693">
        <v>-1.3731349999999999E-9</v>
      </c>
      <c r="E693">
        <v>1</v>
      </c>
      <c r="F693">
        <v>1.563154E-9</v>
      </c>
      <c r="G693">
        <v>-5.7862239999999999E-9</v>
      </c>
      <c r="H693">
        <v>-3.29964E-10</v>
      </c>
      <c r="I693">
        <v>0</v>
      </c>
      <c r="J693">
        <v>0</v>
      </c>
      <c r="K693">
        <v>0.67317683262431705</v>
      </c>
      <c r="L693">
        <v>0.50606724809772796</v>
      </c>
      <c r="M693">
        <v>0.17167154062811099</v>
      </c>
      <c r="N693">
        <f t="shared" si="10"/>
        <v>0.99999999421377594</v>
      </c>
      <c r="O693">
        <f t="shared" si="10"/>
        <v>0.99999999967003605</v>
      </c>
    </row>
    <row r="694" spans="1:15" x14ac:dyDescent="0.3">
      <c r="A694">
        <v>-4.5585940000000001E-9</v>
      </c>
      <c r="B694">
        <v>1.0910002E-8</v>
      </c>
      <c r="C694">
        <v>1.535691E-9</v>
      </c>
      <c r="D694">
        <v>-1.394394E-9</v>
      </c>
      <c r="E694">
        <v>1</v>
      </c>
      <c r="F694">
        <v>1.535691E-9</v>
      </c>
      <c r="G694">
        <v>-5.5623210000000002E-9</v>
      </c>
      <c r="H694">
        <v>-4.2693499999999998E-10</v>
      </c>
      <c r="I694">
        <v>0</v>
      </c>
      <c r="J694">
        <v>0</v>
      </c>
      <c r="K694">
        <v>0.67317683273556395</v>
      </c>
      <c r="L694">
        <v>0.50606724810626702</v>
      </c>
      <c r="M694">
        <v>0.17167154065882501</v>
      </c>
      <c r="N694">
        <f t="shared" si="10"/>
        <v>0.99999999443767895</v>
      </c>
      <c r="O694">
        <f t="shared" si="10"/>
        <v>0.99999999957306496</v>
      </c>
    </row>
    <row r="695" spans="1:15" x14ac:dyDescent="0.3">
      <c r="A695">
        <v>-4.2776620000000001E-9</v>
      </c>
      <c r="B695">
        <v>1.0627729000000001E-8</v>
      </c>
      <c r="C695">
        <v>1.507803E-9</v>
      </c>
      <c r="D695">
        <v>-1.4131170000000001E-9</v>
      </c>
      <c r="E695">
        <v>1</v>
      </c>
      <c r="F695">
        <v>1.507803E-9</v>
      </c>
      <c r="G695">
        <v>-5.3441210000000003E-9</v>
      </c>
      <c r="H695">
        <v>-5.1810699999999996E-10</v>
      </c>
      <c r="I695">
        <v>0</v>
      </c>
      <c r="J695">
        <v>0</v>
      </c>
      <c r="K695">
        <v>0.673176832842446</v>
      </c>
      <c r="L695">
        <v>0.50606724811662895</v>
      </c>
      <c r="M695">
        <v>0.17167154068898099</v>
      </c>
      <c r="N695">
        <f t="shared" si="10"/>
        <v>0.99999999465587897</v>
      </c>
      <c r="O695">
        <f t="shared" si="10"/>
        <v>0.999999999481893</v>
      </c>
    </row>
    <row r="696" spans="1:15" x14ac:dyDescent="0.3">
      <c r="A696">
        <v>-4.0056750000000002E-9</v>
      </c>
      <c r="B696">
        <v>1.0348429999999999E-8</v>
      </c>
      <c r="C696">
        <v>1.4795409999999999E-9</v>
      </c>
      <c r="D696">
        <v>-1.4293469999999999E-9</v>
      </c>
      <c r="E696">
        <v>1</v>
      </c>
      <c r="F696">
        <v>1.4795409999999999E-9</v>
      </c>
      <c r="G696">
        <v>-5.1315670000000002E-9</v>
      </c>
      <c r="H696">
        <v>-6.0365999999999996E-10</v>
      </c>
      <c r="I696">
        <v>0</v>
      </c>
      <c r="J696">
        <v>0</v>
      </c>
      <c r="K696">
        <v>0.67317683294507802</v>
      </c>
      <c r="L696">
        <v>0.50606724812870196</v>
      </c>
      <c r="M696">
        <v>0.17167154071857199</v>
      </c>
      <c r="N696">
        <f t="shared" si="10"/>
        <v>0.99999999486843305</v>
      </c>
      <c r="O696">
        <f t="shared" si="10"/>
        <v>0.99999999939633999</v>
      </c>
    </row>
    <row r="697" spans="1:15" x14ac:dyDescent="0.3">
      <c r="A697">
        <v>-3.7425410000000001E-9</v>
      </c>
      <c r="B697">
        <v>1.0072226E-8</v>
      </c>
      <c r="C697">
        <v>1.4509540000000001E-9</v>
      </c>
      <c r="D697">
        <v>-1.443134E-9</v>
      </c>
      <c r="E697">
        <v>1</v>
      </c>
      <c r="F697">
        <v>1.4509540000000001E-9</v>
      </c>
      <c r="G697">
        <v>-4.9245980000000003E-9</v>
      </c>
      <c r="H697">
        <v>-6.8377400000000004E-10</v>
      </c>
      <c r="I697">
        <v>0</v>
      </c>
      <c r="J697">
        <v>0</v>
      </c>
      <c r="K697">
        <v>0.67317683304357001</v>
      </c>
      <c r="L697">
        <v>0.50606724814237702</v>
      </c>
      <c r="M697">
        <v>0.171671540747591</v>
      </c>
      <c r="N697">
        <f t="shared" si="10"/>
        <v>0.99999999507540205</v>
      </c>
      <c r="O697">
        <f t="shared" si="10"/>
        <v>0.99999999931622596</v>
      </c>
    </row>
    <row r="698" spans="1:15" x14ac:dyDescent="0.3">
      <c r="A698">
        <v>-3.4881619999999999E-9</v>
      </c>
      <c r="B698">
        <v>9.7992340000000007E-9</v>
      </c>
      <c r="C698">
        <v>1.4220909999999999E-9</v>
      </c>
      <c r="D698">
        <v>-1.4545279999999999E-9</v>
      </c>
      <c r="E698">
        <v>1</v>
      </c>
      <c r="F698">
        <v>1.4220909999999999E-9</v>
      </c>
      <c r="G698">
        <v>-4.7231530000000003E-9</v>
      </c>
      <c r="H698">
        <v>-7.5862499999999995E-10</v>
      </c>
      <c r="I698">
        <v>0</v>
      </c>
      <c r="J698">
        <v>0</v>
      </c>
      <c r="K698">
        <v>0.673176833138033</v>
      </c>
      <c r="L698">
        <v>0.50606724815755</v>
      </c>
      <c r="M698">
        <v>0.171671540776033</v>
      </c>
      <c r="N698">
        <f t="shared" si="10"/>
        <v>0.99999999527684702</v>
      </c>
      <c r="O698">
        <f t="shared" si="10"/>
        <v>0.99999999924137495</v>
      </c>
    </row>
    <row r="699" spans="1:15" x14ac:dyDescent="0.3">
      <c r="A699">
        <v>-3.2424309999999998E-9</v>
      </c>
      <c r="B699">
        <v>9.5295619999999993E-9</v>
      </c>
      <c r="C699">
        <v>1.393E-9</v>
      </c>
      <c r="D699">
        <v>-1.4635860000000001E-9</v>
      </c>
      <c r="E699">
        <v>1</v>
      </c>
      <c r="F699">
        <v>1.393E-9</v>
      </c>
      <c r="G699">
        <v>-4.5271689999999999E-9</v>
      </c>
      <c r="H699">
        <v>-8.2838799999999995E-10</v>
      </c>
      <c r="I699">
        <v>0</v>
      </c>
      <c r="J699">
        <v>0</v>
      </c>
      <c r="K699">
        <v>0.67317683322857602</v>
      </c>
      <c r="L699">
        <v>0.50606724817411797</v>
      </c>
      <c r="M699">
        <v>0.17167154080389299</v>
      </c>
      <c r="N699">
        <f t="shared" si="10"/>
        <v>0.99999999547283103</v>
      </c>
      <c r="O699">
        <f t="shared" si="10"/>
        <v>0.99999999917161198</v>
      </c>
    </row>
    <row r="700" spans="1:15" x14ac:dyDescent="0.3">
      <c r="A700">
        <v>-3.0052359999999998E-9</v>
      </c>
      <c r="B700">
        <v>9.2633140000000008E-9</v>
      </c>
      <c r="C700">
        <v>1.3637290000000001E-9</v>
      </c>
      <c r="D700">
        <v>-1.4703659999999999E-9</v>
      </c>
      <c r="E700">
        <v>1</v>
      </c>
      <c r="F700">
        <v>1.3637290000000001E-9</v>
      </c>
      <c r="G700">
        <v>-4.3365779999999997E-9</v>
      </c>
      <c r="H700">
        <v>-8.9323699999999998E-10</v>
      </c>
      <c r="I700">
        <v>0</v>
      </c>
      <c r="J700">
        <v>0</v>
      </c>
      <c r="K700">
        <v>0.67317683331530798</v>
      </c>
      <c r="L700">
        <v>0.50606724819198201</v>
      </c>
      <c r="M700">
        <v>0.17167154083116801</v>
      </c>
      <c r="N700">
        <f t="shared" si="10"/>
        <v>0.99999999566342201</v>
      </c>
      <c r="O700">
        <f t="shared" si="10"/>
        <v>0.99999999910676296</v>
      </c>
    </row>
    <row r="701" spans="1:15" x14ac:dyDescent="0.3">
      <c r="A701">
        <v>-2.776457E-9</v>
      </c>
      <c r="B701">
        <v>9.0005890000000003E-9</v>
      </c>
      <c r="C701">
        <v>1.3343209999999999E-9</v>
      </c>
      <c r="D701">
        <v>-1.474932E-9</v>
      </c>
      <c r="E701">
        <v>1</v>
      </c>
      <c r="F701">
        <v>1.3343209999999999E-9</v>
      </c>
      <c r="G701">
        <v>-4.1513110000000001E-9</v>
      </c>
      <c r="H701">
        <v>-9.5334100000000005E-10</v>
      </c>
      <c r="I701">
        <v>0</v>
      </c>
      <c r="J701">
        <v>0</v>
      </c>
      <c r="K701">
        <v>0.67317683339833401</v>
      </c>
      <c r="L701">
        <v>0.50606724821104898</v>
      </c>
      <c r="M701">
        <v>0.17167154085785399</v>
      </c>
      <c r="N701">
        <f t="shared" si="10"/>
        <v>0.99999999584868904</v>
      </c>
      <c r="O701">
        <f t="shared" si="10"/>
        <v>0.99999999904665904</v>
      </c>
    </row>
    <row r="702" spans="1:15" x14ac:dyDescent="0.3">
      <c r="A702">
        <v>-2.5559689999999999E-9</v>
      </c>
      <c r="B702">
        <v>8.7414799999999995E-9</v>
      </c>
      <c r="C702">
        <v>1.304823E-9</v>
      </c>
      <c r="D702">
        <v>-1.4773500000000001E-9</v>
      </c>
      <c r="E702">
        <v>1</v>
      </c>
      <c r="F702">
        <v>1.304823E-9</v>
      </c>
      <c r="G702">
        <v>-3.9713000000000001E-9</v>
      </c>
      <c r="H702">
        <v>-1.0088700000000001E-9</v>
      </c>
      <c r="I702">
        <v>0</v>
      </c>
      <c r="J702">
        <v>0</v>
      </c>
      <c r="K702">
        <v>0.67317683347776003</v>
      </c>
      <c r="L702">
        <v>0.50606724823122695</v>
      </c>
      <c r="M702">
        <v>0.17167154088395101</v>
      </c>
      <c r="N702">
        <f t="shared" si="10"/>
        <v>0.99999999602870004</v>
      </c>
      <c r="O702">
        <f t="shared" si="10"/>
        <v>0.99999999899113001</v>
      </c>
    </row>
    <row r="703" spans="1:15" x14ac:dyDescent="0.3">
      <c r="A703">
        <v>-2.3436430000000001E-9</v>
      </c>
      <c r="B703">
        <v>8.4860739999999995E-9</v>
      </c>
      <c r="C703">
        <v>1.2752759999999999E-9</v>
      </c>
      <c r="D703">
        <v>-1.477689E-9</v>
      </c>
      <c r="E703">
        <v>1</v>
      </c>
      <c r="F703">
        <v>1.2752759999999999E-9</v>
      </c>
      <c r="G703">
        <v>-3.7964699999999998E-9</v>
      </c>
      <c r="H703">
        <v>-1.05999E-9</v>
      </c>
      <c r="I703">
        <v>0</v>
      </c>
      <c r="J703">
        <v>0</v>
      </c>
      <c r="K703">
        <v>0.67317683355368896</v>
      </c>
      <c r="L703">
        <v>0.50606724825242699</v>
      </c>
      <c r="M703">
        <v>0.17167154090945599</v>
      </c>
      <c r="N703">
        <f t="shared" si="10"/>
        <v>0.99999999620352997</v>
      </c>
      <c r="O703">
        <f t="shared" si="10"/>
        <v>0.99999999894001002</v>
      </c>
    </row>
    <row r="704" spans="1:15" x14ac:dyDescent="0.3">
      <c r="A704">
        <v>-2.1393450000000001E-9</v>
      </c>
      <c r="B704">
        <v>8.234453E-9</v>
      </c>
      <c r="C704">
        <v>1.2457219999999999E-9</v>
      </c>
      <c r="D704">
        <v>-1.476023E-9</v>
      </c>
      <c r="E704">
        <v>1</v>
      </c>
      <c r="F704">
        <v>1.2457219999999999E-9</v>
      </c>
      <c r="G704">
        <v>-3.6267479999999999E-9</v>
      </c>
      <c r="H704">
        <v>-1.106863E-9</v>
      </c>
      <c r="I704">
        <v>0</v>
      </c>
      <c r="J704">
        <v>0</v>
      </c>
      <c r="K704">
        <v>0.67317683362622405</v>
      </c>
      <c r="L704">
        <v>0.50606724827456395</v>
      </c>
      <c r="M704">
        <v>0.17167154093437101</v>
      </c>
      <c r="N704">
        <f t="shared" si="10"/>
        <v>0.99999999637325199</v>
      </c>
      <c r="O704">
        <f t="shared" si="10"/>
        <v>0.99999999889313695</v>
      </c>
    </row>
    <row r="705" spans="1:15" x14ac:dyDescent="0.3">
      <c r="A705">
        <v>-1.942935E-9</v>
      </c>
      <c r="B705">
        <v>7.9866949999999994E-9</v>
      </c>
      <c r="C705">
        <v>1.216202E-9</v>
      </c>
      <c r="D705">
        <v>-1.472426E-9</v>
      </c>
      <c r="E705">
        <v>1</v>
      </c>
      <c r="F705">
        <v>1.216202E-9</v>
      </c>
      <c r="G705">
        <v>-3.462059E-9</v>
      </c>
      <c r="H705">
        <v>-1.1496489999999999E-9</v>
      </c>
      <c r="I705">
        <v>0</v>
      </c>
      <c r="J705">
        <v>0</v>
      </c>
      <c r="K705">
        <v>0.67317683369546499</v>
      </c>
      <c r="L705">
        <v>0.506067248297557</v>
      </c>
      <c r="M705">
        <v>0.171671540958695</v>
      </c>
      <c r="N705">
        <f t="shared" si="10"/>
        <v>0.99999999653794103</v>
      </c>
      <c r="O705">
        <f t="shared" si="10"/>
        <v>0.99999999885035096</v>
      </c>
    </row>
    <row r="706" spans="1:15" x14ac:dyDescent="0.3">
      <c r="A706">
        <v>-1.754272E-9</v>
      </c>
      <c r="B706">
        <v>7.7428720000000008E-9</v>
      </c>
      <c r="C706">
        <v>1.186753E-9</v>
      </c>
      <c r="D706">
        <v>-1.466978E-9</v>
      </c>
      <c r="E706">
        <v>1</v>
      </c>
      <c r="F706">
        <v>1.186753E-9</v>
      </c>
      <c r="G706">
        <v>-3.3023260000000001E-9</v>
      </c>
      <c r="H706">
        <v>-1.188508E-9</v>
      </c>
      <c r="I706">
        <v>0</v>
      </c>
      <c r="J706">
        <v>0</v>
      </c>
      <c r="K706">
        <v>0.67317683376151205</v>
      </c>
      <c r="L706">
        <v>0.50606724832132699</v>
      </c>
      <c r="M706">
        <v>0.17167154098243001</v>
      </c>
      <c r="N706">
        <f t="shared" si="10"/>
        <v>0.99999999669767403</v>
      </c>
      <c r="O706">
        <f t="shared" si="10"/>
        <v>0.99999999881149204</v>
      </c>
    </row>
    <row r="707" spans="1:15" x14ac:dyDescent="0.3">
      <c r="A707">
        <v>-1.5732090000000001E-9</v>
      </c>
      <c r="B707">
        <v>7.5030479999999998E-9</v>
      </c>
      <c r="C707">
        <v>1.157413E-9</v>
      </c>
      <c r="D707">
        <v>-1.459759E-9</v>
      </c>
      <c r="E707">
        <v>1</v>
      </c>
      <c r="F707">
        <v>1.157413E-9</v>
      </c>
      <c r="G707">
        <v>-3.1474679999999999E-9</v>
      </c>
      <c r="H707">
        <v>-1.2235939999999999E-9</v>
      </c>
      <c r="I707">
        <v>0</v>
      </c>
      <c r="J707">
        <v>0</v>
      </c>
      <c r="K707">
        <v>0.67317683382446103</v>
      </c>
      <c r="L707">
        <v>0.50606724834579897</v>
      </c>
      <c r="M707">
        <v>0.17167154100557799</v>
      </c>
      <c r="N707">
        <f t="shared" ref="N707:O770" si="11">G707+1</f>
        <v>0.99999999685253205</v>
      </c>
      <c r="O707">
        <f t="shared" si="11"/>
        <v>0.999999998776406</v>
      </c>
    </row>
    <row r="708" spans="1:15" x14ac:dyDescent="0.3">
      <c r="A708">
        <v>-1.399598E-9</v>
      </c>
      <c r="B708">
        <v>7.2672870000000003E-9</v>
      </c>
      <c r="C708">
        <v>1.128218E-9</v>
      </c>
      <c r="D708">
        <v>-1.45085E-9</v>
      </c>
      <c r="E708">
        <v>1</v>
      </c>
      <c r="F708">
        <v>1.128218E-9</v>
      </c>
      <c r="G708">
        <v>-2.9974070000000002E-9</v>
      </c>
      <c r="H708">
        <v>-1.255058E-9</v>
      </c>
      <c r="I708">
        <v>0</v>
      </c>
      <c r="J708">
        <v>0</v>
      </c>
      <c r="K708">
        <v>0.67317683388440896</v>
      </c>
      <c r="L708">
        <v>0.5060672483709</v>
      </c>
      <c r="M708">
        <v>0.171671541028142</v>
      </c>
      <c r="N708">
        <f t="shared" si="11"/>
        <v>0.99999999700259301</v>
      </c>
      <c r="O708">
        <f t="shared" si="11"/>
        <v>0.99999999874494205</v>
      </c>
    </row>
    <row r="709" spans="1:15" x14ac:dyDescent="0.3">
      <c r="A709">
        <v>-1.233286E-9</v>
      </c>
      <c r="B709">
        <v>7.0356439999999999E-9</v>
      </c>
      <c r="C709">
        <v>1.099201E-9</v>
      </c>
      <c r="D709">
        <v>-1.440338E-9</v>
      </c>
      <c r="E709">
        <v>1</v>
      </c>
      <c r="F709">
        <v>1.099201E-9</v>
      </c>
      <c r="G709">
        <v>-2.8520610000000001E-9</v>
      </c>
      <c r="H709">
        <v>-1.28305E-9</v>
      </c>
      <c r="I709">
        <v>0</v>
      </c>
      <c r="J709">
        <v>0</v>
      </c>
      <c r="K709">
        <v>0.673176833941451</v>
      </c>
      <c r="L709">
        <v>0.50606724839656103</v>
      </c>
      <c r="M709">
        <v>0.171671541050126</v>
      </c>
      <c r="N709">
        <f t="shared" si="11"/>
        <v>0.99999999714793897</v>
      </c>
      <c r="O709">
        <f t="shared" si="11"/>
        <v>0.99999999871695</v>
      </c>
    </row>
    <row r="710" spans="1:15" x14ac:dyDescent="0.3">
      <c r="A710">
        <v>-1.0741209999999999E-9</v>
      </c>
      <c r="B710">
        <v>6.8081689999999998E-9</v>
      </c>
      <c r="C710">
        <v>1.070395E-9</v>
      </c>
      <c r="D710">
        <v>-1.428306E-9</v>
      </c>
      <c r="E710">
        <v>1</v>
      </c>
      <c r="F710">
        <v>1.070395E-9</v>
      </c>
      <c r="G710">
        <v>-2.7113479999999999E-9</v>
      </c>
      <c r="H710">
        <v>-1.307715E-9</v>
      </c>
      <c r="I710">
        <v>0</v>
      </c>
      <c r="J710">
        <v>0</v>
      </c>
      <c r="K710">
        <v>0.67317683399567796</v>
      </c>
      <c r="L710">
        <v>0.506067248422715</v>
      </c>
      <c r="M710">
        <v>0.17167154107153401</v>
      </c>
      <c r="N710">
        <f t="shared" si="11"/>
        <v>0.99999999728865197</v>
      </c>
      <c r="O710">
        <f t="shared" si="11"/>
        <v>0.99999999869228495</v>
      </c>
    </row>
    <row r="711" spans="1:15" x14ac:dyDescent="0.3">
      <c r="A711">
        <v>-9.2194499999999996E-10</v>
      </c>
      <c r="B711">
        <v>6.5849089999999998E-9</v>
      </c>
      <c r="C711">
        <v>1.0418280000000001E-9</v>
      </c>
      <c r="D711">
        <v>-1.414843E-9</v>
      </c>
      <c r="E711">
        <v>1</v>
      </c>
      <c r="F711">
        <v>1.0418280000000001E-9</v>
      </c>
      <c r="G711">
        <v>-2.5751850000000001E-9</v>
      </c>
      <c r="H711">
        <v>-1.3291979999999999E-9</v>
      </c>
      <c r="I711">
        <v>0</v>
      </c>
      <c r="J711">
        <v>0</v>
      </c>
      <c r="K711">
        <v>0.67317683404718098</v>
      </c>
      <c r="L711">
        <v>0.50606724844929896</v>
      </c>
      <c r="M711">
        <v>0.17167154109237101</v>
      </c>
      <c r="N711">
        <f t="shared" si="11"/>
        <v>0.99999999742481505</v>
      </c>
      <c r="O711">
        <f t="shared" si="11"/>
        <v>0.99999999867080203</v>
      </c>
    </row>
    <row r="712" spans="1:15" x14ac:dyDescent="0.3">
      <c r="A712">
        <v>-7.7660300000000001E-10</v>
      </c>
      <c r="B712">
        <v>6.3659030000000002E-9</v>
      </c>
      <c r="C712">
        <v>1.0135319999999999E-9</v>
      </c>
      <c r="D712">
        <v>-1.400036E-9</v>
      </c>
      <c r="E712">
        <v>1</v>
      </c>
      <c r="F712">
        <v>1.0135319999999999E-9</v>
      </c>
      <c r="G712">
        <v>-2.4434870000000001E-9</v>
      </c>
      <c r="H712">
        <v>-1.347637E-9</v>
      </c>
      <c r="I712">
        <v>0</v>
      </c>
      <c r="J712">
        <v>0</v>
      </c>
      <c r="K712">
        <v>0.673176834096051</v>
      </c>
      <c r="L712">
        <v>0.50606724847625195</v>
      </c>
      <c r="M712">
        <v>0.17167154111264099</v>
      </c>
      <c r="N712">
        <f t="shared" si="11"/>
        <v>0.99999999755651303</v>
      </c>
      <c r="O712">
        <f t="shared" si="11"/>
        <v>0.999999998652363</v>
      </c>
    </row>
    <row r="713" spans="1:15" x14ac:dyDescent="0.3">
      <c r="A713">
        <v>-6.3793400000000002E-10</v>
      </c>
      <c r="B713">
        <v>6.151187E-9</v>
      </c>
      <c r="C713">
        <v>9.8553099999999991E-10</v>
      </c>
      <c r="D713">
        <v>-1.3839719999999999E-9</v>
      </c>
      <c r="E713">
        <v>1</v>
      </c>
      <c r="F713">
        <v>9.8553099999999991E-10</v>
      </c>
      <c r="G713">
        <v>-2.316169E-9</v>
      </c>
      <c r="H713">
        <v>-1.3631690000000001E-9</v>
      </c>
      <c r="I713">
        <v>0</v>
      </c>
      <c r="J713">
        <v>0</v>
      </c>
      <c r="K713">
        <v>0.67317683414237395</v>
      </c>
      <c r="L713">
        <v>0.50606724850351503</v>
      </c>
      <c r="M713">
        <v>0.171671541132352</v>
      </c>
      <c r="N713">
        <f t="shared" si="11"/>
        <v>0.99999999768383097</v>
      </c>
      <c r="O713">
        <f t="shared" si="11"/>
        <v>0.99999999863683098</v>
      </c>
    </row>
    <row r="714" spans="1:15" x14ac:dyDescent="0.3">
      <c r="A714">
        <v>-5.0577999999999998E-10</v>
      </c>
      <c r="B714">
        <v>5.9407909999999996E-9</v>
      </c>
      <c r="C714">
        <v>9.5785100000000007E-10</v>
      </c>
      <c r="D714">
        <v>-1.36674E-9</v>
      </c>
      <c r="E714">
        <v>1</v>
      </c>
      <c r="F714">
        <v>9.5785100000000007E-10</v>
      </c>
      <c r="G714">
        <v>-2.1931450000000001E-9</v>
      </c>
      <c r="H714">
        <v>-1.3759270000000001E-9</v>
      </c>
      <c r="I714">
        <v>0</v>
      </c>
      <c r="J714">
        <v>0</v>
      </c>
      <c r="K714">
        <v>0.67317683418623697</v>
      </c>
      <c r="L714">
        <v>0.50606724853103402</v>
      </c>
      <c r="M714">
        <v>0.17167154115150901</v>
      </c>
      <c r="N714">
        <f t="shared" si="11"/>
        <v>0.999999997806855</v>
      </c>
      <c r="O714">
        <f t="shared" si="11"/>
        <v>0.99999999862407296</v>
      </c>
    </row>
    <row r="715" spans="1:15" x14ac:dyDescent="0.3">
      <c r="A715">
        <v>-3.7998000000000002E-10</v>
      </c>
      <c r="B715">
        <v>5.7347390000000001E-9</v>
      </c>
      <c r="C715">
        <v>9.3051699999999998E-10</v>
      </c>
      <c r="D715">
        <v>-1.3484269999999999E-9</v>
      </c>
      <c r="E715">
        <v>1</v>
      </c>
      <c r="F715">
        <v>9.3051699999999998E-10</v>
      </c>
      <c r="G715">
        <v>-2.0743289999999999E-9</v>
      </c>
      <c r="H715">
        <v>-1.386043E-9</v>
      </c>
      <c r="I715">
        <v>0</v>
      </c>
      <c r="J715">
        <v>0</v>
      </c>
      <c r="K715">
        <v>0.67317683422772401</v>
      </c>
      <c r="L715">
        <v>0.50606724855875496</v>
      </c>
      <c r="M715">
        <v>0.17167154117011901</v>
      </c>
      <c r="N715">
        <f t="shared" si="11"/>
        <v>0.99999999792567096</v>
      </c>
      <c r="O715">
        <f t="shared" si="11"/>
        <v>0.99999999861395705</v>
      </c>
    </row>
    <row r="716" spans="1:15" x14ac:dyDescent="0.3">
      <c r="A716">
        <v>-2.6037299999999998E-10</v>
      </c>
      <c r="B716">
        <v>5.5330510000000004E-9</v>
      </c>
      <c r="C716">
        <v>9.0354800000000003E-10</v>
      </c>
      <c r="D716">
        <v>-1.329121E-9</v>
      </c>
      <c r="E716">
        <v>1</v>
      </c>
      <c r="F716">
        <v>9.0354800000000003E-10</v>
      </c>
      <c r="G716">
        <v>-1.9596339999999998E-9</v>
      </c>
      <c r="H716">
        <v>-1.3936430000000001E-9</v>
      </c>
      <c r="I716">
        <v>0</v>
      </c>
      <c r="J716">
        <v>0</v>
      </c>
      <c r="K716">
        <v>0.67317683426691599</v>
      </c>
      <c r="L716">
        <v>0.50606724858662799</v>
      </c>
      <c r="M716">
        <v>0.17167154118819</v>
      </c>
      <c r="N716">
        <f t="shared" si="11"/>
        <v>0.99999999804036599</v>
      </c>
      <c r="O716">
        <f t="shared" si="11"/>
        <v>0.99999999860635702</v>
      </c>
    </row>
    <row r="717" spans="1:15" x14ac:dyDescent="0.3">
      <c r="A717">
        <v>-1.4679800000000001E-10</v>
      </c>
      <c r="B717">
        <v>5.3357429999999997E-9</v>
      </c>
      <c r="C717">
        <v>8.7696599999999999E-10</v>
      </c>
      <c r="D717">
        <v>-1.308908E-9</v>
      </c>
      <c r="E717">
        <v>1</v>
      </c>
      <c r="F717">
        <v>8.7696599999999999E-10</v>
      </c>
      <c r="G717">
        <v>-1.848973E-9</v>
      </c>
      <c r="H717">
        <v>-1.39885E-9</v>
      </c>
      <c r="I717">
        <v>0</v>
      </c>
      <c r="J717">
        <v>0</v>
      </c>
      <c r="K717">
        <v>0.67317683430389597</v>
      </c>
      <c r="L717">
        <v>0.50606724861460495</v>
      </c>
      <c r="M717">
        <v>0.17167154120573</v>
      </c>
      <c r="N717">
        <f t="shared" si="11"/>
        <v>0.99999999815102703</v>
      </c>
      <c r="O717">
        <f t="shared" si="11"/>
        <v>0.99999999860114996</v>
      </c>
    </row>
    <row r="718" spans="1:15" x14ac:dyDescent="0.3">
      <c r="A718">
        <v>-3.9092999999999998E-11</v>
      </c>
      <c r="B718">
        <v>5.142823E-9</v>
      </c>
      <c r="C718">
        <v>8.5078699999999999E-10</v>
      </c>
      <c r="D718">
        <v>-1.2878729999999999E-9</v>
      </c>
      <c r="E718">
        <v>1</v>
      </c>
      <c r="F718">
        <v>8.5078699999999999E-10</v>
      </c>
      <c r="G718">
        <v>-1.742259E-9</v>
      </c>
      <c r="H718">
        <v>-1.4017859999999999E-9</v>
      </c>
      <c r="I718">
        <v>0</v>
      </c>
      <c r="J718">
        <v>0</v>
      </c>
      <c r="K718">
        <v>0.67317683433874098</v>
      </c>
      <c r="L718">
        <v>0.50606724864263997</v>
      </c>
      <c r="M718">
        <v>0.171671541222745</v>
      </c>
      <c r="N718">
        <f t="shared" si="11"/>
        <v>0.999999998257741</v>
      </c>
      <c r="O718">
        <f t="shared" si="11"/>
        <v>0.99999999859821398</v>
      </c>
    </row>
    <row r="719" spans="1:15" x14ac:dyDescent="0.3">
      <c r="A719">
        <v>6.2902000000000002E-11</v>
      </c>
      <c r="B719">
        <v>4.9542960000000001E-9</v>
      </c>
      <c r="C719">
        <v>8.2502999999999999E-10</v>
      </c>
      <c r="D719">
        <v>-1.2661E-9</v>
      </c>
      <c r="E719">
        <v>1</v>
      </c>
      <c r="F719">
        <v>8.2502999999999999E-10</v>
      </c>
      <c r="G719">
        <v>-1.639402E-9</v>
      </c>
      <c r="H719">
        <v>-1.402568E-9</v>
      </c>
      <c r="I719">
        <v>0</v>
      </c>
      <c r="J719">
        <v>0</v>
      </c>
      <c r="K719">
        <v>0.67317683437152898</v>
      </c>
      <c r="L719">
        <v>0.50606724867069197</v>
      </c>
      <c r="M719">
        <v>0.17167154123924599</v>
      </c>
      <c r="N719">
        <f t="shared" si="11"/>
        <v>0.99999999836059805</v>
      </c>
      <c r="O719">
        <f t="shared" si="11"/>
        <v>0.99999999859743205</v>
      </c>
    </row>
    <row r="720" spans="1:15" x14ac:dyDescent="0.3">
      <c r="A720">
        <v>1.59347E-10</v>
      </c>
      <c r="B720">
        <v>4.7701609999999999E-9</v>
      </c>
      <c r="C720">
        <v>7.9970800000000001E-10</v>
      </c>
      <c r="D720">
        <v>-1.243671E-9</v>
      </c>
      <c r="E720">
        <v>1</v>
      </c>
      <c r="F720">
        <v>7.9970800000000001E-10</v>
      </c>
      <c r="G720">
        <v>-1.5403160000000001E-9</v>
      </c>
      <c r="H720">
        <v>-1.40131E-9</v>
      </c>
      <c r="I720">
        <v>0</v>
      </c>
      <c r="J720">
        <v>0</v>
      </c>
      <c r="K720">
        <v>0.673176834402335</v>
      </c>
      <c r="L720">
        <v>0.506067248698718</v>
      </c>
      <c r="M720">
        <v>0.17167154125524001</v>
      </c>
      <c r="N720">
        <f t="shared" si="11"/>
        <v>0.99999999845968401</v>
      </c>
      <c r="O720">
        <f t="shared" si="11"/>
        <v>0.99999999859869004</v>
      </c>
    </row>
    <row r="721" spans="1:15" x14ac:dyDescent="0.3">
      <c r="A721">
        <v>2.50402E-10</v>
      </c>
      <c r="B721">
        <v>4.5904139999999997E-9</v>
      </c>
      <c r="C721">
        <v>7.7483500000000004E-10</v>
      </c>
      <c r="D721">
        <v>-1.220667E-9</v>
      </c>
      <c r="E721">
        <v>1</v>
      </c>
      <c r="F721">
        <v>7.7483500000000004E-10</v>
      </c>
      <c r="G721">
        <v>-1.4449130000000001E-9</v>
      </c>
      <c r="H721">
        <v>-1.3981230000000001E-9</v>
      </c>
      <c r="I721">
        <v>0</v>
      </c>
      <c r="J721">
        <v>0</v>
      </c>
      <c r="K721">
        <v>0.67317683443123399</v>
      </c>
      <c r="L721">
        <v>0.50606724872667996</v>
      </c>
      <c r="M721">
        <v>0.171671541270737</v>
      </c>
      <c r="N721">
        <f t="shared" si="11"/>
        <v>0.99999999855508703</v>
      </c>
      <c r="O721">
        <f t="shared" si="11"/>
        <v>0.99999999860187705</v>
      </c>
    </row>
    <row r="722" spans="1:15" x14ac:dyDescent="0.3">
      <c r="A722">
        <v>3.3622700000000001E-10</v>
      </c>
      <c r="B722">
        <v>4.4150440000000001E-9</v>
      </c>
      <c r="C722">
        <v>7.5042099999999999E-10</v>
      </c>
      <c r="D722">
        <v>-1.197165E-9</v>
      </c>
      <c r="E722">
        <v>1</v>
      </c>
      <c r="F722">
        <v>7.5042099999999999E-10</v>
      </c>
      <c r="G722">
        <v>-1.353105E-9</v>
      </c>
      <c r="H722">
        <v>-1.3931149999999999E-9</v>
      </c>
      <c r="I722">
        <v>0</v>
      </c>
      <c r="J722">
        <v>0</v>
      </c>
      <c r="K722">
        <v>0.67317683445829601</v>
      </c>
      <c r="L722">
        <v>0.50606724875454301</v>
      </c>
      <c r="M722">
        <v>0.17167154128574499</v>
      </c>
      <c r="N722">
        <f t="shared" si="11"/>
        <v>0.99999999864689504</v>
      </c>
      <c r="O722">
        <f t="shared" si="11"/>
        <v>0.99999999860688504</v>
      </c>
    </row>
    <row r="723" spans="1:15" x14ac:dyDescent="0.3">
      <c r="A723">
        <v>4.1697800000000003E-10</v>
      </c>
      <c r="B723">
        <v>4.244037E-9</v>
      </c>
      <c r="C723">
        <v>7.2647800000000004E-10</v>
      </c>
      <c r="D723">
        <v>-1.17324E-9</v>
      </c>
      <c r="E723">
        <v>1</v>
      </c>
      <c r="F723">
        <v>7.2647800000000004E-10</v>
      </c>
      <c r="G723">
        <v>-1.2648040000000001E-9</v>
      </c>
      <c r="H723">
        <v>-1.3863909999999999E-9</v>
      </c>
      <c r="I723">
        <v>0</v>
      </c>
      <c r="J723">
        <v>0</v>
      </c>
      <c r="K723">
        <v>0.673176834483592</v>
      </c>
      <c r="L723">
        <v>0.50606724878227005</v>
      </c>
      <c r="M723">
        <v>0.17167154130027501</v>
      </c>
      <c r="N723">
        <f t="shared" si="11"/>
        <v>0.99999999873519596</v>
      </c>
      <c r="O723">
        <f t="shared" si="11"/>
        <v>0.999999998613609</v>
      </c>
    </row>
    <row r="724" spans="1:15" x14ac:dyDescent="0.3">
      <c r="A724">
        <v>4.9281199999999999E-10</v>
      </c>
      <c r="B724">
        <v>4.077374E-9</v>
      </c>
      <c r="C724">
        <v>7.0301299999999996E-10</v>
      </c>
      <c r="D724">
        <v>-1.1489670000000001E-9</v>
      </c>
      <c r="E724">
        <v>1</v>
      </c>
      <c r="F724">
        <v>7.0301299999999996E-10</v>
      </c>
      <c r="G724">
        <v>-1.1799229999999999E-9</v>
      </c>
      <c r="H724">
        <v>-1.3780509999999999E-9</v>
      </c>
      <c r="I724">
        <v>0</v>
      </c>
      <c r="J724">
        <v>0</v>
      </c>
      <c r="K724">
        <v>0.67317683450719001</v>
      </c>
      <c r="L724">
        <v>0.50606724880983101</v>
      </c>
      <c r="M724">
        <v>0.17167154131433501</v>
      </c>
      <c r="N724">
        <f t="shared" si="11"/>
        <v>0.99999999882007695</v>
      </c>
      <c r="O724">
        <f t="shared" si="11"/>
        <v>0.99999999862194899</v>
      </c>
    </row>
    <row r="725" spans="1:15" x14ac:dyDescent="0.3">
      <c r="A725">
        <v>5.6388499999999996E-10</v>
      </c>
      <c r="B725">
        <v>3.9150309999999998E-9</v>
      </c>
      <c r="C725">
        <v>6.8003400000000001E-10</v>
      </c>
      <c r="D725">
        <v>-1.1244140000000001E-9</v>
      </c>
      <c r="E725">
        <v>1</v>
      </c>
      <c r="F725">
        <v>6.8003400000000001E-10</v>
      </c>
      <c r="G725">
        <v>-1.0983760000000001E-9</v>
      </c>
      <c r="H725">
        <v>-1.3681949999999999E-9</v>
      </c>
      <c r="I725">
        <v>0</v>
      </c>
      <c r="J725">
        <v>0</v>
      </c>
      <c r="K725">
        <v>0.673176834529158</v>
      </c>
      <c r="L725">
        <v>0.50606724883719501</v>
      </c>
      <c r="M725">
        <v>0.17167154132793599</v>
      </c>
      <c r="N725">
        <f t="shared" si="11"/>
        <v>0.99999999890162405</v>
      </c>
      <c r="O725">
        <f t="shared" si="11"/>
        <v>0.999999998631805</v>
      </c>
    </row>
    <row r="726" spans="1:15" x14ac:dyDescent="0.3">
      <c r="A726">
        <v>6.3035E-10</v>
      </c>
      <c r="B726">
        <v>3.7569800000000004E-9</v>
      </c>
      <c r="C726">
        <v>6.5754600000000004E-10</v>
      </c>
      <c r="D726">
        <v>-1.09965E-9</v>
      </c>
      <c r="E726">
        <v>1</v>
      </c>
      <c r="F726">
        <v>6.5754600000000004E-10</v>
      </c>
      <c r="G726">
        <v>-1.0200749999999999E-9</v>
      </c>
      <c r="H726">
        <v>-1.356917E-9</v>
      </c>
      <c r="I726">
        <v>0</v>
      </c>
      <c r="J726">
        <v>0</v>
      </c>
      <c r="K726">
        <v>0.67317683454955901</v>
      </c>
      <c r="L726">
        <v>0.50606724886433396</v>
      </c>
      <c r="M726">
        <v>0.171671541341087</v>
      </c>
      <c r="N726">
        <f t="shared" si="11"/>
        <v>0.99999999897992498</v>
      </c>
      <c r="O726">
        <f t="shared" si="11"/>
        <v>0.99999999864308298</v>
      </c>
    </row>
    <row r="727" spans="1:15" x14ac:dyDescent="0.3">
      <c r="A727">
        <v>6.9235899999999997E-10</v>
      </c>
      <c r="B727">
        <v>3.6031899999999998E-9</v>
      </c>
      <c r="C727">
        <v>6.3555299999999997E-10</v>
      </c>
      <c r="D727">
        <v>-1.074739E-9</v>
      </c>
      <c r="E727">
        <v>1</v>
      </c>
      <c r="F727">
        <v>6.3555299999999997E-10</v>
      </c>
      <c r="G727">
        <v>-9.449349999999999E-10</v>
      </c>
      <c r="H727">
        <v>-1.3443100000000001E-9</v>
      </c>
      <c r="I727">
        <v>0</v>
      </c>
      <c r="J727">
        <v>0</v>
      </c>
      <c r="K727">
        <v>0.673176834568458</v>
      </c>
      <c r="L727">
        <v>0.50606724889122001</v>
      </c>
      <c r="M727">
        <v>0.171671541353798</v>
      </c>
      <c r="N727">
        <f t="shared" si="11"/>
        <v>0.99999999905506498</v>
      </c>
      <c r="O727">
        <f t="shared" si="11"/>
        <v>0.99999999865569</v>
      </c>
    </row>
    <row r="728" spans="1:15" x14ac:dyDescent="0.3">
      <c r="A728">
        <v>7.5006200000000001E-10</v>
      </c>
      <c r="B728">
        <v>3.4536239999999999E-9</v>
      </c>
      <c r="C728">
        <v>6.1405800000000003E-10</v>
      </c>
      <c r="D728">
        <v>-1.049742E-9</v>
      </c>
      <c r="E728">
        <v>1</v>
      </c>
      <c r="F728">
        <v>6.1405800000000003E-10</v>
      </c>
      <c r="G728">
        <v>-8.7287200000000002E-10</v>
      </c>
      <c r="H728">
        <v>-1.3304630000000001E-9</v>
      </c>
      <c r="I728">
        <v>0</v>
      </c>
      <c r="J728">
        <v>0</v>
      </c>
      <c r="K728">
        <v>0.67317683458591504</v>
      </c>
      <c r="L728">
        <v>0.50606724891782895</v>
      </c>
      <c r="M728">
        <v>0.17167154136607901</v>
      </c>
      <c r="N728">
        <f t="shared" si="11"/>
        <v>0.999999999127128</v>
      </c>
      <c r="O728">
        <f t="shared" si="11"/>
        <v>0.99999999866953704</v>
      </c>
    </row>
    <row r="729" spans="1:15" x14ac:dyDescent="0.3">
      <c r="A729">
        <v>8.0360799999999996E-10</v>
      </c>
      <c r="B729">
        <v>3.3082429999999999E-9</v>
      </c>
      <c r="C729">
        <v>5.9306300000000004E-10</v>
      </c>
      <c r="D729">
        <v>-1.0247159999999999E-9</v>
      </c>
      <c r="E729">
        <v>1</v>
      </c>
      <c r="F729">
        <v>5.9306300000000004E-10</v>
      </c>
      <c r="G729">
        <v>-8.0379900000000005E-10</v>
      </c>
      <c r="H729">
        <v>-1.3154619999999999E-9</v>
      </c>
      <c r="I729">
        <v>0</v>
      </c>
      <c r="J729">
        <v>0</v>
      </c>
      <c r="K729">
        <v>0.67317683460199096</v>
      </c>
      <c r="L729">
        <v>0.50606724894413802</v>
      </c>
      <c r="M729">
        <v>0.17167154137794</v>
      </c>
      <c r="N729">
        <f t="shared" si="11"/>
        <v>0.99999999919620097</v>
      </c>
      <c r="O729">
        <f t="shared" si="11"/>
        <v>0.99999999868453804</v>
      </c>
    </row>
    <row r="730" spans="1:15" x14ac:dyDescent="0.3">
      <c r="A730">
        <v>8.5314200000000003E-10</v>
      </c>
      <c r="B730">
        <v>3.167004E-9</v>
      </c>
      <c r="C730">
        <v>5.7256900000000001E-10</v>
      </c>
      <c r="D730">
        <v>-9.9971700000000001E-10</v>
      </c>
      <c r="E730">
        <v>1</v>
      </c>
      <c r="F730">
        <v>5.7256900000000001E-10</v>
      </c>
      <c r="G730">
        <v>-7.37634E-10</v>
      </c>
      <c r="H730">
        <v>-1.29939E-9</v>
      </c>
      <c r="I730">
        <v>0</v>
      </c>
      <c r="J730">
        <v>0</v>
      </c>
      <c r="K730">
        <v>0.67317683461674405</v>
      </c>
      <c r="L730">
        <v>0.506067248970126</v>
      </c>
      <c r="M730">
        <v>0.171671541389391</v>
      </c>
      <c r="N730">
        <f t="shared" si="11"/>
        <v>0.99999999926236605</v>
      </c>
      <c r="O730">
        <f t="shared" si="11"/>
        <v>0.99999999870060996</v>
      </c>
    </row>
    <row r="731" spans="1:15" x14ac:dyDescent="0.3">
      <c r="A731">
        <v>8.9881000000000002E-10</v>
      </c>
      <c r="B731">
        <v>3.0298589999999998E-9</v>
      </c>
      <c r="C731">
        <v>5.5257400000000002E-10</v>
      </c>
      <c r="D731">
        <v>-9.7479599999999995E-10</v>
      </c>
      <c r="E731">
        <v>1</v>
      </c>
      <c r="F731">
        <v>5.5257400000000002E-10</v>
      </c>
      <c r="G731">
        <v>-6.7429399999999999E-10</v>
      </c>
      <c r="H731">
        <v>-1.2823269999999999E-9</v>
      </c>
      <c r="I731">
        <v>0</v>
      </c>
      <c r="J731">
        <v>0</v>
      </c>
      <c r="K731">
        <v>0.67317683463023004</v>
      </c>
      <c r="L731">
        <v>0.50606724899577304</v>
      </c>
      <c r="M731">
        <v>0.171671541400443</v>
      </c>
      <c r="N731">
        <f t="shared" si="11"/>
        <v>0.99999999932570605</v>
      </c>
      <c r="O731">
        <f t="shared" si="11"/>
        <v>0.99999999871767298</v>
      </c>
    </row>
    <row r="732" spans="1:15" x14ac:dyDescent="0.3">
      <c r="A732">
        <v>9.407520000000001E-10</v>
      </c>
      <c r="B732">
        <v>2.8967589999999999E-9</v>
      </c>
      <c r="C732">
        <v>5.3307799999999997E-10</v>
      </c>
      <c r="D732">
        <v>-9.5000000000000003E-10</v>
      </c>
      <c r="E732">
        <v>1</v>
      </c>
      <c r="F732">
        <v>5.3307799999999997E-10</v>
      </c>
      <c r="G732">
        <v>-6.1369700000000004E-10</v>
      </c>
      <c r="H732">
        <v>-1.264351E-9</v>
      </c>
      <c r="I732">
        <v>0</v>
      </c>
      <c r="J732">
        <v>0</v>
      </c>
      <c r="K732">
        <v>0.673176834642504</v>
      </c>
      <c r="L732">
        <v>0.50606724902106004</v>
      </c>
      <c r="M732">
        <v>0.171671541411104</v>
      </c>
      <c r="N732">
        <f t="shared" si="11"/>
        <v>0.99999999938630302</v>
      </c>
      <c r="O732">
        <f t="shared" si="11"/>
        <v>0.99999999873564904</v>
      </c>
    </row>
    <row r="733" spans="1:15" x14ac:dyDescent="0.3">
      <c r="A733">
        <v>9.7910900000000004E-10</v>
      </c>
      <c r="B733">
        <v>2.767651E-9</v>
      </c>
      <c r="C733">
        <v>5.1407800000000003E-10</v>
      </c>
      <c r="D733">
        <v>-9.2537500000000002E-10</v>
      </c>
      <c r="E733">
        <v>1</v>
      </c>
      <c r="F733">
        <v>5.1407800000000003E-10</v>
      </c>
      <c r="G733">
        <v>-5.5576199999999997E-10</v>
      </c>
      <c r="H733">
        <v>-1.245536E-9</v>
      </c>
      <c r="I733">
        <v>0</v>
      </c>
      <c r="J733">
        <v>0</v>
      </c>
      <c r="K733">
        <v>0.67317683465361899</v>
      </c>
      <c r="L733">
        <v>0.50606724904597</v>
      </c>
      <c r="M733">
        <v>0.17167154142138599</v>
      </c>
      <c r="N733">
        <f t="shared" si="11"/>
        <v>0.99999999944423801</v>
      </c>
      <c r="O733">
        <f t="shared" si="11"/>
        <v>0.99999999875446399</v>
      </c>
    </row>
    <row r="734" spans="1:15" x14ac:dyDescent="0.3">
      <c r="A734">
        <v>1.014018E-9</v>
      </c>
      <c r="B734">
        <v>2.642477E-9</v>
      </c>
      <c r="C734">
        <v>4.9557099999999998E-10</v>
      </c>
      <c r="D734">
        <v>-9.0096099999999997E-10</v>
      </c>
      <c r="E734">
        <v>1</v>
      </c>
      <c r="F734">
        <v>4.9557099999999998E-10</v>
      </c>
      <c r="G734">
        <v>-5.0040900000000002E-10</v>
      </c>
      <c r="H734">
        <v>-1.225953E-9</v>
      </c>
      <c r="I734">
        <v>0</v>
      </c>
      <c r="J734">
        <v>0</v>
      </c>
      <c r="K734">
        <v>0.67317683466362699</v>
      </c>
      <c r="L734">
        <v>0.50606724907048894</v>
      </c>
      <c r="M734">
        <v>0.17167154143129701</v>
      </c>
      <c r="N734">
        <f t="shared" si="11"/>
        <v>0.99999999949959095</v>
      </c>
      <c r="O734">
        <f t="shared" si="11"/>
        <v>0.99999999877404699</v>
      </c>
    </row>
    <row r="735" spans="1:15" x14ac:dyDescent="0.3">
      <c r="A735">
        <v>1.0456139999999999E-9</v>
      </c>
      <c r="B735">
        <v>2.5211810000000001E-9</v>
      </c>
      <c r="C735">
        <v>4.7755199999999999E-10</v>
      </c>
      <c r="D735">
        <v>-8.7679599999999998E-10</v>
      </c>
      <c r="E735">
        <v>1</v>
      </c>
      <c r="F735">
        <v>4.7755199999999999E-10</v>
      </c>
      <c r="G735">
        <v>-4.4755899999999999E-10</v>
      </c>
      <c r="H735">
        <v>-1.205673E-9</v>
      </c>
      <c r="I735">
        <v>0</v>
      </c>
      <c r="J735">
        <v>0</v>
      </c>
      <c r="K735">
        <v>0.67317683467257805</v>
      </c>
      <c r="L735">
        <v>0.50606724909460299</v>
      </c>
      <c r="M735">
        <v>0.17167154144084801</v>
      </c>
      <c r="N735">
        <f t="shared" si="11"/>
        <v>0.99999999955244101</v>
      </c>
      <c r="O735">
        <f t="shared" si="11"/>
        <v>0.99999999879432699</v>
      </c>
    </row>
    <row r="736" spans="1:15" x14ac:dyDescent="0.3">
      <c r="A736">
        <v>1.074029E-9</v>
      </c>
      <c r="B736">
        <v>2.4036999999999999E-9</v>
      </c>
      <c r="C736">
        <v>4.60016E-10</v>
      </c>
      <c r="D736">
        <v>-8.5291500000000005E-10</v>
      </c>
      <c r="E736">
        <v>1</v>
      </c>
      <c r="F736">
        <v>4.60016E-10</v>
      </c>
      <c r="G736">
        <v>-3.9713499999999999E-10</v>
      </c>
      <c r="H736">
        <v>-1.1847610000000001E-9</v>
      </c>
      <c r="I736">
        <v>0</v>
      </c>
      <c r="J736">
        <v>0</v>
      </c>
      <c r="K736">
        <v>0.67317683468052103</v>
      </c>
      <c r="L736">
        <v>0.50606724911829803</v>
      </c>
      <c r="M736">
        <v>0.17167154145004901</v>
      </c>
      <c r="N736">
        <f t="shared" si="11"/>
        <v>0.99999999960286501</v>
      </c>
      <c r="O736">
        <f t="shared" si="11"/>
        <v>0.99999999881523904</v>
      </c>
    </row>
    <row r="737" spans="1:15" x14ac:dyDescent="0.3">
      <c r="A737">
        <v>1.0993920000000001E-9</v>
      </c>
      <c r="B737">
        <v>2.2899700000000001E-9</v>
      </c>
      <c r="C737">
        <v>4.4295700000000001E-10</v>
      </c>
      <c r="D737">
        <v>-8.2934900000000003E-10</v>
      </c>
      <c r="E737">
        <v>1</v>
      </c>
      <c r="F737">
        <v>4.4295700000000001E-10</v>
      </c>
      <c r="G737">
        <v>-3.4906099999999999E-10</v>
      </c>
      <c r="H737">
        <v>-1.1632799999999999E-9</v>
      </c>
      <c r="I737">
        <v>0</v>
      </c>
      <c r="J737">
        <v>0</v>
      </c>
      <c r="K737">
        <v>0.673176834687502</v>
      </c>
      <c r="L737">
        <v>0.50606724914156398</v>
      </c>
      <c r="M737">
        <v>0.17167154145890801</v>
      </c>
      <c r="N737">
        <f t="shared" si="11"/>
        <v>0.999999999650939</v>
      </c>
      <c r="O737">
        <f t="shared" si="11"/>
        <v>0.99999999883671997</v>
      </c>
    </row>
    <row r="738" spans="1:15" x14ac:dyDescent="0.3">
      <c r="A738">
        <v>1.1218320000000001E-9</v>
      </c>
      <c r="B738">
        <v>2.1799269999999998E-9</v>
      </c>
      <c r="C738">
        <v>4.2637E-10</v>
      </c>
      <c r="D738">
        <v>-8.0612599999999995E-10</v>
      </c>
      <c r="E738">
        <v>1</v>
      </c>
      <c r="F738">
        <v>4.2637E-10</v>
      </c>
      <c r="G738">
        <v>-3.0326200000000001E-10</v>
      </c>
      <c r="H738">
        <v>-1.1412919999999999E-9</v>
      </c>
      <c r="I738">
        <v>0</v>
      </c>
      <c r="J738">
        <v>0</v>
      </c>
      <c r="K738">
        <v>0.67317683469356804</v>
      </c>
      <c r="L738">
        <v>0.50606724916439005</v>
      </c>
      <c r="M738">
        <v>0.17167154146743499</v>
      </c>
      <c r="N738">
        <f t="shared" si="11"/>
        <v>0.99999999969673803</v>
      </c>
      <c r="O738">
        <f t="shared" si="11"/>
        <v>0.99999999885870805</v>
      </c>
    </row>
    <row r="739" spans="1:15" x14ac:dyDescent="0.3">
      <c r="A739">
        <v>1.1414729999999999E-9</v>
      </c>
      <c r="B739">
        <v>2.0735030000000001E-9</v>
      </c>
      <c r="C739">
        <v>4.1024799999999999E-10</v>
      </c>
      <c r="D739">
        <v>-7.8327000000000003E-10</v>
      </c>
      <c r="E739">
        <v>1</v>
      </c>
      <c r="F739">
        <v>4.1024799999999999E-10</v>
      </c>
      <c r="G739">
        <v>-2.5966399999999999E-10</v>
      </c>
      <c r="H739">
        <v>-1.118856E-9</v>
      </c>
      <c r="I739">
        <v>0</v>
      </c>
      <c r="J739">
        <v>0</v>
      </c>
      <c r="K739">
        <v>0.673176834698761</v>
      </c>
      <c r="L739">
        <v>0.50606724918676704</v>
      </c>
      <c r="M739">
        <v>0.17167154147564001</v>
      </c>
      <c r="N739">
        <f t="shared" si="11"/>
        <v>0.99999999974033604</v>
      </c>
      <c r="O739">
        <f t="shared" si="11"/>
        <v>0.99999999888114399</v>
      </c>
    </row>
    <row r="740" spans="1:15" x14ac:dyDescent="0.3">
      <c r="A740">
        <v>1.1584359999999999E-9</v>
      </c>
      <c r="B740">
        <v>1.970628E-9</v>
      </c>
      <c r="C740">
        <v>3.9458200000000001E-10</v>
      </c>
      <c r="D740">
        <v>-7.6080400000000003E-10</v>
      </c>
      <c r="E740">
        <v>1</v>
      </c>
      <c r="F740">
        <v>3.9458200000000001E-10</v>
      </c>
      <c r="G740">
        <v>-2.18193E-10</v>
      </c>
      <c r="H740">
        <v>-1.096026E-9</v>
      </c>
      <c r="I740">
        <v>0</v>
      </c>
      <c r="J740">
        <v>0</v>
      </c>
      <c r="K740">
        <v>0.67317683470312495</v>
      </c>
      <c r="L740">
        <v>0.50606724920868695</v>
      </c>
      <c r="M740">
        <v>0.171671541483532</v>
      </c>
      <c r="N740">
        <f t="shared" si="11"/>
        <v>0.99999999978180698</v>
      </c>
      <c r="O740">
        <f t="shared" si="11"/>
        <v>0.99999999890397395</v>
      </c>
    </row>
    <row r="741" spans="1:15" x14ac:dyDescent="0.3">
      <c r="A741">
        <v>1.1728400000000001E-9</v>
      </c>
      <c r="B741">
        <v>1.8712330000000001E-9</v>
      </c>
      <c r="C741">
        <v>3.7936600000000002E-10</v>
      </c>
      <c r="D741">
        <v>-7.3874600000000003E-10</v>
      </c>
      <c r="E741">
        <v>1</v>
      </c>
      <c r="F741">
        <v>3.7936600000000002E-10</v>
      </c>
      <c r="G741">
        <v>-1.7878100000000001E-10</v>
      </c>
      <c r="H741">
        <v>-1.0728579999999999E-9</v>
      </c>
      <c r="I741">
        <v>0</v>
      </c>
      <c r="J741">
        <v>0</v>
      </c>
      <c r="K741">
        <v>0.67317683470669998</v>
      </c>
      <c r="L741">
        <v>0.50606724923014401</v>
      </c>
      <c r="M741">
        <v>0.17167154149111899</v>
      </c>
      <c r="N741">
        <f t="shared" si="11"/>
        <v>0.99999999982121901</v>
      </c>
      <c r="O741">
        <f t="shared" si="11"/>
        <v>0.99999999892714198</v>
      </c>
    </row>
    <row r="742" spans="1:15" x14ac:dyDescent="0.3">
      <c r="A742">
        <v>1.184803E-9</v>
      </c>
      <c r="B742">
        <v>1.775244E-9</v>
      </c>
      <c r="C742">
        <v>3.6459099999999999E-10</v>
      </c>
      <c r="D742">
        <v>-7.1711399999999995E-10</v>
      </c>
      <c r="E742">
        <v>1</v>
      </c>
      <c r="F742">
        <v>3.6459099999999999E-10</v>
      </c>
      <c r="G742">
        <v>-1.4135600000000001E-10</v>
      </c>
      <c r="H742">
        <v>-1.049401E-9</v>
      </c>
      <c r="I742">
        <v>0</v>
      </c>
      <c r="J742">
        <v>0</v>
      </c>
      <c r="K742">
        <v>0.67317683470952705</v>
      </c>
      <c r="L742">
        <v>0.506067249251132</v>
      </c>
      <c r="M742">
        <v>0.17167154149841099</v>
      </c>
      <c r="N742">
        <f t="shared" si="11"/>
        <v>0.99999999985864396</v>
      </c>
      <c r="O742">
        <f t="shared" si="11"/>
        <v>0.99999999895059899</v>
      </c>
    </row>
    <row r="743" spans="1:15" x14ac:dyDescent="0.3">
      <c r="A743">
        <v>1.194438E-9</v>
      </c>
      <c r="B743">
        <v>1.682589E-9</v>
      </c>
      <c r="C743">
        <v>3.50249E-10</v>
      </c>
      <c r="D743">
        <v>-6.95919E-10</v>
      </c>
      <c r="E743">
        <v>1</v>
      </c>
      <c r="F743">
        <v>3.50249E-10</v>
      </c>
      <c r="G743">
        <v>-1.05851E-10</v>
      </c>
      <c r="H743">
        <v>-1.025705E-9</v>
      </c>
      <c r="I743">
        <v>0</v>
      </c>
      <c r="J743">
        <v>0</v>
      </c>
      <c r="K743">
        <v>0.67317683471164402</v>
      </c>
      <c r="L743">
        <v>0.50606724927164703</v>
      </c>
      <c r="M743">
        <v>0.171671541505416</v>
      </c>
      <c r="N743">
        <f t="shared" si="11"/>
        <v>0.99999999989414901</v>
      </c>
      <c r="O743">
        <f t="shared" si="11"/>
        <v>0.99999999897429503</v>
      </c>
    </row>
    <row r="744" spans="1:15" x14ac:dyDescent="0.3">
      <c r="A744">
        <v>1.2018550000000001E-9</v>
      </c>
      <c r="B744">
        <v>1.5931950000000001E-9</v>
      </c>
      <c r="C744">
        <v>3.3633100000000002E-10</v>
      </c>
      <c r="D744">
        <v>-6.7517299999999998E-10</v>
      </c>
      <c r="E744">
        <v>1</v>
      </c>
      <c r="F744">
        <v>3.3633100000000002E-10</v>
      </c>
      <c r="G744">
        <v>-7.2199999999999994E-11</v>
      </c>
      <c r="H744">
        <v>-1.0018159999999999E-9</v>
      </c>
      <c r="I744">
        <v>0</v>
      </c>
      <c r="J744">
        <v>0</v>
      </c>
      <c r="K744">
        <v>0.67317683471308798</v>
      </c>
      <c r="L744">
        <v>0.50606724929168301</v>
      </c>
      <c r="M744">
        <v>0.17167154151214301</v>
      </c>
      <c r="N744">
        <f t="shared" si="11"/>
        <v>0.99999999992779998</v>
      </c>
      <c r="O744">
        <f t="shared" si="11"/>
        <v>0.99999999899818404</v>
      </c>
    </row>
    <row r="745" spans="1:15" x14ac:dyDescent="0.3">
      <c r="A745">
        <v>1.2071629999999999E-9</v>
      </c>
      <c r="B745">
        <v>1.506985E-9</v>
      </c>
      <c r="C745">
        <v>3.2282699999999999E-10</v>
      </c>
      <c r="D745">
        <v>-6.5488499999999996E-10</v>
      </c>
      <c r="E745">
        <v>1</v>
      </c>
      <c r="F745">
        <v>3.2282699999999999E-10</v>
      </c>
      <c r="G745">
        <v>-4.0335999999999998E-11</v>
      </c>
      <c r="H745">
        <v>-9.77779E-10</v>
      </c>
      <c r="I745">
        <v>0</v>
      </c>
      <c r="J745">
        <v>0</v>
      </c>
      <c r="K745">
        <v>0.673176834713895</v>
      </c>
      <c r="L745">
        <v>0.50606724931123803</v>
      </c>
      <c r="M745">
        <v>0.17167154151859901</v>
      </c>
      <c r="N745">
        <f t="shared" si="11"/>
        <v>0.99999999995966404</v>
      </c>
      <c r="O745">
        <f t="shared" si="11"/>
        <v>0.99999999902222103</v>
      </c>
    </row>
    <row r="746" spans="1:15" x14ac:dyDescent="0.3">
      <c r="A746">
        <v>1.210468E-9</v>
      </c>
      <c r="B746">
        <v>1.4238860000000001E-9</v>
      </c>
      <c r="C746">
        <v>3.0973000000000003E-10</v>
      </c>
      <c r="D746">
        <v>-6.3505999999999998E-10</v>
      </c>
      <c r="E746">
        <v>1</v>
      </c>
      <c r="F746">
        <v>3.0973000000000003E-10</v>
      </c>
      <c r="G746">
        <v>-1.0196000000000001E-11</v>
      </c>
      <c r="H746">
        <v>-9.5363599999999999E-10</v>
      </c>
      <c r="I746">
        <v>0</v>
      </c>
      <c r="J746">
        <v>0</v>
      </c>
      <c r="K746">
        <v>0.67317683471409895</v>
      </c>
      <c r="L746">
        <v>0.506067249330311</v>
      </c>
      <c r="M746">
        <v>0.171671541524794</v>
      </c>
      <c r="N746">
        <f t="shared" si="11"/>
        <v>0.99999999998980404</v>
      </c>
      <c r="O746">
        <f t="shared" si="11"/>
        <v>0.99999999904636405</v>
      </c>
    </row>
    <row r="747" spans="1:15" x14ac:dyDescent="0.3">
      <c r="A747">
        <v>1.211871E-9</v>
      </c>
      <c r="B747">
        <v>1.343822E-9</v>
      </c>
      <c r="C747">
        <v>2.9702799999999999E-10</v>
      </c>
      <c r="D747">
        <v>-6.1570199999999997E-10</v>
      </c>
      <c r="E747">
        <v>1</v>
      </c>
      <c r="F747">
        <v>2.9702799999999999E-10</v>
      </c>
      <c r="G747">
        <v>1.8282000000000001E-11</v>
      </c>
      <c r="H747">
        <v>-9.2942600000000003E-10</v>
      </c>
      <c r="I747">
        <v>0</v>
      </c>
      <c r="J747">
        <v>0</v>
      </c>
      <c r="K747">
        <v>0.67317683471446499</v>
      </c>
      <c r="L747">
        <v>0.50606724934890002</v>
      </c>
      <c r="M747">
        <v>0.171671541530734</v>
      </c>
      <c r="N747">
        <f t="shared" si="11"/>
        <v>1.000000000018282</v>
      </c>
      <c r="O747">
        <f t="shared" si="11"/>
        <v>0.99999999907057402</v>
      </c>
    </row>
    <row r="748" spans="1:15" x14ac:dyDescent="0.3">
      <c r="A748">
        <v>1.211472E-9</v>
      </c>
      <c r="B748">
        <v>1.266717E-9</v>
      </c>
      <c r="C748">
        <v>2.8471399999999997E-10</v>
      </c>
      <c r="D748">
        <v>-5.9681499999999997E-10</v>
      </c>
      <c r="E748">
        <v>1</v>
      </c>
      <c r="F748">
        <v>2.8471399999999997E-10</v>
      </c>
      <c r="G748">
        <v>4.5157999999999998E-11</v>
      </c>
      <c r="H748">
        <v>-9.0518900000000005E-10</v>
      </c>
      <c r="I748">
        <v>0</v>
      </c>
      <c r="J748">
        <v>0</v>
      </c>
      <c r="K748">
        <v>0.67317683471536804</v>
      </c>
      <c r="L748">
        <v>0.50606724936700398</v>
      </c>
      <c r="M748">
        <v>0.171671541536429</v>
      </c>
      <c r="N748">
        <f t="shared" si="11"/>
        <v>1.0000000000451581</v>
      </c>
      <c r="O748">
        <f t="shared" si="11"/>
        <v>0.99999999909481097</v>
      </c>
    </row>
    <row r="749" spans="1:15" x14ac:dyDescent="0.3">
      <c r="A749">
        <v>1.209369E-9</v>
      </c>
      <c r="B749">
        <v>1.192495E-9</v>
      </c>
      <c r="C749">
        <v>2.72778E-10</v>
      </c>
      <c r="D749">
        <v>-5.7839699999999996E-10</v>
      </c>
      <c r="E749">
        <v>1</v>
      </c>
      <c r="F749">
        <v>2.72778E-10</v>
      </c>
      <c r="G749">
        <v>7.0492999999999994E-11</v>
      </c>
      <c r="H749">
        <v>-8.8096000000000003E-10</v>
      </c>
      <c r="I749">
        <v>0</v>
      </c>
      <c r="J749">
        <v>0</v>
      </c>
      <c r="K749">
        <v>0.67317683471677803</v>
      </c>
      <c r="L749">
        <v>0.506067249384623</v>
      </c>
      <c r="M749">
        <v>0.17167154154188399</v>
      </c>
      <c r="N749">
        <f t="shared" si="11"/>
        <v>1.0000000000704929</v>
      </c>
      <c r="O749">
        <f t="shared" si="11"/>
        <v>0.99999999911904003</v>
      </c>
    </row>
    <row r="750" spans="1:15" x14ac:dyDescent="0.3">
      <c r="A750">
        <v>1.2056559999999999E-9</v>
      </c>
      <c r="B750">
        <v>1.1210809999999999E-9</v>
      </c>
      <c r="C750">
        <v>2.6121000000000002E-10</v>
      </c>
      <c r="D750">
        <v>-5.6044700000000004E-10</v>
      </c>
      <c r="E750">
        <v>1</v>
      </c>
      <c r="F750">
        <v>2.6121000000000002E-10</v>
      </c>
      <c r="G750">
        <v>9.4341999999999998E-11</v>
      </c>
      <c r="H750">
        <v>-8.5677200000000005E-10</v>
      </c>
      <c r="I750">
        <v>0</v>
      </c>
      <c r="J750">
        <v>0</v>
      </c>
      <c r="K750">
        <v>0.67317683471866496</v>
      </c>
      <c r="L750">
        <v>0.50606724940175796</v>
      </c>
      <c r="M750">
        <v>0.17167154154710801</v>
      </c>
      <c r="N750">
        <f t="shared" si="11"/>
        <v>1.0000000000943421</v>
      </c>
      <c r="O750">
        <f t="shared" si="11"/>
        <v>0.99999999914322801</v>
      </c>
    </row>
    <row r="751" spans="1:15" x14ac:dyDescent="0.3">
      <c r="A751">
        <v>1.2004239999999999E-9</v>
      </c>
      <c r="B751">
        <v>1.0523990000000001E-9</v>
      </c>
      <c r="C751">
        <v>2.5000100000000002E-10</v>
      </c>
      <c r="D751">
        <v>-5.4296199999999997E-10</v>
      </c>
      <c r="E751">
        <v>1</v>
      </c>
      <c r="F751">
        <v>2.5000100000000002E-10</v>
      </c>
      <c r="G751">
        <v>1.16764E-10</v>
      </c>
      <c r="H751">
        <v>-8.3265899999999999E-10</v>
      </c>
      <c r="I751">
        <v>0</v>
      </c>
      <c r="J751">
        <v>0</v>
      </c>
      <c r="K751">
        <v>0.67317683472099998</v>
      </c>
      <c r="L751">
        <v>0.50606724941841097</v>
      </c>
      <c r="M751">
        <v>0.17167154155210901</v>
      </c>
      <c r="N751">
        <f t="shared" si="11"/>
        <v>1.0000000001167639</v>
      </c>
      <c r="O751">
        <f t="shared" si="11"/>
        <v>0.99999999916734095</v>
      </c>
    </row>
    <row r="752" spans="1:15" x14ac:dyDescent="0.3">
      <c r="A752">
        <v>1.193762E-9</v>
      </c>
      <c r="B752">
        <v>9.8637400000000001E-10</v>
      </c>
      <c r="C752">
        <v>2.3914199999999998E-10</v>
      </c>
      <c r="D752">
        <v>-5.2593800000000003E-10</v>
      </c>
      <c r="E752">
        <v>1</v>
      </c>
      <c r="F752">
        <v>2.3914199999999998E-10</v>
      </c>
      <c r="G752">
        <v>1.37812E-10</v>
      </c>
      <c r="H752">
        <v>-8.0864999999999999E-10</v>
      </c>
      <c r="I752">
        <v>0</v>
      </c>
      <c r="J752">
        <v>0</v>
      </c>
      <c r="K752">
        <v>0.673176834723756</v>
      </c>
      <c r="L752">
        <v>0.50606724943458403</v>
      </c>
      <c r="M752">
        <v>0.17167154155689099</v>
      </c>
      <c r="N752">
        <f t="shared" si="11"/>
        <v>1.000000000137812</v>
      </c>
      <c r="O752">
        <f t="shared" si="11"/>
        <v>0.99999999919134996</v>
      </c>
    </row>
    <row r="753" spans="1:15" x14ac:dyDescent="0.3">
      <c r="A753">
        <v>1.185756E-9</v>
      </c>
      <c r="B753">
        <v>9.2293299999999996E-10</v>
      </c>
      <c r="C753">
        <v>2.2862300000000001E-10</v>
      </c>
      <c r="D753">
        <v>-5.0936799999999995E-10</v>
      </c>
      <c r="E753">
        <v>1</v>
      </c>
      <c r="F753">
        <v>2.2862300000000001E-10</v>
      </c>
      <c r="G753">
        <v>1.5754000000000001E-10</v>
      </c>
      <c r="H753">
        <v>-7.8477500000000001E-10</v>
      </c>
      <c r="I753">
        <v>0</v>
      </c>
      <c r="J753">
        <v>0</v>
      </c>
      <c r="K753">
        <v>0.67317683472690704</v>
      </c>
      <c r="L753">
        <v>0.50606724945028003</v>
      </c>
      <c r="M753">
        <v>0.171671541561464</v>
      </c>
      <c r="N753">
        <f t="shared" si="11"/>
        <v>1.00000000015754</v>
      </c>
      <c r="O753">
        <f t="shared" si="11"/>
        <v>0.99999999921522498</v>
      </c>
    </row>
    <row r="754" spans="1:15" x14ac:dyDescent="0.3">
      <c r="A754">
        <v>1.1764899999999999E-9</v>
      </c>
      <c r="B754">
        <v>8.6200100000000003E-10</v>
      </c>
      <c r="C754">
        <v>2.1843599999999999E-10</v>
      </c>
      <c r="D754">
        <v>-4.9324599999999999E-10</v>
      </c>
      <c r="E754">
        <v>1</v>
      </c>
      <c r="F754">
        <v>2.1843599999999999E-10</v>
      </c>
      <c r="G754">
        <v>1.75998E-10</v>
      </c>
      <c r="H754">
        <v>-7.6105999999999995E-10</v>
      </c>
      <c r="I754">
        <v>0</v>
      </c>
      <c r="J754">
        <v>0</v>
      </c>
      <c r="K754">
        <v>0.673176834730427</v>
      </c>
      <c r="L754">
        <v>0.50606724946550097</v>
      </c>
      <c r="M754">
        <v>0.171671541565833</v>
      </c>
      <c r="N754">
        <f t="shared" si="11"/>
        <v>1.0000000001759981</v>
      </c>
      <c r="O754">
        <f t="shared" si="11"/>
        <v>0.99999999923894001</v>
      </c>
    </row>
    <row r="755" spans="1:15" x14ac:dyDescent="0.3">
      <c r="A755">
        <v>1.166043E-9</v>
      </c>
      <c r="B755">
        <v>8.0350500000000001E-10</v>
      </c>
      <c r="C755">
        <v>2.0857099999999999E-10</v>
      </c>
      <c r="D755">
        <v>-4.7756399999999999E-10</v>
      </c>
      <c r="E755">
        <v>1</v>
      </c>
      <c r="F755">
        <v>2.0857099999999999E-10</v>
      </c>
      <c r="G755">
        <v>1.9323800000000001E-10</v>
      </c>
      <c r="H755">
        <v>-7.3753000000000004E-10</v>
      </c>
      <c r="I755">
        <v>0</v>
      </c>
      <c r="J755">
        <v>0</v>
      </c>
      <c r="K755">
        <v>0.67317683473429202</v>
      </c>
      <c r="L755">
        <v>0.50606724948025195</v>
      </c>
      <c r="M755">
        <v>0.171671541570004</v>
      </c>
      <c r="N755">
        <f t="shared" si="11"/>
        <v>1.0000000001932381</v>
      </c>
      <c r="O755">
        <f t="shared" si="11"/>
        <v>0.99999999926246996</v>
      </c>
    </row>
    <row r="756" spans="1:15" x14ac:dyDescent="0.3">
      <c r="A756">
        <v>1.154495E-9</v>
      </c>
      <c r="B756">
        <v>7.4737400000000001E-10</v>
      </c>
      <c r="C756">
        <v>1.9902E-10</v>
      </c>
      <c r="D756">
        <v>-4.62313E-10</v>
      </c>
      <c r="E756">
        <v>1</v>
      </c>
      <c r="F756">
        <v>1.9902E-10</v>
      </c>
      <c r="G756">
        <v>2.0930800000000001E-10</v>
      </c>
      <c r="H756">
        <v>-7.1420900000000005E-10</v>
      </c>
      <c r="I756">
        <v>0</v>
      </c>
      <c r="J756">
        <v>0</v>
      </c>
      <c r="K756">
        <v>0.673176834738478</v>
      </c>
      <c r="L756">
        <v>0.50606724949453596</v>
      </c>
      <c r="M756">
        <v>0.17167154157398401</v>
      </c>
      <c r="N756">
        <f t="shared" si="11"/>
        <v>1.0000000002093079</v>
      </c>
      <c r="O756">
        <f t="shared" si="11"/>
        <v>0.99999999928579097</v>
      </c>
    </row>
    <row r="757" spans="1:15" x14ac:dyDescent="0.3">
      <c r="A757">
        <v>1.1419199999999999E-9</v>
      </c>
      <c r="B757">
        <v>6.9353600000000003E-10</v>
      </c>
      <c r="C757">
        <v>1.8977300000000001E-10</v>
      </c>
      <c r="D757">
        <v>-4.4748300000000001E-10</v>
      </c>
      <c r="E757">
        <v>1</v>
      </c>
      <c r="F757">
        <v>1.8977300000000001E-10</v>
      </c>
      <c r="G757">
        <v>2.24256E-10</v>
      </c>
      <c r="H757">
        <v>-6.9111899999999998E-10</v>
      </c>
      <c r="I757">
        <v>0</v>
      </c>
      <c r="J757">
        <v>0</v>
      </c>
      <c r="K757">
        <v>0.67317683474296297</v>
      </c>
      <c r="L757">
        <v>0.50606724950835802</v>
      </c>
      <c r="M757">
        <v>0.17167154157778</v>
      </c>
      <c r="N757">
        <f t="shared" si="11"/>
        <v>1.0000000002242559</v>
      </c>
      <c r="O757">
        <f t="shared" si="11"/>
        <v>0.99999999930888095</v>
      </c>
    </row>
    <row r="758" spans="1:15" x14ac:dyDescent="0.3">
      <c r="A758">
        <v>1.1283920000000001E-9</v>
      </c>
      <c r="B758">
        <v>6.4192200000000001E-10</v>
      </c>
      <c r="C758">
        <v>1.8082400000000001E-10</v>
      </c>
      <c r="D758">
        <v>-4.3306399999999998E-10</v>
      </c>
      <c r="E758">
        <v>1</v>
      </c>
      <c r="F758">
        <v>1.8082400000000001E-10</v>
      </c>
      <c r="G758">
        <v>2.38126E-10</v>
      </c>
      <c r="H758">
        <v>-6.68281E-10</v>
      </c>
      <c r="I758">
        <v>0</v>
      </c>
      <c r="J758">
        <v>0</v>
      </c>
      <c r="K758">
        <v>0.67317683474772505</v>
      </c>
      <c r="L758">
        <v>0.50606724952172399</v>
      </c>
      <c r="M758">
        <v>0.171671541581396</v>
      </c>
      <c r="N758">
        <f t="shared" si="11"/>
        <v>1.000000000238126</v>
      </c>
      <c r="O758">
        <f t="shared" si="11"/>
        <v>0.99999999933171901</v>
      </c>
    </row>
    <row r="759" spans="1:15" x14ac:dyDescent="0.3">
      <c r="A759">
        <v>1.1139799999999999E-9</v>
      </c>
      <c r="B759">
        <v>5.9246199999999995E-10</v>
      </c>
      <c r="C759">
        <v>1.7216199999999999E-10</v>
      </c>
      <c r="D759">
        <v>-4.1904599999999998E-10</v>
      </c>
      <c r="E759">
        <v>1</v>
      </c>
      <c r="F759">
        <v>1.7216199999999999E-10</v>
      </c>
      <c r="G759">
        <v>2.5096500000000002E-10</v>
      </c>
      <c r="H759">
        <v>-6.4571299999999996E-10</v>
      </c>
      <c r="I759">
        <v>0</v>
      </c>
      <c r="J759">
        <v>0</v>
      </c>
      <c r="K759">
        <v>0.67317683475274503</v>
      </c>
      <c r="L759">
        <v>0.506067249534638</v>
      </c>
      <c r="M759">
        <v>0.17167154158483999</v>
      </c>
      <c r="N759">
        <f t="shared" si="11"/>
        <v>1.000000000250965</v>
      </c>
      <c r="O759">
        <f t="shared" si="11"/>
        <v>0.99999999935428696</v>
      </c>
    </row>
    <row r="760" spans="1:15" x14ac:dyDescent="0.3">
      <c r="A760">
        <v>1.0987530000000001E-9</v>
      </c>
      <c r="B760">
        <v>5.4509000000000003E-10</v>
      </c>
      <c r="C760">
        <v>1.6378199999999999E-10</v>
      </c>
      <c r="D760">
        <v>-4.0541800000000002E-10</v>
      </c>
      <c r="E760">
        <v>1</v>
      </c>
      <c r="F760">
        <v>1.6378199999999999E-10</v>
      </c>
      <c r="G760">
        <v>2.6281399999999998E-10</v>
      </c>
      <c r="H760">
        <v>-6.2343400000000002E-10</v>
      </c>
      <c r="I760">
        <v>0</v>
      </c>
      <c r="J760">
        <v>0</v>
      </c>
      <c r="K760">
        <v>0.67317683475800105</v>
      </c>
      <c r="L760">
        <v>0.50606724954710702</v>
      </c>
      <c r="M760">
        <v>0.17167154158811501</v>
      </c>
      <c r="N760">
        <f t="shared" si="11"/>
        <v>1.000000000262814</v>
      </c>
      <c r="O760">
        <f t="shared" si="11"/>
        <v>0.99999999937656603</v>
      </c>
    </row>
    <row r="761" spans="1:15" x14ac:dyDescent="0.3">
      <c r="A761">
        <v>1.082776E-9</v>
      </c>
      <c r="B761">
        <v>4.9973799999999995E-10</v>
      </c>
      <c r="C761">
        <v>1.5567299999999999E-10</v>
      </c>
      <c r="D761">
        <v>-3.9216699999999998E-10</v>
      </c>
      <c r="E761">
        <v>1</v>
      </c>
      <c r="F761">
        <v>1.5567299999999999E-10</v>
      </c>
      <c r="G761">
        <v>2.7371500000000002E-10</v>
      </c>
      <c r="H761">
        <v>-6.01459E-10</v>
      </c>
      <c r="I761">
        <v>0</v>
      </c>
      <c r="J761">
        <v>0</v>
      </c>
      <c r="K761">
        <v>0.67317683476347501</v>
      </c>
      <c r="L761">
        <v>0.50606724955913596</v>
      </c>
      <c r="M761">
        <v>0.17167154159122899</v>
      </c>
      <c r="N761">
        <f t="shared" si="11"/>
        <v>1.0000000002737151</v>
      </c>
      <c r="O761">
        <f t="shared" si="11"/>
        <v>0.99999999939854101</v>
      </c>
    </row>
    <row r="762" spans="1:15" x14ac:dyDescent="0.3">
      <c r="A762">
        <v>1.0661110000000001E-9</v>
      </c>
      <c r="B762">
        <v>4.5634100000000001E-10</v>
      </c>
      <c r="C762">
        <v>1.4783E-10</v>
      </c>
      <c r="D762">
        <v>-3.7928299999999998E-10</v>
      </c>
      <c r="E762">
        <v>1</v>
      </c>
      <c r="F762">
        <v>1.4783E-10</v>
      </c>
      <c r="G762">
        <v>2.8371E-10</v>
      </c>
      <c r="H762">
        <v>-5.7980300000000003E-10</v>
      </c>
      <c r="I762">
        <v>0</v>
      </c>
      <c r="J762">
        <v>0</v>
      </c>
      <c r="K762">
        <v>0.67317683476914902</v>
      </c>
      <c r="L762">
        <v>0.50606724957073201</v>
      </c>
      <c r="M762">
        <v>0.17167154159418499</v>
      </c>
      <c r="N762">
        <f t="shared" si="11"/>
        <v>1.0000000002837099</v>
      </c>
      <c r="O762">
        <f t="shared" si="11"/>
        <v>0.99999999942019702</v>
      </c>
    </row>
    <row r="763" spans="1:15" x14ac:dyDescent="0.3">
      <c r="A763">
        <v>1.0488199999999999E-9</v>
      </c>
      <c r="B763">
        <v>4.1483800000000002E-10</v>
      </c>
      <c r="C763">
        <v>1.4024400000000001E-10</v>
      </c>
      <c r="D763">
        <v>-3.6675299999999997E-10</v>
      </c>
      <c r="E763">
        <v>1</v>
      </c>
      <c r="F763">
        <v>1.4024400000000001E-10</v>
      </c>
      <c r="G763">
        <v>2.9283700000000002E-10</v>
      </c>
      <c r="H763">
        <v>-5.5848100000000003E-10</v>
      </c>
      <c r="I763">
        <v>0</v>
      </c>
      <c r="J763">
        <v>0</v>
      </c>
      <c r="K763">
        <v>0.67317683477500601</v>
      </c>
      <c r="L763">
        <v>0.50606724958190197</v>
      </c>
      <c r="M763">
        <v>0.17167154159699</v>
      </c>
      <c r="N763">
        <f t="shared" si="11"/>
        <v>1.0000000002928371</v>
      </c>
      <c r="O763">
        <f t="shared" si="11"/>
        <v>0.99999999944151896</v>
      </c>
    </row>
    <row r="764" spans="1:15" x14ac:dyDescent="0.3">
      <c r="A764">
        <v>1.030961E-9</v>
      </c>
      <c r="B764">
        <v>3.7516400000000001E-10</v>
      </c>
      <c r="C764">
        <v>1.32909E-10</v>
      </c>
      <c r="D764">
        <v>-3.5456700000000002E-10</v>
      </c>
      <c r="E764">
        <v>1</v>
      </c>
      <c r="F764">
        <v>1.32909E-10</v>
      </c>
      <c r="G764">
        <v>3.0113400000000001E-10</v>
      </c>
      <c r="H764">
        <v>-5.3750399999999999E-10</v>
      </c>
      <c r="I764">
        <v>0</v>
      </c>
      <c r="J764">
        <v>0</v>
      </c>
      <c r="K764">
        <v>0.67317683478102897</v>
      </c>
      <c r="L764">
        <v>0.50606724959265204</v>
      </c>
      <c r="M764">
        <v>0.17167154159964801</v>
      </c>
      <c r="N764">
        <f t="shared" si="11"/>
        <v>1.000000000301134</v>
      </c>
      <c r="O764">
        <f t="shared" si="11"/>
        <v>0.99999999946249596</v>
      </c>
    </row>
    <row r="765" spans="1:15" x14ac:dyDescent="0.3">
      <c r="A765">
        <v>1.0125880000000001E-9</v>
      </c>
      <c r="B765">
        <v>3.3725900000000002E-10</v>
      </c>
      <c r="C765">
        <v>1.2581799999999999E-10</v>
      </c>
      <c r="D765">
        <v>-3.4271300000000002E-10</v>
      </c>
      <c r="E765">
        <v>1</v>
      </c>
      <c r="F765">
        <v>1.2581799999999999E-10</v>
      </c>
      <c r="G765">
        <v>3.0863700000000001E-10</v>
      </c>
      <c r="H765">
        <v>-5.1688500000000002E-10</v>
      </c>
      <c r="I765">
        <v>0</v>
      </c>
      <c r="J765">
        <v>0</v>
      </c>
      <c r="K765">
        <v>0.67317683478720203</v>
      </c>
      <c r="L765">
        <v>0.50606724960298999</v>
      </c>
      <c r="M765">
        <v>0.171671541602165</v>
      </c>
      <c r="N765">
        <f t="shared" si="11"/>
        <v>1.0000000003086369</v>
      </c>
      <c r="O765">
        <f t="shared" si="11"/>
        <v>0.99999999948311502</v>
      </c>
    </row>
    <row r="766" spans="1:15" x14ac:dyDescent="0.3">
      <c r="A766">
        <v>9.9375699999999996E-10</v>
      </c>
      <c r="B766">
        <v>3.0106499999999998E-10</v>
      </c>
      <c r="C766">
        <v>1.18964E-10</v>
      </c>
      <c r="D766">
        <v>-3.3117899999999998E-10</v>
      </c>
      <c r="E766">
        <v>1</v>
      </c>
      <c r="F766">
        <v>1.18964E-10</v>
      </c>
      <c r="G766">
        <v>3.1538200000000002E-10</v>
      </c>
      <c r="H766">
        <v>-4.96633E-10</v>
      </c>
      <c r="I766">
        <v>0</v>
      </c>
      <c r="J766">
        <v>0</v>
      </c>
      <c r="K766">
        <v>0.67317683479350898</v>
      </c>
      <c r="L766">
        <v>0.50606724961292204</v>
      </c>
      <c r="M766">
        <v>0.17167154160454401</v>
      </c>
      <c r="N766">
        <f t="shared" si="11"/>
        <v>1.0000000003153819</v>
      </c>
      <c r="O766">
        <f t="shared" si="11"/>
        <v>0.99999999950336704</v>
      </c>
    </row>
    <row r="767" spans="1:15" x14ac:dyDescent="0.3">
      <c r="A767">
        <v>9.7451899999999995E-10</v>
      </c>
      <c r="B767">
        <v>2.6652199999999999E-10</v>
      </c>
      <c r="C767">
        <v>1.1234E-10</v>
      </c>
      <c r="D767">
        <v>-3.1995299999999999E-10</v>
      </c>
      <c r="E767">
        <v>1</v>
      </c>
      <c r="F767">
        <v>1.1234E-10</v>
      </c>
      <c r="G767">
        <v>3.2140399999999998E-10</v>
      </c>
      <c r="H767">
        <v>-4.76758E-10</v>
      </c>
      <c r="I767">
        <v>0</v>
      </c>
      <c r="J767">
        <v>0</v>
      </c>
      <c r="K767">
        <v>0.67317683479993695</v>
      </c>
      <c r="L767">
        <v>0.50606724962245697</v>
      </c>
      <c r="M767">
        <v>0.17167154160679099</v>
      </c>
      <c r="N767">
        <f t="shared" si="11"/>
        <v>1.000000000321404</v>
      </c>
      <c r="O767">
        <f t="shared" si="11"/>
        <v>0.99999999952324203</v>
      </c>
    </row>
    <row r="768" spans="1:15" x14ac:dyDescent="0.3">
      <c r="A768">
        <v>9.5492099999999995E-10</v>
      </c>
      <c r="B768">
        <v>2.3357700000000001E-10</v>
      </c>
      <c r="C768">
        <v>1.0594099999999999E-10</v>
      </c>
      <c r="D768">
        <v>-3.0902599999999998E-10</v>
      </c>
      <c r="E768">
        <v>1</v>
      </c>
      <c r="F768">
        <v>1.0594099999999999E-10</v>
      </c>
      <c r="G768">
        <v>3.26734E-10</v>
      </c>
      <c r="H768">
        <v>-4.57268E-10</v>
      </c>
      <c r="I768">
        <v>0</v>
      </c>
      <c r="J768">
        <v>0</v>
      </c>
      <c r="K768">
        <v>0.67317683480647195</v>
      </c>
      <c r="L768">
        <v>0.50606724963160299</v>
      </c>
      <c r="M768">
        <v>0.17167154160890899</v>
      </c>
      <c r="N768">
        <f t="shared" si="11"/>
        <v>1.000000000326734</v>
      </c>
      <c r="O768">
        <f t="shared" si="11"/>
        <v>0.999999999542732</v>
      </c>
    </row>
    <row r="769" spans="1:15" x14ac:dyDescent="0.3">
      <c r="A769">
        <v>9.3501299999999998E-10</v>
      </c>
      <c r="B769">
        <v>2.02172E-10</v>
      </c>
      <c r="C769">
        <v>9.976E-11</v>
      </c>
      <c r="D769">
        <v>-2.9838600000000001E-10</v>
      </c>
      <c r="E769">
        <v>1</v>
      </c>
      <c r="F769">
        <v>9.976E-11</v>
      </c>
      <c r="G769">
        <v>3.3140600000000001E-10</v>
      </c>
      <c r="H769">
        <v>-4.3816899999999999E-10</v>
      </c>
      <c r="I769">
        <v>0</v>
      </c>
      <c r="J769">
        <v>0</v>
      </c>
      <c r="K769">
        <v>0.67317683481309998</v>
      </c>
      <c r="L769">
        <v>0.50606724964036598</v>
      </c>
      <c r="M769">
        <v>0.171671541610905</v>
      </c>
      <c r="N769">
        <f t="shared" si="11"/>
        <v>1.000000000331406</v>
      </c>
      <c r="O769">
        <f t="shared" si="11"/>
        <v>0.99999999956183105</v>
      </c>
    </row>
    <row r="770" spans="1:15" x14ac:dyDescent="0.3">
      <c r="A770">
        <v>9.14838E-10</v>
      </c>
      <c r="B770">
        <v>1.72256E-10</v>
      </c>
      <c r="C770">
        <v>9.3793000000000006E-11</v>
      </c>
      <c r="D770">
        <v>-2.8802399999999999E-10</v>
      </c>
      <c r="E770">
        <v>1</v>
      </c>
      <c r="F770">
        <v>9.3793000000000006E-11</v>
      </c>
      <c r="G770">
        <v>3.3544900000000001E-10</v>
      </c>
      <c r="H770">
        <v>-4.1946899999999999E-10</v>
      </c>
      <c r="I770">
        <v>0</v>
      </c>
      <c r="J770">
        <v>0</v>
      </c>
      <c r="K770">
        <v>0.67317683481980894</v>
      </c>
      <c r="L770">
        <v>0.50606724964875505</v>
      </c>
      <c r="M770">
        <v>0.171671541612781</v>
      </c>
      <c r="N770">
        <f t="shared" si="11"/>
        <v>1.000000000335449</v>
      </c>
      <c r="O770">
        <f t="shared" si="11"/>
        <v>0.99999999958053098</v>
      </c>
    </row>
    <row r="771" spans="1:15" x14ac:dyDescent="0.3">
      <c r="A771">
        <v>8.9443999999999996E-10</v>
      </c>
      <c r="B771">
        <v>1.4377699999999999E-10</v>
      </c>
      <c r="C771">
        <v>8.8031999999999996E-11</v>
      </c>
      <c r="D771">
        <v>-2.7792800000000003E-10</v>
      </c>
      <c r="E771">
        <v>1</v>
      </c>
      <c r="F771">
        <v>8.8031999999999996E-11</v>
      </c>
      <c r="G771">
        <v>3.3889399999999999E-10</v>
      </c>
      <c r="H771">
        <v>-4.0117199999999999E-10</v>
      </c>
      <c r="I771">
        <v>0</v>
      </c>
      <c r="J771">
        <v>0</v>
      </c>
      <c r="K771">
        <v>0.67317683482658697</v>
      </c>
      <c r="L771">
        <v>0.50606724965677896</v>
      </c>
      <c r="M771">
        <v>0.17167154161454101</v>
      </c>
      <c r="N771">
        <f t="shared" ref="N771:O834" si="12">G771+1</f>
        <v>1.000000000338894</v>
      </c>
      <c r="O771">
        <f t="shared" si="12"/>
        <v>0.99999999959882802</v>
      </c>
    </row>
    <row r="772" spans="1:15" x14ac:dyDescent="0.3">
      <c r="A772">
        <v>8.7386000000000002E-10</v>
      </c>
      <c r="B772">
        <v>1.16685E-10</v>
      </c>
      <c r="C772">
        <v>8.2473999999999996E-11</v>
      </c>
      <c r="D772">
        <v>-2.6809E-10</v>
      </c>
      <c r="E772">
        <v>1</v>
      </c>
      <c r="F772">
        <v>8.2473999999999996E-11</v>
      </c>
      <c r="G772">
        <v>3.4177E-10</v>
      </c>
      <c r="H772">
        <v>-3.8328399999999998E-10</v>
      </c>
      <c r="I772">
        <v>0</v>
      </c>
      <c r="J772">
        <v>0</v>
      </c>
      <c r="K772">
        <v>0.67317683483342206</v>
      </c>
      <c r="L772">
        <v>0.50606724966444505</v>
      </c>
      <c r="M772">
        <v>0.171671541616191</v>
      </c>
      <c r="N772">
        <f t="shared" si="12"/>
        <v>1.0000000003417699</v>
      </c>
      <c r="O772">
        <f t="shared" si="12"/>
        <v>0.99999999961671604</v>
      </c>
    </row>
    <row r="773" spans="1:15" x14ac:dyDescent="0.3">
      <c r="A773">
        <v>8.5313699999999999E-10</v>
      </c>
      <c r="B773">
        <v>9.0930999999999999E-11</v>
      </c>
      <c r="C773">
        <v>7.7111999999999997E-11</v>
      </c>
      <c r="D773">
        <v>-2.5849999999999999E-10</v>
      </c>
      <c r="E773">
        <v>1</v>
      </c>
      <c r="F773">
        <v>7.7111999999999997E-11</v>
      </c>
      <c r="G773">
        <v>3.4410300000000001E-10</v>
      </c>
      <c r="H773">
        <v>-3.6580600000000002E-10</v>
      </c>
      <c r="I773">
        <v>0</v>
      </c>
      <c r="J773">
        <v>0</v>
      </c>
      <c r="K773">
        <v>0.67317683484030399</v>
      </c>
      <c r="L773">
        <v>0.50606724967176098</v>
      </c>
      <c r="M773">
        <v>0.17167154161773299</v>
      </c>
      <c r="N773">
        <f t="shared" si="12"/>
        <v>1.000000000344103</v>
      </c>
      <c r="O773">
        <f t="shared" si="12"/>
        <v>0.99999999963419395</v>
      </c>
    </row>
    <row r="774" spans="1:15" x14ac:dyDescent="0.3">
      <c r="A774">
        <v>8.3230699999999997E-10</v>
      </c>
      <c r="B774">
        <v>6.6467000000000004E-11</v>
      </c>
      <c r="C774">
        <v>7.1942000000000003E-11</v>
      </c>
      <c r="D774">
        <v>-2.4915000000000001E-10</v>
      </c>
      <c r="E774">
        <v>1</v>
      </c>
      <c r="F774">
        <v>7.1942000000000003E-11</v>
      </c>
      <c r="G774">
        <v>3.45922E-10</v>
      </c>
      <c r="H774">
        <v>-3.4874400000000001E-10</v>
      </c>
      <c r="I774">
        <v>0</v>
      </c>
      <c r="J774">
        <v>0</v>
      </c>
      <c r="K774">
        <v>0.67317683484722302</v>
      </c>
      <c r="L774">
        <v>0.50606724967873595</v>
      </c>
      <c r="M774">
        <v>0.171671541619172</v>
      </c>
      <c r="N774">
        <f t="shared" si="12"/>
        <v>1.000000000345922</v>
      </c>
      <c r="O774">
        <f t="shared" si="12"/>
        <v>0.99999999965125597</v>
      </c>
    </row>
    <row r="775" spans="1:15" x14ac:dyDescent="0.3">
      <c r="A775">
        <v>8.1140699999999997E-10</v>
      </c>
      <c r="B775">
        <v>4.3248000000000002E-11</v>
      </c>
      <c r="C775">
        <v>6.6958999999999999E-11</v>
      </c>
      <c r="D775">
        <v>-2.4003200000000001E-10</v>
      </c>
      <c r="E775">
        <v>1</v>
      </c>
      <c r="F775">
        <v>6.6958999999999999E-11</v>
      </c>
      <c r="G775">
        <v>3.4725100000000002E-10</v>
      </c>
      <c r="H775">
        <v>-3.32097E-10</v>
      </c>
      <c r="I775">
        <v>0</v>
      </c>
      <c r="J775">
        <v>0</v>
      </c>
      <c r="K775">
        <v>0.67317683485416802</v>
      </c>
      <c r="L775">
        <v>0.50606724968537797</v>
      </c>
      <c r="M775">
        <v>0.17167154162051099</v>
      </c>
      <c r="N775">
        <f t="shared" si="12"/>
        <v>1.0000000003472509</v>
      </c>
      <c r="O775">
        <f t="shared" si="12"/>
        <v>0.99999999966790298</v>
      </c>
    </row>
    <row r="776" spans="1:15" x14ac:dyDescent="0.3">
      <c r="A776">
        <v>7.9046999999999996E-10</v>
      </c>
      <c r="B776">
        <v>2.1231E-11</v>
      </c>
      <c r="C776">
        <v>6.2158000000000004E-11</v>
      </c>
      <c r="D776">
        <v>-2.3113900000000001E-10</v>
      </c>
      <c r="E776">
        <v>1</v>
      </c>
      <c r="F776">
        <v>6.2158000000000004E-11</v>
      </c>
      <c r="G776">
        <v>3.48116E-10</v>
      </c>
      <c r="H776">
        <v>-3.1586900000000001E-10</v>
      </c>
      <c r="I776">
        <v>0</v>
      </c>
      <c r="J776">
        <v>0</v>
      </c>
      <c r="K776">
        <v>0.67317683486113</v>
      </c>
      <c r="L776">
        <v>0.50606724969169503</v>
      </c>
      <c r="M776">
        <v>0.17167154162175399</v>
      </c>
      <c r="N776">
        <f t="shared" si="12"/>
        <v>1.000000000348116</v>
      </c>
      <c r="O776">
        <f t="shared" si="12"/>
        <v>0.999999999684131</v>
      </c>
    </row>
    <row r="777" spans="1:15" x14ac:dyDescent="0.3">
      <c r="A777">
        <v>7.6952800000000001E-10</v>
      </c>
      <c r="B777">
        <v>3.7099999999999998E-13</v>
      </c>
      <c r="C777">
        <v>5.7534999999999998E-11</v>
      </c>
      <c r="D777">
        <v>-2.2246199999999999E-10</v>
      </c>
      <c r="E777">
        <v>1</v>
      </c>
      <c r="F777">
        <v>5.7534999999999998E-11</v>
      </c>
      <c r="G777">
        <v>3.4854099999999998E-10</v>
      </c>
      <c r="H777">
        <v>-3.0006E-10</v>
      </c>
      <c r="I777">
        <v>0</v>
      </c>
      <c r="J777">
        <v>0</v>
      </c>
      <c r="K777">
        <v>0.67317683486810098</v>
      </c>
      <c r="L777">
        <v>0.50606724969769601</v>
      </c>
      <c r="M777">
        <v>0.17167154162290499</v>
      </c>
      <c r="N777">
        <f t="shared" si="12"/>
        <v>1.000000000348541</v>
      </c>
      <c r="O777">
        <f t="shared" si="12"/>
        <v>0.99999999969994002</v>
      </c>
    </row>
    <row r="778" spans="1:15" x14ac:dyDescent="0.3">
      <c r="A778">
        <v>7.4860999999999996E-10</v>
      </c>
      <c r="B778">
        <v>-1.9372000000000001E-11</v>
      </c>
      <c r="C778">
        <v>5.3085999999999999E-11</v>
      </c>
      <c r="D778">
        <v>-2.13996E-10</v>
      </c>
      <c r="E778">
        <v>1</v>
      </c>
      <c r="F778">
        <v>5.3085999999999999E-11</v>
      </c>
      <c r="G778">
        <v>3.4854799999999998E-10</v>
      </c>
      <c r="H778">
        <v>-2.84669E-10</v>
      </c>
      <c r="I778">
        <v>0</v>
      </c>
      <c r="J778">
        <v>0</v>
      </c>
      <c r="K778">
        <v>0.67317683487507196</v>
      </c>
      <c r="L778">
        <v>0.50606724970338901</v>
      </c>
      <c r="M778">
        <v>0.171671541623967</v>
      </c>
      <c r="N778">
        <f t="shared" si="12"/>
        <v>1.0000000003485481</v>
      </c>
      <c r="O778">
        <f t="shared" si="12"/>
        <v>0.99999999971533104</v>
      </c>
    </row>
    <row r="779" spans="1:15" x14ac:dyDescent="0.3">
      <c r="A779">
        <v>7.2774599999999996E-10</v>
      </c>
      <c r="B779">
        <v>-3.8039999999999999E-11</v>
      </c>
      <c r="C779">
        <v>4.8806000000000002E-11</v>
      </c>
      <c r="D779">
        <v>-2.05733E-10</v>
      </c>
      <c r="E779">
        <v>1</v>
      </c>
      <c r="F779">
        <v>4.8806000000000002E-11</v>
      </c>
      <c r="G779">
        <v>3.4816000000000002E-10</v>
      </c>
      <c r="H779">
        <v>-2.6969699999999998E-10</v>
      </c>
      <c r="I779">
        <v>0</v>
      </c>
      <c r="J779">
        <v>0</v>
      </c>
      <c r="K779">
        <v>0.67317683488203495</v>
      </c>
      <c r="L779">
        <v>0.50606724970878303</v>
      </c>
      <c r="M779">
        <v>0.171671541624943</v>
      </c>
      <c r="N779">
        <f t="shared" si="12"/>
        <v>1.0000000003481599</v>
      </c>
      <c r="O779">
        <f t="shared" si="12"/>
        <v>0.99999999973030296</v>
      </c>
    </row>
    <row r="780" spans="1:15" x14ac:dyDescent="0.3">
      <c r="A780">
        <v>7.0696200000000002E-10</v>
      </c>
      <c r="B780">
        <v>-5.5668999999999998E-11</v>
      </c>
      <c r="C780">
        <v>4.4692000000000001E-11</v>
      </c>
      <c r="D780">
        <v>-1.9766899999999999E-10</v>
      </c>
      <c r="E780">
        <v>1</v>
      </c>
      <c r="F780">
        <v>4.4692000000000001E-11</v>
      </c>
      <c r="G780">
        <v>3.4740000000000001E-10</v>
      </c>
      <c r="H780">
        <v>-2.5514199999999998E-10</v>
      </c>
      <c r="I780">
        <v>0</v>
      </c>
      <c r="J780">
        <v>0</v>
      </c>
      <c r="K780">
        <v>0.67317683488898294</v>
      </c>
      <c r="L780">
        <v>0.50606724971388595</v>
      </c>
      <c r="M780">
        <v>0.171671541625837</v>
      </c>
      <c r="N780">
        <f t="shared" si="12"/>
        <v>1.0000000003474001</v>
      </c>
      <c r="O780">
        <f t="shared" si="12"/>
        <v>0.99999999974485798</v>
      </c>
    </row>
    <row r="781" spans="1:15" x14ac:dyDescent="0.3">
      <c r="A781">
        <v>6.8628299999999996E-10</v>
      </c>
      <c r="B781">
        <v>-7.2299999999999998E-11</v>
      </c>
      <c r="C781">
        <v>4.0738000000000002E-11</v>
      </c>
      <c r="D781">
        <v>-1.89799E-10</v>
      </c>
      <c r="E781">
        <v>1</v>
      </c>
      <c r="F781">
        <v>4.0738000000000002E-11</v>
      </c>
      <c r="G781">
        <v>3.4628600000000002E-10</v>
      </c>
      <c r="H781">
        <v>-2.4100300000000002E-10</v>
      </c>
      <c r="I781">
        <v>0</v>
      </c>
      <c r="J781">
        <v>0</v>
      </c>
      <c r="K781">
        <v>0.67317683489590896</v>
      </c>
      <c r="L781">
        <v>0.50606724971870598</v>
      </c>
      <c r="M781">
        <v>0.17167154162665099</v>
      </c>
      <c r="N781">
        <f t="shared" si="12"/>
        <v>1.0000000003462861</v>
      </c>
      <c r="O781">
        <f t="shared" si="12"/>
        <v>0.999999999758997</v>
      </c>
    </row>
    <row r="782" spans="1:15" x14ac:dyDescent="0.3">
      <c r="A782">
        <v>6.6573399999999997E-10</v>
      </c>
      <c r="B782">
        <v>-8.7966999999999995E-11</v>
      </c>
      <c r="C782">
        <v>3.6942000000000002E-11</v>
      </c>
      <c r="D782">
        <v>-1.82116E-10</v>
      </c>
      <c r="E782">
        <v>1</v>
      </c>
      <c r="F782">
        <v>3.6942000000000002E-11</v>
      </c>
      <c r="G782">
        <v>3.4484000000000002E-10</v>
      </c>
      <c r="H782">
        <v>-2.2727699999999999E-10</v>
      </c>
      <c r="I782">
        <v>0</v>
      </c>
      <c r="J782">
        <v>0</v>
      </c>
      <c r="K782">
        <v>0.673176834902806</v>
      </c>
      <c r="L782">
        <v>0.50606724972325201</v>
      </c>
      <c r="M782">
        <v>0.17167154162739001</v>
      </c>
      <c r="N782">
        <f t="shared" si="12"/>
        <v>1.0000000003448399</v>
      </c>
      <c r="O782">
        <f t="shared" si="12"/>
        <v>0.99999999977272302</v>
      </c>
    </row>
    <row r="783" spans="1:15" x14ac:dyDescent="0.3">
      <c r="A783">
        <v>6.4533700000000004E-10</v>
      </c>
      <c r="B783">
        <v>-1.02706E-10</v>
      </c>
      <c r="C783">
        <v>3.3299999999999997E-11</v>
      </c>
      <c r="D783">
        <v>-1.74618E-10</v>
      </c>
      <c r="E783">
        <v>1</v>
      </c>
      <c r="F783">
        <v>3.3299999999999997E-11</v>
      </c>
      <c r="G783">
        <v>3.4308099999999998E-10</v>
      </c>
      <c r="H783">
        <v>-2.13963E-10</v>
      </c>
      <c r="I783">
        <v>0</v>
      </c>
      <c r="J783">
        <v>0</v>
      </c>
      <c r="K783">
        <v>0.67317683490966695</v>
      </c>
      <c r="L783">
        <v>0.50606724972753103</v>
      </c>
      <c r="M783">
        <v>0.17167154162805601</v>
      </c>
      <c r="N783">
        <f t="shared" si="12"/>
        <v>1.0000000003430809</v>
      </c>
      <c r="O783">
        <f t="shared" si="12"/>
        <v>0.99999999978603704</v>
      </c>
    </row>
    <row r="784" spans="1:15" x14ac:dyDescent="0.3">
      <c r="A784">
        <v>6.2511100000000003E-10</v>
      </c>
      <c r="B784">
        <v>-1.1655100000000001E-10</v>
      </c>
      <c r="C784">
        <v>2.9808000000000001E-11</v>
      </c>
      <c r="D784">
        <v>-1.6730000000000001E-10</v>
      </c>
      <c r="E784">
        <v>1</v>
      </c>
      <c r="F784">
        <v>2.9808000000000001E-11</v>
      </c>
      <c r="G784">
        <v>3.4102699999999998E-10</v>
      </c>
      <c r="H784">
        <v>-2.0105599999999999E-10</v>
      </c>
      <c r="I784">
        <v>0</v>
      </c>
      <c r="J784">
        <v>0</v>
      </c>
      <c r="K784">
        <v>0.67317683491648805</v>
      </c>
      <c r="L784">
        <v>0.50606724973155204</v>
      </c>
      <c r="M784">
        <v>0.171671541628652</v>
      </c>
      <c r="N784">
        <f t="shared" si="12"/>
        <v>1.000000000341027</v>
      </c>
      <c r="O784">
        <f t="shared" si="12"/>
        <v>0.99999999979894405</v>
      </c>
    </row>
    <row r="785" spans="1:15" x14ac:dyDescent="0.3">
      <c r="A785">
        <v>6.0507900000000004E-10</v>
      </c>
      <c r="B785">
        <v>-1.2953500000000001E-10</v>
      </c>
      <c r="C785">
        <v>2.6461999999999999E-11</v>
      </c>
      <c r="D785">
        <v>-1.60158E-10</v>
      </c>
      <c r="E785">
        <v>1</v>
      </c>
      <c r="F785">
        <v>2.6461999999999999E-11</v>
      </c>
      <c r="G785">
        <v>3.38696E-10</v>
      </c>
      <c r="H785">
        <v>-1.8855399999999999E-10</v>
      </c>
      <c r="I785">
        <v>0</v>
      </c>
      <c r="J785">
        <v>0</v>
      </c>
      <c r="K785">
        <v>0.67317683492326197</v>
      </c>
      <c r="L785">
        <v>0.50606724973532302</v>
      </c>
      <c r="M785">
        <v>0.171671541629182</v>
      </c>
      <c r="N785">
        <f t="shared" si="12"/>
        <v>1.000000000338696</v>
      </c>
      <c r="O785">
        <f t="shared" si="12"/>
        <v>0.99999999981144605</v>
      </c>
    </row>
    <row r="786" spans="1:15" x14ac:dyDescent="0.3">
      <c r="A786">
        <v>5.8525599999999997E-10</v>
      </c>
      <c r="B786">
        <v>-1.4169E-10</v>
      </c>
      <c r="C786">
        <v>2.3258000000000001E-11</v>
      </c>
      <c r="D786">
        <v>-1.5318900000000001E-10</v>
      </c>
      <c r="E786">
        <v>1</v>
      </c>
      <c r="F786">
        <v>2.3258000000000001E-11</v>
      </c>
      <c r="G786">
        <v>3.36105E-10</v>
      </c>
      <c r="H786">
        <v>-1.7645200000000001E-10</v>
      </c>
      <c r="I786">
        <v>0</v>
      </c>
      <c r="J786">
        <v>0</v>
      </c>
      <c r="K786">
        <v>0.67317683492998404</v>
      </c>
      <c r="L786">
        <v>0.50606724973885198</v>
      </c>
      <c r="M786">
        <v>0.17167154162964701</v>
      </c>
      <c r="N786">
        <f t="shared" si="12"/>
        <v>1.0000000003361049</v>
      </c>
      <c r="O786">
        <f t="shared" si="12"/>
        <v>0.99999999982354804</v>
      </c>
    </row>
    <row r="787" spans="1:15" x14ac:dyDescent="0.3">
      <c r="A787">
        <v>5.65661E-10</v>
      </c>
      <c r="B787">
        <v>-1.5304800000000001E-10</v>
      </c>
      <c r="C787">
        <v>2.0195000000000001E-11</v>
      </c>
      <c r="D787">
        <v>-1.4639E-10</v>
      </c>
      <c r="E787">
        <v>1</v>
      </c>
      <c r="F787">
        <v>2.0195000000000001E-11</v>
      </c>
      <c r="G787">
        <v>3.3327199999999999E-10</v>
      </c>
      <c r="H787">
        <v>-1.64747E-10</v>
      </c>
      <c r="I787">
        <v>0</v>
      </c>
      <c r="J787">
        <v>0</v>
      </c>
      <c r="K787">
        <v>0.67317683493664904</v>
      </c>
      <c r="L787">
        <v>0.50606724974214701</v>
      </c>
      <c r="M787">
        <v>0.17167154163005099</v>
      </c>
      <c r="N787">
        <f t="shared" si="12"/>
        <v>1.0000000003332721</v>
      </c>
      <c r="O787">
        <f t="shared" si="12"/>
        <v>0.99999999983525301</v>
      </c>
    </row>
    <row r="788" spans="1:15" x14ac:dyDescent="0.3">
      <c r="A788">
        <v>5.4630900000000004E-10</v>
      </c>
      <c r="B788">
        <v>-1.6363699999999999E-10</v>
      </c>
      <c r="C788">
        <v>1.7266999999999999E-11</v>
      </c>
      <c r="D788">
        <v>-1.3975900000000001E-10</v>
      </c>
      <c r="E788">
        <v>1</v>
      </c>
      <c r="F788">
        <v>1.7266999999999999E-11</v>
      </c>
      <c r="G788">
        <v>3.30211E-10</v>
      </c>
      <c r="H788">
        <v>-1.5343399999999999E-10</v>
      </c>
      <c r="I788">
        <v>0</v>
      </c>
      <c r="J788">
        <v>0</v>
      </c>
      <c r="K788">
        <v>0.67317683494325298</v>
      </c>
      <c r="L788">
        <v>0.506067249745216</v>
      </c>
      <c r="M788">
        <v>0.171671541630396</v>
      </c>
      <c r="N788">
        <f t="shared" si="12"/>
        <v>1.000000000330211</v>
      </c>
      <c r="O788">
        <f t="shared" si="12"/>
        <v>0.99999999984656596</v>
      </c>
    </row>
    <row r="789" spans="1:15" x14ac:dyDescent="0.3">
      <c r="A789">
        <v>5.2721500000000002E-10</v>
      </c>
      <c r="B789">
        <v>-1.73486E-10</v>
      </c>
      <c r="C789">
        <v>1.4472000000000001E-11</v>
      </c>
      <c r="D789">
        <v>-1.3329399999999999E-10</v>
      </c>
      <c r="E789">
        <v>1</v>
      </c>
      <c r="F789">
        <v>1.4472000000000001E-11</v>
      </c>
      <c r="G789">
        <v>3.2693799999999999E-10</v>
      </c>
      <c r="H789">
        <v>-1.4250799999999999E-10</v>
      </c>
      <c r="I789">
        <v>0</v>
      </c>
      <c r="J789">
        <v>0</v>
      </c>
      <c r="K789">
        <v>0.67317683494979197</v>
      </c>
      <c r="L789">
        <v>0.50606724974806605</v>
      </c>
      <c r="M789">
        <v>0.17167154163068499</v>
      </c>
      <c r="N789">
        <f t="shared" si="12"/>
        <v>1.000000000326938</v>
      </c>
      <c r="O789">
        <f t="shared" si="12"/>
        <v>0.99999999985749199</v>
      </c>
    </row>
    <row r="790" spans="1:15" x14ac:dyDescent="0.3">
      <c r="A790">
        <v>5.0839199999999995E-10</v>
      </c>
      <c r="B790">
        <v>-1.82625E-10</v>
      </c>
      <c r="C790">
        <v>1.1806E-11</v>
      </c>
      <c r="D790">
        <v>-1.2699200000000001E-10</v>
      </c>
      <c r="E790">
        <v>1</v>
      </c>
      <c r="F790">
        <v>1.1806E-11</v>
      </c>
      <c r="G790">
        <v>3.23468E-10</v>
      </c>
      <c r="H790">
        <v>-1.31963E-10</v>
      </c>
      <c r="I790">
        <v>0</v>
      </c>
      <c r="J790">
        <v>0</v>
      </c>
      <c r="K790">
        <v>0.67317683495626202</v>
      </c>
      <c r="L790">
        <v>0.50606724975070505</v>
      </c>
      <c r="M790">
        <v>0.17167154163092199</v>
      </c>
      <c r="N790">
        <f t="shared" si="12"/>
        <v>1.0000000003234679</v>
      </c>
      <c r="O790">
        <f t="shared" si="12"/>
        <v>0.999999999868037</v>
      </c>
    </row>
    <row r="791" spans="1:15" x14ac:dyDescent="0.3">
      <c r="A791">
        <v>4.8985200000000004E-10</v>
      </c>
      <c r="B791">
        <v>-1.9107899999999999E-10</v>
      </c>
      <c r="C791">
        <v>9.2660000000000003E-12</v>
      </c>
      <c r="D791">
        <v>-1.2085100000000001E-10</v>
      </c>
      <c r="E791">
        <v>1</v>
      </c>
      <c r="F791">
        <v>9.2660000000000003E-12</v>
      </c>
      <c r="G791">
        <v>3.19816E-10</v>
      </c>
      <c r="H791">
        <v>-1.21796E-10</v>
      </c>
      <c r="I791">
        <v>0</v>
      </c>
      <c r="J791">
        <v>0</v>
      </c>
      <c r="K791">
        <v>0.67317683496265801</v>
      </c>
      <c r="L791">
        <v>0.50606724975314099</v>
      </c>
      <c r="M791">
        <v>0.17167154163110701</v>
      </c>
      <c r="N791">
        <f t="shared" si="12"/>
        <v>1.000000000319816</v>
      </c>
      <c r="O791">
        <f t="shared" si="12"/>
        <v>0.99999999987820398</v>
      </c>
    </row>
    <row r="792" spans="1:15" x14ac:dyDescent="0.3">
      <c r="A792">
        <v>4.7160699999999996E-10</v>
      </c>
      <c r="B792">
        <v>-1.9887600000000001E-10</v>
      </c>
      <c r="C792">
        <v>6.8490000000000004E-12</v>
      </c>
      <c r="D792">
        <v>-1.1487E-10</v>
      </c>
      <c r="E792">
        <v>1</v>
      </c>
      <c r="F792">
        <v>6.8490000000000004E-12</v>
      </c>
      <c r="G792">
        <v>3.1599399999999999E-10</v>
      </c>
      <c r="H792">
        <v>-1.1199900000000001E-10</v>
      </c>
      <c r="I792">
        <v>0</v>
      </c>
      <c r="J792">
        <v>0</v>
      </c>
      <c r="K792">
        <v>0.67317683496897796</v>
      </c>
      <c r="L792">
        <v>0.50606724975538098</v>
      </c>
      <c r="M792">
        <v>0.17167154163124401</v>
      </c>
      <c r="N792">
        <f t="shared" si="12"/>
        <v>1.0000000003159939</v>
      </c>
      <c r="O792">
        <f t="shared" si="12"/>
        <v>0.99999999988800103</v>
      </c>
    </row>
    <row r="793" spans="1:15" x14ac:dyDescent="0.3">
      <c r="A793">
        <v>4.5366700000000002E-10</v>
      </c>
      <c r="B793">
        <v>-2.06041E-10</v>
      </c>
      <c r="C793">
        <v>4.5510000000000003E-12</v>
      </c>
      <c r="D793">
        <v>-1.09048E-10</v>
      </c>
      <c r="E793">
        <v>1</v>
      </c>
      <c r="F793">
        <v>4.5510000000000003E-12</v>
      </c>
      <c r="G793">
        <v>3.12017E-10</v>
      </c>
      <c r="H793">
        <v>-1.0256600000000001E-10</v>
      </c>
      <c r="I793">
        <v>0</v>
      </c>
      <c r="J793">
        <v>0</v>
      </c>
      <c r="K793">
        <v>0.67317683497521796</v>
      </c>
      <c r="L793">
        <v>0.506067249757433</v>
      </c>
      <c r="M793">
        <v>0.171671541631335</v>
      </c>
      <c r="N793">
        <f t="shared" si="12"/>
        <v>1.0000000003120171</v>
      </c>
      <c r="O793">
        <f t="shared" si="12"/>
        <v>0.99999999989743404</v>
      </c>
    </row>
    <row r="794" spans="1:15" x14ac:dyDescent="0.3">
      <c r="A794">
        <v>4.3604099999999998E-10</v>
      </c>
      <c r="B794">
        <v>-2.12598E-10</v>
      </c>
      <c r="C794">
        <v>2.3700000000000002E-12</v>
      </c>
      <c r="D794">
        <v>-1.03383E-10</v>
      </c>
      <c r="E794">
        <v>1</v>
      </c>
      <c r="F794">
        <v>2.3700000000000002E-12</v>
      </c>
      <c r="G794">
        <v>3.0789600000000001E-10</v>
      </c>
      <c r="H794">
        <v>-9.3493000000000005E-11</v>
      </c>
      <c r="I794">
        <v>0</v>
      </c>
      <c r="J794">
        <v>0</v>
      </c>
      <c r="K794">
        <v>0.67317683498137604</v>
      </c>
      <c r="L794">
        <v>0.50606724975930195</v>
      </c>
      <c r="M794">
        <v>0.17167154163138201</v>
      </c>
      <c r="N794">
        <f t="shared" si="12"/>
        <v>1.0000000003078959</v>
      </c>
      <c r="O794">
        <f t="shared" si="12"/>
        <v>0.99999999990650701</v>
      </c>
    </row>
    <row r="795" spans="1:15" x14ac:dyDescent="0.3">
      <c r="A795">
        <v>4.1873700000000002E-10</v>
      </c>
      <c r="B795">
        <v>-2.1857199999999999E-10</v>
      </c>
      <c r="C795">
        <v>3.0300000000000002E-13</v>
      </c>
      <c r="D795">
        <v>-9.7872999999999994E-11</v>
      </c>
      <c r="E795">
        <v>1</v>
      </c>
      <c r="F795">
        <v>3.0300000000000002E-13</v>
      </c>
      <c r="G795">
        <v>3.0364399999999998E-10</v>
      </c>
      <c r="H795">
        <v>-8.4771999999999999E-11</v>
      </c>
      <c r="I795">
        <v>0</v>
      </c>
      <c r="J795">
        <v>0</v>
      </c>
      <c r="K795">
        <v>0.67317683498744896</v>
      </c>
      <c r="L795">
        <v>0.50606724976099804</v>
      </c>
      <c r="M795">
        <v>0.17167154163138801</v>
      </c>
      <c r="N795">
        <f t="shared" si="12"/>
        <v>1.000000000303644</v>
      </c>
      <c r="O795">
        <f t="shared" si="12"/>
        <v>0.99999999991522803</v>
      </c>
    </row>
    <row r="796" spans="1:15" x14ac:dyDescent="0.3">
      <c r="A796">
        <v>4.0176299999999999E-10</v>
      </c>
      <c r="B796">
        <v>-2.2398600000000001E-10</v>
      </c>
      <c r="C796">
        <v>-1.6549999999999999E-12</v>
      </c>
      <c r="D796">
        <v>-9.2518999999999999E-11</v>
      </c>
      <c r="E796">
        <v>1</v>
      </c>
      <c r="F796">
        <v>-1.6549999999999999E-12</v>
      </c>
      <c r="G796">
        <v>2.9927300000000002E-10</v>
      </c>
      <c r="H796">
        <v>-7.6397999999999998E-11</v>
      </c>
      <c r="I796">
        <v>0</v>
      </c>
      <c r="J796">
        <v>0</v>
      </c>
      <c r="K796">
        <v>0.67317683499343395</v>
      </c>
      <c r="L796">
        <v>0.50606724976252604</v>
      </c>
      <c r="M796">
        <v>0.17167154163142101</v>
      </c>
      <c r="N796">
        <f t="shared" si="12"/>
        <v>1.0000000002992731</v>
      </c>
      <c r="O796">
        <f t="shared" si="12"/>
        <v>0.999999999923602</v>
      </c>
    </row>
    <row r="797" spans="1:15" x14ac:dyDescent="0.3">
      <c r="A797">
        <v>3.85125E-10</v>
      </c>
      <c r="B797">
        <v>-2.28863E-10</v>
      </c>
      <c r="C797">
        <v>-3.5050000000000001E-12</v>
      </c>
      <c r="D797">
        <v>-8.7317999999999998E-11</v>
      </c>
      <c r="E797">
        <v>1</v>
      </c>
      <c r="F797">
        <v>-3.5050000000000001E-12</v>
      </c>
      <c r="G797">
        <v>2.94793E-10</v>
      </c>
      <c r="H797">
        <v>-6.8362000000000001E-11</v>
      </c>
      <c r="I797">
        <v>0</v>
      </c>
      <c r="J797">
        <v>0</v>
      </c>
      <c r="K797">
        <v>0.67317683499933001</v>
      </c>
      <c r="L797">
        <v>0.50606724976389295</v>
      </c>
      <c r="M797">
        <v>0.17167154163149201</v>
      </c>
      <c r="N797">
        <f t="shared" si="12"/>
        <v>1.0000000002947931</v>
      </c>
      <c r="O797">
        <f t="shared" si="12"/>
        <v>0.99999999993163802</v>
      </c>
    </row>
    <row r="798" spans="1:15" x14ac:dyDescent="0.3">
      <c r="A798">
        <v>3.6883000000000001E-10</v>
      </c>
      <c r="B798">
        <v>-2.3322399999999998E-10</v>
      </c>
      <c r="C798">
        <v>-5.2510000000000001E-12</v>
      </c>
      <c r="D798">
        <v>-8.2270000000000004E-11</v>
      </c>
      <c r="E798">
        <v>1</v>
      </c>
      <c r="F798">
        <v>-5.2510000000000001E-12</v>
      </c>
      <c r="G798">
        <v>2.9021600000000002E-10</v>
      </c>
      <c r="H798">
        <v>-6.066E-11</v>
      </c>
      <c r="I798">
        <v>0</v>
      </c>
      <c r="J798">
        <v>0</v>
      </c>
      <c r="K798">
        <v>0.67317683500513503</v>
      </c>
      <c r="L798">
        <v>0.50606724976510598</v>
      </c>
      <c r="M798">
        <v>0.17167154163159701</v>
      </c>
      <c r="N798">
        <f t="shared" si="12"/>
        <v>1.0000000002902161</v>
      </c>
      <c r="O798">
        <f t="shared" si="12"/>
        <v>0.99999999993933997</v>
      </c>
    </row>
    <row r="799" spans="1:15" x14ac:dyDescent="0.3">
      <c r="A799">
        <v>3.5288099999999998E-10</v>
      </c>
      <c r="B799">
        <v>-2.3709100000000001E-10</v>
      </c>
      <c r="C799">
        <v>-6.8970000000000002E-12</v>
      </c>
      <c r="D799">
        <v>-7.7373999999999996E-11</v>
      </c>
      <c r="E799">
        <v>1</v>
      </c>
      <c r="F799">
        <v>-6.8970000000000002E-12</v>
      </c>
      <c r="G799">
        <v>2.8555100000000002E-10</v>
      </c>
      <c r="H799">
        <v>-5.3283000000000002E-11</v>
      </c>
      <c r="I799">
        <v>0</v>
      </c>
      <c r="J799">
        <v>0</v>
      </c>
      <c r="K799">
        <v>0.67317683501084602</v>
      </c>
      <c r="L799">
        <v>0.50606724976617201</v>
      </c>
      <c r="M799">
        <v>0.17167154163173401</v>
      </c>
      <c r="N799">
        <f t="shared" si="12"/>
        <v>1.0000000002855509</v>
      </c>
      <c r="O799">
        <f t="shared" si="12"/>
        <v>0.99999999994671696</v>
      </c>
    </row>
    <row r="800" spans="1:15" x14ac:dyDescent="0.3">
      <c r="A800">
        <v>3.3728300000000002E-10</v>
      </c>
      <c r="B800">
        <v>-2.4048500000000002E-10</v>
      </c>
      <c r="C800">
        <v>-8.4440000000000008E-12</v>
      </c>
      <c r="D800">
        <v>-7.2627999999999995E-11</v>
      </c>
      <c r="E800">
        <v>1</v>
      </c>
      <c r="F800">
        <v>-8.4440000000000008E-12</v>
      </c>
      <c r="G800">
        <v>2.8080899999999998E-10</v>
      </c>
      <c r="H800">
        <v>-4.6226000000000003E-11</v>
      </c>
      <c r="I800">
        <v>0</v>
      </c>
      <c r="J800">
        <v>0</v>
      </c>
      <c r="K800">
        <v>0.67317683501646197</v>
      </c>
      <c r="L800">
        <v>0.50606724976709605</v>
      </c>
      <c r="M800">
        <v>0.17167154163190301</v>
      </c>
      <c r="N800">
        <f t="shared" si="12"/>
        <v>1.0000000002808089</v>
      </c>
      <c r="O800">
        <f t="shared" si="12"/>
        <v>0.99999999995377398</v>
      </c>
    </row>
    <row r="801" spans="1:15" x14ac:dyDescent="0.3">
      <c r="A801">
        <v>3.2204000000000001E-10</v>
      </c>
      <c r="B801">
        <v>-2.4342500000000002E-10</v>
      </c>
      <c r="C801">
        <v>-9.8969999999999995E-12</v>
      </c>
      <c r="D801">
        <v>-6.8032999999999997E-11</v>
      </c>
      <c r="E801">
        <v>1</v>
      </c>
      <c r="F801">
        <v>-9.8969999999999995E-12</v>
      </c>
      <c r="G801">
        <v>2.7599999999999998E-10</v>
      </c>
      <c r="H801">
        <v>-3.9480000000000002E-11</v>
      </c>
      <c r="I801">
        <v>0</v>
      </c>
      <c r="J801">
        <v>0</v>
      </c>
      <c r="K801">
        <v>0.673176835021982</v>
      </c>
      <c r="L801">
        <v>0.50606724976788597</v>
      </c>
      <c r="M801">
        <v>0.17167154163210099</v>
      </c>
      <c r="N801">
        <f t="shared" si="12"/>
        <v>1.0000000002759999</v>
      </c>
      <c r="O801">
        <f t="shared" si="12"/>
        <v>0.99999999996052003</v>
      </c>
    </row>
    <row r="802" spans="1:15" x14ac:dyDescent="0.3">
      <c r="A802">
        <v>3.07154E-10</v>
      </c>
      <c r="B802">
        <v>-2.4593200000000001E-10</v>
      </c>
      <c r="C802">
        <v>-1.1257E-11</v>
      </c>
      <c r="D802">
        <v>-6.3586000000000001E-11</v>
      </c>
      <c r="E802">
        <v>1</v>
      </c>
      <c r="F802">
        <v>-1.1257E-11</v>
      </c>
      <c r="G802">
        <v>2.7113099999999998E-10</v>
      </c>
      <c r="H802">
        <v>-3.3039000000000001E-11</v>
      </c>
      <c r="I802">
        <v>0</v>
      </c>
      <c r="J802">
        <v>0</v>
      </c>
      <c r="K802">
        <v>0.673176835027404</v>
      </c>
      <c r="L802">
        <v>0.506067249768547</v>
      </c>
      <c r="M802">
        <v>0.17167154163232601</v>
      </c>
      <c r="N802">
        <f t="shared" si="12"/>
        <v>1.0000000002711309</v>
      </c>
      <c r="O802">
        <f t="shared" si="12"/>
        <v>0.99999999996696098</v>
      </c>
    </row>
    <row r="803" spans="1:15" x14ac:dyDescent="0.3">
      <c r="A803">
        <v>2.9262699999999998E-10</v>
      </c>
      <c r="B803">
        <v>-2.4802499999999998E-10</v>
      </c>
      <c r="C803">
        <v>-1.2529E-11</v>
      </c>
      <c r="D803">
        <v>-5.9286000000000001E-11</v>
      </c>
      <c r="E803">
        <v>1</v>
      </c>
      <c r="F803">
        <v>-1.2529E-11</v>
      </c>
      <c r="G803">
        <v>2.6621200000000002E-10</v>
      </c>
      <c r="H803">
        <v>-2.6896E-11</v>
      </c>
      <c r="I803">
        <v>0</v>
      </c>
      <c r="J803">
        <v>0</v>
      </c>
      <c r="K803">
        <v>0.67317683503272896</v>
      </c>
      <c r="L803">
        <v>0.50606724976908501</v>
      </c>
      <c r="M803">
        <v>0.171671541632577</v>
      </c>
      <c r="N803">
        <f t="shared" si="12"/>
        <v>1.0000000002662119</v>
      </c>
      <c r="O803">
        <f t="shared" si="12"/>
        <v>0.99999999997310396</v>
      </c>
    </row>
    <row r="804" spans="1:15" x14ac:dyDescent="0.3">
      <c r="A804">
        <v>2.78462E-10</v>
      </c>
      <c r="B804">
        <v>-2.4972200000000001E-10</v>
      </c>
      <c r="C804">
        <v>-1.3715E-11</v>
      </c>
      <c r="D804">
        <v>-5.5134000000000003E-11</v>
      </c>
      <c r="E804">
        <v>1</v>
      </c>
      <c r="F804">
        <v>-1.3715E-11</v>
      </c>
      <c r="G804">
        <v>2.6125200000000002E-10</v>
      </c>
      <c r="H804">
        <v>-2.1044000000000001E-11</v>
      </c>
      <c r="I804">
        <v>0</v>
      </c>
      <c r="J804">
        <v>0</v>
      </c>
      <c r="K804">
        <v>0.673176835037954</v>
      </c>
      <c r="L804">
        <v>0.50606724976950601</v>
      </c>
      <c r="M804">
        <v>0.171671541632851</v>
      </c>
      <c r="N804">
        <f t="shared" si="12"/>
        <v>1.0000000002612519</v>
      </c>
      <c r="O804">
        <f t="shared" si="12"/>
        <v>0.99999999997895594</v>
      </c>
    </row>
    <row r="805" spans="1:15" x14ac:dyDescent="0.3">
      <c r="A805">
        <v>2.6465700000000002E-10</v>
      </c>
      <c r="B805">
        <v>-2.51041E-10</v>
      </c>
      <c r="C805">
        <v>-1.4817999999999999E-11</v>
      </c>
      <c r="D805">
        <v>-5.1127000000000002E-11</v>
      </c>
      <c r="E805">
        <v>1</v>
      </c>
      <c r="F805">
        <v>-1.4817999999999999E-11</v>
      </c>
      <c r="G805">
        <v>2.5625699999999998E-10</v>
      </c>
      <c r="H805">
        <v>-1.5474000000000001E-11</v>
      </c>
      <c r="I805">
        <v>0</v>
      </c>
      <c r="J805">
        <v>0</v>
      </c>
      <c r="K805">
        <v>0.67317683504307901</v>
      </c>
      <c r="L805">
        <v>0.50606724976981499</v>
      </c>
      <c r="M805">
        <v>0.17167154163314799</v>
      </c>
      <c r="N805">
        <f t="shared" si="12"/>
        <v>1.000000000256257</v>
      </c>
      <c r="O805">
        <f t="shared" si="12"/>
        <v>0.99999999998452604</v>
      </c>
    </row>
    <row r="806" spans="1:15" x14ac:dyDescent="0.3">
      <c r="A806">
        <v>2.51215E-10</v>
      </c>
      <c r="B806">
        <v>-2.5200000000000001E-10</v>
      </c>
      <c r="C806">
        <v>-1.584E-11</v>
      </c>
      <c r="D806">
        <v>-4.7264000000000002E-11</v>
      </c>
      <c r="E806">
        <v>1</v>
      </c>
      <c r="F806">
        <v>-1.584E-11</v>
      </c>
      <c r="G806">
        <v>2.5123699999999998E-10</v>
      </c>
      <c r="H806">
        <v>-1.0181E-11</v>
      </c>
      <c r="I806">
        <v>0</v>
      </c>
      <c r="J806">
        <v>0</v>
      </c>
      <c r="K806">
        <v>0.67317683504810399</v>
      </c>
      <c r="L806">
        <v>0.50606724977001905</v>
      </c>
      <c r="M806">
        <v>0.17167154163346399</v>
      </c>
      <c r="N806">
        <f t="shared" si="12"/>
        <v>1.000000000251237</v>
      </c>
      <c r="O806">
        <f t="shared" si="12"/>
        <v>0.99999999998981903</v>
      </c>
    </row>
    <row r="807" spans="1:15" x14ac:dyDescent="0.3">
      <c r="A807">
        <v>2.3813400000000002E-10</v>
      </c>
      <c r="B807">
        <v>-2.5261600000000002E-10</v>
      </c>
      <c r="C807">
        <v>-1.6785E-11</v>
      </c>
      <c r="D807">
        <v>-4.3542999999999999E-11</v>
      </c>
      <c r="E807">
        <v>1</v>
      </c>
      <c r="F807">
        <v>-1.6785E-11</v>
      </c>
      <c r="G807">
        <v>2.4619700000000001E-10</v>
      </c>
      <c r="H807">
        <v>-5.1569999999999999E-12</v>
      </c>
      <c r="I807">
        <v>0</v>
      </c>
      <c r="J807">
        <v>0</v>
      </c>
      <c r="K807">
        <v>0.67317683505302806</v>
      </c>
      <c r="L807">
        <v>0.50606724977012196</v>
      </c>
      <c r="M807">
        <v>0.1716715416338</v>
      </c>
      <c r="N807">
        <f t="shared" si="12"/>
        <v>1.0000000002461971</v>
      </c>
      <c r="O807">
        <f t="shared" si="12"/>
        <v>0.99999999999484301</v>
      </c>
    </row>
    <row r="808" spans="1:15" x14ac:dyDescent="0.3">
      <c r="A808">
        <v>2.2541499999999999E-10</v>
      </c>
      <c r="B808">
        <v>-2.5290500000000002E-10</v>
      </c>
      <c r="C808">
        <v>-1.7656000000000002E-11</v>
      </c>
      <c r="D808">
        <v>-3.9963999999999999E-11</v>
      </c>
      <c r="E808">
        <v>1</v>
      </c>
      <c r="F808">
        <v>-1.7656000000000002E-11</v>
      </c>
      <c r="G808">
        <v>2.4114399999999999E-10</v>
      </c>
      <c r="H808">
        <v>-3.9399999999999999E-13</v>
      </c>
      <c r="I808">
        <v>0</v>
      </c>
      <c r="J808">
        <v>0</v>
      </c>
      <c r="K808">
        <v>0.67317683505785098</v>
      </c>
      <c r="L808">
        <v>0.50606724977012996</v>
      </c>
      <c r="M808">
        <v>0.17167154163415299</v>
      </c>
      <c r="N808">
        <f t="shared" si="12"/>
        <v>1.000000000241144</v>
      </c>
      <c r="O808">
        <f t="shared" si="12"/>
        <v>0.99999999999960598</v>
      </c>
    </row>
    <row r="809" spans="1:15" x14ac:dyDescent="0.3">
      <c r="A809">
        <v>2.1305499999999999E-10</v>
      </c>
      <c r="B809">
        <v>-2.52885E-10</v>
      </c>
      <c r="C809">
        <v>-1.8456000000000001E-11</v>
      </c>
      <c r="D809">
        <v>-3.6524000000000002E-11</v>
      </c>
      <c r="E809">
        <v>1</v>
      </c>
      <c r="F809">
        <v>-1.8456000000000001E-11</v>
      </c>
      <c r="G809">
        <v>2.3608599999999997E-10</v>
      </c>
      <c r="H809">
        <v>4.1139999999999996E-12</v>
      </c>
      <c r="I809">
        <v>0</v>
      </c>
      <c r="J809">
        <v>0</v>
      </c>
      <c r="K809">
        <v>0.67317683506257198</v>
      </c>
      <c r="L809">
        <v>0.506067249770212</v>
      </c>
      <c r="M809">
        <v>0.171671541634522</v>
      </c>
      <c r="N809">
        <f t="shared" si="12"/>
        <v>1.000000000236086</v>
      </c>
      <c r="O809">
        <f t="shared" si="12"/>
        <v>1.000000000004114</v>
      </c>
    </row>
    <row r="810" spans="1:15" x14ac:dyDescent="0.3">
      <c r="A810">
        <v>2.0105299999999999E-10</v>
      </c>
      <c r="B810">
        <v>-2.5256899999999998E-10</v>
      </c>
      <c r="C810">
        <v>-1.9185999999999998E-11</v>
      </c>
      <c r="D810">
        <v>-3.3222E-11</v>
      </c>
      <c r="E810">
        <v>1</v>
      </c>
      <c r="F810">
        <v>-1.9185999999999998E-11</v>
      </c>
      <c r="G810">
        <v>2.3102800000000001E-10</v>
      </c>
      <c r="H810">
        <v>8.3750000000000002E-12</v>
      </c>
      <c r="I810">
        <v>0</v>
      </c>
      <c r="J810">
        <v>0</v>
      </c>
      <c r="K810">
        <v>0.67317683506719295</v>
      </c>
      <c r="L810">
        <v>0.50606724977037998</v>
      </c>
      <c r="M810">
        <v>0.171671541634906</v>
      </c>
      <c r="N810">
        <f t="shared" si="12"/>
        <v>1.0000000002310281</v>
      </c>
      <c r="O810">
        <f t="shared" si="12"/>
        <v>1.0000000000083751</v>
      </c>
    </row>
    <row r="811" spans="1:15" x14ac:dyDescent="0.3">
      <c r="A811">
        <v>1.89408E-10</v>
      </c>
      <c r="B811">
        <v>-2.51975E-10</v>
      </c>
      <c r="C811">
        <v>-1.9850000000000001E-11</v>
      </c>
      <c r="D811">
        <v>-3.0056000000000002E-11</v>
      </c>
      <c r="E811">
        <v>1</v>
      </c>
      <c r="F811">
        <v>-1.9850000000000001E-11</v>
      </c>
      <c r="G811">
        <v>2.25977E-10</v>
      </c>
      <c r="H811">
        <v>1.2396E-11</v>
      </c>
      <c r="I811">
        <v>0</v>
      </c>
      <c r="J811">
        <v>0</v>
      </c>
      <c r="K811">
        <v>0.673176835071712</v>
      </c>
      <c r="L811">
        <v>0.506067249770627</v>
      </c>
      <c r="M811">
        <v>0.17167154163530299</v>
      </c>
      <c r="N811">
        <f t="shared" si="12"/>
        <v>1.000000000225977</v>
      </c>
      <c r="O811">
        <f t="shared" si="12"/>
        <v>1.0000000000123961</v>
      </c>
    </row>
    <row r="812" spans="1:15" x14ac:dyDescent="0.3">
      <c r="A812">
        <v>1.7811599999999999E-10</v>
      </c>
      <c r="B812">
        <v>-2.5111600000000002E-10</v>
      </c>
      <c r="C812">
        <v>-2.0451999999999999E-11</v>
      </c>
      <c r="D812">
        <v>-2.7023000000000001E-11</v>
      </c>
      <c r="E812">
        <v>1</v>
      </c>
      <c r="F812">
        <v>-2.0451999999999999E-11</v>
      </c>
      <c r="G812">
        <v>2.2093699999999999E-10</v>
      </c>
      <c r="H812">
        <v>1.6184000000000001E-11</v>
      </c>
      <c r="I812">
        <v>0</v>
      </c>
      <c r="J812">
        <v>0</v>
      </c>
      <c r="K812">
        <v>0.67317683507613102</v>
      </c>
      <c r="L812">
        <v>0.50606724977095097</v>
      </c>
      <c r="M812">
        <v>0.17167154163571199</v>
      </c>
      <c r="N812">
        <f t="shared" si="12"/>
        <v>1.000000000220937</v>
      </c>
      <c r="O812">
        <f t="shared" si="12"/>
        <v>1.0000000000161839</v>
      </c>
    </row>
    <row r="813" spans="1:15" x14ac:dyDescent="0.3">
      <c r="A813">
        <v>1.6717400000000001E-10</v>
      </c>
      <c r="B813">
        <v>-2.5000799999999998E-10</v>
      </c>
      <c r="C813">
        <v>-2.0992000000000001E-11</v>
      </c>
      <c r="D813">
        <v>-2.4123E-11</v>
      </c>
      <c r="E813">
        <v>1</v>
      </c>
      <c r="F813">
        <v>-2.0992000000000001E-11</v>
      </c>
      <c r="G813">
        <v>2.15915E-10</v>
      </c>
      <c r="H813">
        <v>1.9746000000000001E-11</v>
      </c>
      <c r="I813">
        <v>0</v>
      </c>
      <c r="J813">
        <v>0</v>
      </c>
      <c r="K813">
        <v>0.67317683508044901</v>
      </c>
      <c r="L813">
        <v>0.50606724977134598</v>
      </c>
      <c r="M813">
        <v>0.17167154163613199</v>
      </c>
      <c r="N813">
        <f t="shared" si="12"/>
        <v>1.0000000002159151</v>
      </c>
      <c r="O813">
        <f t="shared" si="12"/>
        <v>1.000000000019746</v>
      </c>
    </row>
    <row r="814" spans="1:15" x14ac:dyDescent="0.3">
      <c r="A814">
        <v>1.56581E-10</v>
      </c>
      <c r="B814">
        <v>-2.4866499999999999E-10</v>
      </c>
      <c r="C814">
        <v>-2.1474E-11</v>
      </c>
      <c r="D814">
        <v>-2.1352E-11</v>
      </c>
      <c r="E814">
        <v>1</v>
      </c>
      <c r="F814">
        <v>-2.1474E-11</v>
      </c>
      <c r="G814">
        <v>2.1091499999999999E-10</v>
      </c>
      <c r="H814">
        <v>2.3090000000000001E-11</v>
      </c>
      <c r="I814">
        <v>0</v>
      </c>
      <c r="J814">
        <v>0</v>
      </c>
      <c r="K814">
        <v>0.67317683508466797</v>
      </c>
      <c r="L814">
        <v>0.50606724977180795</v>
      </c>
      <c r="M814">
        <v>0.17167154163656201</v>
      </c>
      <c r="N814">
        <f t="shared" si="12"/>
        <v>1.0000000002109151</v>
      </c>
      <c r="O814">
        <f t="shared" si="12"/>
        <v>1.00000000002309</v>
      </c>
    </row>
    <row r="815" spans="1:15" x14ac:dyDescent="0.3">
      <c r="A815">
        <v>1.4633100000000001E-10</v>
      </c>
      <c r="B815">
        <v>-2.47099E-10</v>
      </c>
      <c r="C815">
        <v>-2.1902000000000001E-11</v>
      </c>
      <c r="D815">
        <v>-1.8709E-11</v>
      </c>
      <c r="E815">
        <v>1</v>
      </c>
      <c r="F815">
        <v>-2.1902000000000001E-11</v>
      </c>
      <c r="G815">
        <v>2.05941E-10</v>
      </c>
      <c r="H815">
        <v>2.6221999999999999E-11</v>
      </c>
      <c r="I815">
        <v>0</v>
      </c>
      <c r="J815">
        <v>0</v>
      </c>
      <c r="K815">
        <v>0.67317683508878601</v>
      </c>
      <c r="L815">
        <v>0.50606724977233197</v>
      </c>
      <c r="M815">
        <v>0.17167154163699999</v>
      </c>
      <c r="N815">
        <f t="shared" si="12"/>
        <v>1.000000000205941</v>
      </c>
      <c r="O815">
        <f t="shared" si="12"/>
        <v>1.0000000000262219</v>
      </c>
    </row>
    <row r="816" spans="1:15" x14ac:dyDescent="0.3">
      <c r="A816">
        <v>1.3642099999999999E-10</v>
      </c>
      <c r="B816">
        <v>-2.4532499999999998E-10</v>
      </c>
      <c r="C816">
        <v>-2.2276000000000001E-11</v>
      </c>
      <c r="D816">
        <v>-1.6190000000000001E-11</v>
      </c>
      <c r="E816">
        <v>1</v>
      </c>
      <c r="F816">
        <v>-2.2276000000000001E-11</v>
      </c>
      <c r="G816">
        <v>2.00999E-10</v>
      </c>
      <c r="H816">
        <v>2.9148E-11</v>
      </c>
      <c r="I816">
        <v>0</v>
      </c>
      <c r="J816">
        <v>0</v>
      </c>
      <c r="K816">
        <v>0.67317683509280601</v>
      </c>
      <c r="L816">
        <v>0.50606724977291495</v>
      </c>
      <c r="M816">
        <v>0.171671541637445</v>
      </c>
      <c r="N816">
        <f t="shared" si="12"/>
        <v>1.000000000200999</v>
      </c>
      <c r="O816">
        <f t="shared" si="12"/>
        <v>1.000000000029148</v>
      </c>
    </row>
    <row r="817" spans="1:15" x14ac:dyDescent="0.3">
      <c r="A817">
        <v>1.2684799999999999E-10</v>
      </c>
      <c r="B817">
        <v>-2.4335499999999998E-10</v>
      </c>
      <c r="C817">
        <v>-2.2598999999999999E-11</v>
      </c>
      <c r="D817">
        <v>-1.3794E-11</v>
      </c>
      <c r="E817">
        <v>1</v>
      </c>
      <c r="F817">
        <v>-2.2598999999999999E-11</v>
      </c>
      <c r="G817">
        <v>1.9609299999999999E-10</v>
      </c>
      <c r="H817">
        <v>3.1876999999999998E-11</v>
      </c>
      <c r="I817">
        <v>0</v>
      </c>
      <c r="J817">
        <v>0</v>
      </c>
      <c r="K817">
        <v>0.67317683509672799</v>
      </c>
      <c r="L817">
        <v>0.506067249773553</v>
      </c>
      <c r="M817">
        <v>0.171671541637897</v>
      </c>
      <c r="N817">
        <f t="shared" si="12"/>
        <v>1.0000000001960929</v>
      </c>
      <c r="O817">
        <f t="shared" si="12"/>
        <v>1.0000000000318769</v>
      </c>
    </row>
    <row r="818" spans="1:15" x14ac:dyDescent="0.3">
      <c r="A818">
        <v>1.17607E-10</v>
      </c>
      <c r="B818">
        <v>-2.4120200000000002E-10</v>
      </c>
      <c r="C818">
        <v>-2.2874999999999999E-11</v>
      </c>
      <c r="D818">
        <v>-1.1516999999999999E-11</v>
      </c>
      <c r="E818">
        <v>1</v>
      </c>
      <c r="F818">
        <v>-2.2874999999999999E-11</v>
      </c>
      <c r="G818">
        <v>1.9122600000000001E-10</v>
      </c>
      <c r="H818">
        <v>3.4414000000000003E-11</v>
      </c>
      <c r="I818">
        <v>0</v>
      </c>
      <c r="J818">
        <v>0</v>
      </c>
      <c r="K818">
        <v>0.67317683510055304</v>
      </c>
      <c r="L818">
        <v>0.506067249774241</v>
      </c>
      <c r="M818">
        <v>0.17167154163835499</v>
      </c>
      <c r="N818">
        <f t="shared" si="12"/>
        <v>1.0000000001912259</v>
      </c>
      <c r="O818">
        <f t="shared" si="12"/>
        <v>1.000000000034414</v>
      </c>
    </row>
    <row r="819" spans="1:15" x14ac:dyDescent="0.3">
      <c r="A819">
        <v>1.0869200000000001E-10</v>
      </c>
      <c r="B819">
        <v>-2.38879E-10</v>
      </c>
      <c r="C819">
        <v>-2.3105999999999999E-11</v>
      </c>
      <c r="D819">
        <v>-9.3579999999999995E-12</v>
      </c>
      <c r="E819">
        <v>1</v>
      </c>
      <c r="F819">
        <v>-2.3105999999999999E-11</v>
      </c>
      <c r="G819">
        <v>1.8640199999999999E-10</v>
      </c>
      <c r="H819">
        <v>3.6765999999999997E-11</v>
      </c>
      <c r="I819">
        <v>0</v>
      </c>
      <c r="J819">
        <v>0</v>
      </c>
      <c r="K819">
        <v>0.67317683510428095</v>
      </c>
      <c r="L819">
        <v>0.50606724977497597</v>
      </c>
      <c r="M819">
        <v>0.17167154163881701</v>
      </c>
      <c r="N819">
        <f t="shared" si="12"/>
        <v>1.000000000186402</v>
      </c>
      <c r="O819">
        <f t="shared" si="12"/>
        <v>1.0000000000367659</v>
      </c>
    </row>
    <row r="820" spans="1:15" x14ac:dyDescent="0.3">
      <c r="A820">
        <v>1.001E-10</v>
      </c>
      <c r="B820">
        <v>-2.36396E-10</v>
      </c>
      <c r="C820">
        <v>-2.3293000000000001E-11</v>
      </c>
      <c r="D820">
        <v>-7.3119999999999995E-12</v>
      </c>
      <c r="E820">
        <v>1</v>
      </c>
      <c r="F820">
        <v>-2.3293000000000001E-11</v>
      </c>
      <c r="G820">
        <v>1.81624E-10</v>
      </c>
      <c r="H820">
        <v>3.8939999999999997E-11</v>
      </c>
      <c r="I820">
        <v>0</v>
      </c>
      <c r="J820">
        <v>0</v>
      </c>
      <c r="K820">
        <v>0.67317683510791304</v>
      </c>
      <c r="L820">
        <v>0.50606724977575501</v>
      </c>
      <c r="M820">
        <v>0.171671541639283</v>
      </c>
      <c r="N820">
        <f t="shared" si="12"/>
        <v>1.000000000181624</v>
      </c>
      <c r="O820">
        <f t="shared" si="12"/>
        <v>1.00000000003894</v>
      </c>
    </row>
    <row r="821" spans="1:15" x14ac:dyDescent="0.3">
      <c r="A821">
        <v>9.1825000000000003E-11</v>
      </c>
      <c r="B821">
        <v>-2.3376500000000002E-10</v>
      </c>
      <c r="C821">
        <v>-2.3439E-11</v>
      </c>
      <c r="D821">
        <v>-5.3770000000000002E-12</v>
      </c>
      <c r="E821">
        <v>1</v>
      </c>
      <c r="F821">
        <v>-2.3439E-11</v>
      </c>
      <c r="G821">
        <v>1.76896E-10</v>
      </c>
      <c r="H821">
        <v>4.0940999999999999E-11</v>
      </c>
      <c r="I821">
        <v>0</v>
      </c>
      <c r="J821">
        <v>0</v>
      </c>
      <c r="K821">
        <v>0.67317683511145099</v>
      </c>
      <c r="L821">
        <v>0.50606724977657402</v>
      </c>
      <c r="M821">
        <v>0.17167154163975101</v>
      </c>
      <c r="N821">
        <f t="shared" si="12"/>
        <v>1.0000000001768961</v>
      </c>
      <c r="O821">
        <f t="shared" si="12"/>
        <v>1.000000000040941</v>
      </c>
    </row>
    <row r="822" spans="1:15" x14ac:dyDescent="0.3">
      <c r="A822">
        <v>8.3862999999999995E-11</v>
      </c>
      <c r="B822">
        <v>-2.3099800000000001E-10</v>
      </c>
      <c r="C822">
        <v>-2.3546999999999999E-11</v>
      </c>
      <c r="D822">
        <v>-3.55E-12</v>
      </c>
      <c r="E822">
        <v>1</v>
      </c>
      <c r="F822">
        <v>-2.3546999999999999E-11</v>
      </c>
      <c r="G822">
        <v>1.7222100000000001E-10</v>
      </c>
      <c r="H822">
        <v>4.2778000000000002E-11</v>
      </c>
      <c r="I822">
        <v>0</v>
      </c>
      <c r="J822">
        <v>0</v>
      </c>
      <c r="K822">
        <v>0.67317683511489601</v>
      </c>
      <c r="L822">
        <v>0.50606724977742901</v>
      </c>
      <c r="M822">
        <v>0.171671541640222</v>
      </c>
      <c r="N822">
        <f t="shared" si="12"/>
        <v>1.0000000001722209</v>
      </c>
      <c r="O822">
        <f t="shared" si="12"/>
        <v>1.000000000042778</v>
      </c>
    </row>
    <row r="823" spans="1:15" x14ac:dyDescent="0.3">
      <c r="A823">
        <v>7.6207000000000001E-11</v>
      </c>
      <c r="B823">
        <v>-2.28104E-10</v>
      </c>
      <c r="C823">
        <v>-2.3618000000000001E-11</v>
      </c>
      <c r="D823">
        <v>-1.8279999999999999E-12</v>
      </c>
      <c r="E823">
        <v>1</v>
      </c>
      <c r="F823">
        <v>-2.3618000000000001E-11</v>
      </c>
      <c r="G823">
        <v>1.67601E-10</v>
      </c>
      <c r="H823">
        <v>4.4455000000000003E-11</v>
      </c>
      <c r="I823">
        <v>0</v>
      </c>
      <c r="J823">
        <v>0</v>
      </c>
      <c r="K823">
        <v>0.673176835118248</v>
      </c>
      <c r="L823">
        <v>0.50606724977831896</v>
      </c>
      <c r="M823">
        <v>0.17167154164069501</v>
      </c>
      <c r="N823">
        <f t="shared" si="12"/>
        <v>1.000000000167601</v>
      </c>
      <c r="O823">
        <f t="shared" si="12"/>
        <v>1.0000000000444551</v>
      </c>
    </row>
    <row r="824" spans="1:15" x14ac:dyDescent="0.3">
      <c r="A824">
        <v>6.8853E-11</v>
      </c>
      <c r="B824">
        <v>-2.2509500000000001E-10</v>
      </c>
      <c r="C824">
        <v>-2.3653999999999999E-11</v>
      </c>
      <c r="D824">
        <v>-2.08E-13</v>
      </c>
      <c r="E824">
        <v>1</v>
      </c>
      <c r="F824">
        <v>-2.3653999999999999E-11</v>
      </c>
      <c r="G824">
        <v>1.63039E-10</v>
      </c>
      <c r="H824">
        <v>4.5978999999999997E-11</v>
      </c>
      <c r="I824">
        <v>0</v>
      </c>
      <c r="J824">
        <v>0</v>
      </c>
      <c r="K824">
        <v>0.67317683512150805</v>
      </c>
      <c r="L824">
        <v>0.506067249779238</v>
      </c>
      <c r="M824">
        <v>0.17167154164116799</v>
      </c>
      <c r="N824">
        <f t="shared" si="12"/>
        <v>1.0000000001630389</v>
      </c>
      <c r="O824">
        <f t="shared" si="12"/>
        <v>1.000000000045979</v>
      </c>
    </row>
    <row r="825" spans="1:15" x14ac:dyDescent="0.3">
      <c r="A825">
        <v>6.1793999999999996E-11</v>
      </c>
      <c r="B825">
        <v>-2.21981E-10</v>
      </c>
      <c r="C825">
        <v>-2.3658000000000001E-11</v>
      </c>
      <c r="D825">
        <v>1.313E-12</v>
      </c>
      <c r="E825">
        <v>1</v>
      </c>
      <c r="F825">
        <v>-2.3658000000000001E-11</v>
      </c>
      <c r="G825">
        <v>1.58537E-10</v>
      </c>
      <c r="H825">
        <v>4.7356999999999999E-11</v>
      </c>
      <c r="I825">
        <v>0</v>
      </c>
      <c r="J825">
        <v>0</v>
      </c>
      <c r="K825">
        <v>0.67317683512467896</v>
      </c>
      <c r="L825">
        <v>0.50606724978018502</v>
      </c>
      <c r="M825">
        <v>0.171671541641641</v>
      </c>
      <c r="N825">
        <f t="shared" si="12"/>
        <v>1.000000000158537</v>
      </c>
      <c r="O825">
        <f t="shared" si="12"/>
        <v>1.000000000047357</v>
      </c>
    </row>
    <row r="826" spans="1:15" x14ac:dyDescent="0.3">
      <c r="A826">
        <v>5.5024999999999999E-11</v>
      </c>
      <c r="B826">
        <v>-2.1877000000000001E-10</v>
      </c>
      <c r="C826">
        <v>-2.3632000000000001E-11</v>
      </c>
      <c r="D826">
        <v>2.74E-12</v>
      </c>
      <c r="E826">
        <v>1</v>
      </c>
      <c r="F826">
        <v>-2.3632000000000001E-11</v>
      </c>
      <c r="G826">
        <v>1.5409699999999999E-10</v>
      </c>
      <c r="H826">
        <v>4.8592000000000001E-11</v>
      </c>
      <c r="I826">
        <v>0</v>
      </c>
      <c r="J826">
        <v>0</v>
      </c>
      <c r="K826">
        <v>0.67317683512776105</v>
      </c>
      <c r="L826">
        <v>0.50606724978115702</v>
      </c>
      <c r="M826">
        <v>0.17167154164211401</v>
      </c>
      <c r="N826">
        <f t="shared" si="12"/>
        <v>1.000000000154097</v>
      </c>
      <c r="O826">
        <f t="shared" si="12"/>
        <v>1.000000000048592</v>
      </c>
    </row>
    <row r="827" spans="1:15" x14ac:dyDescent="0.3">
      <c r="A827">
        <v>4.8540000000000001E-11</v>
      </c>
      <c r="B827">
        <v>-2.15472E-10</v>
      </c>
      <c r="C827">
        <v>-2.3577000000000001E-11</v>
      </c>
      <c r="D827">
        <v>4.0739999999999998E-12</v>
      </c>
      <c r="E827">
        <v>1</v>
      </c>
      <c r="F827">
        <v>-2.3577000000000001E-11</v>
      </c>
      <c r="G827">
        <v>1.4972199999999999E-10</v>
      </c>
      <c r="H827">
        <v>4.9692999999999998E-11</v>
      </c>
      <c r="I827">
        <v>0</v>
      </c>
      <c r="J827">
        <v>0</v>
      </c>
      <c r="K827">
        <v>0.67317683513075599</v>
      </c>
      <c r="L827">
        <v>0.50606724978215101</v>
      </c>
      <c r="M827">
        <v>0.171671541642585</v>
      </c>
      <c r="N827">
        <f t="shared" si="12"/>
        <v>1.000000000149722</v>
      </c>
      <c r="O827">
        <f t="shared" si="12"/>
        <v>1.0000000000496929</v>
      </c>
    </row>
    <row r="828" spans="1:15" x14ac:dyDescent="0.3">
      <c r="A828">
        <v>4.2332000000000002E-11</v>
      </c>
      <c r="B828">
        <v>-2.1209599999999999E-10</v>
      </c>
      <c r="C828">
        <v>-2.3496000000000001E-11</v>
      </c>
      <c r="D828">
        <v>5.3190000000000003E-12</v>
      </c>
      <c r="E828">
        <v>1</v>
      </c>
      <c r="F828">
        <v>-2.3496000000000001E-11</v>
      </c>
      <c r="G828">
        <v>1.4541299999999999E-10</v>
      </c>
      <c r="H828">
        <v>5.0663999999999998E-11</v>
      </c>
      <c r="I828">
        <v>0</v>
      </c>
      <c r="J828">
        <v>0</v>
      </c>
      <c r="K828">
        <v>0.673176835133664</v>
      </c>
      <c r="L828">
        <v>0.50606724978316397</v>
      </c>
      <c r="M828">
        <v>0.17167154164305501</v>
      </c>
      <c r="N828">
        <f t="shared" si="12"/>
        <v>1.000000000145413</v>
      </c>
      <c r="O828">
        <f t="shared" si="12"/>
        <v>1.0000000000506639</v>
      </c>
    </row>
    <row r="829" spans="1:15" x14ac:dyDescent="0.3">
      <c r="A829">
        <v>3.6396999999999998E-11</v>
      </c>
      <c r="B829">
        <v>-2.0865100000000001E-10</v>
      </c>
      <c r="C829">
        <v>-2.3389000000000001E-11</v>
      </c>
      <c r="D829">
        <v>6.4790000000000002E-12</v>
      </c>
      <c r="E829">
        <v>1</v>
      </c>
      <c r="F829">
        <v>-2.3389000000000001E-11</v>
      </c>
      <c r="G829">
        <v>1.41171E-10</v>
      </c>
      <c r="H829">
        <v>5.1509999999999998E-11</v>
      </c>
      <c r="I829">
        <v>0</v>
      </c>
      <c r="J829">
        <v>0</v>
      </c>
      <c r="K829">
        <v>0.67317683513648696</v>
      </c>
      <c r="L829">
        <v>0.50606724978419404</v>
      </c>
      <c r="M829">
        <v>0.171671541643523</v>
      </c>
      <c r="N829">
        <f t="shared" si="12"/>
        <v>1.0000000001411711</v>
      </c>
      <c r="O829">
        <f t="shared" si="12"/>
        <v>1.0000000000515099</v>
      </c>
    </row>
    <row r="830" spans="1:15" x14ac:dyDescent="0.3">
      <c r="A830">
        <v>3.0728000000000002E-11</v>
      </c>
      <c r="B830">
        <v>-2.0514499999999999E-10</v>
      </c>
      <c r="C830">
        <v>-2.3259999999999999E-11</v>
      </c>
      <c r="D830">
        <v>7.5569999999999994E-12</v>
      </c>
      <c r="E830">
        <v>1</v>
      </c>
      <c r="F830">
        <v>-2.3259999999999999E-11</v>
      </c>
      <c r="G830">
        <v>1.36998E-10</v>
      </c>
      <c r="H830">
        <v>5.2238000000000001E-11</v>
      </c>
      <c r="I830">
        <v>0</v>
      </c>
      <c r="J830">
        <v>0</v>
      </c>
      <c r="K830">
        <v>0.67317683513922699</v>
      </c>
      <c r="L830">
        <v>0.50606724978523898</v>
      </c>
      <c r="M830">
        <v>0.17167154164398801</v>
      </c>
      <c r="N830">
        <f t="shared" si="12"/>
        <v>1.000000000136998</v>
      </c>
      <c r="O830">
        <f t="shared" si="12"/>
        <v>1.000000000052238</v>
      </c>
    </row>
    <row r="831" spans="1:15" x14ac:dyDescent="0.3">
      <c r="A831">
        <v>2.5319000000000001E-11</v>
      </c>
      <c r="B831">
        <v>-2.0158500000000001E-10</v>
      </c>
      <c r="C831">
        <v>-2.3108999999999999E-11</v>
      </c>
      <c r="D831">
        <v>8.5560000000000003E-12</v>
      </c>
      <c r="E831">
        <v>1</v>
      </c>
      <c r="F831">
        <v>-2.3108999999999999E-11</v>
      </c>
      <c r="G831">
        <v>1.3289500000000001E-10</v>
      </c>
      <c r="H831">
        <v>5.2852999999999997E-11</v>
      </c>
      <c r="I831">
        <v>0</v>
      </c>
      <c r="J831">
        <v>0</v>
      </c>
      <c r="K831">
        <v>0.67317683514188498</v>
      </c>
      <c r="L831">
        <v>0.50606724978629603</v>
      </c>
      <c r="M831">
        <v>0.17167154164445</v>
      </c>
      <c r="N831">
        <f t="shared" si="12"/>
        <v>1.000000000132895</v>
      </c>
      <c r="O831">
        <f t="shared" si="12"/>
        <v>1.0000000000528531</v>
      </c>
    </row>
    <row r="832" spans="1:15" x14ac:dyDescent="0.3">
      <c r="A832">
        <v>2.0163000000000001E-11</v>
      </c>
      <c r="B832">
        <v>-1.9797899999999999E-10</v>
      </c>
      <c r="C832">
        <v>-2.2937999999999999E-11</v>
      </c>
      <c r="D832">
        <v>9.4800000000000008E-12</v>
      </c>
      <c r="E832">
        <v>1</v>
      </c>
      <c r="F832">
        <v>-2.2937999999999999E-11</v>
      </c>
      <c r="G832">
        <v>1.2886300000000001E-10</v>
      </c>
      <c r="H832">
        <v>5.3359000000000002E-11</v>
      </c>
      <c r="I832">
        <v>0</v>
      </c>
      <c r="J832">
        <v>0</v>
      </c>
      <c r="K832">
        <v>0.67317683514446203</v>
      </c>
      <c r="L832">
        <v>0.50606724978736295</v>
      </c>
      <c r="M832">
        <v>0.171671541644909</v>
      </c>
      <c r="N832">
        <f t="shared" si="12"/>
        <v>1.0000000001288629</v>
      </c>
      <c r="O832">
        <f t="shared" si="12"/>
        <v>1.0000000000533591</v>
      </c>
    </row>
    <row r="833" spans="1:15" x14ac:dyDescent="0.3">
      <c r="A833">
        <v>1.5254000000000001E-11</v>
      </c>
      <c r="B833">
        <v>-1.9433500000000001E-10</v>
      </c>
      <c r="C833">
        <v>-2.2748000000000001E-11</v>
      </c>
      <c r="D833">
        <v>1.0331E-11</v>
      </c>
      <c r="E833">
        <v>1</v>
      </c>
      <c r="F833">
        <v>-2.2748000000000001E-11</v>
      </c>
      <c r="G833">
        <v>1.24903E-10</v>
      </c>
      <c r="H833">
        <v>5.3762000000000001E-11</v>
      </c>
      <c r="I833">
        <v>0</v>
      </c>
      <c r="J833">
        <v>0</v>
      </c>
      <c r="K833">
        <v>0.67317683514696003</v>
      </c>
      <c r="L833">
        <v>0.50606724978843898</v>
      </c>
      <c r="M833">
        <v>0.171671541645364</v>
      </c>
      <c r="N833">
        <f t="shared" si="12"/>
        <v>1.000000000124903</v>
      </c>
      <c r="O833">
        <f t="shared" si="12"/>
        <v>1.0000000000537621</v>
      </c>
    </row>
    <row r="834" spans="1:15" x14ac:dyDescent="0.3">
      <c r="A834">
        <v>1.0586E-11</v>
      </c>
      <c r="B834">
        <v>-1.90658E-10</v>
      </c>
      <c r="C834">
        <v>-2.2540999999999999E-11</v>
      </c>
      <c r="D834">
        <v>1.1112999999999999E-11</v>
      </c>
      <c r="E834">
        <v>1</v>
      </c>
      <c r="F834">
        <v>-2.2540999999999999E-11</v>
      </c>
      <c r="G834">
        <v>1.2101700000000001E-10</v>
      </c>
      <c r="H834">
        <v>5.4067000000000001E-11</v>
      </c>
      <c r="I834">
        <v>0</v>
      </c>
      <c r="J834">
        <v>0</v>
      </c>
      <c r="K834">
        <v>0.67317683514938098</v>
      </c>
      <c r="L834">
        <v>0.50606724978952</v>
      </c>
      <c r="M834">
        <v>0.171671541645815</v>
      </c>
      <c r="N834">
        <f t="shared" si="12"/>
        <v>1.000000000121017</v>
      </c>
      <c r="O834">
        <f t="shared" si="12"/>
        <v>1.000000000054067</v>
      </c>
    </row>
    <row r="835" spans="1:15" x14ac:dyDescent="0.3">
      <c r="A835">
        <v>6.1530000000000001E-12</v>
      </c>
      <c r="B835">
        <v>-1.8695699999999999E-10</v>
      </c>
      <c r="C835">
        <v>-2.2319000000000001E-11</v>
      </c>
      <c r="D835">
        <v>1.1829999999999999E-11</v>
      </c>
      <c r="E835">
        <v>1</v>
      </c>
      <c r="F835">
        <v>-2.2319000000000001E-11</v>
      </c>
      <c r="G835">
        <v>1.17204E-10</v>
      </c>
      <c r="H835">
        <v>5.4278999999999997E-11</v>
      </c>
      <c r="I835">
        <v>0</v>
      </c>
      <c r="J835">
        <v>0</v>
      </c>
      <c r="K835">
        <v>0.67317683515172499</v>
      </c>
      <c r="L835">
        <v>0.50606724979060602</v>
      </c>
      <c r="M835">
        <v>0.171671541646261</v>
      </c>
      <c r="N835">
        <f t="shared" ref="N835:O898" si="13">G835+1</f>
        <v>1.000000000117204</v>
      </c>
      <c r="O835">
        <f t="shared" si="13"/>
        <v>1.000000000054279</v>
      </c>
    </row>
    <row r="836" spans="1:15" x14ac:dyDescent="0.3">
      <c r="A836">
        <v>1.9489999999999999E-12</v>
      </c>
      <c r="B836">
        <v>-1.83236E-10</v>
      </c>
      <c r="C836">
        <v>-2.2083E-11</v>
      </c>
      <c r="D836">
        <v>1.2484000000000001E-11</v>
      </c>
      <c r="E836">
        <v>1</v>
      </c>
      <c r="F836">
        <v>-2.2083E-11</v>
      </c>
      <c r="G836">
        <v>1.13464E-10</v>
      </c>
      <c r="H836">
        <v>5.4401999999999999E-11</v>
      </c>
      <c r="I836">
        <v>0</v>
      </c>
      <c r="J836">
        <v>0</v>
      </c>
      <c r="K836">
        <v>0.67317683515399396</v>
      </c>
      <c r="L836">
        <v>0.50606724979169404</v>
      </c>
      <c r="M836">
        <v>0.17167154164670301</v>
      </c>
      <c r="N836">
        <f t="shared" si="13"/>
        <v>1.0000000001134639</v>
      </c>
      <c r="O836">
        <f t="shared" si="13"/>
        <v>1.000000000054402</v>
      </c>
    </row>
    <row r="837" spans="1:15" x14ac:dyDescent="0.3">
      <c r="A837">
        <v>-2.0329999999999999E-12</v>
      </c>
      <c r="B837">
        <v>-1.7950199999999999E-10</v>
      </c>
      <c r="C837">
        <v>-2.1833E-11</v>
      </c>
      <c r="D837">
        <v>1.3078000000000001E-11</v>
      </c>
      <c r="E837">
        <v>1</v>
      </c>
      <c r="F837">
        <v>-2.1833E-11</v>
      </c>
      <c r="G837">
        <v>1.098E-10</v>
      </c>
      <c r="H837">
        <v>5.4440999999999997E-11</v>
      </c>
      <c r="I837">
        <v>0</v>
      </c>
      <c r="J837">
        <v>0</v>
      </c>
      <c r="K837">
        <v>0.67317683515618998</v>
      </c>
      <c r="L837">
        <v>0.50606724979278195</v>
      </c>
      <c r="M837">
        <v>0.17167154164713899</v>
      </c>
      <c r="N837">
        <f t="shared" si="13"/>
        <v>1.0000000001097999</v>
      </c>
      <c r="O837">
        <f t="shared" si="13"/>
        <v>1.0000000000544409</v>
      </c>
    </row>
    <row r="838" spans="1:15" x14ac:dyDescent="0.3">
      <c r="A838">
        <v>-5.7989999999999998E-12</v>
      </c>
      <c r="B838">
        <v>-1.75761E-10</v>
      </c>
      <c r="C838">
        <v>-2.1570999999999998E-11</v>
      </c>
      <c r="D838">
        <v>1.3616E-11</v>
      </c>
      <c r="E838">
        <v>1</v>
      </c>
      <c r="F838">
        <v>-2.1570999999999998E-11</v>
      </c>
      <c r="G838">
        <v>1.0621E-10</v>
      </c>
      <c r="H838">
        <v>5.4401000000000003E-11</v>
      </c>
      <c r="I838">
        <v>0</v>
      </c>
      <c r="J838">
        <v>0</v>
      </c>
      <c r="K838">
        <v>0.67317683515831395</v>
      </c>
      <c r="L838">
        <v>0.50606724979386997</v>
      </c>
      <c r="M838">
        <v>0.17167154164757101</v>
      </c>
      <c r="N838">
        <f t="shared" si="13"/>
        <v>1.0000000001062099</v>
      </c>
      <c r="O838">
        <f t="shared" si="13"/>
        <v>1.0000000000544009</v>
      </c>
    </row>
    <row r="839" spans="1:15" x14ac:dyDescent="0.3">
      <c r="A839">
        <v>-9.3549999999999996E-12</v>
      </c>
      <c r="B839">
        <v>-1.7201699999999999E-10</v>
      </c>
      <c r="C839">
        <v>-2.1299000000000001E-11</v>
      </c>
      <c r="D839">
        <v>1.41E-11</v>
      </c>
      <c r="E839">
        <v>1</v>
      </c>
      <c r="F839">
        <v>-2.1299000000000001E-11</v>
      </c>
      <c r="G839">
        <v>1.02695E-10</v>
      </c>
      <c r="H839">
        <v>5.4285000000000003E-11</v>
      </c>
      <c r="I839">
        <v>0</v>
      </c>
      <c r="J839">
        <v>0</v>
      </c>
      <c r="K839">
        <v>0.67317683516036797</v>
      </c>
      <c r="L839">
        <v>0.50606724979495599</v>
      </c>
      <c r="M839">
        <v>0.171671541647997</v>
      </c>
      <c r="N839">
        <f t="shared" si="13"/>
        <v>1.000000000102695</v>
      </c>
      <c r="O839">
        <f t="shared" si="13"/>
        <v>1.000000000054285</v>
      </c>
    </row>
    <row r="840" spans="1:15" x14ac:dyDescent="0.3">
      <c r="A840">
        <v>-1.2708E-11</v>
      </c>
      <c r="B840">
        <v>-1.68276E-10</v>
      </c>
      <c r="C840">
        <v>-2.1016999999999999E-11</v>
      </c>
      <c r="D840">
        <v>1.4533999999999999E-11</v>
      </c>
      <c r="E840">
        <v>1</v>
      </c>
      <c r="F840">
        <v>-2.1016999999999999E-11</v>
      </c>
      <c r="G840">
        <v>9.9254000000000002E-11</v>
      </c>
      <c r="H840">
        <v>5.4098000000000002E-11</v>
      </c>
      <c r="I840">
        <v>0</v>
      </c>
      <c r="J840">
        <v>0</v>
      </c>
      <c r="K840">
        <v>0.67317683516235305</v>
      </c>
      <c r="L840">
        <v>0.50606724979603801</v>
      </c>
      <c r="M840">
        <v>0.171671541648417</v>
      </c>
      <c r="N840">
        <f t="shared" si="13"/>
        <v>1.0000000000992539</v>
      </c>
      <c r="O840">
        <f t="shared" si="13"/>
        <v>1.0000000000540981</v>
      </c>
    </row>
    <row r="841" spans="1:15" x14ac:dyDescent="0.3">
      <c r="A841">
        <v>-1.5863000000000001E-11</v>
      </c>
      <c r="B841">
        <v>-1.6454300000000001E-10</v>
      </c>
      <c r="C841">
        <v>-2.0726E-11</v>
      </c>
      <c r="D841">
        <v>1.4919999999999999E-11</v>
      </c>
      <c r="E841">
        <v>1</v>
      </c>
      <c r="F841">
        <v>-2.0726E-11</v>
      </c>
      <c r="G841">
        <v>9.5888999999999996E-11</v>
      </c>
      <c r="H841">
        <v>5.3842999999999998E-11</v>
      </c>
      <c r="I841">
        <v>0</v>
      </c>
      <c r="J841">
        <v>0</v>
      </c>
      <c r="K841">
        <v>0.67317683516427096</v>
      </c>
      <c r="L841">
        <v>0.50606724979711504</v>
      </c>
      <c r="M841">
        <v>0.171671541648832</v>
      </c>
      <c r="N841">
        <f t="shared" si="13"/>
        <v>1.0000000000958891</v>
      </c>
      <c r="O841">
        <f t="shared" si="13"/>
        <v>1.0000000000538429</v>
      </c>
    </row>
    <row r="842" spans="1:15" x14ac:dyDescent="0.3">
      <c r="A842">
        <v>-1.8825999999999999E-11</v>
      </c>
      <c r="B842">
        <v>-1.60821E-10</v>
      </c>
      <c r="C842">
        <v>-2.0428E-11</v>
      </c>
      <c r="D842">
        <v>1.5261E-11</v>
      </c>
      <c r="E842">
        <v>1</v>
      </c>
      <c r="F842">
        <v>-2.0428E-11</v>
      </c>
      <c r="G842">
        <v>9.2598000000000004E-11</v>
      </c>
      <c r="H842">
        <v>5.3526E-11</v>
      </c>
      <c r="I842">
        <v>0</v>
      </c>
      <c r="J842">
        <v>0</v>
      </c>
      <c r="K842">
        <v>0.67317683516612303</v>
      </c>
      <c r="L842">
        <v>0.50606724979818496</v>
      </c>
      <c r="M842">
        <v>0.17167154164924001</v>
      </c>
      <c r="N842">
        <f t="shared" si="13"/>
        <v>1.0000000000925979</v>
      </c>
      <c r="O842">
        <f t="shared" si="13"/>
        <v>1.0000000000535261</v>
      </c>
    </row>
    <row r="843" spans="1:15" x14ac:dyDescent="0.3">
      <c r="A843">
        <v>-2.1604E-11</v>
      </c>
      <c r="B843">
        <v>-1.5711599999999999E-10</v>
      </c>
      <c r="C843">
        <v>-2.0123000000000001E-11</v>
      </c>
      <c r="D843">
        <v>1.5559E-11</v>
      </c>
      <c r="E843">
        <v>1</v>
      </c>
      <c r="F843">
        <v>-2.0123000000000001E-11</v>
      </c>
      <c r="G843">
        <v>8.9381000000000001E-11</v>
      </c>
      <c r="H843">
        <v>5.3149000000000003E-11</v>
      </c>
      <c r="I843">
        <v>0</v>
      </c>
      <c r="J843">
        <v>0</v>
      </c>
      <c r="K843">
        <v>0.67317683516791105</v>
      </c>
      <c r="L843">
        <v>0.506067249799248</v>
      </c>
      <c r="M843">
        <v>0.17167154164964299</v>
      </c>
      <c r="N843">
        <f t="shared" si="13"/>
        <v>1.0000000000893809</v>
      </c>
      <c r="O843">
        <f t="shared" si="13"/>
        <v>1.000000000053149</v>
      </c>
    </row>
    <row r="844" spans="1:15" x14ac:dyDescent="0.3">
      <c r="A844">
        <v>-2.4201999999999999E-11</v>
      </c>
      <c r="B844">
        <v>-1.5343099999999999E-10</v>
      </c>
      <c r="C844">
        <v>-1.9812000000000002E-11</v>
      </c>
      <c r="D844">
        <v>1.5817999999999999E-11</v>
      </c>
      <c r="E844">
        <v>1</v>
      </c>
      <c r="F844">
        <v>-1.9812000000000002E-11</v>
      </c>
      <c r="G844">
        <v>8.6238999999999996E-11</v>
      </c>
      <c r="H844">
        <v>5.2717E-11</v>
      </c>
      <c r="I844">
        <v>0</v>
      </c>
      <c r="J844">
        <v>0</v>
      </c>
      <c r="K844">
        <v>0.673176835169636</v>
      </c>
      <c r="L844">
        <v>0.50606724980030304</v>
      </c>
      <c r="M844">
        <v>0.17167154165003901</v>
      </c>
      <c r="N844">
        <f t="shared" si="13"/>
        <v>1.000000000086239</v>
      </c>
      <c r="O844">
        <f t="shared" si="13"/>
        <v>1.0000000000527169</v>
      </c>
    </row>
    <row r="845" spans="1:15" x14ac:dyDescent="0.3">
      <c r="A845">
        <v>-2.6627E-11</v>
      </c>
      <c r="B845">
        <v>-1.4976900000000001E-10</v>
      </c>
      <c r="C845">
        <v>-1.9495E-11</v>
      </c>
      <c r="D845">
        <v>1.6039000000000001E-11</v>
      </c>
      <c r="E845">
        <v>1</v>
      </c>
      <c r="F845">
        <v>-1.9495E-11</v>
      </c>
      <c r="G845">
        <v>8.3169999999999996E-11</v>
      </c>
      <c r="H845">
        <v>5.2232999999999997E-11</v>
      </c>
      <c r="I845">
        <v>0</v>
      </c>
      <c r="J845">
        <v>0</v>
      </c>
      <c r="K845">
        <v>0.673176835171299</v>
      </c>
      <c r="L845">
        <v>0.50606724980134798</v>
      </c>
      <c r="M845">
        <v>0.171671541650429</v>
      </c>
      <c r="N845">
        <f t="shared" si="13"/>
        <v>1.0000000000831699</v>
      </c>
      <c r="O845">
        <f t="shared" si="13"/>
        <v>1.0000000000522331</v>
      </c>
    </row>
    <row r="846" spans="1:15" x14ac:dyDescent="0.3">
      <c r="A846">
        <v>-2.8884E-11</v>
      </c>
      <c r="B846">
        <v>-1.46134E-10</v>
      </c>
      <c r="C846">
        <v>-1.9173999999999999E-11</v>
      </c>
      <c r="D846">
        <v>1.6225000000000001E-11</v>
      </c>
      <c r="E846">
        <v>1</v>
      </c>
      <c r="F846">
        <v>-1.9173999999999999E-11</v>
      </c>
      <c r="G846">
        <v>8.0174999999999997E-11</v>
      </c>
      <c r="H846">
        <v>5.1701000000000002E-11</v>
      </c>
      <c r="I846">
        <v>0</v>
      </c>
      <c r="J846">
        <v>0</v>
      </c>
      <c r="K846">
        <v>0.67317683517290205</v>
      </c>
      <c r="L846">
        <v>0.50606724980238205</v>
      </c>
      <c r="M846">
        <v>0.171671541650812</v>
      </c>
      <c r="N846">
        <f t="shared" si="13"/>
        <v>1.000000000080175</v>
      </c>
      <c r="O846">
        <f t="shared" si="13"/>
        <v>1.0000000000517011</v>
      </c>
    </row>
    <row r="847" spans="1:15" x14ac:dyDescent="0.3">
      <c r="A847">
        <v>-3.0979999999999999E-11</v>
      </c>
      <c r="B847">
        <v>-1.4253E-10</v>
      </c>
      <c r="C847">
        <v>-1.8850000000000001E-11</v>
      </c>
      <c r="D847">
        <v>1.6379E-11</v>
      </c>
      <c r="E847">
        <v>1</v>
      </c>
      <c r="F847">
        <v>-1.8850000000000001E-11</v>
      </c>
      <c r="G847">
        <v>7.7251999999999996E-11</v>
      </c>
      <c r="H847">
        <v>5.1123E-11</v>
      </c>
      <c r="I847">
        <v>0</v>
      </c>
      <c r="J847">
        <v>0</v>
      </c>
      <c r="K847">
        <v>0.67317683517444804</v>
      </c>
      <c r="L847">
        <v>0.50606724980340401</v>
      </c>
      <c r="M847">
        <v>0.171671541651189</v>
      </c>
      <c r="N847">
        <f t="shared" si="13"/>
        <v>1.000000000077252</v>
      </c>
      <c r="O847">
        <f t="shared" si="13"/>
        <v>1.0000000000511231</v>
      </c>
    </row>
    <row r="848" spans="1:15" x14ac:dyDescent="0.3">
      <c r="A848">
        <v>-3.2917999999999997E-11</v>
      </c>
      <c r="B848">
        <v>-1.3895800000000001E-10</v>
      </c>
      <c r="C848">
        <v>-1.8521999999999999E-11</v>
      </c>
      <c r="D848">
        <v>1.6501999999999999E-11</v>
      </c>
      <c r="E848">
        <v>1</v>
      </c>
      <c r="F848">
        <v>-1.8521999999999999E-11</v>
      </c>
      <c r="G848">
        <v>7.4402000000000001E-11</v>
      </c>
      <c r="H848">
        <v>5.0504000000000002E-11</v>
      </c>
      <c r="I848">
        <v>0</v>
      </c>
      <c r="J848">
        <v>0</v>
      </c>
      <c r="K848">
        <v>0.67317683517593596</v>
      </c>
      <c r="L848">
        <v>0.50606724980441398</v>
      </c>
      <c r="M848">
        <v>0.17167154165156001</v>
      </c>
      <c r="N848">
        <f t="shared" si="13"/>
        <v>1.000000000074402</v>
      </c>
      <c r="O848">
        <f t="shared" si="13"/>
        <v>1.000000000050504</v>
      </c>
    </row>
    <row r="849" spans="1:15" x14ac:dyDescent="0.3">
      <c r="A849">
        <v>-3.4707000000000002E-11</v>
      </c>
      <c r="B849">
        <v>-1.3542300000000001E-10</v>
      </c>
      <c r="C849">
        <v>-1.8191999999999998E-11</v>
      </c>
      <c r="D849">
        <v>1.6597E-11</v>
      </c>
      <c r="E849">
        <v>1</v>
      </c>
      <c r="F849">
        <v>-1.8191999999999998E-11</v>
      </c>
      <c r="G849">
        <v>7.1621999999999998E-11</v>
      </c>
      <c r="H849">
        <v>4.9844999999999997E-11</v>
      </c>
      <c r="I849">
        <v>0</v>
      </c>
      <c r="J849">
        <v>0</v>
      </c>
      <c r="K849">
        <v>0.67317683517736804</v>
      </c>
      <c r="L849">
        <v>0.50606724980541096</v>
      </c>
      <c r="M849">
        <v>0.171671541651924</v>
      </c>
      <c r="N849">
        <f t="shared" si="13"/>
        <v>1.000000000071622</v>
      </c>
      <c r="O849">
        <f t="shared" si="13"/>
        <v>1.000000000049845</v>
      </c>
    </row>
    <row r="850" spans="1:15" x14ac:dyDescent="0.3">
      <c r="A850">
        <v>-3.6350000000000002E-11</v>
      </c>
      <c r="B850">
        <v>-1.3192500000000001E-10</v>
      </c>
      <c r="C850">
        <v>-1.786E-11</v>
      </c>
      <c r="D850">
        <v>1.6665000000000001E-11</v>
      </c>
      <c r="E850">
        <v>1</v>
      </c>
      <c r="F850">
        <v>-1.786E-11</v>
      </c>
      <c r="G850">
        <v>6.8914000000000006E-11</v>
      </c>
      <c r="H850">
        <v>4.9151000000000002E-11</v>
      </c>
      <c r="I850">
        <v>0</v>
      </c>
      <c r="J850">
        <v>0</v>
      </c>
      <c r="K850">
        <v>0.67317683517874605</v>
      </c>
      <c r="L850">
        <v>0.50606724980639395</v>
      </c>
      <c r="M850">
        <v>0.17167154165228099</v>
      </c>
      <c r="N850">
        <f t="shared" si="13"/>
        <v>1.000000000068914</v>
      </c>
      <c r="O850">
        <f t="shared" si="13"/>
        <v>1.0000000000491509</v>
      </c>
    </row>
    <row r="851" spans="1:15" x14ac:dyDescent="0.3">
      <c r="A851">
        <v>-3.7852999999999997E-11</v>
      </c>
      <c r="B851">
        <v>-1.2846899999999999E-10</v>
      </c>
      <c r="C851">
        <v>-1.7527E-11</v>
      </c>
      <c r="D851">
        <v>1.6709000000000001E-11</v>
      </c>
      <c r="E851">
        <v>1</v>
      </c>
      <c r="F851">
        <v>-1.7527E-11</v>
      </c>
      <c r="G851">
        <v>6.6274999999999999E-11</v>
      </c>
      <c r="H851">
        <v>4.8424000000000001E-11</v>
      </c>
      <c r="I851">
        <v>0</v>
      </c>
      <c r="J851">
        <v>0</v>
      </c>
      <c r="K851">
        <v>0.67317683518007199</v>
      </c>
      <c r="L851">
        <v>0.50606724980736295</v>
      </c>
      <c r="M851">
        <v>0.17167154165263099</v>
      </c>
      <c r="N851">
        <f t="shared" si="13"/>
        <v>1.000000000066275</v>
      </c>
      <c r="O851">
        <f t="shared" si="13"/>
        <v>1.0000000000484239</v>
      </c>
    </row>
    <row r="852" spans="1:15" x14ac:dyDescent="0.3">
      <c r="A852">
        <v>-3.9221999999999999E-11</v>
      </c>
      <c r="B852">
        <v>-1.2505499999999999E-10</v>
      </c>
      <c r="C852">
        <v>-1.7193000000000001E-11</v>
      </c>
      <c r="D852">
        <v>1.6730999999999999E-11</v>
      </c>
      <c r="E852">
        <v>1</v>
      </c>
      <c r="F852">
        <v>-1.7193000000000001E-11</v>
      </c>
      <c r="G852">
        <v>6.3705999999999997E-11</v>
      </c>
      <c r="H852">
        <v>4.7667000000000002E-11</v>
      </c>
      <c r="I852">
        <v>0</v>
      </c>
      <c r="J852">
        <v>0</v>
      </c>
      <c r="K852">
        <v>0.67317683518134597</v>
      </c>
      <c r="L852">
        <v>0.50606724980831597</v>
      </c>
      <c r="M852">
        <v>0.17167154165297499</v>
      </c>
      <c r="N852">
        <f t="shared" si="13"/>
        <v>1.0000000000637059</v>
      </c>
      <c r="O852">
        <f t="shared" si="13"/>
        <v>1.000000000047667</v>
      </c>
    </row>
    <row r="853" spans="1:15" x14ac:dyDescent="0.3">
      <c r="A853">
        <v>-4.0461999999999999E-11</v>
      </c>
      <c r="B853">
        <v>-1.21685E-10</v>
      </c>
      <c r="C853">
        <v>-1.6857999999999999E-11</v>
      </c>
      <c r="D853">
        <v>1.6730999999999999E-11</v>
      </c>
      <c r="E853">
        <v>1</v>
      </c>
      <c r="F853">
        <v>-1.6857999999999999E-11</v>
      </c>
      <c r="G853">
        <v>6.1204999999999997E-11</v>
      </c>
      <c r="H853">
        <v>4.6882999999999997E-11</v>
      </c>
      <c r="I853">
        <v>0</v>
      </c>
      <c r="J853">
        <v>0</v>
      </c>
      <c r="K853">
        <v>0.67317683518256999</v>
      </c>
      <c r="L853">
        <v>0.50606724980925399</v>
      </c>
      <c r="M853">
        <v>0.171671541653312</v>
      </c>
      <c r="N853">
        <f t="shared" si="13"/>
        <v>1.000000000061205</v>
      </c>
      <c r="O853">
        <f t="shared" si="13"/>
        <v>1.0000000000468829</v>
      </c>
    </row>
    <row r="854" spans="1:15" x14ac:dyDescent="0.3">
      <c r="A854">
        <v>-4.1577E-11</v>
      </c>
      <c r="B854">
        <v>-1.1836200000000001E-10</v>
      </c>
      <c r="C854">
        <v>-1.6524E-11</v>
      </c>
      <c r="D854">
        <v>1.6712000000000001E-11</v>
      </c>
      <c r="E854">
        <v>1</v>
      </c>
      <c r="F854">
        <v>-1.6524E-11</v>
      </c>
      <c r="G854">
        <v>5.8771000000000003E-11</v>
      </c>
      <c r="H854">
        <v>4.6073999999999998E-11</v>
      </c>
      <c r="I854">
        <v>0</v>
      </c>
      <c r="J854">
        <v>0</v>
      </c>
      <c r="K854">
        <v>0.67317683518374505</v>
      </c>
      <c r="L854">
        <v>0.50606724981017503</v>
      </c>
      <c r="M854">
        <v>0.17167154165364301</v>
      </c>
      <c r="N854">
        <f t="shared" si="13"/>
        <v>1.000000000058771</v>
      </c>
      <c r="O854">
        <f t="shared" si="13"/>
        <v>1.000000000046074</v>
      </c>
    </row>
    <row r="855" spans="1:15" x14ac:dyDescent="0.3">
      <c r="A855">
        <v>-4.2573999999999997E-11</v>
      </c>
      <c r="B855">
        <v>-1.15086E-10</v>
      </c>
      <c r="C855">
        <v>-1.6188999999999999E-11</v>
      </c>
      <c r="D855">
        <v>1.6675E-11</v>
      </c>
      <c r="E855">
        <v>1</v>
      </c>
      <c r="F855">
        <v>-1.6188999999999999E-11</v>
      </c>
      <c r="G855">
        <v>5.6404000000000002E-11</v>
      </c>
      <c r="H855">
        <v>4.5242000000000001E-11</v>
      </c>
      <c r="I855">
        <v>0</v>
      </c>
      <c r="J855">
        <v>0</v>
      </c>
      <c r="K855">
        <v>0.67317683518487303</v>
      </c>
      <c r="L855">
        <v>0.50606724981107998</v>
      </c>
      <c r="M855">
        <v>0.171671541653967</v>
      </c>
      <c r="N855">
        <f t="shared" si="13"/>
        <v>1.000000000056404</v>
      </c>
      <c r="O855">
        <f t="shared" si="13"/>
        <v>1.000000000045242</v>
      </c>
    </row>
    <row r="856" spans="1:15" x14ac:dyDescent="0.3">
      <c r="A856">
        <v>-4.3456999999999998E-11</v>
      </c>
      <c r="B856">
        <v>-1.1185900000000001E-10</v>
      </c>
      <c r="C856">
        <v>-1.5855999999999999E-11</v>
      </c>
      <c r="D856">
        <v>1.6620999999999999E-11</v>
      </c>
      <c r="E856">
        <v>1</v>
      </c>
      <c r="F856">
        <v>-1.5855999999999999E-11</v>
      </c>
      <c r="G856">
        <v>5.4102999999999999E-11</v>
      </c>
      <c r="H856">
        <v>4.4390000000000001E-11</v>
      </c>
      <c r="I856">
        <v>0</v>
      </c>
      <c r="J856">
        <v>0</v>
      </c>
      <c r="K856">
        <v>0.67317683518595595</v>
      </c>
      <c r="L856">
        <v>0.50606724981196805</v>
      </c>
      <c r="M856">
        <v>0.171671541654284</v>
      </c>
      <c r="N856">
        <f t="shared" si="13"/>
        <v>1.0000000000541029</v>
      </c>
      <c r="O856">
        <f t="shared" si="13"/>
        <v>1.00000000004439</v>
      </c>
    </row>
    <row r="857" spans="1:15" x14ac:dyDescent="0.3">
      <c r="A857">
        <v>-4.4231000000000001E-11</v>
      </c>
      <c r="B857">
        <v>-1.0868300000000001E-10</v>
      </c>
      <c r="C857">
        <v>-1.5523000000000002E-11</v>
      </c>
      <c r="D857">
        <v>1.6552000000000001E-11</v>
      </c>
      <c r="E857">
        <v>1</v>
      </c>
      <c r="F857">
        <v>-1.5523000000000002E-11</v>
      </c>
      <c r="G857">
        <v>5.1865E-11</v>
      </c>
      <c r="H857">
        <v>4.3520999999999998E-11</v>
      </c>
      <c r="I857">
        <v>0</v>
      </c>
      <c r="J857">
        <v>0</v>
      </c>
      <c r="K857">
        <v>0.67317683518699301</v>
      </c>
      <c r="L857">
        <v>0.50606724981283802</v>
      </c>
      <c r="M857">
        <v>0.171671541654594</v>
      </c>
      <c r="N857">
        <f t="shared" si="13"/>
        <v>1.000000000051865</v>
      </c>
      <c r="O857">
        <f t="shared" si="13"/>
        <v>1.000000000043521</v>
      </c>
    </row>
    <row r="858" spans="1:15" x14ac:dyDescent="0.3">
      <c r="A858">
        <v>-4.4900000000000001E-11</v>
      </c>
      <c r="B858">
        <v>-1.05558E-10</v>
      </c>
      <c r="C858">
        <v>-1.5191999999999999E-11</v>
      </c>
      <c r="D858">
        <v>1.6469999999999999E-11</v>
      </c>
      <c r="E858">
        <v>1</v>
      </c>
      <c r="F858">
        <v>-1.5191999999999999E-11</v>
      </c>
      <c r="G858">
        <v>4.9692000000000003E-11</v>
      </c>
      <c r="H858">
        <v>4.2637000000000001E-11</v>
      </c>
      <c r="I858">
        <v>0</v>
      </c>
      <c r="J858">
        <v>0</v>
      </c>
      <c r="K858">
        <v>0.67317683518798699</v>
      </c>
      <c r="L858">
        <v>0.506067249813691</v>
      </c>
      <c r="M858">
        <v>0.17167154165489801</v>
      </c>
      <c r="N858">
        <f t="shared" si="13"/>
        <v>1.000000000049692</v>
      </c>
      <c r="O858">
        <f t="shared" si="13"/>
        <v>1.000000000042637</v>
      </c>
    </row>
    <row r="859" spans="1:15" x14ac:dyDescent="0.3">
      <c r="A859">
        <v>-4.5468999999999997E-11</v>
      </c>
      <c r="B859">
        <v>-1.02485E-10</v>
      </c>
      <c r="C859">
        <v>-1.4863000000000001E-11</v>
      </c>
      <c r="D859">
        <v>1.6375000000000002E-11</v>
      </c>
      <c r="E859">
        <v>1</v>
      </c>
      <c r="F859">
        <v>-1.4863000000000001E-11</v>
      </c>
      <c r="G859">
        <v>4.7581000000000001E-11</v>
      </c>
      <c r="H859">
        <v>4.1739000000000001E-11</v>
      </c>
      <c r="I859">
        <v>0</v>
      </c>
      <c r="J859">
        <v>0</v>
      </c>
      <c r="K859">
        <v>0.67317683518893801</v>
      </c>
      <c r="L859">
        <v>0.506067249814526</v>
      </c>
      <c r="M859">
        <v>0.17167154165519499</v>
      </c>
      <c r="N859">
        <f t="shared" si="13"/>
        <v>1.0000000000475811</v>
      </c>
      <c r="O859">
        <f t="shared" si="13"/>
        <v>1.0000000000417391</v>
      </c>
    </row>
    <row r="860" spans="1:15" x14ac:dyDescent="0.3">
      <c r="A860">
        <v>-4.5942999999999998E-11</v>
      </c>
      <c r="B860">
        <v>-9.9465000000000002E-11</v>
      </c>
      <c r="C860">
        <v>-1.4536E-11</v>
      </c>
      <c r="D860">
        <v>1.6268000000000001E-11</v>
      </c>
      <c r="E860">
        <v>1</v>
      </c>
      <c r="F860">
        <v>-1.4536E-11</v>
      </c>
      <c r="G860">
        <v>4.5530999999999999E-11</v>
      </c>
      <c r="H860">
        <v>4.0829000000000001E-11</v>
      </c>
      <c r="I860">
        <v>0</v>
      </c>
      <c r="J860">
        <v>0</v>
      </c>
      <c r="K860">
        <v>0.67317683518984905</v>
      </c>
      <c r="L860">
        <v>0.50606724981534201</v>
      </c>
      <c r="M860">
        <v>0.17167154165548601</v>
      </c>
      <c r="N860">
        <f t="shared" si="13"/>
        <v>1.0000000000455309</v>
      </c>
      <c r="O860">
        <f t="shared" si="13"/>
        <v>1.0000000000408289</v>
      </c>
    </row>
    <row r="861" spans="1:15" x14ac:dyDescent="0.3">
      <c r="A861">
        <v>-4.6326999999999997E-11</v>
      </c>
      <c r="B861">
        <v>-9.6497999999999999E-11</v>
      </c>
      <c r="C861">
        <v>-1.421E-11</v>
      </c>
      <c r="D861">
        <v>1.615E-11</v>
      </c>
      <c r="E861">
        <v>1</v>
      </c>
      <c r="F861">
        <v>-1.421E-11</v>
      </c>
      <c r="G861">
        <v>4.3541999999999997E-11</v>
      </c>
      <c r="H861">
        <v>3.9911000000000003E-11</v>
      </c>
      <c r="I861">
        <v>0</v>
      </c>
      <c r="J861">
        <v>0</v>
      </c>
      <c r="K861">
        <v>0.67317683519072002</v>
      </c>
      <c r="L861">
        <v>0.50606724981614004</v>
      </c>
      <c r="M861">
        <v>0.17167154165577</v>
      </c>
      <c r="N861">
        <f t="shared" si="13"/>
        <v>1.0000000000435421</v>
      </c>
      <c r="O861">
        <f t="shared" si="13"/>
        <v>1.000000000039911</v>
      </c>
    </row>
    <row r="862" spans="1:15" x14ac:dyDescent="0.3">
      <c r="A862">
        <v>-4.6623999999999998E-11</v>
      </c>
      <c r="B862">
        <v>-9.3586000000000001E-11</v>
      </c>
      <c r="C862">
        <v>-1.3887E-11</v>
      </c>
      <c r="D862">
        <v>1.6023E-11</v>
      </c>
      <c r="E862">
        <v>1</v>
      </c>
      <c r="F862">
        <v>-1.3887E-11</v>
      </c>
      <c r="G862">
        <v>4.1612000000000003E-11</v>
      </c>
      <c r="H862">
        <v>3.8983999999999999E-11</v>
      </c>
      <c r="I862">
        <v>0</v>
      </c>
      <c r="J862">
        <v>0</v>
      </c>
      <c r="K862">
        <v>0.67317683519155203</v>
      </c>
      <c r="L862">
        <v>0.50606724981691997</v>
      </c>
      <c r="M862">
        <v>0.171671541656048</v>
      </c>
      <c r="N862">
        <f t="shared" si="13"/>
        <v>1.000000000041612</v>
      </c>
      <c r="O862">
        <f t="shared" si="13"/>
        <v>1.0000000000389839</v>
      </c>
    </row>
    <row r="863" spans="1:15" x14ac:dyDescent="0.3">
      <c r="A863">
        <v>-4.6837999999999999E-11</v>
      </c>
      <c r="B863">
        <v>-9.0727000000000006E-11</v>
      </c>
      <c r="C863">
        <v>-1.3567E-11</v>
      </c>
      <c r="D863">
        <v>1.5887E-11</v>
      </c>
      <c r="E863">
        <v>1</v>
      </c>
      <c r="F863">
        <v>-1.3567E-11</v>
      </c>
      <c r="G863">
        <v>3.9740000000000003E-11</v>
      </c>
      <c r="H863">
        <v>3.8051999999999998E-11</v>
      </c>
      <c r="I863">
        <v>0</v>
      </c>
      <c r="J863">
        <v>0</v>
      </c>
      <c r="K863">
        <v>0.67317683519234695</v>
      </c>
      <c r="L863">
        <v>0.50606724981768103</v>
      </c>
      <c r="M863">
        <v>0.17167154165631901</v>
      </c>
      <c r="N863">
        <f t="shared" si="13"/>
        <v>1.00000000003974</v>
      </c>
      <c r="O863">
        <f t="shared" si="13"/>
        <v>1.000000000038052</v>
      </c>
    </row>
    <row r="864" spans="1:15" x14ac:dyDescent="0.3">
      <c r="A864">
        <v>-4.6974000000000002E-11</v>
      </c>
      <c r="B864">
        <v>-8.7924000000000001E-11</v>
      </c>
      <c r="C864">
        <v>-1.3249000000000001E-11</v>
      </c>
      <c r="D864">
        <v>1.5742E-11</v>
      </c>
      <c r="E864">
        <v>1</v>
      </c>
      <c r="F864">
        <v>-1.3249000000000001E-11</v>
      </c>
      <c r="G864">
        <v>3.7925000000000001E-11</v>
      </c>
      <c r="H864">
        <v>3.7114999999999999E-11</v>
      </c>
      <c r="I864">
        <v>0</v>
      </c>
      <c r="J864">
        <v>0</v>
      </c>
      <c r="K864">
        <v>0.67317683519310501</v>
      </c>
      <c r="L864">
        <v>0.50606724981842399</v>
      </c>
      <c r="M864">
        <v>0.17167154165658399</v>
      </c>
      <c r="N864">
        <f t="shared" si="13"/>
        <v>1.000000000037925</v>
      </c>
      <c r="O864">
        <f t="shared" si="13"/>
        <v>1.000000000037115</v>
      </c>
    </row>
    <row r="865" spans="1:15" x14ac:dyDescent="0.3">
      <c r="A865">
        <v>-4.7035999999999998E-11</v>
      </c>
      <c r="B865">
        <v>-8.5176000000000001E-11</v>
      </c>
      <c r="C865">
        <v>-1.2934E-11</v>
      </c>
      <c r="D865">
        <v>1.5591E-11</v>
      </c>
      <c r="E865">
        <v>1</v>
      </c>
      <c r="F865">
        <v>-1.2934E-11</v>
      </c>
      <c r="G865">
        <v>3.6167000000000003E-11</v>
      </c>
      <c r="H865">
        <v>3.6175E-11</v>
      </c>
      <c r="I865">
        <v>0</v>
      </c>
      <c r="J865">
        <v>0</v>
      </c>
      <c r="K865">
        <v>0.67317683519382898</v>
      </c>
      <c r="L865">
        <v>0.50606724981914697</v>
      </c>
      <c r="M865">
        <v>0.17167154165684301</v>
      </c>
      <c r="N865">
        <f t="shared" si="13"/>
        <v>1.0000000000361671</v>
      </c>
      <c r="O865">
        <f t="shared" si="13"/>
        <v>1.0000000000361751</v>
      </c>
    </row>
    <row r="866" spans="1:15" x14ac:dyDescent="0.3">
      <c r="A866">
        <v>-4.7028E-11</v>
      </c>
      <c r="B866">
        <v>-8.2482E-11</v>
      </c>
      <c r="C866">
        <v>-1.2622E-11</v>
      </c>
      <c r="D866">
        <v>1.5432E-11</v>
      </c>
      <c r="E866">
        <v>1</v>
      </c>
      <c r="F866">
        <v>-1.2622E-11</v>
      </c>
      <c r="G866">
        <v>3.4463000000000003E-11</v>
      </c>
      <c r="H866">
        <v>3.5234E-11</v>
      </c>
      <c r="I866">
        <v>0</v>
      </c>
      <c r="J866">
        <v>0</v>
      </c>
      <c r="K866">
        <v>0.67317683519451799</v>
      </c>
      <c r="L866">
        <v>0.50606724981985196</v>
      </c>
      <c r="M866">
        <v>0.171671541657096</v>
      </c>
      <c r="N866">
        <f t="shared" si="13"/>
        <v>1.0000000000344631</v>
      </c>
      <c r="O866">
        <f t="shared" si="13"/>
        <v>1.000000000035234</v>
      </c>
    </row>
    <row r="867" spans="1:15" x14ac:dyDescent="0.3">
      <c r="A867">
        <v>-4.6953000000000003E-11</v>
      </c>
      <c r="B867">
        <v>-7.9844000000000001E-11</v>
      </c>
      <c r="C867">
        <v>-1.2313999999999999E-11</v>
      </c>
      <c r="D867">
        <v>1.5268000000000002E-11</v>
      </c>
      <c r="E867">
        <v>1</v>
      </c>
      <c r="F867">
        <v>-1.2313999999999999E-11</v>
      </c>
      <c r="G867">
        <v>3.2814000000000003E-11</v>
      </c>
      <c r="H867">
        <v>3.4294000000000001E-11</v>
      </c>
      <c r="I867">
        <v>0</v>
      </c>
      <c r="J867">
        <v>0</v>
      </c>
      <c r="K867">
        <v>0.67317683519517402</v>
      </c>
      <c r="L867">
        <v>0.50606724982053797</v>
      </c>
      <c r="M867">
        <v>0.171671541657342</v>
      </c>
      <c r="N867">
        <f t="shared" si="13"/>
        <v>1.000000000032814</v>
      </c>
      <c r="O867">
        <f t="shared" si="13"/>
        <v>1.0000000000342939</v>
      </c>
    </row>
    <row r="868" spans="1:15" x14ac:dyDescent="0.3">
      <c r="A868">
        <v>-4.6815999999999998E-11</v>
      </c>
      <c r="B868">
        <v>-7.726E-11</v>
      </c>
      <c r="C868">
        <v>-1.2008E-11</v>
      </c>
      <c r="D868">
        <v>1.5098E-11</v>
      </c>
      <c r="E868">
        <v>1</v>
      </c>
      <c r="F868">
        <v>-1.2008E-11</v>
      </c>
      <c r="G868">
        <v>3.1217000000000003E-11</v>
      </c>
      <c r="H868">
        <v>3.3354999999999998E-11</v>
      </c>
      <c r="I868">
        <v>0</v>
      </c>
      <c r="J868">
        <v>0</v>
      </c>
      <c r="K868">
        <v>0.67317683519579796</v>
      </c>
      <c r="L868">
        <v>0.50606724982120499</v>
      </c>
      <c r="M868">
        <v>0.171671541657582</v>
      </c>
      <c r="N868">
        <f t="shared" si="13"/>
        <v>1.000000000031217</v>
      </c>
      <c r="O868">
        <f t="shared" si="13"/>
        <v>1.0000000000333551</v>
      </c>
    </row>
    <row r="869" spans="1:15" x14ac:dyDescent="0.3">
      <c r="A869">
        <v>-4.6619000000000001E-11</v>
      </c>
      <c r="B869">
        <v>-7.4732000000000001E-11</v>
      </c>
      <c r="C869">
        <v>-1.1706E-11</v>
      </c>
      <c r="D869">
        <v>1.4922999999999999E-11</v>
      </c>
      <c r="E869">
        <v>1</v>
      </c>
      <c r="F869">
        <v>-1.1706E-11</v>
      </c>
      <c r="G869">
        <v>2.9671999999999997E-11</v>
      </c>
      <c r="H869">
        <v>3.2419000000000001E-11</v>
      </c>
      <c r="I869">
        <v>0</v>
      </c>
      <c r="J869">
        <v>0</v>
      </c>
      <c r="K869">
        <v>0.67317683519639204</v>
      </c>
      <c r="L869">
        <v>0.50606724982185303</v>
      </c>
      <c r="M869">
        <v>0.17167154165781601</v>
      </c>
      <c r="N869">
        <f t="shared" si="13"/>
        <v>1.000000000029672</v>
      </c>
      <c r="O869">
        <f t="shared" si="13"/>
        <v>1.000000000032419</v>
      </c>
    </row>
    <row r="870" spans="1:15" x14ac:dyDescent="0.3">
      <c r="A870">
        <v>-4.6366000000000002E-11</v>
      </c>
      <c r="B870">
        <v>-7.2258E-11</v>
      </c>
      <c r="C870">
        <v>-1.1408E-11</v>
      </c>
      <c r="D870">
        <v>1.4744000000000001E-11</v>
      </c>
      <c r="E870">
        <v>1</v>
      </c>
      <c r="F870">
        <v>-1.1408E-11</v>
      </c>
      <c r="G870">
        <v>2.8177E-11</v>
      </c>
      <c r="H870">
        <v>3.1485999999999997E-11</v>
      </c>
      <c r="I870">
        <v>0</v>
      </c>
      <c r="J870">
        <v>0</v>
      </c>
      <c r="K870">
        <v>0.67317683519695504</v>
      </c>
      <c r="L870">
        <v>0.50606724982248297</v>
      </c>
      <c r="M870">
        <v>0.17167154165804399</v>
      </c>
      <c r="N870">
        <f t="shared" si="13"/>
        <v>1.000000000028177</v>
      </c>
      <c r="O870">
        <f t="shared" si="13"/>
        <v>1.0000000000314859</v>
      </c>
    </row>
    <row r="871" spans="1:15" x14ac:dyDescent="0.3">
      <c r="A871">
        <v>-4.606E-11</v>
      </c>
      <c r="B871">
        <v>-6.9837999999999997E-11</v>
      </c>
      <c r="C871">
        <v>-1.1112999999999999E-11</v>
      </c>
      <c r="D871">
        <v>1.4559999999999999E-11</v>
      </c>
      <c r="E871">
        <v>1</v>
      </c>
      <c r="F871">
        <v>-1.1112999999999999E-11</v>
      </c>
      <c r="G871">
        <v>2.6731999999999999E-11</v>
      </c>
      <c r="H871">
        <v>3.0559E-11</v>
      </c>
      <c r="I871">
        <v>0</v>
      </c>
      <c r="J871">
        <v>0</v>
      </c>
      <c r="K871">
        <v>0.67317683519749005</v>
      </c>
      <c r="L871">
        <v>0.50606724982309403</v>
      </c>
      <c r="M871">
        <v>0.17167154165826701</v>
      </c>
      <c r="N871">
        <f t="shared" si="13"/>
        <v>1.0000000000267319</v>
      </c>
      <c r="O871">
        <f t="shared" si="13"/>
        <v>1.0000000000305591</v>
      </c>
    </row>
    <row r="872" spans="1:15" x14ac:dyDescent="0.3">
      <c r="A872">
        <v>-4.5706000000000001E-11</v>
      </c>
      <c r="B872">
        <v>-6.7473000000000001E-11</v>
      </c>
      <c r="C872">
        <v>-1.0822000000000001E-11</v>
      </c>
      <c r="D872">
        <v>1.4372000000000001E-11</v>
      </c>
      <c r="E872">
        <v>1</v>
      </c>
      <c r="F872">
        <v>-1.0822000000000001E-11</v>
      </c>
      <c r="G872">
        <v>2.5334999999999999E-11</v>
      </c>
      <c r="H872">
        <v>2.9638000000000003E-11</v>
      </c>
      <c r="I872">
        <v>0</v>
      </c>
      <c r="J872">
        <v>0</v>
      </c>
      <c r="K872">
        <v>0.67317683519799698</v>
      </c>
      <c r="L872">
        <v>0.506067249823687</v>
      </c>
      <c r="M872">
        <v>0.171671541658483</v>
      </c>
      <c r="N872">
        <f t="shared" si="13"/>
        <v>1.0000000000253351</v>
      </c>
      <c r="O872">
        <f t="shared" si="13"/>
        <v>1.0000000000296381</v>
      </c>
    </row>
    <row r="873" spans="1:15" x14ac:dyDescent="0.3">
      <c r="A873">
        <v>-4.5304999999999999E-11</v>
      </c>
      <c r="B873">
        <v>-6.5161000000000006E-11</v>
      </c>
      <c r="C873">
        <v>-1.0534E-11</v>
      </c>
      <c r="D873">
        <v>1.4182000000000001E-11</v>
      </c>
      <c r="E873">
        <v>1</v>
      </c>
      <c r="F873">
        <v>-1.0534E-11</v>
      </c>
      <c r="G873">
        <v>2.3986000000000001E-11</v>
      </c>
      <c r="H873">
        <v>2.8722999999999999E-11</v>
      </c>
      <c r="I873">
        <v>0</v>
      </c>
      <c r="J873">
        <v>0</v>
      </c>
      <c r="K873">
        <v>0.67317683519847604</v>
      </c>
      <c r="L873">
        <v>0.50606724982426099</v>
      </c>
      <c r="M873">
        <v>0.171671541658694</v>
      </c>
      <c r="N873">
        <f t="shared" si="13"/>
        <v>1.0000000000239859</v>
      </c>
      <c r="O873">
        <f t="shared" si="13"/>
        <v>1.000000000028723</v>
      </c>
    </row>
    <row r="874" spans="1:15" x14ac:dyDescent="0.3">
      <c r="A874">
        <v>-4.4861000000000003E-11</v>
      </c>
      <c r="B874">
        <v>-6.2902000000000002E-11</v>
      </c>
      <c r="C874">
        <v>-1.0251000000000001E-11</v>
      </c>
      <c r="D874">
        <v>1.3988000000000001E-11</v>
      </c>
      <c r="E874">
        <v>1</v>
      </c>
      <c r="F874">
        <v>-1.0251000000000001E-11</v>
      </c>
      <c r="G874">
        <v>2.2682999999999999E-11</v>
      </c>
      <c r="H874">
        <v>2.7817000000000001E-11</v>
      </c>
      <c r="I874">
        <v>0</v>
      </c>
      <c r="J874">
        <v>0</v>
      </c>
      <c r="K874">
        <v>0.67317683519893001</v>
      </c>
      <c r="L874">
        <v>0.50606724982481799</v>
      </c>
      <c r="M874">
        <v>0.171671541658899</v>
      </c>
      <c r="N874">
        <f t="shared" si="13"/>
        <v>1.000000000022683</v>
      </c>
      <c r="O874">
        <f t="shared" si="13"/>
        <v>1.0000000000278171</v>
      </c>
    </row>
    <row r="875" spans="1:15" x14ac:dyDescent="0.3">
      <c r="A875">
        <v>-4.4377E-11</v>
      </c>
      <c r="B875">
        <v>-6.0695999999999999E-11</v>
      </c>
      <c r="C875">
        <v>-9.9709999999999994E-12</v>
      </c>
      <c r="D875">
        <v>1.3791000000000001E-11</v>
      </c>
      <c r="E875">
        <v>1</v>
      </c>
      <c r="F875">
        <v>-9.9709999999999994E-12</v>
      </c>
      <c r="G875">
        <v>2.1425E-11</v>
      </c>
      <c r="H875">
        <v>2.6919999999999999E-11</v>
      </c>
      <c r="I875">
        <v>0</v>
      </c>
      <c r="J875">
        <v>0</v>
      </c>
      <c r="K875">
        <v>0.673176835199359</v>
      </c>
      <c r="L875">
        <v>0.506067249825356</v>
      </c>
      <c r="M875">
        <v>0.17167154165909801</v>
      </c>
      <c r="N875">
        <f t="shared" si="13"/>
        <v>1.0000000000214251</v>
      </c>
      <c r="O875">
        <f t="shared" si="13"/>
        <v>1.00000000002692</v>
      </c>
    </row>
    <row r="876" spans="1:15" x14ac:dyDescent="0.3">
      <c r="A876">
        <v>-4.3856000000000002E-11</v>
      </c>
      <c r="B876">
        <v>-5.8542999999999999E-11</v>
      </c>
      <c r="C876">
        <v>-9.6950000000000002E-12</v>
      </c>
      <c r="D876">
        <v>1.3591999999999999E-11</v>
      </c>
      <c r="E876">
        <v>1</v>
      </c>
      <c r="F876">
        <v>-9.6950000000000002E-12</v>
      </c>
      <c r="G876">
        <v>2.0210999999999999E-11</v>
      </c>
      <c r="H876">
        <v>2.6032999999999999E-11</v>
      </c>
      <c r="I876">
        <v>0</v>
      </c>
      <c r="J876">
        <v>0</v>
      </c>
      <c r="K876">
        <v>0.67317683519976301</v>
      </c>
      <c r="L876">
        <v>0.50606724982587703</v>
      </c>
      <c r="M876">
        <v>0.17167154165929199</v>
      </c>
      <c r="N876">
        <f t="shared" si="13"/>
        <v>1.0000000000202109</v>
      </c>
      <c r="O876">
        <f t="shared" si="13"/>
        <v>1.000000000026033</v>
      </c>
    </row>
    <row r="877" spans="1:15" x14ac:dyDescent="0.3">
      <c r="A877">
        <v>-4.3300000000000002E-11</v>
      </c>
      <c r="B877">
        <v>-5.6441000000000003E-11</v>
      </c>
      <c r="C877">
        <v>-9.4229999999999997E-12</v>
      </c>
      <c r="D877">
        <v>1.339E-11</v>
      </c>
      <c r="E877">
        <v>1</v>
      </c>
      <c r="F877">
        <v>-9.4229999999999997E-12</v>
      </c>
      <c r="G877">
        <v>1.904E-11</v>
      </c>
      <c r="H877">
        <v>2.5154999999999999E-11</v>
      </c>
      <c r="I877">
        <v>0</v>
      </c>
      <c r="J877">
        <v>0</v>
      </c>
      <c r="K877">
        <v>0.67317683520014404</v>
      </c>
      <c r="L877">
        <v>0.50606724982637996</v>
      </c>
      <c r="M877">
        <v>0.17167154165948001</v>
      </c>
      <c r="N877">
        <f t="shared" si="13"/>
        <v>1.0000000000190401</v>
      </c>
      <c r="O877">
        <f t="shared" si="13"/>
        <v>1.000000000025155</v>
      </c>
    </row>
    <row r="878" spans="1:15" x14ac:dyDescent="0.3">
      <c r="A878">
        <v>-4.2711999999999998E-11</v>
      </c>
      <c r="B878">
        <v>-5.4389999999999999E-11</v>
      </c>
      <c r="C878">
        <v>-9.1560000000000002E-12</v>
      </c>
      <c r="D878">
        <v>1.3186E-11</v>
      </c>
      <c r="E878">
        <v>1</v>
      </c>
      <c r="F878">
        <v>-9.1560000000000002E-12</v>
      </c>
      <c r="G878">
        <v>1.7911000000000002E-11</v>
      </c>
      <c r="H878">
        <v>2.4288999999999999E-11</v>
      </c>
      <c r="I878">
        <v>0</v>
      </c>
      <c r="J878">
        <v>0</v>
      </c>
      <c r="K878">
        <v>0.67317683520050198</v>
      </c>
      <c r="L878">
        <v>0.50606724982686602</v>
      </c>
      <c r="M878">
        <v>0.171671541659664</v>
      </c>
      <c r="N878">
        <f t="shared" si="13"/>
        <v>1.000000000017911</v>
      </c>
      <c r="O878">
        <f t="shared" si="13"/>
        <v>1.000000000024289</v>
      </c>
    </row>
    <row r="879" spans="1:15" x14ac:dyDescent="0.3">
      <c r="A879">
        <v>-4.2094999999999998E-11</v>
      </c>
      <c r="B879">
        <v>-5.239E-11</v>
      </c>
      <c r="C879">
        <v>-8.8920000000000005E-12</v>
      </c>
      <c r="D879">
        <v>1.2981000000000001E-11</v>
      </c>
      <c r="E879">
        <v>1</v>
      </c>
      <c r="F879">
        <v>-8.8920000000000005E-12</v>
      </c>
      <c r="G879">
        <v>1.6823E-11</v>
      </c>
      <c r="H879">
        <v>2.3435000000000001E-11</v>
      </c>
      <c r="I879">
        <v>0</v>
      </c>
      <c r="J879">
        <v>0</v>
      </c>
      <c r="K879">
        <v>0.67317683520083804</v>
      </c>
      <c r="L879">
        <v>0.50606724982733398</v>
      </c>
      <c r="M879">
        <v>0.171671541659841</v>
      </c>
      <c r="N879">
        <f t="shared" si="13"/>
        <v>1.000000000016823</v>
      </c>
      <c r="O879">
        <f t="shared" si="13"/>
        <v>1.000000000023435</v>
      </c>
    </row>
    <row r="880" spans="1:15" x14ac:dyDescent="0.3">
      <c r="A880">
        <v>-4.1450999999999999E-11</v>
      </c>
      <c r="B880">
        <v>-5.0440000000000002E-11</v>
      </c>
      <c r="C880">
        <v>-8.6319999999999996E-12</v>
      </c>
      <c r="D880">
        <v>1.2773E-11</v>
      </c>
      <c r="E880">
        <v>1</v>
      </c>
      <c r="F880">
        <v>-8.6319999999999996E-12</v>
      </c>
      <c r="G880">
        <v>1.5774999999999999E-11</v>
      </c>
      <c r="H880">
        <v>2.2593E-11</v>
      </c>
      <c r="I880">
        <v>0</v>
      </c>
      <c r="J880">
        <v>0</v>
      </c>
      <c r="K880">
        <v>0.67317683520115401</v>
      </c>
      <c r="L880">
        <v>0.50606724982778595</v>
      </c>
      <c r="M880">
        <v>0.171671541660014</v>
      </c>
      <c r="N880">
        <f t="shared" si="13"/>
        <v>1.0000000000157749</v>
      </c>
      <c r="O880">
        <f t="shared" si="13"/>
        <v>1.000000000022593</v>
      </c>
    </row>
    <row r="881" spans="1:15" x14ac:dyDescent="0.3">
      <c r="A881">
        <v>-4.0781999999999998E-11</v>
      </c>
      <c r="B881">
        <v>-4.8538999999999999E-11</v>
      </c>
      <c r="C881">
        <v>-8.3769999999999995E-12</v>
      </c>
      <c r="D881">
        <v>1.2564E-11</v>
      </c>
      <c r="E881">
        <v>1</v>
      </c>
      <c r="F881">
        <v>-8.3769999999999995E-12</v>
      </c>
      <c r="G881">
        <v>1.4767000000000001E-11</v>
      </c>
      <c r="H881">
        <v>2.1764E-11</v>
      </c>
      <c r="I881">
        <v>0</v>
      </c>
      <c r="J881">
        <v>0</v>
      </c>
      <c r="K881">
        <v>0.673176835201449</v>
      </c>
      <c r="L881">
        <v>0.50606724982822104</v>
      </c>
      <c r="M881">
        <v>0.171671541660182</v>
      </c>
      <c r="N881">
        <f t="shared" si="13"/>
        <v>1.0000000000147671</v>
      </c>
      <c r="O881">
        <f t="shared" si="13"/>
        <v>1.0000000000217639</v>
      </c>
    </row>
    <row r="882" spans="1:15" x14ac:dyDescent="0.3">
      <c r="A882">
        <v>-4.0091000000000003E-11</v>
      </c>
      <c r="B882">
        <v>-4.6687000000000003E-11</v>
      </c>
      <c r="C882">
        <v>-8.1249999999999994E-12</v>
      </c>
      <c r="D882">
        <v>1.2354E-11</v>
      </c>
      <c r="E882">
        <v>1</v>
      </c>
      <c r="F882">
        <v>-8.1249999999999994E-12</v>
      </c>
      <c r="G882">
        <v>1.3796E-11</v>
      </c>
      <c r="H882">
        <v>2.0949000000000001E-11</v>
      </c>
      <c r="I882">
        <v>0</v>
      </c>
      <c r="J882">
        <v>0</v>
      </c>
      <c r="K882">
        <v>0.673176835201725</v>
      </c>
      <c r="L882">
        <v>0.50606724982864004</v>
      </c>
      <c r="M882">
        <v>0.17167154166034401</v>
      </c>
      <c r="N882">
        <f t="shared" si="13"/>
        <v>1.0000000000137961</v>
      </c>
      <c r="O882">
        <f t="shared" si="13"/>
        <v>1.000000000020949</v>
      </c>
    </row>
    <row r="883" spans="1:15" x14ac:dyDescent="0.3">
      <c r="A883">
        <v>-3.9379999999999997E-11</v>
      </c>
      <c r="B883">
        <v>-4.4882000000000002E-11</v>
      </c>
      <c r="C883">
        <v>-7.8780000000000002E-12</v>
      </c>
      <c r="D883">
        <v>1.2142000000000001E-11</v>
      </c>
      <c r="E883">
        <v>1</v>
      </c>
      <c r="F883">
        <v>-7.8780000000000002E-12</v>
      </c>
      <c r="G883">
        <v>1.2862000000000001E-11</v>
      </c>
      <c r="H883">
        <v>2.0147E-11</v>
      </c>
      <c r="I883">
        <v>0</v>
      </c>
      <c r="J883">
        <v>0</v>
      </c>
      <c r="K883">
        <v>0.67317683520198202</v>
      </c>
      <c r="L883">
        <v>0.50606724982904305</v>
      </c>
      <c r="M883">
        <v>0.171671541660502</v>
      </c>
      <c r="N883">
        <f t="shared" si="13"/>
        <v>1.0000000000128619</v>
      </c>
      <c r="O883">
        <f t="shared" si="13"/>
        <v>1.000000000020147</v>
      </c>
    </row>
    <row r="884" spans="1:15" x14ac:dyDescent="0.3">
      <c r="A884">
        <v>-3.8650999999999999E-11</v>
      </c>
      <c r="B884">
        <v>-4.3126000000000002E-11</v>
      </c>
      <c r="C884">
        <v>-7.6360000000000002E-12</v>
      </c>
      <c r="D884">
        <v>1.1929999999999999E-11</v>
      </c>
      <c r="E884">
        <v>1</v>
      </c>
      <c r="F884">
        <v>-7.6360000000000002E-12</v>
      </c>
      <c r="G884">
        <v>1.1964E-11</v>
      </c>
      <c r="H884">
        <v>1.9358999999999999E-11</v>
      </c>
      <c r="I884">
        <v>0</v>
      </c>
      <c r="J884">
        <v>0</v>
      </c>
      <c r="K884">
        <v>0.67317683520222205</v>
      </c>
      <c r="L884">
        <v>0.50606724982943097</v>
      </c>
      <c r="M884">
        <v>0.17167154166065399</v>
      </c>
      <c r="N884">
        <f t="shared" si="13"/>
        <v>1.000000000011964</v>
      </c>
      <c r="O884">
        <f t="shared" si="13"/>
        <v>1.000000000019359</v>
      </c>
    </row>
    <row r="885" spans="1:15" x14ac:dyDescent="0.3">
      <c r="A885">
        <v>-3.7904999999999997E-11</v>
      </c>
      <c r="B885">
        <v>-4.1415E-11</v>
      </c>
      <c r="C885">
        <v>-7.3970000000000001E-12</v>
      </c>
      <c r="D885">
        <v>1.1716000000000001E-11</v>
      </c>
      <c r="E885">
        <v>1</v>
      </c>
      <c r="F885">
        <v>-7.3970000000000001E-12</v>
      </c>
      <c r="G885">
        <v>1.1102E-11</v>
      </c>
      <c r="H885">
        <v>1.8585999999999999E-11</v>
      </c>
      <c r="I885">
        <v>0</v>
      </c>
      <c r="J885">
        <v>0</v>
      </c>
      <c r="K885">
        <v>0.67317683520244398</v>
      </c>
      <c r="L885">
        <v>0.506067249829802</v>
      </c>
      <c r="M885">
        <v>0.17167154166080201</v>
      </c>
      <c r="N885">
        <f t="shared" si="13"/>
        <v>1.000000000011102</v>
      </c>
      <c r="O885">
        <f t="shared" si="13"/>
        <v>1.000000000018586</v>
      </c>
    </row>
    <row r="886" spans="1:15" x14ac:dyDescent="0.3">
      <c r="A886">
        <v>-3.7146E-11</v>
      </c>
      <c r="B886">
        <v>-3.9751000000000001E-11</v>
      </c>
      <c r="C886">
        <v>-7.1630000000000001E-12</v>
      </c>
      <c r="D886">
        <v>1.1502E-11</v>
      </c>
      <c r="E886">
        <v>1</v>
      </c>
      <c r="F886">
        <v>-7.1630000000000001E-12</v>
      </c>
      <c r="G886">
        <v>1.0273999999999999E-11</v>
      </c>
      <c r="H886">
        <v>1.7828E-11</v>
      </c>
      <c r="I886">
        <v>0</v>
      </c>
      <c r="J886">
        <v>0</v>
      </c>
      <c r="K886">
        <v>0.67317683520264904</v>
      </c>
      <c r="L886">
        <v>0.50606724983015905</v>
      </c>
      <c r="M886">
        <v>0.171671541660946</v>
      </c>
      <c r="N886">
        <f t="shared" si="13"/>
        <v>1.000000000010274</v>
      </c>
      <c r="O886">
        <f t="shared" si="13"/>
        <v>1.000000000017828</v>
      </c>
    </row>
    <row r="887" spans="1:15" x14ac:dyDescent="0.3">
      <c r="A887">
        <v>-3.6374999999999997E-11</v>
      </c>
      <c r="B887">
        <v>-3.8131999999999999E-11</v>
      </c>
      <c r="C887">
        <v>-6.9329999999999996E-12</v>
      </c>
      <c r="D887">
        <v>1.1287000000000001E-11</v>
      </c>
      <c r="E887">
        <v>1</v>
      </c>
      <c r="F887">
        <v>-6.9329999999999996E-12</v>
      </c>
      <c r="G887">
        <v>9.4790000000000003E-12</v>
      </c>
      <c r="H887">
        <v>1.7084999999999998E-11</v>
      </c>
      <c r="I887">
        <v>0</v>
      </c>
      <c r="J887">
        <v>0</v>
      </c>
      <c r="K887">
        <v>0.673176835202839</v>
      </c>
      <c r="L887">
        <v>0.506067249830501</v>
      </c>
      <c r="M887">
        <v>0.171671541661084</v>
      </c>
      <c r="N887">
        <f t="shared" si="13"/>
        <v>1.0000000000094791</v>
      </c>
      <c r="O887">
        <f t="shared" si="13"/>
        <v>1.000000000017085</v>
      </c>
    </row>
    <row r="888" spans="1:15" x14ac:dyDescent="0.3">
      <c r="A888">
        <v>-3.5593000000000003E-11</v>
      </c>
      <c r="B888">
        <v>-3.6558000000000003E-11</v>
      </c>
      <c r="C888">
        <v>-6.7070000000000004E-12</v>
      </c>
      <c r="D888">
        <v>1.1071000000000001E-11</v>
      </c>
      <c r="E888">
        <v>1</v>
      </c>
      <c r="F888">
        <v>-6.7070000000000004E-12</v>
      </c>
      <c r="G888">
        <v>8.7159999999999996E-12</v>
      </c>
      <c r="H888">
        <v>1.6358000000000001E-11</v>
      </c>
      <c r="I888">
        <v>0</v>
      </c>
      <c r="J888">
        <v>0</v>
      </c>
      <c r="K888">
        <v>0.67317683520301297</v>
      </c>
      <c r="L888">
        <v>0.50606724983082796</v>
      </c>
      <c r="M888">
        <v>0.17167154166121801</v>
      </c>
      <c r="N888">
        <f t="shared" si="13"/>
        <v>1.0000000000087159</v>
      </c>
      <c r="O888">
        <f t="shared" si="13"/>
        <v>1.000000000016358</v>
      </c>
    </row>
    <row r="889" spans="1:15" x14ac:dyDescent="0.3">
      <c r="A889">
        <v>-3.4802000000000003E-11</v>
      </c>
      <c r="B889">
        <v>-3.5027000000000001E-11</v>
      </c>
      <c r="C889">
        <v>-6.4849999999999999E-12</v>
      </c>
      <c r="D889">
        <v>1.0854999999999999E-11</v>
      </c>
      <c r="E889">
        <v>1</v>
      </c>
      <c r="F889">
        <v>-6.4849999999999999E-12</v>
      </c>
      <c r="G889">
        <v>7.9850000000000004E-12</v>
      </c>
      <c r="H889">
        <v>1.5646E-11</v>
      </c>
      <c r="I889">
        <v>0</v>
      </c>
      <c r="J889">
        <v>0</v>
      </c>
      <c r="K889">
        <v>0.67317683520317295</v>
      </c>
      <c r="L889">
        <v>0.50606724983114104</v>
      </c>
      <c r="M889">
        <v>0.17167154166134799</v>
      </c>
      <c r="N889">
        <f t="shared" si="13"/>
        <v>1.0000000000079849</v>
      </c>
      <c r="O889">
        <f t="shared" si="13"/>
        <v>1.0000000000156459</v>
      </c>
    </row>
    <row r="890" spans="1:15" x14ac:dyDescent="0.3">
      <c r="A890">
        <v>-3.4004000000000001E-11</v>
      </c>
      <c r="B890">
        <v>-3.3538999999999999E-11</v>
      </c>
      <c r="C890">
        <v>-6.2680000000000004E-12</v>
      </c>
      <c r="D890">
        <v>1.0638000000000001E-11</v>
      </c>
      <c r="E890">
        <v>1</v>
      </c>
      <c r="F890">
        <v>-6.2680000000000004E-12</v>
      </c>
      <c r="G890">
        <v>7.2840000000000001E-12</v>
      </c>
      <c r="H890">
        <v>1.4950000000000001E-11</v>
      </c>
      <c r="I890">
        <v>0</v>
      </c>
      <c r="J890">
        <v>0</v>
      </c>
      <c r="K890">
        <v>0.67317683520331895</v>
      </c>
      <c r="L890">
        <v>0.50606724983144002</v>
      </c>
      <c r="M890">
        <v>0.171671541661473</v>
      </c>
      <c r="N890">
        <f t="shared" si="13"/>
        <v>1.000000000007284</v>
      </c>
      <c r="O890">
        <f t="shared" si="13"/>
        <v>1.00000000001495</v>
      </c>
    </row>
    <row r="891" spans="1:15" x14ac:dyDescent="0.3">
      <c r="A891">
        <v>-3.3199999999999999E-11</v>
      </c>
      <c r="B891">
        <v>-3.2093999999999998E-11</v>
      </c>
      <c r="C891">
        <v>-6.056E-12</v>
      </c>
      <c r="D891">
        <v>1.0421E-11</v>
      </c>
      <c r="E891">
        <v>1</v>
      </c>
      <c r="F891">
        <v>-6.056E-12</v>
      </c>
      <c r="G891">
        <v>6.6139999999999999E-12</v>
      </c>
      <c r="H891">
        <v>1.427E-11</v>
      </c>
      <c r="I891">
        <v>0</v>
      </c>
      <c r="J891">
        <v>0</v>
      </c>
      <c r="K891">
        <v>0.67317683520345095</v>
      </c>
      <c r="L891">
        <v>0.50606724983172502</v>
      </c>
      <c r="M891">
        <v>0.17167154166159501</v>
      </c>
      <c r="N891">
        <f t="shared" si="13"/>
        <v>1.000000000006614</v>
      </c>
      <c r="O891">
        <f t="shared" si="13"/>
        <v>1.0000000000142699</v>
      </c>
    </row>
    <row r="892" spans="1:15" x14ac:dyDescent="0.3">
      <c r="A892">
        <v>-3.2392000000000002E-11</v>
      </c>
      <c r="B892">
        <v>-3.0689999999999999E-11</v>
      </c>
      <c r="C892">
        <v>-5.8469999999999996E-12</v>
      </c>
      <c r="D892">
        <v>1.0205E-11</v>
      </c>
      <c r="E892">
        <v>1</v>
      </c>
      <c r="F892">
        <v>-5.8469999999999996E-12</v>
      </c>
      <c r="G892">
        <v>5.972E-12</v>
      </c>
      <c r="H892">
        <v>1.3606E-11</v>
      </c>
      <c r="I892">
        <v>0</v>
      </c>
      <c r="J892">
        <v>0</v>
      </c>
      <c r="K892">
        <v>0.67317683520356997</v>
      </c>
      <c r="L892">
        <v>0.50606724983199702</v>
      </c>
      <c r="M892">
        <v>0.171671541661711</v>
      </c>
      <c r="N892">
        <f t="shared" si="13"/>
        <v>1.0000000000059719</v>
      </c>
      <c r="O892">
        <f t="shared" si="13"/>
        <v>1.000000000013606</v>
      </c>
    </row>
    <row r="893" spans="1:15" x14ac:dyDescent="0.3">
      <c r="A893">
        <v>-3.1580999999999998E-11</v>
      </c>
      <c r="B893">
        <v>-2.9327999999999999E-11</v>
      </c>
      <c r="C893">
        <v>-5.6430000000000001E-12</v>
      </c>
      <c r="D893">
        <v>9.9879999999999998E-12</v>
      </c>
      <c r="E893">
        <v>1</v>
      </c>
      <c r="F893">
        <v>-5.6430000000000001E-12</v>
      </c>
      <c r="G893">
        <v>5.3580000000000004E-12</v>
      </c>
      <c r="H893">
        <v>1.2958E-11</v>
      </c>
      <c r="I893">
        <v>0</v>
      </c>
      <c r="J893">
        <v>0</v>
      </c>
      <c r="K893">
        <v>0.67317683520367699</v>
      </c>
      <c r="L893">
        <v>0.50606724983225604</v>
      </c>
      <c r="M893">
        <v>0.171671541661824</v>
      </c>
      <c r="N893">
        <f t="shared" si="13"/>
        <v>1.0000000000053579</v>
      </c>
      <c r="O893">
        <f t="shared" si="13"/>
        <v>1.0000000000129581</v>
      </c>
    </row>
    <row r="894" spans="1:15" x14ac:dyDescent="0.3">
      <c r="A894">
        <v>-3.0768000000000003E-11</v>
      </c>
      <c r="B894">
        <v>-2.8005000000000001E-11</v>
      </c>
      <c r="C894">
        <v>-5.4430000000000001E-12</v>
      </c>
      <c r="D894">
        <v>9.7709999999999995E-12</v>
      </c>
      <c r="E894">
        <v>1</v>
      </c>
      <c r="F894">
        <v>-5.4430000000000001E-12</v>
      </c>
      <c r="G894">
        <v>4.7709999999999998E-12</v>
      </c>
      <c r="H894">
        <v>1.2326000000000001E-11</v>
      </c>
      <c r="I894">
        <v>0</v>
      </c>
      <c r="J894">
        <v>0</v>
      </c>
      <c r="K894">
        <v>0.67317683520377303</v>
      </c>
      <c r="L894">
        <v>0.50606724983250295</v>
      </c>
      <c r="M894">
        <v>0.17167154166193299</v>
      </c>
      <c r="N894">
        <f t="shared" si="13"/>
        <v>1.0000000000047711</v>
      </c>
      <c r="O894">
        <f t="shared" si="13"/>
        <v>1.0000000000123259</v>
      </c>
    </row>
    <row r="895" spans="1:15" x14ac:dyDescent="0.3">
      <c r="A895">
        <v>-2.9955000000000002E-11</v>
      </c>
      <c r="B895">
        <v>-2.6722E-11</v>
      </c>
      <c r="C895">
        <v>-5.2480000000000003E-12</v>
      </c>
      <c r="D895">
        <v>9.5549999999999996E-12</v>
      </c>
      <c r="E895">
        <v>1</v>
      </c>
      <c r="F895">
        <v>-5.2480000000000003E-12</v>
      </c>
      <c r="G895">
        <v>4.2109999999999997E-12</v>
      </c>
      <c r="H895">
        <v>1.1711E-11</v>
      </c>
      <c r="I895">
        <v>0</v>
      </c>
      <c r="J895">
        <v>0</v>
      </c>
      <c r="K895">
        <v>0.67317683520385696</v>
      </c>
      <c r="L895">
        <v>0.50606724983273699</v>
      </c>
      <c r="M895">
        <v>0.17167154166203799</v>
      </c>
      <c r="N895">
        <f t="shared" si="13"/>
        <v>1.0000000000042111</v>
      </c>
      <c r="O895">
        <f t="shared" si="13"/>
        <v>1.0000000000117111</v>
      </c>
    </row>
    <row r="896" spans="1:15" x14ac:dyDescent="0.3">
      <c r="A896">
        <v>-2.9143000000000002E-11</v>
      </c>
      <c r="B896">
        <v>-2.5476999999999999E-11</v>
      </c>
      <c r="C896">
        <v>-5.057E-12</v>
      </c>
      <c r="D896">
        <v>9.3389999999999997E-12</v>
      </c>
      <c r="E896">
        <v>1</v>
      </c>
      <c r="F896">
        <v>-5.057E-12</v>
      </c>
      <c r="G896">
        <v>3.6769999999999998E-12</v>
      </c>
      <c r="H896">
        <v>1.1112E-11</v>
      </c>
      <c r="I896">
        <v>0</v>
      </c>
      <c r="J896">
        <v>0</v>
      </c>
      <c r="K896">
        <v>0.67317683520393101</v>
      </c>
      <c r="L896">
        <v>0.50606724983295903</v>
      </c>
      <c r="M896">
        <v>0.17167154166213899</v>
      </c>
      <c r="N896">
        <f t="shared" si="13"/>
        <v>1.0000000000036771</v>
      </c>
      <c r="O896">
        <f t="shared" si="13"/>
        <v>1.000000000011112</v>
      </c>
    </row>
    <row r="897" spans="1:15" x14ac:dyDescent="0.3">
      <c r="A897">
        <v>-2.8333000000000001E-11</v>
      </c>
      <c r="B897">
        <v>-2.4270999999999999E-11</v>
      </c>
      <c r="C897">
        <v>-4.87E-12</v>
      </c>
      <c r="D897">
        <v>9.1240000000000003E-12</v>
      </c>
      <c r="E897">
        <v>1</v>
      </c>
      <c r="F897">
        <v>-4.87E-12</v>
      </c>
      <c r="G897">
        <v>3.1670000000000001E-12</v>
      </c>
      <c r="H897">
        <v>1.0528999999999999E-11</v>
      </c>
      <c r="I897">
        <v>0</v>
      </c>
      <c r="J897">
        <v>0</v>
      </c>
      <c r="K897">
        <v>0.67317683520399396</v>
      </c>
      <c r="L897">
        <v>0.50606724983316997</v>
      </c>
      <c r="M897">
        <v>0.171671541662237</v>
      </c>
      <c r="N897">
        <f t="shared" si="13"/>
        <v>1.000000000003167</v>
      </c>
      <c r="O897">
        <f t="shared" si="13"/>
        <v>1.0000000000105289</v>
      </c>
    </row>
    <row r="898" spans="1:15" x14ac:dyDescent="0.3">
      <c r="A898">
        <v>-2.7525999999999999E-11</v>
      </c>
      <c r="B898">
        <v>-2.3102000000000001E-11</v>
      </c>
      <c r="C898">
        <v>-4.6869999999999997E-12</v>
      </c>
      <c r="D898">
        <v>8.9099999999999998E-12</v>
      </c>
      <c r="E898">
        <v>1</v>
      </c>
      <c r="F898">
        <v>-4.6869999999999997E-12</v>
      </c>
      <c r="G898">
        <v>2.6820000000000001E-12</v>
      </c>
      <c r="H898">
        <v>9.9619999999999998E-12</v>
      </c>
      <c r="I898">
        <v>0</v>
      </c>
      <c r="J898">
        <v>0</v>
      </c>
      <c r="K898">
        <v>0.67317683520404803</v>
      </c>
      <c r="L898">
        <v>0.50606724983336904</v>
      </c>
      <c r="M898">
        <v>0.17167154166233001</v>
      </c>
      <c r="N898">
        <f t="shared" si="13"/>
        <v>1.0000000000026821</v>
      </c>
      <c r="O898">
        <f t="shared" si="13"/>
        <v>1.000000000009962</v>
      </c>
    </row>
    <row r="899" spans="1:15" x14ac:dyDescent="0.3">
      <c r="A899">
        <v>-2.6722999999999999E-11</v>
      </c>
      <c r="B899">
        <v>-2.1969999999999999E-11</v>
      </c>
      <c r="C899">
        <v>-4.5090000000000003E-12</v>
      </c>
      <c r="D899">
        <v>8.6959999999999993E-12</v>
      </c>
      <c r="E899">
        <v>1</v>
      </c>
      <c r="F899">
        <v>-4.5090000000000003E-12</v>
      </c>
      <c r="G899">
        <v>2.2199999999999998E-12</v>
      </c>
      <c r="H899">
        <v>9.4120000000000007E-12</v>
      </c>
      <c r="I899">
        <v>0</v>
      </c>
      <c r="J899">
        <v>0</v>
      </c>
      <c r="K899">
        <v>0.67317683520409199</v>
      </c>
      <c r="L899">
        <v>0.506067249833557</v>
      </c>
      <c r="M899">
        <v>0.17167154166242099</v>
      </c>
      <c r="N899">
        <f t="shared" ref="N899:O962" si="14">G899+1</f>
        <v>1.00000000000222</v>
      </c>
      <c r="O899">
        <f t="shared" si="14"/>
        <v>1.000000000009412</v>
      </c>
    </row>
    <row r="900" spans="1:15" x14ac:dyDescent="0.3">
      <c r="A900">
        <v>-2.5924000000000001E-11</v>
      </c>
      <c r="B900">
        <v>-2.0873000000000001E-11</v>
      </c>
      <c r="C900">
        <v>-4.3349999999999996E-12</v>
      </c>
      <c r="D900">
        <v>8.4829999999999993E-12</v>
      </c>
      <c r="E900">
        <v>1</v>
      </c>
      <c r="F900">
        <v>-4.3349999999999996E-12</v>
      </c>
      <c r="G900">
        <v>1.7800000000000001E-12</v>
      </c>
      <c r="H900">
        <v>8.8769999999999994E-12</v>
      </c>
      <c r="I900">
        <v>0</v>
      </c>
      <c r="J900">
        <v>0</v>
      </c>
      <c r="K900">
        <v>0.67317683520412797</v>
      </c>
      <c r="L900">
        <v>0.50606724983373497</v>
      </c>
      <c r="M900">
        <v>0.171671541662507</v>
      </c>
      <c r="N900">
        <f t="shared" si="14"/>
        <v>1.0000000000017799</v>
      </c>
      <c r="O900">
        <f t="shared" si="14"/>
        <v>1.0000000000088769</v>
      </c>
    </row>
    <row r="901" spans="1:15" x14ac:dyDescent="0.3">
      <c r="A901">
        <v>-2.5131999999999999E-11</v>
      </c>
      <c r="B901">
        <v>-1.9812000000000002E-11</v>
      </c>
      <c r="C901">
        <v>-4.1659999999999998E-12</v>
      </c>
      <c r="D901">
        <v>8.2709999999999998E-12</v>
      </c>
      <c r="E901">
        <v>1</v>
      </c>
      <c r="F901">
        <v>-4.1659999999999998E-12</v>
      </c>
      <c r="G901">
        <v>1.3629999999999999E-12</v>
      </c>
      <c r="H901">
        <v>8.3590000000000002E-12</v>
      </c>
      <c r="I901">
        <v>0</v>
      </c>
      <c r="J901">
        <v>0</v>
      </c>
      <c r="K901">
        <v>0.67317683520415506</v>
      </c>
      <c r="L901">
        <v>0.50606724983390206</v>
      </c>
      <c r="M901">
        <v>0.17167154166259099</v>
      </c>
      <c r="N901">
        <f t="shared" si="14"/>
        <v>1.0000000000013629</v>
      </c>
      <c r="O901">
        <f t="shared" si="14"/>
        <v>1.0000000000083591</v>
      </c>
    </row>
    <row r="902" spans="1:15" x14ac:dyDescent="0.3">
      <c r="A902">
        <v>-2.4346E-11</v>
      </c>
      <c r="B902">
        <v>-1.8785E-11</v>
      </c>
      <c r="C902">
        <v>-3.9999999999999999E-12</v>
      </c>
      <c r="D902">
        <v>8.0609999999999997E-12</v>
      </c>
      <c r="E902">
        <v>1</v>
      </c>
      <c r="F902">
        <v>-3.9999999999999999E-12</v>
      </c>
      <c r="G902">
        <v>9.6700000000000002E-13</v>
      </c>
      <c r="H902">
        <v>7.8560000000000005E-12</v>
      </c>
      <c r="I902">
        <v>0</v>
      </c>
      <c r="J902">
        <v>0</v>
      </c>
      <c r="K902">
        <v>0.67317683520417404</v>
      </c>
      <c r="L902">
        <v>0.50606724983405904</v>
      </c>
      <c r="M902">
        <v>0.17167154166267101</v>
      </c>
      <c r="N902">
        <f t="shared" si="14"/>
        <v>1.000000000000967</v>
      </c>
      <c r="O902">
        <f t="shared" si="14"/>
        <v>1.0000000000078559</v>
      </c>
    </row>
    <row r="903" spans="1:15" x14ac:dyDescent="0.3">
      <c r="A903">
        <v>-2.3568000000000001E-11</v>
      </c>
      <c r="B903">
        <v>-1.7791999999999999E-11</v>
      </c>
      <c r="C903">
        <v>-3.8390000000000001E-12</v>
      </c>
      <c r="D903">
        <v>7.8520000000000001E-12</v>
      </c>
      <c r="E903">
        <v>1</v>
      </c>
      <c r="F903">
        <v>-3.8390000000000001E-12</v>
      </c>
      <c r="G903">
        <v>5.9100000000000001E-13</v>
      </c>
      <c r="H903">
        <v>7.3690000000000006E-12</v>
      </c>
      <c r="I903">
        <v>0</v>
      </c>
      <c r="J903">
        <v>0</v>
      </c>
      <c r="K903">
        <v>0.67317683520418603</v>
      </c>
      <c r="L903">
        <v>0.50606724983420703</v>
      </c>
      <c r="M903">
        <v>0.17167154166274701</v>
      </c>
      <c r="N903">
        <f t="shared" si="14"/>
        <v>1.0000000000005911</v>
      </c>
      <c r="O903">
        <f t="shared" si="14"/>
        <v>1.000000000007369</v>
      </c>
    </row>
    <row r="904" spans="1:15" x14ac:dyDescent="0.3">
      <c r="A904">
        <v>-2.2798E-11</v>
      </c>
      <c r="B904">
        <v>-1.6831999999999999E-11</v>
      </c>
      <c r="C904">
        <v>-3.6819999999999999E-12</v>
      </c>
      <c r="D904">
        <v>7.6449999999999998E-12</v>
      </c>
      <c r="E904">
        <v>1</v>
      </c>
      <c r="F904">
        <v>-3.6819999999999999E-12</v>
      </c>
      <c r="G904">
        <v>2.3500000000000001E-13</v>
      </c>
      <c r="H904">
        <v>6.8979999999999999E-12</v>
      </c>
      <c r="I904">
        <v>0</v>
      </c>
      <c r="J904">
        <v>0</v>
      </c>
      <c r="K904">
        <v>0.67317683520419103</v>
      </c>
      <c r="L904">
        <v>0.50606724983434503</v>
      </c>
      <c r="M904">
        <v>0.171671541662821</v>
      </c>
      <c r="N904">
        <f t="shared" si="14"/>
        <v>1.0000000000002349</v>
      </c>
      <c r="O904">
        <f t="shared" si="14"/>
        <v>1.000000000006898</v>
      </c>
    </row>
    <row r="905" spans="1:15" x14ac:dyDescent="0.3">
      <c r="A905">
        <v>-2.2036E-11</v>
      </c>
      <c r="B905">
        <v>-1.5904E-11</v>
      </c>
      <c r="C905">
        <v>-3.529E-12</v>
      </c>
      <c r="D905">
        <v>7.4390000000000001E-12</v>
      </c>
      <c r="E905">
        <v>1</v>
      </c>
      <c r="F905">
        <v>-3.529E-12</v>
      </c>
      <c r="G905">
        <v>-1.01E-13</v>
      </c>
      <c r="H905">
        <v>6.4420000000000002E-12</v>
      </c>
      <c r="I905">
        <v>0</v>
      </c>
      <c r="J905">
        <v>0</v>
      </c>
      <c r="K905">
        <v>0.67317683520419302</v>
      </c>
      <c r="L905">
        <v>0.50606724983447304</v>
      </c>
      <c r="M905">
        <v>0.171671541662892</v>
      </c>
      <c r="N905">
        <f t="shared" si="14"/>
        <v>0.99999999999989897</v>
      </c>
      <c r="O905">
        <f t="shared" si="14"/>
        <v>1.000000000006442</v>
      </c>
    </row>
    <row r="906" spans="1:15" x14ac:dyDescent="0.3">
      <c r="A906">
        <v>-2.1283999999999999E-11</v>
      </c>
      <c r="B906">
        <v>-1.5008000000000001E-11</v>
      </c>
      <c r="C906">
        <v>-3.3800000000000001E-12</v>
      </c>
      <c r="D906">
        <v>7.2349999999999998E-12</v>
      </c>
      <c r="E906">
        <v>1</v>
      </c>
      <c r="F906">
        <v>-3.3800000000000001E-12</v>
      </c>
      <c r="G906">
        <v>-4.1999999999999998E-13</v>
      </c>
      <c r="H906">
        <v>6.001E-12</v>
      </c>
      <c r="I906">
        <v>0</v>
      </c>
      <c r="J906">
        <v>0</v>
      </c>
      <c r="K906">
        <v>0.67317683520420102</v>
      </c>
      <c r="L906">
        <v>0.50606724983459395</v>
      </c>
      <c r="M906">
        <v>0.171671541662959</v>
      </c>
      <c r="N906">
        <f t="shared" si="14"/>
        <v>0.99999999999958</v>
      </c>
      <c r="O906">
        <f t="shared" si="14"/>
        <v>1.000000000006001</v>
      </c>
    </row>
    <row r="907" spans="1:15" x14ac:dyDescent="0.3">
      <c r="A907">
        <v>-2.0541999999999999E-11</v>
      </c>
      <c r="B907">
        <v>-1.4144E-11</v>
      </c>
      <c r="C907">
        <v>-3.2359999999999999E-12</v>
      </c>
      <c r="D907">
        <v>7.0329999999999996E-12</v>
      </c>
      <c r="E907">
        <v>1</v>
      </c>
      <c r="F907">
        <v>-3.2359999999999999E-12</v>
      </c>
      <c r="G907">
        <v>-7.1999999999999996E-13</v>
      </c>
      <c r="H907">
        <v>5.5759999999999997E-12</v>
      </c>
      <c r="I907">
        <v>0</v>
      </c>
      <c r="J907">
        <v>0</v>
      </c>
      <c r="K907">
        <v>0.67317683520421601</v>
      </c>
      <c r="L907">
        <v>0.50606724983470497</v>
      </c>
      <c r="M907">
        <v>0.17167154166302401</v>
      </c>
      <c r="N907">
        <f t="shared" si="14"/>
        <v>0.99999999999928002</v>
      </c>
      <c r="O907">
        <f t="shared" si="14"/>
        <v>1.000000000005576</v>
      </c>
    </row>
    <row r="908" spans="1:15" x14ac:dyDescent="0.3">
      <c r="A908">
        <v>-1.9810000000000001E-11</v>
      </c>
      <c r="B908">
        <v>-1.3309E-11</v>
      </c>
      <c r="C908">
        <v>-3.095E-12</v>
      </c>
      <c r="D908">
        <v>6.832E-12</v>
      </c>
      <c r="E908">
        <v>1</v>
      </c>
      <c r="F908">
        <v>-3.095E-12</v>
      </c>
      <c r="G908">
        <v>-1.0030000000000001E-12</v>
      </c>
      <c r="H908">
        <v>5.1649999999999999E-12</v>
      </c>
      <c r="I908">
        <v>0</v>
      </c>
      <c r="J908">
        <v>0</v>
      </c>
      <c r="K908">
        <v>0.67317683520423599</v>
      </c>
      <c r="L908">
        <v>0.506067249834808</v>
      </c>
      <c r="M908">
        <v>0.17167154166308601</v>
      </c>
      <c r="N908">
        <f t="shared" si="14"/>
        <v>0.99999999999899702</v>
      </c>
      <c r="O908">
        <f t="shared" si="14"/>
        <v>1.000000000005165</v>
      </c>
    </row>
    <row r="909" spans="1:15" x14ac:dyDescent="0.3">
      <c r="A909">
        <v>-1.9089E-11</v>
      </c>
      <c r="B909">
        <v>-1.2505E-11</v>
      </c>
      <c r="C909">
        <v>-2.9580000000000001E-12</v>
      </c>
      <c r="D909">
        <v>6.6340000000000002E-12</v>
      </c>
      <c r="E909">
        <v>1</v>
      </c>
      <c r="F909">
        <v>-2.9580000000000001E-12</v>
      </c>
      <c r="G909">
        <v>-1.2689999999999999E-12</v>
      </c>
      <c r="H909">
        <v>4.7690000000000004E-12</v>
      </c>
      <c r="I909">
        <v>0</v>
      </c>
      <c r="J909">
        <v>0</v>
      </c>
      <c r="K909">
        <v>0.67317683520426097</v>
      </c>
      <c r="L909">
        <v>0.50606724983490403</v>
      </c>
      <c r="M909">
        <v>0.17167154166314499</v>
      </c>
      <c r="N909">
        <f t="shared" si="14"/>
        <v>0.99999999999873102</v>
      </c>
      <c r="O909">
        <f t="shared" si="14"/>
        <v>1.0000000000047691</v>
      </c>
    </row>
    <row r="910" spans="1:15" x14ac:dyDescent="0.3">
      <c r="A910">
        <v>-1.8379999999999999E-11</v>
      </c>
      <c r="B910">
        <v>-1.1729000000000001E-11</v>
      </c>
      <c r="C910">
        <v>-2.8259999999999999E-12</v>
      </c>
      <c r="D910">
        <v>6.4390000000000003E-12</v>
      </c>
      <c r="E910">
        <v>1</v>
      </c>
      <c r="F910">
        <v>-2.8259999999999999E-12</v>
      </c>
      <c r="G910">
        <v>-1.5190000000000001E-12</v>
      </c>
      <c r="H910">
        <v>4.3869999999999998E-12</v>
      </c>
      <c r="I910">
        <v>0</v>
      </c>
      <c r="J910">
        <v>0</v>
      </c>
      <c r="K910">
        <v>0.67317683520429195</v>
      </c>
      <c r="L910">
        <v>0.50606724983499096</v>
      </c>
      <c r="M910">
        <v>0.171671541663202</v>
      </c>
      <c r="N910">
        <f t="shared" si="14"/>
        <v>0.99999999999848099</v>
      </c>
      <c r="O910">
        <f t="shared" si="14"/>
        <v>1.0000000000043869</v>
      </c>
    </row>
    <row r="911" spans="1:15" x14ac:dyDescent="0.3">
      <c r="A911">
        <v>-1.7682000000000002E-11</v>
      </c>
      <c r="B911">
        <v>-1.0982E-11</v>
      </c>
      <c r="C911">
        <v>-2.6969999999999999E-12</v>
      </c>
      <c r="D911">
        <v>6.2459999999999998E-12</v>
      </c>
      <c r="E911">
        <v>1</v>
      </c>
      <c r="F911">
        <v>-2.6969999999999999E-12</v>
      </c>
      <c r="G911">
        <v>-1.754E-12</v>
      </c>
      <c r="H911">
        <v>4.0189999999999997E-12</v>
      </c>
      <c r="I911">
        <v>0</v>
      </c>
      <c r="J911">
        <v>0</v>
      </c>
      <c r="K911">
        <v>0.67317683520432703</v>
      </c>
      <c r="L911">
        <v>0.50606724983507201</v>
      </c>
      <c r="M911">
        <v>0.17167154166325499</v>
      </c>
      <c r="N911">
        <f t="shared" si="14"/>
        <v>0.99999999999824596</v>
      </c>
      <c r="O911">
        <f t="shared" si="14"/>
        <v>1.000000000004019</v>
      </c>
    </row>
    <row r="912" spans="1:15" x14ac:dyDescent="0.3">
      <c r="A912">
        <v>-1.6997E-11</v>
      </c>
      <c r="B912">
        <v>-1.0263E-11</v>
      </c>
      <c r="C912">
        <v>-2.5719999999999999E-12</v>
      </c>
      <c r="D912">
        <v>6.0550000000000004E-12</v>
      </c>
      <c r="E912">
        <v>1</v>
      </c>
      <c r="F912">
        <v>-2.5719999999999999E-12</v>
      </c>
      <c r="G912">
        <v>-1.9730000000000002E-12</v>
      </c>
      <c r="H912">
        <v>3.6659999999999999E-12</v>
      </c>
      <c r="I912">
        <v>0</v>
      </c>
      <c r="J912">
        <v>0</v>
      </c>
      <c r="K912">
        <v>0.673176835204366</v>
      </c>
      <c r="L912">
        <v>0.50606724983514495</v>
      </c>
      <c r="M912">
        <v>0.171671541663307</v>
      </c>
      <c r="N912">
        <f t="shared" si="14"/>
        <v>0.99999999999802702</v>
      </c>
      <c r="O912">
        <f t="shared" si="14"/>
        <v>1.000000000003666</v>
      </c>
    </row>
    <row r="913" spans="1:15" x14ac:dyDescent="0.3">
      <c r="A913">
        <v>-1.6324E-11</v>
      </c>
      <c r="B913">
        <v>-9.5709999999999995E-12</v>
      </c>
      <c r="C913">
        <v>-2.451E-12</v>
      </c>
      <c r="D913">
        <v>5.8669999999999999E-12</v>
      </c>
      <c r="E913">
        <v>1</v>
      </c>
      <c r="F913">
        <v>-2.451E-12</v>
      </c>
      <c r="G913">
        <v>-2.1779999999999998E-12</v>
      </c>
      <c r="H913">
        <v>3.3260000000000002E-12</v>
      </c>
      <c r="I913">
        <v>0</v>
      </c>
      <c r="J913">
        <v>0</v>
      </c>
      <c r="K913">
        <v>0.67317683520440996</v>
      </c>
      <c r="L913">
        <v>0.50606724983521101</v>
      </c>
      <c r="M913">
        <v>0.17167154166335599</v>
      </c>
      <c r="N913">
        <f t="shared" si="14"/>
        <v>0.99999999999782196</v>
      </c>
      <c r="O913">
        <f t="shared" si="14"/>
        <v>1.000000000003326</v>
      </c>
    </row>
    <row r="914" spans="1:15" x14ac:dyDescent="0.3">
      <c r="A914">
        <v>-1.5663000000000001E-11</v>
      </c>
      <c r="B914">
        <v>-8.9050000000000005E-12</v>
      </c>
      <c r="C914">
        <v>-2.334E-12</v>
      </c>
      <c r="D914">
        <v>5.6809999999999997E-12</v>
      </c>
      <c r="E914">
        <v>1</v>
      </c>
      <c r="F914">
        <v>-2.334E-12</v>
      </c>
      <c r="G914">
        <v>-2.3700000000000002E-12</v>
      </c>
      <c r="H914">
        <v>2.999E-12</v>
      </c>
      <c r="I914">
        <v>0</v>
      </c>
      <c r="J914">
        <v>0</v>
      </c>
      <c r="K914">
        <v>0.67317683520445704</v>
      </c>
      <c r="L914">
        <v>0.50606724983527096</v>
      </c>
      <c r="M914">
        <v>0.17167154166340301</v>
      </c>
      <c r="N914">
        <f t="shared" si="14"/>
        <v>0.99999999999763001</v>
      </c>
      <c r="O914">
        <f t="shared" si="14"/>
        <v>1.0000000000029989</v>
      </c>
    </row>
    <row r="915" spans="1:15" x14ac:dyDescent="0.3">
      <c r="A915">
        <v>-1.5016000000000001E-11</v>
      </c>
      <c r="B915">
        <v>-8.265E-12</v>
      </c>
      <c r="C915">
        <v>-2.2199999999999998E-12</v>
      </c>
      <c r="D915">
        <v>5.4989999999999999E-12</v>
      </c>
      <c r="E915">
        <v>1</v>
      </c>
      <c r="F915">
        <v>-2.2199999999999998E-12</v>
      </c>
      <c r="G915">
        <v>-2.548E-12</v>
      </c>
      <c r="H915">
        <v>2.6860000000000001E-12</v>
      </c>
      <c r="I915">
        <v>0</v>
      </c>
      <c r="J915">
        <v>0</v>
      </c>
      <c r="K915">
        <v>0.673176835204508</v>
      </c>
      <c r="L915">
        <v>0.50606724983532503</v>
      </c>
      <c r="M915">
        <v>0.171671541663447</v>
      </c>
      <c r="N915">
        <f t="shared" si="14"/>
        <v>0.99999999999745204</v>
      </c>
      <c r="O915">
        <f t="shared" si="14"/>
        <v>1.0000000000026861</v>
      </c>
    </row>
    <row r="916" spans="1:15" x14ac:dyDescent="0.3">
      <c r="A916">
        <v>-1.4382000000000001E-11</v>
      </c>
      <c r="B916">
        <v>-7.6500000000000007E-12</v>
      </c>
      <c r="C916">
        <v>-2.1100000000000001E-12</v>
      </c>
      <c r="D916">
        <v>5.3190000000000003E-12</v>
      </c>
      <c r="E916">
        <v>1</v>
      </c>
      <c r="F916">
        <v>-2.1100000000000001E-12</v>
      </c>
      <c r="G916">
        <v>-2.7129999999999998E-12</v>
      </c>
      <c r="H916">
        <v>2.3860000000000001E-12</v>
      </c>
      <c r="I916">
        <v>0</v>
      </c>
      <c r="J916">
        <v>0</v>
      </c>
      <c r="K916">
        <v>0.67317683520456195</v>
      </c>
      <c r="L916">
        <v>0.50606724983537299</v>
      </c>
      <c r="M916">
        <v>0.171671541663489</v>
      </c>
      <c r="N916">
        <f t="shared" si="14"/>
        <v>0.99999999999728695</v>
      </c>
      <c r="O916">
        <f t="shared" si="14"/>
        <v>1.0000000000023861</v>
      </c>
    </row>
    <row r="917" spans="1:15" x14ac:dyDescent="0.3">
      <c r="A917">
        <v>-1.3762000000000001E-11</v>
      </c>
      <c r="B917">
        <v>-7.0600000000000002E-12</v>
      </c>
      <c r="C917">
        <v>-2.0039999999999999E-12</v>
      </c>
      <c r="D917">
        <v>5.1430000000000002E-12</v>
      </c>
      <c r="E917">
        <v>1</v>
      </c>
      <c r="F917">
        <v>-2.0039999999999999E-12</v>
      </c>
      <c r="G917">
        <v>-2.8660000000000001E-12</v>
      </c>
      <c r="H917">
        <v>2.0980000000000001E-12</v>
      </c>
      <c r="I917">
        <v>0</v>
      </c>
      <c r="J917">
        <v>0</v>
      </c>
      <c r="K917">
        <v>0.67317683520461902</v>
      </c>
      <c r="L917">
        <v>0.50606724983541496</v>
      </c>
      <c r="M917">
        <v>0.17167154166352899</v>
      </c>
      <c r="N917">
        <f t="shared" si="14"/>
        <v>0.99999999999713396</v>
      </c>
      <c r="O917">
        <f t="shared" si="14"/>
        <v>1.0000000000020981</v>
      </c>
    </row>
    <row r="918" spans="1:15" x14ac:dyDescent="0.3">
      <c r="A918">
        <v>-1.3155E-11</v>
      </c>
      <c r="B918">
        <v>-6.4940000000000004E-12</v>
      </c>
      <c r="C918">
        <v>-1.9010000000000001E-12</v>
      </c>
      <c r="D918">
        <v>4.9690000000000003E-12</v>
      </c>
      <c r="E918">
        <v>1</v>
      </c>
      <c r="F918">
        <v>-1.9010000000000001E-12</v>
      </c>
      <c r="G918">
        <v>-3.007E-12</v>
      </c>
      <c r="H918">
        <v>1.8229999999999998E-12</v>
      </c>
      <c r="I918">
        <v>0</v>
      </c>
      <c r="J918">
        <v>0</v>
      </c>
      <c r="K918">
        <v>0.67317683520467997</v>
      </c>
      <c r="L918">
        <v>0.50606724983545104</v>
      </c>
      <c r="M918">
        <v>0.17167154166356699</v>
      </c>
      <c r="N918">
        <f t="shared" si="14"/>
        <v>0.99999999999699296</v>
      </c>
      <c r="O918">
        <f t="shared" si="14"/>
        <v>1.000000000001823</v>
      </c>
    </row>
    <row r="919" spans="1:15" x14ac:dyDescent="0.3">
      <c r="A919">
        <v>-1.2562000000000001E-11</v>
      </c>
      <c r="B919">
        <v>-5.951E-12</v>
      </c>
      <c r="C919">
        <v>-1.8010000000000001E-12</v>
      </c>
      <c r="D919">
        <v>4.799E-12</v>
      </c>
      <c r="E919">
        <v>1</v>
      </c>
      <c r="F919">
        <v>-1.8010000000000001E-12</v>
      </c>
      <c r="G919">
        <v>-3.1370000000000001E-12</v>
      </c>
      <c r="H919">
        <v>1.56E-12</v>
      </c>
      <c r="I919">
        <v>0</v>
      </c>
      <c r="J919">
        <v>0</v>
      </c>
      <c r="K919">
        <v>0.67317683520474203</v>
      </c>
      <c r="L919">
        <v>0.50606724983548201</v>
      </c>
      <c r="M919">
        <v>0.17167154166360299</v>
      </c>
      <c r="N919">
        <f t="shared" si="14"/>
        <v>0.99999999999686295</v>
      </c>
      <c r="O919">
        <f t="shared" si="14"/>
        <v>1.0000000000015601</v>
      </c>
    </row>
    <row r="920" spans="1:15" x14ac:dyDescent="0.3">
      <c r="A920">
        <v>-1.1983E-11</v>
      </c>
      <c r="B920">
        <v>-5.4309999999999998E-12</v>
      </c>
      <c r="C920">
        <v>-1.7049999999999999E-12</v>
      </c>
      <c r="D920">
        <v>4.6319999999999996E-12</v>
      </c>
      <c r="E920">
        <v>1</v>
      </c>
      <c r="F920">
        <v>-1.7049999999999999E-12</v>
      </c>
      <c r="G920">
        <v>-3.2559999999999999E-12</v>
      </c>
      <c r="H920">
        <v>1.309E-12</v>
      </c>
      <c r="I920">
        <v>0</v>
      </c>
      <c r="J920">
        <v>0</v>
      </c>
      <c r="K920">
        <v>0.67317683520480798</v>
      </c>
      <c r="L920">
        <v>0.50606724983550899</v>
      </c>
      <c r="M920">
        <v>0.17167154166363699</v>
      </c>
      <c r="N920">
        <f t="shared" si="14"/>
        <v>0.99999999999674405</v>
      </c>
      <c r="O920">
        <f t="shared" si="14"/>
        <v>1.000000000001309</v>
      </c>
    </row>
    <row r="921" spans="1:15" x14ac:dyDescent="0.3">
      <c r="A921">
        <v>-1.1417E-11</v>
      </c>
      <c r="B921">
        <v>-4.9330000000000001E-12</v>
      </c>
      <c r="C921">
        <v>-1.6130000000000001E-12</v>
      </c>
      <c r="D921">
        <v>4.4679999999999999E-12</v>
      </c>
      <c r="E921">
        <v>1</v>
      </c>
      <c r="F921">
        <v>-1.6130000000000001E-12</v>
      </c>
      <c r="G921">
        <v>-3.3649999999999999E-12</v>
      </c>
      <c r="H921">
        <v>1.069E-12</v>
      </c>
      <c r="I921">
        <v>0</v>
      </c>
      <c r="J921">
        <v>0</v>
      </c>
      <c r="K921">
        <v>0.67317683520487503</v>
      </c>
      <c r="L921">
        <v>0.50606724983552998</v>
      </c>
      <c r="M921">
        <v>0.17167154166366999</v>
      </c>
      <c r="N921">
        <f t="shared" si="14"/>
        <v>0.99999999999663503</v>
      </c>
      <c r="O921">
        <f t="shared" si="14"/>
        <v>1.0000000000010689</v>
      </c>
    </row>
    <row r="922" spans="1:15" x14ac:dyDescent="0.3">
      <c r="A922">
        <v>-1.0866E-11</v>
      </c>
      <c r="B922">
        <v>-4.4570000000000001E-12</v>
      </c>
      <c r="C922">
        <v>-1.5230000000000001E-12</v>
      </c>
      <c r="D922">
        <v>4.3079999999999998E-12</v>
      </c>
      <c r="E922">
        <v>1</v>
      </c>
      <c r="F922">
        <v>-1.5230000000000001E-12</v>
      </c>
      <c r="G922">
        <v>-3.4640000000000002E-12</v>
      </c>
      <c r="H922">
        <v>8.4099999999999995E-13</v>
      </c>
      <c r="I922">
        <v>0</v>
      </c>
      <c r="J922">
        <v>0</v>
      </c>
      <c r="K922">
        <v>0.67317683520494398</v>
      </c>
      <c r="L922">
        <v>0.50606724983554696</v>
      </c>
      <c r="M922">
        <v>0.17167154166369999</v>
      </c>
      <c r="N922">
        <f t="shared" si="14"/>
        <v>0.99999999999653599</v>
      </c>
      <c r="O922">
        <f t="shared" si="14"/>
        <v>1.0000000000008411</v>
      </c>
    </row>
    <row r="923" spans="1:15" x14ac:dyDescent="0.3">
      <c r="A923">
        <v>-1.0328999999999999E-11</v>
      </c>
      <c r="B923">
        <v>-4.0020000000000001E-12</v>
      </c>
      <c r="C923">
        <v>-1.437E-12</v>
      </c>
      <c r="D923">
        <v>4.1510000000000004E-12</v>
      </c>
      <c r="E923">
        <v>1</v>
      </c>
      <c r="F923">
        <v>-1.437E-12</v>
      </c>
      <c r="G923">
        <v>-3.5529999999999999E-12</v>
      </c>
      <c r="H923">
        <v>6.2299999999999997E-13</v>
      </c>
      <c r="I923">
        <v>0</v>
      </c>
      <c r="J923">
        <v>0</v>
      </c>
      <c r="K923">
        <v>0.67317683520501503</v>
      </c>
      <c r="L923">
        <v>0.50606724983555895</v>
      </c>
      <c r="M923">
        <v>0.171671541663729</v>
      </c>
      <c r="N923">
        <f t="shared" si="14"/>
        <v>0.99999999999644695</v>
      </c>
      <c r="O923">
        <f t="shared" si="14"/>
        <v>1.0000000000006231</v>
      </c>
    </row>
    <row r="924" spans="1:15" x14ac:dyDescent="0.3">
      <c r="A924">
        <v>-9.8050000000000003E-12</v>
      </c>
      <c r="B924">
        <v>-3.567E-12</v>
      </c>
      <c r="C924">
        <v>-1.3540000000000001E-12</v>
      </c>
      <c r="D924">
        <v>3.9979999999999997E-12</v>
      </c>
      <c r="E924">
        <v>1</v>
      </c>
      <c r="F924">
        <v>-1.3540000000000001E-12</v>
      </c>
      <c r="G924">
        <v>-3.633E-12</v>
      </c>
      <c r="H924">
        <v>4.1699999999999999E-13</v>
      </c>
      <c r="I924">
        <v>0</v>
      </c>
      <c r="J924">
        <v>0</v>
      </c>
      <c r="K924">
        <v>0.67317683520508798</v>
      </c>
      <c r="L924">
        <v>0.50606724983556794</v>
      </c>
      <c r="M924">
        <v>0.17167154166375601</v>
      </c>
      <c r="N924">
        <f t="shared" si="14"/>
        <v>0.99999999999636702</v>
      </c>
      <c r="O924">
        <f t="shared" si="14"/>
        <v>1.000000000000417</v>
      </c>
    </row>
    <row r="925" spans="1:15" x14ac:dyDescent="0.3">
      <c r="A925">
        <v>-9.2960000000000008E-12</v>
      </c>
      <c r="B925">
        <v>-3.1509999999999998E-12</v>
      </c>
      <c r="C925">
        <v>-1.274E-12</v>
      </c>
      <c r="D925">
        <v>3.8479999999999998E-12</v>
      </c>
      <c r="E925">
        <v>1</v>
      </c>
      <c r="F925">
        <v>-1.274E-12</v>
      </c>
      <c r="G925">
        <v>-3.7040000000000004E-12</v>
      </c>
      <c r="H925">
        <v>2.2099999999999999E-13</v>
      </c>
      <c r="I925">
        <v>0</v>
      </c>
      <c r="J925">
        <v>0</v>
      </c>
      <c r="K925">
        <v>0.67317683520516203</v>
      </c>
      <c r="L925">
        <v>0.50606724983557205</v>
      </c>
      <c r="M925">
        <v>0.17167154166378101</v>
      </c>
      <c r="N925">
        <f t="shared" si="14"/>
        <v>0.99999999999629596</v>
      </c>
      <c r="O925">
        <f t="shared" si="14"/>
        <v>1.0000000000002209</v>
      </c>
    </row>
    <row r="926" spans="1:15" x14ac:dyDescent="0.3">
      <c r="A926">
        <v>-8.8010000000000002E-12</v>
      </c>
      <c r="B926">
        <v>-2.7549999999999999E-12</v>
      </c>
      <c r="C926">
        <v>-1.197E-12</v>
      </c>
      <c r="D926">
        <v>3.7020000000000002E-12</v>
      </c>
      <c r="E926">
        <v>1</v>
      </c>
      <c r="F926">
        <v>-1.197E-12</v>
      </c>
      <c r="G926">
        <v>-3.7669999999999996E-12</v>
      </c>
      <c r="H926">
        <v>3.5000000000000002E-14</v>
      </c>
      <c r="I926">
        <v>0</v>
      </c>
      <c r="J926">
        <v>0</v>
      </c>
      <c r="K926">
        <v>0.67317683520523697</v>
      </c>
      <c r="L926">
        <v>0.50606724983557305</v>
      </c>
      <c r="M926">
        <v>0.17167154166380499</v>
      </c>
      <c r="N926">
        <f t="shared" si="14"/>
        <v>0.99999999999623301</v>
      </c>
      <c r="O926">
        <f t="shared" si="14"/>
        <v>1.0000000000000351</v>
      </c>
    </row>
    <row r="927" spans="1:15" x14ac:dyDescent="0.3">
      <c r="A927">
        <v>-8.3200000000000001E-12</v>
      </c>
      <c r="B927">
        <v>-2.3780000000000002E-12</v>
      </c>
      <c r="C927">
        <v>-1.123E-12</v>
      </c>
      <c r="D927">
        <v>3.5590000000000001E-12</v>
      </c>
      <c r="E927">
        <v>1</v>
      </c>
      <c r="F927">
        <v>-1.123E-12</v>
      </c>
      <c r="G927">
        <v>-3.8219999999999997E-12</v>
      </c>
      <c r="H927">
        <v>-1.4100000000000001E-13</v>
      </c>
      <c r="I927">
        <v>0</v>
      </c>
      <c r="J927">
        <v>0</v>
      </c>
      <c r="K927">
        <v>0.67317683520531402</v>
      </c>
      <c r="L927">
        <v>0.50606724983557505</v>
      </c>
      <c r="M927">
        <v>0.171671541663828</v>
      </c>
      <c r="N927">
        <f t="shared" si="14"/>
        <v>0.99999999999617795</v>
      </c>
      <c r="O927">
        <f t="shared" si="14"/>
        <v>0.999999999999859</v>
      </c>
    </row>
    <row r="928" spans="1:15" x14ac:dyDescent="0.3">
      <c r="A928">
        <v>-7.8530000000000006E-12</v>
      </c>
      <c r="B928">
        <v>-2.0180000000000001E-12</v>
      </c>
      <c r="C928">
        <v>-1.052E-12</v>
      </c>
      <c r="D928">
        <v>3.42E-12</v>
      </c>
      <c r="E928">
        <v>1</v>
      </c>
      <c r="F928">
        <v>-1.052E-12</v>
      </c>
      <c r="G928">
        <v>-3.8700000000000003E-12</v>
      </c>
      <c r="H928">
        <v>-3.08E-13</v>
      </c>
      <c r="I928">
        <v>0</v>
      </c>
      <c r="J928">
        <v>0</v>
      </c>
      <c r="K928">
        <v>0.67317683520539096</v>
      </c>
      <c r="L928">
        <v>0.50606724983558204</v>
      </c>
      <c r="M928">
        <v>0.17167154166384899</v>
      </c>
      <c r="N928">
        <f t="shared" si="14"/>
        <v>0.99999999999612998</v>
      </c>
      <c r="O928">
        <f t="shared" si="14"/>
        <v>0.99999999999969202</v>
      </c>
    </row>
    <row r="929" spans="1:15" x14ac:dyDescent="0.3">
      <c r="A929">
        <v>-7.3989999999999995E-12</v>
      </c>
      <c r="B929">
        <v>-1.6759999999999999E-12</v>
      </c>
      <c r="C929">
        <v>-9.8400000000000005E-13</v>
      </c>
      <c r="D929">
        <v>3.2840000000000001E-12</v>
      </c>
      <c r="E929">
        <v>1</v>
      </c>
      <c r="F929">
        <v>-9.8400000000000005E-13</v>
      </c>
      <c r="G929">
        <v>-3.9100000000000001E-12</v>
      </c>
      <c r="H929">
        <v>-4.6500000000000004E-13</v>
      </c>
      <c r="I929">
        <v>0</v>
      </c>
      <c r="J929">
        <v>0</v>
      </c>
      <c r="K929">
        <v>0.673176835205469</v>
      </c>
      <c r="L929">
        <v>0.50606724983559104</v>
      </c>
      <c r="M929">
        <v>0.171671541663869</v>
      </c>
      <c r="N929">
        <f t="shared" si="14"/>
        <v>0.99999999999609002</v>
      </c>
      <c r="O929">
        <f t="shared" si="14"/>
        <v>0.99999999999953504</v>
      </c>
    </row>
    <row r="930" spans="1:15" x14ac:dyDescent="0.3">
      <c r="A930">
        <v>-6.9589999999999997E-12</v>
      </c>
      <c r="B930">
        <v>-1.3520000000000001E-12</v>
      </c>
      <c r="C930">
        <v>-9.1799999999999993E-13</v>
      </c>
      <c r="D930">
        <v>3.1519999999999999E-12</v>
      </c>
      <c r="E930">
        <v>1</v>
      </c>
      <c r="F930">
        <v>-9.1799999999999993E-13</v>
      </c>
      <c r="G930">
        <v>-3.9440000000000002E-12</v>
      </c>
      <c r="H930">
        <v>-6.1300000000000001E-13</v>
      </c>
      <c r="I930">
        <v>0</v>
      </c>
      <c r="J930">
        <v>0</v>
      </c>
      <c r="K930">
        <v>0.67317683520554805</v>
      </c>
      <c r="L930">
        <v>0.50606724983560303</v>
      </c>
      <c r="M930">
        <v>0.17167154166388701</v>
      </c>
      <c r="N930">
        <f t="shared" si="14"/>
        <v>0.99999999999605604</v>
      </c>
      <c r="O930">
        <f t="shared" si="14"/>
        <v>0.99999999999938705</v>
      </c>
    </row>
    <row r="931" spans="1:15" x14ac:dyDescent="0.3">
      <c r="A931">
        <v>-6.5329999999999997E-12</v>
      </c>
      <c r="B931">
        <v>-1.0430000000000001E-12</v>
      </c>
      <c r="C931">
        <v>-8.5499999999999999E-13</v>
      </c>
      <c r="D931">
        <v>3.0229999999999999E-12</v>
      </c>
      <c r="E931">
        <v>1</v>
      </c>
      <c r="F931">
        <v>-8.5499999999999999E-13</v>
      </c>
      <c r="G931">
        <v>-3.9709999999999999E-12</v>
      </c>
      <c r="H931">
        <v>-7.5200000000000003E-13</v>
      </c>
      <c r="I931">
        <v>0</v>
      </c>
      <c r="J931">
        <v>0</v>
      </c>
      <c r="K931">
        <v>0.67317683520562699</v>
      </c>
      <c r="L931">
        <v>0.50606724983561802</v>
      </c>
      <c r="M931">
        <v>0.171671541663904</v>
      </c>
      <c r="N931">
        <f t="shared" si="14"/>
        <v>0.99999999999602895</v>
      </c>
      <c r="O931">
        <f t="shared" si="14"/>
        <v>0.99999999999924805</v>
      </c>
    </row>
    <row r="932" spans="1:15" x14ac:dyDescent="0.3">
      <c r="A932">
        <v>-6.1210000000000003E-12</v>
      </c>
      <c r="B932">
        <v>-7.5100000000000003E-13</v>
      </c>
      <c r="C932">
        <v>-7.9400000000000005E-13</v>
      </c>
      <c r="D932">
        <v>2.8990000000000001E-12</v>
      </c>
      <c r="E932">
        <v>1</v>
      </c>
      <c r="F932">
        <v>-7.9400000000000005E-13</v>
      </c>
      <c r="G932">
        <v>-3.992E-12</v>
      </c>
      <c r="H932">
        <v>-8.8299999999999997E-13</v>
      </c>
      <c r="I932">
        <v>0</v>
      </c>
      <c r="J932">
        <v>0</v>
      </c>
      <c r="K932">
        <v>0.67317683520570704</v>
      </c>
      <c r="L932">
        <v>0.506067249835636</v>
      </c>
      <c r="M932">
        <v>0.17167154166392001</v>
      </c>
      <c r="N932">
        <f t="shared" si="14"/>
        <v>0.99999999999600797</v>
      </c>
      <c r="O932">
        <f t="shared" si="14"/>
        <v>0.99999999999911704</v>
      </c>
    </row>
    <row r="933" spans="1:15" x14ac:dyDescent="0.3">
      <c r="A933">
        <v>-5.7210000000000004E-12</v>
      </c>
      <c r="B933">
        <v>-4.74E-13</v>
      </c>
      <c r="C933">
        <v>-7.3599999999999999E-13</v>
      </c>
      <c r="D933">
        <v>2.777E-12</v>
      </c>
      <c r="E933">
        <v>1</v>
      </c>
      <c r="F933">
        <v>-7.3599999999999999E-13</v>
      </c>
      <c r="G933">
        <v>-4.0070000000000002E-12</v>
      </c>
      <c r="H933">
        <v>-1.0050000000000001E-12</v>
      </c>
      <c r="I933">
        <v>0</v>
      </c>
      <c r="J933">
        <v>0</v>
      </c>
      <c r="K933">
        <v>0.67317683520578697</v>
      </c>
      <c r="L933">
        <v>0.50606724983565599</v>
      </c>
      <c r="M933">
        <v>0.171671541663935</v>
      </c>
      <c r="N933">
        <f t="shared" si="14"/>
        <v>0.99999999999599298</v>
      </c>
      <c r="O933">
        <f t="shared" si="14"/>
        <v>0.99999999999899503</v>
      </c>
    </row>
    <row r="934" spans="1:15" x14ac:dyDescent="0.3">
      <c r="A934">
        <v>-5.3350000000000002E-12</v>
      </c>
      <c r="B934">
        <v>-2.1100000000000001E-13</v>
      </c>
      <c r="C934">
        <v>-6.8100000000000003E-13</v>
      </c>
      <c r="D934">
        <v>2.6589999999999999E-12</v>
      </c>
      <c r="E934">
        <v>1</v>
      </c>
      <c r="F934">
        <v>-6.8100000000000003E-13</v>
      </c>
      <c r="G934">
        <v>-4.0159999999999999E-12</v>
      </c>
      <c r="H934">
        <v>-1.119E-12</v>
      </c>
      <c r="I934">
        <v>0</v>
      </c>
      <c r="J934">
        <v>0</v>
      </c>
      <c r="K934">
        <v>0.67317683520586802</v>
      </c>
      <c r="L934">
        <v>0.50606724983567797</v>
      </c>
      <c r="M934">
        <v>0.17167154166394799</v>
      </c>
      <c r="N934">
        <f t="shared" si="14"/>
        <v>0.99999999999598399</v>
      </c>
      <c r="O934">
        <f t="shared" si="14"/>
        <v>0.99999999999888101</v>
      </c>
    </row>
    <row r="935" spans="1:15" x14ac:dyDescent="0.3">
      <c r="A935">
        <v>-4.9620000000000001E-12</v>
      </c>
      <c r="B935">
        <v>3.5999999999999998E-14</v>
      </c>
      <c r="C935">
        <v>-6.2800000000000005E-13</v>
      </c>
      <c r="D935">
        <v>2.5450000000000002E-12</v>
      </c>
      <c r="E935">
        <v>1</v>
      </c>
      <c r="F935">
        <v>-6.2800000000000005E-13</v>
      </c>
      <c r="G935">
        <v>-4.0200000000000002E-12</v>
      </c>
      <c r="H935">
        <v>-1.226E-12</v>
      </c>
      <c r="I935">
        <v>0</v>
      </c>
      <c r="J935">
        <v>0</v>
      </c>
      <c r="K935">
        <v>0.67317683520594795</v>
      </c>
      <c r="L935">
        <v>0.50606724983570295</v>
      </c>
      <c r="M935">
        <v>0.17167154166396101</v>
      </c>
      <c r="N935">
        <f t="shared" si="14"/>
        <v>0.99999999999597999</v>
      </c>
      <c r="O935">
        <f t="shared" si="14"/>
        <v>0.99999999999877398</v>
      </c>
    </row>
    <row r="936" spans="1:15" x14ac:dyDescent="0.3">
      <c r="A936">
        <v>-4.602E-12</v>
      </c>
      <c r="B936">
        <v>2.7000000000000001E-13</v>
      </c>
      <c r="C936">
        <v>-5.7699999999999996E-13</v>
      </c>
      <c r="D936">
        <v>2.4339999999999999E-12</v>
      </c>
      <c r="E936">
        <v>1</v>
      </c>
      <c r="F936">
        <v>-5.7699999999999996E-13</v>
      </c>
      <c r="G936">
        <v>-4.0189999999999997E-12</v>
      </c>
      <c r="H936">
        <v>-1.3249999999999999E-12</v>
      </c>
      <c r="I936">
        <v>0</v>
      </c>
      <c r="J936">
        <v>0</v>
      </c>
      <c r="K936">
        <v>0.673176835206028</v>
      </c>
      <c r="L936">
        <v>0.50606724983572904</v>
      </c>
      <c r="M936">
        <v>0.171671541663972</v>
      </c>
      <c r="N936">
        <f t="shared" si="14"/>
        <v>0.99999999999598099</v>
      </c>
      <c r="O936">
        <f t="shared" si="14"/>
        <v>0.99999999999867495</v>
      </c>
    </row>
    <row r="937" spans="1:15" x14ac:dyDescent="0.3">
      <c r="A937">
        <v>-4.2549999999999999E-12</v>
      </c>
      <c r="B937">
        <v>4.9100000000000003E-13</v>
      </c>
      <c r="C937">
        <v>-5.2799999999999997E-13</v>
      </c>
      <c r="D937">
        <v>2.3270000000000001E-12</v>
      </c>
      <c r="E937">
        <v>1</v>
      </c>
      <c r="F937">
        <v>-5.2799999999999997E-13</v>
      </c>
      <c r="G937">
        <v>-4.0139999999999997E-12</v>
      </c>
      <c r="H937">
        <v>-1.4169999999999999E-12</v>
      </c>
      <c r="I937">
        <v>0</v>
      </c>
      <c r="J937">
        <v>0</v>
      </c>
      <c r="K937">
        <v>0.67317683520610905</v>
      </c>
      <c r="L937">
        <v>0.50606724983575802</v>
      </c>
      <c r="M937">
        <v>0.17167154166398299</v>
      </c>
      <c r="N937">
        <f t="shared" si="14"/>
        <v>0.99999999999598599</v>
      </c>
      <c r="O937">
        <f t="shared" si="14"/>
        <v>0.99999999999858302</v>
      </c>
    </row>
    <row r="938" spans="1:15" x14ac:dyDescent="0.3">
      <c r="A938">
        <v>-3.9200000000000003E-12</v>
      </c>
      <c r="B938">
        <v>6.9799999999999995E-13</v>
      </c>
      <c r="C938">
        <v>-4.8199999999999997E-13</v>
      </c>
      <c r="D938">
        <v>2.2230000000000001E-12</v>
      </c>
      <c r="E938">
        <v>1</v>
      </c>
      <c r="F938">
        <v>-4.8199999999999997E-13</v>
      </c>
      <c r="G938">
        <v>-4.0040000000000003E-12</v>
      </c>
      <c r="H938">
        <v>-1.503E-12</v>
      </c>
      <c r="I938">
        <v>0</v>
      </c>
      <c r="J938">
        <v>0</v>
      </c>
      <c r="K938">
        <v>0.67317683520618898</v>
      </c>
      <c r="L938">
        <v>0.50606724983578799</v>
      </c>
      <c r="M938">
        <v>0.17167154166399301</v>
      </c>
      <c r="N938">
        <f t="shared" si="14"/>
        <v>0.99999999999599598</v>
      </c>
      <c r="O938">
        <f t="shared" si="14"/>
        <v>0.99999999999849698</v>
      </c>
    </row>
    <row r="939" spans="1:15" x14ac:dyDescent="0.3">
      <c r="A939">
        <v>-3.5979999999999998E-12</v>
      </c>
      <c r="B939">
        <v>8.9300000000000003E-13</v>
      </c>
      <c r="C939">
        <v>-4.3700000000000001E-13</v>
      </c>
      <c r="D939">
        <v>2.122E-12</v>
      </c>
      <c r="E939">
        <v>1</v>
      </c>
      <c r="F939">
        <v>-4.3700000000000001E-13</v>
      </c>
      <c r="G939">
        <v>-3.9899999999999998E-12</v>
      </c>
      <c r="H939">
        <v>-1.581E-12</v>
      </c>
      <c r="I939">
        <v>0</v>
      </c>
      <c r="J939">
        <v>0</v>
      </c>
      <c r="K939">
        <v>0.67317683520626903</v>
      </c>
      <c r="L939">
        <v>0.50606724983581897</v>
      </c>
      <c r="M939">
        <v>0.171671541664001</v>
      </c>
      <c r="N939">
        <f t="shared" si="14"/>
        <v>0.99999999999600997</v>
      </c>
      <c r="O939">
        <f t="shared" si="14"/>
        <v>0.99999999999841904</v>
      </c>
    </row>
    <row r="940" spans="1:15" x14ac:dyDescent="0.3">
      <c r="A940">
        <v>-3.2880000000000001E-12</v>
      </c>
      <c r="B940">
        <v>1.0760000000000001E-12</v>
      </c>
      <c r="C940">
        <v>-3.9499999999999998E-13</v>
      </c>
      <c r="D940">
        <v>2.025E-12</v>
      </c>
      <c r="E940">
        <v>1</v>
      </c>
      <c r="F940">
        <v>-3.9499999999999998E-13</v>
      </c>
      <c r="G940">
        <v>-3.9719999999999996E-12</v>
      </c>
      <c r="H940">
        <v>-1.6529999999999999E-12</v>
      </c>
      <c r="I940">
        <v>0</v>
      </c>
      <c r="J940">
        <v>0</v>
      </c>
      <c r="K940">
        <v>0.67317683520634797</v>
      </c>
      <c r="L940">
        <v>0.50606724983585205</v>
      </c>
      <c r="M940">
        <v>0.171671541664009</v>
      </c>
      <c r="N940">
        <f t="shared" si="14"/>
        <v>0.99999999999602796</v>
      </c>
      <c r="O940">
        <f t="shared" si="14"/>
        <v>0.99999999999834699</v>
      </c>
    </row>
    <row r="941" spans="1:15" x14ac:dyDescent="0.3">
      <c r="A941">
        <v>-2.9889999999999999E-12</v>
      </c>
      <c r="B941">
        <v>1.2479999999999999E-12</v>
      </c>
      <c r="C941">
        <v>-3.5400000000000001E-13</v>
      </c>
      <c r="D941">
        <v>1.9300000000000001E-12</v>
      </c>
      <c r="E941">
        <v>1</v>
      </c>
      <c r="F941">
        <v>-3.5400000000000001E-13</v>
      </c>
      <c r="G941">
        <v>-3.9509999999999996E-12</v>
      </c>
      <c r="H941">
        <v>-1.719E-12</v>
      </c>
      <c r="I941">
        <v>0</v>
      </c>
      <c r="J941">
        <v>0</v>
      </c>
      <c r="K941">
        <v>0.67317683520642702</v>
      </c>
      <c r="L941">
        <v>0.50606724983588702</v>
      </c>
      <c r="M941">
        <v>0.17167154166401599</v>
      </c>
      <c r="N941">
        <f t="shared" si="14"/>
        <v>0.99999999999604905</v>
      </c>
      <c r="O941">
        <f t="shared" si="14"/>
        <v>0.99999999999828104</v>
      </c>
    </row>
    <row r="942" spans="1:15" x14ac:dyDescent="0.3">
      <c r="A942">
        <v>-2.702E-12</v>
      </c>
      <c r="B942">
        <v>1.4080000000000001E-12</v>
      </c>
      <c r="C942">
        <v>-3.1600000000000002E-13</v>
      </c>
      <c r="D942">
        <v>1.8390000000000001E-12</v>
      </c>
      <c r="E942">
        <v>1</v>
      </c>
      <c r="F942">
        <v>-3.1600000000000002E-13</v>
      </c>
      <c r="G942">
        <v>-3.926E-12</v>
      </c>
      <c r="H942">
        <v>-1.7780000000000001E-12</v>
      </c>
      <c r="I942">
        <v>0</v>
      </c>
      <c r="J942">
        <v>0</v>
      </c>
      <c r="K942">
        <v>0.67317683520650595</v>
      </c>
      <c r="L942">
        <v>0.506067249835922</v>
      </c>
      <c r="M942">
        <v>0.17167154166402299</v>
      </c>
      <c r="N942">
        <f t="shared" si="14"/>
        <v>0.99999999999607403</v>
      </c>
      <c r="O942">
        <f t="shared" si="14"/>
        <v>0.99999999999822198</v>
      </c>
    </row>
    <row r="943" spans="1:15" x14ac:dyDescent="0.3">
      <c r="A943">
        <v>-2.4270000000000001E-12</v>
      </c>
      <c r="B943">
        <v>1.558E-12</v>
      </c>
      <c r="C943">
        <v>-2.7900000000000002E-13</v>
      </c>
      <c r="D943">
        <v>1.752E-12</v>
      </c>
      <c r="E943">
        <v>1</v>
      </c>
      <c r="F943">
        <v>-2.7900000000000002E-13</v>
      </c>
      <c r="G943">
        <v>-3.8979999999999997E-12</v>
      </c>
      <c r="H943">
        <v>-1.8319999999999999E-12</v>
      </c>
      <c r="I943">
        <v>0</v>
      </c>
      <c r="J943">
        <v>0</v>
      </c>
      <c r="K943">
        <v>0.673176835206584</v>
      </c>
      <c r="L943">
        <v>0.50606724983595897</v>
      </c>
      <c r="M943">
        <v>0.17167154166402801</v>
      </c>
      <c r="N943">
        <f t="shared" si="14"/>
        <v>0.99999999999610201</v>
      </c>
      <c r="O943">
        <f t="shared" si="14"/>
        <v>0.99999999999816802</v>
      </c>
    </row>
    <row r="944" spans="1:15" x14ac:dyDescent="0.3">
      <c r="A944">
        <v>-2.163E-12</v>
      </c>
      <c r="B944">
        <v>1.698E-12</v>
      </c>
      <c r="C944">
        <v>-2.4400000000000002E-13</v>
      </c>
      <c r="D944">
        <v>1.6670000000000001E-12</v>
      </c>
      <c r="E944">
        <v>1</v>
      </c>
      <c r="F944">
        <v>-2.4400000000000002E-13</v>
      </c>
      <c r="G944">
        <v>-3.8659999999999999E-12</v>
      </c>
      <c r="H944">
        <v>-1.8810000000000002E-12</v>
      </c>
      <c r="I944">
        <v>0</v>
      </c>
      <c r="J944">
        <v>0</v>
      </c>
      <c r="K944">
        <v>0.67317683520666105</v>
      </c>
      <c r="L944">
        <v>0.50606724983599705</v>
      </c>
      <c r="M944">
        <v>0.17167154166403301</v>
      </c>
      <c r="N944">
        <f t="shared" si="14"/>
        <v>0.99999999999613398</v>
      </c>
      <c r="O944">
        <f t="shared" si="14"/>
        <v>0.99999999999811895</v>
      </c>
    </row>
    <row r="945" spans="1:15" x14ac:dyDescent="0.3">
      <c r="A945">
        <v>-1.9100000000000001E-12</v>
      </c>
      <c r="B945">
        <v>1.8270000000000002E-12</v>
      </c>
      <c r="C945">
        <v>-2.0999999999999999E-13</v>
      </c>
      <c r="D945">
        <v>1.585E-12</v>
      </c>
      <c r="E945">
        <v>1</v>
      </c>
      <c r="F945">
        <v>-2.0999999999999999E-13</v>
      </c>
      <c r="G945">
        <v>-3.8319999999999998E-12</v>
      </c>
      <c r="H945">
        <v>-1.9239999999999999E-12</v>
      </c>
      <c r="I945">
        <v>0</v>
      </c>
      <c r="J945">
        <v>0</v>
      </c>
      <c r="K945">
        <v>0.67317683520673799</v>
      </c>
      <c r="L945">
        <v>0.50606724983603502</v>
      </c>
      <c r="M945">
        <v>0.171671541664037</v>
      </c>
      <c r="N945">
        <f t="shared" si="14"/>
        <v>0.99999999999616795</v>
      </c>
      <c r="O945">
        <f t="shared" si="14"/>
        <v>0.99999999999807598</v>
      </c>
    </row>
    <row r="946" spans="1:15" x14ac:dyDescent="0.3">
      <c r="A946">
        <v>-1.668E-12</v>
      </c>
      <c r="B946">
        <v>1.9470000000000001E-12</v>
      </c>
      <c r="C946">
        <v>-1.7899999999999999E-13</v>
      </c>
      <c r="D946">
        <v>1.506E-12</v>
      </c>
      <c r="E946">
        <v>1</v>
      </c>
      <c r="F946">
        <v>-1.7899999999999999E-13</v>
      </c>
      <c r="G946">
        <v>-3.7960000000000004E-12</v>
      </c>
      <c r="H946">
        <v>-1.9619999999999999E-12</v>
      </c>
      <c r="I946">
        <v>0</v>
      </c>
      <c r="J946">
        <v>0</v>
      </c>
      <c r="K946">
        <v>0.67317683520681304</v>
      </c>
      <c r="L946">
        <v>0.50606724983607498</v>
      </c>
      <c r="M946">
        <v>0.171671541664041</v>
      </c>
      <c r="N946">
        <f t="shared" si="14"/>
        <v>0.99999999999620404</v>
      </c>
      <c r="O946">
        <f t="shared" si="14"/>
        <v>0.99999999999803801</v>
      </c>
    </row>
    <row r="947" spans="1:15" x14ac:dyDescent="0.3">
      <c r="A947">
        <v>-1.437E-12</v>
      </c>
      <c r="B947">
        <v>2.059E-12</v>
      </c>
      <c r="C947">
        <v>-1.49E-13</v>
      </c>
      <c r="D947">
        <v>1.43E-12</v>
      </c>
      <c r="E947">
        <v>1</v>
      </c>
      <c r="F947">
        <v>-1.49E-13</v>
      </c>
      <c r="G947">
        <v>-3.7570000000000002E-12</v>
      </c>
      <c r="H947">
        <v>-1.996E-12</v>
      </c>
      <c r="I947">
        <v>0</v>
      </c>
      <c r="J947">
        <v>0</v>
      </c>
      <c r="K947">
        <v>0.67317683520688898</v>
      </c>
      <c r="L947">
        <v>0.50606724983611495</v>
      </c>
      <c r="M947">
        <v>0.171671541664044</v>
      </c>
      <c r="N947">
        <f t="shared" si="14"/>
        <v>0.99999999999624301</v>
      </c>
      <c r="O947">
        <f t="shared" si="14"/>
        <v>0.99999999999800404</v>
      </c>
    </row>
    <row r="948" spans="1:15" x14ac:dyDescent="0.3">
      <c r="A948">
        <v>-1.2160000000000001E-12</v>
      </c>
      <c r="B948">
        <v>2.1610000000000002E-12</v>
      </c>
      <c r="C948">
        <v>-1.1999999999999999E-13</v>
      </c>
      <c r="D948">
        <v>1.357E-12</v>
      </c>
      <c r="E948">
        <v>1</v>
      </c>
      <c r="F948">
        <v>-1.1999999999999999E-13</v>
      </c>
      <c r="G948">
        <v>-3.7159999999999999E-12</v>
      </c>
      <c r="H948">
        <v>-2.025E-12</v>
      </c>
      <c r="I948">
        <v>0</v>
      </c>
      <c r="J948">
        <v>0</v>
      </c>
      <c r="K948">
        <v>0.67317683520696303</v>
      </c>
      <c r="L948">
        <v>0.50606724983615503</v>
      </c>
      <c r="M948">
        <v>0.171671541664046</v>
      </c>
      <c r="N948">
        <f t="shared" si="14"/>
        <v>0.99999999999628397</v>
      </c>
      <c r="O948">
        <f t="shared" si="14"/>
        <v>0.99999999999797495</v>
      </c>
    </row>
    <row r="949" spans="1:15" x14ac:dyDescent="0.3">
      <c r="A949">
        <v>-1.0050000000000001E-12</v>
      </c>
      <c r="B949">
        <v>2.255E-12</v>
      </c>
      <c r="C949">
        <v>-9.2999999999999995E-14</v>
      </c>
      <c r="D949">
        <v>1.286E-12</v>
      </c>
      <c r="E949">
        <v>1</v>
      </c>
      <c r="F949">
        <v>-9.2999999999999995E-14</v>
      </c>
      <c r="G949">
        <v>-3.6730000000000002E-12</v>
      </c>
      <c r="H949">
        <v>-2.0489999999999999E-12</v>
      </c>
      <c r="I949">
        <v>0</v>
      </c>
      <c r="J949">
        <v>0</v>
      </c>
      <c r="K949">
        <v>0.67317683520703597</v>
      </c>
      <c r="L949">
        <v>0.506067249836196</v>
      </c>
      <c r="M949">
        <v>0.17167154166404799</v>
      </c>
      <c r="N949">
        <f t="shared" si="14"/>
        <v>0.99999999999632705</v>
      </c>
      <c r="O949">
        <f t="shared" si="14"/>
        <v>0.99999999999795097</v>
      </c>
    </row>
    <row r="950" spans="1:15" x14ac:dyDescent="0.3">
      <c r="A950">
        <v>-8.0400000000000001E-13</v>
      </c>
      <c r="B950">
        <v>2.3409999999999998E-12</v>
      </c>
      <c r="C950">
        <v>-6.7000000000000005E-14</v>
      </c>
      <c r="D950">
        <v>1.2180000000000001E-12</v>
      </c>
      <c r="E950">
        <v>1</v>
      </c>
      <c r="F950">
        <v>-6.7000000000000005E-14</v>
      </c>
      <c r="G950">
        <v>-3.6279999999999999E-12</v>
      </c>
      <c r="H950">
        <v>-2.0690000000000002E-12</v>
      </c>
      <c r="I950">
        <v>0</v>
      </c>
      <c r="J950">
        <v>0</v>
      </c>
      <c r="K950">
        <v>0.67317683520710903</v>
      </c>
      <c r="L950">
        <v>0.50606724983623697</v>
      </c>
      <c r="M950">
        <v>0.17167154166404899</v>
      </c>
      <c r="N950">
        <f t="shared" si="14"/>
        <v>0.99999999999637201</v>
      </c>
      <c r="O950">
        <f t="shared" si="14"/>
        <v>0.99999999999793099</v>
      </c>
    </row>
    <row r="951" spans="1:15" x14ac:dyDescent="0.3">
      <c r="A951">
        <v>-6.1200000000000002E-13</v>
      </c>
      <c r="B951">
        <v>2.4200000000000002E-12</v>
      </c>
      <c r="C951">
        <v>-4.3E-14</v>
      </c>
      <c r="D951">
        <v>1.153E-12</v>
      </c>
      <c r="E951">
        <v>1</v>
      </c>
      <c r="F951">
        <v>-4.3E-14</v>
      </c>
      <c r="G951">
        <v>-3.5810000000000002E-12</v>
      </c>
      <c r="H951">
        <v>-2.0850000000000001E-12</v>
      </c>
      <c r="I951">
        <v>0</v>
      </c>
      <c r="J951">
        <v>0</v>
      </c>
      <c r="K951">
        <v>0.67317683520718097</v>
      </c>
      <c r="L951">
        <v>0.50606724983627904</v>
      </c>
      <c r="M951">
        <v>0.17167154166404999</v>
      </c>
      <c r="N951">
        <f t="shared" si="14"/>
        <v>0.99999999999641898</v>
      </c>
      <c r="O951">
        <f t="shared" si="14"/>
        <v>0.999999999997915</v>
      </c>
    </row>
    <row r="952" spans="1:15" x14ac:dyDescent="0.3">
      <c r="A952">
        <v>-4.2999999999999999E-13</v>
      </c>
      <c r="B952">
        <v>2.4910000000000002E-12</v>
      </c>
      <c r="C952">
        <v>-2E-14</v>
      </c>
      <c r="D952">
        <v>1.09E-12</v>
      </c>
      <c r="E952">
        <v>1</v>
      </c>
      <c r="F952">
        <v>-2E-14</v>
      </c>
      <c r="G952">
        <v>-3.5319999999999999E-12</v>
      </c>
      <c r="H952">
        <v>-2.0970000000000001E-12</v>
      </c>
      <c r="I952">
        <v>0</v>
      </c>
      <c r="J952">
        <v>0</v>
      </c>
      <c r="K952">
        <v>0.67317683520725102</v>
      </c>
      <c r="L952">
        <v>0.50606724983632101</v>
      </c>
      <c r="M952">
        <v>0.17167154166405099</v>
      </c>
      <c r="N952">
        <f t="shared" si="14"/>
        <v>0.99999999999646805</v>
      </c>
      <c r="O952">
        <f t="shared" si="14"/>
        <v>0.99999999999790301</v>
      </c>
    </row>
    <row r="953" spans="1:15" x14ac:dyDescent="0.3">
      <c r="A953">
        <v>-2.5700000000000002E-13</v>
      </c>
      <c r="B953">
        <v>2.5549999999999999E-12</v>
      </c>
      <c r="C953">
        <v>2.0000000000000002E-15</v>
      </c>
      <c r="D953">
        <v>1.029E-12</v>
      </c>
      <c r="E953">
        <v>1</v>
      </c>
      <c r="F953">
        <v>2.0000000000000002E-15</v>
      </c>
      <c r="G953">
        <v>-3.4819999999999999E-12</v>
      </c>
      <c r="H953">
        <v>-2.1060000000000001E-12</v>
      </c>
      <c r="I953">
        <v>0</v>
      </c>
      <c r="J953">
        <v>0</v>
      </c>
      <c r="K953">
        <v>0.67317683520732097</v>
      </c>
      <c r="L953">
        <v>0.50606724983636298</v>
      </c>
      <c r="M953">
        <v>0.17167154166405099</v>
      </c>
      <c r="N953">
        <f t="shared" si="14"/>
        <v>0.99999999999651801</v>
      </c>
      <c r="O953">
        <f t="shared" si="14"/>
        <v>0.99999999999789402</v>
      </c>
    </row>
    <row r="954" spans="1:15" x14ac:dyDescent="0.3">
      <c r="A954">
        <v>-9.2999999999999995E-14</v>
      </c>
      <c r="B954">
        <v>2.6129999999999999E-12</v>
      </c>
      <c r="C954">
        <v>2.3E-14</v>
      </c>
      <c r="D954">
        <v>9.71E-13</v>
      </c>
      <c r="E954">
        <v>1</v>
      </c>
      <c r="F954">
        <v>2.3E-14</v>
      </c>
      <c r="G954">
        <v>-3.4309999999999998E-12</v>
      </c>
      <c r="H954">
        <v>-2.1110000000000002E-12</v>
      </c>
      <c r="I954">
        <v>0</v>
      </c>
      <c r="J954">
        <v>0</v>
      </c>
      <c r="K954">
        <v>0.67317683520738902</v>
      </c>
      <c r="L954">
        <v>0.50606724983640505</v>
      </c>
      <c r="M954">
        <v>0.17167154166405099</v>
      </c>
      <c r="N954">
        <f t="shared" si="14"/>
        <v>0.99999999999656897</v>
      </c>
      <c r="O954">
        <f t="shared" si="14"/>
        <v>0.99999999999788902</v>
      </c>
    </row>
    <row r="955" spans="1:15" x14ac:dyDescent="0.3">
      <c r="A955">
        <v>6.2999999999999997E-14</v>
      </c>
      <c r="B955">
        <v>2.664E-12</v>
      </c>
      <c r="C955">
        <v>4.1999999999999998E-14</v>
      </c>
      <c r="D955">
        <v>9.1599999999999993E-13</v>
      </c>
      <c r="E955">
        <v>1</v>
      </c>
      <c r="F955">
        <v>4.1999999999999998E-14</v>
      </c>
      <c r="G955">
        <v>-3.379E-12</v>
      </c>
      <c r="H955">
        <v>-2.113E-12</v>
      </c>
      <c r="I955">
        <v>0</v>
      </c>
      <c r="J955">
        <v>0</v>
      </c>
      <c r="K955">
        <v>0.67317683520745697</v>
      </c>
      <c r="L955">
        <v>0.50606724983644802</v>
      </c>
      <c r="M955">
        <v>0.17167154166405199</v>
      </c>
      <c r="N955">
        <f t="shared" si="14"/>
        <v>0.99999999999662104</v>
      </c>
      <c r="O955">
        <f t="shared" si="14"/>
        <v>0.99999999999788702</v>
      </c>
    </row>
    <row r="956" spans="1:15" x14ac:dyDescent="0.3">
      <c r="A956">
        <v>2.0999999999999999E-13</v>
      </c>
      <c r="B956">
        <v>2.71E-12</v>
      </c>
      <c r="C956">
        <v>5.9999999999999997E-14</v>
      </c>
      <c r="D956">
        <v>8.6199999999999996E-13</v>
      </c>
      <c r="E956">
        <v>1</v>
      </c>
      <c r="F956">
        <v>5.9999999999999997E-14</v>
      </c>
      <c r="G956">
        <v>-3.3260000000000002E-12</v>
      </c>
      <c r="H956">
        <v>-2.1119999999999999E-12</v>
      </c>
      <c r="I956">
        <v>0</v>
      </c>
      <c r="J956">
        <v>0</v>
      </c>
      <c r="K956">
        <v>0.67317683520752303</v>
      </c>
      <c r="L956">
        <v>0.50606724983648999</v>
      </c>
      <c r="M956">
        <v>0.17167154166405299</v>
      </c>
      <c r="N956">
        <f t="shared" si="14"/>
        <v>0.99999999999667399</v>
      </c>
      <c r="O956">
        <f t="shared" si="14"/>
        <v>0.99999999999788802</v>
      </c>
    </row>
    <row r="957" spans="1:15" x14ac:dyDescent="0.3">
      <c r="A957">
        <v>3.4899999999999998E-13</v>
      </c>
      <c r="B957">
        <v>2.7500000000000002E-12</v>
      </c>
      <c r="C957">
        <v>7.7999999999999996E-14</v>
      </c>
      <c r="D957">
        <v>8.0999999999999998E-13</v>
      </c>
      <c r="E957">
        <v>1</v>
      </c>
      <c r="F957">
        <v>7.7999999999999996E-14</v>
      </c>
      <c r="G957">
        <v>-3.2720000000000002E-12</v>
      </c>
      <c r="H957">
        <v>-2.1069999999999998E-12</v>
      </c>
      <c r="I957">
        <v>0</v>
      </c>
      <c r="J957">
        <v>0</v>
      </c>
      <c r="K957">
        <v>0.67317683520758897</v>
      </c>
      <c r="L957">
        <v>0.50606724983653195</v>
      </c>
      <c r="M957">
        <v>0.17167154166405499</v>
      </c>
      <c r="N957">
        <f t="shared" si="14"/>
        <v>0.99999999999672795</v>
      </c>
      <c r="O957">
        <f t="shared" si="14"/>
        <v>0.99999999999789302</v>
      </c>
    </row>
    <row r="958" spans="1:15" x14ac:dyDescent="0.3">
      <c r="A958">
        <v>4.7999999999999997E-13</v>
      </c>
      <c r="B958">
        <v>2.7839999999999999E-12</v>
      </c>
      <c r="C958">
        <v>9.4000000000000003E-14</v>
      </c>
      <c r="D958">
        <v>7.6099999999999999E-13</v>
      </c>
      <c r="E958">
        <v>1</v>
      </c>
      <c r="F958">
        <v>9.4000000000000003E-14</v>
      </c>
      <c r="G958">
        <v>-3.2170000000000001E-12</v>
      </c>
      <c r="H958">
        <v>-2.0999999999999999E-12</v>
      </c>
      <c r="I958">
        <v>0</v>
      </c>
      <c r="J958">
        <v>0</v>
      </c>
      <c r="K958">
        <v>0.67317683520765303</v>
      </c>
      <c r="L958">
        <v>0.50606724983657403</v>
      </c>
      <c r="M958">
        <v>0.17167154166405699</v>
      </c>
      <c r="N958">
        <f t="shared" si="14"/>
        <v>0.99999999999678302</v>
      </c>
      <c r="O958">
        <f t="shared" si="14"/>
        <v>0.99999999999790001</v>
      </c>
    </row>
    <row r="959" spans="1:15" x14ac:dyDescent="0.3">
      <c r="A959">
        <v>6.0299999999999995E-13</v>
      </c>
      <c r="B959">
        <v>2.8129999999999998E-12</v>
      </c>
      <c r="C959">
        <v>1.09E-13</v>
      </c>
      <c r="D959">
        <v>7.1299999999999999E-13</v>
      </c>
      <c r="E959">
        <v>1</v>
      </c>
      <c r="F959">
        <v>1.09E-13</v>
      </c>
      <c r="G959">
        <v>-3.161E-12</v>
      </c>
      <c r="H959">
        <v>-2.0909999999999999E-12</v>
      </c>
      <c r="I959">
        <v>0</v>
      </c>
      <c r="J959">
        <v>0</v>
      </c>
      <c r="K959">
        <v>0.67317683520771598</v>
      </c>
      <c r="L959">
        <v>0.506067249836616</v>
      </c>
      <c r="M959">
        <v>0.17167154166405901</v>
      </c>
      <c r="N959">
        <f t="shared" si="14"/>
        <v>0.99999999999683897</v>
      </c>
      <c r="O959">
        <f t="shared" si="14"/>
        <v>0.99999999999790901</v>
      </c>
    </row>
    <row r="960" spans="1:15" x14ac:dyDescent="0.3">
      <c r="A960">
        <v>7.1899999999999997E-13</v>
      </c>
      <c r="B960">
        <v>2.8370000000000001E-12</v>
      </c>
      <c r="C960">
        <v>1.2300000000000001E-13</v>
      </c>
      <c r="D960">
        <v>6.6799999999999998E-13</v>
      </c>
      <c r="E960">
        <v>1</v>
      </c>
      <c r="F960">
        <v>1.2300000000000001E-13</v>
      </c>
      <c r="G960">
        <v>-3.1050000000000002E-12</v>
      </c>
      <c r="H960">
        <v>-2.0789999999999999E-12</v>
      </c>
      <c r="I960">
        <v>0</v>
      </c>
      <c r="J960">
        <v>0</v>
      </c>
      <c r="K960">
        <v>0.67317683520777805</v>
      </c>
      <c r="L960">
        <v>0.50606724983665696</v>
      </c>
      <c r="M960">
        <v>0.17167154166406101</v>
      </c>
      <c r="N960">
        <f t="shared" si="14"/>
        <v>0.99999999999689504</v>
      </c>
      <c r="O960">
        <f t="shared" si="14"/>
        <v>0.999999999997921</v>
      </c>
    </row>
    <row r="961" spans="1:15" x14ac:dyDescent="0.3">
      <c r="A961">
        <v>8.2700000000000001E-13</v>
      </c>
      <c r="B961">
        <v>2.857E-12</v>
      </c>
      <c r="C961">
        <v>1.37E-13</v>
      </c>
      <c r="D961">
        <v>6.2399999999999997E-13</v>
      </c>
      <c r="E961">
        <v>1</v>
      </c>
      <c r="F961">
        <v>1.37E-13</v>
      </c>
      <c r="G961">
        <v>-3.0479999999999999E-12</v>
      </c>
      <c r="H961">
        <v>-2.0640000000000001E-12</v>
      </c>
      <c r="I961">
        <v>0</v>
      </c>
      <c r="J961">
        <v>0</v>
      </c>
      <c r="K961">
        <v>0.673176835207839</v>
      </c>
      <c r="L961">
        <v>0.50606724983669904</v>
      </c>
      <c r="M961">
        <v>0.17167154166406401</v>
      </c>
      <c r="N961">
        <f t="shared" si="14"/>
        <v>0.99999999999695199</v>
      </c>
      <c r="O961">
        <f t="shared" si="14"/>
        <v>0.99999999999793598</v>
      </c>
    </row>
    <row r="962" spans="1:15" x14ac:dyDescent="0.3">
      <c r="A962">
        <v>9.2899999999999998E-13</v>
      </c>
      <c r="B962">
        <v>2.8719999999999999E-12</v>
      </c>
      <c r="C962">
        <v>1.49E-13</v>
      </c>
      <c r="D962">
        <v>5.8200000000000004E-13</v>
      </c>
      <c r="E962">
        <v>1</v>
      </c>
      <c r="F962">
        <v>1.49E-13</v>
      </c>
      <c r="G962">
        <v>-2.9910000000000001E-12</v>
      </c>
      <c r="H962">
        <v>-2.0480000000000002E-12</v>
      </c>
      <c r="I962">
        <v>0</v>
      </c>
      <c r="J962">
        <v>0</v>
      </c>
      <c r="K962">
        <v>0.67317683520789895</v>
      </c>
      <c r="L962">
        <v>0.50606724983674001</v>
      </c>
      <c r="M962">
        <v>0.17167154166406701</v>
      </c>
      <c r="N962">
        <f t="shared" si="14"/>
        <v>0.99999999999700895</v>
      </c>
      <c r="O962">
        <f t="shared" si="14"/>
        <v>0.99999999999795197</v>
      </c>
    </row>
    <row r="963" spans="1:15" x14ac:dyDescent="0.3">
      <c r="A963">
        <v>1.0240000000000001E-12</v>
      </c>
      <c r="B963">
        <v>2.8830000000000001E-12</v>
      </c>
      <c r="C963">
        <v>1.61E-13</v>
      </c>
      <c r="D963">
        <v>5.4200000000000001E-13</v>
      </c>
      <c r="E963">
        <v>1</v>
      </c>
      <c r="F963">
        <v>1.61E-13</v>
      </c>
      <c r="G963">
        <v>-2.9330000000000001E-12</v>
      </c>
      <c r="H963">
        <v>-2.0289999999999999E-12</v>
      </c>
      <c r="I963">
        <v>0</v>
      </c>
      <c r="J963">
        <v>0</v>
      </c>
      <c r="K963">
        <v>0.67317683520795801</v>
      </c>
      <c r="L963">
        <v>0.50606724983677998</v>
      </c>
      <c r="M963">
        <v>0.17167154166407</v>
      </c>
      <c r="N963">
        <f t="shared" ref="N963:O1026" si="15">G963+1</f>
        <v>0.99999999999706701</v>
      </c>
      <c r="O963">
        <f t="shared" si="15"/>
        <v>0.99999999999797096</v>
      </c>
    </row>
    <row r="964" spans="1:15" x14ac:dyDescent="0.3">
      <c r="A964">
        <v>1.1119999999999999E-12</v>
      </c>
      <c r="B964">
        <v>2.89E-12</v>
      </c>
      <c r="C964">
        <v>1.72E-13</v>
      </c>
      <c r="D964">
        <v>5.0299999999999998E-13</v>
      </c>
      <c r="E964">
        <v>1</v>
      </c>
      <c r="F964">
        <v>1.72E-13</v>
      </c>
      <c r="G964">
        <v>-2.8759999999999999E-12</v>
      </c>
      <c r="H964">
        <v>-2.009E-12</v>
      </c>
      <c r="I964">
        <v>0</v>
      </c>
      <c r="J964">
        <v>0</v>
      </c>
      <c r="K964">
        <v>0.67317683520801497</v>
      </c>
      <c r="L964">
        <v>0.50606724983682005</v>
      </c>
      <c r="M964">
        <v>0.171671541664074</v>
      </c>
      <c r="N964">
        <f t="shared" si="15"/>
        <v>0.99999999999712397</v>
      </c>
      <c r="O964">
        <f t="shared" si="15"/>
        <v>0.99999999999799105</v>
      </c>
    </row>
    <row r="965" spans="1:15" x14ac:dyDescent="0.3">
      <c r="A965">
        <v>1.194E-12</v>
      </c>
      <c r="B965">
        <v>2.8929999999999999E-12</v>
      </c>
      <c r="C965">
        <v>1.8200000000000001E-13</v>
      </c>
      <c r="D965">
        <v>4.6600000000000003E-13</v>
      </c>
      <c r="E965">
        <v>1</v>
      </c>
      <c r="F965">
        <v>1.8200000000000001E-13</v>
      </c>
      <c r="G965">
        <v>-2.8179999999999999E-12</v>
      </c>
      <c r="H965">
        <v>-1.9869999999999999E-12</v>
      </c>
      <c r="I965">
        <v>0</v>
      </c>
      <c r="J965">
        <v>0</v>
      </c>
      <c r="K965">
        <v>0.67317683520807203</v>
      </c>
      <c r="L965">
        <v>0.50606724983686002</v>
      </c>
      <c r="M965">
        <v>0.171671541664077</v>
      </c>
      <c r="N965">
        <f t="shared" si="15"/>
        <v>0.99999999999718203</v>
      </c>
      <c r="O965">
        <f t="shared" si="15"/>
        <v>0.99999999999801303</v>
      </c>
    </row>
    <row r="966" spans="1:15" x14ac:dyDescent="0.3">
      <c r="A966">
        <v>1.27E-12</v>
      </c>
      <c r="B966">
        <v>2.8929999999999999E-12</v>
      </c>
      <c r="C966">
        <v>1.9099999999999999E-13</v>
      </c>
      <c r="D966">
        <v>4.3099999999999998E-13</v>
      </c>
      <c r="E966">
        <v>1</v>
      </c>
      <c r="F966">
        <v>1.9099999999999999E-13</v>
      </c>
      <c r="G966">
        <v>-2.76E-12</v>
      </c>
      <c r="H966">
        <v>-1.963E-12</v>
      </c>
      <c r="I966">
        <v>0</v>
      </c>
      <c r="J966">
        <v>0</v>
      </c>
      <c r="K966">
        <v>0.67317683520812699</v>
      </c>
      <c r="L966">
        <v>0.50606724983689999</v>
      </c>
      <c r="M966">
        <v>0.171671541664081</v>
      </c>
      <c r="N966">
        <f t="shared" si="15"/>
        <v>0.99999999999723999</v>
      </c>
      <c r="O966">
        <f t="shared" si="15"/>
        <v>0.99999999999803701</v>
      </c>
    </row>
    <row r="967" spans="1:15" x14ac:dyDescent="0.3">
      <c r="A967">
        <v>1.3399999999999999E-12</v>
      </c>
      <c r="B967">
        <v>2.89E-12</v>
      </c>
      <c r="C967">
        <v>2.0000000000000001E-13</v>
      </c>
      <c r="D967">
        <v>3.9700000000000002E-13</v>
      </c>
      <c r="E967">
        <v>1</v>
      </c>
      <c r="F967">
        <v>2.0000000000000001E-13</v>
      </c>
      <c r="G967">
        <v>-2.702E-12</v>
      </c>
      <c r="H967">
        <v>-1.9369999999999999E-12</v>
      </c>
      <c r="I967">
        <v>0</v>
      </c>
      <c r="J967">
        <v>0</v>
      </c>
      <c r="K967">
        <v>0.67317683520818095</v>
      </c>
      <c r="L967">
        <v>0.50606724983693796</v>
      </c>
      <c r="M967">
        <v>0.17167154166408499</v>
      </c>
      <c r="N967">
        <f t="shared" si="15"/>
        <v>0.99999999999729805</v>
      </c>
      <c r="O967">
        <f t="shared" si="15"/>
        <v>0.99999999999806299</v>
      </c>
    </row>
    <row r="968" spans="1:15" x14ac:dyDescent="0.3">
      <c r="A968">
        <v>1.4040000000000001E-12</v>
      </c>
      <c r="B968">
        <v>2.8830000000000001E-12</v>
      </c>
      <c r="C968">
        <v>2.08E-13</v>
      </c>
      <c r="D968">
        <v>3.6500000000000001E-13</v>
      </c>
      <c r="E968">
        <v>1</v>
      </c>
      <c r="F968">
        <v>2.08E-13</v>
      </c>
      <c r="G968">
        <v>-2.644E-12</v>
      </c>
      <c r="H968">
        <v>-1.9109999999999998E-12</v>
      </c>
      <c r="I968">
        <v>0</v>
      </c>
      <c r="J968">
        <v>0</v>
      </c>
      <c r="K968">
        <v>0.67317683520823401</v>
      </c>
      <c r="L968">
        <v>0.50606724983697604</v>
      </c>
      <c r="M968">
        <v>0.17167154166408899</v>
      </c>
      <c r="N968">
        <f t="shared" si="15"/>
        <v>0.999999999997356</v>
      </c>
      <c r="O968">
        <f t="shared" si="15"/>
        <v>0.99999999999808897</v>
      </c>
    </row>
    <row r="969" spans="1:15" x14ac:dyDescent="0.3">
      <c r="A969">
        <v>1.4629999999999999E-12</v>
      </c>
      <c r="B969">
        <v>2.873E-12</v>
      </c>
      <c r="C969">
        <v>2.1499999999999999E-13</v>
      </c>
      <c r="D969">
        <v>3.3399999999999999E-13</v>
      </c>
      <c r="E969">
        <v>1</v>
      </c>
      <c r="F969">
        <v>2.1499999999999999E-13</v>
      </c>
      <c r="G969">
        <v>-2.5870000000000002E-12</v>
      </c>
      <c r="H969">
        <v>-1.883E-12</v>
      </c>
      <c r="I969">
        <v>0</v>
      </c>
      <c r="J969">
        <v>0</v>
      </c>
      <c r="K969">
        <v>0.67317683520828597</v>
      </c>
      <c r="L969">
        <v>0.50606724983701401</v>
      </c>
      <c r="M969">
        <v>0.17167154166409401</v>
      </c>
      <c r="N969">
        <f t="shared" si="15"/>
        <v>0.99999999999741296</v>
      </c>
      <c r="O969">
        <f t="shared" si="15"/>
        <v>0.99999999999811695</v>
      </c>
    </row>
    <row r="970" spans="1:15" x14ac:dyDescent="0.3">
      <c r="A970">
        <v>1.5170000000000001E-12</v>
      </c>
      <c r="B970">
        <v>2.861E-12</v>
      </c>
      <c r="C970">
        <v>2.2099999999999999E-13</v>
      </c>
      <c r="D970">
        <v>3.0400000000000002E-13</v>
      </c>
      <c r="E970">
        <v>1</v>
      </c>
      <c r="F970">
        <v>2.2099999999999999E-13</v>
      </c>
      <c r="G970">
        <v>-2.5289999999999998E-12</v>
      </c>
      <c r="H970">
        <v>-1.8529999999999999E-12</v>
      </c>
      <c r="I970">
        <v>0</v>
      </c>
      <c r="J970">
        <v>0</v>
      </c>
      <c r="K970">
        <v>0.67317683520833604</v>
      </c>
      <c r="L970">
        <v>0.50606724983705098</v>
      </c>
      <c r="M970">
        <v>0.17167154166409801</v>
      </c>
      <c r="N970">
        <f t="shared" si="15"/>
        <v>0.99999999999747102</v>
      </c>
      <c r="O970">
        <f t="shared" si="15"/>
        <v>0.99999999999814704</v>
      </c>
    </row>
    <row r="971" spans="1:15" x14ac:dyDescent="0.3">
      <c r="A971">
        <v>1.5650000000000001E-12</v>
      </c>
      <c r="B971">
        <v>2.8460000000000002E-12</v>
      </c>
      <c r="C971">
        <v>2.2799999999999999E-13</v>
      </c>
      <c r="D971">
        <v>2.7499999999999999E-13</v>
      </c>
      <c r="E971">
        <v>1</v>
      </c>
      <c r="F971">
        <v>2.2799999999999999E-13</v>
      </c>
      <c r="G971">
        <v>-2.472E-12</v>
      </c>
      <c r="H971">
        <v>-1.8229999999999998E-12</v>
      </c>
      <c r="I971">
        <v>0</v>
      </c>
      <c r="J971">
        <v>0</v>
      </c>
      <c r="K971">
        <v>0.673176835208386</v>
      </c>
      <c r="L971">
        <v>0.50606724983708795</v>
      </c>
      <c r="M971">
        <v>0.17167154166410301</v>
      </c>
      <c r="N971">
        <f t="shared" si="15"/>
        <v>0.99999999999752798</v>
      </c>
      <c r="O971">
        <f t="shared" si="15"/>
        <v>0.99999999999817701</v>
      </c>
    </row>
    <row r="972" spans="1:15" x14ac:dyDescent="0.3">
      <c r="A972">
        <v>1.6089999999999999E-12</v>
      </c>
      <c r="B972">
        <v>2.8290000000000002E-12</v>
      </c>
      <c r="C972">
        <v>2.3300000000000002E-13</v>
      </c>
      <c r="D972">
        <v>2.48E-13</v>
      </c>
      <c r="E972">
        <v>1</v>
      </c>
      <c r="F972">
        <v>2.3300000000000002E-13</v>
      </c>
      <c r="G972">
        <v>-2.4150000000000001E-12</v>
      </c>
      <c r="H972">
        <v>-1.792E-12</v>
      </c>
      <c r="I972">
        <v>0</v>
      </c>
      <c r="J972">
        <v>0</v>
      </c>
      <c r="K972">
        <v>0.67317683520843397</v>
      </c>
      <c r="L972">
        <v>0.50606724983712303</v>
      </c>
      <c r="M972">
        <v>0.171671541664107</v>
      </c>
      <c r="N972">
        <f t="shared" si="15"/>
        <v>0.99999999999758504</v>
      </c>
      <c r="O972">
        <f t="shared" si="15"/>
        <v>0.99999999999820799</v>
      </c>
    </row>
    <row r="973" spans="1:15" x14ac:dyDescent="0.3">
      <c r="A973">
        <v>1.648E-12</v>
      </c>
      <c r="B973">
        <v>2.8089999999999998E-12</v>
      </c>
      <c r="C973">
        <v>2.38E-13</v>
      </c>
      <c r="D973">
        <v>2.2199999999999999E-13</v>
      </c>
      <c r="E973">
        <v>1</v>
      </c>
      <c r="F973">
        <v>2.38E-13</v>
      </c>
      <c r="G973">
        <v>-2.3589999999999999E-12</v>
      </c>
      <c r="H973">
        <v>-1.7590000000000001E-12</v>
      </c>
      <c r="I973">
        <v>0</v>
      </c>
      <c r="J973">
        <v>0</v>
      </c>
      <c r="K973">
        <v>0.67317683520848104</v>
      </c>
      <c r="L973">
        <v>0.50606724983715901</v>
      </c>
      <c r="M973">
        <v>0.171671541664112</v>
      </c>
      <c r="N973">
        <f t="shared" si="15"/>
        <v>0.999999999997641</v>
      </c>
      <c r="O973">
        <f t="shared" si="15"/>
        <v>0.99999999999824096</v>
      </c>
    </row>
    <row r="974" spans="1:15" x14ac:dyDescent="0.3">
      <c r="A974">
        <v>1.683E-12</v>
      </c>
      <c r="B974">
        <v>2.7870000000000001E-12</v>
      </c>
      <c r="C974">
        <v>2.4199999999999998E-13</v>
      </c>
      <c r="D974">
        <v>1.9699999999999999E-13</v>
      </c>
      <c r="E974">
        <v>1</v>
      </c>
      <c r="F974">
        <v>2.4199999999999998E-13</v>
      </c>
      <c r="G974">
        <v>-2.3020000000000001E-12</v>
      </c>
      <c r="H974">
        <v>-1.727E-12</v>
      </c>
      <c r="I974">
        <v>0</v>
      </c>
      <c r="J974">
        <v>0</v>
      </c>
      <c r="K974">
        <v>0.673176835208527</v>
      </c>
      <c r="L974">
        <v>0.50606724983719298</v>
      </c>
      <c r="M974">
        <v>0.17167154166411699</v>
      </c>
      <c r="N974">
        <f t="shared" si="15"/>
        <v>0.99999999999769795</v>
      </c>
      <c r="O974">
        <f t="shared" si="15"/>
        <v>0.99999999999827305</v>
      </c>
    </row>
    <row r="975" spans="1:15" x14ac:dyDescent="0.3">
      <c r="A975">
        <v>1.714E-12</v>
      </c>
      <c r="B975">
        <v>2.7639999999999999E-12</v>
      </c>
      <c r="C975">
        <v>2.4600000000000001E-13</v>
      </c>
      <c r="D975">
        <v>1.7299999999999999E-13</v>
      </c>
      <c r="E975">
        <v>1</v>
      </c>
      <c r="F975">
        <v>2.4600000000000001E-13</v>
      </c>
      <c r="G975">
        <v>-2.247E-12</v>
      </c>
      <c r="H975">
        <v>-1.693E-12</v>
      </c>
      <c r="I975">
        <v>0</v>
      </c>
      <c r="J975">
        <v>0</v>
      </c>
      <c r="K975">
        <v>0.67317683520857197</v>
      </c>
      <c r="L975">
        <v>0.50606724983722695</v>
      </c>
      <c r="M975">
        <v>0.17167154166412199</v>
      </c>
      <c r="N975">
        <f t="shared" si="15"/>
        <v>0.99999999999775302</v>
      </c>
      <c r="O975">
        <f t="shared" si="15"/>
        <v>0.99999999999830702</v>
      </c>
    </row>
    <row r="976" spans="1:15" x14ac:dyDescent="0.3">
      <c r="A976">
        <v>1.7400000000000001E-12</v>
      </c>
      <c r="B976">
        <v>2.7379999999999998E-12</v>
      </c>
      <c r="C976">
        <v>2.4999999999999999E-13</v>
      </c>
      <c r="D976">
        <v>1.4999999999999999E-13</v>
      </c>
      <c r="E976">
        <v>1</v>
      </c>
      <c r="F976">
        <v>2.4999999999999999E-13</v>
      </c>
      <c r="G976">
        <v>-2.1909999999999999E-12</v>
      </c>
      <c r="H976">
        <v>-1.6590000000000001E-12</v>
      </c>
      <c r="I976">
        <v>0</v>
      </c>
      <c r="J976">
        <v>0</v>
      </c>
      <c r="K976">
        <v>0.67317683520861604</v>
      </c>
      <c r="L976">
        <v>0.50606724983726004</v>
      </c>
      <c r="M976">
        <v>0.17167154166412699</v>
      </c>
      <c r="N976">
        <f t="shared" si="15"/>
        <v>0.99999999999780897</v>
      </c>
      <c r="O976">
        <f t="shared" si="15"/>
        <v>0.99999999999834099</v>
      </c>
    </row>
    <row r="977" spans="1:15" x14ac:dyDescent="0.3">
      <c r="A977">
        <v>1.7630000000000001E-12</v>
      </c>
      <c r="B977">
        <v>2.7110000000000001E-12</v>
      </c>
      <c r="C977">
        <v>2.5299999999999998E-13</v>
      </c>
      <c r="D977">
        <v>1.2900000000000001E-13</v>
      </c>
      <c r="E977">
        <v>1</v>
      </c>
      <c r="F977">
        <v>2.5299999999999998E-13</v>
      </c>
      <c r="G977">
        <v>-2.1369999999999999E-12</v>
      </c>
      <c r="H977">
        <v>-1.6239999999999999E-12</v>
      </c>
      <c r="I977">
        <v>0</v>
      </c>
      <c r="J977">
        <v>0</v>
      </c>
      <c r="K977">
        <v>0.67317683520865901</v>
      </c>
      <c r="L977">
        <v>0.50606724983729301</v>
      </c>
      <c r="M977">
        <v>0.17167154166413201</v>
      </c>
      <c r="N977">
        <f t="shared" si="15"/>
        <v>0.99999999999786304</v>
      </c>
      <c r="O977">
        <f t="shared" si="15"/>
        <v>0.99999999999837597</v>
      </c>
    </row>
    <row r="978" spans="1:15" x14ac:dyDescent="0.3">
      <c r="A978">
        <v>1.781E-12</v>
      </c>
      <c r="B978">
        <v>2.6820000000000001E-12</v>
      </c>
      <c r="C978">
        <v>2.5500000000000002E-13</v>
      </c>
      <c r="D978">
        <v>1.0799999999999999E-13</v>
      </c>
      <c r="E978">
        <v>1</v>
      </c>
      <c r="F978">
        <v>2.5500000000000002E-13</v>
      </c>
      <c r="G978">
        <v>-2.0819999999999998E-12</v>
      </c>
      <c r="H978">
        <v>-1.589E-12</v>
      </c>
      <c r="I978">
        <v>0</v>
      </c>
      <c r="J978">
        <v>0</v>
      </c>
      <c r="K978">
        <v>0.67317683520869998</v>
      </c>
      <c r="L978">
        <v>0.50606724983732498</v>
      </c>
      <c r="M978">
        <v>0.17167154166413701</v>
      </c>
      <c r="N978">
        <f t="shared" si="15"/>
        <v>0.999999999997918</v>
      </c>
      <c r="O978">
        <f t="shared" si="15"/>
        <v>0.99999999999841105</v>
      </c>
    </row>
    <row r="979" spans="1:15" x14ac:dyDescent="0.3">
      <c r="A979">
        <v>1.7969999999999999E-12</v>
      </c>
      <c r="B979">
        <v>2.652E-12</v>
      </c>
      <c r="C979">
        <v>2.5800000000000001E-13</v>
      </c>
      <c r="D979">
        <v>8.8000000000000004E-14</v>
      </c>
      <c r="E979">
        <v>1</v>
      </c>
      <c r="F979">
        <v>2.5800000000000001E-13</v>
      </c>
      <c r="G979">
        <v>-2.0289999999999999E-12</v>
      </c>
      <c r="H979">
        <v>-1.5529999999999999E-12</v>
      </c>
      <c r="I979">
        <v>0</v>
      </c>
      <c r="J979">
        <v>0</v>
      </c>
      <c r="K979">
        <v>0.67317683520874105</v>
      </c>
      <c r="L979">
        <v>0.50606724983735596</v>
      </c>
      <c r="M979">
        <v>0.171671541664142</v>
      </c>
      <c r="N979">
        <f t="shared" si="15"/>
        <v>0.99999999999797096</v>
      </c>
      <c r="O979">
        <f t="shared" si="15"/>
        <v>0.99999999999844702</v>
      </c>
    </row>
    <row r="980" spans="1:15" x14ac:dyDescent="0.3">
      <c r="A980">
        <v>1.808E-12</v>
      </c>
      <c r="B980">
        <v>2.6200000000000001E-12</v>
      </c>
      <c r="C980">
        <v>2.5900000000000001E-13</v>
      </c>
      <c r="D980">
        <v>6.8999999999999996E-14</v>
      </c>
      <c r="E980">
        <v>1</v>
      </c>
      <c r="F980">
        <v>2.5900000000000001E-13</v>
      </c>
      <c r="G980">
        <v>-1.9760000000000001E-12</v>
      </c>
      <c r="H980">
        <v>-1.5170000000000001E-12</v>
      </c>
      <c r="I980">
        <v>0</v>
      </c>
      <c r="J980">
        <v>0</v>
      </c>
      <c r="K980">
        <v>0.67317683520878002</v>
      </c>
      <c r="L980">
        <v>0.50606724983738605</v>
      </c>
      <c r="M980">
        <v>0.171671541664147</v>
      </c>
      <c r="N980">
        <f t="shared" si="15"/>
        <v>0.99999999999802403</v>
      </c>
      <c r="O980">
        <f t="shared" si="15"/>
        <v>0.99999999999848299</v>
      </c>
    </row>
    <row r="981" spans="1:15" x14ac:dyDescent="0.3">
      <c r="A981">
        <v>1.817E-12</v>
      </c>
      <c r="B981">
        <v>2.5870000000000002E-12</v>
      </c>
      <c r="C981">
        <v>2.61E-13</v>
      </c>
      <c r="D981">
        <v>5.0999999999999997E-14</v>
      </c>
      <c r="E981">
        <v>1</v>
      </c>
      <c r="F981">
        <v>2.61E-13</v>
      </c>
      <c r="G981">
        <v>-1.9230000000000002E-12</v>
      </c>
      <c r="H981">
        <v>-1.4810000000000001E-12</v>
      </c>
      <c r="I981">
        <v>0</v>
      </c>
      <c r="J981">
        <v>0</v>
      </c>
      <c r="K981">
        <v>0.67317683520881899</v>
      </c>
      <c r="L981">
        <v>0.50606724983741602</v>
      </c>
      <c r="M981">
        <v>0.17167154166415299</v>
      </c>
      <c r="N981">
        <f t="shared" si="15"/>
        <v>0.99999999999807698</v>
      </c>
      <c r="O981">
        <f t="shared" si="15"/>
        <v>0.99999999999851896</v>
      </c>
    </row>
    <row r="982" spans="1:15" x14ac:dyDescent="0.3">
      <c r="A982">
        <v>1.8229999999999998E-12</v>
      </c>
      <c r="B982">
        <v>2.5530000000000001E-12</v>
      </c>
      <c r="C982">
        <v>2.6199999999999999E-13</v>
      </c>
      <c r="D982">
        <v>3.4E-14</v>
      </c>
      <c r="E982">
        <v>1</v>
      </c>
      <c r="F982">
        <v>2.6199999999999999E-13</v>
      </c>
      <c r="G982">
        <v>-1.8720000000000001E-12</v>
      </c>
      <c r="H982">
        <v>-1.4439999999999999E-12</v>
      </c>
      <c r="I982">
        <v>0</v>
      </c>
      <c r="J982">
        <v>0</v>
      </c>
      <c r="K982">
        <v>0.67317683520885596</v>
      </c>
      <c r="L982">
        <v>0.506067249837444</v>
      </c>
      <c r="M982">
        <v>0.17167154166415799</v>
      </c>
      <c r="N982">
        <f t="shared" si="15"/>
        <v>0.99999999999812805</v>
      </c>
      <c r="O982">
        <f t="shared" si="15"/>
        <v>0.99999999999855604</v>
      </c>
    </row>
    <row r="983" spans="1:15" x14ac:dyDescent="0.3">
      <c r="A983">
        <v>1.825E-12</v>
      </c>
      <c r="B983">
        <v>2.518E-12</v>
      </c>
      <c r="C983">
        <v>2.6199999999999999E-13</v>
      </c>
      <c r="D983">
        <v>1.7999999999999999E-14</v>
      </c>
      <c r="E983">
        <v>1</v>
      </c>
      <c r="F983">
        <v>2.6199999999999999E-13</v>
      </c>
      <c r="G983">
        <v>-1.821E-12</v>
      </c>
      <c r="H983">
        <v>-1.4080000000000001E-12</v>
      </c>
      <c r="I983">
        <v>0</v>
      </c>
      <c r="J983">
        <v>0</v>
      </c>
      <c r="K983">
        <v>0.67317683520889304</v>
      </c>
      <c r="L983">
        <v>0.50606724983747298</v>
      </c>
      <c r="M983">
        <v>0.17167154166416301</v>
      </c>
      <c r="N983">
        <f t="shared" si="15"/>
        <v>0.99999999999817901</v>
      </c>
      <c r="O983">
        <f t="shared" si="15"/>
        <v>0.99999999999859202</v>
      </c>
    </row>
    <row r="984" spans="1:15" x14ac:dyDescent="0.3">
      <c r="A984">
        <v>1.825E-12</v>
      </c>
      <c r="B984">
        <v>2.4829999999999998E-12</v>
      </c>
      <c r="C984">
        <v>2.6299999999999999E-13</v>
      </c>
      <c r="D984">
        <v>2.0000000000000002E-15</v>
      </c>
      <c r="E984">
        <v>1</v>
      </c>
      <c r="F984">
        <v>2.6299999999999999E-13</v>
      </c>
      <c r="G984">
        <v>-1.7699999999999999E-12</v>
      </c>
      <c r="H984">
        <v>-1.3709999999999999E-12</v>
      </c>
      <c r="I984">
        <v>0</v>
      </c>
      <c r="J984">
        <v>0</v>
      </c>
      <c r="K984">
        <v>0.67317683520892801</v>
      </c>
      <c r="L984">
        <v>0.50606724983749996</v>
      </c>
      <c r="M984">
        <v>0.17167154166416801</v>
      </c>
      <c r="N984">
        <f t="shared" si="15"/>
        <v>0.99999999999822997</v>
      </c>
      <c r="O984">
        <f t="shared" si="15"/>
        <v>0.99999999999862899</v>
      </c>
    </row>
    <row r="985" spans="1:15" x14ac:dyDescent="0.3">
      <c r="A985">
        <v>1.8229999999999998E-12</v>
      </c>
      <c r="B985">
        <v>2.4459999999999999E-12</v>
      </c>
      <c r="C985">
        <v>2.6299999999999999E-13</v>
      </c>
      <c r="D985">
        <v>-1.3E-14</v>
      </c>
      <c r="E985">
        <v>1</v>
      </c>
      <c r="F985">
        <v>2.6299999999999999E-13</v>
      </c>
      <c r="G985">
        <v>-1.721E-12</v>
      </c>
      <c r="H985">
        <v>-1.3350000000000001E-12</v>
      </c>
      <c r="I985">
        <v>0</v>
      </c>
      <c r="J985">
        <v>0</v>
      </c>
      <c r="K985">
        <v>0.67317683520896199</v>
      </c>
      <c r="L985">
        <v>0.50606724983752704</v>
      </c>
      <c r="M985">
        <v>0.171671541664174</v>
      </c>
      <c r="N985">
        <f t="shared" si="15"/>
        <v>0.99999999999827904</v>
      </c>
      <c r="O985">
        <f t="shared" si="15"/>
        <v>0.99999999999866496</v>
      </c>
    </row>
    <row r="986" spans="1:15" x14ac:dyDescent="0.3">
      <c r="A986">
        <v>1.8179999999999999E-12</v>
      </c>
      <c r="B986">
        <v>2.4079999999999998E-12</v>
      </c>
      <c r="C986">
        <v>2.6299999999999999E-13</v>
      </c>
      <c r="D986">
        <v>-2.6999999999999999E-14</v>
      </c>
      <c r="E986">
        <v>1</v>
      </c>
      <c r="F986">
        <v>2.6299999999999999E-13</v>
      </c>
      <c r="G986">
        <v>-1.6719999999999999E-12</v>
      </c>
      <c r="H986">
        <v>-1.299E-12</v>
      </c>
      <c r="I986">
        <v>0</v>
      </c>
      <c r="J986">
        <v>0</v>
      </c>
      <c r="K986">
        <v>0.67317683520899596</v>
      </c>
      <c r="L986">
        <v>0.50606724983755302</v>
      </c>
      <c r="M986">
        <v>0.171671541664179</v>
      </c>
      <c r="N986">
        <f t="shared" si="15"/>
        <v>0.999999999998328</v>
      </c>
      <c r="O986">
        <f t="shared" si="15"/>
        <v>0.99999999999870104</v>
      </c>
    </row>
    <row r="987" spans="1:15" x14ac:dyDescent="0.3">
      <c r="A987">
        <v>1.81E-12</v>
      </c>
      <c r="B987">
        <v>2.3700000000000002E-12</v>
      </c>
      <c r="C987">
        <v>2.6199999999999999E-13</v>
      </c>
      <c r="D987">
        <v>-4E-14</v>
      </c>
      <c r="E987">
        <v>1</v>
      </c>
      <c r="F987">
        <v>2.6199999999999999E-13</v>
      </c>
      <c r="G987">
        <v>-1.6230000000000001E-12</v>
      </c>
      <c r="H987">
        <v>-1.2620000000000001E-12</v>
      </c>
      <c r="I987">
        <v>0</v>
      </c>
      <c r="J987">
        <v>0</v>
      </c>
      <c r="K987">
        <v>0.67317683520902805</v>
      </c>
      <c r="L987">
        <v>0.506067249837578</v>
      </c>
      <c r="M987">
        <v>0.171671541664184</v>
      </c>
      <c r="N987">
        <f t="shared" si="15"/>
        <v>0.99999999999837696</v>
      </c>
      <c r="O987">
        <f t="shared" si="15"/>
        <v>0.99999999999873801</v>
      </c>
    </row>
    <row r="988" spans="1:15" x14ac:dyDescent="0.3">
      <c r="A988">
        <v>1.8010000000000001E-12</v>
      </c>
      <c r="B988">
        <v>2.3310000000000001E-12</v>
      </c>
      <c r="C988">
        <v>2.61E-13</v>
      </c>
      <c r="D988">
        <v>-5.1999999999999999E-14</v>
      </c>
      <c r="E988">
        <v>1</v>
      </c>
      <c r="F988">
        <v>2.61E-13</v>
      </c>
      <c r="G988">
        <v>-1.5759999999999999E-12</v>
      </c>
      <c r="H988">
        <v>-1.226E-12</v>
      </c>
      <c r="I988">
        <v>0</v>
      </c>
      <c r="J988">
        <v>0</v>
      </c>
      <c r="K988">
        <v>0.67317683520906002</v>
      </c>
      <c r="L988">
        <v>0.50606724983760198</v>
      </c>
      <c r="M988">
        <v>0.17167154166418899</v>
      </c>
      <c r="N988">
        <f t="shared" si="15"/>
        <v>0.99999999999842404</v>
      </c>
      <c r="O988">
        <f t="shared" si="15"/>
        <v>0.99999999999877398</v>
      </c>
    </row>
    <row r="989" spans="1:15" x14ac:dyDescent="0.3">
      <c r="A989">
        <v>1.789E-12</v>
      </c>
      <c r="B989">
        <v>2.2919999999999999E-12</v>
      </c>
      <c r="C989">
        <v>2.6E-13</v>
      </c>
      <c r="D989">
        <v>-6.4000000000000005E-14</v>
      </c>
      <c r="E989">
        <v>1</v>
      </c>
      <c r="F989">
        <v>2.6E-13</v>
      </c>
      <c r="G989">
        <v>-1.529E-12</v>
      </c>
      <c r="H989">
        <v>-1.19E-12</v>
      </c>
      <c r="I989">
        <v>0</v>
      </c>
      <c r="J989">
        <v>0</v>
      </c>
      <c r="K989">
        <v>0.67317683520909</v>
      </c>
      <c r="L989">
        <v>0.50606724983762597</v>
      </c>
      <c r="M989">
        <v>0.17167154166419399</v>
      </c>
      <c r="N989">
        <f t="shared" si="15"/>
        <v>0.999999999998471</v>
      </c>
      <c r="O989">
        <f t="shared" si="15"/>
        <v>0.99999999999880995</v>
      </c>
    </row>
    <row r="990" spans="1:15" x14ac:dyDescent="0.3">
      <c r="A990">
        <v>1.775E-12</v>
      </c>
      <c r="B990">
        <v>2.2520000000000001E-12</v>
      </c>
      <c r="C990">
        <v>2.5900000000000001E-13</v>
      </c>
      <c r="D990">
        <v>-7.4999999999999996E-14</v>
      </c>
      <c r="E990">
        <v>1</v>
      </c>
      <c r="F990">
        <v>2.5900000000000001E-13</v>
      </c>
      <c r="G990">
        <v>-1.483E-12</v>
      </c>
      <c r="H990">
        <v>-1.1539999999999999E-12</v>
      </c>
      <c r="I990">
        <v>0</v>
      </c>
      <c r="J990">
        <v>0</v>
      </c>
      <c r="K990">
        <v>0.67317683520911997</v>
      </c>
      <c r="L990">
        <v>0.50606724983764895</v>
      </c>
      <c r="M990">
        <v>0.17167154166420001</v>
      </c>
      <c r="N990">
        <f t="shared" si="15"/>
        <v>0.99999999999851696</v>
      </c>
      <c r="O990">
        <f t="shared" si="15"/>
        <v>0.99999999999884603</v>
      </c>
    </row>
    <row r="991" spans="1:15" x14ac:dyDescent="0.3">
      <c r="A991">
        <v>1.76E-12</v>
      </c>
      <c r="B991">
        <v>2.2119999999999999E-12</v>
      </c>
      <c r="C991">
        <v>2.5700000000000002E-13</v>
      </c>
      <c r="D991">
        <v>-8.6E-14</v>
      </c>
      <c r="E991">
        <v>1</v>
      </c>
      <c r="F991">
        <v>2.5700000000000002E-13</v>
      </c>
      <c r="G991">
        <v>-1.4379999999999999E-12</v>
      </c>
      <c r="H991">
        <v>-1.119E-12</v>
      </c>
      <c r="I991">
        <v>0</v>
      </c>
      <c r="J991">
        <v>0</v>
      </c>
      <c r="K991">
        <v>0.67317683520914895</v>
      </c>
      <c r="L991">
        <v>0.50606724983767204</v>
      </c>
      <c r="M991">
        <v>0.17167154166420501</v>
      </c>
      <c r="N991">
        <f t="shared" si="15"/>
        <v>0.99999999999856204</v>
      </c>
      <c r="O991">
        <f t="shared" si="15"/>
        <v>0.99999999999888101</v>
      </c>
    </row>
    <row r="992" spans="1:15" x14ac:dyDescent="0.3">
      <c r="A992">
        <v>1.7429999999999999E-12</v>
      </c>
      <c r="B992">
        <v>2.1709999999999999E-12</v>
      </c>
      <c r="C992">
        <v>2.5600000000000002E-13</v>
      </c>
      <c r="D992">
        <v>-9.5999999999999995E-14</v>
      </c>
      <c r="E992">
        <v>1</v>
      </c>
      <c r="F992">
        <v>2.5600000000000002E-13</v>
      </c>
      <c r="G992">
        <v>-1.3939999999999999E-12</v>
      </c>
      <c r="H992">
        <v>-1.084E-12</v>
      </c>
      <c r="I992">
        <v>0</v>
      </c>
      <c r="J992">
        <v>0</v>
      </c>
      <c r="K992">
        <v>0.67317683520917704</v>
      </c>
      <c r="L992">
        <v>0.50606724983769302</v>
      </c>
      <c r="M992">
        <v>0.17167154166421</v>
      </c>
      <c r="N992">
        <f t="shared" si="15"/>
        <v>0.999999999998606</v>
      </c>
      <c r="O992">
        <f t="shared" si="15"/>
        <v>0.99999999999891598</v>
      </c>
    </row>
    <row r="993" spans="1:15" x14ac:dyDescent="0.3">
      <c r="A993">
        <v>1.7239999999999999E-12</v>
      </c>
      <c r="B993">
        <v>2.1310000000000001E-12</v>
      </c>
      <c r="C993">
        <v>2.5399999999999998E-13</v>
      </c>
      <c r="D993">
        <v>-1.0499999999999999E-13</v>
      </c>
      <c r="E993">
        <v>1</v>
      </c>
      <c r="F993">
        <v>2.5399999999999998E-13</v>
      </c>
      <c r="G993">
        <v>-1.351E-12</v>
      </c>
      <c r="H993">
        <v>-1.0490000000000001E-12</v>
      </c>
      <c r="I993">
        <v>0</v>
      </c>
      <c r="J993">
        <v>0</v>
      </c>
      <c r="K993">
        <v>0.67317683520920402</v>
      </c>
      <c r="L993">
        <v>0.50606724983771401</v>
      </c>
      <c r="M993">
        <v>0.171671541664215</v>
      </c>
      <c r="N993">
        <f t="shared" si="15"/>
        <v>0.99999999999864897</v>
      </c>
      <c r="O993">
        <f t="shared" si="15"/>
        <v>0.99999999999895095</v>
      </c>
    </row>
    <row r="994" spans="1:15" x14ac:dyDescent="0.3">
      <c r="A994">
        <v>1.704E-12</v>
      </c>
      <c r="B994">
        <v>2.0900000000000002E-12</v>
      </c>
      <c r="C994">
        <v>2.5199999999999999E-13</v>
      </c>
      <c r="D994">
        <v>-1.1399999999999999E-13</v>
      </c>
      <c r="E994">
        <v>1</v>
      </c>
      <c r="F994">
        <v>2.5199999999999999E-13</v>
      </c>
      <c r="G994">
        <v>-1.3080000000000001E-12</v>
      </c>
      <c r="H994">
        <v>-1.0139999999999999E-12</v>
      </c>
      <c r="I994">
        <v>0</v>
      </c>
      <c r="J994">
        <v>0</v>
      </c>
      <c r="K994">
        <v>0.67317683520923</v>
      </c>
      <c r="L994">
        <v>0.50606724983773499</v>
      </c>
      <c r="M994">
        <v>0.17167154166422</v>
      </c>
      <c r="N994">
        <f t="shared" si="15"/>
        <v>0.99999999999869205</v>
      </c>
      <c r="O994">
        <f t="shared" si="15"/>
        <v>0.99999999999898603</v>
      </c>
    </row>
    <row r="995" spans="1:15" x14ac:dyDescent="0.3">
      <c r="A995">
        <v>1.683E-12</v>
      </c>
      <c r="B995">
        <v>2.0489999999999999E-12</v>
      </c>
      <c r="C995">
        <v>2.49E-13</v>
      </c>
      <c r="D995">
        <v>-1.2200000000000001E-13</v>
      </c>
      <c r="E995">
        <v>1</v>
      </c>
      <c r="F995">
        <v>2.49E-13</v>
      </c>
      <c r="G995">
        <v>-1.2660000000000001E-12</v>
      </c>
      <c r="H995">
        <v>-9.8000000000000007E-13</v>
      </c>
      <c r="I995">
        <v>0</v>
      </c>
      <c r="J995">
        <v>0</v>
      </c>
      <c r="K995">
        <v>0.67317683520925498</v>
      </c>
      <c r="L995">
        <v>0.50606724983775397</v>
      </c>
      <c r="M995">
        <v>0.17167154166422499</v>
      </c>
      <c r="N995">
        <f t="shared" si="15"/>
        <v>0.99999999999873401</v>
      </c>
      <c r="O995">
        <f t="shared" si="15"/>
        <v>0.99999999999902001</v>
      </c>
    </row>
    <row r="996" spans="1:15" x14ac:dyDescent="0.3">
      <c r="A996">
        <v>1.66E-12</v>
      </c>
      <c r="B996">
        <v>2.0069999999999998E-12</v>
      </c>
      <c r="C996">
        <v>2.4700000000000001E-13</v>
      </c>
      <c r="D996">
        <v>-1.3E-13</v>
      </c>
      <c r="E996">
        <v>1</v>
      </c>
      <c r="F996">
        <v>2.4700000000000001E-13</v>
      </c>
      <c r="G996">
        <v>-1.2249999999999999E-12</v>
      </c>
      <c r="H996">
        <v>-9.4600000000000001E-13</v>
      </c>
      <c r="I996">
        <v>0</v>
      </c>
      <c r="J996">
        <v>0</v>
      </c>
      <c r="K996">
        <v>0.67317683520927996</v>
      </c>
      <c r="L996">
        <v>0.50606724983777296</v>
      </c>
      <c r="M996">
        <v>0.17167154166422999</v>
      </c>
      <c r="N996">
        <f t="shared" si="15"/>
        <v>0.99999999999877498</v>
      </c>
      <c r="O996">
        <f t="shared" si="15"/>
        <v>0.99999999999905398</v>
      </c>
    </row>
    <row r="997" spans="1:15" x14ac:dyDescent="0.3">
      <c r="A997">
        <v>1.6360000000000001E-12</v>
      </c>
      <c r="B997">
        <v>1.9659999999999999E-12</v>
      </c>
      <c r="C997">
        <v>2.4400000000000002E-13</v>
      </c>
      <c r="D997">
        <v>-1.37E-13</v>
      </c>
      <c r="E997">
        <v>1</v>
      </c>
      <c r="F997">
        <v>2.4400000000000002E-13</v>
      </c>
      <c r="G997">
        <v>-1.1850000000000001E-12</v>
      </c>
      <c r="H997">
        <v>-9.1300000000000005E-13</v>
      </c>
      <c r="I997">
        <v>0</v>
      </c>
      <c r="J997">
        <v>0</v>
      </c>
      <c r="K997">
        <v>0.67317683520930305</v>
      </c>
      <c r="L997">
        <v>0.50606724983779094</v>
      </c>
      <c r="M997">
        <v>0.17167154166423501</v>
      </c>
      <c r="N997">
        <f t="shared" si="15"/>
        <v>0.99999999999881495</v>
      </c>
      <c r="O997">
        <f t="shared" si="15"/>
        <v>0.99999999999908695</v>
      </c>
    </row>
    <row r="998" spans="1:15" x14ac:dyDescent="0.3">
      <c r="A998">
        <v>1.612E-12</v>
      </c>
      <c r="B998">
        <v>1.925E-12</v>
      </c>
      <c r="C998">
        <v>2.4199999999999998E-13</v>
      </c>
      <c r="D998">
        <v>-1.4399999999999999E-13</v>
      </c>
      <c r="E998">
        <v>1</v>
      </c>
      <c r="F998">
        <v>2.4199999999999998E-13</v>
      </c>
      <c r="G998">
        <v>-1.146E-12</v>
      </c>
      <c r="H998">
        <v>-8.8099999999999998E-13</v>
      </c>
      <c r="I998">
        <v>0</v>
      </c>
      <c r="J998">
        <v>0</v>
      </c>
      <c r="K998">
        <v>0.67317683520932603</v>
      </c>
      <c r="L998">
        <v>0.50606724983780904</v>
      </c>
      <c r="M998">
        <v>0.17167154166424001</v>
      </c>
      <c r="N998">
        <f t="shared" si="15"/>
        <v>0.99999999999885403</v>
      </c>
      <c r="O998">
        <f t="shared" si="15"/>
        <v>0.99999999999911904</v>
      </c>
    </row>
    <row r="999" spans="1:15" x14ac:dyDescent="0.3">
      <c r="A999">
        <v>1.5859999999999999E-12</v>
      </c>
      <c r="B999">
        <v>1.8840000000000001E-12</v>
      </c>
      <c r="C999">
        <v>2.3899999999999999E-13</v>
      </c>
      <c r="D999">
        <v>-1.4999999999999999E-13</v>
      </c>
      <c r="E999">
        <v>1</v>
      </c>
      <c r="F999">
        <v>2.3899999999999999E-13</v>
      </c>
      <c r="G999">
        <v>-1.107E-12</v>
      </c>
      <c r="H999">
        <v>-8.4800000000000002E-13</v>
      </c>
      <c r="I999">
        <v>0</v>
      </c>
      <c r="J999">
        <v>0</v>
      </c>
      <c r="K999">
        <v>0.67317683520934801</v>
      </c>
      <c r="L999">
        <v>0.50606724983782603</v>
      </c>
      <c r="M999">
        <v>0.171671541664244</v>
      </c>
      <c r="N999">
        <f t="shared" si="15"/>
        <v>0.999999999998893</v>
      </c>
      <c r="O999">
        <f t="shared" si="15"/>
        <v>0.99999999999915201</v>
      </c>
    </row>
    <row r="1000" spans="1:15" x14ac:dyDescent="0.3">
      <c r="A1000">
        <v>1.5589999999999999E-12</v>
      </c>
      <c r="B1000">
        <v>1.8430000000000001E-12</v>
      </c>
      <c r="C1000">
        <v>2.36E-13</v>
      </c>
      <c r="D1000">
        <v>-1.5599999999999999E-13</v>
      </c>
      <c r="E1000">
        <v>1</v>
      </c>
      <c r="F1000">
        <v>2.36E-13</v>
      </c>
      <c r="G1000">
        <v>-1.0700000000000001E-12</v>
      </c>
      <c r="H1000">
        <v>-8.1699999999999995E-13</v>
      </c>
      <c r="I1000">
        <v>0</v>
      </c>
      <c r="J1000">
        <v>0</v>
      </c>
      <c r="K1000">
        <v>0.67317683520936999</v>
      </c>
      <c r="L1000">
        <v>0.50606724983784201</v>
      </c>
      <c r="M1000">
        <v>0.171671541664249</v>
      </c>
      <c r="N1000">
        <f t="shared" si="15"/>
        <v>0.99999999999892997</v>
      </c>
      <c r="O1000">
        <f t="shared" si="15"/>
        <v>0.99999999999918299</v>
      </c>
    </row>
    <row r="1001" spans="1:15" x14ac:dyDescent="0.3">
      <c r="A1001">
        <v>1.5319999999999999E-12</v>
      </c>
      <c r="B1001">
        <v>1.802E-12</v>
      </c>
      <c r="C1001">
        <v>2.3300000000000002E-13</v>
      </c>
      <c r="D1001">
        <v>-1.61E-13</v>
      </c>
      <c r="E1001">
        <v>1</v>
      </c>
      <c r="F1001">
        <v>2.3300000000000002E-13</v>
      </c>
      <c r="G1001">
        <v>-1.0329999999999999E-12</v>
      </c>
      <c r="H1001">
        <v>-7.8499999999999999E-13</v>
      </c>
      <c r="I1001">
        <v>0</v>
      </c>
      <c r="J1001">
        <v>0</v>
      </c>
      <c r="K1001">
        <v>0.67317683520938998</v>
      </c>
      <c r="L1001">
        <v>0.506067249837858</v>
      </c>
      <c r="M1001">
        <v>0.171671541664254</v>
      </c>
      <c r="N1001">
        <f t="shared" si="15"/>
        <v>0.99999999999896705</v>
      </c>
      <c r="O1001">
        <f t="shared" si="15"/>
        <v>0.99999999999921496</v>
      </c>
    </row>
    <row r="1002" spans="1:15" x14ac:dyDescent="0.3">
      <c r="A1002">
        <v>1.503E-12</v>
      </c>
      <c r="B1002">
        <v>1.7610000000000001E-12</v>
      </c>
      <c r="C1002">
        <v>2.2899999999999998E-13</v>
      </c>
      <c r="D1002">
        <v>-1.66E-13</v>
      </c>
      <c r="E1002">
        <v>1</v>
      </c>
      <c r="F1002">
        <v>2.2899999999999998E-13</v>
      </c>
      <c r="G1002">
        <v>-9.9700000000000009E-13</v>
      </c>
      <c r="H1002">
        <v>-7.5500000000000001E-13</v>
      </c>
      <c r="I1002">
        <v>0</v>
      </c>
      <c r="J1002">
        <v>0</v>
      </c>
      <c r="K1002">
        <v>0.67317683520940996</v>
      </c>
      <c r="L1002">
        <v>0.50606724983787299</v>
      </c>
      <c r="M1002">
        <v>0.17167154166425799</v>
      </c>
      <c r="N1002">
        <f t="shared" si="15"/>
        <v>0.99999999999900302</v>
      </c>
      <c r="O1002">
        <f t="shared" si="15"/>
        <v>0.99999999999924505</v>
      </c>
    </row>
    <row r="1003" spans="1:15" x14ac:dyDescent="0.3">
      <c r="A1003">
        <v>1.474E-12</v>
      </c>
      <c r="B1003">
        <v>1.7199999999999999E-12</v>
      </c>
      <c r="C1003">
        <v>2.26E-13</v>
      </c>
      <c r="D1003">
        <v>-1.7000000000000001E-13</v>
      </c>
      <c r="E1003">
        <v>1</v>
      </c>
      <c r="F1003">
        <v>2.26E-13</v>
      </c>
      <c r="G1003">
        <v>-9.6199999999999994E-13</v>
      </c>
      <c r="H1003">
        <v>-7.2500000000000004E-13</v>
      </c>
      <c r="I1003">
        <v>0</v>
      </c>
      <c r="J1003">
        <v>0</v>
      </c>
      <c r="K1003">
        <v>0.67317683520942995</v>
      </c>
      <c r="L1003">
        <v>0.50606724983788798</v>
      </c>
      <c r="M1003">
        <v>0.17167154166426299</v>
      </c>
      <c r="N1003">
        <f t="shared" si="15"/>
        <v>0.99999999999903799</v>
      </c>
      <c r="O1003">
        <f t="shared" si="15"/>
        <v>0.99999999999927502</v>
      </c>
    </row>
    <row r="1004" spans="1:15" x14ac:dyDescent="0.3">
      <c r="A1004">
        <v>1.445E-12</v>
      </c>
      <c r="B1004">
        <v>1.6799999999999999E-12</v>
      </c>
      <c r="C1004">
        <v>2.2300000000000001E-13</v>
      </c>
      <c r="D1004">
        <v>-1.7399999999999999E-13</v>
      </c>
      <c r="E1004">
        <v>1</v>
      </c>
      <c r="F1004">
        <v>2.2300000000000001E-13</v>
      </c>
      <c r="G1004">
        <v>-9.2699999999999999E-13</v>
      </c>
      <c r="H1004">
        <v>-6.9499999999999997E-13</v>
      </c>
      <c r="I1004">
        <v>0</v>
      </c>
      <c r="J1004">
        <v>0</v>
      </c>
      <c r="K1004">
        <v>0.67317683520944804</v>
      </c>
      <c r="L1004">
        <v>0.50606724983790197</v>
      </c>
      <c r="M1004">
        <v>0.17167154166426701</v>
      </c>
      <c r="N1004">
        <f t="shared" si="15"/>
        <v>0.99999999999907296</v>
      </c>
      <c r="O1004">
        <f t="shared" si="15"/>
        <v>0.999999999999305</v>
      </c>
    </row>
    <row r="1005" spans="1:15" x14ac:dyDescent="0.3">
      <c r="A1005">
        <v>1.4149999999999999E-12</v>
      </c>
      <c r="B1005">
        <v>1.6400000000000001E-12</v>
      </c>
      <c r="C1005">
        <v>2.19E-13</v>
      </c>
      <c r="D1005">
        <v>-1.78E-13</v>
      </c>
      <c r="E1005">
        <v>1</v>
      </c>
      <c r="F1005">
        <v>2.19E-13</v>
      </c>
      <c r="G1005">
        <v>-8.9400000000000003E-13</v>
      </c>
      <c r="H1005">
        <v>-6.6599999999999999E-13</v>
      </c>
      <c r="I1005">
        <v>0</v>
      </c>
      <c r="J1005">
        <v>0</v>
      </c>
      <c r="K1005">
        <v>0.67317683520946603</v>
      </c>
      <c r="L1005">
        <v>0.50606724983791496</v>
      </c>
      <c r="M1005">
        <v>0.17167154166427201</v>
      </c>
      <c r="N1005">
        <f t="shared" si="15"/>
        <v>0.99999999999910605</v>
      </c>
      <c r="O1005">
        <f t="shared" si="15"/>
        <v>0.99999999999933398</v>
      </c>
    </row>
    <row r="1006" spans="1:15" x14ac:dyDescent="0.3">
      <c r="A1006">
        <v>1.3850000000000001E-12</v>
      </c>
      <c r="B1006">
        <v>1.6E-12</v>
      </c>
      <c r="C1006">
        <v>2.1599999999999999E-13</v>
      </c>
      <c r="D1006">
        <v>-1.8100000000000001E-13</v>
      </c>
      <c r="E1006">
        <v>1</v>
      </c>
      <c r="F1006">
        <v>2.1599999999999999E-13</v>
      </c>
      <c r="G1006">
        <v>-8.6099999999999997E-13</v>
      </c>
      <c r="H1006">
        <v>-6.3800000000000001E-13</v>
      </c>
      <c r="I1006">
        <v>0</v>
      </c>
      <c r="J1006">
        <v>0</v>
      </c>
      <c r="K1006">
        <v>0.67317683520948302</v>
      </c>
      <c r="L1006">
        <v>0.50606724983792795</v>
      </c>
      <c r="M1006">
        <v>0.17167154166427601</v>
      </c>
      <c r="N1006">
        <f t="shared" si="15"/>
        <v>0.99999999999913902</v>
      </c>
      <c r="O1006">
        <f t="shared" si="15"/>
        <v>0.99999999999936195</v>
      </c>
    </row>
    <row r="1007" spans="1:15" x14ac:dyDescent="0.3">
      <c r="A1007">
        <v>1.3540000000000001E-12</v>
      </c>
      <c r="B1007">
        <v>1.56E-12</v>
      </c>
      <c r="C1007">
        <v>2.1200000000000001E-13</v>
      </c>
      <c r="D1007">
        <v>-1.84E-13</v>
      </c>
      <c r="E1007">
        <v>1</v>
      </c>
      <c r="F1007">
        <v>2.1200000000000001E-13</v>
      </c>
      <c r="G1007">
        <v>-8.29E-13</v>
      </c>
      <c r="H1007">
        <v>-6.1000000000000003E-13</v>
      </c>
      <c r="I1007">
        <v>0</v>
      </c>
      <c r="J1007">
        <v>0</v>
      </c>
      <c r="K1007">
        <v>0.6731768352095</v>
      </c>
      <c r="L1007">
        <v>0.50606724983794005</v>
      </c>
      <c r="M1007">
        <v>0.17167154166428</v>
      </c>
      <c r="N1007">
        <f t="shared" si="15"/>
        <v>0.999999999999171</v>
      </c>
      <c r="O1007">
        <f t="shared" si="15"/>
        <v>0.99999999999939004</v>
      </c>
    </row>
    <row r="1008" spans="1:15" x14ac:dyDescent="0.3">
      <c r="A1008">
        <v>1.3229999999999999E-12</v>
      </c>
      <c r="B1008">
        <v>1.5210000000000001E-12</v>
      </c>
      <c r="C1008">
        <v>2.08E-13</v>
      </c>
      <c r="D1008">
        <v>-1.8599999999999999E-13</v>
      </c>
      <c r="E1008">
        <v>1</v>
      </c>
      <c r="F1008">
        <v>2.08E-13</v>
      </c>
      <c r="G1008">
        <v>-7.9800000000000003E-13</v>
      </c>
      <c r="H1008">
        <v>-5.8300000000000004E-13</v>
      </c>
      <c r="I1008">
        <v>0</v>
      </c>
      <c r="J1008">
        <v>0</v>
      </c>
      <c r="K1008">
        <v>0.67317683520951599</v>
      </c>
      <c r="L1008">
        <v>0.50606724983795204</v>
      </c>
      <c r="M1008">
        <v>0.171671541664284</v>
      </c>
      <c r="N1008">
        <f t="shared" si="15"/>
        <v>0.99999999999920197</v>
      </c>
      <c r="O1008">
        <f t="shared" si="15"/>
        <v>0.99999999999941702</v>
      </c>
    </row>
    <row r="1009" spans="1:15" x14ac:dyDescent="0.3">
      <c r="A1009">
        <v>1.2919999999999999E-12</v>
      </c>
      <c r="B1009">
        <v>1.483E-12</v>
      </c>
      <c r="C1009">
        <v>2.0500000000000001E-13</v>
      </c>
      <c r="D1009">
        <v>-1.8800000000000001E-13</v>
      </c>
      <c r="E1009">
        <v>1</v>
      </c>
      <c r="F1009">
        <v>2.0500000000000001E-13</v>
      </c>
      <c r="G1009">
        <v>-7.6699999999999996E-13</v>
      </c>
      <c r="H1009">
        <v>-5.5700000000000005E-13</v>
      </c>
      <c r="I1009">
        <v>0</v>
      </c>
      <c r="J1009">
        <v>0</v>
      </c>
      <c r="K1009">
        <v>0.67317683520953098</v>
      </c>
      <c r="L1009">
        <v>0.50606724983796303</v>
      </c>
      <c r="M1009">
        <v>0.171671541664289</v>
      </c>
      <c r="N1009">
        <f t="shared" si="15"/>
        <v>0.99999999999923295</v>
      </c>
      <c r="O1009">
        <f t="shared" si="15"/>
        <v>0.999999999999443</v>
      </c>
    </row>
    <row r="1010" spans="1:15" x14ac:dyDescent="0.3">
      <c r="A1010">
        <v>1.261E-12</v>
      </c>
      <c r="B1010">
        <v>1.4439999999999999E-12</v>
      </c>
      <c r="C1010">
        <v>2.01E-13</v>
      </c>
      <c r="D1010">
        <v>-1.9E-13</v>
      </c>
      <c r="E1010">
        <v>1</v>
      </c>
      <c r="F1010">
        <v>2.01E-13</v>
      </c>
      <c r="G1010">
        <v>-7.3799999999999999E-13</v>
      </c>
      <c r="H1010">
        <v>-5.3099999999999996E-13</v>
      </c>
      <c r="I1010">
        <v>0</v>
      </c>
      <c r="J1010">
        <v>0</v>
      </c>
      <c r="K1010">
        <v>0.67317683520954597</v>
      </c>
      <c r="L1010">
        <v>0.50606724983797302</v>
      </c>
      <c r="M1010">
        <v>0.17167154166429299</v>
      </c>
      <c r="N1010">
        <f t="shared" si="15"/>
        <v>0.99999999999926203</v>
      </c>
      <c r="O1010">
        <f t="shared" si="15"/>
        <v>0.99999999999946898</v>
      </c>
    </row>
    <row r="1011" spans="1:15" x14ac:dyDescent="0.3">
      <c r="A1011">
        <v>1.2289999999999999E-12</v>
      </c>
      <c r="B1011">
        <v>1.4060000000000001E-12</v>
      </c>
      <c r="C1011">
        <v>1.9699999999999999E-13</v>
      </c>
      <c r="D1011">
        <v>-1.9099999999999999E-13</v>
      </c>
      <c r="E1011">
        <v>1</v>
      </c>
      <c r="F1011">
        <v>1.9699999999999999E-13</v>
      </c>
      <c r="G1011">
        <v>-7.0900000000000001E-13</v>
      </c>
      <c r="H1011">
        <v>-5.0599999999999996E-13</v>
      </c>
      <c r="I1011">
        <v>0</v>
      </c>
      <c r="J1011">
        <v>0</v>
      </c>
      <c r="K1011">
        <v>0.67317683520955995</v>
      </c>
      <c r="L1011">
        <v>0.50606724983798301</v>
      </c>
      <c r="M1011">
        <v>0.17167154166429599</v>
      </c>
      <c r="N1011">
        <f t="shared" si="15"/>
        <v>0.99999999999929101</v>
      </c>
      <c r="O1011">
        <f t="shared" si="15"/>
        <v>0.99999999999949396</v>
      </c>
    </row>
    <row r="1012" spans="1:15" x14ac:dyDescent="0.3">
      <c r="A1012">
        <v>1.1979999999999999E-12</v>
      </c>
      <c r="B1012">
        <v>1.3689999999999999E-12</v>
      </c>
      <c r="C1012">
        <v>1.9300000000000001E-13</v>
      </c>
      <c r="D1012">
        <v>-1.9199999999999999E-13</v>
      </c>
      <c r="E1012">
        <v>1</v>
      </c>
      <c r="F1012">
        <v>1.9300000000000001E-13</v>
      </c>
      <c r="G1012">
        <v>-6.8100000000000003E-13</v>
      </c>
      <c r="H1012">
        <v>-4.8099999999999997E-13</v>
      </c>
      <c r="I1012">
        <v>0</v>
      </c>
      <c r="J1012">
        <v>0</v>
      </c>
      <c r="K1012">
        <v>0.67317683520957405</v>
      </c>
      <c r="L1012">
        <v>0.50606724983799301</v>
      </c>
      <c r="M1012">
        <v>0.17167154166429999</v>
      </c>
      <c r="N1012">
        <f t="shared" si="15"/>
        <v>0.99999999999931899</v>
      </c>
      <c r="O1012">
        <f t="shared" si="15"/>
        <v>0.99999999999951905</v>
      </c>
    </row>
    <row r="1013" spans="1:15" x14ac:dyDescent="0.3">
      <c r="A1013">
        <v>1.1660000000000001E-12</v>
      </c>
      <c r="B1013">
        <v>1.332E-12</v>
      </c>
      <c r="C1013">
        <v>1.89E-13</v>
      </c>
      <c r="D1013">
        <v>-1.9300000000000001E-13</v>
      </c>
      <c r="E1013">
        <v>1</v>
      </c>
      <c r="F1013">
        <v>1.89E-13</v>
      </c>
      <c r="G1013">
        <v>-6.5300000000000004E-13</v>
      </c>
      <c r="H1013">
        <v>-4.5699999999999997E-13</v>
      </c>
      <c r="I1013">
        <v>0</v>
      </c>
      <c r="J1013">
        <v>0</v>
      </c>
      <c r="K1013">
        <v>0.67317683520958704</v>
      </c>
      <c r="L1013">
        <v>0.506067249838002</v>
      </c>
      <c r="M1013">
        <v>0.17167154166430401</v>
      </c>
      <c r="N1013">
        <f t="shared" si="15"/>
        <v>0.99999999999934697</v>
      </c>
      <c r="O1013">
        <f t="shared" si="15"/>
        <v>0.99999999999954303</v>
      </c>
    </row>
    <row r="1014" spans="1:15" x14ac:dyDescent="0.3">
      <c r="A1014">
        <v>1.1349999999999999E-12</v>
      </c>
      <c r="B1014">
        <v>1.295E-12</v>
      </c>
      <c r="C1014">
        <v>1.8599999999999999E-13</v>
      </c>
      <c r="D1014">
        <v>-1.9400000000000001E-13</v>
      </c>
      <c r="E1014">
        <v>1</v>
      </c>
      <c r="F1014">
        <v>1.8599999999999999E-13</v>
      </c>
      <c r="G1014">
        <v>-6.2699999999999995E-13</v>
      </c>
      <c r="H1014">
        <v>-4.3400000000000002E-13</v>
      </c>
      <c r="I1014">
        <v>0</v>
      </c>
      <c r="J1014">
        <v>0</v>
      </c>
      <c r="K1014">
        <v>0.67317683520959903</v>
      </c>
      <c r="L1014">
        <v>0.50606724983801099</v>
      </c>
      <c r="M1014">
        <v>0.17167154166430801</v>
      </c>
      <c r="N1014">
        <f t="shared" si="15"/>
        <v>0.99999999999937295</v>
      </c>
      <c r="O1014">
        <f t="shared" si="15"/>
        <v>0.99999999999956601</v>
      </c>
    </row>
    <row r="1015" spans="1:15" x14ac:dyDescent="0.3">
      <c r="A1015">
        <v>1.103E-12</v>
      </c>
      <c r="B1015">
        <v>1.259E-12</v>
      </c>
      <c r="C1015">
        <v>1.8200000000000001E-13</v>
      </c>
      <c r="D1015">
        <v>-1.9400000000000001E-13</v>
      </c>
      <c r="E1015">
        <v>1</v>
      </c>
      <c r="F1015">
        <v>1.8200000000000001E-13</v>
      </c>
      <c r="G1015">
        <v>-6.0099999999999996E-13</v>
      </c>
      <c r="H1015">
        <v>-4.1100000000000002E-13</v>
      </c>
      <c r="I1015">
        <v>0</v>
      </c>
      <c r="J1015">
        <v>0</v>
      </c>
      <c r="K1015">
        <v>0.67317683520961102</v>
      </c>
      <c r="L1015">
        <v>0.50606724983801898</v>
      </c>
      <c r="M1015">
        <v>0.17167154166431101</v>
      </c>
      <c r="N1015">
        <f t="shared" si="15"/>
        <v>0.99999999999939904</v>
      </c>
      <c r="O1015">
        <f t="shared" si="15"/>
        <v>0.999999999999589</v>
      </c>
    </row>
    <row r="1016" spans="1:15" x14ac:dyDescent="0.3">
      <c r="A1016">
        <v>1.0720000000000001E-12</v>
      </c>
      <c r="B1016">
        <v>1.2229999999999999E-12</v>
      </c>
      <c r="C1016">
        <v>1.78E-13</v>
      </c>
      <c r="D1016">
        <v>-1.9400000000000001E-13</v>
      </c>
      <c r="E1016">
        <v>1</v>
      </c>
      <c r="F1016">
        <v>1.78E-13</v>
      </c>
      <c r="G1016">
        <v>-5.7599999999999997E-13</v>
      </c>
      <c r="H1016">
        <v>-3.8900000000000001E-13</v>
      </c>
      <c r="I1016">
        <v>0</v>
      </c>
      <c r="J1016">
        <v>0</v>
      </c>
      <c r="K1016">
        <v>0.67317683520962301</v>
      </c>
      <c r="L1016">
        <v>0.50606724983802698</v>
      </c>
      <c r="M1016">
        <v>0.171671541664315</v>
      </c>
      <c r="N1016">
        <f t="shared" si="15"/>
        <v>0.99999999999942402</v>
      </c>
      <c r="O1016">
        <f t="shared" si="15"/>
        <v>0.99999999999961098</v>
      </c>
    </row>
    <row r="1017" spans="1:15" x14ac:dyDescent="0.3">
      <c r="A1017">
        <v>1.0409999999999999E-12</v>
      </c>
      <c r="B1017">
        <v>1.188E-12</v>
      </c>
      <c r="C1017">
        <v>1.7399999999999999E-13</v>
      </c>
      <c r="D1017">
        <v>-1.9400000000000001E-13</v>
      </c>
      <c r="E1017">
        <v>1</v>
      </c>
      <c r="F1017">
        <v>1.7399999999999999E-13</v>
      </c>
      <c r="G1017">
        <v>-5.5099999999999997E-13</v>
      </c>
      <c r="H1017">
        <v>-3.68E-13</v>
      </c>
      <c r="I1017">
        <v>0</v>
      </c>
      <c r="J1017">
        <v>0</v>
      </c>
      <c r="K1017">
        <v>0.67317683520963401</v>
      </c>
      <c r="L1017">
        <v>0.50606724983803397</v>
      </c>
      <c r="M1017">
        <v>0.171671541664318</v>
      </c>
      <c r="N1017">
        <f t="shared" si="15"/>
        <v>0.999999999999449</v>
      </c>
      <c r="O1017">
        <f t="shared" si="15"/>
        <v>0.99999999999963196</v>
      </c>
    </row>
    <row r="1018" spans="1:15" x14ac:dyDescent="0.3">
      <c r="A1018">
        <v>1.0099999999999999E-12</v>
      </c>
      <c r="B1018">
        <v>1.1539999999999999E-12</v>
      </c>
      <c r="C1018">
        <v>1.7000000000000001E-13</v>
      </c>
      <c r="D1018">
        <v>-1.9300000000000001E-13</v>
      </c>
      <c r="E1018">
        <v>1</v>
      </c>
      <c r="F1018">
        <v>1.7000000000000001E-13</v>
      </c>
      <c r="G1018">
        <v>-5.2699999999999998E-13</v>
      </c>
      <c r="H1018">
        <v>-3.4699999999999999E-13</v>
      </c>
      <c r="I1018">
        <v>0</v>
      </c>
      <c r="J1018">
        <v>0</v>
      </c>
      <c r="K1018">
        <v>0.673176835209644</v>
      </c>
      <c r="L1018">
        <v>0.50606724983804097</v>
      </c>
      <c r="M1018">
        <v>0.171671541664322</v>
      </c>
      <c r="N1018">
        <f t="shared" si="15"/>
        <v>0.99999999999947298</v>
      </c>
      <c r="O1018">
        <f t="shared" si="15"/>
        <v>0.99999999999965306</v>
      </c>
    </row>
    <row r="1019" spans="1:15" x14ac:dyDescent="0.3">
      <c r="A1019">
        <v>9.7899999999999997E-13</v>
      </c>
      <c r="B1019">
        <v>1.1200000000000001E-12</v>
      </c>
      <c r="C1019">
        <v>1.66E-13</v>
      </c>
      <c r="D1019">
        <v>-1.9199999999999999E-13</v>
      </c>
      <c r="E1019">
        <v>1</v>
      </c>
      <c r="F1019">
        <v>1.66E-13</v>
      </c>
      <c r="G1019">
        <v>-5.0399999999999997E-13</v>
      </c>
      <c r="H1019">
        <v>-3.2700000000000002E-13</v>
      </c>
      <c r="I1019">
        <v>0</v>
      </c>
      <c r="J1019">
        <v>0</v>
      </c>
      <c r="K1019">
        <v>0.67317683520965499</v>
      </c>
      <c r="L1019">
        <v>0.50606724983804796</v>
      </c>
      <c r="M1019">
        <v>0.17167154166432499</v>
      </c>
      <c r="N1019">
        <f t="shared" si="15"/>
        <v>0.99999999999949596</v>
      </c>
      <c r="O1019">
        <f t="shared" si="15"/>
        <v>0.99999999999967304</v>
      </c>
    </row>
    <row r="1020" spans="1:15" x14ac:dyDescent="0.3">
      <c r="A1020">
        <v>9.48E-13</v>
      </c>
      <c r="B1020">
        <v>1.086E-12</v>
      </c>
      <c r="C1020">
        <v>1.6199999999999999E-13</v>
      </c>
      <c r="D1020">
        <v>-1.9199999999999999E-13</v>
      </c>
      <c r="E1020">
        <v>1</v>
      </c>
      <c r="F1020">
        <v>1.6199999999999999E-13</v>
      </c>
      <c r="G1020">
        <v>-4.8199999999999997E-13</v>
      </c>
      <c r="H1020">
        <v>-3.07E-13</v>
      </c>
      <c r="I1020">
        <v>0</v>
      </c>
      <c r="J1020">
        <v>0</v>
      </c>
      <c r="K1020">
        <v>0.67317683520966398</v>
      </c>
      <c r="L1020">
        <v>0.50606724983805396</v>
      </c>
      <c r="M1020">
        <v>0.17167154166432799</v>
      </c>
      <c r="N1020">
        <f t="shared" si="15"/>
        <v>0.99999999999951805</v>
      </c>
      <c r="O1020">
        <f t="shared" si="15"/>
        <v>0.99999999999969302</v>
      </c>
    </row>
    <row r="1021" spans="1:15" x14ac:dyDescent="0.3">
      <c r="A1021">
        <v>9.1799999999999993E-13</v>
      </c>
      <c r="B1021">
        <v>1.0530000000000001E-12</v>
      </c>
      <c r="C1021">
        <v>1.59E-13</v>
      </c>
      <c r="D1021">
        <v>-1.9E-13</v>
      </c>
      <c r="E1021">
        <v>1</v>
      </c>
      <c r="F1021">
        <v>1.59E-13</v>
      </c>
      <c r="G1021">
        <v>-4.5999999999999996E-13</v>
      </c>
      <c r="H1021">
        <v>-2.8799999999999998E-13</v>
      </c>
      <c r="I1021">
        <v>0</v>
      </c>
      <c r="J1021">
        <v>0</v>
      </c>
      <c r="K1021">
        <v>0.67317683520967297</v>
      </c>
      <c r="L1021">
        <v>0.50606724983805995</v>
      </c>
      <c r="M1021">
        <v>0.17167154166433199</v>
      </c>
      <c r="N1021">
        <f t="shared" si="15"/>
        <v>0.99999999999954003</v>
      </c>
      <c r="O1021">
        <f t="shared" si="15"/>
        <v>0.99999999999971201</v>
      </c>
    </row>
    <row r="1022" spans="1:15" x14ac:dyDescent="0.3">
      <c r="A1022">
        <v>8.8799999999999995E-13</v>
      </c>
      <c r="B1022">
        <v>1.021E-12</v>
      </c>
      <c r="C1022">
        <v>1.55E-13</v>
      </c>
      <c r="D1022">
        <v>-1.89E-13</v>
      </c>
      <c r="E1022">
        <v>1</v>
      </c>
      <c r="F1022">
        <v>1.55E-13</v>
      </c>
      <c r="G1022">
        <v>-4.39E-13</v>
      </c>
      <c r="H1022">
        <v>-2.7000000000000001E-13</v>
      </c>
      <c r="I1022">
        <v>0</v>
      </c>
      <c r="J1022">
        <v>0</v>
      </c>
      <c r="K1022">
        <v>0.67317683520968197</v>
      </c>
      <c r="L1022">
        <v>0.50606724983806495</v>
      </c>
      <c r="M1022">
        <v>0.17167154166433499</v>
      </c>
      <c r="N1022">
        <f t="shared" si="15"/>
        <v>0.99999999999956102</v>
      </c>
      <c r="O1022">
        <f t="shared" si="15"/>
        <v>0.99999999999972999</v>
      </c>
    </row>
    <row r="1023" spans="1:15" x14ac:dyDescent="0.3">
      <c r="A1023">
        <v>8.5899999999999997E-13</v>
      </c>
      <c r="B1023">
        <v>9.8899999999999993E-13</v>
      </c>
      <c r="C1023">
        <v>1.5099999999999999E-13</v>
      </c>
      <c r="D1023">
        <v>-1.8800000000000001E-13</v>
      </c>
      <c r="E1023">
        <v>1</v>
      </c>
      <c r="F1023">
        <v>1.5099999999999999E-13</v>
      </c>
      <c r="G1023">
        <v>-4.1899999999999998E-13</v>
      </c>
      <c r="H1023">
        <v>-2.5199999999999999E-13</v>
      </c>
      <c r="I1023">
        <v>0</v>
      </c>
      <c r="J1023">
        <v>0</v>
      </c>
      <c r="K1023">
        <v>0.67317683520969096</v>
      </c>
      <c r="L1023">
        <v>0.50606724983807005</v>
      </c>
      <c r="M1023">
        <v>0.17167154166433801</v>
      </c>
      <c r="N1023">
        <f t="shared" si="15"/>
        <v>0.999999999999581</v>
      </c>
      <c r="O1023">
        <f t="shared" si="15"/>
        <v>0.99999999999974798</v>
      </c>
    </row>
    <row r="1024" spans="1:15" x14ac:dyDescent="0.3">
      <c r="A1024">
        <v>8.3E-13</v>
      </c>
      <c r="B1024">
        <v>9.5799999999999996E-13</v>
      </c>
      <c r="C1024">
        <v>1.47E-13</v>
      </c>
      <c r="D1024">
        <v>-1.8599999999999999E-13</v>
      </c>
      <c r="E1024">
        <v>1</v>
      </c>
      <c r="F1024">
        <v>1.47E-13</v>
      </c>
      <c r="G1024">
        <v>-3.9900000000000002E-13</v>
      </c>
      <c r="H1024">
        <v>-2.3500000000000001E-13</v>
      </c>
      <c r="I1024">
        <v>0</v>
      </c>
      <c r="J1024">
        <v>0</v>
      </c>
      <c r="K1024">
        <v>0.67317683520969895</v>
      </c>
      <c r="L1024">
        <v>0.50606724983807505</v>
      </c>
      <c r="M1024">
        <v>0.17167154166434101</v>
      </c>
      <c r="N1024">
        <f t="shared" si="15"/>
        <v>0.99999999999960099</v>
      </c>
      <c r="O1024">
        <f t="shared" si="15"/>
        <v>0.99999999999976497</v>
      </c>
    </row>
    <row r="1025" spans="1:15" x14ac:dyDescent="0.3">
      <c r="A1025">
        <v>8.0100000000000002E-13</v>
      </c>
      <c r="B1025">
        <v>9.2699999999999999E-13</v>
      </c>
      <c r="C1025">
        <v>1.43E-13</v>
      </c>
      <c r="D1025">
        <v>-1.84E-13</v>
      </c>
      <c r="E1025">
        <v>1</v>
      </c>
      <c r="F1025">
        <v>1.43E-13</v>
      </c>
      <c r="G1025">
        <v>-3.8E-13</v>
      </c>
      <c r="H1025">
        <v>-2.1800000000000001E-13</v>
      </c>
      <c r="I1025">
        <v>0</v>
      </c>
      <c r="J1025">
        <v>0</v>
      </c>
      <c r="K1025">
        <v>0.67317683520970595</v>
      </c>
      <c r="L1025">
        <v>0.50606724983807905</v>
      </c>
      <c r="M1025">
        <v>0.17167154166434401</v>
      </c>
      <c r="N1025">
        <f t="shared" si="15"/>
        <v>0.99999999999961997</v>
      </c>
      <c r="O1025">
        <f t="shared" si="15"/>
        <v>0.99999999999978195</v>
      </c>
    </row>
    <row r="1026" spans="1:15" x14ac:dyDescent="0.3">
      <c r="A1026">
        <v>7.7200000000000004E-13</v>
      </c>
      <c r="B1026">
        <v>8.9700000000000001E-13</v>
      </c>
      <c r="C1026">
        <v>1.4000000000000001E-13</v>
      </c>
      <c r="D1026">
        <v>-1.8200000000000001E-13</v>
      </c>
      <c r="E1026">
        <v>1</v>
      </c>
      <c r="F1026">
        <v>1.4000000000000001E-13</v>
      </c>
      <c r="G1026">
        <v>-3.6099999999999998E-13</v>
      </c>
      <c r="H1026">
        <v>-2.02E-13</v>
      </c>
      <c r="I1026">
        <v>0</v>
      </c>
      <c r="J1026">
        <v>0</v>
      </c>
      <c r="K1026">
        <v>0.67317683520971305</v>
      </c>
      <c r="L1026">
        <v>0.50606724983808304</v>
      </c>
      <c r="M1026">
        <v>0.17167154166434601</v>
      </c>
      <c r="N1026">
        <f t="shared" si="15"/>
        <v>0.99999999999963896</v>
      </c>
      <c r="O1026">
        <f t="shared" si="15"/>
        <v>0.99999999999979805</v>
      </c>
    </row>
    <row r="1027" spans="1:15" x14ac:dyDescent="0.3">
      <c r="A1027">
        <v>7.4399999999999996E-13</v>
      </c>
      <c r="B1027">
        <v>8.6800000000000004E-13</v>
      </c>
      <c r="C1027">
        <v>1.36E-13</v>
      </c>
      <c r="D1027">
        <v>-1.7999999999999999E-13</v>
      </c>
      <c r="E1027">
        <v>1</v>
      </c>
      <c r="F1027">
        <v>1.36E-13</v>
      </c>
      <c r="G1027">
        <v>-3.43E-13</v>
      </c>
      <c r="H1027">
        <v>-1.8700000000000001E-13</v>
      </c>
      <c r="I1027">
        <v>0</v>
      </c>
      <c r="J1027">
        <v>0</v>
      </c>
      <c r="K1027">
        <v>0.67317683520972005</v>
      </c>
      <c r="L1027">
        <v>0.50606724983808704</v>
      </c>
      <c r="M1027">
        <v>0.171671541664349</v>
      </c>
      <c r="N1027">
        <f t="shared" ref="N1027:O1090" si="16">G1027+1</f>
        <v>0.99999999999965705</v>
      </c>
      <c r="O1027">
        <f t="shared" si="16"/>
        <v>0.99999999999981304</v>
      </c>
    </row>
    <row r="1028" spans="1:15" x14ac:dyDescent="0.3">
      <c r="A1028">
        <v>7.1699999999999997E-13</v>
      </c>
      <c r="B1028">
        <v>8.3899999999999996E-13</v>
      </c>
      <c r="C1028">
        <v>1.3299999999999999E-13</v>
      </c>
      <c r="D1028">
        <v>-1.78E-13</v>
      </c>
      <c r="E1028">
        <v>1</v>
      </c>
      <c r="F1028">
        <v>1.3299999999999999E-13</v>
      </c>
      <c r="G1028">
        <v>-3.2600000000000002E-13</v>
      </c>
      <c r="H1028">
        <v>-1.72E-13</v>
      </c>
      <c r="I1028">
        <v>0</v>
      </c>
      <c r="J1028">
        <v>0</v>
      </c>
      <c r="K1028">
        <v>0.67317683520972704</v>
      </c>
      <c r="L1028">
        <v>0.50606724983809004</v>
      </c>
      <c r="M1028">
        <v>0.171671541664352</v>
      </c>
      <c r="N1028">
        <f t="shared" si="16"/>
        <v>0.99999999999967404</v>
      </c>
      <c r="O1028">
        <f t="shared" si="16"/>
        <v>0.99999999999982803</v>
      </c>
    </row>
    <row r="1029" spans="1:15" x14ac:dyDescent="0.3">
      <c r="A1029">
        <v>6.8899999999999999E-13</v>
      </c>
      <c r="B1029">
        <v>8.1099999999999998E-13</v>
      </c>
      <c r="C1029">
        <v>1.2900000000000001E-13</v>
      </c>
      <c r="D1029">
        <v>-1.7600000000000001E-13</v>
      </c>
      <c r="E1029">
        <v>1</v>
      </c>
      <c r="F1029">
        <v>1.2900000000000001E-13</v>
      </c>
      <c r="G1029">
        <v>-3.09E-13</v>
      </c>
      <c r="H1029">
        <v>-1.5800000000000001E-13</v>
      </c>
      <c r="I1029">
        <v>0</v>
      </c>
      <c r="J1029">
        <v>0</v>
      </c>
      <c r="K1029">
        <v>0.67317683520973304</v>
      </c>
      <c r="L1029">
        <v>0.50606724983809304</v>
      </c>
      <c r="M1029">
        <v>0.171671541664354</v>
      </c>
      <c r="N1029">
        <f t="shared" si="16"/>
        <v>0.99999999999969102</v>
      </c>
      <c r="O1029">
        <f t="shared" si="16"/>
        <v>0.99999999999984202</v>
      </c>
    </row>
    <row r="1030" spans="1:15" x14ac:dyDescent="0.3">
      <c r="A1030">
        <v>6.63E-13</v>
      </c>
      <c r="B1030">
        <v>7.83E-13</v>
      </c>
      <c r="C1030">
        <v>1.25E-13</v>
      </c>
      <c r="D1030">
        <v>-1.7399999999999999E-13</v>
      </c>
      <c r="E1030">
        <v>1</v>
      </c>
      <c r="F1030">
        <v>1.25E-13</v>
      </c>
      <c r="G1030">
        <v>-2.9300000000000001E-13</v>
      </c>
      <c r="H1030">
        <v>-1.4399999999999999E-13</v>
      </c>
      <c r="I1030">
        <v>0</v>
      </c>
      <c r="J1030">
        <v>0</v>
      </c>
      <c r="K1030">
        <v>0.67317683520973903</v>
      </c>
      <c r="L1030">
        <v>0.50606724983809603</v>
      </c>
      <c r="M1030">
        <v>0.171671541664357</v>
      </c>
      <c r="N1030">
        <f t="shared" si="16"/>
        <v>0.99999999999970701</v>
      </c>
      <c r="O1030">
        <f t="shared" si="16"/>
        <v>0.999999999999856</v>
      </c>
    </row>
    <row r="1031" spans="1:15" x14ac:dyDescent="0.3">
      <c r="A1031">
        <v>6.3700000000000001E-13</v>
      </c>
      <c r="B1031">
        <v>7.5600000000000001E-13</v>
      </c>
      <c r="C1031">
        <v>1.2200000000000001E-13</v>
      </c>
      <c r="D1031">
        <v>-1.71E-13</v>
      </c>
      <c r="E1031">
        <v>1</v>
      </c>
      <c r="F1031">
        <v>1.2200000000000001E-13</v>
      </c>
      <c r="G1031">
        <v>-2.7699999999999998E-13</v>
      </c>
      <c r="H1031">
        <v>-1.31E-13</v>
      </c>
      <c r="I1031">
        <v>0</v>
      </c>
      <c r="J1031">
        <v>0</v>
      </c>
      <c r="K1031">
        <v>0.67317683520974403</v>
      </c>
      <c r="L1031">
        <v>0.50606724983809903</v>
      </c>
      <c r="M1031">
        <v>0.171671541664359</v>
      </c>
      <c r="N1031">
        <f t="shared" si="16"/>
        <v>0.999999999999723</v>
      </c>
      <c r="O1031">
        <f t="shared" si="16"/>
        <v>0.99999999999986899</v>
      </c>
    </row>
    <row r="1032" spans="1:15" x14ac:dyDescent="0.3">
      <c r="A1032">
        <v>6.1100000000000002E-13</v>
      </c>
      <c r="B1032">
        <v>7.3000000000000002E-13</v>
      </c>
      <c r="C1032">
        <v>1.19E-13</v>
      </c>
      <c r="D1032">
        <v>-1.6900000000000001E-13</v>
      </c>
      <c r="E1032">
        <v>1</v>
      </c>
      <c r="F1032">
        <v>1.19E-13</v>
      </c>
      <c r="G1032">
        <v>-2.6199999999999999E-13</v>
      </c>
      <c r="H1032">
        <v>-1.18E-13</v>
      </c>
      <c r="I1032">
        <v>0</v>
      </c>
      <c r="J1032">
        <v>0</v>
      </c>
      <c r="K1032">
        <v>0.67317683520975002</v>
      </c>
      <c r="L1032">
        <v>0.50606724983810103</v>
      </c>
      <c r="M1032">
        <v>0.17167154166436199</v>
      </c>
      <c r="N1032">
        <f t="shared" si="16"/>
        <v>0.99999999999973799</v>
      </c>
      <c r="O1032">
        <f t="shared" si="16"/>
        <v>0.99999999999988198</v>
      </c>
    </row>
    <row r="1033" spans="1:15" x14ac:dyDescent="0.3">
      <c r="A1033">
        <v>5.8600000000000003E-13</v>
      </c>
      <c r="B1033">
        <v>7.0400000000000003E-13</v>
      </c>
      <c r="C1033">
        <v>1.1499999999999999E-13</v>
      </c>
      <c r="D1033">
        <v>-1.66E-13</v>
      </c>
      <c r="E1033">
        <v>1</v>
      </c>
      <c r="F1033">
        <v>1.1499999999999999E-13</v>
      </c>
      <c r="G1033">
        <v>-2.4700000000000001E-13</v>
      </c>
      <c r="H1033">
        <v>-1.06E-13</v>
      </c>
      <c r="I1033">
        <v>0</v>
      </c>
      <c r="J1033">
        <v>0</v>
      </c>
      <c r="K1033">
        <v>0.67317683520975502</v>
      </c>
      <c r="L1033">
        <v>0.50606724983810303</v>
      </c>
      <c r="M1033">
        <v>0.17167154166436399</v>
      </c>
      <c r="N1033">
        <f t="shared" si="16"/>
        <v>0.99999999999975298</v>
      </c>
      <c r="O1033">
        <f t="shared" si="16"/>
        <v>0.99999999999989397</v>
      </c>
    </row>
    <row r="1034" spans="1:15" x14ac:dyDescent="0.3">
      <c r="A1034">
        <v>5.6100000000000003E-13</v>
      </c>
      <c r="B1034">
        <v>6.7900000000000004E-13</v>
      </c>
      <c r="C1034">
        <v>1.12E-13</v>
      </c>
      <c r="D1034">
        <v>-1.6300000000000001E-13</v>
      </c>
      <c r="E1034">
        <v>1</v>
      </c>
      <c r="F1034">
        <v>1.12E-13</v>
      </c>
      <c r="G1034">
        <v>-2.3300000000000002E-13</v>
      </c>
      <c r="H1034">
        <v>-9.4000000000000003E-14</v>
      </c>
      <c r="I1034">
        <v>0</v>
      </c>
      <c r="J1034">
        <v>0</v>
      </c>
      <c r="K1034">
        <v>0.67317683520975902</v>
      </c>
      <c r="L1034">
        <v>0.50606724983810503</v>
      </c>
      <c r="M1034">
        <v>0.17167154166436599</v>
      </c>
      <c r="N1034">
        <f t="shared" si="16"/>
        <v>0.99999999999976696</v>
      </c>
      <c r="O1034">
        <f t="shared" si="16"/>
        <v>0.99999999999990596</v>
      </c>
    </row>
    <row r="1035" spans="1:15" x14ac:dyDescent="0.3">
      <c r="A1035">
        <v>5.3700000000000003E-13</v>
      </c>
      <c r="B1035">
        <v>6.5400000000000004E-13</v>
      </c>
      <c r="C1035">
        <v>1.09E-13</v>
      </c>
      <c r="D1035">
        <v>-1.61E-13</v>
      </c>
      <c r="E1035">
        <v>1</v>
      </c>
      <c r="F1035">
        <v>1.09E-13</v>
      </c>
      <c r="G1035">
        <v>-2.2E-13</v>
      </c>
      <c r="H1035">
        <v>-8.3E-14</v>
      </c>
      <c r="I1035">
        <v>0</v>
      </c>
      <c r="J1035">
        <v>0</v>
      </c>
      <c r="K1035">
        <v>0.67317683520976401</v>
      </c>
      <c r="L1035">
        <v>0.50606724983810703</v>
      </c>
      <c r="M1035">
        <v>0.17167154166436799</v>
      </c>
      <c r="N1035">
        <f t="shared" si="16"/>
        <v>0.99999999999977995</v>
      </c>
      <c r="O1035">
        <f t="shared" si="16"/>
        <v>0.99999999999991696</v>
      </c>
    </row>
    <row r="1036" spans="1:15" x14ac:dyDescent="0.3">
      <c r="A1036">
        <v>5.1300000000000004E-13</v>
      </c>
      <c r="B1036">
        <v>6.3000000000000004E-13</v>
      </c>
      <c r="C1036">
        <v>1.0499999999999999E-13</v>
      </c>
      <c r="D1036">
        <v>-1.5800000000000001E-13</v>
      </c>
      <c r="E1036">
        <v>1</v>
      </c>
      <c r="F1036">
        <v>1.0499999999999999E-13</v>
      </c>
      <c r="G1036">
        <v>-2.07E-13</v>
      </c>
      <c r="H1036">
        <v>-7.1999999999999996E-14</v>
      </c>
      <c r="I1036">
        <v>0</v>
      </c>
      <c r="J1036">
        <v>0</v>
      </c>
      <c r="K1036">
        <v>0.67317683520976801</v>
      </c>
      <c r="L1036">
        <v>0.50606724983810802</v>
      </c>
      <c r="M1036">
        <v>0.17167154166436999</v>
      </c>
      <c r="N1036">
        <f t="shared" si="16"/>
        <v>0.99999999999979305</v>
      </c>
      <c r="O1036">
        <f t="shared" si="16"/>
        <v>0.99999999999992795</v>
      </c>
    </row>
    <row r="1037" spans="1:15" x14ac:dyDescent="0.3">
      <c r="A1037">
        <v>4.9000000000000003E-13</v>
      </c>
      <c r="B1037">
        <v>6.0600000000000004E-13</v>
      </c>
      <c r="C1037">
        <v>1.0199999999999999E-13</v>
      </c>
      <c r="D1037">
        <v>-1.55E-13</v>
      </c>
      <c r="E1037">
        <v>1</v>
      </c>
      <c r="F1037">
        <v>1.0199999999999999E-13</v>
      </c>
      <c r="G1037">
        <v>-1.9400000000000001E-13</v>
      </c>
      <c r="H1037">
        <v>-6.2000000000000001E-14</v>
      </c>
      <c r="I1037">
        <v>0</v>
      </c>
      <c r="J1037">
        <v>0</v>
      </c>
      <c r="K1037">
        <v>0.67317683520977201</v>
      </c>
      <c r="L1037">
        <v>0.50606724983811002</v>
      </c>
      <c r="M1037">
        <v>0.17167154166437201</v>
      </c>
      <c r="N1037">
        <f t="shared" si="16"/>
        <v>0.99999999999980604</v>
      </c>
      <c r="O1037">
        <f t="shared" si="16"/>
        <v>0.99999999999993805</v>
      </c>
    </row>
    <row r="1038" spans="1:15" x14ac:dyDescent="0.3">
      <c r="A1038">
        <v>4.6800000000000003E-13</v>
      </c>
      <c r="B1038">
        <v>5.8400000000000004E-13</v>
      </c>
      <c r="C1038">
        <v>9.8999999999999995E-14</v>
      </c>
      <c r="D1038">
        <v>-1.5200000000000001E-13</v>
      </c>
      <c r="E1038">
        <v>1</v>
      </c>
      <c r="F1038">
        <v>9.8999999999999995E-14</v>
      </c>
      <c r="G1038">
        <v>-1.8200000000000001E-13</v>
      </c>
      <c r="H1038">
        <v>-5.1999999999999999E-14</v>
      </c>
      <c r="I1038">
        <v>0</v>
      </c>
      <c r="J1038">
        <v>0</v>
      </c>
      <c r="K1038">
        <v>0.673176835209775</v>
      </c>
      <c r="L1038">
        <v>0.50606724983811102</v>
      </c>
      <c r="M1038">
        <v>0.17167154166437401</v>
      </c>
      <c r="N1038">
        <f t="shared" si="16"/>
        <v>0.99999999999981803</v>
      </c>
      <c r="O1038">
        <f t="shared" si="16"/>
        <v>0.99999999999994804</v>
      </c>
    </row>
    <row r="1039" spans="1:15" x14ac:dyDescent="0.3">
      <c r="A1039">
        <v>4.4600000000000002E-13</v>
      </c>
      <c r="B1039">
        <v>5.6100000000000003E-13</v>
      </c>
      <c r="C1039">
        <v>9.5999999999999995E-14</v>
      </c>
      <c r="D1039">
        <v>-1.49E-13</v>
      </c>
      <c r="E1039">
        <v>1</v>
      </c>
      <c r="F1039">
        <v>9.5999999999999995E-14</v>
      </c>
      <c r="G1039">
        <v>-1.7000000000000001E-13</v>
      </c>
      <c r="H1039">
        <v>-4.3E-14</v>
      </c>
      <c r="I1039">
        <v>0</v>
      </c>
      <c r="J1039">
        <v>0</v>
      </c>
      <c r="K1039">
        <v>0.673176835209779</v>
      </c>
      <c r="L1039">
        <v>0.50606724983811102</v>
      </c>
      <c r="M1039">
        <v>0.17167154166437601</v>
      </c>
      <c r="N1039">
        <f t="shared" si="16"/>
        <v>0.99999999999983002</v>
      </c>
      <c r="O1039">
        <f t="shared" si="16"/>
        <v>0.99999999999995703</v>
      </c>
    </row>
    <row r="1040" spans="1:15" x14ac:dyDescent="0.3">
      <c r="A1040">
        <v>4.2400000000000001E-13</v>
      </c>
      <c r="B1040">
        <v>5.4000000000000002E-13</v>
      </c>
      <c r="C1040">
        <v>9.2999999999999995E-14</v>
      </c>
      <c r="D1040">
        <v>-1.47E-13</v>
      </c>
      <c r="E1040">
        <v>1</v>
      </c>
      <c r="F1040">
        <v>9.2999999999999995E-14</v>
      </c>
      <c r="G1040">
        <v>-1.59E-13</v>
      </c>
      <c r="H1040">
        <v>-3.4E-14</v>
      </c>
      <c r="I1040">
        <v>0</v>
      </c>
      <c r="J1040">
        <v>0</v>
      </c>
      <c r="K1040">
        <v>0.673176835209782</v>
      </c>
      <c r="L1040">
        <v>0.50606724983811202</v>
      </c>
      <c r="M1040">
        <v>0.17167154166437801</v>
      </c>
      <c r="N1040">
        <f t="shared" si="16"/>
        <v>0.99999999999984102</v>
      </c>
      <c r="O1040">
        <f t="shared" si="16"/>
        <v>0.99999999999996603</v>
      </c>
    </row>
    <row r="1041" spans="1:15" x14ac:dyDescent="0.3">
      <c r="A1041">
        <v>4.03E-13</v>
      </c>
      <c r="B1041">
        <v>5.1800000000000001E-13</v>
      </c>
      <c r="C1041">
        <v>8.9999999999999995E-14</v>
      </c>
      <c r="D1041">
        <v>-1.4399999999999999E-13</v>
      </c>
      <c r="E1041">
        <v>1</v>
      </c>
      <c r="F1041">
        <v>8.9999999999999995E-14</v>
      </c>
      <c r="G1041">
        <v>-1.48E-13</v>
      </c>
      <c r="H1041">
        <v>-2.5000000000000001E-14</v>
      </c>
      <c r="I1041">
        <v>0</v>
      </c>
      <c r="J1041">
        <v>0</v>
      </c>
      <c r="K1041">
        <v>0.673176835209785</v>
      </c>
      <c r="L1041">
        <v>0.50606724983811302</v>
      </c>
      <c r="M1041">
        <v>0.17167154166438001</v>
      </c>
      <c r="N1041">
        <f t="shared" si="16"/>
        <v>0.99999999999985201</v>
      </c>
      <c r="O1041">
        <f t="shared" si="16"/>
        <v>0.99999999999997502</v>
      </c>
    </row>
    <row r="1042" spans="1:15" x14ac:dyDescent="0.3">
      <c r="A1042">
        <v>3.8299999999999998E-13</v>
      </c>
      <c r="B1042">
        <v>4.98E-13</v>
      </c>
      <c r="C1042">
        <v>8.6999999999999995E-14</v>
      </c>
      <c r="D1042">
        <v>-1.4100000000000001E-13</v>
      </c>
      <c r="E1042">
        <v>1</v>
      </c>
      <c r="F1042">
        <v>8.6999999999999995E-14</v>
      </c>
      <c r="G1042">
        <v>-1.3799999999999999E-13</v>
      </c>
      <c r="H1042">
        <v>-1.7E-14</v>
      </c>
      <c r="I1042">
        <v>0</v>
      </c>
      <c r="J1042">
        <v>0</v>
      </c>
      <c r="K1042">
        <v>0.67317683520978799</v>
      </c>
      <c r="L1042">
        <v>0.50606724983811302</v>
      </c>
      <c r="M1042">
        <v>0.171671541664382</v>
      </c>
      <c r="N1042">
        <f t="shared" si="16"/>
        <v>0.999999999999862</v>
      </c>
      <c r="O1042">
        <f t="shared" si="16"/>
        <v>0.99999999999998301</v>
      </c>
    </row>
    <row r="1043" spans="1:15" x14ac:dyDescent="0.3">
      <c r="A1043">
        <v>3.6300000000000002E-13</v>
      </c>
      <c r="B1043">
        <v>4.7799999999999998E-13</v>
      </c>
      <c r="C1043">
        <v>8.3999999999999995E-14</v>
      </c>
      <c r="D1043">
        <v>-1.3799999999999999E-13</v>
      </c>
      <c r="E1043">
        <v>1</v>
      </c>
      <c r="F1043">
        <v>8.3999999999999995E-14</v>
      </c>
      <c r="G1043">
        <v>-1.2800000000000001E-13</v>
      </c>
      <c r="H1043">
        <v>-1E-14</v>
      </c>
      <c r="I1043">
        <v>0</v>
      </c>
      <c r="J1043">
        <v>0</v>
      </c>
      <c r="K1043">
        <v>0.67317683520978999</v>
      </c>
      <c r="L1043">
        <v>0.50606724983811302</v>
      </c>
      <c r="M1043">
        <v>0.171671541664383</v>
      </c>
      <c r="N1043">
        <f t="shared" si="16"/>
        <v>0.99999999999987199</v>
      </c>
      <c r="O1043">
        <f t="shared" si="16"/>
        <v>0.99999999999999001</v>
      </c>
    </row>
    <row r="1044" spans="1:15" x14ac:dyDescent="0.3">
      <c r="A1044">
        <v>3.44E-13</v>
      </c>
      <c r="B1044">
        <v>4.5799999999999997E-13</v>
      </c>
      <c r="C1044">
        <v>8.2000000000000004E-14</v>
      </c>
      <c r="D1044">
        <v>-1.3500000000000001E-13</v>
      </c>
      <c r="E1044">
        <v>1</v>
      </c>
      <c r="F1044">
        <v>8.2000000000000004E-14</v>
      </c>
      <c r="G1044">
        <v>-1.19E-13</v>
      </c>
      <c r="H1044">
        <v>-2.0000000000000002E-15</v>
      </c>
      <c r="I1044">
        <v>0</v>
      </c>
      <c r="J1044">
        <v>0</v>
      </c>
      <c r="K1044">
        <v>0.67317683520979299</v>
      </c>
      <c r="L1044">
        <v>0.50606724983811302</v>
      </c>
      <c r="M1044">
        <v>0.171671541664385</v>
      </c>
      <c r="N1044">
        <f t="shared" si="16"/>
        <v>0.99999999999988098</v>
      </c>
      <c r="O1044">
        <f t="shared" si="16"/>
        <v>0.999999999999998</v>
      </c>
    </row>
    <row r="1045" spans="1:15" x14ac:dyDescent="0.3">
      <c r="A1045">
        <v>3.2499999999999998E-13</v>
      </c>
      <c r="B1045">
        <v>4.39E-13</v>
      </c>
      <c r="C1045">
        <v>7.9000000000000004E-14</v>
      </c>
      <c r="D1045">
        <v>-1.3199999999999999E-13</v>
      </c>
      <c r="E1045">
        <v>1</v>
      </c>
      <c r="F1045">
        <v>7.9000000000000004E-14</v>
      </c>
      <c r="G1045">
        <v>-1.09E-13</v>
      </c>
      <c r="H1045">
        <v>4.0000000000000003E-15</v>
      </c>
      <c r="I1045">
        <v>0</v>
      </c>
      <c r="J1045">
        <v>0</v>
      </c>
      <c r="K1045">
        <v>0.67317683520979499</v>
      </c>
      <c r="L1045">
        <v>0.50606724983811302</v>
      </c>
      <c r="M1045">
        <v>0.171671541664387</v>
      </c>
      <c r="N1045">
        <f t="shared" si="16"/>
        <v>0.99999999999989098</v>
      </c>
      <c r="O1045">
        <f t="shared" si="16"/>
        <v>1.000000000000004</v>
      </c>
    </row>
    <row r="1046" spans="1:15" x14ac:dyDescent="0.3">
      <c r="A1046">
        <v>3.07E-13</v>
      </c>
      <c r="B1046">
        <v>4.2100000000000002E-13</v>
      </c>
      <c r="C1046">
        <v>7.6000000000000004E-14</v>
      </c>
      <c r="D1046">
        <v>-1.2900000000000001E-13</v>
      </c>
      <c r="E1046">
        <v>1</v>
      </c>
      <c r="F1046">
        <v>7.6000000000000004E-14</v>
      </c>
      <c r="G1046">
        <v>-1.01E-13</v>
      </c>
      <c r="H1046">
        <v>1.1E-14</v>
      </c>
      <c r="I1046">
        <v>0</v>
      </c>
      <c r="J1046">
        <v>0</v>
      </c>
      <c r="K1046">
        <v>0.67317683520979699</v>
      </c>
      <c r="L1046">
        <v>0.50606724983811402</v>
      </c>
      <c r="M1046">
        <v>0.171671541664388</v>
      </c>
      <c r="N1046">
        <f t="shared" si="16"/>
        <v>0.99999999999989897</v>
      </c>
      <c r="O1046">
        <f t="shared" si="16"/>
        <v>1.0000000000000111</v>
      </c>
    </row>
    <row r="1047" spans="1:15" x14ac:dyDescent="0.3">
      <c r="A1047">
        <v>2.8899999999999998E-13</v>
      </c>
      <c r="B1047">
        <v>4.03E-13</v>
      </c>
      <c r="C1047">
        <v>7.4E-14</v>
      </c>
      <c r="D1047">
        <v>-1.2599999999999999E-13</v>
      </c>
      <c r="E1047">
        <v>1</v>
      </c>
      <c r="F1047">
        <v>7.4E-14</v>
      </c>
      <c r="G1047">
        <v>-9.1999999999999999E-14</v>
      </c>
      <c r="H1047">
        <v>1.7E-14</v>
      </c>
      <c r="I1047">
        <v>0</v>
      </c>
      <c r="J1047">
        <v>0</v>
      </c>
      <c r="K1047">
        <v>0.67317683520979898</v>
      </c>
      <c r="L1047">
        <v>0.50606724983811402</v>
      </c>
      <c r="M1047">
        <v>0.17167154166439</v>
      </c>
      <c r="N1047">
        <f t="shared" si="16"/>
        <v>0.99999999999990796</v>
      </c>
      <c r="O1047">
        <f t="shared" si="16"/>
        <v>1.0000000000000171</v>
      </c>
    </row>
    <row r="1048" spans="1:15" x14ac:dyDescent="0.3">
      <c r="A1048">
        <v>2.72E-13</v>
      </c>
      <c r="B1048">
        <v>3.8600000000000002E-13</v>
      </c>
      <c r="C1048">
        <v>7.1E-14</v>
      </c>
      <c r="D1048">
        <v>-1.2300000000000001E-13</v>
      </c>
      <c r="E1048">
        <v>1</v>
      </c>
      <c r="F1048">
        <v>7.1E-14</v>
      </c>
      <c r="G1048">
        <v>-8.3999999999999995E-14</v>
      </c>
      <c r="H1048">
        <v>2.3E-14</v>
      </c>
      <c r="I1048">
        <v>0</v>
      </c>
      <c r="J1048">
        <v>0</v>
      </c>
      <c r="K1048">
        <v>0.67317683520979998</v>
      </c>
      <c r="L1048">
        <v>0.50606724983811402</v>
      </c>
      <c r="M1048">
        <v>0.171671541664391</v>
      </c>
      <c r="N1048">
        <f t="shared" si="16"/>
        <v>0.99999999999991596</v>
      </c>
      <c r="O1048">
        <f t="shared" si="16"/>
        <v>1.0000000000000231</v>
      </c>
    </row>
    <row r="1049" spans="1:15" x14ac:dyDescent="0.3">
      <c r="A1049">
        <v>2.5600000000000002E-13</v>
      </c>
      <c r="B1049">
        <v>3.6899999999999999E-13</v>
      </c>
      <c r="C1049">
        <v>6.8999999999999996E-14</v>
      </c>
      <c r="D1049">
        <v>-1.1999999999999999E-13</v>
      </c>
      <c r="E1049">
        <v>1</v>
      </c>
      <c r="F1049">
        <v>6.8999999999999996E-14</v>
      </c>
      <c r="G1049">
        <v>-7.6000000000000004E-14</v>
      </c>
      <c r="H1049">
        <v>2.8000000000000001E-14</v>
      </c>
      <c r="I1049">
        <v>0</v>
      </c>
      <c r="J1049">
        <v>0</v>
      </c>
      <c r="K1049">
        <v>0.67317683520980198</v>
      </c>
      <c r="L1049">
        <v>0.50606724983811502</v>
      </c>
      <c r="M1049">
        <v>0.171671541664392</v>
      </c>
      <c r="N1049">
        <f t="shared" si="16"/>
        <v>0.99999999999992395</v>
      </c>
      <c r="O1049">
        <f t="shared" si="16"/>
        <v>1.000000000000028</v>
      </c>
    </row>
    <row r="1050" spans="1:15" x14ac:dyDescent="0.3">
      <c r="A1050">
        <v>2.3999999999999999E-13</v>
      </c>
      <c r="B1050">
        <v>3.5300000000000001E-13</v>
      </c>
      <c r="C1050">
        <v>6.5999999999999996E-14</v>
      </c>
      <c r="D1050">
        <v>-1.1700000000000001E-13</v>
      </c>
      <c r="E1050">
        <v>1</v>
      </c>
      <c r="F1050">
        <v>6.5999999999999996E-14</v>
      </c>
      <c r="G1050">
        <v>-6.8999999999999996E-14</v>
      </c>
      <c r="H1050">
        <v>3.4E-14</v>
      </c>
      <c r="I1050">
        <v>0</v>
      </c>
      <c r="J1050">
        <v>0</v>
      </c>
      <c r="K1050">
        <v>0.67317683520980298</v>
      </c>
      <c r="L1050">
        <v>0.50606724983811602</v>
      </c>
      <c r="M1050">
        <v>0.171671541664394</v>
      </c>
      <c r="N1050">
        <f t="shared" si="16"/>
        <v>0.99999999999993106</v>
      </c>
      <c r="O1050">
        <f t="shared" si="16"/>
        <v>1.000000000000034</v>
      </c>
    </row>
    <row r="1051" spans="1:15" x14ac:dyDescent="0.3">
      <c r="A1051">
        <v>2.24E-13</v>
      </c>
      <c r="B1051">
        <v>3.3699999999999998E-13</v>
      </c>
      <c r="C1051">
        <v>6.4000000000000005E-14</v>
      </c>
      <c r="D1051">
        <v>-1.1499999999999999E-13</v>
      </c>
      <c r="E1051">
        <v>1</v>
      </c>
      <c r="F1051">
        <v>6.4000000000000005E-14</v>
      </c>
      <c r="G1051">
        <v>-6.2000000000000001E-14</v>
      </c>
      <c r="H1051">
        <v>3.8000000000000002E-14</v>
      </c>
      <c r="I1051">
        <v>0</v>
      </c>
      <c r="J1051">
        <v>0</v>
      </c>
      <c r="K1051">
        <v>0.67317683520980498</v>
      </c>
      <c r="L1051">
        <v>0.50606724983811602</v>
      </c>
      <c r="M1051">
        <v>0.17167154166439499</v>
      </c>
      <c r="N1051">
        <f t="shared" si="16"/>
        <v>0.99999999999993805</v>
      </c>
      <c r="O1051">
        <f t="shared" si="16"/>
        <v>1.000000000000038</v>
      </c>
    </row>
    <row r="1052" spans="1:15" x14ac:dyDescent="0.3">
      <c r="A1052">
        <v>2.0899999999999999E-13</v>
      </c>
      <c r="B1052">
        <v>3.21E-13</v>
      </c>
      <c r="C1052">
        <v>6.2000000000000001E-14</v>
      </c>
      <c r="D1052">
        <v>-1.12E-13</v>
      </c>
      <c r="E1052">
        <v>1</v>
      </c>
      <c r="F1052">
        <v>6.2000000000000001E-14</v>
      </c>
      <c r="G1052">
        <v>-5.4999999999999999E-14</v>
      </c>
      <c r="H1052">
        <v>4.3E-14</v>
      </c>
      <c r="I1052">
        <v>0</v>
      </c>
      <c r="J1052">
        <v>0</v>
      </c>
      <c r="K1052">
        <v>0.67317683520980598</v>
      </c>
      <c r="L1052">
        <v>0.50606724983811702</v>
      </c>
      <c r="M1052">
        <v>0.17167154166439599</v>
      </c>
      <c r="N1052">
        <f t="shared" si="16"/>
        <v>0.99999999999994504</v>
      </c>
      <c r="O1052">
        <f t="shared" si="16"/>
        <v>1.0000000000000431</v>
      </c>
    </row>
    <row r="1053" spans="1:15" x14ac:dyDescent="0.3">
      <c r="A1053">
        <v>1.9400000000000001E-13</v>
      </c>
      <c r="B1053">
        <v>3.0600000000000001E-13</v>
      </c>
      <c r="C1053">
        <v>5.9999999999999997E-14</v>
      </c>
      <c r="D1053">
        <v>-1.09E-13</v>
      </c>
      <c r="E1053">
        <v>1</v>
      </c>
      <c r="F1053">
        <v>5.9999999999999997E-14</v>
      </c>
      <c r="G1053">
        <v>-4.8999999999999999E-14</v>
      </c>
      <c r="H1053">
        <v>4.7000000000000002E-14</v>
      </c>
      <c r="I1053">
        <v>0</v>
      </c>
      <c r="J1053">
        <v>0</v>
      </c>
      <c r="K1053">
        <v>0.67317683520980698</v>
      </c>
      <c r="L1053">
        <v>0.50606724983811802</v>
      </c>
      <c r="M1053">
        <v>0.17167154166439799</v>
      </c>
      <c r="N1053">
        <f t="shared" si="16"/>
        <v>0.99999999999995104</v>
      </c>
      <c r="O1053">
        <f t="shared" si="16"/>
        <v>1.0000000000000471</v>
      </c>
    </row>
    <row r="1054" spans="1:15" x14ac:dyDescent="0.3">
      <c r="A1054">
        <v>1.7999999999999999E-13</v>
      </c>
      <c r="B1054">
        <v>2.9200000000000002E-13</v>
      </c>
      <c r="C1054">
        <v>5.6999999999999997E-14</v>
      </c>
      <c r="D1054">
        <v>-1.06E-13</v>
      </c>
      <c r="E1054">
        <v>1</v>
      </c>
      <c r="F1054">
        <v>5.6999999999999997E-14</v>
      </c>
      <c r="G1054">
        <v>-4.3E-14</v>
      </c>
      <c r="H1054">
        <v>5.0999999999999997E-14</v>
      </c>
      <c r="I1054">
        <v>0</v>
      </c>
      <c r="J1054">
        <v>0</v>
      </c>
      <c r="K1054">
        <v>0.67317683520980798</v>
      </c>
      <c r="L1054">
        <v>0.50606724983811902</v>
      </c>
      <c r="M1054">
        <v>0.17167154166439899</v>
      </c>
      <c r="N1054">
        <f t="shared" si="16"/>
        <v>0.99999999999995703</v>
      </c>
      <c r="O1054">
        <f t="shared" si="16"/>
        <v>1.0000000000000511</v>
      </c>
    </row>
    <row r="1055" spans="1:15" x14ac:dyDescent="0.3">
      <c r="A1055">
        <v>1.67E-13</v>
      </c>
      <c r="B1055">
        <v>2.7799999999999998E-13</v>
      </c>
      <c r="C1055">
        <v>5.4999999999999999E-14</v>
      </c>
      <c r="D1055">
        <v>-1.03E-13</v>
      </c>
      <c r="E1055">
        <v>1</v>
      </c>
      <c r="F1055">
        <v>5.4999999999999999E-14</v>
      </c>
      <c r="G1055">
        <v>-3.7E-14</v>
      </c>
      <c r="H1055">
        <v>5.4999999999999999E-14</v>
      </c>
      <c r="I1055">
        <v>0</v>
      </c>
      <c r="J1055">
        <v>0</v>
      </c>
      <c r="K1055">
        <v>0.67317683520980798</v>
      </c>
      <c r="L1055">
        <v>0.50606724983812001</v>
      </c>
      <c r="M1055">
        <v>0.17167154166439999</v>
      </c>
      <c r="N1055">
        <f t="shared" si="16"/>
        <v>0.99999999999996303</v>
      </c>
      <c r="O1055">
        <f t="shared" si="16"/>
        <v>1.0000000000000551</v>
      </c>
    </row>
    <row r="1056" spans="1:15" x14ac:dyDescent="0.3">
      <c r="A1056">
        <v>1.54E-13</v>
      </c>
      <c r="B1056">
        <v>2.6399999999999999E-13</v>
      </c>
      <c r="C1056">
        <v>5.3000000000000001E-14</v>
      </c>
      <c r="D1056">
        <v>-1.01E-13</v>
      </c>
      <c r="E1056">
        <v>1</v>
      </c>
      <c r="F1056">
        <v>5.3000000000000001E-14</v>
      </c>
      <c r="G1056">
        <v>-3.1E-14</v>
      </c>
      <c r="H1056">
        <v>5.8000000000000005E-14</v>
      </c>
      <c r="I1056">
        <v>0</v>
      </c>
      <c r="J1056">
        <v>0</v>
      </c>
      <c r="K1056">
        <v>0.67317683520980898</v>
      </c>
      <c r="L1056">
        <v>0.50606724983812101</v>
      </c>
      <c r="M1056">
        <v>0.17167154166440099</v>
      </c>
      <c r="N1056">
        <f t="shared" si="16"/>
        <v>0.99999999999996902</v>
      </c>
      <c r="O1056">
        <f t="shared" si="16"/>
        <v>1.000000000000058</v>
      </c>
    </row>
    <row r="1057" spans="1:15" x14ac:dyDescent="0.3">
      <c r="A1057">
        <v>1.4100000000000001E-13</v>
      </c>
      <c r="B1057">
        <v>2.5099999999999999E-13</v>
      </c>
      <c r="C1057">
        <v>5.0999999999999997E-14</v>
      </c>
      <c r="D1057">
        <v>-9.7999999999999999E-14</v>
      </c>
      <c r="E1057">
        <v>1</v>
      </c>
      <c r="F1057">
        <v>5.0999999999999997E-14</v>
      </c>
      <c r="G1057">
        <v>-2.6E-14</v>
      </c>
      <c r="H1057">
        <v>6.1000000000000005E-14</v>
      </c>
      <c r="I1057">
        <v>0</v>
      </c>
      <c r="J1057">
        <v>0</v>
      </c>
      <c r="K1057">
        <v>0.67317683520980998</v>
      </c>
      <c r="L1057">
        <v>0.50606724983812301</v>
      </c>
      <c r="M1057">
        <v>0.17167154166440199</v>
      </c>
      <c r="N1057">
        <f t="shared" si="16"/>
        <v>0.99999999999997402</v>
      </c>
      <c r="O1057">
        <f t="shared" si="16"/>
        <v>1.0000000000000611</v>
      </c>
    </row>
    <row r="1058" spans="1:15" x14ac:dyDescent="0.3">
      <c r="A1058">
        <v>1.2900000000000001E-13</v>
      </c>
      <c r="B1058">
        <v>2.3899999999999999E-13</v>
      </c>
      <c r="C1058">
        <v>4.8999999999999999E-14</v>
      </c>
      <c r="D1058">
        <v>-9.4999999999999999E-14</v>
      </c>
      <c r="E1058">
        <v>1</v>
      </c>
      <c r="F1058">
        <v>4.8999999999999999E-14</v>
      </c>
      <c r="G1058">
        <v>-2.0999999999999999E-14</v>
      </c>
      <c r="H1058">
        <v>6.4000000000000005E-14</v>
      </c>
      <c r="I1058">
        <v>0</v>
      </c>
      <c r="J1058">
        <v>0</v>
      </c>
      <c r="K1058">
        <v>0.67317683520980998</v>
      </c>
      <c r="L1058">
        <v>0.50606724983812401</v>
      </c>
      <c r="M1058">
        <v>0.17167154166440299</v>
      </c>
      <c r="N1058">
        <f t="shared" si="16"/>
        <v>0.99999999999997902</v>
      </c>
      <c r="O1058">
        <f t="shared" si="16"/>
        <v>1.0000000000000639</v>
      </c>
    </row>
    <row r="1059" spans="1:15" x14ac:dyDescent="0.3">
      <c r="A1059">
        <v>1.18E-13</v>
      </c>
      <c r="B1059">
        <v>2.2699999999999999E-13</v>
      </c>
      <c r="C1059">
        <v>4.7000000000000002E-14</v>
      </c>
      <c r="D1059">
        <v>-9.2999999999999995E-14</v>
      </c>
      <c r="E1059">
        <v>1</v>
      </c>
      <c r="F1059">
        <v>4.7000000000000002E-14</v>
      </c>
      <c r="G1059">
        <v>-1.6000000000000001E-14</v>
      </c>
      <c r="H1059">
        <v>6.7000000000000005E-14</v>
      </c>
      <c r="I1059">
        <v>0</v>
      </c>
      <c r="J1059">
        <v>0</v>
      </c>
      <c r="K1059">
        <v>0.67317683520980998</v>
      </c>
      <c r="L1059">
        <v>0.50606724983812501</v>
      </c>
      <c r="M1059">
        <v>0.17167154166440399</v>
      </c>
      <c r="N1059">
        <f t="shared" si="16"/>
        <v>0.99999999999998401</v>
      </c>
      <c r="O1059">
        <f t="shared" si="16"/>
        <v>1.0000000000000671</v>
      </c>
    </row>
    <row r="1060" spans="1:15" x14ac:dyDescent="0.3">
      <c r="A1060">
        <v>1.06E-13</v>
      </c>
      <c r="B1060">
        <v>2.1499999999999999E-13</v>
      </c>
      <c r="C1060">
        <v>4.4999999999999998E-14</v>
      </c>
      <c r="D1060">
        <v>-8.9999999999999995E-14</v>
      </c>
      <c r="E1060">
        <v>1</v>
      </c>
      <c r="F1060">
        <v>4.4999999999999998E-14</v>
      </c>
      <c r="G1060">
        <v>-1.1999999999999999E-14</v>
      </c>
      <c r="H1060">
        <v>6.8999999999999996E-14</v>
      </c>
      <c r="I1060">
        <v>0</v>
      </c>
      <c r="J1060">
        <v>0</v>
      </c>
      <c r="K1060">
        <v>0.67317683520981098</v>
      </c>
      <c r="L1060">
        <v>0.50606724983812701</v>
      </c>
      <c r="M1060">
        <v>0.17167154166440499</v>
      </c>
      <c r="N1060">
        <f t="shared" si="16"/>
        <v>0.99999999999998801</v>
      </c>
      <c r="O1060">
        <f t="shared" si="16"/>
        <v>1.0000000000000691</v>
      </c>
    </row>
    <row r="1061" spans="1:15" x14ac:dyDescent="0.3">
      <c r="A1061">
        <v>9.5999999999999995E-14</v>
      </c>
      <c r="B1061">
        <v>2.0299999999999999E-13</v>
      </c>
      <c r="C1061">
        <v>4.4000000000000002E-14</v>
      </c>
      <c r="D1061">
        <v>-8.8000000000000004E-14</v>
      </c>
      <c r="E1061">
        <v>1</v>
      </c>
      <c r="F1061">
        <v>4.4000000000000002E-14</v>
      </c>
      <c r="G1061">
        <v>-7.0000000000000001E-15</v>
      </c>
      <c r="H1061">
        <v>7.1E-14</v>
      </c>
      <c r="I1061">
        <v>0</v>
      </c>
      <c r="J1061">
        <v>0</v>
      </c>
      <c r="K1061">
        <v>0.67317683520981098</v>
      </c>
      <c r="L1061">
        <v>0.50606724983812801</v>
      </c>
      <c r="M1061">
        <v>0.17167154166440601</v>
      </c>
      <c r="N1061">
        <f t="shared" si="16"/>
        <v>0.99999999999999301</v>
      </c>
      <c r="O1061">
        <f t="shared" si="16"/>
        <v>1.0000000000000711</v>
      </c>
    </row>
    <row r="1062" spans="1:15" x14ac:dyDescent="0.3">
      <c r="A1062">
        <v>8.5000000000000004E-14</v>
      </c>
      <c r="B1062">
        <v>1.9199999999999999E-13</v>
      </c>
      <c r="C1062">
        <v>4.1999999999999998E-14</v>
      </c>
      <c r="D1062">
        <v>-8.5000000000000004E-14</v>
      </c>
      <c r="E1062">
        <v>1</v>
      </c>
      <c r="F1062">
        <v>4.1999999999999998E-14</v>
      </c>
      <c r="G1062">
        <v>-2.9999999999999998E-15</v>
      </c>
      <c r="H1062">
        <v>7.3000000000000004E-14</v>
      </c>
      <c r="I1062">
        <v>0</v>
      </c>
      <c r="J1062">
        <v>0</v>
      </c>
      <c r="K1062">
        <v>0.67317683520981098</v>
      </c>
      <c r="L1062">
        <v>0.50606724983812901</v>
      </c>
      <c r="M1062">
        <v>0.17167154166440601</v>
      </c>
      <c r="N1062">
        <f t="shared" si="16"/>
        <v>0.999999999999997</v>
      </c>
      <c r="O1062">
        <f t="shared" si="16"/>
        <v>1.0000000000000731</v>
      </c>
    </row>
    <row r="1063" spans="1:15" x14ac:dyDescent="0.3">
      <c r="A1063">
        <v>7.4999999999999996E-14</v>
      </c>
      <c r="B1063">
        <v>1.8200000000000001E-13</v>
      </c>
      <c r="C1063">
        <v>4E-14</v>
      </c>
      <c r="D1063">
        <v>-8.3E-14</v>
      </c>
      <c r="E1063">
        <v>1</v>
      </c>
      <c r="F1063">
        <v>4E-14</v>
      </c>
      <c r="G1063">
        <v>1.0000000000000001E-15</v>
      </c>
      <c r="H1063">
        <v>7.4999999999999996E-14</v>
      </c>
      <c r="I1063">
        <v>0</v>
      </c>
      <c r="J1063">
        <v>0</v>
      </c>
      <c r="K1063">
        <v>0.67317683520981098</v>
      </c>
      <c r="L1063">
        <v>0.50606724983813101</v>
      </c>
      <c r="M1063">
        <v>0.17167154166440701</v>
      </c>
      <c r="N1063">
        <f t="shared" si="16"/>
        <v>1.0000000000000011</v>
      </c>
      <c r="O1063">
        <f t="shared" si="16"/>
        <v>1.0000000000000751</v>
      </c>
    </row>
    <row r="1064" spans="1:15" x14ac:dyDescent="0.3">
      <c r="A1064">
        <v>6.5999999999999996E-14</v>
      </c>
      <c r="B1064">
        <v>1.71E-13</v>
      </c>
      <c r="C1064">
        <v>3.8000000000000002E-14</v>
      </c>
      <c r="D1064">
        <v>-8.0999999999999996E-14</v>
      </c>
      <c r="E1064">
        <v>1</v>
      </c>
      <c r="F1064">
        <v>3.8000000000000002E-14</v>
      </c>
      <c r="G1064">
        <v>4.0000000000000003E-15</v>
      </c>
      <c r="H1064">
        <v>7.7E-14</v>
      </c>
      <c r="I1064">
        <v>0</v>
      </c>
      <c r="J1064">
        <v>0</v>
      </c>
      <c r="K1064">
        <v>0.67317683520981098</v>
      </c>
      <c r="L1064">
        <v>0.506067249838133</v>
      </c>
      <c r="M1064">
        <v>0.17167154166440801</v>
      </c>
      <c r="N1064">
        <f t="shared" si="16"/>
        <v>1.000000000000004</v>
      </c>
      <c r="O1064">
        <f t="shared" si="16"/>
        <v>1.000000000000077</v>
      </c>
    </row>
    <row r="1065" spans="1:15" x14ac:dyDescent="0.3">
      <c r="A1065">
        <v>5.6999999999999997E-14</v>
      </c>
      <c r="B1065">
        <v>1.6199999999999999E-13</v>
      </c>
      <c r="C1065">
        <v>3.7E-14</v>
      </c>
      <c r="D1065">
        <v>-7.7999999999999996E-14</v>
      </c>
      <c r="E1065">
        <v>1</v>
      </c>
      <c r="F1065">
        <v>3.7E-14</v>
      </c>
      <c r="G1065">
        <v>8.0000000000000006E-15</v>
      </c>
      <c r="H1065">
        <v>7.7999999999999996E-14</v>
      </c>
      <c r="I1065">
        <v>0</v>
      </c>
      <c r="J1065">
        <v>0</v>
      </c>
      <c r="K1065">
        <v>0.67317683520981098</v>
      </c>
      <c r="L1065">
        <v>0.506067249838134</v>
      </c>
      <c r="M1065">
        <v>0.17167154166440901</v>
      </c>
      <c r="N1065">
        <f t="shared" si="16"/>
        <v>1.000000000000008</v>
      </c>
      <c r="O1065">
        <f t="shared" si="16"/>
        <v>1.0000000000000779</v>
      </c>
    </row>
    <row r="1066" spans="1:15" x14ac:dyDescent="0.3">
      <c r="A1066">
        <v>4.7999999999999997E-14</v>
      </c>
      <c r="B1066">
        <v>1.5200000000000001E-13</v>
      </c>
      <c r="C1066">
        <v>3.5000000000000002E-14</v>
      </c>
      <c r="D1066">
        <v>-7.6000000000000004E-14</v>
      </c>
      <c r="E1066">
        <v>1</v>
      </c>
      <c r="F1066">
        <v>3.5000000000000002E-14</v>
      </c>
      <c r="G1066">
        <v>1.1E-14</v>
      </c>
      <c r="H1066">
        <v>7.9000000000000004E-14</v>
      </c>
      <c r="I1066">
        <v>0</v>
      </c>
      <c r="J1066">
        <v>0</v>
      </c>
      <c r="K1066">
        <v>0.67317683520981098</v>
      </c>
      <c r="L1066">
        <v>0.506067249838136</v>
      </c>
      <c r="M1066">
        <v>0.17167154166440901</v>
      </c>
      <c r="N1066">
        <f t="shared" si="16"/>
        <v>1.0000000000000111</v>
      </c>
      <c r="O1066">
        <f t="shared" si="16"/>
        <v>1.000000000000079</v>
      </c>
    </row>
    <row r="1067" spans="1:15" x14ac:dyDescent="0.3">
      <c r="A1067">
        <v>4E-14</v>
      </c>
      <c r="B1067">
        <v>1.43E-13</v>
      </c>
      <c r="C1067">
        <v>3.4E-14</v>
      </c>
      <c r="D1067">
        <v>-7.4E-14</v>
      </c>
      <c r="E1067">
        <v>1</v>
      </c>
      <c r="F1067">
        <v>3.4E-14</v>
      </c>
      <c r="G1067">
        <v>1.4E-14</v>
      </c>
      <c r="H1067">
        <v>8E-14</v>
      </c>
      <c r="I1067">
        <v>0</v>
      </c>
      <c r="J1067">
        <v>0</v>
      </c>
      <c r="K1067">
        <v>0.67317683520981197</v>
      </c>
      <c r="L1067">
        <v>0.506067249838137</v>
      </c>
      <c r="M1067">
        <v>0.17167154166441001</v>
      </c>
      <c r="N1067">
        <f t="shared" si="16"/>
        <v>1.000000000000014</v>
      </c>
      <c r="O1067">
        <f t="shared" si="16"/>
        <v>1.0000000000000799</v>
      </c>
    </row>
    <row r="1068" spans="1:15" x14ac:dyDescent="0.3">
      <c r="A1068">
        <v>3.2000000000000002E-14</v>
      </c>
      <c r="B1068">
        <v>1.3400000000000001E-13</v>
      </c>
      <c r="C1068">
        <v>3.2000000000000002E-14</v>
      </c>
      <c r="D1068">
        <v>-7.1E-14</v>
      </c>
      <c r="E1068">
        <v>1</v>
      </c>
      <c r="F1068">
        <v>3.2000000000000002E-14</v>
      </c>
      <c r="G1068">
        <v>1.7E-14</v>
      </c>
      <c r="H1068">
        <v>8.0999999999999996E-14</v>
      </c>
      <c r="I1068">
        <v>0</v>
      </c>
      <c r="J1068">
        <v>0</v>
      </c>
      <c r="K1068">
        <v>0.67317683520981197</v>
      </c>
      <c r="L1068">
        <v>0.506067249838139</v>
      </c>
      <c r="M1068">
        <v>0.17167154166441101</v>
      </c>
      <c r="N1068">
        <f t="shared" si="16"/>
        <v>1.0000000000000171</v>
      </c>
      <c r="O1068">
        <f t="shared" si="16"/>
        <v>1.000000000000081</v>
      </c>
    </row>
    <row r="1069" spans="1:15" x14ac:dyDescent="0.3">
      <c r="A1069">
        <v>2.3999999999999999E-14</v>
      </c>
      <c r="B1069">
        <v>1.2599999999999999E-13</v>
      </c>
      <c r="C1069">
        <v>3.1E-14</v>
      </c>
      <c r="D1069">
        <v>-6.8999999999999996E-14</v>
      </c>
      <c r="E1069">
        <v>1</v>
      </c>
      <c r="F1069">
        <v>3.1E-14</v>
      </c>
      <c r="G1069">
        <v>2E-14</v>
      </c>
      <c r="H1069">
        <v>8.0999999999999996E-14</v>
      </c>
      <c r="I1069">
        <v>0</v>
      </c>
      <c r="J1069">
        <v>0</v>
      </c>
      <c r="K1069">
        <v>0.67317683520981197</v>
      </c>
      <c r="L1069">
        <v>0.506067249838141</v>
      </c>
      <c r="M1069">
        <v>0.17167154166441101</v>
      </c>
      <c r="N1069">
        <f t="shared" si="16"/>
        <v>1.00000000000002</v>
      </c>
      <c r="O1069">
        <f t="shared" si="16"/>
        <v>1.000000000000081</v>
      </c>
    </row>
    <row r="1070" spans="1:15" x14ac:dyDescent="0.3">
      <c r="A1070">
        <v>1.7E-14</v>
      </c>
      <c r="B1070">
        <v>1.1700000000000001E-13</v>
      </c>
      <c r="C1070">
        <v>2.9000000000000003E-14</v>
      </c>
      <c r="D1070">
        <v>-6.7000000000000005E-14</v>
      </c>
      <c r="E1070">
        <v>1</v>
      </c>
      <c r="F1070">
        <v>2.9000000000000003E-14</v>
      </c>
      <c r="G1070">
        <v>2.2000000000000001E-14</v>
      </c>
      <c r="H1070">
        <v>8.2000000000000004E-14</v>
      </c>
      <c r="I1070">
        <v>0</v>
      </c>
      <c r="J1070">
        <v>0</v>
      </c>
      <c r="K1070">
        <v>0.67317683520981297</v>
      </c>
      <c r="L1070">
        <v>0.506067249838142</v>
      </c>
      <c r="M1070">
        <v>0.17167154166441201</v>
      </c>
      <c r="N1070">
        <f t="shared" si="16"/>
        <v>1.000000000000022</v>
      </c>
      <c r="O1070">
        <f t="shared" si="16"/>
        <v>1.0000000000000819</v>
      </c>
    </row>
    <row r="1071" spans="1:15" x14ac:dyDescent="0.3">
      <c r="A1071">
        <v>1.1E-14</v>
      </c>
      <c r="B1071">
        <v>1.1E-13</v>
      </c>
      <c r="C1071">
        <v>2.8000000000000001E-14</v>
      </c>
      <c r="D1071">
        <v>-6.5000000000000001E-14</v>
      </c>
      <c r="E1071">
        <v>1</v>
      </c>
      <c r="F1071">
        <v>2.8000000000000001E-14</v>
      </c>
      <c r="G1071">
        <v>2.3999999999999999E-14</v>
      </c>
      <c r="H1071">
        <v>8.2000000000000004E-14</v>
      </c>
      <c r="I1071">
        <v>0</v>
      </c>
      <c r="J1071">
        <v>0</v>
      </c>
      <c r="K1071">
        <v>0.67317683520981297</v>
      </c>
      <c r="L1071">
        <v>0.506067249838144</v>
      </c>
      <c r="M1071">
        <v>0.17167154166441201</v>
      </c>
      <c r="N1071">
        <f t="shared" si="16"/>
        <v>1.000000000000024</v>
      </c>
      <c r="O1071">
        <f t="shared" si="16"/>
        <v>1.0000000000000819</v>
      </c>
    </row>
    <row r="1072" spans="1:15" x14ac:dyDescent="0.3">
      <c r="A1072">
        <v>4.0000000000000003E-15</v>
      </c>
      <c r="B1072">
        <v>1.0199999999999999E-13</v>
      </c>
      <c r="C1072">
        <v>2.6999999999999999E-14</v>
      </c>
      <c r="D1072">
        <v>-6.2999999999999997E-14</v>
      </c>
      <c r="E1072">
        <v>1</v>
      </c>
      <c r="F1072">
        <v>2.6999999999999999E-14</v>
      </c>
      <c r="G1072">
        <v>2.6999999999999999E-14</v>
      </c>
      <c r="H1072">
        <v>8.3E-14</v>
      </c>
      <c r="I1072">
        <v>0</v>
      </c>
      <c r="J1072">
        <v>0</v>
      </c>
      <c r="K1072">
        <v>0.67317683520981397</v>
      </c>
      <c r="L1072">
        <v>0.50606724983814599</v>
      </c>
      <c r="M1072">
        <v>0.17167154166441301</v>
      </c>
      <c r="N1072">
        <f t="shared" si="16"/>
        <v>1.0000000000000271</v>
      </c>
      <c r="O1072">
        <f t="shared" si="16"/>
        <v>1.000000000000083</v>
      </c>
    </row>
    <row r="1073" spans="1:15" x14ac:dyDescent="0.3">
      <c r="A1073">
        <v>-2.0000000000000002E-15</v>
      </c>
      <c r="B1073">
        <v>9.4999999999999999E-14</v>
      </c>
      <c r="C1073">
        <v>2.6E-14</v>
      </c>
      <c r="D1073">
        <v>-6.1000000000000005E-14</v>
      </c>
      <c r="E1073">
        <v>1</v>
      </c>
      <c r="F1073">
        <v>2.6E-14</v>
      </c>
      <c r="G1073">
        <v>2.9000000000000003E-14</v>
      </c>
      <c r="H1073">
        <v>8.3E-14</v>
      </c>
      <c r="I1073">
        <v>0</v>
      </c>
      <c r="J1073">
        <v>0</v>
      </c>
      <c r="K1073">
        <v>0.67317683520981397</v>
      </c>
      <c r="L1073">
        <v>0.50606724983814699</v>
      </c>
      <c r="M1073">
        <v>0.17167154166441301</v>
      </c>
      <c r="N1073">
        <f t="shared" si="16"/>
        <v>1.0000000000000291</v>
      </c>
      <c r="O1073">
        <f t="shared" si="16"/>
        <v>1.000000000000083</v>
      </c>
    </row>
    <row r="1074" spans="1:15" x14ac:dyDescent="0.3">
      <c r="A1074">
        <v>-8.0000000000000006E-15</v>
      </c>
      <c r="B1074">
        <v>8.8000000000000004E-14</v>
      </c>
      <c r="C1074">
        <v>2.3999999999999999E-14</v>
      </c>
      <c r="D1074">
        <v>-5.9000000000000001E-14</v>
      </c>
      <c r="E1074">
        <v>1</v>
      </c>
      <c r="F1074">
        <v>2.3999999999999999E-14</v>
      </c>
      <c r="G1074">
        <v>3.1E-14</v>
      </c>
      <c r="H1074">
        <v>8.3E-14</v>
      </c>
      <c r="I1074">
        <v>0</v>
      </c>
      <c r="J1074">
        <v>0</v>
      </c>
      <c r="K1074">
        <v>0.67317683520981497</v>
      </c>
      <c r="L1074">
        <v>0.50606724983814899</v>
      </c>
      <c r="M1074">
        <v>0.17167154166441401</v>
      </c>
      <c r="N1074">
        <f t="shared" si="16"/>
        <v>1.0000000000000311</v>
      </c>
      <c r="O1074">
        <f t="shared" si="16"/>
        <v>1.000000000000083</v>
      </c>
    </row>
    <row r="1075" spans="1:15" x14ac:dyDescent="0.3">
      <c r="A1075">
        <v>-1.3E-14</v>
      </c>
      <c r="B1075">
        <v>8.0999999999999996E-14</v>
      </c>
      <c r="C1075">
        <v>2.3E-14</v>
      </c>
      <c r="D1075">
        <v>-5.6999999999999997E-14</v>
      </c>
      <c r="E1075">
        <v>1</v>
      </c>
      <c r="F1075">
        <v>2.3E-14</v>
      </c>
      <c r="G1075">
        <v>3.2000000000000002E-14</v>
      </c>
      <c r="H1075">
        <v>8.2000000000000004E-14</v>
      </c>
      <c r="I1075">
        <v>0</v>
      </c>
      <c r="J1075">
        <v>0</v>
      </c>
      <c r="K1075">
        <v>0.67317683520981597</v>
      </c>
      <c r="L1075">
        <v>0.50606724983815099</v>
      </c>
      <c r="M1075">
        <v>0.17167154166441401</v>
      </c>
      <c r="N1075">
        <f t="shared" si="16"/>
        <v>1.000000000000032</v>
      </c>
      <c r="O1075">
        <f t="shared" si="16"/>
        <v>1.0000000000000819</v>
      </c>
    </row>
    <row r="1076" spans="1:15" x14ac:dyDescent="0.3">
      <c r="A1076">
        <v>-1.7999999999999999E-14</v>
      </c>
      <c r="B1076">
        <v>7.4999999999999996E-14</v>
      </c>
      <c r="C1076">
        <v>2.2000000000000001E-14</v>
      </c>
      <c r="D1076">
        <v>-5.4999999999999999E-14</v>
      </c>
      <c r="E1076">
        <v>1</v>
      </c>
      <c r="F1076">
        <v>2.2000000000000001E-14</v>
      </c>
      <c r="G1076">
        <v>3.4E-14</v>
      </c>
      <c r="H1076">
        <v>8.2000000000000004E-14</v>
      </c>
      <c r="I1076">
        <v>0</v>
      </c>
      <c r="J1076">
        <v>0</v>
      </c>
      <c r="K1076">
        <v>0.67317683520981597</v>
      </c>
      <c r="L1076">
        <v>0.50606724983815199</v>
      </c>
      <c r="M1076">
        <v>0.17167154166441501</v>
      </c>
      <c r="N1076">
        <f t="shared" si="16"/>
        <v>1.000000000000034</v>
      </c>
      <c r="O1076">
        <f t="shared" si="16"/>
        <v>1.0000000000000819</v>
      </c>
    </row>
    <row r="1077" spans="1:15" x14ac:dyDescent="0.3">
      <c r="A1077">
        <v>-2.3E-14</v>
      </c>
      <c r="B1077">
        <v>6.8999999999999996E-14</v>
      </c>
      <c r="C1077">
        <v>2.0999999999999999E-14</v>
      </c>
      <c r="D1077">
        <v>-5.3999999999999997E-14</v>
      </c>
      <c r="E1077">
        <v>1</v>
      </c>
      <c r="F1077">
        <v>2.0999999999999999E-14</v>
      </c>
      <c r="G1077">
        <v>3.5999999999999998E-14</v>
      </c>
      <c r="H1077">
        <v>8.2000000000000004E-14</v>
      </c>
      <c r="I1077">
        <v>0</v>
      </c>
      <c r="J1077">
        <v>0</v>
      </c>
      <c r="K1077">
        <v>0.67317683520981697</v>
      </c>
      <c r="L1077">
        <v>0.50606724983815399</v>
      </c>
      <c r="M1077">
        <v>0.17167154166441501</v>
      </c>
      <c r="N1077">
        <f t="shared" si="16"/>
        <v>1.000000000000036</v>
      </c>
      <c r="O1077">
        <f t="shared" si="16"/>
        <v>1.0000000000000819</v>
      </c>
    </row>
    <row r="1078" spans="1:15" x14ac:dyDescent="0.3">
      <c r="A1078">
        <v>-2.8000000000000001E-14</v>
      </c>
      <c r="B1078">
        <v>6.2999999999999997E-14</v>
      </c>
      <c r="C1078">
        <v>2E-14</v>
      </c>
      <c r="D1078">
        <v>-5.1999999999999999E-14</v>
      </c>
      <c r="E1078">
        <v>1</v>
      </c>
      <c r="F1078">
        <v>2E-14</v>
      </c>
      <c r="G1078">
        <v>3.7E-14</v>
      </c>
      <c r="H1078">
        <v>8.0999999999999996E-14</v>
      </c>
      <c r="I1078">
        <v>0</v>
      </c>
      <c r="J1078">
        <v>0</v>
      </c>
      <c r="K1078">
        <v>0.67317683520981797</v>
      </c>
      <c r="L1078">
        <v>0.50606724983815599</v>
      </c>
      <c r="M1078">
        <v>0.17167154166441601</v>
      </c>
      <c r="N1078">
        <f t="shared" si="16"/>
        <v>1.0000000000000371</v>
      </c>
      <c r="O1078">
        <f t="shared" si="16"/>
        <v>1.000000000000081</v>
      </c>
    </row>
    <row r="1079" spans="1:15" x14ac:dyDescent="0.3">
      <c r="A1079">
        <v>-3.2000000000000002E-14</v>
      </c>
      <c r="B1079">
        <v>5.6999999999999997E-14</v>
      </c>
      <c r="C1079">
        <v>1.9000000000000001E-14</v>
      </c>
      <c r="D1079">
        <v>-5.0000000000000002E-14</v>
      </c>
      <c r="E1079">
        <v>1</v>
      </c>
      <c r="F1079">
        <v>1.9000000000000001E-14</v>
      </c>
      <c r="G1079">
        <v>3.8000000000000002E-14</v>
      </c>
      <c r="H1079">
        <v>8.0999999999999996E-14</v>
      </c>
      <c r="I1079">
        <v>0</v>
      </c>
      <c r="J1079">
        <v>0</v>
      </c>
      <c r="K1079">
        <v>0.67317683520981897</v>
      </c>
      <c r="L1079">
        <v>0.50606724983815699</v>
      </c>
      <c r="M1079">
        <v>0.17167154166441601</v>
      </c>
      <c r="N1079">
        <f t="shared" si="16"/>
        <v>1.000000000000038</v>
      </c>
      <c r="O1079">
        <f t="shared" si="16"/>
        <v>1.000000000000081</v>
      </c>
    </row>
    <row r="1080" spans="1:15" x14ac:dyDescent="0.3">
      <c r="A1080">
        <v>-3.5999999999999998E-14</v>
      </c>
      <c r="B1080">
        <v>5.1999999999999999E-14</v>
      </c>
      <c r="C1080">
        <v>1.7999999999999999E-14</v>
      </c>
      <c r="D1080">
        <v>-4.7999999999999997E-14</v>
      </c>
      <c r="E1080">
        <v>1</v>
      </c>
      <c r="F1080">
        <v>1.7999999999999999E-14</v>
      </c>
      <c r="G1080">
        <v>3.8999999999999998E-14</v>
      </c>
      <c r="H1080">
        <v>8E-14</v>
      </c>
      <c r="I1080">
        <v>0</v>
      </c>
      <c r="J1080">
        <v>0</v>
      </c>
      <c r="K1080">
        <v>0.67317683520981897</v>
      </c>
      <c r="L1080">
        <v>0.50606724983815898</v>
      </c>
      <c r="M1080">
        <v>0.17167154166441601</v>
      </c>
      <c r="N1080">
        <f t="shared" si="16"/>
        <v>1.0000000000000391</v>
      </c>
      <c r="O1080">
        <f t="shared" si="16"/>
        <v>1.0000000000000799</v>
      </c>
    </row>
    <row r="1081" spans="1:15" x14ac:dyDescent="0.3">
      <c r="A1081">
        <v>-4E-14</v>
      </c>
      <c r="B1081">
        <v>4.7000000000000002E-14</v>
      </c>
      <c r="C1081">
        <v>1.7E-14</v>
      </c>
      <c r="D1081">
        <v>-4.7000000000000002E-14</v>
      </c>
      <c r="E1081">
        <v>1</v>
      </c>
      <c r="F1081">
        <v>1.7E-14</v>
      </c>
      <c r="G1081">
        <v>4E-14</v>
      </c>
      <c r="H1081">
        <v>7.9000000000000004E-14</v>
      </c>
      <c r="I1081">
        <v>0</v>
      </c>
      <c r="J1081">
        <v>0</v>
      </c>
      <c r="K1081">
        <v>0.67317683520981997</v>
      </c>
      <c r="L1081">
        <v>0.50606724983815998</v>
      </c>
      <c r="M1081">
        <v>0.171671541664417</v>
      </c>
      <c r="N1081">
        <f t="shared" si="16"/>
        <v>1.00000000000004</v>
      </c>
      <c r="O1081">
        <f t="shared" si="16"/>
        <v>1.000000000000079</v>
      </c>
    </row>
    <row r="1082" spans="1:15" x14ac:dyDescent="0.3">
      <c r="A1082">
        <v>-4.3E-14</v>
      </c>
      <c r="B1082">
        <v>4.1999999999999998E-14</v>
      </c>
      <c r="C1082">
        <v>1.6000000000000001E-14</v>
      </c>
      <c r="D1082">
        <v>-4.4999999999999998E-14</v>
      </c>
      <c r="E1082">
        <v>1</v>
      </c>
      <c r="F1082">
        <v>1.6000000000000001E-14</v>
      </c>
      <c r="G1082">
        <v>4.1000000000000002E-14</v>
      </c>
      <c r="H1082">
        <v>7.7999999999999996E-14</v>
      </c>
      <c r="I1082">
        <v>0</v>
      </c>
      <c r="J1082">
        <v>0</v>
      </c>
      <c r="K1082">
        <v>0.67317683520982097</v>
      </c>
      <c r="L1082">
        <v>0.50606724983816198</v>
      </c>
      <c r="M1082">
        <v>0.171671541664417</v>
      </c>
      <c r="N1082">
        <f t="shared" si="16"/>
        <v>1.0000000000000411</v>
      </c>
      <c r="O1082">
        <f t="shared" si="16"/>
        <v>1.0000000000000779</v>
      </c>
    </row>
    <row r="1083" spans="1:15" x14ac:dyDescent="0.3">
      <c r="A1083">
        <v>-4.6E-14</v>
      </c>
      <c r="B1083">
        <v>3.7E-14</v>
      </c>
      <c r="C1083">
        <v>1.4999999999999999E-14</v>
      </c>
      <c r="D1083">
        <v>-4.3E-14</v>
      </c>
      <c r="E1083">
        <v>1</v>
      </c>
      <c r="F1083">
        <v>1.4999999999999999E-14</v>
      </c>
      <c r="G1083">
        <v>4.1999999999999998E-14</v>
      </c>
      <c r="H1083">
        <v>7.7E-14</v>
      </c>
      <c r="I1083">
        <v>0</v>
      </c>
      <c r="J1083">
        <v>0</v>
      </c>
      <c r="K1083">
        <v>0.67317683520982197</v>
      </c>
      <c r="L1083">
        <v>0.50606724983816298</v>
      </c>
      <c r="M1083">
        <v>0.171671541664417</v>
      </c>
      <c r="N1083">
        <f t="shared" si="16"/>
        <v>1.000000000000042</v>
      </c>
      <c r="O1083">
        <f t="shared" si="16"/>
        <v>1.000000000000077</v>
      </c>
    </row>
    <row r="1084" spans="1:15" x14ac:dyDescent="0.3">
      <c r="A1084">
        <v>-4.8999999999999999E-14</v>
      </c>
      <c r="B1084">
        <v>3.2000000000000002E-14</v>
      </c>
      <c r="C1084">
        <v>1.4E-14</v>
      </c>
      <c r="D1084">
        <v>-4.1999999999999998E-14</v>
      </c>
      <c r="E1084">
        <v>1</v>
      </c>
      <c r="F1084">
        <v>1.4E-14</v>
      </c>
      <c r="G1084">
        <v>4.3E-14</v>
      </c>
      <c r="H1084">
        <v>7.7E-14</v>
      </c>
      <c r="I1084">
        <v>0</v>
      </c>
      <c r="J1084">
        <v>0</v>
      </c>
      <c r="K1084">
        <v>0.67317683520982297</v>
      </c>
      <c r="L1084">
        <v>0.50606724983816498</v>
      </c>
      <c r="M1084">
        <v>0.171671541664418</v>
      </c>
      <c r="N1084">
        <f t="shared" si="16"/>
        <v>1.0000000000000431</v>
      </c>
      <c r="O1084">
        <f t="shared" si="16"/>
        <v>1.000000000000077</v>
      </c>
    </row>
    <row r="1085" spans="1:15" x14ac:dyDescent="0.3">
      <c r="A1085">
        <v>-5.1999999999999999E-14</v>
      </c>
      <c r="B1085">
        <v>2.8000000000000001E-14</v>
      </c>
      <c r="C1085">
        <v>1.3E-14</v>
      </c>
      <c r="D1085">
        <v>-4E-14</v>
      </c>
      <c r="E1085">
        <v>1</v>
      </c>
      <c r="F1085">
        <v>1.3E-14</v>
      </c>
      <c r="G1085">
        <v>4.4000000000000002E-14</v>
      </c>
      <c r="H1085">
        <v>7.6000000000000004E-14</v>
      </c>
      <c r="I1085">
        <v>0</v>
      </c>
      <c r="J1085">
        <v>0</v>
      </c>
      <c r="K1085">
        <v>0.67317683520982396</v>
      </c>
      <c r="L1085">
        <v>0.50606724983816698</v>
      </c>
      <c r="M1085">
        <v>0.171671541664418</v>
      </c>
      <c r="N1085">
        <f t="shared" si="16"/>
        <v>1.000000000000044</v>
      </c>
      <c r="O1085">
        <f t="shared" si="16"/>
        <v>1.0000000000000759</v>
      </c>
    </row>
    <row r="1086" spans="1:15" x14ac:dyDescent="0.3">
      <c r="A1086">
        <v>-5.4999999999999999E-14</v>
      </c>
      <c r="B1086">
        <v>2.3999999999999999E-14</v>
      </c>
      <c r="C1086">
        <v>1.1999999999999999E-14</v>
      </c>
      <c r="D1086">
        <v>-3.8999999999999998E-14</v>
      </c>
      <c r="E1086">
        <v>1</v>
      </c>
      <c r="F1086">
        <v>1.1999999999999999E-14</v>
      </c>
      <c r="G1086">
        <v>4.4000000000000002E-14</v>
      </c>
      <c r="H1086">
        <v>7.4999999999999996E-14</v>
      </c>
      <c r="I1086">
        <v>0</v>
      </c>
      <c r="J1086">
        <v>0</v>
      </c>
      <c r="K1086">
        <v>0.67317683520982396</v>
      </c>
      <c r="L1086">
        <v>0.50606724983816798</v>
      </c>
      <c r="M1086">
        <v>0.171671541664418</v>
      </c>
      <c r="N1086">
        <f t="shared" si="16"/>
        <v>1.000000000000044</v>
      </c>
      <c r="O1086">
        <f t="shared" si="16"/>
        <v>1.0000000000000751</v>
      </c>
    </row>
    <row r="1087" spans="1:15" x14ac:dyDescent="0.3">
      <c r="A1087">
        <v>-5.6999999999999997E-14</v>
      </c>
      <c r="B1087">
        <v>2E-14</v>
      </c>
      <c r="C1087">
        <v>1.1999999999999999E-14</v>
      </c>
      <c r="D1087">
        <v>-3.8000000000000002E-14</v>
      </c>
      <c r="E1087">
        <v>1</v>
      </c>
      <c r="F1087">
        <v>1.1999999999999999E-14</v>
      </c>
      <c r="G1087">
        <v>4.4999999999999998E-14</v>
      </c>
      <c r="H1087">
        <v>7.3000000000000004E-14</v>
      </c>
      <c r="I1087">
        <v>0</v>
      </c>
      <c r="J1087">
        <v>0</v>
      </c>
      <c r="K1087">
        <v>0.67317683520982496</v>
      </c>
      <c r="L1087">
        <v>0.50606724983816898</v>
      </c>
      <c r="M1087">
        <v>0.171671541664418</v>
      </c>
      <c r="N1087">
        <f t="shared" si="16"/>
        <v>1.0000000000000451</v>
      </c>
      <c r="O1087">
        <f t="shared" si="16"/>
        <v>1.0000000000000731</v>
      </c>
    </row>
    <row r="1088" spans="1:15" x14ac:dyDescent="0.3">
      <c r="A1088">
        <v>-5.9000000000000001E-14</v>
      </c>
      <c r="B1088">
        <v>1.7E-14</v>
      </c>
      <c r="C1088">
        <v>1.1E-14</v>
      </c>
      <c r="D1088">
        <v>-3.5999999999999998E-14</v>
      </c>
      <c r="E1088">
        <v>1</v>
      </c>
      <c r="F1088">
        <v>1.1E-14</v>
      </c>
      <c r="G1088">
        <v>4.4999999999999998E-14</v>
      </c>
      <c r="H1088">
        <v>7.1999999999999996E-14</v>
      </c>
      <c r="I1088">
        <v>0</v>
      </c>
      <c r="J1088">
        <v>0</v>
      </c>
      <c r="K1088">
        <v>0.67317683520982596</v>
      </c>
      <c r="L1088">
        <v>0.50606724983817097</v>
      </c>
      <c r="M1088">
        <v>0.171671541664419</v>
      </c>
      <c r="N1088">
        <f t="shared" si="16"/>
        <v>1.0000000000000451</v>
      </c>
      <c r="O1088">
        <f t="shared" si="16"/>
        <v>1.0000000000000719</v>
      </c>
    </row>
    <row r="1089" spans="1:15" x14ac:dyDescent="0.3">
      <c r="A1089">
        <v>-6.1000000000000005E-14</v>
      </c>
      <c r="B1089">
        <v>1.3E-14</v>
      </c>
      <c r="C1089">
        <v>1E-14</v>
      </c>
      <c r="D1089">
        <v>-3.5000000000000002E-14</v>
      </c>
      <c r="E1089">
        <v>1</v>
      </c>
      <c r="F1089">
        <v>1E-14</v>
      </c>
      <c r="G1089">
        <v>4.4999999999999998E-14</v>
      </c>
      <c r="H1089">
        <v>7.1E-14</v>
      </c>
      <c r="I1089">
        <v>0</v>
      </c>
      <c r="J1089">
        <v>0</v>
      </c>
      <c r="K1089">
        <v>0.67317683520982696</v>
      </c>
      <c r="L1089">
        <v>0.50606724983817197</v>
      </c>
      <c r="M1089">
        <v>0.171671541664419</v>
      </c>
      <c r="N1089">
        <f t="shared" si="16"/>
        <v>1.0000000000000451</v>
      </c>
      <c r="O1089">
        <f t="shared" si="16"/>
        <v>1.0000000000000711</v>
      </c>
    </row>
    <row r="1090" spans="1:15" x14ac:dyDescent="0.3">
      <c r="A1090">
        <v>-6.2999999999999997E-14</v>
      </c>
      <c r="B1090">
        <v>1E-14</v>
      </c>
      <c r="C1090">
        <v>1E-14</v>
      </c>
      <c r="D1090">
        <v>-3.2999999999999998E-14</v>
      </c>
      <c r="E1090">
        <v>1</v>
      </c>
      <c r="F1090">
        <v>1E-14</v>
      </c>
      <c r="G1090">
        <v>4.6E-14</v>
      </c>
      <c r="H1090">
        <v>7.0000000000000005E-14</v>
      </c>
      <c r="I1090">
        <v>0</v>
      </c>
      <c r="J1090">
        <v>0</v>
      </c>
      <c r="K1090">
        <v>0.67317683520982796</v>
      </c>
      <c r="L1090">
        <v>0.50606724983817397</v>
      </c>
      <c r="M1090">
        <v>0.171671541664419</v>
      </c>
      <c r="N1090">
        <f t="shared" si="16"/>
        <v>1.000000000000046</v>
      </c>
      <c r="O1090">
        <f t="shared" si="16"/>
        <v>1.0000000000000699</v>
      </c>
    </row>
    <row r="1091" spans="1:15" x14ac:dyDescent="0.3">
      <c r="A1091">
        <v>-6.4000000000000005E-14</v>
      </c>
      <c r="B1091">
        <v>7.0000000000000001E-15</v>
      </c>
      <c r="C1091">
        <v>8.9999999999999995E-15</v>
      </c>
      <c r="D1091">
        <v>-3.2000000000000002E-14</v>
      </c>
      <c r="E1091">
        <v>1</v>
      </c>
      <c r="F1091">
        <v>8.9999999999999995E-15</v>
      </c>
      <c r="G1091">
        <v>4.6E-14</v>
      </c>
      <c r="H1091">
        <v>6.8999999999999996E-14</v>
      </c>
      <c r="I1091">
        <v>0</v>
      </c>
      <c r="J1091">
        <v>0</v>
      </c>
      <c r="K1091">
        <v>0.67317683520982896</v>
      </c>
      <c r="L1091">
        <v>0.50606724983817497</v>
      </c>
      <c r="M1091">
        <v>0.171671541664419</v>
      </c>
      <c r="N1091">
        <f t="shared" ref="N1091:O1154" si="17">G1091+1</f>
        <v>1.000000000000046</v>
      </c>
      <c r="O1091">
        <f t="shared" si="17"/>
        <v>1.0000000000000691</v>
      </c>
    </row>
    <row r="1092" spans="1:15" x14ac:dyDescent="0.3">
      <c r="A1092">
        <v>-6.5999999999999996E-14</v>
      </c>
      <c r="B1092">
        <v>4.0000000000000003E-15</v>
      </c>
      <c r="C1092">
        <v>8.0000000000000006E-15</v>
      </c>
      <c r="D1092">
        <v>-3.1E-14</v>
      </c>
      <c r="E1092">
        <v>1</v>
      </c>
      <c r="F1092">
        <v>8.0000000000000006E-15</v>
      </c>
      <c r="G1092">
        <v>4.6E-14</v>
      </c>
      <c r="H1092">
        <v>6.8000000000000001E-14</v>
      </c>
      <c r="I1092">
        <v>0</v>
      </c>
      <c r="J1092">
        <v>0</v>
      </c>
      <c r="K1092">
        <v>0.67317683520982996</v>
      </c>
      <c r="L1092">
        <v>0.50606724983817597</v>
      </c>
      <c r="M1092">
        <v>0.171671541664419</v>
      </c>
      <c r="N1092">
        <f t="shared" si="17"/>
        <v>1.000000000000046</v>
      </c>
      <c r="O1092">
        <f t="shared" si="17"/>
        <v>1.0000000000000679</v>
      </c>
    </row>
    <row r="1093" spans="1:15" x14ac:dyDescent="0.3">
      <c r="A1093">
        <v>-6.7000000000000005E-14</v>
      </c>
      <c r="B1093">
        <v>1.0000000000000001E-15</v>
      </c>
      <c r="C1093">
        <v>8.0000000000000006E-15</v>
      </c>
      <c r="D1093">
        <v>-2.9999999999999998E-14</v>
      </c>
      <c r="E1093">
        <v>1</v>
      </c>
      <c r="F1093">
        <v>8.0000000000000006E-15</v>
      </c>
      <c r="G1093">
        <v>4.6E-14</v>
      </c>
      <c r="H1093">
        <v>6.5999999999999996E-14</v>
      </c>
      <c r="I1093">
        <v>0</v>
      </c>
      <c r="J1093">
        <v>0</v>
      </c>
      <c r="K1093">
        <v>0.67317683520983096</v>
      </c>
      <c r="L1093">
        <v>0.50606724983817797</v>
      </c>
      <c r="M1093">
        <v>0.17167154166442</v>
      </c>
      <c r="N1093">
        <f t="shared" si="17"/>
        <v>1.000000000000046</v>
      </c>
      <c r="O1093">
        <f t="shared" si="17"/>
        <v>1.0000000000000659</v>
      </c>
    </row>
    <row r="1094" spans="1:15" x14ac:dyDescent="0.3">
      <c r="A1094">
        <v>-6.8000000000000001E-14</v>
      </c>
      <c r="B1094">
        <v>-2.0000000000000002E-15</v>
      </c>
      <c r="C1094">
        <v>7.0000000000000001E-15</v>
      </c>
      <c r="D1094">
        <v>-2.8000000000000001E-14</v>
      </c>
      <c r="E1094">
        <v>1</v>
      </c>
      <c r="F1094">
        <v>7.0000000000000001E-15</v>
      </c>
      <c r="G1094">
        <v>4.6E-14</v>
      </c>
      <c r="H1094">
        <v>6.5000000000000001E-14</v>
      </c>
      <c r="I1094">
        <v>0</v>
      </c>
      <c r="J1094">
        <v>0</v>
      </c>
      <c r="K1094">
        <v>0.67317683520983196</v>
      </c>
      <c r="L1094">
        <v>0.50606724983817897</v>
      </c>
      <c r="M1094">
        <v>0.17167154166442</v>
      </c>
      <c r="N1094">
        <f t="shared" si="17"/>
        <v>1.000000000000046</v>
      </c>
      <c r="O1094">
        <f t="shared" si="17"/>
        <v>1.0000000000000651</v>
      </c>
    </row>
    <row r="1095" spans="1:15" x14ac:dyDescent="0.3">
      <c r="A1095">
        <v>-6.8999999999999996E-14</v>
      </c>
      <c r="B1095">
        <v>-4.0000000000000003E-15</v>
      </c>
      <c r="C1095">
        <v>5.9999999999999997E-15</v>
      </c>
      <c r="D1095">
        <v>-2.6999999999999999E-14</v>
      </c>
      <c r="E1095">
        <v>1</v>
      </c>
      <c r="F1095">
        <v>5.9999999999999997E-15</v>
      </c>
      <c r="G1095">
        <v>4.6E-14</v>
      </c>
      <c r="H1095">
        <v>6.4000000000000005E-14</v>
      </c>
      <c r="I1095">
        <v>0</v>
      </c>
      <c r="J1095">
        <v>0</v>
      </c>
      <c r="K1095">
        <v>0.67317683520983196</v>
      </c>
      <c r="L1095">
        <v>0.50606724983817997</v>
      </c>
      <c r="M1095">
        <v>0.17167154166442</v>
      </c>
      <c r="N1095">
        <f t="shared" si="17"/>
        <v>1.000000000000046</v>
      </c>
      <c r="O1095">
        <f t="shared" si="17"/>
        <v>1.0000000000000639</v>
      </c>
    </row>
    <row r="1096" spans="1:15" x14ac:dyDescent="0.3">
      <c r="A1096">
        <v>-7.0000000000000005E-14</v>
      </c>
      <c r="B1096">
        <v>-7.0000000000000001E-15</v>
      </c>
      <c r="C1096">
        <v>5.9999999999999997E-15</v>
      </c>
      <c r="D1096">
        <v>-2.6E-14</v>
      </c>
      <c r="E1096">
        <v>1</v>
      </c>
      <c r="F1096">
        <v>5.9999999999999997E-15</v>
      </c>
      <c r="G1096">
        <v>4.6E-14</v>
      </c>
      <c r="H1096">
        <v>6.2000000000000001E-14</v>
      </c>
      <c r="I1096">
        <v>0</v>
      </c>
      <c r="J1096">
        <v>0</v>
      </c>
      <c r="K1096">
        <v>0.67317683520983296</v>
      </c>
      <c r="L1096">
        <v>0.50606724983818197</v>
      </c>
      <c r="M1096">
        <v>0.17167154166442</v>
      </c>
      <c r="N1096">
        <f t="shared" si="17"/>
        <v>1.000000000000046</v>
      </c>
      <c r="O1096">
        <f t="shared" si="17"/>
        <v>1.000000000000062</v>
      </c>
    </row>
    <row r="1097" spans="1:15" x14ac:dyDescent="0.3">
      <c r="A1097">
        <v>-7.0000000000000005E-14</v>
      </c>
      <c r="B1097">
        <v>-8.9999999999999995E-15</v>
      </c>
      <c r="C1097">
        <v>5E-15</v>
      </c>
      <c r="D1097">
        <v>-2.5000000000000001E-14</v>
      </c>
      <c r="E1097">
        <v>1</v>
      </c>
      <c r="F1097">
        <v>5E-15</v>
      </c>
      <c r="G1097">
        <v>4.6E-14</v>
      </c>
      <c r="H1097">
        <v>6.1000000000000005E-14</v>
      </c>
      <c r="I1097">
        <v>0</v>
      </c>
      <c r="J1097">
        <v>0</v>
      </c>
      <c r="K1097">
        <v>0.67317683520983396</v>
      </c>
      <c r="L1097">
        <v>0.50606724983818296</v>
      </c>
      <c r="M1097">
        <v>0.17167154166442</v>
      </c>
      <c r="N1097">
        <f t="shared" si="17"/>
        <v>1.000000000000046</v>
      </c>
      <c r="O1097">
        <f t="shared" si="17"/>
        <v>1.0000000000000611</v>
      </c>
    </row>
    <row r="1098" spans="1:15" x14ac:dyDescent="0.3">
      <c r="A1098">
        <v>-7.1E-14</v>
      </c>
      <c r="B1098">
        <v>-1.1E-14</v>
      </c>
      <c r="C1098">
        <v>5E-15</v>
      </c>
      <c r="D1098">
        <v>-2.3999999999999999E-14</v>
      </c>
      <c r="E1098">
        <v>1</v>
      </c>
      <c r="F1098">
        <v>5E-15</v>
      </c>
      <c r="G1098">
        <v>4.6E-14</v>
      </c>
      <c r="H1098">
        <v>5.9999999999999997E-14</v>
      </c>
      <c r="I1098">
        <v>0</v>
      </c>
      <c r="J1098">
        <v>0</v>
      </c>
      <c r="K1098">
        <v>0.67317683520983496</v>
      </c>
      <c r="L1098">
        <v>0.50606724983818396</v>
      </c>
      <c r="M1098">
        <v>0.17167154166442</v>
      </c>
      <c r="N1098">
        <f t="shared" si="17"/>
        <v>1.000000000000046</v>
      </c>
      <c r="O1098">
        <f t="shared" si="17"/>
        <v>1.00000000000006</v>
      </c>
    </row>
    <row r="1099" spans="1:15" x14ac:dyDescent="0.3">
      <c r="A1099">
        <v>-7.1E-14</v>
      </c>
      <c r="B1099">
        <v>-1.3E-14</v>
      </c>
      <c r="C1099">
        <v>4.0000000000000003E-15</v>
      </c>
      <c r="D1099">
        <v>-2.3E-14</v>
      </c>
      <c r="E1099">
        <v>1</v>
      </c>
      <c r="F1099">
        <v>4.0000000000000003E-15</v>
      </c>
      <c r="G1099">
        <v>4.4999999999999998E-14</v>
      </c>
      <c r="H1099">
        <v>5.8000000000000005E-14</v>
      </c>
      <c r="I1099">
        <v>0</v>
      </c>
      <c r="J1099">
        <v>0</v>
      </c>
      <c r="K1099">
        <v>0.67317683520983596</v>
      </c>
      <c r="L1099">
        <v>0.50606724983818496</v>
      </c>
      <c r="M1099">
        <v>0.17167154166442</v>
      </c>
      <c r="N1099">
        <f t="shared" si="17"/>
        <v>1.0000000000000451</v>
      </c>
      <c r="O1099">
        <f t="shared" si="17"/>
        <v>1.000000000000058</v>
      </c>
    </row>
    <row r="1100" spans="1:15" x14ac:dyDescent="0.3">
      <c r="A1100">
        <v>-7.1E-14</v>
      </c>
      <c r="B1100">
        <v>-1.4999999999999999E-14</v>
      </c>
      <c r="C1100">
        <v>4.0000000000000003E-15</v>
      </c>
      <c r="D1100">
        <v>-2.2000000000000001E-14</v>
      </c>
      <c r="E1100">
        <v>1</v>
      </c>
      <c r="F1100">
        <v>4.0000000000000003E-15</v>
      </c>
      <c r="G1100">
        <v>4.4999999999999998E-14</v>
      </c>
      <c r="H1100">
        <v>5.6999999999999997E-14</v>
      </c>
      <c r="I1100">
        <v>0</v>
      </c>
      <c r="J1100">
        <v>0</v>
      </c>
      <c r="K1100">
        <v>0.67317683520983695</v>
      </c>
      <c r="L1100">
        <v>0.50606724983818596</v>
      </c>
      <c r="M1100">
        <v>0.17167154166442</v>
      </c>
      <c r="N1100">
        <f t="shared" si="17"/>
        <v>1.0000000000000451</v>
      </c>
      <c r="O1100">
        <f t="shared" si="17"/>
        <v>1.0000000000000571</v>
      </c>
    </row>
    <row r="1101" spans="1:15" x14ac:dyDescent="0.3">
      <c r="A1101">
        <v>-7.1E-14</v>
      </c>
      <c r="B1101">
        <v>-1.7E-14</v>
      </c>
      <c r="C1101">
        <v>2.9999999999999998E-15</v>
      </c>
      <c r="D1101">
        <v>-2.0999999999999999E-14</v>
      </c>
      <c r="E1101">
        <v>1</v>
      </c>
      <c r="F1101">
        <v>2.9999999999999998E-15</v>
      </c>
      <c r="G1101">
        <v>4.4999999999999998E-14</v>
      </c>
      <c r="H1101">
        <v>5.6000000000000001E-14</v>
      </c>
      <c r="I1101">
        <v>0</v>
      </c>
      <c r="J1101">
        <v>0</v>
      </c>
      <c r="K1101">
        <v>0.67317683520983795</v>
      </c>
      <c r="L1101">
        <v>0.50606724983818696</v>
      </c>
      <c r="M1101">
        <v>0.17167154166442</v>
      </c>
      <c r="N1101">
        <f t="shared" si="17"/>
        <v>1.0000000000000451</v>
      </c>
      <c r="O1101">
        <f t="shared" si="17"/>
        <v>1.000000000000056</v>
      </c>
    </row>
    <row r="1102" spans="1:15" x14ac:dyDescent="0.3">
      <c r="A1102">
        <v>-7.1E-14</v>
      </c>
      <c r="B1102">
        <v>-1.9000000000000001E-14</v>
      </c>
      <c r="C1102">
        <v>2.9999999999999998E-15</v>
      </c>
      <c r="D1102">
        <v>-2E-14</v>
      </c>
      <c r="E1102">
        <v>1</v>
      </c>
      <c r="F1102">
        <v>2.9999999999999998E-15</v>
      </c>
      <c r="G1102">
        <v>4.4000000000000002E-14</v>
      </c>
      <c r="H1102">
        <v>5.3999999999999997E-14</v>
      </c>
      <c r="I1102">
        <v>0</v>
      </c>
      <c r="J1102">
        <v>0</v>
      </c>
      <c r="K1102">
        <v>0.67317683520983895</v>
      </c>
      <c r="L1102">
        <v>0.50606724983818796</v>
      </c>
      <c r="M1102">
        <v>0.17167154166442</v>
      </c>
      <c r="N1102">
        <f t="shared" si="17"/>
        <v>1.000000000000044</v>
      </c>
      <c r="O1102">
        <f t="shared" si="17"/>
        <v>1.000000000000054</v>
      </c>
    </row>
    <row r="1103" spans="1:15" x14ac:dyDescent="0.3">
      <c r="A1103">
        <v>-7.1E-14</v>
      </c>
      <c r="B1103">
        <v>-2E-14</v>
      </c>
      <c r="C1103">
        <v>2.9999999999999998E-15</v>
      </c>
      <c r="D1103">
        <v>-1.9000000000000001E-14</v>
      </c>
      <c r="E1103">
        <v>1</v>
      </c>
      <c r="F1103">
        <v>2.9999999999999998E-15</v>
      </c>
      <c r="G1103">
        <v>4.4000000000000002E-14</v>
      </c>
      <c r="H1103">
        <v>5.3000000000000001E-14</v>
      </c>
      <c r="I1103">
        <v>0</v>
      </c>
      <c r="J1103">
        <v>0</v>
      </c>
      <c r="K1103">
        <v>0.67317683520983995</v>
      </c>
      <c r="L1103">
        <v>0.50606724983818996</v>
      </c>
      <c r="M1103">
        <v>0.17167154166442</v>
      </c>
      <c r="N1103">
        <f t="shared" si="17"/>
        <v>1.000000000000044</v>
      </c>
      <c r="O1103">
        <f t="shared" si="17"/>
        <v>1.0000000000000531</v>
      </c>
    </row>
    <row r="1104" spans="1:15" x14ac:dyDescent="0.3">
      <c r="A1104">
        <v>-7.1E-14</v>
      </c>
      <c r="B1104">
        <v>-2.0999999999999999E-14</v>
      </c>
      <c r="C1104">
        <v>2.0000000000000002E-15</v>
      </c>
      <c r="D1104">
        <v>-1.7999999999999999E-14</v>
      </c>
      <c r="E1104">
        <v>1</v>
      </c>
      <c r="F1104">
        <v>2.0000000000000002E-15</v>
      </c>
      <c r="G1104">
        <v>4.4000000000000002E-14</v>
      </c>
      <c r="H1104">
        <v>5.1999999999999999E-14</v>
      </c>
      <c r="I1104">
        <v>0</v>
      </c>
      <c r="J1104">
        <v>0</v>
      </c>
      <c r="K1104">
        <v>0.67317683520983995</v>
      </c>
      <c r="L1104">
        <v>0.50606724983819096</v>
      </c>
      <c r="M1104">
        <v>0.171671541664421</v>
      </c>
      <c r="N1104">
        <f t="shared" si="17"/>
        <v>1.000000000000044</v>
      </c>
      <c r="O1104">
        <f t="shared" si="17"/>
        <v>1.000000000000052</v>
      </c>
    </row>
    <row r="1105" spans="1:15" x14ac:dyDescent="0.3">
      <c r="A1105">
        <v>-7.1E-14</v>
      </c>
      <c r="B1105">
        <v>-2.3E-14</v>
      </c>
      <c r="C1105">
        <v>2.0000000000000002E-15</v>
      </c>
      <c r="D1105">
        <v>-1.7E-14</v>
      </c>
      <c r="E1105">
        <v>1</v>
      </c>
      <c r="F1105">
        <v>2.0000000000000002E-15</v>
      </c>
      <c r="G1105">
        <v>4.3E-14</v>
      </c>
      <c r="H1105">
        <v>5.0000000000000002E-14</v>
      </c>
      <c r="I1105">
        <v>0</v>
      </c>
      <c r="J1105">
        <v>0</v>
      </c>
      <c r="K1105">
        <v>0.67317683520984095</v>
      </c>
      <c r="L1105">
        <v>0.50606724983819196</v>
      </c>
      <c r="M1105">
        <v>0.171671541664421</v>
      </c>
      <c r="N1105">
        <f t="shared" si="17"/>
        <v>1.0000000000000431</v>
      </c>
      <c r="O1105">
        <f t="shared" si="17"/>
        <v>1.00000000000005</v>
      </c>
    </row>
    <row r="1106" spans="1:15" x14ac:dyDescent="0.3">
      <c r="A1106">
        <v>-7.1E-14</v>
      </c>
      <c r="B1106">
        <v>-2.3999999999999999E-14</v>
      </c>
      <c r="C1106">
        <v>2.0000000000000002E-15</v>
      </c>
      <c r="D1106">
        <v>-1.7E-14</v>
      </c>
      <c r="E1106">
        <v>1</v>
      </c>
      <c r="F1106">
        <v>2.0000000000000002E-15</v>
      </c>
      <c r="G1106">
        <v>4.3E-14</v>
      </c>
      <c r="H1106">
        <v>4.8999999999999999E-14</v>
      </c>
      <c r="I1106">
        <v>0</v>
      </c>
      <c r="J1106">
        <v>0</v>
      </c>
      <c r="K1106">
        <v>0.67317683520984195</v>
      </c>
      <c r="L1106">
        <v>0.50606724983819296</v>
      </c>
      <c r="M1106">
        <v>0.171671541664421</v>
      </c>
      <c r="N1106">
        <f t="shared" si="17"/>
        <v>1.0000000000000431</v>
      </c>
      <c r="O1106">
        <f t="shared" si="17"/>
        <v>1.0000000000000491</v>
      </c>
    </row>
    <row r="1107" spans="1:15" x14ac:dyDescent="0.3">
      <c r="A1107">
        <v>-7.0000000000000005E-14</v>
      </c>
      <c r="B1107">
        <v>-2.5000000000000001E-14</v>
      </c>
      <c r="C1107">
        <v>1.0000000000000001E-15</v>
      </c>
      <c r="D1107">
        <v>-1.6000000000000001E-14</v>
      </c>
      <c r="E1107">
        <v>1</v>
      </c>
      <c r="F1107">
        <v>1.0000000000000001E-15</v>
      </c>
      <c r="G1107">
        <v>4.1999999999999998E-14</v>
      </c>
      <c r="H1107">
        <v>4.7999999999999997E-14</v>
      </c>
      <c r="I1107">
        <v>0</v>
      </c>
      <c r="J1107">
        <v>0</v>
      </c>
      <c r="K1107">
        <v>0.67317683520984295</v>
      </c>
      <c r="L1107">
        <v>0.50606724983819396</v>
      </c>
      <c r="M1107">
        <v>0.171671541664421</v>
      </c>
      <c r="N1107">
        <f t="shared" si="17"/>
        <v>1.000000000000042</v>
      </c>
      <c r="O1107">
        <f t="shared" si="17"/>
        <v>1.000000000000048</v>
      </c>
    </row>
    <row r="1108" spans="1:15" x14ac:dyDescent="0.3">
      <c r="A1108">
        <v>-7.0000000000000005E-14</v>
      </c>
      <c r="B1108">
        <v>-2.6E-14</v>
      </c>
      <c r="C1108">
        <v>1.0000000000000001E-15</v>
      </c>
      <c r="D1108">
        <v>-1.4999999999999999E-14</v>
      </c>
      <c r="E1108">
        <v>1</v>
      </c>
      <c r="F1108">
        <v>1.0000000000000001E-15</v>
      </c>
      <c r="G1108">
        <v>4.1999999999999998E-14</v>
      </c>
      <c r="H1108">
        <v>4.6E-14</v>
      </c>
      <c r="I1108">
        <v>0</v>
      </c>
      <c r="J1108">
        <v>0</v>
      </c>
      <c r="K1108">
        <v>0.67317683520984395</v>
      </c>
      <c r="L1108">
        <v>0.50606724983819396</v>
      </c>
      <c r="M1108">
        <v>0.171671541664421</v>
      </c>
      <c r="N1108">
        <f t="shared" si="17"/>
        <v>1.000000000000042</v>
      </c>
      <c r="O1108">
        <f t="shared" si="17"/>
        <v>1.000000000000046</v>
      </c>
    </row>
    <row r="1109" spans="1:15" x14ac:dyDescent="0.3">
      <c r="A1109">
        <v>-6.8999999999999996E-14</v>
      </c>
      <c r="B1109">
        <v>-2.6999999999999999E-14</v>
      </c>
      <c r="C1109">
        <v>1.0000000000000001E-15</v>
      </c>
      <c r="D1109">
        <v>-1.4E-14</v>
      </c>
      <c r="E1109">
        <v>1</v>
      </c>
      <c r="F1109">
        <v>1.0000000000000001E-15</v>
      </c>
      <c r="G1109">
        <v>4.1000000000000002E-14</v>
      </c>
      <c r="H1109">
        <v>4.4999999999999998E-14</v>
      </c>
      <c r="I1109">
        <v>0</v>
      </c>
      <c r="J1109">
        <v>0</v>
      </c>
      <c r="K1109">
        <v>0.67317683520984495</v>
      </c>
      <c r="L1109">
        <v>0.50606724983819495</v>
      </c>
      <c r="M1109">
        <v>0.171671541664421</v>
      </c>
      <c r="N1109">
        <f t="shared" si="17"/>
        <v>1.0000000000000411</v>
      </c>
      <c r="O1109">
        <f t="shared" si="17"/>
        <v>1.0000000000000451</v>
      </c>
    </row>
    <row r="1110" spans="1:15" x14ac:dyDescent="0.3">
      <c r="A1110">
        <v>-6.8999999999999996E-14</v>
      </c>
      <c r="B1110">
        <v>-2.8000000000000001E-14</v>
      </c>
      <c r="C1110">
        <v>0</v>
      </c>
      <c r="D1110">
        <v>-1.3E-14</v>
      </c>
      <c r="E1110">
        <v>1</v>
      </c>
      <c r="F1110">
        <v>0</v>
      </c>
      <c r="G1110">
        <v>4.1000000000000002E-14</v>
      </c>
      <c r="H1110">
        <v>4.4000000000000002E-14</v>
      </c>
      <c r="I1110">
        <v>0</v>
      </c>
      <c r="J1110">
        <v>0</v>
      </c>
      <c r="K1110">
        <v>0.67317683520984595</v>
      </c>
      <c r="L1110">
        <v>0.50606724983819595</v>
      </c>
      <c r="M1110">
        <v>0.171671541664421</v>
      </c>
      <c r="N1110">
        <f t="shared" si="17"/>
        <v>1.0000000000000411</v>
      </c>
      <c r="O1110">
        <f t="shared" si="17"/>
        <v>1.000000000000044</v>
      </c>
    </row>
    <row r="1111" spans="1:15" x14ac:dyDescent="0.3">
      <c r="A1111">
        <v>-6.8000000000000001E-14</v>
      </c>
      <c r="B1111">
        <v>-2.9000000000000003E-14</v>
      </c>
      <c r="C1111">
        <v>0</v>
      </c>
      <c r="D1111">
        <v>-1.3E-14</v>
      </c>
      <c r="E1111">
        <v>1</v>
      </c>
      <c r="F1111">
        <v>0</v>
      </c>
      <c r="G1111">
        <v>4E-14</v>
      </c>
      <c r="H1111">
        <v>4.1999999999999998E-14</v>
      </c>
      <c r="I1111">
        <v>0</v>
      </c>
      <c r="J1111">
        <v>0</v>
      </c>
      <c r="K1111">
        <v>0.67317683520984595</v>
      </c>
      <c r="L1111">
        <v>0.50606724983819695</v>
      </c>
      <c r="M1111">
        <v>0.171671541664421</v>
      </c>
      <c r="N1111">
        <f t="shared" si="17"/>
        <v>1.00000000000004</v>
      </c>
      <c r="O1111">
        <f t="shared" si="17"/>
        <v>1.000000000000042</v>
      </c>
    </row>
    <row r="1112" spans="1:15" x14ac:dyDescent="0.3">
      <c r="A1112">
        <v>-6.7000000000000005E-14</v>
      </c>
      <c r="B1112">
        <v>-2.9999999999999998E-14</v>
      </c>
      <c r="C1112">
        <v>0</v>
      </c>
      <c r="D1112">
        <v>-1.1999999999999999E-14</v>
      </c>
      <c r="E1112">
        <v>1</v>
      </c>
      <c r="F1112">
        <v>0</v>
      </c>
      <c r="G1112">
        <v>4E-14</v>
      </c>
      <c r="H1112">
        <v>4.1000000000000002E-14</v>
      </c>
      <c r="I1112">
        <v>0</v>
      </c>
      <c r="J1112">
        <v>0</v>
      </c>
      <c r="K1112">
        <v>0.67317683520984695</v>
      </c>
      <c r="L1112">
        <v>0.50606724983819795</v>
      </c>
      <c r="M1112">
        <v>0.171671541664421</v>
      </c>
      <c r="N1112">
        <f t="shared" si="17"/>
        <v>1.00000000000004</v>
      </c>
      <c r="O1112">
        <f t="shared" si="17"/>
        <v>1.0000000000000411</v>
      </c>
    </row>
    <row r="1113" spans="1:15" x14ac:dyDescent="0.3">
      <c r="A1113">
        <v>-6.5999999999999996E-14</v>
      </c>
      <c r="B1113">
        <v>-2.9999999999999998E-14</v>
      </c>
      <c r="C1113">
        <v>0</v>
      </c>
      <c r="D1113">
        <v>-1.1E-14</v>
      </c>
      <c r="E1113">
        <v>1</v>
      </c>
      <c r="F1113">
        <v>0</v>
      </c>
      <c r="G1113">
        <v>3.8999999999999998E-14</v>
      </c>
      <c r="H1113">
        <v>4E-14</v>
      </c>
      <c r="I1113">
        <v>0</v>
      </c>
      <c r="J1113">
        <v>0</v>
      </c>
      <c r="K1113">
        <v>0.67317683520984795</v>
      </c>
      <c r="L1113">
        <v>0.50606724983819895</v>
      </c>
      <c r="M1113">
        <v>0.171671541664421</v>
      </c>
      <c r="N1113">
        <f t="shared" si="17"/>
        <v>1.0000000000000391</v>
      </c>
      <c r="O1113">
        <f t="shared" si="17"/>
        <v>1.00000000000004</v>
      </c>
    </row>
    <row r="1114" spans="1:15" x14ac:dyDescent="0.3">
      <c r="A1114">
        <v>-6.5999999999999996E-14</v>
      </c>
      <c r="B1114">
        <v>-3.1E-14</v>
      </c>
      <c r="C1114">
        <v>-1.0000000000000001E-15</v>
      </c>
      <c r="D1114">
        <v>-1.1E-14</v>
      </c>
      <c r="E1114">
        <v>1</v>
      </c>
      <c r="F1114">
        <v>-1.0000000000000001E-15</v>
      </c>
      <c r="G1114">
        <v>3.8000000000000002E-14</v>
      </c>
      <c r="H1114">
        <v>3.8000000000000002E-14</v>
      </c>
      <c r="I1114">
        <v>0</v>
      </c>
      <c r="J1114">
        <v>0</v>
      </c>
      <c r="K1114">
        <v>0.67317683520984894</v>
      </c>
      <c r="L1114">
        <v>0.50606724983819895</v>
      </c>
      <c r="M1114">
        <v>0.171671541664421</v>
      </c>
      <c r="N1114">
        <f t="shared" si="17"/>
        <v>1.000000000000038</v>
      </c>
      <c r="O1114">
        <f t="shared" si="17"/>
        <v>1.000000000000038</v>
      </c>
    </row>
    <row r="1115" spans="1:15" x14ac:dyDescent="0.3">
      <c r="A1115">
        <v>-6.5000000000000001E-14</v>
      </c>
      <c r="B1115">
        <v>-3.1E-14</v>
      </c>
      <c r="C1115">
        <v>-1.0000000000000001E-15</v>
      </c>
      <c r="D1115">
        <v>-1E-14</v>
      </c>
      <c r="E1115">
        <v>1</v>
      </c>
      <c r="F1115">
        <v>-1.0000000000000001E-15</v>
      </c>
      <c r="G1115">
        <v>3.8000000000000002E-14</v>
      </c>
      <c r="H1115">
        <v>3.7E-14</v>
      </c>
      <c r="I1115">
        <v>0</v>
      </c>
      <c r="J1115">
        <v>0</v>
      </c>
      <c r="K1115">
        <v>0.67317683520984894</v>
      </c>
      <c r="L1115">
        <v>0.50606724983819995</v>
      </c>
      <c r="M1115">
        <v>0.171671541664421</v>
      </c>
      <c r="N1115">
        <f t="shared" si="17"/>
        <v>1.000000000000038</v>
      </c>
      <c r="O1115">
        <f t="shared" si="17"/>
        <v>1.0000000000000371</v>
      </c>
    </row>
    <row r="1116" spans="1:15" x14ac:dyDescent="0.3">
      <c r="A1116">
        <v>-6.4000000000000005E-14</v>
      </c>
      <c r="B1116">
        <v>-3.2000000000000002E-14</v>
      </c>
      <c r="C1116">
        <v>-1.0000000000000001E-15</v>
      </c>
      <c r="D1116">
        <v>-8.9999999999999995E-15</v>
      </c>
      <c r="E1116">
        <v>1</v>
      </c>
      <c r="F1116">
        <v>-1.0000000000000001E-15</v>
      </c>
      <c r="G1116">
        <v>3.7E-14</v>
      </c>
      <c r="H1116">
        <v>3.5999999999999998E-14</v>
      </c>
      <c r="I1116">
        <v>0</v>
      </c>
      <c r="J1116">
        <v>0</v>
      </c>
      <c r="K1116">
        <v>0.67317683520985006</v>
      </c>
      <c r="L1116">
        <v>0.50606724983820095</v>
      </c>
      <c r="M1116">
        <v>0.171671541664421</v>
      </c>
      <c r="N1116">
        <f t="shared" si="17"/>
        <v>1.0000000000000371</v>
      </c>
      <c r="O1116">
        <f t="shared" si="17"/>
        <v>1.000000000000036</v>
      </c>
    </row>
    <row r="1117" spans="1:15" x14ac:dyDescent="0.3">
      <c r="A1117">
        <v>-6.2999999999999997E-14</v>
      </c>
      <c r="B1117">
        <v>-3.2000000000000002E-14</v>
      </c>
      <c r="C1117">
        <v>-1.0000000000000001E-15</v>
      </c>
      <c r="D1117">
        <v>-8.9999999999999995E-15</v>
      </c>
      <c r="E1117">
        <v>1</v>
      </c>
      <c r="F1117">
        <v>-1.0000000000000001E-15</v>
      </c>
      <c r="G1117">
        <v>3.5999999999999998E-14</v>
      </c>
      <c r="H1117">
        <v>3.4E-14</v>
      </c>
      <c r="I1117">
        <v>0</v>
      </c>
      <c r="J1117">
        <v>0</v>
      </c>
      <c r="K1117">
        <v>0.67317683520985105</v>
      </c>
      <c r="L1117">
        <v>0.50606724983820195</v>
      </c>
      <c r="M1117">
        <v>0.171671541664421</v>
      </c>
      <c r="N1117">
        <f t="shared" si="17"/>
        <v>1.000000000000036</v>
      </c>
      <c r="O1117">
        <f t="shared" si="17"/>
        <v>1.000000000000034</v>
      </c>
    </row>
    <row r="1118" spans="1:15" x14ac:dyDescent="0.3">
      <c r="A1118">
        <v>-6.2000000000000001E-14</v>
      </c>
      <c r="B1118">
        <v>-3.2000000000000002E-14</v>
      </c>
      <c r="C1118">
        <v>-1.0000000000000001E-15</v>
      </c>
      <c r="D1118">
        <v>-8.0000000000000006E-15</v>
      </c>
      <c r="E1118">
        <v>1</v>
      </c>
      <c r="F1118">
        <v>-1.0000000000000001E-15</v>
      </c>
      <c r="G1118">
        <v>3.5999999999999998E-14</v>
      </c>
      <c r="H1118">
        <v>3.2999999999999998E-14</v>
      </c>
      <c r="I1118">
        <v>0</v>
      </c>
      <c r="J1118">
        <v>0</v>
      </c>
      <c r="K1118">
        <v>0.67317683520985205</v>
      </c>
      <c r="L1118">
        <v>0.50606724983820195</v>
      </c>
      <c r="M1118">
        <v>0.171671541664421</v>
      </c>
      <c r="N1118">
        <f t="shared" si="17"/>
        <v>1.000000000000036</v>
      </c>
      <c r="O1118">
        <f t="shared" si="17"/>
        <v>1.0000000000000331</v>
      </c>
    </row>
    <row r="1119" spans="1:15" x14ac:dyDescent="0.3">
      <c r="A1119">
        <v>-6.1000000000000005E-14</v>
      </c>
      <c r="B1119">
        <v>-3.2999999999999998E-14</v>
      </c>
      <c r="C1119">
        <v>-2.0000000000000002E-15</v>
      </c>
      <c r="D1119">
        <v>-8.0000000000000006E-15</v>
      </c>
      <c r="E1119">
        <v>1</v>
      </c>
      <c r="F1119">
        <v>-2.0000000000000002E-15</v>
      </c>
      <c r="G1119">
        <v>3.5000000000000002E-14</v>
      </c>
      <c r="H1119">
        <v>3.2000000000000002E-14</v>
      </c>
      <c r="I1119">
        <v>0</v>
      </c>
      <c r="J1119">
        <v>0</v>
      </c>
      <c r="K1119">
        <v>0.67317683520985205</v>
      </c>
      <c r="L1119">
        <v>0.50606724983820295</v>
      </c>
      <c r="M1119">
        <v>0.171671541664421</v>
      </c>
      <c r="N1119">
        <f t="shared" si="17"/>
        <v>1.0000000000000351</v>
      </c>
      <c r="O1119">
        <f t="shared" si="17"/>
        <v>1.000000000000032</v>
      </c>
    </row>
    <row r="1120" spans="1:15" x14ac:dyDescent="0.3">
      <c r="A1120">
        <v>-5.9999999999999997E-14</v>
      </c>
      <c r="B1120">
        <v>-3.2999999999999998E-14</v>
      </c>
      <c r="C1120">
        <v>-2.0000000000000002E-15</v>
      </c>
      <c r="D1120">
        <v>-7.0000000000000001E-15</v>
      </c>
      <c r="E1120">
        <v>1</v>
      </c>
      <c r="F1120">
        <v>-2.0000000000000002E-15</v>
      </c>
      <c r="G1120">
        <v>3.4E-14</v>
      </c>
      <c r="H1120">
        <v>2.9999999999999998E-14</v>
      </c>
      <c r="I1120">
        <v>0</v>
      </c>
      <c r="J1120">
        <v>0</v>
      </c>
      <c r="K1120">
        <v>0.67317683520985305</v>
      </c>
      <c r="L1120">
        <v>0.50606724983820295</v>
      </c>
      <c r="M1120">
        <v>0.171671541664421</v>
      </c>
      <c r="N1120">
        <f t="shared" si="17"/>
        <v>1.000000000000034</v>
      </c>
      <c r="O1120">
        <f t="shared" si="17"/>
        <v>1.00000000000003</v>
      </c>
    </row>
    <row r="1121" spans="1:15" x14ac:dyDescent="0.3">
      <c r="A1121">
        <v>-5.9000000000000001E-14</v>
      </c>
      <c r="B1121">
        <v>-3.2999999999999998E-14</v>
      </c>
      <c r="C1121">
        <v>-2.0000000000000002E-15</v>
      </c>
      <c r="D1121">
        <v>-7.0000000000000001E-15</v>
      </c>
      <c r="E1121">
        <v>1</v>
      </c>
      <c r="F1121">
        <v>-2.0000000000000002E-15</v>
      </c>
      <c r="G1121">
        <v>3.4E-14</v>
      </c>
      <c r="H1121">
        <v>2.9000000000000003E-14</v>
      </c>
      <c r="I1121">
        <v>0</v>
      </c>
      <c r="J1121">
        <v>0</v>
      </c>
      <c r="K1121">
        <v>0.67317683520985405</v>
      </c>
      <c r="L1121">
        <v>0.50606724983820395</v>
      </c>
      <c r="M1121">
        <v>0.171671541664421</v>
      </c>
      <c r="N1121">
        <f t="shared" si="17"/>
        <v>1.000000000000034</v>
      </c>
      <c r="O1121">
        <f t="shared" si="17"/>
        <v>1.0000000000000291</v>
      </c>
    </row>
    <row r="1122" spans="1:15" x14ac:dyDescent="0.3">
      <c r="A1122">
        <v>-5.6999999999999997E-14</v>
      </c>
      <c r="B1122">
        <v>-3.2999999999999998E-14</v>
      </c>
      <c r="C1122">
        <v>-2.0000000000000002E-15</v>
      </c>
      <c r="D1122">
        <v>-5.9999999999999997E-15</v>
      </c>
      <c r="E1122">
        <v>1</v>
      </c>
      <c r="F1122">
        <v>-2.0000000000000002E-15</v>
      </c>
      <c r="G1122">
        <v>3.2999999999999998E-14</v>
      </c>
      <c r="H1122">
        <v>2.8000000000000001E-14</v>
      </c>
      <c r="I1122">
        <v>0</v>
      </c>
      <c r="J1122">
        <v>0</v>
      </c>
      <c r="K1122">
        <v>0.67317683520985405</v>
      </c>
      <c r="L1122">
        <v>0.50606724983820495</v>
      </c>
      <c r="M1122">
        <v>0.171671541664421</v>
      </c>
      <c r="N1122">
        <f t="shared" si="17"/>
        <v>1.0000000000000331</v>
      </c>
      <c r="O1122">
        <f t="shared" si="17"/>
        <v>1.000000000000028</v>
      </c>
    </row>
    <row r="1123" spans="1:15" x14ac:dyDescent="0.3">
      <c r="A1123">
        <v>-5.6000000000000001E-14</v>
      </c>
      <c r="B1123">
        <v>-3.2999999999999998E-14</v>
      </c>
      <c r="C1123">
        <v>-2.0000000000000002E-15</v>
      </c>
      <c r="D1123">
        <v>-5.9999999999999997E-15</v>
      </c>
      <c r="E1123">
        <v>1</v>
      </c>
      <c r="F1123">
        <v>-2.0000000000000002E-15</v>
      </c>
      <c r="G1123">
        <v>3.2000000000000002E-14</v>
      </c>
      <c r="H1123">
        <v>2.6999999999999999E-14</v>
      </c>
      <c r="I1123">
        <v>0</v>
      </c>
      <c r="J1123">
        <v>0</v>
      </c>
      <c r="K1123">
        <v>0.67317683520985505</v>
      </c>
      <c r="L1123">
        <v>0.50606724983820495</v>
      </c>
      <c r="M1123">
        <v>0.171671541664421</v>
      </c>
      <c r="N1123">
        <f t="shared" si="17"/>
        <v>1.000000000000032</v>
      </c>
      <c r="O1123">
        <f t="shared" si="17"/>
        <v>1.0000000000000271</v>
      </c>
    </row>
    <row r="1124" spans="1:15" x14ac:dyDescent="0.3">
      <c r="A1124">
        <v>-5.4999999999999999E-14</v>
      </c>
      <c r="B1124">
        <v>-3.2999999999999998E-14</v>
      </c>
      <c r="C1124">
        <v>-2.0000000000000002E-15</v>
      </c>
      <c r="D1124">
        <v>-5E-15</v>
      </c>
      <c r="E1124">
        <v>1</v>
      </c>
      <c r="F1124">
        <v>-2.0000000000000002E-15</v>
      </c>
      <c r="G1124">
        <v>3.2000000000000002E-14</v>
      </c>
      <c r="H1124">
        <v>2.6E-14</v>
      </c>
      <c r="I1124">
        <v>0</v>
      </c>
      <c r="J1124">
        <v>0</v>
      </c>
      <c r="K1124">
        <v>0.67317683520985605</v>
      </c>
      <c r="L1124">
        <v>0.50606724983820595</v>
      </c>
      <c r="M1124">
        <v>0.171671541664421</v>
      </c>
      <c r="N1124">
        <f t="shared" si="17"/>
        <v>1.000000000000032</v>
      </c>
      <c r="O1124">
        <f t="shared" si="17"/>
        <v>1.000000000000026</v>
      </c>
    </row>
    <row r="1125" spans="1:15" x14ac:dyDescent="0.3">
      <c r="A1125">
        <v>-5.3999999999999997E-14</v>
      </c>
      <c r="B1125">
        <v>-3.2999999999999998E-14</v>
      </c>
      <c r="C1125">
        <v>-2.0000000000000002E-15</v>
      </c>
      <c r="D1125">
        <v>-5E-15</v>
      </c>
      <c r="E1125">
        <v>1</v>
      </c>
      <c r="F1125">
        <v>-2.0000000000000002E-15</v>
      </c>
      <c r="G1125">
        <v>3.1E-14</v>
      </c>
      <c r="H1125">
        <v>2.5000000000000001E-14</v>
      </c>
      <c r="I1125">
        <v>0</v>
      </c>
      <c r="J1125">
        <v>0</v>
      </c>
      <c r="K1125">
        <v>0.67317683520985605</v>
      </c>
      <c r="L1125">
        <v>0.50606724983820595</v>
      </c>
      <c r="M1125">
        <v>0.171671541664421</v>
      </c>
      <c r="N1125">
        <f t="shared" si="17"/>
        <v>1.0000000000000311</v>
      </c>
      <c r="O1125">
        <f t="shared" si="17"/>
        <v>1.0000000000000251</v>
      </c>
    </row>
    <row r="1126" spans="1:15" x14ac:dyDescent="0.3">
      <c r="A1126">
        <v>-5.3000000000000001E-14</v>
      </c>
      <c r="B1126">
        <v>-3.2999999999999998E-14</v>
      </c>
      <c r="C1126">
        <v>-2.0000000000000002E-15</v>
      </c>
      <c r="D1126">
        <v>-5E-15</v>
      </c>
      <c r="E1126">
        <v>1</v>
      </c>
      <c r="F1126">
        <v>-2.0000000000000002E-15</v>
      </c>
      <c r="G1126">
        <v>2.9999999999999998E-14</v>
      </c>
      <c r="H1126">
        <v>2.3999999999999999E-14</v>
      </c>
      <c r="I1126">
        <v>0</v>
      </c>
      <c r="J1126">
        <v>0</v>
      </c>
      <c r="K1126">
        <v>0.67317683520985705</v>
      </c>
      <c r="L1126">
        <v>0.50606724983820695</v>
      </c>
      <c r="M1126">
        <v>0.171671541664421</v>
      </c>
      <c r="N1126">
        <f t="shared" si="17"/>
        <v>1.00000000000003</v>
      </c>
      <c r="O1126">
        <f t="shared" si="17"/>
        <v>1.000000000000024</v>
      </c>
    </row>
    <row r="1127" spans="1:15" x14ac:dyDescent="0.3">
      <c r="A1127">
        <v>-5.1999999999999999E-14</v>
      </c>
      <c r="B1127">
        <v>-3.2999999999999998E-14</v>
      </c>
      <c r="C1127">
        <v>-2.9999999999999998E-15</v>
      </c>
      <c r="D1127">
        <v>-4.0000000000000003E-15</v>
      </c>
      <c r="E1127">
        <v>1</v>
      </c>
      <c r="F1127">
        <v>-2.9999999999999998E-15</v>
      </c>
      <c r="G1127">
        <v>2.9999999999999998E-14</v>
      </c>
      <c r="H1127">
        <v>2.3E-14</v>
      </c>
      <c r="I1127">
        <v>0</v>
      </c>
      <c r="J1127">
        <v>0</v>
      </c>
      <c r="K1127">
        <v>0.67317683520985705</v>
      </c>
      <c r="L1127">
        <v>0.50606724983820695</v>
      </c>
      <c r="M1127">
        <v>0.171671541664421</v>
      </c>
      <c r="N1127">
        <f t="shared" si="17"/>
        <v>1.00000000000003</v>
      </c>
      <c r="O1127">
        <f t="shared" si="17"/>
        <v>1.0000000000000231</v>
      </c>
    </row>
    <row r="1128" spans="1:15" x14ac:dyDescent="0.3">
      <c r="A1128">
        <v>-5.0000000000000002E-14</v>
      </c>
      <c r="B1128">
        <v>-3.2999999999999998E-14</v>
      </c>
      <c r="C1128">
        <v>-2.9999999999999998E-15</v>
      </c>
      <c r="D1128">
        <v>-4.0000000000000003E-15</v>
      </c>
      <c r="E1128">
        <v>1</v>
      </c>
      <c r="F1128">
        <v>-2.9999999999999998E-15</v>
      </c>
      <c r="G1128">
        <v>2.9000000000000003E-14</v>
      </c>
      <c r="H1128">
        <v>2.2000000000000001E-14</v>
      </c>
      <c r="I1128">
        <v>0</v>
      </c>
      <c r="J1128">
        <v>0</v>
      </c>
      <c r="K1128">
        <v>0.67317683520985805</v>
      </c>
      <c r="L1128">
        <v>0.50606724983820695</v>
      </c>
      <c r="M1128">
        <v>0.171671541664421</v>
      </c>
      <c r="N1128">
        <f t="shared" si="17"/>
        <v>1.0000000000000291</v>
      </c>
      <c r="O1128">
        <f t="shared" si="17"/>
        <v>1.000000000000022</v>
      </c>
    </row>
    <row r="1129" spans="1:15" x14ac:dyDescent="0.3">
      <c r="A1129">
        <v>-4.8999999999999999E-14</v>
      </c>
      <c r="B1129">
        <v>-3.2999999999999998E-14</v>
      </c>
      <c r="C1129">
        <v>-2.9999999999999998E-15</v>
      </c>
      <c r="D1129">
        <v>-2.9999999999999998E-15</v>
      </c>
      <c r="E1129">
        <v>1</v>
      </c>
      <c r="F1129">
        <v>-2.9999999999999998E-15</v>
      </c>
      <c r="G1129">
        <v>2.8000000000000001E-14</v>
      </c>
      <c r="H1129">
        <v>2E-14</v>
      </c>
      <c r="I1129">
        <v>0</v>
      </c>
      <c r="J1129">
        <v>0</v>
      </c>
      <c r="K1129">
        <v>0.67317683520985805</v>
      </c>
      <c r="L1129">
        <v>0.50606724983820806</v>
      </c>
      <c r="M1129">
        <v>0.171671541664421</v>
      </c>
      <c r="N1129">
        <f t="shared" si="17"/>
        <v>1.000000000000028</v>
      </c>
      <c r="O1129">
        <f t="shared" si="17"/>
        <v>1.00000000000002</v>
      </c>
    </row>
    <row r="1130" spans="1:15" x14ac:dyDescent="0.3">
      <c r="A1130">
        <v>-4.7999999999999997E-14</v>
      </c>
      <c r="B1130">
        <v>-3.2000000000000002E-14</v>
      </c>
      <c r="C1130">
        <v>-2.9999999999999998E-15</v>
      </c>
      <c r="D1130">
        <v>-2.9999999999999998E-15</v>
      </c>
      <c r="E1130">
        <v>1</v>
      </c>
      <c r="F1130">
        <v>-2.9999999999999998E-15</v>
      </c>
      <c r="G1130">
        <v>2.8000000000000001E-14</v>
      </c>
      <c r="H1130">
        <v>2E-14</v>
      </c>
      <c r="I1130">
        <v>0</v>
      </c>
      <c r="J1130">
        <v>0</v>
      </c>
      <c r="K1130">
        <v>0.67317683520985905</v>
      </c>
      <c r="L1130">
        <v>0.50606724983820806</v>
      </c>
      <c r="M1130">
        <v>0.171671541664421</v>
      </c>
      <c r="N1130">
        <f t="shared" si="17"/>
        <v>1.000000000000028</v>
      </c>
      <c r="O1130">
        <f t="shared" si="17"/>
        <v>1.00000000000002</v>
      </c>
    </row>
    <row r="1131" spans="1:15" x14ac:dyDescent="0.3">
      <c r="A1131">
        <v>-4.7000000000000002E-14</v>
      </c>
      <c r="B1131">
        <v>-3.2000000000000002E-14</v>
      </c>
      <c r="C1131">
        <v>-2.9999999999999998E-15</v>
      </c>
      <c r="D1131">
        <v>-2.9999999999999998E-15</v>
      </c>
      <c r="E1131">
        <v>1</v>
      </c>
      <c r="F1131">
        <v>-2.9999999999999998E-15</v>
      </c>
      <c r="G1131">
        <v>2.6999999999999999E-14</v>
      </c>
      <c r="H1131">
        <v>1.9000000000000001E-14</v>
      </c>
      <c r="I1131">
        <v>0</v>
      </c>
      <c r="J1131">
        <v>0</v>
      </c>
      <c r="K1131">
        <v>0.67317683520986005</v>
      </c>
      <c r="L1131">
        <v>0.50606724983820905</v>
      </c>
      <c r="M1131">
        <v>0.171671541664421</v>
      </c>
      <c r="N1131">
        <f t="shared" si="17"/>
        <v>1.0000000000000271</v>
      </c>
      <c r="O1131">
        <f t="shared" si="17"/>
        <v>1.0000000000000191</v>
      </c>
    </row>
    <row r="1132" spans="1:15" x14ac:dyDescent="0.3">
      <c r="A1132">
        <v>-4.4999999999999998E-14</v>
      </c>
      <c r="B1132">
        <v>-3.2000000000000002E-14</v>
      </c>
      <c r="C1132">
        <v>-2.9999999999999998E-15</v>
      </c>
      <c r="D1132">
        <v>-2.0000000000000002E-15</v>
      </c>
      <c r="E1132">
        <v>1</v>
      </c>
      <c r="F1132">
        <v>-2.9999999999999998E-15</v>
      </c>
      <c r="G1132">
        <v>2.6E-14</v>
      </c>
      <c r="H1132">
        <v>1.7999999999999999E-14</v>
      </c>
      <c r="I1132">
        <v>0</v>
      </c>
      <c r="J1132">
        <v>0</v>
      </c>
      <c r="K1132">
        <v>0.67317683520986005</v>
      </c>
      <c r="L1132">
        <v>0.50606724983820905</v>
      </c>
      <c r="M1132">
        <v>0.171671541664421</v>
      </c>
      <c r="N1132">
        <f t="shared" si="17"/>
        <v>1.000000000000026</v>
      </c>
      <c r="O1132">
        <f t="shared" si="17"/>
        <v>1.000000000000018</v>
      </c>
    </row>
    <row r="1133" spans="1:15" x14ac:dyDescent="0.3">
      <c r="A1133">
        <v>-4.4000000000000002E-14</v>
      </c>
      <c r="B1133">
        <v>-3.2000000000000002E-14</v>
      </c>
      <c r="C1133">
        <v>-2.9999999999999998E-15</v>
      </c>
      <c r="D1133">
        <v>-2.0000000000000002E-15</v>
      </c>
      <c r="E1133">
        <v>1</v>
      </c>
      <c r="F1133">
        <v>-2.9999999999999998E-15</v>
      </c>
      <c r="G1133">
        <v>2.6E-14</v>
      </c>
      <c r="H1133">
        <v>1.7E-14</v>
      </c>
      <c r="I1133">
        <v>0</v>
      </c>
      <c r="J1133">
        <v>0</v>
      </c>
      <c r="K1133">
        <v>0.67317683520986105</v>
      </c>
      <c r="L1133">
        <v>0.50606724983820905</v>
      </c>
      <c r="M1133">
        <v>0.171671541664421</v>
      </c>
      <c r="N1133">
        <f t="shared" si="17"/>
        <v>1.000000000000026</v>
      </c>
      <c r="O1133">
        <f t="shared" si="17"/>
        <v>1.0000000000000171</v>
      </c>
    </row>
    <row r="1134" spans="1:15" x14ac:dyDescent="0.3">
      <c r="A1134">
        <v>-4.3E-14</v>
      </c>
      <c r="B1134">
        <v>-3.1E-14</v>
      </c>
      <c r="C1134">
        <v>-2.9999999999999998E-15</v>
      </c>
      <c r="D1134">
        <v>-2.0000000000000002E-15</v>
      </c>
      <c r="E1134">
        <v>1</v>
      </c>
      <c r="F1134">
        <v>-2.9999999999999998E-15</v>
      </c>
      <c r="G1134">
        <v>2.5000000000000001E-14</v>
      </c>
      <c r="H1134">
        <v>1.6000000000000001E-14</v>
      </c>
      <c r="I1134">
        <v>0</v>
      </c>
      <c r="J1134">
        <v>0</v>
      </c>
      <c r="K1134">
        <v>0.67317683520986105</v>
      </c>
      <c r="L1134">
        <v>0.50606724983821005</v>
      </c>
      <c r="M1134">
        <v>0.171671541664422</v>
      </c>
      <c r="N1134">
        <f t="shared" si="17"/>
        <v>1.0000000000000251</v>
      </c>
      <c r="O1134">
        <f t="shared" si="17"/>
        <v>1.000000000000016</v>
      </c>
    </row>
    <row r="1135" spans="1:15" x14ac:dyDescent="0.3">
      <c r="A1135">
        <v>-4.1999999999999998E-14</v>
      </c>
      <c r="B1135">
        <v>-3.1E-14</v>
      </c>
      <c r="C1135">
        <v>-2.9999999999999998E-15</v>
      </c>
      <c r="D1135">
        <v>-2.0000000000000002E-15</v>
      </c>
      <c r="E1135">
        <v>1</v>
      </c>
      <c r="F1135">
        <v>-2.9999999999999998E-15</v>
      </c>
      <c r="G1135">
        <v>2.3999999999999999E-14</v>
      </c>
      <c r="H1135">
        <v>1.4999999999999999E-14</v>
      </c>
      <c r="I1135">
        <v>0</v>
      </c>
      <c r="J1135">
        <v>0</v>
      </c>
      <c r="K1135">
        <v>0.67317683520986205</v>
      </c>
      <c r="L1135">
        <v>0.50606724983821005</v>
      </c>
      <c r="M1135">
        <v>0.171671541664422</v>
      </c>
      <c r="N1135">
        <f t="shared" si="17"/>
        <v>1.000000000000024</v>
      </c>
      <c r="O1135">
        <f t="shared" si="17"/>
        <v>1.0000000000000151</v>
      </c>
    </row>
    <row r="1136" spans="1:15" x14ac:dyDescent="0.3">
      <c r="A1136">
        <v>-4E-14</v>
      </c>
      <c r="B1136">
        <v>-3.1E-14</v>
      </c>
      <c r="C1136">
        <v>-2.9999999999999998E-15</v>
      </c>
      <c r="D1136">
        <v>-1.0000000000000001E-15</v>
      </c>
      <c r="E1136">
        <v>1</v>
      </c>
      <c r="F1136">
        <v>-2.9999999999999998E-15</v>
      </c>
      <c r="G1136">
        <v>2.3999999999999999E-14</v>
      </c>
      <c r="H1136">
        <v>1.4E-14</v>
      </c>
      <c r="I1136">
        <v>0</v>
      </c>
      <c r="J1136">
        <v>0</v>
      </c>
      <c r="K1136">
        <v>0.67317683520986205</v>
      </c>
      <c r="L1136">
        <v>0.50606724983821005</v>
      </c>
      <c r="M1136">
        <v>0.171671541664422</v>
      </c>
      <c r="N1136">
        <f t="shared" si="17"/>
        <v>1.000000000000024</v>
      </c>
      <c r="O1136">
        <f t="shared" si="17"/>
        <v>1.000000000000014</v>
      </c>
    </row>
    <row r="1137" spans="1:15" x14ac:dyDescent="0.3">
      <c r="A1137">
        <v>-3.8999999999999998E-14</v>
      </c>
      <c r="B1137">
        <v>-2.9999999999999998E-14</v>
      </c>
      <c r="C1137">
        <v>-2.9999999999999998E-15</v>
      </c>
      <c r="D1137">
        <v>-1.0000000000000001E-15</v>
      </c>
      <c r="E1137">
        <v>1</v>
      </c>
      <c r="F1137">
        <v>-2.9999999999999998E-15</v>
      </c>
      <c r="G1137">
        <v>2.3E-14</v>
      </c>
      <c r="H1137">
        <v>1.3E-14</v>
      </c>
      <c r="I1137">
        <v>0</v>
      </c>
      <c r="J1137">
        <v>0</v>
      </c>
      <c r="K1137">
        <v>0.67317683520986205</v>
      </c>
      <c r="L1137">
        <v>0.50606724983821005</v>
      </c>
      <c r="M1137">
        <v>0.171671541664422</v>
      </c>
      <c r="N1137">
        <f t="shared" si="17"/>
        <v>1.0000000000000231</v>
      </c>
      <c r="O1137">
        <f t="shared" si="17"/>
        <v>1.0000000000000131</v>
      </c>
    </row>
    <row r="1138" spans="1:15" x14ac:dyDescent="0.3">
      <c r="A1138">
        <v>-3.8000000000000002E-14</v>
      </c>
      <c r="B1138">
        <v>-2.9999999999999998E-14</v>
      </c>
      <c r="C1138">
        <v>-2.9999999999999998E-15</v>
      </c>
      <c r="D1138">
        <v>-1.0000000000000001E-15</v>
      </c>
      <c r="E1138">
        <v>1</v>
      </c>
      <c r="F1138">
        <v>-2.9999999999999998E-15</v>
      </c>
      <c r="G1138">
        <v>2.2000000000000001E-14</v>
      </c>
      <c r="H1138">
        <v>1.1999999999999999E-14</v>
      </c>
      <c r="I1138">
        <v>0</v>
      </c>
      <c r="J1138">
        <v>0</v>
      </c>
      <c r="K1138">
        <v>0.67317683520986304</v>
      </c>
      <c r="L1138">
        <v>0.50606724983821105</v>
      </c>
      <c r="M1138">
        <v>0.171671541664422</v>
      </c>
      <c r="N1138">
        <f t="shared" si="17"/>
        <v>1.000000000000022</v>
      </c>
      <c r="O1138">
        <f t="shared" si="17"/>
        <v>1.000000000000012</v>
      </c>
    </row>
    <row r="1139" spans="1:15" x14ac:dyDescent="0.3">
      <c r="A1139">
        <v>-3.7E-14</v>
      </c>
      <c r="B1139">
        <v>-2.9999999999999998E-14</v>
      </c>
      <c r="C1139">
        <v>-2.9999999999999998E-15</v>
      </c>
      <c r="D1139">
        <v>-1.0000000000000001E-15</v>
      </c>
      <c r="E1139">
        <v>1</v>
      </c>
      <c r="F1139">
        <v>-2.9999999999999998E-15</v>
      </c>
      <c r="G1139">
        <v>2.2000000000000001E-14</v>
      </c>
      <c r="H1139">
        <v>1.1999999999999999E-14</v>
      </c>
      <c r="I1139">
        <v>0</v>
      </c>
      <c r="J1139">
        <v>0</v>
      </c>
      <c r="K1139">
        <v>0.67317683520986304</v>
      </c>
      <c r="L1139">
        <v>0.50606724983821105</v>
      </c>
      <c r="M1139">
        <v>0.171671541664422</v>
      </c>
      <c r="N1139">
        <f t="shared" si="17"/>
        <v>1.000000000000022</v>
      </c>
      <c r="O1139">
        <f t="shared" si="17"/>
        <v>1.000000000000012</v>
      </c>
    </row>
    <row r="1140" spans="1:15" x14ac:dyDescent="0.3">
      <c r="A1140">
        <v>-3.5999999999999998E-14</v>
      </c>
      <c r="B1140">
        <v>-2.9000000000000003E-14</v>
      </c>
      <c r="C1140">
        <v>-2.9999999999999998E-15</v>
      </c>
      <c r="D1140">
        <v>0</v>
      </c>
      <c r="E1140">
        <v>1</v>
      </c>
      <c r="F1140">
        <v>-2.9999999999999998E-15</v>
      </c>
      <c r="G1140">
        <v>2.0999999999999999E-14</v>
      </c>
      <c r="H1140">
        <v>1.1E-14</v>
      </c>
      <c r="I1140">
        <v>0</v>
      </c>
      <c r="J1140">
        <v>0</v>
      </c>
      <c r="K1140">
        <v>0.67317683520986404</v>
      </c>
      <c r="L1140">
        <v>0.50606724983821105</v>
      </c>
      <c r="M1140">
        <v>0.171671541664422</v>
      </c>
      <c r="N1140">
        <f t="shared" si="17"/>
        <v>1.0000000000000211</v>
      </c>
      <c r="O1140">
        <f t="shared" si="17"/>
        <v>1.0000000000000111</v>
      </c>
    </row>
    <row r="1141" spans="1:15" x14ac:dyDescent="0.3">
      <c r="A1141">
        <v>-3.5000000000000002E-14</v>
      </c>
      <c r="B1141">
        <v>-2.9000000000000003E-14</v>
      </c>
      <c r="C1141">
        <v>-2.9999999999999998E-15</v>
      </c>
      <c r="D1141">
        <v>0</v>
      </c>
      <c r="E1141">
        <v>1</v>
      </c>
      <c r="F1141">
        <v>-2.9999999999999998E-15</v>
      </c>
      <c r="G1141">
        <v>2E-14</v>
      </c>
      <c r="H1141">
        <v>1E-14</v>
      </c>
      <c r="I1141">
        <v>0</v>
      </c>
      <c r="J1141">
        <v>0</v>
      </c>
      <c r="K1141">
        <v>0.67317683520986404</v>
      </c>
      <c r="L1141">
        <v>0.50606724983821105</v>
      </c>
      <c r="M1141">
        <v>0.171671541664422</v>
      </c>
      <c r="N1141">
        <f t="shared" si="17"/>
        <v>1.00000000000002</v>
      </c>
      <c r="O1141">
        <f t="shared" si="17"/>
        <v>1.00000000000001</v>
      </c>
    </row>
    <row r="1142" spans="1:15" x14ac:dyDescent="0.3">
      <c r="A1142">
        <v>-3.2999999999999998E-14</v>
      </c>
      <c r="B1142">
        <v>-2.8000000000000001E-14</v>
      </c>
      <c r="C1142">
        <v>-2.9999999999999998E-15</v>
      </c>
      <c r="D1142">
        <v>0</v>
      </c>
      <c r="E1142">
        <v>1</v>
      </c>
      <c r="F1142">
        <v>-2.9999999999999998E-15</v>
      </c>
      <c r="G1142">
        <v>2E-14</v>
      </c>
      <c r="H1142">
        <v>1E-14</v>
      </c>
      <c r="I1142">
        <v>0</v>
      </c>
      <c r="J1142">
        <v>0</v>
      </c>
      <c r="K1142">
        <v>0.67317683520986504</v>
      </c>
      <c r="L1142">
        <v>0.50606724983821205</v>
      </c>
      <c r="M1142">
        <v>0.171671541664422</v>
      </c>
      <c r="N1142">
        <f t="shared" si="17"/>
        <v>1.00000000000002</v>
      </c>
      <c r="O1142">
        <f t="shared" si="17"/>
        <v>1.00000000000001</v>
      </c>
    </row>
    <row r="1143" spans="1:15" x14ac:dyDescent="0.3">
      <c r="A1143">
        <v>-3.2000000000000002E-14</v>
      </c>
      <c r="B1143">
        <v>-2.8000000000000001E-14</v>
      </c>
      <c r="C1143">
        <v>-2.9999999999999998E-15</v>
      </c>
      <c r="D1143">
        <v>0</v>
      </c>
      <c r="E1143">
        <v>1</v>
      </c>
      <c r="F1143">
        <v>-2.9999999999999998E-15</v>
      </c>
      <c r="G1143">
        <v>1.9000000000000001E-14</v>
      </c>
      <c r="H1143">
        <v>8.9999999999999995E-15</v>
      </c>
      <c r="I1143">
        <v>0</v>
      </c>
      <c r="J1143">
        <v>0</v>
      </c>
      <c r="K1143">
        <v>0.67317683520986504</v>
      </c>
      <c r="L1143">
        <v>0.50606724983821205</v>
      </c>
      <c r="M1143">
        <v>0.171671541664422</v>
      </c>
      <c r="N1143">
        <f t="shared" si="17"/>
        <v>1.0000000000000191</v>
      </c>
      <c r="O1143">
        <f t="shared" si="17"/>
        <v>1.0000000000000091</v>
      </c>
    </row>
    <row r="1144" spans="1:15" x14ac:dyDescent="0.3">
      <c r="A1144">
        <v>-3.1E-14</v>
      </c>
      <c r="B1144">
        <v>-2.8000000000000001E-14</v>
      </c>
      <c r="C1144">
        <v>-2.9999999999999998E-15</v>
      </c>
      <c r="D1144">
        <v>0</v>
      </c>
      <c r="E1144">
        <v>1</v>
      </c>
      <c r="F1144">
        <v>-2.9999999999999998E-15</v>
      </c>
      <c r="G1144">
        <v>1.7999999999999999E-14</v>
      </c>
      <c r="H1144">
        <v>8.0000000000000006E-15</v>
      </c>
      <c r="I1144">
        <v>0</v>
      </c>
      <c r="J1144">
        <v>0</v>
      </c>
      <c r="K1144">
        <v>0.67317683520986504</v>
      </c>
      <c r="L1144">
        <v>0.50606724983821205</v>
      </c>
      <c r="M1144">
        <v>0.171671541664422</v>
      </c>
      <c r="N1144">
        <f t="shared" si="17"/>
        <v>1.000000000000018</v>
      </c>
      <c r="O1144">
        <f t="shared" si="17"/>
        <v>1.000000000000008</v>
      </c>
    </row>
    <row r="1145" spans="1:15" x14ac:dyDescent="0.3">
      <c r="A1145">
        <v>-2.9999999999999998E-14</v>
      </c>
      <c r="B1145">
        <v>-2.6999999999999999E-14</v>
      </c>
      <c r="C1145">
        <v>-2.9999999999999998E-15</v>
      </c>
      <c r="D1145">
        <v>0</v>
      </c>
      <c r="E1145">
        <v>1</v>
      </c>
      <c r="F1145">
        <v>-2.9999999999999998E-15</v>
      </c>
      <c r="G1145">
        <v>1.7999999999999999E-14</v>
      </c>
      <c r="H1145">
        <v>8.0000000000000006E-15</v>
      </c>
      <c r="I1145">
        <v>0</v>
      </c>
      <c r="J1145">
        <v>0</v>
      </c>
      <c r="K1145">
        <v>0.67317683520986604</v>
      </c>
      <c r="L1145">
        <v>0.50606724983821205</v>
      </c>
      <c r="M1145">
        <v>0.171671541664422</v>
      </c>
      <c r="N1145">
        <f t="shared" si="17"/>
        <v>1.000000000000018</v>
      </c>
      <c r="O1145">
        <f t="shared" si="17"/>
        <v>1.000000000000008</v>
      </c>
    </row>
    <row r="1146" spans="1:15" x14ac:dyDescent="0.3">
      <c r="A1146">
        <v>-2.9000000000000003E-14</v>
      </c>
      <c r="B1146">
        <v>-2.6999999999999999E-14</v>
      </c>
      <c r="C1146">
        <v>-2.9999999999999998E-15</v>
      </c>
      <c r="D1146">
        <v>1.0000000000000001E-15</v>
      </c>
      <c r="E1146">
        <v>1</v>
      </c>
      <c r="F1146">
        <v>-2.9999999999999998E-15</v>
      </c>
      <c r="G1146">
        <v>1.7E-14</v>
      </c>
      <c r="H1146">
        <v>7.0000000000000001E-15</v>
      </c>
      <c r="I1146">
        <v>0</v>
      </c>
      <c r="J1146">
        <v>0</v>
      </c>
      <c r="K1146">
        <v>0.67317683520986604</v>
      </c>
      <c r="L1146">
        <v>0.50606724983821205</v>
      </c>
      <c r="M1146">
        <v>0.171671541664422</v>
      </c>
      <c r="N1146">
        <f t="shared" si="17"/>
        <v>1.0000000000000171</v>
      </c>
      <c r="O1146">
        <f t="shared" si="17"/>
        <v>1.0000000000000071</v>
      </c>
    </row>
    <row r="1147" spans="1:15" x14ac:dyDescent="0.3">
      <c r="A1147">
        <v>-2.8000000000000001E-14</v>
      </c>
      <c r="B1147">
        <v>-2.6E-14</v>
      </c>
      <c r="C1147">
        <v>-2.9999999999999998E-15</v>
      </c>
      <c r="D1147">
        <v>1.0000000000000001E-15</v>
      </c>
      <c r="E1147">
        <v>1</v>
      </c>
      <c r="F1147">
        <v>-2.9999999999999998E-15</v>
      </c>
      <c r="G1147">
        <v>1.7E-14</v>
      </c>
      <c r="H1147">
        <v>5.9999999999999997E-15</v>
      </c>
      <c r="I1147">
        <v>0</v>
      </c>
      <c r="J1147">
        <v>0</v>
      </c>
      <c r="K1147">
        <v>0.67317683520986604</v>
      </c>
      <c r="L1147">
        <v>0.50606724983821205</v>
      </c>
      <c r="M1147">
        <v>0.171671541664422</v>
      </c>
      <c r="N1147">
        <f t="shared" si="17"/>
        <v>1.0000000000000171</v>
      </c>
      <c r="O1147">
        <f t="shared" si="17"/>
        <v>1.000000000000006</v>
      </c>
    </row>
    <row r="1148" spans="1:15" x14ac:dyDescent="0.3">
      <c r="A1148">
        <v>-2.6999999999999999E-14</v>
      </c>
      <c r="B1148">
        <v>-2.6E-14</v>
      </c>
      <c r="C1148">
        <v>-2.9999999999999998E-15</v>
      </c>
      <c r="D1148">
        <v>1.0000000000000001E-15</v>
      </c>
      <c r="E1148">
        <v>1</v>
      </c>
      <c r="F1148">
        <v>-2.9999999999999998E-15</v>
      </c>
      <c r="G1148">
        <v>1.6000000000000001E-14</v>
      </c>
      <c r="H1148">
        <v>5.9999999999999997E-15</v>
      </c>
      <c r="I1148">
        <v>0</v>
      </c>
      <c r="J1148">
        <v>0</v>
      </c>
      <c r="K1148">
        <v>0.67317683520986704</v>
      </c>
      <c r="L1148">
        <v>0.50606724983821205</v>
      </c>
      <c r="M1148">
        <v>0.171671541664422</v>
      </c>
      <c r="N1148">
        <f t="shared" si="17"/>
        <v>1.000000000000016</v>
      </c>
      <c r="O1148">
        <f t="shared" si="17"/>
        <v>1.000000000000006</v>
      </c>
    </row>
    <row r="1149" spans="1:15" x14ac:dyDescent="0.3">
      <c r="A1149">
        <v>-2.6E-14</v>
      </c>
      <c r="B1149">
        <v>-2.5000000000000001E-14</v>
      </c>
      <c r="C1149">
        <v>-2.9999999999999998E-15</v>
      </c>
      <c r="D1149">
        <v>1.0000000000000001E-15</v>
      </c>
      <c r="E1149">
        <v>1</v>
      </c>
      <c r="F1149">
        <v>-2.9999999999999998E-15</v>
      </c>
      <c r="G1149">
        <v>1.6000000000000001E-14</v>
      </c>
      <c r="H1149">
        <v>5E-15</v>
      </c>
      <c r="I1149">
        <v>0</v>
      </c>
      <c r="J1149">
        <v>0</v>
      </c>
      <c r="K1149">
        <v>0.67317683520986704</v>
      </c>
      <c r="L1149">
        <v>0.50606724983821305</v>
      </c>
      <c r="M1149">
        <v>0.171671541664422</v>
      </c>
      <c r="N1149">
        <f t="shared" si="17"/>
        <v>1.000000000000016</v>
      </c>
      <c r="O1149">
        <f t="shared" si="17"/>
        <v>1.0000000000000051</v>
      </c>
    </row>
    <row r="1150" spans="1:15" x14ac:dyDescent="0.3">
      <c r="A1150">
        <v>-2.5000000000000001E-14</v>
      </c>
      <c r="B1150">
        <v>-2.5000000000000001E-14</v>
      </c>
      <c r="C1150">
        <v>-2.9999999999999998E-15</v>
      </c>
      <c r="D1150">
        <v>1.0000000000000001E-15</v>
      </c>
      <c r="E1150">
        <v>1</v>
      </c>
      <c r="F1150">
        <v>-2.9999999999999998E-15</v>
      </c>
      <c r="G1150">
        <v>1.6000000000000001E-14</v>
      </c>
      <c r="H1150">
        <v>5E-15</v>
      </c>
      <c r="I1150">
        <v>0</v>
      </c>
      <c r="J1150">
        <v>0</v>
      </c>
      <c r="K1150">
        <v>0.67317683520986704</v>
      </c>
      <c r="L1150">
        <v>0.50606724983821305</v>
      </c>
      <c r="M1150">
        <v>0.171671541664422</v>
      </c>
      <c r="N1150">
        <f t="shared" si="17"/>
        <v>1.000000000000016</v>
      </c>
      <c r="O1150">
        <f t="shared" si="17"/>
        <v>1.0000000000000051</v>
      </c>
    </row>
    <row r="1151" spans="1:15" x14ac:dyDescent="0.3">
      <c r="A1151">
        <v>-2.3999999999999999E-14</v>
      </c>
      <c r="B1151">
        <v>-2.3999999999999999E-14</v>
      </c>
      <c r="C1151">
        <v>-2.9999999999999998E-15</v>
      </c>
      <c r="D1151">
        <v>1.0000000000000001E-15</v>
      </c>
      <c r="E1151">
        <v>1</v>
      </c>
      <c r="F1151">
        <v>-2.9999999999999998E-15</v>
      </c>
      <c r="G1151">
        <v>1.4999999999999999E-14</v>
      </c>
      <c r="H1151">
        <v>4.0000000000000003E-15</v>
      </c>
      <c r="I1151">
        <v>0</v>
      </c>
      <c r="J1151">
        <v>0</v>
      </c>
      <c r="K1151">
        <v>0.67317683520986804</v>
      </c>
      <c r="L1151">
        <v>0.50606724983821305</v>
      </c>
      <c r="M1151">
        <v>0.171671541664422</v>
      </c>
      <c r="N1151">
        <f t="shared" si="17"/>
        <v>1.0000000000000151</v>
      </c>
      <c r="O1151">
        <f t="shared" si="17"/>
        <v>1.000000000000004</v>
      </c>
    </row>
    <row r="1152" spans="1:15" x14ac:dyDescent="0.3">
      <c r="A1152">
        <v>-2.3E-14</v>
      </c>
      <c r="B1152">
        <v>-2.3999999999999999E-14</v>
      </c>
      <c r="C1152">
        <v>-2.9999999999999998E-15</v>
      </c>
      <c r="D1152">
        <v>1.0000000000000001E-15</v>
      </c>
      <c r="E1152">
        <v>1</v>
      </c>
      <c r="F1152">
        <v>-2.9999999999999998E-15</v>
      </c>
      <c r="G1152">
        <v>1.4999999999999999E-14</v>
      </c>
      <c r="H1152">
        <v>4.0000000000000003E-15</v>
      </c>
      <c r="I1152">
        <v>0</v>
      </c>
      <c r="J1152">
        <v>0</v>
      </c>
      <c r="K1152">
        <v>0.67317683520986804</v>
      </c>
      <c r="L1152">
        <v>0.50606724983821305</v>
      </c>
      <c r="M1152">
        <v>0.171671541664423</v>
      </c>
      <c r="N1152">
        <f t="shared" si="17"/>
        <v>1.0000000000000151</v>
      </c>
      <c r="O1152">
        <f t="shared" si="17"/>
        <v>1.000000000000004</v>
      </c>
    </row>
    <row r="1153" spans="1:15" x14ac:dyDescent="0.3">
      <c r="A1153">
        <v>-2.2000000000000001E-14</v>
      </c>
      <c r="B1153">
        <v>-2.3E-14</v>
      </c>
      <c r="C1153">
        <v>-2.9999999999999998E-15</v>
      </c>
      <c r="D1153">
        <v>2.0000000000000002E-15</v>
      </c>
      <c r="E1153">
        <v>1</v>
      </c>
      <c r="F1153">
        <v>-2.9999999999999998E-15</v>
      </c>
      <c r="G1153">
        <v>1.4E-14</v>
      </c>
      <c r="H1153">
        <v>4.0000000000000003E-15</v>
      </c>
      <c r="I1153">
        <v>0</v>
      </c>
      <c r="J1153">
        <v>0</v>
      </c>
      <c r="K1153">
        <v>0.67317683520986804</v>
      </c>
      <c r="L1153">
        <v>0.50606724983821305</v>
      </c>
      <c r="M1153">
        <v>0.171671541664423</v>
      </c>
      <c r="N1153">
        <f t="shared" si="17"/>
        <v>1.000000000000014</v>
      </c>
      <c r="O1153">
        <f t="shared" si="17"/>
        <v>1.000000000000004</v>
      </c>
    </row>
    <row r="1154" spans="1:15" x14ac:dyDescent="0.3">
      <c r="A1154">
        <v>-2.0999999999999999E-14</v>
      </c>
      <c r="B1154">
        <v>-2.3E-14</v>
      </c>
      <c r="C1154">
        <v>-2.9999999999999998E-15</v>
      </c>
      <c r="D1154">
        <v>2.0000000000000002E-15</v>
      </c>
      <c r="E1154">
        <v>1</v>
      </c>
      <c r="F1154">
        <v>-2.9999999999999998E-15</v>
      </c>
      <c r="G1154">
        <v>1.4E-14</v>
      </c>
      <c r="H1154">
        <v>2.9999999999999998E-15</v>
      </c>
      <c r="I1154">
        <v>0</v>
      </c>
      <c r="J1154">
        <v>0</v>
      </c>
      <c r="K1154">
        <v>0.67317683520986904</v>
      </c>
      <c r="L1154">
        <v>0.50606724983821305</v>
      </c>
      <c r="M1154">
        <v>0.171671541664423</v>
      </c>
      <c r="N1154">
        <f t="shared" si="17"/>
        <v>1.000000000000014</v>
      </c>
      <c r="O1154">
        <f t="shared" si="17"/>
        <v>1.0000000000000031</v>
      </c>
    </row>
    <row r="1155" spans="1:15" x14ac:dyDescent="0.3">
      <c r="A1155">
        <v>-2E-14</v>
      </c>
      <c r="B1155">
        <v>-2.2000000000000001E-14</v>
      </c>
      <c r="C1155">
        <v>-2.9999999999999998E-15</v>
      </c>
      <c r="D1155">
        <v>2.0000000000000002E-15</v>
      </c>
      <c r="E1155">
        <v>1</v>
      </c>
      <c r="F1155">
        <v>-2.9999999999999998E-15</v>
      </c>
      <c r="G1155">
        <v>1.3E-14</v>
      </c>
      <c r="H1155">
        <v>2.9999999999999998E-15</v>
      </c>
      <c r="I1155">
        <v>0</v>
      </c>
      <c r="J1155">
        <v>0</v>
      </c>
      <c r="K1155">
        <v>0.67317683520986904</v>
      </c>
      <c r="L1155">
        <v>0.50606724983821305</v>
      </c>
      <c r="M1155">
        <v>0.171671541664423</v>
      </c>
      <c r="N1155">
        <f t="shared" ref="N1155:O1218" si="18">G1155+1</f>
        <v>1.0000000000000131</v>
      </c>
      <c r="O1155">
        <f t="shared" si="18"/>
        <v>1.0000000000000031</v>
      </c>
    </row>
    <row r="1156" spans="1:15" x14ac:dyDescent="0.3">
      <c r="A1156">
        <v>-1.9000000000000001E-14</v>
      </c>
      <c r="B1156">
        <v>-2.2000000000000001E-14</v>
      </c>
      <c r="C1156">
        <v>-2.9999999999999998E-15</v>
      </c>
      <c r="D1156">
        <v>2.0000000000000002E-15</v>
      </c>
      <c r="E1156">
        <v>1</v>
      </c>
      <c r="F1156">
        <v>-2.9999999999999998E-15</v>
      </c>
      <c r="G1156">
        <v>1.3E-14</v>
      </c>
      <c r="H1156">
        <v>2.0000000000000002E-15</v>
      </c>
      <c r="I1156">
        <v>0</v>
      </c>
      <c r="J1156">
        <v>0</v>
      </c>
      <c r="K1156">
        <v>0.67317683520986904</v>
      </c>
      <c r="L1156">
        <v>0.50606724983821305</v>
      </c>
      <c r="M1156">
        <v>0.171671541664423</v>
      </c>
      <c r="N1156">
        <f t="shared" si="18"/>
        <v>1.0000000000000131</v>
      </c>
      <c r="O1156">
        <f t="shared" si="18"/>
        <v>1.000000000000002</v>
      </c>
    </row>
    <row r="1157" spans="1:15" x14ac:dyDescent="0.3">
      <c r="A1157">
        <v>-1.7999999999999999E-14</v>
      </c>
      <c r="B1157">
        <v>-2.2000000000000001E-14</v>
      </c>
      <c r="C1157">
        <v>-2.9999999999999998E-15</v>
      </c>
      <c r="D1157">
        <v>2.0000000000000002E-15</v>
      </c>
      <c r="E1157">
        <v>1</v>
      </c>
      <c r="F1157">
        <v>-2.9999999999999998E-15</v>
      </c>
      <c r="G1157">
        <v>1.1999999999999999E-14</v>
      </c>
      <c r="H1157">
        <v>2.0000000000000002E-15</v>
      </c>
      <c r="I1157">
        <v>0</v>
      </c>
      <c r="J1157">
        <v>0</v>
      </c>
      <c r="K1157">
        <v>0.67317683520986904</v>
      </c>
      <c r="L1157">
        <v>0.50606724983821305</v>
      </c>
      <c r="M1157">
        <v>0.171671541664423</v>
      </c>
      <c r="N1157">
        <f t="shared" si="18"/>
        <v>1.000000000000012</v>
      </c>
      <c r="O1157">
        <f t="shared" si="18"/>
        <v>1.000000000000002</v>
      </c>
    </row>
    <row r="1158" spans="1:15" x14ac:dyDescent="0.3">
      <c r="A1158">
        <v>-1.7E-14</v>
      </c>
      <c r="B1158">
        <v>-2.0999999999999999E-14</v>
      </c>
      <c r="C1158">
        <v>-2.9999999999999998E-15</v>
      </c>
      <c r="D1158">
        <v>2.0000000000000002E-15</v>
      </c>
      <c r="E1158">
        <v>1</v>
      </c>
      <c r="F1158">
        <v>-2.9999999999999998E-15</v>
      </c>
      <c r="G1158">
        <v>1.1999999999999999E-14</v>
      </c>
      <c r="H1158">
        <v>1.0000000000000001E-15</v>
      </c>
      <c r="I1158">
        <v>0</v>
      </c>
      <c r="J1158">
        <v>0</v>
      </c>
      <c r="K1158">
        <v>0.67317683520986904</v>
      </c>
      <c r="L1158">
        <v>0.50606724983821305</v>
      </c>
      <c r="M1158">
        <v>0.171671541664423</v>
      </c>
      <c r="N1158">
        <f t="shared" si="18"/>
        <v>1.000000000000012</v>
      </c>
      <c r="O1158">
        <f t="shared" si="18"/>
        <v>1.0000000000000011</v>
      </c>
    </row>
    <row r="1159" spans="1:15" x14ac:dyDescent="0.3">
      <c r="A1159">
        <v>-1.6000000000000001E-14</v>
      </c>
      <c r="B1159">
        <v>-2.0999999999999999E-14</v>
      </c>
      <c r="C1159">
        <v>-2.9999999999999998E-15</v>
      </c>
      <c r="D1159">
        <v>2.0000000000000002E-15</v>
      </c>
      <c r="E1159">
        <v>1</v>
      </c>
      <c r="F1159">
        <v>-2.9999999999999998E-15</v>
      </c>
      <c r="G1159">
        <v>1.1999999999999999E-14</v>
      </c>
      <c r="H1159">
        <v>1.0000000000000001E-15</v>
      </c>
      <c r="I1159">
        <v>0</v>
      </c>
      <c r="J1159">
        <v>0</v>
      </c>
      <c r="K1159">
        <v>0.67317683520987004</v>
      </c>
      <c r="L1159">
        <v>0.50606724983821305</v>
      </c>
      <c r="M1159">
        <v>0.171671541664423</v>
      </c>
      <c r="N1159">
        <f t="shared" si="18"/>
        <v>1.000000000000012</v>
      </c>
      <c r="O1159">
        <f t="shared" si="18"/>
        <v>1.0000000000000011</v>
      </c>
    </row>
    <row r="1160" spans="1:15" x14ac:dyDescent="0.3">
      <c r="A1160">
        <v>-1.6000000000000001E-14</v>
      </c>
      <c r="B1160">
        <v>-2E-14</v>
      </c>
      <c r="C1160">
        <v>-2.9999999999999998E-15</v>
      </c>
      <c r="D1160">
        <v>2.0000000000000002E-15</v>
      </c>
      <c r="E1160">
        <v>1</v>
      </c>
      <c r="F1160">
        <v>-2.9999999999999998E-15</v>
      </c>
      <c r="G1160">
        <v>1.1E-14</v>
      </c>
      <c r="H1160">
        <v>1.0000000000000001E-15</v>
      </c>
      <c r="I1160">
        <v>0</v>
      </c>
      <c r="J1160">
        <v>0</v>
      </c>
      <c r="K1160">
        <v>0.67317683520987004</v>
      </c>
      <c r="L1160">
        <v>0.50606724983821305</v>
      </c>
      <c r="M1160">
        <v>0.171671541664423</v>
      </c>
      <c r="N1160">
        <f t="shared" si="18"/>
        <v>1.0000000000000111</v>
      </c>
      <c r="O1160">
        <f t="shared" si="18"/>
        <v>1.0000000000000011</v>
      </c>
    </row>
    <row r="1161" spans="1:15" x14ac:dyDescent="0.3">
      <c r="A1161">
        <v>-1.4999999999999999E-14</v>
      </c>
      <c r="B1161">
        <v>-2E-14</v>
      </c>
      <c r="C1161">
        <v>-2.9999999999999998E-15</v>
      </c>
      <c r="D1161">
        <v>2.0000000000000002E-15</v>
      </c>
      <c r="E1161">
        <v>1</v>
      </c>
      <c r="F1161">
        <v>-2.9999999999999998E-15</v>
      </c>
      <c r="G1161">
        <v>1.1E-14</v>
      </c>
      <c r="H1161">
        <v>0</v>
      </c>
      <c r="I1161">
        <v>0</v>
      </c>
      <c r="J1161">
        <v>0</v>
      </c>
      <c r="K1161">
        <v>0.67317683520987004</v>
      </c>
      <c r="L1161">
        <v>0.50606724983821305</v>
      </c>
      <c r="M1161">
        <v>0.171671541664423</v>
      </c>
      <c r="N1161">
        <f t="shared" si="18"/>
        <v>1.0000000000000111</v>
      </c>
      <c r="O1161">
        <f t="shared" si="18"/>
        <v>1</v>
      </c>
    </row>
    <row r="1162" spans="1:15" x14ac:dyDescent="0.3">
      <c r="A1162">
        <v>-1.4E-14</v>
      </c>
      <c r="B1162">
        <v>-1.9000000000000001E-14</v>
      </c>
      <c r="C1162">
        <v>-2.9999999999999998E-15</v>
      </c>
      <c r="D1162">
        <v>2.0000000000000002E-15</v>
      </c>
      <c r="E1162">
        <v>1</v>
      </c>
      <c r="F1162">
        <v>-2.9999999999999998E-15</v>
      </c>
      <c r="G1162">
        <v>1E-14</v>
      </c>
      <c r="H1162">
        <v>0</v>
      </c>
      <c r="I1162">
        <v>0</v>
      </c>
      <c r="J1162">
        <v>0</v>
      </c>
      <c r="K1162">
        <v>0.67317683520987004</v>
      </c>
      <c r="L1162">
        <v>0.50606724983821305</v>
      </c>
      <c r="M1162">
        <v>0.171671541664423</v>
      </c>
      <c r="N1162">
        <f t="shared" si="18"/>
        <v>1.00000000000001</v>
      </c>
      <c r="O1162">
        <f t="shared" si="18"/>
        <v>1</v>
      </c>
    </row>
    <row r="1163" spans="1:15" x14ac:dyDescent="0.3">
      <c r="A1163">
        <v>-1.3E-14</v>
      </c>
      <c r="B1163">
        <v>-1.9000000000000001E-14</v>
      </c>
      <c r="C1163">
        <v>-2.9999999999999998E-15</v>
      </c>
      <c r="D1163">
        <v>2.9999999999999998E-15</v>
      </c>
      <c r="E1163">
        <v>1</v>
      </c>
      <c r="F1163">
        <v>-2.9999999999999998E-15</v>
      </c>
      <c r="G1163">
        <v>1E-14</v>
      </c>
      <c r="H1163">
        <v>0</v>
      </c>
      <c r="I1163">
        <v>0</v>
      </c>
      <c r="J1163">
        <v>0</v>
      </c>
      <c r="K1163">
        <v>0.67317683520987104</v>
      </c>
      <c r="L1163">
        <v>0.50606724983821305</v>
      </c>
      <c r="M1163">
        <v>0.171671541664423</v>
      </c>
      <c r="N1163">
        <f t="shared" si="18"/>
        <v>1.00000000000001</v>
      </c>
      <c r="O1163">
        <f t="shared" si="18"/>
        <v>1</v>
      </c>
    </row>
    <row r="1164" spans="1:15" x14ac:dyDescent="0.3">
      <c r="A1164">
        <v>-1.1999999999999999E-14</v>
      </c>
      <c r="B1164">
        <v>-1.7999999999999999E-14</v>
      </c>
      <c r="C1164">
        <v>-2.9999999999999998E-15</v>
      </c>
      <c r="D1164">
        <v>2.9999999999999998E-15</v>
      </c>
      <c r="E1164">
        <v>1</v>
      </c>
      <c r="F1164">
        <v>-2.9999999999999998E-15</v>
      </c>
      <c r="G1164">
        <v>8.9999999999999995E-15</v>
      </c>
      <c r="H1164">
        <v>0</v>
      </c>
      <c r="I1164">
        <v>0</v>
      </c>
      <c r="J1164">
        <v>0</v>
      </c>
      <c r="K1164">
        <v>0.67317683520987104</v>
      </c>
      <c r="L1164">
        <v>0.50606724983821305</v>
      </c>
      <c r="M1164">
        <v>0.171671541664423</v>
      </c>
      <c r="N1164">
        <f t="shared" si="18"/>
        <v>1.0000000000000091</v>
      </c>
      <c r="O1164">
        <f t="shared" si="18"/>
        <v>1</v>
      </c>
    </row>
    <row r="1165" spans="1:15" x14ac:dyDescent="0.3">
      <c r="A1165">
        <v>-1.1999999999999999E-14</v>
      </c>
      <c r="B1165">
        <v>-1.7999999999999999E-14</v>
      </c>
      <c r="C1165">
        <v>-2.0000000000000002E-15</v>
      </c>
      <c r="D1165">
        <v>2.9999999999999998E-15</v>
      </c>
      <c r="E1165">
        <v>1</v>
      </c>
      <c r="F1165">
        <v>-2.0000000000000002E-15</v>
      </c>
      <c r="G1165">
        <v>8.9999999999999995E-15</v>
      </c>
      <c r="H1165">
        <v>-1.0000000000000001E-15</v>
      </c>
      <c r="I1165">
        <v>0</v>
      </c>
      <c r="J1165">
        <v>0</v>
      </c>
      <c r="K1165">
        <v>0.67317683520987104</v>
      </c>
      <c r="L1165">
        <v>0.50606724983821305</v>
      </c>
      <c r="M1165">
        <v>0.171671541664423</v>
      </c>
      <c r="N1165">
        <f t="shared" si="18"/>
        <v>1.0000000000000091</v>
      </c>
      <c r="O1165">
        <f t="shared" si="18"/>
        <v>0.999999999999999</v>
      </c>
    </row>
    <row r="1166" spans="1:15" x14ac:dyDescent="0.3">
      <c r="A1166">
        <v>-1.1E-14</v>
      </c>
      <c r="B1166">
        <v>-1.7E-14</v>
      </c>
      <c r="C1166">
        <v>-2.0000000000000002E-15</v>
      </c>
      <c r="D1166">
        <v>2.9999999999999998E-15</v>
      </c>
      <c r="E1166">
        <v>1</v>
      </c>
      <c r="F1166">
        <v>-2.0000000000000002E-15</v>
      </c>
      <c r="G1166">
        <v>8.0000000000000006E-15</v>
      </c>
      <c r="H1166">
        <v>-1.0000000000000001E-15</v>
      </c>
      <c r="I1166">
        <v>0</v>
      </c>
      <c r="J1166">
        <v>0</v>
      </c>
      <c r="K1166">
        <v>0.67317683520987104</v>
      </c>
      <c r="L1166">
        <v>0.50606724983821305</v>
      </c>
      <c r="M1166">
        <v>0.171671541664423</v>
      </c>
      <c r="N1166">
        <f t="shared" si="18"/>
        <v>1.000000000000008</v>
      </c>
      <c r="O1166">
        <f t="shared" si="18"/>
        <v>0.999999999999999</v>
      </c>
    </row>
    <row r="1167" spans="1:15" x14ac:dyDescent="0.3">
      <c r="A1167">
        <v>-1E-14</v>
      </c>
      <c r="B1167">
        <v>-1.7E-14</v>
      </c>
      <c r="C1167">
        <v>-2.0000000000000002E-15</v>
      </c>
      <c r="D1167">
        <v>2.9999999999999998E-15</v>
      </c>
      <c r="E1167">
        <v>1</v>
      </c>
      <c r="F1167">
        <v>-2.0000000000000002E-15</v>
      </c>
      <c r="G1167">
        <v>8.0000000000000006E-15</v>
      </c>
      <c r="H1167">
        <v>-1.0000000000000001E-15</v>
      </c>
      <c r="I1167">
        <v>0</v>
      </c>
      <c r="J1167">
        <v>0</v>
      </c>
      <c r="K1167">
        <v>0.67317683520987104</v>
      </c>
      <c r="L1167">
        <v>0.50606724983821305</v>
      </c>
      <c r="M1167">
        <v>0.171671541664423</v>
      </c>
      <c r="N1167">
        <f t="shared" si="18"/>
        <v>1.000000000000008</v>
      </c>
      <c r="O1167">
        <f t="shared" si="18"/>
        <v>0.999999999999999</v>
      </c>
    </row>
    <row r="1168" spans="1:15" x14ac:dyDescent="0.3">
      <c r="A1168">
        <v>-1E-14</v>
      </c>
      <c r="B1168">
        <v>-1.6000000000000001E-14</v>
      </c>
      <c r="C1168">
        <v>-2.0000000000000002E-15</v>
      </c>
      <c r="D1168">
        <v>2.0000000000000002E-15</v>
      </c>
      <c r="E1168">
        <v>1</v>
      </c>
      <c r="F1168">
        <v>-2.0000000000000002E-15</v>
      </c>
      <c r="G1168">
        <v>8.0000000000000006E-15</v>
      </c>
      <c r="H1168">
        <v>-1.0000000000000001E-15</v>
      </c>
      <c r="I1168">
        <v>0</v>
      </c>
      <c r="J1168">
        <v>0</v>
      </c>
      <c r="K1168">
        <v>0.67317683520987104</v>
      </c>
      <c r="L1168">
        <v>0.50606724983821305</v>
      </c>
      <c r="M1168">
        <v>0.171671541664423</v>
      </c>
      <c r="N1168">
        <f t="shared" si="18"/>
        <v>1.000000000000008</v>
      </c>
      <c r="O1168">
        <f t="shared" si="18"/>
        <v>0.999999999999999</v>
      </c>
    </row>
    <row r="1169" spans="1:15" x14ac:dyDescent="0.3">
      <c r="A1169">
        <v>-8.9999999999999995E-15</v>
      </c>
      <c r="B1169">
        <v>-1.6000000000000001E-14</v>
      </c>
      <c r="C1169">
        <v>-2.0000000000000002E-15</v>
      </c>
      <c r="D1169">
        <v>2.0000000000000002E-15</v>
      </c>
      <c r="E1169">
        <v>1</v>
      </c>
      <c r="F1169">
        <v>-2.0000000000000002E-15</v>
      </c>
      <c r="G1169">
        <v>7.0000000000000001E-15</v>
      </c>
      <c r="H1169">
        <v>-1.0000000000000001E-15</v>
      </c>
      <c r="I1169">
        <v>0</v>
      </c>
      <c r="J1169">
        <v>0</v>
      </c>
      <c r="K1169">
        <v>0.67317683520987204</v>
      </c>
      <c r="L1169">
        <v>0.50606724983821305</v>
      </c>
      <c r="M1169">
        <v>0.171671541664423</v>
      </c>
      <c r="N1169">
        <f t="shared" si="18"/>
        <v>1.0000000000000071</v>
      </c>
      <c r="O1169">
        <f t="shared" si="18"/>
        <v>0.999999999999999</v>
      </c>
    </row>
    <row r="1170" spans="1:15" x14ac:dyDescent="0.3">
      <c r="A1170">
        <v>-8.9999999999999995E-15</v>
      </c>
      <c r="B1170">
        <v>-1.4999999999999999E-14</v>
      </c>
      <c r="C1170">
        <v>-2.0000000000000002E-15</v>
      </c>
      <c r="D1170">
        <v>2.0000000000000002E-15</v>
      </c>
      <c r="E1170">
        <v>1</v>
      </c>
      <c r="F1170">
        <v>-2.0000000000000002E-15</v>
      </c>
      <c r="G1170">
        <v>7.0000000000000001E-15</v>
      </c>
      <c r="H1170">
        <v>-2.0000000000000002E-15</v>
      </c>
      <c r="I1170">
        <v>0</v>
      </c>
      <c r="J1170">
        <v>0</v>
      </c>
      <c r="K1170">
        <v>0.67317683520987204</v>
      </c>
      <c r="L1170">
        <v>0.50606724983821305</v>
      </c>
      <c r="M1170">
        <v>0.171671541664424</v>
      </c>
      <c r="N1170">
        <f t="shared" si="18"/>
        <v>1.0000000000000071</v>
      </c>
      <c r="O1170">
        <f t="shared" si="18"/>
        <v>0.999999999999998</v>
      </c>
    </row>
    <row r="1171" spans="1:15" x14ac:dyDescent="0.3">
      <c r="A1171">
        <v>-8.0000000000000006E-15</v>
      </c>
      <c r="B1171">
        <v>-1.4999999999999999E-14</v>
      </c>
      <c r="C1171">
        <v>-2.0000000000000002E-15</v>
      </c>
      <c r="D1171">
        <v>2.0000000000000002E-15</v>
      </c>
      <c r="E1171">
        <v>1</v>
      </c>
      <c r="F1171">
        <v>-2.0000000000000002E-15</v>
      </c>
      <c r="G1171">
        <v>7.0000000000000001E-15</v>
      </c>
      <c r="H1171">
        <v>-2.0000000000000002E-15</v>
      </c>
      <c r="I1171">
        <v>0</v>
      </c>
      <c r="J1171">
        <v>0</v>
      </c>
      <c r="K1171">
        <v>0.67317683520987204</v>
      </c>
      <c r="L1171">
        <v>0.50606724983821305</v>
      </c>
      <c r="M1171">
        <v>0.171671541664424</v>
      </c>
      <c r="N1171">
        <f t="shared" si="18"/>
        <v>1.0000000000000071</v>
      </c>
      <c r="O1171">
        <f t="shared" si="18"/>
        <v>0.999999999999998</v>
      </c>
    </row>
    <row r="1172" spans="1:15" x14ac:dyDescent="0.3">
      <c r="A1172">
        <v>-7.0000000000000001E-15</v>
      </c>
      <c r="B1172">
        <v>-1.4E-14</v>
      </c>
      <c r="C1172">
        <v>-2.0000000000000002E-15</v>
      </c>
      <c r="D1172">
        <v>2.0000000000000002E-15</v>
      </c>
      <c r="E1172">
        <v>1</v>
      </c>
      <c r="F1172">
        <v>-2.0000000000000002E-15</v>
      </c>
      <c r="G1172">
        <v>7.0000000000000001E-15</v>
      </c>
      <c r="H1172">
        <v>-2.0000000000000002E-15</v>
      </c>
      <c r="I1172">
        <v>0</v>
      </c>
      <c r="J1172">
        <v>0</v>
      </c>
      <c r="K1172">
        <v>0.67317683520987204</v>
      </c>
      <c r="L1172">
        <v>0.50606724983821305</v>
      </c>
      <c r="M1172">
        <v>0.171671541664424</v>
      </c>
      <c r="N1172">
        <f t="shared" si="18"/>
        <v>1.0000000000000071</v>
      </c>
      <c r="O1172">
        <f t="shared" si="18"/>
        <v>0.999999999999998</v>
      </c>
    </row>
    <row r="1173" spans="1:15" x14ac:dyDescent="0.3">
      <c r="A1173">
        <v>-7.0000000000000001E-15</v>
      </c>
      <c r="B1173">
        <v>-1.4E-14</v>
      </c>
      <c r="C1173">
        <v>-2.0000000000000002E-15</v>
      </c>
      <c r="D1173">
        <v>2.0000000000000002E-15</v>
      </c>
      <c r="E1173">
        <v>1</v>
      </c>
      <c r="F1173">
        <v>-2.0000000000000002E-15</v>
      </c>
      <c r="G1173">
        <v>5.9999999999999997E-15</v>
      </c>
      <c r="H1173">
        <v>-2.0000000000000002E-15</v>
      </c>
      <c r="I1173">
        <v>0</v>
      </c>
      <c r="J1173">
        <v>0</v>
      </c>
      <c r="K1173">
        <v>0.67317683520987204</v>
      </c>
      <c r="L1173">
        <v>0.50606724983821305</v>
      </c>
      <c r="M1173">
        <v>0.171671541664424</v>
      </c>
      <c r="N1173">
        <f t="shared" si="18"/>
        <v>1.000000000000006</v>
      </c>
      <c r="O1173">
        <f t="shared" si="18"/>
        <v>0.999999999999998</v>
      </c>
    </row>
    <row r="1174" spans="1:15" x14ac:dyDescent="0.3">
      <c r="A1174">
        <v>-5.9999999999999997E-15</v>
      </c>
      <c r="B1174">
        <v>-1.4E-14</v>
      </c>
      <c r="C1174">
        <v>-2.0000000000000002E-15</v>
      </c>
      <c r="D1174">
        <v>2.0000000000000002E-15</v>
      </c>
      <c r="E1174">
        <v>1</v>
      </c>
      <c r="F1174">
        <v>-2.0000000000000002E-15</v>
      </c>
      <c r="G1174">
        <v>5.9999999999999997E-15</v>
      </c>
      <c r="H1174">
        <v>-2.0000000000000002E-15</v>
      </c>
      <c r="I1174">
        <v>0</v>
      </c>
      <c r="J1174">
        <v>0</v>
      </c>
      <c r="K1174">
        <v>0.67317683520987204</v>
      </c>
      <c r="L1174">
        <v>0.50606724983821305</v>
      </c>
      <c r="M1174">
        <v>0.171671541664424</v>
      </c>
      <c r="N1174">
        <f t="shared" si="18"/>
        <v>1.000000000000006</v>
      </c>
      <c r="O1174">
        <f t="shared" si="18"/>
        <v>0.999999999999998</v>
      </c>
    </row>
    <row r="1175" spans="1:15" x14ac:dyDescent="0.3">
      <c r="A1175">
        <v>-5.9999999999999997E-15</v>
      </c>
      <c r="B1175">
        <v>-1.3E-14</v>
      </c>
      <c r="C1175">
        <v>-2.0000000000000002E-15</v>
      </c>
      <c r="D1175">
        <v>2.0000000000000002E-15</v>
      </c>
      <c r="E1175">
        <v>1</v>
      </c>
      <c r="F1175">
        <v>-2.0000000000000002E-15</v>
      </c>
      <c r="G1175">
        <v>5.9999999999999997E-15</v>
      </c>
      <c r="H1175">
        <v>-2.0000000000000002E-15</v>
      </c>
      <c r="I1175">
        <v>0</v>
      </c>
      <c r="J1175">
        <v>0</v>
      </c>
      <c r="K1175">
        <v>0.67317683520987204</v>
      </c>
      <c r="L1175">
        <v>0.50606724983821305</v>
      </c>
      <c r="M1175">
        <v>0.171671541664424</v>
      </c>
      <c r="N1175">
        <f t="shared" si="18"/>
        <v>1.000000000000006</v>
      </c>
      <c r="O1175">
        <f t="shared" si="18"/>
        <v>0.999999999999998</v>
      </c>
    </row>
    <row r="1176" spans="1:15" x14ac:dyDescent="0.3">
      <c r="A1176">
        <v>-5E-15</v>
      </c>
      <c r="B1176">
        <v>-1.3E-14</v>
      </c>
      <c r="C1176">
        <v>-2.0000000000000002E-15</v>
      </c>
      <c r="D1176">
        <v>2.0000000000000002E-15</v>
      </c>
      <c r="E1176">
        <v>1</v>
      </c>
      <c r="F1176">
        <v>-2.0000000000000002E-15</v>
      </c>
      <c r="G1176">
        <v>5.9999999999999997E-15</v>
      </c>
      <c r="H1176">
        <v>-2.0000000000000002E-15</v>
      </c>
      <c r="I1176">
        <v>0</v>
      </c>
      <c r="J1176">
        <v>0</v>
      </c>
      <c r="K1176">
        <v>0.67317683520987204</v>
      </c>
      <c r="L1176">
        <v>0.50606724983821305</v>
      </c>
      <c r="M1176">
        <v>0.171671541664424</v>
      </c>
      <c r="N1176">
        <f t="shared" si="18"/>
        <v>1.000000000000006</v>
      </c>
      <c r="O1176">
        <f t="shared" si="18"/>
        <v>0.999999999999998</v>
      </c>
    </row>
    <row r="1177" spans="1:15" x14ac:dyDescent="0.3">
      <c r="A1177">
        <v>-5E-15</v>
      </c>
      <c r="B1177">
        <v>-1.1999999999999999E-14</v>
      </c>
      <c r="C1177">
        <v>-2.0000000000000002E-15</v>
      </c>
      <c r="D1177">
        <v>2.0000000000000002E-15</v>
      </c>
      <c r="E1177">
        <v>1</v>
      </c>
      <c r="F1177">
        <v>-2.0000000000000002E-15</v>
      </c>
      <c r="G1177">
        <v>5.9999999999999997E-15</v>
      </c>
      <c r="H1177">
        <v>-2.9999999999999998E-15</v>
      </c>
      <c r="I1177">
        <v>0</v>
      </c>
      <c r="J1177">
        <v>0</v>
      </c>
      <c r="K1177">
        <v>0.67317683520987204</v>
      </c>
      <c r="L1177">
        <v>0.50606724983821305</v>
      </c>
      <c r="M1177">
        <v>0.171671541664424</v>
      </c>
      <c r="N1177">
        <f t="shared" si="18"/>
        <v>1.000000000000006</v>
      </c>
      <c r="O1177">
        <f t="shared" si="18"/>
        <v>0.999999999999997</v>
      </c>
    </row>
    <row r="1178" spans="1:15" x14ac:dyDescent="0.3">
      <c r="A1178">
        <v>-4.0000000000000003E-15</v>
      </c>
      <c r="B1178">
        <v>-1.1999999999999999E-14</v>
      </c>
      <c r="C1178">
        <v>-2.0000000000000002E-15</v>
      </c>
      <c r="D1178">
        <v>2.0000000000000002E-15</v>
      </c>
      <c r="E1178">
        <v>1</v>
      </c>
      <c r="F1178">
        <v>-2.0000000000000002E-15</v>
      </c>
      <c r="G1178">
        <v>5E-15</v>
      </c>
      <c r="H1178">
        <v>-2.9999999999999998E-15</v>
      </c>
      <c r="I1178">
        <v>0</v>
      </c>
      <c r="J1178">
        <v>0</v>
      </c>
      <c r="K1178">
        <v>0.67317683520987304</v>
      </c>
      <c r="L1178">
        <v>0.50606724983821305</v>
      </c>
      <c r="M1178">
        <v>0.171671541664424</v>
      </c>
      <c r="N1178">
        <f t="shared" si="18"/>
        <v>1.0000000000000051</v>
      </c>
      <c r="O1178">
        <f t="shared" si="18"/>
        <v>0.999999999999997</v>
      </c>
    </row>
    <row r="1179" spans="1:15" x14ac:dyDescent="0.3">
      <c r="A1179">
        <v>-4.0000000000000003E-15</v>
      </c>
      <c r="B1179">
        <v>-1.1999999999999999E-14</v>
      </c>
      <c r="C1179">
        <v>-2.0000000000000002E-15</v>
      </c>
      <c r="D1179">
        <v>2.0000000000000002E-15</v>
      </c>
      <c r="E1179">
        <v>1</v>
      </c>
      <c r="F1179">
        <v>-2.0000000000000002E-15</v>
      </c>
      <c r="G1179">
        <v>5E-15</v>
      </c>
      <c r="H1179">
        <v>-2.9999999999999998E-15</v>
      </c>
      <c r="I1179">
        <v>0</v>
      </c>
      <c r="J1179">
        <v>0</v>
      </c>
      <c r="K1179">
        <v>0.67317683520987304</v>
      </c>
      <c r="L1179">
        <v>0.50606724983821305</v>
      </c>
      <c r="M1179">
        <v>0.171671541664424</v>
      </c>
      <c r="N1179">
        <f t="shared" si="18"/>
        <v>1.0000000000000051</v>
      </c>
      <c r="O1179">
        <f t="shared" si="18"/>
        <v>0.999999999999997</v>
      </c>
    </row>
    <row r="1180" spans="1:15" x14ac:dyDescent="0.3">
      <c r="A1180">
        <v>-4.0000000000000003E-15</v>
      </c>
      <c r="B1180">
        <v>-1.1E-14</v>
      </c>
      <c r="C1180">
        <v>-2.0000000000000002E-15</v>
      </c>
      <c r="D1180">
        <v>2.0000000000000002E-15</v>
      </c>
      <c r="E1180">
        <v>1</v>
      </c>
      <c r="F1180">
        <v>-2.0000000000000002E-15</v>
      </c>
      <c r="G1180">
        <v>5E-15</v>
      </c>
      <c r="H1180">
        <v>-2.9999999999999998E-15</v>
      </c>
      <c r="I1180">
        <v>0</v>
      </c>
      <c r="J1180">
        <v>0</v>
      </c>
      <c r="K1180">
        <v>0.67317683520987304</v>
      </c>
      <c r="L1180">
        <v>0.50606724983821305</v>
      </c>
      <c r="M1180">
        <v>0.171671541664424</v>
      </c>
      <c r="N1180">
        <f t="shared" si="18"/>
        <v>1.0000000000000051</v>
      </c>
      <c r="O1180">
        <f t="shared" si="18"/>
        <v>0.999999999999997</v>
      </c>
    </row>
    <row r="1181" spans="1:15" x14ac:dyDescent="0.3">
      <c r="A1181">
        <v>-2.9999999999999998E-15</v>
      </c>
      <c r="B1181">
        <v>-1.1E-14</v>
      </c>
      <c r="C1181">
        <v>-2.0000000000000002E-15</v>
      </c>
      <c r="D1181">
        <v>2.0000000000000002E-15</v>
      </c>
      <c r="E1181">
        <v>1</v>
      </c>
      <c r="F1181">
        <v>-2.0000000000000002E-15</v>
      </c>
      <c r="G1181">
        <v>5E-15</v>
      </c>
      <c r="H1181">
        <v>-2.9999999999999998E-15</v>
      </c>
      <c r="I1181">
        <v>0</v>
      </c>
      <c r="J1181">
        <v>0</v>
      </c>
      <c r="K1181">
        <v>0.67317683520987304</v>
      </c>
      <c r="L1181">
        <v>0.50606724983821305</v>
      </c>
      <c r="M1181">
        <v>0.171671541664424</v>
      </c>
      <c r="N1181">
        <f t="shared" si="18"/>
        <v>1.0000000000000051</v>
      </c>
      <c r="O1181">
        <f t="shared" si="18"/>
        <v>0.999999999999997</v>
      </c>
    </row>
    <row r="1182" spans="1:15" x14ac:dyDescent="0.3">
      <c r="A1182">
        <v>-2.9999999999999998E-15</v>
      </c>
      <c r="B1182">
        <v>-1.1E-14</v>
      </c>
      <c r="C1182">
        <v>-2.0000000000000002E-15</v>
      </c>
      <c r="D1182">
        <v>2.0000000000000002E-15</v>
      </c>
      <c r="E1182">
        <v>1</v>
      </c>
      <c r="F1182">
        <v>-2.0000000000000002E-15</v>
      </c>
      <c r="G1182">
        <v>4.0000000000000003E-15</v>
      </c>
      <c r="H1182">
        <v>-2.9999999999999998E-15</v>
      </c>
      <c r="I1182">
        <v>0</v>
      </c>
      <c r="J1182">
        <v>0</v>
      </c>
      <c r="K1182">
        <v>0.67317683520987304</v>
      </c>
      <c r="L1182">
        <v>0.50606724983821405</v>
      </c>
      <c r="M1182">
        <v>0.171671541664424</v>
      </c>
      <c r="N1182">
        <f t="shared" si="18"/>
        <v>1.000000000000004</v>
      </c>
      <c r="O1182">
        <f t="shared" si="18"/>
        <v>0.999999999999997</v>
      </c>
    </row>
    <row r="1183" spans="1:15" x14ac:dyDescent="0.3">
      <c r="A1183">
        <v>-2.0000000000000002E-15</v>
      </c>
      <c r="B1183">
        <v>-1E-14</v>
      </c>
      <c r="C1183">
        <v>-2.0000000000000002E-15</v>
      </c>
      <c r="D1183">
        <v>2.0000000000000002E-15</v>
      </c>
      <c r="E1183">
        <v>1</v>
      </c>
      <c r="F1183">
        <v>-2.0000000000000002E-15</v>
      </c>
      <c r="G1183">
        <v>4.0000000000000003E-15</v>
      </c>
      <c r="H1183">
        <v>-2.9999999999999998E-15</v>
      </c>
      <c r="I1183">
        <v>0</v>
      </c>
      <c r="J1183">
        <v>0</v>
      </c>
      <c r="K1183">
        <v>0.67317683520987304</v>
      </c>
      <c r="L1183">
        <v>0.50606724983821405</v>
      </c>
      <c r="M1183">
        <v>0.171671541664424</v>
      </c>
      <c r="N1183">
        <f t="shared" si="18"/>
        <v>1.000000000000004</v>
      </c>
      <c r="O1183">
        <f t="shared" si="18"/>
        <v>0.999999999999997</v>
      </c>
    </row>
    <row r="1184" spans="1:15" x14ac:dyDescent="0.3">
      <c r="A1184">
        <v>-2.0000000000000002E-15</v>
      </c>
      <c r="B1184">
        <v>-1E-14</v>
      </c>
      <c r="C1184">
        <v>-2.0000000000000002E-15</v>
      </c>
      <c r="D1184">
        <v>2.0000000000000002E-15</v>
      </c>
      <c r="E1184">
        <v>1</v>
      </c>
      <c r="F1184">
        <v>-2.0000000000000002E-15</v>
      </c>
      <c r="G1184">
        <v>4.0000000000000003E-15</v>
      </c>
      <c r="H1184">
        <v>-2.9999999999999998E-15</v>
      </c>
      <c r="I1184">
        <v>0</v>
      </c>
      <c r="J1184">
        <v>0</v>
      </c>
      <c r="K1184">
        <v>0.67317683520987304</v>
      </c>
      <c r="L1184">
        <v>0.50606724983821405</v>
      </c>
      <c r="M1184">
        <v>0.171671541664424</v>
      </c>
      <c r="N1184">
        <f t="shared" si="18"/>
        <v>1.000000000000004</v>
      </c>
      <c r="O1184">
        <f t="shared" si="18"/>
        <v>0.999999999999997</v>
      </c>
    </row>
    <row r="1185" spans="1:15" x14ac:dyDescent="0.3">
      <c r="A1185">
        <v>-2.0000000000000002E-15</v>
      </c>
      <c r="B1185">
        <v>-1E-14</v>
      </c>
      <c r="C1185">
        <v>-2.0000000000000002E-15</v>
      </c>
      <c r="D1185">
        <v>2.0000000000000002E-15</v>
      </c>
      <c r="E1185">
        <v>1</v>
      </c>
      <c r="F1185">
        <v>-2.0000000000000002E-15</v>
      </c>
      <c r="G1185">
        <v>4.0000000000000003E-15</v>
      </c>
      <c r="H1185">
        <v>-2.9999999999999998E-15</v>
      </c>
      <c r="I1185">
        <v>0</v>
      </c>
      <c r="J1185">
        <v>0</v>
      </c>
      <c r="K1185">
        <v>0.67317683520987304</v>
      </c>
      <c r="L1185">
        <v>0.50606724983821405</v>
      </c>
      <c r="M1185">
        <v>0.171671541664424</v>
      </c>
      <c r="N1185">
        <f t="shared" si="18"/>
        <v>1.000000000000004</v>
      </c>
      <c r="O1185">
        <f t="shared" si="18"/>
        <v>0.999999999999997</v>
      </c>
    </row>
    <row r="1186" spans="1:15" x14ac:dyDescent="0.3">
      <c r="A1186">
        <v>-1.0000000000000001E-15</v>
      </c>
      <c r="B1186">
        <v>-8.9999999999999995E-15</v>
      </c>
      <c r="C1186">
        <v>-1.0000000000000001E-15</v>
      </c>
      <c r="D1186">
        <v>2.0000000000000002E-15</v>
      </c>
      <c r="E1186">
        <v>1</v>
      </c>
      <c r="F1186">
        <v>-1.0000000000000001E-15</v>
      </c>
      <c r="G1186">
        <v>4.0000000000000003E-15</v>
      </c>
      <c r="H1186">
        <v>-2.9999999999999998E-15</v>
      </c>
      <c r="I1186">
        <v>0</v>
      </c>
      <c r="J1186">
        <v>0</v>
      </c>
      <c r="K1186">
        <v>0.67317683520987304</v>
      </c>
      <c r="L1186">
        <v>0.50606724983821405</v>
      </c>
      <c r="M1186">
        <v>0.171671541664424</v>
      </c>
      <c r="N1186">
        <f t="shared" si="18"/>
        <v>1.000000000000004</v>
      </c>
      <c r="O1186">
        <f t="shared" si="18"/>
        <v>0.999999999999997</v>
      </c>
    </row>
    <row r="1187" spans="1:15" x14ac:dyDescent="0.3">
      <c r="A1187">
        <v>-1.0000000000000001E-15</v>
      </c>
      <c r="B1187">
        <v>-8.9999999999999995E-15</v>
      </c>
      <c r="C1187">
        <v>-1.0000000000000001E-15</v>
      </c>
      <c r="D1187">
        <v>2.0000000000000002E-15</v>
      </c>
      <c r="E1187">
        <v>1</v>
      </c>
      <c r="F1187">
        <v>-1.0000000000000001E-15</v>
      </c>
      <c r="G1187">
        <v>2.9999999999999998E-15</v>
      </c>
      <c r="H1187">
        <v>-2.9999999999999998E-15</v>
      </c>
      <c r="I1187">
        <v>0</v>
      </c>
      <c r="J1187">
        <v>0</v>
      </c>
      <c r="K1187">
        <v>0.67317683520987404</v>
      </c>
      <c r="L1187">
        <v>0.50606724983821405</v>
      </c>
      <c r="M1187">
        <v>0.171671541664424</v>
      </c>
      <c r="N1187">
        <f t="shared" si="18"/>
        <v>1.0000000000000031</v>
      </c>
      <c r="O1187">
        <f t="shared" si="18"/>
        <v>0.999999999999997</v>
      </c>
    </row>
    <row r="1188" spans="1:15" x14ac:dyDescent="0.3">
      <c r="A1188">
        <v>-1.0000000000000001E-15</v>
      </c>
      <c r="B1188">
        <v>-8.9999999999999995E-15</v>
      </c>
      <c r="C1188">
        <v>-1.0000000000000001E-15</v>
      </c>
      <c r="D1188">
        <v>2.0000000000000002E-15</v>
      </c>
      <c r="E1188">
        <v>1</v>
      </c>
      <c r="F1188">
        <v>-1.0000000000000001E-15</v>
      </c>
      <c r="G1188">
        <v>2.9999999999999998E-15</v>
      </c>
      <c r="H1188">
        <v>-2.9999999999999998E-15</v>
      </c>
      <c r="I1188">
        <v>0</v>
      </c>
      <c r="J1188">
        <v>0</v>
      </c>
      <c r="K1188">
        <v>0.67317683520987404</v>
      </c>
      <c r="L1188">
        <v>0.50606724983821405</v>
      </c>
      <c r="M1188">
        <v>0.171671541664424</v>
      </c>
      <c r="N1188">
        <f t="shared" si="18"/>
        <v>1.0000000000000031</v>
      </c>
      <c r="O1188">
        <f t="shared" si="18"/>
        <v>0.999999999999997</v>
      </c>
    </row>
    <row r="1189" spans="1:15" x14ac:dyDescent="0.3">
      <c r="A1189">
        <v>-1.0000000000000001E-15</v>
      </c>
      <c r="B1189">
        <v>-8.0000000000000006E-15</v>
      </c>
      <c r="C1189">
        <v>-1.0000000000000001E-15</v>
      </c>
      <c r="D1189">
        <v>2.0000000000000002E-15</v>
      </c>
      <c r="E1189">
        <v>1</v>
      </c>
      <c r="F1189">
        <v>-1.0000000000000001E-15</v>
      </c>
      <c r="G1189">
        <v>2.9999999999999998E-15</v>
      </c>
      <c r="H1189">
        <v>-2.9999999999999998E-15</v>
      </c>
      <c r="I1189">
        <v>0</v>
      </c>
      <c r="J1189">
        <v>0</v>
      </c>
      <c r="K1189">
        <v>0.67317683520987404</v>
      </c>
      <c r="L1189">
        <v>0.50606724983821405</v>
      </c>
      <c r="M1189">
        <v>0.171671541664424</v>
      </c>
      <c r="N1189">
        <f t="shared" si="18"/>
        <v>1.0000000000000031</v>
      </c>
      <c r="O1189">
        <f t="shared" si="18"/>
        <v>0.999999999999997</v>
      </c>
    </row>
    <row r="1190" spans="1:15" x14ac:dyDescent="0.3">
      <c r="A1190">
        <v>0</v>
      </c>
      <c r="B1190">
        <v>-8.0000000000000006E-15</v>
      </c>
      <c r="C1190">
        <v>-1.0000000000000001E-15</v>
      </c>
      <c r="D1190">
        <v>2.0000000000000002E-15</v>
      </c>
      <c r="E1190">
        <v>1</v>
      </c>
      <c r="F1190">
        <v>-1.0000000000000001E-15</v>
      </c>
      <c r="G1190">
        <v>2.9999999999999998E-15</v>
      </c>
      <c r="H1190">
        <v>-2.9999999999999998E-15</v>
      </c>
      <c r="I1190">
        <v>0</v>
      </c>
      <c r="J1190">
        <v>0</v>
      </c>
      <c r="K1190">
        <v>0.67317683520987404</v>
      </c>
      <c r="L1190">
        <v>0.50606724983821405</v>
      </c>
      <c r="M1190">
        <v>0.171671541664424</v>
      </c>
      <c r="N1190">
        <f t="shared" si="18"/>
        <v>1.0000000000000031</v>
      </c>
      <c r="O1190">
        <f t="shared" si="18"/>
        <v>0.999999999999997</v>
      </c>
    </row>
    <row r="1191" spans="1:15" x14ac:dyDescent="0.3">
      <c r="A1191">
        <v>0</v>
      </c>
      <c r="B1191">
        <v>-8.0000000000000006E-15</v>
      </c>
      <c r="C1191">
        <v>-1.0000000000000001E-15</v>
      </c>
      <c r="D1191">
        <v>2.0000000000000002E-15</v>
      </c>
      <c r="E1191">
        <v>1</v>
      </c>
      <c r="F1191">
        <v>-1.0000000000000001E-15</v>
      </c>
      <c r="G1191">
        <v>2.0000000000000002E-15</v>
      </c>
      <c r="H1191">
        <v>-2.9999999999999998E-15</v>
      </c>
      <c r="I1191">
        <v>0</v>
      </c>
      <c r="J1191">
        <v>0</v>
      </c>
      <c r="K1191">
        <v>0.67317683520987404</v>
      </c>
      <c r="L1191">
        <v>0.50606724983821505</v>
      </c>
      <c r="M1191">
        <v>0.171671541664424</v>
      </c>
      <c r="N1191">
        <f t="shared" si="18"/>
        <v>1.000000000000002</v>
      </c>
      <c r="O1191">
        <f t="shared" si="18"/>
        <v>0.999999999999997</v>
      </c>
    </row>
    <row r="1192" spans="1:15" x14ac:dyDescent="0.3">
      <c r="A1192">
        <v>0</v>
      </c>
      <c r="B1192">
        <v>-7.0000000000000001E-15</v>
      </c>
      <c r="C1192">
        <v>-1.0000000000000001E-15</v>
      </c>
      <c r="D1192">
        <v>2.0000000000000002E-15</v>
      </c>
      <c r="E1192">
        <v>1</v>
      </c>
      <c r="F1192">
        <v>-1.0000000000000001E-15</v>
      </c>
      <c r="G1192">
        <v>2.0000000000000002E-15</v>
      </c>
      <c r="H1192">
        <v>-2.9999999999999998E-15</v>
      </c>
      <c r="I1192">
        <v>0</v>
      </c>
      <c r="J1192">
        <v>0</v>
      </c>
      <c r="K1192">
        <v>0.67317683520987404</v>
      </c>
      <c r="L1192">
        <v>0.50606724983821505</v>
      </c>
      <c r="M1192">
        <v>0.171671541664424</v>
      </c>
      <c r="N1192">
        <f t="shared" si="18"/>
        <v>1.000000000000002</v>
      </c>
      <c r="O1192">
        <f t="shared" si="18"/>
        <v>0.999999999999997</v>
      </c>
    </row>
    <row r="1193" spans="1:15" x14ac:dyDescent="0.3">
      <c r="A1193">
        <v>0</v>
      </c>
      <c r="B1193">
        <v>-7.0000000000000001E-15</v>
      </c>
      <c r="C1193">
        <v>-1.0000000000000001E-15</v>
      </c>
      <c r="D1193">
        <v>2.0000000000000002E-15</v>
      </c>
      <c r="E1193">
        <v>1</v>
      </c>
      <c r="F1193">
        <v>-1.0000000000000001E-15</v>
      </c>
      <c r="G1193">
        <v>2.0000000000000002E-15</v>
      </c>
      <c r="H1193">
        <v>-2.9999999999999998E-15</v>
      </c>
      <c r="I1193">
        <v>0</v>
      </c>
      <c r="J1193">
        <v>0</v>
      </c>
      <c r="K1193">
        <v>0.67317683520987404</v>
      </c>
      <c r="L1193">
        <v>0.50606724983821505</v>
      </c>
      <c r="M1193">
        <v>0.171671541664424</v>
      </c>
      <c r="N1193">
        <f t="shared" si="18"/>
        <v>1.000000000000002</v>
      </c>
      <c r="O1193">
        <f t="shared" si="18"/>
        <v>0.999999999999997</v>
      </c>
    </row>
    <row r="1194" spans="1:15" x14ac:dyDescent="0.3">
      <c r="A1194">
        <v>1.0000000000000001E-15</v>
      </c>
      <c r="B1194">
        <v>-7.0000000000000001E-15</v>
      </c>
      <c r="C1194">
        <v>-1.0000000000000001E-15</v>
      </c>
      <c r="D1194">
        <v>2.0000000000000002E-15</v>
      </c>
      <c r="E1194">
        <v>1</v>
      </c>
      <c r="F1194">
        <v>-1.0000000000000001E-15</v>
      </c>
      <c r="G1194">
        <v>2.0000000000000002E-15</v>
      </c>
      <c r="H1194">
        <v>-2.9999999999999998E-15</v>
      </c>
      <c r="I1194">
        <v>0</v>
      </c>
      <c r="J1194">
        <v>0</v>
      </c>
      <c r="K1194">
        <v>0.67317683520987404</v>
      </c>
      <c r="L1194">
        <v>0.50606724983821505</v>
      </c>
      <c r="M1194">
        <v>0.171671541664424</v>
      </c>
      <c r="N1194">
        <f t="shared" si="18"/>
        <v>1.000000000000002</v>
      </c>
      <c r="O1194">
        <f t="shared" si="18"/>
        <v>0.999999999999997</v>
      </c>
    </row>
    <row r="1195" spans="1:15" x14ac:dyDescent="0.3">
      <c r="A1195">
        <v>1.0000000000000001E-15</v>
      </c>
      <c r="B1195">
        <v>-5.9999999999999997E-15</v>
      </c>
      <c r="C1195">
        <v>-1.0000000000000001E-15</v>
      </c>
      <c r="D1195">
        <v>2.0000000000000002E-15</v>
      </c>
      <c r="E1195">
        <v>1</v>
      </c>
      <c r="F1195">
        <v>-1.0000000000000001E-15</v>
      </c>
      <c r="G1195">
        <v>2.0000000000000002E-15</v>
      </c>
      <c r="H1195">
        <v>-2.9999999999999998E-15</v>
      </c>
      <c r="I1195">
        <v>0</v>
      </c>
      <c r="J1195">
        <v>0</v>
      </c>
      <c r="K1195">
        <v>0.67317683520987404</v>
      </c>
      <c r="L1195">
        <v>0.50606724983821505</v>
      </c>
      <c r="M1195">
        <v>0.171671541664424</v>
      </c>
      <c r="N1195">
        <f t="shared" si="18"/>
        <v>1.000000000000002</v>
      </c>
      <c r="O1195">
        <f t="shared" si="18"/>
        <v>0.999999999999997</v>
      </c>
    </row>
    <row r="1196" spans="1:15" x14ac:dyDescent="0.3">
      <c r="A1196">
        <v>1.0000000000000001E-15</v>
      </c>
      <c r="B1196">
        <v>-5.9999999999999997E-15</v>
      </c>
      <c r="C1196">
        <v>-1.0000000000000001E-15</v>
      </c>
      <c r="D1196">
        <v>2.0000000000000002E-15</v>
      </c>
      <c r="E1196">
        <v>1</v>
      </c>
      <c r="F1196">
        <v>-1.0000000000000001E-15</v>
      </c>
      <c r="G1196">
        <v>1.0000000000000001E-15</v>
      </c>
      <c r="H1196">
        <v>-2.9999999999999998E-15</v>
      </c>
      <c r="I1196">
        <v>0</v>
      </c>
      <c r="J1196">
        <v>0</v>
      </c>
      <c r="K1196">
        <v>0.67317683520987404</v>
      </c>
      <c r="L1196">
        <v>0.50606724983821505</v>
      </c>
      <c r="M1196">
        <v>0.171671541664424</v>
      </c>
      <c r="N1196">
        <f t="shared" si="18"/>
        <v>1.0000000000000011</v>
      </c>
      <c r="O1196">
        <f t="shared" si="18"/>
        <v>0.999999999999997</v>
      </c>
    </row>
    <row r="1197" spans="1:15" x14ac:dyDescent="0.3">
      <c r="A1197">
        <v>1.0000000000000001E-15</v>
      </c>
      <c r="B1197">
        <v>-5.9999999999999997E-15</v>
      </c>
      <c r="C1197">
        <v>-1.0000000000000001E-15</v>
      </c>
      <c r="D1197">
        <v>2.0000000000000002E-15</v>
      </c>
      <c r="E1197">
        <v>1</v>
      </c>
      <c r="F1197">
        <v>-1.0000000000000001E-15</v>
      </c>
      <c r="G1197">
        <v>1.0000000000000001E-15</v>
      </c>
      <c r="H1197">
        <v>-2.9999999999999998E-15</v>
      </c>
      <c r="I1197">
        <v>0</v>
      </c>
      <c r="J1197">
        <v>0</v>
      </c>
      <c r="K1197">
        <v>0.67317683520987404</v>
      </c>
      <c r="L1197">
        <v>0.50606724983821505</v>
      </c>
      <c r="M1197">
        <v>0.171671541664424</v>
      </c>
      <c r="N1197">
        <f t="shared" si="18"/>
        <v>1.0000000000000011</v>
      </c>
      <c r="O1197">
        <f t="shared" si="18"/>
        <v>0.999999999999997</v>
      </c>
    </row>
    <row r="1198" spans="1:15" x14ac:dyDescent="0.3">
      <c r="A1198">
        <v>1.0000000000000001E-15</v>
      </c>
      <c r="B1198">
        <v>-5.9999999999999997E-15</v>
      </c>
      <c r="C1198">
        <v>-1.0000000000000001E-15</v>
      </c>
      <c r="D1198">
        <v>1.0000000000000001E-15</v>
      </c>
      <c r="E1198">
        <v>1</v>
      </c>
      <c r="F1198">
        <v>-1.0000000000000001E-15</v>
      </c>
      <c r="G1198">
        <v>1.0000000000000001E-15</v>
      </c>
      <c r="H1198">
        <v>-2.9999999999999998E-15</v>
      </c>
      <c r="I1198">
        <v>0</v>
      </c>
      <c r="J1198">
        <v>0</v>
      </c>
      <c r="K1198">
        <v>0.67317683520987404</v>
      </c>
      <c r="L1198">
        <v>0.50606724983821505</v>
      </c>
      <c r="M1198">
        <v>0.171671541664424</v>
      </c>
      <c r="N1198">
        <f t="shared" si="18"/>
        <v>1.0000000000000011</v>
      </c>
      <c r="O1198">
        <f t="shared" si="18"/>
        <v>0.999999999999997</v>
      </c>
    </row>
    <row r="1199" spans="1:15" x14ac:dyDescent="0.3">
      <c r="A1199">
        <v>2.0000000000000002E-15</v>
      </c>
      <c r="B1199">
        <v>-5E-15</v>
      </c>
      <c r="C1199">
        <v>-1.0000000000000001E-15</v>
      </c>
      <c r="D1199">
        <v>1.0000000000000001E-15</v>
      </c>
      <c r="E1199">
        <v>1</v>
      </c>
      <c r="F1199">
        <v>-1.0000000000000001E-15</v>
      </c>
      <c r="G1199">
        <v>1.0000000000000001E-15</v>
      </c>
      <c r="H1199">
        <v>-2.9999999999999998E-15</v>
      </c>
      <c r="I1199">
        <v>0</v>
      </c>
      <c r="J1199">
        <v>0</v>
      </c>
      <c r="K1199">
        <v>0.67317683520987404</v>
      </c>
      <c r="L1199">
        <v>0.50606724983821505</v>
      </c>
      <c r="M1199">
        <v>0.171671541664424</v>
      </c>
      <c r="N1199">
        <f t="shared" si="18"/>
        <v>1.0000000000000011</v>
      </c>
      <c r="O1199">
        <f t="shared" si="18"/>
        <v>0.999999999999997</v>
      </c>
    </row>
    <row r="1200" spans="1:15" x14ac:dyDescent="0.3">
      <c r="A1200">
        <v>2.0000000000000002E-15</v>
      </c>
      <c r="B1200">
        <v>-5E-15</v>
      </c>
      <c r="C1200">
        <v>-1.0000000000000001E-15</v>
      </c>
      <c r="D1200">
        <v>1.0000000000000001E-15</v>
      </c>
      <c r="E1200">
        <v>1</v>
      </c>
      <c r="F1200">
        <v>-1.0000000000000001E-15</v>
      </c>
      <c r="G1200">
        <v>1.0000000000000001E-15</v>
      </c>
      <c r="H1200">
        <v>-2.9999999999999998E-15</v>
      </c>
      <c r="I1200">
        <v>0</v>
      </c>
      <c r="J1200">
        <v>0</v>
      </c>
      <c r="K1200">
        <v>0.67317683520987404</v>
      </c>
      <c r="L1200">
        <v>0.50606724983821605</v>
      </c>
      <c r="M1200">
        <v>0.171671541664424</v>
      </c>
      <c r="N1200">
        <f t="shared" si="18"/>
        <v>1.0000000000000011</v>
      </c>
      <c r="O1200">
        <f t="shared" si="18"/>
        <v>0.999999999999997</v>
      </c>
    </row>
    <row r="1201" spans="1:15" x14ac:dyDescent="0.3">
      <c r="A1201">
        <v>2.0000000000000002E-15</v>
      </c>
      <c r="B1201">
        <v>-5E-15</v>
      </c>
      <c r="C1201">
        <v>-1.0000000000000001E-15</v>
      </c>
      <c r="D1201">
        <v>1.0000000000000001E-15</v>
      </c>
      <c r="E1201">
        <v>1</v>
      </c>
      <c r="F1201">
        <v>-1.0000000000000001E-15</v>
      </c>
      <c r="G1201">
        <v>1.0000000000000001E-15</v>
      </c>
      <c r="H1201">
        <v>-2.9999999999999998E-15</v>
      </c>
      <c r="I1201">
        <v>0</v>
      </c>
      <c r="J1201">
        <v>0</v>
      </c>
      <c r="K1201">
        <v>0.67317683520987404</v>
      </c>
      <c r="L1201">
        <v>0.50606724983821605</v>
      </c>
      <c r="M1201">
        <v>0.171671541664424</v>
      </c>
      <c r="N1201">
        <f t="shared" si="18"/>
        <v>1.0000000000000011</v>
      </c>
      <c r="O1201">
        <f t="shared" si="18"/>
        <v>0.999999999999997</v>
      </c>
    </row>
    <row r="1202" spans="1:15" x14ac:dyDescent="0.3">
      <c r="A1202">
        <v>2.0000000000000002E-15</v>
      </c>
      <c r="B1202">
        <v>-5E-15</v>
      </c>
      <c r="C1202">
        <v>-1.0000000000000001E-15</v>
      </c>
      <c r="D1202">
        <v>1.0000000000000001E-15</v>
      </c>
      <c r="E1202">
        <v>1</v>
      </c>
      <c r="F1202">
        <v>-1.0000000000000001E-15</v>
      </c>
      <c r="G1202">
        <v>1.0000000000000001E-15</v>
      </c>
      <c r="H1202">
        <v>-2.9999999999999998E-15</v>
      </c>
      <c r="I1202">
        <v>0</v>
      </c>
      <c r="J1202">
        <v>0</v>
      </c>
      <c r="K1202">
        <v>0.67317683520987404</v>
      </c>
      <c r="L1202">
        <v>0.50606724983821605</v>
      </c>
      <c r="M1202">
        <v>0.171671541664424</v>
      </c>
      <c r="N1202">
        <f t="shared" si="18"/>
        <v>1.0000000000000011</v>
      </c>
      <c r="O1202">
        <f t="shared" si="18"/>
        <v>0.999999999999997</v>
      </c>
    </row>
    <row r="1203" spans="1:15" x14ac:dyDescent="0.3">
      <c r="A1203">
        <v>2.0000000000000002E-15</v>
      </c>
      <c r="B1203">
        <v>-4.0000000000000003E-15</v>
      </c>
      <c r="C1203">
        <v>-1.0000000000000001E-15</v>
      </c>
      <c r="D1203">
        <v>1.0000000000000001E-15</v>
      </c>
      <c r="E1203">
        <v>1</v>
      </c>
      <c r="F1203">
        <v>-1.0000000000000001E-15</v>
      </c>
      <c r="G1203">
        <v>1.0000000000000001E-15</v>
      </c>
      <c r="H1203">
        <v>-2.9999999999999998E-15</v>
      </c>
      <c r="I1203">
        <v>0</v>
      </c>
      <c r="J1203">
        <v>0</v>
      </c>
      <c r="K1203">
        <v>0.67317683520987404</v>
      </c>
      <c r="L1203">
        <v>0.50606724983821605</v>
      </c>
      <c r="M1203">
        <v>0.171671541664424</v>
      </c>
      <c r="N1203">
        <f t="shared" si="18"/>
        <v>1.0000000000000011</v>
      </c>
      <c r="O1203">
        <f t="shared" si="18"/>
        <v>0.999999999999997</v>
      </c>
    </row>
    <row r="1204" spans="1:15" x14ac:dyDescent="0.3">
      <c r="A1204">
        <v>2.0000000000000002E-15</v>
      </c>
      <c r="B1204">
        <v>-4.0000000000000003E-15</v>
      </c>
      <c r="C1204">
        <v>-1.0000000000000001E-15</v>
      </c>
      <c r="D1204">
        <v>1.0000000000000001E-15</v>
      </c>
      <c r="E1204">
        <v>1</v>
      </c>
      <c r="F1204">
        <v>-1.0000000000000001E-15</v>
      </c>
      <c r="G1204">
        <v>1.0000000000000001E-15</v>
      </c>
      <c r="H1204">
        <v>-2.9999999999999998E-15</v>
      </c>
      <c r="I1204">
        <v>0</v>
      </c>
      <c r="J1204">
        <v>0</v>
      </c>
      <c r="K1204">
        <v>0.67317683520987404</v>
      </c>
      <c r="L1204">
        <v>0.50606724983821605</v>
      </c>
      <c r="M1204">
        <v>0.171671541664425</v>
      </c>
      <c r="N1204">
        <f t="shared" si="18"/>
        <v>1.0000000000000011</v>
      </c>
      <c r="O1204">
        <f t="shared" si="18"/>
        <v>0.999999999999997</v>
      </c>
    </row>
    <row r="1205" spans="1:15" x14ac:dyDescent="0.3">
      <c r="A1205">
        <v>2.0000000000000002E-15</v>
      </c>
      <c r="B1205">
        <v>-4.0000000000000003E-15</v>
      </c>
      <c r="C1205">
        <v>-1.0000000000000001E-15</v>
      </c>
      <c r="D1205">
        <v>1.0000000000000001E-15</v>
      </c>
      <c r="E1205">
        <v>1</v>
      </c>
      <c r="F1205">
        <v>-1.0000000000000001E-15</v>
      </c>
      <c r="G1205">
        <v>1.0000000000000001E-15</v>
      </c>
      <c r="H1205">
        <v>-2.9999999999999998E-15</v>
      </c>
      <c r="I1205">
        <v>0</v>
      </c>
      <c r="J1205">
        <v>0</v>
      </c>
      <c r="K1205">
        <v>0.67317683520987404</v>
      </c>
      <c r="L1205">
        <v>0.50606724983821605</v>
      </c>
      <c r="M1205">
        <v>0.171671541664425</v>
      </c>
      <c r="N1205">
        <f t="shared" si="18"/>
        <v>1.0000000000000011</v>
      </c>
      <c r="O1205">
        <f t="shared" si="18"/>
        <v>0.999999999999997</v>
      </c>
    </row>
    <row r="1206" spans="1:15" x14ac:dyDescent="0.3">
      <c r="A1206">
        <v>2.0000000000000002E-15</v>
      </c>
      <c r="B1206">
        <v>-4.0000000000000003E-15</v>
      </c>
      <c r="C1206">
        <v>-1.0000000000000001E-15</v>
      </c>
      <c r="D1206">
        <v>1.0000000000000001E-15</v>
      </c>
      <c r="E1206">
        <v>1</v>
      </c>
      <c r="F1206">
        <v>-1.0000000000000001E-15</v>
      </c>
      <c r="G1206">
        <v>1.0000000000000001E-15</v>
      </c>
      <c r="H1206">
        <v>-2.9999999999999998E-15</v>
      </c>
      <c r="I1206">
        <v>0</v>
      </c>
      <c r="J1206">
        <v>0</v>
      </c>
      <c r="K1206">
        <v>0.67317683520987404</v>
      </c>
      <c r="L1206">
        <v>0.50606724983821605</v>
      </c>
      <c r="M1206">
        <v>0.171671541664425</v>
      </c>
      <c r="N1206">
        <f t="shared" si="18"/>
        <v>1.0000000000000011</v>
      </c>
      <c r="O1206">
        <f t="shared" si="18"/>
        <v>0.999999999999997</v>
      </c>
    </row>
    <row r="1207" spans="1:15" x14ac:dyDescent="0.3">
      <c r="A1207">
        <v>2.0000000000000002E-15</v>
      </c>
      <c r="B1207">
        <v>-4.0000000000000003E-15</v>
      </c>
      <c r="C1207">
        <v>-1.0000000000000001E-15</v>
      </c>
      <c r="D1207">
        <v>1.0000000000000001E-15</v>
      </c>
      <c r="E1207">
        <v>1</v>
      </c>
      <c r="F1207">
        <v>-1.0000000000000001E-15</v>
      </c>
      <c r="G1207">
        <v>1.0000000000000001E-15</v>
      </c>
      <c r="H1207">
        <v>-2.9999999999999998E-15</v>
      </c>
      <c r="I1207">
        <v>0</v>
      </c>
      <c r="J1207">
        <v>0</v>
      </c>
      <c r="K1207">
        <v>0.67317683520987404</v>
      </c>
      <c r="L1207">
        <v>0.50606724983821605</v>
      </c>
      <c r="M1207">
        <v>0.171671541664425</v>
      </c>
      <c r="N1207">
        <f t="shared" si="18"/>
        <v>1.0000000000000011</v>
      </c>
      <c r="O1207">
        <f t="shared" si="18"/>
        <v>0.999999999999997</v>
      </c>
    </row>
    <row r="1208" spans="1:15" x14ac:dyDescent="0.3">
      <c r="A1208">
        <v>2.9999999999999998E-15</v>
      </c>
      <c r="B1208">
        <v>-4.0000000000000003E-15</v>
      </c>
      <c r="C1208">
        <v>-1.0000000000000001E-15</v>
      </c>
      <c r="D1208">
        <v>1.0000000000000001E-15</v>
      </c>
      <c r="E1208">
        <v>1</v>
      </c>
      <c r="F1208">
        <v>-1.0000000000000001E-15</v>
      </c>
      <c r="G1208">
        <v>1.0000000000000001E-15</v>
      </c>
      <c r="H1208">
        <v>-2.9999999999999998E-15</v>
      </c>
      <c r="I1208">
        <v>0</v>
      </c>
      <c r="J1208">
        <v>0</v>
      </c>
      <c r="K1208">
        <v>0.67317683520987404</v>
      </c>
      <c r="L1208">
        <v>0.50606724983821605</v>
      </c>
      <c r="M1208">
        <v>0.171671541664425</v>
      </c>
      <c r="N1208">
        <f t="shared" si="18"/>
        <v>1.0000000000000011</v>
      </c>
      <c r="O1208">
        <f t="shared" si="18"/>
        <v>0.999999999999997</v>
      </c>
    </row>
    <row r="1209" spans="1:15" x14ac:dyDescent="0.3">
      <c r="A1209">
        <v>2.9999999999999998E-15</v>
      </c>
      <c r="B1209">
        <v>-2.9999999999999998E-15</v>
      </c>
      <c r="C1209">
        <v>-1.0000000000000001E-15</v>
      </c>
      <c r="D1209">
        <v>1.0000000000000001E-15</v>
      </c>
      <c r="E1209">
        <v>1</v>
      </c>
      <c r="F1209">
        <v>-1.0000000000000001E-15</v>
      </c>
      <c r="G1209">
        <v>1.0000000000000001E-15</v>
      </c>
      <c r="H1209">
        <v>-2.9999999999999998E-15</v>
      </c>
      <c r="I1209">
        <v>0</v>
      </c>
      <c r="J1209">
        <v>0</v>
      </c>
      <c r="K1209">
        <v>0.67317683520987404</v>
      </c>
      <c r="L1209">
        <v>0.50606724983821705</v>
      </c>
      <c r="M1209">
        <v>0.171671541664425</v>
      </c>
      <c r="N1209">
        <f t="shared" si="18"/>
        <v>1.0000000000000011</v>
      </c>
      <c r="O1209">
        <f t="shared" si="18"/>
        <v>0.999999999999997</v>
      </c>
    </row>
    <row r="1210" spans="1:15" x14ac:dyDescent="0.3">
      <c r="A1210">
        <v>2.9999999999999998E-15</v>
      </c>
      <c r="B1210">
        <v>-2.9999999999999998E-15</v>
      </c>
      <c r="C1210">
        <v>-1.0000000000000001E-15</v>
      </c>
      <c r="D1210">
        <v>1.0000000000000001E-15</v>
      </c>
      <c r="E1210">
        <v>1</v>
      </c>
      <c r="F1210">
        <v>-1.0000000000000001E-15</v>
      </c>
      <c r="G1210">
        <v>1.0000000000000001E-15</v>
      </c>
      <c r="H1210">
        <v>-2.9999999999999998E-15</v>
      </c>
      <c r="I1210">
        <v>0</v>
      </c>
      <c r="J1210">
        <v>0</v>
      </c>
      <c r="K1210">
        <v>0.67317683520987404</v>
      </c>
      <c r="L1210">
        <v>0.50606724983821705</v>
      </c>
      <c r="M1210">
        <v>0.171671541664425</v>
      </c>
      <c r="N1210">
        <f t="shared" si="18"/>
        <v>1.0000000000000011</v>
      </c>
      <c r="O1210">
        <f t="shared" si="18"/>
        <v>0.999999999999997</v>
      </c>
    </row>
    <row r="1211" spans="1:15" x14ac:dyDescent="0.3">
      <c r="A1211">
        <v>2.9999999999999998E-15</v>
      </c>
      <c r="B1211">
        <v>-2.9999999999999998E-15</v>
      </c>
      <c r="C1211">
        <v>-1.0000000000000001E-15</v>
      </c>
      <c r="D1211">
        <v>1.0000000000000001E-15</v>
      </c>
      <c r="E1211">
        <v>1</v>
      </c>
      <c r="F1211">
        <v>-1.0000000000000001E-15</v>
      </c>
      <c r="G1211">
        <v>1.0000000000000001E-15</v>
      </c>
      <c r="H1211">
        <v>-2.9999999999999998E-15</v>
      </c>
      <c r="I1211">
        <v>0</v>
      </c>
      <c r="J1211">
        <v>0</v>
      </c>
      <c r="K1211">
        <v>0.67317683520987404</v>
      </c>
      <c r="L1211">
        <v>0.50606724983821705</v>
      </c>
      <c r="M1211">
        <v>0.171671541664425</v>
      </c>
      <c r="N1211">
        <f t="shared" si="18"/>
        <v>1.0000000000000011</v>
      </c>
      <c r="O1211">
        <f t="shared" si="18"/>
        <v>0.999999999999997</v>
      </c>
    </row>
    <row r="1212" spans="1:15" x14ac:dyDescent="0.3">
      <c r="A1212">
        <v>2.9999999999999998E-15</v>
      </c>
      <c r="B1212">
        <v>-2.9999999999999998E-15</v>
      </c>
      <c r="C1212">
        <v>-1.0000000000000001E-15</v>
      </c>
      <c r="D1212">
        <v>1.0000000000000001E-15</v>
      </c>
      <c r="E1212">
        <v>1</v>
      </c>
      <c r="F1212">
        <v>-1.0000000000000001E-15</v>
      </c>
      <c r="G1212">
        <v>1.0000000000000001E-15</v>
      </c>
      <c r="H1212">
        <v>-2.9999999999999998E-15</v>
      </c>
      <c r="I1212">
        <v>0</v>
      </c>
      <c r="J1212">
        <v>0</v>
      </c>
      <c r="K1212">
        <v>0.67317683520987404</v>
      </c>
      <c r="L1212">
        <v>0.50606724983821705</v>
      </c>
      <c r="M1212">
        <v>0.171671541664425</v>
      </c>
      <c r="N1212">
        <f t="shared" si="18"/>
        <v>1.0000000000000011</v>
      </c>
      <c r="O1212">
        <f t="shared" si="18"/>
        <v>0.999999999999997</v>
      </c>
    </row>
    <row r="1213" spans="1:15" x14ac:dyDescent="0.3">
      <c r="A1213">
        <v>2.9999999999999998E-15</v>
      </c>
      <c r="B1213">
        <v>-2.9999999999999998E-15</v>
      </c>
      <c r="C1213">
        <v>-1.0000000000000001E-15</v>
      </c>
      <c r="D1213">
        <v>1.0000000000000001E-15</v>
      </c>
      <c r="E1213">
        <v>1</v>
      </c>
      <c r="F1213">
        <v>-1.0000000000000001E-15</v>
      </c>
      <c r="G1213">
        <v>1.0000000000000001E-15</v>
      </c>
      <c r="H1213">
        <v>-2.9999999999999998E-15</v>
      </c>
      <c r="I1213">
        <v>0</v>
      </c>
      <c r="J1213">
        <v>0</v>
      </c>
      <c r="K1213">
        <v>0.67317683520987404</v>
      </c>
      <c r="L1213">
        <v>0.50606724983821705</v>
      </c>
      <c r="M1213">
        <v>0.171671541664425</v>
      </c>
      <c r="N1213">
        <f t="shared" si="18"/>
        <v>1.0000000000000011</v>
      </c>
      <c r="O1213">
        <f t="shared" si="18"/>
        <v>0.999999999999997</v>
      </c>
    </row>
    <row r="1214" spans="1:15" x14ac:dyDescent="0.3">
      <c r="A1214">
        <v>2.9999999999999998E-15</v>
      </c>
      <c r="B1214">
        <v>-2.9999999999999998E-15</v>
      </c>
      <c r="C1214">
        <v>-1.0000000000000001E-15</v>
      </c>
      <c r="D1214">
        <v>1.0000000000000001E-15</v>
      </c>
      <c r="E1214">
        <v>1</v>
      </c>
      <c r="F1214">
        <v>-1.0000000000000001E-15</v>
      </c>
      <c r="G1214">
        <v>1.0000000000000001E-15</v>
      </c>
      <c r="H1214">
        <v>-2.9999999999999998E-15</v>
      </c>
      <c r="I1214">
        <v>0</v>
      </c>
      <c r="J1214">
        <v>0</v>
      </c>
      <c r="K1214">
        <v>0.67317683520987404</v>
      </c>
      <c r="L1214">
        <v>0.50606724983821705</v>
      </c>
      <c r="M1214">
        <v>0.171671541664425</v>
      </c>
      <c r="N1214">
        <f t="shared" si="18"/>
        <v>1.0000000000000011</v>
      </c>
      <c r="O1214">
        <f t="shared" si="18"/>
        <v>0.999999999999997</v>
      </c>
    </row>
    <row r="1215" spans="1:15" x14ac:dyDescent="0.3">
      <c r="A1215">
        <v>2.9999999999999998E-15</v>
      </c>
      <c r="B1215">
        <v>-2.9999999999999998E-15</v>
      </c>
      <c r="C1215">
        <v>-1.0000000000000001E-15</v>
      </c>
      <c r="D1215">
        <v>1.0000000000000001E-15</v>
      </c>
      <c r="E1215">
        <v>1</v>
      </c>
      <c r="F1215">
        <v>-1.0000000000000001E-15</v>
      </c>
      <c r="G1215">
        <v>1.0000000000000001E-15</v>
      </c>
      <c r="H1215">
        <v>-2.9999999999999998E-15</v>
      </c>
      <c r="I1215">
        <v>0</v>
      </c>
      <c r="J1215">
        <v>0</v>
      </c>
      <c r="K1215">
        <v>0.67317683520987404</v>
      </c>
      <c r="L1215">
        <v>0.50606724983821705</v>
      </c>
      <c r="M1215">
        <v>0.171671541664425</v>
      </c>
      <c r="N1215">
        <f t="shared" si="18"/>
        <v>1.0000000000000011</v>
      </c>
      <c r="O1215">
        <f t="shared" si="18"/>
        <v>0.999999999999997</v>
      </c>
    </row>
    <row r="1216" spans="1:15" x14ac:dyDescent="0.3">
      <c r="A1216">
        <v>2.9999999999999998E-15</v>
      </c>
      <c r="B1216">
        <v>-2.9999999999999998E-15</v>
      </c>
      <c r="C1216">
        <v>-1.0000000000000001E-15</v>
      </c>
      <c r="D1216">
        <v>1.0000000000000001E-15</v>
      </c>
      <c r="E1216">
        <v>1</v>
      </c>
      <c r="F1216">
        <v>-1.0000000000000001E-15</v>
      </c>
      <c r="G1216">
        <v>1.0000000000000001E-15</v>
      </c>
      <c r="H1216">
        <v>-2.9999999999999998E-15</v>
      </c>
      <c r="I1216">
        <v>0</v>
      </c>
      <c r="J1216">
        <v>0</v>
      </c>
      <c r="K1216">
        <v>0.67317683520987404</v>
      </c>
      <c r="L1216">
        <v>0.50606724983821705</v>
      </c>
      <c r="M1216">
        <v>0.171671541664425</v>
      </c>
      <c r="N1216">
        <f t="shared" si="18"/>
        <v>1.0000000000000011</v>
      </c>
      <c r="O1216">
        <f t="shared" si="18"/>
        <v>0.999999999999997</v>
      </c>
    </row>
    <row r="1217" spans="1:15" x14ac:dyDescent="0.3">
      <c r="A1217">
        <v>2.9999999999999998E-15</v>
      </c>
      <c r="B1217">
        <v>-2.9999999999999998E-15</v>
      </c>
      <c r="C1217">
        <v>-1.0000000000000001E-15</v>
      </c>
      <c r="D1217">
        <v>1.0000000000000001E-15</v>
      </c>
      <c r="E1217">
        <v>1</v>
      </c>
      <c r="F1217">
        <v>-1.0000000000000001E-15</v>
      </c>
      <c r="G1217">
        <v>1.0000000000000001E-15</v>
      </c>
      <c r="H1217">
        <v>-2.9999999999999998E-15</v>
      </c>
      <c r="I1217">
        <v>0</v>
      </c>
      <c r="J1217">
        <v>0</v>
      </c>
      <c r="K1217">
        <v>0.67317683520987404</v>
      </c>
      <c r="L1217">
        <v>0.50606724983821705</v>
      </c>
      <c r="M1217">
        <v>0.171671541664425</v>
      </c>
      <c r="N1217">
        <f t="shared" si="18"/>
        <v>1.0000000000000011</v>
      </c>
      <c r="O1217">
        <f t="shared" si="18"/>
        <v>0.999999999999997</v>
      </c>
    </row>
    <row r="1218" spans="1:15" x14ac:dyDescent="0.3">
      <c r="A1218">
        <v>2.9999999999999998E-15</v>
      </c>
      <c r="B1218">
        <v>-2.9999999999999998E-15</v>
      </c>
      <c r="C1218">
        <v>-1.0000000000000001E-15</v>
      </c>
      <c r="D1218">
        <v>1.0000000000000001E-15</v>
      </c>
      <c r="E1218">
        <v>1</v>
      </c>
      <c r="F1218">
        <v>-1.0000000000000001E-15</v>
      </c>
      <c r="G1218">
        <v>1.0000000000000001E-15</v>
      </c>
      <c r="H1218">
        <v>-2.0000000000000002E-15</v>
      </c>
      <c r="I1218">
        <v>0</v>
      </c>
      <c r="J1218">
        <v>0</v>
      </c>
      <c r="K1218">
        <v>0.67317683520987404</v>
      </c>
      <c r="L1218">
        <v>0.50606724983821705</v>
      </c>
      <c r="M1218">
        <v>0.171671541664425</v>
      </c>
      <c r="N1218">
        <f t="shared" si="18"/>
        <v>1.0000000000000011</v>
      </c>
      <c r="O1218">
        <f t="shared" si="18"/>
        <v>0.999999999999998</v>
      </c>
    </row>
    <row r="1219" spans="1:15" x14ac:dyDescent="0.3">
      <c r="A1219">
        <v>2.9999999999999998E-15</v>
      </c>
      <c r="B1219">
        <v>-2.0000000000000002E-15</v>
      </c>
      <c r="C1219">
        <v>-1.0000000000000001E-15</v>
      </c>
      <c r="D1219">
        <v>1.0000000000000001E-15</v>
      </c>
      <c r="E1219">
        <v>1</v>
      </c>
      <c r="F1219">
        <v>-1.0000000000000001E-15</v>
      </c>
      <c r="G1219">
        <v>1.0000000000000001E-15</v>
      </c>
      <c r="H1219">
        <v>-2.0000000000000002E-15</v>
      </c>
      <c r="I1219">
        <v>0</v>
      </c>
      <c r="J1219">
        <v>0</v>
      </c>
      <c r="K1219">
        <v>0.67317683520987404</v>
      </c>
      <c r="L1219">
        <v>0.50606724983821705</v>
      </c>
      <c r="M1219">
        <v>0.171671541664425</v>
      </c>
      <c r="N1219">
        <f t="shared" ref="N1219:O1282" si="19">G1219+1</f>
        <v>1.0000000000000011</v>
      </c>
      <c r="O1219">
        <f t="shared" si="19"/>
        <v>0.999999999999998</v>
      </c>
    </row>
    <row r="1220" spans="1:15" x14ac:dyDescent="0.3">
      <c r="A1220">
        <v>2.9999999999999998E-15</v>
      </c>
      <c r="B1220">
        <v>-2.0000000000000002E-15</v>
      </c>
      <c r="C1220">
        <v>0</v>
      </c>
      <c r="D1220">
        <v>1.0000000000000001E-15</v>
      </c>
      <c r="E1220">
        <v>1</v>
      </c>
      <c r="F1220">
        <v>0</v>
      </c>
      <c r="G1220">
        <v>1.0000000000000001E-15</v>
      </c>
      <c r="H1220">
        <v>-2.0000000000000002E-15</v>
      </c>
      <c r="I1220">
        <v>0</v>
      </c>
      <c r="J1220">
        <v>0</v>
      </c>
      <c r="K1220">
        <v>0.67317683520987404</v>
      </c>
      <c r="L1220">
        <v>0.50606724983821705</v>
      </c>
      <c r="M1220">
        <v>0.171671541664425</v>
      </c>
      <c r="N1220">
        <f t="shared" si="19"/>
        <v>1.0000000000000011</v>
      </c>
      <c r="O1220">
        <f t="shared" si="19"/>
        <v>0.999999999999998</v>
      </c>
    </row>
    <row r="1221" spans="1:15" x14ac:dyDescent="0.3">
      <c r="A1221">
        <v>2.9999999999999998E-15</v>
      </c>
      <c r="B1221">
        <v>-2.0000000000000002E-15</v>
      </c>
      <c r="C1221">
        <v>0</v>
      </c>
      <c r="D1221">
        <v>1.0000000000000001E-15</v>
      </c>
      <c r="E1221">
        <v>1</v>
      </c>
      <c r="F1221">
        <v>0</v>
      </c>
      <c r="G1221">
        <v>1.0000000000000001E-15</v>
      </c>
      <c r="H1221">
        <v>-2.0000000000000002E-15</v>
      </c>
      <c r="I1221">
        <v>0</v>
      </c>
      <c r="J1221">
        <v>0</v>
      </c>
      <c r="K1221">
        <v>0.67317683520987404</v>
      </c>
      <c r="L1221">
        <v>0.50606724983821705</v>
      </c>
      <c r="M1221">
        <v>0.171671541664425</v>
      </c>
      <c r="N1221">
        <f t="shared" si="19"/>
        <v>1.0000000000000011</v>
      </c>
      <c r="O1221">
        <f t="shared" si="19"/>
        <v>0.999999999999998</v>
      </c>
    </row>
    <row r="1222" spans="1:15" x14ac:dyDescent="0.3">
      <c r="A1222">
        <v>2.9999999999999998E-15</v>
      </c>
      <c r="B1222">
        <v>-2.0000000000000002E-15</v>
      </c>
      <c r="C1222">
        <v>0</v>
      </c>
      <c r="D1222">
        <v>1.0000000000000001E-15</v>
      </c>
      <c r="E1222">
        <v>1</v>
      </c>
      <c r="F1222">
        <v>0</v>
      </c>
      <c r="G1222">
        <v>1.0000000000000001E-15</v>
      </c>
      <c r="H1222">
        <v>-2.0000000000000002E-15</v>
      </c>
      <c r="I1222">
        <v>0</v>
      </c>
      <c r="J1222">
        <v>0</v>
      </c>
      <c r="K1222">
        <v>0.67317683520987404</v>
      </c>
      <c r="L1222">
        <v>0.50606724983821705</v>
      </c>
      <c r="M1222">
        <v>0.171671541664425</v>
      </c>
      <c r="N1222">
        <f t="shared" si="19"/>
        <v>1.0000000000000011</v>
      </c>
      <c r="O1222">
        <f t="shared" si="19"/>
        <v>0.999999999999998</v>
      </c>
    </row>
    <row r="1223" spans="1:15" x14ac:dyDescent="0.3">
      <c r="A1223">
        <v>2.9999999999999998E-15</v>
      </c>
      <c r="B1223">
        <v>-2.0000000000000002E-15</v>
      </c>
      <c r="C1223">
        <v>0</v>
      </c>
      <c r="D1223">
        <v>1.0000000000000001E-15</v>
      </c>
      <c r="E1223">
        <v>1</v>
      </c>
      <c r="F1223">
        <v>0</v>
      </c>
      <c r="G1223">
        <v>1.0000000000000001E-15</v>
      </c>
      <c r="H1223">
        <v>-2.0000000000000002E-15</v>
      </c>
      <c r="I1223">
        <v>0</v>
      </c>
      <c r="J1223">
        <v>0</v>
      </c>
      <c r="K1223">
        <v>0.67317683520987404</v>
      </c>
      <c r="L1223">
        <v>0.50606724983821705</v>
      </c>
      <c r="M1223">
        <v>0.171671541664425</v>
      </c>
      <c r="N1223">
        <f t="shared" si="19"/>
        <v>1.0000000000000011</v>
      </c>
      <c r="O1223">
        <f t="shared" si="19"/>
        <v>0.999999999999998</v>
      </c>
    </row>
    <row r="1224" spans="1:15" x14ac:dyDescent="0.3">
      <c r="A1224">
        <v>2.9999999999999998E-15</v>
      </c>
      <c r="B1224">
        <v>-2.0000000000000002E-15</v>
      </c>
      <c r="C1224">
        <v>0</v>
      </c>
      <c r="D1224">
        <v>1.0000000000000001E-15</v>
      </c>
      <c r="E1224">
        <v>1</v>
      </c>
      <c r="F1224">
        <v>0</v>
      </c>
      <c r="G1224">
        <v>1.0000000000000001E-15</v>
      </c>
      <c r="H1224">
        <v>-2.0000000000000002E-15</v>
      </c>
      <c r="I1224">
        <v>0</v>
      </c>
      <c r="J1224">
        <v>0</v>
      </c>
      <c r="K1224">
        <v>0.67317683520987404</v>
      </c>
      <c r="L1224">
        <v>0.50606724983821705</v>
      </c>
      <c r="M1224">
        <v>0.171671541664425</v>
      </c>
      <c r="N1224">
        <f t="shared" si="19"/>
        <v>1.0000000000000011</v>
      </c>
      <c r="O1224">
        <f t="shared" si="19"/>
        <v>0.999999999999998</v>
      </c>
    </row>
    <row r="1225" spans="1:15" x14ac:dyDescent="0.3">
      <c r="A1225">
        <v>2.9999999999999998E-15</v>
      </c>
      <c r="B1225">
        <v>-2.0000000000000002E-15</v>
      </c>
      <c r="C1225">
        <v>0</v>
      </c>
      <c r="D1225">
        <v>1.0000000000000001E-15</v>
      </c>
      <c r="E1225">
        <v>1</v>
      </c>
      <c r="F1225">
        <v>0</v>
      </c>
      <c r="G1225">
        <v>1.0000000000000001E-15</v>
      </c>
      <c r="H1225">
        <v>-2.0000000000000002E-15</v>
      </c>
      <c r="I1225">
        <v>0</v>
      </c>
      <c r="J1225">
        <v>0</v>
      </c>
      <c r="K1225">
        <v>0.67317683520987404</v>
      </c>
      <c r="L1225">
        <v>0.50606724983821705</v>
      </c>
      <c r="M1225">
        <v>0.171671541664425</v>
      </c>
      <c r="N1225">
        <f t="shared" si="19"/>
        <v>1.0000000000000011</v>
      </c>
      <c r="O1225">
        <f t="shared" si="19"/>
        <v>0.999999999999998</v>
      </c>
    </row>
    <row r="1226" spans="1:15" x14ac:dyDescent="0.3">
      <c r="A1226">
        <v>2.9999999999999998E-15</v>
      </c>
      <c r="B1226">
        <v>-2.0000000000000002E-15</v>
      </c>
      <c r="C1226">
        <v>0</v>
      </c>
      <c r="D1226">
        <v>1.0000000000000001E-15</v>
      </c>
      <c r="E1226">
        <v>1</v>
      </c>
      <c r="F1226">
        <v>0</v>
      </c>
      <c r="G1226">
        <v>1.0000000000000001E-15</v>
      </c>
      <c r="H1226">
        <v>-2.0000000000000002E-15</v>
      </c>
      <c r="I1226">
        <v>0</v>
      </c>
      <c r="J1226">
        <v>0</v>
      </c>
      <c r="K1226">
        <v>0.67317683520987404</v>
      </c>
      <c r="L1226">
        <v>0.50606724983821705</v>
      </c>
      <c r="M1226">
        <v>0.171671541664425</v>
      </c>
      <c r="N1226">
        <f t="shared" si="19"/>
        <v>1.0000000000000011</v>
      </c>
      <c r="O1226">
        <f t="shared" si="19"/>
        <v>0.999999999999998</v>
      </c>
    </row>
    <row r="1227" spans="1:15" x14ac:dyDescent="0.3">
      <c r="A1227">
        <v>2.9999999999999998E-15</v>
      </c>
      <c r="B1227">
        <v>-2.0000000000000002E-15</v>
      </c>
      <c r="C1227">
        <v>0</v>
      </c>
      <c r="D1227">
        <v>1.0000000000000001E-15</v>
      </c>
      <c r="E1227">
        <v>1</v>
      </c>
      <c r="F1227">
        <v>0</v>
      </c>
      <c r="G1227">
        <v>1.0000000000000001E-15</v>
      </c>
      <c r="H1227">
        <v>-1.0000000000000001E-15</v>
      </c>
      <c r="I1227">
        <v>0</v>
      </c>
      <c r="J1227">
        <v>0</v>
      </c>
      <c r="K1227">
        <v>0.67317683520987404</v>
      </c>
      <c r="L1227">
        <v>0.50606724983821705</v>
      </c>
      <c r="M1227">
        <v>0.171671541664425</v>
      </c>
      <c r="N1227">
        <f t="shared" si="19"/>
        <v>1.0000000000000011</v>
      </c>
      <c r="O1227">
        <f t="shared" si="19"/>
        <v>0.999999999999999</v>
      </c>
    </row>
    <row r="1228" spans="1:15" x14ac:dyDescent="0.3">
      <c r="A1228">
        <v>2.9999999999999998E-15</v>
      </c>
      <c r="B1228">
        <v>-2.0000000000000002E-15</v>
      </c>
      <c r="C1228">
        <v>0</v>
      </c>
      <c r="D1228">
        <v>1.0000000000000001E-15</v>
      </c>
      <c r="E1228">
        <v>1</v>
      </c>
      <c r="F1228">
        <v>0</v>
      </c>
      <c r="G1228">
        <v>1.0000000000000001E-15</v>
      </c>
      <c r="H1228">
        <v>-1.0000000000000001E-15</v>
      </c>
      <c r="I1228">
        <v>0</v>
      </c>
      <c r="J1228">
        <v>0</v>
      </c>
      <c r="K1228">
        <v>0.67317683520987404</v>
      </c>
      <c r="L1228">
        <v>0.50606724983821705</v>
      </c>
      <c r="M1228">
        <v>0.171671541664425</v>
      </c>
      <c r="N1228">
        <f t="shared" si="19"/>
        <v>1.0000000000000011</v>
      </c>
      <c r="O1228">
        <f t="shared" si="19"/>
        <v>0.999999999999999</v>
      </c>
    </row>
    <row r="1229" spans="1:15" x14ac:dyDescent="0.3">
      <c r="A1229">
        <v>2.9999999999999998E-15</v>
      </c>
      <c r="B1229">
        <v>-2.0000000000000002E-15</v>
      </c>
      <c r="C1229">
        <v>0</v>
      </c>
      <c r="D1229">
        <v>1.0000000000000001E-15</v>
      </c>
      <c r="E1229">
        <v>1</v>
      </c>
      <c r="F1229">
        <v>0</v>
      </c>
      <c r="G1229">
        <v>1.0000000000000001E-15</v>
      </c>
      <c r="H1229">
        <v>-1.0000000000000001E-15</v>
      </c>
      <c r="I1229">
        <v>0</v>
      </c>
      <c r="J1229">
        <v>0</v>
      </c>
      <c r="K1229">
        <v>0.67317683520987404</v>
      </c>
      <c r="L1229">
        <v>0.50606724983821705</v>
      </c>
      <c r="M1229">
        <v>0.171671541664425</v>
      </c>
      <c r="N1229">
        <f t="shared" si="19"/>
        <v>1.0000000000000011</v>
      </c>
      <c r="O1229">
        <f t="shared" si="19"/>
        <v>0.999999999999999</v>
      </c>
    </row>
    <row r="1230" spans="1:15" x14ac:dyDescent="0.3">
      <c r="A1230">
        <v>2.9999999999999998E-15</v>
      </c>
      <c r="B1230">
        <v>-2.0000000000000002E-15</v>
      </c>
      <c r="C1230">
        <v>0</v>
      </c>
      <c r="D1230">
        <v>1.0000000000000001E-15</v>
      </c>
      <c r="E1230">
        <v>1</v>
      </c>
      <c r="F1230">
        <v>0</v>
      </c>
      <c r="G1230">
        <v>1.0000000000000001E-15</v>
      </c>
      <c r="H1230">
        <v>-1.0000000000000001E-15</v>
      </c>
      <c r="I1230">
        <v>0</v>
      </c>
      <c r="J1230">
        <v>0</v>
      </c>
      <c r="K1230">
        <v>0.67317683520987404</v>
      </c>
      <c r="L1230">
        <v>0.50606724983821705</v>
      </c>
      <c r="M1230">
        <v>0.171671541664425</v>
      </c>
      <c r="N1230">
        <f t="shared" si="19"/>
        <v>1.0000000000000011</v>
      </c>
      <c r="O1230">
        <f t="shared" si="19"/>
        <v>0.999999999999999</v>
      </c>
    </row>
    <row r="1231" spans="1:15" x14ac:dyDescent="0.3">
      <c r="A1231">
        <v>2.9999999999999998E-15</v>
      </c>
      <c r="B1231">
        <v>-2.0000000000000002E-15</v>
      </c>
      <c r="C1231">
        <v>0</v>
      </c>
      <c r="D1231">
        <v>1.0000000000000001E-15</v>
      </c>
      <c r="E1231">
        <v>1</v>
      </c>
      <c r="F1231">
        <v>0</v>
      </c>
      <c r="G1231">
        <v>1.0000000000000001E-15</v>
      </c>
      <c r="H1231">
        <v>-1.0000000000000001E-15</v>
      </c>
      <c r="I1231">
        <v>0</v>
      </c>
      <c r="J1231">
        <v>0</v>
      </c>
      <c r="K1231">
        <v>0.67317683520987404</v>
      </c>
      <c r="L1231">
        <v>0.50606724983821705</v>
      </c>
      <c r="M1231">
        <v>0.171671541664425</v>
      </c>
      <c r="N1231">
        <f t="shared" si="19"/>
        <v>1.0000000000000011</v>
      </c>
      <c r="O1231">
        <f t="shared" si="19"/>
        <v>0.999999999999999</v>
      </c>
    </row>
    <row r="1232" spans="1:15" x14ac:dyDescent="0.3">
      <c r="A1232">
        <v>2.0000000000000002E-15</v>
      </c>
      <c r="B1232">
        <v>-1.0000000000000001E-15</v>
      </c>
      <c r="C1232">
        <v>0</v>
      </c>
      <c r="D1232">
        <v>1.0000000000000001E-15</v>
      </c>
      <c r="E1232">
        <v>1</v>
      </c>
      <c r="F1232">
        <v>0</v>
      </c>
      <c r="G1232">
        <v>1.0000000000000001E-15</v>
      </c>
      <c r="H1232">
        <v>-1.0000000000000001E-15</v>
      </c>
      <c r="I1232">
        <v>0</v>
      </c>
      <c r="J1232">
        <v>0</v>
      </c>
      <c r="K1232">
        <v>0.67317683520987404</v>
      </c>
      <c r="L1232">
        <v>0.50606724983821705</v>
      </c>
      <c r="M1232">
        <v>0.171671541664425</v>
      </c>
      <c r="N1232">
        <f t="shared" si="19"/>
        <v>1.0000000000000011</v>
      </c>
      <c r="O1232">
        <f t="shared" si="19"/>
        <v>0.999999999999999</v>
      </c>
    </row>
    <row r="1233" spans="1:15" x14ac:dyDescent="0.3">
      <c r="A1233">
        <v>2.0000000000000002E-15</v>
      </c>
      <c r="B1233">
        <v>-1.0000000000000001E-15</v>
      </c>
      <c r="C1233">
        <v>0</v>
      </c>
      <c r="D1233">
        <v>1.0000000000000001E-15</v>
      </c>
      <c r="E1233">
        <v>1</v>
      </c>
      <c r="F1233">
        <v>0</v>
      </c>
      <c r="G1233">
        <v>1.0000000000000001E-15</v>
      </c>
      <c r="H1233">
        <v>-1.0000000000000001E-15</v>
      </c>
      <c r="I1233">
        <v>0</v>
      </c>
      <c r="J1233">
        <v>0</v>
      </c>
      <c r="K1233">
        <v>0.67317683520987404</v>
      </c>
      <c r="L1233">
        <v>0.50606724983821705</v>
      </c>
      <c r="M1233">
        <v>0.171671541664425</v>
      </c>
      <c r="N1233">
        <f t="shared" si="19"/>
        <v>1.0000000000000011</v>
      </c>
      <c r="O1233">
        <f t="shared" si="19"/>
        <v>0.999999999999999</v>
      </c>
    </row>
    <row r="1234" spans="1:15" x14ac:dyDescent="0.3">
      <c r="A1234">
        <v>2.0000000000000002E-15</v>
      </c>
      <c r="B1234">
        <v>-1.0000000000000001E-15</v>
      </c>
      <c r="C1234">
        <v>0</v>
      </c>
      <c r="D1234">
        <v>1.0000000000000001E-15</v>
      </c>
      <c r="E1234">
        <v>1</v>
      </c>
      <c r="F1234">
        <v>0</v>
      </c>
      <c r="G1234">
        <v>1.0000000000000001E-15</v>
      </c>
      <c r="H1234">
        <v>-1.0000000000000001E-15</v>
      </c>
      <c r="I1234">
        <v>0</v>
      </c>
      <c r="J1234">
        <v>0</v>
      </c>
      <c r="K1234">
        <v>0.67317683520987404</v>
      </c>
      <c r="L1234">
        <v>0.50606724983821705</v>
      </c>
      <c r="M1234">
        <v>0.171671541664425</v>
      </c>
      <c r="N1234">
        <f t="shared" si="19"/>
        <v>1.0000000000000011</v>
      </c>
      <c r="O1234">
        <f t="shared" si="19"/>
        <v>0.999999999999999</v>
      </c>
    </row>
    <row r="1235" spans="1:15" x14ac:dyDescent="0.3">
      <c r="A1235">
        <v>2.0000000000000002E-15</v>
      </c>
      <c r="B1235">
        <v>-1.0000000000000001E-15</v>
      </c>
      <c r="C1235">
        <v>0</v>
      </c>
      <c r="D1235">
        <v>1.0000000000000001E-15</v>
      </c>
      <c r="E1235">
        <v>1</v>
      </c>
      <c r="F1235">
        <v>0</v>
      </c>
      <c r="G1235">
        <v>1.0000000000000001E-15</v>
      </c>
      <c r="H1235">
        <v>-1.0000000000000001E-15</v>
      </c>
      <c r="I1235">
        <v>0</v>
      </c>
      <c r="J1235">
        <v>0</v>
      </c>
      <c r="K1235">
        <v>0.67317683520987404</v>
      </c>
      <c r="L1235">
        <v>0.50606724983821705</v>
      </c>
      <c r="M1235">
        <v>0.171671541664425</v>
      </c>
      <c r="N1235">
        <f t="shared" si="19"/>
        <v>1.0000000000000011</v>
      </c>
      <c r="O1235">
        <f t="shared" si="19"/>
        <v>0.999999999999999</v>
      </c>
    </row>
    <row r="1236" spans="1:15" x14ac:dyDescent="0.3">
      <c r="A1236">
        <v>2.0000000000000002E-15</v>
      </c>
      <c r="B1236">
        <v>-1.0000000000000001E-15</v>
      </c>
      <c r="C1236">
        <v>0</v>
      </c>
      <c r="D1236">
        <v>1.0000000000000001E-15</v>
      </c>
      <c r="E1236">
        <v>1</v>
      </c>
      <c r="F1236">
        <v>0</v>
      </c>
      <c r="G1236">
        <v>1.0000000000000001E-15</v>
      </c>
      <c r="H1236">
        <v>-1.0000000000000001E-15</v>
      </c>
      <c r="I1236">
        <v>0</v>
      </c>
      <c r="J1236">
        <v>0</v>
      </c>
      <c r="K1236">
        <v>0.67317683520987404</v>
      </c>
      <c r="L1236">
        <v>0.50606724983821705</v>
      </c>
      <c r="M1236">
        <v>0.171671541664425</v>
      </c>
      <c r="N1236">
        <f t="shared" si="19"/>
        <v>1.0000000000000011</v>
      </c>
      <c r="O1236">
        <f t="shared" si="19"/>
        <v>0.999999999999999</v>
      </c>
    </row>
    <row r="1237" spans="1:15" x14ac:dyDescent="0.3">
      <c r="A1237">
        <v>2.0000000000000002E-15</v>
      </c>
      <c r="B1237">
        <v>-1.0000000000000001E-15</v>
      </c>
      <c r="C1237">
        <v>0</v>
      </c>
      <c r="D1237">
        <v>1.0000000000000001E-15</v>
      </c>
      <c r="E1237">
        <v>1</v>
      </c>
      <c r="F1237">
        <v>0</v>
      </c>
      <c r="G1237">
        <v>1.0000000000000001E-15</v>
      </c>
      <c r="H1237">
        <v>-1.0000000000000001E-15</v>
      </c>
      <c r="I1237">
        <v>0</v>
      </c>
      <c r="J1237">
        <v>0</v>
      </c>
      <c r="K1237">
        <v>0.67317683520987404</v>
      </c>
      <c r="L1237">
        <v>0.50606724983821705</v>
      </c>
      <c r="M1237">
        <v>0.171671541664425</v>
      </c>
      <c r="N1237">
        <f t="shared" si="19"/>
        <v>1.0000000000000011</v>
      </c>
      <c r="O1237">
        <f t="shared" si="19"/>
        <v>0.999999999999999</v>
      </c>
    </row>
    <row r="1238" spans="1:15" x14ac:dyDescent="0.3">
      <c r="A1238">
        <v>2.0000000000000002E-15</v>
      </c>
      <c r="B1238">
        <v>-1.0000000000000001E-15</v>
      </c>
      <c r="C1238">
        <v>0</v>
      </c>
      <c r="D1238">
        <v>1.0000000000000001E-15</v>
      </c>
      <c r="E1238">
        <v>1</v>
      </c>
      <c r="F1238">
        <v>0</v>
      </c>
      <c r="G1238">
        <v>1.0000000000000001E-15</v>
      </c>
      <c r="H1238">
        <v>-1.0000000000000001E-15</v>
      </c>
      <c r="I1238">
        <v>0</v>
      </c>
      <c r="J1238">
        <v>0</v>
      </c>
      <c r="K1238">
        <v>0.67317683520987404</v>
      </c>
      <c r="L1238">
        <v>0.50606724983821705</v>
      </c>
      <c r="M1238">
        <v>0.171671541664425</v>
      </c>
      <c r="N1238">
        <f t="shared" si="19"/>
        <v>1.0000000000000011</v>
      </c>
      <c r="O1238">
        <f t="shared" si="19"/>
        <v>0.999999999999999</v>
      </c>
    </row>
    <row r="1239" spans="1:15" x14ac:dyDescent="0.3">
      <c r="A1239">
        <v>2.0000000000000002E-15</v>
      </c>
      <c r="B1239">
        <v>-1.0000000000000001E-15</v>
      </c>
      <c r="C1239">
        <v>0</v>
      </c>
      <c r="D1239">
        <v>1.0000000000000001E-15</v>
      </c>
      <c r="E1239">
        <v>1</v>
      </c>
      <c r="F1239">
        <v>0</v>
      </c>
      <c r="G1239">
        <v>1.0000000000000001E-15</v>
      </c>
      <c r="H1239">
        <v>-1.0000000000000001E-15</v>
      </c>
      <c r="I1239">
        <v>0</v>
      </c>
      <c r="J1239">
        <v>0</v>
      </c>
      <c r="K1239">
        <v>0.67317683520987404</v>
      </c>
      <c r="L1239">
        <v>0.50606724983821705</v>
      </c>
      <c r="M1239">
        <v>0.171671541664425</v>
      </c>
      <c r="N1239">
        <f t="shared" si="19"/>
        <v>1.0000000000000011</v>
      </c>
      <c r="O1239">
        <f t="shared" si="19"/>
        <v>0.999999999999999</v>
      </c>
    </row>
    <row r="1240" spans="1:15" x14ac:dyDescent="0.3">
      <c r="A1240">
        <v>2.0000000000000002E-15</v>
      </c>
      <c r="B1240">
        <v>-1.0000000000000001E-15</v>
      </c>
      <c r="C1240">
        <v>0</v>
      </c>
      <c r="D1240">
        <v>1.0000000000000001E-15</v>
      </c>
      <c r="E1240">
        <v>1</v>
      </c>
      <c r="F1240">
        <v>0</v>
      </c>
      <c r="G1240">
        <v>1.0000000000000001E-15</v>
      </c>
      <c r="H1240">
        <v>-1.0000000000000001E-15</v>
      </c>
      <c r="I1240">
        <v>0</v>
      </c>
      <c r="J1240">
        <v>0</v>
      </c>
      <c r="K1240">
        <v>0.67317683520987404</v>
      </c>
      <c r="L1240">
        <v>0.50606724983821705</v>
      </c>
      <c r="M1240">
        <v>0.171671541664425</v>
      </c>
      <c r="N1240">
        <f t="shared" si="19"/>
        <v>1.0000000000000011</v>
      </c>
      <c r="O1240">
        <f t="shared" si="19"/>
        <v>0.999999999999999</v>
      </c>
    </row>
    <row r="1241" spans="1:15" x14ac:dyDescent="0.3">
      <c r="A1241">
        <v>2.0000000000000002E-15</v>
      </c>
      <c r="B1241">
        <v>-1.0000000000000001E-15</v>
      </c>
      <c r="C1241">
        <v>0</v>
      </c>
      <c r="D1241">
        <v>1.0000000000000001E-15</v>
      </c>
      <c r="E1241">
        <v>1</v>
      </c>
      <c r="F1241">
        <v>0</v>
      </c>
      <c r="G1241">
        <v>1.0000000000000001E-15</v>
      </c>
      <c r="H1241">
        <v>-1.0000000000000001E-15</v>
      </c>
      <c r="I1241">
        <v>0</v>
      </c>
      <c r="J1241">
        <v>0</v>
      </c>
      <c r="K1241">
        <v>0.67317683520987404</v>
      </c>
      <c r="L1241">
        <v>0.50606724983821705</v>
      </c>
      <c r="M1241">
        <v>0.171671541664425</v>
      </c>
      <c r="N1241">
        <f t="shared" si="19"/>
        <v>1.0000000000000011</v>
      </c>
      <c r="O1241">
        <f t="shared" si="19"/>
        <v>0.999999999999999</v>
      </c>
    </row>
    <row r="1242" spans="1:15" x14ac:dyDescent="0.3">
      <c r="A1242">
        <v>2.0000000000000002E-15</v>
      </c>
      <c r="B1242">
        <v>-1.0000000000000001E-15</v>
      </c>
      <c r="C1242">
        <v>0</v>
      </c>
      <c r="D1242">
        <v>1.0000000000000001E-15</v>
      </c>
      <c r="E1242">
        <v>1</v>
      </c>
      <c r="F1242">
        <v>0</v>
      </c>
      <c r="G1242">
        <v>1.0000000000000001E-15</v>
      </c>
      <c r="H1242">
        <v>-1.0000000000000001E-15</v>
      </c>
      <c r="I1242">
        <v>0</v>
      </c>
      <c r="J1242">
        <v>0</v>
      </c>
      <c r="K1242">
        <v>0.67317683520987404</v>
      </c>
      <c r="L1242">
        <v>0.50606724983821705</v>
      </c>
      <c r="M1242">
        <v>0.171671541664425</v>
      </c>
      <c r="N1242">
        <f t="shared" si="19"/>
        <v>1.0000000000000011</v>
      </c>
      <c r="O1242">
        <f t="shared" si="19"/>
        <v>0.999999999999999</v>
      </c>
    </row>
    <row r="1243" spans="1:15" x14ac:dyDescent="0.3">
      <c r="A1243">
        <v>2.0000000000000002E-15</v>
      </c>
      <c r="B1243">
        <v>-1.0000000000000001E-15</v>
      </c>
      <c r="C1243">
        <v>0</v>
      </c>
      <c r="D1243">
        <v>1.0000000000000001E-15</v>
      </c>
      <c r="E1243">
        <v>1</v>
      </c>
      <c r="F1243">
        <v>0</v>
      </c>
      <c r="G1243">
        <v>1.0000000000000001E-15</v>
      </c>
      <c r="H1243">
        <v>-1.0000000000000001E-15</v>
      </c>
      <c r="I1243">
        <v>0</v>
      </c>
      <c r="J1243">
        <v>0</v>
      </c>
      <c r="K1243">
        <v>0.67317683520987404</v>
      </c>
      <c r="L1243">
        <v>0.50606724983821705</v>
      </c>
      <c r="M1243">
        <v>0.171671541664425</v>
      </c>
      <c r="N1243">
        <f t="shared" si="19"/>
        <v>1.0000000000000011</v>
      </c>
      <c r="O1243">
        <f t="shared" si="19"/>
        <v>0.999999999999999</v>
      </c>
    </row>
    <row r="1244" spans="1:15" x14ac:dyDescent="0.3">
      <c r="A1244">
        <v>2.0000000000000002E-15</v>
      </c>
      <c r="B1244">
        <v>-1.0000000000000001E-15</v>
      </c>
      <c r="C1244">
        <v>0</v>
      </c>
      <c r="D1244">
        <v>1.0000000000000001E-15</v>
      </c>
      <c r="E1244">
        <v>1</v>
      </c>
      <c r="F1244">
        <v>0</v>
      </c>
      <c r="G1244">
        <v>1.0000000000000001E-15</v>
      </c>
      <c r="H1244">
        <v>-1.0000000000000001E-15</v>
      </c>
      <c r="I1244">
        <v>0</v>
      </c>
      <c r="J1244">
        <v>0</v>
      </c>
      <c r="K1244">
        <v>0.67317683520987404</v>
      </c>
      <c r="L1244">
        <v>0.50606724983821705</v>
      </c>
      <c r="M1244">
        <v>0.171671541664425</v>
      </c>
      <c r="N1244">
        <f t="shared" si="19"/>
        <v>1.0000000000000011</v>
      </c>
      <c r="O1244">
        <f t="shared" si="19"/>
        <v>0.999999999999999</v>
      </c>
    </row>
    <row r="1245" spans="1:15" x14ac:dyDescent="0.3">
      <c r="A1245">
        <v>2.0000000000000002E-15</v>
      </c>
      <c r="B1245">
        <v>-1.0000000000000001E-15</v>
      </c>
      <c r="C1245">
        <v>0</v>
      </c>
      <c r="D1245">
        <v>0</v>
      </c>
      <c r="E1245">
        <v>1</v>
      </c>
      <c r="F1245">
        <v>0</v>
      </c>
      <c r="G1245">
        <v>1.0000000000000001E-15</v>
      </c>
      <c r="H1245">
        <v>-1.0000000000000001E-15</v>
      </c>
      <c r="I1245">
        <v>0</v>
      </c>
      <c r="J1245">
        <v>0</v>
      </c>
      <c r="K1245">
        <v>0.67317683520987404</v>
      </c>
      <c r="L1245">
        <v>0.50606724983821705</v>
      </c>
      <c r="M1245">
        <v>0.171671541664425</v>
      </c>
      <c r="N1245">
        <f t="shared" si="19"/>
        <v>1.0000000000000011</v>
      </c>
      <c r="O1245">
        <f t="shared" si="19"/>
        <v>0.999999999999999</v>
      </c>
    </row>
    <row r="1246" spans="1:15" x14ac:dyDescent="0.3">
      <c r="A1246">
        <v>2.0000000000000002E-15</v>
      </c>
      <c r="B1246">
        <v>-1.0000000000000001E-15</v>
      </c>
      <c r="C1246">
        <v>0</v>
      </c>
      <c r="D1246">
        <v>0</v>
      </c>
      <c r="E1246">
        <v>1</v>
      </c>
      <c r="F1246">
        <v>0</v>
      </c>
      <c r="G1246">
        <v>1.0000000000000001E-15</v>
      </c>
      <c r="H1246">
        <v>-1.0000000000000001E-15</v>
      </c>
      <c r="I1246">
        <v>0</v>
      </c>
      <c r="J1246">
        <v>0</v>
      </c>
      <c r="K1246">
        <v>0.67317683520987404</v>
      </c>
      <c r="L1246">
        <v>0.50606724983821705</v>
      </c>
      <c r="M1246">
        <v>0.171671541664425</v>
      </c>
      <c r="N1246">
        <f t="shared" si="19"/>
        <v>1.0000000000000011</v>
      </c>
      <c r="O1246">
        <f t="shared" si="19"/>
        <v>0.999999999999999</v>
      </c>
    </row>
    <row r="1247" spans="1:15" x14ac:dyDescent="0.3">
      <c r="A1247">
        <v>2.0000000000000002E-15</v>
      </c>
      <c r="B1247">
        <v>-1.0000000000000001E-15</v>
      </c>
      <c r="C1247">
        <v>0</v>
      </c>
      <c r="D1247">
        <v>0</v>
      </c>
      <c r="E1247">
        <v>1</v>
      </c>
      <c r="F1247">
        <v>0</v>
      </c>
      <c r="G1247">
        <v>1.0000000000000001E-15</v>
      </c>
      <c r="H1247">
        <v>-1.0000000000000001E-15</v>
      </c>
      <c r="I1247">
        <v>0</v>
      </c>
      <c r="J1247">
        <v>0</v>
      </c>
      <c r="K1247">
        <v>0.67317683520987404</v>
      </c>
      <c r="L1247">
        <v>0.50606724983821705</v>
      </c>
      <c r="M1247">
        <v>0.171671541664425</v>
      </c>
      <c r="N1247">
        <f t="shared" si="19"/>
        <v>1.0000000000000011</v>
      </c>
      <c r="O1247">
        <f t="shared" si="19"/>
        <v>0.999999999999999</v>
      </c>
    </row>
    <row r="1248" spans="1:15" x14ac:dyDescent="0.3">
      <c r="A1248">
        <v>2.0000000000000002E-15</v>
      </c>
      <c r="B1248">
        <v>-1.0000000000000001E-15</v>
      </c>
      <c r="C1248">
        <v>0</v>
      </c>
      <c r="D1248">
        <v>0</v>
      </c>
      <c r="E1248">
        <v>1</v>
      </c>
      <c r="F1248">
        <v>0</v>
      </c>
      <c r="G1248">
        <v>1.0000000000000001E-15</v>
      </c>
      <c r="H1248">
        <v>-1.0000000000000001E-15</v>
      </c>
      <c r="I1248">
        <v>0</v>
      </c>
      <c r="J1248">
        <v>0</v>
      </c>
      <c r="K1248">
        <v>0.67317683520987404</v>
      </c>
      <c r="L1248">
        <v>0.50606724983821705</v>
      </c>
      <c r="M1248">
        <v>0.171671541664425</v>
      </c>
      <c r="N1248">
        <f t="shared" si="19"/>
        <v>1.0000000000000011</v>
      </c>
      <c r="O1248">
        <f t="shared" si="19"/>
        <v>0.999999999999999</v>
      </c>
    </row>
    <row r="1249" spans="1:15" x14ac:dyDescent="0.3">
      <c r="A1249">
        <v>2.0000000000000002E-15</v>
      </c>
      <c r="B1249">
        <v>0</v>
      </c>
      <c r="C1249">
        <v>0</v>
      </c>
      <c r="D1249">
        <v>0</v>
      </c>
      <c r="E1249">
        <v>1</v>
      </c>
      <c r="F1249">
        <v>0</v>
      </c>
      <c r="G1249">
        <v>1.0000000000000001E-15</v>
      </c>
      <c r="H1249">
        <v>-1.0000000000000001E-15</v>
      </c>
      <c r="I1249">
        <v>0</v>
      </c>
      <c r="J1249">
        <v>0</v>
      </c>
      <c r="K1249">
        <v>0.67317683520987404</v>
      </c>
      <c r="L1249">
        <v>0.50606724983821705</v>
      </c>
      <c r="M1249">
        <v>0.171671541664425</v>
      </c>
      <c r="N1249">
        <f t="shared" si="19"/>
        <v>1.0000000000000011</v>
      </c>
      <c r="O1249">
        <f t="shared" si="19"/>
        <v>0.999999999999999</v>
      </c>
    </row>
    <row r="1250" spans="1:15" x14ac:dyDescent="0.3">
      <c r="A1250">
        <v>2.0000000000000002E-15</v>
      </c>
      <c r="B1250">
        <v>0</v>
      </c>
      <c r="C1250">
        <v>0</v>
      </c>
      <c r="D1250">
        <v>0</v>
      </c>
      <c r="E1250">
        <v>1</v>
      </c>
      <c r="F1250">
        <v>0</v>
      </c>
      <c r="G1250">
        <v>1.0000000000000001E-15</v>
      </c>
      <c r="H1250">
        <v>-1.0000000000000001E-15</v>
      </c>
      <c r="I1250">
        <v>0</v>
      </c>
      <c r="J1250">
        <v>0</v>
      </c>
      <c r="K1250">
        <v>0.67317683520987404</v>
      </c>
      <c r="L1250">
        <v>0.50606724983821705</v>
      </c>
      <c r="M1250">
        <v>0.171671541664425</v>
      </c>
      <c r="N1250">
        <f t="shared" si="19"/>
        <v>1.0000000000000011</v>
      </c>
      <c r="O1250">
        <f t="shared" si="19"/>
        <v>0.999999999999999</v>
      </c>
    </row>
    <row r="1251" spans="1:15" x14ac:dyDescent="0.3">
      <c r="A1251">
        <v>2.0000000000000002E-15</v>
      </c>
      <c r="B1251">
        <v>0</v>
      </c>
      <c r="C1251">
        <v>0</v>
      </c>
      <c r="D1251">
        <v>0</v>
      </c>
      <c r="E1251">
        <v>1</v>
      </c>
      <c r="F1251">
        <v>0</v>
      </c>
      <c r="G1251">
        <v>1.0000000000000001E-15</v>
      </c>
      <c r="H1251">
        <v>-1.0000000000000001E-15</v>
      </c>
      <c r="I1251">
        <v>0</v>
      </c>
      <c r="J1251">
        <v>0</v>
      </c>
      <c r="K1251">
        <v>0.67317683520987404</v>
      </c>
      <c r="L1251">
        <v>0.50606724983821705</v>
      </c>
      <c r="M1251">
        <v>0.171671541664425</v>
      </c>
      <c r="N1251">
        <f t="shared" si="19"/>
        <v>1.0000000000000011</v>
      </c>
      <c r="O1251">
        <f t="shared" si="19"/>
        <v>0.999999999999999</v>
      </c>
    </row>
    <row r="1252" spans="1:15" x14ac:dyDescent="0.3">
      <c r="A1252">
        <v>2.0000000000000002E-15</v>
      </c>
      <c r="B1252">
        <v>0</v>
      </c>
      <c r="C1252">
        <v>0</v>
      </c>
      <c r="D1252">
        <v>0</v>
      </c>
      <c r="E1252">
        <v>1</v>
      </c>
      <c r="F1252">
        <v>0</v>
      </c>
      <c r="G1252">
        <v>1.0000000000000001E-15</v>
      </c>
      <c r="H1252">
        <v>-1.0000000000000001E-15</v>
      </c>
      <c r="I1252">
        <v>0</v>
      </c>
      <c r="J1252">
        <v>0</v>
      </c>
      <c r="K1252">
        <v>0.67317683520987404</v>
      </c>
      <c r="L1252">
        <v>0.50606724983821705</v>
      </c>
      <c r="M1252">
        <v>0.171671541664425</v>
      </c>
      <c r="N1252">
        <f t="shared" si="19"/>
        <v>1.0000000000000011</v>
      </c>
      <c r="O1252">
        <f t="shared" si="19"/>
        <v>0.999999999999999</v>
      </c>
    </row>
    <row r="1253" spans="1:15" x14ac:dyDescent="0.3">
      <c r="A1253">
        <v>2.0000000000000002E-15</v>
      </c>
      <c r="B1253">
        <v>0</v>
      </c>
      <c r="C1253">
        <v>0</v>
      </c>
      <c r="D1253">
        <v>0</v>
      </c>
      <c r="E1253">
        <v>1</v>
      </c>
      <c r="F1253">
        <v>0</v>
      </c>
      <c r="G1253">
        <v>1.0000000000000001E-15</v>
      </c>
      <c r="H1253">
        <v>-1.0000000000000001E-15</v>
      </c>
      <c r="I1253">
        <v>0</v>
      </c>
      <c r="J1253">
        <v>0</v>
      </c>
      <c r="K1253">
        <v>0.67317683520987404</v>
      </c>
      <c r="L1253">
        <v>0.50606724983821705</v>
      </c>
      <c r="M1253">
        <v>0.171671541664425</v>
      </c>
      <c r="N1253">
        <f t="shared" si="19"/>
        <v>1.0000000000000011</v>
      </c>
      <c r="O1253">
        <f t="shared" si="19"/>
        <v>0.999999999999999</v>
      </c>
    </row>
    <row r="1254" spans="1:15" x14ac:dyDescent="0.3">
      <c r="A1254">
        <v>2.0000000000000002E-15</v>
      </c>
      <c r="B1254">
        <v>0</v>
      </c>
      <c r="C1254">
        <v>0</v>
      </c>
      <c r="D1254">
        <v>0</v>
      </c>
      <c r="E1254">
        <v>1</v>
      </c>
      <c r="F1254">
        <v>0</v>
      </c>
      <c r="G1254">
        <v>1.0000000000000001E-15</v>
      </c>
      <c r="H1254">
        <v>-1.0000000000000001E-15</v>
      </c>
      <c r="I1254">
        <v>0</v>
      </c>
      <c r="J1254">
        <v>0</v>
      </c>
      <c r="K1254">
        <v>0.67317683520987404</v>
      </c>
      <c r="L1254">
        <v>0.50606724983821705</v>
      </c>
      <c r="M1254">
        <v>0.171671541664425</v>
      </c>
      <c r="N1254">
        <f t="shared" si="19"/>
        <v>1.0000000000000011</v>
      </c>
      <c r="O1254">
        <f t="shared" si="19"/>
        <v>0.999999999999999</v>
      </c>
    </row>
    <row r="1255" spans="1:15" x14ac:dyDescent="0.3">
      <c r="A1255">
        <v>2.0000000000000002E-15</v>
      </c>
      <c r="B1255">
        <v>0</v>
      </c>
      <c r="C1255">
        <v>0</v>
      </c>
      <c r="D1255">
        <v>0</v>
      </c>
      <c r="E1255">
        <v>1</v>
      </c>
      <c r="F1255">
        <v>0</v>
      </c>
      <c r="G1255">
        <v>1.0000000000000001E-15</v>
      </c>
      <c r="H1255">
        <v>-1.0000000000000001E-15</v>
      </c>
      <c r="I1255">
        <v>0</v>
      </c>
      <c r="J1255">
        <v>0</v>
      </c>
      <c r="K1255">
        <v>0.67317683520987404</v>
      </c>
      <c r="L1255">
        <v>0.50606724983821705</v>
      </c>
      <c r="M1255">
        <v>0.171671541664425</v>
      </c>
      <c r="N1255">
        <f t="shared" si="19"/>
        <v>1.0000000000000011</v>
      </c>
      <c r="O1255">
        <f t="shared" si="19"/>
        <v>0.999999999999999</v>
      </c>
    </row>
    <row r="1256" spans="1:15" x14ac:dyDescent="0.3">
      <c r="A1256">
        <v>2.0000000000000002E-15</v>
      </c>
      <c r="B1256">
        <v>0</v>
      </c>
      <c r="C1256">
        <v>0</v>
      </c>
      <c r="D1256">
        <v>0</v>
      </c>
      <c r="E1256">
        <v>1</v>
      </c>
      <c r="F1256">
        <v>0</v>
      </c>
      <c r="G1256">
        <v>1.0000000000000001E-15</v>
      </c>
      <c r="H1256">
        <v>-1.0000000000000001E-15</v>
      </c>
      <c r="I1256">
        <v>0</v>
      </c>
      <c r="J1256">
        <v>0</v>
      </c>
      <c r="K1256">
        <v>0.67317683520987404</v>
      </c>
      <c r="L1256">
        <v>0.50606724983821705</v>
      </c>
      <c r="M1256">
        <v>0.171671541664425</v>
      </c>
      <c r="N1256">
        <f t="shared" si="19"/>
        <v>1.0000000000000011</v>
      </c>
      <c r="O1256">
        <f t="shared" si="19"/>
        <v>0.999999999999999</v>
      </c>
    </row>
    <row r="1257" spans="1:15" x14ac:dyDescent="0.3">
      <c r="A1257">
        <v>2.0000000000000002E-15</v>
      </c>
      <c r="B1257">
        <v>0</v>
      </c>
      <c r="C1257">
        <v>0</v>
      </c>
      <c r="D1257">
        <v>0</v>
      </c>
      <c r="E1257">
        <v>1</v>
      </c>
      <c r="F1257">
        <v>0</v>
      </c>
      <c r="G1257">
        <v>1.0000000000000001E-15</v>
      </c>
      <c r="H1257">
        <v>-1.0000000000000001E-15</v>
      </c>
      <c r="I1257">
        <v>0</v>
      </c>
      <c r="J1257">
        <v>0</v>
      </c>
      <c r="K1257">
        <v>0.67317683520987404</v>
      </c>
      <c r="L1257">
        <v>0.50606724983821705</v>
      </c>
      <c r="M1257">
        <v>0.171671541664425</v>
      </c>
      <c r="N1257">
        <f t="shared" si="19"/>
        <v>1.0000000000000011</v>
      </c>
      <c r="O1257">
        <f t="shared" si="19"/>
        <v>0.999999999999999</v>
      </c>
    </row>
    <row r="1258" spans="1:15" x14ac:dyDescent="0.3">
      <c r="A1258">
        <v>2.0000000000000002E-15</v>
      </c>
      <c r="B1258">
        <v>0</v>
      </c>
      <c r="C1258">
        <v>0</v>
      </c>
      <c r="D1258">
        <v>0</v>
      </c>
      <c r="E1258">
        <v>1</v>
      </c>
      <c r="F1258">
        <v>0</v>
      </c>
      <c r="G1258">
        <v>1.0000000000000001E-15</v>
      </c>
      <c r="H1258">
        <v>-1.0000000000000001E-15</v>
      </c>
      <c r="I1258">
        <v>0</v>
      </c>
      <c r="J1258">
        <v>0</v>
      </c>
      <c r="K1258">
        <v>0.67317683520987404</v>
      </c>
      <c r="L1258">
        <v>0.50606724983821705</v>
      </c>
      <c r="M1258">
        <v>0.171671541664425</v>
      </c>
      <c r="N1258">
        <f t="shared" si="19"/>
        <v>1.0000000000000011</v>
      </c>
      <c r="O1258">
        <f t="shared" si="19"/>
        <v>0.999999999999999</v>
      </c>
    </row>
    <row r="1259" spans="1:15" x14ac:dyDescent="0.3">
      <c r="A1259">
        <v>2.0000000000000002E-15</v>
      </c>
      <c r="B1259">
        <v>0</v>
      </c>
      <c r="C1259">
        <v>0</v>
      </c>
      <c r="D1259">
        <v>0</v>
      </c>
      <c r="E1259">
        <v>1</v>
      </c>
      <c r="F1259">
        <v>0</v>
      </c>
      <c r="G1259">
        <v>1.0000000000000001E-15</v>
      </c>
      <c r="H1259">
        <v>-1.0000000000000001E-15</v>
      </c>
      <c r="I1259">
        <v>0</v>
      </c>
      <c r="J1259">
        <v>0</v>
      </c>
      <c r="K1259">
        <v>0.67317683520987404</v>
      </c>
      <c r="L1259">
        <v>0.50606724983821705</v>
      </c>
      <c r="M1259">
        <v>0.171671541664425</v>
      </c>
      <c r="N1259">
        <f t="shared" si="19"/>
        <v>1.0000000000000011</v>
      </c>
      <c r="O1259">
        <f t="shared" si="19"/>
        <v>0.999999999999999</v>
      </c>
    </row>
    <row r="1260" spans="1:15" x14ac:dyDescent="0.3">
      <c r="A1260">
        <v>2.0000000000000002E-15</v>
      </c>
      <c r="B1260">
        <v>0</v>
      </c>
      <c r="C1260">
        <v>0</v>
      </c>
      <c r="D1260">
        <v>0</v>
      </c>
      <c r="E1260">
        <v>1</v>
      </c>
      <c r="F1260">
        <v>0</v>
      </c>
      <c r="G1260">
        <v>1.0000000000000001E-15</v>
      </c>
      <c r="H1260">
        <v>-1.0000000000000001E-15</v>
      </c>
      <c r="I1260">
        <v>0</v>
      </c>
      <c r="J1260">
        <v>0</v>
      </c>
      <c r="K1260">
        <v>0.67317683520987404</v>
      </c>
      <c r="L1260">
        <v>0.50606724983821705</v>
      </c>
      <c r="M1260">
        <v>0.171671541664425</v>
      </c>
      <c r="N1260">
        <f t="shared" si="19"/>
        <v>1.0000000000000011</v>
      </c>
      <c r="O1260">
        <f t="shared" si="19"/>
        <v>0.999999999999999</v>
      </c>
    </row>
    <row r="1261" spans="1:15" x14ac:dyDescent="0.3">
      <c r="A1261">
        <v>2.0000000000000002E-15</v>
      </c>
      <c r="B1261">
        <v>0</v>
      </c>
      <c r="C1261">
        <v>0</v>
      </c>
      <c r="D1261">
        <v>0</v>
      </c>
      <c r="E1261">
        <v>1</v>
      </c>
      <c r="F1261">
        <v>0</v>
      </c>
      <c r="G1261">
        <v>1.0000000000000001E-15</v>
      </c>
      <c r="H1261">
        <v>-1.0000000000000001E-15</v>
      </c>
      <c r="I1261">
        <v>0</v>
      </c>
      <c r="J1261">
        <v>0</v>
      </c>
      <c r="K1261">
        <v>0.67317683520987404</v>
      </c>
      <c r="L1261">
        <v>0.50606724983821705</v>
      </c>
      <c r="M1261">
        <v>0.171671541664425</v>
      </c>
      <c r="N1261">
        <f t="shared" si="19"/>
        <v>1.0000000000000011</v>
      </c>
      <c r="O1261">
        <f t="shared" si="19"/>
        <v>0.999999999999999</v>
      </c>
    </row>
    <row r="1262" spans="1:15" x14ac:dyDescent="0.3">
      <c r="A1262">
        <v>2.0000000000000002E-15</v>
      </c>
      <c r="B1262">
        <v>0</v>
      </c>
      <c r="C1262">
        <v>0</v>
      </c>
      <c r="D1262">
        <v>0</v>
      </c>
      <c r="E1262">
        <v>1</v>
      </c>
      <c r="F1262">
        <v>0</v>
      </c>
      <c r="G1262">
        <v>1.0000000000000001E-15</v>
      </c>
      <c r="H1262">
        <v>-1.0000000000000001E-15</v>
      </c>
      <c r="I1262">
        <v>0</v>
      </c>
      <c r="J1262">
        <v>0</v>
      </c>
      <c r="K1262">
        <v>0.67317683520987404</v>
      </c>
      <c r="L1262">
        <v>0.50606724983821705</v>
      </c>
      <c r="M1262">
        <v>0.171671541664425</v>
      </c>
      <c r="N1262">
        <f t="shared" si="19"/>
        <v>1.0000000000000011</v>
      </c>
      <c r="O1262">
        <f t="shared" si="19"/>
        <v>0.999999999999999</v>
      </c>
    </row>
    <row r="1263" spans="1:15" x14ac:dyDescent="0.3">
      <c r="A1263">
        <v>2.0000000000000002E-15</v>
      </c>
      <c r="B1263">
        <v>0</v>
      </c>
      <c r="C1263">
        <v>0</v>
      </c>
      <c r="D1263">
        <v>0</v>
      </c>
      <c r="E1263">
        <v>1</v>
      </c>
      <c r="F1263">
        <v>0</v>
      </c>
      <c r="G1263">
        <v>1.0000000000000001E-15</v>
      </c>
      <c r="H1263">
        <v>-1.0000000000000001E-15</v>
      </c>
      <c r="I1263">
        <v>0</v>
      </c>
      <c r="J1263">
        <v>0</v>
      </c>
      <c r="K1263">
        <v>0.67317683520987404</v>
      </c>
      <c r="L1263">
        <v>0.50606724983821705</v>
      </c>
      <c r="M1263">
        <v>0.171671541664425</v>
      </c>
      <c r="N1263">
        <f t="shared" si="19"/>
        <v>1.0000000000000011</v>
      </c>
      <c r="O1263">
        <f t="shared" si="19"/>
        <v>0.999999999999999</v>
      </c>
    </row>
    <row r="1264" spans="1:15" x14ac:dyDescent="0.3">
      <c r="A1264">
        <v>2.0000000000000002E-15</v>
      </c>
      <c r="B1264">
        <v>0</v>
      </c>
      <c r="C1264">
        <v>0</v>
      </c>
      <c r="D1264">
        <v>0</v>
      </c>
      <c r="E1264">
        <v>1</v>
      </c>
      <c r="F1264">
        <v>0</v>
      </c>
      <c r="G1264">
        <v>1.0000000000000001E-15</v>
      </c>
      <c r="H1264">
        <v>-1.0000000000000001E-15</v>
      </c>
      <c r="I1264">
        <v>0</v>
      </c>
      <c r="J1264">
        <v>0</v>
      </c>
      <c r="K1264">
        <v>0.67317683520987404</v>
      </c>
      <c r="L1264">
        <v>0.50606724983821705</v>
      </c>
      <c r="M1264">
        <v>0.171671541664425</v>
      </c>
      <c r="N1264">
        <f t="shared" si="19"/>
        <v>1.0000000000000011</v>
      </c>
      <c r="O1264">
        <f t="shared" si="19"/>
        <v>0.999999999999999</v>
      </c>
    </row>
    <row r="1265" spans="1:15" x14ac:dyDescent="0.3">
      <c r="A1265">
        <v>2.0000000000000002E-15</v>
      </c>
      <c r="B1265">
        <v>0</v>
      </c>
      <c r="C1265">
        <v>0</v>
      </c>
      <c r="D1265">
        <v>0</v>
      </c>
      <c r="E1265">
        <v>1</v>
      </c>
      <c r="F1265">
        <v>0</v>
      </c>
      <c r="G1265">
        <v>1.0000000000000001E-15</v>
      </c>
      <c r="H1265">
        <v>-1.0000000000000001E-15</v>
      </c>
      <c r="I1265">
        <v>0</v>
      </c>
      <c r="J1265">
        <v>0</v>
      </c>
      <c r="K1265">
        <v>0.67317683520987404</v>
      </c>
      <c r="L1265">
        <v>0.50606724983821705</v>
      </c>
      <c r="M1265">
        <v>0.171671541664425</v>
      </c>
      <c r="N1265">
        <f t="shared" si="19"/>
        <v>1.0000000000000011</v>
      </c>
      <c r="O1265">
        <f t="shared" si="19"/>
        <v>0.999999999999999</v>
      </c>
    </row>
    <row r="1266" spans="1:15" x14ac:dyDescent="0.3">
      <c r="A1266">
        <v>2.0000000000000002E-15</v>
      </c>
      <c r="B1266">
        <v>0</v>
      </c>
      <c r="C1266">
        <v>0</v>
      </c>
      <c r="D1266">
        <v>0</v>
      </c>
      <c r="E1266">
        <v>1</v>
      </c>
      <c r="F1266">
        <v>0</v>
      </c>
      <c r="G1266">
        <v>1.0000000000000001E-15</v>
      </c>
      <c r="H1266">
        <v>-1.0000000000000001E-15</v>
      </c>
      <c r="I1266">
        <v>0</v>
      </c>
      <c r="J1266">
        <v>0</v>
      </c>
      <c r="K1266">
        <v>0.67317683520987404</v>
      </c>
      <c r="L1266">
        <v>0.50606724983821705</v>
      </c>
      <c r="M1266">
        <v>0.171671541664425</v>
      </c>
      <c r="N1266">
        <f t="shared" si="19"/>
        <v>1.0000000000000011</v>
      </c>
      <c r="O1266">
        <f t="shared" si="19"/>
        <v>0.999999999999999</v>
      </c>
    </row>
    <row r="1267" spans="1:15" x14ac:dyDescent="0.3">
      <c r="A1267">
        <v>2.0000000000000002E-15</v>
      </c>
      <c r="B1267">
        <v>0</v>
      </c>
      <c r="C1267">
        <v>0</v>
      </c>
      <c r="D1267">
        <v>0</v>
      </c>
      <c r="E1267">
        <v>1</v>
      </c>
      <c r="F1267">
        <v>0</v>
      </c>
      <c r="G1267">
        <v>1.0000000000000001E-15</v>
      </c>
      <c r="H1267">
        <v>-1.0000000000000001E-15</v>
      </c>
      <c r="I1267">
        <v>0</v>
      </c>
      <c r="J1267">
        <v>0</v>
      </c>
      <c r="K1267">
        <v>0.67317683520987404</v>
      </c>
      <c r="L1267">
        <v>0.50606724983821705</v>
      </c>
      <c r="M1267">
        <v>0.171671541664425</v>
      </c>
      <c r="N1267">
        <f t="shared" si="19"/>
        <v>1.0000000000000011</v>
      </c>
      <c r="O1267">
        <f t="shared" si="19"/>
        <v>0.999999999999999</v>
      </c>
    </row>
    <row r="1268" spans="1:15" x14ac:dyDescent="0.3">
      <c r="A1268">
        <v>2.0000000000000002E-15</v>
      </c>
      <c r="B1268">
        <v>0</v>
      </c>
      <c r="C1268">
        <v>0</v>
      </c>
      <c r="D1268">
        <v>0</v>
      </c>
      <c r="E1268">
        <v>1</v>
      </c>
      <c r="F1268">
        <v>0</v>
      </c>
      <c r="G1268">
        <v>1.0000000000000001E-15</v>
      </c>
      <c r="H1268">
        <v>-1.0000000000000001E-15</v>
      </c>
      <c r="I1268">
        <v>0</v>
      </c>
      <c r="J1268">
        <v>0</v>
      </c>
      <c r="K1268">
        <v>0.67317683520987404</v>
      </c>
      <c r="L1268">
        <v>0.50606724983821705</v>
      </c>
      <c r="M1268">
        <v>0.171671541664425</v>
      </c>
      <c r="N1268">
        <f t="shared" si="19"/>
        <v>1.0000000000000011</v>
      </c>
      <c r="O1268">
        <f t="shared" si="19"/>
        <v>0.999999999999999</v>
      </c>
    </row>
    <row r="1269" spans="1:15" x14ac:dyDescent="0.3">
      <c r="A1269">
        <v>2.0000000000000002E-15</v>
      </c>
      <c r="B1269">
        <v>0</v>
      </c>
      <c r="C1269">
        <v>0</v>
      </c>
      <c r="D1269">
        <v>0</v>
      </c>
      <c r="E1269">
        <v>1</v>
      </c>
      <c r="F1269">
        <v>0</v>
      </c>
      <c r="G1269">
        <v>1.0000000000000001E-15</v>
      </c>
      <c r="H1269">
        <v>-1.0000000000000001E-15</v>
      </c>
      <c r="I1269">
        <v>0</v>
      </c>
      <c r="J1269">
        <v>0</v>
      </c>
      <c r="K1269">
        <v>0.67317683520987404</v>
      </c>
      <c r="L1269">
        <v>0.50606724983821705</v>
      </c>
      <c r="M1269">
        <v>0.171671541664425</v>
      </c>
      <c r="N1269">
        <f t="shared" si="19"/>
        <v>1.0000000000000011</v>
      </c>
      <c r="O1269">
        <f t="shared" si="19"/>
        <v>0.999999999999999</v>
      </c>
    </row>
    <row r="1270" spans="1:15" x14ac:dyDescent="0.3">
      <c r="A1270">
        <v>2.0000000000000002E-15</v>
      </c>
      <c r="B1270">
        <v>0</v>
      </c>
      <c r="C1270">
        <v>0</v>
      </c>
      <c r="D1270">
        <v>0</v>
      </c>
      <c r="E1270">
        <v>1</v>
      </c>
      <c r="F1270">
        <v>0</v>
      </c>
      <c r="G1270">
        <v>1.0000000000000001E-15</v>
      </c>
      <c r="H1270">
        <v>-1.0000000000000001E-15</v>
      </c>
      <c r="I1270">
        <v>0</v>
      </c>
      <c r="J1270">
        <v>0</v>
      </c>
      <c r="K1270">
        <v>0.67317683520987404</v>
      </c>
      <c r="L1270">
        <v>0.50606724983821705</v>
      </c>
      <c r="M1270">
        <v>0.171671541664425</v>
      </c>
      <c r="N1270">
        <f t="shared" si="19"/>
        <v>1.0000000000000011</v>
      </c>
      <c r="O1270">
        <f t="shared" si="19"/>
        <v>0.999999999999999</v>
      </c>
    </row>
    <row r="1271" spans="1:15" x14ac:dyDescent="0.3">
      <c r="A1271">
        <v>2.0000000000000002E-15</v>
      </c>
      <c r="B1271">
        <v>0</v>
      </c>
      <c r="C1271">
        <v>0</v>
      </c>
      <c r="D1271">
        <v>0</v>
      </c>
      <c r="E1271">
        <v>1</v>
      </c>
      <c r="F1271">
        <v>0</v>
      </c>
      <c r="G1271">
        <v>1.0000000000000001E-15</v>
      </c>
      <c r="H1271">
        <v>-1.0000000000000001E-15</v>
      </c>
      <c r="I1271">
        <v>0</v>
      </c>
      <c r="J1271">
        <v>0</v>
      </c>
      <c r="K1271">
        <v>0.67317683520987404</v>
      </c>
      <c r="L1271">
        <v>0.50606724983821705</v>
      </c>
      <c r="M1271">
        <v>0.171671541664425</v>
      </c>
      <c r="N1271">
        <f t="shared" si="19"/>
        <v>1.0000000000000011</v>
      </c>
      <c r="O1271">
        <f t="shared" si="19"/>
        <v>0.999999999999999</v>
      </c>
    </row>
    <row r="1272" spans="1:15" x14ac:dyDescent="0.3">
      <c r="A1272">
        <v>2.0000000000000002E-15</v>
      </c>
      <c r="B1272">
        <v>0</v>
      </c>
      <c r="C1272">
        <v>0</v>
      </c>
      <c r="D1272">
        <v>0</v>
      </c>
      <c r="E1272">
        <v>1</v>
      </c>
      <c r="F1272">
        <v>0</v>
      </c>
      <c r="G1272">
        <v>1.0000000000000001E-15</v>
      </c>
      <c r="H1272">
        <v>-1.0000000000000001E-15</v>
      </c>
      <c r="I1272">
        <v>0</v>
      </c>
      <c r="J1272">
        <v>0</v>
      </c>
      <c r="K1272">
        <v>0.67317683520987404</v>
      </c>
      <c r="L1272">
        <v>0.50606724983821705</v>
      </c>
      <c r="M1272">
        <v>0.171671541664425</v>
      </c>
      <c r="N1272">
        <f t="shared" si="19"/>
        <v>1.0000000000000011</v>
      </c>
      <c r="O1272">
        <f t="shared" si="19"/>
        <v>0.999999999999999</v>
      </c>
    </row>
    <row r="1273" spans="1:15" x14ac:dyDescent="0.3">
      <c r="A1273">
        <v>2.0000000000000002E-15</v>
      </c>
      <c r="B1273">
        <v>0</v>
      </c>
      <c r="C1273">
        <v>0</v>
      </c>
      <c r="D1273">
        <v>0</v>
      </c>
      <c r="E1273">
        <v>1</v>
      </c>
      <c r="F1273">
        <v>0</v>
      </c>
      <c r="G1273">
        <v>1.0000000000000001E-15</v>
      </c>
      <c r="H1273">
        <v>-1.0000000000000001E-15</v>
      </c>
      <c r="I1273">
        <v>0</v>
      </c>
      <c r="J1273">
        <v>0</v>
      </c>
      <c r="K1273">
        <v>0.67317683520987404</v>
      </c>
      <c r="L1273">
        <v>0.50606724983821705</v>
      </c>
      <c r="M1273">
        <v>0.171671541664425</v>
      </c>
      <c r="N1273">
        <f t="shared" si="19"/>
        <v>1.0000000000000011</v>
      </c>
      <c r="O1273">
        <f t="shared" si="19"/>
        <v>0.999999999999999</v>
      </c>
    </row>
    <row r="1274" spans="1:15" x14ac:dyDescent="0.3">
      <c r="A1274">
        <v>2.0000000000000002E-15</v>
      </c>
      <c r="B1274">
        <v>0</v>
      </c>
      <c r="C1274">
        <v>0</v>
      </c>
      <c r="D1274">
        <v>0</v>
      </c>
      <c r="E1274">
        <v>1</v>
      </c>
      <c r="F1274">
        <v>0</v>
      </c>
      <c r="G1274">
        <v>1.0000000000000001E-15</v>
      </c>
      <c r="H1274">
        <v>-1.0000000000000001E-15</v>
      </c>
      <c r="I1274">
        <v>0</v>
      </c>
      <c r="J1274">
        <v>0</v>
      </c>
      <c r="K1274">
        <v>0.67317683520987404</v>
      </c>
      <c r="L1274">
        <v>0.50606724983821705</v>
      </c>
      <c r="M1274">
        <v>0.171671541664425</v>
      </c>
      <c r="N1274">
        <f t="shared" si="19"/>
        <v>1.0000000000000011</v>
      </c>
      <c r="O1274">
        <f t="shared" si="19"/>
        <v>0.999999999999999</v>
      </c>
    </row>
    <row r="1275" spans="1:15" x14ac:dyDescent="0.3">
      <c r="A1275">
        <v>2.0000000000000002E-15</v>
      </c>
      <c r="B1275">
        <v>0</v>
      </c>
      <c r="C1275">
        <v>0</v>
      </c>
      <c r="D1275">
        <v>0</v>
      </c>
      <c r="E1275">
        <v>1</v>
      </c>
      <c r="F1275">
        <v>0</v>
      </c>
      <c r="G1275">
        <v>1.0000000000000001E-15</v>
      </c>
      <c r="H1275">
        <v>-1.0000000000000001E-15</v>
      </c>
      <c r="I1275">
        <v>0</v>
      </c>
      <c r="J1275">
        <v>0</v>
      </c>
      <c r="K1275">
        <v>0.67317683520987404</v>
      </c>
      <c r="L1275">
        <v>0.50606724983821705</v>
      </c>
      <c r="M1275">
        <v>0.171671541664425</v>
      </c>
      <c r="N1275">
        <f t="shared" si="19"/>
        <v>1.0000000000000011</v>
      </c>
      <c r="O1275">
        <f t="shared" si="19"/>
        <v>0.999999999999999</v>
      </c>
    </row>
    <row r="1276" spans="1:15" x14ac:dyDescent="0.3">
      <c r="A1276">
        <v>2.0000000000000002E-15</v>
      </c>
      <c r="B1276">
        <v>0</v>
      </c>
      <c r="C1276">
        <v>0</v>
      </c>
      <c r="D1276">
        <v>0</v>
      </c>
      <c r="E1276">
        <v>1</v>
      </c>
      <c r="F1276">
        <v>0</v>
      </c>
      <c r="G1276">
        <v>1.0000000000000001E-15</v>
      </c>
      <c r="H1276">
        <v>-1.0000000000000001E-15</v>
      </c>
      <c r="I1276">
        <v>0</v>
      </c>
      <c r="J1276">
        <v>0</v>
      </c>
      <c r="K1276">
        <v>0.67317683520987404</v>
      </c>
      <c r="L1276">
        <v>0.50606724983821705</v>
      </c>
      <c r="M1276">
        <v>0.171671541664425</v>
      </c>
      <c r="N1276">
        <f t="shared" si="19"/>
        <v>1.0000000000000011</v>
      </c>
      <c r="O1276">
        <f t="shared" si="19"/>
        <v>0.999999999999999</v>
      </c>
    </row>
    <row r="1277" spans="1:15" x14ac:dyDescent="0.3">
      <c r="A1277">
        <v>2.0000000000000002E-15</v>
      </c>
      <c r="B1277">
        <v>0</v>
      </c>
      <c r="C1277">
        <v>0</v>
      </c>
      <c r="D1277">
        <v>0</v>
      </c>
      <c r="E1277">
        <v>1</v>
      </c>
      <c r="F1277">
        <v>0</v>
      </c>
      <c r="G1277">
        <v>1.0000000000000001E-15</v>
      </c>
      <c r="H1277">
        <v>-1.0000000000000001E-15</v>
      </c>
      <c r="I1277">
        <v>0</v>
      </c>
      <c r="J1277">
        <v>0</v>
      </c>
      <c r="K1277">
        <v>0.67317683520987404</v>
      </c>
      <c r="L1277">
        <v>0.50606724983821705</v>
      </c>
      <c r="M1277">
        <v>0.171671541664425</v>
      </c>
      <c r="N1277">
        <f t="shared" si="19"/>
        <v>1.0000000000000011</v>
      </c>
      <c r="O1277">
        <f t="shared" si="19"/>
        <v>0.999999999999999</v>
      </c>
    </row>
    <row r="1278" spans="1:15" x14ac:dyDescent="0.3">
      <c r="A1278">
        <v>2.0000000000000002E-15</v>
      </c>
      <c r="B1278">
        <v>0</v>
      </c>
      <c r="C1278">
        <v>0</v>
      </c>
      <c r="D1278">
        <v>0</v>
      </c>
      <c r="E1278">
        <v>1</v>
      </c>
      <c r="F1278">
        <v>0</v>
      </c>
      <c r="G1278">
        <v>1.0000000000000001E-15</v>
      </c>
      <c r="H1278">
        <v>-1.0000000000000001E-15</v>
      </c>
      <c r="I1278">
        <v>0</v>
      </c>
      <c r="J1278">
        <v>0</v>
      </c>
      <c r="K1278">
        <v>0.67317683520987404</v>
      </c>
      <c r="L1278">
        <v>0.50606724983821705</v>
      </c>
      <c r="M1278">
        <v>0.171671541664425</v>
      </c>
      <c r="N1278">
        <f t="shared" si="19"/>
        <v>1.0000000000000011</v>
      </c>
      <c r="O1278">
        <f t="shared" si="19"/>
        <v>0.999999999999999</v>
      </c>
    </row>
    <row r="1279" spans="1:15" x14ac:dyDescent="0.3">
      <c r="A1279">
        <v>2.0000000000000002E-15</v>
      </c>
      <c r="B1279">
        <v>0</v>
      </c>
      <c r="C1279">
        <v>0</v>
      </c>
      <c r="D1279">
        <v>0</v>
      </c>
      <c r="E1279">
        <v>1</v>
      </c>
      <c r="F1279">
        <v>0</v>
      </c>
      <c r="G1279">
        <v>1.0000000000000001E-15</v>
      </c>
      <c r="H1279">
        <v>-1.0000000000000001E-15</v>
      </c>
      <c r="I1279">
        <v>0</v>
      </c>
      <c r="J1279">
        <v>0</v>
      </c>
      <c r="K1279">
        <v>0.67317683520987404</v>
      </c>
      <c r="L1279">
        <v>0.50606724983821705</v>
      </c>
      <c r="M1279">
        <v>0.171671541664425</v>
      </c>
      <c r="N1279">
        <f t="shared" si="19"/>
        <v>1.0000000000000011</v>
      </c>
      <c r="O1279">
        <f t="shared" si="19"/>
        <v>0.999999999999999</v>
      </c>
    </row>
    <row r="1280" spans="1:15" x14ac:dyDescent="0.3">
      <c r="A1280">
        <v>2.0000000000000002E-15</v>
      </c>
      <c r="B1280">
        <v>-1.0000000000000001E-15</v>
      </c>
      <c r="C1280">
        <v>0</v>
      </c>
      <c r="D1280">
        <v>0</v>
      </c>
      <c r="E1280">
        <v>1</v>
      </c>
      <c r="F1280">
        <v>0</v>
      </c>
      <c r="G1280">
        <v>1.0000000000000001E-15</v>
      </c>
      <c r="H1280">
        <v>-1.0000000000000001E-15</v>
      </c>
      <c r="I1280">
        <v>0</v>
      </c>
      <c r="J1280">
        <v>0</v>
      </c>
      <c r="K1280">
        <v>0.67317683520987404</v>
      </c>
      <c r="L1280">
        <v>0.50606724983821705</v>
      </c>
      <c r="M1280">
        <v>0.171671541664425</v>
      </c>
      <c r="N1280">
        <f t="shared" si="19"/>
        <v>1.0000000000000011</v>
      </c>
      <c r="O1280">
        <f t="shared" si="19"/>
        <v>0.999999999999999</v>
      </c>
    </row>
    <row r="1281" spans="1:15" x14ac:dyDescent="0.3">
      <c r="A1281">
        <v>2.0000000000000002E-15</v>
      </c>
      <c r="B1281">
        <v>-1.0000000000000001E-15</v>
      </c>
      <c r="C1281">
        <v>0</v>
      </c>
      <c r="D1281">
        <v>0</v>
      </c>
      <c r="E1281">
        <v>1</v>
      </c>
      <c r="F1281">
        <v>0</v>
      </c>
      <c r="G1281">
        <v>1.0000000000000001E-15</v>
      </c>
      <c r="H1281">
        <v>-1.0000000000000001E-15</v>
      </c>
      <c r="I1281">
        <v>0</v>
      </c>
      <c r="J1281">
        <v>0</v>
      </c>
      <c r="K1281">
        <v>0.67317683520987404</v>
      </c>
      <c r="L1281">
        <v>0.50606724983821705</v>
      </c>
      <c r="M1281">
        <v>0.171671541664425</v>
      </c>
      <c r="N1281">
        <f t="shared" si="19"/>
        <v>1.0000000000000011</v>
      </c>
      <c r="O1281">
        <f t="shared" si="19"/>
        <v>0.999999999999999</v>
      </c>
    </row>
    <row r="1282" spans="1:15" x14ac:dyDescent="0.3">
      <c r="A1282">
        <v>2.0000000000000002E-15</v>
      </c>
      <c r="B1282">
        <v>-1.0000000000000001E-15</v>
      </c>
      <c r="C1282">
        <v>0</v>
      </c>
      <c r="D1282">
        <v>0</v>
      </c>
      <c r="E1282">
        <v>1</v>
      </c>
      <c r="F1282">
        <v>0</v>
      </c>
      <c r="G1282">
        <v>1.0000000000000001E-15</v>
      </c>
      <c r="H1282">
        <v>-1.0000000000000001E-15</v>
      </c>
      <c r="I1282">
        <v>0</v>
      </c>
      <c r="J1282">
        <v>0</v>
      </c>
      <c r="K1282">
        <v>0.67317683520987404</v>
      </c>
      <c r="L1282">
        <v>0.50606724983821705</v>
      </c>
      <c r="M1282">
        <v>0.171671541664425</v>
      </c>
      <c r="N1282">
        <f t="shared" si="19"/>
        <v>1.0000000000000011</v>
      </c>
      <c r="O1282">
        <f t="shared" si="19"/>
        <v>0.999999999999999</v>
      </c>
    </row>
    <row r="1283" spans="1:15" x14ac:dyDescent="0.3">
      <c r="A1283">
        <v>2.0000000000000002E-15</v>
      </c>
      <c r="B1283">
        <v>-1.0000000000000001E-15</v>
      </c>
      <c r="C1283">
        <v>0</v>
      </c>
      <c r="D1283">
        <v>0</v>
      </c>
      <c r="E1283">
        <v>1</v>
      </c>
      <c r="F1283">
        <v>0</v>
      </c>
      <c r="G1283">
        <v>1.0000000000000001E-15</v>
      </c>
      <c r="H1283">
        <v>-1.0000000000000001E-15</v>
      </c>
      <c r="I1283">
        <v>0</v>
      </c>
      <c r="J1283">
        <v>0</v>
      </c>
      <c r="K1283">
        <v>0.67317683520987404</v>
      </c>
      <c r="L1283">
        <v>0.50606724983821705</v>
      </c>
      <c r="M1283">
        <v>0.171671541664425</v>
      </c>
      <c r="N1283">
        <f t="shared" ref="N1283:O1346" si="20">G1283+1</f>
        <v>1.0000000000000011</v>
      </c>
      <c r="O1283">
        <f t="shared" si="20"/>
        <v>0.999999999999999</v>
      </c>
    </row>
    <row r="1284" spans="1:15" x14ac:dyDescent="0.3">
      <c r="A1284">
        <v>2.0000000000000002E-15</v>
      </c>
      <c r="B1284">
        <v>-1.0000000000000001E-15</v>
      </c>
      <c r="C1284">
        <v>0</v>
      </c>
      <c r="D1284">
        <v>0</v>
      </c>
      <c r="E1284">
        <v>1</v>
      </c>
      <c r="F1284">
        <v>0</v>
      </c>
      <c r="G1284">
        <v>1.0000000000000001E-15</v>
      </c>
      <c r="H1284">
        <v>-1.0000000000000001E-15</v>
      </c>
      <c r="I1284">
        <v>0</v>
      </c>
      <c r="J1284">
        <v>0</v>
      </c>
      <c r="K1284">
        <v>0.67317683520987404</v>
      </c>
      <c r="L1284">
        <v>0.50606724983821705</v>
      </c>
      <c r="M1284">
        <v>0.171671541664425</v>
      </c>
      <c r="N1284">
        <f t="shared" si="20"/>
        <v>1.0000000000000011</v>
      </c>
      <c r="O1284">
        <f t="shared" si="20"/>
        <v>0.999999999999999</v>
      </c>
    </row>
    <row r="1285" spans="1:15" x14ac:dyDescent="0.3">
      <c r="A1285">
        <v>2.0000000000000002E-15</v>
      </c>
      <c r="B1285">
        <v>-1.0000000000000001E-15</v>
      </c>
      <c r="C1285">
        <v>0</v>
      </c>
      <c r="D1285">
        <v>0</v>
      </c>
      <c r="E1285">
        <v>1</v>
      </c>
      <c r="F1285">
        <v>0</v>
      </c>
      <c r="G1285">
        <v>1.0000000000000001E-15</v>
      </c>
      <c r="H1285">
        <v>-1.0000000000000001E-15</v>
      </c>
      <c r="I1285">
        <v>0</v>
      </c>
      <c r="J1285">
        <v>0</v>
      </c>
      <c r="K1285">
        <v>0.67317683520987404</v>
      </c>
      <c r="L1285">
        <v>0.50606724983821705</v>
      </c>
      <c r="M1285">
        <v>0.171671541664425</v>
      </c>
      <c r="N1285">
        <f t="shared" si="20"/>
        <v>1.0000000000000011</v>
      </c>
      <c r="O1285">
        <f t="shared" si="20"/>
        <v>0.999999999999999</v>
      </c>
    </row>
    <row r="1286" spans="1:15" x14ac:dyDescent="0.3">
      <c r="A1286">
        <v>2.0000000000000002E-15</v>
      </c>
      <c r="B1286">
        <v>-1.0000000000000001E-15</v>
      </c>
      <c r="C1286">
        <v>0</v>
      </c>
      <c r="D1286">
        <v>0</v>
      </c>
      <c r="E1286">
        <v>1</v>
      </c>
      <c r="F1286">
        <v>0</v>
      </c>
      <c r="G1286">
        <v>1.0000000000000001E-15</v>
      </c>
      <c r="H1286">
        <v>-1.0000000000000001E-15</v>
      </c>
      <c r="I1286">
        <v>0</v>
      </c>
      <c r="J1286">
        <v>0</v>
      </c>
      <c r="K1286">
        <v>0.67317683520987404</v>
      </c>
      <c r="L1286">
        <v>0.50606724983821705</v>
      </c>
      <c r="M1286">
        <v>0.171671541664425</v>
      </c>
      <c r="N1286">
        <f t="shared" si="20"/>
        <v>1.0000000000000011</v>
      </c>
      <c r="O1286">
        <f t="shared" si="20"/>
        <v>0.999999999999999</v>
      </c>
    </row>
    <row r="1287" spans="1:15" x14ac:dyDescent="0.3">
      <c r="A1287">
        <v>2.0000000000000002E-15</v>
      </c>
      <c r="B1287">
        <v>-1.0000000000000001E-15</v>
      </c>
      <c r="C1287">
        <v>0</v>
      </c>
      <c r="D1287">
        <v>0</v>
      </c>
      <c r="E1287">
        <v>1</v>
      </c>
      <c r="F1287">
        <v>0</v>
      </c>
      <c r="G1287">
        <v>1.0000000000000001E-15</v>
      </c>
      <c r="H1287">
        <v>-1.0000000000000001E-15</v>
      </c>
      <c r="I1287">
        <v>0</v>
      </c>
      <c r="J1287">
        <v>0</v>
      </c>
      <c r="K1287">
        <v>0.67317683520987404</v>
      </c>
      <c r="L1287">
        <v>0.50606724983821705</v>
      </c>
      <c r="M1287">
        <v>0.171671541664425</v>
      </c>
      <c r="N1287">
        <f t="shared" si="20"/>
        <v>1.0000000000000011</v>
      </c>
      <c r="O1287">
        <f t="shared" si="20"/>
        <v>0.999999999999999</v>
      </c>
    </row>
    <row r="1288" spans="1:15" x14ac:dyDescent="0.3">
      <c r="A1288">
        <v>2.0000000000000002E-15</v>
      </c>
      <c r="B1288">
        <v>-1.0000000000000001E-15</v>
      </c>
      <c r="C1288">
        <v>0</v>
      </c>
      <c r="D1288">
        <v>0</v>
      </c>
      <c r="E1288">
        <v>1</v>
      </c>
      <c r="F1288">
        <v>0</v>
      </c>
      <c r="G1288">
        <v>1.0000000000000001E-15</v>
      </c>
      <c r="H1288">
        <v>-1.0000000000000001E-15</v>
      </c>
      <c r="I1288">
        <v>0</v>
      </c>
      <c r="J1288">
        <v>0</v>
      </c>
      <c r="K1288">
        <v>0.67317683520987404</v>
      </c>
      <c r="L1288">
        <v>0.50606724983821705</v>
      </c>
      <c r="M1288">
        <v>0.171671541664425</v>
      </c>
      <c r="N1288">
        <f t="shared" si="20"/>
        <v>1.0000000000000011</v>
      </c>
      <c r="O1288">
        <f t="shared" si="20"/>
        <v>0.999999999999999</v>
      </c>
    </row>
    <row r="1289" spans="1:15" x14ac:dyDescent="0.3">
      <c r="A1289">
        <v>2.0000000000000002E-15</v>
      </c>
      <c r="B1289">
        <v>-1.0000000000000001E-15</v>
      </c>
      <c r="C1289">
        <v>0</v>
      </c>
      <c r="D1289">
        <v>0</v>
      </c>
      <c r="E1289">
        <v>1</v>
      </c>
      <c r="F1289">
        <v>0</v>
      </c>
      <c r="G1289">
        <v>1.0000000000000001E-15</v>
      </c>
      <c r="H1289">
        <v>-1.0000000000000001E-15</v>
      </c>
      <c r="I1289">
        <v>0</v>
      </c>
      <c r="J1289">
        <v>0</v>
      </c>
      <c r="K1289">
        <v>0.67317683520987404</v>
      </c>
      <c r="L1289">
        <v>0.50606724983821705</v>
      </c>
      <c r="M1289">
        <v>0.171671541664425</v>
      </c>
      <c r="N1289">
        <f t="shared" si="20"/>
        <v>1.0000000000000011</v>
      </c>
      <c r="O1289">
        <f t="shared" si="20"/>
        <v>0.999999999999999</v>
      </c>
    </row>
    <row r="1290" spans="1:15" x14ac:dyDescent="0.3">
      <c r="A1290">
        <v>2.0000000000000002E-15</v>
      </c>
      <c r="B1290">
        <v>-1.0000000000000001E-15</v>
      </c>
      <c r="C1290">
        <v>0</v>
      </c>
      <c r="D1290">
        <v>0</v>
      </c>
      <c r="E1290">
        <v>1</v>
      </c>
      <c r="F1290">
        <v>0</v>
      </c>
      <c r="G1290">
        <v>1.0000000000000001E-15</v>
      </c>
      <c r="H1290">
        <v>-1.0000000000000001E-15</v>
      </c>
      <c r="I1290">
        <v>0</v>
      </c>
      <c r="J1290">
        <v>0</v>
      </c>
      <c r="K1290">
        <v>0.67317683520987404</v>
      </c>
      <c r="L1290">
        <v>0.50606724983821705</v>
      </c>
      <c r="M1290">
        <v>0.171671541664425</v>
      </c>
      <c r="N1290">
        <f t="shared" si="20"/>
        <v>1.0000000000000011</v>
      </c>
      <c r="O1290">
        <f t="shared" si="20"/>
        <v>0.999999999999999</v>
      </c>
    </row>
    <row r="1291" spans="1:15" x14ac:dyDescent="0.3">
      <c r="A1291">
        <v>2.0000000000000002E-15</v>
      </c>
      <c r="B1291">
        <v>-1.0000000000000001E-15</v>
      </c>
      <c r="C1291">
        <v>0</v>
      </c>
      <c r="D1291">
        <v>0</v>
      </c>
      <c r="E1291">
        <v>1</v>
      </c>
      <c r="F1291">
        <v>0</v>
      </c>
      <c r="G1291">
        <v>1.0000000000000001E-15</v>
      </c>
      <c r="H1291">
        <v>-1.0000000000000001E-15</v>
      </c>
      <c r="I1291">
        <v>0</v>
      </c>
      <c r="J1291">
        <v>0</v>
      </c>
      <c r="K1291">
        <v>0.67317683520987404</v>
      </c>
      <c r="L1291">
        <v>0.50606724983821705</v>
      </c>
      <c r="M1291">
        <v>0.171671541664425</v>
      </c>
      <c r="N1291">
        <f t="shared" si="20"/>
        <v>1.0000000000000011</v>
      </c>
      <c r="O1291">
        <f t="shared" si="20"/>
        <v>0.999999999999999</v>
      </c>
    </row>
    <row r="1292" spans="1:15" x14ac:dyDescent="0.3">
      <c r="A1292">
        <v>2.0000000000000002E-15</v>
      </c>
      <c r="B1292">
        <v>-1.0000000000000001E-15</v>
      </c>
      <c r="C1292">
        <v>0</v>
      </c>
      <c r="D1292">
        <v>0</v>
      </c>
      <c r="E1292">
        <v>1</v>
      </c>
      <c r="F1292">
        <v>0</v>
      </c>
      <c r="G1292">
        <v>1.0000000000000001E-15</v>
      </c>
      <c r="H1292">
        <v>-1.0000000000000001E-15</v>
      </c>
      <c r="I1292">
        <v>0</v>
      </c>
      <c r="J1292">
        <v>0</v>
      </c>
      <c r="K1292">
        <v>0.67317683520987404</v>
      </c>
      <c r="L1292">
        <v>0.50606724983821705</v>
      </c>
      <c r="M1292">
        <v>0.171671541664425</v>
      </c>
      <c r="N1292">
        <f t="shared" si="20"/>
        <v>1.0000000000000011</v>
      </c>
      <c r="O1292">
        <f t="shared" si="20"/>
        <v>0.999999999999999</v>
      </c>
    </row>
    <row r="1293" spans="1:15" x14ac:dyDescent="0.3">
      <c r="A1293">
        <v>2.0000000000000002E-15</v>
      </c>
      <c r="B1293">
        <v>-1.0000000000000001E-15</v>
      </c>
      <c r="C1293">
        <v>0</v>
      </c>
      <c r="D1293">
        <v>0</v>
      </c>
      <c r="E1293">
        <v>1</v>
      </c>
      <c r="F1293">
        <v>0</v>
      </c>
      <c r="G1293">
        <v>1.0000000000000001E-15</v>
      </c>
      <c r="H1293">
        <v>-1.0000000000000001E-15</v>
      </c>
      <c r="I1293">
        <v>0</v>
      </c>
      <c r="J1293">
        <v>0</v>
      </c>
      <c r="K1293">
        <v>0.67317683520987404</v>
      </c>
      <c r="L1293">
        <v>0.50606724983821705</v>
      </c>
      <c r="M1293">
        <v>0.171671541664425</v>
      </c>
      <c r="N1293">
        <f t="shared" si="20"/>
        <v>1.0000000000000011</v>
      </c>
      <c r="O1293">
        <f t="shared" si="20"/>
        <v>0.999999999999999</v>
      </c>
    </row>
    <row r="1294" spans="1:15" x14ac:dyDescent="0.3">
      <c r="A1294">
        <v>2.0000000000000002E-15</v>
      </c>
      <c r="B1294">
        <v>-1.0000000000000001E-15</v>
      </c>
      <c r="C1294">
        <v>0</v>
      </c>
      <c r="D1294">
        <v>0</v>
      </c>
      <c r="E1294">
        <v>1</v>
      </c>
      <c r="F1294">
        <v>0</v>
      </c>
      <c r="G1294">
        <v>1.0000000000000001E-15</v>
      </c>
      <c r="H1294">
        <v>-1.0000000000000001E-15</v>
      </c>
      <c r="I1294">
        <v>0</v>
      </c>
      <c r="J1294">
        <v>0</v>
      </c>
      <c r="K1294">
        <v>0.67317683520987404</v>
      </c>
      <c r="L1294">
        <v>0.50606724983821705</v>
      </c>
      <c r="M1294">
        <v>0.171671541664425</v>
      </c>
      <c r="N1294">
        <f t="shared" si="20"/>
        <v>1.0000000000000011</v>
      </c>
      <c r="O1294">
        <f t="shared" si="20"/>
        <v>0.999999999999999</v>
      </c>
    </row>
    <row r="1295" spans="1:15" x14ac:dyDescent="0.3">
      <c r="A1295">
        <v>2.0000000000000002E-15</v>
      </c>
      <c r="B1295">
        <v>-1.0000000000000001E-15</v>
      </c>
      <c r="C1295">
        <v>0</v>
      </c>
      <c r="D1295">
        <v>0</v>
      </c>
      <c r="E1295">
        <v>1</v>
      </c>
      <c r="F1295">
        <v>0</v>
      </c>
      <c r="G1295">
        <v>1.0000000000000001E-15</v>
      </c>
      <c r="H1295">
        <v>-1.0000000000000001E-15</v>
      </c>
      <c r="I1295">
        <v>0</v>
      </c>
      <c r="J1295">
        <v>0</v>
      </c>
      <c r="K1295">
        <v>0.67317683520987404</v>
      </c>
      <c r="L1295">
        <v>0.50606724983821705</v>
      </c>
      <c r="M1295">
        <v>0.171671541664425</v>
      </c>
      <c r="N1295">
        <f t="shared" si="20"/>
        <v>1.0000000000000011</v>
      </c>
      <c r="O1295">
        <f t="shared" si="20"/>
        <v>0.999999999999999</v>
      </c>
    </row>
    <row r="1296" spans="1:15" x14ac:dyDescent="0.3">
      <c r="A1296">
        <v>2.0000000000000002E-15</v>
      </c>
      <c r="B1296">
        <v>-1.0000000000000001E-15</v>
      </c>
      <c r="C1296">
        <v>0</v>
      </c>
      <c r="D1296">
        <v>0</v>
      </c>
      <c r="E1296">
        <v>1</v>
      </c>
      <c r="F1296">
        <v>0</v>
      </c>
      <c r="G1296">
        <v>1.0000000000000001E-15</v>
      </c>
      <c r="H1296">
        <v>-1.0000000000000001E-15</v>
      </c>
      <c r="I1296">
        <v>0</v>
      </c>
      <c r="J1296">
        <v>0</v>
      </c>
      <c r="K1296">
        <v>0.67317683520987404</v>
      </c>
      <c r="L1296">
        <v>0.50606724983821705</v>
      </c>
      <c r="M1296">
        <v>0.171671541664425</v>
      </c>
      <c r="N1296">
        <f t="shared" si="20"/>
        <v>1.0000000000000011</v>
      </c>
      <c r="O1296">
        <f t="shared" si="20"/>
        <v>0.999999999999999</v>
      </c>
    </row>
    <row r="1297" spans="1:15" x14ac:dyDescent="0.3">
      <c r="A1297">
        <v>2.0000000000000002E-15</v>
      </c>
      <c r="B1297">
        <v>-1.0000000000000001E-15</v>
      </c>
      <c r="C1297">
        <v>0</v>
      </c>
      <c r="D1297">
        <v>0</v>
      </c>
      <c r="E1297">
        <v>1</v>
      </c>
      <c r="F1297">
        <v>0</v>
      </c>
      <c r="G1297">
        <v>1.0000000000000001E-15</v>
      </c>
      <c r="H1297">
        <v>-1.0000000000000001E-15</v>
      </c>
      <c r="I1297">
        <v>0</v>
      </c>
      <c r="J1297">
        <v>0</v>
      </c>
      <c r="K1297">
        <v>0.67317683520987404</v>
      </c>
      <c r="L1297">
        <v>0.50606724983821705</v>
      </c>
      <c r="M1297">
        <v>0.171671541664425</v>
      </c>
      <c r="N1297">
        <f t="shared" si="20"/>
        <v>1.0000000000000011</v>
      </c>
      <c r="O1297">
        <f t="shared" si="20"/>
        <v>0.999999999999999</v>
      </c>
    </row>
    <row r="1298" spans="1:15" x14ac:dyDescent="0.3">
      <c r="A1298">
        <v>2.0000000000000002E-15</v>
      </c>
      <c r="B1298">
        <v>-1.0000000000000001E-15</v>
      </c>
      <c r="C1298">
        <v>0</v>
      </c>
      <c r="D1298">
        <v>0</v>
      </c>
      <c r="E1298">
        <v>1</v>
      </c>
      <c r="F1298">
        <v>0</v>
      </c>
      <c r="G1298">
        <v>1.0000000000000001E-15</v>
      </c>
      <c r="H1298">
        <v>-1.0000000000000001E-15</v>
      </c>
      <c r="I1298">
        <v>0</v>
      </c>
      <c r="J1298">
        <v>0</v>
      </c>
      <c r="K1298">
        <v>0.67317683520987404</v>
      </c>
      <c r="L1298">
        <v>0.50606724983821705</v>
      </c>
      <c r="M1298">
        <v>0.171671541664425</v>
      </c>
      <c r="N1298">
        <f t="shared" si="20"/>
        <v>1.0000000000000011</v>
      </c>
      <c r="O1298">
        <f t="shared" si="20"/>
        <v>0.999999999999999</v>
      </c>
    </row>
    <row r="1299" spans="1:15" x14ac:dyDescent="0.3">
      <c r="A1299">
        <v>2.0000000000000002E-15</v>
      </c>
      <c r="B1299">
        <v>-1.0000000000000001E-15</v>
      </c>
      <c r="C1299">
        <v>0</v>
      </c>
      <c r="D1299">
        <v>0</v>
      </c>
      <c r="E1299">
        <v>1</v>
      </c>
      <c r="F1299">
        <v>0</v>
      </c>
      <c r="G1299">
        <v>1.0000000000000001E-15</v>
      </c>
      <c r="H1299">
        <v>-1.0000000000000001E-15</v>
      </c>
      <c r="I1299">
        <v>0</v>
      </c>
      <c r="J1299">
        <v>0</v>
      </c>
      <c r="K1299">
        <v>0.67317683520987404</v>
      </c>
      <c r="L1299">
        <v>0.50606724983821705</v>
      </c>
      <c r="M1299">
        <v>0.171671541664425</v>
      </c>
      <c r="N1299">
        <f t="shared" si="20"/>
        <v>1.0000000000000011</v>
      </c>
      <c r="O1299">
        <f t="shared" si="20"/>
        <v>0.999999999999999</v>
      </c>
    </row>
    <row r="1300" spans="1:15" x14ac:dyDescent="0.3">
      <c r="A1300">
        <v>2.0000000000000002E-15</v>
      </c>
      <c r="B1300">
        <v>-1.0000000000000001E-15</v>
      </c>
      <c r="C1300">
        <v>0</v>
      </c>
      <c r="D1300">
        <v>0</v>
      </c>
      <c r="E1300">
        <v>1</v>
      </c>
      <c r="F1300">
        <v>0</v>
      </c>
      <c r="G1300">
        <v>1.0000000000000001E-15</v>
      </c>
      <c r="H1300">
        <v>-1.0000000000000001E-15</v>
      </c>
      <c r="I1300">
        <v>0</v>
      </c>
      <c r="J1300">
        <v>0</v>
      </c>
      <c r="K1300">
        <v>0.67317683520987404</v>
      </c>
      <c r="L1300">
        <v>0.50606724983821705</v>
      </c>
      <c r="M1300">
        <v>0.171671541664425</v>
      </c>
      <c r="N1300">
        <f t="shared" si="20"/>
        <v>1.0000000000000011</v>
      </c>
      <c r="O1300">
        <f t="shared" si="20"/>
        <v>0.999999999999999</v>
      </c>
    </row>
    <row r="1301" spans="1:15" x14ac:dyDescent="0.3">
      <c r="A1301">
        <v>2.0000000000000002E-15</v>
      </c>
      <c r="B1301">
        <v>-1.0000000000000001E-15</v>
      </c>
      <c r="C1301">
        <v>0</v>
      </c>
      <c r="D1301">
        <v>0</v>
      </c>
      <c r="E1301">
        <v>1</v>
      </c>
      <c r="F1301">
        <v>0</v>
      </c>
      <c r="G1301">
        <v>1.0000000000000001E-15</v>
      </c>
      <c r="H1301">
        <v>-1.0000000000000001E-15</v>
      </c>
      <c r="I1301">
        <v>0</v>
      </c>
      <c r="J1301">
        <v>0</v>
      </c>
      <c r="K1301">
        <v>0.67317683520987404</v>
      </c>
      <c r="L1301">
        <v>0.50606724983821705</v>
      </c>
      <c r="M1301">
        <v>0.171671541664425</v>
      </c>
      <c r="N1301">
        <f t="shared" si="20"/>
        <v>1.0000000000000011</v>
      </c>
      <c r="O1301">
        <f t="shared" si="20"/>
        <v>0.999999999999999</v>
      </c>
    </row>
    <row r="1302" spans="1:15" x14ac:dyDescent="0.3">
      <c r="A1302">
        <v>2.0000000000000002E-15</v>
      </c>
      <c r="B1302">
        <v>-1.0000000000000001E-15</v>
      </c>
      <c r="C1302">
        <v>0</v>
      </c>
      <c r="D1302">
        <v>0</v>
      </c>
      <c r="E1302">
        <v>1</v>
      </c>
      <c r="F1302">
        <v>0</v>
      </c>
      <c r="G1302">
        <v>1.0000000000000001E-15</v>
      </c>
      <c r="H1302">
        <v>-1.0000000000000001E-15</v>
      </c>
      <c r="I1302">
        <v>0</v>
      </c>
      <c r="J1302">
        <v>0</v>
      </c>
      <c r="K1302">
        <v>0.67317683520987404</v>
      </c>
      <c r="L1302">
        <v>0.50606724983821705</v>
      </c>
      <c r="M1302">
        <v>0.171671541664425</v>
      </c>
      <c r="N1302">
        <f t="shared" si="20"/>
        <v>1.0000000000000011</v>
      </c>
      <c r="O1302">
        <f t="shared" si="20"/>
        <v>0.999999999999999</v>
      </c>
    </row>
    <row r="1303" spans="1:15" x14ac:dyDescent="0.3">
      <c r="A1303">
        <v>2.0000000000000002E-15</v>
      </c>
      <c r="B1303">
        <v>-1.0000000000000001E-15</v>
      </c>
      <c r="C1303">
        <v>0</v>
      </c>
      <c r="D1303">
        <v>0</v>
      </c>
      <c r="E1303">
        <v>1</v>
      </c>
      <c r="F1303">
        <v>0</v>
      </c>
      <c r="G1303">
        <v>1.0000000000000001E-15</v>
      </c>
      <c r="H1303">
        <v>-1.0000000000000001E-15</v>
      </c>
      <c r="I1303">
        <v>0</v>
      </c>
      <c r="J1303">
        <v>0</v>
      </c>
      <c r="K1303">
        <v>0.67317683520987404</v>
      </c>
      <c r="L1303">
        <v>0.50606724983821705</v>
      </c>
      <c r="M1303">
        <v>0.171671541664425</v>
      </c>
      <c r="N1303">
        <f t="shared" si="20"/>
        <v>1.0000000000000011</v>
      </c>
      <c r="O1303">
        <f t="shared" si="20"/>
        <v>0.999999999999999</v>
      </c>
    </row>
    <row r="1304" spans="1:15" x14ac:dyDescent="0.3">
      <c r="A1304">
        <v>2.0000000000000002E-15</v>
      </c>
      <c r="B1304">
        <v>-1.0000000000000001E-15</v>
      </c>
      <c r="C1304">
        <v>0</v>
      </c>
      <c r="D1304">
        <v>0</v>
      </c>
      <c r="E1304">
        <v>1</v>
      </c>
      <c r="F1304">
        <v>0</v>
      </c>
      <c r="G1304">
        <v>1.0000000000000001E-15</v>
      </c>
      <c r="H1304">
        <v>-1.0000000000000001E-15</v>
      </c>
      <c r="I1304">
        <v>0</v>
      </c>
      <c r="J1304">
        <v>0</v>
      </c>
      <c r="K1304">
        <v>0.67317683520987404</v>
      </c>
      <c r="L1304">
        <v>0.50606724983821705</v>
      </c>
      <c r="M1304">
        <v>0.171671541664425</v>
      </c>
      <c r="N1304">
        <f t="shared" si="20"/>
        <v>1.0000000000000011</v>
      </c>
      <c r="O1304">
        <f t="shared" si="20"/>
        <v>0.999999999999999</v>
      </c>
    </row>
    <row r="1305" spans="1:15" x14ac:dyDescent="0.3">
      <c r="A1305">
        <v>2.0000000000000002E-15</v>
      </c>
      <c r="B1305">
        <v>-1.0000000000000001E-15</v>
      </c>
      <c r="C1305">
        <v>0</v>
      </c>
      <c r="D1305">
        <v>0</v>
      </c>
      <c r="E1305">
        <v>1</v>
      </c>
      <c r="F1305">
        <v>0</v>
      </c>
      <c r="G1305">
        <v>1.0000000000000001E-15</v>
      </c>
      <c r="H1305">
        <v>-1.0000000000000001E-15</v>
      </c>
      <c r="I1305">
        <v>0</v>
      </c>
      <c r="J1305">
        <v>0</v>
      </c>
      <c r="K1305">
        <v>0.67317683520987404</v>
      </c>
      <c r="L1305">
        <v>0.50606724983821705</v>
      </c>
      <c r="M1305">
        <v>0.171671541664425</v>
      </c>
      <c r="N1305">
        <f t="shared" si="20"/>
        <v>1.0000000000000011</v>
      </c>
      <c r="O1305">
        <f t="shared" si="20"/>
        <v>0.999999999999999</v>
      </c>
    </row>
    <row r="1306" spans="1:15" x14ac:dyDescent="0.3">
      <c r="A1306">
        <v>2.0000000000000002E-15</v>
      </c>
      <c r="B1306">
        <v>-1.0000000000000001E-15</v>
      </c>
      <c r="C1306">
        <v>0</v>
      </c>
      <c r="D1306">
        <v>0</v>
      </c>
      <c r="E1306">
        <v>1</v>
      </c>
      <c r="F1306">
        <v>0</v>
      </c>
      <c r="G1306">
        <v>1.0000000000000001E-15</v>
      </c>
      <c r="H1306">
        <v>-1.0000000000000001E-15</v>
      </c>
      <c r="I1306">
        <v>0</v>
      </c>
      <c r="J1306">
        <v>0</v>
      </c>
      <c r="K1306">
        <v>0.67317683520987404</v>
      </c>
      <c r="L1306">
        <v>0.50606724983821705</v>
      </c>
      <c r="M1306">
        <v>0.171671541664425</v>
      </c>
      <c r="N1306">
        <f t="shared" si="20"/>
        <v>1.0000000000000011</v>
      </c>
      <c r="O1306">
        <f t="shared" si="20"/>
        <v>0.999999999999999</v>
      </c>
    </row>
    <row r="1307" spans="1:15" x14ac:dyDescent="0.3">
      <c r="A1307">
        <v>2.0000000000000002E-15</v>
      </c>
      <c r="B1307">
        <v>-1.0000000000000001E-15</v>
      </c>
      <c r="C1307">
        <v>0</v>
      </c>
      <c r="D1307">
        <v>0</v>
      </c>
      <c r="E1307">
        <v>1</v>
      </c>
      <c r="F1307">
        <v>0</v>
      </c>
      <c r="G1307">
        <v>1.0000000000000001E-15</v>
      </c>
      <c r="H1307">
        <v>-1.0000000000000001E-15</v>
      </c>
      <c r="I1307">
        <v>0</v>
      </c>
      <c r="J1307">
        <v>0</v>
      </c>
      <c r="K1307">
        <v>0.67317683520987404</v>
      </c>
      <c r="L1307">
        <v>0.50606724983821705</v>
      </c>
      <c r="M1307">
        <v>0.171671541664425</v>
      </c>
      <c r="N1307">
        <f t="shared" si="20"/>
        <v>1.0000000000000011</v>
      </c>
      <c r="O1307">
        <f t="shared" si="20"/>
        <v>0.999999999999999</v>
      </c>
    </row>
    <row r="1308" spans="1:15" x14ac:dyDescent="0.3">
      <c r="A1308">
        <v>2.0000000000000002E-15</v>
      </c>
      <c r="B1308">
        <v>-1.0000000000000001E-15</v>
      </c>
      <c r="C1308">
        <v>0</v>
      </c>
      <c r="D1308">
        <v>0</v>
      </c>
      <c r="E1308">
        <v>1</v>
      </c>
      <c r="F1308">
        <v>0</v>
      </c>
      <c r="G1308">
        <v>1.0000000000000001E-15</v>
      </c>
      <c r="H1308">
        <v>-1.0000000000000001E-15</v>
      </c>
      <c r="I1308">
        <v>0</v>
      </c>
      <c r="J1308">
        <v>0</v>
      </c>
      <c r="K1308">
        <v>0.67317683520987404</v>
      </c>
      <c r="L1308">
        <v>0.50606724983821705</v>
      </c>
      <c r="M1308">
        <v>0.171671541664425</v>
      </c>
      <c r="N1308">
        <f t="shared" si="20"/>
        <v>1.0000000000000011</v>
      </c>
      <c r="O1308">
        <f t="shared" si="20"/>
        <v>0.999999999999999</v>
      </c>
    </row>
    <row r="1309" spans="1:15" x14ac:dyDescent="0.3">
      <c r="A1309">
        <v>2.0000000000000002E-15</v>
      </c>
      <c r="B1309">
        <v>-1.0000000000000001E-15</v>
      </c>
      <c r="C1309">
        <v>0</v>
      </c>
      <c r="D1309">
        <v>0</v>
      </c>
      <c r="E1309">
        <v>1</v>
      </c>
      <c r="F1309">
        <v>0</v>
      </c>
      <c r="G1309">
        <v>1.0000000000000001E-15</v>
      </c>
      <c r="H1309">
        <v>-1.0000000000000001E-15</v>
      </c>
      <c r="I1309">
        <v>0</v>
      </c>
      <c r="J1309">
        <v>0</v>
      </c>
      <c r="K1309">
        <v>0.67317683520987404</v>
      </c>
      <c r="L1309">
        <v>0.50606724983821705</v>
      </c>
      <c r="M1309">
        <v>0.171671541664425</v>
      </c>
      <c r="N1309">
        <f t="shared" si="20"/>
        <v>1.0000000000000011</v>
      </c>
      <c r="O1309">
        <f t="shared" si="20"/>
        <v>0.999999999999999</v>
      </c>
    </row>
    <row r="1310" spans="1:15" x14ac:dyDescent="0.3">
      <c r="A1310">
        <v>2.0000000000000002E-15</v>
      </c>
      <c r="B1310">
        <v>-1.0000000000000001E-15</v>
      </c>
      <c r="C1310">
        <v>0</v>
      </c>
      <c r="D1310">
        <v>0</v>
      </c>
      <c r="E1310">
        <v>1</v>
      </c>
      <c r="F1310">
        <v>0</v>
      </c>
      <c r="G1310">
        <v>1.0000000000000001E-15</v>
      </c>
      <c r="H1310">
        <v>-1.0000000000000001E-15</v>
      </c>
      <c r="I1310">
        <v>0</v>
      </c>
      <c r="J1310">
        <v>0</v>
      </c>
      <c r="K1310">
        <v>0.67317683520987404</v>
      </c>
      <c r="L1310">
        <v>0.50606724983821705</v>
      </c>
      <c r="M1310">
        <v>0.171671541664425</v>
      </c>
      <c r="N1310">
        <f t="shared" si="20"/>
        <v>1.0000000000000011</v>
      </c>
      <c r="O1310">
        <f t="shared" si="20"/>
        <v>0.999999999999999</v>
      </c>
    </row>
    <row r="1311" spans="1:15" x14ac:dyDescent="0.3">
      <c r="A1311">
        <v>2.0000000000000002E-15</v>
      </c>
      <c r="B1311">
        <v>-1.0000000000000001E-15</v>
      </c>
      <c r="C1311">
        <v>0</v>
      </c>
      <c r="D1311">
        <v>0</v>
      </c>
      <c r="E1311">
        <v>1</v>
      </c>
      <c r="F1311">
        <v>0</v>
      </c>
      <c r="G1311">
        <v>1.0000000000000001E-15</v>
      </c>
      <c r="H1311">
        <v>-1.0000000000000001E-15</v>
      </c>
      <c r="I1311">
        <v>0</v>
      </c>
      <c r="J1311">
        <v>0</v>
      </c>
      <c r="K1311">
        <v>0.67317683520987404</v>
      </c>
      <c r="L1311">
        <v>0.50606724983821705</v>
      </c>
      <c r="M1311">
        <v>0.171671541664425</v>
      </c>
      <c r="N1311">
        <f t="shared" si="20"/>
        <v>1.0000000000000011</v>
      </c>
      <c r="O1311">
        <f t="shared" si="20"/>
        <v>0.999999999999999</v>
      </c>
    </row>
    <row r="1312" spans="1:15" x14ac:dyDescent="0.3">
      <c r="A1312">
        <v>2.0000000000000002E-15</v>
      </c>
      <c r="B1312">
        <v>-1.0000000000000001E-15</v>
      </c>
      <c r="C1312">
        <v>0</v>
      </c>
      <c r="D1312">
        <v>0</v>
      </c>
      <c r="E1312">
        <v>1</v>
      </c>
      <c r="F1312">
        <v>0</v>
      </c>
      <c r="G1312">
        <v>1.0000000000000001E-15</v>
      </c>
      <c r="H1312">
        <v>-1.0000000000000001E-15</v>
      </c>
      <c r="I1312">
        <v>0</v>
      </c>
      <c r="J1312">
        <v>0</v>
      </c>
      <c r="K1312">
        <v>0.67317683520987404</v>
      </c>
      <c r="L1312">
        <v>0.50606724983821705</v>
      </c>
      <c r="M1312">
        <v>0.171671541664425</v>
      </c>
      <c r="N1312">
        <f t="shared" si="20"/>
        <v>1.0000000000000011</v>
      </c>
      <c r="O1312">
        <f t="shared" si="20"/>
        <v>0.999999999999999</v>
      </c>
    </row>
    <row r="1313" spans="1:15" x14ac:dyDescent="0.3">
      <c r="A1313">
        <v>2.0000000000000002E-15</v>
      </c>
      <c r="B1313">
        <v>-1.0000000000000001E-15</v>
      </c>
      <c r="C1313">
        <v>0</v>
      </c>
      <c r="D1313">
        <v>0</v>
      </c>
      <c r="E1313">
        <v>1</v>
      </c>
      <c r="F1313">
        <v>0</v>
      </c>
      <c r="G1313">
        <v>1.0000000000000001E-15</v>
      </c>
      <c r="H1313">
        <v>-1.0000000000000001E-15</v>
      </c>
      <c r="I1313">
        <v>0</v>
      </c>
      <c r="J1313">
        <v>0</v>
      </c>
      <c r="K1313">
        <v>0.67317683520987404</v>
      </c>
      <c r="L1313">
        <v>0.50606724983821705</v>
      </c>
      <c r="M1313">
        <v>0.171671541664425</v>
      </c>
      <c r="N1313">
        <f t="shared" si="20"/>
        <v>1.0000000000000011</v>
      </c>
      <c r="O1313">
        <f t="shared" si="20"/>
        <v>0.999999999999999</v>
      </c>
    </row>
    <row r="1314" spans="1:15" x14ac:dyDescent="0.3">
      <c r="A1314">
        <v>2.0000000000000002E-15</v>
      </c>
      <c r="B1314">
        <v>-1.0000000000000001E-15</v>
      </c>
      <c r="C1314">
        <v>0</v>
      </c>
      <c r="D1314">
        <v>0</v>
      </c>
      <c r="E1314">
        <v>1</v>
      </c>
      <c r="F1314">
        <v>0</v>
      </c>
      <c r="G1314">
        <v>1.0000000000000001E-15</v>
      </c>
      <c r="H1314">
        <v>-1.0000000000000001E-15</v>
      </c>
      <c r="I1314">
        <v>0</v>
      </c>
      <c r="J1314">
        <v>0</v>
      </c>
      <c r="K1314">
        <v>0.67317683520987404</v>
      </c>
      <c r="L1314">
        <v>0.50606724983821705</v>
      </c>
      <c r="M1314">
        <v>0.171671541664425</v>
      </c>
      <c r="N1314">
        <f t="shared" si="20"/>
        <v>1.0000000000000011</v>
      </c>
      <c r="O1314">
        <f t="shared" si="20"/>
        <v>0.999999999999999</v>
      </c>
    </row>
    <row r="1315" spans="1:15" x14ac:dyDescent="0.3">
      <c r="A1315">
        <v>2.0000000000000002E-15</v>
      </c>
      <c r="B1315">
        <v>-1.0000000000000001E-15</v>
      </c>
      <c r="C1315">
        <v>0</v>
      </c>
      <c r="D1315">
        <v>0</v>
      </c>
      <c r="E1315">
        <v>1</v>
      </c>
      <c r="F1315">
        <v>0</v>
      </c>
      <c r="G1315">
        <v>1.0000000000000001E-15</v>
      </c>
      <c r="H1315">
        <v>-1.0000000000000001E-15</v>
      </c>
      <c r="I1315">
        <v>0</v>
      </c>
      <c r="J1315">
        <v>0</v>
      </c>
      <c r="K1315">
        <v>0.67317683520987404</v>
      </c>
      <c r="L1315">
        <v>0.50606724983821705</v>
      </c>
      <c r="M1315">
        <v>0.171671541664425</v>
      </c>
      <c r="N1315">
        <f t="shared" si="20"/>
        <v>1.0000000000000011</v>
      </c>
      <c r="O1315">
        <f t="shared" si="20"/>
        <v>0.999999999999999</v>
      </c>
    </row>
    <row r="1316" spans="1:15" x14ac:dyDescent="0.3">
      <c r="A1316">
        <v>2.0000000000000002E-15</v>
      </c>
      <c r="B1316">
        <v>-1.0000000000000001E-15</v>
      </c>
      <c r="C1316">
        <v>0</v>
      </c>
      <c r="D1316">
        <v>0</v>
      </c>
      <c r="E1316">
        <v>1</v>
      </c>
      <c r="F1316">
        <v>0</v>
      </c>
      <c r="G1316">
        <v>1.0000000000000001E-15</v>
      </c>
      <c r="H1316">
        <v>-1.0000000000000001E-15</v>
      </c>
      <c r="I1316">
        <v>0</v>
      </c>
      <c r="J1316">
        <v>0</v>
      </c>
      <c r="K1316">
        <v>0.67317683520987404</v>
      </c>
      <c r="L1316">
        <v>0.50606724983821705</v>
      </c>
      <c r="M1316">
        <v>0.171671541664425</v>
      </c>
      <c r="N1316">
        <f t="shared" si="20"/>
        <v>1.0000000000000011</v>
      </c>
      <c r="O1316">
        <f t="shared" si="20"/>
        <v>0.999999999999999</v>
      </c>
    </row>
    <row r="1317" spans="1:15" x14ac:dyDescent="0.3">
      <c r="A1317">
        <v>2.0000000000000002E-15</v>
      </c>
      <c r="B1317">
        <v>-1.0000000000000001E-15</v>
      </c>
      <c r="C1317">
        <v>0</v>
      </c>
      <c r="D1317">
        <v>0</v>
      </c>
      <c r="E1317">
        <v>1</v>
      </c>
      <c r="F1317">
        <v>0</v>
      </c>
      <c r="G1317">
        <v>1.0000000000000001E-15</v>
      </c>
      <c r="H1317">
        <v>-1.0000000000000001E-15</v>
      </c>
      <c r="I1317">
        <v>0</v>
      </c>
      <c r="J1317">
        <v>0</v>
      </c>
      <c r="K1317">
        <v>0.67317683520987404</v>
      </c>
      <c r="L1317">
        <v>0.50606724983821705</v>
      </c>
      <c r="M1317">
        <v>0.171671541664425</v>
      </c>
      <c r="N1317">
        <f t="shared" si="20"/>
        <v>1.0000000000000011</v>
      </c>
      <c r="O1317">
        <f t="shared" si="20"/>
        <v>0.999999999999999</v>
      </c>
    </row>
    <row r="1318" spans="1:15" x14ac:dyDescent="0.3">
      <c r="A1318">
        <v>2.0000000000000002E-15</v>
      </c>
      <c r="B1318">
        <v>-1.0000000000000001E-15</v>
      </c>
      <c r="C1318">
        <v>0</v>
      </c>
      <c r="D1318">
        <v>0</v>
      </c>
      <c r="E1318">
        <v>1</v>
      </c>
      <c r="F1318">
        <v>0</v>
      </c>
      <c r="G1318">
        <v>1.0000000000000001E-15</v>
      </c>
      <c r="H1318">
        <v>-1.0000000000000001E-15</v>
      </c>
      <c r="I1318">
        <v>0</v>
      </c>
      <c r="J1318">
        <v>0</v>
      </c>
      <c r="K1318">
        <v>0.67317683520987404</v>
      </c>
      <c r="L1318">
        <v>0.50606724983821705</v>
      </c>
      <c r="M1318">
        <v>0.171671541664425</v>
      </c>
      <c r="N1318">
        <f t="shared" si="20"/>
        <v>1.0000000000000011</v>
      </c>
      <c r="O1318">
        <f t="shared" si="20"/>
        <v>0.999999999999999</v>
      </c>
    </row>
    <row r="1319" spans="1:15" x14ac:dyDescent="0.3">
      <c r="A1319">
        <v>2.0000000000000002E-15</v>
      </c>
      <c r="B1319">
        <v>-1.0000000000000001E-15</v>
      </c>
      <c r="C1319">
        <v>0</v>
      </c>
      <c r="D1319">
        <v>0</v>
      </c>
      <c r="E1319">
        <v>1</v>
      </c>
      <c r="F1319">
        <v>0</v>
      </c>
      <c r="G1319">
        <v>1.0000000000000001E-15</v>
      </c>
      <c r="H1319">
        <v>-1.0000000000000001E-15</v>
      </c>
      <c r="I1319">
        <v>0</v>
      </c>
      <c r="J1319">
        <v>0</v>
      </c>
      <c r="K1319">
        <v>0.67317683520987404</v>
      </c>
      <c r="L1319">
        <v>0.50606724983821705</v>
      </c>
      <c r="M1319">
        <v>0.171671541664425</v>
      </c>
      <c r="N1319">
        <f t="shared" si="20"/>
        <v>1.0000000000000011</v>
      </c>
      <c r="O1319">
        <f t="shared" si="20"/>
        <v>0.999999999999999</v>
      </c>
    </row>
    <row r="1320" spans="1:15" x14ac:dyDescent="0.3">
      <c r="A1320">
        <v>2.0000000000000002E-15</v>
      </c>
      <c r="B1320">
        <v>-1.0000000000000001E-15</v>
      </c>
      <c r="C1320">
        <v>0</v>
      </c>
      <c r="D1320">
        <v>0</v>
      </c>
      <c r="E1320">
        <v>1</v>
      </c>
      <c r="F1320">
        <v>0</v>
      </c>
      <c r="G1320">
        <v>1.0000000000000001E-15</v>
      </c>
      <c r="H1320">
        <v>-1.0000000000000001E-15</v>
      </c>
      <c r="I1320">
        <v>0</v>
      </c>
      <c r="J1320">
        <v>0</v>
      </c>
      <c r="K1320">
        <v>0.67317683520987404</v>
      </c>
      <c r="L1320">
        <v>0.50606724983821705</v>
      </c>
      <c r="M1320">
        <v>0.171671541664425</v>
      </c>
      <c r="N1320">
        <f t="shared" si="20"/>
        <v>1.0000000000000011</v>
      </c>
      <c r="O1320">
        <f t="shared" si="20"/>
        <v>0.999999999999999</v>
      </c>
    </row>
    <row r="1321" spans="1:15" x14ac:dyDescent="0.3">
      <c r="A1321">
        <v>2.0000000000000002E-15</v>
      </c>
      <c r="B1321">
        <v>-1.0000000000000001E-15</v>
      </c>
      <c r="C1321">
        <v>0</v>
      </c>
      <c r="D1321">
        <v>0</v>
      </c>
      <c r="E1321">
        <v>1</v>
      </c>
      <c r="F1321">
        <v>0</v>
      </c>
      <c r="G1321">
        <v>1.0000000000000001E-15</v>
      </c>
      <c r="H1321">
        <v>-1.0000000000000001E-15</v>
      </c>
      <c r="I1321">
        <v>0</v>
      </c>
      <c r="J1321">
        <v>0</v>
      </c>
      <c r="K1321">
        <v>0.67317683520987404</v>
      </c>
      <c r="L1321">
        <v>0.50606724983821705</v>
      </c>
      <c r="M1321">
        <v>0.171671541664425</v>
      </c>
      <c r="N1321">
        <f t="shared" si="20"/>
        <v>1.0000000000000011</v>
      </c>
      <c r="O1321">
        <f t="shared" si="20"/>
        <v>0.999999999999999</v>
      </c>
    </row>
    <row r="1322" spans="1:15" x14ac:dyDescent="0.3">
      <c r="A1322">
        <v>2.0000000000000002E-15</v>
      </c>
      <c r="B1322">
        <v>-1.0000000000000001E-15</v>
      </c>
      <c r="C1322">
        <v>0</v>
      </c>
      <c r="D1322">
        <v>0</v>
      </c>
      <c r="E1322">
        <v>1</v>
      </c>
      <c r="F1322">
        <v>0</v>
      </c>
      <c r="G1322">
        <v>1.0000000000000001E-15</v>
      </c>
      <c r="H1322">
        <v>-1.0000000000000001E-15</v>
      </c>
      <c r="I1322">
        <v>0</v>
      </c>
      <c r="J1322">
        <v>0</v>
      </c>
      <c r="K1322">
        <v>0.67317683520987404</v>
      </c>
      <c r="L1322">
        <v>0.50606724983821705</v>
      </c>
      <c r="M1322">
        <v>0.171671541664425</v>
      </c>
      <c r="N1322">
        <f t="shared" si="20"/>
        <v>1.0000000000000011</v>
      </c>
      <c r="O1322">
        <f t="shared" si="20"/>
        <v>0.999999999999999</v>
      </c>
    </row>
    <row r="1323" spans="1:15" x14ac:dyDescent="0.3">
      <c r="A1323">
        <v>2.0000000000000002E-15</v>
      </c>
      <c r="B1323">
        <v>-1.0000000000000001E-15</v>
      </c>
      <c r="C1323">
        <v>0</v>
      </c>
      <c r="D1323">
        <v>0</v>
      </c>
      <c r="E1323">
        <v>1</v>
      </c>
      <c r="F1323">
        <v>0</v>
      </c>
      <c r="G1323">
        <v>1.0000000000000001E-15</v>
      </c>
      <c r="H1323">
        <v>-1.0000000000000001E-15</v>
      </c>
      <c r="I1323">
        <v>0</v>
      </c>
      <c r="J1323">
        <v>0</v>
      </c>
      <c r="K1323">
        <v>0.67317683520987404</v>
      </c>
      <c r="L1323">
        <v>0.50606724983821705</v>
      </c>
      <c r="M1323">
        <v>0.171671541664425</v>
      </c>
      <c r="N1323">
        <f t="shared" si="20"/>
        <v>1.0000000000000011</v>
      </c>
      <c r="O1323">
        <f t="shared" si="20"/>
        <v>0.999999999999999</v>
      </c>
    </row>
    <row r="1324" spans="1:15" x14ac:dyDescent="0.3">
      <c r="A1324">
        <v>2.0000000000000002E-15</v>
      </c>
      <c r="B1324">
        <v>-1.0000000000000001E-15</v>
      </c>
      <c r="C1324">
        <v>0</v>
      </c>
      <c r="D1324">
        <v>0</v>
      </c>
      <c r="E1324">
        <v>1</v>
      </c>
      <c r="F1324">
        <v>0</v>
      </c>
      <c r="G1324">
        <v>1.0000000000000001E-15</v>
      </c>
      <c r="H1324">
        <v>-1.0000000000000001E-15</v>
      </c>
      <c r="I1324">
        <v>0</v>
      </c>
      <c r="J1324">
        <v>0</v>
      </c>
      <c r="K1324">
        <v>0.67317683520987404</v>
      </c>
      <c r="L1324">
        <v>0.50606724983821705</v>
      </c>
      <c r="M1324">
        <v>0.171671541664425</v>
      </c>
      <c r="N1324">
        <f t="shared" si="20"/>
        <v>1.0000000000000011</v>
      </c>
      <c r="O1324">
        <f t="shared" si="20"/>
        <v>0.999999999999999</v>
      </c>
    </row>
    <row r="1325" spans="1:15" x14ac:dyDescent="0.3">
      <c r="A1325">
        <v>2.0000000000000002E-15</v>
      </c>
      <c r="B1325">
        <v>-1.0000000000000001E-15</v>
      </c>
      <c r="C1325">
        <v>0</v>
      </c>
      <c r="D1325">
        <v>0</v>
      </c>
      <c r="E1325">
        <v>1</v>
      </c>
      <c r="F1325">
        <v>0</v>
      </c>
      <c r="G1325">
        <v>1.0000000000000001E-15</v>
      </c>
      <c r="H1325">
        <v>-1.0000000000000001E-15</v>
      </c>
      <c r="I1325">
        <v>0</v>
      </c>
      <c r="J1325">
        <v>0</v>
      </c>
      <c r="K1325">
        <v>0.67317683520987404</v>
      </c>
      <c r="L1325">
        <v>0.50606724983821705</v>
      </c>
      <c r="M1325">
        <v>0.171671541664425</v>
      </c>
      <c r="N1325">
        <f t="shared" si="20"/>
        <v>1.0000000000000011</v>
      </c>
      <c r="O1325">
        <f t="shared" si="20"/>
        <v>0.999999999999999</v>
      </c>
    </row>
    <row r="1326" spans="1:15" x14ac:dyDescent="0.3">
      <c r="A1326">
        <v>2.0000000000000002E-15</v>
      </c>
      <c r="B1326">
        <v>-1.0000000000000001E-15</v>
      </c>
      <c r="C1326">
        <v>0</v>
      </c>
      <c r="D1326">
        <v>0</v>
      </c>
      <c r="E1326">
        <v>1</v>
      </c>
      <c r="F1326">
        <v>0</v>
      </c>
      <c r="G1326">
        <v>1.0000000000000001E-15</v>
      </c>
      <c r="H1326">
        <v>-1.0000000000000001E-15</v>
      </c>
      <c r="I1326">
        <v>0</v>
      </c>
      <c r="J1326">
        <v>0</v>
      </c>
      <c r="K1326">
        <v>0.67317683520987404</v>
      </c>
      <c r="L1326">
        <v>0.50606724983821705</v>
      </c>
      <c r="M1326">
        <v>0.171671541664425</v>
      </c>
      <c r="N1326">
        <f t="shared" si="20"/>
        <v>1.0000000000000011</v>
      </c>
      <c r="O1326">
        <f t="shared" si="20"/>
        <v>0.999999999999999</v>
      </c>
    </row>
    <row r="1327" spans="1:15" x14ac:dyDescent="0.3">
      <c r="A1327">
        <v>2.0000000000000002E-15</v>
      </c>
      <c r="B1327">
        <v>-1.0000000000000001E-15</v>
      </c>
      <c r="C1327">
        <v>0</v>
      </c>
      <c r="D1327">
        <v>0</v>
      </c>
      <c r="E1327">
        <v>1</v>
      </c>
      <c r="F1327">
        <v>0</v>
      </c>
      <c r="G1327">
        <v>1.0000000000000001E-15</v>
      </c>
      <c r="H1327">
        <v>-1.0000000000000001E-15</v>
      </c>
      <c r="I1327">
        <v>0</v>
      </c>
      <c r="J1327">
        <v>0</v>
      </c>
      <c r="K1327">
        <v>0.67317683520987404</v>
      </c>
      <c r="L1327">
        <v>0.50606724983821705</v>
      </c>
      <c r="M1327">
        <v>0.171671541664425</v>
      </c>
      <c r="N1327">
        <f t="shared" si="20"/>
        <v>1.0000000000000011</v>
      </c>
      <c r="O1327">
        <f t="shared" si="20"/>
        <v>0.999999999999999</v>
      </c>
    </row>
    <row r="1328" spans="1:15" x14ac:dyDescent="0.3">
      <c r="A1328">
        <v>2.0000000000000002E-15</v>
      </c>
      <c r="B1328">
        <v>-1.0000000000000001E-15</v>
      </c>
      <c r="C1328">
        <v>0</v>
      </c>
      <c r="D1328">
        <v>0</v>
      </c>
      <c r="E1328">
        <v>1</v>
      </c>
      <c r="F1328">
        <v>0</v>
      </c>
      <c r="G1328">
        <v>1.0000000000000001E-15</v>
      </c>
      <c r="H1328">
        <v>-1.0000000000000001E-15</v>
      </c>
      <c r="I1328">
        <v>0</v>
      </c>
      <c r="J1328">
        <v>0</v>
      </c>
      <c r="K1328">
        <v>0.67317683520987404</v>
      </c>
      <c r="L1328">
        <v>0.50606724983821705</v>
      </c>
      <c r="M1328">
        <v>0.171671541664425</v>
      </c>
      <c r="N1328">
        <f t="shared" si="20"/>
        <v>1.0000000000000011</v>
      </c>
      <c r="O1328">
        <f t="shared" si="20"/>
        <v>0.999999999999999</v>
      </c>
    </row>
    <row r="1329" spans="1:15" x14ac:dyDescent="0.3">
      <c r="A1329">
        <v>2.0000000000000002E-15</v>
      </c>
      <c r="B1329">
        <v>-1.0000000000000001E-15</v>
      </c>
      <c r="C1329">
        <v>0</v>
      </c>
      <c r="D1329">
        <v>0</v>
      </c>
      <c r="E1329">
        <v>1</v>
      </c>
      <c r="F1329">
        <v>0</v>
      </c>
      <c r="G1329">
        <v>1.0000000000000001E-15</v>
      </c>
      <c r="H1329">
        <v>-1.0000000000000001E-15</v>
      </c>
      <c r="I1329">
        <v>0</v>
      </c>
      <c r="J1329">
        <v>0</v>
      </c>
      <c r="K1329">
        <v>0.67317683520987404</v>
      </c>
      <c r="L1329">
        <v>0.50606724983821705</v>
      </c>
      <c r="M1329">
        <v>0.171671541664425</v>
      </c>
      <c r="N1329">
        <f t="shared" si="20"/>
        <v>1.0000000000000011</v>
      </c>
      <c r="O1329">
        <f t="shared" si="20"/>
        <v>0.999999999999999</v>
      </c>
    </row>
    <row r="1330" spans="1:15" x14ac:dyDescent="0.3">
      <c r="A1330">
        <v>2.0000000000000002E-15</v>
      </c>
      <c r="B1330">
        <v>-1.0000000000000001E-15</v>
      </c>
      <c r="C1330">
        <v>0</v>
      </c>
      <c r="D1330">
        <v>0</v>
      </c>
      <c r="E1330">
        <v>1</v>
      </c>
      <c r="F1330">
        <v>0</v>
      </c>
      <c r="G1330">
        <v>1.0000000000000001E-15</v>
      </c>
      <c r="H1330">
        <v>-1.0000000000000001E-15</v>
      </c>
      <c r="I1330">
        <v>0</v>
      </c>
      <c r="J1330">
        <v>0</v>
      </c>
      <c r="K1330">
        <v>0.67317683520987404</v>
      </c>
      <c r="L1330">
        <v>0.50606724983821705</v>
      </c>
      <c r="M1330">
        <v>0.171671541664425</v>
      </c>
      <c r="N1330">
        <f t="shared" si="20"/>
        <v>1.0000000000000011</v>
      </c>
      <c r="O1330">
        <f t="shared" si="20"/>
        <v>0.999999999999999</v>
      </c>
    </row>
    <row r="1331" spans="1:15" x14ac:dyDescent="0.3">
      <c r="A1331">
        <v>2.0000000000000002E-15</v>
      </c>
      <c r="B1331">
        <v>-1.0000000000000001E-15</v>
      </c>
      <c r="C1331">
        <v>0</v>
      </c>
      <c r="D1331">
        <v>0</v>
      </c>
      <c r="E1331">
        <v>1</v>
      </c>
      <c r="F1331">
        <v>0</v>
      </c>
      <c r="G1331">
        <v>1.0000000000000001E-15</v>
      </c>
      <c r="H1331">
        <v>-1.0000000000000001E-15</v>
      </c>
      <c r="I1331">
        <v>0</v>
      </c>
      <c r="J1331">
        <v>0</v>
      </c>
      <c r="K1331">
        <v>0.67317683520987404</v>
      </c>
      <c r="L1331">
        <v>0.50606724983821705</v>
      </c>
      <c r="M1331">
        <v>0.171671541664425</v>
      </c>
      <c r="N1331">
        <f t="shared" si="20"/>
        <v>1.0000000000000011</v>
      </c>
      <c r="O1331">
        <f t="shared" si="20"/>
        <v>0.999999999999999</v>
      </c>
    </row>
    <row r="1332" spans="1:15" x14ac:dyDescent="0.3">
      <c r="A1332">
        <v>2.0000000000000002E-15</v>
      </c>
      <c r="B1332">
        <v>-1.0000000000000001E-15</v>
      </c>
      <c r="C1332">
        <v>0</v>
      </c>
      <c r="D1332">
        <v>0</v>
      </c>
      <c r="E1332">
        <v>1</v>
      </c>
      <c r="F1332">
        <v>0</v>
      </c>
      <c r="G1332">
        <v>1.0000000000000001E-15</v>
      </c>
      <c r="H1332">
        <v>-1.0000000000000001E-15</v>
      </c>
      <c r="I1332">
        <v>0</v>
      </c>
      <c r="J1332">
        <v>0</v>
      </c>
      <c r="K1332">
        <v>0.67317683520987404</v>
      </c>
      <c r="L1332">
        <v>0.50606724983821705</v>
      </c>
      <c r="M1332">
        <v>0.171671541664425</v>
      </c>
      <c r="N1332">
        <f t="shared" si="20"/>
        <v>1.0000000000000011</v>
      </c>
      <c r="O1332">
        <f t="shared" si="20"/>
        <v>0.999999999999999</v>
      </c>
    </row>
    <row r="1333" spans="1:15" x14ac:dyDescent="0.3">
      <c r="A1333">
        <v>2.0000000000000002E-15</v>
      </c>
      <c r="B1333">
        <v>-1.0000000000000001E-15</v>
      </c>
      <c r="C1333">
        <v>0</v>
      </c>
      <c r="D1333">
        <v>0</v>
      </c>
      <c r="E1333">
        <v>1</v>
      </c>
      <c r="F1333">
        <v>0</v>
      </c>
      <c r="G1333">
        <v>1.0000000000000001E-15</v>
      </c>
      <c r="H1333">
        <v>-1.0000000000000001E-15</v>
      </c>
      <c r="I1333">
        <v>0</v>
      </c>
      <c r="J1333">
        <v>0</v>
      </c>
      <c r="K1333">
        <v>0.67317683520987404</v>
      </c>
      <c r="L1333">
        <v>0.50606724983821705</v>
      </c>
      <c r="M1333">
        <v>0.171671541664425</v>
      </c>
      <c r="N1333">
        <f t="shared" si="20"/>
        <v>1.0000000000000011</v>
      </c>
      <c r="O1333">
        <f t="shared" si="20"/>
        <v>0.999999999999999</v>
      </c>
    </row>
    <row r="1334" spans="1:15" x14ac:dyDescent="0.3">
      <c r="A1334">
        <v>2.0000000000000002E-15</v>
      </c>
      <c r="B1334">
        <v>-1.0000000000000001E-15</v>
      </c>
      <c r="C1334">
        <v>0</v>
      </c>
      <c r="D1334">
        <v>0</v>
      </c>
      <c r="E1334">
        <v>1</v>
      </c>
      <c r="F1334">
        <v>0</v>
      </c>
      <c r="G1334">
        <v>1.0000000000000001E-15</v>
      </c>
      <c r="H1334">
        <v>-1.0000000000000001E-15</v>
      </c>
      <c r="I1334">
        <v>0</v>
      </c>
      <c r="J1334">
        <v>0</v>
      </c>
      <c r="K1334">
        <v>0.67317683520987404</v>
      </c>
      <c r="L1334">
        <v>0.50606724983821705</v>
      </c>
      <c r="M1334">
        <v>0.171671541664425</v>
      </c>
      <c r="N1334">
        <f t="shared" si="20"/>
        <v>1.0000000000000011</v>
      </c>
      <c r="O1334">
        <f t="shared" si="20"/>
        <v>0.999999999999999</v>
      </c>
    </row>
    <row r="1335" spans="1:15" x14ac:dyDescent="0.3">
      <c r="A1335">
        <v>2.0000000000000002E-15</v>
      </c>
      <c r="B1335">
        <v>-1.0000000000000001E-15</v>
      </c>
      <c r="C1335">
        <v>0</v>
      </c>
      <c r="D1335">
        <v>0</v>
      </c>
      <c r="E1335">
        <v>1</v>
      </c>
      <c r="F1335">
        <v>0</v>
      </c>
      <c r="G1335">
        <v>1.0000000000000001E-15</v>
      </c>
      <c r="H1335">
        <v>-1.0000000000000001E-15</v>
      </c>
      <c r="I1335">
        <v>0</v>
      </c>
      <c r="J1335">
        <v>0</v>
      </c>
      <c r="K1335">
        <v>0.67317683520987404</v>
      </c>
      <c r="L1335">
        <v>0.50606724983821705</v>
      </c>
      <c r="M1335">
        <v>0.171671541664425</v>
      </c>
      <c r="N1335">
        <f t="shared" si="20"/>
        <v>1.0000000000000011</v>
      </c>
      <c r="O1335">
        <f t="shared" si="20"/>
        <v>0.999999999999999</v>
      </c>
    </row>
    <row r="1336" spans="1:15" x14ac:dyDescent="0.3">
      <c r="A1336">
        <v>2.0000000000000002E-15</v>
      </c>
      <c r="B1336">
        <v>-1.0000000000000001E-15</v>
      </c>
      <c r="C1336">
        <v>0</v>
      </c>
      <c r="D1336">
        <v>0</v>
      </c>
      <c r="E1336">
        <v>1</v>
      </c>
      <c r="F1336">
        <v>0</v>
      </c>
      <c r="G1336">
        <v>1.0000000000000001E-15</v>
      </c>
      <c r="H1336">
        <v>-1.0000000000000001E-15</v>
      </c>
      <c r="I1336">
        <v>0</v>
      </c>
      <c r="J1336">
        <v>0</v>
      </c>
      <c r="K1336">
        <v>0.67317683520987404</v>
      </c>
      <c r="L1336">
        <v>0.50606724983821705</v>
      </c>
      <c r="M1336">
        <v>0.171671541664425</v>
      </c>
      <c r="N1336">
        <f t="shared" si="20"/>
        <v>1.0000000000000011</v>
      </c>
      <c r="O1336">
        <f t="shared" si="20"/>
        <v>0.999999999999999</v>
      </c>
    </row>
    <row r="1337" spans="1:15" x14ac:dyDescent="0.3">
      <c r="A1337">
        <v>2.0000000000000002E-15</v>
      </c>
      <c r="B1337">
        <v>-1.0000000000000001E-15</v>
      </c>
      <c r="C1337">
        <v>0</v>
      </c>
      <c r="D1337">
        <v>0</v>
      </c>
      <c r="E1337">
        <v>1</v>
      </c>
      <c r="F1337">
        <v>0</v>
      </c>
      <c r="G1337">
        <v>1.0000000000000001E-15</v>
      </c>
      <c r="H1337">
        <v>-1.0000000000000001E-15</v>
      </c>
      <c r="I1337">
        <v>0</v>
      </c>
      <c r="J1337">
        <v>0</v>
      </c>
      <c r="K1337">
        <v>0.67317683520987404</v>
      </c>
      <c r="L1337">
        <v>0.50606724983821705</v>
      </c>
      <c r="M1337">
        <v>0.171671541664425</v>
      </c>
      <c r="N1337">
        <f t="shared" si="20"/>
        <v>1.0000000000000011</v>
      </c>
      <c r="O1337">
        <f t="shared" si="20"/>
        <v>0.999999999999999</v>
      </c>
    </row>
    <row r="1338" spans="1:15" x14ac:dyDescent="0.3">
      <c r="A1338">
        <v>2.0000000000000002E-15</v>
      </c>
      <c r="B1338">
        <v>-1.0000000000000001E-15</v>
      </c>
      <c r="C1338">
        <v>0</v>
      </c>
      <c r="D1338">
        <v>0</v>
      </c>
      <c r="E1338">
        <v>1</v>
      </c>
      <c r="F1338">
        <v>0</v>
      </c>
      <c r="G1338">
        <v>1.0000000000000001E-15</v>
      </c>
      <c r="H1338">
        <v>-1.0000000000000001E-15</v>
      </c>
      <c r="I1338">
        <v>0</v>
      </c>
      <c r="J1338">
        <v>0</v>
      </c>
      <c r="K1338">
        <v>0.67317683520987404</v>
      </c>
      <c r="L1338">
        <v>0.50606724983821705</v>
      </c>
      <c r="M1338">
        <v>0.171671541664425</v>
      </c>
      <c r="N1338">
        <f t="shared" si="20"/>
        <v>1.0000000000000011</v>
      </c>
      <c r="O1338">
        <f t="shared" si="20"/>
        <v>0.999999999999999</v>
      </c>
    </row>
    <row r="1339" spans="1:15" x14ac:dyDescent="0.3">
      <c r="A1339">
        <v>2.0000000000000002E-15</v>
      </c>
      <c r="B1339">
        <v>-1.0000000000000001E-15</v>
      </c>
      <c r="C1339">
        <v>0</v>
      </c>
      <c r="D1339">
        <v>0</v>
      </c>
      <c r="E1339">
        <v>1</v>
      </c>
      <c r="F1339">
        <v>0</v>
      </c>
      <c r="G1339">
        <v>1.0000000000000001E-15</v>
      </c>
      <c r="H1339">
        <v>-1.0000000000000001E-15</v>
      </c>
      <c r="I1339">
        <v>0</v>
      </c>
      <c r="J1339">
        <v>0</v>
      </c>
      <c r="K1339">
        <v>0.67317683520987404</v>
      </c>
      <c r="L1339">
        <v>0.50606724983821705</v>
      </c>
      <c r="M1339">
        <v>0.171671541664425</v>
      </c>
      <c r="N1339">
        <f t="shared" si="20"/>
        <v>1.0000000000000011</v>
      </c>
      <c r="O1339">
        <f t="shared" si="20"/>
        <v>0.999999999999999</v>
      </c>
    </row>
    <row r="1340" spans="1:15" x14ac:dyDescent="0.3">
      <c r="A1340">
        <v>2.0000000000000002E-15</v>
      </c>
      <c r="B1340">
        <v>-1.0000000000000001E-15</v>
      </c>
      <c r="C1340">
        <v>0</v>
      </c>
      <c r="D1340">
        <v>0</v>
      </c>
      <c r="E1340">
        <v>1</v>
      </c>
      <c r="F1340">
        <v>0</v>
      </c>
      <c r="G1340">
        <v>1.0000000000000001E-15</v>
      </c>
      <c r="H1340">
        <v>-1.0000000000000001E-15</v>
      </c>
      <c r="I1340">
        <v>0</v>
      </c>
      <c r="J1340">
        <v>0</v>
      </c>
      <c r="K1340">
        <v>0.67317683520987404</v>
      </c>
      <c r="L1340">
        <v>0.50606724983821705</v>
      </c>
      <c r="M1340">
        <v>0.171671541664425</v>
      </c>
      <c r="N1340">
        <f t="shared" si="20"/>
        <v>1.0000000000000011</v>
      </c>
      <c r="O1340">
        <f t="shared" si="20"/>
        <v>0.999999999999999</v>
      </c>
    </row>
    <row r="1341" spans="1:15" x14ac:dyDescent="0.3">
      <c r="A1341">
        <v>2.0000000000000002E-15</v>
      </c>
      <c r="B1341">
        <v>-1.0000000000000001E-15</v>
      </c>
      <c r="C1341">
        <v>0</v>
      </c>
      <c r="D1341">
        <v>0</v>
      </c>
      <c r="E1341">
        <v>1</v>
      </c>
      <c r="F1341">
        <v>0</v>
      </c>
      <c r="G1341">
        <v>1.0000000000000001E-15</v>
      </c>
      <c r="H1341">
        <v>-1.0000000000000001E-15</v>
      </c>
      <c r="I1341">
        <v>0</v>
      </c>
      <c r="J1341">
        <v>0</v>
      </c>
      <c r="K1341">
        <v>0.67317683520987404</v>
      </c>
      <c r="L1341">
        <v>0.50606724983821705</v>
      </c>
      <c r="M1341">
        <v>0.171671541664425</v>
      </c>
      <c r="N1341">
        <f t="shared" si="20"/>
        <v>1.0000000000000011</v>
      </c>
      <c r="O1341">
        <f t="shared" si="20"/>
        <v>0.999999999999999</v>
      </c>
    </row>
    <row r="1342" spans="1:15" x14ac:dyDescent="0.3">
      <c r="A1342">
        <v>2.0000000000000002E-15</v>
      </c>
      <c r="B1342">
        <v>-1.0000000000000001E-15</v>
      </c>
      <c r="C1342">
        <v>0</v>
      </c>
      <c r="D1342">
        <v>0</v>
      </c>
      <c r="E1342">
        <v>1</v>
      </c>
      <c r="F1342">
        <v>0</v>
      </c>
      <c r="G1342">
        <v>1.0000000000000001E-15</v>
      </c>
      <c r="H1342">
        <v>-1.0000000000000001E-15</v>
      </c>
      <c r="I1342">
        <v>0</v>
      </c>
      <c r="J1342">
        <v>0</v>
      </c>
      <c r="K1342">
        <v>0.67317683520987404</v>
      </c>
      <c r="L1342">
        <v>0.50606724983821705</v>
      </c>
      <c r="M1342">
        <v>0.171671541664425</v>
      </c>
      <c r="N1342">
        <f t="shared" si="20"/>
        <v>1.0000000000000011</v>
      </c>
      <c r="O1342">
        <f t="shared" si="20"/>
        <v>0.999999999999999</v>
      </c>
    </row>
    <row r="1343" spans="1:15" x14ac:dyDescent="0.3">
      <c r="A1343">
        <v>2.0000000000000002E-15</v>
      </c>
      <c r="B1343">
        <v>-1.0000000000000001E-15</v>
      </c>
      <c r="C1343">
        <v>0</v>
      </c>
      <c r="D1343">
        <v>0</v>
      </c>
      <c r="E1343">
        <v>1</v>
      </c>
      <c r="F1343">
        <v>0</v>
      </c>
      <c r="G1343">
        <v>1.0000000000000001E-15</v>
      </c>
      <c r="H1343">
        <v>-1.0000000000000001E-15</v>
      </c>
      <c r="I1343">
        <v>0</v>
      </c>
      <c r="J1343">
        <v>0</v>
      </c>
      <c r="K1343">
        <v>0.67317683520987404</v>
      </c>
      <c r="L1343">
        <v>0.50606724983821705</v>
      </c>
      <c r="M1343">
        <v>0.171671541664425</v>
      </c>
      <c r="N1343">
        <f t="shared" si="20"/>
        <v>1.0000000000000011</v>
      </c>
      <c r="O1343">
        <f t="shared" si="20"/>
        <v>0.999999999999999</v>
      </c>
    </row>
    <row r="1344" spans="1:15" x14ac:dyDescent="0.3">
      <c r="A1344">
        <v>2.0000000000000002E-15</v>
      </c>
      <c r="B1344">
        <v>-1.0000000000000001E-15</v>
      </c>
      <c r="C1344">
        <v>0</v>
      </c>
      <c r="D1344">
        <v>0</v>
      </c>
      <c r="E1344">
        <v>1</v>
      </c>
      <c r="F1344">
        <v>0</v>
      </c>
      <c r="G1344">
        <v>1.0000000000000001E-15</v>
      </c>
      <c r="H1344">
        <v>-1.0000000000000001E-15</v>
      </c>
      <c r="I1344">
        <v>0</v>
      </c>
      <c r="J1344">
        <v>0</v>
      </c>
      <c r="K1344">
        <v>0.67317683520987404</v>
      </c>
      <c r="L1344">
        <v>0.50606724983821705</v>
      </c>
      <c r="M1344">
        <v>0.171671541664425</v>
      </c>
      <c r="N1344">
        <f t="shared" si="20"/>
        <v>1.0000000000000011</v>
      </c>
      <c r="O1344">
        <f t="shared" si="20"/>
        <v>0.999999999999999</v>
      </c>
    </row>
    <row r="1345" spans="1:15" x14ac:dyDescent="0.3">
      <c r="A1345">
        <v>2.0000000000000002E-15</v>
      </c>
      <c r="B1345">
        <v>-1.0000000000000001E-15</v>
      </c>
      <c r="C1345">
        <v>0</v>
      </c>
      <c r="D1345">
        <v>0</v>
      </c>
      <c r="E1345">
        <v>1</v>
      </c>
      <c r="F1345">
        <v>0</v>
      </c>
      <c r="G1345">
        <v>1.0000000000000001E-15</v>
      </c>
      <c r="H1345">
        <v>-1.0000000000000001E-15</v>
      </c>
      <c r="I1345">
        <v>0</v>
      </c>
      <c r="J1345">
        <v>0</v>
      </c>
      <c r="K1345">
        <v>0.67317683520987404</v>
      </c>
      <c r="L1345">
        <v>0.50606724983821705</v>
      </c>
      <c r="M1345">
        <v>0.171671541664425</v>
      </c>
      <c r="N1345">
        <f t="shared" si="20"/>
        <v>1.0000000000000011</v>
      </c>
      <c r="O1345">
        <f t="shared" si="20"/>
        <v>0.999999999999999</v>
      </c>
    </row>
    <row r="1346" spans="1:15" x14ac:dyDescent="0.3">
      <c r="A1346">
        <v>2.0000000000000002E-15</v>
      </c>
      <c r="B1346">
        <v>-1.0000000000000001E-15</v>
      </c>
      <c r="C1346">
        <v>0</v>
      </c>
      <c r="D1346">
        <v>0</v>
      </c>
      <c r="E1346">
        <v>1</v>
      </c>
      <c r="F1346">
        <v>0</v>
      </c>
      <c r="G1346">
        <v>1.0000000000000001E-15</v>
      </c>
      <c r="H1346">
        <v>-1.0000000000000001E-15</v>
      </c>
      <c r="I1346">
        <v>0</v>
      </c>
      <c r="J1346">
        <v>0</v>
      </c>
      <c r="K1346">
        <v>0.67317683520987404</v>
      </c>
      <c r="L1346">
        <v>0.50606724983821705</v>
      </c>
      <c r="M1346">
        <v>0.171671541664425</v>
      </c>
      <c r="N1346">
        <f t="shared" si="20"/>
        <v>1.0000000000000011</v>
      </c>
      <c r="O1346">
        <f t="shared" si="20"/>
        <v>0.999999999999999</v>
      </c>
    </row>
    <row r="1347" spans="1:15" x14ac:dyDescent="0.3">
      <c r="A1347">
        <v>2.0000000000000002E-15</v>
      </c>
      <c r="B1347">
        <v>-1.0000000000000001E-15</v>
      </c>
      <c r="C1347">
        <v>0</v>
      </c>
      <c r="D1347">
        <v>0</v>
      </c>
      <c r="E1347">
        <v>1</v>
      </c>
      <c r="F1347">
        <v>0</v>
      </c>
      <c r="G1347">
        <v>1.0000000000000001E-15</v>
      </c>
      <c r="H1347">
        <v>-1.0000000000000001E-15</v>
      </c>
      <c r="I1347">
        <v>0</v>
      </c>
      <c r="J1347">
        <v>0</v>
      </c>
      <c r="K1347">
        <v>0.67317683520987404</v>
      </c>
      <c r="L1347">
        <v>0.50606724983821705</v>
      </c>
      <c r="M1347">
        <v>0.171671541664425</v>
      </c>
      <c r="N1347">
        <f t="shared" ref="N1347:O1410" si="21">G1347+1</f>
        <v>1.0000000000000011</v>
      </c>
      <c r="O1347">
        <f t="shared" si="21"/>
        <v>0.999999999999999</v>
      </c>
    </row>
    <row r="1348" spans="1:15" x14ac:dyDescent="0.3">
      <c r="A1348">
        <v>2.0000000000000002E-15</v>
      </c>
      <c r="B1348">
        <v>-1.0000000000000001E-15</v>
      </c>
      <c r="C1348">
        <v>0</v>
      </c>
      <c r="D1348">
        <v>0</v>
      </c>
      <c r="E1348">
        <v>1</v>
      </c>
      <c r="F1348">
        <v>0</v>
      </c>
      <c r="G1348">
        <v>1.0000000000000001E-15</v>
      </c>
      <c r="H1348">
        <v>-1.0000000000000001E-15</v>
      </c>
      <c r="I1348">
        <v>0</v>
      </c>
      <c r="J1348">
        <v>0</v>
      </c>
      <c r="K1348">
        <v>0.67317683520987404</v>
      </c>
      <c r="L1348">
        <v>0.50606724983821705</v>
      </c>
      <c r="M1348">
        <v>0.171671541664425</v>
      </c>
      <c r="N1348">
        <f t="shared" si="21"/>
        <v>1.0000000000000011</v>
      </c>
      <c r="O1348">
        <f t="shared" si="21"/>
        <v>0.999999999999999</v>
      </c>
    </row>
    <row r="1349" spans="1:15" x14ac:dyDescent="0.3">
      <c r="A1349">
        <v>2.0000000000000002E-15</v>
      </c>
      <c r="B1349">
        <v>-1.0000000000000001E-15</v>
      </c>
      <c r="C1349">
        <v>0</v>
      </c>
      <c r="D1349">
        <v>0</v>
      </c>
      <c r="E1349">
        <v>1</v>
      </c>
      <c r="F1349">
        <v>0</v>
      </c>
      <c r="G1349">
        <v>1.0000000000000001E-15</v>
      </c>
      <c r="H1349">
        <v>-1.0000000000000001E-15</v>
      </c>
      <c r="I1349">
        <v>0</v>
      </c>
      <c r="J1349">
        <v>0</v>
      </c>
      <c r="K1349">
        <v>0.67317683520987404</v>
      </c>
      <c r="L1349">
        <v>0.50606724983821705</v>
      </c>
      <c r="M1349">
        <v>0.171671541664425</v>
      </c>
      <c r="N1349">
        <f t="shared" si="21"/>
        <v>1.0000000000000011</v>
      </c>
      <c r="O1349">
        <f t="shared" si="21"/>
        <v>0.999999999999999</v>
      </c>
    </row>
    <row r="1350" spans="1:15" x14ac:dyDescent="0.3">
      <c r="A1350">
        <v>2.0000000000000002E-15</v>
      </c>
      <c r="B1350">
        <v>-1.0000000000000001E-15</v>
      </c>
      <c r="C1350">
        <v>0</v>
      </c>
      <c r="D1350">
        <v>0</v>
      </c>
      <c r="E1350">
        <v>1</v>
      </c>
      <c r="F1350">
        <v>0</v>
      </c>
      <c r="G1350">
        <v>1.0000000000000001E-15</v>
      </c>
      <c r="H1350">
        <v>-1.0000000000000001E-15</v>
      </c>
      <c r="I1350">
        <v>0</v>
      </c>
      <c r="J1350">
        <v>0</v>
      </c>
      <c r="K1350">
        <v>0.67317683520987404</v>
      </c>
      <c r="L1350">
        <v>0.50606724983821705</v>
      </c>
      <c r="M1350">
        <v>0.171671541664425</v>
      </c>
      <c r="N1350">
        <f t="shared" si="21"/>
        <v>1.0000000000000011</v>
      </c>
      <c r="O1350">
        <f t="shared" si="21"/>
        <v>0.999999999999999</v>
      </c>
    </row>
    <row r="1351" spans="1:15" x14ac:dyDescent="0.3">
      <c r="A1351">
        <v>2.0000000000000002E-15</v>
      </c>
      <c r="B1351">
        <v>-1.0000000000000001E-15</v>
      </c>
      <c r="C1351">
        <v>0</v>
      </c>
      <c r="D1351">
        <v>0</v>
      </c>
      <c r="E1351">
        <v>1</v>
      </c>
      <c r="F1351">
        <v>0</v>
      </c>
      <c r="G1351">
        <v>1.0000000000000001E-15</v>
      </c>
      <c r="H1351">
        <v>-1.0000000000000001E-15</v>
      </c>
      <c r="I1351">
        <v>0</v>
      </c>
      <c r="J1351">
        <v>0</v>
      </c>
      <c r="K1351">
        <v>0.67317683520987404</v>
      </c>
      <c r="L1351">
        <v>0.50606724983821705</v>
      </c>
      <c r="M1351">
        <v>0.171671541664425</v>
      </c>
      <c r="N1351">
        <f t="shared" si="21"/>
        <v>1.0000000000000011</v>
      </c>
      <c r="O1351">
        <f t="shared" si="21"/>
        <v>0.999999999999999</v>
      </c>
    </row>
    <row r="1352" spans="1:15" x14ac:dyDescent="0.3">
      <c r="A1352">
        <v>2.0000000000000002E-15</v>
      </c>
      <c r="B1352">
        <v>-1.0000000000000001E-15</v>
      </c>
      <c r="C1352">
        <v>0</v>
      </c>
      <c r="D1352">
        <v>0</v>
      </c>
      <c r="E1352">
        <v>1</v>
      </c>
      <c r="F1352">
        <v>0</v>
      </c>
      <c r="G1352">
        <v>1.0000000000000001E-15</v>
      </c>
      <c r="H1352">
        <v>-1.0000000000000001E-15</v>
      </c>
      <c r="I1352">
        <v>0</v>
      </c>
      <c r="J1352">
        <v>0</v>
      </c>
      <c r="K1352">
        <v>0.67317683520987404</v>
      </c>
      <c r="L1352">
        <v>0.50606724983821705</v>
      </c>
      <c r="M1352">
        <v>0.171671541664425</v>
      </c>
      <c r="N1352">
        <f t="shared" si="21"/>
        <v>1.0000000000000011</v>
      </c>
      <c r="O1352">
        <f t="shared" si="21"/>
        <v>0.999999999999999</v>
      </c>
    </row>
    <row r="1353" spans="1:15" x14ac:dyDescent="0.3">
      <c r="A1353">
        <v>2.0000000000000002E-15</v>
      </c>
      <c r="B1353">
        <v>-1.0000000000000001E-15</v>
      </c>
      <c r="C1353">
        <v>0</v>
      </c>
      <c r="D1353">
        <v>0</v>
      </c>
      <c r="E1353">
        <v>1</v>
      </c>
      <c r="F1353">
        <v>0</v>
      </c>
      <c r="G1353">
        <v>1.0000000000000001E-15</v>
      </c>
      <c r="H1353">
        <v>-1.0000000000000001E-15</v>
      </c>
      <c r="I1353">
        <v>0</v>
      </c>
      <c r="J1353">
        <v>0</v>
      </c>
      <c r="K1353">
        <v>0.67317683520987404</v>
      </c>
      <c r="L1353">
        <v>0.50606724983821705</v>
      </c>
      <c r="M1353">
        <v>0.171671541664425</v>
      </c>
      <c r="N1353">
        <f t="shared" si="21"/>
        <v>1.0000000000000011</v>
      </c>
      <c r="O1353">
        <f t="shared" si="21"/>
        <v>0.999999999999999</v>
      </c>
    </row>
    <row r="1354" spans="1:15" x14ac:dyDescent="0.3">
      <c r="A1354">
        <v>2.0000000000000002E-15</v>
      </c>
      <c r="B1354">
        <v>-1.0000000000000001E-15</v>
      </c>
      <c r="C1354">
        <v>0</v>
      </c>
      <c r="D1354">
        <v>0</v>
      </c>
      <c r="E1354">
        <v>1</v>
      </c>
      <c r="F1354">
        <v>0</v>
      </c>
      <c r="G1354">
        <v>1.0000000000000001E-15</v>
      </c>
      <c r="H1354">
        <v>-1.0000000000000001E-15</v>
      </c>
      <c r="I1354">
        <v>0</v>
      </c>
      <c r="J1354">
        <v>0</v>
      </c>
      <c r="K1354">
        <v>0.67317683520987404</v>
      </c>
      <c r="L1354">
        <v>0.50606724983821705</v>
      </c>
      <c r="M1354">
        <v>0.171671541664425</v>
      </c>
      <c r="N1354">
        <f t="shared" si="21"/>
        <v>1.0000000000000011</v>
      </c>
      <c r="O1354">
        <f t="shared" si="21"/>
        <v>0.999999999999999</v>
      </c>
    </row>
    <row r="1355" spans="1:15" x14ac:dyDescent="0.3">
      <c r="A1355">
        <v>2.0000000000000002E-15</v>
      </c>
      <c r="B1355">
        <v>-1.0000000000000001E-15</v>
      </c>
      <c r="C1355">
        <v>0</v>
      </c>
      <c r="D1355">
        <v>0</v>
      </c>
      <c r="E1355">
        <v>1</v>
      </c>
      <c r="F1355">
        <v>0</v>
      </c>
      <c r="G1355">
        <v>1.0000000000000001E-15</v>
      </c>
      <c r="H1355">
        <v>-1.0000000000000001E-15</v>
      </c>
      <c r="I1355">
        <v>0</v>
      </c>
      <c r="J1355">
        <v>0</v>
      </c>
      <c r="K1355">
        <v>0.67317683520987404</v>
      </c>
      <c r="L1355">
        <v>0.50606724983821705</v>
      </c>
      <c r="M1355">
        <v>0.171671541664425</v>
      </c>
      <c r="N1355">
        <f t="shared" si="21"/>
        <v>1.0000000000000011</v>
      </c>
      <c r="O1355">
        <f t="shared" si="21"/>
        <v>0.999999999999999</v>
      </c>
    </row>
    <row r="1356" spans="1:15" x14ac:dyDescent="0.3">
      <c r="A1356">
        <v>2.0000000000000002E-15</v>
      </c>
      <c r="B1356">
        <v>-1.0000000000000001E-15</v>
      </c>
      <c r="C1356">
        <v>0</v>
      </c>
      <c r="D1356">
        <v>0</v>
      </c>
      <c r="E1356">
        <v>1</v>
      </c>
      <c r="F1356">
        <v>0</v>
      </c>
      <c r="G1356">
        <v>1.0000000000000001E-15</v>
      </c>
      <c r="H1356">
        <v>-1.0000000000000001E-15</v>
      </c>
      <c r="I1356">
        <v>0</v>
      </c>
      <c r="J1356">
        <v>0</v>
      </c>
      <c r="K1356">
        <v>0.67317683520987404</v>
      </c>
      <c r="L1356">
        <v>0.50606724983821705</v>
      </c>
      <c r="M1356">
        <v>0.171671541664425</v>
      </c>
      <c r="N1356">
        <f t="shared" si="21"/>
        <v>1.0000000000000011</v>
      </c>
      <c r="O1356">
        <f t="shared" si="21"/>
        <v>0.999999999999999</v>
      </c>
    </row>
    <row r="1357" spans="1:15" x14ac:dyDescent="0.3">
      <c r="A1357">
        <v>2.0000000000000002E-15</v>
      </c>
      <c r="B1357">
        <v>-1.0000000000000001E-15</v>
      </c>
      <c r="C1357">
        <v>0</v>
      </c>
      <c r="D1357">
        <v>0</v>
      </c>
      <c r="E1357">
        <v>1</v>
      </c>
      <c r="F1357">
        <v>0</v>
      </c>
      <c r="G1357">
        <v>1.0000000000000001E-15</v>
      </c>
      <c r="H1357">
        <v>-1.0000000000000001E-15</v>
      </c>
      <c r="I1357">
        <v>0</v>
      </c>
      <c r="J1357">
        <v>0</v>
      </c>
      <c r="K1357">
        <v>0.67317683520987404</v>
      </c>
      <c r="L1357">
        <v>0.50606724983821705</v>
      </c>
      <c r="M1357">
        <v>0.171671541664425</v>
      </c>
      <c r="N1357">
        <f t="shared" si="21"/>
        <v>1.0000000000000011</v>
      </c>
      <c r="O1357">
        <f t="shared" si="21"/>
        <v>0.999999999999999</v>
      </c>
    </row>
    <row r="1358" spans="1:15" x14ac:dyDescent="0.3">
      <c r="A1358">
        <v>2.0000000000000002E-15</v>
      </c>
      <c r="B1358">
        <v>-1.0000000000000001E-15</v>
      </c>
      <c r="C1358">
        <v>0</v>
      </c>
      <c r="D1358">
        <v>0</v>
      </c>
      <c r="E1358">
        <v>1</v>
      </c>
      <c r="F1358">
        <v>0</v>
      </c>
      <c r="G1358">
        <v>1.0000000000000001E-15</v>
      </c>
      <c r="H1358">
        <v>-1.0000000000000001E-15</v>
      </c>
      <c r="I1358">
        <v>0</v>
      </c>
      <c r="J1358">
        <v>0</v>
      </c>
      <c r="K1358">
        <v>0.67317683520987404</v>
      </c>
      <c r="L1358">
        <v>0.50606724983821705</v>
      </c>
      <c r="M1358">
        <v>0.171671541664425</v>
      </c>
      <c r="N1358">
        <f t="shared" si="21"/>
        <v>1.0000000000000011</v>
      </c>
      <c r="O1358">
        <f t="shared" si="21"/>
        <v>0.999999999999999</v>
      </c>
    </row>
    <row r="1359" spans="1:15" x14ac:dyDescent="0.3">
      <c r="A1359">
        <v>2.0000000000000002E-15</v>
      </c>
      <c r="B1359">
        <v>-1.0000000000000001E-15</v>
      </c>
      <c r="C1359">
        <v>0</v>
      </c>
      <c r="D1359">
        <v>0</v>
      </c>
      <c r="E1359">
        <v>1</v>
      </c>
      <c r="F1359">
        <v>0</v>
      </c>
      <c r="G1359">
        <v>1.0000000000000001E-15</v>
      </c>
      <c r="H1359">
        <v>-1.0000000000000001E-15</v>
      </c>
      <c r="I1359">
        <v>0</v>
      </c>
      <c r="J1359">
        <v>0</v>
      </c>
      <c r="K1359">
        <v>0.67317683520987404</v>
      </c>
      <c r="L1359">
        <v>0.50606724983821705</v>
      </c>
      <c r="M1359">
        <v>0.171671541664425</v>
      </c>
      <c r="N1359">
        <f t="shared" si="21"/>
        <v>1.0000000000000011</v>
      </c>
      <c r="O1359">
        <f t="shared" si="21"/>
        <v>0.999999999999999</v>
      </c>
    </row>
    <row r="1360" spans="1:15" x14ac:dyDescent="0.3">
      <c r="A1360">
        <v>2.0000000000000002E-15</v>
      </c>
      <c r="B1360">
        <v>-1.0000000000000001E-15</v>
      </c>
      <c r="C1360">
        <v>0</v>
      </c>
      <c r="D1360">
        <v>0</v>
      </c>
      <c r="E1360">
        <v>1</v>
      </c>
      <c r="F1360">
        <v>0</v>
      </c>
      <c r="G1360">
        <v>1.0000000000000001E-15</v>
      </c>
      <c r="H1360">
        <v>-1.0000000000000001E-15</v>
      </c>
      <c r="I1360">
        <v>0</v>
      </c>
      <c r="J1360">
        <v>0</v>
      </c>
      <c r="K1360">
        <v>0.67317683520987404</v>
      </c>
      <c r="L1360">
        <v>0.50606724983821705</v>
      </c>
      <c r="M1360">
        <v>0.171671541664425</v>
      </c>
      <c r="N1360">
        <f t="shared" si="21"/>
        <v>1.0000000000000011</v>
      </c>
      <c r="O1360">
        <f t="shared" si="21"/>
        <v>0.999999999999999</v>
      </c>
    </row>
    <row r="1361" spans="1:15" x14ac:dyDescent="0.3">
      <c r="A1361">
        <v>2.0000000000000002E-15</v>
      </c>
      <c r="B1361">
        <v>-1.0000000000000001E-15</v>
      </c>
      <c r="C1361">
        <v>0</v>
      </c>
      <c r="D1361">
        <v>0</v>
      </c>
      <c r="E1361">
        <v>1</v>
      </c>
      <c r="F1361">
        <v>0</v>
      </c>
      <c r="G1361">
        <v>1.0000000000000001E-15</v>
      </c>
      <c r="H1361">
        <v>-1.0000000000000001E-15</v>
      </c>
      <c r="I1361">
        <v>0</v>
      </c>
      <c r="J1361">
        <v>0</v>
      </c>
      <c r="K1361">
        <v>0.67317683520987404</v>
      </c>
      <c r="L1361">
        <v>0.50606724983821705</v>
      </c>
      <c r="M1361">
        <v>0.171671541664425</v>
      </c>
      <c r="N1361">
        <f t="shared" si="21"/>
        <v>1.0000000000000011</v>
      </c>
      <c r="O1361">
        <f t="shared" si="21"/>
        <v>0.999999999999999</v>
      </c>
    </row>
    <row r="1362" spans="1:15" x14ac:dyDescent="0.3">
      <c r="A1362">
        <v>2.0000000000000002E-15</v>
      </c>
      <c r="B1362">
        <v>-1.0000000000000001E-15</v>
      </c>
      <c r="C1362">
        <v>0</v>
      </c>
      <c r="D1362">
        <v>0</v>
      </c>
      <c r="E1362">
        <v>1</v>
      </c>
      <c r="F1362">
        <v>0</v>
      </c>
      <c r="G1362">
        <v>1.0000000000000001E-15</v>
      </c>
      <c r="H1362">
        <v>-1.0000000000000001E-15</v>
      </c>
      <c r="I1362">
        <v>0</v>
      </c>
      <c r="J1362">
        <v>0</v>
      </c>
      <c r="K1362">
        <v>0.67317683520987404</v>
      </c>
      <c r="L1362">
        <v>0.50606724983821705</v>
      </c>
      <c r="M1362">
        <v>0.171671541664425</v>
      </c>
      <c r="N1362">
        <f t="shared" si="21"/>
        <v>1.0000000000000011</v>
      </c>
      <c r="O1362">
        <f t="shared" si="21"/>
        <v>0.999999999999999</v>
      </c>
    </row>
    <row r="1363" spans="1:15" x14ac:dyDescent="0.3">
      <c r="A1363">
        <v>2.0000000000000002E-15</v>
      </c>
      <c r="B1363">
        <v>-1.0000000000000001E-15</v>
      </c>
      <c r="C1363">
        <v>0</v>
      </c>
      <c r="D1363">
        <v>0</v>
      </c>
      <c r="E1363">
        <v>1</v>
      </c>
      <c r="F1363">
        <v>0</v>
      </c>
      <c r="G1363">
        <v>1.0000000000000001E-15</v>
      </c>
      <c r="H1363">
        <v>-1.0000000000000001E-15</v>
      </c>
      <c r="I1363">
        <v>0</v>
      </c>
      <c r="J1363">
        <v>0</v>
      </c>
      <c r="K1363">
        <v>0.67317683520987404</v>
      </c>
      <c r="L1363">
        <v>0.50606724983821705</v>
      </c>
      <c r="M1363">
        <v>0.171671541664425</v>
      </c>
      <c r="N1363">
        <f t="shared" si="21"/>
        <v>1.0000000000000011</v>
      </c>
      <c r="O1363">
        <f t="shared" si="21"/>
        <v>0.999999999999999</v>
      </c>
    </row>
    <row r="1364" spans="1:15" x14ac:dyDescent="0.3">
      <c r="A1364">
        <v>2.0000000000000002E-15</v>
      </c>
      <c r="B1364">
        <v>-1.0000000000000001E-15</v>
      </c>
      <c r="C1364">
        <v>0</v>
      </c>
      <c r="D1364">
        <v>0</v>
      </c>
      <c r="E1364">
        <v>1</v>
      </c>
      <c r="F1364">
        <v>0</v>
      </c>
      <c r="G1364">
        <v>1.0000000000000001E-15</v>
      </c>
      <c r="H1364">
        <v>-1.0000000000000001E-15</v>
      </c>
      <c r="I1364">
        <v>0</v>
      </c>
      <c r="J1364">
        <v>0</v>
      </c>
      <c r="K1364">
        <v>0.67317683520987404</v>
      </c>
      <c r="L1364">
        <v>0.50606724983821705</v>
      </c>
      <c r="M1364">
        <v>0.171671541664425</v>
      </c>
      <c r="N1364">
        <f t="shared" si="21"/>
        <v>1.0000000000000011</v>
      </c>
      <c r="O1364">
        <f t="shared" si="21"/>
        <v>0.999999999999999</v>
      </c>
    </row>
    <row r="1365" spans="1:15" x14ac:dyDescent="0.3">
      <c r="A1365">
        <v>2.0000000000000002E-15</v>
      </c>
      <c r="B1365">
        <v>-1.0000000000000001E-15</v>
      </c>
      <c r="C1365">
        <v>0</v>
      </c>
      <c r="D1365">
        <v>0</v>
      </c>
      <c r="E1365">
        <v>1</v>
      </c>
      <c r="F1365">
        <v>0</v>
      </c>
      <c r="G1365">
        <v>1.0000000000000001E-15</v>
      </c>
      <c r="H1365">
        <v>-1.0000000000000001E-15</v>
      </c>
      <c r="I1365">
        <v>0</v>
      </c>
      <c r="J1365">
        <v>0</v>
      </c>
      <c r="K1365">
        <v>0.67317683520987404</v>
      </c>
      <c r="L1365">
        <v>0.50606724983821705</v>
      </c>
      <c r="M1365">
        <v>0.171671541664425</v>
      </c>
      <c r="N1365">
        <f t="shared" si="21"/>
        <v>1.0000000000000011</v>
      </c>
      <c r="O1365">
        <f t="shared" si="21"/>
        <v>0.999999999999999</v>
      </c>
    </row>
    <row r="1366" spans="1:15" x14ac:dyDescent="0.3">
      <c r="A1366">
        <v>2.0000000000000002E-15</v>
      </c>
      <c r="B1366">
        <v>-1.0000000000000001E-15</v>
      </c>
      <c r="C1366">
        <v>0</v>
      </c>
      <c r="D1366">
        <v>0</v>
      </c>
      <c r="E1366">
        <v>1</v>
      </c>
      <c r="F1366">
        <v>0</v>
      </c>
      <c r="G1366">
        <v>1.0000000000000001E-15</v>
      </c>
      <c r="H1366">
        <v>-1.0000000000000001E-15</v>
      </c>
      <c r="I1366">
        <v>0</v>
      </c>
      <c r="J1366">
        <v>0</v>
      </c>
      <c r="K1366">
        <v>0.67317683520987404</v>
      </c>
      <c r="L1366">
        <v>0.50606724983821705</v>
      </c>
      <c r="M1366">
        <v>0.171671541664425</v>
      </c>
      <c r="N1366">
        <f t="shared" si="21"/>
        <v>1.0000000000000011</v>
      </c>
      <c r="O1366">
        <f t="shared" si="21"/>
        <v>0.999999999999999</v>
      </c>
    </row>
    <row r="1367" spans="1:15" x14ac:dyDescent="0.3">
      <c r="A1367">
        <v>2.0000000000000002E-15</v>
      </c>
      <c r="B1367">
        <v>-1.0000000000000001E-15</v>
      </c>
      <c r="C1367">
        <v>0</v>
      </c>
      <c r="D1367">
        <v>0</v>
      </c>
      <c r="E1367">
        <v>1</v>
      </c>
      <c r="F1367">
        <v>0</v>
      </c>
      <c r="G1367">
        <v>1.0000000000000001E-15</v>
      </c>
      <c r="H1367">
        <v>-1.0000000000000001E-15</v>
      </c>
      <c r="I1367">
        <v>0</v>
      </c>
      <c r="J1367">
        <v>0</v>
      </c>
      <c r="K1367">
        <v>0.67317683520987404</v>
      </c>
      <c r="L1367">
        <v>0.50606724983821705</v>
      </c>
      <c r="M1367">
        <v>0.171671541664425</v>
      </c>
      <c r="N1367">
        <f t="shared" si="21"/>
        <v>1.0000000000000011</v>
      </c>
      <c r="O1367">
        <f t="shared" si="21"/>
        <v>0.999999999999999</v>
      </c>
    </row>
    <row r="1368" spans="1:15" x14ac:dyDescent="0.3">
      <c r="A1368">
        <v>2.0000000000000002E-15</v>
      </c>
      <c r="B1368">
        <v>-1.0000000000000001E-15</v>
      </c>
      <c r="C1368">
        <v>0</v>
      </c>
      <c r="D1368">
        <v>0</v>
      </c>
      <c r="E1368">
        <v>1</v>
      </c>
      <c r="F1368">
        <v>0</v>
      </c>
      <c r="G1368">
        <v>1.0000000000000001E-15</v>
      </c>
      <c r="H1368">
        <v>-1.0000000000000001E-15</v>
      </c>
      <c r="I1368">
        <v>0</v>
      </c>
      <c r="J1368">
        <v>0</v>
      </c>
      <c r="K1368">
        <v>0.67317683520987404</v>
      </c>
      <c r="L1368">
        <v>0.50606724983821705</v>
      </c>
      <c r="M1368">
        <v>0.171671541664425</v>
      </c>
      <c r="N1368">
        <f t="shared" si="21"/>
        <v>1.0000000000000011</v>
      </c>
      <c r="O1368">
        <f t="shared" si="21"/>
        <v>0.999999999999999</v>
      </c>
    </row>
    <row r="1369" spans="1:15" x14ac:dyDescent="0.3">
      <c r="A1369">
        <v>2.0000000000000002E-15</v>
      </c>
      <c r="B1369">
        <v>-1.0000000000000001E-15</v>
      </c>
      <c r="C1369">
        <v>0</v>
      </c>
      <c r="D1369">
        <v>0</v>
      </c>
      <c r="E1369">
        <v>1</v>
      </c>
      <c r="F1369">
        <v>0</v>
      </c>
      <c r="G1369">
        <v>1.0000000000000001E-15</v>
      </c>
      <c r="H1369">
        <v>-1.0000000000000001E-15</v>
      </c>
      <c r="I1369">
        <v>0</v>
      </c>
      <c r="J1369">
        <v>0</v>
      </c>
      <c r="K1369">
        <v>0.67317683520987404</v>
      </c>
      <c r="L1369">
        <v>0.50606724983821705</v>
      </c>
      <c r="M1369">
        <v>0.171671541664425</v>
      </c>
      <c r="N1369">
        <f t="shared" si="21"/>
        <v>1.0000000000000011</v>
      </c>
      <c r="O1369">
        <f t="shared" si="21"/>
        <v>0.999999999999999</v>
      </c>
    </row>
    <row r="1370" spans="1:15" x14ac:dyDescent="0.3">
      <c r="A1370">
        <v>2.0000000000000002E-15</v>
      </c>
      <c r="B1370">
        <v>-1.0000000000000001E-15</v>
      </c>
      <c r="C1370">
        <v>0</v>
      </c>
      <c r="D1370">
        <v>0</v>
      </c>
      <c r="E1370">
        <v>1</v>
      </c>
      <c r="F1370">
        <v>0</v>
      </c>
      <c r="G1370">
        <v>1.0000000000000001E-15</v>
      </c>
      <c r="H1370">
        <v>-1.0000000000000001E-15</v>
      </c>
      <c r="I1370">
        <v>0</v>
      </c>
      <c r="J1370">
        <v>0</v>
      </c>
      <c r="K1370">
        <v>0.67317683520987404</v>
      </c>
      <c r="L1370">
        <v>0.50606724983821705</v>
      </c>
      <c r="M1370">
        <v>0.171671541664425</v>
      </c>
      <c r="N1370">
        <f t="shared" si="21"/>
        <v>1.0000000000000011</v>
      </c>
      <c r="O1370">
        <f t="shared" si="21"/>
        <v>0.999999999999999</v>
      </c>
    </row>
    <row r="1371" spans="1:15" x14ac:dyDescent="0.3">
      <c r="A1371">
        <v>2.0000000000000002E-15</v>
      </c>
      <c r="B1371">
        <v>-1.0000000000000001E-15</v>
      </c>
      <c r="C1371">
        <v>0</v>
      </c>
      <c r="D1371">
        <v>0</v>
      </c>
      <c r="E1371">
        <v>1</v>
      </c>
      <c r="F1371">
        <v>0</v>
      </c>
      <c r="G1371">
        <v>1.0000000000000001E-15</v>
      </c>
      <c r="H1371">
        <v>-1.0000000000000001E-15</v>
      </c>
      <c r="I1371">
        <v>0</v>
      </c>
      <c r="J1371">
        <v>0</v>
      </c>
      <c r="K1371">
        <v>0.67317683520987404</v>
      </c>
      <c r="L1371">
        <v>0.50606724983821705</v>
      </c>
      <c r="M1371">
        <v>0.171671541664425</v>
      </c>
      <c r="N1371">
        <f t="shared" si="21"/>
        <v>1.0000000000000011</v>
      </c>
      <c r="O1371">
        <f t="shared" si="21"/>
        <v>0.999999999999999</v>
      </c>
    </row>
    <row r="1372" spans="1:15" x14ac:dyDescent="0.3">
      <c r="A1372">
        <v>2.0000000000000002E-15</v>
      </c>
      <c r="B1372">
        <v>-1.0000000000000001E-15</v>
      </c>
      <c r="C1372">
        <v>0</v>
      </c>
      <c r="D1372">
        <v>0</v>
      </c>
      <c r="E1372">
        <v>1</v>
      </c>
      <c r="F1372">
        <v>0</v>
      </c>
      <c r="G1372">
        <v>1.0000000000000001E-15</v>
      </c>
      <c r="H1372">
        <v>-1.0000000000000001E-15</v>
      </c>
      <c r="I1372">
        <v>0</v>
      </c>
      <c r="J1372">
        <v>0</v>
      </c>
      <c r="K1372">
        <v>0.67317683520987404</v>
      </c>
      <c r="L1372">
        <v>0.50606724983821705</v>
      </c>
      <c r="M1372">
        <v>0.171671541664425</v>
      </c>
      <c r="N1372">
        <f t="shared" si="21"/>
        <v>1.0000000000000011</v>
      </c>
      <c r="O1372">
        <f t="shared" si="21"/>
        <v>0.999999999999999</v>
      </c>
    </row>
    <row r="1373" spans="1:15" x14ac:dyDescent="0.3">
      <c r="A1373">
        <v>2.0000000000000002E-15</v>
      </c>
      <c r="B1373">
        <v>-1.0000000000000001E-15</v>
      </c>
      <c r="C1373">
        <v>0</v>
      </c>
      <c r="D1373">
        <v>0</v>
      </c>
      <c r="E1373">
        <v>1</v>
      </c>
      <c r="F1373">
        <v>0</v>
      </c>
      <c r="G1373">
        <v>1.0000000000000001E-15</v>
      </c>
      <c r="H1373">
        <v>-1.0000000000000001E-15</v>
      </c>
      <c r="I1373">
        <v>0</v>
      </c>
      <c r="J1373">
        <v>0</v>
      </c>
      <c r="K1373">
        <v>0.67317683520987404</v>
      </c>
      <c r="L1373">
        <v>0.50606724983821705</v>
      </c>
      <c r="M1373">
        <v>0.171671541664425</v>
      </c>
      <c r="N1373">
        <f t="shared" si="21"/>
        <v>1.0000000000000011</v>
      </c>
      <c r="O1373">
        <f t="shared" si="21"/>
        <v>0.999999999999999</v>
      </c>
    </row>
    <row r="1374" spans="1:15" x14ac:dyDescent="0.3">
      <c r="A1374">
        <v>2.0000000000000002E-15</v>
      </c>
      <c r="B1374">
        <v>-1.0000000000000001E-15</v>
      </c>
      <c r="C1374">
        <v>0</v>
      </c>
      <c r="D1374">
        <v>0</v>
      </c>
      <c r="E1374">
        <v>1</v>
      </c>
      <c r="F1374">
        <v>0</v>
      </c>
      <c r="G1374">
        <v>1.0000000000000001E-15</v>
      </c>
      <c r="H1374">
        <v>-1.0000000000000001E-15</v>
      </c>
      <c r="I1374">
        <v>0</v>
      </c>
      <c r="J1374">
        <v>0</v>
      </c>
      <c r="K1374">
        <v>0.67317683520987404</v>
      </c>
      <c r="L1374">
        <v>0.50606724983821705</v>
      </c>
      <c r="M1374">
        <v>0.171671541664425</v>
      </c>
      <c r="N1374">
        <f t="shared" si="21"/>
        <v>1.0000000000000011</v>
      </c>
      <c r="O1374">
        <f t="shared" si="21"/>
        <v>0.999999999999999</v>
      </c>
    </row>
    <row r="1375" spans="1:15" x14ac:dyDescent="0.3">
      <c r="A1375">
        <v>2.0000000000000002E-15</v>
      </c>
      <c r="B1375">
        <v>-1.0000000000000001E-15</v>
      </c>
      <c r="C1375">
        <v>0</v>
      </c>
      <c r="D1375">
        <v>0</v>
      </c>
      <c r="E1375">
        <v>1</v>
      </c>
      <c r="F1375">
        <v>0</v>
      </c>
      <c r="G1375">
        <v>1.0000000000000001E-15</v>
      </c>
      <c r="H1375">
        <v>-1.0000000000000001E-15</v>
      </c>
      <c r="I1375">
        <v>0</v>
      </c>
      <c r="J1375">
        <v>0</v>
      </c>
      <c r="K1375">
        <v>0.67317683520987404</v>
      </c>
      <c r="L1375">
        <v>0.50606724983821705</v>
      </c>
      <c r="M1375">
        <v>0.171671541664425</v>
      </c>
      <c r="N1375">
        <f t="shared" si="21"/>
        <v>1.0000000000000011</v>
      </c>
      <c r="O1375">
        <f t="shared" si="21"/>
        <v>0.999999999999999</v>
      </c>
    </row>
    <row r="1376" spans="1:15" x14ac:dyDescent="0.3">
      <c r="A1376">
        <v>2.0000000000000002E-15</v>
      </c>
      <c r="B1376">
        <v>-1.0000000000000001E-15</v>
      </c>
      <c r="C1376">
        <v>0</v>
      </c>
      <c r="D1376">
        <v>0</v>
      </c>
      <c r="E1376">
        <v>1</v>
      </c>
      <c r="F1376">
        <v>0</v>
      </c>
      <c r="G1376">
        <v>1.0000000000000001E-15</v>
      </c>
      <c r="H1376">
        <v>-1.0000000000000001E-15</v>
      </c>
      <c r="I1376">
        <v>0</v>
      </c>
      <c r="J1376">
        <v>0</v>
      </c>
      <c r="K1376">
        <v>0.67317683520987404</v>
      </c>
      <c r="L1376">
        <v>0.50606724983821705</v>
      </c>
      <c r="M1376">
        <v>0.171671541664425</v>
      </c>
      <c r="N1376">
        <f t="shared" si="21"/>
        <v>1.0000000000000011</v>
      </c>
      <c r="O1376">
        <f t="shared" si="21"/>
        <v>0.999999999999999</v>
      </c>
    </row>
    <row r="1377" spans="1:15" x14ac:dyDescent="0.3">
      <c r="A1377">
        <v>2.0000000000000002E-15</v>
      </c>
      <c r="B1377">
        <v>-1.0000000000000001E-15</v>
      </c>
      <c r="C1377">
        <v>0</v>
      </c>
      <c r="D1377">
        <v>0</v>
      </c>
      <c r="E1377">
        <v>1</v>
      </c>
      <c r="F1377">
        <v>0</v>
      </c>
      <c r="G1377">
        <v>1.0000000000000001E-15</v>
      </c>
      <c r="H1377">
        <v>-1.0000000000000001E-15</v>
      </c>
      <c r="I1377">
        <v>0</v>
      </c>
      <c r="J1377">
        <v>0</v>
      </c>
      <c r="K1377">
        <v>0.67317683520987404</v>
      </c>
      <c r="L1377">
        <v>0.50606724983821705</v>
      </c>
      <c r="M1377">
        <v>0.171671541664425</v>
      </c>
      <c r="N1377">
        <f t="shared" si="21"/>
        <v>1.0000000000000011</v>
      </c>
      <c r="O1377">
        <f t="shared" si="21"/>
        <v>0.999999999999999</v>
      </c>
    </row>
    <row r="1378" spans="1:15" x14ac:dyDescent="0.3">
      <c r="A1378">
        <v>2.0000000000000002E-15</v>
      </c>
      <c r="B1378">
        <v>-1.0000000000000001E-15</v>
      </c>
      <c r="C1378">
        <v>0</v>
      </c>
      <c r="D1378">
        <v>0</v>
      </c>
      <c r="E1378">
        <v>1</v>
      </c>
      <c r="F1378">
        <v>0</v>
      </c>
      <c r="G1378">
        <v>1.0000000000000001E-15</v>
      </c>
      <c r="H1378">
        <v>-1.0000000000000001E-15</v>
      </c>
      <c r="I1378">
        <v>0</v>
      </c>
      <c r="J1378">
        <v>0</v>
      </c>
      <c r="K1378">
        <v>0.67317683520987404</v>
      </c>
      <c r="L1378">
        <v>0.50606724983821705</v>
      </c>
      <c r="M1378">
        <v>0.171671541664425</v>
      </c>
      <c r="N1378">
        <f t="shared" si="21"/>
        <v>1.0000000000000011</v>
      </c>
      <c r="O1378">
        <f t="shared" si="21"/>
        <v>0.999999999999999</v>
      </c>
    </row>
    <row r="1379" spans="1:15" x14ac:dyDescent="0.3">
      <c r="A1379">
        <v>2.0000000000000002E-15</v>
      </c>
      <c r="B1379">
        <v>-1.0000000000000001E-15</v>
      </c>
      <c r="C1379">
        <v>0</v>
      </c>
      <c r="D1379">
        <v>0</v>
      </c>
      <c r="E1379">
        <v>1</v>
      </c>
      <c r="F1379">
        <v>0</v>
      </c>
      <c r="G1379">
        <v>1.0000000000000001E-15</v>
      </c>
      <c r="H1379">
        <v>-1.0000000000000001E-15</v>
      </c>
      <c r="I1379">
        <v>0</v>
      </c>
      <c r="J1379">
        <v>0</v>
      </c>
      <c r="K1379">
        <v>0.67317683520987404</v>
      </c>
      <c r="L1379">
        <v>0.50606724983821705</v>
      </c>
      <c r="M1379">
        <v>0.171671541664425</v>
      </c>
      <c r="N1379">
        <f t="shared" si="21"/>
        <v>1.0000000000000011</v>
      </c>
      <c r="O1379">
        <f t="shared" si="21"/>
        <v>0.999999999999999</v>
      </c>
    </row>
    <row r="1380" spans="1:15" x14ac:dyDescent="0.3">
      <c r="A1380">
        <v>2.0000000000000002E-15</v>
      </c>
      <c r="B1380">
        <v>-1.0000000000000001E-15</v>
      </c>
      <c r="C1380">
        <v>0</v>
      </c>
      <c r="D1380">
        <v>0</v>
      </c>
      <c r="E1380">
        <v>1</v>
      </c>
      <c r="F1380">
        <v>0</v>
      </c>
      <c r="G1380">
        <v>1.0000000000000001E-15</v>
      </c>
      <c r="H1380">
        <v>-1.0000000000000001E-15</v>
      </c>
      <c r="I1380">
        <v>0</v>
      </c>
      <c r="J1380">
        <v>0</v>
      </c>
      <c r="K1380">
        <v>0.67317683520987404</v>
      </c>
      <c r="L1380">
        <v>0.50606724983821705</v>
      </c>
      <c r="M1380">
        <v>0.171671541664425</v>
      </c>
      <c r="N1380">
        <f t="shared" si="21"/>
        <v>1.0000000000000011</v>
      </c>
      <c r="O1380">
        <f t="shared" si="21"/>
        <v>0.999999999999999</v>
      </c>
    </row>
    <row r="1381" spans="1:15" x14ac:dyDescent="0.3">
      <c r="A1381">
        <v>2.0000000000000002E-15</v>
      </c>
      <c r="B1381">
        <v>-1.0000000000000001E-15</v>
      </c>
      <c r="C1381">
        <v>0</v>
      </c>
      <c r="D1381">
        <v>0</v>
      </c>
      <c r="E1381">
        <v>1</v>
      </c>
      <c r="F1381">
        <v>0</v>
      </c>
      <c r="G1381">
        <v>1.0000000000000001E-15</v>
      </c>
      <c r="H1381">
        <v>-1.0000000000000001E-15</v>
      </c>
      <c r="I1381">
        <v>0</v>
      </c>
      <c r="J1381">
        <v>0</v>
      </c>
      <c r="K1381">
        <v>0.67317683520987404</v>
      </c>
      <c r="L1381">
        <v>0.50606724983821705</v>
      </c>
      <c r="M1381">
        <v>0.171671541664425</v>
      </c>
      <c r="N1381">
        <f t="shared" si="21"/>
        <v>1.0000000000000011</v>
      </c>
      <c r="O1381">
        <f t="shared" si="21"/>
        <v>0.999999999999999</v>
      </c>
    </row>
    <row r="1382" spans="1:15" x14ac:dyDescent="0.3">
      <c r="A1382">
        <v>2.0000000000000002E-15</v>
      </c>
      <c r="B1382">
        <v>-1.0000000000000001E-15</v>
      </c>
      <c r="C1382">
        <v>0</v>
      </c>
      <c r="D1382">
        <v>0</v>
      </c>
      <c r="E1382">
        <v>1</v>
      </c>
      <c r="F1382">
        <v>0</v>
      </c>
      <c r="G1382">
        <v>1.0000000000000001E-15</v>
      </c>
      <c r="H1382">
        <v>-1.0000000000000001E-15</v>
      </c>
      <c r="I1382">
        <v>0</v>
      </c>
      <c r="J1382">
        <v>0</v>
      </c>
      <c r="K1382">
        <v>0.67317683520987404</v>
      </c>
      <c r="L1382">
        <v>0.50606724983821705</v>
      </c>
      <c r="M1382">
        <v>0.171671541664425</v>
      </c>
      <c r="N1382">
        <f t="shared" si="21"/>
        <v>1.0000000000000011</v>
      </c>
      <c r="O1382">
        <f t="shared" si="21"/>
        <v>0.999999999999999</v>
      </c>
    </row>
    <row r="1383" spans="1:15" x14ac:dyDescent="0.3">
      <c r="A1383">
        <v>2.0000000000000002E-15</v>
      </c>
      <c r="B1383">
        <v>-1.0000000000000001E-15</v>
      </c>
      <c r="C1383">
        <v>0</v>
      </c>
      <c r="D1383">
        <v>0</v>
      </c>
      <c r="E1383">
        <v>1</v>
      </c>
      <c r="F1383">
        <v>0</v>
      </c>
      <c r="G1383">
        <v>1.0000000000000001E-15</v>
      </c>
      <c r="H1383">
        <v>-1.0000000000000001E-15</v>
      </c>
      <c r="I1383">
        <v>0</v>
      </c>
      <c r="J1383">
        <v>0</v>
      </c>
      <c r="K1383">
        <v>0.67317683520987404</v>
      </c>
      <c r="L1383">
        <v>0.50606724983821705</v>
      </c>
      <c r="M1383">
        <v>0.171671541664425</v>
      </c>
      <c r="N1383">
        <f t="shared" si="21"/>
        <v>1.0000000000000011</v>
      </c>
      <c r="O1383">
        <f t="shared" si="21"/>
        <v>0.999999999999999</v>
      </c>
    </row>
    <row r="1384" spans="1:15" x14ac:dyDescent="0.3">
      <c r="A1384">
        <v>2.0000000000000002E-15</v>
      </c>
      <c r="B1384">
        <v>-1.0000000000000001E-15</v>
      </c>
      <c r="C1384">
        <v>0</v>
      </c>
      <c r="D1384">
        <v>0</v>
      </c>
      <c r="E1384">
        <v>1</v>
      </c>
      <c r="F1384">
        <v>0</v>
      </c>
      <c r="G1384">
        <v>1.0000000000000001E-15</v>
      </c>
      <c r="H1384">
        <v>-1.0000000000000001E-15</v>
      </c>
      <c r="I1384">
        <v>0</v>
      </c>
      <c r="J1384">
        <v>0</v>
      </c>
      <c r="K1384">
        <v>0.67317683520987404</v>
      </c>
      <c r="L1384">
        <v>0.50606724983821705</v>
      </c>
      <c r="M1384">
        <v>0.171671541664425</v>
      </c>
      <c r="N1384">
        <f t="shared" si="21"/>
        <v>1.0000000000000011</v>
      </c>
      <c r="O1384">
        <f t="shared" si="21"/>
        <v>0.999999999999999</v>
      </c>
    </row>
    <row r="1385" spans="1:15" x14ac:dyDescent="0.3">
      <c r="A1385">
        <v>2.0000000000000002E-15</v>
      </c>
      <c r="B1385">
        <v>-1.0000000000000001E-15</v>
      </c>
      <c r="C1385">
        <v>0</v>
      </c>
      <c r="D1385">
        <v>0</v>
      </c>
      <c r="E1385">
        <v>1</v>
      </c>
      <c r="F1385">
        <v>0</v>
      </c>
      <c r="G1385">
        <v>1.0000000000000001E-15</v>
      </c>
      <c r="H1385">
        <v>-1.0000000000000001E-15</v>
      </c>
      <c r="I1385">
        <v>0</v>
      </c>
      <c r="J1385">
        <v>0</v>
      </c>
      <c r="K1385">
        <v>0.67317683520987404</v>
      </c>
      <c r="L1385">
        <v>0.50606724983821705</v>
      </c>
      <c r="M1385">
        <v>0.171671541664425</v>
      </c>
      <c r="N1385">
        <f t="shared" si="21"/>
        <v>1.0000000000000011</v>
      </c>
      <c r="O1385">
        <f t="shared" si="21"/>
        <v>0.999999999999999</v>
      </c>
    </row>
    <row r="1386" spans="1:15" x14ac:dyDescent="0.3">
      <c r="A1386">
        <v>2.0000000000000002E-15</v>
      </c>
      <c r="B1386">
        <v>-1.0000000000000001E-15</v>
      </c>
      <c r="C1386">
        <v>0</v>
      </c>
      <c r="D1386">
        <v>0</v>
      </c>
      <c r="E1386">
        <v>1</v>
      </c>
      <c r="F1386">
        <v>0</v>
      </c>
      <c r="G1386">
        <v>1.0000000000000001E-15</v>
      </c>
      <c r="H1386">
        <v>-1.0000000000000001E-15</v>
      </c>
      <c r="I1386">
        <v>0</v>
      </c>
      <c r="J1386">
        <v>0</v>
      </c>
      <c r="K1386">
        <v>0.67317683520987404</v>
      </c>
      <c r="L1386">
        <v>0.50606724983821705</v>
      </c>
      <c r="M1386">
        <v>0.171671541664425</v>
      </c>
      <c r="N1386">
        <f t="shared" si="21"/>
        <v>1.0000000000000011</v>
      </c>
      <c r="O1386">
        <f t="shared" si="21"/>
        <v>0.999999999999999</v>
      </c>
    </row>
    <row r="1387" spans="1:15" x14ac:dyDescent="0.3">
      <c r="A1387">
        <v>2.0000000000000002E-15</v>
      </c>
      <c r="B1387">
        <v>-1.0000000000000001E-15</v>
      </c>
      <c r="C1387">
        <v>0</v>
      </c>
      <c r="D1387">
        <v>0</v>
      </c>
      <c r="E1387">
        <v>1</v>
      </c>
      <c r="F1387">
        <v>0</v>
      </c>
      <c r="G1387">
        <v>1.0000000000000001E-15</v>
      </c>
      <c r="H1387">
        <v>-1.0000000000000001E-15</v>
      </c>
      <c r="I1387">
        <v>0</v>
      </c>
      <c r="J1387">
        <v>0</v>
      </c>
      <c r="K1387">
        <v>0.67317683520987404</v>
      </c>
      <c r="L1387">
        <v>0.50606724983821705</v>
      </c>
      <c r="M1387">
        <v>0.171671541664425</v>
      </c>
      <c r="N1387">
        <f t="shared" si="21"/>
        <v>1.0000000000000011</v>
      </c>
      <c r="O1387">
        <f t="shared" si="21"/>
        <v>0.999999999999999</v>
      </c>
    </row>
    <row r="1388" spans="1:15" x14ac:dyDescent="0.3">
      <c r="A1388">
        <v>2.0000000000000002E-15</v>
      </c>
      <c r="B1388">
        <v>-1.0000000000000001E-15</v>
      </c>
      <c r="C1388">
        <v>0</v>
      </c>
      <c r="D1388">
        <v>0</v>
      </c>
      <c r="E1388">
        <v>1</v>
      </c>
      <c r="F1388">
        <v>0</v>
      </c>
      <c r="G1388">
        <v>1.0000000000000001E-15</v>
      </c>
      <c r="H1388">
        <v>-1.0000000000000001E-15</v>
      </c>
      <c r="I1388">
        <v>0</v>
      </c>
      <c r="J1388">
        <v>0</v>
      </c>
      <c r="K1388">
        <v>0.67317683520987404</v>
      </c>
      <c r="L1388">
        <v>0.50606724983821705</v>
      </c>
      <c r="M1388">
        <v>0.171671541664425</v>
      </c>
      <c r="N1388">
        <f t="shared" si="21"/>
        <v>1.0000000000000011</v>
      </c>
      <c r="O1388">
        <f t="shared" si="21"/>
        <v>0.999999999999999</v>
      </c>
    </row>
    <row r="1389" spans="1:15" x14ac:dyDescent="0.3">
      <c r="A1389">
        <v>2.0000000000000002E-15</v>
      </c>
      <c r="B1389">
        <v>-1.0000000000000001E-15</v>
      </c>
      <c r="C1389">
        <v>0</v>
      </c>
      <c r="D1389">
        <v>0</v>
      </c>
      <c r="E1389">
        <v>1</v>
      </c>
      <c r="F1389">
        <v>0</v>
      </c>
      <c r="G1389">
        <v>1.0000000000000001E-15</v>
      </c>
      <c r="H1389">
        <v>-1.0000000000000001E-15</v>
      </c>
      <c r="I1389">
        <v>0</v>
      </c>
      <c r="J1389">
        <v>0</v>
      </c>
      <c r="K1389">
        <v>0.67317683520987404</v>
      </c>
      <c r="L1389">
        <v>0.50606724983821705</v>
      </c>
      <c r="M1389">
        <v>0.171671541664425</v>
      </c>
      <c r="N1389">
        <f t="shared" si="21"/>
        <v>1.0000000000000011</v>
      </c>
      <c r="O1389">
        <f t="shared" si="21"/>
        <v>0.999999999999999</v>
      </c>
    </row>
    <row r="1390" spans="1:15" x14ac:dyDescent="0.3">
      <c r="A1390">
        <v>2.0000000000000002E-15</v>
      </c>
      <c r="B1390">
        <v>-1.0000000000000001E-15</v>
      </c>
      <c r="C1390">
        <v>0</v>
      </c>
      <c r="D1390">
        <v>0</v>
      </c>
      <c r="E1390">
        <v>1</v>
      </c>
      <c r="F1390">
        <v>0</v>
      </c>
      <c r="G1390">
        <v>1.0000000000000001E-15</v>
      </c>
      <c r="H1390">
        <v>-1.0000000000000001E-15</v>
      </c>
      <c r="I1390">
        <v>0</v>
      </c>
      <c r="J1390">
        <v>0</v>
      </c>
      <c r="K1390">
        <v>0.67317683520987404</v>
      </c>
      <c r="L1390">
        <v>0.50606724983821705</v>
      </c>
      <c r="M1390">
        <v>0.171671541664425</v>
      </c>
      <c r="N1390">
        <f t="shared" si="21"/>
        <v>1.0000000000000011</v>
      </c>
      <c r="O1390">
        <f t="shared" si="21"/>
        <v>0.999999999999999</v>
      </c>
    </row>
    <row r="1391" spans="1:15" x14ac:dyDescent="0.3">
      <c r="A1391">
        <v>2.0000000000000002E-15</v>
      </c>
      <c r="B1391">
        <v>-1.0000000000000001E-15</v>
      </c>
      <c r="C1391">
        <v>0</v>
      </c>
      <c r="D1391">
        <v>0</v>
      </c>
      <c r="E1391">
        <v>1</v>
      </c>
      <c r="F1391">
        <v>0</v>
      </c>
      <c r="G1391">
        <v>1.0000000000000001E-15</v>
      </c>
      <c r="H1391">
        <v>-1.0000000000000001E-15</v>
      </c>
      <c r="I1391">
        <v>0</v>
      </c>
      <c r="J1391">
        <v>0</v>
      </c>
      <c r="K1391">
        <v>0.67317683520987404</v>
      </c>
      <c r="L1391">
        <v>0.50606724983821705</v>
      </c>
      <c r="M1391">
        <v>0.171671541664425</v>
      </c>
      <c r="N1391">
        <f t="shared" si="21"/>
        <v>1.0000000000000011</v>
      </c>
      <c r="O1391">
        <f t="shared" si="21"/>
        <v>0.999999999999999</v>
      </c>
    </row>
    <row r="1392" spans="1:15" x14ac:dyDescent="0.3">
      <c r="A1392">
        <v>2.0000000000000002E-15</v>
      </c>
      <c r="B1392">
        <v>-1.0000000000000001E-15</v>
      </c>
      <c r="C1392">
        <v>0</v>
      </c>
      <c r="D1392">
        <v>0</v>
      </c>
      <c r="E1392">
        <v>1</v>
      </c>
      <c r="F1392">
        <v>0</v>
      </c>
      <c r="G1392">
        <v>1.0000000000000001E-15</v>
      </c>
      <c r="H1392">
        <v>-1.0000000000000001E-15</v>
      </c>
      <c r="I1392">
        <v>0</v>
      </c>
      <c r="J1392">
        <v>0</v>
      </c>
      <c r="K1392">
        <v>0.67317683520987404</v>
      </c>
      <c r="L1392">
        <v>0.50606724983821705</v>
      </c>
      <c r="M1392">
        <v>0.171671541664425</v>
      </c>
      <c r="N1392">
        <f t="shared" si="21"/>
        <v>1.0000000000000011</v>
      </c>
      <c r="O1392">
        <f t="shared" si="21"/>
        <v>0.999999999999999</v>
      </c>
    </row>
    <row r="1393" spans="1:15" x14ac:dyDescent="0.3">
      <c r="A1393">
        <v>2.0000000000000002E-15</v>
      </c>
      <c r="B1393">
        <v>-1.0000000000000001E-15</v>
      </c>
      <c r="C1393">
        <v>0</v>
      </c>
      <c r="D1393">
        <v>0</v>
      </c>
      <c r="E1393">
        <v>1</v>
      </c>
      <c r="F1393">
        <v>0</v>
      </c>
      <c r="G1393">
        <v>1.0000000000000001E-15</v>
      </c>
      <c r="H1393">
        <v>-1.0000000000000001E-15</v>
      </c>
      <c r="I1393">
        <v>0</v>
      </c>
      <c r="J1393">
        <v>0</v>
      </c>
      <c r="K1393">
        <v>0.67317683520987404</v>
      </c>
      <c r="L1393">
        <v>0.50606724983821705</v>
      </c>
      <c r="M1393">
        <v>0.171671541664425</v>
      </c>
      <c r="N1393">
        <f t="shared" si="21"/>
        <v>1.0000000000000011</v>
      </c>
      <c r="O1393">
        <f t="shared" si="21"/>
        <v>0.999999999999999</v>
      </c>
    </row>
    <row r="1394" spans="1:15" x14ac:dyDescent="0.3">
      <c r="A1394">
        <v>2.0000000000000002E-15</v>
      </c>
      <c r="B1394">
        <v>-1.0000000000000001E-15</v>
      </c>
      <c r="C1394">
        <v>0</v>
      </c>
      <c r="D1394">
        <v>0</v>
      </c>
      <c r="E1394">
        <v>1</v>
      </c>
      <c r="F1394">
        <v>0</v>
      </c>
      <c r="G1394">
        <v>1.0000000000000001E-15</v>
      </c>
      <c r="H1394">
        <v>-1.0000000000000001E-15</v>
      </c>
      <c r="I1394">
        <v>0</v>
      </c>
      <c r="J1394">
        <v>0</v>
      </c>
      <c r="K1394">
        <v>0.67317683520987404</v>
      </c>
      <c r="L1394">
        <v>0.50606724983821705</v>
      </c>
      <c r="M1394">
        <v>0.171671541664425</v>
      </c>
      <c r="N1394">
        <f t="shared" si="21"/>
        <v>1.0000000000000011</v>
      </c>
      <c r="O1394">
        <f t="shared" si="21"/>
        <v>0.999999999999999</v>
      </c>
    </row>
    <row r="1395" spans="1:15" x14ac:dyDescent="0.3">
      <c r="A1395">
        <v>2.0000000000000002E-15</v>
      </c>
      <c r="B1395">
        <v>-1.0000000000000001E-15</v>
      </c>
      <c r="C1395">
        <v>0</v>
      </c>
      <c r="D1395">
        <v>0</v>
      </c>
      <c r="E1395">
        <v>1</v>
      </c>
      <c r="F1395">
        <v>0</v>
      </c>
      <c r="G1395">
        <v>1.0000000000000001E-15</v>
      </c>
      <c r="H1395">
        <v>-1.0000000000000001E-15</v>
      </c>
      <c r="I1395">
        <v>0</v>
      </c>
      <c r="J1395">
        <v>0</v>
      </c>
      <c r="K1395">
        <v>0.67317683520987404</v>
      </c>
      <c r="L1395">
        <v>0.50606724983821705</v>
      </c>
      <c r="M1395">
        <v>0.171671541664425</v>
      </c>
      <c r="N1395">
        <f t="shared" si="21"/>
        <v>1.0000000000000011</v>
      </c>
      <c r="O1395">
        <f t="shared" si="21"/>
        <v>0.999999999999999</v>
      </c>
    </row>
    <row r="1396" spans="1:15" x14ac:dyDescent="0.3">
      <c r="A1396">
        <v>2.0000000000000002E-15</v>
      </c>
      <c r="B1396">
        <v>-1.0000000000000001E-15</v>
      </c>
      <c r="C1396">
        <v>0</v>
      </c>
      <c r="D1396">
        <v>0</v>
      </c>
      <c r="E1396">
        <v>1</v>
      </c>
      <c r="F1396">
        <v>0</v>
      </c>
      <c r="G1396">
        <v>1.0000000000000001E-15</v>
      </c>
      <c r="H1396">
        <v>-1.0000000000000001E-15</v>
      </c>
      <c r="I1396">
        <v>0</v>
      </c>
      <c r="J1396">
        <v>0</v>
      </c>
      <c r="K1396">
        <v>0.67317683520987404</v>
      </c>
      <c r="L1396">
        <v>0.50606724983821705</v>
      </c>
      <c r="M1396">
        <v>0.171671541664425</v>
      </c>
      <c r="N1396">
        <f t="shared" si="21"/>
        <v>1.0000000000000011</v>
      </c>
      <c r="O1396">
        <f t="shared" si="21"/>
        <v>0.999999999999999</v>
      </c>
    </row>
    <row r="1397" spans="1:15" x14ac:dyDescent="0.3">
      <c r="A1397">
        <v>2.0000000000000002E-15</v>
      </c>
      <c r="B1397">
        <v>-1.0000000000000001E-15</v>
      </c>
      <c r="C1397">
        <v>0</v>
      </c>
      <c r="D1397">
        <v>0</v>
      </c>
      <c r="E1397">
        <v>1</v>
      </c>
      <c r="F1397">
        <v>0</v>
      </c>
      <c r="G1397">
        <v>1.0000000000000001E-15</v>
      </c>
      <c r="H1397">
        <v>-1.0000000000000001E-15</v>
      </c>
      <c r="I1397">
        <v>0</v>
      </c>
      <c r="J1397">
        <v>0</v>
      </c>
      <c r="K1397">
        <v>0.67317683520987404</v>
      </c>
      <c r="L1397">
        <v>0.50606724983821705</v>
      </c>
      <c r="M1397">
        <v>0.171671541664425</v>
      </c>
      <c r="N1397">
        <f t="shared" si="21"/>
        <v>1.0000000000000011</v>
      </c>
      <c r="O1397">
        <f t="shared" si="21"/>
        <v>0.999999999999999</v>
      </c>
    </row>
    <row r="1398" spans="1:15" x14ac:dyDescent="0.3">
      <c r="A1398">
        <v>2.0000000000000002E-15</v>
      </c>
      <c r="B1398">
        <v>-1.0000000000000001E-15</v>
      </c>
      <c r="C1398">
        <v>0</v>
      </c>
      <c r="D1398">
        <v>0</v>
      </c>
      <c r="E1398">
        <v>1</v>
      </c>
      <c r="F1398">
        <v>0</v>
      </c>
      <c r="G1398">
        <v>1.0000000000000001E-15</v>
      </c>
      <c r="H1398">
        <v>-1.0000000000000001E-15</v>
      </c>
      <c r="I1398">
        <v>0</v>
      </c>
      <c r="J1398">
        <v>0</v>
      </c>
      <c r="K1398">
        <v>0.67317683520987404</v>
      </c>
      <c r="L1398">
        <v>0.50606724983821705</v>
      </c>
      <c r="M1398">
        <v>0.171671541664425</v>
      </c>
      <c r="N1398">
        <f t="shared" si="21"/>
        <v>1.0000000000000011</v>
      </c>
      <c r="O1398">
        <f t="shared" si="21"/>
        <v>0.999999999999999</v>
      </c>
    </row>
    <row r="1399" spans="1:15" x14ac:dyDescent="0.3">
      <c r="A1399">
        <v>2.0000000000000002E-15</v>
      </c>
      <c r="B1399">
        <v>-1.0000000000000001E-15</v>
      </c>
      <c r="C1399">
        <v>0</v>
      </c>
      <c r="D1399">
        <v>0</v>
      </c>
      <c r="E1399">
        <v>1</v>
      </c>
      <c r="F1399">
        <v>0</v>
      </c>
      <c r="G1399">
        <v>1.0000000000000001E-15</v>
      </c>
      <c r="H1399">
        <v>-1.0000000000000001E-15</v>
      </c>
      <c r="I1399">
        <v>0</v>
      </c>
      <c r="J1399">
        <v>0</v>
      </c>
      <c r="K1399">
        <v>0.67317683520987404</v>
      </c>
      <c r="L1399">
        <v>0.50606724983821705</v>
      </c>
      <c r="M1399">
        <v>0.171671541664425</v>
      </c>
      <c r="N1399">
        <f t="shared" si="21"/>
        <v>1.0000000000000011</v>
      </c>
      <c r="O1399">
        <f t="shared" si="21"/>
        <v>0.999999999999999</v>
      </c>
    </row>
    <row r="1400" spans="1:15" x14ac:dyDescent="0.3">
      <c r="A1400">
        <v>2.0000000000000002E-15</v>
      </c>
      <c r="B1400">
        <v>-1.0000000000000001E-15</v>
      </c>
      <c r="C1400">
        <v>0</v>
      </c>
      <c r="D1400">
        <v>0</v>
      </c>
      <c r="E1400">
        <v>1</v>
      </c>
      <c r="F1400">
        <v>0</v>
      </c>
      <c r="G1400">
        <v>1.0000000000000001E-15</v>
      </c>
      <c r="H1400">
        <v>-1.0000000000000001E-15</v>
      </c>
      <c r="I1400">
        <v>0</v>
      </c>
      <c r="J1400">
        <v>0</v>
      </c>
      <c r="K1400">
        <v>0.67317683520987404</v>
      </c>
      <c r="L1400">
        <v>0.50606724983821705</v>
      </c>
      <c r="M1400">
        <v>0.171671541664425</v>
      </c>
      <c r="N1400">
        <f t="shared" si="21"/>
        <v>1.0000000000000011</v>
      </c>
      <c r="O1400">
        <f t="shared" si="21"/>
        <v>0.999999999999999</v>
      </c>
    </row>
    <row r="1401" spans="1:15" x14ac:dyDescent="0.3">
      <c r="A1401">
        <v>2.0000000000000002E-15</v>
      </c>
      <c r="B1401">
        <v>-1.0000000000000001E-15</v>
      </c>
      <c r="C1401">
        <v>0</v>
      </c>
      <c r="D1401">
        <v>0</v>
      </c>
      <c r="E1401">
        <v>1</v>
      </c>
      <c r="F1401">
        <v>0</v>
      </c>
      <c r="G1401">
        <v>1.0000000000000001E-15</v>
      </c>
      <c r="H1401">
        <v>-1.0000000000000001E-15</v>
      </c>
      <c r="I1401">
        <v>0</v>
      </c>
      <c r="J1401">
        <v>0</v>
      </c>
      <c r="K1401">
        <v>0.67317683520987404</v>
      </c>
      <c r="L1401">
        <v>0.50606724983821705</v>
      </c>
      <c r="M1401">
        <v>0.171671541664425</v>
      </c>
      <c r="N1401">
        <f t="shared" si="21"/>
        <v>1.0000000000000011</v>
      </c>
      <c r="O1401">
        <f t="shared" si="21"/>
        <v>0.999999999999999</v>
      </c>
    </row>
    <row r="1402" spans="1:15" x14ac:dyDescent="0.3">
      <c r="A1402">
        <v>2.0000000000000002E-15</v>
      </c>
      <c r="B1402">
        <v>-1.0000000000000001E-15</v>
      </c>
      <c r="C1402">
        <v>0</v>
      </c>
      <c r="D1402">
        <v>0</v>
      </c>
      <c r="E1402">
        <v>1</v>
      </c>
      <c r="F1402">
        <v>0</v>
      </c>
      <c r="G1402">
        <v>1.0000000000000001E-15</v>
      </c>
      <c r="H1402">
        <v>-1.0000000000000001E-15</v>
      </c>
      <c r="I1402">
        <v>0</v>
      </c>
      <c r="J1402">
        <v>0</v>
      </c>
      <c r="K1402">
        <v>0.67317683520987404</v>
      </c>
      <c r="L1402">
        <v>0.50606724983821705</v>
      </c>
      <c r="M1402">
        <v>0.171671541664425</v>
      </c>
      <c r="N1402">
        <f t="shared" si="21"/>
        <v>1.0000000000000011</v>
      </c>
      <c r="O1402">
        <f t="shared" si="21"/>
        <v>0.999999999999999</v>
      </c>
    </row>
    <row r="1403" spans="1:15" x14ac:dyDescent="0.3">
      <c r="A1403">
        <v>2.0000000000000002E-15</v>
      </c>
      <c r="B1403">
        <v>-1.0000000000000001E-15</v>
      </c>
      <c r="C1403">
        <v>0</v>
      </c>
      <c r="D1403">
        <v>0</v>
      </c>
      <c r="E1403">
        <v>1</v>
      </c>
      <c r="F1403">
        <v>0</v>
      </c>
      <c r="G1403">
        <v>1.0000000000000001E-15</v>
      </c>
      <c r="H1403">
        <v>-1.0000000000000001E-15</v>
      </c>
      <c r="I1403">
        <v>0</v>
      </c>
      <c r="J1403">
        <v>0</v>
      </c>
      <c r="K1403">
        <v>0.67317683520987404</v>
      </c>
      <c r="L1403">
        <v>0.50606724983821705</v>
      </c>
      <c r="M1403">
        <v>0.171671541664425</v>
      </c>
      <c r="N1403">
        <f t="shared" si="21"/>
        <v>1.0000000000000011</v>
      </c>
      <c r="O1403">
        <f t="shared" si="21"/>
        <v>0.999999999999999</v>
      </c>
    </row>
    <row r="1404" spans="1:15" x14ac:dyDescent="0.3">
      <c r="A1404">
        <v>2.0000000000000002E-15</v>
      </c>
      <c r="B1404">
        <v>-1.0000000000000001E-15</v>
      </c>
      <c r="C1404">
        <v>0</v>
      </c>
      <c r="D1404">
        <v>0</v>
      </c>
      <c r="E1404">
        <v>1</v>
      </c>
      <c r="F1404">
        <v>0</v>
      </c>
      <c r="G1404">
        <v>1.0000000000000001E-15</v>
      </c>
      <c r="H1404">
        <v>-1.0000000000000001E-15</v>
      </c>
      <c r="I1404">
        <v>0</v>
      </c>
      <c r="J1404">
        <v>0</v>
      </c>
      <c r="K1404">
        <v>0.67317683520987404</v>
      </c>
      <c r="L1404">
        <v>0.50606724983821705</v>
      </c>
      <c r="M1404">
        <v>0.171671541664425</v>
      </c>
      <c r="N1404">
        <f t="shared" si="21"/>
        <v>1.0000000000000011</v>
      </c>
      <c r="O1404">
        <f t="shared" si="21"/>
        <v>0.999999999999999</v>
      </c>
    </row>
    <row r="1405" spans="1:15" x14ac:dyDescent="0.3">
      <c r="A1405">
        <v>2.0000000000000002E-15</v>
      </c>
      <c r="B1405">
        <v>-1.0000000000000001E-15</v>
      </c>
      <c r="C1405">
        <v>0</v>
      </c>
      <c r="D1405">
        <v>0</v>
      </c>
      <c r="E1405">
        <v>1</v>
      </c>
      <c r="F1405">
        <v>0</v>
      </c>
      <c r="G1405">
        <v>1.0000000000000001E-15</v>
      </c>
      <c r="H1405">
        <v>-1.0000000000000001E-15</v>
      </c>
      <c r="I1405">
        <v>0</v>
      </c>
      <c r="J1405">
        <v>0</v>
      </c>
      <c r="K1405">
        <v>0.67317683520987404</v>
      </c>
      <c r="L1405">
        <v>0.50606724983821705</v>
      </c>
      <c r="M1405">
        <v>0.171671541664425</v>
      </c>
      <c r="N1405">
        <f t="shared" si="21"/>
        <v>1.0000000000000011</v>
      </c>
      <c r="O1405">
        <f t="shared" si="21"/>
        <v>0.999999999999999</v>
      </c>
    </row>
    <row r="1406" spans="1:15" x14ac:dyDescent="0.3">
      <c r="A1406">
        <v>2.0000000000000002E-15</v>
      </c>
      <c r="B1406">
        <v>-1.0000000000000001E-15</v>
      </c>
      <c r="C1406">
        <v>0</v>
      </c>
      <c r="D1406">
        <v>0</v>
      </c>
      <c r="E1406">
        <v>1</v>
      </c>
      <c r="F1406">
        <v>0</v>
      </c>
      <c r="G1406">
        <v>1.0000000000000001E-15</v>
      </c>
      <c r="H1406">
        <v>-1.0000000000000001E-15</v>
      </c>
      <c r="I1406">
        <v>0</v>
      </c>
      <c r="J1406">
        <v>0</v>
      </c>
      <c r="K1406">
        <v>0.67317683520987404</v>
      </c>
      <c r="L1406">
        <v>0.50606724983821705</v>
      </c>
      <c r="M1406">
        <v>0.171671541664425</v>
      </c>
      <c r="N1406">
        <f t="shared" si="21"/>
        <v>1.0000000000000011</v>
      </c>
      <c r="O1406">
        <f t="shared" si="21"/>
        <v>0.999999999999999</v>
      </c>
    </row>
    <row r="1407" spans="1:15" x14ac:dyDescent="0.3">
      <c r="A1407">
        <v>2.0000000000000002E-15</v>
      </c>
      <c r="B1407">
        <v>-1.0000000000000001E-15</v>
      </c>
      <c r="C1407">
        <v>0</v>
      </c>
      <c r="D1407">
        <v>0</v>
      </c>
      <c r="E1407">
        <v>1</v>
      </c>
      <c r="F1407">
        <v>0</v>
      </c>
      <c r="G1407">
        <v>1.0000000000000001E-15</v>
      </c>
      <c r="H1407">
        <v>-1.0000000000000001E-15</v>
      </c>
      <c r="I1407">
        <v>0</v>
      </c>
      <c r="J1407">
        <v>0</v>
      </c>
      <c r="K1407">
        <v>0.67317683520987404</v>
      </c>
      <c r="L1407">
        <v>0.50606724983821705</v>
      </c>
      <c r="M1407">
        <v>0.171671541664425</v>
      </c>
      <c r="N1407">
        <f t="shared" si="21"/>
        <v>1.0000000000000011</v>
      </c>
      <c r="O1407">
        <f t="shared" si="21"/>
        <v>0.999999999999999</v>
      </c>
    </row>
    <row r="1408" spans="1:15" x14ac:dyDescent="0.3">
      <c r="A1408">
        <v>2.0000000000000002E-15</v>
      </c>
      <c r="B1408">
        <v>-1.0000000000000001E-15</v>
      </c>
      <c r="C1408">
        <v>0</v>
      </c>
      <c r="D1408">
        <v>0</v>
      </c>
      <c r="E1408">
        <v>1</v>
      </c>
      <c r="F1408">
        <v>0</v>
      </c>
      <c r="G1408">
        <v>1.0000000000000001E-15</v>
      </c>
      <c r="H1408">
        <v>-1.0000000000000001E-15</v>
      </c>
      <c r="I1408">
        <v>0</v>
      </c>
      <c r="J1408">
        <v>0</v>
      </c>
      <c r="K1408">
        <v>0.67317683520987404</v>
      </c>
      <c r="L1408">
        <v>0.50606724983821705</v>
      </c>
      <c r="M1408">
        <v>0.171671541664425</v>
      </c>
      <c r="N1408">
        <f t="shared" si="21"/>
        <v>1.0000000000000011</v>
      </c>
      <c r="O1408">
        <f t="shared" si="21"/>
        <v>0.999999999999999</v>
      </c>
    </row>
    <row r="1409" spans="1:15" x14ac:dyDescent="0.3">
      <c r="A1409">
        <v>2.0000000000000002E-15</v>
      </c>
      <c r="B1409">
        <v>-1.0000000000000001E-15</v>
      </c>
      <c r="C1409">
        <v>0</v>
      </c>
      <c r="D1409">
        <v>0</v>
      </c>
      <c r="E1409">
        <v>1</v>
      </c>
      <c r="F1409">
        <v>0</v>
      </c>
      <c r="G1409">
        <v>1.0000000000000001E-15</v>
      </c>
      <c r="H1409">
        <v>-1.0000000000000001E-15</v>
      </c>
      <c r="I1409">
        <v>0</v>
      </c>
      <c r="J1409">
        <v>0</v>
      </c>
      <c r="K1409">
        <v>0.67317683520987404</v>
      </c>
      <c r="L1409">
        <v>0.50606724983821705</v>
      </c>
      <c r="M1409">
        <v>0.171671541664425</v>
      </c>
      <c r="N1409">
        <f t="shared" si="21"/>
        <v>1.0000000000000011</v>
      </c>
      <c r="O1409">
        <f t="shared" si="21"/>
        <v>0.999999999999999</v>
      </c>
    </row>
    <row r="1410" spans="1:15" x14ac:dyDescent="0.3">
      <c r="A1410">
        <v>2.0000000000000002E-15</v>
      </c>
      <c r="B1410">
        <v>-1.0000000000000001E-15</v>
      </c>
      <c r="C1410">
        <v>0</v>
      </c>
      <c r="D1410">
        <v>0</v>
      </c>
      <c r="E1410">
        <v>1</v>
      </c>
      <c r="F1410">
        <v>0</v>
      </c>
      <c r="G1410">
        <v>1.0000000000000001E-15</v>
      </c>
      <c r="H1410">
        <v>-1.0000000000000001E-15</v>
      </c>
      <c r="I1410">
        <v>0</v>
      </c>
      <c r="J1410">
        <v>0</v>
      </c>
      <c r="K1410">
        <v>0.67317683520987404</v>
      </c>
      <c r="L1410">
        <v>0.50606724983821705</v>
      </c>
      <c r="M1410">
        <v>0.171671541664425</v>
      </c>
      <c r="N1410">
        <f t="shared" si="21"/>
        <v>1.0000000000000011</v>
      </c>
      <c r="O1410">
        <f t="shared" si="21"/>
        <v>0.999999999999999</v>
      </c>
    </row>
    <row r="1411" spans="1:15" x14ac:dyDescent="0.3">
      <c r="A1411">
        <v>2.0000000000000002E-15</v>
      </c>
      <c r="B1411">
        <v>-1.0000000000000001E-15</v>
      </c>
      <c r="C1411">
        <v>0</v>
      </c>
      <c r="D1411">
        <v>0</v>
      </c>
      <c r="E1411">
        <v>1</v>
      </c>
      <c r="F1411">
        <v>0</v>
      </c>
      <c r="G1411">
        <v>1.0000000000000001E-15</v>
      </c>
      <c r="H1411">
        <v>-1.0000000000000001E-15</v>
      </c>
      <c r="I1411">
        <v>0</v>
      </c>
      <c r="J1411">
        <v>0</v>
      </c>
      <c r="K1411">
        <v>0.67317683520987404</v>
      </c>
      <c r="L1411">
        <v>0.50606724983821705</v>
      </c>
      <c r="M1411">
        <v>0.171671541664425</v>
      </c>
      <c r="N1411">
        <f t="shared" ref="N1411:O1474" si="22">G1411+1</f>
        <v>1.0000000000000011</v>
      </c>
      <c r="O1411">
        <f t="shared" si="22"/>
        <v>0.999999999999999</v>
      </c>
    </row>
    <row r="1412" spans="1:15" x14ac:dyDescent="0.3">
      <c r="A1412">
        <v>2.0000000000000002E-15</v>
      </c>
      <c r="B1412">
        <v>-1.0000000000000001E-15</v>
      </c>
      <c r="C1412">
        <v>0</v>
      </c>
      <c r="D1412">
        <v>0</v>
      </c>
      <c r="E1412">
        <v>1</v>
      </c>
      <c r="F1412">
        <v>0</v>
      </c>
      <c r="G1412">
        <v>1.0000000000000001E-15</v>
      </c>
      <c r="H1412">
        <v>-1.0000000000000001E-15</v>
      </c>
      <c r="I1412">
        <v>0</v>
      </c>
      <c r="J1412">
        <v>0</v>
      </c>
      <c r="K1412">
        <v>0.67317683520987404</v>
      </c>
      <c r="L1412">
        <v>0.50606724983821705</v>
      </c>
      <c r="M1412">
        <v>0.171671541664425</v>
      </c>
      <c r="N1412">
        <f t="shared" si="22"/>
        <v>1.0000000000000011</v>
      </c>
      <c r="O1412">
        <f t="shared" si="22"/>
        <v>0.999999999999999</v>
      </c>
    </row>
    <row r="1413" spans="1:15" x14ac:dyDescent="0.3">
      <c r="A1413">
        <v>2.0000000000000002E-15</v>
      </c>
      <c r="B1413">
        <v>-1.0000000000000001E-15</v>
      </c>
      <c r="C1413">
        <v>0</v>
      </c>
      <c r="D1413">
        <v>0</v>
      </c>
      <c r="E1413">
        <v>1</v>
      </c>
      <c r="F1413">
        <v>0</v>
      </c>
      <c r="G1413">
        <v>1.0000000000000001E-15</v>
      </c>
      <c r="H1413">
        <v>-1.0000000000000001E-15</v>
      </c>
      <c r="I1413">
        <v>0</v>
      </c>
      <c r="J1413">
        <v>0</v>
      </c>
      <c r="K1413">
        <v>0.67317683520987404</v>
      </c>
      <c r="L1413">
        <v>0.50606724983821705</v>
      </c>
      <c r="M1413">
        <v>0.171671541664425</v>
      </c>
      <c r="N1413">
        <f t="shared" si="22"/>
        <v>1.0000000000000011</v>
      </c>
      <c r="O1413">
        <f t="shared" si="22"/>
        <v>0.999999999999999</v>
      </c>
    </row>
    <row r="1414" spans="1:15" x14ac:dyDescent="0.3">
      <c r="A1414">
        <v>2.0000000000000002E-15</v>
      </c>
      <c r="B1414">
        <v>-1.0000000000000001E-15</v>
      </c>
      <c r="C1414">
        <v>0</v>
      </c>
      <c r="D1414">
        <v>0</v>
      </c>
      <c r="E1414">
        <v>1</v>
      </c>
      <c r="F1414">
        <v>0</v>
      </c>
      <c r="G1414">
        <v>1.0000000000000001E-15</v>
      </c>
      <c r="H1414">
        <v>-1.0000000000000001E-15</v>
      </c>
      <c r="I1414">
        <v>0</v>
      </c>
      <c r="J1414">
        <v>0</v>
      </c>
      <c r="K1414">
        <v>0.67317683520987404</v>
      </c>
      <c r="L1414">
        <v>0.50606724983821705</v>
      </c>
      <c r="M1414">
        <v>0.171671541664425</v>
      </c>
      <c r="N1414">
        <f t="shared" si="22"/>
        <v>1.0000000000000011</v>
      </c>
      <c r="O1414">
        <f t="shared" si="22"/>
        <v>0.999999999999999</v>
      </c>
    </row>
    <row r="1415" spans="1:15" x14ac:dyDescent="0.3">
      <c r="A1415">
        <v>2.0000000000000002E-15</v>
      </c>
      <c r="B1415">
        <v>-1.0000000000000001E-15</v>
      </c>
      <c r="C1415">
        <v>0</v>
      </c>
      <c r="D1415">
        <v>0</v>
      </c>
      <c r="E1415">
        <v>1</v>
      </c>
      <c r="F1415">
        <v>0</v>
      </c>
      <c r="G1415">
        <v>1.0000000000000001E-15</v>
      </c>
      <c r="H1415">
        <v>-1.0000000000000001E-15</v>
      </c>
      <c r="I1415">
        <v>0</v>
      </c>
      <c r="J1415">
        <v>0</v>
      </c>
      <c r="K1415">
        <v>0.67317683520987404</v>
      </c>
      <c r="L1415">
        <v>0.50606724983821705</v>
      </c>
      <c r="M1415">
        <v>0.171671541664425</v>
      </c>
      <c r="N1415">
        <f t="shared" si="22"/>
        <v>1.0000000000000011</v>
      </c>
      <c r="O1415">
        <f t="shared" si="22"/>
        <v>0.999999999999999</v>
      </c>
    </row>
    <row r="1416" spans="1:15" x14ac:dyDescent="0.3">
      <c r="A1416">
        <v>2.0000000000000002E-15</v>
      </c>
      <c r="B1416">
        <v>-1.0000000000000001E-15</v>
      </c>
      <c r="C1416">
        <v>0</v>
      </c>
      <c r="D1416">
        <v>0</v>
      </c>
      <c r="E1416">
        <v>1</v>
      </c>
      <c r="F1416">
        <v>0</v>
      </c>
      <c r="G1416">
        <v>1.0000000000000001E-15</v>
      </c>
      <c r="H1416">
        <v>-1.0000000000000001E-15</v>
      </c>
      <c r="I1416">
        <v>0</v>
      </c>
      <c r="J1416">
        <v>0</v>
      </c>
      <c r="K1416">
        <v>0.67317683520987404</v>
      </c>
      <c r="L1416">
        <v>0.50606724983821705</v>
      </c>
      <c r="M1416">
        <v>0.171671541664425</v>
      </c>
      <c r="N1416">
        <f t="shared" si="22"/>
        <v>1.0000000000000011</v>
      </c>
      <c r="O1416">
        <f t="shared" si="22"/>
        <v>0.999999999999999</v>
      </c>
    </row>
    <row r="1417" spans="1:15" x14ac:dyDescent="0.3">
      <c r="A1417">
        <v>2.0000000000000002E-15</v>
      </c>
      <c r="B1417">
        <v>-1.0000000000000001E-15</v>
      </c>
      <c r="C1417">
        <v>0</v>
      </c>
      <c r="D1417">
        <v>0</v>
      </c>
      <c r="E1417">
        <v>1</v>
      </c>
      <c r="F1417">
        <v>0</v>
      </c>
      <c r="G1417">
        <v>1.0000000000000001E-15</v>
      </c>
      <c r="H1417">
        <v>-1.0000000000000001E-15</v>
      </c>
      <c r="I1417">
        <v>0</v>
      </c>
      <c r="J1417">
        <v>0</v>
      </c>
      <c r="K1417">
        <v>0.67317683520987404</v>
      </c>
      <c r="L1417">
        <v>0.50606724983821705</v>
      </c>
      <c r="M1417">
        <v>0.171671541664425</v>
      </c>
      <c r="N1417">
        <f t="shared" si="22"/>
        <v>1.0000000000000011</v>
      </c>
      <c r="O1417">
        <f t="shared" si="22"/>
        <v>0.999999999999999</v>
      </c>
    </row>
    <row r="1418" spans="1:15" x14ac:dyDescent="0.3">
      <c r="A1418">
        <v>2.0000000000000002E-15</v>
      </c>
      <c r="B1418">
        <v>-1.0000000000000001E-15</v>
      </c>
      <c r="C1418">
        <v>0</v>
      </c>
      <c r="D1418">
        <v>0</v>
      </c>
      <c r="E1418">
        <v>1</v>
      </c>
      <c r="F1418">
        <v>0</v>
      </c>
      <c r="G1418">
        <v>1.0000000000000001E-15</v>
      </c>
      <c r="H1418">
        <v>-1.0000000000000001E-15</v>
      </c>
      <c r="I1418">
        <v>0</v>
      </c>
      <c r="J1418">
        <v>0</v>
      </c>
      <c r="K1418">
        <v>0.67317683520987404</v>
      </c>
      <c r="L1418">
        <v>0.50606724983821705</v>
      </c>
      <c r="M1418">
        <v>0.171671541664425</v>
      </c>
      <c r="N1418">
        <f t="shared" si="22"/>
        <v>1.0000000000000011</v>
      </c>
      <c r="O1418">
        <f t="shared" si="22"/>
        <v>0.999999999999999</v>
      </c>
    </row>
    <row r="1419" spans="1:15" x14ac:dyDescent="0.3">
      <c r="A1419">
        <v>2.0000000000000002E-15</v>
      </c>
      <c r="B1419">
        <v>-1.0000000000000001E-15</v>
      </c>
      <c r="C1419">
        <v>0</v>
      </c>
      <c r="D1419">
        <v>0</v>
      </c>
      <c r="E1419">
        <v>1</v>
      </c>
      <c r="F1419">
        <v>0</v>
      </c>
      <c r="G1419">
        <v>1.0000000000000001E-15</v>
      </c>
      <c r="H1419">
        <v>-1.0000000000000001E-15</v>
      </c>
      <c r="I1419">
        <v>0</v>
      </c>
      <c r="J1419">
        <v>0</v>
      </c>
      <c r="K1419">
        <v>0.67317683520987404</v>
      </c>
      <c r="L1419">
        <v>0.50606724983821705</v>
      </c>
      <c r="M1419">
        <v>0.171671541664425</v>
      </c>
      <c r="N1419">
        <f t="shared" si="22"/>
        <v>1.0000000000000011</v>
      </c>
      <c r="O1419">
        <f t="shared" si="22"/>
        <v>0.999999999999999</v>
      </c>
    </row>
    <row r="1420" spans="1:15" x14ac:dyDescent="0.3">
      <c r="A1420">
        <v>2.0000000000000002E-15</v>
      </c>
      <c r="B1420">
        <v>-1.0000000000000001E-15</v>
      </c>
      <c r="C1420">
        <v>0</v>
      </c>
      <c r="D1420">
        <v>0</v>
      </c>
      <c r="E1420">
        <v>1</v>
      </c>
      <c r="F1420">
        <v>0</v>
      </c>
      <c r="G1420">
        <v>1.0000000000000001E-15</v>
      </c>
      <c r="H1420">
        <v>-1.0000000000000001E-15</v>
      </c>
      <c r="I1420">
        <v>0</v>
      </c>
      <c r="J1420">
        <v>0</v>
      </c>
      <c r="K1420">
        <v>0.67317683520987404</v>
      </c>
      <c r="L1420">
        <v>0.50606724983821705</v>
      </c>
      <c r="M1420">
        <v>0.171671541664425</v>
      </c>
      <c r="N1420">
        <f t="shared" si="22"/>
        <v>1.0000000000000011</v>
      </c>
      <c r="O1420">
        <f t="shared" si="22"/>
        <v>0.999999999999999</v>
      </c>
    </row>
    <row r="1421" spans="1:15" x14ac:dyDescent="0.3">
      <c r="A1421">
        <v>2.0000000000000002E-15</v>
      </c>
      <c r="B1421">
        <v>-1.0000000000000001E-15</v>
      </c>
      <c r="C1421">
        <v>0</v>
      </c>
      <c r="D1421">
        <v>0</v>
      </c>
      <c r="E1421">
        <v>1</v>
      </c>
      <c r="F1421">
        <v>0</v>
      </c>
      <c r="G1421">
        <v>1.0000000000000001E-15</v>
      </c>
      <c r="H1421">
        <v>-1.0000000000000001E-15</v>
      </c>
      <c r="I1421">
        <v>0</v>
      </c>
      <c r="J1421">
        <v>0</v>
      </c>
      <c r="K1421">
        <v>0.67317683520987404</v>
      </c>
      <c r="L1421">
        <v>0.50606724983821705</v>
      </c>
      <c r="M1421">
        <v>0.171671541664425</v>
      </c>
      <c r="N1421">
        <f t="shared" si="22"/>
        <v>1.0000000000000011</v>
      </c>
      <c r="O1421">
        <f t="shared" si="22"/>
        <v>0.999999999999999</v>
      </c>
    </row>
    <row r="1422" spans="1:15" x14ac:dyDescent="0.3">
      <c r="A1422">
        <v>2.0000000000000002E-15</v>
      </c>
      <c r="B1422">
        <v>-1.0000000000000001E-15</v>
      </c>
      <c r="C1422">
        <v>0</v>
      </c>
      <c r="D1422">
        <v>0</v>
      </c>
      <c r="E1422">
        <v>1</v>
      </c>
      <c r="F1422">
        <v>0</v>
      </c>
      <c r="G1422">
        <v>1.0000000000000001E-15</v>
      </c>
      <c r="H1422">
        <v>-1.0000000000000001E-15</v>
      </c>
      <c r="I1422">
        <v>0</v>
      </c>
      <c r="J1422">
        <v>0</v>
      </c>
      <c r="K1422">
        <v>0.67317683520987404</v>
      </c>
      <c r="L1422">
        <v>0.50606724983821705</v>
      </c>
      <c r="M1422">
        <v>0.171671541664425</v>
      </c>
      <c r="N1422">
        <f t="shared" si="22"/>
        <v>1.0000000000000011</v>
      </c>
      <c r="O1422">
        <f t="shared" si="22"/>
        <v>0.999999999999999</v>
      </c>
    </row>
    <row r="1423" spans="1:15" x14ac:dyDescent="0.3">
      <c r="A1423">
        <v>2.0000000000000002E-15</v>
      </c>
      <c r="B1423">
        <v>-1.0000000000000001E-15</v>
      </c>
      <c r="C1423">
        <v>0</v>
      </c>
      <c r="D1423">
        <v>0</v>
      </c>
      <c r="E1423">
        <v>1</v>
      </c>
      <c r="F1423">
        <v>0</v>
      </c>
      <c r="G1423">
        <v>1.0000000000000001E-15</v>
      </c>
      <c r="H1423">
        <v>-1.0000000000000001E-15</v>
      </c>
      <c r="I1423">
        <v>0</v>
      </c>
      <c r="J1423">
        <v>0</v>
      </c>
      <c r="K1423">
        <v>0.67317683520987404</v>
      </c>
      <c r="L1423">
        <v>0.50606724983821705</v>
      </c>
      <c r="M1423">
        <v>0.171671541664425</v>
      </c>
      <c r="N1423">
        <f t="shared" si="22"/>
        <v>1.0000000000000011</v>
      </c>
      <c r="O1423">
        <f t="shared" si="22"/>
        <v>0.999999999999999</v>
      </c>
    </row>
    <row r="1424" spans="1:15" x14ac:dyDescent="0.3">
      <c r="A1424">
        <v>2.0000000000000002E-15</v>
      </c>
      <c r="B1424">
        <v>-1.0000000000000001E-15</v>
      </c>
      <c r="C1424">
        <v>0</v>
      </c>
      <c r="D1424">
        <v>0</v>
      </c>
      <c r="E1424">
        <v>1</v>
      </c>
      <c r="F1424">
        <v>0</v>
      </c>
      <c r="G1424">
        <v>1.0000000000000001E-15</v>
      </c>
      <c r="H1424">
        <v>-1.0000000000000001E-15</v>
      </c>
      <c r="I1424">
        <v>0</v>
      </c>
      <c r="J1424">
        <v>0</v>
      </c>
      <c r="K1424">
        <v>0.67317683520987404</v>
      </c>
      <c r="L1424">
        <v>0.50606724983821705</v>
      </c>
      <c r="M1424">
        <v>0.171671541664425</v>
      </c>
      <c r="N1424">
        <f t="shared" si="22"/>
        <v>1.0000000000000011</v>
      </c>
      <c r="O1424">
        <f t="shared" si="22"/>
        <v>0.999999999999999</v>
      </c>
    </row>
    <row r="1425" spans="1:15" x14ac:dyDescent="0.3">
      <c r="A1425">
        <v>2.0000000000000002E-15</v>
      </c>
      <c r="B1425">
        <v>-1.0000000000000001E-15</v>
      </c>
      <c r="C1425">
        <v>0</v>
      </c>
      <c r="D1425">
        <v>0</v>
      </c>
      <c r="E1425">
        <v>1</v>
      </c>
      <c r="F1425">
        <v>0</v>
      </c>
      <c r="G1425">
        <v>1.0000000000000001E-15</v>
      </c>
      <c r="H1425">
        <v>-1.0000000000000001E-15</v>
      </c>
      <c r="I1425">
        <v>0</v>
      </c>
      <c r="J1425">
        <v>0</v>
      </c>
      <c r="K1425">
        <v>0.67317683520987404</v>
      </c>
      <c r="L1425">
        <v>0.50606724983821705</v>
      </c>
      <c r="M1425">
        <v>0.171671541664425</v>
      </c>
      <c r="N1425">
        <f t="shared" si="22"/>
        <v>1.0000000000000011</v>
      </c>
      <c r="O1425">
        <f t="shared" si="22"/>
        <v>0.999999999999999</v>
      </c>
    </row>
    <row r="1426" spans="1:15" x14ac:dyDescent="0.3">
      <c r="A1426">
        <v>2.0000000000000002E-15</v>
      </c>
      <c r="B1426">
        <v>-1.0000000000000001E-15</v>
      </c>
      <c r="C1426">
        <v>0</v>
      </c>
      <c r="D1426">
        <v>0</v>
      </c>
      <c r="E1426">
        <v>1</v>
      </c>
      <c r="F1426">
        <v>0</v>
      </c>
      <c r="G1426">
        <v>1.0000000000000001E-15</v>
      </c>
      <c r="H1426">
        <v>-1.0000000000000001E-15</v>
      </c>
      <c r="I1426">
        <v>0</v>
      </c>
      <c r="J1426">
        <v>0</v>
      </c>
      <c r="K1426">
        <v>0.67317683520987404</v>
      </c>
      <c r="L1426">
        <v>0.50606724983821705</v>
      </c>
      <c r="M1426">
        <v>0.171671541664425</v>
      </c>
      <c r="N1426">
        <f t="shared" si="22"/>
        <v>1.0000000000000011</v>
      </c>
      <c r="O1426">
        <f t="shared" si="22"/>
        <v>0.999999999999999</v>
      </c>
    </row>
    <row r="1427" spans="1:15" x14ac:dyDescent="0.3">
      <c r="A1427">
        <v>2.0000000000000002E-15</v>
      </c>
      <c r="B1427">
        <v>-1.0000000000000001E-15</v>
      </c>
      <c r="C1427">
        <v>0</v>
      </c>
      <c r="D1427">
        <v>0</v>
      </c>
      <c r="E1427">
        <v>1</v>
      </c>
      <c r="F1427">
        <v>0</v>
      </c>
      <c r="G1427">
        <v>1.0000000000000001E-15</v>
      </c>
      <c r="H1427">
        <v>-1.0000000000000001E-15</v>
      </c>
      <c r="I1427">
        <v>0</v>
      </c>
      <c r="J1427">
        <v>0</v>
      </c>
      <c r="K1427">
        <v>0.67317683520987404</v>
      </c>
      <c r="L1427">
        <v>0.50606724983821705</v>
      </c>
      <c r="M1427">
        <v>0.171671541664425</v>
      </c>
      <c r="N1427">
        <f t="shared" si="22"/>
        <v>1.0000000000000011</v>
      </c>
      <c r="O1427">
        <f t="shared" si="22"/>
        <v>0.999999999999999</v>
      </c>
    </row>
    <row r="1428" spans="1:15" x14ac:dyDescent="0.3">
      <c r="A1428">
        <v>2.0000000000000002E-15</v>
      </c>
      <c r="B1428">
        <v>-1.0000000000000001E-15</v>
      </c>
      <c r="C1428">
        <v>0</v>
      </c>
      <c r="D1428">
        <v>0</v>
      </c>
      <c r="E1428">
        <v>1</v>
      </c>
      <c r="F1428">
        <v>0</v>
      </c>
      <c r="G1428">
        <v>1.0000000000000001E-15</v>
      </c>
      <c r="H1428">
        <v>-1.0000000000000001E-15</v>
      </c>
      <c r="I1428">
        <v>0</v>
      </c>
      <c r="J1428">
        <v>0</v>
      </c>
      <c r="K1428">
        <v>0.67317683520987404</v>
      </c>
      <c r="L1428">
        <v>0.50606724983821705</v>
      </c>
      <c r="M1428">
        <v>0.171671541664425</v>
      </c>
      <c r="N1428">
        <f t="shared" si="22"/>
        <v>1.0000000000000011</v>
      </c>
      <c r="O1428">
        <f t="shared" si="22"/>
        <v>0.999999999999999</v>
      </c>
    </row>
    <row r="1429" spans="1:15" x14ac:dyDescent="0.3">
      <c r="A1429">
        <v>2.0000000000000002E-15</v>
      </c>
      <c r="B1429">
        <v>-1.0000000000000001E-15</v>
      </c>
      <c r="C1429">
        <v>0</v>
      </c>
      <c r="D1429">
        <v>0</v>
      </c>
      <c r="E1429">
        <v>1</v>
      </c>
      <c r="F1429">
        <v>0</v>
      </c>
      <c r="G1429">
        <v>1.0000000000000001E-15</v>
      </c>
      <c r="H1429">
        <v>-1.0000000000000001E-15</v>
      </c>
      <c r="I1429">
        <v>0</v>
      </c>
      <c r="J1429">
        <v>0</v>
      </c>
      <c r="K1429">
        <v>0.67317683520987404</v>
      </c>
      <c r="L1429">
        <v>0.50606724983821705</v>
      </c>
      <c r="M1429">
        <v>0.171671541664425</v>
      </c>
      <c r="N1429">
        <f t="shared" si="22"/>
        <v>1.0000000000000011</v>
      </c>
      <c r="O1429">
        <f t="shared" si="22"/>
        <v>0.999999999999999</v>
      </c>
    </row>
    <row r="1430" spans="1:15" x14ac:dyDescent="0.3">
      <c r="A1430">
        <v>2.0000000000000002E-15</v>
      </c>
      <c r="B1430">
        <v>-1.0000000000000001E-15</v>
      </c>
      <c r="C1430">
        <v>0</v>
      </c>
      <c r="D1430">
        <v>0</v>
      </c>
      <c r="E1430">
        <v>1</v>
      </c>
      <c r="F1430">
        <v>0</v>
      </c>
      <c r="G1430">
        <v>1.0000000000000001E-15</v>
      </c>
      <c r="H1430">
        <v>-1.0000000000000001E-15</v>
      </c>
      <c r="I1430">
        <v>0</v>
      </c>
      <c r="J1430">
        <v>0</v>
      </c>
      <c r="K1430">
        <v>0.67317683520987404</v>
      </c>
      <c r="L1430">
        <v>0.50606724983821705</v>
      </c>
      <c r="M1430">
        <v>0.171671541664425</v>
      </c>
      <c r="N1430">
        <f t="shared" si="22"/>
        <v>1.0000000000000011</v>
      </c>
      <c r="O1430">
        <f t="shared" si="22"/>
        <v>0.999999999999999</v>
      </c>
    </row>
    <row r="1431" spans="1:15" x14ac:dyDescent="0.3">
      <c r="A1431">
        <v>2.0000000000000002E-15</v>
      </c>
      <c r="B1431">
        <v>-1.0000000000000001E-15</v>
      </c>
      <c r="C1431">
        <v>0</v>
      </c>
      <c r="D1431">
        <v>0</v>
      </c>
      <c r="E1431">
        <v>1</v>
      </c>
      <c r="F1431">
        <v>0</v>
      </c>
      <c r="G1431">
        <v>1.0000000000000001E-15</v>
      </c>
      <c r="H1431">
        <v>-1.0000000000000001E-15</v>
      </c>
      <c r="I1431">
        <v>0</v>
      </c>
      <c r="J1431">
        <v>0</v>
      </c>
      <c r="K1431">
        <v>0.67317683520987404</v>
      </c>
      <c r="L1431">
        <v>0.50606724983821705</v>
      </c>
      <c r="M1431">
        <v>0.171671541664425</v>
      </c>
      <c r="N1431">
        <f t="shared" si="22"/>
        <v>1.0000000000000011</v>
      </c>
      <c r="O1431">
        <f t="shared" si="22"/>
        <v>0.999999999999999</v>
      </c>
    </row>
    <row r="1432" spans="1:15" x14ac:dyDescent="0.3">
      <c r="A1432">
        <v>2.0000000000000002E-15</v>
      </c>
      <c r="B1432">
        <v>-1.0000000000000001E-15</v>
      </c>
      <c r="C1432">
        <v>0</v>
      </c>
      <c r="D1432">
        <v>0</v>
      </c>
      <c r="E1432">
        <v>1</v>
      </c>
      <c r="F1432">
        <v>0</v>
      </c>
      <c r="G1432">
        <v>1.0000000000000001E-15</v>
      </c>
      <c r="H1432">
        <v>-1.0000000000000001E-15</v>
      </c>
      <c r="I1432">
        <v>0</v>
      </c>
      <c r="J1432">
        <v>0</v>
      </c>
      <c r="K1432">
        <v>0.67317683520987404</v>
      </c>
      <c r="L1432">
        <v>0.50606724983821705</v>
      </c>
      <c r="M1432">
        <v>0.171671541664425</v>
      </c>
      <c r="N1432">
        <f t="shared" si="22"/>
        <v>1.0000000000000011</v>
      </c>
      <c r="O1432">
        <f t="shared" si="22"/>
        <v>0.999999999999999</v>
      </c>
    </row>
    <row r="1433" spans="1:15" x14ac:dyDescent="0.3">
      <c r="A1433">
        <v>2.0000000000000002E-15</v>
      </c>
      <c r="B1433">
        <v>-1.0000000000000001E-15</v>
      </c>
      <c r="C1433">
        <v>0</v>
      </c>
      <c r="D1433">
        <v>0</v>
      </c>
      <c r="E1433">
        <v>1</v>
      </c>
      <c r="F1433">
        <v>0</v>
      </c>
      <c r="G1433">
        <v>1.0000000000000001E-15</v>
      </c>
      <c r="H1433">
        <v>-1.0000000000000001E-15</v>
      </c>
      <c r="I1433">
        <v>0</v>
      </c>
      <c r="J1433">
        <v>0</v>
      </c>
      <c r="K1433">
        <v>0.67317683520987404</v>
      </c>
      <c r="L1433">
        <v>0.50606724983821705</v>
      </c>
      <c r="M1433">
        <v>0.171671541664425</v>
      </c>
      <c r="N1433">
        <f t="shared" si="22"/>
        <v>1.0000000000000011</v>
      </c>
      <c r="O1433">
        <f t="shared" si="22"/>
        <v>0.999999999999999</v>
      </c>
    </row>
    <row r="1434" spans="1:15" x14ac:dyDescent="0.3">
      <c r="A1434">
        <v>2.0000000000000002E-15</v>
      </c>
      <c r="B1434">
        <v>-1.0000000000000001E-15</v>
      </c>
      <c r="C1434">
        <v>0</v>
      </c>
      <c r="D1434">
        <v>0</v>
      </c>
      <c r="E1434">
        <v>1</v>
      </c>
      <c r="F1434">
        <v>0</v>
      </c>
      <c r="G1434">
        <v>1.0000000000000001E-15</v>
      </c>
      <c r="H1434">
        <v>-1.0000000000000001E-15</v>
      </c>
      <c r="I1434">
        <v>0</v>
      </c>
      <c r="J1434">
        <v>0</v>
      </c>
      <c r="K1434">
        <v>0.67317683520987404</v>
      </c>
      <c r="L1434">
        <v>0.50606724983821705</v>
      </c>
      <c r="M1434">
        <v>0.171671541664425</v>
      </c>
      <c r="N1434">
        <f t="shared" si="22"/>
        <v>1.0000000000000011</v>
      </c>
      <c r="O1434">
        <f t="shared" si="22"/>
        <v>0.999999999999999</v>
      </c>
    </row>
    <row r="1435" spans="1:15" x14ac:dyDescent="0.3">
      <c r="A1435">
        <v>2.0000000000000002E-15</v>
      </c>
      <c r="B1435">
        <v>-1.0000000000000001E-15</v>
      </c>
      <c r="C1435">
        <v>0</v>
      </c>
      <c r="D1435">
        <v>0</v>
      </c>
      <c r="E1435">
        <v>1</v>
      </c>
      <c r="F1435">
        <v>0</v>
      </c>
      <c r="G1435">
        <v>1.0000000000000001E-15</v>
      </c>
      <c r="H1435">
        <v>-1.0000000000000001E-15</v>
      </c>
      <c r="I1435">
        <v>0</v>
      </c>
      <c r="J1435">
        <v>0</v>
      </c>
      <c r="K1435">
        <v>0.67317683520987404</v>
      </c>
      <c r="L1435">
        <v>0.50606724983821705</v>
      </c>
      <c r="M1435">
        <v>0.171671541664425</v>
      </c>
      <c r="N1435">
        <f t="shared" si="22"/>
        <v>1.0000000000000011</v>
      </c>
      <c r="O1435">
        <f t="shared" si="22"/>
        <v>0.999999999999999</v>
      </c>
    </row>
    <row r="1436" spans="1:15" x14ac:dyDescent="0.3">
      <c r="A1436">
        <v>2.0000000000000002E-15</v>
      </c>
      <c r="B1436">
        <v>-1.0000000000000001E-15</v>
      </c>
      <c r="C1436">
        <v>0</v>
      </c>
      <c r="D1436">
        <v>0</v>
      </c>
      <c r="E1436">
        <v>1</v>
      </c>
      <c r="F1436">
        <v>0</v>
      </c>
      <c r="G1436">
        <v>1.0000000000000001E-15</v>
      </c>
      <c r="H1436">
        <v>-1.0000000000000001E-15</v>
      </c>
      <c r="I1436">
        <v>0</v>
      </c>
      <c r="J1436">
        <v>0</v>
      </c>
      <c r="K1436">
        <v>0.67317683520987404</v>
      </c>
      <c r="L1436">
        <v>0.50606724983821705</v>
      </c>
      <c r="M1436">
        <v>0.171671541664425</v>
      </c>
      <c r="N1436">
        <f t="shared" si="22"/>
        <v>1.0000000000000011</v>
      </c>
      <c r="O1436">
        <f t="shared" si="22"/>
        <v>0.999999999999999</v>
      </c>
    </row>
    <row r="1437" spans="1:15" x14ac:dyDescent="0.3">
      <c r="A1437">
        <v>2.0000000000000002E-15</v>
      </c>
      <c r="B1437">
        <v>-1.0000000000000001E-15</v>
      </c>
      <c r="C1437">
        <v>0</v>
      </c>
      <c r="D1437">
        <v>0</v>
      </c>
      <c r="E1437">
        <v>1</v>
      </c>
      <c r="F1437">
        <v>0</v>
      </c>
      <c r="G1437">
        <v>1.0000000000000001E-15</v>
      </c>
      <c r="H1437">
        <v>-1.0000000000000001E-15</v>
      </c>
      <c r="I1437">
        <v>0</v>
      </c>
      <c r="J1437">
        <v>0</v>
      </c>
      <c r="K1437">
        <v>0.67317683520987404</v>
      </c>
      <c r="L1437">
        <v>0.50606724983821705</v>
      </c>
      <c r="M1437">
        <v>0.171671541664425</v>
      </c>
      <c r="N1437">
        <f t="shared" si="22"/>
        <v>1.0000000000000011</v>
      </c>
      <c r="O1437">
        <f t="shared" si="22"/>
        <v>0.999999999999999</v>
      </c>
    </row>
    <row r="1438" spans="1:15" x14ac:dyDescent="0.3">
      <c r="A1438">
        <v>2.0000000000000002E-15</v>
      </c>
      <c r="B1438">
        <v>-1.0000000000000001E-15</v>
      </c>
      <c r="C1438">
        <v>0</v>
      </c>
      <c r="D1438">
        <v>0</v>
      </c>
      <c r="E1438">
        <v>1</v>
      </c>
      <c r="F1438">
        <v>0</v>
      </c>
      <c r="G1438">
        <v>1.0000000000000001E-15</v>
      </c>
      <c r="H1438">
        <v>-1.0000000000000001E-15</v>
      </c>
      <c r="I1438">
        <v>0</v>
      </c>
      <c r="J1438">
        <v>0</v>
      </c>
      <c r="K1438">
        <v>0.67317683520987404</v>
      </c>
      <c r="L1438">
        <v>0.50606724983821705</v>
      </c>
      <c r="M1438">
        <v>0.171671541664425</v>
      </c>
      <c r="N1438">
        <f t="shared" si="22"/>
        <v>1.0000000000000011</v>
      </c>
      <c r="O1438">
        <f t="shared" si="22"/>
        <v>0.999999999999999</v>
      </c>
    </row>
    <row r="1439" spans="1:15" x14ac:dyDescent="0.3">
      <c r="A1439">
        <v>2.0000000000000002E-15</v>
      </c>
      <c r="B1439">
        <v>-1.0000000000000001E-15</v>
      </c>
      <c r="C1439">
        <v>0</v>
      </c>
      <c r="D1439">
        <v>0</v>
      </c>
      <c r="E1439">
        <v>1</v>
      </c>
      <c r="F1439">
        <v>0</v>
      </c>
      <c r="G1439">
        <v>1.0000000000000001E-15</v>
      </c>
      <c r="H1439">
        <v>-1.0000000000000001E-15</v>
      </c>
      <c r="I1439">
        <v>0</v>
      </c>
      <c r="J1439">
        <v>0</v>
      </c>
      <c r="K1439">
        <v>0.67317683520987404</v>
      </c>
      <c r="L1439">
        <v>0.50606724983821705</v>
      </c>
      <c r="M1439">
        <v>0.171671541664425</v>
      </c>
      <c r="N1439">
        <f t="shared" si="22"/>
        <v>1.0000000000000011</v>
      </c>
      <c r="O1439">
        <f t="shared" si="22"/>
        <v>0.999999999999999</v>
      </c>
    </row>
    <row r="1440" spans="1:15" x14ac:dyDescent="0.3">
      <c r="A1440">
        <v>2.0000000000000002E-15</v>
      </c>
      <c r="B1440">
        <v>-1.0000000000000001E-15</v>
      </c>
      <c r="C1440">
        <v>0</v>
      </c>
      <c r="D1440">
        <v>0</v>
      </c>
      <c r="E1440">
        <v>1</v>
      </c>
      <c r="F1440">
        <v>0</v>
      </c>
      <c r="G1440">
        <v>1.0000000000000001E-15</v>
      </c>
      <c r="H1440">
        <v>-1.0000000000000001E-15</v>
      </c>
      <c r="I1440">
        <v>0</v>
      </c>
      <c r="J1440">
        <v>0</v>
      </c>
      <c r="K1440">
        <v>0.67317683520987404</v>
      </c>
      <c r="L1440">
        <v>0.50606724983821705</v>
      </c>
      <c r="M1440">
        <v>0.171671541664425</v>
      </c>
      <c r="N1440">
        <f t="shared" si="22"/>
        <v>1.0000000000000011</v>
      </c>
      <c r="O1440">
        <f t="shared" si="22"/>
        <v>0.999999999999999</v>
      </c>
    </row>
    <row r="1441" spans="1:15" x14ac:dyDescent="0.3">
      <c r="A1441">
        <v>2.0000000000000002E-15</v>
      </c>
      <c r="B1441">
        <v>-1.0000000000000001E-15</v>
      </c>
      <c r="C1441">
        <v>0</v>
      </c>
      <c r="D1441">
        <v>0</v>
      </c>
      <c r="E1441">
        <v>1</v>
      </c>
      <c r="F1441">
        <v>0</v>
      </c>
      <c r="G1441">
        <v>1.0000000000000001E-15</v>
      </c>
      <c r="H1441">
        <v>-1.0000000000000001E-15</v>
      </c>
      <c r="I1441">
        <v>0</v>
      </c>
      <c r="J1441">
        <v>0</v>
      </c>
      <c r="K1441">
        <v>0.67317683520987404</v>
      </c>
      <c r="L1441">
        <v>0.50606724983821705</v>
      </c>
      <c r="M1441">
        <v>0.171671541664425</v>
      </c>
      <c r="N1441">
        <f t="shared" si="22"/>
        <v>1.0000000000000011</v>
      </c>
      <c r="O1441">
        <f t="shared" si="22"/>
        <v>0.999999999999999</v>
      </c>
    </row>
    <row r="1442" spans="1:15" x14ac:dyDescent="0.3">
      <c r="A1442">
        <v>2.0000000000000002E-15</v>
      </c>
      <c r="B1442">
        <v>-1.0000000000000001E-15</v>
      </c>
      <c r="C1442">
        <v>0</v>
      </c>
      <c r="D1442">
        <v>0</v>
      </c>
      <c r="E1442">
        <v>1</v>
      </c>
      <c r="F1442">
        <v>0</v>
      </c>
      <c r="G1442">
        <v>1.0000000000000001E-15</v>
      </c>
      <c r="H1442">
        <v>-1.0000000000000001E-15</v>
      </c>
      <c r="I1442">
        <v>0</v>
      </c>
      <c r="J1442">
        <v>0</v>
      </c>
      <c r="K1442">
        <v>0.67317683520987404</v>
      </c>
      <c r="L1442">
        <v>0.50606724983821705</v>
      </c>
      <c r="M1442">
        <v>0.171671541664425</v>
      </c>
      <c r="N1442">
        <f t="shared" si="22"/>
        <v>1.0000000000000011</v>
      </c>
      <c r="O1442">
        <f t="shared" si="22"/>
        <v>0.999999999999999</v>
      </c>
    </row>
    <row r="1443" spans="1:15" x14ac:dyDescent="0.3">
      <c r="A1443">
        <v>2.0000000000000002E-15</v>
      </c>
      <c r="B1443">
        <v>-1.0000000000000001E-15</v>
      </c>
      <c r="C1443">
        <v>0</v>
      </c>
      <c r="D1443">
        <v>0</v>
      </c>
      <c r="E1443">
        <v>1</v>
      </c>
      <c r="F1443">
        <v>0</v>
      </c>
      <c r="G1443">
        <v>1.0000000000000001E-15</v>
      </c>
      <c r="H1443">
        <v>-1.0000000000000001E-15</v>
      </c>
      <c r="I1443">
        <v>0</v>
      </c>
      <c r="J1443">
        <v>0</v>
      </c>
      <c r="K1443">
        <v>0.67317683520987404</v>
      </c>
      <c r="L1443">
        <v>0.50606724983821705</v>
      </c>
      <c r="M1443">
        <v>0.171671541664425</v>
      </c>
      <c r="N1443">
        <f t="shared" si="22"/>
        <v>1.0000000000000011</v>
      </c>
      <c r="O1443">
        <f t="shared" si="22"/>
        <v>0.999999999999999</v>
      </c>
    </row>
    <row r="1444" spans="1:15" x14ac:dyDescent="0.3">
      <c r="A1444">
        <v>2.0000000000000002E-15</v>
      </c>
      <c r="B1444">
        <v>-1.0000000000000001E-15</v>
      </c>
      <c r="C1444">
        <v>0</v>
      </c>
      <c r="D1444">
        <v>0</v>
      </c>
      <c r="E1444">
        <v>1</v>
      </c>
      <c r="F1444">
        <v>0</v>
      </c>
      <c r="G1444">
        <v>1.0000000000000001E-15</v>
      </c>
      <c r="H1444">
        <v>-1.0000000000000001E-15</v>
      </c>
      <c r="I1444">
        <v>0</v>
      </c>
      <c r="J1444">
        <v>0</v>
      </c>
      <c r="K1444">
        <v>0.67317683520987404</v>
      </c>
      <c r="L1444">
        <v>0.50606724983821705</v>
      </c>
      <c r="M1444">
        <v>0.171671541664425</v>
      </c>
      <c r="N1444">
        <f t="shared" si="22"/>
        <v>1.0000000000000011</v>
      </c>
      <c r="O1444">
        <f t="shared" si="22"/>
        <v>0.999999999999999</v>
      </c>
    </row>
    <row r="1445" spans="1:15" x14ac:dyDescent="0.3">
      <c r="A1445">
        <v>2.0000000000000002E-15</v>
      </c>
      <c r="B1445">
        <v>-1.0000000000000001E-15</v>
      </c>
      <c r="C1445">
        <v>0</v>
      </c>
      <c r="D1445">
        <v>0</v>
      </c>
      <c r="E1445">
        <v>1</v>
      </c>
      <c r="F1445">
        <v>0</v>
      </c>
      <c r="G1445">
        <v>1.0000000000000001E-15</v>
      </c>
      <c r="H1445">
        <v>-1.0000000000000001E-15</v>
      </c>
      <c r="I1445">
        <v>0</v>
      </c>
      <c r="J1445">
        <v>0</v>
      </c>
      <c r="K1445">
        <v>0.67317683520987404</v>
      </c>
      <c r="L1445">
        <v>0.50606724983821705</v>
      </c>
      <c r="M1445">
        <v>0.171671541664425</v>
      </c>
      <c r="N1445">
        <f t="shared" si="22"/>
        <v>1.0000000000000011</v>
      </c>
      <c r="O1445">
        <f t="shared" si="22"/>
        <v>0.999999999999999</v>
      </c>
    </row>
    <row r="1446" spans="1:15" x14ac:dyDescent="0.3">
      <c r="A1446">
        <v>2.0000000000000002E-15</v>
      </c>
      <c r="B1446">
        <v>-1.0000000000000001E-15</v>
      </c>
      <c r="C1446">
        <v>0</v>
      </c>
      <c r="D1446">
        <v>0</v>
      </c>
      <c r="E1446">
        <v>1</v>
      </c>
      <c r="F1446">
        <v>0</v>
      </c>
      <c r="G1446">
        <v>1.0000000000000001E-15</v>
      </c>
      <c r="H1446">
        <v>-1.0000000000000001E-15</v>
      </c>
      <c r="I1446">
        <v>0</v>
      </c>
      <c r="J1446">
        <v>0</v>
      </c>
      <c r="K1446">
        <v>0.67317683520987404</v>
      </c>
      <c r="L1446">
        <v>0.50606724983821705</v>
      </c>
      <c r="M1446">
        <v>0.171671541664425</v>
      </c>
      <c r="N1446">
        <f t="shared" si="22"/>
        <v>1.0000000000000011</v>
      </c>
      <c r="O1446">
        <f t="shared" si="22"/>
        <v>0.999999999999999</v>
      </c>
    </row>
    <row r="1447" spans="1:15" x14ac:dyDescent="0.3">
      <c r="A1447">
        <v>2.0000000000000002E-15</v>
      </c>
      <c r="B1447">
        <v>-1.0000000000000001E-15</v>
      </c>
      <c r="C1447">
        <v>0</v>
      </c>
      <c r="D1447">
        <v>0</v>
      </c>
      <c r="E1447">
        <v>1</v>
      </c>
      <c r="F1447">
        <v>0</v>
      </c>
      <c r="G1447">
        <v>1.0000000000000001E-15</v>
      </c>
      <c r="H1447">
        <v>-1.0000000000000001E-15</v>
      </c>
      <c r="I1447">
        <v>0</v>
      </c>
      <c r="J1447">
        <v>0</v>
      </c>
      <c r="K1447">
        <v>0.67317683520987404</v>
      </c>
      <c r="L1447">
        <v>0.50606724983821705</v>
      </c>
      <c r="M1447">
        <v>0.171671541664425</v>
      </c>
      <c r="N1447">
        <f t="shared" si="22"/>
        <v>1.0000000000000011</v>
      </c>
      <c r="O1447">
        <f t="shared" si="22"/>
        <v>0.999999999999999</v>
      </c>
    </row>
    <row r="1448" spans="1:15" x14ac:dyDescent="0.3">
      <c r="A1448">
        <v>2.0000000000000002E-15</v>
      </c>
      <c r="B1448">
        <v>-1.0000000000000001E-15</v>
      </c>
      <c r="C1448">
        <v>0</v>
      </c>
      <c r="D1448">
        <v>0</v>
      </c>
      <c r="E1448">
        <v>1</v>
      </c>
      <c r="F1448">
        <v>0</v>
      </c>
      <c r="G1448">
        <v>1.0000000000000001E-15</v>
      </c>
      <c r="H1448">
        <v>-1.0000000000000001E-15</v>
      </c>
      <c r="I1448">
        <v>0</v>
      </c>
      <c r="J1448">
        <v>0</v>
      </c>
      <c r="K1448">
        <v>0.67317683520987404</v>
      </c>
      <c r="L1448">
        <v>0.50606724983821705</v>
      </c>
      <c r="M1448">
        <v>0.171671541664425</v>
      </c>
      <c r="N1448">
        <f t="shared" si="22"/>
        <v>1.0000000000000011</v>
      </c>
      <c r="O1448">
        <f t="shared" si="22"/>
        <v>0.999999999999999</v>
      </c>
    </row>
    <row r="1449" spans="1:15" x14ac:dyDescent="0.3">
      <c r="A1449">
        <v>2.0000000000000002E-15</v>
      </c>
      <c r="B1449">
        <v>-1.0000000000000001E-15</v>
      </c>
      <c r="C1449">
        <v>0</v>
      </c>
      <c r="D1449">
        <v>0</v>
      </c>
      <c r="E1449">
        <v>1</v>
      </c>
      <c r="F1449">
        <v>0</v>
      </c>
      <c r="G1449">
        <v>1.0000000000000001E-15</v>
      </c>
      <c r="H1449">
        <v>-1.0000000000000001E-15</v>
      </c>
      <c r="I1449">
        <v>0</v>
      </c>
      <c r="J1449">
        <v>0</v>
      </c>
      <c r="K1449">
        <v>0.67317683520987404</v>
      </c>
      <c r="L1449">
        <v>0.50606724983821705</v>
      </c>
      <c r="M1449">
        <v>0.171671541664425</v>
      </c>
      <c r="N1449">
        <f t="shared" si="22"/>
        <v>1.0000000000000011</v>
      </c>
      <c r="O1449">
        <f t="shared" si="22"/>
        <v>0.999999999999999</v>
      </c>
    </row>
    <row r="1450" spans="1:15" x14ac:dyDescent="0.3">
      <c r="A1450">
        <v>2.0000000000000002E-15</v>
      </c>
      <c r="B1450">
        <v>-1.0000000000000001E-15</v>
      </c>
      <c r="C1450">
        <v>0</v>
      </c>
      <c r="D1450">
        <v>0</v>
      </c>
      <c r="E1450">
        <v>1</v>
      </c>
      <c r="F1450">
        <v>0</v>
      </c>
      <c r="G1450">
        <v>1.0000000000000001E-15</v>
      </c>
      <c r="H1450">
        <v>-1.0000000000000001E-15</v>
      </c>
      <c r="I1450">
        <v>0</v>
      </c>
      <c r="J1450">
        <v>0</v>
      </c>
      <c r="K1450">
        <v>0.67317683520987404</v>
      </c>
      <c r="L1450">
        <v>0.50606724983821705</v>
      </c>
      <c r="M1450">
        <v>0.171671541664425</v>
      </c>
      <c r="N1450">
        <f t="shared" si="22"/>
        <v>1.0000000000000011</v>
      </c>
      <c r="O1450">
        <f t="shared" si="22"/>
        <v>0.999999999999999</v>
      </c>
    </row>
    <row r="1451" spans="1:15" x14ac:dyDescent="0.3">
      <c r="A1451">
        <v>2.0000000000000002E-15</v>
      </c>
      <c r="B1451">
        <v>-1.0000000000000001E-15</v>
      </c>
      <c r="C1451">
        <v>0</v>
      </c>
      <c r="D1451">
        <v>0</v>
      </c>
      <c r="E1451">
        <v>1</v>
      </c>
      <c r="F1451">
        <v>0</v>
      </c>
      <c r="G1451">
        <v>1.0000000000000001E-15</v>
      </c>
      <c r="H1451">
        <v>-1.0000000000000001E-15</v>
      </c>
      <c r="I1451">
        <v>0</v>
      </c>
      <c r="J1451">
        <v>0</v>
      </c>
      <c r="K1451">
        <v>0.67317683520987404</v>
      </c>
      <c r="L1451">
        <v>0.50606724983821705</v>
      </c>
      <c r="M1451">
        <v>0.171671541664425</v>
      </c>
      <c r="N1451">
        <f t="shared" si="22"/>
        <v>1.0000000000000011</v>
      </c>
      <c r="O1451">
        <f t="shared" si="22"/>
        <v>0.999999999999999</v>
      </c>
    </row>
    <row r="1452" spans="1:15" x14ac:dyDescent="0.3">
      <c r="A1452">
        <v>2.0000000000000002E-15</v>
      </c>
      <c r="B1452">
        <v>-1.0000000000000001E-15</v>
      </c>
      <c r="C1452">
        <v>0</v>
      </c>
      <c r="D1452">
        <v>0</v>
      </c>
      <c r="E1452">
        <v>1</v>
      </c>
      <c r="F1452">
        <v>0</v>
      </c>
      <c r="G1452">
        <v>1.0000000000000001E-15</v>
      </c>
      <c r="H1452">
        <v>-1.0000000000000001E-15</v>
      </c>
      <c r="I1452">
        <v>0</v>
      </c>
      <c r="J1452">
        <v>0</v>
      </c>
      <c r="K1452">
        <v>0.67317683520987404</v>
      </c>
      <c r="L1452">
        <v>0.50606724983821705</v>
      </c>
      <c r="M1452">
        <v>0.171671541664425</v>
      </c>
      <c r="N1452">
        <f t="shared" si="22"/>
        <v>1.0000000000000011</v>
      </c>
      <c r="O1452">
        <f t="shared" si="22"/>
        <v>0.999999999999999</v>
      </c>
    </row>
    <row r="1453" spans="1:15" x14ac:dyDescent="0.3">
      <c r="A1453">
        <v>2.0000000000000002E-15</v>
      </c>
      <c r="B1453">
        <v>-1.0000000000000001E-15</v>
      </c>
      <c r="C1453">
        <v>0</v>
      </c>
      <c r="D1453">
        <v>0</v>
      </c>
      <c r="E1453">
        <v>1</v>
      </c>
      <c r="F1453">
        <v>0</v>
      </c>
      <c r="G1453">
        <v>1.0000000000000001E-15</v>
      </c>
      <c r="H1453">
        <v>-1.0000000000000001E-15</v>
      </c>
      <c r="I1453">
        <v>0</v>
      </c>
      <c r="J1453">
        <v>0</v>
      </c>
      <c r="K1453">
        <v>0.67317683520987404</v>
      </c>
      <c r="L1453">
        <v>0.50606724983821705</v>
      </c>
      <c r="M1453">
        <v>0.171671541664425</v>
      </c>
      <c r="N1453">
        <f t="shared" si="22"/>
        <v>1.0000000000000011</v>
      </c>
      <c r="O1453">
        <f t="shared" si="22"/>
        <v>0.999999999999999</v>
      </c>
    </row>
    <row r="1454" spans="1:15" x14ac:dyDescent="0.3">
      <c r="A1454">
        <v>2.0000000000000002E-15</v>
      </c>
      <c r="B1454">
        <v>-1.0000000000000001E-15</v>
      </c>
      <c r="C1454">
        <v>0</v>
      </c>
      <c r="D1454">
        <v>0</v>
      </c>
      <c r="E1454">
        <v>1</v>
      </c>
      <c r="F1454">
        <v>0</v>
      </c>
      <c r="G1454">
        <v>1.0000000000000001E-15</v>
      </c>
      <c r="H1454">
        <v>-1.0000000000000001E-15</v>
      </c>
      <c r="I1454">
        <v>0</v>
      </c>
      <c r="J1454">
        <v>0</v>
      </c>
      <c r="K1454">
        <v>0.67317683520987404</v>
      </c>
      <c r="L1454">
        <v>0.50606724983821705</v>
      </c>
      <c r="M1454">
        <v>0.171671541664425</v>
      </c>
      <c r="N1454">
        <f t="shared" si="22"/>
        <v>1.0000000000000011</v>
      </c>
      <c r="O1454">
        <f t="shared" si="22"/>
        <v>0.999999999999999</v>
      </c>
    </row>
    <row r="1455" spans="1:15" x14ac:dyDescent="0.3">
      <c r="A1455">
        <v>2.0000000000000002E-15</v>
      </c>
      <c r="B1455">
        <v>-1.0000000000000001E-15</v>
      </c>
      <c r="C1455">
        <v>0</v>
      </c>
      <c r="D1455">
        <v>0</v>
      </c>
      <c r="E1455">
        <v>1</v>
      </c>
      <c r="F1455">
        <v>0</v>
      </c>
      <c r="G1455">
        <v>1.0000000000000001E-15</v>
      </c>
      <c r="H1455">
        <v>-1.0000000000000001E-15</v>
      </c>
      <c r="I1455">
        <v>0</v>
      </c>
      <c r="J1455">
        <v>0</v>
      </c>
      <c r="K1455">
        <v>0.67317683520987404</v>
      </c>
      <c r="L1455">
        <v>0.50606724983821705</v>
      </c>
      <c r="M1455">
        <v>0.171671541664425</v>
      </c>
      <c r="N1455">
        <f t="shared" si="22"/>
        <v>1.0000000000000011</v>
      </c>
      <c r="O1455">
        <f t="shared" si="22"/>
        <v>0.999999999999999</v>
      </c>
    </row>
    <row r="1456" spans="1:15" x14ac:dyDescent="0.3">
      <c r="A1456">
        <v>2.0000000000000002E-15</v>
      </c>
      <c r="B1456">
        <v>-1.0000000000000001E-15</v>
      </c>
      <c r="C1456">
        <v>0</v>
      </c>
      <c r="D1456">
        <v>0</v>
      </c>
      <c r="E1456">
        <v>1</v>
      </c>
      <c r="F1456">
        <v>0</v>
      </c>
      <c r="G1456">
        <v>1.0000000000000001E-15</v>
      </c>
      <c r="H1456">
        <v>-1.0000000000000001E-15</v>
      </c>
      <c r="I1456">
        <v>0</v>
      </c>
      <c r="J1456">
        <v>0</v>
      </c>
      <c r="K1456">
        <v>0.67317683520987404</v>
      </c>
      <c r="L1456">
        <v>0.50606724983821705</v>
      </c>
      <c r="M1456">
        <v>0.171671541664425</v>
      </c>
      <c r="N1456">
        <f t="shared" si="22"/>
        <v>1.0000000000000011</v>
      </c>
      <c r="O1456">
        <f t="shared" si="22"/>
        <v>0.999999999999999</v>
      </c>
    </row>
    <row r="1457" spans="1:15" x14ac:dyDescent="0.3">
      <c r="A1457">
        <v>2.0000000000000002E-15</v>
      </c>
      <c r="B1457">
        <v>-1.0000000000000001E-15</v>
      </c>
      <c r="C1457">
        <v>0</v>
      </c>
      <c r="D1457">
        <v>0</v>
      </c>
      <c r="E1457">
        <v>1</v>
      </c>
      <c r="F1457">
        <v>0</v>
      </c>
      <c r="G1457">
        <v>1.0000000000000001E-15</v>
      </c>
      <c r="H1457">
        <v>-1.0000000000000001E-15</v>
      </c>
      <c r="I1457">
        <v>0</v>
      </c>
      <c r="J1457">
        <v>0</v>
      </c>
      <c r="K1457">
        <v>0.67317683520987404</v>
      </c>
      <c r="L1457">
        <v>0.50606724983821705</v>
      </c>
      <c r="M1457">
        <v>0.171671541664425</v>
      </c>
      <c r="N1457">
        <f t="shared" si="22"/>
        <v>1.0000000000000011</v>
      </c>
      <c r="O1457">
        <f t="shared" si="22"/>
        <v>0.999999999999999</v>
      </c>
    </row>
    <row r="1458" spans="1:15" x14ac:dyDescent="0.3">
      <c r="A1458">
        <v>2.0000000000000002E-15</v>
      </c>
      <c r="B1458">
        <v>-1.0000000000000001E-15</v>
      </c>
      <c r="C1458">
        <v>0</v>
      </c>
      <c r="D1458">
        <v>0</v>
      </c>
      <c r="E1458">
        <v>1</v>
      </c>
      <c r="F1458">
        <v>0</v>
      </c>
      <c r="G1458">
        <v>1.0000000000000001E-15</v>
      </c>
      <c r="H1458">
        <v>-1.0000000000000001E-15</v>
      </c>
      <c r="I1458">
        <v>0</v>
      </c>
      <c r="J1458">
        <v>0</v>
      </c>
      <c r="K1458">
        <v>0.67317683520987404</v>
      </c>
      <c r="L1458">
        <v>0.50606724983821705</v>
      </c>
      <c r="M1458">
        <v>0.171671541664425</v>
      </c>
      <c r="N1458">
        <f t="shared" si="22"/>
        <v>1.0000000000000011</v>
      </c>
      <c r="O1458">
        <f t="shared" si="22"/>
        <v>0.999999999999999</v>
      </c>
    </row>
    <row r="1459" spans="1:15" x14ac:dyDescent="0.3">
      <c r="A1459">
        <v>2.0000000000000002E-15</v>
      </c>
      <c r="B1459">
        <v>-1.0000000000000001E-15</v>
      </c>
      <c r="C1459">
        <v>0</v>
      </c>
      <c r="D1459">
        <v>0</v>
      </c>
      <c r="E1459">
        <v>1</v>
      </c>
      <c r="F1459">
        <v>0</v>
      </c>
      <c r="G1459">
        <v>1.0000000000000001E-15</v>
      </c>
      <c r="H1459">
        <v>-1.0000000000000001E-15</v>
      </c>
      <c r="I1459">
        <v>0</v>
      </c>
      <c r="J1459">
        <v>0</v>
      </c>
      <c r="K1459">
        <v>0.67317683520987404</v>
      </c>
      <c r="L1459">
        <v>0.50606724983821705</v>
      </c>
      <c r="M1459">
        <v>0.171671541664425</v>
      </c>
      <c r="N1459">
        <f t="shared" si="22"/>
        <v>1.0000000000000011</v>
      </c>
      <c r="O1459">
        <f t="shared" si="22"/>
        <v>0.999999999999999</v>
      </c>
    </row>
    <row r="1460" spans="1:15" x14ac:dyDescent="0.3">
      <c r="A1460">
        <v>2.0000000000000002E-15</v>
      </c>
      <c r="B1460">
        <v>-1.0000000000000001E-15</v>
      </c>
      <c r="C1460">
        <v>0</v>
      </c>
      <c r="D1460">
        <v>0</v>
      </c>
      <c r="E1460">
        <v>1</v>
      </c>
      <c r="F1460">
        <v>0</v>
      </c>
      <c r="G1460">
        <v>1.0000000000000001E-15</v>
      </c>
      <c r="H1460">
        <v>-1.0000000000000001E-15</v>
      </c>
      <c r="I1460">
        <v>0</v>
      </c>
      <c r="J1460">
        <v>0</v>
      </c>
      <c r="K1460">
        <v>0.67317683520987404</v>
      </c>
      <c r="L1460">
        <v>0.50606724983821705</v>
      </c>
      <c r="M1460">
        <v>0.171671541664425</v>
      </c>
      <c r="N1460">
        <f t="shared" si="22"/>
        <v>1.0000000000000011</v>
      </c>
      <c r="O1460">
        <f t="shared" si="22"/>
        <v>0.999999999999999</v>
      </c>
    </row>
    <row r="1461" spans="1:15" x14ac:dyDescent="0.3">
      <c r="A1461">
        <v>2.0000000000000002E-15</v>
      </c>
      <c r="B1461">
        <v>-1.0000000000000001E-15</v>
      </c>
      <c r="C1461">
        <v>0</v>
      </c>
      <c r="D1461">
        <v>0</v>
      </c>
      <c r="E1461">
        <v>1</v>
      </c>
      <c r="F1461">
        <v>0</v>
      </c>
      <c r="G1461">
        <v>1.0000000000000001E-15</v>
      </c>
      <c r="H1461">
        <v>-1.0000000000000001E-15</v>
      </c>
      <c r="I1461">
        <v>0</v>
      </c>
      <c r="J1461">
        <v>0</v>
      </c>
      <c r="K1461">
        <v>0.67317683520987404</v>
      </c>
      <c r="L1461">
        <v>0.50606724983821705</v>
      </c>
      <c r="M1461">
        <v>0.171671541664425</v>
      </c>
      <c r="N1461">
        <f t="shared" si="22"/>
        <v>1.0000000000000011</v>
      </c>
      <c r="O1461">
        <f t="shared" si="22"/>
        <v>0.999999999999999</v>
      </c>
    </row>
    <row r="1462" spans="1:15" x14ac:dyDescent="0.3">
      <c r="A1462">
        <v>2.0000000000000002E-15</v>
      </c>
      <c r="B1462">
        <v>-1.0000000000000001E-15</v>
      </c>
      <c r="C1462">
        <v>0</v>
      </c>
      <c r="D1462">
        <v>0</v>
      </c>
      <c r="E1462">
        <v>1</v>
      </c>
      <c r="F1462">
        <v>0</v>
      </c>
      <c r="G1462">
        <v>1.0000000000000001E-15</v>
      </c>
      <c r="H1462">
        <v>-1.0000000000000001E-15</v>
      </c>
      <c r="I1462">
        <v>0</v>
      </c>
      <c r="J1462">
        <v>0</v>
      </c>
      <c r="K1462">
        <v>0.67317683520987404</v>
      </c>
      <c r="L1462">
        <v>0.50606724983821705</v>
      </c>
      <c r="M1462">
        <v>0.171671541664425</v>
      </c>
      <c r="N1462">
        <f t="shared" si="22"/>
        <v>1.0000000000000011</v>
      </c>
      <c r="O1462">
        <f t="shared" si="22"/>
        <v>0.999999999999999</v>
      </c>
    </row>
    <row r="1463" spans="1:15" x14ac:dyDescent="0.3">
      <c r="A1463">
        <v>2.0000000000000002E-15</v>
      </c>
      <c r="B1463">
        <v>-1.0000000000000001E-15</v>
      </c>
      <c r="C1463">
        <v>0</v>
      </c>
      <c r="D1463">
        <v>0</v>
      </c>
      <c r="E1463">
        <v>1</v>
      </c>
      <c r="F1463">
        <v>0</v>
      </c>
      <c r="G1463">
        <v>1.0000000000000001E-15</v>
      </c>
      <c r="H1463">
        <v>-1.0000000000000001E-15</v>
      </c>
      <c r="I1463">
        <v>0</v>
      </c>
      <c r="J1463">
        <v>0</v>
      </c>
      <c r="K1463">
        <v>0.67317683520987404</v>
      </c>
      <c r="L1463">
        <v>0.50606724983821705</v>
      </c>
      <c r="M1463">
        <v>0.171671541664425</v>
      </c>
      <c r="N1463">
        <f t="shared" si="22"/>
        <v>1.0000000000000011</v>
      </c>
      <c r="O1463">
        <f t="shared" si="22"/>
        <v>0.999999999999999</v>
      </c>
    </row>
    <row r="1464" spans="1:15" x14ac:dyDescent="0.3">
      <c r="A1464">
        <v>2.0000000000000002E-15</v>
      </c>
      <c r="B1464">
        <v>-1.0000000000000001E-15</v>
      </c>
      <c r="C1464">
        <v>0</v>
      </c>
      <c r="D1464">
        <v>0</v>
      </c>
      <c r="E1464">
        <v>1</v>
      </c>
      <c r="F1464">
        <v>0</v>
      </c>
      <c r="G1464">
        <v>1.0000000000000001E-15</v>
      </c>
      <c r="H1464">
        <v>-1.0000000000000001E-15</v>
      </c>
      <c r="I1464">
        <v>0</v>
      </c>
      <c r="J1464">
        <v>0</v>
      </c>
      <c r="K1464">
        <v>0.67317683520987404</v>
      </c>
      <c r="L1464">
        <v>0.50606724983821705</v>
      </c>
      <c r="M1464">
        <v>0.171671541664425</v>
      </c>
      <c r="N1464">
        <f t="shared" si="22"/>
        <v>1.0000000000000011</v>
      </c>
      <c r="O1464">
        <f t="shared" si="22"/>
        <v>0.999999999999999</v>
      </c>
    </row>
    <row r="1465" spans="1:15" x14ac:dyDescent="0.3">
      <c r="A1465">
        <v>2.0000000000000002E-15</v>
      </c>
      <c r="B1465">
        <v>-1.0000000000000001E-15</v>
      </c>
      <c r="C1465">
        <v>0</v>
      </c>
      <c r="D1465">
        <v>0</v>
      </c>
      <c r="E1465">
        <v>1</v>
      </c>
      <c r="F1465">
        <v>0</v>
      </c>
      <c r="G1465">
        <v>1.0000000000000001E-15</v>
      </c>
      <c r="H1465">
        <v>-1.0000000000000001E-15</v>
      </c>
      <c r="I1465">
        <v>0</v>
      </c>
      <c r="J1465">
        <v>0</v>
      </c>
      <c r="K1465">
        <v>0.67317683520987404</v>
      </c>
      <c r="L1465">
        <v>0.50606724983821705</v>
      </c>
      <c r="M1465">
        <v>0.171671541664425</v>
      </c>
      <c r="N1465">
        <f t="shared" si="22"/>
        <v>1.0000000000000011</v>
      </c>
      <c r="O1465">
        <f t="shared" si="22"/>
        <v>0.999999999999999</v>
      </c>
    </row>
    <row r="1466" spans="1:15" x14ac:dyDescent="0.3">
      <c r="A1466">
        <v>2.0000000000000002E-15</v>
      </c>
      <c r="B1466">
        <v>-1.0000000000000001E-15</v>
      </c>
      <c r="C1466">
        <v>0</v>
      </c>
      <c r="D1466">
        <v>0</v>
      </c>
      <c r="E1466">
        <v>1</v>
      </c>
      <c r="F1466">
        <v>0</v>
      </c>
      <c r="G1466">
        <v>1.0000000000000001E-15</v>
      </c>
      <c r="H1466">
        <v>-1.0000000000000001E-15</v>
      </c>
      <c r="I1466">
        <v>0</v>
      </c>
      <c r="J1466">
        <v>0</v>
      </c>
      <c r="K1466">
        <v>0.67317683520987404</v>
      </c>
      <c r="L1466">
        <v>0.50606724983821705</v>
      </c>
      <c r="M1466">
        <v>0.171671541664425</v>
      </c>
      <c r="N1466">
        <f t="shared" si="22"/>
        <v>1.0000000000000011</v>
      </c>
      <c r="O1466">
        <f t="shared" si="22"/>
        <v>0.999999999999999</v>
      </c>
    </row>
    <row r="1467" spans="1:15" x14ac:dyDescent="0.3">
      <c r="A1467">
        <v>2.0000000000000002E-15</v>
      </c>
      <c r="B1467">
        <v>-1.0000000000000001E-15</v>
      </c>
      <c r="C1467">
        <v>0</v>
      </c>
      <c r="D1467">
        <v>0</v>
      </c>
      <c r="E1467">
        <v>1</v>
      </c>
      <c r="F1467">
        <v>0</v>
      </c>
      <c r="G1467">
        <v>1.0000000000000001E-15</v>
      </c>
      <c r="H1467">
        <v>-1.0000000000000001E-15</v>
      </c>
      <c r="I1467">
        <v>0</v>
      </c>
      <c r="J1467">
        <v>0</v>
      </c>
      <c r="K1467">
        <v>0.67317683520987404</v>
      </c>
      <c r="L1467">
        <v>0.50606724983821705</v>
      </c>
      <c r="M1467">
        <v>0.171671541664425</v>
      </c>
      <c r="N1467">
        <f t="shared" si="22"/>
        <v>1.0000000000000011</v>
      </c>
      <c r="O1467">
        <f t="shared" si="22"/>
        <v>0.999999999999999</v>
      </c>
    </row>
    <row r="1468" spans="1:15" x14ac:dyDescent="0.3">
      <c r="A1468">
        <v>2.0000000000000002E-15</v>
      </c>
      <c r="B1468">
        <v>-1.0000000000000001E-15</v>
      </c>
      <c r="C1468">
        <v>0</v>
      </c>
      <c r="D1468">
        <v>0</v>
      </c>
      <c r="E1468">
        <v>1</v>
      </c>
      <c r="F1468">
        <v>0</v>
      </c>
      <c r="G1468">
        <v>1.0000000000000001E-15</v>
      </c>
      <c r="H1468">
        <v>-1.0000000000000001E-15</v>
      </c>
      <c r="I1468">
        <v>0</v>
      </c>
      <c r="J1468">
        <v>0</v>
      </c>
      <c r="K1468">
        <v>0.67317683520987404</v>
      </c>
      <c r="L1468">
        <v>0.50606724983821705</v>
      </c>
      <c r="M1468">
        <v>0.171671541664425</v>
      </c>
      <c r="N1468">
        <f t="shared" si="22"/>
        <v>1.0000000000000011</v>
      </c>
      <c r="O1468">
        <f t="shared" si="22"/>
        <v>0.999999999999999</v>
      </c>
    </row>
    <row r="1469" spans="1:15" x14ac:dyDescent="0.3">
      <c r="A1469">
        <v>2.0000000000000002E-15</v>
      </c>
      <c r="B1469">
        <v>-1.0000000000000001E-15</v>
      </c>
      <c r="C1469">
        <v>0</v>
      </c>
      <c r="D1469">
        <v>0</v>
      </c>
      <c r="E1469">
        <v>1</v>
      </c>
      <c r="F1469">
        <v>0</v>
      </c>
      <c r="G1469">
        <v>1.0000000000000001E-15</v>
      </c>
      <c r="H1469">
        <v>-1.0000000000000001E-15</v>
      </c>
      <c r="I1469">
        <v>0</v>
      </c>
      <c r="J1469">
        <v>0</v>
      </c>
      <c r="K1469">
        <v>0.67317683520987404</v>
      </c>
      <c r="L1469">
        <v>0.50606724983821705</v>
      </c>
      <c r="M1469">
        <v>0.171671541664425</v>
      </c>
      <c r="N1469">
        <f t="shared" si="22"/>
        <v>1.0000000000000011</v>
      </c>
      <c r="O1469">
        <f t="shared" si="22"/>
        <v>0.999999999999999</v>
      </c>
    </row>
    <row r="1470" spans="1:15" x14ac:dyDescent="0.3">
      <c r="A1470">
        <v>2.0000000000000002E-15</v>
      </c>
      <c r="B1470">
        <v>-1.0000000000000001E-15</v>
      </c>
      <c r="C1470">
        <v>0</v>
      </c>
      <c r="D1470">
        <v>0</v>
      </c>
      <c r="E1470">
        <v>1</v>
      </c>
      <c r="F1470">
        <v>0</v>
      </c>
      <c r="G1470">
        <v>1.0000000000000001E-15</v>
      </c>
      <c r="H1470">
        <v>-1.0000000000000001E-15</v>
      </c>
      <c r="I1470">
        <v>0</v>
      </c>
      <c r="J1470">
        <v>0</v>
      </c>
      <c r="K1470">
        <v>0.67317683520987404</v>
      </c>
      <c r="L1470">
        <v>0.50606724983821705</v>
      </c>
      <c r="M1470">
        <v>0.171671541664425</v>
      </c>
      <c r="N1470">
        <f t="shared" si="22"/>
        <v>1.0000000000000011</v>
      </c>
      <c r="O1470">
        <f t="shared" si="22"/>
        <v>0.999999999999999</v>
      </c>
    </row>
    <row r="1471" spans="1:15" x14ac:dyDescent="0.3">
      <c r="A1471">
        <v>2.0000000000000002E-15</v>
      </c>
      <c r="B1471">
        <v>-1.0000000000000001E-15</v>
      </c>
      <c r="C1471">
        <v>0</v>
      </c>
      <c r="D1471">
        <v>0</v>
      </c>
      <c r="E1471">
        <v>1</v>
      </c>
      <c r="F1471">
        <v>0</v>
      </c>
      <c r="G1471">
        <v>1.0000000000000001E-15</v>
      </c>
      <c r="H1471">
        <v>-1.0000000000000001E-15</v>
      </c>
      <c r="I1471">
        <v>0</v>
      </c>
      <c r="J1471">
        <v>0</v>
      </c>
      <c r="K1471">
        <v>0.67317683520987404</v>
      </c>
      <c r="L1471">
        <v>0.50606724983821705</v>
      </c>
      <c r="M1471">
        <v>0.171671541664425</v>
      </c>
      <c r="N1471">
        <f t="shared" si="22"/>
        <v>1.0000000000000011</v>
      </c>
      <c r="O1471">
        <f t="shared" si="22"/>
        <v>0.999999999999999</v>
      </c>
    </row>
    <row r="1472" spans="1:15" x14ac:dyDescent="0.3">
      <c r="A1472">
        <v>2.0000000000000002E-15</v>
      </c>
      <c r="B1472">
        <v>-1.0000000000000001E-15</v>
      </c>
      <c r="C1472">
        <v>0</v>
      </c>
      <c r="D1472">
        <v>0</v>
      </c>
      <c r="E1472">
        <v>1</v>
      </c>
      <c r="F1472">
        <v>0</v>
      </c>
      <c r="G1472">
        <v>1.0000000000000001E-15</v>
      </c>
      <c r="H1472">
        <v>-1.0000000000000001E-15</v>
      </c>
      <c r="I1472">
        <v>0</v>
      </c>
      <c r="J1472">
        <v>0</v>
      </c>
      <c r="K1472">
        <v>0.67317683520987404</v>
      </c>
      <c r="L1472">
        <v>0.50606724983821705</v>
      </c>
      <c r="M1472">
        <v>0.171671541664425</v>
      </c>
      <c r="N1472">
        <f t="shared" si="22"/>
        <v>1.0000000000000011</v>
      </c>
      <c r="O1472">
        <f t="shared" si="22"/>
        <v>0.999999999999999</v>
      </c>
    </row>
    <row r="1473" spans="1:15" x14ac:dyDescent="0.3">
      <c r="A1473">
        <v>2.0000000000000002E-15</v>
      </c>
      <c r="B1473">
        <v>-1.0000000000000001E-15</v>
      </c>
      <c r="C1473">
        <v>0</v>
      </c>
      <c r="D1473">
        <v>0</v>
      </c>
      <c r="E1473">
        <v>1</v>
      </c>
      <c r="F1473">
        <v>0</v>
      </c>
      <c r="G1473">
        <v>1.0000000000000001E-15</v>
      </c>
      <c r="H1473">
        <v>-1.0000000000000001E-15</v>
      </c>
      <c r="I1473">
        <v>0</v>
      </c>
      <c r="J1473">
        <v>0</v>
      </c>
      <c r="K1473">
        <v>0.67317683520987404</v>
      </c>
      <c r="L1473">
        <v>0.50606724983821705</v>
      </c>
      <c r="M1473">
        <v>0.171671541664425</v>
      </c>
      <c r="N1473">
        <f t="shared" si="22"/>
        <v>1.0000000000000011</v>
      </c>
      <c r="O1473">
        <f t="shared" si="22"/>
        <v>0.999999999999999</v>
      </c>
    </row>
    <row r="1474" spans="1:15" x14ac:dyDescent="0.3">
      <c r="A1474">
        <v>2.0000000000000002E-15</v>
      </c>
      <c r="B1474">
        <v>-1.0000000000000001E-15</v>
      </c>
      <c r="C1474">
        <v>0</v>
      </c>
      <c r="D1474">
        <v>0</v>
      </c>
      <c r="E1474">
        <v>1</v>
      </c>
      <c r="F1474">
        <v>0</v>
      </c>
      <c r="G1474">
        <v>1.0000000000000001E-15</v>
      </c>
      <c r="H1474">
        <v>-1.0000000000000001E-15</v>
      </c>
      <c r="I1474">
        <v>0</v>
      </c>
      <c r="J1474">
        <v>0</v>
      </c>
      <c r="K1474">
        <v>0.67317683520987404</v>
      </c>
      <c r="L1474">
        <v>0.50606724983821705</v>
      </c>
      <c r="M1474">
        <v>0.171671541664425</v>
      </c>
      <c r="N1474">
        <f t="shared" si="22"/>
        <v>1.0000000000000011</v>
      </c>
      <c r="O1474">
        <f t="shared" si="22"/>
        <v>0.999999999999999</v>
      </c>
    </row>
    <row r="1475" spans="1:15" x14ac:dyDescent="0.3">
      <c r="A1475">
        <v>2.0000000000000002E-15</v>
      </c>
      <c r="B1475">
        <v>-1.0000000000000001E-15</v>
      </c>
      <c r="C1475">
        <v>0</v>
      </c>
      <c r="D1475">
        <v>0</v>
      </c>
      <c r="E1475">
        <v>1</v>
      </c>
      <c r="F1475">
        <v>0</v>
      </c>
      <c r="G1475">
        <v>1.0000000000000001E-15</v>
      </c>
      <c r="H1475">
        <v>-1.0000000000000001E-15</v>
      </c>
      <c r="I1475">
        <v>0</v>
      </c>
      <c r="J1475">
        <v>0</v>
      </c>
      <c r="K1475">
        <v>0.67317683520987404</v>
      </c>
      <c r="L1475">
        <v>0.50606724983821705</v>
      </c>
      <c r="M1475">
        <v>0.171671541664425</v>
      </c>
      <c r="N1475">
        <f t="shared" ref="N1475:O1502" si="23">G1475+1</f>
        <v>1.0000000000000011</v>
      </c>
      <c r="O1475">
        <f t="shared" si="23"/>
        <v>0.999999999999999</v>
      </c>
    </row>
    <row r="1476" spans="1:15" x14ac:dyDescent="0.3">
      <c r="A1476">
        <v>2.0000000000000002E-15</v>
      </c>
      <c r="B1476">
        <v>-1.0000000000000001E-15</v>
      </c>
      <c r="C1476">
        <v>0</v>
      </c>
      <c r="D1476">
        <v>0</v>
      </c>
      <c r="E1476">
        <v>1</v>
      </c>
      <c r="F1476">
        <v>0</v>
      </c>
      <c r="G1476">
        <v>1.0000000000000001E-15</v>
      </c>
      <c r="H1476">
        <v>-1.0000000000000001E-15</v>
      </c>
      <c r="I1476">
        <v>0</v>
      </c>
      <c r="J1476">
        <v>0</v>
      </c>
      <c r="K1476">
        <v>0.67317683520987404</v>
      </c>
      <c r="L1476">
        <v>0.50606724983821705</v>
      </c>
      <c r="M1476">
        <v>0.171671541664425</v>
      </c>
      <c r="N1476">
        <f t="shared" si="23"/>
        <v>1.0000000000000011</v>
      </c>
      <c r="O1476">
        <f t="shared" si="23"/>
        <v>0.999999999999999</v>
      </c>
    </row>
    <row r="1477" spans="1:15" x14ac:dyDescent="0.3">
      <c r="A1477">
        <v>2.0000000000000002E-15</v>
      </c>
      <c r="B1477">
        <v>-1.0000000000000001E-15</v>
      </c>
      <c r="C1477">
        <v>0</v>
      </c>
      <c r="D1477">
        <v>0</v>
      </c>
      <c r="E1477">
        <v>1</v>
      </c>
      <c r="F1477">
        <v>0</v>
      </c>
      <c r="G1477">
        <v>1.0000000000000001E-15</v>
      </c>
      <c r="H1477">
        <v>-1.0000000000000001E-15</v>
      </c>
      <c r="I1477">
        <v>0</v>
      </c>
      <c r="J1477">
        <v>0</v>
      </c>
      <c r="K1477">
        <v>0.67317683520987404</v>
      </c>
      <c r="L1477">
        <v>0.50606724983821705</v>
      </c>
      <c r="M1477">
        <v>0.171671541664425</v>
      </c>
      <c r="N1477">
        <f t="shared" si="23"/>
        <v>1.0000000000000011</v>
      </c>
      <c r="O1477">
        <f t="shared" si="23"/>
        <v>0.999999999999999</v>
      </c>
    </row>
    <row r="1478" spans="1:15" x14ac:dyDescent="0.3">
      <c r="A1478">
        <v>2.0000000000000002E-15</v>
      </c>
      <c r="B1478">
        <v>-1.0000000000000001E-15</v>
      </c>
      <c r="C1478">
        <v>0</v>
      </c>
      <c r="D1478">
        <v>0</v>
      </c>
      <c r="E1478">
        <v>1</v>
      </c>
      <c r="F1478">
        <v>0</v>
      </c>
      <c r="G1478">
        <v>1.0000000000000001E-15</v>
      </c>
      <c r="H1478">
        <v>-1.0000000000000001E-15</v>
      </c>
      <c r="I1478">
        <v>0</v>
      </c>
      <c r="J1478">
        <v>0</v>
      </c>
      <c r="K1478">
        <v>0.67317683520987404</v>
      </c>
      <c r="L1478">
        <v>0.50606724983821705</v>
      </c>
      <c r="M1478">
        <v>0.171671541664425</v>
      </c>
      <c r="N1478">
        <f t="shared" si="23"/>
        <v>1.0000000000000011</v>
      </c>
      <c r="O1478">
        <f t="shared" si="23"/>
        <v>0.999999999999999</v>
      </c>
    </row>
    <row r="1479" spans="1:15" x14ac:dyDescent="0.3">
      <c r="A1479">
        <v>2.0000000000000002E-15</v>
      </c>
      <c r="B1479">
        <v>-1.0000000000000001E-15</v>
      </c>
      <c r="C1479">
        <v>0</v>
      </c>
      <c r="D1479">
        <v>0</v>
      </c>
      <c r="E1479">
        <v>1</v>
      </c>
      <c r="F1479">
        <v>0</v>
      </c>
      <c r="G1479">
        <v>1.0000000000000001E-15</v>
      </c>
      <c r="H1479">
        <v>-1.0000000000000001E-15</v>
      </c>
      <c r="I1479">
        <v>0</v>
      </c>
      <c r="J1479">
        <v>0</v>
      </c>
      <c r="K1479">
        <v>0.67317683520987404</v>
      </c>
      <c r="L1479">
        <v>0.50606724983821705</v>
      </c>
      <c r="M1479">
        <v>0.171671541664425</v>
      </c>
      <c r="N1479">
        <f t="shared" si="23"/>
        <v>1.0000000000000011</v>
      </c>
      <c r="O1479">
        <f t="shared" si="23"/>
        <v>0.999999999999999</v>
      </c>
    </row>
    <row r="1480" spans="1:15" x14ac:dyDescent="0.3">
      <c r="A1480">
        <v>2.0000000000000002E-15</v>
      </c>
      <c r="B1480">
        <v>-1.0000000000000001E-15</v>
      </c>
      <c r="C1480">
        <v>0</v>
      </c>
      <c r="D1480">
        <v>0</v>
      </c>
      <c r="E1480">
        <v>1</v>
      </c>
      <c r="F1480">
        <v>0</v>
      </c>
      <c r="G1480">
        <v>1.0000000000000001E-15</v>
      </c>
      <c r="H1480">
        <v>-1.0000000000000001E-15</v>
      </c>
      <c r="I1480">
        <v>0</v>
      </c>
      <c r="J1480">
        <v>0</v>
      </c>
      <c r="K1480">
        <v>0.67317683520987404</v>
      </c>
      <c r="L1480">
        <v>0.50606724983821705</v>
      </c>
      <c r="M1480">
        <v>0.171671541664425</v>
      </c>
      <c r="N1480">
        <f t="shared" si="23"/>
        <v>1.0000000000000011</v>
      </c>
      <c r="O1480">
        <f t="shared" si="23"/>
        <v>0.999999999999999</v>
      </c>
    </row>
    <row r="1481" spans="1:15" x14ac:dyDescent="0.3">
      <c r="A1481">
        <v>2.0000000000000002E-15</v>
      </c>
      <c r="B1481">
        <v>-1.0000000000000001E-15</v>
      </c>
      <c r="C1481">
        <v>0</v>
      </c>
      <c r="D1481">
        <v>0</v>
      </c>
      <c r="E1481">
        <v>1</v>
      </c>
      <c r="F1481">
        <v>0</v>
      </c>
      <c r="G1481">
        <v>1.0000000000000001E-15</v>
      </c>
      <c r="H1481">
        <v>-1.0000000000000001E-15</v>
      </c>
      <c r="I1481">
        <v>0</v>
      </c>
      <c r="J1481">
        <v>0</v>
      </c>
      <c r="K1481">
        <v>0.67317683520987404</v>
      </c>
      <c r="L1481">
        <v>0.50606724983821705</v>
      </c>
      <c r="M1481">
        <v>0.171671541664425</v>
      </c>
      <c r="N1481">
        <f t="shared" si="23"/>
        <v>1.0000000000000011</v>
      </c>
      <c r="O1481">
        <f t="shared" si="23"/>
        <v>0.999999999999999</v>
      </c>
    </row>
    <row r="1482" spans="1:15" x14ac:dyDescent="0.3">
      <c r="A1482">
        <v>2.0000000000000002E-15</v>
      </c>
      <c r="B1482">
        <v>-1.0000000000000001E-15</v>
      </c>
      <c r="C1482">
        <v>0</v>
      </c>
      <c r="D1482">
        <v>0</v>
      </c>
      <c r="E1482">
        <v>1</v>
      </c>
      <c r="F1482">
        <v>0</v>
      </c>
      <c r="G1482">
        <v>1.0000000000000001E-15</v>
      </c>
      <c r="H1482">
        <v>-1.0000000000000001E-15</v>
      </c>
      <c r="I1482">
        <v>0</v>
      </c>
      <c r="J1482">
        <v>0</v>
      </c>
      <c r="K1482">
        <v>0.67317683520987404</v>
      </c>
      <c r="L1482">
        <v>0.50606724983821705</v>
      </c>
      <c r="M1482">
        <v>0.171671541664425</v>
      </c>
      <c r="N1482">
        <f t="shared" si="23"/>
        <v>1.0000000000000011</v>
      </c>
      <c r="O1482">
        <f t="shared" si="23"/>
        <v>0.999999999999999</v>
      </c>
    </row>
    <row r="1483" spans="1:15" x14ac:dyDescent="0.3">
      <c r="A1483">
        <v>2.0000000000000002E-15</v>
      </c>
      <c r="B1483">
        <v>-1.0000000000000001E-15</v>
      </c>
      <c r="C1483">
        <v>0</v>
      </c>
      <c r="D1483">
        <v>0</v>
      </c>
      <c r="E1483">
        <v>1</v>
      </c>
      <c r="F1483">
        <v>0</v>
      </c>
      <c r="G1483">
        <v>1.0000000000000001E-15</v>
      </c>
      <c r="H1483">
        <v>-1.0000000000000001E-15</v>
      </c>
      <c r="I1483">
        <v>0</v>
      </c>
      <c r="J1483">
        <v>0</v>
      </c>
      <c r="K1483">
        <v>0.67317683520987404</v>
      </c>
      <c r="L1483">
        <v>0.50606724983821705</v>
      </c>
      <c r="M1483">
        <v>0.171671541664425</v>
      </c>
      <c r="N1483">
        <f t="shared" si="23"/>
        <v>1.0000000000000011</v>
      </c>
      <c r="O1483">
        <f t="shared" si="23"/>
        <v>0.999999999999999</v>
      </c>
    </row>
    <row r="1484" spans="1:15" x14ac:dyDescent="0.3">
      <c r="A1484">
        <v>2.0000000000000002E-15</v>
      </c>
      <c r="B1484">
        <v>-1.0000000000000001E-15</v>
      </c>
      <c r="C1484">
        <v>0</v>
      </c>
      <c r="D1484">
        <v>0</v>
      </c>
      <c r="E1484">
        <v>1</v>
      </c>
      <c r="F1484">
        <v>0</v>
      </c>
      <c r="G1484">
        <v>1.0000000000000001E-15</v>
      </c>
      <c r="H1484">
        <v>-1.0000000000000001E-15</v>
      </c>
      <c r="I1484">
        <v>0</v>
      </c>
      <c r="J1484">
        <v>0</v>
      </c>
      <c r="K1484">
        <v>0.67317683520987404</v>
      </c>
      <c r="L1484">
        <v>0.50606724983821705</v>
      </c>
      <c r="M1484">
        <v>0.171671541664425</v>
      </c>
      <c r="N1484">
        <f t="shared" si="23"/>
        <v>1.0000000000000011</v>
      </c>
      <c r="O1484">
        <f t="shared" si="23"/>
        <v>0.999999999999999</v>
      </c>
    </row>
    <row r="1485" spans="1:15" x14ac:dyDescent="0.3">
      <c r="A1485">
        <v>2.0000000000000002E-15</v>
      </c>
      <c r="B1485">
        <v>-1.0000000000000001E-15</v>
      </c>
      <c r="C1485">
        <v>0</v>
      </c>
      <c r="D1485">
        <v>0</v>
      </c>
      <c r="E1485">
        <v>1</v>
      </c>
      <c r="F1485">
        <v>0</v>
      </c>
      <c r="G1485">
        <v>1.0000000000000001E-15</v>
      </c>
      <c r="H1485">
        <v>-1.0000000000000001E-15</v>
      </c>
      <c r="I1485">
        <v>0</v>
      </c>
      <c r="J1485">
        <v>0</v>
      </c>
      <c r="K1485">
        <v>0.67317683520987404</v>
      </c>
      <c r="L1485">
        <v>0.50606724983821705</v>
      </c>
      <c r="M1485">
        <v>0.171671541664425</v>
      </c>
      <c r="N1485">
        <f t="shared" si="23"/>
        <v>1.0000000000000011</v>
      </c>
      <c r="O1485">
        <f t="shared" si="23"/>
        <v>0.999999999999999</v>
      </c>
    </row>
    <row r="1486" spans="1:15" x14ac:dyDescent="0.3">
      <c r="A1486">
        <v>2.0000000000000002E-15</v>
      </c>
      <c r="B1486">
        <v>-1.0000000000000001E-15</v>
      </c>
      <c r="C1486">
        <v>0</v>
      </c>
      <c r="D1486">
        <v>0</v>
      </c>
      <c r="E1486">
        <v>1</v>
      </c>
      <c r="F1486">
        <v>0</v>
      </c>
      <c r="G1486">
        <v>1.0000000000000001E-15</v>
      </c>
      <c r="H1486">
        <v>-1.0000000000000001E-15</v>
      </c>
      <c r="I1486">
        <v>0</v>
      </c>
      <c r="J1486">
        <v>0</v>
      </c>
      <c r="K1486">
        <v>0.67317683520987404</v>
      </c>
      <c r="L1486">
        <v>0.50606724983821705</v>
      </c>
      <c r="M1486">
        <v>0.171671541664425</v>
      </c>
      <c r="N1486">
        <f t="shared" si="23"/>
        <v>1.0000000000000011</v>
      </c>
      <c r="O1486">
        <f t="shared" si="23"/>
        <v>0.999999999999999</v>
      </c>
    </row>
    <row r="1487" spans="1:15" x14ac:dyDescent="0.3">
      <c r="A1487">
        <v>2.0000000000000002E-15</v>
      </c>
      <c r="B1487">
        <v>-1.0000000000000001E-15</v>
      </c>
      <c r="C1487">
        <v>0</v>
      </c>
      <c r="D1487">
        <v>0</v>
      </c>
      <c r="E1487">
        <v>1</v>
      </c>
      <c r="F1487">
        <v>0</v>
      </c>
      <c r="G1487">
        <v>1.0000000000000001E-15</v>
      </c>
      <c r="H1487">
        <v>-1.0000000000000001E-15</v>
      </c>
      <c r="I1487">
        <v>0</v>
      </c>
      <c r="J1487">
        <v>0</v>
      </c>
      <c r="K1487">
        <v>0.67317683520987404</v>
      </c>
      <c r="L1487">
        <v>0.50606724983821705</v>
      </c>
      <c r="M1487">
        <v>0.171671541664425</v>
      </c>
      <c r="N1487">
        <f t="shared" si="23"/>
        <v>1.0000000000000011</v>
      </c>
      <c r="O1487">
        <f t="shared" si="23"/>
        <v>0.999999999999999</v>
      </c>
    </row>
    <row r="1488" spans="1:15" x14ac:dyDescent="0.3">
      <c r="A1488">
        <v>2.0000000000000002E-15</v>
      </c>
      <c r="B1488">
        <v>-1.0000000000000001E-15</v>
      </c>
      <c r="C1488">
        <v>0</v>
      </c>
      <c r="D1488">
        <v>0</v>
      </c>
      <c r="E1488">
        <v>1</v>
      </c>
      <c r="F1488">
        <v>0</v>
      </c>
      <c r="G1488">
        <v>1.0000000000000001E-15</v>
      </c>
      <c r="H1488">
        <v>-1.0000000000000001E-15</v>
      </c>
      <c r="I1488">
        <v>0</v>
      </c>
      <c r="J1488">
        <v>0</v>
      </c>
      <c r="K1488">
        <v>0.67317683520987404</v>
      </c>
      <c r="L1488">
        <v>0.50606724983821705</v>
      </c>
      <c r="M1488">
        <v>0.171671541664425</v>
      </c>
      <c r="N1488">
        <f t="shared" si="23"/>
        <v>1.0000000000000011</v>
      </c>
      <c r="O1488">
        <f t="shared" si="23"/>
        <v>0.999999999999999</v>
      </c>
    </row>
    <row r="1489" spans="1:15" x14ac:dyDescent="0.3">
      <c r="A1489">
        <v>2.0000000000000002E-15</v>
      </c>
      <c r="B1489">
        <v>-1.0000000000000001E-15</v>
      </c>
      <c r="C1489">
        <v>0</v>
      </c>
      <c r="D1489">
        <v>0</v>
      </c>
      <c r="E1489">
        <v>1</v>
      </c>
      <c r="F1489">
        <v>0</v>
      </c>
      <c r="G1489">
        <v>1.0000000000000001E-15</v>
      </c>
      <c r="H1489">
        <v>-1.0000000000000001E-15</v>
      </c>
      <c r="I1489">
        <v>0</v>
      </c>
      <c r="J1489">
        <v>0</v>
      </c>
      <c r="K1489">
        <v>0.67317683520987404</v>
      </c>
      <c r="L1489">
        <v>0.50606724983821705</v>
      </c>
      <c r="M1489">
        <v>0.171671541664425</v>
      </c>
      <c r="N1489">
        <f t="shared" si="23"/>
        <v>1.0000000000000011</v>
      </c>
      <c r="O1489">
        <f t="shared" si="23"/>
        <v>0.999999999999999</v>
      </c>
    </row>
    <row r="1490" spans="1:15" x14ac:dyDescent="0.3">
      <c r="A1490">
        <v>2.0000000000000002E-15</v>
      </c>
      <c r="B1490">
        <v>-1.0000000000000001E-15</v>
      </c>
      <c r="C1490">
        <v>0</v>
      </c>
      <c r="D1490">
        <v>0</v>
      </c>
      <c r="E1490">
        <v>1</v>
      </c>
      <c r="F1490">
        <v>0</v>
      </c>
      <c r="G1490">
        <v>1.0000000000000001E-15</v>
      </c>
      <c r="H1490">
        <v>-1.0000000000000001E-15</v>
      </c>
      <c r="I1490">
        <v>0</v>
      </c>
      <c r="J1490">
        <v>0</v>
      </c>
      <c r="K1490">
        <v>0.67317683520987404</v>
      </c>
      <c r="L1490">
        <v>0.50606724983821705</v>
      </c>
      <c r="M1490">
        <v>0.171671541664425</v>
      </c>
      <c r="N1490">
        <f t="shared" si="23"/>
        <v>1.0000000000000011</v>
      </c>
      <c r="O1490">
        <f t="shared" si="23"/>
        <v>0.999999999999999</v>
      </c>
    </row>
    <row r="1491" spans="1:15" x14ac:dyDescent="0.3">
      <c r="A1491">
        <v>2.0000000000000002E-15</v>
      </c>
      <c r="B1491">
        <v>-1.0000000000000001E-15</v>
      </c>
      <c r="C1491">
        <v>0</v>
      </c>
      <c r="D1491">
        <v>0</v>
      </c>
      <c r="E1491">
        <v>1</v>
      </c>
      <c r="F1491">
        <v>0</v>
      </c>
      <c r="G1491">
        <v>1.0000000000000001E-15</v>
      </c>
      <c r="H1491">
        <v>-1.0000000000000001E-15</v>
      </c>
      <c r="I1491">
        <v>0</v>
      </c>
      <c r="J1491">
        <v>0</v>
      </c>
      <c r="K1491">
        <v>0.67317683520987404</v>
      </c>
      <c r="L1491">
        <v>0.50606724983821705</v>
      </c>
      <c r="M1491">
        <v>0.171671541664425</v>
      </c>
      <c r="N1491">
        <f t="shared" si="23"/>
        <v>1.0000000000000011</v>
      </c>
      <c r="O1491">
        <f t="shared" si="23"/>
        <v>0.999999999999999</v>
      </c>
    </row>
    <row r="1492" spans="1:15" x14ac:dyDescent="0.3">
      <c r="A1492">
        <v>2.0000000000000002E-15</v>
      </c>
      <c r="B1492">
        <v>-1.0000000000000001E-15</v>
      </c>
      <c r="C1492">
        <v>0</v>
      </c>
      <c r="D1492">
        <v>0</v>
      </c>
      <c r="E1492">
        <v>1</v>
      </c>
      <c r="F1492">
        <v>0</v>
      </c>
      <c r="G1492">
        <v>1.0000000000000001E-15</v>
      </c>
      <c r="H1492">
        <v>-1.0000000000000001E-15</v>
      </c>
      <c r="I1492">
        <v>0</v>
      </c>
      <c r="J1492">
        <v>0</v>
      </c>
      <c r="K1492">
        <v>0.67317683520987404</v>
      </c>
      <c r="L1492">
        <v>0.50606724983821705</v>
      </c>
      <c r="M1492">
        <v>0.171671541664425</v>
      </c>
      <c r="N1492">
        <f t="shared" si="23"/>
        <v>1.0000000000000011</v>
      </c>
      <c r="O1492">
        <f t="shared" si="23"/>
        <v>0.999999999999999</v>
      </c>
    </row>
    <row r="1493" spans="1:15" x14ac:dyDescent="0.3">
      <c r="A1493">
        <v>2.0000000000000002E-15</v>
      </c>
      <c r="B1493">
        <v>-1.0000000000000001E-15</v>
      </c>
      <c r="C1493">
        <v>0</v>
      </c>
      <c r="D1493">
        <v>0</v>
      </c>
      <c r="E1493">
        <v>1</v>
      </c>
      <c r="F1493">
        <v>0</v>
      </c>
      <c r="G1493">
        <v>1.0000000000000001E-15</v>
      </c>
      <c r="H1493">
        <v>-1.0000000000000001E-15</v>
      </c>
      <c r="I1493">
        <v>0</v>
      </c>
      <c r="J1493">
        <v>0</v>
      </c>
      <c r="K1493">
        <v>0.67317683520987404</v>
      </c>
      <c r="L1493">
        <v>0.50606724983821705</v>
      </c>
      <c r="M1493">
        <v>0.171671541664425</v>
      </c>
      <c r="N1493">
        <f t="shared" si="23"/>
        <v>1.0000000000000011</v>
      </c>
      <c r="O1493">
        <f t="shared" si="23"/>
        <v>0.999999999999999</v>
      </c>
    </row>
    <row r="1494" spans="1:15" x14ac:dyDescent="0.3">
      <c r="A1494">
        <v>2.0000000000000002E-15</v>
      </c>
      <c r="B1494">
        <v>-1.0000000000000001E-15</v>
      </c>
      <c r="C1494">
        <v>0</v>
      </c>
      <c r="D1494">
        <v>0</v>
      </c>
      <c r="E1494">
        <v>1</v>
      </c>
      <c r="F1494">
        <v>0</v>
      </c>
      <c r="G1494">
        <v>1.0000000000000001E-15</v>
      </c>
      <c r="H1494">
        <v>-1.0000000000000001E-15</v>
      </c>
      <c r="I1494">
        <v>0</v>
      </c>
      <c r="J1494">
        <v>0</v>
      </c>
      <c r="K1494">
        <v>0.67317683520987404</v>
      </c>
      <c r="L1494">
        <v>0.50606724983821705</v>
      </c>
      <c r="M1494">
        <v>0.171671541664425</v>
      </c>
      <c r="N1494">
        <f t="shared" si="23"/>
        <v>1.0000000000000011</v>
      </c>
      <c r="O1494">
        <f t="shared" si="23"/>
        <v>0.999999999999999</v>
      </c>
    </row>
    <row r="1495" spans="1:15" x14ac:dyDescent="0.3">
      <c r="A1495">
        <v>2.0000000000000002E-15</v>
      </c>
      <c r="B1495">
        <v>-1.0000000000000001E-15</v>
      </c>
      <c r="C1495">
        <v>0</v>
      </c>
      <c r="D1495">
        <v>0</v>
      </c>
      <c r="E1495">
        <v>1</v>
      </c>
      <c r="F1495">
        <v>0</v>
      </c>
      <c r="G1495">
        <v>1.0000000000000001E-15</v>
      </c>
      <c r="H1495">
        <v>-1.0000000000000001E-15</v>
      </c>
      <c r="I1495">
        <v>0</v>
      </c>
      <c r="J1495">
        <v>0</v>
      </c>
      <c r="K1495">
        <v>0.67317683520987404</v>
      </c>
      <c r="L1495">
        <v>0.50606724983821705</v>
      </c>
      <c r="M1495">
        <v>0.171671541664425</v>
      </c>
      <c r="N1495">
        <f t="shared" si="23"/>
        <v>1.0000000000000011</v>
      </c>
      <c r="O1495">
        <f t="shared" si="23"/>
        <v>0.999999999999999</v>
      </c>
    </row>
    <row r="1496" spans="1:15" x14ac:dyDescent="0.3">
      <c r="A1496">
        <v>2.0000000000000002E-15</v>
      </c>
      <c r="B1496">
        <v>-1.0000000000000001E-15</v>
      </c>
      <c r="C1496">
        <v>0</v>
      </c>
      <c r="D1496">
        <v>0</v>
      </c>
      <c r="E1496">
        <v>1</v>
      </c>
      <c r="F1496">
        <v>0</v>
      </c>
      <c r="G1496">
        <v>1.0000000000000001E-15</v>
      </c>
      <c r="H1496">
        <v>-1.0000000000000001E-15</v>
      </c>
      <c r="I1496">
        <v>0</v>
      </c>
      <c r="J1496">
        <v>0</v>
      </c>
      <c r="K1496">
        <v>0.67317683520987404</v>
      </c>
      <c r="L1496">
        <v>0.50606724983821705</v>
      </c>
      <c r="M1496">
        <v>0.171671541664425</v>
      </c>
      <c r="N1496">
        <f t="shared" si="23"/>
        <v>1.0000000000000011</v>
      </c>
      <c r="O1496">
        <f t="shared" si="23"/>
        <v>0.999999999999999</v>
      </c>
    </row>
    <row r="1497" spans="1:15" x14ac:dyDescent="0.3">
      <c r="A1497">
        <v>2.0000000000000002E-15</v>
      </c>
      <c r="B1497">
        <v>-1.0000000000000001E-15</v>
      </c>
      <c r="C1497">
        <v>0</v>
      </c>
      <c r="D1497">
        <v>0</v>
      </c>
      <c r="E1497">
        <v>1</v>
      </c>
      <c r="F1497">
        <v>0</v>
      </c>
      <c r="G1497">
        <v>1.0000000000000001E-15</v>
      </c>
      <c r="H1497">
        <v>-1.0000000000000001E-15</v>
      </c>
      <c r="I1497">
        <v>0</v>
      </c>
      <c r="J1497">
        <v>0</v>
      </c>
      <c r="K1497">
        <v>0.67317683520987404</v>
      </c>
      <c r="L1497">
        <v>0.50606724983821705</v>
      </c>
      <c r="M1497">
        <v>0.171671541664425</v>
      </c>
      <c r="N1497">
        <f t="shared" si="23"/>
        <v>1.0000000000000011</v>
      </c>
      <c r="O1497">
        <f t="shared" si="23"/>
        <v>0.999999999999999</v>
      </c>
    </row>
    <row r="1498" spans="1:15" x14ac:dyDescent="0.3">
      <c r="A1498">
        <v>2.0000000000000002E-15</v>
      </c>
      <c r="B1498">
        <v>-1.0000000000000001E-15</v>
      </c>
      <c r="C1498">
        <v>0</v>
      </c>
      <c r="D1498">
        <v>0</v>
      </c>
      <c r="E1498">
        <v>1</v>
      </c>
      <c r="F1498">
        <v>0</v>
      </c>
      <c r="G1498">
        <v>1.0000000000000001E-15</v>
      </c>
      <c r="H1498">
        <v>-1.0000000000000001E-15</v>
      </c>
      <c r="I1498">
        <v>0</v>
      </c>
      <c r="J1498">
        <v>0</v>
      </c>
      <c r="K1498">
        <v>0.67317683520987404</v>
      </c>
      <c r="L1498">
        <v>0.50606724983821705</v>
      </c>
      <c r="M1498">
        <v>0.171671541664425</v>
      </c>
      <c r="N1498">
        <f t="shared" si="23"/>
        <v>1.0000000000000011</v>
      </c>
      <c r="O1498">
        <f t="shared" si="23"/>
        <v>0.999999999999999</v>
      </c>
    </row>
    <row r="1499" spans="1:15" x14ac:dyDescent="0.3">
      <c r="A1499">
        <v>2.0000000000000002E-15</v>
      </c>
      <c r="B1499">
        <v>-1.0000000000000001E-15</v>
      </c>
      <c r="C1499">
        <v>0</v>
      </c>
      <c r="D1499">
        <v>0</v>
      </c>
      <c r="E1499">
        <v>1</v>
      </c>
      <c r="F1499">
        <v>0</v>
      </c>
      <c r="G1499">
        <v>1.0000000000000001E-15</v>
      </c>
      <c r="H1499">
        <v>-1.0000000000000001E-15</v>
      </c>
      <c r="I1499">
        <v>0</v>
      </c>
      <c r="J1499">
        <v>0</v>
      </c>
      <c r="K1499">
        <v>0.67317683520987404</v>
      </c>
      <c r="L1499">
        <v>0.50606724983821705</v>
      </c>
      <c r="M1499">
        <v>0.171671541664425</v>
      </c>
      <c r="N1499">
        <f t="shared" si="23"/>
        <v>1.0000000000000011</v>
      </c>
      <c r="O1499">
        <f t="shared" si="23"/>
        <v>0.999999999999999</v>
      </c>
    </row>
    <row r="1500" spans="1:15" x14ac:dyDescent="0.3">
      <c r="A1500">
        <v>2.0000000000000002E-15</v>
      </c>
      <c r="B1500">
        <v>-1.0000000000000001E-15</v>
      </c>
      <c r="C1500">
        <v>0</v>
      </c>
      <c r="D1500">
        <v>0</v>
      </c>
      <c r="E1500">
        <v>1</v>
      </c>
      <c r="F1500">
        <v>0</v>
      </c>
      <c r="G1500">
        <v>1.0000000000000001E-15</v>
      </c>
      <c r="H1500">
        <v>-1.0000000000000001E-15</v>
      </c>
      <c r="I1500">
        <v>0</v>
      </c>
      <c r="J1500">
        <v>0</v>
      </c>
      <c r="K1500">
        <v>0.67317683520987404</v>
      </c>
      <c r="L1500">
        <v>0.50606724983821705</v>
      </c>
      <c r="M1500">
        <v>0.171671541664425</v>
      </c>
      <c r="N1500">
        <f t="shared" si="23"/>
        <v>1.0000000000000011</v>
      </c>
      <c r="O1500">
        <f t="shared" si="23"/>
        <v>0.999999999999999</v>
      </c>
    </row>
    <row r="1501" spans="1:15" x14ac:dyDescent="0.3">
      <c r="A1501">
        <v>2.0000000000000002E-15</v>
      </c>
      <c r="B1501">
        <v>-1.0000000000000001E-15</v>
      </c>
      <c r="C1501">
        <v>0</v>
      </c>
      <c r="D1501">
        <v>0</v>
      </c>
      <c r="E1501">
        <v>1</v>
      </c>
      <c r="F1501">
        <v>0</v>
      </c>
      <c r="G1501">
        <v>1.0000000000000001E-15</v>
      </c>
      <c r="H1501">
        <v>-1.0000000000000001E-15</v>
      </c>
      <c r="I1501">
        <v>0</v>
      </c>
      <c r="J1501">
        <v>0</v>
      </c>
      <c r="K1501">
        <v>0.67317683520987404</v>
      </c>
      <c r="L1501">
        <v>0.50606724983821705</v>
      </c>
      <c r="M1501">
        <v>0.171671541664425</v>
      </c>
      <c r="N1501">
        <f t="shared" si="23"/>
        <v>1.0000000000000011</v>
      </c>
      <c r="O1501">
        <f t="shared" si="23"/>
        <v>0.999999999999999</v>
      </c>
    </row>
    <row r="1502" spans="1:15" x14ac:dyDescent="0.3">
      <c r="A1502">
        <v>2.0000000000000002E-15</v>
      </c>
      <c r="B1502">
        <v>-1.0000000000000001E-15</v>
      </c>
      <c r="C1502">
        <v>0</v>
      </c>
      <c r="D1502">
        <v>0</v>
      </c>
      <c r="E1502">
        <v>1</v>
      </c>
      <c r="F1502">
        <v>0</v>
      </c>
      <c r="G1502">
        <v>1.0000000000000001E-15</v>
      </c>
      <c r="H1502">
        <v>-1.0000000000000001E-15</v>
      </c>
      <c r="I1502">
        <v>0</v>
      </c>
      <c r="J1502">
        <v>0</v>
      </c>
      <c r="K1502">
        <v>0.67317683520987404</v>
      </c>
      <c r="L1502">
        <v>0.50606724983821705</v>
      </c>
      <c r="M1502">
        <v>0.171671541664425</v>
      </c>
      <c r="N1502">
        <f t="shared" si="23"/>
        <v>1.0000000000000011</v>
      </c>
      <c r="O1502">
        <f t="shared" si="23"/>
        <v>0.999999999999999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7A14-5208-4FBA-8E2E-0BC4CB062873}">
  <dimension ref="A1:O1502"/>
  <sheetViews>
    <sheetView workbookViewId="0">
      <selection activeCell="N1" sqref="N1:O104857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>
        <v>0</v>
      </c>
      <c r="C2">
        <v>-0.5</v>
      </c>
      <c r="D2">
        <v>0</v>
      </c>
      <c r="E2">
        <v>0.87758256189037298</v>
      </c>
      <c r="F2">
        <v>-0.47942553860420301</v>
      </c>
      <c r="G2">
        <v>-0.6</v>
      </c>
      <c r="H2">
        <v>-0.6</v>
      </c>
      <c r="I2">
        <v>0.36</v>
      </c>
      <c r="J2">
        <v>0.36</v>
      </c>
      <c r="K2">
        <v>0</v>
      </c>
      <c r="L2">
        <v>0</v>
      </c>
      <c r="M2">
        <v>0</v>
      </c>
      <c r="N2">
        <f>G2+1</f>
        <v>0.4</v>
      </c>
      <c r="O2">
        <f>H2+1</f>
        <v>0.4</v>
      </c>
    </row>
    <row r="3" spans="1:15" x14ac:dyDescent="0.3">
      <c r="A3">
        <v>-2.8738392402695E-2</v>
      </c>
      <c r="B3">
        <v>-8.0511320238283002E-2</v>
      </c>
      <c r="C3">
        <v>-0.5</v>
      </c>
      <c r="D3">
        <v>0.41155684060578102</v>
      </c>
      <c r="E3">
        <v>0.87758256189037298</v>
      </c>
      <c r="F3">
        <v>-0.47942553860420301</v>
      </c>
      <c r="G3">
        <v>-0.6</v>
      </c>
      <c r="H3">
        <v>-0.6</v>
      </c>
      <c r="I3">
        <v>0.36</v>
      </c>
      <c r="J3">
        <v>0.36</v>
      </c>
      <c r="K3">
        <v>1.2E-2</v>
      </c>
      <c r="L3">
        <v>1.2E-2</v>
      </c>
      <c r="M3">
        <v>0.01</v>
      </c>
      <c r="N3">
        <f t="shared" ref="N3:O66" si="0">G3+1</f>
        <v>0.4</v>
      </c>
      <c r="O3">
        <f t="shared" si="0"/>
        <v>0.4</v>
      </c>
    </row>
    <row r="4" spans="1:15" x14ac:dyDescent="0.3">
      <c r="A4">
        <v>-4.8976217478045002E-2</v>
      </c>
      <c r="B4">
        <v>-0.15000303539165599</v>
      </c>
      <c r="C4">
        <v>-0.49176886318788399</v>
      </c>
      <c r="D4">
        <v>0.80011989625610702</v>
      </c>
      <c r="E4">
        <v>0.88149900588026397</v>
      </c>
      <c r="F4">
        <v>-0.472185877205266</v>
      </c>
      <c r="G4">
        <v>-0.60161022640476602</v>
      </c>
      <c r="H4">
        <v>-0.60057476784805397</v>
      </c>
      <c r="I4">
        <v>0.36193486451479301</v>
      </c>
      <c r="J4">
        <v>0.36069005177574398</v>
      </c>
      <c r="K4">
        <v>2.4032204528095E-2</v>
      </c>
      <c r="L4">
        <v>2.4011495356961E-2</v>
      </c>
      <c r="M4">
        <v>1.9835377263757999E-2</v>
      </c>
      <c r="N4">
        <f>G4+1</f>
        <v>0.39838977359523398</v>
      </c>
      <c r="O4">
        <f t="shared" si="0"/>
        <v>0.39942523215194603</v>
      </c>
    </row>
    <row r="5" spans="1:15" x14ac:dyDescent="0.3">
      <c r="A5">
        <v>-5.708640504326E-2</v>
      </c>
      <c r="B5">
        <v>-0.206961411538092</v>
      </c>
      <c r="C5">
        <v>-0.47576646526276201</v>
      </c>
      <c r="D5">
        <v>1.16145074394994</v>
      </c>
      <c r="E5">
        <v>0.88894192640846104</v>
      </c>
      <c r="F5">
        <v>-0.45801992475569597</v>
      </c>
      <c r="G5">
        <v>-0.60461028711259901</v>
      </c>
      <c r="H5">
        <v>-0.60155429219761503</v>
      </c>
      <c r="I5">
        <v>0.36555359928237902</v>
      </c>
      <c r="J5">
        <v>0.36186756646137302</v>
      </c>
      <c r="K5">
        <v>3.6124410270346997E-2</v>
      </c>
      <c r="L5">
        <v>3.6042581200912999E-2</v>
      </c>
      <c r="M5">
        <v>2.9350706569013001E-2</v>
      </c>
      <c r="N5">
        <f t="shared" si="0"/>
        <v>0.39538971288740099</v>
      </c>
      <c r="O5">
        <f t="shared" si="0"/>
        <v>0.39844570780238497</v>
      </c>
    </row>
    <row r="6" spans="1:15" x14ac:dyDescent="0.3">
      <c r="A6">
        <v>-5.0884922977246998E-2</v>
      </c>
      <c r="B6">
        <v>-0.250974993442109</v>
      </c>
      <c r="C6">
        <v>-0.45253745038376297</v>
      </c>
      <c r="D6">
        <v>1.4916075077606099</v>
      </c>
      <c r="E6">
        <v>0.89934050124330001</v>
      </c>
      <c r="F6">
        <v>-0.43724897120913703</v>
      </c>
      <c r="G6">
        <v>-0.60874951534336097</v>
      </c>
      <c r="H6">
        <v>-0.60269602029848002</v>
      </c>
      <c r="I6">
        <v>0.370575972430776</v>
      </c>
      <c r="J6">
        <v>0.36324249288362598</v>
      </c>
      <c r="K6">
        <v>4.8299400577213998E-2</v>
      </c>
      <c r="L6">
        <v>4.8096501606883002E-2</v>
      </c>
      <c r="M6">
        <v>3.8401455576687997E-2</v>
      </c>
      <c r="N6">
        <f t="shared" si="0"/>
        <v>0.39125048465663903</v>
      </c>
      <c r="O6">
        <f t="shared" si="0"/>
        <v>0.39730397970151998</v>
      </c>
    </row>
    <row r="7" spans="1:15" x14ac:dyDescent="0.3">
      <c r="A7">
        <v>-2.9572861749766002E-2</v>
      </c>
      <c r="B7">
        <v>-0.28220468170970597</v>
      </c>
      <c r="C7">
        <v>-0.42270530022855102</v>
      </c>
      <c r="D7">
        <v>1.78564668469208</v>
      </c>
      <c r="E7">
        <v>0.91198248592416198</v>
      </c>
      <c r="F7">
        <v>-0.41022913763844998</v>
      </c>
      <c r="G7">
        <v>-0.61376901521220295</v>
      </c>
      <c r="H7">
        <v>-0.60371371875802504</v>
      </c>
      <c r="I7">
        <v>0.37671240403455702</v>
      </c>
      <c r="J7">
        <v>0.36447025421664297</v>
      </c>
      <c r="K7">
        <v>6.0574780881458998E-2</v>
      </c>
      <c r="L7">
        <v>6.0170775982042998E-2</v>
      </c>
      <c r="M7">
        <v>4.6855561581259003E-2</v>
      </c>
      <c r="N7">
        <f t="shared" si="0"/>
        <v>0.38623098478779705</v>
      </c>
      <c r="O7">
        <f t="shared" si="0"/>
        <v>0.39628628124197496</v>
      </c>
    </row>
    <row r="8" spans="1:15" x14ac:dyDescent="0.3">
      <c r="A8">
        <v>6.5800235986360001E-3</v>
      </c>
      <c r="B8">
        <v>-0.30087925379705499</v>
      </c>
      <c r="C8">
        <v>-0.38699236653470898</v>
      </c>
      <c r="D8">
        <v>2.0368490746475199</v>
      </c>
      <c r="E8">
        <v>0.92604834223846699</v>
      </c>
      <c r="F8">
        <v>-0.37740491231221102</v>
      </c>
      <c r="G8">
        <v>-0.619413108846397</v>
      </c>
      <c r="H8">
        <v>-0.60430517599302003</v>
      </c>
      <c r="I8">
        <v>0.38367259941075799</v>
      </c>
      <c r="J8">
        <v>0.36518474573195497</v>
      </c>
      <c r="K8">
        <v>7.2963043058385996E-2</v>
      </c>
      <c r="L8">
        <v>7.2256879501904001E-2</v>
      </c>
      <c r="M8">
        <v>5.4595408911952997E-2</v>
      </c>
      <c r="N8">
        <f t="shared" si="0"/>
        <v>0.380586891153603</v>
      </c>
      <c r="O8">
        <f t="shared" si="0"/>
        <v>0.39569482400697997</v>
      </c>
    </row>
    <row r="9" spans="1:15" x14ac:dyDescent="0.3">
      <c r="A9">
        <v>5.6294125770923999E-2</v>
      </c>
      <c r="B9">
        <v>-0.30715907310913698</v>
      </c>
      <c r="C9">
        <v>-0.34625538504175901</v>
      </c>
      <c r="D9">
        <v>2.2371313974614901</v>
      </c>
      <c r="E9">
        <v>0.94065014410483405</v>
      </c>
      <c r="F9">
        <v>-0.33937782248631698</v>
      </c>
      <c r="G9">
        <v>-0.62543069392233797</v>
      </c>
      <c r="H9">
        <v>-0.604173575521047</v>
      </c>
      <c r="I9">
        <v>0.39116355290017701</v>
      </c>
      <c r="J9">
        <v>0.36502570935788697</v>
      </c>
      <c r="K9">
        <v>8.5471656936832993E-2</v>
      </c>
      <c r="L9">
        <v>8.4340351012324996E-2</v>
      </c>
      <c r="M9">
        <v>6.1520516612788997E-2</v>
      </c>
      <c r="N9">
        <f t="shared" si="0"/>
        <v>0.37456930607766203</v>
      </c>
      <c r="O9">
        <f t="shared" si="0"/>
        <v>0.395826424478953</v>
      </c>
    </row>
    <row r="10" spans="1:15" x14ac:dyDescent="0.3">
      <c r="A10">
        <v>0.11724918385328401</v>
      </c>
      <c r="B10">
        <v>-0.301234481398933</v>
      </c>
      <c r="C10">
        <v>-0.301512757092529</v>
      </c>
      <c r="D10">
        <v>2.3783740923744299</v>
      </c>
      <c r="E10">
        <v>0.95488834589544802</v>
      </c>
      <c r="F10">
        <v>-0.296965060020629</v>
      </c>
      <c r="G10">
        <v>-0.63157387538452103</v>
      </c>
      <c r="H10">
        <v>-0.60304769300562899</v>
      </c>
      <c r="I10">
        <v>0.39888556006822201</v>
      </c>
      <c r="J10">
        <v>0.36366652003941102</v>
      </c>
      <c r="K10">
        <v>9.8103134444523996E-2</v>
      </c>
      <c r="L10">
        <v>9.6401304872437005E-2</v>
      </c>
      <c r="M10">
        <v>6.7550771754639E-2</v>
      </c>
      <c r="N10">
        <f t="shared" si="0"/>
        <v>0.36842612461547897</v>
      </c>
      <c r="O10">
        <f t="shared" si="0"/>
        <v>0.39695230699437101</v>
      </c>
    </row>
    <row r="11" spans="1:15" x14ac:dyDescent="0.3">
      <c r="A11">
        <v>0.18623227885121099</v>
      </c>
      <c r="B11">
        <v>-0.28326718206005702</v>
      </c>
      <c r="C11">
        <v>-0.25394527524504001</v>
      </c>
      <c r="D11">
        <v>2.4536826109099099</v>
      </c>
      <c r="E11">
        <v>0.96792880688034699</v>
      </c>
      <c r="F11">
        <v>-0.25122465008670802</v>
      </c>
      <c r="G11">
        <v>-0.63759856501249901</v>
      </c>
      <c r="H11">
        <v>-0.60070270932856296</v>
      </c>
      <c r="I11">
        <v>0.40653193010599797</v>
      </c>
      <c r="J11">
        <v>0.36084374499467597</v>
      </c>
      <c r="K11">
        <v>0.110855105744774</v>
      </c>
      <c r="L11">
        <v>0.10841535905900899</v>
      </c>
      <c r="M11">
        <v>7.2629677259540004E-2</v>
      </c>
      <c r="N11">
        <f t="shared" si="0"/>
        <v>0.36240143498750099</v>
      </c>
      <c r="O11">
        <f t="shared" si="0"/>
        <v>0.39929729067143704</v>
      </c>
    </row>
    <row r="12" spans="1:15" x14ac:dyDescent="0.3">
      <c r="A12">
        <v>0.25931782995859298</v>
      </c>
      <c r="B12">
        <v>-0.25346201805212198</v>
      </c>
      <c r="C12">
        <v>-0.204871623026842</v>
      </c>
      <c r="D12">
        <v>2.4589733014830402</v>
      </c>
      <c r="E12">
        <v>0.97908710978747704</v>
      </c>
      <c r="F12">
        <v>-0.20344146934193399</v>
      </c>
      <c r="G12">
        <v>-0.64326390865369998</v>
      </c>
      <c r="H12">
        <v>-0.59697806375153895</v>
      </c>
      <c r="I12">
        <v>0.413788456176436</v>
      </c>
      <c r="J12">
        <v>0.356382808600537</v>
      </c>
      <c r="K12">
        <v>0.123720383917848</v>
      </c>
      <c r="L12">
        <v>0.120354920334039</v>
      </c>
      <c r="M12">
        <v>7.6727109720077E-2</v>
      </c>
      <c r="N12">
        <f t="shared" si="0"/>
        <v>0.35673609134630002</v>
      </c>
      <c r="O12">
        <f t="shared" si="0"/>
        <v>0.40302193624846105</v>
      </c>
    </row>
    <row r="13" spans="1:15" x14ac:dyDescent="0.3">
      <c r="A13">
        <v>0.33211132777881702</v>
      </c>
      <c r="B13">
        <v>-0.21220643301701</v>
      </c>
      <c r="C13">
        <v>-0.155692156997181</v>
      </c>
      <c r="D13">
        <v>2.3943998725910101</v>
      </c>
      <c r="E13">
        <v>0.98790443884790302</v>
      </c>
      <c r="F13">
        <v>-0.155063921350552</v>
      </c>
      <c r="G13">
        <v>-0.64833314901474304</v>
      </c>
      <c r="H13">
        <v>-0.59179170715236695</v>
      </c>
      <c r="I13">
        <v>0.42033587211137302</v>
      </c>
      <c r="J13">
        <v>0.35021742465431299</v>
      </c>
      <c r="K13">
        <v>0.13668704689814301</v>
      </c>
      <c r="L13">
        <v>0.132190754477087</v>
      </c>
      <c r="M13">
        <v>7.9840952860020006E-2</v>
      </c>
      <c r="N13">
        <f t="shared" si="0"/>
        <v>0.35166685098525696</v>
      </c>
      <c r="O13">
        <f t="shared" si="0"/>
        <v>0.40820829284763305</v>
      </c>
    </row>
    <row r="14" spans="1:15" x14ac:dyDescent="0.3">
      <c r="A14">
        <v>0.40030428267533602</v>
      </c>
      <c r="B14">
        <v>-0.16011839603438399</v>
      </c>
      <c r="C14">
        <v>-0.107804159545361</v>
      </c>
      <c r="D14">
        <v>2.2648734319857899</v>
      </c>
      <c r="E14">
        <v>0.99419475711129901</v>
      </c>
      <c r="F14">
        <v>-0.10759546892135</v>
      </c>
      <c r="G14">
        <v>-0.652577277675083</v>
      </c>
      <c r="H14">
        <v>-0.58514948059679095</v>
      </c>
      <c r="I14">
        <v>0.42585710333782301</v>
      </c>
      <c r="J14">
        <v>0.34239991464269398</v>
      </c>
      <c r="K14">
        <v>0.149738592451644</v>
      </c>
      <c r="L14">
        <v>0.143893744089023</v>
      </c>
      <c r="M14">
        <v>8.1997036050927993E-2</v>
      </c>
      <c r="N14">
        <f t="shared" si="0"/>
        <v>0.347422722324917</v>
      </c>
      <c r="O14">
        <f t="shared" si="0"/>
        <v>0.41485051940320905</v>
      </c>
    </row>
    <row r="15" spans="1:15" x14ac:dyDescent="0.3">
      <c r="A15">
        <v>0.46017658976389902</v>
      </c>
      <c r="B15">
        <v>-9.8124453853831006E-2</v>
      </c>
      <c r="C15">
        <v>-6.2506690905644993E-2</v>
      </c>
      <c r="D15">
        <v>2.0797202788159601</v>
      </c>
      <c r="E15">
        <v>0.99804709276835601</v>
      </c>
      <c r="F15">
        <v>-6.2465995682705E-2</v>
      </c>
      <c r="G15">
        <v>-0.65577964559577095</v>
      </c>
      <c r="H15">
        <v>-0.57714339494328404</v>
      </c>
      <c r="I15">
        <v>0.430046943577715</v>
      </c>
      <c r="J15">
        <v>0.33309449832665999</v>
      </c>
      <c r="K15">
        <v>0.16285418536356</v>
      </c>
      <c r="L15">
        <v>0.155436611987888</v>
      </c>
      <c r="M15">
        <v>8.3247169869041002E-2</v>
      </c>
      <c r="N15">
        <f t="shared" si="0"/>
        <v>0.34422035440422905</v>
      </c>
      <c r="O15">
        <f t="shared" si="0"/>
        <v>0.42285660505671596</v>
      </c>
    </row>
    <row r="16" spans="1:15" x14ac:dyDescent="0.3">
      <c r="A16">
        <v>0.50902370471765301</v>
      </c>
      <c r="B16">
        <v>-2.7598842619121999E-2</v>
      </c>
      <c r="C16">
        <v>-2.0912285329326E-2</v>
      </c>
      <c r="D16">
        <v>1.8516853176155801</v>
      </c>
      <c r="E16">
        <v>0.99978134612987002</v>
      </c>
      <c r="F16">
        <v>-2.0910761123065998E-2</v>
      </c>
      <c r="G16">
        <v>-0.65774213467284703</v>
      </c>
      <c r="H16">
        <v>-0.56793986314800604</v>
      </c>
      <c r="I16">
        <v>0.43262471572399402</v>
      </c>
      <c r="J16">
        <v>0.32255568815257601</v>
      </c>
      <c r="K16">
        <v>0.17600902805701699</v>
      </c>
      <c r="L16">
        <v>0.16679540925084799</v>
      </c>
      <c r="M16">
        <v>8.3665415575626997E-2</v>
      </c>
      <c r="N16">
        <f t="shared" si="0"/>
        <v>0.34225786532715297</v>
      </c>
      <c r="O16">
        <f t="shared" si="0"/>
        <v>0.43206013685199396</v>
      </c>
    </row>
    <row r="17" spans="1:15" x14ac:dyDescent="0.3">
      <c r="A17">
        <v>0.54545175664516199</v>
      </c>
      <c r="B17">
        <v>4.9668114206765999E-2</v>
      </c>
      <c r="C17">
        <v>1.6121421022985999E-2</v>
      </c>
      <c r="D17">
        <v>1.5951154277199999</v>
      </c>
      <c r="E17">
        <v>0.99987005270658003</v>
      </c>
      <c r="F17">
        <v>1.612072270526E-2</v>
      </c>
      <c r="G17">
        <v>-0.65829411152522999</v>
      </c>
      <c r="H17">
        <v>-0.55775938905365297</v>
      </c>
      <c r="I17">
        <v>0.43335113726879199</v>
      </c>
      <c r="J17">
        <v>0.31109553607750401</v>
      </c>
      <c r="K17">
        <v>0.18917491028752101</v>
      </c>
      <c r="L17">
        <v>0.17795059703192201</v>
      </c>
      <c r="M17">
        <v>8.3987843996086997E-2</v>
      </c>
      <c r="N17">
        <f t="shared" si="0"/>
        <v>0.34170588847477001</v>
      </c>
      <c r="O17">
        <f t="shared" si="0"/>
        <v>0.44224061094634703</v>
      </c>
    </row>
    <row r="18" spans="1:15" x14ac:dyDescent="0.3">
      <c r="A18">
        <v>0.56947206140052398</v>
      </c>
      <c r="B18">
        <v>0.13150804315546399</v>
      </c>
      <c r="C18">
        <v>4.8023729577386001E-2</v>
      </c>
      <c r="D18">
        <v>1.3242418506656599</v>
      </c>
      <c r="E18">
        <v>0.99884708230341002</v>
      </c>
      <c r="F18">
        <v>4.8005272355899999E-2</v>
      </c>
      <c r="G18">
        <v>-0.65730074924109405</v>
      </c>
      <c r="H18">
        <v>-0.54685035392074999</v>
      </c>
      <c r="I18">
        <v>0.43204427495290398</v>
      </c>
      <c r="J18">
        <v>0.29904530958324899</v>
      </c>
      <c r="K18">
        <v>0.20232092527234299</v>
      </c>
      <c r="L18">
        <v>0.188887604110337</v>
      </c>
      <c r="M18">
        <v>8.4948318587634006E-2</v>
      </c>
      <c r="N18">
        <f t="shared" si="0"/>
        <v>0.34269925075890595</v>
      </c>
      <c r="O18">
        <f t="shared" si="0"/>
        <v>0.45314964607925001</v>
      </c>
    </row>
    <row r="19" spans="1:15" x14ac:dyDescent="0.3">
      <c r="A19">
        <v>0.58225258261412605</v>
      </c>
      <c r="B19">
        <v>0.21559987895009</v>
      </c>
      <c r="C19">
        <v>7.4508566590699002E-2</v>
      </c>
      <c r="D19">
        <v>1.0515534159740401</v>
      </c>
      <c r="E19">
        <v>0.99722552065829295</v>
      </c>
      <c r="F19">
        <v>7.4439646343850002E-2</v>
      </c>
      <c r="G19">
        <v>-0.65467058837798497</v>
      </c>
      <c r="H19">
        <v>-0.53546091269273899</v>
      </c>
      <c r="I19">
        <v>0.42859357928717701</v>
      </c>
      <c r="J19">
        <v>0.28671838902174202</v>
      </c>
      <c r="K19">
        <v>0.21541433703990301</v>
      </c>
      <c r="L19">
        <v>0.19959682236419099</v>
      </c>
      <c r="M19">
        <v>8.6438489919447997E-2</v>
      </c>
      <c r="N19">
        <f t="shared" si="0"/>
        <v>0.34532941162201503</v>
      </c>
      <c r="O19">
        <f t="shared" si="0"/>
        <v>0.46453908730726101</v>
      </c>
    </row>
    <row r="20" spans="1:15" x14ac:dyDescent="0.3">
      <c r="A20">
        <v>0.58588595480447403</v>
      </c>
      <c r="B20">
        <v>0.29956582687446098</v>
      </c>
      <c r="C20">
        <v>9.5539634910179999E-2</v>
      </c>
      <c r="D20">
        <v>0.78717535207408396</v>
      </c>
      <c r="E20">
        <v>0.99543955957167796</v>
      </c>
      <c r="F20">
        <v>9.5394356435501995E-2</v>
      </c>
      <c r="G20">
        <v>-0.65035859079898395</v>
      </c>
      <c r="H20">
        <v>-0.52381586104045696</v>
      </c>
      <c r="I20">
        <v>0.42296629662604002</v>
      </c>
      <c r="J20">
        <v>0.27438305627755499</v>
      </c>
      <c r="K20">
        <v>0.228421508855882</v>
      </c>
      <c r="L20">
        <v>0.21007313958500001</v>
      </c>
      <c r="M20">
        <v>8.8349282617652E-2</v>
      </c>
      <c r="N20">
        <f t="shared" si="0"/>
        <v>0.34964140920101605</v>
      </c>
      <c r="O20">
        <f t="shared" si="0"/>
        <v>0.47618413895954304</v>
      </c>
    </row>
    <row r="21" spans="1:15" x14ac:dyDescent="0.3">
      <c r="A21">
        <v>0.58286655124673703</v>
      </c>
      <c r="B21">
        <v>0.38099728892982598</v>
      </c>
      <c r="C21">
        <v>0.111283141951662</v>
      </c>
      <c r="D21">
        <v>0.53894114554791905</v>
      </c>
      <c r="E21">
        <v>0.99381441860114295</v>
      </c>
      <c r="F21">
        <v>0.11105359688218699</v>
      </c>
      <c r="G21">
        <v>-0.64436727426149398</v>
      </c>
      <c r="H21">
        <v>-0.51209814194436698</v>
      </c>
      <c r="I21">
        <v>0.415209184139188</v>
      </c>
      <c r="J21">
        <v>0.26224450698287299</v>
      </c>
      <c r="K21">
        <v>0.24130885434111199</v>
      </c>
      <c r="L21">
        <v>0.22031510242388799</v>
      </c>
      <c r="M21">
        <v>9.0574945456684999E-2</v>
      </c>
      <c r="N21">
        <f t="shared" si="0"/>
        <v>0.35563272573850602</v>
      </c>
      <c r="O21">
        <f t="shared" si="0"/>
        <v>0.48790185805563302</v>
      </c>
    </row>
    <row r="22" spans="1:15" x14ac:dyDescent="0.3">
      <c r="A22">
        <v>0.5756307253031</v>
      </c>
      <c r="B22">
        <v>0.45765998914046402</v>
      </c>
      <c r="C22">
        <v>0.12206196486262</v>
      </c>
      <c r="D22">
        <v>0.31241970342675501</v>
      </c>
      <c r="E22">
        <v>0.99255968310268505</v>
      </c>
      <c r="F22">
        <v>0.12175908787067</v>
      </c>
      <c r="G22">
        <v>-0.63674732848289795</v>
      </c>
      <c r="H22">
        <v>-0.50044081091943304</v>
      </c>
      <c r="I22">
        <v>0.40544716033010703</v>
      </c>
      <c r="J22">
        <v>0.250441005233699</v>
      </c>
      <c r="K22">
        <v>0.25404380091077</v>
      </c>
      <c r="L22">
        <v>0.230323918642276</v>
      </c>
      <c r="M22">
        <v>9.3016184753937997E-2</v>
      </c>
      <c r="N22">
        <f t="shared" si="0"/>
        <v>0.36325267151710205</v>
      </c>
      <c r="O22">
        <f t="shared" si="0"/>
        <v>0.49955918908056696</v>
      </c>
    </row>
    <row r="23" spans="1:15" x14ac:dyDescent="0.3">
      <c r="A23">
        <v>0.56648043424203098</v>
      </c>
      <c r="B23">
        <v>0.52776112423070898</v>
      </c>
      <c r="C23">
        <v>0.128310358931155</v>
      </c>
      <c r="D23">
        <v>0.11096634400104501</v>
      </c>
      <c r="E23">
        <v>0.991779513383648</v>
      </c>
      <c r="F23">
        <v>0.12795857467357799</v>
      </c>
      <c r="G23">
        <v>-0.62759412870008802</v>
      </c>
      <c r="H23">
        <v>-0.48892819641337099</v>
      </c>
      <c r="I23">
        <v>0.39387439037882299</v>
      </c>
      <c r="J23">
        <v>0.239050781248032</v>
      </c>
      <c r="K23">
        <v>0.26659568348477197</v>
      </c>
      <c r="L23">
        <v>0.24010248257054401</v>
      </c>
      <c r="M23">
        <v>9.5582391932561003E-2</v>
      </c>
      <c r="N23">
        <f t="shared" si="0"/>
        <v>0.37240587129991198</v>
      </c>
      <c r="O23">
        <f t="shared" si="0"/>
        <v>0.51107180358662907</v>
      </c>
    </row>
    <row r="24" spans="1:15" x14ac:dyDescent="0.3">
      <c r="A24">
        <v>0.557230350172922</v>
      </c>
      <c r="B24">
        <v>0.59002039803068895</v>
      </c>
      <c r="C24">
        <v>0.13052968581117599</v>
      </c>
      <c r="D24">
        <v>-6.3846202477621003E-2</v>
      </c>
      <c r="E24">
        <v>0.99149308925221102</v>
      </c>
      <c r="F24">
        <v>0.130159340675604</v>
      </c>
      <c r="G24">
        <v>-0.61703890621547397</v>
      </c>
      <c r="H24">
        <v>-0.47759858772852998</v>
      </c>
      <c r="I24">
        <v>0.38073701178358899</v>
      </c>
      <c r="J24">
        <v>0.228100411000286</v>
      </c>
      <c r="K24">
        <v>0.27893646160908098</v>
      </c>
      <c r="L24">
        <v>0.24965445432511399</v>
      </c>
      <c r="M24">
        <v>9.8192985648783995E-2</v>
      </c>
      <c r="N24">
        <f t="shared" si="0"/>
        <v>0.38296109378452603</v>
      </c>
      <c r="O24">
        <f t="shared" si="0"/>
        <v>0.52240141227146997</v>
      </c>
    </row>
    <row r="25" spans="1:15" x14ac:dyDescent="0.3">
      <c r="A25">
        <v>0.54911596297209597</v>
      </c>
      <c r="B25">
        <v>0.64350919139412999</v>
      </c>
      <c r="C25">
        <v>0.12925276176162401</v>
      </c>
      <c r="D25">
        <v>-0.21147581499880699</v>
      </c>
      <c r="E25">
        <v>0.99165848446742999</v>
      </c>
      <c r="F25">
        <v>0.128893173534365</v>
      </c>
      <c r="G25">
        <v>-0.60523849825485998</v>
      </c>
      <c r="H25">
        <v>-0.46645398072507199</v>
      </c>
      <c r="I25">
        <v>0.36631363976979903</v>
      </c>
      <c r="J25">
        <v>0.21757931613426501</v>
      </c>
      <c r="K25">
        <v>0.29104123157417899</v>
      </c>
      <c r="L25">
        <v>0.25898353393961598</v>
      </c>
      <c r="M25">
        <v>0.100778040884017</v>
      </c>
      <c r="N25">
        <f t="shared" si="0"/>
        <v>0.39476150174514002</v>
      </c>
      <c r="O25">
        <f t="shared" si="0"/>
        <v>0.53354601927492795</v>
      </c>
    </row>
    <row r="26" spans="1:15" x14ac:dyDescent="0.3">
      <c r="A26">
        <v>0.54288254221846299</v>
      </c>
      <c r="B26">
        <v>0.68771201732324005</v>
      </c>
      <c r="C26">
        <v>0.125023245461648</v>
      </c>
      <c r="D26">
        <v>-0.33227547842507998</v>
      </c>
      <c r="E26">
        <v>0.99219476883952795</v>
      </c>
      <c r="F26">
        <v>0.124697797444362</v>
      </c>
      <c r="G26">
        <v>-0.59236831442697802</v>
      </c>
      <c r="H26">
        <v>-0.45547166146563001</v>
      </c>
      <c r="I26">
        <v>0.350900219937059</v>
      </c>
      <c r="J26">
        <v>0.207454434398261</v>
      </c>
      <c r="K26">
        <v>0.30288859786271799</v>
      </c>
      <c r="L26">
        <v>0.268092967168928</v>
      </c>
      <c r="M26">
        <v>0.10327850579325</v>
      </c>
      <c r="N26">
        <f t="shared" si="0"/>
        <v>0.40763168557302198</v>
      </c>
      <c r="O26">
        <f t="shared" si="0"/>
        <v>0.54452833853436999</v>
      </c>
    </row>
    <row r="27" spans="1:15" x14ac:dyDescent="0.3">
      <c r="A27">
        <v>0.53875260565668104</v>
      </c>
      <c r="B27">
        <v>0.72242887989960902</v>
      </c>
      <c r="C27">
        <v>0.118377735893146</v>
      </c>
      <c r="D27">
        <v>-0.427167133869853</v>
      </c>
      <c r="E27">
        <v>0.99300153417849402</v>
      </c>
      <c r="F27">
        <v>0.118101452654727</v>
      </c>
      <c r="G27">
        <v>-0.57861407408051302</v>
      </c>
      <c r="H27">
        <v>-0.44461401062125999</v>
      </c>
      <c r="I27">
        <v>0.33479424672405</v>
      </c>
      <c r="J27">
        <v>0.19768161844072199</v>
      </c>
      <c r="K27">
        <v>0.31446087934432798</v>
      </c>
      <c r="L27">
        <v>0.27698524738135399</v>
      </c>
      <c r="M27">
        <v>0.105646060511113</v>
      </c>
      <c r="N27">
        <f t="shared" si="0"/>
        <v>0.42138592591948698</v>
      </c>
      <c r="O27">
        <f t="shared" si="0"/>
        <v>0.55538598937874006</v>
      </c>
    </row>
    <row r="28" spans="1:15" x14ac:dyDescent="0.3">
      <c r="A28">
        <v>0.53663250804637497</v>
      </c>
      <c r="B28">
        <v>0.74774492929929104</v>
      </c>
      <c r="C28">
        <v>0.109834393215749</v>
      </c>
      <c r="D28">
        <v>-0.497534887295422</v>
      </c>
      <c r="E28">
        <v>0.99397426435807101</v>
      </c>
      <c r="F28">
        <v>0.10961369345949</v>
      </c>
      <c r="G28">
        <v>-0.56416549648252101</v>
      </c>
      <c r="H28">
        <v>-0.43383895850812698</v>
      </c>
      <c r="I28">
        <v>0.31828270742136899</v>
      </c>
      <c r="J28">
        <v>0.18821624191941599</v>
      </c>
      <c r="K28">
        <v>0.32574418927397902</v>
      </c>
      <c r="L28">
        <v>0.28566202655151601</v>
      </c>
      <c r="M28">
        <v>0.107842748375428</v>
      </c>
      <c r="N28">
        <f t="shared" si="0"/>
        <v>0.43583450351747899</v>
      </c>
      <c r="O28">
        <f t="shared" si="0"/>
        <v>0.56616104149187296</v>
      </c>
    </row>
    <row r="29" spans="1:15" x14ac:dyDescent="0.3">
      <c r="A29">
        <v>0.53617227771204501</v>
      </c>
      <c r="B29">
        <v>0.76401943865548705</v>
      </c>
      <c r="C29">
        <v>9.9883695469840994E-2</v>
      </c>
      <c r="D29">
        <v>-0.54519092441108097</v>
      </c>
      <c r="E29">
        <v>0.99501576962703397</v>
      </c>
      <c r="F29">
        <v>9.9717692479928996E-2</v>
      </c>
      <c r="G29">
        <v>-0.54921059789653504</v>
      </c>
      <c r="H29">
        <v>-0.42310630834719898</v>
      </c>
      <c r="I29">
        <v>0.30163228084186999</v>
      </c>
      <c r="J29">
        <v>0.179018948163195</v>
      </c>
      <c r="K29">
        <v>0.33672840123191</v>
      </c>
      <c r="L29">
        <v>0.29412415271845999</v>
      </c>
      <c r="M29">
        <v>0.109840422284824</v>
      </c>
      <c r="N29">
        <f t="shared" si="0"/>
        <v>0.45078940210346496</v>
      </c>
      <c r="O29">
        <f t="shared" si="0"/>
        <v>0.57689369165280102</v>
      </c>
    </row>
    <row r="30" spans="1:15" x14ac:dyDescent="0.3">
      <c r="A30">
        <v>0.53687527772225097</v>
      </c>
      <c r="B30">
        <v>0.77181546601444495</v>
      </c>
      <c r="C30">
        <v>8.8979876981618994E-2</v>
      </c>
      <c r="D30">
        <v>-0.57224822755956195</v>
      </c>
      <c r="E30">
        <v>0.99604390195344195</v>
      </c>
      <c r="F30">
        <v>8.8862508299966003E-2</v>
      </c>
      <c r="G30">
        <v>-0.53393020912342504</v>
      </c>
      <c r="H30">
        <v>-0.41238286279295799</v>
      </c>
      <c r="I30">
        <v>0.28508146821458502</v>
      </c>
      <c r="J30">
        <v>0.170059625525316</v>
      </c>
      <c r="K30">
        <v>0.34740700541437802</v>
      </c>
      <c r="L30">
        <v>0.30237180997431901</v>
      </c>
      <c r="M30">
        <v>0.111620019824457</v>
      </c>
      <c r="N30">
        <f t="shared" si="0"/>
        <v>0.46606979087657496</v>
      </c>
      <c r="O30">
        <f t="shared" si="0"/>
        <v>0.58761713720704201</v>
      </c>
    </row>
    <row r="31" spans="1:15" x14ac:dyDescent="0.3">
      <c r="A31">
        <v>0.53817017333283301</v>
      </c>
      <c r="B31">
        <v>0.77185046784775002</v>
      </c>
      <c r="C31">
        <v>7.7534912430427996E-2</v>
      </c>
      <c r="D31">
        <v>-0.58103435311415197</v>
      </c>
      <c r="E31">
        <v>0.99699567421247304</v>
      </c>
      <c r="F31">
        <v>7.7457250155276006E-2</v>
      </c>
      <c r="G31">
        <v>-0.51849389980313698</v>
      </c>
      <c r="H31">
        <v>-0.40164535723851302</v>
      </c>
      <c r="I31">
        <v>0.26883592413306501</v>
      </c>
      <c r="J31">
        <v>0.16131899299125299</v>
      </c>
      <c r="K31">
        <v>0.357776883410441</v>
      </c>
      <c r="L31">
        <v>0.31040471711909001</v>
      </c>
      <c r="M31">
        <v>0.113170718073065</v>
      </c>
      <c r="N31">
        <f t="shared" si="0"/>
        <v>0.48150610019686302</v>
      </c>
      <c r="O31">
        <f t="shared" si="0"/>
        <v>0.59835464276148698</v>
      </c>
    </row>
    <row r="32" spans="1:15" x14ac:dyDescent="0.3">
      <c r="A32">
        <v>0.53950157202384896</v>
      </c>
      <c r="B32">
        <v>0.76495832731262703</v>
      </c>
      <c r="C32">
        <v>6.5914225368144994E-2</v>
      </c>
      <c r="D32">
        <v>-0.57401906935051805</v>
      </c>
      <c r="E32">
        <v>0.99782844384519098</v>
      </c>
      <c r="F32">
        <v>6.5866506310001002E-2</v>
      </c>
      <c r="G32">
        <v>-0.50305689044618096</v>
      </c>
      <c r="H32">
        <v>-0.39088195377185703</v>
      </c>
      <c r="I32">
        <v>0.253066235025381</v>
      </c>
      <c r="J32">
        <v>0.15278870178450399</v>
      </c>
      <c r="K32">
        <v>0.36783802121936399</v>
      </c>
      <c r="L32">
        <v>0.31822235619452699</v>
      </c>
      <c r="M32">
        <v>0.114489002580428</v>
      </c>
      <c r="N32">
        <f t="shared" si="0"/>
        <v>0.49694310955381904</v>
      </c>
      <c r="O32">
        <f t="shared" si="0"/>
        <v>0.60911804622814292</v>
      </c>
    </row>
    <row r="33" spans="1:15" x14ac:dyDescent="0.3">
      <c r="A33">
        <v>0.54038190289232002</v>
      </c>
      <c r="B33">
        <v>0.75205270259264601</v>
      </c>
      <c r="C33">
        <v>5.4433843981134003E-2</v>
      </c>
      <c r="D33">
        <v>-0.55373542830197997</v>
      </c>
      <c r="E33">
        <v>0.99851884409633995</v>
      </c>
      <c r="F33">
        <v>5.4406966323335998E-2</v>
      </c>
      <c r="G33">
        <v>-0.487757723899929</v>
      </c>
      <c r="H33">
        <v>-0.38009192233138001</v>
      </c>
      <c r="I33">
        <v>0.23790759722403901</v>
      </c>
      <c r="J33">
        <v>0.14446986942156401</v>
      </c>
      <c r="K33">
        <v>0.377593175697363</v>
      </c>
      <c r="L33">
        <v>0.32582419464115397</v>
      </c>
      <c r="M33">
        <v>0.115577679460051</v>
      </c>
      <c r="N33">
        <f t="shared" si="0"/>
        <v>0.512242276100071</v>
      </c>
      <c r="O33">
        <f t="shared" si="0"/>
        <v>0.61990807766861999</v>
      </c>
    </row>
    <row r="34" spans="1:15" x14ac:dyDescent="0.3">
      <c r="A34">
        <v>0.54042304678523401</v>
      </c>
      <c r="B34">
        <v>0.734085960508992</v>
      </c>
      <c r="C34">
        <v>4.3359135415095E-2</v>
      </c>
      <c r="D34">
        <v>-0.52268968134488003</v>
      </c>
      <c r="E34">
        <v>0.999060139947757</v>
      </c>
      <c r="F34">
        <v>4.3345550724018002E-2</v>
      </c>
      <c r="G34">
        <v>-0.47271666984807598</v>
      </c>
      <c r="H34">
        <v>-0.36928428427353299</v>
      </c>
      <c r="I34">
        <v>0.22346104995225499</v>
      </c>
      <c r="J34">
        <v>0.136370882611416</v>
      </c>
      <c r="K34">
        <v>0.387047509094325</v>
      </c>
      <c r="L34">
        <v>0.33320988032662502</v>
      </c>
      <c r="M34">
        <v>0.11644486216835299</v>
      </c>
      <c r="N34">
        <f t="shared" si="0"/>
        <v>0.52728333015192397</v>
      </c>
      <c r="O34">
        <f t="shared" si="0"/>
        <v>0.63071571572646701</v>
      </c>
    </row>
    <row r="35" spans="1:15" x14ac:dyDescent="0.3">
      <c r="A35">
        <v>0.53935176211957503</v>
      </c>
      <c r="B35">
        <v>0.712013368882357</v>
      </c>
      <c r="C35">
        <v>3.2905341788196998E-2</v>
      </c>
      <c r="D35">
        <v>-0.48328197368437797</v>
      </c>
      <c r="E35">
        <v>0.999458668087992</v>
      </c>
      <c r="F35">
        <v>3.2899404003360999E-2</v>
      </c>
      <c r="G35">
        <v>-0.45803495063789601</v>
      </c>
      <c r="H35">
        <v>-0.35847582333782901</v>
      </c>
      <c r="I35">
        <v>0.20979601600586001</v>
      </c>
      <c r="J35">
        <v>0.128504915917734</v>
      </c>
      <c r="K35">
        <v>0.39620820810708202</v>
      </c>
      <c r="L35">
        <v>0.34037939679338203</v>
      </c>
      <c r="M35">
        <v>0.117102969004117</v>
      </c>
      <c r="N35">
        <f t="shared" si="0"/>
        <v>0.54196504936210399</v>
      </c>
      <c r="O35">
        <f t="shared" si="0"/>
        <v>0.64152417666217099</v>
      </c>
    </row>
    <row r="36" spans="1:15" x14ac:dyDescent="0.3">
      <c r="A36">
        <v>0.53700577415228801</v>
      </c>
      <c r="B36">
        <v>0.68677137797265198</v>
      </c>
      <c r="C36">
        <v>2.3239702314509999E-2</v>
      </c>
      <c r="D36">
        <v>-0.437755392057953</v>
      </c>
      <c r="E36">
        <v>0.99972997027171695</v>
      </c>
      <c r="F36">
        <v>2.323761047335E-2</v>
      </c>
      <c r="G36">
        <v>-0.44379468326024901</v>
      </c>
      <c r="H36">
        <v>-0.34768878809543702</v>
      </c>
      <c r="I36">
        <v>0.19695372089006499</v>
      </c>
      <c r="J36">
        <v>0.120887493367274</v>
      </c>
      <c r="K36">
        <v>0.40508410177228699</v>
      </c>
      <c r="L36">
        <v>0.34733317255529</v>
      </c>
      <c r="M36">
        <v>0.117567763050407</v>
      </c>
      <c r="N36">
        <f t="shared" si="0"/>
        <v>0.55620531673975093</v>
      </c>
      <c r="O36">
        <f t="shared" si="0"/>
        <v>0.65231121190456298</v>
      </c>
    </row>
    <row r="37" spans="1:15" x14ac:dyDescent="0.3">
      <c r="A37">
        <v>0.53332333930307096</v>
      </c>
      <c r="B37">
        <v>0.65923876574242901</v>
      </c>
      <c r="C37">
        <v>1.448459447335E-2</v>
      </c>
      <c r="D37">
        <v>-0.38812617782571301</v>
      </c>
      <c r="E37">
        <v>0.99989510009552096</v>
      </c>
      <c r="F37">
        <v>1.4484087992283E-2</v>
      </c>
      <c r="G37">
        <v>-0.43005925570079601</v>
      </c>
      <c r="H37">
        <v>-0.33694867261239098</v>
      </c>
      <c r="I37">
        <v>0.184950963413923</v>
      </c>
      <c r="J37">
        <v>0.11353440797525299</v>
      </c>
      <c r="K37">
        <v>0.41368528688630302</v>
      </c>
      <c r="L37">
        <v>0.354072146007538</v>
      </c>
      <c r="M37">
        <v>0.117857454939874</v>
      </c>
      <c r="N37">
        <f t="shared" si="0"/>
        <v>0.56994074429920394</v>
      </c>
      <c r="O37">
        <f t="shared" si="0"/>
        <v>0.66305132738760908</v>
      </c>
    </row>
    <row r="38" spans="1:15" x14ac:dyDescent="0.3">
      <c r="A38">
        <v>0.52834238094052699</v>
      </c>
      <c r="B38">
        <v>0.63020883817211104</v>
      </c>
      <c r="C38">
        <v>6.7220709168359996E-3</v>
      </c>
      <c r="D38">
        <v>-0.33614246309255502</v>
      </c>
      <c r="E38">
        <v>0.99997740696636905</v>
      </c>
      <c r="F38">
        <v>6.7220202927689996E-3</v>
      </c>
      <c r="G38">
        <v>-0.41687448038594699</v>
      </c>
      <c r="H38">
        <v>-0.32628220582633</v>
      </c>
      <c r="I38">
        <v>0.17378433239705399</v>
      </c>
      <c r="J38">
        <v>0.10646007783889599</v>
      </c>
      <c r="K38">
        <v>0.42202277649402198</v>
      </c>
      <c r="L38">
        <v>0.36059779012406501</v>
      </c>
      <c r="M38">
        <v>0.117991896358211</v>
      </c>
      <c r="N38">
        <f t="shared" si="0"/>
        <v>0.58312551961405301</v>
      </c>
      <c r="O38">
        <f t="shared" si="0"/>
        <v>0.67371779417367006</v>
      </c>
    </row>
    <row r="39" spans="1:15" x14ac:dyDescent="0.3">
      <c r="A39">
        <v>0.52216919028151199</v>
      </c>
      <c r="B39">
        <v>0.60039850108367798</v>
      </c>
      <c r="C39">
        <v>-7.7834501499999995E-7</v>
      </c>
      <c r="D39">
        <v>-0.28330716575536102</v>
      </c>
      <c r="E39">
        <v>0.99999999999969702</v>
      </c>
      <c r="F39">
        <v>-7.7834501499999995E-7</v>
      </c>
      <c r="G39">
        <v>-0.40427030362250499</v>
      </c>
      <c r="H39">
        <v>-0.31571535820752</v>
      </c>
      <c r="I39">
        <v>0.16343447839103201</v>
      </c>
      <c r="J39">
        <v>9.9676187408101996E-2</v>
      </c>
      <c r="K39">
        <v>0.43010818256647199</v>
      </c>
      <c r="L39">
        <v>0.366912097288215</v>
      </c>
      <c r="M39">
        <v>0.11799191192511101</v>
      </c>
      <c r="N39">
        <f t="shared" si="0"/>
        <v>0.59572969637749495</v>
      </c>
      <c r="O39">
        <f t="shared" si="0"/>
        <v>0.68428464179247994</v>
      </c>
    </row>
    <row r="40" spans="1:15" x14ac:dyDescent="0.3">
      <c r="A40">
        <v>0.51495387245942104</v>
      </c>
      <c r="B40">
        <v>0.57044156688755299</v>
      </c>
      <c r="C40">
        <v>-5.6669216601219997E-3</v>
      </c>
      <c r="D40">
        <v>-0.230880945006781</v>
      </c>
      <c r="E40">
        <v>0.99998394304242</v>
      </c>
      <c r="F40">
        <v>-5.6668913289159998E-3</v>
      </c>
      <c r="G40">
        <v>-0.39226233360083201</v>
      </c>
      <c r="H40">
        <v>-0.30527197440188902</v>
      </c>
      <c r="I40">
        <v>0.15386973836196999</v>
      </c>
      <c r="J40">
        <v>9.3190978355227994E-2</v>
      </c>
      <c r="K40">
        <v>0.43795342923848901</v>
      </c>
      <c r="L40">
        <v>0.37301753677625299</v>
      </c>
      <c r="M40">
        <v>0.118105250358313</v>
      </c>
      <c r="N40">
        <f t="shared" si="0"/>
        <v>0.60773766639916804</v>
      </c>
      <c r="O40">
        <f t="shared" si="0"/>
        <v>0.69472802559811098</v>
      </c>
    </row>
    <row r="41" spans="1:15" x14ac:dyDescent="0.3">
      <c r="A41">
        <v>0.506864846815967</v>
      </c>
      <c r="B41">
        <v>0.54088991240080797</v>
      </c>
      <c r="C41">
        <v>-1.0284540560258E-2</v>
      </c>
      <c r="D41">
        <v>-0.17990040177133201</v>
      </c>
      <c r="E41">
        <v>0.99994711457888297</v>
      </c>
      <c r="F41">
        <v>-1.0284359258866E-2</v>
      </c>
      <c r="G41">
        <v>-0.38085350226308001</v>
      </c>
      <c r="H41">
        <v>-0.29497289695270101</v>
      </c>
      <c r="I41">
        <v>0.14504939018605401</v>
      </c>
      <c r="J41">
        <v>8.7009009936669005E-2</v>
      </c>
      <c r="K41">
        <v>0.44557049928375098</v>
      </c>
      <c r="L41">
        <v>0.37891699471530699</v>
      </c>
      <c r="M41">
        <v>0.118310941169519</v>
      </c>
      <c r="N41">
        <f t="shared" si="0"/>
        <v>0.61914649773691999</v>
      </c>
      <c r="O41">
        <f t="shared" si="0"/>
        <v>0.70502710304729899</v>
      </c>
    </row>
    <row r="42" spans="1:15" x14ac:dyDescent="0.3">
      <c r="A42">
        <v>0.49808108785021299</v>
      </c>
      <c r="B42">
        <v>0.51218695181519902</v>
      </c>
      <c r="C42">
        <v>-1.3882548595684E-2</v>
      </c>
      <c r="D42">
        <v>-0.131158183965668</v>
      </c>
      <c r="E42">
        <v>0.99990363896985901</v>
      </c>
      <c r="F42">
        <v>-1.3882102680592E-2</v>
      </c>
      <c r="G42">
        <v>-0.37003570401506403</v>
      </c>
      <c r="H42">
        <v>-0.28483560001638097</v>
      </c>
      <c r="I42">
        <v>0.136926422245924</v>
      </c>
      <c r="J42">
        <v>8.1131319036692004E-2</v>
      </c>
      <c r="K42">
        <v>0.45297121336405199</v>
      </c>
      <c r="L42">
        <v>0.384613706715635</v>
      </c>
      <c r="M42">
        <v>0.118588592141432</v>
      </c>
      <c r="N42">
        <f t="shared" si="0"/>
        <v>0.62996429598493597</v>
      </c>
      <c r="O42">
        <f t="shared" si="0"/>
        <v>0.71516439998361903</v>
      </c>
    </row>
    <row r="43" spans="1:15" x14ac:dyDescent="0.3">
      <c r="A43">
        <v>0.48877921348458703</v>
      </c>
      <c r="B43">
        <v>0.484692817175221</v>
      </c>
      <c r="C43">
        <v>-1.6505712274997999E-2</v>
      </c>
      <c r="D43">
        <v>-8.5258983948171996E-2</v>
      </c>
      <c r="E43">
        <v>0.99986378382373398</v>
      </c>
      <c r="F43">
        <v>-1.6504962819853999E-2</v>
      </c>
      <c r="G43">
        <v>-0.35979196497875998</v>
      </c>
      <c r="H43">
        <v>-0.27487397825937698</v>
      </c>
      <c r="I43">
        <v>0.12945025806327701</v>
      </c>
      <c r="J43">
        <v>7.5555703924137005E-2</v>
      </c>
      <c r="K43">
        <v>0.46016705266362701</v>
      </c>
      <c r="L43">
        <v>0.39011118628082198</v>
      </c>
      <c r="M43">
        <v>0.118918706386932</v>
      </c>
      <c r="N43">
        <f t="shared" si="0"/>
        <v>0.64020803502124002</v>
      </c>
      <c r="O43">
        <f t="shared" si="0"/>
        <v>0.72512602174062302</v>
      </c>
    </row>
    <row r="44" spans="1:15" x14ac:dyDescent="0.3">
      <c r="A44">
        <v>0.47911182279614301</v>
      </c>
      <c r="B44">
        <v>0.45868753902931098</v>
      </c>
      <c r="C44">
        <v>-1.8210891953961E-2</v>
      </c>
      <c r="D44">
        <v>-4.264070745944E-2</v>
      </c>
      <c r="E44">
        <v>0.99983418628968801</v>
      </c>
      <c r="F44">
        <v>-1.8209885404312998E-2</v>
      </c>
      <c r="G44">
        <v>-0.35009810863525598</v>
      </c>
      <c r="H44">
        <v>-0.26509839398968499</v>
      </c>
      <c r="I44">
        <v>0.122568685669983</v>
      </c>
      <c r="J44">
        <v>7.0277158495910999E-2</v>
      </c>
      <c r="K44">
        <v>0.467169014836332</v>
      </c>
      <c r="L44">
        <v>0.39541315416061601</v>
      </c>
      <c r="M44">
        <v>0.119282924226011</v>
      </c>
      <c r="N44">
        <f t="shared" si="0"/>
        <v>0.64990189136474408</v>
      </c>
      <c r="O44">
        <f t="shared" si="0"/>
        <v>0.73490160601031507</v>
      </c>
    </row>
    <row r="45" spans="1:15" x14ac:dyDescent="0.3">
      <c r="A45">
        <v>0.469202565300472</v>
      </c>
      <c r="B45">
        <v>0.43436590128837099</v>
      </c>
      <c r="C45">
        <v>-1.9063706103149999E-2</v>
      </c>
      <c r="D45">
        <v>-3.5825139985920002E-3</v>
      </c>
      <c r="E45">
        <v>0.99981829305797498</v>
      </c>
      <c r="F45">
        <v>-1.9062551419914999E-2</v>
      </c>
      <c r="G45">
        <v>-0.34092435785467001</v>
      </c>
      <c r="H45">
        <v>-0.255516157533763</v>
      </c>
      <c r="I45">
        <v>0.116229417778619</v>
      </c>
      <c r="J45">
        <v>6.5288506760819001E-2</v>
      </c>
      <c r="K45">
        <v>0.47398750199342599</v>
      </c>
      <c r="L45">
        <v>0.40052347731129101</v>
      </c>
      <c r="M45">
        <v>0.119664198348074</v>
      </c>
      <c r="N45">
        <f t="shared" si="0"/>
        <v>0.65907564214532999</v>
      </c>
      <c r="O45">
        <f t="shared" si="0"/>
        <v>0.744483842466237</v>
      </c>
    </row>
    <row r="46" spans="1:15" x14ac:dyDescent="0.3">
      <c r="A46">
        <v>0.45916209758556598</v>
      </c>
      <c r="B46">
        <v>0.41187659189799702</v>
      </c>
      <c r="C46">
        <v>-1.9135356383121999E-2</v>
      </c>
      <c r="D46">
        <v>3.1728823193479999E-2</v>
      </c>
      <c r="E46">
        <v>0.99981692465441496</v>
      </c>
      <c r="F46">
        <v>-1.9134188631541E-2</v>
      </c>
      <c r="G46">
        <v>-0.33223703982890201</v>
      </c>
      <c r="H46">
        <v>-0.246132106227753</v>
      </c>
      <c r="I46">
        <v>0.110381450634272</v>
      </c>
      <c r="J46">
        <v>6.0581013716110001E-2</v>
      </c>
      <c r="K46">
        <v>0.48063224279000399</v>
      </c>
      <c r="L46">
        <v>0.40544611943584602</v>
      </c>
      <c r="M46">
        <v>0.120046905475737</v>
      </c>
      <c r="N46">
        <f t="shared" si="0"/>
        <v>0.66776296017109793</v>
      </c>
      <c r="O46">
        <f t="shared" si="0"/>
        <v>0.75386789377224694</v>
      </c>
    </row>
    <row r="47" spans="1:15" x14ac:dyDescent="0.3">
      <c r="A47">
        <v>0.44908342827851899</v>
      </c>
      <c r="B47">
        <v>0.39132456822085299</v>
      </c>
      <c r="C47">
        <v>-1.8500779919251999E-2</v>
      </c>
      <c r="D47">
        <v>6.3187670765514001E-2</v>
      </c>
      <c r="E47">
        <v>0.99982886545258498</v>
      </c>
      <c r="F47">
        <v>-1.8499724533012001E-2</v>
      </c>
      <c r="G47">
        <v>-0.32399950799094202</v>
      </c>
      <c r="H47">
        <v>-0.236948864276042</v>
      </c>
      <c r="I47">
        <v>0.104975681178373</v>
      </c>
      <c r="J47">
        <v>5.6144764281705999E-2</v>
      </c>
      <c r="K47">
        <v>0.48711223294982298</v>
      </c>
      <c r="L47">
        <v>0.41018509672136699</v>
      </c>
      <c r="M47">
        <v>0.120416921074122</v>
      </c>
      <c r="N47">
        <f t="shared" si="0"/>
        <v>0.67600049200905798</v>
      </c>
      <c r="O47">
        <f t="shared" si="0"/>
        <v>0.763051135723958</v>
      </c>
    </row>
    <row r="48" spans="1:15" x14ac:dyDescent="0.3">
      <c r="A48">
        <v>0.43903865839703299</v>
      </c>
      <c r="B48">
        <v>0.37277376138757701</v>
      </c>
      <c r="C48">
        <v>-1.7237026503941998E-2</v>
      </c>
      <c r="D48">
        <v>9.0759239354245E-2</v>
      </c>
      <c r="E48">
        <v>0.99985144613683896</v>
      </c>
      <c r="F48">
        <v>-1.7236172953195999E-2</v>
      </c>
      <c r="G48">
        <v>-0.31617301662652503</v>
      </c>
      <c r="H48">
        <v>-0.227967195710472</v>
      </c>
      <c r="I48">
        <v>9.9965376442716997E-2</v>
      </c>
      <c r="J48">
        <v>5.1969042320095998E-2</v>
      </c>
      <c r="K48">
        <v>0.49343569328235298</v>
      </c>
      <c r="L48">
        <v>0.41474444063557597</v>
      </c>
      <c r="M48">
        <v>0.120761661604201</v>
      </c>
      <c r="N48">
        <f t="shared" si="0"/>
        <v>0.68382698337347492</v>
      </c>
      <c r="O48">
        <f t="shared" si="0"/>
        <v>0.77203280428952803</v>
      </c>
    </row>
    <row r="49" spans="1:15" x14ac:dyDescent="0.3">
      <c r="A49">
        <v>0.42908740747567697</v>
      </c>
      <c r="B49">
        <v>0.356251119848429</v>
      </c>
      <c r="C49">
        <v>-1.5421841716856999E-2</v>
      </c>
      <c r="D49">
        <v>0.114468859265099</v>
      </c>
      <c r="E49">
        <v>0.99988108575587098</v>
      </c>
      <c r="F49">
        <v>-1.5421230419793999E-2</v>
      </c>
      <c r="G49">
        <v>-0.308717541398774</v>
      </c>
      <c r="H49">
        <v>-0.21918642254253101</v>
      </c>
      <c r="I49">
        <v>9.5306520367303998E-2</v>
      </c>
      <c r="J49">
        <v>4.8042687826993002E-2</v>
      </c>
      <c r="K49">
        <v>0.499610044110329</v>
      </c>
      <c r="L49">
        <v>0.41912816908642703</v>
      </c>
      <c r="M49">
        <v>0.121070098438538</v>
      </c>
      <c r="N49">
        <f t="shared" si="0"/>
        <v>0.69128245860122606</v>
      </c>
      <c r="O49">
        <f t="shared" si="0"/>
        <v>0.78081357745746893</v>
      </c>
    </row>
    <row r="50" spans="1:15" x14ac:dyDescent="0.3">
      <c r="A50">
        <v>0.41928371488065402</v>
      </c>
      <c r="B50">
        <v>0.34173203398056501</v>
      </c>
      <c r="C50">
        <v>-1.3132464531555E-2</v>
      </c>
      <c r="D50">
        <v>0.13441630268992899</v>
      </c>
      <c r="E50">
        <v>0.99991377042694896</v>
      </c>
      <c r="F50">
        <v>-1.3132087060449001E-2</v>
      </c>
      <c r="G50">
        <v>-0.301592519001805</v>
      </c>
      <c r="H50">
        <v>-0.210604674393017</v>
      </c>
      <c r="I50">
        <v>9.0958047517853996E-2</v>
      </c>
      <c r="J50">
        <v>4.4354328876189002E-2</v>
      </c>
      <c r="K50">
        <v>0.50564189449036501</v>
      </c>
      <c r="L50">
        <v>0.42334026257428697</v>
      </c>
      <c r="M50">
        <v>0.12133274772916899</v>
      </c>
      <c r="N50">
        <f t="shared" si="0"/>
        <v>0.69840748099819505</v>
      </c>
      <c r="O50">
        <f t="shared" si="0"/>
        <v>0.789395325606983</v>
      </c>
    </row>
    <row r="51" spans="1:15" x14ac:dyDescent="0.3">
      <c r="A51">
        <v>0.40966075379161498</v>
      </c>
      <c r="B51">
        <v>0.32915745653162498</v>
      </c>
      <c r="C51">
        <v>-1.0444138477756E-2</v>
      </c>
      <c r="D51">
        <v>0.15074910721107901</v>
      </c>
      <c r="E51">
        <v>0.99994546048149602</v>
      </c>
      <c r="F51">
        <v>-1.0443948604305E-2</v>
      </c>
      <c r="G51">
        <v>-0.29475787832219402</v>
      </c>
      <c r="H51">
        <v>-0.202219000095404</v>
      </c>
      <c r="I51">
        <v>8.6882206833001005E-2</v>
      </c>
      <c r="J51">
        <v>4.0892523999584998E-2</v>
      </c>
      <c r="K51">
        <v>0.51153705205680899</v>
      </c>
      <c r="L51">
        <v>0.42738464257619502</v>
      </c>
      <c r="M51">
        <v>0.121541630498724</v>
      </c>
      <c r="N51">
        <f t="shared" si="0"/>
        <v>0.70524212167780598</v>
      </c>
      <c r="O51">
        <f t="shared" si="0"/>
        <v>0.79778099990459594</v>
      </c>
    </row>
    <row r="52" spans="1:15" x14ac:dyDescent="0.3">
      <c r="A52">
        <v>0.40022649889429501</v>
      </c>
      <c r="B52">
        <v>0.31844128694178098</v>
      </c>
      <c r="C52">
        <v>-7.4291563335350001E-3</v>
      </c>
      <c r="D52">
        <v>0.16365034119264599</v>
      </c>
      <c r="E52">
        <v>0.99997240394501097</v>
      </c>
      <c r="F52">
        <v>-7.4290879949400002E-3</v>
      </c>
      <c r="G52">
        <v>-0.28817472919156101</v>
      </c>
      <c r="H52">
        <v>-0.19402578501957199</v>
      </c>
      <c r="I52">
        <v>8.3044674544630007E-2</v>
      </c>
      <c r="J52">
        <v>3.7646005252461E-2</v>
      </c>
      <c r="K52">
        <v>0.51730054664063996</v>
      </c>
      <c r="L52">
        <v>0.43126515827658701</v>
      </c>
      <c r="M52">
        <v>0.12169021362539501</v>
      </c>
      <c r="N52">
        <f t="shared" si="0"/>
        <v>0.71182527080843894</v>
      </c>
      <c r="O52">
        <f t="shared" si="0"/>
        <v>0.80597421498042798</v>
      </c>
    </row>
    <row r="53" spans="1:15" x14ac:dyDescent="0.3">
      <c r="A53">
        <v>0.39097628862314998</v>
      </c>
      <c r="B53">
        <v>0.30949253466608001</v>
      </c>
      <c r="C53">
        <v>-4.1561495096820002E-3</v>
      </c>
      <c r="D53">
        <v>0.17330910980313299</v>
      </c>
      <c r="E53">
        <v>0.99999136322305904</v>
      </c>
      <c r="F53">
        <v>-4.1561375444300001E-3</v>
      </c>
      <c r="G53">
        <v>-0.28180590345272599</v>
      </c>
      <c r="H53">
        <v>-0.18602125504168601</v>
      </c>
      <c r="I53">
        <v>7.9414567220807003E-2</v>
      </c>
      <c r="J53">
        <v>3.4603907327284002E-2</v>
      </c>
      <c r="K53">
        <v>0.52293666470969402</v>
      </c>
      <c r="L53">
        <v>0.43498558337742099</v>
      </c>
      <c r="M53">
        <v>0.12177333661558901</v>
      </c>
      <c r="N53">
        <f t="shared" si="0"/>
        <v>0.71819409654727395</v>
      </c>
      <c r="O53">
        <f t="shared" si="0"/>
        <v>0.81397874495831402</v>
      </c>
    </row>
    <row r="54" spans="1:15" x14ac:dyDescent="0.3">
      <c r="A54">
        <v>0.38189450151040999</v>
      </c>
      <c r="B54">
        <v>0.30220896404717901</v>
      </c>
      <c r="C54">
        <v>-6.8996731361900001E-4</v>
      </c>
      <c r="D54">
        <v>0.179928103975878</v>
      </c>
      <c r="E54">
        <v>0.99999976197256202</v>
      </c>
      <c r="F54">
        <v>-6.8996725887600005E-4</v>
      </c>
      <c r="G54">
        <v>-0.27561605275940398</v>
      </c>
      <c r="H54">
        <v>-0.17820172926922301</v>
      </c>
      <c r="I54">
        <v>7.5964208538674999E-2</v>
      </c>
      <c r="J54">
        <v>3.1755856314541003E-2</v>
      </c>
      <c r="K54">
        <v>0.52844898576488197</v>
      </c>
      <c r="L54">
        <v>0.43854961796280501</v>
      </c>
      <c r="M54">
        <v>0.121787135961861</v>
      </c>
      <c r="N54">
        <f t="shared" si="0"/>
        <v>0.72438394724059596</v>
      </c>
      <c r="O54">
        <f t="shared" si="0"/>
        <v>0.82179827073077694</v>
      </c>
    </row>
    <row r="55" spans="1:15" x14ac:dyDescent="0.3">
      <c r="A55">
        <v>0.37295910891315698</v>
      </c>
      <c r="B55">
        <v>0.29647483721940798</v>
      </c>
      <c r="C55">
        <v>2.908594765898E-3</v>
      </c>
      <c r="D55">
        <v>0.18372565017883299</v>
      </c>
      <c r="E55">
        <v>0.99999577004122597</v>
      </c>
      <c r="F55">
        <v>2.9085906648180001E-3</v>
      </c>
      <c r="G55">
        <v>-0.26957187347846101</v>
      </c>
      <c r="H55">
        <v>-0.170563839239015</v>
      </c>
      <c r="I55">
        <v>7.2668994970687004E-2</v>
      </c>
      <c r="J55">
        <v>2.9092023255953E-2</v>
      </c>
      <c r="K55">
        <v>0.53384042323445102</v>
      </c>
      <c r="L55">
        <v>0.44196089474758499</v>
      </c>
      <c r="M55">
        <v>0.12184530785717899</v>
      </c>
      <c r="N55">
        <f t="shared" si="0"/>
        <v>0.73042812652153899</v>
      </c>
      <c r="O55">
        <f t="shared" si="0"/>
        <v>0.82943616076098503</v>
      </c>
    </row>
    <row r="56" spans="1:15" x14ac:dyDescent="0.3">
      <c r="A56">
        <v>0.36414518000472101</v>
      </c>
      <c r="B56">
        <v>0.29216318888895898</v>
      </c>
      <c r="C56">
        <v>6.5831077694749997E-3</v>
      </c>
      <c r="D56">
        <v>0.18493208435469999</v>
      </c>
      <c r="E56">
        <v>0.99997833142430304</v>
      </c>
      <c r="F56">
        <v>6.5830602205500001E-3</v>
      </c>
      <c r="G56">
        <v>-0.26364237673407198</v>
      </c>
      <c r="H56">
        <v>-0.163104657060752</v>
      </c>
      <c r="I56">
        <v>6.9507302809990998E-2</v>
      </c>
      <c r="J56">
        <v>2.6603129154905002E-2</v>
      </c>
      <c r="K56">
        <v>0.53911327076913296</v>
      </c>
      <c r="L56">
        <v>0.44522298788879999</v>
      </c>
      <c r="M56">
        <v>0.12197697001256801</v>
      </c>
      <c r="N56">
        <f t="shared" si="0"/>
        <v>0.73635762326592802</v>
      </c>
      <c r="O56">
        <f t="shared" si="0"/>
        <v>0.83689534293924805</v>
      </c>
    </row>
    <row r="57" spans="1:15" x14ac:dyDescent="0.3">
      <c r="A57">
        <v>0.35542752677101103</v>
      </c>
      <c r="B57">
        <v>0.28913851488532799</v>
      </c>
      <c r="C57">
        <v>1.0281749456568999E-2</v>
      </c>
      <c r="D57">
        <v>0.18378575652063101</v>
      </c>
      <c r="E57">
        <v>0.99994714327970202</v>
      </c>
      <c r="F57">
        <v>1.0281568302745001E-2</v>
      </c>
      <c r="G57">
        <v>-0.25779911295629299</v>
      </c>
      <c r="H57">
        <v>-0.15582175346065699</v>
      </c>
      <c r="I57">
        <v>6.6460382641052002E-2</v>
      </c>
      <c r="J57">
        <v>2.4280418851553999E-2</v>
      </c>
      <c r="K57">
        <v>0.54426925302825901</v>
      </c>
      <c r="L57">
        <v>0.44833942295801399</v>
      </c>
      <c r="M57">
        <v>0.1221826050017</v>
      </c>
      <c r="N57">
        <f t="shared" si="0"/>
        <v>0.74220088704370701</v>
      </c>
      <c r="O57">
        <f t="shared" si="0"/>
        <v>0.84417824653934304</v>
      </c>
    </row>
    <row r="58" spans="1:15" x14ac:dyDescent="0.3">
      <c r="A58">
        <v>0.34678271515736803</v>
      </c>
      <c r="B58">
        <v>0.28725945306181799</v>
      </c>
      <c r="C58">
        <v>1.3957464586982E-2</v>
      </c>
      <c r="D58">
        <v>0.18052918651070901</v>
      </c>
      <c r="E58">
        <v>0.99990259617244404</v>
      </c>
      <c r="F58">
        <v>1.3957011413881001E-2</v>
      </c>
      <c r="G58">
        <v>-0.25201634265858702</v>
      </c>
      <c r="H58">
        <v>-0.14871320292523699</v>
      </c>
      <c r="I58">
        <v>6.351223696701E-2</v>
      </c>
      <c r="J58">
        <v>2.2115616724282999E-2</v>
      </c>
      <c r="K58">
        <v>0.54930957988143003</v>
      </c>
      <c r="L58">
        <v>0.45131368701651797</v>
      </c>
      <c r="M58">
        <v>0.122461754293439</v>
      </c>
      <c r="N58">
        <f t="shared" si="0"/>
        <v>0.74798365734141292</v>
      </c>
      <c r="O58">
        <f t="shared" si="0"/>
        <v>0.85128679707476307</v>
      </c>
    </row>
    <row r="59" spans="1:15" x14ac:dyDescent="0.3">
      <c r="A59">
        <v>0.338191220167329</v>
      </c>
      <c r="B59">
        <v>0.28637932133662802</v>
      </c>
      <c r="C59">
        <v>1.7568048317196001E-2</v>
      </c>
      <c r="D59">
        <v>0.175407875674404</v>
      </c>
      <c r="E59">
        <v>0.99984568580813704</v>
      </c>
      <c r="F59">
        <v>1.7567144641506001E-2</v>
      </c>
      <c r="G59">
        <v>-0.24627115359735</v>
      </c>
      <c r="H59">
        <v>-0.14177754862208999</v>
      </c>
      <c r="I59">
        <v>6.0649481094170003E-2</v>
      </c>
      <c r="J59">
        <v>2.0100873293288999E-2</v>
      </c>
      <c r="K59">
        <v>0.55423500295337702</v>
      </c>
      <c r="L59">
        <v>0.45414923798896001</v>
      </c>
      <c r="M59">
        <v>0.122813115259783</v>
      </c>
      <c r="N59">
        <f t="shared" si="0"/>
        <v>0.75372884640265003</v>
      </c>
      <c r="O59">
        <f t="shared" si="0"/>
        <v>0.85822245137790998</v>
      </c>
    </row>
    <row r="60" spans="1:15" x14ac:dyDescent="0.3">
      <c r="A60">
        <v>0.32963733199255102</v>
      </c>
      <c r="B60">
        <v>0.28635069600644297</v>
      </c>
      <c r="C60">
        <v>2.1076205830684001E-2</v>
      </c>
      <c r="D60">
        <v>0.168664407745308</v>
      </c>
      <c r="E60">
        <v>0.99977790499540997</v>
      </c>
      <c r="F60">
        <v>2.1074645500902999E-2</v>
      </c>
      <c r="G60">
        <v>-0.24054356717061801</v>
      </c>
      <c r="H60">
        <v>-0.135013724218743</v>
      </c>
      <c r="I60">
        <v>5.7861207707164998E-2</v>
      </c>
      <c r="J60">
        <v>1.8228705727415001E-2</v>
      </c>
      <c r="K60">
        <v>0.55904587429678998</v>
      </c>
      <c r="L60">
        <v>0.456849512473335</v>
      </c>
      <c r="M60">
        <v>0.123234639376397</v>
      </c>
      <c r="N60">
        <f t="shared" si="0"/>
        <v>0.75945643282938202</v>
      </c>
      <c r="O60">
        <f t="shared" si="0"/>
        <v>0.86498627578125697</v>
      </c>
    </row>
    <row r="61" spans="1:15" x14ac:dyDescent="0.3">
      <c r="A61">
        <v>0.32110973986574098</v>
      </c>
      <c r="B61">
        <v>0.28702825831693701</v>
      </c>
      <c r="C61">
        <v>2.4449493985590001E-2</v>
      </c>
      <c r="D61">
        <v>0.16053483857501699</v>
      </c>
      <c r="E61">
        <v>0.99970112601072103</v>
      </c>
      <c r="F61">
        <v>2.4447058164453001E-2</v>
      </c>
      <c r="G61">
        <v>-0.234816553250489</v>
      </c>
      <c r="H61">
        <v>-0.12842097757889201</v>
      </c>
      <c r="I61">
        <v>5.5138813680439998E-2</v>
      </c>
      <c r="J61">
        <v>1.6491947482318001E-2</v>
      </c>
      <c r="K61">
        <v>0.56374220536179998</v>
      </c>
      <c r="L61">
        <v>0.45941793202491299</v>
      </c>
      <c r="M61">
        <v>0.123723629256109</v>
      </c>
      <c r="N61">
        <f t="shared" si="0"/>
        <v>0.765183446749511</v>
      </c>
      <c r="O61">
        <f t="shared" si="0"/>
        <v>0.87157902242110796</v>
      </c>
    </row>
    <row r="62" spans="1:15" x14ac:dyDescent="0.3">
      <c r="A62">
        <v>0.31260187738919698</v>
      </c>
      <c r="B62">
        <v>0.288270398912989</v>
      </c>
      <c r="C62">
        <v>2.7660190757089999E-2</v>
      </c>
      <c r="D62">
        <v>0.15124667932073499</v>
      </c>
      <c r="E62">
        <v>0.99961748131288597</v>
      </c>
      <c r="F62">
        <v>2.7656663820525E-2</v>
      </c>
      <c r="G62">
        <v>-0.22907598808415</v>
      </c>
      <c r="H62">
        <v>-0.121998782781577</v>
      </c>
      <c r="I62">
        <v>5.2475808316730002E-2</v>
      </c>
      <c r="J62">
        <v>1.4883703000186E-2</v>
      </c>
      <c r="K62">
        <v>0.56832372512348295</v>
      </c>
      <c r="L62">
        <v>0.46185790768054402</v>
      </c>
      <c r="M62">
        <v>0.12427683307125099</v>
      </c>
      <c r="N62">
        <f t="shared" si="0"/>
        <v>0.77092401191585003</v>
      </c>
      <c r="O62">
        <f t="shared" si="0"/>
        <v>0.87800121721842306</v>
      </c>
    </row>
    <row r="63" spans="1:15" x14ac:dyDescent="0.3">
      <c r="A63">
        <v>0.30411139497554801</v>
      </c>
      <c r="B63">
        <v>0.28994072487509298</v>
      </c>
      <c r="C63">
        <v>3.0685124343505E-2</v>
      </c>
      <c r="D63">
        <v>0.14101708874605501</v>
      </c>
      <c r="E63">
        <v>0.999529248511143</v>
      </c>
      <c r="F63">
        <v>3.0680309169718999E-2</v>
      </c>
      <c r="G63">
        <v>-0.22331058010589</v>
      </c>
      <c r="H63">
        <v>-0.115746745233793</v>
      </c>
      <c r="I63">
        <v>4.9867615187229E-2</v>
      </c>
      <c r="J63">
        <v>1.3397309032217E-2</v>
      </c>
      <c r="K63">
        <v>0.57278993672559997</v>
      </c>
      <c r="L63">
        <v>0.46417284258522001</v>
      </c>
      <c r="M63">
        <v>0.124890535558121</v>
      </c>
      <c r="N63">
        <f t="shared" si="0"/>
        <v>0.77668941989411</v>
      </c>
      <c r="O63">
        <f t="shared" si="0"/>
        <v>0.88425325476620698</v>
      </c>
    </row>
    <row r="64" spans="1:15" x14ac:dyDescent="0.3">
      <c r="A64">
        <v>0.29563963264937798</v>
      </c>
      <c r="B64">
        <v>0.29190950304126101</v>
      </c>
      <c r="C64">
        <v>3.3505466118426003E-2</v>
      </c>
      <c r="D64">
        <v>0.13005123925794501</v>
      </c>
      <c r="E64">
        <v>0.99943874437926505</v>
      </c>
      <c r="F64">
        <v>3.3499197506789001E-2</v>
      </c>
      <c r="G64">
        <v>-0.217511765608389</v>
      </c>
      <c r="H64">
        <v>-0.10966451733428199</v>
      </c>
      <c r="I64">
        <v>4.7311368178079002E-2</v>
      </c>
      <c r="J64">
        <v>1.2026306362161E-2</v>
      </c>
      <c r="K64">
        <v>0.57714017203776802</v>
      </c>
      <c r="L64">
        <v>0.46636613293190599</v>
      </c>
      <c r="M64">
        <v>0.12556064488048899</v>
      </c>
      <c r="N64">
        <f t="shared" si="0"/>
        <v>0.78248823439161097</v>
      </c>
      <c r="O64">
        <f t="shared" si="0"/>
        <v>0.89033548266571805</v>
      </c>
    </row>
    <row r="65" spans="1:15" x14ac:dyDescent="0.3">
      <c r="A65">
        <v>0.28719176552291797</v>
      </c>
      <c r="B65">
        <v>0.294054087436597</v>
      </c>
      <c r="C65">
        <v>3.6106490903585003E-2</v>
      </c>
      <c r="D65">
        <v>0.11854191982710301</v>
      </c>
      <c r="E65">
        <v>0.99934823146999197</v>
      </c>
      <c r="F65">
        <v>3.6098646204517998E-2</v>
      </c>
      <c r="G65">
        <v>-0.211673575547563</v>
      </c>
      <c r="H65">
        <v>-0.103751724681295</v>
      </c>
      <c r="I65">
        <v>4.480570258509E-2</v>
      </c>
      <c r="J65">
        <v>1.0764420374343E-2</v>
      </c>
      <c r="K65">
        <v>0.58137364354871901</v>
      </c>
      <c r="L65">
        <v>0.46844116742553199</v>
      </c>
      <c r="M65">
        <v>0.126282774698561</v>
      </c>
      <c r="N65">
        <f t="shared" si="0"/>
        <v>0.78832642445243706</v>
      </c>
      <c r="O65">
        <f t="shared" si="0"/>
        <v>0.89624827531870499</v>
      </c>
    </row>
    <row r="66" spans="1:15" x14ac:dyDescent="0.3">
      <c r="A66">
        <v>0.27877528935982498</v>
      </c>
      <c r="B66">
        <v>0.29626171132974699</v>
      </c>
      <c r="C66">
        <v>3.8477329300126997E-2</v>
      </c>
      <c r="D66">
        <v>0.106666538292431</v>
      </c>
      <c r="E66">
        <v>0.99925983888940195</v>
      </c>
      <c r="F66">
        <v>3.8467835690685001E-2</v>
      </c>
      <c r="G66">
        <v>-0.20579249379883099</v>
      </c>
      <c r="H66">
        <v>-9.8007889370836002E-2</v>
      </c>
      <c r="I66">
        <v>4.2350550503942E-2</v>
      </c>
      <c r="J66">
        <v>9.6055463789259995E-3</v>
      </c>
      <c r="K66">
        <v>0.58548949342469603</v>
      </c>
      <c r="L66">
        <v>0.47040132521294897</v>
      </c>
      <c r="M66">
        <v>0.12705232128456301</v>
      </c>
      <c r="N66">
        <f t="shared" si="0"/>
        <v>0.79420750620116898</v>
      </c>
      <c r="O66">
        <f t="shared" si="0"/>
        <v>0.90199211062916396</v>
      </c>
    </row>
    <row r="67" spans="1:15" x14ac:dyDescent="0.3">
      <c r="A67">
        <v>0.27039753678568501</v>
      </c>
      <c r="B67">
        <v>0.29843181454586098</v>
      </c>
      <c r="C67">
        <v>4.0610660065976002E-2</v>
      </c>
      <c r="D67">
        <v>9.4584800037558994E-2</v>
      </c>
      <c r="E67">
        <v>0.99917550046933301</v>
      </c>
      <c r="F67">
        <v>4.0599498295643001E-2</v>
      </c>
      <c r="G67">
        <v>-0.199867259572236</v>
      </c>
      <c r="H67">
        <v>-9.2432383583640004E-2</v>
      </c>
      <c r="I67">
        <v>3.9946921448915998E-2</v>
      </c>
      <c r="J67">
        <v>8.5437455349530005E-3</v>
      </c>
      <c r="K67">
        <v>0.58948683861614104</v>
      </c>
      <c r="L67">
        <v>0.47224997288462101</v>
      </c>
      <c r="M67">
        <v>0.127864534485883</v>
      </c>
      <c r="N67">
        <f t="shared" ref="N67:O130" si="1">G67+1</f>
        <v>0.80013274042776406</v>
      </c>
      <c r="O67">
        <f t="shared" si="1"/>
        <v>0.90756761641635997</v>
      </c>
    </row>
    <row r="68" spans="1:15" x14ac:dyDescent="0.3">
      <c r="A68">
        <v>0.262068755763817</v>
      </c>
      <c r="B68">
        <v>0.30047248359455803</v>
      </c>
      <c r="C68">
        <v>4.2502356066726997E-2</v>
      </c>
      <c r="D68">
        <v>8.2442996096402002E-2</v>
      </c>
      <c r="E68">
        <v>0.99909691082547603</v>
      </c>
      <c r="F68">
        <v>4.2489560823706002E-2</v>
      </c>
      <c r="G68">
        <v>-0.19389862328131899</v>
      </c>
      <c r="H68">
        <v>-8.7024432847926006E-2</v>
      </c>
      <c r="I68">
        <v>3.7596676110390997E-2</v>
      </c>
      <c r="J68">
        <v>7.5732519125029998E-3</v>
      </c>
      <c r="K68">
        <v>0.59336481108176697</v>
      </c>
      <c r="L68">
        <v>0.47399046154157998</v>
      </c>
      <c r="M68">
        <v>0.12871458160721699</v>
      </c>
      <c r="N68">
        <f t="shared" si="1"/>
        <v>0.80610137671868098</v>
      </c>
      <c r="O68">
        <f t="shared" si="1"/>
        <v>0.91297556715207395</v>
      </c>
    </row>
    <row r="69" spans="1:15" x14ac:dyDescent="0.3">
      <c r="A69">
        <v>0.25380105132313002</v>
      </c>
      <c r="B69">
        <v>0.30230007116072199</v>
      </c>
      <c r="C69">
        <v>4.4151215988654999E-2</v>
      </c>
      <c r="D69">
        <v>7.0374633321075006E-2</v>
      </c>
      <c r="E69">
        <v>0.99902549338169699</v>
      </c>
      <c r="F69">
        <v>4.4136873172625997E-2</v>
      </c>
      <c r="G69">
        <v>-0.187889173609428</v>
      </c>
      <c r="H69">
        <v>-8.1783057732650002E-2</v>
      </c>
      <c r="I69">
        <v>3.5302341559634E-2</v>
      </c>
      <c r="J69">
        <v>6.688468532102E-3</v>
      </c>
      <c r="K69">
        <v>0.597122594553956</v>
      </c>
      <c r="L69">
        <v>0.475626122696233</v>
      </c>
      <c r="M69">
        <v>0.12959760592699099</v>
      </c>
      <c r="N69">
        <f t="shared" si="1"/>
        <v>0.81211082639057197</v>
      </c>
      <c r="O69">
        <f t="shared" si="1"/>
        <v>0.91821694226734996</v>
      </c>
    </row>
    <row r="70" spans="1:15" x14ac:dyDescent="0.3">
      <c r="A70">
        <v>0.24560698690215299</v>
      </c>
      <c r="B70">
        <v>0.30384002528944398</v>
      </c>
      <c r="C70">
        <v>4.5558708655075997E-2</v>
      </c>
      <c r="D70">
        <v>5.8499741549772999E-2</v>
      </c>
      <c r="E70">
        <v>0.99896238152452599</v>
      </c>
      <c r="F70">
        <v>4.5542950045514001E-2</v>
      </c>
      <c r="G70">
        <v>-0.18184317218621401</v>
      </c>
      <c r="H70">
        <v>-7.6707036706187004E-2</v>
      </c>
      <c r="I70">
        <v>3.3066939270744999E-2</v>
      </c>
      <c r="J70">
        <v>5.8839694802440001E-3</v>
      </c>
      <c r="K70">
        <v>0.60075945799768005</v>
      </c>
      <c r="L70">
        <v>0.477160263430357</v>
      </c>
      <c r="M70">
        <v>0.13050878010009201</v>
      </c>
      <c r="N70">
        <f t="shared" si="1"/>
        <v>0.81815682781378596</v>
      </c>
      <c r="O70">
        <f t="shared" si="1"/>
        <v>0.92329296329381294</v>
      </c>
    </row>
    <row r="71" spans="1:15" x14ac:dyDescent="0.3">
      <c r="A71">
        <v>0.237500731374091</v>
      </c>
      <c r="B71">
        <v>0.30502864040981298</v>
      </c>
      <c r="C71">
        <v>4.6728703486071999E-2</v>
      </c>
      <c r="D71">
        <v>4.6923223331315003E-2</v>
      </c>
      <c r="E71">
        <v>0.99890841278685805</v>
      </c>
      <c r="F71">
        <v>4.6711699430009003E-2</v>
      </c>
      <c r="G71">
        <v>-0.175766371680425</v>
      </c>
      <c r="H71">
        <v>-7.1794896968144006E-2</v>
      </c>
      <c r="I71">
        <v>3.0893817413701001E-2</v>
      </c>
      <c r="J71">
        <v>5.1545072306660002E-3</v>
      </c>
      <c r="K71">
        <v>0.60427478543128899</v>
      </c>
      <c r="L71">
        <v>0.478596161369719</v>
      </c>
      <c r="M71">
        <v>0.13144335416981401</v>
      </c>
      <c r="N71">
        <f t="shared" si="1"/>
        <v>0.82423362831957503</v>
      </c>
      <c r="O71">
        <f t="shared" si="1"/>
        <v>0.92820510303185599</v>
      </c>
    </row>
    <row r="72" spans="1:15" x14ac:dyDescent="0.3">
      <c r="A72">
        <v>0.22949604578003499</v>
      </c>
      <c r="B72">
        <v>0.30581381128561103</v>
      </c>
      <c r="C72">
        <v>4.7667167952698E-2</v>
      </c>
      <c r="D72">
        <v>3.5734339708446E-2</v>
      </c>
      <c r="E72">
        <v>0.99886413564614596</v>
      </c>
      <c r="F72">
        <v>4.7649118773361997E-2</v>
      </c>
      <c r="G72">
        <v>-0.16966579887222899</v>
      </c>
      <c r="H72">
        <v>-6.7044882340661999E-2</v>
      </c>
      <c r="I72">
        <v>2.8786483306952E-2</v>
      </c>
      <c r="J72">
        <v>4.4950162480729998E-3</v>
      </c>
      <c r="K72">
        <v>0.60766810140873295</v>
      </c>
      <c r="L72">
        <v>0.479937059016533</v>
      </c>
      <c r="M72">
        <v>0.13239669752886801</v>
      </c>
      <c r="N72">
        <f t="shared" si="1"/>
        <v>0.83033420112777101</v>
      </c>
      <c r="O72">
        <f t="shared" si="1"/>
        <v>0.93295511765933803</v>
      </c>
    </row>
    <row r="73" spans="1:15" x14ac:dyDescent="0.3">
      <c r="A73">
        <v>0.22160577904408299</v>
      </c>
      <c r="B73">
        <v>0.30615375993740301</v>
      </c>
      <c r="C73">
        <v>4.8381854746867001E-2</v>
      </c>
      <c r="D73">
        <v>2.500839459826E-2</v>
      </c>
      <c r="E73">
        <v>0.99882982635459505</v>
      </c>
      <c r="F73">
        <v>4.8362981550464E-2</v>
      </c>
      <c r="G73">
        <v>-0.16354952264651601</v>
      </c>
      <c r="H73">
        <v>-6.2454961425062003E-2</v>
      </c>
      <c r="I73">
        <v>2.6748446357903001E-2</v>
      </c>
      <c r="J73">
        <v>3.900622206606E-3</v>
      </c>
      <c r="K73">
        <v>0.61093909186166295</v>
      </c>
      <c r="L73">
        <v>0.48118615824503402</v>
      </c>
      <c r="M73">
        <v>0.13336433462380501</v>
      </c>
      <c r="N73">
        <f t="shared" si="1"/>
        <v>0.83645047735348399</v>
      </c>
      <c r="O73">
        <f t="shared" si="1"/>
        <v>0.93754503857493798</v>
      </c>
    </row>
    <row r="74" spans="1:15" x14ac:dyDescent="0.3">
      <c r="A74">
        <v>0.21384226495314099</v>
      </c>
      <c r="B74">
        <v>0.30601502065025199</v>
      </c>
      <c r="C74">
        <v>4.8882022638831998E-2</v>
      </c>
      <c r="D74">
        <v>1.4809153769216999E-2</v>
      </c>
      <c r="E74">
        <v>0.998805511807484</v>
      </c>
      <c r="F74">
        <v>4.8862558088880001E-2</v>
      </c>
      <c r="G74">
        <v>-0.15742644744776799</v>
      </c>
      <c r="H74">
        <v>-5.802284584418E-2</v>
      </c>
      <c r="I74">
        <v>2.4783086356025E-2</v>
      </c>
      <c r="J74">
        <v>3.366650639857E-3</v>
      </c>
      <c r="K74">
        <v>0.61408762081061896</v>
      </c>
      <c r="L74">
        <v>0.48234661516191801</v>
      </c>
      <c r="M74">
        <v>0.13434197507658099</v>
      </c>
      <c r="N74">
        <f t="shared" si="1"/>
        <v>0.84257355255223199</v>
      </c>
      <c r="O74">
        <f t="shared" si="1"/>
        <v>0.94197715415581995</v>
      </c>
    </row>
    <row r="75" spans="1:15" x14ac:dyDescent="0.3">
      <c r="A75">
        <v>0.20621671013423901</v>
      </c>
      <c r="B75">
        <v>0.30537223007172298</v>
      </c>
      <c r="C75">
        <v>4.9178205714217001E-2</v>
      </c>
      <c r="D75">
        <v>5.1892691552100001E-3</v>
      </c>
      <c r="E75">
        <v>0.99879099573515595</v>
      </c>
      <c r="F75">
        <v>4.9158385229533003E-2</v>
      </c>
      <c r="G75">
        <v>-0.151306147034763</v>
      </c>
      <c r="H75">
        <v>-5.3746000545117002E-2</v>
      </c>
      <c r="I75">
        <v>2.2893550130505001E-2</v>
      </c>
      <c r="J75">
        <v>2.888632574596E-3</v>
      </c>
      <c r="K75">
        <v>0.617113743751314</v>
      </c>
      <c r="L75">
        <v>0.48342153517281999</v>
      </c>
      <c r="M75">
        <v>0.13532553919086601</v>
      </c>
      <c r="N75">
        <f t="shared" si="1"/>
        <v>0.84869385296523703</v>
      </c>
      <c r="O75">
        <f t="shared" si="1"/>
        <v>0.94625399945488298</v>
      </c>
    </row>
    <row r="76" spans="1:15" x14ac:dyDescent="0.3">
      <c r="A76">
        <v>0.198738759709395</v>
      </c>
      <c r="B76">
        <v>0.30420781123505403</v>
      </c>
      <c r="C76">
        <v>4.9281991097321003E-2</v>
      </c>
      <c r="D76">
        <v>-3.8091995657600001E-3</v>
      </c>
      <c r="E76">
        <v>0.99878588843412996</v>
      </c>
      <c r="F76">
        <v>4.9262044870728001E-2</v>
      </c>
      <c r="G76">
        <v>-0.145198702433329</v>
      </c>
      <c r="H76">
        <v>-4.9621666342432001E-2</v>
      </c>
      <c r="I76">
        <v>2.1082663188321998E-2</v>
      </c>
      <c r="J76">
        <v>2.4623097705999998E-3</v>
      </c>
      <c r="K76">
        <v>0.62001771779998105</v>
      </c>
      <c r="L76">
        <v>0.484413968499669</v>
      </c>
      <c r="M76">
        <v>0.13631117901281201</v>
      </c>
      <c r="N76">
        <f t="shared" si="1"/>
        <v>0.854801297566671</v>
      </c>
      <c r="O76">
        <f t="shared" si="1"/>
        <v>0.95037833365756796</v>
      </c>
    </row>
    <row r="77" spans="1:15" x14ac:dyDescent="0.3">
      <c r="A77">
        <v>0.19141628898135099</v>
      </c>
      <c r="B77">
        <v>0.30251166558926701</v>
      </c>
      <c r="C77">
        <v>4.9205807106006E-2</v>
      </c>
      <c r="D77">
        <v>-1.215428988838E-2</v>
      </c>
      <c r="E77">
        <v>0.99878963851484803</v>
      </c>
      <c r="F77">
        <v>4.9185953232392998E-2</v>
      </c>
      <c r="G77">
        <v>-0.13911454620862801</v>
      </c>
      <c r="H77">
        <v>-4.5646891148245002E-2</v>
      </c>
      <c r="I77">
        <v>1.9352856966832001E-2</v>
      </c>
      <c r="J77">
        <v>2.0836386715000002E-3</v>
      </c>
      <c r="K77">
        <v>0.62280000872415298</v>
      </c>
      <c r="L77">
        <v>0.48532690632263298</v>
      </c>
      <c r="M77">
        <v>0.137295295154932</v>
      </c>
      <c r="N77">
        <f t="shared" si="1"/>
        <v>0.86088545379137194</v>
      </c>
      <c r="O77">
        <f t="shared" si="1"/>
        <v>0.95435310885175495</v>
      </c>
    </row>
    <row r="78" spans="1:15" x14ac:dyDescent="0.3">
      <c r="A78">
        <v>0.184255339252788</v>
      </c>
      <c r="B78">
        <v>0.30028077716777302</v>
      </c>
      <c r="C78">
        <v>4.8962721308237998E-2</v>
      </c>
      <c r="D78">
        <v>-1.9823565927789999E-2</v>
      </c>
      <c r="E78">
        <v>0.99880156541181897</v>
      </c>
      <c r="F78">
        <v>4.8943160205488001E-2</v>
      </c>
      <c r="G78">
        <v>-0.13306431289684201</v>
      </c>
      <c r="H78">
        <v>-4.1818565368617999E-2</v>
      </c>
      <c r="I78">
        <v>1.7706111366709E-2</v>
      </c>
      <c r="J78">
        <v>1.7487924094890001E-3</v>
      </c>
      <c r="K78">
        <v>0.62546129498209002</v>
      </c>
      <c r="L78">
        <v>0.486163277630006</v>
      </c>
      <c r="M78">
        <v>0.138274549581097</v>
      </c>
      <c r="N78">
        <f t="shared" si="1"/>
        <v>0.86693568710315794</v>
      </c>
      <c r="O78">
        <f t="shared" si="1"/>
        <v>0.95818143463138195</v>
      </c>
    </row>
    <row r="79" spans="1:15" x14ac:dyDescent="0.3">
      <c r="A79">
        <v>0.177260063719753</v>
      </c>
      <c r="B79">
        <v>0.29751858725998498</v>
      </c>
      <c r="C79">
        <v>4.8566249989682002E-2</v>
      </c>
      <c r="D79">
        <v>-2.6803325334604E-2</v>
      </c>
      <c r="E79">
        <v>0.99882089147000996</v>
      </c>
      <c r="F79">
        <v>4.8547160195572002E-2</v>
      </c>
      <c r="G79">
        <v>-0.12705869735348699</v>
      </c>
      <c r="H79">
        <v>-3.8133458583561999E-2</v>
      </c>
      <c r="I79">
        <v>1.6143912573165001E-2</v>
      </c>
      <c r="J79">
        <v>1.454160663544E-3</v>
      </c>
      <c r="K79">
        <v>0.62800246892916001</v>
      </c>
      <c r="L79">
        <v>0.486925946801677</v>
      </c>
      <c r="M79">
        <v>0.13924587458089099</v>
      </c>
      <c r="N79">
        <f t="shared" si="1"/>
        <v>0.87294130264651304</v>
      </c>
      <c r="O79">
        <f t="shared" si="1"/>
        <v>0.96186654141643801</v>
      </c>
    </row>
    <row r="80" spans="1:15" x14ac:dyDescent="0.3">
      <c r="A80">
        <v>0.17043286528781901</v>
      </c>
      <c r="B80">
        <v>0.29422753970167598</v>
      </c>
      <c r="C80">
        <v>4.8030183482989999E-2</v>
      </c>
      <c r="D80">
        <v>-3.3080734638302002E-2</v>
      </c>
      <c r="E80">
        <v>0.99884677246111198</v>
      </c>
      <c r="F80">
        <v>4.8011718819681998E-2</v>
      </c>
      <c r="G80">
        <v>-0.12110832560828701</v>
      </c>
      <c r="H80">
        <v>-3.4588257309167002E-2</v>
      </c>
      <c r="I80">
        <v>1.4667226531643001E-2</v>
      </c>
      <c r="J80">
        <v>1.196347543685E-3</v>
      </c>
      <c r="K80">
        <v>0.63042463544132599</v>
      </c>
      <c r="L80">
        <v>0.48761771194786002</v>
      </c>
      <c r="M80">
        <v>0.14020647825055099</v>
      </c>
      <c r="N80">
        <f t="shared" si="1"/>
        <v>0.87889167439171301</v>
      </c>
      <c r="O80">
        <f t="shared" si="1"/>
        <v>0.96541174269083296</v>
      </c>
    </row>
    <row r="81" spans="1:15" x14ac:dyDescent="0.3">
      <c r="A81">
        <v>0.16377479378113299</v>
      </c>
      <c r="B81">
        <v>0.29042012399272099</v>
      </c>
      <c r="C81">
        <v>4.7368568790223997E-2</v>
      </c>
      <c r="D81">
        <v>-3.8655299337236E-2</v>
      </c>
      <c r="E81">
        <v>0.998878319102801</v>
      </c>
      <c r="F81">
        <v>4.7350856659231999E-2</v>
      </c>
      <c r="G81">
        <v>-0.115223774814254</v>
      </c>
      <c r="H81">
        <v>-3.117960000341E-2</v>
      </c>
      <c r="I81">
        <v>1.3276518282446E-2</v>
      </c>
      <c r="J81">
        <v>9.7216745637299996E-4</v>
      </c>
      <c r="K81">
        <v>0.63272911093761097</v>
      </c>
      <c r="L81">
        <v>0.48824130394792897</v>
      </c>
      <c r="M81">
        <v>0.14115384962635499</v>
      </c>
      <c r="N81">
        <f t="shared" si="1"/>
        <v>0.88477622518574606</v>
      </c>
      <c r="O81">
        <f t="shared" si="1"/>
        <v>0.96882039999658998</v>
      </c>
    </row>
    <row r="82" spans="1:15" x14ac:dyDescent="0.3">
      <c r="A82">
        <v>0.157285683829374</v>
      </c>
      <c r="B82">
        <v>0.28611591585277102</v>
      </c>
      <c r="C82">
        <v>4.6595462803479003E-2</v>
      </c>
      <c r="D82">
        <v>-4.3535623044523998E-2</v>
      </c>
      <c r="E82">
        <v>0.99891462781870699</v>
      </c>
      <c r="F82">
        <v>4.6578603776996998E-2</v>
      </c>
      <c r="G82">
        <v>-0.10941537233439901</v>
      </c>
      <c r="H82">
        <v>-2.7904104127788001E-2</v>
      </c>
      <c r="I82">
        <v>1.1971723703074999E-2</v>
      </c>
      <c r="J82">
        <v>7.7863902717400005E-4</v>
      </c>
      <c r="K82">
        <v>0.63491741838429905</v>
      </c>
      <c r="L82">
        <v>0.48879938603048401</v>
      </c>
      <c r="M82">
        <v>0.142085758882425</v>
      </c>
      <c r="N82">
        <f t="shared" si="1"/>
        <v>0.89058462766560098</v>
      </c>
      <c r="O82">
        <f t="shared" si="1"/>
        <v>0.97209589587221201</v>
      </c>
    </row>
    <row r="83" spans="1:15" x14ac:dyDescent="0.3">
      <c r="A83">
        <v>0.15096422606759899</v>
      </c>
      <c r="B83">
        <v>0.28134019360453599</v>
      </c>
      <c r="C83">
        <v>4.5724750342589E-2</v>
      </c>
      <c r="D83">
        <v>-4.7737848705404998E-2</v>
      </c>
      <c r="E83">
        <v>0.99895480572566298</v>
      </c>
      <c r="F83">
        <v>4.5708818816535997E-2</v>
      </c>
      <c r="G83">
        <v>-0.10369305401734399</v>
      </c>
      <c r="H83">
        <v>-2.4758390451199999E-2</v>
      </c>
      <c r="I83">
        <v>1.0752249451444E-2</v>
      </c>
      <c r="J83">
        <v>6.12977897734E-4</v>
      </c>
      <c r="K83">
        <v>0.63699127946464595</v>
      </c>
      <c r="L83">
        <v>0.48929455383950798</v>
      </c>
      <c r="M83">
        <v>0.14300025388927601</v>
      </c>
      <c r="N83">
        <f t="shared" si="1"/>
        <v>0.89630694598265603</v>
      </c>
      <c r="O83">
        <f t="shared" si="1"/>
        <v>0.97524160954880001</v>
      </c>
    </row>
    <row r="84" spans="1:15" x14ac:dyDescent="0.3">
      <c r="A84">
        <v>0.14480812289651501</v>
      </c>
      <c r="B84">
        <v>0.27612276584812701</v>
      </c>
      <c r="C84">
        <v>4.4769993368480997E-2</v>
      </c>
      <c r="D84">
        <v>-5.1284339778004E-2</v>
      </c>
      <c r="E84">
        <v>0.99899799122855004</v>
      </c>
      <c r="F84">
        <v>4.4755039060668002E-2</v>
      </c>
      <c r="G84">
        <v>-9.8066250145252998E-2</v>
      </c>
      <c r="H84">
        <v>-2.1739105929847999E-2</v>
      </c>
      <c r="I84">
        <v>9.6169894175510001E-3</v>
      </c>
      <c r="J84">
        <v>4.7258872662899999E-4</v>
      </c>
      <c r="K84">
        <v>0.63895260446755098</v>
      </c>
      <c r="L84">
        <v>0.48972933595810503</v>
      </c>
      <c r="M84">
        <v>0.14389565375664601</v>
      </c>
      <c r="N84">
        <f t="shared" si="1"/>
        <v>0.90193374985474706</v>
      </c>
      <c r="O84">
        <f t="shared" si="1"/>
        <v>0.97826089407015204</v>
      </c>
    </row>
    <row r="85" spans="1:15" x14ac:dyDescent="0.3">
      <c r="A85">
        <v>0.13881428214594199</v>
      </c>
      <c r="B85">
        <v>0.27049696753015201</v>
      </c>
      <c r="C85">
        <v>4.3744306572920999E-2</v>
      </c>
      <c r="D85">
        <v>-5.4202549935838E-2</v>
      </c>
      <c r="E85">
        <v>0.99904337038351898</v>
      </c>
      <c r="F85">
        <v>4.3730356650040998E-2</v>
      </c>
      <c r="G85">
        <v>-9.2543794828291004E-2</v>
      </c>
      <c r="H85">
        <v>-1.8842943471917999E-2</v>
      </c>
      <c r="I85">
        <v>8.5643539612210006E-3</v>
      </c>
      <c r="J85">
        <v>3.5505651868599999E-4</v>
      </c>
      <c r="K85">
        <v>0.64080348036411605</v>
      </c>
      <c r="L85">
        <v>0.49010619482754397</v>
      </c>
      <c r="M85">
        <v>0.14477053988810401</v>
      </c>
      <c r="N85">
        <f t="shared" si="1"/>
        <v>0.907456205171709</v>
      </c>
      <c r="O85">
        <f t="shared" si="1"/>
        <v>0.98115705652808205</v>
      </c>
    </row>
    <row r="86" spans="1:15" x14ac:dyDescent="0.3">
      <c r="A86">
        <v>0.13297901796467501</v>
      </c>
      <c r="B86">
        <v>0.26449878096447299</v>
      </c>
      <c r="C86">
        <v>4.2660255574203998E-2</v>
      </c>
      <c r="D86">
        <v>-5.6524031336898997E-2</v>
      </c>
      <c r="E86">
        <v>0.999090189289907</v>
      </c>
      <c r="F86">
        <v>4.2647317203510997E-2</v>
      </c>
      <c r="G86">
        <v>-8.7133855477687996E-2</v>
      </c>
      <c r="H86">
        <v>-1.6066657828998999E-2</v>
      </c>
      <c r="I86">
        <v>7.5923087704070002E-3</v>
      </c>
      <c r="J86">
        <v>2.5813749379400002E-4</v>
      </c>
      <c r="K86">
        <v>0.64254615747367005</v>
      </c>
      <c r="L86">
        <v>0.49042752798412398</v>
      </c>
      <c r="M86">
        <v>0.145623744999588</v>
      </c>
      <c r="N86">
        <f t="shared" si="1"/>
        <v>0.91286614452231196</v>
      </c>
      <c r="O86">
        <f t="shared" si="1"/>
        <v>0.98393334217100104</v>
      </c>
    </row>
    <row r="87" spans="1:15" x14ac:dyDescent="0.3">
      <c r="A87">
        <v>0.12729824403028001</v>
      </c>
      <c r="B87">
        <v>0.25816606304263701</v>
      </c>
      <c r="C87">
        <v>4.1529774947466E-2</v>
      </c>
      <c r="D87">
        <v>-5.8283558474864001E-2</v>
      </c>
      <c r="E87">
        <v>0.99913776283372602</v>
      </c>
      <c r="F87">
        <v>4.1517838089382003E-2</v>
      </c>
      <c r="G87">
        <v>-8.1843879858398E-2</v>
      </c>
      <c r="H87">
        <v>-1.3407077469706E-2</v>
      </c>
      <c r="I87">
        <v>6.6984206702759997E-3</v>
      </c>
      <c r="J87">
        <v>1.7974972627900001E-4</v>
      </c>
      <c r="K87">
        <v>0.64418303507083796</v>
      </c>
      <c r="L87">
        <v>0.49069566953351801</v>
      </c>
      <c r="M87">
        <v>0.146454340498538</v>
      </c>
      <c r="N87">
        <f t="shared" si="1"/>
        <v>0.91815612014160197</v>
      </c>
      <c r="O87">
        <f t="shared" si="1"/>
        <v>0.98659292253029396</v>
      </c>
    </row>
    <row r="88" spans="1:15" x14ac:dyDescent="0.3">
      <c r="A88">
        <v>0.12176764503208801</v>
      </c>
      <c r="B88">
        <v>0.25153786776002801</v>
      </c>
      <c r="C88">
        <v>4.0364103777969E-2</v>
      </c>
      <c r="D88">
        <v>-5.9518353743935999E-2</v>
      </c>
      <c r="E88">
        <v>0.99918548016088604</v>
      </c>
      <c r="F88">
        <v>4.0353144061653003E-2</v>
      </c>
      <c r="G88">
        <v>-7.6680558597545995E-2</v>
      </c>
      <c r="H88">
        <v>-1.0861112589100001E-2</v>
      </c>
      <c r="I88">
        <v>5.8799080668319997E-3</v>
      </c>
      <c r="J88">
        <v>1.17963766673E-4</v>
      </c>
      <c r="K88">
        <v>0.64571664624278902</v>
      </c>
      <c r="L88">
        <v>0.49091289178530001</v>
      </c>
      <c r="M88">
        <v>0.147261622574097</v>
      </c>
      <c r="N88">
        <f t="shared" si="1"/>
        <v>0.92331944140245403</v>
      </c>
      <c r="O88">
        <f t="shared" si="1"/>
        <v>0.98913888741089995</v>
      </c>
    </row>
    <row r="89" spans="1:15" x14ac:dyDescent="0.3">
      <c r="A89">
        <v>0.116382849103707</v>
      </c>
      <c r="B89">
        <v>0.24465379835086701</v>
      </c>
      <c r="C89">
        <v>3.9173736703089997E-2</v>
      </c>
      <c r="D89">
        <v>-6.0267346283402003E-2</v>
      </c>
      <c r="E89">
        <v>0.99923280729387398</v>
      </c>
      <c r="F89">
        <v>3.9163718255593997E-2</v>
      </c>
      <c r="G89">
        <v>-7.1649801242345004E-2</v>
      </c>
      <c r="H89">
        <v>-8.4257596884580004E-3</v>
      </c>
      <c r="I89">
        <v>5.1336940180679996E-3</v>
      </c>
      <c r="J89">
        <v>7.0993426328000005E-5</v>
      </c>
      <c r="K89">
        <v>0.64714964226763605</v>
      </c>
      <c r="L89">
        <v>0.49108140697906899</v>
      </c>
      <c r="M89">
        <v>0.14804509730815901</v>
      </c>
      <c r="N89">
        <f t="shared" si="1"/>
        <v>0.92835019875765501</v>
      </c>
      <c r="O89">
        <f t="shared" si="1"/>
        <v>0.99157424031154195</v>
      </c>
    </row>
    <row r="90" spans="1:15" x14ac:dyDescent="0.3">
      <c r="A90">
        <v>0.111140366429655</v>
      </c>
      <c r="B90">
        <v>0.23755163622511399</v>
      </c>
      <c r="C90">
        <v>3.7968389777422E-2</v>
      </c>
      <c r="D90">
        <v>-6.0568697355708002E-2</v>
      </c>
      <c r="E90">
        <v>0.99927928727663495</v>
      </c>
      <c r="F90">
        <v>3.7959267905218003E-2</v>
      </c>
      <c r="G90">
        <v>-6.6756725275327999E-2</v>
      </c>
      <c r="H90">
        <v>-6.0981027063840001E-3</v>
      </c>
      <c r="I90">
        <v>4.4564603694859997E-3</v>
      </c>
      <c r="J90">
        <v>3.7186856618000003E-5</v>
      </c>
      <c r="K90">
        <v>0.64848477677314298</v>
      </c>
      <c r="L90">
        <v>0.491203369033197</v>
      </c>
      <c r="M90">
        <v>0.14880446510370701</v>
      </c>
      <c r="N90">
        <f t="shared" si="1"/>
        <v>0.93324327472467195</v>
      </c>
      <c r="O90">
        <f t="shared" si="1"/>
        <v>0.993901897293616</v>
      </c>
    </row>
    <row r="91" spans="1:15" x14ac:dyDescent="0.3">
      <c r="A91">
        <v>0.106036559946854</v>
      </c>
      <c r="B91">
        <v>0.23026947671383</v>
      </c>
      <c r="C91">
        <v>3.6757015830308E-2</v>
      </c>
      <c r="D91">
        <v>-6.0461886265129001E-2</v>
      </c>
      <c r="E91">
        <v>0.99932453694904699</v>
      </c>
      <c r="F91">
        <v>3.6748739455553001E-2</v>
      </c>
      <c r="G91">
        <v>-6.2005692550824998E-2</v>
      </c>
      <c r="H91">
        <v>-3.8752953777909998E-3</v>
      </c>
      <c r="I91">
        <v>3.8447059087070002E-3</v>
      </c>
      <c r="J91">
        <v>1.5017914264999999E-5</v>
      </c>
      <c r="K91">
        <v>0.64972489062415895</v>
      </c>
      <c r="L91">
        <v>0.49128087494075301</v>
      </c>
      <c r="M91">
        <v>0.149539605420314</v>
      </c>
      <c r="N91">
        <f t="shared" si="1"/>
        <v>0.937994307449175</v>
      </c>
      <c r="O91">
        <f t="shared" si="1"/>
        <v>0.99612470462220903</v>
      </c>
    </row>
    <row r="92" spans="1:15" x14ac:dyDescent="0.3">
      <c r="A92">
        <v>0.101067768540576</v>
      </c>
      <c r="B92">
        <v>0.22284518967205799</v>
      </c>
      <c r="C92">
        <v>3.5547778105005E-2</v>
      </c>
      <c r="D92">
        <v>-5.9987080157208002E-2</v>
      </c>
      <c r="E92">
        <v>0.99936824426632498</v>
      </c>
      <c r="F92">
        <v>3.5540291952131001E-2</v>
      </c>
      <c r="G92">
        <v>-5.7400303016548998E-2</v>
      </c>
      <c r="H92">
        <v>-1.7545641788540001E-3</v>
      </c>
      <c r="I92">
        <v>3.2947947863919999E-3</v>
      </c>
      <c r="J92">
        <v>3.0784954580000001E-6</v>
      </c>
      <c r="K92">
        <v>0.65087289668449</v>
      </c>
      <c r="L92">
        <v>0.49131596622432999</v>
      </c>
      <c r="M92">
        <v>0.15025056098241399</v>
      </c>
      <c r="N92">
        <f t="shared" si="1"/>
        <v>0.94259969698345103</v>
      </c>
      <c r="O92">
        <f t="shared" si="1"/>
        <v>0.998245435821146</v>
      </c>
    </row>
    <row r="93" spans="1:15" x14ac:dyDescent="0.3">
      <c r="A93">
        <v>9.6230411015436002E-2</v>
      </c>
      <c r="B93">
        <v>0.21531591540825801</v>
      </c>
      <c r="C93">
        <v>3.4348036501861003E-2</v>
      </c>
      <c r="D93">
        <v>-5.9184541258899E-2</v>
      </c>
      <c r="E93">
        <v>0.99941016418773598</v>
      </c>
      <c r="F93">
        <v>3.4341283002266999E-2</v>
      </c>
      <c r="G93">
        <v>-5.2943399223107999E-2</v>
      </c>
      <c r="H93">
        <v>2.6679119195800001E-4</v>
      </c>
      <c r="I93">
        <v>2.803003521297E-3</v>
      </c>
      <c r="J93">
        <v>7.1177540000000003E-8</v>
      </c>
      <c r="K93">
        <v>0.65193176466895197</v>
      </c>
      <c r="L93">
        <v>0.49132130204816898</v>
      </c>
      <c r="M93">
        <v>0.15093752171245101</v>
      </c>
      <c r="N93">
        <f t="shared" si="1"/>
        <v>0.94705660077689202</v>
      </c>
      <c r="O93">
        <f t="shared" si="1"/>
        <v>1.000266791191958</v>
      </c>
    </row>
    <row r="94" spans="1:15" x14ac:dyDescent="0.3">
      <c r="A94">
        <v>9.1521047941336003E-2</v>
      </c>
      <c r="B94">
        <v>0.207717578287715</v>
      </c>
      <c r="C94">
        <v>3.3164345676682999E-2</v>
      </c>
      <c r="D94">
        <v>-5.8094054201244999E-2</v>
      </c>
      <c r="E94">
        <v>0.99945011349117197</v>
      </c>
      <c r="F94">
        <v>3.3158266578386997E-2</v>
      </c>
      <c r="G94">
        <v>-4.8637080914942003E-2</v>
      </c>
      <c r="H94">
        <v>2.1913994122670002E-3</v>
      </c>
      <c r="I94">
        <v>2.3655656399269999E-3</v>
      </c>
      <c r="J94">
        <v>4.8022313839999999E-6</v>
      </c>
      <c r="K94">
        <v>0.65290450628725105</v>
      </c>
      <c r="L94">
        <v>0.49136513003641402</v>
      </c>
      <c r="M94">
        <v>0.15160080862598499</v>
      </c>
      <c r="N94">
        <f t="shared" si="1"/>
        <v>0.95136291908505799</v>
      </c>
      <c r="O94">
        <f t="shared" si="1"/>
        <v>1.0021913994122671</v>
      </c>
    </row>
    <row r="95" spans="1:15" x14ac:dyDescent="0.3">
      <c r="A95">
        <v>8.6936403799329001E-2</v>
      </c>
      <c r="B95">
        <v>0.20008429332782199</v>
      </c>
      <c r="C95">
        <v>3.2002464592658E-2</v>
      </c>
      <c r="D95">
        <v>-5.6754249828861E-2</v>
      </c>
      <c r="E95">
        <v>0.99948796483263402</v>
      </c>
      <c r="F95">
        <v>3.1997002277076997E-2</v>
      </c>
      <c r="G95">
        <v>-4.4482729349187997E-2</v>
      </c>
      <c r="H95">
        <v>4.0218203710929998E-3</v>
      </c>
      <c r="I95">
        <v>1.9787132103530002E-3</v>
      </c>
      <c r="J95">
        <v>1.6175039097000001E-5</v>
      </c>
      <c r="K95">
        <v>0.65379416087423503</v>
      </c>
      <c r="L95">
        <v>0.49144556644383602</v>
      </c>
      <c r="M95">
        <v>0.15224085791783801</v>
      </c>
      <c r="N95">
        <f t="shared" si="1"/>
        <v>0.95551727065081205</v>
      </c>
      <c r="O95">
        <f t="shared" si="1"/>
        <v>1.0040218203710931</v>
      </c>
    </row>
    <row r="96" spans="1:15" x14ac:dyDescent="0.3">
      <c r="A96">
        <v>8.2473499665767003E-2</v>
      </c>
      <c r="B96">
        <v>0.19244828849103501</v>
      </c>
      <c r="C96">
        <v>3.0867379596081001E-2</v>
      </c>
      <c r="D96">
        <v>-5.5202447994409001E-2</v>
      </c>
      <c r="E96">
        <v>0.999523640263007</v>
      </c>
      <c r="F96">
        <v>3.0862478114802E-2</v>
      </c>
      <c r="G96">
        <v>-4.0481043482631998E-2</v>
      </c>
      <c r="H96">
        <v>5.7605484470799996E-3</v>
      </c>
      <c r="I96">
        <v>1.6387148814430001E-3</v>
      </c>
      <c r="J96">
        <v>3.3183918410999998E-5</v>
      </c>
      <c r="K96">
        <v>0.654603781743888</v>
      </c>
      <c r="L96">
        <v>0.49156077741277798</v>
      </c>
      <c r="M96">
        <v>0.15285820550975901</v>
      </c>
      <c r="N96">
        <f t="shared" si="1"/>
        <v>0.95951895651736796</v>
      </c>
      <c r="O96">
        <f t="shared" si="1"/>
        <v>1.00576054844708</v>
      </c>
    </row>
    <row r="97" spans="1:15" x14ac:dyDescent="0.3">
      <c r="A97">
        <v>7.812964094107E-2</v>
      </c>
      <c r="B97">
        <v>0.18483989494209499</v>
      </c>
      <c r="C97">
        <v>2.9763330636192999E-2</v>
      </c>
      <c r="D97">
        <v>-5.3474568459044997E-2</v>
      </c>
      <c r="E97">
        <v>0.99955710477127901</v>
      </c>
      <c r="F97">
        <v>2.9758936494062999E-2</v>
      </c>
      <c r="G97">
        <v>-3.6632077712810997E-2</v>
      </c>
      <c r="H97">
        <v>7.410018440395E-3</v>
      </c>
      <c r="I97">
        <v>1.341909117557E-3</v>
      </c>
      <c r="J97">
        <v>5.4908373287000001E-5</v>
      </c>
      <c r="K97">
        <v>0.65533642329814401</v>
      </c>
      <c r="L97">
        <v>0.49170897778158601</v>
      </c>
      <c r="M97">
        <v>0.153453472122483</v>
      </c>
      <c r="N97">
        <f t="shared" si="1"/>
        <v>0.96336792228718904</v>
      </c>
      <c r="O97">
        <f t="shared" si="1"/>
        <v>1.0074100184403949</v>
      </c>
    </row>
    <row r="98" spans="1:15" x14ac:dyDescent="0.3">
      <c r="A98">
        <v>7.3902395226490003E-2</v>
      </c>
      <c r="B98">
        <v>0.17728740571961299</v>
      </c>
      <c r="C98">
        <v>2.8693839267012002E-2</v>
      </c>
      <c r="D98">
        <v>-5.1604911986452E-2</v>
      </c>
      <c r="E98">
        <v>0.99958836003840301</v>
      </c>
      <c r="F98">
        <v>2.868990198199E-2</v>
      </c>
      <c r="G98">
        <v>-3.2935279813969001E-2</v>
      </c>
      <c r="H98">
        <v>8.9726112592170004E-3</v>
      </c>
      <c r="I98">
        <v>1.0847326564239999E-3</v>
      </c>
      <c r="J98">
        <v>8.0507752809E-5</v>
      </c>
      <c r="K98">
        <v>0.65599512889442302</v>
      </c>
      <c r="L98">
        <v>0.49188843000677002</v>
      </c>
      <c r="M98">
        <v>0.15402734890782299</v>
      </c>
      <c r="N98">
        <f t="shared" si="1"/>
        <v>0.96706472018603096</v>
      </c>
      <c r="O98">
        <f t="shared" si="1"/>
        <v>1.008972611259217</v>
      </c>
    </row>
    <row r="99" spans="1:15" x14ac:dyDescent="0.3">
      <c r="A99">
        <v>6.9789571877148002E-2</v>
      </c>
      <c r="B99">
        <v>0.16981694875394701</v>
      </c>
      <c r="C99">
        <v>2.7661741027282999E-2</v>
      </c>
      <c r="D99">
        <v>-4.9625958266256001E-2</v>
      </c>
      <c r="E99">
        <v>0.99961743843638395</v>
      </c>
      <c r="F99">
        <v>2.7658213497677001E-2</v>
      </c>
      <c r="G99">
        <v>-2.9389531699577E-2</v>
      </c>
      <c r="H99">
        <v>1.0450659163747E-2</v>
      </c>
      <c r="I99">
        <v>8.6374457351999999E-4</v>
      </c>
      <c r="J99">
        <v>1.09216276957E-4</v>
      </c>
      <c r="K99">
        <v>0.65658291952841497</v>
      </c>
      <c r="L99">
        <v>0.492097443190045</v>
      </c>
      <c r="M99">
        <v>0.154580583728369</v>
      </c>
      <c r="N99">
        <f t="shared" si="1"/>
        <v>0.97061046830042297</v>
      </c>
      <c r="O99">
        <f t="shared" si="1"/>
        <v>1.010450659163747</v>
      </c>
    </row>
    <row r="100" spans="1:15" x14ac:dyDescent="0.3">
      <c r="A100">
        <v>6.5789199481885996E-2</v>
      </c>
      <c r="B100">
        <v>0.16245239089154001</v>
      </c>
      <c r="C100">
        <v>2.6669221861958001E-2</v>
      </c>
      <c r="D100">
        <v>-4.7568197626001001E-2</v>
      </c>
      <c r="E100">
        <v>0.99964439738017496</v>
      </c>
      <c r="F100">
        <v>2.6666060571954999E-2</v>
      </c>
      <c r="G100">
        <v>-2.5993192724498002E-2</v>
      </c>
      <c r="H100">
        <v>1.1846450601288999E-2</v>
      </c>
      <c r="I100">
        <v>6.7564606801299998E-4</v>
      </c>
      <c r="J100">
        <v>1.4033839184899999E-4</v>
      </c>
      <c r="K100">
        <v>0.65710278338290495</v>
      </c>
      <c r="L100">
        <v>0.49233437220207099</v>
      </c>
      <c r="M100">
        <v>0.15511396816560799</v>
      </c>
      <c r="N100">
        <f t="shared" si="1"/>
        <v>0.97400680727550204</v>
      </c>
      <c r="O100">
        <f t="shared" si="1"/>
        <v>1.011846450601289</v>
      </c>
    </row>
    <row r="101" spans="1:15" x14ac:dyDescent="0.3">
      <c r="A101">
        <v>6.1899499603142998E-2</v>
      </c>
      <c r="B101">
        <v>0.15521527413709399</v>
      </c>
      <c r="C101">
        <v>2.5717857909438001E-2</v>
      </c>
      <c r="D101">
        <v>-4.5459998018144002E-2</v>
      </c>
      <c r="E101">
        <v>0.99966931411940796</v>
      </c>
      <c r="F101">
        <v>2.5715023002773001E-2</v>
      </c>
      <c r="G101">
        <v>-2.2744144906666999E-2</v>
      </c>
      <c r="H101">
        <v>1.3162234590927E-2</v>
      </c>
      <c r="I101">
        <v>5.1729612753500002E-4</v>
      </c>
      <c r="J101">
        <v>1.7324441942699999E-4</v>
      </c>
      <c r="K101">
        <v>0.65755766628103796</v>
      </c>
      <c r="L101">
        <v>0.49259761689388898</v>
      </c>
      <c r="M101">
        <v>0.155628325323797</v>
      </c>
      <c r="N101">
        <f t="shared" si="1"/>
        <v>0.97725585509333301</v>
      </c>
      <c r="O101">
        <f t="shared" si="1"/>
        <v>1.013162234590927</v>
      </c>
    </row>
    <row r="102" spans="1:15" x14ac:dyDescent="0.3">
      <c r="A102">
        <v>5.8118861445274998E-2</v>
      </c>
      <c r="B102">
        <v>0.14812478220827799</v>
      </c>
      <c r="C102">
        <v>2.4808657949075E-2</v>
      </c>
      <c r="D102">
        <v>-4.3327505643170998E-2</v>
      </c>
      <c r="E102">
        <v>0.99969228102850605</v>
      </c>
      <c r="F102">
        <v>2.4806113198631002E-2</v>
      </c>
      <c r="G102">
        <v>-1.9639839423924998E-2</v>
      </c>
      <c r="H102">
        <v>1.440022458299E-2</v>
      </c>
      <c r="I102">
        <v>3.8572329259800001E-4</v>
      </c>
      <c r="J102">
        <v>2.0736646804100001E-4</v>
      </c>
      <c r="K102">
        <v>0.65795046306951599</v>
      </c>
      <c r="L102">
        <v>0.49288562138554898</v>
      </c>
      <c r="M102">
        <v>0.15612449848277801</v>
      </c>
      <c r="N102">
        <f t="shared" si="1"/>
        <v>0.980360160576075</v>
      </c>
      <c r="O102">
        <f t="shared" si="1"/>
        <v>1.01440022458299</v>
      </c>
    </row>
    <row r="103" spans="1:15" x14ac:dyDescent="0.3">
      <c r="A103">
        <v>5.4445814225256003E-2</v>
      </c>
      <c r="B103">
        <v>0.14119774072048999</v>
      </c>
      <c r="C103">
        <v>2.3942107836211E-2</v>
      </c>
      <c r="D103">
        <v>-4.1194582682163E-2</v>
      </c>
      <c r="E103">
        <v>0.99971340142701604</v>
      </c>
      <c r="F103">
        <v>2.3939820534527E-2</v>
      </c>
      <c r="G103">
        <v>-1.6677343779759001E-2</v>
      </c>
      <c r="H103">
        <v>1.5562601811896001E-2</v>
      </c>
      <c r="I103">
        <v>2.78133795548E-4</v>
      </c>
      <c r="J103">
        <v>2.4219457515599999E-4</v>
      </c>
      <c r="K103">
        <v>0.65828400994511205</v>
      </c>
      <c r="L103">
        <v>0.49319687342178697</v>
      </c>
      <c r="M103">
        <v>0.15660334063950301</v>
      </c>
      <c r="N103">
        <f t="shared" si="1"/>
        <v>0.98332265622024095</v>
      </c>
      <c r="O103">
        <f t="shared" si="1"/>
        <v>1.0155626018118959</v>
      </c>
    </row>
    <row r="104" spans="1:15" x14ac:dyDescent="0.3">
      <c r="A104">
        <v>5.0879000852705997E-2</v>
      </c>
      <c r="B104">
        <v>0.13444863838500401</v>
      </c>
      <c r="C104">
        <v>2.3118216182567999E-2</v>
      </c>
      <c r="D104">
        <v>-3.9082769852873997E-2</v>
      </c>
      <c r="E104">
        <v>0.99973278594167503</v>
      </c>
      <c r="F104">
        <v>2.3116156975094001E-2</v>
      </c>
      <c r="G104">
        <v>-1.3853388965350001E-2</v>
      </c>
      <c r="H104">
        <v>1.6651518096400999E-2</v>
      </c>
      <c r="I104">
        <v>1.91916385825E-4</v>
      </c>
      <c r="J104">
        <v>2.7727305491499998E-4</v>
      </c>
      <c r="K104">
        <v>0.65856107772441896</v>
      </c>
      <c r="L104">
        <v>0.49352990378371497</v>
      </c>
      <c r="M104">
        <v>0.157065704963154</v>
      </c>
      <c r="N104">
        <f t="shared" si="1"/>
        <v>0.98614661103464996</v>
      </c>
      <c r="O104">
        <f t="shared" si="1"/>
        <v>1.0166515180964011</v>
      </c>
    </row>
    <row r="105" spans="1:15" x14ac:dyDescent="0.3">
      <c r="A105">
        <v>4.7417152386607E-2</v>
      </c>
      <c r="B105">
        <v>0.127889679265796</v>
      </c>
      <c r="C105">
        <v>2.2336560785510998E-2</v>
      </c>
      <c r="D105">
        <v>-3.7011283842431998E-2</v>
      </c>
      <c r="E105">
        <v>0.99975054939776098</v>
      </c>
      <c r="F105">
        <v>2.2334703465109001E-2</v>
      </c>
      <c r="G105">
        <v>-1.116441619765E-2</v>
      </c>
      <c r="H105">
        <v>1.7669098113455E-2</v>
      </c>
      <c r="I105">
        <v>1.24644189034E-4</v>
      </c>
      <c r="J105">
        <v>3.1219702814299998E-4</v>
      </c>
      <c r="K105">
        <v>0.65878436604837198</v>
      </c>
      <c r="L105">
        <v>0.493883285745984</v>
      </c>
      <c r="M105">
        <v>0.15751243617886401</v>
      </c>
      <c r="N105">
        <f t="shared" si="1"/>
        <v>0.98883558380235004</v>
      </c>
      <c r="O105">
        <f t="shared" si="1"/>
        <v>1.0176690981134551</v>
      </c>
    </row>
    <row r="106" spans="1:15" x14ac:dyDescent="0.3">
      <c r="A106">
        <v>4.4059065442496999E-2</v>
      </c>
      <c r="B106">
        <v>0.121530857017585</v>
      </c>
      <c r="C106">
        <v>2.1596335108662001E-2</v>
      </c>
      <c r="D106">
        <v>-3.4997040756689003E-2</v>
      </c>
      <c r="E106">
        <v>0.999766808218569</v>
      </c>
      <c r="F106">
        <v>2.1594656386611E-2</v>
      </c>
      <c r="G106">
        <v>-8.6066226123340007E-3</v>
      </c>
      <c r="H106">
        <v>1.8617441161187E-2</v>
      </c>
      <c r="I106">
        <v>7.4073952790999995E-5</v>
      </c>
      <c r="J106">
        <v>3.4660911539000002E-4</v>
      </c>
      <c r="K106">
        <v>0.65895649850061799</v>
      </c>
      <c r="L106">
        <v>0.49425563456920801</v>
      </c>
      <c r="M106">
        <v>0.157944362881037</v>
      </c>
      <c r="N106">
        <f t="shared" si="1"/>
        <v>0.99139337738766597</v>
      </c>
      <c r="O106">
        <f t="shared" si="1"/>
        <v>1.018617441161187</v>
      </c>
    </row>
    <row r="107" spans="1:15" x14ac:dyDescent="0.3">
      <c r="A107">
        <v>4.0803579841611003E-2</v>
      </c>
      <c r="B107">
        <v>0.11538004290451601</v>
      </c>
      <c r="C107">
        <v>2.0896394293527999E-2</v>
      </c>
      <c r="D107">
        <v>-3.3054697597811003E-2</v>
      </c>
      <c r="E107">
        <v>0.99978167829728803</v>
      </c>
      <c r="F107">
        <v>2.0894873559265999E-2</v>
      </c>
      <c r="G107">
        <v>-6.1760054719820004E-3</v>
      </c>
      <c r="H107">
        <v>1.9498622470036999E-2</v>
      </c>
      <c r="I107">
        <v>3.8143043590000001E-5</v>
      </c>
      <c r="J107">
        <v>3.8019627822900002E-4</v>
      </c>
      <c r="K107">
        <v>0.65908001861005805</v>
      </c>
      <c r="L107">
        <v>0.49464560701860799</v>
      </c>
      <c r="M107">
        <v>0.158362290766908</v>
      </c>
      <c r="N107">
        <f t="shared" si="1"/>
        <v>0.99382399452801795</v>
      </c>
      <c r="O107">
        <f t="shared" si="1"/>
        <v>1.0194986224700371</v>
      </c>
    </row>
    <row r="108" spans="1:15" x14ac:dyDescent="0.3">
      <c r="A108">
        <v>3.7649561622764997E-2</v>
      </c>
      <c r="B108">
        <v>0.109443092499276</v>
      </c>
      <c r="C108">
        <v>2.0235300341572001E-2</v>
      </c>
      <c r="D108">
        <v>-3.1196716644766E-2</v>
      </c>
      <c r="E108">
        <v>0.99979527329592799</v>
      </c>
      <c r="F108">
        <v>2.0233919420608999E-2</v>
      </c>
      <c r="G108">
        <v>-3.8684046138919999E-3</v>
      </c>
      <c r="H108">
        <v>2.0314694066869001E-2</v>
      </c>
      <c r="I108">
        <v>1.4964554256999999E-5</v>
      </c>
      <c r="J108">
        <v>4.1268679503E-4</v>
      </c>
      <c r="K108">
        <v>0.65915738670233603</v>
      </c>
      <c r="L108">
        <v>0.495051900899946</v>
      </c>
      <c r="M108">
        <v>0.15876699677373901</v>
      </c>
      <c r="N108">
        <f t="shared" si="1"/>
        <v>0.99613159538610796</v>
      </c>
      <c r="O108">
        <f t="shared" si="1"/>
        <v>1.020314694066869</v>
      </c>
    </row>
    <row r="109" spans="1:15" x14ac:dyDescent="0.3">
      <c r="A109">
        <v>3.4595886497070003E-2</v>
      </c>
      <c r="B109">
        <v>0.10372396840074501</v>
      </c>
      <c r="C109">
        <v>1.9611366008677002E-2</v>
      </c>
      <c r="D109">
        <v>-2.9433450121842002E-2</v>
      </c>
      <c r="E109">
        <v>0.99980770332495505</v>
      </c>
      <c r="F109">
        <v>1.9610108925735E-2</v>
      </c>
      <c r="G109">
        <v>-1.6795427639060001E-3</v>
      </c>
      <c r="H109">
        <v>2.1067685299323999E-2</v>
      </c>
      <c r="I109">
        <v>2.8208638959999999E-6</v>
      </c>
      <c r="J109">
        <v>4.4384736387099999E-4</v>
      </c>
      <c r="K109">
        <v>0.65919097755761402</v>
      </c>
      <c r="L109">
        <v>0.495473254605932</v>
      </c>
      <c r="M109">
        <v>0.159159224093913</v>
      </c>
      <c r="N109">
        <f t="shared" si="1"/>
        <v>0.99832045723609397</v>
      </c>
      <c r="O109">
        <f t="shared" si="1"/>
        <v>1.0210676852993239</v>
      </c>
    </row>
    <row r="110" spans="1:15" x14ac:dyDescent="0.3">
      <c r="A110">
        <v>3.1641426898539E-2</v>
      </c>
      <c r="B110">
        <v>9.8224865083082993E-2</v>
      </c>
      <c r="C110">
        <v>1.902269700624E-2</v>
      </c>
      <c r="D110">
        <v>-2.7773231523872999E-2</v>
      </c>
      <c r="E110">
        <v>0.99981907395527303</v>
      </c>
      <c r="F110">
        <v>1.9021549758624998E-2</v>
      </c>
      <c r="G110">
        <v>3.9493660410899999E-4</v>
      </c>
      <c r="H110">
        <v>2.1759603029266002E-2</v>
      </c>
      <c r="I110">
        <v>1.55974921E-7</v>
      </c>
      <c r="J110">
        <v>4.7348032399100002E-4</v>
      </c>
      <c r="K110">
        <v>0.65919887628969598</v>
      </c>
      <c r="L110">
        <v>0.49590844666651801</v>
      </c>
      <c r="M110">
        <v>0.15953967803403801</v>
      </c>
      <c r="N110">
        <f t="shared" si="1"/>
        <v>1.0003949366041089</v>
      </c>
      <c r="O110">
        <f t="shared" si="1"/>
        <v>1.0217596030292659</v>
      </c>
    </row>
    <row r="111" spans="1:15" x14ac:dyDescent="0.3">
      <c r="A111">
        <v>2.8785041991778001E-2</v>
      </c>
      <c r="B111">
        <v>9.2946345894692001E-2</v>
      </c>
      <c r="C111">
        <v>1.8467232375762001E-2</v>
      </c>
      <c r="D111">
        <v>-2.6222483386635999E-2</v>
      </c>
      <c r="E111">
        <v>0.99982948551027495</v>
      </c>
      <c r="F111">
        <v>1.8466182720262E-2</v>
      </c>
      <c r="G111">
        <v>2.3594339057710001E-3</v>
      </c>
      <c r="H111">
        <v>2.2392431567237001E-2</v>
      </c>
      <c r="I111">
        <v>5.566928356E-6</v>
      </c>
      <c r="J111">
        <v>5.0142099149300004E-4</v>
      </c>
      <c r="K111">
        <v>0.65924606496781102</v>
      </c>
      <c r="L111">
        <v>0.49635629529786202</v>
      </c>
      <c r="M111">
        <v>0.15990902268155299</v>
      </c>
      <c r="N111">
        <f t="shared" si="1"/>
        <v>1.0023594339057711</v>
      </c>
      <c r="O111">
        <f t="shared" si="1"/>
        <v>1.022392431567237</v>
      </c>
    </row>
    <row r="112" spans="1:15" x14ac:dyDescent="0.3">
      <c r="A112">
        <v>2.6025569128974E-2</v>
      </c>
      <c r="B112">
        <v>8.7887483278694001E-2</v>
      </c>
      <c r="C112">
        <v>1.794278270803E-2</v>
      </c>
      <c r="D112">
        <v>-2.4785832684308E-2</v>
      </c>
      <c r="E112">
        <v>0.99983903259294904</v>
      </c>
      <c r="F112">
        <v>1.7941819963295001E-2</v>
      </c>
      <c r="G112">
        <v>4.2183608236649999E-3</v>
      </c>
      <c r="H112">
        <v>2.2968132407072E-2</v>
      </c>
      <c r="I112">
        <v>1.7794568038999999E-5</v>
      </c>
      <c r="J112">
        <v>5.2753510626899998E-4</v>
      </c>
      <c r="K112">
        <v>0.659330432184285</v>
      </c>
      <c r="L112">
        <v>0.49681565794600402</v>
      </c>
      <c r="M112">
        <v>0.16026787833571399</v>
      </c>
      <c r="N112">
        <f t="shared" si="1"/>
        <v>1.004218360823665</v>
      </c>
      <c r="O112">
        <f t="shared" si="1"/>
        <v>1.0229681324070721</v>
      </c>
    </row>
    <row r="113" spans="1:15" x14ac:dyDescent="0.3">
      <c r="A113">
        <v>2.3361817415120001E-2</v>
      </c>
      <c r="B113">
        <v>8.3045997594808005E-2</v>
      </c>
      <c r="C113">
        <v>1.7447066054343999E-2</v>
      </c>
      <c r="D113">
        <v>-2.3466229245063999E-2</v>
      </c>
      <c r="E113">
        <v>0.99984780380381799</v>
      </c>
      <c r="F113">
        <v>1.7446180919666002E-2</v>
      </c>
      <c r="G113">
        <v>5.9761104892379997E-3</v>
      </c>
      <c r="H113">
        <v>2.3488643789652E-2</v>
      </c>
      <c r="I113">
        <v>3.5713896580000003E-5</v>
      </c>
      <c r="J113">
        <v>5.5171638707699996E-4</v>
      </c>
      <c r="K113">
        <v>0.65944995439406995</v>
      </c>
      <c r="L113">
        <v>0.49728543082179699</v>
      </c>
      <c r="M113">
        <v>0.1606168196568</v>
      </c>
      <c r="N113">
        <f t="shared" si="1"/>
        <v>1.005976110489238</v>
      </c>
      <c r="O113">
        <f t="shared" si="1"/>
        <v>1.023488643789652</v>
      </c>
    </row>
    <row r="114" spans="1:15" x14ac:dyDescent="0.3">
      <c r="A114">
        <v>2.0792555219742E-2</v>
      </c>
      <c r="B114">
        <v>7.8418368705000005E-2</v>
      </c>
      <c r="C114">
        <v>1.6977741469442E-2</v>
      </c>
      <c r="D114">
        <v>-2.2265041835687002E-2</v>
      </c>
      <c r="E114">
        <v>0.99985588160911698</v>
      </c>
      <c r="F114">
        <v>1.6976925860011999E-2</v>
      </c>
      <c r="G114">
        <v>7.6370304411349996E-3</v>
      </c>
      <c r="H114">
        <v>2.3955880137954001E-2</v>
      </c>
      <c r="I114">
        <v>5.8324233959E-5</v>
      </c>
      <c r="J114">
        <v>5.7388419318400003E-4</v>
      </c>
      <c r="K114">
        <v>0.65960269500289204</v>
      </c>
      <c r="L114">
        <v>0.49776454842455597</v>
      </c>
      <c r="M114">
        <v>0.16095637448618899</v>
      </c>
      <c r="N114">
        <f t="shared" si="1"/>
        <v>1.0076370304411351</v>
      </c>
      <c r="O114">
        <f t="shared" si="1"/>
        <v>1.023955880137954</v>
      </c>
    </row>
    <row r="115" spans="1:15" x14ac:dyDescent="0.3">
      <c r="A115">
        <v>1.8316515676335E-2</v>
      </c>
      <c r="B115">
        <v>7.4000017808997995E-2</v>
      </c>
      <c r="C115">
        <v>1.6532440632728001E-2</v>
      </c>
      <c r="D115">
        <v>-2.1182227070131E-2</v>
      </c>
      <c r="E115">
        <v>0.99986334231603002</v>
      </c>
      <c r="F115">
        <v>1.6531687530850998E-2</v>
      </c>
      <c r="G115">
        <v>9.2053978152349999E-3</v>
      </c>
      <c r="H115">
        <v>2.4371731242348999E-2</v>
      </c>
      <c r="I115">
        <v>8.4739348936999998E-5</v>
      </c>
      <c r="J115">
        <v>5.9398128374900004E-4</v>
      </c>
      <c r="K115">
        <v>0.65978680295919701</v>
      </c>
      <c r="L115">
        <v>0.49825198304940299</v>
      </c>
      <c r="M115">
        <v>0.16128702329884401</v>
      </c>
      <c r="N115">
        <f t="shared" si="1"/>
        <v>1.0092053978152351</v>
      </c>
      <c r="O115">
        <f t="shared" si="1"/>
        <v>1.024371731242349</v>
      </c>
    </row>
    <row r="116" spans="1:15" x14ac:dyDescent="0.3">
      <c r="A116">
        <v>1.5932396922917001E-2</v>
      </c>
      <c r="B116">
        <v>6.9785435112189001E-2</v>
      </c>
      <c r="C116">
        <v>1.6108796091326E-2</v>
      </c>
      <c r="D116">
        <v>-2.0216449375134001E-2</v>
      </c>
      <c r="E116">
        <v>0.99987025614991898</v>
      </c>
      <c r="F116">
        <v>1.6108099412891E-2</v>
      </c>
      <c r="G116">
        <v>1.0685398171415001E-2</v>
      </c>
      <c r="H116">
        <v>2.4738061555875001E-2</v>
      </c>
      <c r="I116">
        <v>1.14177734082E-4</v>
      </c>
      <c r="J116">
        <v>6.11971689542E-4</v>
      </c>
      <c r="K116">
        <v>0.66000051092262502</v>
      </c>
      <c r="L116">
        <v>0.49874674428052002</v>
      </c>
      <c r="M116">
        <v>0.16160919922066999</v>
      </c>
      <c r="N116">
        <f t="shared" si="1"/>
        <v>1.010685398171415</v>
      </c>
      <c r="O116">
        <f t="shared" si="1"/>
        <v>1.024738061555875</v>
      </c>
    </row>
    <row r="117" spans="1:15" x14ac:dyDescent="0.3">
      <c r="A117">
        <v>1.3638862237605E-2</v>
      </c>
      <c r="B117">
        <v>6.5768325383651002E-2</v>
      </c>
      <c r="C117">
        <v>1.5704467103822999E-2</v>
      </c>
      <c r="D117">
        <v>-1.9365222177779001E-2</v>
      </c>
      <c r="E117">
        <v>0.99987668739090896</v>
      </c>
      <c r="F117">
        <v>1.5703821578912001E-2</v>
      </c>
      <c r="G117">
        <v>1.2081106873658E-2</v>
      </c>
      <c r="H117">
        <v>2.5056709494334001E-2</v>
      </c>
      <c r="I117">
        <v>1.4595314329299999E-4</v>
      </c>
      <c r="J117">
        <v>6.2783869068299997E-4</v>
      </c>
      <c r="K117">
        <v>0.66024213306009805</v>
      </c>
      <c r="L117">
        <v>0.49924787847040702</v>
      </c>
      <c r="M117">
        <v>0.16192328856274699</v>
      </c>
      <c r="N117">
        <f t="shared" si="1"/>
        <v>1.0120811068736579</v>
      </c>
      <c r="O117">
        <f t="shared" si="1"/>
        <v>1.0250567094943339</v>
      </c>
    </row>
    <row r="118" spans="1:15" x14ac:dyDescent="0.3">
      <c r="A118">
        <v>1.1434540849113E-2</v>
      </c>
      <c r="B118">
        <v>6.1941743318000002E-2</v>
      </c>
      <c r="C118">
        <v>1.5317162660268E-2</v>
      </c>
      <c r="D118">
        <v>-1.8625042686011999E-2</v>
      </c>
      <c r="E118">
        <v>0.99988269455751899</v>
      </c>
      <c r="F118">
        <v>1.5316563726736E-2</v>
      </c>
      <c r="G118">
        <v>1.3396473381331001E-2</v>
      </c>
      <c r="H118">
        <v>2.5329486739085999E-2</v>
      </c>
      <c r="I118">
        <v>1.7946549905700001E-4</v>
      </c>
      <c r="J118">
        <v>6.4158289846599997E-4</v>
      </c>
      <c r="K118">
        <v>0.66051006252772504</v>
      </c>
      <c r="L118">
        <v>0.49975446820518898</v>
      </c>
      <c r="M118">
        <v>0.16222963181595201</v>
      </c>
      <c r="N118">
        <f t="shared" si="1"/>
        <v>1.013396473381331</v>
      </c>
      <c r="O118">
        <f t="shared" si="1"/>
        <v>1.0253294867390861</v>
      </c>
    </row>
    <row r="119" spans="1:15" x14ac:dyDescent="0.3">
      <c r="A119">
        <v>9.3180289015190008E-3</v>
      </c>
      <c r="B119">
        <v>5.8298218041579003E-2</v>
      </c>
      <c r="C119">
        <v>1.4944661806547001E-2</v>
      </c>
      <c r="D119">
        <v>-1.7991519373268001E-2</v>
      </c>
      <c r="E119">
        <v>0.99988833062014804</v>
      </c>
      <c r="F119">
        <v>1.4944105515367E-2</v>
      </c>
      <c r="G119">
        <v>1.4635308247690999E-2</v>
      </c>
      <c r="H119">
        <v>2.5558177556067999E-2</v>
      </c>
      <c r="I119">
        <v>2.1419224750499999E-4</v>
      </c>
      <c r="J119">
        <v>6.5322043998799996E-4</v>
      </c>
      <c r="K119">
        <v>0.66080276869267895</v>
      </c>
      <c r="L119">
        <v>0.50026563175631</v>
      </c>
      <c r="M119">
        <v>0.16252852505208301</v>
      </c>
      <c r="N119">
        <f t="shared" si="1"/>
        <v>1.0146353082476911</v>
      </c>
      <c r="O119">
        <f t="shared" si="1"/>
        <v>1.025558177556068</v>
      </c>
    </row>
    <row r="120" spans="1:15" x14ac:dyDescent="0.3">
      <c r="A120">
        <v>7.2878910788599996E-3</v>
      </c>
      <c r="B120">
        <v>5.4829869176419001E-2</v>
      </c>
      <c r="C120">
        <v>1.4584831419081999E-2</v>
      </c>
      <c r="D120">
        <v>-1.7459494269649E-2</v>
      </c>
      <c r="E120">
        <v>0.99989364323158603</v>
      </c>
      <c r="F120">
        <v>1.4584314350235999E-2</v>
      </c>
      <c r="G120">
        <v>1.5801272608523001E-2</v>
      </c>
      <c r="H120">
        <v>2.5744538134098001E-2</v>
      </c>
      <c r="I120">
        <v>2.4968021604899999E-4</v>
      </c>
      <c r="J120">
        <v>6.6278124373800003E-4</v>
      </c>
      <c r="K120">
        <v>0.66111879414484898</v>
      </c>
      <c r="L120">
        <v>0.50078052251899197</v>
      </c>
      <c r="M120">
        <v>0.162820221680465</v>
      </c>
      <c r="N120">
        <f t="shared" si="1"/>
        <v>1.015801272608523</v>
      </c>
      <c r="O120">
        <f t="shared" si="1"/>
        <v>1.0257445381340979</v>
      </c>
    </row>
    <row r="121" spans="1:15" x14ac:dyDescent="0.3">
      <c r="A121">
        <v>5.3426621139319999E-3</v>
      </c>
      <c r="B121">
        <v>5.1528517330448997E-2</v>
      </c>
      <c r="C121">
        <v>1.4235641533689E-2</v>
      </c>
      <c r="D121">
        <v>-1.7023162599070999E-2</v>
      </c>
      <c r="E121">
        <v>0.99989867496623597</v>
      </c>
      <c r="F121">
        <v>1.4235160721488E-2</v>
      </c>
      <c r="G121">
        <v>1.6897869992051E-2</v>
      </c>
      <c r="H121">
        <v>2.5890295955675002E-2</v>
      </c>
      <c r="I121">
        <v>2.8553801026799999E-4</v>
      </c>
      <c r="J121">
        <v>6.7030742467200002E-4</v>
      </c>
      <c r="K121">
        <v>0.66145675154468997</v>
      </c>
      <c r="L121">
        <v>0.50129832843810596</v>
      </c>
      <c r="M121">
        <v>0.163104934511139</v>
      </c>
      <c r="N121">
        <f t="shared" si="1"/>
        <v>1.016897869992051</v>
      </c>
      <c r="O121">
        <f t="shared" si="1"/>
        <v>1.025890295955675</v>
      </c>
    </row>
    <row r="122" spans="1:15" x14ac:dyDescent="0.3">
      <c r="A122">
        <v>3.4808503750350002E-3</v>
      </c>
      <c r="B122">
        <v>4.8385818572709002E-2</v>
      </c>
      <c r="C122">
        <v>1.3895178281708E-2</v>
      </c>
      <c r="D122">
        <v>-1.6676218306967999E-2</v>
      </c>
      <c r="E122">
        <v>0.99990346356351401</v>
      </c>
      <c r="F122">
        <v>1.3894731148498001E-2</v>
      </c>
      <c r="G122">
        <v>1.792844033866E-2</v>
      </c>
      <c r="H122">
        <v>2.5997149197954001E-2</v>
      </c>
      <c r="I122">
        <v>3.2142897297699998E-4</v>
      </c>
      <c r="J122">
        <v>6.7585176642100001E-4</v>
      </c>
      <c r="K122">
        <v>0.66181532035146395</v>
      </c>
      <c r="L122">
        <v>0.50181827142206503</v>
      </c>
      <c r="M122">
        <v>0.16338283807677301</v>
      </c>
      <c r="N122">
        <f t="shared" si="1"/>
        <v>1.0179284403386599</v>
      </c>
      <c r="O122">
        <f t="shared" si="1"/>
        <v>1.025997149197954</v>
      </c>
    </row>
    <row r="123" spans="1:15" x14ac:dyDescent="0.3">
      <c r="A123">
        <v>1.7009468783800001E-3</v>
      </c>
      <c r="B123">
        <v>4.5393385316385003E-2</v>
      </c>
      <c r="C123">
        <v>1.3561653915568E-2</v>
      </c>
      <c r="D123">
        <v>-1.6411988557969999E-2</v>
      </c>
      <c r="E123">
        <v>0.99990804218094498</v>
      </c>
      <c r="F123">
        <v>1.3561238212981001E-2</v>
      </c>
      <c r="G123">
        <v>1.8896156710114E-2</v>
      </c>
      <c r="H123">
        <v>2.6066766205454998E-2</v>
      </c>
      <c r="I123">
        <v>3.57064738413E-4</v>
      </c>
      <c r="J123">
        <v>6.7947630040999997E-4</v>
      </c>
      <c r="K123">
        <v>0.66219324348566599</v>
      </c>
      <c r="L123">
        <v>0.50233960674617395</v>
      </c>
      <c r="M123">
        <v>0.16365407115508401</v>
      </c>
      <c r="N123">
        <f t="shared" si="1"/>
        <v>1.018896156710114</v>
      </c>
      <c r="O123">
        <f t="shared" si="1"/>
        <v>1.026066766205455</v>
      </c>
    </row>
    <row r="124" spans="1:15" x14ac:dyDescent="0.3">
      <c r="A124">
        <v>1.420878208E-6</v>
      </c>
      <c r="B124">
        <v>4.2542774156348002E-2</v>
      </c>
      <c r="C124">
        <v>1.3233414144408999E-2</v>
      </c>
      <c r="D124">
        <v>-1.6223440426886001E-2</v>
      </c>
      <c r="E124">
        <v>0.99991243965287302</v>
      </c>
      <c r="F124">
        <v>1.3233027901375E-2</v>
      </c>
      <c r="G124">
        <v>1.9804024416441999E-2</v>
      </c>
      <c r="H124">
        <v>2.6100785143021998E-2</v>
      </c>
      <c r="I124">
        <v>3.9219938308699998E-4</v>
      </c>
      <c r="J124">
        <v>6.8125098508200002E-4</v>
      </c>
      <c r="K124">
        <v>0.66258932397399495</v>
      </c>
      <c r="L124">
        <v>0.50286162244903398</v>
      </c>
      <c r="M124">
        <v>0.163918739437972</v>
      </c>
      <c r="N124">
        <f t="shared" si="1"/>
        <v>1.0198040244164419</v>
      </c>
      <c r="O124">
        <f t="shared" si="1"/>
        <v>1.0261007851430219</v>
      </c>
    </row>
    <row r="125" spans="1:15" x14ac:dyDescent="0.3">
      <c r="A125">
        <v>-1.6192773109790001E-3</v>
      </c>
      <c r="B125">
        <v>3.9825611925458998E-2</v>
      </c>
      <c r="C125">
        <v>1.2908945335870999E-2</v>
      </c>
      <c r="D125">
        <v>-1.6103323796631999E-2</v>
      </c>
      <c r="E125">
        <v>0.99991668072219997</v>
      </c>
      <c r="F125">
        <v>1.2908586812545E-2</v>
      </c>
      <c r="G125">
        <v>2.0654879899569E-2</v>
      </c>
      <c r="H125">
        <v>2.6100813560586002E-2</v>
      </c>
      <c r="I125">
        <v>4.26624063666E-4</v>
      </c>
      <c r="J125">
        <v>6.8125246852400001E-4</v>
      </c>
      <c r="K125">
        <v>0.66300242157198597</v>
      </c>
      <c r="L125">
        <v>0.50338363872024605</v>
      </c>
      <c r="M125">
        <v>0.16417691834469</v>
      </c>
      <c r="N125">
        <f t="shared" si="1"/>
        <v>1.0206548798995689</v>
      </c>
      <c r="O125">
        <f t="shared" si="1"/>
        <v>1.026100813560586</v>
      </c>
    </row>
    <row r="126" spans="1:15" x14ac:dyDescent="0.3">
      <c r="A126">
        <v>-3.1627194296580002E-3</v>
      </c>
      <c r="B126">
        <v>3.7233652274725998E-2</v>
      </c>
      <c r="C126">
        <v>1.2586878859938E-2</v>
      </c>
      <c r="D126">
        <v>-1.6044248075617999E-2</v>
      </c>
      <c r="E126">
        <v>0.99992078628610703</v>
      </c>
      <c r="F126">
        <v>1.2586546507043E-2</v>
      </c>
      <c r="G126">
        <v>2.1451392138078E-2</v>
      </c>
      <c r="H126">
        <v>2.6068428014366998E-2</v>
      </c>
      <c r="I126">
        <v>4.6016222466200001E-4</v>
      </c>
      <c r="J126">
        <v>6.7956293914000002E-4</v>
      </c>
      <c r="K126">
        <v>0.66343144941474796</v>
      </c>
      <c r="L126">
        <v>0.503905007280533</v>
      </c>
      <c r="M126">
        <v>0.16442865592188799</v>
      </c>
      <c r="N126">
        <f t="shared" si="1"/>
        <v>1.0214513921380779</v>
      </c>
      <c r="O126">
        <f t="shared" si="1"/>
        <v>1.026068428014367</v>
      </c>
    </row>
    <row r="127" spans="1:15" x14ac:dyDescent="0.3">
      <c r="A127">
        <v>-4.6305022453619997E-3</v>
      </c>
      <c r="B127">
        <v>3.4758775985620001E-2</v>
      </c>
      <c r="C127">
        <v>1.2265993898426E-2</v>
      </c>
      <c r="D127">
        <v>-1.6038705178846001E-2</v>
      </c>
      <c r="E127">
        <v>0.99992477364002796</v>
      </c>
      <c r="F127">
        <v>1.2265686321526E-2</v>
      </c>
      <c r="G127">
        <v>2.2196065183573001E-2</v>
      </c>
      <c r="H127">
        <v>2.6005173625774002E-2</v>
      </c>
      <c r="I127">
        <v>4.92665309633E-4</v>
      </c>
      <c r="J127">
        <v>6.7626905530700004E-4</v>
      </c>
      <c r="K127">
        <v>0.66387537071841896</v>
      </c>
      <c r="L127">
        <v>0.50442511075304897</v>
      </c>
      <c r="M127">
        <v>0.16467397579985699</v>
      </c>
      <c r="N127">
        <f t="shared" si="1"/>
        <v>1.0221960651835731</v>
      </c>
      <c r="O127">
        <f t="shared" si="1"/>
        <v>1.026005173625774</v>
      </c>
    </row>
    <row r="128" spans="1:15" x14ac:dyDescent="0.3">
      <c r="A128">
        <v>-6.0242447129459998E-3</v>
      </c>
      <c r="B128">
        <v>3.2393072984375E-2</v>
      </c>
      <c r="C128">
        <v>1.1945219794849001E-2</v>
      </c>
      <c r="D128">
        <v>-1.6079172978112E-2</v>
      </c>
      <c r="E128">
        <v>0.99992865671035303</v>
      </c>
      <c r="F128">
        <v>1.1944935723072999E-2</v>
      </c>
      <c r="G128">
        <v>2.2891240703285E-2</v>
      </c>
      <c r="H128">
        <v>2.5912563580866001E-2</v>
      </c>
      <c r="I128">
        <v>5.2400890093600003E-4</v>
      </c>
      <c r="J128">
        <v>6.7146095133199996E-4</v>
      </c>
      <c r="K128">
        <v>0.66433319553248504</v>
      </c>
      <c r="L128">
        <v>0.50494336202466605</v>
      </c>
      <c r="M128">
        <v>0.16491288019575401</v>
      </c>
      <c r="N128">
        <f t="shared" si="1"/>
        <v>1.0228912407032851</v>
      </c>
      <c r="O128">
        <f t="shared" si="1"/>
        <v>1.0259125635808659</v>
      </c>
    </row>
    <row r="129" spans="1:15" x14ac:dyDescent="0.3">
      <c r="A129">
        <v>-7.3455863318739999E-3</v>
      </c>
      <c r="B129">
        <v>3.012891003541E-2</v>
      </c>
      <c r="C129">
        <v>1.1623636335286999E-2</v>
      </c>
      <c r="D129">
        <v>-1.6158205620250998E-2</v>
      </c>
      <c r="E129">
        <v>0.99993244629976996</v>
      </c>
      <c r="F129">
        <v>1.1623374594227E-2</v>
      </c>
      <c r="G129">
        <v>2.3539102162972999E-2</v>
      </c>
      <c r="H129">
        <v>2.5792078686607E-2</v>
      </c>
      <c r="I129">
        <v>5.5408933063900003E-4</v>
      </c>
      <c r="J129">
        <v>6.6523132297599996E-4</v>
      </c>
      <c r="K129">
        <v>0.66480397757574405</v>
      </c>
      <c r="L129">
        <v>0.50545920359839802</v>
      </c>
      <c r="M129">
        <v>0.16514535292245999</v>
      </c>
      <c r="N129">
        <f t="shared" si="1"/>
        <v>1.0235391021629729</v>
      </c>
      <c r="O129">
        <f t="shared" si="1"/>
        <v>1.025792078686607</v>
      </c>
    </row>
    <row r="130" spans="1:15" x14ac:dyDescent="0.3">
      <c r="A130">
        <v>-8.5961853489280003E-3</v>
      </c>
      <c r="B130">
        <v>2.7958979060263001E-2</v>
      </c>
      <c r="C130">
        <v>1.1300472222882E-2</v>
      </c>
      <c r="D130">
        <v>-1.6268505450317002E-2</v>
      </c>
      <c r="E130">
        <v>0.99993615034324501</v>
      </c>
      <c r="F130">
        <v>1.1300231711433999E-2</v>
      </c>
      <c r="G130">
        <v>2.4141680363681001E-2</v>
      </c>
      <c r="H130">
        <v>2.564516695997E-2</v>
      </c>
      <c r="I130">
        <v>5.8282073078199997E-4</v>
      </c>
      <c r="J130">
        <v>6.5767458840499998E-4</v>
      </c>
      <c r="K130">
        <v>0.66528681118301802</v>
      </c>
      <c r="L130">
        <v>0.50597210693759798</v>
      </c>
      <c r="M130">
        <v>0.16537136236691699</v>
      </c>
      <c r="N130">
        <f t="shared" si="1"/>
        <v>1.0241416803636809</v>
      </c>
      <c r="O130">
        <f t="shared" si="1"/>
        <v>1.02564516695997</v>
      </c>
    </row>
    <row r="131" spans="1:15" x14ac:dyDescent="0.3">
      <c r="A131">
        <v>-9.7777165272900004E-3</v>
      </c>
      <c r="B131">
        <v>2.5876338763444001E-2</v>
      </c>
      <c r="C131">
        <v>1.0975102113875999E-2</v>
      </c>
      <c r="D131">
        <v>-1.6402988585869999E-2</v>
      </c>
      <c r="E131">
        <v>0.99993977417132995</v>
      </c>
      <c r="F131">
        <v>1.0974881784784001E-2</v>
      </c>
      <c r="G131">
        <v>2.4700859944886001E-2</v>
      </c>
      <c r="H131">
        <v>2.5473243252990999E-2</v>
      </c>
      <c r="I131">
        <v>6.1013248201699998E-4</v>
      </c>
      <c r="J131">
        <v>6.4888612182600002E-4</v>
      </c>
      <c r="K131">
        <v>0.66578082838191599</v>
      </c>
      <c r="L131">
        <v>0.50648157180265796</v>
      </c>
      <c r="M131">
        <v>0.16559086440919499</v>
      </c>
      <c r="N131">
        <f t="shared" ref="N131:O194" si="2">G131+1</f>
        <v>1.0247008599448859</v>
      </c>
      <c r="O131">
        <f t="shared" si="2"/>
        <v>1.0254732432529909</v>
      </c>
    </row>
    <row r="132" spans="1:15" x14ac:dyDescent="0.3">
      <c r="A132">
        <v>-1.0891869311105E-2</v>
      </c>
      <c r="B132">
        <v>2.3874442106119002E-2</v>
      </c>
      <c r="C132">
        <v>1.0647042342158001E-2</v>
      </c>
      <c r="D132">
        <v>-1.6554836613408001E-2</v>
      </c>
      <c r="E132">
        <v>0.99994332078011305</v>
      </c>
      <c r="F132">
        <v>1.0646841186047E-2</v>
      </c>
      <c r="G132">
        <v>2.5218386720155E-2</v>
      </c>
      <c r="H132">
        <v>2.5277688922446001E-2</v>
      </c>
      <c r="I132">
        <v>6.3596702876700004E-4</v>
      </c>
      <c r="J132">
        <v>6.3896155726000004E-4</v>
      </c>
      <c r="K132">
        <v>0.66628519611631898</v>
      </c>
      <c r="L132">
        <v>0.50698712558110703</v>
      </c>
      <c r="M132">
        <v>0.16580380525603799</v>
      </c>
      <c r="N132">
        <f t="shared" si="2"/>
        <v>1.025218386720155</v>
      </c>
      <c r="O132">
        <f t="shared" si="2"/>
        <v>1.025277688922446</v>
      </c>
    </row>
    <row r="133" spans="1:15" x14ac:dyDescent="0.3">
      <c r="A133">
        <v>-1.1940346117837E-2</v>
      </c>
      <c r="B133">
        <v>2.1947161471225E-2</v>
      </c>
      <c r="C133">
        <v>1.031594560989E-2</v>
      </c>
      <c r="D133">
        <v>-1.6717545702673999E-2</v>
      </c>
      <c r="E133">
        <v>0.99994679110495799</v>
      </c>
      <c r="F133">
        <v>1.0315762642552E-2</v>
      </c>
      <c r="G133">
        <v>2.5695875562276999E-2</v>
      </c>
      <c r="H133">
        <v>2.5059851536223001E-2</v>
      </c>
      <c r="I133">
        <v>6.6027802091200003E-4</v>
      </c>
      <c r="J133">
        <v>6.2799615901799996E-4</v>
      </c>
      <c r="K133">
        <v>0.66679911362756406</v>
      </c>
      <c r="L133">
        <v>0.50748832261183097</v>
      </c>
      <c r="M133">
        <v>0.16601012416823599</v>
      </c>
      <c r="N133">
        <f t="shared" si="2"/>
        <v>1.0256958755622769</v>
      </c>
      <c r="O133">
        <f t="shared" si="2"/>
        <v>1.025059851536223</v>
      </c>
    </row>
    <row r="134" spans="1:15" x14ac:dyDescent="0.3">
      <c r="A134">
        <v>-1.2924859578984E-2</v>
      </c>
      <c r="B134">
        <v>2.0088802106760999E-2</v>
      </c>
      <c r="C134">
        <v>9.9815946958370007E-3</v>
      </c>
      <c r="D134">
        <v>-1.6884963757087999E-2</v>
      </c>
      <c r="E134">
        <v>0.99995018429727001</v>
      </c>
      <c r="F134">
        <v>9.9814289485680007E-3</v>
      </c>
      <c r="G134">
        <v>2.6134818791702E-2</v>
      </c>
      <c r="H134">
        <v>2.4821044613866999E-2</v>
      </c>
      <c r="I134">
        <v>6.8302875327500001E-4</v>
      </c>
      <c r="J134">
        <v>6.1608425572399995E-4</v>
      </c>
      <c r="K134">
        <v>0.66732181000339796</v>
      </c>
      <c r="L134">
        <v>0.50798474350410805</v>
      </c>
      <c r="M134">
        <v>0.16620975606215299</v>
      </c>
      <c r="N134">
        <f t="shared" si="2"/>
        <v>1.0261348187917021</v>
      </c>
      <c r="O134">
        <f t="shared" si="2"/>
        <v>1.024821044613867</v>
      </c>
    </row>
    <row r="135" spans="1:15" x14ac:dyDescent="0.3">
      <c r="A135">
        <v>-1.3847130917127999E-2</v>
      </c>
      <c r="B135">
        <v>1.8294112558528999E-2</v>
      </c>
      <c r="C135">
        <v>9.6438954206949992E-3</v>
      </c>
      <c r="D135">
        <v>-1.7051323885742001E-2</v>
      </c>
      <c r="E135">
        <v>0.999953498000968</v>
      </c>
      <c r="F135">
        <v>9.6437459334260001E-3</v>
      </c>
      <c r="G135">
        <v>2.6536594833837E-2</v>
      </c>
      <c r="H135">
        <v>2.4562547422287001E-2</v>
      </c>
      <c r="I135">
        <v>7.04190865375E-4</v>
      </c>
      <c r="J135">
        <v>6.0331873587199999E-4</v>
      </c>
      <c r="K135">
        <v>0.66785254190007504</v>
      </c>
      <c r="L135">
        <v>0.50847599445255398</v>
      </c>
      <c r="M135">
        <v>0.16640263397056601</v>
      </c>
      <c r="N135">
        <f t="shared" si="2"/>
        <v>1.026536594833837</v>
      </c>
      <c r="O135">
        <f t="shared" si="2"/>
        <v>1.024562547422287</v>
      </c>
    </row>
    <row r="136" spans="1:15" x14ac:dyDescent="0.3">
      <c r="A136">
        <v>-1.4708887343686E-2</v>
      </c>
      <c r="B136">
        <v>1.6558288772329999E-2</v>
      </c>
      <c r="C136">
        <v>9.3028689429800002E-3</v>
      </c>
      <c r="D136">
        <v>-1.7211270794799002E-2</v>
      </c>
      <c r="E136">
        <v>0.99995672862678697</v>
      </c>
      <c r="F136">
        <v>9.302734759955E-3</v>
      </c>
      <c r="G136">
        <v>2.6902477085006999E-2</v>
      </c>
      <c r="H136">
        <v>2.4285604803944E-2</v>
      </c>
      <c r="I136">
        <v>7.23743273309E-4</v>
      </c>
      <c r="J136">
        <v>5.8979060069299998E-4</v>
      </c>
      <c r="K136">
        <v>0.66839059144177504</v>
      </c>
      <c r="L136">
        <v>0.50896170654863304</v>
      </c>
      <c r="M136">
        <v>0.166588691349426</v>
      </c>
      <c r="N136">
        <f t="shared" si="2"/>
        <v>1.026902477085007</v>
      </c>
      <c r="O136">
        <f t="shared" si="2"/>
        <v>1.0242856048039439</v>
      </c>
    </row>
    <row r="137" spans="1:15" x14ac:dyDescent="0.3">
      <c r="A137">
        <v>-1.5511860062305999E-2</v>
      </c>
      <c r="B137">
        <v>1.4876972819463E-2</v>
      </c>
      <c r="C137">
        <v>8.9586435270840002E-3</v>
      </c>
      <c r="D137">
        <v>-1.7359880867952999E-2</v>
      </c>
      <c r="E137">
        <v>0.99995987162146105</v>
      </c>
      <c r="F137">
        <v>8.9585236948170003E-3</v>
      </c>
      <c r="G137">
        <v>2.7233642860453999E-2</v>
      </c>
      <c r="H137">
        <v>2.3991427057071E-2</v>
      </c>
      <c r="I137">
        <v>7.4167130345099996E-4</v>
      </c>
      <c r="J137">
        <v>5.7558857223499998E-4</v>
      </c>
      <c r="K137">
        <v>0.66893526429898398</v>
      </c>
      <c r="L137">
        <v>0.50944153508977397</v>
      </c>
      <c r="M137">
        <v>0.166767864219968</v>
      </c>
      <c r="N137">
        <f t="shared" si="2"/>
        <v>1.027233642860454</v>
      </c>
      <c r="O137">
        <f t="shared" si="2"/>
        <v>1.0239914270570709</v>
      </c>
    </row>
    <row r="138" spans="1:15" x14ac:dyDescent="0.3">
      <c r="A138">
        <v>-1.6257781337091999E-2</v>
      </c>
      <c r="B138">
        <v>1.3246248731089E-2</v>
      </c>
      <c r="C138">
        <v>8.6114459097250007E-3</v>
      </c>
      <c r="D138">
        <v>-1.7492678225665002E-2</v>
      </c>
      <c r="E138">
        <v>0.99996292172880696</v>
      </c>
      <c r="F138">
        <v>8.6113394769530005E-3</v>
      </c>
      <c r="G138">
        <v>2.7531182316843001E-2</v>
      </c>
      <c r="H138">
        <v>2.3681189855824E-2</v>
      </c>
      <c r="I138">
        <v>7.5796599976300002E-4</v>
      </c>
      <c r="J138">
        <v>5.6079875298800002E-4</v>
      </c>
      <c r="K138">
        <v>0.66948588794532105</v>
      </c>
      <c r="L138">
        <v>0.50991515888689098</v>
      </c>
      <c r="M138">
        <v>0.16694009313816199</v>
      </c>
      <c r="N138">
        <f t="shared" si="2"/>
        <v>1.0275311823168429</v>
      </c>
      <c r="O138">
        <f t="shared" si="2"/>
        <v>1.023681189855824</v>
      </c>
    </row>
    <row r="139" spans="1:15" x14ac:dyDescent="0.3">
      <c r="A139">
        <v>-1.6948382226197999E-2</v>
      </c>
      <c r="B139">
        <v>1.1662633423807999E-2</v>
      </c>
      <c r="C139">
        <v>8.2615923452119995E-3</v>
      </c>
      <c r="D139">
        <v>-1.7605644679058001E-2</v>
      </c>
      <c r="E139">
        <v>0.99996587324006803</v>
      </c>
      <c r="F139">
        <v>8.2614983645379995E-3</v>
      </c>
      <c r="G139">
        <v>2.7796107291464998E-2</v>
      </c>
      <c r="H139">
        <v>2.3356034229083E-2</v>
      </c>
      <c r="I139">
        <v>7.7262358055900002E-4</v>
      </c>
      <c r="J139">
        <v>5.4550433490999995E-4</v>
      </c>
      <c r="K139">
        <v>0.67004181009115005</v>
      </c>
      <c r="L139">
        <v>0.51038227957147198</v>
      </c>
      <c r="M139">
        <v>0.167105324985066</v>
      </c>
      <c r="N139">
        <f t="shared" si="2"/>
        <v>1.027796107291465</v>
      </c>
      <c r="O139">
        <f t="shared" si="2"/>
        <v>1.0233560342290831</v>
      </c>
    </row>
    <row r="140" spans="1:15" x14ac:dyDescent="0.3">
      <c r="A140">
        <v>-1.7585390114386E-2</v>
      </c>
      <c r="B140">
        <v>1.0123064147199001E-2</v>
      </c>
      <c r="C140">
        <v>7.9094794516299995E-3</v>
      </c>
      <c r="D140">
        <v>-1.7695224872167001E-2</v>
      </c>
      <c r="E140">
        <v>0.99996872023047401</v>
      </c>
      <c r="F140">
        <v>7.9093969825599995E-3</v>
      </c>
      <c r="G140">
        <v>2.8029359959940998E-2</v>
      </c>
      <c r="H140">
        <v>2.3017066584559001E-2</v>
      </c>
      <c r="I140">
        <v>7.8564501976399997E-4</v>
      </c>
      <c r="J140">
        <v>5.2978535415799998E-4</v>
      </c>
      <c r="K140">
        <v>0.67060239729034898</v>
      </c>
      <c r="L140">
        <v>0.51084262090316401</v>
      </c>
      <c r="M140">
        <v>0.16726351457409899</v>
      </c>
      <c r="N140">
        <f t="shared" si="2"/>
        <v>1.028029359959941</v>
      </c>
      <c r="O140">
        <f t="shared" si="2"/>
        <v>1.023017066584559</v>
      </c>
    </row>
    <row r="141" spans="1:15" x14ac:dyDescent="0.3">
      <c r="A141">
        <v>-1.8170526078219E-2</v>
      </c>
      <c r="B141">
        <v>8.6248835195509993E-3</v>
      </c>
      <c r="C141">
        <v>7.555574954187E-3</v>
      </c>
      <c r="D141">
        <v>-1.7758327574056001E-2</v>
      </c>
      <c r="E141">
        <v>0.99997145677934296</v>
      </c>
      <c r="F141">
        <v>7.5555030672359996E-3</v>
      </c>
      <c r="G141">
        <v>2.8231821242885001E-2</v>
      </c>
      <c r="H141">
        <v>2.2665358782271001E-2</v>
      </c>
      <c r="I141">
        <v>7.9703573069000002E-4</v>
      </c>
      <c r="J141">
        <v>5.1371848872900001E-4</v>
      </c>
      <c r="K141">
        <v>0.67116703371520703</v>
      </c>
      <c r="L141">
        <v>0.51129592807880897</v>
      </c>
      <c r="M141">
        <v>0.167414626073183</v>
      </c>
      <c r="N141">
        <f t="shared" si="2"/>
        <v>1.0282318212428849</v>
      </c>
      <c r="O141">
        <f t="shared" si="2"/>
        <v>1.0226653587822709</v>
      </c>
    </row>
    <row r="142" spans="1:15" x14ac:dyDescent="0.3">
      <c r="A142">
        <v>-1.8705502210793E-2</v>
      </c>
      <c r="B142">
        <v>7.1658229560319997E-3</v>
      </c>
      <c r="C142">
        <v>7.2004084027059998E-3</v>
      </c>
      <c r="D142">
        <v>-1.7792323846462999E-2</v>
      </c>
      <c r="E142">
        <v>0.99997407717141695</v>
      </c>
      <c r="F142">
        <v>7.200346184281E-3</v>
      </c>
      <c r="G142">
        <v>2.8404318913276001E-2</v>
      </c>
      <c r="H142">
        <v>2.2301948260707E-2</v>
      </c>
      <c r="I142">
        <v>8.0680533292700005E-4</v>
      </c>
      <c r="J142">
        <v>4.97376896223E-4</v>
      </c>
      <c r="K142">
        <v>0.67173512009347203</v>
      </c>
      <c r="L142">
        <v>0.51174196704402297</v>
      </c>
      <c r="M142">
        <v>0.16755863424123699</v>
      </c>
      <c r="N142">
        <f t="shared" si="2"/>
        <v>1.0284043189132761</v>
      </c>
      <c r="O142">
        <f t="shared" si="2"/>
        <v>1.022301948260707</v>
      </c>
    </row>
    <row r="143" spans="1:15" x14ac:dyDescent="0.3">
      <c r="A143">
        <v>-1.9192018894802002E-2</v>
      </c>
      <c r="B143">
        <v>5.7439808142619999E-3</v>
      </c>
      <c r="C143">
        <v>6.8445619257770001E-3</v>
      </c>
      <c r="D143">
        <v>-1.7795038448196999E-2</v>
      </c>
      <c r="E143">
        <v>0.99997657607746904</v>
      </c>
      <c r="F143">
        <v>6.844508483531E-3</v>
      </c>
      <c r="G143">
        <v>2.8547635372397E-2</v>
      </c>
      <c r="H143">
        <v>2.1927838216491E-2</v>
      </c>
      <c r="I143">
        <v>8.14967485355E-4</v>
      </c>
      <c r="J143">
        <v>4.80830088849E-4</v>
      </c>
      <c r="K143">
        <v>0.67230607280092003</v>
      </c>
      <c r="L143">
        <v>0.51218052380835299</v>
      </c>
      <c r="M143">
        <v>0.167695525479752</v>
      </c>
      <c r="N143">
        <f t="shared" si="2"/>
        <v>1.028547635372397</v>
      </c>
      <c r="O143">
        <f t="shared" si="2"/>
        <v>1.0219278382164909</v>
      </c>
    </row>
    <row r="144" spans="1:15" x14ac:dyDescent="0.3">
      <c r="A144">
        <v>-1.9631762908290998E-2</v>
      </c>
      <c r="B144">
        <v>4.3578024006880002E-3</v>
      </c>
      <c r="C144">
        <v>6.4886611568129998E-3</v>
      </c>
      <c r="D144">
        <v>-1.7764741423942999E-2</v>
      </c>
      <c r="E144">
        <v>0.99997894871205595</v>
      </c>
      <c r="F144">
        <v>6.4886156251910002E-3</v>
      </c>
      <c r="G144">
        <v>2.8662514988682001E-2</v>
      </c>
      <c r="H144">
        <v>2.1543997838595001E-2</v>
      </c>
      <c r="I144">
        <v>8.2153976547600001E-4</v>
      </c>
      <c r="J144">
        <v>4.64143842869E-4</v>
      </c>
      <c r="K144">
        <v>0.67287932310069398</v>
      </c>
      <c r="L144">
        <v>0.51261140376512504</v>
      </c>
      <c r="M144">
        <v>0.16782529870288901</v>
      </c>
      <c r="N144">
        <f t="shared" si="2"/>
        <v>1.0286625149886821</v>
      </c>
      <c r="O144">
        <f t="shared" si="2"/>
        <v>1.021543997838595</v>
      </c>
    </row>
    <row r="145" spans="1:15" x14ac:dyDescent="0.3">
      <c r="A145">
        <v>-2.0026404173731999E-2</v>
      </c>
      <c r="B145">
        <v>3.006055852978E-3</v>
      </c>
      <c r="C145">
        <v>6.1333663283340001E-3</v>
      </c>
      <c r="D145">
        <v>-1.7700134024128001E-2</v>
      </c>
      <c r="E145">
        <v>0.99998119096770499</v>
      </c>
      <c r="F145">
        <v>6.1333278740569996E-3</v>
      </c>
      <c r="G145">
        <v>2.8749671036696001E-2</v>
      </c>
      <c r="H145">
        <v>2.1151362580429E-2</v>
      </c>
      <c r="I145">
        <v>8.2654358471800004E-4</v>
      </c>
      <c r="J145">
        <v>4.4738013900899999E-4</v>
      </c>
      <c r="K145">
        <v>0.67345431652142795</v>
      </c>
      <c r="L145">
        <v>0.51303443101673296</v>
      </c>
      <c r="M145">
        <v>0.167947966029455</v>
      </c>
      <c r="N145">
        <f t="shared" si="2"/>
        <v>1.0287496710366959</v>
      </c>
      <c r="O145">
        <f t="shared" si="2"/>
        <v>1.0211513625804289</v>
      </c>
    </row>
    <row r="146" spans="1:15" x14ac:dyDescent="0.3">
      <c r="A146">
        <v>-2.0377594035948E-2</v>
      </c>
      <c r="B146">
        <v>1.6878084244390001E-3</v>
      </c>
      <c r="C146">
        <v>5.7793636478510003E-3</v>
      </c>
      <c r="D146">
        <v>-1.7600333375091998E-2</v>
      </c>
      <c r="E146">
        <v>0.99998329952439702</v>
      </c>
      <c r="F146">
        <v>5.7793314751080002E-3</v>
      </c>
      <c r="G146">
        <v>2.8809792153754999E-2</v>
      </c>
      <c r="H146">
        <v>2.0750834496954002E-2</v>
      </c>
      <c r="I146">
        <v>8.3000412394300003E-4</v>
      </c>
      <c r="J146">
        <v>4.3059713232000002E-4</v>
      </c>
      <c r="K146">
        <v>0.67403051236450295</v>
      </c>
      <c r="L146">
        <v>0.513449447706672</v>
      </c>
      <c r="M146">
        <v>0.16806355330241199</v>
      </c>
      <c r="N146">
        <f t="shared" si="2"/>
        <v>1.0288097921537549</v>
      </c>
      <c r="O146">
        <f t="shared" si="2"/>
        <v>1.020750834496954</v>
      </c>
    </row>
    <row r="147" spans="1:15" x14ac:dyDescent="0.3">
      <c r="A147">
        <v>-2.0686952817222E-2</v>
      </c>
      <c r="B147">
        <v>4.0241712669399998E-4</v>
      </c>
      <c r="C147">
        <v>5.4273569803500003E-3</v>
      </c>
      <c r="D147">
        <v>-1.7464869597481E-2</v>
      </c>
      <c r="E147">
        <v>0.99998527193425701</v>
      </c>
      <c r="F147">
        <v>5.4273303355000004E-3</v>
      </c>
      <c r="G147">
        <v>2.8843548322243999E-2</v>
      </c>
      <c r="H147">
        <v>2.0343282616235001E-2</v>
      </c>
      <c r="I147">
        <v>8.3195027981799996E-4</v>
      </c>
      <c r="J147">
        <v>4.1384914760399997E-4</v>
      </c>
      <c r="K147">
        <v>0.67460738333094805</v>
      </c>
      <c r="L147">
        <v>0.51385631335899695</v>
      </c>
      <c r="M147">
        <v>0.168172100442019</v>
      </c>
      <c r="N147">
        <f t="shared" si="2"/>
        <v>1.028843548322244</v>
      </c>
      <c r="O147">
        <f t="shared" si="2"/>
        <v>1.0203432826162351</v>
      </c>
    </row>
    <row r="148" spans="1:15" x14ac:dyDescent="0.3">
      <c r="A148">
        <v>-2.0956075565254001E-2</v>
      </c>
      <c r="B148">
        <v>-8.5051560527600004E-4</v>
      </c>
      <c r="C148">
        <v>5.0780595883999999E-3</v>
      </c>
      <c r="D148">
        <v>-1.7293647089742001E-2</v>
      </c>
      <c r="E148">
        <v>0.99998710668311497</v>
      </c>
      <c r="F148">
        <v>5.078037764037E-3</v>
      </c>
      <c r="G148">
        <v>2.8851596664778E-2</v>
      </c>
      <c r="H148">
        <v>1.9929543559890999E-2</v>
      </c>
      <c r="I148">
        <v>8.3241463010699996E-4</v>
      </c>
      <c r="J148">
        <v>3.9718670650600003E-4</v>
      </c>
      <c r="K148">
        <v>0.675184415264243</v>
      </c>
      <c r="L148">
        <v>0.51425490423019504</v>
      </c>
      <c r="M148">
        <v>0.16827366163378699</v>
      </c>
      <c r="N148">
        <f t="shared" si="2"/>
        <v>1.028851596664778</v>
      </c>
      <c r="O148">
        <f t="shared" si="2"/>
        <v>1.019929543559891</v>
      </c>
    </row>
    <row r="149" spans="1:15" x14ac:dyDescent="0.3">
      <c r="A149">
        <v>-2.1186534515487999E-2</v>
      </c>
      <c r="B149">
        <v>-2.0711744717289999E-3</v>
      </c>
      <c r="C149">
        <v>4.7321866466049998E-3</v>
      </c>
      <c r="D149">
        <v>-1.7086915704536999E-2</v>
      </c>
      <c r="E149">
        <v>0.99998880322566597</v>
      </c>
      <c r="F149">
        <v>4.7321689848500003E-3</v>
      </c>
      <c r="G149">
        <v>2.8834586352673001E-2</v>
      </c>
      <c r="H149">
        <v>1.9510422048585999E-2</v>
      </c>
      <c r="I149">
        <v>8.3143337013000002E-4</v>
      </c>
      <c r="J149">
        <v>3.8065656851399998E-4</v>
      </c>
      <c r="K149">
        <v>0.67576110699129699</v>
      </c>
      <c r="L149">
        <v>0.51464511267116697</v>
      </c>
      <c r="M149">
        <v>0.16836830536672001</v>
      </c>
      <c r="N149">
        <f t="shared" si="2"/>
        <v>1.0288345863526731</v>
      </c>
      <c r="O149">
        <f t="shared" si="2"/>
        <v>1.019510422048586</v>
      </c>
    </row>
    <row r="150" spans="1:15" x14ac:dyDescent="0.3">
      <c r="A150">
        <v>-2.1379877620048001E-2</v>
      </c>
      <c r="B150">
        <v>-3.2595526725810002E-3</v>
      </c>
      <c r="C150">
        <v>4.3904483325139998E-3</v>
      </c>
      <c r="D150">
        <v>-1.6845251404381999E-2</v>
      </c>
      <c r="E150">
        <v>0.99999036199720204</v>
      </c>
      <c r="F150">
        <v>4.3904342274540004E-3</v>
      </c>
      <c r="G150">
        <v>2.8793162863237999E-2</v>
      </c>
      <c r="H150">
        <v>1.9086691358275999E-2</v>
      </c>
      <c r="I150">
        <v>8.2904622766900003E-4</v>
      </c>
      <c r="J150">
        <v>3.6430178700600001E-4</v>
      </c>
      <c r="K150">
        <v>0.67633697024856199</v>
      </c>
      <c r="L150">
        <v>0.51502684649833197</v>
      </c>
      <c r="M150">
        <v>0.16845611433336999</v>
      </c>
      <c r="N150">
        <f t="shared" si="2"/>
        <v>1.0287931628632381</v>
      </c>
      <c r="O150">
        <f t="shared" si="2"/>
        <v>1.0190866913582759</v>
      </c>
    </row>
    <row r="151" spans="1:15" x14ac:dyDescent="0.3">
      <c r="A151">
        <v>-2.1537626974611999E-2</v>
      </c>
      <c r="B151">
        <v>-4.4154756181400004E-3</v>
      </c>
      <c r="C151">
        <v>4.0535433044269998E-3</v>
      </c>
      <c r="D151">
        <v>-1.6569533232383998E-2</v>
      </c>
      <c r="E151">
        <v>0.99999178440458902</v>
      </c>
      <c r="F151">
        <v>4.053532203663E-3</v>
      </c>
      <c r="G151">
        <v>2.8727971809786E-2</v>
      </c>
      <c r="H151">
        <v>1.8659093805875E-2</v>
      </c>
      <c r="I151">
        <v>8.2529636430400005E-4</v>
      </c>
      <c r="J151">
        <v>3.4816178165600001E-4</v>
      </c>
      <c r="K151">
        <v>0.67691152968475699</v>
      </c>
      <c r="L151">
        <v>0.51540002837444998</v>
      </c>
      <c r="M151">
        <v>0.16853718519945801</v>
      </c>
      <c r="N151">
        <f t="shared" si="2"/>
        <v>1.0287279718097859</v>
      </c>
      <c r="O151">
        <f t="shared" si="2"/>
        <v>1.018659093805875</v>
      </c>
    </row>
    <row r="152" spans="1:15" x14ac:dyDescent="0.3">
      <c r="A152">
        <v>-2.1661277006251999E-2</v>
      </c>
      <c r="B152">
        <v>-5.5386253670349998E-3</v>
      </c>
      <c r="C152">
        <v>3.722152639779E-3</v>
      </c>
      <c r="D152">
        <v>-1.6260918235953999E-2</v>
      </c>
      <c r="E152">
        <v>0.99999307279786098</v>
      </c>
      <c r="F152">
        <v>3.7221440450739998E-3</v>
      </c>
      <c r="G152">
        <v>2.8639662297423998E-2</v>
      </c>
      <c r="H152">
        <v>1.8228341266383001E-2</v>
      </c>
      <c r="I152">
        <v>8.2023025651000001E-4</v>
      </c>
      <c r="J152">
        <v>3.3227242532400002E-4</v>
      </c>
      <c r="K152">
        <v>0.67748432293070604</v>
      </c>
      <c r="L152">
        <v>0.51576459519977702</v>
      </c>
      <c r="M152">
        <v>0.16861162825225401</v>
      </c>
      <c r="N152">
        <f t="shared" si="2"/>
        <v>1.0286396622974241</v>
      </c>
      <c r="O152">
        <f t="shared" si="2"/>
        <v>1.0182283412663831</v>
      </c>
    </row>
    <row r="153" spans="1:15" x14ac:dyDescent="0.3">
      <c r="A153">
        <v>-2.1752293489694E-2</v>
      </c>
      <c r="B153">
        <v>-6.6285630948839996E-3</v>
      </c>
      <c r="C153">
        <v>3.3969342750599998E-3</v>
      </c>
      <c r="D153">
        <v>-1.5920817061602002E-2</v>
      </c>
      <c r="E153">
        <v>0.99999423042431301</v>
      </c>
      <c r="F153">
        <v>3.3969277421010001E-3</v>
      </c>
      <c r="G153">
        <v>2.8528889790083001E-2</v>
      </c>
      <c r="H153">
        <v>1.7795115726257998E-2</v>
      </c>
      <c r="I153">
        <v>8.1389755265499995E-4</v>
      </c>
      <c r="J153">
        <v>3.1666614371099998E-4</v>
      </c>
      <c r="K153">
        <v>0.67805490072650798</v>
      </c>
      <c r="L153">
        <v>0.516120497514303</v>
      </c>
      <c r="M153">
        <v>0.16867956693775499</v>
      </c>
      <c r="N153">
        <f t="shared" si="2"/>
        <v>1.0285288897900831</v>
      </c>
      <c r="O153">
        <f t="shared" si="2"/>
        <v>1.0177951157262579</v>
      </c>
    </row>
    <row r="154" spans="1:15" x14ac:dyDescent="0.3">
      <c r="A154">
        <v>-2.1812112038691E-2</v>
      </c>
      <c r="B154">
        <v>-7.6847536462590002E-3</v>
      </c>
      <c r="C154">
        <v>3.078517933828E-3</v>
      </c>
      <c r="D154">
        <v>-1.5550866328962999E-2</v>
      </c>
      <c r="E154">
        <v>0.99999526136740802</v>
      </c>
      <c r="F154">
        <v>3.0785130711709998E-3</v>
      </c>
      <c r="G154">
        <v>2.8396318528184999E-2</v>
      </c>
      <c r="H154">
        <v>1.7360069856463999E-2</v>
      </c>
      <c r="I154">
        <v>8.0635090595400003E-4</v>
      </c>
      <c r="J154">
        <v>3.01372025421E-4</v>
      </c>
      <c r="K154">
        <v>0.678622827097071</v>
      </c>
      <c r="L154">
        <v>0.51646769891143196</v>
      </c>
      <c r="M154">
        <v>0.168741137296432</v>
      </c>
      <c r="N154">
        <f t="shared" si="2"/>
        <v>1.028396318528185</v>
      </c>
      <c r="O154">
        <f t="shared" si="2"/>
        <v>1.017360069856464</v>
      </c>
    </row>
    <row r="155" spans="1:15" x14ac:dyDescent="0.3">
      <c r="A155">
        <v>-2.1842137001247E-2</v>
      </c>
      <c r="B155">
        <v>-8.7065875621489992E-3</v>
      </c>
      <c r="C155">
        <v>2.7675006072490002E-3</v>
      </c>
      <c r="D155">
        <v>-1.5152902388472E-2</v>
      </c>
      <c r="E155">
        <v>0.999996170472639</v>
      </c>
      <c r="F155">
        <v>2.7674970745079999E-3</v>
      </c>
      <c r="G155">
        <v>2.8242623455260001E-2</v>
      </c>
      <c r="H155">
        <v>1.6923827615690001E-2</v>
      </c>
      <c r="I155">
        <v>7.97645779636E-4</v>
      </c>
      <c r="J155">
        <v>2.8641594116599999E-4</v>
      </c>
      <c r="K155">
        <v>0.67918767956617598</v>
      </c>
      <c r="L155">
        <v>0.51680617546374596</v>
      </c>
      <c r="M155">
        <v>0.16879648730857699</v>
      </c>
      <c r="N155">
        <f t="shared" si="2"/>
        <v>1.02824262345526</v>
      </c>
      <c r="O155">
        <f t="shared" si="2"/>
        <v>1.01692382761569</v>
      </c>
    </row>
    <row r="156" spans="1:15" x14ac:dyDescent="0.3">
      <c r="A156">
        <v>-2.1843741130259001E-2</v>
      </c>
      <c r="B156">
        <v>-9.6934028393609994E-3</v>
      </c>
      <c r="C156">
        <v>2.4644425594789999E-3</v>
      </c>
      <c r="D156">
        <v>-1.4728934349699E-2</v>
      </c>
      <c r="E156">
        <v>0.99999696326297205</v>
      </c>
      <c r="F156">
        <v>2.464440064857E-3</v>
      </c>
      <c r="G156">
        <v>2.8068491704016998E-2</v>
      </c>
      <c r="H156">
        <v>1.6486984875664999E-2</v>
      </c>
      <c r="I156">
        <v>7.8784022653799999E-4</v>
      </c>
      <c r="J156">
        <v>2.7182067028999997E-4</v>
      </c>
      <c r="K156">
        <v>0.67974904940025704</v>
      </c>
      <c r="L156">
        <v>0.51713591516125901</v>
      </c>
      <c r="M156">
        <v>0.16884577615976601</v>
      </c>
      <c r="N156">
        <f t="shared" si="2"/>
        <v>1.028068491704017</v>
      </c>
      <c r="O156">
        <f t="shared" si="2"/>
        <v>1.016486984875665</v>
      </c>
    </row>
    <row r="157" spans="1:15" x14ac:dyDescent="0.3">
      <c r="A157">
        <v>-2.1818264574426E-2</v>
      </c>
      <c r="B157">
        <v>-1.0644505067680001E-2</v>
      </c>
      <c r="C157">
        <v>2.1698638724849998E-3</v>
      </c>
      <c r="D157">
        <v>-1.4281117808051001E-2</v>
      </c>
      <c r="E157">
        <v>0.99999764584631101</v>
      </c>
      <c r="F157">
        <v>2.1698621697540002E-3</v>
      </c>
      <c r="G157">
        <v>2.787462364723E-2</v>
      </c>
      <c r="H157">
        <v>1.605011005306E-2</v>
      </c>
      <c r="I157">
        <v>7.7699464347499999E-4</v>
      </c>
      <c r="J157">
        <v>2.5760603271499999E-4</v>
      </c>
      <c r="K157">
        <v>0.68030654187320105</v>
      </c>
      <c r="L157">
        <v>0.51745691736232002</v>
      </c>
      <c r="M157">
        <v>0.16888917343721599</v>
      </c>
      <c r="N157">
        <f t="shared" si="2"/>
        <v>1.02787462364723</v>
      </c>
      <c r="O157">
        <f t="shared" si="2"/>
        <v>1.0160501100530599</v>
      </c>
    </row>
    <row r="158" spans="1:15" x14ac:dyDescent="0.3">
      <c r="A158">
        <v>-2.1767014796173999E-2</v>
      </c>
      <c r="B158">
        <v>-1.1559187736409E-2</v>
      </c>
      <c r="C158">
        <v>1.8842415163240001E-3</v>
      </c>
      <c r="D158">
        <v>-1.3811727610497E-2</v>
      </c>
      <c r="E158">
        <v>0.99999822481747902</v>
      </c>
      <c r="F158">
        <v>1.8842404013670001E-3</v>
      </c>
      <c r="G158">
        <v>2.7661733545876001E-2</v>
      </c>
      <c r="H158">
        <v>1.5613744761572E-2</v>
      </c>
      <c r="I158">
        <v>7.65171502763E-4</v>
      </c>
      <c r="J158">
        <v>2.4378902548000001E-4</v>
      </c>
      <c r="K158">
        <v>0.680859776544119</v>
      </c>
      <c r="L158">
        <v>0.51776919225755202</v>
      </c>
      <c r="M158">
        <v>0.168926858267542</v>
      </c>
      <c r="N158">
        <f t="shared" si="2"/>
        <v>1.027661733545876</v>
      </c>
      <c r="O158">
        <f t="shared" si="2"/>
        <v>1.0156137447615721</v>
      </c>
    </row>
    <row r="159" spans="1:15" x14ac:dyDescent="0.3">
      <c r="A159">
        <v>-2.1691266183868001E-2</v>
      </c>
      <c r="B159">
        <v>-1.2436749782783999E-2</v>
      </c>
      <c r="C159">
        <v>1.6080069641139999E-3</v>
      </c>
      <c r="D159">
        <v>-1.332313264094E-2</v>
      </c>
      <c r="E159">
        <v>0.99999870715707995</v>
      </c>
      <c r="F159">
        <v>1.608006271147E-3</v>
      </c>
      <c r="G159">
        <v>2.7430549791148E-2</v>
      </c>
      <c r="H159">
        <v>1.5178404465648001E-2</v>
      </c>
      <c r="I159">
        <v>7.5243506184500002E-4</v>
      </c>
      <c r="J159">
        <v>2.30383962123E-4</v>
      </c>
      <c r="K159">
        <v>0.68140838753994204</v>
      </c>
      <c r="L159">
        <v>0.518072760346865</v>
      </c>
      <c r="M159">
        <v>0.16895901840682501</v>
      </c>
      <c r="N159">
        <f t="shared" si="2"/>
        <v>1.027430549791148</v>
      </c>
      <c r="O159">
        <f t="shared" si="2"/>
        <v>1.015178404465648</v>
      </c>
    </row>
    <row r="160" spans="1:15" x14ac:dyDescent="0.3">
      <c r="A160">
        <v>-2.1592260180412999E-2</v>
      </c>
      <c r="B160">
        <v>-1.3276511845261E-2</v>
      </c>
      <c r="C160">
        <v>1.341544311295E-3</v>
      </c>
      <c r="D160">
        <v>-1.2817771296830999E-2</v>
      </c>
      <c r="E160">
        <v>0.99999910012956506</v>
      </c>
      <c r="F160">
        <v>1.3415439088900001E-3</v>
      </c>
      <c r="G160">
        <v>2.7181814795492001E-2</v>
      </c>
      <c r="H160">
        <v>1.4744579141971E-2</v>
      </c>
      <c r="I160">
        <v>7.3885105557599997E-4</v>
      </c>
      <c r="J160">
        <v>2.1740261407400001E-4</v>
      </c>
      <c r="K160">
        <v>0.68195202383585196</v>
      </c>
      <c r="L160">
        <v>0.51836765192970402</v>
      </c>
      <c r="M160">
        <v>0.16898584929305099</v>
      </c>
      <c r="N160">
        <f t="shared" si="2"/>
        <v>1.0271818147954921</v>
      </c>
      <c r="O160">
        <f t="shared" si="2"/>
        <v>1.0147445791419709</v>
      </c>
    </row>
    <row r="161" spans="1:15" x14ac:dyDescent="0.3">
      <c r="A161">
        <v>-2.1471205154759001E-2</v>
      </c>
      <c r="B161">
        <v>-1.4077831853203E-2</v>
      </c>
      <c r="C161">
        <v>1.085188885359E-3</v>
      </c>
      <c r="D161">
        <v>-1.2298127136671E-2</v>
      </c>
      <c r="E161">
        <v>0.99999941118259905</v>
      </c>
      <c r="F161">
        <v>1.0851886723660001E-3</v>
      </c>
      <c r="G161">
        <v>2.6916284558587002E-2</v>
      </c>
      <c r="H161">
        <v>1.4312733938363E-2</v>
      </c>
      <c r="I161">
        <v>7.2448637443899998E-4</v>
      </c>
      <c r="J161">
        <v>2.0485435279000001E-4</v>
      </c>
      <c r="K161">
        <v>0.68249034952702303</v>
      </c>
      <c r="L161">
        <v>0.51865390660847099</v>
      </c>
      <c r="M161">
        <v>0.16900755307075799</v>
      </c>
      <c r="N161">
        <f t="shared" si="2"/>
        <v>1.0269162845585871</v>
      </c>
      <c r="O161">
        <f t="shared" si="2"/>
        <v>1.0143127339383631</v>
      </c>
    </row>
    <row r="162" spans="1:15" x14ac:dyDescent="0.3">
      <c r="A162">
        <v>-2.1329276863698E-2</v>
      </c>
      <c r="B162">
        <v>-1.4840118945816E-2</v>
      </c>
      <c r="C162">
        <v>8.3922634262499998E-4</v>
      </c>
      <c r="D162">
        <v>-1.1766705789472E-2</v>
      </c>
      <c r="E162">
        <v>0.99999964784959405</v>
      </c>
      <c r="F162">
        <v>8.3922624411399995E-4</v>
      </c>
      <c r="G162">
        <v>2.6634727921523001E-2</v>
      </c>
      <c r="H162">
        <v>1.3883309835268001E-2</v>
      </c>
      <c r="I162">
        <v>7.0940873145400004E-4</v>
      </c>
      <c r="J162">
        <v>1.9274629198200001E-4</v>
      </c>
      <c r="K162">
        <v>0.683023044085454</v>
      </c>
      <c r="L162">
        <v>0.51893157280517699</v>
      </c>
      <c r="M162">
        <v>0.16902433759761001</v>
      </c>
      <c r="N162">
        <f t="shared" si="2"/>
        <v>1.0266347279215231</v>
      </c>
      <c r="O162">
        <f t="shared" si="2"/>
        <v>1.013883309835268</v>
      </c>
    </row>
    <row r="163" spans="1:15" x14ac:dyDescent="0.3">
      <c r="A163">
        <v>-2.1167618578692E-2</v>
      </c>
      <c r="B163">
        <v>-1.5562845177942E-2</v>
      </c>
      <c r="C163">
        <v>6.0389222683600004E-4</v>
      </c>
      <c r="D163">
        <v>-1.1226013763644E-2</v>
      </c>
      <c r="E163">
        <v>0.999999817657095</v>
      </c>
      <c r="F163">
        <v>6.03892190131E-4</v>
      </c>
      <c r="G163">
        <v>2.6337925542606999E-2</v>
      </c>
      <c r="H163">
        <v>1.3456724297994001E-2</v>
      </c>
      <c r="I163">
        <v>6.9368632188799998E-4</v>
      </c>
      <c r="J163">
        <v>1.8108342883200001E-4</v>
      </c>
      <c r="K163">
        <v>0.68354980259630604</v>
      </c>
      <c r="L163">
        <v>0.51920070729113699</v>
      </c>
      <c r="M163">
        <v>0.16903641544214701</v>
      </c>
      <c r="N163">
        <f t="shared" si="2"/>
        <v>1.0263379255426071</v>
      </c>
      <c r="O163">
        <f t="shared" si="2"/>
        <v>1.0134567242979939</v>
      </c>
    </row>
    <row r="164" spans="1:15" x14ac:dyDescent="0.3">
      <c r="A164">
        <v>-2.0987341852660001E-2</v>
      </c>
      <c r="B164">
        <v>-1.6245556883290001E-2</v>
      </c>
      <c r="C164">
        <v>3.7937195156299998E-4</v>
      </c>
      <c r="D164">
        <v>-1.0678537409506E-2</v>
      </c>
      <c r="E164">
        <v>0.99999992803846205</v>
      </c>
      <c r="F164">
        <v>3.7937194246299999E-4</v>
      </c>
      <c r="G164">
        <v>2.6026668639048001E-2</v>
      </c>
      <c r="H164">
        <v>1.303337192642E-2</v>
      </c>
      <c r="I164">
        <v>6.77387480447E-4</v>
      </c>
      <c r="J164">
        <v>1.6986878377200001E-4</v>
      </c>
      <c r="K164">
        <v>0.68407033596908695</v>
      </c>
      <c r="L164">
        <v>0.51946137472966503</v>
      </c>
      <c r="M164">
        <v>0.16904400288117799</v>
      </c>
      <c r="N164">
        <f t="shared" si="2"/>
        <v>1.026026668639048</v>
      </c>
      <c r="O164">
        <f t="shared" si="2"/>
        <v>1.01303337192642</v>
      </c>
    </row>
    <row r="165" spans="1:15" x14ac:dyDescent="0.3">
      <c r="A165">
        <v>-2.0789526654898E-2</v>
      </c>
      <c r="B165">
        <v>-1.6887882292005E-2</v>
      </c>
      <c r="C165">
        <v>1.6580120337300001E-4</v>
      </c>
      <c r="D165">
        <v>-1.0126725482419999E-2</v>
      </c>
      <c r="E165">
        <v>0.99999998625498099</v>
      </c>
      <c r="F165">
        <v>1.6580120261300001E-4</v>
      </c>
      <c r="G165">
        <v>2.5701757501382001E-2</v>
      </c>
      <c r="H165">
        <v>1.2613625089367E-2</v>
      </c>
      <c r="I165">
        <v>6.6058033866000002E-4</v>
      </c>
      <c r="J165">
        <v>1.5910353789500001E-4</v>
      </c>
      <c r="K165">
        <v>0.68458437111911496</v>
      </c>
      <c r="L165">
        <v>0.51971364723145197</v>
      </c>
      <c r="M165">
        <v>0.16904731890524599</v>
      </c>
      <c r="N165">
        <f t="shared" si="2"/>
        <v>1.025701757501382</v>
      </c>
      <c r="O165">
        <f t="shared" si="2"/>
        <v>1.0126136250893669</v>
      </c>
    </row>
    <row r="166" spans="1:15" x14ac:dyDescent="0.3">
      <c r="A166">
        <v>-2.0575221944520002E-2</v>
      </c>
      <c r="B166">
        <v>-1.7489541554295999E-2</v>
      </c>
      <c r="C166">
        <v>-3.6733306274999999E-5</v>
      </c>
      <c r="D166">
        <v>-9.5729693297850003E-3</v>
      </c>
      <c r="E166">
        <v>0.99999999932533201</v>
      </c>
      <c r="F166">
        <v>-3.6733306266999997E-5</v>
      </c>
      <c r="G166">
        <v>2.5363999855542E-2</v>
      </c>
      <c r="H166">
        <v>1.2197834556269001E-2</v>
      </c>
      <c r="I166">
        <v>6.4333248867200004E-4</v>
      </c>
      <c r="J166">
        <v>1.4878716786200001E-4</v>
      </c>
      <c r="K166">
        <v>0.68509165111622505</v>
      </c>
      <c r="L166">
        <v>0.51995760392257795</v>
      </c>
      <c r="M166">
        <v>0.16904805357137101</v>
      </c>
      <c r="N166">
        <f t="shared" si="2"/>
        <v>1.0253639998555419</v>
      </c>
      <c r="O166">
        <f t="shared" si="2"/>
        <v>1.012197834556269</v>
      </c>
    </row>
    <row r="167" spans="1:15" x14ac:dyDescent="0.3">
      <c r="A167">
        <v>-2.0345446464528998E-2</v>
      </c>
      <c r="B167">
        <v>-1.8050350830288001E-2</v>
      </c>
      <c r="C167">
        <v>-2.2819269287099999E-4</v>
      </c>
      <c r="D167">
        <v>-9.0195890065179994E-3</v>
      </c>
      <c r="E167">
        <v>0.99999997396404805</v>
      </c>
      <c r="F167">
        <v>-2.2819269089100001E-4</v>
      </c>
      <c r="G167">
        <v>2.5014209024455999E-2</v>
      </c>
      <c r="H167">
        <v>1.1786330117378001E-2</v>
      </c>
      <c r="I167">
        <v>6.2571065311899999E-4</v>
      </c>
      <c r="J167">
        <v>1.38917577636E-4</v>
      </c>
      <c r="K167">
        <v>0.68559193529671403</v>
      </c>
      <c r="L167">
        <v>0.520193330524925</v>
      </c>
      <c r="M167">
        <v>0.16905261742522901</v>
      </c>
      <c r="N167">
        <f t="shared" si="2"/>
        <v>1.0250142090244561</v>
      </c>
      <c r="O167">
        <f t="shared" si="2"/>
        <v>1.011786330117378</v>
      </c>
    </row>
    <row r="168" spans="1:15" x14ac:dyDescent="0.3">
      <c r="A168">
        <v>-2.010118955838E-2</v>
      </c>
      <c r="B168">
        <v>-1.8570227564418999E-2</v>
      </c>
      <c r="C168">
        <v>-4.08584473001E-4</v>
      </c>
      <c r="D168">
        <v>-8.4688183854770005E-3</v>
      </c>
      <c r="E168">
        <v>0.99999991652936504</v>
      </c>
      <c r="F168">
        <v>-4.0858446163299998E-4</v>
      </c>
      <c r="G168">
        <v>2.4653202007850001E-2</v>
      </c>
      <c r="H168">
        <v>1.1379421188088001E-2</v>
      </c>
      <c r="I168">
        <v>6.0778036924000005E-4</v>
      </c>
      <c r="J168">
        <v>1.2949122657600001E-4</v>
      </c>
      <c r="K168">
        <v>0.68608499933687195</v>
      </c>
      <c r="L168">
        <v>0.52042091894868703</v>
      </c>
      <c r="M168">
        <v>0.169060789114689</v>
      </c>
      <c r="N168">
        <f t="shared" si="2"/>
        <v>1.02465320200785</v>
      </c>
      <c r="O168">
        <f t="shared" si="2"/>
        <v>1.011379421188088</v>
      </c>
    </row>
    <row r="169" spans="1:15" x14ac:dyDescent="0.3">
      <c r="A169">
        <v>-1.9843411660583E-2</v>
      </c>
      <c r="B169">
        <v>-1.9049194843671E-2</v>
      </c>
      <c r="C169">
        <v>-5.7796084071100003E-4</v>
      </c>
      <c r="D169">
        <v>-7.9227913957689994E-3</v>
      </c>
      <c r="E169">
        <v>0.99999983298063799</v>
      </c>
      <c r="F169">
        <v>-5.7796080853400004E-4</v>
      </c>
      <c r="G169">
        <v>2.4281797456562001E-2</v>
      </c>
      <c r="H169">
        <v>1.097739739692E-2</v>
      </c>
      <c r="I169">
        <v>5.89605687722E-4</v>
      </c>
      <c r="J169">
        <v>1.2050325361000001E-4</v>
      </c>
      <c r="K169">
        <v>0.68657063528600304</v>
      </c>
      <c r="L169">
        <v>0.52064046689662602</v>
      </c>
      <c r="M169">
        <v>0.169072348331503</v>
      </c>
      <c r="N169">
        <f t="shared" si="2"/>
        <v>1.0242817974565619</v>
      </c>
      <c r="O169">
        <f t="shared" si="2"/>
        <v>1.0109773973969201</v>
      </c>
    </row>
    <row r="170" spans="1:15" x14ac:dyDescent="0.3">
      <c r="A170">
        <v>-1.9573044608164999E-2</v>
      </c>
      <c r="B170">
        <v>-1.9487382579879E-2</v>
      </c>
      <c r="C170">
        <v>-7.3641666862599999E-4</v>
      </c>
      <c r="D170">
        <v>-7.3835316908020003E-3</v>
      </c>
      <c r="E170">
        <v>0.99999972884525701</v>
      </c>
      <c r="F170">
        <v>-7.3641660206500001E-4</v>
      </c>
      <c r="G170">
        <v>2.3900813559689E-2</v>
      </c>
      <c r="H170">
        <v>1.0580529163708E-2</v>
      </c>
      <c r="I170">
        <v>5.7124888881500001E-4</v>
      </c>
      <c r="J170">
        <v>1.1194759738400001E-4</v>
      </c>
      <c r="K170">
        <v>0.68704865155719697</v>
      </c>
      <c r="L170">
        <v>0.52085207747990003</v>
      </c>
      <c r="M170">
        <v>0.16908707666487499</v>
      </c>
      <c r="N170">
        <f t="shared" si="2"/>
        <v>1.023900813559689</v>
      </c>
      <c r="O170">
        <f t="shared" si="2"/>
        <v>1.010580529163708</v>
      </c>
    </row>
    <row r="171" spans="1:15" x14ac:dyDescent="0.3">
      <c r="A171">
        <v>-1.9290992328037E-2</v>
      </c>
      <c r="B171">
        <v>-1.9885029696451999E-2</v>
      </c>
      <c r="C171">
        <v>-8.8408730244200003E-4</v>
      </c>
      <c r="D171">
        <v>-6.8529416789489999E-3</v>
      </c>
      <c r="E171">
        <v>0.99999960919484598</v>
      </c>
      <c r="F171">
        <v>-8.84087187274E-4</v>
      </c>
      <c r="G171">
        <v>2.3511065908090999E-2</v>
      </c>
      <c r="H171">
        <v>1.0189068271545001E-2</v>
      </c>
      <c r="I171">
        <v>5.5277022013500003E-4</v>
      </c>
      <c r="J171">
        <v>1.03817112242E-4</v>
      </c>
      <c r="K171">
        <v>0.68751887287535796</v>
      </c>
      <c r="L171">
        <v>0.52105585884533101</v>
      </c>
      <c r="M171">
        <v>0.16910475841092401</v>
      </c>
      <c r="N171">
        <f t="shared" si="2"/>
        <v>1.023511065908091</v>
      </c>
      <c r="O171">
        <f t="shared" si="2"/>
        <v>1.0101890682715451</v>
      </c>
    </row>
    <row r="172" spans="1:15" x14ac:dyDescent="0.3">
      <c r="A172">
        <v>-1.8998131415431999E-2</v>
      </c>
      <c r="B172">
        <v>-2.024248386145E-2</v>
      </c>
      <c r="C172">
        <v>-1.0211461360209999E-3</v>
      </c>
      <c r="D172">
        <v>-6.3327943830629998E-3</v>
      </c>
      <c r="E172">
        <v>0.99999947863033001</v>
      </c>
      <c r="F172">
        <v>-1.021145958557E-3</v>
      </c>
      <c r="G172">
        <v>2.3113365314161999E-2</v>
      </c>
      <c r="H172">
        <v>9.8032484249839999E-3</v>
      </c>
      <c r="I172">
        <v>5.3422765614600002E-4</v>
      </c>
      <c r="J172">
        <v>9.6103679681999998E-5</v>
      </c>
      <c r="K172">
        <v>0.68798114018164203</v>
      </c>
      <c r="L172">
        <v>0.52125192381383001</v>
      </c>
      <c r="M172">
        <v>0.16912518133364501</v>
      </c>
      <c r="N172">
        <f t="shared" si="2"/>
        <v>1.023113365314162</v>
      </c>
      <c r="O172">
        <f t="shared" si="2"/>
        <v>1.0098032484249839</v>
      </c>
    </row>
    <row r="173" spans="1:15" x14ac:dyDescent="0.3">
      <c r="A173">
        <v>-1.8695311338558999E-2</v>
      </c>
      <c r="B173">
        <v>-2.0560199904137998E-2</v>
      </c>
      <c r="C173">
        <v>-1.1478020236830001E-3</v>
      </c>
      <c r="D173">
        <v>-5.8247270587389998E-3</v>
      </c>
      <c r="E173">
        <v>0.99999934127532997</v>
      </c>
      <c r="F173">
        <v>-1.147801771654E-3</v>
      </c>
      <c r="G173">
        <v>2.2708515636933001E-2</v>
      </c>
      <c r="H173">
        <v>9.4232857966759995E-3</v>
      </c>
      <c r="I173">
        <v>5.1567668243300004E-4</v>
      </c>
      <c r="J173">
        <v>8.8798315205999999E-5</v>
      </c>
      <c r="K173">
        <v>0.68843531049438</v>
      </c>
      <c r="L173">
        <v>0.52144038952976401</v>
      </c>
      <c r="M173">
        <v>0.16914813737411799</v>
      </c>
      <c r="N173">
        <f t="shared" si="2"/>
        <v>1.0227085156369331</v>
      </c>
      <c r="O173">
        <f t="shared" si="2"/>
        <v>1.0094232857966761</v>
      </c>
    </row>
    <row r="174" spans="1:15" x14ac:dyDescent="0.3">
      <c r="A174">
        <v>-1.8383355134212999E-2</v>
      </c>
      <c r="B174">
        <v>-2.0838738633897E-2</v>
      </c>
      <c r="C174">
        <v>-1.264296564857E-3</v>
      </c>
      <c r="D174">
        <v>-5.3302349094959999E-3</v>
      </c>
      <c r="E174">
        <v>0.99999920077720394</v>
      </c>
      <c r="F174">
        <v>-1.264296228039E-3</v>
      </c>
      <c r="G174">
        <v>2.2297311638850001E-2</v>
      </c>
      <c r="H174">
        <v>9.0493795699049997E-3</v>
      </c>
      <c r="I174">
        <v>4.9717010632000002E-4</v>
      </c>
      <c r="J174">
        <v>8.1891270600000001E-5</v>
      </c>
      <c r="K174">
        <v>0.68888125672715705</v>
      </c>
      <c r="L174">
        <v>0.52162137712116197</v>
      </c>
      <c r="M174">
        <v>0.16917342330541499</v>
      </c>
      <c r="N174">
        <f t="shared" si="2"/>
        <v>1.0222973116388501</v>
      </c>
      <c r="O174">
        <f t="shared" si="2"/>
        <v>1.0090493795699049</v>
      </c>
    </row>
    <row r="175" spans="1:15" x14ac:dyDescent="0.3">
      <c r="A175">
        <v>-1.8063059820900999E-2</v>
      </c>
      <c r="B175">
        <v>-2.1078762867695E-2</v>
      </c>
      <c r="C175">
        <v>-1.3709012630470001E-3</v>
      </c>
      <c r="D175">
        <v>-4.8506680930379999E-3</v>
      </c>
      <c r="E175">
        <v>0.99999906031501096</v>
      </c>
      <c r="F175">
        <v>-1.370900833642E-3</v>
      </c>
      <c r="G175">
        <v>2.1880536866172001E-2</v>
      </c>
      <c r="H175">
        <v>8.68171246722E-3</v>
      </c>
      <c r="I175">
        <v>4.7875789355199998E-4</v>
      </c>
      <c r="J175">
        <v>7.5372131362999996E-5</v>
      </c>
      <c r="K175">
        <v>0.68931886746448101</v>
      </c>
      <c r="L175">
        <v>0.52179501137050599</v>
      </c>
      <c r="M175">
        <v>0.16920084133067601</v>
      </c>
      <c r="N175">
        <f t="shared" si="2"/>
        <v>1.0218805368661721</v>
      </c>
      <c r="O175">
        <f t="shared" si="2"/>
        <v>1.00868171246722</v>
      </c>
    </row>
    <row r="176" spans="1:15" x14ac:dyDescent="0.3">
      <c r="A176">
        <v>-1.7735196824597E-2</v>
      </c>
      <c r="B176">
        <v>-2.1281034435526001E-2</v>
      </c>
      <c r="C176">
        <v>-1.467914624908E-3</v>
      </c>
      <c r="D176">
        <v>-4.3872283190660001E-3</v>
      </c>
      <c r="E176">
        <v>0.99999892261351997</v>
      </c>
      <c r="F176">
        <v>-1.4679140977380001E-3</v>
      </c>
      <c r="G176">
        <v>2.1458961608818002E-2</v>
      </c>
      <c r="H176">
        <v>8.3204512708020002E-3</v>
      </c>
      <c r="I176">
        <v>4.6048703332900003E-4</v>
      </c>
      <c r="J176">
        <v>6.9229909350000001E-5</v>
      </c>
      <c r="K176">
        <v>0.68974804669665701</v>
      </c>
      <c r="L176">
        <v>0.52196142039592197</v>
      </c>
      <c r="M176">
        <v>0.16923019962317501</v>
      </c>
      <c r="N176">
        <f t="shared" si="2"/>
        <v>1.0214589616088181</v>
      </c>
      <c r="O176">
        <f t="shared" si="2"/>
        <v>1.0083204512708019</v>
      </c>
    </row>
    <row r="177" spans="1:15" x14ac:dyDescent="0.3">
      <c r="A177">
        <v>-1.7400512379519999E-2</v>
      </c>
      <c r="B177">
        <v>-2.1446409098321E-2</v>
      </c>
      <c r="C177">
        <v>-1.5556591912890001E-3</v>
      </c>
      <c r="D177">
        <v>-3.9409680920690004E-3</v>
      </c>
      <c r="E177">
        <v>0.99999878996248404</v>
      </c>
      <c r="F177">
        <v>-1.555658563821E-3</v>
      </c>
      <c r="G177">
        <v>2.1033340920108001E-2</v>
      </c>
      <c r="H177">
        <v>7.9657473343100003E-3</v>
      </c>
      <c r="I177">
        <v>4.4240143026099999E-4</v>
      </c>
      <c r="J177">
        <v>6.3453130594000001E-5</v>
      </c>
      <c r="K177">
        <v>0.69016871351505904</v>
      </c>
      <c r="L177">
        <v>0.52212073534260905</v>
      </c>
      <c r="M177">
        <v>0.16926131280699999</v>
      </c>
      <c r="N177">
        <f t="shared" si="2"/>
        <v>1.021033340920108</v>
      </c>
      <c r="O177">
        <f t="shared" si="2"/>
        <v>1.00796574733431</v>
      </c>
    </row>
    <row r="178" spans="1:15" x14ac:dyDescent="0.3">
      <c r="A178">
        <v>-1.7059727852874001E-2</v>
      </c>
      <c r="B178">
        <v>-2.157583085067E-2</v>
      </c>
      <c r="C178">
        <v>-1.634478553131E-3</v>
      </c>
      <c r="D178">
        <v>-3.512791161622E-3</v>
      </c>
      <c r="E178">
        <v>0.99999866424022699</v>
      </c>
      <c r="F178">
        <v>-1.6344778253739999E-3</v>
      </c>
      <c r="G178">
        <v>2.0604412738140999E-2</v>
      </c>
      <c r="H178">
        <v>7.6177370867200004E-3</v>
      </c>
      <c r="I178">
        <v>4.2454182428400001E-4</v>
      </c>
      <c r="J178">
        <v>5.8029918322000003E-5</v>
      </c>
      <c r="K178">
        <v>0.69058080176982195</v>
      </c>
      <c r="L178">
        <v>0.52227309008434297</v>
      </c>
      <c r="M178">
        <v>0.169294002378063</v>
      </c>
      <c r="N178">
        <f t="shared" si="2"/>
        <v>1.0206044127381411</v>
      </c>
      <c r="O178">
        <f t="shared" si="2"/>
        <v>1.0076177370867201</v>
      </c>
    </row>
    <row r="179" spans="1:15" x14ac:dyDescent="0.3">
      <c r="A179">
        <v>-1.6713540318452999E-2</v>
      </c>
      <c r="B179">
        <v>-2.1670326937566001E-2</v>
      </c>
      <c r="C179">
        <v>-1.7047343763630001E-3</v>
      </c>
      <c r="D179">
        <v>-3.1034528691170002E-3</v>
      </c>
      <c r="E179">
        <v>0.999998546940705</v>
      </c>
      <c r="F179">
        <v>-1.70473355067E-3</v>
      </c>
      <c r="G179">
        <v>2.0172896121127999E-2</v>
      </c>
      <c r="H179">
        <v>7.2765425296629997E-3</v>
      </c>
      <c r="I179">
        <v>4.0694573791400001E-4</v>
      </c>
      <c r="J179">
        <v>5.2948071186000002E-5</v>
      </c>
      <c r="K179">
        <v>0.69098425969224497</v>
      </c>
      <c r="L179">
        <v>0.52241862093493596</v>
      </c>
      <c r="M179">
        <v>0.16932809706558999</v>
      </c>
      <c r="N179">
        <f t="shared" si="2"/>
        <v>1.020172896121128</v>
      </c>
      <c r="O179">
        <f t="shared" si="2"/>
        <v>1.007276542529663</v>
      </c>
    </row>
    <row r="180" spans="1:15" x14ac:dyDescent="0.3">
      <c r="A180">
        <v>-1.636262250994E-2</v>
      </c>
      <c r="B180">
        <v>-2.1731001439406001E-2</v>
      </c>
      <c r="C180">
        <v>-1.766803433746E-3</v>
      </c>
      <c r="D180">
        <v>-2.7135625205990002E-3</v>
      </c>
      <c r="E180">
        <v>0.99999843920321896</v>
      </c>
      <c r="F180">
        <v>-1.7668025145379999E-3</v>
      </c>
      <c r="G180">
        <v>1.9739489582377E-2</v>
      </c>
      <c r="H180">
        <v>6.942271723293E-3</v>
      </c>
      <c r="I180">
        <v>3.8964744897300002E-4</v>
      </c>
      <c r="J180">
        <v>4.8195136680000002E-5</v>
      </c>
      <c r="K180">
        <v>0.69137904948389195</v>
      </c>
      <c r="L180">
        <v>0.52255746636940203</v>
      </c>
      <c r="M180">
        <v>0.169363433134265</v>
      </c>
      <c r="N180">
        <f t="shared" si="2"/>
        <v>1.019739489582377</v>
      </c>
      <c r="O180">
        <f t="shared" si="2"/>
        <v>1.006942271723293</v>
      </c>
    </row>
    <row r="181" spans="1:15" x14ac:dyDescent="0.3">
      <c r="A181">
        <v>-1.6007623410261001E-2</v>
      </c>
      <c r="B181">
        <v>-2.1759027292149999E-2</v>
      </c>
      <c r="C181">
        <v>-1.821074684158E-3</v>
      </c>
      <c r="D181">
        <v>-2.343587922903E-3</v>
      </c>
      <c r="E181">
        <v>0.99999834184395597</v>
      </c>
      <c r="F181">
        <v>-1.821073677615E-3</v>
      </c>
      <c r="G181">
        <v>1.9304869553588001E-2</v>
      </c>
      <c r="H181">
        <v>6.6150192730950004E-3</v>
      </c>
      <c r="I181">
        <v>3.7267798848099998E-4</v>
      </c>
      <c r="J181">
        <v>4.3758479982999998E-5</v>
      </c>
      <c r="K181">
        <v>0.69176514687496404</v>
      </c>
      <c r="L181">
        <v>0.522689766754864</v>
      </c>
      <c r="M181">
        <v>0.16939985462794799</v>
      </c>
      <c r="N181">
        <f t="shared" si="2"/>
        <v>1.019304869553588</v>
      </c>
      <c r="O181">
        <f t="shared" si="2"/>
        <v>1.0066150192730949</v>
      </c>
    </row>
    <row r="182" spans="1:15" x14ac:dyDescent="0.3">
      <c r="A182">
        <v>-1.5649168674034E-2</v>
      </c>
      <c r="B182">
        <v>-2.1755640495796001E-2</v>
      </c>
      <c r="C182">
        <v>-1.8679464426159999E-3</v>
      </c>
      <c r="D182">
        <v>-1.9938583515990002E-3</v>
      </c>
      <c r="E182">
        <v>0.99999825538855103</v>
      </c>
      <c r="F182">
        <v>-1.8679453563349999E-3</v>
      </c>
      <c r="G182">
        <v>1.8869689007746E-2</v>
      </c>
      <c r="H182">
        <v>6.2948668048889997E-3</v>
      </c>
      <c r="I182">
        <v>3.5606516324900001E-4</v>
      </c>
      <c r="J182">
        <v>3.9625348091000002E-5</v>
      </c>
      <c r="K182">
        <v>0.69214254065511904</v>
      </c>
      <c r="L182">
        <v>0.52281566409096203</v>
      </c>
      <c r="M182">
        <v>0.169437213556801</v>
      </c>
      <c r="N182">
        <f t="shared" si="2"/>
        <v>1.018869689007746</v>
      </c>
      <c r="O182">
        <f t="shared" si="2"/>
        <v>1.006294866804889</v>
      </c>
    </row>
    <row r="183" spans="1:15" x14ac:dyDescent="0.3">
      <c r="A183">
        <v>-1.5287860662990999E-2</v>
      </c>
      <c r="B183">
        <v>-2.1722132982253999E-2</v>
      </c>
      <c r="C183">
        <v>-1.9078236096479999E-3</v>
      </c>
      <c r="D183">
        <v>-1.664569435734E-3</v>
      </c>
      <c r="E183">
        <v>0.99999818010508901</v>
      </c>
      <c r="F183">
        <v>-1.907822452301E-3</v>
      </c>
      <c r="G183">
        <v>1.843457619783E-2</v>
      </c>
      <c r="H183">
        <v>5.981883431409E-3</v>
      </c>
      <c r="I183">
        <v>3.3983359959399999E-4</v>
      </c>
      <c r="J183">
        <v>3.5782929387000001E-5</v>
      </c>
      <c r="K183">
        <v>0.69251123217907495</v>
      </c>
      <c r="L183">
        <v>0.52293530175959002</v>
      </c>
      <c r="M183">
        <v>0.16947537002899399</v>
      </c>
      <c r="N183">
        <f t="shared" si="2"/>
        <v>1.01843457619783</v>
      </c>
      <c r="O183">
        <f t="shared" si="2"/>
        <v>1.0059818834314089</v>
      </c>
    </row>
    <row r="184" spans="1:15" x14ac:dyDescent="0.3">
      <c r="A184">
        <v>-1.4924278688987E-2</v>
      </c>
      <c r="B184">
        <v>-2.1659843846859001E-2</v>
      </c>
      <c r="C184">
        <v>-1.9411149983619999E-3</v>
      </c>
      <c r="D184">
        <v>-1.355790246458E-3</v>
      </c>
      <c r="E184">
        <v>0.99999811603687305</v>
      </c>
      <c r="F184">
        <v>-1.9411137793660001E-3</v>
      </c>
      <c r="G184">
        <v>1.8000133538185002E-2</v>
      </c>
      <c r="H184">
        <v>5.6761262181489998E-3</v>
      </c>
      <c r="I184">
        <v>3.2400480739200002E-4</v>
      </c>
      <c r="J184">
        <v>3.2218408843999998E-5</v>
      </c>
      <c r="K184">
        <v>0.69287123484983903</v>
      </c>
      <c r="L184">
        <v>0.52304882428395305</v>
      </c>
      <c r="M184">
        <v>0.16951419232896101</v>
      </c>
      <c r="N184">
        <f t="shared" si="2"/>
        <v>1.018000133538185</v>
      </c>
      <c r="O184">
        <f t="shared" si="2"/>
        <v>1.0056761262181491</v>
      </c>
    </row>
    <row r="185" spans="1:15" x14ac:dyDescent="0.3">
      <c r="A185">
        <v>-1.4558979568634001E-2</v>
      </c>
      <c r="B185">
        <v>-2.1570152390968999E-2</v>
      </c>
      <c r="C185">
        <v>-1.9682308032910002E-3</v>
      </c>
      <c r="D185">
        <v>-1.067469147226E-3</v>
      </c>
      <c r="E185">
        <v>0.99999806303437799</v>
      </c>
      <c r="F185">
        <v>-1.9682295324929999E-3</v>
      </c>
      <c r="G185">
        <v>1.7566936661247999E-2</v>
      </c>
      <c r="H185">
        <v>5.3776406443690004E-3</v>
      </c>
      <c r="I185">
        <v>3.0859726366E-4</v>
      </c>
      <c r="J185">
        <v>2.8919018899999999E-5</v>
      </c>
      <c r="K185">
        <v>0.69322257358306405</v>
      </c>
      <c r="L185">
        <v>0.52315637709684004</v>
      </c>
      <c r="M185">
        <v>0.169553556945027</v>
      </c>
      <c r="N185">
        <f t="shared" si="2"/>
        <v>1.0175669366612481</v>
      </c>
      <c r="O185">
        <f t="shared" si="2"/>
        <v>1.0053776406443691</v>
      </c>
    </row>
    <row r="186" spans="1:15" x14ac:dyDescent="0.3">
      <c r="A186">
        <v>-1.4192497672244E-2</v>
      </c>
      <c r="B186">
        <v>-2.1454471200765001E-2</v>
      </c>
      <c r="C186">
        <v>-1.9895801862360001E-3</v>
      </c>
      <c r="D186">
        <v>-7.9944013913999998E-4</v>
      </c>
      <c r="E186">
        <v>0.99999802078599398</v>
      </c>
      <c r="F186">
        <v>-1.9895788736339999E-3</v>
      </c>
      <c r="G186">
        <v>1.7135533613428001E-2</v>
      </c>
      <c r="H186">
        <v>5.0864610529960004E-3</v>
      </c>
      <c r="I186">
        <v>2.93626512217E-4</v>
      </c>
      <c r="J186">
        <v>2.5872086044000001E-5</v>
      </c>
      <c r="K186">
        <v>0.69356528425533304</v>
      </c>
      <c r="L186">
        <v>0.52325810631790004</v>
      </c>
      <c r="M186">
        <v>0.16959334854875099</v>
      </c>
      <c r="N186">
        <f t="shared" si="2"/>
        <v>1.017135533613428</v>
      </c>
      <c r="O186">
        <f t="shared" si="2"/>
        <v>1.0050864610529959</v>
      </c>
    </row>
    <row r="187" spans="1:15" x14ac:dyDescent="0.3">
      <c r="A187">
        <v>-1.3825345242637E-2</v>
      </c>
      <c r="B187">
        <v>-2.1314237644461002E-2</v>
      </c>
      <c r="C187">
        <v>-2.0055689890190001E-3</v>
      </c>
      <c r="D187">
        <v>-5.5143128811400001E-4</v>
      </c>
      <c r="E187">
        <v>0.99999798884718905</v>
      </c>
      <c r="F187">
        <v>-2.0055676445169999E-3</v>
      </c>
      <c r="G187">
        <v>1.6706444189413E-2</v>
      </c>
      <c r="H187">
        <v>4.8026110995510003E-3</v>
      </c>
      <c r="I187">
        <v>2.7910527745400002E-4</v>
      </c>
      <c r="J187">
        <v>2.3065073374000001E-5</v>
      </c>
      <c r="K187">
        <v>0.69389941313912096</v>
      </c>
      <c r="L187">
        <v>0.52335415853989098</v>
      </c>
      <c r="M187">
        <v>0.16963345992853199</v>
      </c>
      <c r="N187">
        <f t="shared" si="2"/>
        <v>1.0167064441894129</v>
      </c>
      <c r="O187">
        <f t="shared" si="2"/>
        <v>1.0048026110995509</v>
      </c>
    </row>
    <row r="188" spans="1:15" x14ac:dyDescent="0.3">
      <c r="A188">
        <v>-1.3458012776626E-2</v>
      </c>
      <c r="B188">
        <v>-2.1150906895190998E-2</v>
      </c>
      <c r="C188">
        <v>-2.0165976147810002E-3</v>
      </c>
      <c r="D188">
        <v>-3.2307211996799998E-4</v>
      </c>
      <c r="E188">
        <v>0.99999796666771901</v>
      </c>
      <c r="F188">
        <v>-2.0165962479769999E-3</v>
      </c>
      <c r="G188">
        <v>1.6280159436524E-2</v>
      </c>
      <c r="H188">
        <v>4.5261041946990004E-3</v>
      </c>
      <c r="I188">
        <v>2.6504359127900001E-4</v>
      </c>
      <c r="J188">
        <v>2.0485619180999998E-5</v>
      </c>
      <c r="K188">
        <v>0.69422501632785105</v>
      </c>
      <c r="L188">
        <v>0.52344468062378502</v>
      </c>
      <c r="M188">
        <v>0.16967379188082701</v>
      </c>
      <c r="N188">
        <f t="shared" si="2"/>
        <v>1.0162801594365241</v>
      </c>
      <c r="O188">
        <f t="shared" si="2"/>
        <v>1.0045261041946989</v>
      </c>
    </row>
    <row r="189" spans="1:15" x14ac:dyDescent="0.3">
      <c r="A189">
        <v>-1.3090969088897999E-2</v>
      </c>
      <c r="B189">
        <v>-2.0965944151666999E-2</v>
      </c>
      <c r="C189">
        <v>-2.0230590571800001E-3</v>
      </c>
      <c r="D189">
        <v>-1.1390226371E-4</v>
      </c>
      <c r="E189">
        <v>0.99999795361672394</v>
      </c>
      <c r="F189">
        <v>-2.0230576771950001E-3</v>
      </c>
      <c r="G189">
        <v>1.5857141298619998E-2</v>
      </c>
      <c r="H189">
        <v>4.2569439391660002E-3</v>
      </c>
      <c r="I189">
        <v>2.51448930164E-4</v>
      </c>
      <c r="J189">
        <v>1.8121571700999998E-5</v>
      </c>
      <c r="K189">
        <v>0.694542159153824</v>
      </c>
      <c r="L189">
        <v>0.52352981950256905</v>
      </c>
      <c r="M189">
        <v>0.16971425306197099</v>
      </c>
      <c r="N189">
        <f t="shared" si="2"/>
        <v>1.0158571412986199</v>
      </c>
      <c r="O189">
        <f t="shared" si="2"/>
        <v>1.004256943939166</v>
      </c>
    </row>
    <row r="190" spans="1:15" x14ac:dyDescent="0.3">
      <c r="A190">
        <v>-1.2724661779249E-2</v>
      </c>
      <c r="B190">
        <v>-2.0760818576539001E-2</v>
      </c>
      <c r="C190">
        <v>-2.0253371024550001E-3</v>
      </c>
      <c r="D190">
        <v>7.6621194336999994E-5</v>
      </c>
      <c r="E190">
        <v>0.99999794900551198</v>
      </c>
      <c r="F190">
        <v>-2.0253357178029998E-3</v>
      </c>
      <c r="G190">
        <v>1.5437822415586E-2</v>
      </c>
      <c r="H190">
        <v>3.9951245573880004E-3</v>
      </c>
      <c r="I190">
        <v>2.3832636093500001E-4</v>
      </c>
      <c r="J190">
        <v>1.5961020228999999E-5</v>
      </c>
      <c r="K190">
        <v>0.69485091560213497</v>
      </c>
      <c r="L190">
        <v>0.52360972199371603</v>
      </c>
      <c r="M190">
        <v>0.16975475980401999</v>
      </c>
      <c r="N190">
        <f t="shared" si="2"/>
        <v>1.015437822415586</v>
      </c>
      <c r="O190">
        <f t="shared" si="2"/>
        <v>1.0039951245573879</v>
      </c>
    </row>
    <row r="191" spans="1:15" x14ac:dyDescent="0.3">
      <c r="A191">
        <v>-1.2359517628624E-2</v>
      </c>
      <c r="B191">
        <v>-2.0536995135954E-2</v>
      </c>
      <c r="C191">
        <v>-2.0238046785680001E-3</v>
      </c>
      <c r="D191">
        <v>2.4911388287800001E-4</v>
      </c>
      <c r="E191">
        <v>0.99999795210801001</v>
      </c>
      <c r="F191">
        <v>-2.0238032970569999E-3</v>
      </c>
      <c r="G191">
        <v>1.5022606044055999E-2</v>
      </c>
      <c r="H191">
        <v>3.7406313218029999E-3</v>
      </c>
      <c r="I191">
        <v>2.2567869235500001E-4</v>
      </c>
      <c r="J191">
        <v>1.3992322686E-5</v>
      </c>
      <c r="K191">
        <v>0.695151367723017</v>
      </c>
      <c r="L191">
        <v>0.52368453462015196</v>
      </c>
      <c r="M191">
        <v>0.16979523589759099</v>
      </c>
      <c r="N191">
        <f t="shared" si="2"/>
        <v>1.0150226060440559</v>
      </c>
      <c r="O191">
        <f t="shared" si="2"/>
        <v>1.0037406313218029</v>
      </c>
    </row>
    <row r="192" spans="1:15" x14ac:dyDescent="0.3">
      <c r="A192">
        <v>-1.1995942538924999E-2</v>
      </c>
      <c r="B192">
        <v>-2.0295928710675998E-2</v>
      </c>
      <c r="C192">
        <v>-2.0188224009100001E-3</v>
      </c>
      <c r="D192">
        <v>4.0425622429599999E-4</v>
      </c>
      <c r="E192">
        <v>0.99999796217874903</v>
      </c>
      <c r="F192">
        <v>-2.0188210295770002E-3</v>
      </c>
      <c r="G192">
        <v>1.4611866141337001E-2</v>
      </c>
      <c r="H192">
        <v>3.4934409692310001E-3</v>
      </c>
      <c r="I192">
        <v>2.1350663213200001E-4</v>
      </c>
      <c r="J192">
        <v>1.2204129804999999E-5</v>
      </c>
      <c r="K192">
        <v>0.69544360504584302</v>
      </c>
      <c r="L192">
        <v>0.52375440343953705</v>
      </c>
      <c r="M192">
        <v>0.16983561234561001</v>
      </c>
      <c r="N192">
        <f t="shared" si="2"/>
        <v>1.014611866141337</v>
      </c>
      <c r="O192">
        <f t="shared" si="2"/>
        <v>1.0034934409692311</v>
      </c>
    </row>
    <row r="193" spans="1:15" x14ac:dyDescent="0.3">
      <c r="A193">
        <v>-1.1634322377805E-2</v>
      </c>
      <c r="B193">
        <v>-2.0039058239277999E-2</v>
      </c>
      <c r="C193">
        <v>-2.0107372764239999E-3</v>
      </c>
      <c r="D193">
        <v>5.4278523261599998E-4</v>
      </c>
      <c r="E193">
        <v>0.99999797846848404</v>
      </c>
      <c r="F193">
        <v>-2.0107359215010001E-3</v>
      </c>
      <c r="G193">
        <v>1.4205947567123E-2</v>
      </c>
      <c r="H193">
        <v>3.253522118452E-3</v>
      </c>
      <c r="I193">
        <v>2.0180894628000001E-4</v>
      </c>
      <c r="J193">
        <v>1.0585406175E-5</v>
      </c>
      <c r="K193">
        <v>0.69572772399718597</v>
      </c>
      <c r="L193">
        <v>0.52381947388190597</v>
      </c>
      <c r="M193">
        <v>0.16987582709113799</v>
      </c>
      <c r="N193">
        <f t="shared" si="2"/>
        <v>1.014205947567123</v>
      </c>
      <c r="O193">
        <f t="shared" si="2"/>
        <v>1.003253522118452</v>
      </c>
    </row>
    <row r="194" spans="1:15" x14ac:dyDescent="0.3">
      <c r="A194">
        <v>-1.1275022918251E-2</v>
      </c>
      <c r="B194">
        <v>-1.9767800192613001E-2</v>
      </c>
      <c r="C194">
        <v>-1.9998815717720002E-3</v>
      </c>
      <c r="D194">
        <v>6.6548536486200004E-4</v>
      </c>
      <c r="E194">
        <v>0.99999800023751595</v>
      </c>
      <c r="F194">
        <v>-1.9998802386759999E-3</v>
      </c>
      <c r="G194">
        <v>1.3805166402338E-2</v>
      </c>
      <c r="H194">
        <v>3.0208356708960001E-3</v>
      </c>
      <c r="I194">
        <v>1.90582619396E-4</v>
      </c>
      <c r="J194">
        <v>9.1254481509999998E-6</v>
      </c>
      <c r="K194">
        <v>0.69600382732523203</v>
      </c>
      <c r="L194">
        <v>0.52387989059532403</v>
      </c>
      <c r="M194">
        <v>0.16991582472257399</v>
      </c>
      <c r="N194">
        <f t="shared" si="2"/>
        <v>1.013805166402338</v>
      </c>
      <c r="O194">
        <f t="shared" si="2"/>
        <v>1.0030208356708961</v>
      </c>
    </row>
    <row r="195" spans="1:15" x14ac:dyDescent="0.3">
      <c r="A195">
        <v>-1.0918390459004E-2</v>
      </c>
      <c r="B195">
        <v>-1.9483542931618001E-2</v>
      </c>
      <c r="C195">
        <v>-1.9865718644750002E-3</v>
      </c>
      <c r="D195">
        <v>7.73180005791E-4</v>
      </c>
      <c r="E195">
        <v>0.99999802676676297</v>
      </c>
      <c r="F195">
        <v>-1.9865705578180001E-3</v>
      </c>
      <c r="G195">
        <v>1.3409810398485E-2</v>
      </c>
      <c r="H195">
        <v>2.7953352125310001E-3</v>
      </c>
      <c r="I195">
        <v>1.79823014923E-4</v>
      </c>
      <c r="J195">
        <v>7.8138989499999996E-6</v>
      </c>
      <c r="K195">
        <v>0.69627202353320194</v>
      </c>
      <c r="L195">
        <v>0.52393579729957496</v>
      </c>
      <c r="M195">
        <v>0.16995555615986299</v>
      </c>
      <c r="N195">
        <f t="shared" ref="N195:O258" si="3">G195+1</f>
        <v>1.013409810398485</v>
      </c>
      <c r="O195">
        <f t="shared" si="3"/>
        <v>1.0027953352125309</v>
      </c>
    </row>
    <row r="196" spans="1:15" x14ac:dyDescent="0.3">
      <c r="A196">
        <v>-1.0564751909108E-2</v>
      </c>
      <c r="B196">
        <v>-1.9187643068446E-2</v>
      </c>
      <c r="C196">
        <v>-1.971108264359E-3</v>
      </c>
      <c r="D196">
        <v>8.6672474218400005E-4</v>
      </c>
      <c r="E196">
        <v>0.99999805736673397</v>
      </c>
      <c r="F196">
        <v>-1.9711069879790001E-3</v>
      </c>
      <c r="G196">
        <v>1.3020139539853001E-2</v>
      </c>
      <c r="H196">
        <v>2.5769674033510001E-3</v>
      </c>
      <c r="I196">
        <v>1.69524033637E-4</v>
      </c>
      <c r="J196">
        <v>6.6407609980000002E-6</v>
      </c>
      <c r="K196">
        <v>0.69653242632399903</v>
      </c>
      <c r="L196">
        <v>0.52398733664764197</v>
      </c>
      <c r="M196">
        <v>0.16999497832515001</v>
      </c>
      <c r="N196">
        <f t="shared" si="3"/>
        <v>1.013020139539853</v>
      </c>
      <c r="O196">
        <f t="shared" si="3"/>
        <v>1.0025769674033509</v>
      </c>
    </row>
    <row r="197" spans="1:15" x14ac:dyDescent="0.3">
      <c r="A197">
        <v>-1.021441548898E-2</v>
      </c>
      <c r="B197">
        <v>-1.8881418839036001E-2</v>
      </c>
      <c r="C197">
        <v>-1.9537737695150001E-3</v>
      </c>
      <c r="D197">
        <v>9.4699748632899995E-4</v>
      </c>
      <c r="E197">
        <v>0.99999809138463602</v>
      </c>
      <c r="F197">
        <v>-1.9537725265139998E-3</v>
      </c>
      <c r="G197">
        <v>1.2636386678483999E-2</v>
      </c>
      <c r="H197">
        <v>2.3656723651690002E-3</v>
      </c>
      <c r="I197">
        <v>1.5967826828800001E-4</v>
      </c>
      <c r="J197">
        <v>5.5964057390000001E-6</v>
      </c>
      <c r="K197">
        <v>0.69678515405756902</v>
      </c>
      <c r="L197">
        <v>0.52403465009494499</v>
      </c>
      <c r="M197">
        <v>0.17003405380054101</v>
      </c>
      <c r="N197">
        <f t="shared" si="3"/>
        <v>1.012636386678484</v>
      </c>
      <c r="O197">
        <f t="shared" si="3"/>
        <v>1.002365672365169</v>
      </c>
    </row>
    <row r="198" spans="1:15" x14ac:dyDescent="0.3">
      <c r="A198">
        <v>-9.8676710329399994E-3</v>
      </c>
      <c r="B198">
        <v>-1.8566147454017998E-2</v>
      </c>
      <c r="C198">
        <v>-1.9348338197890001E-3</v>
      </c>
      <c r="D198">
        <v>1.0148924220980001E-3</v>
      </c>
      <c r="E198">
        <v>0.99999812820962897</v>
      </c>
      <c r="F198">
        <v>-1.9348326125879999E-3</v>
      </c>
      <c r="G198">
        <v>1.2258758301702999E-2</v>
      </c>
      <c r="H198">
        <v>2.1613840553889999E-3</v>
      </c>
      <c r="I198">
        <v>1.5027715509999999E-4</v>
      </c>
      <c r="J198">
        <v>4.6715810350000002E-6</v>
      </c>
      <c r="K198">
        <v>0.69703032922360297</v>
      </c>
      <c r="L198">
        <v>0.52407787777605297</v>
      </c>
      <c r="M198">
        <v>0.17007275047693601</v>
      </c>
      <c r="N198">
        <f t="shared" si="3"/>
        <v>1.0122587583017031</v>
      </c>
      <c r="O198">
        <f t="shared" si="3"/>
        <v>1.0021613840553889</v>
      </c>
    </row>
    <row r="199" spans="1:15" x14ac:dyDescent="0.3">
      <c r="A199">
        <v>-9.5247903090839997E-3</v>
      </c>
      <c r="B199">
        <v>-1.8243060334026999E-2</v>
      </c>
      <c r="C199">
        <v>-1.914535971347E-3</v>
      </c>
      <c r="D199">
        <v>1.071311740093E-3</v>
      </c>
      <c r="E199">
        <v>0.99999816727656698</v>
      </c>
      <c r="F199">
        <v>-1.9145348017419999E-3</v>
      </c>
      <c r="G199">
        <v>1.1887435352623E-2</v>
      </c>
      <c r="H199">
        <v>1.9640306347300002E-3</v>
      </c>
      <c r="I199">
        <v>1.41311119263E-4</v>
      </c>
      <c r="J199">
        <v>3.8574163339999999E-6</v>
      </c>
      <c r="K199">
        <v>0.69726807793065504</v>
      </c>
      <c r="L199">
        <v>0.52411715838874695</v>
      </c>
      <c r="M199">
        <v>0.170111041196363</v>
      </c>
      <c r="N199">
        <f t="shared" si="3"/>
        <v>1.011887435352623</v>
      </c>
      <c r="O199">
        <f t="shared" si="3"/>
        <v>1.0019640306347299</v>
      </c>
    </row>
    <row r="200" spans="1:15" x14ac:dyDescent="0.3">
      <c r="A200">
        <v>-9.1860276452449992E-3</v>
      </c>
      <c r="B200">
        <v>-1.7913340573058E-2</v>
      </c>
      <c r="C200">
        <v>-1.8931097365449999E-3</v>
      </c>
      <c r="D200">
        <v>1.1171595188959999E-3</v>
      </c>
      <c r="E200">
        <v>0.99999820806829798</v>
      </c>
      <c r="F200">
        <v>-1.89310860577E-3</v>
      </c>
      <c r="G200">
        <v>1.1522574145943E-2</v>
      </c>
      <c r="H200">
        <v>1.773534828549E-3</v>
      </c>
      <c r="I200">
        <v>1.3276971494899999E-4</v>
      </c>
      <c r="J200">
        <v>3.1454257879999999E-6</v>
      </c>
      <c r="K200">
        <v>0.69749852941357404</v>
      </c>
      <c r="L200">
        <v>0.52415262908531801</v>
      </c>
      <c r="M200">
        <v>0.17014890339109401</v>
      </c>
      <c r="N200">
        <f t="shared" si="3"/>
        <v>1.011522574145943</v>
      </c>
      <c r="O200">
        <f t="shared" si="3"/>
        <v>1.001773534828549</v>
      </c>
    </row>
    <row r="201" spans="1:15" x14ac:dyDescent="0.3">
      <c r="A201">
        <v>-8.8516201866809998E-3</v>
      </c>
      <c r="B201">
        <v>-1.7578119620153002E-2</v>
      </c>
      <c r="C201">
        <v>-1.8707665461669999E-3</v>
      </c>
      <c r="D201">
        <v>1.153334785648E-3</v>
      </c>
      <c r="E201">
        <v>0.99999825011677501</v>
      </c>
      <c r="F201">
        <v>-1.8707654549590001E-3</v>
      </c>
      <c r="G201">
        <v>1.1164307334481E-2</v>
      </c>
      <c r="H201">
        <v>1.589814275644E-3</v>
      </c>
      <c r="I201">
        <v>1.2464175825900001E-4</v>
      </c>
      <c r="J201">
        <v>2.527509431E-6</v>
      </c>
      <c r="K201">
        <v>0.69772181556026402</v>
      </c>
      <c r="L201">
        <v>0.52418442537083099</v>
      </c>
      <c r="M201">
        <v>0.170186318722018</v>
      </c>
      <c r="N201">
        <f t="shared" si="3"/>
        <v>1.0111643073344809</v>
      </c>
      <c r="O201">
        <f t="shared" si="3"/>
        <v>1.0015898142756441</v>
      </c>
    </row>
    <row r="202" spans="1:15" x14ac:dyDescent="0.3">
      <c r="A202">
        <v>-8.5217884345729997E-3</v>
      </c>
      <c r="B202">
        <v>-1.7238475239664E-2</v>
      </c>
      <c r="C202">
        <v>-1.8476998504539999E-3</v>
      </c>
      <c r="D202">
        <v>1.1807258372430001E-3</v>
      </c>
      <c r="E202">
        <v>0.99999829300311704</v>
      </c>
      <c r="F202">
        <v>-1.8476987991149999E-3</v>
      </c>
      <c r="G202">
        <v>1.0812744942078E-2</v>
      </c>
      <c r="H202">
        <v>1.41278187191E-3</v>
      </c>
      <c r="I202">
        <v>1.16915453182E-4</v>
      </c>
      <c r="J202">
        <v>1.9959526179999999E-6</v>
      </c>
      <c r="K202">
        <v>0.69793807045910605</v>
      </c>
      <c r="L202">
        <v>0.52421268100826901</v>
      </c>
      <c r="M202">
        <v>0.17022327271902701</v>
      </c>
      <c r="N202">
        <f t="shared" si="3"/>
        <v>1.0108127449420781</v>
      </c>
      <c r="O202">
        <f t="shared" si="3"/>
        <v>1.0014127818719101</v>
      </c>
    </row>
    <row r="203" spans="1:15" x14ac:dyDescent="0.3">
      <c r="A203">
        <v>-8.1967367045250004E-3</v>
      </c>
      <c r="B203">
        <v>-1.6895429289625001E-2</v>
      </c>
      <c r="C203">
        <v>-1.8240853337089999E-3</v>
      </c>
      <c r="D203">
        <v>1.2002043942880001E-3</v>
      </c>
      <c r="E203">
        <v>0.99999833635680901</v>
      </c>
      <c r="F203">
        <v>-1.824084322167E-3</v>
      </c>
      <c r="G203">
        <v>1.0467975437285001E-2</v>
      </c>
      <c r="H203">
        <v>1.242346103219E-3</v>
      </c>
      <c r="I203">
        <v>1.09578509756E-4</v>
      </c>
      <c r="J203">
        <v>1.54342384E-6</v>
      </c>
      <c r="K203">
        <v>0.69814742996785095</v>
      </c>
      <c r="L203">
        <v>0.52423752793033396</v>
      </c>
      <c r="M203">
        <v>0.17025975442570099</v>
      </c>
      <c r="N203">
        <f t="shared" si="3"/>
        <v>1.0104679754372849</v>
      </c>
      <c r="O203">
        <f t="shared" si="3"/>
        <v>1.0012423461032189</v>
      </c>
    </row>
    <row r="204" spans="1:15" x14ac:dyDescent="0.3">
      <c r="A204">
        <v>-7.8766535927629992E-3</v>
      </c>
      <c r="B204">
        <v>-1.6549946370923E-2</v>
      </c>
      <c r="C204">
        <v>-1.800081245823E-3</v>
      </c>
      <c r="D204">
        <v>1.212620662565E-3</v>
      </c>
      <c r="E204">
        <v>0.99999837985419204</v>
      </c>
      <c r="F204">
        <v>-1.800080273692E-3</v>
      </c>
      <c r="G204">
        <v>1.0130066851492999E-2</v>
      </c>
      <c r="H204">
        <v>1.0784113691279999E-3</v>
      </c>
      <c r="I204">
        <v>1.02618254416E-4</v>
      </c>
      <c r="J204">
        <v>1.1629710809999999E-6</v>
      </c>
      <c r="K204">
        <v>0.69835003130488105</v>
      </c>
      <c r="L204">
        <v>0.52425909615771604</v>
      </c>
      <c r="M204">
        <v>0.170295756050617</v>
      </c>
      <c r="N204">
        <f t="shared" si="3"/>
        <v>1.010130066851493</v>
      </c>
      <c r="O204">
        <f t="shared" si="3"/>
        <v>1.001078411369128</v>
      </c>
    </row>
    <row r="205" spans="1:15" x14ac:dyDescent="0.3">
      <c r="A205">
        <v>-7.561712410751E-3</v>
      </c>
      <c r="B205">
        <v>-1.6202932516938998E-2</v>
      </c>
      <c r="C205">
        <v>-1.775828832572E-3</v>
      </c>
      <c r="D205">
        <v>1.218798497906E-3</v>
      </c>
      <c r="E205">
        <v>0.99999842321639298</v>
      </c>
      <c r="F205">
        <v>-1.775827899206E-3</v>
      </c>
      <c r="G205">
        <v>9.7990679240739995E-3</v>
      </c>
      <c r="H205">
        <v>9.2087829727300003E-4</v>
      </c>
      <c r="I205">
        <v>9.6021732181000001E-5</v>
      </c>
      <c r="J205">
        <v>8.4801683799999996E-7</v>
      </c>
      <c r="K205">
        <v>0.69854601266336303</v>
      </c>
      <c r="L205">
        <v>0.52427751372366205</v>
      </c>
      <c r="M205">
        <v>0.17033127262726899</v>
      </c>
      <c r="N205">
        <f t="shared" si="3"/>
        <v>1.009799067924074</v>
      </c>
      <c r="O205">
        <f t="shared" si="3"/>
        <v>1.0009208782972729</v>
      </c>
    </row>
    <row r="206" spans="1:15" x14ac:dyDescent="0.3">
      <c r="A206">
        <v>-7.2520717055140002E-3</v>
      </c>
      <c r="B206">
        <v>-1.5855234822111999E-2</v>
      </c>
      <c r="C206">
        <v>-1.7514528626139999E-3</v>
      </c>
      <c r="D206">
        <v>1.219531592626E-3</v>
      </c>
      <c r="E206">
        <v>0.99999846620682697</v>
      </c>
      <c r="F206">
        <v>-1.751451967158E-3</v>
      </c>
      <c r="G206">
        <v>9.4750092737349995E-3</v>
      </c>
      <c r="H206">
        <v>7.6964404905799995E-4</v>
      </c>
      <c r="I206">
        <v>8.9775800736999995E-5</v>
      </c>
      <c r="J206">
        <v>5.9235196199999995E-7</v>
      </c>
      <c r="K206">
        <v>0.69873551284883695</v>
      </c>
      <c r="L206">
        <v>0.52429290660464301</v>
      </c>
      <c r="M206">
        <v>0.17036630168452099</v>
      </c>
      <c r="N206">
        <f t="shared" si="3"/>
        <v>1.009475009273735</v>
      </c>
      <c r="O206">
        <f t="shared" si="3"/>
        <v>1.0007696440490581</v>
      </c>
    </row>
    <row r="207" spans="1:15" x14ac:dyDescent="0.3">
      <c r="A207">
        <v>-6.9478757202049999E-3</v>
      </c>
      <c r="B207">
        <v>-1.5507641080189E-2</v>
      </c>
      <c r="C207">
        <v>-1.7270622307619999E-3</v>
      </c>
      <c r="D207">
        <v>1.2155797761160001E-3</v>
      </c>
      <c r="E207">
        <v>0.99999850862839601</v>
      </c>
      <c r="F207">
        <v>-1.7270613721980001E-3</v>
      </c>
      <c r="G207">
        <v>9.1579045772929996E-3</v>
      </c>
      <c r="H207">
        <v>6.24602614948E-4</v>
      </c>
      <c r="I207">
        <v>8.3867216247000004E-5</v>
      </c>
      <c r="J207">
        <v>3.9012842700000002E-7</v>
      </c>
      <c r="K207">
        <v>0.69891867094038296</v>
      </c>
      <c r="L207">
        <v>0.52430539865694203</v>
      </c>
      <c r="M207">
        <v>0.17040084292913599</v>
      </c>
      <c r="N207">
        <f t="shared" si="3"/>
        <v>1.0091579045772929</v>
      </c>
      <c r="O207">
        <f t="shared" si="3"/>
        <v>1.0006246026149479</v>
      </c>
    </row>
    <row r="208" spans="1:15" x14ac:dyDescent="0.3">
      <c r="A208">
        <v>-6.6492548941609999E-3</v>
      </c>
      <c r="B208">
        <v>-1.516087972679E-2</v>
      </c>
      <c r="C208">
        <v>-1.7027506352389999E-3</v>
      </c>
      <c r="D208">
        <v>1.207665739835E-3</v>
      </c>
      <c r="E208">
        <v>0.99999855032048701</v>
      </c>
      <c r="F208">
        <v>-1.702749812425E-3</v>
      </c>
      <c r="G208">
        <v>8.8477517556890001E-3</v>
      </c>
      <c r="H208">
        <v>4.8564510054399998E-4</v>
      </c>
      <c r="I208">
        <v>7.828271113E-5</v>
      </c>
      <c r="J208">
        <v>2.35851164E-7</v>
      </c>
      <c r="K208">
        <v>0.69909562597549701</v>
      </c>
      <c r="L208">
        <v>0.52431511155895305</v>
      </c>
      <c r="M208">
        <v>0.170434897941841</v>
      </c>
      <c r="N208">
        <f t="shared" si="3"/>
        <v>1.0088477517556891</v>
      </c>
      <c r="O208">
        <f t="shared" si="3"/>
        <v>1.0004856451005439</v>
      </c>
    </row>
    <row r="209" spans="1:15" x14ac:dyDescent="0.3">
      <c r="A209">
        <v>-6.3563261843200001E-3</v>
      </c>
      <c r="B209">
        <v>-1.4815620915722E-2</v>
      </c>
      <c r="C209">
        <v>-1.678597320442E-3</v>
      </c>
      <c r="D209">
        <v>1.1964730312939999E-3</v>
      </c>
      <c r="E209">
        <v>0.99999859115584899</v>
      </c>
      <c r="F209">
        <v>-1.678596532148E-3</v>
      </c>
      <c r="G209">
        <v>8.5445341611530001E-3</v>
      </c>
      <c r="H209">
        <v>3.5266000266000002E-4</v>
      </c>
      <c r="I209">
        <v>7.3009064031000003E-5</v>
      </c>
      <c r="J209">
        <v>1.2436907700000001E-7</v>
      </c>
      <c r="K209">
        <v>0.69926651665871997</v>
      </c>
      <c r="L209">
        <v>0.52432216475900595</v>
      </c>
      <c r="M209">
        <v>0.17046846988825001</v>
      </c>
      <c r="N209">
        <f t="shared" si="3"/>
        <v>1.008544534161153</v>
      </c>
      <c r="O209">
        <f t="shared" si="3"/>
        <v>1.00035266000266</v>
      </c>
    </row>
    <row r="210" spans="1:15" x14ac:dyDescent="0.3">
      <c r="A210">
        <v>-6.0691937635229997E-3</v>
      </c>
      <c r="B210">
        <v>-1.4472476532027E-2</v>
      </c>
      <c r="C210">
        <v>-1.654667859817E-3</v>
      </c>
      <c r="D210">
        <v>1.182643135502E-3</v>
      </c>
      <c r="E210">
        <v>0.99999863103744902</v>
      </c>
      <c r="F210">
        <v>-1.654667104757E-3</v>
      </c>
      <c r="G210">
        <v>8.2482217428390004E-3</v>
      </c>
      <c r="H210">
        <v>2.2553347897400001E-4</v>
      </c>
      <c r="I210">
        <v>6.8033161918999995E-5</v>
      </c>
      <c r="J210">
        <v>5.0865349999999998E-8</v>
      </c>
      <c r="K210">
        <v>0.699431481093577</v>
      </c>
      <c r="L210">
        <v>0.52432667542858602</v>
      </c>
      <c r="M210">
        <v>0.17050156324544599</v>
      </c>
      <c r="N210">
        <f t="shared" si="3"/>
        <v>1.008248221742839</v>
      </c>
      <c r="O210">
        <f t="shared" si="3"/>
        <v>1.000225533478974</v>
      </c>
    </row>
    <row r="211" spans="1:15" x14ac:dyDescent="0.3">
      <c r="A211">
        <v>-5.7879494505629998E-3</v>
      </c>
      <c r="B211">
        <v>-1.4132001243582E-2</v>
      </c>
      <c r="C211">
        <v>-1.6310149971069999E-3</v>
      </c>
      <c r="D211">
        <v>1.166773752378E-3</v>
      </c>
      <c r="E211">
        <v>0.99999866989533404</v>
      </c>
      <c r="F211">
        <v>-1.6310142739659999E-3</v>
      </c>
      <c r="G211">
        <v>7.9587722121979999E-3</v>
      </c>
      <c r="H211">
        <v>1.0414960370399999E-4</v>
      </c>
      <c r="I211">
        <v>6.3342055126000001E-5</v>
      </c>
      <c r="J211">
        <v>1.0847139999999999E-8</v>
      </c>
      <c r="K211">
        <v>0.69959065653782104</v>
      </c>
      <c r="L211">
        <v>0.52432875842065996</v>
      </c>
      <c r="M211">
        <v>0.17053418354538799</v>
      </c>
      <c r="N211">
        <f t="shared" si="3"/>
        <v>1.0079587722121981</v>
      </c>
      <c r="O211">
        <f t="shared" si="3"/>
        <v>1.000104149603704</v>
      </c>
    </row>
    <row r="212" spans="1:15" x14ac:dyDescent="0.3">
      <c r="A212">
        <v>-5.5126731077930003E-3</v>
      </c>
      <c r="B212">
        <v>-1.3794693931939E-2</v>
      </c>
      <c r="C212">
        <v>-1.6076795220590001E-3</v>
      </c>
      <c r="D212">
        <v>1.1494176238210001E-3</v>
      </c>
      <c r="E212">
        <v>0.99999870768355503</v>
      </c>
      <c r="F212">
        <v>-1.6076788295150001E-3</v>
      </c>
      <c r="G212">
        <v>7.6761321873269998E-3</v>
      </c>
      <c r="H212">
        <v>-1.1609385308000001E-5</v>
      </c>
      <c r="I212">
        <v>5.8923005356999998E-5</v>
      </c>
      <c r="J212">
        <v>1.3477800000000001E-10</v>
      </c>
      <c r="K212">
        <v>0.69974417918156795</v>
      </c>
      <c r="L212">
        <v>0.52432899060836602</v>
      </c>
      <c r="M212">
        <v>0.17056633713583</v>
      </c>
      <c r="N212">
        <f t="shared" si="3"/>
        <v>1.0076761321873271</v>
      </c>
      <c r="O212">
        <f t="shared" si="3"/>
        <v>0.99998839061469202</v>
      </c>
    </row>
    <row r="213" spans="1:15" x14ac:dyDescent="0.3">
      <c r="A213">
        <v>-5.2434331076060001E-3</v>
      </c>
      <c r="B213">
        <v>-1.3460999553768E-2</v>
      </c>
      <c r="C213">
        <v>-1.584691169583E-3</v>
      </c>
      <c r="D213">
        <v>1.131081969153E-3</v>
      </c>
      <c r="E213">
        <v>0.99999874437721104</v>
      </c>
      <c r="F213">
        <v>-1.584690506324E-3</v>
      </c>
      <c r="G213">
        <v>7.4002383086879996E-3</v>
      </c>
      <c r="H213">
        <v>-1.21862847464E-4</v>
      </c>
      <c r="I213">
        <v>5.4763527025E-5</v>
      </c>
      <c r="J213">
        <v>1.4850554E-8</v>
      </c>
      <c r="K213">
        <v>0.699892183947741</v>
      </c>
      <c r="L213">
        <v>0.52433142786531495</v>
      </c>
      <c r="M213">
        <v>0.17059803095922099</v>
      </c>
      <c r="N213">
        <f t="shared" si="3"/>
        <v>1.007400238308688</v>
      </c>
      <c r="O213">
        <f t="shared" si="3"/>
        <v>0.99987813715253604</v>
      </c>
    </row>
    <row r="214" spans="1:15" x14ac:dyDescent="0.3">
      <c r="A214">
        <v>-4.9802868501130004E-3</v>
      </c>
      <c r="B214">
        <v>-1.3131310531479E-2</v>
      </c>
      <c r="C214">
        <v>-1.5620695301999999E-3</v>
      </c>
      <c r="D214">
        <v>1.1122276325309999E-3</v>
      </c>
      <c r="E214">
        <v>0.99999877996963904</v>
      </c>
      <c r="F214">
        <v>-1.5620688949420001E-3</v>
      </c>
      <c r="G214">
        <v>7.1310183176130004E-3</v>
      </c>
      <c r="H214">
        <v>-2.2673150961599999E-4</v>
      </c>
      <c r="I214">
        <v>5.0851422245999997E-5</v>
      </c>
      <c r="J214">
        <v>5.1407176999999999E-8</v>
      </c>
      <c r="K214">
        <v>0.70003480431409304</v>
      </c>
      <c r="L214">
        <v>0.52433596249550696</v>
      </c>
      <c r="M214">
        <v>0.170629272349825</v>
      </c>
      <c r="N214">
        <f t="shared" si="3"/>
        <v>1.007131018317613</v>
      </c>
      <c r="O214">
        <f t="shared" si="3"/>
        <v>0.99977326849038395</v>
      </c>
    </row>
    <row r="215" spans="1:15" x14ac:dyDescent="0.3">
      <c r="A215">
        <v>-4.7232811752269998E-3</v>
      </c>
      <c r="B215">
        <v>-1.2805969240868E-2</v>
      </c>
      <c r="C215">
        <v>-1.539824977549E-3</v>
      </c>
      <c r="D215">
        <v>1.093269512358E-3</v>
      </c>
      <c r="E215">
        <v>0.99999881446975303</v>
      </c>
      <c r="F215">
        <v>-1.5398243690460001E-3</v>
      </c>
      <c r="G215">
        <v>6.8683921069829998E-3</v>
      </c>
      <c r="H215">
        <v>-3.26337246618E-4</v>
      </c>
      <c r="I215">
        <v>4.7174810134999998E-5</v>
      </c>
      <c r="J215">
        <v>1.06495999E-7</v>
      </c>
      <c r="K215">
        <v>0.70017217215623295</v>
      </c>
      <c r="L215">
        <v>0.52434248924044002</v>
      </c>
      <c r="M215">
        <v>0.17066006884937601</v>
      </c>
      <c r="N215">
        <f t="shared" si="3"/>
        <v>1.006868392106983</v>
      </c>
      <c r="O215">
        <f t="shared" si="3"/>
        <v>0.99967366275338199</v>
      </c>
    </row>
    <row r="216" spans="1:15" x14ac:dyDescent="0.3">
      <c r="A216">
        <v>-4.4724527508610001E-3</v>
      </c>
      <c r="B216">
        <v>-1.248527001387E-2</v>
      </c>
      <c r="C216">
        <v>-1.5179595873019999E-3</v>
      </c>
      <c r="D216">
        <v>1.0745766945009999E-3</v>
      </c>
      <c r="E216">
        <v>0.99999884789956694</v>
      </c>
      <c r="F216">
        <v>-1.5179590043539999E-3</v>
      </c>
      <c r="G216">
        <v>6.6122727221660004E-3</v>
      </c>
      <c r="H216">
        <v>-4.2080287012299998E-4</v>
      </c>
      <c r="I216">
        <v>4.3722150551999997E-5</v>
      </c>
      <c r="J216">
        <v>1.7707505600000001E-7</v>
      </c>
      <c r="K216">
        <v>0.70030441761067697</v>
      </c>
      <c r="L216">
        <v>0.52435090529784201</v>
      </c>
      <c r="M216">
        <v>0.170690428041122</v>
      </c>
      <c r="N216">
        <f t="shared" si="3"/>
        <v>1.006612272722166</v>
      </c>
      <c r="O216">
        <f t="shared" si="3"/>
        <v>0.99957919712987697</v>
      </c>
    </row>
    <row r="217" spans="1:15" x14ac:dyDescent="0.3">
      <c r="A217">
        <v>-4.2278285922149996E-3</v>
      </c>
      <c r="B217">
        <v>-1.2169461917221999E-2</v>
      </c>
      <c r="C217">
        <v>-1.496468053412E-3</v>
      </c>
      <c r="D217">
        <v>1.056473548433E-3</v>
      </c>
      <c r="E217">
        <v>0.99999888029189199</v>
      </c>
      <c r="F217">
        <v>-1.496467494876E-3</v>
      </c>
      <c r="G217">
        <v>6.3625673218880002E-3</v>
      </c>
      <c r="H217">
        <v>-5.1025192513999996E-4</v>
      </c>
      <c r="I217">
        <v>4.0482262925999999E-5</v>
      </c>
      <c r="J217">
        <v>2.60357027E-7</v>
      </c>
      <c r="K217">
        <v>0.70043166895711395</v>
      </c>
      <c r="L217">
        <v>0.52436111033634503</v>
      </c>
      <c r="M217">
        <v>0.17072035740218999</v>
      </c>
      <c r="N217">
        <f t="shared" si="3"/>
        <v>1.0063625673218879</v>
      </c>
      <c r="O217">
        <f t="shared" si="3"/>
        <v>0.99948974807486002</v>
      </c>
    </row>
    <row r="218" spans="1:15" x14ac:dyDescent="0.3">
      <c r="A218">
        <v>-3.9894264102200002E-3</v>
      </c>
      <c r="B218">
        <v>-1.1858750713585E-2</v>
      </c>
      <c r="C218">
        <v>-1.4753385824429999E-3</v>
      </c>
      <c r="D218">
        <v>1.039240191908E-3</v>
      </c>
      <c r="E218">
        <v>0.99999891168823096</v>
      </c>
      <c r="F218">
        <v>-1.475338047234E-3</v>
      </c>
      <c r="G218">
        <v>6.1191780835440001E-3</v>
      </c>
      <c r="H218">
        <v>-5.9480849698400002E-4</v>
      </c>
      <c r="I218">
        <v>3.7444340417999998E-5</v>
      </c>
      <c r="J218">
        <v>3.5379714799999998E-7</v>
      </c>
      <c r="K218">
        <v>0.700554052518785</v>
      </c>
      <c r="L218">
        <v>0.52437300650628504</v>
      </c>
      <c r="M218">
        <v>0.170749864173839</v>
      </c>
      <c r="N218">
        <f t="shared" si="3"/>
        <v>1.0061191780835439</v>
      </c>
      <c r="O218">
        <f t="shared" si="3"/>
        <v>0.99940519150301599</v>
      </c>
    </row>
    <row r="219" spans="1:15" x14ac:dyDescent="0.3">
      <c r="A219">
        <v>-3.7572550859049998E-3</v>
      </c>
      <c r="B219">
        <v>-1.1553301852011E-2</v>
      </c>
      <c r="C219">
        <v>-1.4545537786050001E-3</v>
      </c>
      <c r="D219">
        <v>1.023114167009E-3</v>
      </c>
      <c r="E219">
        <v>0.99999894213683904</v>
      </c>
      <c r="F219">
        <v>-1.4545532656990001E-3</v>
      </c>
      <c r="G219">
        <v>5.8820030692719998E-3</v>
      </c>
      <c r="H219">
        <v>-6.7459702518799999E-4</v>
      </c>
      <c r="I219">
        <v>3.4597960107000001E-5</v>
      </c>
      <c r="J219">
        <v>4.55081146E-7</v>
      </c>
      <c r="K219">
        <v>0.70067169258017103</v>
      </c>
      <c r="L219">
        <v>0.52438649844678897</v>
      </c>
      <c r="M219">
        <v>0.170778955249411</v>
      </c>
      <c r="N219">
        <f t="shared" si="3"/>
        <v>1.0058820030692719</v>
      </c>
      <c r="O219">
        <f t="shared" si="3"/>
        <v>0.99932540297481198</v>
      </c>
    </row>
    <row r="220" spans="1:15" x14ac:dyDescent="0.3">
      <c r="A220">
        <v>-3.5313150393549999E-3</v>
      </c>
      <c r="B220">
        <v>-1.1253243276814999E-2</v>
      </c>
      <c r="C220">
        <v>-1.434091495265E-3</v>
      </c>
      <c r="D220">
        <v>1.0082921144340001E-3</v>
      </c>
      <c r="E220">
        <v>0.99999897169096796</v>
      </c>
      <c r="F220">
        <v>-1.434091003702E-3</v>
      </c>
      <c r="G220">
        <v>5.650937032232E-3</v>
      </c>
      <c r="H220">
        <v>-7.49742126906E-4</v>
      </c>
      <c r="I220">
        <v>3.1933089341999999E-5</v>
      </c>
      <c r="J220">
        <v>5.62113257E-7</v>
      </c>
      <c r="K220">
        <v>0.70078471132081499</v>
      </c>
      <c r="L220">
        <v>0.52440149328932695</v>
      </c>
      <c r="M220">
        <v>0.17080763707931701</v>
      </c>
      <c r="N220">
        <f t="shared" si="3"/>
        <v>1.005650937032232</v>
      </c>
      <c r="O220">
        <f t="shared" si="3"/>
        <v>0.99925025787309396</v>
      </c>
    </row>
    <row r="221" spans="1:15" x14ac:dyDescent="0.3">
      <c r="A221">
        <v>-3.3115986635410002E-3</v>
      </c>
      <c r="B221">
        <v>-1.0958667975669001E-2</v>
      </c>
      <c r="C221">
        <v>-1.413925652976E-3</v>
      </c>
      <c r="D221">
        <v>9.9493135969200004E-4</v>
      </c>
      <c r="E221">
        <v>0.99999900040729095</v>
      </c>
      <c r="F221">
        <v>-1.413925181859E-3</v>
      </c>
      <c r="G221">
        <v>5.4258721666959999E-3</v>
      </c>
      <c r="H221">
        <v>-8.2036842769400004E-4</v>
      </c>
      <c r="I221">
        <v>2.9440088769E-5</v>
      </c>
      <c r="J221">
        <v>6.7300435699999998E-7</v>
      </c>
      <c r="K221">
        <v>0.70089322876414895</v>
      </c>
      <c r="L221">
        <v>0.52441790065788096</v>
      </c>
      <c r="M221">
        <v>0.17083591559237599</v>
      </c>
      <c r="N221">
        <f t="shared" si="3"/>
        <v>1.005425872166696</v>
      </c>
      <c r="O221">
        <f t="shared" si="3"/>
        <v>0.99917963157230605</v>
      </c>
    </row>
    <row r="222" spans="1:15" x14ac:dyDescent="0.3">
      <c r="A222">
        <v>-3.0980906946069999E-3</v>
      </c>
      <c r="B222">
        <v>-1.0669636226431E-2</v>
      </c>
      <c r="C222">
        <v>-1.394027025782E-3</v>
      </c>
      <c r="D222">
        <v>9.8315136361E-4</v>
      </c>
      <c r="E222">
        <v>0.99999902834448295</v>
      </c>
      <c r="F222">
        <v>-1.3940265742769999E-3</v>
      </c>
      <c r="G222">
        <v>5.2066988071820001E-3</v>
      </c>
      <c r="H222">
        <v>-8.8660040096400004E-4</v>
      </c>
      <c r="I222">
        <v>2.7109712469E-5</v>
      </c>
      <c r="J222">
        <v>7.8606027099999996E-7</v>
      </c>
      <c r="K222">
        <v>0.70099736274029301</v>
      </c>
      <c r="L222">
        <v>0.52443563266589999</v>
      </c>
      <c r="M222">
        <v>0.17086379613289199</v>
      </c>
      <c r="N222">
        <f t="shared" si="3"/>
        <v>1.0052066988071819</v>
      </c>
      <c r="O222">
        <f t="shared" si="3"/>
        <v>0.999113399599036</v>
      </c>
    </row>
    <row r="223" spans="1:15" x14ac:dyDescent="0.3">
      <c r="A223">
        <v>-2.8907686292609998E-3</v>
      </c>
      <c r="B223">
        <v>-1.0386179046594999E-2</v>
      </c>
      <c r="C223">
        <v>-1.3743639985099999E-3</v>
      </c>
      <c r="D223">
        <v>9.7303653562899996E-4</v>
      </c>
      <c r="E223">
        <v>0.99999905556194801</v>
      </c>
      <c r="F223">
        <v>-1.374363565843E-3</v>
      </c>
      <c r="G223">
        <v>4.9933060826530002E-3</v>
      </c>
      <c r="H223">
        <v>-9.4856221485700005E-4</v>
      </c>
      <c r="I223">
        <v>2.4933105635000001E-5</v>
      </c>
      <c r="J223">
        <v>8.9977027500000001E-7</v>
      </c>
      <c r="K223">
        <v>0.70109722886194603</v>
      </c>
      <c r="L223">
        <v>0.52445460391019705</v>
      </c>
      <c r="M223">
        <v>0.170891283412862</v>
      </c>
      <c r="N223">
        <f t="shared" si="3"/>
        <v>1.004993306082653</v>
      </c>
      <c r="O223">
        <f t="shared" si="3"/>
        <v>0.99905143778514305</v>
      </c>
    </row>
    <row r="224" spans="1:15" x14ac:dyDescent="0.3">
      <c r="A224">
        <v>-2.6896030717890001E-3</v>
      </c>
      <c r="B224">
        <v>-1.0108300667518E-2</v>
      </c>
      <c r="C224">
        <v>-1.354903267797E-3</v>
      </c>
      <c r="D224">
        <v>9.6463822451400003E-4</v>
      </c>
      <c r="E224">
        <v>0.99999908211870803</v>
      </c>
      <c r="F224">
        <v>-1.3549028532510001E-3</v>
      </c>
      <c r="G224">
        <v>4.7855825017219999E-3</v>
      </c>
      <c r="H224">
        <v>-1.0063775874419999E-3</v>
      </c>
      <c r="I224">
        <v>2.2901799881000001E-5</v>
      </c>
      <c r="J224">
        <v>1.0127958489999999E-6</v>
      </c>
      <c r="K224">
        <v>0.70119294051198</v>
      </c>
      <c r="L224">
        <v>0.52447473146194601</v>
      </c>
      <c r="M224">
        <v>0.170918381478218</v>
      </c>
      <c r="N224">
        <f t="shared" si="3"/>
        <v>1.004785582501722</v>
      </c>
      <c r="O224">
        <f t="shared" si="3"/>
        <v>0.99899362241255796</v>
      </c>
    </row>
    <row r="225" spans="1:15" x14ac:dyDescent="0.3">
      <c r="A225">
        <v>-2.4945579151250002E-3</v>
      </c>
      <c r="B225">
        <v>-9.8359798197529998E-3</v>
      </c>
      <c r="C225">
        <v>-1.3356105033069999E-3</v>
      </c>
      <c r="D225">
        <v>9.5797566064700001E-4</v>
      </c>
      <c r="E225">
        <v>0.99999910807242398</v>
      </c>
      <c r="F225">
        <v>-1.335610106218E-3</v>
      </c>
      <c r="G225">
        <v>4.5834164883709998E-3</v>
      </c>
      <c r="H225">
        <v>-1.0601696488780001E-3</v>
      </c>
      <c r="I225">
        <v>2.1007706705999998E-5</v>
      </c>
      <c r="J225">
        <v>1.123959684E-6</v>
      </c>
      <c r="K225">
        <v>0.70128460884174804</v>
      </c>
      <c r="L225">
        <v>0.52449593485492296</v>
      </c>
      <c r="M225">
        <v>0.17094509368828401</v>
      </c>
      <c r="N225">
        <f t="shared" si="3"/>
        <v>1.0045834164883709</v>
      </c>
      <c r="O225">
        <f t="shared" si="3"/>
        <v>0.99893983035112199</v>
      </c>
    </row>
    <row r="226" spans="1:15" x14ac:dyDescent="0.3">
      <c r="A226">
        <v>-2.3055909672509999E-3</v>
      </c>
      <c r="B226">
        <v>-9.5691739942509995E-3</v>
      </c>
      <c r="C226">
        <v>-1.3164509900940001E-3</v>
      </c>
      <c r="D226">
        <v>9.5304001033999996E-4</v>
      </c>
      <c r="E226">
        <v>0.99999913347851999</v>
      </c>
      <c r="F226">
        <v>-1.31645060985E-3</v>
      </c>
      <c r="G226">
        <v>4.3866968919759998E-3</v>
      </c>
      <c r="H226">
        <v>-1.1100608071800001E-3</v>
      </c>
      <c r="I226">
        <v>1.9243109622E-5</v>
      </c>
      <c r="J226">
        <v>1.2322349959999999E-6</v>
      </c>
      <c r="K226">
        <v>0.70137234277958704</v>
      </c>
      <c r="L226">
        <v>0.52451813607106701</v>
      </c>
      <c r="M226">
        <v>0.17097142270808599</v>
      </c>
      <c r="N226">
        <f t="shared" si="3"/>
        <v>1.0043866968919759</v>
      </c>
      <c r="O226">
        <f t="shared" si="3"/>
        <v>0.99888993919281999</v>
      </c>
    </row>
    <row r="227" spans="1:15" x14ac:dyDescent="0.3">
      <c r="A227">
        <v>-2.1226543380649999E-3</v>
      </c>
      <c r="B227">
        <v>-9.3078225306999999E-3</v>
      </c>
      <c r="C227">
        <v>-1.297390189887E-3</v>
      </c>
      <c r="D227">
        <v>9.4979738609299996E-4</v>
      </c>
      <c r="E227">
        <v>0.99999915838946596</v>
      </c>
      <c r="F227">
        <v>-1.297389825922E-3</v>
      </c>
      <c r="G227">
        <v>4.1953134120910002E-3</v>
      </c>
      <c r="H227">
        <v>-1.1561726265250001E-3</v>
      </c>
      <c r="I227">
        <v>1.7600654626000001E-5</v>
      </c>
      <c r="J227">
        <v>1.3367351420000001E-6</v>
      </c>
      <c r="K227">
        <v>0.70145624904782899</v>
      </c>
      <c r="L227">
        <v>0.52454125952359698</v>
      </c>
      <c r="M227">
        <v>0.17099737051188399</v>
      </c>
      <c r="N227">
        <f t="shared" si="3"/>
        <v>1.0041953134120909</v>
      </c>
      <c r="O227">
        <f t="shared" si="3"/>
        <v>0.99884382737347499</v>
      </c>
    </row>
    <row r="228" spans="1:15" x14ac:dyDescent="0.3">
      <c r="A228">
        <v>-1.945694693754E-3</v>
      </c>
      <c r="B228">
        <v>-9.0518493272480002E-3</v>
      </c>
      <c r="C228">
        <v>-1.2783942421659999E-3</v>
      </c>
      <c r="D228">
        <v>9.4819159103699997E-4</v>
      </c>
      <c r="E228">
        <v>0.99999918285419198</v>
      </c>
      <c r="F228">
        <v>-1.2783938939540001E-3</v>
      </c>
      <c r="G228">
        <v>4.0091569614770003E-3</v>
      </c>
      <c r="H228">
        <v>-1.198625713286E-3</v>
      </c>
      <c r="I228">
        <v>1.6073339541999999E-5</v>
      </c>
      <c r="J228">
        <v>1.436703601E-6</v>
      </c>
      <c r="K228">
        <v>0.70153643218705897</v>
      </c>
      <c r="L228">
        <v>0.52456523203786298</v>
      </c>
      <c r="M228">
        <v>0.171022938396727</v>
      </c>
      <c r="N228">
        <f t="shared" si="3"/>
        <v>1.0040091569614771</v>
      </c>
      <c r="O228">
        <f t="shared" si="3"/>
        <v>0.99880137428671401</v>
      </c>
    </row>
    <row r="229" spans="1:15" x14ac:dyDescent="0.3">
      <c r="A229">
        <v>-1.7746536843190001E-3</v>
      </c>
      <c r="B229">
        <v>-8.8011647073029994E-3</v>
      </c>
      <c r="C229">
        <v>-1.2594304103449999E-3</v>
      </c>
      <c r="D229">
        <v>9.4814612030400002E-4</v>
      </c>
      <c r="E229">
        <v>0.999999206917626</v>
      </c>
      <c r="F229">
        <v>-1.2594300774010001E-3</v>
      </c>
      <c r="G229">
        <v>3.8281199749320002E-3</v>
      </c>
      <c r="H229">
        <v>-1.237539607161E-3</v>
      </c>
      <c r="I229">
        <v>1.4654502542E-5</v>
      </c>
      <c r="J229">
        <v>1.531504279E-6</v>
      </c>
      <c r="K229">
        <v>0.70161299458655701</v>
      </c>
      <c r="L229">
        <v>0.52458998283000602</v>
      </c>
      <c r="M229">
        <v>0.17104812700493399</v>
      </c>
      <c r="N229">
        <f t="shared" si="3"/>
        <v>1.0038281199749319</v>
      </c>
      <c r="O229">
        <f t="shared" si="3"/>
        <v>0.998762460392839</v>
      </c>
    </row>
    <row r="230" spans="1:15" x14ac:dyDescent="0.3">
      <c r="A230">
        <v>-1.6094681933190001E-3</v>
      </c>
      <c r="B230">
        <v>-8.5556671283569998E-3</v>
      </c>
      <c r="C230">
        <v>-1.2404674879390001E-3</v>
      </c>
      <c r="D230">
        <v>9.4956609374200005E-4</v>
      </c>
      <c r="E230">
        <v>0.99999923062030405</v>
      </c>
      <c r="F230">
        <v>-1.2404671698090001E-3</v>
      </c>
      <c r="G230">
        <v>3.6520966807860001E-3</v>
      </c>
      <c r="H230">
        <v>-1.2730326808480001E-3</v>
      </c>
      <c r="I230">
        <v>1.3337810165999999E-5</v>
      </c>
      <c r="J230">
        <v>1.6206122069999999E-6</v>
      </c>
      <c r="K230">
        <v>0.70168603652017303</v>
      </c>
      <c r="L230">
        <v>0.52461544348362299</v>
      </c>
      <c r="M230">
        <v>0.17107293635469301</v>
      </c>
      <c r="N230">
        <f t="shared" si="3"/>
        <v>1.003652096680786</v>
      </c>
      <c r="O230">
        <f t="shared" si="3"/>
        <v>0.998726967319152</v>
      </c>
    </row>
    <row r="231" spans="1:15" x14ac:dyDescent="0.3">
      <c r="A231">
        <v>-1.450070642205E-3</v>
      </c>
      <c r="B231">
        <v>-8.3152460232440006E-3</v>
      </c>
      <c r="C231">
        <v>-1.221476166064E-3</v>
      </c>
      <c r="D231">
        <v>9.52341403804E-4</v>
      </c>
      <c r="E231">
        <v>0.99999925399808098</v>
      </c>
      <c r="F231">
        <v>-1.221475862323E-3</v>
      </c>
      <c r="G231">
        <v>3.4809833382190001E-3</v>
      </c>
      <c r="H231">
        <v>-1.3052220447140001E-3</v>
      </c>
      <c r="I231">
        <v>1.2117245001E-5</v>
      </c>
      <c r="J231">
        <v>1.703604586E-6</v>
      </c>
      <c r="K231">
        <v>0.70175565618693703</v>
      </c>
      <c r="L231">
        <v>0.524641547924518</v>
      </c>
      <c r="M231">
        <v>0.171097365878014</v>
      </c>
      <c r="N231">
        <f t="shared" si="3"/>
        <v>1.003480983338219</v>
      </c>
      <c r="O231">
        <f t="shared" si="3"/>
        <v>0.99869477795528605</v>
      </c>
    </row>
    <row r="232" spans="1:15" x14ac:dyDescent="0.3">
      <c r="A232">
        <v>-1.2963892767590001E-3</v>
      </c>
      <c r="B232">
        <v>-8.0797831538570002E-3</v>
      </c>
      <c r="C232">
        <v>-1.2024293379880001E-3</v>
      </c>
      <c r="D232">
        <v>9.5634844766299997E-4</v>
      </c>
      <c r="E232">
        <v>0.99999927708193104</v>
      </c>
      <c r="F232">
        <v>-1.2024290482350001E-3</v>
      </c>
      <c r="G232">
        <v>3.314678417754E-3</v>
      </c>
      <c r="H232">
        <v>-1.334223457558E-3</v>
      </c>
      <c r="I232">
        <v>1.0987093013E-5</v>
      </c>
      <c r="J232">
        <v>1.780152235E-6</v>
      </c>
      <c r="K232">
        <v>0.701821949755292</v>
      </c>
      <c r="L232">
        <v>0.524668232393669</v>
      </c>
      <c r="M232">
        <v>0.171121414464774</v>
      </c>
      <c r="N232">
        <f t="shared" si="3"/>
        <v>1.003314678417754</v>
      </c>
      <c r="O232">
        <f t="shared" si="3"/>
        <v>0.99866577654244204</v>
      </c>
    </row>
    <row r="233" spans="1:15" x14ac:dyDescent="0.3">
      <c r="A233">
        <v>-1.1483484577679999E-3</v>
      </c>
      <c r="B233">
        <v>-7.8491548191890002E-3</v>
      </c>
      <c r="C233">
        <v>-1.183302369035E-3</v>
      </c>
      <c r="D233">
        <v>9.6145277548299998E-4</v>
      </c>
      <c r="E233">
        <v>0.99999929989783298</v>
      </c>
      <c r="F233">
        <v>-1.18330209289E-3</v>
      </c>
      <c r="G233">
        <v>3.1530827546769999E-3</v>
      </c>
      <c r="H233">
        <v>-1.360151243094E-3</v>
      </c>
      <c r="I233">
        <v>9.9419308580000004E-6</v>
      </c>
      <c r="J233">
        <v>1.8500114039999999E-6</v>
      </c>
      <c r="K233">
        <v>0.70188501141038595</v>
      </c>
      <c r="L233">
        <v>0.52469543541853103</v>
      </c>
      <c r="M233">
        <v>0.17114508051215399</v>
      </c>
      <c r="N233">
        <f t="shared" si="3"/>
        <v>1.0031530827546771</v>
      </c>
      <c r="O233">
        <f t="shared" si="3"/>
        <v>0.99863984875690603</v>
      </c>
    </row>
    <row r="234" spans="1:15" x14ac:dyDescent="0.3">
      <c r="A234">
        <v>-1.0058689303779999E-3</v>
      </c>
      <c r="B234">
        <v>-7.62323370297E-3</v>
      </c>
      <c r="C234">
        <v>-1.1640733135250001E-3</v>
      </c>
      <c r="D234">
        <v>9.6751143163900004E-4</v>
      </c>
      <c r="E234">
        <v>0.99999932246673695</v>
      </c>
      <c r="F234">
        <v>-1.1640730506249999E-3</v>
      </c>
      <c r="G234">
        <v>2.9960996582929999E-3</v>
      </c>
      <c r="H234">
        <v>-1.3831182122490001E-3</v>
      </c>
      <c r="I234">
        <v>8.9766131619999998E-6</v>
      </c>
      <c r="J234">
        <v>1.913015989E-6</v>
      </c>
      <c r="K234">
        <v>0.70194493340355202</v>
      </c>
      <c r="L234">
        <v>0.52472309778277604</v>
      </c>
      <c r="M234">
        <v>0.171168361978425</v>
      </c>
      <c r="N234">
        <f t="shared" si="3"/>
        <v>1.0029960996582929</v>
      </c>
      <c r="O234">
        <f t="shared" si="3"/>
        <v>0.99861688178775099</v>
      </c>
    </row>
    <row r="235" spans="1:15" x14ac:dyDescent="0.3">
      <c r="A235">
        <v>-8.6886812120599995E-4</v>
      </c>
      <c r="B235">
        <v>-7.4018903717260002E-3</v>
      </c>
      <c r="C235">
        <v>-1.1447230848919999E-3</v>
      </c>
      <c r="D235">
        <v>9.7437498898499998E-4</v>
      </c>
      <c r="E235">
        <v>0.99999934480460095</v>
      </c>
      <c r="F235">
        <v>-1.1447228348860001E-3</v>
      </c>
      <c r="G235">
        <v>2.8436349842330001E-3</v>
      </c>
      <c r="H235">
        <v>-1.4032355908560001E-3</v>
      </c>
      <c r="I235">
        <v>8.0862599240000007E-6</v>
      </c>
      <c r="J235">
        <v>1.9690701230000001E-6</v>
      </c>
      <c r="K235">
        <v>0.70200180610323604</v>
      </c>
      <c r="L235">
        <v>0.52475116249459297</v>
      </c>
      <c r="M235">
        <v>0.17119125644012301</v>
      </c>
      <c r="N235">
        <f t="shared" si="3"/>
        <v>1.0028436349842329</v>
      </c>
      <c r="O235">
        <f t="shared" si="3"/>
        <v>0.99859676440914402</v>
      </c>
    </row>
    <row r="236" spans="1:15" x14ac:dyDescent="0.3">
      <c r="A236">
        <v>-7.3726037507099997E-4</v>
      </c>
      <c r="B236">
        <v>-7.1849949195539999E-3</v>
      </c>
      <c r="C236">
        <v>-1.1252355851119999E-3</v>
      </c>
      <c r="D236">
        <v>9.8188976369300001E-4</v>
      </c>
      <c r="E236">
        <v>0.99999936692250602</v>
      </c>
      <c r="F236">
        <v>-1.1252353476589999E-3</v>
      </c>
      <c r="G236">
        <v>2.695597176799E-3</v>
      </c>
      <c r="H236">
        <v>-1.4206129532810001E-3</v>
      </c>
      <c r="I236">
        <v>7.2662441399999996E-6</v>
      </c>
      <c r="J236">
        <v>2.0181411630000001E-6</v>
      </c>
      <c r="K236">
        <v>0.70205571804677203</v>
      </c>
      <c r="L236">
        <v>0.52477957475365899</v>
      </c>
      <c r="M236">
        <v>0.17121376115182499</v>
      </c>
      <c r="N236">
        <f t="shared" si="3"/>
        <v>1.002695597176799</v>
      </c>
      <c r="O236">
        <f t="shared" si="3"/>
        <v>0.998579387046719</v>
      </c>
    </row>
    <row r="237" spans="1:15" x14ac:dyDescent="0.3">
      <c r="A237">
        <v>-6.1095723513700001E-4</v>
      </c>
      <c r="B237">
        <v>-6.972418223361E-3</v>
      </c>
      <c r="C237">
        <v>-1.105597789839E-3</v>
      </c>
      <c r="D237">
        <v>9.8989966552499994E-4</v>
      </c>
      <c r="E237">
        <v>0.99999938882682604</v>
      </c>
      <c r="F237">
        <v>-1.1055975646009999E-3</v>
      </c>
      <c r="G237">
        <v>2.5518972784079998E-3</v>
      </c>
      <c r="H237">
        <v>-1.435358160782E-3</v>
      </c>
      <c r="I237">
        <v>6.5121797200000002E-6</v>
      </c>
      <c r="J237">
        <v>2.0602530500000001E-6</v>
      </c>
      <c r="K237">
        <v>0.70210675599233996</v>
      </c>
      <c r="L237">
        <v>0.52480828191687401</v>
      </c>
      <c r="M237">
        <v>0.17123587310762201</v>
      </c>
      <c r="N237">
        <f t="shared" si="3"/>
        <v>1.002551897278408</v>
      </c>
      <c r="O237">
        <f t="shared" si="3"/>
        <v>0.998564641839218</v>
      </c>
    </row>
    <row r="238" spans="1:15" x14ac:dyDescent="0.3">
      <c r="A238">
        <v>-4.8986767799899999E-4</v>
      </c>
      <c r="B238">
        <v>-6.764033407527E-3</v>
      </c>
      <c r="C238">
        <v>-1.0857997965279999E-3</v>
      </c>
      <c r="D238">
        <v>9.9824827441099997E-4</v>
      </c>
      <c r="E238">
        <v>0.99999941051945895</v>
      </c>
      <c r="F238">
        <v>-1.085799583175E-3</v>
      </c>
      <c r="G238">
        <v>2.4124489139409999E-3</v>
      </c>
      <c r="H238">
        <v>-1.4475773054849999E-3</v>
      </c>
      <c r="I238">
        <v>5.8199097619999996E-6</v>
      </c>
      <c r="J238">
        <v>2.0954800549999998E-6</v>
      </c>
      <c r="K238">
        <v>0.702155004970619</v>
      </c>
      <c r="L238">
        <v>0.52483723346298405</v>
      </c>
      <c r="M238">
        <v>0.17125758910355199</v>
      </c>
      <c r="N238">
        <f t="shared" si="3"/>
        <v>1.002412448913941</v>
      </c>
      <c r="O238">
        <f t="shared" si="3"/>
        <v>0.99855242269451505</v>
      </c>
    </row>
    <row r="239" spans="1:15" x14ac:dyDescent="0.3">
      <c r="A239">
        <v>-3.7389835878400002E-4</v>
      </c>
      <c r="B239">
        <v>-6.5597165253550001E-3</v>
      </c>
      <c r="C239">
        <v>-1.0658348310399999E-3</v>
      </c>
      <c r="D239">
        <v>1.006780141902E-3</v>
      </c>
      <c r="E239">
        <v>0.99999943199811003</v>
      </c>
      <c r="F239">
        <v>-1.0658346292409999E-3</v>
      </c>
      <c r="G239">
        <v>2.2771682457899999E-3</v>
      </c>
      <c r="H239">
        <v>-1.457374659045E-3</v>
      </c>
      <c r="I239">
        <v>5.1854952199999998E-6</v>
      </c>
      <c r="J239">
        <v>2.1239408970000001E-6</v>
      </c>
      <c r="K239">
        <v>0.70220054833553502</v>
      </c>
      <c r="L239">
        <v>0.524866380956165</v>
      </c>
      <c r="M239">
        <v>0.17127890580017299</v>
      </c>
      <c r="N239">
        <f t="shared" si="3"/>
        <v>1.0022771682457901</v>
      </c>
      <c r="O239">
        <f t="shared" si="3"/>
        <v>0.99854262534095495</v>
      </c>
    </row>
    <row r="240" spans="1:15" x14ac:dyDescent="0.3">
      <c r="A240">
        <v>-2.62953844004E-4</v>
      </c>
      <c r="B240">
        <v>-6.359348187197E-3</v>
      </c>
      <c r="C240">
        <v>-1.045699228202E-3</v>
      </c>
      <c r="D240">
        <v>1.015343041576E-3</v>
      </c>
      <c r="E240">
        <v>0.99999945325661199</v>
      </c>
      <c r="F240">
        <v>-1.0456990376250001E-3</v>
      </c>
      <c r="G240">
        <v>2.1459739152829998E-3</v>
      </c>
      <c r="H240">
        <v>-1.4648526262199999E-3</v>
      </c>
      <c r="I240">
        <v>4.6052040449999997E-6</v>
      </c>
      <c r="J240">
        <v>2.1457932170000001E-6</v>
      </c>
      <c r="K240">
        <v>0.70224346781384095</v>
      </c>
      <c r="L240">
        <v>0.52489567800868897</v>
      </c>
      <c r="M240">
        <v>0.17129981978473699</v>
      </c>
      <c r="N240">
        <f t="shared" si="3"/>
        <v>1.0021459739152829</v>
      </c>
      <c r="O240">
        <f t="shared" si="3"/>
        <v>0.99853514737378002</v>
      </c>
    </row>
    <row r="241" spans="1:15" x14ac:dyDescent="0.3">
      <c r="A241">
        <v>-1.5693685261600001E-4</v>
      </c>
      <c r="B241">
        <v>-6.1628136936180003E-3</v>
      </c>
      <c r="C241">
        <v>-1.0253923673700001E-3</v>
      </c>
      <c r="D241">
        <v>1.023788718031E-3</v>
      </c>
      <c r="E241">
        <v>0.99999947428529301</v>
      </c>
      <c r="F241">
        <v>-1.0253921876819999E-3</v>
      </c>
      <c r="G241">
        <v>2.0187869515390002E-3</v>
      </c>
      <c r="H241">
        <v>-1.470111703101E-3</v>
      </c>
      <c r="I241">
        <v>4.075500756E-6</v>
      </c>
      <c r="J241">
        <v>2.1612284199999999E-6</v>
      </c>
      <c r="K241">
        <v>0.70228384355287199</v>
      </c>
      <c r="L241">
        <v>0.52492508024275097</v>
      </c>
      <c r="M241">
        <v>0.17132032763208499</v>
      </c>
      <c r="N241">
        <f t="shared" si="3"/>
        <v>1.0020187869515389</v>
      </c>
      <c r="O241">
        <f t="shared" si="3"/>
        <v>0.99852988829689904</v>
      </c>
    </row>
    <row r="242" spans="1:15" x14ac:dyDescent="0.3">
      <c r="A242">
        <v>-5.5748429277999997E-5</v>
      </c>
      <c r="B242">
        <v>-5.9700043007100004E-3</v>
      </c>
      <c r="C242">
        <v>-1.0049165930100001E-3</v>
      </c>
      <c r="D242">
        <v>1.0319747564700001E-3</v>
      </c>
      <c r="E242">
        <v>0.99999949507136299</v>
      </c>
      <c r="F242">
        <v>-1.0049164238730001E-3</v>
      </c>
      <c r="G242">
        <v>1.895530677666E-3</v>
      </c>
      <c r="H242">
        <v>-1.4732504401529999E-3</v>
      </c>
      <c r="I242">
        <v>3.59303655E-6</v>
      </c>
      <c r="J242">
        <v>2.170466859E-6</v>
      </c>
      <c r="K242">
        <v>0.70232175416642495</v>
      </c>
      <c r="L242">
        <v>0.52495454525155405</v>
      </c>
      <c r="M242">
        <v>0.171340425963945</v>
      </c>
      <c r="N242">
        <f t="shared" si="3"/>
        <v>1.001895530677666</v>
      </c>
      <c r="O242">
        <f t="shared" si="3"/>
        <v>0.99852674955984699</v>
      </c>
    </row>
    <row r="243" spans="1:15" x14ac:dyDescent="0.3">
      <c r="A243">
        <v>4.0711805619000001E-5</v>
      </c>
      <c r="B243">
        <v>-5.7808173535330003E-3</v>
      </c>
      <c r="C243">
        <v>-9.8427709788000009E-4</v>
      </c>
      <c r="D243">
        <v>1.039765302562E-3</v>
      </c>
      <c r="E243">
        <v>0.99999951559933598</v>
      </c>
      <c r="F243">
        <v>-9.8427693895199999E-4</v>
      </c>
      <c r="G243">
        <v>1.7761305916520001E-3</v>
      </c>
      <c r="H243">
        <v>-1.4743654087380001E-3</v>
      </c>
      <c r="I243">
        <v>3.1546398790000002E-6</v>
      </c>
      <c r="J243">
        <v>2.1737533579999998E-6</v>
      </c>
      <c r="K243">
        <v>0.70235727677825799</v>
      </c>
      <c r="L243">
        <v>0.52498403255972903</v>
      </c>
      <c r="M243">
        <v>0.171360111505902</v>
      </c>
      <c r="N243">
        <f t="shared" si="3"/>
        <v>1.0017761305916519</v>
      </c>
      <c r="O243">
        <f t="shared" si="3"/>
        <v>0.99852563459126198</v>
      </c>
    </row>
    <row r="244" spans="1:15" x14ac:dyDescent="0.3">
      <c r="A244">
        <v>1.3254549240699999E-4</v>
      </c>
      <c r="B244">
        <v>-5.5951570184000002E-3</v>
      </c>
      <c r="C244">
        <v>-9.6348179182900002E-4</v>
      </c>
      <c r="D244">
        <v>1.0470323584640001E-3</v>
      </c>
      <c r="E244">
        <v>0.99999953585145396</v>
      </c>
      <c r="F244">
        <v>-9.6348164276300002E-4</v>
      </c>
      <c r="G244">
        <v>1.6605142445819999E-3</v>
      </c>
      <c r="H244">
        <v>-1.4735511726259999E-3</v>
      </c>
      <c r="I244">
        <v>2.7573075560000001E-6</v>
      </c>
      <c r="J244">
        <v>2.1713530579999998E-6</v>
      </c>
      <c r="K244">
        <v>0.70239048706314999</v>
      </c>
      <c r="L244">
        <v>0.525013503583182</v>
      </c>
      <c r="M244">
        <v>0.17137938114173901</v>
      </c>
      <c r="N244">
        <f t="shared" si="3"/>
        <v>1.001660514244582</v>
      </c>
      <c r="O244">
        <f t="shared" si="3"/>
        <v>0.99852644882737396</v>
      </c>
    </row>
    <row r="245" spans="1:15" x14ac:dyDescent="0.3">
      <c r="A245">
        <v>2.1985530869E-4</v>
      </c>
      <c r="B245">
        <v>-5.4129345042129998E-3</v>
      </c>
      <c r="C245">
        <v>-9.4254114465999999E-4</v>
      </c>
      <c r="D245">
        <v>1.053656540732E-3</v>
      </c>
      <c r="E245">
        <v>0.99999955580812805</v>
      </c>
      <c r="F245">
        <v>-9.4254100510300003E-4</v>
      </c>
      <c r="G245">
        <v>1.5486111042139999E-3</v>
      </c>
      <c r="H245">
        <v>-1.4709002627779999E-3</v>
      </c>
      <c r="I245">
        <v>2.3981963520000001E-6</v>
      </c>
      <c r="J245">
        <v>2.163547583E-6</v>
      </c>
      <c r="K245">
        <v>0.70242145928523403</v>
      </c>
      <c r="L245">
        <v>0.52504292158843702</v>
      </c>
      <c r="M245">
        <v>0.171398231964632</v>
      </c>
      <c r="N245">
        <f t="shared" si="3"/>
        <v>1.001548611104214</v>
      </c>
      <c r="O245">
        <f t="shared" si="3"/>
        <v>0.99852909973722204</v>
      </c>
    </row>
    <row r="246" spans="1:15" x14ac:dyDescent="0.3">
      <c r="A246">
        <v>3.0274481370600001E-4</v>
      </c>
      <c r="B246">
        <v>-5.2340682867449998E-3</v>
      </c>
      <c r="C246">
        <v>-9.2146801384499996E-4</v>
      </c>
      <c r="D246">
        <v>1.059527809687E-3</v>
      </c>
      <c r="E246">
        <v>0.99999957544838003</v>
      </c>
      <c r="F246">
        <v>-9.2146788344200003E-4</v>
      </c>
      <c r="G246">
        <v>1.440352414129E-3</v>
      </c>
      <c r="H246">
        <v>-1.466503156604E-3</v>
      </c>
      <c r="I246">
        <v>2.074615077E-6</v>
      </c>
      <c r="J246">
        <v>2.1506315080000002E-6</v>
      </c>
      <c r="K246">
        <v>0.70245026633351604</v>
      </c>
      <c r="L246">
        <v>0.52507225165156901</v>
      </c>
      <c r="M246">
        <v>0.17141666132490899</v>
      </c>
      <c r="N246">
        <f t="shared" si="3"/>
        <v>1.0014403524141291</v>
      </c>
      <c r="O246">
        <f t="shared" si="3"/>
        <v>0.99853349684339598</v>
      </c>
    </row>
    <row r="247" spans="1:15" x14ac:dyDescent="0.3">
      <c r="A247">
        <v>3.8131827053E-4</v>
      </c>
      <c r="B247">
        <v>-5.0584842427309996E-3</v>
      </c>
      <c r="C247">
        <v>-9.00277457651E-4</v>
      </c>
      <c r="D247">
        <v>1.0645460740099999E-3</v>
      </c>
      <c r="E247">
        <v>0.999999594750277</v>
      </c>
      <c r="F247">
        <v>-9.0027733603900001E-4</v>
      </c>
      <c r="G247">
        <v>1.335671048394E-3</v>
      </c>
      <c r="H247">
        <v>-1.46044826033E-3</v>
      </c>
      <c r="I247">
        <v>1.7840171499999999E-6</v>
      </c>
      <c r="J247">
        <v>2.1329091209999999E-6</v>
      </c>
      <c r="K247">
        <v>0.70247697975448398</v>
      </c>
      <c r="L247">
        <v>0.52510146061677598</v>
      </c>
      <c r="M247">
        <v>0.171434666874062</v>
      </c>
      <c r="N247">
        <f t="shared" si="3"/>
        <v>1.001335671048394</v>
      </c>
      <c r="O247">
        <f t="shared" si="3"/>
        <v>0.99853955173967002</v>
      </c>
    </row>
    <row r="248" spans="1:15" x14ac:dyDescent="0.3">
      <c r="A248">
        <v>4.5568046012000002E-4</v>
      </c>
      <c r="B248">
        <v>-4.886115594228E-3</v>
      </c>
      <c r="C248">
        <v>-8.7898653617099996E-4</v>
      </c>
      <c r="D248">
        <v>1.0686215680370001E-3</v>
      </c>
      <c r="E248">
        <v>0.99999961369135903</v>
      </c>
      <c r="F248">
        <v>-8.7898642298400004E-4</v>
      </c>
      <c r="G248">
        <v>1.23450136354E-3</v>
      </c>
      <c r="H248">
        <v>-1.452821894919E-3</v>
      </c>
      <c r="I248">
        <v>1.523993617E-6</v>
      </c>
      <c r="J248">
        <v>2.1106914580000001E-6</v>
      </c>
      <c r="K248">
        <v>0.70250166978175499</v>
      </c>
      <c r="L248">
        <v>0.52513051705467395</v>
      </c>
      <c r="M248">
        <v>0.171452246604786</v>
      </c>
      <c r="N248">
        <f t="shared" si="3"/>
        <v>1.00123450136354</v>
      </c>
      <c r="O248">
        <f t="shared" si="3"/>
        <v>0.99854717810508098</v>
      </c>
    </row>
    <row r="249" spans="1:15" x14ac:dyDescent="0.3">
      <c r="A249">
        <v>5.25936544222E-4</v>
      </c>
      <c r="B249">
        <v>-4.7169030603489998E-3</v>
      </c>
      <c r="C249">
        <v>-8.5761410481000001E-4</v>
      </c>
      <c r="D249">
        <v>1.071675397102E-3</v>
      </c>
      <c r="E249">
        <v>0.99999963224904598</v>
      </c>
      <c r="F249">
        <v>-8.57613999681E-4</v>
      </c>
      <c r="G249">
        <v>1.136779051655E-3</v>
      </c>
      <c r="H249">
        <v>-1.4437082857169999E-3</v>
      </c>
      <c r="I249">
        <v>1.2922666119999999E-6</v>
      </c>
      <c r="J249">
        <v>2.084293614E-6</v>
      </c>
      <c r="K249">
        <v>0.70252440536278804</v>
      </c>
      <c r="L249">
        <v>0.52515939122038902</v>
      </c>
      <c r="M249">
        <v>0.17146939888688201</v>
      </c>
      <c r="N249">
        <f t="shared" si="3"/>
        <v>1.001136779051655</v>
      </c>
      <c r="O249">
        <f t="shared" si="3"/>
        <v>0.99855629171428295</v>
      </c>
    </row>
    <row r="250" spans="1:15" x14ac:dyDescent="0.3">
      <c r="A250">
        <v>5.9219191302800004E-4</v>
      </c>
      <c r="B250">
        <v>-4.550794448098E-3</v>
      </c>
      <c r="C250">
        <v>-8.3618059686799996E-4</v>
      </c>
      <c r="D250">
        <v>1.0736394801079999E-3</v>
      </c>
      <c r="E250">
        <v>0.99999965040102501</v>
      </c>
      <c r="F250">
        <v>-8.3618049942599997E-4</v>
      </c>
      <c r="G250">
        <v>1.042440990448E-3</v>
      </c>
      <c r="H250">
        <v>-1.4331895548320001E-3</v>
      </c>
      <c r="I250">
        <v>1.0866832189999999E-6</v>
      </c>
      <c r="J250">
        <v>2.0540323E-6</v>
      </c>
      <c r="K250">
        <v>0.70254525418259695</v>
      </c>
      <c r="L250">
        <v>0.52518805501148502</v>
      </c>
      <c r="M250">
        <v>0.171486122498819</v>
      </c>
      <c r="N250">
        <f t="shared" si="3"/>
        <v>1.0010424409904479</v>
      </c>
      <c r="O250">
        <f t="shared" si="3"/>
        <v>0.99856681044516804</v>
      </c>
    </row>
    <row r="251" spans="1:15" x14ac:dyDescent="0.3">
      <c r="A251">
        <v>6.5455202759500005E-4</v>
      </c>
      <c r="B251">
        <v>-4.3877445894820004E-3</v>
      </c>
      <c r="C251">
        <v>-8.1470780726600005E-4</v>
      </c>
      <c r="D251">
        <v>1.074456795724E-3</v>
      </c>
      <c r="E251">
        <v>0.99999966812561303</v>
      </c>
      <c r="F251">
        <v>-8.14707717139E-4</v>
      </c>
      <c r="G251">
        <v>9.5142510148600004E-4</v>
      </c>
      <c r="H251">
        <v>-1.4213457165719999E-3</v>
      </c>
      <c r="I251">
        <v>9.0520972400000005E-7</v>
      </c>
      <c r="J251">
        <v>2.0202236460000002E-6</v>
      </c>
      <c r="K251">
        <v>0.70256428268462701</v>
      </c>
      <c r="L251">
        <v>0.52521648192581705</v>
      </c>
      <c r="M251">
        <v>0.17150241665496399</v>
      </c>
      <c r="N251">
        <f t="shared" si="3"/>
        <v>1.0009514251014859</v>
      </c>
      <c r="O251">
        <f t="shared" si="3"/>
        <v>0.99857865428342796</v>
      </c>
    </row>
    <row r="252" spans="1:15" x14ac:dyDescent="0.3">
      <c r="A252">
        <v>7.1312229904100003E-4</v>
      </c>
      <c r="B252">
        <v>-4.2277149708460004E-3</v>
      </c>
      <c r="C252">
        <v>-7.9321867135199997E-4</v>
      </c>
      <c r="D252">
        <v>1.074081277501E-3</v>
      </c>
      <c r="E252">
        <v>0.99999968540208595</v>
      </c>
      <c r="F252">
        <v>-7.9321858816999995E-4</v>
      </c>
      <c r="G252">
        <v>8.6367020969699997E-4</v>
      </c>
      <c r="H252">
        <v>-1.40825467602E-3</v>
      </c>
      <c r="I252">
        <v>7.45926231E-7</v>
      </c>
      <c r="J252">
        <v>1.9831812329999999E-6</v>
      </c>
      <c r="K252">
        <v>0.702581556088821</v>
      </c>
      <c r="L252">
        <v>0.52524464701933704</v>
      </c>
      <c r="M252">
        <v>0.17151828102839101</v>
      </c>
      <c r="N252">
        <f t="shared" si="3"/>
        <v>1.0008636702096969</v>
      </c>
      <c r="O252">
        <f t="shared" si="3"/>
        <v>0.99859174532397998</v>
      </c>
    </row>
    <row r="253" spans="1:15" x14ac:dyDescent="0.3">
      <c r="A253">
        <v>7.6800793919400004E-4</v>
      </c>
      <c r="B253">
        <v>-4.0706735038880002E-3</v>
      </c>
      <c r="C253">
        <v>-7.7173704580199998E-4</v>
      </c>
      <c r="D253">
        <v>1.072477807082E-3</v>
      </c>
      <c r="E253">
        <v>0.999999702210981</v>
      </c>
      <c r="F253">
        <v>-7.7173696919699997E-4</v>
      </c>
      <c r="G253">
        <v>7.7911591027999996E-4</v>
      </c>
      <c r="H253">
        <v>-1.3939922300389999E-3</v>
      </c>
      <c r="I253">
        <v>6.0702160199999998E-7</v>
      </c>
      <c r="J253">
        <v>1.9432143370000001E-6</v>
      </c>
      <c r="K253">
        <v>0.70259713840702698</v>
      </c>
      <c r="L253">
        <v>0.52527252686393799</v>
      </c>
      <c r="M253">
        <v>0.17153371576930801</v>
      </c>
      <c r="N253">
        <f t="shared" si="3"/>
        <v>1.0007791159102799</v>
      </c>
      <c r="O253">
        <f t="shared" si="3"/>
        <v>0.998606007769961</v>
      </c>
    </row>
    <row r="254" spans="1:15" x14ac:dyDescent="0.3">
      <c r="A254">
        <v>8.1931385169399995E-4</v>
      </c>
      <c r="B254">
        <v>-3.916593969874E-3</v>
      </c>
      <c r="C254">
        <v>-7.5028748966000003E-4</v>
      </c>
      <c r="D254">
        <v>1.0696218368560001E-3</v>
      </c>
      <c r="E254">
        <v>0.99999971853435499</v>
      </c>
      <c r="F254">
        <v>-7.5028741926700001E-4</v>
      </c>
      <c r="G254">
        <v>6.9770244020199998E-4</v>
      </c>
      <c r="H254">
        <v>-1.378632071255E-3</v>
      </c>
      <c r="I254">
        <v>4.8678869500000001E-7</v>
      </c>
      <c r="J254">
        <v>1.9006263880000001E-6</v>
      </c>
      <c r="K254">
        <v>0.70261109245583098</v>
      </c>
      <c r="L254">
        <v>0.52530009950536305</v>
      </c>
      <c r="M254">
        <v>0.171548721519101</v>
      </c>
      <c r="N254">
        <f t="shared" si="3"/>
        <v>1.000697702440202</v>
      </c>
      <c r="O254">
        <f t="shared" si="3"/>
        <v>0.99862136792874501</v>
      </c>
    </row>
    <row r="255" spans="1:15" x14ac:dyDescent="0.3">
      <c r="A255">
        <v>8.6714451025100001E-4</v>
      </c>
      <c r="B255">
        <v>-3.7654557671170001E-3</v>
      </c>
      <c r="C255">
        <v>-7.2889505292299999E-4</v>
      </c>
      <c r="D255">
        <v>1.0654992730760001E-3</v>
      </c>
      <c r="E255">
        <v>0.99999973435601297</v>
      </c>
      <c r="F255">
        <v>-7.2889498838099999E-4</v>
      </c>
      <c r="G255">
        <v>6.1937056080399997E-4</v>
      </c>
      <c r="H255">
        <v>-1.3622457942209999E-3</v>
      </c>
      <c r="I255">
        <v>3.8361989200000002E-7</v>
      </c>
      <c r="J255">
        <v>1.8557136040000001E-6</v>
      </c>
      <c r="K255">
        <v>0.70262347986704698</v>
      </c>
      <c r="L255">
        <v>0.52532734442124795</v>
      </c>
      <c r="M255">
        <v>0.17156329942015899</v>
      </c>
      <c r="N255">
        <f t="shared" si="3"/>
        <v>1.000619370560804</v>
      </c>
      <c r="O255">
        <f t="shared" si="3"/>
        <v>0.99863775420577905</v>
      </c>
    </row>
    <row r="256" spans="1:15" x14ac:dyDescent="0.3">
      <c r="A256">
        <v>9.1160384533299998E-4</v>
      </c>
      <c r="B256">
        <v>-3.6172432588330002E-3</v>
      </c>
      <c r="C256">
        <v>-7.0758506746100005E-4</v>
      </c>
      <c r="D256">
        <v>1.060105917137E-3</v>
      </c>
      <c r="E256">
        <v>0.99999974966169702</v>
      </c>
      <c r="F256">
        <v>-7.0758500841600004E-4</v>
      </c>
      <c r="G256">
        <v>5.4406144546199995E-4</v>
      </c>
      <c r="H256">
        <v>-1.3449029040159999E-3</v>
      </c>
      <c r="I256">
        <v>2.9600285599999999E-7</v>
      </c>
      <c r="J256">
        <v>1.8087638210000001E-6</v>
      </c>
      <c r="K256">
        <v>0.70263436109595601</v>
      </c>
      <c r="L256">
        <v>0.52535424247932805</v>
      </c>
      <c r="M256">
        <v>0.17157745112150799</v>
      </c>
      <c r="N256">
        <f t="shared" si="3"/>
        <v>1.0005440614454619</v>
      </c>
      <c r="O256">
        <f t="shared" si="3"/>
        <v>0.99865509709598399</v>
      </c>
    </row>
    <row r="257" spans="1:15" x14ac:dyDescent="0.3">
      <c r="A257">
        <v>9.5279514741099995E-4</v>
      </c>
      <c r="B257">
        <v>-3.4719454398169998E-3</v>
      </c>
      <c r="C257">
        <v>-6.86382949119E-4</v>
      </c>
      <c r="D257">
        <v>1.05344718493E-3</v>
      </c>
      <c r="E257">
        <v>0.999999764439233</v>
      </c>
      <c r="F257">
        <v>-6.8638289522399999E-4</v>
      </c>
      <c r="G257">
        <v>4.7171658028500002E-4</v>
      </c>
      <c r="H257">
        <v>-1.3266708271090001E-3</v>
      </c>
      <c r="I257">
        <v>2.22516532E-7</v>
      </c>
      <c r="J257">
        <v>1.760055484E-6</v>
      </c>
      <c r="K257">
        <v>0.70264379542756195</v>
      </c>
      <c r="L257">
        <v>0.52538077589586996</v>
      </c>
      <c r="M257">
        <v>0.17159117878049099</v>
      </c>
      <c r="N257">
        <f t="shared" si="3"/>
        <v>1.000471716580285</v>
      </c>
      <c r="O257">
        <f t="shared" si="3"/>
        <v>0.99867332917289098</v>
      </c>
    </row>
    <row r="258" spans="1:15" x14ac:dyDescent="0.3">
      <c r="A258">
        <v>9.9082094185599999E-4</v>
      </c>
      <c r="B258">
        <v>-3.3295553764269999E-3</v>
      </c>
      <c r="C258">
        <v>-6.6531400542000003E-4</v>
      </c>
      <c r="D258">
        <v>1.0455375603040001E-3</v>
      </c>
      <c r="E258">
        <v>0.99999977867864498</v>
      </c>
      <c r="F258">
        <v>-6.6531395633699999E-4</v>
      </c>
      <c r="G258">
        <v>4.0227767148900002E-4</v>
      </c>
      <c r="H258">
        <v>-1.307614924161E-3</v>
      </c>
      <c r="I258">
        <v>1.61827325E-7</v>
      </c>
      <c r="J258">
        <v>1.7098567900000001E-6</v>
      </c>
      <c r="K258">
        <v>0.70265184098099098</v>
      </c>
      <c r="L258">
        <v>0.52540692819435297</v>
      </c>
      <c r="M258">
        <v>0.171604485060599</v>
      </c>
      <c r="N258">
        <f t="shared" si="3"/>
        <v>1.0004022776714889</v>
      </c>
      <c r="O258">
        <f t="shared" si="3"/>
        <v>0.99869238507583902</v>
      </c>
    </row>
    <row r="259" spans="1:15" x14ac:dyDescent="0.3">
      <c r="A259">
        <v>1.0257829398330001E-3</v>
      </c>
      <c r="B259">
        <v>-3.1900696424209999E-3</v>
      </c>
      <c r="C259">
        <v>-6.4440325421399999E-4</v>
      </c>
      <c r="D259">
        <v>1.0364000065879999E-3</v>
      </c>
      <c r="E259">
        <v>0.99999979237223002</v>
      </c>
      <c r="F259">
        <v>-6.4440320961500004E-4</v>
      </c>
      <c r="G259">
        <v>3.3568656396099999E-4</v>
      </c>
      <c r="H259">
        <v>-1.287798505324E-3</v>
      </c>
      <c r="I259">
        <v>1.12685469E-7</v>
      </c>
      <c r="J259">
        <v>1.6584249900000001E-6</v>
      </c>
      <c r="K259">
        <v>0.70265855471227101</v>
      </c>
      <c r="L259">
        <v>0.52543268416445998</v>
      </c>
      <c r="M259">
        <v>0.17161737312568301</v>
      </c>
      <c r="N259">
        <f t="shared" ref="N259:O322" si="4">G259+1</f>
        <v>1.000335686563961</v>
      </c>
      <c r="O259">
        <f t="shared" si="4"/>
        <v>0.99871220149467599</v>
      </c>
    </row>
    <row r="260" spans="1:15" x14ac:dyDescent="0.3">
      <c r="A260">
        <v>1.0577819061439999E-3</v>
      </c>
      <c r="B260">
        <v>-3.0534877994179998E-3</v>
      </c>
      <c r="C260">
        <v>-6.2367525408199998E-4</v>
      </c>
      <c r="D260">
        <v>1.0260653872629999E-3</v>
      </c>
      <c r="E260">
        <v>0.999999805514595</v>
      </c>
      <c r="F260">
        <v>-6.2367521365E-4</v>
      </c>
      <c r="G260">
        <v>2.7188517111199998E-4</v>
      </c>
      <c r="H260">
        <v>-1.267282846527E-3</v>
      </c>
      <c r="I260">
        <v>7.3921545999999999E-8</v>
      </c>
      <c r="J260">
        <v>1.606005813E-6</v>
      </c>
      <c r="K260">
        <v>0.702663992415693</v>
      </c>
      <c r="L260">
        <v>0.52545802982139</v>
      </c>
      <c r="M260">
        <v>0.171629846630765</v>
      </c>
      <c r="N260">
        <f t="shared" si="4"/>
        <v>1.0002718851711121</v>
      </c>
      <c r="O260">
        <f t="shared" si="4"/>
        <v>0.998732717153473</v>
      </c>
    </row>
    <row r="261" spans="1:15" x14ac:dyDescent="0.3">
      <c r="A261">
        <v>1.0869176041740001E-3</v>
      </c>
      <c r="B261">
        <v>-2.9198118893E-3</v>
      </c>
      <c r="C261">
        <v>-6.0315394633700002E-4</v>
      </c>
      <c r="D261">
        <v>1.014571865339E-3</v>
      </c>
      <c r="E261">
        <v>0.99999981810266403</v>
      </c>
      <c r="F261">
        <v>-6.0315390976599999E-4</v>
      </c>
      <c r="G261">
        <v>2.10815415124E-4</v>
      </c>
      <c r="H261">
        <v>-1.2461272084049999E-3</v>
      </c>
      <c r="I261">
        <v>4.4443138999999998E-8</v>
      </c>
      <c r="J261">
        <v>1.5528330199999999E-6</v>
      </c>
      <c r="K261">
        <v>0.70266820872399505</v>
      </c>
      <c r="L261">
        <v>0.52548295236555798</v>
      </c>
      <c r="M261">
        <v>0.17164190970969201</v>
      </c>
      <c r="N261">
        <f t="shared" si="4"/>
        <v>1.0002108154151239</v>
      </c>
      <c r="O261">
        <f t="shared" si="4"/>
        <v>0.998753872791595</v>
      </c>
    </row>
    <row r="262" spans="1:15" x14ac:dyDescent="0.3">
      <c r="A262">
        <v>1.1132887029659999E-3</v>
      </c>
      <c r="B262">
        <v>-2.78904591557E-3</v>
      </c>
      <c r="C262">
        <v>-5.8286250902999997E-4</v>
      </c>
      <c r="D262">
        <v>1.0019642607889999E-3</v>
      </c>
      <c r="E262">
        <v>0.99999983013565297</v>
      </c>
      <c r="F262">
        <v>-5.8286247602799997E-4</v>
      </c>
      <c r="G262">
        <v>1.5241917733799999E-4</v>
      </c>
      <c r="H262">
        <v>-1.2243888563210001E-3</v>
      </c>
      <c r="I262">
        <v>2.3231605999999999E-8</v>
      </c>
      <c r="J262">
        <v>1.499128071E-6</v>
      </c>
      <c r="K262">
        <v>0.70267125710754197</v>
      </c>
      <c r="L262">
        <v>0.52550744014268502</v>
      </c>
      <c r="M262">
        <v>0.17165356695987199</v>
      </c>
      <c r="N262">
        <f t="shared" si="4"/>
        <v>1.0001524191773381</v>
      </c>
      <c r="O262">
        <f t="shared" si="4"/>
        <v>0.99877561114367897</v>
      </c>
    </row>
    <row r="263" spans="1:15" x14ac:dyDescent="0.3">
      <c r="A263">
        <v>1.1369927213039999E-3</v>
      </c>
      <c r="B263">
        <v>-2.6611952731410001E-3</v>
      </c>
      <c r="C263">
        <v>-5.6282322381400005E-4</v>
      </c>
      <c r="D263">
        <v>9.8829332782199991E-4</v>
      </c>
      <c r="E263">
        <v>0.99999984161501398</v>
      </c>
      <c r="F263">
        <v>-5.6282319410000002E-4</v>
      </c>
      <c r="G263">
        <v>9.6638259025999995E-5</v>
      </c>
      <c r="H263">
        <v>-1.202123082262E-3</v>
      </c>
      <c r="I263">
        <v>9.338953E-9</v>
      </c>
      <c r="J263">
        <v>1.4450999049999999E-6</v>
      </c>
      <c r="K263">
        <v>0.70267318987272298</v>
      </c>
      <c r="L263">
        <v>0.52553148260433002</v>
      </c>
      <c r="M263">
        <v>0.17166482342434899</v>
      </c>
      <c r="N263">
        <f t="shared" si="4"/>
        <v>1.0000966382590259</v>
      </c>
      <c r="O263">
        <f t="shared" si="4"/>
        <v>0.99879787691773803</v>
      </c>
    </row>
    <row r="264" spans="1:15" x14ac:dyDescent="0.3">
      <c r="A264">
        <v>1.158125931796E-3</v>
      </c>
      <c r="B264">
        <v>-2.5362662748960002E-3</v>
      </c>
      <c r="C264">
        <v>-5.4305735725799999E-4</v>
      </c>
      <c r="D264">
        <v>9.7361510308200002E-4</v>
      </c>
      <c r="E264">
        <v>0.99999985254435697</v>
      </c>
      <c r="F264">
        <v>-5.4305733056600003E-4</v>
      </c>
      <c r="G264">
        <v>4.3414353562999998E-5</v>
      </c>
      <c r="H264">
        <v>-1.1793832278360001E-3</v>
      </c>
      <c r="I264">
        <v>1.8848060000000002E-9</v>
      </c>
      <c r="J264">
        <v>1.390944798E-6</v>
      </c>
      <c r="K264">
        <v>0.702674058159794</v>
      </c>
      <c r="L264">
        <v>0.52555507026888704</v>
      </c>
      <c r="M264">
        <v>0.17167568457149401</v>
      </c>
      <c r="N264">
        <f t="shared" si="4"/>
        <v>1.000043414353563</v>
      </c>
      <c r="O264">
        <f t="shared" si="4"/>
        <v>0.99882061677216405</v>
      </c>
    </row>
    <row r="265" spans="1:15" x14ac:dyDescent="0.3">
      <c r="A265">
        <v>1.176783320095E-3</v>
      </c>
      <c r="B265">
        <v>-2.4142656650349998E-3</v>
      </c>
      <c r="C265">
        <v>-5.2358505519600003E-4</v>
      </c>
      <c r="D265">
        <v>9.57990217517E-4</v>
      </c>
      <c r="E265">
        <v>0.99999986292934795</v>
      </c>
      <c r="F265">
        <v>-5.2358503127400001E-4</v>
      </c>
      <c r="G265">
        <v>-7.3109719350000003E-6</v>
      </c>
      <c r="H265">
        <v>-1.1562207092000001E-3</v>
      </c>
      <c r="I265">
        <v>5.345E-11</v>
      </c>
      <c r="J265">
        <v>1.336846328E-6</v>
      </c>
      <c r="K265">
        <v>0.702674204379233</v>
      </c>
      <c r="L265">
        <v>0.52557819468307099</v>
      </c>
      <c r="M265">
        <v>0.17168615627259801</v>
      </c>
      <c r="N265">
        <f t="shared" si="4"/>
        <v>0.99999268902806504</v>
      </c>
      <c r="O265">
        <f t="shared" si="4"/>
        <v>0.99884377929080004</v>
      </c>
    </row>
    <row r="266" spans="1:15" x14ac:dyDescent="0.3">
      <c r="A266">
        <v>1.1930585275509999E-3</v>
      </c>
      <c r="B266">
        <v>-2.2952001563349999E-3</v>
      </c>
      <c r="C266">
        <v>-5.0442525084599997E-4</v>
      </c>
      <c r="D266">
        <v>9.4148321164800003E-4</v>
      </c>
      <c r="E266">
        <v>0.99999987277758595</v>
      </c>
      <c r="F266">
        <v>-5.04425229455E-4</v>
      </c>
      <c r="G266">
        <v>-5.5596285235000002E-5</v>
      </c>
      <c r="H266">
        <v>-1.132685042798E-3</v>
      </c>
      <c r="I266">
        <v>3.0909469999999998E-9</v>
      </c>
      <c r="J266">
        <v>1.282975406E-6</v>
      </c>
      <c r="K266">
        <v>0.70267531630493696</v>
      </c>
      <c r="L266">
        <v>0.52560084838392696</v>
      </c>
      <c r="M266">
        <v>0.171696244777615</v>
      </c>
      <c r="N266">
        <f t="shared" si="4"/>
        <v>0.99994440371476501</v>
      </c>
      <c r="O266">
        <f t="shared" si="4"/>
        <v>0.99886731495720205</v>
      </c>
    </row>
    <row r="267" spans="1:15" x14ac:dyDescent="0.3">
      <c r="A267">
        <v>1.207043789064E-3</v>
      </c>
      <c r="B267">
        <v>-2.1790760100170001E-3</v>
      </c>
      <c r="C267">
        <v>-4.85595586613E-4</v>
      </c>
      <c r="D267">
        <v>9.2416187567700005E-4</v>
      </c>
      <c r="E267">
        <v>0.99999988209846502</v>
      </c>
      <c r="F267">
        <v>-4.8559556752899999E-4</v>
      </c>
      <c r="G267">
        <v>-1.01500288362E-4</v>
      </c>
      <c r="H267">
        <v>-1.108823872247E-3</v>
      </c>
      <c r="I267">
        <v>1.0302308999999999E-8</v>
      </c>
      <c r="J267">
        <v>1.2294903800000001E-6</v>
      </c>
      <c r="K267">
        <v>0.702677346310705</v>
      </c>
      <c r="L267">
        <v>0.52562302486137202</v>
      </c>
      <c r="M267">
        <v>0.17170595668934699</v>
      </c>
      <c r="N267">
        <f t="shared" si="4"/>
        <v>0.99989849971163802</v>
      </c>
      <c r="O267">
        <f t="shared" si="4"/>
        <v>0.99889117612775302</v>
      </c>
    </row>
    <row r="268" spans="1:15" x14ac:dyDescent="0.3">
      <c r="A268">
        <v>1.218829870897E-3</v>
      </c>
      <c r="B268">
        <v>-2.065898615666E-3</v>
      </c>
      <c r="C268">
        <v>-4.6711234909999999E-4</v>
      </c>
      <c r="D268">
        <v>9.0609657451399997E-4</v>
      </c>
      <c r="E268">
        <v>0.99999989090302899</v>
      </c>
      <c r="F268">
        <v>-4.6711233211300002E-4</v>
      </c>
      <c r="G268">
        <v>-1.4508180856199999E-4</v>
      </c>
      <c r="H268">
        <v>-1.084682996466E-3</v>
      </c>
      <c r="I268">
        <v>2.1048730999999999E-8</v>
      </c>
      <c r="J268">
        <v>1.176537203E-6</v>
      </c>
      <c r="K268">
        <v>0.702680247946876</v>
      </c>
      <c r="L268">
        <v>0.52564471852130101</v>
      </c>
      <c r="M268">
        <v>0.171715298936329</v>
      </c>
      <c r="N268">
        <f t="shared" si="4"/>
        <v>0.99985491819143801</v>
      </c>
      <c r="O268">
        <f t="shared" si="4"/>
        <v>0.99891531700353398</v>
      </c>
    </row>
    <row r="269" spans="1:15" x14ac:dyDescent="0.3">
      <c r="A269">
        <v>1.2285060677680001E-3</v>
      </c>
      <c r="B269">
        <v>-1.9556720054190002E-3</v>
      </c>
      <c r="C269">
        <v>-4.4899041760899998E-4</v>
      </c>
      <c r="D269">
        <v>8.8735949449100001E-4</v>
      </c>
      <c r="E269">
        <v>0.99999989920380405</v>
      </c>
      <c r="F269">
        <v>-4.4899040252399999E-4</v>
      </c>
      <c r="G269">
        <v>-1.86399780876E-4</v>
      </c>
      <c r="H269">
        <v>-1.0603063990479999E-3</v>
      </c>
      <c r="I269">
        <v>3.4744877999999999E-8</v>
      </c>
      <c r="J269">
        <v>1.1242496599999999E-6</v>
      </c>
      <c r="K269">
        <v>0.70268397594249299</v>
      </c>
      <c r="L269">
        <v>0.52566592464928197</v>
      </c>
      <c r="M269">
        <v>0.17172427874468099</v>
      </c>
      <c r="N269">
        <f t="shared" si="4"/>
        <v>0.99981360021912402</v>
      </c>
      <c r="O269">
        <f t="shared" si="4"/>
        <v>0.99893969360095203</v>
      </c>
    </row>
    <row r="270" spans="1:15" x14ac:dyDescent="0.3">
      <c r="A270">
        <v>1.2361601104029999E-3</v>
      </c>
      <c r="B270">
        <v>-1.8483986420510001E-3</v>
      </c>
      <c r="C270">
        <v>-4.3124322771900001E-4</v>
      </c>
      <c r="D270">
        <v>8.6802415438399995E-4</v>
      </c>
      <c r="E270">
        <v>0.99999990701464103</v>
      </c>
      <c r="F270">
        <v>-4.3124321435300002E-4</v>
      </c>
      <c r="G270">
        <v>-2.25513220984E-4</v>
      </c>
      <c r="H270">
        <v>-1.035736277692E-3</v>
      </c>
      <c r="I270">
        <v>5.0856213000000001E-8</v>
      </c>
      <c r="J270">
        <v>1.0727496370000001E-6</v>
      </c>
      <c r="K270">
        <v>0.70268848620691304</v>
      </c>
      <c r="L270">
        <v>0.52568663937483595</v>
      </c>
      <c r="M270">
        <v>0.17173290360923599</v>
      </c>
      <c r="N270">
        <f t="shared" si="4"/>
        <v>0.99977448677901604</v>
      </c>
      <c r="O270">
        <f t="shared" si="4"/>
        <v>0.99896426372230795</v>
      </c>
    </row>
    <row r="271" spans="1:15" x14ac:dyDescent="0.3">
      <c r="A271">
        <v>1.241878139893E-3</v>
      </c>
      <c r="B271">
        <v>-1.7440790666240001E-3</v>
      </c>
      <c r="C271">
        <v>-4.1388274463200001E-4</v>
      </c>
      <c r="D271">
        <v>8.4816476891200004E-4</v>
      </c>
      <c r="E271">
        <v>0.99999991435053803</v>
      </c>
      <c r="F271">
        <v>-4.13882732815E-4</v>
      </c>
      <c r="G271">
        <v>-2.6248119382500001E-4</v>
      </c>
      <c r="H271">
        <v>-1.011013075484E-3</v>
      </c>
      <c r="I271">
        <v>6.8896377000000001E-8</v>
      </c>
      <c r="J271">
        <v>1.022147439E-6</v>
      </c>
      <c r="K271">
        <v>0.70269373583078998</v>
      </c>
      <c r="L271">
        <v>0.525706859636345</v>
      </c>
      <c r="M271">
        <v>0.17174118126412799</v>
      </c>
      <c r="N271">
        <f t="shared" si="4"/>
        <v>0.99973751880617501</v>
      </c>
      <c r="O271">
        <f t="shared" si="4"/>
        <v>0.99898898692451599</v>
      </c>
    </row>
    <row r="272" spans="1:15" x14ac:dyDescent="0.3">
      <c r="A272">
        <v>1.245744697142E-3</v>
      </c>
      <c r="B272">
        <v>-1.6427116224389999E-3</v>
      </c>
      <c r="C272">
        <v>-3.9691944925400002E-4</v>
      </c>
      <c r="D272">
        <v>8.2785568359899995E-4</v>
      </c>
      <c r="E272">
        <v>0.99999992122747605</v>
      </c>
      <c r="F272">
        <v>-3.9691943883099999E-4</v>
      </c>
      <c r="G272">
        <v>-2.9736277515799998E-4</v>
      </c>
      <c r="H272">
        <v>-9.8617551268599993E-4</v>
      </c>
      <c r="I272">
        <v>8.8424619999999997E-8</v>
      </c>
      <c r="J272">
        <v>9.7254214199999999E-7</v>
      </c>
      <c r="K272">
        <v>0.70269968308629305</v>
      </c>
      <c r="L272">
        <v>0.52572658314659904</v>
      </c>
      <c r="M272">
        <v>0.17174911965311301</v>
      </c>
      <c r="N272">
        <f t="shared" si="4"/>
        <v>0.99970263722484198</v>
      </c>
      <c r="O272">
        <f t="shared" si="4"/>
        <v>0.99901382448731402</v>
      </c>
    </row>
    <row r="273" spans="1:15" x14ac:dyDescent="0.3">
      <c r="A273">
        <v>1.247842667872E-3</v>
      </c>
      <c r="B273">
        <v>-1.544292108324E-3</v>
      </c>
      <c r="C273">
        <v>-3.8036233558199999E-4</v>
      </c>
      <c r="D273">
        <v>8.0717073638599999E-4</v>
      </c>
      <c r="E273">
        <v>0.99999992766224799</v>
      </c>
      <c r="F273">
        <v>-3.8036232641000002E-4</v>
      </c>
      <c r="G273">
        <v>-3.3021700760599998E-4</v>
      </c>
      <c r="H273">
        <v>-9.61260618743E-4</v>
      </c>
      <c r="I273">
        <v>1.09043272E-7</v>
      </c>
      <c r="J273">
        <v>9.2402197699999996E-7</v>
      </c>
      <c r="K273">
        <v>0.70270628742644503</v>
      </c>
      <c r="L273">
        <v>0.525745808358974</v>
      </c>
      <c r="M273">
        <v>0.17175672689982499</v>
      </c>
      <c r="N273">
        <f t="shared" si="4"/>
        <v>0.99966978299239395</v>
      </c>
      <c r="O273">
        <f t="shared" si="4"/>
        <v>0.99903873938125698</v>
      </c>
    </row>
    <row r="274" spans="1:15" x14ac:dyDescent="0.3">
      <c r="A274">
        <v>1.248253250774E-3</v>
      </c>
      <c r="B274">
        <v>-1.4488136962849999E-3</v>
      </c>
      <c r="C274">
        <v>-3.6421892085400002E-4</v>
      </c>
      <c r="D274">
        <v>7.8618288355000005E-4</v>
      </c>
      <c r="E274">
        <v>0.99999993367229001</v>
      </c>
      <c r="F274">
        <v>-3.6421891280100002E-4</v>
      </c>
      <c r="G274">
        <v>-3.6110284977299999E-4</v>
      </c>
      <c r="H274">
        <v>-9.3630376538600001E-4</v>
      </c>
      <c r="I274">
        <v>1.3039526799999999E-7</v>
      </c>
      <c r="J274">
        <v>8.7666474100000001E-7</v>
      </c>
      <c r="K274">
        <v>0.70271350948344002</v>
      </c>
      <c r="L274">
        <v>0.52576453443428195</v>
      </c>
      <c r="M274">
        <v>0.17176401127824201</v>
      </c>
      <c r="N274">
        <f t="shared" si="4"/>
        <v>0.99963889715022702</v>
      </c>
      <c r="O274">
        <f t="shared" si="4"/>
        <v>0.999063696234614</v>
      </c>
    </row>
    <row r="275" spans="1:15" x14ac:dyDescent="0.3">
      <c r="A275">
        <v>1.247055971354E-3</v>
      </c>
      <c r="B275">
        <v>-1.35626669395E-3</v>
      </c>
      <c r="C275">
        <v>-3.4849526318300001E-4</v>
      </c>
      <c r="D275">
        <v>7.6496367242099997E-4</v>
      </c>
      <c r="E275">
        <v>0.999999939275526</v>
      </c>
      <c r="F275">
        <v>-3.48495256129E-4</v>
      </c>
      <c r="G275">
        <v>-3.9007912369899998E-4</v>
      </c>
      <c r="H275">
        <v>-9.1133870037099995E-4</v>
      </c>
      <c r="I275">
        <v>1.5216172300000001E-7</v>
      </c>
      <c r="J275">
        <v>8.30538227E-7</v>
      </c>
      <c r="K275">
        <v>0.70272131106591396</v>
      </c>
      <c r="L275">
        <v>0.52578276120828904</v>
      </c>
      <c r="M275">
        <v>0.17177098118350601</v>
      </c>
      <c r="N275">
        <f t="shared" si="4"/>
        <v>0.99960992087630096</v>
      </c>
      <c r="O275">
        <f t="shared" si="4"/>
        <v>0.99908866129962903</v>
      </c>
    </row>
    <row r="276" spans="1:15" x14ac:dyDescent="0.3">
      <c r="A276">
        <v>1.2443286087940001E-3</v>
      </c>
      <c r="B276">
        <v>-1.2666384041550001E-3</v>
      </c>
      <c r="C276">
        <v>-3.3319598973399999E-4</v>
      </c>
      <c r="D276">
        <v>7.4358281496700004E-4</v>
      </c>
      <c r="E276">
        <v>0.99999994449021701</v>
      </c>
      <c r="F276">
        <v>-3.3319598356900001E-4</v>
      </c>
      <c r="G276">
        <v>-4.1720445757800003E-4</v>
      </c>
      <c r="H276">
        <v>-8.8639758094300001E-4</v>
      </c>
      <c r="I276">
        <v>1.74059559E-7</v>
      </c>
      <c r="J276">
        <v>7.8570067199999995E-7</v>
      </c>
      <c r="K276">
        <v>0.70272965515506602</v>
      </c>
      <c r="L276">
        <v>0.52580048915990796</v>
      </c>
      <c r="M276">
        <v>0.17177764510329999</v>
      </c>
      <c r="N276">
        <f t="shared" si="4"/>
        <v>0.99958279554242202</v>
      </c>
      <c r="O276">
        <f t="shared" si="4"/>
        <v>0.999113602419057</v>
      </c>
    </row>
    <row r="277" spans="1:15" x14ac:dyDescent="0.3">
      <c r="A277">
        <v>1.2401472162939999E-3</v>
      </c>
      <c r="B277">
        <v>-1.1799130305270001E-3</v>
      </c>
      <c r="C277">
        <v>-3.1832433343500003E-4</v>
      </c>
      <c r="D277">
        <v>7.2210781308799997E-4</v>
      </c>
      <c r="E277">
        <v>0.99999994933480996</v>
      </c>
      <c r="F277">
        <v>-3.1832432805899998E-4</v>
      </c>
      <c r="G277">
        <v>-4.4253722566099999E-4</v>
      </c>
      <c r="H277">
        <v>-8.6151100876800002E-4</v>
      </c>
      <c r="I277">
        <v>1.9583919600000001E-7</v>
      </c>
      <c r="J277">
        <v>7.4220121800000004E-7</v>
      </c>
      <c r="K277">
        <v>0.70273850589957898</v>
      </c>
      <c r="L277">
        <v>0.52581771938008304</v>
      </c>
      <c r="M277">
        <v>0.171784011589969</v>
      </c>
      <c r="N277">
        <f t="shared" si="4"/>
        <v>0.99955746277433899</v>
      </c>
      <c r="O277">
        <f t="shared" si="4"/>
        <v>0.99913848899123203</v>
      </c>
    </row>
    <row r="278" spans="1:15" x14ac:dyDescent="0.3">
      <c r="A278">
        <v>1.234586079327E-3</v>
      </c>
      <c r="B278">
        <v>-1.096071575255E-3</v>
      </c>
      <c r="C278">
        <v>-3.0388217717300001E-4</v>
      </c>
      <c r="D278">
        <v>7.0060358343299999E-4</v>
      </c>
      <c r="E278">
        <v>0.99999995382781204</v>
      </c>
      <c r="F278">
        <v>-3.0388217249600002E-4</v>
      </c>
      <c r="G278">
        <v>-4.6613548627099998E-4</v>
      </c>
      <c r="H278">
        <v>-8.3670806444200005E-4</v>
      </c>
      <c r="I278">
        <v>2.17282292E-7</v>
      </c>
      <c r="J278">
        <v>7.0008038499999997E-7</v>
      </c>
      <c r="K278">
        <v>0.70274782860930396</v>
      </c>
      <c r="L278">
        <v>0.52583445354137204</v>
      </c>
      <c r="M278">
        <v>0.17179008923351299</v>
      </c>
      <c r="N278">
        <f t="shared" si="4"/>
        <v>0.99953386451372905</v>
      </c>
      <c r="O278">
        <f t="shared" si="4"/>
        <v>0.99916329193555797</v>
      </c>
    </row>
    <row r="279" spans="1:15" x14ac:dyDescent="0.3">
      <c r="A279">
        <v>1.227717730866E-3</v>
      </c>
      <c r="B279">
        <v>-1.015091834267E-3</v>
      </c>
      <c r="C279">
        <v>-2.8987010550499999E-4</v>
      </c>
      <c r="D279">
        <v>6.7913218848700003E-4</v>
      </c>
      <c r="E279">
        <v>0.99999995798766095</v>
      </c>
      <c r="F279">
        <v>-2.8987010144499998E-4</v>
      </c>
      <c r="G279">
        <v>-4.88056917776E-4</v>
      </c>
      <c r="H279">
        <v>-8.1201634285499996E-4</v>
      </c>
      <c r="I279">
        <v>2.38199555E-7</v>
      </c>
      <c r="J279">
        <v>6.5937054099999996E-7</v>
      </c>
      <c r="K279">
        <v>0.70275758974766001</v>
      </c>
      <c r="L279">
        <v>0.52585069386822902</v>
      </c>
      <c r="M279">
        <v>0.17179588663562301</v>
      </c>
      <c r="N279">
        <f t="shared" si="4"/>
        <v>0.99951194308222402</v>
      </c>
      <c r="O279">
        <f t="shared" si="4"/>
        <v>0.99918798365714501</v>
      </c>
    </row>
    <row r="280" spans="1:15" x14ac:dyDescent="0.3">
      <c r="A280">
        <v>1.219612922011E-3</v>
      </c>
      <c r="B280">
        <v>-9.3694836393800002E-4</v>
      </c>
      <c r="C280">
        <v>-2.7628746173500001E-4</v>
      </c>
      <c r="D280">
        <v>6.5775254940199997E-4</v>
      </c>
      <c r="E280">
        <v>0.99999996183261997</v>
      </c>
      <c r="F280">
        <v>-2.7628745821999998E-4</v>
      </c>
      <c r="G280">
        <v>-5.0835875446200002E-4</v>
      </c>
      <c r="H280">
        <v>-7.8746198823800005E-4</v>
      </c>
      <c r="I280">
        <v>2.58428623E-7</v>
      </c>
      <c r="J280">
        <v>6.2009638300000001E-7</v>
      </c>
      <c r="K280">
        <v>0.70276775692274895</v>
      </c>
      <c r="L280">
        <v>0.52586644310799402</v>
      </c>
      <c r="M280">
        <v>0.17180141238485699</v>
      </c>
      <c r="N280">
        <f t="shared" si="4"/>
        <v>0.99949164124553802</v>
      </c>
      <c r="O280">
        <f t="shared" si="4"/>
        <v>0.99921253801176202</v>
      </c>
    </row>
    <row r="281" spans="1:15" x14ac:dyDescent="0.3">
      <c r="A281">
        <v>1.2103406226390001E-3</v>
      </c>
      <c r="B281">
        <v>-8.6161247384599997E-4</v>
      </c>
      <c r="C281">
        <v>-2.6313241074700001E-4</v>
      </c>
      <c r="D281">
        <v>6.3652019618599997E-4</v>
      </c>
      <c r="E281">
        <v>0.99999996538066704</v>
      </c>
      <c r="F281">
        <v>-2.6313240771E-4</v>
      </c>
      <c r="G281">
        <v>-5.27097721741E-4</v>
      </c>
      <c r="H281">
        <v>-7.6306972979800004E-4</v>
      </c>
      <c r="I281">
        <v>2.7783200800000002E-7</v>
      </c>
      <c r="J281">
        <v>5.8227541299999998E-7</v>
      </c>
      <c r="K281">
        <v>0.70277829887718402</v>
      </c>
      <c r="L281">
        <v>0.52588170450258998</v>
      </c>
      <c r="M281">
        <v>0.17180667503307201</v>
      </c>
      <c r="N281">
        <f t="shared" si="4"/>
        <v>0.99947290227825902</v>
      </c>
      <c r="O281">
        <f t="shared" si="4"/>
        <v>0.999236930270202</v>
      </c>
    </row>
    <row r="282" spans="1:15" x14ac:dyDescent="0.3">
      <c r="A282">
        <v>1.199968021733E-3</v>
      </c>
      <c r="B282">
        <v>-7.89052302009E-4</v>
      </c>
      <c r="C282">
        <v>-2.50402006823E-4</v>
      </c>
      <c r="D282">
        <v>6.15487112813E-4</v>
      </c>
      <c r="E282">
        <v>0.99999996864941798</v>
      </c>
      <c r="F282">
        <v>-2.5040200420600002E-4</v>
      </c>
      <c r="G282">
        <v>-5.4432997121700002E-4</v>
      </c>
      <c r="H282">
        <v>-7.3886291734500005E-4</v>
      </c>
      <c r="I282">
        <v>2.96295118E-7</v>
      </c>
      <c r="J282">
        <v>5.4591841100000001E-7</v>
      </c>
      <c r="K282">
        <v>0.70278918547660796</v>
      </c>
      <c r="L282">
        <v>0.52589648176093695</v>
      </c>
      <c r="M282">
        <v>0.17181168307320899</v>
      </c>
      <c r="N282">
        <f t="shared" si="4"/>
        <v>0.99945567002878299</v>
      </c>
      <c r="O282">
        <f t="shared" si="4"/>
        <v>0.99926113708265496</v>
      </c>
    </row>
    <row r="283" spans="1:15" x14ac:dyDescent="0.3">
      <c r="A283">
        <v>1.1885605176219999E-3</v>
      </c>
      <c r="B283">
        <v>-7.1923287518400002E-4</v>
      </c>
      <c r="C283">
        <v>-2.38092264567E-4</v>
      </c>
      <c r="D283">
        <v>5.9470158074800003E-4</v>
      </c>
      <c r="E283">
        <v>0.99999997165603705</v>
      </c>
      <c r="F283">
        <v>-2.3809226231699999E-4</v>
      </c>
      <c r="G283">
        <v>-5.6011101725800001E-4</v>
      </c>
      <c r="H283">
        <v>-7.1486355691000004E-4</v>
      </c>
      <c r="I283">
        <v>3.1372435199999999E-7</v>
      </c>
      <c r="J283">
        <v>5.1102990500000002E-7</v>
      </c>
      <c r="K283">
        <v>0.70280038769695297</v>
      </c>
      <c r="L283">
        <v>0.52591077903207495</v>
      </c>
      <c r="M283">
        <v>0.17181644491850001</v>
      </c>
      <c r="N283">
        <f t="shared" si="4"/>
        <v>0.99943988898274205</v>
      </c>
      <c r="O283">
        <f t="shared" si="4"/>
        <v>0.99928513644309003</v>
      </c>
    </row>
    <row r="284" spans="1:15" x14ac:dyDescent="0.3">
      <c r="A284">
        <v>1.1761817299120001E-3</v>
      </c>
      <c r="B284">
        <v>-6.5211619527999996E-4</v>
      </c>
      <c r="C284">
        <v>-2.2619823295199999E-4</v>
      </c>
      <c r="D284">
        <v>5.7420806253800005E-4</v>
      </c>
      <c r="E284">
        <v>0.99999997441718003</v>
      </c>
      <c r="F284">
        <v>-2.2619823102300001E-4</v>
      </c>
      <c r="G284">
        <v>-5.7449567476099996E-4</v>
      </c>
      <c r="H284">
        <v>-6.9109234655799999E-4</v>
      </c>
      <c r="I284">
        <v>3.3004528E-7</v>
      </c>
      <c r="J284">
        <v>4.7760863099999996E-7</v>
      </c>
      <c r="K284">
        <v>0.70281187761044905</v>
      </c>
      <c r="L284">
        <v>0.52592460087900605</v>
      </c>
      <c r="M284">
        <v>0.17182096888315901</v>
      </c>
      <c r="N284">
        <f t="shared" si="4"/>
        <v>0.99942550432523902</v>
      </c>
      <c r="O284">
        <f t="shared" si="4"/>
        <v>0.99930890765344205</v>
      </c>
    </row>
    <row r="285" spans="1:15" x14ac:dyDescent="0.3">
      <c r="A285">
        <v>1.1628934836010001E-3</v>
      </c>
      <c r="B285">
        <v>-5.87661352128E-4</v>
      </c>
      <c r="C285">
        <v>-2.14714071701E-4</v>
      </c>
      <c r="D285">
        <v>5.5404712632600001E-4</v>
      </c>
      <c r="E285">
        <v>0.99999997694893406</v>
      </c>
      <c r="F285">
        <v>-2.1471407005100001E-4</v>
      </c>
      <c r="G285">
        <v>-5.8753799866699996E-4</v>
      </c>
      <c r="H285">
        <v>-6.6756871195999996E-4</v>
      </c>
      <c r="I285">
        <v>3.4520089999999998E-7</v>
      </c>
      <c r="J285">
        <v>4.4564798500000002E-7</v>
      </c>
      <c r="K285">
        <v>0.702823628370422</v>
      </c>
      <c r="L285">
        <v>0.52593795225324502</v>
      </c>
      <c r="M285">
        <v>0.17182526316459301</v>
      </c>
      <c r="N285">
        <f t="shared" si="4"/>
        <v>0.99941246200133305</v>
      </c>
      <c r="O285">
        <f t="shared" si="4"/>
        <v>0.99933243128803995</v>
      </c>
    </row>
    <row r="286" spans="1:15" x14ac:dyDescent="0.3">
      <c r="A286">
        <v>1.148755843929E-3</v>
      </c>
      <c r="B286">
        <v>-5.2582465369999999E-4</v>
      </c>
      <c r="C286">
        <v>-2.0363312917500001E-4</v>
      </c>
      <c r="D286">
        <v>5.3425540280600001E-4</v>
      </c>
      <c r="E286">
        <v>0.99999997926677398</v>
      </c>
      <c r="F286">
        <v>-2.0363312776699999E-4</v>
      </c>
      <c r="G286">
        <v>-5.9929122571000001E-4</v>
      </c>
      <c r="H286">
        <v>-6.4431084228800002E-4</v>
      </c>
      <c r="I286">
        <v>3.5914997299999999E-7</v>
      </c>
      <c r="J286">
        <v>4.1513646100000002E-7</v>
      </c>
      <c r="K286">
        <v>0.70283561419493601</v>
      </c>
      <c r="L286">
        <v>0.52595083847009105</v>
      </c>
      <c r="M286">
        <v>0.17182933582717699</v>
      </c>
      <c r="N286">
        <f t="shared" si="4"/>
        <v>0.99940070877428999</v>
      </c>
      <c r="O286">
        <f t="shared" si="4"/>
        <v>0.999355689157712</v>
      </c>
    </row>
    <row r="287" spans="1:15" x14ac:dyDescent="0.3">
      <c r="A287">
        <v>1.1338270909E-3</v>
      </c>
      <c r="B287">
        <v>-4.66559785135E-4</v>
      </c>
      <c r="C287">
        <v>-1.9294802111899999E-4</v>
      </c>
      <c r="D287">
        <v>5.1486558628200004E-4</v>
      </c>
      <c r="E287">
        <v>0.99999998138553103</v>
      </c>
      <c r="F287">
        <v>-1.9294801992100001E-4</v>
      </c>
      <c r="G287">
        <v>-6.0980771878399996E-4</v>
      </c>
      <c r="H287">
        <v>-6.21335725409E-4</v>
      </c>
      <c r="I287">
        <v>3.7186545399999998E-7</v>
      </c>
      <c r="J287">
        <v>3.8605808399999999E-7</v>
      </c>
      <c r="K287">
        <v>0.70284781034931199</v>
      </c>
      <c r="L287">
        <v>0.52596326518459902</v>
      </c>
      <c r="M287">
        <v>0.17183319478759901</v>
      </c>
      <c r="N287">
        <f t="shared" si="4"/>
        <v>0.99939019228121595</v>
      </c>
      <c r="O287">
        <f t="shared" si="4"/>
        <v>0.99937866427459099</v>
      </c>
    </row>
    <row r="288" spans="1:15" x14ac:dyDescent="0.3">
      <c r="A288">
        <v>1.1181637486839999E-3</v>
      </c>
      <c r="B288">
        <v>-4.0981797928000001E-4</v>
      </c>
      <c r="C288">
        <v>-1.8265070939300001E-4</v>
      </c>
      <c r="D288">
        <v>4.9590646266599997E-4</v>
      </c>
      <c r="E288">
        <v>0.99999998331935902</v>
      </c>
      <c r="F288">
        <v>-1.8265070837700001E-4</v>
      </c>
      <c r="G288">
        <v>-6.1913891448600003E-4</v>
      </c>
      <c r="H288">
        <v>-5.9865918359100002E-4</v>
      </c>
      <c r="I288">
        <v>3.8333299499999999E-7</v>
      </c>
      <c r="J288">
        <v>3.5839281799999997E-7</v>
      </c>
      <c r="K288">
        <v>0.70286019312760195</v>
      </c>
      <c r="L288">
        <v>0.52597523836827098</v>
      </c>
      <c r="M288">
        <v>0.17183684780178701</v>
      </c>
      <c r="N288">
        <f t="shared" si="4"/>
        <v>0.99938086108551405</v>
      </c>
      <c r="O288">
        <f t="shared" si="4"/>
        <v>0.99940134081640897</v>
      </c>
    </row>
    <row r="289" spans="1:15" x14ac:dyDescent="0.3">
      <c r="A289">
        <v>1.101820606464E-3</v>
      </c>
      <c r="B289">
        <v>-3.5554816814799999E-4</v>
      </c>
      <c r="C289">
        <v>-1.7273258013999999E-4</v>
      </c>
      <c r="D289">
        <v>4.7740293378899999E-4</v>
      </c>
      <c r="E289">
        <v>0.99999998508172805</v>
      </c>
      <c r="F289">
        <v>-1.72732579281E-4</v>
      </c>
      <c r="G289">
        <v>-6.2733527407200004E-4</v>
      </c>
      <c r="H289">
        <v>-5.76295908617E-4</v>
      </c>
      <c r="I289">
        <v>3.9354954600000002E-7</v>
      </c>
      <c r="J289">
        <v>3.3211697400000002E-7</v>
      </c>
      <c r="K289">
        <v>0.70287273983308296</v>
      </c>
      <c r="L289">
        <v>0.52598676428644298</v>
      </c>
      <c r="M289">
        <v>0.17184030245338999</v>
      </c>
      <c r="N289">
        <f t="shared" si="4"/>
        <v>0.99937266472592801</v>
      </c>
      <c r="O289">
        <f t="shared" si="4"/>
        <v>0.99942370409138304</v>
      </c>
    </row>
    <row r="290" spans="1:15" x14ac:dyDescent="0.3">
      <c r="A290">
        <v>1.0848507028669999E-3</v>
      </c>
      <c r="B290">
        <v>-3.0369718383800002E-4</v>
      </c>
      <c r="C290">
        <v>-1.6318452146399999E-4</v>
      </c>
      <c r="D290">
        <v>4.5937610650800001E-4</v>
      </c>
      <c r="E290">
        <v>0.99999998668540602</v>
      </c>
      <c r="F290">
        <v>-1.6318452074E-4</v>
      </c>
      <c r="G290">
        <v>-6.3444623743500004E-4</v>
      </c>
      <c r="H290">
        <v>-5.54259496488E-4</v>
      </c>
      <c r="I290">
        <v>4.0252202799999998E-7</v>
      </c>
      <c r="J290">
        <v>3.0720358899999999E-7</v>
      </c>
      <c r="K290">
        <v>0.702885428757832</v>
      </c>
      <c r="L290">
        <v>0.52599784947637296</v>
      </c>
      <c r="M290">
        <v>0.17184356614381899</v>
      </c>
      <c r="N290">
        <f t="shared" si="4"/>
        <v>0.99936555376256497</v>
      </c>
      <c r="O290">
        <f t="shared" si="4"/>
        <v>0.99944574050351198</v>
      </c>
    </row>
    <row r="291" spans="1:15" x14ac:dyDescent="0.3">
      <c r="A291">
        <v>1.0673053684820001E-3</v>
      </c>
      <c r="B291">
        <v>-2.54209969171E-4</v>
      </c>
      <c r="C291">
        <v>-1.5399699933400001E-4</v>
      </c>
      <c r="D291">
        <v>4.4184340672100001E-4</v>
      </c>
      <c r="E291">
        <v>0.99999998814246205</v>
      </c>
      <c r="F291">
        <v>-1.5399699872499999E-4</v>
      </c>
      <c r="G291">
        <v>-6.4052018111199996E-4</v>
      </c>
      <c r="H291">
        <v>-5.3256248243099998E-4</v>
      </c>
      <c r="I291">
        <v>4.1026610199999998E-7</v>
      </c>
      <c r="J291">
        <v>2.8362279799999998E-7</v>
      </c>
      <c r="K291">
        <v>0.702898239161454</v>
      </c>
      <c r="L291">
        <v>0.52600850072602201</v>
      </c>
      <c r="M291">
        <v>0.17184664608380601</v>
      </c>
      <c r="N291">
        <f t="shared" si="4"/>
        <v>0.99935947981888795</v>
      </c>
      <c r="O291">
        <f t="shared" si="4"/>
        <v>0.99946743751756895</v>
      </c>
    </row>
    <row r="292" spans="1:15" x14ac:dyDescent="0.3">
      <c r="A292">
        <v>1.0492342181229999E-3</v>
      </c>
      <c r="B292">
        <v>-2.0702976616400001E-4</v>
      </c>
      <c r="C292">
        <v>-1.4516013119899999E-4</v>
      </c>
      <c r="D292">
        <v>4.2481868602199999E-4</v>
      </c>
      <c r="E292">
        <v>0.99999998946426805</v>
      </c>
      <c r="F292">
        <v>-1.4516013068900001E-4</v>
      </c>
      <c r="G292">
        <v>-6.4560438049500002E-4</v>
      </c>
      <c r="H292">
        <v>-5.1121637506100005E-4</v>
      </c>
      <c r="I292">
        <v>4.1680501600000001E-7</v>
      </c>
      <c r="J292">
        <v>2.6134218200000001E-7</v>
      </c>
      <c r="K292">
        <v>0.702911151249064</v>
      </c>
      <c r="L292">
        <v>0.52601872505352298</v>
      </c>
      <c r="M292">
        <v>0.17184954928643001</v>
      </c>
      <c r="N292">
        <f t="shared" si="4"/>
        <v>0.99935439561950501</v>
      </c>
      <c r="O292">
        <f t="shared" si="4"/>
        <v>0.99948878362493898</v>
      </c>
    </row>
    <row r="293" spans="1:15" x14ac:dyDescent="0.3">
      <c r="A293">
        <v>1.030685192002E-3</v>
      </c>
      <c r="B293">
        <v>-1.6209833325099999E-4</v>
      </c>
      <c r="C293">
        <v>-1.3666375747899999E-4</v>
      </c>
      <c r="D293">
        <v>4.08312371527E-4</v>
      </c>
      <c r="E293">
        <v>0.99999999066150902</v>
      </c>
      <c r="F293">
        <v>-1.3666375705299999E-4</v>
      </c>
      <c r="G293">
        <v>-6.4974497581800003E-4</v>
      </c>
      <c r="H293">
        <v>-4.9023169069899999E-4</v>
      </c>
      <c r="I293">
        <v>4.22168534E-7</v>
      </c>
      <c r="J293">
        <v>2.4032711099999998E-7</v>
      </c>
      <c r="K293">
        <v>0.70292414614858001</v>
      </c>
      <c r="L293">
        <v>0.52602852968733704</v>
      </c>
      <c r="M293">
        <v>0.171852282561579</v>
      </c>
      <c r="N293">
        <f t="shared" si="4"/>
        <v>0.99935025502418195</v>
      </c>
      <c r="O293">
        <f t="shared" si="4"/>
        <v>0.99950976830930105</v>
      </c>
    </row>
    <row r="294" spans="1:15" x14ac:dyDescent="0.3">
      <c r="A294">
        <v>1.011704554116E-3</v>
      </c>
      <c r="B294">
        <v>-1.19356137639E-4</v>
      </c>
      <c r="C294">
        <v>-1.28497510048E-4</v>
      </c>
      <c r="D294">
        <v>3.9233160475700001E-4</v>
      </c>
      <c r="E294">
        <v>0.99999999174419496</v>
      </c>
      <c r="F294">
        <v>-1.2849750969500001E-4</v>
      </c>
      <c r="G294">
        <v>-6.5298694248299999E-4</v>
      </c>
      <c r="H294">
        <v>-4.6961798685899998E-4</v>
      </c>
      <c r="I294">
        <v>4.2639194700000002E-7</v>
      </c>
      <c r="J294">
        <v>2.20541054E-7</v>
      </c>
      <c r="K294">
        <v>0.70293720588743003</v>
      </c>
      <c r="L294">
        <v>0.526037922047074</v>
      </c>
      <c r="M294">
        <v>0.17185485251178001</v>
      </c>
      <c r="N294">
        <f t="shared" si="4"/>
        <v>0.99934701305751705</v>
      </c>
      <c r="O294">
        <f t="shared" si="4"/>
        <v>0.99953038201314104</v>
      </c>
    </row>
    <row r="295" spans="1:15" x14ac:dyDescent="0.3">
      <c r="A295">
        <v>9.9233692184699991E-4</v>
      </c>
      <c r="B295">
        <v>-7.8742592843000005E-5</v>
      </c>
      <c r="C295">
        <v>-1.2065087795300001E-4</v>
      </c>
      <c r="D295">
        <v>3.7688043910499998E-4</v>
      </c>
      <c r="E295">
        <v>0.99999999272168305</v>
      </c>
      <c r="F295">
        <v>-1.2065087766000001E-4</v>
      </c>
      <c r="G295">
        <v>-6.55374065236E-4</v>
      </c>
      <c r="H295">
        <v>-4.4938389577600001E-4</v>
      </c>
      <c r="I295">
        <v>4.2951516499999998E-7</v>
      </c>
      <c r="J295">
        <v>2.0194588600000001E-7</v>
      </c>
      <c r="K295">
        <v>0.70295031336873404</v>
      </c>
      <c r="L295">
        <v>0.52604690972499002</v>
      </c>
      <c r="M295">
        <v>0.171857265529339</v>
      </c>
      <c r="N295">
        <f t="shared" si="4"/>
        <v>0.99934462593476403</v>
      </c>
      <c r="O295">
        <f t="shared" si="4"/>
        <v>0.99955061610422402</v>
      </c>
    </row>
    <row r="296" spans="1:15" x14ac:dyDescent="0.3">
      <c r="A296">
        <v>9.7262528967599995E-4</v>
      </c>
      <c r="B296">
        <v>-4.0196260518000001E-5</v>
      </c>
      <c r="C296">
        <v>-1.13113269171E-4</v>
      </c>
      <c r="D296">
        <v>3.6196001438900001E-4</v>
      </c>
      <c r="E296">
        <v>0.99999999360269398</v>
      </c>
      <c r="F296">
        <v>-1.1311326893E-4</v>
      </c>
      <c r="G296">
        <v>-6.5694891709300004E-4</v>
      </c>
      <c r="H296">
        <v>-4.2953715733899997E-4</v>
      </c>
      <c r="I296">
        <v>4.3158187999999999E-7</v>
      </c>
      <c r="J296">
        <v>1.8450217E-7</v>
      </c>
      <c r="K296">
        <v>0.70296345234707602</v>
      </c>
      <c r="L296">
        <v>0.52605550046813598</v>
      </c>
      <c r="M296">
        <v>0.17185952779472299</v>
      </c>
      <c r="N296">
        <f t="shared" si="4"/>
        <v>0.999343051082907</v>
      </c>
      <c r="O296">
        <f t="shared" si="4"/>
        <v>0.99957046284266104</v>
      </c>
    </row>
    <row r="297" spans="1:15" x14ac:dyDescent="0.3">
      <c r="A297">
        <v>9.5261105106700004E-4</v>
      </c>
      <c r="B297">
        <v>-3.6550490240000001E-6</v>
      </c>
      <c r="C297">
        <v>-1.0587406888299999E-4</v>
      </c>
      <c r="D297">
        <v>3.4756874019200001E-4</v>
      </c>
      <c r="E297">
        <v>0.99999999439534104</v>
      </c>
      <c r="F297">
        <v>-1.05874068685E-4</v>
      </c>
      <c r="G297">
        <v>-6.5775284230299997E-4</v>
      </c>
      <c r="H297">
        <v>-4.10084651546E-4</v>
      </c>
      <c r="I297">
        <v>4.3263880199999998E-7</v>
      </c>
      <c r="J297">
        <v>1.6816942099999999E-7</v>
      </c>
      <c r="K297">
        <v>0.70297660740392198</v>
      </c>
      <c r="L297">
        <v>0.52606370216116705</v>
      </c>
      <c r="M297">
        <v>0.17186164527610001</v>
      </c>
      <c r="N297">
        <f t="shared" si="4"/>
        <v>0.99934224715769704</v>
      </c>
      <c r="O297">
        <f t="shared" si="4"/>
        <v>0.99958991534845398</v>
      </c>
    </row>
    <row r="298" spans="1:15" x14ac:dyDescent="0.3">
      <c r="A298">
        <v>9.3233401199499999E-4</v>
      </c>
      <c r="B298">
        <v>3.0943572234999997E-5</v>
      </c>
      <c r="C298">
        <v>-9.8922694079000003E-5</v>
      </c>
      <c r="D298">
        <v>3.33702506348E-4</v>
      </c>
      <c r="E298">
        <v>0.99999999510714999</v>
      </c>
      <c r="F298">
        <v>-9.8922693918000005E-5</v>
      </c>
      <c r="G298">
        <v>-6.5782594328399997E-4</v>
      </c>
      <c r="H298">
        <v>-3.9103243052500002E-4</v>
      </c>
      <c r="I298">
        <v>4.3273497200000002E-7</v>
      </c>
      <c r="J298">
        <v>1.52906362E-7</v>
      </c>
      <c r="K298">
        <v>0.702989763922788</v>
      </c>
      <c r="L298">
        <v>0.52607152280977798</v>
      </c>
      <c r="M298">
        <v>0.17186362372998201</v>
      </c>
      <c r="N298">
        <f t="shared" si="4"/>
        <v>0.99934217405671599</v>
      </c>
      <c r="O298">
        <f t="shared" si="4"/>
        <v>0.99960896756947504</v>
      </c>
    </row>
    <row r="299" spans="1:15" x14ac:dyDescent="0.3">
      <c r="A299">
        <v>9.1183242639899999E-4</v>
      </c>
      <c r="B299">
        <v>6.3662365634999994E-5</v>
      </c>
      <c r="C299">
        <v>-9.2248643952000002E-5</v>
      </c>
      <c r="D299">
        <v>3.2035489687900001E-4</v>
      </c>
      <c r="E299">
        <v>0.99999999574509402</v>
      </c>
      <c r="F299">
        <v>-9.2248643822E-5</v>
      </c>
      <c r="G299">
        <v>-6.5720707183899996E-4</v>
      </c>
      <c r="H299">
        <v>-3.7238575028500002E-4</v>
      </c>
      <c r="I299">
        <v>4.3192113500000001E-7</v>
      </c>
      <c r="J299">
        <v>1.3867114699999999E-7</v>
      </c>
      <c r="K299">
        <v>0.70300290806422505</v>
      </c>
      <c r="L299">
        <v>0.52607897052478403</v>
      </c>
      <c r="M299">
        <v>0.17186546870286101</v>
      </c>
      <c r="N299">
        <f t="shared" si="4"/>
        <v>0.99934279292816097</v>
      </c>
      <c r="O299">
        <f t="shared" si="4"/>
        <v>0.99962761424971502</v>
      </c>
    </row>
    <row r="300" spans="1:15" x14ac:dyDescent="0.3">
      <c r="A300">
        <v>8.9114302030899998E-4</v>
      </c>
      <c r="B300">
        <v>9.4564146042999998E-5</v>
      </c>
      <c r="C300">
        <v>-8.5841546014999999E-5</v>
      </c>
      <c r="D300">
        <v>3.0751738588600001E-4</v>
      </c>
      <c r="E300">
        <v>0.99999999631561498</v>
      </c>
      <c r="F300">
        <v>-8.5841545909000005E-5</v>
      </c>
      <c r="G300">
        <v>-6.5593382452699999E-4</v>
      </c>
      <c r="H300">
        <v>-3.5414910175700002E-4</v>
      </c>
      <c r="I300">
        <v>4.3024918199999998E-7</v>
      </c>
      <c r="J300">
        <v>1.25421586E-7</v>
      </c>
      <c r="K300">
        <v>0.70301602674071595</v>
      </c>
      <c r="L300">
        <v>0.52608605350681903</v>
      </c>
      <c r="M300">
        <v>0.171867185533781</v>
      </c>
      <c r="N300">
        <f t="shared" si="4"/>
        <v>0.999344066175473</v>
      </c>
      <c r="O300">
        <f t="shared" si="4"/>
        <v>0.99964585089824298</v>
      </c>
    </row>
    <row r="301" spans="1:15" x14ac:dyDescent="0.3">
      <c r="A301">
        <v>8.7030101068999997E-4</v>
      </c>
      <c r="B301">
        <v>1.23711579717E-4</v>
      </c>
      <c r="C301">
        <v>-7.9691198297000002E-5</v>
      </c>
      <c r="D301">
        <v>2.9517956421099998E-4</v>
      </c>
      <c r="E301">
        <v>0.99999999682465601</v>
      </c>
      <c r="F301">
        <v>-7.9691198213000002E-5</v>
      </c>
      <c r="G301">
        <v>-6.5404254160600004E-4</v>
      </c>
      <c r="H301">
        <v>-3.3632624135000001E-4</v>
      </c>
      <c r="I301">
        <v>4.2777164600000001E-7</v>
      </c>
      <c r="J301">
        <v>1.13115341E-7</v>
      </c>
      <c r="K301">
        <v>0.70302910759154802</v>
      </c>
      <c r="L301">
        <v>0.52609278003164595</v>
      </c>
      <c r="M301">
        <v>0.171868779357747</v>
      </c>
      <c r="N301">
        <f t="shared" si="4"/>
        <v>0.99934595745839405</v>
      </c>
      <c r="O301">
        <f t="shared" si="4"/>
        <v>0.99966367375864995</v>
      </c>
    </row>
    <row r="302" spans="1:15" x14ac:dyDescent="0.3">
      <c r="A302">
        <v>8.4934014377400005E-4</v>
      </c>
      <c r="B302">
        <v>1.5116701438700001E-4</v>
      </c>
      <c r="C302">
        <v>-7.3787607012999995E-5</v>
      </c>
      <c r="D302">
        <v>2.8332934313400003E-4</v>
      </c>
      <c r="E302">
        <v>0.99999999727769495</v>
      </c>
      <c r="F302">
        <v>-7.3787606946E-5</v>
      </c>
      <c r="G302">
        <v>-6.5156831001099999E-4</v>
      </c>
      <c r="H302">
        <v>-3.1892022113699998E-4</v>
      </c>
      <c r="I302">
        <v>4.2454126299999999E-7</v>
      </c>
      <c r="J302">
        <v>1.0171010700000001E-7</v>
      </c>
      <c r="K302">
        <v>0.70304213895774803</v>
      </c>
      <c r="L302">
        <v>0.52609915843606803</v>
      </c>
      <c r="M302">
        <v>0.17187025510988699</v>
      </c>
      <c r="N302">
        <f t="shared" si="4"/>
        <v>0.99934843168998899</v>
      </c>
      <c r="O302">
        <f t="shared" si="4"/>
        <v>0.999681079778863</v>
      </c>
    </row>
    <row r="303" spans="1:15" x14ac:dyDescent="0.3">
      <c r="A303">
        <v>8.2829270881100002E-4</v>
      </c>
      <c r="B303">
        <v>1.76992316046E-4</v>
      </c>
      <c r="C303">
        <v>-6.8121020150000003E-5</v>
      </c>
      <c r="D303">
        <v>2.71953158693E-4</v>
      </c>
      <c r="E303">
        <v>0.999999997679763</v>
      </c>
      <c r="F303">
        <v>-6.8121020098E-5</v>
      </c>
      <c r="G303">
        <v>-6.4854496972400002E-4</v>
      </c>
      <c r="H303">
        <v>-3.01933418261E-4</v>
      </c>
      <c r="I303">
        <v>4.2061057799999998E-7</v>
      </c>
      <c r="J303">
        <v>9.1163788999999997E-8</v>
      </c>
      <c r="K303">
        <v>0.70305510985714204</v>
      </c>
      <c r="L303">
        <v>0.52610519710443404</v>
      </c>
      <c r="M303">
        <v>0.17187161753029001</v>
      </c>
      <c r="N303">
        <f t="shared" si="4"/>
        <v>0.999351455030276</v>
      </c>
      <c r="O303">
        <f t="shared" si="4"/>
        <v>0.99969806658173899</v>
      </c>
    </row>
    <row r="304" spans="1:15" x14ac:dyDescent="0.3">
      <c r="A304">
        <v>8.0718957581700002E-4</v>
      </c>
      <c r="B304">
        <v>2.0124870280200001E-4</v>
      </c>
      <c r="C304">
        <v>-6.2681956975999995E-5</v>
      </c>
      <c r="D304">
        <v>2.6103618545999998E-4</v>
      </c>
      <c r="E304">
        <v>0.999999998035486</v>
      </c>
      <c r="F304">
        <v>-6.2681956934999996E-5</v>
      </c>
      <c r="G304">
        <v>-6.4500512340299999E-4</v>
      </c>
      <c r="H304">
        <v>-2.8536756408499998E-4</v>
      </c>
      <c r="I304">
        <v>4.1603160900000001E-7</v>
      </c>
      <c r="J304">
        <v>8.1434647000000004E-8</v>
      </c>
      <c r="K304">
        <v>0.70306800995961005</v>
      </c>
      <c r="L304">
        <v>0.52611090445571496</v>
      </c>
      <c r="M304">
        <v>0.17187287116943001</v>
      </c>
      <c r="N304">
        <f t="shared" si="4"/>
        <v>0.99935499487659696</v>
      </c>
      <c r="O304">
        <f t="shared" si="4"/>
        <v>0.99971463243591496</v>
      </c>
    </row>
    <row r="305" spans="1:15" x14ac:dyDescent="0.3">
      <c r="A305">
        <v>7.8606021811400005E-4</v>
      </c>
      <c r="B305">
        <v>2.2399659222100001E-4</v>
      </c>
      <c r="C305">
        <v>-5.7461233266999999E-5</v>
      </c>
      <c r="D305">
        <v>2.5056254257899998E-4</v>
      </c>
      <c r="E305">
        <v>0.99999999834910303</v>
      </c>
      <c r="F305">
        <v>-5.7461233236000003E-5</v>
      </c>
      <c r="G305">
        <v>-6.4098014934700002E-4</v>
      </c>
      <c r="H305">
        <v>-2.6922377256900001E-4</v>
      </c>
      <c r="I305">
        <v>4.1085555200000003E-7</v>
      </c>
      <c r="J305">
        <v>7.2481439999999994E-8</v>
      </c>
      <c r="K305">
        <v>0.70308082956259699</v>
      </c>
      <c r="L305">
        <v>0.52611628893116702</v>
      </c>
      <c r="M305">
        <v>0.171874020394095</v>
      </c>
      <c r="N305">
        <f t="shared" si="4"/>
        <v>0.99935901985065301</v>
      </c>
      <c r="O305">
        <f t="shared" si="4"/>
        <v>0.99973077622743101</v>
      </c>
    </row>
    <row r="306" spans="1:15" x14ac:dyDescent="0.3">
      <c r="A306">
        <v>7.6493274545799998E-4</v>
      </c>
      <c r="B306">
        <v>2.4529545913699999E-4</v>
      </c>
      <c r="C306">
        <v>-5.2449982416000003E-5</v>
      </c>
      <c r="D306">
        <v>2.4051549421899999E-4</v>
      </c>
      <c r="E306">
        <v>0.99999999862449995</v>
      </c>
      <c r="F306">
        <v>-5.2449982392000002E-5</v>
      </c>
      <c r="G306">
        <v>-6.3650021750200005E-4</v>
      </c>
      <c r="H306">
        <v>-2.5350256820600001E-4</v>
      </c>
      <c r="I306">
        <v>4.0513252699999998E-7</v>
      </c>
      <c r="J306">
        <v>6.4263552000000002E-8</v>
      </c>
      <c r="K306">
        <v>0.70309355956694697</v>
      </c>
      <c r="L306">
        <v>0.52612135898253098</v>
      </c>
      <c r="M306">
        <v>0.171875069393744</v>
      </c>
      <c r="N306">
        <f t="shared" si="4"/>
        <v>0.99936349978249805</v>
      </c>
      <c r="O306">
        <f t="shared" si="4"/>
        <v>0.999746497431794</v>
      </c>
    </row>
    <row r="307" spans="1:15" x14ac:dyDescent="0.3">
      <c r="A307">
        <v>7.4383393276999997E-4</v>
      </c>
      <c r="B307">
        <v>2.6520374308300001E-4</v>
      </c>
      <c r="C307">
        <v>-4.7639672531000002E-5</v>
      </c>
      <c r="D307">
        <v>2.3087760449200001E-4</v>
      </c>
      <c r="E307">
        <v>0.99999999886523105</v>
      </c>
      <c r="F307">
        <v>-4.7639672513000003E-5</v>
      </c>
      <c r="G307">
        <v>-6.3159430831899997E-4</v>
      </c>
      <c r="H307">
        <v>-2.3820391329699999E-4</v>
      </c>
      <c r="I307">
        <v>3.9891137000000001E-7</v>
      </c>
      <c r="J307">
        <v>5.6741103999999998E-8</v>
      </c>
      <c r="K307">
        <v>0.70310619145311404</v>
      </c>
      <c r="L307">
        <v>0.52612612306079698</v>
      </c>
      <c r="M307">
        <v>0.171876022187194</v>
      </c>
      <c r="N307">
        <f t="shared" si="4"/>
        <v>0.99936840569168095</v>
      </c>
      <c r="O307">
        <f t="shared" si="4"/>
        <v>0.99976179608670301</v>
      </c>
    </row>
    <row r="308" spans="1:15" x14ac:dyDescent="0.3">
      <c r="A308">
        <v>7.2278924562100004E-4</v>
      </c>
      <c r="B308">
        <v>2.8377869457799998E-4</v>
      </c>
      <c r="C308">
        <v>-4.3022120440999997E-5</v>
      </c>
      <c r="D308">
        <v>2.21630956859E-4</v>
      </c>
      <c r="E308">
        <v>0.99999999907454895</v>
      </c>
      <c r="F308">
        <v>-4.3022120427999999E-5</v>
      </c>
      <c r="G308">
        <v>-6.2629023345800005E-4</v>
      </c>
      <c r="H308">
        <v>-2.23327234642E-4</v>
      </c>
      <c r="I308">
        <v>3.9223945700000001E-7</v>
      </c>
      <c r="J308">
        <v>4.9875053999999999E-8</v>
      </c>
      <c r="K308">
        <v>0.70311871725778297</v>
      </c>
      <c r="L308">
        <v>0.52613058960548997</v>
      </c>
      <c r="M308">
        <v>0.17187688262960299</v>
      </c>
      <c r="N308">
        <f t="shared" si="4"/>
        <v>0.99937370976654205</v>
      </c>
      <c r="O308">
        <f t="shared" si="4"/>
        <v>0.99977667276535798</v>
      </c>
    </row>
    <row r="309" spans="1:15" x14ac:dyDescent="0.3">
      <c r="A309">
        <v>7.0182287282000004E-4</v>
      </c>
      <c r="B309">
        <v>3.01076285574E-4</v>
      </c>
      <c r="C309">
        <v>-3.8589501303999999E-5</v>
      </c>
      <c r="D309">
        <v>2.12757312057E-4</v>
      </c>
      <c r="E309">
        <v>0.99999999925542504</v>
      </c>
      <c r="F309">
        <v>-3.8589501295000003E-5</v>
      </c>
      <c r="G309">
        <v>-6.2061465956600003E-4</v>
      </c>
      <c r="H309">
        <v>-2.0887144972900001E-4</v>
      </c>
      <c r="I309">
        <v>3.85162556E-7</v>
      </c>
      <c r="J309">
        <v>4.3627282999999998E-8</v>
      </c>
      <c r="K309">
        <v>0.70313112955097401</v>
      </c>
      <c r="L309">
        <v>0.52613476703448403</v>
      </c>
      <c r="M309">
        <v>0.17187765441962899</v>
      </c>
      <c r="N309">
        <f t="shared" si="4"/>
        <v>0.99937938534043402</v>
      </c>
      <c r="O309">
        <f t="shared" si="4"/>
        <v>0.99979112855027097</v>
      </c>
    </row>
    <row r="310" spans="1:15" x14ac:dyDescent="0.3">
      <c r="A310">
        <v>6.8095775630400005E-4</v>
      </c>
      <c r="B310">
        <v>3.1715113224700003E-4</v>
      </c>
      <c r="C310">
        <v>-3.4334355062999998E-5</v>
      </c>
      <c r="D310">
        <v>2.0423825554499999E-4</v>
      </c>
      <c r="E310">
        <v>0.99999999941057605</v>
      </c>
      <c r="F310">
        <v>-3.4334355056000002E-5</v>
      </c>
      <c r="G310">
        <v>-6.1459313385499998E-4</v>
      </c>
      <c r="H310">
        <v>-1.94834992273E-4</v>
      </c>
      <c r="I310">
        <v>3.7772471999999999E-7</v>
      </c>
      <c r="J310">
        <v>3.7960674E-8</v>
      </c>
      <c r="K310">
        <v>0.70314342141365105</v>
      </c>
      <c r="L310">
        <v>0.52613866373433005</v>
      </c>
      <c r="M310">
        <v>0.17187834110673</v>
      </c>
      <c r="N310">
        <f t="shared" si="4"/>
        <v>0.99938540686614497</v>
      </c>
      <c r="O310">
        <f t="shared" si="4"/>
        <v>0.99980516500772698</v>
      </c>
    </row>
    <row r="311" spans="1:15" x14ac:dyDescent="0.3">
      <c r="A311">
        <v>6.6021562223700001E-4</v>
      </c>
      <c r="B311">
        <v>3.3205640824799997E-4</v>
      </c>
      <c r="C311">
        <v>-3.0249589952E-5</v>
      </c>
      <c r="D311">
        <v>1.9605535572300001E-4</v>
      </c>
      <c r="E311">
        <v>0.99999999954248098</v>
      </c>
      <c r="F311">
        <v>-3.0249589947999999E-5</v>
      </c>
      <c r="G311">
        <v>-6.0825011121000004E-4</v>
      </c>
      <c r="H311">
        <v>-1.81215837147E-4</v>
      </c>
      <c r="I311">
        <v>3.69968198E-7</v>
      </c>
      <c r="J311">
        <v>3.2839179999999998E-8</v>
      </c>
      <c r="K311">
        <v>0.70315558641587605</v>
      </c>
      <c r="L311">
        <v>0.52614228805107299</v>
      </c>
      <c r="M311">
        <v>0.171878946098529</v>
      </c>
      <c r="N311">
        <f t="shared" si="4"/>
        <v>0.99939174988878998</v>
      </c>
      <c r="O311">
        <f t="shared" si="4"/>
        <v>0.99981878416285297</v>
      </c>
    </row>
    <row r="312" spans="1:15" x14ac:dyDescent="0.3">
      <c r="A312">
        <v>6.3961701145E-4</v>
      </c>
      <c r="B312">
        <v>3.45843766285E-4</v>
      </c>
      <c r="C312">
        <v>-2.6328482837999999E-5</v>
      </c>
      <c r="D312">
        <v>1.8819031449999999E-4</v>
      </c>
      <c r="E312">
        <v>0.99999999965340503</v>
      </c>
      <c r="F312">
        <v>-2.6328482834999998E-5</v>
      </c>
      <c r="G312">
        <v>-6.0160898304500001E-4</v>
      </c>
      <c r="H312">
        <v>-1.68011524702E-4</v>
      </c>
      <c r="I312">
        <v>3.61933368E-7</v>
      </c>
      <c r="J312">
        <v>2.8227871999999999E-8</v>
      </c>
      <c r="K312">
        <v>0.703167618595537</v>
      </c>
      <c r="L312">
        <v>0.52614564828156696</v>
      </c>
      <c r="M312">
        <v>0.17187947266818601</v>
      </c>
      <c r="N312">
        <f t="shared" si="4"/>
        <v>0.99939839101695505</v>
      </c>
      <c r="O312">
        <f t="shared" si="4"/>
        <v>0.99983198847529797</v>
      </c>
    </row>
    <row r="313" spans="1:15" x14ac:dyDescent="0.3">
      <c r="A313">
        <v>6.1918130227199997E-4</v>
      </c>
      <c r="B313">
        <v>3.5856328853899999E-4</v>
      </c>
      <c r="C313">
        <v>-2.2564676547999998E-5</v>
      </c>
      <c r="D313">
        <v>1.80625089052E-4</v>
      </c>
      <c r="E313">
        <v>0.99999999974541798</v>
      </c>
      <c r="F313">
        <v>-2.2564676546000001E-5</v>
      </c>
      <c r="G313">
        <v>-5.9469210771900002E-4</v>
      </c>
      <c r="H313">
        <v>-1.5521918447300001E-4</v>
      </c>
      <c r="I313">
        <v>3.5365870300000001E-7</v>
      </c>
      <c r="J313">
        <v>2.4092995000000001E-8</v>
      </c>
      <c r="K313">
        <v>0.70317951243769095</v>
      </c>
      <c r="L313">
        <v>0.52614875266525596</v>
      </c>
      <c r="M313">
        <v>0.171879923961717</v>
      </c>
      <c r="N313">
        <f t="shared" si="4"/>
        <v>0.99940530789228099</v>
      </c>
      <c r="O313">
        <f t="shared" si="4"/>
        <v>0.99984478081552697</v>
      </c>
    </row>
    <row r="314" spans="1:15" x14ac:dyDescent="0.3">
      <c r="A314">
        <v>5.9892675069699996E-4</v>
      </c>
      <c r="B314">
        <v>3.7026347035599999E-4</v>
      </c>
      <c r="C314">
        <v>-1.8952174766999999E-5</v>
      </c>
      <c r="D314">
        <v>1.7334197977499999E-4</v>
      </c>
      <c r="E314">
        <v>0.99999999982040799</v>
      </c>
      <c r="F314">
        <v>-1.8952174765999999E-5</v>
      </c>
      <c r="G314">
        <v>-5.8752084194800005E-4</v>
      </c>
      <c r="H314">
        <v>-1.4283555842800001E-4</v>
      </c>
      <c r="I314">
        <v>3.4518074000000001E-7</v>
      </c>
      <c r="J314">
        <v>2.0401996999999999E-8</v>
      </c>
      <c r="K314">
        <v>0.70319126285453004</v>
      </c>
      <c r="L314">
        <v>0.52615160937642502</v>
      </c>
      <c r="M314">
        <v>0.17188030300521201</v>
      </c>
      <c r="N314">
        <f t="shared" si="4"/>
        <v>0.99941247915805198</v>
      </c>
      <c r="O314">
        <f t="shared" si="4"/>
        <v>0.99985716444157202</v>
      </c>
    </row>
    <row r="315" spans="1:15" x14ac:dyDescent="0.3">
      <c r="A315">
        <v>5.7887051369300002E-4</v>
      </c>
      <c r="B315">
        <v>3.8099112987700001E-4</v>
      </c>
      <c r="C315">
        <v>-1.5485335170999999E-5</v>
      </c>
      <c r="D315">
        <v>1.6632379129800001E-4</v>
      </c>
      <c r="E315">
        <v>0.99999999988010202</v>
      </c>
      <c r="F315">
        <v>-1.5485335170999999E-5</v>
      </c>
      <c r="G315">
        <v>-5.8011557254100004E-4</v>
      </c>
      <c r="H315">
        <v>-1.30857023414E-4</v>
      </c>
      <c r="I315">
        <v>3.3653407799999998E-7</v>
      </c>
      <c r="J315">
        <v>1.7123561000000001E-8</v>
      </c>
      <c r="K315">
        <v>0.70320286516598096</v>
      </c>
      <c r="L315">
        <v>0.52615422651689303</v>
      </c>
      <c r="M315">
        <v>0.17188061271191599</v>
      </c>
      <c r="N315">
        <f t="shared" si="4"/>
        <v>0.99941988442745899</v>
      </c>
      <c r="O315">
        <f t="shared" si="4"/>
        <v>0.99986914297658602</v>
      </c>
    </row>
    <row r="316" spans="1:15" x14ac:dyDescent="0.3">
      <c r="A316">
        <v>5.5902868919000003E-4</v>
      </c>
      <c r="B316">
        <v>3.9079143448099999E-4</v>
      </c>
      <c r="C316">
        <v>-1.2158859345E-5</v>
      </c>
      <c r="D316">
        <v>1.59553875299E-4</v>
      </c>
      <c r="E316">
        <v>0.99999999992608102</v>
      </c>
      <c r="F316">
        <v>-1.2158859345E-5</v>
      </c>
      <c r="G316">
        <v>-5.7249574994400003E-4</v>
      </c>
      <c r="H316">
        <v>-1.1927961314E-4</v>
      </c>
      <c r="I316">
        <v>3.27751384E-7</v>
      </c>
      <c r="J316">
        <v>1.4227626E-8</v>
      </c>
      <c r="K316">
        <v>0.70321431508097998</v>
      </c>
      <c r="L316">
        <v>0.52615661210915599</v>
      </c>
      <c r="M316">
        <v>0.17188085588910301</v>
      </c>
      <c r="N316">
        <f t="shared" si="4"/>
        <v>0.999427504250056</v>
      </c>
      <c r="O316">
        <f t="shared" si="4"/>
        <v>0.99988072038686004</v>
      </c>
    </row>
    <row r="317" spans="1:15" x14ac:dyDescent="0.3">
      <c r="A317">
        <v>5.3941633616800004E-4</v>
      </c>
      <c r="B317">
        <v>3.9970786225399998E-4</v>
      </c>
      <c r="C317">
        <v>-8.9677818390000006E-6</v>
      </c>
      <c r="D317">
        <v>1.5301623634399999E-4</v>
      </c>
      <c r="E317">
        <v>0.99999999995978905</v>
      </c>
      <c r="F317">
        <v>-8.9677818390000006E-6</v>
      </c>
      <c r="G317">
        <v>-5.6467992125399996E-4</v>
      </c>
      <c r="H317">
        <v>-1.08099039356E-4</v>
      </c>
      <c r="I317">
        <v>3.1886341299999998E-7</v>
      </c>
      <c r="J317">
        <v>1.1685401999999999E-8</v>
      </c>
      <c r="K317">
        <v>0.70322560867940498</v>
      </c>
      <c r="L317">
        <v>0.52615877408994305</v>
      </c>
      <c r="M317">
        <v>0.17188103524473999</v>
      </c>
      <c r="N317">
        <f t="shared" si="4"/>
        <v>0.99943532007874603</v>
      </c>
      <c r="O317">
        <f t="shared" si="4"/>
        <v>0.99989190096064395</v>
      </c>
    </row>
    <row r="318" spans="1:15" x14ac:dyDescent="0.3">
      <c r="A318">
        <v>5.2004750524900002E-4</v>
      </c>
      <c r="B318">
        <v>4.07782207882E-4</v>
      </c>
      <c r="C318">
        <v>-5.907457112E-6</v>
      </c>
      <c r="D318">
        <v>1.4669559112300001E-4</v>
      </c>
      <c r="E318">
        <v>0.99999999998255096</v>
      </c>
      <c r="F318">
        <v>-5.907457112E-6</v>
      </c>
      <c r="G318">
        <v>-5.5668576400899996E-4</v>
      </c>
      <c r="H318">
        <v>-9.7310712633000003E-5</v>
      </c>
      <c r="I318">
        <v>3.0989904E-7</v>
      </c>
      <c r="J318">
        <v>9.4693750000000007E-9</v>
      </c>
      <c r="K318">
        <v>0.70323674239468503</v>
      </c>
      <c r="L318">
        <v>0.52616072030419603</v>
      </c>
      <c r="M318">
        <v>0.17188115339388199</v>
      </c>
      <c r="N318">
        <f t="shared" si="4"/>
        <v>0.99944331423599098</v>
      </c>
      <c r="O318">
        <f t="shared" si="4"/>
        <v>0.99990268928736703</v>
      </c>
    </row>
    <row r="319" spans="1:15" x14ac:dyDescent="0.3">
      <c r="A319">
        <v>5.0093527461599996E-4</v>
      </c>
      <c r="B319">
        <v>4.15054583024E-4</v>
      </c>
      <c r="C319">
        <v>-2.9735452900000002E-6</v>
      </c>
      <c r="D319">
        <v>1.4057743066600001E-4</v>
      </c>
      <c r="E319">
        <v>0.99999999999557898</v>
      </c>
      <c r="F319">
        <v>-2.9735452900000002E-6</v>
      </c>
      <c r="G319">
        <v>-5.4853011985099998E-4</v>
      </c>
      <c r="H319">
        <v>-8.6909762528000002E-5</v>
      </c>
      <c r="I319">
        <v>3.0088529200000001E-7</v>
      </c>
      <c r="J319">
        <v>7.5533070000000001E-9</v>
      </c>
      <c r="K319">
        <v>0.703247712997082</v>
      </c>
      <c r="L319">
        <v>0.52616245849944598</v>
      </c>
      <c r="M319">
        <v>0.171881212864788</v>
      </c>
      <c r="N319">
        <f t="shared" si="4"/>
        <v>0.99945146988014899</v>
      </c>
      <c r="O319">
        <f t="shared" si="4"/>
        <v>0.99991309023747199</v>
      </c>
    </row>
    <row r="320" spans="1:15" x14ac:dyDescent="0.3">
      <c r="A320">
        <v>4.8209177647700002E-4</v>
      </c>
      <c r="B320">
        <v>4.21563420913E-4</v>
      </c>
      <c r="C320">
        <v>-1.6199667700000001E-7</v>
      </c>
      <c r="D320">
        <v>1.3464807552700001E-4</v>
      </c>
      <c r="E320">
        <v>0.99999999999998701</v>
      </c>
      <c r="F320">
        <v>-1.6199667700000001E-7</v>
      </c>
      <c r="G320">
        <v>-5.4022902819100002E-4</v>
      </c>
      <c r="H320">
        <v>-7.6891057035000007E-5</v>
      </c>
      <c r="I320">
        <v>2.9184740300000001E-7</v>
      </c>
      <c r="J320">
        <v>5.9122349999999999E-9</v>
      </c>
      <c r="K320">
        <v>0.70325851757764601</v>
      </c>
      <c r="L320">
        <v>0.52616399632058697</v>
      </c>
      <c r="M320">
        <v>0.17188121610472101</v>
      </c>
      <c r="N320">
        <f t="shared" si="4"/>
        <v>0.99945977097180905</v>
      </c>
      <c r="O320">
        <f t="shared" si="4"/>
        <v>0.99992310894296499</v>
      </c>
    </row>
    <row r="321" spans="1:15" x14ac:dyDescent="0.3">
      <c r="A321">
        <v>4.63528223971E-4</v>
      </c>
      <c r="B321">
        <v>4.2734551702700003E-4</v>
      </c>
      <c r="C321">
        <v>2.5309648340000001E-6</v>
      </c>
      <c r="D321">
        <v>1.28894691869E-4</v>
      </c>
      <c r="E321">
        <v>0.99999999999679701</v>
      </c>
      <c r="F321">
        <v>2.5309648340000001E-6</v>
      </c>
      <c r="G321">
        <v>-5.3179775977300003E-4</v>
      </c>
      <c r="H321">
        <v>-6.7249221506000004E-5</v>
      </c>
      <c r="I321">
        <v>2.8280885700000001E-7</v>
      </c>
      <c r="J321">
        <v>4.5224580000000003E-9</v>
      </c>
      <c r="K321">
        <v>0.70326915353284103</v>
      </c>
      <c r="L321">
        <v>0.52616534130501702</v>
      </c>
      <c r="M321">
        <v>0.17188126672401799</v>
      </c>
      <c r="N321">
        <f t="shared" si="4"/>
        <v>0.99946820224022703</v>
      </c>
      <c r="O321">
        <f t="shared" si="4"/>
        <v>0.99993275077849397</v>
      </c>
    </row>
    <row r="322" spans="1:15" x14ac:dyDescent="0.3">
      <c r="A322">
        <v>4.4525494829099999E-4</v>
      </c>
      <c r="B322">
        <v>4.3243603490999999E-4</v>
      </c>
      <c r="C322">
        <v>5.108858671E-6</v>
      </c>
      <c r="D322">
        <v>1.2330533914499999E-4</v>
      </c>
      <c r="E322">
        <v>0.99999999998694999</v>
      </c>
      <c r="F322">
        <v>5.108858671E-6</v>
      </c>
      <c r="G322">
        <v>-5.2325084943199995E-4</v>
      </c>
      <c r="H322">
        <v>-5.7978657026999999E-5</v>
      </c>
      <c r="I322">
        <v>2.7379145099999999E-7</v>
      </c>
      <c r="J322">
        <v>3.3615250000000001E-9</v>
      </c>
      <c r="K322">
        <v>0.70327961854983001</v>
      </c>
      <c r="L322">
        <v>0.52616650087815797</v>
      </c>
      <c r="M322">
        <v>0.17188136890119099</v>
      </c>
      <c r="N322">
        <f t="shared" si="4"/>
        <v>0.99947674915056794</v>
      </c>
      <c r="O322">
        <f t="shared" si="4"/>
        <v>0.99994202134297305</v>
      </c>
    </row>
    <row r="323" spans="1:15" x14ac:dyDescent="0.3">
      <c r="A323">
        <v>4.2728141716599999E-4</v>
      </c>
      <c r="B323">
        <v>4.3686855149199999E-4</v>
      </c>
      <c r="C323">
        <v>7.5749654539999997E-6</v>
      </c>
      <c r="D323">
        <v>1.17868974978E-4</v>
      </c>
      <c r="E323">
        <v>0.99999999997130995</v>
      </c>
      <c r="F323">
        <v>7.5749654539999997E-6</v>
      </c>
      <c r="G323">
        <v>-5.1460212873399999E-4</v>
      </c>
      <c r="H323">
        <v>-4.9073558061000002E-5</v>
      </c>
      <c r="I323">
        <v>2.6481535099999998E-7</v>
      </c>
      <c r="J323">
        <v>2.4082139999999999E-9</v>
      </c>
      <c r="K323">
        <v>0.70328991059240498</v>
      </c>
      <c r="L323">
        <v>0.52616748234931898</v>
      </c>
      <c r="M323">
        <v>0.1718815204005</v>
      </c>
      <c r="N323">
        <f t="shared" ref="N323:O386" si="5">G323+1</f>
        <v>0.999485397871266</v>
      </c>
      <c r="O323">
        <f t="shared" si="5"/>
        <v>0.99995092644193895</v>
      </c>
    </row>
    <row r="324" spans="1:15" x14ac:dyDescent="0.3">
      <c r="A324">
        <v>4.0961626908999997E-4</v>
      </c>
      <c r="B324">
        <v>4.40675094256E-4</v>
      </c>
      <c r="C324">
        <v>9.932344954E-6</v>
      </c>
      <c r="D324">
        <v>1.12575464685E-4</v>
      </c>
      <c r="E324">
        <v>0.99999999995067401</v>
      </c>
      <c r="F324">
        <v>9.932344954E-6</v>
      </c>
      <c r="G324">
        <v>-5.0586475770399999E-4</v>
      </c>
      <c r="H324">
        <v>-4.0527929717000001E-5</v>
      </c>
      <c r="I324">
        <v>2.5589915300000001E-7</v>
      </c>
      <c r="J324">
        <v>1.6425130000000001E-9</v>
      </c>
      <c r="K324">
        <v>0.70330002788755897</v>
      </c>
      <c r="L324">
        <v>0.526168292907913</v>
      </c>
      <c r="M324">
        <v>0.17188171904739899</v>
      </c>
      <c r="N324">
        <f t="shared" si="5"/>
        <v>0.99949413524229602</v>
      </c>
      <c r="O324">
        <f t="shared" si="5"/>
        <v>0.99995947207028302</v>
      </c>
    </row>
    <row r="325" spans="1:15" x14ac:dyDescent="0.3">
      <c r="A325">
        <v>3.9226734383000002E-4</v>
      </c>
      <c r="B325">
        <v>4.4388617707900001E-4</v>
      </c>
      <c r="C325">
        <v>1.2183854248E-5</v>
      </c>
      <c r="D325">
        <v>1.0741558862200001E-4</v>
      </c>
      <c r="E325">
        <v>0.99999999992577704</v>
      </c>
      <c r="F325">
        <v>1.2183854246999999E-5</v>
      </c>
      <c r="G325">
        <v>-4.9705125581899997E-4</v>
      </c>
      <c r="H325">
        <v>-3.2335604336E-5</v>
      </c>
      <c r="I325">
        <v>2.4705995100000002E-7</v>
      </c>
      <c r="J325">
        <v>1.045591E-9</v>
      </c>
      <c r="K325">
        <v>0.70330996891267505</v>
      </c>
      <c r="L325">
        <v>0.52616893962</v>
      </c>
      <c r="M325">
        <v>0.171881962724484</v>
      </c>
      <c r="N325">
        <f t="shared" si="5"/>
        <v>0.999502948744181</v>
      </c>
      <c r="O325">
        <f t="shared" si="5"/>
        <v>0.99996766439566398</v>
      </c>
    </row>
    <row r="326" spans="1:15" x14ac:dyDescent="0.3">
      <c r="A326">
        <v>3.75241708063E-4</v>
      </c>
      <c r="B326">
        <v>4.4653086458300002E-4</v>
      </c>
      <c r="C326">
        <v>1.433216602E-5</v>
      </c>
      <c r="D326">
        <v>1.0238101746599999E-4</v>
      </c>
      <c r="E326">
        <v>0.99999999989729405</v>
      </c>
      <c r="F326">
        <v>1.4332166018999999E-5</v>
      </c>
      <c r="G326">
        <v>-4.8817353227699999E-4</v>
      </c>
      <c r="H326">
        <v>-2.4490257458999999E-5</v>
      </c>
      <c r="I326">
        <v>2.3831339800000001E-7</v>
      </c>
      <c r="J326">
        <v>5.9977300000000001E-10</v>
      </c>
      <c r="K326">
        <v>0.70331973238332102</v>
      </c>
      <c r="L326">
        <v>0.52616942942514899</v>
      </c>
      <c r="M326">
        <v>0.171882249367805</v>
      </c>
      <c r="N326">
        <f t="shared" si="5"/>
        <v>0.99951182646772296</v>
      </c>
      <c r="O326">
        <f t="shared" si="5"/>
        <v>0.99997550974254101</v>
      </c>
    </row>
    <row r="327" spans="1:15" x14ac:dyDescent="0.3">
      <c r="A327">
        <v>3.5854568249E-4</v>
      </c>
      <c r="B327">
        <v>4.4863680329300002E-4</v>
      </c>
      <c r="C327">
        <v>1.6379786369E-5</v>
      </c>
      <c r="D327">
        <v>9.7464317098999999E-5</v>
      </c>
      <c r="E327">
        <v>0.99999999986585097</v>
      </c>
      <c r="F327">
        <v>1.6379786369E-5</v>
      </c>
      <c r="G327">
        <v>-4.79242914986E-4</v>
      </c>
      <c r="H327">
        <v>-1.6985423297999999E-5</v>
      </c>
      <c r="I327">
        <v>2.2967377199999999E-7</v>
      </c>
      <c r="J327">
        <v>2.8850499999999998E-10</v>
      </c>
      <c r="K327">
        <v>0.70332931724161996</v>
      </c>
      <c r="L327">
        <v>0.52616976913361502</v>
      </c>
      <c r="M327">
        <v>0.17188257696353201</v>
      </c>
      <c r="N327">
        <f t="shared" si="5"/>
        <v>0.99952075708501398</v>
      </c>
      <c r="O327">
        <f t="shared" si="5"/>
        <v>0.99998301457670202</v>
      </c>
    </row>
    <row r="328" spans="1:15" x14ac:dyDescent="0.3">
      <c r="A328">
        <v>3.4218486797000001E-4</v>
      </c>
      <c r="B328">
        <v>4.50230287737E-4</v>
      </c>
      <c r="C328">
        <v>1.8329072710999999E-5</v>
      </c>
      <c r="D328">
        <v>9.2658915088999997E-5</v>
      </c>
      <c r="E328">
        <v>0.99999999983202303</v>
      </c>
      <c r="F328">
        <v>1.8329072710000002E-5</v>
      </c>
      <c r="G328">
        <v>-4.7027017892000003E-4</v>
      </c>
      <c r="H328">
        <v>-9.8145096480000001E-6</v>
      </c>
      <c r="I328">
        <v>2.2115404100000001E-7</v>
      </c>
      <c r="J328">
        <v>9.6325000000000001E-11</v>
      </c>
      <c r="K328">
        <v>0.70333872264519903</v>
      </c>
      <c r="L328">
        <v>0.52616996542380801</v>
      </c>
      <c r="M328">
        <v>0.17188294354498601</v>
      </c>
      <c r="N328">
        <f t="shared" si="5"/>
        <v>0.99952972982108002</v>
      </c>
      <c r="O328">
        <f t="shared" si="5"/>
        <v>0.99999018549035201</v>
      </c>
    </row>
    <row r="329" spans="1:15" x14ac:dyDescent="0.3">
      <c r="A329">
        <v>3.26164176028E-4</v>
      </c>
      <c r="B329">
        <v>4.5133632103900001E-4</v>
      </c>
      <c r="C329">
        <v>2.0182251013000002E-5</v>
      </c>
      <c r="D329">
        <v>8.7959069151000006E-5</v>
      </c>
      <c r="E329">
        <v>0.99999999979633802</v>
      </c>
      <c r="F329">
        <v>2.0182251012000001E-5</v>
      </c>
      <c r="G329">
        <v>-4.6126557316499998E-4</v>
      </c>
      <c r="H329">
        <v>-2.970812289E-6</v>
      </c>
      <c r="I329">
        <v>2.1276592899999999E-7</v>
      </c>
      <c r="J329">
        <v>8.8259999999999998E-12</v>
      </c>
      <c r="K329">
        <v>0.703347947956662</v>
      </c>
      <c r="L329">
        <v>0.52617002484005404</v>
      </c>
      <c r="M329">
        <v>0.171883347190007</v>
      </c>
      <c r="N329">
        <f t="shared" si="5"/>
        <v>0.99953873442683505</v>
      </c>
      <c r="O329">
        <f t="shared" si="5"/>
        <v>0.99999702918771105</v>
      </c>
    </row>
    <row r="330" spans="1:15" x14ac:dyDescent="0.3">
      <c r="A330">
        <v>3.1048785337999999E-4</v>
      </c>
      <c r="B330">
        <v>4.5197867855500002E-4</v>
      </c>
      <c r="C330">
        <v>2.1941432395999999E-5</v>
      </c>
      <c r="D330">
        <v>8.3359829208000006E-5</v>
      </c>
      <c r="E330">
        <v>0.99999999975928699</v>
      </c>
      <c r="F330">
        <v>2.1941432393999998E-5</v>
      </c>
      <c r="G330">
        <v>-4.5223884674399999E-4</v>
      </c>
      <c r="H330">
        <v>3.5524712320000001E-6</v>
      </c>
      <c r="I330">
        <v>2.04519975E-7</v>
      </c>
      <c r="J330">
        <v>1.2620000000000001E-11</v>
      </c>
      <c r="K330">
        <v>0.70335699273359698</v>
      </c>
      <c r="L330">
        <v>0.52617009588947805</v>
      </c>
      <c r="M330">
        <v>0.171883786018655</v>
      </c>
      <c r="N330">
        <f t="shared" si="5"/>
        <v>0.99954776115325605</v>
      </c>
      <c r="O330">
        <f t="shared" si="5"/>
        <v>1.0000035524712321</v>
      </c>
    </row>
    <row r="331" spans="1:15" x14ac:dyDescent="0.3">
      <c r="A331">
        <v>2.9515950805200002E-4</v>
      </c>
      <c r="B331">
        <v>4.5217994009300001E-4</v>
      </c>
      <c r="C331">
        <v>2.3608628979999999E-5</v>
      </c>
      <c r="D331">
        <v>7.8857027628000006E-5</v>
      </c>
      <c r="E331">
        <v>0.99999999972131604</v>
      </c>
      <c r="F331">
        <v>2.3608628977999999E-5</v>
      </c>
      <c r="G331">
        <v>-4.4319927317299998E-4</v>
      </c>
      <c r="H331">
        <v>9.7622282999999992E-6</v>
      </c>
      <c r="I331">
        <v>1.96425596E-7</v>
      </c>
      <c r="J331">
        <v>9.5301000000000005E-11</v>
      </c>
      <c r="K331">
        <v>0.70336585671906005</v>
      </c>
      <c r="L331">
        <v>0.52617029113404401</v>
      </c>
      <c r="M331">
        <v>0.17188425819123401</v>
      </c>
      <c r="N331">
        <f t="shared" si="5"/>
        <v>0.99955680072682696</v>
      </c>
      <c r="O331">
        <f t="shared" si="5"/>
        <v>1.0000097622283</v>
      </c>
    </row>
    <row r="332" spans="1:15" x14ac:dyDescent="0.3">
      <c r="A332">
        <v>2.8018213350099999E-4</v>
      </c>
      <c r="B332">
        <v>4.5196158434999999E-4</v>
      </c>
      <c r="C332">
        <v>2.5185769532999999E-5</v>
      </c>
      <c r="D332">
        <v>7.4447204125999998E-5</v>
      </c>
      <c r="E332">
        <v>0.99999999968283804</v>
      </c>
      <c r="F332">
        <v>2.5185769530000001E-5</v>
      </c>
      <c r="G332">
        <v>-4.3415567437099999E-4</v>
      </c>
      <c r="H332">
        <v>1.5665418460999999E-5</v>
      </c>
      <c r="I332">
        <v>1.8849115E-7</v>
      </c>
      <c r="J332">
        <v>2.4540499999999999E-10</v>
      </c>
      <c r="K332">
        <v>0.70337453983254805</v>
      </c>
      <c r="L332">
        <v>0.52617060444241404</v>
      </c>
      <c r="M332">
        <v>0.17188476190662499</v>
      </c>
      <c r="N332">
        <f t="shared" si="5"/>
        <v>0.999565844325629</v>
      </c>
      <c r="O332">
        <f t="shared" si="5"/>
        <v>1.0000156654184611</v>
      </c>
    </row>
    <row r="333" spans="1:15" x14ac:dyDescent="0.3">
      <c r="A333">
        <v>2.6555813713500002E-4</v>
      </c>
      <c r="B333">
        <v>4.5134402235599998E-4</v>
      </c>
      <c r="C333">
        <v>2.6674713615000001E-5</v>
      </c>
      <c r="D333">
        <v>7.0127588609000002E-5</v>
      </c>
      <c r="E333">
        <v>0.99999999964423003</v>
      </c>
      <c r="F333">
        <v>2.6674713612E-5</v>
      </c>
      <c r="G333">
        <v>-4.2511644268399999E-4</v>
      </c>
      <c r="H333">
        <v>2.1269061131000001E-5</v>
      </c>
      <c r="I333">
        <v>1.8072398999999999E-7</v>
      </c>
      <c r="J333">
        <v>4.5237299999999998E-10</v>
      </c>
      <c r="K333">
        <v>0.70338304216140202</v>
      </c>
      <c r="L333">
        <v>0.52617102982363595</v>
      </c>
      <c r="M333">
        <v>0.171885295400897</v>
      </c>
      <c r="N333">
        <f t="shared" si="5"/>
        <v>0.99957488355731605</v>
      </c>
      <c r="O333">
        <f t="shared" si="5"/>
        <v>1.000021269061131</v>
      </c>
    </row>
    <row r="334" spans="1:15" x14ac:dyDescent="0.3">
      <c r="A334">
        <v>2.5128936481100001E-4</v>
      </c>
      <c r="B334">
        <v>4.5034669050199999E-4</v>
      </c>
      <c r="C334">
        <v>2.8077265387E-5</v>
      </c>
      <c r="D334">
        <v>6.5896021678000006E-5</v>
      </c>
      <c r="E334">
        <v>0.99999999960583397</v>
      </c>
      <c r="F334">
        <v>2.8077265383999999E-5</v>
      </c>
      <c r="G334">
        <v>-4.1608956223699998E-4</v>
      </c>
      <c r="H334">
        <v>2.6580223872999999E-5</v>
      </c>
      <c r="I334">
        <v>1.7313052400000001E-7</v>
      </c>
      <c r="J334">
        <v>7.0650799999999996E-10</v>
      </c>
      <c r="K334">
        <v>0.70339136395264601</v>
      </c>
      <c r="L334">
        <v>0.52617156142811405</v>
      </c>
      <c r="M334">
        <v>0.17188585694620501</v>
      </c>
      <c r="N334">
        <f t="shared" si="5"/>
        <v>0.99958391043776296</v>
      </c>
      <c r="O334">
        <f t="shared" si="5"/>
        <v>1.000026580223873</v>
      </c>
    </row>
    <row r="335" spans="1:15" x14ac:dyDescent="0.3">
      <c r="A335">
        <v>2.37377119311E-4</v>
      </c>
      <c r="B335">
        <v>4.4898807906000002E-4</v>
      </c>
      <c r="C335">
        <v>2.9395185821000001E-5</v>
      </c>
      <c r="D335">
        <v>6.1750936922999995E-5</v>
      </c>
      <c r="E335">
        <v>0.99999999956796104</v>
      </c>
      <c r="F335">
        <v>2.9395185817E-5</v>
      </c>
      <c r="G335">
        <v>-4.0708262842700002E-4</v>
      </c>
      <c r="H335">
        <v>3.1606011169999999E-5</v>
      </c>
      <c r="I335">
        <v>1.6571626600000001E-7</v>
      </c>
      <c r="J335">
        <v>9.9894000000000007E-10</v>
      </c>
      <c r="K335">
        <v>0.70339950560521503</v>
      </c>
      <c r="L335">
        <v>0.526172193548337</v>
      </c>
      <c r="M335">
        <v>0.17188644484992099</v>
      </c>
      <c r="N335">
        <f t="shared" si="5"/>
        <v>0.99959291737157296</v>
      </c>
      <c r="O335">
        <f t="shared" si="5"/>
        <v>1.00003160601117</v>
      </c>
    </row>
    <row r="336" spans="1:15" x14ac:dyDescent="0.3">
      <c r="A336">
        <v>2.2382219307900001E-4</v>
      </c>
      <c r="B336">
        <v>4.47285810135E-4</v>
      </c>
      <c r="C336">
        <v>3.0630204558999998E-5</v>
      </c>
      <c r="D336">
        <v>5.7691291405999998E-5</v>
      </c>
      <c r="E336">
        <v>0.99999999953089502</v>
      </c>
      <c r="F336">
        <v>3.0630204555000003E-5</v>
      </c>
      <c r="G336">
        <v>-3.9810286684599999E-4</v>
      </c>
      <c r="H336">
        <v>3.6353553555999997E-5</v>
      </c>
      <c r="I336">
        <v>1.5848589299999999E-7</v>
      </c>
      <c r="J336">
        <v>1.321581E-9</v>
      </c>
      <c r="K336">
        <v>0.70340746766255202</v>
      </c>
      <c r="L336">
        <v>0.52617292061940801</v>
      </c>
      <c r="M336">
        <v>0.171887057454012</v>
      </c>
      <c r="N336">
        <f t="shared" si="5"/>
        <v>0.99960189713315395</v>
      </c>
      <c r="O336">
        <f t="shared" si="5"/>
        <v>1.0000363535535559</v>
      </c>
    </row>
    <row r="337" spans="1:15" x14ac:dyDescent="0.3">
      <c r="A337">
        <v>2.10624885687E-4</v>
      </c>
      <c r="B337">
        <v>4.4525669499100002E-4</v>
      </c>
      <c r="C337">
        <v>3.1784030387999997E-5</v>
      </c>
      <c r="D337">
        <v>5.371651445E-5</v>
      </c>
      <c r="E337">
        <v>0.99999999949488805</v>
      </c>
      <c r="F337">
        <v>3.1784030382000002E-5</v>
      </c>
      <c r="G337">
        <v>-3.8915715064299997E-4</v>
      </c>
      <c r="H337">
        <v>4.0829997417999998E-5</v>
      </c>
      <c r="I337">
        <v>1.51443288E-7</v>
      </c>
      <c r="J337">
        <v>1.667089E-9</v>
      </c>
      <c r="K337">
        <v>0.703415250805565</v>
      </c>
      <c r="L337">
        <v>0.52617373721935701</v>
      </c>
      <c r="M337">
        <v>0.17188769313461999</v>
      </c>
      <c r="N337">
        <f t="shared" si="5"/>
        <v>0.99961084284935697</v>
      </c>
      <c r="O337">
        <f t="shared" si="5"/>
        <v>1.0000408299974179</v>
      </c>
    </row>
    <row r="338" spans="1:15" x14ac:dyDescent="0.3">
      <c r="A338">
        <v>1.97785027985E-4</v>
      </c>
      <c r="B338">
        <v>4.42916778641E-4</v>
      </c>
      <c r="C338">
        <v>3.2858360677000002E-5</v>
      </c>
      <c r="D338">
        <v>4.9826467113E-5</v>
      </c>
      <c r="E338">
        <v>0.99999999946016405</v>
      </c>
      <c r="F338">
        <v>3.2858360671E-5</v>
      </c>
      <c r="G338">
        <v>-3.8025201674399999E-4</v>
      </c>
      <c r="H338">
        <v>4.5042495131000002E-5</v>
      </c>
      <c r="I338">
        <v>1.4459159599999999E-7</v>
      </c>
      <c r="J338">
        <v>2.0288259999999999E-9</v>
      </c>
      <c r="K338">
        <v>0.70342285584590003</v>
      </c>
      <c r="L338">
        <v>0.52617463806925902</v>
      </c>
      <c r="M338">
        <v>0.171888350301834</v>
      </c>
      <c r="N338">
        <f t="shared" si="5"/>
        <v>0.99961974798325604</v>
      </c>
      <c r="O338">
        <f t="shared" si="5"/>
        <v>1.000045042495131</v>
      </c>
    </row>
    <row r="339" spans="1:15" x14ac:dyDescent="0.3">
      <c r="A339">
        <v>1.85302004669E-4</v>
      </c>
      <c r="B339">
        <v>4.4028140334500003E-4</v>
      </c>
      <c r="C339">
        <v>3.3854890018999999E-5</v>
      </c>
      <c r="D339">
        <v>4.6021380909999999E-5</v>
      </c>
      <c r="E339">
        <v>0.99999999942692297</v>
      </c>
      <c r="F339">
        <v>3.3854890012000003E-5</v>
      </c>
      <c r="G339">
        <v>-3.71393681171E-4</v>
      </c>
      <c r="H339">
        <v>4.8998195690999999E-5</v>
      </c>
      <c r="I339">
        <v>1.3793326600000001E-7</v>
      </c>
      <c r="J339">
        <v>2.4008230000000001E-9</v>
      </c>
      <c r="K339">
        <v>0.70343028371952299</v>
      </c>
      <c r="L339">
        <v>0.52617561803317303</v>
      </c>
      <c r="M339">
        <v>0.17188902739963399</v>
      </c>
      <c r="N339">
        <f t="shared" si="5"/>
        <v>0.99962860631882899</v>
      </c>
      <c r="O339">
        <f t="shared" si="5"/>
        <v>1.000048998195691</v>
      </c>
    </row>
    <row r="340" spans="1:15" x14ac:dyDescent="0.3">
      <c r="A340">
        <v>1.73174776721E-4</v>
      </c>
      <c r="B340">
        <v>4.3736527219300002E-4</v>
      </c>
      <c r="C340">
        <v>3.4775317637E-5</v>
      </c>
      <c r="D340">
        <v>4.2301794755999998E-5</v>
      </c>
      <c r="E340">
        <v>0.99999999939533901</v>
      </c>
      <c r="F340">
        <v>3.4775317629999998E-5</v>
      </c>
      <c r="G340">
        <v>-3.6258805310399999E-4</v>
      </c>
      <c r="H340">
        <v>5.2704235785E-5</v>
      </c>
      <c r="I340">
        <v>1.31470096E-7</v>
      </c>
      <c r="J340">
        <v>2.7777359999999999E-9</v>
      </c>
      <c r="K340">
        <v>0.70343753548058496</v>
      </c>
      <c r="L340">
        <v>0.52617667211788899</v>
      </c>
      <c r="M340">
        <v>0.171889722905987</v>
      </c>
      <c r="N340">
        <f t="shared" si="5"/>
        <v>0.99963741194689604</v>
      </c>
      <c r="O340">
        <f t="shared" si="5"/>
        <v>1.000052704235785</v>
      </c>
    </row>
    <row r="341" spans="1:15" x14ac:dyDescent="0.3">
      <c r="A341">
        <v>1.61401900923E-4</v>
      </c>
      <c r="B341">
        <v>4.3418247879000002E-4</v>
      </c>
      <c r="C341">
        <v>3.5621353531999997E-5</v>
      </c>
      <c r="D341">
        <v>3.8668524365999999E-5</v>
      </c>
      <c r="E341">
        <v>0.99999999936556005</v>
      </c>
      <c r="F341">
        <v>3.5621353525000002E-5</v>
      </c>
      <c r="G341">
        <v>-3.5384074766000001E-4</v>
      </c>
      <c r="H341">
        <v>5.6167731319E-5</v>
      </c>
      <c r="I341">
        <v>1.25203275E-7</v>
      </c>
      <c r="J341">
        <v>3.1548139999999998E-9</v>
      </c>
      <c r="K341">
        <v>0.70344461229553801</v>
      </c>
      <c r="L341">
        <v>0.52617779547251498</v>
      </c>
      <c r="M341">
        <v>0.17189043533305801</v>
      </c>
      <c r="N341">
        <f t="shared" si="5"/>
        <v>0.99964615925234002</v>
      </c>
      <c r="O341">
        <f t="shared" si="5"/>
        <v>1.0000561677313189</v>
      </c>
    </row>
    <row r="342" spans="1:15" x14ac:dyDescent="0.3">
      <c r="A342">
        <v>1.49981554389E-4</v>
      </c>
      <c r="B342">
        <v>4.3074655805500002E-4</v>
      </c>
      <c r="C342">
        <v>3.6394724019999998E-5</v>
      </c>
      <c r="D342">
        <v>3.5122609328000003E-5</v>
      </c>
      <c r="E342">
        <v>0.999999999337712</v>
      </c>
      <c r="F342">
        <v>3.6394724011000002E-5</v>
      </c>
      <c r="G342">
        <v>-3.4515709808399998E-4</v>
      </c>
      <c r="H342">
        <v>5.9395769337E-5</v>
      </c>
      <c r="I342">
        <v>1.1913342199999999E-7</v>
      </c>
      <c r="J342">
        <v>3.5278570000000001E-9</v>
      </c>
      <c r="K342">
        <v>0.70345151543749995</v>
      </c>
      <c r="L342">
        <v>0.52617898338790203</v>
      </c>
      <c r="M342">
        <v>0.171891163227538</v>
      </c>
      <c r="N342">
        <f t="shared" si="5"/>
        <v>0.99965484290191597</v>
      </c>
      <c r="O342">
        <f t="shared" si="5"/>
        <v>1.0000593957693369</v>
      </c>
    </row>
    <row r="343" spans="1:15" x14ac:dyDescent="0.3">
      <c r="A343">
        <v>1.3891155142300001E-4</v>
      </c>
      <c r="B343">
        <v>4.2707054777099999E-4</v>
      </c>
      <c r="C343">
        <v>3.7097176206000001E-5</v>
      </c>
      <c r="D343">
        <v>3.1665248345999997E-5</v>
      </c>
      <c r="E343">
        <v>0.99999999931189998</v>
      </c>
      <c r="F343">
        <v>3.7097176197999998E-5</v>
      </c>
      <c r="G343">
        <v>-3.36542166923E-4</v>
      </c>
      <c r="H343">
        <v>6.2395400425000003E-5</v>
      </c>
      <c r="I343">
        <v>1.1326063000000001E-7</v>
      </c>
      <c r="J343">
        <v>3.8931860000000002E-9</v>
      </c>
      <c r="K343">
        <v>0.70345824628083797</v>
      </c>
      <c r="L343">
        <v>0.52618023129590996</v>
      </c>
      <c r="M343">
        <v>0.17189190517106201</v>
      </c>
      <c r="N343">
        <f t="shared" si="5"/>
        <v>0.99966345783307697</v>
      </c>
      <c r="O343">
        <f t="shared" si="5"/>
        <v>1.0000623954004251</v>
      </c>
    </row>
    <row r="344" spans="1:15" x14ac:dyDescent="0.3">
      <c r="A344">
        <v>1.28189365053E-4</v>
      </c>
      <c r="B344">
        <v>4.2316701049600002E-4</v>
      </c>
      <c r="C344">
        <v>3.7730481172999997E-5</v>
      </c>
      <c r="D344">
        <v>2.8297773252000001E-5</v>
      </c>
      <c r="E344">
        <v>0.99999999928820504</v>
      </c>
      <c r="F344">
        <v>3.7730481164000001E-5</v>
      </c>
      <c r="G344">
        <v>-3.2800075596800001E-4</v>
      </c>
      <c r="H344">
        <v>6.5173631453000004E-5</v>
      </c>
      <c r="I344">
        <v>1.07584496E-7</v>
      </c>
      <c r="J344">
        <v>4.2476019999999999E-9</v>
      </c>
      <c r="K344">
        <v>0.70346480629595798</v>
      </c>
      <c r="L344">
        <v>0.52618153476853902</v>
      </c>
      <c r="M344">
        <v>0.17189265978068499</v>
      </c>
      <c r="N344">
        <f t="shared" si="5"/>
        <v>0.99967199924403205</v>
      </c>
      <c r="O344">
        <f t="shared" si="5"/>
        <v>1.000065173631453</v>
      </c>
    </row>
    <row r="345" spans="1:15" x14ac:dyDescent="0.3">
      <c r="A345">
        <v>1.17812146126E-4</v>
      </c>
      <c r="B345">
        <v>4.1904807616100002E-4</v>
      </c>
      <c r="C345">
        <v>3.8296436638000002E-5</v>
      </c>
      <c r="D345">
        <v>2.5021601697000001E-5</v>
      </c>
      <c r="E345">
        <v>0.99999999926669103</v>
      </c>
      <c r="F345">
        <v>3.8296436628999999E-5</v>
      </c>
      <c r="G345">
        <v>-3.1953741575800002E-4</v>
      </c>
      <c r="H345">
        <v>6.7737418755000001E-5</v>
      </c>
      <c r="I345">
        <v>1.0210416E-7</v>
      </c>
      <c r="J345">
        <v>4.5883580000000003E-9</v>
      </c>
      <c r="K345">
        <v>0.70347119704427297</v>
      </c>
      <c r="L345">
        <v>0.52618288951691405</v>
      </c>
      <c r="M345">
        <v>0.17189342570941801</v>
      </c>
      <c r="N345">
        <f t="shared" si="5"/>
        <v>0.99968046258424204</v>
      </c>
      <c r="O345">
        <f t="shared" si="5"/>
        <v>1.000067737418755</v>
      </c>
    </row>
    <row r="346" spans="1:15" x14ac:dyDescent="0.3">
      <c r="A346">
        <v>1.0777674181800001E-4</v>
      </c>
      <c r="B346">
        <v>4.1472548560900002E-4</v>
      </c>
      <c r="C346">
        <v>3.8796868671999999E-5</v>
      </c>
      <c r="D346">
        <v>2.1838188389000001E-5</v>
      </c>
      <c r="E346">
        <v>0.99999999924740102</v>
      </c>
      <c r="F346">
        <v>3.8796868662000003E-5</v>
      </c>
      <c r="G346">
        <v>-3.1115645423400001E-4</v>
      </c>
      <c r="H346">
        <v>7.0093661676999997E-5</v>
      </c>
      <c r="I346">
        <v>9.6818338999999999E-8</v>
      </c>
      <c r="J346">
        <v>4.9131210000000004E-9</v>
      </c>
      <c r="K346">
        <v>0.70347742017335801</v>
      </c>
      <c r="L346">
        <v>0.526184291390148</v>
      </c>
      <c r="M346">
        <v>0.17189420164679201</v>
      </c>
      <c r="N346">
        <f t="shared" si="5"/>
        <v>0.99968884354576604</v>
      </c>
      <c r="O346">
        <f t="shared" si="5"/>
        <v>1.0000700936616771</v>
      </c>
    </row>
    <row r="347" spans="1:15" x14ac:dyDescent="0.3">
      <c r="A347">
        <v>9.8079715280000005E-5</v>
      </c>
      <c r="B347">
        <v>4.1021062765999997E-4</v>
      </c>
      <c r="C347">
        <v>3.9233632440000003E-5</v>
      </c>
      <c r="D347">
        <v>1.8748982464E-5</v>
      </c>
      <c r="E347">
        <v>0.99999999923036098</v>
      </c>
      <c r="F347">
        <v>3.923363243E-5</v>
      </c>
      <c r="G347">
        <v>-3.0286194452199997E-4</v>
      </c>
      <c r="H347">
        <v>7.2249196512999997E-5</v>
      </c>
      <c r="I347">
        <v>9.1725356999999994E-8</v>
      </c>
      <c r="J347">
        <v>5.2199459999999999E-9</v>
      </c>
      <c r="K347">
        <v>0.70348347741224804</v>
      </c>
      <c r="L347">
        <v>0.52618573637407795</v>
      </c>
      <c r="M347">
        <v>0.17189498631944</v>
      </c>
      <c r="N347">
        <f t="shared" si="5"/>
        <v>0.999697138055478</v>
      </c>
      <c r="O347">
        <f t="shared" si="5"/>
        <v>1.0000722491965131</v>
      </c>
    </row>
    <row r="348" spans="1:15" x14ac:dyDescent="0.3">
      <c r="A348">
        <v>8.8717361359999999E-5</v>
      </c>
      <c r="B348">
        <v>4.0551454810400001E-4</v>
      </c>
      <c r="C348">
        <v>3.9608612089E-5</v>
      </c>
      <c r="D348">
        <v>1.5755412788E-5</v>
      </c>
      <c r="E348">
        <v>0.99999999921557903</v>
      </c>
      <c r="F348">
        <v>3.9608612078999997E-5</v>
      </c>
      <c r="G348">
        <v>-2.9465773196899999E-4</v>
      </c>
      <c r="H348">
        <v>7.4210790819000003E-5</v>
      </c>
      <c r="I348">
        <v>8.6823178999999997E-8</v>
      </c>
      <c r="J348">
        <v>5.507241E-9</v>
      </c>
      <c r="K348">
        <v>0.70348937056688698</v>
      </c>
      <c r="L348">
        <v>0.52618722058989498</v>
      </c>
      <c r="M348">
        <v>0.171895778491682</v>
      </c>
      <c r="N348">
        <f t="shared" si="5"/>
        <v>0.99970534226803098</v>
      </c>
      <c r="O348">
        <f t="shared" si="5"/>
        <v>1.0000742107908189</v>
      </c>
    </row>
    <row r="349" spans="1:15" x14ac:dyDescent="0.3">
      <c r="A349">
        <v>7.9685725900000001E-5</v>
      </c>
      <c r="B349">
        <v>4.0064799804999997E-4</v>
      </c>
      <c r="C349">
        <v>3.9923720345000002E-5</v>
      </c>
      <c r="D349">
        <v>1.2858833915999999E-5</v>
      </c>
      <c r="E349">
        <v>0.99999999920304805</v>
      </c>
      <c r="F349">
        <v>3.9923720333999999E-5</v>
      </c>
      <c r="G349">
        <v>-2.8654744100700002E-4</v>
      </c>
      <c r="H349">
        <v>7.5985138046000004E-5</v>
      </c>
      <c r="I349">
        <v>8.2109436000000004E-8</v>
      </c>
      <c r="J349">
        <v>5.7737410000000003E-9</v>
      </c>
      <c r="K349">
        <v>0.70349510151570804</v>
      </c>
      <c r="L349">
        <v>0.52618874029265605</v>
      </c>
      <c r="M349">
        <v>0.17189657696608901</v>
      </c>
      <c r="N349">
        <f t="shared" si="5"/>
        <v>0.99971345255899302</v>
      </c>
      <c r="O349">
        <f t="shared" si="5"/>
        <v>1.0000759851380461</v>
      </c>
    </row>
    <row r="350" spans="1:15" x14ac:dyDescent="0.3">
      <c r="A350">
        <v>7.0980621235999995E-5</v>
      </c>
      <c r="B350">
        <v>3.9562144895700002E-4</v>
      </c>
      <c r="C350">
        <v>4.0180897022999999E-5</v>
      </c>
      <c r="D350">
        <v>1.0060505465E-5</v>
      </c>
      <c r="E350">
        <v>0.99999999919274796</v>
      </c>
      <c r="F350">
        <v>4.0180897012000002E-5</v>
      </c>
      <c r="G350">
        <v>-2.78534481046E-4</v>
      </c>
      <c r="H350">
        <v>7.7578852563999997E-5</v>
      </c>
      <c r="I350">
        <v>7.7581457000000002E-8</v>
      </c>
      <c r="J350">
        <v>6.0184779999999999E-9</v>
      </c>
      <c r="K350">
        <v>0.70350067220532897</v>
      </c>
      <c r="L350">
        <v>0.52619029186970701</v>
      </c>
      <c r="M350">
        <v>0.17189738058403001</v>
      </c>
      <c r="N350">
        <f t="shared" si="5"/>
        <v>0.99972146551895402</v>
      </c>
      <c r="O350">
        <f t="shared" si="5"/>
        <v>1.000077578852564</v>
      </c>
    </row>
    <row r="351" spans="1:15" x14ac:dyDescent="0.3">
      <c r="A351">
        <v>6.2597644085999999E-5</v>
      </c>
      <c r="B351">
        <v>3.9044511011199998E-4</v>
      </c>
      <c r="C351">
        <v>4.0382107132000002E-5</v>
      </c>
      <c r="D351">
        <v>7.361569308E-6</v>
      </c>
      <c r="E351">
        <v>0.999999999184643</v>
      </c>
      <c r="F351">
        <v>4.0382107120999998E-5</v>
      </c>
      <c r="G351">
        <v>-2.70622052067E-4</v>
      </c>
      <c r="H351">
        <v>7.8998464989E-5</v>
      </c>
      <c r="I351">
        <v>7.3236295000000006E-8</v>
      </c>
      <c r="J351">
        <v>6.2407569999999997E-9</v>
      </c>
      <c r="K351">
        <v>0.70350608464636999</v>
      </c>
      <c r="L351">
        <v>0.52619187183900695</v>
      </c>
      <c r="M351">
        <v>0.17189818822617201</v>
      </c>
      <c r="N351">
        <f t="shared" si="5"/>
        <v>0.99972937794793304</v>
      </c>
      <c r="O351">
        <f t="shared" si="5"/>
        <v>1.0000789984649889</v>
      </c>
    </row>
    <row r="352" spans="1:15" x14ac:dyDescent="0.3">
      <c r="A352">
        <v>5.4532189897E-5</v>
      </c>
      <c r="B352">
        <v>3.8512895899700002E-4</v>
      </c>
      <c r="C352">
        <v>4.0529338519E-5</v>
      </c>
      <c r="D352">
        <v>4.7630142709999997E-6</v>
      </c>
      <c r="E352">
        <v>0.99999999917868598</v>
      </c>
      <c r="F352">
        <v>4.0529338507000003E-5</v>
      </c>
      <c r="G352">
        <v>-2.62813149865E-4</v>
      </c>
      <c r="H352">
        <v>8.0250417870999995E-5</v>
      </c>
      <c r="I352">
        <v>6.9070751999999997E-8</v>
      </c>
      <c r="J352">
        <v>6.4401300000000002E-9</v>
      </c>
      <c r="K352">
        <v>0.70351134090936696</v>
      </c>
      <c r="L352">
        <v>0.52619347684736395</v>
      </c>
      <c r="M352">
        <v>0.17189899881294299</v>
      </c>
      <c r="N352">
        <f t="shared" si="5"/>
        <v>0.99973718685013502</v>
      </c>
      <c r="O352">
        <f t="shared" si="5"/>
        <v>1.000080250417871</v>
      </c>
    </row>
    <row r="353" spans="1:15" x14ac:dyDescent="0.3">
      <c r="A353">
        <v>4.6779468909000001E-5</v>
      </c>
      <c r="B353">
        <v>3.79682738623E-4</v>
      </c>
      <c r="C353">
        <v>4.0624598803999999E-5</v>
      </c>
      <c r="D353">
        <v>2.2656743160000002E-6</v>
      </c>
      <c r="E353">
        <v>0.99999999917482096</v>
      </c>
      <c r="F353">
        <v>4.0624598793000003E-5</v>
      </c>
      <c r="G353">
        <v>-2.5511057068499998E-4</v>
      </c>
      <c r="H353">
        <v>8.1341061669000004E-5</v>
      </c>
      <c r="I353">
        <v>6.5081403000000005E-8</v>
      </c>
      <c r="J353">
        <v>6.6163680000000002E-9</v>
      </c>
      <c r="K353">
        <v>0.70351644312078099</v>
      </c>
      <c r="L353">
        <v>0.52619510366859701</v>
      </c>
      <c r="M353">
        <v>0.17189981130491899</v>
      </c>
      <c r="N353">
        <f t="shared" si="5"/>
        <v>0.99974488942931505</v>
      </c>
      <c r="O353">
        <f t="shared" si="5"/>
        <v>1.0000813410616689</v>
      </c>
    </row>
    <row r="354" spans="1:15" x14ac:dyDescent="0.3">
      <c r="A354">
        <v>3.9334520234000003E-5</v>
      </c>
      <c r="B354">
        <v>3.7411598502600001E-4</v>
      </c>
      <c r="C354">
        <v>4.066991229E-5</v>
      </c>
      <c r="D354">
        <v>-1.29802843E-7</v>
      </c>
      <c r="E354">
        <v>0.99999999917297899</v>
      </c>
      <c r="F354">
        <v>4.0669912279000003E-5</v>
      </c>
      <c r="G354">
        <v>-2.4751691591199998E-4</v>
      </c>
      <c r="H354">
        <v>8.2276651046999999E-5</v>
      </c>
      <c r="I354">
        <v>6.1264623999999999E-8</v>
      </c>
      <c r="J354">
        <v>6.7694470000000003E-9</v>
      </c>
      <c r="K354">
        <v>0.70352139345909903</v>
      </c>
      <c r="L354">
        <v>0.52619674920161796</v>
      </c>
      <c r="M354">
        <v>0.171900624703165</v>
      </c>
      <c r="N354">
        <f t="shared" si="5"/>
        <v>0.99975248308408804</v>
      </c>
      <c r="O354">
        <f t="shared" si="5"/>
        <v>1.0000822766510471</v>
      </c>
    </row>
    <row r="355" spans="1:15" x14ac:dyDescent="0.3">
      <c r="A355">
        <v>3.2192228288000001E-5</v>
      </c>
      <c r="B355">
        <v>3.6843803883500001E-4</v>
      </c>
      <c r="C355">
        <v>4.0667316233E-5</v>
      </c>
      <c r="D355">
        <v>-2.4229705860000002E-6</v>
      </c>
      <c r="E355">
        <v>0.99999999917308502</v>
      </c>
      <c r="F355">
        <v>4.0667316221999997E-5</v>
      </c>
      <c r="G355">
        <v>-2.4003459621199999E-4</v>
      </c>
      <c r="H355">
        <v>8.3063341451000003E-5</v>
      </c>
      <c r="I355">
        <v>5.7616607000000003E-8</v>
      </c>
      <c r="J355">
        <v>6.8995190000000003E-9</v>
      </c>
      <c r="K355">
        <v>0.70352619415102302</v>
      </c>
      <c r="L355">
        <v>0.52619841046844695</v>
      </c>
      <c r="M355">
        <v>0.17190143804948901</v>
      </c>
      <c r="N355">
        <f t="shared" si="5"/>
        <v>0.99975996540378798</v>
      </c>
      <c r="O355">
        <f t="shared" si="5"/>
        <v>1.000083063341451</v>
      </c>
    </row>
    <row r="356" spans="1:15" x14ac:dyDescent="0.3">
      <c r="A356">
        <v>2.5347333507000001E-5</v>
      </c>
      <c r="B356">
        <v>3.6265804989399998E-4</v>
      </c>
      <c r="C356">
        <v>4.0618856821999998E-5</v>
      </c>
      <c r="D356">
        <v>-4.6135905489999997E-6</v>
      </c>
      <c r="E356">
        <v>0.999999999175054</v>
      </c>
      <c r="F356">
        <v>4.0618856811000001E-5</v>
      </c>
      <c r="G356">
        <v>-2.32665835435E-4</v>
      </c>
      <c r="H356">
        <v>8.3707186016999997E-5</v>
      </c>
      <c r="I356">
        <v>5.4133391000000001E-8</v>
      </c>
      <c r="J356">
        <v>7.0068930000000001E-9</v>
      </c>
      <c r="K356">
        <v>0.70353084746773198</v>
      </c>
      <c r="L356">
        <v>0.52620008461216805</v>
      </c>
      <c r="M356">
        <v>0.17190225042662599</v>
      </c>
      <c r="N356">
        <f t="shared" si="5"/>
        <v>0.99976733416456498</v>
      </c>
      <c r="O356">
        <f t="shared" si="5"/>
        <v>1.0000837071860169</v>
      </c>
    </row>
    <row r="357" spans="1:15" x14ac:dyDescent="0.3">
      <c r="A357">
        <v>1.8794449013999999E-5</v>
      </c>
      <c r="B357">
        <v>3.5678498402E-4</v>
      </c>
      <c r="C357">
        <v>4.0526585011000002E-5</v>
      </c>
      <c r="D357">
        <v>-6.7016411519999997E-6</v>
      </c>
      <c r="E357">
        <v>0.999999999178798</v>
      </c>
      <c r="F357">
        <v>4.0526584999999998E-5</v>
      </c>
      <c r="G357">
        <v>-2.2541267443700001E-4</v>
      </c>
      <c r="H357">
        <v>8.4214132686999995E-5</v>
      </c>
      <c r="I357">
        <v>5.0810873999999997E-8</v>
      </c>
      <c r="J357">
        <v>7.0920199999999997E-9</v>
      </c>
      <c r="K357">
        <v>0.70353535572122095</v>
      </c>
      <c r="L357">
        <v>0.52620176889482195</v>
      </c>
      <c r="M357">
        <v>0.171903060958326</v>
      </c>
      <c r="N357">
        <f t="shared" si="5"/>
        <v>0.99977458732556301</v>
      </c>
      <c r="O357">
        <f t="shared" si="5"/>
        <v>1.0000842141326871</v>
      </c>
    </row>
    <row r="358" spans="1:15" x14ac:dyDescent="0.3">
      <c r="A358">
        <v>1.2528070967E-5</v>
      </c>
      <c r="B358">
        <v>3.5082762571799999E-4</v>
      </c>
      <c r="C358">
        <v>4.0392552187999998E-5</v>
      </c>
      <c r="D358">
        <v>-8.687321254E-6</v>
      </c>
      <c r="E358">
        <v>0.999999999184221</v>
      </c>
      <c r="F358">
        <v>4.0392552177000001E-5</v>
      </c>
      <c r="G358">
        <v>-2.1827697475699999E-4</v>
      </c>
      <c r="H358">
        <v>8.4590021667999997E-5</v>
      </c>
      <c r="I358">
        <v>4.7644838000000002E-8</v>
      </c>
      <c r="J358">
        <v>7.1554720000000001E-9</v>
      </c>
      <c r="K358">
        <v>0.70353972126071596</v>
      </c>
      <c r="L358">
        <v>0.52620346069525503</v>
      </c>
      <c r="M358">
        <v>0.17190386880937</v>
      </c>
      <c r="N358">
        <f t="shared" si="5"/>
        <v>0.99978172302524304</v>
      </c>
      <c r="O358">
        <f t="shared" si="5"/>
        <v>1.0000845900216679</v>
      </c>
    </row>
    <row r="359" spans="1:15" x14ac:dyDescent="0.3">
      <c r="A359">
        <v>6.5425926099999999E-6</v>
      </c>
      <c r="B359">
        <v>3.4479458809099999E-4</v>
      </c>
      <c r="C359">
        <v>4.0218805762999997E-5</v>
      </c>
      <c r="D359">
        <v>-1.0571060160000001E-5</v>
      </c>
      <c r="E359">
        <v>0.99999999919122395</v>
      </c>
      <c r="F359">
        <v>4.0218805752E-5</v>
      </c>
      <c r="G359">
        <v>-2.1126042224300001E-4</v>
      </c>
      <c r="H359">
        <v>8.4840583086999996E-5</v>
      </c>
      <c r="I359">
        <v>4.4630966E-8</v>
      </c>
      <c r="J359">
        <v>7.1979250000000002E-9</v>
      </c>
      <c r="K359">
        <v>0.70354394646916096</v>
      </c>
      <c r="L359">
        <v>0.52620515750691699</v>
      </c>
      <c r="M359">
        <v>0.171904673185485</v>
      </c>
      <c r="N359">
        <f t="shared" si="5"/>
        <v>0.99978873957775705</v>
      </c>
      <c r="O359">
        <f t="shared" si="5"/>
        <v>1.0000848405830871</v>
      </c>
    </row>
    <row r="360" spans="1:15" x14ac:dyDescent="0.3">
      <c r="A360">
        <v>8.3231587400000005E-7</v>
      </c>
      <c r="B360">
        <v>3.3869430193699999E-4</v>
      </c>
      <c r="C360">
        <v>4.0007384558999999E-5</v>
      </c>
      <c r="D360">
        <v>-1.2353505948E-5</v>
      </c>
      <c r="E360">
        <v>0.99999999919970495</v>
      </c>
      <c r="F360">
        <v>4.0007384549000002E-5</v>
      </c>
      <c r="G360">
        <v>-2.0436453048100001E-4</v>
      </c>
      <c r="H360">
        <v>8.4971434939000001E-5</v>
      </c>
      <c r="I360">
        <v>4.1764861000000002E-8</v>
      </c>
      <c r="J360">
        <v>7.2201450000000002E-9</v>
      </c>
      <c r="K360">
        <v>0.70354803375977004</v>
      </c>
      <c r="L360">
        <v>0.52620685693561497</v>
      </c>
      <c r="M360">
        <v>0.17190547333317599</v>
      </c>
      <c r="N360">
        <f t="shared" si="5"/>
        <v>0.999795635469519</v>
      </c>
      <c r="O360">
        <f t="shared" si="5"/>
        <v>1.0000849714349389</v>
      </c>
    </row>
    <row r="361" spans="1:15" x14ac:dyDescent="0.3">
      <c r="A361">
        <v>-4.6085372039999999E-6</v>
      </c>
      <c r="B361">
        <v>3.3253503187300002E-4</v>
      </c>
      <c r="C361">
        <v>3.9760314439999997E-5</v>
      </c>
      <c r="D361">
        <v>-1.4035539924E-5</v>
      </c>
      <c r="E361">
        <v>0.99999999920955895</v>
      </c>
      <c r="F361">
        <v>3.976031443E-5</v>
      </c>
      <c r="G361">
        <v>-1.9759064444199999E-4</v>
      </c>
      <c r="H361">
        <v>8.4988081256999996E-5</v>
      </c>
      <c r="I361">
        <v>3.9042062999999997E-8</v>
      </c>
      <c r="J361">
        <v>7.2229740000000004E-9</v>
      </c>
      <c r="K361">
        <v>0.70355198557265897</v>
      </c>
      <c r="L361">
        <v>0.52620855669723998</v>
      </c>
      <c r="M361">
        <v>0.171906268539465</v>
      </c>
      <c r="N361">
        <f t="shared" si="5"/>
        <v>0.99980240935555797</v>
      </c>
      <c r="O361">
        <f t="shared" si="5"/>
        <v>1.000084988081257</v>
      </c>
    </row>
    <row r="362" spans="1:15" x14ac:dyDescent="0.3">
      <c r="A362">
        <v>-9.7858132759999998E-6</v>
      </c>
      <c r="B362">
        <v>3.2632486597699998E-4</v>
      </c>
      <c r="C362">
        <v>3.9479603641999998E-5</v>
      </c>
      <c r="D362">
        <v>-1.5618263736000001E-5</v>
      </c>
      <c r="E362">
        <v>0.99999999922068095</v>
      </c>
      <c r="F362">
        <v>3.9479603632000002E-5</v>
      </c>
      <c r="G362">
        <v>-1.9093994380400001E-4</v>
      </c>
      <c r="H362">
        <v>8.4895910513000004E-5</v>
      </c>
      <c r="I362">
        <v>3.6458062000000001E-8</v>
      </c>
      <c r="J362">
        <v>7.2073160000000003E-9</v>
      </c>
      <c r="K362">
        <v>0.70355580437153498</v>
      </c>
      <c r="L362">
        <v>0.52621025461545101</v>
      </c>
      <c r="M362">
        <v>0.171907058131538</v>
      </c>
      <c r="N362">
        <f t="shared" si="5"/>
        <v>0.99980906005619596</v>
      </c>
      <c r="O362">
        <f t="shared" si="5"/>
        <v>1.0000848959105131</v>
      </c>
    </row>
    <row r="363" spans="1:15" x14ac:dyDescent="0.3">
      <c r="A363">
        <v>-1.4705417461E-5</v>
      </c>
      <c r="B363">
        <v>3.2007171142800001E-4</v>
      </c>
      <c r="C363">
        <v>3.9167238367E-5</v>
      </c>
      <c r="D363">
        <v>-1.7102991569000001E-5</v>
      </c>
      <c r="E363">
        <v>0.99999999923296401</v>
      </c>
      <c r="F363">
        <v>3.9167238356999997E-5</v>
      </c>
      <c r="G363">
        <v>-1.8441344648500001E-4</v>
      </c>
      <c r="H363">
        <v>8.4700194246999994E-5</v>
      </c>
      <c r="I363">
        <v>3.4008319000000002E-8</v>
      </c>
      <c r="J363">
        <v>7.1741229999999998E-9</v>
      </c>
      <c r="K363">
        <v>0.70355949264046502</v>
      </c>
      <c r="L363">
        <v>0.52621194861933596</v>
      </c>
      <c r="M363">
        <v>0.171907841476305</v>
      </c>
      <c r="N363">
        <f t="shared" si="5"/>
        <v>0.99981558655351499</v>
      </c>
      <c r="O363">
        <f t="shared" si="5"/>
        <v>1.000084700194247</v>
      </c>
    </row>
    <row r="364" spans="1:15" x14ac:dyDescent="0.3">
      <c r="A364">
        <v>-1.9373301775000001E-5</v>
      </c>
      <c r="B364">
        <v>3.1378329733800002E-4</v>
      </c>
      <c r="C364">
        <v>3.8825178535999998E-5</v>
      </c>
      <c r="D364">
        <v>-1.8491248676999999E-5</v>
      </c>
      <c r="E364">
        <v>0.99999999924630301</v>
      </c>
      <c r="F364">
        <v>3.8825178526000002E-5</v>
      </c>
      <c r="G364">
        <v>-1.78012012256E-4</v>
      </c>
      <c r="H364">
        <v>8.4406085897999994E-5</v>
      </c>
      <c r="I364">
        <v>3.1688276999999998E-8</v>
      </c>
      <c r="J364">
        <v>7.1243869999999999E-9</v>
      </c>
      <c r="K364">
        <v>0.70356305288070997</v>
      </c>
      <c r="L364">
        <v>0.52621363674105404</v>
      </c>
      <c r="M364">
        <v>0.171908617979876</v>
      </c>
      <c r="N364">
        <f t="shared" si="5"/>
        <v>0.99982198798774402</v>
      </c>
      <c r="O364">
        <f t="shared" si="5"/>
        <v>1.000084406085898</v>
      </c>
    </row>
    <row r="365" spans="1:15" x14ac:dyDescent="0.3">
      <c r="A365">
        <v>-2.3795456586000001E-5</v>
      </c>
      <c r="B365">
        <v>3.0746716421500001E-4</v>
      </c>
      <c r="C365">
        <v>3.8455353562E-5</v>
      </c>
      <c r="D365">
        <v>-1.9784755698999999E-5</v>
      </c>
      <c r="E365">
        <v>0.99999999926059302</v>
      </c>
      <c r="F365">
        <v>3.8455353552999997E-5</v>
      </c>
      <c r="G365">
        <v>-1.7173634630999999E-4</v>
      </c>
      <c r="H365">
        <v>8.4018619862999994E-5</v>
      </c>
      <c r="I365">
        <v>2.9493373000000001E-8</v>
      </c>
      <c r="J365">
        <v>7.059128E-9</v>
      </c>
      <c r="K365">
        <v>0.70356648760763696</v>
      </c>
      <c r="L365">
        <v>0.52621531711345104</v>
      </c>
      <c r="M365">
        <v>0.171909387086947</v>
      </c>
      <c r="N365">
        <f t="shared" si="5"/>
        <v>0.99982826365369004</v>
      </c>
      <c r="O365">
        <f t="shared" si="5"/>
        <v>1.000084018619863</v>
      </c>
    </row>
    <row r="366" spans="1:15" x14ac:dyDescent="0.3">
      <c r="A366">
        <v>-2.7977901218E-5</v>
      </c>
      <c r="B366">
        <v>3.0113066931200001E-4</v>
      </c>
      <c r="C366">
        <v>3.8059658447999998E-5</v>
      </c>
      <c r="D366">
        <v>-2.0985428051E-5</v>
      </c>
      <c r="E366">
        <v>0.99999999927573102</v>
      </c>
      <c r="F366">
        <v>3.8059658439000001E-5</v>
      </c>
      <c r="G366">
        <v>-1.6558700302500001E-4</v>
      </c>
      <c r="H366">
        <v>8.3542710730999994E-5</v>
      </c>
      <c r="I366">
        <v>2.7419056E-8</v>
      </c>
      <c r="J366">
        <v>6.9793850000000003E-9</v>
      </c>
      <c r="K366">
        <v>0.70356979934769703</v>
      </c>
      <c r="L366">
        <v>0.52621698796766503</v>
      </c>
      <c r="M366">
        <v>0.171910148280116</v>
      </c>
      <c r="N366">
        <f t="shared" si="5"/>
        <v>0.99983441299697495</v>
      </c>
      <c r="O366">
        <f t="shared" si="5"/>
        <v>1.0000835427107311</v>
      </c>
    </row>
    <row r="367" spans="1:15" x14ac:dyDescent="0.3">
      <c r="A367">
        <v>-3.1926674178999999E-5</v>
      </c>
      <c r="B367">
        <v>2.94780974037E-4</v>
      </c>
      <c r="C367">
        <v>3.7639949887E-5</v>
      </c>
      <c r="D367">
        <v>-2.2095356591999999E-5</v>
      </c>
      <c r="E367">
        <v>0.99999999929161698</v>
      </c>
      <c r="F367">
        <v>3.7639949877999997E-5</v>
      </c>
      <c r="G367">
        <v>-1.59564389639E-4</v>
      </c>
      <c r="H367">
        <v>8.2983152706E-5</v>
      </c>
      <c r="I367">
        <v>2.5460793999999999E-8</v>
      </c>
      <c r="J367">
        <v>6.8862040000000001E-9</v>
      </c>
      <c r="K367">
        <v>0.70357299063548995</v>
      </c>
      <c r="L367">
        <v>0.52621864763072002</v>
      </c>
      <c r="M367">
        <v>0.171910901079114</v>
      </c>
      <c r="N367">
        <f t="shared" si="5"/>
        <v>0.99984043561036096</v>
      </c>
      <c r="O367">
        <f t="shared" si="5"/>
        <v>1.0000829831527061</v>
      </c>
    </row>
    <row r="368" spans="1:15" x14ac:dyDescent="0.3">
      <c r="A368">
        <v>-3.5647824951000001E-5</v>
      </c>
      <c r="B368">
        <v>2.8842503923300002E-4</v>
      </c>
      <c r="C368">
        <v>3.7198042755999999E-5</v>
      </c>
      <c r="D368">
        <v>-2.3116795424999999E-5</v>
      </c>
      <c r="E368">
        <v>0.99999999930815298</v>
      </c>
      <c r="F368">
        <v>3.7198042747000003E-5</v>
      </c>
      <c r="G368">
        <v>-1.5366877015799999E-4</v>
      </c>
      <c r="H368">
        <v>8.2344619222999993E-5</v>
      </c>
      <c r="I368">
        <v>2.3614091000000001E-8</v>
      </c>
      <c r="J368">
        <v>6.7806360000000002E-9</v>
      </c>
      <c r="K368">
        <v>0.70357606401089301</v>
      </c>
      <c r="L368">
        <v>0.52622029452310404</v>
      </c>
      <c r="M368">
        <v>0.171911645039969</v>
      </c>
      <c r="N368">
        <f t="shared" si="5"/>
        <v>0.99984633122984201</v>
      </c>
      <c r="O368">
        <f t="shared" si="5"/>
        <v>1.0000823446192231</v>
      </c>
    </row>
    <row r="369" spans="1:15" x14ac:dyDescent="0.3">
      <c r="A369">
        <v>-3.9147405586000003E-5</v>
      </c>
      <c r="B369">
        <v>2.8206962316899999E-4</v>
      </c>
      <c r="C369">
        <v>3.6735706846999999E-5</v>
      </c>
      <c r="D369">
        <v>-2.4052151684999999E-5</v>
      </c>
      <c r="E369">
        <v>0.99999999932524397</v>
      </c>
      <c r="F369">
        <v>3.6735706839000003E-5</v>
      </c>
      <c r="G369">
        <v>-1.4790026937400001E-4</v>
      </c>
      <c r="H369">
        <v>8.1631662724000005E-5</v>
      </c>
      <c r="I369">
        <v>2.1874489999999999E-8</v>
      </c>
      <c r="J369">
        <v>6.6637280000000003E-9</v>
      </c>
      <c r="K369">
        <v>0.70357902201628097</v>
      </c>
      <c r="L369">
        <v>0.52622192715635896</v>
      </c>
      <c r="M369">
        <v>0.171912379754106</v>
      </c>
      <c r="N369">
        <f t="shared" si="5"/>
        <v>0.99985209973062605</v>
      </c>
      <c r="O369">
        <f t="shared" si="5"/>
        <v>1.0000816316627239</v>
      </c>
    </row>
    <row r="370" spans="1:15" x14ac:dyDescent="0.3">
      <c r="A370">
        <v>-4.2431463237000002E-5</v>
      </c>
      <c r="B370">
        <v>2.7572127836199999E-4</v>
      </c>
      <c r="C370">
        <v>3.6254663812999999E-5</v>
      </c>
      <c r="D370">
        <v>-2.4903973550000001E-5</v>
      </c>
      <c r="E370">
        <v>0.99999999934280004</v>
      </c>
      <c r="F370">
        <v>3.6254663804999997E-5</v>
      </c>
      <c r="G370">
        <v>-1.4225887691E-4</v>
      </c>
      <c r="H370">
        <v>8.0848714611999996E-5</v>
      </c>
      <c r="I370">
        <v>2.0237588E-8</v>
      </c>
      <c r="J370">
        <v>6.5365150000000001E-9</v>
      </c>
      <c r="K370">
        <v>0.70358186719381899</v>
      </c>
      <c r="L370">
        <v>0.52622354413065098</v>
      </c>
      <c r="M370">
        <v>0.17191310484738201</v>
      </c>
      <c r="N370">
        <f t="shared" si="5"/>
        <v>0.99985774112309</v>
      </c>
      <c r="O370">
        <f t="shared" si="5"/>
        <v>1.000080848714612</v>
      </c>
    </row>
    <row r="371" spans="1:15" x14ac:dyDescent="0.3">
      <c r="A371">
        <v>-4.5506032321999997E-5</v>
      </c>
      <c r="B371">
        <v>2.6938633193199999E-4</v>
      </c>
      <c r="C371">
        <v>3.5756584342E-5</v>
      </c>
      <c r="D371">
        <v>-2.5674921168000001E-5</v>
      </c>
      <c r="E371">
        <v>0.99999999936073303</v>
      </c>
      <c r="F371">
        <v>3.5756584334999998E-5</v>
      </c>
      <c r="G371">
        <v>-1.3674445134300001E-4</v>
      </c>
      <c r="H371">
        <v>8.0000085347999996E-5</v>
      </c>
      <c r="I371">
        <v>1.8699044999999999E-8</v>
      </c>
      <c r="J371">
        <v>6.4000139999999997E-9</v>
      </c>
      <c r="K371">
        <v>0.70358460208284601</v>
      </c>
      <c r="L371">
        <v>0.52622514413235799</v>
      </c>
      <c r="M371">
        <v>0.17191381997906899</v>
      </c>
      <c r="N371">
        <f t="shared" si="5"/>
        <v>0.99986325554865696</v>
      </c>
      <c r="O371">
        <f t="shared" si="5"/>
        <v>1.000080000085348</v>
      </c>
    </row>
    <row r="372" spans="1:15" x14ac:dyDescent="0.3">
      <c r="A372">
        <v>-4.8377127879E-5</v>
      </c>
      <c r="B372">
        <v>2.6307090216799999E-4</v>
      </c>
      <c r="C372">
        <v>3.5243085918999997E-5</v>
      </c>
      <c r="D372">
        <v>-2.6367773243999998E-5</v>
      </c>
      <c r="E372">
        <v>0.999999999378962</v>
      </c>
      <c r="F372">
        <v>3.5243085912000002E-5</v>
      </c>
      <c r="G372">
        <v>-1.31356724704E-4</v>
      </c>
      <c r="H372">
        <v>7.9089964701000007E-5</v>
      </c>
      <c r="I372">
        <v>1.7254588999999999E-8</v>
      </c>
      <c r="J372">
        <v>6.2552230000000004E-9</v>
      </c>
      <c r="K372">
        <v>0.70358722921733996</v>
      </c>
      <c r="L372">
        <v>0.52622672593165198</v>
      </c>
      <c r="M372">
        <v>0.17191452484078701</v>
      </c>
      <c r="N372">
        <f t="shared" si="5"/>
        <v>0.99986864327529601</v>
      </c>
      <c r="O372">
        <f t="shared" si="5"/>
        <v>1.000079089964701</v>
      </c>
    </row>
    <row r="373" spans="1:15" x14ac:dyDescent="0.3">
      <c r="A373">
        <v>-5.1050738644000003E-5</v>
      </c>
      <c r="B373">
        <v>2.5678087458099998E-4</v>
      </c>
      <c r="C373">
        <v>3.4715730454000003E-5</v>
      </c>
      <c r="D373">
        <v>-2.6985392675999999E-5</v>
      </c>
      <c r="E373">
        <v>0.99999999939740902</v>
      </c>
      <c r="F373">
        <v>3.4715730447E-5</v>
      </c>
      <c r="G373">
        <v>-1.2609530666100001E-4</v>
      </c>
      <c r="H373">
        <v>7.8122422143999995E-5</v>
      </c>
      <c r="I373">
        <v>1.5900025999999998E-8</v>
      </c>
      <c r="J373">
        <v>6.1031129999999997E-9</v>
      </c>
      <c r="K373">
        <v>0.703589751123473</v>
      </c>
      <c r="L373">
        <v>0.52622828838009394</v>
      </c>
      <c r="M373">
        <v>0.17191521915539601</v>
      </c>
      <c r="N373">
        <f t="shared" si="5"/>
        <v>0.99987390469333903</v>
      </c>
      <c r="O373">
        <f t="shared" si="5"/>
        <v>1.000078122422144</v>
      </c>
    </row>
    <row r="374" spans="1:15" x14ac:dyDescent="0.3">
      <c r="A374">
        <v>-5.3532820416000003E-5</v>
      </c>
      <c r="B374">
        <v>2.5052190630499998E-4</v>
      </c>
      <c r="C374">
        <v>3.4176022601000003E-5</v>
      </c>
      <c r="D374">
        <v>-2.7530720073999999E-5</v>
      </c>
      <c r="E374">
        <v>0.99999999941600004</v>
      </c>
      <c r="F374">
        <v>3.4176022594000001E-5</v>
      </c>
      <c r="G374">
        <v>-1.20959689169E-4</v>
      </c>
      <c r="H374">
        <v>7.7101407371000003E-5</v>
      </c>
      <c r="I374">
        <v>1.4631245999999999E-8</v>
      </c>
      <c r="J374">
        <v>5.9446269999999998E-9</v>
      </c>
      <c r="K374">
        <v>0.70359217031725596</v>
      </c>
      <c r="L374">
        <v>0.52622983040824201</v>
      </c>
      <c r="M374">
        <v>0.171915902675848</v>
      </c>
      <c r="N374">
        <f t="shared" si="5"/>
        <v>0.99987904031083097</v>
      </c>
      <c r="O374">
        <f t="shared" si="5"/>
        <v>1.000077101407371</v>
      </c>
    </row>
    <row r="375" spans="1:15" x14ac:dyDescent="0.3">
      <c r="A375">
        <v>-5.5829290272000003E-5</v>
      </c>
      <c r="B375">
        <v>2.4429941923400001E-4</v>
      </c>
      <c r="C375">
        <v>3.3625408199000003E-5</v>
      </c>
      <c r="D375">
        <v>-2.8006755683E-5</v>
      </c>
      <c r="E375">
        <v>0.999999999434666</v>
      </c>
      <c r="F375">
        <v>3.3625408193000001E-5</v>
      </c>
      <c r="G375">
        <v>-1.15949251043E-4</v>
      </c>
      <c r="H375">
        <v>7.6030750961999998E-5</v>
      </c>
      <c r="I375">
        <v>1.3444229E-8</v>
      </c>
      <c r="J375">
        <v>5.7806750000000004E-9</v>
      </c>
      <c r="K375">
        <v>0.70359448930227697</v>
      </c>
      <c r="L375">
        <v>0.52623135102326102</v>
      </c>
      <c r="M375">
        <v>0.17191657518401199</v>
      </c>
      <c r="N375">
        <f t="shared" si="5"/>
        <v>0.99988405074895703</v>
      </c>
      <c r="O375">
        <f t="shared" si="5"/>
        <v>1.000076030750962</v>
      </c>
    </row>
    <row r="376" spans="1:15" x14ac:dyDescent="0.3">
      <c r="A376">
        <v>-5.7946021486000002E-5</v>
      </c>
      <c r="B376">
        <v>2.3811860231500001E-4</v>
      </c>
      <c r="C376">
        <v>3.3065273085000003E-5</v>
      </c>
      <c r="D376">
        <v>-2.8416550159999999E-5</v>
      </c>
      <c r="E376">
        <v>0.99999999945334395</v>
      </c>
      <c r="F376">
        <v>3.3065273079000001E-5</v>
      </c>
      <c r="G376">
        <v>-1.11063262659E-4</v>
      </c>
      <c r="H376">
        <v>7.4914165156999996E-5</v>
      </c>
      <c r="I376">
        <v>1.2335048E-8</v>
      </c>
      <c r="J376">
        <v>5.612132E-9</v>
      </c>
      <c r="K376">
        <v>0.70359671056753004</v>
      </c>
      <c r="L376">
        <v>0.526232849306564</v>
      </c>
      <c r="M376">
        <v>0.17191723648947399</v>
      </c>
      <c r="N376">
        <f t="shared" si="5"/>
        <v>0.99988893673734103</v>
      </c>
      <c r="O376">
        <f t="shared" si="5"/>
        <v>1.000074914165157</v>
      </c>
    </row>
    <row r="377" spans="1:15" x14ac:dyDescent="0.3">
      <c r="A377">
        <v>-5.9888837302999999E-5</v>
      </c>
      <c r="B377">
        <v>2.3198439493300001E-4</v>
      </c>
      <c r="C377">
        <v>3.2496942081999998E-5</v>
      </c>
      <c r="D377">
        <v>-2.8763176204000002E-5</v>
      </c>
      <c r="E377">
        <v>0.99999999947197404</v>
      </c>
      <c r="F377">
        <v>3.2496942077000003E-5</v>
      </c>
      <c r="G377">
        <v>-1.06300890612E-4</v>
      </c>
      <c r="H377">
        <v>7.3755244727000005E-5</v>
      </c>
      <c r="I377">
        <v>1.1299879E-8</v>
      </c>
      <c r="J377">
        <v>5.4398360000000001E-9</v>
      </c>
      <c r="K377">
        <v>0.70359883658534295</v>
      </c>
      <c r="L377">
        <v>0.52623432441145901</v>
      </c>
      <c r="M377">
        <v>0.17191788642831601</v>
      </c>
      <c r="N377">
        <f t="shared" si="5"/>
        <v>0.99989369910938797</v>
      </c>
      <c r="O377">
        <f t="shared" si="5"/>
        <v>1.000073755244727</v>
      </c>
    </row>
    <row r="378" spans="1:15" x14ac:dyDescent="0.3">
      <c r="A378">
        <v>-6.1663505939000001E-5</v>
      </c>
      <c r="B378">
        <v>2.2590149957600001E-4</v>
      </c>
      <c r="C378">
        <v>3.1921678557999999E-5</v>
      </c>
      <c r="D378">
        <v>-2.9049729266000001E-5</v>
      </c>
      <c r="E378">
        <v>0.999999999490503</v>
      </c>
      <c r="F378">
        <v>3.1921678552999998E-5</v>
      </c>
      <c r="G378">
        <v>-1.0166120271400001E-4</v>
      </c>
      <c r="H378">
        <v>7.2557467980999998E-5</v>
      </c>
      <c r="I378">
        <v>1.0335E-8</v>
      </c>
      <c r="J378">
        <v>5.2645859999999999E-9</v>
      </c>
      <c r="K378">
        <v>0.70360086980939696</v>
      </c>
      <c r="L378">
        <v>0.52623577556081802</v>
      </c>
      <c r="M378">
        <v>0.171918524861887</v>
      </c>
      <c r="N378">
        <f t="shared" si="5"/>
        <v>0.99989833879728596</v>
      </c>
      <c r="O378">
        <f t="shared" si="5"/>
        <v>1.000072557467981</v>
      </c>
    </row>
    <row r="379" spans="1:15" x14ac:dyDescent="0.3">
      <c r="A379">
        <v>-6.3275736232E-5</v>
      </c>
      <c r="B379">
        <v>2.19874375045E-4</v>
      </c>
      <c r="C379">
        <v>3.1340683972999997E-5</v>
      </c>
      <c r="D379">
        <v>-2.9279308729000002E-5</v>
      </c>
      <c r="E379">
        <v>0.99999999950888097</v>
      </c>
      <c r="F379">
        <v>3.1340683968000002E-5</v>
      </c>
      <c r="G379">
        <v>-9.7143172721999993E-5</v>
      </c>
      <c r="H379">
        <v>7.1324197862000002E-5</v>
      </c>
      <c r="I379">
        <v>9.4367959999999999E-9</v>
      </c>
      <c r="J379">
        <v>5.0871409999999998E-9</v>
      </c>
      <c r="K379">
        <v>0.70360281267285096</v>
      </c>
      <c r="L379">
        <v>0.52623720204477598</v>
      </c>
      <c r="M379">
        <v>0.17191915167556601</v>
      </c>
      <c r="N379">
        <f t="shared" si="5"/>
        <v>0.99990285682727797</v>
      </c>
      <c r="O379">
        <f t="shared" si="5"/>
        <v>1.000071324197862</v>
      </c>
    </row>
    <row r="380" spans="1:15" x14ac:dyDescent="0.3">
      <c r="A380">
        <v>-6.4731172821999998E-5</v>
      </c>
      <c r="B380">
        <v>2.1390722880700001E-4</v>
      </c>
      <c r="C380">
        <v>3.0755097797999997E-5</v>
      </c>
      <c r="D380">
        <v>-2.9454998127E-5</v>
      </c>
      <c r="E380">
        <v>0.99999999952706198</v>
      </c>
      <c r="F380">
        <v>3.0755097793000002E-5</v>
      </c>
      <c r="G380">
        <v>-9.2745685220999998E-5</v>
      </c>
      <c r="H380">
        <v>7.0058683137999998E-5</v>
      </c>
      <c r="I380">
        <v>8.6017620000000001E-9</v>
      </c>
      <c r="J380">
        <v>4.9082190000000003E-9</v>
      </c>
      <c r="K380">
        <v>0.70360466758655604</v>
      </c>
      <c r="L380">
        <v>0.52623860321843896</v>
      </c>
      <c r="M380">
        <v>0.17191976677752199</v>
      </c>
      <c r="N380">
        <f t="shared" si="5"/>
        <v>0.999907254314779</v>
      </c>
      <c r="O380">
        <f t="shared" si="5"/>
        <v>1.0000700586831379</v>
      </c>
    </row>
    <row r="381" spans="1:15" x14ac:dyDescent="0.3">
      <c r="A381">
        <v>-6.6035392580000003E-5</v>
      </c>
      <c r="B381">
        <v>2.0800402222299999E-4</v>
      </c>
      <c r="C381">
        <v>3.0165997836000002E-5</v>
      </c>
      <c r="D381">
        <v>-2.9579858232E-5</v>
      </c>
      <c r="E381">
        <v>0.99999999954500596</v>
      </c>
      <c r="F381">
        <v>3.0165997831E-5</v>
      </c>
      <c r="G381">
        <v>-8.8467540645000006E-5</v>
      </c>
      <c r="H381">
        <v>6.8764059681000004E-5</v>
      </c>
      <c r="I381">
        <v>7.8265059999999992E-9</v>
      </c>
      <c r="J381">
        <v>4.7284960000000003E-9</v>
      </c>
      <c r="K381">
        <v>0.70360643693736902</v>
      </c>
      <c r="L381">
        <v>0.526239978499632</v>
      </c>
      <c r="M381">
        <v>0.17192037009747901</v>
      </c>
      <c r="N381">
        <f t="shared" si="5"/>
        <v>0.99991153245935505</v>
      </c>
      <c r="O381">
        <f t="shared" si="5"/>
        <v>1.000068764059681</v>
      </c>
    </row>
    <row r="382" spans="1:15" x14ac:dyDescent="0.3">
      <c r="A382">
        <v>-6.7193900414999998E-5</v>
      </c>
      <c r="B382">
        <v>2.0216847148499999E-4</v>
      </c>
      <c r="C382">
        <v>2.9574400671000001E-5</v>
      </c>
      <c r="D382">
        <v>-2.9656915906000001E-5</v>
      </c>
      <c r="E382">
        <v>0.99999999956267704</v>
      </c>
      <c r="F382">
        <v>2.9574400667E-5</v>
      </c>
      <c r="G382">
        <v>-8.4307460201000006E-5</v>
      </c>
      <c r="H382">
        <v>6.744335183E-5</v>
      </c>
      <c r="I382">
        <v>7.1077479999999998E-9</v>
      </c>
      <c r="J382">
        <v>4.548606E-9</v>
      </c>
      <c r="K382">
        <v>0.70360812308657295</v>
      </c>
      <c r="L382">
        <v>0.52624132736666895</v>
      </c>
      <c r="M382">
        <v>0.171920961585492</v>
      </c>
      <c r="N382">
        <f t="shared" si="5"/>
        <v>0.99991569253979895</v>
      </c>
      <c r="O382">
        <f t="shared" si="5"/>
        <v>1.00006744335183</v>
      </c>
    </row>
    <row r="383" spans="1:15" x14ac:dyDescent="0.3">
      <c r="A383">
        <v>-6.8212125681999994E-5</v>
      </c>
      <c r="B383">
        <v>1.9640404022600001E-4</v>
      </c>
      <c r="C383">
        <v>2.8981262353000001E-5</v>
      </c>
      <c r="D383">
        <v>-2.9689144717E-5</v>
      </c>
      <c r="E383">
        <v>0.99999999958004304</v>
      </c>
      <c r="F383">
        <v>2.8981262349E-5</v>
      </c>
      <c r="G383">
        <v>-8.0264090770999999E-5</v>
      </c>
      <c r="H383">
        <v>6.6099473822000006E-5</v>
      </c>
      <c r="I383">
        <v>6.4423239999999998E-9</v>
      </c>
      <c r="J383">
        <v>4.3691400000000001E-9</v>
      </c>
      <c r="K383">
        <v>0.70360972836838798</v>
      </c>
      <c r="L383">
        <v>0.52624264935614495</v>
      </c>
      <c r="M383">
        <v>0.17192154121073899</v>
      </c>
      <c r="N383">
        <f t="shared" si="5"/>
        <v>0.999919735909229</v>
      </c>
      <c r="O383">
        <f t="shared" si="5"/>
        <v>1.000066099473822</v>
      </c>
    </row>
    <row r="384" spans="1:15" x14ac:dyDescent="0.3">
      <c r="A384">
        <v>-6.9095418138000002E-5</v>
      </c>
      <c r="B384">
        <v>1.9071395817600001E-4</v>
      </c>
      <c r="C384">
        <v>2.8387479459E-5</v>
      </c>
      <c r="D384">
        <v>-2.9679471735999999E-5</v>
      </c>
      <c r="E384">
        <v>0.99999999959707597</v>
      </c>
      <c r="F384">
        <v>2.8387479454999999E-5</v>
      </c>
      <c r="G384">
        <v>-7.6336009965999999E-5</v>
      </c>
      <c r="H384">
        <v>6.4735231307999999E-5</v>
      </c>
      <c r="I384">
        <v>5.8271860000000004E-9</v>
      </c>
      <c r="J384">
        <v>4.1906500000000002E-9</v>
      </c>
      <c r="K384">
        <v>0.70361125508858702</v>
      </c>
      <c r="L384">
        <v>0.52624394406077102</v>
      </c>
      <c r="M384">
        <v>0.171922108960329</v>
      </c>
      <c r="N384">
        <f t="shared" si="5"/>
        <v>0.99992366399003396</v>
      </c>
      <c r="O384">
        <f t="shared" si="5"/>
        <v>1.0000647352313079</v>
      </c>
    </row>
    <row r="385" spans="1:15" x14ac:dyDescent="0.3">
      <c r="A385">
        <v>-6.9849046709000005E-5</v>
      </c>
      <c r="B385">
        <v>1.8510120146800001E-4</v>
      </c>
      <c r="C385">
        <v>2.7793890023999999E-5</v>
      </c>
      <c r="D385">
        <v>-2.9630746185999999E-5</v>
      </c>
      <c r="E385">
        <v>0.99999999961374997</v>
      </c>
      <c r="F385">
        <v>2.7793890020000001E-5</v>
      </c>
      <c r="G385">
        <v>-7.2521730803000003E-5</v>
      </c>
      <c r="H385">
        <v>6.3353322944999994E-5</v>
      </c>
      <c r="I385">
        <v>5.2594009999999998E-9</v>
      </c>
      <c r="J385">
        <v>4.0136440000000002E-9</v>
      </c>
      <c r="K385">
        <v>0.70361270552320399</v>
      </c>
      <c r="L385">
        <v>0.52624521112722999</v>
      </c>
      <c r="M385">
        <v>0.17192266483812901</v>
      </c>
      <c r="N385">
        <f t="shared" si="5"/>
        <v>0.99992747826919703</v>
      </c>
      <c r="O385">
        <f t="shared" si="5"/>
        <v>1.000063353322945</v>
      </c>
    </row>
    <row r="386" spans="1:15" x14ac:dyDescent="0.3">
      <c r="A386">
        <v>-7.0478194826000004E-5</v>
      </c>
      <c r="B386">
        <v>1.79568511062E-4</v>
      </c>
      <c r="C386">
        <v>2.72012751E-5</v>
      </c>
      <c r="D386">
        <v>-2.9545746397999999E-5</v>
      </c>
      <c r="E386">
        <v>0.99999999963004504</v>
      </c>
      <c r="F386">
        <v>2.7201275096999999E-5</v>
      </c>
      <c r="G386">
        <v>-6.8819706773999995E-5</v>
      </c>
      <c r="H386">
        <v>6.1956342010999993E-5</v>
      </c>
      <c r="I386">
        <v>4.7361519999999998E-9</v>
      </c>
      <c r="J386">
        <v>3.8385879999999999E-9</v>
      </c>
      <c r="K386">
        <v>0.70361408191733898</v>
      </c>
      <c r="L386">
        <v>0.52624645025407002</v>
      </c>
      <c r="M386">
        <v>0.17192320886363099</v>
      </c>
      <c r="N386">
        <f t="shared" si="5"/>
        <v>0.99993118029322603</v>
      </c>
      <c r="O386">
        <f t="shared" si="5"/>
        <v>1.000061956342011</v>
      </c>
    </row>
    <row r="387" spans="1:15" x14ac:dyDescent="0.3">
      <c r="A387">
        <v>-7.0987959347999996E-5</v>
      </c>
      <c r="B387">
        <v>1.7411839173999999E-4</v>
      </c>
      <c r="C387">
        <v>2.6610360172E-5</v>
      </c>
      <c r="D387">
        <v>-2.9427167636999999E-5</v>
      </c>
      <c r="E387">
        <v>0.99999999964594399</v>
      </c>
      <c r="F387">
        <v>2.6610360168999999E-5</v>
      </c>
      <c r="G387">
        <v>-6.5228336552000007E-5</v>
      </c>
      <c r="H387">
        <v>6.0546778114999997E-5</v>
      </c>
      <c r="I387">
        <v>4.2547360000000001E-9</v>
      </c>
      <c r="J387">
        <v>3.665912E-9</v>
      </c>
      <c r="K387">
        <v>0.70361538648406996</v>
      </c>
      <c r="L387">
        <v>0.52624766118963295</v>
      </c>
      <c r="M387">
        <v>0.171923741070835</v>
      </c>
      <c r="N387">
        <f t="shared" ref="N387:O450" si="6">G387+1</f>
        <v>0.99993477166344802</v>
      </c>
      <c r="O387">
        <f t="shared" si="6"/>
        <v>1.000060546778115</v>
      </c>
    </row>
    <row r="388" spans="1:15" x14ac:dyDescent="0.3">
      <c r="A388">
        <v>-7.1383346707000001E-5</v>
      </c>
      <c r="B388">
        <v>1.6875311374600001E-4</v>
      </c>
      <c r="C388">
        <v>2.6021816819000001E-5</v>
      </c>
      <c r="D388">
        <v>-2.9277612853000001E-5</v>
      </c>
      <c r="E388">
        <v>0.99999999966143205</v>
      </c>
      <c r="F388">
        <v>2.6021816817000001E-5</v>
      </c>
      <c r="G388">
        <v>-6.1745968717999994E-5</v>
      </c>
      <c r="H388">
        <v>5.9127018928000001E-5</v>
      </c>
      <c r="I388">
        <v>3.8125650000000003E-9</v>
      </c>
      <c r="J388">
        <v>3.496004E-9</v>
      </c>
      <c r="K388">
        <v>0.70361662140344405</v>
      </c>
      <c r="L388">
        <v>0.52624884373001102</v>
      </c>
      <c r="M388">
        <v>0.17192426150717099</v>
      </c>
      <c r="N388">
        <f t="shared" si="6"/>
        <v>0.999938254031282</v>
      </c>
      <c r="O388">
        <f t="shared" si="6"/>
        <v>1.0000591270189281</v>
      </c>
    </row>
    <row r="389" spans="1:15" x14ac:dyDescent="0.3">
      <c r="A389">
        <v>-7.1669271941E-5</v>
      </c>
      <c r="B389">
        <v>1.6347472256399999E-4</v>
      </c>
      <c r="C389">
        <v>2.5436264562000002E-5</v>
      </c>
      <c r="D389">
        <v>-2.9099591890999999E-5</v>
      </c>
      <c r="E389">
        <v>0.999999999676498</v>
      </c>
      <c r="F389">
        <v>2.5436264560000001E-5</v>
      </c>
      <c r="G389">
        <v>-5.8370906442999997E-5</v>
      </c>
      <c r="H389">
        <v>5.7699351992999998E-5</v>
      </c>
      <c r="I389">
        <v>3.4071630000000002E-9</v>
      </c>
      <c r="J389">
        <v>3.3292149999999999E-9</v>
      </c>
      <c r="K389">
        <v>0.703617788821573</v>
      </c>
      <c r="L389">
        <v>0.52624999771705105</v>
      </c>
      <c r="M389">
        <v>0.171924770232462</v>
      </c>
      <c r="N389">
        <f t="shared" si="6"/>
        <v>0.99994162909355699</v>
      </c>
      <c r="O389">
        <f t="shared" si="6"/>
        <v>1.000057699351993</v>
      </c>
    </row>
    <row r="390" spans="1:15" x14ac:dyDescent="0.3">
      <c r="A390">
        <v>-7.1850556029999995E-5</v>
      </c>
      <c r="B390">
        <v>1.5828503885500001E-4</v>
      </c>
      <c r="C390">
        <v>2.4854272724999999E-5</v>
      </c>
      <c r="D390">
        <v>-2.8895511234999999E-5</v>
      </c>
      <c r="E390">
        <v>0.99999999969113296</v>
      </c>
      <c r="F390">
        <v>2.4854272721999998E-5</v>
      </c>
      <c r="G390">
        <v>-5.5101411990999997E-5</v>
      </c>
      <c r="H390">
        <v>5.6265966555000002E-5</v>
      </c>
      <c r="I390">
        <v>3.0361659999999998E-9</v>
      </c>
      <c r="J390">
        <v>3.1658590000000002E-9</v>
      </c>
      <c r="K390">
        <v>0.70361889084981299</v>
      </c>
      <c r="L390">
        <v>0.526251123036382</v>
      </c>
      <c r="M390">
        <v>0.17192526731791699</v>
      </c>
      <c r="N390">
        <f t="shared" si="6"/>
        <v>0.99994489858800895</v>
      </c>
      <c r="O390">
        <f t="shared" si="6"/>
        <v>1.0000562659665551</v>
      </c>
    </row>
    <row r="391" spans="1:15" x14ac:dyDescent="0.3">
      <c r="A391">
        <v>-7.1931925060999996E-5</v>
      </c>
      <c r="B391">
        <v>1.5318566943099999E-4</v>
      </c>
      <c r="C391">
        <v>2.4276362500000001E-5</v>
      </c>
      <c r="D391">
        <v>-2.8667675132E-5</v>
      </c>
      <c r="E391">
        <v>0.99999999970532905</v>
      </c>
      <c r="F391">
        <v>2.4276362498E-5</v>
      </c>
      <c r="G391">
        <v>-5.1935711214000003E-5</v>
      </c>
      <c r="H391">
        <v>5.4828955434E-5</v>
      </c>
      <c r="I391">
        <v>2.6973180000000001E-9</v>
      </c>
      <c r="J391">
        <v>3.0062140000000001E-9</v>
      </c>
      <c r="K391">
        <v>0.70361992956403696</v>
      </c>
      <c r="L391">
        <v>0.52625221961549096</v>
      </c>
      <c r="M391">
        <v>0.17192575284516701</v>
      </c>
      <c r="N391">
        <f t="shared" si="6"/>
        <v>0.99994806428878602</v>
      </c>
      <c r="O391">
        <f t="shared" si="6"/>
        <v>1.0000548289554341</v>
      </c>
    </row>
    <row r="392" spans="1:15" x14ac:dyDescent="0.3">
      <c r="A392">
        <v>-7.1918008480999999E-5</v>
      </c>
      <c r="B392">
        <v>1.4817800779999999E-4</v>
      </c>
      <c r="C392">
        <v>2.3703008997E-5</v>
      </c>
      <c r="D392">
        <v>-2.8418276711000001E-5</v>
      </c>
      <c r="E392">
        <v>0.99999999971908404</v>
      </c>
      <c r="F392">
        <v>2.3703008995E-5</v>
      </c>
      <c r="G392">
        <v>-4.8871997826000002E-5</v>
      </c>
      <c r="H392">
        <v>5.3390316933000001E-5</v>
      </c>
      <c r="I392">
        <v>2.3884719999999999E-9</v>
      </c>
      <c r="J392">
        <v>2.850526E-9</v>
      </c>
      <c r="K392">
        <v>0.70362090700399404</v>
      </c>
      <c r="L392">
        <v>0.52625328742182897</v>
      </c>
      <c r="M392">
        <v>0.17192622690534701</v>
      </c>
      <c r="N392">
        <f t="shared" si="6"/>
        <v>0.99995112800217401</v>
      </c>
      <c r="O392">
        <f t="shared" si="6"/>
        <v>1.0000533903169331</v>
      </c>
    </row>
    <row r="393" spans="1:15" x14ac:dyDescent="0.3">
      <c r="A393">
        <v>-7.1813336881999996E-5</v>
      </c>
      <c r="B393">
        <v>1.4326324300600001E-4</v>
      </c>
      <c r="C393">
        <v>2.3134643463000001E-5</v>
      </c>
      <c r="D393">
        <v>-2.8149397787999999E-5</v>
      </c>
      <c r="E393">
        <v>0.99999999973239395</v>
      </c>
      <c r="F393">
        <v>2.3134643461E-5</v>
      </c>
      <c r="G393">
        <v>-4.5908437670000002E-5</v>
      </c>
      <c r="H393">
        <v>5.1951956763000001E-5</v>
      </c>
      <c r="I393">
        <v>2.1075849999999998E-9</v>
      </c>
      <c r="J393">
        <v>2.6990060000000001E-9</v>
      </c>
      <c r="K393">
        <v>0.70362182517274696</v>
      </c>
      <c r="L393">
        <v>0.52625432646096504</v>
      </c>
      <c r="M393">
        <v>0.171926689598216</v>
      </c>
      <c r="N393">
        <f t="shared" si="6"/>
        <v>0.99995409156232995</v>
      </c>
      <c r="O393">
        <f t="shared" si="6"/>
        <v>1.000051951956763</v>
      </c>
    </row>
    <row r="394" spans="1:15" x14ac:dyDescent="0.3">
      <c r="A394">
        <v>-7.1622341715000005E-5</v>
      </c>
      <c r="B394">
        <v>1.3844237323499999E-4</v>
      </c>
      <c r="C394">
        <v>2.2571655507E-5</v>
      </c>
      <c r="D394">
        <v>-2.7863013874999999E-5</v>
      </c>
      <c r="E394">
        <v>0.99999999974525999</v>
      </c>
      <c r="F394">
        <v>2.2571655504999999E-5</v>
      </c>
      <c r="G394">
        <v>-4.3043172809000001E-5</v>
      </c>
      <c r="H394">
        <v>5.0515690026000002E-5</v>
      </c>
      <c r="I394">
        <v>1.852715E-9</v>
      </c>
      <c r="J394">
        <v>2.5518349999999998E-9</v>
      </c>
      <c r="K394">
        <v>0.70362268603620304</v>
      </c>
      <c r="L394">
        <v>0.52625533677476499</v>
      </c>
      <c r="M394">
        <v>0.171927141031326</v>
      </c>
      <c r="N394">
        <f t="shared" si="6"/>
        <v>0.99995695682719099</v>
      </c>
      <c r="O394">
        <f t="shared" si="6"/>
        <v>1.0000505156900259</v>
      </c>
    </row>
    <row r="395" spans="1:15" x14ac:dyDescent="0.3">
      <c r="A395">
        <v>-7.1349354543000004E-5</v>
      </c>
      <c r="B395">
        <v>1.3371619986499999E-4</v>
      </c>
      <c r="C395">
        <v>2.201439523E-5</v>
      </c>
      <c r="D395">
        <v>-2.7560980067999999E-5</v>
      </c>
      <c r="E395">
        <v>0.99999999975768294</v>
      </c>
      <c r="F395">
        <v>2.2014395227999999E-5</v>
      </c>
      <c r="G395">
        <v>-4.0274325344999999E-5</v>
      </c>
      <c r="H395">
        <v>4.9083243191000003E-5</v>
      </c>
      <c r="I395">
        <v>1.6220210000000001E-9</v>
      </c>
      <c r="J395">
        <v>2.4091649999999999E-9</v>
      </c>
      <c r="K395">
        <v>0.70362349152270998</v>
      </c>
      <c r="L395">
        <v>0.52625631843962895</v>
      </c>
      <c r="M395">
        <v>0.171927581319231</v>
      </c>
      <c r="N395">
        <f t="shared" si="6"/>
        <v>0.99995972567465496</v>
      </c>
      <c r="O395">
        <f t="shared" si="6"/>
        <v>1.000049083243191</v>
      </c>
    </row>
    <row r="396" spans="1:15" x14ac:dyDescent="0.3">
      <c r="A396">
        <v>-7.0998605852999998E-5</v>
      </c>
      <c r="B396">
        <v>1.2908534716700001E-4</v>
      </c>
      <c r="C396">
        <v>2.1463175628000002E-5</v>
      </c>
      <c r="D396">
        <v>-2.7245042999999998E-5</v>
      </c>
      <c r="E396">
        <v>0.99999999976966603</v>
      </c>
      <c r="F396">
        <v>2.1463175627000001E-5</v>
      </c>
      <c r="G396">
        <v>-3.7600001347999999E-5</v>
      </c>
      <c r="H396">
        <v>4.7656256099999998E-5</v>
      </c>
      <c r="I396">
        <v>1.4137600000000001E-9</v>
      </c>
      <c r="J396">
        <v>2.271119E-9</v>
      </c>
      <c r="K396">
        <v>0.703624243522737</v>
      </c>
      <c r="L396">
        <v>0.52625727156475099</v>
      </c>
      <c r="M396">
        <v>0.17192801058274301</v>
      </c>
      <c r="N396">
        <f t="shared" si="6"/>
        <v>0.999962399998652</v>
      </c>
      <c r="O396">
        <f t="shared" si="6"/>
        <v>1.0000476562561</v>
      </c>
    </row>
    <row r="397" spans="1:15" x14ac:dyDescent="0.3">
      <c r="A397">
        <v>-7.0574225073999998E-5</v>
      </c>
      <c r="B397">
        <v>1.2455026422000001E-4</v>
      </c>
      <c r="C397">
        <v>2.0918274768000001E-5</v>
      </c>
      <c r="D397">
        <v>-2.6916835493000001E-5</v>
      </c>
      <c r="E397">
        <v>0.99999999978121301</v>
      </c>
      <c r="F397">
        <v>2.0918274767000001E-5</v>
      </c>
      <c r="G397">
        <v>-3.5018294404000001E-5</v>
      </c>
      <c r="H397">
        <v>4.6236283983000001E-5</v>
      </c>
      <c r="I397">
        <v>1.2262809999999999E-9</v>
      </c>
      <c r="J397">
        <v>2.1377939999999999E-9</v>
      </c>
      <c r="K397">
        <v>0.70362494388862495</v>
      </c>
      <c r="L397">
        <v>0.52625819629043102</v>
      </c>
      <c r="M397">
        <v>0.17192842894823901</v>
      </c>
      <c r="N397">
        <f t="shared" si="6"/>
        <v>0.999964981705596</v>
      </c>
      <c r="O397">
        <f t="shared" si="6"/>
        <v>1.000046236283983</v>
      </c>
    </row>
    <row r="398" spans="1:15" x14ac:dyDescent="0.3">
      <c r="A398">
        <v>-7.0080239004000002E-5</v>
      </c>
      <c r="B398">
        <v>1.20111235773E-4</v>
      </c>
      <c r="C398">
        <v>2.0379938059E-5</v>
      </c>
      <c r="D398">
        <v>-2.6577880559E-5</v>
      </c>
      <c r="E398">
        <v>0.99999999979232901</v>
      </c>
      <c r="F398">
        <v>2.0379938057E-5</v>
      </c>
      <c r="G398">
        <v>-3.2527289119999997E-5</v>
      </c>
      <c r="H398">
        <v>4.4824799482000001E-5</v>
      </c>
      <c r="I398">
        <v>1.058025E-9</v>
      </c>
      <c r="J398">
        <v>2.0092629999999999E-9</v>
      </c>
      <c r="K398">
        <v>0.70362559443440797</v>
      </c>
      <c r="L398">
        <v>0.52625909278642002</v>
      </c>
      <c r="M398">
        <v>0.171928836547</v>
      </c>
      <c r="N398">
        <f t="shared" si="6"/>
        <v>0.99996747271088005</v>
      </c>
      <c r="O398">
        <f t="shared" si="6"/>
        <v>1.000044824799482</v>
      </c>
    </row>
    <row r="399" spans="1:15" x14ac:dyDescent="0.3">
      <c r="A399">
        <v>-6.9520572068999998E-5</v>
      </c>
      <c r="B399">
        <v>1.1576838674900001E-4</v>
      </c>
      <c r="C399">
        <v>1.9848380447000001E-5</v>
      </c>
      <c r="D399">
        <v>-2.6229589510999998E-5</v>
      </c>
      <c r="E399">
        <v>0.99999999980302101</v>
      </c>
      <c r="F399">
        <v>1.9848380446000001E-5</v>
      </c>
      <c r="G399">
        <v>-3.0125064404E-5</v>
      </c>
      <c r="H399">
        <v>4.3423194702E-5</v>
      </c>
      <c r="I399">
        <v>9.0751999999999998E-10</v>
      </c>
      <c r="J399">
        <v>1.8855740000000002E-9</v>
      </c>
      <c r="K399">
        <v>0.70362619693569595</v>
      </c>
      <c r="L399">
        <v>0.52625996125031405</v>
      </c>
      <c r="M399">
        <v>0.17192923351460901</v>
      </c>
      <c r="N399">
        <f t="shared" si="6"/>
        <v>0.99996987493559597</v>
      </c>
      <c r="O399">
        <f t="shared" si="6"/>
        <v>1.000043423194702</v>
      </c>
    </row>
    <row r="400" spans="1:15" x14ac:dyDescent="0.3">
      <c r="A400">
        <v>-6.8899046670999997E-5</v>
      </c>
      <c r="B400">
        <v>1.11521696795E-4</v>
      </c>
      <c r="C400">
        <v>1.9323788657000001E-5</v>
      </c>
      <c r="D400">
        <v>-2.5873270536999999E-5</v>
      </c>
      <c r="E400">
        <v>0.99999999981329601</v>
      </c>
      <c r="F400">
        <v>1.9323788656000001E-5</v>
      </c>
      <c r="G400">
        <v>-2.7809696669E-5</v>
      </c>
      <c r="H400">
        <v>4.2032783260999998E-5</v>
      </c>
      <c r="I400">
        <v>7.7337899999999996E-10</v>
      </c>
      <c r="J400">
        <v>1.7667550000000001E-9</v>
      </c>
      <c r="K400">
        <v>0.70362675312962897</v>
      </c>
      <c r="L400">
        <v>0.52626080190598001</v>
      </c>
      <c r="M400">
        <v>0.171929619990382</v>
      </c>
      <c r="N400">
        <f t="shared" si="6"/>
        <v>0.99997219030333095</v>
      </c>
      <c r="O400">
        <f t="shared" si="6"/>
        <v>1.0000420327832611</v>
      </c>
    </row>
    <row r="401" spans="1:15" x14ac:dyDescent="0.3">
      <c r="A401">
        <v>-6.8219382787000006E-5</v>
      </c>
      <c r="B401">
        <v>1.07371001135E-4</v>
      </c>
      <c r="C401">
        <v>1.8806323246000001E-5</v>
      </c>
      <c r="D401">
        <v>-2.5510124024000002E-5</v>
      </c>
      <c r="E401">
        <v>0.99999999982316101</v>
      </c>
      <c r="F401">
        <v>1.8806323245E-5</v>
      </c>
      <c r="G401">
        <v>-2.5579262732999999E-5</v>
      </c>
      <c r="H401">
        <v>4.0654802326999998E-5</v>
      </c>
      <c r="I401">
        <v>6.54299E-10</v>
      </c>
      <c r="J401">
        <v>1.6528129999999999E-9</v>
      </c>
      <c r="K401">
        <v>0.70362726471488402</v>
      </c>
      <c r="L401">
        <v>0.52626161500202595</v>
      </c>
      <c r="M401">
        <v>0.17192999611684701</v>
      </c>
      <c r="N401">
        <f t="shared" si="6"/>
        <v>0.99997442073726694</v>
      </c>
      <c r="O401">
        <f t="shared" si="6"/>
        <v>1.0000406548023271</v>
      </c>
    </row>
    <row r="402" spans="1:15" x14ac:dyDescent="0.3">
      <c r="A402">
        <v>-6.7485198307999994E-5</v>
      </c>
      <c r="B402">
        <v>1.03316004906E-4</v>
      </c>
      <c r="C402">
        <v>1.8296120765999999E-5</v>
      </c>
      <c r="D402">
        <v>-2.5141251759999999E-5</v>
      </c>
      <c r="E402">
        <v>0.999999999832626</v>
      </c>
      <c r="F402">
        <v>1.8296120764999999E-5</v>
      </c>
      <c r="G402">
        <v>-2.3431842711000001E-5</v>
      </c>
      <c r="H402">
        <v>3.9290414672000003E-5</v>
      </c>
      <c r="I402">
        <v>5.4905099999999999E-10</v>
      </c>
      <c r="J402">
        <v>1.543737E-9</v>
      </c>
      <c r="K402">
        <v>0.70362773335173801</v>
      </c>
      <c r="L402">
        <v>0.52626240081032005</v>
      </c>
      <c r="M402">
        <v>0.17193036203926201</v>
      </c>
      <c r="N402">
        <f t="shared" si="6"/>
        <v>0.99997656815728897</v>
      </c>
      <c r="O402">
        <f t="shared" si="6"/>
        <v>1.000039290414672</v>
      </c>
    </row>
    <row r="403" spans="1:15" x14ac:dyDescent="0.3">
      <c r="A403">
        <v>-6.6700008414000001E-5</v>
      </c>
      <c r="B403">
        <v>9.9356291128000005E-5</v>
      </c>
      <c r="C403">
        <v>1.7793295730999999E-5</v>
      </c>
      <c r="D403">
        <v>-2.4767660198E-5</v>
      </c>
      <c r="E403">
        <v>0.99999999984169896</v>
      </c>
      <c r="F403">
        <v>1.7793295730000002E-5</v>
      </c>
      <c r="G403">
        <v>-2.1365522613000001E-5</v>
      </c>
      <c r="H403">
        <v>3.7940710704999998E-5</v>
      </c>
      <c r="I403">
        <v>4.5648600000000001E-10</v>
      </c>
      <c r="J403">
        <v>1.439498E-9</v>
      </c>
      <c r="K403">
        <v>0.70362816066219003</v>
      </c>
      <c r="L403">
        <v>0.52626315962453396</v>
      </c>
      <c r="M403">
        <v>0.171930717905177</v>
      </c>
      <c r="N403">
        <f t="shared" si="6"/>
        <v>0.999978634477387</v>
      </c>
      <c r="O403">
        <f t="shared" si="6"/>
        <v>1.000037940710705</v>
      </c>
    </row>
    <row r="404" spans="1:15" x14ac:dyDescent="0.3">
      <c r="A404">
        <v>-6.5867227266000003E-5</v>
      </c>
      <c r="B404">
        <v>9.5491323881999993E-5</v>
      </c>
      <c r="C404">
        <v>1.7297942527000001E-5</v>
      </c>
      <c r="D404">
        <v>-2.4390259314E-5</v>
      </c>
      <c r="E404">
        <v>0.99999999985039101</v>
      </c>
      <c r="F404">
        <v>1.7297942526E-5</v>
      </c>
      <c r="G404">
        <v>-1.9378396789999999E-5</v>
      </c>
      <c r="H404">
        <v>3.6606710537E-5</v>
      </c>
      <c r="I404">
        <v>3.7552199999999998E-10</v>
      </c>
      <c r="J404">
        <v>1.340051E-9</v>
      </c>
      <c r="K404">
        <v>0.70362854823012599</v>
      </c>
      <c r="L404">
        <v>0.526263891758744</v>
      </c>
      <c r="M404">
        <v>0.17193106386402701</v>
      </c>
      <c r="N404">
        <f t="shared" si="6"/>
        <v>0.99998062160321</v>
      </c>
      <c r="O404">
        <f t="shared" si="6"/>
        <v>1.0000366067105371</v>
      </c>
    </row>
    <row r="405" spans="1:15" x14ac:dyDescent="0.3">
      <c r="A405">
        <v>-6.4990167429999999E-5</v>
      </c>
      <c r="B405">
        <v>9.1720464026999994E-5</v>
      </c>
      <c r="C405">
        <v>1.6810137340999999E-5</v>
      </c>
      <c r="D405">
        <v>-2.4009874380000001E-5</v>
      </c>
      <c r="E405">
        <v>0.99999999985871002</v>
      </c>
      <c r="F405">
        <v>1.6810137339999999E-5</v>
      </c>
      <c r="G405">
        <v>-1.7468570312000001E-5</v>
      </c>
      <c r="H405">
        <v>3.5289365991999999E-5</v>
      </c>
      <c r="I405">
        <v>3.0515099999999998E-10</v>
      </c>
      <c r="J405">
        <v>1.2453390000000001E-9</v>
      </c>
      <c r="K405">
        <v>0.70362889760153202</v>
      </c>
      <c r="L405">
        <v>0.52626459754606403</v>
      </c>
      <c r="M405">
        <v>0.17193140006677399</v>
      </c>
      <c r="N405">
        <f t="shared" si="6"/>
        <v>0.99998253142968796</v>
      </c>
      <c r="O405">
        <f t="shared" si="6"/>
        <v>1.0000352893659921</v>
      </c>
    </row>
    <row r="406" spans="1:15" x14ac:dyDescent="0.3">
      <c r="A406">
        <v>-6.4072040974999997E-5</v>
      </c>
      <c r="B406">
        <v>8.8042971881000003E-5</v>
      </c>
      <c r="C406">
        <v>1.6329939853000001E-5</v>
      </c>
      <c r="D406">
        <v>-2.3627245071999999E-5</v>
      </c>
      <c r="E406">
        <v>0.99999999986666699</v>
      </c>
      <c r="F406">
        <v>1.6329939852E-5</v>
      </c>
      <c r="G406">
        <v>-1.5634161032E-5</v>
      </c>
      <c r="H406">
        <v>3.3989562643000003E-5</v>
      </c>
      <c r="I406">
        <v>2.4442699999999998E-10</v>
      </c>
      <c r="J406">
        <v>1.1552900000000001E-9</v>
      </c>
      <c r="K406">
        <v>0.703629210284753</v>
      </c>
      <c r="L406">
        <v>0.52626527733731698</v>
      </c>
      <c r="M406">
        <v>0.17193172666557099</v>
      </c>
      <c r="N406">
        <f t="shared" si="6"/>
        <v>0.99998436583896799</v>
      </c>
      <c r="O406">
        <f t="shared" si="6"/>
        <v>1.0000339895626431</v>
      </c>
    </row>
    <row r="407" spans="1:15" x14ac:dyDescent="0.3">
      <c r="A407">
        <v>-6.3115959916999994E-5</v>
      </c>
      <c r="B407">
        <v>8.4458015638000006E-5</v>
      </c>
      <c r="C407">
        <v>1.5857394950999999E-5</v>
      </c>
      <c r="D407">
        <v>-2.3243030654E-5</v>
      </c>
      <c r="E407">
        <v>0.99999999987427102</v>
      </c>
      <c r="F407">
        <v>1.5857394950999999E-5</v>
      </c>
      <c r="G407">
        <v>-1.3873301594E-5</v>
      </c>
      <c r="H407">
        <v>3.2708121823999997E-5</v>
      </c>
      <c r="I407">
        <v>1.9246799999999999E-10</v>
      </c>
      <c r="J407">
        <v>1.069821E-9</v>
      </c>
      <c r="K407">
        <v>0.70362948775078504</v>
      </c>
      <c r="L407">
        <v>0.52626593149975398</v>
      </c>
      <c r="M407">
        <v>0.17193204381346999</v>
      </c>
      <c r="N407">
        <f t="shared" si="6"/>
        <v>0.99998612669840603</v>
      </c>
      <c r="O407">
        <f t="shared" si="6"/>
        <v>1.0000327081218241</v>
      </c>
    </row>
    <row r="408" spans="1:15" x14ac:dyDescent="0.3">
      <c r="A408">
        <v>-6.2124937428000002E-5</v>
      </c>
      <c r="B408">
        <v>8.0964683810000004E-5</v>
      </c>
      <c r="C408">
        <v>1.5392534337999999E-5</v>
      </c>
      <c r="D408">
        <v>-2.2857819516000002E-5</v>
      </c>
      <c r="E408">
        <v>0.99999999988153498</v>
      </c>
      <c r="F408">
        <v>1.5392534337999999E-5</v>
      </c>
      <c r="G408">
        <v>-1.2184141282E-5</v>
      </c>
      <c r="H408">
        <v>3.1445802626E-5</v>
      </c>
      <c r="I408">
        <v>1.4845299999999999E-10</v>
      </c>
      <c r="J408">
        <v>9.8883899999999996E-10</v>
      </c>
      <c r="K408">
        <v>0.70362973143361096</v>
      </c>
      <c r="L408">
        <v>0.526266560415806</v>
      </c>
      <c r="M408">
        <v>0.17193235166415699</v>
      </c>
      <c r="N408">
        <f t="shared" si="6"/>
        <v>0.99998781585871799</v>
      </c>
      <c r="O408">
        <f t="shared" si="6"/>
        <v>1.000031445802626</v>
      </c>
    </row>
    <row r="409" spans="1:15" x14ac:dyDescent="0.3">
      <c r="A409">
        <v>-6.1101888057000004E-5</v>
      </c>
      <c r="B409">
        <v>7.7561986261000005E-5</v>
      </c>
      <c r="C409">
        <v>1.4935377947999999E-5</v>
      </c>
      <c r="D409">
        <v>-2.2472127628E-5</v>
      </c>
      <c r="E409">
        <v>0.99999999988846699</v>
      </c>
      <c r="F409">
        <v>1.4935377947999999E-5</v>
      </c>
      <c r="G409">
        <v>-1.0564847605000001E-5</v>
      </c>
      <c r="H409">
        <v>3.0203303877000001E-5</v>
      </c>
      <c r="I409">
        <v>1.11616E-10</v>
      </c>
      <c r="J409">
        <v>9.1224000000000005E-10</v>
      </c>
      <c r="K409">
        <v>0.70362994273056301</v>
      </c>
      <c r="L409">
        <v>0.52626716448188304</v>
      </c>
      <c r="M409">
        <v>0.17193265037171601</v>
      </c>
      <c r="N409">
        <f t="shared" si="6"/>
        <v>0.99998943515239502</v>
      </c>
      <c r="O409">
        <f t="shared" si="6"/>
        <v>1.000030203303877</v>
      </c>
    </row>
    <row r="410" spans="1:15" x14ac:dyDescent="0.3">
      <c r="A410">
        <v>-6.0049629009999998E-5</v>
      </c>
      <c r="B410">
        <v>7.4248866601999997E-5</v>
      </c>
      <c r="C410">
        <v>1.4485935396000001E-5</v>
      </c>
      <c r="D410">
        <v>-2.2086408621000001E-5</v>
      </c>
      <c r="E410">
        <v>0.99999999989507904</v>
      </c>
      <c r="F410">
        <v>1.4485935395E-5</v>
      </c>
      <c r="G410">
        <v>-9.0136078800000002E-6</v>
      </c>
      <c r="H410">
        <v>2.8981266116E-5</v>
      </c>
      <c r="I410">
        <v>8.1245E-11</v>
      </c>
      <c r="J410">
        <v>8.3991399999999998E-10</v>
      </c>
      <c r="K410">
        <v>0.70363012300271999</v>
      </c>
      <c r="L410">
        <v>0.526267744107206</v>
      </c>
      <c r="M410">
        <v>0.17193294009042401</v>
      </c>
      <c r="N410">
        <f t="shared" si="6"/>
        <v>0.99999098639212003</v>
      </c>
      <c r="O410">
        <f t="shared" si="6"/>
        <v>1.0000289812661161</v>
      </c>
    </row>
    <row r="411" spans="1:15" x14ac:dyDescent="0.3">
      <c r="A411">
        <v>-5.8970881830999999E-5</v>
      </c>
      <c r="B411">
        <v>7.1024206482999999E-5</v>
      </c>
      <c r="C411">
        <v>1.4044207223E-5</v>
      </c>
      <c r="D411">
        <v>-2.1701056057999999E-5</v>
      </c>
      <c r="E411">
        <v>0.99999999990138</v>
      </c>
      <c r="F411">
        <v>1.4044207223E-5</v>
      </c>
      <c r="G411">
        <v>-7.5286305479999996E-6</v>
      </c>
      <c r="H411">
        <v>2.7780273536000001E-5</v>
      </c>
      <c r="I411">
        <v>5.6679999999999998E-11</v>
      </c>
      <c r="J411">
        <v>7.71744E-10</v>
      </c>
      <c r="K411">
        <v>0.70363027357533103</v>
      </c>
      <c r="L411">
        <v>0.52626829971267697</v>
      </c>
      <c r="M411">
        <v>0.17193322097456801</v>
      </c>
      <c r="N411">
        <f t="shared" si="6"/>
        <v>0.99999247136945202</v>
      </c>
      <c r="O411">
        <f t="shared" si="6"/>
        <v>1.000027780273536</v>
      </c>
    </row>
    <row r="412" spans="1:15" x14ac:dyDescent="0.3">
      <c r="A412">
        <v>-5.7868271869999999E-5</v>
      </c>
      <c r="B412">
        <v>6.7886833268000004E-5</v>
      </c>
      <c r="C412">
        <v>1.3610186101999999E-5</v>
      </c>
      <c r="D412">
        <v>-2.1316409334000002E-5</v>
      </c>
      <c r="E412">
        <v>0.99999999990738098</v>
      </c>
      <c r="F412">
        <v>1.3610186101999999E-5</v>
      </c>
      <c r="G412">
        <v>-6.1081464189999999E-6</v>
      </c>
      <c r="H412">
        <v>2.6600855898999999E-5</v>
      </c>
      <c r="I412">
        <v>3.7309000000000003E-11</v>
      </c>
      <c r="J412">
        <v>7.0760599999999997E-10</v>
      </c>
      <c r="K412">
        <v>0.70363039573826003</v>
      </c>
      <c r="L412">
        <v>0.52626883172979499</v>
      </c>
      <c r="M412">
        <v>0.17193349317828999</v>
      </c>
      <c r="N412">
        <f t="shared" si="6"/>
        <v>0.99999389185358101</v>
      </c>
      <c r="O412">
        <f t="shared" si="6"/>
        <v>1.0000266008558989</v>
      </c>
    </row>
    <row r="413" spans="1:15" x14ac:dyDescent="0.3">
      <c r="A413">
        <v>-5.6744330941999998E-5</v>
      </c>
      <c r="B413">
        <v>6.4835527150000001E-5</v>
      </c>
      <c r="C413">
        <v>1.3183857914999999E-5</v>
      </c>
      <c r="D413">
        <v>-2.0932759239000001E-5</v>
      </c>
      <c r="E413">
        <v>0.99999999991309296</v>
      </c>
      <c r="F413">
        <v>1.3183857914999999E-5</v>
      </c>
      <c r="G413">
        <v>-4.7504097530000004E-6</v>
      </c>
      <c r="H413">
        <v>2.5443490461E-5</v>
      </c>
      <c r="I413">
        <v>2.2566000000000001E-11</v>
      </c>
      <c r="J413">
        <v>6.4737100000000002E-10</v>
      </c>
      <c r="K413">
        <v>0.70363049074645501</v>
      </c>
      <c r="L413">
        <v>0.52626934059960395</v>
      </c>
      <c r="M413">
        <v>0.17193375685544901</v>
      </c>
      <c r="N413">
        <f t="shared" si="6"/>
        <v>0.99999524959024699</v>
      </c>
      <c r="O413">
        <f t="shared" si="6"/>
        <v>1.000025443490461</v>
      </c>
    </row>
    <row r="414" spans="1:15" x14ac:dyDescent="0.3">
      <c r="A414">
        <v>-5.5601498191000001E-5</v>
      </c>
      <c r="B414">
        <v>6.1869025826000003E-5</v>
      </c>
      <c r="C414">
        <v>1.2765202730000001E-5</v>
      </c>
      <c r="D414">
        <v>-2.0550351308999999E-5</v>
      </c>
      <c r="E414">
        <v>0.99999999991852495</v>
      </c>
      <c r="F414">
        <v>1.2765202730000001E-5</v>
      </c>
      <c r="G414">
        <v>-3.45369921E-6</v>
      </c>
      <c r="H414">
        <v>2.4308603843000001E-5</v>
      </c>
      <c r="I414">
        <v>1.1928E-11</v>
      </c>
      <c r="J414">
        <v>5.9090799999999996E-10</v>
      </c>
      <c r="K414">
        <v>0.70363055982043898</v>
      </c>
      <c r="L414">
        <v>0.52626982677168099</v>
      </c>
      <c r="M414">
        <v>0.17193401215950299</v>
      </c>
      <c r="N414">
        <f t="shared" si="6"/>
        <v>0.99999654630079005</v>
      </c>
      <c r="O414">
        <f t="shared" si="6"/>
        <v>1.0000243086038429</v>
      </c>
    </row>
    <row r="415" spans="1:15" x14ac:dyDescent="0.3">
      <c r="A415">
        <v>-5.444212097E-5</v>
      </c>
      <c r="B415">
        <v>5.8986031284000002E-5</v>
      </c>
      <c r="C415">
        <v>1.2354195704E-5</v>
      </c>
      <c r="D415">
        <v>-2.0169391469000001E-5</v>
      </c>
      <c r="E415">
        <v>0.99999999992368704</v>
      </c>
      <c r="F415">
        <v>1.2354195704E-5</v>
      </c>
      <c r="G415">
        <v>-2.2163186940000001E-6</v>
      </c>
      <c r="H415">
        <v>2.3196573879000001E-5</v>
      </c>
      <c r="I415">
        <v>4.9120000000000001E-12</v>
      </c>
      <c r="J415">
        <v>5.3808099999999997E-10</v>
      </c>
      <c r="K415">
        <v>0.703630604146813</v>
      </c>
      <c r="L415">
        <v>0.52627029070315801</v>
      </c>
      <c r="M415">
        <v>0.17193425924341699</v>
      </c>
      <c r="N415">
        <f t="shared" si="6"/>
        <v>0.99999778368130599</v>
      </c>
      <c r="O415">
        <f t="shared" si="6"/>
        <v>1.0000231965738791</v>
      </c>
    </row>
    <row r="416" spans="1:15" x14ac:dyDescent="0.3">
      <c r="A416">
        <v>-5.3268456618000002E-5</v>
      </c>
      <c r="B416">
        <v>5.6185215138999997E-5</v>
      </c>
      <c r="C416">
        <v>1.1950807875E-5</v>
      </c>
      <c r="D416">
        <v>-1.9790050404E-5</v>
      </c>
      <c r="E416">
        <v>0.99999999992858901</v>
      </c>
      <c r="F416">
        <v>1.1950807875E-5</v>
      </c>
      <c r="G416">
        <v>-1.0365980679999999E-6</v>
      </c>
      <c r="H416">
        <v>2.2107731459000002E-5</v>
      </c>
      <c r="I416">
        <v>1.075E-12</v>
      </c>
      <c r="J416">
        <v>4.8875200000000001E-10</v>
      </c>
      <c r="K416">
        <v>0.70363062487877404</v>
      </c>
      <c r="L416">
        <v>0.52627073285778703</v>
      </c>
      <c r="M416">
        <v>0.17193449825957499</v>
      </c>
      <c r="N416">
        <f t="shared" si="6"/>
        <v>0.99999896340193195</v>
      </c>
      <c r="O416">
        <f t="shared" si="6"/>
        <v>1.0000221077314591</v>
      </c>
    </row>
    <row r="417" spans="1:15" x14ac:dyDescent="0.3">
      <c r="A417">
        <v>-5.2082673833999998E-5</v>
      </c>
      <c r="B417">
        <v>5.3465223864E-5</v>
      </c>
      <c r="C417">
        <v>1.1555006867000001E-5</v>
      </c>
      <c r="D417">
        <v>-1.9412467986999999E-5</v>
      </c>
      <c r="E417">
        <v>0.99999999993324096</v>
      </c>
      <c r="F417">
        <v>1.1555006867000001E-5</v>
      </c>
      <c r="G417">
        <v>8.7106235000000005E-8</v>
      </c>
      <c r="H417">
        <v>2.1042362327E-5</v>
      </c>
      <c r="I417">
        <v>8.0000000000000006E-15</v>
      </c>
      <c r="J417">
        <v>4.42781E-10</v>
      </c>
      <c r="K417">
        <v>0.70363062662089904</v>
      </c>
      <c r="L417">
        <v>0.52627115370503397</v>
      </c>
      <c r="M417">
        <v>0.17193472935971199</v>
      </c>
      <c r="N417">
        <f t="shared" si="6"/>
        <v>1.0000000871062349</v>
      </c>
      <c r="O417">
        <f t="shared" si="6"/>
        <v>1.000021042362327</v>
      </c>
    </row>
    <row r="418" spans="1:15" x14ac:dyDescent="0.3">
      <c r="A418">
        <v>-5.0886853646999998E-5</v>
      </c>
      <c r="B418">
        <v>5.0824684145999997E-5</v>
      </c>
      <c r="C418">
        <v>1.1166757507000001E-5</v>
      </c>
      <c r="D418">
        <v>-1.9036757963000001E-5</v>
      </c>
      <c r="E418">
        <v>0.99999999993765198</v>
      </c>
      <c r="F418">
        <v>1.1166757507000001E-5</v>
      </c>
      <c r="G418">
        <v>1.156410712E-6</v>
      </c>
      <c r="H418">
        <v>2.000070885E-5</v>
      </c>
      <c r="I418">
        <v>1.3370000000000001E-12</v>
      </c>
      <c r="J418">
        <v>4.00028E-10</v>
      </c>
      <c r="K418">
        <v>0.70363064974911305</v>
      </c>
      <c r="L418">
        <v>0.52627155371921097</v>
      </c>
      <c r="M418">
        <v>0.171934952694862</v>
      </c>
      <c r="N418">
        <f t="shared" si="6"/>
        <v>1.0000011564107121</v>
      </c>
      <c r="O418">
        <f t="shared" si="6"/>
        <v>1.00002000070885</v>
      </c>
    </row>
    <row r="419" spans="1:15" x14ac:dyDescent="0.3">
      <c r="A419">
        <v>-4.968299163E-5</v>
      </c>
      <c r="B419">
        <v>4.8262206251000003E-5</v>
      </c>
      <c r="C419">
        <v>1.0786022348E-5</v>
      </c>
      <c r="D419">
        <v>-1.8663010764E-5</v>
      </c>
      <c r="E419">
        <v>0.99999999994183097</v>
      </c>
      <c r="F419">
        <v>1.0786022348E-5</v>
      </c>
      <c r="G419">
        <v>2.1729043949999999E-6</v>
      </c>
      <c r="H419">
        <v>1.8982971777000001E-5</v>
      </c>
      <c r="I419">
        <v>4.7220000000000003E-12</v>
      </c>
      <c r="J419">
        <v>3.6035299999999998E-10</v>
      </c>
      <c r="K419">
        <v>0.70363069320720095</v>
      </c>
      <c r="L419">
        <v>0.52627193337864597</v>
      </c>
      <c r="M419">
        <v>0.17193516841530901</v>
      </c>
      <c r="N419">
        <f t="shared" si="6"/>
        <v>1.0000021729043951</v>
      </c>
      <c r="O419">
        <f t="shared" si="6"/>
        <v>1.0000189829717769</v>
      </c>
    </row>
    <row r="420" spans="1:15" x14ac:dyDescent="0.3">
      <c r="A420">
        <v>-4.8472998937999999E-5</v>
      </c>
      <c r="B420">
        <v>4.5776388852000001E-5</v>
      </c>
      <c r="C420">
        <v>1.0412762132999999E-5</v>
      </c>
      <c r="D420">
        <v>-1.8291297890999999E-5</v>
      </c>
      <c r="E420">
        <v>0.99999999994578703</v>
      </c>
      <c r="F420">
        <v>1.0412762132000001E-5</v>
      </c>
      <c r="G420">
        <v>3.1381485199999999E-6</v>
      </c>
      <c r="H420">
        <v>1.7989311944999999E-5</v>
      </c>
      <c r="I420">
        <v>9.8479999999999992E-12</v>
      </c>
      <c r="J420">
        <v>3.2361500000000002E-10</v>
      </c>
      <c r="K420">
        <v>0.703630755970171</v>
      </c>
      <c r="L420">
        <v>0.526272293164885</v>
      </c>
      <c r="M420">
        <v>0.171935376670552</v>
      </c>
      <c r="N420">
        <f t="shared" si="6"/>
        <v>1.0000031381485199</v>
      </c>
      <c r="O420">
        <f t="shared" si="6"/>
        <v>1.000017989311945</v>
      </c>
    </row>
    <row r="421" spans="1:15" x14ac:dyDescent="0.3">
      <c r="A421">
        <v>-4.7258703998999999E-5</v>
      </c>
      <c r="B421">
        <v>4.3365822845999998E-5</v>
      </c>
      <c r="C421">
        <v>1.0046936175000001E-5</v>
      </c>
      <c r="D421">
        <v>-1.7921675377999999E-5</v>
      </c>
      <c r="E421">
        <v>0.99999999994952904</v>
      </c>
      <c r="F421">
        <v>1.0046936175000001E-5</v>
      </c>
      <c r="G421">
        <v>4.0536762969999997E-6</v>
      </c>
      <c r="H421">
        <v>1.7019851966000001E-5</v>
      </c>
      <c r="I421">
        <v>1.6431999999999999E-11</v>
      </c>
      <c r="J421">
        <v>2.8967499999999998E-10</v>
      </c>
      <c r="K421">
        <v>0.703630837043697</v>
      </c>
      <c r="L421">
        <v>0.526272633561925</v>
      </c>
      <c r="M421">
        <v>0.171935577609275</v>
      </c>
      <c r="N421">
        <f t="shared" si="6"/>
        <v>1.0000040536762971</v>
      </c>
      <c r="O421">
        <f t="shared" si="6"/>
        <v>1.000017019851966</v>
      </c>
    </row>
    <row r="422" spans="1:15" x14ac:dyDescent="0.3">
      <c r="A422">
        <v>-4.6041854014000002E-5</v>
      </c>
      <c r="B422">
        <v>4.1029095244E-5</v>
      </c>
      <c r="C422">
        <v>9.6885026670000001E-6</v>
      </c>
      <c r="D422">
        <v>-1.7554187398999999E-5</v>
      </c>
      <c r="E422">
        <v>0.99999999995306599</v>
      </c>
      <c r="F422">
        <v>9.6885026670000001E-6</v>
      </c>
      <c r="G422">
        <v>4.9209927539999997E-6</v>
      </c>
      <c r="H422">
        <v>1.6074677886000001E-5</v>
      </c>
      <c r="I422">
        <v>2.4215999999999999E-11</v>
      </c>
      <c r="J422">
        <v>2.5839500000000002E-10</v>
      </c>
      <c r="K422">
        <v>0.70363093546355204</v>
      </c>
      <c r="L422">
        <v>0.52627295505548199</v>
      </c>
      <c r="M422">
        <v>0.171935771379329</v>
      </c>
      <c r="N422">
        <f t="shared" si="6"/>
        <v>1.000004920992754</v>
      </c>
      <c r="O422">
        <f t="shared" si="6"/>
        <v>1.0000160746778859</v>
      </c>
    </row>
    <row r="423" spans="1:15" x14ac:dyDescent="0.3">
      <c r="A423">
        <v>-4.4824116860999999E-5</v>
      </c>
      <c r="B423">
        <v>3.8764791522999999E-5</v>
      </c>
      <c r="C423">
        <v>9.3374189189999994E-6</v>
      </c>
      <c r="D423">
        <v>-1.7188868402E-5</v>
      </c>
      <c r="E423">
        <v>0.99999999995640598</v>
      </c>
      <c r="F423">
        <v>9.3374189189999994E-6</v>
      </c>
      <c r="G423">
        <v>5.7415746589999999E-6</v>
      </c>
      <c r="H423">
        <v>1.5153840806E-5</v>
      </c>
      <c r="I423">
        <v>3.2966000000000002E-11</v>
      </c>
      <c r="J423">
        <v>2.2963900000000001E-10</v>
      </c>
      <c r="K423">
        <v>0.70363105029504502</v>
      </c>
      <c r="L423">
        <v>0.52627325813229797</v>
      </c>
      <c r="M423">
        <v>0.17193595812770701</v>
      </c>
      <c r="N423">
        <f t="shared" si="6"/>
        <v>1.000005741574659</v>
      </c>
      <c r="O423">
        <f t="shared" si="6"/>
        <v>1.000015153840806</v>
      </c>
    </row>
    <row r="424" spans="1:15" x14ac:dyDescent="0.3">
      <c r="A424">
        <v>-4.3607082373E-5</v>
      </c>
      <c r="B424">
        <v>3.6571499064999998E-5</v>
      </c>
      <c r="C424">
        <v>8.9936415509999994E-6</v>
      </c>
      <c r="D424">
        <v>-1.6825746374000001E-5</v>
      </c>
      <c r="E424">
        <v>0.99999999995955702</v>
      </c>
      <c r="F424">
        <v>8.9936415509999994E-6</v>
      </c>
      <c r="G424">
        <v>6.5168704890000002E-6</v>
      </c>
      <c r="H424">
        <v>1.4257358468E-5</v>
      </c>
      <c r="I424">
        <v>4.2470000000000003E-11</v>
      </c>
      <c r="J424">
        <v>2.03272E-10</v>
      </c>
      <c r="K424">
        <v>0.703631180632455</v>
      </c>
      <c r="L424">
        <v>0.52627354327946796</v>
      </c>
      <c r="M424">
        <v>0.171936138000538</v>
      </c>
      <c r="N424">
        <f t="shared" si="6"/>
        <v>1.000006516870489</v>
      </c>
      <c r="O424">
        <f t="shared" si="6"/>
        <v>1.0000142573584681</v>
      </c>
    </row>
    <row r="425" spans="1:15" x14ac:dyDescent="0.3">
      <c r="A425">
        <v>-4.2392264350000003E-5</v>
      </c>
      <c r="B425">
        <v>3.4447809605000002E-5</v>
      </c>
      <c r="C425">
        <v>8.6571266240000005E-6</v>
      </c>
      <c r="D425">
        <v>-1.6464845152E-5</v>
      </c>
      <c r="E425">
        <v>0.99999999996252698</v>
      </c>
      <c r="F425">
        <v>8.6571266240000005E-6</v>
      </c>
      <c r="G425">
        <v>7.2483004699999999E-6</v>
      </c>
      <c r="H425">
        <v>1.3385216821E-5</v>
      </c>
      <c r="I425">
        <v>5.2538000000000003E-11</v>
      </c>
      <c r="J425">
        <v>1.7916399999999999E-10</v>
      </c>
      <c r="K425">
        <v>0.70363132559846497</v>
      </c>
      <c r="L425">
        <v>0.52627381098380399</v>
      </c>
      <c r="M425">
        <v>0.17193631114307101</v>
      </c>
      <c r="N425">
        <f t="shared" si="6"/>
        <v>1.0000072483004701</v>
      </c>
      <c r="O425">
        <f t="shared" si="6"/>
        <v>1.0000133852168209</v>
      </c>
    </row>
    <row r="426" spans="1:15" x14ac:dyDescent="0.3">
      <c r="A426">
        <v>-4.1181102212999997E-5</v>
      </c>
      <c r="B426">
        <v>3.2392321765999998E-5</v>
      </c>
      <c r="C426">
        <v>8.3278297210000007E-6</v>
      </c>
      <c r="D426">
        <v>-1.6106186851999999E-5</v>
      </c>
      <c r="E426">
        <v>0.99999999996532396</v>
      </c>
      <c r="F426">
        <v>8.3278297200000004E-6</v>
      </c>
      <c r="G426">
        <v>7.9372566630000002E-6</v>
      </c>
      <c r="H426">
        <v>1.2537371534000001E-5</v>
      </c>
      <c r="I426">
        <v>6.3000000000000002E-11</v>
      </c>
      <c r="J426">
        <v>1.5718599999999999E-10</v>
      </c>
      <c r="K426">
        <v>0.70363148434359801</v>
      </c>
      <c r="L426">
        <v>0.52627406173123503</v>
      </c>
      <c r="M426">
        <v>0.171936477699665</v>
      </c>
      <c r="N426">
        <f t="shared" si="6"/>
        <v>1.000007937256663</v>
      </c>
      <c r="O426">
        <f t="shared" si="6"/>
        <v>1.0000125373715341</v>
      </c>
    </row>
    <row r="427" spans="1:15" x14ac:dyDescent="0.3">
      <c r="A427">
        <v>-3.9974962035999997E-5</v>
      </c>
      <c r="B427">
        <v>3.0403642849000001E-5</v>
      </c>
      <c r="C427">
        <v>8.005705984E-6</v>
      </c>
      <c r="D427">
        <v>-1.5749793559E-5</v>
      </c>
      <c r="E427">
        <v>0.99999999996795397</v>
      </c>
      <c r="F427">
        <v>8.0057059829999996E-6</v>
      </c>
      <c r="G427">
        <v>8.5851030979999994E-6</v>
      </c>
      <c r="H427">
        <v>1.1713749489E-5</v>
      </c>
      <c r="I427">
        <v>7.3703999999999997E-11</v>
      </c>
      <c r="J427">
        <v>1.37212E-10</v>
      </c>
      <c r="K427">
        <v>0.70363165604566003</v>
      </c>
      <c r="L427">
        <v>0.526274296006225</v>
      </c>
      <c r="M427">
        <v>0.17193663781378499</v>
      </c>
      <c r="N427">
        <f t="shared" si="6"/>
        <v>1.000008585103098</v>
      </c>
      <c r="O427">
        <f t="shared" si="6"/>
        <v>1.0000117137494891</v>
      </c>
    </row>
    <row r="428" spans="1:15" x14ac:dyDescent="0.3">
      <c r="A428">
        <v>-3.8775139112000003E-5</v>
      </c>
      <c r="B428">
        <v>2.848039149E-5</v>
      </c>
      <c r="C428">
        <v>7.6907101120000002E-6</v>
      </c>
      <c r="D428">
        <v>-1.5395689904000001E-5</v>
      </c>
      <c r="E428">
        <v>0.99999999997042599</v>
      </c>
      <c r="F428">
        <v>7.6907101120000002E-6</v>
      </c>
      <c r="G428">
        <v>9.1931759550000005E-6</v>
      </c>
      <c r="H428">
        <v>1.0914250249E-5</v>
      </c>
      <c r="I428">
        <v>8.4513999999999996E-11</v>
      </c>
      <c r="J428">
        <v>1.1912100000000001E-10</v>
      </c>
      <c r="K428">
        <v>0.70363183990917899</v>
      </c>
      <c r="L428">
        <v>0.52627451429122996</v>
      </c>
      <c r="M428">
        <v>0.171936791627987</v>
      </c>
      <c r="N428">
        <f t="shared" si="6"/>
        <v>1.0000091931759549</v>
      </c>
      <c r="O428">
        <f t="shared" si="6"/>
        <v>1.0000109142502489</v>
      </c>
    </row>
    <row r="429" spans="1:15" x14ac:dyDescent="0.3">
      <c r="A429">
        <v>-3.7582859406999999E-5</v>
      </c>
      <c r="B429">
        <v>2.6621197299000001E-5</v>
      </c>
      <c r="C429">
        <v>7.3827963139999998E-6</v>
      </c>
      <c r="D429">
        <v>-1.5043902614E-5</v>
      </c>
      <c r="E429">
        <v>0.99999999997274702</v>
      </c>
      <c r="F429">
        <v>7.3827963139999998E-6</v>
      </c>
      <c r="G429">
        <v>9.7627837850000007E-6</v>
      </c>
      <c r="H429">
        <v>1.0138747465999999E-5</v>
      </c>
      <c r="I429">
        <v>9.5311999999999996E-11</v>
      </c>
      <c r="J429">
        <v>1.02794E-10</v>
      </c>
      <c r="K429">
        <v>0.70363203516485495</v>
      </c>
      <c r="L429">
        <v>0.52627471706617901</v>
      </c>
      <c r="M429">
        <v>0.17193693928391299</v>
      </c>
      <c r="N429">
        <f t="shared" si="6"/>
        <v>1.000009762783785</v>
      </c>
      <c r="O429">
        <f t="shared" si="6"/>
        <v>1.000010138747466</v>
      </c>
    </row>
    <row r="430" spans="1:15" x14ac:dyDescent="0.3">
      <c r="A430">
        <v>-3.6399281313000003E-5</v>
      </c>
      <c r="B430">
        <v>2.4824703788E-5</v>
      </c>
      <c r="C430">
        <v>7.0819182620000003E-6</v>
      </c>
      <c r="D430">
        <v>-1.4694463339999999E-5</v>
      </c>
      <c r="E430">
        <v>0.99999999997492295</v>
      </c>
      <c r="F430">
        <v>7.0819182620000003E-6</v>
      </c>
      <c r="G430">
        <v>1.0295207730999999E-5</v>
      </c>
      <c r="H430">
        <v>9.3870902780000008E-6</v>
      </c>
      <c r="I430">
        <v>1.05991E-10</v>
      </c>
      <c r="J430">
        <v>8.8117000000000002E-11</v>
      </c>
      <c r="K430">
        <v>0.70363224106900901</v>
      </c>
      <c r="L430">
        <v>0.526274904807984</v>
      </c>
      <c r="M430">
        <v>0.171937080922278</v>
      </c>
      <c r="N430">
        <f t="shared" si="6"/>
        <v>1.000010295207731</v>
      </c>
      <c r="O430">
        <f t="shared" si="6"/>
        <v>1.000009387090278</v>
      </c>
    </row>
    <row r="431" spans="1:15" x14ac:dyDescent="0.3">
      <c r="A431">
        <v>-3.5225496947999999E-5</v>
      </c>
      <c r="B431">
        <v>2.3089569269E-5</v>
      </c>
      <c r="C431">
        <v>6.7880289950000003E-6</v>
      </c>
      <c r="D431">
        <v>-1.4347409452E-5</v>
      </c>
      <c r="E431">
        <v>0.99999999997696098</v>
      </c>
      <c r="F431">
        <v>6.7880289950000003E-6</v>
      </c>
      <c r="G431">
        <v>1.0791701807E-5</v>
      </c>
      <c r="H431">
        <v>8.6591046520000002E-6</v>
      </c>
      <c r="I431">
        <v>1.1646100000000001E-10</v>
      </c>
      <c r="J431">
        <v>7.4979999999999996E-11</v>
      </c>
      <c r="K431">
        <v>0.70363245690304499</v>
      </c>
      <c r="L431">
        <v>0.526275077990077</v>
      </c>
      <c r="M431">
        <v>0.171937216682858</v>
      </c>
      <c r="N431">
        <f t="shared" si="6"/>
        <v>1.0000107917018071</v>
      </c>
      <c r="O431">
        <f t="shared" si="6"/>
        <v>1.000008659104652</v>
      </c>
    </row>
    <row r="432" spans="1:15" x14ac:dyDescent="0.3">
      <c r="A432">
        <v>-3.4062534457999999E-5</v>
      </c>
      <c r="B432">
        <v>2.1414466877000001E-5</v>
      </c>
      <c r="C432">
        <v>6.5010808060000004E-6</v>
      </c>
      <c r="D432">
        <v>-1.4002783943000001E-5</v>
      </c>
      <c r="E432">
        <v>0.99999999997886801</v>
      </c>
      <c r="F432">
        <v>6.5010808060000004E-6</v>
      </c>
      <c r="G432">
        <v>1.1253493192E-5</v>
      </c>
      <c r="H432">
        <v>7.9545947130000007E-6</v>
      </c>
      <c r="I432">
        <v>1.26641E-10</v>
      </c>
      <c r="J432">
        <v>6.3276000000000005E-11</v>
      </c>
      <c r="K432">
        <v>0.70363268197290896</v>
      </c>
      <c r="L432">
        <v>0.52627523708197199</v>
      </c>
      <c r="M432">
        <v>0.171937346704474</v>
      </c>
      <c r="N432">
        <f t="shared" si="6"/>
        <v>1.000011253493192</v>
      </c>
      <c r="O432">
        <f t="shared" si="6"/>
        <v>1.0000079545947129</v>
      </c>
    </row>
    <row r="433" spans="1:15" x14ac:dyDescent="0.3">
      <c r="A433">
        <v>-3.2911359757999999E-5</v>
      </c>
      <c r="B433">
        <v>1.9798086685000001E-5</v>
      </c>
      <c r="C433">
        <v>6.2210251269999996E-6</v>
      </c>
      <c r="D433">
        <v>-1.366063739E-5</v>
      </c>
      <c r="E433">
        <v>0.99999999998064903</v>
      </c>
      <c r="F433">
        <v>6.2210251269999996E-6</v>
      </c>
      <c r="G433">
        <v>1.168178253E-5</v>
      </c>
      <c r="H433">
        <v>7.2733440239999999E-6</v>
      </c>
      <c r="I433">
        <v>1.36464E-10</v>
      </c>
      <c r="J433">
        <v>5.2901999999999997E-11</v>
      </c>
      <c r="K433">
        <v>0.70363291560856001</v>
      </c>
      <c r="L433">
        <v>0.52627538254885198</v>
      </c>
      <c r="M433">
        <v>0.17193747112497701</v>
      </c>
      <c r="N433">
        <f t="shared" si="6"/>
        <v>1.00001168178253</v>
      </c>
      <c r="O433">
        <f t="shared" si="6"/>
        <v>1.000007273344024</v>
      </c>
    </row>
    <row r="434" spans="1:15" x14ac:dyDescent="0.3">
      <c r="A434">
        <v>-3.1772877533000001E-5</v>
      </c>
      <c r="B434">
        <v>1.8239135078E-5</v>
      </c>
      <c r="C434">
        <v>5.9478123799999996E-6</v>
      </c>
      <c r="D434">
        <v>-1.3321027161E-5</v>
      </c>
      <c r="E434">
        <v>0.99999999998231204</v>
      </c>
      <c r="F434">
        <v>5.9478123790000002E-6</v>
      </c>
      <c r="G434">
        <v>1.2077744263E-5</v>
      </c>
      <c r="H434">
        <v>6.6151168290000004E-6</v>
      </c>
      <c r="I434">
        <v>1.45872E-10</v>
      </c>
      <c r="J434">
        <v>4.3759999999999999E-11</v>
      </c>
      <c r="K434">
        <v>0.70363315716344499</v>
      </c>
      <c r="L434">
        <v>0.52627551485118895</v>
      </c>
      <c r="M434">
        <v>0.171937590081225</v>
      </c>
      <c r="N434">
        <f t="shared" si="6"/>
        <v>1.0000120777442629</v>
      </c>
      <c r="O434">
        <f t="shared" si="6"/>
        <v>1.000006615116829</v>
      </c>
    </row>
    <row r="435" spans="1:15" x14ac:dyDescent="0.3">
      <c r="A435">
        <v>-3.0647934001000002E-5</v>
      </c>
      <c r="B435">
        <v>1.6736335682999999E-5</v>
      </c>
      <c r="C435">
        <v>5.681391836E-6</v>
      </c>
      <c r="D435">
        <v>-1.2984018152E-5</v>
      </c>
      <c r="E435">
        <v>0.99999999998386102</v>
      </c>
      <c r="F435">
        <v>5.681391836E-6</v>
      </c>
      <c r="G435">
        <v>1.2442526964999999E-5</v>
      </c>
      <c r="H435">
        <v>5.9796592780000004E-6</v>
      </c>
      <c r="I435">
        <v>1.5481600000000001E-10</v>
      </c>
      <c r="J435">
        <v>3.5755999999999999E-11</v>
      </c>
      <c r="K435">
        <v>0.70363340601398405</v>
      </c>
      <c r="L435">
        <v>0.52627563444437397</v>
      </c>
      <c r="M435">
        <v>0.171937703709061</v>
      </c>
      <c r="N435">
        <f t="shared" si="6"/>
        <v>1.000012442526965</v>
      </c>
      <c r="O435">
        <f t="shared" si="6"/>
        <v>1.000005979659278</v>
      </c>
    </row>
    <row r="436" spans="1:15" x14ac:dyDescent="0.3">
      <c r="A436">
        <v>-2.9537317630000002E-5</v>
      </c>
      <c r="B436">
        <v>1.5288429275E-5</v>
      </c>
      <c r="C436">
        <v>5.4217114729999997E-6</v>
      </c>
      <c r="D436">
        <v>-1.2649682461E-5</v>
      </c>
      <c r="E436">
        <v>0.99999999998530298</v>
      </c>
      <c r="F436">
        <v>5.4217114729999997E-6</v>
      </c>
      <c r="G436">
        <v>1.2777253678E-5</v>
      </c>
      <c r="H436">
        <v>5.3667005979999996E-6</v>
      </c>
      <c r="I436">
        <v>1.63258E-10</v>
      </c>
      <c r="J436">
        <v>2.8800999999999999E-11</v>
      </c>
      <c r="K436">
        <v>0.70363366155905804</v>
      </c>
      <c r="L436">
        <v>0.52627574177838599</v>
      </c>
      <c r="M436">
        <v>0.17193781214329101</v>
      </c>
      <c r="N436">
        <f t="shared" si="6"/>
        <v>1.000012777253678</v>
      </c>
      <c r="O436">
        <f t="shared" si="6"/>
        <v>1.0000053667005979</v>
      </c>
    </row>
    <row r="437" spans="1:15" x14ac:dyDescent="0.3">
      <c r="A437">
        <v>-2.8441761698E-5</v>
      </c>
      <c r="B437">
        <v>1.3894174280999999E-5</v>
      </c>
      <c r="C437">
        <v>5.1687178239999996E-6</v>
      </c>
      <c r="D437">
        <v>-1.2318099639999999E-5</v>
      </c>
      <c r="E437">
        <v>0.99999999998664202</v>
      </c>
      <c r="F437">
        <v>5.1687178239999996E-6</v>
      </c>
      <c r="G437">
        <v>1.3083022264E-5</v>
      </c>
      <c r="H437">
        <v>4.7759542459999999E-6</v>
      </c>
      <c r="I437">
        <v>1.71165E-10</v>
      </c>
      <c r="J437">
        <v>2.281E-11</v>
      </c>
      <c r="K437">
        <v>0.70363392321950302</v>
      </c>
      <c r="L437">
        <v>0.52627583729747096</v>
      </c>
      <c r="M437">
        <v>0.17193791551764701</v>
      </c>
      <c r="N437">
        <f t="shared" si="6"/>
        <v>1.000013083022264</v>
      </c>
      <c r="O437">
        <f t="shared" si="6"/>
        <v>1.0000047759542461</v>
      </c>
    </row>
    <row r="438" spans="1:15" x14ac:dyDescent="0.3">
      <c r="A438">
        <v>-2.7361945439999999E-5</v>
      </c>
      <c r="B438">
        <v>1.255234694E-5</v>
      </c>
      <c r="C438">
        <v>4.9223558310000001E-6</v>
      </c>
      <c r="D438">
        <v>-1.1989356576999999E-5</v>
      </c>
      <c r="E438">
        <v>0.99999999998788502</v>
      </c>
      <c r="F438">
        <v>4.9223558310000001E-6</v>
      </c>
      <c r="G438">
        <v>1.336090575E-5</v>
      </c>
      <c r="H438">
        <v>4.2071190119999999E-6</v>
      </c>
      <c r="I438">
        <v>1.7851399999999999E-10</v>
      </c>
      <c r="J438">
        <v>1.7700000000000001E-11</v>
      </c>
      <c r="K438">
        <v>0.70363419043761799</v>
      </c>
      <c r="L438">
        <v>0.52627592143985102</v>
      </c>
      <c r="M438">
        <v>0.17193801396476399</v>
      </c>
      <c r="N438">
        <f t="shared" si="6"/>
        <v>1.00001336090575</v>
      </c>
      <c r="O438">
        <f t="shared" si="6"/>
        <v>1.0000042071190121</v>
      </c>
    </row>
    <row r="439" spans="1:15" x14ac:dyDescent="0.3">
      <c r="A439">
        <v>-2.6298495887999999E-5</v>
      </c>
      <c r="B439">
        <v>1.1261740423999999E-5</v>
      </c>
      <c r="C439">
        <v>4.6825687000000002E-6</v>
      </c>
      <c r="D439">
        <v>-1.1663546297000001E-5</v>
      </c>
      <c r="E439">
        <v>0.99999999998903699</v>
      </c>
      <c r="F439">
        <v>4.6825687000000002E-6</v>
      </c>
      <c r="G439">
        <v>1.3611952688000001E-5</v>
      </c>
      <c r="H439">
        <v>3.6598801029999998E-6</v>
      </c>
      <c r="I439">
        <v>1.85285E-10</v>
      </c>
      <c r="J439">
        <v>1.3394999999999999E-11</v>
      </c>
      <c r="K439">
        <v>0.70363446267667196</v>
      </c>
      <c r="L439">
        <v>0.526275994637453</v>
      </c>
      <c r="M439">
        <v>0.17193810761613801</v>
      </c>
      <c r="N439">
        <f t="shared" si="6"/>
        <v>1.0000136119526879</v>
      </c>
      <c r="O439">
        <f t="shared" si="6"/>
        <v>1.000003659880103</v>
      </c>
    </row>
    <row r="440" spans="1:15" x14ac:dyDescent="0.3">
      <c r="A440">
        <v>-2.525198948E-5</v>
      </c>
      <c r="B440">
        <v>1.0021165791999999E-5</v>
      </c>
      <c r="C440">
        <v>4.4492977739999997E-6</v>
      </c>
      <c r="D440">
        <v>-1.1340768580999999E-5</v>
      </c>
      <c r="E440">
        <v>0.99999999999010203</v>
      </c>
      <c r="F440">
        <v>4.4492977739999997E-6</v>
      </c>
      <c r="G440">
        <v>1.3837187497E-5</v>
      </c>
      <c r="H440">
        <v>3.1339101850000002E-6</v>
      </c>
      <c r="I440">
        <v>1.9146799999999999E-10</v>
      </c>
      <c r="J440">
        <v>9.8210000000000003E-12</v>
      </c>
      <c r="K440">
        <v>0.70363473942042198</v>
      </c>
      <c r="L440">
        <v>0.52627605731565696</v>
      </c>
      <c r="M440">
        <v>0.171938196602093</v>
      </c>
      <c r="N440">
        <f t="shared" si="6"/>
        <v>1.0000138371874969</v>
      </c>
      <c r="O440">
        <f t="shared" si="6"/>
        <v>1.0000031339101849</v>
      </c>
    </row>
    <row r="441" spans="1:15" x14ac:dyDescent="0.3">
      <c r="A441">
        <v>-2.4222954071000002E-5</v>
      </c>
      <c r="B441">
        <v>8.8294508210000001E-6</v>
      </c>
      <c r="C441">
        <v>4.2224824020000001E-6</v>
      </c>
      <c r="D441">
        <v>-1.1021128429999999E-5</v>
      </c>
      <c r="E441">
        <v>0.99999999999108502</v>
      </c>
      <c r="F441">
        <v>4.2224824020000001E-6</v>
      </c>
      <c r="G441">
        <v>1.4037610813E-5</v>
      </c>
      <c r="H441">
        <v>2.6288703949999998E-6</v>
      </c>
      <c r="I441">
        <v>1.97055E-10</v>
      </c>
      <c r="J441">
        <v>6.9109999999999999E-12</v>
      </c>
      <c r="K441">
        <v>0.70363502017263801</v>
      </c>
      <c r="L441">
        <v>0.52627610989306495</v>
      </c>
      <c r="M441">
        <v>0.171938281051741</v>
      </c>
      <c r="N441">
        <f t="shared" si="6"/>
        <v>1.0000140376108131</v>
      </c>
      <c r="O441">
        <f t="shared" si="6"/>
        <v>1.0000026288703949</v>
      </c>
    </row>
    <row r="442" spans="1:15" x14ac:dyDescent="0.3">
      <c r="A442">
        <v>-2.3211870176000001E-5</v>
      </c>
      <c r="B442">
        <v>7.6854402189999996E-6</v>
      </c>
      <c r="C442">
        <v>4.002059834E-6</v>
      </c>
      <c r="D442">
        <v>-1.0704735888999999E-5</v>
      </c>
      <c r="E442">
        <v>0.99999999999199196</v>
      </c>
      <c r="F442">
        <v>4.002059834E-6</v>
      </c>
      <c r="G442">
        <v>1.4214199828999999E-5</v>
      </c>
      <c r="H442">
        <v>2.1444113139999999E-6</v>
      </c>
      <c r="I442">
        <v>2.0204300000000001E-10</v>
      </c>
      <c r="J442">
        <v>4.5980000000000004E-12</v>
      </c>
      <c r="K442">
        <v>0.70363530445663502</v>
      </c>
      <c r="L442">
        <v>0.52627615278129103</v>
      </c>
      <c r="M442">
        <v>0.171938361092938</v>
      </c>
      <c r="N442">
        <f t="shared" si="6"/>
        <v>1.0000142141998289</v>
      </c>
      <c r="O442">
        <f t="shared" si="6"/>
        <v>1.0000021444113141</v>
      </c>
    </row>
    <row r="443" spans="1:15" x14ac:dyDescent="0.3">
      <c r="A443">
        <v>-2.2219172809000001E-5</v>
      </c>
      <c r="B443">
        <v>6.5879955869999996E-6</v>
      </c>
      <c r="C443">
        <v>3.7879651160000001E-6</v>
      </c>
      <c r="D443">
        <v>-1.0391705594000001E-5</v>
      </c>
      <c r="E443">
        <v>0.99999999999282596</v>
      </c>
      <c r="F443">
        <v>3.7879651160000001E-6</v>
      </c>
      <c r="G443">
        <v>1.4367908634000001E-5</v>
      </c>
      <c r="H443">
        <v>1.68017391E-6</v>
      </c>
      <c r="I443">
        <v>2.0643699999999999E-10</v>
      </c>
      <c r="J443">
        <v>2.823E-12</v>
      </c>
      <c r="K443">
        <v>0.70363559181480795</v>
      </c>
      <c r="L443">
        <v>0.52627618638476903</v>
      </c>
      <c r="M443">
        <v>0.17193843685224</v>
      </c>
      <c r="N443">
        <f t="shared" si="6"/>
        <v>1.000014367908634</v>
      </c>
      <c r="O443">
        <f t="shared" si="6"/>
        <v>1.00000168017391</v>
      </c>
    </row>
    <row r="444" spans="1:15" x14ac:dyDescent="0.3">
      <c r="A444">
        <v>-2.1245252795000001E-5</v>
      </c>
      <c r="B444">
        <v>5.5359942089999997E-6</v>
      </c>
      <c r="C444">
        <v>3.5801310040000001E-6</v>
      </c>
      <c r="D444">
        <v>-1.0082155136E-5</v>
      </c>
      <c r="E444">
        <v>0.99999999999359102</v>
      </c>
      <c r="F444">
        <v>3.5801310040000001E-6</v>
      </c>
      <c r="G444">
        <v>1.4499668545000001E-5</v>
      </c>
      <c r="H444">
        <v>1.235790454E-6</v>
      </c>
      <c r="I444">
        <v>2.1023999999999999E-10</v>
      </c>
      <c r="J444">
        <v>1.5270000000000001E-12</v>
      </c>
      <c r="K444">
        <v>0.70363588180817804</v>
      </c>
      <c r="L444">
        <v>0.52627621110057898</v>
      </c>
      <c r="M444">
        <v>0.17193850845486</v>
      </c>
      <c r="N444">
        <f t="shared" si="6"/>
        <v>1.0000144996685449</v>
      </c>
      <c r="O444">
        <f t="shared" si="6"/>
        <v>1.000001235790454</v>
      </c>
    </row>
    <row r="445" spans="1:15" x14ac:dyDescent="0.3">
      <c r="A445">
        <v>-2.0290458708000001E-5</v>
      </c>
      <c r="B445">
        <v>4.528329808E-6</v>
      </c>
      <c r="C445">
        <v>3.378487901E-6</v>
      </c>
      <c r="D445">
        <v>-9.7762053569999995E-6</v>
      </c>
      <c r="E445">
        <v>0.99999999999429301</v>
      </c>
      <c r="F445">
        <v>3.378487901E-6</v>
      </c>
      <c r="G445">
        <v>1.461038843E-5</v>
      </c>
      <c r="H445">
        <v>8.1088539800000001E-7</v>
      </c>
      <c r="I445">
        <v>2.1346300000000001E-10</v>
      </c>
      <c r="J445">
        <v>6.5800000000000002E-13</v>
      </c>
      <c r="K445">
        <v>0.70363617401594702</v>
      </c>
      <c r="L445">
        <v>0.52627622731828605</v>
      </c>
      <c r="M445">
        <v>0.17193857602461801</v>
      </c>
      <c r="N445">
        <f t="shared" si="6"/>
        <v>1.00001461038843</v>
      </c>
      <c r="O445">
        <f t="shared" si="6"/>
        <v>1.0000008108853979</v>
      </c>
    </row>
    <row r="446" spans="1:15" x14ac:dyDescent="0.3">
      <c r="A446">
        <v>-1.9355098291E-5</v>
      </c>
      <c r="B446">
        <v>3.5639111730000001E-6</v>
      </c>
      <c r="C446">
        <v>3.182963794E-6</v>
      </c>
      <c r="D446">
        <v>-9.4739785310000004E-6</v>
      </c>
      <c r="E446">
        <v>0.99999999999493405</v>
      </c>
      <c r="F446">
        <v>3.182963794E-6</v>
      </c>
      <c r="G446">
        <v>1.4700955026E-5</v>
      </c>
      <c r="H446">
        <v>4.0507622399999999E-7</v>
      </c>
      <c r="I446">
        <v>2.1611800000000001E-10</v>
      </c>
      <c r="J446">
        <v>1.6400000000000001E-13</v>
      </c>
      <c r="K446">
        <v>0.70363646803504698</v>
      </c>
      <c r="L446">
        <v>0.52627623541981094</v>
      </c>
      <c r="M446">
        <v>0.171938639683894</v>
      </c>
      <c r="N446">
        <f t="shared" si="6"/>
        <v>1.000014700955026</v>
      </c>
      <c r="O446">
        <f t="shared" si="6"/>
        <v>1.0000004050762239</v>
      </c>
    </row>
    <row r="447" spans="1:15" x14ac:dyDescent="0.3">
      <c r="A447">
        <v>-1.8439440006E-5</v>
      </c>
      <c r="B447">
        <v>2.6416624120000001E-6</v>
      </c>
      <c r="C447">
        <v>2.9934842229999998E-6</v>
      </c>
      <c r="D447">
        <v>-9.1755981289999993E-6</v>
      </c>
      <c r="E447">
        <v>0.99999999999551903</v>
      </c>
      <c r="F447">
        <v>2.9934842229999998E-6</v>
      </c>
      <c r="G447">
        <v>1.4772233249E-5</v>
      </c>
      <c r="H447">
        <v>1.7974258999999999E-8</v>
      </c>
      <c r="I447">
        <v>2.1821899999999999E-10</v>
      </c>
      <c r="J447">
        <v>0</v>
      </c>
      <c r="K447">
        <v>0.70363676347971205</v>
      </c>
      <c r="L447">
        <v>0.52627623577929605</v>
      </c>
      <c r="M447">
        <v>0.17193869955357899</v>
      </c>
      <c r="N447">
        <f t="shared" si="6"/>
        <v>1.0000147722332491</v>
      </c>
      <c r="O447">
        <f t="shared" si="6"/>
        <v>1.000000017974259</v>
      </c>
    </row>
    <row r="448" spans="1:15" x14ac:dyDescent="0.3">
      <c r="A448">
        <v>-1.7543714656999999E-5</v>
      </c>
      <c r="B448">
        <v>1.7605220159999999E-6</v>
      </c>
      <c r="C448">
        <v>2.8099722609999998E-6</v>
      </c>
      <c r="D448">
        <v>-8.8811874130000006E-6</v>
      </c>
      <c r="E448">
        <v>0.99999999999605205</v>
      </c>
      <c r="F448">
        <v>2.8099722609999998E-6</v>
      </c>
      <c r="G448">
        <v>1.4825066498000001E-5</v>
      </c>
      <c r="H448">
        <v>-3.5081454200000001E-7</v>
      </c>
      <c r="I448">
        <v>2.1978299999999999E-10</v>
      </c>
      <c r="J448">
        <v>1.2300000000000001E-13</v>
      </c>
      <c r="K448">
        <v>0.70363705998104198</v>
      </c>
      <c r="L448">
        <v>0.52627624279558705</v>
      </c>
      <c r="M448">
        <v>0.171938755753024</v>
      </c>
      <c r="N448">
        <f t="shared" si="6"/>
        <v>1.000014825066498</v>
      </c>
      <c r="O448">
        <f t="shared" si="6"/>
        <v>0.99999964918545803</v>
      </c>
    </row>
    <row r="449" spans="1:15" x14ac:dyDescent="0.3">
      <c r="A449">
        <v>-1.6668116578E-5</v>
      </c>
      <c r="B449">
        <v>9.1944300999999999E-7</v>
      </c>
      <c r="C449">
        <v>2.6323485129999999E-6</v>
      </c>
      <c r="D449">
        <v>-8.5908691009999998E-6</v>
      </c>
      <c r="E449">
        <v>0.99999999999653499</v>
      </c>
      <c r="F449">
        <v>2.6323485129999999E-6</v>
      </c>
      <c r="G449">
        <v>1.4860276938E-5</v>
      </c>
      <c r="H449">
        <v>-7.0168883500000004E-7</v>
      </c>
      <c r="I449">
        <v>2.2082800000000001E-10</v>
      </c>
      <c r="J449">
        <v>4.9200000000000002E-13</v>
      </c>
      <c r="K449">
        <v>0.70363735718658105</v>
      </c>
      <c r="L449">
        <v>0.52627625682936396</v>
      </c>
      <c r="M449">
        <v>0.17193880839999401</v>
      </c>
      <c r="N449">
        <f t="shared" si="6"/>
        <v>1.0000148602769381</v>
      </c>
      <c r="O449">
        <f t="shared" si="6"/>
        <v>0.99999929831116496</v>
      </c>
    </row>
    <row r="450" spans="1:15" x14ac:dyDescent="0.3">
      <c r="A450">
        <v>-1.5812805502000001E-5</v>
      </c>
      <c r="B450">
        <v>1.17392395E-7</v>
      </c>
      <c r="C450">
        <v>2.4605311309999999E-6</v>
      </c>
      <c r="D450">
        <v>-8.3047643210000002E-6</v>
      </c>
      <c r="E450">
        <v>0.99999999999697298</v>
      </c>
      <c r="F450">
        <v>2.4605311309999999E-6</v>
      </c>
      <c r="G450">
        <v>1.4878665798E-5</v>
      </c>
      <c r="H450">
        <v>-1.0350511659999999E-6</v>
      </c>
      <c r="I450">
        <v>2.21375E-10</v>
      </c>
      <c r="J450">
        <v>1.071E-12</v>
      </c>
      <c r="K450">
        <v>0.70363765475989704</v>
      </c>
      <c r="L450">
        <v>0.52627627753038697</v>
      </c>
      <c r="M450">
        <v>0.171938857610617</v>
      </c>
      <c r="N450">
        <f t="shared" si="6"/>
        <v>1.0000148786657981</v>
      </c>
      <c r="O450">
        <f t="shared" si="6"/>
        <v>0.999998964948834</v>
      </c>
    </row>
    <row r="451" spans="1:15" x14ac:dyDescent="0.3">
      <c r="A451">
        <v>-1.4977907632E-5</v>
      </c>
      <c r="B451">
        <v>-6.4664908599999995E-7</v>
      </c>
      <c r="C451">
        <v>2.294435844E-6</v>
      </c>
      <c r="D451">
        <v>-8.0229919040000004E-6</v>
      </c>
      <c r="E451">
        <v>0.99999999999736799</v>
      </c>
      <c r="F451">
        <v>2.294435844E-6</v>
      </c>
      <c r="G451">
        <v>1.4881013646E-5</v>
      </c>
      <c r="H451">
        <v>-1.351307276E-6</v>
      </c>
      <c r="I451">
        <v>2.21445E-10</v>
      </c>
      <c r="J451">
        <v>1.8260000000000001E-12</v>
      </c>
      <c r="K451">
        <v>0.70363795238017002</v>
      </c>
      <c r="L451">
        <v>0.52627630455653296</v>
      </c>
      <c r="M451">
        <v>0.17193890349933399</v>
      </c>
      <c r="N451">
        <f t="shared" ref="N451:O514" si="7">G451+1</f>
        <v>1.000014881013646</v>
      </c>
      <c r="O451">
        <f t="shared" si="7"/>
        <v>0.99999864869272403</v>
      </c>
    </row>
    <row r="452" spans="1:15" x14ac:dyDescent="0.3">
      <c r="A452">
        <v>-1.4163517417000001E-5</v>
      </c>
      <c r="B452">
        <v>-1.3736876820000001E-6</v>
      </c>
      <c r="C452">
        <v>2.1339760059999998E-6</v>
      </c>
      <c r="D452">
        <v>-7.7456671649999996E-6</v>
      </c>
      <c r="E452">
        <v>0.99999999999772304</v>
      </c>
      <c r="F452">
        <v>2.1339760059999998E-6</v>
      </c>
      <c r="G452">
        <v>1.4868080663999999E-5</v>
      </c>
      <c r="H452">
        <v>-1.650865429E-6</v>
      </c>
      <c r="I452">
        <v>2.2106000000000001E-10</v>
      </c>
      <c r="J452">
        <v>2.7249999999999998E-12</v>
      </c>
      <c r="K452">
        <v>0.70363824974178302</v>
      </c>
      <c r="L452">
        <v>0.52627633757384096</v>
      </c>
      <c r="M452">
        <v>0.171938946178854</v>
      </c>
      <c r="N452">
        <f t="shared" si="7"/>
        <v>1.000014868080664</v>
      </c>
      <c r="O452">
        <f t="shared" si="7"/>
        <v>0.99999834913457097</v>
      </c>
    </row>
    <row r="453" spans="1:15" x14ac:dyDescent="0.3">
      <c r="A453">
        <v>-1.3369698599000001E-5</v>
      </c>
      <c r="B453">
        <v>-2.0647163210000001E-6</v>
      </c>
      <c r="C453">
        <v>1.979062663E-6</v>
      </c>
      <c r="D453">
        <v>-7.472901761E-6</v>
      </c>
      <c r="E453">
        <v>0.99999999999804201</v>
      </c>
      <c r="F453">
        <v>1.979062663E-6</v>
      </c>
      <c r="G453">
        <v>1.4840606910000001E-5</v>
      </c>
      <c r="H453">
        <v>-1.9341357769999999E-6</v>
      </c>
      <c r="I453">
        <v>2.2024399999999999E-10</v>
      </c>
      <c r="J453">
        <v>3.7410000000000003E-12</v>
      </c>
      <c r="K453">
        <v>0.703638546553921</v>
      </c>
      <c r="L453">
        <v>0.52627637625655699</v>
      </c>
      <c r="M453">
        <v>0.17193898576010699</v>
      </c>
      <c r="N453">
        <f t="shared" si="7"/>
        <v>1.00001484060691</v>
      </c>
      <c r="O453">
        <f t="shared" si="7"/>
        <v>0.99999806586422302</v>
      </c>
    </row>
    <row r="454" spans="1:15" x14ac:dyDescent="0.3">
      <c r="A454">
        <v>-1.2596485899E-5</v>
      </c>
      <c r="B454">
        <v>-2.7207154940000001E-6</v>
      </c>
      <c r="C454">
        <v>1.8296046280000001E-6</v>
      </c>
      <c r="D454">
        <v>-7.2048023479999997E-6</v>
      </c>
      <c r="E454">
        <v>0.99999999999832601</v>
      </c>
      <c r="F454">
        <v>1.8296046280000001E-6</v>
      </c>
      <c r="G454">
        <v>1.4799312584E-5</v>
      </c>
      <c r="H454">
        <v>-2.2015297489999998E-6</v>
      </c>
      <c r="I454">
        <v>2.1902000000000001E-10</v>
      </c>
      <c r="J454">
        <v>4.8469999999999998E-12</v>
      </c>
      <c r="K454">
        <v>0.70363884254017295</v>
      </c>
      <c r="L454">
        <v>0.52627642028715205</v>
      </c>
      <c r="M454">
        <v>0.17193902235219999</v>
      </c>
      <c r="N454">
        <f t="shared" si="7"/>
        <v>1.0000147993125841</v>
      </c>
      <c r="O454">
        <f t="shared" si="7"/>
        <v>0.99999779847025105</v>
      </c>
    </row>
    <row r="455" spans="1:15" x14ac:dyDescent="0.3">
      <c r="A455">
        <v>-1.1843886136E-5</v>
      </c>
      <c r="B455">
        <v>-3.342652966E-6</v>
      </c>
      <c r="C455">
        <v>1.6855085810000001E-6</v>
      </c>
      <c r="D455">
        <v>-6.9414704330000002E-6</v>
      </c>
      <c r="E455">
        <v>0.99999999999858002</v>
      </c>
      <c r="F455">
        <v>1.6855085810000001E-6</v>
      </c>
      <c r="G455">
        <v>1.4744898274E-5</v>
      </c>
      <c r="H455">
        <v>-2.4534594669999999E-6</v>
      </c>
      <c r="I455">
        <v>2.1741199999999999E-10</v>
      </c>
      <c r="J455">
        <v>6.0190000000000001E-12</v>
      </c>
      <c r="K455">
        <v>0.703639137438139</v>
      </c>
      <c r="L455">
        <v>0.52627646935634098</v>
      </c>
      <c r="M455">
        <v>0.171939056062371</v>
      </c>
      <c r="N455">
        <f t="shared" si="7"/>
        <v>1.0000147448982739</v>
      </c>
      <c r="O455">
        <f t="shared" si="7"/>
        <v>0.99999754654053297</v>
      </c>
    </row>
    <row r="456" spans="1:15" x14ac:dyDescent="0.3">
      <c r="A456">
        <v>-1.1111879599E-5</v>
      </c>
      <c r="B456">
        <v>-3.9314840729999997E-6</v>
      </c>
      <c r="C456">
        <v>1.546679172E-6</v>
      </c>
      <c r="D456">
        <v>-6.683001663E-6</v>
      </c>
      <c r="E456">
        <v>0.99999999999880396</v>
      </c>
      <c r="F456">
        <v>1.546679172E-6</v>
      </c>
      <c r="G456">
        <v>1.4678045215E-5</v>
      </c>
      <c r="H456">
        <v>-2.6903371899999999E-6</v>
      </c>
      <c r="I456">
        <v>2.15445E-10</v>
      </c>
      <c r="J456">
        <v>7.2379999999999997E-12</v>
      </c>
      <c r="K456">
        <v>0.70363943099904303</v>
      </c>
      <c r="L456">
        <v>0.52627652316308504</v>
      </c>
      <c r="M456">
        <v>0.171939086995955</v>
      </c>
      <c r="N456">
        <f t="shared" si="7"/>
        <v>1.000014678045215</v>
      </c>
      <c r="O456">
        <f t="shared" si="7"/>
        <v>0.99999730966280997</v>
      </c>
    </row>
    <row r="457" spans="1:15" x14ac:dyDescent="0.3">
      <c r="A457">
        <v>-1.0400421259000001E-5</v>
      </c>
      <c r="B457">
        <v>-4.488152211E-6</v>
      </c>
      <c r="C457">
        <v>1.4130191389999999E-6</v>
      </c>
      <c r="D457">
        <v>-6.4294849300000002E-6</v>
      </c>
      <c r="E457">
        <v>0.99999999999900202</v>
      </c>
      <c r="F457">
        <v>1.4130191389999999E-6</v>
      </c>
      <c r="G457">
        <v>1.4599415533000001E-5</v>
      </c>
      <c r="H457">
        <v>-2.9125747820000001E-6</v>
      </c>
      <c r="I457">
        <v>2.13143E-10</v>
      </c>
      <c r="J457">
        <v>8.4829999999999993E-12</v>
      </c>
      <c r="K457">
        <v>0.703639722987354</v>
      </c>
      <c r="L457">
        <v>0.526276581414581</v>
      </c>
      <c r="M457">
        <v>0.17193911525633801</v>
      </c>
      <c r="N457">
        <f t="shared" si="7"/>
        <v>1.0000145994155329</v>
      </c>
      <c r="O457">
        <f t="shared" si="7"/>
        <v>0.99999708742521798</v>
      </c>
    </row>
    <row r="458" spans="1:15" x14ac:dyDescent="0.3">
      <c r="A458">
        <v>-9.7094423060000005E-6</v>
      </c>
      <c r="B458">
        <v>-5.0135885960000003E-6</v>
      </c>
      <c r="C458">
        <v>1.28442944E-6</v>
      </c>
      <c r="D458">
        <v>-6.181002247E-6</v>
      </c>
      <c r="E458">
        <v>0.99999999999917499</v>
      </c>
      <c r="F458">
        <v>1.28442944E-6</v>
      </c>
      <c r="G458">
        <v>1.4509652488999999E-5</v>
      </c>
      <c r="H458">
        <v>-3.120583207E-6</v>
      </c>
      <c r="I458">
        <v>2.1053E-10</v>
      </c>
      <c r="J458">
        <v>9.7380000000000007E-12</v>
      </c>
      <c r="K458">
        <v>0.70364001318040303</v>
      </c>
      <c r="L458">
        <v>0.52627664382624495</v>
      </c>
      <c r="M458">
        <v>0.17193914094492599</v>
      </c>
      <c r="N458">
        <f t="shared" si="7"/>
        <v>1.0000145096524891</v>
      </c>
      <c r="O458">
        <f t="shared" si="7"/>
        <v>0.99999687941679305</v>
      </c>
    </row>
    <row r="459" spans="1:15" x14ac:dyDescent="0.3">
      <c r="A459">
        <v>-9.0388509819999994E-6</v>
      </c>
      <c r="B459">
        <v>-5.5087123920000004E-6</v>
      </c>
      <c r="C459">
        <v>1.1608093950000001E-6</v>
      </c>
      <c r="D459">
        <v>-5.9376282630000003E-6</v>
      </c>
      <c r="E459">
        <v>0.99999999999932598</v>
      </c>
      <c r="F459">
        <v>1.1608093950000001E-6</v>
      </c>
      <c r="G459">
        <v>1.4409380717E-5</v>
      </c>
      <c r="H459">
        <v>-3.3147720530000002E-6</v>
      </c>
      <c r="I459">
        <v>2.0763000000000001E-10</v>
      </c>
      <c r="J459">
        <v>1.0988E-11</v>
      </c>
      <c r="K459">
        <v>0.70364030136801803</v>
      </c>
      <c r="L459">
        <v>0.52627671012168598</v>
      </c>
      <c r="M459">
        <v>0.17193916416111399</v>
      </c>
      <c r="N459">
        <f t="shared" si="7"/>
        <v>1.0000144093807171</v>
      </c>
      <c r="O459">
        <f t="shared" si="7"/>
        <v>0.99999668522794705</v>
      </c>
    </row>
    <row r="460" spans="1:15" x14ac:dyDescent="0.3">
      <c r="A460">
        <v>-8.3885339720000002E-6</v>
      </c>
      <c r="B460">
        <v>-5.9744311029999998E-6</v>
      </c>
      <c r="C460">
        <v>1.04205683E-6</v>
      </c>
      <c r="D460">
        <v>-5.6994295499999998E-6</v>
      </c>
      <c r="E460">
        <v>0.99999999999945699</v>
      </c>
      <c r="F460">
        <v>1.04205683E-6</v>
      </c>
      <c r="G460">
        <v>1.4299206469E-5</v>
      </c>
      <c r="H460">
        <v>-3.4955490729999999E-6</v>
      </c>
      <c r="I460">
        <v>2.0446699999999999E-10</v>
      </c>
      <c r="J460">
        <v>1.2219E-11</v>
      </c>
      <c r="K460">
        <v>0.70364058735214696</v>
      </c>
      <c r="L460">
        <v>0.52627678003266698</v>
      </c>
      <c r="M460">
        <v>0.171939185002251</v>
      </c>
      <c r="N460">
        <f t="shared" si="7"/>
        <v>1.0000142992064689</v>
      </c>
      <c r="O460">
        <f t="shared" si="7"/>
        <v>0.99999650445092703</v>
      </c>
    </row>
    <row r="461" spans="1:15" x14ac:dyDescent="0.3">
      <c r="A461">
        <v>-7.7583576029999997E-6</v>
      </c>
      <c r="B461">
        <v>-6.4116400560000002E-6</v>
      </c>
      <c r="C461">
        <v>9.2806823900000004E-7</v>
      </c>
      <c r="D461">
        <v>-5.4664648349999997E-6</v>
      </c>
      <c r="E461">
        <v>0.99999999999956901</v>
      </c>
      <c r="F461">
        <v>9.2806823900000004E-7</v>
      </c>
      <c r="G461">
        <v>1.4179717847E-5</v>
      </c>
      <c r="H461">
        <v>-3.6633197519999998E-6</v>
      </c>
      <c r="I461">
        <v>2.0106400000000001E-10</v>
      </c>
      <c r="J461">
        <v>1.3420000000000001E-11</v>
      </c>
      <c r="K461">
        <v>0.70364087094650396</v>
      </c>
      <c r="L461">
        <v>0.52627685329906204</v>
      </c>
      <c r="M461">
        <v>0.171939203563616</v>
      </c>
      <c r="N461">
        <f t="shared" si="7"/>
        <v>1.000014179717847</v>
      </c>
      <c r="O461">
        <f t="shared" si="7"/>
        <v>0.99999633668024801</v>
      </c>
    </row>
    <row r="462" spans="1:15" x14ac:dyDescent="0.3">
      <c r="A462">
        <v>-7.1481689179999997E-6</v>
      </c>
      <c r="B462">
        <v>-6.8212229659999997E-6</v>
      </c>
      <c r="C462">
        <v>8.1873894200000001E-7</v>
      </c>
      <c r="D462">
        <v>-5.2387841610000002E-6</v>
      </c>
      <c r="E462">
        <v>0.99999999999966505</v>
      </c>
      <c r="F462">
        <v>8.1873894200000001E-7</v>
      </c>
      <c r="G462">
        <v>1.4051485045999999E-5</v>
      </c>
      <c r="H462">
        <v>-3.8184869039999999E-6</v>
      </c>
      <c r="I462">
        <v>1.97444E-10</v>
      </c>
      <c r="J462">
        <v>1.4580999999999999E-11</v>
      </c>
      <c r="K462">
        <v>0.70364115197620503</v>
      </c>
      <c r="L462">
        <v>0.52627692966880002</v>
      </c>
      <c r="M462">
        <v>0.17193921993839401</v>
      </c>
      <c r="N462">
        <f t="shared" si="7"/>
        <v>1.000014051485046</v>
      </c>
      <c r="O462">
        <f t="shared" si="7"/>
        <v>0.99999618151309599</v>
      </c>
    </row>
    <row r="463" spans="1:15" x14ac:dyDescent="0.3">
      <c r="A463">
        <v>-6.5577968370000004E-6</v>
      </c>
      <c r="B463">
        <v>-7.2040513930000004E-6</v>
      </c>
      <c r="C463">
        <v>7.1396325899999999E-7</v>
      </c>
      <c r="D463">
        <v>-5.016429216E-6</v>
      </c>
      <c r="E463">
        <v>0.99999999999974498</v>
      </c>
      <c r="F463">
        <v>7.1396325899999999E-7</v>
      </c>
      <c r="G463">
        <v>1.3915060586999999E-5</v>
      </c>
      <c r="H463">
        <v>-3.9614502830000003E-6</v>
      </c>
      <c r="I463">
        <v>1.93629E-10</v>
      </c>
      <c r="J463">
        <v>1.5692999999999999E-11</v>
      </c>
      <c r="K463">
        <v>0.70364143027741699</v>
      </c>
      <c r="L463">
        <v>0.52627700889780604</v>
      </c>
      <c r="M463">
        <v>0.17193923421766</v>
      </c>
      <c r="N463">
        <f t="shared" si="7"/>
        <v>1.0000139150605869</v>
      </c>
      <c r="O463">
        <f t="shared" si="7"/>
        <v>0.99999603854971697</v>
      </c>
    </row>
    <row r="464" spans="1:15" x14ac:dyDescent="0.3">
      <c r="A464">
        <v>-5.9870531130000003E-6</v>
      </c>
      <c r="B464">
        <v>-7.5609849569999997E-6</v>
      </c>
      <c r="C464">
        <v>6.1363467500000004E-7</v>
      </c>
      <c r="D464">
        <v>-4.7994329070000002E-6</v>
      </c>
      <c r="E464">
        <v>0.99999999999981204</v>
      </c>
      <c r="F464">
        <v>6.1363467500000004E-7</v>
      </c>
      <c r="G464">
        <v>1.3770979559E-5</v>
      </c>
      <c r="H464">
        <v>-4.0926062199999997E-6</v>
      </c>
      <c r="I464">
        <v>1.8964E-10</v>
      </c>
      <c r="J464">
        <v>1.6749000000000001E-11</v>
      </c>
      <c r="K464">
        <v>0.70364170569700801</v>
      </c>
      <c r="L464">
        <v>0.52627709074993001</v>
      </c>
      <c r="M464">
        <v>0.171939246490353</v>
      </c>
      <c r="N464">
        <f t="shared" si="7"/>
        <v>1.0000137709795589</v>
      </c>
      <c r="O464">
        <f t="shared" si="7"/>
        <v>0.99999590739377997</v>
      </c>
    </row>
    <row r="465" spans="1:15" x14ac:dyDescent="0.3">
      <c r="A465">
        <v>-5.4357335059999997E-6</v>
      </c>
      <c r="B465">
        <v>-7.8928711770000002E-6</v>
      </c>
      <c r="C465">
        <v>5.1764601599999998E-7</v>
      </c>
      <c r="D465">
        <v>-4.587819367E-6</v>
      </c>
      <c r="E465">
        <v>0.999999999999866</v>
      </c>
      <c r="F465">
        <v>5.1764601599999998E-7</v>
      </c>
      <c r="G465">
        <v>1.3619759859999999E-5</v>
      </c>
      <c r="H465">
        <v>-4.2123472819999997E-6</v>
      </c>
      <c r="I465">
        <v>1.8549799999999999E-10</v>
      </c>
      <c r="J465">
        <v>1.7744E-11</v>
      </c>
      <c r="K465">
        <v>0.70364197809220497</v>
      </c>
      <c r="L465">
        <v>0.52627717499687598</v>
      </c>
      <c r="M465">
        <v>0.17193925684327299</v>
      </c>
      <c r="N465">
        <f t="shared" si="7"/>
        <v>1.0000136197598599</v>
      </c>
      <c r="O465">
        <f t="shared" si="7"/>
        <v>0.99999578765271802</v>
      </c>
    </row>
    <row r="466" spans="1:15" x14ac:dyDescent="0.3">
      <c r="A466">
        <v>-4.903618791E-6</v>
      </c>
      <c r="B466">
        <v>-8.2005454950000001E-6</v>
      </c>
      <c r="C466">
        <v>4.2588962899999999E-7</v>
      </c>
      <c r="D466">
        <v>-4.3816037960000003E-6</v>
      </c>
      <c r="E466">
        <v>0.99999999999990896</v>
      </c>
      <c r="F466">
        <v>4.2588962899999999E-7</v>
      </c>
      <c r="G466">
        <v>1.3461902436000001E-5</v>
      </c>
      <c r="H466">
        <v>-4.3210619520000001E-6</v>
      </c>
      <c r="I466">
        <v>1.81223E-10</v>
      </c>
      <c r="J466">
        <v>1.8672E-11</v>
      </c>
      <c r="K466">
        <v>0.70364224733025404</v>
      </c>
      <c r="L466">
        <v>0.52627726141811504</v>
      </c>
      <c r="M466">
        <v>0.17193926536106599</v>
      </c>
      <c r="N466">
        <f t="shared" si="7"/>
        <v>1.0000134619024359</v>
      </c>
      <c r="O466">
        <f t="shared" si="7"/>
        <v>0.99999567893804797</v>
      </c>
    </row>
    <row r="467" spans="1:15" x14ac:dyDescent="0.3">
      <c r="A467">
        <v>-4.3904756290000001E-6</v>
      </c>
      <c r="B467">
        <v>-8.4848305570000003E-6</v>
      </c>
      <c r="C467">
        <v>3.3825755299999998E-7</v>
      </c>
      <c r="D467">
        <v>-4.1807930940000004E-6</v>
      </c>
      <c r="E467">
        <v>0.99999999999994305</v>
      </c>
      <c r="F467">
        <v>3.3825755299999998E-7</v>
      </c>
      <c r="G467">
        <v>1.3297891526E-5</v>
      </c>
      <c r="H467">
        <v>-4.4191343279999998E-6</v>
      </c>
      <c r="I467">
        <v>1.7683400000000001E-10</v>
      </c>
      <c r="J467">
        <v>1.9529E-11</v>
      </c>
      <c r="K467">
        <v>0.70364251328808403</v>
      </c>
      <c r="L467">
        <v>0.52627734980080199</v>
      </c>
      <c r="M467">
        <v>0.17193927212621701</v>
      </c>
      <c r="N467">
        <f t="shared" si="7"/>
        <v>1.0000132978915259</v>
      </c>
      <c r="O467">
        <f t="shared" si="7"/>
        <v>0.99999558086567197</v>
      </c>
    </row>
    <row r="468" spans="1:15" x14ac:dyDescent="0.3">
      <c r="A468">
        <v>-3.8960577430000004E-6</v>
      </c>
      <c r="B468">
        <v>-8.7465369600000003E-6</v>
      </c>
      <c r="C468">
        <v>2.54641691E-7</v>
      </c>
      <c r="D468">
        <v>-3.9853850419999997E-6</v>
      </c>
      <c r="E468">
        <v>0.99999999999996803</v>
      </c>
      <c r="F468">
        <v>2.54641691E-7</v>
      </c>
      <c r="G468">
        <v>1.3128194915E-5</v>
      </c>
      <c r="H468">
        <v>-4.5069438399999998E-6</v>
      </c>
      <c r="I468">
        <v>1.7235E-10</v>
      </c>
      <c r="J468">
        <v>2.0312999999999999E-11</v>
      </c>
      <c r="K468">
        <v>0.70364277585198298</v>
      </c>
      <c r="L468">
        <v>0.52627743993967802</v>
      </c>
      <c r="M468">
        <v>0.171939277219051</v>
      </c>
      <c r="N468">
        <f t="shared" si="7"/>
        <v>1.0000131281949149</v>
      </c>
      <c r="O468">
        <f t="shared" si="7"/>
        <v>0.99999549305615998</v>
      </c>
    </row>
    <row r="469" spans="1:15" x14ac:dyDescent="0.3">
      <c r="A469">
        <v>-3.4201065770000001E-6</v>
      </c>
      <c r="B469">
        <v>-8.9864624840000001E-6</v>
      </c>
      <c r="C469">
        <v>1.7493398999999999E-7</v>
      </c>
      <c r="D469">
        <v>-3.7953690539999999E-6</v>
      </c>
      <c r="E469">
        <v>0.99999999999998501</v>
      </c>
      <c r="F469">
        <v>1.7493398999999999E-7</v>
      </c>
      <c r="G469">
        <v>1.2953264176000001E-5</v>
      </c>
      <c r="H469">
        <v>-4.5848649950000001E-6</v>
      </c>
      <c r="I469">
        <v>1.67787E-10</v>
      </c>
      <c r="J469">
        <v>2.1021000000000001E-11</v>
      </c>
      <c r="K469">
        <v>0.70364303491726599</v>
      </c>
      <c r="L469">
        <v>0.52627753163697799</v>
      </c>
      <c r="M469">
        <v>0.17193928071773101</v>
      </c>
      <c r="N469">
        <f t="shared" si="7"/>
        <v>1.0000129532641759</v>
      </c>
      <c r="O469">
        <f t="shared" si="7"/>
        <v>0.99999541513500501</v>
      </c>
    </row>
    <row r="470" spans="1:15" x14ac:dyDescent="0.3">
      <c r="A470">
        <v>-2.9623524879999998E-6</v>
      </c>
      <c r="B470">
        <v>-9.2053919810000004E-6</v>
      </c>
      <c r="C470">
        <v>9.9026609000000002E-8</v>
      </c>
      <c r="D470">
        <v>-3.6107262920000001E-6</v>
      </c>
      <c r="E470">
        <v>0.999999999999995</v>
      </c>
      <c r="F470">
        <v>9.9026609000000002E-8</v>
      </c>
      <c r="G470">
        <v>1.2773534926E-5</v>
      </c>
      <c r="H470">
        <v>-4.6532671269999999E-6</v>
      </c>
      <c r="I470">
        <v>1.6316300000000001E-10</v>
      </c>
      <c r="J470">
        <v>2.1653000000000001E-11</v>
      </c>
      <c r="K470">
        <v>0.70364329038796503</v>
      </c>
      <c r="L470">
        <v>0.52627762470232098</v>
      </c>
      <c r="M470">
        <v>0.171939282698263</v>
      </c>
      <c r="N470">
        <f t="shared" si="7"/>
        <v>1.000012773534926</v>
      </c>
      <c r="O470">
        <f t="shared" si="7"/>
        <v>0.99999534673287305</v>
      </c>
    </row>
    <row r="471" spans="1:15" x14ac:dyDescent="0.3">
      <c r="A471">
        <v>-2.5225153770000002E-6</v>
      </c>
      <c r="B471">
        <v>-9.4040971969999993E-6</v>
      </c>
      <c r="C471">
        <v>2.6812083999999999E-8</v>
      </c>
      <c r="D471">
        <v>-3.4314298850000002E-6</v>
      </c>
      <c r="E471">
        <v>1</v>
      </c>
      <c r="F471">
        <v>2.6812083999999999E-8</v>
      </c>
      <c r="G471">
        <v>1.2589427087E-5</v>
      </c>
      <c r="H471">
        <v>-4.712514176E-6</v>
      </c>
      <c r="I471">
        <v>1.58494E-10</v>
      </c>
      <c r="J471">
        <v>2.2207999999999999E-11</v>
      </c>
      <c r="K471">
        <v>0.70364354217650604</v>
      </c>
      <c r="L471">
        <v>0.526277718952604</v>
      </c>
      <c r="M471">
        <v>0.171939283234505</v>
      </c>
      <c r="N471">
        <f t="shared" si="7"/>
        <v>1.000012589427087</v>
      </c>
      <c r="O471">
        <f t="shared" si="7"/>
        <v>0.999995287485824</v>
      </c>
    </row>
    <row r="472" spans="1:15" x14ac:dyDescent="0.3">
      <c r="A472">
        <v>-2.10030565E-6</v>
      </c>
      <c r="B472">
        <v>-9.5833366609999993E-6</v>
      </c>
      <c r="C472">
        <v>-4.1816514E-8</v>
      </c>
      <c r="D472">
        <v>-3.2574451149999998E-6</v>
      </c>
      <c r="E472">
        <v>0.999999999999999</v>
      </c>
      <c r="F472">
        <v>-4.1816514E-8</v>
      </c>
      <c r="G472">
        <v>1.2401345142999999E-5</v>
      </c>
      <c r="H472">
        <v>-4.7629644840000003E-6</v>
      </c>
      <c r="I472">
        <v>1.5379299999999999E-10</v>
      </c>
      <c r="J472">
        <v>2.2685999999999999E-11</v>
      </c>
      <c r="K472">
        <v>0.70364379020340895</v>
      </c>
      <c r="L472">
        <v>0.52627781421189401</v>
      </c>
      <c r="M472">
        <v>0.171939284070835</v>
      </c>
      <c r="N472">
        <f t="shared" si="7"/>
        <v>1.000012401345143</v>
      </c>
      <c r="O472">
        <f t="shared" si="7"/>
        <v>0.99999523703551596</v>
      </c>
    </row>
    <row r="473" spans="1:15" x14ac:dyDescent="0.3">
      <c r="A473">
        <v>-1.695425078E-6</v>
      </c>
      <c r="B473">
        <v>-9.7438553650000006E-6</v>
      </c>
      <c r="C473">
        <v>-1.0696541600000001E-7</v>
      </c>
      <c r="D473">
        <v>-3.0887298449999999E-6</v>
      </c>
      <c r="E473">
        <v>0.999999999999994</v>
      </c>
      <c r="F473">
        <v>-1.0696541600000001E-7</v>
      </c>
      <c r="G473">
        <v>1.2209678409E-5</v>
      </c>
      <c r="H473">
        <v>-4.8049705969999997E-6</v>
      </c>
      <c r="I473">
        <v>1.4907600000000001E-10</v>
      </c>
      <c r="J473">
        <v>2.3088E-11</v>
      </c>
      <c r="K473">
        <v>0.70364403439697698</v>
      </c>
      <c r="L473">
        <v>0.526277910311306</v>
      </c>
      <c r="M473">
        <v>0.17193928621014301</v>
      </c>
      <c r="N473">
        <f t="shared" si="7"/>
        <v>1.000012209678409</v>
      </c>
      <c r="O473">
        <f t="shared" si="7"/>
        <v>0.99999519502940304</v>
      </c>
    </row>
    <row r="474" spans="1:15" x14ac:dyDescent="0.3">
      <c r="A474">
        <v>-1.3075674290000001E-6</v>
      </c>
      <c r="B474">
        <v>-9.8863847550000006E-6</v>
      </c>
      <c r="C474">
        <v>-1.6874001300000001E-7</v>
      </c>
      <c r="D474">
        <v>-2.9252346569999998E-6</v>
      </c>
      <c r="E474">
        <v>0.99999999999998601</v>
      </c>
      <c r="F474">
        <v>-1.6874001300000001E-7</v>
      </c>
      <c r="G474">
        <v>1.2014801302E-5</v>
      </c>
      <c r="H474">
        <v>-4.838879099E-6</v>
      </c>
      <c r="I474">
        <v>1.4435499999999999E-10</v>
      </c>
      <c r="J474">
        <v>2.3415000000000001E-11</v>
      </c>
      <c r="K474">
        <v>0.70364427469300395</v>
      </c>
      <c r="L474">
        <v>0.52627800708888794</v>
      </c>
      <c r="M474">
        <v>0.17193928958494301</v>
      </c>
      <c r="N474">
        <f t="shared" si="7"/>
        <v>1.0000120148013021</v>
      </c>
      <c r="O474">
        <f t="shared" si="7"/>
        <v>0.99999516112090103</v>
      </c>
    </row>
    <row r="475" spans="1:15" x14ac:dyDescent="0.3">
      <c r="A475">
        <v>-9.3641946100000002E-7</v>
      </c>
      <c r="B475">
        <v>-1.001164245E-5</v>
      </c>
      <c r="C475">
        <v>-2.2724470600000001E-7</v>
      </c>
      <c r="D475">
        <v>-2.766903307E-6</v>
      </c>
      <c r="E475">
        <v>0.99999999999997402</v>
      </c>
      <c r="F475">
        <v>-2.2724470600000001E-7</v>
      </c>
      <c r="G475">
        <v>1.1817073607E-5</v>
      </c>
      <c r="H475">
        <v>-4.865030447E-6</v>
      </c>
      <c r="I475">
        <v>1.39643E-10</v>
      </c>
      <c r="J475">
        <v>2.3668999999999999E-11</v>
      </c>
      <c r="K475">
        <v>0.70364451103447601</v>
      </c>
      <c r="L475">
        <v>0.52627810438949696</v>
      </c>
      <c r="M475">
        <v>0.17193929412983799</v>
      </c>
      <c r="N475">
        <f t="shared" si="7"/>
        <v>1.000011817073607</v>
      </c>
      <c r="O475">
        <f t="shared" si="7"/>
        <v>0.99999513496955295</v>
      </c>
    </row>
    <row r="476" spans="1:15" x14ac:dyDescent="0.3">
      <c r="A476">
        <v>-5.8166143899999996E-7</v>
      </c>
      <c r="B476">
        <v>-1.0120331764E-5</v>
      </c>
      <c r="C476">
        <v>-2.8258277299999998E-7</v>
      </c>
      <c r="D476">
        <v>-2.6136733880000001E-6</v>
      </c>
      <c r="E476">
        <v>0.99999999999996003</v>
      </c>
      <c r="F476">
        <v>-2.8258277299999998E-7</v>
      </c>
      <c r="G476">
        <v>1.1616840757999999E-5</v>
      </c>
      <c r="H476">
        <v>-4.8837588359999999E-6</v>
      </c>
      <c r="I476">
        <v>1.3495099999999999E-10</v>
      </c>
      <c r="J476">
        <v>2.3850999999999999E-11</v>
      </c>
      <c r="K476">
        <v>0.70364474337129101</v>
      </c>
      <c r="L476">
        <v>0.52627820206467402</v>
      </c>
      <c r="M476">
        <v>0.171939299781493</v>
      </c>
      <c r="N476">
        <f t="shared" si="7"/>
        <v>1.000011616840758</v>
      </c>
      <c r="O476">
        <f t="shared" si="7"/>
        <v>0.99999511624116399</v>
      </c>
    </row>
    <row r="477" spans="1:15" x14ac:dyDescent="0.3">
      <c r="A477">
        <v>-2.4296799299999998E-7</v>
      </c>
      <c r="B477">
        <v>-1.021314184E-5</v>
      </c>
      <c r="C477">
        <v>-3.3485623999999999E-7</v>
      </c>
      <c r="D477">
        <v>-2.4654764260000002E-6</v>
      </c>
      <c r="E477">
        <v>0.99999999999994404</v>
      </c>
      <c r="F477">
        <v>-3.3485623999999999E-7</v>
      </c>
      <c r="G477">
        <v>1.1414434123000001E-5</v>
      </c>
      <c r="H477">
        <v>-4.8953920650000001E-6</v>
      </c>
      <c r="I477">
        <v>1.3028899999999999E-10</v>
      </c>
      <c r="J477">
        <v>2.3965000000000001E-11</v>
      </c>
      <c r="K477">
        <v>0.70364497165997297</v>
      </c>
      <c r="L477">
        <v>0.52627829997251496</v>
      </c>
      <c r="M477">
        <v>0.17193930647861799</v>
      </c>
      <c r="N477">
        <f t="shared" si="7"/>
        <v>1.000011414434123</v>
      </c>
      <c r="O477">
        <f t="shared" si="7"/>
        <v>0.99999510460793495</v>
      </c>
    </row>
    <row r="478" spans="1:15" x14ac:dyDescent="0.3">
      <c r="A478">
        <v>7.9991332999999995E-8</v>
      </c>
      <c r="B478">
        <v>-1.0290747298999999E-5</v>
      </c>
      <c r="C478">
        <v>-3.8416576899999998E-7</v>
      </c>
      <c r="D478">
        <v>-2.322238466E-6</v>
      </c>
      <c r="E478">
        <v>0.99999999999992595</v>
      </c>
      <c r="F478">
        <v>-3.8416576899999998E-7</v>
      </c>
      <c r="G478">
        <v>1.1210171285999999E-5</v>
      </c>
      <c r="H478">
        <v>-4.9002514249999998E-6</v>
      </c>
      <c r="I478">
        <v>1.25668E-10</v>
      </c>
      <c r="J478">
        <v>2.4012000000000001E-11</v>
      </c>
      <c r="K478">
        <v>0.70364519586339902</v>
      </c>
      <c r="L478">
        <v>0.52627839797754306</v>
      </c>
      <c r="M478">
        <v>0.171939314161933</v>
      </c>
      <c r="N478">
        <f t="shared" si="7"/>
        <v>1.0000112101712859</v>
      </c>
      <c r="O478">
        <f t="shared" si="7"/>
        <v>0.99999509974857503</v>
      </c>
    </row>
    <row r="479" spans="1:15" x14ac:dyDescent="0.3">
      <c r="A479">
        <v>3.87551241E-7</v>
      </c>
      <c r="B479">
        <v>-1.0353808462E-5</v>
      </c>
      <c r="C479">
        <v>-4.3061053800000001E-7</v>
      </c>
      <c r="D479">
        <v>-2.183880127E-6</v>
      </c>
      <c r="E479">
        <v>0.99999999999990696</v>
      </c>
      <c r="F479">
        <v>-4.3061053800000001E-7</v>
      </c>
      <c r="G479">
        <v>1.100435634E-5</v>
      </c>
      <c r="H479">
        <v>-4.8986515980000002E-6</v>
      </c>
      <c r="I479">
        <v>1.2109599999999999E-10</v>
      </c>
      <c r="J479">
        <v>2.3997000000000001E-11</v>
      </c>
      <c r="K479">
        <v>0.70364541595052599</v>
      </c>
      <c r="L479">
        <v>0.52627849595057596</v>
      </c>
      <c r="M479">
        <v>0.171939322774144</v>
      </c>
      <c r="N479">
        <f t="shared" si="7"/>
        <v>1.0000110043563399</v>
      </c>
      <c r="O479">
        <f t="shared" si="7"/>
        <v>0.99999510134840197</v>
      </c>
    </row>
    <row r="480" spans="1:15" x14ac:dyDescent="0.3">
      <c r="A480">
        <v>6.8005022900000004E-7</v>
      </c>
      <c r="B480">
        <v>-1.040297054E-5</v>
      </c>
      <c r="C480">
        <v>-4.7428814099999997E-7</v>
      </c>
      <c r="D480">
        <v>-2.0503176959999999E-6</v>
      </c>
      <c r="E480">
        <v>0.99999999999988798</v>
      </c>
      <c r="F480">
        <v>-4.7428814099999997E-7</v>
      </c>
      <c r="G480">
        <v>1.0797280171E-5</v>
      </c>
      <c r="H480">
        <v>-4.8909005739999998E-6</v>
      </c>
      <c r="I480">
        <v>1.1658100000000001E-10</v>
      </c>
      <c r="J480">
        <v>2.3920999999999999E-11</v>
      </c>
      <c r="K480">
        <v>0.70364563189612905</v>
      </c>
      <c r="L480">
        <v>0.52627859376858699</v>
      </c>
      <c r="M480">
        <v>0.17193933225990701</v>
      </c>
      <c r="N480">
        <f t="shared" si="7"/>
        <v>1.0000107972801711</v>
      </c>
      <c r="O480">
        <f t="shared" si="7"/>
        <v>0.99999510909942602</v>
      </c>
    </row>
    <row r="481" spans="1:15" x14ac:dyDescent="0.3">
      <c r="A481">
        <v>9.5782985699999995E-7</v>
      </c>
      <c r="B481">
        <v>-1.0438864058000001E-5</v>
      </c>
      <c r="C481">
        <v>-5.15294495E-7</v>
      </c>
      <c r="D481">
        <v>-1.9214630159999998E-6</v>
      </c>
      <c r="E481">
        <v>0.999999999999867</v>
      </c>
      <c r="F481">
        <v>-5.15294495E-7</v>
      </c>
      <c r="G481">
        <v>1.058922076E-5</v>
      </c>
      <c r="H481">
        <v>-4.8772995690000003E-6</v>
      </c>
      <c r="I481">
        <v>1.12132E-10</v>
      </c>
      <c r="J481">
        <v>2.3787999999999998E-11</v>
      </c>
      <c r="K481">
        <v>0.70364584368054395</v>
      </c>
      <c r="L481">
        <v>0.52627869131457805</v>
      </c>
      <c r="M481">
        <v>0.17193934256579699</v>
      </c>
      <c r="N481">
        <f t="shared" si="7"/>
        <v>1.00001058922076</v>
      </c>
      <c r="O481">
        <f t="shared" si="7"/>
        <v>0.99999512270043101</v>
      </c>
    </row>
    <row r="482" spans="1:15" x14ac:dyDescent="0.3">
      <c r="A482">
        <v>1.2212342660000001E-6</v>
      </c>
      <c r="B482">
        <v>-1.0462104186999999E-5</v>
      </c>
      <c r="C482">
        <v>-5.5372375499999997E-7</v>
      </c>
      <c r="D482">
        <v>-1.7972244869999999E-6</v>
      </c>
      <c r="E482">
        <v>0.99999999999984701</v>
      </c>
      <c r="F482">
        <v>-5.5372375499999997E-7</v>
      </c>
      <c r="G482">
        <v>1.0380443479E-5</v>
      </c>
      <c r="H482">
        <v>-4.8581429719999997E-6</v>
      </c>
      <c r="I482">
        <v>1.07754E-10</v>
      </c>
      <c r="J482">
        <v>2.3601999999999999E-11</v>
      </c>
      <c r="K482">
        <v>0.70364605128941404</v>
      </c>
      <c r="L482">
        <v>0.52627878847743803</v>
      </c>
      <c r="M482">
        <v>0.17193935364027199</v>
      </c>
      <c r="N482">
        <f t="shared" si="7"/>
        <v>1.000010380443479</v>
      </c>
      <c r="O482">
        <f t="shared" si="7"/>
        <v>0.99999514185702798</v>
      </c>
    </row>
    <row r="483" spans="1:15" x14ac:dyDescent="0.3">
      <c r="A483">
        <v>1.4706095170000001E-6</v>
      </c>
      <c r="B483">
        <v>-1.0473291384E-5</v>
      </c>
      <c r="C483">
        <v>-5.8966824500000005E-7</v>
      </c>
      <c r="D483">
        <v>-1.677506764E-6</v>
      </c>
      <c r="E483">
        <v>0.99999999999982603</v>
      </c>
      <c r="F483">
        <v>-5.8966824500000005E-7</v>
      </c>
      <c r="G483">
        <v>1.0171201394999999E-5</v>
      </c>
      <c r="H483">
        <v>-4.8337182869999999E-6</v>
      </c>
      <c r="I483">
        <v>1.03453E-10</v>
      </c>
      <c r="J483">
        <v>2.3365000000000002E-11</v>
      </c>
      <c r="K483">
        <v>0.703646254713442</v>
      </c>
      <c r="L483">
        <v>0.52627888515180399</v>
      </c>
      <c r="M483">
        <v>0.171939365433637</v>
      </c>
      <c r="N483">
        <f t="shared" si="7"/>
        <v>1.0000101712013949</v>
      </c>
      <c r="O483">
        <f t="shared" si="7"/>
        <v>0.99999516628171303</v>
      </c>
    </row>
    <row r="484" spans="1:15" x14ac:dyDescent="0.3">
      <c r="A484">
        <v>1.7063031659999999E-6</v>
      </c>
      <c r="B484">
        <v>-1.0473010559E-5</v>
      </c>
      <c r="C484">
        <v>-6.2321837999999999E-7</v>
      </c>
      <c r="D484">
        <v>-1.5622119569999999E-6</v>
      </c>
      <c r="E484">
        <v>0.99999999999980604</v>
      </c>
      <c r="F484">
        <v>-6.2321837999999999E-7</v>
      </c>
      <c r="G484">
        <v>9.9617355669999998E-6</v>
      </c>
      <c r="H484">
        <v>-4.804306096E-6</v>
      </c>
      <c r="I484">
        <v>9.9236000000000002E-11</v>
      </c>
      <c r="J484">
        <v>2.3081000000000002E-11</v>
      </c>
      <c r="K484">
        <v>0.70364645394815295</v>
      </c>
      <c r="L484">
        <v>0.52627898123792505</v>
      </c>
      <c r="M484">
        <v>0.17193937789800401</v>
      </c>
      <c r="N484">
        <f t="shared" si="7"/>
        <v>1.0000099617355671</v>
      </c>
      <c r="O484">
        <f t="shared" si="7"/>
        <v>0.99999519569390405</v>
      </c>
    </row>
    <row r="485" spans="1:15" x14ac:dyDescent="0.3">
      <c r="A485">
        <v>1.9286636690000001E-6</v>
      </c>
      <c r="B485">
        <v>-1.0461831338E-5</v>
      </c>
      <c r="C485">
        <v>-6.5446261899999997E-7</v>
      </c>
      <c r="D485">
        <v>-1.4512397359999999E-6</v>
      </c>
      <c r="E485">
        <v>0.99999999999978595</v>
      </c>
      <c r="F485">
        <v>-6.5446261899999997E-7</v>
      </c>
      <c r="G485">
        <v>9.7522753560000006E-6</v>
      </c>
      <c r="H485">
        <v>-4.7701800330000004E-6</v>
      </c>
      <c r="I485">
        <v>9.5106999999999995E-11</v>
      </c>
      <c r="J485">
        <v>2.2755E-11</v>
      </c>
      <c r="K485">
        <v>0.70364664899366003</v>
      </c>
      <c r="L485">
        <v>0.52627907664152596</v>
      </c>
      <c r="M485">
        <v>0.171939390987257</v>
      </c>
      <c r="N485">
        <f t="shared" si="7"/>
        <v>1.0000097522753559</v>
      </c>
      <c r="O485">
        <f t="shared" si="7"/>
        <v>0.99999522981996702</v>
      </c>
    </row>
    <row r="486" spans="1:15" x14ac:dyDescent="0.3">
      <c r="A486">
        <v>2.1380399270000002E-6</v>
      </c>
      <c r="B486">
        <v>-1.0440308325E-5</v>
      </c>
      <c r="C486">
        <v>-6.8348741399999998E-7</v>
      </c>
      <c r="D486">
        <v>-1.344487454E-6</v>
      </c>
      <c r="E486">
        <v>0.99999999999976596</v>
      </c>
      <c r="F486">
        <v>-6.8348741399999998E-7</v>
      </c>
      <c r="G486">
        <v>9.5430387289999993E-6</v>
      </c>
      <c r="H486">
        <v>-4.7316067599999997E-6</v>
      </c>
      <c r="I486">
        <v>9.1070000000000002E-11</v>
      </c>
      <c r="J486">
        <v>2.2387999999999999E-11</v>
      </c>
      <c r="K486">
        <v>0.70364683985443499</v>
      </c>
      <c r="L486">
        <v>0.52627917127366097</v>
      </c>
      <c r="M486">
        <v>0.171939404657005</v>
      </c>
      <c r="N486">
        <f t="shared" si="7"/>
        <v>1.000009543038729</v>
      </c>
      <c r="O486">
        <f t="shared" si="7"/>
        <v>0.99999526839324004</v>
      </c>
    </row>
    <row r="487" spans="1:15" x14ac:dyDescent="0.3">
      <c r="A487">
        <v>2.3347807940000001E-6</v>
      </c>
      <c r="B487">
        <v>-1.0408980429999999E-5</v>
      </c>
      <c r="C487">
        <v>-7.1037716299999996E-7</v>
      </c>
      <c r="D487">
        <v>-1.241851216E-6</v>
      </c>
      <c r="E487">
        <v>0.99999999999974798</v>
      </c>
      <c r="F487">
        <v>-7.1037716299999996E-7</v>
      </c>
      <c r="G487">
        <v>9.334232563E-6</v>
      </c>
      <c r="H487">
        <v>-4.6888459610000001E-6</v>
      </c>
      <c r="I487">
        <v>8.7127999999999996E-11</v>
      </c>
      <c r="J487">
        <v>2.1984999999999999E-11</v>
      </c>
      <c r="K487">
        <v>0.70364702653908595</v>
      </c>
      <c r="L487">
        <v>0.52627926505058098</v>
      </c>
      <c r="M487">
        <v>0.171939418864548</v>
      </c>
      <c r="N487">
        <f t="shared" si="7"/>
        <v>1.0000093342325631</v>
      </c>
      <c r="O487">
        <f t="shared" si="7"/>
        <v>0.99999531115403895</v>
      </c>
    </row>
    <row r="488" spans="1:15" x14ac:dyDescent="0.3">
      <c r="A488">
        <v>2.5192346860000002E-6</v>
      </c>
      <c r="B488">
        <v>-1.0368371426999999E-5</v>
      </c>
      <c r="C488">
        <v>-7.3521418699999997E-7</v>
      </c>
      <c r="D488">
        <v>-1.143225716E-6</v>
      </c>
      <c r="E488">
        <v>0.99999999999972999</v>
      </c>
      <c r="F488">
        <v>-7.3521418699999997E-7</v>
      </c>
      <c r="G488">
        <v>9.1260529540000008E-6</v>
      </c>
      <c r="H488">
        <v>-4.642150345E-6</v>
      </c>
      <c r="I488">
        <v>8.3285E-11</v>
      </c>
      <c r="J488">
        <v>2.1549999999999999E-11</v>
      </c>
      <c r="K488">
        <v>0.703647209060145</v>
      </c>
      <c r="L488">
        <v>0.52627935789358804</v>
      </c>
      <c r="M488">
        <v>0.17193943356883201</v>
      </c>
      <c r="N488">
        <f t="shared" si="7"/>
        <v>1.000009126052954</v>
      </c>
      <c r="O488">
        <f t="shared" si="7"/>
        <v>0.99999535784965499</v>
      </c>
    </row>
    <row r="489" spans="1:15" x14ac:dyDescent="0.3">
      <c r="A489">
        <v>2.6917491710000002E-6</v>
      </c>
      <c r="B489">
        <v>-1.0318989436E-5</v>
      </c>
      <c r="C489">
        <v>-7.5807870200000003E-7</v>
      </c>
      <c r="D489">
        <v>-1.0485051719999999E-6</v>
      </c>
      <c r="E489">
        <v>0.99999999999971301</v>
      </c>
      <c r="F489">
        <v>-7.5807870200000003E-7</v>
      </c>
      <c r="G489">
        <v>8.9186855249999997E-6</v>
      </c>
      <c r="H489">
        <v>-4.5917656509999998E-6</v>
      </c>
      <c r="I489">
        <v>7.9543000000000004E-11</v>
      </c>
      <c r="J489">
        <v>2.1083999999999999E-11</v>
      </c>
      <c r="K489">
        <v>0.70364738743385602</v>
      </c>
      <c r="L489">
        <v>0.52627944972890095</v>
      </c>
      <c r="M489">
        <v>0.17193944873040601</v>
      </c>
      <c r="N489">
        <f t="shared" si="7"/>
        <v>1.000008918685525</v>
      </c>
      <c r="O489">
        <f t="shared" si="7"/>
        <v>0.99999540823434896</v>
      </c>
    </row>
    <row r="490" spans="1:15" x14ac:dyDescent="0.3">
      <c r="A490">
        <v>2.8526704820000001E-6</v>
      </c>
      <c r="B490">
        <v>-1.0261327686E-5</v>
      </c>
      <c r="C490">
        <v>-7.7904880499999998E-7</v>
      </c>
      <c r="D490">
        <v>-9.5758296599999999E-7</v>
      </c>
      <c r="E490">
        <v>0.99999999999969702</v>
      </c>
      <c r="F490">
        <v>-7.7904880499999998E-7</v>
      </c>
      <c r="G490">
        <v>8.7123057369999995E-6</v>
      </c>
      <c r="H490">
        <v>-4.5379306680000001E-6</v>
      </c>
      <c r="I490">
        <v>7.5904E-11</v>
      </c>
      <c r="J490">
        <v>2.0593E-11</v>
      </c>
      <c r="K490">
        <v>0.70364756167997</v>
      </c>
      <c r="L490">
        <v>0.52627954048751402</v>
      </c>
      <c r="M490">
        <v>0.17193946431138199</v>
      </c>
      <c r="N490">
        <f t="shared" si="7"/>
        <v>1.0000087123057371</v>
      </c>
      <c r="O490">
        <f t="shared" si="7"/>
        <v>0.99999546206933199</v>
      </c>
    </row>
    <row r="491" spans="1:15" x14ac:dyDescent="0.3">
      <c r="A491">
        <v>3.0023431740000002E-6</v>
      </c>
      <c r="B491">
        <v>-1.0195863881000001E-5</v>
      </c>
      <c r="C491">
        <v>-7.9820046400000003E-7</v>
      </c>
      <c r="D491">
        <v>-8.7035270000000001E-7</v>
      </c>
      <c r="E491">
        <v>0.99999999999968103</v>
      </c>
      <c r="F491">
        <v>-7.9820046400000003E-7</v>
      </c>
      <c r="G491">
        <v>8.5070791830000007E-6</v>
      </c>
      <c r="H491">
        <v>-4.480877258E-6</v>
      </c>
      <c r="I491">
        <v>7.2370000000000004E-11</v>
      </c>
      <c r="J491">
        <v>2.0077999999999999E-11</v>
      </c>
      <c r="K491">
        <v>0.70364773182155405</v>
      </c>
      <c r="L491">
        <v>0.52627963010505896</v>
      </c>
      <c r="M491">
        <v>0.17193948027539099</v>
      </c>
      <c r="N491">
        <f t="shared" si="7"/>
        <v>1.0000085070791831</v>
      </c>
      <c r="O491">
        <f t="shared" si="7"/>
        <v>0.99999551912274198</v>
      </c>
    </row>
    <row r="492" spans="1:15" x14ac:dyDescent="0.3">
      <c r="A492">
        <v>3.1411098239999999E-6</v>
      </c>
      <c r="B492">
        <v>-1.0123060765E-5</v>
      </c>
      <c r="C492">
        <v>-8.1560751800000003E-7</v>
      </c>
      <c r="D492">
        <v>-7.8670804599999999E-7</v>
      </c>
      <c r="E492">
        <v>0.99999999999966704</v>
      </c>
      <c r="F492">
        <v>-8.1560751800000003E-7</v>
      </c>
      <c r="G492">
        <v>8.3031619049999997E-6</v>
      </c>
      <c r="H492">
        <v>-4.4208303950000003E-6</v>
      </c>
      <c r="I492">
        <v>6.8942000000000001E-11</v>
      </c>
      <c r="J492">
        <v>1.9544E-11</v>
      </c>
      <c r="K492">
        <v>0.70364789788479198</v>
      </c>
      <c r="L492">
        <v>0.52627971852166699</v>
      </c>
      <c r="M492">
        <v>0.17193949658754201</v>
      </c>
      <c r="N492">
        <f t="shared" si="7"/>
        <v>1.0000083031619049</v>
      </c>
      <c r="O492">
        <f t="shared" si="7"/>
        <v>0.99999557916960502</v>
      </c>
    </row>
    <row r="493" spans="1:15" x14ac:dyDescent="0.3">
      <c r="A493">
        <v>3.2693106349999999E-6</v>
      </c>
      <c r="B493">
        <v>-1.0043365792000001E-5</v>
      </c>
      <c r="C493">
        <v>-8.3134167899999998E-7</v>
      </c>
      <c r="D493">
        <v>-7.0654349200000004E-7</v>
      </c>
      <c r="E493">
        <v>0.99999999999965405</v>
      </c>
      <c r="F493">
        <v>-8.3134167899999998E-7</v>
      </c>
      <c r="G493">
        <v>8.10070069E-6</v>
      </c>
      <c r="H493">
        <v>-4.3580081979999999E-6</v>
      </c>
      <c r="I493">
        <v>6.5620999999999998E-11</v>
      </c>
      <c r="J493">
        <v>1.8992000000000001E-11</v>
      </c>
      <c r="K493">
        <v>0.70364805989880597</v>
      </c>
      <c r="L493">
        <v>0.52627980568183097</v>
      </c>
      <c r="M493">
        <v>0.17193951321437501</v>
      </c>
      <c r="N493">
        <f t="shared" si="7"/>
        <v>1.00000810070069</v>
      </c>
      <c r="O493">
        <f t="shared" si="7"/>
        <v>0.99999564199180202</v>
      </c>
    </row>
    <row r="494" spans="1:15" x14ac:dyDescent="0.3">
      <c r="A494">
        <v>3.3872831180000001E-6</v>
      </c>
      <c r="B494">
        <v>-9.9572118579999997E-6</v>
      </c>
      <c r="C494">
        <v>-8.4547254900000005E-7</v>
      </c>
      <c r="D494">
        <v>-6.2975402899999999E-7</v>
      </c>
      <c r="E494">
        <v>0.99999999999964295</v>
      </c>
      <c r="F494">
        <v>-8.4547254900000005E-7</v>
      </c>
      <c r="G494">
        <v>7.8998333740000003E-6</v>
      </c>
      <c r="H494">
        <v>-4.2926219860000001E-6</v>
      </c>
      <c r="I494">
        <v>6.2406999999999994E-11</v>
      </c>
      <c r="J494">
        <v>1.8427000000000001E-11</v>
      </c>
      <c r="K494">
        <v>0.70364821789547305</v>
      </c>
      <c r="L494">
        <v>0.52627989153427102</v>
      </c>
      <c r="M494">
        <v>0.17193953012382601</v>
      </c>
      <c r="N494">
        <f t="shared" si="7"/>
        <v>1.0000078998333739</v>
      </c>
      <c r="O494">
        <f t="shared" si="7"/>
        <v>0.99999570737801402</v>
      </c>
    </row>
    <row r="495" spans="1:15" x14ac:dyDescent="0.3">
      <c r="A495">
        <v>3.4953617770000002E-6</v>
      </c>
      <c r="B495">
        <v>-9.865016849E-6</v>
      </c>
      <c r="C495">
        <v>-8.5806762999999999E-7</v>
      </c>
      <c r="D495">
        <v>-5.5623601799999996E-7</v>
      </c>
      <c r="E495">
        <v>0.99999999999963196</v>
      </c>
      <c r="F495">
        <v>-8.5806762999999999E-7</v>
      </c>
      <c r="G495">
        <v>7.7006891370000005E-6</v>
      </c>
      <c r="H495">
        <v>-4.2248763229999998E-6</v>
      </c>
      <c r="I495">
        <v>5.9301E-11</v>
      </c>
      <c r="J495">
        <v>1.7849999999999998E-11</v>
      </c>
      <c r="K495">
        <v>0.703648371909256</v>
      </c>
      <c r="L495">
        <v>0.52627997603179699</v>
      </c>
      <c r="M495">
        <v>0.17193954728517899</v>
      </c>
      <c r="N495">
        <f t="shared" si="7"/>
        <v>1.000007700689137</v>
      </c>
      <c r="O495">
        <f t="shared" si="7"/>
        <v>0.99999577512367699</v>
      </c>
    </row>
    <row r="496" spans="1:15" x14ac:dyDescent="0.3">
      <c r="A496">
        <v>3.5938778869999999E-6</v>
      </c>
      <c r="B496">
        <v>-9.7671843249999992E-6</v>
      </c>
      <c r="C496">
        <v>-8.6919234999999996E-7</v>
      </c>
      <c r="D496">
        <v>-4.8588691100000004E-7</v>
      </c>
      <c r="E496">
        <v>0.99999999999962197</v>
      </c>
      <c r="F496">
        <v>-8.6919234999999996E-7</v>
      </c>
      <c r="G496">
        <v>7.5033888000000001E-6</v>
      </c>
      <c r="H496">
        <v>-4.1549690879999997E-6</v>
      </c>
      <c r="I496">
        <v>5.6300999999999998E-11</v>
      </c>
      <c r="J496">
        <v>1.7263999999999999E-11</v>
      </c>
      <c r="K496">
        <v>0.70364852197703198</v>
      </c>
      <c r="L496">
        <v>0.52628005913117903</v>
      </c>
      <c r="M496">
        <v>0.17193956466902599</v>
      </c>
      <c r="N496">
        <f t="shared" si="7"/>
        <v>1.0000075033888001</v>
      </c>
      <c r="O496">
        <f t="shared" si="7"/>
        <v>0.99999584503091199</v>
      </c>
    </row>
    <row r="497" spans="1:15" x14ac:dyDescent="0.3">
      <c r="A497">
        <v>3.6831591549999999E-6</v>
      </c>
      <c r="B497">
        <v>-9.6641030980000004E-6</v>
      </c>
      <c r="C497">
        <v>-8.7891008800000003E-7</v>
      </c>
      <c r="D497">
        <v>-4.1860608900000001E-7</v>
      </c>
      <c r="E497">
        <v>0.99999999999961398</v>
      </c>
      <c r="F497">
        <v>-8.7891008800000003E-7</v>
      </c>
      <c r="G497">
        <v>7.3080451129999998E-6</v>
      </c>
      <c r="H497">
        <v>-4.0830915300000003E-6</v>
      </c>
      <c r="I497">
        <v>5.3408000000000002E-11</v>
      </c>
      <c r="J497">
        <v>1.6672E-11</v>
      </c>
      <c r="K497">
        <v>0.70364866813793403</v>
      </c>
      <c r="L497">
        <v>0.52628014079301</v>
      </c>
      <c r="M497">
        <v>0.171939582247228</v>
      </c>
      <c r="N497">
        <f t="shared" si="7"/>
        <v>1.0000073080451131</v>
      </c>
      <c r="O497">
        <f t="shared" si="7"/>
        <v>0.99999591690847001</v>
      </c>
    </row>
    <row r="498" spans="1:15" x14ac:dyDescent="0.3">
      <c r="A498">
        <v>3.7635295180000002E-6</v>
      </c>
      <c r="B498">
        <v>-9.5561478899999997E-6</v>
      </c>
      <c r="C498">
        <v>-8.8728221000000001E-7</v>
      </c>
      <c r="D498">
        <v>-3.5429459500000002E-7</v>
      </c>
      <c r="E498">
        <v>0.99999999999960598</v>
      </c>
      <c r="F498">
        <v>-8.8728221000000001E-7</v>
      </c>
      <c r="G498">
        <v>7.114763051E-6</v>
      </c>
      <c r="H498">
        <v>-4.0094283469999997E-6</v>
      </c>
      <c r="I498">
        <v>5.0620000000000002E-11</v>
      </c>
      <c r="J498">
        <v>1.6075999999999999E-11</v>
      </c>
      <c r="K498">
        <v>0.70364881043319505</v>
      </c>
      <c r="L498">
        <v>0.52628022098157601</v>
      </c>
      <c r="M498">
        <v>0.17193959999287201</v>
      </c>
      <c r="N498">
        <f t="shared" si="7"/>
        <v>1.0000071147630509</v>
      </c>
      <c r="O498">
        <f t="shared" si="7"/>
        <v>0.999995990571653</v>
      </c>
    </row>
    <row r="499" spans="1:15" x14ac:dyDescent="0.3">
      <c r="A499">
        <v>3.8353089409999997E-6</v>
      </c>
      <c r="B499">
        <v>-9.4436797519999993E-6</v>
      </c>
      <c r="C499">
        <v>-8.9436810199999998E-7</v>
      </c>
      <c r="D499">
        <v>-2.9285512000000002E-7</v>
      </c>
      <c r="E499">
        <v>0.99999999999959999</v>
      </c>
      <c r="F499">
        <v>-8.9436810199999998E-7</v>
      </c>
      <c r="G499">
        <v>6.9236400929999997E-6</v>
      </c>
      <c r="H499">
        <v>-3.934157756E-6</v>
      </c>
      <c r="I499">
        <v>4.7936999999999998E-11</v>
      </c>
      <c r="J499">
        <v>1.5478E-11</v>
      </c>
      <c r="K499">
        <v>0.70364894890599705</v>
      </c>
      <c r="L499">
        <v>0.526280299664732</v>
      </c>
      <c r="M499">
        <v>0.17193961788023401</v>
      </c>
      <c r="N499">
        <f t="shared" si="7"/>
        <v>1.000006923640093</v>
      </c>
      <c r="O499">
        <f t="shared" si="7"/>
        <v>0.99999606584224399</v>
      </c>
    </row>
    <row r="500" spans="1:15" x14ac:dyDescent="0.3">
      <c r="A500">
        <v>3.8988130669999999E-6</v>
      </c>
      <c r="B500">
        <v>-9.3270457719999994E-6</v>
      </c>
      <c r="C500">
        <v>-9.0022520400000003E-7</v>
      </c>
      <c r="D500">
        <v>-2.34192677E-7</v>
      </c>
      <c r="E500">
        <v>0.99999999999959499</v>
      </c>
      <c r="F500">
        <v>-9.0022520400000003E-7</v>
      </c>
      <c r="G500">
        <v>6.7347664979999997E-6</v>
      </c>
      <c r="H500">
        <v>-3.8574515780000002E-6</v>
      </c>
      <c r="I500">
        <v>4.5356999999999999E-11</v>
      </c>
      <c r="J500">
        <v>1.4880000000000001E-11</v>
      </c>
      <c r="K500">
        <v>0.70364908360132705</v>
      </c>
      <c r="L500">
        <v>0.52628037681376305</v>
      </c>
      <c r="M500">
        <v>0.17193963588473801</v>
      </c>
      <c r="N500">
        <f t="shared" si="7"/>
        <v>1.000006734766498</v>
      </c>
      <c r="O500">
        <f t="shared" si="7"/>
        <v>0.99999614254842195</v>
      </c>
    </row>
    <row r="501" spans="1:15" x14ac:dyDescent="0.3">
      <c r="A501">
        <v>3.9543531719999997E-6</v>
      </c>
      <c r="B501">
        <v>-9.2065795290000007E-6</v>
      </c>
      <c r="C501">
        <v>-9.0490905800000005E-7</v>
      </c>
      <c r="D501">
        <v>-1.7821452699999999E-7</v>
      </c>
      <c r="E501">
        <v>0.99999999999959099</v>
      </c>
      <c r="F501">
        <v>-9.0490905800000005E-7</v>
      </c>
      <c r="G501">
        <v>6.5482255830000004E-6</v>
      </c>
      <c r="H501">
        <v>-3.7794753159999998E-6</v>
      </c>
      <c r="I501">
        <v>4.2879000000000003E-11</v>
      </c>
      <c r="J501">
        <v>1.4284E-11</v>
      </c>
      <c r="K501">
        <v>0.70364921456583895</v>
      </c>
      <c r="L501">
        <v>0.52628045240326904</v>
      </c>
      <c r="M501">
        <v>0.17193965398291899</v>
      </c>
      <c r="N501">
        <f t="shared" si="7"/>
        <v>1.0000065482255831</v>
      </c>
      <c r="O501">
        <f t="shared" si="7"/>
        <v>0.99999622052468395</v>
      </c>
    </row>
    <row r="502" spans="1:15" x14ac:dyDescent="0.3">
      <c r="A502">
        <v>4.002235869E-6</v>
      </c>
      <c r="B502">
        <v>-9.0826014699999997E-6</v>
      </c>
      <c r="C502">
        <v>-9.0847334799999995E-7</v>
      </c>
      <c r="D502">
        <v>-1.2483018100000001E-7</v>
      </c>
      <c r="E502">
        <v>0.999999999999587</v>
      </c>
      <c r="F502">
        <v>-9.0847334799999995E-7</v>
      </c>
      <c r="G502">
        <v>6.364093992E-6</v>
      </c>
      <c r="H502">
        <v>-3.7003882529999998E-6</v>
      </c>
      <c r="I502">
        <v>4.0502E-11</v>
      </c>
      <c r="J502">
        <v>1.3693E-11</v>
      </c>
      <c r="K502">
        <v>0.70364934184771899</v>
      </c>
      <c r="L502">
        <v>0.52628052641103495</v>
      </c>
      <c r="M502">
        <v>0.17193967215238601</v>
      </c>
      <c r="N502">
        <f t="shared" si="7"/>
        <v>1.000006364093992</v>
      </c>
      <c r="O502">
        <f t="shared" si="7"/>
        <v>0.99999629961174696</v>
      </c>
    </row>
    <row r="503" spans="1:15" x14ac:dyDescent="0.3">
      <c r="A503">
        <v>4.0427630229999999E-6</v>
      </c>
      <c r="B503">
        <v>-8.9554191109999994E-6</v>
      </c>
      <c r="C503">
        <v>-9.10969952E-7</v>
      </c>
      <c r="D503">
        <v>-7.3951556000000003E-8</v>
      </c>
      <c r="E503">
        <v>0.999999999999585</v>
      </c>
      <c r="F503">
        <v>-9.10969952E-7</v>
      </c>
      <c r="G503">
        <v>6.1824419630000002E-6</v>
      </c>
      <c r="H503">
        <v>-3.6203435349999999E-6</v>
      </c>
      <c r="I503">
        <v>3.8222999999999998E-11</v>
      </c>
      <c r="J503">
        <v>1.3107000000000001E-11</v>
      </c>
      <c r="K503">
        <v>0.70364946549655805</v>
      </c>
      <c r="L503">
        <v>0.52628059881790501</v>
      </c>
      <c r="M503">
        <v>0.171939690371785</v>
      </c>
      <c r="N503">
        <f t="shared" si="7"/>
        <v>1.000006182441963</v>
      </c>
      <c r="O503">
        <f t="shared" si="7"/>
        <v>0.99999637965646504</v>
      </c>
    </row>
    <row r="504" spans="1:15" x14ac:dyDescent="0.3">
      <c r="A504">
        <v>4.0762315310000002E-6</v>
      </c>
      <c r="B504">
        <v>-8.8253274680000001E-6</v>
      </c>
      <c r="C504">
        <v>-9.1244898299999996E-7</v>
      </c>
      <c r="D504">
        <v>-2.54929E-8</v>
      </c>
      <c r="E504">
        <v>0.999999999999584</v>
      </c>
      <c r="F504">
        <v>-9.1244898299999996E-7</v>
      </c>
      <c r="G504">
        <v>6.0033335810000003E-6</v>
      </c>
      <c r="H504">
        <v>-3.5394882750000001E-6</v>
      </c>
      <c r="I504">
        <v>3.6039999999999999E-11</v>
      </c>
      <c r="J504">
        <v>1.2528E-11</v>
      </c>
      <c r="K504">
        <v>0.70364958556322998</v>
      </c>
      <c r="L504">
        <v>0.52628066960767095</v>
      </c>
      <c r="M504">
        <v>0.17193970862076499</v>
      </c>
      <c r="N504">
        <f t="shared" si="7"/>
        <v>1.0000060033335809</v>
      </c>
      <c r="O504">
        <f t="shared" si="7"/>
        <v>0.99999646051172497</v>
      </c>
    </row>
    <row r="505" spans="1:15" x14ac:dyDescent="0.3">
      <c r="A505">
        <v>4.1029331940000001E-6</v>
      </c>
      <c r="B505">
        <v>-8.6926088420000001E-6</v>
      </c>
      <c r="C505">
        <v>-9.1295884099999997E-7</v>
      </c>
      <c r="D505">
        <v>2.0628642000000001E-8</v>
      </c>
      <c r="E505">
        <v>0.999999999999583</v>
      </c>
      <c r="F505">
        <v>-9.1295884099999997E-7</v>
      </c>
      <c r="G505">
        <v>5.8268270319999996E-6</v>
      </c>
      <c r="H505">
        <v>-3.457963644E-6</v>
      </c>
      <c r="I505">
        <v>3.3952000000000001E-11</v>
      </c>
      <c r="J505">
        <v>1.1958000000000001E-11</v>
      </c>
      <c r="K505">
        <v>0.70364970209976996</v>
      </c>
      <c r="L505">
        <v>0.52628073876694403</v>
      </c>
      <c r="M505">
        <v>0.171939726879941</v>
      </c>
      <c r="N505">
        <f t="shared" si="7"/>
        <v>1.000005826827032</v>
      </c>
      <c r="O505">
        <f t="shared" si="7"/>
        <v>0.99999654203635602</v>
      </c>
    </row>
    <row r="506" spans="1:15" x14ac:dyDescent="0.3">
      <c r="A506">
        <v>4.1231545779999999E-6</v>
      </c>
      <c r="B506">
        <v>-8.5575338380000008E-6</v>
      </c>
      <c r="C506">
        <v>-9.1254626799999996E-7</v>
      </c>
      <c r="D506">
        <v>6.4493719999999998E-8</v>
      </c>
      <c r="E506">
        <v>0.999999999999584</v>
      </c>
      <c r="F506">
        <v>-9.1254626799999996E-7</v>
      </c>
      <c r="G506">
        <v>5.6529748549999999E-6</v>
      </c>
      <c r="H506">
        <v>-3.37590498E-6</v>
      </c>
      <c r="I506">
        <v>3.1956000000000003E-11</v>
      </c>
      <c r="J506">
        <v>1.1396999999999999E-11</v>
      </c>
      <c r="K506">
        <v>0.70364981515926694</v>
      </c>
      <c r="L506">
        <v>0.52628080628504303</v>
      </c>
      <c r="M506">
        <v>0.17193974513086699</v>
      </c>
      <c r="N506">
        <f t="shared" si="7"/>
        <v>1.0000056529748551</v>
      </c>
      <c r="O506">
        <f t="shared" si="7"/>
        <v>0.99999662409501999</v>
      </c>
    </row>
    <row r="507" spans="1:15" x14ac:dyDescent="0.3">
      <c r="A507">
        <v>4.1371769550000003E-6</v>
      </c>
      <c r="B507">
        <v>-8.4203611390000005E-6</v>
      </c>
      <c r="C507">
        <v>-9.1125639399999996E-7</v>
      </c>
      <c r="D507">
        <v>1.06180219E-7</v>
      </c>
      <c r="E507">
        <v>0.999999999999585</v>
      </c>
      <c r="F507">
        <v>-9.1125639399999996E-7</v>
      </c>
      <c r="G507">
        <v>5.481824178E-6</v>
      </c>
      <c r="H507">
        <v>-3.2934418889999999E-6</v>
      </c>
      <c r="I507">
        <v>3.0050000000000002E-11</v>
      </c>
      <c r="J507">
        <v>1.0847E-11</v>
      </c>
      <c r="K507">
        <v>0.70364992479575095</v>
      </c>
      <c r="L507">
        <v>0.52628087215388097</v>
      </c>
      <c r="M507">
        <v>0.17193976335599501</v>
      </c>
      <c r="N507">
        <f t="shared" si="7"/>
        <v>1.0000054818241779</v>
      </c>
      <c r="O507">
        <f t="shared" si="7"/>
        <v>0.99999670655811101</v>
      </c>
    </row>
    <row r="508" spans="1:15" x14ac:dyDescent="0.3">
      <c r="A508">
        <v>4.1452761060000003E-6</v>
      </c>
      <c r="B508">
        <v>-8.2813380759999994E-6</v>
      </c>
      <c r="C508">
        <v>-9.0913279000000005E-7</v>
      </c>
      <c r="D508">
        <v>1.4576352199999999E-7</v>
      </c>
      <c r="E508">
        <v>0.999999999999587</v>
      </c>
      <c r="F508">
        <v>-9.0913279000000005E-7</v>
      </c>
      <c r="G508">
        <v>5.3134169549999996E-6</v>
      </c>
      <c r="H508">
        <v>-3.2106983500000002E-6</v>
      </c>
      <c r="I508">
        <v>2.8232E-11</v>
      </c>
      <c r="J508">
        <v>1.0309000000000001E-11</v>
      </c>
      <c r="K508">
        <v>0.70365003106408996</v>
      </c>
      <c r="L508">
        <v>0.52628093636784801</v>
      </c>
      <c r="M508">
        <v>0.171939781538651</v>
      </c>
      <c r="N508">
        <f t="shared" si="7"/>
        <v>1.0000053134169551</v>
      </c>
      <c r="O508">
        <f t="shared" si="7"/>
        <v>0.99999678930165004</v>
      </c>
    </row>
    <row r="509" spans="1:15" x14ac:dyDescent="0.3">
      <c r="A509">
        <v>4.1477223220000004E-6</v>
      </c>
      <c r="B509">
        <v>-8.1407008830000006E-6</v>
      </c>
      <c r="C509">
        <v>-9.0621751900000002E-7</v>
      </c>
      <c r="D509">
        <v>1.83316452E-7</v>
      </c>
      <c r="E509">
        <v>0.999999999999589</v>
      </c>
      <c r="F509">
        <v>-9.0621751900000002E-7</v>
      </c>
      <c r="G509">
        <v>5.1477901939999999E-6</v>
      </c>
      <c r="H509">
        <v>-3.1277928280000002E-6</v>
      </c>
      <c r="I509">
        <v>2.6499999999999999E-11</v>
      </c>
      <c r="J509">
        <v>9.7830000000000006E-12</v>
      </c>
      <c r="K509">
        <v>0.70365013401989396</v>
      </c>
      <c r="L509">
        <v>0.52628099892370495</v>
      </c>
      <c r="M509">
        <v>0.17193979966300099</v>
      </c>
      <c r="N509">
        <f t="shared" si="7"/>
        <v>1.0000051477901939</v>
      </c>
      <c r="O509">
        <f t="shared" si="7"/>
        <v>0.99999687220717204</v>
      </c>
    </row>
    <row r="510" spans="1:15" x14ac:dyDescent="0.3">
      <c r="A510">
        <v>4.144780261E-6</v>
      </c>
      <c r="B510">
        <v>-7.9986750960000005E-6</v>
      </c>
      <c r="C510">
        <v>-9.0255119000000002E-7</v>
      </c>
      <c r="D510">
        <v>2.1890937999999999E-7</v>
      </c>
      <c r="E510">
        <v>0.99999999999959299</v>
      </c>
      <c r="F510">
        <v>-9.0255119000000002E-7</v>
      </c>
      <c r="G510">
        <v>4.9849761759999997E-6</v>
      </c>
      <c r="H510">
        <v>-3.0448383809999998E-6</v>
      </c>
      <c r="I510">
        <v>2.485E-11</v>
      </c>
      <c r="J510">
        <v>9.2709999999999996E-12</v>
      </c>
      <c r="K510">
        <v>0.70365023371941704</v>
      </c>
      <c r="L510">
        <v>0.52628105982047202</v>
      </c>
      <c r="M510">
        <v>0.171939817714025</v>
      </c>
      <c r="N510">
        <f t="shared" si="7"/>
        <v>1.0000049849761761</v>
      </c>
      <c r="O510">
        <f t="shared" si="7"/>
        <v>0.99999695516161902</v>
      </c>
    </row>
    <row r="511" spans="1:15" x14ac:dyDescent="0.3">
      <c r="A511">
        <v>4.1367088689999996E-6</v>
      </c>
      <c r="B511">
        <v>-7.8554756830000004E-6</v>
      </c>
      <c r="C511">
        <v>-8.9817300200000004E-7</v>
      </c>
      <c r="D511">
        <v>2.5261006600000001E-7</v>
      </c>
      <c r="E511">
        <v>0.99999999999959699</v>
      </c>
      <c r="F511">
        <v>-8.9817300200000004E-7</v>
      </c>
      <c r="G511">
        <v>4.8250026739999997E-6</v>
      </c>
      <c r="H511">
        <v>-2.9619427760000001E-6</v>
      </c>
      <c r="I511">
        <v>2.3281000000000001E-11</v>
      </c>
      <c r="J511">
        <v>8.7730000000000007E-12</v>
      </c>
      <c r="K511">
        <v>0.70365033021947099</v>
      </c>
      <c r="L511">
        <v>0.52628111905932795</v>
      </c>
      <c r="M511">
        <v>0.171939835677485</v>
      </c>
      <c r="N511">
        <f t="shared" si="7"/>
        <v>1.0000048250026741</v>
      </c>
      <c r="O511">
        <f t="shared" si="7"/>
        <v>0.99999703805722395</v>
      </c>
    </row>
    <row r="512" spans="1:15" x14ac:dyDescent="0.3">
      <c r="A512">
        <v>4.1237613900000001E-6</v>
      </c>
      <c r="B512">
        <v>-7.7113075470000006E-6</v>
      </c>
      <c r="C512">
        <v>-8.9312080100000004E-7</v>
      </c>
      <c r="D512">
        <v>2.84483891E-7</v>
      </c>
      <c r="E512">
        <v>0.99999999999960099</v>
      </c>
      <c r="F512">
        <v>-8.9312080100000004E-7</v>
      </c>
      <c r="G512">
        <v>4.6678931600000004E-6</v>
      </c>
      <c r="H512">
        <v>-2.8792085989999999E-6</v>
      </c>
      <c r="I512">
        <v>2.1789000000000001E-11</v>
      </c>
      <c r="J512">
        <v>8.2899999999999996E-12</v>
      </c>
      <c r="K512">
        <v>0.70365042357733398</v>
      </c>
      <c r="L512">
        <v>0.52628117664350005</v>
      </c>
      <c r="M512">
        <v>0.17193985353990099</v>
      </c>
      <c r="N512">
        <f t="shared" si="7"/>
        <v>1.00000466789316</v>
      </c>
      <c r="O512">
        <f t="shared" si="7"/>
        <v>0.99999712079140102</v>
      </c>
    </row>
    <row r="513" spans="1:15" x14ac:dyDescent="0.3">
      <c r="A513">
        <v>4.106185228E-6</v>
      </c>
      <c r="B513">
        <v>-7.566365685E-6</v>
      </c>
      <c r="C513">
        <v>-8.87431123E-7</v>
      </c>
      <c r="D513">
        <v>3.14593746E-7</v>
      </c>
      <c r="E513">
        <v>0.99999999999960598</v>
      </c>
      <c r="F513">
        <v>-8.87431123E-7</v>
      </c>
      <c r="G513">
        <v>4.5136670089999997E-6</v>
      </c>
      <c r="H513">
        <v>-2.7967333709999999E-6</v>
      </c>
      <c r="I513">
        <v>2.0373E-11</v>
      </c>
      <c r="J513">
        <v>7.8219999999999996E-12</v>
      </c>
      <c r="K513">
        <v>0.70365051385067401</v>
      </c>
      <c r="L513">
        <v>0.52628123257816695</v>
      </c>
      <c r="M513">
        <v>0.17193987128852301</v>
      </c>
      <c r="N513">
        <f t="shared" si="7"/>
        <v>1.000004513667009</v>
      </c>
      <c r="O513">
        <f t="shared" si="7"/>
        <v>0.999997203266629</v>
      </c>
    </row>
    <row r="514" spans="1:15" x14ac:dyDescent="0.3">
      <c r="A514">
        <v>4.0842219729999998E-6</v>
      </c>
      <c r="B514">
        <v>-7.4208357040000001E-6</v>
      </c>
      <c r="C514">
        <v>-8.8113924799999999E-7</v>
      </c>
      <c r="D514">
        <v>3.4300029299999999E-7</v>
      </c>
      <c r="E514">
        <v>0.99999999999961198</v>
      </c>
      <c r="F514">
        <v>-8.8113924799999999E-7</v>
      </c>
      <c r="G514">
        <v>4.3623396959999997E-6</v>
      </c>
      <c r="H514">
        <v>-2.7146096659999999E-6</v>
      </c>
      <c r="I514">
        <v>1.9030000000000001E-11</v>
      </c>
      <c r="J514">
        <v>7.3690000000000006E-12</v>
      </c>
      <c r="K514">
        <v>0.70365060109746802</v>
      </c>
      <c r="L514">
        <v>0.52628128687036002</v>
      </c>
      <c r="M514">
        <v>0.17193988891130799</v>
      </c>
      <c r="N514">
        <f t="shared" si="7"/>
        <v>1.0000043623396959</v>
      </c>
      <c r="O514">
        <f t="shared" si="7"/>
        <v>0.99999728539033395</v>
      </c>
    </row>
    <row r="515" spans="1:15" x14ac:dyDescent="0.3">
      <c r="A515">
        <v>4.0581073830000004E-6</v>
      </c>
      <c r="B515">
        <v>-7.2748940519999996E-6</v>
      </c>
      <c r="C515">
        <v>-8.7427924300000002E-7</v>
      </c>
      <c r="D515">
        <v>3.6976195099999998E-7</v>
      </c>
      <c r="E515">
        <v>0.99999999999961797</v>
      </c>
      <c r="F515">
        <v>-8.7427924300000002E-7</v>
      </c>
      <c r="G515">
        <v>4.2139229820000002E-6</v>
      </c>
      <c r="H515">
        <v>-2.632925227E-6</v>
      </c>
      <c r="I515">
        <v>1.7756999999999999E-11</v>
      </c>
      <c r="J515">
        <v>6.9319999999999999E-12</v>
      </c>
      <c r="K515">
        <v>0.70365068537592801</v>
      </c>
      <c r="L515">
        <v>0.52628133952886502</v>
      </c>
      <c r="M515">
        <v>0.17193990639689299</v>
      </c>
      <c r="N515">
        <f t="shared" ref="N515:O578" si="8">G515+1</f>
        <v>1.0000042139229821</v>
      </c>
      <c r="O515">
        <f t="shared" si="8"/>
        <v>0.99999736707477305</v>
      </c>
    </row>
    <row r="516" spans="1:15" x14ac:dyDescent="0.3">
      <c r="A516">
        <v>4.0280712569999998E-6</v>
      </c>
      <c r="B516">
        <v>-7.1287083779999997E-6</v>
      </c>
      <c r="C516">
        <v>-8.6688400300000001E-7</v>
      </c>
      <c r="D516">
        <v>3.9493501399999998E-7</v>
      </c>
      <c r="E516">
        <v>0.99999999999962397</v>
      </c>
      <c r="F516">
        <v>-8.6688400300000001E-7</v>
      </c>
      <c r="G516">
        <v>4.0684251010000002E-6</v>
      </c>
      <c r="H516">
        <v>-2.5517630789999999E-6</v>
      </c>
      <c r="I516">
        <v>1.6552000000000001E-11</v>
      </c>
      <c r="J516">
        <v>6.511E-12</v>
      </c>
      <c r="K516">
        <v>0.70365076674442995</v>
      </c>
      <c r="L516">
        <v>0.52628139056412704</v>
      </c>
      <c r="M516">
        <v>0.17193992373457301</v>
      </c>
      <c r="N516">
        <f t="shared" si="8"/>
        <v>1.000004068425101</v>
      </c>
      <c r="O516">
        <f t="shared" si="8"/>
        <v>0.99999744823692105</v>
      </c>
    </row>
    <row r="517" spans="1:15" x14ac:dyDescent="0.3">
      <c r="A517">
        <v>3.994337547E-6</v>
      </c>
      <c r="B517">
        <v>-6.9824377840000001E-6</v>
      </c>
      <c r="C517">
        <v>-8.58985303E-7</v>
      </c>
      <c r="D517">
        <v>4.1857368099999998E-7</v>
      </c>
      <c r="E517">
        <v>0.99999999999963096</v>
      </c>
      <c r="F517">
        <v>-8.58985303E-7</v>
      </c>
      <c r="G517">
        <v>3.9258509329999998E-6</v>
      </c>
      <c r="H517">
        <v>-2.471201654E-6</v>
      </c>
      <c r="I517">
        <v>1.5411999999999999E-11</v>
      </c>
      <c r="J517">
        <v>6.1069999999999997E-12</v>
      </c>
      <c r="K517">
        <v>0.70365084526144905</v>
      </c>
      <c r="L517">
        <v>0.52628143998816002</v>
      </c>
      <c r="M517">
        <v>0.171939940914279</v>
      </c>
      <c r="N517">
        <f t="shared" si="8"/>
        <v>1.000003925850933</v>
      </c>
      <c r="O517">
        <f t="shared" si="8"/>
        <v>0.99999752879834602</v>
      </c>
    </row>
    <row r="518" spans="1:15" x14ac:dyDescent="0.3">
      <c r="A518">
        <v>3.9571242589999998E-6</v>
      </c>
      <c r="B518">
        <v>-6.8362330569999998E-6</v>
      </c>
      <c r="C518">
        <v>-8.5061383000000004E-7</v>
      </c>
      <c r="D518">
        <v>4.4073006100000001E-7</v>
      </c>
      <c r="E518">
        <v>0.99999999999963796</v>
      </c>
      <c r="F518">
        <v>-8.5061383000000004E-7</v>
      </c>
      <c r="G518">
        <v>3.786202177E-6</v>
      </c>
      <c r="H518">
        <v>-2.3913149029999998E-6</v>
      </c>
      <c r="I518">
        <v>1.4335E-11</v>
      </c>
      <c r="J518">
        <v>5.7179999999999997E-12</v>
      </c>
      <c r="K518">
        <v>0.70365092098549198</v>
      </c>
      <c r="L518">
        <v>0.52628148781445805</v>
      </c>
      <c r="M518">
        <v>0.171939957926556</v>
      </c>
      <c r="N518">
        <f t="shared" si="8"/>
        <v>1.0000037862021769</v>
      </c>
      <c r="O518">
        <f t="shared" si="8"/>
        <v>0.99999760868509702</v>
      </c>
    </row>
    <row r="519" spans="1:15" x14ac:dyDescent="0.3">
      <c r="A519">
        <v>3.9166435469999996E-6</v>
      </c>
      <c r="B519">
        <v>-6.6902371450000003E-6</v>
      </c>
      <c r="C519">
        <v>-8.4179922799999999E-7</v>
      </c>
      <c r="D519">
        <v>4.6145444000000001E-7</v>
      </c>
      <c r="E519">
        <v>0.99999999999964595</v>
      </c>
      <c r="F519">
        <v>-8.4179922799999999E-7</v>
      </c>
      <c r="G519">
        <v>3.6494775160000001E-6</v>
      </c>
      <c r="H519">
        <v>-2.3121724180000002E-6</v>
      </c>
      <c r="I519">
        <v>1.3319E-11</v>
      </c>
      <c r="J519">
        <v>5.346E-12</v>
      </c>
      <c r="K519">
        <v>0.70365099397504205</v>
      </c>
      <c r="L519">
        <v>0.52628153405790601</v>
      </c>
      <c r="M519">
        <v>0.17193997476254</v>
      </c>
      <c r="N519">
        <f t="shared" si="8"/>
        <v>1.000003649477516</v>
      </c>
      <c r="O519">
        <f t="shared" si="8"/>
        <v>0.99999768782758203</v>
      </c>
    </row>
    <row r="520" spans="1:15" x14ac:dyDescent="0.3">
      <c r="A520">
        <v>3.8731015930000004E-6</v>
      </c>
      <c r="B520">
        <v>-6.5445853799999999E-6</v>
      </c>
      <c r="C520">
        <v>-8.3257013999999998E-7</v>
      </c>
      <c r="D520">
        <v>4.80795296E-7</v>
      </c>
      <c r="E520">
        <v>0.99999999999965306</v>
      </c>
      <c r="F520">
        <v>-8.3257013999999998E-7</v>
      </c>
      <c r="G520">
        <v>3.5156727729999999E-6</v>
      </c>
      <c r="H520">
        <v>-2.2338395470000001E-6</v>
      </c>
      <c r="I520">
        <v>1.236E-11</v>
      </c>
      <c r="J520">
        <v>4.9900000000000003E-12</v>
      </c>
      <c r="K520">
        <v>0.703651064288498</v>
      </c>
      <c r="L520">
        <v>0.52628157873469705</v>
      </c>
      <c r="M520">
        <v>0.17193999141394301</v>
      </c>
      <c r="N520">
        <f t="shared" si="8"/>
        <v>1.0000035156727729</v>
      </c>
      <c r="O520">
        <f t="shared" si="8"/>
        <v>0.99999776616045299</v>
      </c>
    </row>
    <row r="521" spans="1:15" x14ac:dyDescent="0.3">
      <c r="A521">
        <v>3.826698771E-6</v>
      </c>
      <c r="B521">
        <v>-6.3994058250000004E-6</v>
      </c>
      <c r="C521">
        <v>-8.22954234E-7</v>
      </c>
      <c r="D521">
        <v>4.9879945500000003E-7</v>
      </c>
      <c r="E521">
        <v>0.99999999999966105</v>
      </c>
      <c r="F521">
        <v>-8.22954234E-7</v>
      </c>
      <c r="G521">
        <v>3.3847810659999999E-6</v>
      </c>
      <c r="H521">
        <v>-2.1563775150000001E-6</v>
      </c>
      <c r="I521">
        <v>1.1457E-11</v>
      </c>
      <c r="J521">
        <v>4.6499999999999998E-12</v>
      </c>
      <c r="K521">
        <v>0.70365113198411899</v>
      </c>
      <c r="L521">
        <v>0.52628162186224703</v>
      </c>
      <c r="M521">
        <v>0.17194000787302799</v>
      </c>
      <c r="N521">
        <f t="shared" si="8"/>
        <v>1.0000033847810661</v>
      </c>
      <c r="O521">
        <f t="shared" si="8"/>
        <v>0.99999784362248501</v>
      </c>
    </row>
    <row r="522" spans="1:15" x14ac:dyDescent="0.3">
      <c r="A522">
        <v>3.777629586E-6</v>
      </c>
      <c r="B522">
        <v>-6.2548193670000003E-6</v>
      </c>
      <c r="C522">
        <v>-8.1297824499999995E-7</v>
      </c>
      <c r="D522">
        <v>5.1551198600000005E-7</v>
      </c>
      <c r="E522">
        <v>0.99999999999966904</v>
      </c>
      <c r="F522">
        <v>-8.1297824499999995E-7</v>
      </c>
      <c r="G522">
        <v>3.256792949E-6</v>
      </c>
      <c r="H522">
        <v>-2.0798435399999999E-6</v>
      </c>
      <c r="I522">
        <v>1.0607E-11</v>
      </c>
      <c r="J522">
        <v>4.3259999999999999E-12</v>
      </c>
      <c r="K522">
        <v>0.70365119711997803</v>
      </c>
      <c r="L522">
        <v>0.52628166345911798</v>
      </c>
      <c r="M522">
        <v>0.17194002413259299</v>
      </c>
      <c r="N522">
        <f t="shared" si="8"/>
        <v>1.0000032567929491</v>
      </c>
      <c r="O522">
        <f t="shared" si="8"/>
        <v>0.99999792015646005</v>
      </c>
    </row>
    <row r="523" spans="1:15" x14ac:dyDescent="0.3">
      <c r="A523">
        <v>3.7260827120000002E-6</v>
      </c>
      <c r="B523">
        <v>-6.1109401940000001E-6</v>
      </c>
      <c r="C523">
        <v>-8.0266800500000004E-7</v>
      </c>
      <c r="D523">
        <v>5.3097650299999997E-7</v>
      </c>
      <c r="E523">
        <v>0.99999999999967804</v>
      </c>
      <c r="F523">
        <v>-8.0266800500000004E-7</v>
      </c>
      <c r="G523">
        <v>3.131696562E-6</v>
      </c>
      <c r="H523">
        <v>-2.0042909479999998E-6</v>
      </c>
      <c r="I523">
        <v>9.8080000000000002E-12</v>
      </c>
      <c r="J523">
        <v>4.0170000000000004E-12</v>
      </c>
      <c r="K523">
        <v>0.70365125975390996</v>
      </c>
      <c r="L523">
        <v>0.52628170354493697</v>
      </c>
      <c r="M523">
        <v>0.17194004018595299</v>
      </c>
      <c r="N523">
        <f t="shared" si="8"/>
        <v>1.0000031316965621</v>
      </c>
      <c r="O523">
        <f t="shared" si="8"/>
        <v>0.99999799570905201</v>
      </c>
    </row>
    <row r="524" spans="1:15" x14ac:dyDescent="0.3">
      <c r="A524">
        <v>3.6722410140000001E-6</v>
      </c>
      <c r="B524">
        <v>-5.9678759899999996E-6</v>
      </c>
      <c r="C524">
        <v>-7.9204847499999998E-7</v>
      </c>
      <c r="D524">
        <v>5.4523517800000001E-7</v>
      </c>
      <c r="E524">
        <v>0.99999999999968603</v>
      </c>
      <c r="F524">
        <v>-7.9204847499999998E-7</v>
      </c>
      <c r="G524">
        <v>3.0094777580000002E-6</v>
      </c>
      <c r="H524">
        <v>-1.929769293E-6</v>
      </c>
      <c r="I524">
        <v>9.0570000000000007E-12</v>
      </c>
      <c r="J524">
        <v>3.7239999999999999E-12</v>
      </c>
      <c r="K524">
        <v>0.70365131994346497</v>
      </c>
      <c r="L524">
        <v>0.52628174214032297</v>
      </c>
      <c r="M524">
        <v>0.171940056026922</v>
      </c>
      <c r="N524">
        <f t="shared" si="8"/>
        <v>1.0000030094777581</v>
      </c>
      <c r="O524">
        <f t="shared" si="8"/>
        <v>0.99999807023070697</v>
      </c>
    </row>
    <row r="525" spans="1:15" x14ac:dyDescent="0.3">
      <c r="A525">
        <v>3.6162816319999999E-6</v>
      </c>
      <c r="B525">
        <v>-5.8257282020000004E-6</v>
      </c>
      <c r="C525">
        <v>-7.8114377099999999E-7</v>
      </c>
      <c r="D525">
        <v>5.5832883600000001E-7</v>
      </c>
      <c r="E525">
        <v>0.99999999999969502</v>
      </c>
      <c r="F525">
        <v>-7.8114377099999999E-7</v>
      </c>
      <c r="G525">
        <v>2.890120238E-6</v>
      </c>
      <c r="H525">
        <v>-1.8563244730000001E-6</v>
      </c>
      <c r="I525">
        <v>8.3530000000000005E-12</v>
      </c>
      <c r="J525">
        <v>3.4460000000000001E-12</v>
      </c>
      <c r="K525">
        <v>0.70365137774586906</v>
      </c>
      <c r="L525">
        <v>0.52628177926681297</v>
      </c>
      <c r="M525">
        <v>0.17194007164979799</v>
      </c>
      <c r="N525">
        <f t="shared" si="8"/>
        <v>1.000002890120238</v>
      </c>
      <c r="O525">
        <f t="shared" si="8"/>
        <v>0.99999814367552697</v>
      </c>
    </row>
    <row r="526" spans="1:15" x14ac:dyDescent="0.3">
      <c r="A526">
        <v>3.5583760289999999E-6</v>
      </c>
      <c r="B526">
        <v>-5.684592339E-6</v>
      </c>
      <c r="C526">
        <v>-7.69977194E-7</v>
      </c>
      <c r="D526">
        <v>5.7029709300000001E-7</v>
      </c>
      <c r="E526">
        <v>0.99999999999970401</v>
      </c>
      <c r="F526">
        <v>-7.69977194E-7</v>
      </c>
      <c r="G526">
        <v>2.773605674E-6</v>
      </c>
      <c r="H526">
        <v>-1.7839988409999999E-6</v>
      </c>
      <c r="I526">
        <v>7.6929999999999996E-12</v>
      </c>
      <c r="J526">
        <v>3.1830000000000001E-12</v>
      </c>
      <c r="K526">
        <v>0.70365143321798296</v>
      </c>
      <c r="L526">
        <v>0.52628181494678905</v>
      </c>
      <c r="M526">
        <v>0.17194008704934199</v>
      </c>
      <c r="N526">
        <f t="shared" si="8"/>
        <v>1.000002773605674</v>
      </c>
      <c r="O526">
        <f t="shared" si="8"/>
        <v>0.99999821600115901</v>
      </c>
    </row>
    <row r="527" spans="1:15" x14ac:dyDescent="0.3">
      <c r="A527">
        <v>3.4986899789999998E-6</v>
      </c>
      <c r="B527">
        <v>-5.544558041E-6</v>
      </c>
      <c r="C527">
        <v>-7.5857125300000004E-7</v>
      </c>
      <c r="D527">
        <v>5.8117826399999997E-7</v>
      </c>
      <c r="E527">
        <v>0.99999999999971201</v>
      </c>
      <c r="F527">
        <v>-7.5857125300000004E-7</v>
      </c>
      <c r="G527">
        <v>2.659913827E-6</v>
      </c>
      <c r="H527">
        <v>-1.71283132E-6</v>
      </c>
      <c r="I527">
        <v>7.0749999999999996E-12</v>
      </c>
      <c r="J527">
        <v>2.9339999999999998E-12</v>
      </c>
      <c r="K527">
        <v>0.70365148641625896</v>
      </c>
      <c r="L527">
        <v>0.52628184920341603</v>
      </c>
      <c r="M527">
        <v>0.171940102220767</v>
      </c>
      <c r="N527">
        <f t="shared" si="8"/>
        <v>1.000002659913827</v>
      </c>
      <c r="O527">
        <f t="shared" si="8"/>
        <v>0.99999828716868</v>
      </c>
    </row>
    <row r="528" spans="1:15" x14ac:dyDescent="0.3">
      <c r="A528">
        <v>3.4373836870000001E-6</v>
      </c>
      <c r="B528">
        <v>-5.4057095300000002E-6</v>
      </c>
      <c r="C528">
        <v>-7.4694768699999998E-7</v>
      </c>
      <c r="D528">
        <v>5.9100965300000001E-7</v>
      </c>
      <c r="E528">
        <v>0.999999999999721</v>
      </c>
      <c r="F528">
        <v>-7.4694768699999998E-7</v>
      </c>
      <c r="G528">
        <v>2.5490226659999999E-6</v>
      </c>
      <c r="H528">
        <v>-1.6428575209999999E-6</v>
      </c>
      <c r="I528">
        <v>6.498E-12</v>
      </c>
      <c r="J528">
        <v>2.6990000000000001E-12</v>
      </c>
      <c r="K528">
        <v>0.70365153739671304</v>
      </c>
      <c r="L528">
        <v>0.52628188206056603</v>
      </c>
      <c r="M528">
        <v>0.17194011715971999</v>
      </c>
      <c r="N528">
        <f t="shared" si="8"/>
        <v>1.0000025490226661</v>
      </c>
      <c r="O528">
        <f t="shared" si="8"/>
        <v>0.99999835714247898</v>
      </c>
    </row>
    <row r="529" spans="1:15" x14ac:dyDescent="0.3">
      <c r="A529">
        <v>3.3746118489999999E-6</v>
      </c>
      <c r="B529">
        <v>-5.268125655E-6</v>
      </c>
      <c r="C529">
        <v>-7.3512749399999995E-7</v>
      </c>
      <c r="D529">
        <v>5.9982745900000004E-7</v>
      </c>
      <c r="E529">
        <v>0.99999999999972999</v>
      </c>
      <c r="F529">
        <v>-7.3512749399999995E-7</v>
      </c>
      <c r="G529">
        <v>2.440908476E-6</v>
      </c>
      <c r="H529">
        <v>-1.5741098469999999E-6</v>
      </c>
      <c r="I529">
        <v>5.9580000000000003E-12</v>
      </c>
      <c r="J529">
        <v>2.4780000000000001E-12</v>
      </c>
      <c r="K529">
        <v>0.703651586214882</v>
      </c>
      <c r="L529">
        <v>0.52628191354276299</v>
      </c>
      <c r="M529">
        <v>0.17194013186227</v>
      </c>
      <c r="N529">
        <f t="shared" si="8"/>
        <v>1.000002440908476</v>
      </c>
      <c r="O529">
        <f t="shared" si="8"/>
        <v>0.99999842589015298</v>
      </c>
    </row>
    <row r="530" spans="1:15" x14ac:dyDescent="0.3">
      <c r="A530">
        <v>3.310523658E-6</v>
      </c>
      <c r="B530">
        <v>-5.131880334E-6</v>
      </c>
      <c r="C530">
        <v>-7.2313094500000003E-7</v>
      </c>
      <c r="D530">
        <v>6.0766705799999996E-7</v>
      </c>
      <c r="E530">
        <v>0.99999999999973899</v>
      </c>
      <c r="F530">
        <v>-7.2313094500000003E-7</v>
      </c>
      <c r="G530">
        <v>2.3355459629999999E-6</v>
      </c>
      <c r="H530">
        <v>-1.50661761E-6</v>
      </c>
      <c r="I530">
        <v>5.4549999999999997E-12</v>
      </c>
      <c r="J530">
        <v>2.2699999999999998E-12</v>
      </c>
      <c r="K530">
        <v>0.70365163292580102</v>
      </c>
      <c r="L530">
        <v>0.52628194367511505</v>
      </c>
      <c r="M530">
        <v>0.17194014632488899</v>
      </c>
      <c r="N530">
        <f t="shared" si="8"/>
        <v>1.0000023355459631</v>
      </c>
      <c r="O530">
        <f t="shared" si="8"/>
        <v>0.99999849338239</v>
      </c>
    </row>
    <row r="531" spans="1:15" x14ac:dyDescent="0.3">
      <c r="A531">
        <v>3.2452629500000001E-6</v>
      </c>
      <c r="B531">
        <v>-4.9970424820000003E-6</v>
      </c>
      <c r="C531">
        <v>-7.1097760400000002E-7</v>
      </c>
      <c r="D531">
        <v>6.1456280099999996E-7</v>
      </c>
      <c r="E531">
        <v>0.99999999999974698</v>
      </c>
      <c r="F531">
        <v>-7.1097760400000002E-7</v>
      </c>
      <c r="G531">
        <v>2.2329083560000001E-6</v>
      </c>
      <c r="H531">
        <v>-1.440407137E-6</v>
      </c>
      <c r="I531">
        <v>4.986E-12</v>
      </c>
      <c r="J531">
        <v>2.0749999999999999E-12</v>
      </c>
      <c r="K531">
        <v>0.70365167758396896</v>
      </c>
      <c r="L531">
        <v>0.52628197248325803</v>
      </c>
      <c r="M531">
        <v>0.171940160544441</v>
      </c>
      <c r="N531">
        <f t="shared" si="8"/>
        <v>1.000002232908356</v>
      </c>
      <c r="O531">
        <f t="shared" si="8"/>
        <v>0.99999855959286299</v>
      </c>
    </row>
    <row r="532" spans="1:15" x14ac:dyDescent="0.3">
      <c r="A532">
        <v>3.1789682029999999E-6</v>
      </c>
      <c r="B532">
        <v>-4.8636764360000002E-6</v>
      </c>
      <c r="C532">
        <v>-6.9868634800000001E-7</v>
      </c>
      <c r="D532">
        <v>6.2054829399999999E-7</v>
      </c>
      <c r="E532">
        <v>0.99999999999975597</v>
      </c>
      <c r="F532">
        <v>-6.9868634800000001E-7</v>
      </c>
      <c r="G532">
        <v>2.1329675059999998E-6</v>
      </c>
      <c r="H532">
        <v>-1.375501878E-6</v>
      </c>
      <c r="I532">
        <v>4.5499999999999998E-12</v>
      </c>
      <c r="J532">
        <v>1.892E-12</v>
      </c>
      <c r="K532">
        <v>0.70365172024331901</v>
      </c>
      <c r="L532">
        <v>0.52628199999329595</v>
      </c>
      <c r="M532">
        <v>0.17194017451816801</v>
      </c>
      <c r="N532">
        <f t="shared" si="8"/>
        <v>1.000002132967506</v>
      </c>
      <c r="O532">
        <f t="shared" si="8"/>
        <v>0.99999862449812205</v>
      </c>
    </row>
    <row r="533" spans="1:15" x14ac:dyDescent="0.3">
      <c r="A533">
        <v>3.1117726670000001E-6</v>
      </c>
      <c r="B533">
        <v>-4.7318420149999998E-6</v>
      </c>
      <c r="C533">
        <v>-6.8627538199999995E-7</v>
      </c>
      <c r="D533">
        <v>6.2565632599999997E-7</v>
      </c>
      <c r="E533">
        <v>0.99999999999976497</v>
      </c>
      <c r="F533">
        <v>-6.8627538199999995E-7</v>
      </c>
      <c r="G533">
        <v>2.0356939779999998E-6</v>
      </c>
      <c r="H533">
        <v>-1.311922514E-6</v>
      </c>
      <c r="I533">
        <v>4.1440000000000001E-12</v>
      </c>
      <c r="J533">
        <v>1.721E-12</v>
      </c>
      <c r="K533">
        <v>0.70365176095719795</v>
      </c>
      <c r="L533">
        <v>0.52628202623174603</v>
      </c>
      <c r="M533">
        <v>0.17194018824367599</v>
      </c>
      <c r="N533">
        <f t="shared" si="8"/>
        <v>1.0000020356939781</v>
      </c>
      <c r="O533">
        <f t="shared" si="8"/>
        <v>0.99999868807748604</v>
      </c>
    </row>
    <row r="534" spans="1:15" x14ac:dyDescent="0.3">
      <c r="A534">
        <v>3.0438044279999999E-6</v>
      </c>
      <c r="B534">
        <v>-4.6015948060000001E-6</v>
      </c>
      <c r="C534">
        <v>-6.73762256E-7</v>
      </c>
      <c r="D534">
        <v>6.2991901899999995E-7</v>
      </c>
      <c r="E534">
        <v>0.99999999999977296</v>
      </c>
      <c r="F534">
        <v>-6.73762256E-7</v>
      </c>
      <c r="G534">
        <v>1.9410571370000002E-6</v>
      </c>
      <c r="H534">
        <v>-1.2496870599999999E-6</v>
      </c>
      <c r="I534">
        <v>3.7680000000000001E-12</v>
      </c>
      <c r="J534">
        <v>1.562E-12</v>
      </c>
      <c r="K534">
        <v>0.70365179977834102</v>
      </c>
      <c r="L534">
        <v>0.52628205122548699</v>
      </c>
      <c r="M534">
        <v>0.17194020171892099</v>
      </c>
      <c r="N534">
        <f t="shared" si="8"/>
        <v>1.000001941057137</v>
      </c>
      <c r="O534">
        <f t="shared" si="8"/>
        <v>0.99999875031294005</v>
      </c>
    </row>
    <row r="535" spans="1:15" x14ac:dyDescent="0.3">
      <c r="A535">
        <v>2.975186501E-6</v>
      </c>
      <c r="B535">
        <v>-4.4729862309999999E-6</v>
      </c>
      <c r="C535">
        <v>-6.6116387499999995E-7</v>
      </c>
      <c r="D535">
        <v>6.3336777400000004E-7</v>
      </c>
      <c r="E535">
        <v>0.99999999999978095</v>
      </c>
      <c r="F535">
        <v>-6.6116387499999995E-7</v>
      </c>
      <c r="G535">
        <v>1.849025241E-6</v>
      </c>
      <c r="H535">
        <v>-1.1888109719999999E-6</v>
      </c>
      <c r="I535">
        <v>3.4189999999999999E-12</v>
      </c>
      <c r="J535">
        <v>1.4129999999999999E-12</v>
      </c>
      <c r="K535">
        <v>0.70365183675884602</v>
      </c>
      <c r="L535">
        <v>0.52628207500170698</v>
      </c>
      <c r="M535">
        <v>0.17194021494219899</v>
      </c>
      <c r="N535">
        <f t="shared" si="8"/>
        <v>1.0000018490252409</v>
      </c>
      <c r="O535">
        <f t="shared" si="8"/>
        <v>0.999998811189028</v>
      </c>
    </row>
    <row r="536" spans="1:15" x14ac:dyDescent="0.3">
      <c r="A536">
        <v>2.9060368680000001E-6</v>
      </c>
      <c r="B536">
        <v>-4.3460638609999999E-6</v>
      </c>
      <c r="C536">
        <v>-6.4849651999999999E-7</v>
      </c>
      <c r="D536">
        <v>6.3603345100000004E-7</v>
      </c>
      <c r="E536">
        <v>0.99999999999978995</v>
      </c>
      <c r="F536">
        <v>-6.4849651999999999E-7</v>
      </c>
      <c r="G536">
        <v>1.759565517E-6</v>
      </c>
      <c r="H536">
        <v>-1.1293072419999999E-6</v>
      </c>
      <c r="I536">
        <v>3.0960000000000001E-12</v>
      </c>
      <c r="J536">
        <v>1.2749999999999999E-12</v>
      </c>
      <c r="K536">
        <v>0.70365187195015599</v>
      </c>
      <c r="L536">
        <v>0.52628209758785105</v>
      </c>
      <c r="M536">
        <v>0.17194022791212901</v>
      </c>
      <c r="N536">
        <f t="shared" si="8"/>
        <v>1.0000017595655171</v>
      </c>
      <c r="O536">
        <f t="shared" si="8"/>
        <v>0.99999887069275795</v>
      </c>
    </row>
    <row r="537" spans="1:15" x14ac:dyDescent="0.3">
      <c r="A537">
        <v>2.8364686289999999E-6</v>
      </c>
      <c r="B537">
        <v>-4.2208713569999999E-6</v>
      </c>
      <c r="C537">
        <v>-6.3577585099999998E-7</v>
      </c>
      <c r="D537">
        <v>6.3794619300000003E-7</v>
      </c>
      <c r="E537">
        <v>0.99999999999979805</v>
      </c>
      <c r="F537">
        <v>-6.3577585099999998E-7</v>
      </c>
      <c r="G537">
        <v>1.6726442389999999E-6</v>
      </c>
      <c r="H537">
        <v>-1.071186504E-6</v>
      </c>
      <c r="I537">
        <v>2.798E-12</v>
      </c>
      <c r="J537">
        <v>1.1470000000000001E-12</v>
      </c>
      <c r="K537">
        <v>0.70365190540304101</v>
      </c>
      <c r="L537">
        <v>0.52628211901158195</v>
      </c>
      <c r="M537">
        <v>0.17194024062764601</v>
      </c>
      <c r="N537">
        <f t="shared" si="8"/>
        <v>1.0000016726442389</v>
      </c>
      <c r="O537">
        <f t="shared" si="8"/>
        <v>0.99999892881349595</v>
      </c>
    </row>
    <row r="538" spans="1:15" x14ac:dyDescent="0.3">
      <c r="A538">
        <v>2.7665900299999999E-6</v>
      </c>
      <c r="B538">
        <v>-4.0974488229999997E-6</v>
      </c>
      <c r="C538">
        <v>-6.23016927E-7</v>
      </c>
      <c r="D538">
        <v>6.3913565500000001E-7</v>
      </c>
      <c r="E538">
        <v>0.99999999999980604</v>
      </c>
      <c r="F538">
        <v>-6.23016927E-7</v>
      </c>
      <c r="G538">
        <v>1.588226812E-6</v>
      </c>
      <c r="H538">
        <v>-1.0144571319999999E-6</v>
      </c>
      <c r="I538">
        <v>2.522E-12</v>
      </c>
      <c r="J538">
        <v>1.029E-12</v>
      </c>
      <c r="K538">
        <v>0.70365193716757701</v>
      </c>
      <c r="L538">
        <v>0.52628213930072398</v>
      </c>
      <c r="M538">
        <v>0.171940253087984</v>
      </c>
      <c r="N538">
        <f t="shared" si="8"/>
        <v>1.0000015882268121</v>
      </c>
      <c r="O538">
        <f t="shared" si="8"/>
        <v>0.99999898554286804</v>
      </c>
    </row>
    <row r="539" spans="1:15" x14ac:dyDescent="0.3">
      <c r="A539">
        <v>2.6965046000000001E-6</v>
      </c>
      <c r="B539">
        <v>-3.9758328840000004E-6</v>
      </c>
      <c r="C539">
        <v>-6.1023421400000002E-7</v>
      </c>
      <c r="D539">
        <v>6.3963096299999996E-7</v>
      </c>
      <c r="E539">
        <v>0.99999999999981404</v>
      </c>
      <c r="F539">
        <v>-6.1023421400000002E-7</v>
      </c>
      <c r="G539">
        <v>1.5062778359999999E-6</v>
      </c>
      <c r="H539">
        <v>-9.5912533099999994E-7</v>
      </c>
      <c r="I539">
        <v>2.2690000000000001E-12</v>
      </c>
      <c r="J539">
        <v>9.1999999999999992E-13</v>
      </c>
      <c r="K539">
        <v>0.70365196729313395</v>
      </c>
      <c r="L539">
        <v>0.52628215848323101</v>
      </c>
      <c r="M539">
        <v>0.17194026529266901</v>
      </c>
      <c r="N539">
        <f t="shared" si="8"/>
        <v>1.000001506277836</v>
      </c>
      <c r="O539">
        <f t="shared" si="8"/>
        <v>0.99999904087466895</v>
      </c>
    </row>
    <row r="540" spans="1:15" x14ac:dyDescent="0.3">
      <c r="A540">
        <v>2.6263112239999998E-6</v>
      </c>
      <c r="B540">
        <v>-3.8560568649999999E-6</v>
      </c>
      <c r="C540">
        <v>-5.9744159399999999E-7</v>
      </c>
      <c r="D540">
        <v>6.3946078100000001E-7</v>
      </c>
      <c r="E540">
        <v>0.99999999999982203</v>
      </c>
      <c r="F540">
        <v>-5.9744159399999999E-7</v>
      </c>
      <c r="G540">
        <v>1.426761178E-6</v>
      </c>
      <c r="H540">
        <v>-9.0519523900000002E-7</v>
      </c>
      <c r="I540">
        <v>2.0359999999999998E-12</v>
      </c>
      <c r="J540">
        <v>8.1900000000000004E-13</v>
      </c>
      <c r="K540">
        <v>0.70365199582835702</v>
      </c>
      <c r="L540">
        <v>0.52628217658713605</v>
      </c>
      <c r="M540">
        <v>0.17194027724150099</v>
      </c>
      <c r="N540">
        <f t="shared" si="8"/>
        <v>1.0000014267611781</v>
      </c>
      <c r="O540">
        <f t="shared" si="8"/>
        <v>0.99999909480476101</v>
      </c>
    </row>
    <row r="541" spans="1:15" x14ac:dyDescent="0.3">
      <c r="A541">
        <v>2.556104258E-6</v>
      </c>
      <c r="B541">
        <v>-3.7381507999999999E-6</v>
      </c>
      <c r="C541">
        <v>-5.8465237900000004E-7</v>
      </c>
      <c r="D541">
        <v>6.3865320099999998E-7</v>
      </c>
      <c r="E541">
        <v>0.99999999999982903</v>
      </c>
      <c r="F541">
        <v>-5.8465237900000004E-7</v>
      </c>
      <c r="G541">
        <v>1.3496400410000001E-6</v>
      </c>
      <c r="H541">
        <v>-8.5266901500000005E-7</v>
      </c>
      <c r="I541">
        <v>1.8220000000000001E-12</v>
      </c>
      <c r="J541">
        <v>7.2700000000000003E-13</v>
      </c>
      <c r="K541">
        <v>0.70365202282115802</v>
      </c>
      <c r="L541">
        <v>0.52628219364051598</v>
      </c>
      <c r="M541">
        <v>0.17194028893454799</v>
      </c>
      <c r="N541">
        <f t="shared" si="8"/>
        <v>1.0000013496400411</v>
      </c>
      <c r="O541">
        <f t="shared" si="8"/>
        <v>0.99999914733098505</v>
      </c>
    </row>
    <row r="542" spans="1:15" x14ac:dyDescent="0.3">
      <c r="A542">
        <v>2.4859735740000001E-6</v>
      </c>
      <c r="B542">
        <v>-3.622141693E-6</v>
      </c>
      <c r="C542">
        <v>-5.7187931500000001E-7</v>
      </c>
      <c r="D542">
        <v>6.3723589299999999E-7</v>
      </c>
      <c r="E542">
        <v>0.99999999999983602</v>
      </c>
      <c r="F542">
        <v>-5.7187931500000001E-7</v>
      </c>
      <c r="G542">
        <v>1.2748770250000001E-6</v>
      </c>
      <c r="H542">
        <v>-8.0154692999999996E-7</v>
      </c>
      <c r="I542">
        <v>1.625E-12</v>
      </c>
      <c r="J542">
        <v>6.4199999999999999E-13</v>
      </c>
      <c r="K542">
        <v>0.70365204831869899</v>
      </c>
      <c r="L542">
        <v>0.526282209671454</v>
      </c>
      <c r="M542">
        <v>0.17194030037213401</v>
      </c>
      <c r="N542">
        <f t="shared" si="8"/>
        <v>1.0000012748770251</v>
      </c>
      <c r="O542">
        <f t="shared" si="8"/>
        <v>0.99999919845306995</v>
      </c>
    </row>
    <row r="543" spans="1:15" x14ac:dyDescent="0.3">
      <c r="A543">
        <v>2.416004708E-6</v>
      </c>
      <c r="B543">
        <v>-3.508053589E-6</v>
      </c>
      <c r="C543">
        <v>-5.59134597E-7</v>
      </c>
      <c r="D543">
        <v>6.3523606999999995E-7</v>
      </c>
      <c r="E543">
        <v>0.99999999999984401</v>
      </c>
      <c r="F543">
        <v>-5.59134597E-7</v>
      </c>
      <c r="G543">
        <v>1.202434191E-6</v>
      </c>
      <c r="H543">
        <v>-7.5182745800000002E-7</v>
      </c>
      <c r="I543">
        <v>1.4460000000000001E-12</v>
      </c>
      <c r="J543">
        <v>5.6500000000000002E-13</v>
      </c>
      <c r="K543">
        <v>0.70365207236738303</v>
      </c>
      <c r="L543">
        <v>0.52628222470800401</v>
      </c>
      <c r="M543">
        <v>0.171940311554826</v>
      </c>
      <c r="N543">
        <f t="shared" si="8"/>
        <v>1.0000012024341911</v>
      </c>
      <c r="O543">
        <f t="shared" si="8"/>
        <v>0.99999924817254204</v>
      </c>
    </row>
    <row r="544" spans="1:15" x14ac:dyDescent="0.3">
      <c r="A544">
        <v>2.3462789490000001E-6</v>
      </c>
      <c r="B544">
        <v>-3.3959077299999998E-6</v>
      </c>
      <c r="C544">
        <v>-5.4642987600000003E-7</v>
      </c>
      <c r="D544">
        <v>6.3268052899999998E-7</v>
      </c>
      <c r="E544">
        <v>0.99999999999985101</v>
      </c>
      <c r="F544">
        <v>-5.4642987600000003E-7</v>
      </c>
      <c r="G544">
        <v>1.1322731189999999E-6</v>
      </c>
      <c r="H544">
        <v>-7.0350736400000005E-7</v>
      </c>
      <c r="I544">
        <v>1.282E-12</v>
      </c>
      <c r="J544">
        <v>4.9500000000000001E-13</v>
      </c>
      <c r="K544">
        <v>0.70365209501284498</v>
      </c>
      <c r="L544">
        <v>0.52628223877815095</v>
      </c>
      <c r="M544">
        <v>0.171940322483424</v>
      </c>
      <c r="N544">
        <f t="shared" si="8"/>
        <v>1.000001132273119</v>
      </c>
      <c r="O544">
        <f t="shared" si="8"/>
        <v>0.99999929649263597</v>
      </c>
    </row>
    <row r="545" spans="1:15" x14ac:dyDescent="0.3">
      <c r="A545">
        <v>2.2768734010000001E-6</v>
      </c>
      <c r="B545">
        <v>-3.2857225480000002E-6</v>
      </c>
      <c r="C545">
        <v>-5.3377626499999996E-7</v>
      </c>
      <c r="D545">
        <v>6.29595541E-7</v>
      </c>
      <c r="E545">
        <v>0.999999999999858</v>
      </c>
      <c r="F545">
        <v>-5.3377626499999996E-7</v>
      </c>
      <c r="G545">
        <v>1.064354964E-6</v>
      </c>
      <c r="H545">
        <v>-6.5658178499999998E-7</v>
      </c>
      <c r="I545">
        <v>1.1329999999999999E-12</v>
      </c>
      <c r="J545">
        <v>4.3099999999999998E-13</v>
      </c>
      <c r="K545">
        <v>0.70365211629994395</v>
      </c>
      <c r="L545">
        <v>0.52628225190978695</v>
      </c>
      <c r="M545">
        <v>0.17194033315894899</v>
      </c>
      <c r="N545">
        <f t="shared" si="8"/>
        <v>1.0000010643549639</v>
      </c>
      <c r="O545">
        <f t="shared" si="8"/>
        <v>0.99999934341821495</v>
      </c>
    </row>
    <row r="546" spans="1:15" x14ac:dyDescent="0.3">
      <c r="A546">
        <v>2.2078611230000002E-6</v>
      </c>
      <c r="B546">
        <v>-3.177513926E-6</v>
      </c>
      <c r="C546">
        <v>-5.2118435399999998E-7</v>
      </c>
      <c r="D546">
        <v>6.2600700700000003E-7</v>
      </c>
      <c r="E546">
        <v>0.999999999999864</v>
      </c>
      <c r="F546">
        <v>-5.2118435399999998E-7</v>
      </c>
      <c r="G546">
        <v>9.9864051299999996E-7</v>
      </c>
      <c r="H546">
        <v>-6.1104431699999999E-7</v>
      </c>
      <c r="I546">
        <v>9.9700000000000009E-13</v>
      </c>
      <c r="J546">
        <v>3.7299999999999998E-13</v>
      </c>
      <c r="K546">
        <v>0.70365213627275502</v>
      </c>
      <c r="L546">
        <v>0.52628226413067303</v>
      </c>
      <c r="M546">
        <v>0.17194034358263599</v>
      </c>
      <c r="N546">
        <f t="shared" si="8"/>
        <v>1.000000998640513</v>
      </c>
      <c r="O546">
        <f t="shared" si="8"/>
        <v>0.99999938895568297</v>
      </c>
    </row>
    <row r="547" spans="1:15" x14ac:dyDescent="0.3">
      <c r="A547">
        <v>2.139311212E-6</v>
      </c>
      <c r="B547">
        <v>-3.0712952179999999E-6</v>
      </c>
      <c r="C547">
        <v>-5.0866421399999999E-7</v>
      </c>
      <c r="D547">
        <v>6.2194037399999995E-7</v>
      </c>
      <c r="E547">
        <v>0.99999999999987099</v>
      </c>
      <c r="F547">
        <v>-5.0866421399999999E-7</v>
      </c>
      <c r="G547">
        <v>9.35090235E-7</v>
      </c>
      <c r="H547">
        <v>-5.6688709500000001E-7</v>
      </c>
      <c r="I547">
        <v>8.7400000000000001E-13</v>
      </c>
      <c r="J547">
        <v>3.21E-13</v>
      </c>
      <c r="K547">
        <v>0.70365215497455902</v>
      </c>
      <c r="L547">
        <v>0.526282275468415</v>
      </c>
      <c r="M547">
        <v>0.17194035375592101</v>
      </c>
      <c r="N547">
        <f t="shared" si="8"/>
        <v>1.000000935090235</v>
      </c>
      <c r="O547">
        <f t="shared" si="8"/>
        <v>0.99999943311290496</v>
      </c>
    </row>
    <row r="548" spans="1:15" x14ac:dyDescent="0.3">
      <c r="A548">
        <v>2.0712889169999999E-6</v>
      </c>
      <c r="B548">
        <v>-2.9670773340000001E-6</v>
      </c>
      <c r="C548">
        <v>-4.9622540599999995E-7</v>
      </c>
      <c r="D548">
        <v>6.1742062099999996E-7</v>
      </c>
      <c r="E548">
        <v>0.99999999999987699</v>
      </c>
      <c r="F548">
        <v>-4.9622540599999995E-7</v>
      </c>
      <c r="G548">
        <v>8.7366432999999999E-7</v>
      </c>
      <c r="H548">
        <v>-5.2410086999999997E-7</v>
      </c>
      <c r="I548">
        <v>7.6299999999999998E-13</v>
      </c>
      <c r="J548">
        <v>2.7499999999999999E-13</v>
      </c>
      <c r="K548">
        <v>0.70365217244784595</v>
      </c>
      <c r="L548">
        <v>0.52628228595043203</v>
      </c>
      <c r="M548">
        <v>0.171940363680429</v>
      </c>
      <c r="N548">
        <f t="shared" si="8"/>
        <v>1.00000087366433</v>
      </c>
      <c r="O548">
        <f t="shared" si="8"/>
        <v>0.99999947589912996</v>
      </c>
    </row>
    <row r="549" spans="1:15" x14ac:dyDescent="0.3">
      <c r="A549">
        <v>2.0038557010000001E-6</v>
      </c>
      <c r="B549">
        <v>-2.864868868E-6</v>
      </c>
      <c r="C549">
        <v>-4.8387699400000002E-7</v>
      </c>
      <c r="D549">
        <v>6.1247228099999999E-7</v>
      </c>
      <c r="E549">
        <v>0.99999999999988298</v>
      </c>
      <c r="F549">
        <v>-4.8387699400000002E-7</v>
      </c>
      <c r="G549">
        <v>8.1432278400000004E-7</v>
      </c>
      <c r="H549">
        <v>-4.8267509200000002E-7</v>
      </c>
      <c r="I549">
        <v>6.63E-13</v>
      </c>
      <c r="J549">
        <v>2.3300000000000002E-13</v>
      </c>
      <c r="K549">
        <v>0.70365218873430102</v>
      </c>
      <c r="L549">
        <v>0.52628229560393402</v>
      </c>
      <c r="M549">
        <v>0.171940373357969</v>
      </c>
      <c r="N549">
        <f t="shared" si="8"/>
        <v>1.0000008143227841</v>
      </c>
      <c r="O549">
        <f t="shared" si="8"/>
        <v>0.99999951732490799</v>
      </c>
    </row>
    <row r="550" spans="1:15" x14ac:dyDescent="0.3">
      <c r="A550">
        <v>1.9370693809999998E-6</v>
      </c>
      <c r="B550">
        <v>-2.7646761820000002E-6</v>
      </c>
      <c r="C550">
        <v>-4.7162754799999999E-7</v>
      </c>
      <c r="D550">
        <v>6.0711943399999996E-7</v>
      </c>
      <c r="E550">
        <v>0.99999999999988898</v>
      </c>
      <c r="F550">
        <v>-4.7162754799999999E-7</v>
      </c>
      <c r="G550">
        <v>7.5702540599999995E-7</v>
      </c>
      <c r="H550">
        <v>-4.4259797799999998E-7</v>
      </c>
      <c r="I550">
        <v>5.7299999999999998E-13</v>
      </c>
      <c r="J550">
        <v>1.96E-13</v>
      </c>
      <c r="K550">
        <v>0.70365220387480998</v>
      </c>
      <c r="L550">
        <v>0.52628230445589397</v>
      </c>
      <c r="M550">
        <v>0.17194038279052001</v>
      </c>
      <c r="N550">
        <f t="shared" si="8"/>
        <v>1.0000007570254059</v>
      </c>
      <c r="O550">
        <f t="shared" si="8"/>
        <v>0.99999955740202195</v>
      </c>
    </row>
    <row r="551" spans="1:15" x14ac:dyDescent="0.3">
      <c r="A551">
        <v>1.870984211E-6</v>
      </c>
      <c r="B551">
        <v>-2.6665035130000002E-6</v>
      </c>
      <c r="C551">
        <v>-4.5948516000000001E-7</v>
      </c>
      <c r="D551">
        <v>6.0138571400000003E-7</v>
      </c>
      <c r="E551">
        <v>0.99999999999989397</v>
      </c>
      <c r="F551">
        <v>-4.5948516000000001E-7</v>
      </c>
      <c r="G551">
        <v>7.0173188300000003E-7</v>
      </c>
      <c r="H551">
        <v>-4.0385658999999998E-7</v>
      </c>
      <c r="I551">
        <v>4.9200000000000002E-13</v>
      </c>
      <c r="J551">
        <v>1.6300000000000001E-13</v>
      </c>
      <c r="K551">
        <v>0.70365221790944699</v>
      </c>
      <c r="L551">
        <v>0.52628231253302504</v>
      </c>
      <c r="M551">
        <v>0.17194039198022301</v>
      </c>
      <c r="N551">
        <f t="shared" si="8"/>
        <v>1.000000701731883</v>
      </c>
      <c r="O551">
        <f t="shared" si="8"/>
        <v>0.99999959614341005</v>
      </c>
    </row>
    <row r="552" spans="1:15" x14ac:dyDescent="0.3">
      <c r="A552">
        <v>1.805650992E-6</v>
      </c>
      <c r="B552">
        <v>-2.5703530279999999E-6</v>
      </c>
      <c r="C552">
        <v>-4.4745744500000001E-7</v>
      </c>
      <c r="D552">
        <v>5.9529427400000002E-7</v>
      </c>
      <c r="E552">
        <v>0.99999999999989997</v>
      </c>
      <c r="F552">
        <v>-4.4745744500000001E-7</v>
      </c>
      <c r="G552">
        <v>6.4840181200000002E-7</v>
      </c>
      <c r="H552">
        <v>-3.6643690599999999E-7</v>
      </c>
      <c r="I552">
        <v>4.1999999999999998E-13</v>
      </c>
      <c r="J552">
        <v>1.3400000000000001E-13</v>
      </c>
      <c r="K552">
        <v>0.70365223087748396</v>
      </c>
      <c r="L552">
        <v>0.52628231986176399</v>
      </c>
      <c r="M552">
        <v>0.17194040092937199</v>
      </c>
      <c r="N552">
        <f t="shared" si="8"/>
        <v>1.000000648401812</v>
      </c>
      <c r="O552">
        <f t="shared" si="8"/>
        <v>0.99999963356309396</v>
      </c>
    </row>
    <row r="553" spans="1:15" x14ac:dyDescent="0.3">
      <c r="A553">
        <v>1.741117147E-6</v>
      </c>
      <c r="B553">
        <v>-2.476224927E-6</v>
      </c>
      <c r="C553">
        <v>-4.3555156E-7</v>
      </c>
      <c r="D553">
        <v>5.8886778700000002E-7</v>
      </c>
      <c r="E553">
        <v>0.99999999999990496</v>
      </c>
      <c r="F553">
        <v>-4.3555156E-7</v>
      </c>
      <c r="G553">
        <v>5.9699475199999998E-7</v>
      </c>
      <c r="H553">
        <v>-3.3032388600000002E-7</v>
      </c>
      <c r="I553">
        <v>3.56E-13</v>
      </c>
      <c r="J553">
        <v>1.09E-13</v>
      </c>
      <c r="K553">
        <v>0.70365224281737904</v>
      </c>
      <c r="L553">
        <v>0.52628232646824102</v>
      </c>
      <c r="M553">
        <v>0.171940409640403</v>
      </c>
      <c r="N553">
        <f t="shared" si="8"/>
        <v>1.0000005969947521</v>
      </c>
      <c r="O553">
        <f t="shared" si="8"/>
        <v>0.99999966967611398</v>
      </c>
    </row>
    <row r="554" spans="1:15" x14ac:dyDescent="0.3">
      <c r="A554">
        <v>1.6774268469999999E-6</v>
      </c>
      <c r="B554">
        <v>-2.3841175160000002E-6</v>
      </c>
      <c r="C554">
        <v>-4.2377420399999999E-7</v>
      </c>
      <c r="D554">
        <v>5.8212843800000004E-7</v>
      </c>
      <c r="E554">
        <v>0.99999999999990996</v>
      </c>
      <c r="F554">
        <v>-4.2377420399999999E-7</v>
      </c>
      <c r="G554">
        <v>5.4747025300000004E-7</v>
      </c>
      <c r="H554">
        <v>-2.95501543E-7</v>
      </c>
      <c r="I554">
        <v>2.9999999999999998E-13</v>
      </c>
      <c r="J554">
        <v>8.6999999999999995E-14</v>
      </c>
      <c r="K554">
        <v>0.70365225376678397</v>
      </c>
      <c r="L554">
        <v>0.52628233237827204</v>
      </c>
      <c r="M554">
        <v>0.17194041811588701</v>
      </c>
      <c r="N554">
        <f t="shared" si="8"/>
        <v>1.0000005474702529</v>
      </c>
      <c r="O554">
        <f t="shared" si="8"/>
        <v>0.99999970449845699</v>
      </c>
    </row>
    <row r="555" spans="1:15" x14ac:dyDescent="0.3">
      <c r="A555">
        <v>1.614621094E-6</v>
      </c>
      <c r="B555">
        <v>-2.2940272499999999E-6</v>
      </c>
      <c r="C555">
        <v>-4.1213163499999997E-7</v>
      </c>
      <c r="D555">
        <v>5.7509787500000003E-7</v>
      </c>
      <c r="E555">
        <v>0.99999999999991496</v>
      </c>
      <c r="F555">
        <v>-4.1213163499999997E-7</v>
      </c>
      <c r="G555">
        <v>4.9978790300000002E-7</v>
      </c>
      <c r="H555">
        <v>-2.6195300699999999E-7</v>
      </c>
      <c r="I555">
        <v>2.4999999999999999E-13</v>
      </c>
      <c r="J555">
        <v>6.8999999999999996E-14</v>
      </c>
      <c r="K555">
        <v>0.70365226376254197</v>
      </c>
      <c r="L555">
        <v>0.52628233761733201</v>
      </c>
      <c r="M555">
        <v>0.17194042635852</v>
      </c>
      <c r="N555">
        <f t="shared" si="8"/>
        <v>1.0000004997879031</v>
      </c>
      <c r="O555">
        <f t="shared" si="8"/>
        <v>0.99999973804699305</v>
      </c>
    </row>
    <row r="556" spans="1:15" x14ac:dyDescent="0.3">
      <c r="A556">
        <v>1.552737836E-6</v>
      </c>
      <c r="B556">
        <v>-2.2059488619999999E-6</v>
      </c>
      <c r="C556">
        <v>-4.00629678E-7</v>
      </c>
      <c r="D556">
        <v>5.6779724899999996E-7</v>
      </c>
      <c r="E556">
        <v>0.99999999999991995</v>
      </c>
      <c r="F556">
        <v>-4.00629678E-7</v>
      </c>
      <c r="G556">
        <v>4.5390735800000002E-7</v>
      </c>
      <c r="H556">
        <v>-2.2966058500000001E-7</v>
      </c>
      <c r="I556">
        <v>2.0600000000000001E-13</v>
      </c>
      <c r="J556">
        <v>5.3000000000000001E-14</v>
      </c>
      <c r="K556">
        <v>0.70365227284068899</v>
      </c>
      <c r="L556">
        <v>0.52628234221054404</v>
      </c>
      <c r="M556">
        <v>0.171940434371113</v>
      </c>
      <c r="N556">
        <f t="shared" si="8"/>
        <v>1.0000004539073579</v>
      </c>
      <c r="O556">
        <f t="shared" si="8"/>
        <v>0.99999977033941501</v>
      </c>
    </row>
    <row r="557" spans="1:15" x14ac:dyDescent="0.3">
      <c r="A557">
        <v>1.491812031E-6</v>
      </c>
      <c r="B557">
        <v>-2.1198754219999998E-6</v>
      </c>
      <c r="C557">
        <v>-3.8927373299999998E-7</v>
      </c>
      <c r="D557">
        <v>5.6024718900000002E-7</v>
      </c>
      <c r="E557">
        <v>0.99999999999992395</v>
      </c>
      <c r="F557">
        <v>-3.8927373299999998E-7</v>
      </c>
      <c r="G557">
        <v>4.0978838100000002E-7</v>
      </c>
      <c r="H557">
        <v>-1.9860582800000001E-7</v>
      </c>
      <c r="I557">
        <v>1.6799999999999999E-13</v>
      </c>
      <c r="J557">
        <v>3.8999999999999998E-14</v>
      </c>
      <c r="K557">
        <v>0.70365228103645605</v>
      </c>
      <c r="L557">
        <v>0.52628234618266001</v>
      </c>
      <c r="M557">
        <v>0.17194044215658799</v>
      </c>
      <c r="N557">
        <f t="shared" si="8"/>
        <v>1.000000409788381</v>
      </c>
      <c r="O557">
        <f t="shared" si="8"/>
        <v>0.99999980139417199</v>
      </c>
    </row>
    <row r="558" spans="1:15" x14ac:dyDescent="0.3">
      <c r="A558">
        <v>1.431875774E-6</v>
      </c>
      <c r="B558">
        <v>-2.035798389E-6</v>
      </c>
      <c r="C558">
        <v>-3.78068789E-7</v>
      </c>
      <c r="D558">
        <v>5.5246777199999999E-7</v>
      </c>
      <c r="E558">
        <v>0.99999999999992895</v>
      </c>
      <c r="F558">
        <v>-3.78068789E-7</v>
      </c>
      <c r="G558">
        <v>3.67390873E-7</v>
      </c>
      <c r="H558">
        <v>-1.6876958700000001E-7</v>
      </c>
      <c r="I558">
        <v>1.3500000000000001E-13</v>
      </c>
      <c r="J558">
        <v>2.8000000000000001E-14</v>
      </c>
      <c r="K558">
        <v>0.70365228838427396</v>
      </c>
      <c r="L558">
        <v>0.52628234955805198</v>
      </c>
      <c r="M558">
        <v>0.17194044971796399</v>
      </c>
      <c r="N558">
        <f t="shared" si="8"/>
        <v>1.0000003673908731</v>
      </c>
      <c r="O558">
        <f t="shared" si="8"/>
        <v>0.99999983123041303</v>
      </c>
    </row>
    <row r="559" spans="1:15" x14ac:dyDescent="0.3">
      <c r="A559">
        <v>1.3729583809999999E-6</v>
      </c>
      <c r="B559">
        <v>-1.953707696E-6</v>
      </c>
      <c r="C559">
        <v>-3.6701943400000002E-7</v>
      </c>
      <c r="D559">
        <v>5.4447852899999997E-7</v>
      </c>
      <c r="E559">
        <v>0.99999999999993305</v>
      </c>
      <c r="F559">
        <v>-3.6701943400000002E-7</v>
      </c>
      <c r="G559">
        <v>3.26674905E-7</v>
      </c>
      <c r="H559">
        <v>-1.40132072E-7</v>
      </c>
      <c r="I559">
        <v>1.07E-13</v>
      </c>
      <c r="J559">
        <v>2E-14</v>
      </c>
      <c r="K559">
        <v>0.70365229491777204</v>
      </c>
      <c r="L559">
        <v>0.52628235236069398</v>
      </c>
      <c r="M559">
        <v>0.17194045705835201</v>
      </c>
      <c r="N559">
        <f t="shared" si="8"/>
        <v>1.0000003266749049</v>
      </c>
      <c r="O559">
        <f t="shared" si="8"/>
        <v>0.99999985986792805</v>
      </c>
    </row>
    <row r="560" spans="1:15" x14ac:dyDescent="0.3">
      <c r="A560">
        <v>1.315086486E-6</v>
      </c>
      <c r="B560">
        <v>-1.8735918259999999E-6</v>
      </c>
      <c r="C560">
        <v>-3.5612986299999998E-7</v>
      </c>
      <c r="D560">
        <v>5.36298437E-7</v>
      </c>
      <c r="E560">
        <v>0.99999999999993705</v>
      </c>
      <c r="F560">
        <v>-3.5612986299999998E-7</v>
      </c>
      <c r="G560">
        <v>2.8760075099999998E-7</v>
      </c>
      <c r="H560">
        <v>-1.12672904E-7</v>
      </c>
      <c r="I560">
        <v>8.3E-14</v>
      </c>
      <c r="J560">
        <v>1.3E-14</v>
      </c>
      <c r="K560">
        <v>0.70365230066978701</v>
      </c>
      <c r="L560">
        <v>0.52628235461415196</v>
      </c>
      <c r="M560">
        <v>0.17194046418094999</v>
      </c>
      <c r="N560">
        <f t="shared" si="8"/>
        <v>1.000000287600751</v>
      </c>
      <c r="O560">
        <f t="shared" si="8"/>
        <v>0.99999988732709599</v>
      </c>
    </row>
    <row r="561" spans="1:15" x14ac:dyDescent="0.3">
      <c r="A561">
        <v>1.2582841379999999E-6</v>
      </c>
      <c r="B561">
        <v>-1.7954378639999999E-6</v>
      </c>
      <c r="C561">
        <v>-3.45403894E-7</v>
      </c>
      <c r="D561">
        <v>5.2794589900000001E-7</v>
      </c>
      <c r="E561">
        <v>0.99999999999994005</v>
      </c>
      <c r="F561">
        <v>-3.45403894E-7</v>
      </c>
      <c r="G561">
        <v>2.5012891400000001E-7</v>
      </c>
      <c r="H561">
        <v>-8.6371174999999999E-8</v>
      </c>
      <c r="I561">
        <v>6.2999999999999997E-14</v>
      </c>
      <c r="J561">
        <v>7.0000000000000001E-15</v>
      </c>
      <c r="K561">
        <v>0.70365230567236503</v>
      </c>
      <c r="L561">
        <v>0.52628235634157505</v>
      </c>
      <c r="M561">
        <v>0.17194047108902699</v>
      </c>
      <c r="N561">
        <f t="shared" si="8"/>
        <v>1.000000250128914</v>
      </c>
      <c r="O561">
        <f t="shared" si="8"/>
        <v>0.99999991362882501</v>
      </c>
    </row>
    <row r="562" spans="1:15" x14ac:dyDescent="0.3">
      <c r="A562">
        <v>1.2025728730000001E-6</v>
      </c>
      <c r="B562">
        <v>-1.719231588E-6</v>
      </c>
      <c r="C562">
        <v>-3.34844977E-7</v>
      </c>
      <c r="D562">
        <v>5.1943875900000005E-7</v>
      </c>
      <c r="E562">
        <v>0.99999999999994404</v>
      </c>
      <c r="F562">
        <v>-3.34844977E-7</v>
      </c>
      <c r="G562">
        <v>2.1422015700000001E-7</v>
      </c>
      <c r="H562">
        <v>-6.1205491999999996E-8</v>
      </c>
      <c r="I562">
        <v>4.6E-14</v>
      </c>
      <c r="J562">
        <v>4.0000000000000003E-15</v>
      </c>
      <c r="K562">
        <v>0.70365230995676797</v>
      </c>
      <c r="L562">
        <v>0.52628235756568498</v>
      </c>
      <c r="M562">
        <v>0.171940477785927</v>
      </c>
      <c r="N562">
        <f t="shared" si="8"/>
        <v>1.0000002142201569</v>
      </c>
      <c r="O562">
        <f t="shared" si="8"/>
        <v>0.99999993879450799</v>
      </c>
    </row>
    <row r="563" spans="1:15" x14ac:dyDescent="0.3">
      <c r="A563">
        <v>1.147971827E-6</v>
      </c>
      <c r="B563">
        <v>-1.644957472E-6</v>
      </c>
      <c r="C563">
        <v>-3.2445620100000002E-7</v>
      </c>
      <c r="D563">
        <v>5.1079423199999998E-7</v>
      </c>
      <c r="E563">
        <v>0.99999999999994704</v>
      </c>
      <c r="F563">
        <v>-3.2445620100000002E-7</v>
      </c>
      <c r="G563">
        <v>1.7983552499999999E-7</v>
      </c>
      <c r="H563">
        <v>-3.7154034000000001E-8</v>
      </c>
      <c r="I563">
        <v>3.2000000000000002E-14</v>
      </c>
      <c r="J563">
        <v>1.0000000000000001E-15</v>
      </c>
      <c r="K563">
        <v>0.70365231355347901</v>
      </c>
      <c r="L563">
        <v>0.52628235830876602</v>
      </c>
      <c r="M563">
        <v>0.17194048427505099</v>
      </c>
      <c r="N563">
        <f t="shared" si="8"/>
        <v>1.0000001798355249</v>
      </c>
      <c r="O563">
        <f t="shared" si="8"/>
        <v>0.99999996284596604</v>
      </c>
    </row>
    <row r="564" spans="1:15" x14ac:dyDescent="0.3">
      <c r="A564">
        <v>1.09449782E-6</v>
      </c>
      <c r="B564">
        <v>-1.5725988139999999E-6</v>
      </c>
      <c r="C564">
        <v>-3.1424031700000003E-7</v>
      </c>
      <c r="D564">
        <v>5.0202896599999996E-7</v>
      </c>
      <c r="E564">
        <v>0.99999999999995104</v>
      </c>
      <c r="F564">
        <v>-3.1424031700000003E-7</v>
      </c>
      <c r="G564">
        <v>1.46936376E-7</v>
      </c>
      <c r="H564">
        <v>-1.4194598E-8</v>
      </c>
      <c r="I564">
        <v>2.2000000000000001E-14</v>
      </c>
      <c r="J564">
        <v>0</v>
      </c>
      <c r="K564">
        <v>0.70365231649220605</v>
      </c>
      <c r="L564">
        <v>0.52628235859265804</v>
      </c>
      <c r="M564">
        <v>0.171940490559857</v>
      </c>
      <c r="N564">
        <f t="shared" si="8"/>
        <v>1.000000146936376</v>
      </c>
      <c r="O564">
        <f t="shared" si="8"/>
        <v>0.99999998580540195</v>
      </c>
    </row>
    <row r="565" spans="1:15" x14ac:dyDescent="0.3">
      <c r="A565">
        <v>1.0421654410000001E-6</v>
      </c>
      <c r="B565">
        <v>-1.5021377749999999E-6</v>
      </c>
      <c r="C565">
        <v>-3.0419973699999998E-7</v>
      </c>
      <c r="D565">
        <v>4.9315900799999995E-7</v>
      </c>
      <c r="E565">
        <v>0.99999999999995404</v>
      </c>
      <c r="F565">
        <v>-3.0419973699999998E-7</v>
      </c>
      <c r="G565">
        <v>1.154844E-7</v>
      </c>
      <c r="H565">
        <v>7.6953590000000007E-9</v>
      </c>
      <c r="I565">
        <v>1.3E-14</v>
      </c>
      <c r="J565">
        <v>0</v>
      </c>
      <c r="K565">
        <v>0.70365231880189405</v>
      </c>
      <c r="L565">
        <v>0.52628235874656504</v>
      </c>
      <c r="M565">
        <v>0.171940496643852</v>
      </c>
      <c r="N565">
        <f t="shared" si="8"/>
        <v>1.0000001154844</v>
      </c>
      <c r="O565">
        <f t="shared" si="8"/>
        <v>1.000000007695359</v>
      </c>
    </row>
    <row r="566" spans="1:15" x14ac:dyDescent="0.3">
      <c r="A566">
        <v>9.9098713699999995E-7</v>
      </c>
      <c r="B566">
        <v>-1.433555447E-6</v>
      </c>
      <c r="C566">
        <v>-2.9433655699999998E-7</v>
      </c>
      <c r="D566">
        <v>4.84199807E-7</v>
      </c>
      <c r="E566">
        <v>0.99999999999995703</v>
      </c>
      <c r="F566">
        <v>-2.9433655699999998E-7</v>
      </c>
      <c r="G566">
        <v>8.5441643999999997E-8</v>
      </c>
      <c r="H566">
        <v>2.8538667000000001E-8</v>
      </c>
      <c r="I566">
        <v>7.0000000000000001E-15</v>
      </c>
      <c r="J566">
        <v>1.0000000000000001E-15</v>
      </c>
      <c r="K566">
        <v>0.70365232051072701</v>
      </c>
      <c r="L566">
        <v>0.52628235931733802</v>
      </c>
      <c r="M566">
        <v>0.17194050253058299</v>
      </c>
      <c r="N566">
        <f t="shared" si="8"/>
        <v>1.000000085441644</v>
      </c>
      <c r="O566">
        <f t="shared" si="8"/>
        <v>1.000000028538667</v>
      </c>
    </row>
    <row r="567" spans="1:15" x14ac:dyDescent="0.3">
      <c r="A567">
        <v>9.4097329999999999E-7</v>
      </c>
      <c r="B567">
        <v>-1.366831915E-6</v>
      </c>
      <c r="C567">
        <v>-2.8465256100000002E-7</v>
      </c>
      <c r="D567">
        <v>4.7516622199999999E-7</v>
      </c>
      <c r="E567">
        <v>0.99999999999995903</v>
      </c>
      <c r="F567">
        <v>-2.8465256100000002E-7</v>
      </c>
      <c r="G567">
        <v>5.6770535E-8</v>
      </c>
      <c r="H567">
        <v>4.835841E-8</v>
      </c>
      <c r="I567">
        <v>2.9999999999999998E-15</v>
      </c>
      <c r="J567">
        <v>2.0000000000000002E-15</v>
      </c>
      <c r="K567">
        <v>0.703652321646138</v>
      </c>
      <c r="L567">
        <v>0.52628236028450603</v>
      </c>
      <c r="M567">
        <v>0.17194050822363499</v>
      </c>
      <c r="N567">
        <f t="shared" si="8"/>
        <v>1.0000000567705349</v>
      </c>
      <c r="O567">
        <f t="shared" si="8"/>
        <v>1.0000000483584099</v>
      </c>
    </row>
    <row r="568" spans="1:15" x14ac:dyDescent="0.3">
      <c r="A568">
        <v>8.9213235200000004E-7</v>
      </c>
      <c r="B568">
        <v>-1.3019462830000001E-6</v>
      </c>
      <c r="C568">
        <v>-2.7514923700000001E-7</v>
      </c>
      <c r="D568">
        <v>4.6607247500000002E-7</v>
      </c>
      <c r="E568">
        <v>0.99999999999996203</v>
      </c>
      <c r="F568">
        <v>-2.7514923700000001E-7</v>
      </c>
      <c r="G568">
        <v>2.9433897000000001E-8</v>
      </c>
      <c r="H568">
        <v>6.7177875999999995E-8</v>
      </c>
      <c r="I568">
        <v>1.0000000000000001E-15</v>
      </c>
      <c r="J568">
        <v>5E-15</v>
      </c>
      <c r="K568">
        <v>0.703652322234816</v>
      </c>
      <c r="L568">
        <v>0.52628236162806397</v>
      </c>
      <c r="M568">
        <v>0.171940513726619</v>
      </c>
      <c r="N568">
        <f t="shared" si="8"/>
        <v>1.0000000294338971</v>
      </c>
      <c r="O568">
        <f t="shared" si="8"/>
        <v>1.0000000671778759</v>
      </c>
    </row>
    <row r="569" spans="1:15" x14ac:dyDescent="0.3">
      <c r="A569">
        <v>8.4447081600000004E-7</v>
      </c>
      <c r="B569">
        <v>-1.2388767739999999E-6</v>
      </c>
      <c r="C569">
        <v>-2.6582778700000001E-7</v>
      </c>
      <c r="D569">
        <v>4.5693219999999999E-7</v>
      </c>
      <c r="E569">
        <v>0.99999999999996503</v>
      </c>
      <c r="F569">
        <v>-2.6582778700000001E-7</v>
      </c>
      <c r="G569">
        <v>3.3949709999999998E-9</v>
      </c>
      <c r="H569">
        <v>8.5020522999999994E-8</v>
      </c>
      <c r="I569">
        <v>0</v>
      </c>
      <c r="J569">
        <v>7.0000000000000001E-15</v>
      </c>
      <c r="K569">
        <v>0.70365232230271502</v>
      </c>
      <c r="L569">
        <v>0.526282363328474</v>
      </c>
      <c r="M569">
        <v>0.17194051904317501</v>
      </c>
      <c r="N569">
        <f t="shared" si="8"/>
        <v>1.000000003394971</v>
      </c>
      <c r="O569">
        <f t="shared" si="8"/>
        <v>1.0000000850205231</v>
      </c>
    </row>
    <row r="570" spans="1:15" x14ac:dyDescent="0.3">
      <c r="A570">
        <v>7.9799341299999995E-7</v>
      </c>
      <c r="B570">
        <v>-1.1776007709999999E-6</v>
      </c>
      <c r="C570">
        <v>-2.5668914300000002E-7</v>
      </c>
      <c r="D570">
        <v>4.47758428E-7</v>
      </c>
      <c r="E570">
        <v>0.99999999999996703</v>
      </c>
      <c r="F570">
        <v>-2.5668914300000002E-7</v>
      </c>
      <c r="G570">
        <v>-2.1382564E-8</v>
      </c>
      <c r="H570">
        <v>1.0190994E-7</v>
      </c>
      <c r="I570">
        <v>0</v>
      </c>
      <c r="J570">
        <v>1E-14</v>
      </c>
      <c r="K570">
        <v>0.70365232273036604</v>
      </c>
      <c r="L570">
        <v>0.52628236536667306</v>
      </c>
      <c r="M570">
        <v>0.17194052417695799</v>
      </c>
      <c r="N570">
        <f t="shared" si="8"/>
        <v>0.99999997861743595</v>
      </c>
      <c r="O570">
        <f t="shared" si="8"/>
        <v>1.00000010190994</v>
      </c>
    </row>
    <row r="571" spans="1:15" x14ac:dyDescent="0.3">
      <c r="A571">
        <v>7.5270313400000005E-7</v>
      </c>
      <c r="B571">
        <v>-1.1180948750000001E-6</v>
      </c>
      <c r="C571">
        <v>-2.4773397499999998E-7</v>
      </c>
      <c r="D571">
        <v>4.3856359099999998E-7</v>
      </c>
      <c r="E571">
        <v>0.99999999999996902</v>
      </c>
      <c r="F571">
        <v>-2.4773397499999998E-7</v>
      </c>
      <c r="G571">
        <v>-4.4934579999999997E-8</v>
      </c>
      <c r="H571">
        <v>1.17869808E-7</v>
      </c>
      <c r="I571">
        <v>2.0000000000000002E-15</v>
      </c>
      <c r="J571">
        <v>1.4E-14</v>
      </c>
      <c r="K571">
        <v>0.70365232362905805</v>
      </c>
      <c r="L571">
        <v>0.526282367724069</v>
      </c>
      <c r="M571">
        <v>0.17194052913163699</v>
      </c>
      <c r="N571">
        <f t="shared" si="8"/>
        <v>0.99999995506542005</v>
      </c>
      <c r="O571">
        <f t="shared" si="8"/>
        <v>1.0000001178698079</v>
      </c>
    </row>
    <row r="572" spans="1:15" x14ac:dyDescent="0.3">
      <c r="A572">
        <v>7.08601319E-7</v>
      </c>
      <c r="B572">
        <v>-1.0603349589999999E-6</v>
      </c>
      <c r="C572">
        <v>-2.3896270299999998E-7</v>
      </c>
      <c r="D572">
        <v>4.2935952199999999E-7</v>
      </c>
      <c r="E572">
        <v>0.99999999999997102</v>
      </c>
      <c r="F572">
        <v>-2.3896270299999998E-7</v>
      </c>
      <c r="G572">
        <v>-6.7296477000000006E-8</v>
      </c>
      <c r="H572">
        <v>1.3292387099999999E-7</v>
      </c>
      <c r="I572">
        <v>5E-15</v>
      </c>
      <c r="J572">
        <v>1.7999999999999999E-14</v>
      </c>
      <c r="K572">
        <v>0.70365232497498797</v>
      </c>
      <c r="L572">
        <v>0.52628237038254699</v>
      </c>
      <c r="M572">
        <v>0.17194053391089101</v>
      </c>
      <c r="N572">
        <f t="shared" si="8"/>
        <v>0.99999993270352305</v>
      </c>
      <c r="O572">
        <f t="shared" si="8"/>
        <v>1.000000132923871</v>
      </c>
    </row>
    <row r="573" spans="1:15" x14ac:dyDescent="0.3">
      <c r="A573">
        <v>6.6568773600000002E-7</v>
      </c>
      <c r="B573">
        <v>-1.0042962239999999E-6</v>
      </c>
      <c r="C573">
        <v>-2.30375512E-7</v>
      </c>
      <c r="D573">
        <v>4.2015746599999999E-7</v>
      </c>
      <c r="E573">
        <v>0.99999999999997302</v>
      </c>
      <c r="F573">
        <v>-2.30375512E-7</v>
      </c>
      <c r="G573">
        <v>-8.8503177000000002E-8</v>
      </c>
      <c r="H573">
        <v>1.4709589700000001E-7</v>
      </c>
      <c r="I573">
        <v>8.0000000000000006E-15</v>
      </c>
      <c r="J573">
        <v>2.2000000000000001E-14</v>
      </c>
      <c r="K573">
        <v>0.70365232674505096</v>
      </c>
      <c r="L573">
        <v>0.52628237332446504</v>
      </c>
      <c r="M573">
        <v>0.17194053851840199</v>
      </c>
      <c r="N573">
        <f t="shared" si="8"/>
        <v>0.99999991149682299</v>
      </c>
      <c r="O573">
        <f t="shared" si="8"/>
        <v>1.000000147095897</v>
      </c>
    </row>
    <row r="574" spans="1:15" x14ac:dyDescent="0.3">
      <c r="A574">
        <v>6.2396064999999996E-7</v>
      </c>
      <c r="B574">
        <v>-9.4995326099999998E-7</v>
      </c>
      <c r="C574">
        <v>-2.2197236299999999E-7</v>
      </c>
      <c r="D574">
        <v>4.10968093E-7</v>
      </c>
      <c r="E574">
        <v>0.99999999999997502</v>
      </c>
      <c r="F574">
        <v>-2.2197236299999999E-7</v>
      </c>
      <c r="G574">
        <v>-1.08589101E-7</v>
      </c>
      <c r="H574">
        <v>1.60409652E-7</v>
      </c>
      <c r="I574">
        <v>1.1999999999999999E-14</v>
      </c>
      <c r="J574">
        <v>2.6E-14</v>
      </c>
      <c r="K574">
        <v>0.70365232891683305</v>
      </c>
      <c r="L574">
        <v>0.52628237653265797</v>
      </c>
      <c r="M574">
        <v>0.171940542957849</v>
      </c>
      <c r="N574">
        <f t="shared" si="8"/>
        <v>0.99999989141089896</v>
      </c>
      <c r="O574">
        <f t="shared" si="8"/>
        <v>1.000000160409652</v>
      </c>
    </row>
    <row r="575" spans="1:15" x14ac:dyDescent="0.3">
      <c r="A575">
        <v>5.8341690300000001E-7</v>
      </c>
      <c r="B575">
        <v>-8.9728006299999996E-7</v>
      </c>
      <c r="C575">
        <v>-2.13753001E-7</v>
      </c>
      <c r="D575">
        <v>4.0180147E-7</v>
      </c>
      <c r="E575">
        <v>0.99999999999997702</v>
      </c>
      <c r="F575">
        <v>-2.13753001E-7</v>
      </c>
      <c r="G575">
        <v>-1.2758816600000001E-7</v>
      </c>
      <c r="H575">
        <v>1.7288886499999999E-7</v>
      </c>
      <c r="I575">
        <v>1.6000000000000001E-14</v>
      </c>
      <c r="J575">
        <v>2.9999999999999998E-14</v>
      </c>
      <c r="K575">
        <v>0.70365233146859696</v>
      </c>
      <c r="L575">
        <v>0.52628237999043503</v>
      </c>
      <c r="M575">
        <v>0.171940547232909</v>
      </c>
      <c r="N575">
        <f t="shared" si="8"/>
        <v>0.99999987241183397</v>
      </c>
      <c r="O575">
        <f t="shared" si="8"/>
        <v>1.000000172888865</v>
      </c>
    </row>
    <row r="576" spans="1:15" x14ac:dyDescent="0.3">
      <c r="A576">
        <v>5.44051984E-7</v>
      </c>
      <c r="B576">
        <v>-8.4625014799999995E-7</v>
      </c>
      <c r="C576">
        <v>-2.0571697199999999E-7</v>
      </c>
      <c r="D576">
        <v>3.9266713500000002E-7</v>
      </c>
      <c r="E576">
        <v>0.99999999999997902</v>
      </c>
      <c r="F576">
        <v>-2.0571697199999999E-7</v>
      </c>
      <c r="G576">
        <v>-1.4553376700000001E-7</v>
      </c>
      <c r="H576">
        <v>1.84557203E-7</v>
      </c>
      <c r="I576">
        <v>2.0999999999999999E-14</v>
      </c>
      <c r="J576">
        <v>3.4E-14</v>
      </c>
      <c r="K576">
        <v>0.70365233437927199</v>
      </c>
      <c r="L576">
        <v>0.52628238368157898</v>
      </c>
      <c r="M576">
        <v>0.17194055134724801</v>
      </c>
      <c r="N576">
        <f t="shared" si="8"/>
        <v>0.99999985446623296</v>
      </c>
      <c r="O576">
        <f t="shared" si="8"/>
        <v>1.0000001845572031</v>
      </c>
    </row>
    <row r="577" spans="1:15" x14ac:dyDescent="0.3">
      <c r="A577">
        <v>5.0586009199999997E-7</v>
      </c>
      <c r="B577">
        <v>-7.9683653800000002E-7</v>
      </c>
      <c r="C577">
        <v>-1.9786362900000001E-7</v>
      </c>
      <c r="D577">
        <v>3.83574045E-7</v>
      </c>
      <c r="E577">
        <v>0.99999999999998002</v>
      </c>
      <c r="F577">
        <v>-1.9786362900000001E-7</v>
      </c>
      <c r="G577">
        <v>-1.6245877E-7</v>
      </c>
      <c r="H577">
        <v>1.9543824200000001E-7</v>
      </c>
      <c r="I577">
        <v>2.6E-14</v>
      </c>
      <c r="J577">
        <v>3.8000000000000002E-14</v>
      </c>
      <c r="K577">
        <v>0.70365233762844703</v>
      </c>
      <c r="L577">
        <v>0.52628238759034396</v>
      </c>
      <c r="M577">
        <v>0.17194055530452099</v>
      </c>
      <c r="N577">
        <f t="shared" si="8"/>
        <v>0.99999983754123001</v>
      </c>
      <c r="O577">
        <f t="shared" si="8"/>
        <v>1.000000195438242</v>
      </c>
    </row>
    <row r="578" spans="1:15" x14ac:dyDescent="0.3">
      <c r="A578">
        <v>4.6883421199999998E-7</v>
      </c>
      <c r="B578">
        <v>-7.4901184800000004E-7</v>
      </c>
      <c r="C578">
        <v>-1.9019214799999999E-7</v>
      </c>
      <c r="D578">
        <v>3.7453061999999998E-7</v>
      </c>
      <c r="E578">
        <v>0.99999999999998201</v>
      </c>
      <c r="F578">
        <v>-1.9019214799999999E-7</v>
      </c>
      <c r="G578">
        <v>-1.7839550099999999E-7</v>
      </c>
      <c r="H578">
        <v>2.0555544400000001E-7</v>
      </c>
      <c r="I578">
        <v>3.2000000000000002E-14</v>
      </c>
      <c r="J578">
        <v>4.1999999999999998E-14</v>
      </c>
      <c r="K578">
        <v>0.703652341196357</v>
      </c>
      <c r="L578">
        <v>0.52628239170145297</v>
      </c>
      <c r="M578">
        <v>0.17194055910836401</v>
      </c>
      <c r="N578">
        <f t="shared" si="8"/>
        <v>0.99999982160449896</v>
      </c>
      <c r="O578">
        <f t="shared" si="8"/>
        <v>1.000000205555444</v>
      </c>
    </row>
    <row r="579" spans="1:15" x14ac:dyDescent="0.3">
      <c r="A579">
        <v>4.32966178E-7</v>
      </c>
      <c r="B579">
        <v>-7.0274832400000002E-7</v>
      </c>
      <c r="C579">
        <v>-1.82701536E-7</v>
      </c>
      <c r="D579">
        <v>3.6554475200000001E-7</v>
      </c>
      <c r="E579">
        <v>0.99999999999998301</v>
      </c>
      <c r="F579">
        <v>-1.82701536E-7</v>
      </c>
      <c r="G579">
        <v>-1.93375738E-7</v>
      </c>
      <c r="H579">
        <v>2.14932129E-7</v>
      </c>
      <c r="I579">
        <v>3.7E-14</v>
      </c>
      <c r="J579">
        <v>4.6E-14</v>
      </c>
      <c r="K579">
        <v>0.70365234506387198</v>
      </c>
      <c r="L579">
        <v>0.52628239600009596</v>
      </c>
      <c r="M579">
        <v>0.171940562762395</v>
      </c>
      <c r="N579">
        <f t="shared" ref="N579:O642" si="9">G579+1</f>
        <v>0.99999980662426202</v>
      </c>
      <c r="O579">
        <f t="shared" si="9"/>
        <v>1.000000214932129</v>
      </c>
    </row>
    <row r="580" spans="1:15" x14ac:dyDescent="0.3">
      <c r="A580">
        <v>3.98246742E-7</v>
      </c>
      <c r="B580">
        <v>-6.5801788899999998E-7</v>
      </c>
      <c r="C580">
        <v>-1.7539064100000001E-7</v>
      </c>
      <c r="D580">
        <v>3.5662381299999999E-7</v>
      </c>
      <c r="E580">
        <v>0.99999999999998501</v>
      </c>
      <c r="F580">
        <v>-1.7539064100000001E-7</v>
      </c>
      <c r="G580">
        <v>-2.0743070499999999E-7</v>
      </c>
      <c r="H580">
        <v>2.2359145200000001E-7</v>
      </c>
      <c r="I580">
        <v>4.3E-14</v>
      </c>
      <c r="J580">
        <v>5.0000000000000002E-14</v>
      </c>
      <c r="K580">
        <v>0.70365234921248598</v>
      </c>
      <c r="L580">
        <v>0.52628240047192498</v>
      </c>
      <c r="M580">
        <v>0.17194056627020701</v>
      </c>
      <c r="N580">
        <f t="shared" si="9"/>
        <v>0.99999979256929505</v>
      </c>
      <c r="O580">
        <f t="shared" si="9"/>
        <v>1.000000223591452</v>
      </c>
    </row>
    <row r="581" spans="1:15" x14ac:dyDescent="0.3">
      <c r="A581">
        <v>3.6466563099999998E-7</v>
      </c>
      <c r="B581">
        <v>-6.1479218699999995E-7</v>
      </c>
      <c r="C581">
        <v>-1.6825816400000001E-7</v>
      </c>
      <c r="D581">
        <v>3.4777467400000001E-7</v>
      </c>
      <c r="E581">
        <v>0.99999999999998601</v>
      </c>
      <c r="F581">
        <v>-1.6825816400000001E-7</v>
      </c>
      <c r="G581">
        <v>-2.2059106200000001E-7</v>
      </c>
      <c r="H581">
        <v>2.3155638700000001E-7</v>
      </c>
      <c r="I581">
        <v>4.8999999999999999E-14</v>
      </c>
      <c r="J581">
        <v>5.3999999999999997E-14</v>
      </c>
      <c r="K581">
        <v>0.703652353624307</v>
      </c>
      <c r="L581">
        <v>0.52628240510305202</v>
      </c>
      <c r="M581">
        <v>0.17194056963537099</v>
      </c>
      <c r="N581">
        <f t="shared" si="9"/>
        <v>0.99999977940893803</v>
      </c>
      <c r="O581">
        <f t="shared" si="9"/>
        <v>1.000000231556387</v>
      </c>
    </row>
    <row r="582" spans="1:15" x14ac:dyDescent="0.3">
      <c r="A582">
        <v>3.3221161300000001E-7</v>
      </c>
      <c r="B582">
        <v>-5.7304263100000002E-7</v>
      </c>
      <c r="C582">
        <v>-1.61302671E-7</v>
      </c>
      <c r="D582">
        <v>3.3900371499999998E-7</v>
      </c>
      <c r="E582">
        <v>0.99999999999998701</v>
      </c>
      <c r="F582">
        <v>-1.61302671E-7</v>
      </c>
      <c r="G582">
        <v>-2.3288690599999999E-7</v>
      </c>
      <c r="H582">
        <v>2.3884970000000002E-7</v>
      </c>
      <c r="I582">
        <v>5.3999999999999997E-14</v>
      </c>
      <c r="J582">
        <v>5.6999999999999997E-14</v>
      </c>
      <c r="K582">
        <v>0.70365235828204598</v>
      </c>
      <c r="L582">
        <v>0.52628240988004604</v>
      </c>
      <c r="M582">
        <v>0.171940572861424</v>
      </c>
      <c r="N582">
        <f t="shared" si="9"/>
        <v>0.99999976711309402</v>
      </c>
      <c r="O582">
        <f t="shared" si="9"/>
        <v>1.0000002388497</v>
      </c>
    </row>
    <row r="583" spans="1:15" x14ac:dyDescent="0.3">
      <c r="A583">
        <v>3.0087255500000002E-7</v>
      </c>
      <c r="B583">
        <v>-5.3274044099999995E-7</v>
      </c>
      <c r="C583">
        <v>-1.5452259700000001E-7</v>
      </c>
      <c r="D583">
        <v>3.30316845E-7</v>
      </c>
      <c r="E583">
        <v>0.99999999999998801</v>
      </c>
      <c r="F583">
        <v>-1.5452259700000001E-7</v>
      </c>
      <c r="G583">
        <v>-2.4434775900000001E-7</v>
      </c>
      <c r="H583">
        <v>2.4549393199999998E-7</v>
      </c>
      <c r="I583">
        <v>5.9999999999999997E-14</v>
      </c>
      <c r="J583">
        <v>5.9999999999999997E-14</v>
      </c>
      <c r="K583">
        <v>0.70365236316900104</v>
      </c>
      <c r="L583">
        <v>0.52628241478992499</v>
      </c>
      <c r="M583">
        <v>0.17194057595187601</v>
      </c>
      <c r="N583">
        <f t="shared" si="9"/>
        <v>0.99999975565224097</v>
      </c>
      <c r="O583">
        <f t="shared" si="9"/>
        <v>1.0000002454939321</v>
      </c>
    </row>
    <row r="584" spans="1:15" x14ac:dyDescent="0.3">
      <c r="A584">
        <v>2.7063548100000001E-7</v>
      </c>
      <c r="B584">
        <v>-4.9385668999999996E-7</v>
      </c>
      <c r="C584">
        <v>-1.4791626E-7</v>
      </c>
      <c r="D584">
        <v>3.2171952200000001E-7</v>
      </c>
      <c r="E584">
        <v>0.99999999999998901</v>
      </c>
      <c r="F584">
        <v>-1.4791626E-7</v>
      </c>
      <c r="G584">
        <v>-2.5500256799999999E-7</v>
      </c>
      <c r="H584">
        <v>2.5151138299999999E-7</v>
      </c>
      <c r="I584">
        <v>6.5000000000000001E-14</v>
      </c>
      <c r="J584">
        <v>6.2999999999999997E-14</v>
      </c>
      <c r="K584">
        <v>0.70365236826905198</v>
      </c>
      <c r="L584">
        <v>0.526282419820153</v>
      </c>
      <c r="M584">
        <v>0.17194057891020101</v>
      </c>
      <c r="N584">
        <f t="shared" si="9"/>
        <v>0.99999974499743205</v>
      </c>
      <c r="O584">
        <f t="shared" si="9"/>
        <v>1.0000002515113831</v>
      </c>
    </row>
    <row r="585" spans="1:15" x14ac:dyDescent="0.3">
      <c r="A585">
        <v>2.4148663099999998E-7</v>
      </c>
      <c r="B585">
        <v>-4.5636233299999998E-7</v>
      </c>
      <c r="C585">
        <v>-1.41481869E-7</v>
      </c>
      <c r="D585">
        <v>3.1321675000000001E-7</v>
      </c>
      <c r="E585">
        <v>0.99999999999999001</v>
      </c>
      <c r="F585">
        <v>-1.41481869E-7</v>
      </c>
      <c r="G585">
        <v>-2.64879701E-7</v>
      </c>
      <c r="H585">
        <v>2.5692409300000002E-7</v>
      </c>
      <c r="I585">
        <v>7.0000000000000005E-14</v>
      </c>
      <c r="J585">
        <v>6.5999999999999996E-14</v>
      </c>
      <c r="K585">
        <v>0.70365237356664601</v>
      </c>
      <c r="L585">
        <v>0.52628242495863398</v>
      </c>
      <c r="M585">
        <v>0.171940581739839</v>
      </c>
      <c r="N585">
        <f t="shared" si="9"/>
        <v>0.99999973512029905</v>
      </c>
      <c r="O585">
        <f t="shared" si="9"/>
        <v>1.0000002569240929</v>
      </c>
    </row>
    <row r="586" spans="1:15" x14ac:dyDescent="0.3">
      <c r="A586">
        <v>2.1341151100000001E-7</v>
      </c>
      <c r="B586">
        <v>-4.2022825699999998E-7</v>
      </c>
      <c r="C586">
        <v>-1.3521753399999999E-7</v>
      </c>
      <c r="D586">
        <v>3.0481311900000003E-7</v>
      </c>
      <c r="E586">
        <v>0.99999999999999101</v>
      </c>
      <c r="F586">
        <v>-1.3521753399999999E-7</v>
      </c>
      <c r="G586">
        <v>-2.74006948E-7</v>
      </c>
      <c r="H586">
        <v>2.6175382499999998E-7</v>
      </c>
      <c r="I586">
        <v>7.4999999999999996E-14</v>
      </c>
      <c r="J586">
        <v>6.8999999999999996E-14</v>
      </c>
      <c r="K586">
        <v>0.70365237904678501</v>
      </c>
      <c r="L586">
        <v>0.52628243019371101</v>
      </c>
      <c r="M586">
        <v>0.171940584444189</v>
      </c>
      <c r="N586">
        <f t="shared" si="9"/>
        <v>0.99999972599305198</v>
      </c>
      <c r="O586">
        <f t="shared" si="9"/>
        <v>1.0000002617538251</v>
      </c>
    </row>
    <row r="587" spans="1:15" x14ac:dyDescent="0.3">
      <c r="A587">
        <v>1.86394949E-7</v>
      </c>
      <c r="B587">
        <v>-3.8542531300000002E-7</v>
      </c>
      <c r="C587">
        <v>-1.2912127199999999E-7</v>
      </c>
      <c r="D587">
        <v>2.9651281199999998E-7</v>
      </c>
      <c r="E587">
        <v>0.99999999999999201</v>
      </c>
      <c r="F587">
        <v>-1.2912127199999999E-7</v>
      </c>
      <c r="G587">
        <v>-2.8241151299999998E-7</v>
      </c>
      <c r="H587">
        <v>2.6602205499999999E-7</v>
      </c>
      <c r="I587">
        <v>8E-14</v>
      </c>
      <c r="J587">
        <v>7.1E-14</v>
      </c>
      <c r="K587">
        <v>0.70365238469501501</v>
      </c>
      <c r="L587">
        <v>0.52628243551415199</v>
      </c>
      <c r="M587">
        <v>0.17194058702661499</v>
      </c>
      <c r="N587">
        <f t="shared" si="9"/>
        <v>0.99999971758848705</v>
      </c>
      <c r="O587">
        <f t="shared" si="9"/>
        <v>1.0000002660220551</v>
      </c>
    </row>
    <row r="588" spans="1:15" x14ac:dyDescent="0.3">
      <c r="A588">
        <v>1.6042114700000001E-7</v>
      </c>
      <c r="B588">
        <v>-3.51924351E-7</v>
      </c>
      <c r="C588">
        <v>-1.2319101600000001E-7</v>
      </c>
      <c r="D588">
        <v>2.8831961900000002E-7</v>
      </c>
      <c r="E588">
        <v>0.99999999999999201</v>
      </c>
      <c r="F588">
        <v>-1.2319101600000001E-7</v>
      </c>
      <c r="G588">
        <v>-2.9012001900000002E-7</v>
      </c>
      <c r="H588">
        <v>2.6974995399999998E-7</v>
      </c>
      <c r="I588">
        <v>8.3999999999999995E-14</v>
      </c>
      <c r="J588">
        <v>7.3000000000000004E-14</v>
      </c>
      <c r="K588">
        <v>0.70365239049741601</v>
      </c>
      <c r="L588">
        <v>0.52628244090915099</v>
      </c>
      <c r="M588">
        <v>0.171940589490435</v>
      </c>
      <c r="N588">
        <f t="shared" si="9"/>
        <v>0.99999970987998099</v>
      </c>
      <c r="O588">
        <f t="shared" si="9"/>
        <v>1.0000002697499539</v>
      </c>
    </row>
    <row r="589" spans="1:15" x14ac:dyDescent="0.3">
      <c r="A589">
        <v>1.3547372900000001E-7</v>
      </c>
      <c r="B589">
        <v>-3.1969625900000002E-7</v>
      </c>
      <c r="C589">
        <v>-1.17424623E-7</v>
      </c>
      <c r="D589">
        <v>2.8023696699999998E-7</v>
      </c>
      <c r="E589">
        <v>0.99999999999999301</v>
      </c>
      <c r="F589">
        <v>-1.17424623E-7</v>
      </c>
      <c r="G589">
        <v>-2.9715850599999998E-7</v>
      </c>
      <c r="H589">
        <v>2.7295837700000002E-7</v>
      </c>
      <c r="I589">
        <v>8.8000000000000004E-14</v>
      </c>
      <c r="J589">
        <v>7.4999999999999996E-14</v>
      </c>
      <c r="K589">
        <v>0.70365239644058597</v>
      </c>
      <c r="L589">
        <v>0.526282446368319</v>
      </c>
      <c r="M589">
        <v>0.17194059183892799</v>
      </c>
      <c r="N589">
        <f t="shared" si="9"/>
        <v>0.99999970284149398</v>
      </c>
      <c r="O589">
        <f t="shared" si="9"/>
        <v>1.000000272958377</v>
      </c>
    </row>
    <row r="590" spans="1:15" x14ac:dyDescent="0.3">
      <c r="A590">
        <v>1.11535791E-7</v>
      </c>
      <c r="B590">
        <v>-2.8871199300000003E-7</v>
      </c>
      <c r="C590">
        <v>-1.1181988399999999E-7</v>
      </c>
      <c r="D590">
        <v>2.7226792699999999E-7</v>
      </c>
      <c r="E590">
        <v>0.999999999999994</v>
      </c>
      <c r="F590">
        <v>-1.1181988399999999E-7</v>
      </c>
      <c r="G590">
        <v>-3.0355243200000002E-7</v>
      </c>
      <c r="H590">
        <v>2.7566785200000002E-7</v>
      </c>
      <c r="I590">
        <v>9.1999999999999999E-14</v>
      </c>
      <c r="J590">
        <v>7.6000000000000004E-14</v>
      </c>
      <c r="K590">
        <v>0.70365240251163497</v>
      </c>
      <c r="L590">
        <v>0.52628245188167599</v>
      </c>
      <c r="M590">
        <v>0.171940594075325</v>
      </c>
      <c r="N590">
        <f t="shared" si="9"/>
        <v>0.99999969644756803</v>
      </c>
      <c r="O590">
        <f t="shared" si="9"/>
        <v>1.0000002756678521</v>
      </c>
    </row>
    <row r="591" spans="1:15" x14ac:dyDescent="0.3">
      <c r="A591">
        <v>8.8589945E-8</v>
      </c>
      <c r="B591">
        <v>-2.5894259700000001E-7</v>
      </c>
      <c r="C591">
        <v>-1.06374525E-7</v>
      </c>
      <c r="D591">
        <v>2.6441522999999999E-7</v>
      </c>
      <c r="E591">
        <v>0.999999999999994</v>
      </c>
      <c r="F591">
        <v>-1.06374525E-7</v>
      </c>
      <c r="G591">
        <v>-3.0932667100000003E-7</v>
      </c>
      <c r="H591">
        <v>2.7789856800000001E-7</v>
      </c>
      <c r="I591">
        <v>9.5999999999999995E-14</v>
      </c>
      <c r="J591">
        <v>7.7E-14</v>
      </c>
      <c r="K591">
        <v>0.70365240869816803</v>
      </c>
      <c r="L591">
        <v>0.52628245743964697</v>
      </c>
      <c r="M591">
        <v>0.17194059620281599</v>
      </c>
      <c r="N591">
        <f t="shared" si="9"/>
        <v>0.99999969067332894</v>
      </c>
      <c r="O591">
        <f t="shared" si="9"/>
        <v>1.0000002778985679</v>
      </c>
    </row>
    <row r="592" spans="1:15" x14ac:dyDescent="0.3">
      <c r="A592">
        <v>6.6618367000000003E-8</v>
      </c>
      <c r="B592">
        <v>-2.3035924499999999E-7</v>
      </c>
      <c r="C592">
        <v>-1.01086221E-7</v>
      </c>
      <c r="D592">
        <v>2.56681285E-7</v>
      </c>
      <c r="E592">
        <v>0.999999999999995</v>
      </c>
      <c r="F592">
        <v>-1.01086221E-7</v>
      </c>
      <c r="G592">
        <v>-3.1450552299999999E-7</v>
      </c>
      <c r="H592">
        <v>2.7967036700000002E-7</v>
      </c>
      <c r="I592">
        <v>9.8999999999999995E-14</v>
      </c>
      <c r="J592">
        <v>7.7999999999999996E-14</v>
      </c>
      <c r="K592">
        <v>0.70365241498827802</v>
      </c>
      <c r="L592">
        <v>0.52628246303305404</v>
      </c>
      <c r="M592">
        <v>0.17194059822454</v>
      </c>
      <c r="N592">
        <f t="shared" si="9"/>
        <v>0.99999968549447704</v>
      </c>
      <c r="O592">
        <f t="shared" si="9"/>
        <v>1.0000002796703671</v>
      </c>
    </row>
    <row r="593" spans="1:15" x14ac:dyDescent="0.3">
      <c r="A593">
        <v>4.5602838000000003E-8</v>
      </c>
      <c r="B593">
        <v>-2.0293327100000001E-7</v>
      </c>
      <c r="C593">
        <v>-9.5952594999999999E-8</v>
      </c>
      <c r="D593">
        <v>2.4906821300000002E-7</v>
      </c>
      <c r="E593">
        <v>0.999999999999995</v>
      </c>
      <c r="F593">
        <v>-9.5952594999999999E-8</v>
      </c>
      <c r="G593">
        <v>-3.1911270799999998E-7</v>
      </c>
      <c r="H593">
        <v>2.8100273400000001E-7</v>
      </c>
      <c r="I593">
        <v>1.0199999999999999E-13</v>
      </c>
      <c r="J593">
        <v>7.9000000000000004E-14</v>
      </c>
      <c r="K593">
        <v>0.70365242137053297</v>
      </c>
      <c r="L593">
        <v>0.52628246865310901</v>
      </c>
      <c r="M593">
        <v>0.171940600143592</v>
      </c>
      <c r="N593">
        <f t="shared" si="9"/>
        <v>0.99999968088729196</v>
      </c>
      <c r="O593">
        <f t="shared" si="9"/>
        <v>1.000000281002734</v>
      </c>
    </row>
    <row r="594" spans="1:15" x14ac:dyDescent="0.3">
      <c r="A594">
        <v>2.5524787E-8</v>
      </c>
      <c r="B594">
        <v>-1.76636183E-7</v>
      </c>
      <c r="C594">
        <v>-9.0971231000000005E-8</v>
      </c>
      <c r="D594">
        <v>2.41577835E-7</v>
      </c>
      <c r="E594">
        <v>0.999999999999996</v>
      </c>
      <c r="F594">
        <v>-9.0971231000000005E-8</v>
      </c>
      <c r="G594">
        <v>-3.2317137400000001E-7</v>
      </c>
      <c r="H594">
        <v>2.8191479099999998E-7</v>
      </c>
      <c r="I594">
        <v>1.04E-13</v>
      </c>
      <c r="J594">
        <v>7.9000000000000004E-14</v>
      </c>
      <c r="K594">
        <v>0.70365242783395998</v>
      </c>
      <c r="L594">
        <v>0.52628247429140496</v>
      </c>
      <c r="M594">
        <v>0.171940601963017</v>
      </c>
      <c r="N594">
        <f t="shared" si="9"/>
        <v>0.99999967682862601</v>
      </c>
      <c r="O594">
        <f t="shared" si="9"/>
        <v>1.0000002819147911</v>
      </c>
    </row>
    <row r="595" spans="1:15" x14ac:dyDescent="0.3">
      <c r="A595">
        <v>6.3653300000000004E-9</v>
      </c>
      <c r="B595">
        <v>-1.5143969599999999E-7</v>
      </c>
      <c r="C595">
        <v>-8.6139673999999998E-8</v>
      </c>
      <c r="D595">
        <v>2.3421171099999999E-7</v>
      </c>
      <c r="E595">
        <v>0.999999999999996</v>
      </c>
      <c r="F595">
        <v>-8.6139673999999998E-8</v>
      </c>
      <c r="G595">
        <v>-3.2670409700000002E-7</v>
      </c>
      <c r="H595">
        <v>2.8242528600000002E-7</v>
      </c>
      <c r="I595">
        <v>1.07E-13</v>
      </c>
      <c r="J595">
        <v>8E-14</v>
      </c>
      <c r="K595">
        <v>0.70365243436804203</v>
      </c>
      <c r="L595">
        <v>0.52628247993991095</v>
      </c>
      <c r="M595">
        <v>0.17194060368580999</v>
      </c>
      <c r="N595">
        <f t="shared" si="9"/>
        <v>0.999999673295903</v>
      </c>
      <c r="O595">
        <f t="shared" si="9"/>
        <v>1.000000282425286</v>
      </c>
    </row>
    <row r="596" spans="1:15" x14ac:dyDescent="0.3">
      <c r="A596">
        <v>-1.1894689E-8</v>
      </c>
      <c r="B596">
        <v>-1.27315753E-7</v>
      </c>
      <c r="C596">
        <v>-8.1455440000000005E-8</v>
      </c>
      <c r="D596">
        <v>2.26971146E-7</v>
      </c>
      <c r="E596">
        <v>0.999999999999997</v>
      </c>
      <c r="F596">
        <v>-8.1455440000000005E-8</v>
      </c>
      <c r="G596">
        <v>-3.2973289099999998E-7</v>
      </c>
      <c r="H596">
        <v>2.8255259299999998E-7</v>
      </c>
      <c r="I596">
        <v>1.09E-13</v>
      </c>
      <c r="J596">
        <v>8E-14</v>
      </c>
      <c r="K596">
        <v>0.70365244096269997</v>
      </c>
      <c r="L596">
        <v>0.52628248559096202</v>
      </c>
      <c r="M596">
        <v>0.171940605314919</v>
      </c>
      <c r="N596">
        <f t="shared" si="9"/>
        <v>0.99999967026710901</v>
      </c>
      <c r="O596">
        <f t="shared" si="9"/>
        <v>1.0000002825525931</v>
      </c>
    </row>
    <row r="597" spans="1:15" x14ac:dyDescent="0.3">
      <c r="A597">
        <v>-2.9274663000000001E-8</v>
      </c>
      <c r="B597">
        <v>-1.04236548E-7</v>
      </c>
      <c r="C597">
        <v>-7.6916016999999994E-8</v>
      </c>
      <c r="D597">
        <v>2.1985721E-7</v>
      </c>
      <c r="E597">
        <v>0.999999999999997</v>
      </c>
      <c r="F597">
        <v>-7.6916016999999994E-8</v>
      </c>
      <c r="G597">
        <v>-3.3227920599999999E-7</v>
      </c>
      <c r="H597">
        <v>2.8231469899999999E-7</v>
      </c>
      <c r="I597">
        <v>1.1E-13</v>
      </c>
      <c r="J597">
        <v>8E-14</v>
      </c>
      <c r="K597">
        <v>0.70365244760828405</v>
      </c>
      <c r="L597">
        <v>0.52628249123725601</v>
      </c>
      <c r="M597">
        <v>0.171940606853239</v>
      </c>
      <c r="N597">
        <f t="shared" si="9"/>
        <v>0.99999966772079396</v>
      </c>
      <c r="O597">
        <f t="shared" si="9"/>
        <v>1.000000282314699</v>
      </c>
    </row>
    <row r="598" spans="1:15" x14ac:dyDescent="0.3">
      <c r="A598">
        <v>-4.5794183999999999E-8</v>
      </c>
      <c r="B598">
        <v>-8.2174547000000004E-8</v>
      </c>
      <c r="C598">
        <v>-7.2518873000000005E-8</v>
      </c>
      <c r="D598">
        <v>2.1287074999999999E-7</v>
      </c>
      <c r="E598">
        <v>0.999999999999997</v>
      </c>
      <c r="F598">
        <v>-7.2518873000000005E-8</v>
      </c>
      <c r="G598">
        <v>-3.3436393700000003E-7</v>
      </c>
      <c r="H598">
        <v>2.81729206E-7</v>
      </c>
      <c r="I598">
        <v>1.12E-13</v>
      </c>
      <c r="J598">
        <v>7.9000000000000004E-14</v>
      </c>
      <c r="K598">
        <v>0.703652454295563</v>
      </c>
      <c r="L598">
        <v>0.52628249687184003</v>
      </c>
      <c r="M598">
        <v>0.17194060830361699</v>
      </c>
      <c r="N598">
        <f t="shared" si="9"/>
        <v>0.99999966563606302</v>
      </c>
      <c r="O598">
        <f t="shared" si="9"/>
        <v>1.000000281729206</v>
      </c>
    </row>
    <row r="599" spans="1:15" x14ac:dyDescent="0.3">
      <c r="A599">
        <v>-6.1473009999999994E-8</v>
      </c>
      <c r="B599">
        <v>-6.1102504000000002E-8</v>
      </c>
      <c r="C599">
        <v>-6.8261457999999999E-8</v>
      </c>
      <c r="D599">
        <v>2.0601240900000001E-7</v>
      </c>
      <c r="E599">
        <v>0.999999999999998</v>
      </c>
      <c r="F599">
        <v>-6.8261457999999999E-8</v>
      </c>
      <c r="G599">
        <v>-3.3600742799999999E-7</v>
      </c>
      <c r="H599">
        <v>2.8081332300000002E-7</v>
      </c>
      <c r="I599">
        <v>1.13E-13</v>
      </c>
      <c r="J599">
        <v>7.9000000000000004E-14</v>
      </c>
      <c r="K599">
        <v>0.70365246101571099</v>
      </c>
      <c r="L599">
        <v>0.52628250248810704</v>
      </c>
      <c r="M599">
        <v>0.171940609668846</v>
      </c>
      <c r="N599">
        <f t="shared" si="9"/>
        <v>0.99999966399257201</v>
      </c>
      <c r="O599">
        <f t="shared" si="9"/>
        <v>1.000000280813323</v>
      </c>
    </row>
    <row r="600" spans="1:15" x14ac:dyDescent="0.3">
      <c r="A600">
        <v>-7.6331031999999994E-8</v>
      </c>
      <c r="B600">
        <v>-4.0993481E-8</v>
      </c>
      <c r="C600">
        <v>-6.4141209999999999E-8</v>
      </c>
      <c r="D600">
        <v>1.9928263299999999E-7</v>
      </c>
      <c r="E600">
        <v>0.999999999999998</v>
      </c>
      <c r="F600">
        <v>-6.4141209999999999E-8</v>
      </c>
      <c r="G600">
        <v>-3.3722947800000002E-7</v>
      </c>
      <c r="H600">
        <v>2.79583863E-7</v>
      </c>
      <c r="I600">
        <v>1.1399999999999999E-13</v>
      </c>
      <c r="J600">
        <v>7.7999999999999996E-14</v>
      </c>
      <c r="K600">
        <v>0.70365246776030099</v>
      </c>
      <c r="L600">
        <v>0.52628250807978405</v>
      </c>
      <c r="M600">
        <v>0.17194061095166999</v>
      </c>
      <c r="N600">
        <f t="shared" si="9"/>
        <v>0.99999966277052199</v>
      </c>
      <c r="O600">
        <f t="shared" si="9"/>
        <v>1.0000002795838629</v>
      </c>
    </row>
    <row r="601" spans="1:15" x14ac:dyDescent="0.3">
      <c r="A601">
        <v>-9.0388242000000006E-8</v>
      </c>
      <c r="B601">
        <v>-2.1820862E-8</v>
      </c>
      <c r="C601">
        <v>-6.0155556999999994E-8</v>
      </c>
      <c r="D601">
        <v>1.9268169400000001E-7</v>
      </c>
      <c r="E601">
        <v>0.999999999999998</v>
      </c>
      <c r="F601">
        <v>-6.0155556999999994E-8</v>
      </c>
      <c r="G601">
        <v>-3.38049348E-7</v>
      </c>
      <c r="H601">
        <v>2.7805724199999999E-7</v>
      </c>
      <c r="I601">
        <v>1.1399999999999999E-13</v>
      </c>
      <c r="J601">
        <v>7.7E-14</v>
      </c>
      <c r="K601">
        <v>0.70365247452128798</v>
      </c>
      <c r="L601">
        <v>0.52628251364092904</v>
      </c>
      <c r="M601">
        <v>0.17194061215478099</v>
      </c>
      <c r="N601">
        <f t="shared" si="9"/>
        <v>0.99999966195065204</v>
      </c>
      <c r="O601">
        <f t="shared" si="9"/>
        <v>1.0000002780572419</v>
      </c>
    </row>
    <row r="602" spans="1:15" x14ac:dyDescent="0.3">
      <c r="A602">
        <v>-1.0366470399999999E-7</v>
      </c>
      <c r="B602">
        <v>-3.5583719999999998E-9</v>
      </c>
      <c r="C602">
        <v>-5.6301923000000002E-8</v>
      </c>
      <c r="D602">
        <v>1.8620969600000001E-7</v>
      </c>
      <c r="E602">
        <v>0.999999999999998</v>
      </c>
      <c r="F602">
        <v>-5.6301923000000002E-8</v>
      </c>
      <c r="G602">
        <v>-3.38485765E-7</v>
      </c>
      <c r="H602">
        <v>2.7624947700000001E-7</v>
      </c>
      <c r="I602">
        <v>1.1499999999999999E-13</v>
      </c>
      <c r="J602">
        <v>7.6000000000000004E-14</v>
      </c>
      <c r="K602">
        <v>0.703652481291003</v>
      </c>
      <c r="L602">
        <v>0.52628251916591895</v>
      </c>
      <c r="M602">
        <v>0.17194061328082</v>
      </c>
      <c r="N602">
        <f t="shared" si="9"/>
        <v>0.99999966151423503</v>
      </c>
      <c r="O602">
        <f t="shared" si="9"/>
        <v>1.0000002762494771</v>
      </c>
    </row>
    <row r="603" spans="1:15" x14ac:dyDescent="0.3">
      <c r="A603">
        <v>-1.16180523E-7</v>
      </c>
      <c r="B603">
        <v>1.3819915E-8</v>
      </c>
      <c r="C603">
        <v>-5.2577728999999999E-8</v>
      </c>
      <c r="D603">
        <v>1.7986658799999999E-7</v>
      </c>
      <c r="E603">
        <v>0.999999999999999</v>
      </c>
      <c r="F603">
        <v>-5.2577728999999999E-8</v>
      </c>
      <c r="G603">
        <v>-3.3855693200000002E-7</v>
      </c>
      <c r="H603">
        <v>2.7417618300000001E-7</v>
      </c>
      <c r="I603">
        <v>1.1499999999999999E-13</v>
      </c>
      <c r="J603">
        <v>7.4999999999999996E-14</v>
      </c>
      <c r="K603">
        <v>0.70365248806214198</v>
      </c>
      <c r="L603">
        <v>0.52628252464944203</v>
      </c>
      <c r="M603">
        <v>0.17194061433237401</v>
      </c>
      <c r="N603">
        <f t="shared" si="9"/>
        <v>0.99999966144306796</v>
      </c>
      <c r="O603">
        <f t="shared" si="9"/>
        <v>1.0000002741761831</v>
      </c>
    </row>
    <row r="604" spans="1:15" x14ac:dyDescent="0.3">
      <c r="A604">
        <v>-1.2795581800000001E-7</v>
      </c>
      <c r="B604">
        <v>3.0339559000000001E-8</v>
      </c>
      <c r="C604">
        <v>-4.8980396999999997E-8</v>
      </c>
      <c r="D604">
        <v>1.7365218099999999E-7</v>
      </c>
      <c r="E604">
        <v>0.999999999999999</v>
      </c>
      <c r="F604">
        <v>-4.8980396999999997E-8</v>
      </c>
      <c r="G604">
        <v>-3.3828053400000001E-7</v>
      </c>
      <c r="H604">
        <v>2.7185257300000001E-7</v>
      </c>
      <c r="I604">
        <v>1.1399999999999999E-13</v>
      </c>
      <c r="J604">
        <v>7.4E-14</v>
      </c>
      <c r="K604">
        <v>0.70365249482775205</v>
      </c>
      <c r="L604">
        <v>0.52628253008649395</v>
      </c>
      <c r="M604">
        <v>0.17194061531198199</v>
      </c>
      <c r="N604">
        <f t="shared" si="9"/>
        <v>0.99999966171946597</v>
      </c>
      <c r="O604">
        <f t="shared" si="9"/>
        <v>1.0000002718525729</v>
      </c>
    </row>
    <row r="605" spans="1:15" x14ac:dyDescent="0.3">
      <c r="A605">
        <v>-1.3901069899999999E-7</v>
      </c>
      <c r="B605">
        <v>4.6025747999999997E-8</v>
      </c>
      <c r="C605">
        <v>-4.5507353999999999E-8</v>
      </c>
      <c r="D605">
        <v>1.6756615400000001E-7</v>
      </c>
      <c r="E605">
        <v>0.999999999999999</v>
      </c>
      <c r="F605">
        <v>-4.5507353999999999E-8</v>
      </c>
      <c r="G605">
        <v>-3.37673743E-7</v>
      </c>
      <c r="H605">
        <v>2.6929345599999999E-7</v>
      </c>
      <c r="I605">
        <v>1.1399999999999999E-13</v>
      </c>
      <c r="J605">
        <v>7.3000000000000004E-14</v>
      </c>
      <c r="K605">
        <v>0.70365250158122705</v>
      </c>
      <c r="L605">
        <v>0.52628253547236303</v>
      </c>
      <c r="M605">
        <v>0.171940616222129</v>
      </c>
      <c r="N605">
        <f t="shared" si="9"/>
        <v>0.99999966232625703</v>
      </c>
      <c r="O605">
        <f t="shared" si="9"/>
        <v>1.000000269293456</v>
      </c>
    </row>
    <row r="606" spans="1:15" x14ac:dyDescent="0.3">
      <c r="A606">
        <v>-1.49365236E-7</v>
      </c>
      <c r="B606">
        <v>6.0903279999999996E-8</v>
      </c>
      <c r="C606">
        <v>-4.2156030999999997E-8</v>
      </c>
      <c r="D606">
        <v>1.61608065E-7</v>
      </c>
      <c r="E606">
        <v>0.999999999999999</v>
      </c>
      <c r="F606">
        <v>-4.2156030999999997E-8</v>
      </c>
      <c r="G606">
        <v>-3.36753228E-7</v>
      </c>
      <c r="H606">
        <v>2.6651324199999998E-7</v>
      </c>
      <c r="I606">
        <v>1.13E-13</v>
      </c>
      <c r="J606">
        <v>7.1E-14</v>
      </c>
      <c r="K606">
        <v>0.703652508316292</v>
      </c>
      <c r="L606">
        <v>0.52628254080262804</v>
      </c>
      <c r="M606">
        <v>0.17194061706524999</v>
      </c>
      <c r="N606">
        <f t="shared" si="9"/>
        <v>0.99999966324677203</v>
      </c>
      <c r="O606">
        <f t="shared" si="9"/>
        <v>1.0000002665132419</v>
      </c>
    </row>
    <row r="607" spans="1:15" x14ac:dyDescent="0.3">
      <c r="A607">
        <v>-1.5903944000000001E-7</v>
      </c>
      <c r="B607">
        <v>7.4996565000000003E-8</v>
      </c>
      <c r="C607">
        <v>-3.8923869E-8</v>
      </c>
      <c r="D607">
        <v>1.5577736500000001E-7</v>
      </c>
      <c r="E607">
        <v>0.999999999999999</v>
      </c>
      <c r="F607">
        <v>-3.8923869E-8</v>
      </c>
      <c r="G607">
        <v>-3.3553516200000003E-7</v>
      </c>
      <c r="H607">
        <v>2.6352593800000001E-7</v>
      </c>
      <c r="I607">
        <v>1.13E-13</v>
      </c>
      <c r="J607">
        <v>6.8999999999999996E-14</v>
      </c>
      <c r="K607">
        <v>0.703652515026995</v>
      </c>
      <c r="L607">
        <v>0.52628254607314695</v>
      </c>
      <c r="M607">
        <v>0.17194061784372699</v>
      </c>
      <c r="N607">
        <f t="shared" si="9"/>
        <v>0.99999966446483801</v>
      </c>
      <c r="O607">
        <f t="shared" si="9"/>
        <v>1.000000263525938</v>
      </c>
    </row>
    <row r="608" spans="1:15" x14ac:dyDescent="0.3">
      <c r="A608">
        <v>-1.68053239E-7</v>
      </c>
      <c r="B608">
        <v>8.8329607000000001E-8</v>
      </c>
      <c r="C608">
        <v>-3.5808322000000002E-8</v>
      </c>
      <c r="D608">
        <v>1.50073403E-7</v>
      </c>
      <c r="E608">
        <v>0.999999999999999</v>
      </c>
      <c r="F608">
        <v>-3.5808322000000002E-8</v>
      </c>
      <c r="G608">
        <v>-3.34035231E-7</v>
      </c>
      <c r="H608">
        <v>2.60345149E-7</v>
      </c>
      <c r="I608">
        <v>1.12E-13</v>
      </c>
      <c r="J608">
        <v>6.8000000000000001E-14</v>
      </c>
      <c r="K608">
        <v>0.70365252170769998</v>
      </c>
      <c r="L608">
        <v>0.52628255128004997</v>
      </c>
      <c r="M608">
        <v>0.17194061855989401</v>
      </c>
      <c r="N608">
        <f t="shared" si="9"/>
        <v>0.99999966596476897</v>
      </c>
      <c r="O608">
        <f t="shared" si="9"/>
        <v>1.000000260345149</v>
      </c>
    </row>
    <row r="609" spans="1:15" x14ac:dyDescent="0.3">
      <c r="A609">
        <v>-1.7642645799999999E-7</v>
      </c>
      <c r="B609">
        <v>1.00926005E-7</v>
      </c>
      <c r="C609">
        <v>-3.2806853999999997E-8</v>
      </c>
      <c r="D609">
        <v>1.44495439E-7</v>
      </c>
      <c r="E609">
        <v>0.999999999999999</v>
      </c>
      <c r="F609">
        <v>-3.2806853999999997E-8</v>
      </c>
      <c r="G609">
        <v>-3.3226863899999998E-7</v>
      </c>
      <c r="H609">
        <v>2.5698408400000001E-7</v>
      </c>
      <c r="I609">
        <v>1.1E-13</v>
      </c>
      <c r="J609">
        <v>6.5999999999999996E-14</v>
      </c>
      <c r="K609">
        <v>0.70365252835307202</v>
      </c>
      <c r="L609">
        <v>0.52628255641973098</v>
      </c>
      <c r="M609">
        <v>0.17194061921603099</v>
      </c>
      <c r="N609">
        <f t="shared" si="9"/>
        <v>0.99999966773136095</v>
      </c>
      <c r="O609">
        <f t="shared" si="9"/>
        <v>1.000000256984084</v>
      </c>
    </row>
    <row r="610" spans="1:15" x14ac:dyDescent="0.3">
      <c r="A610">
        <v>-1.8417879200000001E-7</v>
      </c>
      <c r="B610">
        <v>1.12808944E-7</v>
      </c>
      <c r="C610">
        <v>-2.9916945000000001E-8</v>
      </c>
      <c r="D610">
        <v>1.39042646E-7</v>
      </c>
      <c r="E610">
        <v>1</v>
      </c>
      <c r="F610">
        <v>-2.9916945000000001E-8</v>
      </c>
      <c r="G610">
        <v>-3.3025011899999999E-7</v>
      </c>
      <c r="H610">
        <v>2.5345555500000002E-7</v>
      </c>
      <c r="I610">
        <v>1.09E-13</v>
      </c>
      <c r="J610">
        <v>6.4000000000000005E-14</v>
      </c>
      <c r="K610">
        <v>0.703652534958075</v>
      </c>
      <c r="L610">
        <v>0.526282561488842</v>
      </c>
      <c r="M610">
        <v>0.17194061981437</v>
      </c>
      <c r="N610">
        <f t="shared" si="9"/>
        <v>0.99999966974988097</v>
      </c>
      <c r="O610">
        <f t="shared" si="9"/>
        <v>1.000000253455555</v>
      </c>
    </row>
    <row r="611" spans="1:15" x14ac:dyDescent="0.3">
      <c r="A611">
        <v>-1.913298E-7</v>
      </c>
      <c r="B611">
        <v>1.24001189E-7</v>
      </c>
      <c r="C611">
        <v>-2.7136091999999998E-8</v>
      </c>
      <c r="D611">
        <v>1.3371412500000001E-7</v>
      </c>
      <c r="E611">
        <v>1</v>
      </c>
      <c r="F611">
        <v>-2.7136091999999998E-8</v>
      </c>
      <c r="G611">
        <v>-3.2799394000000001E-7</v>
      </c>
      <c r="H611">
        <v>2.4977197900000002E-7</v>
      </c>
      <c r="I611">
        <v>1.0799999999999999E-13</v>
      </c>
      <c r="J611">
        <v>6.2000000000000001E-14</v>
      </c>
      <c r="K611">
        <v>0.70365254151795298</v>
      </c>
      <c r="L611">
        <v>0.52628256648428196</v>
      </c>
      <c r="M611">
        <v>0.17194062035709201</v>
      </c>
      <c r="N611">
        <f t="shared" si="9"/>
        <v>0.99999967200605999</v>
      </c>
      <c r="O611">
        <f t="shared" si="9"/>
        <v>1.0000002497719791</v>
      </c>
    </row>
    <row r="612" spans="1:15" x14ac:dyDescent="0.3">
      <c r="A612">
        <v>-1.9789887300000001E-7</v>
      </c>
      <c r="B612">
        <v>1.3452508500000001E-7</v>
      </c>
      <c r="C612">
        <v>-2.446181E-8</v>
      </c>
      <c r="D612">
        <v>1.28508905E-7</v>
      </c>
      <c r="E612">
        <v>1</v>
      </c>
      <c r="F612">
        <v>-2.446181E-8</v>
      </c>
      <c r="G612">
        <v>-3.2551391600000003E-7</v>
      </c>
      <c r="H612">
        <v>2.4594538299999998E-7</v>
      </c>
      <c r="I612">
        <v>1.06E-13</v>
      </c>
      <c r="J612">
        <v>5.9999999999999997E-14</v>
      </c>
      <c r="K612">
        <v>0.70365254802823196</v>
      </c>
      <c r="L612">
        <v>0.52628257140319001</v>
      </c>
      <c r="M612">
        <v>0.171940620846328</v>
      </c>
      <c r="N612">
        <f t="shared" si="9"/>
        <v>0.99999967448608396</v>
      </c>
      <c r="O612">
        <f t="shared" si="9"/>
        <v>1.0000002459453829</v>
      </c>
    </row>
    <row r="613" spans="1:15" x14ac:dyDescent="0.3">
      <c r="A613">
        <v>-2.03905227E-7</v>
      </c>
      <c r="B613">
        <v>1.4440255199999999E-7</v>
      </c>
      <c r="C613">
        <v>-2.1891632E-8</v>
      </c>
      <c r="D613">
        <v>1.2342595500000001E-7</v>
      </c>
      <c r="E613">
        <v>1</v>
      </c>
      <c r="F613">
        <v>-2.1891632E-8</v>
      </c>
      <c r="G613">
        <v>-3.2282341400000002E-7</v>
      </c>
      <c r="H613">
        <v>2.4198740500000002E-7</v>
      </c>
      <c r="I613">
        <v>1.04E-13</v>
      </c>
      <c r="J613">
        <v>5.9000000000000001E-14</v>
      </c>
      <c r="K613">
        <v>0.70365255448469999</v>
      </c>
      <c r="L613">
        <v>0.52628257624293795</v>
      </c>
      <c r="M613">
        <v>0.17194062128415999</v>
      </c>
      <c r="N613">
        <f t="shared" si="9"/>
        <v>0.999999677176586</v>
      </c>
      <c r="O613">
        <f t="shared" si="9"/>
        <v>1.000000241987405</v>
      </c>
    </row>
    <row r="614" spans="1:15" x14ac:dyDescent="0.3">
      <c r="A614">
        <v>-2.0936787999999999E-7</v>
      </c>
      <c r="B614">
        <v>1.53655085E-7</v>
      </c>
      <c r="C614">
        <v>-1.9423113000000001E-8</v>
      </c>
      <c r="D614">
        <v>1.18464184E-7</v>
      </c>
      <c r="E614">
        <v>1</v>
      </c>
      <c r="F614">
        <v>-1.9423113000000001E-8</v>
      </c>
      <c r="G614">
        <v>-3.1993536300000001E-7</v>
      </c>
      <c r="H614">
        <v>2.37909301E-7</v>
      </c>
      <c r="I614">
        <v>1.0199999999999999E-13</v>
      </c>
      <c r="J614">
        <v>5.6999999999999997E-14</v>
      </c>
      <c r="K614">
        <v>0.703652560883407</v>
      </c>
      <c r="L614">
        <v>0.52628258100112402</v>
      </c>
      <c r="M614">
        <v>0.171940621672623</v>
      </c>
      <c r="N614">
        <f t="shared" si="9"/>
        <v>0.99999968006463702</v>
      </c>
      <c r="O614">
        <f t="shared" si="9"/>
        <v>1.0000002379093009</v>
      </c>
    </row>
    <row r="615" spans="1:15" x14ac:dyDescent="0.3">
      <c r="A615">
        <v>-2.1430564200000001E-7</v>
      </c>
      <c r="B615">
        <v>1.62303746E-7</v>
      </c>
      <c r="C615">
        <v>-1.7053829E-8</v>
      </c>
      <c r="D615">
        <v>1.1362245500000001E-7</v>
      </c>
      <c r="E615">
        <v>1</v>
      </c>
      <c r="F615">
        <v>-1.7053829E-8</v>
      </c>
      <c r="G615">
        <v>-3.1686226199999999E-7</v>
      </c>
      <c r="H615">
        <v>2.3372194300000001E-7</v>
      </c>
      <c r="I615">
        <v>1E-13</v>
      </c>
      <c r="J615">
        <v>5.4999999999999999E-14</v>
      </c>
      <c r="K615">
        <v>0.70365256722065295</v>
      </c>
      <c r="L615">
        <v>0.52628258567556296</v>
      </c>
      <c r="M615">
        <v>0.171940622013699</v>
      </c>
      <c r="N615">
        <f t="shared" si="9"/>
        <v>0.99999968313773802</v>
      </c>
      <c r="O615">
        <f t="shared" si="9"/>
        <v>1.0000002337219429</v>
      </c>
    </row>
    <row r="616" spans="1:15" x14ac:dyDescent="0.3">
      <c r="A616">
        <v>-2.18737099E-7</v>
      </c>
      <c r="B616">
        <v>1.7036916999999999E-7</v>
      </c>
      <c r="C616">
        <v>-1.4781380000000001E-8</v>
      </c>
      <c r="D616">
        <v>1.08899584E-7</v>
      </c>
      <c r="E616">
        <v>1</v>
      </c>
      <c r="F616">
        <v>-1.4781380000000001E-8</v>
      </c>
      <c r="G616">
        <v>-3.1361618700000001E-7</v>
      </c>
      <c r="H616">
        <v>2.2943583100000001E-7</v>
      </c>
      <c r="I616">
        <v>9.7999999999999999E-14</v>
      </c>
      <c r="J616">
        <v>5.3000000000000001E-14</v>
      </c>
      <c r="K616">
        <v>0.70365257349297605</v>
      </c>
      <c r="L616">
        <v>0.52628259026427904</v>
      </c>
      <c r="M616">
        <v>0.171940622309327</v>
      </c>
      <c r="N616">
        <f t="shared" si="9"/>
        <v>0.99999968638381298</v>
      </c>
      <c r="O616">
        <f t="shared" si="9"/>
        <v>1.000000229435831</v>
      </c>
    </row>
    <row r="617" spans="1:15" x14ac:dyDescent="0.3">
      <c r="A617">
        <v>-2.2268060000000001E-7</v>
      </c>
      <c r="B617">
        <v>1.7787156000000001E-7</v>
      </c>
      <c r="C617">
        <v>-1.2603388E-8</v>
      </c>
      <c r="D617">
        <v>1.0429434600000001E-7</v>
      </c>
      <c r="E617">
        <v>1</v>
      </c>
      <c r="F617">
        <v>-1.2603388E-8</v>
      </c>
      <c r="G617">
        <v>-3.1020880300000002E-7</v>
      </c>
      <c r="H617">
        <v>2.2506108900000001E-7</v>
      </c>
      <c r="I617">
        <v>9.5999999999999995E-14</v>
      </c>
      <c r="J617">
        <v>5.0999999999999997E-14</v>
      </c>
      <c r="K617">
        <v>0.703652579697152</v>
      </c>
      <c r="L617">
        <v>0.52628259476550099</v>
      </c>
      <c r="M617">
        <v>0.171940622561395</v>
      </c>
      <c r="N617">
        <f t="shared" si="9"/>
        <v>0.99999968979119702</v>
      </c>
      <c r="O617">
        <f t="shared" si="9"/>
        <v>1.0000002250610891</v>
      </c>
    </row>
    <row r="618" spans="1:15" x14ac:dyDescent="0.3">
      <c r="A618">
        <v>-2.2615424599999999E-7</v>
      </c>
      <c r="B618">
        <v>1.8483069800000001E-7</v>
      </c>
      <c r="C618">
        <v>-1.0517501E-8</v>
      </c>
      <c r="D618">
        <v>9.9805473999999998E-8</v>
      </c>
      <c r="E618">
        <v>1</v>
      </c>
      <c r="F618">
        <v>-1.0517501E-8</v>
      </c>
      <c r="G618">
        <v>-3.0665137200000001E-7</v>
      </c>
      <c r="H618">
        <v>2.2060747699999999E-7</v>
      </c>
      <c r="I618">
        <v>9.4000000000000003E-14</v>
      </c>
      <c r="J618">
        <v>4.8999999999999999E-14</v>
      </c>
      <c r="K618">
        <v>0.70365258583017998</v>
      </c>
      <c r="L618">
        <v>0.52628259917765097</v>
      </c>
      <c r="M618">
        <v>0.17194062277174499</v>
      </c>
      <c r="N618">
        <f t="shared" si="9"/>
        <v>0.99999969334862804</v>
      </c>
      <c r="O618">
        <f t="shared" si="9"/>
        <v>1.000000220607477</v>
      </c>
    </row>
    <row r="619" spans="1:15" x14ac:dyDescent="0.3">
      <c r="A619">
        <v>-2.2917587599999999E-7</v>
      </c>
      <c r="B619">
        <v>1.9126593400000001E-7</v>
      </c>
      <c r="C619">
        <v>-8.5213919999999999E-9</v>
      </c>
      <c r="D619">
        <v>9.5431669999999998E-8</v>
      </c>
      <c r="E619">
        <v>1</v>
      </c>
      <c r="F619">
        <v>-8.5213919999999999E-9</v>
      </c>
      <c r="G619">
        <v>-3.02954758E-7</v>
      </c>
      <c r="H619">
        <v>2.1608439200000001E-7</v>
      </c>
      <c r="I619">
        <v>9.1999999999999999E-14</v>
      </c>
      <c r="J619">
        <v>4.7000000000000002E-14</v>
      </c>
      <c r="K619">
        <v>0.70365259188927498</v>
      </c>
      <c r="L619">
        <v>0.52628260349933798</v>
      </c>
      <c r="M619">
        <v>0.17194062294217199</v>
      </c>
      <c r="N619">
        <f t="shared" si="9"/>
        <v>0.99999969704524205</v>
      </c>
      <c r="O619">
        <f t="shared" si="9"/>
        <v>1.0000002160843919</v>
      </c>
    </row>
    <row r="620" spans="1:15" x14ac:dyDescent="0.3">
      <c r="A620">
        <v>-2.3176305999999999E-7</v>
      </c>
      <c r="B620">
        <v>1.97196194E-7</v>
      </c>
      <c r="C620">
        <v>-6.612758E-9</v>
      </c>
      <c r="D620">
        <v>9.1171605000000001E-8</v>
      </c>
      <c r="E620">
        <v>1</v>
      </c>
      <c r="F620">
        <v>-6.612758E-9</v>
      </c>
      <c r="G620">
        <v>-2.9912943899999998E-7</v>
      </c>
      <c r="H620">
        <v>2.11500874E-7</v>
      </c>
      <c r="I620">
        <v>8.8999999999999999E-14</v>
      </c>
      <c r="J620">
        <v>4.4999999999999998E-14</v>
      </c>
      <c r="K620">
        <v>0.70365259787186396</v>
      </c>
      <c r="L620">
        <v>0.52628260772935598</v>
      </c>
      <c r="M620">
        <v>0.17194062307442801</v>
      </c>
      <c r="N620">
        <f t="shared" si="9"/>
        <v>0.999999700870561</v>
      </c>
      <c r="O620">
        <f t="shared" si="9"/>
        <v>1.0000002115008739</v>
      </c>
    </row>
    <row r="621" spans="1:15" x14ac:dyDescent="0.3">
      <c r="A621">
        <v>-2.3393308800000001E-7</v>
      </c>
      <c r="B621">
        <v>2.02639979E-7</v>
      </c>
      <c r="C621">
        <v>-4.7893259999999996E-9</v>
      </c>
      <c r="D621">
        <v>8.7023921999999994E-8</v>
      </c>
      <c r="E621">
        <v>1</v>
      </c>
      <c r="F621">
        <v>-4.7893259999999996E-9</v>
      </c>
      <c r="G621">
        <v>-2.9518551600000002E-7</v>
      </c>
      <c r="H621">
        <v>2.0686561299999999E-7</v>
      </c>
      <c r="I621">
        <v>8.6999999999999995E-14</v>
      </c>
      <c r="J621">
        <v>4.3E-14</v>
      </c>
      <c r="K621">
        <v>0.70365260377557404</v>
      </c>
      <c r="L621">
        <v>0.52628261186666803</v>
      </c>
      <c r="M621">
        <v>0.171940623170214</v>
      </c>
      <c r="N621">
        <f t="shared" si="9"/>
        <v>0.99999970481448397</v>
      </c>
      <c r="O621">
        <f t="shared" si="9"/>
        <v>1.0000002068656131</v>
      </c>
    </row>
    <row r="622" spans="1:15" x14ac:dyDescent="0.3">
      <c r="A622">
        <v>-2.3570296099999999E-7</v>
      </c>
      <c r="B622">
        <v>2.0761536999999999E-7</v>
      </c>
      <c r="C622">
        <v>-3.0488480000000001E-9</v>
      </c>
      <c r="D622">
        <v>8.2987241000000001E-8</v>
      </c>
      <c r="E622">
        <v>1</v>
      </c>
      <c r="F622">
        <v>-3.0488480000000001E-9</v>
      </c>
      <c r="G622">
        <v>-2.9113271599999999E-7</v>
      </c>
      <c r="H622">
        <v>2.0218695099999999E-7</v>
      </c>
      <c r="I622">
        <v>8.5000000000000004E-14</v>
      </c>
      <c r="J622">
        <v>4.1000000000000002E-14</v>
      </c>
      <c r="K622">
        <v>0.70365260959822795</v>
      </c>
      <c r="L622">
        <v>0.52628261591040704</v>
      </c>
      <c r="M622">
        <v>0.171940623231191</v>
      </c>
      <c r="N622">
        <f t="shared" si="9"/>
        <v>0.99999970886728395</v>
      </c>
      <c r="O622">
        <f t="shared" si="9"/>
        <v>1.000000202186951</v>
      </c>
    </row>
    <row r="623" spans="1:15" x14ac:dyDescent="0.3">
      <c r="A623">
        <v>-2.37089382E-7</v>
      </c>
      <c r="B623">
        <v>2.12140031E-7</v>
      </c>
      <c r="C623">
        <v>-1.389103E-9</v>
      </c>
      <c r="D623">
        <v>7.9060156000000005E-8</v>
      </c>
      <c r="E623">
        <v>1</v>
      </c>
      <c r="F623">
        <v>-1.389103E-9</v>
      </c>
      <c r="G623">
        <v>-2.8698040899999999E-7</v>
      </c>
      <c r="H623">
        <v>1.9747289199999999E-7</v>
      </c>
      <c r="I623">
        <v>8.2000000000000004E-14</v>
      </c>
      <c r="J623">
        <v>3.8999999999999998E-14</v>
      </c>
      <c r="K623">
        <v>0.70365261533783596</v>
      </c>
      <c r="L623">
        <v>0.52628261985986502</v>
      </c>
      <c r="M623">
        <v>0.171940623258973</v>
      </c>
      <c r="N623">
        <f t="shared" si="9"/>
        <v>0.99999971301959101</v>
      </c>
      <c r="O623">
        <f t="shared" si="9"/>
        <v>1.000000197472892</v>
      </c>
    </row>
    <row r="624" spans="1:15" x14ac:dyDescent="0.3">
      <c r="A624">
        <v>-2.3810875400000001E-7</v>
      </c>
      <c r="B624">
        <v>2.1623120999999999E-7</v>
      </c>
      <c r="C624">
        <v>1.9209999999999999E-10</v>
      </c>
      <c r="D624">
        <v>7.5241243E-8</v>
      </c>
      <c r="E624">
        <v>1</v>
      </c>
      <c r="F624">
        <v>1.9209999999999999E-10</v>
      </c>
      <c r="G624">
        <v>-2.8273760800000001E-7</v>
      </c>
      <c r="H624">
        <v>1.9273110399999999E-7</v>
      </c>
      <c r="I624">
        <v>8E-14</v>
      </c>
      <c r="J624">
        <v>3.7E-14</v>
      </c>
      <c r="K624">
        <v>0.70365262099258896</v>
      </c>
      <c r="L624">
        <v>0.52628262371448697</v>
      </c>
      <c r="M624">
        <v>0.17194062326281501</v>
      </c>
      <c r="N624">
        <f t="shared" si="9"/>
        <v>0.99999971726239201</v>
      </c>
      <c r="O624">
        <f t="shared" si="9"/>
        <v>1.000000192731104</v>
      </c>
    </row>
    <row r="625" spans="1:15" x14ac:dyDescent="0.3">
      <c r="A625">
        <v>-2.3877716500000001E-7</v>
      </c>
      <c r="B625">
        <v>2.1990574400000001E-7</v>
      </c>
      <c r="C625">
        <v>1.6969249999999999E-9</v>
      </c>
      <c r="D625">
        <v>7.1529058000000003E-8</v>
      </c>
      <c r="E625">
        <v>1</v>
      </c>
      <c r="F625">
        <v>1.6969249999999999E-9</v>
      </c>
      <c r="G625">
        <v>-2.7841298399999999E-7</v>
      </c>
      <c r="H625">
        <v>1.8796892899999999E-7</v>
      </c>
      <c r="I625">
        <v>7.7999999999999996E-14</v>
      </c>
      <c r="J625">
        <v>3.5000000000000002E-14</v>
      </c>
      <c r="K625">
        <v>0.70365262656084804</v>
      </c>
      <c r="L625">
        <v>0.526282627473866</v>
      </c>
      <c r="M625">
        <v>0.171940623296754</v>
      </c>
      <c r="N625">
        <f t="shared" si="9"/>
        <v>0.999999721587016</v>
      </c>
      <c r="O625">
        <f t="shared" si="9"/>
        <v>1.0000001879689291</v>
      </c>
    </row>
    <row r="626" spans="1:15" x14ac:dyDescent="0.3">
      <c r="A626">
        <v>-2.3911039300000002E-7</v>
      </c>
      <c r="B626">
        <v>2.2318006599999999E-7</v>
      </c>
      <c r="C626">
        <v>3.1275060000000001E-9</v>
      </c>
      <c r="D626">
        <v>6.7922141E-8</v>
      </c>
      <c r="E626">
        <v>1</v>
      </c>
      <c r="F626">
        <v>3.1275060000000001E-9</v>
      </c>
      <c r="G626">
        <v>-2.7401486899999998E-7</v>
      </c>
      <c r="H626">
        <v>1.8319338599999999E-7</v>
      </c>
      <c r="I626">
        <v>7.4999999999999996E-14</v>
      </c>
      <c r="J626">
        <v>3.4E-14</v>
      </c>
      <c r="K626">
        <v>0.70365263204114503</v>
      </c>
      <c r="L626">
        <v>0.52628263113773299</v>
      </c>
      <c r="M626">
        <v>0.17194062335930399</v>
      </c>
      <c r="N626">
        <f t="shared" si="9"/>
        <v>0.99999972598513098</v>
      </c>
      <c r="O626">
        <f t="shared" si="9"/>
        <v>1.000000183193386</v>
      </c>
    </row>
    <row r="627" spans="1:15" x14ac:dyDescent="0.3">
      <c r="A627">
        <v>-2.3912388800000001E-7</v>
      </c>
      <c r="B627">
        <v>2.2607020300000001E-7</v>
      </c>
      <c r="C627">
        <v>4.4859489999999999E-9</v>
      </c>
      <c r="D627">
        <v>6.4419014E-8</v>
      </c>
      <c r="E627">
        <v>1</v>
      </c>
      <c r="F627">
        <v>4.4859489999999999E-9</v>
      </c>
      <c r="G627">
        <v>-2.6955126800000002E-7</v>
      </c>
      <c r="H627">
        <v>1.7841117800000001E-7</v>
      </c>
      <c r="I627">
        <v>7.3000000000000004E-14</v>
      </c>
      <c r="J627">
        <v>3.2000000000000002E-14</v>
      </c>
      <c r="K627">
        <v>0.70365263743217099</v>
      </c>
      <c r="L627">
        <v>0.52628263470595704</v>
      </c>
      <c r="M627">
        <v>0.171940623449023</v>
      </c>
      <c r="N627">
        <f t="shared" si="9"/>
        <v>0.99999973044873203</v>
      </c>
      <c r="O627">
        <f t="shared" si="9"/>
        <v>1.0000001784111781</v>
      </c>
    </row>
    <row r="628" spans="1:15" x14ac:dyDescent="0.3">
      <c r="A628">
        <v>-2.3883277799999999E-7</v>
      </c>
      <c r="B628">
        <v>2.28591786E-7</v>
      </c>
      <c r="C628">
        <v>5.7743289999999999E-9</v>
      </c>
      <c r="D628">
        <v>6.1018185999999997E-8</v>
      </c>
      <c r="E628">
        <v>1</v>
      </c>
      <c r="F628">
        <v>5.7743289999999999E-9</v>
      </c>
      <c r="G628">
        <v>-2.6502986400000002E-7</v>
      </c>
      <c r="H628">
        <v>1.736287E-7</v>
      </c>
      <c r="I628">
        <v>7.0000000000000005E-14</v>
      </c>
      <c r="J628">
        <v>2.9999999999999998E-14</v>
      </c>
      <c r="K628">
        <v>0.70365264273276795</v>
      </c>
      <c r="L628">
        <v>0.52628263817853105</v>
      </c>
      <c r="M628">
        <v>0.17194062356450901</v>
      </c>
      <c r="N628">
        <f t="shared" si="9"/>
        <v>0.99999973497013595</v>
      </c>
      <c r="O628">
        <f t="shared" si="9"/>
        <v>1.0000001736287001</v>
      </c>
    </row>
    <row r="629" spans="1:15" x14ac:dyDescent="0.3">
      <c r="A629">
        <v>-2.3825186100000001E-7</v>
      </c>
      <c r="B629">
        <v>2.3076005200000001E-7</v>
      </c>
      <c r="C629">
        <v>6.9946929999999997E-9</v>
      </c>
      <c r="D629">
        <v>5.7718152000000003E-8</v>
      </c>
      <c r="E629">
        <v>1</v>
      </c>
      <c r="F629">
        <v>6.9946929999999997E-9</v>
      </c>
      <c r="G629">
        <v>-2.6045802799999998E-7</v>
      </c>
      <c r="H629">
        <v>1.6885204500000001E-7</v>
      </c>
      <c r="I629">
        <v>6.8000000000000001E-14</v>
      </c>
      <c r="J629">
        <v>2.9000000000000003E-14</v>
      </c>
      <c r="K629">
        <v>0.70365264794192905</v>
      </c>
      <c r="L629">
        <v>0.52628264155557203</v>
      </c>
      <c r="M629">
        <v>0.171940623704403</v>
      </c>
      <c r="N629">
        <f t="shared" si="9"/>
        <v>0.99999973954197197</v>
      </c>
      <c r="O629">
        <f t="shared" si="9"/>
        <v>1.000000168852045</v>
      </c>
    </row>
    <row r="630" spans="1:15" x14ac:dyDescent="0.3">
      <c r="A630">
        <v>-2.3739560499999999E-7</v>
      </c>
      <c r="B630">
        <v>2.3258985100000001E-7</v>
      </c>
      <c r="C630">
        <v>8.1490560000000004E-9</v>
      </c>
      <c r="D630">
        <v>5.4517395000000001E-8</v>
      </c>
      <c r="E630">
        <v>1</v>
      </c>
      <c r="F630">
        <v>8.1490560000000004E-9</v>
      </c>
      <c r="G630">
        <v>-2.5584282699999998E-7</v>
      </c>
      <c r="H630">
        <v>1.6408700800000001E-7</v>
      </c>
      <c r="I630">
        <v>6.5000000000000001E-14</v>
      </c>
      <c r="J630">
        <v>2.6999999999999999E-14</v>
      </c>
      <c r="K630">
        <v>0.70365265305878499</v>
      </c>
      <c r="L630">
        <v>0.52628264483731202</v>
      </c>
      <c r="M630">
        <v>0.17194062386738401</v>
      </c>
      <c r="N630">
        <f t="shared" si="9"/>
        <v>0.99999974415717297</v>
      </c>
      <c r="O630">
        <f t="shared" si="9"/>
        <v>1.000000164087008</v>
      </c>
    </row>
    <row r="631" spans="1:15" x14ac:dyDescent="0.3">
      <c r="A631">
        <v>-2.3627813899999999E-7</v>
      </c>
      <c r="B631">
        <v>2.3409564599999999E-7</v>
      </c>
      <c r="C631">
        <v>9.2394040000000006E-9</v>
      </c>
      <c r="D631">
        <v>5.1414385999999997E-8</v>
      </c>
      <c r="E631">
        <v>1</v>
      </c>
      <c r="F631">
        <v>9.2394040000000006E-9</v>
      </c>
      <c r="G631">
        <v>-2.5119102999999999E-7</v>
      </c>
      <c r="H631">
        <v>1.59339095E-7</v>
      </c>
      <c r="I631">
        <v>6.2999999999999997E-14</v>
      </c>
      <c r="J631">
        <v>2.5000000000000001E-14</v>
      </c>
      <c r="K631">
        <v>0.70365265808260602</v>
      </c>
      <c r="L631">
        <v>0.52628264802409397</v>
      </c>
      <c r="M631">
        <v>0.171940624052172</v>
      </c>
      <c r="N631">
        <f t="shared" si="9"/>
        <v>0.99999974880897002</v>
      </c>
      <c r="O631">
        <f t="shared" si="9"/>
        <v>1.000000159339095</v>
      </c>
    </row>
    <row r="632" spans="1:15" x14ac:dyDescent="0.3">
      <c r="A632">
        <v>-2.3491325600000001E-7</v>
      </c>
      <c r="B632">
        <v>2.3529152500000001E-7</v>
      </c>
      <c r="C632">
        <v>1.0267692000000001E-8</v>
      </c>
      <c r="D632">
        <v>4.8407585000000002E-8</v>
      </c>
      <c r="E632">
        <v>1</v>
      </c>
      <c r="F632">
        <v>1.0267692000000001E-8</v>
      </c>
      <c r="G632">
        <v>-2.4650911699999998E-7</v>
      </c>
      <c r="H632">
        <v>1.5461353300000001E-7</v>
      </c>
      <c r="I632">
        <v>6.1000000000000005E-14</v>
      </c>
      <c r="J632">
        <v>2.3999999999999999E-14</v>
      </c>
      <c r="K632">
        <v>0.70365266301278795</v>
      </c>
      <c r="L632">
        <v>0.52628265111636496</v>
      </c>
      <c r="M632">
        <v>0.17194062425752599</v>
      </c>
      <c r="N632">
        <f t="shared" si="9"/>
        <v>0.99999975349088299</v>
      </c>
      <c r="O632">
        <f t="shared" si="9"/>
        <v>1.0000001546135331</v>
      </c>
    </row>
    <row r="633" spans="1:15" x14ac:dyDescent="0.3">
      <c r="A633">
        <v>-2.33314411E-7</v>
      </c>
      <c r="B633">
        <v>2.3619120000000001E-7</v>
      </c>
      <c r="C633">
        <v>1.1235843E-8</v>
      </c>
      <c r="D633">
        <v>4.5495442E-8</v>
      </c>
      <c r="E633">
        <v>1</v>
      </c>
      <c r="F633">
        <v>1.1235843E-8</v>
      </c>
      <c r="G633">
        <v>-2.4180328600000002E-7</v>
      </c>
      <c r="H633">
        <v>1.49915268E-7</v>
      </c>
      <c r="I633">
        <v>5.8000000000000005E-14</v>
      </c>
      <c r="J633">
        <v>2.2000000000000001E-14</v>
      </c>
      <c r="K633">
        <v>0.70365266784885405</v>
      </c>
      <c r="L633">
        <v>0.52628265411467001</v>
      </c>
      <c r="M633">
        <v>0.17194062448224301</v>
      </c>
      <c r="N633">
        <f t="shared" si="9"/>
        <v>0.99999975819671405</v>
      </c>
      <c r="O633">
        <f t="shared" si="9"/>
        <v>1.000000149915268</v>
      </c>
    </row>
    <row r="634" spans="1:15" x14ac:dyDescent="0.3">
      <c r="A634">
        <v>-2.3149471800000001E-7</v>
      </c>
      <c r="B634">
        <v>2.36808019E-7</v>
      </c>
      <c r="C634">
        <v>1.2145752E-8</v>
      </c>
      <c r="D634">
        <v>4.26764E-8</v>
      </c>
      <c r="E634">
        <v>1</v>
      </c>
      <c r="F634">
        <v>1.2145752E-8</v>
      </c>
      <c r="G634">
        <v>-2.3707946200000001E-7</v>
      </c>
      <c r="H634">
        <v>1.4524897900000001E-7</v>
      </c>
      <c r="I634">
        <v>5.6000000000000001E-14</v>
      </c>
      <c r="J634">
        <v>2.0999999999999999E-14</v>
      </c>
      <c r="K634">
        <v>0.70365267259044295</v>
      </c>
      <c r="L634">
        <v>0.52628265701964905</v>
      </c>
      <c r="M634">
        <v>0.171940624725158</v>
      </c>
      <c r="N634">
        <f t="shared" si="9"/>
        <v>0.99999976292053805</v>
      </c>
      <c r="O634">
        <f t="shared" si="9"/>
        <v>1.0000001452489791</v>
      </c>
    </row>
    <row r="635" spans="1:15" x14ac:dyDescent="0.3">
      <c r="A635">
        <v>-2.2946695200000001E-7</v>
      </c>
      <c r="B635">
        <v>2.37154962E-7</v>
      </c>
      <c r="C635">
        <v>1.2999279999999999E-8</v>
      </c>
      <c r="D635">
        <v>3.9948890000000001E-8</v>
      </c>
      <c r="E635">
        <v>1</v>
      </c>
      <c r="F635">
        <v>1.2999279999999999E-8</v>
      </c>
      <c r="G635">
        <v>-2.3234330199999999E-7</v>
      </c>
      <c r="H635">
        <v>1.4061908499999999E-7</v>
      </c>
      <c r="I635">
        <v>5.3999999999999997E-14</v>
      </c>
      <c r="J635">
        <v>2E-14</v>
      </c>
      <c r="K635">
        <v>0.70365267723730895</v>
      </c>
      <c r="L635">
        <v>0.52628265983203104</v>
      </c>
      <c r="M635">
        <v>0.17194062498514401</v>
      </c>
      <c r="N635">
        <f t="shared" si="9"/>
        <v>0.99999976765669796</v>
      </c>
      <c r="O635">
        <f t="shared" si="9"/>
        <v>1.000000140619085</v>
      </c>
    </row>
    <row r="636" spans="1:15" x14ac:dyDescent="0.3">
      <c r="A636">
        <v>-2.2724354500000001E-7</v>
      </c>
      <c r="B636">
        <v>2.3724465800000001E-7</v>
      </c>
      <c r="C636">
        <v>1.3798258E-8</v>
      </c>
      <c r="D636">
        <v>3.7311335999999997E-8</v>
      </c>
      <c r="E636">
        <v>1</v>
      </c>
      <c r="F636">
        <v>1.3798258E-8</v>
      </c>
      <c r="G636">
        <v>-2.27600203E-7</v>
      </c>
      <c r="H636">
        <v>1.3602974600000001E-7</v>
      </c>
      <c r="I636">
        <v>5.1999999999999999E-14</v>
      </c>
      <c r="J636">
        <v>1.9000000000000001E-14</v>
      </c>
      <c r="K636">
        <v>0.70365268178931295</v>
      </c>
      <c r="L636">
        <v>0.52628266255262601</v>
      </c>
      <c r="M636">
        <v>0.17194062526110901</v>
      </c>
      <c r="N636">
        <f t="shared" si="9"/>
        <v>0.99999977239979698</v>
      </c>
      <c r="O636">
        <f t="shared" si="9"/>
        <v>1.0000001360297459</v>
      </c>
    </row>
    <row r="637" spans="1:15" x14ac:dyDescent="0.3">
      <c r="A637">
        <v>-2.2483659199999999E-7</v>
      </c>
      <c r="B637">
        <v>2.3708937999999999E-7</v>
      </c>
      <c r="C637">
        <v>1.4544485E-8</v>
      </c>
      <c r="D637">
        <v>3.4762156000000001E-8</v>
      </c>
      <c r="E637">
        <v>1</v>
      </c>
      <c r="F637">
        <v>1.4544485E-8</v>
      </c>
      <c r="G637">
        <v>-2.2285531000000001E-7</v>
      </c>
      <c r="H637">
        <v>1.3148487500000001E-7</v>
      </c>
      <c r="I637">
        <v>5.0000000000000002E-14</v>
      </c>
      <c r="J637">
        <v>1.7E-14</v>
      </c>
      <c r="K637">
        <v>0.70365268624641997</v>
      </c>
      <c r="L637">
        <v>0.52628266518232303</v>
      </c>
      <c r="M637">
        <v>0.17194062555199899</v>
      </c>
      <c r="N637">
        <f t="shared" si="9"/>
        <v>0.99999977714469002</v>
      </c>
      <c r="O637">
        <f t="shared" si="9"/>
        <v>1.000000131484875</v>
      </c>
    </row>
    <row r="638" spans="1:15" x14ac:dyDescent="0.3">
      <c r="A638">
        <v>-2.22257845E-7</v>
      </c>
      <c r="B638">
        <v>2.3670105699999999E-7</v>
      </c>
      <c r="C638">
        <v>1.5239727999999999E-8</v>
      </c>
      <c r="D638">
        <v>3.2299760000000001E-8</v>
      </c>
      <c r="E638">
        <v>1</v>
      </c>
      <c r="F638">
        <v>1.5239727999999999E-8</v>
      </c>
      <c r="G638">
        <v>-2.18113522E-7</v>
      </c>
      <c r="H638">
        <v>1.2698814299999999E-7</v>
      </c>
      <c r="I638">
        <v>4.7999999999999997E-14</v>
      </c>
      <c r="J638">
        <v>1.6000000000000001E-14</v>
      </c>
      <c r="K638">
        <v>0.70365269060868996</v>
      </c>
      <c r="L638">
        <v>0.52628266772208598</v>
      </c>
      <c r="M638">
        <v>0.17194062585679301</v>
      </c>
      <c r="N638">
        <f t="shared" si="9"/>
        <v>0.99999978188647798</v>
      </c>
      <c r="O638">
        <f t="shared" si="9"/>
        <v>1.0000001269881429</v>
      </c>
    </row>
    <row r="639" spans="1:15" x14ac:dyDescent="0.3">
      <c r="A639">
        <v>-2.1951872000000001E-7</v>
      </c>
      <c r="B639">
        <v>2.3609127500000001E-7</v>
      </c>
      <c r="C639">
        <v>1.5885722999999998E-8</v>
      </c>
      <c r="D639">
        <v>2.9922556E-8</v>
      </c>
      <c r="E639">
        <v>1</v>
      </c>
      <c r="F639">
        <v>1.5885722999999998E-8</v>
      </c>
      <c r="G639">
        <v>-2.1337950100000001E-7</v>
      </c>
      <c r="H639">
        <v>1.2254298599999999E-7</v>
      </c>
      <c r="I639">
        <v>4.6E-14</v>
      </c>
      <c r="J639">
        <v>1.4999999999999999E-14</v>
      </c>
      <c r="K639">
        <v>0.70365269487628002</v>
      </c>
      <c r="L639">
        <v>0.52628267017294605</v>
      </c>
      <c r="M639">
        <v>0.171940626174508</v>
      </c>
      <c r="N639">
        <f t="shared" si="9"/>
        <v>0.99999978662049904</v>
      </c>
      <c r="O639">
        <f t="shared" si="9"/>
        <v>1.000000122542986</v>
      </c>
    </row>
    <row r="640" spans="1:15" x14ac:dyDescent="0.3">
      <c r="A640">
        <v>-2.1663029599999999E-7</v>
      </c>
      <c r="B640">
        <v>2.3527129299999999E-7</v>
      </c>
      <c r="C640">
        <v>1.6484174E-8</v>
      </c>
      <c r="D640">
        <v>2.7628936999999999E-8</v>
      </c>
      <c r="E640">
        <v>1</v>
      </c>
      <c r="F640">
        <v>1.6484174E-8</v>
      </c>
      <c r="G640">
        <v>-2.08657675E-7</v>
      </c>
      <c r="H640">
        <v>1.1815261199999999E-7</v>
      </c>
      <c r="I640">
        <v>4.4000000000000002E-14</v>
      </c>
      <c r="J640">
        <v>1.4E-14</v>
      </c>
      <c r="K640">
        <v>0.70365269904943395</v>
      </c>
      <c r="L640">
        <v>0.52628267253599803</v>
      </c>
      <c r="M640">
        <v>0.17194062650419101</v>
      </c>
      <c r="N640">
        <f t="shared" si="9"/>
        <v>0.99999979134232497</v>
      </c>
      <c r="O640">
        <f t="shared" si="9"/>
        <v>1.0000001181526119</v>
      </c>
    </row>
    <row r="641" spans="1:15" x14ac:dyDescent="0.3">
      <c r="A641">
        <v>-2.1360331599999999E-7</v>
      </c>
      <c r="B641">
        <v>2.3425203200000001E-7</v>
      </c>
      <c r="C641">
        <v>1.7036753E-8</v>
      </c>
      <c r="D641">
        <v>2.5417300999999999E-8</v>
      </c>
      <c r="E641">
        <v>1</v>
      </c>
      <c r="F641">
        <v>1.7036753E-8</v>
      </c>
      <c r="G641">
        <v>-2.0395225000000001E-7</v>
      </c>
      <c r="H641">
        <v>1.13820006E-7</v>
      </c>
      <c r="I641">
        <v>4.1999999999999998E-14</v>
      </c>
      <c r="J641">
        <v>1.3E-14</v>
      </c>
      <c r="K641">
        <v>0.70365270312847805</v>
      </c>
      <c r="L641">
        <v>0.52628267481239799</v>
      </c>
      <c r="M641">
        <v>0.171940626844926</v>
      </c>
      <c r="N641">
        <f t="shared" si="9"/>
        <v>0.99999979604775002</v>
      </c>
      <c r="O641">
        <f t="shared" si="9"/>
        <v>1.0000001138200061</v>
      </c>
    </row>
    <row r="642" spans="1:15" x14ac:dyDescent="0.3">
      <c r="A642">
        <v>-2.1044819100000001E-7</v>
      </c>
      <c r="B642">
        <v>2.33044092E-7</v>
      </c>
      <c r="C642">
        <v>1.7545099000000001E-8</v>
      </c>
      <c r="D642">
        <v>2.3286036999999999E-8</v>
      </c>
      <c r="E642">
        <v>1</v>
      </c>
      <c r="F642">
        <v>1.7545099000000001E-8</v>
      </c>
      <c r="G642">
        <v>-1.99267209E-7</v>
      </c>
      <c r="H642">
        <v>1.0954794E-7</v>
      </c>
      <c r="I642">
        <v>4E-14</v>
      </c>
      <c r="J642">
        <v>1.1999999999999999E-14</v>
      </c>
      <c r="K642">
        <v>0.70365270711382299</v>
      </c>
      <c r="L642">
        <v>0.52628267700335696</v>
      </c>
      <c r="M642">
        <v>0.17194062719582801</v>
      </c>
      <c r="N642">
        <f t="shared" si="9"/>
        <v>0.99999980073279104</v>
      </c>
      <c r="O642">
        <f t="shared" si="9"/>
        <v>1.0000001095479401</v>
      </c>
    </row>
    <row r="643" spans="1:15" x14ac:dyDescent="0.3">
      <c r="A643">
        <v>-2.07175001E-7</v>
      </c>
      <c r="B643">
        <v>2.3165775600000001E-7</v>
      </c>
      <c r="C643">
        <v>1.801082E-8</v>
      </c>
      <c r="D643">
        <v>2.1233535000000001E-8</v>
      </c>
      <c r="E643">
        <v>1</v>
      </c>
      <c r="F643">
        <v>1.801082E-8</v>
      </c>
      <c r="G643">
        <v>-1.9460632700000001E-7</v>
      </c>
      <c r="H643">
        <v>1.0533897599999999E-7</v>
      </c>
      <c r="I643">
        <v>3.8000000000000002E-14</v>
      </c>
      <c r="J643">
        <v>1.1E-14</v>
      </c>
      <c r="K643">
        <v>0.70365271100594895</v>
      </c>
      <c r="L643">
        <v>0.52628267911013704</v>
      </c>
      <c r="M643">
        <v>0.171940627556045</v>
      </c>
      <c r="N643">
        <f t="shared" ref="N643:O706" si="10">G643+1</f>
        <v>0.99999980539367295</v>
      </c>
      <c r="O643">
        <f t="shared" si="10"/>
        <v>1.000000105338976</v>
      </c>
    </row>
    <row r="644" spans="1:15" x14ac:dyDescent="0.3">
      <c r="A644">
        <v>-2.0379350099999999E-7</v>
      </c>
      <c r="B644">
        <v>2.3010299300000001E-7</v>
      </c>
      <c r="C644">
        <v>1.843549E-8</v>
      </c>
      <c r="D644">
        <v>1.9258177E-8</v>
      </c>
      <c r="E644">
        <v>1</v>
      </c>
      <c r="F644">
        <v>1.843549E-8</v>
      </c>
      <c r="G644">
        <v>-1.8997317199999999E-7</v>
      </c>
      <c r="H644">
        <v>1.0119547599999999E-7</v>
      </c>
      <c r="I644">
        <v>3.5999999999999998E-14</v>
      </c>
      <c r="J644">
        <v>1E-14</v>
      </c>
      <c r="K644">
        <v>0.70365271480541303</v>
      </c>
      <c r="L644">
        <v>0.52628268113404597</v>
      </c>
      <c r="M644">
        <v>0.17194062792475401</v>
      </c>
      <c r="N644">
        <f t="shared" si="10"/>
        <v>0.99999981002682803</v>
      </c>
      <c r="O644">
        <f t="shared" si="10"/>
        <v>1.000000101195476</v>
      </c>
    </row>
    <row r="645" spans="1:15" x14ac:dyDescent="0.3">
      <c r="A645">
        <v>-2.00313117E-7</v>
      </c>
      <c r="B645">
        <v>2.2838946599999999E-7</v>
      </c>
      <c r="C645">
        <v>1.8820653999999999E-8</v>
      </c>
      <c r="D645">
        <v>1.7358349000000001E-8</v>
      </c>
      <c r="E645">
        <v>1</v>
      </c>
      <c r="F645">
        <v>1.8820653999999999E-8</v>
      </c>
      <c r="G645">
        <v>-1.8537111200000001E-7</v>
      </c>
      <c r="H645">
        <v>9.7119605999999999E-8</v>
      </c>
      <c r="I645">
        <v>3.4E-14</v>
      </c>
      <c r="J645">
        <v>8.9999999999999995E-15</v>
      </c>
      <c r="K645">
        <v>0.70365271851283495</v>
      </c>
      <c r="L645">
        <v>0.526282683076438</v>
      </c>
      <c r="M645">
        <v>0.17194062830116699</v>
      </c>
      <c r="N645">
        <f t="shared" si="10"/>
        <v>0.99999981462888798</v>
      </c>
      <c r="O645">
        <f t="shared" si="10"/>
        <v>1.0000000971196059</v>
      </c>
    </row>
    <row r="646" spans="1:15" x14ac:dyDescent="0.3">
      <c r="A646">
        <v>-1.9674295899999999E-7</v>
      </c>
      <c r="B646">
        <v>2.2652653699999999E-7</v>
      </c>
      <c r="C646">
        <v>1.9167820999999999E-8</v>
      </c>
      <c r="D646">
        <v>1.5532429000000001E-8</v>
      </c>
      <c r="E646">
        <v>1</v>
      </c>
      <c r="F646">
        <v>1.9167820999999999E-8</v>
      </c>
      <c r="G646">
        <v>-1.8080332299999999E-7</v>
      </c>
      <c r="H646">
        <v>9.3113342999999995E-8</v>
      </c>
      <c r="I646">
        <v>3.2999999999999998E-14</v>
      </c>
      <c r="J646">
        <v>8.9999999999999995E-15</v>
      </c>
      <c r="K646">
        <v>0.70365272212890095</v>
      </c>
      <c r="L646">
        <v>0.526282684938705</v>
      </c>
      <c r="M646">
        <v>0.17194062868452401</v>
      </c>
      <c r="N646">
        <f t="shared" si="10"/>
        <v>0.99999981919667702</v>
      </c>
      <c r="O646">
        <f t="shared" si="10"/>
        <v>1.000000093113343</v>
      </c>
    </row>
    <row r="647" spans="1:15" x14ac:dyDescent="0.3">
      <c r="A647">
        <v>-1.9309181699999999E-7</v>
      </c>
      <c r="B647">
        <v>2.24523269E-7</v>
      </c>
      <c r="C647">
        <v>1.9478469000000001E-8</v>
      </c>
      <c r="D647">
        <v>1.3778805E-8</v>
      </c>
      <c r="E647">
        <v>1</v>
      </c>
      <c r="F647">
        <v>1.9478469000000001E-8</v>
      </c>
      <c r="G647">
        <v>-1.7627279199999999E-7</v>
      </c>
      <c r="H647">
        <v>8.9178484000000002E-8</v>
      </c>
      <c r="I647">
        <v>3.1E-14</v>
      </c>
      <c r="J647">
        <v>8.0000000000000006E-15</v>
      </c>
      <c r="K647">
        <v>0.70365272565435699</v>
      </c>
      <c r="L647">
        <v>0.52628268672227496</v>
      </c>
      <c r="M647">
        <v>0.17194062907409299</v>
      </c>
      <c r="N647">
        <f t="shared" si="10"/>
        <v>0.99999982372720797</v>
      </c>
      <c r="O647">
        <f t="shared" si="10"/>
        <v>1.0000000891784839</v>
      </c>
    </row>
    <row r="648" spans="1:15" x14ac:dyDescent="0.3">
      <c r="A648">
        <v>-1.8936816900000001E-7</v>
      </c>
      <c r="B648">
        <v>2.2238843400000001E-7</v>
      </c>
      <c r="C648">
        <v>1.9754045000000001E-8</v>
      </c>
      <c r="D648">
        <v>1.209586E-8</v>
      </c>
      <c r="E648">
        <v>1</v>
      </c>
      <c r="F648">
        <v>1.9754045000000001E-8</v>
      </c>
      <c r="G648">
        <v>-1.7178232699999999E-7</v>
      </c>
      <c r="H648">
        <v>8.5316648000000003E-8</v>
      </c>
      <c r="I648">
        <v>2.9999999999999998E-14</v>
      </c>
      <c r="J648">
        <v>7.0000000000000001E-15</v>
      </c>
      <c r="K648">
        <v>0.70365272909000398</v>
      </c>
      <c r="L648">
        <v>0.52628268842860804</v>
      </c>
      <c r="M648">
        <v>0.17194062946917399</v>
      </c>
      <c r="N648">
        <f t="shared" si="10"/>
        <v>0.99999982821767297</v>
      </c>
      <c r="O648">
        <f t="shared" si="10"/>
        <v>1.000000085316648</v>
      </c>
    </row>
    <row r="649" spans="1:15" x14ac:dyDescent="0.3">
      <c r="A649">
        <v>-1.8558018099999999E-7</v>
      </c>
      <c r="B649">
        <v>2.2013052100000001E-7</v>
      </c>
      <c r="C649">
        <v>1.9995963000000001E-8</v>
      </c>
      <c r="D649">
        <v>1.0481981E-8</v>
      </c>
      <c r="E649">
        <v>1</v>
      </c>
      <c r="F649">
        <v>1.9995963000000001E-8</v>
      </c>
      <c r="G649">
        <v>-1.6733455799999999E-7</v>
      </c>
      <c r="H649">
        <v>8.1529284E-8</v>
      </c>
      <c r="I649">
        <v>2.8000000000000001E-14</v>
      </c>
      <c r="J649">
        <v>7.0000000000000001E-15</v>
      </c>
      <c r="K649">
        <v>0.70365273243669502</v>
      </c>
      <c r="L649">
        <v>0.52628269005919304</v>
      </c>
      <c r="M649">
        <v>0.171940629869093</v>
      </c>
      <c r="N649">
        <f t="shared" si="10"/>
        <v>0.99999983266544201</v>
      </c>
      <c r="O649">
        <f t="shared" si="10"/>
        <v>1.000000081529284</v>
      </c>
    </row>
    <row r="650" spans="1:15" x14ac:dyDescent="0.3">
      <c r="A650">
        <v>-1.8173571700000001E-7</v>
      </c>
      <c r="B650">
        <v>2.1775773800000001E-7</v>
      </c>
      <c r="C650">
        <v>2.0205602000000001E-8</v>
      </c>
      <c r="D650">
        <v>8.9355550000000002E-9</v>
      </c>
      <c r="E650">
        <v>1</v>
      </c>
      <c r="F650">
        <v>2.0205602000000001E-8</v>
      </c>
      <c r="G650">
        <v>-1.6293194799999999E-7</v>
      </c>
      <c r="H650">
        <v>7.7817680999999997E-8</v>
      </c>
      <c r="I650">
        <v>2.6999999999999999E-14</v>
      </c>
      <c r="J650">
        <v>5.9999999999999997E-15</v>
      </c>
      <c r="K650">
        <v>0.70365273569533404</v>
      </c>
      <c r="L650">
        <v>0.52628269161554697</v>
      </c>
      <c r="M650">
        <v>0.171940630273205</v>
      </c>
      <c r="N650">
        <f t="shared" si="10"/>
        <v>0.99999983706805196</v>
      </c>
      <c r="O650">
        <f t="shared" si="10"/>
        <v>1.000000077817681</v>
      </c>
    </row>
    <row r="651" spans="1:15" x14ac:dyDescent="0.3">
      <c r="A651">
        <v>-1.77842339E-7</v>
      </c>
      <c r="B651">
        <v>2.1527801700000001E-7</v>
      </c>
      <c r="C651">
        <v>2.0384313E-8</v>
      </c>
      <c r="D651">
        <v>7.4549779999999992E-9</v>
      </c>
      <c r="E651">
        <v>1</v>
      </c>
      <c r="F651">
        <v>2.0384313E-8</v>
      </c>
      <c r="G651">
        <v>-1.5857679299999999E-7</v>
      </c>
      <c r="H651">
        <v>7.4182966000000006E-8</v>
      </c>
      <c r="I651">
        <v>2.5000000000000001E-14</v>
      </c>
      <c r="J651">
        <v>5.9999999999999997E-15</v>
      </c>
      <c r="K651">
        <v>0.70365273886686996</v>
      </c>
      <c r="L651">
        <v>0.52628269309920594</v>
      </c>
      <c r="M651">
        <v>0.17194063068089199</v>
      </c>
      <c r="N651">
        <f t="shared" si="10"/>
        <v>0.99999984142320697</v>
      </c>
      <c r="O651">
        <f t="shared" si="10"/>
        <v>1.000000074182966</v>
      </c>
    </row>
    <row r="652" spans="1:15" x14ac:dyDescent="0.3">
      <c r="A652">
        <v>-1.7390731299999999E-7</v>
      </c>
      <c r="B652">
        <v>2.12699023E-7</v>
      </c>
      <c r="C652">
        <v>2.0533412999999999E-8</v>
      </c>
      <c r="D652">
        <v>6.0386479999999998E-9</v>
      </c>
      <c r="E652">
        <v>1</v>
      </c>
      <c r="F652">
        <v>2.0533412999999999E-8</v>
      </c>
      <c r="G652">
        <v>-1.5427123199999999E-7</v>
      </c>
      <c r="H652">
        <v>7.0626119999999998E-8</v>
      </c>
      <c r="I652">
        <v>2.3999999999999999E-14</v>
      </c>
      <c r="J652">
        <v>5E-15</v>
      </c>
      <c r="K652">
        <v>0.70365274195229399</v>
      </c>
      <c r="L652">
        <v>0.52628269451172904</v>
      </c>
      <c r="M652">
        <v>0.17194063109155999</v>
      </c>
      <c r="N652">
        <f t="shared" si="10"/>
        <v>0.99999984572876799</v>
      </c>
      <c r="O652">
        <f t="shared" si="10"/>
        <v>1.0000000706261201</v>
      </c>
    </row>
    <row r="653" spans="1:15" x14ac:dyDescent="0.3">
      <c r="A653">
        <v>-1.69937613E-7</v>
      </c>
      <c r="B653">
        <v>2.10028151E-7</v>
      </c>
      <c r="C653">
        <v>2.0654186000000001E-8</v>
      </c>
      <c r="D653">
        <v>4.6849699999999998E-9</v>
      </c>
      <c r="E653">
        <v>1</v>
      </c>
      <c r="F653">
        <v>2.0654186000000001E-8</v>
      </c>
      <c r="G653">
        <v>-1.50017252E-7</v>
      </c>
      <c r="H653">
        <v>6.7147972999999995E-8</v>
      </c>
      <c r="I653">
        <v>2.3E-14</v>
      </c>
      <c r="J653">
        <v>5E-15</v>
      </c>
      <c r="K653">
        <v>0.70365274495263896</v>
      </c>
      <c r="L653">
        <v>0.52628269585468801</v>
      </c>
      <c r="M653">
        <v>0.171940631504644</v>
      </c>
      <c r="N653">
        <f t="shared" si="10"/>
        <v>0.99999984998274805</v>
      </c>
      <c r="O653">
        <f t="shared" si="10"/>
        <v>1.000000067147973</v>
      </c>
    </row>
    <row r="654" spans="1:15" x14ac:dyDescent="0.3">
      <c r="A654">
        <v>-1.6593992799999999E-7</v>
      </c>
      <c r="B654">
        <v>2.07272547E-7</v>
      </c>
      <c r="C654">
        <v>2.0747885000000001E-8</v>
      </c>
      <c r="D654">
        <v>3.3923539999999998E-9</v>
      </c>
      <c r="E654">
        <v>1</v>
      </c>
      <c r="F654">
        <v>2.0747885000000001E-8</v>
      </c>
      <c r="G654">
        <v>-1.45816689E-7</v>
      </c>
      <c r="H654">
        <v>6.3749221000000005E-8</v>
      </c>
      <c r="I654">
        <v>2.0999999999999999E-14</v>
      </c>
      <c r="J654">
        <v>4.0000000000000003E-15</v>
      </c>
      <c r="K654">
        <v>0.70365274786897303</v>
      </c>
      <c r="L654">
        <v>0.52628269712967302</v>
      </c>
      <c r="M654">
        <v>0.17194063191960099</v>
      </c>
      <c r="N654">
        <f t="shared" si="10"/>
        <v>0.99999985418331105</v>
      </c>
      <c r="O654">
        <f t="shared" si="10"/>
        <v>1.000000063749221</v>
      </c>
    </row>
    <row r="655" spans="1:15" x14ac:dyDescent="0.3">
      <c r="A655">
        <v>-1.6192066599999999E-7</v>
      </c>
      <c r="B655">
        <v>2.0443909200000001E-7</v>
      </c>
      <c r="C655">
        <v>2.0815732E-8</v>
      </c>
      <c r="D655">
        <v>2.1592239999999999E-9</v>
      </c>
      <c r="E655">
        <v>1</v>
      </c>
      <c r="F655">
        <v>2.0815732E-8</v>
      </c>
      <c r="G655">
        <v>-1.4167123799999999E-7</v>
      </c>
      <c r="H655">
        <v>6.0430423000000005E-8</v>
      </c>
      <c r="I655">
        <v>2E-14</v>
      </c>
      <c r="J655">
        <v>4.0000000000000003E-15</v>
      </c>
      <c r="K655">
        <v>0.70365275070239797</v>
      </c>
      <c r="L655">
        <v>0.52628269833828101</v>
      </c>
      <c r="M655">
        <v>0.171940632335916</v>
      </c>
      <c r="N655">
        <f t="shared" si="10"/>
        <v>0.99999985832876204</v>
      </c>
      <c r="O655">
        <f t="shared" si="10"/>
        <v>1.0000000604304231</v>
      </c>
    </row>
    <row r="656" spans="1:15" x14ac:dyDescent="0.3">
      <c r="A656">
        <v>-1.5788595799999999E-7</v>
      </c>
      <c r="B656">
        <v>2.0153442599999999E-7</v>
      </c>
      <c r="C656">
        <v>2.0858916999999998E-8</v>
      </c>
      <c r="D656">
        <v>9.8400700000000007E-10</v>
      </c>
      <c r="E656">
        <v>1</v>
      </c>
      <c r="F656">
        <v>2.0858916999999998E-8</v>
      </c>
      <c r="G656">
        <v>-1.3758245600000001E-7</v>
      </c>
      <c r="H656">
        <v>5.7192009E-8</v>
      </c>
      <c r="I656">
        <v>1.9000000000000001E-14</v>
      </c>
      <c r="J656">
        <v>2.9999999999999998E-15</v>
      </c>
      <c r="K656">
        <v>0.70365275345404699</v>
      </c>
      <c r="L656">
        <v>0.52628269948212103</v>
      </c>
      <c r="M656">
        <v>0.17194063275309401</v>
      </c>
      <c r="N656">
        <f t="shared" si="10"/>
        <v>0.99999986241754402</v>
      </c>
      <c r="O656">
        <f t="shared" si="10"/>
        <v>1.0000000571920089</v>
      </c>
    </row>
    <row r="657" spans="1:15" x14ac:dyDescent="0.3">
      <c r="A657">
        <v>-1.53841663E-7</v>
      </c>
      <c r="B657">
        <v>1.9856494300000001E-7</v>
      </c>
      <c r="C657">
        <v>2.0878596999999998E-8</v>
      </c>
      <c r="D657">
        <v>-1.34858E-10</v>
      </c>
      <c r="E657">
        <v>1</v>
      </c>
      <c r="F657">
        <v>2.0878596999999998E-8</v>
      </c>
      <c r="G657">
        <v>-1.3355176800000001E-7</v>
      </c>
      <c r="H657">
        <v>5.4034289999999999E-8</v>
      </c>
      <c r="I657">
        <v>1.7999999999999999E-14</v>
      </c>
      <c r="J657">
        <v>2.9999999999999998E-15</v>
      </c>
      <c r="K657">
        <v>0.70365275612508205</v>
      </c>
      <c r="L657">
        <v>0.52628270056280702</v>
      </c>
      <c r="M657">
        <v>0.17194063317066599</v>
      </c>
      <c r="N657">
        <f t="shared" si="10"/>
        <v>0.99999986644823202</v>
      </c>
      <c r="O657">
        <f t="shared" si="10"/>
        <v>1.0000000540342899</v>
      </c>
    </row>
    <row r="658" spans="1:15" x14ac:dyDescent="0.3">
      <c r="A658">
        <v>-1.4979337799999999E-7</v>
      </c>
      <c r="B658">
        <v>1.9553679699999999E-7</v>
      </c>
      <c r="C658">
        <v>2.0875899999999999E-8</v>
      </c>
      <c r="D658">
        <v>-1.1989169999999999E-9</v>
      </c>
      <c r="E658">
        <v>1</v>
      </c>
      <c r="F658">
        <v>2.0875899999999999E-8</v>
      </c>
      <c r="G658">
        <v>-1.2958046900000001E-7</v>
      </c>
      <c r="H658">
        <v>5.0957457000000001E-8</v>
      </c>
      <c r="I658">
        <v>1.7E-14</v>
      </c>
      <c r="J658">
        <v>2.9999999999999998E-15</v>
      </c>
      <c r="K658">
        <v>0.70365275871669197</v>
      </c>
      <c r="L658">
        <v>0.526282701581956</v>
      </c>
      <c r="M658">
        <v>0.17194063358818401</v>
      </c>
      <c r="N658">
        <f t="shared" si="10"/>
        <v>0.99999987041953098</v>
      </c>
      <c r="O658">
        <f t="shared" si="10"/>
        <v>1.0000000509574569</v>
      </c>
    </row>
    <row r="659" spans="1:15" x14ac:dyDescent="0.3">
      <c r="A659">
        <v>-1.4574643700000001E-7</v>
      </c>
      <c r="B659">
        <v>1.92455908E-7</v>
      </c>
      <c r="C659">
        <v>2.0851920999999998E-8</v>
      </c>
      <c r="D659">
        <v>-2.2097049999999999E-9</v>
      </c>
      <c r="E659">
        <v>1</v>
      </c>
      <c r="F659">
        <v>2.0851920999999998E-8</v>
      </c>
      <c r="G659">
        <v>-1.25669733E-7</v>
      </c>
      <c r="H659">
        <v>4.7961589000000001E-8</v>
      </c>
      <c r="I659">
        <v>1.6000000000000001E-14</v>
      </c>
      <c r="J659">
        <v>2.0000000000000002E-15</v>
      </c>
      <c r="K659">
        <v>0.70365276123008602</v>
      </c>
      <c r="L659">
        <v>0.52628270254118803</v>
      </c>
      <c r="M659">
        <v>0.171940634005223</v>
      </c>
      <c r="N659">
        <f t="shared" si="10"/>
        <v>0.99999987433026705</v>
      </c>
      <c r="O659">
        <f t="shared" si="10"/>
        <v>1.0000000479615889</v>
      </c>
    </row>
    <row r="660" spans="1:15" x14ac:dyDescent="0.3">
      <c r="A660">
        <v>-1.4170592000000001E-7</v>
      </c>
      <c r="B660">
        <v>1.8932797000000001E-7</v>
      </c>
      <c r="C660">
        <v>2.0807726999999999E-8</v>
      </c>
      <c r="D660">
        <v>-3.1687430000000001E-9</v>
      </c>
      <c r="E660">
        <v>1</v>
      </c>
      <c r="F660">
        <v>2.0807726999999999E-8</v>
      </c>
      <c r="G660">
        <v>-1.21820615E-7</v>
      </c>
      <c r="H660">
        <v>4.5046661000000001E-8</v>
      </c>
      <c r="I660">
        <v>1.4999999999999999E-14</v>
      </c>
      <c r="J660">
        <v>2.0000000000000002E-15</v>
      </c>
      <c r="K660">
        <v>0.70365276366649898</v>
      </c>
      <c r="L660">
        <v>0.52628270344212102</v>
      </c>
      <c r="M660">
        <v>0.171940634421377</v>
      </c>
      <c r="N660">
        <f t="shared" si="10"/>
        <v>0.99999987817938496</v>
      </c>
      <c r="O660">
        <f t="shared" si="10"/>
        <v>1.0000000450466611</v>
      </c>
    </row>
    <row r="661" spans="1:15" x14ac:dyDescent="0.3">
      <c r="A661">
        <v>-1.3767666000000001E-7</v>
      </c>
      <c r="B661">
        <v>1.8615845100000001E-7</v>
      </c>
      <c r="C661">
        <v>2.0744353E-8</v>
      </c>
      <c r="D661">
        <v>-4.0775389999999996E-9</v>
      </c>
      <c r="E661">
        <v>1</v>
      </c>
      <c r="F661">
        <v>2.0744353E-8</v>
      </c>
      <c r="G661">
        <v>-1.18034055E-7</v>
      </c>
      <c r="H661">
        <v>4.2212542000000002E-8</v>
      </c>
      <c r="I661">
        <v>1.4E-14</v>
      </c>
      <c r="J661">
        <v>2.0000000000000002E-15</v>
      </c>
      <c r="K661">
        <v>0.70365276602717997</v>
      </c>
      <c r="L661">
        <v>0.52628270428637203</v>
      </c>
      <c r="M661">
        <v>0.17194063483626401</v>
      </c>
      <c r="N661">
        <f t="shared" si="10"/>
        <v>0.99999988196594503</v>
      </c>
      <c r="O661">
        <f t="shared" si="10"/>
        <v>1.0000000422125419</v>
      </c>
    </row>
    <row r="662" spans="1:15" x14ac:dyDescent="0.3">
      <c r="A662">
        <v>-1.3366324599999999E-7</v>
      </c>
      <c r="B662">
        <v>1.8295259900000001E-7</v>
      </c>
      <c r="C662">
        <v>2.0662802000000001E-8</v>
      </c>
      <c r="D662">
        <v>-4.9375800000000002E-9</v>
      </c>
      <c r="E662">
        <v>1</v>
      </c>
      <c r="F662">
        <v>2.0662802000000001E-8</v>
      </c>
      <c r="G662">
        <v>-1.1431088599999999E-7</v>
      </c>
      <c r="H662">
        <v>3.9459009000000002E-8</v>
      </c>
      <c r="I662">
        <v>1.3E-14</v>
      </c>
      <c r="J662">
        <v>2.0000000000000002E-15</v>
      </c>
      <c r="K662">
        <v>0.70365276831339696</v>
      </c>
      <c r="L662">
        <v>0.52628270507555197</v>
      </c>
      <c r="M662">
        <v>0.17194063524952</v>
      </c>
      <c r="N662">
        <f t="shared" si="10"/>
        <v>0.99999988568911402</v>
      </c>
      <c r="O662">
        <f t="shared" si="10"/>
        <v>1.0000000394590089</v>
      </c>
    </row>
    <row r="663" spans="1:15" x14ac:dyDescent="0.3">
      <c r="A663">
        <v>-1.2967002699999999E-7</v>
      </c>
      <c r="B663">
        <v>1.79715454E-7</v>
      </c>
      <c r="C663">
        <v>2.0564050000000001E-8</v>
      </c>
      <c r="D663">
        <v>-5.7503439999999998E-9</v>
      </c>
      <c r="E663">
        <v>1</v>
      </c>
      <c r="F663">
        <v>2.0564050000000001E-8</v>
      </c>
      <c r="G663">
        <v>-1.10651834E-7</v>
      </c>
      <c r="H663">
        <v>3.6785744E-8</v>
      </c>
      <c r="I663">
        <v>1.1999999999999999E-14</v>
      </c>
      <c r="J663">
        <v>1.0000000000000001E-15</v>
      </c>
      <c r="K663">
        <v>0.70365277052643405</v>
      </c>
      <c r="L663">
        <v>0.52628270581126702</v>
      </c>
      <c r="M663">
        <v>0.17194063566080101</v>
      </c>
      <c r="N663">
        <f t="shared" si="10"/>
        <v>0.99999988934816597</v>
      </c>
      <c r="O663">
        <f t="shared" si="10"/>
        <v>1.000000036785744</v>
      </c>
    </row>
    <row r="664" spans="1:15" x14ac:dyDescent="0.3">
      <c r="A664">
        <v>-1.25701125E-7</v>
      </c>
      <c r="B664">
        <v>1.7645184200000001E-7</v>
      </c>
      <c r="C664">
        <v>2.0449043E-8</v>
      </c>
      <c r="D664">
        <v>-6.5172859999999999E-9</v>
      </c>
      <c r="E664">
        <v>1</v>
      </c>
      <c r="F664">
        <v>2.0449043E-8</v>
      </c>
      <c r="G664">
        <v>-1.07057525E-7</v>
      </c>
      <c r="H664">
        <v>3.4192343E-8</v>
      </c>
      <c r="I664">
        <v>1.1E-14</v>
      </c>
      <c r="J664">
        <v>1.0000000000000001E-15</v>
      </c>
      <c r="K664">
        <v>0.70365277266758497</v>
      </c>
      <c r="L664">
        <v>0.52628270649511399</v>
      </c>
      <c r="M664">
        <v>0.17194063606978199</v>
      </c>
      <c r="N664">
        <f t="shared" si="10"/>
        <v>0.99999989294247504</v>
      </c>
      <c r="O664">
        <f t="shared" si="10"/>
        <v>1.000000034192343</v>
      </c>
    </row>
    <row r="665" spans="1:15" x14ac:dyDescent="0.3">
      <c r="A665">
        <v>-1.2176043200000001E-7</v>
      </c>
      <c r="B665">
        <v>1.73166387E-7</v>
      </c>
      <c r="C665">
        <v>2.0318698000000001E-8</v>
      </c>
      <c r="D665">
        <v>-7.2398430000000002E-9</v>
      </c>
      <c r="E665">
        <v>1</v>
      </c>
      <c r="F665">
        <v>2.0318698000000001E-8</v>
      </c>
      <c r="G665">
        <v>-1.03528488E-7</v>
      </c>
      <c r="H665">
        <v>3.1678321000000001E-8</v>
      </c>
      <c r="I665">
        <v>1.1E-14</v>
      </c>
      <c r="J665">
        <v>1.0000000000000001E-15</v>
      </c>
      <c r="K665">
        <v>0.70365277473815402</v>
      </c>
      <c r="L665">
        <v>0.52628270712868097</v>
      </c>
      <c r="M665">
        <v>0.17194063647615601</v>
      </c>
      <c r="N665">
        <f t="shared" si="10"/>
        <v>0.999999896471512</v>
      </c>
      <c r="O665">
        <f t="shared" si="10"/>
        <v>1.0000000316783211</v>
      </c>
    </row>
    <row r="666" spans="1:15" x14ac:dyDescent="0.3">
      <c r="A666">
        <v>-1.17851621E-7</v>
      </c>
      <c r="B666">
        <v>1.69863513E-7</v>
      </c>
      <c r="C666">
        <v>2.0173901000000001E-8</v>
      </c>
      <c r="D666">
        <v>-7.9194340000000007E-9</v>
      </c>
      <c r="E666">
        <v>1</v>
      </c>
      <c r="F666">
        <v>2.0173901000000001E-8</v>
      </c>
      <c r="G666">
        <v>-1.00065161E-7</v>
      </c>
      <c r="H666">
        <v>2.9243111999999999E-8</v>
      </c>
      <c r="I666">
        <v>1E-14</v>
      </c>
      <c r="J666">
        <v>1.0000000000000001E-15</v>
      </c>
      <c r="K666">
        <v>0.70365277673945703</v>
      </c>
      <c r="L666">
        <v>0.52628270771354302</v>
      </c>
      <c r="M666">
        <v>0.17194063687963401</v>
      </c>
      <c r="N666">
        <f t="shared" si="10"/>
        <v>0.99999989993483895</v>
      </c>
      <c r="O666">
        <f t="shared" si="10"/>
        <v>1.0000000292431119</v>
      </c>
    </row>
    <row r="667" spans="1:15" x14ac:dyDescent="0.3">
      <c r="A667">
        <v>-1.1397815E-7</v>
      </c>
      <c r="B667">
        <v>1.6654745100000001E-7</v>
      </c>
      <c r="C667">
        <v>2.0015511999999999E-8</v>
      </c>
      <c r="D667">
        <v>-8.5574559999999999E-9</v>
      </c>
      <c r="E667">
        <v>1</v>
      </c>
      <c r="F667">
        <v>2.0015511999999999E-8</v>
      </c>
      <c r="G667">
        <v>-9.666789E-8</v>
      </c>
      <c r="H667">
        <v>2.6886079999999999E-8</v>
      </c>
      <c r="I667">
        <v>8.9999999999999995E-15</v>
      </c>
      <c r="J667">
        <v>1.0000000000000001E-15</v>
      </c>
      <c r="K667">
        <v>0.70365277867281495</v>
      </c>
      <c r="L667">
        <v>0.526282708251264</v>
      </c>
      <c r="M667">
        <v>0.17194063727994399</v>
      </c>
      <c r="N667">
        <f t="shared" si="10"/>
        <v>0.99999990333210997</v>
      </c>
      <c r="O667">
        <f t="shared" si="10"/>
        <v>1.00000002688608</v>
      </c>
    </row>
    <row r="668" spans="1:15" x14ac:dyDescent="0.3">
      <c r="A668">
        <v>-1.10143271E-7</v>
      </c>
      <c r="B668">
        <v>1.6322224E-7</v>
      </c>
      <c r="C668">
        <v>1.9844362999999999E-8</v>
      </c>
      <c r="D668">
        <v>-9.1552860000000001E-9</v>
      </c>
      <c r="E668">
        <v>1</v>
      </c>
      <c r="F668">
        <v>1.9844362999999999E-8</v>
      </c>
      <c r="G668">
        <v>-9.3336940999999995E-8</v>
      </c>
      <c r="H668">
        <v>2.4606517000000001E-8</v>
      </c>
      <c r="I668">
        <v>8.9999999999999995E-15</v>
      </c>
      <c r="J668">
        <v>1.0000000000000001E-15</v>
      </c>
      <c r="K668">
        <v>0.70365278053955405</v>
      </c>
      <c r="L668">
        <v>0.526282708743395</v>
      </c>
      <c r="M668">
        <v>0.17194063767683199</v>
      </c>
      <c r="N668">
        <f t="shared" si="10"/>
        <v>0.99999990666305905</v>
      </c>
      <c r="O668">
        <f t="shared" si="10"/>
        <v>1.000000024606517</v>
      </c>
    </row>
    <row r="669" spans="1:15" x14ac:dyDescent="0.3">
      <c r="A669">
        <v>-1.06350029E-7</v>
      </c>
      <c r="B669">
        <v>1.5989173600000001E-7</v>
      </c>
      <c r="C669">
        <v>1.9661256999999999E-8</v>
      </c>
      <c r="D669">
        <v>-9.7142770000000008E-9</v>
      </c>
      <c r="E669">
        <v>1</v>
      </c>
      <c r="F669">
        <v>1.9661256999999999E-8</v>
      </c>
      <c r="G669">
        <v>-9.0072497000000004E-8</v>
      </c>
      <c r="H669">
        <v>2.2403651000000001E-8</v>
      </c>
      <c r="I669">
        <v>8.0000000000000006E-15</v>
      </c>
      <c r="J669">
        <v>1.0000000000000001E-15</v>
      </c>
      <c r="K669">
        <v>0.70365278234100403</v>
      </c>
      <c r="L669">
        <v>0.52628270919146802</v>
      </c>
      <c r="M669">
        <v>0.17194063807005699</v>
      </c>
      <c r="N669">
        <f t="shared" si="10"/>
        <v>0.99999990992750298</v>
      </c>
      <c r="O669">
        <f t="shared" si="10"/>
        <v>1.0000000224036509</v>
      </c>
    </row>
    <row r="670" spans="1:15" x14ac:dyDescent="0.3">
      <c r="A670">
        <v>-1.0260127399999999E-7</v>
      </c>
      <c r="B670">
        <v>1.56559614E-7</v>
      </c>
      <c r="C670">
        <v>1.9466971999999999E-8</v>
      </c>
      <c r="D670">
        <v>-1.0235761E-8</v>
      </c>
      <c r="E670">
        <v>1</v>
      </c>
      <c r="F670">
        <v>1.9466971999999999E-8</v>
      </c>
      <c r="G670">
        <v>-8.6874661999999994E-8</v>
      </c>
      <c r="H670">
        <v>2.0276651000000001E-8</v>
      </c>
      <c r="I670">
        <v>8.0000000000000006E-15</v>
      </c>
      <c r="J670">
        <v>0</v>
      </c>
      <c r="K670">
        <v>0.70365278407849696</v>
      </c>
      <c r="L670">
        <v>0.52628270959700096</v>
      </c>
      <c r="M670">
        <v>0.171940638459396</v>
      </c>
      <c r="N670">
        <f t="shared" si="10"/>
        <v>0.99999991312533798</v>
      </c>
      <c r="O670">
        <f t="shared" si="10"/>
        <v>1.000000020276651</v>
      </c>
    </row>
    <row r="671" spans="1:15" x14ac:dyDescent="0.3">
      <c r="A671">
        <v>-9.8899664000000004E-8</v>
      </c>
      <c r="B671">
        <v>1.5322937400000001E-7</v>
      </c>
      <c r="C671">
        <v>1.9262256E-8</v>
      </c>
      <c r="D671">
        <v>-1.0721047999999999E-8</v>
      </c>
      <c r="E671">
        <v>1</v>
      </c>
      <c r="F671">
        <v>1.9262256E-8</v>
      </c>
      <c r="G671">
        <v>-8.3743469999999995E-8</v>
      </c>
      <c r="H671">
        <v>1.8224624999999999E-8</v>
      </c>
      <c r="I671">
        <v>7.0000000000000001E-15</v>
      </c>
      <c r="J671">
        <v>0</v>
      </c>
      <c r="K671">
        <v>0.70365278575336698</v>
      </c>
      <c r="L671">
        <v>0.52628270996149296</v>
      </c>
      <c r="M671">
        <v>0.171940638844641</v>
      </c>
      <c r="N671">
        <f t="shared" si="10"/>
        <v>0.99999991625652995</v>
      </c>
      <c r="O671">
        <f t="shared" si="10"/>
        <v>1.0000000182246249</v>
      </c>
    </row>
    <row r="672" spans="1:15" x14ac:dyDescent="0.3">
      <c r="A672">
        <v>-9.5247671000000005E-8</v>
      </c>
      <c r="B672">
        <v>1.4990434399999999E-7</v>
      </c>
      <c r="C672">
        <v>1.9047835E-8</v>
      </c>
      <c r="D672">
        <v>-1.1171419999999999E-8</v>
      </c>
      <c r="E672">
        <v>1</v>
      </c>
      <c r="F672">
        <v>1.9047835E-8</v>
      </c>
      <c r="G672">
        <v>-8.0678881999999999E-8</v>
      </c>
      <c r="H672">
        <v>1.6246632000000002E-8</v>
      </c>
      <c r="I672">
        <v>7.0000000000000001E-15</v>
      </c>
      <c r="J672">
        <v>0</v>
      </c>
      <c r="K672">
        <v>0.70365278736694403</v>
      </c>
      <c r="L672">
        <v>0.52628271028642604</v>
      </c>
      <c r="M672">
        <v>0.17194063922559799</v>
      </c>
      <c r="N672">
        <f t="shared" si="10"/>
        <v>0.99999991932111798</v>
      </c>
      <c r="O672">
        <f t="shared" si="10"/>
        <v>1.000000016246632</v>
      </c>
    </row>
    <row r="673" spans="1:15" x14ac:dyDescent="0.3">
      <c r="A673">
        <v>-9.1647586999999999E-8</v>
      </c>
      <c r="B673">
        <v>1.4658768599999999E-7</v>
      </c>
      <c r="C673">
        <v>1.8824407000000001E-8</v>
      </c>
      <c r="D673">
        <v>-1.1588138E-8</v>
      </c>
      <c r="E673">
        <v>1</v>
      </c>
      <c r="F673">
        <v>1.8824407000000001E-8</v>
      </c>
      <c r="G673">
        <v>-7.7680795000000003E-8</v>
      </c>
      <c r="H673">
        <v>1.4341679000000001E-8</v>
      </c>
      <c r="I673">
        <v>5.9999999999999997E-15</v>
      </c>
      <c r="J673">
        <v>0</v>
      </c>
      <c r="K673">
        <v>0.70365278892056005</v>
      </c>
      <c r="L673">
        <v>0.52628271057326004</v>
      </c>
      <c r="M673">
        <v>0.171940639602086</v>
      </c>
      <c r="N673">
        <f t="shared" si="10"/>
        <v>0.99999992231920498</v>
      </c>
      <c r="O673">
        <f t="shared" si="10"/>
        <v>1.000000014341679</v>
      </c>
    </row>
    <row r="674" spans="1:15" x14ac:dyDescent="0.3">
      <c r="A674">
        <v>-8.8101530999999996E-8</v>
      </c>
      <c r="B674">
        <v>1.43282402E-7</v>
      </c>
      <c r="C674">
        <v>1.8592643999999999E-8</v>
      </c>
      <c r="D674">
        <v>-1.1972438E-8</v>
      </c>
      <c r="E674">
        <v>1</v>
      </c>
      <c r="F674">
        <v>1.8592643999999999E-8</v>
      </c>
      <c r="G674">
        <v>-7.4749041999999997E-8</v>
      </c>
      <c r="H674">
        <v>1.2508727E-8</v>
      </c>
      <c r="I674">
        <v>5.9999999999999997E-15</v>
      </c>
      <c r="J674">
        <v>0</v>
      </c>
      <c r="K674">
        <v>0.70365279041554096</v>
      </c>
      <c r="L674">
        <v>0.52628271082343403</v>
      </c>
      <c r="M674">
        <v>0.17194063997393899</v>
      </c>
      <c r="N674">
        <f t="shared" si="10"/>
        <v>0.99999992525095804</v>
      </c>
      <c r="O674">
        <f t="shared" si="10"/>
        <v>1.0000000125087269</v>
      </c>
    </row>
    <row r="675" spans="1:15" x14ac:dyDescent="0.3">
      <c r="A675">
        <v>-8.4611449000000003E-8</v>
      </c>
      <c r="B675">
        <v>1.39991336E-7</v>
      </c>
      <c r="C675">
        <v>1.8353195000000002E-8</v>
      </c>
      <c r="D675">
        <v>-1.232553E-8</v>
      </c>
      <c r="E675">
        <v>1</v>
      </c>
      <c r="F675">
        <v>1.8353195000000002E-8</v>
      </c>
      <c r="G675">
        <v>-7.1883393000000005E-8</v>
      </c>
      <c r="H675">
        <v>1.0746695999999999E-8</v>
      </c>
      <c r="I675">
        <v>5E-15</v>
      </c>
      <c r="J675">
        <v>0</v>
      </c>
      <c r="K675">
        <v>0.70365279185320895</v>
      </c>
      <c r="L675">
        <v>0.52628271103836799</v>
      </c>
      <c r="M675">
        <v>0.17194064034100301</v>
      </c>
      <c r="N675">
        <f t="shared" si="10"/>
        <v>0.99999992811660698</v>
      </c>
      <c r="O675">
        <f t="shared" si="10"/>
        <v>1.000000010746696</v>
      </c>
    </row>
    <row r="676" spans="1:15" x14ac:dyDescent="0.3">
      <c r="A676">
        <v>-8.1179128000000003E-8</v>
      </c>
      <c r="B676">
        <v>1.36717176E-7</v>
      </c>
      <c r="C676">
        <v>1.8106685E-8</v>
      </c>
      <c r="D676">
        <v>-1.2648597E-8</v>
      </c>
      <c r="E676">
        <v>1</v>
      </c>
      <c r="F676">
        <v>1.8106685E-8</v>
      </c>
      <c r="G676">
        <v>-6.9083567000000003E-8</v>
      </c>
      <c r="H676">
        <v>9.0544669999999995E-9</v>
      </c>
      <c r="I676">
        <v>5E-15</v>
      </c>
      <c r="J676">
        <v>0</v>
      </c>
      <c r="K676">
        <v>0.70365279323487995</v>
      </c>
      <c r="L676">
        <v>0.52628271121945702</v>
      </c>
      <c r="M676">
        <v>0.171940640703137</v>
      </c>
      <c r="N676">
        <f t="shared" si="10"/>
        <v>0.99999993091643302</v>
      </c>
      <c r="O676">
        <f t="shared" si="10"/>
        <v>1.000000009054467</v>
      </c>
    </row>
    <row r="677" spans="1:15" x14ac:dyDescent="0.3">
      <c r="A677">
        <v>-7.7806194999999995E-8</v>
      </c>
      <c r="B677">
        <v>1.3346246700000001E-7</v>
      </c>
      <c r="C677">
        <v>1.7853713E-8</v>
      </c>
      <c r="D677">
        <v>-1.2942798000000001E-8</v>
      </c>
      <c r="E677">
        <v>1</v>
      </c>
      <c r="F677">
        <v>1.7853713E-8</v>
      </c>
      <c r="G677">
        <v>-6.6349222999999996E-8</v>
      </c>
      <c r="H677">
        <v>7.4308850000000002E-9</v>
      </c>
      <c r="I677">
        <v>4.0000000000000003E-15</v>
      </c>
      <c r="J677">
        <v>0</v>
      </c>
      <c r="K677">
        <v>0.70365279456186502</v>
      </c>
      <c r="L677">
        <v>0.52628271136807503</v>
      </c>
      <c r="M677">
        <v>0.17194064106021101</v>
      </c>
      <c r="N677">
        <f t="shared" si="10"/>
        <v>0.999999933650777</v>
      </c>
      <c r="O677">
        <f t="shared" si="10"/>
        <v>1.000000007430885</v>
      </c>
    </row>
    <row r="678" spans="1:15" x14ac:dyDescent="0.3">
      <c r="A678">
        <v>-7.4494124000000005E-8</v>
      </c>
      <c r="B678">
        <v>1.30229607E-7</v>
      </c>
      <c r="C678">
        <v>1.7594857E-8</v>
      </c>
      <c r="D678">
        <v>-1.3209266E-8</v>
      </c>
      <c r="E678">
        <v>1</v>
      </c>
      <c r="F678">
        <v>1.7594857E-8</v>
      </c>
      <c r="G678">
        <v>-6.3679973999999997E-8</v>
      </c>
      <c r="H678">
        <v>5.8747610000000004E-9</v>
      </c>
      <c r="I678">
        <v>4.0000000000000003E-15</v>
      </c>
      <c r="J678">
        <v>0</v>
      </c>
      <c r="K678">
        <v>0.70365279583546403</v>
      </c>
      <c r="L678">
        <v>0.52628271148557004</v>
      </c>
      <c r="M678">
        <v>0.17194064141210799</v>
      </c>
      <c r="N678">
        <f t="shared" si="10"/>
        <v>0.99999993632002604</v>
      </c>
      <c r="O678">
        <f t="shared" si="10"/>
        <v>1.0000000058747609</v>
      </c>
    </row>
    <row r="679" spans="1:15" x14ac:dyDescent="0.3">
      <c r="A679">
        <v>-7.1244242000000004E-8</v>
      </c>
      <c r="B679">
        <v>1.2702085500000001E-7</v>
      </c>
      <c r="C679">
        <v>1.7330671999999999E-8</v>
      </c>
      <c r="D679">
        <v>-1.3449105000000001E-8</v>
      </c>
      <c r="E679">
        <v>1</v>
      </c>
      <c r="F679">
        <v>1.7330671999999999E-8</v>
      </c>
      <c r="G679">
        <v>-6.1075382000000005E-8</v>
      </c>
      <c r="H679">
        <v>4.384878E-9</v>
      </c>
      <c r="I679">
        <v>4.0000000000000003E-15</v>
      </c>
      <c r="J679">
        <v>0</v>
      </c>
      <c r="K679">
        <v>0.70365279705697203</v>
      </c>
      <c r="L679">
        <v>0.526282711573268</v>
      </c>
      <c r="M679">
        <v>0.17194064175872201</v>
      </c>
      <c r="N679">
        <f t="shared" si="10"/>
        <v>0.99999993892461803</v>
      </c>
      <c r="O679">
        <f t="shared" si="10"/>
        <v>1.000000004384878</v>
      </c>
    </row>
    <row r="680" spans="1:15" x14ac:dyDescent="0.3">
      <c r="A680">
        <v>-6.8057734000000001E-8</v>
      </c>
      <c r="B680">
        <v>1.2383833399999999E-7</v>
      </c>
      <c r="C680">
        <v>1.7061690000000001E-8</v>
      </c>
      <c r="D680">
        <v>-1.3663396E-8</v>
      </c>
      <c r="E680">
        <v>1</v>
      </c>
      <c r="F680">
        <v>1.7061690000000001E-8</v>
      </c>
      <c r="G680">
        <v>-5.8534965E-8</v>
      </c>
      <c r="H680">
        <v>2.9599939999999999E-9</v>
      </c>
      <c r="I680">
        <v>2.9999999999999998E-15</v>
      </c>
      <c r="J680">
        <v>0</v>
      </c>
      <c r="K680">
        <v>0.70365279822767102</v>
      </c>
      <c r="L680">
        <v>0.52628271163246798</v>
      </c>
      <c r="M680">
        <v>0.17194064209995499</v>
      </c>
      <c r="N680">
        <f t="shared" si="10"/>
        <v>0.99999994146503501</v>
      </c>
      <c r="O680">
        <f t="shared" si="10"/>
        <v>1.000000002959994</v>
      </c>
    </row>
    <row r="681" spans="1:15" x14ac:dyDescent="0.3">
      <c r="A681">
        <v>-6.4935650999999998E-8</v>
      </c>
      <c r="B681">
        <v>1.20684038E-7</v>
      </c>
      <c r="C681">
        <v>1.6788422E-8</v>
      </c>
      <c r="D681">
        <v>-1.3853191E-8</v>
      </c>
      <c r="E681">
        <v>1</v>
      </c>
      <c r="F681">
        <v>1.6788422E-8</v>
      </c>
      <c r="G681">
        <v>-5.6058198000000002E-8</v>
      </c>
      <c r="H681">
        <v>1.5988389999999999E-9</v>
      </c>
      <c r="I681">
        <v>2.9999999999999998E-15</v>
      </c>
      <c r="J681">
        <v>0</v>
      </c>
      <c r="K681">
        <v>0.70365279934883496</v>
      </c>
      <c r="L681">
        <v>0.52628271166444496</v>
      </c>
      <c r="M681">
        <v>0.17194064243572399</v>
      </c>
      <c r="N681">
        <f t="shared" si="10"/>
        <v>0.99999994394180203</v>
      </c>
      <c r="O681">
        <f t="shared" si="10"/>
        <v>1.0000000015988391</v>
      </c>
    </row>
    <row r="682" spans="1:15" x14ac:dyDescent="0.3">
      <c r="A682">
        <v>-6.1878907000000001E-8</v>
      </c>
      <c r="B682">
        <v>1.17559832E-7</v>
      </c>
      <c r="C682">
        <v>1.6511358E-8</v>
      </c>
      <c r="D682">
        <v>-1.4019516E-8</v>
      </c>
      <c r="E682">
        <v>1</v>
      </c>
      <c r="F682">
        <v>1.6511358E-8</v>
      </c>
      <c r="G682">
        <v>-5.3644517000000003E-8</v>
      </c>
      <c r="H682">
        <v>3.0012599999999999E-10</v>
      </c>
      <c r="I682">
        <v>2.9999999999999998E-15</v>
      </c>
      <c r="J682">
        <v>0</v>
      </c>
      <c r="K682">
        <v>0.70365280042172496</v>
      </c>
      <c r="L682">
        <v>0.52628271167044705</v>
      </c>
      <c r="M682">
        <v>0.171940642765951</v>
      </c>
      <c r="N682">
        <f t="shared" si="10"/>
        <v>0.99999994635548295</v>
      </c>
      <c r="O682">
        <f t="shared" si="10"/>
        <v>1.0000000003001259</v>
      </c>
    </row>
    <row r="683" spans="1:15" x14ac:dyDescent="0.3">
      <c r="A683">
        <v>-5.8888295000000002E-8</v>
      </c>
      <c r="B683">
        <v>1.1446746100000001E-7</v>
      </c>
      <c r="C683">
        <v>1.6230967000000001E-8</v>
      </c>
      <c r="D683">
        <v>-1.4163371E-8</v>
      </c>
      <c r="E683">
        <v>1</v>
      </c>
      <c r="F683">
        <v>1.6230967000000001E-8</v>
      </c>
      <c r="G683">
        <v>-5.1293319999999998E-8</v>
      </c>
      <c r="H683">
        <v>-9.3745199999999992E-10</v>
      </c>
      <c r="I683">
        <v>2.9999999999999998E-15</v>
      </c>
      <c r="J683">
        <v>0</v>
      </c>
      <c r="K683">
        <v>0.70365280144759201</v>
      </c>
      <c r="L683">
        <v>0.52628271168919605</v>
      </c>
      <c r="M683">
        <v>0.17194064309057</v>
      </c>
      <c r="N683">
        <f t="shared" si="10"/>
        <v>0.99999994870667996</v>
      </c>
      <c r="O683">
        <f t="shared" si="10"/>
        <v>0.999999999062548</v>
      </c>
    </row>
    <row r="684" spans="1:15" x14ac:dyDescent="0.3">
      <c r="A684">
        <v>-5.5964483000000002E-8</v>
      </c>
      <c r="B684">
        <v>1.11408548E-7</v>
      </c>
      <c r="C684">
        <v>1.5947699999999999E-8</v>
      </c>
      <c r="D684">
        <v>-1.4285728000000001E-8</v>
      </c>
      <c r="E684">
        <v>1</v>
      </c>
      <c r="F684">
        <v>1.5947699999999999E-8</v>
      </c>
      <c r="G684">
        <v>-4.9003971000000001E-8</v>
      </c>
      <c r="H684">
        <v>-2.1152179999999998E-9</v>
      </c>
      <c r="I684">
        <v>2.0000000000000002E-15</v>
      </c>
      <c r="J684">
        <v>0</v>
      </c>
      <c r="K684">
        <v>0.70365280242767103</v>
      </c>
      <c r="L684">
        <v>0.52628271173149999</v>
      </c>
      <c r="M684">
        <v>0.171940643409524</v>
      </c>
      <c r="N684">
        <f t="shared" si="10"/>
        <v>0.99999995099602901</v>
      </c>
      <c r="O684">
        <f t="shared" si="10"/>
        <v>0.999999997884782</v>
      </c>
    </row>
    <row r="685" spans="1:15" x14ac:dyDescent="0.3">
      <c r="A685">
        <v>-5.3108024000000003E-8</v>
      </c>
      <c r="B685">
        <v>1.0838460399999999E-7</v>
      </c>
      <c r="C685">
        <v>1.5661986E-8</v>
      </c>
      <c r="D685">
        <v>-1.4387533E-8</v>
      </c>
      <c r="E685">
        <v>1</v>
      </c>
      <c r="F685">
        <v>1.5661986E-8</v>
      </c>
      <c r="G685">
        <v>-4.6775799999999997E-8</v>
      </c>
      <c r="H685">
        <v>-3.234508E-9</v>
      </c>
      <c r="I685">
        <v>2.0000000000000002E-15</v>
      </c>
      <c r="J685">
        <v>0</v>
      </c>
      <c r="K685">
        <v>0.70365280336318703</v>
      </c>
      <c r="L685">
        <v>0.52628271179619102</v>
      </c>
      <c r="M685">
        <v>0.17194064372276399</v>
      </c>
      <c r="N685">
        <f t="shared" si="10"/>
        <v>0.99999995322419999</v>
      </c>
      <c r="O685">
        <f t="shared" si="10"/>
        <v>0.99999999676549201</v>
      </c>
    </row>
    <row r="686" spans="1:15" x14ac:dyDescent="0.3">
      <c r="A686">
        <v>-5.0319357999999997E-8</v>
      </c>
      <c r="B686">
        <v>1.05397029E-7</v>
      </c>
      <c r="C686">
        <v>1.5374235000000001E-8</v>
      </c>
      <c r="D686">
        <v>-1.4469707999999999E-8</v>
      </c>
      <c r="E686">
        <v>1</v>
      </c>
      <c r="F686">
        <v>1.5374235000000001E-8</v>
      </c>
      <c r="G686">
        <v>-4.4608107999999999E-8</v>
      </c>
      <c r="H686">
        <v>-4.2966680000000004E-9</v>
      </c>
      <c r="I686">
        <v>2.0000000000000002E-15</v>
      </c>
      <c r="J686">
        <v>0</v>
      </c>
      <c r="K686">
        <v>0.70365280425534904</v>
      </c>
      <c r="L686">
        <v>0.52628271188212405</v>
      </c>
      <c r="M686">
        <v>0.171940644030249</v>
      </c>
      <c r="N686">
        <f t="shared" si="10"/>
        <v>0.99999995539189201</v>
      </c>
      <c r="O686">
        <f t="shared" si="10"/>
        <v>0.99999999570333198</v>
      </c>
    </row>
    <row r="687" spans="1:15" x14ac:dyDescent="0.3">
      <c r="A687">
        <v>-4.7598819999999997E-8</v>
      </c>
      <c r="B687">
        <v>1.02447116E-7</v>
      </c>
      <c r="C687">
        <v>1.5084841000000001E-8</v>
      </c>
      <c r="D687">
        <v>-1.4533145E-8</v>
      </c>
      <c r="E687">
        <v>1</v>
      </c>
      <c r="F687">
        <v>1.5084841000000001E-8</v>
      </c>
      <c r="G687">
        <v>-4.2500167999999997E-8</v>
      </c>
      <c r="H687">
        <v>-5.3030549999999997E-9</v>
      </c>
      <c r="I687">
        <v>2.0000000000000002E-15</v>
      </c>
      <c r="J687">
        <v>0</v>
      </c>
      <c r="K687">
        <v>0.703652805105353</v>
      </c>
      <c r="L687">
        <v>0.52628271198818499</v>
      </c>
      <c r="M687">
        <v>0.171940644331946</v>
      </c>
      <c r="N687">
        <f t="shared" si="10"/>
        <v>0.99999995749983195</v>
      </c>
      <c r="O687">
        <f t="shared" si="10"/>
        <v>0.999999994696945</v>
      </c>
    </row>
    <row r="688" spans="1:15" x14ac:dyDescent="0.3">
      <c r="A688">
        <v>-4.4946640000000003E-8</v>
      </c>
      <c r="B688">
        <v>9.9536055E-8</v>
      </c>
      <c r="C688">
        <v>1.4794178E-8</v>
      </c>
      <c r="D688">
        <v>-1.4578713000000001E-8</v>
      </c>
      <c r="E688">
        <v>1</v>
      </c>
      <c r="F688">
        <v>1.4794178E-8</v>
      </c>
      <c r="G688">
        <v>-4.0451224999999998E-8</v>
      </c>
      <c r="H688">
        <v>-6.2550319999999999E-9</v>
      </c>
      <c r="I688">
        <v>2.0000000000000002E-15</v>
      </c>
      <c r="J688">
        <v>0</v>
      </c>
      <c r="K688">
        <v>0.70365280591437696</v>
      </c>
      <c r="L688">
        <v>0.52628271211328603</v>
      </c>
      <c r="M688">
        <v>0.17194064462782899</v>
      </c>
      <c r="N688">
        <f t="shared" si="10"/>
        <v>0.99999995954877496</v>
      </c>
      <c r="O688">
        <f t="shared" si="10"/>
        <v>0.99999999374496795</v>
      </c>
    </row>
    <row r="689" spans="1:15" x14ac:dyDescent="0.3">
      <c r="A689">
        <v>-4.2362951999999998E-8</v>
      </c>
      <c r="B689">
        <v>9.6664939000000003E-8</v>
      </c>
      <c r="C689">
        <v>1.4502604E-8</v>
      </c>
      <c r="D689">
        <v>-1.4607255E-8</v>
      </c>
      <c r="E689">
        <v>1</v>
      </c>
      <c r="F689">
        <v>1.4502604E-8</v>
      </c>
      <c r="G689">
        <v>-3.8460503999999997E-8</v>
      </c>
      <c r="H689">
        <v>-7.1539650000000003E-9</v>
      </c>
      <c r="I689">
        <v>1.0000000000000001E-15</v>
      </c>
      <c r="J689">
        <v>0</v>
      </c>
      <c r="K689">
        <v>0.70365280668358698</v>
      </c>
      <c r="L689">
        <v>0.52628271225636503</v>
      </c>
      <c r="M689">
        <v>0.171940644917881</v>
      </c>
      <c r="N689">
        <f t="shared" si="10"/>
        <v>0.999999961539496</v>
      </c>
      <c r="O689">
        <f t="shared" si="10"/>
        <v>0.99999999284603502</v>
      </c>
    </row>
    <row r="690" spans="1:15" x14ac:dyDescent="0.3">
      <c r="A690">
        <v>-3.9847794999999998E-8</v>
      </c>
      <c r="B690">
        <v>9.3834762999999993E-8</v>
      </c>
      <c r="C690">
        <v>1.4210458E-8</v>
      </c>
      <c r="D690">
        <v>-1.4619588999999999E-8</v>
      </c>
      <c r="E690">
        <v>1</v>
      </c>
      <c r="F690">
        <v>1.4210458E-8</v>
      </c>
      <c r="G690">
        <v>-3.6527205000000003E-8</v>
      </c>
      <c r="H690">
        <v>-8.0012240000000002E-9</v>
      </c>
      <c r="I690">
        <v>1.0000000000000001E-15</v>
      </c>
      <c r="J690">
        <v>0</v>
      </c>
      <c r="K690">
        <v>0.70365280741413105</v>
      </c>
      <c r="L690">
        <v>0.52628271241638902</v>
      </c>
      <c r="M690">
        <v>0.17194064520208999</v>
      </c>
      <c r="N690">
        <f t="shared" si="10"/>
        <v>0.99999996347279496</v>
      </c>
      <c r="O690">
        <f t="shared" si="10"/>
        <v>0.99999999199877598</v>
      </c>
    </row>
    <row r="691" spans="1:15" x14ac:dyDescent="0.3">
      <c r="A691">
        <v>-3.7401121999999998E-8</v>
      </c>
      <c r="B691">
        <v>9.1046430999999995E-8</v>
      </c>
      <c r="C691">
        <v>1.3918067000000001E-8</v>
      </c>
      <c r="D691">
        <v>-1.4616506999999999E-8</v>
      </c>
      <c r="E691">
        <v>1</v>
      </c>
      <c r="F691">
        <v>1.3918067000000001E-8</v>
      </c>
      <c r="G691">
        <v>-3.465051E-8</v>
      </c>
      <c r="H691">
        <v>-8.7981799999999999E-9</v>
      </c>
      <c r="I691">
        <v>1.0000000000000001E-15</v>
      </c>
      <c r="J691">
        <v>0</v>
      </c>
      <c r="K691">
        <v>0.70365280810714104</v>
      </c>
      <c r="L691">
        <v>0.52628271259235304</v>
      </c>
      <c r="M691">
        <v>0.17194064548045199</v>
      </c>
      <c r="N691">
        <f t="shared" si="10"/>
        <v>0.99999996534948998</v>
      </c>
      <c r="O691">
        <f t="shared" si="10"/>
        <v>0.99999999120182004</v>
      </c>
    </row>
    <row r="692" spans="1:15" x14ac:dyDescent="0.3">
      <c r="A692">
        <v>-3.5022797E-8</v>
      </c>
      <c r="B692">
        <v>8.8300759999999994E-8</v>
      </c>
      <c r="C692">
        <v>1.3625737E-8</v>
      </c>
      <c r="D692">
        <v>-1.4598777000000001E-8</v>
      </c>
      <c r="E692">
        <v>1</v>
      </c>
      <c r="F692">
        <v>1.3625737E-8</v>
      </c>
      <c r="G692">
        <v>-3.2829582000000003E-8</v>
      </c>
      <c r="H692">
        <v>-9.5462019999999998E-9</v>
      </c>
      <c r="I692">
        <v>1.0000000000000001E-15</v>
      </c>
      <c r="J692">
        <v>0</v>
      </c>
      <c r="K692">
        <v>0.70365280876373304</v>
      </c>
      <c r="L692">
        <v>0.52628271278327698</v>
      </c>
      <c r="M692">
        <v>0.171940645752966</v>
      </c>
      <c r="N692">
        <f t="shared" si="10"/>
        <v>0.99999996717041795</v>
      </c>
      <c r="O692">
        <f t="shared" si="10"/>
        <v>0.99999999045379795</v>
      </c>
    </row>
    <row r="693" spans="1:15" x14ac:dyDescent="0.3">
      <c r="A693">
        <v>-3.2712607999999997E-8</v>
      </c>
      <c r="B693">
        <v>8.5598480999999994E-8</v>
      </c>
      <c r="C693">
        <v>1.3333761E-8</v>
      </c>
      <c r="D693">
        <v>-1.4567143E-8</v>
      </c>
      <c r="E693">
        <v>1</v>
      </c>
      <c r="F693">
        <v>1.3333761E-8</v>
      </c>
      <c r="G693">
        <v>-3.1063566E-8</v>
      </c>
      <c r="H693">
        <v>-1.0246657999999999E-8</v>
      </c>
      <c r="I693">
        <v>1.0000000000000001E-15</v>
      </c>
      <c r="J693">
        <v>0</v>
      </c>
      <c r="K693">
        <v>0.70365280938500496</v>
      </c>
      <c r="L693">
        <v>0.52628271298821006</v>
      </c>
      <c r="M693">
        <v>0.17194064601964201</v>
      </c>
      <c r="N693">
        <f t="shared" si="10"/>
        <v>0.99999996893643395</v>
      </c>
      <c r="O693">
        <f t="shared" si="10"/>
        <v>0.99999998975334203</v>
      </c>
    </row>
    <row r="694" spans="1:15" x14ac:dyDescent="0.3">
      <c r="A694">
        <v>-3.0470261999999998E-8</v>
      </c>
      <c r="B694">
        <v>8.2940246000000006E-8</v>
      </c>
      <c r="C694">
        <v>1.3042417999999999E-8</v>
      </c>
      <c r="D694">
        <v>-1.4522325E-8</v>
      </c>
      <c r="E694">
        <v>1</v>
      </c>
      <c r="F694">
        <v>1.3042417999999999E-8</v>
      </c>
      <c r="G694">
        <v>-2.9351597000000001E-8</v>
      </c>
      <c r="H694">
        <v>-1.0900910000000001E-8</v>
      </c>
      <c r="I694">
        <v>1.0000000000000001E-15</v>
      </c>
      <c r="J694">
        <v>0</v>
      </c>
      <c r="K694">
        <v>0.70365280997203605</v>
      </c>
      <c r="L694">
        <v>0.52628271320622799</v>
      </c>
      <c r="M694">
        <v>0.17194064628048999</v>
      </c>
      <c r="N694">
        <f t="shared" si="10"/>
        <v>0.99999997064840296</v>
      </c>
      <c r="O694">
        <f t="shared" si="10"/>
        <v>0.99999998909909005</v>
      </c>
    </row>
    <row r="695" spans="1:15" x14ac:dyDescent="0.3">
      <c r="A695">
        <v>-2.8295398000000001E-8</v>
      </c>
      <c r="B695">
        <v>8.0326625999999995E-8</v>
      </c>
      <c r="C695">
        <v>1.2751972E-8</v>
      </c>
      <c r="D695">
        <v>-1.4465019E-8</v>
      </c>
      <c r="E695">
        <v>1</v>
      </c>
      <c r="F695">
        <v>1.2751972E-8</v>
      </c>
      <c r="G695">
        <v>-2.7692791999999998E-8</v>
      </c>
      <c r="H695">
        <v>-1.1510315E-8</v>
      </c>
      <c r="I695">
        <v>1.0000000000000001E-15</v>
      </c>
      <c r="J695">
        <v>0</v>
      </c>
      <c r="K695">
        <v>0.70365281052589201</v>
      </c>
      <c r="L695">
        <v>0.52628271343643496</v>
      </c>
      <c r="M695">
        <v>0.17194064653552901</v>
      </c>
      <c r="N695">
        <f t="shared" si="10"/>
        <v>0.99999997230720805</v>
      </c>
      <c r="O695">
        <f t="shared" si="10"/>
        <v>0.99999998848968497</v>
      </c>
    </row>
    <row r="696" spans="1:15" x14ac:dyDescent="0.3">
      <c r="A696">
        <v>-2.6187581999999998E-8</v>
      </c>
      <c r="B696">
        <v>7.7758119999999999E-8</v>
      </c>
      <c r="C696">
        <v>1.2462671E-8</v>
      </c>
      <c r="D696">
        <v>-1.43959E-8</v>
      </c>
      <c r="E696">
        <v>1</v>
      </c>
      <c r="F696">
        <v>1.2462671E-8</v>
      </c>
      <c r="G696">
        <v>-2.6086258999999999E-8</v>
      </c>
      <c r="H696">
        <v>-1.2076223E-8</v>
      </c>
      <c r="I696">
        <v>1.0000000000000001E-15</v>
      </c>
      <c r="J696">
        <v>0</v>
      </c>
      <c r="K696">
        <v>0.70365281104761801</v>
      </c>
      <c r="L696">
        <v>0.52628271367795898</v>
      </c>
      <c r="M696">
        <v>0.17194064678478299</v>
      </c>
      <c r="N696">
        <f t="shared" si="10"/>
        <v>0.99999997391374096</v>
      </c>
      <c r="O696">
        <f t="shared" si="10"/>
        <v>0.99999998792377698</v>
      </c>
    </row>
    <row r="697" spans="1:15" x14ac:dyDescent="0.3">
      <c r="A697">
        <v>-2.4146318999999999E-8</v>
      </c>
      <c r="B697">
        <v>7.5235154000000001E-8</v>
      </c>
      <c r="C697">
        <v>1.2174753000000001E-8</v>
      </c>
      <c r="D697">
        <v>-1.4315616999999999E-8</v>
      </c>
      <c r="E697">
        <v>1</v>
      </c>
      <c r="F697">
        <v>1.2174753000000001E-8</v>
      </c>
      <c r="G697">
        <v>-2.4531097000000001E-8</v>
      </c>
      <c r="H697">
        <v>-1.2599975000000001E-8</v>
      </c>
      <c r="I697">
        <v>1.0000000000000001E-15</v>
      </c>
      <c r="J697">
        <v>0</v>
      </c>
      <c r="K697">
        <v>0.70365281153824</v>
      </c>
      <c r="L697">
        <v>0.52628271392995896</v>
      </c>
      <c r="M697">
        <v>0.17194064702827799</v>
      </c>
      <c r="N697">
        <f t="shared" si="10"/>
        <v>0.99999997546890296</v>
      </c>
      <c r="O697">
        <f t="shared" si="10"/>
        <v>0.99999998740002505</v>
      </c>
    </row>
    <row r="698" spans="1:15" x14ac:dyDescent="0.3">
      <c r="A698">
        <v>-2.2171052000000001E-8</v>
      </c>
      <c r="B698">
        <v>7.2758086999999993E-8</v>
      </c>
      <c r="C698">
        <v>1.1888441E-8</v>
      </c>
      <c r="D698">
        <v>-1.4224800999999999E-8</v>
      </c>
      <c r="E698">
        <v>1</v>
      </c>
      <c r="F698">
        <v>1.1888441E-8</v>
      </c>
      <c r="G698">
        <v>-2.3026394E-8</v>
      </c>
      <c r="H698">
        <v>-1.3082901E-8</v>
      </c>
      <c r="I698">
        <v>1.0000000000000001E-15</v>
      </c>
      <c r="J698">
        <v>0</v>
      </c>
      <c r="K698">
        <v>0.70365281199876695</v>
      </c>
      <c r="L698">
        <v>0.52628271419161698</v>
      </c>
      <c r="M698">
        <v>0.17194064726604699</v>
      </c>
      <c r="N698">
        <f t="shared" si="10"/>
        <v>0.99999997697360599</v>
      </c>
      <c r="O698">
        <f t="shared" si="10"/>
        <v>0.99999998691709902</v>
      </c>
    </row>
    <row r="699" spans="1:15" x14ac:dyDescent="0.3">
      <c r="A699">
        <v>-2.0261164000000001E-8</v>
      </c>
      <c r="B699">
        <v>7.0327211000000003E-8</v>
      </c>
      <c r="C699">
        <v>1.1603945E-8</v>
      </c>
      <c r="D699">
        <v>-1.4124060999999999E-8</v>
      </c>
      <c r="E699">
        <v>1</v>
      </c>
      <c r="F699">
        <v>1.1603945E-8</v>
      </c>
      <c r="G699">
        <v>-2.1571232E-8</v>
      </c>
      <c r="H699">
        <v>-1.3526322E-8</v>
      </c>
      <c r="I699">
        <v>0</v>
      </c>
      <c r="J699">
        <v>0</v>
      </c>
      <c r="K699">
        <v>0.70365281243019195</v>
      </c>
      <c r="L699">
        <v>0.52628271446214303</v>
      </c>
      <c r="M699">
        <v>0.17194064749812599</v>
      </c>
      <c r="N699">
        <f t="shared" si="10"/>
        <v>0.99999997842876798</v>
      </c>
      <c r="O699">
        <f t="shared" si="10"/>
        <v>0.99999998647367805</v>
      </c>
    </row>
    <row r="700" spans="1:15" x14ac:dyDescent="0.3">
      <c r="A700">
        <v>-1.8415987E-8</v>
      </c>
      <c r="B700">
        <v>6.7942759000000001E-8</v>
      </c>
      <c r="C700">
        <v>1.1321464E-8</v>
      </c>
      <c r="D700">
        <v>-1.4013981E-8</v>
      </c>
      <c r="E700">
        <v>1</v>
      </c>
      <c r="F700">
        <v>1.1321464E-8</v>
      </c>
      <c r="G700">
        <v>-2.0164687999999999E-8</v>
      </c>
      <c r="H700">
        <v>-1.3931545999999999E-8</v>
      </c>
      <c r="I700">
        <v>0</v>
      </c>
      <c r="J700">
        <v>0</v>
      </c>
      <c r="K700">
        <v>0.70365281283348602</v>
      </c>
      <c r="L700">
        <v>0.52628271474077404</v>
      </c>
      <c r="M700">
        <v>0.171940647724555</v>
      </c>
      <c r="N700">
        <f t="shared" si="10"/>
        <v>0.99999997983531197</v>
      </c>
      <c r="O700">
        <f t="shared" si="10"/>
        <v>0.99999998606845397</v>
      </c>
    </row>
    <row r="701" spans="1:15" x14ac:dyDescent="0.3">
      <c r="A701">
        <v>-1.6634800999999999E-8</v>
      </c>
      <c r="B701">
        <v>6.5604900999999996E-8</v>
      </c>
      <c r="C701">
        <v>1.1041184E-8</v>
      </c>
      <c r="D701">
        <v>-1.389513E-8</v>
      </c>
      <c r="E701">
        <v>1</v>
      </c>
      <c r="F701">
        <v>1.1041184E-8</v>
      </c>
      <c r="G701">
        <v>-1.8805832999999999E-8</v>
      </c>
      <c r="H701">
        <v>-1.4299865000000001E-8</v>
      </c>
      <c r="I701">
        <v>0</v>
      </c>
      <c r="J701">
        <v>0</v>
      </c>
      <c r="K701">
        <v>0.70365281320960205</v>
      </c>
      <c r="L701">
        <v>0.52628271502677104</v>
      </c>
      <c r="M701">
        <v>0.171940647945379</v>
      </c>
      <c r="N701">
        <f t="shared" si="10"/>
        <v>0.999999981194167</v>
      </c>
      <c r="O701">
        <f t="shared" si="10"/>
        <v>0.99999998570013504</v>
      </c>
    </row>
    <row r="702" spans="1:15" x14ac:dyDescent="0.3">
      <c r="A702">
        <v>-1.4916838999999999E-8</v>
      </c>
      <c r="B702">
        <v>6.3313752999999998E-8</v>
      </c>
      <c r="C702">
        <v>1.0763281E-8</v>
      </c>
      <c r="D702">
        <v>-1.3768054E-8</v>
      </c>
      <c r="E702">
        <v>1</v>
      </c>
      <c r="F702">
        <v>1.0763281E-8</v>
      </c>
      <c r="G702">
        <v>-1.7493734999999999E-8</v>
      </c>
      <c r="H702">
        <v>-1.4632561E-8</v>
      </c>
      <c r="I702">
        <v>0</v>
      </c>
      <c r="J702">
        <v>0</v>
      </c>
      <c r="K702">
        <v>0.70365281355947695</v>
      </c>
      <c r="L702">
        <v>0.52628271531942294</v>
      </c>
      <c r="M702">
        <v>0.171940648160644</v>
      </c>
      <c r="N702">
        <f t="shared" si="10"/>
        <v>0.99999998250626498</v>
      </c>
      <c r="O702">
        <f t="shared" si="10"/>
        <v>0.99999998536743895</v>
      </c>
    </row>
    <row r="703" spans="1:15" x14ac:dyDescent="0.3">
      <c r="A703">
        <v>-1.326129E-8</v>
      </c>
      <c r="B703">
        <v>6.1069376000000003E-8</v>
      </c>
      <c r="C703">
        <v>1.048792E-8</v>
      </c>
      <c r="D703">
        <v>-1.363328E-8</v>
      </c>
      <c r="E703">
        <v>1</v>
      </c>
      <c r="F703">
        <v>1.048792E-8</v>
      </c>
      <c r="G703">
        <v>-1.6227460000000001E-8</v>
      </c>
      <c r="H703">
        <v>-1.4930898E-8</v>
      </c>
      <c r="I703">
        <v>0</v>
      </c>
      <c r="J703">
        <v>0</v>
      </c>
      <c r="K703">
        <v>0.70365281388402601</v>
      </c>
      <c r="L703">
        <v>0.52628271561804096</v>
      </c>
      <c r="M703">
        <v>0.17194064837040299</v>
      </c>
      <c r="N703">
        <f t="shared" si="10"/>
        <v>0.99999998377253996</v>
      </c>
      <c r="O703">
        <f t="shared" si="10"/>
        <v>0.99999998506910204</v>
      </c>
    </row>
    <row r="704" spans="1:15" x14ac:dyDescent="0.3">
      <c r="A704">
        <v>-1.1667303E-8</v>
      </c>
      <c r="B704">
        <v>5.8871778999999998E-8</v>
      </c>
      <c r="C704">
        <v>1.0215254999999999E-8</v>
      </c>
      <c r="D704">
        <v>-1.3491316E-8</v>
      </c>
      <c r="E704">
        <v>1</v>
      </c>
      <c r="F704">
        <v>1.0215254999999999E-8</v>
      </c>
      <c r="G704">
        <v>-1.5006071999999999E-8</v>
      </c>
      <c r="H704">
        <v>-1.5196123999999999E-8</v>
      </c>
      <c r="I704">
        <v>0</v>
      </c>
      <c r="J704">
        <v>0</v>
      </c>
      <c r="K704">
        <v>0.70365281418414805</v>
      </c>
      <c r="L704">
        <v>0.52628271592196296</v>
      </c>
      <c r="M704">
        <v>0.171940648574708</v>
      </c>
      <c r="N704">
        <f t="shared" si="10"/>
        <v>0.99999998499392795</v>
      </c>
      <c r="O704">
        <f t="shared" si="10"/>
        <v>0.99999998480387597</v>
      </c>
    </row>
    <row r="705" spans="1:15" x14ac:dyDescent="0.3">
      <c r="A705">
        <v>-1.0133987999999999E-8</v>
      </c>
      <c r="B705">
        <v>5.6720923999999998E-8</v>
      </c>
      <c r="C705">
        <v>9.9454279999999998E-9</v>
      </c>
      <c r="D705">
        <v>-1.3342651E-8</v>
      </c>
      <c r="E705">
        <v>1</v>
      </c>
      <c r="F705">
        <v>9.9454279999999998E-9</v>
      </c>
      <c r="G705">
        <v>-1.3828636999999999E-8</v>
      </c>
      <c r="H705">
        <v>-1.542947E-8</v>
      </c>
      <c r="I705">
        <v>0</v>
      </c>
      <c r="J705">
        <v>0</v>
      </c>
      <c r="K705">
        <v>0.70365281446072103</v>
      </c>
      <c r="L705">
        <v>0.52628271623055201</v>
      </c>
      <c r="M705">
        <v>0.17194064877361601</v>
      </c>
      <c r="N705">
        <f t="shared" si="10"/>
        <v>0.99999998617136299</v>
      </c>
      <c r="O705">
        <f t="shared" si="10"/>
        <v>0.99999998457052997</v>
      </c>
    </row>
    <row r="706" spans="1:15" x14ac:dyDescent="0.3">
      <c r="A706">
        <v>-8.6604190000000007E-9</v>
      </c>
      <c r="B706">
        <v>5.4616727000000001E-8</v>
      </c>
      <c r="C706">
        <v>9.6785750000000004E-9</v>
      </c>
      <c r="D706">
        <v>-1.3187757999999999E-8</v>
      </c>
      <c r="E706">
        <v>1</v>
      </c>
      <c r="F706">
        <v>9.6785750000000004E-9</v>
      </c>
      <c r="G706">
        <v>-1.2694217999999999E-8</v>
      </c>
      <c r="H706">
        <v>-1.5632149999999999E-8</v>
      </c>
      <c r="I706">
        <v>0</v>
      </c>
      <c r="J706">
        <v>0</v>
      </c>
      <c r="K706">
        <v>0.70365281471460495</v>
      </c>
      <c r="L706">
        <v>0.52628271654319503</v>
      </c>
      <c r="M706">
        <v>0.171940648967188</v>
      </c>
      <c r="N706">
        <f t="shared" si="10"/>
        <v>0.99999998730578199</v>
      </c>
      <c r="O706">
        <f t="shared" si="10"/>
        <v>0.99999998436784998</v>
      </c>
    </row>
    <row r="707" spans="1:15" x14ac:dyDescent="0.3">
      <c r="A707">
        <v>-7.2456400000000002E-9</v>
      </c>
      <c r="B707">
        <v>5.2559059000000003E-8</v>
      </c>
      <c r="C707">
        <v>9.4148200000000008E-9</v>
      </c>
      <c r="D707">
        <v>-1.302709E-8</v>
      </c>
      <c r="E707">
        <v>1</v>
      </c>
      <c r="F707">
        <v>9.4148200000000008E-9</v>
      </c>
      <c r="G707">
        <v>-1.1601884E-8</v>
      </c>
      <c r="H707">
        <v>-1.5805358E-8</v>
      </c>
      <c r="I707">
        <v>0</v>
      </c>
      <c r="J707">
        <v>0</v>
      </c>
      <c r="K707">
        <v>0.703652814946643</v>
      </c>
      <c r="L707">
        <v>0.52628271685930295</v>
      </c>
      <c r="M707">
        <v>0.17194064915548399</v>
      </c>
      <c r="N707">
        <f t="shared" ref="N707:O770" si="11">G707+1</f>
        <v>0.99999998839811599</v>
      </c>
      <c r="O707">
        <f t="shared" si="11"/>
        <v>0.99999998419464198</v>
      </c>
    </row>
    <row r="708" spans="1:15" x14ac:dyDescent="0.3">
      <c r="A708">
        <v>-5.8886649999999997E-9</v>
      </c>
      <c r="B708">
        <v>5.0547749999999997E-8</v>
      </c>
      <c r="C708">
        <v>9.1542779999999997E-9</v>
      </c>
      <c r="D708">
        <v>-1.2861085999999999E-8</v>
      </c>
      <c r="E708">
        <v>1</v>
      </c>
      <c r="F708">
        <v>9.1542779999999997E-9</v>
      </c>
      <c r="G708">
        <v>-1.0550702000000001E-8</v>
      </c>
      <c r="H708">
        <v>-1.5950271000000001E-8</v>
      </c>
      <c r="I708">
        <v>0</v>
      </c>
      <c r="J708">
        <v>0</v>
      </c>
      <c r="K708">
        <v>0.70365281515765699</v>
      </c>
      <c r="L708">
        <v>0.52628271717830799</v>
      </c>
      <c r="M708">
        <v>0.17194064933857001</v>
      </c>
      <c r="N708">
        <f t="shared" si="11"/>
        <v>0.99999998944929802</v>
      </c>
      <c r="O708">
        <f t="shared" si="11"/>
        <v>0.99999998404972901</v>
      </c>
    </row>
    <row r="709" spans="1:15" x14ac:dyDescent="0.3">
      <c r="A709">
        <v>-4.5884809999999998E-9</v>
      </c>
      <c r="B709">
        <v>4.8582590999999998E-8</v>
      </c>
      <c r="C709">
        <v>8.8970570000000002E-9</v>
      </c>
      <c r="D709">
        <v>-1.2690166E-8</v>
      </c>
      <c r="E709">
        <v>1</v>
      </c>
      <c r="F709">
        <v>8.8970570000000002E-9</v>
      </c>
      <c r="G709">
        <v>-9.5397470000000001E-9</v>
      </c>
      <c r="H709">
        <v>-1.6068043999999999E-8</v>
      </c>
      <c r="I709">
        <v>0</v>
      </c>
      <c r="J709">
        <v>0</v>
      </c>
      <c r="K709">
        <v>0.70365281534845203</v>
      </c>
      <c r="L709">
        <v>0.52628271749966904</v>
      </c>
      <c r="M709">
        <v>0.171940649516511</v>
      </c>
      <c r="N709">
        <f t="shared" si="11"/>
        <v>0.99999999046025301</v>
      </c>
      <c r="O709">
        <f t="shared" si="11"/>
        <v>0.99999998393195599</v>
      </c>
    </row>
    <row r="710" spans="1:15" x14ac:dyDescent="0.3">
      <c r="A710">
        <v>-3.3440499999999998E-9</v>
      </c>
      <c r="B710">
        <v>4.6663336E-8</v>
      </c>
      <c r="C710">
        <v>8.6432529999999996E-9</v>
      </c>
      <c r="D710">
        <v>-1.2514733999999999E-8</v>
      </c>
      <c r="E710">
        <v>1</v>
      </c>
      <c r="F710">
        <v>8.6432529999999996E-9</v>
      </c>
      <c r="G710">
        <v>-8.5680960000000002E-9</v>
      </c>
      <c r="H710">
        <v>-1.6159814000000001E-8</v>
      </c>
      <c r="I710">
        <v>0</v>
      </c>
      <c r="J710">
        <v>0</v>
      </c>
      <c r="K710">
        <v>0.70365281551981396</v>
      </c>
      <c r="L710">
        <v>0.52628271782286495</v>
      </c>
      <c r="M710">
        <v>0.171940649689376</v>
      </c>
      <c r="N710">
        <f t="shared" si="11"/>
        <v>0.99999999143190399</v>
      </c>
      <c r="O710">
        <f t="shared" si="11"/>
        <v>0.99999998384018596</v>
      </c>
    </row>
    <row r="711" spans="1:15" x14ac:dyDescent="0.3">
      <c r="A711">
        <v>-2.1543139999999998E-9</v>
      </c>
      <c r="B711">
        <v>4.4789705000000001E-8</v>
      </c>
      <c r="C711">
        <v>8.3929589999999996E-9</v>
      </c>
      <c r="D711">
        <v>-1.2335181000000001E-8</v>
      </c>
      <c r="E711">
        <v>1</v>
      </c>
      <c r="F711">
        <v>8.3929589999999996E-9</v>
      </c>
      <c r="G711">
        <v>-7.6348290000000003E-9</v>
      </c>
      <c r="H711">
        <v>-1.6226694999999999E-8</v>
      </c>
      <c r="I711">
        <v>0</v>
      </c>
      <c r="J711">
        <v>0</v>
      </c>
      <c r="K711">
        <v>0.70365281567251003</v>
      </c>
      <c r="L711">
        <v>0.52628271814739902</v>
      </c>
      <c r="M711">
        <v>0.17194064985723501</v>
      </c>
      <c r="N711">
        <f t="shared" si="11"/>
        <v>0.99999999236517101</v>
      </c>
      <c r="O711">
        <f t="shared" si="11"/>
        <v>0.99999998377330501</v>
      </c>
    </row>
    <row r="712" spans="1:15" x14ac:dyDescent="0.3">
      <c r="A712">
        <v>-1.0181929999999999E-9</v>
      </c>
      <c r="B712">
        <v>4.2961384E-8</v>
      </c>
      <c r="C712">
        <v>8.1462549999999992E-9</v>
      </c>
      <c r="D712">
        <v>-1.215188E-8</v>
      </c>
      <c r="E712">
        <v>1</v>
      </c>
      <c r="F712">
        <v>8.1462549999999992E-9</v>
      </c>
      <c r="G712">
        <v>-6.7390350000000004E-9</v>
      </c>
      <c r="H712">
        <v>-1.6269780999999999E-8</v>
      </c>
      <c r="I712">
        <v>0</v>
      </c>
      <c r="J712">
        <v>0</v>
      </c>
      <c r="K712">
        <v>0.703652815807291</v>
      </c>
      <c r="L712">
        <v>0.52628271847279495</v>
      </c>
      <c r="M712">
        <v>0.17194065002016001</v>
      </c>
      <c r="N712">
        <f t="shared" si="11"/>
        <v>0.999999993260965</v>
      </c>
      <c r="O712">
        <f t="shared" si="11"/>
        <v>0.99999998373021903</v>
      </c>
    </row>
    <row r="713" spans="1:15" x14ac:dyDescent="0.3">
      <c r="A713">
        <v>6.5406999999999997E-11</v>
      </c>
      <c r="B713">
        <v>4.1178030000000003E-8</v>
      </c>
      <c r="C713">
        <v>7.9032179999999997E-9</v>
      </c>
      <c r="D713">
        <v>-1.1965191E-8</v>
      </c>
      <c r="E713">
        <v>1</v>
      </c>
      <c r="F713">
        <v>7.9032179999999997E-9</v>
      </c>
      <c r="G713">
        <v>-5.8798070000000001E-9</v>
      </c>
      <c r="H713">
        <v>-1.6290144999999999E-8</v>
      </c>
      <c r="I713">
        <v>0</v>
      </c>
      <c r="J713">
        <v>0</v>
      </c>
      <c r="K713">
        <v>0.70365281592488704</v>
      </c>
      <c r="L713">
        <v>0.526282718798598</v>
      </c>
      <c r="M713">
        <v>0.17194065017822499</v>
      </c>
      <c r="N713">
        <f t="shared" si="11"/>
        <v>0.99999999412019303</v>
      </c>
      <c r="O713">
        <f t="shared" si="11"/>
        <v>0.99999998370985499</v>
      </c>
    </row>
    <row r="714" spans="1:15" x14ac:dyDescent="0.3">
      <c r="A714">
        <v>1.0975970000000001E-9</v>
      </c>
      <c r="B714">
        <v>3.9439267999999999E-8</v>
      </c>
      <c r="C714">
        <v>7.6639140000000007E-9</v>
      </c>
      <c r="D714">
        <v>-1.1775460000000001E-8</v>
      </c>
      <c r="E714">
        <v>1</v>
      </c>
      <c r="F714">
        <v>7.6639140000000007E-9</v>
      </c>
      <c r="G714">
        <v>-5.0562470000000001E-9</v>
      </c>
      <c r="H714">
        <v>-1.6288836999999999E-8</v>
      </c>
      <c r="I714">
        <v>0</v>
      </c>
      <c r="J714">
        <v>0</v>
      </c>
      <c r="K714">
        <v>0.70365281602601204</v>
      </c>
      <c r="L714">
        <v>0.52628271912437397</v>
      </c>
      <c r="M714">
        <v>0.17194065033150299</v>
      </c>
      <c r="N714">
        <f t="shared" si="11"/>
        <v>0.99999999494375302</v>
      </c>
      <c r="O714">
        <f t="shared" si="11"/>
        <v>0.99999998371116305</v>
      </c>
    </row>
    <row r="715" spans="1:15" x14ac:dyDescent="0.3">
      <c r="A715">
        <v>2.0795000000000001E-9</v>
      </c>
      <c r="B715">
        <v>3.7744698999999998E-8</v>
      </c>
      <c r="C715">
        <v>7.4284040000000001E-9</v>
      </c>
      <c r="D715">
        <v>-1.1583017999999999E-8</v>
      </c>
      <c r="E715">
        <v>1</v>
      </c>
      <c r="F715">
        <v>7.4284040000000001E-9</v>
      </c>
      <c r="G715">
        <v>-4.267461E-9</v>
      </c>
      <c r="H715">
        <v>-1.6266884999999999E-8</v>
      </c>
      <c r="I715">
        <v>0</v>
      </c>
      <c r="J715">
        <v>0</v>
      </c>
      <c r="K715">
        <v>0.70365281611136099</v>
      </c>
      <c r="L715">
        <v>0.52628271944971206</v>
      </c>
      <c r="M715">
        <v>0.17194065048007101</v>
      </c>
      <c r="N715">
        <f t="shared" si="11"/>
        <v>0.99999999573253895</v>
      </c>
      <c r="O715">
        <f t="shared" si="11"/>
        <v>0.99999998373311505</v>
      </c>
    </row>
    <row r="716" spans="1:15" x14ac:dyDescent="0.3">
      <c r="A716">
        <v>3.0122489999999999E-9</v>
      </c>
      <c r="B716">
        <v>3.6093897999999999E-8</v>
      </c>
      <c r="C716">
        <v>7.1967440000000001E-9</v>
      </c>
      <c r="D716">
        <v>-1.1388184E-8</v>
      </c>
      <c r="E716">
        <v>1</v>
      </c>
      <c r="F716">
        <v>7.1967440000000001E-9</v>
      </c>
      <c r="G716">
        <v>-3.5125669999999999E-9</v>
      </c>
      <c r="H716">
        <v>-1.6225294999999999E-8</v>
      </c>
      <c r="I716">
        <v>0</v>
      </c>
      <c r="J716">
        <v>0</v>
      </c>
      <c r="K716">
        <v>0.70365281618161202</v>
      </c>
      <c r="L716">
        <v>0.52628271977421803</v>
      </c>
      <c r="M716">
        <v>0.17194065062400599</v>
      </c>
      <c r="N716">
        <f t="shared" si="11"/>
        <v>0.99999999648743298</v>
      </c>
      <c r="O716">
        <f t="shared" si="11"/>
        <v>0.999999983774705</v>
      </c>
    </row>
    <row r="717" spans="1:15" x14ac:dyDescent="0.3">
      <c r="A717">
        <v>3.8969880000000004E-9</v>
      </c>
      <c r="B717">
        <v>3.4486414999999999E-8</v>
      </c>
      <c r="C717">
        <v>6.9689799999999996E-9</v>
      </c>
      <c r="D717">
        <v>-1.1191263E-8</v>
      </c>
      <c r="E717">
        <v>1</v>
      </c>
      <c r="F717">
        <v>6.9689799999999996E-9</v>
      </c>
      <c r="G717">
        <v>-2.7906890000000001E-9</v>
      </c>
      <c r="H717">
        <v>-1.6165049999999999E-8</v>
      </c>
      <c r="I717">
        <v>0</v>
      </c>
      <c r="J717">
        <v>0</v>
      </c>
      <c r="K717">
        <v>0.70365281623742604</v>
      </c>
      <c r="L717">
        <v>0.52628272009751897</v>
      </c>
      <c r="M717">
        <v>0.17194065076338499</v>
      </c>
      <c r="N717">
        <f t="shared" si="11"/>
        <v>0.99999999720931099</v>
      </c>
      <c r="O717">
        <f t="shared" si="11"/>
        <v>0.99999998383495003</v>
      </c>
    </row>
    <row r="718" spans="1:15" x14ac:dyDescent="0.3">
      <c r="A718">
        <v>4.7348649999999999E-9</v>
      </c>
      <c r="B718">
        <v>3.2921779000000001E-8</v>
      </c>
      <c r="C718">
        <v>6.745155E-9</v>
      </c>
      <c r="D718">
        <v>-1.0992547000000001E-8</v>
      </c>
      <c r="E718">
        <v>1</v>
      </c>
      <c r="F718">
        <v>6.745155E-9</v>
      </c>
      <c r="G718">
        <v>-2.1009610000000001E-9</v>
      </c>
      <c r="H718">
        <v>-1.6087109999999999E-8</v>
      </c>
      <c r="I718">
        <v>0</v>
      </c>
      <c r="J718">
        <v>0</v>
      </c>
      <c r="K718">
        <v>0.70365281627944498</v>
      </c>
      <c r="L718">
        <v>0.52628272041926105</v>
      </c>
      <c r="M718">
        <v>0.171940650898289</v>
      </c>
      <c r="N718">
        <f t="shared" si="11"/>
        <v>0.99999999789903904</v>
      </c>
      <c r="O718">
        <f t="shared" si="11"/>
        <v>0.99999998391289002</v>
      </c>
    </row>
    <row r="719" spans="1:15" x14ac:dyDescent="0.3">
      <c r="A719">
        <v>5.5270360000000004E-9</v>
      </c>
      <c r="B719">
        <v>3.1399498999999999E-8</v>
      </c>
      <c r="C719">
        <v>6.5253039999999998E-9</v>
      </c>
      <c r="D719">
        <v>-1.0792318E-8</v>
      </c>
      <c r="E719">
        <v>1</v>
      </c>
      <c r="F719">
        <v>6.5253039999999998E-9</v>
      </c>
      <c r="G719">
        <v>-1.442525E-9</v>
      </c>
      <c r="H719">
        <v>-1.5992413000000001E-8</v>
      </c>
      <c r="I719">
        <v>0</v>
      </c>
      <c r="J719">
        <v>0</v>
      </c>
      <c r="K719">
        <v>0.70365281630829601</v>
      </c>
      <c r="L719">
        <v>0.52628272073910898</v>
      </c>
      <c r="M719">
        <v>0.17194065102879499</v>
      </c>
      <c r="N719">
        <f t="shared" si="11"/>
        <v>0.99999999855747501</v>
      </c>
      <c r="O719">
        <f t="shared" si="11"/>
        <v>0.99999998400758705</v>
      </c>
    </row>
    <row r="720" spans="1:15" x14ac:dyDescent="0.3">
      <c r="A720">
        <v>6.2746580000000001E-9</v>
      </c>
      <c r="B720">
        <v>2.9919065000000002E-8</v>
      </c>
      <c r="C720">
        <v>6.309458E-9</v>
      </c>
      <c r="D720">
        <v>-1.0590844E-8</v>
      </c>
      <c r="E720">
        <v>1</v>
      </c>
      <c r="F720">
        <v>6.309458E-9</v>
      </c>
      <c r="G720">
        <v>-8.1453500000000002E-10</v>
      </c>
      <c r="H720">
        <v>-1.5881871999999998E-8</v>
      </c>
      <c r="I720">
        <v>0</v>
      </c>
      <c r="J720">
        <v>0</v>
      </c>
      <c r="K720">
        <v>0.70365281632458698</v>
      </c>
      <c r="L720">
        <v>0.526282721056747</v>
      </c>
      <c r="M720">
        <v>0.171940651154984</v>
      </c>
      <c r="N720">
        <f t="shared" si="11"/>
        <v>0.999999999185465</v>
      </c>
      <c r="O720">
        <f t="shared" si="11"/>
        <v>0.99999998411812796</v>
      </c>
    </row>
    <row r="721" spans="1:15" x14ac:dyDescent="0.3">
      <c r="A721">
        <v>6.978891E-9</v>
      </c>
      <c r="B721">
        <v>2.8479950000000002E-8</v>
      </c>
      <c r="C721">
        <v>6.097641E-9</v>
      </c>
      <c r="D721">
        <v>-1.0388381999999999E-8</v>
      </c>
      <c r="E721">
        <v>1</v>
      </c>
      <c r="F721">
        <v>6.097641E-9</v>
      </c>
      <c r="G721">
        <v>-2.1615400000000001E-10</v>
      </c>
      <c r="H721">
        <v>-1.5756379000000001E-8</v>
      </c>
      <c r="I721">
        <v>0</v>
      </c>
      <c r="J721">
        <v>0</v>
      </c>
      <c r="K721">
        <v>0.70365281632890997</v>
      </c>
      <c r="L721">
        <v>0.52628272137187404</v>
      </c>
      <c r="M721">
        <v>0.171940651276937</v>
      </c>
      <c r="N721">
        <f t="shared" si="11"/>
        <v>0.99999999978384602</v>
      </c>
      <c r="O721">
        <f t="shared" si="11"/>
        <v>0.99999998424362102</v>
      </c>
    </row>
    <row r="722" spans="1:15" x14ac:dyDescent="0.3">
      <c r="A722">
        <v>7.640895E-9</v>
      </c>
      <c r="B722">
        <v>2.7081608999999998E-8</v>
      </c>
      <c r="C722">
        <v>5.8898730000000002E-9</v>
      </c>
      <c r="D722">
        <v>-1.0185179000000001E-8</v>
      </c>
      <c r="E722">
        <v>1</v>
      </c>
      <c r="F722">
        <v>5.8898730000000002E-9</v>
      </c>
      <c r="G722">
        <v>3.5344500000000001E-10</v>
      </c>
      <c r="H722">
        <v>-1.5616801E-8</v>
      </c>
      <c r="I722">
        <v>0</v>
      </c>
      <c r="J722">
        <v>0</v>
      </c>
      <c r="K722">
        <v>0.70365281633597898</v>
      </c>
      <c r="L722">
        <v>0.52628272168420998</v>
      </c>
      <c r="M722">
        <v>0.171940651394734</v>
      </c>
      <c r="N722">
        <f t="shared" si="11"/>
        <v>1.0000000003534451</v>
      </c>
      <c r="O722">
        <f t="shared" si="11"/>
        <v>0.99999998438319904</v>
      </c>
    </row>
    <row r="723" spans="1:15" x14ac:dyDescent="0.3">
      <c r="A723">
        <v>8.2618289999999999E-9</v>
      </c>
      <c r="B723">
        <v>2.5723485000000001E-8</v>
      </c>
      <c r="C723">
        <v>5.68617E-9</v>
      </c>
      <c r="D723">
        <v>-9.9814699999999994E-9</v>
      </c>
      <c r="E723">
        <v>1</v>
      </c>
      <c r="F723">
        <v>5.68617E-9</v>
      </c>
      <c r="G723">
        <v>8.9507700000000005E-10</v>
      </c>
      <c r="H723">
        <v>-1.5463983E-8</v>
      </c>
      <c r="I723">
        <v>0</v>
      </c>
      <c r="J723">
        <v>0</v>
      </c>
      <c r="K723">
        <v>0.70365281635388</v>
      </c>
      <c r="L723">
        <v>0.52628272199349002</v>
      </c>
      <c r="M723">
        <v>0.171940651508457</v>
      </c>
      <c r="N723">
        <f t="shared" si="11"/>
        <v>1.0000000008950769</v>
      </c>
      <c r="O723">
        <f t="shared" si="11"/>
        <v>0.99999998453601702</v>
      </c>
    </row>
    <row r="724" spans="1:15" x14ac:dyDescent="0.3">
      <c r="A724">
        <v>8.842849E-9</v>
      </c>
      <c r="B724">
        <v>2.4405006000000001E-8</v>
      </c>
      <c r="C724">
        <v>5.4865400000000004E-9</v>
      </c>
      <c r="D724">
        <v>-9.7774799999999996E-9</v>
      </c>
      <c r="E724">
        <v>1</v>
      </c>
      <c r="F724">
        <v>5.4865400000000004E-9</v>
      </c>
      <c r="G724">
        <v>1.409547E-9</v>
      </c>
      <c r="H724">
        <v>-1.5298746999999999E-8</v>
      </c>
      <c r="I724">
        <v>0</v>
      </c>
      <c r="J724">
        <v>0</v>
      </c>
      <c r="K724">
        <v>0.703652816382071</v>
      </c>
      <c r="L724">
        <v>0.52628272229946504</v>
      </c>
      <c r="M724">
        <v>0.171940651618188</v>
      </c>
      <c r="N724">
        <f t="shared" si="11"/>
        <v>1.0000000014095469</v>
      </c>
      <c r="O724">
        <f t="shared" si="11"/>
        <v>0.99999998470125295</v>
      </c>
    </row>
    <row r="725" spans="1:15" x14ac:dyDescent="0.3">
      <c r="A725">
        <v>9.3851070000000004E-9</v>
      </c>
      <c r="B725">
        <v>2.3125587999999999E-8</v>
      </c>
      <c r="C725">
        <v>5.2909909999999996E-9</v>
      </c>
      <c r="D725">
        <v>-9.5734240000000003E-9</v>
      </c>
      <c r="E725">
        <v>1</v>
      </c>
      <c r="F725">
        <v>5.2909909999999996E-9</v>
      </c>
      <c r="G725">
        <v>1.8976469999999998E-9</v>
      </c>
      <c r="H725">
        <v>-1.5121889999999999E-8</v>
      </c>
      <c r="I725">
        <v>0</v>
      </c>
      <c r="J725">
        <v>0</v>
      </c>
      <c r="K725">
        <v>0.70365281642002397</v>
      </c>
      <c r="L725">
        <v>0.52628272260190301</v>
      </c>
      <c r="M725">
        <v>0.17194065172400799</v>
      </c>
      <c r="N725">
        <f t="shared" si="11"/>
        <v>1.0000000018976469</v>
      </c>
      <c r="O725">
        <f t="shared" si="11"/>
        <v>0.99999998487811004</v>
      </c>
    </row>
    <row r="726" spans="1:15" x14ac:dyDescent="0.3">
      <c r="A726">
        <v>9.8897499999999993E-9</v>
      </c>
      <c r="B726">
        <v>2.1884637000000001E-8</v>
      </c>
      <c r="C726">
        <v>5.099522E-9</v>
      </c>
      <c r="D726">
        <v>-9.3695070000000005E-9</v>
      </c>
      <c r="E726">
        <v>1</v>
      </c>
      <c r="F726">
        <v>5.099522E-9</v>
      </c>
      <c r="G726">
        <v>2.3601589999999999E-9</v>
      </c>
      <c r="H726">
        <v>-1.4934188E-8</v>
      </c>
      <c r="I726">
        <v>0</v>
      </c>
      <c r="J726">
        <v>0</v>
      </c>
      <c r="K726">
        <v>0.70365281646722699</v>
      </c>
      <c r="L726">
        <v>0.52628272290058697</v>
      </c>
      <c r="M726">
        <v>0.17194065182599899</v>
      </c>
      <c r="N726">
        <f t="shared" si="11"/>
        <v>1.000000002360159</v>
      </c>
      <c r="O726">
        <f t="shared" si="11"/>
        <v>0.999999985065812</v>
      </c>
    </row>
    <row r="727" spans="1:15" x14ac:dyDescent="0.3">
      <c r="A727">
        <v>1.0357918E-8</v>
      </c>
      <c r="B727">
        <v>2.0681547000000001E-8</v>
      </c>
      <c r="C727">
        <v>4.9121320000000003E-9</v>
      </c>
      <c r="D727">
        <v>-9.1659239999999997E-9</v>
      </c>
      <c r="E727">
        <v>1</v>
      </c>
      <c r="F727">
        <v>4.9121320000000003E-9</v>
      </c>
      <c r="G727">
        <v>2.797852E-9</v>
      </c>
      <c r="H727">
        <v>-1.4736393E-8</v>
      </c>
      <c r="I727">
        <v>0</v>
      </c>
      <c r="J727">
        <v>0</v>
      </c>
      <c r="K727">
        <v>0.70365281652318401</v>
      </c>
      <c r="L727">
        <v>0.526282723195314</v>
      </c>
      <c r="M727">
        <v>0.17194065192424099</v>
      </c>
      <c r="N727">
        <f t="shared" si="11"/>
        <v>1.000000002797852</v>
      </c>
      <c r="O727">
        <f t="shared" si="11"/>
        <v>0.99999998526360701</v>
      </c>
    </row>
    <row r="728" spans="1:15" x14ac:dyDescent="0.3">
      <c r="A728">
        <v>1.0790744E-8</v>
      </c>
      <c r="B728">
        <v>1.9515706E-8</v>
      </c>
      <c r="C728">
        <v>4.728814E-9</v>
      </c>
      <c r="D728">
        <v>-8.9628600000000006E-9</v>
      </c>
      <c r="E728">
        <v>1</v>
      </c>
      <c r="F728">
        <v>4.728814E-9</v>
      </c>
      <c r="G728">
        <v>3.2114829999999999E-9</v>
      </c>
      <c r="H728">
        <v>-1.4529234000000001E-8</v>
      </c>
      <c r="I728">
        <v>0</v>
      </c>
      <c r="J728">
        <v>0</v>
      </c>
      <c r="K728">
        <v>0.70365281658741397</v>
      </c>
      <c r="L728">
        <v>0.526282723485899</v>
      </c>
      <c r="M728">
        <v>0.171940652018817</v>
      </c>
      <c r="N728">
        <f t="shared" si="11"/>
        <v>1.0000000032114831</v>
      </c>
      <c r="O728">
        <f t="shared" si="11"/>
        <v>0.99999998547076596</v>
      </c>
    </row>
    <row r="729" spans="1:15" x14ac:dyDescent="0.3">
      <c r="A729">
        <v>1.1189351E-8</v>
      </c>
      <c r="B729">
        <v>1.8386492000000001E-8</v>
      </c>
      <c r="C729">
        <v>4.5495560000000001E-9</v>
      </c>
      <c r="D729">
        <v>-8.7604940000000007E-9</v>
      </c>
      <c r="E729">
        <v>1</v>
      </c>
      <c r="F729">
        <v>4.5495560000000001E-9</v>
      </c>
      <c r="G729">
        <v>3.601797E-9</v>
      </c>
      <c r="H729">
        <v>-1.4313419E-8</v>
      </c>
      <c r="I729">
        <v>0</v>
      </c>
      <c r="J729">
        <v>0</v>
      </c>
      <c r="K729">
        <v>0.70365281665945001</v>
      </c>
      <c r="L729">
        <v>0.526282723772167</v>
      </c>
      <c r="M729">
        <v>0.17194065210980899</v>
      </c>
      <c r="N729">
        <f t="shared" si="11"/>
        <v>1.0000000036017971</v>
      </c>
      <c r="O729">
        <f t="shared" si="11"/>
        <v>0.99999998568658099</v>
      </c>
    </row>
    <row r="730" spans="1:15" x14ac:dyDescent="0.3">
      <c r="A730">
        <v>1.1554852999999999E-8</v>
      </c>
      <c r="B730">
        <v>1.7293278000000001E-8</v>
      </c>
      <c r="C730">
        <v>4.3743469999999998E-9</v>
      </c>
      <c r="D730">
        <v>-8.5589930000000002E-9</v>
      </c>
      <c r="E730">
        <v>1</v>
      </c>
      <c r="F730">
        <v>4.3743469999999998E-9</v>
      </c>
      <c r="G730">
        <v>3.9695269999999999E-9</v>
      </c>
      <c r="H730">
        <v>-1.4089631999999999E-8</v>
      </c>
      <c r="I730">
        <v>0</v>
      </c>
      <c r="J730">
        <v>0</v>
      </c>
      <c r="K730">
        <v>0.70365281673883995</v>
      </c>
      <c r="L730">
        <v>0.52628272405396004</v>
      </c>
      <c r="M730">
        <v>0.17194065219729501</v>
      </c>
      <c r="N730">
        <f t="shared" si="11"/>
        <v>1.0000000039695269</v>
      </c>
      <c r="O730">
        <f t="shared" si="11"/>
        <v>0.99999998591036798</v>
      </c>
    </row>
    <row r="731" spans="1:15" x14ac:dyDescent="0.3">
      <c r="A731">
        <v>1.1888354999999999E-8</v>
      </c>
      <c r="B731">
        <v>1.6235430000000001E-8</v>
      </c>
      <c r="C731">
        <v>4.2031669999999999E-9</v>
      </c>
      <c r="D731">
        <v>-8.3585170000000005E-9</v>
      </c>
      <c r="E731">
        <v>1</v>
      </c>
      <c r="F731">
        <v>4.2031669999999999E-9</v>
      </c>
      <c r="G731">
        <v>4.3153920000000001E-9</v>
      </c>
      <c r="H731">
        <v>-1.3858534999999999E-8</v>
      </c>
      <c r="I731">
        <v>0</v>
      </c>
      <c r="J731">
        <v>0</v>
      </c>
      <c r="K731">
        <v>0.70365281682514802</v>
      </c>
      <c r="L731">
        <v>0.52628272433113099</v>
      </c>
      <c r="M731">
        <v>0.17194065228135899</v>
      </c>
      <c r="N731">
        <f t="shared" si="11"/>
        <v>1.000000004315392</v>
      </c>
      <c r="O731">
        <f t="shared" si="11"/>
        <v>0.99999998614146501</v>
      </c>
    </row>
    <row r="732" spans="1:15" x14ac:dyDescent="0.3">
      <c r="A732">
        <v>1.2190948E-8</v>
      </c>
      <c r="B732">
        <v>1.5212309E-8</v>
      </c>
      <c r="C732">
        <v>4.0359960000000001E-9</v>
      </c>
      <c r="D732">
        <v>-8.1592170000000002E-9</v>
      </c>
      <c r="E732">
        <v>1</v>
      </c>
      <c r="F732">
        <v>4.0359960000000001E-9</v>
      </c>
      <c r="G732">
        <v>4.6401009999999996E-9</v>
      </c>
      <c r="H732">
        <v>-1.3620768000000001E-8</v>
      </c>
      <c r="I732">
        <v>0</v>
      </c>
      <c r="J732">
        <v>0</v>
      </c>
      <c r="K732">
        <v>0.70365281691795001</v>
      </c>
      <c r="L732">
        <v>0.52628272460354597</v>
      </c>
      <c r="M732">
        <v>0.17194065236207901</v>
      </c>
      <c r="N732">
        <f t="shared" si="11"/>
        <v>1.000000004640101</v>
      </c>
      <c r="O732">
        <f t="shared" si="11"/>
        <v>0.99999998637923204</v>
      </c>
    </row>
    <row r="733" spans="1:15" x14ac:dyDescent="0.3">
      <c r="A733">
        <v>1.2463711E-8</v>
      </c>
      <c r="B733">
        <v>1.4223274000000001E-8</v>
      </c>
      <c r="C733">
        <v>3.8728119999999998E-9</v>
      </c>
      <c r="D733">
        <v>-7.9612370000000004E-9</v>
      </c>
      <c r="E733">
        <v>1</v>
      </c>
      <c r="F733">
        <v>3.8728119999999998E-9</v>
      </c>
      <c r="G733">
        <v>4.9443470000000001E-9</v>
      </c>
      <c r="H733">
        <v>-1.3376949E-8</v>
      </c>
      <c r="I733">
        <v>0</v>
      </c>
      <c r="J733">
        <v>0</v>
      </c>
      <c r="K733">
        <v>0.70365281701683702</v>
      </c>
      <c r="L733">
        <v>0.52628272487108496</v>
      </c>
      <c r="M733">
        <v>0.17194065243953499</v>
      </c>
      <c r="N733">
        <f t="shared" si="11"/>
        <v>1.0000000049443469</v>
      </c>
      <c r="O733">
        <f t="shared" si="11"/>
        <v>0.99999998662305101</v>
      </c>
    </row>
    <row r="734" spans="1:15" x14ac:dyDescent="0.3">
      <c r="A734">
        <v>1.2707710000000001E-8</v>
      </c>
      <c r="B734">
        <v>1.3267678E-8</v>
      </c>
      <c r="C734">
        <v>3.7135870000000001E-9</v>
      </c>
      <c r="D734">
        <v>-7.7647119999999996E-9</v>
      </c>
      <c r="E734">
        <v>1</v>
      </c>
      <c r="F734">
        <v>3.7135870000000001E-9</v>
      </c>
      <c r="G734">
        <v>5.2288119999999997E-9</v>
      </c>
      <c r="H734">
        <v>-1.3127675000000001E-8</v>
      </c>
      <c r="I734">
        <v>0</v>
      </c>
      <c r="J734">
        <v>0</v>
      </c>
      <c r="K734">
        <v>0.70365281712141303</v>
      </c>
      <c r="L734">
        <v>0.52628272513363905</v>
      </c>
      <c r="M734">
        <v>0.171940652513807</v>
      </c>
      <c r="N734">
        <f t="shared" si="11"/>
        <v>1.0000000052288121</v>
      </c>
      <c r="O734">
        <f t="shared" si="11"/>
        <v>0.99999998687232505</v>
      </c>
    </row>
    <row r="735" spans="1:15" x14ac:dyDescent="0.3">
      <c r="A735">
        <v>1.2923999E-8</v>
      </c>
      <c r="B735">
        <v>1.2344874E-8</v>
      </c>
      <c r="C735">
        <v>3.5582929999999998E-9</v>
      </c>
      <c r="D735">
        <v>-7.5697710000000007E-9</v>
      </c>
      <c r="E735">
        <v>1</v>
      </c>
      <c r="F735">
        <v>3.5582929999999998E-9</v>
      </c>
      <c r="G735">
        <v>5.4941660000000002E-9</v>
      </c>
      <c r="H735">
        <v>-1.2873521E-8</v>
      </c>
      <c r="I735">
        <v>0</v>
      </c>
      <c r="J735">
        <v>0</v>
      </c>
      <c r="K735">
        <v>0.70365281723129702</v>
      </c>
      <c r="L735">
        <v>0.52628272539110899</v>
      </c>
      <c r="M735">
        <v>0.17194065258497301</v>
      </c>
      <c r="N735">
        <f t="shared" si="11"/>
        <v>1.000000005494166</v>
      </c>
      <c r="O735">
        <f t="shared" si="11"/>
        <v>0.99999998712647897</v>
      </c>
    </row>
    <row r="736" spans="1:15" x14ac:dyDescent="0.3">
      <c r="A736">
        <v>1.3113614E-8</v>
      </c>
      <c r="B736">
        <v>1.1454211000000001E-8</v>
      </c>
      <c r="C736">
        <v>3.4068980000000001E-9</v>
      </c>
      <c r="D736">
        <v>-7.376534E-9</v>
      </c>
      <c r="E736">
        <v>1</v>
      </c>
      <c r="F736">
        <v>3.4068980000000001E-9</v>
      </c>
      <c r="G736">
        <v>5.7410630000000002E-9</v>
      </c>
      <c r="H736">
        <v>-1.2615041000000001E-8</v>
      </c>
      <c r="I736">
        <v>0</v>
      </c>
      <c r="J736">
        <v>0</v>
      </c>
      <c r="K736">
        <v>0.70365281734611795</v>
      </c>
      <c r="L736">
        <v>0.52628272564341005</v>
      </c>
      <c r="M736">
        <v>0.17194065265311101</v>
      </c>
      <c r="N736">
        <f t="shared" si="11"/>
        <v>1.000000005741063</v>
      </c>
      <c r="O736">
        <f t="shared" si="11"/>
        <v>0.99999998738495899</v>
      </c>
    </row>
    <row r="737" spans="1:15" x14ac:dyDescent="0.3">
      <c r="A737">
        <v>1.3277577999999999E-8</v>
      </c>
      <c r="B737">
        <v>1.0595039000000001E-8</v>
      </c>
      <c r="C737">
        <v>3.259367E-9</v>
      </c>
      <c r="D737">
        <v>-7.1851140000000003E-9</v>
      </c>
      <c r="E737">
        <v>1</v>
      </c>
      <c r="F737">
        <v>3.259367E-9</v>
      </c>
      <c r="G737">
        <v>5.9701479999999999E-9</v>
      </c>
      <c r="H737">
        <v>-1.2352768E-8</v>
      </c>
      <c r="I737">
        <v>0</v>
      </c>
      <c r="J737">
        <v>0</v>
      </c>
      <c r="K737">
        <v>0.703652817465521</v>
      </c>
      <c r="L737">
        <v>0.52628272589046499</v>
      </c>
      <c r="M737">
        <v>0.171940652718298</v>
      </c>
      <c r="N737">
        <f t="shared" si="11"/>
        <v>1.0000000059701479</v>
      </c>
      <c r="O737">
        <f t="shared" si="11"/>
        <v>0.99999998764723197</v>
      </c>
    </row>
    <row r="738" spans="1:15" x14ac:dyDescent="0.3">
      <c r="A738">
        <v>1.3416897000000001E-8</v>
      </c>
      <c r="B738">
        <v>9.7667069999999999E-9</v>
      </c>
      <c r="C738">
        <v>3.1156649999999999E-9</v>
      </c>
      <c r="D738">
        <v>-6.9956180000000001E-9</v>
      </c>
      <c r="E738">
        <v>1</v>
      </c>
      <c r="F738">
        <v>3.1156649999999999E-9</v>
      </c>
      <c r="G738">
        <v>6.182048E-9</v>
      </c>
      <c r="H738">
        <v>-1.2087217000000001E-8</v>
      </c>
      <c r="I738">
        <v>0</v>
      </c>
      <c r="J738">
        <v>0</v>
      </c>
      <c r="K738">
        <v>0.70365281758916198</v>
      </c>
      <c r="L738">
        <v>0.52628272613221005</v>
      </c>
      <c r="M738">
        <v>0.17194065278061099</v>
      </c>
      <c r="N738">
        <f t="shared" si="11"/>
        <v>1.000000006182048</v>
      </c>
      <c r="O738">
        <f t="shared" si="11"/>
        <v>0.99999998791278299</v>
      </c>
    </row>
    <row r="739" spans="1:15" x14ac:dyDescent="0.3">
      <c r="A739">
        <v>1.3532562E-8</v>
      </c>
      <c r="B739">
        <v>8.9685649999999994E-9</v>
      </c>
      <c r="C739">
        <v>2.975752E-9</v>
      </c>
      <c r="D739">
        <v>-6.8081450000000004E-9</v>
      </c>
      <c r="E739">
        <v>1</v>
      </c>
      <c r="F739">
        <v>2.975752E-9</v>
      </c>
      <c r="G739">
        <v>6.3773830000000003E-9</v>
      </c>
      <c r="H739">
        <v>-1.1818878999999999E-8</v>
      </c>
      <c r="I739">
        <v>0</v>
      </c>
      <c r="J739">
        <v>0</v>
      </c>
      <c r="K739">
        <v>0.70365281771670896</v>
      </c>
      <c r="L739">
        <v>0.52628272636858697</v>
      </c>
      <c r="M739">
        <v>0.171940652840126</v>
      </c>
      <c r="N739">
        <f t="shared" si="11"/>
        <v>1.0000000063773831</v>
      </c>
      <c r="O739">
        <f t="shared" si="11"/>
        <v>0.99999998818112101</v>
      </c>
    </row>
    <row r="740" spans="1:15" x14ac:dyDescent="0.3">
      <c r="A740">
        <v>1.3625547E-8</v>
      </c>
      <c r="B740">
        <v>8.1999620000000001E-9</v>
      </c>
      <c r="C740">
        <v>2.8395889999999998E-9</v>
      </c>
      <c r="D740">
        <v>-6.62279E-9</v>
      </c>
      <c r="E740">
        <v>1</v>
      </c>
      <c r="F740">
        <v>2.8395889999999998E-9</v>
      </c>
      <c r="G740">
        <v>6.5567539999999998E-9</v>
      </c>
      <c r="H740">
        <v>-1.1548228E-8</v>
      </c>
      <c r="I740">
        <v>0</v>
      </c>
      <c r="J740">
        <v>0</v>
      </c>
      <c r="K740">
        <v>0.70365281784784495</v>
      </c>
      <c r="L740">
        <v>0.526282726599552</v>
      </c>
      <c r="M740">
        <v>0.17194065289691801</v>
      </c>
      <c r="N740">
        <f t="shared" si="11"/>
        <v>1.000000006556754</v>
      </c>
      <c r="O740">
        <f t="shared" si="11"/>
        <v>0.99999998845177196</v>
      </c>
    </row>
    <row r="741" spans="1:15" x14ac:dyDescent="0.3">
      <c r="A741">
        <v>1.3696806E-8</v>
      </c>
      <c r="B741">
        <v>7.4602509999999992E-9</v>
      </c>
      <c r="C741">
        <v>2.707134E-9</v>
      </c>
      <c r="D741">
        <v>-6.439639E-9</v>
      </c>
      <c r="E741">
        <v>1</v>
      </c>
      <c r="F741">
        <v>2.707134E-9</v>
      </c>
      <c r="G741">
        <v>6.7207530000000001E-9</v>
      </c>
      <c r="H741">
        <v>-1.1275717E-8</v>
      </c>
      <c r="I741">
        <v>0</v>
      </c>
      <c r="J741">
        <v>0</v>
      </c>
      <c r="K741">
        <v>0.70365281798225998</v>
      </c>
      <c r="L741">
        <v>0.52628272682506605</v>
      </c>
      <c r="M741">
        <v>0.17194065295106101</v>
      </c>
      <c r="N741">
        <f t="shared" si="11"/>
        <v>1.0000000067207531</v>
      </c>
      <c r="O741">
        <f t="shared" si="11"/>
        <v>0.99999998872428297</v>
      </c>
    </row>
    <row r="742" spans="1:15" x14ac:dyDescent="0.3">
      <c r="A742">
        <v>1.3747280000000001E-8</v>
      </c>
      <c r="B742">
        <v>6.7487860000000002E-9</v>
      </c>
      <c r="C742">
        <v>2.5783409999999999E-9</v>
      </c>
      <c r="D742">
        <v>-6.2587720000000001E-9</v>
      </c>
      <c r="E742">
        <v>1</v>
      </c>
      <c r="F742">
        <v>2.5783409999999999E-9</v>
      </c>
      <c r="G742">
        <v>6.8699580000000003E-9</v>
      </c>
      <c r="H742">
        <v>-1.1001781E-8</v>
      </c>
      <c r="I742">
        <v>0</v>
      </c>
      <c r="J742">
        <v>0</v>
      </c>
      <c r="K742">
        <v>0.70365281811965896</v>
      </c>
      <c r="L742">
        <v>0.52628272704510204</v>
      </c>
      <c r="M742">
        <v>0.17194065300262701</v>
      </c>
      <c r="N742">
        <f t="shared" si="11"/>
        <v>1.0000000068699579</v>
      </c>
      <c r="O742">
        <f t="shared" si="11"/>
        <v>0.99999998899821896</v>
      </c>
    </row>
    <row r="743" spans="1:15" x14ac:dyDescent="0.3">
      <c r="A743">
        <v>1.3777887E-8</v>
      </c>
      <c r="B743">
        <v>6.0649230000000003E-9</v>
      </c>
      <c r="C743">
        <v>2.4531650000000002E-9</v>
      </c>
      <c r="D743">
        <v>-6.0802640000000003E-9</v>
      </c>
      <c r="E743">
        <v>1</v>
      </c>
      <c r="F743">
        <v>2.4531650000000002E-9</v>
      </c>
      <c r="G743">
        <v>7.0049340000000002E-9</v>
      </c>
      <c r="H743">
        <v>-1.0726834999999999E-8</v>
      </c>
      <c r="I743">
        <v>0</v>
      </c>
      <c r="J743">
        <v>0</v>
      </c>
      <c r="K743">
        <v>0.70365281825975701</v>
      </c>
      <c r="L743">
        <v>0.52628272725963898</v>
      </c>
      <c r="M743">
        <v>0.17194065305169101</v>
      </c>
      <c r="N743">
        <f t="shared" si="11"/>
        <v>1.000000007004934</v>
      </c>
      <c r="O743">
        <f t="shared" si="11"/>
        <v>0.99999998927316502</v>
      </c>
    </row>
    <row r="744" spans="1:15" x14ac:dyDescent="0.3">
      <c r="A744">
        <v>1.3789531000000001E-8</v>
      </c>
      <c r="B744">
        <v>5.4080239999999997E-9</v>
      </c>
      <c r="C744">
        <v>2.3315600000000002E-9</v>
      </c>
      <c r="D744">
        <v>-5.9041849999999997E-9</v>
      </c>
      <c r="E744">
        <v>1</v>
      </c>
      <c r="F744">
        <v>2.3315600000000002E-9</v>
      </c>
      <c r="G744">
        <v>7.1262319999999999E-9</v>
      </c>
      <c r="H744">
        <v>-1.0451276999999999E-8</v>
      </c>
      <c r="I744">
        <v>0</v>
      </c>
      <c r="J744">
        <v>0</v>
      </c>
      <c r="K744">
        <v>0.703652818402282</v>
      </c>
      <c r="L744">
        <v>0.526282727468664</v>
      </c>
      <c r="M744">
        <v>0.17194065309832199</v>
      </c>
      <c r="N744">
        <f t="shared" si="11"/>
        <v>1.000000007126232</v>
      </c>
      <c r="O744">
        <f t="shared" si="11"/>
        <v>0.99999998954872305</v>
      </c>
    </row>
    <row r="745" spans="1:15" x14ac:dyDescent="0.3">
      <c r="A745">
        <v>1.3783095000000001E-8</v>
      </c>
      <c r="B745">
        <v>4.7774499999999999E-9</v>
      </c>
      <c r="C745">
        <v>2.2134760000000001E-9</v>
      </c>
      <c r="D745">
        <v>-5.7305969999999999E-9</v>
      </c>
      <c r="E745">
        <v>1</v>
      </c>
      <c r="F745">
        <v>2.2134760000000001E-9</v>
      </c>
      <c r="G745">
        <v>7.234393E-9</v>
      </c>
      <c r="H745">
        <v>-1.0175487E-8</v>
      </c>
      <c r="I745">
        <v>0</v>
      </c>
      <c r="J745">
        <v>0</v>
      </c>
      <c r="K745">
        <v>0.70365281854697004</v>
      </c>
      <c r="L745">
        <v>0.52628272767217399</v>
      </c>
      <c r="M745">
        <v>0.17194065314259199</v>
      </c>
      <c r="N745">
        <f t="shared" si="11"/>
        <v>1.0000000072343931</v>
      </c>
      <c r="O745">
        <f t="shared" si="11"/>
        <v>0.99999998982451299</v>
      </c>
    </row>
    <row r="746" spans="1:15" x14ac:dyDescent="0.3">
      <c r="A746">
        <v>1.3759443E-8</v>
      </c>
      <c r="B746">
        <v>4.1725710000000001E-9</v>
      </c>
      <c r="C746">
        <v>2.098864E-9</v>
      </c>
      <c r="D746">
        <v>-5.5595589999999999E-9</v>
      </c>
      <c r="E746">
        <v>1</v>
      </c>
      <c r="F746">
        <v>2.098864E-9</v>
      </c>
      <c r="G746">
        <v>7.3299419999999998E-9</v>
      </c>
      <c r="H746">
        <v>-9.8998249999999998E-9</v>
      </c>
      <c r="I746">
        <v>0</v>
      </c>
      <c r="J746">
        <v>0</v>
      </c>
      <c r="K746">
        <v>0.70365281869356899</v>
      </c>
      <c r="L746">
        <v>0.52628272787017005</v>
      </c>
      <c r="M746">
        <v>0.171940653184569</v>
      </c>
      <c r="N746">
        <f t="shared" si="11"/>
        <v>1.000000007329942</v>
      </c>
      <c r="O746">
        <f t="shared" si="11"/>
        <v>0.99999999010017504</v>
      </c>
    </row>
    <row r="747" spans="1:15" x14ac:dyDescent="0.3">
      <c r="A747">
        <v>1.3719421E-8</v>
      </c>
      <c r="B747">
        <v>3.5927580000000001E-9</v>
      </c>
      <c r="C747">
        <v>1.9876730000000002E-9</v>
      </c>
      <c r="D747">
        <v>-5.3911239999999999E-9</v>
      </c>
      <c r="E747">
        <v>1</v>
      </c>
      <c r="F747">
        <v>1.9876730000000002E-9</v>
      </c>
      <c r="G747">
        <v>7.4133930000000003E-9</v>
      </c>
      <c r="H747">
        <v>-9.6246359999999999E-9</v>
      </c>
      <c r="I747">
        <v>0</v>
      </c>
      <c r="J747">
        <v>0</v>
      </c>
      <c r="K747">
        <v>0.70365281884183695</v>
      </c>
      <c r="L747">
        <v>0.52628272806266296</v>
      </c>
      <c r="M747">
        <v>0.171940653224322</v>
      </c>
      <c r="N747">
        <f t="shared" si="11"/>
        <v>1.000000007413393</v>
      </c>
      <c r="O747">
        <f t="shared" si="11"/>
        <v>0.99999999037536402</v>
      </c>
    </row>
    <row r="748" spans="1:15" x14ac:dyDescent="0.3">
      <c r="A748">
        <v>1.3663854999999999E-8</v>
      </c>
      <c r="B748">
        <v>3.0373880000000002E-9</v>
      </c>
      <c r="C748">
        <v>1.8798510000000002E-9</v>
      </c>
      <c r="D748">
        <v>-5.2253379999999998E-9</v>
      </c>
      <c r="E748">
        <v>1</v>
      </c>
      <c r="F748">
        <v>1.8798510000000002E-9</v>
      </c>
      <c r="G748">
        <v>7.4852480000000002E-9</v>
      </c>
      <c r="H748">
        <v>-9.3502470000000003E-9</v>
      </c>
      <c r="I748">
        <v>0</v>
      </c>
      <c r="J748">
        <v>0</v>
      </c>
      <c r="K748">
        <v>0.70365281899154197</v>
      </c>
      <c r="L748">
        <v>0.52628272824966804</v>
      </c>
      <c r="M748">
        <v>0.17194065326191901</v>
      </c>
      <c r="N748">
        <f t="shared" si="11"/>
        <v>1.000000007485248</v>
      </c>
      <c r="O748">
        <f t="shared" si="11"/>
        <v>0.99999999064975298</v>
      </c>
    </row>
    <row r="749" spans="1:15" x14ac:dyDescent="0.3">
      <c r="A749">
        <v>1.3593552E-8</v>
      </c>
      <c r="B749">
        <v>2.5058440000000001E-9</v>
      </c>
      <c r="C749">
        <v>1.775344E-9</v>
      </c>
      <c r="D749">
        <v>-5.0622440000000001E-9</v>
      </c>
      <c r="E749">
        <v>1</v>
      </c>
      <c r="F749">
        <v>1.775344E-9</v>
      </c>
      <c r="G749">
        <v>7.5459960000000006E-9</v>
      </c>
      <c r="H749">
        <v>-9.0769699999999995E-9</v>
      </c>
      <c r="I749">
        <v>0</v>
      </c>
      <c r="J749">
        <v>0</v>
      </c>
      <c r="K749">
        <v>0.70365281914246103</v>
      </c>
      <c r="L749">
        <v>0.52628272843120705</v>
      </c>
      <c r="M749">
        <v>0.171940653297426</v>
      </c>
      <c r="N749">
        <f t="shared" si="11"/>
        <v>1.0000000075459961</v>
      </c>
      <c r="O749">
        <f t="shared" si="11"/>
        <v>0.99999999092303005</v>
      </c>
    </row>
    <row r="750" spans="1:15" x14ac:dyDescent="0.3">
      <c r="A750">
        <v>1.3509299E-8</v>
      </c>
      <c r="B750">
        <v>1.9975140000000001E-9</v>
      </c>
      <c r="C750">
        <v>1.6740989999999999E-9</v>
      </c>
      <c r="D750">
        <v>-4.9018809999999999E-9</v>
      </c>
      <c r="E750">
        <v>1</v>
      </c>
      <c r="F750">
        <v>1.6740989999999999E-9</v>
      </c>
      <c r="G750">
        <v>7.5961130000000003E-9</v>
      </c>
      <c r="H750">
        <v>-8.8050990000000002E-9</v>
      </c>
      <c r="I750">
        <v>0</v>
      </c>
      <c r="J750">
        <v>0</v>
      </c>
      <c r="K750">
        <v>0.70365281929438395</v>
      </c>
      <c r="L750">
        <v>0.52628272860730996</v>
      </c>
      <c r="M750">
        <v>0.17194065333090799</v>
      </c>
      <c r="N750">
        <f t="shared" si="11"/>
        <v>1.0000000075961131</v>
      </c>
      <c r="O750">
        <f t="shared" si="11"/>
        <v>0.99999999119490102</v>
      </c>
    </row>
    <row r="751" spans="1:15" x14ac:dyDescent="0.3">
      <c r="A751">
        <v>1.3411863999999999E-8</v>
      </c>
      <c r="B751">
        <v>1.5117909999999999E-9</v>
      </c>
      <c r="C751">
        <v>1.5760620000000001E-9</v>
      </c>
      <c r="D751">
        <v>-4.7442819999999999E-9</v>
      </c>
      <c r="E751">
        <v>1</v>
      </c>
      <c r="F751">
        <v>1.5760620000000001E-9</v>
      </c>
      <c r="G751">
        <v>7.6360629999999999E-9</v>
      </c>
      <c r="H751">
        <v>-8.5349130000000004E-9</v>
      </c>
      <c r="I751">
        <v>0</v>
      </c>
      <c r="J751">
        <v>0</v>
      </c>
      <c r="K751">
        <v>0.703652819447105</v>
      </c>
      <c r="L751">
        <v>0.52628272877800797</v>
      </c>
      <c r="M751">
        <v>0.171940653362429</v>
      </c>
      <c r="N751">
        <f t="shared" si="11"/>
        <v>1.0000000076360629</v>
      </c>
      <c r="O751">
        <f t="shared" si="11"/>
        <v>0.999999991465087</v>
      </c>
    </row>
    <row r="752" spans="1:15" x14ac:dyDescent="0.3">
      <c r="A752">
        <v>1.3301997E-8</v>
      </c>
      <c r="B752">
        <v>1.048077E-9</v>
      </c>
      <c r="C752">
        <v>1.481176E-9</v>
      </c>
      <c r="D752">
        <v>-4.5894760000000001E-9</v>
      </c>
      <c r="E752">
        <v>1</v>
      </c>
      <c r="F752">
        <v>1.481176E-9</v>
      </c>
      <c r="G752">
        <v>7.666299E-9</v>
      </c>
      <c r="H752">
        <v>-8.2666759999999998E-9</v>
      </c>
      <c r="I752">
        <v>0</v>
      </c>
      <c r="J752">
        <v>0</v>
      </c>
      <c r="K752">
        <v>0.70365281960043102</v>
      </c>
      <c r="L752">
        <v>0.52628272894334105</v>
      </c>
      <c r="M752">
        <v>0.171940653392053</v>
      </c>
      <c r="N752">
        <f t="shared" si="11"/>
        <v>1.0000000076662989</v>
      </c>
      <c r="O752">
        <f t="shared" si="11"/>
        <v>0.99999999173332399</v>
      </c>
    </row>
    <row r="753" spans="1:15" x14ac:dyDescent="0.3">
      <c r="A753">
        <v>1.3180424000000001E-8</v>
      </c>
      <c r="B753">
        <v>6.0577700000000003E-10</v>
      </c>
      <c r="C753">
        <v>1.3893860000000001E-9</v>
      </c>
      <c r="D753">
        <v>-4.437487E-9</v>
      </c>
      <c r="E753">
        <v>1</v>
      </c>
      <c r="F753">
        <v>1.3893860000000001E-9</v>
      </c>
      <c r="G753">
        <v>7.6872610000000001E-9</v>
      </c>
      <c r="H753">
        <v>-8.0006359999999998E-9</v>
      </c>
      <c r="I753">
        <v>0</v>
      </c>
      <c r="J753">
        <v>0</v>
      </c>
      <c r="K753">
        <v>0.70365281975417604</v>
      </c>
      <c r="L753">
        <v>0.52628272910335405</v>
      </c>
      <c r="M753">
        <v>0.17194065341984099</v>
      </c>
      <c r="N753">
        <f t="shared" si="11"/>
        <v>1.000000007687261</v>
      </c>
      <c r="O753">
        <f t="shared" si="11"/>
        <v>0.99999999199936396</v>
      </c>
    </row>
    <row r="754" spans="1:15" x14ac:dyDescent="0.3">
      <c r="A754">
        <v>1.3047855000000001E-8</v>
      </c>
      <c r="B754">
        <v>1.8430700000000001E-10</v>
      </c>
      <c r="C754">
        <v>1.300637E-9</v>
      </c>
      <c r="D754">
        <v>-4.2883359999999997E-9</v>
      </c>
      <c r="E754">
        <v>1</v>
      </c>
      <c r="F754">
        <v>1.300637E-9</v>
      </c>
      <c r="G754">
        <v>7.6993760000000007E-9</v>
      </c>
      <c r="H754">
        <v>-7.7370270000000004E-9</v>
      </c>
      <c r="I754">
        <v>0</v>
      </c>
      <c r="J754">
        <v>0</v>
      </c>
      <c r="K754">
        <v>0.70365281990816397</v>
      </c>
      <c r="L754">
        <v>0.52628272925809405</v>
      </c>
      <c r="M754">
        <v>0.17194065344585299</v>
      </c>
      <c r="N754">
        <f t="shared" si="11"/>
        <v>1.000000007699376</v>
      </c>
      <c r="O754">
        <f t="shared" si="11"/>
        <v>0.99999999226297298</v>
      </c>
    </row>
    <row r="755" spans="1:15" x14ac:dyDescent="0.3">
      <c r="A755">
        <v>1.2904980000000001E-8</v>
      </c>
      <c r="B755">
        <v>-2.1691400000000001E-10</v>
      </c>
      <c r="C755">
        <v>1.21487E-9</v>
      </c>
      <c r="D755">
        <v>-4.1420400000000003E-9</v>
      </c>
      <c r="E755">
        <v>1</v>
      </c>
      <c r="F755">
        <v>1.21487E-9</v>
      </c>
      <c r="G755">
        <v>7.7030619999999995E-9</v>
      </c>
      <c r="H755">
        <v>-7.4760699999999994E-9</v>
      </c>
      <c r="I755">
        <v>0</v>
      </c>
      <c r="J755">
        <v>0</v>
      </c>
      <c r="K755">
        <v>0.70365282006222496</v>
      </c>
      <c r="L755">
        <v>0.526282729407616</v>
      </c>
      <c r="M755">
        <v>0.171940653470151</v>
      </c>
      <c r="N755">
        <f t="shared" si="11"/>
        <v>1.000000007703062</v>
      </c>
      <c r="O755">
        <f t="shared" si="11"/>
        <v>0.99999999252393001</v>
      </c>
    </row>
    <row r="756" spans="1:15" x14ac:dyDescent="0.3">
      <c r="A756">
        <v>1.2752467999999999E-8</v>
      </c>
      <c r="B756">
        <v>-5.98458E-10</v>
      </c>
      <c r="C756">
        <v>1.132029E-9</v>
      </c>
      <c r="D756">
        <v>-3.998611E-9</v>
      </c>
      <c r="E756">
        <v>1</v>
      </c>
      <c r="F756">
        <v>1.132029E-9</v>
      </c>
      <c r="G756">
        <v>7.6987239999999997E-9</v>
      </c>
      <c r="H756">
        <v>-7.2179710000000004E-9</v>
      </c>
      <c r="I756">
        <v>0</v>
      </c>
      <c r="J756">
        <v>0</v>
      </c>
      <c r="K756">
        <v>0.70365282021619902</v>
      </c>
      <c r="L756">
        <v>0.52628272955197497</v>
      </c>
      <c r="M756">
        <v>0.171940653492791</v>
      </c>
      <c r="N756">
        <f t="shared" si="11"/>
        <v>1.0000000076987241</v>
      </c>
      <c r="O756">
        <f t="shared" si="11"/>
        <v>0.999999992782029</v>
      </c>
    </row>
    <row r="757" spans="1:15" x14ac:dyDescent="0.3">
      <c r="A757">
        <v>1.259097E-8</v>
      </c>
      <c r="B757">
        <v>-9.6088700000000005E-10</v>
      </c>
      <c r="C757">
        <v>1.0520570000000001E-9</v>
      </c>
      <c r="D757">
        <v>-3.8580590000000003E-9</v>
      </c>
      <c r="E757">
        <v>1</v>
      </c>
      <c r="F757">
        <v>1.0520570000000001E-9</v>
      </c>
      <c r="G757">
        <v>7.6867549999999993E-9</v>
      </c>
      <c r="H757">
        <v>-6.9629209999999997E-9</v>
      </c>
      <c r="I757">
        <v>0</v>
      </c>
      <c r="J757">
        <v>0</v>
      </c>
      <c r="K757">
        <v>0.70365282036993504</v>
      </c>
      <c r="L757">
        <v>0.52628272969123402</v>
      </c>
      <c r="M757">
        <v>0.171940653513832</v>
      </c>
      <c r="N757">
        <f t="shared" si="11"/>
        <v>1.000000007686755</v>
      </c>
      <c r="O757">
        <f t="shared" si="11"/>
        <v>0.99999999303707898</v>
      </c>
    </row>
    <row r="758" spans="1:15" x14ac:dyDescent="0.3">
      <c r="A758">
        <v>1.2421116E-8</v>
      </c>
      <c r="B758">
        <v>-1.304759E-9</v>
      </c>
      <c r="C758">
        <v>9.7489599999999998E-10</v>
      </c>
      <c r="D758">
        <v>-3.7203899999999998E-9</v>
      </c>
      <c r="E758">
        <v>1</v>
      </c>
      <c r="F758">
        <v>9.7489599999999998E-10</v>
      </c>
      <c r="G758">
        <v>7.6675369999999992E-9</v>
      </c>
      <c r="H758">
        <v>-6.7111019999999999E-9</v>
      </c>
      <c r="I758">
        <v>0</v>
      </c>
      <c r="J758">
        <v>0</v>
      </c>
      <c r="K758">
        <v>0.70365282052328504</v>
      </c>
      <c r="L758">
        <v>0.52628272982545599</v>
      </c>
      <c r="M758">
        <v>0.17194065353332999</v>
      </c>
      <c r="N758">
        <f t="shared" si="11"/>
        <v>1.000000007667537</v>
      </c>
      <c r="O758">
        <f t="shared" si="11"/>
        <v>0.99999999328889799</v>
      </c>
    </row>
    <row r="759" spans="1:15" x14ac:dyDescent="0.3">
      <c r="A759">
        <v>1.2243518999999999E-8</v>
      </c>
      <c r="B759">
        <v>-1.630623E-9</v>
      </c>
      <c r="C759">
        <v>9.0048800000000004E-10</v>
      </c>
      <c r="D759">
        <v>-3.585606E-9</v>
      </c>
      <c r="E759">
        <v>1</v>
      </c>
      <c r="F759">
        <v>9.0048800000000004E-10</v>
      </c>
      <c r="G759">
        <v>7.6414420000000007E-9</v>
      </c>
      <c r="H759">
        <v>-6.4626800000000003E-9</v>
      </c>
      <c r="I759">
        <v>0</v>
      </c>
      <c r="J759">
        <v>0</v>
      </c>
      <c r="K759">
        <v>0.70365282067611401</v>
      </c>
      <c r="L759">
        <v>0.52628272995470904</v>
      </c>
      <c r="M759">
        <v>0.17194065355134</v>
      </c>
      <c r="N759">
        <f t="shared" si="11"/>
        <v>1.0000000076414419</v>
      </c>
      <c r="O759">
        <f t="shared" si="11"/>
        <v>0.99999999353732005</v>
      </c>
    </row>
    <row r="760" spans="1:15" x14ac:dyDescent="0.3">
      <c r="A760">
        <v>1.205877E-8</v>
      </c>
      <c r="B760">
        <v>-1.939018E-9</v>
      </c>
      <c r="C760">
        <v>8.2877599999999997E-10</v>
      </c>
      <c r="D760">
        <v>-3.4537069999999999E-9</v>
      </c>
      <c r="E760">
        <v>1</v>
      </c>
      <c r="F760">
        <v>8.2877599999999997E-10</v>
      </c>
      <c r="G760">
        <v>7.6088299999999993E-9</v>
      </c>
      <c r="H760">
        <v>-6.2178090000000002E-9</v>
      </c>
      <c r="I760">
        <v>0</v>
      </c>
      <c r="J760">
        <v>0</v>
      </c>
      <c r="K760">
        <v>0.70365282082829095</v>
      </c>
      <c r="L760">
        <v>0.52628273007906601</v>
      </c>
      <c r="M760">
        <v>0.17194065356791599</v>
      </c>
      <c r="N760">
        <f t="shared" si="11"/>
        <v>1.00000000760883</v>
      </c>
      <c r="O760">
        <f t="shared" si="11"/>
        <v>0.99999999378219095</v>
      </c>
    </row>
    <row r="761" spans="1:15" x14ac:dyDescent="0.3">
      <c r="A761">
        <v>1.1867444000000001E-8</v>
      </c>
      <c r="B761">
        <v>-2.2304769999999998E-9</v>
      </c>
      <c r="C761">
        <v>7.5970199999999999E-10</v>
      </c>
      <c r="D761">
        <v>-3.3246879999999998E-9</v>
      </c>
      <c r="E761">
        <v>1</v>
      </c>
      <c r="F761">
        <v>7.5970199999999999E-10</v>
      </c>
      <c r="G761">
        <v>7.570049E-9</v>
      </c>
      <c r="H761">
        <v>-5.9766340000000003E-9</v>
      </c>
      <c r="I761">
        <v>0</v>
      </c>
      <c r="J761">
        <v>0</v>
      </c>
      <c r="K761">
        <v>0.70365282097969195</v>
      </c>
      <c r="L761">
        <v>0.52628273019859795</v>
      </c>
      <c r="M761">
        <v>0.17194065358311</v>
      </c>
      <c r="N761">
        <f t="shared" si="11"/>
        <v>1.000000007570049</v>
      </c>
      <c r="O761">
        <f t="shared" si="11"/>
        <v>0.99999999402336603</v>
      </c>
    </row>
    <row r="762" spans="1:15" x14ac:dyDescent="0.3">
      <c r="A762">
        <v>1.1670094E-8</v>
      </c>
      <c r="B762">
        <v>-2.505523E-9</v>
      </c>
      <c r="C762">
        <v>6.9320800000000001E-10</v>
      </c>
      <c r="D762">
        <v>-3.1985430000000001E-9</v>
      </c>
      <c r="E762">
        <v>1</v>
      </c>
      <c r="F762">
        <v>6.9320800000000001E-10</v>
      </c>
      <c r="G762">
        <v>7.5254399999999992E-9</v>
      </c>
      <c r="H762">
        <v>-5.739285E-9</v>
      </c>
      <c r="I762">
        <v>0</v>
      </c>
      <c r="J762">
        <v>0</v>
      </c>
      <c r="K762">
        <v>0.703652821130201</v>
      </c>
      <c r="L762">
        <v>0.52628273031338402</v>
      </c>
      <c r="M762">
        <v>0.171940653596974</v>
      </c>
      <c r="N762">
        <f t="shared" si="11"/>
        <v>1.00000000752544</v>
      </c>
      <c r="O762">
        <f t="shared" si="11"/>
        <v>0.99999999426071495</v>
      </c>
    </row>
    <row r="763" spans="1:15" x14ac:dyDescent="0.3">
      <c r="A763">
        <v>1.1467258999999999E-8</v>
      </c>
      <c r="B763">
        <v>-2.7646719999999999E-9</v>
      </c>
      <c r="C763">
        <v>6.2923699999999996E-10</v>
      </c>
      <c r="D763">
        <v>-3.0752630000000001E-9</v>
      </c>
      <c r="E763">
        <v>1</v>
      </c>
      <c r="F763">
        <v>6.2923699999999996E-10</v>
      </c>
      <c r="G763">
        <v>7.4753289999999998E-9</v>
      </c>
      <c r="H763">
        <v>-5.5058829999999997E-9</v>
      </c>
      <c r="I763">
        <v>0</v>
      </c>
      <c r="J763">
        <v>0</v>
      </c>
      <c r="K763">
        <v>0.70365282127970696</v>
      </c>
      <c r="L763">
        <v>0.52628273042350204</v>
      </c>
      <c r="M763">
        <v>0.17194065360955901</v>
      </c>
      <c r="N763">
        <f t="shared" si="11"/>
        <v>1.000000007475329</v>
      </c>
      <c r="O763">
        <f t="shared" si="11"/>
        <v>0.99999999449411703</v>
      </c>
    </row>
    <row r="764" spans="1:15" x14ac:dyDescent="0.3">
      <c r="A764">
        <v>1.1259453999999999E-8</v>
      </c>
      <c r="B764">
        <v>-3.0084300000000001E-9</v>
      </c>
      <c r="C764">
        <v>5.6773199999999998E-10</v>
      </c>
      <c r="D764">
        <v>-2.9548360000000001E-9</v>
      </c>
      <c r="E764">
        <v>1</v>
      </c>
      <c r="F764">
        <v>5.6773199999999998E-10</v>
      </c>
      <c r="G764">
        <v>7.4200360000000003E-9</v>
      </c>
      <c r="H764">
        <v>-5.2765379999999998E-9</v>
      </c>
      <c r="I764">
        <v>0</v>
      </c>
      <c r="J764">
        <v>0</v>
      </c>
      <c r="K764">
        <v>0.70365282142810803</v>
      </c>
      <c r="L764">
        <v>0.52628273052903296</v>
      </c>
      <c r="M764">
        <v>0.17194065362091299</v>
      </c>
      <c r="N764">
        <f t="shared" si="11"/>
        <v>1.0000000074200359</v>
      </c>
      <c r="O764">
        <f t="shared" si="11"/>
        <v>0.99999999472346202</v>
      </c>
    </row>
    <row r="765" spans="1:15" x14ac:dyDescent="0.3">
      <c r="A765">
        <v>1.1047179E-8</v>
      </c>
      <c r="B765">
        <v>-3.2372940000000001E-9</v>
      </c>
      <c r="C765">
        <v>5.0863499999999997E-10</v>
      </c>
      <c r="D765">
        <v>-2.8372470000000002E-9</v>
      </c>
      <c r="E765">
        <v>1</v>
      </c>
      <c r="F765">
        <v>5.0863499999999997E-10</v>
      </c>
      <c r="G765">
        <v>7.359867E-9</v>
      </c>
      <c r="H765">
        <v>-5.0513489999999996E-9</v>
      </c>
      <c r="I765">
        <v>0</v>
      </c>
      <c r="J765">
        <v>0</v>
      </c>
      <c r="K765">
        <v>0.70365282157530495</v>
      </c>
      <c r="L765">
        <v>0.52628273063005904</v>
      </c>
      <c r="M765">
        <v>0.17194065363108599</v>
      </c>
      <c r="N765">
        <f t="shared" si="11"/>
        <v>1.0000000073598669</v>
      </c>
      <c r="O765">
        <f t="shared" si="11"/>
        <v>0.99999999494865099</v>
      </c>
    </row>
    <row r="766" spans="1:15" x14ac:dyDescent="0.3">
      <c r="A766">
        <v>1.0830917E-8</v>
      </c>
      <c r="B766">
        <v>-3.4517539999999998E-9</v>
      </c>
      <c r="C766">
        <v>4.5188999999999998E-10</v>
      </c>
      <c r="D766">
        <v>-2.722479E-9</v>
      </c>
      <c r="E766">
        <v>1</v>
      </c>
      <c r="F766">
        <v>4.5188999999999998E-10</v>
      </c>
      <c r="G766">
        <v>7.2951209999999998E-9</v>
      </c>
      <c r="H766">
        <v>-4.8304050000000001E-9</v>
      </c>
      <c r="I766">
        <v>0</v>
      </c>
      <c r="J766">
        <v>0</v>
      </c>
      <c r="K766">
        <v>0.70365282172120802</v>
      </c>
      <c r="L766">
        <v>0.52628273072666798</v>
      </c>
      <c r="M766">
        <v>0.17194065364012401</v>
      </c>
      <c r="N766">
        <f t="shared" si="11"/>
        <v>1.000000007295121</v>
      </c>
      <c r="O766">
        <f t="shared" si="11"/>
        <v>0.99999999516959504</v>
      </c>
    </row>
    <row r="767" spans="1:15" x14ac:dyDescent="0.3">
      <c r="A767">
        <v>1.0611131E-8</v>
      </c>
      <c r="B767">
        <v>-3.6522890000000001E-9</v>
      </c>
      <c r="C767">
        <v>3.9744099999999998E-10</v>
      </c>
      <c r="D767">
        <v>-2.6105149999999999E-9</v>
      </c>
      <c r="E767">
        <v>1</v>
      </c>
      <c r="F767">
        <v>3.9744099999999998E-10</v>
      </c>
      <c r="G767">
        <v>7.2260859999999998E-9</v>
      </c>
      <c r="H767">
        <v>-4.6137869999999999E-9</v>
      </c>
      <c r="I767">
        <v>0</v>
      </c>
      <c r="J767">
        <v>0</v>
      </c>
      <c r="K767">
        <v>0.70365282186572997</v>
      </c>
      <c r="L767">
        <v>0.52628273081894295</v>
      </c>
      <c r="M767">
        <v>0.17194065364807301</v>
      </c>
      <c r="N767">
        <f t="shared" si="11"/>
        <v>1.000000007226086</v>
      </c>
      <c r="O767">
        <f t="shared" si="11"/>
        <v>0.99999999538621298</v>
      </c>
    </row>
    <row r="768" spans="1:15" x14ac:dyDescent="0.3">
      <c r="A768">
        <v>1.0388266000000001E-8</v>
      </c>
      <c r="B768">
        <v>-3.8393709999999996E-9</v>
      </c>
      <c r="C768">
        <v>3.4523000000000001E-10</v>
      </c>
      <c r="D768">
        <v>-2.5013319999999999E-9</v>
      </c>
      <c r="E768">
        <v>1</v>
      </c>
      <c r="F768">
        <v>3.4523000000000001E-10</v>
      </c>
      <c r="G768">
        <v>7.1530410000000003E-9</v>
      </c>
      <c r="H768">
        <v>-4.4015640000000003E-9</v>
      </c>
      <c r="I768">
        <v>0</v>
      </c>
      <c r="J768">
        <v>0</v>
      </c>
      <c r="K768">
        <v>0.70365282200878998</v>
      </c>
      <c r="L768">
        <v>0.52628273090697497</v>
      </c>
      <c r="M768">
        <v>0.17194065365497699</v>
      </c>
      <c r="N768">
        <f t="shared" si="11"/>
        <v>1.000000007153041</v>
      </c>
      <c r="O768">
        <f t="shared" si="11"/>
        <v>0.999999995598436</v>
      </c>
    </row>
    <row r="769" spans="1:15" x14ac:dyDescent="0.3">
      <c r="A769">
        <v>1.0162754000000001E-8</v>
      </c>
      <c r="B769">
        <v>-4.0134600000000003E-9</v>
      </c>
      <c r="C769">
        <v>2.9520400000000001E-10</v>
      </c>
      <c r="D769">
        <v>-2.3949069999999998E-9</v>
      </c>
      <c r="E769">
        <v>1</v>
      </c>
      <c r="F769">
        <v>2.9520400000000001E-10</v>
      </c>
      <c r="G769">
        <v>7.0762530000000004E-9</v>
      </c>
      <c r="H769">
        <v>-4.1937989999999998E-9</v>
      </c>
      <c r="I769">
        <v>0</v>
      </c>
      <c r="J769">
        <v>0</v>
      </c>
      <c r="K769">
        <v>0.70365282215031499</v>
      </c>
      <c r="L769">
        <v>0.52628273099085099</v>
      </c>
      <c r="M769">
        <v>0.17194065366088099</v>
      </c>
      <c r="N769">
        <f t="shared" si="11"/>
        <v>1.0000000070762529</v>
      </c>
      <c r="O769">
        <f t="shared" si="11"/>
        <v>0.99999999580620103</v>
      </c>
    </row>
    <row r="770" spans="1:15" x14ac:dyDescent="0.3">
      <c r="A770">
        <v>9.9350040000000006E-9</v>
      </c>
      <c r="B770">
        <v>-4.1750110000000004E-9</v>
      </c>
      <c r="C770">
        <v>2.4730500000000001E-10</v>
      </c>
      <c r="D770">
        <v>-2.2912170000000002E-9</v>
      </c>
      <c r="E770">
        <v>1</v>
      </c>
      <c r="F770">
        <v>2.4730500000000001E-10</v>
      </c>
      <c r="G770">
        <v>6.9959840000000001E-9</v>
      </c>
      <c r="H770">
        <v>-3.9905440000000002E-9</v>
      </c>
      <c r="I770">
        <v>0</v>
      </c>
      <c r="J770">
        <v>0</v>
      </c>
      <c r="K770">
        <v>0.70365282229023496</v>
      </c>
      <c r="L770">
        <v>0.52628273107066104</v>
      </c>
      <c r="M770">
        <v>0.171940653665827</v>
      </c>
      <c r="N770">
        <f t="shared" si="11"/>
        <v>1.000000006995984</v>
      </c>
      <c r="O770">
        <f t="shared" si="11"/>
        <v>0.99999999600945599</v>
      </c>
    </row>
    <row r="771" spans="1:15" x14ac:dyDescent="0.3">
      <c r="A771">
        <v>9.7054129999999992E-9</v>
      </c>
      <c r="B771">
        <v>-4.324466E-9</v>
      </c>
      <c r="C771">
        <v>2.0148099999999999E-10</v>
      </c>
      <c r="D771">
        <v>-2.1902329999999999E-9</v>
      </c>
      <c r="E771">
        <v>1</v>
      </c>
      <c r="F771">
        <v>2.0148099999999999E-10</v>
      </c>
      <c r="G771">
        <v>6.9124839999999997E-9</v>
      </c>
      <c r="H771">
        <v>-3.791844E-9</v>
      </c>
      <c r="I771">
        <v>0</v>
      </c>
      <c r="J771">
        <v>0</v>
      </c>
      <c r="K771">
        <v>0.70365282242848504</v>
      </c>
      <c r="L771">
        <v>0.52628273114649804</v>
      </c>
      <c r="M771">
        <v>0.171940653669857</v>
      </c>
      <c r="N771">
        <f t="shared" ref="N771:O834" si="12">G771+1</f>
        <v>1.0000000069124839</v>
      </c>
      <c r="O771">
        <f t="shared" si="12"/>
        <v>0.99999999620815605</v>
      </c>
    </row>
    <row r="772" spans="1:15" x14ac:dyDescent="0.3">
      <c r="A772">
        <v>9.4743610000000003E-9</v>
      </c>
      <c r="B772">
        <v>-4.4622599999999999E-9</v>
      </c>
      <c r="C772">
        <v>1.5767600000000001E-10</v>
      </c>
      <c r="D772">
        <v>-2.0919289999999999E-9</v>
      </c>
      <c r="E772">
        <v>1</v>
      </c>
      <c r="F772">
        <v>1.5767600000000001E-10</v>
      </c>
      <c r="G772">
        <v>6.825994E-9</v>
      </c>
      <c r="H772">
        <v>-3.597736E-9</v>
      </c>
      <c r="I772">
        <v>0</v>
      </c>
      <c r="J772">
        <v>0</v>
      </c>
      <c r="K772">
        <v>0.70365282256500405</v>
      </c>
      <c r="L772">
        <v>0.52628273121845304</v>
      </c>
      <c r="M772">
        <v>0.17194065367301001</v>
      </c>
      <c r="N772">
        <f t="shared" si="12"/>
        <v>1.000000006825994</v>
      </c>
      <c r="O772">
        <f t="shared" si="12"/>
        <v>0.999999996402264</v>
      </c>
    </row>
    <row r="773" spans="1:15" x14ac:dyDescent="0.3">
      <c r="A773">
        <v>9.2422089999999998E-9</v>
      </c>
      <c r="B773">
        <v>-4.5888200000000003E-9</v>
      </c>
      <c r="C773">
        <v>1.1583800000000001E-10</v>
      </c>
      <c r="D773">
        <v>-1.9962739999999998E-9</v>
      </c>
      <c r="E773">
        <v>1</v>
      </c>
      <c r="F773">
        <v>1.1583800000000001E-10</v>
      </c>
      <c r="G773">
        <v>6.7367489999999996E-9</v>
      </c>
      <c r="H773">
        <v>-3.4082479999999999E-9</v>
      </c>
      <c r="I773">
        <v>0</v>
      </c>
      <c r="J773">
        <v>0</v>
      </c>
      <c r="K773">
        <v>0.70365282269973894</v>
      </c>
      <c r="L773">
        <v>0.52628273128661796</v>
      </c>
      <c r="M773">
        <v>0.17194065367532699</v>
      </c>
      <c r="N773">
        <f t="shared" si="12"/>
        <v>1.0000000067367489</v>
      </c>
      <c r="O773">
        <f t="shared" si="12"/>
        <v>0.99999999659175198</v>
      </c>
    </row>
    <row r="774" spans="1:15" x14ac:dyDescent="0.3">
      <c r="A774">
        <v>9.0093049999999994E-9</v>
      </c>
      <c r="B774">
        <v>-4.7045600000000001E-9</v>
      </c>
      <c r="C774">
        <v>7.5912000000000004E-11</v>
      </c>
      <c r="D774">
        <v>-1.9032379999999999E-9</v>
      </c>
      <c r="E774">
        <v>1</v>
      </c>
      <c r="F774">
        <v>7.5912000000000004E-11</v>
      </c>
      <c r="G774">
        <v>6.6449729999999998E-9</v>
      </c>
      <c r="H774">
        <v>-3.2234039999999999E-9</v>
      </c>
      <c r="I774">
        <v>0</v>
      </c>
      <c r="J774">
        <v>0</v>
      </c>
      <c r="K774">
        <v>0.70365282283263897</v>
      </c>
      <c r="L774">
        <v>0.52628273135108605</v>
      </c>
      <c r="M774">
        <v>0.171940653676845</v>
      </c>
      <c r="N774">
        <f t="shared" si="12"/>
        <v>1.000000006644973</v>
      </c>
      <c r="O774">
        <f t="shared" si="12"/>
        <v>0.99999999677659601</v>
      </c>
    </row>
    <row r="775" spans="1:15" x14ac:dyDescent="0.3">
      <c r="A775">
        <v>8.7759809999999992E-9</v>
      </c>
      <c r="B775">
        <v>-4.8098889999999999E-9</v>
      </c>
      <c r="C775">
        <v>3.7847999999999999E-11</v>
      </c>
      <c r="D775">
        <v>-1.8127880000000001E-9</v>
      </c>
      <c r="E775">
        <v>1</v>
      </c>
      <c r="F775">
        <v>3.7847999999999999E-11</v>
      </c>
      <c r="G775">
        <v>6.5508819999999998E-9</v>
      </c>
      <c r="H775">
        <v>-3.0432179999999999E-9</v>
      </c>
      <c r="I775">
        <v>0</v>
      </c>
      <c r="J775">
        <v>0</v>
      </c>
      <c r="K775">
        <v>0.70365282296365705</v>
      </c>
      <c r="L775">
        <v>0.52628273141195003</v>
      </c>
      <c r="M775">
        <v>0.171940653677602</v>
      </c>
      <c r="N775">
        <f t="shared" si="12"/>
        <v>1.0000000065508821</v>
      </c>
      <c r="O775">
        <f t="shared" si="12"/>
        <v>0.99999999695678199</v>
      </c>
    </row>
    <row r="776" spans="1:15" x14ac:dyDescent="0.3">
      <c r="A776">
        <v>8.5425530000000006E-9</v>
      </c>
      <c r="B776">
        <v>-4.9052039999999996E-9</v>
      </c>
      <c r="C776">
        <v>1.5920000000000001E-12</v>
      </c>
      <c r="D776">
        <v>-1.7248909999999999E-9</v>
      </c>
      <c r="E776">
        <v>1</v>
      </c>
      <c r="F776">
        <v>1.5920000000000001E-12</v>
      </c>
      <c r="G776">
        <v>6.4546839999999999E-9</v>
      </c>
      <c r="H776">
        <v>-2.867699E-9</v>
      </c>
      <c r="I776">
        <v>0</v>
      </c>
      <c r="J776">
        <v>0</v>
      </c>
      <c r="K776">
        <v>0.70365282309275001</v>
      </c>
      <c r="L776">
        <v>0.52628273146930404</v>
      </c>
      <c r="M776">
        <v>0.171940653677634</v>
      </c>
      <c r="N776">
        <f t="shared" si="12"/>
        <v>1.0000000064546839</v>
      </c>
      <c r="O776">
        <f t="shared" si="12"/>
        <v>0.99999999713230103</v>
      </c>
    </row>
    <row r="777" spans="1:15" x14ac:dyDescent="0.3">
      <c r="A777">
        <v>8.3093230000000005E-9</v>
      </c>
      <c r="B777">
        <v>-4.9908950000000003E-9</v>
      </c>
      <c r="C777">
        <v>-3.2905999999999997E-11</v>
      </c>
      <c r="D777">
        <v>-1.6395120000000001E-9</v>
      </c>
      <c r="E777">
        <v>1</v>
      </c>
      <c r="F777">
        <v>-3.2905999999999997E-11</v>
      </c>
      <c r="G777">
        <v>6.3565800000000004E-9</v>
      </c>
      <c r="H777">
        <v>-2.696848E-9</v>
      </c>
      <c r="I777">
        <v>0</v>
      </c>
      <c r="J777">
        <v>0</v>
      </c>
      <c r="K777">
        <v>0.70365282321988198</v>
      </c>
      <c r="L777">
        <v>0.52628273152324101</v>
      </c>
      <c r="M777">
        <v>0.171940653678292</v>
      </c>
      <c r="N777">
        <f t="shared" si="12"/>
        <v>1.0000000063565799</v>
      </c>
      <c r="O777">
        <f t="shared" si="12"/>
        <v>0.99999999730315203</v>
      </c>
    </row>
    <row r="778" spans="1:15" x14ac:dyDescent="0.3">
      <c r="A778">
        <v>8.0765769999999993E-9</v>
      </c>
      <c r="B778">
        <v>-5.0673419999999998E-9</v>
      </c>
      <c r="C778">
        <v>-6.5695999999999995E-11</v>
      </c>
      <c r="D778">
        <v>-1.5566159999999999E-9</v>
      </c>
      <c r="E778">
        <v>1</v>
      </c>
      <c r="F778">
        <v>-6.5695999999999995E-11</v>
      </c>
      <c r="G778">
        <v>6.2567619999999996E-9</v>
      </c>
      <c r="H778">
        <v>-2.5306609999999999E-9</v>
      </c>
      <c r="I778">
        <v>0</v>
      </c>
      <c r="J778">
        <v>0</v>
      </c>
      <c r="K778">
        <v>0.703652823345017</v>
      </c>
      <c r="L778">
        <v>0.52628273157385397</v>
      </c>
      <c r="M778">
        <v>0.17194065367960601</v>
      </c>
      <c r="N778">
        <f t="shared" si="12"/>
        <v>1.000000006256762</v>
      </c>
      <c r="O778">
        <f t="shared" si="12"/>
        <v>0.99999999746933899</v>
      </c>
    </row>
    <row r="779" spans="1:15" x14ac:dyDescent="0.3">
      <c r="A779">
        <v>7.8445900000000001E-9</v>
      </c>
      <c r="B779">
        <v>-5.1349150000000004E-9</v>
      </c>
      <c r="C779">
        <v>-9.6828999999999995E-11</v>
      </c>
      <c r="D779">
        <v>-1.476166E-9</v>
      </c>
      <c r="E779">
        <v>1</v>
      </c>
      <c r="F779">
        <v>-9.6828999999999995E-11</v>
      </c>
      <c r="G779">
        <v>6.1554150000000003E-9</v>
      </c>
      <c r="H779">
        <v>-2.3691300000000001E-9</v>
      </c>
      <c r="I779">
        <v>0</v>
      </c>
      <c r="J779">
        <v>0</v>
      </c>
      <c r="K779">
        <v>0.70365282346812497</v>
      </c>
      <c r="L779">
        <v>0.52628273162123695</v>
      </c>
      <c r="M779">
        <v>0.17194065368154299</v>
      </c>
      <c r="N779">
        <f t="shared" si="12"/>
        <v>1.0000000061554151</v>
      </c>
      <c r="O779">
        <f t="shared" si="12"/>
        <v>0.99999999763087</v>
      </c>
    </row>
    <row r="780" spans="1:15" x14ac:dyDescent="0.3">
      <c r="A780">
        <v>7.6136199999999992E-9</v>
      </c>
      <c r="B780">
        <v>-5.1939770000000002E-9</v>
      </c>
      <c r="C780">
        <v>-1.26352E-10</v>
      </c>
      <c r="D780">
        <v>-1.398126E-9</v>
      </c>
      <c r="E780">
        <v>1</v>
      </c>
      <c r="F780">
        <v>-1.26352E-10</v>
      </c>
      <c r="G780">
        <v>6.0527169999999996E-9</v>
      </c>
      <c r="H780">
        <v>-2.212238E-9</v>
      </c>
      <c r="I780">
        <v>0</v>
      </c>
      <c r="J780">
        <v>0</v>
      </c>
      <c r="K780">
        <v>0.70365282358918002</v>
      </c>
      <c r="L780">
        <v>0.52628273166548201</v>
      </c>
      <c r="M780">
        <v>0.17194065368406999</v>
      </c>
      <c r="N780">
        <f t="shared" si="12"/>
        <v>1.000000006052717</v>
      </c>
      <c r="O780">
        <f t="shared" si="12"/>
        <v>0.99999999778776205</v>
      </c>
    </row>
    <row r="781" spans="1:15" x14ac:dyDescent="0.3">
      <c r="A781">
        <v>7.3839109999999999E-9</v>
      </c>
      <c r="B781">
        <v>-5.2448810000000001E-9</v>
      </c>
      <c r="C781">
        <v>-1.5431399999999999E-10</v>
      </c>
      <c r="D781">
        <v>-1.322456E-9</v>
      </c>
      <c r="E781">
        <v>1</v>
      </c>
      <c r="F781">
        <v>-1.5431399999999999E-10</v>
      </c>
      <c r="G781">
        <v>5.9488370000000002E-9</v>
      </c>
      <c r="H781">
        <v>-2.0599649999999999E-9</v>
      </c>
      <c r="I781">
        <v>0</v>
      </c>
      <c r="J781">
        <v>0</v>
      </c>
      <c r="K781">
        <v>0.70365282370815596</v>
      </c>
      <c r="L781">
        <v>0.52628273170668105</v>
      </c>
      <c r="M781">
        <v>0.171940653687156</v>
      </c>
      <c r="N781">
        <f t="shared" si="12"/>
        <v>1.000000005948837</v>
      </c>
      <c r="O781">
        <f t="shared" si="12"/>
        <v>0.99999999794003502</v>
      </c>
    </row>
    <row r="782" spans="1:15" x14ac:dyDescent="0.3">
      <c r="A782">
        <v>7.1556980000000002E-9</v>
      </c>
      <c r="B782">
        <v>-5.2879720000000001E-9</v>
      </c>
      <c r="C782">
        <v>-1.80763E-10</v>
      </c>
      <c r="D782">
        <v>-1.2491199999999999E-9</v>
      </c>
      <c r="E782">
        <v>1</v>
      </c>
      <c r="F782">
        <v>-1.80763E-10</v>
      </c>
      <c r="G782">
        <v>5.8439389999999997E-9</v>
      </c>
      <c r="H782">
        <v>-1.9122870000000001E-9</v>
      </c>
      <c r="I782">
        <v>0</v>
      </c>
      <c r="J782">
        <v>0</v>
      </c>
      <c r="K782">
        <v>0.70365282382503502</v>
      </c>
      <c r="L782">
        <v>0.52628273174492701</v>
      </c>
      <c r="M782">
        <v>0.17194065369077099</v>
      </c>
      <c r="N782">
        <f t="shared" si="12"/>
        <v>1.0000000058439391</v>
      </c>
      <c r="O782">
        <f t="shared" si="12"/>
        <v>0.999999998087713</v>
      </c>
    </row>
    <row r="783" spans="1:15" x14ac:dyDescent="0.3">
      <c r="A783">
        <v>6.9291979999999998E-9</v>
      </c>
      <c r="B783">
        <v>-5.3235850000000003E-9</v>
      </c>
      <c r="C783">
        <v>-2.05746E-10</v>
      </c>
      <c r="D783">
        <v>-1.1780779999999999E-9</v>
      </c>
      <c r="E783">
        <v>1</v>
      </c>
      <c r="F783">
        <v>-2.05746E-10</v>
      </c>
      <c r="G783">
        <v>5.7381800000000001E-9</v>
      </c>
      <c r="H783">
        <v>-1.7691729999999999E-9</v>
      </c>
      <c r="I783">
        <v>0</v>
      </c>
      <c r="J783">
        <v>0</v>
      </c>
      <c r="K783">
        <v>0.703652823939799</v>
      </c>
      <c r="L783">
        <v>0.52628273178031004</v>
      </c>
      <c r="M783">
        <v>0.17194065369488601</v>
      </c>
      <c r="N783">
        <f t="shared" si="12"/>
        <v>1.0000000057381799</v>
      </c>
      <c r="O783">
        <f t="shared" si="12"/>
        <v>0.99999999823082697</v>
      </c>
    </row>
    <row r="784" spans="1:15" x14ac:dyDescent="0.3">
      <c r="A784">
        <v>6.7046180000000001E-9</v>
      </c>
      <c r="B784">
        <v>-5.3520469999999998E-9</v>
      </c>
      <c r="C784">
        <v>-2.2930700000000001E-10</v>
      </c>
      <c r="D784">
        <v>-1.1092890000000001E-9</v>
      </c>
      <c r="E784">
        <v>1</v>
      </c>
      <c r="F784">
        <v>-2.2930700000000001E-10</v>
      </c>
      <c r="G784">
        <v>5.631708E-9</v>
      </c>
      <c r="H784">
        <v>-1.6305889999999999E-9</v>
      </c>
      <c r="I784">
        <v>0</v>
      </c>
      <c r="J784">
        <v>0</v>
      </c>
      <c r="K784">
        <v>0.70365282405243301</v>
      </c>
      <c r="L784">
        <v>0.52628273181292196</v>
      </c>
      <c r="M784">
        <v>0.17194065369947301</v>
      </c>
      <c r="N784">
        <f t="shared" si="12"/>
        <v>1.000000005631708</v>
      </c>
      <c r="O784">
        <f t="shared" si="12"/>
        <v>0.999999998369411</v>
      </c>
    </row>
    <row r="785" spans="1:15" x14ac:dyDescent="0.3">
      <c r="A785">
        <v>6.482154E-9</v>
      </c>
      <c r="B785">
        <v>-5.3736770000000003E-9</v>
      </c>
      <c r="C785">
        <v>-2.51493E-10</v>
      </c>
      <c r="D785">
        <v>-1.042715E-9</v>
      </c>
      <c r="E785">
        <v>1</v>
      </c>
      <c r="F785">
        <v>-2.51493E-10</v>
      </c>
      <c r="G785">
        <v>5.5246670000000004E-9</v>
      </c>
      <c r="H785">
        <v>-1.496497E-9</v>
      </c>
      <c r="I785">
        <v>0</v>
      </c>
      <c r="J785">
        <v>0</v>
      </c>
      <c r="K785">
        <v>0.70365282416292596</v>
      </c>
      <c r="L785">
        <v>0.52628273184285201</v>
      </c>
      <c r="M785">
        <v>0.17194065370450201</v>
      </c>
      <c r="N785">
        <f t="shared" si="12"/>
        <v>1.0000000055246669</v>
      </c>
      <c r="O785">
        <f t="shared" si="12"/>
        <v>0.99999999850350296</v>
      </c>
    </row>
    <row r="786" spans="1:15" x14ac:dyDescent="0.3">
      <c r="A786">
        <v>6.2619870000000001E-9</v>
      </c>
      <c r="B786">
        <v>-5.3887840000000001E-9</v>
      </c>
      <c r="C786">
        <v>-2.7234799999999998E-10</v>
      </c>
      <c r="D786">
        <v>-9.7831500000000005E-10</v>
      </c>
      <c r="E786">
        <v>1</v>
      </c>
      <c r="F786">
        <v>-2.7234799999999998E-10</v>
      </c>
      <c r="G786">
        <v>5.4171939999999996E-9</v>
      </c>
      <c r="H786">
        <v>-1.3668539999999999E-9</v>
      </c>
      <c r="I786">
        <v>0</v>
      </c>
      <c r="J786">
        <v>0</v>
      </c>
      <c r="K786">
        <v>0.70365282427126996</v>
      </c>
      <c r="L786">
        <v>0.52628273187018904</v>
      </c>
      <c r="M786">
        <v>0.17194065370994899</v>
      </c>
      <c r="N786">
        <f t="shared" si="12"/>
        <v>1.000000005417194</v>
      </c>
      <c r="O786">
        <f t="shared" si="12"/>
        <v>0.99999999863314604</v>
      </c>
    </row>
    <row r="787" spans="1:15" x14ac:dyDescent="0.3">
      <c r="A787">
        <v>6.0442889999999997E-9</v>
      </c>
      <c r="B787">
        <v>-5.3976699999999996E-9</v>
      </c>
      <c r="C787">
        <v>-2.9191400000000001E-10</v>
      </c>
      <c r="D787">
        <v>-9.1604900000000005E-10</v>
      </c>
      <c r="E787">
        <v>1</v>
      </c>
      <c r="F787">
        <v>-2.9191400000000001E-10</v>
      </c>
      <c r="G787">
        <v>5.3094179999999998E-9</v>
      </c>
      <c r="H787">
        <v>-1.2416140000000001E-9</v>
      </c>
      <c r="I787">
        <v>0</v>
      </c>
      <c r="J787">
        <v>0</v>
      </c>
      <c r="K787">
        <v>0.70365282437745902</v>
      </c>
      <c r="L787">
        <v>0.52628273189502095</v>
      </c>
      <c r="M787">
        <v>0.17194065371578801</v>
      </c>
      <c r="N787">
        <f t="shared" si="12"/>
        <v>1.000000005309418</v>
      </c>
      <c r="O787">
        <f t="shared" si="12"/>
        <v>0.99999999875838597</v>
      </c>
    </row>
    <row r="788" spans="1:15" x14ac:dyDescent="0.3">
      <c r="A788">
        <v>5.8292200000000003E-9</v>
      </c>
      <c r="B788">
        <v>-5.4006289999999999E-9</v>
      </c>
      <c r="C788">
        <v>-3.1023500000000001E-10</v>
      </c>
      <c r="D788">
        <v>-8.55875E-10</v>
      </c>
      <c r="E788">
        <v>1</v>
      </c>
      <c r="F788">
        <v>-3.1023500000000001E-10</v>
      </c>
      <c r="G788">
        <v>5.2014640000000004E-9</v>
      </c>
      <c r="H788">
        <v>-1.1207280000000001E-9</v>
      </c>
      <c r="I788">
        <v>0</v>
      </c>
      <c r="J788">
        <v>0</v>
      </c>
      <c r="K788">
        <v>0.70365282448148803</v>
      </c>
      <c r="L788">
        <v>0.52628273191743602</v>
      </c>
      <c r="M788">
        <v>0.17194065372199199</v>
      </c>
      <c r="N788">
        <f t="shared" si="12"/>
        <v>1.0000000052014639</v>
      </c>
      <c r="O788">
        <f t="shared" si="12"/>
        <v>0.99999999887927205</v>
      </c>
    </row>
    <row r="789" spans="1:15" x14ac:dyDescent="0.3">
      <c r="A789">
        <v>5.6169269999999998E-9</v>
      </c>
      <c r="B789">
        <v>-5.3979449999999996E-9</v>
      </c>
      <c r="C789">
        <v>-3.2735199999999998E-10</v>
      </c>
      <c r="D789">
        <v>-7.9775299999999999E-10</v>
      </c>
      <c r="E789">
        <v>1</v>
      </c>
      <c r="F789">
        <v>-3.2735199999999998E-10</v>
      </c>
      <c r="G789">
        <v>5.0934519999999998E-9</v>
      </c>
      <c r="H789">
        <v>-1.004144E-9</v>
      </c>
      <c r="I789">
        <v>0</v>
      </c>
      <c r="J789">
        <v>0</v>
      </c>
      <c r="K789">
        <v>0.70365282458335698</v>
      </c>
      <c r="L789">
        <v>0.52628273193751895</v>
      </c>
      <c r="M789">
        <v>0.17194065372853901</v>
      </c>
      <c r="N789">
        <f t="shared" si="12"/>
        <v>1.0000000050934521</v>
      </c>
      <c r="O789">
        <f t="shared" si="12"/>
        <v>0.99999999899585601</v>
      </c>
    </row>
    <row r="790" spans="1:15" x14ac:dyDescent="0.3">
      <c r="A790">
        <v>5.4075510000000003E-9</v>
      </c>
      <c r="B790">
        <v>-5.3898959999999997E-9</v>
      </c>
      <c r="C790">
        <v>-3.43307E-10</v>
      </c>
      <c r="D790">
        <v>-7.4164199999999995E-10</v>
      </c>
      <c r="E790">
        <v>1</v>
      </c>
      <c r="F790">
        <v>-3.43307E-10</v>
      </c>
      <c r="G790">
        <v>4.9854929999999996E-9</v>
      </c>
      <c r="H790">
        <v>-8.91805E-10</v>
      </c>
      <c r="I790">
        <v>0</v>
      </c>
      <c r="J790">
        <v>0</v>
      </c>
      <c r="K790">
        <v>0.703652824683067</v>
      </c>
      <c r="L790">
        <v>0.52628273195535502</v>
      </c>
      <c r="M790">
        <v>0.17194065373540601</v>
      </c>
      <c r="N790">
        <f t="shared" si="12"/>
        <v>1.0000000049854929</v>
      </c>
      <c r="O790">
        <f t="shared" si="12"/>
        <v>0.99999999910819504</v>
      </c>
    </row>
    <row r="791" spans="1:15" x14ac:dyDescent="0.3">
      <c r="A791">
        <v>5.2012179999999997E-9</v>
      </c>
      <c r="B791">
        <v>-5.3767490000000002E-9</v>
      </c>
      <c r="C791">
        <v>-3.5814000000000002E-10</v>
      </c>
      <c r="D791">
        <v>-6.8749999999999995E-10</v>
      </c>
      <c r="E791">
        <v>1</v>
      </c>
      <c r="F791">
        <v>-3.5814000000000002E-10</v>
      </c>
      <c r="G791">
        <v>4.8776950000000003E-9</v>
      </c>
      <c r="H791">
        <v>-7.8365400000000001E-10</v>
      </c>
      <c r="I791">
        <v>0</v>
      </c>
      <c r="J791">
        <v>0</v>
      </c>
      <c r="K791">
        <v>0.70365282478062097</v>
      </c>
      <c r="L791">
        <v>0.52628273197102804</v>
      </c>
      <c r="M791">
        <v>0.17194065374256801</v>
      </c>
      <c r="N791">
        <f t="shared" si="12"/>
        <v>1.0000000048776949</v>
      </c>
      <c r="O791">
        <f t="shared" si="12"/>
        <v>0.99999999921634597</v>
      </c>
    </row>
    <row r="792" spans="1:15" x14ac:dyDescent="0.3">
      <c r="A792">
        <v>4.9980470000000004E-9</v>
      </c>
      <c r="B792">
        <v>-5.3587670000000004E-9</v>
      </c>
      <c r="C792">
        <v>-3.7188999999999999E-10</v>
      </c>
      <c r="D792">
        <v>-6.3528699999999996E-10</v>
      </c>
      <c r="E792">
        <v>1</v>
      </c>
      <c r="F792">
        <v>-3.7188999999999999E-10</v>
      </c>
      <c r="G792">
        <v>4.7701600000000004E-9</v>
      </c>
      <c r="H792">
        <v>-6.7962999999999996E-10</v>
      </c>
      <c r="I792">
        <v>0</v>
      </c>
      <c r="J792">
        <v>0</v>
      </c>
      <c r="K792">
        <v>0.70365282487602399</v>
      </c>
      <c r="L792">
        <v>0.52628273198461994</v>
      </c>
      <c r="M792">
        <v>0.171940653750006</v>
      </c>
      <c r="N792">
        <f t="shared" si="12"/>
        <v>1.00000000477016</v>
      </c>
      <c r="O792">
        <f t="shared" si="12"/>
        <v>0.99999999932036998</v>
      </c>
    </row>
    <row r="793" spans="1:15" x14ac:dyDescent="0.3">
      <c r="A793">
        <v>4.7981460000000004E-9</v>
      </c>
      <c r="B793">
        <v>-5.3362019999999996E-9</v>
      </c>
      <c r="C793">
        <v>-3.8459600000000001E-10</v>
      </c>
      <c r="D793">
        <v>-5.8496100000000002E-10</v>
      </c>
      <c r="E793">
        <v>1</v>
      </c>
      <c r="F793">
        <v>-3.8459600000000001E-10</v>
      </c>
      <c r="G793">
        <v>4.6629850000000003E-9</v>
      </c>
      <c r="H793">
        <v>-5.7966900000000002E-10</v>
      </c>
      <c r="I793">
        <v>0</v>
      </c>
      <c r="J793">
        <v>0</v>
      </c>
      <c r="K793">
        <v>0.70365282496928405</v>
      </c>
      <c r="L793">
        <v>0.526282731996214</v>
      </c>
      <c r="M793">
        <v>0.17194065375769799</v>
      </c>
      <c r="N793">
        <f t="shared" si="12"/>
        <v>1.0000000046629851</v>
      </c>
      <c r="O793">
        <f t="shared" si="12"/>
        <v>0.99999999942033102</v>
      </c>
    </row>
    <row r="794" spans="1:15" x14ac:dyDescent="0.3">
      <c r="A794">
        <v>4.6016150000000001E-9</v>
      </c>
      <c r="B794">
        <v>-5.3093000000000003E-9</v>
      </c>
      <c r="C794">
        <v>-3.9629500000000003E-10</v>
      </c>
      <c r="D794">
        <v>-5.3648200000000001E-10</v>
      </c>
      <c r="E794">
        <v>1</v>
      </c>
      <c r="F794">
        <v>-3.9629500000000003E-10</v>
      </c>
      <c r="G794">
        <v>4.5562610000000001E-9</v>
      </c>
      <c r="H794">
        <v>-4.8370600000000005E-10</v>
      </c>
      <c r="I794">
        <v>0</v>
      </c>
      <c r="J794">
        <v>0</v>
      </c>
      <c r="K794">
        <v>0.70365282506040905</v>
      </c>
      <c r="L794">
        <v>0.52628273200588804</v>
      </c>
      <c r="M794">
        <v>0.17194065376562401</v>
      </c>
      <c r="N794">
        <f t="shared" si="12"/>
        <v>1.0000000045562609</v>
      </c>
      <c r="O794">
        <f t="shared" si="12"/>
        <v>0.99999999951629404</v>
      </c>
    </row>
    <row r="795" spans="1:15" x14ac:dyDescent="0.3">
      <c r="A795">
        <v>4.4085429999999999E-9</v>
      </c>
      <c r="B795">
        <v>-5.2782990000000004E-9</v>
      </c>
      <c r="C795">
        <v>-4.07025E-10</v>
      </c>
      <c r="D795">
        <v>-4.8980899999999998E-10</v>
      </c>
      <c r="E795">
        <v>1</v>
      </c>
      <c r="F795">
        <v>-4.07025E-10</v>
      </c>
      <c r="G795">
        <v>4.4500750000000001E-9</v>
      </c>
      <c r="H795">
        <v>-3.9167399999999999E-10</v>
      </c>
      <c r="I795">
        <v>0</v>
      </c>
      <c r="J795">
        <v>0</v>
      </c>
      <c r="K795">
        <v>0.70365282514941097</v>
      </c>
      <c r="L795">
        <v>0.526282732013721</v>
      </c>
      <c r="M795">
        <v>0.171940653773764</v>
      </c>
      <c r="N795">
        <f t="shared" si="12"/>
        <v>1.000000004450075</v>
      </c>
      <c r="O795">
        <f t="shared" si="12"/>
        <v>0.99999999960832597</v>
      </c>
    </row>
    <row r="796" spans="1:15" x14ac:dyDescent="0.3">
      <c r="A796">
        <v>4.2190129999999996E-9</v>
      </c>
      <c r="B796">
        <v>-5.24343E-9</v>
      </c>
      <c r="C796">
        <v>-4.1682100000000002E-10</v>
      </c>
      <c r="D796">
        <v>-4.4490099999999999E-10</v>
      </c>
      <c r="E796">
        <v>1</v>
      </c>
      <c r="F796">
        <v>-4.1682100000000002E-10</v>
      </c>
      <c r="G796">
        <v>4.344509E-9</v>
      </c>
      <c r="H796">
        <v>-3.0350300000000001E-10</v>
      </c>
      <c r="I796">
        <v>0</v>
      </c>
      <c r="J796">
        <v>0</v>
      </c>
      <c r="K796">
        <v>0.70365282523630102</v>
      </c>
      <c r="L796">
        <v>0.52628273201979103</v>
      </c>
      <c r="M796">
        <v>0.17194065378210099</v>
      </c>
      <c r="N796">
        <f t="shared" si="12"/>
        <v>1.000000004344509</v>
      </c>
      <c r="O796">
        <f t="shared" si="12"/>
        <v>0.999999999696497</v>
      </c>
    </row>
    <row r="797" spans="1:15" x14ac:dyDescent="0.3">
      <c r="A797">
        <v>4.0330969999999999E-9</v>
      </c>
      <c r="B797">
        <v>-5.2049159999999998E-9</v>
      </c>
      <c r="C797">
        <v>-4.25719E-10</v>
      </c>
      <c r="D797">
        <v>-4.0171800000000002E-10</v>
      </c>
      <c r="E797">
        <v>1</v>
      </c>
      <c r="F797">
        <v>-4.25719E-10</v>
      </c>
      <c r="G797">
        <v>4.2396399999999996E-9</v>
      </c>
      <c r="H797">
        <v>-2.1912299999999999E-10</v>
      </c>
      <c r="I797">
        <v>0</v>
      </c>
      <c r="J797">
        <v>0</v>
      </c>
      <c r="K797">
        <v>0.70365282532109397</v>
      </c>
      <c r="L797">
        <v>0.52628273202417397</v>
      </c>
      <c r="M797">
        <v>0.17194065379061499</v>
      </c>
      <c r="N797">
        <f t="shared" si="12"/>
        <v>1.00000000423964</v>
      </c>
      <c r="O797">
        <f t="shared" si="12"/>
        <v>0.99999999978087695</v>
      </c>
    </row>
    <row r="798" spans="1:15" x14ac:dyDescent="0.3">
      <c r="A798">
        <v>3.8508610000000004E-9</v>
      </c>
      <c r="B798">
        <v>-5.1629739999999996E-9</v>
      </c>
      <c r="C798">
        <v>-4.33753E-10</v>
      </c>
      <c r="D798">
        <v>-3.6022000000000002E-10</v>
      </c>
      <c r="E798">
        <v>1</v>
      </c>
      <c r="F798">
        <v>-4.33753E-10</v>
      </c>
      <c r="G798">
        <v>4.1355420000000002E-9</v>
      </c>
      <c r="H798">
        <v>-1.3846099999999999E-10</v>
      </c>
      <c r="I798">
        <v>0</v>
      </c>
      <c r="J798">
        <v>0</v>
      </c>
      <c r="K798">
        <v>0.70365282540380403</v>
      </c>
      <c r="L798">
        <v>0.52628273202694298</v>
      </c>
      <c r="M798">
        <v>0.17194065379928999</v>
      </c>
      <c r="N798">
        <f t="shared" si="12"/>
        <v>1.0000000041355419</v>
      </c>
      <c r="O798">
        <f t="shared" si="12"/>
        <v>0.99999999986153898</v>
      </c>
    </row>
    <row r="799" spans="1:15" x14ac:dyDescent="0.3">
      <c r="A799">
        <v>3.6723620000000001E-9</v>
      </c>
      <c r="B799">
        <v>-5.1178120000000004E-9</v>
      </c>
      <c r="C799">
        <v>-4.4095799999999998E-10</v>
      </c>
      <c r="D799">
        <v>-3.2036600000000002E-10</v>
      </c>
      <c r="E799">
        <v>1</v>
      </c>
      <c r="F799">
        <v>-4.4095799999999998E-10</v>
      </c>
      <c r="G799">
        <v>4.0322830000000002E-9</v>
      </c>
      <c r="H799">
        <v>-6.1444000000000005E-11</v>
      </c>
      <c r="I799">
        <v>0</v>
      </c>
      <c r="J799">
        <v>0</v>
      </c>
      <c r="K799">
        <v>0.70365282548444996</v>
      </c>
      <c r="L799">
        <v>0.526282732028172</v>
      </c>
      <c r="M799">
        <v>0.171940653808109</v>
      </c>
      <c r="N799">
        <f t="shared" si="12"/>
        <v>1.000000004032283</v>
      </c>
      <c r="O799">
        <f t="shared" si="12"/>
        <v>0.99999999993855604</v>
      </c>
    </row>
    <row r="800" spans="1:15" x14ac:dyDescent="0.3">
      <c r="A800">
        <v>3.4976499999999998E-9</v>
      </c>
      <c r="B800">
        <v>-5.0696329999999997E-9</v>
      </c>
      <c r="C800">
        <v>-4.4736499999999998E-10</v>
      </c>
      <c r="D800">
        <v>-2.8211699999999998E-10</v>
      </c>
      <c r="E800">
        <v>1</v>
      </c>
      <c r="F800">
        <v>-4.4736499999999998E-10</v>
      </c>
      <c r="G800">
        <v>3.9299259999999999E-9</v>
      </c>
      <c r="H800">
        <v>1.2003999999999999E-11</v>
      </c>
      <c r="I800">
        <v>0</v>
      </c>
      <c r="J800">
        <v>0</v>
      </c>
      <c r="K800">
        <v>0.70365282556304898</v>
      </c>
      <c r="L800">
        <v>0.52628273202841203</v>
      </c>
      <c r="M800">
        <v>0.171940653817057</v>
      </c>
      <c r="N800">
        <f t="shared" si="12"/>
        <v>1.0000000039299259</v>
      </c>
      <c r="O800">
        <f t="shared" si="12"/>
        <v>1.000000000012004</v>
      </c>
    </row>
    <row r="801" spans="1:15" x14ac:dyDescent="0.3">
      <c r="A801">
        <v>3.326767E-9</v>
      </c>
      <c r="B801">
        <v>-5.0186329999999998E-9</v>
      </c>
      <c r="C801">
        <v>-4.5300699999999999E-10</v>
      </c>
      <c r="D801">
        <v>-2.4543399999999998E-10</v>
      </c>
      <c r="E801">
        <v>1</v>
      </c>
      <c r="F801">
        <v>-4.5300699999999999E-10</v>
      </c>
      <c r="G801">
        <v>3.8285329999999999E-9</v>
      </c>
      <c r="H801">
        <v>8.1956999999999994E-11</v>
      </c>
      <c r="I801">
        <v>0</v>
      </c>
      <c r="J801">
        <v>0</v>
      </c>
      <c r="K801">
        <v>0.70365282563961895</v>
      </c>
      <c r="L801">
        <v>0.52628273203005105</v>
      </c>
      <c r="M801">
        <v>0.17194065382611701</v>
      </c>
      <c r="N801">
        <f t="shared" si="12"/>
        <v>1.000000003828533</v>
      </c>
      <c r="O801">
        <f t="shared" si="12"/>
        <v>1.0000000000819571</v>
      </c>
    </row>
    <row r="802" spans="1:15" x14ac:dyDescent="0.3">
      <c r="A802">
        <v>3.1597490000000001E-9</v>
      </c>
      <c r="B802">
        <v>-4.9649989999999998E-9</v>
      </c>
      <c r="C802">
        <v>-4.5791600000000002E-10</v>
      </c>
      <c r="D802">
        <v>-2.1027800000000001E-10</v>
      </c>
      <c r="E802">
        <v>1</v>
      </c>
      <c r="F802">
        <v>-4.5791600000000002E-10</v>
      </c>
      <c r="G802">
        <v>3.7281610000000004E-9</v>
      </c>
      <c r="H802">
        <v>1.4849199999999999E-10</v>
      </c>
      <c r="I802">
        <v>0</v>
      </c>
      <c r="J802">
        <v>0</v>
      </c>
      <c r="K802">
        <v>0.70365282571418197</v>
      </c>
      <c r="L802">
        <v>0.52628273203302101</v>
      </c>
      <c r="M802">
        <v>0.17194065383527499</v>
      </c>
      <c r="N802">
        <f t="shared" si="12"/>
        <v>1.0000000037281609</v>
      </c>
      <c r="O802">
        <f t="shared" si="12"/>
        <v>1.0000000001484921</v>
      </c>
    </row>
    <row r="803" spans="1:15" x14ac:dyDescent="0.3">
      <c r="A803">
        <v>2.9966260000000002E-9</v>
      </c>
      <c r="B803">
        <v>-4.9089149999999997E-9</v>
      </c>
      <c r="C803">
        <v>-4.6212200000000002E-10</v>
      </c>
      <c r="D803">
        <v>-1.7661E-10</v>
      </c>
      <c r="E803">
        <v>1</v>
      </c>
      <c r="F803">
        <v>-4.6212200000000002E-10</v>
      </c>
      <c r="G803">
        <v>3.6288610000000001E-9</v>
      </c>
      <c r="H803">
        <v>2.1168699999999999E-10</v>
      </c>
      <c r="I803">
        <v>0</v>
      </c>
      <c r="J803">
        <v>0</v>
      </c>
      <c r="K803">
        <v>0.70365282578676003</v>
      </c>
      <c r="L803">
        <v>0.52628273203725495</v>
      </c>
      <c r="M803">
        <v>0.17194065384451801</v>
      </c>
      <c r="N803">
        <f t="shared" si="12"/>
        <v>1.000000003628861</v>
      </c>
      <c r="O803">
        <f t="shared" si="12"/>
        <v>1.0000000002116869</v>
      </c>
    </row>
    <row r="804" spans="1:15" x14ac:dyDescent="0.3">
      <c r="A804">
        <v>2.8374209999999998E-9</v>
      </c>
      <c r="B804">
        <v>-4.8505570000000001E-9</v>
      </c>
      <c r="C804">
        <v>-4.6565400000000002E-10</v>
      </c>
      <c r="D804">
        <v>-1.44393E-10</v>
      </c>
      <c r="E804">
        <v>1</v>
      </c>
      <c r="F804">
        <v>-4.6565400000000002E-10</v>
      </c>
      <c r="G804">
        <v>3.5306830000000002E-9</v>
      </c>
      <c r="H804">
        <v>2.7161899999999998E-10</v>
      </c>
      <c r="I804">
        <v>0</v>
      </c>
      <c r="J804">
        <v>0</v>
      </c>
      <c r="K804">
        <v>0.70365282585737299</v>
      </c>
      <c r="L804">
        <v>0.52628273204268705</v>
      </c>
      <c r="M804">
        <v>0.171940653853831</v>
      </c>
      <c r="N804">
        <f t="shared" si="12"/>
        <v>1.0000000035306831</v>
      </c>
      <c r="O804">
        <f t="shared" si="12"/>
        <v>1.0000000002716189</v>
      </c>
    </row>
    <row r="805" spans="1:15" x14ac:dyDescent="0.3">
      <c r="A805">
        <v>2.6821499999999999E-9</v>
      </c>
      <c r="B805">
        <v>-4.7900940000000004E-9</v>
      </c>
      <c r="C805">
        <v>-4.6854200000000003E-10</v>
      </c>
      <c r="D805">
        <v>-1.1358700000000001E-10</v>
      </c>
      <c r="E805">
        <v>1</v>
      </c>
      <c r="F805">
        <v>-4.6854200000000003E-10</v>
      </c>
      <c r="G805">
        <v>3.433672E-9</v>
      </c>
      <c r="H805">
        <v>3.2836800000000001E-10</v>
      </c>
      <c r="I805">
        <v>0</v>
      </c>
      <c r="J805">
        <v>0</v>
      </c>
      <c r="K805">
        <v>0.70365282592604705</v>
      </c>
      <c r="L805">
        <v>0.52628273204925402</v>
      </c>
      <c r="M805">
        <v>0.17194065386320201</v>
      </c>
      <c r="N805">
        <f t="shared" si="12"/>
        <v>1.000000003433672</v>
      </c>
      <c r="O805">
        <f t="shared" si="12"/>
        <v>1.000000000328368</v>
      </c>
    </row>
    <row r="806" spans="1:15" x14ac:dyDescent="0.3">
      <c r="A806">
        <v>2.5308240000000002E-9</v>
      </c>
      <c r="B806">
        <v>-4.7276899999999998E-9</v>
      </c>
      <c r="C806">
        <v>-4.7081299999999997E-10</v>
      </c>
      <c r="D806">
        <v>-8.4156999999999997E-11</v>
      </c>
      <c r="E806">
        <v>1</v>
      </c>
      <c r="F806">
        <v>-4.7081299999999997E-10</v>
      </c>
      <c r="G806">
        <v>3.3378700000000002E-9</v>
      </c>
      <c r="H806">
        <v>3.8201100000000002E-10</v>
      </c>
      <c r="I806">
        <v>0</v>
      </c>
      <c r="J806">
        <v>0</v>
      </c>
      <c r="K806">
        <v>0.70365282599280399</v>
      </c>
      <c r="L806">
        <v>0.52628273205689502</v>
      </c>
      <c r="M806">
        <v>0.171940653872618</v>
      </c>
      <c r="N806">
        <f t="shared" si="12"/>
        <v>1.00000000333787</v>
      </c>
      <c r="O806">
        <f t="shared" si="12"/>
        <v>1.0000000003820111</v>
      </c>
    </row>
    <row r="807" spans="1:15" x14ac:dyDescent="0.3">
      <c r="A807">
        <v>2.3834490000000002E-9</v>
      </c>
      <c r="B807">
        <v>-4.663503E-9</v>
      </c>
      <c r="C807">
        <v>-4.7249700000000005E-10</v>
      </c>
      <c r="D807">
        <v>-5.6065000000000002E-11</v>
      </c>
      <c r="E807">
        <v>1</v>
      </c>
      <c r="F807">
        <v>-4.7249700000000005E-10</v>
      </c>
      <c r="G807">
        <v>3.2433159999999999E-9</v>
      </c>
      <c r="H807">
        <v>4.3262700000000001E-10</v>
      </c>
      <c r="I807">
        <v>0</v>
      </c>
      <c r="J807">
        <v>0</v>
      </c>
      <c r="K807">
        <v>0.70365282605766999</v>
      </c>
      <c r="L807">
        <v>0.52628273206554699</v>
      </c>
      <c r="M807">
        <v>0.171940653882068</v>
      </c>
      <c r="N807">
        <f t="shared" si="12"/>
        <v>1.0000000032433161</v>
      </c>
      <c r="O807">
        <f t="shared" si="12"/>
        <v>1.000000000432627</v>
      </c>
    </row>
    <row r="808" spans="1:15" x14ac:dyDescent="0.3">
      <c r="A808">
        <v>2.2400249999999998E-9</v>
      </c>
      <c r="B808">
        <v>-4.5976829999999999E-9</v>
      </c>
      <c r="C808">
        <v>-4.7361800000000005E-10</v>
      </c>
      <c r="D808">
        <v>-2.9274999999999997E-11</v>
      </c>
      <c r="E808">
        <v>1</v>
      </c>
      <c r="F808">
        <v>-4.7361800000000005E-10</v>
      </c>
      <c r="G808">
        <v>3.1500459999999999E-9</v>
      </c>
      <c r="H808">
        <v>4.8029599999999995E-10</v>
      </c>
      <c r="I808">
        <v>0</v>
      </c>
      <c r="J808">
        <v>0</v>
      </c>
      <c r="K808">
        <v>0.70365282612067104</v>
      </c>
      <c r="L808">
        <v>0.52628273207515297</v>
      </c>
      <c r="M808">
        <v>0.17194065389154001</v>
      </c>
      <c r="N808">
        <f t="shared" si="12"/>
        <v>1.000000003150046</v>
      </c>
      <c r="O808">
        <f t="shared" si="12"/>
        <v>1.000000000480296</v>
      </c>
    </row>
    <row r="809" spans="1:15" x14ac:dyDescent="0.3">
      <c r="A809">
        <v>2.100547E-9</v>
      </c>
      <c r="B809">
        <v>-4.5303779999999996E-9</v>
      </c>
      <c r="C809">
        <v>-4.74203E-10</v>
      </c>
      <c r="D809">
        <v>-3.7509999999999997E-12</v>
      </c>
      <c r="E809">
        <v>1</v>
      </c>
      <c r="F809">
        <v>-4.74203E-10</v>
      </c>
      <c r="G809">
        <v>3.0580919999999999E-9</v>
      </c>
      <c r="H809">
        <v>5.2509699999999995E-10</v>
      </c>
      <c r="I809">
        <v>0</v>
      </c>
      <c r="J809">
        <v>0</v>
      </c>
      <c r="K809">
        <v>0.703652826181833</v>
      </c>
      <c r="L809">
        <v>0.52628273208565501</v>
      </c>
      <c r="M809">
        <v>0.171940653901024</v>
      </c>
      <c r="N809">
        <f t="shared" si="12"/>
        <v>1.000000003058092</v>
      </c>
      <c r="O809">
        <f t="shared" si="12"/>
        <v>1.0000000005250971</v>
      </c>
    </row>
    <row r="810" spans="1:15" x14ac:dyDescent="0.3">
      <c r="A810">
        <v>1.965006E-9</v>
      </c>
      <c r="B810">
        <v>-4.4617279999999998E-9</v>
      </c>
      <c r="C810">
        <v>-4.7427800000000002E-10</v>
      </c>
      <c r="D810">
        <v>2.0541999999999999E-11</v>
      </c>
      <c r="E810">
        <v>1</v>
      </c>
      <c r="F810">
        <v>-4.7427800000000002E-10</v>
      </c>
      <c r="G810">
        <v>2.9674850000000001E-9</v>
      </c>
      <c r="H810">
        <v>5.67108E-10</v>
      </c>
      <c r="I810">
        <v>0</v>
      </c>
      <c r="J810">
        <v>0</v>
      </c>
      <c r="K810">
        <v>0.70365282624118297</v>
      </c>
      <c r="L810">
        <v>0.52628273209699705</v>
      </c>
      <c r="M810">
        <v>0.17194065391051</v>
      </c>
      <c r="N810">
        <f t="shared" si="12"/>
        <v>1.0000000029674849</v>
      </c>
      <c r="O810">
        <f t="shared" si="12"/>
        <v>1.0000000005671079</v>
      </c>
    </row>
    <row r="811" spans="1:15" x14ac:dyDescent="0.3">
      <c r="A811">
        <v>1.8333870000000001E-9</v>
      </c>
      <c r="B811">
        <v>-4.3918679999999998E-9</v>
      </c>
      <c r="C811">
        <v>-4.7386800000000002E-10</v>
      </c>
      <c r="D811">
        <v>4.3641E-11</v>
      </c>
      <c r="E811">
        <v>1</v>
      </c>
      <c r="F811">
        <v>-4.7386800000000002E-10</v>
      </c>
      <c r="G811">
        <v>2.8782500000000001E-9</v>
      </c>
      <c r="H811">
        <v>6.0640799999999996E-10</v>
      </c>
      <c r="I811">
        <v>0</v>
      </c>
      <c r="J811">
        <v>0</v>
      </c>
      <c r="K811">
        <v>0.70365282629874804</v>
      </c>
      <c r="L811">
        <v>0.52628273210912502</v>
      </c>
      <c r="M811">
        <v>0.171940653919987</v>
      </c>
      <c r="N811">
        <f t="shared" si="12"/>
        <v>1.0000000028782501</v>
      </c>
      <c r="O811">
        <f t="shared" si="12"/>
        <v>1.000000000606408</v>
      </c>
    </row>
    <row r="812" spans="1:15" x14ac:dyDescent="0.3">
      <c r="A812">
        <v>1.705672E-9</v>
      </c>
      <c r="B812">
        <v>-4.3209270000000002E-9</v>
      </c>
      <c r="C812">
        <v>-4.7299499999999998E-10</v>
      </c>
      <c r="D812">
        <v>6.5578000000000003E-11</v>
      </c>
      <c r="E812">
        <v>1</v>
      </c>
      <c r="F812">
        <v>-4.7299499999999998E-10</v>
      </c>
      <c r="G812">
        <v>2.7904129999999998E-9</v>
      </c>
      <c r="H812">
        <v>6.4307599999999998E-10</v>
      </c>
      <c r="I812">
        <v>0</v>
      </c>
      <c r="J812">
        <v>0</v>
      </c>
      <c r="K812">
        <v>0.70365282635455595</v>
      </c>
      <c r="L812">
        <v>0.52628273212198695</v>
      </c>
      <c r="M812">
        <v>0.17194065392944699</v>
      </c>
      <c r="N812">
        <f t="shared" si="12"/>
        <v>1.000000002790413</v>
      </c>
      <c r="O812">
        <f t="shared" si="12"/>
        <v>1.000000000643076</v>
      </c>
    </row>
    <row r="813" spans="1:15" x14ac:dyDescent="0.3">
      <c r="A813">
        <v>1.581838E-9</v>
      </c>
      <c r="B813">
        <v>-4.2490300000000002E-9</v>
      </c>
      <c r="C813">
        <v>-4.7168299999999999E-10</v>
      </c>
      <c r="D813">
        <v>8.6387999999999994E-11</v>
      </c>
      <c r="E813">
        <v>1</v>
      </c>
      <c r="F813">
        <v>-4.7168299999999999E-10</v>
      </c>
      <c r="G813">
        <v>2.7039949999999998E-9</v>
      </c>
      <c r="H813">
        <v>6.7718900000000001E-10</v>
      </c>
      <c r="I813">
        <v>0</v>
      </c>
      <c r="J813">
        <v>0</v>
      </c>
      <c r="K813">
        <v>0.70365282640863602</v>
      </c>
      <c r="L813">
        <v>0.52628273213553101</v>
      </c>
      <c r="M813">
        <v>0.171940653938881</v>
      </c>
      <c r="N813">
        <f t="shared" si="12"/>
        <v>1.000000002703995</v>
      </c>
      <c r="O813">
        <f t="shared" si="12"/>
        <v>1.000000000677189</v>
      </c>
    </row>
    <row r="814" spans="1:15" x14ac:dyDescent="0.3">
      <c r="A814">
        <v>1.46186E-9</v>
      </c>
      <c r="B814">
        <v>-4.1762959999999997E-9</v>
      </c>
      <c r="C814">
        <v>-4.6995499999999996E-10</v>
      </c>
      <c r="D814">
        <v>1.06104E-10</v>
      </c>
      <c r="E814">
        <v>1</v>
      </c>
      <c r="F814">
        <v>-4.6995499999999996E-10</v>
      </c>
      <c r="G814">
        <v>2.6190140000000001E-9</v>
      </c>
      <c r="H814">
        <v>7.0882599999999999E-10</v>
      </c>
      <c r="I814">
        <v>0</v>
      </c>
      <c r="J814">
        <v>0</v>
      </c>
      <c r="K814">
        <v>0.70365282646101601</v>
      </c>
      <c r="L814">
        <v>0.526282732149707</v>
      </c>
      <c r="M814">
        <v>0.17194065394828001</v>
      </c>
      <c r="N814">
        <f t="shared" si="12"/>
        <v>1.0000000026190139</v>
      </c>
      <c r="O814">
        <f t="shared" si="12"/>
        <v>1.0000000007088261</v>
      </c>
    </row>
    <row r="815" spans="1:15" x14ac:dyDescent="0.3">
      <c r="A815">
        <v>1.3457060000000001E-9</v>
      </c>
      <c r="B815">
        <v>-4.1028399999999999E-9</v>
      </c>
      <c r="C815">
        <v>-4.6783299999999995E-10</v>
      </c>
      <c r="D815">
        <v>1.2475900000000001E-10</v>
      </c>
      <c r="E815">
        <v>1</v>
      </c>
      <c r="F815">
        <v>-4.6783299999999995E-10</v>
      </c>
      <c r="G815">
        <v>2.5354880000000001E-9</v>
      </c>
      <c r="H815">
        <v>7.3806299999999996E-10</v>
      </c>
      <c r="I815">
        <v>0</v>
      </c>
      <c r="J815">
        <v>0</v>
      </c>
      <c r="K815">
        <v>0.703652826511726</v>
      </c>
      <c r="L815">
        <v>0.52628273216446897</v>
      </c>
      <c r="M815">
        <v>0.171940653957637</v>
      </c>
      <c r="N815">
        <f t="shared" si="12"/>
        <v>1.000000002535488</v>
      </c>
      <c r="O815">
        <f t="shared" si="12"/>
        <v>1.0000000007380629</v>
      </c>
    </row>
    <row r="816" spans="1:15" x14ac:dyDescent="0.3">
      <c r="A816">
        <v>1.2333429999999999E-9</v>
      </c>
      <c r="B816">
        <v>-4.0287720000000002E-9</v>
      </c>
      <c r="C816">
        <v>-4.65338E-10</v>
      </c>
      <c r="D816">
        <v>1.42386E-10</v>
      </c>
      <c r="E816">
        <v>1</v>
      </c>
      <c r="F816">
        <v>-4.65338E-10</v>
      </c>
      <c r="G816">
        <v>2.4534310000000002E-9</v>
      </c>
      <c r="H816">
        <v>7.6497699999999995E-10</v>
      </c>
      <c r="I816">
        <v>0</v>
      </c>
      <c r="J816">
        <v>0</v>
      </c>
      <c r="K816">
        <v>0.70365282656079498</v>
      </c>
      <c r="L816">
        <v>0.52628273217976795</v>
      </c>
      <c r="M816">
        <v>0.171940653966943</v>
      </c>
      <c r="N816">
        <f t="shared" si="12"/>
        <v>1.000000002453431</v>
      </c>
      <c r="O816">
        <f t="shared" si="12"/>
        <v>1.000000000764977</v>
      </c>
    </row>
    <row r="817" spans="1:15" x14ac:dyDescent="0.3">
      <c r="A817">
        <v>1.124735E-9</v>
      </c>
      <c r="B817">
        <v>-3.9541950000000003E-9</v>
      </c>
      <c r="C817">
        <v>-4.6249099999999998E-10</v>
      </c>
      <c r="D817">
        <v>1.59016E-10</v>
      </c>
      <c r="E817">
        <v>1</v>
      </c>
      <c r="F817">
        <v>-4.6249099999999998E-10</v>
      </c>
      <c r="G817">
        <v>2.372856E-9</v>
      </c>
      <c r="H817">
        <v>7.8964400000000001E-10</v>
      </c>
      <c r="I817">
        <v>0</v>
      </c>
      <c r="J817">
        <v>0</v>
      </c>
      <c r="K817">
        <v>0.70365282660825201</v>
      </c>
      <c r="L817">
        <v>0.52628273219556099</v>
      </c>
      <c r="M817">
        <v>0.17194065397619299</v>
      </c>
      <c r="N817">
        <f t="shared" si="12"/>
        <v>1.0000000023728559</v>
      </c>
      <c r="O817">
        <f t="shared" si="12"/>
        <v>1.0000000007896439</v>
      </c>
    </row>
    <row r="818" spans="1:15" x14ac:dyDescent="0.3">
      <c r="A818">
        <v>1.019841E-9</v>
      </c>
      <c r="B818">
        <v>-3.8792120000000001E-9</v>
      </c>
      <c r="C818">
        <v>-4.5930999999999999E-10</v>
      </c>
      <c r="D818">
        <v>1.7468099999999999E-10</v>
      </c>
      <c r="E818">
        <v>1</v>
      </c>
      <c r="F818">
        <v>-4.5930999999999999E-10</v>
      </c>
      <c r="G818">
        <v>2.2937719999999998E-9</v>
      </c>
      <c r="H818">
        <v>8.1213900000000004E-10</v>
      </c>
      <c r="I818">
        <v>0</v>
      </c>
      <c r="J818">
        <v>0</v>
      </c>
      <c r="K818">
        <v>0.70365282665412698</v>
      </c>
      <c r="L818">
        <v>0.52628273221180399</v>
      </c>
      <c r="M818">
        <v>0.171940653985379</v>
      </c>
      <c r="N818">
        <f t="shared" si="12"/>
        <v>1.0000000022937721</v>
      </c>
      <c r="O818">
        <f t="shared" si="12"/>
        <v>1.000000000812139</v>
      </c>
    </row>
    <row r="819" spans="1:15" x14ac:dyDescent="0.3">
      <c r="A819">
        <v>9.1861999999999998E-10</v>
      </c>
      <c r="B819">
        <v>-3.8039169999999997E-9</v>
      </c>
      <c r="C819">
        <v>-4.5581700000000001E-10</v>
      </c>
      <c r="D819">
        <v>1.8941E-10</v>
      </c>
      <c r="E819">
        <v>1</v>
      </c>
      <c r="F819">
        <v>-4.5581700000000001E-10</v>
      </c>
      <c r="G819">
        <v>2.2161880000000002E-9</v>
      </c>
      <c r="H819">
        <v>8.3253499999999996E-10</v>
      </c>
      <c r="I819">
        <v>0</v>
      </c>
      <c r="J819">
        <v>0</v>
      </c>
      <c r="K819">
        <v>0.70365282669845097</v>
      </c>
      <c r="L819">
        <v>0.52628273222845401</v>
      </c>
      <c r="M819">
        <v>0.17194065399449601</v>
      </c>
      <c r="N819">
        <f t="shared" si="12"/>
        <v>1.0000000022161879</v>
      </c>
      <c r="O819">
        <f t="shared" si="12"/>
        <v>1.0000000008325349</v>
      </c>
    </row>
    <row r="820" spans="1:15" x14ac:dyDescent="0.3">
      <c r="A820">
        <v>8.2102499999999996E-10</v>
      </c>
      <c r="B820">
        <v>-3.7284020000000003E-9</v>
      </c>
      <c r="C820">
        <v>-4.5202800000000002E-10</v>
      </c>
      <c r="D820">
        <v>2.0323600000000001E-10</v>
      </c>
      <c r="E820">
        <v>1</v>
      </c>
      <c r="F820">
        <v>-4.5202800000000002E-10</v>
      </c>
      <c r="G820">
        <v>2.14011E-9</v>
      </c>
      <c r="H820">
        <v>8.5090799999999999E-10</v>
      </c>
      <c r="I820">
        <v>0</v>
      </c>
      <c r="J820">
        <v>0</v>
      </c>
      <c r="K820">
        <v>0.70365282674125296</v>
      </c>
      <c r="L820">
        <v>0.52628273224547295</v>
      </c>
      <c r="M820">
        <v>0.171940654003536</v>
      </c>
      <c r="N820">
        <f t="shared" si="12"/>
        <v>1.0000000021401101</v>
      </c>
      <c r="O820">
        <f t="shared" si="12"/>
        <v>1.000000000850908</v>
      </c>
    </row>
    <row r="821" spans="1:15" x14ac:dyDescent="0.3">
      <c r="A821">
        <v>7.2700999999999995E-10</v>
      </c>
      <c r="B821">
        <v>-3.6527539999999999E-9</v>
      </c>
      <c r="C821">
        <v>-4.4796400000000001E-10</v>
      </c>
      <c r="D821">
        <v>2.16186E-10</v>
      </c>
      <c r="E821">
        <v>1</v>
      </c>
      <c r="F821">
        <v>-4.4796400000000001E-10</v>
      </c>
      <c r="G821">
        <v>2.0655420000000001E-9</v>
      </c>
      <c r="H821">
        <v>8.6732800000000003E-10</v>
      </c>
      <c r="I821">
        <v>0</v>
      </c>
      <c r="J821">
        <v>0</v>
      </c>
      <c r="K821">
        <v>0.70365282678256402</v>
      </c>
      <c r="L821">
        <v>0.52628273226281896</v>
      </c>
      <c r="M821">
        <v>0.171940654012496</v>
      </c>
      <c r="N821">
        <f t="shared" si="12"/>
        <v>1.000000002065542</v>
      </c>
      <c r="O821">
        <f t="shared" si="12"/>
        <v>1.000000000867328</v>
      </c>
    </row>
    <row r="822" spans="1:15" x14ac:dyDescent="0.3">
      <c r="A822">
        <v>6.3652300000000002E-10</v>
      </c>
      <c r="B822">
        <v>-3.5770579999999998E-9</v>
      </c>
      <c r="C822">
        <v>-4.4363999999999998E-10</v>
      </c>
      <c r="D822">
        <v>2.2828999999999999E-10</v>
      </c>
      <c r="E822">
        <v>1</v>
      </c>
      <c r="F822">
        <v>-4.4363999999999998E-10</v>
      </c>
      <c r="G822">
        <v>1.992486E-9</v>
      </c>
      <c r="H822">
        <v>8.8186799999999996E-10</v>
      </c>
      <c r="I822">
        <v>0</v>
      </c>
      <c r="J822">
        <v>0</v>
      </c>
      <c r="K822">
        <v>0.70365282682241403</v>
      </c>
      <c r="L822">
        <v>0.52628273228045697</v>
      </c>
      <c r="M822">
        <v>0.17194065402136799</v>
      </c>
      <c r="N822">
        <f t="shared" si="12"/>
        <v>1.000000001992486</v>
      </c>
      <c r="O822">
        <f t="shared" si="12"/>
        <v>1.0000000008818679</v>
      </c>
    </row>
    <row r="823" spans="1:15" x14ac:dyDescent="0.3">
      <c r="A823">
        <v>5.4951400000000003E-10</v>
      </c>
      <c r="B823">
        <v>-3.5013909999999999E-9</v>
      </c>
      <c r="C823">
        <v>-4.39074E-10</v>
      </c>
      <c r="D823">
        <v>2.3957699999999999E-10</v>
      </c>
      <c r="E823">
        <v>1</v>
      </c>
      <c r="F823">
        <v>-4.39074E-10</v>
      </c>
      <c r="G823">
        <v>1.9209450000000001E-9</v>
      </c>
      <c r="H823">
        <v>8.9459899999999998E-10</v>
      </c>
      <c r="I823">
        <v>0</v>
      </c>
      <c r="J823">
        <v>0</v>
      </c>
      <c r="K823">
        <v>0.70365282686083297</v>
      </c>
      <c r="L823">
        <v>0.52628273229834899</v>
      </c>
      <c r="M823">
        <v>0.17194065403014999</v>
      </c>
      <c r="N823">
        <f t="shared" si="12"/>
        <v>1.000000001920945</v>
      </c>
      <c r="O823">
        <f t="shared" si="12"/>
        <v>1.0000000008945991</v>
      </c>
    </row>
    <row r="824" spans="1:15" x14ac:dyDescent="0.3">
      <c r="A824">
        <v>4.6592800000000005E-10</v>
      </c>
      <c r="B824">
        <v>-3.4258299999999999E-9</v>
      </c>
      <c r="C824">
        <v>-4.34283E-10</v>
      </c>
      <c r="D824">
        <v>2.5007399999999998E-10</v>
      </c>
      <c r="E824">
        <v>1</v>
      </c>
      <c r="F824">
        <v>-4.34283E-10</v>
      </c>
      <c r="G824">
        <v>1.8509169999999999E-9</v>
      </c>
      <c r="H824">
        <v>9.0558899999999996E-10</v>
      </c>
      <c r="I824">
        <v>0</v>
      </c>
      <c r="J824">
        <v>0</v>
      </c>
      <c r="K824">
        <v>0.70365282689785102</v>
      </c>
      <c r="L824">
        <v>0.52628273231645994</v>
      </c>
      <c r="M824">
        <v>0.17194065403883499</v>
      </c>
      <c r="N824">
        <f t="shared" si="12"/>
        <v>1.000000001850917</v>
      </c>
      <c r="O824">
        <f t="shared" si="12"/>
        <v>1.0000000009055889</v>
      </c>
    </row>
    <row r="825" spans="1:15" x14ac:dyDescent="0.3">
      <c r="A825">
        <v>3.8570799999999999E-10</v>
      </c>
      <c r="B825">
        <v>-3.3504460000000001E-9</v>
      </c>
      <c r="C825">
        <v>-4.29281E-10</v>
      </c>
      <c r="D825">
        <v>2.59809E-10</v>
      </c>
      <c r="E825">
        <v>1</v>
      </c>
      <c r="F825">
        <v>-4.29281E-10</v>
      </c>
      <c r="G825">
        <v>1.7824010000000001E-9</v>
      </c>
      <c r="H825">
        <v>9.1490799999999998E-10</v>
      </c>
      <c r="I825">
        <v>0</v>
      </c>
      <c r="J825">
        <v>0</v>
      </c>
      <c r="K825">
        <v>0.70365282693349895</v>
      </c>
      <c r="L825">
        <v>0.52628273233475797</v>
      </c>
      <c r="M825">
        <v>0.17194065404742101</v>
      </c>
      <c r="N825">
        <f t="shared" si="12"/>
        <v>1.0000000017824009</v>
      </c>
      <c r="O825">
        <f t="shared" si="12"/>
        <v>1.0000000009149079</v>
      </c>
    </row>
    <row r="826" spans="1:15" x14ac:dyDescent="0.3">
      <c r="A826">
        <v>3.0879799999999999E-10</v>
      </c>
      <c r="B826">
        <v>-3.2753069999999998E-9</v>
      </c>
      <c r="C826">
        <v>-4.2408499999999999E-10</v>
      </c>
      <c r="D826">
        <v>2.6880900000000002E-10</v>
      </c>
      <c r="E826">
        <v>1</v>
      </c>
      <c r="F826">
        <v>-4.2408499999999999E-10</v>
      </c>
      <c r="G826">
        <v>1.715392E-9</v>
      </c>
      <c r="H826">
        <v>9.2262199999999998E-10</v>
      </c>
      <c r="I826">
        <v>0</v>
      </c>
      <c r="J826">
        <v>0</v>
      </c>
      <c r="K826">
        <v>0.70365282696780695</v>
      </c>
      <c r="L826">
        <v>0.52628273235321099</v>
      </c>
      <c r="M826">
        <v>0.171940654055903</v>
      </c>
      <c r="N826">
        <f t="shared" si="12"/>
        <v>1.0000000017153921</v>
      </c>
      <c r="O826">
        <f t="shared" si="12"/>
        <v>1.000000000922622</v>
      </c>
    </row>
    <row r="827" spans="1:15" x14ac:dyDescent="0.3">
      <c r="A827">
        <v>2.3513800000000001E-10</v>
      </c>
      <c r="B827">
        <v>-3.200477E-9</v>
      </c>
      <c r="C827">
        <v>-4.1870899999999999E-10</v>
      </c>
      <c r="D827">
        <v>2.771E-10</v>
      </c>
      <c r="E827">
        <v>1</v>
      </c>
      <c r="F827">
        <v>-4.1870899999999999E-10</v>
      </c>
      <c r="G827">
        <v>1.6498859999999999E-9</v>
      </c>
      <c r="H827">
        <v>9.2879800000000002E-10</v>
      </c>
      <c r="I827">
        <v>0</v>
      </c>
      <c r="J827">
        <v>0</v>
      </c>
      <c r="K827">
        <v>0.703652827000805</v>
      </c>
      <c r="L827">
        <v>0.52628273237178702</v>
      </c>
      <c r="M827">
        <v>0.171940654064277</v>
      </c>
      <c r="N827">
        <f t="shared" si="12"/>
        <v>1.000000001649886</v>
      </c>
      <c r="O827">
        <f t="shared" si="12"/>
        <v>1.0000000009287979</v>
      </c>
    </row>
    <row r="828" spans="1:15" x14ac:dyDescent="0.3">
      <c r="A828">
        <v>1.64669E-10</v>
      </c>
      <c r="B828">
        <v>-3.1260180000000001E-9</v>
      </c>
      <c r="C828">
        <v>-4.1316700000000001E-10</v>
      </c>
      <c r="D828">
        <v>2.8470799999999997E-10</v>
      </c>
      <c r="E828">
        <v>1</v>
      </c>
      <c r="F828">
        <v>-4.1316700000000001E-10</v>
      </c>
      <c r="G828">
        <v>1.585877E-9</v>
      </c>
      <c r="H828">
        <v>9.3349999999999993E-10</v>
      </c>
      <c r="I828">
        <v>0</v>
      </c>
      <c r="J828">
        <v>0</v>
      </c>
      <c r="K828">
        <v>0.70365282703252197</v>
      </c>
      <c r="L828">
        <v>0.52628273239045698</v>
      </c>
      <c r="M828">
        <v>0.17194065407254</v>
      </c>
      <c r="N828">
        <f t="shared" si="12"/>
        <v>1.000000001585877</v>
      </c>
      <c r="O828">
        <f t="shared" si="12"/>
        <v>1.0000000009334999</v>
      </c>
    </row>
    <row r="829" spans="1:15" x14ac:dyDescent="0.3">
      <c r="A829">
        <v>9.7327999999999997E-11</v>
      </c>
      <c r="B829">
        <v>-3.0519870000000002E-9</v>
      </c>
      <c r="C829">
        <v>-4.0747300000000002E-10</v>
      </c>
      <c r="D829">
        <v>2.9165799999999999E-10</v>
      </c>
      <c r="E829">
        <v>1</v>
      </c>
      <c r="F829">
        <v>-4.0747300000000002E-10</v>
      </c>
      <c r="G829">
        <v>1.523356E-9</v>
      </c>
      <c r="H829">
        <v>9.3679400000000006E-10</v>
      </c>
      <c r="I829">
        <v>0</v>
      </c>
      <c r="J829">
        <v>0</v>
      </c>
      <c r="K829">
        <v>0.70365282706298904</v>
      </c>
      <c r="L829">
        <v>0.52628273240919299</v>
      </c>
      <c r="M829">
        <v>0.17194065408069001</v>
      </c>
      <c r="N829">
        <f t="shared" si="12"/>
        <v>1.0000000015233561</v>
      </c>
      <c r="O829">
        <f t="shared" si="12"/>
        <v>1.000000000936794</v>
      </c>
    </row>
    <row r="830" spans="1:15" x14ac:dyDescent="0.3">
      <c r="A830">
        <v>3.3054E-11</v>
      </c>
      <c r="B830">
        <v>-2.978439E-9</v>
      </c>
      <c r="C830">
        <v>-4.0163900000000001E-10</v>
      </c>
      <c r="D830">
        <v>2.9797399999999999E-10</v>
      </c>
      <c r="E830">
        <v>1</v>
      </c>
      <c r="F830">
        <v>-4.0163900000000001E-10</v>
      </c>
      <c r="G830">
        <v>1.4623159999999999E-9</v>
      </c>
      <c r="H830">
        <v>9.3874000000000001E-10</v>
      </c>
      <c r="I830">
        <v>0</v>
      </c>
      <c r="J830">
        <v>0</v>
      </c>
      <c r="K830">
        <v>0.70365282709223598</v>
      </c>
      <c r="L830">
        <v>0.52628273242796697</v>
      </c>
      <c r="M830">
        <v>0.171940654088723</v>
      </c>
      <c r="N830">
        <f t="shared" si="12"/>
        <v>1.000000001462316</v>
      </c>
      <c r="O830">
        <f t="shared" si="12"/>
        <v>1.00000000093874</v>
      </c>
    </row>
    <row r="831" spans="1:15" x14ac:dyDescent="0.3">
      <c r="A831">
        <v>-2.8218999999999998E-11</v>
      </c>
      <c r="B831">
        <v>-2.905425E-9</v>
      </c>
      <c r="C831">
        <v>-3.9568000000000002E-10</v>
      </c>
      <c r="D831">
        <v>3.0368099999999999E-10</v>
      </c>
      <c r="E831">
        <v>1</v>
      </c>
      <c r="F831">
        <v>-3.9568000000000002E-10</v>
      </c>
      <c r="G831">
        <v>1.402747E-9</v>
      </c>
      <c r="H831">
        <v>9.3940099999999999E-10</v>
      </c>
      <c r="I831">
        <v>0</v>
      </c>
      <c r="J831">
        <v>0</v>
      </c>
      <c r="K831">
        <v>0.70365282712029098</v>
      </c>
      <c r="L831">
        <v>0.52628273244675505</v>
      </c>
      <c r="M831">
        <v>0.171940654096636</v>
      </c>
      <c r="N831">
        <f t="shared" si="12"/>
        <v>1.000000001402747</v>
      </c>
      <c r="O831">
        <f t="shared" si="12"/>
        <v>1.000000000939401</v>
      </c>
    </row>
    <row r="832" spans="1:15" x14ac:dyDescent="0.3">
      <c r="A832">
        <v>-8.6553000000000001E-11</v>
      </c>
      <c r="B832">
        <v>-2.8329929999999999E-9</v>
      </c>
      <c r="C832">
        <v>-3.8960599999999998E-10</v>
      </c>
      <c r="D832">
        <v>3.0880299999999998E-10</v>
      </c>
      <c r="E832">
        <v>1</v>
      </c>
      <c r="F832">
        <v>-3.8960599999999998E-10</v>
      </c>
      <c r="G832">
        <v>1.3446389999999999E-9</v>
      </c>
      <c r="H832">
        <v>9.3883699999999991E-10</v>
      </c>
      <c r="I832">
        <v>0</v>
      </c>
      <c r="J832">
        <v>0</v>
      </c>
      <c r="K832">
        <v>0.70365282714718302</v>
      </c>
      <c r="L832">
        <v>0.52628273246553203</v>
      </c>
      <c r="M832">
        <v>0.17194065410442799</v>
      </c>
      <c r="N832">
        <f t="shared" si="12"/>
        <v>1.0000000013446391</v>
      </c>
      <c r="O832">
        <f t="shared" si="12"/>
        <v>1.000000000938837</v>
      </c>
    </row>
    <row r="833" spans="1:15" x14ac:dyDescent="0.3">
      <c r="A833">
        <v>-1.4201399999999999E-10</v>
      </c>
      <c r="B833">
        <v>-2.7611890000000002E-9</v>
      </c>
      <c r="C833">
        <v>-3.8342999999999999E-10</v>
      </c>
      <c r="D833">
        <v>3.1336200000000001E-10</v>
      </c>
      <c r="E833">
        <v>1</v>
      </c>
      <c r="F833">
        <v>-3.8342999999999999E-10</v>
      </c>
      <c r="G833">
        <v>1.287979E-9</v>
      </c>
      <c r="H833">
        <v>9.3710600000000005E-10</v>
      </c>
      <c r="I833">
        <v>0</v>
      </c>
      <c r="J833">
        <v>0</v>
      </c>
      <c r="K833">
        <v>0.70365282717294297</v>
      </c>
      <c r="L833">
        <v>0.52628273248427404</v>
      </c>
      <c r="M833">
        <v>0.171940654112097</v>
      </c>
      <c r="N833">
        <f t="shared" si="12"/>
        <v>1.0000000012879791</v>
      </c>
      <c r="O833">
        <f t="shared" si="12"/>
        <v>1.0000000009371059</v>
      </c>
    </row>
    <row r="834" spans="1:15" x14ac:dyDescent="0.3">
      <c r="A834">
        <v>-1.9466700000000001E-10</v>
      </c>
      <c r="B834">
        <v>-2.6900550000000002E-9</v>
      </c>
      <c r="C834">
        <v>-3.7716299999999999E-10</v>
      </c>
      <c r="D834">
        <v>3.17381E-10</v>
      </c>
      <c r="E834">
        <v>1</v>
      </c>
      <c r="F834">
        <v>-3.7716299999999999E-10</v>
      </c>
      <c r="G834">
        <v>1.2327550000000001E-9</v>
      </c>
      <c r="H834">
        <v>9.3426600000000009E-10</v>
      </c>
      <c r="I834">
        <v>0</v>
      </c>
      <c r="J834">
        <v>0</v>
      </c>
      <c r="K834">
        <v>0.70365282719759803</v>
      </c>
      <c r="L834">
        <v>0.52628273250295998</v>
      </c>
      <c r="M834">
        <v>0.17194065411963999</v>
      </c>
      <c r="N834">
        <f t="shared" si="12"/>
        <v>1.000000001232755</v>
      </c>
      <c r="O834">
        <f t="shared" si="12"/>
        <v>1.000000000934266</v>
      </c>
    </row>
    <row r="835" spans="1:15" x14ac:dyDescent="0.3">
      <c r="A835">
        <v>-2.4457899999999999E-10</v>
      </c>
      <c r="B835">
        <v>-2.6196320000000002E-9</v>
      </c>
      <c r="C835">
        <v>-3.7081499999999998E-10</v>
      </c>
      <c r="D835">
        <v>3.2088099999999999E-10</v>
      </c>
      <c r="E835">
        <v>1</v>
      </c>
      <c r="F835">
        <v>-3.7081499999999998E-10</v>
      </c>
      <c r="G835">
        <v>1.178954E-9</v>
      </c>
      <c r="H835">
        <v>9.3037199999999998E-10</v>
      </c>
      <c r="I835">
        <v>0</v>
      </c>
      <c r="J835">
        <v>0</v>
      </c>
      <c r="K835">
        <v>0.70365282722117695</v>
      </c>
      <c r="L835">
        <v>0.52628273252156699</v>
      </c>
      <c r="M835">
        <v>0.171940654127056</v>
      </c>
      <c r="N835">
        <f t="shared" ref="N835:O898" si="13">G835+1</f>
        <v>1.000000001178954</v>
      </c>
      <c r="O835">
        <f t="shared" si="13"/>
        <v>1.000000000930372</v>
      </c>
    </row>
    <row r="836" spans="1:15" x14ac:dyDescent="0.3">
      <c r="A836">
        <v>-2.91816E-10</v>
      </c>
      <c r="B836">
        <v>-2.5499560000000001E-9</v>
      </c>
      <c r="C836">
        <v>-3.6439799999999999E-10</v>
      </c>
      <c r="D836">
        <v>3.2388500000000001E-10</v>
      </c>
      <c r="E836">
        <v>1</v>
      </c>
      <c r="F836">
        <v>-3.6439799999999999E-10</v>
      </c>
      <c r="G836">
        <v>1.1265619999999999E-9</v>
      </c>
      <c r="H836">
        <v>9.25481E-10</v>
      </c>
      <c r="I836">
        <v>0</v>
      </c>
      <c r="J836">
        <v>0</v>
      </c>
      <c r="K836">
        <v>0.70365282724370803</v>
      </c>
      <c r="L836">
        <v>0.52628273254007696</v>
      </c>
      <c r="M836">
        <v>0.17194065413434401</v>
      </c>
      <c r="N836">
        <f t="shared" si="13"/>
        <v>1.000000001126562</v>
      </c>
      <c r="O836">
        <f t="shared" si="13"/>
        <v>1.000000000925481</v>
      </c>
    </row>
    <row r="837" spans="1:15" x14ac:dyDescent="0.3">
      <c r="A837">
        <v>-3.3644400000000001E-10</v>
      </c>
      <c r="B837">
        <v>-2.4810619999999999E-9</v>
      </c>
      <c r="C837">
        <v>-3.5791999999999999E-10</v>
      </c>
      <c r="D837">
        <v>3.2641299999999999E-10</v>
      </c>
      <c r="E837">
        <v>1</v>
      </c>
      <c r="F837">
        <v>-3.5791999999999999E-10</v>
      </c>
      <c r="G837">
        <v>1.0755630000000001E-9</v>
      </c>
      <c r="H837">
        <v>9.1964499999999998E-10</v>
      </c>
      <c r="I837">
        <v>0</v>
      </c>
      <c r="J837">
        <v>0</v>
      </c>
      <c r="K837">
        <v>0.70365282726522005</v>
      </c>
      <c r="L837">
        <v>0.52628273255847002</v>
      </c>
      <c r="M837">
        <v>0.171940654141503</v>
      </c>
      <c r="N837">
        <f t="shared" si="13"/>
        <v>1.000000001075563</v>
      </c>
      <c r="O837">
        <f t="shared" si="13"/>
        <v>1.000000000919645</v>
      </c>
    </row>
    <row r="838" spans="1:15" x14ac:dyDescent="0.3">
      <c r="A838">
        <v>-3.7853099999999999E-10</v>
      </c>
      <c r="B838">
        <v>-2.4129819999999999E-9</v>
      </c>
      <c r="C838">
        <v>-3.5139199999999998E-10</v>
      </c>
      <c r="D838">
        <v>3.2848599999999999E-10</v>
      </c>
      <c r="E838">
        <v>1</v>
      </c>
      <c r="F838">
        <v>-3.5139199999999998E-10</v>
      </c>
      <c r="G838">
        <v>1.025941E-9</v>
      </c>
      <c r="H838">
        <v>9.1291599999999995E-10</v>
      </c>
      <c r="I838">
        <v>0</v>
      </c>
      <c r="J838">
        <v>0</v>
      </c>
      <c r="K838">
        <v>0.70365282728573797</v>
      </c>
      <c r="L838">
        <v>0.52628273257672797</v>
      </c>
      <c r="M838">
        <v>0.17194065414853099</v>
      </c>
      <c r="N838">
        <f t="shared" si="13"/>
        <v>1.0000000010259411</v>
      </c>
      <c r="O838">
        <f t="shared" si="13"/>
        <v>1.000000000912916</v>
      </c>
    </row>
    <row r="839" spans="1:15" x14ac:dyDescent="0.3">
      <c r="A839">
        <v>-4.1814299999999999E-10</v>
      </c>
      <c r="B839">
        <v>-2.3457460000000001E-9</v>
      </c>
      <c r="C839">
        <v>-3.4482200000000002E-10</v>
      </c>
      <c r="D839">
        <v>3.3012300000000002E-10</v>
      </c>
      <c r="E839">
        <v>1</v>
      </c>
      <c r="F839">
        <v>-3.4482200000000002E-10</v>
      </c>
      <c r="G839">
        <v>9.776820000000001E-10</v>
      </c>
      <c r="H839">
        <v>9.0534500000000004E-10</v>
      </c>
      <c r="I839">
        <v>0</v>
      </c>
      <c r="J839">
        <v>0</v>
      </c>
      <c r="K839">
        <v>0.70365282730529199</v>
      </c>
      <c r="L839">
        <v>0.52628273259483505</v>
      </c>
      <c r="M839">
        <v>0.171940654155427</v>
      </c>
      <c r="N839">
        <f t="shared" si="13"/>
        <v>1.0000000009776819</v>
      </c>
      <c r="O839">
        <f t="shared" si="13"/>
        <v>1.0000000009053449</v>
      </c>
    </row>
    <row r="840" spans="1:15" x14ac:dyDescent="0.3">
      <c r="A840">
        <v>-4.5534700000000001E-10</v>
      </c>
      <c r="B840">
        <v>-2.2793819999999999E-9</v>
      </c>
      <c r="C840">
        <v>-3.3822E-10</v>
      </c>
      <c r="D840">
        <v>3.3134299999999999E-10</v>
      </c>
      <c r="E840">
        <v>1</v>
      </c>
      <c r="F840">
        <v>-3.3822E-10</v>
      </c>
      <c r="G840">
        <v>9.3076699999999996E-10</v>
      </c>
      <c r="H840">
        <v>8.9698199999999995E-10</v>
      </c>
      <c r="I840">
        <v>0</v>
      </c>
      <c r="J840">
        <v>0</v>
      </c>
      <c r="K840">
        <v>0.70365282732390699</v>
      </c>
      <c r="L840">
        <v>0.52628273261277403</v>
      </c>
      <c r="M840">
        <v>0.17194065416219201</v>
      </c>
      <c r="N840">
        <f t="shared" si="13"/>
        <v>1.000000000930767</v>
      </c>
      <c r="O840">
        <f t="shared" si="13"/>
        <v>1.000000000896982</v>
      </c>
    </row>
    <row r="841" spans="1:15" x14ac:dyDescent="0.3">
      <c r="A841">
        <v>-4.9021000000000001E-10</v>
      </c>
      <c r="B841">
        <v>-2.2139149999999998E-9</v>
      </c>
      <c r="C841">
        <v>-3.3159300000000001E-10</v>
      </c>
      <c r="D841">
        <v>3.3216699999999998E-10</v>
      </c>
      <c r="E841">
        <v>1</v>
      </c>
      <c r="F841">
        <v>-3.3159300000000001E-10</v>
      </c>
      <c r="G841">
        <v>8.8517900000000003E-10</v>
      </c>
      <c r="H841">
        <v>8.87875E-10</v>
      </c>
      <c r="I841">
        <v>0</v>
      </c>
      <c r="J841">
        <v>0</v>
      </c>
      <c r="K841">
        <v>0.70365282734161105</v>
      </c>
      <c r="L841">
        <v>0.52628273263053205</v>
      </c>
      <c r="M841">
        <v>0.17194065416882301</v>
      </c>
      <c r="N841">
        <f t="shared" si="13"/>
        <v>1.000000000885179</v>
      </c>
      <c r="O841">
        <f t="shared" si="13"/>
        <v>1.0000000008878751</v>
      </c>
    </row>
    <row r="842" spans="1:15" x14ac:dyDescent="0.3">
      <c r="A842">
        <v>-5.2279899999999999E-10</v>
      </c>
      <c r="B842">
        <v>-2.1493669999999999E-9</v>
      </c>
      <c r="C842">
        <v>-3.2494899999999999E-10</v>
      </c>
      <c r="D842">
        <v>3.3261200000000002E-10</v>
      </c>
      <c r="E842">
        <v>1</v>
      </c>
      <c r="F842">
        <v>-3.2494899999999999E-10</v>
      </c>
      <c r="G842">
        <v>8.4090099999999997E-10</v>
      </c>
      <c r="H842">
        <v>8.7807099999999996E-10</v>
      </c>
      <c r="I842">
        <v>0</v>
      </c>
      <c r="J842">
        <v>0</v>
      </c>
      <c r="K842">
        <v>0.70365282735842904</v>
      </c>
      <c r="L842">
        <v>0.526282732648093</v>
      </c>
      <c r="M842">
        <v>0.17194065417532201</v>
      </c>
      <c r="N842">
        <f t="shared" si="13"/>
        <v>1.0000000008409009</v>
      </c>
      <c r="O842">
        <f t="shared" si="13"/>
        <v>1.0000000008780709</v>
      </c>
    </row>
    <row r="843" spans="1:15" x14ac:dyDescent="0.3">
      <c r="A843">
        <v>-5.5318000000000005E-10</v>
      </c>
      <c r="B843">
        <v>-2.0857609999999999E-9</v>
      </c>
      <c r="C843">
        <v>-3.18297E-10</v>
      </c>
      <c r="D843">
        <v>3.3269500000000001E-10</v>
      </c>
      <c r="E843">
        <v>1</v>
      </c>
      <c r="F843">
        <v>-3.18297E-10</v>
      </c>
      <c r="G843">
        <v>7.9791400000000002E-10</v>
      </c>
      <c r="H843">
        <v>8.6761500000000001E-10</v>
      </c>
      <c r="I843">
        <v>0</v>
      </c>
      <c r="J843">
        <v>0</v>
      </c>
      <c r="K843">
        <v>0.70365282737438695</v>
      </c>
      <c r="L843">
        <v>0.52628273266544601</v>
      </c>
      <c r="M843">
        <v>0.171940654181688</v>
      </c>
      <c r="N843">
        <f t="shared" si="13"/>
        <v>1.000000000797914</v>
      </c>
      <c r="O843">
        <f t="shared" si="13"/>
        <v>1.0000000008676151</v>
      </c>
    </row>
    <row r="844" spans="1:15" x14ac:dyDescent="0.3">
      <c r="A844">
        <v>-5.8141800000000003E-10</v>
      </c>
      <c r="B844">
        <v>-2.023115E-9</v>
      </c>
      <c r="C844">
        <v>-3.11643E-10</v>
      </c>
      <c r="D844">
        <v>3.32435E-10</v>
      </c>
      <c r="E844">
        <v>1</v>
      </c>
      <c r="F844">
        <v>-3.11643E-10</v>
      </c>
      <c r="G844">
        <v>7.5619800000000002E-10</v>
      </c>
      <c r="H844">
        <v>8.5655100000000001E-10</v>
      </c>
      <c r="I844">
        <v>0</v>
      </c>
      <c r="J844">
        <v>0</v>
      </c>
      <c r="K844">
        <v>0.70365282738951096</v>
      </c>
      <c r="L844">
        <v>0.52628273268257697</v>
      </c>
      <c r="M844">
        <v>0.17194065418792101</v>
      </c>
      <c r="N844">
        <f t="shared" si="13"/>
        <v>1.000000000756198</v>
      </c>
      <c r="O844">
        <f t="shared" si="13"/>
        <v>1.0000000008565511</v>
      </c>
    </row>
    <row r="845" spans="1:15" x14ac:dyDescent="0.3">
      <c r="A845">
        <v>-6.0757899999999998E-10</v>
      </c>
      <c r="B845">
        <v>-1.9614460000000001E-9</v>
      </c>
      <c r="C845">
        <v>-3.0499499999999999E-10</v>
      </c>
      <c r="D845">
        <v>3.3184899999999999E-10</v>
      </c>
      <c r="E845">
        <v>1</v>
      </c>
      <c r="F845">
        <v>-3.0499499999999999E-10</v>
      </c>
      <c r="G845">
        <v>7.1573600000000002E-10</v>
      </c>
      <c r="H845">
        <v>8.4492300000000004E-10</v>
      </c>
      <c r="I845">
        <v>0</v>
      </c>
      <c r="J845">
        <v>0</v>
      </c>
      <c r="K845">
        <v>0.70365282740382595</v>
      </c>
      <c r="L845">
        <v>0.52628273269947501</v>
      </c>
      <c r="M845">
        <v>0.17194065419402099</v>
      </c>
      <c r="N845">
        <f t="shared" si="13"/>
        <v>1.0000000007157359</v>
      </c>
      <c r="O845">
        <f t="shared" si="13"/>
        <v>1.000000000844923</v>
      </c>
    </row>
    <row r="846" spans="1:15" x14ac:dyDescent="0.3">
      <c r="A846">
        <v>-6.3173000000000005E-10</v>
      </c>
      <c r="B846">
        <v>-1.9007699999999998E-9</v>
      </c>
      <c r="C846">
        <v>-2.9835800000000003E-10</v>
      </c>
      <c r="D846">
        <v>3.30952E-10</v>
      </c>
      <c r="E846">
        <v>1</v>
      </c>
      <c r="F846">
        <v>-2.9835800000000003E-10</v>
      </c>
      <c r="G846">
        <v>6.7650700000000005E-10</v>
      </c>
      <c r="H846">
        <v>8.3277200000000003E-10</v>
      </c>
      <c r="I846">
        <v>0</v>
      </c>
      <c r="J846">
        <v>0</v>
      </c>
      <c r="K846">
        <v>0.70365282741735602</v>
      </c>
      <c r="L846">
        <v>0.52628273271613102</v>
      </c>
      <c r="M846">
        <v>0.171940654199988</v>
      </c>
      <c r="N846">
        <f t="shared" si="13"/>
        <v>1.0000000006765071</v>
      </c>
      <c r="O846">
        <f t="shared" si="13"/>
        <v>1.0000000008327721</v>
      </c>
    </row>
    <row r="847" spans="1:15" x14ac:dyDescent="0.3">
      <c r="A847">
        <v>-6.5393299999999996E-10</v>
      </c>
      <c r="B847">
        <v>-1.8411E-9</v>
      </c>
      <c r="C847">
        <v>-2.9173900000000001E-10</v>
      </c>
      <c r="D847">
        <v>3.2976000000000001E-10</v>
      </c>
      <c r="E847">
        <v>1</v>
      </c>
      <c r="F847">
        <v>-2.9173900000000001E-10</v>
      </c>
      <c r="G847">
        <v>6.3849199999999995E-10</v>
      </c>
      <c r="H847">
        <v>8.20137E-10</v>
      </c>
      <c r="I847">
        <v>0</v>
      </c>
      <c r="J847">
        <v>0</v>
      </c>
      <c r="K847">
        <v>0.70365282743012603</v>
      </c>
      <c r="L847">
        <v>0.52628273273253301</v>
      </c>
      <c r="M847">
        <v>0.171940654205823</v>
      </c>
      <c r="N847">
        <f t="shared" si="13"/>
        <v>1.0000000006384919</v>
      </c>
      <c r="O847">
        <f t="shared" si="13"/>
        <v>1.0000000008201371</v>
      </c>
    </row>
    <row r="848" spans="1:15" x14ac:dyDescent="0.3">
      <c r="A848">
        <v>-6.7425300000000005E-10</v>
      </c>
      <c r="B848">
        <v>-1.7824490000000001E-9</v>
      </c>
      <c r="C848">
        <v>-2.8514299999999998E-10</v>
      </c>
      <c r="D848">
        <v>3.2829000000000001E-10</v>
      </c>
      <c r="E848">
        <v>1</v>
      </c>
      <c r="F848">
        <v>-2.8514299999999998E-10</v>
      </c>
      <c r="G848">
        <v>6.0166999999999995E-10</v>
      </c>
      <c r="H848">
        <v>8.0705799999999999E-10</v>
      </c>
      <c r="I848">
        <v>0</v>
      </c>
      <c r="J848">
        <v>0</v>
      </c>
      <c r="K848">
        <v>0.70365282744215896</v>
      </c>
      <c r="L848">
        <v>0.52628273274867499</v>
      </c>
      <c r="M848">
        <v>0.17194065421152599</v>
      </c>
      <c r="N848">
        <f t="shared" si="13"/>
        <v>1.00000000060167</v>
      </c>
      <c r="O848">
        <f t="shared" si="13"/>
        <v>1.000000000807058</v>
      </c>
    </row>
    <row r="849" spans="1:15" x14ac:dyDescent="0.3">
      <c r="A849">
        <v>-6.9275300000000004E-10</v>
      </c>
      <c r="B849">
        <v>-1.724827E-9</v>
      </c>
      <c r="C849">
        <v>-2.7857800000000002E-10</v>
      </c>
      <c r="D849">
        <v>3.2655600000000003E-10</v>
      </c>
      <c r="E849">
        <v>1</v>
      </c>
      <c r="F849">
        <v>-2.7857800000000002E-10</v>
      </c>
      <c r="G849">
        <v>5.6602099999999998E-10</v>
      </c>
      <c r="H849">
        <v>7.9357300000000001E-10</v>
      </c>
      <c r="I849">
        <v>0</v>
      </c>
      <c r="J849">
        <v>0</v>
      </c>
      <c r="K849">
        <v>0.70365282745348001</v>
      </c>
      <c r="L849">
        <v>0.52628273276454596</v>
      </c>
      <c r="M849">
        <v>0.17194065421709701</v>
      </c>
      <c r="N849">
        <f t="shared" si="13"/>
        <v>1.000000000566021</v>
      </c>
      <c r="O849">
        <f t="shared" si="13"/>
        <v>1.000000000793573</v>
      </c>
    </row>
    <row r="850" spans="1:15" x14ac:dyDescent="0.3">
      <c r="A850">
        <v>-7.0949699999999995E-10</v>
      </c>
      <c r="B850">
        <v>-1.668242E-9</v>
      </c>
      <c r="C850">
        <v>-2.7204600000000002E-10</v>
      </c>
      <c r="D850">
        <v>3.2457200000000001E-10</v>
      </c>
      <c r="E850">
        <v>1</v>
      </c>
      <c r="F850">
        <v>-2.7204600000000002E-10</v>
      </c>
      <c r="G850">
        <v>5.3152399999999997E-10</v>
      </c>
      <c r="H850">
        <v>7.7971799999999995E-10</v>
      </c>
      <c r="I850">
        <v>0</v>
      </c>
      <c r="J850">
        <v>0</v>
      </c>
      <c r="K850">
        <v>0.70365282746410995</v>
      </c>
      <c r="L850">
        <v>0.52628273278014004</v>
      </c>
      <c r="M850">
        <v>0.17194065422253799</v>
      </c>
      <c r="N850">
        <f t="shared" si="13"/>
        <v>1.0000000005315239</v>
      </c>
      <c r="O850">
        <f t="shared" si="13"/>
        <v>1.0000000007797181</v>
      </c>
    </row>
    <row r="851" spans="1:15" x14ac:dyDescent="0.3">
      <c r="A851">
        <v>-7.2454600000000001E-10</v>
      </c>
      <c r="B851">
        <v>-1.612702E-9</v>
      </c>
      <c r="C851">
        <v>-2.6555500000000002E-10</v>
      </c>
      <c r="D851">
        <v>3.2235400000000001E-10</v>
      </c>
      <c r="E851">
        <v>1</v>
      </c>
      <c r="F851">
        <v>-2.6555500000000002E-10</v>
      </c>
      <c r="G851">
        <v>4.9815899999999995E-10</v>
      </c>
      <c r="H851">
        <v>7.6552800000000003E-10</v>
      </c>
      <c r="I851">
        <v>0</v>
      </c>
      <c r="J851">
        <v>0</v>
      </c>
      <c r="K851">
        <v>0.70365282747407298</v>
      </c>
      <c r="L851">
        <v>0.52628273279545101</v>
      </c>
      <c r="M851">
        <v>0.17194065422784899</v>
      </c>
      <c r="N851">
        <f t="shared" si="13"/>
        <v>1.0000000004981591</v>
      </c>
      <c r="O851">
        <f t="shared" si="13"/>
        <v>1.0000000007655281</v>
      </c>
    </row>
    <row r="852" spans="1:15" x14ac:dyDescent="0.3">
      <c r="A852">
        <v>-7.3796100000000001E-10</v>
      </c>
      <c r="B852">
        <v>-1.558214E-9</v>
      </c>
      <c r="C852">
        <v>-2.5910799999999998E-10</v>
      </c>
      <c r="D852">
        <v>3.1991400000000002E-10</v>
      </c>
      <c r="E852">
        <v>1</v>
      </c>
      <c r="F852">
        <v>-2.5910799999999998E-10</v>
      </c>
      <c r="G852">
        <v>4.6590499999999995E-10</v>
      </c>
      <c r="H852">
        <v>7.51037E-10</v>
      </c>
      <c r="I852">
        <v>0</v>
      </c>
      <c r="J852">
        <v>0</v>
      </c>
      <c r="K852">
        <v>0.70365282748339097</v>
      </c>
      <c r="L852">
        <v>0.526282732810472</v>
      </c>
      <c r="M852">
        <v>0.17194065423303201</v>
      </c>
      <c r="N852">
        <f t="shared" si="13"/>
        <v>1.0000000004659051</v>
      </c>
      <c r="O852">
        <f t="shared" si="13"/>
        <v>1.000000000751037</v>
      </c>
    </row>
    <row r="853" spans="1:15" x14ac:dyDescent="0.3">
      <c r="A853">
        <v>-7.4980199999999995E-10</v>
      </c>
      <c r="B853">
        <v>-1.5047800000000001E-9</v>
      </c>
      <c r="C853">
        <v>-2.5271E-10</v>
      </c>
      <c r="D853">
        <v>3.1726499999999999E-10</v>
      </c>
      <c r="E853">
        <v>1</v>
      </c>
      <c r="F853">
        <v>-2.5271E-10</v>
      </c>
      <c r="G853">
        <v>4.34741E-10</v>
      </c>
      <c r="H853">
        <v>7.3627800000000005E-10</v>
      </c>
      <c r="I853">
        <v>0</v>
      </c>
      <c r="J853">
        <v>0</v>
      </c>
      <c r="K853">
        <v>0.70365282749208602</v>
      </c>
      <c r="L853">
        <v>0.526282732825197</v>
      </c>
      <c r="M853">
        <v>0.17194065423808599</v>
      </c>
      <c r="N853">
        <f t="shared" si="13"/>
        <v>1.0000000004347409</v>
      </c>
      <c r="O853">
        <f t="shared" si="13"/>
        <v>1.0000000007362779</v>
      </c>
    </row>
    <row r="854" spans="1:15" x14ac:dyDescent="0.3">
      <c r="A854">
        <v>-7.6012900000000003E-10</v>
      </c>
      <c r="B854">
        <v>-1.4524059999999999E-9</v>
      </c>
      <c r="C854">
        <v>-2.46364E-10</v>
      </c>
      <c r="D854">
        <v>3.14422E-10</v>
      </c>
      <c r="E854">
        <v>1</v>
      </c>
      <c r="F854">
        <v>-2.46364E-10</v>
      </c>
      <c r="G854">
        <v>4.04645E-10</v>
      </c>
      <c r="H854">
        <v>7.2128200000000003E-10</v>
      </c>
      <c r="I854">
        <v>0</v>
      </c>
      <c r="J854">
        <v>0</v>
      </c>
      <c r="K854">
        <v>0.70365282750017899</v>
      </c>
      <c r="L854">
        <v>0.52628273283962301</v>
      </c>
      <c r="M854">
        <v>0.171940654243013</v>
      </c>
      <c r="N854">
        <f t="shared" si="13"/>
        <v>1.000000000404645</v>
      </c>
      <c r="O854">
        <f t="shared" si="13"/>
        <v>1.0000000007212819</v>
      </c>
    </row>
    <row r="855" spans="1:15" x14ac:dyDescent="0.3">
      <c r="A855">
        <v>-7.6900100000000004E-10</v>
      </c>
      <c r="B855">
        <v>-1.401092E-9</v>
      </c>
      <c r="C855">
        <v>-2.4007599999999998E-10</v>
      </c>
      <c r="D855">
        <v>3.1139499999999999E-10</v>
      </c>
      <c r="E855">
        <v>1</v>
      </c>
      <c r="F855">
        <v>-2.4007599999999998E-10</v>
      </c>
      <c r="G855">
        <v>3.75597E-10</v>
      </c>
      <c r="H855">
        <v>7.0608000000000001E-10</v>
      </c>
      <c r="I855">
        <v>0</v>
      </c>
      <c r="J855">
        <v>0</v>
      </c>
      <c r="K855">
        <v>0.70365282750769098</v>
      </c>
      <c r="L855">
        <v>0.52628273285374405</v>
      </c>
      <c r="M855">
        <v>0.17194065424781499</v>
      </c>
      <c r="N855">
        <f t="shared" si="13"/>
        <v>1.0000000003755971</v>
      </c>
      <c r="O855">
        <f t="shared" si="13"/>
        <v>1.0000000007060801</v>
      </c>
    </row>
    <row r="856" spans="1:15" x14ac:dyDescent="0.3">
      <c r="A856">
        <v>-7.7647500000000005E-10</v>
      </c>
      <c r="B856">
        <v>-1.350839E-9</v>
      </c>
      <c r="C856">
        <v>-2.3384800000000001E-10</v>
      </c>
      <c r="D856">
        <v>3.0819800000000001E-10</v>
      </c>
      <c r="E856">
        <v>1</v>
      </c>
      <c r="F856">
        <v>-2.3384800000000001E-10</v>
      </c>
      <c r="G856">
        <v>3.4757500000000001E-10</v>
      </c>
      <c r="H856">
        <v>6.907E-10</v>
      </c>
      <c r="I856">
        <v>0</v>
      </c>
      <c r="J856">
        <v>0</v>
      </c>
      <c r="K856">
        <v>0.70365282751464298</v>
      </c>
      <c r="L856">
        <v>0.526282732867558</v>
      </c>
      <c r="M856">
        <v>0.171940654252492</v>
      </c>
      <c r="N856">
        <f t="shared" si="13"/>
        <v>1.0000000003475751</v>
      </c>
      <c r="O856">
        <f t="shared" si="13"/>
        <v>1.0000000006906999</v>
      </c>
    </row>
    <row r="857" spans="1:15" x14ac:dyDescent="0.3">
      <c r="A857">
        <v>-7.8260800000000003E-10</v>
      </c>
      <c r="B857">
        <v>-1.3016479999999999E-9</v>
      </c>
      <c r="C857">
        <v>-2.2768399999999999E-10</v>
      </c>
      <c r="D857">
        <v>3.0484100000000001E-10</v>
      </c>
      <c r="E857">
        <v>1</v>
      </c>
      <c r="F857">
        <v>-2.2768399999999999E-10</v>
      </c>
      <c r="G857">
        <v>3.2055800000000001E-10</v>
      </c>
      <c r="H857">
        <v>6.7516999999999995E-10</v>
      </c>
      <c r="I857">
        <v>0</v>
      </c>
      <c r="J857">
        <v>0</v>
      </c>
      <c r="K857">
        <v>0.70365282752105396</v>
      </c>
      <c r="L857">
        <v>0.52628273288106198</v>
      </c>
      <c r="M857">
        <v>0.17194065425704499</v>
      </c>
      <c r="N857">
        <f t="shared" si="13"/>
        <v>1.000000000320558</v>
      </c>
      <c r="O857">
        <f t="shared" si="13"/>
        <v>1.0000000006751699</v>
      </c>
    </row>
    <row r="858" spans="1:15" x14ac:dyDescent="0.3">
      <c r="A858">
        <v>-7.8745599999999995E-10</v>
      </c>
      <c r="B858">
        <v>-1.2535169999999999E-9</v>
      </c>
      <c r="C858">
        <v>-2.2158700000000001E-10</v>
      </c>
      <c r="D858">
        <v>3.0133599999999998E-10</v>
      </c>
      <c r="E858">
        <v>1</v>
      </c>
      <c r="F858">
        <v>-2.2158700000000001E-10</v>
      </c>
      <c r="G858">
        <v>2.9452599999999998E-10</v>
      </c>
      <c r="H858">
        <v>6.59518E-10</v>
      </c>
      <c r="I858">
        <v>0</v>
      </c>
      <c r="J858">
        <v>0</v>
      </c>
      <c r="K858">
        <v>0.70365282752694402</v>
      </c>
      <c r="L858">
        <v>0.52628273289425198</v>
      </c>
      <c r="M858">
        <v>0.17194065426147701</v>
      </c>
      <c r="N858">
        <f t="shared" si="13"/>
        <v>1.000000000294526</v>
      </c>
      <c r="O858">
        <f t="shared" si="13"/>
        <v>1.000000000659518</v>
      </c>
    </row>
    <row r="859" spans="1:15" x14ac:dyDescent="0.3">
      <c r="A859">
        <v>-7.9107299999999996E-10</v>
      </c>
      <c r="B859">
        <v>-1.2064440000000001E-9</v>
      </c>
      <c r="C859">
        <v>-2.1556100000000001E-10</v>
      </c>
      <c r="D859">
        <v>2.9769400000000002E-10</v>
      </c>
      <c r="E859">
        <v>1</v>
      </c>
      <c r="F859">
        <v>-2.1556100000000001E-10</v>
      </c>
      <c r="G859">
        <v>2.6945499999999998E-10</v>
      </c>
      <c r="H859">
        <v>6.4376900000000003E-10</v>
      </c>
      <c r="I859">
        <v>0</v>
      </c>
      <c r="J859">
        <v>0</v>
      </c>
      <c r="K859">
        <v>0.70365282753233305</v>
      </c>
      <c r="L859">
        <v>0.52628273290712801</v>
      </c>
      <c r="M859">
        <v>0.171940654265788</v>
      </c>
      <c r="N859">
        <f t="shared" si="13"/>
        <v>1.0000000002694549</v>
      </c>
      <c r="O859">
        <f t="shared" si="13"/>
        <v>1.000000000643769</v>
      </c>
    </row>
    <row r="860" spans="1:15" x14ac:dyDescent="0.3">
      <c r="A860">
        <v>-7.9351400000000002E-10</v>
      </c>
      <c r="B860">
        <v>-1.160425E-9</v>
      </c>
      <c r="C860">
        <v>-2.0960699999999999E-10</v>
      </c>
      <c r="D860">
        <v>2.9392399999999999E-10</v>
      </c>
      <c r="E860">
        <v>1</v>
      </c>
      <c r="F860">
        <v>-2.0960699999999999E-10</v>
      </c>
      <c r="G860">
        <v>2.4532599999999999E-10</v>
      </c>
      <c r="H860">
        <v>6.2794699999999996E-10</v>
      </c>
      <c r="I860">
        <v>0</v>
      </c>
      <c r="J860">
        <v>0</v>
      </c>
      <c r="K860">
        <v>0.70365282753724001</v>
      </c>
      <c r="L860">
        <v>0.52628273291968697</v>
      </c>
      <c r="M860">
        <v>0.17194065426998001</v>
      </c>
      <c r="N860">
        <f t="shared" si="13"/>
        <v>1.000000000245326</v>
      </c>
      <c r="O860">
        <f t="shared" si="13"/>
        <v>1.000000000627947</v>
      </c>
    </row>
    <row r="861" spans="1:15" x14ac:dyDescent="0.3">
      <c r="A861">
        <v>-7.9483000000000004E-10</v>
      </c>
      <c r="B861">
        <v>-1.115456E-9</v>
      </c>
      <c r="C861">
        <v>-2.0372800000000001E-10</v>
      </c>
      <c r="D861">
        <v>2.90038E-10</v>
      </c>
      <c r="E861">
        <v>1</v>
      </c>
      <c r="F861">
        <v>-2.0372800000000001E-10</v>
      </c>
      <c r="G861">
        <v>2.2211799999999999E-10</v>
      </c>
      <c r="H861">
        <v>6.1207699999999999E-10</v>
      </c>
      <c r="I861">
        <v>0</v>
      </c>
      <c r="J861">
        <v>0</v>
      </c>
      <c r="K861">
        <v>0.70365282754168201</v>
      </c>
      <c r="L861">
        <v>0.52628273293192795</v>
      </c>
      <c r="M861">
        <v>0.171940654274055</v>
      </c>
      <c r="N861">
        <f t="shared" si="13"/>
        <v>1.0000000002221181</v>
      </c>
      <c r="O861">
        <f t="shared" si="13"/>
        <v>1.0000000006120771</v>
      </c>
    </row>
    <row r="862" spans="1:15" x14ac:dyDescent="0.3">
      <c r="A862">
        <v>-7.9507299999999995E-10</v>
      </c>
      <c r="B862">
        <v>-1.0715319999999999E-9</v>
      </c>
      <c r="C862">
        <v>-1.9792700000000001E-10</v>
      </c>
      <c r="D862">
        <v>2.8604500000000002E-10</v>
      </c>
      <c r="E862">
        <v>1</v>
      </c>
      <c r="F862">
        <v>-1.9792700000000001E-10</v>
      </c>
      <c r="G862">
        <v>1.99809E-10</v>
      </c>
      <c r="H862">
        <v>5.9618E-10</v>
      </c>
      <c r="I862">
        <v>0</v>
      </c>
      <c r="J862">
        <v>0</v>
      </c>
      <c r="K862">
        <v>0.70365282754567804</v>
      </c>
      <c r="L862">
        <v>0.52628273294385197</v>
      </c>
      <c r="M862">
        <v>0.171940654278013</v>
      </c>
      <c r="N862">
        <f t="shared" si="13"/>
        <v>1.0000000001998091</v>
      </c>
      <c r="O862">
        <f t="shared" si="13"/>
        <v>1.00000000059618</v>
      </c>
    </row>
    <row r="863" spans="1:15" x14ac:dyDescent="0.3">
      <c r="A863">
        <v>-7.9429399999999999E-10</v>
      </c>
      <c r="B863">
        <v>-1.028647E-9</v>
      </c>
      <c r="C863">
        <v>-1.9220599999999999E-10</v>
      </c>
      <c r="D863">
        <v>2.8195399999999998E-10</v>
      </c>
      <c r="E863">
        <v>1</v>
      </c>
      <c r="F863">
        <v>-1.9220599999999999E-10</v>
      </c>
      <c r="G863">
        <v>1.7837799999999999E-10</v>
      </c>
      <c r="H863">
        <v>5.8027899999999998E-10</v>
      </c>
      <c r="I863">
        <v>0</v>
      </c>
      <c r="J863">
        <v>0</v>
      </c>
      <c r="K863">
        <v>0.70365282754924596</v>
      </c>
      <c r="L863">
        <v>0.52628273295545702</v>
      </c>
      <c r="M863">
        <v>0.17194065428185801</v>
      </c>
      <c r="N863">
        <f t="shared" si="13"/>
        <v>1.000000000178378</v>
      </c>
      <c r="O863">
        <f t="shared" si="13"/>
        <v>1.0000000005802789</v>
      </c>
    </row>
    <row r="864" spans="1:15" x14ac:dyDescent="0.3">
      <c r="A864">
        <v>-7.9254199999999995E-10</v>
      </c>
      <c r="B864">
        <v>-9.867940000000001E-10</v>
      </c>
      <c r="C864">
        <v>-1.8656700000000001E-10</v>
      </c>
      <c r="D864">
        <v>2.77774E-10</v>
      </c>
      <c r="E864">
        <v>1</v>
      </c>
      <c r="F864">
        <v>-1.8656700000000001E-10</v>
      </c>
      <c r="G864">
        <v>1.57805E-10</v>
      </c>
      <c r="H864">
        <v>5.6439299999999998E-10</v>
      </c>
      <c r="I864">
        <v>0</v>
      </c>
      <c r="J864">
        <v>0</v>
      </c>
      <c r="K864">
        <v>0.70365282755240199</v>
      </c>
      <c r="L864">
        <v>0.52628273296674499</v>
      </c>
      <c r="M864">
        <v>0.171940654285589</v>
      </c>
      <c r="N864">
        <f t="shared" si="13"/>
        <v>1.0000000001578051</v>
      </c>
      <c r="O864">
        <f t="shared" si="13"/>
        <v>1.000000000564393</v>
      </c>
    </row>
    <row r="865" spans="1:15" x14ac:dyDescent="0.3">
      <c r="A865">
        <v>-7.8986600000000005E-10</v>
      </c>
      <c r="B865">
        <v>-9.4596599999999996E-10</v>
      </c>
      <c r="C865">
        <v>-1.8101199999999999E-10</v>
      </c>
      <c r="D865">
        <v>2.7351299999999999E-10</v>
      </c>
      <c r="E865">
        <v>1</v>
      </c>
      <c r="F865">
        <v>-1.8101199999999999E-10</v>
      </c>
      <c r="G865">
        <v>1.3806900000000001E-10</v>
      </c>
      <c r="H865">
        <v>5.4854199999999997E-10</v>
      </c>
      <c r="I865">
        <v>0</v>
      </c>
      <c r="J865">
        <v>0</v>
      </c>
      <c r="K865">
        <v>0.70365282755516401</v>
      </c>
      <c r="L865">
        <v>0.52628273297771599</v>
      </c>
      <c r="M865">
        <v>0.17194065428920899</v>
      </c>
      <c r="N865">
        <f t="shared" si="13"/>
        <v>1.0000000001380689</v>
      </c>
      <c r="O865">
        <f t="shared" si="13"/>
        <v>1.0000000005485421</v>
      </c>
    </row>
    <row r="866" spans="1:15" x14ac:dyDescent="0.3">
      <c r="A866">
        <v>-7.8631299999999997E-10</v>
      </c>
      <c r="B866">
        <v>-9.0615599999999997E-10</v>
      </c>
      <c r="C866">
        <v>-1.7554200000000001E-10</v>
      </c>
      <c r="D866">
        <v>2.69181E-10</v>
      </c>
      <c r="E866">
        <v>1</v>
      </c>
      <c r="F866">
        <v>-1.7554200000000001E-10</v>
      </c>
      <c r="G866">
        <v>1.1915E-10</v>
      </c>
      <c r="H866">
        <v>5.32745E-10</v>
      </c>
      <c r="I866">
        <v>0</v>
      </c>
      <c r="J866">
        <v>0</v>
      </c>
      <c r="K866">
        <v>0.70365282755754699</v>
      </c>
      <c r="L866">
        <v>0.52628273298837103</v>
      </c>
      <c r="M866">
        <v>0.17194065429272001</v>
      </c>
      <c r="N866">
        <f t="shared" si="13"/>
        <v>1.00000000011915</v>
      </c>
      <c r="O866">
        <f t="shared" si="13"/>
        <v>1.000000000532745</v>
      </c>
    </row>
    <row r="867" spans="1:15" x14ac:dyDescent="0.3">
      <c r="A867">
        <v>-7.8192799999999999E-10</v>
      </c>
      <c r="B867">
        <v>-8.6735300000000003E-10</v>
      </c>
      <c r="C867">
        <v>-1.7015799999999999E-10</v>
      </c>
      <c r="D867">
        <v>2.6478400000000002E-10</v>
      </c>
      <c r="E867">
        <v>1</v>
      </c>
      <c r="F867">
        <v>-1.7015799999999999E-10</v>
      </c>
      <c r="G867">
        <v>1.01027E-10</v>
      </c>
      <c r="H867">
        <v>5.1701800000000002E-10</v>
      </c>
      <c r="I867">
        <v>0</v>
      </c>
      <c r="J867">
        <v>0</v>
      </c>
      <c r="K867">
        <v>0.70365282755956704</v>
      </c>
      <c r="L867">
        <v>0.52628273299871098</v>
      </c>
      <c r="M867">
        <v>0.17194065429612301</v>
      </c>
      <c r="N867">
        <f t="shared" si="13"/>
        <v>1.000000000101027</v>
      </c>
      <c r="O867">
        <f t="shared" si="13"/>
        <v>1.000000000517018</v>
      </c>
    </row>
    <row r="868" spans="1:15" x14ac:dyDescent="0.3">
      <c r="A868">
        <v>-7.7675699999999999E-10</v>
      </c>
      <c r="B868">
        <v>-8.2954899999999999E-10</v>
      </c>
      <c r="C868">
        <v>-1.64862E-10</v>
      </c>
      <c r="D868">
        <v>2.6033099999999998E-10</v>
      </c>
      <c r="E868">
        <v>1</v>
      </c>
      <c r="F868">
        <v>-1.64862E-10</v>
      </c>
      <c r="G868">
        <v>8.3680000000000002E-11</v>
      </c>
      <c r="H868">
        <v>5.0137999999999998E-10</v>
      </c>
      <c r="I868">
        <v>0</v>
      </c>
      <c r="J868">
        <v>0</v>
      </c>
      <c r="K868">
        <v>0.70365282756124103</v>
      </c>
      <c r="L868">
        <v>0.52628273300873896</v>
      </c>
      <c r="M868">
        <v>0.17194065429941999</v>
      </c>
      <c r="N868">
        <f t="shared" si="13"/>
        <v>1.00000000008368</v>
      </c>
      <c r="O868">
        <f t="shared" si="13"/>
        <v>1.00000000050138</v>
      </c>
    </row>
    <row r="869" spans="1:15" x14ac:dyDescent="0.3">
      <c r="A869">
        <v>-7.7084400000000003E-10</v>
      </c>
      <c r="B869">
        <v>-7.9273400000000005E-10</v>
      </c>
      <c r="C869">
        <v>-1.5965600000000001E-10</v>
      </c>
      <c r="D869">
        <v>2.5582899999999998E-10</v>
      </c>
      <c r="E869">
        <v>1</v>
      </c>
      <c r="F869">
        <v>-1.5965600000000001E-10</v>
      </c>
      <c r="G869">
        <v>6.7089000000000002E-11</v>
      </c>
      <c r="H869">
        <v>4.8584499999999999E-10</v>
      </c>
      <c r="I869">
        <v>0</v>
      </c>
      <c r="J869">
        <v>0</v>
      </c>
      <c r="K869">
        <v>0.70365282756258196</v>
      </c>
      <c r="L869">
        <v>0.52628273301845596</v>
      </c>
      <c r="M869">
        <v>0.17194065430261399</v>
      </c>
      <c r="N869">
        <f t="shared" si="13"/>
        <v>1.000000000067089</v>
      </c>
      <c r="O869">
        <f t="shared" si="13"/>
        <v>1.0000000004858449</v>
      </c>
    </row>
    <row r="870" spans="1:15" x14ac:dyDescent="0.3">
      <c r="A870">
        <v>-7.6422999999999996E-10</v>
      </c>
      <c r="B870">
        <v>-7.5689700000000002E-10</v>
      </c>
      <c r="C870">
        <v>-1.5453900000000001E-10</v>
      </c>
      <c r="D870">
        <v>2.5128499999999998E-10</v>
      </c>
      <c r="E870">
        <v>1</v>
      </c>
      <c r="F870">
        <v>-1.5453900000000001E-10</v>
      </c>
      <c r="G870">
        <v>5.1234000000000002E-11</v>
      </c>
      <c r="H870">
        <v>4.7042799999999998E-10</v>
      </c>
      <c r="I870">
        <v>0</v>
      </c>
      <c r="J870">
        <v>0</v>
      </c>
      <c r="K870">
        <v>0.70365282756360703</v>
      </c>
      <c r="L870">
        <v>0.52628273302786399</v>
      </c>
      <c r="M870">
        <v>0.17194065430570399</v>
      </c>
      <c r="N870">
        <f t="shared" si="13"/>
        <v>1.0000000000512339</v>
      </c>
      <c r="O870">
        <f t="shared" si="13"/>
        <v>1.0000000004704279</v>
      </c>
    </row>
    <row r="871" spans="1:15" x14ac:dyDescent="0.3">
      <c r="A871">
        <v>-7.5695900000000003E-10</v>
      </c>
      <c r="B871">
        <v>-7.2202800000000002E-10</v>
      </c>
      <c r="C871">
        <v>-1.4951300000000001E-10</v>
      </c>
      <c r="D871">
        <v>2.4670599999999999E-10</v>
      </c>
      <c r="E871">
        <v>1</v>
      </c>
      <c r="F871">
        <v>-1.4951300000000001E-10</v>
      </c>
      <c r="G871">
        <v>3.6096000000000001E-11</v>
      </c>
      <c r="H871">
        <v>4.5514300000000002E-10</v>
      </c>
      <c r="I871">
        <v>0</v>
      </c>
      <c r="J871">
        <v>0</v>
      </c>
      <c r="K871">
        <v>0.70365282756432901</v>
      </c>
      <c r="L871">
        <v>0.52628273303696704</v>
      </c>
      <c r="M871">
        <v>0.17194065430869501</v>
      </c>
      <c r="N871">
        <f t="shared" si="13"/>
        <v>1.000000000036096</v>
      </c>
      <c r="O871">
        <f t="shared" si="13"/>
        <v>1.000000000455143</v>
      </c>
    </row>
    <row r="872" spans="1:15" x14ac:dyDescent="0.3">
      <c r="A872">
        <v>-7.4906999999999998E-10</v>
      </c>
      <c r="B872">
        <v>-6.8811499999999995E-10</v>
      </c>
      <c r="C872">
        <v>-1.44579E-10</v>
      </c>
      <c r="D872">
        <v>2.42097E-10</v>
      </c>
      <c r="E872">
        <v>1</v>
      </c>
      <c r="F872">
        <v>-1.44579E-10</v>
      </c>
      <c r="G872">
        <v>2.1656000000000001E-11</v>
      </c>
      <c r="H872">
        <v>4.4000400000000001E-10</v>
      </c>
      <c r="I872">
        <v>0</v>
      </c>
      <c r="J872">
        <v>0</v>
      </c>
      <c r="K872">
        <v>0.703652827564762</v>
      </c>
      <c r="L872">
        <v>0.526282733045767</v>
      </c>
      <c r="M872">
        <v>0.17194065431158601</v>
      </c>
      <c r="N872">
        <f t="shared" si="13"/>
        <v>1.000000000021656</v>
      </c>
      <c r="O872">
        <f t="shared" si="13"/>
        <v>1.000000000440004</v>
      </c>
    </row>
    <row r="873" spans="1:15" x14ac:dyDescent="0.3">
      <c r="A873">
        <v>-7.4060200000000002E-10</v>
      </c>
      <c r="B873">
        <v>-6.5514600000000002E-10</v>
      </c>
      <c r="C873">
        <v>-1.39737E-10</v>
      </c>
      <c r="D873">
        <v>2.3746600000000003E-10</v>
      </c>
      <c r="E873">
        <v>1</v>
      </c>
      <c r="F873">
        <v>-1.39737E-10</v>
      </c>
      <c r="G873">
        <v>7.8929999999999996E-12</v>
      </c>
      <c r="H873">
        <v>4.2502300000000002E-10</v>
      </c>
      <c r="I873">
        <v>0</v>
      </c>
      <c r="J873">
        <v>0</v>
      </c>
      <c r="K873">
        <v>0.70365282756491998</v>
      </c>
      <c r="L873">
        <v>0.52628273305426798</v>
      </c>
      <c r="M873">
        <v>0.17194065431438099</v>
      </c>
      <c r="N873">
        <f t="shared" si="13"/>
        <v>1.000000000007893</v>
      </c>
      <c r="O873">
        <f t="shared" si="13"/>
        <v>1.0000000004250229</v>
      </c>
    </row>
    <row r="874" spans="1:15" x14ac:dyDescent="0.3">
      <c r="A874">
        <v>-7.3159399999999999E-10</v>
      </c>
      <c r="B874">
        <v>-6.2310900000000002E-10</v>
      </c>
      <c r="C874">
        <v>-1.34988E-10</v>
      </c>
      <c r="D874">
        <v>2.32817E-10</v>
      </c>
      <c r="E874">
        <v>1</v>
      </c>
      <c r="F874">
        <v>-1.34988E-10</v>
      </c>
      <c r="G874">
        <v>-5.2090000000000001E-12</v>
      </c>
      <c r="H874">
        <v>4.1021099999999998E-10</v>
      </c>
      <c r="I874">
        <v>0</v>
      </c>
      <c r="J874">
        <v>0</v>
      </c>
      <c r="K874">
        <v>0.70365282756502401</v>
      </c>
      <c r="L874">
        <v>0.52628273306247197</v>
      </c>
      <c r="M874">
        <v>0.171940654317081</v>
      </c>
      <c r="N874">
        <f t="shared" si="13"/>
        <v>0.99999999999479094</v>
      </c>
      <c r="O874">
        <f t="shared" si="13"/>
        <v>1.000000000410211</v>
      </c>
    </row>
    <row r="875" spans="1:15" x14ac:dyDescent="0.3">
      <c r="A875">
        <v>-7.2208299999999998E-10</v>
      </c>
      <c r="B875">
        <v>-5.9199100000000005E-10</v>
      </c>
      <c r="C875">
        <v>-1.30332E-10</v>
      </c>
      <c r="D875">
        <v>2.2815699999999999E-10</v>
      </c>
      <c r="E875">
        <v>1</v>
      </c>
      <c r="F875">
        <v>-1.30332E-10</v>
      </c>
      <c r="G875">
        <v>-1.7672E-11</v>
      </c>
      <c r="H875">
        <v>3.9557899999999998E-10</v>
      </c>
      <c r="I875">
        <v>0</v>
      </c>
      <c r="J875">
        <v>0</v>
      </c>
      <c r="K875">
        <v>0.70365282756537795</v>
      </c>
      <c r="L875">
        <v>0.52628273307038398</v>
      </c>
      <c r="M875">
        <v>0.171940654319687</v>
      </c>
      <c r="N875">
        <f t="shared" si="13"/>
        <v>0.99999999998232803</v>
      </c>
      <c r="O875">
        <f t="shared" si="13"/>
        <v>1.0000000003955789</v>
      </c>
    </row>
    <row r="876" spans="1:15" x14ac:dyDescent="0.3">
      <c r="A876">
        <v>-7.1210399999999998E-10</v>
      </c>
      <c r="B876">
        <v>-5.6178E-10</v>
      </c>
      <c r="C876">
        <v>-1.2576899999999999E-10</v>
      </c>
      <c r="D876">
        <v>2.23491E-10</v>
      </c>
      <c r="E876">
        <v>1</v>
      </c>
      <c r="F876">
        <v>-1.2576899999999999E-10</v>
      </c>
      <c r="G876">
        <v>-2.9512000000000001E-11</v>
      </c>
      <c r="H876">
        <v>3.8113700000000001E-10</v>
      </c>
      <c r="I876">
        <v>0</v>
      </c>
      <c r="J876">
        <v>0</v>
      </c>
      <c r="K876">
        <v>0.70365282756596803</v>
      </c>
      <c r="L876">
        <v>0.52628273307800599</v>
      </c>
      <c r="M876">
        <v>0.17194065432220301</v>
      </c>
      <c r="N876">
        <f t="shared" si="13"/>
        <v>0.99999999997048805</v>
      </c>
      <c r="O876">
        <f t="shared" si="13"/>
        <v>1.0000000003811369</v>
      </c>
    </row>
    <row r="877" spans="1:15" x14ac:dyDescent="0.3">
      <c r="A877">
        <v>-7.0169300000000001E-10</v>
      </c>
      <c r="B877">
        <v>-5.3246299999999996E-10</v>
      </c>
      <c r="C877">
        <v>-1.21299E-10</v>
      </c>
      <c r="D877">
        <v>2.1882400000000001E-10</v>
      </c>
      <c r="E877">
        <v>1</v>
      </c>
      <c r="F877">
        <v>-1.21299E-10</v>
      </c>
      <c r="G877">
        <v>-4.0747000000000002E-11</v>
      </c>
      <c r="H877">
        <v>3.66895E-10</v>
      </c>
      <c r="I877">
        <v>0</v>
      </c>
      <c r="J877">
        <v>0</v>
      </c>
      <c r="K877">
        <v>0.70365282756678305</v>
      </c>
      <c r="L877">
        <v>0.52628273308534401</v>
      </c>
      <c r="M877">
        <v>0.17194065432462899</v>
      </c>
      <c r="N877">
        <f t="shared" si="13"/>
        <v>0.99999999995925304</v>
      </c>
      <c r="O877">
        <f t="shared" si="13"/>
        <v>1.000000000366895</v>
      </c>
    </row>
    <row r="878" spans="1:15" x14ac:dyDescent="0.3">
      <c r="A878">
        <v>-6.9088300000000002E-10</v>
      </c>
      <c r="B878">
        <v>-5.0402500000000002E-10</v>
      </c>
      <c r="C878">
        <v>-1.1692200000000001E-10</v>
      </c>
      <c r="D878">
        <v>2.14161E-10</v>
      </c>
      <c r="E878">
        <v>1</v>
      </c>
      <c r="F878">
        <v>-1.1692200000000001E-10</v>
      </c>
      <c r="G878">
        <v>-5.1396000000000003E-11</v>
      </c>
      <c r="H878">
        <v>3.5286100000000002E-10</v>
      </c>
      <c r="I878">
        <v>0</v>
      </c>
      <c r="J878">
        <v>0</v>
      </c>
      <c r="K878">
        <v>0.703652827567811</v>
      </c>
      <c r="L878">
        <v>0.52628273309240103</v>
      </c>
      <c r="M878">
        <v>0.17194065432696701</v>
      </c>
      <c r="N878">
        <f t="shared" si="13"/>
        <v>0.999999999948604</v>
      </c>
      <c r="O878">
        <f t="shared" si="13"/>
        <v>1.0000000003528611</v>
      </c>
    </row>
    <row r="879" spans="1:15" x14ac:dyDescent="0.3">
      <c r="A879">
        <v>-6.79707E-10</v>
      </c>
      <c r="B879">
        <v>-4.7645299999999997E-10</v>
      </c>
      <c r="C879">
        <v>-1.12639E-10</v>
      </c>
      <c r="D879">
        <v>2.09506E-10</v>
      </c>
      <c r="E879">
        <v>1</v>
      </c>
      <c r="F879">
        <v>-1.12639E-10</v>
      </c>
      <c r="G879">
        <v>-6.1477000000000004E-11</v>
      </c>
      <c r="H879">
        <v>3.3904300000000003E-10</v>
      </c>
      <c r="I879">
        <v>0</v>
      </c>
      <c r="J879">
        <v>0</v>
      </c>
      <c r="K879">
        <v>0.70365282756904002</v>
      </c>
      <c r="L879">
        <v>0.52628273309918205</v>
      </c>
      <c r="M879">
        <v>0.17194065432922001</v>
      </c>
      <c r="N879">
        <f t="shared" si="13"/>
        <v>0.99999999993852295</v>
      </c>
      <c r="O879">
        <f t="shared" si="13"/>
        <v>1.000000000339043</v>
      </c>
    </row>
    <row r="880" spans="1:15" x14ac:dyDescent="0.3">
      <c r="A880">
        <v>-6.68196E-10</v>
      </c>
      <c r="B880">
        <v>-4.4973399999999999E-10</v>
      </c>
      <c r="C880">
        <v>-1.08449E-10</v>
      </c>
      <c r="D880">
        <v>2.0486400000000001E-10</v>
      </c>
      <c r="E880">
        <v>1</v>
      </c>
      <c r="F880">
        <v>-1.08449E-10</v>
      </c>
      <c r="G880">
        <v>-7.1006E-11</v>
      </c>
      <c r="H880">
        <v>3.2544899999999999E-10</v>
      </c>
      <c r="I880">
        <v>0</v>
      </c>
      <c r="J880">
        <v>0</v>
      </c>
      <c r="K880">
        <v>0.70365282757045999</v>
      </c>
      <c r="L880">
        <v>0.52628273310569096</v>
      </c>
      <c r="M880">
        <v>0.171940654331389</v>
      </c>
      <c r="N880">
        <f t="shared" si="13"/>
        <v>0.99999999992899402</v>
      </c>
      <c r="O880">
        <f t="shared" si="13"/>
        <v>1.000000000325449</v>
      </c>
    </row>
    <row r="881" spans="1:15" x14ac:dyDescent="0.3">
      <c r="A881">
        <v>-6.5638099999999997E-10</v>
      </c>
      <c r="B881">
        <v>-4.2385200000000001E-10</v>
      </c>
      <c r="C881">
        <v>-1.04352E-10</v>
      </c>
      <c r="D881">
        <v>2.0023899999999999E-10</v>
      </c>
      <c r="E881">
        <v>1</v>
      </c>
      <c r="F881">
        <v>-1.04352E-10</v>
      </c>
      <c r="G881">
        <v>-8.0001000000000004E-11</v>
      </c>
      <c r="H881">
        <v>3.1208500000000001E-10</v>
      </c>
      <c r="I881">
        <v>0</v>
      </c>
      <c r="J881">
        <v>0</v>
      </c>
      <c r="K881">
        <v>0.70365282757206005</v>
      </c>
      <c r="L881">
        <v>0.52628273311193297</v>
      </c>
      <c r="M881">
        <v>0.171940654333476</v>
      </c>
      <c r="N881">
        <f t="shared" si="13"/>
        <v>0.99999999991999899</v>
      </c>
      <c r="O881">
        <f t="shared" si="13"/>
        <v>1.000000000312085</v>
      </c>
    </row>
    <row r="882" spans="1:15" x14ac:dyDescent="0.3">
      <c r="A882">
        <v>-6.4429099999999996E-10</v>
      </c>
      <c r="B882">
        <v>-3.9879500000000002E-10</v>
      </c>
      <c r="C882">
        <v>-1.0034699999999999E-10</v>
      </c>
      <c r="D882">
        <v>1.9563400000000001E-10</v>
      </c>
      <c r="E882">
        <v>1</v>
      </c>
      <c r="F882">
        <v>-1.0034699999999999E-10</v>
      </c>
      <c r="G882">
        <v>-8.8477999999999997E-11</v>
      </c>
      <c r="H882">
        <v>2.98958E-10</v>
      </c>
      <c r="I882">
        <v>0</v>
      </c>
      <c r="J882">
        <v>0</v>
      </c>
      <c r="K882">
        <v>0.70365282757382996</v>
      </c>
      <c r="L882">
        <v>0.52628273311791196</v>
      </c>
      <c r="M882">
        <v>0.171940654335483</v>
      </c>
      <c r="N882">
        <f t="shared" si="13"/>
        <v>0.999999999911522</v>
      </c>
      <c r="O882">
        <f t="shared" si="13"/>
        <v>1.000000000298958</v>
      </c>
    </row>
    <row r="883" spans="1:15" x14ac:dyDescent="0.3">
      <c r="A883">
        <v>-6.3195500000000002E-10</v>
      </c>
      <c r="B883">
        <v>-3.7454699999999999E-10</v>
      </c>
      <c r="C883">
        <v>-9.6434000000000005E-11</v>
      </c>
      <c r="D883">
        <v>1.9105400000000001E-10</v>
      </c>
      <c r="E883">
        <v>1</v>
      </c>
      <c r="F883">
        <v>-9.6434000000000005E-11</v>
      </c>
      <c r="G883">
        <v>-9.6453E-11</v>
      </c>
      <c r="H883">
        <v>2.8607199999999999E-10</v>
      </c>
      <c r="I883">
        <v>0</v>
      </c>
      <c r="J883">
        <v>0</v>
      </c>
      <c r="K883">
        <v>0.70365282757575898</v>
      </c>
      <c r="L883">
        <v>0.52628273312363405</v>
      </c>
      <c r="M883">
        <v>0.17194065433741201</v>
      </c>
      <c r="N883">
        <f t="shared" si="13"/>
        <v>0.99999999990354704</v>
      </c>
      <c r="O883">
        <f t="shared" si="13"/>
        <v>1.0000000002860721</v>
      </c>
    </row>
    <row r="884" spans="1:15" x14ac:dyDescent="0.3">
      <c r="A884">
        <v>-6.1939999999999995E-10</v>
      </c>
      <c r="B884">
        <v>-3.51093E-10</v>
      </c>
      <c r="C884">
        <v>-9.2613000000000004E-11</v>
      </c>
      <c r="D884">
        <v>1.8650100000000001E-10</v>
      </c>
      <c r="E884">
        <v>1</v>
      </c>
      <c r="F884">
        <v>-9.2613000000000004E-11</v>
      </c>
      <c r="G884">
        <v>-1.03944E-10</v>
      </c>
      <c r="H884">
        <v>2.7343299999999998E-10</v>
      </c>
      <c r="I884">
        <v>0</v>
      </c>
      <c r="J884">
        <v>0</v>
      </c>
      <c r="K884">
        <v>0.70365282757783798</v>
      </c>
      <c r="L884">
        <v>0.52628273312910201</v>
      </c>
      <c r="M884">
        <v>0.171940654339264</v>
      </c>
      <c r="N884">
        <f t="shared" si="13"/>
        <v>0.99999999989605604</v>
      </c>
      <c r="O884">
        <f t="shared" si="13"/>
        <v>1.0000000002734331</v>
      </c>
    </row>
    <row r="885" spans="1:15" x14ac:dyDescent="0.3">
      <c r="A885">
        <v>-6.0665199999999999E-10</v>
      </c>
      <c r="B885">
        <v>-3.2841999999999999E-10</v>
      </c>
      <c r="C885">
        <v>-8.8882999999999994E-11</v>
      </c>
      <c r="D885">
        <v>1.8198E-10</v>
      </c>
      <c r="E885">
        <v>1</v>
      </c>
      <c r="F885">
        <v>-8.8882999999999994E-11</v>
      </c>
      <c r="G885">
        <v>-1.10966E-10</v>
      </c>
      <c r="H885">
        <v>2.61045E-10</v>
      </c>
      <c r="I885">
        <v>0</v>
      </c>
      <c r="J885">
        <v>0</v>
      </c>
      <c r="K885">
        <v>0.70365282758005698</v>
      </c>
      <c r="L885">
        <v>0.52628273313432306</v>
      </c>
      <c r="M885">
        <v>0.171940654341041</v>
      </c>
      <c r="N885">
        <f t="shared" si="13"/>
        <v>0.99999999988903399</v>
      </c>
      <c r="O885">
        <f t="shared" si="13"/>
        <v>1.000000000261045</v>
      </c>
    </row>
    <row r="886" spans="1:15" x14ac:dyDescent="0.3">
      <c r="A886">
        <v>-5.9373700000000004E-10</v>
      </c>
      <c r="B886">
        <v>-3.0651199999999998E-10</v>
      </c>
      <c r="C886">
        <v>-8.5244000000000003E-11</v>
      </c>
      <c r="D886">
        <v>1.77493E-10</v>
      </c>
      <c r="E886">
        <v>1</v>
      </c>
      <c r="F886">
        <v>-8.5244000000000003E-11</v>
      </c>
      <c r="G886">
        <v>-1.17535E-10</v>
      </c>
      <c r="H886">
        <v>2.4891199999999999E-10</v>
      </c>
      <c r="I886">
        <v>0</v>
      </c>
      <c r="J886">
        <v>0</v>
      </c>
      <c r="K886">
        <v>0.70365282758240799</v>
      </c>
      <c r="L886">
        <v>0.52628273313930096</v>
      </c>
      <c r="M886">
        <v>0.171940654342746</v>
      </c>
      <c r="N886">
        <f t="shared" si="13"/>
        <v>0.99999999988246502</v>
      </c>
      <c r="O886">
        <f t="shared" si="13"/>
        <v>1.000000000248912</v>
      </c>
    </row>
    <row r="887" spans="1:15" x14ac:dyDescent="0.3">
      <c r="A887">
        <v>-5.80679E-10</v>
      </c>
      <c r="B887">
        <v>-2.8535399999999998E-10</v>
      </c>
      <c r="C887">
        <v>-8.1694E-11</v>
      </c>
      <c r="D887">
        <v>1.73043E-10</v>
      </c>
      <c r="E887">
        <v>1</v>
      </c>
      <c r="F887">
        <v>-8.1694E-11</v>
      </c>
      <c r="G887">
        <v>-1.2366500000000001E-10</v>
      </c>
      <c r="H887">
        <v>2.3703700000000002E-10</v>
      </c>
      <c r="I887">
        <v>0</v>
      </c>
      <c r="J887">
        <v>0</v>
      </c>
      <c r="K887">
        <v>0.70365282758488101</v>
      </c>
      <c r="L887">
        <v>0.52628273314404195</v>
      </c>
      <c r="M887">
        <v>0.17194065434438</v>
      </c>
      <c r="N887">
        <f t="shared" si="13"/>
        <v>0.99999999987633503</v>
      </c>
      <c r="O887">
        <f t="shared" si="13"/>
        <v>1.0000000002370371</v>
      </c>
    </row>
    <row r="888" spans="1:15" x14ac:dyDescent="0.3">
      <c r="A888">
        <v>-5.6750099999999996E-10</v>
      </c>
      <c r="B888">
        <v>-2.64932E-10</v>
      </c>
      <c r="C888">
        <v>-7.8232999999999998E-11</v>
      </c>
      <c r="D888">
        <v>1.6863299999999999E-10</v>
      </c>
      <c r="E888">
        <v>1</v>
      </c>
      <c r="F888">
        <v>-7.8232999999999998E-11</v>
      </c>
      <c r="G888">
        <v>-1.2937200000000001E-10</v>
      </c>
      <c r="H888">
        <v>2.2542300000000001E-10</v>
      </c>
      <c r="I888">
        <v>0</v>
      </c>
      <c r="J888">
        <v>0</v>
      </c>
      <c r="K888">
        <v>0.70365282758746905</v>
      </c>
      <c r="L888">
        <v>0.52628273314855101</v>
      </c>
      <c r="M888">
        <v>0.17194065434594499</v>
      </c>
      <c r="N888">
        <f t="shared" si="13"/>
        <v>0.99999999987062804</v>
      </c>
      <c r="O888">
        <f t="shared" si="13"/>
        <v>1.000000000225423</v>
      </c>
    </row>
    <row r="889" spans="1:15" x14ac:dyDescent="0.3">
      <c r="A889">
        <v>-5.5422700000000003E-10</v>
      </c>
      <c r="B889">
        <v>-2.45231E-10</v>
      </c>
      <c r="C889">
        <v>-7.4860000000000001E-11</v>
      </c>
      <c r="D889">
        <v>1.6426600000000001E-10</v>
      </c>
      <c r="E889">
        <v>1</v>
      </c>
      <c r="F889">
        <v>-7.4860000000000001E-11</v>
      </c>
      <c r="G889">
        <v>-1.3467000000000001E-10</v>
      </c>
      <c r="H889">
        <v>2.1407299999999999E-10</v>
      </c>
      <c r="I889">
        <v>0</v>
      </c>
      <c r="J889">
        <v>0</v>
      </c>
      <c r="K889">
        <v>0.70365282759016201</v>
      </c>
      <c r="L889">
        <v>0.52628273315283203</v>
      </c>
      <c r="M889">
        <v>0.17194065434744199</v>
      </c>
      <c r="N889">
        <f t="shared" si="13"/>
        <v>0.99999999986532995</v>
      </c>
      <c r="O889">
        <f t="shared" si="13"/>
        <v>1.000000000214073</v>
      </c>
    </row>
    <row r="890" spans="1:15" x14ac:dyDescent="0.3">
      <c r="A890">
        <v>-5.4087599999999996E-10</v>
      </c>
      <c r="B890">
        <v>-2.26236E-10</v>
      </c>
      <c r="C890">
        <v>-7.1574999999999996E-11</v>
      </c>
      <c r="D890">
        <v>1.5994299999999999E-10</v>
      </c>
      <c r="E890">
        <v>1</v>
      </c>
      <c r="F890">
        <v>-7.1574999999999996E-11</v>
      </c>
      <c r="G890">
        <v>-1.3957500000000001E-10</v>
      </c>
      <c r="H890">
        <v>2.0298900000000001E-10</v>
      </c>
      <c r="I890">
        <v>0</v>
      </c>
      <c r="J890">
        <v>0</v>
      </c>
      <c r="K890">
        <v>0.703652827592954</v>
      </c>
      <c r="L890">
        <v>0.526282733156892</v>
      </c>
      <c r="M890">
        <v>0.17194065434887401</v>
      </c>
      <c r="N890">
        <f t="shared" si="13"/>
        <v>0.99999999986042498</v>
      </c>
      <c r="O890">
        <f t="shared" si="13"/>
        <v>1.000000000202989</v>
      </c>
    </row>
    <row r="891" spans="1:15" x14ac:dyDescent="0.3">
      <c r="A891">
        <v>-5.2747000000000004E-10</v>
      </c>
      <c r="B891">
        <v>-2.0793100000000001E-10</v>
      </c>
      <c r="C891">
        <v>-6.8376000000000005E-11</v>
      </c>
      <c r="D891">
        <v>1.5566699999999999E-10</v>
      </c>
      <c r="E891">
        <v>1</v>
      </c>
      <c r="F891">
        <v>-6.8376000000000005E-11</v>
      </c>
      <c r="G891">
        <v>-1.441E-10</v>
      </c>
      <c r="H891">
        <v>1.92171E-10</v>
      </c>
      <c r="I891">
        <v>0</v>
      </c>
      <c r="J891">
        <v>0</v>
      </c>
      <c r="K891">
        <v>0.70365282759583603</v>
      </c>
      <c r="L891">
        <v>0.52628273316073504</v>
      </c>
      <c r="M891">
        <v>0.171940654350241</v>
      </c>
      <c r="N891">
        <f t="shared" si="13"/>
        <v>0.99999999985590005</v>
      </c>
      <c r="O891">
        <f t="shared" si="13"/>
        <v>1.0000000001921709</v>
      </c>
    </row>
    <row r="892" spans="1:15" x14ac:dyDescent="0.3">
      <c r="A892">
        <v>-5.1402900000000002E-10</v>
      </c>
      <c r="B892">
        <v>-1.90303E-10</v>
      </c>
      <c r="C892">
        <v>-6.5263000000000003E-11</v>
      </c>
      <c r="D892">
        <v>1.51441E-10</v>
      </c>
      <c r="E892">
        <v>1</v>
      </c>
      <c r="F892">
        <v>-6.5263000000000003E-11</v>
      </c>
      <c r="G892">
        <v>-1.48259E-10</v>
      </c>
      <c r="H892">
        <v>1.8162200000000001E-10</v>
      </c>
      <c r="I892">
        <v>0</v>
      </c>
      <c r="J892">
        <v>0</v>
      </c>
      <c r="K892">
        <v>0.70365282759880099</v>
      </c>
      <c r="L892">
        <v>0.52628273316436802</v>
      </c>
      <c r="M892">
        <v>0.17194065435154601</v>
      </c>
      <c r="N892">
        <f t="shared" si="13"/>
        <v>0.99999999985174104</v>
      </c>
      <c r="O892">
        <f t="shared" si="13"/>
        <v>1.0000000001816221</v>
      </c>
    </row>
    <row r="893" spans="1:15" x14ac:dyDescent="0.3">
      <c r="A893">
        <v>-5.0057099999999997E-10</v>
      </c>
      <c r="B893">
        <v>-1.7333600000000001E-10</v>
      </c>
      <c r="C893">
        <v>-6.2233999999999997E-11</v>
      </c>
      <c r="D893">
        <v>1.4726500000000001E-10</v>
      </c>
      <c r="E893">
        <v>1</v>
      </c>
      <c r="F893">
        <v>-6.2233999999999997E-11</v>
      </c>
      <c r="G893">
        <v>-1.5206500000000001E-10</v>
      </c>
      <c r="H893">
        <v>1.7134100000000001E-10</v>
      </c>
      <c r="I893">
        <v>0</v>
      </c>
      <c r="J893">
        <v>0</v>
      </c>
      <c r="K893">
        <v>0.703652827601842</v>
      </c>
      <c r="L893">
        <v>0.52628273316779495</v>
      </c>
      <c r="M893">
        <v>0.17194065435279099</v>
      </c>
      <c r="N893">
        <f t="shared" si="13"/>
        <v>0.99999999984793497</v>
      </c>
      <c r="O893">
        <f t="shared" si="13"/>
        <v>1.0000000001713409</v>
      </c>
    </row>
    <row r="894" spans="1:15" x14ac:dyDescent="0.3">
      <c r="A894">
        <v>-4.8711400000000002E-10</v>
      </c>
      <c r="B894">
        <v>-1.57015E-10</v>
      </c>
      <c r="C894">
        <v>-5.9288000000000005E-11</v>
      </c>
      <c r="D894">
        <v>1.43142E-10</v>
      </c>
      <c r="E894">
        <v>1</v>
      </c>
      <c r="F894">
        <v>-5.9288000000000005E-11</v>
      </c>
      <c r="G894">
        <v>-1.5553099999999999E-10</v>
      </c>
      <c r="H894">
        <v>1.6133E-10</v>
      </c>
      <c r="I894">
        <v>0</v>
      </c>
      <c r="J894">
        <v>0</v>
      </c>
      <c r="K894">
        <v>0.70365282760495296</v>
      </c>
      <c r="L894">
        <v>0.52628273317102103</v>
      </c>
      <c r="M894">
        <v>0.17194065435397701</v>
      </c>
      <c r="N894">
        <f t="shared" si="13"/>
        <v>0.99999999984446897</v>
      </c>
      <c r="O894">
        <f t="shared" si="13"/>
        <v>1.0000000001613301</v>
      </c>
    </row>
    <row r="895" spans="1:15" x14ac:dyDescent="0.3">
      <c r="A895">
        <v>-4.7367600000000003E-10</v>
      </c>
      <c r="B895">
        <v>-1.4132600000000001E-10</v>
      </c>
      <c r="C895">
        <v>-5.6425999999999997E-11</v>
      </c>
      <c r="D895">
        <v>1.3907299999999999E-10</v>
      </c>
      <c r="E895">
        <v>1</v>
      </c>
      <c r="F895">
        <v>-5.6425999999999997E-11</v>
      </c>
      <c r="G895">
        <v>-1.58672E-10</v>
      </c>
      <c r="H895">
        <v>1.51588E-10</v>
      </c>
      <c r="I895">
        <v>0</v>
      </c>
      <c r="J895">
        <v>0</v>
      </c>
      <c r="K895">
        <v>0.70365282760812597</v>
      </c>
      <c r="L895">
        <v>0.52628273317405305</v>
      </c>
      <c r="M895">
        <v>0.171940654355105</v>
      </c>
      <c r="N895">
        <f t="shared" si="13"/>
        <v>0.99999999984132804</v>
      </c>
      <c r="O895">
        <f t="shared" si="13"/>
        <v>1.0000000001515881</v>
      </c>
    </row>
    <row r="896" spans="1:15" x14ac:dyDescent="0.3">
      <c r="A896">
        <v>-4.6027100000000001E-10</v>
      </c>
      <c r="B896">
        <v>-1.2625400000000001E-10</v>
      </c>
      <c r="C896">
        <v>-5.3643999999999997E-11</v>
      </c>
      <c r="D896">
        <v>1.3506100000000001E-10</v>
      </c>
      <c r="E896">
        <v>1</v>
      </c>
      <c r="F896">
        <v>-5.3643999999999997E-11</v>
      </c>
      <c r="G896">
        <v>-1.6149799999999999E-10</v>
      </c>
      <c r="H896">
        <v>1.42114E-10</v>
      </c>
      <c r="I896">
        <v>0</v>
      </c>
      <c r="J896">
        <v>0</v>
      </c>
      <c r="K896">
        <v>0.70365282761135595</v>
      </c>
      <c r="L896">
        <v>0.526282733176895</v>
      </c>
      <c r="M896">
        <v>0.171940654356178</v>
      </c>
      <c r="N896">
        <f t="shared" si="13"/>
        <v>0.99999999983850196</v>
      </c>
      <c r="O896">
        <f t="shared" si="13"/>
        <v>1.0000000001421141</v>
      </c>
    </row>
    <row r="897" spans="1:15" x14ac:dyDescent="0.3">
      <c r="A897">
        <v>-4.4691700000000002E-10</v>
      </c>
      <c r="B897">
        <v>-1.11784E-10</v>
      </c>
      <c r="C897">
        <v>-5.0943000000000001E-11</v>
      </c>
      <c r="D897">
        <v>1.3110500000000001E-10</v>
      </c>
      <c r="E897">
        <v>1</v>
      </c>
      <c r="F897">
        <v>-5.0943000000000001E-11</v>
      </c>
      <c r="G897">
        <v>-1.6402299999999999E-10</v>
      </c>
      <c r="H897">
        <v>1.32909E-10</v>
      </c>
      <c r="I897">
        <v>0</v>
      </c>
      <c r="J897">
        <v>0</v>
      </c>
      <c r="K897">
        <v>0.70365282761463699</v>
      </c>
      <c r="L897">
        <v>0.52628273317955299</v>
      </c>
      <c r="M897">
        <v>0.17194065435719699</v>
      </c>
      <c r="N897">
        <f t="shared" si="13"/>
        <v>0.99999999983597698</v>
      </c>
      <c r="O897">
        <f t="shared" si="13"/>
        <v>1.000000000132909</v>
      </c>
    </row>
    <row r="898" spans="1:15" x14ac:dyDescent="0.3">
      <c r="A898">
        <v>-4.3362700000000001E-10</v>
      </c>
      <c r="B898">
        <v>-9.7901999999999997E-11</v>
      </c>
      <c r="C898">
        <v>-4.8321000000000003E-11</v>
      </c>
      <c r="D898">
        <v>1.27208E-10</v>
      </c>
      <c r="E898">
        <v>1</v>
      </c>
      <c r="F898">
        <v>-4.8321000000000003E-11</v>
      </c>
      <c r="G898">
        <v>-1.6625899999999999E-10</v>
      </c>
      <c r="H898">
        <v>1.2397000000000001E-10</v>
      </c>
      <c r="I898">
        <v>0</v>
      </c>
      <c r="J898">
        <v>0</v>
      </c>
      <c r="K898">
        <v>0.703652827617962</v>
      </c>
      <c r="L898">
        <v>0.526282733182033</v>
      </c>
      <c r="M898">
        <v>0.171940654358163</v>
      </c>
      <c r="N898">
        <f t="shared" si="13"/>
        <v>0.99999999983374099</v>
      </c>
      <c r="O898">
        <f t="shared" si="13"/>
        <v>1.0000000001239699</v>
      </c>
    </row>
    <row r="899" spans="1:15" x14ac:dyDescent="0.3">
      <c r="A899">
        <v>-4.20416E-10</v>
      </c>
      <c r="B899">
        <v>-8.4593999999999998E-11</v>
      </c>
      <c r="C899">
        <v>-4.5777000000000003E-11</v>
      </c>
      <c r="D899">
        <v>1.2337099999999999E-10</v>
      </c>
      <c r="E899">
        <v>1</v>
      </c>
      <c r="F899">
        <v>-4.5777000000000003E-11</v>
      </c>
      <c r="G899">
        <v>-1.6821699999999999E-10</v>
      </c>
      <c r="H899">
        <v>1.15298E-10</v>
      </c>
      <c r="I899">
        <v>0</v>
      </c>
      <c r="J899">
        <v>0</v>
      </c>
      <c r="K899">
        <v>0.70365282762132597</v>
      </c>
      <c r="L899">
        <v>0.52628273318433905</v>
      </c>
      <c r="M899">
        <v>0.17194065435907899</v>
      </c>
      <c r="N899">
        <f t="shared" ref="N899:O962" si="14">G899+1</f>
        <v>0.999999999831783</v>
      </c>
      <c r="O899">
        <f t="shared" si="14"/>
        <v>1.000000000115298</v>
      </c>
    </row>
    <row r="900" spans="1:15" x14ac:dyDescent="0.3">
      <c r="A900">
        <v>-4.0729499999999999E-10</v>
      </c>
      <c r="B900">
        <v>-7.1844999999999999E-11</v>
      </c>
      <c r="C900">
        <v>-4.3309000000000001E-11</v>
      </c>
      <c r="D900">
        <v>1.1959400000000001E-10</v>
      </c>
      <c r="E900">
        <v>1</v>
      </c>
      <c r="F900">
        <v>-4.3309000000000001E-11</v>
      </c>
      <c r="G900">
        <v>-1.69909E-10</v>
      </c>
      <c r="H900">
        <v>1.06889E-10</v>
      </c>
      <c r="I900">
        <v>0</v>
      </c>
      <c r="J900">
        <v>0</v>
      </c>
      <c r="K900">
        <v>0.70365282762472403</v>
      </c>
      <c r="L900">
        <v>0.526282733186476</v>
      </c>
      <c r="M900">
        <v>0.17194065435994499</v>
      </c>
      <c r="N900">
        <f t="shared" si="14"/>
        <v>0.99999999983009102</v>
      </c>
      <c r="O900">
        <f t="shared" si="14"/>
        <v>1.0000000001068889</v>
      </c>
    </row>
    <row r="901" spans="1:15" x14ac:dyDescent="0.3">
      <c r="A901">
        <v>-3.94279E-10</v>
      </c>
      <c r="B901">
        <v>-5.9640999999999996E-11</v>
      </c>
      <c r="C901">
        <v>-4.0916999999999999E-11</v>
      </c>
      <c r="D901">
        <v>1.15878E-10</v>
      </c>
      <c r="E901">
        <v>1</v>
      </c>
      <c r="F901">
        <v>-4.0916999999999999E-11</v>
      </c>
      <c r="G901">
        <v>-1.7134499999999999E-10</v>
      </c>
      <c r="H901">
        <v>9.8743E-11</v>
      </c>
      <c r="I901">
        <v>0</v>
      </c>
      <c r="J901">
        <v>0</v>
      </c>
      <c r="K901">
        <v>0.70365282762815096</v>
      </c>
      <c r="L901">
        <v>0.52628273318845098</v>
      </c>
      <c r="M901">
        <v>0.171940654360764</v>
      </c>
      <c r="N901">
        <f t="shared" si="14"/>
        <v>0.99999999982865495</v>
      </c>
      <c r="O901">
        <f t="shared" si="14"/>
        <v>1.000000000098743</v>
      </c>
    </row>
    <row r="902" spans="1:15" x14ac:dyDescent="0.3">
      <c r="A902">
        <v>-3.8137800000000001E-10</v>
      </c>
      <c r="B902">
        <v>-4.7967999999999999E-11</v>
      </c>
      <c r="C902">
        <v>-3.8600000000000001E-11</v>
      </c>
      <c r="D902">
        <v>1.1222500000000001E-10</v>
      </c>
      <c r="E902">
        <v>1</v>
      </c>
      <c r="F902">
        <v>-3.8600000000000001E-11</v>
      </c>
      <c r="G902">
        <v>-1.7253799999999999E-10</v>
      </c>
      <c r="H902">
        <v>9.0858000000000006E-11</v>
      </c>
      <c r="I902">
        <v>0</v>
      </c>
      <c r="J902">
        <v>0</v>
      </c>
      <c r="K902">
        <v>0.70365282763160197</v>
      </c>
      <c r="L902">
        <v>0.52628273319026797</v>
      </c>
      <c r="M902">
        <v>0.17194065436153499</v>
      </c>
      <c r="N902">
        <f t="shared" si="14"/>
        <v>0.99999999982746202</v>
      </c>
      <c r="O902">
        <f t="shared" si="14"/>
        <v>1.000000000090858</v>
      </c>
    </row>
    <row r="903" spans="1:15" x14ac:dyDescent="0.3">
      <c r="A903">
        <v>-3.6860300000000002E-10</v>
      </c>
      <c r="B903">
        <v>-3.6811999999999998E-11</v>
      </c>
      <c r="C903">
        <v>-3.6355E-11</v>
      </c>
      <c r="D903">
        <v>1.08635E-10</v>
      </c>
      <c r="E903">
        <v>1</v>
      </c>
      <c r="F903">
        <v>-3.6355E-11</v>
      </c>
      <c r="G903">
        <v>-1.73498E-10</v>
      </c>
      <c r="H903">
        <v>8.3230000000000006E-11</v>
      </c>
      <c r="I903">
        <v>0</v>
      </c>
      <c r="J903">
        <v>0</v>
      </c>
      <c r="K903">
        <v>0.70365282763507198</v>
      </c>
      <c r="L903">
        <v>0.52628273319193297</v>
      </c>
      <c r="M903">
        <v>0.171940654362263</v>
      </c>
      <c r="N903">
        <f t="shared" si="14"/>
        <v>0.99999999982650201</v>
      </c>
      <c r="O903">
        <f t="shared" si="14"/>
        <v>1.0000000000832301</v>
      </c>
    </row>
    <row r="904" spans="1:15" x14ac:dyDescent="0.3">
      <c r="A904">
        <v>-3.5596500000000002E-10</v>
      </c>
      <c r="B904">
        <v>-2.6159000000000001E-11</v>
      </c>
      <c r="C904">
        <v>-3.4182999999999998E-11</v>
      </c>
      <c r="D904">
        <v>1.05108E-10</v>
      </c>
      <c r="E904">
        <v>1</v>
      </c>
      <c r="F904">
        <v>-3.4182999999999998E-11</v>
      </c>
      <c r="G904">
        <v>-1.7423400000000001E-10</v>
      </c>
      <c r="H904">
        <v>7.5858000000000006E-11</v>
      </c>
      <c r="I904">
        <v>0</v>
      </c>
      <c r="J904">
        <v>0</v>
      </c>
      <c r="K904">
        <v>0.70365282763855697</v>
      </c>
      <c r="L904">
        <v>0.52628273319344998</v>
      </c>
      <c r="M904">
        <v>0.171940654362946</v>
      </c>
      <c r="N904">
        <f t="shared" si="14"/>
        <v>0.99999999982576604</v>
      </c>
      <c r="O904">
        <f t="shared" si="14"/>
        <v>1.000000000075858</v>
      </c>
    </row>
    <row r="905" spans="1:15" x14ac:dyDescent="0.3">
      <c r="A905">
        <v>-3.4347200000000002E-10</v>
      </c>
      <c r="B905">
        <v>-1.5997E-11</v>
      </c>
      <c r="C905">
        <v>-3.2080000000000001E-11</v>
      </c>
      <c r="D905">
        <v>1.01646E-10</v>
      </c>
      <c r="E905">
        <v>1</v>
      </c>
      <c r="F905">
        <v>-3.2080000000000001E-11</v>
      </c>
      <c r="G905">
        <v>-1.74757E-10</v>
      </c>
      <c r="H905">
        <v>6.8739000000000004E-11</v>
      </c>
      <c r="I905">
        <v>0</v>
      </c>
      <c r="J905">
        <v>0</v>
      </c>
      <c r="K905">
        <v>0.70365282764205195</v>
      </c>
      <c r="L905">
        <v>0.52628273319482499</v>
      </c>
      <c r="M905">
        <v>0.17194065436358799</v>
      </c>
      <c r="N905">
        <f t="shared" si="14"/>
        <v>0.99999999982524301</v>
      </c>
      <c r="O905">
        <f t="shared" si="14"/>
        <v>1.000000000068739</v>
      </c>
    </row>
    <row r="906" spans="1:15" x14ac:dyDescent="0.3">
      <c r="A906">
        <v>-3.3113500000000002E-10</v>
      </c>
      <c r="B906">
        <v>-6.3110000000000001E-12</v>
      </c>
      <c r="C906">
        <v>-3.0047999999999998E-11</v>
      </c>
      <c r="D906">
        <v>9.8246999999999997E-11</v>
      </c>
      <c r="E906">
        <v>1</v>
      </c>
      <c r="F906">
        <v>-3.0047999999999998E-11</v>
      </c>
      <c r="G906">
        <v>-1.75077E-10</v>
      </c>
      <c r="H906">
        <v>6.1870000000000002E-11</v>
      </c>
      <c r="I906">
        <v>0</v>
      </c>
      <c r="J906">
        <v>0</v>
      </c>
      <c r="K906">
        <v>0.70365282764555304</v>
      </c>
      <c r="L906">
        <v>0.526282733196062</v>
      </c>
      <c r="M906">
        <v>0.17194065436418901</v>
      </c>
      <c r="N906">
        <f t="shared" si="14"/>
        <v>0.99999999982492305</v>
      </c>
      <c r="O906">
        <f t="shared" si="14"/>
        <v>1.0000000000618701</v>
      </c>
    </row>
    <row r="907" spans="1:15" x14ac:dyDescent="0.3">
      <c r="A907">
        <v>-3.1896200000000002E-10</v>
      </c>
      <c r="B907">
        <v>2.9120000000000001E-12</v>
      </c>
      <c r="C907">
        <v>-2.8083000000000001E-11</v>
      </c>
      <c r="D907">
        <v>9.4913999999999994E-11</v>
      </c>
      <c r="E907">
        <v>1</v>
      </c>
      <c r="F907">
        <v>-2.8083000000000001E-11</v>
      </c>
      <c r="G907">
        <v>-1.75203E-10</v>
      </c>
      <c r="H907">
        <v>5.5247000000000003E-11</v>
      </c>
      <c r="I907">
        <v>0</v>
      </c>
      <c r="J907">
        <v>0</v>
      </c>
      <c r="K907">
        <v>0.70365282764905701</v>
      </c>
      <c r="L907">
        <v>0.52628273319716701</v>
      </c>
      <c r="M907">
        <v>0.17194065436475001</v>
      </c>
      <c r="N907">
        <f t="shared" si="14"/>
        <v>0.99999999982479704</v>
      </c>
      <c r="O907">
        <f t="shared" si="14"/>
        <v>1.0000000000552469</v>
      </c>
    </row>
    <row r="908" spans="1:15" x14ac:dyDescent="0.3">
      <c r="A908">
        <v>-3.0695899999999998E-10</v>
      </c>
      <c r="B908">
        <v>1.1684000000000001E-11</v>
      </c>
      <c r="C908">
        <v>-2.6183999999999999E-11</v>
      </c>
      <c r="D908">
        <v>9.1646000000000006E-11</v>
      </c>
      <c r="E908">
        <v>1</v>
      </c>
      <c r="F908">
        <v>-2.6183999999999999E-11</v>
      </c>
      <c r="G908">
        <v>-1.7514499999999999E-10</v>
      </c>
      <c r="H908">
        <v>4.8867999999999997E-11</v>
      </c>
      <c r="I908">
        <v>0</v>
      </c>
      <c r="J908">
        <v>0</v>
      </c>
      <c r="K908">
        <v>0.70365282765255999</v>
      </c>
      <c r="L908">
        <v>0.526282733198144</v>
      </c>
      <c r="M908">
        <v>0.171940654365274</v>
      </c>
      <c r="N908">
        <f t="shared" si="14"/>
        <v>0.99999999982485499</v>
      </c>
      <c r="O908">
        <f t="shared" si="14"/>
        <v>1.000000000048868</v>
      </c>
    </row>
    <row r="909" spans="1:15" x14ac:dyDescent="0.3">
      <c r="A909">
        <v>-2.9513499999999998E-10</v>
      </c>
      <c r="B909">
        <v>2.0019999999999999E-11</v>
      </c>
      <c r="C909">
        <v>-2.4351000000000001E-11</v>
      </c>
      <c r="D909">
        <v>8.8441999999999998E-11</v>
      </c>
      <c r="E909">
        <v>1</v>
      </c>
      <c r="F909">
        <v>-2.4351000000000001E-11</v>
      </c>
      <c r="G909">
        <v>-1.74911E-10</v>
      </c>
      <c r="H909">
        <v>4.2728E-11</v>
      </c>
      <c r="I909">
        <v>0</v>
      </c>
      <c r="J909">
        <v>0</v>
      </c>
      <c r="K909">
        <v>0.70365282765605897</v>
      </c>
      <c r="L909">
        <v>0.52628273319899899</v>
      </c>
      <c r="M909">
        <v>0.171940654365761</v>
      </c>
      <c r="N909">
        <f t="shared" si="14"/>
        <v>0.99999999982508903</v>
      </c>
      <c r="O909">
        <f t="shared" si="14"/>
        <v>1.000000000042728</v>
      </c>
    </row>
    <row r="910" spans="1:15" x14ac:dyDescent="0.3">
      <c r="A910">
        <v>-2.8349600000000002E-10</v>
      </c>
      <c r="B910">
        <v>2.7931E-11</v>
      </c>
      <c r="C910">
        <v>-2.2583000000000001E-11</v>
      </c>
      <c r="D910">
        <v>8.5304000000000001E-11</v>
      </c>
      <c r="E910">
        <v>1</v>
      </c>
      <c r="F910">
        <v>-2.2583000000000001E-11</v>
      </c>
      <c r="G910">
        <v>-1.7451100000000001E-10</v>
      </c>
      <c r="H910">
        <v>3.6826000000000002E-11</v>
      </c>
      <c r="I910">
        <v>0</v>
      </c>
      <c r="J910">
        <v>0</v>
      </c>
      <c r="K910">
        <v>0.70365282765954895</v>
      </c>
      <c r="L910">
        <v>0.52628273319973595</v>
      </c>
      <c r="M910">
        <v>0.171940654366213</v>
      </c>
      <c r="N910">
        <f t="shared" si="14"/>
        <v>0.99999999982548904</v>
      </c>
      <c r="O910">
        <f t="shared" si="14"/>
        <v>1.0000000000368261</v>
      </c>
    </row>
    <row r="911" spans="1:15" x14ac:dyDescent="0.3">
      <c r="A911">
        <v>-2.7204799999999999E-10</v>
      </c>
      <c r="B911">
        <v>3.5430000000000001E-11</v>
      </c>
      <c r="C911">
        <v>-2.0876000000000001E-11</v>
      </c>
      <c r="D911">
        <v>8.2231000000000005E-11</v>
      </c>
      <c r="E911">
        <v>1</v>
      </c>
      <c r="F911">
        <v>-2.0876000000000001E-11</v>
      </c>
      <c r="G911">
        <v>-1.73952E-10</v>
      </c>
      <c r="H911">
        <v>3.1155999999999997E-11</v>
      </c>
      <c r="I911">
        <v>0</v>
      </c>
      <c r="J911">
        <v>0</v>
      </c>
      <c r="K911">
        <v>0.70365282766302795</v>
      </c>
      <c r="L911">
        <v>0.52628273320035901</v>
      </c>
      <c r="M911">
        <v>0.17194065436663</v>
      </c>
      <c r="N911">
        <f t="shared" si="14"/>
        <v>0.99999999982604804</v>
      </c>
      <c r="O911">
        <f t="shared" si="14"/>
        <v>1.000000000031156</v>
      </c>
    </row>
    <row r="912" spans="1:15" x14ac:dyDescent="0.3">
      <c r="A912">
        <v>-2.6079599999999999E-10</v>
      </c>
      <c r="B912">
        <v>4.2528999999999999E-11</v>
      </c>
      <c r="C912">
        <v>-1.9231999999999999E-11</v>
      </c>
      <c r="D912">
        <v>7.9223999999999994E-11</v>
      </c>
      <c r="E912">
        <v>1</v>
      </c>
      <c r="F912">
        <v>-1.9231999999999999E-11</v>
      </c>
      <c r="G912">
        <v>-1.73244E-10</v>
      </c>
      <c r="H912">
        <v>2.5714999999999999E-11</v>
      </c>
      <c r="I912">
        <v>0</v>
      </c>
      <c r="J912">
        <v>0</v>
      </c>
      <c r="K912">
        <v>0.70365282766649295</v>
      </c>
      <c r="L912">
        <v>0.52628273320087304</v>
      </c>
      <c r="M912">
        <v>0.171940654367015</v>
      </c>
      <c r="N912">
        <f t="shared" si="14"/>
        <v>0.99999999982675603</v>
      </c>
      <c r="O912">
        <f t="shared" si="14"/>
        <v>1.000000000025715</v>
      </c>
    </row>
    <row r="913" spans="1:15" x14ac:dyDescent="0.3">
      <c r="A913">
        <v>-2.4974600000000001E-10</v>
      </c>
      <c r="B913">
        <v>4.9240999999999998E-11</v>
      </c>
      <c r="C913">
        <v>-1.7646999999999999E-11</v>
      </c>
      <c r="D913">
        <v>7.6281999999999998E-11</v>
      </c>
      <c r="E913">
        <v>1</v>
      </c>
      <c r="F913">
        <v>-1.7646999999999999E-11</v>
      </c>
      <c r="G913">
        <v>-1.7239300000000001E-10</v>
      </c>
      <c r="H913">
        <v>2.0499000000000001E-11</v>
      </c>
      <c r="I913">
        <v>0</v>
      </c>
      <c r="J913">
        <v>0</v>
      </c>
      <c r="K913">
        <v>0.70365282766994097</v>
      </c>
      <c r="L913">
        <v>0.52628273320128305</v>
      </c>
      <c r="M913">
        <v>0.171940654367368</v>
      </c>
      <c r="N913">
        <f t="shared" si="14"/>
        <v>0.99999999982760701</v>
      </c>
      <c r="O913">
        <f t="shared" si="14"/>
        <v>1.0000000000204989</v>
      </c>
    </row>
    <row r="914" spans="1:15" x14ac:dyDescent="0.3">
      <c r="A914">
        <v>-2.3890199999999999E-10</v>
      </c>
      <c r="B914">
        <v>5.5576999999999997E-11</v>
      </c>
      <c r="C914">
        <v>-1.6121999999999999E-11</v>
      </c>
      <c r="D914">
        <v>7.3403999999999995E-11</v>
      </c>
      <c r="E914">
        <v>1</v>
      </c>
      <c r="F914">
        <v>-1.6121999999999999E-11</v>
      </c>
      <c r="G914">
        <v>-1.7140799999999999E-10</v>
      </c>
      <c r="H914">
        <v>1.5504E-11</v>
      </c>
      <c r="I914">
        <v>0</v>
      </c>
      <c r="J914">
        <v>0</v>
      </c>
      <c r="K914">
        <v>0.70365282767336901</v>
      </c>
      <c r="L914">
        <v>0.52628273320159302</v>
      </c>
      <c r="M914">
        <v>0.17194065436768999</v>
      </c>
      <c r="N914">
        <f t="shared" si="14"/>
        <v>0.999999999828592</v>
      </c>
      <c r="O914">
        <f t="shared" si="14"/>
        <v>1.000000000015504</v>
      </c>
    </row>
    <row r="915" spans="1:15" x14ac:dyDescent="0.3">
      <c r="A915">
        <v>-2.28267E-10</v>
      </c>
      <c r="B915">
        <v>6.1549999999999997E-11</v>
      </c>
      <c r="C915">
        <v>-1.4654000000000001E-11</v>
      </c>
      <c r="D915">
        <v>7.0592000000000003E-11</v>
      </c>
      <c r="E915">
        <v>1</v>
      </c>
      <c r="F915">
        <v>-1.4654000000000001E-11</v>
      </c>
      <c r="G915">
        <v>-1.70297E-10</v>
      </c>
      <c r="H915">
        <v>1.0725999999999999E-11</v>
      </c>
      <c r="I915">
        <v>0</v>
      </c>
      <c r="J915">
        <v>0</v>
      </c>
      <c r="K915">
        <v>0.70365282767677495</v>
      </c>
      <c r="L915">
        <v>0.52628273320180796</v>
      </c>
      <c r="M915">
        <v>0.171940654367983</v>
      </c>
      <c r="N915">
        <f t="shared" si="14"/>
        <v>0.999999999829703</v>
      </c>
      <c r="O915">
        <f t="shared" si="14"/>
        <v>1.0000000000107261</v>
      </c>
    </row>
    <row r="916" spans="1:15" x14ac:dyDescent="0.3">
      <c r="A916">
        <v>-2.1784599999999999E-10</v>
      </c>
      <c r="B916">
        <v>6.7169999999999999E-11</v>
      </c>
      <c r="C916">
        <v>-1.3242E-11</v>
      </c>
      <c r="D916">
        <v>6.7842999999999995E-11</v>
      </c>
      <c r="E916">
        <v>1</v>
      </c>
      <c r="F916">
        <v>-1.3242E-11</v>
      </c>
      <c r="G916">
        <v>-1.6906600000000001E-10</v>
      </c>
      <c r="H916">
        <v>6.1610000000000001E-12</v>
      </c>
      <c r="I916">
        <v>0</v>
      </c>
      <c r="J916">
        <v>0</v>
      </c>
      <c r="K916">
        <v>0.70365282768015602</v>
      </c>
      <c r="L916">
        <v>0.52628273320193097</v>
      </c>
      <c r="M916">
        <v>0.17194065436824801</v>
      </c>
      <c r="N916">
        <f t="shared" si="14"/>
        <v>0.99999999983093402</v>
      </c>
      <c r="O916">
        <f t="shared" si="14"/>
        <v>1.0000000000061611</v>
      </c>
    </row>
    <row r="917" spans="1:15" x14ac:dyDescent="0.3">
      <c r="A917">
        <v>-2.0764200000000001E-10</v>
      </c>
      <c r="B917">
        <v>7.2448999999999997E-11</v>
      </c>
      <c r="C917">
        <v>-1.1885E-11</v>
      </c>
      <c r="D917">
        <v>6.5159000000000002E-11</v>
      </c>
      <c r="E917">
        <v>1</v>
      </c>
      <c r="F917">
        <v>-1.1885E-11</v>
      </c>
      <c r="G917">
        <v>-1.6772200000000001E-10</v>
      </c>
      <c r="H917">
        <v>1.804E-12</v>
      </c>
      <c r="I917">
        <v>0</v>
      </c>
      <c r="J917">
        <v>0</v>
      </c>
      <c r="K917">
        <v>0.70365282768351001</v>
      </c>
      <c r="L917">
        <v>0.52628273320196695</v>
      </c>
      <c r="M917">
        <v>0.17194065436848599</v>
      </c>
      <c r="N917">
        <f t="shared" si="14"/>
        <v>0.99999999983227805</v>
      </c>
      <c r="O917">
        <f t="shared" si="14"/>
        <v>1.0000000000018039</v>
      </c>
    </row>
    <row r="918" spans="1:15" x14ac:dyDescent="0.3">
      <c r="A918">
        <v>-1.97658E-10</v>
      </c>
      <c r="B918">
        <v>7.7399000000000003E-11</v>
      </c>
      <c r="C918">
        <v>-1.0582E-11</v>
      </c>
      <c r="D918">
        <v>6.2539000000000002E-11</v>
      </c>
      <c r="E918">
        <v>1</v>
      </c>
      <c r="F918">
        <v>-1.0582E-11</v>
      </c>
      <c r="G918">
        <v>-1.6627300000000001E-10</v>
      </c>
      <c r="H918">
        <v>-2.3490000000000002E-12</v>
      </c>
      <c r="I918">
        <v>0</v>
      </c>
      <c r="J918">
        <v>0</v>
      </c>
      <c r="K918">
        <v>0.70365282768683601</v>
      </c>
      <c r="L918">
        <v>0.52628273320201402</v>
      </c>
      <c r="M918">
        <v>0.17194065436869799</v>
      </c>
      <c r="N918">
        <f t="shared" si="14"/>
        <v>0.999999999833727</v>
      </c>
      <c r="O918">
        <f t="shared" si="14"/>
        <v>0.99999999999765099</v>
      </c>
    </row>
    <row r="919" spans="1:15" x14ac:dyDescent="0.3">
      <c r="A919">
        <v>-1.87895E-10</v>
      </c>
      <c r="B919">
        <v>8.203E-11</v>
      </c>
      <c r="C919">
        <v>-9.3310000000000005E-12</v>
      </c>
      <c r="D919">
        <v>5.9982E-11</v>
      </c>
      <c r="E919">
        <v>1</v>
      </c>
      <c r="F919">
        <v>-9.3310000000000005E-12</v>
      </c>
      <c r="G919">
        <v>-1.6472499999999999E-10</v>
      </c>
      <c r="H919">
        <v>-6.3019999999999996E-12</v>
      </c>
      <c r="I919">
        <v>0</v>
      </c>
      <c r="J919">
        <v>0</v>
      </c>
      <c r="K919">
        <v>0.70365282769013004</v>
      </c>
      <c r="L919">
        <v>0.52628273320214003</v>
      </c>
      <c r="M919">
        <v>0.171940654368884</v>
      </c>
      <c r="N919">
        <f t="shared" si="14"/>
        <v>0.99999999983527499</v>
      </c>
      <c r="O919">
        <f t="shared" si="14"/>
        <v>0.99999999999369804</v>
      </c>
    </row>
    <row r="920" spans="1:15" x14ac:dyDescent="0.3">
      <c r="A920">
        <v>-1.78355E-10</v>
      </c>
      <c r="B920">
        <v>8.6353000000000004E-11</v>
      </c>
      <c r="C920">
        <v>-8.1310000000000008E-12</v>
      </c>
      <c r="D920">
        <v>5.7488000000000002E-11</v>
      </c>
      <c r="E920">
        <v>1</v>
      </c>
      <c r="F920">
        <v>-8.1310000000000008E-12</v>
      </c>
      <c r="G920">
        <v>-1.6308500000000001E-10</v>
      </c>
      <c r="H920">
        <v>-1.006E-11</v>
      </c>
      <c r="I920">
        <v>0</v>
      </c>
      <c r="J920">
        <v>0</v>
      </c>
      <c r="K920">
        <v>0.70365282769339199</v>
      </c>
      <c r="L920">
        <v>0.52628273320234098</v>
      </c>
      <c r="M920">
        <v>0.17194065436904701</v>
      </c>
      <c r="N920">
        <f t="shared" si="14"/>
        <v>0.99999999983691501</v>
      </c>
      <c r="O920">
        <f t="shared" si="14"/>
        <v>0.99999999998994005</v>
      </c>
    </row>
    <row r="921" spans="1:15" x14ac:dyDescent="0.3">
      <c r="A921">
        <v>-1.69041E-10</v>
      </c>
      <c r="B921">
        <v>9.0378999999999994E-11</v>
      </c>
      <c r="C921">
        <v>-6.9819999999999999E-12</v>
      </c>
      <c r="D921">
        <v>5.5056E-11</v>
      </c>
      <c r="E921">
        <v>1</v>
      </c>
      <c r="F921">
        <v>-6.9819999999999999E-12</v>
      </c>
      <c r="G921">
        <v>-1.6135800000000001E-10</v>
      </c>
      <c r="H921">
        <v>-1.3627000000000001E-11</v>
      </c>
      <c r="I921">
        <v>0</v>
      </c>
      <c r="J921">
        <v>0</v>
      </c>
      <c r="K921">
        <v>0.70365282769661897</v>
      </c>
      <c r="L921">
        <v>0.52628273320261398</v>
      </c>
      <c r="M921">
        <v>0.17194065436918701</v>
      </c>
      <c r="N921">
        <f t="shared" si="14"/>
        <v>0.99999999983864196</v>
      </c>
      <c r="O921">
        <f t="shared" si="14"/>
        <v>0.99999999998637301</v>
      </c>
    </row>
    <row r="922" spans="1:15" x14ac:dyDescent="0.3">
      <c r="A922">
        <v>-1.59953E-10</v>
      </c>
      <c r="B922">
        <v>9.4116999999999994E-11</v>
      </c>
      <c r="C922">
        <v>-5.88E-12</v>
      </c>
      <c r="D922">
        <v>5.2685999999999999E-11</v>
      </c>
      <c r="E922">
        <v>1</v>
      </c>
      <c r="F922">
        <v>-5.88E-12</v>
      </c>
      <c r="G922">
        <v>-1.5955000000000001E-10</v>
      </c>
      <c r="H922">
        <v>-1.7008E-11</v>
      </c>
      <c r="I922">
        <v>0</v>
      </c>
      <c r="J922">
        <v>0</v>
      </c>
      <c r="K922">
        <v>0.70365282769980997</v>
      </c>
      <c r="L922">
        <v>0.52628273320295405</v>
      </c>
      <c r="M922">
        <v>0.171940654369304</v>
      </c>
      <c r="N922">
        <f t="shared" si="14"/>
        <v>0.99999999984044996</v>
      </c>
      <c r="O922">
        <f t="shared" si="14"/>
        <v>0.99999999998299205</v>
      </c>
    </row>
    <row r="923" spans="1:15" x14ac:dyDescent="0.3">
      <c r="A923">
        <v>-1.5109200000000001E-10</v>
      </c>
      <c r="B923">
        <v>9.7579000000000005E-11</v>
      </c>
      <c r="C923">
        <v>-4.8270000000000003E-12</v>
      </c>
      <c r="D923">
        <v>5.0376999999999998E-11</v>
      </c>
      <c r="E923">
        <v>1</v>
      </c>
      <c r="F923">
        <v>-4.8270000000000003E-12</v>
      </c>
      <c r="G923">
        <v>-1.5766799999999999E-10</v>
      </c>
      <c r="H923">
        <v>-2.0207000000000001E-11</v>
      </c>
      <c r="I923">
        <v>0</v>
      </c>
      <c r="J923">
        <v>0</v>
      </c>
      <c r="K923">
        <v>0.703652827702964</v>
      </c>
      <c r="L923">
        <v>0.52628273320335806</v>
      </c>
      <c r="M923">
        <v>0.17194065436940101</v>
      </c>
      <c r="N923">
        <f t="shared" si="14"/>
        <v>0.99999999984233201</v>
      </c>
      <c r="O923">
        <f t="shared" si="14"/>
        <v>0.99999999997979305</v>
      </c>
    </row>
    <row r="924" spans="1:15" x14ac:dyDescent="0.3">
      <c r="A924">
        <v>-1.4245900000000001E-10</v>
      </c>
      <c r="B924">
        <v>1.00773E-10</v>
      </c>
      <c r="C924">
        <v>-3.8189999999999998E-12</v>
      </c>
      <c r="D924">
        <v>4.8128999999999997E-11</v>
      </c>
      <c r="E924">
        <v>1</v>
      </c>
      <c r="F924">
        <v>-3.8189999999999998E-12</v>
      </c>
      <c r="G924">
        <v>-1.55716E-10</v>
      </c>
      <c r="H924">
        <v>-2.3229000000000001E-11</v>
      </c>
      <c r="I924">
        <v>0</v>
      </c>
      <c r="J924">
        <v>0</v>
      </c>
      <c r="K924">
        <v>0.70365282770607795</v>
      </c>
      <c r="L924">
        <v>0.52628273320382202</v>
      </c>
      <c r="M924">
        <v>0.171940654369477</v>
      </c>
      <c r="N924">
        <f t="shared" si="14"/>
        <v>0.999999999844284</v>
      </c>
      <c r="O924">
        <f t="shared" si="14"/>
        <v>0.99999999997677103</v>
      </c>
    </row>
    <row r="925" spans="1:15" x14ac:dyDescent="0.3">
      <c r="A925">
        <v>-1.34054E-10</v>
      </c>
      <c r="B925">
        <v>1.0371E-10</v>
      </c>
      <c r="C925">
        <v>-2.857E-12</v>
      </c>
      <c r="D925">
        <v>4.5941000000000001E-11</v>
      </c>
      <c r="E925">
        <v>1</v>
      </c>
      <c r="F925">
        <v>-2.857E-12</v>
      </c>
      <c r="G925">
        <v>-1.5370100000000001E-10</v>
      </c>
      <c r="H925">
        <v>-2.6078000000000001E-11</v>
      </c>
      <c r="I925">
        <v>0</v>
      </c>
      <c r="J925">
        <v>0</v>
      </c>
      <c r="K925">
        <v>0.70365282770915205</v>
      </c>
      <c r="L925">
        <v>0.52628273320434404</v>
      </c>
      <c r="M925">
        <v>0.17194065436953401</v>
      </c>
      <c r="N925">
        <f t="shared" si="14"/>
        <v>0.99999999984629895</v>
      </c>
      <c r="O925">
        <f t="shared" si="14"/>
        <v>0.99999999997392197</v>
      </c>
    </row>
    <row r="926" spans="1:15" x14ac:dyDescent="0.3">
      <c r="A926">
        <v>-1.25876E-10</v>
      </c>
      <c r="B926">
        <v>1.0639899999999999E-10</v>
      </c>
      <c r="C926">
        <v>-1.938E-12</v>
      </c>
      <c r="D926">
        <v>4.3812E-11</v>
      </c>
      <c r="E926">
        <v>1</v>
      </c>
      <c r="F926">
        <v>-1.938E-12</v>
      </c>
      <c r="G926">
        <v>-1.51627E-10</v>
      </c>
      <c r="H926">
        <v>-2.8759000000000001E-11</v>
      </c>
      <c r="I926">
        <v>0</v>
      </c>
      <c r="J926">
        <v>0</v>
      </c>
      <c r="K926">
        <v>0.70365282771218396</v>
      </c>
      <c r="L926">
        <v>0.52628273320491903</v>
      </c>
      <c r="M926">
        <v>0.17194065436957301</v>
      </c>
      <c r="N926">
        <f t="shared" si="14"/>
        <v>0.99999999984837296</v>
      </c>
      <c r="O926">
        <f t="shared" si="14"/>
        <v>0.999999999971241</v>
      </c>
    </row>
    <row r="927" spans="1:15" x14ac:dyDescent="0.3">
      <c r="A927">
        <v>-1.1792599999999999E-10</v>
      </c>
      <c r="B927">
        <v>1.08849E-10</v>
      </c>
      <c r="C927">
        <v>-1.0619999999999999E-12</v>
      </c>
      <c r="D927">
        <v>4.1740999999999998E-11</v>
      </c>
      <c r="E927">
        <v>1</v>
      </c>
      <c r="F927">
        <v>-1.0619999999999999E-12</v>
      </c>
      <c r="G927">
        <v>-1.4949899999999999E-10</v>
      </c>
      <c r="H927">
        <v>-3.1277000000000001E-11</v>
      </c>
      <c r="I927">
        <v>0</v>
      </c>
      <c r="J927">
        <v>0</v>
      </c>
      <c r="K927">
        <v>0.70365282771517401</v>
      </c>
      <c r="L927">
        <v>0.52628273320554497</v>
      </c>
      <c r="M927">
        <v>0.17194065436959399</v>
      </c>
      <c r="N927">
        <f t="shared" si="14"/>
        <v>0.99999999985050103</v>
      </c>
      <c r="O927">
        <f t="shared" si="14"/>
        <v>0.99999999996872302</v>
      </c>
    </row>
    <row r="928" spans="1:15" x14ac:dyDescent="0.3">
      <c r="A928">
        <v>-1.10202E-10</v>
      </c>
      <c r="B928">
        <v>1.11069E-10</v>
      </c>
      <c r="C928">
        <v>-2.2699999999999999E-13</v>
      </c>
      <c r="D928">
        <v>3.9728999999999999E-11</v>
      </c>
      <c r="E928">
        <v>1</v>
      </c>
      <c r="F928">
        <v>-2.2699999999999999E-13</v>
      </c>
      <c r="G928">
        <v>-1.4732200000000001E-10</v>
      </c>
      <c r="H928">
        <v>-3.3635000000000002E-11</v>
      </c>
      <c r="I928">
        <v>0</v>
      </c>
      <c r="J928">
        <v>0</v>
      </c>
      <c r="K928">
        <v>0.70365282771812099</v>
      </c>
      <c r="L928">
        <v>0.52628273320621699</v>
      </c>
      <c r="M928">
        <v>0.17194065436959899</v>
      </c>
      <c r="N928">
        <f t="shared" si="14"/>
        <v>0.99999999985267796</v>
      </c>
      <c r="O928">
        <f t="shared" si="14"/>
        <v>0.99999999996636502</v>
      </c>
    </row>
    <row r="929" spans="1:15" x14ac:dyDescent="0.3">
      <c r="A929">
        <v>-1.02704E-10</v>
      </c>
      <c r="B929">
        <v>1.1306899999999999E-10</v>
      </c>
      <c r="C929">
        <v>5.68E-13</v>
      </c>
      <c r="D929">
        <v>3.7773000000000002E-11</v>
      </c>
      <c r="E929">
        <v>1</v>
      </c>
      <c r="F929">
        <v>5.68E-13</v>
      </c>
      <c r="G929">
        <v>-1.451E-10</v>
      </c>
      <c r="H929">
        <v>-3.5839E-11</v>
      </c>
      <c r="I929">
        <v>0</v>
      </c>
      <c r="J929">
        <v>0</v>
      </c>
      <c r="K929">
        <v>0.703652827721023</v>
      </c>
      <c r="L929">
        <v>0.52628273320693397</v>
      </c>
      <c r="M929">
        <v>0.17194065436961001</v>
      </c>
      <c r="N929">
        <f t="shared" si="14"/>
        <v>0.99999999985489996</v>
      </c>
      <c r="O929">
        <f t="shared" si="14"/>
        <v>0.999999999964161</v>
      </c>
    </row>
    <row r="930" spans="1:15" x14ac:dyDescent="0.3">
      <c r="A930">
        <v>-9.5430999999999996E-11</v>
      </c>
      <c r="B930">
        <v>1.14857E-10</v>
      </c>
      <c r="C930">
        <v>1.3229999999999999E-12</v>
      </c>
      <c r="D930">
        <v>3.5873999999999997E-11</v>
      </c>
      <c r="E930">
        <v>1</v>
      </c>
      <c r="F930">
        <v>1.3229999999999999E-12</v>
      </c>
      <c r="G930">
        <v>-1.4283900000000001E-10</v>
      </c>
      <c r="H930">
        <v>-3.7892999999999998E-11</v>
      </c>
      <c r="I930">
        <v>0</v>
      </c>
      <c r="J930">
        <v>0</v>
      </c>
      <c r="K930">
        <v>0.70365282772388005</v>
      </c>
      <c r="L930">
        <v>0.52628273320769203</v>
      </c>
      <c r="M930">
        <v>0.17194065436963599</v>
      </c>
      <c r="N930">
        <f t="shared" si="14"/>
        <v>0.99999999985716104</v>
      </c>
      <c r="O930">
        <f t="shared" si="14"/>
        <v>0.99999999996210698</v>
      </c>
    </row>
    <row r="931" spans="1:15" x14ac:dyDescent="0.3">
      <c r="A931">
        <v>-8.8381000000000005E-11</v>
      </c>
      <c r="B931">
        <v>1.16441E-10</v>
      </c>
      <c r="C931">
        <v>2.0409999999999999E-12</v>
      </c>
      <c r="D931">
        <v>3.4031E-11</v>
      </c>
      <c r="E931">
        <v>1</v>
      </c>
      <c r="F931">
        <v>2.0409999999999999E-12</v>
      </c>
      <c r="G931">
        <v>-1.40542E-10</v>
      </c>
      <c r="H931">
        <v>-3.9801999999999999E-11</v>
      </c>
      <c r="I931">
        <v>0</v>
      </c>
      <c r="J931">
        <v>0</v>
      </c>
      <c r="K931">
        <v>0.70365282772669002</v>
      </c>
      <c r="L931">
        <v>0.52628273320848795</v>
      </c>
      <c r="M931">
        <v>0.17194065436967701</v>
      </c>
      <c r="N931">
        <f t="shared" si="14"/>
        <v>0.99999999985945798</v>
      </c>
      <c r="O931">
        <f t="shared" si="14"/>
        <v>0.99999999996019795</v>
      </c>
    </row>
    <row r="932" spans="1:15" x14ac:dyDescent="0.3">
      <c r="A932">
        <v>-8.1553000000000005E-11</v>
      </c>
      <c r="B932">
        <v>1.1783E-10</v>
      </c>
      <c r="C932">
        <v>2.7209999999999998E-12</v>
      </c>
      <c r="D932">
        <v>3.2242000000000001E-11</v>
      </c>
      <c r="E932">
        <v>1</v>
      </c>
      <c r="F932">
        <v>2.7209999999999998E-12</v>
      </c>
      <c r="G932">
        <v>-1.3821300000000001E-10</v>
      </c>
      <c r="H932">
        <v>-4.1569000000000003E-11</v>
      </c>
      <c r="I932">
        <v>0</v>
      </c>
      <c r="J932">
        <v>0</v>
      </c>
      <c r="K932">
        <v>0.70365282772945503</v>
      </c>
      <c r="L932">
        <v>0.52628273320931895</v>
      </c>
      <c r="M932">
        <v>0.17194065436973199</v>
      </c>
      <c r="N932">
        <f t="shared" si="14"/>
        <v>0.999999999861787</v>
      </c>
      <c r="O932">
        <f t="shared" si="14"/>
        <v>0.99999999995843103</v>
      </c>
    </row>
    <row r="933" spans="1:15" x14ac:dyDescent="0.3">
      <c r="A933">
        <v>-7.4943999999999997E-11</v>
      </c>
      <c r="B933">
        <v>1.1903199999999999E-10</v>
      </c>
      <c r="C933">
        <v>3.366E-12</v>
      </c>
      <c r="D933">
        <v>3.0507E-11</v>
      </c>
      <c r="E933">
        <v>1</v>
      </c>
      <c r="F933">
        <v>3.366E-12</v>
      </c>
      <c r="G933">
        <v>-1.35856E-10</v>
      </c>
      <c r="H933">
        <v>-4.3199999999999997E-11</v>
      </c>
      <c r="I933">
        <v>0</v>
      </c>
      <c r="J933">
        <v>0</v>
      </c>
      <c r="K933">
        <v>0.70365282773217197</v>
      </c>
      <c r="L933">
        <v>0.52628273321018304</v>
      </c>
      <c r="M933">
        <v>0.171940654369799</v>
      </c>
      <c r="N933">
        <f t="shared" si="14"/>
        <v>0.99999999986414401</v>
      </c>
      <c r="O933">
        <f t="shared" si="14"/>
        <v>0.9999999999568</v>
      </c>
    </row>
    <row r="934" spans="1:15" x14ac:dyDescent="0.3">
      <c r="A934">
        <v>-6.8552999999999998E-11</v>
      </c>
      <c r="B934">
        <v>1.20054E-10</v>
      </c>
      <c r="C934">
        <v>3.976E-12</v>
      </c>
      <c r="D934">
        <v>2.8825000000000001E-11</v>
      </c>
      <c r="E934">
        <v>1</v>
      </c>
      <c r="F934">
        <v>3.976E-12</v>
      </c>
      <c r="G934">
        <v>-1.3347600000000001E-10</v>
      </c>
      <c r="H934">
        <v>-4.4699000000000002E-11</v>
      </c>
      <c r="I934">
        <v>0</v>
      </c>
      <c r="J934">
        <v>0</v>
      </c>
      <c r="K934">
        <v>0.70365282773484095</v>
      </c>
      <c r="L934">
        <v>0.52628273321107699</v>
      </c>
      <c r="M934">
        <v>0.17194065436987899</v>
      </c>
      <c r="N934">
        <f t="shared" si="14"/>
        <v>0.99999999986652399</v>
      </c>
      <c r="O934">
        <f t="shared" si="14"/>
        <v>0.99999999995530098</v>
      </c>
    </row>
    <row r="935" spans="1:15" x14ac:dyDescent="0.3">
      <c r="A935">
        <v>-6.2378000000000004E-11</v>
      </c>
      <c r="B935">
        <v>1.2090500000000001E-10</v>
      </c>
      <c r="C935">
        <v>4.5529999999999997E-12</v>
      </c>
      <c r="D935">
        <v>2.7195E-11</v>
      </c>
      <c r="E935">
        <v>1</v>
      </c>
      <c r="F935">
        <v>4.5529999999999997E-12</v>
      </c>
      <c r="G935">
        <v>-1.3107500000000001E-10</v>
      </c>
      <c r="H935">
        <v>-4.6070000000000002E-11</v>
      </c>
      <c r="I935">
        <v>0</v>
      </c>
      <c r="J935">
        <v>0</v>
      </c>
      <c r="K935">
        <v>0.70365282773746296</v>
      </c>
      <c r="L935">
        <v>0.52628273321199903</v>
      </c>
      <c r="M935">
        <v>0.17194065436997</v>
      </c>
      <c r="N935">
        <f t="shared" si="14"/>
        <v>0.99999999986892496</v>
      </c>
      <c r="O935">
        <f t="shared" si="14"/>
        <v>0.99999999995392996</v>
      </c>
    </row>
    <row r="936" spans="1:15" x14ac:dyDescent="0.3">
      <c r="A936">
        <v>-5.6416000000000002E-11</v>
      </c>
      <c r="B936">
        <v>1.21591E-10</v>
      </c>
      <c r="C936">
        <v>5.0969999999999998E-12</v>
      </c>
      <c r="D936">
        <v>2.5617000000000001E-11</v>
      </c>
      <c r="E936">
        <v>1</v>
      </c>
      <c r="F936">
        <v>5.0969999999999998E-12</v>
      </c>
      <c r="G936">
        <v>-1.28657E-10</v>
      </c>
      <c r="H936">
        <v>-4.7318E-11</v>
      </c>
      <c r="I936">
        <v>0</v>
      </c>
      <c r="J936">
        <v>0</v>
      </c>
      <c r="K936">
        <v>0.70365282774003601</v>
      </c>
      <c r="L936">
        <v>0.52628273321294505</v>
      </c>
      <c r="M936">
        <v>0.171940654370072</v>
      </c>
      <c r="N936">
        <f t="shared" si="14"/>
        <v>0.99999999987134303</v>
      </c>
      <c r="O936">
        <f t="shared" si="14"/>
        <v>0.99999999995268196</v>
      </c>
    </row>
    <row r="937" spans="1:15" x14ac:dyDescent="0.3">
      <c r="A937">
        <v>-5.0663999999999998E-11</v>
      </c>
      <c r="B937">
        <v>1.2211999999999999E-10</v>
      </c>
      <c r="C937">
        <v>5.609E-12</v>
      </c>
      <c r="D937">
        <v>2.4088999999999999E-11</v>
      </c>
      <c r="E937">
        <v>1</v>
      </c>
      <c r="F937">
        <v>5.609E-12</v>
      </c>
      <c r="G937">
        <v>-1.26225E-10</v>
      </c>
      <c r="H937">
        <v>-4.8446000000000003E-11</v>
      </c>
      <c r="I937">
        <v>0</v>
      </c>
      <c r="J937">
        <v>0</v>
      </c>
      <c r="K937">
        <v>0.70365282774256099</v>
      </c>
      <c r="L937">
        <v>0.52628273321391394</v>
      </c>
      <c r="M937">
        <v>0.17194065437018399</v>
      </c>
      <c r="N937">
        <f t="shared" si="14"/>
        <v>0.99999999987377497</v>
      </c>
      <c r="O937">
        <f t="shared" si="14"/>
        <v>0.99999999995155398</v>
      </c>
    </row>
    <row r="938" spans="1:15" x14ac:dyDescent="0.3">
      <c r="A938">
        <v>-4.5120999999999997E-11</v>
      </c>
      <c r="B938">
        <v>1.2249900000000001E-10</v>
      </c>
      <c r="C938">
        <v>6.0909999999999998E-12</v>
      </c>
      <c r="D938">
        <v>2.261E-11</v>
      </c>
      <c r="E938">
        <v>1</v>
      </c>
      <c r="F938">
        <v>6.0909999999999998E-12</v>
      </c>
      <c r="G938">
        <v>-1.23782E-10</v>
      </c>
      <c r="H938">
        <v>-4.9460000000000003E-11</v>
      </c>
      <c r="I938">
        <v>0</v>
      </c>
      <c r="J938">
        <v>0</v>
      </c>
      <c r="K938">
        <v>0.70365282774503601</v>
      </c>
      <c r="L938">
        <v>0.52628273321490304</v>
      </c>
      <c r="M938">
        <v>0.17194065437030601</v>
      </c>
      <c r="N938">
        <f t="shared" si="14"/>
        <v>0.99999999987621802</v>
      </c>
      <c r="O938">
        <f t="shared" si="14"/>
        <v>0.99999999995054001</v>
      </c>
    </row>
    <row r="939" spans="1:15" x14ac:dyDescent="0.3">
      <c r="A939">
        <v>-3.9782999999999997E-11</v>
      </c>
      <c r="B939">
        <v>1.2273499999999999E-10</v>
      </c>
      <c r="C939">
        <v>6.5429999999999999E-12</v>
      </c>
      <c r="D939">
        <v>2.1180000000000001E-11</v>
      </c>
      <c r="E939">
        <v>1</v>
      </c>
      <c r="F939">
        <v>6.5429999999999999E-12</v>
      </c>
      <c r="G939">
        <v>-1.21332E-10</v>
      </c>
      <c r="H939">
        <v>-5.0361999999999999E-11</v>
      </c>
      <c r="I939">
        <v>0</v>
      </c>
      <c r="J939">
        <v>0</v>
      </c>
      <c r="K939">
        <v>0.70365282774746296</v>
      </c>
      <c r="L939">
        <v>0.52628273321591001</v>
      </c>
      <c r="M939">
        <v>0.17194065437043601</v>
      </c>
      <c r="N939">
        <f t="shared" si="14"/>
        <v>0.99999999987866794</v>
      </c>
      <c r="O939">
        <f t="shared" si="14"/>
        <v>0.99999999994963795</v>
      </c>
    </row>
    <row r="940" spans="1:15" x14ac:dyDescent="0.3">
      <c r="A940">
        <v>-3.4646999999999998E-11</v>
      </c>
      <c r="B940">
        <v>1.2283400000000001E-10</v>
      </c>
      <c r="C940">
        <v>6.9669999999999997E-12</v>
      </c>
      <c r="D940">
        <v>1.9798000000000001E-11</v>
      </c>
      <c r="E940">
        <v>1</v>
      </c>
      <c r="F940">
        <v>6.9669999999999997E-12</v>
      </c>
      <c r="G940">
        <v>-1.1887799999999999E-10</v>
      </c>
      <c r="H940">
        <v>-5.1158000000000003E-11</v>
      </c>
      <c r="I940">
        <v>0</v>
      </c>
      <c r="J940">
        <v>0</v>
      </c>
      <c r="K940">
        <v>0.70365282774983995</v>
      </c>
      <c r="L940">
        <v>0.52628273321693397</v>
      </c>
      <c r="M940">
        <v>0.17194065437057601</v>
      </c>
      <c r="N940">
        <f t="shared" si="14"/>
        <v>0.99999999988112198</v>
      </c>
      <c r="O940">
        <f t="shared" si="14"/>
        <v>0.99999999994884203</v>
      </c>
    </row>
    <row r="941" spans="1:15" x14ac:dyDescent="0.3">
      <c r="A941">
        <v>-2.971E-11</v>
      </c>
      <c r="B941">
        <v>1.2280399999999999E-10</v>
      </c>
      <c r="C941">
        <v>7.3629999999999992E-12</v>
      </c>
      <c r="D941">
        <v>1.8463E-11</v>
      </c>
      <c r="E941">
        <v>1</v>
      </c>
      <c r="F941">
        <v>7.3629999999999992E-12</v>
      </c>
      <c r="G941">
        <v>-1.1642100000000001E-10</v>
      </c>
      <c r="H941">
        <v>-5.1851000000000003E-11</v>
      </c>
      <c r="I941">
        <v>0</v>
      </c>
      <c r="J941">
        <v>0</v>
      </c>
      <c r="K941">
        <v>0.70365282775216897</v>
      </c>
      <c r="L941">
        <v>0.52628273321797103</v>
      </c>
      <c r="M941">
        <v>0.17194065437072301</v>
      </c>
      <c r="N941">
        <f t="shared" si="14"/>
        <v>0.99999999988357902</v>
      </c>
      <c r="O941">
        <f t="shared" si="14"/>
        <v>0.99999999994814903</v>
      </c>
    </row>
    <row r="942" spans="1:15" x14ac:dyDescent="0.3">
      <c r="A942">
        <v>-2.4969999999999999E-11</v>
      </c>
      <c r="B942">
        <v>1.2265000000000001E-10</v>
      </c>
      <c r="C942">
        <v>7.7319999999999998E-12</v>
      </c>
      <c r="D942">
        <v>1.7173999999999999E-11</v>
      </c>
      <c r="E942">
        <v>1</v>
      </c>
      <c r="F942">
        <v>7.7319999999999998E-12</v>
      </c>
      <c r="G942">
        <v>-1.13965E-10</v>
      </c>
      <c r="H942">
        <v>-5.2445E-11</v>
      </c>
      <c r="I942">
        <v>0</v>
      </c>
      <c r="J942">
        <v>0</v>
      </c>
      <c r="K942">
        <v>0.70365282775444804</v>
      </c>
      <c r="L942">
        <v>0.52628273321901997</v>
      </c>
      <c r="M942">
        <v>0.17194065437087799</v>
      </c>
      <c r="N942">
        <f t="shared" si="14"/>
        <v>0.99999999988603505</v>
      </c>
      <c r="O942">
        <f t="shared" si="14"/>
        <v>0.99999999994755495</v>
      </c>
    </row>
    <row r="943" spans="1:15" x14ac:dyDescent="0.3">
      <c r="A943">
        <v>-2.0422E-11</v>
      </c>
      <c r="B943">
        <v>1.2237900000000001E-10</v>
      </c>
      <c r="C943">
        <v>8.0750000000000002E-12</v>
      </c>
      <c r="D943">
        <v>1.593E-11</v>
      </c>
      <c r="E943">
        <v>1</v>
      </c>
      <c r="F943">
        <v>8.0750000000000002E-12</v>
      </c>
      <c r="G943">
        <v>-1.11512E-10</v>
      </c>
      <c r="H943">
        <v>-5.2944000000000002E-11</v>
      </c>
      <c r="I943">
        <v>0</v>
      </c>
      <c r="J943">
        <v>0</v>
      </c>
      <c r="K943">
        <v>0.70365282775667803</v>
      </c>
      <c r="L943">
        <v>0.52628273322007801</v>
      </c>
      <c r="M943">
        <v>0.171940654371039</v>
      </c>
      <c r="N943">
        <f t="shared" si="14"/>
        <v>0.99999999988848798</v>
      </c>
      <c r="O943">
        <f t="shared" si="14"/>
        <v>0.99999999994705602</v>
      </c>
    </row>
    <row r="944" spans="1:15" x14ac:dyDescent="0.3">
      <c r="A944">
        <v>-1.6063999999999999E-11</v>
      </c>
      <c r="B944">
        <v>1.2199600000000001E-10</v>
      </c>
      <c r="C944">
        <v>8.394E-12</v>
      </c>
      <c r="D944">
        <v>1.473E-11</v>
      </c>
      <c r="E944">
        <v>1</v>
      </c>
      <c r="F944">
        <v>8.394E-12</v>
      </c>
      <c r="G944">
        <v>-1.09064E-10</v>
      </c>
      <c r="H944">
        <v>-5.3353000000000002E-11</v>
      </c>
      <c r="I944">
        <v>0</v>
      </c>
      <c r="J944">
        <v>0</v>
      </c>
      <c r="K944">
        <v>0.70365282775885996</v>
      </c>
      <c r="L944">
        <v>0.52628273322114505</v>
      </c>
      <c r="M944">
        <v>0.17194065437120701</v>
      </c>
      <c r="N944">
        <f t="shared" si="14"/>
        <v>0.99999999989093602</v>
      </c>
      <c r="O944">
        <f t="shared" si="14"/>
        <v>0.99999999994664701</v>
      </c>
    </row>
    <row r="945" spans="1:15" x14ac:dyDescent="0.3">
      <c r="A945">
        <v>-1.1890999999999999E-11</v>
      </c>
      <c r="B945">
        <v>1.2150800000000001E-10</v>
      </c>
      <c r="C945">
        <v>8.6890000000000006E-12</v>
      </c>
      <c r="D945">
        <v>1.3573E-11</v>
      </c>
      <c r="E945">
        <v>1</v>
      </c>
      <c r="F945">
        <v>8.6890000000000006E-12</v>
      </c>
      <c r="G945">
        <v>-1.06624E-10</v>
      </c>
      <c r="H945">
        <v>-5.3674000000000003E-11</v>
      </c>
      <c r="I945">
        <v>0</v>
      </c>
      <c r="J945">
        <v>0</v>
      </c>
      <c r="K945">
        <v>0.70365282776099203</v>
      </c>
      <c r="L945">
        <v>0.52628273322221897</v>
      </c>
      <c r="M945">
        <v>0.17194065437138101</v>
      </c>
      <c r="N945">
        <f t="shared" si="14"/>
        <v>0.99999999989337596</v>
      </c>
      <c r="O945">
        <f t="shared" si="14"/>
        <v>0.99999999994632605</v>
      </c>
    </row>
    <row r="946" spans="1:15" x14ac:dyDescent="0.3">
      <c r="A946">
        <v>-7.9010000000000004E-12</v>
      </c>
      <c r="B946">
        <v>1.20919E-10</v>
      </c>
      <c r="C946">
        <v>8.9600000000000006E-12</v>
      </c>
      <c r="D946">
        <v>1.2458E-11</v>
      </c>
      <c r="E946">
        <v>1</v>
      </c>
      <c r="F946">
        <v>8.9600000000000006E-12</v>
      </c>
      <c r="G946">
        <v>-1.04194E-10</v>
      </c>
      <c r="H946">
        <v>-5.3912000000000002E-11</v>
      </c>
      <c r="I946">
        <v>0</v>
      </c>
      <c r="J946">
        <v>0</v>
      </c>
      <c r="K946">
        <v>0.70365282776307603</v>
      </c>
      <c r="L946">
        <v>0.52628273322329699</v>
      </c>
      <c r="M946">
        <v>0.17194065437156</v>
      </c>
      <c r="N946">
        <f t="shared" si="14"/>
        <v>0.99999999989580601</v>
      </c>
      <c r="O946">
        <f t="shared" si="14"/>
        <v>0.99999999994608801</v>
      </c>
    </row>
    <row r="947" spans="1:15" x14ac:dyDescent="0.3">
      <c r="A947">
        <v>-4.0910000000000002E-12</v>
      </c>
      <c r="B947">
        <v>1.2023600000000001E-10</v>
      </c>
      <c r="C947">
        <v>9.2089999999999992E-12</v>
      </c>
      <c r="D947">
        <v>1.1385E-11</v>
      </c>
      <c r="E947">
        <v>1</v>
      </c>
      <c r="F947">
        <v>9.2089999999999992E-12</v>
      </c>
      <c r="G947">
        <v>-1.01776E-10</v>
      </c>
      <c r="H947">
        <v>-5.407E-11</v>
      </c>
      <c r="I947">
        <v>0</v>
      </c>
      <c r="J947">
        <v>0</v>
      </c>
      <c r="K947">
        <v>0.70365282776511195</v>
      </c>
      <c r="L947">
        <v>0.52628273322437902</v>
      </c>
      <c r="M947">
        <v>0.171940654371744</v>
      </c>
      <c r="N947">
        <f t="shared" si="14"/>
        <v>0.99999999989822397</v>
      </c>
      <c r="O947">
        <f t="shared" si="14"/>
        <v>0.99999999994593003</v>
      </c>
    </row>
    <row r="948" spans="1:15" x14ac:dyDescent="0.3">
      <c r="A948">
        <v>-4.5499999999999998E-13</v>
      </c>
      <c r="B948">
        <v>1.19464E-10</v>
      </c>
      <c r="C948">
        <v>9.4370000000000003E-12</v>
      </c>
      <c r="D948">
        <v>1.0352E-11</v>
      </c>
      <c r="E948">
        <v>1</v>
      </c>
      <c r="F948">
        <v>9.4370000000000003E-12</v>
      </c>
      <c r="G948">
        <v>-9.9370999999999997E-11</v>
      </c>
      <c r="H948">
        <v>-5.4150999999999997E-11</v>
      </c>
      <c r="I948">
        <v>0</v>
      </c>
      <c r="J948">
        <v>0</v>
      </c>
      <c r="K948">
        <v>0.70365282776709903</v>
      </c>
      <c r="L948">
        <v>0.52628273322546204</v>
      </c>
      <c r="M948">
        <v>0.17194065437193301</v>
      </c>
      <c r="N948">
        <f t="shared" si="14"/>
        <v>0.99999999990062904</v>
      </c>
      <c r="O948">
        <f t="shared" si="14"/>
        <v>0.99999999994584898</v>
      </c>
    </row>
    <row r="949" spans="1:15" x14ac:dyDescent="0.3">
      <c r="A949">
        <v>3.0089999999999998E-12</v>
      </c>
      <c r="B949">
        <v>1.18608E-10</v>
      </c>
      <c r="C949">
        <v>9.6440000000000005E-12</v>
      </c>
      <c r="D949">
        <v>9.359E-12</v>
      </c>
      <c r="E949">
        <v>1</v>
      </c>
      <c r="F949">
        <v>9.6440000000000005E-12</v>
      </c>
      <c r="G949">
        <v>-9.6982000000000002E-11</v>
      </c>
      <c r="H949">
        <v>-5.4160999999999999E-11</v>
      </c>
      <c r="I949">
        <v>0</v>
      </c>
      <c r="J949">
        <v>0</v>
      </c>
      <c r="K949">
        <v>0.70365282776903904</v>
      </c>
      <c r="L949">
        <v>0.52628273322654495</v>
      </c>
      <c r="M949">
        <v>0.171940654372126</v>
      </c>
      <c r="N949">
        <f t="shared" si="14"/>
        <v>0.99999999990301802</v>
      </c>
      <c r="O949">
        <f t="shared" si="14"/>
        <v>0.99999999994583899</v>
      </c>
    </row>
    <row r="950" spans="1:15" x14ac:dyDescent="0.3">
      <c r="A950">
        <v>6.3050000000000003E-12</v>
      </c>
      <c r="B950">
        <v>1.1767200000000001E-10</v>
      </c>
      <c r="C950">
        <v>9.8310000000000004E-12</v>
      </c>
      <c r="D950">
        <v>8.4050000000000006E-12</v>
      </c>
      <c r="E950">
        <v>1</v>
      </c>
      <c r="F950">
        <v>9.8310000000000004E-12</v>
      </c>
      <c r="G950">
        <v>-9.4609999999999997E-11</v>
      </c>
      <c r="H950">
        <v>-5.4099999999999999E-11</v>
      </c>
      <c r="I950">
        <v>0</v>
      </c>
      <c r="J950">
        <v>0</v>
      </c>
      <c r="K950">
        <v>0.70365282777093097</v>
      </c>
      <c r="L950">
        <v>0.52628273322762698</v>
      </c>
      <c r="M950">
        <v>0.171940654372322</v>
      </c>
      <c r="N950">
        <f t="shared" si="14"/>
        <v>0.99999999990539001</v>
      </c>
      <c r="O950">
        <f t="shared" si="14"/>
        <v>0.99999999994590005</v>
      </c>
    </row>
    <row r="951" spans="1:15" x14ac:dyDescent="0.3">
      <c r="A951">
        <v>9.4370000000000003E-12</v>
      </c>
      <c r="B951">
        <v>1.1666200000000001E-10</v>
      </c>
      <c r="C951">
        <v>9.9990000000000005E-12</v>
      </c>
      <c r="D951">
        <v>7.4880000000000004E-12</v>
      </c>
      <c r="E951">
        <v>1</v>
      </c>
      <c r="F951">
        <v>9.9990000000000005E-12</v>
      </c>
      <c r="G951">
        <v>-9.2256000000000004E-11</v>
      </c>
      <c r="H951">
        <v>-5.3973999999999998E-11</v>
      </c>
      <c r="I951">
        <v>0</v>
      </c>
      <c r="J951">
        <v>0</v>
      </c>
      <c r="K951">
        <v>0.70365282777277605</v>
      </c>
      <c r="L951">
        <v>0.526282733228706</v>
      </c>
      <c r="M951">
        <v>0.17194065437252201</v>
      </c>
      <c r="N951">
        <f t="shared" si="14"/>
        <v>0.99999999990774402</v>
      </c>
      <c r="O951">
        <f t="shared" si="14"/>
        <v>0.99999999994602595</v>
      </c>
    </row>
    <row r="952" spans="1:15" x14ac:dyDescent="0.3">
      <c r="A952">
        <v>1.2408E-11</v>
      </c>
      <c r="B952">
        <v>1.1558199999999999E-10</v>
      </c>
      <c r="C952">
        <v>1.0149E-11</v>
      </c>
      <c r="D952">
        <v>6.6080000000000001E-12</v>
      </c>
      <c r="E952">
        <v>1</v>
      </c>
      <c r="F952">
        <v>1.0149E-11</v>
      </c>
      <c r="G952">
        <v>-8.9922999999999998E-11</v>
      </c>
      <c r="H952">
        <v>-5.3786E-11</v>
      </c>
      <c r="I952">
        <v>0</v>
      </c>
      <c r="J952">
        <v>0</v>
      </c>
      <c r="K952">
        <v>0.70365282777457405</v>
      </c>
      <c r="L952">
        <v>0.52628273322978203</v>
      </c>
      <c r="M952">
        <v>0.17194065437272499</v>
      </c>
      <c r="N952">
        <f t="shared" si="14"/>
        <v>0.99999999991007704</v>
      </c>
      <c r="O952">
        <f t="shared" si="14"/>
        <v>0.99999999994621402</v>
      </c>
    </row>
    <row r="953" spans="1:15" x14ac:dyDescent="0.3">
      <c r="A953">
        <v>1.5223E-11</v>
      </c>
      <c r="B953">
        <v>1.1443699999999999E-10</v>
      </c>
      <c r="C953">
        <v>1.0281E-11</v>
      </c>
      <c r="D953">
        <v>5.7640000000000001E-12</v>
      </c>
      <c r="E953">
        <v>1</v>
      </c>
      <c r="F953">
        <v>1.0281E-11</v>
      </c>
      <c r="G953">
        <v>-8.7611000000000004E-11</v>
      </c>
      <c r="H953">
        <v>-5.3536999999999997E-11</v>
      </c>
      <c r="I953">
        <v>0</v>
      </c>
      <c r="J953">
        <v>0</v>
      </c>
      <c r="K953">
        <v>0.70365282777632698</v>
      </c>
      <c r="L953">
        <v>0.52628273323085295</v>
      </c>
      <c r="M953">
        <v>0.17194065437293099</v>
      </c>
      <c r="N953">
        <f t="shared" si="14"/>
        <v>0.99999999991238897</v>
      </c>
      <c r="O953">
        <f t="shared" si="14"/>
        <v>0.99999999994646305</v>
      </c>
    </row>
    <row r="954" spans="1:15" x14ac:dyDescent="0.3">
      <c r="A954">
        <v>1.7886E-11</v>
      </c>
      <c r="B954">
        <v>1.13231E-10</v>
      </c>
      <c r="C954">
        <v>1.0396000000000001E-11</v>
      </c>
      <c r="D954">
        <v>4.9549999999999998E-12</v>
      </c>
      <c r="E954">
        <v>1</v>
      </c>
      <c r="F954">
        <v>1.0396000000000001E-11</v>
      </c>
      <c r="G954">
        <v>-8.5322999999999996E-11</v>
      </c>
      <c r="H954">
        <v>-5.3233E-11</v>
      </c>
      <c r="I954">
        <v>0</v>
      </c>
      <c r="J954">
        <v>0</v>
      </c>
      <c r="K954">
        <v>0.70365282777803295</v>
      </c>
      <c r="L954">
        <v>0.52628273323191699</v>
      </c>
      <c r="M954">
        <v>0.17194065437313899</v>
      </c>
      <c r="N954">
        <f t="shared" si="14"/>
        <v>0.99999999991467703</v>
      </c>
      <c r="O954">
        <f t="shared" si="14"/>
        <v>0.99999999994676703</v>
      </c>
    </row>
    <row r="955" spans="1:15" x14ac:dyDescent="0.3">
      <c r="A955">
        <v>2.0399E-11</v>
      </c>
      <c r="B955">
        <v>1.11968E-10</v>
      </c>
      <c r="C955">
        <v>1.0495E-11</v>
      </c>
      <c r="D955">
        <v>4.1810000000000001E-12</v>
      </c>
      <c r="E955">
        <v>1</v>
      </c>
      <c r="F955">
        <v>1.0495E-11</v>
      </c>
      <c r="G955">
        <v>-8.3058000000000004E-11</v>
      </c>
      <c r="H955">
        <v>-5.2874999999999998E-11</v>
      </c>
      <c r="I955">
        <v>0</v>
      </c>
      <c r="J955">
        <v>0</v>
      </c>
      <c r="K955">
        <v>0.70365282777969396</v>
      </c>
      <c r="L955">
        <v>0.52628273323297503</v>
      </c>
      <c r="M955">
        <v>0.17194065437334899</v>
      </c>
      <c r="N955">
        <f t="shared" si="14"/>
        <v>0.999999999916942</v>
      </c>
      <c r="O955">
        <f t="shared" si="14"/>
        <v>0.99999999994712496</v>
      </c>
    </row>
    <row r="956" spans="1:15" x14ac:dyDescent="0.3">
      <c r="A956">
        <v>2.2766999999999999E-11</v>
      </c>
      <c r="B956">
        <v>1.10652E-10</v>
      </c>
      <c r="C956">
        <v>1.0579E-11</v>
      </c>
      <c r="D956">
        <v>3.4390000000000002E-12</v>
      </c>
      <c r="E956">
        <v>1</v>
      </c>
      <c r="F956">
        <v>1.0579E-11</v>
      </c>
      <c r="G956">
        <v>-8.0819000000000003E-11</v>
      </c>
      <c r="H956">
        <v>-5.2467000000000001E-11</v>
      </c>
      <c r="I956">
        <v>0</v>
      </c>
      <c r="J956">
        <v>0</v>
      </c>
      <c r="K956">
        <v>0.70365282778131</v>
      </c>
      <c r="L956">
        <v>0.52628273323402397</v>
      </c>
      <c r="M956">
        <v>0.17194065437355999</v>
      </c>
      <c r="N956">
        <f t="shared" si="14"/>
        <v>0.99999999991918098</v>
      </c>
      <c r="O956">
        <f t="shared" si="14"/>
        <v>0.99999999994753297</v>
      </c>
    </row>
    <row r="957" spans="1:15" x14ac:dyDescent="0.3">
      <c r="A957">
        <v>2.4995E-11</v>
      </c>
      <c r="B957">
        <v>1.09287E-10</v>
      </c>
      <c r="C957">
        <v>1.0648000000000001E-11</v>
      </c>
      <c r="D957">
        <v>2.7299999999999999E-12</v>
      </c>
      <c r="E957">
        <v>1</v>
      </c>
      <c r="F957">
        <v>1.0648000000000001E-11</v>
      </c>
      <c r="G957">
        <v>-7.8606000000000005E-11</v>
      </c>
      <c r="H957">
        <v>-5.2012000000000001E-11</v>
      </c>
      <c r="I957">
        <v>0</v>
      </c>
      <c r="J957">
        <v>0</v>
      </c>
      <c r="K957">
        <v>0.70365282778288296</v>
      </c>
      <c r="L957">
        <v>0.52628273323506503</v>
      </c>
      <c r="M957">
        <v>0.17194065437377301</v>
      </c>
      <c r="N957">
        <f t="shared" si="14"/>
        <v>0.99999999992139399</v>
      </c>
      <c r="O957">
        <f t="shared" si="14"/>
        <v>0.99999999994798805</v>
      </c>
    </row>
    <row r="958" spans="1:15" x14ac:dyDescent="0.3">
      <c r="A958">
        <v>2.7084999999999999E-11</v>
      </c>
      <c r="B958">
        <v>1.0787699999999999E-10</v>
      </c>
      <c r="C958">
        <v>1.0702E-11</v>
      </c>
      <c r="D958">
        <v>2.0529999999999998E-12</v>
      </c>
      <c r="E958">
        <v>1</v>
      </c>
      <c r="F958">
        <v>1.0702E-11</v>
      </c>
      <c r="G958">
        <v>-7.6420000000000006E-11</v>
      </c>
      <c r="H958">
        <v>-5.1512000000000003E-11</v>
      </c>
      <c r="I958">
        <v>0</v>
      </c>
      <c r="J958">
        <v>0</v>
      </c>
      <c r="K958">
        <v>0.70365282778441096</v>
      </c>
      <c r="L958">
        <v>0.52628273323609498</v>
      </c>
      <c r="M958">
        <v>0.17194065437398701</v>
      </c>
      <c r="N958">
        <f t="shared" si="14"/>
        <v>0.99999999992358002</v>
      </c>
      <c r="O958">
        <f t="shared" si="14"/>
        <v>0.99999999994848798</v>
      </c>
    </row>
    <row r="959" spans="1:15" x14ac:dyDescent="0.3">
      <c r="A959">
        <v>2.9041E-11</v>
      </c>
      <c r="B959">
        <v>1.0642600000000001E-10</v>
      </c>
      <c r="C959">
        <v>1.0744E-11</v>
      </c>
      <c r="D959">
        <v>1.407E-12</v>
      </c>
      <c r="E959">
        <v>1</v>
      </c>
      <c r="F959">
        <v>1.0744E-11</v>
      </c>
      <c r="G959">
        <v>-7.4262999999999997E-11</v>
      </c>
      <c r="H959">
        <v>-5.097E-11</v>
      </c>
      <c r="I959">
        <v>0</v>
      </c>
      <c r="J959">
        <v>0</v>
      </c>
      <c r="K959">
        <v>0.703652827785896</v>
      </c>
      <c r="L959">
        <v>0.52628273323711405</v>
      </c>
      <c r="M959">
        <v>0.171940654374202</v>
      </c>
      <c r="N959">
        <f t="shared" si="14"/>
        <v>0.99999999992573696</v>
      </c>
      <c r="O959">
        <f t="shared" si="14"/>
        <v>0.99999999994902999</v>
      </c>
    </row>
    <row r="960" spans="1:15" x14ac:dyDescent="0.3">
      <c r="A960">
        <v>3.0868000000000001E-11</v>
      </c>
      <c r="B960">
        <v>1.04937E-10</v>
      </c>
      <c r="C960">
        <v>1.0772E-11</v>
      </c>
      <c r="D960">
        <v>7.8999999999999997E-13</v>
      </c>
      <c r="E960">
        <v>1</v>
      </c>
      <c r="F960">
        <v>1.0772E-11</v>
      </c>
      <c r="G960">
        <v>-7.2133999999999996E-11</v>
      </c>
      <c r="H960">
        <v>-5.0388999999999998E-11</v>
      </c>
      <c r="I960">
        <v>0</v>
      </c>
      <c r="J960">
        <v>0</v>
      </c>
      <c r="K960">
        <v>0.70365282778733895</v>
      </c>
      <c r="L960">
        <v>0.52628273323812202</v>
      </c>
      <c r="M960">
        <v>0.17194065437441799</v>
      </c>
      <c r="N960">
        <f t="shared" si="14"/>
        <v>0.99999999992786603</v>
      </c>
      <c r="O960">
        <f t="shared" si="14"/>
        <v>0.99999999994961097</v>
      </c>
    </row>
    <row r="961" spans="1:15" x14ac:dyDescent="0.3">
      <c r="A961">
        <v>3.2569999999999997E-11</v>
      </c>
      <c r="B961">
        <v>1.0341299999999999E-10</v>
      </c>
      <c r="C961">
        <v>1.0787000000000001E-11</v>
      </c>
      <c r="D961">
        <v>2.02E-13</v>
      </c>
      <c r="E961">
        <v>1</v>
      </c>
      <c r="F961">
        <v>1.0787000000000001E-11</v>
      </c>
      <c r="G961">
        <v>-7.0034999999999994E-11</v>
      </c>
      <c r="H961">
        <v>-4.9771999999999998E-11</v>
      </c>
      <c r="I961">
        <v>0</v>
      </c>
      <c r="J961">
        <v>0</v>
      </c>
      <c r="K961">
        <v>0.70365282778874005</v>
      </c>
      <c r="L961">
        <v>0.52628273323911701</v>
      </c>
      <c r="M961">
        <v>0.17194065437463399</v>
      </c>
      <c r="N961">
        <f t="shared" si="14"/>
        <v>0.99999999992996502</v>
      </c>
      <c r="O961">
        <f t="shared" si="14"/>
        <v>0.99999999995022804</v>
      </c>
    </row>
    <row r="962" spans="1:15" x14ac:dyDescent="0.3">
      <c r="A962">
        <v>3.4148999999999998E-11</v>
      </c>
      <c r="B962">
        <v>1.0185800000000001E-10</v>
      </c>
      <c r="C962">
        <v>1.0791E-11</v>
      </c>
      <c r="D962">
        <v>-3.5699999999999999E-13</v>
      </c>
      <c r="E962">
        <v>1</v>
      </c>
      <c r="F962">
        <v>1.0791E-11</v>
      </c>
      <c r="G962">
        <v>-6.7966999999999999E-11</v>
      </c>
      <c r="H962">
        <v>-4.9121000000000003E-11</v>
      </c>
      <c r="I962">
        <v>0</v>
      </c>
      <c r="J962">
        <v>0</v>
      </c>
      <c r="K962">
        <v>0.70365282779009897</v>
      </c>
      <c r="L962">
        <v>0.5262827332401</v>
      </c>
      <c r="M962">
        <v>0.17194065437484901</v>
      </c>
      <c r="N962">
        <f t="shared" si="14"/>
        <v>0.99999999993203303</v>
      </c>
      <c r="O962">
        <f t="shared" si="14"/>
        <v>0.99999999995087896</v>
      </c>
    </row>
    <row r="963" spans="1:15" x14ac:dyDescent="0.3">
      <c r="A963">
        <v>3.561E-11</v>
      </c>
      <c r="B963">
        <v>1.00275E-10</v>
      </c>
      <c r="C963">
        <v>1.0783999999999999E-11</v>
      </c>
      <c r="D963">
        <v>-8.8799999999999995E-13</v>
      </c>
      <c r="E963">
        <v>1</v>
      </c>
      <c r="F963">
        <v>1.0783999999999999E-11</v>
      </c>
      <c r="G963">
        <v>-6.5929999999999999E-11</v>
      </c>
      <c r="H963">
        <v>-4.8437999999999999E-11</v>
      </c>
      <c r="I963">
        <v>0</v>
      </c>
      <c r="J963">
        <v>0</v>
      </c>
      <c r="K963">
        <v>0.70365282779141802</v>
      </c>
      <c r="L963">
        <v>0.526282733241069</v>
      </c>
      <c r="M963">
        <v>0.17194065437506501</v>
      </c>
      <c r="N963">
        <f t="shared" ref="N963:O1026" si="15">G963+1</f>
        <v>0.99999999993406996</v>
      </c>
      <c r="O963">
        <f t="shared" si="15"/>
        <v>0.99999999995156197</v>
      </c>
    </row>
    <row r="964" spans="1:15" x14ac:dyDescent="0.3">
      <c r="A964">
        <v>3.6957000000000001E-11</v>
      </c>
      <c r="B964">
        <v>9.8665999999999998E-11</v>
      </c>
      <c r="C964">
        <v>1.0767E-11</v>
      </c>
      <c r="D964">
        <v>-1.393E-12</v>
      </c>
      <c r="E964">
        <v>1</v>
      </c>
      <c r="F964">
        <v>1.0767E-11</v>
      </c>
      <c r="G964">
        <v>-6.3924000000000006E-11</v>
      </c>
      <c r="H964">
        <v>-4.7725000000000002E-11</v>
      </c>
      <c r="I964">
        <v>0</v>
      </c>
      <c r="J964">
        <v>0</v>
      </c>
      <c r="K964">
        <v>0.703652827792696</v>
      </c>
      <c r="L964">
        <v>0.52628273324202302</v>
      </c>
      <c r="M964">
        <v>0.17194065437528</v>
      </c>
      <c r="N964">
        <f t="shared" si="15"/>
        <v>0.99999999993607602</v>
      </c>
      <c r="O964">
        <f t="shared" si="15"/>
        <v>0.99999999995227495</v>
      </c>
    </row>
    <row r="965" spans="1:15" x14ac:dyDescent="0.3">
      <c r="A965">
        <v>3.8192999999999999E-11</v>
      </c>
      <c r="B965">
        <v>9.7035000000000004E-11</v>
      </c>
      <c r="C965">
        <v>1.0738999999999999E-11</v>
      </c>
      <c r="D965">
        <v>-1.8720000000000001E-12</v>
      </c>
      <c r="E965">
        <v>1</v>
      </c>
      <c r="F965">
        <v>1.0738999999999999E-11</v>
      </c>
      <c r="G965">
        <v>-6.1950999999999999E-11</v>
      </c>
      <c r="H965">
        <v>-4.6986000000000002E-11</v>
      </c>
      <c r="I965">
        <v>0</v>
      </c>
      <c r="J965">
        <v>0</v>
      </c>
      <c r="K965">
        <v>0.70365282779393501</v>
      </c>
      <c r="L965">
        <v>0.52628273324296304</v>
      </c>
      <c r="M965">
        <v>0.17194065437549499</v>
      </c>
      <c r="N965">
        <f t="shared" si="15"/>
        <v>0.999999999938049</v>
      </c>
      <c r="O965">
        <f t="shared" si="15"/>
        <v>0.99999999995301403</v>
      </c>
    </row>
    <row r="966" spans="1:15" x14ac:dyDescent="0.3">
      <c r="A966">
        <v>3.9321000000000002E-11</v>
      </c>
      <c r="B966">
        <v>9.5384000000000006E-11</v>
      </c>
      <c r="C966">
        <v>1.0701E-11</v>
      </c>
      <c r="D966">
        <v>-2.326E-12</v>
      </c>
      <c r="E966">
        <v>1</v>
      </c>
      <c r="F966">
        <v>1.0701E-11</v>
      </c>
      <c r="G966">
        <v>-6.0009999999999995E-11</v>
      </c>
      <c r="H966">
        <v>-4.6222000000000001E-11</v>
      </c>
      <c r="I966">
        <v>0</v>
      </c>
      <c r="J966">
        <v>0</v>
      </c>
      <c r="K966">
        <v>0.70365282779513505</v>
      </c>
      <c r="L966">
        <v>0.52628273324388697</v>
      </c>
      <c r="M966">
        <v>0.17194065437570899</v>
      </c>
      <c r="N966">
        <f t="shared" si="15"/>
        <v>0.99999999993999</v>
      </c>
      <c r="O966">
        <f t="shared" si="15"/>
        <v>0.99999999995377797</v>
      </c>
    </row>
    <row r="967" spans="1:15" x14ac:dyDescent="0.3">
      <c r="A967">
        <v>4.0347000000000002E-11</v>
      </c>
      <c r="B967">
        <v>9.3716000000000005E-11</v>
      </c>
      <c r="C967">
        <v>1.0654999999999999E-11</v>
      </c>
      <c r="D967">
        <v>-2.756E-12</v>
      </c>
      <c r="E967">
        <v>1</v>
      </c>
      <c r="F967">
        <v>1.0654999999999999E-11</v>
      </c>
      <c r="G967">
        <v>-5.8102999999999998E-11</v>
      </c>
      <c r="H967">
        <v>-4.5435999999999998E-11</v>
      </c>
      <c r="I967">
        <v>0</v>
      </c>
      <c r="J967">
        <v>0</v>
      </c>
      <c r="K967">
        <v>0.70365282779629701</v>
      </c>
      <c r="L967">
        <v>0.52628273324479602</v>
      </c>
      <c r="M967">
        <v>0.17194065437592199</v>
      </c>
      <c r="N967">
        <f t="shared" si="15"/>
        <v>0.99999999994189703</v>
      </c>
      <c r="O967">
        <f t="shared" si="15"/>
        <v>0.99999999995456401</v>
      </c>
    </row>
    <row r="968" spans="1:15" x14ac:dyDescent="0.3">
      <c r="A968">
        <v>4.1272000000000001E-11</v>
      </c>
      <c r="B968">
        <v>9.2033000000000004E-11</v>
      </c>
      <c r="C968">
        <v>1.0599999999999999E-11</v>
      </c>
      <c r="D968">
        <v>-3.1620000000000001E-12</v>
      </c>
      <c r="E968">
        <v>1</v>
      </c>
      <c r="F968">
        <v>1.0599999999999999E-11</v>
      </c>
      <c r="G968">
        <v>-5.6227999999999998E-11</v>
      </c>
      <c r="H968">
        <v>-4.4629000000000003E-11</v>
      </c>
      <c r="I968">
        <v>0</v>
      </c>
      <c r="J968">
        <v>0</v>
      </c>
      <c r="K968">
        <v>0.703652827797422</v>
      </c>
      <c r="L968">
        <v>0.52628273324568897</v>
      </c>
      <c r="M968">
        <v>0.17194065437613401</v>
      </c>
      <c r="N968">
        <f t="shared" si="15"/>
        <v>0.99999999994377198</v>
      </c>
      <c r="O968">
        <f t="shared" si="15"/>
        <v>0.99999999995537103</v>
      </c>
    </row>
    <row r="969" spans="1:15" x14ac:dyDescent="0.3">
      <c r="A969">
        <v>4.2100999999999998E-11</v>
      </c>
      <c r="B969">
        <v>9.0338999999999999E-11</v>
      </c>
      <c r="C969">
        <v>1.0536E-11</v>
      </c>
      <c r="D969">
        <v>-3.5439999999999998E-12</v>
      </c>
      <c r="E969">
        <v>1</v>
      </c>
      <c r="F969">
        <v>1.0536E-11</v>
      </c>
      <c r="G969">
        <v>-5.4388000000000001E-11</v>
      </c>
      <c r="H969">
        <v>-4.3804000000000002E-11</v>
      </c>
      <c r="I969">
        <v>0</v>
      </c>
      <c r="J969">
        <v>0</v>
      </c>
      <c r="K969">
        <v>0.70365282779851002</v>
      </c>
      <c r="L969">
        <v>0.52628273324656505</v>
      </c>
      <c r="M969">
        <v>0.17194065437634501</v>
      </c>
      <c r="N969">
        <f t="shared" si="15"/>
        <v>0.99999999994561195</v>
      </c>
      <c r="O969">
        <f t="shared" si="15"/>
        <v>0.99999999995619604</v>
      </c>
    </row>
    <row r="970" spans="1:15" x14ac:dyDescent="0.3">
      <c r="A970">
        <v>4.2836999999999998E-11</v>
      </c>
      <c r="B970">
        <v>8.8634000000000004E-11</v>
      </c>
      <c r="C970">
        <v>1.0466E-11</v>
      </c>
      <c r="D970">
        <v>-3.905E-12</v>
      </c>
      <c r="E970">
        <v>1</v>
      </c>
      <c r="F970">
        <v>1.0466E-11</v>
      </c>
      <c r="G970">
        <v>-5.2581000000000003E-11</v>
      </c>
      <c r="H970">
        <v>-4.2961999999999997E-11</v>
      </c>
      <c r="I970">
        <v>0</v>
      </c>
      <c r="J970">
        <v>0</v>
      </c>
      <c r="K970">
        <v>0.70365282779956095</v>
      </c>
      <c r="L970">
        <v>0.52628273324742403</v>
      </c>
      <c r="M970">
        <v>0.17194065437655401</v>
      </c>
      <c r="N970">
        <f t="shared" si="15"/>
        <v>0.99999999994741895</v>
      </c>
      <c r="O970">
        <f t="shared" si="15"/>
        <v>0.99999999995703803</v>
      </c>
    </row>
    <row r="971" spans="1:15" x14ac:dyDescent="0.3">
      <c r="A971">
        <v>4.3484999999999999E-11</v>
      </c>
      <c r="B971">
        <v>8.6922E-11</v>
      </c>
      <c r="C971">
        <v>1.0386999999999999E-11</v>
      </c>
      <c r="D971">
        <v>-4.2449999999999998E-12</v>
      </c>
      <c r="E971">
        <v>1</v>
      </c>
      <c r="F971">
        <v>1.0386999999999999E-11</v>
      </c>
      <c r="G971">
        <v>-5.0807999999999999E-11</v>
      </c>
      <c r="H971">
        <v>-4.2105E-11</v>
      </c>
      <c r="I971">
        <v>0</v>
      </c>
      <c r="J971">
        <v>0</v>
      </c>
      <c r="K971">
        <v>0.70365282780057803</v>
      </c>
      <c r="L971">
        <v>0.52628273324826602</v>
      </c>
      <c r="M971">
        <v>0.17194065437676201</v>
      </c>
      <c r="N971">
        <f t="shared" si="15"/>
        <v>0.99999999994919198</v>
      </c>
      <c r="O971">
        <f t="shared" si="15"/>
        <v>0.99999999995789501</v>
      </c>
    </row>
    <row r="972" spans="1:15" x14ac:dyDescent="0.3">
      <c r="A972">
        <v>4.4045999999999997E-11</v>
      </c>
      <c r="B972">
        <v>8.5205000000000005E-11</v>
      </c>
      <c r="C972">
        <v>1.0302999999999999E-11</v>
      </c>
      <c r="D972">
        <v>-4.5629999999999998E-12</v>
      </c>
      <c r="E972">
        <v>1</v>
      </c>
      <c r="F972">
        <v>1.0302999999999999E-11</v>
      </c>
      <c r="G972">
        <v>-4.9069999999999998E-11</v>
      </c>
      <c r="H972">
        <v>-4.1235E-11</v>
      </c>
      <c r="I972">
        <v>0</v>
      </c>
      <c r="J972">
        <v>0</v>
      </c>
      <c r="K972">
        <v>0.70365282780155902</v>
      </c>
      <c r="L972">
        <v>0.52628273324909103</v>
      </c>
      <c r="M972">
        <v>0.17194065437696801</v>
      </c>
      <c r="N972">
        <f t="shared" si="15"/>
        <v>0.99999999995093003</v>
      </c>
      <c r="O972">
        <f t="shared" si="15"/>
        <v>0.99999999995876498</v>
      </c>
    </row>
    <row r="973" spans="1:15" x14ac:dyDescent="0.3">
      <c r="A973">
        <v>4.4524000000000001E-11</v>
      </c>
      <c r="B973">
        <v>8.3484000000000001E-11</v>
      </c>
      <c r="C973">
        <v>1.0211E-11</v>
      </c>
      <c r="D973">
        <v>-4.8610000000000004E-12</v>
      </c>
      <c r="E973">
        <v>1</v>
      </c>
      <c r="F973">
        <v>1.0211E-11</v>
      </c>
      <c r="G973">
        <v>-4.7365999999999998E-11</v>
      </c>
      <c r="H973">
        <v>-4.0353999999999997E-11</v>
      </c>
      <c r="I973">
        <v>0</v>
      </c>
      <c r="J973">
        <v>0</v>
      </c>
      <c r="K973">
        <v>0.70365282780250604</v>
      </c>
      <c r="L973">
        <v>0.52628273324989805</v>
      </c>
      <c r="M973">
        <v>0.17194065437717199</v>
      </c>
      <c r="N973">
        <f t="shared" si="15"/>
        <v>0.999999999952634</v>
      </c>
      <c r="O973">
        <f t="shared" si="15"/>
        <v>0.99999999995964595</v>
      </c>
    </row>
    <row r="974" spans="1:15" x14ac:dyDescent="0.3">
      <c r="A974">
        <v>4.4922999999999998E-11</v>
      </c>
      <c r="B974">
        <v>8.1762000000000002E-11</v>
      </c>
      <c r="C974">
        <v>1.0114E-11</v>
      </c>
      <c r="D974">
        <v>-5.1400000000000003E-12</v>
      </c>
      <c r="E974">
        <v>1</v>
      </c>
      <c r="F974">
        <v>1.0114E-11</v>
      </c>
      <c r="G974">
        <v>-4.5695999999999999E-11</v>
      </c>
      <c r="H974">
        <v>-3.9464000000000001E-11</v>
      </c>
      <c r="I974">
        <v>0</v>
      </c>
      <c r="J974">
        <v>0</v>
      </c>
      <c r="K974">
        <v>0.70365282780341998</v>
      </c>
      <c r="L974">
        <v>0.52628273325068697</v>
      </c>
      <c r="M974">
        <v>0.17194065437737499</v>
      </c>
      <c r="N974">
        <f t="shared" si="15"/>
        <v>0.999999999954304</v>
      </c>
      <c r="O974">
        <f t="shared" si="15"/>
        <v>0.99999999996053601</v>
      </c>
    </row>
    <row r="975" spans="1:15" x14ac:dyDescent="0.3">
      <c r="A975">
        <v>4.5246999999999999E-11</v>
      </c>
      <c r="B975">
        <v>8.0038999999999994E-11</v>
      </c>
      <c r="C975">
        <v>1.0011E-11</v>
      </c>
      <c r="D975">
        <v>-5.4010000000000001E-12</v>
      </c>
      <c r="E975">
        <v>1</v>
      </c>
      <c r="F975">
        <v>1.0011E-11</v>
      </c>
      <c r="G975">
        <v>-4.4061000000000003E-11</v>
      </c>
      <c r="H975">
        <v>-3.8564999999999998E-11</v>
      </c>
      <c r="I975">
        <v>0</v>
      </c>
      <c r="J975">
        <v>0</v>
      </c>
      <c r="K975">
        <v>0.70365282780430105</v>
      </c>
      <c r="L975">
        <v>0.52628273325145802</v>
      </c>
      <c r="M975">
        <v>0.171940654377575</v>
      </c>
      <c r="N975">
        <f t="shared" si="15"/>
        <v>0.99999999995593902</v>
      </c>
      <c r="O975">
        <f t="shared" si="15"/>
        <v>0.99999999996143496</v>
      </c>
    </row>
    <row r="976" spans="1:15" x14ac:dyDescent="0.3">
      <c r="A976">
        <v>4.5496999999999998E-11</v>
      </c>
      <c r="B976">
        <v>7.8318999999999999E-11</v>
      </c>
      <c r="C976">
        <v>9.9029999999999993E-12</v>
      </c>
      <c r="D976">
        <v>-5.6430000000000001E-12</v>
      </c>
      <c r="E976">
        <v>1</v>
      </c>
      <c r="F976">
        <v>9.9029999999999993E-12</v>
      </c>
      <c r="G976">
        <v>-4.2460000000000001E-11</v>
      </c>
      <c r="H976">
        <v>-3.7660000000000002E-11</v>
      </c>
      <c r="I976">
        <v>0</v>
      </c>
      <c r="J976">
        <v>0</v>
      </c>
      <c r="K976">
        <v>0.70365282780515104</v>
      </c>
      <c r="L976">
        <v>0.52628273325221198</v>
      </c>
      <c r="M976">
        <v>0.17194065437777301</v>
      </c>
      <c r="N976">
        <f t="shared" si="15"/>
        <v>0.99999999995753996</v>
      </c>
      <c r="O976">
        <f t="shared" si="15"/>
        <v>0.99999999996234001</v>
      </c>
    </row>
    <row r="977" spans="1:15" x14ac:dyDescent="0.3">
      <c r="A977">
        <v>4.5678E-11</v>
      </c>
      <c r="B977">
        <v>7.6602999999999999E-11</v>
      </c>
      <c r="C977">
        <v>9.7899999999999993E-12</v>
      </c>
      <c r="D977">
        <v>-5.8669999999999999E-12</v>
      </c>
      <c r="E977">
        <v>1</v>
      </c>
      <c r="F977">
        <v>9.7899999999999993E-12</v>
      </c>
      <c r="G977">
        <v>-4.0894000000000002E-11</v>
      </c>
      <c r="H977">
        <v>-3.6750000000000002E-11</v>
      </c>
      <c r="I977">
        <v>0</v>
      </c>
      <c r="J977">
        <v>0</v>
      </c>
      <c r="K977">
        <v>0.70365282780596905</v>
      </c>
      <c r="L977">
        <v>0.52628273325294594</v>
      </c>
      <c r="M977">
        <v>0.17194065437796899</v>
      </c>
      <c r="N977">
        <f t="shared" si="15"/>
        <v>0.99999999995910605</v>
      </c>
      <c r="O977">
        <f t="shared" si="15"/>
        <v>0.99999999996324995</v>
      </c>
    </row>
    <row r="978" spans="1:15" x14ac:dyDescent="0.3">
      <c r="A978">
        <v>4.5792000000000002E-11</v>
      </c>
      <c r="B978">
        <v>7.4892000000000004E-11</v>
      </c>
      <c r="C978">
        <v>9.6730000000000005E-12</v>
      </c>
      <c r="D978">
        <v>-6.0749999999999999E-12</v>
      </c>
      <c r="E978">
        <v>1</v>
      </c>
      <c r="F978">
        <v>9.6730000000000005E-12</v>
      </c>
      <c r="G978">
        <v>-3.9361999999999998E-11</v>
      </c>
      <c r="H978">
        <v>-3.5837000000000002E-11</v>
      </c>
      <c r="I978">
        <v>0</v>
      </c>
      <c r="J978">
        <v>0</v>
      </c>
      <c r="K978">
        <v>0.70365282780675598</v>
      </c>
      <c r="L978">
        <v>0.52628273325366304</v>
      </c>
      <c r="M978">
        <v>0.171940654378162</v>
      </c>
      <c r="N978">
        <f t="shared" si="15"/>
        <v>0.99999999996063804</v>
      </c>
      <c r="O978">
        <f t="shared" si="15"/>
        <v>0.999999999964163</v>
      </c>
    </row>
    <row r="979" spans="1:15" x14ac:dyDescent="0.3">
      <c r="A979">
        <v>4.5841999999999998E-11</v>
      </c>
      <c r="B979">
        <v>7.3186999999999995E-11</v>
      </c>
      <c r="C979">
        <v>9.5519999999999997E-12</v>
      </c>
      <c r="D979">
        <v>-6.2660000000000002E-12</v>
      </c>
      <c r="E979">
        <v>1</v>
      </c>
      <c r="F979">
        <v>9.5519999999999997E-12</v>
      </c>
      <c r="G979">
        <v>-3.7864000000000001E-11</v>
      </c>
      <c r="H979">
        <v>-3.4921000000000003E-11</v>
      </c>
      <c r="I979">
        <v>0</v>
      </c>
      <c r="J979">
        <v>0</v>
      </c>
      <c r="K979">
        <v>0.70365282780751304</v>
      </c>
      <c r="L979">
        <v>0.52628273325436203</v>
      </c>
      <c r="M979">
        <v>0.17194065437835299</v>
      </c>
      <c r="N979">
        <f t="shared" si="15"/>
        <v>0.99999999996213595</v>
      </c>
      <c r="O979">
        <f t="shared" si="15"/>
        <v>0.99999999996507904</v>
      </c>
    </row>
    <row r="980" spans="1:15" x14ac:dyDescent="0.3">
      <c r="A980">
        <v>4.5832000000000003E-11</v>
      </c>
      <c r="B980">
        <v>7.1490999999999999E-11</v>
      </c>
      <c r="C980">
        <v>9.4259999999999996E-12</v>
      </c>
      <c r="D980">
        <v>-6.4420000000000002E-12</v>
      </c>
      <c r="E980">
        <v>1</v>
      </c>
      <c r="F980">
        <v>9.4259999999999996E-12</v>
      </c>
      <c r="G980">
        <v>-3.6399999999999998E-11</v>
      </c>
      <c r="H980">
        <v>-3.4004000000000001E-11</v>
      </c>
      <c r="I980">
        <v>0</v>
      </c>
      <c r="J980">
        <v>0</v>
      </c>
      <c r="K980">
        <v>0.70365282780824101</v>
      </c>
      <c r="L980">
        <v>0.52628273325504205</v>
      </c>
      <c r="M980">
        <v>0.171940654378542</v>
      </c>
      <c r="N980">
        <f t="shared" si="15"/>
        <v>0.99999999996360001</v>
      </c>
      <c r="O980">
        <f t="shared" si="15"/>
        <v>0.99999999996599598</v>
      </c>
    </row>
    <row r="981" spans="1:15" x14ac:dyDescent="0.3">
      <c r="A981">
        <v>4.5764000000000001E-11</v>
      </c>
      <c r="B981">
        <v>6.9804000000000003E-11</v>
      </c>
      <c r="C981">
        <v>9.2969999999999997E-12</v>
      </c>
      <c r="D981">
        <v>-6.603E-12</v>
      </c>
      <c r="E981">
        <v>1</v>
      </c>
      <c r="F981">
        <v>9.2969999999999997E-12</v>
      </c>
      <c r="G981">
        <v>-3.4970000000000003E-11</v>
      </c>
      <c r="H981">
        <v>-3.3088000000000001E-11</v>
      </c>
      <c r="I981">
        <v>0</v>
      </c>
      <c r="J981">
        <v>0</v>
      </c>
      <c r="K981">
        <v>0.70365282780894101</v>
      </c>
      <c r="L981">
        <v>0.52628273325570396</v>
      </c>
      <c r="M981">
        <v>0.17194065437872799</v>
      </c>
      <c r="N981">
        <f t="shared" si="15"/>
        <v>0.99999999996502997</v>
      </c>
      <c r="O981">
        <f t="shared" si="15"/>
        <v>0.99999999996691202</v>
      </c>
    </row>
    <row r="982" spans="1:15" x14ac:dyDescent="0.3">
      <c r="A982">
        <v>4.5642000000000001E-11</v>
      </c>
      <c r="B982">
        <v>6.8127999999999997E-11</v>
      </c>
      <c r="C982">
        <v>9.1649999999999998E-12</v>
      </c>
      <c r="D982">
        <v>-6.7489999999999996E-12</v>
      </c>
      <c r="E982">
        <v>1</v>
      </c>
      <c r="F982">
        <v>9.1649999999999998E-12</v>
      </c>
      <c r="G982">
        <v>-3.3574000000000002E-11</v>
      </c>
      <c r="H982">
        <v>-3.2172000000000001E-11</v>
      </c>
      <c r="I982">
        <v>0</v>
      </c>
      <c r="J982">
        <v>0</v>
      </c>
      <c r="K982">
        <v>0.70365282780961202</v>
      </c>
      <c r="L982">
        <v>0.526282733256347</v>
      </c>
      <c r="M982">
        <v>0.17194065437891101</v>
      </c>
      <c r="N982">
        <f t="shared" si="15"/>
        <v>0.99999999996642597</v>
      </c>
      <c r="O982">
        <f t="shared" si="15"/>
        <v>0.99999999996782796</v>
      </c>
    </row>
    <row r="983" spans="1:15" x14ac:dyDescent="0.3">
      <c r="A983">
        <v>4.5465999999999997E-11</v>
      </c>
      <c r="B983">
        <v>6.6464000000000004E-11</v>
      </c>
      <c r="C983">
        <v>9.0300000000000001E-12</v>
      </c>
      <c r="D983">
        <v>-6.8810000000000003E-12</v>
      </c>
      <c r="E983">
        <v>1</v>
      </c>
      <c r="F983">
        <v>9.0300000000000001E-12</v>
      </c>
      <c r="G983">
        <v>-3.2211E-11</v>
      </c>
      <c r="H983">
        <v>-3.1259000000000002E-11</v>
      </c>
      <c r="I983">
        <v>0</v>
      </c>
      <c r="J983">
        <v>0</v>
      </c>
      <c r="K983">
        <v>0.70365282781025595</v>
      </c>
      <c r="L983">
        <v>0.52628273325697195</v>
      </c>
      <c r="M983">
        <v>0.17194065437909201</v>
      </c>
      <c r="N983">
        <f t="shared" si="15"/>
        <v>0.99999999996778899</v>
      </c>
      <c r="O983">
        <f t="shared" si="15"/>
        <v>0.999999999968741</v>
      </c>
    </row>
    <row r="984" spans="1:15" x14ac:dyDescent="0.3">
      <c r="A984">
        <v>4.5242000000000001E-11</v>
      </c>
      <c r="B984">
        <v>6.4812999999999994E-11</v>
      </c>
      <c r="C984">
        <v>8.8929999999999994E-12</v>
      </c>
      <c r="D984">
        <v>-7.0000000000000001E-12</v>
      </c>
      <c r="E984">
        <v>1</v>
      </c>
      <c r="F984">
        <v>8.8929999999999994E-12</v>
      </c>
      <c r="G984">
        <v>-3.0881999999999999E-11</v>
      </c>
      <c r="H984">
        <v>-3.0349999999999997E-11</v>
      </c>
      <c r="I984">
        <v>0</v>
      </c>
      <c r="J984">
        <v>0</v>
      </c>
      <c r="K984">
        <v>0.70365282781087402</v>
      </c>
      <c r="L984">
        <v>0.52628273325757902</v>
      </c>
      <c r="M984">
        <v>0.171940654379269</v>
      </c>
      <c r="N984">
        <f t="shared" si="15"/>
        <v>0.99999999996911804</v>
      </c>
      <c r="O984">
        <f t="shared" si="15"/>
        <v>0.99999999996965006</v>
      </c>
    </row>
    <row r="985" spans="1:15" x14ac:dyDescent="0.3">
      <c r="A985">
        <v>4.4970000000000001E-11</v>
      </c>
      <c r="B985">
        <v>6.3176E-11</v>
      </c>
      <c r="C985">
        <v>8.7530000000000004E-12</v>
      </c>
      <c r="D985">
        <v>-7.1059999999999998E-12</v>
      </c>
      <c r="E985">
        <v>1</v>
      </c>
      <c r="F985">
        <v>8.7530000000000004E-12</v>
      </c>
      <c r="G985">
        <v>-2.9586000000000003E-11</v>
      </c>
      <c r="H985">
        <v>-2.9445000000000001E-11</v>
      </c>
      <c r="I985">
        <v>0</v>
      </c>
      <c r="J985">
        <v>0</v>
      </c>
      <c r="K985">
        <v>0.70365282781146599</v>
      </c>
      <c r="L985">
        <v>0.52628273325816799</v>
      </c>
      <c r="M985">
        <v>0.171940654379444</v>
      </c>
      <c r="N985">
        <f t="shared" si="15"/>
        <v>0.999999999970414</v>
      </c>
      <c r="O985">
        <f t="shared" si="15"/>
        <v>0.999999999970555</v>
      </c>
    </row>
    <row r="986" spans="1:15" x14ac:dyDescent="0.3">
      <c r="A986">
        <v>4.4655E-11</v>
      </c>
      <c r="B986">
        <v>6.1554000000000005E-11</v>
      </c>
      <c r="C986">
        <v>8.6110000000000004E-12</v>
      </c>
      <c r="D986">
        <v>-7.2E-12</v>
      </c>
      <c r="E986">
        <v>1</v>
      </c>
      <c r="F986">
        <v>8.6110000000000004E-12</v>
      </c>
      <c r="G986">
        <v>-2.8322E-11</v>
      </c>
      <c r="H986">
        <v>-2.8545999999999999E-11</v>
      </c>
      <c r="I986">
        <v>0</v>
      </c>
      <c r="J986">
        <v>0</v>
      </c>
      <c r="K986">
        <v>0.70365282781203198</v>
      </c>
      <c r="L986">
        <v>0.52628273325873898</v>
      </c>
      <c r="M986">
        <v>0.171940654379617</v>
      </c>
      <c r="N986">
        <f t="shared" si="15"/>
        <v>0.99999999997167799</v>
      </c>
      <c r="O986">
        <f t="shared" si="15"/>
        <v>0.99999999997145395</v>
      </c>
    </row>
    <row r="987" spans="1:15" x14ac:dyDescent="0.3">
      <c r="A987">
        <v>4.4296999999999998E-11</v>
      </c>
      <c r="B987">
        <v>5.9948000000000006E-11</v>
      </c>
      <c r="C987">
        <v>8.4669999999999994E-12</v>
      </c>
      <c r="D987">
        <v>-7.2820000000000007E-12</v>
      </c>
      <c r="E987">
        <v>1</v>
      </c>
      <c r="F987">
        <v>8.4669999999999994E-12</v>
      </c>
      <c r="G987">
        <v>-2.7090999999999999E-11</v>
      </c>
      <c r="H987">
        <v>-2.7652999999999999E-11</v>
      </c>
      <c r="I987">
        <v>0</v>
      </c>
      <c r="J987">
        <v>0</v>
      </c>
      <c r="K987">
        <v>0.70365282781257399</v>
      </c>
      <c r="L987">
        <v>0.52628273325929198</v>
      </c>
      <c r="M987">
        <v>0.17194065437978601</v>
      </c>
      <c r="N987">
        <f t="shared" si="15"/>
        <v>0.999999999972909</v>
      </c>
      <c r="O987">
        <f t="shared" si="15"/>
        <v>0.99999999997234701</v>
      </c>
    </row>
    <row r="988" spans="1:15" x14ac:dyDescent="0.3">
      <c r="A988">
        <v>4.3899999999999998E-11</v>
      </c>
      <c r="B988">
        <v>5.8358999999999997E-11</v>
      </c>
      <c r="C988">
        <v>8.3210000000000006E-12</v>
      </c>
      <c r="D988">
        <v>-7.3520000000000002E-12</v>
      </c>
      <c r="E988">
        <v>1</v>
      </c>
      <c r="F988">
        <v>8.3210000000000006E-12</v>
      </c>
      <c r="G988">
        <v>-2.5892000000000002E-11</v>
      </c>
      <c r="H988">
        <v>-2.6766999999999999E-11</v>
      </c>
      <c r="I988">
        <v>0</v>
      </c>
      <c r="J988">
        <v>0</v>
      </c>
      <c r="K988">
        <v>0.70365282781309202</v>
      </c>
      <c r="L988">
        <v>0.526282733259827</v>
      </c>
      <c r="M988">
        <v>0.17194065437995201</v>
      </c>
      <c r="N988">
        <f t="shared" si="15"/>
        <v>0.99999999997410804</v>
      </c>
      <c r="O988">
        <f t="shared" si="15"/>
        <v>0.99999999997323297</v>
      </c>
    </row>
    <row r="989" spans="1:15" x14ac:dyDescent="0.3">
      <c r="A989">
        <v>4.3465999999999998E-11</v>
      </c>
      <c r="B989">
        <v>5.6786999999999999E-11</v>
      </c>
      <c r="C989">
        <v>8.1739999999999997E-12</v>
      </c>
      <c r="D989">
        <v>-7.4110000000000006E-12</v>
      </c>
      <c r="E989">
        <v>1</v>
      </c>
      <c r="F989">
        <v>8.1739999999999997E-12</v>
      </c>
      <c r="G989">
        <v>-2.4725000000000001E-11</v>
      </c>
      <c r="H989">
        <v>-2.5888999999999998E-11</v>
      </c>
      <c r="I989">
        <v>0</v>
      </c>
      <c r="J989">
        <v>0</v>
      </c>
      <c r="K989">
        <v>0.70365282781358596</v>
      </c>
      <c r="L989">
        <v>0.52628273326034503</v>
      </c>
      <c r="M989">
        <v>0.17194065438011599</v>
      </c>
      <c r="N989">
        <f t="shared" si="15"/>
        <v>0.999999999975275</v>
      </c>
      <c r="O989">
        <f t="shared" si="15"/>
        <v>0.99999999997411104</v>
      </c>
    </row>
    <row r="990" spans="1:15" x14ac:dyDescent="0.3">
      <c r="A990">
        <v>4.2997E-11</v>
      </c>
      <c r="B990">
        <v>5.5234000000000002E-11</v>
      </c>
      <c r="C990">
        <v>8.0259999999999999E-12</v>
      </c>
      <c r="D990">
        <v>-7.4599999999999993E-12</v>
      </c>
      <c r="E990">
        <v>1</v>
      </c>
      <c r="F990">
        <v>8.0259999999999999E-12</v>
      </c>
      <c r="G990">
        <v>-2.3589000000000001E-11</v>
      </c>
      <c r="H990">
        <v>-2.5020000000000001E-11</v>
      </c>
      <c r="I990">
        <v>0</v>
      </c>
      <c r="J990">
        <v>0</v>
      </c>
      <c r="K990">
        <v>0.70365282781405802</v>
      </c>
      <c r="L990">
        <v>0.52628273326084596</v>
      </c>
      <c r="M990">
        <v>0.171940654380276</v>
      </c>
      <c r="N990">
        <f t="shared" si="15"/>
        <v>0.99999999997641098</v>
      </c>
      <c r="O990">
        <f t="shared" si="15"/>
        <v>0.99999999997498001</v>
      </c>
    </row>
    <row r="991" spans="1:15" x14ac:dyDescent="0.3">
      <c r="A991">
        <v>4.2496E-11</v>
      </c>
      <c r="B991">
        <v>5.3699999999999999E-11</v>
      </c>
      <c r="C991">
        <v>7.8760000000000008E-12</v>
      </c>
      <c r="D991">
        <v>-7.4989999999999994E-12</v>
      </c>
      <c r="E991">
        <v>1</v>
      </c>
      <c r="F991">
        <v>7.8760000000000008E-12</v>
      </c>
      <c r="G991">
        <v>-2.2485E-11</v>
      </c>
      <c r="H991">
        <v>-2.416E-11</v>
      </c>
      <c r="I991">
        <v>0</v>
      </c>
      <c r="J991">
        <v>0</v>
      </c>
      <c r="K991">
        <v>0.703652827814508</v>
      </c>
      <c r="L991">
        <v>0.52628273326132902</v>
      </c>
      <c r="M991">
        <v>0.17194065438043399</v>
      </c>
      <c r="N991">
        <f t="shared" si="15"/>
        <v>0.99999999997751499</v>
      </c>
      <c r="O991">
        <f t="shared" si="15"/>
        <v>0.99999999997583999</v>
      </c>
    </row>
    <row r="992" spans="1:15" x14ac:dyDescent="0.3">
      <c r="A992">
        <v>4.1965000000000001E-11</v>
      </c>
      <c r="B992">
        <v>5.2186000000000001E-11</v>
      </c>
      <c r="C992">
        <v>7.726E-12</v>
      </c>
      <c r="D992">
        <v>-7.5289999999999999E-12</v>
      </c>
      <c r="E992">
        <v>1</v>
      </c>
      <c r="F992">
        <v>7.726E-12</v>
      </c>
      <c r="G992">
        <v>-2.1410999999999999E-11</v>
      </c>
      <c r="H992">
        <v>-2.3310000000000001E-11</v>
      </c>
      <c r="I992">
        <v>0</v>
      </c>
      <c r="J992">
        <v>0</v>
      </c>
      <c r="K992">
        <v>0.70365282781493599</v>
      </c>
      <c r="L992">
        <v>0.52628273326179498</v>
      </c>
      <c r="M992">
        <v>0.171940654380589</v>
      </c>
      <c r="N992">
        <f t="shared" si="15"/>
        <v>0.99999999997858902</v>
      </c>
      <c r="O992">
        <f t="shared" si="15"/>
        <v>0.99999999997668998</v>
      </c>
    </row>
    <row r="993" spans="1:15" x14ac:dyDescent="0.3">
      <c r="A993">
        <v>4.1404999999999998E-11</v>
      </c>
      <c r="B993">
        <v>5.0691999999999999E-11</v>
      </c>
      <c r="C993">
        <v>7.5759999999999992E-12</v>
      </c>
      <c r="D993">
        <v>-7.5490000000000002E-12</v>
      </c>
      <c r="E993">
        <v>1</v>
      </c>
      <c r="F993">
        <v>7.5759999999999992E-12</v>
      </c>
      <c r="G993">
        <v>-2.0367E-11</v>
      </c>
      <c r="H993">
        <v>-2.2470000000000001E-11</v>
      </c>
      <c r="I993">
        <v>0</v>
      </c>
      <c r="J993">
        <v>0</v>
      </c>
      <c r="K993">
        <v>0.703652827815343</v>
      </c>
      <c r="L993">
        <v>0.52628273326224395</v>
      </c>
      <c r="M993">
        <v>0.17194065438073999</v>
      </c>
      <c r="N993">
        <f t="shared" si="15"/>
        <v>0.99999999997963296</v>
      </c>
      <c r="O993">
        <f t="shared" si="15"/>
        <v>0.99999999997752997</v>
      </c>
    </row>
    <row r="994" spans="1:15" x14ac:dyDescent="0.3">
      <c r="A994">
        <v>4.0820000000000001E-11</v>
      </c>
      <c r="B994">
        <v>4.9218999999999997E-11</v>
      </c>
      <c r="C994">
        <v>7.4249999999999996E-12</v>
      </c>
      <c r="D994">
        <v>-7.5609999999999998E-12</v>
      </c>
      <c r="E994">
        <v>1</v>
      </c>
      <c r="F994">
        <v>7.4249999999999996E-12</v>
      </c>
      <c r="G994">
        <v>-1.9353E-11</v>
      </c>
      <c r="H994">
        <v>-2.1642E-11</v>
      </c>
      <c r="I994">
        <v>0</v>
      </c>
      <c r="J994">
        <v>0</v>
      </c>
      <c r="K994">
        <v>0.70365282781573002</v>
      </c>
      <c r="L994">
        <v>0.52628273326267705</v>
      </c>
      <c r="M994">
        <v>0.17194065438088901</v>
      </c>
      <c r="N994">
        <f t="shared" si="15"/>
        <v>0.99999999998064704</v>
      </c>
      <c r="O994">
        <f t="shared" si="15"/>
        <v>0.99999999997835798</v>
      </c>
    </row>
    <row r="995" spans="1:15" x14ac:dyDescent="0.3">
      <c r="A995">
        <v>4.0210000000000003E-11</v>
      </c>
      <c r="B995">
        <v>4.7767E-11</v>
      </c>
      <c r="C995">
        <v>7.2739999999999999E-12</v>
      </c>
      <c r="D995">
        <v>-7.5650000000000002E-12</v>
      </c>
      <c r="E995">
        <v>1</v>
      </c>
      <c r="F995">
        <v>7.2739999999999999E-12</v>
      </c>
      <c r="G995">
        <v>-1.8369000000000001E-11</v>
      </c>
      <c r="H995">
        <v>-2.0825999999999999E-11</v>
      </c>
      <c r="I995">
        <v>0</v>
      </c>
      <c r="J995">
        <v>0</v>
      </c>
      <c r="K995">
        <v>0.70365282781609795</v>
      </c>
      <c r="L995">
        <v>0.52628273326309405</v>
      </c>
      <c r="M995">
        <v>0.17194065438103401</v>
      </c>
      <c r="N995">
        <f t="shared" si="15"/>
        <v>0.99999999998163103</v>
      </c>
      <c r="O995">
        <f t="shared" si="15"/>
        <v>0.99999999997917399</v>
      </c>
    </row>
    <row r="996" spans="1:15" x14ac:dyDescent="0.3">
      <c r="A996">
        <v>3.9578000000000003E-11</v>
      </c>
      <c r="B996">
        <v>4.6336999999999999E-11</v>
      </c>
      <c r="C996">
        <v>7.1219999999999997E-12</v>
      </c>
      <c r="D996">
        <v>-7.5599999999999993E-12</v>
      </c>
      <c r="E996">
        <v>1</v>
      </c>
      <c r="F996">
        <v>7.1219999999999997E-12</v>
      </c>
      <c r="G996">
        <v>-1.7413000000000001E-11</v>
      </c>
      <c r="H996">
        <v>-2.0022E-11</v>
      </c>
      <c r="I996">
        <v>0</v>
      </c>
      <c r="J996">
        <v>0</v>
      </c>
      <c r="K996">
        <v>0.703652827816446</v>
      </c>
      <c r="L996">
        <v>0.52628273326349395</v>
      </c>
      <c r="M996">
        <v>0.17194065438117601</v>
      </c>
      <c r="N996">
        <f t="shared" si="15"/>
        <v>0.99999999998258704</v>
      </c>
      <c r="O996">
        <f t="shared" si="15"/>
        <v>0.99999999997997802</v>
      </c>
    </row>
    <row r="997" spans="1:15" x14ac:dyDescent="0.3">
      <c r="A997">
        <v>3.8924999999999997E-11</v>
      </c>
      <c r="B997">
        <v>4.493E-11</v>
      </c>
      <c r="C997">
        <v>6.9710000000000001E-12</v>
      </c>
      <c r="D997">
        <v>-7.5490000000000002E-12</v>
      </c>
      <c r="E997">
        <v>1</v>
      </c>
      <c r="F997">
        <v>6.9710000000000001E-12</v>
      </c>
      <c r="G997">
        <v>-1.6487E-11</v>
      </c>
      <c r="H997">
        <v>-1.9230000000000001E-11</v>
      </c>
      <c r="I997">
        <v>0</v>
      </c>
      <c r="J997">
        <v>0</v>
      </c>
      <c r="K997">
        <v>0.70365282781677596</v>
      </c>
      <c r="L997">
        <v>0.52628273326387898</v>
      </c>
      <c r="M997">
        <v>0.171940654381316</v>
      </c>
      <c r="N997">
        <f t="shared" si="15"/>
        <v>0.99999999998351297</v>
      </c>
      <c r="O997">
        <f t="shared" si="15"/>
        <v>0.99999999998077005</v>
      </c>
    </row>
    <row r="998" spans="1:15" x14ac:dyDescent="0.3">
      <c r="A998">
        <v>3.8253999999999999E-11</v>
      </c>
      <c r="B998">
        <v>4.3544000000000001E-11</v>
      </c>
      <c r="C998">
        <v>6.8199999999999996E-12</v>
      </c>
      <c r="D998">
        <v>-7.5300000000000004E-12</v>
      </c>
      <c r="E998">
        <v>1</v>
      </c>
      <c r="F998">
        <v>6.8199999999999996E-12</v>
      </c>
      <c r="G998">
        <v>-1.5588E-11</v>
      </c>
      <c r="H998">
        <v>-1.8451999999999999E-11</v>
      </c>
      <c r="I998">
        <v>0</v>
      </c>
      <c r="J998">
        <v>0</v>
      </c>
      <c r="K998">
        <v>0.70365282781708705</v>
      </c>
      <c r="L998">
        <v>0.52628273326424801</v>
      </c>
      <c r="M998">
        <v>0.17194065438145201</v>
      </c>
      <c r="N998">
        <f t="shared" si="15"/>
        <v>0.99999999998441202</v>
      </c>
      <c r="O998">
        <f t="shared" si="15"/>
        <v>0.99999999998154798</v>
      </c>
    </row>
    <row r="999" spans="1:15" x14ac:dyDescent="0.3">
      <c r="A999">
        <v>3.7565999999999997E-11</v>
      </c>
      <c r="B999">
        <v>4.2182000000000001E-11</v>
      </c>
      <c r="C999">
        <v>6.6699999999999996E-12</v>
      </c>
      <c r="D999">
        <v>-7.5040000000000003E-12</v>
      </c>
      <c r="E999">
        <v>1</v>
      </c>
      <c r="F999">
        <v>6.6699999999999996E-12</v>
      </c>
      <c r="G999">
        <v>-1.4716999999999999E-11</v>
      </c>
      <c r="H999">
        <v>-1.7686999999999999E-11</v>
      </c>
      <c r="I999">
        <v>0</v>
      </c>
      <c r="J999">
        <v>0</v>
      </c>
      <c r="K999">
        <v>0.70365282781738203</v>
      </c>
      <c r="L999">
        <v>0.52628273326460195</v>
      </c>
      <c r="M999">
        <v>0.17194065438158601</v>
      </c>
      <c r="N999">
        <f t="shared" si="15"/>
        <v>0.99999999998528299</v>
      </c>
      <c r="O999">
        <f t="shared" si="15"/>
        <v>0.99999999998231304</v>
      </c>
    </row>
    <row r="1000" spans="1:15" x14ac:dyDescent="0.3">
      <c r="A1000">
        <v>3.6863000000000002E-11</v>
      </c>
      <c r="B1000">
        <v>4.0842999999999998E-11</v>
      </c>
      <c r="C1000">
        <v>6.5199999999999997E-12</v>
      </c>
      <c r="D1000">
        <v>-7.4720000000000005E-12</v>
      </c>
      <c r="E1000">
        <v>1</v>
      </c>
      <c r="F1000">
        <v>6.5199999999999997E-12</v>
      </c>
      <c r="G1000">
        <v>-1.3873E-11</v>
      </c>
      <c r="H1000">
        <v>-1.6935000000000001E-11</v>
      </c>
      <c r="I1000">
        <v>0</v>
      </c>
      <c r="J1000">
        <v>0</v>
      </c>
      <c r="K1000">
        <v>0.70365282781765903</v>
      </c>
      <c r="L1000">
        <v>0.52628273326494002</v>
      </c>
      <c r="M1000">
        <v>0.17194065438171599</v>
      </c>
      <c r="N1000">
        <f t="shared" si="15"/>
        <v>0.99999999998612699</v>
      </c>
      <c r="O1000">
        <f t="shared" si="15"/>
        <v>0.99999999998306499</v>
      </c>
    </row>
    <row r="1001" spans="1:15" x14ac:dyDescent="0.3">
      <c r="A1001">
        <v>3.6146999999999999E-11</v>
      </c>
      <c r="B1001">
        <v>3.9526999999999998E-11</v>
      </c>
      <c r="C1001">
        <v>6.3699999999999997E-12</v>
      </c>
      <c r="D1001">
        <v>-7.4339999999999992E-12</v>
      </c>
      <c r="E1001">
        <v>1</v>
      </c>
      <c r="F1001">
        <v>6.3699999999999997E-12</v>
      </c>
      <c r="G1001">
        <v>-1.3057E-11</v>
      </c>
      <c r="H1001">
        <v>-1.6197999999999999E-11</v>
      </c>
      <c r="I1001">
        <v>0</v>
      </c>
      <c r="J1001">
        <v>0</v>
      </c>
      <c r="K1001">
        <v>0.70365282781792005</v>
      </c>
      <c r="L1001">
        <v>0.52628273326526398</v>
      </c>
      <c r="M1001">
        <v>0.171940654381843</v>
      </c>
      <c r="N1001">
        <f t="shared" si="15"/>
        <v>0.999999999986943</v>
      </c>
      <c r="O1001">
        <f t="shared" si="15"/>
        <v>0.99999999998380196</v>
      </c>
    </row>
    <row r="1002" spans="1:15" x14ac:dyDescent="0.3">
      <c r="A1002">
        <v>3.5418000000000001E-11</v>
      </c>
      <c r="B1002">
        <v>3.8234000000000002E-11</v>
      </c>
      <c r="C1002">
        <v>6.2210000000000003E-12</v>
      </c>
      <c r="D1002">
        <v>-7.3899999999999998E-12</v>
      </c>
      <c r="E1002">
        <v>1</v>
      </c>
      <c r="F1002">
        <v>6.2210000000000003E-12</v>
      </c>
      <c r="G1002">
        <v>-1.2266E-11</v>
      </c>
      <c r="H1002">
        <v>-1.5475E-11</v>
      </c>
      <c r="I1002">
        <v>0</v>
      </c>
      <c r="J1002">
        <v>0</v>
      </c>
      <c r="K1002">
        <v>0.70365282781816596</v>
      </c>
      <c r="L1002">
        <v>0.52628273326557395</v>
      </c>
      <c r="M1002">
        <v>0.17194065438196801</v>
      </c>
      <c r="N1002">
        <f t="shared" si="15"/>
        <v>0.99999999998773403</v>
      </c>
      <c r="O1002">
        <f t="shared" si="15"/>
        <v>0.99999999998452505</v>
      </c>
    </row>
    <row r="1003" spans="1:15" x14ac:dyDescent="0.3">
      <c r="A1003">
        <v>3.4679000000000001E-11</v>
      </c>
      <c r="B1003">
        <v>3.6966000000000001E-11</v>
      </c>
      <c r="C1003">
        <v>6.0740000000000002E-12</v>
      </c>
      <c r="D1003">
        <v>-7.3409999999999995E-12</v>
      </c>
      <c r="E1003">
        <v>1</v>
      </c>
      <c r="F1003">
        <v>6.0740000000000002E-12</v>
      </c>
      <c r="G1003">
        <v>-1.1501E-11</v>
      </c>
      <c r="H1003">
        <v>-1.4767000000000001E-11</v>
      </c>
      <c r="I1003">
        <v>0</v>
      </c>
      <c r="J1003">
        <v>0</v>
      </c>
      <c r="K1003">
        <v>0.703652827818396</v>
      </c>
      <c r="L1003">
        <v>0.52628273326586905</v>
      </c>
      <c r="M1003">
        <v>0.171940654382089</v>
      </c>
      <c r="N1003">
        <f t="shared" si="15"/>
        <v>0.99999999998849898</v>
      </c>
      <c r="O1003">
        <f t="shared" si="15"/>
        <v>0.99999999998523303</v>
      </c>
    </row>
    <row r="1004" spans="1:15" x14ac:dyDescent="0.3">
      <c r="A1004">
        <v>3.3931000000000002E-11</v>
      </c>
      <c r="B1004">
        <v>3.5721000000000003E-11</v>
      </c>
      <c r="C1004">
        <v>5.9270000000000001E-12</v>
      </c>
      <c r="D1004">
        <v>-7.2869999999999999E-12</v>
      </c>
      <c r="E1004">
        <v>1</v>
      </c>
      <c r="F1004">
        <v>5.9270000000000001E-12</v>
      </c>
      <c r="G1004">
        <v>-1.0762E-11</v>
      </c>
      <c r="H1004">
        <v>-1.4073E-11</v>
      </c>
      <c r="I1004">
        <v>0</v>
      </c>
      <c r="J1004">
        <v>0</v>
      </c>
      <c r="K1004">
        <v>0.70365282781861105</v>
      </c>
      <c r="L1004">
        <v>0.52628273326615105</v>
      </c>
      <c r="M1004">
        <v>0.17194065438220801</v>
      </c>
      <c r="N1004">
        <f t="shared" si="15"/>
        <v>0.99999999998923805</v>
      </c>
      <c r="O1004">
        <f t="shared" si="15"/>
        <v>0.99999999998592703</v>
      </c>
    </row>
    <row r="1005" spans="1:15" x14ac:dyDescent="0.3">
      <c r="A1005">
        <v>3.3174999999999998E-11</v>
      </c>
      <c r="B1005">
        <v>3.4499999999999997E-11</v>
      </c>
      <c r="C1005">
        <v>5.7809999999999997E-12</v>
      </c>
      <c r="D1005">
        <v>-7.2280000000000003E-12</v>
      </c>
      <c r="E1005">
        <v>1</v>
      </c>
      <c r="F1005">
        <v>5.7809999999999997E-12</v>
      </c>
      <c r="G1005">
        <v>-1.0048000000000001E-11</v>
      </c>
      <c r="H1005">
        <v>-1.3394999999999999E-11</v>
      </c>
      <c r="I1005">
        <v>0</v>
      </c>
      <c r="J1005">
        <v>0</v>
      </c>
      <c r="K1005">
        <v>0.703652827818812</v>
      </c>
      <c r="L1005">
        <v>0.52628273326641895</v>
      </c>
      <c r="M1005">
        <v>0.171940654382323</v>
      </c>
      <c r="N1005">
        <f t="shared" si="15"/>
        <v>0.99999999998995204</v>
      </c>
      <c r="O1005">
        <f t="shared" si="15"/>
        <v>0.99999999998660505</v>
      </c>
    </row>
    <row r="1006" spans="1:15" x14ac:dyDescent="0.3">
      <c r="A1006">
        <v>3.2413000000000001E-11</v>
      </c>
      <c r="B1006">
        <v>3.3303999999999999E-11</v>
      </c>
      <c r="C1006">
        <v>5.6359999999999998E-12</v>
      </c>
      <c r="D1006">
        <v>-7.1639999999999998E-12</v>
      </c>
      <c r="E1006">
        <v>1</v>
      </c>
      <c r="F1006">
        <v>5.6359999999999998E-12</v>
      </c>
      <c r="G1006">
        <v>-9.3579999999999995E-12</v>
      </c>
      <c r="H1006">
        <v>-1.2731E-11</v>
      </c>
      <c r="I1006">
        <v>0</v>
      </c>
      <c r="J1006">
        <v>0</v>
      </c>
      <c r="K1006">
        <v>0.70365282781899896</v>
      </c>
      <c r="L1006">
        <v>0.52628273326667296</v>
      </c>
      <c r="M1006">
        <v>0.171940654382436</v>
      </c>
      <c r="N1006">
        <f t="shared" si="15"/>
        <v>0.99999999999064204</v>
      </c>
      <c r="O1006">
        <f t="shared" si="15"/>
        <v>0.99999999998726896</v>
      </c>
    </row>
    <row r="1007" spans="1:15" x14ac:dyDescent="0.3">
      <c r="A1007">
        <v>3.1644999999999998E-11</v>
      </c>
      <c r="B1007">
        <v>3.2130999999999999E-11</v>
      </c>
      <c r="C1007">
        <v>5.4930000000000001E-12</v>
      </c>
      <c r="D1007">
        <v>-7.0959999999999997E-12</v>
      </c>
      <c r="E1007">
        <v>1</v>
      </c>
      <c r="F1007">
        <v>5.4930000000000001E-12</v>
      </c>
      <c r="G1007">
        <v>-8.691E-12</v>
      </c>
      <c r="H1007">
        <v>-1.2083E-11</v>
      </c>
      <c r="I1007">
        <v>0</v>
      </c>
      <c r="J1007">
        <v>0</v>
      </c>
      <c r="K1007">
        <v>0.70365282781917304</v>
      </c>
      <c r="L1007">
        <v>0.52628273326691499</v>
      </c>
      <c r="M1007">
        <v>0.17194065438254599</v>
      </c>
      <c r="N1007">
        <f t="shared" si="15"/>
        <v>0.99999999999130895</v>
      </c>
      <c r="O1007">
        <f t="shared" si="15"/>
        <v>0.999999999987917</v>
      </c>
    </row>
    <row r="1008" spans="1:15" x14ac:dyDescent="0.3">
      <c r="A1008">
        <v>3.0874000000000001E-11</v>
      </c>
      <c r="B1008">
        <v>3.0982999999999999E-11</v>
      </c>
      <c r="C1008">
        <v>5.3510000000000001E-12</v>
      </c>
      <c r="D1008">
        <v>-7.0249999999999997E-12</v>
      </c>
      <c r="E1008">
        <v>1</v>
      </c>
      <c r="F1008">
        <v>5.3510000000000001E-12</v>
      </c>
      <c r="G1008">
        <v>-8.0490000000000001E-12</v>
      </c>
      <c r="H1008">
        <v>-1.145E-11</v>
      </c>
      <c r="I1008">
        <v>0</v>
      </c>
      <c r="J1008">
        <v>0</v>
      </c>
      <c r="K1008">
        <v>0.70365282781933403</v>
      </c>
      <c r="L1008">
        <v>0.52628273326714403</v>
      </c>
      <c r="M1008">
        <v>0.17194065438265299</v>
      </c>
      <c r="N1008">
        <f t="shared" si="15"/>
        <v>0.99999999999195099</v>
      </c>
      <c r="O1008">
        <f t="shared" si="15"/>
        <v>0.99999999998855005</v>
      </c>
    </row>
    <row r="1009" spans="1:15" x14ac:dyDescent="0.3">
      <c r="A1009">
        <v>3.0099999999999998E-11</v>
      </c>
      <c r="B1009">
        <v>2.9858999999999999E-11</v>
      </c>
      <c r="C1009">
        <v>5.2110000000000003E-12</v>
      </c>
      <c r="D1009">
        <v>-6.9490000000000004E-12</v>
      </c>
      <c r="E1009">
        <v>1</v>
      </c>
      <c r="F1009">
        <v>5.2110000000000003E-12</v>
      </c>
      <c r="G1009">
        <v>-7.4289999999999999E-12</v>
      </c>
      <c r="H1009">
        <v>-1.0832000000000001E-11</v>
      </c>
      <c r="I1009">
        <v>0</v>
      </c>
      <c r="J1009">
        <v>0</v>
      </c>
      <c r="K1009">
        <v>0.70365282781948202</v>
      </c>
      <c r="L1009">
        <v>0.52628273326735997</v>
      </c>
      <c r="M1009">
        <v>0.17194065438275699</v>
      </c>
      <c r="N1009">
        <f t="shared" si="15"/>
        <v>0.99999999999257105</v>
      </c>
      <c r="O1009">
        <f t="shared" si="15"/>
        <v>0.999999999989168</v>
      </c>
    </row>
    <row r="1010" spans="1:15" x14ac:dyDescent="0.3">
      <c r="A1010">
        <v>2.9325E-11</v>
      </c>
      <c r="B1010">
        <v>2.8759000000000001E-11</v>
      </c>
      <c r="C1010">
        <v>5.0720000000000002E-12</v>
      </c>
      <c r="D1010">
        <v>-6.8699999999999996E-12</v>
      </c>
      <c r="E1010">
        <v>1</v>
      </c>
      <c r="F1010">
        <v>5.0720000000000002E-12</v>
      </c>
      <c r="G1010">
        <v>-6.832E-12</v>
      </c>
      <c r="H1010">
        <v>-1.023E-11</v>
      </c>
      <c r="I1010">
        <v>0</v>
      </c>
      <c r="J1010">
        <v>0</v>
      </c>
      <c r="K1010">
        <v>0.70365282781961902</v>
      </c>
      <c r="L1010">
        <v>0.52628273326756503</v>
      </c>
      <c r="M1010">
        <v>0.17194065438285899</v>
      </c>
      <c r="N1010">
        <f t="shared" si="15"/>
        <v>0.99999999999316802</v>
      </c>
      <c r="O1010">
        <f t="shared" si="15"/>
        <v>0.99999999998976996</v>
      </c>
    </row>
    <row r="1011" spans="1:15" x14ac:dyDescent="0.3">
      <c r="A1011">
        <v>2.8548999999999999E-11</v>
      </c>
      <c r="B1011">
        <v>2.7683000000000001E-11</v>
      </c>
      <c r="C1011">
        <v>4.9339999999999998E-12</v>
      </c>
      <c r="D1011">
        <v>-6.7879999999999998E-12</v>
      </c>
      <c r="E1011">
        <v>1</v>
      </c>
      <c r="F1011">
        <v>4.9339999999999998E-12</v>
      </c>
      <c r="G1011">
        <v>-6.2569999999999997E-12</v>
      </c>
      <c r="H1011">
        <v>-9.6440000000000005E-12</v>
      </c>
      <c r="I1011">
        <v>0</v>
      </c>
      <c r="J1011">
        <v>0</v>
      </c>
      <c r="K1011">
        <v>0.70365282781974403</v>
      </c>
      <c r="L1011">
        <v>0.52628273326775799</v>
      </c>
      <c r="M1011">
        <v>0.171940654382957</v>
      </c>
      <c r="N1011">
        <f t="shared" si="15"/>
        <v>0.99999999999374301</v>
      </c>
      <c r="O1011">
        <f t="shared" si="15"/>
        <v>0.99999999999035605</v>
      </c>
    </row>
    <row r="1012" spans="1:15" x14ac:dyDescent="0.3">
      <c r="A1012">
        <v>2.7773000000000001E-11</v>
      </c>
      <c r="B1012">
        <v>2.6631000000000002E-11</v>
      </c>
      <c r="C1012">
        <v>4.799E-12</v>
      </c>
      <c r="D1012">
        <v>-6.7039999999999997E-12</v>
      </c>
      <c r="E1012">
        <v>1</v>
      </c>
      <c r="F1012">
        <v>4.799E-12</v>
      </c>
      <c r="G1012">
        <v>-5.7030000000000002E-12</v>
      </c>
      <c r="H1012">
        <v>-9.0730000000000006E-12</v>
      </c>
      <c r="I1012">
        <v>0</v>
      </c>
      <c r="J1012">
        <v>0</v>
      </c>
      <c r="K1012">
        <v>0.70365282781985805</v>
      </c>
      <c r="L1012">
        <v>0.52628273326793895</v>
      </c>
      <c r="M1012">
        <v>0.171940654383053</v>
      </c>
      <c r="N1012">
        <f t="shared" si="15"/>
        <v>0.99999999999429701</v>
      </c>
      <c r="O1012">
        <f t="shared" si="15"/>
        <v>0.99999999999092704</v>
      </c>
    </row>
    <row r="1013" spans="1:15" x14ac:dyDescent="0.3">
      <c r="A1013">
        <v>2.6999000000000002E-11</v>
      </c>
      <c r="B1013">
        <v>2.5601999999999999E-11</v>
      </c>
      <c r="C1013">
        <v>4.665E-12</v>
      </c>
      <c r="D1013">
        <v>-6.6160000000000001E-12</v>
      </c>
      <c r="E1013">
        <v>1</v>
      </c>
      <c r="F1013">
        <v>4.665E-12</v>
      </c>
      <c r="G1013">
        <v>-5.1709999999999997E-12</v>
      </c>
      <c r="H1013">
        <v>-8.5180000000000007E-12</v>
      </c>
      <c r="I1013">
        <v>0</v>
      </c>
      <c r="J1013">
        <v>0</v>
      </c>
      <c r="K1013">
        <v>0.70365282781996197</v>
      </c>
      <c r="L1013">
        <v>0.52628273326811004</v>
      </c>
      <c r="M1013">
        <v>0.17194065438314701</v>
      </c>
      <c r="N1013">
        <f t="shared" si="15"/>
        <v>0.99999999999482903</v>
      </c>
      <c r="O1013">
        <f t="shared" si="15"/>
        <v>0.99999999999148204</v>
      </c>
    </row>
    <row r="1014" spans="1:15" x14ac:dyDescent="0.3">
      <c r="A1014">
        <v>2.6227E-11</v>
      </c>
      <c r="B1014">
        <v>2.4598E-11</v>
      </c>
      <c r="C1014">
        <v>4.5319999999999997E-12</v>
      </c>
      <c r="D1014">
        <v>-6.5260000000000003E-12</v>
      </c>
      <c r="E1014">
        <v>1</v>
      </c>
      <c r="F1014">
        <v>4.5319999999999997E-12</v>
      </c>
      <c r="G1014">
        <v>-4.6590000000000002E-12</v>
      </c>
      <c r="H1014">
        <v>-7.9780000000000001E-12</v>
      </c>
      <c r="I1014">
        <v>0</v>
      </c>
      <c r="J1014">
        <v>0</v>
      </c>
      <c r="K1014">
        <v>0.703652827820055</v>
      </c>
      <c r="L1014">
        <v>0.52628273326826902</v>
      </c>
      <c r="M1014">
        <v>0.171940654383237</v>
      </c>
      <c r="N1014">
        <f t="shared" si="15"/>
        <v>0.99999999999534095</v>
      </c>
      <c r="O1014">
        <f t="shared" si="15"/>
        <v>0.99999999999202205</v>
      </c>
    </row>
    <row r="1015" spans="1:15" x14ac:dyDescent="0.3">
      <c r="A1015">
        <v>2.5458000000000001E-11</v>
      </c>
      <c r="B1015">
        <v>2.3616999999999998E-11</v>
      </c>
      <c r="C1015">
        <v>4.402E-12</v>
      </c>
      <c r="D1015">
        <v>-6.4329999999999998E-12</v>
      </c>
      <c r="E1015">
        <v>1</v>
      </c>
      <c r="F1015">
        <v>4.402E-12</v>
      </c>
      <c r="G1015">
        <v>-4.1670000000000003E-12</v>
      </c>
      <c r="H1015">
        <v>-7.4530000000000007E-12</v>
      </c>
      <c r="I1015">
        <v>0</v>
      </c>
      <c r="J1015">
        <v>0</v>
      </c>
      <c r="K1015">
        <v>0.70365282782013805</v>
      </c>
      <c r="L1015">
        <v>0.52628273326841801</v>
      </c>
      <c r="M1015">
        <v>0.17194065438332501</v>
      </c>
      <c r="N1015">
        <f t="shared" si="15"/>
        <v>0.999999999995833</v>
      </c>
      <c r="O1015">
        <f t="shared" si="15"/>
        <v>0.99999999999254696</v>
      </c>
    </row>
    <row r="1016" spans="1:15" x14ac:dyDescent="0.3">
      <c r="A1016">
        <v>2.4694E-11</v>
      </c>
      <c r="B1016">
        <v>2.2659999999999999E-11</v>
      </c>
      <c r="C1016">
        <v>4.2730000000000001E-12</v>
      </c>
      <c r="D1016">
        <v>-6.3390000000000004E-12</v>
      </c>
      <c r="E1016">
        <v>1</v>
      </c>
      <c r="F1016">
        <v>4.2730000000000001E-12</v>
      </c>
      <c r="G1016">
        <v>-3.6940000000000002E-12</v>
      </c>
      <c r="H1016">
        <v>-6.9440000000000003E-12</v>
      </c>
      <c r="I1016">
        <v>0</v>
      </c>
      <c r="J1016">
        <v>0</v>
      </c>
      <c r="K1016">
        <v>0.70365282782021199</v>
      </c>
      <c r="L1016">
        <v>0.52628273326855701</v>
      </c>
      <c r="M1016">
        <v>0.171940654383411</v>
      </c>
      <c r="N1016">
        <f t="shared" si="15"/>
        <v>0.99999999999630595</v>
      </c>
      <c r="O1016">
        <f t="shared" si="15"/>
        <v>0.999999999993056</v>
      </c>
    </row>
    <row r="1017" spans="1:15" x14ac:dyDescent="0.3">
      <c r="A1017">
        <v>2.3934E-11</v>
      </c>
      <c r="B1017">
        <v>2.1726E-11</v>
      </c>
      <c r="C1017">
        <v>4.1460000000000003E-12</v>
      </c>
      <c r="D1017">
        <v>-6.243E-12</v>
      </c>
      <c r="E1017">
        <v>1</v>
      </c>
      <c r="F1017">
        <v>4.1460000000000003E-12</v>
      </c>
      <c r="G1017">
        <v>-3.241E-12</v>
      </c>
      <c r="H1017">
        <v>-6.4500000000000002E-12</v>
      </c>
      <c r="I1017">
        <v>0</v>
      </c>
      <c r="J1017">
        <v>0</v>
      </c>
      <c r="K1017">
        <v>0.70365282782027705</v>
      </c>
      <c r="L1017">
        <v>0.52628273326868602</v>
      </c>
      <c r="M1017">
        <v>0.17194065438349401</v>
      </c>
      <c r="N1017">
        <f t="shared" si="15"/>
        <v>0.99999999999675904</v>
      </c>
      <c r="O1017">
        <f t="shared" si="15"/>
        <v>0.99999999999355005</v>
      </c>
    </row>
    <row r="1018" spans="1:15" x14ac:dyDescent="0.3">
      <c r="A1018">
        <v>2.3180000000000001E-11</v>
      </c>
      <c r="B1018">
        <v>2.0816E-11</v>
      </c>
      <c r="C1018">
        <v>4.0209999999999999E-12</v>
      </c>
      <c r="D1018">
        <v>-6.1450000000000002E-12</v>
      </c>
      <c r="E1018">
        <v>1</v>
      </c>
      <c r="F1018">
        <v>4.0209999999999999E-12</v>
      </c>
      <c r="G1018">
        <v>-2.8070000000000001E-12</v>
      </c>
      <c r="H1018">
        <v>-5.9710000000000003E-12</v>
      </c>
      <c r="I1018">
        <v>0</v>
      </c>
      <c r="J1018">
        <v>0</v>
      </c>
      <c r="K1018">
        <v>0.703652827820333</v>
      </c>
      <c r="L1018">
        <v>0.52628273326880604</v>
      </c>
      <c r="M1018">
        <v>0.171940654383574</v>
      </c>
      <c r="N1018">
        <f t="shared" si="15"/>
        <v>0.99999999999719302</v>
      </c>
      <c r="O1018">
        <f t="shared" si="15"/>
        <v>0.999999999994029</v>
      </c>
    </row>
    <row r="1019" spans="1:15" x14ac:dyDescent="0.3">
      <c r="A1019">
        <v>2.2432000000000001E-11</v>
      </c>
      <c r="B1019">
        <v>1.9928000000000002E-11</v>
      </c>
      <c r="C1019">
        <v>3.8990000000000002E-12</v>
      </c>
      <c r="D1019">
        <v>-6.0450000000000002E-12</v>
      </c>
      <c r="E1019">
        <v>1</v>
      </c>
      <c r="F1019">
        <v>3.8990000000000002E-12</v>
      </c>
      <c r="G1019">
        <v>-2.3900000000000001E-12</v>
      </c>
      <c r="H1019">
        <v>-5.5080000000000004E-12</v>
      </c>
      <c r="I1019">
        <v>0</v>
      </c>
      <c r="J1019">
        <v>0</v>
      </c>
      <c r="K1019">
        <v>0.70365282782038097</v>
      </c>
      <c r="L1019">
        <v>0.52628273326891595</v>
      </c>
      <c r="M1019">
        <v>0.171940654383652</v>
      </c>
      <c r="N1019">
        <f t="shared" si="15"/>
        <v>0.99999999999761002</v>
      </c>
      <c r="O1019">
        <f t="shared" si="15"/>
        <v>0.99999999999449196</v>
      </c>
    </row>
    <row r="1020" spans="1:15" x14ac:dyDescent="0.3">
      <c r="A1020">
        <v>2.1691E-11</v>
      </c>
      <c r="B1020">
        <v>1.9063E-11</v>
      </c>
      <c r="C1020">
        <v>3.7780000000000003E-12</v>
      </c>
      <c r="D1020">
        <v>-5.9439999999999997E-12</v>
      </c>
      <c r="E1020">
        <v>1</v>
      </c>
      <c r="F1020">
        <v>3.7780000000000003E-12</v>
      </c>
      <c r="G1020">
        <v>-1.992E-12</v>
      </c>
      <c r="H1020">
        <v>-5.0590000000000002E-12</v>
      </c>
      <c r="I1020">
        <v>0</v>
      </c>
      <c r="J1020">
        <v>0</v>
      </c>
      <c r="K1020">
        <v>0.70365282782042105</v>
      </c>
      <c r="L1020">
        <v>0.52628273326901698</v>
      </c>
      <c r="M1020">
        <v>0.17194065438372799</v>
      </c>
      <c r="N1020">
        <f t="shared" si="15"/>
        <v>0.99999999999800804</v>
      </c>
      <c r="O1020">
        <f t="shared" si="15"/>
        <v>0.99999999999494105</v>
      </c>
    </row>
    <row r="1021" spans="1:15" x14ac:dyDescent="0.3">
      <c r="A1021">
        <v>2.0957000000000001E-11</v>
      </c>
      <c r="B1021">
        <v>1.8220999999999998E-11</v>
      </c>
      <c r="C1021">
        <v>3.6589999999999997E-12</v>
      </c>
      <c r="D1021">
        <v>-5.8420000000000004E-12</v>
      </c>
      <c r="E1021">
        <v>1</v>
      </c>
      <c r="F1021">
        <v>3.6589999999999997E-12</v>
      </c>
      <c r="G1021">
        <v>-1.61E-12</v>
      </c>
      <c r="H1021">
        <v>-4.6250000000000002E-12</v>
      </c>
      <c r="I1021">
        <v>0</v>
      </c>
      <c r="J1021">
        <v>0</v>
      </c>
      <c r="K1021">
        <v>0.70365282782045302</v>
      </c>
      <c r="L1021">
        <v>0.52628273326910902</v>
      </c>
      <c r="M1021">
        <v>0.17194065438380099</v>
      </c>
      <c r="N1021">
        <f t="shared" si="15"/>
        <v>0.99999999999838995</v>
      </c>
      <c r="O1021">
        <f t="shared" si="15"/>
        <v>0.99999999999537503</v>
      </c>
    </row>
    <row r="1022" spans="1:15" x14ac:dyDescent="0.3">
      <c r="A1022">
        <v>2.0231999999999999E-11</v>
      </c>
      <c r="B1022">
        <v>1.7401000000000001E-11</v>
      </c>
      <c r="C1022">
        <v>3.5420000000000001E-12</v>
      </c>
      <c r="D1022">
        <v>-5.7389999999999997E-12</v>
      </c>
      <c r="E1022">
        <v>1</v>
      </c>
      <c r="F1022">
        <v>3.5420000000000001E-12</v>
      </c>
      <c r="G1022">
        <v>-1.2459999999999999E-12</v>
      </c>
      <c r="H1022">
        <v>-4.2059999999999996E-12</v>
      </c>
      <c r="I1022">
        <v>0</v>
      </c>
      <c r="J1022">
        <v>0</v>
      </c>
      <c r="K1022">
        <v>0.703652827820478</v>
      </c>
      <c r="L1022">
        <v>0.52628273326919395</v>
      </c>
      <c r="M1022">
        <v>0.17194065438387199</v>
      </c>
      <c r="N1022">
        <f t="shared" si="15"/>
        <v>0.999999999998754</v>
      </c>
      <c r="O1022">
        <f t="shared" si="15"/>
        <v>0.99999999999579403</v>
      </c>
    </row>
    <row r="1023" spans="1:15" x14ac:dyDescent="0.3">
      <c r="A1023">
        <v>1.9515E-11</v>
      </c>
      <c r="B1023">
        <v>1.6602999999999999E-11</v>
      </c>
      <c r="C1023">
        <v>3.4269999999999998E-12</v>
      </c>
      <c r="D1023">
        <v>-5.6359999999999998E-12</v>
      </c>
      <c r="E1023">
        <v>1</v>
      </c>
      <c r="F1023">
        <v>3.4269999999999998E-12</v>
      </c>
      <c r="G1023">
        <v>-8.9800000000000001E-13</v>
      </c>
      <c r="H1023">
        <v>-3.8009999999999997E-12</v>
      </c>
      <c r="I1023">
        <v>0</v>
      </c>
      <c r="J1023">
        <v>0</v>
      </c>
      <c r="K1023">
        <v>0.70365282782049599</v>
      </c>
      <c r="L1023">
        <v>0.52628273326927</v>
      </c>
      <c r="M1023">
        <v>0.17194065438393999</v>
      </c>
      <c r="N1023">
        <f t="shared" si="15"/>
        <v>0.99999999999910205</v>
      </c>
      <c r="O1023">
        <f t="shared" si="15"/>
        <v>0.99999999999619904</v>
      </c>
    </row>
    <row r="1024" spans="1:15" x14ac:dyDescent="0.3">
      <c r="A1024">
        <v>1.8808E-11</v>
      </c>
      <c r="B1024">
        <v>1.5826E-11</v>
      </c>
      <c r="C1024">
        <v>3.3139999999999998E-12</v>
      </c>
      <c r="D1024">
        <v>-5.5309999999999998E-12</v>
      </c>
      <c r="E1024">
        <v>1</v>
      </c>
      <c r="F1024">
        <v>3.3139999999999998E-12</v>
      </c>
      <c r="G1024">
        <v>-5.6600000000000001E-13</v>
      </c>
      <c r="H1024">
        <v>-3.4109999999999999E-12</v>
      </c>
      <c r="I1024">
        <v>0</v>
      </c>
      <c r="J1024">
        <v>0</v>
      </c>
      <c r="K1024">
        <v>0.70365282782050698</v>
      </c>
      <c r="L1024">
        <v>0.52628273326933805</v>
      </c>
      <c r="M1024">
        <v>0.17194065438400699</v>
      </c>
      <c r="N1024">
        <f t="shared" si="15"/>
        <v>0.99999999999943401</v>
      </c>
      <c r="O1024">
        <f t="shared" si="15"/>
        <v>0.99999999999658895</v>
      </c>
    </row>
    <row r="1025" spans="1:15" x14ac:dyDescent="0.3">
      <c r="A1025">
        <v>1.8109999999999999E-11</v>
      </c>
      <c r="B1025">
        <v>1.5072E-11</v>
      </c>
      <c r="C1025">
        <v>3.2040000000000001E-12</v>
      </c>
      <c r="D1025">
        <v>-5.4259999999999997E-12</v>
      </c>
      <c r="E1025">
        <v>1</v>
      </c>
      <c r="F1025">
        <v>3.2040000000000001E-12</v>
      </c>
      <c r="G1025">
        <v>-2.49E-13</v>
      </c>
      <c r="H1025">
        <v>-3.0349999999999999E-12</v>
      </c>
      <c r="I1025">
        <v>0</v>
      </c>
      <c r="J1025">
        <v>0</v>
      </c>
      <c r="K1025">
        <v>0.70365282782051197</v>
      </c>
      <c r="L1025">
        <v>0.52628273326939801</v>
      </c>
      <c r="M1025">
        <v>0.171940654384071</v>
      </c>
      <c r="N1025">
        <f t="shared" si="15"/>
        <v>0.99999999999975098</v>
      </c>
      <c r="O1025">
        <f t="shared" si="15"/>
        <v>0.99999999999696498</v>
      </c>
    </row>
    <row r="1026" spans="1:15" x14ac:dyDescent="0.3">
      <c r="A1026">
        <v>1.7422000000000001E-11</v>
      </c>
      <c r="B1026">
        <v>1.4338E-11</v>
      </c>
      <c r="C1026">
        <v>3.095E-12</v>
      </c>
      <c r="D1026">
        <v>-5.3199999999999999E-12</v>
      </c>
      <c r="E1026">
        <v>1</v>
      </c>
      <c r="F1026">
        <v>3.095E-12</v>
      </c>
      <c r="G1026">
        <v>5.1999999999999999E-14</v>
      </c>
      <c r="H1026">
        <v>-2.673E-12</v>
      </c>
      <c r="I1026">
        <v>0</v>
      </c>
      <c r="J1026">
        <v>0</v>
      </c>
      <c r="K1026">
        <v>0.70365282782051297</v>
      </c>
      <c r="L1026">
        <v>0.52628273326945196</v>
      </c>
      <c r="M1026">
        <v>0.171940654384133</v>
      </c>
      <c r="N1026">
        <f t="shared" si="15"/>
        <v>1.000000000000052</v>
      </c>
      <c r="O1026">
        <f t="shared" si="15"/>
        <v>0.99999999999732703</v>
      </c>
    </row>
    <row r="1027" spans="1:15" x14ac:dyDescent="0.3">
      <c r="A1027">
        <v>1.6744000000000001E-11</v>
      </c>
      <c r="B1027">
        <v>1.3626E-11</v>
      </c>
      <c r="C1027">
        <v>2.9889999999999999E-12</v>
      </c>
      <c r="D1027">
        <v>-5.2149999999999999E-12</v>
      </c>
      <c r="E1027">
        <v>1</v>
      </c>
      <c r="F1027">
        <v>2.9889999999999999E-12</v>
      </c>
      <c r="G1027">
        <v>3.3900000000000002E-13</v>
      </c>
      <c r="H1027">
        <v>-2.3240000000000002E-12</v>
      </c>
      <c r="I1027">
        <v>0</v>
      </c>
      <c r="J1027">
        <v>0</v>
      </c>
      <c r="K1027">
        <v>0.70365282782051997</v>
      </c>
      <c r="L1027">
        <v>0.52628273326949804</v>
      </c>
      <c r="M1027">
        <v>0.17194065438419201</v>
      </c>
      <c r="N1027">
        <f t="shared" ref="N1027:O1090" si="16">G1027+1</f>
        <v>1.0000000000003391</v>
      </c>
      <c r="O1027">
        <f t="shared" si="16"/>
        <v>0.99999999999767597</v>
      </c>
    </row>
    <row r="1028" spans="1:15" x14ac:dyDescent="0.3">
      <c r="A1028">
        <v>1.6078E-11</v>
      </c>
      <c r="B1028">
        <v>1.2934E-11</v>
      </c>
      <c r="C1028">
        <v>2.8849999999999999E-12</v>
      </c>
      <c r="D1028">
        <v>-5.1090000000000001E-12</v>
      </c>
      <c r="E1028">
        <v>1</v>
      </c>
      <c r="F1028">
        <v>2.8849999999999999E-12</v>
      </c>
      <c r="G1028">
        <v>6.1100000000000002E-13</v>
      </c>
      <c r="H1028">
        <v>-1.9899999999999998E-12</v>
      </c>
      <c r="I1028">
        <v>0</v>
      </c>
      <c r="J1028">
        <v>0</v>
      </c>
      <c r="K1028">
        <v>0.70365282782053196</v>
      </c>
      <c r="L1028">
        <v>0.52628273326953801</v>
      </c>
      <c r="M1028">
        <v>0.17194065438424999</v>
      </c>
      <c r="N1028">
        <f t="shared" si="16"/>
        <v>1.0000000000006111</v>
      </c>
      <c r="O1028">
        <f t="shared" si="16"/>
        <v>0.99999999999801004</v>
      </c>
    </row>
    <row r="1029" spans="1:15" x14ac:dyDescent="0.3">
      <c r="A1029">
        <v>1.5422000000000001E-11</v>
      </c>
      <c r="B1029">
        <v>1.2261999999999999E-11</v>
      </c>
      <c r="C1029">
        <v>2.7820000000000001E-12</v>
      </c>
      <c r="D1029">
        <v>-5.0019999999999999E-12</v>
      </c>
      <c r="E1029">
        <v>1</v>
      </c>
      <c r="F1029">
        <v>2.7820000000000001E-12</v>
      </c>
      <c r="G1029">
        <v>8.7000000000000003E-13</v>
      </c>
      <c r="H1029">
        <v>-1.668E-12</v>
      </c>
      <c r="I1029">
        <v>0</v>
      </c>
      <c r="J1029">
        <v>0</v>
      </c>
      <c r="K1029">
        <v>0.70365282782054905</v>
      </c>
      <c r="L1029">
        <v>0.52628273326957098</v>
      </c>
      <c r="M1029">
        <v>0.171940654384306</v>
      </c>
      <c r="N1029">
        <f t="shared" si="16"/>
        <v>1.00000000000087</v>
      </c>
      <c r="O1029">
        <f t="shared" si="16"/>
        <v>0.999999999998332</v>
      </c>
    </row>
    <row r="1030" spans="1:15" x14ac:dyDescent="0.3">
      <c r="A1030">
        <v>1.4777999999999999E-11</v>
      </c>
      <c r="B1030">
        <v>1.1611E-11</v>
      </c>
      <c r="C1030">
        <v>2.6820000000000001E-12</v>
      </c>
      <c r="D1030">
        <v>-4.8960000000000001E-12</v>
      </c>
      <c r="E1030">
        <v>1</v>
      </c>
      <c r="F1030">
        <v>2.6820000000000001E-12</v>
      </c>
      <c r="G1030">
        <v>1.115E-12</v>
      </c>
      <c r="H1030">
        <v>-1.3600000000000001E-12</v>
      </c>
      <c r="I1030">
        <v>0</v>
      </c>
      <c r="J1030">
        <v>0</v>
      </c>
      <c r="K1030">
        <v>0.70365282782057204</v>
      </c>
      <c r="L1030">
        <v>0.52628273326959896</v>
      </c>
      <c r="M1030">
        <v>0.17194065438435899</v>
      </c>
      <c r="N1030">
        <f t="shared" si="16"/>
        <v>1.0000000000011151</v>
      </c>
      <c r="O1030">
        <f t="shared" si="16"/>
        <v>0.99999999999863998</v>
      </c>
    </row>
    <row r="1031" spans="1:15" x14ac:dyDescent="0.3">
      <c r="A1031">
        <v>1.4146000000000001E-11</v>
      </c>
      <c r="B1031">
        <v>1.0979E-11</v>
      </c>
      <c r="C1031">
        <v>2.5839999999999999E-12</v>
      </c>
      <c r="D1031">
        <v>-4.7910000000000001E-12</v>
      </c>
      <c r="E1031">
        <v>1</v>
      </c>
      <c r="F1031">
        <v>2.5839999999999999E-12</v>
      </c>
      <c r="G1031">
        <v>1.347E-12</v>
      </c>
      <c r="H1031">
        <v>-1.0639999999999999E-12</v>
      </c>
      <c r="I1031">
        <v>0</v>
      </c>
      <c r="J1031">
        <v>0</v>
      </c>
      <c r="K1031">
        <v>0.70365282782059901</v>
      </c>
      <c r="L1031">
        <v>0.52628273326962005</v>
      </c>
      <c r="M1031">
        <v>0.171940654384411</v>
      </c>
      <c r="N1031">
        <f t="shared" si="16"/>
        <v>1.0000000000013469</v>
      </c>
      <c r="O1031">
        <f t="shared" si="16"/>
        <v>0.99999999999893596</v>
      </c>
    </row>
    <row r="1032" spans="1:15" x14ac:dyDescent="0.3">
      <c r="A1032">
        <v>1.3525E-11</v>
      </c>
      <c r="B1032">
        <v>1.0367000000000001E-11</v>
      </c>
      <c r="C1032">
        <v>2.489E-12</v>
      </c>
      <c r="D1032">
        <v>-4.6850000000000003E-12</v>
      </c>
      <c r="E1032">
        <v>1</v>
      </c>
      <c r="F1032">
        <v>2.489E-12</v>
      </c>
      <c r="G1032">
        <v>1.5670000000000001E-12</v>
      </c>
      <c r="H1032">
        <v>-7.81E-13</v>
      </c>
      <c r="I1032">
        <v>0</v>
      </c>
      <c r="J1032">
        <v>0</v>
      </c>
      <c r="K1032">
        <v>0.70365282782062999</v>
      </c>
      <c r="L1032">
        <v>0.52628273326963604</v>
      </c>
      <c r="M1032">
        <v>0.17194065438446099</v>
      </c>
      <c r="N1032">
        <f t="shared" si="16"/>
        <v>1.000000000001567</v>
      </c>
      <c r="O1032">
        <f t="shared" si="16"/>
        <v>0.99999999999921896</v>
      </c>
    </row>
    <row r="1033" spans="1:15" x14ac:dyDescent="0.3">
      <c r="A1033">
        <v>1.2917000000000001E-11</v>
      </c>
      <c r="B1033">
        <v>9.7739999999999993E-12</v>
      </c>
      <c r="C1033">
        <v>2.3950000000000002E-12</v>
      </c>
      <c r="D1033">
        <v>-4.5800000000000003E-12</v>
      </c>
      <c r="E1033">
        <v>1</v>
      </c>
      <c r="F1033">
        <v>2.3950000000000002E-12</v>
      </c>
      <c r="G1033">
        <v>1.7739999999999999E-12</v>
      </c>
      <c r="H1033">
        <v>-5.1100000000000004E-13</v>
      </c>
      <c r="I1033">
        <v>0</v>
      </c>
      <c r="J1033">
        <v>0</v>
      </c>
      <c r="K1033">
        <v>0.70365282782066596</v>
      </c>
      <c r="L1033">
        <v>0.52628273326964603</v>
      </c>
      <c r="M1033">
        <v>0.17194065438450901</v>
      </c>
      <c r="N1033">
        <f t="shared" si="16"/>
        <v>1.0000000000017739</v>
      </c>
      <c r="O1033">
        <f t="shared" si="16"/>
        <v>0.99999999999948896</v>
      </c>
    </row>
    <row r="1034" spans="1:15" x14ac:dyDescent="0.3">
      <c r="A1034">
        <v>1.2321E-11</v>
      </c>
      <c r="B1034">
        <v>9.1999999999999996E-12</v>
      </c>
      <c r="C1034">
        <v>2.3030000000000002E-12</v>
      </c>
      <c r="D1034">
        <v>-4.4750000000000002E-12</v>
      </c>
      <c r="E1034">
        <v>1</v>
      </c>
      <c r="F1034">
        <v>2.3030000000000002E-12</v>
      </c>
      <c r="G1034">
        <v>1.9699999999999999E-12</v>
      </c>
      <c r="H1034">
        <v>-2.5199999999999999E-13</v>
      </c>
      <c r="I1034">
        <v>0</v>
      </c>
      <c r="J1034">
        <v>0</v>
      </c>
      <c r="K1034">
        <v>0.70365282782070504</v>
      </c>
      <c r="L1034">
        <v>0.52628273326965103</v>
      </c>
      <c r="M1034">
        <v>0.171940654384555</v>
      </c>
      <c r="N1034">
        <f t="shared" si="16"/>
        <v>1.00000000000197</v>
      </c>
      <c r="O1034">
        <f t="shared" si="16"/>
        <v>0.99999999999974798</v>
      </c>
    </row>
    <row r="1035" spans="1:15" x14ac:dyDescent="0.3">
      <c r="A1035">
        <v>1.1738E-11</v>
      </c>
      <c r="B1035">
        <v>8.6440000000000007E-12</v>
      </c>
      <c r="C1035">
        <v>2.2140000000000001E-12</v>
      </c>
      <c r="D1035">
        <v>-4.3709999999999999E-12</v>
      </c>
      <c r="E1035">
        <v>1</v>
      </c>
      <c r="F1035">
        <v>2.2140000000000001E-12</v>
      </c>
      <c r="G1035">
        <v>2.1539999999999999E-12</v>
      </c>
      <c r="H1035">
        <v>-5.9999999999999997E-15</v>
      </c>
      <c r="I1035">
        <v>0</v>
      </c>
      <c r="J1035">
        <v>0</v>
      </c>
      <c r="K1035">
        <v>0.70365282782074801</v>
      </c>
      <c r="L1035">
        <v>0.52628273326965103</v>
      </c>
      <c r="M1035">
        <v>0.17194065438459899</v>
      </c>
      <c r="N1035">
        <f t="shared" si="16"/>
        <v>1.0000000000021541</v>
      </c>
      <c r="O1035">
        <f t="shared" si="16"/>
        <v>0.999999999999994</v>
      </c>
    </row>
    <row r="1036" spans="1:15" x14ac:dyDescent="0.3">
      <c r="A1036">
        <v>1.1167E-11</v>
      </c>
      <c r="B1036">
        <v>8.1070000000000001E-12</v>
      </c>
      <c r="C1036">
        <v>2.126E-12</v>
      </c>
      <c r="D1036">
        <v>-4.2670000000000003E-12</v>
      </c>
      <c r="E1036">
        <v>1</v>
      </c>
      <c r="F1036">
        <v>2.126E-12</v>
      </c>
      <c r="G1036">
        <v>2.3270000000000001E-12</v>
      </c>
      <c r="H1036">
        <v>2.2899999999999998E-13</v>
      </c>
      <c r="I1036">
        <v>0</v>
      </c>
      <c r="J1036">
        <v>0</v>
      </c>
      <c r="K1036">
        <v>0.70365282782079497</v>
      </c>
      <c r="L1036">
        <v>0.52628273326965502</v>
      </c>
      <c r="M1036">
        <v>0.17194065438464201</v>
      </c>
      <c r="N1036">
        <f t="shared" si="16"/>
        <v>1.000000000002327</v>
      </c>
      <c r="O1036">
        <f t="shared" si="16"/>
        <v>1.0000000000002289</v>
      </c>
    </row>
    <row r="1037" spans="1:15" x14ac:dyDescent="0.3">
      <c r="A1037">
        <v>1.0609999999999999E-11</v>
      </c>
      <c r="B1037">
        <v>7.5869999999999999E-12</v>
      </c>
      <c r="C1037">
        <v>2.0409999999999999E-12</v>
      </c>
      <c r="D1037">
        <v>-4.1639999999999996E-12</v>
      </c>
      <c r="E1037">
        <v>1</v>
      </c>
      <c r="F1037">
        <v>2.0409999999999999E-12</v>
      </c>
      <c r="G1037">
        <v>2.489E-12</v>
      </c>
      <c r="H1037">
        <v>4.5199999999999999E-13</v>
      </c>
      <c r="I1037">
        <v>0</v>
      </c>
      <c r="J1037">
        <v>0</v>
      </c>
      <c r="K1037">
        <v>0.70365282782084404</v>
      </c>
      <c r="L1037">
        <v>0.52628273326966402</v>
      </c>
      <c r="M1037">
        <v>0.17194065438468201</v>
      </c>
      <c r="N1037">
        <f t="shared" si="16"/>
        <v>1.0000000000024889</v>
      </c>
      <c r="O1037">
        <f t="shared" si="16"/>
        <v>1.0000000000004521</v>
      </c>
    </row>
    <row r="1038" spans="1:15" x14ac:dyDescent="0.3">
      <c r="A1038">
        <v>1.0065E-11</v>
      </c>
      <c r="B1038">
        <v>7.0840000000000001E-12</v>
      </c>
      <c r="C1038">
        <v>1.9579999999999999E-12</v>
      </c>
      <c r="D1038">
        <v>-4.0620000000000003E-12</v>
      </c>
      <c r="E1038">
        <v>1</v>
      </c>
      <c r="F1038">
        <v>1.9579999999999999E-12</v>
      </c>
      <c r="G1038">
        <v>2.6410000000000002E-12</v>
      </c>
      <c r="H1038">
        <v>6.6499999999999999E-13</v>
      </c>
      <c r="I1038">
        <v>0</v>
      </c>
      <c r="J1038">
        <v>0</v>
      </c>
      <c r="K1038">
        <v>0.703652827820897</v>
      </c>
      <c r="L1038">
        <v>0.526282733269678</v>
      </c>
      <c r="M1038">
        <v>0.171940654384722</v>
      </c>
      <c r="N1038">
        <f t="shared" si="16"/>
        <v>1.000000000002641</v>
      </c>
      <c r="O1038">
        <f t="shared" si="16"/>
        <v>1.000000000000665</v>
      </c>
    </row>
    <row r="1039" spans="1:15" x14ac:dyDescent="0.3">
      <c r="A1039">
        <v>9.5329999999999999E-12</v>
      </c>
      <c r="B1039">
        <v>6.5989999999999996E-12</v>
      </c>
      <c r="C1039">
        <v>1.8770000000000002E-12</v>
      </c>
      <c r="D1039">
        <v>-3.9600000000000001E-12</v>
      </c>
      <c r="E1039">
        <v>1</v>
      </c>
      <c r="F1039">
        <v>1.8770000000000002E-12</v>
      </c>
      <c r="G1039">
        <v>2.7820000000000001E-12</v>
      </c>
      <c r="H1039">
        <v>8.6600000000000005E-13</v>
      </c>
      <c r="I1039">
        <v>0</v>
      </c>
      <c r="J1039">
        <v>0</v>
      </c>
      <c r="K1039">
        <v>0.70365282782095295</v>
      </c>
      <c r="L1039">
        <v>0.52628273326969499</v>
      </c>
      <c r="M1039">
        <v>0.171940654384759</v>
      </c>
      <c r="N1039">
        <f t="shared" si="16"/>
        <v>1.000000000002782</v>
      </c>
      <c r="O1039">
        <f t="shared" si="16"/>
        <v>1.000000000000866</v>
      </c>
    </row>
    <row r="1040" spans="1:15" x14ac:dyDescent="0.3">
      <c r="A1040">
        <v>9.0140000000000002E-12</v>
      </c>
      <c r="B1040">
        <v>6.1309999999999996E-12</v>
      </c>
      <c r="C1040">
        <v>1.7969999999999999E-12</v>
      </c>
      <c r="D1040">
        <v>-3.8600000000000001E-12</v>
      </c>
      <c r="E1040">
        <v>1</v>
      </c>
      <c r="F1040">
        <v>1.7969999999999999E-12</v>
      </c>
      <c r="G1040">
        <v>2.9139999999999999E-12</v>
      </c>
      <c r="H1040">
        <v>1.057E-12</v>
      </c>
      <c r="I1040">
        <v>0</v>
      </c>
      <c r="J1040">
        <v>0</v>
      </c>
      <c r="K1040">
        <v>0.70365282782101102</v>
      </c>
      <c r="L1040">
        <v>0.52628273326971597</v>
      </c>
      <c r="M1040">
        <v>0.171940654384795</v>
      </c>
      <c r="N1040">
        <f t="shared" si="16"/>
        <v>1.0000000000029139</v>
      </c>
      <c r="O1040">
        <f t="shared" si="16"/>
        <v>1.0000000000010569</v>
      </c>
    </row>
    <row r="1041" spans="1:15" x14ac:dyDescent="0.3">
      <c r="A1041">
        <v>8.5089999999999994E-12</v>
      </c>
      <c r="B1041">
        <v>5.6790000000000003E-12</v>
      </c>
      <c r="C1041">
        <v>1.7199999999999999E-12</v>
      </c>
      <c r="D1041">
        <v>-3.7600000000000001E-12</v>
      </c>
      <c r="E1041">
        <v>1</v>
      </c>
      <c r="F1041">
        <v>1.7199999999999999E-12</v>
      </c>
      <c r="G1041">
        <v>3.0370000000000001E-12</v>
      </c>
      <c r="H1041">
        <v>1.2370000000000001E-12</v>
      </c>
      <c r="I1041">
        <v>0</v>
      </c>
      <c r="J1041">
        <v>0</v>
      </c>
      <c r="K1041">
        <v>0.70365282782107197</v>
      </c>
      <c r="L1041">
        <v>0.52628273326974095</v>
      </c>
      <c r="M1041">
        <v>0.171940654384829</v>
      </c>
      <c r="N1041">
        <f t="shared" si="16"/>
        <v>1.0000000000030369</v>
      </c>
      <c r="O1041">
        <f t="shared" si="16"/>
        <v>1.000000000001237</v>
      </c>
    </row>
    <row r="1042" spans="1:15" x14ac:dyDescent="0.3">
      <c r="A1042">
        <v>8.0159999999999998E-12</v>
      </c>
      <c r="B1042">
        <v>5.2430000000000002E-12</v>
      </c>
      <c r="C1042">
        <v>1.645E-12</v>
      </c>
      <c r="D1042">
        <v>-3.6609999999999998E-12</v>
      </c>
      <c r="E1042">
        <v>1</v>
      </c>
      <c r="F1042">
        <v>1.645E-12</v>
      </c>
      <c r="G1042">
        <v>3.1500000000000001E-12</v>
      </c>
      <c r="H1042">
        <v>1.407E-12</v>
      </c>
      <c r="I1042">
        <v>0</v>
      </c>
      <c r="J1042">
        <v>0</v>
      </c>
      <c r="K1042">
        <v>0.70365282782113503</v>
      </c>
      <c r="L1042">
        <v>0.52628273326976904</v>
      </c>
      <c r="M1042">
        <v>0.171940654384862</v>
      </c>
      <c r="N1042">
        <f t="shared" si="16"/>
        <v>1.0000000000031499</v>
      </c>
      <c r="O1042">
        <f t="shared" si="16"/>
        <v>1.0000000000014071</v>
      </c>
    </row>
    <row r="1043" spans="1:15" x14ac:dyDescent="0.3">
      <c r="A1043">
        <v>7.5370000000000007E-12</v>
      </c>
      <c r="B1043">
        <v>4.8229999999999999E-12</v>
      </c>
      <c r="C1043">
        <v>1.572E-12</v>
      </c>
      <c r="D1043">
        <v>-3.5640000000000002E-12</v>
      </c>
      <c r="E1043">
        <v>1</v>
      </c>
      <c r="F1043">
        <v>1.572E-12</v>
      </c>
      <c r="G1043">
        <v>3.2550000000000002E-12</v>
      </c>
      <c r="H1043">
        <v>1.5670000000000001E-12</v>
      </c>
      <c r="I1043">
        <v>0</v>
      </c>
      <c r="J1043">
        <v>0</v>
      </c>
      <c r="K1043">
        <v>0.70365282782119998</v>
      </c>
      <c r="L1043">
        <v>0.52628273326980002</v>
      </c>
      <c r="M1043">
        <v>0.171940654384894</v>
      </c>
      <c r="N1043">
        <f t="shared" si="16"/>
        <v>1.000000000003255</v>
      </c>
      <c r="O1043">
        <f t="shared" si="16"/>
        <v>1.000000000001567</v>
      </c>
    </row>
    <row r="1044" spans="1:15" x14ac:dyDescent="0.3">
      <c r="A1044">
        <v>7.0710000000000001E-12</v>
      </c>
      <c r="B1044">
        <v>4.4189999999999996E-12</v>
      </c>
      <c r="C1044">
        <v>1.5000000000000001E-12</v>
      </c>
      <c r="D1044">
        <v>-3.4670000000000001E-12</v>
      </c>
      <c r="E1044">
        <v>1</v>
      </c>
      <c r="F1044">
        <v>1.5000000000000001E-12</v>
      </c>
      <c r="G1044">
        <v>3.3519999999999999E-12</v>
      </c>
      <c r="H1044">
        <v>1.7179999999999999E-12</v>
      </c>
      <c r="I1044">
        <v>0</v>
      </c>
      <c r="J1044">
        <v>0</v>
      </c>
      <c r="K1044">
        <v>0.70365282782126704</v>
      </c>
      <c r="L1044">
        <v>0.52628273326983499</v>
      </c>
      <c r="M1044">
        <v>0.17194065438492401</v>
      </c>
      <c r="N1044">
        <f t="shared" si="16"/>
        <v>1.000000000003352</v>
      </c>
      <c r="O1044">
        <f t="shared" si="16"/>
        <v>1.000000000001718</v>
      </c>
    </row>
    <row r="1045" spans="1:15" x14ac:dyDescent="0.3">
      <c r="A1045">
        <v>6.6180000000000003E-12</v>
      </c>
      <c r="B1045">
        <v>4.0300000000000004E-12</v>
      </c>
      <c r="C1045">
        <v>1.4310000000000001E-12</v>
      </c>
      <c r="D1045">
        <v>-3.3720000000000002E-12</v>
      </c>
      <c r="E1045">
        <v>1</v>
      </c>
      <c r="F1045">
        <v>1.4310000000000001E-12</v>
      </c>
      <c r="G1045">
        <v>3.4399999999999999E-12</v>
      </c>
      <c r="H1045">
        <v>1.8600000000000002E-12</v>
      </c>
      <c r="I1045">
        <v>0</v>
      </c>
      <c r="J1045">
        <v>0</v>
      </c>
      <c r="K1045">
        <v>0.70365282782133598</v>
      </c>
      <c r="L1045">
        <v>0.52628273326987196</v>
      </c>
      <c r="M1045">
        <v>0.17194065438495201</v>
      </c>
      <c r="N1045">
        <f t="shared" si="16"/>
        <v>1.0000000000034399</v>
      </c>
      <c r="O1045">
        <f t="shared" si="16"/>
        <v>1.0000000000018601</v>
      </c>
    </row>
    <row r="1046" spans="1:15" x14ac:dyDescent="0.3">
      <c r="A1046">
        <v>6.1779999999999997E-12</v>
      </c>
      <c r="B1046">
        <v>3.6550000000000001E-12</v>
      </c>
      <c r="C1046">
        <v>1.364E-12</v>
      </c>
      <c r="D1046">
        <v>-3.278E-12</v>
      </c>
      <c r="E1046">
        <v>1</v>
      </c>
      <c r="F1046">
        <v>1.364E-12</v>
      </c>
      <c r="G1046">
        <v>3.521E-12</v>
      </c>
      <c r="H1046">
        <v>1.992E-12</v>
      </c>
      <c r="I1046">
        <v>0</v>
      </c>
      <c r="J1046">
        <v>0</v>
      </c>
      <c r="K1046">
        <v>0.70365282782140604</v>
      </c>
      <c r="L1046">
        <v>0.52628273326991204</v>
      </c>
      <c r="M1046">
        <v>0.17194065438497999</v>
      </c>
      <c r="N1046">
        <f t="shared" si="16"/>
        <v>1.000000000003521</v>
      </c>
      <c r="O1046">
        <f t="shared" si="16"/>
        <v>1.000000000001992</v>
      </c>
    </row>
    <row r="1047" spans="1:15" x14ac:dyDescent="0.3">
      <c r="A1047">
        <v>5.7500000000000003E-12</v>
      </c>
      <c r="B1047">
        <v>3.295E-12</v>
      </c>
      <c r="C1047">
        <v>1.2979999999999999E-12</v>
      </c>
      <c r="D1047">
        <v>-3.1849999999999999E-12</v>
      </c>
      <c r="E1047">
        <v>1</v>
      </c>
      <c r="F1047">
        <v>1.2979999999999999E-12</v>
      </c>
      <c r="G1047">
        <v>3.5939999999999998E-12</v>
      </c>
      <c r="H1047">
        <v>2.1150000000000002E-12</v>
      </c>
      <c r="I1047">
        <v>0</v>
      </c>
      <c r="J1047">
        <v>0</v>
      </c>
      <c r="K1047">
        <v>0.70365282782147798</v>
      </c>
      <c r="L1047">
        <v>0.52628273326995401</v>
      </c>
      <c r="M1047">
        <v>0.171940654385006</v>
      </c>
      <c r="N1047">
        <f t="shared" si="16"/>
        <v>1.000000000003594</v>
      </c>
      <c r="O1047">
        <f t="shared" si="16"/>
        <v>1.000000000002115</v>
      </c>
    </row>
    <row r="1048" spans="1:15" x14ac:dyDescent="0.3">
      <c r="A1048">
        <v>5.3359999999999999E-12</v>
      </c>
      <c r="B1048">
        <v>2.9490000000000001E-12</v>
      </c>
      <c r="C1048">
        <v>1.234E-12</v>
      </c>
      <c r="D1048">
        <v>-3.0939999999999999E-12</v>
      </c>
      <c r="E1048">
        <v>1</v>
      </c>
      <c r="F1048">
        <v>1.234E-12</v>
      </c>
      <c r="G1048">
        <v>3.6600000000000002E-12</v>
      </c>
      <c r="H1048">
        <v>2.23E-12</v>
      </c>
      <c r="I1048">
        <v>0</v>
      </c>
      <c r="J1048">
        <v>0</v>
      </c>
      <c r="K1048">
        <v>0.70365282782155103</v>
      </c>
      <c r="L1048">
        <v>0.52628273326999897</v>
      </c>
      <c r="M1048">
        <v>0.17194065438503001</v>
      </c>
      <c r="N1048">
        <f t="shared" si="16"/>
        <v>1.00000000000366</v>
      </c>
      <c r="O1048">
        <f t="shared" si="16"/>
        <v>1.00000000000223</v>
      </c>
    </row>
    <row r="1049" spans="1:15" x14ac:dyDescent="0.3">
      <c r="A1049">
        <v>4.9350000000000003E-12</v>
      </c>
      <c r="B1049">
        <v>2.6160000000000002E-12</v>
      </c>
      <c r="C1049">
        <v>1.1729999999999999E-12</v>
      </c>
      <c r="D1049">
        <v>-3.003E-12</v>
      </c>
      <c r="E1049">
        <v>1</v>
      </c>
      <c r="F1049">
        <v>1.1729999999999999E-12</v>
      </c>
      <c r="G1049">
        <v>3.7189999999999998E-12</v>
      </c>
      <c r="H1049">
        <v>2.3369999999999998E-12</v>
      </c>
      <c r="I1049">
        <v>0</v>
      </c>
      <c r="J1049">
        <v>0</v>
      </c>
      <c r="K1049">
        <v>0.70365282782162597</v>
      </c>
      <c r="L1049">
        <v>0.52628273327004504</v>
      </c>
      <c r="M1049">
        <v>0.17194065438505399</v>
      </c>
      <c r="N1049">
        <f t="shared" si="16"/>
        <v>1.000000000003719</v>
      </c>
      <c r="O1049">
        <f t="shared" si="16"/>
        <v>1.000000000002337</v>
      </c>
    </row>
    <row r="1050" spans="1:15" x14ac:dyDescent="0.3">
      <c r="A1050">
        <v>4.5460000000000002E-12</v>
      </c>
      <c r="B1050">
        <v>2.2980000000000001E-12</v>
      </c>
      <c r="C1050">
        <v>1.1119999999999999E-12</v>
      </c>
      <c r="D1050">
        <v>-2.9139999999999999E-12</v>
      </c>
      <c r="E1050">
        <v>1</v>
      </c>
      <c r="F1050">
        <v>1.1119999999999999E-12</v>
      </c>
      <c r="G1050">
        <v>3.771E-12</v>
      </c>
      <c r="H1050">
        <v>2.4360000000000001E-12</v>
      </c>
      <c r="I1050">
        <v>0</v>
      </c>
      <c r="J1050">
        <v>0</v>
      </c>
      <c r="K1050">
        <v>0.70365282782170102</v>
      </c>
      <c r="L1050">
        <v>0.52628273327009401</v>
      </c>
      <c r="M1050">
        <v>0.171940654385076</v>
      </c>
      <c r="N1050">
        <f t="shared" si="16"/>
        <v>1.000000000003771</v>
      </c>
      <c r="O1050">
        <f t="shared" si="16"/>
        <v>1.0000000000024361</v>
      </c>
    </row>
    <row r="1051" spans="1:15" x14ac:dyDescent="0.3">
      <c r="A1051">
        <v>4.1700000000000002E-12</v>
      </c>
      <c r="B1051">
        <v>1.992E-12</v>
      </c>
      <c r="C1051">
        <v>1.054E-12</v>
      </c>
      <c r="D1051">
        <v>-2.827E-12</v>
      </c>
      <c r="E1051">
        <v>1</v>
      </c>
      <c r="F1051">
        <v>1.054E-12</v>
      </c>
      <c r="G1051">
        <v>3.8170000000000004E-12</v>
      </c>
      <c r="H1051">
        <v>2.527E-12</v>
      </c>
      <c r="I1051">
        <v>0</v>
      </c>
      <c r="J1051">
        <v>0</v>
      </c>
      <c r="K1051">
        <v>0.70365282782177696</v>
      </c>
      <c r="L1051">
        <v>0.52628273327014496</v>
      </c>
      <c r="M1051">
        <v>0.17194065438509701</v>
      </c>
      <c r="N1051">
        <f t="shared" si="16"/>
        <v>1.0000000000038169</v>
      </c>
      <c r="O1051">
        <f t="shared" si="16"/>
        <v>1.0000000000025271</v>
      </c>
    </row>
    <row r="1052" spans="1:15" x14ac:dyDescent="0.3">
      <c r="A1052">
        <v>3.8070000000000002E-12</v>
      </c>
      <c r="B1052">
        <v>1.6989999999999999E-12</v>
      </c>
      <c r="C1052">
        <v>9.9799999999999999E-13</v>
      </c>
      <c r="D1052">
        <v>-2.74E-12</v>
      </c>
      <c r="E1052">
        <v>1</v>
      </c>
      <c r="F1052">
        <v>9.9799999999999999E-13</v>
      </c>
      <c r="G1052">
        <v>3.8570000000000002E-12</v>
      </c>
      <c r="H1052">
        <v>2.6110000000000001E-12</v>
      </c>
      <c r="I1052">
        <v>0</v>
      </c>
      <c r="J1052">
        <v>0</v>
      </c>
      <c r="K1052">
        <v>0.70365282782185401</v>
      </c>
      <c r="L1052">
        <v>0.52628273327019703</v>
      </c>
      <c r="M1052">
        <v>0.17194065438511699</v>
      </c>
      <c r="N1052">
        <f t="shared" si="16"/>
        <v>1.0000000000038569</v>
      </c>
      <c r="O1052">
        <f t="shared" si="16"/>
        <v>1.000000000002611</v>
      </c>
    </row>
    <row r="1053" spans="1:15" x14ac:dyDescent="0.3">
      <c r="A1053">
        <v>3.4559999999999998E-12</v>
      </c>
      <c r="B1053">
        <v>1.4189999999999999E-12</v>
      </c>
      <c r="C1053">
        <v>9.4299999999999992E-13</v>
      </c>
      <c r="D1053">
        <v>-2.6549999999999999E-12</v>
      </c>
      <c r="E1053">
        <v>1</v>
      </c>
      <c r="F1053">
        <v>9.4299999999999992E-13</v>
      </c>
      <c r="G1053">
        <v>3.8910000000000003E-12</v>
      </c>
      <c r="H1053">
        <v>2.6870000000000002E-12</v>
      </c>
      <c r="I1053">
        <v>0</v>
      </c>
      <c r="J1053">
        <v>0</v>
      </c>
      <c r="K1053">
        <v>0.70365282782193195</v>
      </c>
      <c r="L1053">
        <v>0.52628273327025099</v>
      </c>
      <c r="M1053">
        <v>0.171940654385136</v>
      </c>
      <c r="N1053">
        <f t="shared" si="16"/>
        <v>1.0000000000038911</v>
      </c>
      <c r="O1053">
        <f t="shared" si="16"/>
        <v>1.000000000002687</v>
      </c>
    </row>
    <row r="1054" spans="1:15" x14ac:dyDescent="0.3">
      <c r="A1054">
        <v>3.1170000000000001E-12</v>
      </c>
      <c r="B1054">
        <v>1.1499999999999999E-12</v>
      </c>
      <c r="C1054">
        <v>8.9000000000000004E-13</v>
      </c>
      <c r="D1054">
        <v>-2.5719999999999999E-12</v>
      </c>
      <c r="E1054">
        <v>1</v>
      </c>
      <c r="F1054">
        <v>8.9000000000000004E-13</v>
      </c>
      <c r="G1054">
        <v>3.9189999999999998E-12</v>
      </c>
      <c r="H1054">
        <v>2.756E-12</v>
      </c>
      <c r="I1054">
        <v>0</v>
      </c>
      <c r="J1054">
        <v>0</v>
      </c>
      <c r="K1054">
        <v>0.703652827822011</v>
      </c>
      <c r="L1054">
        <v>0.52628273327030595</v>
      </c>
      <c r="M1054">
        <v>0.17194065438515399</v>
      </c>
      <c r="N1054">
        <f t="shared" si="16"/>
        <v>1.0000000000039191</v>
      </c>
      <c r="O1054">
        <f t="shared" si="16"/>
        <v>1.000000000002756</v>
      </c>
    </row>
    <row r="1055" spans="1:15" x14ac:dyDescent="0.3">
      <c r="A1055">
        <v>2.79E-12</v>
      </c>
      <c r="B1055">
        <v>8.9400000000000003E-13</v>
      </c>
      <c r="C1055">
        <v>8.3799999999999996E-13</v>
      </c>
      <c r="D1055">
        <v>-2.4900000000000001E-12</v>
      </c>
      <c r="E1055">
        <v>1</v>
      </c>
      <c r="F1055">
        <v>8.3799999999999996E-13</v>
      </c>
      <c r="G1055">
        <v>3.942E-12</v>
      </c>
      <c r="H1055">
        <v>2.8179999999999999E-12</v>
      </c>
      <c r="I1055">
        <v>0</v>
      </c>
      <c r="J1055">
        <v>0</v>
      </c>
      <c r="K1055">
        <v>0.70365282782208904</v>
      </c>
      <c r="L1055">
        <v>0.52628273327036201</v>
      </c>
      <c r="M1055">
        <v>0.17194065438517001</v>
      </c>
      <c r="N1055">
        <f t="shared" si="16"/>
        <v>1.000000000003942</v>
      </c>
      <c r="O1055">
        <f t="shared" si="16"/>
        <v>1.000000000002818</v>
      </c>
    </row>
    <row r="1056" spans="1:15" x14ac:dyDescent="0.3">
      <c r="A1056">
        <v>2.4749999999999999E-12</v>
      </c>
      <c r="B1056">
        <v>6.4899999999999996E-13</v>
      </c>
      <c r="C1056">
        <v>7.8799999999999997E-13</v>
      </c>
      <c r="D1056">
        <v>-2.4089999999999999E-12</v>
      </c>
      <c r="E1056">
        <v>1</v>
      </c>
      <c r="F1056">
        <v>7.8799999999999997E-13</v>
      </c>
      <c r="G1056">
        <v>3.9600000000000001E-12</v>
      </c>
      <c r="H1056">
        <v>2.8740000000000001E-12</v>
      </c>
      <c r="I1056">
        <v>0</v>
      </c>
      <c r="J1056">
        <v>0</v>
      </c>
      <c r="K1056">
        <v>0.70365282782216898</v>
      </c>
      <c r="L1056">
        <v>0.52628273327041997</v>
      </c>
      <c r="M1056">
        <v>0.17194065438518599</v>
      </c>
      <c r="N1056">
        <f t="shared" si="16"/>
        <v>1.0000000000039599</v>
      </c>
      <c r="O1056">
        <f t="shared" si="16"/>
        <v>1.0000000000028739</v>
      </c>
    </row>
    <row r="1057" spans="1:15" x14ac:dyDescent="0.3">
      <c r="A1057">
        <v>2.172E-12</v>
      </c>
      <c r="B1057">
        <v>4.15E-13</v>
      </c>
      <c r="C1057">
        <v>7.3999999999999998E-13</v>
      </c>
      <c r="D1057">
        <v>-2.33E-12</v>
      </c>
      <c r="E1057">
        <v>1</v>
      </c>
      <c r="F1057">
        <v>7.3999999999999998E-13</v>
      </c>
      <c r="G1057">
        <v>3.9730000000000001E-12</v>
      </c>
      <c r="H1057">
        <v>2.923E-12</v>
      </c>
      <c r="I1057">
        <v>0</v>
      </c>
      <c r="J1057">
        <v>0</v>
      </c>
      <c r="K1057">
        <v>0.70365282782224803</v>
      </c>
      <c r="L1057">
        <v>0.52628273327047803</v>
      </c>
      <c r="M1057">
        <v>0.17194065438520101</v>
      </c>
      <c r="N1057">
        <f t="shared" si="16"/>
        <v>1.000000000003973</v>
      </c>
      <c r="O1057">
        <f t="shared" si="16"/>
        <v>1.000000000002923</v>
      </c>
    </row>
    <row r="1058" spans="1:15" x14ac:dyDescent="0.3">
      <c r="A1058">
        <v>1.8810000000000002E-12</v>
      </c>
      <c r="B1058">
        <v>1.9199999999999999E-13</v>
      </c>
      <c r="C1058">
        <v>6.9399999999999997E-13</v>
      </c>
      <c r="D1058">
        <v>-2.2520000000000001E-12</v>
      </c>
      <c r="E1058">
        <v>1</v>
      </c>
      <c r="F1058">
        <v>6.9399999999999997E-13</v>
      </c>
      <c r="G1058">
        <v>3.9810000000000001E-12</v>
      </c>
      <c r="H1058">
        <v>2.9670000000000002E-12</v>
      </c>
      <c r="I1058">
        <v>0</v>
      </c>
      <c r="J1058">
        <v>0</v>
      </c>
      <c r="K1058">
        <v>0.70365282782232796</v>
      </c>
      <c r="L1058">
        <v>0.52628273327053698</v>
      </c>
      <c r="M1058">
        <v>0.171940654385215</v>
      </c>
      <c r="N1058">
        <f t="shared" si="16"/>
        <v>1.000000000003981</v>
      </c>
      <c r="O1058">
        <f t="shared" si="16"/>
        <v>1.000000000002967</v>
      </c>
    </row>
    <row r="1059" spans="1:15" x14ac:dyDescent="0.3">
      <c r="A1059">
        <v>1.6009999999999999E-12</v>
      </c>
      <c r="B1059">
        <v>-2E-14</v>
      </c>
      <c r="C1059">
        <v>6.4899999999999996E-13</v>
      </c>
      <c r="D1059">
        <v>-2.176E-12</v>
      </c>
      <c r="E1059">
        <v>1</v>
      </c>
      <c r="F1059">
        <v>6.4899999999999996E-13</v>
      </c>
      <c r="G1059">
        <v>3.9849999999999997E-12</v>
      </c>
      <c r="H1059">
        <v>3.0040000000000001E-12</v>
      </c>
      <c r="I1059">
        <v>0</v>
      </c>
      <c r="J1059">
        <v>0</v>
      </c>
      <c r="K1059">
        <v>0.70365282782240701</v>
      </c>
      <c r="L1059">
        <v>0.52628273327059705</v>
      </c>
      <c r="M1059">
        <v>0.17194065438522799</v>
      </c>
      <c r="N1059">
        <f t="shared" si="16"/>
        <v>1.000000000003985</v>
      </c>
      <c r="O1059">
        <f t="shared" si="16"/>
        <v>1.000000000003004</v>
      </c>
    </row>
    <row r="1060" spans="1:15" x14ac:dyDescent="0.3">
      <c r="A1060">
        <v>1.332E-12</v>
      </c>
      <c r="B1060">
        <v>-2.2199999999999999E-13</v>
      </c>
      <c r="C1060">
        <v>6.0500000000000005E-13</v>
      </c>
      <c r="D1060">
        <v>-2.101E-12</v>
      </c>
      <c r="E1060">
        <v>1</v>
      </c>
      <c r="F1060">
        <v>6.0500000000000005E-13</v>
      </c>
      <c r="G1060">
        <v>3.9849999999999997E-12</v>
      </c>
      <c r="H1060">
        <v>3.036E-12</v>
      </c>
      <c r="I1060">
        <v>0</v>
      </c>
      <c r="J1060">
        <v>0</v>
      </c>
      <c r="K1060">
        <v>0.70365282782248695</v>
      </c>
      <c r="L1060">
        <v>0.526282733270658</v>
      </c>
      <c r="M1060">
        <v>0.17194065438524</v>
      </c>
      <c r="N1060">
        <f t="shared" si="16"/>
        <v>1.000000000003985</v>
      </c>
      <c r="O1060">
        <f t="shared" si="16"/>
        <v>1.000000000003036</v>
      </c>
    </row>
    <row r="1061" spans="1:15" x14ac:dyDescent="0.3">
      <c r="A1061">
        <v>1.0740000000000001E-12</v>
      </c>
      <c r="B1061">
        <v>-4.14E-13</v>
      </c>
      <c r="C1061">
        <v>5.6300000000000002E-13</v>
      </c>
      <c r="D1061">
        <v>-2.0279999999999998E-12</v>
      </c>
      <c r="E1061">
        <v>1</v>
      </c>
      <c r="F1061">
        <v>5.6300000000000002E-13</v>
      </c>
      <c r="G1061">
        <v>3.9799999999999996E-12</v>
      </c>
      <c r="H1061">
        <v>3.0630000000000002E-12</v>
      </c>
      <c r="I1061">
        <v>0</v>
      </c>
      <c r="J1061">
        <v>0</v>
      </c>
      <c r="K1061">
        <v>0.703652827822567</v>
      </c>
      <c r="L1061">
        <v>0.52628273327071995</v>
      </c>
      <c r="M1061">
        <v>0.171940654385251</v>
      </c>
      <c r="N1061">
        <f t="shared" si="16"/>
        <v>1.0000000000039799</v>
      </c>
      <c r="O1061">
        <f t="shared" si="16"/>
        <v>1.0000000000030631</v>
      </c>
    </row>
    <row r="1062" spans="1:15" x14ac:dyDescent="0.3">
      <c r="A1062">
        <v>8.2700000000000001E-13</v>
      </c>
      <c r="B1062">
        <v>-5.9599999999999998E-13</v>
      </c>
      <c r="C1062">
        <v>5.2299999999999999E-13</v>
      </c>
      <c r="D1062">
        <v>-1.9560000000000001E-12</v>
      </c>
      <c r="E1062">
        <v>1</v>
      </c>
      <c r="F1062">
        <v>5.2299999999999999E-13</v>
      </c>
      <c r="G1062">
        <v>3.9719999999999996E-12</v>
      </c>
      <c r="H1062">
        <v>3.0849999999999999E-12</v>
      </c>
      <c r="I1062">
        <v>0</v>
      </c>
      <c r="J1062">
        <v>0</v>
      </c>
      <c r="K1062">
        <v>0.70365282782264604</v>
      </c>
      <c r="L1062">
        <v>0.52628273327078101</v>
      </c>
      <c r="M1062">
        <v>0.17194065438526199</v>
      </c>
      <c r="N1062">
        <f t="shared" si="16"/>
        <v>1.0000000000039719</v>
      </c>
      <c r="O1062">
        <f t="shared" si="16"/>
        <v>1.0000000000030851</v>
      </c>
    </row>
    <row r="1063" spans="1:15" x14ac:dyDescent="0.3">
      <c r="A1063">
        <v>5.9100000000000001E-13</v>
      </c>
      <c r="B1063">
        <v>-7.6799999999999996E-13</v>
      </c>
      <c r="C1063">
        <v>4.8299999999999996E-13</v>
      </c>
      <c r="D1063">
        <v>-1.8859999999999998E-12</v>
      </c>
      <c r="E1063">
        <v>1</v>
      </c>
      <c r="F1063">
        <v>4.8299999999999996E-13</v>
      </c>
      <c r="G1063">
        <v>3.9600000000000001E-12</v>
      </c>
      <c r="H1063">
        <v>3.1009999999999998E-12</v>
      </c>
      <c r="I1063">
        <v>0</v>
      </c>
      <c r="J1063">
        <v>0</v>
      </c>
      <c r="K1063">
        <v>0.70365282782272498</v>
      </c>
      <c r="L1063">
        <v>0.52628273327084296</v>
      </c>
      <c r="M1063">
        <v>0.17194065438527101</v>
      </c>
      <c r="N1063">
        <f t="shared" si="16"/>
        <v>1.0000000000039599</v>
      </c>
      <c r="O1063">
        <f t="shared" si="16"/>
        <v>1.0000000000031011</v>
      </c>
    </row>
    <row r="1064" spans="1:15" x14ac:dyDescent="0.3">
      <c r="A1064">
        <v>3.6500000000000001E-13</v>
      </c>
      <c r="B1064">
        <v>-9.3200000000000007E-13</v>
      </c>
      <c r="C1064">
        <v>4.4600000000000002E-13</v>
      </c>
      <c r="D1064">
        <v>-1.817E-12</v>
      </c>
      <c r="E1064">
        <v>1</v>
      </c>
      <c r="F1064">
        <v>4.4600000000000002E-13</v>
      </c>
      <c r="G1064">
        <v>3.9449999999999999E-12</v>
      </c>
      <c r="H1064">
        <v>3.1130000000000002E-12</v>
      </c>
      <c r="I1064">
        <v>0</v>
      </c>
      <c r="J1064">
        <v>0</v>
      </c>
      <c r="K1064">
        <v>0.70365282782280403</v>
      </c>
      <c r="L1064">
        <v>0.52628273327090602</v>
      </c>
      <c r="M1064">
        <v>0.17194065438528</v>
      </c>
      <c r="N1064">
        <f t="shared" si="16"/>
        <v>1.0000000000039451</v>
      </c>
      <c r="O1064">
        <f t="shared" si="16"/>
        <v>1.0000000000031131</v>
      </c>
    </row>
    <row r="1065" spans="1:15" x14ac:dyDescent="0.3">
      <c r="A1065">
        <v>1.4999999999999999E-13</v>
      </c>
      <c r="B1065">
        <v>-1.086E-12</v>
      </c>
      <c r="C1065">
        <v>4.0900000000000002E-13</v>
      </c>
      <c r="D1065">
        <v>-1.75E-12</v>
      </c>
      <c r="E1065">
        <v>1</v>
      </c>
      <c r="F1065">
        <v>4.0900000000000002E-13</v>
      </c>
      <c r="G1065">
        <v>3.926E-12</v>
      </c>
      <c r="H1065">
        <v>3.12E-12</v>
      </c>
      <c r="I1065">
        <v>0</v>
      </c>
      <c r="J1065">
        <v>0</v>
      </c>
      <c r="K1065">
        <v>0.70365282782288296</v>
      </c>
      <c r="L1065">
        <v>0.52628273327096797</v>
      </c>
      <c r="M1065">
        <v>0.17194065438528799</v>
      </c>
      <c r="N1065">
        <f t="shared" si="16"/>
        <v>1.000000000003926</v>
      </c>
      <c r="O1065">
        <f t="shared" si="16"/>
        <v>1.0000000000031199</v>
      </c>
    </row>
    <row r="1066" spans="1:15" x14ac:dyDescent="0.3">
      <c r="A1066">
        <v>-5.6000000000000001E-14</v>
      </c>
      <c r="B1066">
        <v>-1.2330000000000001E-12</v>
      </c>
      <c r="C1066">
        <v>3.7400000000000002E-13</v>
      </c>
      <c r="D1066">
        <v>-1.6840000000000001E-12</v>
      </c>
      <c r="E1066">
        <v>1</v>
      </c>
      <c r="F1066">
        <v>3.7400000000000002E-13</v>
      </c>
      <c r="G1066">
        <v>3.9040000000000003E-12</v>
      </c>
      <c r="H1066">
        <v>3.1229999999999999E-12</v>
      </c>
      <c r="I1066">
        <v>0</v>
      </c>
      <c r="J1066">
        <v>0</v>
      </c>
      <c r="K1066">
        <v>0.70365282782296101</v>
      </c>
      <c r="L1066">
        <v>0.52628273327103003</v>
      </c>
      <c r="M1066">
        <v>0.17194065438529599</v>
      </c>
      <c r="N1066">
        <f t="shared" si="16"/>
        <v>1.000000000003904</v>
      </c>
      <c r="O1066">
        <f t="shared" si="16"/>
        <v>1.0000000000031231</v>
      </c>
    </row>
    <row r="1067" spans="1:15" x14ac:dyDescent="0.3">
      <c r="A1067">
        <v>-2.5199999999999999E-13</v>
      </c>
      <c r="B1067">
        <v>-1.37E-12</v>
      </c>
      <c r="C1067">
        <v>3.4100000000000001E-13</v>
      </c>
      <c r="D1067">
        <v>-1.62E-12</v>
      </c>
      <c r="E1067">
        <v>1</v>
      </c>
      <c r="F1067">
        <v>3.4100000000000001E-13</v>
      </c>
      <c r="G1067">
        <v>3.8799999999999996E-12</v>
      </c>
      <c r="H1067">
        <v>3.1219999999999998E-12</v>
      </c>
      <c r="I1067">
        <v>0</v>
      </c>
      <c r="J1067">
        <v>0</v>
      </c>
      <c r="K1067">
        <v>0.70365282782303895</v>
      </c>
      <c r="L1067">
        <v>0.52628273327109298</v>
      </c>
      <c r="M1067">
        <v>0.17194065438530301</v>
      </c>
      <c r="N1067">
        <f t="shared" si="16"/>
        <v>1.00000000000388</v>
      </c>
      <c r="O1067">
        <f t="shared" si="16"/>
        <v>1.0000000000031219</v>
      </c>
    </row>
    <row r="1068" spans="1:15" x14ac:dyDescent="0.3">
      <c r="A1068">
        <v>-4.38E-13</v>
      </c>
      <c r="B1068">
        <v>-1.5000000000000001E-12</v>
      </c>
      <c r="C1068">
        <v>3.08E-13</v>
      </c>
      <c r="D1068">
        <v>-1.5569999999999999E-12</v>
      </c>
      <c r="E1068">
        <v>1</v>
      </c>
      <c r="F1068">
        <v>3.08E-13</v>
      </c>
      <c r="G1068">
        <v>3.8520000000000001E-12</v>
      </c>
      <c r="H1068">
        <v>3.1170000000000001E-12</v>
      </c>
      <c r="I1068">
        <v>0</v>
      </c>
      <c r="J1068">
        <v>0</v>
      </c>
      <c r="K1068">
        <v>0.703652827823116</v>
      </c>
      <c r="L1068">
        <v>0.52628273327115505</v>
      </c>
      <c r="M1068">
        <v>0.17194065438530901</v>
      </c>
      <c r="N1068">
        <f t="shared" si="16"/>
        <v>1.000000000003852</v>
      </c>
      <c r="O1068">
        <f t="shared" si="16"/>
        <v>1.0000000000031171</v>
      </c>
    </row>
    <row r="1069" spans="1:15" x14ac:dyDescent="0.3">
      <c r="A1069">
        <v>-6.15E-13</v>
      </c>
      <c r="B1069">
        <v>-1.622E-12</v>
      </c>
      <c r="C1069">
        <v>2.7699999999999998E-13</v>
      </c>
      <c r="D1069">
        <v>-1.4960000000000001E-12</v>
      </c>
      <c r="E1069">
        <v>1</v>
      </c>
      <c r="F1069">
        <v>2.7699999999999998E-13</v>
      </c>
      <c r="G1069">
        <v>3.8219999999999997E-12</v>
      </c>
      <c r="H1069">
        <v>3.1080000000000001E-12</v>
      </c>
      <c r="I1069">
        <v>0</v>
      </c>
      <c r="J1069">
        <v>0</v>
      </c>
      <c r="K1069">
        <v>0.70365282782319205</v>
      </c>
      <c r="L1069">
        <v>0.526282733271217</v>
      </c>
      <c r="M1069">
        <v>0.171940654385314</v>
      </c>
      <c r="N1069">
        <f t="shared" si="16"/>
        <v>1.0000000000038221</v>
      </c>
      <c r="O1069">
        <f t="shared" si="16"/>
        <v>1.000000000003108</v>
      </c>
    </row>
    <row r="1070" spans="1:15" x14ac:dyDescent="0.3">
      <c r="A1070">
        <v>-7.82E-13</v>
      </c>
      <c r="B1070">
        <v>-1.7360000000000001E-12</v>
      </c>
      <c r="C1070">
        <v>2.4700000000000001E-13</v>
      </c>
      <c r="D1070">
        <v>-1.4359999999999999E-12</v>
      </c>
      <c r="E1070">
        <v>1</v>
      </c>
      <c r="F1070">
        <v>2.4700000000000001E-13</v>
      </c>
      <c r="G1070">
        <v>3.7899999999999998E-12</v>
      </c>
      <c r="H1070">
        <v>3.0960000000000001E-12</v>
      </c>
      <c r="I1070">
        <v>0</v>
      </c>
      <c r="J1070">
        <v>0</v>
      </c>
      <c r="K1070">
        <v>0.70365282782326799</v>
      </c>
      <c r="L1070">
        <v>0.52628273327127895</v>
      </c>
      <c r="M1070">
        <v>0.171940654385319</v>
      </c>
      <c r="N1070">
        <f t="shared" si="16"/>
        <v>1.0000000000037901</v>
      </c>
      <c r="O1070">
        <f t="shared" si="16"/>
        <v>1.000000000003096</v>
      </c>
    </row>
    <row r="1071" spans="1:15" x14ac:dyDescent="0.3">
      <c r="A1071">
        <v>-9.4099999999999993E-13</v>
      </c>
      <c r="B1071">
        <v>-1.8430000000000001E-12</v>
      </c>
      <c r="C1071">
        <v>2.19E-13</v>
      </c>
      <c r="D1071">
        <v>-1.3770000000000001E-12</v>
      </c>
      <c r="E1071">
        <v>1</v>
      </c>
      <c r="F1071">
        <v>2.19E-13</v>
      </c>
      <c r="G1071">
        <v>3.7550000000000001E-12</v>
      </c>
      <c r="H1071">
        <v>3.0809999999999999E-12</v>
      </c>
      <c r="I1071">
        <v>0</v>
      </c>
      <c r="J1071">
        <v>0</v>
      </c>
      <c r="K1071">
        <v>0.70365282782334304</v>
      </c>
      <c r="L1071">
        <v>0.52628273327134101</v>
      </c>
      <c r="M1071">
        <v>0.17194065438532399</v>
      </c>
      <c r="N1071">
        <f t="shared" si="16"/>
        <v>1.000000000003755</v>
      </c>
      <c r="O1071">
        <f t="shared" si="16"/>
        <v>1.0000000000030811</v>
      </c>
    </row>
    <row r="1072" spans="1:15" x14ac:dyDescent="0.3">
      <c r="A1072">
        <v>-1.0910000000000001E-12</v>
      </c>
      <c r="B1072">
        <v>-1.9430000000000001E-12</v>
      </c>
      <c r="C1072">
        <v>1.9099999999999999E-13</v>
      </c>
      <c r="D1072">
        <v>-1.32E-12</v>
      </c>
      <c r="E1072">
        <v>1</v>
      </c>
      <c r="F1072">
        <v>1.9099999999999999E-13</v>
      </c>
      <c r="G1072">
        <v>3.7180000000000001E-12</v>
      </c>
      <c r="H1072">
        <v>3.0620000000000001E-12</v>
      </c>
      <c r="I1072">
        <v>0</v>
      </c>
      <c r="J1072">
        <v>0</v>
      </c>
      <c r="K1072">
        <v>0.70365282782341698</v>
      </c>
      <c r="L1072">
        <v>0.52628273327140196</v>
      </c>
      <c r="M1072">
        <v>0.17194065438532799</v>
      </c>
      <c r="N1072">
        <f t="shared" si="16"/>
        <v>1.0000000000037179</v>
      </c>
      <c r="O1072">
        <f t="shared" si="16"/>
        <v>1.000000000003062</v>
      </c>
    </row>
    <row r="1073" spans="1:15" x14ac:dyDescent="0.3">
      <c r="A1073">
        <v>-1.2330000000000001E-12</v>
      </c>
      <c r="B1073">
        <v>-2.0359999999999998E-12</v>
      </c>
      <c r="C1073">
        <v>1.65E-13</v>
      </c>
      <c r="D1073">
        <v>-1.2640000000000001E-12</v>
      </c>
      <c r="E1073">
        <v>1</v>
      </c>
      <c r="F1073">
        <v>1.65E-13</v>
      </c>
      <c r="G1073">
        <v>3.6799999999999997E-12</v>
      </c>
      <c r="H1073">
        <v>3.04E-12</v>
      </c>
      <c r="I1073">
        <v>0</v>
      </c>
      <c r="J1073">
        <v>0</v>
      </c>
      <c r="K1073">
        <v>0.70365282782349103</v>
      </c>
      <c r="L1073">
        <v>0.52628273327146302</v>
      </c>
      <c r="M1073">
        <v>0.17194065438533099</v>
      </c>
      <c r="N1073">
        <f t="shared" si="16"/>
        <v>1.0000000000036799</v>
      </c>
      <c r="O1073">
        <f t="shared" si="16"/>
        <v>1.00000000000304</v>
      </c>
    </row>
    <row r="1074" spans="1:15" x14ac:dyDescent="0.3">
      <c r="A1074">
        <v>-1.366E-12</v>
      </c>
      <c r="B1074">
        <v>-2.122E-12</v>
      </c>
      <c r="C1074">
        <v>1.3899999999999999E-13</v>
      </c>
      <c r="D1074">
        <v>-1.2100000000000001E-12</v>
      </c>
      <c r="E1074">
        <v>1</v>
      </c>
      <c r="F1074">
        <v>1.3899999999999999E-13</v>
      </c>
      <c r="G1074">
        <v>3.6390000000000001E-12</v>
      </c>
      <c r="H1074">
        <v>3.015E-12</v>
      </c>
      <c r="I1074">
        <v>0</v>
      </c>
      <c r="J1074">
        <v>0</v>
      </c>
      <c r="K1074">
        <v>0.70365282782356398</v>
      </c>
      <c r="L1074">
        <v>0.52628273327152297</v>
      </c>
      <c r="M1074">
        <v>0.17194065438533401</v>
      </c>
      <c r="N1074">
        <f t="shared" si="16"/>
        <v>1.0000000000036391</v>
      </c>
      <c r="O1074">
        <f t="shared" si="16"/>
        <v>1.0000000000030149</v>
      </c>
    </row>
    <row r="1075" spans="1:15" x14ac:dyDescent="0.3">
      <c r="A1075">
        <v>-1.491E-12</v>
      </c>
      <c r="B1075">
        <v>-2.2029999999999998E-12</v>
      </c>
      <c r="C1075">
        <v>1.1499999999999999E-13</v>
      </c>
      <c r="D1075">
        <v>-1.157E-12</v>
      </c>
      <c r="E1075">
        <v>1</v>
      </c>
      <c r="F1075">
        <v>1.1499999999999999E-13</v>
      </c>
      <c r="G1075">
        <v>3.596E-12</v>
      </c>
      <c r="H1075">
        <v>2.9880000000000002E-12</v>
      </c>
      <c r="I1075">
        <v>0</v>
      </c>
      <c r="J1075">
        <v>0</v>
      </c>
      <c r="K1075">
        <v>0.70365282782363603</v>
      </c>
      <c r="L1075">
        <v>0.52628273327158304</v>
      </c>
      <c r="M1075">
        <v>0.17194065438533601</v>
      </c>
      <c r="N1075">
        <f t="shared" si="16"/>
        <v>1.000000000003596</v>
      </c>
      <c r="O1075">
        <f t="shared" si="16"/>
        <v>1.0000000000029881</v>
      </c>
    </row>
    <row r="1076" spans="1:15" x14ac:dyDescent="0.3">
      <c r="A1076">
        <v>-1.6089999999999999E-12</v>
      </c>
      <c r="B1076">
        <v>-2.2770000000000001E-12</v>
      </c>
      <c r="C1076">
        <v>9.1999999999999999E-14</v>
      </c>
      <c r="D1076">
        <v>-1.1059999999999999E-12</v>
      </c>
      <c r="E1076">
        <v>1</v>
      </c>
      <c r="F1076">
        <v>9.1999999999999999E-14</v>
      </c>
      <c r="G1076">
        <v>3.5519999999999998E-12</v>
      </c>
      <c r="H1076">
        <v>2.9580000000000001E-12</v>
      </c>
      <c r="I1076">
        <v>0</v>
      </c>
      <c r="J1076">
        <v>0</v>
      </c>
      <c r="K1076">
        <v>0.70365282782370697</v>
      </c>
      <c r="L1076">
        <v>0.52628273327164199</v>
      </c>
      <c r="M1076">
        <v>0.17194065438533801</v>
      </c>
      <c r="N1076">
        <f t="shared" si="16"/>
        <v>1.000000000003552</v>
      </c>
      <c r="O1076">
        <f t="shared" si="16"/>
        <v>1.0000000000029581</v>
      </c>
    </row>
    <row r="1077" spans="1:15" x14ac:dyDescent="0.3">
      <c r="A1077">
        <v>-1.7179999999999999E-12</v>
      </c>
      <c r="B1077">
        <v>-2.3449999999999998E-12</v>
      </c>
      <c r="C1077">
        <v>7.0000000000000005E-14</v>
      </c>
      <c r="D1077">
        <v>-1.0559999999999999E-12</v>
      </c>
      <c r="E1077">
        <v>1</v>
      </c>
      <c r="F1077">
        <v>7.0000000000000005E-14</v>
      </c>
      <c r="G1077">
        <v>3.5069999999999999E-12</v>
      </c>
      <c r="H1077">
        <v>2.9259999999999999E-12</v>
      </c>
      <c r="I1077">
        <v>0</v>
      </c>
      <c r="J1077">
        <v>0</v>
      </c>
      <c r="K1077">
        <v>0.70365282782377703</v>
      </c>
      <c r="L1077">
        <v>0.52628273327170105</v>
      </c>
      <c r="M1077">
        <v>0.17194065438533901</v>
      </c>
      <c r="N1077">
        <f t="shared" si="16"/>
        <v>1.000000000003507</v>
      </c>
      <c r="O1077">
        <f t="shared" si="16"/>
        <v>1.0000000000029261</v>
      </c>
    </row>
    <row r="1078" spans="1:15" x14ac:dyDescent="0.3">
      <c r="A1078">
        <v>-1.821E-12</v>
      </c>
      <c r="B1078">
        <v>-2.4070000000000001E-12</v>
      </c>
      <c r="C1078">
        <v>4.8999999999999999E-14</v>
      </c>
      <c r="D1078">
        <v>-1.0070000000000001E-12</v>
      </c>
      <c r="E1078">
        <v>1</v>
      </c>
      <c r="F1078">
        <v>4.8999999999999999E-14</v>
      </c>
      <c r="G1078">
        <v>3.4600000000000002E-12</v>
      </c>
      <c r="H1078">
        <v>2.8920000000000002E-12</v>
      </c>
      <c r="I1078">
        <v>0</v>
      </c>
      <c r="J1078">
        <v>0</v>
      </c>
      <c r="K1078">
        <v>0.70365282782384597</v>
      </c>
      <c r="L1078">
        <v>0.52628273327175901</v>
      </c>
      <c r="M1078">
        <v>0.17194065438534001</v>
      </c>
      <c r="N1078">
        <f t="shared" si="16"/>
        <v>1.0000000000034599</v>
      </c>
      <c r="O1078">
        <f t="shared" si="16"/>
        <v>1.0000000000028919</v>
      </c>
    </row>
    <row r="1079" spans="1:15" x14ac:dyDescent="0.3">
      <c r="A1079">
        <v>-1.9159999999999999E-12</v>
      </c>
      <c r="B1079">
        <v>-2.464E-12</v>
      </c>
      <c r="C1079">
        <v>2.9000000000000003E-14</v>
      </c>
      <c r="D1079">
        <v>-9.5999999999999995E-13</v>
      </c>
      <c r="E1079">
        <v>1</v>
      </c>
      <c r="F1079">
        <v>2.9000000000000003E-14</v>
      </c>
      <c r="G1079">
        <v>3.412E-12</v>
      </c>
      <c r="H1079">
        <v>2.8549999999999999E-12</v>
      </c>
      <c r="I1079">
        <v>0</v>
      </c>
      <c r="J1079">
        <v>0</v>
      </c>
      <c r="K1079">
        <v>0.70365282782391403</v>
      </c>
      <c r="L1079">
        <v>0.52628273327181596</v>
      </c>
      <c r="M1079">
        <v>0.17194065438534101</v>
      </c>
      <c r="N1079">
        <f t="shared" si="16"/>
        <v>1.0000000000034119</v>
      </c>
      <c r="O1079">
        <f t="shared" si="16"/>
        <v>1.000000000002855</v>
      </c>
    </row>
    <row r="1080" spans="1:15" x14ac:dyDescent="0.3">
      <c r="A1080">
        <v>-2.0039999999999999E-12</v>
      </c>
      <c r="B1080">
        <v>-2.5160000000000002E-12</v>
      </c>
      <c r="C1080">
        <v>8.9999999999999995E-15</v>
      </c>
      <c r="D1080">
        <v>-9.1399999999999994E-13</v>
      </c>
      <c r="E1080">
        <v>1</v>
      </c>
      <c r="F1080">
        <v>8.9999999999999995E-15</v>
      </c>
      <c r="G1080">
        <v>3.3630000000000001E-12</v>
      </c>
      <c r="H1080">
        <v>2.8169999999999998E-12</v>
      </c>
      <c r="I1080">
        <v>0</v>
      </c>
      <c r="J1080">
        <v>0</v>
      </c>
      <c r="K1080">
        <v>0.70365282782398197</v>
      </c>
      <c r="L1080">
        <v>0.52628273327187203</v>
      </c>
      <c r="M1080">
        <v>0.17194065438534101</v>
      </c>
      <c r="N1080">
        <f t="shared" si="16"/>
        <v>1.0000000000033631</v>
      </c>
      <c r="O1080">
        <f t="shared" si="16"/>
        <v>1.0000000000028171</v>
      </c>
    </row>
    <row r="1081" spans="1:15" x14ac:dyDescent="0.3">
      <c r="A1081">
        <v>-2.0860000000000002E-12</v>
      </c>
      <c r="B1081">
        <v>-2.5620000000000002E-12</v>
      </c>
      <c r="C1081">
        <v>-8.9999999999999995E-15</v>
      </c>
      <c r="D1081">
        <v>-8.6900000000000003E-13</v>
      </c>
      <c r="E1081">
        <v>1</v>
      </c>
      <c r="F1081">
        <v>-8.9999999999999995E-15</v>
      </c>
      <c r="G1081">
        <v>3.312E-12</v>
      </c>
      <c r="H1081">
        <v>2.777E-12</v>
      </c>
      <c r="I1081">
        <v>0</v>
      </c>
      <c r="J1081">
        <v>0</v>
      </c>
      <c r="K1081">
        <v>0.70365282782404803</v>
      </c>
      <c r="L1081">
        <v>0.52628273327192798</v>
      </c>
      <c r="M1081">
        <v>0.17194065438534101</v>
      </c>
      <c r="N1081">
        <f t="shared" si="16"/>
        <v>1.000000000003312</v>
      </c>
      <c r="O1081">
        <f t="shared" si="16"/>
        <v>1.0000000000027769</v>
      </c>
    </row>
    <row r="1082" spans="1:15" x14ac:dyDescent="0.3">
      <c r="A1082">
        <v>-2.1610000000000002E-12</v>
      </c>
      <c r="B1082">
        <v>-2.6039999999999998E-12</v>
      </c>
      <c r="C1082">
        <v>-2.6E-14</v>
      </c>
      <c r="D1082">
        <v>-8.2500000000000002E-13</v>
      </c>
      <c r="E1082">
        <v>1</v>
      </c>
      <c r="F1082">
        <v>-2.6E-14</v>
      </c>
      <c r="G1082">
        <v>3.2609999999999999E-12</v>
      </c>
      <c r="H1082">
        <v>2.735E-12</v>
      </c>
      <c r="I1082">
        <v>0</v>
      </c>
      <c r="J1082">
        <v>0</v>
      </c>
      <c r="K1082">
        <v>0.70365282782411298</v>
      </c>
      <c r="L1082">
        <v>0.52628273327198205</v>
      </c>
      <c r="M1082">
        <v>0.17194065438534201</v>
      </c>
      <c r="N1082">
        <f t="shared" si="16"/>
        <v>1.0000000000032609</v>
      </c>
      <c r="O1082">
        <f t="shared" si="16"/>
        <v>1.0000000000027349</v>
      </c>
    </row>
    <row r="1083" spans="1:15" x14ac:dyDescent="0.3">
      <c r="A1083">
        <v>-2.23E-12</v>
      </c>
      <c r="B1083">
        <v>-2.6410000000000002E-12</v>
      </c>
      <c r="C1083">
        <v>-4.3E-14</v>
      </c>
      <c r="D1083">
        <v>-7.83E-13</v>
      </c>
      <c r="E1083">
        <v>1</v>
      </c>
      <c r="F1083">
        <v>-4.3E-14</v>
      </c>
      <c r="G1083">
        <v>3.2090000000000002E-12</v>
      </c>
      <c r="H1083">
        <v>2.6919999999999998E-12</v>
      </c>
      <c r="I1083">
        <v>0</v>
      </c>
      <c r="J1083">
        <v>0</v>
      </c>
      <c r="K1083">
        <v>0.70365282782417704</v>
      </c>
      <c r="L1083">
        <v>0.52628273327203601</v>
      </c>
      <c r="M1083">
        <v>0.17194065438534201</v>
      </c>
      <c r="N1083">
        <f t="shared" si="16"/>
        <v>1.000000000003209</v>
      </c>
      <c r="O1083">
        <f t="shared" si="16"/>
        <v>1.0000000000026921</v>
      </c>
    </row>
    <row r="1084" spans="1:15" x14ac:dyDescent="0.3">
      <c r="A1084">
        <v>-2.2919999999999999E-12</v>
      </c>
      <c r="B1084">
        <v>-2.6740000000000001E-12</v>
      </c>
      <c r="C1084">
        <v>-5.8000000000000005E-14</v>
      </c>
      <c r="D1084">
        <v>-7.4199999999999997E-13</v>
      </c>
      <c r="E1084">
        <v>1</v>
      </c>
      <c r="F1084">
        <v>-5.8000000000000005E-14</v>
      </c>
      <c r="G1084">
        <v>3.1559999999999999E-12</v>
      </c>
      <c r="H1084">
        <v>2.6469999999999999E-12</v>
      </c>
      <c r="I1084">
        <v>0</v>
      </c>
      <c r="J1084">
        <v>0</v>
      </c>
      <c r="K1084">
        <v>0.70365282782423999</v>
      </c>
      <c r="L1084">
        <v>0.52628273327208897</v>
      </c>
      <c r="M1084">
        <v>0.17194065438534401</v>
      </c>
      <c r="N1084">
        <f t="shared" si="16"/>
        <v>1.0000000000031559</v>
      </c>
      <c r="O1084">
        <f t="shared" si="16"/>
        <v>1.000000000002647</v>
      </c>
    </row>
    <row r="1085" spans="1:15" x14ac:dyDescent="0.3">
      <c r="A1085">
        <v>-2.3490000000000002E-12</v>
      </c>
      <c r="B1085">
        <v>-2.702E-12</v>
      </c>
      <c r="C1085">
        <v>-7.3000000000000004E-14</v>
      </c>
      <c r="D1085">
        <v>-7.0200000000000004E-13</v>
      </c>
      <c r="E1085">
        <v>1</v>
      </c>
      <c r="F1085">
        <v>-7.3000000000000004E-14</v>
      </c>
      <c r="G1085">
        <v>3.1019999999999999E-12</v>
      </c>
      <c r="H1085">
        <v>2.6009999999999999E-12</v>
      </c>
      <c r="I1085">
        <v>0</v>
      </c>
      <c r="J1085">
        <v>0</v>
      </c>
      <c r="K1085">
        <v>0.70365282782430205</v>
      </c>
      <c r="L1085">
        <v>0.52628273327214103</v>
      </c>
      <c r="M1085">
        <v>0.171940654385345</v>
      </c>
      <c r="N1085">
        <f t="shared" si="16"/>
        <v>1.000000000003102</v>
      </c>
      <c r="O1085">
        <f t="shared" si="16"/>
        <v>1.000000000002601</v>
      </c>
    </row>
    <row r="1086" spans="1:15" x14ac:dyDescent="0.3">
      <c r="A1086">
        <v>-2.3999999999999999E-12</v>
      </c>
      <c r="B1086">
        <v>-2.7259999999999999E-12</v>
      </c>
      <c r="C1086">
        <v>-8.6999999999999995E-14</v>
      </c>
      <c r="D1086">
        <v>-6.64E-13</v>
      </c>
      <c r="E1086">
        <v>1</v>
      </c>
      <c r="F1086">
        <v>-8.6999999999999995E-14</v>
      </c>
      <c r="G1086">
        <v>3.0479999999999999E-12</v>
      </c>
      <c r="H1086">
        <v>2.5539999999999998E-12</v>
      </c>
      <c r="I1086">
        <v>0</v>
      </c>
      <c r="J1086">
        <v>0</v>
      </c>
      <c r="K1086">
        <v>0.703652827824363</v>
      </c>
      <c r="L1086">
        <v>0.52628273327219199</v>
      </c>
      <c r="M1086">
        <v>0.171940654385347</v>
      </c>
      <c r="N1086">
        <f t="shared" si="16"/>
        <v>1.000000000003048</v>
      </c>
      <c r="O1086">
        <f t="shared" si="16"/>
        <v>1.000000000002554</v>
      </c>
    </row>
    <row r="1087" spans="1:15" x14ac:dyDescent="0.3">
      <c r="A1087">
        <v>-2.4459999999999999E-12</v>
      </c>
      <c r="B1087">
        <v>-2.7459999999999998E-12</v>
      </c>
      <c r="C1087">
        <v>-1.01E-13</v>
      </c>
      <c r="D1087">
        <v>-6.2699999999999995E-13</v>
      </c>
      <c r="E1087">
        <v>1</v>
      </c>
      <c r="F1087">
        <v>-1.01E-13</v>
      </c>
      <c r="G1087">
        <v>2.994E-12</v>
      </c>
      <c r="H1087">
        <v>2.506E-12</v>
      </c>
      <c r="I1087">
        <v>0</v>
      </c>
      <c r="J1087">
        <v>0</v>
      </c>
      <c r="K1087">
        <v>0.70365282782442296</v>
      </c>
      <c r="L1087">
        <v>0.52628273327224195</v>
      </c>
      <c r="M1087">
        <v>0.171940654385349</v>
      </c>
      <c r="N1087">
        <f t="shared" si="16"/>
        <v>1.000000000002994</v>
      </c>
      <c r="O1087">
        <f t="shared" si="16"/>
        <v>1.000000000002506</v>
      </c>
    </row>
    <row r="1088" spans="1:15" x14ac:dyDescent="0.3">
      <c r="A1088">
        <v>-2.4860000000000001E-12</v>
      </c>
      <c r="B1088">
        <v>-2.7629999999999998E-12</v>
      </c>
      <c r="C1088">
        <v>-1.13E-13</v>
      </c>
      <c r="D1088">
        <v>-5.9100000000000001E-13</v>
      </c>
      <c r="E1088">
        <v>1</v>
      </c>
      <c r="F1088">
        <v>-1.13E-13</v>
      </c>
      <c r="G1088">
        <v>2.9389999999999999E-12</v>
      </c>
      <c r="H1088">
        <v>2.4570000000000001E-12</v>
      </c>
      <c r="I1088">
        <v>0</v>
      </c>
      <c r="J1088">
        <v>0</v>
      </c>
      <c r="K1088">
        <v>0.70365282782448202</v>
      </c>
      <c r="L1088">
        <v>0.52628273327229103</v>
      </c>
      <c r="M1088">
        <v>0.171940654385351</v>
      </c>
      <c r="N1088">
        <f t="shared" si="16"/>
        <v>1.000000000002939</v>
      </c>
      <c r="O1088">
        <f t="shared" si="16"/>
        <v>1.0000000000024569</v>
      </c>
    </row>
    <row r="1089" spans="1:15" x14ac:dyDescent="0.3">
      <c r="A1089">
        <v>-2.5209999999999999E-12</v>
      </c>
      <c r="B1089">
        <v>-2.7750000000000002E-12</v>
      </c>
      <c r="C1089">
        <v>-1.25E-13</v>
      </c>
      <c r="D1089">
        <v>-5.5599999999999995E-13</v>
      </c>
      <c r="E1089">
        <v>1</v>
      </c>
      <c r="F1089">
        <v>-1.25E-13</v>
      </c>
      <c r="G1089">
        <v>2.8839999999999998E-12</v>
      </c>
      <c r="H1089">
        <v>2.4079999999999998E-12</v>
      </c>
      <c r="I1089">
        <v>0</v>
      </c>
      <c r="J1089">
        <v>0</v>
      </c>
      <c r="K1089">
        <v>0.70365282782453997</v>
      </c>
      <c r="L1089">
        <v>0.52628273327233999</v>
      </c>
      <c r="M1089">
        <v>0.171940654385354</v>
      </c>
      <c r="N1089">
        <f t="shared" si="16"/>
        <v>1.0000000000028839</v>
      </c>
      <c r="O1089">
        <f t="shared" si="16"/>
        <v>1.0000000000024081</v>
      </c>
    </row>
    <row r="1090" spans="1:15" x14ac:dyDescent="0.3">
      <c r="A1090">
        <v>-2.552E-12</v>
      </c>
      <c r="B1090">
        <v>-2.7849999999999999E-12</v>
      </c>
      <c r="C1090">
        <v>-1.36E-13</v>
      </c>
      <c r="D1090">
        <v>-5.22E-13</v>
      </c>
      <c r="E1090">
        <v>1</v>
      </c>
      <c r="F1090">
        <v>-1.36E-13</v>
      </c>
      <c r="G1090">
        <v>2.8280000000000001E-12</v>
      </c>
      <c r="H1090">
        <v>2.3570000000000002E-12</v>
      </c>
      <c r="I1090">
        <v>0</v>
      </c>
      <c r="J1090">
        <v>0</v>
      </c>
      <c r="K1090">
        <v>0.70365282782459604</v>
      </c>
      <c r="L1090">
        <v>0.52628273327238695</v>
      </c>
      <c r="M1090">
        <v>0.171940654385356</v>
      </c>
      <c r="N1090">
        <f t="shared" si="16"/>
        <v>1.000000000002828</v>
      </c>
      <c r="O1090">
        <f t="shared" si="16"/>
        <v>1.000000000002357</v>
      </c>
    </row>
    <row r="1091" spans="1:15" x14ac:dyDescent="0.3">
      <c r="A1091">
        <v>-2.577E-12</v>
      </c>
      <c r="B1091">
        <v>-2.7910000000000001E-12</v>
      </c>
      <c r="C1091">
        <v>-1.47E-13</v>
      </c>
      <c r="D1091">
        <v>-4.8900000000000004E-13</v>
      </c>
      <c r="E1091">
        <v>1</v>
      </c>
      <c r="F1091">
        <v>-1.47E-13</v>
      </c>
      <c r="G1091">
        <v>2.7719999999999999E-12</v>
      </c>
      <c r="H1091">
        <v>2.3060000000000001E-12</v>
      </c>
      <c r="I1091">
        <v>0</v>
      </c>
      <c r="J1091">
        <v>0</v>
      </c>
      <c r="K1091">
        <v>0.70365282782465199</v>
      </c>
      <c r="L1091">
        <v>0.52628273327243302</v>
      </c>
      <c r="M1091">
        <v>0.17194065438535899</v>
      </c>
      <c r="N1091">
        <f t="shared" ref="N1091:O1154" si="17">G1091+1</f>
        <v>1.000000000002772</v>
      </c>
      <c r="O1091">
        <f t="shared" si="17"/>
        <v>1.0000000000023059</v>
      </c>
    </row>
    <row r="1092" spans="1:15" x14ac:dyDescent="0.3">
      <c r="A1092">
        <v>-2.598E-12</v>
      </c>
      <c r="B1092">
        <v>-2.794E-12</v>
      </c>
      <c r="C1092">
        <v>-1.5599999999999999E-13</v>
      </c>
      <c r="D1092">
        <v>-4.5699999999999997E-13</v>
      </c>
      <c r="E1092">
        <v>1</v>
      </c>
      <c r="F1092">
        <v>-1.5599999999999999E-13</v>
      </c>
      <c r="G1092">
        <v>2.7169999999999998E-12</v>
      </c>
      <c r="H1092">
        <v>2.255E-12</v>
      </c>
      <c r="I1092">
        <v>0</v>
      </c>
      <c r="J1092">
        <v>0</v>
      </c>
      <c r="K1092">
        <v>0.70365282782470595</v>
      </c>
      <c r="L1092">
        <v>0.52628273327247799</v>
      </c>
      <c r="M1092">
        <v>0.17194065438536199</v>
      </c>
      <c r="N1092">
        <f t="shared" si="17"/>
        <v>1.0000000000027169</v>
      </c>
      <c r="O1092">
        <f t="shared" si="17"/>
        <v>1.0000000000022551</v>
      </c>
    </row>
    <row r="1093" spans="1:15" x14ac:dyDescent="0.3">
      <c r="A1093">
        <v>-2.6150000000000001E-12</v>
      </c>
      <c r="B1093">
        <v>-2.794E-12</v>
      </c>
      <c r="C1093">
        <v>-1.65E-13</v>
      </c>
      <c r="D1093">
        <v>-4.27E-13</v>
      </c>
      <c r="E1093">
        <v>1</v>
      </c>
      <c r="F1093">
        <v>-1.65E-13</v>
      </c>
      <c r="G1093">
        <v>2.6610000000000001E-12</v>
      </c>
      <c r="H1093">
        <v>2.2029999999999998E-12</v>
      </c>
      <c r="I1093">
        <v>0</v>
      </c>
      <c r="J1093">
        <v>0</v>
      </c>
      <c r="K1093">
        <v>0.70365282782475902</v>
      </c>
      <c r="L1093">
        <v>0.52628273327252195</v>
      </c>
      <c r="M1093">
        <v>0.17194065438536599</v>
      </c>
      <c r="N1093">
        <f t="shared" si="17"/>
        <v>1.000000000002661</v>
      </c>
      <c r="O1093">
        <f t="shared" si="17"/>
        <v>1.0000000000022029</v>
      </c>
    </row>
    <row r="1094" spans="1:15" x14ac:dyDescent="0.3">
      <c r="A1094">
        <v>-2.6280000000000001E-12</v>
      </c>
      <c r="B1094">
        <v>-2.7910000000000001E-12</v>
      </c>
      <c r="C1094">
        <v>-1.7399999999999999E-13</v>
      </c>
      <c r="D1094">
        <v>-3.9700000000000002E-13</v>
      </c>
      <c r="E1094">
        <v>1</v>
      </c>
      <c r="F1094">
        <v>-1.7399999999999999E-13</v>
      </c>
      <c r="G1094">
        <v>2.6049999999999999E-12</v>
      </c>
      <c r="H1094">
        <v>2.1499999999999999E-12</v>
      </c>
      <c r="I1094">
        <v>0</v>
      </c>
      <c r="J1094">
        <v>0</v>
      </c>
      <c r="K1094">
        <v>0.70365282782481098</v>
      </c>
      <c r="L1094">
        <v>0.52628273327256503</v>
      </c>
      <c r="M1094">
        <v>0.17194065438536901</v>
      </c>
      <c r="N1094">
        <f t="shared" si="17"/>
        <v>1.000000000002605</v>
      </c>
      <c r="O1094">
        <f t="shared" si="17"/>
        <v>1.0000000000021501</v>
      </c>
    </row>
    <row r="1095" spans="1:15" x14ac:dyDescent="0.3">
      <c r="A1095">
        <v>-2.6370000000000002E-12</v>
      </c>
      <c r="B1095">
        <v>-2.7849999999999999E-12</v>
      </c>
      <c r="C1095">
        <v>-1.8200000000000001E-13</v>
      </c>
      <c r="D1095">
        <v>-3.6899999999999999E-13</v>
      </c>
      <c r="E1095">
        <v>1</v>
      </c>
      <c r="F1095">
        <v>-1.8200000000000001E-13</v>
      </c>
      <c r="G1095">
        <v>2.5490000000000001E-12</v>
      </c>
      <c r="H1095">
        <v>2.0980000000000001E-12</v>
      </c>
      <c r="I1095">
        <v>0</v>
      </c>
      <c r="J1095">
        <v>0</v>
      </c>
      <c r="K1095">
        <v>0.70365282782486205</v>
      </c>
      <c r="L1095">
        <v>0.526282733272607</v>
      </c>
      <c r="M1095">
        <v>0.17194065438537301</v>
      </c>
      <c r="N1095">
        <f t="shared" si="17"/>
        <v>1.0000000000025491</v>
      </c>
      <c r="O1095">
        <f t="shared" si="17"/>
        <v>1.0000000000020981</v>
      </c>
    </row>
    <row r="1096" spans="1:15" x14ac:dyDescent="0.3">
      <c r="A1096">
        <v>-2.6419999999999998E-12</v>
      </c>
      <c r="B1096">
        <v>-2.777E-12</v>
      </c>
      <c r="C1096">
        <v>-1.89E-13</v>
      </c>
      <c r="D1096">
        <v>-3.4100000000000001E-13</v>
      </c>
      <c r="E1096">
        <v>1</v>
      </c>
      <c r="F1096">
        <v>-1.89E-13</v>
      </c>
      <c r="G1096">
        <v>2.493E-12</v>
      </c>
      <c r="H1096">
        <v>2.0449999999999999E-12</v>
      </c>
      <c r="I1096">
        <v>0</v>
      </c>
      <c r="J1096">
        <v>0</v>
      </c>
      <c r="K1096">
        <v>0.70365282782491201</v>
      </c>
      <c r="L1096">
        <v>0.52628273327264796</v>
      </c>
      <c r="M1096">
        <v>0.17194065438537701</v>
      </c>
      <c r="N1096">
        <f t="shared" si="17"/>
        <v>1.0000000000024929</v>
      </c>
      <c r="O1096">
        <f t="shared" si="17"/>
        <v>1.000000000002045</v>
      </c>
    </row>
    <row r="1097" spans="1:15" x14ac:dyDescent="0.3">
      <c r="A1097">
        <v>-2.644E-12</v>
      </c>
      <c r="B1097">
        <v>-2.7660000000000001E-12</v>
      </c>
      <c r="C1097">
        <v>-1.96E-13</v>
      </c>
      <c r="D1097">
        <v>-3.1500000000000002E-13</v>
      </c>
      <c r="E1097">
        <v>1</v>
      </c>
      <c r="F1097">
        <v>-1.96E-13</v>
      </c>
      <c r="G1097">
        <v>2.4379999999999999E-12</v>
      </c>
      <c r="H1097">
        <v>1.992E-12</v>
      </c>
      <c r="I1097">
        <v>0</v>
      </c>
      <c r="J1097">
        <v>0</v>
      </c>
      <c r="K1097">
        <v>0.70365282782496097</v>
      </c>
      <c r="L1097">
        <v>0.52628273327268804</v>
      </c>
      <c r="M1097">
        <v>0.171940654385381</v>
      </c>
      <c r="N1097">
        <f t="shared" si="17"/>
        <v>1.000000000002438</v>
      </c>
      <c r="O1097">
        <f t="shared" si="17"/>
        <v>1.000000000001992</v>
      </c>
    </row>
    <row r="1098" spans="1:15" x14ac:dyDescent="0.3">
      <c r="A1098">
        <v>-2.6419999999999998E-12</v>
      </c>
      <c r="B1098">
        <v>-2.7540000000000002E-12</v>
      </c>
      <c r="C1098">
        <v>-2.02E-13</v>
      </c>
      <c r="D1098">
        <v>-2.8899999999999998E-13</v>
      </c>
      <c r="E1098">
        <v>1</v>
      </c>
      <c r="F1098">
        <v>-2.02E-13</v>
      </c>
      <c r="G1098">
        <v>2.3829999999999998E-12</v>
      </c>
      <c r="H1098">
        <v>1.9390000000000001E-12</v>
      </c>
      <c r="I1098">
        <v>0</v>
      </c>
      <c r="J1098">
        <v>0</v>
      </c>
      <c r="K1098">
        <v>0.70365282782500804</v>
      </c>
      <c r="L1098">
        <v>0.52628273327272601</v>
      </c>
      <c r="M1098">
        <v>0.171940654385385</v>
      </c>
      <c r="N1098">
        <f t="shared" si="17"/>
        <v>1.000000000002383</v>
      </c>
      <c r="O1098">
        <f t="shared" si="17"/>
        <v>1.0000000000019389</v>
      </c>
    </row>
    <row r="1099" spans="1:15" x14ac:dyDescent="0.3">
      <c r="A1099">
        <v>-2.6360000000000001E-12</v>
      </c>
      <c r="B1099">
        <v>-2.7389999999999999E-12</v>
      </c>
      <c r="C1099">
        <v>-2.08E-13</v>
      </c>
      <c r="D1099">
        <v>-2.6499999999999998E-13</v>
      </c>
      <c r="E1099">
        <v>1</v>
      </c>
      <c r="F1099">
        <v>-2.08E-13</v>
      </c>
      <c r="G1099">
        <v>2.3270000000000001E-12</v>
      </c>
      <c r="H1099">
        <v>1.8859999999999998E-12</v>
      </c>
      <c r="I1099">
        <v>0</v>
      </c>
      <c r="J1099">
        <v>0</v>
      </c>
      <c r="K1099">
        <v>0.70365282782505501</v>
      </c>
      <c r="L1099">
        <v>0.52628273327276398</v>
      </c>
      <c r="M1099">
        <v>0.171940654385389</v>
      </c>
      <c r="N1099">
        <f t="shared" si="17"/>
        <v>1.000000000002327</v>
      </c>
      <c r="O1099">
        <f t="shared" si="17"/>
        <v>1.000000000001886</v>
      </c>
    </row>
    <row r="1100" spans="1:15" x14ac:dyDescent="0.3">
      <c r="A1100">
        <v>-2.6280000000000001E-12</v>
      </c>
      <c r="B1100">
        <v>-2.7209999999999998E-12</v>
      </c>
      <c r="C1100">
        <v>-2.13E-13</v>
      </c>
      <c r="D1100">
        <v>-2.4099999999999998E-13</v>
      </c>
      <c r="E1100">
        <v>1</v>
      </c>
      <c r="F1100">
        <v>-2.13E-13</v>
      </c>
      <c r="G1100">
        <v>2.2730000000000001E-12</v>
      </c>
      <c r="H1100">
        <v>1.8340000000000001E-12</v>
      </c>
      <c r="I1100">
        <v>0</v>
      </c>
      <c r="J1100">
        <v>0</v>
      </c>
      <c r="K1100">
        <v>0.70365282782509997</v>
      </c>
      <c r="L1100">
        <v>0.52628273327280095</v>
      </c>
      <c r="M1100">
        <v>0.17194065438539299</v>
      </c>
      <c r="N1100">
        <f t="shared" si="17"/>
        <v>1.0000000000022731</v>
      </c>
      <c r="O1100">
        <f t="shared" si="17"/>
        <v>1.0000000000018341</v>
      </c>
    </row>
    <row r="1101" spans="1:15" x14ac:dyDescent="0.3">
      <c r="A1101">
        <v>-2.6169999999999999E-12</v>
      </c>
      <c r="B1101">
        <v>-2.702E-12</v>
      </c>
      <c r="C1101">
        <v>-2.1800000000000001E-13</v>
      </c>
      <c r="D1101">
        <v>-2.1800000000000001E-13</v>
      </c>
      <c r="E1101">
        <v>1</v>
      </c>
      <c r="F1101">
        <v>-2.1800000000000001E-13</v>
      </c>
      <c r="G1101">
        <v>2.218E-12</v>
      </c>
      <c r="H1101">
        <v>1.781E-12</v>
      </c>
      <c r="I1101">
        <v>0</v>
      </c>
      <c r="J1101">
        <v>0</v>
      </c>
      <c r="K1101">
        <v>0.70365282782514504</v>
      </c>
      <c r="L1101">
        <v>0.52628273327283603</v>
      </c>
      <c r="M1101">
        <v>0.17194065438539699</v>
      </c>
      <c r="N1101">
        <f t="shared" si="17"/>
        <v>1.000000000002218</v>
      </c>
      <c r="O1101">
        <f t="shared" si="17"/>
        <v>1.000000000001781</v>
      </c>
    </row>
    <row r="1102" spans="1:15" x14ac:dyDescent="0.3">
      <c r="A1102">
        <v>-2.6030000000000001E-12</v>
      </c>
      <c r="B1102">
        <v>-2.681E-12</v>
      </c>
      <c r="C1102">
        <v>-2.2300000000000001E-13</v>
      </c>
      <c r="D1102">
        <v>-1.96E-13</v>
      </c>
      <c r="E1102">
        <v>1</v>
      </c>
      <c r="F1102">
        <v>-2.2300000000000001E-13</v>
      </c>
      <c r="G1102">
        <v>2.1640000000000001E-12</v>
      </c>
      <c r="H1102">
        <v>1.729E-12</v>
      </c>
      <c r="I1102">
        <v>0</v>
      </c>
      <c r="J1102">
        <v>0</v>
      </c>
      <c r="K1102">
        <v>0.70365282782518801</v>
      </c>
      <c r="L1102">
        <v>0.52628273327287101</v>
      </c>
      <c r="M1102">
        <v>0.17194065438540199</v>
      </c>
      <c r="N1102">
        <f t="shared" si="17"/>
        <v>1.000000000002164</v>
      </c>
      <c r="O1102">
        <f t="shared" si="17"/>
        <v>1.0000000000017291</v>
      </c>
    </row>
    <row r="1103" spans="1:15" x14ac:dyDescent="0.3">
      <c r="A1103">
        <v>-2.5860000000000001E-12</v>
      </c>
      <c r="B1103">
        <v>-2.6589999999999999E-12</v>
      </c>
      <c r="C1103">
        <v>-2.2699999999999999E-13</v>
      </c>
      <c r="D1103">
        <v>-1.7500000000000001E-13</v>
      </c>
      <c r="E1103">
        <v>1</v>
      </c>
      <c r="F1103">
        <v>-2.2699999999999999E-13</v>
      </c>
      <c r="G1103">
        <v>2.1110000000000002E-12</v>
      </c>
      <c r="H1103">
        <v>1.677E-12</v>
      </c>
      <c r="I1103">
        <v>0</v>
      </c>
      <c r="J1103">
        <v>0</v>
      </c>
      <c r="K1103">
        <v>0.70365282782522998</v>
      </c>
      <c r="L1103">
        <v>0.52628273327290498</v>
      </c>
      <c r="M1103">
        <v>0.17194065438540601</v>
      </c>
      <c r="N1103">
        <f t="shared" si="17"/>
        <v>1.000000000002111</v>
      </c>
      <c r="O1103">
        <f t="shared" si="17"/>
        <v>1.0000000000016771</v>
      </c>
    </row>
    <row r="1104" spans="1:15" x14ac:dyDescent="0.3">
      <c r="A1104">
        <v>-2.5669999999999999E-12</v>
      </c>
      <c r="B1104">
        <v>-2.635E-12</v>
      </c>
      <c r="C1104">
        <v>-2.2999999999999998E-13</v>
      </c>
      <c r="D1104">
        <v>-1.55E-13</v>
      </c>
      <c r="E1104">
        <v>1</v>
      </c>
      <c r="F1104">
        <v>-2.2999999999999998E-13</v>
      </c>
      <c r="G1104">
        <v>2.0569999999999998E-12</v>
      </c>
      <c r="H1104">
        <v>1.625E-12</v>
      </c>
      <c r="I1104">
        <v>0</v>
      </c>
      <c r="J1104">
        <v>0</v>
      </c>
      <c r="K1104">
        <v>0.70365282782527105</v>
      </c>
      <c r="L1104">
        <v>0.52628273327293695</v>
      </c>
      <c r="M1104">
        <v>0.17194065438541101</v>
      </c>
      <c r="N1104">
        <f t="shared" si="17"/>
        <v>1.000000000002057</v>
      </c>
      <c r="O1104">
        <f t="shared" si="17"/>
        <v>1.0000000000016249</v>
      </c>
    </row>
    <row r="1105" spans="1:15" x14ac:dyDescent="0.3">
      <c r="A1105">
        <v>-2.5450000000000002E-12</v>
      </c>
      <c r="B1105">
        <v>-2.6089999999999999E-12</v>
      </c>
      <c r="C1105">
        <v>-2.3300000000000002E-13</v>
      </c>
      <c r="D1105">
        <v>-1.36E-13</v>
      </c>
      <c r="E1105">
        <v>1</v>
      </c>
      <c r="F1105">
        <v>-2.3300000000000002E-13</v>
      </c>
      <c r="G1105">
        <v>2.005E-12</v>
      </c>
      <c r="H1105">
        <v>1.574E-12</v>
      </c>
      <c r="I1105">
        <v>0</v>
      </c>
      <c r="J1105">
        <v>0</v>
      </c>
      <c r="K1105">
        <v>0.70365282782531102</v>
      </c>
      <c r="L1105">
        <v>0.52628273327296804</v>
      </c>
      <c r="M1105">
        <v>0.171940654385416</v>
      </c>
      <c r="N1105">
        <f t="shared" si="17"/>
        <v>1.0000000000020051</v>
      </c>
      <c r="O1105">
        <f t="shared" si="17"/>
        <v>1.0000000000015741</v>
      </c>
    </row>
    <row r="1106" spans="1:15" x14ac:dyDescent="0.3">
      <c r="A1106">
        <v>-2.5209999999999999E-12</v>
      </c>
      <c r="B1106">
        <v>-2.5820000000000001E-12</v>
      </c>
      <c r="C1106">
        <v>-2.36E-13</v>
      </c>
      <c r="D1106">
        <v>-1.1700000000000001E-13</v>
      </c>
      <c r="E1106">
        <v>1</v>
      </c>
      <c r="F1106">
        <v>-2.36E-13</v>
      </c>
      <c r="G1106">
        <v>1.9529999999999999E-12</v>
      </c>
      <c r="H1106">
        <v>1.5230000000000001E-12</v>
      </c>
      <c r="I1106">
        <v>0</v>
      </c>
      <c r="J1106">
        <v>0</v>
      </c>
      <c r="K1106">
        <v>0.70365282782534999</v>
      </c>
      <c r="L1106">
        <v>0.52628273327299901</v>
      </c>
      <c r="M1106">
        <v>0.17194065438542</v>
      </c>
      <c r="N1106">
        <f t="shared" si="17"/>
        <v>1.0000000000019531</v>
      </c>
      <c r="O1106">
        <f t="shared" si="17"/>
        <v>1.000000000001523</v>
      </c>
    </row>
    <row r="1107" spans="1:15" x14ac:dyDescent="0.3">
      <c r="A1107">
        <v>-2.4950000000000002E-12</v>
      </c>
      <c r="B1107">
        <v>-2.5530000000000001E-12</v>
      </c>
      <c r="C1107">
        <v>-2.38E-13</v>
      </c>
      <c r="D1107">
        <v>-9.8999999999999995E-14</v>
      </c>
      <c r="E1107">
        <v>1</v>
      </c>
      <c r="F1107">
        <v>-2.38E-13</v>
      </c>
      <c r="G1107">
        <v>1.9010000000000001E-12</v>
      </c>
      <c r="H1107">
        <v>1.472E-12</v>
      </c>
      <c r="I1107">
        <v>0</v>
      </c>
      <c r="J1107">
        <v>0</v>
      </c>
      <c r="K1107">
        <v>0.70365282782538796</v>
      </c>
      <c r="L1107">
        <v>0.52628273327302799</v>
      </c>
      <c r="M1107">
        <v>0.171940654385425</v>
      </c>
      <c r="N1107">
        <f t="shared" si="17"/>
        <v>1.0000000000019009</v>
      </c>
      <c r="O1107">
        <f t="shared" si="17"/>
        <v>1.0000000000014719</v>
      </c>
    </row>
    <row r="1108" spans="1:15" x14ac:dyDescent="0.3">
      <c r="A1108">
        <v>-2.468E-12</v>
      </c>
      <c r="B1108">
        <v>-2.5240000000000002E-12</v>
      </c>
      <c r="C1108">
        <v>-2.3999999999999999E-13</v>
      </c>
      <c r="D1108">
        <v>-8.2000000000000004E-14</v>
      </c>
      <c r="E1108">
        <v>1</v>
      </c>
      <c r="F1108">
        <v>-2.3999999999999999E-13</v>
      </c>
      <c r="G1108">
        <v>1.85E-12</v>
      </c>
      <c r="H1108">
        <v>1.422E-12</v>
      </c>
      <c r="I1108">
        <v>0</v>
      </c>
      <c r="J1108">
        <v>0</v>
      </c>
      <c r="K1108">
        <v>0.70365282782542504</v>
      </c>
      <c r="L1108">
        <v>0.52628273327305697</v>
      </c>
      <c r="M1108">
        <v>0.17194065438542999</v>
      </c>
      <c r="N1108">
        <f t="shared" si="17"/>
        <v>1.0000000000018501</v>
      </c>
      <c r="O1108">
        <f t="shared" si="17"/>
        <v>1.000000000001422</v>
      </c>
    </row>
    <row r="1109" spans="1:15" x14ac:dyDescent="0.3">
      <c r="A1109">
        <v>-2.4379999999999999E-12</v>
      </c>
      <c r="B1109">
        <v>-2.493E-12</v>
      </c>
      <c r="C1109">
        <v>-2.4199999999999998E-13</v>
      </c>
      <c r="D1109">
        <v>-6.5999999999999996E-14</v>
      </c>
      <c r="E1109">
        <v>1</v>
      </c>
      <c r="F1109">
        <v>-2.4199999999999998E-13</v>
      </c>
      <c r="G1109">
        <v>1.7989999999999999E-12</v>
      </c>
      <c r="H1109">
        <v>1.3729999999999999E-12</v>
      </c>
      <c r="I1109">
        <v>0</v>
      </c>
      <c r="J1109">
        <v>0</v>
      </c>
      <c r="K1109">
        <v>0.70365282782546101</v>
      </c>
      <c r="L1109">
        <v>0.52628273327308395</v>
      </c>
      <c r="M1109">
        <v>0.17194065438543499</v>
      </c>
      <c r="N1109">
        <f t="shared" si="17"/>
        <v>1.000000000001799</v>
      </c>
      <c r="O1109">
        <f t="shared" si="17"/>
        <v>1.0000000000013729</v>
      </c>
    </row>
    <row r="1110" spans="1:15" x14ac:dyDescent="0.3">
      <c r="A1110">
        <v>-2.4070000000000001E-12</v>
      </c>
      <c r="B1110">
        <v>-2.4610000000000001E-12</v>
      </c>
      <c r="C1110">
        <v>-2.4300000000000002E-13</v>
      </c>
      <c r="D1110">
        <v>-5.0000000000000002E-14</v>
      </c>
      <c r="E1110">
        <v>1</v>
      </c>
      <c r="F1110">
        <v>-2.4300000000000002E-13</v>
      </c>
      <c r="G1110">
        <v>1.7489999999999999E-12</v>
      </c>
      <c r="H1110">
        <v>1.324E-12</v>
      </c>
      <c r="I1110">
        <v>0</v>
      </c>
      <c r="J1110">
        <v>0</v>
      </c>
      <c r="K1110">
        <v>0.70365282782549599</v>
      </c>
      <c r="L1110">
        <v>0.52628273327311104</v>
      </c>
      <c r="M1110">
        <v>0.17194065438544001</v>
      </c>
      <c r="N1110">
        <f t="shared" si="17"/>
        <v>1.000000000001749</v>
      </c>
      <c r="O1110">
        <f t="shared" si="17"/>
        <v>1.0000000000013241</v>
      </c>
    </row>
    <row r="1111" spans="1:15" x14ac:dyDescent="0.3">
      <c r="A1111">
        <v>-2.3740000000000002E-12</v>
      </c>
      <c r="B1111">
        <v>-2.4280000000000002E-12</v>
      </c>
      <c r="C1111">
        <v>-2.4400000000000002E-13</v>
      </c>
      <c r="D1111">
        <v>-3.5000000000000002E-14</v>
      </c>
      <c r="E1111">
        <v>1</v>
      </c>
      <c r="F1111">
        <v>-2.4400000000000002E-13</v>
      </c>
      <c r="G1111">
        <v>1.7E-12</v>
      </c>
      <c r="H1111">
        <v>1.276E-12</v>
      </c>
      <c r="I1111">
        <v>0</v>
      </c>
      <c r="J1111">
        <v>0</v>
      </c>
      <c r="K1111">
        <v>0.70365282782552996</v>
      </c>
      <c r="L1111">
        <v>0.52628273327313602</v>
      </c>
      <c r="M1111">
        <v>0.17194065438544501</v>
      </c>
      <c r="N1111">
        <f t="shared" si="17"/>
        <v>1.0000000000017</v>
      </c>
      <c r="O1111">
        <f t="shared" si="17"/>
        <v>1.0000000000012761</v>
      </c>
    </row>
    <row r="1112" spans="1:15" x14ac:dyDescent="0.3">
      <c r="A1112">
        <v>-2.3400000000000001E-12</v>
      </c>
      <c r="B1112">
        <v>-2.3950000000000002E-12</v>
      </c>
      <c r="C1112">
        <v>-2.4500000000000002E-13</v>
      </c>
      <c r="D1112">
        <v>-2.0999999999999999E-14</v>
      </c>
      <c r="E1112">
        <v>1</v>
      </c>
      <c r="F1112">
        <v>-2.4500000000000002E-13</v>
      </c>
      <c r="G1112">
        <v>1.652E-12</v>
      </c>
      <c r="H1112">
        <v>1.2289999999999999E-12</v>
      </c>
      <c r="I1112">
        <v>0</v>
      </c>
      <c r="J1112">
        <v>0</v>
      </c>
      <c r="K1112">
        <v>0.70365282782556304</v>
      </c>
      <c r="L1112">
        <v>0.526282733273161</v>
      </c>
      <c r="M1112">
        <v>0.171940654385449</v>
      </c>
      <c r="N1112">
        <f t="shared" si="17"/>
        <v>1.000000000001652</v>
      </c>
      <c r="O1112">
        <f t="shared" si="17"/>
        <v>1.000000000001229</v>
      </c>
    </row>
    <row r="1113" spans="1:15" x14ac:dyDescent="0.3">
      <c r="A1113">
        <v>-2.3039999999999999E-12</v>
      </c>
      <c r="B1113">
        <v>-2.36E-12</v>
      </c>
      <c r="C1113">
        <v>-2.4500000000000002E-13</v>
      </c>
      <c r="D1113">
        <v>-8.0000000000000006E-15</v>
      </c>
      <c r="E1113">
        <v>1</v>
      </c>
      <c r="F1113">
        <v>-2.4500000000000002E-13</v>
      </c>
      <c r="G1113">
        <v>1.604E-12</v>
      </c>
      <c r="H1113">
        <v>1.182E-12</v>
      </c>
      <c r="I1113">
        <v>0</v>
      </c>
      <c r="J1113">
        <v>0</v>
      </c>
      <c r="K1113">
        <v>0.70365282782559502</v>
      </c>
      <c r="L1113">
        <v>0.52628273327318398</v>
      </c>
      <c r="M1113">
        <v>0.171940654385454</v>
      </c>
      <c r="N1113">
        <f t="shared" si="17"/>
        <v>1.0000000000016041</v>
      </c>
      <c r="O1113">
        <f t="shared" si="17"/>
        <v>1.0000000000011819</v>
      </c>
    </row>
    <row r="1114" spans="1:15" x14ac:dyDescent="0.3">
      <c r="A1114">
        <v>-2.2669999999999999E-12</v>
      </c>
      <c r="B1114">
        <v>-2.3249999999999999E-12</v>
      </c>
      <c r="C1114">
        <v>-2.4500000000000002E-13</v>
      </c>
      <c r="D1114">
        <v>5E-15</v>
      </c>
      <c r="E1114">
        <v>1</v>
      </c>
      <c r="F1114">
        <v>-2.4500000000000002E-13</v>
      </c>
      <c r="G1114">
        <v>1.556E-12</v>
      </c>
      <c r="H1114">
        <v>1.136E-12</v>
      </c>
      <c r="I1114">
        <v>0</v>
      </c>
      <c r="J1114">
        <v>0</v>
      </c>
      <c r="K1114">
        <v>0.70365282782562699</v>
      </c>
      <c r="L1114">
        <v>0.52628273327320696</v>
      </c>
      <c r="M1114">
        <v>0.171940654385459</v>
      </c>
      <c r="N1114">
        <f t="shared" si="17"/>
        <v>1.0000000000015561</v>
      </c>
      <c r="O1114">
        <f t="shared" si="17"/>
        <v>1.000000000001136</v>
      </c>
    </row>
    <row r="1115" spans="1:15" x14ac:dyDescent="0.3">
      <c r="A1115">
        <v>-2.2289999999999999E-12</v>
      </c>
      <c r="B1115">
        <v>-2.289E-12</v>
      </c>
      <c r="C1115">
        <v>-2.4500000000000002E-13</v>
      </c>
      <c r="D1115">
        <v>1.7E-14</v>
      </c>
      <c r="E1115">
        <v>1</v>
      </c>
      <c r="F1115">
        <v>-2.4500000000000002E-13</v>
      </c>
      <c r="G1115">
        <v>1.51E-12</v>
      </c>
      <c r="H1115">
        <v>1.09E-12</v>
      </c>
      <c r="I1115">
        <v>0</v>
      </c>
      <c r="J1115">
        <v>0</v>
      </c>
      <c r="K1115">
        <v>0.70365282782565697</v>
      </c>
      <c r="L1115">
        <v>0.52628273327322905</v>
      </c>
      <c r="M1115">
        <v>0.17194065438546399</v>
      </c>
      <c r="N1115">
        <f t="shared" si="17"/>
        <v>1.0000000000015099</v>
      </c>
      <c r="O1115">
        <f t="shared" si="17"/>
        <v>1.00000000000109</v>
      </c>
    </row>
    <row r="1116" spans="1:15" x14ac:dyDescent="0.3">
      <c r="A1116">
        <v>-2.1900000000000002E-12</v>
      </c>
      <c r="B1116">
        <v>-2.2530000000000002E-12</v>
      </c>
      <c r="C1116">
        <v>-2.4500000000000002E-13</v>
      </c>
      <c r="D1116">
        <v>2.9000000000000003E-14</v>
      </c>
      <c r="E1116">
        <v>1</v>
      </c>
      <c r="F1116">
        <v>-2.4500000000000002E-13</v>
      </c>
      <c r="G1116">
        <v>1.464E-12</v>
      </c>
      <c r="H1116">
        <v>1.046E-12</v>
      </c>
      <c r="I1116">
        <v>0</v>
      </c>
      <c r="J1116">
        <v>0</v>
      </c>
      <c r="K1116">
        <v>0.70365282782568594</v>
      </c>
      <c r="L1116">
        <v>0.52628273327325004</v>
      </c>
      <c r="M1116">
        <v>0.17194065438546899</v>
      </c>
      <c r="N1116">
        <f t="shared" si="17"/>
        <v>1.0000000000014639</v>
      </c>
      <c r="O1116">
        <f t="shared" si="17"/>
        <v>1.0000000000010461</v>
      </c>
    </row>
    <row r="1117" spans="1:15" x14ac:dyDescent="0.3">
      <c r="A1117">
        <v>-2.1499999999999999E-12</v>
      </c>
      <c r="B1117">
        <v>-2.2159999999999998E-12</v>
      </c>
      <c r="C1117">
        <v>-2.4400000000000002E-13</v>
      </c>
      <c r="D1117">
        <v>4E-14</v>
      </c>
      <c r="E1117">
        <v>1</v>
      </c>
      <c r="F1117">
        <v>-2.4400000000000002E-13</v>
      </c>
      <c r="G1117">
        <v>1.4189999999999999E-12</v>
      </c>
      <c r="H1117">
        <v>1.002E-12</v>
      </c>
      <c r="I1117">
        <v>0</v>
      </c>
      <c r="J1117">
        <v>0</v>
      </c>
      <c r="K1117">
        <v>0.70365282782571403</v>
      </c>
      <c r="L1117">
        <v>0.52628273327327002</v>
      </c>
      <c r="M1117">
        <v>0.17194065438547401</v>
      </c>
      <c r="N1117">
        <f t="shared" si="17"/>
        <v>1.0000000000014191</v>
      </c>
      <c r="O1117">
        <f t="shared" si="17"/>
        <v>1.0000000000010021</v>
      </c>
    </row>
    <row r="1118" spans="1:15" x14ac:dyDescent="0.3">
      <c r="A1118">
        <v>-2.109E-12</v>
      </c>
      <c r="B1118">
        <v>-2.1779999999999998E-12</v>
      </c>
      <c r="C1118">
        <v>-2.4400000000000002E-13</v>
      </c>
      <c r="D1118">
        <v>5.0000000000000002E-14</v>
      </c>
      <c r="E1118">
        <v>1</v>
      </c>
      <c r="F1118">
        <v>-2.4400000000000002E-13</v>
      </c>
      <c r="G1118">
        <v>1.3750000000000001E-12</v>
      </c>
      <c r="H1118">
        <v>9.5900000000000005E-13</v>
      </c>
      <c r="I1118">
        <v>0</v>
      </c>
      <c r="J1118">
        <v>0</v>
      </c>
      <c r="K1118">
        <v>0.70365282782574201</v>
      </c>
      <c r="L1118">
        <v>0.52628273327328901</v>
      </c>
      <c r="M1118">
        <v>0.17194065438547901</v>
      </c>
      <c r="N1118">
        <f t="shared" si="17"/>
        <v>1.0000000000013749</v>
      </c>
      <c r="O1118">
        <f t="shared" si="17"/>
        <v>1.000000000000959</v>
      </c>
    </row>
    <row r="1119" spans="1:15" x14ac:dyDescent="0.3">
      <c r="A1119">
        <v>-2.067E-12</v>
      </c>
      <c r="B1119">
        <v>-2.1400000000000002E-12</v>
      </c>
      <c r="C1119">
        <v>-2.4300000000000002E-13</v>
      </c>
      <c r="D1119">
        <v>5.9999999999999997E-14</v>
      </c>
      <c r="E1119">
        <v>1</v>
      </c>
      <c r="F1119">
        <v>-2.4300000000000002E-13</v>
      </c>
      <c r="G1119">
        <v>1.3310000000000001E-12</v>
      </c>
      <c r="H1119">
        <v>9.1700000000000003E-13</v>
      </c>
      <c r="I1119">
        <v>0</v>
      </c>
      <c r="J1119">
        <v>0</v>
      </c>
      <c r="K1119">
        <v>0.70365282782576899</v>
      </c>
      <c r="L1119">
        <v>0.52628273327330699</v>
      </c>
      <c r="M1119">
        <v>0.171940654385484</v>
      </c>
      <c r="N1119">
        <f t="shared" si="17"/>
        <v>1.0000000000013309</v>
      </c>
      <c r="O1119">
        <f t="shared" si="17"/>
        <v>1.000000000000917</v>
      </c>
    </row>
    <row r="1120" spans="1:15" x14ac:dyDescent="0.3">
      <c r="A1120">
        <v>-2.025E-12</v>
      </c>
      <c r="B1120">
        <v>-2.1020000000000001E-12</v>
      </c>
      <c r="C1120">
        <v>-2.4099999999999998E-13</v>
      </c>
      <c r="D1120">
        <v>7.0000000000000005E-14</v>
      </c>
      <c r="E1120">
        <v>1</v>
      </c>
      <c r="F1120">
        <v>-2.4099999999999998E-13</v>
      </c>
      <c r="G1120">
        <v>1.288E-12</v>
      </c>
      <c r="H1120">
        <v>8.7500000000000001E-13</v>
      </c>
      <c r="I1120">
        <v>0</v>
      </c>
      <c r="J1120">
        <v>0</v>
      </c>
      <c r="K1120">
        <v>0.70365282782579397</v>
      </c>
      <c r="L1120">
        <v>0.52628273327332498</v>
      </c>
      <c r="M1120">
        <v>0.171940654385489</v>
      </c>
      <c r="N1120">
        <f t="shared" si="17"/>
        <v>1.0000000000012881</v>
      </c>
      <c r="O1120">
        <f t="shared" si="17"/>
        <v>1.0000000000008751</v>
      </c>
    </row>
    <row r="1121" spans="1:15" x14ac:dyDescent="0.3">
      <c r="A1121">
        <v>-1.9819999999999998E-12</v>
      </c>
      <c r="B1121">
        <v>-2.0640000000000001E-12</v>
      </c>
      <c r="C1121">
        <v>-2.3999999999999999E-13</v>
      </c>
      <c r="D1121">
        <v>7.7999999999999996E-14</v>
      </c>
      <c r="E1121">
        <v>1</v>
      </c>
      <c r="F1121">
        <v>-2.3999999999999999E-13</v>
      </c>
      <c r="G1121">
        <v>1.2459999999999999E-12</v>
      </c>
      <c r="H1121">
        <v>8.3499999999999998E-13</v>
      </c>
      <c r="I1121">
        <v>0</v>
      </c>
      <c r="J1121">
        <v>0</v>
      </c>
      <c r="K1121">
        <v>0.70365282782581895</v>
      </c>
      <c r="L1121">
        <v>0.52628273327334196</v>
      </c>
      <c r="M1121">
        <v>0.171940654385493</v>
      </c>
      <c r="N1121">
        <f t="shared" si="17"/>
        <v>1.0000000000012459</v>
      </c>
      <c r="O1121">
        <f t="shared" si="17"/>
        <v>1.0000000000008351</v>
      </c>
    </row>
    <row r="1122" spans="1:15" x14ac:dyDescent="0.3">
      <c r="A1122">
        <v>-1.9390000000000001E-12</v>
      </c>
      <c r="B1122">
        <v>-2.025E-12</v>
      </c>
      <c r="C1122">
        <v>-2.38E-13</v>
      </c>
      <c r="D1122">
        <v>8.6999999999999995E-14</v>
      </c>
      <c r="E1122">
        <v>1</v>
      </c>
      <c r="F1122">
        <v>-2.38E-13</v>
      </c>
      <c r="G1122">
        <v>1.205E-12</v>
      </c>
      <c r="H1122">
        <v>7.9500000000000005E-13</v>
      </c>
      <c r="I1122">
        <v>0</v>
      </c>
      <c r="J1122">
        <v>0</v>
      </c>
      <c r="K1122">
        <v>0.70365282782584304</v>
      </c>
      <c r="L1122">
        <v>0.52628273327335695</v>
      </c>
      <c r="M1122">
        <v>0.17194065438549799</v>
      </c>
      <c r="N1122">
        <f t="shared" si="17"/>
        <v>1.000000000001205</v>
      </c>
      <c r="O1122">
        <f t="shared" si="17"/>
        <v>1.0000000000007949</v>
      </c>
    </row>
    <row r="1123" spans="1:15" x14ac:dyDescent="0.3">
      <c r="A1123">
        <v>-1.8949999999999999E-12</v>
      </c>
      <c r="B1123">
        <v>-1.9859999999999998E-12</v>
      </c>
      <c r="C1123">
        <v>-2.37E-13</v>
      </c>
      <c r="D1123">
        <v>9.4999999999999999E-14</v>
      </c>
      <c r="E1123">
        <v>1</v>
      </c>
      <c r="F1123">
        <v>-2.37E-13</v>
      </c>
      <c r="G1123">
        <v>1.165E-12</v>
      </c>
      <c r="H1123">
        <v>7.5600000000000001E-13</v>
      </c>
      <c r="I1123">
        <v>0</v>
      </c>
      <c r="J1123">
        <v>0</v>
      </c>
      <c r="K1123">
        <v>0.70365282782586702</v>
      </c>
      <c r="L1123">
        <v>0.52628273327337205</v>
      </c>
      <c r="M1123">
        <v>0.17194065438550299</v>
      </c>
      <c r="N1123">
        <f t="shared" si="17"/>
        <v>1.0000000000011651</v>
      </c>
      <c r="O1123">
        <f t="shared" si="17"/>
        <v>1.0000000000007561</v>
      </c>
    </row>
    <row r="1124" spans="1:15" x14ac:dyDescent="0.3">
      <c r="A1124">
        <v>-1.8510000000000001E-12</v>
      </c>
      <c r="B1124">
        <v>-1.9470000000000001E-12</v>
      </c>
      <c r="C1124">
        <v>-2.3500000000000001E-13</v>
      </c>
      <c r="D1124">
        <v>1.0199999999999999E-13</v>
      </c>
      <c r="E1124">
        <v>1</v>
      </c>
      <c r="F1124">
        <v>-2.3500000000000001E-13</v>
      </c>
      <c r="G1124">
        <v>1.125E-12</v>
      </c>
      <c r="H1124">
        <v>7.1799999999999997E-13</v>
      </c>
      <c r="I1124">
        <v>0</v>
      </c>
      <c r="J1124">
        <v>0</v>
      </c>
      <c r="K1124">
        <v>0.703652827825889</v>
      </c>
      <c r="L1124">
        <v>0.52628273327338704</v>
      </c>
      <c r="M1124">
        <v>0.17194065438550801</v>
      </c>
      <c r="N1124">
        <f t="shared" si="17"/>
        <v>1.0000000000011251</v>
      </c>
      <c r="O1124">
        <f t="shared" si="17"/>
        <v>1.0000000000007181</v>
      </c>
    </row>
    <row r="1125" spans="1:15" x14ac:dyDescent="0.3">
      <c r="A1125">
        <v>-1.806E-12</v>
      </c>
      <c r="B1125">
        <v>-1.9079999999999999E-12</v>
      </c>
      <c r="C1125">
        <v>-2.3300000000000002E-13</v>
      </c>
      <c r="D1125">
        <v>1.09E-13</v>
      </c>
      <c r="E1125">
        <v>1</v>
      </c>
      <c r="F1125">
        <v>-2.3300000000000002E-13</v>
      </c>
      <c r="G1125">
        <v>1.086E-12</v>
      </c>
      <c r="H1125">
        <v>6.8100000000000003E-13</v>
      </c>
      <c r="I1125">
        <v>0</v>
      </c>
      <c r="J1125">
        <v>0</v>
      </c>
      <c r="K1125">
        <v>0.70365282782591099</v>
      </c>
      <c r="L1125">
        <v>0.52628273327340003</v>
      </c>
      <c r="M1125">
        <v>0.17194065438551201</v>
      </c>
      <c r="N1125">
        <f t="shared" si="17"/>
        <v>1.000000000001086</v>
      </c>
      <c r="O1125">
        <f t="shared" si="17"/>
        <v>1.000000000000681</v>
      </c>
    </row>
    <row r="1126" spans="1:15" x14ac:dyDescent="0.3">
      <c r="A1126">
        <v>-1.762E-12</v>
      </c>
      <c r="B1126">
        <v>-1.8689999999999998E-12</v>
      </c>
      <c r="C1126">
        <v>-2.3099999999999997E-13</v>
      </c>
      <c r="D1126">
        <v>1.1499999999999999E-13</v>
      </c>
      <c r="E1126">
        <v>1</v>
      </c>
      <c r="F1126">
        <v>-2.3099999999999997E-13</v>
      </c>
      <c r="G1126">
        <v>1.048E-12</v>
      </c>
      <c r="H1126">
        <v>6.4499999999999998E-13</v>
      </c>
      <c r="I1126">
        <v>0</v>
      </c>
      <c r="J1126">
        <v>0</v>
      </c>
      <c r="K1126">
        <v>0.70365282782593197</v>
      </c>
      <c r="L1126">
        <v>0.52628273327341302</v>
      </c>
      <c r="M1126">
        <v>0.17194065438551701</v>
      </c>
      <c r="N1126">
        <f t="shared" si="17"/>
        <v>1.0000000000010481</v>
      </c>
      <c r="O1126">
        <f t="shared" si="17"/>
        <v>1.000000000000645</v>
      </c>
    </row>
    <row r="1127" spans="1:15" x14ac:dyDescent="0.3">
      <c r="A1127">
        <v>-1.7170000000000001E-12</v>
      </c>
      <c r="B1127">
        <v>-1.829E-12</v>
      </c>
      <c r="C1127">
        <v>-2.2799999999999999E-13</v>
      </c>
      <c r="D1127">
        <v>1.2099999999999999E-13</v>
      </c>
      <c r="E1127">
        <v>1</v>
      </c>
      <c r="F1127">
        <v>-2.2799999999999999E-13</v>
      </c>
      <c r="G1127">
        <v>1.011E-12</v>
      </c>
      <c r="H1127">
        <v>6.1000000000000003E-13</v>
      </c>
      <c r="I1127">
        <v>0</v>
      </c>
      <c r="J1127">
        <v>0</v>
      </c>
      <c r="K1127">
        <v>0.70365282782595195</v>
      </c>
      <c r="L1127">
        <v>0.52628273327342601</v>
      </c>
      <c r="M1127">
        <v>0.171940654385521</v>
      </c>
      <c r="N1127">
        <f t="shared" si="17"/>
        <v>1.000000000001011</v>
      </c>
      <c r="O1127">
        <f t="shared" si="17"/>
        <v>1.00000000000061</v>
      </c>
    </row>
    <row r="1128" spans="1:15" x14ac:dyDescent="0.3">
      <c r="A1128">
        <v>-1.6719999999999999E-12</v>
      </c>
      <c r="B1128">
        <v>-1.79E-12</v>
      </c>
      <c r="C1128">
        <v>-2.26E-13</v>
      </c>
      <c r="D1128">
        <v>1.2699999999999999E-13</v>
      </c>
      <c r="E1128">
        <v>1</v>
      </c>
      <c r="F1128">
        <v>-2.26E-13</v>
      </c>
      <c r="G1128">
        <v>9.7400000000000009E-13</v>
      </c>
      <c r="H1128">
        <v>5.7499999999999997E-13</v>
      </c>
      <c r="I1128">
        <v>0</v>
      </c>
      <c r="J1128">
        <v>0</v>
      </c>
      <c r="K1128">
        <v>0.70365282782597205</v>
      </c>
      <c r="L1128">
        <v>0.526282733273437</v>
      </c>
      <c r="M1128">
        <v>0.171940654385526</v>
      </c>
      <c r="N1128">
        <f t="shared" si="17"/>
        <v>1.0000000000009741</v>
      </c>
      <c r="O1128">
        <f t="shared" si="17"/>
        <v>1.0000000000005751</v>
      </c>
    </row>
    <row r="1129" spans="1:15" x14ac:dyDescent="0.3">
      <c r="A1129">
        <v>-1.6279999999999999E-12</v>
      </c>
      <c r="B1129">
        <v>-1.7509999999999999E-12</v>
      </c>
      <c r="C1129">
        <v>-2.2300000000000001E-13</v>
      </c>
      <c r="D1129">
        <v>1.3199999999999999E-13</v>
      </c>
      <c r="E1129">
        <v>1</v>
      </c>
      <c r="F1129">
        <v>-2.2300000000000001E-13</v>
      </c>
      <c r="G1129">
        <v>9.3800000000000004E-13</v>
      </c>
      <c r="H1129">
        <v>5.4200000000000001E-13</v>
      </c>
      <c r="I1129">
        <v>0</v>
      </c>
      <c r="J1129">
        <v>0</v>
      </c>
      <c r="K1129">
        <v>0.70365282782599003</v>
      </c>
      <c r="L1129">
        <v>0.52628273327344799</v>
      </c>
      <c r="M1129">
        <v>0.17194065438553</v>
      </c>
      <c r="N1129">
        <f t="shared" si="17"/>
        <v>1.0000000000009379</v>
      </c>
      <c r="O1129">
        <f t="shared" si="17"/>
        <v>1.000000000000542</v>
      </c>
    </row>
    <row r="1130" spans="1:15" x14ac:dyDescent="0.3">
      <c r="A1130">
        <v>-1.583E-12</v>
      </c>
      <c r="B1130">
        <v>-1.712E-12</v>
      </c>
      <c r="C1130">
        <v>-2.2099999999999999E-13</v>
      </c>
      <c r="D1130">
        <v>1.37E-13</v>
      </c>
      <c r="E1130">
        <v>1</v>
      </c>
      <c r="F1130">
        <v>-2.2099999999999999E-13</v>
      </c>
      <c r="G1130">
        <v>9.0299999999999999E-13</v>
      </c>
      <c r="H1130">
        <v>5.0899999999999995E-13</v>
      </c>
      <c r="I1130">
        <v>0</v>
      </c>
      <c r="J1130">
        <v>0</v>
      </c>
      <c r="K1130">
        <v>0.70365282782600902</v>
      </c>
      <c r="L1130">
        <v>0.52628273327345798</v>
      </c>
      <c r="M1130">
        <v>0.17194065438553499</v>
      </c>
      <c r="N1130">
        <f t="shared" si="17"/>
        <v>1.0000000000009031</v>
      </c>
      <c r="O1130">
        <f t="shared" si="17"/>
        <v>1.0000000000005089</v>
      </c>
    </row>
    <row r="1131" spans="1:15" x14ac:dyDescent="0.3">
      <c r="A1131">
        <v>-1.5379999999999999E-12</v>
      </c>
      <c r="B1131">
        <v>-1.6739999999999999E-12</v>
      </c>
      <c r="C1131">
        <v>-2.1800000000000001E-13</v>
      </c>
      <c r="D1131">
        <v>1.42E-13</v>
      </c>
      <c r="E1131">
        <v>1</v>
      </c>
      <c r="F1131">
        <v>-2.1800000000000001E-13</v>
      </c>
      <c r="G1131">
        <v>8.6900000000000003E-13</v>
      </c>
      <c r="H1131">
        <v>4.7699999999999999E-13</v>
      </c>
      <c r="I1131">
        <v>0</v>
      </c>
      <c r="J1131">
        <v>0</v>
      </c>
      <c r="K1131">
        <v>0.70365282782602601</v>
      </c>
      <c r="L1131">
        <v>0.52628273327346797</v>
      </c>
      <c r="M1131">
        <v>0.17194065438553899</v>
      </c>
      <c r="N1131">
        <f t="shared" si="17"/>
        <v>1.0000000000008691</v>
      </c>
      <c r="O1131">
        <f t="shared" si="17"/>
        <v>1.000000000000477</v>
      </c>
    </row>
    <row r="1132" spans="1:15" x14ac:dyDescent="0.3">
      <c r="A1132">
        <v>-1.4940000000000001E-12</v>
      </c>
      <c r="B1132">
        <v>-1.635E-12</v>
      </c>
      <c r="C1132">
        <v>-2.1499999999999999E-13</v>
      </c>
      <c r="D1132">
        <v>1.4600000000000001E-13</v>
      </c>
      <c r="E1132">
        <v>1</v>
      </c>
      <c r="F1132">
        <v>-2.1499999999999999E-13</v>
      </c>
      <c r="G1132">
        <v>8.3499999999999998E-13</v>
      </c>
      <c r="H1132">
        <v>4.4700000000000001E-13</v>
      </c>
      <c r="I1132">
        <v>0</v>
      </c>
      <c r="J1132">
        <v>0</v>
      </c>
      <c r="K1132">
        <v>0.70365282782604299</v>
      </c>
      <c r="L1132">
        <v>0.52628273327347697</v>
      </c>
      <c r="M1132">
        <v>0.17194065438554301</v>
      </c>
      <c r="N1132">
        <f t="shared" si="17"/>
        <v>1.0000000000008351</v>
      </c>
      <c r="O1132">
        <f t="shared" si="17"/>
        <v>1.000000000000447</v>
      </c>
    </row>
    <row r="1133" spans="1:15" x14ac:dyDescent="0.3">
      <c r="A1133">
        <v>-1.449E-12</v>
      </c>
      <c r="B1133">
        <v>-1.5960000000000001E-12</v>
      </c>
      <c r="C1133">
        <v>-2.1200000000000001E-13</v>
      </c>
      <c r="D1133">
        <v>1.49E-13</v>
      </c>
      <c r="E1133">
        <v>1</v>
      </c>
      <c r="F1133">
        <v>-2.1200000000000001E-13</v>
      </c>
      <c r="G1133">
        <v>8.0300000000000001E-13</v>
      </c>
      <c r="H1133">
        <v>4.1699999999999999E-13</v>
      </c>
      <c r="I1133">
        <v>0</v>
      </c>
      <c r="J1133">
        <v>0</v>
      </c>
      <c r="K1133">
        <v>0.70365282782605898</v>
      </c>
      <c r="L1133">
        <v>0.52628273327348496</v>
      </c>
      <c r="M1133">
        <v>0.17194065438554801</v>
      </c>
      <c r="N1133">
        <f t="shared" si="17"/>
        <v>1.0000000000008029</v>
      </c>
      <c r="O1133">
        <f t="shared" si="17"/>
        <v>1.000000000000417</v>
      </c>
    </row>
    <row r="1134" spans="1:15" x14ac:dyDescent="0.3">
      <c r="A1134">
        <v>-1.405E-12</v>
      </c>
      <c r="B1134">
        <v>-1.558E-12</v>
      </c>
      <c r="C1134">
        <v>-2.0899999999999999E-13</v>
      </c>
      <c r="D1134">
        <v>1.53E-13</v>
      </c>
      <c r="E1134">
        <v>1</v>
      </c>
      <c r="F1134">
        <v>-2.0899999999999999E-13</v>
      </c>
      <c r="G1134">
        <v>7.7100000000000005E-13</v>
      </c>
      <c r="H1134">
        <v>3.8700000000000002E-13</v>
      </c>
      <c r="I1134">
        <v>0</v>
      </c>
      <c r="J1134">
        <v>0</v>
      </c>
      <c r="K1134">
        <v>0.70365282782607397</v>
      </c>
      <c r="L1134">
        <v>0.52628273327349295</v>
      </c>
      <c r="M1134">
        <v>0.17194065438555201</v>
      </c>
      <c r="N1134">
        <f t="shared" si="17"/>
        <v>1.0000000000007709</v>
      </c>
      <c r="O1134">
        <f t="shared" si="17"/>
        <v>1.000000000000387</v>
      </c>
    </row>
    <row r="1135" spans="1:15" x14ac:dyDescent="0.3">
      <c r="A1135">
        <v>-1.3620000000000001E-12</v>
      </c>
      <c r="B1135">
        <v>-1.52E-12</v>
      </c>
      <c r="C1135">
        <v>-2.0600000000000001E-13</v>
      </c>
      <c r="D1135">
        <v>1.5599999999999999E-13</v>
      </c>
      <c r="E1135">
        <v>1</v>
      </c>
      <c r="F1135">
        <v>-2.0600000000000001E-13</v>
      </c>
      <c r="G1135">
        <v>7.3999999999999998E-13</v>
      </c>
      <c r="H1135">
        <v>3.5899999999999998E-13</v>
      </c>
      <c r="I1135">
        <v>0</v>
      </c>
      <c r="J1135">
        <v>0</v>
      </c>
      <c r="K1135">
        <v>0.70365282782608896</v>
      </c>
      <c r="L1135">
        <v>0.52628273327349995</v>
      </c>
      <c r="M1135">
        <v>0.171940654385556</v>
      </c>
      <c r="N1135">
        <f t="shared" si="17"/>
        <v>1.0000000000007401</v>
      </c>
      <c r="O1135">
        <f t="shared" si="17"/>
        <v>1.000000000000359</v>
      </c>
    </row>
    <row r="1136" spans="1:15" x14ac:dyDescent="0.3">
      <c r="A1136">
        <v>-1.318E-12</v>
      </c>
      <c r="B1136">
        <v>-1.483E-12</v>
      </c>
      <c r="C1136">
        <v>-2.0299999999999999E-13</v>
      </c>
      <c r="D1136">
        <v>1.59E-13</v>
      </c>
      <c r="E1136">
        <v>1</v>
      </c>
      <c r="F1136">
        <v>-2.0299999999999999E-13</v>
      </c>
      <c r="G1136">
        <v>7.0900000000000001E-13</v>
      </c>
      <c r="H1136">
        <v>3.32E-13</v>
      </c>
      <c r="I1136">
        <v>0</v>
      </c>
      <c r="J1136">
        <v>0</v>
      </c>
      <c r="K1136">
        <v>0.70365282782610294</v>
      </c>
      <c r="L1136">
        <v>0.52628273327350705</v>
      </c>
      <c r="M1136">
        <v>0.17194065438556</v>
      </c>
      <c r="N1136">
        <f t="shared" si="17"/>
        <v>1.000000000000709</v>
      </c>
      <c r="O1136">
        <f t="shared" si="17"/>
        <v>1.000000000000332</v>
      </c>
    </row>
    <row r="1137" spans="1:15" x14ac:dyDescent="0.3">
      <c r="A1137">
        <v>-1.2749999999999999E-12</v>
      </c>
      <c r="B1137">
        <v>-1.445E-12</v>
      </c>
      <c r="C1137">
        <v>-2.0000000000000001E-13</v>
      </c>
      <c r="D1137">
        <v>1.61E-13</v>
      </c>
      <c r="E1137">
        <v>1</v>
      </c>
      <c r="F1137">
        <v>-2.0000000000000001E-13</v>
      </c>
      <c r="G1137">
        <v>6.7900000000000004E-13</v>
      </c>
      <c r="H1137">
        <v>3.0600000000000001E-13</v>
      </c>
      <c r="I1137">
        <v>0</v>
      </c>
      <c r="J1137">
        <v>0</v>
      </c>
      <c r="K1137">
        <v>0.70365282782611704</v>
      </c>
      <c r="L1137">
        <v>0.52628273327351305</v>
      </c>
      <c r="M1137">
        <v>0.171940654385564</v>
      </c>
      <c r="N1137">
        <f t="shared" si="17"/>
        <v>1.000000000000679</v>
      </c>
      <c r="O1137">
        <f t="shared" si="17"/>
        <v>1.000000000000306</v>
      </c>
    </row>
    <row r="1138" spans="1:15" x14ac:dyDescent="0.3">
      <c r="A1138">
        <v>-1.2330000000000001E-12</v>
      </c>
      <c r="B1138">
        <v>-1.409E-12</v>
      </c>
      <c r="C1138">
        <v>-1.9699999999999999E-13</v>
      </c>
      <c r="D1138">
        <v>1.6300000000000001E-13</v>
      </c>
      <c r="E1138">
        <v>1</v>
      </c>
      <c r="F1138">
        <v>-1.9699999999999999E-13</v>
      </c>
      <c r="G1138">
        <v>6.5099999999999995E-13</v>
      </c>
      <c r="H1138">
        <v>2.8000000000000002E-13</v>
      </c>
      <c r="I1138">
        <v>0</v>
      </c>
      <c r="J1138">
        <v>0</v>
      </c>
      <c r="K1138">
        <v>0.70365282782613003</v>
      </c>
      <c r="L1138">
        <v>0.52628273327351804</v>
      </c>
      <c r="M1138">
        <v>0.17194065438556799</v>
      </c>
      <c r="N1138">
        <f t="shared" si="17"/>
        <v>1.000000000000651</v>
      </c>
      <c r="O1138">
        <f t="shared" si="17"/>
        <v>1.00000000000028</v>
      </c>
    </row>
    <row r="1139" spans="1:15" x14ac:dyDescent="0.3">
      <c r="A1139">
        <v>-1.1910000000000001E-12</v>
      </c>
      <c r="B1139">
        <v>-1.372E-12</v>
      </c>
      <c r="C1139">
        <v>-1.9300000000000001E-13</v>
      </c>
      <c r="D1139">
        <v>1.65E-13</v>
      </c>
      <c r="E1139">
        <v>1</v>
      </c>
      <c r="F1139">
        <v>-1.9300000000000001E-13</v>
      </c>
      <c r="G1139">
        <v>6.2199999999999997E-13</v>
      </c>
      <c r="H1139">
        <v>2.5500000000000002E-13</v>
      </c>
      <c r="I1139">
        <v>0</v>
      </c>
      <c r="J1139">
        <v>0</v>
      </c>
      <c r="K1139">
        <v>0.70365282782614202</v>
      </c>
      <c r="L1139">
        <v>0.52628273327352304</v>
      </c>
      <c r="M1139">
        <v>0.17194065438557199</v>
      </c>
      <c r="N1139">
        <f t="shared" si="17"/>
        <v>1.0000000000006219</v>
      </c>
      <c r="O1139">
        <f t="shared" si="17"/>
        <v>1.0000000000002549</v>
      </c>
    </row>
    <row r="1140" spans="1:15" x14ac:dyDescent="0.3">
      <c r="A1140">
        <v>-1.1490000000000001E-12</v>
      </c>
      <c r="B1140">
        <v>-1.336E-12</v>
      </c>
      <c r="C1140">
        <v>-1.9E-13</v>
      </c>
      <c r="D1140">
        <v>1.67E-13</v>
      </c>
      <c r="E1140">
        <v>1</v>
      </c>
      <c r="F1140">
        <v>-1.9E-13</v>
      </c>
      <c r="G1140">
        <v>5.9499999999999999E-13</v>
      </c>
      <c r="H1140">
        <v>2.3200000000000002E-13</v>
      </c>
      <c r="I1140">
        <v>0</v>
      </c>
      <c r="J1140">
        <v>0</v>
      </c>
      <c r="K1140">
        <v>0.70365282782615401</v>
      </c>
      <c r="L1140">
        <v>0.52628273327352804</v>
      </c>
      <c r="M1140">
        <v>0.17194065438557599</v>
      </c>
      <c r="N1140">
        <f t="shared" si="17"/>
        <v>1.0000000000005951</v>
      </c>
      <c r="O1140">
        <f t="shared" si="17"/>
        <v>1.000000000000232</v>
      </c>
    </row>
    <row r="1141" spans="1:15" x14ac:dyDescent="0.3">
      <c r="A1141">
        <v>-1.1079999999999999E-12</v>
      </c>
      <c r="B1141">
        <v>-1.2999999999999999E-12</v>
      </c>
      <c r="C1141">
        <v>-1.8700000000000001E-13</v>
      </c>
      <c r="D1141">
        <v>1.6799999999999999E-13</v>
      </c>
      <c r="E1141">
        <v>1</v>
      </c>
      <c r="F1141">
        <v>-1.8700000000000001E-13</v>
      </c>
      <c r="G1141">
        <v>5.68E-13</v>
      </c>
      <c r="H1141">
        <v>2.0899999999999999E-13</v>
      </c>
      <c r="I1141">
        <v>0</v>
      </c>
      <c r="J1141">
        <v>0</v>
      </c>
      <c r="K1141">
        <v>0.70365282782616501</v>
      </c>
      <c r="L1141">
        <v>0.52628273327353203</v>
      </c>
      <c r="M1141">
        <v>0.17194065438557901</v>
      </c>
      <c r="N1141">
        <f t="shared" si="17"/>
        <v>1.000000000000568</v>
      </c>
      <c r="O1141">
        <f t="shared" si="17"/>
        <v>1.0000000000002089</v>
      </c>
    </row>
    <row r="1142" spans="1:15" x14ac:dyDescent="0.3">
      <c r="A1142">
        <v>-1.067E-12</v>
      </c>
      <c r="B1142">
        <v>-1.2640000000000001E-12</v>
      </c>
      <c r="C1142">
        <v>-1.83E-13</v>
      </c>
      <c r="D1142">
        <v>1.7000000000000001E-13</v>
      </c>
      <c r="E1142">
        <v>1</v>
      </c>
      <c r="F1142">
        <v>-1.83E-13</v>
      </c>
      <c r="G1142">
        <v>5.4200000000000001E-13</v>
      </c>
      <c r="H1142">
        <v>1.8700000000000001E-13</v>
      </c>
      <c r="I1142">
        <v>0</v>
      </c>
      <c r="J1142">
        <v>0</v>
      </c>
      <c r="K1142">
        <v>0.703652827826176</v>
      </c>
      <c r="L1142">
        <v>0.52628273327353603</v>
      </c>
      <c r="M1142">
        <v>0.17194065438558301</v>
      </c>
      <c r="N1142">
        <f t="shared" si="17"/>
        <v>1.000000000000542</v>
      </c>
      <c r="O1142">
        <f t="shared" si="17"/>
        <v>1.000000000000187</v>
      </c>
    </row>
    <row r="1143" spans="1:15" x14ac:dyDescent="0.3">
      <c r="A1143">
        <v>-1.027E-12</v>
      </c>
      <c r="B1143">
        <v>-1.2289999999999999E-12</v>
      </c>
      <c r="C1143">
        <v>-1.7999999999999999E-13</v>
      </c>
      <c r="D1143">
        <v>1.71E-13</v>
      </c>
      <c r="E1143">
        <v>1</v>
      </c>
      <c r="F1143">
        <v>-1.7999999999999999E-13</v>
      </c>
      <c r="G1143">
        <v>5.1700000000000002E-13</v>
      </c>
      <c r="H1143">
        <v>1.65E-13</v>
      </c>
      <c r="I1143">
        <v>0</v>
      </c>
      <c r="J1143">
        <v>0</v>
      </c>
      <c r="K1143">
        <v>0.70365282782618699</v>
      </c>
      <c r="L1143">
        <v>0.52628273327353903</v>
      </c>
      <c r="M1143">
        <v>0.17194065438558701</v>
      </c>
      <c r="N1143">
        <f t="shared" si="17"/>
        <v>1.0000000000005169</v>
      </c>
      <c r="O1143">
        <f t="shared" si="17"/>
        <v>1.000000000000165</v>
      </c>
    </row>
    <row r="1144" spans="1:15" x14ac:dyDescent="0.3">
      <c r="A1144">
        <v>-9.8800000000000003E-13</v>
      </c>
      <c r="B1144">
        <v>-1.1950000000000001E-12</v>
      </c>
      <c r="C1144">
        <v>-1.77E-13</v>
      </c>
      <c r="D1144">
        <v>1.71E-13</v>
      </c>
      <c r="E1144">
        <v>1</v>
      </c>
      <c r="F1144">
        <v>-1.77E-13</v>
      </c>
      <c r="G1144">
        <v>4.9200000000000002E-13</v>
      </c>
      <c r="H1144">
        <v>1.4499999999999999E-13</v>
      </c>
      <c r="I1144">
        <v>0</v>
      </c>
      <c r="J1144">
        <v>0</v>
      </c>
      <c r="K1144">
        <v>0.70365282782619598</v>
      </c>
      <c r="L1144">
        <v>0.52628273327354202</v>
      </c>
      <c r="M1144">
        <v>0.17194065438559</v>
      </c>
      <c r="N1144">
        <f t="shared" si="17"/>
        <v>1.0000000000004921</v>
      </c>
      <c r="O1144">
        <f t="shared" si="17"/>
        <v>1.000000000000145</v>
      </c>
    </row>
    <row r="1145" spans="1:15" x14ac:dyDescent="0.3">
      <c r="A1145">
        <v>-9.490000000000001E-13</v>
      </c>
      <c r="B1145">
        <v>-1.161E-12</v>
      </c>
      <c r="C1145">
        <v>-1.7299999999999999E-13</v>
      </c>
      <c r="D1145">
        <v>1.72E-13</v>
      </c>
      <c r="E1145">
        <v>1</v>
      </c>
      <c r="F1145">
        <v>-1.7299999999999999E-13</v>
      </c>
      <c r="G1145">
        <v>4.6800000000000003E-13</v>
      </c>
      <c r="H1145">
        <v>1.25E-13</v>
      </c>
      <c r="I1145">
        <v>0</v>
      </c>
      <c r="J1145">
        <v>0</v>
      </c>
      <c r="K1145">
        <v>0.70365282782620597</v>
      </c>
      <c r="L1145">
        <v>0.52628273327354502</v>
      </c>
      <c r="M1145">
        <v>0.171940654385594</v>
      </c>
      <c r="N1145">
        <f t="shared" si="17"/>
        <v>1.0000000000004681</v>
      </c>
      <c r="O1145">
        <f t="shared" si="17"/>
        <v>1.000000000000125</v>
      </c>
    </row>
    <row r="1146" spans="1:15" x14ac:dyDescent="0.3">
      <c r="A1146">
        <v>-9.1100000000000006E-13</v>
      </c>
      <c r="B1146">
        <v>-1.1269999999999999E-12</v>
      </c>
      <c r="C1146">
        <v>-1.7000000000000001E-13</v>
      </c>
      <c r="D1146">
        <v>1.72E-13</v>
      </c>
      <c r="E1146">
        <v>1</v>
      </c>
      <c r="F1146">
        <v>-1.7000000000000001E-13</v>
      </c>
      <c r="G1146">
        <v>4.4500000000000002E-13</v>
      </c>
      <c r="H1146">
        <v>1.06E-13</v>
      </c>
      <c r="I1146">
        <v>0</v>
      </c>
      <c r="J1146">
        <v>0</v>
      </c>
      <c r="K1146">
        <v>0.70365282782621497</v>
      </c>
      <c r="L1146">
        <v>0.52628273327354702</v>
      </c>
      <c r="M1146">
        <v>0.171940654385597</v>
      </c>
      <c r="N1146">
        <f t="shared" si="17"/>
        <v>1.000000000000445</v>
      </c>
      <c r="O1146">
        <f t="shared" si="17"/>
        <v>1.0000000000001059</v>
      </c>
    </row>
    <row r="1147" spans="1:15" x14ac:dyDescent="0.3">
      <c r="A1147">
        <v>-8.7300000000000002E-13</v>
      </c>
      <c r="B1147">
        <v>-1.094E-12</v>
      </c>
      <c r="C1147">
        <v>-1.66E-13</v>
      </c>
      <c r="D1147">
        <v>1.72E-13</v>
      </c>
      <c r="E1147">
        <v>1</v>
      </c>
      <c r="F1147">
        <v>-1.66E-13</v>
      </c>
      <c r="G1147">
        <v>4.2200000000000002E-13</v>
      </c>
      <c r="H1147">
        <v>8.8000000000000004E-14</v>
      </c>
      <c r="I1147">
        <v>0</v>
      </c>
      <c r="J1147">
        <v>0</v>
      </c>
      <c r="K1147">
        <v>0.70365282782622296</v>
      </c>
      <c r="L1147">
        <v>0.52628273327354902</v>
      </c>
      <c r="M1147">
        <v>0.17194065438559999</v>
      </c>
      <c r="N1147">
        <f t="shared" si="17"/>
        <v>1.0000000000004221</v>
      </c>
      <c r="O1147">
        <f t="shared" si="17"/>
        <v>1.0000000000000879</v>
      </c>
    </row>
    <row r="1148" spans="1:15" x14ac:dyDescent="0.3">
      <c r="A1148">
        <v>-8.3599999999999997E-13</v>
      </c>
      <c r="B1148">
        <v>-1.061E-12</v>
      </c>
      <c r="C1148">
        <v>-1.6300000000000001E-13</v>
      </c>
      <c r="D1148">
        <v>1.72E-13</v>
      </c>
      <c r="E1148">
        <v>1</v>
      </c>
      <c r="F1148">
        <v>-1.6300000000000001E-13</v>
      </c>
      <c r="G1148">
        <v>4.0000000000000001E-13</v>
      </c>
      <c r="H1148">
        <v>7.0000000000000005E-14</v>
      </c>
      <c r="I1148">
        <v>0</v>
      </c>
      <c r="J1148">
        <v>0</v>
      </c>
      <c r="K1148">
        <v>0.70365282782623095</v>
      </c>
      <c r="L1148">
        <v>0.52628273327355002</v>
      </c>
      <c r="M1148">
        <v>0.17194065438560399</v>
      </c>
      <c r="N1148">
        <f t="shared" si="17"/>
        <v>1.0000000000003999</v>
      </c>
      <c r="O1148">
        <f t="shared" si="17"/>
        <v>1.0000000000000699</v>
      </c>
    </row>
    <row r="1149" spans="1:15" x14ac:dyDescent="0.3">
      <c r="A1149">
        <v>-8.0000000000000002E-13</v>
      </c>
      <c r="B1149">
        <v>-1.029E-12</v>
      </c>
      <c r="C1149">
        <v>-1.59E-13</v>
      </c>
      <c r="D1149">
        <v>1.72E-13</v>
      </c>
      <c r="E1149">
        <v>1</v>
      </c>
      <c r="F1149">
        <v>-1.59E-13</v>
      </c>
      <c r="G1149">
        <v>3.79E-13</v>
      </c>
      <c r="H1149">
        <v>5.3999999999999997E-14</v>
      </c>
      <c r="I1149">
        <v>0</v>
      </c>
      <c r="J1149">
        <v>0</v>
      </c>
      <c r="K1149">
        <v>0.70365282782623895</v>
      </c>
      <c r="L1149">
        <v>0.52628273327355102</v>
      </c>
      <c r="M1149">
        <v>0.17194065438560699</v>
      </c>
      <c r="N1149">
        <f t="shared" si="17"/>
        <v>1.000000000000379</v>
      </c>
      <c r="O1149">
        <f t="shared" si="17"/>
        <v>1.000000000000054</v>
      </c>
    </row>
    <row r="1150" spans="1:15" x14ac:dyDescent="0.3">
      <c r="A1150">
        <v>-7.6399999999999998E-13</v>
      </c>
      <c r="B1150">
        <v>-9.9700000000000009E-13</v>
      </c>
      <c r="C1150">
        <v>-1.5599999999999999E-13</v>
      </c>
      <c r="D1150">
        <v>1.71E-13</v>
      </c>
      <c r="E1150">
        <v>1</v>
      </c>
      <c r="F1150">
        <v>-1.5599999999999999E-13</v>
      </c>
      <c r="G1150">
        <v>3.5799999999999999E-13</v>
      </c>
      <c r="H1150">
        <v>3.8000000000000002E-14</v>
      </c>
      <c r="I1150">
        <v>0</v>
      </c>
      <c r="J1150">
        <v>0</v>
      </c>
      <c r="K1150">
        <v>0.70365282782624605</v>
      </c>
      <c r="L1150">
        <v>0.52628273327355202</v>
      </c>
      <c r="M1150">
        <v>0.17194065438560999</v>
      </c>
      <c r="N1150">
        <f t="shared" si="17"/>
        <v>1.0000000000003579</v>
      </c>
      <c r="O1150">
        <f t="shared" si="17"/>
        <v>1.000000000000038</v>
      </c>
    </row>
    <row r="1151" spans="1:15" x14ac:dyDescent="0.3">
      <c r="A1151">
        <v>-7.3000000000000002E-13</v>
      </c>
      <c r="B1151">
        <v>-9.6599999999999992E-13</v>
      </c>
      <c r="C1151">
        <v>-1.53E-13</v>
      </c>
      <c r="D1151">
        <v>1.71E-13</v>
      </c>
      <c r="E1151">
        <v>1</v>
      </c>
      <c r="F1151">
        <v>-1.53E-13</v>
      </c>
      <c r="G1151">
        <v>3.3800000000000002E-13</v>
      </c>
      <c r="H1151">
        <v>2.2000000000000001E-14</v>
      </c>
      <c r="I1151">
        <v>0</v>
      </c>
      <c r="J1151">
        <v>0</v>
      </c>
      <c r="K1151">
        <v>0.70365282782625305</v>
      </c>
      <c r="L1151">
        <v>0.52628273327355202</v>
      </c>
      <c r="M1151">
        <v>0.17194065438561301</v>
      </c>
      <c r="N1151">
        <f t="shared" si="17"/>
        <v>1.000000000000338</v>
      </c>
      <c r="O1151">
        <f t="shared" si="17"/>
        <v>1.000000000000022</v>
      </c>
    </row>
    <row r="1152" spans="1:15" x14ac:dyDescent="0.3">
      <c r="A1152">
        <v>-6.9599999999999996E-13</v>
      </c>
      <c r="B1152">
        <v>-9.3600000000000005E-13</v>
      </c>
      <c r="C1152">
        <v>-1.49E-13</v>
      </c>
      <c r="D1152">
        <v>1.7000000000000001E-13</v>
      </c>
      <c r="E1152">
        <v>1</v>
      </c>
      <c r="F1152">
        <v>-1.49E-13</v>
      </c>
      <c r="G1152">
        <v>3.19E-13</v>
      </c>
      <c r="H1152">
        <v>8.0000000000000006E-15</v>
      </c>
      <c r="I1152">
        <v>0</v>
      </c>
      <c r="J1152">
        <v>0</v>
      </c>
      <c r="K1152">
        <v>0.70365282782625904</v>
      </c>
      <c r="L1152">
        <v>0.52628273327355202</v>
      </c>
      <c r="M1152">
        <v>0.17194065438561601</v>
      </c>
      <c r="N1152">
        <f t="shared" si="17"/>
        <v>1.0000000000003191</v>
      </c>
      <c r="O1152">
        <f t="shared" si="17"/>
        <v>1.000000000000008</v>
      </c>
    </row>
    <row r="1153" spans="1:15" x14ac:dyDescent="0.3">
      <c r="A1153">
        <v>-6.6200000000000001E-13</v>
      </c>
      <c r="B1153">
        <v>-9.0499999999999998E-13</v>
      </c>
      <c r="C1153">
        <v>-1.4600000000000001E-13</v>
      </c>
      <c r="D1153">
        <v>1.6900000000000001E-13</v>
      </c>
      <c r="E1153">
        <v>1</v>
      </c>
      <c r="F1153">
        <v>-1.4600000000000001E-13</v>
      </c>
      <c r="G1153">
        <v>2.9999999999999998E-13</v>
      </c>
      <c r="H1153">
        <v>-5.9999999999999997E-15</v>
      </c>
      <c r="I1153">
        <v>0</v>
      </c>
      <c r="J1153">
        <v>0</v>
      </c>
      <c r="K1153">
        <v>0.70365282782626504</v>
      </c>
      <c r="L1153">
        <v>0.52628273327355302</v>
      </c>
      <c r="M1153">
        <v>0.17194065438561901</v>
      </c>
      <c r="N1153">
        <f t="shared" si="17"/>
        <v>1.0000000000003</v>
      </c>
      <c r="O1153">
        <f t="shared" si="17"/>
        <v>0.999999999999994</v>
      </c>
    </row>
    <row r="1154" spans="1:15" x14ac:dyDescent="0.3">
      <c r="A1154">
        <v>-6.3000000000000004E-13</v>
      </c>
      <c r="B1154">
        <v>-8.76E-13</v>
      </c>
      <c r="C1154">
        <v>-1.42E-13</v>
      </c>
      <c r="D1154">
        <v>1.6799999999999999E-13</v>
      </c>
      <c r="E1154">
        <v>1</v>
      </c>
      <c r="F1154">
        <v>-1.42E-13</v>
      </c>
      <c r="G1154">
        <v>2.8200000000000001E-13</v>
      </c>
      <c r="H1154">
        <v>-2E-14</v>
      </c>
      <c r="I1154">
        <v>0</v>
      </c>
      <c r="J1154">
        <v>0</v>
      </c>
      <c r="K1154">
        <v>0.70365282782627103</v>
      </c>
      <c r="L1154">
        <v>0.52628273327355302</v>
      </c>
      <c r="M1154">
        <v>0.171940654385622</v>
      </c>
      <c r="N1154">
        <f t="shared" si="17"/>
        <v>1.000000000000282</v>
      </c>
      <c r="O1154">
        <f t="shared" si="17"/>
        <v>0.99999999999998002</v>
      </c>
    </row>
    <row r="1155" spans="1:15" x14ac:dyDescent="0.3">
      <c r="A1155">
        <v>-5.9799999999999998E-13</v>
      </c>
      <c r="B1155">
        <v>-8.4700000000000003E-13</v>
      </c>
      <c r="C1155">
        <v>-1.3899999999999999E-13</v>
      </c>
      <c r="D1155">
        <v>1.67E-13</v>
      </c>
      <c r="E1155">
        <v>1</v>
      </c>
      <c r="F1155">
        <v>-1.3899999999999999E-13</v>
      </c>
      <c r="G1155">
        <v>2.6499999999999998E-13</v>
      </c>
      <c r="H1155">
        <v>-3.2000000000000002E-14</v>
      </c>
      <c r="I1155">
        <v>0</v>
      </c>
      <c r="J1155">
        <v>0</v>
      </c>
      <c r="K1155">
        <v>0.70365282782627603</v>
      </c>
      <c r="L1155">
        <v>0.52628273327355402</v>
      </c>
      <c r="M1155">
        <v>0.171940654385625</v>
      </c>
      <c r="N1155">
        <f t="shared" ref="N1155:O1218" si="18">G1155+1</f>
        <v>1.0000000000002649</v>
      </c>
      <c r="O1155">
        <f t="shared" si="18"/>
        <v>0.99999999999996803</v>
      </c>
    </row>
    <row r="1156" spans="1:15" x14ac:dyDescent="0.3">
      <c r="A1156">
        <v>-5.6700000000000001E-13</v>
      </c>
      <c r="B1156">
        <v>-8.1800000000000005E-13</v>
      </c>
      <c r="C1156">
        <v>-1.36E-13</v>
      </c>
      <c r="D1156">
        <v>1.66E-13</v>
      </c>
      <c r="E1156">
        <v>1</v>
      </c>
      <c r="F1156">
        <v>-1.36E-13</v>
      </c>
      <c r="G1156">
        <v>2.48E-13</v>
      </c>
      <c r="H1156">
        <v>-4.4000000000000002E-14</v>
      </c>
      <c r="I1156">
        <v>0</v>
      </c>
      <c r="J1156">
        <v>0</v>
      </c>
      <c r="K1156">
        <v>0.70365282782628102</v>
      </c>
      <c r="L1156">
        <v>0.52628273327355501</v>
      </c>
      <c r="M1156">
        <v>0.171940654385627</v>
      </c>
      <c r="N1156">
        <f t="shared" si="18"/>
        <v>1.000000000000248</v>
      </c>
      <c r="O1156">
        <f t="shared" si="18"/>
        <v>0.99999999999995604</v>
      </c>
    </row>
    <row r="1157" spans="1:15" x14ac:dyDescent="0.3">
      <c r="A1157">
        <v>-5.3600000000000004E-13</v>
      </c>
      <c r="B1157">
        <v>-7.9099999999999996E-13</v>
      </c>
      <c r="C1157">
        <v>-1.3199999999999999E-13</v>
      </c>
      <c r="D1157">
        <v>1.6400000000000001E-13</v>
      </c>
      <c r="E1157">
        <v>1</v>
      </c>
      <c r="F1157">
        <v>-1.3199999999999999E-13</v>
      </c>
      <c r="G1157">
        <v>2.3099999999999997E-13</v>
      </c>
      <c r="H1157">
        <v>-5.4999999999999999E-14</v>
      </c>
      <c r="I1157">
        <v>0</v>
      </c>
      <c r="J1157">
        <v>0</v>
      </c>
      <c r="K1157">
        <v>0.70365282782628602</v>
      </c>
      <c r="L1157">
        <v>0.52628273327355601</v>
      </c>
      <c r="M1157">
        <v>0.17194065438563</v>
      </c>
      <c r="N1157">
        <f t="shared" si="18"/>
        <v>1.0000000000002309</v>
      </c>
      <c r="O1157">
        <f t="shared" si="18"/>
        <v>0.99999999999994504</v>
      </c>
    </row>
    <row r="1158" spans="1:15" x14ac:dyDescent="0.3">
      <c r="A1158">
        <v>-5.0699999999999996E-13</v>
      </c>
      <c r="B1158">
        <v>-7.6299999999999998E-13</v>
      </c>
      <c r="C1158">
        <v>-1.2900000000000001E-13</v>
      </c>
      <c r="D1158">
        <v>1.6300000000000001E-13</v>
      </c>
      <c r="E1158">
        <v>1</v>
      </c>
      <c r="F1158">
        <v>-1.2900000000000001E-13</v>
      </c>
      <c r="G1158">
        <v>2.1599999999999999E-13</v>
      </c>
      <c r="H1158">
        <v>-6.5999999999999996E-14</v>
      </c>
      <c r="I1158">
        <v>0</v>
      </c>
      <c r="J1158">
        <v>0</v>
      </c>
      <c r="K1158">
        <v>0.70365282782629002</v>
      </c>
      <c r="L1158">
        <v>0.52628273327355701</v>
      </c>
      <c r="M1158">
        <v>0.171940654385632</v>
      </c>
      <c r="N1158">
        <f t="shared" si="18"/>
        <v>1.000000000000216</v>
      </c>
      <c r="O1158">
        <f t="shared" si="18"/>
        <v>0.99999999999993405</v>
      </c>
    </row>
    <row r="1159" spans="1:15" x14ac:dyDescent="0.3">
      <c r="A1159">
        <v>-4.7799999999999998E-13</v>
      </c>
      <c r="B1159">
        <v>-7.3599999999999999E-13</v>
      </c>
      <c r="C1159">
        <v>-1.2599999999999999E-13</v>
      </c>
      <c r="D1159">
        <v>1.6199999999999999E-13</v>
      </c>
      <c r="E1159">
        <v>1</v>
      </c>
      <c r="F1159">
        <v>-1.2599999999999999E-13</v>
      </c>
      <c r="G1159">
        <v>2.0000000000000001E-13</v>
      </c>
      <c r="H1159">
        <v>-7.6000000000000004E-14</v>
      </c>
      <c r="I1159">
        <v>0</v>
      </c>
      <c r="J1159">
        <v>0</v>
      </c>
      <c r="K1159">
        <v>0.70365282782629401</v>
      </c>
      <c r="L1159">
        <v>0.52628273327355901</v>
      </c>
      <c r="M1159">
        <v>0.17194065438563499</v>
      </c>
      <c r="N1159">
        <f t="shared" si="18"/>
        <v>1.0000000000002001</v>
      </c>
      <c r="O1159">
        <f t="shared" si="18"/>
        <v>0.99999999999992395</v>
      </c>
    </row>
    <row r="1160" spans="1:15" x14ac:dyDescent="0.3">
      <c r="A1160">
        <v>-4.5E-13</v>
      </c>
      <c r="B1160">
        <v>-7.1E-13</v>
      </c>
      <c r="C1160">
        <v>-1.2300000000000001E-13</v>
      </c>
      <c r="D1160">
        <v>1.6E-13</v>
      </c>
      <c r="E1160">
        <v>1</v>
      </c>
      <c r="F1160">
        <v>-1.2300000000000001E-13</v>
      </c>
      <c r="G1160">
        <v>1.8599999999999999E-13</v>
      </c>
      <c r="H1160">
        <v>-8.6E-14</v>
      </c>
      <c r="I1160">
        <v>0</v>
      </c>
      <c r="J1160">
        <v>0</v>
      </c>
      <c r="K1160">
        <v>0.70365282782629801</v>
      </c>
      <c r="L1160">
        <v>0.52628273327356001</v>
      </c>
      <c r="M1160">
        <v>0.17194065438563699</v>
      </c>
      <c r="N1160">
        <f t="shared" si="18"/>
        <v>1.0000000000001861</v>
      </c>
      <c r="O1160">
        <f t="shared" si="18"/>
        <v>0.99999999999991396</v>
      </c>
    </row>
    <row r="1161" spans="1:15" x14ac:dyDescent="0.3">
      <c r="A1161">
        <v>-4.2200000000000002E-13</v>
      </c>
      <c r="B1161">
        <v>-6.8400000000000001E-13</v>
      </c>
      <c r="C1161">
        <v>-1.19E-13</v>
      </c>
      <c r="D1161">
        <v>1.5800000000000001E-13</v>
      </c>
      <c r="E1161">
        <v>1</v>
      </c>
      <c r="F1161">
        <v>-1.19E-13</v>
      </c>
      <c r="G1161">
        <v>1.71E-13</v>
      </c>
      <c r="H1161">
        <v>-9.4999999999999999E-14</v>
      </c>
      <c r="I1161">
        <v>0</v>
      </c>
      <c r="J1161">
        <v>0</v>
      </c>
      <c r="K1161">
        <v>0.70365282782630101</v>
      </c>
      <c r="L1161">
        <v>0.52628273327356201</v>
      </c>
      <c r="M1161">
        <v>0.17194065438563999</v>
      </c>
      <c r="N1161">
        <f t="shared" si="18"/>
        <v>1.000000000000171</v>
      </c>
      <c r="O1161">
        <f t="shared" si="18"/>
        <v>0.99999999999990496</v>
      </c>
    </row>
    <row r="1162" spans="1:15" x14ac:dyDescent="0.3">
      <c r="A1162">
        <v>-3.9599999999999998E-13</v>
      </c>
      <c r="B1162">
        <v>-6.5900000000000002E-13</v>
      </c>
      <c r="C1162">
        <v>-1.1600000000000001E-13</v>
      </c>
      <c r="D1162">
        <v>1.5599999999999999E-13</v>
      </c>
      <c r="E1162">
        <v>1</v>
      </c>
      <c r="F1162">
        <v>-1.1600000000000001E-13</v>
      </c>
      <c r="G1162">
        <v>1.5800000000000001E-13</v>
      </c>
      <c r="H1162">
        <v>-1.03E-13</v>
      </c>
      <c r="I1162">
        <v>0</v>
      </c>
      <c r="J1162">
        <v>0</v>
      </c>
      <c r="K1162">
        <v>0.70365282782630401</v>
      </c>
      <c r="L1162">
        <v>0.52628273327356401</v>
      </c>
      <c r="M1162">
        <v>0.17194065438564199</v>
      </c>
      <c r="N1162">
        <f t="shared" si="18"/>
        <v>1.0000000000001581</v>
      </c>
      <c r="O1162">
        <f t="shared" si="18"/>
        <v>0.99999999999989697</v>
      </c>
    </row>
    <row r="1163" spans="1:15" x14ac:dyDescent="0.3">
      <c r="A1163">
        <v>-3.6999999999999999E-13</v>
      </c>
      <c r="B1163">
        <v>-6.3500000000000002E-13</v>
      </c>
      <c r="C1163">
        <v>-1.13E-13</v>
      </c>
      <c r="D1163">
        <v>1.55E-13</v>
      </c>
      <c r="E1163">
        <v>1</v>
      </c>
      <c r="F1163">
        <v>-1.13E-13</v>
      </c>
      <c r="G1163">
        <v>1.4499999999999999E-13</v>
      </c>
      <c r="H1163">
        <v>-1.1099999999999999E-13</v>
      </c>
      <c r="I1163">
        <v>0</v>
      </c>
      <c r="J1163">
        <v>0</v>
      </c>
      <c r="K1163">
        <v>0.703652827826307</v>
      </c>
      <c r="L1163">
        <v>0.52628273327356601</v>
      </c>
      <c r="M1163">
        <v>0.17194065438564399</v>
      </c>
      <c r="N1163">
        <f t="shared" si="18"/>
        <v>1.000000000000145</v>
      </c>
      <c r="O1163">
        <f t="shared" si="18"/>
        <v>0.99999999999988898</v>
      </c>
    </row>
    <row r="1164" spans="1:15" x14ac:dyDescent="0.3">
      <c r="A1164">
        <v>-3.4499999999999999E-13</v>
      </c>
      <c r="B1164">
        <v>-6.1100000000000002E-13</v>
      </c>
      <c r="C1164">
        <v>-1.1E-13</v>
      </c>
      <c r="D1164">
        <v>1.53E-13</v>
      </c>
      <c r="E1164">
        <v>1</v>
      </c>
      <c r="F1164">
        <v>-1.1E-13</v>
      </c>
      <c r="G1164">
        <v>1.3199999999999999E-13</v>
      </c>
      <c r="H1164">
        <v>-1.19E-13</v>
      </c>
      <c r="I1164">
        <v>0</v>
      </c>
      <c r="J1164">
        <v>0</v>
      </c>
      <c r="K1164">
        <v>0.70365282782631</v>
      </c>
      <c r="L1164">
        <v>0.526282733273569</v>
      </c>
      <c r="M1164">
        <v>0.17194065438564701</v>
      </c>
      <c r="N1164">
        <f t="shared" si="18"/>
        <v>1.0000000000001319</v>
      </c>
      <c r="O1164">
        <f t="shared" si="18"/>
        <v>0.99999999999988098</v>
      </c>
    </row>
    <row r="1165" spans="1:15" x14ac:dyDescent="0.3">
      <c r="A1165">
        <v>-3.21E-13</v>
      </c>
      <c r="B1165">
        <v>-5.8700000000000002E-13</v>
      </c>
      <c r="C1165">
        <v>-1.07E-13</v>
      </c>
      <c r="D1165">
        <v>1.5099999999999999E-13</v>
      </c>
      <c r="E1165">
        <v>1</v>
      </c>
      <c r="F1165">
        <v>-1.07E-13</v>
      </c>
      <c r="G1165">
        <v>1.1999999999999999E-13</v>
      </c>
      <c r="H1165">
        <v>-1.25E-13</v>
      </c>
      <c r="I1165">
        <v>0</v>
      </c>
      <c r="J1165">
        <v>0</v>
      </c>
      <c r="K1165">
        <v>0.703652827826312</v>
      </c>
      <c r="L1165">
        <v>0.526282733273571</v>
      </c>
      <c r="M1165">
        <v>0.17194065438564901</v>
      </c>
      <c r="N1165">
        <f t="shared" si="18"/>
        <v>1.0000000000001199</v>
      </c>
      <c r="O1165">
        <f t="shared" si="18"/>
        <v>0.99999999999987499</v>
      </c>
    </row>
    <row r="1166" spans="1:15" x14ac:dyDescent="0.3">
      <c r="A1166">
        <v>-2.97E-13</v>
      </c>
      <c r="B1166">
        <v>-5.6400000000000002E-13</v>
      </c>
      <c r="C1166">
        <v>-1.04E-13</v>
      </c>
      <c r="D1166">
        <v>1.49E-13</v>
      </c>
      <c r="E1166">
        <v>1</v>
      </c>
      <c r="F1166">
        <v>-1.04E-13</v>
      </c>
      <c r="G1166">
        <v>1.0799999999999999E-13</v>
      </c>
      <c r="H1166">
        <v>-1.3199999999999999E-13</v>
      </c>
      <c r="I1166">
        <v>0</v>
      </c>
      <c r="J1166">
        <v>0</v>
      </c>
      <c r="K1166">
        <v>0.703652827826314</v>
      </c>
      <c r="L1166">
        <v>0.526282733273574</v>
      </c>
      <c r="M1166">
        <v>0.17194065438565101</v>
      </c>
      <c r="N1166">
        <f t="shared" si="18"/>
        <v>1.0000000000001079</v>
      </c>
      <c r="O1166">
        <f t="shared" si="18"/>
        <v>0.99999999999986799</v>
      </c>
    </row>
    <row r="1167" spans="1:15" x14ac:dyDescent="0.3">
      <c r="A1167">
        <v>-2.7399999999999999E-13</v>
      </c>
      <c r="B1167">
        <v>-5.4200000000000001E-13</v>
      </c>
      <c r="C1167">
        <v>-1.01E-13</v>
      </c>
      <c r="D1167">
        <v>1.47E-13</v>
      </c>
      <c r="E1167">
        <v>1</v>
      </c>
      <c r="F1167">
        <v>-1.01E-13</v>
      </c>
      <c r="G1167">
        <v>9.7000000000000003E-14</v>
      </c>
      <c r="H1167">
        <v>-1.3799999999999999E-13</v>
      </c>
      <c r="I1167">
        <v>0</v>
      </c>
      <c r="J1167">
        <v>0</v>
      </c>
      <c r="K1167">
        <v>0.703652827826316</v>
      </c>
      <c r="L1167">
        <v>0.526282733273577</v>
      </c>
      <c r="M1167">
        <v>0.17194065438565301</v>
      </c>
      <c r="N1167">
        <f t="shared" si="18"/>
        <v>1.000000000000097</v>
      </c>
      <c r="O1167">
        <f t="shared" si="18"/>
        <v>0.999999999999862</v>
      </c>
    </row>
    <row r="1168" spans="1:15" x14ac:dyDescent="0.3">
      <c r="A1168">
        <v>-2.5199999999999999E-13</v>
      </c>
      <c r="B1168">
        <v>-5.2000000000000001E-13</v>
      </c>
      <c r="C1168">
        <v>-9.7999999999999999E-14</v>
      </c>
      <c r="D1168">
        <v>1.4499999999999999E-13</v>
      </c>
      <c r="E1168">
        <v>1</v>
      </c>
      <c r="F1168">
        <v>-9.7999999999999999E-14</v>
      </c>
      <c r="G1168">
        <v>8.6E-14</v>
      </c>
      <c r="H1168">
        <v>-1.43E-13</v>
      </c>
      <c r="I1168">
        <v>0</v>
      </c>
      <c r="J1168">
        <v>0</v>
      </c>
      <c r="K1168">
        <v>0.70365282782631799</v>
      </c>
      <c r="L1168">
        <v>0.52628273327357999</v>
      </c>
      <c r="M1168">
        <v>0.17194065438565501</v>
      </c>
      <c r="N1168">
        <f t="shared" si="18"/>
        <v>1.0000000000000859</v>
      </c>
      <c r="O1168">
        <f t="shared" si="18"/>
        <v>0.999999999999857</v>
      </c>
    </row>
    <row r="1169" spans="1:15" x14ac:dyDescent="0.3">
      <c r="A1169">
        <v>-2.3099999999999997E-13</v>
      </c>
      <c r="B1169">
        <v>-4.9899999999999999E-13</v>
      </c>
      <c r="C1169">
        <v>-9.4999999999999999E-14</v>
      </c>
      <c r="D1169">
        <v>1.42E-13</v>
      </c>
      <c r="E1169">
        <v>1</v>
      </c>
      <c r="F1169">
        <v>-9.4999999999999999E-14</v>
      </c>
      <c r="G1169">
        <v>7.4999999999999996E-14</v>
      </c>
      <c r="H1169">
        <v>-1.48E-13</v>
      </c>
      <c r="I1169">
        <v>0</v>
      </c>
      <c r="J1169">
        <v>0</v>
      </c>
      <c r="K1169">
        <v>0.70365282782631899</v>
      </c>
      <c r="L1169">
        <v>0.52628273327358299</v>
      </c>
      <c r="M1169">
        <v>0.171940654385657</v>
      </c>
      <c r="N1169">
        <f t="shared" si="18"/>
        <v>1.0000000000000751</v>
      </c>
      <c r="O1169">
        <f t="shared" si="18"/>
        <v>0.99999999999985201</v>
      </c>
    </row>
    <row r="1170" spans="1:15" x14ac:dyDescent="0.3">
      <c r="A1170">
        <v>-2.0999999999999999E-13</v>
      </c>
      <c r="B1170">
        <v>-4.7799999999999998E-13</v>
      </c>
      <c r="C1170">
        <v>-9.1999999999999999E-14</v>
      </c>
      <c r="D1170">
        <v>1.4000000000000001E-13</v>
      </c>
      <c r="E1170">
        <v>1</v>
      </c>
      <c r="F1170">
        <v>-9.1999999999999999E-14</v>
      </c>
      <c r="G1170">
        <v>6.5000000000000001E-14</v>
      </c>
      <c r="H1170">
        <v>-1.53E-13</v>
      </c>
      <c r="I1170">
        <v>0</v>
      </c>
      <c r="J1170">
        <v>0</v>
      </c>
      <c r="K1170">
        <v>0.70365282782632099</v>
      </c>
      <c r="L1170">
        <v>0.52628273327358599</v>
      </c>
      <c r="M1170">
        <v>0.171940654385659</v>
      </c>
      <c r="N1170">
        <f t="shared" si="18"/>
        <v>1.0000000000000651</v>
      </c>
      <c r="O1170">
        <f t="shared" si="18"/>
        <v>0.99999999999984701</v>
      </c>
    </row>
    <row r="1171" spans="1:15" x14ac:dyDescent="0.3">
      <c r="A1171">
        <v>-1.9E-13</v>
      </c>
      <c r="B1171">
        <v>-4.5699999999999997E-13</v>
      </c>
      <c r="C1171">
        <v>-8.8999999999999999E-14</v>
      </c>
      <c r="D1171">
        <v>1.3799999999999999E-13</v>
      </c>
      <c r="E1171">
        <v>1</v>
      </c>
      <c r="F1171">
        <v>-8.8999999999999999E-14</v>
      </c>
      <c r="G1171">
        <v>5.6000000000000001E-14</v>
      </c>
      <c r="H1171">
        <v>-1.5700000000000001E-13</v>
      </c>
      <c r="I1171">
        <v>0</v>
      </c>
      <c r="J1171">
        <v>0</v>
      </c>
      <c r="K1171">
        <v>0.70365282782632199</v>
      </c>
      <c r="L1171">
        <v>0.52628273327358899</v>
      </c>
      <c r="M1171">
        <v>0.17194065438566</v>
      </c>
      <c r="N1171">
        <f t="shared" si="18"/>
        <v>1.000000000000056</v>
      </c>
      <c r="O1171">
        <f t="shared" si="18"/>
        <v>0.99999999999984301</v>
      </c>
    </row>
    <row r="1172" spans="1:15" x14ac:dyDescent="0.3">
      <c r="A1172">
        <v>-1.71E-13</v>
      </c>
      <c r="B1172">
        <v>-4.38E-13</v>
      </c>
      <c r="C1172">
        <v>-8.6999999999999995E-14</v>
      </c>
      <c r="D1172">
        <v>1.36E-13</v>
      </c>
      <c r="E1172">
        <v>1</v>
      </c>
      <c r="F1172">
        <v>-8.6999999999999995E-14</v>
      </c>
      <c r="G1172">
        <v>4.7000000000000002E-14</v>
      </c>
      <c r="H1172">
        <v>-1.61E-13</v>
      </c>
      <c r="I1172">
        <v>0</v>
      </c>
      <c r="J1172">
        <v>0</v>
      </c>
      <c r="K1172">
        <v>0.70365282782632299</v>
      </c>
      <c r="L1172">
        <v>0.52628273327359198</v>
      </c>
      <c r="M1172">
        <v>0.171940654385662</v>
      </c>
      <c r="N1172">
        <f t="shared" si="18"/>
        <v>1.0000000000000471</v>
      </c>
      <c r="O1172">
        <f t="shared" si="18"/>
        <v>0.99999999999983902</v>
      </c>
    </row>
    <row r="1173" spans="1:15" x14ac:dyDescent="0.3">
      <c r="A1173">
        <v>-1.5200000000000001E-13</v>
      </c>
      <c r="B1173">
        <v>-4.1799999999999999E-13</v>
      </c>
      <c r="C1173">
        <v>-8.3999999999999995E-14</v>
      </c>
      <c r="D1173">
        <v>1.3299999999999999E-13</v>
      </c>
      <c r="E1173">
        <v>1</v>
      </c>
      <c r="F1173">
        <v>-8.3999999999999995E-14</v>
      </c>
      <c r="G1173">
        <v>3.8000000000000002E-14</v>
      </c>
      <c r="H1173">
        <v>-1.6400000000000001E-13</v>
      </c>
      <c r="I1173">
        <v>0</v>
      </c>
      <c r="J1173">
        <v>0</v>
      </c>
      <c r="K1173">
        <v>0.70365282782632299</v>
      </c>
      <c r="L1173">
        <v>0.52628273327359498</v>
      </c>
      <c r="M1173">
        <v>0.171940654385664</v>
      </c>
      <c r="N1173">
        <f t="shared" si="18"/>
        <v>1.000000000000038</v>
      </c>
      <c r="O1173">
        <f t="shared" si="18"/>
        <v>0.99999999999983602</v>
      </c>
    </row>
    <row r="1174" spans="1:15" x14ac:dyDescent="0.3">
      <c r="A1174">
        <v>-1.3500000000000001E-13</v>
      </c>
      <c r="B1174">
        <v>-4.0000000000000001E-13</v>
      </c>
      <c r="C1174">
        <v>-8.0999999999999996E-14</v>
      </c>
      <c r="D1174">
        <v>1.31E-13</v>
      </c>
      <c r="E1174">
        <v>1</v>
      </c>
      <c r="F1174">
        <v>-8.0999999999999996E-14</v>
      </c>
      <c r="G1174">
        <v>2.9999999999999998E-14</v>
      </c>
      <c r="H1174">
        <v>-1.67E-13</v>
      </c>
      <c r="I1174">
        <v>0</v>
      </c>
      <c r="J1174">
        <v>0</v>
      </c>
      <c r="K1174">
        <v>0.70365282782632399</v>
      </c>
      <c r="L1174">
        <v>0.52628273327359898</v>
      </c>
      <c r="M1174">
        <v>0.171940654385665</v>
      </c>
      <c r="N1174">
        <f t="shared" si="18"/>
        <v>1.00000000000003</v>
      </c>
      <c r="O1174">
        <f t="shared" si="18"/>
        <v>0.99999999999983302</v>
      </c>
    </row>
    <row r="1175" spans="1:15" x14ac:dyDescent="0.3">
      <c r="A1175">
        <v>-1.1700000000000001E-13</v>
      </c>
      <c r="B1175">
        <v>-3.8099999999999999E-13</v>
      </c>
      <c r="C1175">
        <v>-7.9000000000000004E-14</v>
      </c>
      <c r="D1175">
        <v>1.2900000000000001E-13</v>
      </c>
      <c r="E1175">
        <v>1</v>
      </c>
      <c r="F1175">
        <v>-7.9000000000000004E-14</v>
      </c>
      <c r="G1175">
        <v>2.2000000000000001E-14</v>
      </c>
      <c r="H1175">
        <v>-1.7000000000000001E-13</v>
      </c>
      <c r="I1175">
        <v>0</v>
      </c>
      <c r="J1175">
        <v>0</v>
      </c>
      <c r="K1175">
        <v>0.70365282782632399</v>
      </c>
      <c r="L1175">
        <v>0.52628273327360198</v>
      </c>
      <c r="M1175">
        <v>0.171940654385667</v>
      </c>
      <c r="N1175">
        <f t="shared" si="18"/>
        <v>1.000000000000022</v>
      </c>
      <c r="O1175">
        <f t="shared" si="18"/>
        <v>0.99999999999983002</v>
      </c>
    </row>
    <row r="1176" spans="1:15" x14ac:dyDescent="0.3">
      <c r="A1176">
        <v>-1.01E-13</v>
      </c>
      <c r="B1176">
        <v>-3.6400000000000001E-13</v>
      </c>
      <c r="C1176">
        <v>-7.6000000000000004E-14</v>
      </c>
      <c r="D1176">
        <v>1.2599999999999999E-13</v>
      </c>
      <c r="E1176">
        <v>1</v>
      </c>
      <c r="F1176">
        <v>-7.6000000000000004E-14</v>
      </c>
      <c r="G1176">
        <v>1.4E-14</v>
      </c>
      <c r="H1176">
        <v>-1.72E-13</v>
      </c>
      <c r="I1176">
        <v>0</v>
      </c>
      <c r="J1176">
        <v>0</v>
      </c>
      <c r="K1176">
        <v>0.70365282782632499</v>
      </c>
      <c r="L1176">
        <v>0.52628273327360597</v>
      </c>
      <c r="M1176">
        <v>0.171940654385668</v>
      </c>
      <c r="N1176">
        <f t="shared" si="18"/>
        <v>1.000000000000014</v>
      </c>
      <c r="O1176">
        <f t="shared" si="18"/>
        <v>0.99999999999982803</v>
      </c>
    </row>
    <row r="1177" spans="1:15" x14ac:dyDescent="0.3">
      <c r="A1177">
        <v>-8.5000000000000004E-14</v>
      </c>
      <c r="B1177">
        <v>-3.4599999999999999E-13</v>
      </c>
      <c r="C1177">
        <v>-7.4E-14</v>
      </c>
      <c r="D1177">
        <v>1.24E-13</v>
      </c>
      <c r="E1177">
        <v>1</v>
      </c>
      <c r="F1177">
        <v>-7.4E-14</v>
      </c>
      <c r="G1177">
        <v>7.0000000000000001E-15</v>
      </c>
      <c r="H1177">
        <v>-1.7399999999999999E-13</v>
      </c>
      <c r="I1177">
        <v>0</v>
      </c>
      <c r="J1177">
        <v>0</v>
      </c>
      <c r="K1177">
        <v>0.70365282782632499</v>
      </c>
      <c r="L1177">
        <v>0.52628273327360897</v>
      </c>
      <c r="M1177">
        <v>0.17194065438566999</v>
      </c>
      <c r="N1177">
        <f t="shared" si="18"/>
        <v>1.0000000000000071</v>
      </c>
      <c r="O1177">
        <f t="shared" si="18"/>
        <v>0.99999999999982603</v>
      </c>
    </row>
    <row r="1178" spans="1:15" x14ac:dyDescent="0.3">
      <c r="A1178">
        <v>-7.0000000000000005E-14</v>
      </c>
      <c r="B1178">
        <v>-3.3000000000000001E-13</v>
      </c>
      <c r="C1178">
        <v>-7.1E-14</v>
      </c>
      <c r="D1178">
        <v>1.2200000000000001E-13</v>
      </c>
      <c r="E1178">
        <v>1</v>
      </c>
      <c r="F1178">
        <v>-7.1E-14</v>
      </c>
      <c r="G1178">
        <v>0</v>
      </c>
      <c r="H1178">
        <v>-1.7600000000000001E-13</v>
      </c>
      <c r="I1178">
        <v>0</v>
      </c>
      <c r="J1178">
        <v>0</v>
      </c>
      <c r="K1178">
        <v>0.70365282782632499</v>
      </c>
      <c r="L1178">
        <v>0.52628273327361297</v>
      </c>
      <c r="M1178">
        <v>0.17194065438567099</v>
      </c>
      <c r="N1178">
        <f t="shared" si="18"/>
        <v>1</v>
      </c>
      <c r="O1178">
        <f t="shared" si="18"/>
        <v>0.99999999999982403</v>
      </c>
    </row>
    <row r="1179" spans="1:15" x14ac:dyDescent="0.3">
      <c r="A1179">
        <v>-5.4999999999999999E-14</v>
      </c>
      <c r="B1179">
        <v>-3.1299999999999998E-13</v>
      </c>
      <c r="C1179">
        <v>-6.8999999999999996E-14</v>
      </c>
      <c r="D1179">
        <v>1.19E-13</v>
      </c>
      <c r="E1179">
        <v>1</v>
      </c>
      <c r="F1179">
        <v>-6.8999999999999996E-14</v>
      </c>
      <c r="G1179">
        <v>-7.0000000000000001E-15</v>
      </c>
      <c r="H1179">
        <v>-1.78E-13</v>
      </c>
      <c r="I1179">
        <v>0</v>
      </c>
      <c r="J1179">
        <v>0</v>
      </c>
      <c r="K1179">
        <v>0.70365282782632499</v>
      </c>
      <c r="L1179">
        <v>0.52628273327361597</v>
      </c>
      <c r="M1179">
        <v>0.17194065438567299</v>
      </c>
      <c r="N1179">
        <f t="shared" si="18"/>
        <v>0.99999999999999301</v>
      </c>
      <c r="O1179">
        <f t="shared" si="18"/>
        <v>0.99999999999982203</v>
      </c>
    </row>
    <row r="1180" spans="1:15" x14ac:dyDescent="0.3">
      <c r="A1180">
        <v>-4.1000000000000002E-14</v>
      </c>
      <c r="B1180">
        <v>-2.97E-13</v>
      </c>
      <c r="C1180">
        <v>-6.5999999999999996E-14</v>
      </c>
      <c r="D1180">
        <v>1.1700000000000001E-13</v>
      </c>
      <c r="E1180">
        <v>1</v>
      </c>
      <c r="F1180">
        <v>-6.5999999999999996E-14</v>
      </c>
      <c r="G1180">
        <v>-1.3E-14</v>
      </c>
      <c r="H1180">
        <v>-1.7899999999999999E-13</v>
      </c>
      <c r="I1180">
        <v>0</v>
      </c>
      <c r="J1180">
        <v>0</v>
      </c>
      <c r="K1180">
        <v>0.70365282782632499</v>
      </c>
      <c r="L1180">
        <v>0.52628273327361996</v>
      </c>
      <c r="M1180">
        <v>0.17194065438567399</v>
      </c>
      <c r="N1180">
        <f t="shared" si="18"/>
        <v>0.99999999999998701</v>
      </c>
      <c r="O1180">
        <f t="shared" si="18"/>
        <v>0.99999999999982103</v>
      </c>
    </row>
    <row r="1181" spans="1:15" x14ac:dyDescent="0.3">
      <c r="A1181">
        <v>-2.8000000000000001E-14</v>
      </c>
      <c r="B1181">
        <v>-2.8200000000000001E-13</v>
      </c>
      <c r="C1181">
        <v>-6.4000000000000005E-14</v>
      </c>
      <c r="D1181">
        <v>1.1499999999999999E-13</v>
      </c>
      <c r="E1181">
        <v>1</v>
      </c>
      <c r="F1181">
        <v>-6.4000000000000005E-14</v>
      </c>
      <c r="G1181">
        <v>-1.9000000000000001E-14</v>
      </c>
      <c r="H1181">
        <v>-1.7899999999999999E-13</v>
      </c>
      <c r="I1181">
        <v>0</v>
      </c>
      <c r="J1181">
        <v>0</v>
      </c>
      <c r="K1181">
        <v>0.70365282782632599</v>
      </c>
      <c r="L1181">
        <v>0.52628273327362296</v>
      </c>
      <c r="M1181">
        <v>0.17194065438567499</v>
      </c>
      <c r="N1181">
        <f t="shared" si="18"/>
        <v>0.99999999999998102</v>
      </c>
      <c r="O1181">
        <f t="shared" si="18"/>
        <v>0.99999999999982103</v>
      </c>
    </row>
    <row r="1182" spans="1:15" x14ac:dyDescent="0.3">
      <c r="A1182">
        <v>-1.4999999999999999E-14</v>
      </c>
      <c r="B1182">
        <v>-2.6700000000000002E-13</v>
      </c>
      <c r="C1182">
        <v>-6.2000000000000001E-14</v>
      </c>
      <c r="D1182">
        <v>1.12E-13</v>
      </c>
      <c r="E1182">
        <v>1</v>
      </c>
      <c r="F1182">
        <v>-6.2000000000000001E-14</v>
      </c>
      <c r="G1182">
        <v>-2.5000000000000001E-14</v>
      </c>
      <c r="H1182">
        <v>-1.7999999999999999E-13</v>
      </c>
      <c r="I1182">
        <v>0</v>
      </c>
      <c r="J1182">
        <v>0</v>
      </c>
      <c r="K1182">
        <v>0.70365282782632599</v>
      </c>
      <c r="L1182">
        <v>0.52628273327362696</v>
      </c>
      <c r="M1182">
        <v>0.17194065438567599</v>
      </c>
      <c r="N1182">
        <f t="shared" si="18"/>
        <v>0.99999999999997502</v>
      </c>
      <c r="O1182">
        <f t="shared" si="18"/>
        <v>0.99999999999982003</v>
      </c>
    </row>
    <row r="1183" spans="1:15" x14ac:dyDescent="0.3">
      <c r="A1183">
        <v>-2.9999999999999998E-15</v>
      </c>
      <c r="B1183">
        <v>-2.5299999999999998E-13</v>
      </c>
      <c r="C1183">
        <v>-5.9000000000000001E-14</v>
      </c>
      <c r="D1183">
        <v>1.1E-13</v>
      </c>
      <c r="E1183">
        <v>1</v>
      </c>
      <c r="F1183">
        <v>-5.9000000000000001E-14</v>
      </c>
      <c r="G1183">
        <v>-2.9999999999999998E-14</v>
      </c>
      <c r="H1183">
        <v>-1.7999999999999999E-13</v>
      </c>
      <c r="I1183">
        <v>0</v>
      </c>
      <c r="J1183">
        <v>0</v>
      </c>
      <c r="K1183">
        <v>0.70365282782632699</v>
      </c>
      <c r="L1183">
        <v>0.52628273327362995</v>
      </c>
      <c r="M1183">
        <v>0.17194065438567799</v>
      </c>
      <c r="N1183">
        <f t="shared" si="18"/>
        <v>0.99999999999997002</v>
      </c>
      <c r="O1183">
        <f t="shared" si="18"/>
        <v>0.99999999999982003</v>
      </c>
    </row>
    <row r="1184" spans="1:15" x14ac:dyDescent="0.3">
      <c r="A1184">
        <v>8.9999999999999995E-15</v>
      </c>
      <c r="B1184">
        <v>-2.3899999999999999E-13</v>
      </c>
      <c r="C1184">
        <v>-5.6999999999999997E-14</v>
      </c>
      <c r="D1184">
        <v>1.07E-13</v>
      </c>
      <c r="E1184">
        <v>1</v>
      </c>
      <c r="F1184">
        <v>-5.6999999999999997E-14</v>
      </c>
      <c r="G1184">
        <v>-3.5000000000000002E-14</v>
      </c>
      <c r="H1184">
        <v>-1.7999999999999999E-13</v>
      </c>
      <c r="I1184">
        <v>0</v>
      </c>
      <c r="J1184">
        <v>0</v>
      </c>
      <c r="K1184">
        <v>0.70365282782632699</v>
      </c>
      <c r="L1184">
        <v>0.52628273327363395</v>
      </c>
      <c r="M1184">
        <v>0.17194065438567899</v>
      </c>
      <c r="N1184">
        <f t="shared" si="18"/>
        <v>0.99999999999996503</v>
      </c>
      <c r="O1184">
        <f t="shared" si="18"/>
        <v>0.99999999999982003</v>
      </c>
    </row>
    <row r="1185" spans="1:15" x14ac:dyDescent="0.3">
      <c r="A1185">
        <v>2E-14</v>
      </c>
      <c r="B1185">
        <v>-2.25E-13</v>
      </c>
      <c r="C1185">
        <v>-5.4999999999999999E-14</v>
      </c>
      <c r="D1185">
        <v>1.0499999999999999E-13</v>
      </c>
      <c r="E1185">
        <v>1</v>
      </c>
      <c r="F1185">
        <v>-5.4999999999999999E-14</v>
      </c>
      <c r="G1185">
        <v>-4E-14</v>
      </c>
      <c r="H1185">
        <v>-1.7999999999999999E-13</v>
      </c>
      <c r="I1185">
        <v>0</v>
      </c>
      <c r="J1185">
        <v>0</v>
      </c>
      <c r="K1185">
        <v>0.70365282782632799</v>
      </c>
      <c r="L1185">
        <v>0.52628273327363795</v>
      </c>
      <c r="M1185">
        <v>0.17194065438567999</v>
      </c>
      <c r="N1185">
        <f t="shared" si="18"/>
        <v>0.99999999999996003</v>
      </c>
      <c r="O1185">
        <f t="shared" si="18"/>
        <v>0.99999999999982003</v>
      </c>
    </row>
    <row r="1186" spans="1:15" x14ac:dyDescent="0.3">
      <c r="A1186">
        <v>2.9999999999999998E-14</v>
      </c>
      <c r="B1186">
        <v>-2.1200000000000001E-13</v>
      </c>
      <c r="C1186">
        <v>-5.3000000000000001E-14</v>
      </c>
      <c r="D1186">
        <v>1.03E-13</v>
      </c>
      <c r="E1186">
        <v>1</v>
      </c>
      <c r="F1186">
        <v>-5.3000000000000001E-14</v>
      </c>
      <c r="G1186">
        <v>-4.4000000000000002E-14</v>
      </c>
      <c r="H1186">
        <v>-1.7999999999999999E-13</v>
      </c>
      <c r="I1186">
        <v>0</v>
      </c>
      <c r="J1186">
        <v>0</v>
      </c>
      <c r="K1186">
        <v>0.70365282782632899</v>
      </c>
      <c r="L1186">
        <v>0.52628273327364095</v>
      </c>
      <c r="M1186">
        <v>0.17194065438568101</v>
      </c>
      <c r="N1186">
        <f t="shared" si="18"/>
        <v>0.99999999999995604</v>
      </c>
      <c r="O1186">
        <f t="shared" si="18"/>
        <v>0.99999999999982003</v>
      </c>
    </row>
    <row r="1187" spans="1:15" x14ac:dyDescent="0.3">
      <c r="A1187">
        <v>4E-14</v>
      </c>
      <c r="B1187">
        <v>-1.9900000000000001E-13</v>
      </c>
      <c r="C1187">
        <v>-5.0999999999999997E-14</v>
      </c>
      <c r="D1187">
        <v>1E-13</v>
      </c>
      <c r="E1187">
        <v>1</v>
      </c>
      <c r="F1187">
        <v>-5.0999999999999997E-14</v>
      </c>
      <c r="G1187">
        <v>-4.8999999999999999E-14</v>
      </c>
      <c r="H1187">
        <v>-1.7899999999999999E-13</v>
      </c>
      <c r="I1187">
        <v>0</v>
      </c>
      <c r="J1187">
        <v>0</v>
      </c>
      <c r="K1187">
        <v>0.70365282782632999</v>
      </c>
      <c r="L1187">
        <v>0.52628273327364505</v>
      </c>
      <c r="M1187">
        <v>0.17194065438568201</v>
      </c>
      <c r="N1187">
        <f t="shared" si="18"/>
        <v>0.99999999999995104</v>
      </c>
      <c r="O1187">
        <f t="shared" si="18"/>
        <v>0.99999999999982103</v>
      </c>
    </row>
    <row r="1188" spans="1:15" x14ac:dyDescent="0.3">
      <c r="A1188">
        <v>5.0000000000000002E-14</v>
      </c>
      <c r="B1188">
        <v>-1.8700000000000001E-13</v>
      </c>
      <c r="C1188">
        <v>-4.8999999999999999E-14</v>
      </c>
      <c r="D1188">
        <v>9.7999999999999999E-14</v>
      </c>
      <c r="E1188">
        <v>1</v>
      </c>
      <c r="F1188">
        <v>-4.8999999999999999E-14</v>
      </c>
      <c r="G1188">
        <v>-5.3000000000000001E-14</v>
      </c>
      <c r="H1188">
        <v>-1.78E-13</v>
      </c>
      <c r="I1188">
        <v>0</v>
      </c>
      <c r="J1188">
        <v>0</v>
      </c>
      <c r="K1188">
        <v>0.70365282782633098</v>
      </c>
      <c r="L1188">
        <v>0.52628273327364805</v>
      </c>
      <c r="M1188">
        <v>0.17194065438568301</v>
      </c>
      <c r="N1188">
        <f t="shared" si="18"/>
        <v>0.99999999999994704</v>
      </c>
      <c r="O1188">
        <f t="shared" si="18"/>
        <v>0.99999999999982203</v>
      </c>
    </row>
    <row r="1189" spans="1:15" x14ac:dyDescent="0.3">
      <c r="A1189">
        <v>5.9000000000000001E-14</v>
      </c>
      <c r="B1189">
        <v>-1.7500000000000001E-13</v>
      </c>
      <c r="C1189">
        <v>-4.7000000000000002E-14</v>
      </c>
      <c r="D1189">
        <v>9.5999999999999995E-14</v>
      </c>
      <c r="E1189">
        <v>1</v>
      </c>
      <c r="F1189">
        <v>-4.7000000000000002E-14</v>
      </c>
      <c r="G1189">
        <v>-5.6000000000000001E-14</v>
      </c>
      <c r="H1189">
        <v>-1.77E-13</v>
      </c>
      <c r="I1189">
        <v>0</v>
      </c>
      <c r="J1189">
        <v>0</v>
      </c>
      <c r="K1189">
        <v>0.70365282782633198</v>
      </c>
      <c r="L1189">
        <v>0.52628273327365205</v>
      </c>
      <c r="M1189">
        <v>0.17194065438568401</v>
      </c>
      <c r="N1189">
        <f t="shared" si="18"/>
        <v>0.99999999999994404</v>
      </c>
      <c r="O1189">
        <f t="shared" si="18"/>
        <v>0.99999999999982303</v>
      </c>
    </row>
    <row r="1190" spans="1:15" x14ac:dyDescent="0.3">
      <c r="A1190">
        <v>6.7000000000000005E-14</v>
      </c>
      <c r="B1190">
        <v>-1.6300000000000001E-13</v>
      </c>
      <c r="C1190">
        <v>-4.4999999999999998E-14</v>
      </c>
      <c r="D1190">
        <v>9.2999999999999995E-14</v>
      </c>
      <c r="E1190">
        <v>1</v>
      </c>
      <c r="F1190">
        <v>-4.4999999999999998E-14</v>
      </c>
      <c r="G1190">
        <v>-5.9999999999999997E-14</v>
      </c>
      <c r="H1190">
        <v>-1.7600000000000001E-13</v>
      </c>
      <c r="I1190">
        <v>0</v>
      </c>
      <c r="J1190">
        <v>0</v>
      </c>
      <c r="K1190">
        <v>0.70365282782633298</v>
      </c>
      <c r="L1190">
        <v>0.52628273327365505</v>
      </c>
      <c r="M1190">
        <v>0.17194065438568501</v>
      </c>
      <c r="N1190">
        <f t="shared" si="18"/>
        <v>0.99999999999994005</v>
      </c>
      <c r="O1190">
        <f t="shared" si="18"/>
        <v>0.99999999999982403</v>
      </c>
    </row>
    <row r="1191" spans="1:15" x14ac:dyDescent="0.3">
      <c r="A1191">
        <v>7.4999999999999996E-14</v>
      </c>
      <c r="B1191">
        <v>-1.5200000000000001E-13</v>
      </c>
      <c r="C1191">
        <v>-4.3E-14</v>
      </c>
      <c r="D1191">
        <v>9.1000000000000004E-14</v>
      </c>
      <c r="E1191">
        <v>1</v>
      </c>
      <c r="F1191">
        <v>-4.3E-14</v>
      </c>
      <c r="G1191">
        <v>-6.2999999999999997E-14</v>
      </c>
      <c r="H1191">
        <v>-1.7500000000000001E-13</v>
      </c>
      <c r="I1191">
        <v>0</v>
      </c>
      <c r="J1191">
        <v>0</v>
      </c>
      <c r="K1191">
        <v>0.70365282782633398</v>
      </c>
      <c r="L1191">
        <v>0.52628273327365904</v>
      </c>
      <c r="M1191">
        <v>0.17194065438568601</v>
      </c>
      <c r="N1191">
        <f t="shared" si="18"/>
        <v>0.99999999999993705</v>
      </c>
      <c r="O1191">
        <f t="shared" si="18"/>
        <v>0.99999999999982503</v>
      </c>
    </row>
    <row r="1192" spans="1:15" x14ac:dyDescent="0.3">
      <c r="A1192">
        <v>8.2000000000000004E-14</v>
      </c>
      <c r="B1192">
        <v>-1.4100000000000001E-13</v>
      </c>
      <c r="C1192">
        <v>-4.1000000000000002E-14</v>
      </c>
      <c r="D1192">
        <v>8.8999999999999999E-14</v>
      </c>
      <c r="E1192">
        <v>1</v>
      </c>
      <c r="F1192">
        <v>-4.1000000000000002E-14</v>
      </c>
      <c r="G1192">
        <v>-6.5999999999999996E-14</v>
      </c>
      <c r="H1192">
        <v>-1.7299999999999999E-13</v>
      </c>
      <c r="I1192">
        <v>0</v>
      </c>
      <c r="J1192">
        <v>0</v>
      </c>
      <c r="K1192">
        <v>0.70365282782633598</v>
      </c>
      <c r="L1192">
        <v>0.52628273327366204</v>
      </c>
      <c r="M1192">
        <v>0.17194065438568701</v>
      </c>
      <c r="N1192">
        <f t="shared" si="18"/>
        <v>0.99999999999993405</v>
      </c>
      <c r="O1192">
        <f t="shared" si="18"/>
        <v>0.99999999999982703</v>
      </c>
    </row>
    <row r="1193" spans="1:15" x14ac:dyDescent="0.3">
      <c r="A1193">
        <v>8.8999999999999999E-14</v>
      </c>
      <c r="B1193">
        <v>-1.31E-13</v>
      </c>
      <c r="C1193">
        <v>-4E-14</v>
      </c>
      <c r="D1193">
        <v>8.6E-14</v>
      </c>
      <c r="E1193">
        <v>1</v>
      </c>
      <c r="F1193">
        <v>-4E-14</v>
      </c>
      <c r="G1193">
        <v>-6.8999999999999996E-14</v>
      </c>
      <c r="H1193">
        <v>-1.72E-13</v>
      </c>
      <c r="I1193">
        <v>0</v>
      </c>
      <c r="J1193">
        <v>0</v>
      </c>
      <c r="K1193">
        <v>0.70365282782633698</v>
      </c>
      <c r="L1193">
        <v>0.52628273327366604</v>
      </c>
      <c r="M1193">
        <v>0.17194065438568701</v>
      </c>
      <c r="N1193">
        <f t="shared" si="18"/>
        <v>0.99999999999993106</v>
      </c>
      <c r="O1193">
        <f t="shared" si="18"/>
        <v>0.99999999999982803</v>
      </c>
    </row>
    <row r="1194" spans="1:15" x14ac:dyDescent="0.3">
      <c r="A1194">
        <v>9.5999999999999995E-14</v>
      </c>
      <c r="B1194">
        <v>-1.2099999999999999E-13</v>
      </c>
      <c r="C1194">
        <v>-3.8000000000000002E-14</v>
      </c>
      <c r="D1194">
        <v>8.3999999999999995E-14</v>
      </c>
      <c r="E1194">
        <v>1</v>
      </c>
      <c r="F1194">
        <v>-3.8000000000000002E-14</v>
      </c>
      <c r="G1194">
        <v>-7.1999999999999996E-14</v>
      </c>
      <c r="H1194">
        <v>-1.7000000000000001E-13</v>
      </c>
      <c r="I1194">
        <v>0</v>
      </c>
      <c r="J1194">
        <v>0</v>
      </c>
      <c r="K1194">
        <v>0.70365282782633898</v>
      </c>
      <c r="L1194">
        <v>0.52628273327366903</v>
      </c>
      <c r="M1194">
        <v>0.17194065438568801</v>
      </c>
      <c r="N1194">
        <f t="shared" si="18"/>
        <v>0.99999999999992795</v>
      </c>
      <c r="O1194">
        <f t="shared" si="18"/>
        <v>0.99999999999983002</v>
      </c>
    </row>
    <row r="1195" spans="1:15" x14ac:dyDescent="0.3">
      <c r="A1195">
        <v>1.0199999999999999E-13</v>
      </c>
      <c r="B1195">
        <v>-1.1099999999999999E-13</v>
      </c>
      <c r="C1195">
        <v>-3.5999999999999998E-14</v>
      </c>
      <c r="D1195">
        <v>8.2000000000000004E-14</v>
      </c>
      <c r="E1195">
        <v>1</v>
      </c>
      <c r="F1195">
        <v>-3.5999999999999998E-14</v>
      </c>
      <c r="G1195">
        <v>-7.4E-14</v>
      </c>
      <c r="H1195">
        <v>-1.6799999999999999E-13</v>
      </c>
      <c r="I1195">
        <v>0</v>
      </c>
      <c r="J1195">
        <v>0</v>
      </c>
      <c r="K1195">
        <v>0.70365282782633998</v>
      </c>
      <c r="L1195">
        <v>0.52628273327367203</v>
      </c>
      <c r="M1195">
        <v>0.17194065438568901</v>
      </c>
      <c r="N1195">
        <f t="shared" si="18"/>
        <v>0.99999999999992595</v>
      </c>
      <c r="O1195">
        <f t="shared" si="18"/>
        <v>0.99999999999983202</v>
      </c>
    </row>
    <row r="1196" spans="1:15" x14ac:dyDescent="0.3">
      <c r="A1196">
        <v>1.0799999999999999E-13</v>
      </c>
      <c r="B1196">
        <v>-1.0199999999999999E-13</v>
      </c>
      <c r="C1196">
        <v>-3.4E-14</v>
      </c>
      <c r="D1196">
        <v>8E-14</v>
      </c>
      <c r="E1196">
        <v>1</v>
      </c>
      <c r="F1196">
        <v>-3.4E-14</v>
      </c>
      <c r="G1196">
        <v>-7.6000000000000004E-14</v>
      </c>
      <c r="H1196">
        <v>-1.66E-13</v>
      </c>
      <c r="I1196">
        <v>0</v>
      </c>
      <c r="J1196">
        <v>0</v>
      </c>
      <c r="K1196">
        <v>0.70365282782634198</v>
      </c>
      <c r="L1196">
        <v>0.52628273327367603</v>
      </c>
      <c r="M1196">
        <v>0.17194065438568901</v>
      </c>
      <c r="N1196">
        <f t="shared" si="18"/>
        <v>0.99999999999992395</v>
      </c>
      <c r="O1196">
        <f t="shared" si="18"/>
        <v>0.99999999999983402</v>
      </c>
    </row>
    <row r="1197" spans="1:15" x14ac:dyDescent="0.3">
      <c r="A1197">
        <v>1.13E-13</v>
      </c>
      <c r="B1197">
        <v>-9.2999999999999995E-14</v>
      </c>
      <c r="C1197">
        <v>-3.2999999999999998E-14</v>
      </c>
      <c r="D1197">
        <v>7.7E-14</v>
      </c>
      <c r="E1197">
        <v>1</v>
      </c>
      <c r="F1197">
        <v>-3.2999999999999998E-14</v>
      </c>
      <c r="G1197">
        <v>-7.7999999999999996E-14</v>
      </c>
      <c r="H1197">
        <v>-1.6400000000000001E-13</v>
      </c>
      <c r="I1197">
        <v>0</v>
      </c>
      <c r="J1197">
        <v>0</v>
      </c>
      <c r="K1197">
        <v>0.70365282782634297</v>
      </c>
      <c r="L1197">
        <v>0.52628273327367903</v>
      </c>
      <c r="M1197">
        <v>0.17194065438569001</v>
      </c>
      <c r="N1197">
        <f t="shared" si="18"/>
        <v>0.99999999999992195</v>
      </c>
      <c r="O1197">
        <f t="shared" si="18"/>
        <v>0.99999999999983602</v>
      </c>
    </row>
    <row r="1198" spans="1:15" x14ac:dyDescent="0.3">
      <c r="A1198">
        <v>1.18E-13</v>
      </c>
      <c r="B1198">
        <v>-8.5000000000000004E-14</v>
      </c>
      <c r="C1198">
        <v>-3.1E-14</v>
      </c>
      <c r="D1198">
        <v>7.4999999999999996E-14</v>
      </c>
      <c r="E1198">
        <v>1</v>
      </c>
      <c r="F1198">
        <v>-3.1E-14</v>
      </c>
      <c r="G1198">
        <v>-8E-14</v>
      </c>
      <c r="H1198">
        <v>-1.6199999999999999E-13</v>
      </c>
      <c r="I1198">
        <v>0</v>
      </c>
      <c r="J1198">
        <v>0</v>
      </c>
      <c r="K1198">
        <v>0.70365282782634497</v>
      </c>
      <c r="L1198">
        <v>0.52628273327368202</v>
      </c>
      <c r="M1198">
        <v>0.17194065438569101</v>
      </c>
      <c r="N1198">
        <f t="shared" si="18"/>
        <v>0.99999999999991995</v>
      </c>
      <c r="O1198">
        <f t="shared" si="18"/>
        <v>0.99999999999983802</v>
      </c>
    </row>
    <row r="1199" spans="1:15" x14ac:dyDescent="0.3">
      <c r="A1199">
        <v>1.2300000000000001E-13</v>
      </c>
      <c r="B1199">
        <v>-7.6000000000000004E-14</v>
      </c>
      <c r="C1199">
        <v>-2.9999999999999998E-14</v>
      </c>
      <c r="D1199">
        <v>7.3000000000000004E-14</v>
      </c>
      <c r="E1199">
        <v>1</v>
      </c>
      <c r="F1199">
        <v>-2.9999999999999998E-14</v>
      </c>
      <c r="G1199">
        <v>-8.2000000000000004E-14</v>
      </c>
      <c r="H1199">
        <v>-1.59E-13</v>
      </c>
      <c r="I1199">
        <v>0</v>
      </c>
      <c r="J1199">
        <v>0</v>
      </c>
      <c r="K1199">
        <v>0.70365282782634597</v>
      </c>
      <c r="L1199">
        <v>0.52628273327368602</v>
      </c>
      <c r="M1199">
        <v>0.17194065438569101</v>
      </c>
      <c r="N1199">
        <f t="shared" si="18"/>
        <v>0.99999999999991795</v>
      </c>
      <c r="O1199">
        <f t="shared" si="18"/>
        <v>0.99999999999984102</v>
      </c>
    </row>
    <row r="1200" spans="1:15" x14ac:dyDescent="0.3">
      <c r="A1200">
        <v>1.2699999999999999E-13</v>
      </c>
      <c r="B1200">
        <v>-6.8000000000000001E-14</v>
      </c>
      <c r="C1200">
        <v>-2.8000000000000001E-14</v>
      </c>
      <c r="D1200">
        <v>7.1E-14</v>
      </c>
      <c r="E1200">
        <v>1</v>
      </c>
      <c r="F1200">
        <v>-2.8000000000000001E-14</v>
      </c>
      <c r="G1200">
        <v>-8.3E-14</v>
      </c>
      <c r="H1200">
        <v>-1.5700000000000001E-13</v>
      </c>
      <c r="I1200">
        <v>0</v>
      </c>
      <c r="J1200">
        <v>0</v>
      </c>
      <c r="K1200">
        <v>0.70365282782634797</v>
      </c>
      <c r="L1200">
        <v>0.52628273327368902</v>
      </c>
      <c r="M1200">
        <v>0.171940654385692</v>
      </c>
      <c r="N1200">
        <f t="shared" si="18"/>
        <v>0.99999999999991696</v>
      </c>
      <c r="O1200">
        <f t="shared" si="18"/>
        <v>0.99999999999984301</v>
      </c>
    </row>
    <row r="1201" spans="1:15" x14ac:dyDescent="0.3">
      <c r="A1201">
        <v>1.31E-13</v>
      </c>
      <c r="B1201">
        <v>-6.1000000000000005E-14</v>
      </c>
      <c r="C1201">
        <v>-2.6999999999999999E-14</v>
      </c>
      <c r="D1201">
        <v>6.8999999999999996E-14</v>
      </c>
      <c r="E1201">
        <v>1</v>
      </c>
      <c r="F1201">
        <v>-2.6999999999999999E-14</v>
      </c>
      <c r="G1201">
        <v>-8.5000000000000004E-14</v>
      </c>
      <c r="H1201">
        <v>-1.54E-13</v>
      </c>
      <c r="I1201">
        <v>0</v>
      </c>
      <c r="J1201">
        <v>0</v>
      </c>
      <c r="K1201">
        <v>0.70365282782634997</v>
      </c>
      <c r="L1201">
        <v>0.52628273327369202</v>
      </c>
      <c r="M1201">
        <v>0.171940654385692</v>
      </c>
      <c r="N1201">
        <f t="shared" si="18"/>
        <v>0.99999999999991496</v>
      </c>
      <c r="O1201">
        <f t="shared" si="18"/>
        <v>0.99999999999984601</v>
      </c>
    </row>
    <row r="1202" spans="1:15" x14ac:dyDescent="0.3">
      <c r="A1202">
        <v>1.3400000000000001E-13</v>
      </c>
      <c r="B1202">
        <v>-5.3000000000000001E-14</v>
      </c>
      <c r="C1202">
        <v>-2.6E-14</v>
      </c>
      <c r="D1202">
        <v>6.7000000000000005E-14</v>
      </c>
      <c r="E1202">
        <v>1</v>
      </c>
      <c r="F1202">
        <v>-2.6E-14</v>
      </c>
      <c r="G1202">
        <v>-8.6E-14</v>
      </c>
      <c r="H1202">
        <v>-1.5200000000000001E-13</v>
      </c>
      <c r="I1202">
        <v>0</v>
      </c>
      <c r="J1202">
        <v>0</v>
      </c>
      <c r="K1202">
        <v>0.70365282782635097</v>
      </c>
      <c r="L1202">
        <v>0.52628273327369501</v>
      </c>
      <c r="M1202">
        <v>0.171940654385693</v>
      </c>
      <c r="N1202">
        <f t="shared" si="18"/>
        <v>0.99999999999991396</v>
      </c>
      <c r="O1202">
        <f t="shared" si="18"/>
        <v>0.99999999999984801</v>
      </c>
    </row>
    <row r="1203" spans="1:15" x14ac:dyDescent="0.3">
      <c r="A1203">
        <v>1.37E-13</v>
      </c>
      <c r="B1203">
        <v>-4.6E-14</v>
      </c>
      <c r="C1203">
        <v>-2.3999999999999999E-14</v>
      </c>
      <c r="D1203">
        <v>6.5000000000000001E-14</v>
      </c>
      <c r="E1203">
        <v>1</v>
      </c>
      <c r="F1203">
        <v>-2.3999999999999999E-14</v>
      </c>
      <c r="G1203">
        <v>-8.6999999999999995E-14</v>
      </c>
      <c r="H1203">
        <v>-1.49E-13</v>
      </c>
      <c r="I1203">
        <v>0</v>
      </c>
      <c r="J1203">
        <v>0</v>
      </c>
      <c r="K1203">
        <v>0.70365282782635297</v>
      </c>
      <c r="L1203">
        <v>0.52628273327369801</v>
      </c>
      <c r="M1203">
        <v>0.171940654385693</v>
      </c>
      <c r="N1203">
        <f t="shared" si="18"/>
        <v>0.99999999999991296</v>
      </c>
      <c r="O1203">
        <f t="shared" si="18"/>
        <v>0.99999999999985101</v>
      </c>
    </row>
    <row r="1204" spans="1:15" x14ac:dyDescent="0.3">
      <c r="A1204">
        <v>1.4000000000000001E-13</v>
      </c>
      <c r="B1204">
        <v>-4E-14</v>
      </c>
      <c r="C1204">
        <v>-2.3E-14</v>
      </c>
      <c r="D1204">
        <v>6.2999999999999997E-14</v>
      </c>
      <c r="E1204">
        <v>1</v>
      </c>
      <c r="F1204">
        <v>-2.3E-14</v>
      </c>
      <c r="G1204">
        <v>-8.8000000000000004E-14</v>
      </c>
      <c r="H1204">
        <v>-1.4600000000000001E-13</v>
      </c>
      <c r="I1204">
        <v>0</v>
      </c>
      <c r="J1204">
        <v>0</v>
      </c>
      <c r="K1204">
        <v>0.70365282782635497</v>
      </c>
      <c r="L1204">
        <v>0.52628273327370101</v>
      </c>
      <c r="M1204">
        <v>0.171940654385694</v>
      </c>
      <c r="N1204">
        <f t="shared" si="18"/>
        <v>0.99999999999991196</v>
      </c>
      <c r="O1204">
        <f t="shared" si="18"/>
        <v>0.99999999999985401</v>
      </c>
    </row>
    <row r="1205" spans="1:15" x14ac:dyDescent="0.3">
      <c r="A1205">
        <v>1.43E-13</v>
      </c>
      <c r="B1205">
        <v>-3.2999999999999998E-14</v>
      </c>
      <c r="C1205">
        <v>-2.2000000000000001E-14</v>
      </c>
      <c r="D1205">
        <v>6.1000000000000005E-14</v>
      </c>
      <c r="E1205">
        <v>1</v>
      </c>
      <c r="F1205">
        <v>-2.2000000000000001E-14</v>
      </c>
      <c r="G1205">
        <v>-8.8999999999999999E-14</v>
      </c>
      <c r="H1205">
        <v>-1.4399999999999999E-13</v>
      </c>
      <c r="I1205">
        <v>0</v>
      </c>
      <c r="J1205">
        <v>0</v>
      </c>
      <c r="K1205">
        <v>0.70365282782635696</v>
      </c>
      <c r="L1205">
        <v>0.52628273327370401</v>
      </c>
      <c r="M1205">
        <v>0.171940654385694</v>
      </c>
      <c r="N1205">
        <f t="shared" si="18"/>
        <v>0.99999999999991096</v>
      </c>
      <c r="O1205">
        <f t="shared" si="18"/>
        <v>0.999999999999856</v>
      </c>
    </row>
    <row r="1206" spans="1:15" x14ac:dyDescent="0.3">
      <c r="A1206">
        <v>1.4499999999999999E-13</v>
      </c>
      <c r="B1206">
        <v>-2.6999999999999999E-14</v>
      </c>
      <c r="C1206">
        <v>-2E-14</v>
      </c>
      <c r="D1206">
        <v>5.9000000000000001E-14</v>
      </c>
      <c r="E1206">
        <v>1</v>
      </c>
      <c r="F1206">
        <v>-2E-14</v>
      </c>
      <c r="G1206">
        <v>-8.8999999999999999E-14</v>
      </c>
      <c r="H1206">
        <v>-1.4100000000000001E-13</v>
      </c>
      <c r="I1206">
        <v>0</v>
      </c>
      <c r="J1206">
        <v>0</v>
      </c>
      <c r="K1206">
        <v>0.70365282782635796</v>
      </c>
      <c r="L1206">
        <v>0.526282733273706</v>
      </c>
      <c r="M1206">
        <v>0.171940654385695</v>
      </c>
      <c r="N1206">
        <f t="shared" si="18"/>
        <v>0.99999999999991096</v>
      </c>
      <c r="O1206">
        <f t="shared" si="18"/>
        <v>0.999999999999859</v>
      </c>
    </row>
    <row r="1207" spans="1:15" x14ac:dyDescent="0.3">
      <c r="A1207">
        <v>1.47E-13</v>
      </c>
      <c r="B1207">
        <v>-2.0999999999999999E-14</v>
      </c>
      <c r="C1207">
        <v>-1.9000000000000001E-14</v>
      </c>
      <c r="D1207">
        <v>5.6999999999999997E-14</v>
      </c>
      <c r="E1207">
        <v>1</v>
      </c>
      <c r="F1207">
        <v>-1.9000000000000001E-14</v>
      </c>
      <c r="G1207">
        <v>-8.9999999999999995E-14</v>
      </c>
      <c r="H1207">
        <v>-1.3799999999999999E-13</v>
      </c>
      <c r="I1207">
        <v>0</v>
      </c>
      <c r="J1207">
        <v>0</v>
      </c>
      <c r="K1207">
        <v>0.70365282782635996</v>
      </c>
      <c r="L1207">
        <v>0.526282733273709</v>
      </c>
      <c r="M1207">
        <v>0.171940654385695</v>
      </c>
      <c r="N1207">
        <f t="shared" si="18"/>
        <v>0.99999999999990996</v>
      </c>
      <c r="O1207">
        <f t="shared" si="18"/>
        <v>0.999999999999862</v>
      </c>
    </row>
    <row r="1208" spans="1:15" x14ac:dyDescent="0.3">
      <c r="A1208">
        <v>1.48E-13</v>
      </c>
      <c r="B1208">
        <v>-1.6000000000000001E-14</v>
      </c>
      <c r="C1208">
        <v>-1.7999999999999999E-14</v>
      </c>
      <c r="D1208">
        <v>5.4999999999999999E-14</v>
      </c>
      <c r="E1208">
        <v>1</v>
      </c>
      <c r="F1208">
        <v>-1.7999999999999999E-14</v>
      </c>
      <c r="G1208">
        <v>-8.9999999999999995E-14</v>
      </c>
      <c r="H1208">
        <v>-1.3500000000000001E-13</v>
      </c>
      <c r="I1208">
        <v>0</v>
      </c>
      <c r="J1208">
        <v>0</v>
      </c>
      <c r="K1208">
        <v>0.70365282782636196</v>
      </c>
      <c r="L1208">
        <v>0.526282733273712</v>
      </c>
      <c r="M1208">
        <v>0.171940654385695</v>
      </c>
      <c r="N1208">
        <f t="shared" si="18"/>
        <v>0.99999999999990996</v>
      </c>
      <c r="O1208">
        <f t="shared" si="18"/>
        <v>0.999999999999865</v>
      </c>
    </row>
    <row r="1209" spans="1:15" x14ac:dyDescent="0.3">
      <c r="A1209">
        <v>1.4999999999999999E-13</v>
      </c>
      <c r="B1209">
        <v>-1E-14</v>
      </c>
      <c r="C1209">
        <v>-1.7E-14</v>
      </c>
      <c r="D1209">
        <v>5.3000000000000001E-14</v>
      </c>
      <c r="E1209">
        <v>1</v>
      </c>
      <c r="F1209">
        <v>-1.7E-14</v>
      </c>
      <c r="G1209">
        <v>-9.1000000000000004E-14</v>
      </c>
      <c r="H1209">
        <v>-1.3199999999999999E-13</v>
      </c>
      <c r="I1209">
        <v>0</v>
      </c>
      <c r="J1209">
        <v>0</v>
      </c>
      <c r="K1209">
        <v>0.70365282782636396</v>
      </c>
      <c r="L1209">
        <v>0.526282733273714</v>
      </c>
      <c r="M1209">
        <v>0.171940654385696</v>
      </c>
      <c r="N1209">
        <f t="shared" si="18"/>
        <v>0.99999999999990896</v>
      </c>
      <c r="O1209">
        <f t="shared" si="18"/>
        <v>0.99999999999986799</v>
      </c>
    </row>
    <row r="1210" spans="1:15" x14ac:dyDescent="0.3">
      <c r="A1210">
        <v>1.5099999999999999E-13</v>
      </c>
      <c r="B1210">
        <v>-5E-15</v>
      </c>
      <c r="C1210">
        <v>-1.6000000000000001E-14</v>
      </c>
      <c r="D1210">
        <v>5.1999999999999999E-14</v>
      </c>
      <c r="E1210">
        <v>1</v>
      </c>
      <c r="F1210">
        <v>-1.6000000000000001E-14</v>
      </c>
      <c r="G1210">
        <v>-9.1000000000000004E-14</v>
      </c>
      <c r="H1210">
        <v>-1.2900000000000001E-13</v>
      </c>
      <c r="I1210">
        <v>0</v>
      </c>
      <c r="J1210">
        <v>0</v>
      </c>
      <c r="K1210">
        <v>0.70365282782636596</v>
      </c>
      <c r="L1210">
        <v>0.526282733273717</v>
      </c>
      <c r="M1210">
        <v>0.171940654385696</v>
      </c>
      <c r="N1210">
        <f t="shared" si="18"/>
        <v>0.99999999999990896</v>
      </c>
      <c r="O1210">
        <f t="shared" si="18"/>
        <v>0.99999999999987099</v>
      </c>
    </row>
    <row r="1211" spans="1:15" x14ac:dyDescent="0.3">
      <c r="A1211">
        <v>1.5200000000000001E-13</v>
      </c>
      <c r="B1211">
        <v>0</v>
      </c>
      <c r="C1211">
        <v>-1.4999999999999999E-14</v>
      </c>
      <c r="D1211">
        <v>5.0000000000000002E-14</v>
      </c>
      <c r="E1211">
        <v>1</v>
      </c>
      <c r="F1211">
        <v>-1.4999999999999999E-14</v>
      </c>
      <c r="G1211">
        <v>-9.1000000000000004E-14</v>
      </c>
      <c r="H1211">
        <v>-1.2599999999999999E-13</v>
      </c>
      <c r="I1211">
        <v>0</v>
      </c>
      <c r="J1211">
        <v>0</v>
      </c>
      <c r="K1211">
        <v>0.70365282782636696</v>
      </c>
      <c r="L1211">
        <v>0.52628273327371999</v>
      </c>
      <c r="M1211">
        <v>0.171940654385696</v>
      </c>
      <c r="N1211">
        <f t="shared" si="18"/>
        <v>0.99999999999990896</v>
      </c>
      <c r="O1211">
        <f t="shared" si="18"/>
        <v>0.99999999999987399</v>
      </c>
    </row>
    <row r="1212" spans="1:15" x14ac:dyDescent="0.3">
      <c r="A1212">
        <v>1.5200000000000001E-13</v>
      </c>
      <c r="B1212">
        <v>5E-15</v>
      </c>
      <c r="C1212">
        <v>-1.4E-14</v>
      </c>
      <c r="D1212">
        <v>4.7999999999999997E-14</v>
      </c>
      <c r="E1212">
        <v>1</v>
      </c>
      <c r="F1212">
        <v>-1.4E-14</v>
      </c>
      <c r="G1212">
        <v>-9.1000000000000004E-14</v>
      </c>
      <c r="H1212">
        <v>-1.2300000000000001E-13</v>
      </c>
      <c r="I1212">
        <v>0</v>
      </c>
      <c r="J1212">
        <v>0</v>
      </c>
      <c r="K1212">
        <v>0.70365282782636895</v>
      </c>
      <c r="L1212">
        <v>0.52628273327372199</v>
      </c>
      <c r="M1212">
        <v>0.171940654385697</v>
      </c>
      <c r="N1212">
        <f t="shared" si="18"/>
        <v>0.99999999999990896</v>
      </c>
      <c r="O1212">
        <f t="shared" si="18"/>
        <v>0.99999999999987699</v>
      </c>
    </row>
    <row r="1213" spans="1:15" x14ac:dyDescent="0.3">
      <c r="A1213">
        <v>1.53E-13</v>
      </c>
      <c r="B1213">
        <v>8.9999999999999995E-15</v>
      </c>
      <c r="C1213">
        <v>-1.3E-14</v>
      </c>
      <c r="D1213">
        <v>4.7000000000000002E-14</v>
      </c>
      <c r="E1213">
        <v>1</v>
      </c>
      <c r="F1213">
        <v>-1.3E-14</v>
      </c>
      <c r="G1213">
        <v>-9.1000000000000004E-14</v>
      </c>
      <c r="H1213">
        <v>-1.1999999999999999E-13</v>
      </c>
      <c r="I1213">
        <v>0</v>
      </c>
      <c r="J1213">
        <v>0</v>
      </c>
      <c r="K1213">
        <v>0.70365282782637095</v>
      </c>
      <c r="L1213">
        <v>0.52628273327372399</v>
      </c>
      <c r="M1213">
        <v>0.171940654385697</v>
      </c>
      <c r="N1213">
        <f t="shared" si="18"/>
        <v>0.99999999999990896</v>
      </c>
      <c r="O1213">
        <f t="shared" si="18"/>
        <v>0.99999999999987998</v>
      </c>
    </row>
    <row r="1214" spans="1:15" x14ac:dyDescent="0.3">
      <c r="A1214">
        <v>1.53E-13</v>
      </c>
      <c r="B1214">
        <v>1.3E-14</v>
      </c>
      <c r="C1214">
        <v>-1.1999999999999999E-14</v>
      </c>
      <c r="D1214">
        <v>4.4999999999999998E-14</v>
      </c>
      <c r="E1214">
        <v>1</v>
      </c>
      <c r="F1214">
        <v>-1.1999999999999999E-14</v>
      </c>
      <c r="G1214">
        <v>-9.1000000000000004E-14</v>
      </c>
      <c r="H1214">
        <v>-1.1700000000000001E-13</v>
      </c>
      <c r="I1214">
        <v>0</v>
      </c>
      <c r="J1214">
        <v>0</v>
      </c>
      <c r="K1214">
        <v>0.70365282782637295</v>
      </c>
      <c r="L1214">
        <v>0.52628273327372699</v>
      </c>
      <c r="M1214">
        <v>0.171940654385697</v>
      </c>
      <c r="N1214">
        <f t="shared" si="18"/>
        <v>0.99999999999990896</v>
      </c>
      <c r="O1214">
        <f t="shared" si="18"/>
        <v>0.99999999999988298</v>
      </c>
    </row>
    <row r="1215" spans="1:15" x14ac:dyDescent="0.3">
      <c r="A1215">
        <v>1.53E-13</v>
      </c>
      <c r="B1215">
        <v>1.7E-14</v>
      </c>
      <c r="C1215">
        <v>-1.1E-14</v>
      </c>
      <c r="D1215">
        <v>4.3E-14</v>
      </c>
      <c r="E1215">
        <v>1</v>
      </c>
      <c r="F1215">
        <v>-1.1E-14</v>
      </c>
      <c r="G1215">
        <v>-8.9999999999999995E-14</v>
      </c>
      <c r="H1215">
        <v>-1.1399999999999999E-13</v>
      </c>
      <c r="I1215">
        <v>0</v>
      </c>
      <c r="J1215">
        <v>0</v>
      </c>
      <c r="K1215">
        <v>0.70365282782637395</v>
      </c>
      <c r="L1215">
        <v>0.52628273327372899</v>
      </c>
      <c r="M1215">
        <v>0.171940654385697</v>
      </c>
      <c r="N1215">
        <f t="shared" si="18"/>
        <v>0.99999999999990996</v>
      </c>
      <c r="O1215">
        <f t="shared" si="18"/>
        <v>0.99999999999988598</v>
      </c>
    </row>
    <row r="1216" spans="1:15" x14ac:dyDescent="0.3">
      <c r="A1216">
        <v>1.53E-13</v>
      </c>
      <c r="B1216">
        <v>2.0999999999999999E-14</v>
      </c>
      <c r="C1216">
        <v>-1E-14</v>
      </c>
      <c r="D1216">
        <v>4.1999999999999998E-14</v>
      </c>
      <c r="E1216">
        <v>1</v>
      </c>
      <c r="F1216">
        <v>-1E-14</v>
      </c>
      <c r="G1216">
        <v>-8.9999999999999995E-14</v>
      </c>
      <c r="H1216">
        <v>-1.1099999999999999E-13</v>
      </c>
      <c r="I1216">
        <v>0</v>
      </c>
      <c r="J1216">
        <v>0</v>
      </c>
      <c r="K1216">
        <v>0.70365282782637595</v>
      </c>
      <c r="L1216">
        <v>0.52628273327373098</v>
      </c>
      <c r="M1216">
        <v>0.171940654385698</v>
      </c>
      <c r="N1216">
        <f t="shared" si="18"/>
        <v>0.99999999999990996</v>
      </c>
      <c r="O1216">
        <f t="shared" si="18"/>
        <v>0.99999999999988898</v>
      </c>
    </row>
    <row r="1217" spans="1:15" x14ac:dyDescent="0.3">
      <c r="A1217">
        <v>1.5200000000000001E-13</v>
      </c>
      <c r="B1217">
        <v>2.3999999999999999E-14</v>
      </c>
      <c r="C1217">
        <v>-8.9999999999999995E-15</v>
      </c>
      <c r="D1217">
        <v>4E-14</v>
      </c>
      <c r="E1217">
        <v>1</v>
      </c>
      <c r="F1217">
        <v>-8.9999999999999995E-15</v>
      </c>
      <c r="G1217">
        <v>-8.9999999999999995E-14</v>
      </c>
      <c r="H1217">
        <v>-1.0799999999999999E-13</v>
      </c>
      <c r="I1217">
        <v>0</v>
      </c>
      <c r="J1217">
        <v>0</v>
      </c>
      <c r="K1217">
        <v>0.70365282782637795</v>
      </c>
      <c r="L1217">
        <v>0.52628273327373298</v>
      </c>
      <c r="M1217">
        <v>0.171940654385698</v>
      </c>
      <c r="N1217">
        <f t="shared" si="18"/>
        <v>0.99999999999990996</v>
      </c>
      <c r="O1217">
        <f t="shared" si="18"/>
        <v>0.99999999999989198</v>
      </c>
    </row>
    <row r="1218" spans="1:15" x14ac:dyDescent="0.3">
      <c r="A1218">
        <v>1.5200000000000001E-13</v>
      </c>
      <c r="B1218">
        <v>2.8000000000000001E-14</v>
      </c>
      <c r="C1218">
        <v>-8.9999999999999995E-15</v>
      </c>
      <c r="D1218">
        <v>3.8999999999999998E-14</v>
      </c>
      <c r="E1218">
        <v>1</v>
      </c>
      <c r="F1218">
        <v>-8.9999999999999995E-15</v>
      </c>
      <c r="G1218">
        <v>-8.8999999999999999E-14</v>
      </c>
      <c r="H1218">
        <v>-1.0499999999999999E-13</v>
      </c>
      <c r="I1218">
        <v>0</v>
      </c>
      <c r="J1218">
        <v>0</v>
      </c>
      <c r="K1218">
        <v>0.70365282782637995</v>
      </c>
      <c r="L1218">
        <v>0.52628273327373498</v>
      </c>
      <c r="M1218">
        <v>0.171940654385698</v>
      </c>
      <c r="N1218">
        <f t="shared" si="18"/>
        <v>0.99999999999991096</v>
      </c>
      <c r="O1218">
        <f t="shared" si="18"/>
        <v>0.99999999999989497</v>
      </c>
    </row>
    <row r="1219" spans="1:15" x14ac:dyDescent="0.3">
      <c r="A1219">
        <v>1.5099999999999999E-13</v>
      </c>
      <c r="B1219">
        <v>3.1E-14</v>
      </c>
      <c r="C1219">
        <v>-8.0000000000000006E-15</v>
      </c>
      <c r="D1219">
        <v>3.7E-14</v>
      </c>
      <c r="E1219">
        <v>1</v>
      </c>
      <c r="F1219">
        <v>-8.0000000000000006E-15</v>
      </c>
      <c r="G1219">
        <v>-8.8999999999999999E-14</v>
      </c>
      <c r="H1219">
        <v>-1.0199999999999999E-13</v>
      </c>
      <c r="I1219">
        <v>0</v>
      </c>
      <c r="J1219">
        <v>0</v>
      </c>
      <c r="K1219">
        <v>0.70365282782638106</v>
      </c>
      <c r="L1219">
        <v>0.52628273327373698</v>
      </c>
      <c r="M1219">
        <v>0.171940654385698</v>
      </c>
      <c r="N1219">
        <f t="shared" ref="N1219:O1282" si="19">G1219+1</f>
        <v>0.99999999999991096</v>
      </c>
      <c r="O1219">
        <f t="shared" si="19"/>
        <v>0.99999999999989797</v>
      </c>
    </row>
    <row r="1220" spans="1:15" x14ac:dyDescent="0.3">
      <c r="A1220">
        <v>1.4999999999999999E-13</v>
      </c>
      <c r="B1220">
        <v>3.4E-14</v>
      </c>
      <c r="C1220">
        <v>-7.0000000000000001E-15</v>
      </c>
      <c r="D1220">
        <v>3.5999999999999998E-14</v>
      </c>
      <c r="E1220">
        <v>1</v>
      </c>
      <c r="F1220">
        <v>-7.0000000000000001E-15</v>
      </c>
      <c r="G1220">
        <v>-8.8000000000000004E-14</v>
      </c>
      <c r="H1220">
        <v>-9.8999999999999995E-14</v>
      </c>
      <c r="I1220">
        <v>0</v>
      </c>
      <c r="J1220">
        <v>0</v>
      </c>
      <c r="K1220">
        <v>0.70365282782638305</v>
      </c>
      <c r="L1220">
        <v>0.52628273327373898</v>
      </c>
      <c r="M1220">
        <v>0.171940654385698</v>
      </c>
      <c r="N1220">
        <f t="shared" si="19"/>
        <v>0.99999999999991196</v>
      </c>
      <c r="O1220">
        <f t="shared" si="19"/>
        <v>0.99999999999990097</v>
      </c>
    </row>
    <row r="1221" spans="1:15" x14ac:dyDescent="0.3">
      <c r="A1221">
        <v>1.49E-13</v>
      </c>
      <c r="B1221">
        <v>3.7E-14</v>
      </c>
      <c r="C1221">
        <v>-5.9999999999999997E-15</v>
      </c>
      <c r="D1221">
        <v>3.4E-14</v>
      </c>
      <c r="E1221">
        <v>1</v>
      </c>
      <c r="F1221">
        <v>-5.9999999999999997E-15</v>
      </c>
      <c r="G1221">
        <v>-8.6999999999999995E-14</v>
      </c>
      <c r="H1221">
        <v>-9.5999999999999995E-14</v>
      </c>
      <c r="I1221">
        <v>0</v>
      </c>
      <c r="J1221">
        <v>0</v>
      </c>
      <c r="K1221">
        <v>0.70365282782638505</v>
      </c>
      <c r="L1221">
        <v>0.52628273327374098</v>
      </c>
      <c r="M1221">
        <v>0.171940654385698</v>
      </c>
      <c r="N1221">
        <f t="shared" si="19"/>
        <v>0.99999999999991296</v>
      </c>
      <c r="O1221">
        <f t="shared" si="19"/>
        <v>0.99999999999990397</v>
      </c>
    </row>
    <row r="1222" spans="1:15" x14ac:dyDescent="0.3">
      <c r="A1222">
        <v>1.48E-13</v>
      </c>
      <c r="B1222">
        <v>3.8999999999999998E-14</v>
      </c>
      <c r="C1222">
        <v>-5.9999999999999997E-15</v>
      </c>
      <c r="D1222">
        <v>3.2999999999999998E-14</v>
      </c>
      <c r="E1222">
        <v>1</v>
      </c>
      <c r="F1222">
        <v>-5.9999999999999997E-15</v>
      </c>
      <c r="G1222">
        <v>-8.6999999999999995E-14</v>
      </c>
      <c r="H1222">
        <v>-9.2999999999999995E-14</v>
      </c>
      <c r="I1222">
        <v>0</v>
      </c>
      <c r="J1222">
        <v>0</v>
      </c>
      <c r="K1222">
        <v>0.70365282782638705</v>
      </c>
      <c r="L1222">
        <v>0.52628273327374298</v>
      </c>
      <c r="M1222">
        <v>0.171940654385699</v>
      </c>
      <c r="N1222">
        <f t="shared" si="19"/>
        <v>0.99999999999991296</v>
      </c>
      <c r="O1222">
        <f t="shared" si="19"/>
        <v>0.99999999999990696</v>
      </c>
    </row>
    <row r="1223" spans="1:15" x14ac:dyDescent="0.3">
      <c r="A1223">
        <v>1.47E-13</v>
      </c>
      <c r="B1223">
        <v>4.1999999999999998E-14</v>
      </c>
      <c r="C1223">
        <v>-5E-15</v>
      </c>
      <c r="D1223">
        <v>3.2000000000000002E-14</v>
      </c>
      <c r="E1223">
        <v>1</v>
      </c>
      <c r="F1223">
        <v>-5E-15</v>
      </c>
      <c r="G1223">
        <v>-8.6E-14</v>
      </c>
      <c r="H1223">
        <v>-8.9999999999999995E-14</v>
      </c>
      <c r="I1223">
        <v>0</v>
      </c>
      <c r="J1223">
        <v>0</v>
      </c>
      <c r="K1223">
        <v>0.70365282782638805</v>
      </c>
      <c r="L1223">
        <v>0.52628273327374497</v>
      </c>
      <c r="M1223">
        <v>0.171940654385699</v>
      </c>
      <c r="N1223">
        <f t="shared" si="19"/>
        <v>0.99999999999991396</v>
      </c>
      <c r="O1223">
        <f t="shared" si="19"/>
        <v>0.99999999999990996</v>
      </c>
    </row>
    <row r="1224" spans="1:15" x14ac:dyDescent="0.3">
      <c r="A1224">
        <v>1.4499999999999999E-13</v>
      </c>
      <c r="B1224">
        <v>4.4000000000000002E-14</v>
      </c>
      <c r="C1224">
        <v>-4.0000000000000003E-15</v>
      </c>
      <c r="D1224">
        <v>2.9999999999999998E-14</v>
      </c>
      <c r="E1224">
        <v>1</v>
      </c>
      <c r="F1224">
        <v>-4.0000000000000003E-15</v>
      </c>
      <c r="G1224">
        <v>-8.5000000000000004E-14</v>
      </c>
      <c r="H1224">
        <v>-8.6999999999999995E-14</v>
      </c>
      <c r="I1224">
        <v>0</v>
      </c>
      <c r="J1224">
        <v>0</v>
      </c>
      <c r="K1224">
        <v>0.70365282782639005</v>
      </c>
      <c r="L1224">
        <v>0.52628273327374697</v>
      </c>
      <c r="M1224">
        <v>0.171940654385699</v>
      </c>
      <c r="N1224">
        <f t="shared" si="19"/>
        <v>0.99999999999991496</v>
      </c>
      <c r="O1224">
        <f t="shared" si="19"/>
        <v>0.99999999999991296</v>
      </c>
    </row>
    <row r="1225" spans="1:15" x14ac:dyDescent="0.3">
      <c r="A1225">
        <v>1.4399999999999999E-13</v>
      </c>
      <c r="B1225">
        <v>4.6E-14</v>
      </c>
      <c r="C1225">
        <v>-4.0000000000000003E-15</v>
      </c>
      <c r="D1225">
        <v>2.9000000000000003E-14</v>
      </c>
      <c r="E1225">
        <v>1</v>
      </c>
      <c r="F1225">
        <v>-4.0000000000000003E-15</v>
      </c>
      <c r="G1225">
        <v>-8.3999999999999995E-14</v>
      </c>
      <c r="H1225">
        <v>-8.3999999999999995E-14</v>
      </c>
      <c r="I1225">
        <v>0</v>
      </c>
      <c r="J1225">
        <v>0</v>
      </c>
      <c r="K1225">
        <v>0.70365282782639205</v>
      </c>
      <c r="L1225">
        <v>0.52628273327374797</v>
      </c>
      <c r="M1225">
        <v>0.171940654385699</v>
      </c>
      <c r="N1225">
        <f t="shared" si="19"/>
        <v>0.99999999999991596</v>
      </c>
      <c r="O1225">
        <f t="shared" si="19"/>
        <v>0.99999999999991596</v>
      </c>
    </row>
    <row r="1226" spans="1:15" x14ac:dyDescent="0.3">
      <c r="A1226">
        <v>1.42E-13</v>
      </c>
      <c r="B1226">
        <v>4.7999999999999997E-14</v>
      </c>
      <c r="C1226">
        <v>-2.9999999999999998E-15</v>
      </c>
      <c r="D1226">
        <v>2.8000000000000001E-14</v>
      </c>
      <c r="E1226">
        <v>1</v>
      </c>
      <c r="F1226">
        <v>-2.9999999999999998E-15</v>
      </c>
      <c r="G1226">
        <v>-8.3E-14</v>
      </c>
      <c r="H1226">
        <v>-8.0999999999999996E-14</v>
      </c>
      <c r="I1226">
        <v>0</v>
      </c>
      <c r="J1226">
        <v>0</v>
      </c>
      <c r="K1226">
        <v>0.70365282782639305</v>
      </c>
      <c r="L1226">
        <v>0.52628273327374997</v>
      </c>
      <c r="M1226">
        <v>0.171940654385699</v>
      </c>
      <c r="N1226">
        <f t="shared" si="19"/>
        <v>0.99999999999991696</v>
      </c>
      <c r="O1226">
        <f t="shared" si="19"/>
        <v>0.99999999999991895</v>
      </c>
    </row>
    <row r="1227" spans="1:15" x14ac:dyDescent="0.3">
      <c r="A1227">
        <v>1.4000000000000001E-13</v>
      </c>
      <c r="B1227">
        <v>5.0000000000000002E-14</v>
      </c>
      <c r="C1227">
        <v>-2.9999999999999998E-15</v>
      </c>
      <c r="D1227">
        <v>2.6999999999999999E-14</v>
      </c>
      <c r="E1227">
        <v>1</v>
      </c>
      <c r="F1227">
        <v>-2.9999999999999998E-15</v>
      </c>
      <c r="G1227">
        <v>-8.2000000000000004E-14</v>
      </c>
      <c r="H1227">
        <v>-7.7999999999999996E-14</v>
      </c>
      <c r="I1227">
        <v>0</v>
      </c>
      <c r="J1227">
        <v>0</v>
      </c>
      <c r="K1227">
        <v>0.70365282782639504</v>
      </c>
      <c r="L1227">
        <v>0.52628273327375197</v>
      </c>
      <c r="M1227">
        <v>0.171940654385699</v>
      </c>
      <c r="N1227">
        <f t="shared" si="19"/>
        <v>0.99999999999991795</v>
      </c>
      <c r="O1227">
        <f t="shared" si="19"/>
        <v>0.99999999999992195</v>
      </c>
    </row>
    <row r="1228" spans="1:15" x14ac:dyDescent="0.3">
      <c r="A1228">
        <v>1.3799999999999999E-13</v>
      </c>
      <c r="B1228">
        <v>5.1999999999999999E-14</v>
      </c>
      <c r="C1228">
        <v>-2.0000000000000002E-15</v>
      </c>
      <c r="D1228">
        <v>2.5000000000000001E-14</v>
      </c>
      <c r="E1228">
        <v>1</v>
      </c>
      <c r="F1228">
        <v>-2.0000000000000002E-15</v>
      </c>
      <c r="G1228">
        <v>-8.0999999999999996E-14</v>
      </c>
      <c r="H1228">
        <v>-7.4999999999999996E-14</v>
      </c>
      <c r="I1228">
        <v>0</v>
      </c>
      <c r="J1228">
        <v>0</v>
      </c>
      <c r="K1228">
        <v>0.70365282782639704</v>
      </c>
      <c r="L1228">
        <v>0.52628273327375297</v>
      </c>
      <c r="M1228">
        <v>0.171940654385699</v>
      </c>
      <c r="N1228">
        <f t="shared" si="19"/>
        <v>0.99999999999991895</v>
      </c>
      <c r="O1228">
        <f t="shared" si="19"/>
        <v>0.99999999999992495</v>
      </c>
    </row>
    <row r="1229" spans="1:15" x14ac:dyDescent="0.3">
      <c r="A1229">
        <v>1.37E-13</v>
      </c>
      <c r="B1229">
        <v>5.3000000000000001E-14</v>
      </c>
      <c r="C1229">
        <v>-2.0000000000000002E-15</v>
      </c>
      <c r="D1229">
        <v>2.3999999999999999E-14</v>
      </c>
      <c r="E1229">
        <v>1</v>
      </c>
      <c r="F1229">
        <v>-2.0000000000000002E-15</v>
      </c>
      <c r="G1229">
        <v>-8E-14</v>
      </c>
      <c r="H1229">
        <v>-7.3000000000000004E-14</v>
      </c>
      <c r="I1229">
        <v>0</v>
      </c>
      <c r="J1229">
        <v>0</v>
      </c>
      <c r="K1229">
        <v>0.70365282782639804</v>
      </c>
      <c r="L1229">
        <v>0.52628273327375497</v>
      </c>
      <c r="M1229">
        <v>0.171940654385699</v>
      </c>
      <c r="N1229">
        <f t="shared" si="19"/>
        <v>0.99999999999991995</v>
      </c>
      <c r="O1229">
        <f t="shared" si="19"/>
        <v>0.99999999999992695</v>
      </c>
    </row>
    <row r="1230" spans="1:15" x14ac:dyDescent="0.3">
      <c r="A1230">
        <v>1.3500000000000001E-13</v>
      </c>
      <c r="B1230">
        <v>5.4999999999999999E-14</v>
      </c>
      <c r="C1230">
        <v>-1.0000000000000001E-15</v>
      </c>
      <c r="D1230">
        <v>2.3E-14</v>
      </c>
      <c r="E1230">
        <v>1</v>
      </c>
      <c r="F1230">
        <v>-1.0000000000000001E-15</v>
      </c>
      <c r="G1230">
        <v>-7.9000000000000004E-14</v>
      </c>
      <c r="H1230">
        <v>-7.0000000000000005E-14</v>
      </c>
      <c r="I1230">
        <v>0</v>
      </c>
      <c r="J1230">
        <v>0</v>
      </c>
      <c r="K1230">
        <v>0.70365282782640004</v>
      </c>
      <c r="L1230">
        <v>0.52628273327375596</v>
      </c>
      <c r="M1230">
        <v>0.171940654385699</v>
      </c>
      <c r="N1230">
        <f t="shared" si="19"/>
        <v>0.99999999999992095</v>
      </c>
      <c r="O1230">
        <f t="shared" si="19"/>
        <v>0.99999999999992994</v>
      </c>
    </row>
    <row r="1231" spans="1:15" x14ac:dyDescent="0.3">
      <c r="A1231">
        <v>1.3199999999999999E-13</v>
      </c>
      <c r="B1231">
        <v>5.6000000000000001E-14</v>
      </c>
      <c r="C1231">
        <v>-1.0000000000000001E-15</v>
      </c>
      <c r="D1231">
        <v>2.2000000000000001E-14</v>
      </c>
      <c r="E1231">
        <v>1</v>
      </c>
      <c r="F1231">
        <v>-1.0000000000000001E-15</v>
      </c>
      <c r="G1231">
        <v>-7.7999999999999996E-14</v>
      </c>
      <c r="H1231">
        <v>-6.7000000000000005E-14</v>
      </c>
      <c r="I1231">
        <v>0</v>
      </c>
      <c r="J1231">
        <v>0</v>
      </c>
      <c r="K1231">
        <v>0.70365282782640104</v>
      </c>
      <c r="L1231">
        <v>0.52628273327375696</v>
      </c>
      <c r="M1231">
        <v>0.171940654385699</v>
      </c>
      <c r="N1231">
        <f t="shared" si="19"/>
        <v>0.99999999999992195</v>
      </c>
      <c r="O1231">
        <f t="shared" si="19"/>
        <v>0.99999999999993305</v>
      </c>
    </row>
    <row r="1232" spans="1:15" x14ac:dyDescent="0.3">
      <c r="A1232">
        <v>1.3E-13</v>
      </c>
      <c r="B1232">
        <v>5.6999999999999997E-14</v>
      </c>
      <c r="C1232">
        <v>0</v>
      </c>
      <c r="D1232">
        <v>2.0999999999999999E-14</v>
      </c>
      <c r="E1232">
        <v>1</v>
      </c>
      <c r="F1232">
        <v>0</v>
      </c>
      <c r="G1232">
        <v>-7.7E-14</v>
      </c>
      <c r="H1232">
        <v>-6.5000000000000001E-14</v>
      </c>
      <c r="I1232">
        <v>0</v>
      </c>
      <c r="J1232">
        <v>0</v>
      </c>
      <c r="K1232">
        <v>0.70365282782640304</v>
      </c>
      <c r="L1232">
        <v>0.52628273327375896</v>
      </c>
      <c r="M1232">
        <v>0.171940654385699</v>
      </c>
      <c r="N1232">
        <f t="shared" si="19"/>
        <v>0.99999999999992295</v>
      </c>
      <c r="O1232">
        <f t="shared" si="19"/>
        <v>0.99999999999993505</v>
      </c>
    </row>
    <row r="1233" spans="1:15" x14ac:dyDescent="0.3">
      <c r="A1233">
        <v>1.2800000000000001E-13</v>
      </c>
      <c r="B1233">
        <v>5.8000000000000005E-14</v>
      </c>
      <c r="C1233">
        <v>0</v>
      </c>
      <c r="D1233">
        <v>2E-14</v>
      </c>
      <c r="E1233">
        <v>1</v>
      </c>
      <c r="F1233">
        <v>0</v>
      </c>
      <c r="G1233">
        <v>-7.6000000000000004E-14</v>
      </c>
      <c r="H1233">
        <v>-6.2000000000000001E-14</v>
      </c>
      <c r="I1233">
        <v>0</v>
      </c>
      <c r="J1233">
        <v>0</v>
      </c>
      <c r="K1233">
        <v>0.70365282782640504</v>
      </c>
      <c r="L1233">
        <v>0.52628273327375996</v>
      </c>
      <c r="M1233">
        <v>0.171940654385699</v>
      </c>
      <c r="N1233">
        <f t="shared" si="19"/>
        <v>0.99999999999992395</v>
      </c>
      <c r="O1233">
        <f t="shared" si="19"/>
        <v>0.99999999999993805</v>
      </c>
    </row>
    <row r="1234" spans="1:15" x14ac:dyDescent="0.3">
      <c r="A1234">
        <v>1.2599999999999999E-13</v>
      </c>
      <c r="B1234">
        <v>5.9000000000000001E-14</v>
      </c>
      <c r="C1234">
        <v>1.0000000000000001E-15</v>
      </c>
      <c r="D1234">
        <v>1.9000000000000001E-14</v>
      </c>
      <c r="E1234">
        <v>1</v>
      </c>
      <c r="F1234">
        <v>1.0000000000000001E-15</v>
      </c>
      <c r="G1234">
        <v>-7.4E-14</v>
      </c>
      <c r="H1234">
        <v>-5.9000000000000001E-14</v>
      </c>
      <c r="I1234">
        <v>0</v>
      </c>
      <c r="J1234">
        <v>0</v>
      </c>
      <c r="K1234">
        <v>0.70365282782640604</v>
      </c>
      <c r="L1234">
        <v>0.52628273327376096</v>
      </c>
      <c r="M1234">
        <v>0.171940654385699</v>
      </c>
      <c r="N1234">
        <f t="shared" si="19"/>
        <v>0.99999999999992595</v>
      </c>
      <c r="O1234">
        <f t="shared" si="19"/>
        <v>0.99999999999994105</v>
      </c>
    </row>
    <row r="1235" spans="1:15" x14ac:dyDescent="0.3">
      <c r="A1235">
        <v>1.2300000000000001E-13</v>
      </c>
      <c r="B1235">
        <v>5.9999999999999997E-14</v>
      </c>
      <c r="C1235">
        <v>1.0000000000000001E-15</v>
      </c>
      <c r="D1235">
        <v>1.7999999999999999E-14</v>
      </c>
      <c r="E1235">
        <v>1</v>
      </c>
      <c r="F1235">
        <v>1.0000000000000001E-15</v>
      </c>
      <c r="G1235">
        <v>-7.3000000000000004E-14</v>
      </c>
      <c r="H1235">
        <v>-5.6999999999999997E-14</v>
      </c>
      <c r="I1235">
        <v>0</v>
      </c>
      <c r="J1235">
        <v>0</v>
      </c>
      <c r="K1235">
        <v>0.70365282782640703</v>
      </c>
      <c r="L1235">
        <v>0.52628273327376196</v>
      </c>
      <c r="M1235">
        <v>0.171940654385699</v>
      </c>
      <c r="N1235">
        <f t="shared" si="19"/>
        <v>0.99999999999992695</v>
      </c>
      <c r="O1235">
        <f t="shared" si="19"/>
        <v>0.99999999999994305</v>
      </c>
    </row>
    <row r="1236" spans="1:15" x14ac:dyDescent="0.3">
      <c r="A1236">
        <v>1.2099999999999999E-13</v>
      </c>
      <c r="B1236">
        <v>6.1000000000000005E-14</v>
      </c>
      <c r="C1236">
        <v>1.0000000000000001E-15</v>
      </c>
      <c r="D1236">
        <v>1.7E-14</v>
      </c>
      <c r="E1236">
        <v>1</v>
      </c>
      <c r="F1236">
        <v>1.0000000000000001E-15</v>
      </c>
      <c r="G1236">
        <v>-7.1999999999999996E-14</v>
      </c>
      <c r="H1236">
        <v>-5.3999999999999997E-14</v>
      </c>
      <c r="I1236">
        <v>0</v>
      </c>
      <c r="J1236">
        <v>0</v>
      </c>
      <c r="K1236">
        <v>0.70365282782640903</v>
      </c>
      <c r="L1236">
        <v>0.52628273327376296</v>
      </c>
      <c r="M1236">
        <v>0.171940654385699</v>
      </c>
      <c r="N1236">
        <f t="shared" si="19"/>
        <v>0.99999999999992795</v>
      </c>
      <c r="O1236">
        <f t="shared" si="19"/>
        <v>0.99999999999994604</v>
      </c>
    </row>
    <row r="1237" spans="1:15" x14ac:dyDescent="0.3">
      <c r="A1237">
        <v>1.19E-13</v>
      </c>
      <c r="B1237">
        <v>6.2000000000000001E-14</v>
      </c>
      <c r="C1237">
        <v>2.0000000000000002E-15</v>
      </c>
      <c r="D1237">
        <v>1.6000000000000001E-14</v>
      </c>
      <c r="E1237">
        <v>1</v>
      </c>
      <c r="F1237">
        <v>2.0000000000000002E-15</v>
      </c>
      <c r="G1237">
        <v>-7.1E-14</v>
      </c>
      <c r="H1237">
        <v>-5.1999999999999999E-14</v>
      </c>
      <c r="I1237">
        <v>0</v>
      </c>
      <c r="J1237">
        <v>0</v>
      </c>
      <c r="K1237">
        <v>0.70365282782641003</v>
      </c>
      <c r="L1237">
        <v>0.52628273327376396</v>
      </c>
      <c r="M1237">
        <v>0.171940654385699</v>
      </c>
      <c r="N1237">
        <f t="shared" si="19"/>
        <v>0.99999999999992895</v>
      </c>
      <c r="O1237">
        <f t="shared" si="19"/>
        <v>0.99999999999994804</v>
      </c>
    </row>
    <row r="1238" spans="1:15" x14ac:dyDescent="0.3">
      <c r="A1238">
        <v>1.1600000000000001E-13</v>
      </c>
      <c r="B1238">
        <v>6.2000000000000001E-14</v>
      </c>
      <c r="C1238">
        <v>2.0000000000000002E-15</v>
      </c>
      <c r="D1238">
        <v>1.4999999999999999E-14</v>
      </c>
      <c r="E1238">
        <v>1</v>
      </c>
      <c r="F1238">
        <v>2.0000000000000002E-15</v>
      </c>
      <c r="G1238">
        <v>-7.0000000000000005E-14</v>
      </c>
      <c r="H1238">
        <v>-5.0000000000000002E-14</v>
      </c>
      <c r="I1238">
        <v>0</v>
      </c>
      <c r="J1238">
        <v>0</v>
      </c>
      <c r="K1238">
        <v>0.70365282782641203</v>
      </c>
      <c r="L1238">
        <v>0.52628273327376496</v>
      </c>
      <c r="M1238">
        <v>0.171940654385699</v>
      </c>
      <c r="N1238">
        <f t="shared" si="19"/>
        <v>0.99999999999992994</v>
      </c>
      <c r="O1238">
        <f t="shared" si="19"/>
        <v>0.99999999999995004</v>
      </c>
    </row>
    <row r="1239" spans="1:15" x14ac:dyDescent="0.3">
      <c r="A1239">
        <v>1.1399999999999999E-13</v>
      </c>
      <c r="B1239">
        <v>6.2999999999999997E-14</v>
      </c>
      <c r="C1239">
        <v>2.0000000000000002E-15</v>
      </c>
      <c r="D1239">
        <v>1.4E-14</v>
      </c>
      <c r="E1239">
        <v>1</v>
      </c>
      <c r="F1239">
        <v>2.0000000000000002E-15</v>
      </c>
      <c r="G1239">
        <v>-6.8000000000000001E-14</v>
      </c>
      <c r="H1239">
        <v>-4.7000000000000002E-14</v>
      </c>
      <c r="I1239">
        <v>0</v>
      </c>
      <c r="J1239">
        <v>0</v>
      </c>
      <c r="K1239">
        <v>0.70365282782641303</v>
      </c>
      <c r="L1239">
        <v>0.52628273327376596</v>
      </c>
      <c r="M1239">
        <v>0.171940654385699</v>
      </c>
      <c r="N1239">
        <f t="shared" si="19"/>
        <v>0.99999999999993205</v>
      </c>
      <c r="O1239">
        <f t="shared" si="19"/>
        <v>0.99999999999995304</v>
      </c>
    </row>
    <row r="1240" spans="1:15" x14ac:dyDescent="0.3">
      <c r="A1240">
        <v>1.1099999999999999E-13</v>
      </c>
      <c r="B1240">
        <v>6.2999999999999997E-14</v>
      </c>
      <c r="C1240">
        <v>2.9999999999999998E-15</v>
      </c>
      <c r="D1240">
        <v>1.4E-14</v>
      </c>
      <c r="E1240">
        <v>1</v>
      </c>
      <c r="F1240">
        <v>2.9999999999999998E-15</v>
      </c>
      <c r="G1240">
        <v>-6.7000000000000005E-14</v>
      </c>
      <c r="H1240">
        <v>-4.4999999999999998E-14</v>
      </c>
      <c r="I1240">
        <v>0</v>
      </c>
      <c r="J1240">
        <v>0</v>
      </c>
      <c r="K1240">
        <v>0.70365282782641403</v>
      </c>
      <c r="L1240">
        <v>0.52628273327376696</v>
      </c>
      <c r="M1240">
        <v>0.171940654385699</v>
      </c>
      <c r="N1240">
        <f t="shared" si="19"/>
        <v>0.99999999999993305</v>
      </c>
      <c r="O1240">
        <f t="shared" si="19"/>
        <v>0.99999999999995504</v>
      </c>
    </row>
    <row r="1241" spans="1:15" x14ac:dyDescent="0.3">
      <c r="A1241">
        <v>1.09E-13</v>
      </c>
      <c r="B1241">
        <v>6.2999999999999997E-14</v>
      </c>
      <c r="C1241">
        <v>2.9999999999999998E-15</v>
      </c>
      <c r="D1241">
        <v>1.3E-14</v>
      </c>
      <c r="E1241">
        <v>1</v>
      </c>
      <c r="F1241">
        <v>2.9999999999999998E-15</v>
      </c>
      <c r="G1241">
        <v>-6.5999999999999996E-14</v>
      </c>
      <c r="H1241">
        <v>-4.3E-14</v>
      </c>
      <c r="I1241">
        <v>0</v>
      </c>
      <c r="J1241">
        <v>0</v>
      </c>
      <c r="K1241">
        <v>0.70365282782641603</v>
      </c>
      <c r="L1241">
        <v>0.52628273327376796</v>
      </c>
      <c r="M1241">
        <v>0.171940654385699</v>
      </c>
      <c r="N1241">
        <f t="shared" si="19"/>
        <v>0.99999999999993405</v>
      </c>
      <c r="O1241">
        <f t="shared" si="19"/>
        <v>0.99999999999995703</v>
      </c>
    </row>
    <row r="1242" spans="1:15" x14ac:dyDescent="0.3">
      <c r="A1242">
        <v>1.06E-13</v>
      </c>
      <c r="B1242">
        <v>6.4000000000000005E-14</v>
      </c>
      <c r="C1242">
        <v>2.9999999999999998E-15</v>
      </c>
      <c r="D1242">
        <v>1.1999999999999999E-14</v>
      </c>
      <c r="E1242">
        <v>1</v>
      </c>
      <c r="F1242">
        <v>2.9999999999999998E-15</v>
      </c>
      <c r="G1242">
        <v>-6.5000000000000001E-14</v>
      </c>
      <c r="H1242">
        <v>-4.1000000000000002E-14</v>
      </c>
      <c r="I1242">
        <v>0</v>
      </c>
      <c r="J1242">
        <v>0</v>
      </c>
      <c r="K1242">
        <v>0.70365282782641703</v>
      </c>
      <c r="L1242">
        <v>0.52628273327376895</v>
      </c>
      <c r="M1242">
        <v>0.171940654385699</v>
      </c>
      <c r="N1242">
        <f t="shared" si="19"/>
        <v>0.99999999999993505</v>
      </c>
      <c r="O1242">
        <f t="shared" si="19"/>
        <v>0.99999999999995903</v>
      </c>
    </row>
    <row r="1243" spans="1:15" x14ac:dyDescent="0.3">
      <c r="A1243">
        <v>1.03E-13</v>
      </c>
      <c r="B1243">
        <v>6.4000000000000005E-14</v>
      </c>
      <c r="C1243">
        <v>2.9999999999999998E-15</v>
      </c>
      <c r="D1243">
        <v>1.1E-14</v>
      </c>
      <c r="E1243">
        <v>1</v>
      </c>
      <c r="F1243">
        <v>2.9999999999999998E-15</v>
      </c>
      <c r="G1243">
        <v>-6.4000000000000005E-14</v>
      </c>
      <c r="H1243">
        <v>-3.8999999999999998E-14</v>
      </c>
      <c r="I1243">
        <v>0</v>
      </c>
      <c r="J1243">
        <v>0</v>
      </c>
      <c r="K1243">
        <v>0.70365282782641803</v>
      </c>
      <c r="L1243">
        <v>0.52628273327376995</v>
      </c>
      <c r="M1243">
        <v>0.171940654385699</v>
      </c>
      <c r="N1243">
        <f t="shared" si="19"/>
        <v>0.99999999999993605</v>
      </c>
      <c r="O1243">
        <f t="shared" si="19"/>
        <v>0.99999999999996103</v>
      </c>
    </row>
    <row r="1244" spans="1:15" x14ac:dyDescent="0.3">
      <c r="A1244">
        <v>1.01E-13</v>
      </c>
      <c r="B1244">
        <v>6.4000000000000005E-14</v>
      </c>
      <c r="C1244">
        <v>4.0000000000000003E-15</v>
      </c>
      <c r="D1244">
        <v>1.1E-14</v>
      </c>
      <c r="E1244">
        <v>1</v>
      </c>
      <c r="F1244">
        <v>4.0000000000000003E-15</v>
      </c>
      <c r="G1244">
        <v>-6.2000000000000001E-14</v>
      </c>
      <c r="H1244">
        <v>-3.5999999999999998E-14</v>
      </c>
      <c r="I1244">
        <v>0</v>
      </c>
      <c r="J1244">
        <v>0</v>
      </c>
      <c r="K1244">
        <v>0.70365282782642002</v>
      </c>
      <c r="L1244">
        <v>0.52628273327377095</v>
      </c>
      <c r="M1244">
        <v>0.1719406543857</v>
      </c>
      <c r="N1244">
        <f t="shared" si="19"/>
        <v>0.99999999999993805</v>
      </c>
      <c r="O1244">
        <f t="shared" si="19"/>
        <v>0.99999999999996403</v>
      </c>
    </row>
    <row r="1245" spans="1:15" x14ac:dyDescent="0.3">
      <c r="A1245">
        <v>9.7999999999999999E-14</v>
      </c>
      <c r="B1245">
        <v>6.4000000000000005E-14</v>
      </c>
      <c r="C1245">
        <v>4.0000000000000003E-15</v>
      </c>
      <c r="D1245">
        <v>1E-14</v>
      </c>
      <c r="E1245">
        <v>1</v>
      </c>
      <c r="F1245">
        <v>4.0000000000000003E-15</v>
      </c>
      <c r="G1245">
        <v>-6.1000000000000005E-14</v>
      </c>
      <c r="H1245">
        <v>-3.4E-14</v>
      </c>
      <c r="I1245">
        <v>0</v>
      </c>
      <c r="J1245">
        <v>0</v>
      </c>
      <c r="K1245">
        <v>0.70365282782642102</v>
      </c>
      <c r="L1245">
        <v>0.52628273327377095</v>
      </c>
      <c r="M1245">
        <v>0.1719406543857</v>
      </c>
      <c r="N1245">
        <f t="shared" si="19"/>
        <v>0.99999999999993905</v>
      </c>
      <c r="O1245">
        <f t="shared" si="19"/>
        <v>0.99999999999996603</v>
      </c>
    </row>
    <row r="1246" spans="1:15" x14ac:dyDescent="0.3">
      <c r="A1246">
        <v>9.5999999999999995E-14</v>
      </c>
      <c r="B1246">
        <v>6.4000000000000005E-14</v>
      </c>
      <c r="C1246">
        <v>4.0000000000000003E-15</v>
      </c>
      <c r="D1246">
        <v>8.9999999999999995E-15</v>
      </c>
      <c r="E1246">
        <v>1</v>
      </c>
      <c r="F1246">
        <v>4.0000000000000003E-15</v>
      </c>
      <c r="G1246">
        <v>-5.9999999999999997E-14</v>
      </c>
      <c r="H1246">
        <v>-3.2000000000000002E-14</v>
      </c>
      <c r="I1246">
        <v>0</v>
      </c>
      <c r="J1246">
        <v>0</v>
      </c>
      <c r="K1246">
        <v>0.70365282782642202</v>
      </c>
      <c r="L1246">
        <v>0.52628273327377195</v>
      </c>
      <c r="M1246">
        <v>0.1719406543857</v>
      </c>
      <c r="N1246">
        <f t="shared" si="19"/>
        <v>0.99999999999994005</v>
      </c>
      <c r="O1246">
        <f t="shared" si="19"/>
        <v>0.99999999999996803</v>
      </c>
    </row>
    <row r="1247" spans="1:15" x14ac:dyDescent="0.3">
      <c r="A1247">
        <v>9.2999999999999995E-14</v>
      </c>
      <c r="B1247">
        <v>6.4000000000000005E-14</v>
      </c>
      <c r="C1247">
        <v>4.0000000000000003E-15</v>
      </c>
      <c r="D1247">
        <v>8.0000000000000006E-15</v>
      </c>
      <c r="E1247">
        <v>1</v>
      </c>
      <c r="F1247">
        <v>4.0000000000000003E-15</v>
      </c>
      <c r="G1247">
        <v>-5.9000000000000001E-14</v>
      </c>
      <c r="H1247">
        <v>-3.1E-14</v>
      </c>
      <c r="I1247">
        <v>0</v>
      </c>
      <c r="J1247">
        <v>0</v>
      </c>
      <c r="K1247">
        <v>0.70365282782642302</v>
      </c>
      <c r="L1247">
        <v>0.52628273327377295</v>
      </c>
      <c r="M1247">
        <v>0.1719406543857</v>
      </c>
      <c r="N1247">
        <f t="shared" si="19"/>
        <v>0.99999999999994105</v>
      </c>
      <c r="O1247">
        <f t="shared" si="19"/>
        <v>0.99999999999996902</v>
      </c>
    </row>
    <row r="1248" spans="1:15" x14ac:dyDescent="0.3">
      <c r="A1248">
        <v>9.1000000000000004E-14</v>
      </c>
      <c r="B1248">
        <v>6.2999999999999997E-14</v>
      </c>
      <c r="C1248">
        <v>4.0000000000000003E-15</v>
      </c>
      <c r="D1248">
        <v>8.0000000000000006E-15</v>
      </c>
      <c r="E1248">
        <v>1</v>
      </c>
      <c r="F1248">
        <v>4.0000000000000003E-15</v>
      </c>
      <c r="G1248">
        <v>-5.6999999999999997E-14</v>
      </c>
      <c r="H1248">
        <v>-2.9000000000000003E-14</v>
      </c>
      <c r="I1248">
        <v>0</v>
      </c>
      <c r="J1248">
        <v>0</v>
      </c>
      <c r="K1248">
        <v>0.70365282782642402</v>
      </c>
      <c r="L1248">
        <v>0.52628273327377295</v>
      </c>
      <c r="M1248">
        <v>0.1719406543857</v>
      </c>
      <c r="N1248">
        <f t="shared" si="19"/>
        <v>0.99999999999994305</v>
      </c>
      <c r="O1248">
        <f t="shared" si="19"/>
        <v>0.99999999999997102</v>
      </c>
    </row>
    <row r="1249" spans="1:15" x14ac:dyDescent="0.3">
      <c r="A1249">
        <v>8.8000000000000004E-14</v>
      </c>
      <c r="B1249">
        <v>6.2999999999999997E-14</v>
      </c>
      <c r="C1249">
        <v>4.0000000000000003E-15</v>
      </c>
      <c r="D1249">
        <v>7.0000000000000001E-15</v>
      </c>
      <c r="E1249">
        <v>1</v>
      </c>
      <c r="F1249">
        <v>4.0000000000000003E-15</v>
      </c>
      <c r="G1249">
        <v>-5.6000000000000001E-14</v>
      </c>
      <c r="H1249">
        <v>-2.6999999999999999E-14</v>
      </c>
      <c r="I1249">
        <v>0</v>
      </c>
      <c r="J1249">
        <v>0</v>
      </c>
      <c r="K1249">
        <v>0.70365282782642502</v>
      </c>
      <c r="L1249">
        <v>0.52628273327377395</v>
      </c>
      <c r="M1249">
        <v>0.1719406543857</v>
      </c>
      <c r="N1249">
        <f t="shared" si="19"/>
        <v>0.99999999999994404</v>
      </c>
      <c r="O1249">
        <f t="shared" si="19"/>
        <v>0.99999999999997302</v>
      </c>
    </row>
    <row r="1250" spans="1:15" x14ac:dyDescent="0.3">
      <c r="A1250">
        <v>8.5000000000000004E-14</v>
      </c>
      <c r="B1250">
        <v>6.2999999999999997E-14</v>
      </c>
      <c r="C1250">
        <v>5E-15</v>
      </c>
      <c r="D1250">
        <v>7.0000000000000001E-15</v>
      </c>
      <c r="E1250">
        <v>1</v>
      </c>
      <c r="F1250">
        <v>5E-15</v>
      </c>
      <c r="G1250">
        <v>-5.4999999999999999E-14</v>
      </c>
      <c r="H1250">
        <v>-2.5000000000000001E-14</v>
      </c>
      <c r="I1250">
        <v>0</v>
      </c>
      <c r="J1250">
        <v>0</v>
      </c>
      <c r="K1250">
        <v>0.70365282782642702</v>
      </c>
      <c r="L1250">
        <v>0.52628273327377395</v>
      </c>
      <c r="M1250">
        <v>0.1719406543857</v>
      </c>
      <c r="N1250">
        <f t="shared" si="19"/>
        <v>0.99999999999994504</v>
      </c>
      <c r="O1250">
        <f t="shared" si="19"/>
        <v>0.99999999999997502</v>
      </c>
    </row>
    <row r="1251" spans="1:15" x14ac:dyDescent="0.3">
      <c r="A1251">
        <v>8.3E-14</v>
      </c>
      <c r="B1251">
        <v>6.2999999999999997E-14</v>
      </c>
      <c r="C1251">
        <v>5E-15</v>
      </c>
      <c r="D1251">
        <v>5.9999999999999997E-15</v>
      </c>
      <c r="E1251">
        <v>1</v>
      </c>
      <c r="F1251">
        <v>5E-15</v>
      </c>
      <c r="G1251">
        <v>-5.3999999999999997E-14</v>
      </c>
      <c r="H1251">
        <v>-2.3E-14</v>
      </c>
      <c r="I1251">
        <v>0</v>
      </c>
      <c r="J1251">
        <v>0</v>
      </c>
      <c r="K1251">
        <v>0.70365282782642802</v>
      </c>
      <c r="L1251">
        <v>0.52628273327377495</v>
      </c>
      <c r="M1251">
        <v>0.1719406543857</v>
      </c>
      <c r="N1251">
        <f t="shared" si="19"/>
        <v>0.99999999999994604</v>
      </c>
      <c r="O1251">
        <f t="shared" si="19"/>
        <v>0.99999999999997702</v>
      </c>
    </row>
    <row r="1252" spans="1:15" x14ac:dyDescent="0.3">
      <c r="A1252">
        <v>8E-14</v>
      </c>
      <c r="B1252">
        <v>6.2000000000000001E-14</v>
      </c>
      <c r="C1252">
        <v>5E-15</v>
      </c>
      <c r="D1252">
        <v>5E-15</v>
      </c>
      <c r="E1252">
        <v>1</v>
      </c>
      <c r="F1252">
        <v>5E-15</v>
      </c>
      <c r="G1252">
        <v>-5.3000000000000001E-14</v>
      </c>
      <c r="H1252">
        <v>-2.2000000000000001E-14</v>
      </c>
      <c r="I1252">
        <v>0</v>
      </c>
      <c r="J1252">
        <v>0</v>
      </c>
      <c r="K1252">
        <v>0.70365282782642902</v>
      </c>
      <c r="L1252">
        <v>0.52628273327377495</v>
      </c>
      <c r="M1252">
        <v>0.1719406543857</v>
      </c>
      <c r="N1252">
        <f t="shared" si="19"/>
        <v>0.99999999999994704</v>
      </c>
      <c r="O1252">
        <f t="shared" si="19"/>
        <v>0.99999999999997802</v>
      </c>
    </row>
    <row r="1253" spans="1:15" x14ac:dyDescent="0.3">
      <c r="A1253">
        <v>7.7999999999999996E-14</v>
      </c>
      <c r="B1253">
        <v>6.2000000000000001E-14</v>
      </c>
      <c r="C1253">
        <v>5E-15</v>
      </c>
      <c r="D1253">
        <v>5E-15</v>
      </c>
      <c r="E1253">
        <v>1</v>
      </c>
      <c r="F1253">
        <v>5E-15</v>
      </c>
      <c r="G1253">
        <v>-5.0999999999999997E-14</v>
      </c>
      <c r="H1253">
        <v>-2E-14</v>
      </c>
      <c r="I1253">
        <v>0</v>
      </c>
      <c r="J1253">
        <v>0</v>
      </c>
      <c r="K1253">
        <v>0.70365282782643002</v>
      </c>
      <c r="L1253">
        <v>0.52628273327377595</v>
      </c>
      <c r="M1253">
        <v>0.1719406543857</v>
      </c>
      <c r="N1253">
        <f t="shared" si="19"/>
        <v>0.99999999999994904</v>
      </c>
      <c r="O1253">
        <f t="shared" si="19"/>
        <v>0.99999999999998002</v>
      </c>
    </row>
    <row r="1254" spans="1:15" x14ac:dyDescent="0.3">
      <c r="A1254">
        <v>7.4999999999999996E-14</v>
      </c>
      <c r="B1254">
        <v>6.2000000000000001E-14</v>
      </c>
      <c r="C1254">
        <v>5E-15</v>
      </c>
      <c r="D1254">
        <v>4.0000000000000003E-15</v>
      </c>
      <c r="E1254">
        <v>1</v>
      </c>
      <c r="F1254">
        <v>5E-15</v>
      </c>
      <c r="G1254">
        <v>-5.0000000000000002E-14</v>
      </c>
      <c r="H1254">
        <v>-1.9000000000000001E-14</v>
      </c>
      <c r="I1254">
        <v>0</v>
      </c>
      <c r="J1254">
        <v>0</v>
      </c>
      <c r="K1254">
        <v>0.70365282782643102</v>
      </c>
      <c r="L1254">
        <v>0.52628273327377595</v>
      </c>
      <c r="M1254">
        <v>0.1719406543857</v>
      </c>
      <c r="N1254">
        <f t="shared" si="19"/>
        <v>0.99999999999995004</v>
      </c>
      <c r="O1254">
        <f t="shared" si="19"/>
        <v>0.99999999999998102</v>
      </c>
    </row>
    <row r="1255" spans="1:15" x14ac:dyDescent="0.3">
      <c r="A1255">
        <v>7.3000000000000004E-14</v>
      </c>
      <c r="B1255">
        <v>6.1000000000000005E-14</v>
      </c>
      <c r="C1255">
        <v>5E-15</v>
      </c>
      <c r="D1255">
        <v>4.0000000000000003E-15</v>
      </c>
      <c r="E1255">
        <v>1</v>
      </c>
      <c r="F1255">
        <v>5E-15</v>
      </c>
      <c r="G1255">
        <v>-4.8999999999999999E-14</v>
      </c>
      <c r="H1255">
        <v>-1.7E-14</v>
      </c>
      <c r="I1255">
        <v>0</v>
      </c>
      <c r="J1255">
        <v>0</v>
      </c>
      <c r="K1255">
        <v>0.70365282782643201</v>
      </c>
      <c r="L1255">
        <v>0.52628273327377595</v>
      </c>
      <c r="M1255">
        <v>0.171940654385701</v>
      </c>
      <c r="N1255">
        <f t="shared" si="19"/>
        <v>0.99999999999995104</v>
      </c>
      <c r="O1255">
        <f t="shared" si="19"/>
        <v>0.99999999999998301</v>
      </c>
    </row>
    <row r="1256" spans="1:15" x14ac:dyDescent="0.3">
      <c r="A1256">
        <v>7.0000000000000005E-14</v>
      </c>
      <c r="B1256">
        <v>5.9999999999999997E-14</v>
      </c>
      <c r="C1256">
        <v>5E-15</v>
      </c>
      <c r="D1256">
        <v>2.9999999999999998E-15</v>
      </c>
      <c r="E1256">
        <v>1</v>
      </c>
      <c r="F1256">
        <v>5E-15</v>
      </c>
      <c r="G1256">
        <v>-4.7999999999999997E-14</v>
      </c>
      <c r="H1256">
        <v>-1.6000000000000001E-14</v>
      </c>
      <c r="I1256">
        <v>0</v>
      </c>
      <c r="J1256">
        <v>0</v>
      </c>
      <c r="K1256">
        <v>0.70365282782643301</v>
      </c>
      <c r="L1256">
        <v>0.52628273327377695</v>
      </c>
      <c r="M1256">
        <v>0.171940654385701</v>
      </c>
      <c r="N1256">
        <f t="shared" si="19"/>
        <v>0.99999999999995204</v>
      </c>
      <c r="O1256">
        <f t="shared" si="19"/>
        <v>0.99999999999998401</v>
      </c>
    </row>
    <row r="1257" spans="1:15" x14ac:dyDescent="0.3">
      <c r="A1257">
        <v>6.8000000000000001E-14</v>
      </c>
      <c r="B1257">
        <v>5.9999999999999997E-14</v>
      </c>
      <c r="C1257">
        <v>5E-15</v>
      </c>
      <c r="D1257">
        <v>2.9999999999999998E-15</v>
      </c>
      <c r="E1257">
        <v>1</v>
      </c>
      <c r="F1257">
        <v>5E-15</v>
      </c>
      <c r="G1257">
        <v>-4.6E-14</v>
      </c>
      <c r="H1257">
        <v>-1.4E-14</v>
      </c>
      <c r="I1257">
        <v>0</v>
      </c>
      <c r="J1257">
        <v>0</v>
      </c>
      <c r="K1257">
        <v>0.70365282782643401</v>
      </c>
      <c r="L1257">
        <v>0.52628273327377695</v>
      </c>
      <c r="M1257">
        <v>0.171940654385701</v>
      </c>
      <c r="N1257">
        <f t="shared" si="19"/>
        <v>0.99999999999995404</v>
      </c>
      <c r="O1257">
        <f t="shared" si="19"/>
        <v>0.99999999999998601</v>
      </c>
    </row>
    <row r="1258" spans="1:15" x14ac:dyDescent="0.3">
      <c r="A1258">
        <v>6.5999999999999996E-14</v>
      </c>
      <c r="B1258">
        <v>5.9000000000000001E-14</v>
      </c>
      <c r="C1258">
        <v>5E-15</v>
      </c>
      <c r="D1258">
        <v>2.0000000000000002E-15</v>
      </c>
      <c r="E1258">
        <v>1</v>
      </c>
      <c r="F1258">
        <v>5E-15</v>
      </c>
      <c r="G1258">
        <v>-4.4999999999999998E-14</v>
      </c>
      <c r="H1258">
        <v>-1.3E-14</v>
      </c>
      <c r="I1258">
        <v>0</v>
      </c>
      <c r="J1258">
        <v>0</v>
      </c>
      <c r="K1258">
        <v>0.70365282782643401</v>
      </c>
      <c r="L1258">
        <v>0.52628273327377695</v>
      </c>
      <c r="M1258">
        <v>0.171940654385701</v>
      </c>
      <c r="N1258">
        <f t="shared" si="19"/>
        <v>0.99999999999995504</v>
      </c>
      <c r="O1258">
        <f t="shared" si="19"/>
        <v>0.99999999999998701</v>
      </c>
    </row>
    <row r="1259" spans="1:15" x14ac:dyDescent="0.3">
      <c r="A1259">
        <v>6.2999999999999997E-14</v>
      </c>
      <c r="B1259">
        <v>5.9000000000000001E-14</v>
      </c>
      <c r="C1259">
        <v>5E-15</v>
      </c>
      <c r="D1259">
        <v>2.0000000000000002E-15</v>
      </c>
      <c r="E1259">
        <v>1</v>
      </c>
      <c r="F1259">
        <v>5E-15</v>
      </c>
      <c r="G1259">
        <v>-4.4000000000000002E-14</v>
      </c>
      <c r="H1259">
        <v>-1.1999999999999999E-14</v>
      </c>
      <c r="I1259">
        <v>0</v>
      </c>
      <c r="J1259">
        <v>0</v>
      </c>
      <c r="K1259">
        <v>0.70365282782643501</v>
      </c>
      <c r="L1259">
        <v>0.52628273327377695</v>
      </c>
      <c r="M1259">
        <v>0.171940654385701</v>
      </c>
      <c r="N1259">
        <f t="shared" si="19"/>
        <v>0.99999999999995604</v>
      </c>
      <c r="O1259">
        <f t="shared" si="19"/>
        <v>0.99999999999998801</v>
      </c>
    </row>
    <row r="1260" spans="1:15" x14ac:dyDescent="0.3">
      <c r="A1260">
        <v>6.1000000000000005E-14</v>
      </c>
      <c r="B1260">
        <v>5.8000000000000005E-14</v>
      </c>
      <c r="C1260">
        <v>5E-15</v>
      </c>
      <c r="D1260">
        <v>2.0000000000000002E-15</v>
      </c>
      <c r="E1260">
        <v>1</v>
      </c>
      <c r="F1260">
        <v>5E-15</v>
      </c>
      <c r="G1260">
        <v>-4.3E-14</v>
      </c>
      <c r="H1260">
        <v>-1E-14</v>
      </c>
      <c r="I1260">
        <v>0</v>
      </c>
      <c r="J1260">
        <v>0</v>
      </c>
      <c r="K1260">
        <v>0.70365282782643601</v>
      </c>
      <c r="L1260">
        <v>0.52628273327377795</v>
      </c>
      <c r="M1260">
        <v>0.171940654385701</v>
      </c>
      <c r="N1260">
        <f t="shared" si="19"/>
        <v>0.99999999999995703</v>
      </c>
      <c r="O1260">
        <f t="shared" si="19"/>
        <v>0.99999999999999001</v>
      </c>
    </row>
    <row r="1261" spans="1:15" x14ac:dyDescent="0.3">
      <c r="A1261">
        <v>5.9000000000000001E-14</v>
      </c>
      <c r="B1261">
        <v>5.6999999999999997E-14</v>
      </c>
      <c r="C1261">
        <v>5E-15</v>
      </c>
      <c r="D1261">
        <v>1.0000000000000001E-15</v>
      </c>
      <c r="E1261">
        <v>1</v>
      </c>
      <c r="F1261">
        <v>5E-15</v>
      </c>
      <c r="G1261">
        <v>-4.1999999999999998E-14</v>
      </c>
      <c r="H1261">
        <v>-8.9999999999999995E-15</v>
      </c>
      <c r="I1261">
        <v>0</v>
      </c>
      <c r="J1261">
        <v>0</v>
      </c>
      <c r="K1261">
        <v>0.70365282782643701</v>
      </c>
      <c r="L1261">
        <v>0.52628273327377795</v>
      </c>
      <c r="M1261">
        <v>0.171940654385701</v>
      </c>
      <c r="N1261">
        <f t="shared" si="19"/>
        <v>0.99999999999995803</v>
      </c>
      <c r="O1261">
        <f t="shared" si="19"/>
        <v>0.99999999999999101</v>
      </c>
    </row>
    <row r="1262" spans="1:15" x14ac:dyDescent="0.3">
      <c r="A1262">
        <v>5.6000000000000001E-14</v>
      </c>
      <c r="B1262">
        <v>5.6999999999999997E-14</v>
      </c>
      <c r="C1262">
        <v>5E-15</v>
      </c>
      <c r="D1262">
        <v>1.0000000000000001E-15</v>
      </c>
      <c r="E1262">
        <v>1</v>
      </c>
      <c r="F1262">
        <v>5E-15</v>
      </c>
      <c r="G1262">
        <v>-4.1000000000000002E-14</v>
      </c>
      <c r="H1262">
        <v>-8.0000000000000006E-15</v>
      </c>
      <c r="I1262">
        <v>0</v>
      </c>
      <c r="J1262">
        <v>0</v>
      </c>
      <c r="K1262">
        <v>0.70365282782643801</v>
      </c>
      <c r="L1262">
        <v>0.52628273327377795</v>
      </c>
      <c r="M1262">
        <v>0.171940654385701</v>
      </c>
      <c r="N1262">
        <f t="shared" si="19"/>
        <v>0.99999999999995903</v>
      </c>
      <c r="O1262">
        <f t="shared" si="19"/>
        <v>0.99999999999999201</v>
      </c>
    </row>
    <row r="1263" spans="1:15" x14ac:dyDescent="0.3">
      <c r="A1263">
        <v>5.3999999999999997E-14</v>
      </c>
      <c r="B1263">
        <v>5.6000000000000001E-14</v>
      </c>
      <c r="C1263">
        <v>5.9999999999999997E-15</v>
      </c>
      <c r="D1263">
        <v>1.0000000000000001E-15</v>
      </c>
      <c r="E1263">
        <v>1</v>
      </c>
      <c r="F1263">
        <v>5.9999999999999997E-15</v>
      </c>
      <c r="G1263">
        <v>-3.8999999999999998E-14</v>
      </c>
      <c r="H1263">
        <v>-7.0000000000000001E-15</v>
      </c>
      <c r="I1263">
        <v>0</v>
      </c>
      <c r="J1263">
        <v>0</v>
      </c>
      <c r="K1263">
        <v>0.70365282782643901</v>
      </c>
      <c r="L1263">
        <v>0.52628273327377795</v>
      </c>
      <c r="M1263">
        <v>0.171940654385701</v>
      </c>
      <c r="N1263">
        <f t="shared" si="19"/>
        <v>0.99999999999996103</v>
      </c>
      <c r="O1263">
        <f t="shared" si="19"/>
        <v>0.99999999999999301</v>
      </c>
    </row>
    <row r="1264" spans="1:15" x14ac:dyDescent="0.3">
      <c r="A1264">
        <v>5.1999999999999999E-14</v>
      </c>
      <c r="B1264">
        <v>5.4999999999999999E-14</v>
      </c>
      <c r="C1264">
        <v>5.9999999999999997E-15</v>
      </c>
      <c r="D1264">
        <v>0</v>
      </c>
      <c r="E1264">
        <v>1</v>
      </c>
      <c r="F1264">
        <v>5.9999999999999997E-15</v>
      </c>
      <c r="G1264">
        <v>-3.8000000000000002E-14</v>
      </c>
      <c r="H1264">
        <v>-5.9999999999999997E-15</v>
      </c>
      <c r="I1264">
        <v>0</v>
      </c>
      <c r="J1264">
        <v>0</v>
      </c>
      <c r="K1264">
        <v>0.70365282782643901</v>
      </c>
      <c r="L1264">
        <v>0.52628273327377795</v>
      </c>
      <c r="M1264">
        <v>0.171940654385702</v>
      </c>
      <c r="N1264">
        <f t="shared" si="19"/>
        <v>0.99999999999996203</v>
      </c>
      <c r="O1264">
        <f t="shared" si="19"/>
        <v>0.999999999999994</v>
      </c>
    </row>
    <row r="1265" spans="1:15" x14ac:dyDescent="0.3">
      <c r="A1265">
        <v>5.0000000000000002E-14</v>
      </c>
      <c r="B1265">
        <v>5.3999999999999997E-14</v>
      </c>
      <c r="C1265">
        <v>5.9999999999999997E-15</v>
      </c>
      <c r="D1265">
        <v>0</v>
      </c>
      <c r="E1265">
        <v>1</v>
      </c>
      <c r="F1265">
        <v>5.9999999999999997E-15</v>
      </c>
      <c r="G1265">
        <v>-3.7E-14</v>
      </c>
      <c r="H1265">
        <v>-5E-15</v>
      </c>
      <c r="I1265">
        <v>0</v>
      </c>
      <c r="J1265">
        <v>0</v>
      </c>
      <c r="K1265">
        <v>0.70365282782644001</v>
      </c>
      <c r="L1265">
        <v>0.52628273327377795</v>
      </c>
      <c r="M1265">
        <v>0.171940654385702</v>
      </c>
      <c r="N1265">
        <f t="shared" si="19"/>
        <v>0.99999999999996303</v>
      </c>
      <c r="O1265">
        <f t="shared" si="19"/>
        <v>0.999999999999995</v>
      </c>
    </row>
    <row r="1266" spans="1:15" x14ac:dyDescent="0.3">
      <c r="A1266">
        <v>4.7999999999999997E-14</v>
      </c>
      <c r="B1266">
        <v>5.3000000000000001E-14</v>
      </c>
      <c r="C1266">
        <v>5.9999999999999997E-15</v>
      </c>
      <c r="D1266">
        <v>0</v>
      </c>
      <c r="E1266">
        <v>1</v>
      </c>
      <c r="F1266">
        <v>5.9999999999999997E-15</v>
      </c>
      <c r="G1266">
        <v>-3.5999999999999998E-14</v>
      </c>
      <c r="H1266">
        <v>-4.0000000000000003E-15</v>
      </c>
      <c r="I1266">
        <v>0</v>
      </c>
      <c r="J1266">
        <v>0</v>
      </c>
      <c r="K1266">
        <v>0.70365282782644101</v>
      </c>
      <c r="L1266">
        <v>0.52628273327377795</v>
      </c>
      <c r="M1266">
        <v>0.171940654385702</v>
      </c>
      <c r="N1266">
        <f t="shared" si="19"/>
        <v>0.99999999999996403</v>
      </c>
      <c r="O1266">
        <f t="shared" si="19"/>
        <v>0.999999999999996</v>
      </c>
    </row>
    <row r="1267" spans="1:15" x14ac:dyDescent="0.3">
      <c r="A1267">
        <v>4.4999999999999998E-14</v>
      </c>
      <c r="B1267">
        <v>5.3000000000000001E-14</v>
      </c>
      <c r="C1267">
        <v>5.9999999999999997E-15</v>
      </c>
      <c r="D1267">
        <v>-1.0000000000000001E-15</v>
      </c>
      <c r="E1267">
        <v>1</v>
      </c>
      <c r="F1267">
        <v>5.9999999999999997E-15</v>
      </c>
      <c r="G1267">
        <v>-3.5000000000000002E-14</v>
      </c>
      <c r="H1267">
        <v>-2.9999999999999998E-15</v>
      </c>
      <c r="I1267">
        <v>0</v>
      </c>
      <c r="J1267">
        <v>0</v>
      </c>
      <c r="K1267">
        <v>0.70365282782644201</v>
      </c>
      <c r="L1267">
        <v>0.52628273327377795</v>
      </c>
      <c r="M1267">
        <v>0.171940654385702</v>
      </c>
      <c r="N1267">
        <f t="shared" si="19"/>
        <v>0.99999999999996503</v>
      </c>
      <c r="O1267">
        <f t="shared" si="19"/>
        <v>0.999999999999997</v>
      </c>
    </row>
    <row r="1268" spans="1:15" x14ac:dyDescent="0.3">
      <c r="A1268">
        <v>4.3E-14</v>
      </c>
      <c r="B1268">
        <v>5.1999999999999999E-14</v>
      </c>
      <c r="C1268">
        <v>5.9999999999999997E-15</v>
      </c>
      <c r="D1268">
        <v>-1.0000000000000001E-15</v>
      </c>
      <c r="E1268">
        <v>1</v>
      </c>
      <c r="F1268">
        <v>5.9999999999999997E-15</v>
      </c>
      <c r="G1268">
        <v>-3.4E-14</v>
      </c>
      <c r="H1268">
        <v>-2.0000000000000002E-15</v>
      </c>
      <c r="I1268">
        <v>0</v>
      </c>
      <c r="J1268">
        <v>0</v>
      </c>
      <c r="K1268">
        <v>0.70365282782644201</v>
      </c>
      <c r="L1268">
        <v>0.52628273327377795</v>
      </c>
      <c r="M1268">
        <v>0.171940654385702</v>
      </c>
      <c r="N1268">
        <f t="shared" si="19"/>
        <v>0.99999999999996603</v>
      </c>
      <c r="O1268">
        <f t="shared" si="19"/>
        <v>0.999999999999998</v>
      </c>
    </row>
    <row r="1269" spans="1:15" x14ac:dyDescent="0.3">
      <c r="A1269">
        <v>4.1000000000000002E-14</v>
      </c>
      <c r="B1269">
        <v>5.0999999999999997E-14</v>
      </c>
      <c r="C1269">
        <v>5E-15</v>
      </c>
      <c r="D1269">
        <v>-1.0000000000000001E-15</v>
      </c>
      <c r="E1269">
        <v>1</v>
      </c>
      <c r="F1269">
        <v>5E-15</v>
      </c>
      <c r="G1269">
        <v>-3.2999999999999998E-14</v>
      </c>
      <c r="H1269">
        <v>-1.0000000000000001E-15</v>
      </c>
      <c r="I1269">
        <v>0</v>
      </c>
      <c r="J1269">
        <v>0</v>
      </c>
      <c r="K1269">
        <v>0.70365282782644301</v>
      </c>
      <c r="L1269">
        <v>0.52628273327377795</v>
      </c>
      <c r="M1269">
        <v>0.171940654385702</v>
      </c>
      <c r="N1269">
        <f t="shared" si="19"/>
        <v>0.99999999999996703</v>
      </c>
      <c r="O1269">
        <f t="shared" si="19"/>
        <v>0.999999999999999</v>
      </c>
    </row>
    <row r="1270" spans="1:15" x14ac:dyDescent="0.3">
      <c r="A1270">
        <v>3.8999999999999998E-14</v>
      </c>
      <c r="B1270">
        <v>5.0000000000000002E-14</v>
      </c>
      <c r="C1270">
        <v>5E-15</v>
      </c>
      <c r="D1270">
        <v>-1.0000000000000001E-15</v>
      </c>
      <c r="E1270">
        <v>1</v>
      </c>
      <c r="F1270">
        <v>5E-15</v>
      </c>
      <c r="G1270">
        <v>-3.2000000000000002E-14</v>
      </c>
      <c r="H1270">
        <v>0</v>
      </c>
      <c r="I1270">
        <v>0</v>
      </c>
      <c r="J1270">
        <v>0</v>
      </c>
      <c r="K1270">
        <v>0.70365282782644401</v>
      </c>
      <c r="L1270">
        <v>0.52628273327377795</v>
      </c>
      <c r="M1270">
        <v>0.171940654385702</v>
      </c>
      <c r="N1270">
        <f t="shared" si="19"/>
        <v>0.99999999999996803</v>
      </c>
      <c r="O1270">
        <f t="shared" si="19"/>
        <v>1</v>
      </c>
    </row>
    <row r="1271" spans="1:15" x14ac:dyDescent="0.3">
      <c r="A1271">
        <v>3.8000000000000002E-14</v>
      </c>
      <c r="B1271">
        <v>4.8999999999999999E-14</v>
      </c>
      <c r="C1271">
        <v>5E-15</v>
      </c>
      <c r="D1271">
        <v>-1.0000000000000001E-15</v>
      </c>
      <c r="E1271">
        <v>1</v>
      </c>
      <c r="F1271">
        <v>5E-15</v>
      </c>
      <c r="G1271">
        <v>-3.1E-14</v>
      </c>
      <c r="H1271">
        <v>1.0000000000000001E-15</v>
      </c>
      <c r="I1271">
        <v>0</v>
      </c>
      <c r="J1271">
        <v>0</v>
      </c>
      <c r="K1271">
        <v>0.70365282782644401</v>
      </c>
      <c r="L1271">
        <v>0.52628273327377795</v>
      </c>
      <c r="M1271">
        <v>0.171940654385702</v>
      </c>
      <c r="N1271">
        <f t="shared" si="19"/>
        <v>0.99999999999996902</v>
      </c>
      <c r="O1271">
        <f t="shared" si="19"/>
        <v>1.0000000000000011</v>
      </c>
    </row>
    <row r="1272" spans="1:15" x14ac:dyDescent="0.3">
      <c r="A1272">
        <v>3.5999999999999998E-14</v>
      </c>
      <c r="B1272">
        <v>4.7999999999999997E-14</v>
      </c>
      <c r="C1272">
        <v>5E-15</v>
      </c>
      <c r="D1272">
        <v>-2.0000000000000002E-15</v>
      </c>
      <c r="E1272">
        <v>1</v>
      </c>
      <c r="F1272">
        <v>5E-15</v>
      </c>
      <c r="G1272">
        <v>-2.9999999999999998E-14</v>
      </c>
      <c r="H1272">
        <v>1.0000000000000001E-15</v>
      </c>
      <c r="I1272">
        <v>0</v>
      </c>
      <c r="J1272">
        <v>0</v>
      </c>
      <c r="K1272">
        <v>0.703652827826445</v>
      </c>
      <c r="L1272">
        <v>0.52628273327377795</v>
      </c>
      <c r="M1272">
        <v>0.171940654385702</v>
      </c>
      <c r="N1272">
        <f t="shared" si="19"/>
        <v>0.99999999999997002</v>
      </c>
      <c r="O1272">
        <f t="shared" si="19"/>
        <v>1.0000000000000011</v>
      </c>
    </row>
    <row r="1273" spans="1:15" x14ac:dyDescent="0.3">
      <c r="A1273">
        <v>3.4E-14</v>
      </c>
      <c r="B1273">
        <v>4.7000000000000002E-14</v>
      </c>
      <c r="C1273">
        <v>5E-15</v>
      </c>
      <c r="D1273">
        <v>-2.0000000000000002E-15</v>
      </c>
      <c r="E1273">
        <v>1</v>
      </c>
      <c r="F1273">
        <v>5E-15</v>
      </c>
      <c r="G1273">
        <v>-2.9000000000000003E-14</v>
      </c>
      <c r="H1273">
        <v>2.0000000000000002E-15</v>
      </c>
      <c r="I1273">
        <v>0</v>
      </c>
      <c r="J1273">
        <v>0</v>
      </c>
      <c r="K1273">
        <v>0.703652827826445</v>
      </c>
      <c r="L1273">
        <v>0.52628273327377795</v>
      </c>
      <c r="M1273">
        <v>0.171940654385703</v>
      </c>
      <c r="N1273">
        <f t="shared" si="19"/>
        <v>0.99999999999997102</v>
      </c>
      <c r="O1273">
        <f t="shared" si="19"/>
        <v>1.000000000000002</v>
      </c>
    </row>
    <row r="1274" spans="1:15" x14ac:dyDescent="0.3">
      <c r="A1274">
        <v>3.2000000000000002E-14</v>
      </c>
      <c r="B1274">
        <v>4.7000000000000002E-14</v>
      </c>
      <c r="C1274">
        <v>5E-15</v>
      </c>
      <c r="D1274">
        <v>-2.0000000000000002E-15</v>
      </c>
      <c r="E1274">
        <v>1</v>
      </c>
      <c r="F1274">
        <v>5E-15</v>
      </c>
      <c r="G1274">
        <v>-2.8000000000000001E-14</v>
      </c>
      <c r="H1274">
        <v>2.9999999999999998E-15</v>
      </c>
      <c r="I1274">
        <v>0</v>
      </c>
      <c r="J1274">
        <v>0</v>
      </c>
      <c r="K1274">
        <v>0.703652827826446</v>
      </c>
      <c r="L1274">
        <v>0.52628273327377795</v>
      </c>
      <c r="M1274">
        <v>0.171940654385703</v>
      </c>
      <c r="N1274">
        <f t="shared" si="19"/>
        <v>0.99999999999997202</v>
      </c>
      <c r="O1274">
        <f t="shared" si="19"/>
        <v>1.0000000000000031</v>
      </c>
    </row>
    <row r="1275" spans="1:15" x14ac:dyDescent="0.3">
      <c r="A1275">
        <v>2.9999999999999998E-14</v>
      </c>
      <c r="B1275">
        <v>4.6E-14</v>
      </c>
      <c r="C1275">
        <v>5E-15</v>
      </c>
      <c r="D1275">
        <v>-2.0000000000000002E-15</v>
      </c>
      <c r="E1275">
        <v>1</v>
      </c>
      <c r="F1275">
        <v>5E-15</v>
      </c>
      <c r="G1275">
        <v>-2.6999999999999999E-14</v>
      </c>
      <c r="H1275">
        <v>2.9999999999999998E-15</v>
      </c>
      <c r="I1275">
        <v>0</v>
      </c>
      <c r="J1275">
        <v>0</v>
      </c>
      <c r="K1275">
        <v>0.703652827826446</v>
      </c>
      <c r="L1275">
        <v>0.52628273327377795</v>
      </c>
      <c r="M1275">
        <v>0.171940654385703</v>
      </c>
      <c r="N1275">
        <f t="shared" si="19"/>
        <v>0.99999999999997302</v>
      </c>
      <c r="O1275">
        <f t="shared" si="19"/>
        <v>1.0000000000000031</v>
      </c>
    </row>
    <row r="1276" spans="1:15" x14ac:dyDescent="0.3">
      <c r="A1276">
        <v>2.9000000000000003E-14</v>
      </c>
      <c r="B1276">
        <v>4.4999999999999998E-14</v>
      </c>
      <c r="C1276">
        <v>5E-15</v>
      </c>
      <c r="D1276">
        <v>-2.0000000000000002E-15</v>
      </c>
      <c r="E1276">
        <v>1</v>
      </c>
      <c r="F1276">
        <v>5E-15</v>
      </c>
      <c r="G1276">
        <v>-2.6E-14</v>
      </c>
      <c r="H1276">
        <v>4.0000000000000003E-15</v>
      </c>
      <c r="I1276">
        <v>0</v>
      </c>
      <c r="J1276">
        <v>0</v>
      </c>
      <c r="K1276">
        <v>0.703652827826447</v>
      </c>
      <c r="L1276">
        <v>0.52628273327377895</v>
      </c>
      <c r="M1276">
        <v>0.171940654385703</v>
      </c>
      <c r="N1276">
        <f t="shared" si="19"/>
        <v>0.99999999999997402</v>
      </c>
      <c r="O1276">
        <f t="shared" si="19"/>
        <v>1.000000000000004</v>
      </c>
    </row>
    <row r="1277" spans="1:15" x14ac:dyDescent="0.3">
      <c r="A1277">
        <v>2.6999999999999999E-14</v>
      </c>
      <c r="B1277">
        <v>4.4000000000000002E-14</v>
      </c>
      <c r="C1277">
        <v>5E-15</v>
      </c>
      <c r="D1277">
        <v>-2.0000000000000002E-15</v>
      </c>
      <c r="E1277">
        <v>1</v>
      </c>
      <c r="F1277">
        <v>5E-15</v>
      </c>
      <c r="G1277">
        <v>-2.5000000000000001E-14</v>
      </c>
      <c r="H1277">
        <v>5E-15</v>
      </c>
      <c r="I1277">
        <v>0</v>
      </c>
      <c r="J1277">
        <v>0</v>
      </c>
      <c r="K1277">
        <v>0.703652827826448</v>
      </c>
      <c r="L1277">
        <v>0.52628273327377895</v>
      </c>
      <c r="M1277">
        <v>0.171940654385703</v>
      </c>
      <c r="N1277">
        <f t="shared" si="19"/>
        <v>0.99999999999997502</v>
      </c>
      <c r="O1277">
        <f t="shared" si="19"/>
        <v>1.0000000000000051</v>
      </c>
    </row>
    <row r="1278" spans="1:15" x14ac:dyDescent="0.3">
      <c r="A1278">
        <v>2.5000000000000001E-14</v>
      </c>
      <c r="B1278">
        <v>4.3E-14</v>
      </c>
      <c r="C1278">
        <v>5E-15</v>
      </c>
      <c r="D1278">
        <v>-2.0000000000000002E-15</v>
      </c>
      <c r="E1278">
        <v>1</v>
      </c>
      <c r="F1278">
        <v>5E-15</v>
      </c>
      <c r="G1278">
        <v>-2.3999999999999999E-14</v>
      </c>
      <c r="H1278">
        <v>5E-15</v>
      </c>
      <c r="I1278">
        <v>0</v>
      </c>
      <c r="J1278">
        <v>0</v>
      </c>
      <c r="K1278">
        <v>0.703652827826448</v>
      </c>
      <c r="L1278">
        <v>0.52628273327377895</v>
      </c>
      <c r="M1278">
        <v>0.171940654385703</v>
      </c>
      <c r="N1278">
        <f t="shared" si="19"/>
        <v>0.99999999999997602</v>
      </c>
      <c r="O1278">
        <f t="shared" si="19"/>
        <v>1.0000000000000051</v>
      </c>
    </row>
    <row r="1279" spans="1:15" x14ac:dyDescent="0.3">
      <c r="A1279">
        <v>2.3999999999999999E-14</v>
      </c>
      <c r="B1279">
        <v>4.1999999999999998E-14</v>
      </c>
      <c r="C1279">
        <v>5E-15</v>
      </c>
      <c r="D1279">
        <v>-2.9999999999999998E-15</v>
      </c>
      <c r="E1279">
        <v>1</v>
      </c>
      <c r="F1279">
        <v>5E-15</v>
      </c>
      <c r="G1279">
        <v>-2.3999999999999999E-14</v>
      </c>
      <c r="H1279">
        <v>5.9999999999999997E-15</v>
      </c>
      <c r="I1279">
        <v>0</v>
      </c>
      <c r="J1279">
        <v>0</v>
      </c>
      <c r="K1279">
        <v>0.703652827826448</v>
      </c>
      <c r="L1279">
        <v>0.52628273327377895</v>
      </c>
      <c r="M1279">
        <v>0.171940654385703</v>
      </c>
      <c r="N1279">
        <f t="shared" si="19"/>
        <v>0.99999999999997602</v>
      </c>
      <c r="O1279">
        <f t="shared" si="19"/>
        <v>1.000000000000006</v>
      </c>
    </row>
    <row r="1280" spans="1:15" x14ac:dyDescent="0.3">
      <c r="A1280">
        <v>2.2000000000000001E-14</v>
      </c>
      <c r="B1280">
        <v>4.1000000000000002E-14</v>
      </c>
      <c r="C1280">
        <v>5E-15</v>
      </c>
      <c r="D1280">
        <v>-2.9999999999999998E-15</v>
      </c>
      <c r="E1280">
        <v>1</v>
      </c>
      <c r="F1280">
        <v>5E-15</v>
      </c>
      <c r="G1280">
        <v>-2.3E-14</v>
      </c>
      <c r="H1280">
        <v>5.9999999999999997E-15</v>
      </c>
      <c r="I1280">
        <v>0</v>
      </c>
      <c r="J1280">
        <v>0</v>
      </c>
      <c r="K1280">
        <v>0.703652827826449</v>
      </c>
      <c r="L1280">
        <v>0.52628273327377895</v>
      </c>
      <c r="M1280">
        <v>0.171940654385703</v>
      </c>
      <c r="N1280">
        <f t="shared" si="19"/>
        <v>0.99999999999997702</v>
      </c>
      <c r="O1280">
        <f t="shared" si="19"/>
        <v>1.000000000000006</v>
      </c>
    </row>
    <row r="1281" spans="1:15" x14ac:dyDescent="0.3">
      <c r="A1281">
        <v>2.0999999999999999E-14</v>
      </c>
      <c r="B1281">
        <v>4E-14</v>
      </c>
      <c r="C1281">
        <v>5E-15</v>
      </c>
      <c r="D1281">
        <v>-2.9999999999999998E-15</v>
      </c>
      <c r="E1281">
        <v>1</v>
      </c>
      <c r="F1281">
        <v>5E-15</v>
      </c>
      <c r="G1281">
        <v>-2.2000000000000001E-14</v>
      </c>
      <c r="H1281">
        <v>5.9999999999999997E-15</v>
      </c>
      <c r="I1281">
        <v>0</v>
      </c>
      <c r="J1281">
        <v>0</v>
      </c>
      <c r="K1281">
        <v>0.703652827826449</v>
      </c>
      <c r="L1281">
        <v>0.52628273327377895</v>
      </c>
      <c r="M1281">
        <v>0.171940654385703</v>
      </c>
      <c r="N1281">
        <f t="shared" si="19"/>
        <v>0.99999999999997802</v>
      </c>
      <c r="O1281">
        <f t="shared" si="19"/>
        <v>1.000000000000006</v>
      </c>
    </row>
    <row r="1282" spans="1:15" x14ac:dyDescent="0.3">
      <c r="A1282">
        <v>1.9000000000000001E-14</v>
      </c>
      <c r="B1282">
        <v>3.8999999999999998E-14</v>
      </c>
      <c r="C1282">
        <v>5E-15</v>
      </c>
      <c r="D1282">
        <v>-2.9999999999999998E-15</v>
      </c>
      <c r="E1282">
        <v>1</v>
      </c>
      <c r="F1282">
        <v>5E-15</v>
      </c>
      <c r="G1282">
        <v>-2.0999999999999999E-14</v>
      </c>
      <c r="H1282">
        <v>7.0000000000000001E-15</v>
      </c>
      <c r="I1282">
        <v>0</v>
      </c>
      <c r="J1282">
        <v>0</v>
      </c>
      <c r="K1282">
        <v>0.70365282782645</v>
      </c>
      <c r="L1282">
        <v>0.52628273327377895</v>
      </c>
      <c r="M1282">
        <v>0.17194065438570399</v>
      </c>
      <c r="N1282">
        <f t="shared" si="19"/>
        <v>0.99999999999997902</v>
      </c>
      <c r="O1282">
        <f t="shared" si="19"/>
        <v>1.0000000000000071</v>
      </c>
    </row>
    <row r="1283" spans="1:15" x14ac:dyDescent="0.3">
      <c r="A1283">
        <v>1.7999999999999999E-14</v>
      </c>
      <c r="B1283">
        <v>3.8000000000000002E-14</v>
      </c>
      <c r="C1283">
        <v>5E-15</v>
      </c>
      <c r="D1283">
        <v>-2.9999999999999998E-15</v>
      </c>
      <c r="E1283">
        <v>1</v>
      </c>
      <c r="F1283">
        <v>5E-15</v>
      </c>
      <c r="G1283">
        <v>-2E-14</v>
      </c>
      <c r="H1283">
        <v>7.0000000000000001E-15</v>
      </c>
      <c r="I1283">
        <v>0</v>
      </c>
      <c r="J1283">
        <v>0</v>
      </c>
      <c r="K1283">
        <v>0.70365282782645</v>
      </c>
      <c r="L1283">
        <v>0.52628273327377895</v>
      </c>
      <c r="M1283">
        <v>0.17194065438570399</v>
      </c>
      <c r="N1283">
        <f t="shared" ref="N1283:O1346" si="20">G1283+1</f>
        <v>0.99999999999998002</v>
      </c>
      <c r="O1283">
        <f t="shared" si="20"/>
        <v>1.0000000000000071</v>
      </c>
    </row>
    <row r="1284" spans="1:15" x14ac:dyDescent="0.3">
      <c r="A1284">
        <v>1.7E-14</v>
      </c>
      <c r="B1284">
        <v>3.8000000000000002E-14</v>
      </c>
      <c r="C1284">
        <v>5E-15</v>
      </c>
      <c r="D1284">
        <v>-2.9999999999999998E-15</v>
      </c>
      <c r="E1284">
        <v>1</v>
      </c>
      <c r="F1284">
        <v>5E-15</v>
      </c>
      <c r="G1284">
        <v>-2E-14</v>
      </c>
      <c r="H1284">
        <v>8.0000000000000006E-15</v>
      </c>
      <c r="I1284">
        <v>0</v>
      </c>
      <c r="J1284">
        <v>0</v>
      </c>
      <c r="K1284">
        <v>0.703652827826451</v>
      </c>
      <c r="L1284">
        <v>0.52628273327377895</v>
      </c>
      <c r="M1284">
        <v>0.17194065438570399</v>
      </c>
      <c r="N1284">
        <f t="shared" si="20"/>
        <v>0.99999999999998002</v>
      </c>
      <c r="O1284">
        <f t="shared" si="20"/>
        <v>1.000000000000008</v>
      </c>
    </row>
    <row r="1285" spans="1:15" x14ac:dyDescent="0.3">
      <c r="A1285">
        <v>1.4999999999999999E-14</v>
      </c>
      <c r="B1285">
        <v>3.7E-14</v>
      </c>
      <c r="C1285">
        <v>5E-15</v>
      </c>
      <c r="D1285">
        <v>-2.9999999999999998E-15</v>
      </c>
      <c r="E1285">
        <v>1</v>
      </c>
      <c r="F1285">
        <v>5E-15</v>
      </c>
      <c r="G1285">
        <v>-1.9000000000000001E-14</v>
      </c>
      <c r="H1285">
        <v>8.0000000000000006E-15</v>
      </c>
      <c r="I1285">
        <v>0</v>
      </c>
      <c r="J1285">
        <v>0</v>
      </c>
      <c r="K1285">
        <v>0.703652827826451</v>
      </c>
      <c r="L1285">
        <v>0.52628273327377995</v>
      </c>
      <c r="M1285">
        <v>0.17194065438570399</v>
      </c>
      <c r="N1285">
        <f t="shared" si="20"/>
        <v>0.99999999999998102</v>
      </c>
      <c r="O1285">
        <f t="shared" si="20"/>
        <v>1.000000000000008</v>
      </c>
    </row>
    <row r="1286" spans="1:15" x14ac:dyDescent="0.3">
      <c r="A1286">
        <v>1.4E-14</v>
      </c>
      <c r="B1286">
        <v>3.5999999999999998E-14</v>
      </c>
      <c r="C1286">
        <v>5E-15</v>
      </c>
      <c r="D1286">
        <v>-2.9999999999999998E-15</v>
      </c>
      <c r="E1286">
        <v>1</v>
      </c>
      <c r="F1286">
        <v>5E-15</v>
      </c>
      <c r="G1286">
        <v>-1.7999999999999999E-14</v>
      </c>
      <c r="H1286">
        <v>8.0000000000000006E-15</v>
      </c>
      <c r="I1286">
        <v>0</v>
      </c>
      <c r="J1286">
        <v>0</v>
      </c>
      <c r="K1286">
        <v>0.703652827826451</v>
      </c>
      <c r="L1286">
        <v>0.52628273327377995</v>
      </c>
      <c r="M1286">
        <v>0.17194065438570399</v>
      </c>
      <c r="N1286">
        <f t="shared" si="20"/>
        <v>0.99999999999998201</v>
      </c>
      <c r="O1286">
        <f t="shared" si="20"/>
        <v>1.000000000000008</v>
      </c>
    </row>
    <row r="1287" spans="1:15" x14ac:dyDescent="0.3">
      <c r="A1287">
        <v>1.3E-14</v>
      </c>
      <c r="B1287">
        <v>3.5000000000000002E-14</v>
      </c>
      <c r="C1287">
        <v>5E-15</v>
      </c>
      <c r="D1287">
        <v>-2.9999999999999998E-15</v>
      </c>
      <c r="E1287">
        <v>1</v>
      </c>
      <c r="F1287">
        <v>5E-15</v>
      </c>
      <c r="G1287">
        <v>-1.7E-14</v>
      </c>
      <c r="H1287">
        <v>8.9999999999999995E-15</v>
      </c>
      <c r="I1287">
        <v>0</v>
      </c>
      <c r="J1287">
        <v>0</v>
      </c>
      <c r="K1287">
        <v>0.703652827826452</v>
      </c>
      <c r="L1287">
        <v>0.52628273327377995</v>
      </c>
      <c r="M1287">
        <v>0.17194065438570399</v>
      </c>
      <c r="N1287">
        <f t="shared" si="20"/>
        <v>0.99999999999998301</v>
      </c>
      <c r="O1287">
        <f t="shared" si="20"/>
        <v>1.0000000000000091</v>
      </c>
    </row>
    <row r="1288" spans="1:15" x14ac:dyDescent="0.3">
      <c r="A1288">
        <v>1.1999999999999999E-14</v>
      </c>
      <c r="B1288">
        <v>3.4E-14</v>
      </c>
      <c r="C1288">
        <v>5E-15</v>
      </c>
      <c r="D1288">
        <v>-2.9999999999999998E-15</v>
      </c>
      <c r="E1288">
        <v>1</v>
      </c>
      <c r="F1288">
        <v>5E-15</v>
      </c>
      <c r="G1288">
        <v>-1.7E-14</v>
      </c>
      <c r="H1288">
        <v>8.9999999999999995E-15</v>
      </c>
      <c r="I1288">
        <v>0</v>
      </c>
      <c r="J1288">
        <v>0</v>
      </c>
      <c r="K1288">
        <v>0.703652827826452</v>
      </c>
      <c r="L1288">
        <v>0.52628273327377995</v>
      </c>
      <c r="M1288">
        <v>0.17194065438570399</v>
      </c>
      <c r="N1288">
        <f t="shared" si="20"/>
        <v>0.99999999999998301</v>
      </c>
      <c r="O1288">
        <f t="shared" si="20"/>
        <v>1.0000000000000091</v>
      </c>
    </row>
    <row r="1289" spans="1:15" x14ac:dyDescent="0.3">
      <c r="A1289">
        <v>1.1E-14</v>
      </c>
      <c r="B1289">
        <v>3.2999999999999998E-14</v>
      </c>
      <c r="C1289">
        <v>5E-15</v>
      </c>
      <c r="D1289">
        <v>-2.9999999999999998E-15</v>
      </c>
      <c r="E1289">
        <v>1</v>
      </c>
      <c r="F1289">
        <v>5E-15</v>
      </c>
      <c r="G1289">
        <v>-1.6000000000000001E-14</v>
      </c>
      <c r="H1289">
        <v>8.9999999999999995E-15</v>
      </c>
      <c r="I1289">
        <v>0</v>
      </c>
      <c r="J1289">
        <v>0</v>
      </c>
      <c r="K1289">
        <v>0.703652827826452</v>
      </c>
      <c r="L1289">
        <v>0.52628273327377995</v>
      </c>
      <c r="M1289">
        <v>0.17194065438570399</v>
      </c>
      <c r="N1289">
        <f t="shared" si="20"/>
        <v>0.99999999999998401</v>
      </c>
      <c r="O1289">
        <f t="shared" si="20"/>
        <v>1.0000000000000091</v>
      </c>
    </row>
    <row r="1290" spans="1:15" x14ac:dyDescent="0.3">
      <c r="A1290">
        <v>8.9999999999999995E-15</v>
      </c>
      <c r="B1290">
        <v>3.2000000000000002E-14</v>
      </c>
      <c r="C1290">
        <v>4.0000000000000003E-15</v>
      </c>
      <c r="D1290">
        <v>-2.9999999999999998E-15</v>
      </c>
      <c r="E1290">
        <v>1</v>
      </c>
      <c r="F1290">
        <v>4.0000000000000003E-15</v>
      </c>
      <c r="G1290">
        <v>-1.4999999999999999E-14</v>
      </c>
      <c r="H1290">
        <v>8.9999999999999995E-15</v>
      </c>
      <c r="I1290">
        <v>0</v>
      </c>
      <c r="J1290">
        <v>0</v>
      </c>
      <c r="K1290">
        <v>0.703652827826453</v>
      </c>
      <c r="L1290">
        <v>0.52628273327378094</v>
      </c>
      <c r="M1290">
        <v>0.17194065438570399</v>
      </c>
      <c r="N1290">
        <f t="shared" si="20"/>
        <v>0.99999999999998501</v>
      </c>
      <c r="O1290">
        <f t="shared" si="20"/>
        <v>1.0000000000000091</v>
      </c>
    </row>
    <row r="1291" spans="1:15" x14ac:dyDescent="0.3">
      <c r="A1291">
        <v>8.0000000000000006E-15</v>
      </c>
      <c r="B1291">
        <v>3.2000000000000002E-14</v>
      </c>
      <c r="C1291">
        <v>4.0000000000000003E-15</v>
      </c>
      <c r="D1291">
        <v>-4.0000000000000003E-15</v>
      </c>
      <c r="E1291">
        <v>1</v>
      </c>
      <c r="F1291">
        <v>4.0000000000000003E-15</v>
      </c>
      <c r="G1291">
        <v>-1.4999999999999999E-14</v>
      </c>
      <c r="H1291">
        <v>1E-14</v>
      </c>
      <c r="I1291">
        <v>0</v>
      </c>
      <c r="J1291">
        <v>0</v>
      </c>
      <c r="K1291">
        <v>0.703652827826453</v>
      </c>
      <c r="L1291">
        <v>0.52628273327378094</v>
      </c>
      <c r="M1291">
        <v>0.17194065438570399</v>
      </c>
      <c r="N1291">
        <f t="shared" si="20"/>
        <v>0.99999999999998501</v>
      </c>
      <c r="O1291">
        <f t="shared" si="20"/>
        <v>1.00000000000001</v>
      </c>
    </row>
    <row r="1292" spans="1:15" x14ac:dyDescent="0.3">
      <c r="A1292">
        <v>7.0000000000000001E-15</v>
      </c>
      <c r="B1292">
        <v>3.1E-14</v>
      </c>
      <c r="C1292">
        <v>4.0000000000000003E-15</v>
      </c>
      <c r="D1292">
        <v>-4.0000000000000003E-15</v>
      </c>
      <c r="E1292">
        <v>1</v>
      </c>
      <c r="F1292">
        <v>4.0000000000000003E-15</v>
      </c>
      <c r="G1292">
        <v>-1.4E-14</v>
      </c>
      <c r="H1292">
        <v>1E-14</v>
      </c>
      <c r="I1292">
        <v>0</v>
      </c>
      <c r="J1292">
        <v>0</v>
      </c>
      <c r="K1292">
        <v>0.703652827826453</v>
      </c>
      <c r="L1292">
        <v>0.52628273327378094</v>
      </c>
      <c r="M1292">
        <v>0.17194065438570399</v>
      </c>
      <c r="N1292">
        <f t="shared" si="20"/>
        <v>0.99999999999998601</v>
      </c>
      <c r="O1292">
        <f t="shared" si="20"/>
        <v>1.00000000000001</v>
      </c>
    </row>
    <row r="1293" spans="1:15" x14ac:dyDescent="0.3">
      <c r="A1293">
        <v>5.9999999999999997E-15</v>
      </c>
      <c r="B1293">
        <v>2.9999999999999998E-14</v>
      </c>
      <c r="C1293">
        <v>4.0000000000000003E-15</v>
      </c>
      <c r="D1293">
        <v>-4.0000000000000003E-15</v>
      </c>
      <c r="E1293">
        <v>1</v>
      </c>
      <c r="F1293">
        <v>4.0000000000000003E-15</v>
      </c>
      <c r="G1293">
        <v>-1.3E-14</v>
      </c>
      <c r="H1293">
        <v>1E-14</v>
      </c>
      <c r="I1293">
        <v>0</v>
      </c>
      <c r="J1293">
        <v>0</v>
      </c>
      <c r="K1293">
        <v>0.703652827826454</v>
      </c>
      <c r="L1293">
        <v>0.52628273327378094</v>
      </c>
      <c r="M1293">
        <v>0.17194065438570399</v>
      </c>
      <c r="N1293">
        <f t="shared" si="20"/>
        <v>0.99999999999998701</v>
      </c>
      <c r="O1293">
        <f t="shared" si="20"/>
        <v>1.00000000000001</v>
      </c>
    </row>
    <row r="1294" spans="1:15" x14ac:dyDescent="0.3">
      <c r="A1294">
        <v>5E-15</v>
      </c>
      <c r="B1294">
        <v>2.9000000000000003E-14</v>
      </c>
      <c r="C1294">
        <v>4.0000000000000003E-15</v>
      </c>
      <c r="D1294">
        <v>-4.0000000000000003E-15</v>
      </c>
      <c r="E1294">
        <v>1</v>
      </c>
      <c r="F1294">
        <v>4.0000000000000003E-15</v>
      </c>
      <c r="G1294">
        <v>-1.3E-14</v>
      </c>
      <c r="H1294">
        <v>1E-14</v>
      </c>
      <c r="I1294">
        <v>0</v>
      </c>
      <c r="J1294">
        <v>0</v>
      </c>
      <c r="K1294">
        <v>0.703652827826454</v>
      </c>
      <c r="L1294">
        <v>0.52628273327378206</v>
      </c>
      <c r="M1294">
        <v>0.17194065438570499</v>
      </c>
      <c r="N1294">
        <f t="shared" si="20"/>
        <v>0.99999999999998701</v>
      </c>
      <c r="O1294">
        <f t="shared" si="20"/>
        <v>1.00000000000001</v>
      </c>
    </row>
    <row r="1295" spans="1:15" x14ac:dyDescent="0.3">
      <c r="A1295">
        <v>5E-15</v>
      </c>
      <c r="B1295">
        <v>2.8000000000000001E-14</v>
      </c>
      <c r="C1295">
        <v>4.0000000000000003E-15</v>
      </c>
      <c r="D1295">
        <v>-4.0000000000000003E-15</v>
      </c>
      <c r="E1295">
        <v>1</v>
      </c>
      <c r="F1295">
        <v>4.0000000000000003E-15</v>
      </c>
      <c r="G1295">
        <v>-1.1999999999999999E-14</v>
      </c>
      <c r="H1295">
        <v>1E-14</v>
      </c>
      <c r="I1295">
        <v>0</v>
      </c>
      <c r="J1295">
        <v>0</v>
      </c>
      <c r="K1295">
        <v>0.703652827826454</v>
      </c>
      <c r="L1295">
        <v>0.52628273327378206</v>
      </c>
      <c r="M1295">
        <v>0.17194065438570499</v>
      </c>
      <c r="N1295">
        <f t="shared" si="20"/>
        <v>0.99999999999998801</v>
      </c>
      <c r="O1295">
        <f t="shared" si="20"/>
        <v>1.00000000000001</v>
      </c>
    </row>
    <row r="1296" spans="1:15" x14ac:dyDescent="0.3">
      <c r="A1296">
        <v>4.0000000000000003E-15</v>
      </c>
      <c r="B1296">
        <v>2.8000000000000001E-14</v>
      </c>
      <c r="C1296">
        <v>4.0000000000000003E-15</v>
      </c>
      <c r="D1296">
        <v>-4.0000000000000003E-15</v>
      </c>
      <c r="E1296">
        <v>1</v>
      </c>
      <c r="F1296">
        <v>4.0000000000000003E-15</v>
      </c>
      <c r="G1296">
        <v>-1.1999999999999999E-14</v>
      </c>
      <c r="H1296">
        <v>1E-14</v>
      </c>
      <c r="I1296">
        <v>0</v>
      </c>
      <c r="J1296">
        <v>0</v>
      </c>
      <c r="K1296">
        <v>0.703652827826454</v>
      </c>
      <c r="L1296">
        <v>0.52628273327378206</v>
      </c>
      <c r="M1296">
        <v>0.17194065438570499</v>
      </c>
      <c r="N1296">
        <f t="shared" si="20"/>
        <v>0.99999999999998801</v>
      </c>
      <c r="O1296">
        <f t="shared" si="20"/>
        <v>1.00000000000001</v>
      </c>
    </row>
    <row r="1297" spans="1:15" x14ac:dyDescent="0.3">
      <c r="A1297">
        <v>2.9999999999999998E-15</v>
      </c>
      <c r="B1297">
        <v>2.6999999999999999E-14</v>
      </c>
      <c r="C1297">
        <v>4.0000000000000003E-15</v>
      </c>
      <c r="D1297">
        <v>-4.0000000000000003E-15</v>
      </c>
      <c r="E1297">
        <v>1</v>
      </c>
      <c r="F1297">
        <v>4.0000000000000003E-15</v>
      </c>
      <c r="G1297">
        <v>-1.1E-14</v>
      </c>
      <c r="H1297">
        <v>1E-14</v>
      </c>
      <c r="I1297">
        <v>0</v>
      </c>
      <c r="J1297">
        <v>0</v>
      </c>
      <c r="K1297">
        <v>0.703652827826454</v>
      </c>
      <c r="L1297">
        <v>0.52628273327378206</v>
      </c>
      <c r="M1297">
        <v>0.17194065438570499</v>
      </c>
      <c r="N1297">
        <f t="shared" si="20"/>
        <v>0.99999999999998901</v>
      </c>
      <c r="O1297">
        <f t="shared" si="20"/>
        <v>1.00000000000001</v>
      </c>
    </row>
    <row r="1298" spans="1:15" x14ac:dyDescent="0.3">
      <c r="A1298">
        <v>2.0000000000000002E-15</v>
      </c>
      <c r="B1298">
        <v>2.6E-14</v>
      </c>
      <c r="C1298">
        <v>4.0000000000000003E-15</v>
      </c>
      <c r="D1298">
        <v>-4.0000000000000003E-15</v>
      </c>
      <c r="E1298">
        <v>1</v>
      </c>
      <c r="F1298">
        <v>4.0000000000000003E-15</v>
      </c>
      <c r="G1298">
        <v>-1.1E-14</v>
      </c>
      <c r="H1298">
        <v>1E-14</v>
      </c>
      <c r="I1298">
        <v>0</v>
      </c>
      <c r="J1298">
        <v>0</v>
      </c>
      <c r="K1298">
        <v>0.703652827826455</v>
      </c>
      <c r="L1298">
        <v>0.52628273327378206</v>
      </c>
      <c r="M1298">
        <v>0.17194065438570499</v>
      </c>
      <c r="N1298">
        <f t="shared" si="20"/>
        <v>0.99999999999998901</v>
      </c>
      <c r="O1298">
        <f t="shared" si="20"/>
        <v>1.00000000000001</v>
      </c>
    </row>
    <row r="1299" spans="1:15" x14ac:dyDescent="0.3">
      <c r="A1299">
        <v>1.0000000000000001E-15</v>
      </c>
      <c r="B1299">
        <v>2.5000000000000001E-14</v>
      </c>
      <c r="C1299">
        <v>4.0000000000000003E-15</v>
      </c>
      <c r="D1299">
        <v>-4.0000000000000003E-15</v>
      </c>
      <c r="E1299">
        <v>1</v>
      </c>
      <c r="F1299">
        <v>4.0000000000000003E-15</v>
      </c>
      <c r="G1299">
        <v>-1E-14</v>
      </c>
      <c r="H1299">
        <v>1E-14</v>
      </c>
      <c r="I1299">
        <v>0</v>
      </c>
      <c r="J1299">
        <v>0</v>
      </c>
      <c r="K1299">
        <v>0.703652827826455</v>
      </c>
      <c r="L1299">
        <v>0.52628273327378305</v>
      </c>
      <c r="M1299">
        <v>0.17194065438570499</v>
      </c>
      <c r="N1299">
        <f t="shared" si="20"/>
        <v>0.99999999999999001</v>
      </c>
      <c r="O1299">
        <f t="shared" si="20"/>
        <v>1.00000000000001</v>
      </c>
    </row>
    <row r="1300" spans="1:15" x14ac:dyDescent="0.3">
      <c r="A1300">
        <v>1.0000000000000001E-15</v>
      </c>
      <c r="B1300">
        <v>2.5000000000000001E-14</v>
      </c>
      <c r="C1300">
        <v>4.0000000000000003E-15</v>
      </c>
      <c r="D1300">
        <v>-4.0000000000000003E-15</v>
      </c>
      <c r="E1300">
        <v>1</v>
      </c>
      <c r="F1300">
        <v>4.0000000000000003E-15</v>
      </c>
      <c r="G1300">
        <v>-8.9999999999999995E-15</v>
      </c>
      <c r="H1300">
        <v>1E-14</v>
      </c>
      <c r="I1300">
        <v>0</v>
      </c>
      <c r="J1300">
        <v>0</v>
      </c>
      <c r="K1300">
        <v>0.703652827826455</v>
      </c>
      <c r="L1300">
        <v>0.52628273327378305</v>
      </c>
      <c r="M1300">
        <v>0.17194065438570499</v>
      </c>
      <c r="N1300">
        <f t="shared" si="20"/>
        <v>0.99999999999999101</v>
      </c>
      <c r="O1300">
        <f t="shared" si="20"/>
        <v>1.00000000000001</v>
      </c>
    </row>
    <row r="1301" spans="1:15" x14ac:dyDescent="0.3">
      <c r="A1301">
        <v>0</v>
      </c>
      <c r="B1301">
        <v>2.3999999999999999E-14</v>
      </c>
      <c r="C1301">
        <v>4.0000000000000003E-15</v>
      </c>
      <c r="D1301">
        <v>-4.0000000000000003E-15</v>
      </c>
      <c r="E1301">
        <v>1</v>
      </c>
      <c r="F1301">
        <v>4.0000000000000003E-15</v>
      </c>
      <c r="G1301">
        <v>-8.9999999999999995E-15</v>
      </c>
      <c r="H1301">
        <v>1E-14</v>
      </c>
      <c r="I1301">
        <v>0</v>
      </c>
      <c r="J1301">
        <v>0</v>
      </c>
      <c r="K1301">
        <v>0.703652827826455</v>
      </c>
      <c r="L1301">
        <v>0.52628273327378305</v>
      </c>
      <c r="M1301">
        <v>0.17194065438570499</v>
      </c>
      <c r="N1301">
        <f t="shared" si="20"/>
        <v>0.99999999999999101</v>
      </c>
      <c r="O1301">
        <f t="shared" si="20"/>
        <v>1.00000000000001</v>
      </c>
    </row>
    <row r="1302" spans="1:15" x14ac:dyDescent="0.3">
      <c r="A1302">
        <v>-1.0000000000000001E-15</v>
      </c>
      <c r="B1302">
        <v>2.3E-14</v>
      </c>
      <c r="C1302">
        <v>4.0000000000000003E-15</v>
      </c>
      <c r="D1302">
        <v>-4.0000000000000003E-15</v>
      </c>
      <c r="E1302">
        <v>1</v>
      </c>
      <c r="F1302">
        <v>4.0000000000000003E-15</v>
      </c>
      <c r="G1302">
        <v>-8.9999999999999995E-15</v>
      </c>
      <c r="H1302">
        <v>1E-14</v>
      </c>
      <c r="I1302">
        <v>0</v>
      </c>
      <c r="J1302">
        <v>0</v>
      </c>
      <c r="K1302">
        <v>0.703652827826456</v>
      </c>
      <c r="L1302">
        <v>0.52628273327378305</v>
      </c>
      <c r="M1302">
        <v>0.17194065438570499</v>
      </c>
      <c r="N1302">
        <f t="shared" si="20"/>
        <v>0.99999999999999101</v>
      </c>
      <c r="O1302">
        <f t="shared" si="20"/>
        <v>1.00000000000001</v>
      </c>
    </row>
    <row r="1303" spans="1:15" x14ac:dyDescent="0.3">
      <c r="A1303">
        <v>-1.0000000000000001E-15</v>
      </c>
      <c r="B1303">
        <v>2.2000000000000001E-14</v>
      </c>
      <c r="C1303">
        <v>4.0000000000000003E-15</v>
      </c>
      <c r="D1303">
        <v>-4.0000000000000003E-15</v>
      </c>
      <c r="E1303">
        <v>1</v>
      </c>
      <c r="F1303">
        <v>4.0000000000000003E-15</v>
      </c>
      <c r="G1303">
        <v>-8.0000000000000006E-15</v>
      </c>
      <c r="H1303">
        <v>1E-14</v>
      </c>
      <c r="I1303">
        <v>0</v>
      </c>
      <c r="J1303">
        <v>0</v>
      </c>
      <c r="K1303">
        <v>0.703652827826456</v>
      </c>
      <c r="L1303">
        <v>0.52628273327378305</v>
      </c>
      <c r="M1303">
        <v>0.17194065438570499</v>
      </c>
      <c r="N1303">
        <f t="shared" si="20"/>
        <v>0.99999999999999201</v>
      </c>
      <c r="O1303">
        <f t="shared" si="20"/>
        <v>1.00000000000001</v>
      </c>
    </row>
    <row r="1304" spans="1:15" x14ac:dyDescent="0.3">
      <c r="A1304">
        <v>-2.0000000000000002E-15</v>
      </c>
      <c r="B1304">
        <v>2.2000000000000001E-14</v>
      </c>
      <c r="C1304">
        <v>2.9999999999999998E-15</v>
      </c>
      <c r="D1304">
        <v>-4.0000000000000003E-15</v>
      </c>
      <c r="E1304">
        <v>1</v>
      </c>
      <c r="F1304">
        <v>2.9999999999999998E-15</v>
      </c>
      <c r="G1304">
        <v>-8.0000000000000006E-15</v>
      </c>
      <c r="H1304">
        <v>1E-14</v>
      </c>
      <c r="I1304">
        <v>0</v>
      </c>
      <c r="J1304">
        <v>0</v>
      </c>
      <c r="K1304">
        <v>0.703652827826456</v>
      </c>
      <c r="L1304">
        <v>0.52628273327378405</v>
      </c>
      <c r="M1304">
        <v>0.17194065438570499</v>
      </c>
      <c r="N1304">
        <f t="shared" si="20"/>
        <v>0.99999999999999201</v>
      </c>
      <c r="O1304">
        <f t="shared" si="20"/>
        <v>1.00000000000001</v>
      </c>
    </row>
    <row r="1305" spans="1:15" x14ac:dyDescent="0.3">
      <c r="A1305">
        <v>-2.9999999999999998E-15</v>
      </c>
      <c r="B1305">
        <v>2.0999999999999999E-14</v>
      </c>
      <c r="C1305">
        <v>2.9999999999999998E-15</v>
      </c>
      <c r="D1305">
        <v>-4.0000000000000003E-15</v>
      </c>
      <c r="E1305">
        <v>1</v>
      </c>
      <c r="F1305">
        <v>2.9999999999999998E-15</v>
      </c>
      <c r="G1305">
        <v>-7.0000000000000001E-15</v>
      </c>
      <c r="H1305">
        <v>1E-14</v>
      </c>
      <c r="I1305">
        <v>0</v>
      </c>
      <c r="J1305">
        <v>0</v>
      </c>
      <c r="K1305">
        <v>0.703652827826456</v>
      </c>
      <c r="L1305">
        <v>0.52628273327378405</v>
      </c>
      <c r="M1305">
        <v>0.17194065438570499</v>
      </c>
      <c r="N1305">
        <f t="shared" si="20"/>
        <v>0.99999999999999301</v>
      </c>
      <c r="O1305">
        <f t="shared" si="20"/>
        <v>1.00000000000001</v>
      </c>
    </row>
    <row r="1306" spans="1:15" x14ac:dyDescent="0.3">
      <c r="A1306">
        <v>-2.9999999999999998E-15</v>
      </c>
      <c r="B1306">
        <v>2E-14</v>
      </c>
      <c r="C1306">
        <v>2.9999999999999998E-15</v>
      </c>
      <c r="D1306">
        <v>-4.0000000000000003E-15</v>
      </c>
      <c r="E1306">
        <v>1</v>
      </c>
      <c r="F1306">
        <v>2.9999999999999998E-15</v>
      </c>
      <c r="G1306">
        <v>-7.0000000000000001E-15</v>
      </c>
      <c r="H1306">
        <v>1E-14</v>
      </c>
      <c r="I1306">
        <v>0</v>
      </c>
      <c r="J1306">
        <v>0</v>
      </c>
      <c r="K1306">
        <v>0.703652827826456</v>
      </c>
      <c r="L1306">
        <v>0.52628273327378405</v>
      </c>
      <c r="M1306">
        <v>0.17194065438570499</v>
      </c>
      <c r="N1306">
        <f t="shared" si="20"/>
        <v>0.99999999999999301</v>
      </c>
      <c r="O1306">
        <f t="shared" si="20"/>
        <v>1.00000000000001</v>
      </c>
    </row>
    <row r="1307" spans="1:15" x14ac:dyDescent="0.3">
      <c r="A1307">
        <v>-4.0000000000000003E-15</v>
      </c>
      <c r="B1307">
        <v>2E-14</v>
      </c>
      <c r="C1307">
        <v>2.9999999999999998E-15</v>
      </c>
      <c r="D1307">
        <v>-4.0000000000000003E-15</v>
      </c>
      <c r="E1307">
        <v>1</v>
      </c>
      <c r="F1307">
        <v>2.9999999999999998E-15</v>
      </c>
      <c r="G1307">
        <v>-5.9999999999999997E-15</v>
      </c>
      <c r="H1307">
        <v>1E-14</v>
      </c>
      <c r="I1307">
        <v>0</v>
      </c>
      <c r="J1307">
        <v>0</v>
      </c>
      <c r="K1307">
        <v>0.703652827826456</v>
      </c>
      <c r="L1307">
        <v>0.52628273327378405</v>
      </c>
      <c r="M1307">
        <v>0.17194065438570599</v>
      </c>
      <c r="N1307">
        <f t="shared" si="20"/>
        <v>0.999999999999994</v>
      </c>
      <c r="O1307">
        <f t="shared" si="20"/>
        <v>1.00000000000001</v>
      </c>
    </row>
    <row r="1308" spans="1:15" x14ac:dyDescent="0.3">
      <c r="A1308">
        <v>-4.0000000000000003E-15</v>
      </c>
      <c r="B1308">
        <v>1.9000000000000001E-14</v>
      </c>
      <c r="C1308">
        <v>2.9999999999999998E-15</v>
      </c>
      <c r="D1308">
        <v>-4.0000000000000003E-15</v>
      </c>
      <c r="E1308">
        <v>1</v>
      </c>
      <c r="F1308">
        <v>2.9999999999999998E-15</v>
      </c>
      <c r="G1308">
        <v>-5.9999999999999997E-15</v>
      </c>
      <c r="H1308">
        <v>1E-14</v>
      </c>
      <c r="I1308">
        <v>0</v>
      </c>
      <c r="J1308">
        <v>0</v>
      </c>
      <c r="K1308">
        <v>0.703652827826456</v>
      </c>
      <c r="L1308">
        <v>0.52628273327378505</v>
      </c>
      <c r="M1308">
        <v>0.17194065438570599</v>
      </c>
      <c r="N1308">
        <f t="shared" si="20"/>
        <v>0.999999999999994</v>
      </c>
      <c r="O1308">
        <f t="shared" si="20"/>
        <v>1.00000000000001</v>
      </c>
    </row>
    <row r="1309" spans="1:15" x14ac:dyDescent="0.3">
      <c r="A1309">
        <v>-4.0000000000000003E-15</v>
      </c>
      <c r="B1309">
        <v>1.7999999999999999E-14</v>
      </c>
      <c r="C1309">
        <v>2.9999999999999998E-15</v>
      </c>
      <c r="D1309">
        <v>-4.0000000000000003E-15</v>
      </c>
      <c r="E1309">
        <v>1</v>
      </c>
      <c r="F1309">
        <v>2.9999999999999998E-15</v>
      </c>
      <c r="G1309">
        <v>-5.9999999999999997E-15</v>
      </c>
      <c r="H1309">
        <v>1E-14</v>
      </c>
      <c r="I1309">
        <v>0</v>
      </c>
      <c r="J1309">
        <v>0</v>
      </c>
      <c r="K1309">
        <v>0.703652827826456</v>
      </c>
      <c r="L1309">
        <v>0.52628273327378505</v>
      </c>
      <c r="M1309">
        <v>0.17194065438570599</v>
      </c>
      <c r="N1309">
        <f t="shared" si="20"/>
        <v>0.999999999999994</v>
      </c>
      <c r="O1309">
        <f t="shared" si="20"/>
        <v>1.00000000000001</v>
      </c>
    </row>
    <row r="1310" spans="1:15" x14ac:dyDescent="0.3">
      <c r="A1310">
        <v>-5E-15</v>
      </c>
      <c r="B1310">
        <v>1.7999999999999999E-14</v>
      </c>
      <c r="C1310">
        <v>2.9999999999999998E-15</v>
      </c>
      <c r="D1310">
        <v>-4.0000000000000003E-15</v>
      </c>
      <c r="E1310">
        <v>1</v>
      </c>
      <c r="F1310">
        <v>2.9999999999999998E-15</v>
      </c>
      <c r="G1310">
        <v>-5E-15</v>
      </c>
      <c r="H1310">
        <v>1E-14</v>
      </c>
      <c r="I1310">
        <v>0</v>
      </c>
      <c r="J1310">
        <v>0</v>
      </c>
      <c r="K1310">
        <v>0.703652827826456</v>
      </c>
      <c r="L1310">
        <v>0.52628273327378505</v>
      </c>
      <c r="M1310">
        <v>0.17194065438570599</v>
      </c>
      <c r="N1310">
        <f t="shared" si="20"/>
        <v>0.999999999999995</v>
      </c>
      <c r="O1310">
        <f t="shared" si="20"/>
        <v>1.00000000000001</v>
      </c>
    </row>
    <row r="1311" spans="1:15" x14ac:dyDescent="0.3">
      <c r="A1311">
        <v>-5E-15</v>
      </c>
      <c r="B1311">
        <v>1.7E-14</v>
      </c>
      <c r="C1311">
        <v>2.9999999999999998E-15</v>
      </c>
      <c r="D1311">
        <v>-4.0000000000000003E-15</v>
      </c>
      <c r="E1311">
        <v>1</v>
      </c>
      <c r="F1311">
        <v>2.9999999999999998E-15</v>
      </c>
      <c r="G1311">
        <v>-5E-15</v>
      </c>
      <c r="H1311">
        <v>1E-14</v>
      </c>
      <c r="I1311">
        <v>0</v>
      </c>
      <c r="J1311">
        <v>0</v>
      </c>
      <c r="K1311">
        <v>0.70365282782645699</v>
      </c>
      <c r="L1311">
        <v>0.52628273327378505</v>
      </c>
      <c r="M1311">
        <v>0.17194065438570599</v>
      </c>
      <c r="N1311">
        <f t="shared" si="20"/>
        <v>0.999999999999995</v>
      </c>
      <c r="O1311">
        <f t="shared" si="20"/>
        <v>1.00000000000001</v>
      </c>
    </row>
    <row r="1312" spans="1:15" x14ac:dyDescent="0.3">
      <c r="A1312">
        <v>-5.9999999999999997E-15</v>
      </c>
      <c r="B1312">
        <v>1.7E-14</v>
      </c>
      <c r="C1312">
        <v>2.9999999999999998E-15</v>
      </c>
      <c r="D1312">
        <v>-4.0000000000000003E-15</v>
      </c>
      <c r="E1312">
        <v>1</v>
      </c>
      <c r="F1312">
        <v>2.9999999999999998E-15</v>
      </c>
      <c r="G1312">
        <v>-5E-15</v>
      </c>
      <c r="H1312">
        <v>1E-14</v>
      </c>
      <c r="I1312">
        <v>0</v>
      </c>
      <c r="J1312">
        <v>0</v>
      </c>
      <c r="K1312">
        <v>0.70365282782645699</v>
      </c>
      <c r="L1312">
        <v>0.52628273327378505</v>
      </c>
      <c r="M1312">
        <v>0.17194065438570599</v>
      </c>
      <c r="N1312">
        <f t="shared" si="20"/>
        <v>0.999999999999995</v>
      </c>
      <c r="O1312">
        <f t="shared" si="20"/>
        <v>1.00000000000001</v>
      </c>
    </row>
    <row r="1313" spans="1:15" x14ac:dyDescent="0.3">
      <c r="A1313">
        <v>-5.9999999999999997E-15</v>
      </c>
      <c r="B1313">
        <v>1.6000000000000001E-14</v>
      </c>
      <c r="C1313">
        <v>2.9999999999999998E-15</v>
      </c>
      <c r="D1313">
        <v>-4.0000000000000003E-15</v>
      </c>
      <c r="E1313">
        <v>1</v>
      </c>
      <c r="F1313">
        <v>2.9999999999999998E-15</v>
      </c>
      <c r="G1313">
        <v>-4.0000000000000003E-15</v>
      </c>
      <c r="H1313">
        <v>1E-14</v>
      </c>
      <c r="I1313">
        <v>0</v>
      </c>
      <c r="J1313">
        <v>0</v>
      </c>
      <c r="K1313">
        <v>0.70365282782645699</v>
      </c>
      <c r="L1313">
        <v>0.52628273327378605</v>
      </c>
      <c r="M1313">
        <v>0.17194065438570599</v>
      </c>
      <c r="N1313">
        <f t="shared" si="20"/>
        <v>0.999999999999996</v>
      </c>
      <c r="O1313">
        <f t="shared" si="20"/>
        <v>1.00000000000001</v>
      </c>
    </row>
    <row r="1314" spans="1:15" x14ac:dyDescent="0.3">
      <c r="A1314">
        <v>-5.9999999999999997E-15</v>
      </c>
      <c r="B1314">
        <v>1.4999999999999999E-14</v>
      </c>
      <c r="C1314">
        <v>2.9999999999999998E-15</v>
      </c>
      <c r="D1314">
        <v>-4.0000000000000003E-15</v>
      </c>
      <c r="E1314">
        <v>1</v>
      </c>
      <c r="F1314">
        <v>2.9999999999999998E-15</v>
      </c>
      <c r="G1314">
        <v>-4.0000000000000003E-15</v>
      </c>
      <c r="H1314">
        <v>1E-14</v>
      </c>
      <c r="I1314">
        <v>0</v>
      </c>
      <c r="J1314">
        <v>0</v>
      </c>
      <c r="K1314">
        <v>0.70365282782645699</v>
      </c>
      <c r="L1314">
        <v>0.52628273327378605</v>
      </c>
      <c r="M1314">
        <v>0.17194065438570599</v>
      </c>
      <c r="N1314">
        <f t="shared" si="20"/>
        <v>0.999999999999996</v>
      </c>
      <c r="O1314">
        <f t="shared" si="20"/>
        <v>1.00000000000001</v>
      </c>
    </row>
    <row r="1315" spans="1:15" x14ac:dyDescent="0.3">
      <c r="A1315">
        <v>-7.0000000000000001E-15</v>
      </c>
      <c r="B1315">
        <v>1.4999999999999999E-14</v>
      </c>
      <c r="C1315">
        <v>2.9999999999999998E-15</v>
      </c>
      <c r="D1315">
        <v>-4.0000000000000003E-15</v>
      </c>
      <c r="E1315">
        <v>1</v>
      </c>
      <c r="F1315">
        <v>2.9999999999999998E-15</v>
      </c>
      <c r="G1315">
        <v>-4.0000000000000003E-15</v>
      </c>
      <c r="H1315">
        <v>1E-14</v>
      </c>
      <c r="I1315">
        <v>0</v>
      </c>
      <c r="J1315">
        <v>0</v>
      </c>
      <c r="K1315">
        <v>0.70365282782645699</v>
      </c>
      <c r="L1315">
        <v>0.52628273327378605</v>
      </c>
      <c r="M1315">
        <v>0.17194065438570599</v>
      </c>
      <c r="N1315">
        <f t="shared" si="20"/>
        <v>0.999999999999996</v>
      </c>
      <c r="O1315">
        <f t="shared" si="20"/>
        <v>1.00000000000001</v>
      </c>
    </row>
    <row r="1316" spans="1:15" x14ac:dyDescent="0.3">
      <c r="A1316">
        <v>-7.0000000000000001E-15</v>
      </c>
      <c r="B1316">
        <v>1.4E-14</v>
      </c>
      <c r="C1316">
        <v>2.9999999999999998E-15</v>
      </c>
      <c r="D1316">
        <v>-4.0000000000000003E-15</v>
      </c>
      <c r="E1316">
        <v>1</v>
      </c>
      <c r="F1316">
        <v>2.9999999999999998E-15</v>
      </c>
      <c r="G1316">
        <v>-2.9999999999999998E-15</v>
      </c>
      <c r="H1316">
        <v>8.9999999999999995E-15</v>
      </c>
      <c r="I1316">
        <v>0</v>
      </c>
      <c r="J1316">
        <v>0</v>
      </c>
      <c r="K1316">
        <v>0.70365282782645699</v>
      </c>
      <c r="L1316">
        <v>0.52628273327378605</v>
      </c>
      <c r="M1316">
        <v>0.17194065438570599</v>
      </c>
      <c r="N1316">
        <f t="shared" si="20"/>
        <v>0.999999999999997</v>
      </c>
      <c r="O1316">
        <f t="shared" si="20"/>
        <v>1.0000000000000091</v>
      </c>
    </row>
    <row r="1317" spans="1:15" x14ac:dyDescent="0.3">
      <c r="A1317">
        <v>-7.0000000000000001E-15</v>
      </c>
      <c r="B1317">
        <v>1.4E-14</v>
      </c>
      <c r="C1317">
        <v>2.0000000000000002E-15</v>
      </c>
      <c r="D1317">
        <v>-2.9999999999999998E-15</v>
      </c>
      <c r="E1317">
        <v>1</v>
      </c>
      <c r="F1317">
        <v>2.0000000000000002E-15</v>
      </c>
      <c r="G1317">
        <v>-2.9999999999999998E-15</v>
      </c>
      <c r="H1317">
        <v>8.9999999999999995E-15</v>
      </c>
      <c r="I1317">
        <v>0</v>
      </c>
      <c r="J1317">
        <v>0</v>
      </c>
      <c r="K1317">
        <v>0.70365282782645699</v>
      </c>
      <c r="L1317">
        <v>0.52628273327378705</v>
      </c>
      <c r="M1317">
        <v>0.17194065438570599</v>
      </c>
      <c r="N1317">
        <f t="shared" si="20"/>
        <v>0.999999999999997</v>
      </c>
      <c r="O1317">
        <f t="shared" si="20"/>
        <v>1.0000000000000091</v>
      </c>
    </row>
    <row r="1318" spans="1:15" x14ac:dyDescent="0.3">
      <c r="A1318">
        <v>-7.0000000000000001E-15</v>
      </c>
      <c r="B1318">
        <v>1.3E-14</v>
      </c>
      <c r="C1318">
        <v>2.0000000000000002E-15</v>
      </c>
      <c r="D1318">
        <v>-2.9999999999999998E-15</v>
      </c>
      <c r="E1318">
        <v>1</v>
      </c>
      <c r="F1318">
        <v>2.0000000000000002E-15</v>
      </c>
      <c r="G1318">
        <v>-2.9999999999999998E-15</v>
      </c>
      <c r="H1318">
        <v>8.9999999999999995E-15</v>
      </c>
      <c r="I1318">
        <v>0</v>
      </c>
      <c r="J1318">
        <v>0</v>
      </c>
      <c r="K1318">
        <v>0.70365282782645699</v>
      </c>
      <c r="L1318">
        <v>0.52628273327378705</v>
      </c>
      <c r="M1318">
        <v>0.17194065438570599</v>
      </c>
      <c r="N1318">
        <f t="shared" si="20"/>
        <v>0.999999999999997</v>
      </c>
      <c r="O1318">
        <f t="shared" si="20"/>
        <v>1.0000000000000091</v>
      </c>
    </row>
    <row r="1319" spans="1:15" x14ac:dyDescent="0.3">
      <c r="A1319">
        <v>-8.0000000000000006E-15</v>
      </c>
      <c r="B1319">
        <v>1.3E-14</v>
      </c>
      <c r="C1319">
        <v>2.0000000000000002E-15</v>
      </c>
      <c r="D1319">
        <v>-2.9999999999999998E-15</v>
      </c>
      <c r="E1319">
        <v>1</v>
      </c>
      <c r="F1319">
        <v>2.0000000000000002E-15</v>
      </c>
      <c r="G1319">
        <v>-2.0000000000000002E-15</v>
      </c>
      <c r="H1319">
        <v>8.9999999999999995E-15</v>
      </c>
      <c r="I1319">
        <v>0</v>
      </c>
      <c r="J1319">
        <v>0</v>
      </c>
      <c r="K1319">
        <v>0.70365282782645699</v>
      </c>
      <c r="L1319">
        <v>0.52628273327378705</v>
      </c>
      <c r="M1319">
        <v>0.17194065438570599</v>
      </c>
      <c r="N1319">
        <f t="shared" si="20"/>
        <v>0.999999999999998</v>
      </c>
      <c r="O1319">
        <f t="shared" si="20"/>
        <v>1.0000000000000091</v>
      </c>
    </row>
    <row r="1320" spans="1:15" x14ac:dyDescent="0.3">
      <c r="A1320">
        <v>-8.0000000000000006E-15</v>
      </c>
      <c r="B1320">
        <v>1.1999999999999999E-14</v>
      </c>
      <c r="C1320">
        <v>2.0000000000000002E-15</v>
      </c>
      <c r="D1320">
        <v>-2.9999999999999998E-15</v>
      </c>
      <c r="E1320">
        <v>1</v>
      </c>
      <c r="F1320">
        <v>2.0000000000000002E-15</v>
      </c>
      <c r="G1320">
        <v>-2.0000000000000002E-15</v>
      </c>
      <c r="H1320">
        <v>8.0000000000000006E-15</v>
      </c>
      <c r="I1320">
        <v>0</v>
      </c>
      <c r="J1320">
        <v>0</v>
      </c>
      <c r="K1320">
        <v>0.70365282782645699</v>
      </c>
      <c r="L1320">
        <v>0.52628273327378705</v>
      </c>
      <c r="M1320">
        <v>0.17194065438570599</v>
      </c>
      <c r="N1320">
        <f t="shared" si="20"/>
        <v>0.999999999999998</v>
      </c>
      <c r="O1320">
        <f t="shared" si="20"/>
        <v>1.000000000000008</v>
      </c>
    </row>
    <row r="1321" spans="1:15" x14ac:dyDescent="0.3">
      <c r="A1321">
        <v>-8.0000000000000006E-15</v>
      </c>
      <c r="B1321">
        <v>1.1999999999999999E-14</v>
      </c>
      <c r="C1321">
        <v>2.0000000000000002E-15</v>
      </c>
      <c r="D1321">
        <v>-2.9999999999999998E-15</v>
      </c>
      <c r="E1321">
        <v>1</v>
      </c>
      <c r="F1321">
        <v>2.0000000000000002E-15</v>
      </c>
      <c r="G1321">
        <v>-2.0000000000000002E-15</v>
      </c>
      <c r="H1321">
        <v>8.0000000000000006E-15</v>
      </c>
      <c r="I1321">
        <v>0</v>
      </c>
      <c r="J1321">
        <v>0</v>
      </c>
      <c r="K1321">
        <v>0.70365282782645699</v>
      </c>
      <c r="L1321">
        <v>0.52628273327378705</v>
      </c>
      <c r="M1321">
        <v>0.17194065438570599</v>
      </c>
      <c r="N1321">
        <f t="shared" si="20"/>
        <v>0.999999999999998</v>
      </c>
      <c r="O1321">
        <f t="shared" si="20"/>
        <v>1.000000000000008</v>
      </c>
    </row>
    <row r="1322" spans="1:15" x14ac:dyDescent="0.3">
      <c r="A1322">
        <v>-8.0000000000000006E-15</v>
      </c>
      <c r="B1322">
        <v>1.1E-14</v>
      </c>
      <c r="C1322">
        <v>2.0000000000000002E-15</v>
      </c>
      <c r="D1322">
        <v>-2.9999999999999998E-15</v>
      </c>
      <c r="E1322">
        <v>1</v>
      </c>
      <c r="F1322">
        <v>2.0000000000000002E-15</v>
      </c>
      <c r="G1322">
        <v>-2.0000000000000002E-15</v>
      </c>
      <c r="H1322">
        <v>8.0000000000000006E-15</v>
      </c>
      <c r="I1322">
        <v>0</v>
      </c>
      <c r="J1322">
        <v>0</v>
      </c>
      <c r="K1322">
        <v>0.70365282782645699</v>
      </c>
      <c r="L1322">
        <v>0.52628273327378705</v>
      </c>
      <c r="M1322">
        <v>0.17194065438570599</v>
      </c>
      <c r="N1322">
        <f t="shared" si="20"/>
        <v>0.999999999999998</v>
      </c>
      <c r="O1322">
        <f t="shared" si="20"/>
        <v>1.000000000000008</v>
      </c>
    </row>
    <row r="1323" spans="1:15" x14ac:dyDescent="0.3">
      <c r="A1323">
        <v>-8.0000000000000006E-15</v>
      </c>
      <c r="B1323">
        <v>1.1E-14</v>
      </c>
      <c r="C1323">
        <v>2.0000000000000002E-15</v>
      </c>
      <c r="D1323">
        <v>-2.9999999999999998E-15</v>
      </c>
      <c r="E1323">
        <v>1</v>
      </c>
      <c r="F1323">
        <v>2.0000000000000002E-15</v>
      </c>
      <c r="G1323">
        <v>-2.0000000000000002E-15</v>
      </c>
      <c r="H1323">
        <v>8.0000000000000006E-15</v>
      </c>
      <c r="I1323">
        <v>0</v>
      </c>
      <c r="J1323">
        <v>0</v>
      </c>
      <c r="K1323">
        <v>0.70365282782645699</v>
      </c>
      <c r="L1323">
        <v>0.52628273327378805</v>
      </c>
      <c r="M1323">
        <v>0.17194065438570599</v>
      </c>
      <c r="N1323">
        <f t="shared" si="20"/>
        <v>0.999999999999998</v>
      </c>
      <c r="O1323">
        <f t="shared" si="20"/>
        <v>1.000000000000008</v>
      </c>
    </row>
    <row r="1324" spans="1:15" x14ac:dyDescent="0.3">
      <c r="A1324">
        <v>-8.0000000000000006E-15</v>
      </c>
      <c r="B1324">
        <v>1E-14</v>
      </c>
      <c r="C1324">
        <v>2.0000000000000002E-15</v>
      </c>
      <c r="D1324">
        <v>-2.9999999999999998E-15</v>
      </c>
      <c r="E1324">
        <v>1</v>
      </c>
      <c r="F1324">
        <v>2.0000000000000002E-15</v>
      </c>
      <c r="G1324">
        <v>-1.0000000000000001E-15</v>
      </c>
      <c r="H1324">
        <v>8.0000000000000006E-15</v>
      </c>
      <c r="I1324">
        <v>0</v>
      </c>
      <c r="J1324">
        <v>0</v>
      </c>
      <c r="K1324">
        <v>0.70365282782645699</v>
      </c>
      <c r="L1324">
        <v>0.52628273327378805</v>
      </c>
      <c r="M1324">
        <v>0.17194065438570599</v>
      </c>
      <c r="N1324">
        <f t="shared" si="20"/>
        <v>0.999999999999999</v>
      </c>
      <c r="O1324">
        <f t="shared" si="20"/>
        <v>1.000000000000008</v>
      </c>
    </row>
    <row r="1325" spans="1:15" x14ac:dyDescent="0.3">
      <c r="A1325">
        <v>-8.0000000000000006E-15</v>
      </c>
      <c r="B1325">
        <v>1E-14</v>
      </c>
      <c r="C1325">
        <v>2.0000000000000002E-15</v>
      </c>
      <c r="D1325">
        <v>-2.9999999999999998E-15</v>
      </c>
      <c r="E1325">
        <v>1</v>
      </c>
      <c r="F1325">
        <v>2.0000000000000002E-15</v>
      </c>
      <c r="G1325">
        <v>-1.0000000000000001E-15</v>
      </c>
      <c r="H1325">
        <v>7.0000000000000001E-15</v>
      </c>
      <c r="I1325">
        <v>0</v>
      </c>
      <c r="J1325">
        <v>0</v>
      </c>
      <c r="K1325">
        <v>0.70365282782645699</v>
      </c>
      <c r="L1325">
        <v>0.52628273327378805</v>
      </c>
      <c r="M1325">
        <v>0.17194065438570599</v>
      </c>
      <c r="N1325">
        <f t="shared" si="20"/>
        <v>0.999999999999999</v>
      </c>
      <c r="O1325">
        <f t="shared" si="20"/>
        <v>1.0000000000000071</v>
      </c>
    </row>
    <row r="1326" spans="1:15" x14ac:dyDescent="0.3">
      <c r="A1326">
        <v>-8.0000000000000006E-15</v>
      </c>
      <c r="B1326">
        <v>8.9999999999999995E-15</v>
      </c>
      <c r="C1326">
        <v>2.0000000000000002E-15</v>
      </c>
      <c r="D1326">
        <v>-2.9999999999999998E-15</v>
      </c>
      <c r="E1326">
        <v>1</v>
      </c>
      <c r="F1326">
        <v>2.0000000000000002E-15</v>
      </c>
      <c r="G1326">
        <v>-1.0000000000000001E-15</v>
      </c>
      <c r="H1326">
        <v>7.0000000000000001E-15</v>
      </c>
      <c r="I1326">
        <v>0</v>
      </c>
      <c r="J1326">
        <v>0</v>
      </c>
      <c r="K1326">
        <v>0.70365282782645699</v>
      </c>
      <c r="L1326">
        <v>0.52628273327378805</v>
      </c>
      <c r="M1326">
        <v>0.17194065438570699</v>
      </c>
      <c r="N1326">
        <f t="shared" si="20"/>
        <v>0.999999999999999</v>
      </c>
      <c r="O1326">
        <f t="shared" si="20"/>
        <v>1.0000000000000071</v>
      </c>
    </row>
    <row r="1327" spans="1:15" x14ac:dyDescent="0.3">
      <c r="A1327">
        <v>-8.0000000000000006E-15</v>
      </c>
      <c r="B1327">
        <v>8.9999999999999995E-15</v>
      </c>
      <c r="C1327">
        <v>2.0000000000000002E-15</v>
      </c>
      <c r="D1327">
        <v>-2.9999999999999998E-15</v>
      </c>
      <c r="E1327">
        <v>1</v>
      </c>
      <c r="F1327">
        <v>2.0000000000000002E-15</v>
      </c>
      <c r="G1327">
        <v>-1.0000000000000001E-15</v>
      </c>
      <c r="H1327">
        <v>7.0000000000000001E-15</v>
      </c>
      <c r="I1327">
        <v>0</v>
      </c>
      <c r="J1327">
        <v>0</v>
      </c>
      <c r="K1327">
        <v>0.70365282782645699</v>
      </c>
      <c r="L1327">
        <v>0.52628273327378805</v>
      </c>
      <c r="M1327">
        <v>0.17194065438570699</v>
      </c>
      <c r="N1327">
        <f t="shared" si="20"/>
        <v>0.999999999999999</v>
      </c>
      <c r="O1327">
        <f t="shared" si="20"/>
        <v>1.0000000000000071</v>
      </c>
    </row>
    <row r="1328" spans="1:15" x14ac:dyDescent="0.3">
      <c r="A1328">
        <v>-8.0000000000000006E-15</v>
      </c>
      <c r="B1328">
        <v>8.9999999999999995E-15</v>
      </c>
      <c r="C1328">
        <v>2.0000000000000002E-15</v>
      </c>
      <c r="D1328">
        <v>-2.9999999999999998E-15</v>
      </c>
      <c r="E1328">
        <v>1</v>
      </c>
      <c r="F1328">
        <v>2.0000000000000002E-15</v>
      </c>
      <c r="G1328">
        <v>0</v>
      </c>
      <c r="H1328">
        <v>7.0000000000000001E-15</v>
      </c>
      <c r="I1328">
        <v>0</v>
      </c>
      <c r="J1328">
        <v>0</v>
      </c>
      <c r="K1328">
        <v>0.70365282782645699</v>
      </c>
      <c r="L1328">
        <v>0.52628273327378805</v>
      </c>
      <c r="M1328">
        <v>0.17194065438570699</v>
      </c>
      <c r="N1328">
        <f t="shared" si="20"/>
        <v>1</v>
      </c>
      <c r="O1328">
        <f t="shared" si="20"/>
        <v>1.0000000000000071</v>
      </c>
    </row>
    <row r="1329" spans="1:15" x14ac:dyDescent="0.3">
      <c r="A1329">
        <v>-8.0000000000000006E-15</v>
      </c>
      <c r="B1329">
        <v>8.0000000000000006E-15</v>
      </c>
      <c r="C1329">
        <v>2.0000000000000002E-15</v>
      </c>
      <c r="D1329">
        <v>-2.9999999999999998E-15</v>
      </c>
      <c r="E1329">
        <v>1</v>
      </c>
      <c r="F1329">
        <v>2.0000000000000002E-15</v>
      </c>
      <c r="G1329">
        <v>0</v>
      </c>
      <c r="H1329">
        <v>5.9999999999999997E-15</v>
      </c>
      <c r="I1329">
        <v>0</v>
      </c>
      <c r="J1329">
        <v>0</v>
      </c>
      <c r="K1329">
        <v>0.70365282782645699</v>
      </c>
      <c r="L1329">
        <v>0.52628273327378805</v>
      </c>
      <c r="M1329">
        <v>0.17194065438570699</v>
      </c>
      <c r="N1329">
        <f t="shared" si="20"/>
        <v>1</v>
      </c>
      <c r="O1329">
        <f t="shared" si="20"/>
        <v>1.000000000000006</v>
      </c>
    </row>
    <row r="1330" spans="1:15" x14ac:dyDescent="0.3">
      <c r="A1330">
        <v>-8.0000000000000006E-15</v>
      </c>
      <c r="B1330">
        <v>8.0000000000000006E-15</v>
      </c>
      <c r="C1330">
        <v>2.0000000000000002E-15</v>
      </c>
      <c r="D1330">
        <v>-2.9999999999999998E-15</v>
      </c>
      <c r="E1330">
        <v>1</v>
      </c>
      <c r="F1330">
        <v>2.0000000000000002E-15</v>
      </c>
      <c r="G1330">
        <v>0</v>
      </c>
      <c r="H1330">
        <v>5.9999999999999997E-15</v>
      </c>
      <c r="I1330">
        <v>0</v>
      </c>
      <c r="J1330">
        <v>0</v>
      </c>
      <c r="K1330">
        <v>0.70365282782645699</v>
      </c>
      <c r="L1330">
        <v>0.52628273327378805</v>
      </c>
      <c r="M1330">
        <v>0.17194065438570699</v>
      </c>
      <c r="N1330">
        <f t="shared" si="20"/>
        <v>1</v>
      </c>
      <c r="O1330">
        <f t="shared" si="20"/>
        <v>1.000000000000006</v>
      </c>
    </row>
    <row r="1331" spans="1:15" x14ac:dyDescent="0.3">
      <c r="A1331">
        <v>-8.9999999999999995E-15</v>
      </c>
      <c r="B1331">
        <v>7.0000000000000001E-15</v>
      </c>
      <c r="C1331">
        <v>2.0000000000000002E-15</v>
      </c>
      <c r="D1331">
        <v>-2.9999999999999998E-15</v>
      </c>
      <c r="E1331">
        <v>1</v>
      </c>
      <c r="F1331">
        <v>2.0000000000000002E-15</v>
      </c>
      <c r="G1331">
        <v>0</v>
      </c>
      <c r="H1331">
        <v>5.9999999999999997E-15</v>
      </c>
      <c r="I1331">
        <v>0</v>
      </c>
      <c r="J1331">
        <v>0</v>
      </c>
      <c r="K1331">
        <v>0.70365282782645699</v>
      </c>
      <c r="L1331">
        <v>0.52628273327378805</v>
      </c>
      <c r="M1331">
        <v>0.17194065438570699</v>
      </c>
      <c r="N1331">
        <f t="shared" si="20"/>
        <v>1</v>
      </c>
      <c r="O1331">
        <f t="shared" si="20"/>
        <v>1.000000000000006</v>
      </c>
    </row>
    <row r="1332" spans="1:15" x14ac:dyDescent="0.3">
      <c r="A1332">
        <v>-8.0000000000000006E-15</v>
      </c>
      <c r="B1332">
        <v>7.0000000000000001E-15</v>
      </c>
      <c r="C1332">
        <v>2.0000000000000002E-15</v>
      </c>
      <c r="D1332">
        <v>-2.9999999999999998E-15</v>
      </c>
      <c r="E1332">
        <v>1</v>
      </c>
      <c r="F1332">
        <v>2.0000000000000002E-15</v>
      </c>
      <c r="G1332">
        <v>0</v>
      </c>
      <c r="H1332">
        <v>5.9999999999999997E-15</v>
      </c>
      <c r="I1332">
        <v>0</v>
      </c>
      <c r="J1332">
        <v>0</v>
      </c>
      <c r="K1332">
        <v>0.70365282782645699</v>
      </c>
      <c r="L1332">
        <v>0.52628273327378905</v>
      </c>
      <c r="M1332">
        <v>0.17194065438570699</v>
      </c>
      <c r="N1332">
        <f t="shared" si="20"/>
        <v>1</v>
      </c>
      <c r="O1332">
        <f t="shared" si="20"/>
        <v>1.000000000000006</v>
      </c>
    </row>
    <row r="1333" spans="1:15" x14ac:dyDescent="0.3">
      <c r="A1333">
        <v>-8.0000000000000006E-15</v>
      </c>
      <c r="B1333">
        <v>7.0000000000000001E-15</v>
      </c>
      <c r="C1333">
        <v>1.0000000000000001E-15</v>
      </c>
      <c r="D1333">
        <v>-2.9999999999999998E-15</v>
      </c>
      <c r="E1333">
        <v>1</v>
      </c>
      <c r="F1333">
        <v>1.0000000000000001E-15</v>
      </c>
      <c r="G1333">
        <v>0</v>
      </c>
      <c r="H1333">
        <v>5.9999999999999997E-15</v>
      </c>
      <c r="I1333">
        <v>0</v>
      </c>
      <c r="J1333">
        <v>0</v>
      </c>
      <c r="K1333">
        <v>0.70365282782645699</v>
      </c>
      <c r="L1333">
        <v>0.52628273327378905</v>
      </c>
      <c r="M1333">
        <v>0.17194065438570699</v>
      </c>
      <c r="N1333">
        <f t="shared" si="20"/>
        <v>1</v>
      </c>
      <c r="O1333">
        <f t="shared" si="20"/>
        <v>1.000000000000006</v>
      </c>
    </row>
    <row r="1334" spans="1:15" x14ac:dyDescent="0.3">
      <c r="A1334">
        <v>-8.0000000000000006E-15</v>
      </c>
      <c r="B1334">
        <v>5.9999999999999997E-15</v>
      </c>
      <c r="C1334">
        <v>1.0000000000000001E-15</v>
      </c>
      <c r="D1334">
        <v>-2.9999999999999998E-15</v>
      </c>
      <c r="E1334">
        <v>1</v>
      </c>
      <c r="F1334">
        <v>1.0000000000000001E-15</v>
      </c>
      <c r="G1334">
        <v>1.0000000000000001E-15</v>
      </c>
      <c r="H1334">
        <v>5E-15</v>
      </c>
      <c r="I1334">
        <v>0</v>
      </c>
      <c r="J1334">
        <v>0</v>
      </c>
      <c r="K1334">
        <v>0.70365282782645699</v>
      </c>
      <c r="L1334">
        <v>0.52628273327378905</v>
      </c>
      <c r="M1334">
        <v>0.17194065438570699</v>
      </c>
      <c r="N1334">
        <f t="shared" si="20"/>
        <v>1.0000000000000011</v>
      </c>
      <c r="O1334">
        <f t="shared" si="20"/>
        <v>1.0000000000000051</v>
      </c>
    </row>
    <row r="1335" spans="1:15" x14ac:dyDescent="0.3">
      <c r="A1335">
        <v>-8.0000000000000006E-15</v>
      </c>
      <c r="B1335">
        <v>5.9999999999999997E-15</v>
      </c>
      <c r="C1335">
        <v>1.0000000000000001E-15</v>
      </c>
      <c r="D1335">
        <v>-2.9999999999999998E-15</v>
      </c>
      <c r="E1335">
        <v>1</v>
      </c>
      <c r="F1335">
        <v>1.0000000000000001E-15</v>
      </c>
      <c r="G1335">
        <v>1.0000000000000001E-15</v>
      </c>
      <c r="H1335">
        <v>5E-15</v>
      </c>
      <c r="I1335">
        <v>0</v>
      </c>
      <c r="J1335">
        <v>0</v>
      </c>
      <c r="K1335">
        <v>0.70365282782645699</v>
      </c>
      <c r="L1335">
        <v>0.52628273327378905</v>
      </c>
      <c r="M1335">
        <v>0.17194065438570699</v>
      </c>
      <c r="N1335">
        <f t="shared" si="20"/>
        <v>1.0000000000000011</v>
      </c>
      <c r="O1335">
        <f t="shared" si="20"/>
        <v>1.0000000000000051</v>
      </c>
    </row>
    <row r="1336" spans="1:15" x14ac:dyDescent="0.3">
      <c r="A1336">
        <v>-8.0000000000000006E-15</v>
      </c>
      <c r="B1336">
        <v>5.9999999999999997E-15</v>
      </c>
      <c r="C1336">
        <v>1.0000000000000001E-15</v>
      </c>
      <c r="D1336">
        <v>-2.0000000000000002E-15</v>
      </c>
      <c r="E1336">
        <v>1</v>
      </c>
      <c r="F1336">
        <v>1.0000000000000001E-15</v>
      </c>
      <c r="G1336">
        <v>1.0000000000000001E-15</v>
      </c>
      <c r="H1336">
        <v>5E-15</v>
      </c>
      <c r="I1336">
        <v>0</v>
      </c>
      <c r="J1336">
        <v>0</v>
      </c>
      <c r="K1336">
        <v>0.70365282782645699</v>
      </c>
      <c r="L1336">
        <v>0.52628273327378905</v>
      </c>
      <c r="M1336">
        <v>0.17194065438570699</v>
      </c>
      <c r="N1336">
        <f t="shared" si="20"/>
        <v>1.0000000000000011</v>
      </c>
      <c r="O1336">
        <f t="shared" si="20"/>
        <v>1.0000000000000051</v>
      </c>
    </row>
    <row r="1337" spans="1:15" x14ac:dyDescent="0.3">
      <c r="A1337">
        <v>-8.0000000000000006E-15</v>
      </c>
      <c r="B1337">
        <v>5E-15</v>
      </c>
      <c r="C1337">
        <v>1.0000000000000001E-15</v>
      </c>
      <c r="D1337">
        <v>-2.0000000000000002E-15</v>
      </c>
      <c r="E1337">
        <v>1</v>
      </c>
      <c r="F1337">
        <v>1.0000000000000001E-15</v>
      </c>
      <c r="G1337">
        <v>1.0000000000000001E-15</v>
      </c>
      <c r="H1337">
        <v>5E-15</v>
      </c>
      <c r="I1337">
        <v>0</v>
      </c>
      <c r="J1337">
        <v>0</v>
      </c>
      <c r="K1337">
        <v>0.70365282782645699</v>
      </c>
      <c r="L1337">
        <v>0.52628273327378905</v>
      </c>
      <c r="M1337">
        <v>0.17194065438570699</v>
      </c>
      <c r="N1337">
        <f t="shared" si="20"/>
        <v>1.0000000000000011</v>
      </c>
      <c r="O1337">
        <f t="shared" si="20"/>
        <v>1.0000000000000051</v>
      </c>
    </row>
    <row r="1338" spans="1:15" x14ac:dyDescent="0.3">
      <c r="A1338">
        <v>-8.0000000000000006E-15</v>
      </c>
      <c r="B1338">
        <v>5E-15</v>
      </c>
      <c r="C1338">
        <v>1.0000000000000001E-15</v>
      </c>
      <c r="D1338">
        <v>-2.0000000000000002E-15</v>
      </c>
      <c r="E1338">
        <v>1</v>
      </c>
      <c r="F1338">
        <v>1.0000000000000001E-15</v>
      </c>
      <c r="G1338">
        <v>1.0000000000000001E-15</v>
      </c>
      <c r="H1338">
        <v>4.0000000000000003E-15</v>
      </c>
      <c r="I1338">
        <v>0</v>
      </c>
      <c r="J1338">
        <v>0</v>
      </c>
      <c r="K1338">
        <v>0.70365282782645699</v>
      </c>
      <c r="L1338">
        <v>0.52628273327378905</v>
      </c>
      <c r="M1338">
        <v>0.17194065438570699</v>
      </c>
      <c r="N1338">
        <f t="shared" si="20"/>
        <v>1.0000000000000011</v>
      </c>
      <c r="O1338">
        <f t="shared" si="20"/>
        <v>1.000000000000004</v>
      </c>
    </row>
    <row r="1339" spans="1:15" x14ac:dyDescent="0.3">
      <c r="A1339">
        <v>-8.0000000000000006E-15</v>
      </c>
      <c r="B1339">
        <v>5E-15</v>
      </c>
      <c r="C1339">
        <v>1.0000000000000001E-15</v>
      </c>
      <c r="D1339">
        <v>-2.0000000000000002E-15</v>
      </c>
      <c r="E1339">
        <v>1</v>
      </c>
      <c r="F1339">
        <v>1.0000000000000001E-15</v>
      </c>
      <c r="G1339">
        <v>1.0000000000000001E-15</v>
      </c>
      <c r="H1339">
        <v>4.0000000000000003E-15</v>
      </c>
      <c r="I1339">
        <v>0</v>
      </c>
      <c r="J1339">
        <v>0</v>
      </c>
      <c r="K1339">
        <v>0.70365282782645699</v>
      </c>
      <c r="L1339">
        <v>0.52628273327378905</v>
      </c>
      <c r="M1339">
        <v>0.17194065438570699</v>
      </c>
      <c r="N1339">
        <f t="shared" si="20"/>
        <v>1.0000000000000011</v>
      </c>
      <c r="O1339">
        <f t="shared" si="20"/>
        <v>1.000000000000004</v>
      </c>
    </row>
    <row r="1340" spans="1:15" x14ac:dyDescent="0.3">
      <c r="A1340">
        <v>-8.0000000000000006E-15</v>
      </c>
      <c r="B1340">
        <v>4.0000000000000003E-15</v>
      </c>
      <c r="C1340">
        <v>1.0000000000000001E-15</v>
      </c>
      <c r="D1340">
        <v>-2.0000000000000002E-15</v>
      </c>
      <c r="E1340">
        <v>1</v>
      </c>
      <c r="F1340">
        <v>1.0000000000000001E-15</v>
      </c>
      <c r="G1340">
        <v>1.0000000000000001E-15</v>
      </c>
      <c r="H1340">
        <v>4.0000000000000003E-15</v>
      </c>
      <c r="I1340">
        <v>0</v>
      </c>
      <c r="J1340">
        <v>0</v>
      </c>
      <c r="K1340">
        <v>0.70365282782645699</v>
      </c>
      <c r="L1340">
        <v>0.52628273327378905</v>
      </c>
      <c r="M1340">
        <v>0.17194065438570699</v>
      </c>
      <c r="N1340">
        <f t="shared" si="20"/>
        <v>1.0000000000000011</v>
      </c>
      <c r="O1340">
        <f t="shared" si="20"/>
        <v>1.000000000000004</v>
      </c>
    </row>
    <row r="1341" spans="1:15" x14ac:dyDescent="0.3">
      <c r="A1341">
        <v>-8.0000000000000006E-15</v>
      </c>
      <c r="B1341">
        <v>4.0000000000000003E-15</v>
      </c>
      <c r="C1341">
        <v>1.0000000000000001E-15</v>
      </c>
      <c r="D1341">
        <v>-2.0000000000000002E-15</v>
      </c>
      <c r="E1341">
        <v>1</v>
      </c>
      <c r="F1341">
        <v>1.0000000000000001E-15</v>
      </c>
      <c r="G1341">
        <v>1.0000000000000001E-15</v>
      </c>
      <c r="H1341">
        <v>4.0000000000000003E-15</v>
      </c>
      <c r="I1341">
        <v>0</v>
      </c>
      <c r="J1341">
        <v>0</v>
      </c>
      <c r="K1341">
        <v>0.70365282782645699</v>
      </c>
      <c r="L1341">
        <v>0.52628273327379005</v>
      </c>
      <c r="M1341">
        <v>0.17194065438570699</v>
      </c>
      <c r="N1341">
        <f t="shared" si="20"/>
        <v>1.0000000000000011</v>
      </c>
      <c r="O1341">
        <f t="shared" si="20"/>
        <v>1.000000000000004</v>
      </c>
    </row>
    <row r="1342" spans="1:15" x14ac:dyDescent="0.3">
      <c r="A1342">
        <v>-7.0000000000000001E-15</v>
      </c>
      <c r="B1342">
        <v>4.0000000000000003E-15</v>
      </c>
      <c r="C1342">
        <v>1.0000000000000001E-15</v>
      </c>
      <c r="D1342">
        <v>-2.0000000000000002E-15</v>
      </c>
      <c r="E1342">
        <v>1</v>
      </c>
      <c r="F1342">
        <v>1.0000000000000001E-15</v>
      </c>
      <c r="G1342">
        <v>1.0000000000000001E-15</v>
      </c>
      <c r="H1342">
        <v>4.0000000000000003E-15</v>
      </c>
      <c r="I1342">
        <v>0</v>
      </c>
      <c r="J1342">
        <v>0</v>
      </c>
      <c r="K1342">
        <v>0.70365282782645699</v>
      </c>
      <c r="L1342">
        <v>0.52628273327379005</v>
      </c>
      <c r="M1342">
        <v>0.17194065438570699</v>
      </c>
      <c r="N1342">
        <f t="shared" si="20"/>
        <v>1.0000000000000011</v>
      </c>
      <c r="O1342">
        <f t="shared" si="20"/>
        <v>1.000000000000004</v>
      </c>
    </row>
    <row r="1343" spans="1:15" x14ac:dyDescent="0.3">
      <c r="A1343">
        <v>-7.0000000000000001E-15</v>
      </c>
      <c r="B1343">
        <v>4.0000000000000003E-15</v>
      </c>
      <c r="C1343">
        <v>1.0000000000000001E-15</v>
      </c>
      <c r="D1343">
        <v>-2.0000000000000002E-15</v>
      </c>
      <c r="E1343">
        <v>1</v>
      </c>
      <c r="F1343">
        <v>1.0000000000000001E-15</v>
      </c>
      <c r="G1343">
        <v>1.0000000000000001E-15</v>
      </c>
      <c r="H1343">
        <v>2.9999999999999998E-15</v>
      </c>
      <c r="I1343">
        <v>0</v>
      </c>
      <c r="J1343">
        <v>0</v>
      </c>
      <c r="K1343">
        <v>0.70365282782645699</v>
      </c>
      <c r="L1343">
        <v>0.52628273327379005</v>
      </c>
      <c r="M1343">
        <v>0.17194065438570699</v>
      </c>
      <c r="N1343">
        <f t="shared" si="20"/>
        <v>1.0000000000000011</v>
      </c>
      <c r="O1343">
        <f t="shared" si="20"/>
        <v>1.0000000000000031</v>
      </c>
    </row>
    <row r="1344" spans="1:15" x14ac:dyDescent="0.3">
      <c r="A1344">
        <v>-7.0000000000000001E-15</v>
      </c>
      <c r="B1344">
        <v>2.9999999999999998E-15</v>
      </c>
      <c r="C1344">
        <v>1.0000000000000001E-15</v>
      </c>
      <c r="D1344">
        <v>-2.0000000000000002E-15</v>
      </c>
      <c r="E1344">
        <v>1</v>
      </c>
      <c r="F1344">
        <v>1.0000000000000001E-15</v>
      </c>
      <c r="G1344">
        <v>1.0000000000000001E-15</v>
      </c>
      <c r="H1344">
        <v>2.9999999999999998E-15</v>
      </c>
      <c r="I1344">
        <v>0</v>
      </c>
      <c r="J1344">
        <v>0</v>
      </c>
      <c r="K1344">
        <v>0.70365282782645699</v>
      </c>
      <c r="L1344">
        <v>0.52628273327379005</v>
      </c>
      <c r="M1344">
        <v>0.17194065438570699</v>
      </c>
      <c r="N1344">
        <f t="shared" si="20"/>
        <v>1.0000000000000011</v>
      </c>
      <c r="O1344">
        <f t="shared" si="20"/>
        <v>1.0000000000000031</v>
      </c>
    </row>
    <row r="1345" spans="1:15" x14ac:dyDescent="0.3">
      <c r="A1345">
        <v>-7.0000000000000001E-15</v>
      </c>
      <c r="B1345">
        <v>2.9999999999999998E-15</v>
      </c>
      <c r="C1345">
        <v>1.0000000000000001E-15</v>
      </c>
      <c r="D1345">
        <v>-2.0000000000000002E-15</v>
      </c>
      <c r="E1345">
        <v>1</v>
      </c>
      <c r="F1345">
        <v>1.0000000000000001E-15</v>
      </c>
      <c r="G1345">
        <v>1.0000000000000001E-15</v>
      </c>
      <c r="H1345">
        <v>2.9999999999999998E-15</v>
      </c>
      <c r="I1345">
        <v>0</v>
      </c>
      <c r="J1345">
        <v>0</v>
      </c>
      <c r="K1345">
        <v>0.70365282782645699</v>
      </c>
      <c r="L1345">
        <v>0.52628273327379005</v>
      </c>
      <c r="M1345">
        <v>0.17194065438570699</v>
      </c>
      <c r="N1345">
        <f t="shared" si="20"/>
        <v>1.0000000000000011</v>
      </c>
      <c r="O1345">
        <f t="shared" si="20"/>
        <v>1.0000000000000031</v>
      </c>
    </row>
    <row r="1346" spans="1:15" x14ac:dyDescent="0.3">
      <c r="A1346">
        <v>-7.0000000000000001E-15</v>
      </c>
      <c r="B1346">
        <v>2.9999999999999998E-15</v>
      </c>
      <c r="C1346">
        <v>1.0000000000000001E-15</v>
      </c>
      <c r="D1346">
        <v>-2.0000000000000002E-15</v>
      </c>
      <c r="E1346">
        <v>1</v>
      </c>
      <c r="F1346">
        <v>1.0000000000000001E-15</v>
      </c>
      <c r="G1346">
        <v>1.0000000000000001E-15</v>
      </c>
      <c r="H1346">
        <v>2.9999999999999998E-15</v>
      </c>
      <c r="I1346">
        <v>0</v>
      </c>
      <c r="J1346">
        <v>0</v>
      </c>
      <c r="K1346">
        <v>0.70365282782645699</v>
      </c>
      <c r="L1346">
        <v>0.52628273327379005</v>
      </c>
      <c r="M1346">
        <v>0.17194065438570699</v>
      </c>
      <c r="N1346">
        <f t="shared" si="20"/>
        <v>1.0000000000000011</v>
      </c>
      <c r="O1346">
        <f t="shared" si="20"/>
        <v>1.0000000000000031</v>
      </c>
    </row>
    <row r="1347" spans="1:15" x14ac:dyDescent="0.3">
      <c r="A1347">
        <v>-7.0000000000000001E-15</v>
      </c>
      <c r="B1347">
        <v>2.9999999999999998E-15</v>
      </c>
      <c r="C1347">
        <v>1.0000000000000001E-15</v>
      </c>
      <c r="D1347">
        <v>-2.0000000000000002E-15</v>
      </c>
      <c r="E1347">
        <v>1</v>
      </c>
      <c r="F1347">
        <v>1.0000000000000001E-15</v>
      </c>
      <c r="G1347">
        <v>1.0000000000000001E-15</v>
      </c>
      <c r="H1347">
        <v>2.0000000000000002E-15</v>
      </c>
      <c r="I1347">
        <v>0</v>
      </c>
      <c r="J1347">
        <v>0</v>
      </c>
      <c r="K1347">
        <v>0.70365282782645699</v>
      </c>
      <c r="L1347">
        <v>0.52628273327379005</v>
      </c>
      <c r="M1347">
        <v>0.17194065438570699</v>
      </c>
      <c r="N1347">
        <f t="shared" ref="N1347:O1410" si="21">G1347+1</f>
        <v>1.0000000000000011</v>
      </c>
      <c r="O1347">
        <f t="shared" si="21"/>
        <v>1.000000000000002</v>
      </c>
    </row>
    <row r="1348" spans="1:15" x14ac:dyDescent="0.3">
      <c r="A1348">
        <v>-7.0000000000000001E-15</v>
      </c>
      <c r="B1348">
        <v>2.9999999999999998E-15</v>
      </c>
      <c r="C1348">
        <v>1.0000000000000001E-15</v>
      </c>
      <c r="D1348">
        <v>-2.0000000000000002E-15</v>
      </c>
      <c r="E1348">
        <v>1</v>
      </c>
      <c r="F1348">
        <v>1.0000000000000001E-15</v>
      </c>
      <c r="G1348">
        <v>1.0000000000000001E-15</v>
      </c>
      <c r="H1348">
        <v>2.0000000000000002E-15</v>
      </c>
      <c r="I1348">
        <v>0</v>
      </c>
      <c r="J1348">
        <v>0</v>
      </c>
      <c r="K1348">
        <v>0.70365282782645699</v>
      </c>
      <c r="L1348">
        <v>0.52628273327379005</v>
      </c>
      <c r="M1348">
        <v>0.17194065438570699</v>
      </c>
      <c r="N1348">
        <f t="shared" si="21"/>
        <v>1.0000000000000011</v>
      </c>
      <c r="O1348">
        <f t="shared" si="21"/>
        <v>1.000000000000002</v>
      </c>
    </row>
    <row r="1349" spans="1:15" x14ac:dyDescent="0.3">
      <c r="A1349">
        <v>-5.9999999999999997E-15</v>
      </c>
      <c r="B1349">
        <v>2.0000000000000002E-15</v>
      </c>
      <c r="C1349">
        <v>1.0000000000000001E-15</v>
      </c>
      <c r="D1349">
        <v>-2.0000000000000002E-15</v>
      </c>
      <c r="E1349">
        <v>1</v>
      </c>
      <c r="F1349">
        <v>1.0000000000000001E-15</v>
      </c>
      <c r="G1349">
        <v>1.0000000000000001E-15</v>
      </c>
      <c r="H1349">
        <v>2.0000000000000002E-15</v>
      </c>
      <c r="I1349">
        <v>0</v>
      </c>
      <c r="J1349">
        <v>0</v>
      </c>
      <c r="K1349">
        <v>0.70365282782645699</v>
      </c>
      <c r="L1349">
        <v>0.52628273327379005</v>
      </c>
      <c r="M1349">
        <v>0.17194065438570699</v>
      </c>
      <c r="N1349">
        <f t="shared" si="21"/>
        <v>1.0000000000000011</v>
      </c>
      <c r="O1349">
        <f t="shared" si="21"/>
        <v>1.000000000000002</v>
      </c>
    </row>
    <row r="1350" spans="1:15" x14ac:dyDescent="0.3">
      <c r="A1350">
        <v>-5.9999999999999997E-15</v>
      </c>
      <c r="B1350">
        <v>2.0000000000000002E-15</v>
      </c>
      <c r="C1350">
        <v>1.0000000000000001E-15</v>
      </c>
      <c r="D1350">
        <v>-2.0000000000000002E-15</v>
      </c>
      <c r="E1350">
        <v>1</v>
      </c>
      <c r="F1350">
        <v>1.0000000000000001E-15</v>
      </c>
      <c r="G1350">
        <v>1.0000000000000001E-15</v>
      </c>
      <c r="H1350">
        <v>2.0000000000000002E-15</v>
      </c>
      <c r="I1350">
        <v>0</v>
      </c>
      <c r="J1350">
        <v>0</v>
      </c>
      <c r="K1350">
        <v>0.70365282782645699</v>
      </c>
      <c r="L1350">
        <v>0.52628273327379005</v>
      </c>
      <c r="M1350">
        <v>0.17194065438570699</v>
      </c>
      <c r="N1350">
        <f t="shared" si="21"/>
        <v>1.0000000000000011</v>
      </c>
      <c r="O1350">
        <f t="shared" si="21"/>
        <v>1.000000000000002</v>
      </c>
    </row>
    <row r="1351" spans="1:15" x14ac:dyDescent="0.3">
      <c r="A1351">
        <v>-5.9999999999999997E-15</v>
      </c>
      <c r="B1351">
        <v>2.0000000000000002E-15</v>
      </c>
      <c r="C1351">
        <v>1.0000000000000001E-15</v>
      </c>
      <c r="D1351">
        <v>-2.0000000000000002E-15</v>
      </c>
      <c r="E1351">
        <v>1</v>
      </c>
      <c r="F1351">
        <v>1.0000000000000001E-15</v>
      </c>
      <c r="G1351">
        <v>1.0000000000000001E-15</v>
      </c>
      <c r="H1351">
        <v>2.0000000000000002E-15</v>
      </c>
      <c r="I1351">
        <v>0</v>
      </c>
      <c r="J1351">
        <v>0</v>
      </c>
      <c r="K1351">
        <v>0.70365282782645699</v>
      </c>
      <c r="L1351">
        <v>0.52628273327379005</v>
      </c>
      <c r="M1351">
        <v>0.17194065438570699</v>
      </c>
      <c r="N1351">
        <f t="shared" si="21"/>
        <v>1.0000000000000011</v>
      </c>
      <c r="O1351">
        <f t="shared" si="21"/>
        <v>1.000000000000002</v>
      </c>
    </row>
    <row r="1352" spans="1:15" x14ac:dyDescent="0.3">
      <c r="A1352">
        <v>-5.9999999999999997E-15</v>
      </c>
      <c r="B1352">
        <v>2.0000000000000002E-15</v>
      </c>
      <c r="C1352">
        <v>1.0000000000000001E-15</v>
      </c>
      <c r="D1352">
        <v>-2.0000000000000002E-15</v>
      </c>
      <c r="E1352">
        <v>1</v>
      </c>
      <c r="F1352">
        <v>1.0000000000000001E-15</v>
      </c>
      <c r="G1352">
        <v>1.0000000000000001E-15</v>
      </c>
      <c r="H1352">
        <v>1.0000000000000001E-15</v>
      </c>
      <c r="I1352">
        <v>0</v>
      </c>
      <c r="J1352">
        <v>0</v>
      </c>
      <c r="K1352">
        <v>0.70365282782645699</v>
      </c>
      <c r="L1352">
        <v>0.52628273327379005</v>
      </c>
      <c r="M1352">
        <v>0.17194065438570699</v>
      </c>
      <c r="N1352">
        <f t="shared" si="21"/>
        <v>1.0000000000000011</v>
      </c>
      <c r="O1352">
        <f t="shared" si="21"/>
        <v>1.0000000000000011</v>
      </c>
    </row>
    <row r="1353" spans="1:15" x14ac:dyDescent="0.3">
      <c r="A1353">
        <v>-5.9999999999999997E-15</v>
      </c>
      <c r="B1353">
        <v>2.0000000000000002E-15</v>
      </c>
      <c r="C1353">
        <v>1.0000000000000001E-15</v>
      </c>
      <c r="D1353">
        <v>-2.0000000000000002E-15</v>
      </c>
      <c r="E1353">
        <v>1</v>
      </c>
      <c r="F1353">
        <v>1.0000000000000001E-15</v>
      </c>
      <c r="G1353">
        <v>1.0000000000000001E-15</v>
      </c>
      <c r="H1353">
        <v>1.0000000000000001E-15</v>
      </c>
      <c r="I1353">
        <v>0</v>
      </c>
      <c r="J1353">
        <v>0</v>
      </c>
      <c r="K1353">
        <v>0.70365282782645699</v>
      </c>
      <c r="L1353">
        <v>0.52628273327379005</v>
      </c>
      <c r="M1353">
        <v>0.17194065438570699</v>
      </c>
      <c r="N1353">
        <f t="shared" si="21"/>
        <v>1.0000000000000011</v>
      </c>
      <c r="O1353">
        <f t="shared" si="21"/>
        <v>1.0000000000000011</v>
      </c>
    </row>
    <row r="1354" spans="1:15" x14ac:dyDescent="0.3">
      <c r="A1354">
        <v>-5E-15</v>
      </c>
      <c r="B1354">
        <v>2.0000000000000002E-15</v>
      </c>
      <c r="C1354">
        <v>1.0000000000000001E-15</v>
      </c>
      <c r="D1354">
        <v>-2.0000000000000002E-15</v>
      </c>
      <c r="E1354">
        <v>1</v>
      </c>
      <c r="F1354">
        <v>1.0000000000000001E-15</v>
      </c>
      <c r="G1354">
        <v>1.0000000000000001E-15</v>
      </c>
      <c r="H1354">
        <v>1.0000000000000001E-15</v>
      </c>
      <c r="I1354">
        <v>0</v>
      </c>
      <c r="J1354">
        <v>0</v>
      </c>
      <c r="K1354">
        <v>0.70365282782645699</v>
      </c>
      <c r="L1354">
        <v>0.52628273327379005</v>
      </c>
      <c r="M1354">
        <v>0.17194065438570699</v>
      </c>
      <c r="N1354">
        <f t="shared" si="21"/>
        <v>1.0000000000000011</v>
      </c>
      <c r="O1354">
        <f t="shared" si="21"/>
        <v>1.0000000000000011</v>
      </c>
    </row>
    <row r="1355" spans="1:15" x14ac:dyDescent="0.3">
      <c r="A1355">
        <v>-5E-15</v>
      </c>
      <c r="B1355">
        <v>1.0000000000000001E-15</v>
      </c>
      <c r="C1355">
        <v>1.0000000000000001E-15</v>
      </c>
      <c r="D1355">
        <v>-2.0000000000000002E-15</v>
      </c>
      <c r="E1355">
        <v>1</v>
      </c>
      <c r="F1355">
        <v>1.0000000000000001E-15</v>
      </c>
      <c r="G1355">
        <v>1.0000000000000001E-15</v>
      </c>
      <c r="H1355">
        <v>1.0000000000000001E-15</v>
      </c>
      <c r="I1355">
        <v>0</v>
      </c>
      <c r="J1355">
        <v>0</v>
      </c>
      <c r="K1355">
        <v>0.70365282782645699</v>
      </c>
      <c r="L1355">
        <v>0.52628273327379005</v>
      </c>
      <c r="M1355">
        <v>0.17194065438570699</v>
      </c>
      <c r="N1355">
        <f t="shared" si="21"/>
        <v>1.0000000000000011</v>
      </c>
      <c r="O1355">
        <f t="shared" si="21"/>
        <v>1.0000000000000011</v>
      </c>
    </row>
    <row r="1356" spans="1:15" x14ac:dyDescent="0.3">
      <c r="A1356">
        <v>-5E-15</v>
      </c>
      <c r="B1356">
        <v>1.0000000000000001E-15</v>
      </c>
      <c r="C1356">
        <v>1.0000000000000001E-15</v>
      </c>
      <c r="D1356">
        <v>-2.0000000000000002E-15</v>
      </c>
      <c r="E1356">
        <v>1</v>
      </c>
      <c r="F1356">
        <v>1.0000000000000001E-15</v>
      </c>
      <c r="G1356">
        <v>1.0000000000000001E-15</v>
      </c>
      <c r="H1356">
        <v>1.0000000000000001E-15</v>
      </c>
      <c r="I1356">
        <v>0</v>
      </c>
      <c r="J1356">
        <v>0</v>
      </c>
      <c r="K1356">
        <v>0.70365282782645699</v>
      </c>
      <c r="L1356">
        <v>0.52628273327379005</v>
      </c>
      <c r="M1356">
        <v>0.17194065438570699</v>
      </c>
      <c r="N1356">
        <f t="shared" si="21"/>
        <v>1.0000000000000011</v>
      </c>
      <c r="O1356">
        <f t="shared" si="21"/>
        <v>1.0000000000000011</v>
      </c>
    </row>
    <row r="1357" spans="1:15" x14ac:dyDescent="0.3">
      <c r="A1357">
        <v>-5E-15</v>
      </c>
      <c r="B1357">
        <v>1.0000000000000001E-15</v>
      </c>
      <c r="C1357">
        <v>0</v>
      </c>
      <c r="D1357">
        <v>-2.0000000000000002E-15</v>
      </c>
      <c r="E1357">
        <v>1</v>
      </c>
      <c r="F1357">
        <v>0</v>
      </c>
      <c r="G1357">
        <v>1.0000000000000001E-15</v>
      </c>
      <c r="H1357">
        <v>1.0000000000000001E-15</v>
      </c>
      <c r="I1357">
        <v>0</v>
      </c>
      <c r="J1357">
        <v>0</v>
      </c>
      <c r="K1357">
        <v>0.70365282782645699</v>
      </c>
      <c r="L1357">
        <v>0.52628273327379005</v>
      </c>
      <c r="M1357">
        <v>0.17194065438570699</v>
      </c>
      <c r="N1357">
        <f t="shared" si="21"/>
        <v>1.0000000000000011</v>
      </c>
      <c r="O1357">
        <f t="shared" si="21"/>
        <v>1.0000000000000011</v>
      </c>
    </row>
    <row r="1358" spans="1:15" x14ac:dyDescent="0.3">
      <c r="A1358">
        <v>-5E-15</v>
      </c>
      <c r="B1358">
        <v>1.0000000000000001E-15</v>
      </c>
      <c r="C1358">
        <v>0</v>
      </c>
      <c r="D1358">
        <v>-2.0000000000000002E-15</v>
      </c>
      <c r="E1358">
        <v>1</v>
      </c>
      <c r="F1358">
        <v>0</v>
      </c>
      <c r="G1358">
        <v>1.0000000000000001E-15</v>
      </c>
      <c r="H1358">
        <v>1.0000000000000001E-15</v>
      </c>
      <c r="I1358">
        <v>0</v>
      </c>
      <c r="J1358">
        <v>0</v>
      </c>
      <c r="K1358">
        <v>0.70365282782645699</v>
      </c>
      <c r="L1358">
        <v>0.52628273327379005</v>
      </c>
      <c r="M1358">
        <v>0.17194065438570699</v>
      </c>
      <c r="N1358">
        <f t="shared" si="21"/>
        <v>1.0000000000000011</v>
      </c>
      <c r="O1358">
        <f t="shared" si="21"/>
        <v>1.0000000000000011</v>
      </c>
    </row>
    <row r="1359" spans="1:15" x14ac:dyDescent="0.3">
      <c r="A1359">
        <v>-5E-15</v>
      </c>
      <c r="B1359">
        <v>1.0000000000000001E-15</v>
      </c>
      <c r="C1359">
        <v>0</v>
      </c>
      <c r="D1359">
        <v>-2.0000000000000002E-15</v>
      </c>
      <c r="E1359">
        <v>1</v>
      </c>
      <c r="F1359">
        <v>0</v>
      </c>
      <c r="G1359">
        <v>1.0000000000000001E-15</v>
      </c>
      <c r="H1359">
        <v>1.0000000000000001E-15</v>
      </c>
      <c r="I1359">
        <v>0</v>
      </c>
      <c r="J1359">
        <v>0</v>
      </c>
      <c r="K1359">
        <v>0.70365282782645699</v>
      </c>
      <c r="L1359">
        <v>0.52628273327379005</v>
      </c>
      <c r="M1359">
        <v>0.17194065438570699</v>
      </c>
      <c r="N1359">
        <f t="shared" si="21"/>
        <v>1.0000000000000011</v>
      </c>
      <c r="O1359">
        <f t="shared" si="21"/>
        <v>1.0000000000000011</v>
      </c>
    </row>
    <row r="1360" spans="1:15" x14ac:dyDescent="0.3">
      <c r="A1360">
        <v>-4.0000000000000003E-15</v>
      </c>
      <c r="B1360">
        <v>1.0000000000000001E-15</v>
      </c>
      <c r="C1360">
        <v>0</v>
      </c>
      <c r="D1360">
        <v>-2.0000000000000002E-15</v>
      </c>
      <c r="E1360">
        <v>1</v>
      </c>
      <c r="F1360">
        <v>0</v>
      </c>
      <c r="G1360">
        <v>1.0000000000000001E-15</v>
      </c>
      <c r="H1360">
        <v>1.0000000000000001E-15</v>
      </c>
      <c r="I1360">
        <v>0</v>
      </c>
      <c r="J1360">
        <v>0</v>
      </c>
      <c r="K1360">
        <v>0.70365282782645699</v>
      </c>
      <c r="L1360">
        <v>0.52628273327379005</v>
      </c>
      <c r="M1360">
        <v>0.17194065438570699</v>
      </c>
      <c r="N1360">
        <f t="shared" si="21"/>
        <v>1.0000000000000011</v>
      </c>
      <c r="O1360">
        <f t="shared" si="21"/>
        <v>1.0000000000000011</v>
      </c>
    </row>
    <row r="1361" spans="1:15" x14ac:dyDescent="0.3">
      <c r="A1361">
        <v>-4.0000000000000003E-15</v>
      </c>
      <c r="B1361">
        <v>1.0000000000000001E-15</v>
      </c>
      <c r="C1361">
        <v>0</v>
      </c>
      <c r="D1361">
        <v>-2.0000000000000002E-15</v>
      </c>
      <c r="E1361">
        <v>1</v>
      </c>
      <c r="F1361">
        <v>0</v>
      </c>
      <c r="G1361">
        <v>1.0000000000000001E-15</v>
      </c>
      <c r="H1361">
        <v>1.0000000000000001E-15</v>
      </c>
      <c r="I1361">
        <v>0</v>
      </c>
      <c r="J1361">
        <v>0</v>
      </c>
      <c r="K1361">
        <v>0.70365282782645699</v>
      </c>
      <c r="L1361">
        <v>0.52628273327379005</v>
      </c>
      <c r="M1361">
        <v>0.17194065438570699</v>
      </c>
      <c r="N1361">
        <f t="shared" si="21"/>
        <v>1.0000000000000011</v>
      </c>
      <c r="O1361">
        <f t="shared" si="21"/>
        <v>1.0000000000000011</v>
      </c>
    </row>
    <row r="1362" spans="1:15" x14ac:dyDescent="0.3">
      <c r="A1362">
        <v>-4.0000000000000003E-15</v>
      </c>
      <c r="B1362">
        <v>1.0000000000000001E-15</v>
      </c>
      <c r="C1362">
        <v>0</v>
      </c>
      <c r="D1362">
        <v>-2.0000000000000002E-15</v>
      </c>
      <c r="E1362">
        <v>1</v>
      </c>
      <c r="F1362">
        <v>0</v>
      </c>
      <c r="G1362">
        <v>1.0000000000000001E-15</v>
      </c>
      <c r="H1362">
        <v>1.0000000000000001E-15</v>
      </c>
      <c r="I1362">
        <v>0</v>
      </c>
      <c r="J1362">
        <v>0</v>
      </c>
      <c r="K1362">
        <v>0.70365282782645699</v>
      </c>
      <c r="L1362">
        <v>0.52628273327379005</v>
      </c>
      <c r="M1362">
        <v>0.17194065438570699</v>
      </c>
      <c r="N1362">
        <f t="shared" si="21"/>
        <v>1.0000000000000011</v>
      </c>
      <c r="O1362">
        <f t="shared" si="21"/>
        <v>1.0000000000000011</v>
      </c>
    </row>
    <row r="1363" spans="1:15" x14ac:dyDescent="0.3">
      <c r="A1363">
        <v>-4.0000000000000003E-15</v>
      </c>
      <c r="B1363">
        <v>1.0000000000000001E-15</v>
      </c>
      <c r="C1363">
        <v>0</v>
      </c>
      <c r="D1363">
        <v>-2.0000000000000002E-15</v>
      </c>
      <c r="E1363">
        <v>1</v>
      </c>
      <c r="F1363">
        <v>0</v>
      </c>
      <c r="G1363">
        <v>1.0000000000000001E-15</v>
      </c>
      <c r="H1363">
        <v>1.0000000000000001E-15</v>
      </c>
      <c r="I1363">
        <v>0</v>
      </c>
      <c r="J1363">
        <v>0</v>
      </c>
      <c r="K1363">
        <v>0.70365282782645699</v>
      </c>
      <c r="L1363">
        <v>0.52628273327379005</v>
      </c>
      <c r="M1363">
        <v>0.17194065438570699</v>
      </c>
      <c r="N1363">
        <f t="shared" si="21"/>
        <v>1.0000000000000011</v>
      </c>
      <c r="O1363">
        <f t="shared" si="21"/>
        <v>1.0000000000000011</v>
      </c>
    </row>
    <row r="1364" spans="1:15" x14ac:dyDescent="0.3">
      <c r="A1364">
        <v>-4.0000000000000003E-15</v>
      </c>
      <c r="B1364">
        <v>0</v>
      </c>
      <c r="C1364">
        <v>0</v>
      </c>
      <c r="D1364">
        <v>-2.0000000000000002E-15</v>
      </c>
      <c r="E1364">
        <v>1</v>
      </c>
      <c r="F1364">
        <v>0</v>
      </c>
      <c r="G1364">
        <v>1.0000000000000001E-15</v>
      </c>
      <c r="H1364">
        <v>1.0000000000000001E-15</v>
      </c>
      <c r="I1364">
        <v>0</v>
      </c>
      <c r="J1364">
        <v>0</v>
      </c>
      <c r="K1364">
        <v>0.70365282782645699</v>
      </c>
      <c r="L1364">
        <v>0.52628273327379005</v>
      </c>
      <c r="M1364">
        <v>0.17194065438570699</v>
      </c>
      <c r="N1364">
        <f t="shared" si="21"/>
        <v>1.0000000000000011</v>
      </c>
      <c r="O1364">
        <f t="shared" si="21"/>
        <v>1.0000000000000011</v>
      </c>
    </row>
    <row r="1365" spans="1:15" x14ac:dyDescent="0.3">
      <c r="A1365">
        <v>-4.0000000000000003E-15</v>
      </c>
      <c r="B1365">
        <v>0</v>
      </c>
      <c r="C1365">
        <v>0</v>
      </c>
      <c r="D1365">
        <v>-1.0000000000000001E-15</v>
      </c>
      <c r="E1365">
        <v>1</v>
      </c>
      <c r="F1365">
        <v>0</v>
      </c>
      <c r="G1365">
        <v>1.0000000000000001E-15</v>
      </c>
      <c r="H1365">
        <v>1.0000000000000001E-15</v>
      </c>
      <c r="I1365">
        <v>0</v>
      </c>
      <c r="J1365">
        <v>0</v>
      </c>
      <c r="K1365">
        <v>0.70365282782645699</v>
      </c>
      <c r="L1365">
        <v>0.52628273327379005</v>
      </c>
      <c r="M1365">
        <v>0.17194065438570699</v>
      </c>
      <c r="N1365">
        <f t="shared" si="21"/>
        <v>1.0000000000000011</v>
      </c>
      <c r="O1365">
        <f t="shared" si="21"/>
        <v>1.0000000000000011</v>
      </c>
    </row>
    <row r="1366" spans="1:15" x14ac:dyDescent="0.3">
      <c r="A1366">
        <v>-4.0000000000000003E-15</v>
      </c>
      <c r="B1366">
        <v>0</v>
      </c>
      <c r="C1366">
        <v>0</v>
      </c>
      <c r="D1366">
        <v>-1.0000000000000001E-15</v>
      </c>
      <c r="E1366">
        <v>1</v>
      </c>
      <c r="F1366">
        <v>0</v>
      </c>
      <c r="G1366">
        <v>1.0000000000000001E-15</v>
      </c>
      <c r="H1366">
        <v>1.0000000000000001E-15</v>
      </c>
      <c r="I1366">
        <v>0</v>
      </c>
      <c r="J1366">
        <v>0</v>
      </c>
      <c r="K1366">
        <v>0.70365282782645699</v>
      </c>
      <c r="L1366">
        <v>0.52628273327379005</v>
      </c>
      <c r="M1366">
        <v>0.17194065438570699</v>
      </c>
      <c r="N1366">
        <f t="shared" si="21"/>
        <v>1.0000000000000011</v>
      </c>
      <c r="O1366">
        <f t="shared" si="21"/>
        <v>1.0000000000000011</v>
      </c>
    </row>
    <row r="1367" spans="1:15" x14ac:dyDescent="0.3">
      <c r="A1367">
        <v>-4.0000000000000003E-15</v>
      </c>
      <c r="B1367">
        <v>0</v>
      </c>
      <c r="C1367">
        <v>0</v>
      </c>
      <c r="D1367">
        <v>-1.0000000000000001E-15</v>
      </c>
      <c r="E1367">
        <v>1</v>
      </c>
      <c r="F1367">
        <v>0</v>
      </c>
      <c r="G1367">
        <v>1.0000000000000001E-15</v>
      </c>
      <c r="H1367">
        <v>1.0000000000000001E-15</v>
      </c>
      <c r="I1367">
        <v>0</v>
      </c>
      <c r="J1367">
        <v>0</v>
      </c>
      <c r="K1367">
        <v>0.70365282782645699</v>
      </c>
      <c r="L1367">
        <v>0.52628273327379005</v>
      </c>
      <c r="M1367">
        <v>0.17194065438570699</v>
      </c>
      <c r="N1367">
        <f t="shared" si="21"/>
        <v>1.0000000000000011</v>
      </c>
      <c r="O1367">
        <f t="shared" si="21"/>
        <v>1.0000000000000011</v>
      </c>
    </row>
    <row r="1368" spans="1:15" x14ac:dyDescent="0.3">
      <c r="A1368">
        <v>-4.0000000000000003E-15</v>
      </c>
      <c r="B1368">
        <v>0</v>
      </c>
      <c r="C1368">
        <v>0</v>
      </c>
      <c r="D1368">
        <v>-1.0000000000000001E-15</v>
      </c>
      <c r="E1368">
        <v>1</v>
      </c>
      <c r="F1368">
        <v>0</v>
      </c>
      <c r="G1368">
        <v>1.0000000000000001E-15</v>
      </c>
      <c r="H1368">
        <v>1.0000000000000001E-15</v>
      </c>
      <c r="I1368">
        <v>0</v>
      </c>
      <c r="J1368">
        <v>0</v>
      </c>
      <c r="K1368">
        <v>0.70365282782645699</v>
      </c>
      <c r="L1368">
        <v>0.52628273327379005</v>
      </c>
      <c r="M1368">
        <v>0.17194065438570699</v>
      </c>
      <c r="N1368">
        <f t="shared" si="21"/>
        <v>1.0000000000000011</v>
      </c>
      <c r="O1368">
        <f t="shared" si="21"/>
        <v>1.0000000000000011</v>
      </c>
    </row>
    <row r="1369" spans="1:15" x14ac:dyDescent="0.3">
      <c r="A1369">
        <v>-2.9999999999999998E-15</v>
      </c>
      <c r="B1369">
        <v>0</v>
      </c>
      <c r="C1369">
        <v>0</v>
      </c>
      <c r="D1369">
        <v>-1.0000000000000001E-15</v>
      </c>
      <c r="E1369">
        <v>1</v>
      </c>
      <c r="F1369">
        <v>0</v>
      </c>
      <c r="G1369">
        <v>1.0000000000000001E-15</v>
      </c>
      <c r="H1369">
        <v>1.0000000000000001E-15</v>
      </c>
      <c r="I1369">
        <v>0</v>
      </c>
      <c r="J1369">
        <v>0</v>
      </c>
      <c r="K1369">
        <v>0.70365282782645699</v>
      </c>
      <c r="L1369">
        <v>0.52628273327379005</v>
      </c>
      <c r="M1369">
        <v>0.17194065438570699</v>
      </c>
      <c r="N1369">
        <f t="shared" si="21"/>
        <v>1.0000000000000011</v>
      </c>
      <c r="O1369">
        <f t="shared" si="21"/>
        <v>1.0000000000000011</v>
      </c>
    </row>
    <row r="1370" spans="1:15" x14ac:dyDescent="0.3">
      <c r="A1370">
        <v>-2.9999999999999998E-15</v>
      </c>
      <c r="B1370">
        <v>0</v>
      </c>
      <c r="C1370">
        <v>0</v>
      </c>
      <c r="D1370">
        <v>-1.0000000000000001E-15</v>
      </c>
      <c r="E1370">
        <v>1</v>
      </c>
      <c r="F1370">
        <v>0</v>
      </c>
      <c r="G1370">
        <v>1.0000000000000001E-15</v>
      </c>
      <c r="H1370">
        <v>1.0000000000000001E-15</v>
      </c>
      <c r="I1370">
        <v>0</v>
      </c>
      <c r="J1370">
        <v>0</v>
      </c>
      <c r="K1370">
        <v>0.70365282782645699</v>
      </c>
      <c r="L1370">
        <v>0.52628273327379005</v>
      </c>
      <c r="M1370">
        <v>0.17194065438570699</v>
      </c>
      <c r="N1370">
        <f t="shared" si="21"/>
        <v>1.0000000000000011</v>
      </c>
      <c r="O1370">
        <f t="shared" si="21"/>
        <v>1.0000000000000011</v>
      </c>
    </row>
    <row r="1371" spans="1:15" x14ac:dyDescent="0.3">
      <c r="A1371">
        <v>-2.9999999999999998E-15</v>
      </c>
      <c r="B1371">
        <v>0</v>
      </c>
      <c r="C1371">
        <v>0</v>
      </c>
      <c r="D1371">
        <v>-1.0000000000000001E-15</v>
      </c>
      <c r="E1371">
        <v>1</v>
      </c>
      <c r="F1371">
        <v>0</v>
      </c>
      <c r="G1371">
        <v>1.0000000000000001E-15</v>
      </c>
      <c r="H1371">
        <v>1.0000000000000001E-15</v>
      </c>
      <c r="I1371">
        <v>0</v>
      </c>
      <c r="J1371">
        <v>0</v>
      </c>
      <c r="K1371">
        <v>0.70365282782645699</v>
      </c>
      <c r="L1371">
        <v>0.52628273327379005</v>
      </c>
      <c r="M1371">
        <v>0.17194065438570699</v>
      </c>
      <c r="N1371">
        <f t="shared" si="21"/>
        <v>1.0000000000000011</v>
      </c>
      <c r="O1371">
        <f t="shared" si="21"/>
        <v>1.0000000000000011</v>
      </c>
    </row>
    <row r="1372" spans="1:15" x14ac:dyDescent="0.3">
      <c r="A1372">
        <v>-2.9999999999999998E-15</v>
      </c>
      <c r="B1372">
        <v>0</v>
      </c>
      <c r="C1372">
        <v>0</v>
      </c>
      <c r="D1372">
        <v>-1.0000000000000001E-15</v>
      </c>
      <c r="E1372">
        <v>1</v>
      </c>
      <c r="F1372">
        <v>0</v>
      </c>
      <c r="G1372">
        <v>1.0000000000000001E-15</v>
      </c>
      <c r="H1372">
        <v>1.0000000000000001E-15</v>
      </c>
      <c r="I1372">
        <v>0</v>
      </c>
      <c r="J1372">
        <v>0</v>
      </c>
      <c r="K1372">
        <v>0.70365282782645699</v>
      </c>
      <c r="L1372">
        <v>0.52628273327379005</v>
      </c>
      <c r="M1372">
        <v>0.17194065438570699</v>
      </c>
      <c r="N1372">
        <f t="shared" si="21"/>
        <v>1.0000000000000011</v>
      </c>
      <c r="O1372">
        <f t="shared" si="21"/>
        <v>1.0000000000000011</v>
      </c>
    </row>
    <row r="1373" spans="1:15" x14ac:dyDescent="0.3">
      <c r="A1373">
        <v>-2.9999999999999998E-15</v>
      </c>
      <c r="B1373">
        <v>0</v>
      </c>
      <c r="C1373">
        <v>0</v>
      </c>
      <c r="D1373">
        <v>-1.0000000000000001E-15</v>
      </c>
      <c r="E1373">
        <v>1</v>
      </c>
      <c r="F1373">
        <v>0</v>
      </c>
      <c r="G1373">
        <v>1.0000000000000001E-15</v>
      </c>
      <c r="H1373">
        <v>1.0000000000000001E-15</v>
      </c>
      <c r="I1373">
        <v>0</v>
      </c>
      <c r="J1373">
        <v>0</v>
      </c>
      <c r="K1373">
        <v>0.70365282782645699</v>
      </c>
      <c r="L1373">
        <v>0.52628273327379005</v>
      </c>
      <c r="M1373">
        <v>0.17194065438570699</v>
      </c>
      <c r="N1373">
        <f t="shared" si="21"/>
        <v>1.0000000000000011</v>
      </c>
      <c r="O1373">
        <f t="shared" si="21"/>
        <v>1.0000000000000011</v>
      </c>
    </row>
    <row r="1374" spans="1:15" x14ac:dyDescent="0.3">
      <c r="A1374">
        <v>-2.9999999999999998E-15</v>
      </c>
      <c r="B1374">
        <v>-1.0000000000000001E-15</v>
      </c>
      <c r="C1374">
        <v>0</v>
      </c>
      <c r="D1374">
        <v>-1.0000000000000001E-15</v>
      </c>
      <c r="E1374">
        <v>1</v>
      </c>
      <c r="F1374">
        <v>0</v>
      </c>
      <c r="G1374">
        <v>1.0000000000000001E-15</v>
      </c>
      <c r="H1374">
        <v>1.0000000000000001E-15</v>
      </c>
      <c r="I1374">
        <v>0</v>
      </c>
      <c r="J1374">
        <v>0</v>
      </c>
      <c r="K1374">
        <v>0.70365282782645699</v>
      </c>
      <c r="L1374">
        <v>0.52628273327379005</v>
      </c>
      <c r="M1374">
        <v>0.17194065438570699</v>
      </c>
      <c r="N1374">
        <f t="shared" si="21"/>
        <v>1.0000000000000011</v>
      </c>
      <c r="O1374">
        <f t="shared" si="21"/>
        <v>1.0000000000000011</v>
      </c>
    </row>
    <row r="1375" spans="1:15" x14ac:dyDescent="0.3">
      <c r="A1375">
        <v>-2.9999999999999998E-15</v>
      </c>
      <c r="B1375">
        <v>-1.0000000000000001E-15</v>
      </c>
      <c r="C1375">
        <v>0</v>
      </c>
      <c r="D1375">
        <v>-1.0000000000000001E-15</v>
      </c>
      <c r="E1375">
        <v>1</v>
      </c>
      <c r="F1375">
        <v>0</v>
      </c>
      <c r="G1375">
        <v>1.0000000000000001E-15</v>
      </c>
      <c r="H1375">
        <v>1.0000000000000001E-15</v>
      </c>
      <c r="I1375">
        <v>0</v>
      </c>
      <c r="J1375">
        <v>0</v>
      </c>
      <c r="K1375">
        <v>0.70365282782645699</v>
      </c>
      <c r="L1375">
        <v>0.52628273327379005</v>
      </c>
      <c r="M1375">
        <v>0.17194065438570699</v>
      </c>
      <c r="N1375">
        <f t="shared" si="21"/>
        <v>1.0000000000000011</v>
      </c>
      <c r="O1375">
        <f t="shared" si="21"/>
        <v>1.0000000000000011</v>
      </c>
    </row>
    <row r="1376" spans="1:15" x14ac:dyDescent="0.3">
      <c r="A1376">
        <v>-2.9999999999999998E-15</v>
      </c>
      <c r="B1376">
        <v>-1.0000000000000001E-15</v>
      </c>
      <c r="C1376">
        <v>0</v>
      </c>
      <c r="D1376">
        <v>-1.0000000000000001E-15</v>
      </c>
      <c r="E1376">
        <v>1</v>
      </c>
      <c r="F1376">
        <v>0</v>
      </c>
      <c r="G1376">
        <v>1.0000000000000001E-15</v>
      </c>
      <c r="H1376">
        <v>1.0000000000000001E-15</v>
      </c>
      <c r="I1376">
        <v>0</v>
      </c>
      <c r="J1376">
        <v>0</v>
      </c>
      <c r="K1376">
        <v>0.70365282782645699</v>
      </c>
      <c r="L1376">
        <v>0.52628273327379005</v>
      </c>
      <c r="M1376">
        <v>0.17194065438570699</v>
      </c>
      <c r="N1376">
        <f t="shared" si="21"/>
        <v>1.0000000000000011</v>
      </c>
      <c r="O1376">
        <f t="shared" si="21"/>
        <v>1.0000000000000011</v>
      </c>
    </row>
    <row r="1377" spans="1:15" x14ac:dyDescent="0.3">
      <c r="A1377">
        <v>-2.0000000000000002E-15</v>
      </c>
      <c r="B1377">
        <v>-1.0000000000000001E-15</v>
      </c>
      <c r="C1377">
        <v>0</v>
      </c>
      <c r="D1377">
        <v>-1.0000000000000001E-15</v>
      </c>
      <c r="E1377">
        <v>1</v>
      </c>
      <c r="F1377">
        <v>0</v>
      </c>
      <c r="G1377">
        <v>1.0000000000000001E-15</v>
      </c>
      <c r="H1377">
        <v>1.0000000000000001E-15</v>
      </c>
      <c r="I1377">
        <v>0</v>
      </c>
      <c r="J1377">
        <v>0</v>
      </c>
      <c r="K1377">
        <v>0.70365282782645699</v>
      </c>
      <c r="L1377">
        <v>0.52628273327379005</v>
      </c>
      <c r="M1377">
        <v>0.17194065438570699</v>
      </c>
      <c r="N1377">
        <f t="shared" si="21"/>
        <v>1.0000000000000011</v>
      </c>
      <c r="O1377">
        <f t="shared" si="21"/>
        <v>1.0000000000000011</v>
      </c>
    </row>
    <row r="1378" spans="1:15" x14ac:dyDescent="0.3">
      <c r="A1378">
        <v>-2.0000000000000002E-15</v>
      </c>
      <c r="B1378">
        <v>-1.0000000000000001E-15</v>
      </c>
      <c r="C1378">
        <v>0</v>
      </c>
      <c r="D1378">
        <v>-1.0000000000000001E-15</v>
      </c>
      <c r="E1378">
        <v>1</v>
      </c>
      <c r="F1378">
        <v>0</v>
      </c>
      <c r="G1378">
        <v>1.0000000000000001E-15</v>
      </c>
      <c r="H1378">
        <v>1.0000000000000001E-15</v>
      </c>
      <c r="I1378">
        <v>0</v>
      </c>
      <c r="J1378">
        <v>0</v>
      </c>
      <c r="K1378">
        <v>0.70365282782645699</v>
      </c>
      <c r="L1378">
        <v>0.52628273327379005</v>
      </c>
      <c r="M1378">
        <v>0.17194065438570699</v>
      </c>
      <c r="N1378">
        <f t="shared" si="21"/>
        <v>1.0000000000000011</v>
      </c>
      <c r="O1378">
        <f t="shared" si="21"/>
        <v>1.0000000000000011</v>
      </c>
    </row>
    <row r="1379" spans="1:15" x14ac:dyDescent="0.3">
      <c r="A1379">
        <v>-2.0000000000000002E-15</v>
      </c>
      <c r="B1379">
        <v>-1.0000000000000001E-15</v>
      </c>
      <c r="C1379">
        <v>0</v>
      </c>
      <c r="D1379">
        <v>0</v>
      </c>
      <c r="E1379">
        <v>1</v>
      </c>
      <c r="F1379">
        <v>0</v>
      </c>
      <c r="G1379">
        <v>1.0000000000000001E-15</v>
      </c>
      <c r="H1379">
        <v>1.0000000000000001E-15</v>
      </c>
      <c r="I1379">
        <v>0</v>
      </c>
      <c r="J1379">
        <v>0</v>
      </c>
      <c r="K1379">
        <v>0.70365282782645699</v>
      </c>
      <c r="L1379">
        <v>0.52628273327379005</v>
      </c>
      <c r="M1379">
        <v>0.17194065438570699</v>
      </c>
      <c r="N1379">
        <f t="shared" si="21"/>
        <v>1.0000000000000011</v>
      </c>
      <c r="O1379">
        <f t="shared" si="21"/>
        <v>1.0000000000000011</v>
      </c>
    </row>
    <row r="1380" spans="1:15" x14ac:dyDescent="0.3">
      <c r="A1380">
        <v>-2.0000000000000002E-15</v>
      </c>
      <c r="B1380">
        <v>-1.0000000000000001E-15</v>
      </c>
      <c r="C1380">
        <v>0</v>
      </c>
      <c r="D1380">
        <v>0</v>
      </c>
      <c r="E1380">
        <v>1</v>
      </c>
      <c r="F1380">
        <v>0</v>
      </c>
      <c r="G1380">
        <v>1.0000000000000001E-15</v>
      </c>
      <c r="H1380">
        <v>1.0000000000000001E-15</v>
      </c>
      <c r="I1380">
        <v>0</v>
      </c>
      <c r="J1380">
        <v>0</v>
      </c>
      <c r="K1380">
        <v>0.70365282782645699</v>
      </c>
      <c r="L1380">
        <v>0.52628273327379005</v>
      </c>
      <c r="M1380">
        <v>0.17194065438570699</v>
      </c>
      <c r="N1380">
        <f t="shared" si="21"/>
        <v>1.0000000000000011</v>
      </c>
      <c r="O1380">
        <f t="shared" si="21"/>
        <v>1.0000000000000011</v>
      </c>
    </row>
    <row r="1381" spans="1:15" x14ac:dyDescent="0.3">
      <c r="A1381">
        <v>-2.0000000000000002E-15</v>
      </c>
      <c r="B1381">
        <v>-1.0000000000000001E-15</v>
      </c>
      <c r="C1381">
        <v>0</v>
      </c>
      <c r="D1381">
        <v>0</v>
      </c>
      <c r="E1381">
        <v>1</v>
      </c>
      <c r="F1381">
        <v>0</v>
      </c>
      <c r="G1381">
        <v>1.0000000000000001E-15</v>
      </c>
      <c r="H1381">
        <v>1.0000000000000001E-15</v>
      </c>
      <c r="I1381">
        <v>0</v>
      </c>
      <c r="J1381">
        <v>0</v>
      </c>
      <c r="K1381">
        <v>0.70365282782645699</v>
      </c>
      <c r="L1381">
        <v>0.52628273327379005</v>
      </c>
      <c r="M1381">
        <v>0.17194065438570699</v>
      </c>
      <c r="N1381">
        <f t="shared" si="21"/>
        <v>1.0000000000000011</v>
      </c>
      <c r="O1381">
        <f t="shared" si="21"/>
        <v>1.0000000000000011</v>
      </c>
    </row>
    <row r="1382" spans="1:15" x14ac:dyDescent="0.3">
      <c r="A1382">
        <v>-2.0000000000000002E-15</v>
      </c>
      <c r="B1382">
        <v>-1.0000000000000001E-15</v>
      </c>
      <c r="C1382">
        <v>0</v>
      </c>
      <c r="D1382">
        <v>0</v>
      </c>
      <c r="E1382">
        <v>1</v>
      </c>
      <c r="F1382">
        <v>0</v>
      </c>
      <c r="G1382">
        <v>1.0000000000000001E-15</v>
      </c>
      <c r="H1382">
        <v>1.0000000000000001E-15</v>
      </c>
      <c r="I1382">
        <v>0</v>
      </c>
      <c r="J1382">
        <v>0</v>
      </c>
      <c r="K1382">
        <v>0.70365282782645699</v>
      </c>
      <c r="L1382">
        <v>0.52628273327379005</v>
      </c>
      <c r="M1382">
        <v>0.17194065438570699</v>
      </c>
      <c r="N1382">
        <f t="shared" si="21"/>
        <v>1.0000000000000011</v>
      </c>
      <c r="O1382">
        <f t="shared" si="21"/>
        <v>1.0000000000000011</v>
      </c>
    </row>
    <row r="1383" spans="1:15" x14ac:dyDescent="0.3">
      <c r="A1383">
        <v>-2.0000000000000002E-15</v>
      </c>
      <c r="B1383">
        <v>-1.0000000000000001E-15</v>
      </c>
      <c r="C1383">
        <v>0</v>
      </c>
      <c r="D1383">
        <v>0</v>
      </c>
      <c r="E1383">
        <v>1</v>
      </c>
      <c r="F1383">
        <v>0</v>
      </c>
      <c r="G1383">
        <v>1.0000000000000001E-15</v>
      </c>
      <c r="H1383">
        <v>1.0000000000000001E-15</v>
      </c>
      <c r="I1383">
        <v>0</v>
      </c>
      <c r="J1383">
        <v>0</v>
      </c>
      <c r="K1383">
        <v>0.70365282782645699</v>
      </c>
      <c r="L1383">
        <v>0.52628273327379005</v>
      </c>
      <c r="M1383">
        <v>0.17194065438570699</v>
      </c>
      <c r="N1383">
        <f t="shared" si="21"/>
        <v>1.0000000000000011</v>
      </c>
      <c r="O1383">
        <f t="shared" si="21"/>
        <v>1.0000000000000011</v>
      </c>
    </row>
    <row r="1384" spans="1:15" x14ac:dyDescent="0.3">
      <c r="A1384">
        <v>-2.0000000000000002E-15</v>
      </c>
      <c r="B1384">
        <v>-1.0000000000000001E-15</v>
      </c>
      <c r="C1384">
        <v>0</v>
      </c>
      <c r="D1384">
        <v>0</v>
      </c>
      <c r="E1384">
        <v>1</v>
      </c>
      <c r="F1384">
        <v>0</v>
      </c>
      <c r="G1384">
        <v>1.0000000000000001E-15</v>
      </c>
      <c r="H1384">
        <v>1.0000000000000001E-15</v>
      </c>
      <c r="I1384">
        <v>0</v>
      </c>
      <c r="J1384">
        <v>0</v>
      </c>
      <c r="K1384">
        <v>0.70365282782645699</v>
      </c>
      <c r="L1384">
        <v>0.52628273327379005</v>
      </c>
      <c r="M1384">
        <v>0.17194065438570699</v>
      </c>
      <c r="N1384">
        <f t="shared" si="21"/>
        <v>1.0000000000000011</v>
      </c>
      <c r="O1384">
        <f t="shared" si="21"/>
        <v>1.0000000000000011</v>
      </c>
    </row>
    <row r="1385" spans="1:15" x14ac:dyDescent="0.3">
      <c r="A1385">
        <v>-2.0000000000000002E-15</v>
      </c>
      <c r="B1385">
        <v>-1.0000000000000001E-15</v>
      </c>
      <c r="C1385">
        <v>0</v>
      </c>
      <c r="D1385">
        <v>0</v>
      </c>
      <c r="E1385">
        <v>1</v>
      </c>
      <c r="F1385">
        <v>0</v>
      </c>
      <c r="G1385">
        <v>1.0000000000000001E-15</v>
      </c>
      <c r="H1385">
        <v>1.0000000000000001E-15</v>
      </c>
      <c r="I1385">
        <v>0</v>
      </c>
      <c r="J1385">
        <v>0</v>
      </c>
      <c r="K1385">
        <v>0.70365282782645699</v>
      </c>
      <c r="L1385">
        <v>0.52628273327379005</v>
      </c>
      <c r="M1385">
        <v>0.17194065438570699</v>
      </c>
      <c r="N1385">
        <f t="shared" si="21"/>
        <v>1.0000000000000011</v>
      </c>
      <c r="O1385">
        <f t="shared" si="21"/>
        <v>1.0000000000000011</v>
      </c>
    </row>
    <row r="1386" spans="1:15" x14ac:dyDescent="0.3">
      <c r="A1386">
        <v>-2.0000000000000002E-15</v>
      </c>
      <c r="B1386">
        <v>-1.0000000000000001E-15</v>
      </c>
      <c r="C1386">
        <v>0</v>
      </c>
      <c r="D1386">
        <v>0</v>
      </c>
      <c r="E1386">
        <v>1</v>
      </c>
      <c r="F1386">
        <v>0</v>
      </c>
      <c r="G1386">
        <v>1.0000000000000001E-15</v>
      </c>
      <c r="H1386">
        <v>1.0000000000000001E-15</v>
      </c>
      <c r="I1386">
        <v>0</v>
      </c>
      <c r="J1386">
        <v>0</v>
      </c>
      <c r="K1386">
        <v>0.70365282782645699</v>
      </c>
      <c r="L1386">
        <v>0.52628273327379005</v>
      </c>
      <c r="M1386">
        <v>0.17194065438570699</v>
      </c>
      <c r="N1386">
        <f t="shared" si="21"/>
        <v>1.0000000000000011</v>
      </c>
      <c r="O1386">
        <f t="shared" si="21"/>
        <v>1.0000000000000011</v>
      </c>
    </row>
    <row r="1387" spans="1:15" x14ac:dyDescent="0.3">
      <c r="A1387">
        <v>-2.0000000000000002E-15</v>
      </c>
      <c r="B1387">
        <v>-1.0000000000000001E-15</v>
      </c>
      <c r="C1387">
        <v>0</v>
      </c>
      <c r="D1387">
        <v>0</v>
      </c>
      <c r="E1387">
        <v>1</v>
      </c>
      <c r="F1387">
        <v>0</v>
      </c>
      <c r="G1387">
        <v>1.0000000000000001E-15</v>
      </c>
      <c r="H1387">
        <v>1.0000000000000001E-15</v>
      </c>
      <c r="I1387">
        <v>0</v>
      </c>
      <c r="J1387">
        <v>0</v>
      </c>
      <c r="K1387">
        <v>0.70365282782645699</v>
      </c>
      <c r="L1387">
        <v>0.52628273327379005</v>
      </c>
      <c r="M1387">
        <v>0.17194065438570699</v>
      </c>
      <c r="N1387">
        <f t="shared" si="21"/>
        <v>1.0000000000000011</v>
      </c>
      <c r="O1387">
        <f t="shared" si="21"/>
        <v>1.0000000000000011</v>
      </c>
    </row>
    <row r="1388" spans="1:15" x14ac:dyDescent="0.3">
      <c r="A1388">
        <v>-2.0000000000000002E-15</v>
      </c>
      <c r="B1388">
        <v>-1.0000000000000001E-15</v>
      </c>
      <c r="C1388">
        <v>0</v>
      </c>
      <c r="D1388">
        <v>0</v>
      </c>
      <c r="E1388">
        <v>1</v>
      </c>
      <c r="F1388">
        <v>0</v>
      </c>
      <c r="G1388">
        <v>1.0000000000000001E-15</v>
      </c>
      <c r="H1388">
        <v>1.0000000000000001E-15</v>
      </c>
      <c r="I1388">
        <v>0</v>
      </c>
      <c r="J1388">
        <v>0</v>
      </c>
      <c r="K1388">
        <v>0.70365282782645699</v>
      </c>
      <c r="L1388">
        <v>0.52628273327379005</v>
      </c>
      <c r="M1388">
        <v>0.17194065438570699</v>
      </c>
      <c r="N1388">
        <f t="shared" si="21"/>
        <v>1.0000000000000011</v>
      </c>
      <c r="O1388">
        <f t="shared" si="21"/>
        <v>1.0000000000000011</v>
      </c>
    </row>
    <row r="1389" spans="1:15" x14ac:dyDescent="0.3">
      <c r="A1389">
        <v>-2.0000000000000002E-15</v>
      </c>
      <c r="B1389">
        <v>-1.0000000000000001E-15</v>
      </c>
      <c r="C1389">
        <v>0</v>
      </c>
      <c r="D1389">
        <v>0</v>
      </c>
      <c r="E1389">
        <v>1</v>
      </c>
      <c r="F1389">
        <v>0</v>
      </c>
      <c r="G1389">
        <v>1.0000000000000001E-15</v>
      </c>
      <c r="H1389">
        <v>1.0000000000000001E-15</v>
      </c>
      <c r="I1389">
        <v>0</v>
      </c>
      <c r="J1389">
        <v>0</v>
      </c>
      <c r="K1389">
        <v>0.70365282782645699</v>
      </c>
      <c r="L1389">
        <v>0.52628273327379005</v>
      </c>
      <c r="M1389">
        <v>0.17194065438570699</v>
      </c>
      <c r="N1389">
        <f t="shared" si="21"/>
        <v>1.0000000000000011</v>
      </c>
      <c r="O1389">
        <f t="shared" si="21"/>
        <v>1.0000000000000011</v>
      </c>
    </row>
    <row r="1390" spans="1:15" x14ac:dyDescent="0.3">
      <c r="A1390">
        <v>-2.0000000000000002E-15</v>
      </c>
      <c r="B1390">
        <v>-1.0000000000000001E-15</v>
      </c>
      <c r="C1390">
        <v>0</v>
      </c>
      <c r="D1390">
        <v>0</v>
      </c>
      <c r="E1390">
        <v>1</v>
      </c>
      <c r="F1390">
        <v>0</v>
      </c>
      <c r="G1390">
        <v>1.0000000000000001E-15</v>
      </c>
      <c r="H1390">
        <v>1.0000000000000001E-15</v>
      </c>
      <c r="I1390">
        <v>0</v>
      </c>
      <c r="J1390">
        <v>0</v>
      </c>
      <c r="K1390">
        <v>0.70365282782645699</v>
      </c>
      <c r="L1390">
        <v>0.52628273327379005</v>
      </c>
      <c r="M1390">
        <v>0.17194065438570699</v>
      </c>
      <c r="N1390">
        <f t="shared" si="21"/>
        <v>1.0000000000000011</v>
      </c>
      <c r="O1390">
        <f t="shared" si="21"/>
        <v>1.0000000000000011</v>
      </c>
    </row>
    <row r="1391" spans="1:15" x14ac:dyDescent="0.3">
      <c r="A1391">
        <v>-2.0000000000000002E-15</v>
      </c>
      <c r="B1391">
        <v>-1.0000000000000001E-15</v>
      </c>
      <c r="C1391">
        <v>0</v>
      </c>
      <c r="D1391">
        <v>0</v>
      </c>
      <c r="E1391">
        <v>1</v>
      </c>
      <c r="F1391">
        <v>0</v>
      </c>
      <c r="G1391">
        <v>1.0000000000000001E-15</v>
      </c>
      <c r="H1391">
        <v>1.0000000000000001E-15</v>
      </c>
      <c r="I1391">
        <v>0</v>
      </c>
      <c r="J1391">
        <v>0</v>
      </c>
      <c r="K1391">
        <v>0.70365282782645699</v>
      </c>
      <c r="L1391">
        <v>0.52628273327379005</v>
      </c>
      <c r="M1391">
        <v>0.17194065438570699</v>
      </c>
      <c r="N1391">
        <f t="shared" si="21"/>
        <v>1.0000000000000011</v>
      </c>
      <c r="O1391">
        <f t="shared" si="21"/>
        <v>1.0000000000000011</v>
      </c>
    </row>
    <row r="1392" spans="1:15" x14ac:dyDescent="0.3">
      <c r="A1392">
        <v>-2.0000000000000002E-15</v>
      </c>
      <c r="B1392">
        <v>-1.0000000000000001E-15</v>
      </c>
      <c r="C1392">
        <v>0</v>
      </c>
      <c r="D1392">
        <v>0</v>
      </c>
      <c r="E1392">
        <v>1</v>
      </c>
      <c r="F1392">
        <v>0</v>
      </c>
      <c r="G1392">
        <v>1.0000000000000001E-15</v>
      </c>
      <c r="H1392">
        <v>1.0000000000000001E-15</v>
      </c>
      <c r="I1392">
        <v>0</v>
      </c>
      <c r="J1392">
        <v>0</v>
      </c>
      <c r="K1392">
        <v>0.70365282782645699</v>
      </c>
      <c r="L1392">
        <v>0.52628273327379005</v>
      </c>
      <c r="M1392">
        <v>0.17194065438570699</v>
      </c>
      <c r="N1392">
        <f t="shared" si="21"/>
        <v>1.0000000000000011</v>
      </c>
      <c r="O1392">
        <f t="shared" si="21"/>
        <v>1.0000000000000011</v>
      </c>
    </row>
    <row r="1393" spans="1:15" x14ac:dyDescent="0.3">
      <c r="A1393">
        <v>-2.0000000000000002E-15</v>
      </c>
      <c r="B1393">
        <v>-1.0000000000000001E-15</v>
      </c>
      <c r="C1393">
        <v>0</v>
      </c>
      <c r="D1393">
        <v>0</v>
      </c>
      <c r="E1393">
        <v>1</v>
      </c>
      <c r="F1393">
        <v>0</v>
      </c>
      <c r="G1393">
        <v>1.0000000000000001E-15</v>
      </c>
      <c r="H1393">
        <v>1.0000000000000001E-15</v>
      </c>
      <c r="I1393">
        <v>0</v>
      </c>
      <c r="J1393">
        <v>0</v>
      </c>
      <c r="K1393">
        <v>0.70365282782645699</v>
      </c>
      <c r="L1393">
        <v>0.52628273327379005</v>
      </c>
      <c r="M1393">
        <v>0.17194065438570699</v>
      </c>
      <c r="N1393">
        <f t="shared" si="21"/>
        <v>1.0000000000000011</v>
      </c>
      <c r="O1393">
        <f t="shared" si="21"/>
        <v>1.0000000000000011</v>
      </c>
    </row>
    <row r="1394" spans="1:15" x14ac:dyDescent="0.3">
      <c r="A1394">
        <v>-2.0000000000000002E-15</v>
      </c>
      <c r="B1394">
        <v>-1.0000000000000001E-15</v>
      </c>
      <c r="C1394">
        <v>0</v>
      </c>
      <c r="D1394">
        <v>0</v>
      </c>
      <c r="E1394">
        <v>1</v>
      </c>
      <c r="F1394">
        <v>0</v>
      </c>
      <c r="G1394">
        <v>1.0000000000000001E-15</v>
      </c>
      <c r="H1394">
        <v>1.0000000000000001E-15</v>
      </c>
      <c r="I1394">
        <v>0</v>
      </c>
      <c r="J1394">
        <v>0</v>
      </c>
      <c r="K1394">
        <v>0.70365282782645699</v>
      </c>
      <c r="L1394">
        <v>0.52628273327379005</v>
      </c>
      <c r="M1394">
        <v>0.17194065438570699</v>
      </c>
      <c r="N1394">
        <f t="shared" si="21"/>
        <v>1.0000000000000011</v>
      </c>
      <c r="O1394">
        <f t="shared" si="21"/>
        <v>1.0000000000000011</v>
      </c>
    </row>
    <row r="1395" spans="1:15" x14ac:dyDescent="0.3">
      <c r="A1395">
        <v>-2.0000000000000002E-15</v>
      </c>
      <c r="B1395">
        <v>-1.0000000000000001E-15</v>
      </c>
      <c r="C1395">
        <v>0</v>
      </c>
      <c r="D1395">
        <v>0</v>
      </c>
      <c r="E1395">
        <v>1</v>
      </c>
      <c r="F1395">
        <v>0</v>
      </c>
      <c r="G1395">
        <v>1.0000000000000001E-15</v>
      </c>
      <c r="H1395">
        <v>1.0000000000000001E-15</v>
      </c>
      <c r="I1395">
        <v>0</v>
      </c>
      <c r="J1395">
        <v>0</v>
      </c>
      <c r="K1395">
        <v>0.70365282782645699</v>
      </c>
      <c r="L1395">
        <v>0.52628273327379005</v>
      </c>
      <c r="M1395">
        <v>0.17194065438570699</v>
      </c>
      <c r="N1395">
        <f t="shared" si="21"/>
        <v>1.0000000000000011</v>
      </c>
      <c r="O1395">
        <f t="shared" si="21"/>
        <v>1.0000000000000011</v>
      </c>
    </row>
    <row r="1396" spans="1:15" x14ac:dyDescent="0.3">
      <c r="A1396">
        <v>-2.0000000000000002E-15</v>
      </c>
      <c r="B1396">
        <v>-1.0000000000000001E-15</v>
      </c>
      <c r="C1396">
        <v>0</v>
      </c>
      <c r="D1396">
        <v>0</v>
      </c>
      <c r="E1396">
        <v>1</v>
      </c>
      <c r="F1396">
        <v>0</v>
      </c>
      <c r="G1396">
        <v>1.0000000000000001E-15</v>
      </c>
      <c r="H1396">
        <v>1.0000000000000001E-15</v>
      </c>
      <c r="I1396">
        <v>0</v>
      </c>
      <c r="J1396">
        <v>0</v>
      </c>
      <c r="K1396">
        <v>0.70365282782645699</v>
      </c>
      <c r="L1396">
        <v>0.52628273327379005</v>
      </c>
      <c r="M1396">
        <v>0.17194065438570699</v>
      </c>
      <c r="N1396">
        <f t="shared" si="21"/>
        <v>1.0000000000000011</v>
      </c>
      <c r="O1396">
        <f t="shared" si="21"/>
        <v>1.0000000000000011</v>
      </c>
    </row>
    <row r="1397" spans="1:15" x14ac:dyDescent="0.3">
      <c r="A1397">
        <v>-2.0000000000000002E-15</v>
      </c>
      <c r="B1397">
        <v>-1.0000000000000001E-15</v>
      </c>
      <c r="C1397">
        <v>0</v>
      </c>
      <c r="D1397">
        <v>0</v>
      </c>
      <c r="E1397">
        <v>1</v>
      </c>
      <c r="F1397">
        <v>0</v>
      </c>
      <c r="G1397">
        <v>1.0000000000000001E-15</v>
      </c>
      <c r="H1397">
        <v>1.0000000000000001E-15</v>
      </c>
      <c r="I1397">
        <v>0</v>
      </c>
      <c r="J1397">
        <v>0</v>
      </c>
      <c r="K1397">
        <v>0.70365282782645699</v>
      </c>
      <c r="L1397">
        <v>0.52628273327379005</v>
      </c>
      <c r="M1397">
        <v>0.17194065438570699</v>
      </c>
      <c r="N1397">
        <f t="shared" si="21"/>
        <v>1.0000000000000011</v>
      </c>
      <c r="O1397">
        <f t="shared" si="21"/>
        <v>1.0000000000000011</v>
      </c>
    </row>
    <row r="1398" spans="1:15" x14ac:dyDescent="0.3">
      <c r="A1398">
        <v>-2.0000000000000002E-15</v>
      </c>
      <c r="B1398">
        <v>-1.0000000000000001E-15</v>
      </c>
      <c r="C1398">
        <v>0</v>
      </c>
      <c r="D1398">
        <v>0</v>
      </c>
      <c r="E1398">
        <v>1</v>
      </c>
      <c r="F1398">
        <v>0</v>
      </c>
      <c r="G1398">
        <v>1.0000000000000001E-15</v>
      </c>
      <c r="H1398">
        <v>1.0000000000000001E-15</v>
      </c>
      <c r="I1398">
        <v>0</v>
      </c>
      <c r="J1398">
        <v>0</v>
      </c>
      <c r="K1398">
        <v>0.70365282782645699</v>
      </c>
      <c r="L1398">
        <v>0.52628273327379005</v>
      </c>
      <c r="M1398">
        <v>0.17194065438570699</v>
      </c>
      <c r="N1398">
        <f t="shared" si="21"/>
        <v>1.0000000000000011</v>
      </c>
      <c r="O1398">
        <f t="shared" si="21"/>
        <v>1.0000000000000011</v>
      </c>
    </row>
    <row r="1399" spans="1:15" x14ac:dyDescent="0.3">
      <c r="A1399">
        <v>-2.0000000000000002E-15</v>
      </c>
      <c r="B1399">
        <v>-1.0000000000000001E-15</v>
      </c>
      <c r="C1399">
        <v>0</v>
      </c>
      <c r="D1399">
        <v>0</v>
      </c>
      <c r="E1399">
        <v>1</v>
      </c>
      <c r="F1399">
        <v>0</v>
      </c>
      <c r="G1399">
        <v>1.0000000000000001E-15</v>
      </c>
      <c r="H1399">
        <v>1.0000000000000001E-15</v>
      </c>
      <c r="I1399">
        <v>0</v>
      </c>
      <c r="J1399">
        <v>0</v>
      </c>
      <c r="K1399">
        <v>0.70365282782645699</v>
      </c>
      <c r="L1399">
        <v>0.52628273327379005</v>
      </c>
      <c r="M1399">
        <v>0.17194065438570699</v>
      </c>
      <c r="N1399">
        <f t="shared" si="21"/>
        <v>1.0000000000000011</v>
      </c>
      <c r="O1399">
        <f t="shared" si="21"/>
        <v>1.0000000000000011</v>
      </c>
    </row>
    <row r="1400" spans="1:15" x14ac:dyDescent="0.3">
      <c r="A1400">
        <v>-2.0000000000000002E-15</v>
      </c>
      <c r="B1400">
        <v>-1.0000000000000001E-15</v>
      </c>
      <c r="C1400">
        <v>0</v>
      </c>
      <c r="D1400">
        <v>0</v>
      </c>
      <c r="E1400">
        <v>1</v>
      </c>
      <c r="F1400">
        <v>0</v>
      </c>
      <c r="G1400">
        <v>1.0000000000000001E-15</v>
      </c>
      <c r="H1400">
        <v>1.0000000000000001E-15</v>
      </c>
      <c r="I1400">
        <v>0</v>
      </c>
      <c r="J1400">
        <v>0</v>
      </c>
      <c r="K1400">
        <v>0.70365282782645699</v>
      </c>
      <c r="L1400">
        <v>0.52628273327379005</v>
      </c>
      <c r="M1400">
        <v>0.17194065438570699</v>
      </c>
      <c r="N1400">
        <f t="shared" si="21"/>
        <v>1.0000000000000011</v>
      </c>
      <c r="O1400">
        <f t="shared" si="21"/>
        <v>1.0000000000000011</v>
      </c>
    </row>
    <row r="1401" spans="1:15" x14ac:dyDescent="0.3">
      <c r="A1401">
        <v>-2.0000000000000002E-15</v>
      </c>
      <c r="B1401">
        <v>-1.0000000000000001E-15</v>
      </c>
      <c r="C1401">
        <v>0</v>
      </c>
      <c r="D1401">
        <v>0</v>
      </c>
      <c r="E1401">
        <v>1</v>
      </c>
      <c r="F1401">
        <v>0</v>
      </c>
      <c r="G1401">
        <v>1.0000000000000001E-15</v>
      </c>
      <c r="H1401">
        <v>1.0000000000000001E-15</v>
      </c>
      <c r="I1401">
        <v>0</v>
      </c>
      <c r="J1401">
        <v>0</v>
      </c>
      <c r="K1401">
        <v>0.70365282782645699</v>
      </c>
      <c r="L1401">
        <v>0.52628273327379005</v>
      </c>
      <c r="M1401">
        <v>0.17194065438570699</v>
      </c>
      <c r="N1401">
        <f t="shared" si="21"/>
        <v>1.0000000000000011</v>
      </c>
      <c r="O1401">
        <f t="shared" si="21"/>
        <v>1.0000000000000011</v>
      </c>
    </row>
    <row r="1402" spans="1:15" x14ac:dyDescent="0.3">
      <c r="A1402">
        <v>-2.0000000000000002E-15</v>
      </c>
      <c r="B1402">
        <v>-1.0000000000000001E-15</v>
      </c>
      <c r="C1402">
        <v>0</v>
      </c>
      <c r="D1402">
        <v>0</v>
      </c>
      <c r="E1402">
        <v>1</v>
      </c>
      <c r="F1402">
        <v>0</v>
      </c>
      <c r="G1402">
        <v>1.0000000000000001E-15</v>
      </c>
      <c r="H1402">
        <v>1.0000000000000001E-15</v>
      </c>
      <c r="I1402">
        <v>0</v>
      </c>
      <c r="J1402">
        <v>0</v>
      </c>
      <c r="K1402">
        <v>0.70365282782645699</v>
      </c>
      <c r="L1402">
        <v>0.52628273327379005</v>
      </c>
      <c r="M1402">
        <v>0.17194065438570699</v>
      </c>
      <c r="N1402">
        <f t="shared" si="21"/>
        <v>1.0000000000000011</v>
      </c>
      <c r="O1402">
        <f t="shared" si="21"/>
        <v>1.0000000000000011</v>
      </c>
    </row>
    <row r="1403" spans="1:15" x14ac:dyDescent="0.3">
      <c r="A1403">
        <v>-2.0000000000000002E-15</v>
      </c>
      <c r="B1403">
        <v>-1.0000000000000001E-15</v>
      </c>
      <c r="C1403">
        <v>0</v>
      </c>
      <c r="D1403">
        <v>0</v>
      </c>
      <c r="E1403">
        <v>1</v>
      </c>
      <c r="F1403">
        <v>0</v>
      </c>
      <c r="G1403">
        <v>1.0000000000000001E-15</v>
      </c>
      <c r="H1403">
        <v>1.0000000000000001E-15</v>
      </c>
      <c r="I1403">
        <v>0</v>
      </c>
      <c r="J1403">
        <v>0</v>
      </c>
      <c r="K1403">
        <v>0.70365282782645699</v>
      </c>
      <c r="L1403">
        <v>0.52628273327379005</v>
      </c>
      <c r="M1403">
        <v>0.17194065438570699</v>
      </c>
      <c r="N1403">
        <f t="shared" si="21"/>
        <v>1.0000000000000011</v>
      </c>
      <c r="O1403">
        <f t="shared" si="21"/>
        <v>1.0000000000000011</v>
      </c>
    </row>
    <row r="1404" spans="1:15" x14ac:dyDescent="0.3">
      <c r="A1404">
        <v>-2.0000000000000002E-15</v>
      </c>
      <c r="B1404">
        <v>-1.0000000000000001E-15</v>
      </c>
      <c r="C1404">
        <v>0</v>
      </c>
      <c r="D1404">
        <v>0</v>
      </c>
      <c r="E1404">
        <v>1</v>
      </c>
      <c r="F1404">
        <v>0</v>
      </c>
      <c r="G1404">
        <v>1.0000000000000001E-15</v>
      </c>
      <c r="H1404">
        <v>1.0000000000000001E-15</v>
      </c>
      <c r="I1404">
        <v>0</v>
      </c>
      <c r="J1404">
        <v>0</v>
      </c>
      <c r="K1404">
        <v>0.70365282782645699</v>
      </c>
      <c r="L1404">
        <v>0.52628273327379005</v>
      </c>
      <c r="M1404">
        <v>0.17194065438570699</v>
      </c>
      <c r="N1404">
        <f t="shared" si="21"/>
        <v>1.0000000000000011</v>
      </c>
      <c r="O1404">
        <f t="shared" si="21"/>
        <v>1.0000000000000011</v>
      </c>
    </row>
    <row r="1405" spans="1:15" x14ac:dyDescent="0.3">
      <c r="A1405">
        <v>-2.0000000000000002E-15</v>
      </c>
      <c r="B1405">
        <v>-1.0000000000000001E-15</v>
      </c>
      <c r="C1405">
        <v>0</v>
      </c>
      <c r="D1405">
        <v>0</v>
      </c>
      <c r="E1405">
        <v>1</v>
      </c>
      <c r="F1405">
        <v>0</v>
      </c>
      <c r="G1405">
        <v>1.0000000000000001E-15</v>
      </c>
      <c r="H1405">
        <v>1.0000000000000001E-15</v>
      </c>
      <c r="I1405">
        <v>0</v>
      </c>
      <c r="J1405">
        <v>0</v>
      </c>
      <c r="K1405">
        <v>0.70365282782645699</v>
      </c>
      <c r="L1405">
        <v>0.52628273327379005</v>
      </c>
      <c r="M1405">
        <v>0.17194065438570699</v>
      </c>
      <c r="N1405">
        <f t="shared" si="21"/>
        <v>1.0000000000000011</v>
      </c>
      <c r="O1405">
        <f t="shared" si="21"/>
        <v>1.0000000000000011</v>
      </c>
    </row>
    <row r="1406" spans="1:15" x14ac:dyDescent="0.3">
      <c r="A1406">
        <v>-2.0000000000000002E-15</v>
      </c>
      <c r="B1406">
        <v>-1.0000000000000001E-15</v>
      </c>
      <c r="C1406">
        <v>0</v>
      </c>
      <c r="D1406">
        <v>0</v>
      </c>
      <c r="E1406">
        <v>1</v>
      </c>
      <c r="F1406">
        <v>0</v>
      </c>
      <c r="G1406">
        <v>1.0000000000000001E-15</v>
      </c>
      <c r="H1406">
        <v>1.0000000000000001E-15</v>
      </c>
      <c r="I1406">
        <v>0</v>
      </c>
      <c r="J1406">
        <v>0</v>
      </c>
      <c r="K1406">
        <v>0.70365282782645699</v>
      </c>
      <c r="L1406">
        <v>0.52628273327379005</v>
      </c>
      <c r="M1406">
        <v>0.17194065438570699</v>
      </c>
      <c r="N1406">
        <f t="shared" si="21"/>
        <v>1.0000000000000011</v>
      </c>
      <c r="O1406">
        <f t="shared" si="21"/>
        <v>1.0000000000000011</v>
      </c>
    </row>
    <row r="1407" spans="1:15" x14ac:dyDescent="0.3">
      <c r="A1407">
        <v>-2.0000000000000002E-15</v>
      </c>
      <c r="B1407">
        <v>-1.0000000000000001E-15</v>
      </c>
      <c r="C1407">
        <v>0</v>
      </c>
      <c r="D1407">
        <v>0</v>
      </c>
      <c r="E1407">
        <v>1</v>
      </c>
      <c r="F1407">
        <v>0</v>
      </c>
      <c r="G1407">
        <v>1.0000000000000001E-15</v>
      </c>
      <c r="H1407">
        <v>1.0000000000000001E-15</v>
      </c>
      <c r="I1407">
        <v>0</v>
      </c>
      <c r="J1407">
        <v>0</v>
      </c>
      <c r="K1407">
        <v>0.70365282782645699</v>
      </c>
      <c r="L1407">
        <v>0.52628273327379005</v>
      </c>
      <c r="M1407">
        <v>0.17194065438570699</v>
      </c>
      <c r="N1407">
        <f t="shared" si="21"/>
        <v>1.0000000000000011</v>
      </c>
      <c r="O1407">
        <f t="shared" si="21"/>
        <v>1.0000000000000011</v>
      </c>
    </row>
    <row r="1408" spans="1:15" x14ac:dyDescent="0.3">
      <c r="A1408">
        <v>-2.0000000000000002E-15</v>
      </c>
      <c r="B1408">
        <v>-1.0000000000000001E-15</v>
      </c>
      <c r="C1408">
        <v>0</v>
      </c>
      <c r="D1408">
        <v>0</v>
      </c>
      <c r="E1408">
        <v>1</v>
      </c>
      <c r="F1408">
        <v>0</v>
      </c>
      <c r="G1408">
        <v>1.0000000000000001E-15</v>
      </c>
      <c r="H1408">
        <v>1.0000000000000001E-15</v>
      </c>
      <c r="I1408">
        <v>0</v>
      </c>
      <c r="J1408">
        <v>0</v>
      </c>
      <c r="K1408">
        <v>0.70365282782645699</v>
      </c>
      <c r="L1408">
        <v>0.52628273327379005</v>
      </c>
      <c r="M1408">
        <v>0.17194065438570699</v>
      </c>
      <c r="N1408">
        <f t="shared" si="21"/>
        <v>1.0000000000000011</v>
      </c>
      <c r="O1408">
        <f t="shared" si="21"/>
        <v>1.0000000000000011</v>
      </c>
    </row>
    <row r="1409" spans="1:15" x14ac:dyDescent="0.3">
      <c r="A1409">
        <v>-2.0000000000000002E-15</v>
      </c>
      <c r="B1409">
        <v>-1.0000000000000001E-15</v>
      </c>
      <c r="C1409">
        <v>0</v>
      </c>
      <c r="D1409">
        <v>0</v>
      </c>
      <c r="E1409">
        <v>1</v>
      </c>
      <c r="F1409">
        <v>0</v>
      </c>
      <c r="G1409">
        <v>1.0000000000000001E-15</v>
      </c>
      <c r="H1409">
        <v>1.0000000000000001E-15</v>
      </c>
      <c r="I1409">
        <v>0</v>
      </c>
      <c r="J1409">
        <v>0</v>
      </c>
      <c r="K1409">
        <v>0.70365282782645699</v>
      </c>
      <c r="L1409">
        <v>0.52628273327379005</v>
      </c>
      <c r="M1409">
        <v>0.17194065438570699</v>
      </c>
      <c r="N1409">
        <f t="shared" si="21"/>
        <v>1.0000000000000011</v>
      </c>
      <c r="O1409">
        <f t="shared" si="21"/>
        <v>1.0000000000000011</v>
      </c>
    </row>
    <row r="1410" spans="1:15" x14ac:dyDescent="0.3">
      <c r="A1410">
        <v>-2.0000000000000002E-15</v>
      </c>
      <c r="B1410">
        <v>-1.0000000000000001E-15</v>
      </c>
      <c r="C1410">
        <v>0</v>
      </c>
      <c r="D1410">
        <v>0</v>
      </c>
      <c r="E1410">
        <v>1</v>
      </c>
      <c r="F1410">
        <v>0</v>
      </c>
      <c r="G1410">
        <v>1.0000000000000001E-15</v>
      </c>
      <c r="H1410">
        <v>1.0000000000000001E-15</v>
      </c>
      <c r="I1410">
        <v>0</v>
      </c>
      <c r="J1410">
        <v>0</v>
      </c>
      <c r="K1410">
        <v>0.70365282782645699</v>
      </c>
      <c r="L1410">
        <v>0.52628273327379005</v>
      </c>
      <c r="M1410">
        <v>0.17194065438570699</v>
      </c>
      <c r="N1410">
        <f t="shared" si="21"/>
        <v>1.0000000000000011</v>
      </c>
      <c r="O1410">
        <f t="shared" si="21"/>
        <v>1.0000000000000011</v>
      </c>
    </row>
    <row r="1411" spans="1:15" x14ac:dyDescent="0.3">
      <c r="A1411">
        <v>-2.0000000000000002E-15</v>
      </c>
      <c r="B1411">
        <v>-1.0000000000000001E-15</v>
      </c>
      <c r="C1411">
        <v>0</v>
      </c>
      <c r="D1411">
        <v>0</v>
      </c>
      <c r="E1411">
        <v>1</v>
      </c>
      <c r="F1411">
        <v>0</v>
      </c>
      <c r="G1411">
        <v>1.0000000000000001E-15</v>
      </c>
      <c r="H1411">
        <v>1.0000000000000001E-15</v>
      </c>
      <c r="I1411">
        <v>0</v>
      </c>
      <c r="J1411">
        <v>0</v>
      </c>
      <c r="K1411">
        <v>0.70365282782645699</v>
      </c>
      <c r="L1411">
        <v>0.52628273327379005</v>
      </c>
      <c r="M1411">
        <v>0.17194065438570699</v>
      </c>
      <c r="N1411">
        <f t="shared" ref="N1411:O1474" si="22">G1411+1</f>
        <v>1.0000000000000011</v>
      </c>
      <c r="O1411">
        <f t="shared" si="22"/>
        <v>1.0000000000000011</v>
      </c>
    </row>
    <row r="1412" spans="1:15" x14ac:dyDescent="0.3">
      <c r="A1412">
        <v>-2.0000000000000002E-15</v>
      </c>
      <c r="B1412">
        <v>-1.0000000000000001E-15</v>
      </c>
      <c r="C1412">
        <v>0</v>
      </c>
      <c r="D1412">
        <v>0</v>
      </c>
      <c r="E1412">
        <v>1</v>
      </c>
      <c r="F1412">
        <v>0</v>
      </c>
      <c r="G1412">
        <v>1.0000000000000001E-15</v>
      </c>
      <c r="H1412">
        <v>1.0000000000000001E-15</v>
      </c>
      <c r="I1412">
        <v>0</v>
      </c>
      <c r="J1412">
        <v>0</v>
      </c>
      <c r="K1412">
        <v>0.70365282782645699</v>
      </c>
      <c r="L1412">
        <v>0.52628273327379005</v>
      </c>
      <c r="M1412">
        <v>0.17194065438570699</v>
      </c>
      <c r="N1412">
        <f t="shared" si="22"/>
        <v>1.0000000000000011</v>
      </c>
      <c r="O1412">
        <f t="shared" si="22"/>
        <v>1.0000000000000011</v>
      </c>
    </row>
    <row r="1413" spans="1:15" x14ac:dyDescent="0.3">
      <c r="A1413">
        <v>-2.0000000000000002E-15</v>
      </c>
      <c r="B1413">
        <v>-1.0000000000000001E-15</v>
      </c>
      <c r="C1413">
        <v>0</v>
      </c>
      <c r="D1413">
        <v>0</v>
      </c>
      <c r="E1413">
        <v>1</v>
      </c>
      <c r="F1413">
        <v>0</v>
      </c>
      <c r="G1413">
        <v>1.0000000000000001E-15</v>
      </c>
      <c r="H1413">
        <v>1.0000000000000001E-15</v>
      </c>
      <c r="I1413">
        <v>0</v>
      </c>
      <c r="J1413">
        <v>0</v>
      </c>
      <c r="K1413">
        <v>0.70365282782645699</v>
      </c>
      <c r="L1413">
        <v>0.52628273327379005</v>
      </c>
      <c r="M1413">
        <v>0.17194065438570699</v>
      </c>
      <c r="N1413">
        <f t="shared" si="22"/>
        <v>1.0000000000000011</v>
      </c>
      <c r="O1413">
        <f t="shared" si="22"/>
        <v>1.0000000000000011</v>
      </c>
    </row>
    <row r="1414" spans="1:15" x14ac:dyDescent="0.3">
      <c r="A1414">
        <v>-2.0000000000000002E-15</v>
      </c>
      <c r="B1414">
        <v>-1.0000000000000001E-15</v>
      </c>
      <c r="C1414">
        <v>0</v>
      </c>
      <c r="D1414">
        <v>0</v>
      </c>
      <c r="E1414">
        <v>1</v>
      </c>
      <c r="F1414">
        <v>0</v>
      </c>
      <c r="G1414">
        <v>1.0000000000000001E-15</v>
      </c>
      <c r="H1414">
        <v>1.0000000000000001E-15</v>
      </c>
      <c r="I1414">
        <v>0</v>
      </c>
      <c r="J1414">
        <v>0</v>
      </c>
      <c r="K1414">
        <v>0.70365282782645699</v>
      </c>
      <c r="L1414">
        <v>0.52628273327379005</v>
      </c>
      <c r="M1414">
        <v>0.17194065438570699</v>
      </c>
      <c r="N1414">
        <f t="shared" si="22"/>
        <v>1.0000000000000011</v>
      </c>
      <c r="O1414">
        <f t="shared" si="22"/>
        <v>1.0000000000000011</v>
      </c>
    </row>
    <row r="1415" spans="1:15" x14ac:dyDescent="0.3">
      <c r="A1415">
        <v>-2.0000000000000002E-15</v>
      </c>
      <c r="B1415">
        <v>-1.0000000000000001E-15</v>
      </c>
      <c r="C1415">
        <v>0</v>
      </c>
      <c r="D1415">
        <v>0</v>
      </c>
      <c r="E1415">
        <v>1</v>
      </c>
      <c r="F1415">
        <v>0</v>
      </c>
      <c r="G1415">
        <v>1.0000000000000001E-15</v>
      </c>
      <c r="H1415">
        <v>1.0000000000000001E-15</v>
      </c>
      <c r="I1415">
        <v>0</v>
      </c>
      <c r="J1415">
        <v>0</v>
      </c>
      <c r="K1415">
        <v>0.70365282782645699</v>
      </c>
      <c r="L1415">
        <v>0.52628273327379005</v>
      </c>
      <c r="M1415">
        <v>0.17194065438570699</v>
      </c>
      <c r="N1415">
        <f t="shared" si="22"/>
        <v>1.0000000000000011</v>
      </c>
      <c r="O1415">
        <f t="shared" si="22"/>
        <v>1.0000000000000011</v>
      </c>
    </row>
    <row r="1416" spans="1:15" x14ac:dyDescent="0.3">
      <c r="A1416">
        <v>-2.0000000000000002E-15</v>
      </c>
      <c r="B1416">
        <v>-1.0000000000000001E-15</v>
      </c>
      <c r="C1416">
        <v>0</v>
      </c>
      <c r="D1416">
        <v>0</v>
      </c>
      <c r="E1416">
        <v>1</v>
      </c>
      <c r="F1416">
        <v>0</v>
      </c>
      <c r="G1416">
        <v>1.0000000000000001E-15</v>
      </c>
      <c r="H1416">
        <v>1.0000000000000001E-15</v>
      </c>
      <c r="I1416">
        <v>0</v>
      </c>
      <c r="J1416">
        <v>0</v>
      </c>
      <c r="K1416">
        <v>0.70365282782645699</v>
      </c>
      <c r="L1416">
        <v>0.52628273327379005</v>
      </c>
      <c r="M1416">
        <v>0.17194065438570699</v>
      </c>
      <c r="N1416">
        <f t="shared" si="22"/>
        <v>1.0000000000000011</v>
      </c>
      <c r="O1416">
        <f t="shared" si="22"/>
        <v>1.0000000000000011</v>
      </c>
    </row>
    <row r="1417" spans="1:15" x14ac:dyDescent="0.3">
      <c r="A1417">
        <v>-2.0000000000000002E-15</v>
      </c>
      <c r="B1417">
        <v>-1.0000000000000001E-15</v>
      </c>
      <c r="C1417">
        <v>0</v>
      </c>
      <c r="D1417">
        <v>0</v>
      </c>
      <c r="E1417">
        <v>1</v>
      </c>
      <c r="F1417">
        <v>0</v>
      </c>
      <c r="G1417">
        <v>1.0000000000000001E-15</v>
      </c>
      <c r="H1417">
        <v>1.0000000000000001E-15</v>
      </c>
      <c r="I1417">
        <v>0</v>
      </c>
      <c r="J1417">
        <v>0</v>
      </c>
      <c r="K1417">
        <v>0.70365282782645699</v>
      </c>
      <c r="L1417">
        <v>0.52628273327379005</v>
      </c>
      <c r="M1417">
        <v>0.17194065438570699</v>
      </c>
      <c r="N1417">
        <f t="shared" si="22"/>
        <v>1.0000000000000011</v>
      </c>
      <c r="O1417">
        <f t="shared" si="22"/>
        <v>1.0000000000000011</v>
      </c>
    </row>
    <row r="1418" spans="1:15" x14ac:dyDescent="0.3">
      <c r="A1418">
        <v>-2.0000000000000002E-15</v>
      </c>
      <c r="B1418">
        <v>-1.0000000000000001E-15</v>
      </c>
      <c r="C1418">
        <v>0</v>
      </c>
      <c r="D1418">
        <v>0</v>
      </c>
      <c r="E1418">
        <v>1</v>
      </c>
      <c r="F1418">
        <v>0</v>
      </c>
      <c r="G1418">
        <v>1.0000000000000001E-15</v>
      </c>
      <c r="H1418">
        <v>1.0000000000000001E-15</v>
      </c>
      <c r="I1418">
        <v>0</v>
      </c>
      <c r="J1418">
        <v>0</v>
      </c>
      <c r="K1418">
        <v>0.70365282782645699</v>
      </c>
      <c r="L1418">
        <v>0.52628273327379005</v>
      </c>
      <c r="M1418">
        <v>0.17194065438570699</v>
      </c>
      <c r="N1418">
        <f t="shared" si="22"/>
        <v>1.0000000000000011</v>
      </c>
      <c r="O1418">
        <f t="shared" si="22"/>
        <v>1.0000000000000011</v>
      </c>
    </row>
    <row r="1419" spans="1:15" x14ac:dyDescent="0.3">
      <c r="A1419">
        <v>-2.0000000000000002E-15</v>
      </c>
      <c r="B1419">
        <v>-1.0000000000000001E-15</v>
      </c>
      <c r="C1419">
        <v>0</v>
      </c>
      <c r="D1419">
        <v>0</v>
      </c>
      <c r="E1419">
        <v>1</v>
      </c>
      <c r="F1419">
        <v>0</v>
      </c>
      <c r="G1419">
        <v>1.0000000000000001E-15</v>
      </c>
      <c r="H1419">
        <v>1.0000000000000001E-15</v>
      </c>
      <c r="I1419">
        <v>0</v>
      </c>
      <c r="J1419">
        <v>0</v>
      </c>
      <c r="K1419">
        <v>0.70365282782645699</v>
      </c>
      <c r="L1419">
        <v>0.52628273327379005</v>
      </c>
      <c r="M1419">
        <v>0.17194065438570699</v>
      </c>
      <c r="N1419">
        <f t="shared" si="22"/>
        <v>1.0000000000000011</v>
      </c>
      <c r="O1419">
        <f t="shared" si="22"/>
        <v>1.0000000000000011</v>
      </c>
    </row>
    <row r="1420" spans="1:15" x14ac:dyDescent="0.3">
      <c r="A1420">
        <v>-2.0000000000000002E-15</v>
      </c>
      <c r="B1420">
        <v>-1.0000000000000001E-15</v>
      </c>
      <c r="C1420">
        <v>0</v>
      </c>
      <c r="D1420">
        <v>0</v>
      </c>
      <c r="E1420">
        <v>1</v>
      </c>
      <c r="F1420">
        <v>0</v>
      </c>
      <c r="G1420">
        <v>1.0000000000000001E-15</v>
      </c>
      <c r="H1420">
        <v>1.0000000000000001E-15</v>
      </c>
      <c r="I1420">
        <v>0</v>
      </c>
      <c r="J1420">
        <v>0</v>
      </c>
      <c r="K1420">
        <v>0.70365282782645699</v>
      </c>
      <c r="L1420">
        <v>0.52628273327379005</v>
      </c>
      <c r="M1420">
        <v>0.17194065438570699</v>
      </c>
      <c r="N1420">
        <f t="shared" si="22"/>
        <v>1.0000000000000011</v>
      </c>
      <c r="O1420">
        <f t="shared" si="22"/>
        <v>1.0000000000000011</v>
      </c>
    </row>
    <row r="1421" spans="1:15" x14ac:dyDescent="0.3">
      <c r="A1421">
        <v>-2.0000000000000002E-15</v>
      </c>
      <c r="B1421">
        <v>-1.0000000000000001E-15</v>
      </c>
      <c r="C1421">
        <v>0</v>
      </c>
      <c r="D1421">
        <v>0</v>
      </c>
      <c r="E1421">
        <v>1</v>
      </c>
      <c r="F1421">
        <v>0</v>
      </c>
      <c r="G1421">
        <v>1.0000000000000001E-15</v>
      </c>
      <c r="H1421">
        <v>1.0000000000000001E-15</v>
      </c>
      <c r="I1421">
        <v>0</v>
      </c>
      <c r="J1421">
        <v>0</v>
      </c>
      <c r="K1421">
        <v>0.70365282782645699</v>
      </c>
      <c r="L1421">
        <v>0.52628273327379005</v>
      </c>
      <c r="M1421">
        <v>0.17194065438570699</v>
      </c>
      <c r="N1421">
        <f t="shared" si="22"/>
        <v>1.0000000000000011</v>
      </c>
      <c r="O1421">
        <f t="shared" si="22"/>
        <v>1.0000000000000011</v>
      </c>
    </row>
    <row r="1422" spans="1:15" x14ac:dyDescent="0.3">
      <c r="A1422">
        <v>-2.0000000000000002E-15</v>
      </c>
      <c r="B1422">
        <v>-1.0000000000000001E-15</v>
      </c>
      <c r="C1422">
        <v>0</v>
      </c>
      <c r="D1422">
        <v>0</v>
      </c>
      <c r="E1422">
        <v>1</v>
      </c>
      <c r="F1422">
        <v>0</v>
      </c>
      <c r="G1422">
        <v>1.0000000000000001E-15</v>
      </c>
      <c r="H1422">
        <v>1.0000000000000001E-15</v>
      </c>
      <c r="I1422">
        <v>0</v>
      </c>
      <c r="J1422">
        <v>0</v>
      </c>
      <c r="K1422">
        <v>0.70365282782645699</v>
      </c>
      <c r="L1422">
        <v>0.52628273327379005</v>
      </c>
      <c r="M1422">
        <v>0.17194065438570699</v>
      </c>
      <c r="N1422">
        <f t="shared" si="22"/>
        <v>1.0000000000000011</v>
      </c>
      <c r="O1422">
        <f t="shared" si="22"/>
        <v>1.0000000000000011</v>
      </c>
    </row>
    <row r="1423" spans="1:15" x14ac:dyDescent="0.3">
      <c r="A1423">
        <v>-2.0000000000000002E-15</v>
      </c>
      <c r="B1423">
        <v>-1.0000000000000001E-15</v>
      </c>
      <c r="C1423">
        <v>0</v>
      </c>
      <c r="D1423">
        <v>0</v>
      </c>
      <c r="E1423">
        <v>1</v>
      </c>
      <c r="F1423">
        <v>0</v>
      </c>
      <c r="G1423">
        <v>1.0000000000000001E-15</v>
      </c>
      <c r="H1423">
        <v>1.0000000000000001E-15</v>
      </c>
      <c r="I1423">
        <v>0</v>
      </c>
      <c r="J1423">
        <v>0</v>
      </c>
      <c r="K1423">
        <v>0.70365282782645699</v>
      </c>
      <c r="L1423">
        <v>0.52628273327379005</v>
      </c>
      <c r="M1423">
        <v>0.17194065438570699</v>
      </c>
      <c r="N1423">
        <f t="shared" si="22"/>
        <v>1.0000000000000011</v>
      </c>
      <c r="O1423">
        <f t="shared" si="22"/>
        <v>1.0000000000000011</v>
      </c>
    </row>
    <row r="1424" spans="1:15" x14ac:dyDescent="0.3">
      <c r="A1424">
        <v>-2.0000000000000002E-15</v>
      </c>
      <c r="B1424">
        <v>-1.0000000000000001E-15</v>
      </c>
      <c r="C1424">
        <v>0</v>
      </c>
      <c r="D1424">
        <v>0</v>
      </c>
      <c r="E1424">
        <v>1</v>
      </c>
      <c r="F1424">
        <v>0</v>
      </c>
      <c r="G1424">
        <v>1.0000000000000001E-15</v>
      </c>
      <c r="H1424">
        <v>1.0000000000000001E-15</v>
      </c>
      <c r="I1424">
        <v>0</v>
      </c>
      <c r="J1424">
        <v>0</v>
      </c>
      <c r="K1424">
        <v>0.70365282782645699</v>
      </c>
      <c r="L1424">
        <v>0.52628273327379005</v>
      </c>
      <c r="M1424">
        <v>0.17194065438570699</v>
      </c>
      <c r="N1424">
        <f t="shared" si="22"/>
        <v>1.0000000000000011</v>
      </c>
      <c r="O1424">
        <f t="shared" si="22"/>
        <v>1.0000000000000011</v>
      </c>
    </row>
    <row r="1425" spans="1:15" x14ac:dyDescent="0.3">
      <c r="A1425">
        <v>-2.0000000000000002E-15</v>
      </c>
      <c r="B1425">
        <v>-1.0000000000000001E-15</v>
      </c>
      <c r="C1425">
        <v>0</v>
      </c>
      <c r="D1425">
        <v>0</v>
      </c>
      <c r="E1425">
        <v>1</v>
      </c>
      <c r="F1425">
        <v>0</v>
      </c>
      <c r="G1425">
        <v>1.0000000000000001E-15</v>
      </c>
      <c r="H1425">
        <v>1.0000000000000001E-15</v>
      </c>
      <c r="I1425">
        <v>0</v>
      </c>
      <c r="J1425">
        <v>0</v>
      </c>
      <c r="K1425">
        <v>0.70365282782645699</v>
      </c>
      <c r="L1425">
        <v>0.52628273327379005</v>
      </c>
      <c r="M1425">
        <v>0.17194065438570699</v>
      </c>
      <c r="N1425">
        <f t="shared" si="22"/>
        <v>1.0000000000000011</v>
      </c>
      <c r="O1425">
        <f t="shared" si="22"/>
        <v>1.0000000000000011</v>
      </c>
    </row>
    <row r="1426" spans="1:15" x14ac:dyDescent="0.3">
      <c r="A1426">
        <v>-2.0000000000000002E-15</v>
      </c>
      <c r="B1426">
        <v>-1.0000000000000001E-15</v>
      </c>
      <c r="C1426">
        <v>0</v>
      </c>
      <c r="D1426">
        <v>0</v>
      </c>
      <c r="E1426">
        <v>1</v>
      </c>
      <c r="F1426">
        <v>0</v>
      </c>
      <c r="G1426">
        <v>1.0000000000000001E-15</v>
      </c>
      <c r="H1426">
        <v>1.0000000000000001E-15</v>
      </c>
      <c r="I1426">
        <v>0</v>
      </c>
      <c r="J1426">
        <v>0</v>
      </c>
      <c r="K1426">
        <v>0.70365282782645699</v>
      </c>
      <c r="L1426">
        <v>0.52628273327379005</v>
      </c>
      <c r="M1426">
        <v>0.17194065438570699</v>
      </c>
      <c r="N1426">
        <f t="shared" si="22"/>
        <v>1.0000000000000011</v>
      </c>
      <c r="O1426">
        <f t="shared" si="22"/>
        <v>1.0000000000000011</v>
      </c>
    </row>
    <row r="1427" spans="1:15" x14ac:dyDescent="0.3">
      <c r="A1427">
        <v>-2.0000000000000002E-15</v>
      </c>
      <c r="B1427">
        <v>-1.0000000000000001E-15</v>
      </c>
      <c r="C1427">
        <v>0</v>
      </c>
      <c r="D1427">
        <v>0</v>
      </c>
      <c r="E1427">
        <v>1</v>
      </c>
      <c r="F1427">
        <v>0</v>
      </c>
      <c r="G1427">
        <v>1.0000000000000001E-15</v>
      </c>
      <c r="H1427">
        <v>1.0000000000000001E-15</v>
      </c>
      <c r="I1427">
        <v>0</v>
      </c>
      <c r="J1427">
        <v>0</v>
      </c>
      <c r="K1427">
        <v>0.70365282782645699</v>
      </c>
      <c r="L1427">
        <v>0.52628273327379005</v>
      </c>
      <c r="M1427">
        <v>0.17194065438570699</v>
      </c>
      <c r="N1427">
        <f t="shared" si="22"/>
        <v>1.0000000000000011</v>
      </c>
      <c r="O1427">
        <f t="shared" si="22"/>
        <v>1.0000000000000011</v>
      </c>
    </row>
    <row r="1428" spans="1:15" x14ac:dyDescent="0.3">
      <c r="A1428">
        <v>-2.0000000000000002E-15</v>
      </c>
      <c r="B1428">
        <v>-1.0000000000000001E-15</v>
      </c>
      <c r="C1428">
        <v>0</v>
      </c>
      <c r="D1428">
        <v>0</v>
      </c>
      <c r="E1428">
        <v>1</v>
      </c>
      <c r="F1428">
        <v>0</v>
      </c>
      <c r="G1428">
        <v>1.0000000000000001E-15</v>
      </c>
      <c r="H1428">
        <v>1.0000000000000001E-15</v>
      </c>
      <c r="I1428">
        <v>0</v>
      </c>
      <c r="J1428">
        <v>0</v>
      </c>
      <c r="K1428">
        <v>0.70365282782645699</v>
      </c>
      <c r="L1428">
        <v>0.52628273327379005</v>
      </c>
      <c r="M1428">
        <v>0.17194065438570699</v>
      </c>
      <c r="N1428">
        <f t="shared" si="22"/>
        <v>1.0000000000000011</v>
      </c>
      <c r="O1428">
        <f t="shared" si="22"/>
        <v>1.0000000000000011</v>
      </c>
    </row>
    <row r="1429" spans="1:15" x14ac:dyDescent="0.3">
      <c r="A1429">
        <v>-2.0000000000000002E-15</v>
      </c>
      <c r="B1429">
        <v>-1.0000000000000001E-15</v>
      </c>
      <c r="C1429">
        <v>0</v>
      </c>
      <c r="D1429">
        <v>0</v>
      </c>
      <c r="E1429">
        <v>1</v>
      </c>
      <c r="F1429">
        <v>0</v>
      </c>
      <c r="G1429">
        <v>1.0000000000000001E-15</v>
      </c>
      <c r="H1429">
        <v>1.0000000000000001E-15</v>
      </c>
      <c r="I1429">
        <v>0</v>
      </c>
      <c r="J1429">
        <v>0</v>
      </c>
      <c r="K1429">
        <v>0.70365282782645699</v>
      </c>
      <c r="L1429">
        <v>0.52628273327379005</v>
      </c>
      <c r="M1429">
        <v>0.17194065438570699</v>
      </c>
      <c r="N1429">
        <f t="shared" si="22"/>
        <v>1.0000000000000011</v>
      </c>
      <c r="O1429">
        <f t="shared" si="22"/>
        <v>1.0000000000000011</v>
      </c>
    </row>
    <row r="1430" spans="1:15" x14ac:dyDescent="0.3">
      <c r="A1430">
        <v>-2.0000000000000002E-15</v>
      </c>
      <c r="B1430">
        <v>-1.0000000000000001E-15</v>
      </c>
      <c r="C1430">
        <v>0</v>
      </c>
      <c r="D1430">
        <v>0</v>
      </c>
      <c r="E1430">
        <v>1</v>
      </c>
      <c r="F1430">
        <v>0</v>
      </c>
      <c r="G1430">
        <v>1.0000000000000001E-15</v>
      </c>
      <c r="H1430">
        <v>1.0000000000000001E-15</v>
      </c>
      <c r="I1430">
        <v>0</v>
      </c>
      <c r="J1430">
        <v>0</v>
      </c>
      <c r="K1430">
        <v>0.70365282782645699</v>
      </c>
      <c r="L1430">
        <v>0.52628273327379005</v>
      </c>
      <c r="M1430">
        <v>0.17194065438570699</v>
      </c>
      <c r="N1430">
        <f t="shared" si="22"/>
        <v>1.0000000000000011</v>
      </c>
      <c r="O1430">
        <f t="shared" si="22"/>
        <v>1.0000000000000011</v>
      </c>
    </row>
    <row r="1431" spans="1:15" x14ac:dyDescent="0.3">
      <c r="A1431">
        <v>-2.0000000000000002E-15</v>
      </c>
      <c r="B1431">
        <v>-1.0000000000000001E-15</v>
      </c>
      <c r="C1431">
        <v>0</v>
      </c>
      <c r="D1431">
        <v>0</v>
      </c>
      <c r="E1431">
        <v>1</v>
      </c>
      <c r="F1431">
        <v>0</v>
      </c>
      <c r="G1431">
        <v>1.0000000000000001E-15</v>
      </c>
      <c r="H1431">
        <v>1.0000000000000001E-15</v>
      </c>
      <c r="I1431">
        <v>0</v>
      </c>
      <c r="J1431">
        <v>0</v>
      </c>
      <c r="K1431">
        <v>0.70365282782645699</v>
      </c>
      <c r="L1431">
        <v>0.52628273327379005</v>
      </c>
      <c r="M1431">
        <v>0.17194065438570699</v>
      </c>
      <c r="N1431">
        <f t="shared" si="22"/>
        <v>1.0000000000000011</v>
      </c>
      <c r="O1431">
        <f t="shared" si="22"/>
        <v>1.0000000000000011</v>
      </c>
    </row>
    <row r="1432" spans="1:15" x14ac:dyDescent="0.3">
      <c r="A1432">
        <v>-2.0000000000000002E-15</v>
      </c>
      <c r="B1432">
        <v>-1.0000000000000001E-15</v>
      </c>
      <c r="C1432">
        <v>0</v>
      </c>
      <c r="D1432">
        <v>0</v>
      </c>
      <c r="E1432">
        <v>1</v>
      </c>
      <c r="F1432">
        <v>0</v>
      </c>
      <c r="G1432">
        <v>1.0000000000000001E-15</v>
      </c>
      <c r="H1432">
        <v>1.0000000000000001E-15</v>
      </c>
      <c r="I1432">
        <v>0</v>
      </c>
      <c r="J1432">
        <v>0</v>
      </c>
      <c r="K1432">
        <v>0.70365282782645699</v>
      </c>
      <c r="L1432">
        <v>0.52628273327379005</v>
      </c>
      <c r="M1432">
        <v>0.17194065438570699</v>
      </c>
      <c r="N1432">
        <f t="shared" si="22"/>
        <v>1.0000000000000011</v>
      </c>
      <c r="O1432">
        <f t="shared" si="22"/>
        <v>1.0000000000000011</v>
      </c>
    </row>
    <row r="1433" spans="1:15" x14ac:dyDescent="0.3">
      <c r="A1433">
        <v>-2.0000000000000002E-15</v>
      </c>
      <c r="B1433">
        <v>-1.0000000000000001E-15</v>
      </c>
      <c r="C1433">
        <v>0</v>
      </c>
      <c r="D1433">
        <v>0</v>
      </c>
      <c r="E1433">
        <v>1</v>
      </c>
      <c r="F1433">
        <v>0</v>
      </c>
      <c r="G1433">
        <v>1.0000000000000001E-15</v>
      </c>
      <c r="H1433">
        <v>1.0000000000000001E-15</v>
      </c>
      <c r="I1433">
        <v>0</v>
      </c>
      <c r="J1433">
        <v>0</v>
      </c>
      <c r="K1433">
        <v>0.70365282782645699</v>
      </c>
      <c r="L1433">
        <v>0.52628273327379005</v>
      </c>
      <c r="M1433">
        <v>0.17194065438570699</v>
      </c>
      <c r="N1433">
        <f t="shared" si="22"/>
        <v>1.0000000000000011</v>
      </c>
      <c r="O1433">
        <f t="shared" si="22"/>
        <v>1.0000000000000011</v>
      </c>
    </row>
    <row r="1434" spans="1:15" x14ac:dyDescent="0.3">
      <c r="A1434">
        <v>-2.0000000000000002E-15</v>
      </c>
      <c r="B1434">
        <v>-1.0000000000000001E-15</v>
      </c>
      <c r="C1434">
        <v>0</v>
      </c>
      <c r="D1434">
        <v>0</v>
      </c>
      <c r="E1434">
        <v>1</v>
      </c>
      <c r="F1434">
        <v>0</v>
      </c>
      <c r="G1434">
        <v>1.0000000000000001E-15</v>
      </c>
      <c r="H1434">
        <v>1.0000000000000001E-15</v>
      </c>
      <c r="I1434">
        <v>0</v>
      </c>
      <c r="J1434">
        <v>0</v>
      </c>
      <c r="K1434">
        <v>0.70365282782645699</v>
      </c>
      <c r="L1434">
        <v>0.52628273327379005</v>
      </c>
      <c r="M1434">
        <v>0.17194065438570699</v>
      </c>
      <c r="N1434">
        <f t="shared" si="22"/>
        <v>1.0000000000000011</v>
      </c>
      <c r="O1434">
        <f t="shared" si="22"/>
        <v>1.0000000000000011</v>
      </c>
    </row>
    <row r="1435" spans="1:15" x14ac:dyDescent="0.3">
      <c r="A1435">
        <v>-2.0000000000000002E-15</v>
      </c>
      <c r="B1435">
        <v>-1.0000000000000001E-15</v>
      </c>
      <c r="C1435">
        <v>0</v>
      </c>
      <c r="D1435">
        <v>0</v>
      </c>
      <c r="E1435">
        <v>1</v>
      </c>
      <c r="F1435">
        <v>0</v>
      </c>
      <c r="G1435">
        <v>1.0000000000000001E-15</v>
      </c>
      <c r="H1435">
        <v>1.0000000000000001E-15</v>
      </c>
      <c r="I1435">
        <v>0</v>
      </c>
      <c r="J1435">
        <v>0</v>
      </c>
      <c r="K1435">
        <v>0.70365282782645699</v>
      </c>
      <c r="L1435">
        <v>0.52628273327379005</v>
      </c>
      <c r="M1435">
        <v>0.17194065438570699</v>
      </c>
      <c r="N1435">
        <f t="shared" si="22"/>
        <v>1.0000000000000011</v>
      </c>
      <c r="O1435">
        <f t="shared" si="22"/>
        <v>1.0000000000000011</v>
      </c>
    </row>
    <row r="1436" spans="1:15" x14ac:dyDescent="0.3">
      <c r="A1436">
        <v>-2.0000000000000002E-15</v>
      </c>
      <c r="B1436">
        <v>-1.0000000000000001E-15</v>
      </c>
      <c r="C1436">
        <v>0</v>
      </c>
      <c r="D1436">
        <v>0</v>
      </c>
      <c r="E1436">
        <v>1</v>
      </c>
      <c r="F1436">
        <v>0</v>
      </c>
      <c r="G1436">
        <v>1.0000000000000001E-15</v>
      </c>
      <c r="H1436">
        <v>1.0000000000000001E-15</v>
      </c>
      <c r="I1436">
        <v>0</v>
      </c>
      <c r="J1436">
        <v>0</v>
      </c>
      <c r="K1436">
        <v>0.70365282782645699</v>
      </c>
      <c r="L1436">
        <v>0.52628273327379005</v>
      </c>
      <c r="M1436">
        <v>0.17194065438570699</v>
      </c>
      <c r="N1436">
        <f t="shared" si="22"/>
        <v>1.0000000000000011</v>
      </c>
      <c r="O1436">
        <f t="shared" si="22"/>
        <v>1.0000000000000011</v>
      </c>
    </row>
    <row r="1437" spans="1:15" x14ac:dyDescent="0.3">
      <c r="A1437">
        <v>-2.0000000000000002E-15</v>
      </c>
      <c r="B1437">
        <v>-1.0000000000000001E-15</v>
      </c>
      <c r="C1437">
        <v>0</v>
      </c>
      <c r="D1437">
        <v>0</v>
      </c>
      <c r="E1437">
        <v>1</v>
      </c>
      <c r="F1437">
        <v>0</v>
      </c>
      <c r="G1437">
        <v>1.0000000000000001E-15</v>
      </c>
      <c r="H1437">
        <v>1.0000000000000001E-15</v>
      </c>
      <c r="I1437">
        <v>0</v>
      </c>
      <c r="J1437">
        <v>0</v>
      </c>
      <c r="K1437">
        <v>0.70365282782645699</v>
      </c>
      <c r="L1437">
        <v>0.52628273327379005</v>
      </c>
      <c r="M1437">
        <v>0.17194065438570699</v>
      </c>
      <c r="N1437">
        <f t="shared" si="22"/>
        <v>1.0000000000000011</v>
      </c>
      <c r="O1437">
        <f t="shared" si="22"/>
        <v>1.0000000000000011</v>
      </c>
    </row>
    <row r="1438" spans="1:15" x14ac:dyDescent="0.3">
      <c r="A1438">
        <v>-2.0000000000000002E-15</v>
      </c>
      <c r="B1438">
        <v>-1.0000000000000001E-15</v>
      </c>
      <c r="C1438">
        <v>0</v>
      </c>
      <c r="D1438">
        <v>0</v>
      </c>
      <c r="E1438">
        <v>1</v>
      </c>
      <c r="F1438">
        <v>0</v>
      </c>
      <c r="G1438">
        <v>1.0000000000000001E-15</v>
      </c>
      <c r="H1438">
        <v>1.0000000000000001E-15</v>
      </c>
      <c r="I1438">
        <v>0</v>
      </c>
      <c r="J1438">
        <v>0</v>
      </c>
      <c r="K1438">
        <v>0.70365282782645699</v>
      </c>
      <c r="L1438">
        <v>0.52628273327379005</v>
      </c>
      <c r="M1438">
        <v>0.17194065438570699</v>
      </c>
      <c r="N1438">
        <f t="shared" si="22"/>
        <v>1.0000000000000011</v>
      </c>
      <c r="O1438">
        <f t="shared" si="22"/>
        <v>1.0000000000000011</v>
      </c>
    </row>
    <row r="1439" spans="1:15" x14ac:dyDescent="0.3">
      <c r="A1439">
        <v>-2.0000000000000002E-15</v>
      </c>
      <c r="B1439">
        <v>-1.0000000000000001E-15</v>
      </c>
      <c r="C1439">
        <v>0</v>
      </c>
      <c r="D1439">
        <v>0</v>
      </c>
      <c r="E1439">
        <v>1</v>
      </c>
      <c r="F1439">
        <v>0</v>
      </c>
      <c r="G1439">
        <v>1.0000000000000001E-15</v>
      </c>
      <c r="H1439">
        <v>1.0000000000000001E-15</v>
      </c>
      <c r="I1439">
        <v>0</v>
      </c>
      <c r="J1439">
        <v>0</v>
      </c>
      <c r="K1439">
        <v>0.70365282782645699</v>
      </c>
      <c r="L1439">
        <v>0.52628273327379005</v>
      </c>
      <c r="M1439">
        <v>0.17194065438570699</v>
      </c>
      <c r="N1439">
        <f t="shared" si="22"/>
        <v>1.0000000000000011</v>
      </c>
      <c r="O1439">
        <f t="shared" si="22"/>
        <v>1.0000000000000011</v>
      </c>
    </row>
    <row r="1440" spans="1:15" x14ac:dyDescent="0.3">
      <c r="A1440">
        <v>-2.0000000000000002E-15</v>
      </c>
      <c r="B1440">
        <v>-1.0000000000000001E-15</v>
      </c>
      <c r="C1440">
        <v>0</v>
      </c>
      <c r="D1440">
        <v>0</v>
      </c>
      <c r="E1440">
        <v>1</v>
      </c>
      <c r="F1440">
        <v>0</v>
      </c>
      <c r="G1440">
        <v>1.0000000000000001E-15</v>
      </c>
      <c r="H1440">
        <v>1.0000000000000001E-15</v>
      </c>
      <c r="I1440">
        <v>0</v>
      </c>
      <c r="J1440">
        <v>0</v>
      </c>
      <c r="K1440">
        <v>0.70365282782645699</v>
      </c>
      <c r="L1440">
        <v>0.52628273327379005</v>
      </c>
      <c r="M1440">
        <v>0.17194065438570699</v>
      </c>
      <c r="N1440">
        <f t="shared" si="22"/>
        <v>1.0000000000000011</v>
      </c>
      <c r="O1440">
        <f t="shared" si="22"/>
        <v>1.0000000000000011</v>
      </c>
    </row>
    <row r="1441" spans="1:15" x14ac:dyDescent="0.3">
      <c r="A1441">
        <v>-2.0000000000000002E-15</v>
      </c>
      <c r="B1441">
        <v>-1.0000000000000001E-15</v>
      </c>
      <c r="C1441">
        <v>0</v>
      </c>
      <c r="D1441">
        <v>0</v>
      </c>
      <c r="E1441">
        <v>1</v>
      </c>
      <c r="F1441">
        <v>0</v>
      </c>
      <c r="G1441">
        <v>1.0000000000000001E-15</v>
      </c>
      <c r="H1441">
        <v>1.0000000000000001E-15</v>
      </c>
      <c r="I1441">
        <v>0</v>
      </c>
      <c r="J1441">
        <v>0</v>
      </c>
      <c r="K1441">
        <v>0.70365282782645699</v>
      </c>
      <c r="L1441">
        <v>0.52628273327379005</v>
      </c>
      <c r="M1441">
        <v>0.17194065438570699</v>
      </c>
      <c r="N1441">
        <f t="shared" si="22"/>
        <v>1.0000000000000011</v>
      </c>
      <c r="O1441">
        <f t="shared" si="22"/>
        <v>1.0000000000000011</v>
      </c>
    </row>
    <row r="1442" spans="1:15" x14ac:dyDescent="0.3">
      <c r="A1442">
        <v>-2.0000000000000002E-15</v>
      </c>
      <c r="B1442">
        <v>-1.0000000000000001E-15</v>
      </c>
      <c r="C1442">
        <v>0</v>
      </c>
      <c r="D1442">
        <v>0</v>
      </c>
      <c r="E1442">
        <v>1</v>
      </c>
      <c r="F1442">
        <v>0</v>
      </c>
      <c r="G1442">
        <v>1.0000000000000001E-15</v>
      </c>
      <c r="H1442">
        <v>1.0000000000000001E-15</v>
      </c>
      <c r="I1442">
        <v>0</v>
      </c>
      <c r="J1442">
        <v>0</v>
      </c>
      <c r="K1442">
        <v>0.70365282782645699</v>
      </c>
      <c r="L1442">
        <v>0.52628273327379005</v>
      </c>
      <c r="M1442">
        <v>0.17194065438570699</v>
      </c>
      <c r="N1442">
        <f t="shared" si="22"/>
        <v>1.0000000000000011</v>
      </c>
      <c r="O1442">
        <f t="shared" si="22"/>
        <v>1.0000000000000011</v>
      </c>
    </row>
    <row r="1443" spans="1:15" x14ac:dyDescent="0.3">
      <c r="A1443">
        <v>-2.0000000000000002E-15</v>
      </c>
      <c r="B1443">
        <v>-1.0000000000000001E-15</v>
      </c>
      <c r="C1443">
        <v>0</v>
      </c>
      <c r="D1443">
        <v>0</v>
      </c>
      <c r="E1443">
        <v>1</v>
      </c>
      <c r="F1443">
        <v>0</v>
      </c>
      <c r="G1443">
        <v>1.0000000000000001E-15</v>
      </c>
      <c r="H1443">
        <v>1.0000000000000001E-15</v>
      </c>
      <c r="I1443">
        <v>0</v>
      </c>
      <c r="J1443">
        <v>0</v>
      </c>
      <c r="K1443">
        <v>0.70365282782645699</v>
      </c>
      <c r="L1443">
        <v>0.52628273327379005</v>
      </c>
      <c r="M1443">
        <v>0.17194065438570699</v>
      </c>
      <c r="N1443">
        <f t="shared" si="22"/>
        <v>1.0000000000000011</v>
      </c>
      <c r="O1443">
        <f t="shared" si="22"/>
        <v>1.0000000000000011</v>
      </c>
    </row>
    <row r="1444" spans="1:15" x14ac:dyDescent="0.3">
      <c r="A1444">
        <v>-2.0000000000000002E-15</v>
      </c>
      <c r="B1444">
        <v>-1.0000000000000001E-15</v>
      </c>
      <c r="C1444">
        <v>0</v>
      </c>
      <c r="D1444">
        <v>0</v>
      </c>
      <c r="E1444">
        <v>1</v>
      </c>
      <c r="F1444">
        <v>0</v>
      </c>
      <c r="G1444">
        <v>1.0000000000000001E-15</v>
      </c>
      <c r="H1444">
        <v>1.0000000000000001E-15</v>
      </c>
      <c r="I1444">
        <v>0</v>
      </c>
      <c r="J1444">
        <v>0</v>
      </c>
      <c r="K1444">
        <v>0.70365282782645699</v>
      </c>
      <c r="L1444">
        <v>0.52628273327379005</v>
      </c>
      <c r="M1444">
        <v>0.17194065438570699</v>
      </c>
      <c r="N1444">
        <f t="shared" si="22"/>
        <v>1.0000000000000011</v>
      </c>
      <c r="O1444">
        <f t="shared" si="22"/>
        <v>1.0000000000000011</v>
      </c>
    </row>
    <row r="1445" spans="1:15" x14ac:dyDescent="0.3">
      <c r="A1445">
        <v>-2.0000000000000002E-15</v>
      </c>
      <c r="B1445">
        <v>-1.0000000000000001E-15</v>
      </c>
      <c r="C1445">
        <v>0</v>
      </c>
      <c r="D1445">
        <v>0</v>
      </c>
      <c r="E1445">
        <v>1</v>
      </c>
      <c r="F1445">
        <v>0</v>
      </c>
      <c r="G1445">
        <v>1.0000000000000001E-15</v>
      </c>
      <c r="H1445">
        <v>1.0000000000000001E-15</v>
      </c>
      <c r="I1445">
        <v>0</v>
      </c>
      <c r="J1445">
        <v>0</v>
      </c>
      <c r="K1445">
        <v>0.70365282782645699</v>
      </c>
      <c r="L1445">
        <v>0.52628273327379005</v>
      </c>
      <c r="M1445">
        <v>0.17194065438570699</v>
      </c>
      <c r="N1445">
        <f t="shared" si="22"/>
        <v>1.0000000000000011</v>
      </c>
      <c r="O1445">
        <f t="shared" si="22"/>
        <v>1.0000000000000011</v>
      </c>
    </row>
    <row r="1446" spans="1:15" x14ac:dyDescent="0.3">
      <c r="A1446">
        <v>-2.0000000000000002E-15</v>
      </c>
      <c r="B1446">
        <v>-1.0000000000000001E-15</v>
      </c>
      <c r="C1446">
        <v>0</v>
      </c>
      <c r="D1446">
        <v>0</v>
      </c>
      <c r="E1446">
        <v>1</v>
      </c>
      <c r="F1446">
        <v>0</v>
      </c>
      <c r="G1446">
        <v>1.0000000000000001E-15</v>
      </c>
      <c r="H1446">
        <v>1.0000000000000001E-15</v>
      </c>
      <c r="I1446">
        <v>0</v>
      </c>
      <c r="J1446">
        <v>0</v>
      </c>
      <c r="K1446">
        <v>0.70365282782645699</v>
      </c>
      <c r="L1446">
        <v>0.52628273327379005</v>
      </c>
      <c r="M1446">
        <v>0.17194065438570699</v>
      </c>
      <c r="N1446">
        <f t="shared" si="22"/>
        <v>1.0000000000000011</v>
      </c>
      <c r="O1446">
        <f t="shared" si="22"/>
        <v>1.0000000000000011</v>
      </c>
    </row>
    <row r="1447" spans="1:15" x14ac:dyDescent="0.3">
      <c r="A1447">
        <v>-2.0000000000000002E-15</v>
      </c>
      <c r="B1447">
        <v>-1.0000000000000001E-15</v>
      </c>
      <c r="C1447">
        <v>0</v>
      </c>
      <c r="D1447">
        <v>0</v>
      </c>
      <c r="E1447">
        <v>1</v>
      </c>
      <c r="F1447">
        <v>0</v>
      </c>
      <c r="G1447">
        <v>1.0000000000000001E-15</v>
      </c>
      <c r="H1447">
        <v>1.0000000000000001E-15</v>
      </c>
      <c r="I1447">
        <v>0</v>
      </c>
      <c r="J1447">
        <v>0</v>
      </c>
      <c r="K1447">
        <v>0.70365282782645699</v>
      </c>
      <c r="L1447">
        <v>0.52628273327379005</v>
      </c>
      <c r="M1447">
        <v>0.17194065438570699</v>
      </c>
      <c r="N1447">
        <f t="shared" si="22"/>
        <v>1.0000000000000011</v>
      </c>
      <c r="O1447">
        <f t="shared" si="22"/>
        <v>1.0000000000000011</v>
      </c>
    </row>
    <row r="1448" spans="1:15" x14ac:dyDescent="0.3">
      <c r="A1448">
        <v>-2.0000000000000002E-15</v>
      </c>
      <c r="B1448">
        <v>-1.0000000000000001E-15</v>
      </c>
      <c r="C1448">
        <v>0</v>
      </c>
      <c r="D1448">
        <v>0</v>
      </c>
      <c r="E1448">
        <v>1</v>
      </c>
      <c r="F1448">
        <v>0</v>
      </c>
      <c r="G1448">
        <v>1.0000000000000001E-15</v>
      </c>
      <c r="H1448">
        <v>1.0000000000000001E-15</v>
      </c>
      <c r="I1448">
        <v>0</v>
      </c>
      <c r="J1448">
        <v>0</v>
      </c>
      <c r="K1448">
        <v>0.70365282782645699</v>
      </c>
      <c r="L1448">
        <v>0.52628273327379005</v>
      </c>
      <c r="M1448">
        <v>0.17194065438570699</v>
      </c>
      <c r="N1448">
        <f t="shared" si="22"/>
        <v>1.0000000000000011</v>
      </c>
      <c r="O1448">
        <f t="shared" si="22"/>
        <v>1.0000000000000011</v>
      </c>
    </row>
    <row r="1449" spans="1:15" x14ac:dyDescent="0.3">
      <c r="A1449">
        <v>-2.0000000000000002E-15</v>
      </c>
      <c r="B1449">
        <v>-1.0000000000000001E-15</v>
      </c>
      <c r="C1449">
        <v>0</v>
      </c>
      <c r="D1449">
        <v>0</v>
      </c>
      <c r="E1449">
        <v>1</v>
      </c>
      <c r="F1449">
        <v>0</v>
      </c>
      <c r="G1449">
        <v>1.0000000000000001E-15</v>
      </c>
      <c r="H1449">
        <v>1.0000000000000001E-15</v>
      </c>
      <c r="I1449">
        <v>0</v>
      </c>
      <c r="J1449">
        <v>0</v>
      </c>
      <c r="K1449">
        <v>0.70365282782645699</v>
      </c>
      <c r="L1449">
        <v>0.52628273327379005</v>
      </c>
      <c r="M1449">
        <v>0.17194065438570699</v>
      </c>
      <c r="N1449">
        <f t="shared" si="22"/>
        <v>1.0000000000000011</v>
      </c>
      <c r="O1449">
        <f t="shared" si="22"/>
        <v>1.0000000000000011</v>
      </c>
    </row>
    <row r="1450" spans="1:15" x14ac:dyDescent="0.3">
      <c r="A1450">
        <v>-2.0000000000000002E-15</v>
      </c>
      <c r="B1450">
        <v>-1.0000000000000001E-15</v>
      </c>
      <c r="C1450">
        <v>0</v>
      </c>
      <c r="D1450">
        <v>0</v>
      </c>
      <c r="E1450">
        <v>1</v>
      </c>
      <c r="F1450">
        <v>0</v>
      </c>
      <c r="G1450">
        <v>1.0000000000000001E-15</v>
      </c>
      <c r="H1450">
        <v>1.0000000000000001E-15</v>
      </c>
      <c r="I1450">
        <v>0</v>
      </c>
      <c r="J1450">
        <v>0</v>
      </c>
      <c r="K1450">
        <v>0.70365282782645699</v>
      </c>
      <c r="L1450">
        <v>0.52628273327379005</v>
      </c>
      <c r="M1450">
        <v>0.17194065438570699</v>
      </c>
      <c r="N1450">
        <f t="shared" si="22"/>
        <v>1.0000000000000011</v>
      </c>
      <c r="O1450">
        <f t="shared" si="22"/>
        <v>1.0000000000000011</v>
      </c>
    </row>
    <row r="1451" spans="1:15" x14ac:dyDescent="0.3">
      <c r="A1451">
        <v>-2.0000000000000002E-15</v>
      </c>
      <c r="B1451">
        <v>-1.0000000000000001E-15</v>
      </c>
      <c r="C1451">
        <v>0</v>
      </c>
      <c r="D1451">
        <v>0</v>
      </c>
      <c r="E1451">
        <v>1</v>
      </c>
      <c r="F1451">
        <v>0</v>
      </c>
      <c r="G1451">
        <v>1.0000000000000001E-15</v>
      </c>
      <c r="H1451">
        <v>1.0000000000000001E-15</v>
      </c>
      <c r="I1451">
        <v>0</v>
      </c>
      <c r="J1451">
        <v>0</v>
      </c>
      <c r="K1451">
        <v>0.70365282782645699</v>
      </c>
      <c r="L1451">
        <v>0.52628273327379005</v>
      </c>
      <c r="M1451">
        <v>0.17194065438570699</v>
      </c>
      <c r="N1451">
        <f t="shared" si="22"/>
        <v>1.0000000000000011</v>
      </c>
      <c r="O1451">
        <f t="shared" si="22"/>
        <v>1.0000000000000011</v>
      </c>
    </row>
    <row r="1452" spans="1:15" x14ac:dyDescent="0.3">
      <c r="A1452">
        <v>-2.0000000000000002E-15</v>
      </c>
      <c r="B1452">
        <v>-1.0000000000000001E-15</v>
      </c>
      <c r="C1452">
        <v>0</v>
      </c>
      <c r="D1452">
        <v>0</v>
      </c>
      <c r="E1452">
        <v>1</v>
      </c>
      <c r="F1452">
        <v>0</v>
      </c>
      <c r="G1452">
        <v>1.0000000000000001E-15</v>
      </c>
      <c r="H1452">
        <v>1.0000000000000001E-15</v>
      </c>
      <c r="I1452">
        <v>0</v>
      </c>
      <c r="J1452">
        <v>0</v>
      </c>
      <c r="K1452">
        <v>0.70365282782645699</v>
      </c>
      <c r="L1452">
        <v>0.52628273327379005</v>
      </c>
      <c r="M1452">
        <v>0.17194065438570699</v>
      </c>
      <c r="N1452">
        <f t="shared" si="22"/>
        <v>1.0000000000000011</v>
      </c>
      <c r="O1452">
        <f t="shared" si="22"/>
        <v>1.0000000000000011</v>
      </c>
    </row>
    <row r="1453" spans="1:15" x14ac:dyDescent="0.3">
      <c r="A1453">
        <v>-2.0000000000000002E-15</v>
      </c>
      <c r="B1453">
        <v>-1.0000000000000001E-15</v>
      </c>
      <c r="C1453">
        <v>0</v>
      </c>
      <c r="D1453">
        <v>0</v>
      </c>
      <c r="E1453">
        <v>1</v>
      </c>
      <c r="F1453">
        <v>0</v>
      </c>
      <c r="G1453">
        <v>1.0000000000000001E-15</v>
      </c>
      <c r="H1453">
        <v>1.0000000000000001E-15</v>
      </c>
      <c r="I1453">
        <v>0</v>
      </c>
      <c r="J1453">
        <v>0</v>
      </c>
      <c r="K1453">
        <v>0.70365282782645699</v>
      </c>
      <c r="L1453">
        <v>0.52628273327379005</v>
      </c>
      <c r="M1453">
        <v>0.17194065438570699</v>
      </c>
      <c r="N1453">
        <f t="shared" si="22"/>
        <v>1.0000000000000011</v>
      </c>
      <c r="O1453">
        <f t="shared" si="22"/>
        <v>1.0000000000000011</v>
      </c>
    </row>
    <row r="1454" spans="1:15" x14ac:dyDescent="0.3">
      <c r="A1454">
        <v>-2.0000000000000002E-15</v>
      </c>
      <c r="B1454">
        <v>-1.0000000000000001E-15</v>
      </c>
      <c r="C1454">
        <v>0</v>
      </c>
      <c r="D1454">
        <v>0</v>
      </c>
      <c r="E1454">
        <v>1</v>
      </c>
      <c r="F1454">
        <v>0</v>
      </c>
      <c r="G1454">
        <v>1.0000000000000001E-15</v>
      </c>
      <c r="H1454">
        <v>1.0000000000000001E-15</v>
      </c>
      <c r="I1454">
        <v>0</v>
      </c>
      <c r="J1454">
        <v>0</v>
      </c>
      <c r="K1454">
        <v>0.70365282782645699</v>
      </c>
      <c r="L1454">
        <v>0.52628273327379005</v>
      </c>
      <c r="M1454">
        <v>0.17194065438570699</v>
      </c>
      <c r="N1454">
        <f t="shared" si="22"/>
        <v>1.0000000000000011</v>
      </c>
      <c r="O1454">
        <f t="shared" si="22"/>
        <v>1.0000000000000011</v>
      </c>
    </row>
    <row r="1455" spans="1:15" x14ac:dyDescent="0.3">
      <c r="A1455">
        <v>-2.0000000000000002E-15</v>
      </c>
      <c r="B1455">
        <v>-1.0000000000000001E-15</v>
      </c>
      <c r="C1455">
        <v>0</v>
      </c>
      <c r="D1455">
        <v>0</v>
      </c>
      <c r="E1455">
        <v>1</v>
      </c>
      <c r="F1455">
        <v>0</v>
      </c>
      <c r="G1455">
        <v>1.0000000000000001E-15</v>
      </c>
      <c r="H1455">
        <v>1.0000000000000001E-15</v>
      </c>
      <c r="I1455">
        <v>0</v>
      </c>
      <c r="J1455">
        <v>0</v>
      </c>
      <c r="K1455">
        <v>0.70365282782645699</v>
      </c>
      <c r="L1455">
        <v>0.52628273327379005</v>
      </c>
      <c r="M1455">
        <v>0.17194065438570699</v>
      </c>
      <c r="N1455">
        <f t="shared" si="22"/>
        <v>1.0000000000000011</v>
      </c>
      <c r="O1455">
        <f t="shared" si="22"/>
        <v>1.0000000000000011</v>
      </c>
    </row>
    <row r="1456" spans="1:15" x14ac:dyDescent="0.3">
      <c r="A1456">
        <v>-2.0000000000000002E-15</v>
      </c>
      <c r="B1456">
        <v>-1.0000000000000001E-15</v>
      </c>
      <c r="C1456">
        <v>0</v>
      </c>
      <c r="D1456">
        <v>0</v>
      </c>
      <c r="E1456">
        <v>1</v>
      </c>
      <c r="F1456">
        <v>0</v>
      </c>
      <c r="G1456">
        <v>1.0000000000000001E-15</v>
      </c>
      <c r="H1456">
        <v>1.0000000000000001E-15</v>
      </c>
      <c r="I1456">
        <v>0</v>
      </c>
      <c r="J1456">
        <v>0</v>
      </c>
      <c r="K1456">
        <v>0.70365282782645699</v>
      </c>
      <c r="L1456">
        <v>0.52628273327379005</v>
      </c>
      <c r="M1456">
        <v>0.17194065438570699</v>
      </c>
      <c r="N1456">
        <f t="shared" si="22"/>
        <v>1.0000000000000011</v>
      </c>
      <c r="O1456">
        <f t="shared" si="22"/>
        <v>1.0000000000000011</v>
      </c>
    </row>
    <row r="1457" spans="1:15" x14ac:dyDescent="0.3">
      <c r="A1457">
        <v>-2.0000000000000002E-15</v>
      </c>
      <c r="B1457">
        <v>-1.0000000000000001E-15</v>
      </c>
      <c r="C1457">
        <v>0</v>
      </c>
      <c r="D1457">
        <v>0</v>
      </c>
      <c r="E1457">
        <v>1</v>
      </c>
      <c r="F1457">
        <v>0</v>
      </c>
      <c r="G1457">
        <v>1.0000000000000001E-15</v>
      </c>
      <c r="H1457">
        <v>1.0000000000000001E-15</v>
      </c>
      <c r="I1457">
        <v>0</v>
      </c>
      <c r="J1457">
        <v>0</v>
      </c>
      <c r="K1457">
        <v>0.70365282782645699</v>
      </c>
      <c r="L1457">
        <v>0.52628273327379005</v>
      </c>
      <c r="M1457">
        <v>0.17194065438570699</v>
      </c>
      <c r="N1457">
        <f t="shared" si="22"/>
        <v>1.0000000000000011</v>
      </c>
      <c r="O1457">
        <f t="shared" si="22"/>
        <v>1.0000000000000011</v>
      </c>
    </row>
    <row r="1458" spans="1:15" x14ac:dyDescent="0.3">
      <c r="A1458">
        <v>-2.0000000000000002E-15</v>
      </c>
      <c r="B1458">
        <v>-1.0000000000000001E-15</v>
      </c>
      <c r="C1458">
        <v>0</v>
      </c>
      <c r="D1458">
        <v>0</v>
      </c>
      <c r="E1458">
        <v>1</v>
      </c>
      <c r="F1458">
        <v>0</v>
      </c>
      <c r="G1458">
        <v>1.0000000000000001E-15</v>
      </c>
      <c r="H1458">
        <v>1.0000000000000001E-15</v>
      </c>
      <c r="I1458">
        <v>0</v>
      </c>
      <c r="J1458">
        <v>0</v>
      </c>
      <c r="K1458">
        <v>0.70365282782645699</v>
      </c>
      <c r="L1458">
        <v>0.52628273327379005</v>
      </c>
      <c r="M1458">
        <v>0.17194065438570699</v>
      </c>
      <c r="N1458">
        <f t="shared" si="22"/>
        <v>1.0000000000000011</v>
      </c>
      <c r="O1458">
        <f t="shared" si="22"/>
        <v>1.0000000000000011</v>
      </c>
    </row>
    <row r="1459" spans="1:15" x14ac:dyDescent="0.3">
      <c r="A1459">
        <v>-2.0000000000000002E-15</v>
      </c>
      <c r="B1459">
        <v>-1.0000000000000001E-15</v>
      </c>
      <c r="C1459">
        <v>0</v>
      </c>
      <c r="D1459">
        <v>0</v>
      </c>
      <c r="E1459">
        <v>1</v>
      </c>
      <c r="F1459">
        <v>0</v>
      </c>
      <c r="G1459">
        <v>1.0000000000000001E-15</v>
      </c>
      <c r="H1459">
        <v>1.0000000000000001E-15</v>
      </c>
      <c r="I1459">
        <v>0</v>
      </c>
      <c r="J1459">
        <v>0</v>
      </c>
      <c r="K1459">
        <v>0.70365282782645699</v>
      </c>
      <c r="L1459">
        <v>0.52628273327379005</v>
      </c>
      <c r="M1459">
        <v>0.17194065438570699</v>
      </c>
      <c r="N1459">
        <f t="shared" si="22"/>
        <v>1.0000000000000011</v>
      </c>
      <c r="O1459">
        <f t="shared" si="22"/>
        <v>1.0000000000000011</v>
      </c>
    </row>
    <row r="1460" spans="1:15" x14ac:dyDescent="0.3">
      <c r="A1460">
        <v>-2.0000000000000002E-15</v>
      </c>
      <c r="B1460">
        <v>-1.0000000000000001E-15</v>
      </c>
      <c r="C1460">
        <v>0</v>
      </c>
      <c r="D1460">
        <v>0</v>
      </c>
      <c r="E1460">
        <v>1</v>
      </c>
      <c r="F1460">
        <v>0</v>
      </c>
      <c r="G1460">
        <v>1.0000000000000001E-15</v>
      </c>
      <c r="H1460">
        <v>1.0000000000000001E-15</v>
      </c>
      <c r="I1460">
        <v>0</v>
      </c>
      <c r="J1460">
        <v>0</v>
      </c>
      <c r="K1460">
        <v>0.70365282782645699</v>
      </c>
      <c r="L1460">
        <v>0.52628273327379005</v>
      </c>
      <c r="M1460">
        <v>0.17194065438570699</v>
      </c>
      <c r="N1460">
        <f t="shared" si="22"/>
        <v>1.0000000000000011</v>
      </c>
      <c r="O1460">
        <f t="shared" si="22"/>
        <v>1.0000000000000011</v>
      </c>
    </row>
    <row r="1461" spans="1:15" x14ac:dyDescent="0.3">
      <c r="A1461">
        <v>-2.0000000000000002E-15</v>
      </c>
      <c r="B1461">
        <v>-1.0000000000000001E-15</v>
      </c>
      <c r="C1461">
        <v>0</v>
      </c>
      <c r="D1461">
        <v>0</v>
      </c>
      <c r="E1461">
        <v>1</v>
      </c>
      <c r="F1461">
        <v>0</v>
      </c>
      <c r="G1461">
        <v>1.0000000000000001E-15</v>
      </c>
      <c r="H1461">
        <v>1.0000000000000001E-15</v>
      </c>
      <c r="I1461">
        <v>0</v>
      </c>
      <c r="J1461">
        <v>0</v>
      </c>
      <c r="K1461">
        <v>0.70365282782645699</v>
      </c>
      <c r="L1461">
        <v>0.52628273327379005</v>
      </c>
      <c r="M1461">
        <v>0.17194065438570699</v>
      </c>
      <c r="N1461">
        <f t="shared" si="22"/>
        <v>1.0000000000000011</v>
      </c>
      <c r="O1461">
        <f t="shared" si="22"/>
        <v>1.0000000000000011</v>
      </c>
    </row>
    <row r="1462" spans="1:15" x14ac:dyDescent="0.3">
      <c r="A1462">
        <v>-2.0000000000000002E-15</v>
      </c>
      <c r="B1462">
        <v>-1.0000000000000001E-15</v>
      </c>
      <c r="C1462">
        <v>0</v>
      </c>
      <c r="D1462">
        <v>0</v>
      </c>
      <c r="E1462">
        <v>1</v>
      </c>
      <c r="F1462">
        <v>0</v>
      </c>
      <c r="G1462">
        <v>1.0000000000000001E-15</v>
      </c>
      <c r="H1462">
        <v>1.0000000000000001E-15</v>
      </c>
      <c r="I1462">
        <v>0</v>
      </c>
      <c r="J1462">
        <v>0</v>
      </c>
      <c r="K1462">
        <v>0.70365282782645699</v>
      </c>
      <c r="L1462">
        <v>0.52628273327379005</v>
      </c>
      <c r="M1462">
        <v>0.17194065438570699</v>
      </c>
      <c r="N1462">
        <f t="shared" si="22"/>
        <v>1.0000000000000011</v>
      </c>
      <c r="O1462">
        <f t="shared" si="22"/>
        <v>1.0000000000000011</v>
      </c>
    </row>
    <row r="1463" spans="1:15" x14ac:dyDescent="0.3">
      <c r="A1463">
        <v>-2.0000000000000002E-15</v>
      </c>
      <c r="B1463">
        <v>-1.0000000000000001E-15</v>
      </c>
      <c r="C1463">
        <v>0</v>
      </c>
      <c r="D1463">
        <v>0</v>
      </c>
      <c r="E1463">
        <v>1</v>
      </c>
      <c r="F1463">
        <v>0</v>
      </c>
      <c r="G1463">
        <v>1.0000000000000001E-15</v>
      </c>
      <c r="H1463">
        <v>1.0000000000000001E-15</v>
      </c>
      <c r="I1463">
        <v>0</v>
      </c>
      <c r="J1463">
        <v>0</v>
      </c>
      <c r="K1463">
        <v>0.70365282782645699</v>
      </c>
      <c r="L1463">
        <v>0.52628273327379005</v>
      </c>
      <c r="M1463">
        <v>0.17194065438570699</v>
      </c>
      <c r="N1463">
        <f t="shared" si="22"/>
        <v>1.0000000000000011</v>
      </c>
      <c r="O1463">
        <f t="shared" si="22"/>
        <v>1.0000000000000011</v>
      </c>
    </row>
    <row r="1464" spans="1:15" x14ac:dyDescent="0.3">
      <c r="A1464">
        <v>-2.0000000000000002E-15</v>
      </c>
      <c r="B1464">
        <v>-1.0000000000000001E-15</v>
      </c>
      <c r="C1464">
        <v>0</v>
      </c>
      <c r="D1464">
        <v>0</v>
      </c>
      <c r="E1464">
        <v>1</v>
      </c>
      <c r="F1464">
        <v>0</v>
      </c>
      <c r="G1464">
        <v>1.0000000000000001E-15</v>
      </c>
      <c r="H1464">
        <v>1.0000000000000001E-15</v>
      </c>
      <c r="I1464">
        <v>0</v>
      </c>
      <c r="J1464">
        <v>0</v>
      </c>
      <c r="K1464">
        <v>0.70365282782645699</v>
      </c>
      <c r="L1464">
        <v>0.52628273327379005</v>
      </c>
      <c r="M1464">
        <v>0.17194065438570699</v>
      </c>
      <c r="N1464">
        <f t="shared" si="22"/>
        <v>1.0000000000000011</v>
      </c>
      <c r="O1464">
        <f t="shared" si="22"/>
        <v>1.0000000000000011</v>
      </c>
    </row>
    <row r="1465" spans="1:15" x14ac:dyDescent="0.3">
      <c r="A1465">
        <v>-2.0000000000000002E-15</v>
      </c>
      <c r="B1465">
        <v>-1.0000000000000001E-15</v>
      </c>
      <c r="C1465">
        <v>0</v>
      </c>
      <c r="D1465">
        <v>0</v>
      </c>
      <c r="E1465">
        <v>1</v>
      </c>
      <c r="F1465">
        <v>0</v>
      </c>
      <c r="G1465">
        <v>1.0000000000000001E-15</v>
      </c>
      <c r="H1465">
        <v>1.0000000000000001E-15</v>
      </c>
      <c r="I1465">
        <v>0</v>
      </c>
      <c r="J1465">
        <v>0</v>
      </c>
      <c r="K1465">
        <v>0.70365282782645699</v>
      </c>
      <c r="L1465">
        <v>0.52628273327379005</v>
      </c>
      <c r="M1465">
        <v>0.17194065438570699</v>
      </c>
      <c r="N1465">
        <f t="shared" si="22"/>
        <v>1.0000000000000011</v>
      </c>
      <c r="O1465">
        <f t="shared" si="22"/>
        <v>1.0000000000000011</v>
      </c>
    </row>
    <row r="1466" spans="1:15" x14ac:dyDescent="0.3">
      <c r="A1466">
        <v>-2.0000000000000002E-15</v>
      </c>
      <c r="B1466">
        <v>-1.0000000000000001E-15</v>
      </c>
      <c r="C1466">
        <v>0</v>
      </c>
      <c r="D1466">
        <v>0</v>
      </c>
      <c r="E1466">
        <v>1</v>
      </c>
      <c r="F1466">
        <v>0</v>
      </c>
      <c r="G1466">
        <v>1.0000000000000001E-15</v>
      </c>
      <c r="H1466">
        <v>1.0000000000000001E-15</v>
      </c>
      <c r="I1466">
        <v>0</v>
      </c>
      <c r="J1466">
        <v>0</v>
      </c>
      <c r="K1466">
        <v>0.70365282782645699</v>
      </c>
      <c r="L1466">
        <v>0.52628273327379005</v>
      </c>
      <c r="M1466">
        <v>0.17194065438570699</v>
      </c>
      <c r="N1466">
        <f t="shared" si="22"/>
        <v>1.0000000000000011</v>
      </c>
      <c r="O1466">
        <f t="shared" si="22"/>
        <v>1.0000000000000011</v>
      </c>
    </row>
    <row r="1467" spans="1:15" x14ac:dyDescent="0.3">
      <c r="A1467">
        <v>-2.0000000000000002E-15</v>
      </c>
      <c r="B1467">
        <v>-1.0000000000000001E-15</v>
      </c>
      <c r="C1467">
        <v>0</v>
      </c>
      <c r="D1467">
        <v>0</v>
      </c>
      <c r="E1467">
        <v>1</v>
      </c>
      <c r="F1467">
        <v>0</v>
      </c>
      <c r="G1467">
        <v>1.0000000000000001E-15</v>
      </c>
      <c r="H1467">
        <v>1.0000000000000001E-15</v>
      </c>
      <c r="I1467">
        <v>0</v>
      </c>
      <c r="J1467">
        <v>0</v>
      </c>
      <c r="K1467">
        <v>0.70365282782645699</v>
      </c>
      <c r="L1467">
        <v>0.52628273327379005</v>
      </c>
      <c r="M1467">
        <v>0.17194065438570699</v>
      </c>
      <c r="N1467">
        <f t="shared" si="22"/>
        <v>1.0000000000000011</v>
      </c>
      <c r="O1467">
        <f t="shared" si="22"/>
        <v>1.0000000000000011</v>
      </c>
    </row>
    <row r="1468" spans="1:15" x14ac:dyDescent="0.3">
      <c r="A1468">
        <v>-2.0000000000000002E-15</v>
      </c>
      <c r="B1468">
        <v>-1.0000000000000001E-15</v>
      </c>
      <c r="C1468">
        <v>0</v>
      </c>
      <c r="D1468">
        <v>0</v>
      </c>
      <c r="E1468">
        <v>1</v>
      </c>
      <c r="F1468">
        <v>0</v>
      </c>
      <c r="G1468">
        <v>1.0000000000000001E-15</v>
      </c>
      <c r="H1468">
        <v>1.0000000000000001E-15</v>
      </c>
      <c r="I1468">
        <v>0</v>
      </c>
      <c r="J1468">
        <v>0</v>
      </c>
      <c r="K1468">
        <v>0.70365282782645699</v>
      </c>
      <c r="L1468">
        <v>0.52628273327379005</v>
      </c>
      <c r="M1468">
        <v>0.17194065438570699</v>
      </c>
      <c r="N1468">
        <f t="shared" si="22"/>
        <v>1.0000000000000011</v>
      </c>
      <c r="O1468">
        <f t="shared" si="22"/>
        <v>1.0000000000000011</v>
      </c>
    </row>
    <row r="1469" spans="1:15" x14ac:dyDescent="0.3">
      <c r="A1469">
        <v>-2.0000000000000002E-15</v>
      </c>
      <c r="B1469">
        <v>-1.0000000000000001E-15</v>
      </c>
      <c r="C1469">
        <v>0</v>
      </c>
      <c r="D1469">
        <v>0</v>
      </c>
      <c r="E1469">
        <v>1</v>
      </c>
      <c r="F1469">
        <v>0</v>
      </c>
      <c r="G1469">
        <v>1.0000000000000001E-15</v>
      </c>
      <c r="H1469">
        <v>1.0000000000000001E-15</v>
      </c>
      <c r="I1469">
        <v>0</v>
      </c>
      <c r="J1469">
        <v>0</v>
      </c>
      <c r="K1469">
        <v>0.70365282782645699</v>
      </c>
      <c r="L1469">
        <v>0.52628273327379005</v>
      </c>
      <c r="M1469">
        <v>0.17194065438570699</v>
      </c>
      <c r="N1469">
        <f t="shared" si="22"/>
        <v>1.0000000000000011</v>
      </c>
      <c r="O1469">
        <f t="shared" si="22"/>
        <v>1.0000000000000011</v>
      </c>
    </row>
    <row r="1470" spans="1:15" x14ac:dyDescent="0.3">
      <c r="A1470">
        <v>-2.0000000000000002E-15</v>
      </c>
      <c r="B1470">
        <v>-1.0000000000000001E-15</v>
      </c>
      <c r="C1470">
        <v>0</v>
      </c>
      <c r="D1470">
        <v>0</v>
      </c>
      <c r="E1470">
        <v>1</v>
      </c>
      <c r="F1470">
        <v>0</v>
      </c>
      <c r="G1470">
        <v>1.0000000000000001E-15</v>
      </c>
      <c r="H1470">
        <v>1.0000000000000001E-15</v>
      </c>
      <c r="I1470">
        <v>0</v>
      </c>
      <c r="J1470">
        <v>0</v>
      </c>
      <c r="K1470">
        <v>0.70365282782645699</v>
      </c>
      <c r="L1470">
        <v>0.52628273327379005</v>
      </c>
      <c r="M1470">
        <v>0.17194065438570699</v>
      </c>
      <c r="N1470">
        <f t="shared" si="22"/>
        <v>1.0000000000000011</v>
      </c>
      <c r="O1470">
        <f t="shared" si="22"/>
        <v>1.0000000000000011</v>
      </c>
    </row>
    <row r="1471" spans="1:15" x14ac:dyDescent="0.3">
      <c r="A1471">
        <v>-2.0000000000000002E-15</v>
      </c>
      <c r="B1471">
        <v>-1.0000000000000001E-15</v>
      </c>
      <c r="C1471">
        <v>0</v>
      </c>
      <c r="D1471">
        <v>0</v>
      </c>
      <c r="E1471">
        <v>1</v>
      </c>
      <c r="F1471">
        <v>0</v>
      </c>
      <c r="G1471">
        <v>1.0000000000000001E-15</v>
      </c>
      <c r="H1471">
        <v>1.0000000000000001E-15</v>
      </c>
      <c r="I1471">
        <v>0</v>
      </c>
      <c r="J1471">
        <v>0</v>
      </c>
      <c r="K1471">
        <v>0.70365282782645699</v>
      </c>
      <c r="L1471">
        <v>0.52628273327379005</v>
      </c>
      <c r="M1471">
        <v>0.17194065438570699</v>
      </c>
      <c r="N1471">
        <f t="shared" si="22"/>
        <v>1.0000000000000011</v>
      </c>
      <c r="O1471">
        <f t="shared" si="22"/>
        <v>1.0000000000000011</v>
      </c>
    </row>
    <row r="1472" spans="1:15" x14ac:dyDescent="0.3">
      <c r="A1472">
        <v>-2.0000000000000002E-15</v>
      </c>
      <c r="B1472">
        <v>-1.0000000000000001E-15</v>
      </c>
      <c r="C1472">
        <v>0</v>
      </c>
      <c r="D1472">
        <v>0</v>
      </c>
      <c r="E1472">
        <v>1</v>
      </c>
      <c r="F1472">
        <v>0</v>
      </c>
      <c r="G1472">
        <v>1.0000000000000001E-15</v>
      </c>
      <c r="H1472">
        <v>1.0000000000000001E-15</v>
      </c>
      <c r="I1472">
        <v>0</v>
      </c>
      <c r="J1472">
        <v>0</v>
      </c>
      <c r="K1472">
        <v>0.70365282782645699</v>
      </c>
      <c r="L1472">
        <v>0.52628273327379005</v>
      </c>
      <c r="M1472">
        <v>0.17194065438570699</v>
      </c>
      <c r="N1472">
        <f t="shared" si="22"/>
        <v>1.0000000000000011</v>
      </c>
      <c r="O1472">
        <f t="shared" si="22"/>
        <v>1.0000000000000011</v>
      </c>
    </row>
    <row r="1473" spans="1:15" x14ac:dyDescent="0.3">
      <c r="A1473">
        <v>-2.0000000000000002E-15</v>
      </c>
      <c r="B1473">
        <v>-1.0000000000000001E-15</v>
      </c>
      <c r="C1473">
        <v>0</v>
      </c>
      <c r="D1473">
        <v>0</v>
      </c>
      <c r="E1473">
        <v>1</v>
      </c>
      <c r="F1473">
        <v>0</v>
      </c>
      <c r="G1473">
        <v>1.0000000000000001E-15</v>
      </c>
      <c r="H1473">
        <v>1.0000000000000001E-15</v>
      </c>
      <c r="I1473">
        <v>0</v>
      </c>
      <c r="J1473">
        <v>0</v>
      </c>
      <c r="K1473">
        <v>0.70365282782645699</v>
      </c>
      <c r="L1473">
        <v>0.52628273327379005</v>
      </c>
      <c r="M1473">
        <v>0.17194065438570699</v>
      </c>
      <c r="N1473">
        <f t="shared" si="22"/>
        <v>1.0000000000000011</v>
      </c>
      <c r="O1473">
        <f t="shared" si="22"/>
        <v>1.0000000000000011</v>
      </c>
    </row>
    <row r="1474" spans="1:15" x14ac:dyDescent="0.3">
      <c r="A1474">
        <v>-2.0000000000000002E-15</v>
      </c>
      <c r="B1474">
        <v>-1.0000000000000001E-15</v>
      </c>
      <c r="C1474">
        <v>0</v>
      </c>
      <c r="D1474">
        <v>0</v>
      </c>
      <c r="E1474">
        <v>1</v>
      </c>
      <c r="F1474">
        <v>0</v>
      </c>
      <c r="G1474">
        <v>1.0000000000000001E-15</v>
      </c>
      <c r="H1474">
        <v>1.0000000000000001E-15</v>
      </c>
      <c r="I1474">
        <v>0</v>
      </c>
      <c r="J1474">
        <v>0</v>
      </c>
      <c r="K1474">
        <v>0.70365282782645699</v>
      </c>
      <c r="L1474">
        <v>0.52628273327379005</v>
      </c>
      <c r="M1474">
        <v>0.17194065438570699</v>
      </c>
      <c r="N1474">
        <f t="shared" si="22"/>
        <v>1.0000000000000011</v>
      </c>
      <c r="O1474">
        <f t="shared" si="22"/>
        <v>1.0000000000000011</v>
      </c>
    </row>
    <row r="1475" spans="1:15" x14ac:dyDescent="0.3">
      <c r="A1475">
        <v>-2.0000000000000002E-15</v>
      </c>
      <c r="B1475">
        <v>-1.0000000000000001E-15</v>
      </c>
      <c r="C1475">
        <v>0</v>
      </c>
      <c r="D1475">
        <v>0</v>
      </c>
      <c r="E1475">
        <v>1</v>
      </c>
      <c r="F1475">
        <v>0</v>
      </c>
      <c r="G1475">
        <v>1.0000000000000001E-15</v>
      </c>
      <c r="H1475">
        <v>1.0000000000000001E-15</v>
      </c>
      <c r="I1475">
        <v>0</v>
      </c>
      <c r="J1475">
        <v>0</v>
      </c>
      <c r="K1475">
        <v>0.70365282782645699</v>
      </c>
      <c r="L1475">
        <v>0.52628273327379005</v>
      </c>
      <c r="M1475">
        <v>0.17194065438570699</v>
      </c>
      <c r="N1475">
        <f t="shared" ref="N1475:O1502" si="23">G1475+1</f>
        <v>1.0000000000000011</v>
      </c>
      <c r="O1475">
        <f t="shared" si="23"/>
        <v>1.0000000000000011</v>
      </c>
    </row>
    <row r="1476" spans="1:15" x14ac:dyDescent="0.3">
      <c r="A1476">
        <v>-2.0000000000000002E-15</v>
      </c>
      <c r="B1476">
        <v>-1.0000000000000001E-15</v>
      </c>
      <c r="C1476">
        <v>0</v>
      </c>
      <c r="D1476">
        <v>0</v>
      </c>
      <c r="E1476">
        <v>1</v>
      </c>
      <c r="F1476">
        <v>0</v>
      </c>
      <c r="G1476">
        <v>1.0000000000000001E-15</v>
      </c>
      <c r="H1476">
        <v>1.0000000000000001E-15</v>
      </c>
      <c r="I1476">
        <v>0</v>
      </c>
      <c r="J1476">
        <v>0</v>
      </c>
      <c r="K1476">
        <v>0.70365282782645699</v>
      </c>
      <c r="L1476">
        <v>0.52628273327379005</v>
      </c>
      <c r="M1476">
        <v>0.17194065438570699</v>
      </c>
      <c r="N1476">
        <f t="shared" si="23"/>
        <v>1.0000000000000011</v>
      </c>
      <c r="O1476">
        <f t="shared" si="23"/>
        <v>1.0000000000000011</v>
      </c>
    </row>
    <row r="1477" spans="1:15" x14ac:dyDescent="0.3">
      <c r="A1477">
        <v>-2.0000000000000002E-15</v>
      </c>
      <c r="B1477">
        <v>-1.0000000000000001E-15</v>
      </c>
      <c r="C1477">
        <v>0</v>
      </c>
      <c r="D1477">
        <v>0</v>
      </c>
      <c r="E1477">
        <v>1</v>
      </c>
      <c r="F1477">
        <v>0</v>
      </c>
      <c r="G1477">
        <v>1.0000000000000001E-15</v>
      </c>
      <c r="H1477">
        <v>1.0000000000000001E-15</v>
      </c>
      <c r="I1477">
        <v>0</v>
      </c>
      <c r="J1477">
        <v>0</v>
      </c>
      <c r="K1477">
        <v>0.70365282782645699</v>
      </c>
      <c r="L1477">
        <v>0.52628273327379005</v>
      </c>
      <c r="M1477">
        <v>0.17194065438570699</v>
      </c>
      <c r="N1477">
        <f t="shared" si="23"/>
        <v>1.0000000000000011</v>
      </c>
      <c r="O1477">
        <f t="shared" si="23"/>
        <v>1.0000000000000011</v>
      </c>
    </row>
    <row r="1478" spans="1:15" x14ac:dyDescent="0.3">
      <c r="A1478">
        <v>-2.0000000000000002E-15</v>
      </c>
      <c r="B1478">
        <v>-1.0000000000000001E-15</v>
      </c>
      <c r="C1478">
        <v>0</v>
      </c>
      <c r="D1478">
        <v>0</v>
      </c>
      <c r="E1478">
        <v>1</v>
      </c>
      <c r="F1478">
        <v>0</v>
      </c>
      <c r="G1478">
        <v>1.0000000000000001E-15</v>
      </c>
      <c r="H1478">
        <v>1.0000000000000001E-15</v>
      </c>
      <c r="I1478">
        <v>0</v>
      </c>
      <c r="J1478">
        <v>0</v>
      </c>
      <c r="K1478">
        <v>0.70365282782645699</v>
      </c>
      <c r="L1478">
        <v>0.52628273327379005</v>
      </c>
      <c r="M1478">
        <v>0.17194065438570699</v>
      </c>
      <c r="N1478">
        <f t="shared" si="23"/>
        <v>1.0000000000000011</v>
      </c>
      <c r="O1478">
        <f t="shared" si="23"/>
        <v>1.0000000000000011</v>
      </c>
    </row>
    <row r="1479" spans="1:15" x14ac:dyDescent="0.3">
      <c r="A1479">
        <v>-2.0000000000000002E-15</v>
      </c>
      <c r="B1479">
        <v>-1.0000000000000001E-15</v>
      </c>
      <c r="C1479">
        <v>0</v>
      </c>
      <c r="D1479">
        <v>0</v>
      </c>
      <c r="E1479">
        <v>1</v>
      </c>
      <c r="F1479">
        <v>0</v>
      </c>
      <c r="G1479">
        <v>1.0000000000000001E-15</v>
      </c>
      <c r="H1479">
        <v>1.0000000000000001E-15</v>
      </c>
      <c r="I1479">
        <v>0</v>
      </c>
      <c r="J1479">
        <v>0</v>
      </c>
      <c r="K1479">
        <v>0.70365282782645699</v>
      </c>
      <c r="L1479">
        <v>0.52628273327379005</v>
      </c>
      <c r="M1479">
        <v>0.17194065438570699</v>
      </c>
      <c r="N1479">
        <f t="shared" si="23"/>
        <v>1.0000000000000011</v>
      </c>
      <c r="O1479">
        <f t="shared" si="23"/>
        <v>1.0000000000000011</v>
      </c>
    </row>
    <row r="1480" spans="1:15" x14ac:dyDescent="0.3">
      <c r="A1480">
        <v>-2.0000000000000002E-15</v>
      </c>
      <c r="B1480">
        <v>-1.0000000000000001E-15</v>
      </c>
      <c r="C1480">
        <v>0</v>
      </c>
      <c r="D1480">
        <v>0</v>
      </c>
      <c r="E1480">
        <v>1</v>
      </c>
      <c r="F1480">
        <v>0</v>
      </c>
      <c r="G1480">
        <v>1.0000000000000001E-15</v>
      </c>
      <c r="H1480">
        <v>1.0000000000000001E-15</v>
      </c>
      <c r="I1480">
        <v>0</v>
      </c>
      <c r="J1480">
        <v>0</v>
      </c>
      <c r="K1480">
        <v>0.70365282782645699</v>
      </c>
      <c r="L1480">
        <v>0.52628273327379005</v>
      </c>
      <c r="M1480">
        <v>0.17194065438570699</v>
      </c>
      <c r="N1480">
        <f t="shared" si="23"/>
        <v>1.0000000000000011</v>
      </c>
      <c r="O1480">
        <f t="shared" si="23"/>
        <v>1.0000000000000011</v>
      </c>
    </row>
    <row r="1481" spans="1:15" x14ac:dyDescent="0.3">
      <c r="A1481">
        <v>-2.0000000000000002E-15</v>
      </c>
      <c r="B1481">
        <v>-1.0000000000000001E-15</v>
      </c>
      <c r="C1481">
        <v>0</v>
      </c>
      <c r="D1481">
        <v>0</v>
      </c>
      <c r="E1481">
        <v>1</v>
      </c>
      <c r="F1481">
        <v>0</v>
      </c>
      <c r="G1481">
        <v>1.0000000000000001E-15</v>
      </c>
      <c r="H1481">
        <v>1.0000000000000001E-15</v>
      </c>
      <c r="I1481">
        <v>0</v>
      </c>
      <c r="J1481">
        <v>0</v>
      </c>
      <c r="K1481">
        <v>0.70365282782645699</v>
      </c>
      <c r="L1481">
        <v>0.52628273327379005</v>
      </c>
      <c r="M1481">
        <v>0.17194065438570699</v>
      </c>
      <c r="N1481">
        <f t="shared" si="23"/>
        <v>1.0000000000000011</v>
      </c>
      <c r="O1481">
        <f t="shared" si="23"/>
        <v>1.0000000000000011</v>
      </c>
    </row>
    <row r="1482" spans="1:15" x14ac:dyDescent="0.3">
      <c r="A1482">
        <v>-2.0000000000000002E-15</v>
      </c>
      <c r="B1482">
        <v>-1.0000000000000001E-15</v>
      </c>
      <c r="C1482">
        <v>0</v>
      </c>
      <c r="D1482">
        <v>0</v>
      </c>
      <c r="E1482">
        <v>1</v>
      </c>
      <c r="F1482">
        <v>0</v>
      </c>
      <c r="G1482">
        <v>1.0000000000000001E-15</v>
      </c>
      <c r="H1482">
        <v>1.0000000000000001E-15</v>
      </c>
      <c r="I1482">
        <v>0</v>
      </c>
      <c r="J1482">
        <v>0</v>
      </c>
      <c r="K1482">
        <v>0.70365282782645699</v>
      </c>
      <c r="L1482">
        <v>0.52628273327379005</v>
      </c>
      <c r="M1482">
        <v>0.17194065438570699</v>
      </c>
      <c r="N1482">
        <f t="shared" si="23"/>
        <v>1.0000000000000011</v>
      </c>
      <c r="O1482">
        <f t="shared" si="23"/>
        <v>1.0000000000000011</v>
      </c>
    </row>
    <row r="1483" spans="1:15" x14ac:dyDescent="0.3">
      <c r="A1483">
        <v>-2.0000000000000002E-15</v>
      </c>
      <c r="B1483">
        <v>-1.0000000000000001E-15</v>
      </c>
      <c r="C1483">
        <v>0</v>
      </c>
      <c r="D1483">
        <v>0</v>
      </c>
      <c r="E1483">
        <v>1</v>
      </c>
      <c r="F1483">
        <v>0</v>
      </c>
      <c r="G1483">
        <v>1.0000000000000001E-15</v>
      </c>
      <c r="H1483">
        <v>1.0000000000000001E-15</v>
      </c>
      <c r="I1483">
        <v>0</v>
      </c>
      <c r="J1483">
        <v>0</v>
      </c>
      <c r="K1483">
        <v>0.70365282782645699</v>
      </c>
      <c r="L1483">
        <v>0.52628273327379005</v>
      </c>
      <c r="M1483">
        <v>0.17194065438570699</v>
      </c>
      <c r="N1483">
        <f t="shared" si="23"/>
        <v>1.0000000000000011</v>
      </c>
      <c r="O1483">
        <f t="shared" si="23"/>
        <v>1.0000000000000011</v>
      </c>
    </row>
    <row r="1484" spans="1:15" x14ac:dyDescent="0.3">
      <c r="A1484">
        <v>-2.0000000000000002E-15</v>
      </c>
      <c r="B1484">
        <v>-1.0000000000000001E-15</v>
      </c>
      <c r="C1484">
        <v>0</v>
      </c>
      <c r="D1484">
        <v>0</v>
      </c>
      <c r="E1484">
        <v>1</v>
      </c>
      <c r="F1484">
        <v>0</v>
      </c>
      <c r="G1484">
        <v>1.0000000000000001E-15</v>
      </c>
      <c r="H1484">
        <v>1.0000000000000001E-15</v>
      </c>
      <c r="I1484">
        <v>0</v>
      </c>
      <c r="J1484">
        <v>0</v>
      </c>
      <c r="K1484">
        <v>0.70365282782645699</v>
      </c>
      <c r="L1484">
        <v>0.52628273327379005</v>
      </c>
      <c r="M1484">
        <v>0.17194065438570699</v>
      </c>
      <c r="N1484">
        <f t="shared" si="23"/>
        <v>1.0000000000000011</v>
      </c>
      <c r="O1484">
        <f t="shared" si="23"/>
        <v>1.0000000000000011</v>
      </c>
    </row>
    <row r="1485" spans="1:15" x14ac:dyDescent="0.3">
      <c r="A1485">
        <v>-2.0000000000000002E-15</v>
      </c>
      <c r="B1485">
        <v>-1.0000000000000001E-15</v>
      </c>
      <c r="C1485">
        <v>0</v>
      </c>
      <c r="D1485">
        <v>0</v>
      </c>
      <c r="E1485">
        <v>1</v>
      </c>
      <c r="F1485">
        <v>0</v>
      </c>
      <c r="G1485">
        <v>1.0000000000000001E-15</v>
      </c>
      <c r="H1485">
        <v>1.0000000000000001E-15</v>
      </c>
      <c r="I1485">
        <v>0</v>
      </c>
      <c r="J1485">
        <v>0</v>
      </c>
      <c r="K1485">
        <v>0.70365282782645699</v>
      </c>
      <c r="L1485">
        <v>0.52628273327379005</v>
      </c>
      <c r="M1485">
        <v>0.17194065438570699</v>
      </c>
      <c r="N1485">
        <f t="shared" si="23"/>
        <v>1.0000000000000011</v>
      </c>
      <c r="O1485">
        <f t="shared" si="23"/>
        <v>1.0000000000000011</v>
      </c>
    </row>
    <row r="1486" spans="1:15" x14ac:dyDescent="0.3">
      <c r="A1486">
        <v>-2.0000000000000002E-15</v>
      </c>
      <c r="B1486">
        <v>-1.0000000000000001E-15</v>
      </c>
      <c r="C1486">
        <v>0</v>
      </c>
      <c r="D1486">
        <v>0</v>
      </c>
      <c r="E1486">
        <v>1</v>
      </c>
      <c r="F1486">
        <v>0</v>
      </c>
      <c r="G1486">
        <v>1.0000000000000001E-15</v>
      </c>
      <c r="H1486">
        <v>1.0000000000000001E-15</v>
      </c>
      <c r="I1486">
        <v>0</v>
      </c>
      <c r="J1486">
        <v>0</v>
      </c>
      <c r="K1486">
        <v>0.70365282782645699</v>
      </c>
      <c r="L1486">
        <v>0.52628273327379005</v>
      </c>
      <c r="M1486">
        <v>0.17194065438570699</v>
      </c>
      <c r="N1486">
        <f t="shared" si="23"/>
        <v>1.0000000000000011</v>
      </c>
      <c r="O1486">
        <f t="shared" si="23"/>
        <v>1.0000000000000011</v>
      </c>
    </row>
    <row r="1487" spans="1:15" x14ac:dyDescent="0.3">
      <c r="A1487">
        <v>-2.0000000000000002E-15</v>
      </c>
      <c r="B1487">
        <v>-1.0000000000000001E-15</v>
      </c>
      <c r="C1487">
        <v>0</v>
      </c>
      <c r="D1487">
        <v>0</v>
      </c>
      <c r="E1487">
        <v>1</v>
      </c>
      <c r="F1487">
        <v>0</v>
      </c>
      <c r="G1487">
        <v>1.0000000000000001E-15</v>
      </c>
      <c r="H1487">
        <v>1.0000000000000001E-15</v>
      </c>
      <c r="I1487">
        <v>0</v>
      </c>
      <c r="J1487">
        <v>0</v>
      </c>
      <c r="K1487">
        <v>0.70365282782645699</v>
      </c>
      <c r="L1487">
        <v>0.52628273327379005</v>
      </c>
      <c r="M1487">
        <v>0.17194065438570699</v>
      </c>
      <c r="N1487">
        <f t="shared" si="23"/>
        <v>1.0000000000000011</v>
      </c>
      <c r="O1487">
        <f t="shared" si="23"/>
        <v>1.0000000000000011</v>
      </c>
    </row>
    <row r="1488" spans="1:15" x14ac:dyDescent="0.3">
      <c r="A1488">
        <v>-2.0000000000000002E-15</v>
      </c>
      <c r="B1488">
        <v>-1.0000000000000001E-15</v>
      </c>
      <c r="C1488">
        <v>0</v>
      </c>
      <c r="D1488">
        <v>0</v>
      </c>
      <c r="E1488">
        <v>1</v>
      </c>
      <c r="F1488">
        <v>0</v>
      </c>
      <c r="G1488">
        <v>1.0000000000000001E-15</v>
      </c>
      <c r="H1488">
        <v>1.0000000000000001E-15</v>
      </c>
      <c r="I1488">
        <v>0</v>
      </c>
      <c r="J1488">
        <v>0</v>
      </c>
      <c r="K1488">
        <v>0.70365282782645699</v>
      </c>
      <c r="L1488">
        <v>0.52628273327379005</v>
      </c>
      <c r="M1488">
        <v>0.17194065438570699</v>
      </c>
      <c r="N1488">
        <f t="shared" si="23"/>
        <v>1.0000000000000011</v>
      </c>
      <c r="O1488">
        <f t="shared" si="23"/>
        <v>1.0000000000000011</v>
      </c>
    </row>
    <row r="1489" spans="1:15" x14ac:dyDescent="0.3">
      <c r="A1489">
        <v>-2.0000000000000002E-15</v>
      </c>
      <c r="B1489">
        <v>-1.0000000000000001E-15</v>
      </c>
      <c r="C1489">
        <v>0</v>
      </c>
      <c r="D1489">
        <v>0</v>
      </c>
      <c r="E1489">
        <v>1</v>
      </c>
      <c r="F1489">
        <v>0</v>
      </c>
      <c r="G1489">
        <v>1.0000000000000001E-15</v>
      </c>
      <c r="H1489">
        <v>1.0000000000000001E-15</v>
      </c>
      <c r="I1489">
        <v>0</v>
      </c>
      <c r="J1489">
        <v>0</v>
      </c>
      <c r="K1489">
        <v>0.70365282782645699</v>
      </c>
      <c r="L1489">
        <v>0.52628273327379005</v>
      </c>
      <c r="M1489">
        <v>0.17194065438570699</v>
      </c>
      <c r="N1489">
        <f t="shared" si="23"/>
        <v>1.0000000000000011</v>
      </c>
      <c r="O1489">
        <f t="shared" si="23"/>
        <v>1.0000000000000011</v>
      </c>
    </row>
    <row r="1490" spans="1:15" x14ac:dyDescent="0.3">
      <c r="A1490">
        <v>-2.0000000000000002E-15</v>
      </c>
      <c r="B1490">
        <v>-1.0000000000000001E-15</v>
      </c>
      <c r="C1490">
        <v>0</v>
      </c>
      <c r="D1490">
        <v>0</v>
      </c>
      <c r="E1490">
        <v>1</v>
      </c>
      <c r="F1490">
        <v>0</v>
      </c>
      <c r="G1490">
        <v>1.0000000000000001E-15</v>
      </c>
      <c r="H1490">
        <v>1.0000000000000001E-15</v>
      </c>
      <c r="I1490">
        <v>0</v>
      </c>
      <c r="J1490">
        <v>0</v>
      </c>
      <c r="K1490">
        <v>0.70365282782645699</v>
      </c>
      <c r="L1490">
        <v>0.52628273327379005</v>
      </c>
      <c r="M1490">
        <v>0.17194065438570699</v>
      </c>
      <c r="N1490">
        <f t="shared" si="23"/>
        <v>1.0000000000000011</v>
      </c>
      <c r="O1490">
        <f t="shared" si="23"/>
        <v>1.0000000000000011</v>
      </c>
    </row>
    <row r="1491" spans="1:15" x14ac:dyDescent="0.3">
      <c r="A1491">
        <v>-2.0000000000000002E-15</v>
      </c>
      <c r="B1491">
        <v>-1.0000000000000001E-15</v>
      </c>
      <c r="C1491">
        <v>0</v>
      </c>
      <c r="D1491">
        <v>0</v>
      </c>
      <c r="E1491">
        <v>1</v>
      </c>
      <c r="F1491">
        <v>0</v>
      </c>
      <c r="G1491">
        <v>1.0000000000000001E-15</v>
      </c>
      <c r="H1491">
        <v>1.0000000000000001E-15</v>
      </c>
      <c r="I1491">
        <v>0</v>
      </c>
      <c r="J1491">
        <v>0</v>
      </c>
      <c r="K1491">
        <v>0.70365282782645699</v>
      </c>
      <c r="L1491">
        <v>0.52628273327379005</v>
      </c>
      <c r="M1491">
        <v>0.17194065438570699</v>
      </c>
      <c r="N1491">
        <f t="shared" si="23"/>
        <v>1.0000000000000011</v>
      </c>
      <c r="O1491">
        <f t="shared" si="23"/>
        <v>1.0000000000000011</v>
      </c>
    </row>
    <row r="1492" spans="1:15" x14ac:dyDescent="0.3">
      <c r="A1492">
        <v>-2.0000000000000002E-15</v>
      </c>
      <c r="B1492">
        <v>-1.0000000000000001E-15</v>
      </c>
      <c r="C1492">
        <v>0</v>
      </c>
      <c r="D1492">
        <v>0</v>
      </c>
      <c r="E1492">
        <v>1</v>
      </c>
      <c r="F1492">
        <v>0</v>
      </c>
      <c r="G1492">
        <v>1.0000000000000001E-15</v>
      </c>
      <c r="H1492">
        <v>1.0000000000000001E-15</v>
      </c>
      <c r="I1492">
        <v>0</v>
      </c>
      <c r="J1492">
        <v>0</v>
      </c>
      <c r="K1492">
        <v>0.70365282782645699</v>
      </c>
      <c r="L1492">
        <v>0.52628273327379005</v>
      </c>
      <c r="M1492">
        <v>0.17194065438570699</v>
      </c>
      <c r="N1492">
        <f t="shared" si="23"/>
        <v>1.0000000000000011</v>
      </c>
      <c r="O1492">
        <f t="shared" si="23"/>
        <v>1.0000000000000011</v>
      </c>
    </row>
    <row r="1493" spans="1:15" x14ac:dyDescent="0.3">
      <c r="A1493">
        <v>-2.0000000000000002E-15</v>
      </c>
      <c r="B1493">
        <v>-1.0000000000000001E-15</v>
      </c>
      <c r="C1493">
        <v>0</v>
      </c>
      <c r="D1493">
        <v>0</v>
      </c>
      <c r="E1493">
        <v>1</v>
      </c>
      <c r="F1493">
        <v>0</v>
      </c>
      <c r="G1493">
        <v>1.0000000000000001E-15</v>
      </c>
      <c r="H1493">
        <v>1.0000000000000001E-15</v>
      </c>
      <c r="I1493">
        <v>0</v>
      </c>
      <c r="J1493">
        <v>0</v>
      </c>
      <c r="K1493">
        <v>0.70365282782645699</v>
      </c>
      <c r="L1493">
        <v>0.52628273327379005</v>
      </c>
      <c r="M1493">
        <v>0.17194065438570699</v>
      </c>
      <c r="N1493">
        <f t="shared" si="23"/>
        <v>1.0000000000000011</v>
      </c>
      <c r="O1493">
        <f t="shared" si="23"/>
        <v>1.0000000000000011</v>
      </c>
    </row>
    <row r="1494" spans="1:15" x14ac:dyDescent="0.3">
      <c r="A1494">
        <v>-2.0000000000000002E-15</v>
      </c>
      <c r="B1494">
        <v>-1.0000000000000001E-15</v>
      </c>
      <c r="C1494">
        <v>0</v>
      </c>
      <c r="D1494">
        <v>0</v>
      </c>
      <c r="E1494">
        <v>1</v>
      </c>
      <c r="F1494">
        <v>0</v>
      </c>
      <c r="G1494">
        <v>1.0000000000000001E-15</v>
      </c>
      <c r="H1494">
        <v>1.0000000000000001E-15</v>
      </c>
      <c r="I1494">
        <v>0</v>
      </c>
      <c r="J1494">
        <v>0</v>
      </c>
      <c r="K1494">
        <v>0.70365282782645699</v>
      </c>
      <c r="L1494">
        <v>0.52628273327379005</v>
      </c>
      <c r="M1494">
        <v>0.17194065438570699</v>
      </c>
      <c r="N1494">
        <f t="shared" si="23"/>
        <v>1.0000000000000011</v>
      </c>
      <c r="O1494">
        <f t="shared" si="23"/>
        <v>1.0000000000000011</v>
      </c>
    </row>
    <row r="1495" spans="1:15" x14ac:dyDescent="0.3">
      <c r="A1495">
        <v>-2.0000000000000002E-15</v>
      </c>
      <c r="B1495">
        <v>-1.0000000000000001E-15</v>
      </c>
      <c r="C1495">
        <v>0</v>
      </c>
      <c r="D1495">
        <v>0</v>
      </c>
      <c r="E1495">
        <v>1</v>
      </c>
      <c r="F1495">
        <v>0</v>
      </c>
      <c r="G1495">
        <v>1.0000000000000001E-15</v>
      </c>
      <c r="H1495">
        <v>1.0000000000000001E-15</v>
      </c>
      <c r="I1495">
        <v>0</v>
      </c>
      <c r="J1495">
        <v>0</v>
      </c>
      <c r="K1495">
        <v>0.70365282782645699</v>
      </c>
      <c r="L1495">
        <v>0.52628273327379005</v>
      </c>
      <c r="M1495">
        <v>0.17194065438570699</v>
      </c>
      <c r="N1495">
        <f t="shared" si="23"/>
        <v>1.0000000000000011</v>
      </c>
      <c r="O1495">
        <f t="shared" si="23"/>
        <v>1.0000000000000011</v>
      </c>
    </row>
    <row r="1496" spans="1:15" x14ac:dyDescent="0.3">
      <c r="A1496">
        <v>-2.0000000000000002E-15</v>
      </c>
      <c r="B1496">
        <v>-1.0000000000000001E-15</v>
      </c>
      <c r="C1496">
        <v>0</v>
      </c>
      <c r="D1496">
        <v>0</v>
      </c>
      <c r="E1496">
        <v>1</v>
      </c>
      <c r="F1496">
        <v>0</v>
      </c>
      <c r="G1496">
        <v>1.0000000000000001E-15</v>
      </c>
      <c r="H1496">
        <v>1.0000000000000001E-15</v>
      </c>
      <c r="I1496">
        <v>0</v>
      </c>
      <c r="J1496">
        <v>0</v>
      </c>
      <c r="K1496">
        <v>0.70365282782645699</v>
      </c>
      <c r="L1496">
        <v>0.52628273327379005</v>
      </c>
      <c r="M1496">
        <v>0.17194065438570699</v>
      </c>
      <c r="N1496">
        <f t="shared" si="23"/>
        <v>1.0000000000000011</v>
      </c>
      <c r="O1496">
        <f t="shared" si="23"/>
        <v>1.0000000000000011</v>
      </c>
    </row>
    <row r="1497" spans="1:15" x14ac:dyDescent="0.3">
      <c r="A1497">
        <v>-2.0000000000000002E-15</v>
      </c>
      <c r="B1497">
        <v>-1.0000000000000001E-15</v>
      </c>
      <c r="C1497">
        <v>0</v>
      </c>
      <c r="D1497">
        <v>0</v>
      </c>
      <c r="E1497">
        <v>1</v>
      </c>
      <c r="F1497">
        <v>0</v>
      </c>
      <c r="G1497">
        <v>1.0000000000000001E-15</v>
      </c>
      <c r="H1497">
        <v>1.0000000000000001E-15</v>
      </c>
      <c r="I1497">
        <v>0</v>
      </c>
      <c r="J1497">
        <v>0</v>
      </c>
      <c r="K1497">
        <v>0.70365282782645699</v>
      </c>
      <c r="L1497">
        <v>0.52628273327379005</v>
      </c>
      <c r="M1497">
        <v>0.17194065438570699</v>
      </c>
      <c r="N1497">
        <f t="shared" si="23"/>
        <v>1.0000000000000011</v>
      </c>
      <c r="O1497">
        <f t="shared" si="23"/>
        <v>1.0000000000000011</v>
      </c>
    </row>
    <row r="1498" spans="1:15" x14ac:dyDescent="0.3">
      <c r="A1498">
        <v>-2.0000000000000002E-15</v>
      </c>
      <c r="B1498">
        <v>-1.0000000000000001E-15</v>
      </c>
      <c r="C1498">
        <v>0</v>
      </c>
      <c r="D1498">
        <v>0</v>
      </c>
      <c r="E1498">
        <v>1</v>
      </c>
      <c r="F1498">
        <v>0</v>
      </c>
      <c r="G1498">
        <v>1.0000000000000001E-15</v>
      </c>
      <c r="H1498">
        <v>1.0000000000000001E-15</v>
      </c>
      <c r="I1498">
        <v>0</v>
      </c>
      <c r="J1498">
        <v>0</v>
      </c>
      <c r="K1498">
        <v>0.70365282782645699</v>
      </c>
      <c r="L1498">
        <v>0.52628273327379005</v>
      </c>
      <c r="M1498">
        <v>0.17194065438570699</v>
      </c>
      <c r="N1498">
        <f t="shared" si="23"/>
        <v>1.0000000000000011</v>
      </c>
      <c r="O1498">
        <f t="shared" si="23"/>
        <v>1.0000000000000011</v>
      </c>
    </row>
    <row r="1499" spans="1:15" x14ac:dyDescent="0.3">
      <c r="A1499">
        <v>-2.0000000000000002E-15</v>
      </c>
      <c r="B1499">
        <v>-1.0000000000000001E-15</v>
      </c>
      <c r="C1499">
        <v>0</v>
      </c>
      <c r="D1499">
        <v>0</v>
      </c>
      <c r="E1499">
        <v>1</v>
      </c>
      <c r="F1499">
        <v>0</v>
      </c>
      <c r="G1499">
        <v>1.0000000000000001E-15</v>
      </c>
      <c r="H1499">
        <v>1.0000000000000001E-15</v>
      </c>
      <c r="I1499">
        <v>0</v>
      </c>
      <c r="J1499">
        <v>0</v>
      </c>
      <c r="K1499">
        <v>0.70365282782645699</v>
      </c>
      <c r="L1499">
        <v>0.52628273327379005</v>
      </c>
      <c r="M1499">
        <v>0.17194065438570699</v>
      </c>
      <c r="N1499">
        <f t="shared" si="23"/>
        <v>1.0000000000000011</v>
      </c>
      <c r="O1499">
        <f t="shared" si="23"/>
        <v>1.0000000000000011</v>
      </c>
    </row>
    <row r="1500" spans="1:15" x14ac:dyDescent="0.3">
      <c r="A1500">
        <v>-2.0000000000000002E-15</v>
      </c>
      <c r="B1500">
        <v>-1.0000000000000001E-15</v>
      </c>
      <c r="C1500">
        <v>0</v>
      </c>
      <c r="D1500">
        <v>0</v>
      </c>
      <c r="E1500">
        <v>1</v>
      </c>
      <c r="F1500">
        <v>0</v>
      </c>
      <c r="G1500">
        <v>1.0000000000000001E-15</v>
      </c>
      <c r="H1500">
        <v>1.0000000000000001E-15</v>
      </c>
      <c r="I1500">
        <v>0</v>
      </c>
      <c r="J1500">
        <v>0</v>
      </c>
      <c r="K1500">
        <v>0.70365282782645699</v>
      </c>
      <c r="L1500">
        <v>0.52628273327379005</v>
      </c>
      <c r="M1500">
        <v>0.17194065438570699</v>
      </c>
      <c r="N1500">
        <f t="shared" si="23"/>
        <v>1.0000000000000011</v>
      </c>
      <c r="O1500">
        <f t="shared" si="23"/>
        <v>1.0000000000000011</v>
      </c>
    </row>
    <row r="1501" spans="1:15" x14ac:dyDescent="0.3">
      <c r="A1501">
        <v>-2.0000000000000002E-15</v>
      </c>
      <c r="B1501">
        <v>-1.0000000000000001E-15</v>
      </c>
      <c r="C1501">
        <v>0</v>
      </c>
      <c r="D1501">
        <v>0</v>
      </c>
      <c r="E1501">
        <v>1</v>
      </c>
      <c r="F1501">
        <v>0</v>
      </c>
      <c r="G1501">
        <v>1.0000000000000001E-15</v>
      </c>
      <c r="H1501">
        <v>1.0000000000000001E-15</v>
      </c>
      <c r="I1501">
        <v>0</v>
      </c>
      <c r="J1501">
        <v>0</v>
      </c>
      <c r="K1501">
        <v>0.70365282782645699</v>
      </c>
      <c r="L1501">
        <v>0.52628273327379005</v>
      </c>
      <c r="M1501">
        <v>0.17194065438570699</v>
      </c>
      <c r="N1501">
        <f t="shared" si="23"/>
        <v>1.0000000000000011</v>
      </c>
      <c r="O1501">
        <f t="shared" si="23"/>
        <v>1.0000000000000011</v>
      </c>
    </row>
    <row r="1502" spans="1:15" x14ac:dyDescent="0.3">
      <c r="A1502">
        <v>-2.0000000000000002E-15</v>
      </c>
      <c r="B1502">
        <v>-1.0000000000000001E-15</v>
      </c>
      <c r="C1502">
        <v>0</v>
      </c>
      <c r="D1502">
        <v>0</v>
      </c>
      <c r="E1502">
        <v>1</v>
      </c>
      <c r="F1502">
        <v>0</v>
      </c>
      <c r="G1502">
        <v>1.0000000000000001E-15</v>
      </c>
      <c r="H1502">
        <v>1.0000000000000001E-15</v>
      </c>
      <c r="I1502">
        <v>0</v>
      </c>
      <c r="J1502">
        <v>0</v>
      </c>
      <c r="K1502">
        <v>0.70365282782645699</v>
      </c>
      <c r="L1502">
        <v>0.52628273327379005</v>
      </c>
      <c r="M1502">
        <v>0.17194065438570699</v>
      </c>
      <c r="N1502">
        <f t="shared" si="23"/>
        <v>1.0000000000000011</v>
      </c>
      <c r="O1502">
        <f t="shared" si="23"/>
        <v>1.0000000000000011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5329-4749-44FB-B912-88630C423F0C}">
  <dimension ref="A1:O1502"/>
  <sheetViews>
    <sheetView workbookViewId="0">
      <selection activeCell="N1" sqref="N1:O104857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>
        <v>0</v>
      </c>
      <c r="C2">
        <v>0.660919741425676</v>
      </c>
      <c r="D2">
        <v>0</v>
      </c>
      <c r="E2">
        <v>0.78942798847254403</v>
      </c>
      <c r="F2">
        <v>0.61384318112706404</v>
      </c>
      <c r="G2">
        <v>0.84926709932099098</v>
      </c>
      <c r="H2">
        <v>-0.44761582044779302</v>
      </c>
      <c r="I2">
        <v>0.72125460598908997</v>
      </c>
      <c r="J2">
        <v>0.20035992271515099</v>
      </c>
      <c r="K2">
        <v>0</v>
      </c>
      <c r="L2">
        <v>0</v>
      </c>
      <c r="M2">
        <v>0</v>
      </c>
      <c r="N2">
        <f>G2+1</f>
        <v>1.849267099320991</v>
      </c>
      <c r="O2">
        <f>H2+1</f>
        <v>0.55238417955220698</v>
      </c>
    </row>
    <row r="3" spans="1:15" x14ac:dyDescent="0.3">
      <c r="A3">
        <v>-1.045657570193E-3</v>
      </c>
      <c r="B3">
        <v>6.3290342404599999E-3</v>
      </c>
      <c r="C3">
        <v>0.660919741425676</v>
      </c>
      <c r="D3">
        <v>-0.226852225152261</v>
      </c>
      <c r="E3">
        <v>0.78942798847254403</v>
      </c>
      <c r="F3">
        <v>0.61384318112706404</v>
      </c>
      <c r="G3">
        <v>0.84926709932099098</v>
      </c>
      <c r="H3">
        <v>-0.44761582044779302</v>
      </c>
      <c r="I3">
        <v>0.72125460598908997</v>
      </c>
      <c r="J3">
        <v>0.20035992271515099</v>
      </c>
      <c r="K3">
        <v>1.6985341986419999E-2</v>
      </c>
      <c r="L3">
        <v>8.9523164089559994E-3</v>
      </c>
      <c r="M3">
        <v>1.3218394828514E-2</v>
      </c>
      <c r="N3">
        <f t="shared" ref="N3:O66" si="0">G3+1</f>
        <v>1.849267099320991</v>
      </c>
      <c r="O3">
        <f t="shared" si="0"/>
        <v>0.55238417955220698</v>
      </c>
    </row>
    <row r="4" spans="1:15" x14ac:dyDescent="0.3">
      <c r="A4">
        <v>-3.2073615725399998E-4</v>
      </c>
      <c r="B4">
        <v>1.0826588323265E-2</v>
      </c>
      <c r="C4">
        <v>0.65638269692263096</v>
      </c>
      <c r="D4">
        <v>-0.45110420692302799</v>
      </c>
      <c r="E4">
        <v>0.79220488766437303</v>
      </c>
      <c r="F4">
        <v>0.61025520559900004</v>
      </c>
      <c r="G4">
        <v>0.84939368000579996</v>
      </c>
      <c r="H4">
        <v>-0.44763673359919698</v>
      </c>
      <c r="I4">
        <v>0.72146962363379497</v>
      </c>
      <c r="J4">
        <v>0.20037864526735799</v>
      </c>
      <c r="K4">
        <v>3.3973215586536001E-2</v>
      </c>
      <c r="L4">
        <v>1.7905051080939999E-2</v>
      </c>
      <c r="M4">
        <v>2.6346048766966002E-2</v>
      </c>
      <c r="N4">
        <f>G4+1</f>
        <v>1.8493936800058</v>
      </c>
      <c r="O4">
        <f t="shared" si="0"/>
        <v>0.55236326640080302</v>
      </c>
    </row>
    <row r="5" spans="1:15" x14ac:dyDescent="0.3">
      <c r="A5">
        <v>3.9600909799739998E-3</v>
      </c>
      <c r="B5">
        <v>1.3741519899868E-2</v>
      </c>
      <c r="C5">
        <v>0.64736061278417001</v>
      </c>
      <c r="D5">
        <v>-0.67183762308817796</v>
      </c>
      <c r="E5">
        <v>0.79767834505346702</v>
      </c>
      <c r="F5">
        <v>0.60308312680157306</v>
      </c>
      <c r="G5">
        <v>0.84961021177226503</v>
      </c>
      <c r="H5">
        <v>-0.44764314832234198</v>
      </c>
      <c r="I5">
        <v>0.72183751194771295</v>
      </c>
      <c r="J5">
        <v>0.20038438823993801</v>
      </c>
      <c r="K5">
        <v>5.0965419821981002E-2</v>
      </c>
      <c r="L5">
        <v>2.6857914047387001E-2</v>
      </c>
      <c r="M5">
        <v>3.9293261022650003E-2</v>
      </c>
      <c r="N5">
        <f t="shared" si="0"/>
        <v>1.849610211772265</v>
      </c>
      <c r="O5">
        <f t="shared" si="0"/>
        <v>0.55235685167765802</v>
      </c>
    </row>
    <row r="6" spans="1:15" x14ac:dyDescent="0.3">
      <c r="A6">
        <v>1.3160813011436E-2</v>
      </c>
      <c r="B6">
        <v>1.5328162762339999E-2</v>
      </c>
      <c r="C6">
        <v>0.633923860322406</v>
      </c>
      <c r="D6">
        <v>-0.88793615000759396</v>
      </c>
      <c r="E6">
        <v>0.80570957204200599</v>
      </c>
      <c r="F6">
        <v>0.59231080145468296</v>
      </c>
      <c r="G6">
        <v>0.84988504217026295</v>
      </c>
      <c r="H6">
        <v>-0.447563946502742</v>
      </c>
      <c r="I6">
        <v>0.72230458490474903</v>
      </c>
      <c r="J6">
        <v>0.20031348620910899</v>
      </c>
      <c r="K6">
        <v>6.7963120665385998E-2</v>
      </c>
      <c r="L6">
        <v>3.5809192977441E-2</v>
      </c>
      <c r="M6">
        <v>5.1971738229098001E-2</v>
      </c>
      <c r="N6">
        <f t="shared" si="0"/>
        <v>1.8498850421702628</v>
      </c>
      <c r="O6">
        <f t="shared" si="0"/>
        <v>0.552436053497258</v>
      </c>
    </row>
    <row r="7" spans="1:15" x14ac:dyDescent="0.3">
      <c r="A7">
        <v>2.8378834296973E-2</v>
      </c>
      <c r="B7">
        <v>1.5690400062166002E-2</v>
      </c>
      <c r="C7">
        <v>0.61616513732225398</v>
      </c>
      <c r="D7">
        <v>-1.09776556998418</v>
      </c>
      <c r="E7">
        <v>0.81610065674193</v>
      </c>
      <c r="F7">
        <v>0.57790978367335999</v>
      </c>
      <c r="G7">
        <v>0.85019160542550898</v>
      </c>
      <c r="H7">
        <v>-0.44730073024251299</v>
      </c>
      <c r="I7">
        <v>0.722825765936005</v>
      </c>
      <c r="J7">
        <v>0.200077943275486</v>
      </c>
      <c r="K7">
        <v>8.4966952773897E-2</v>
      </c>
      <c r="L7">
        <v>4.4755207582291998E-2</v>
      </c>
      <c r="M7">
        <v>6.4295040975543005E-2</v>
      </c>
      <c r="N7">
        <f t="shared" si="0"/>
        <v>1.850191605425509</v>
      </c>
      <c r="O7">
        <f t="shared" si="0"/>
        <v>0.55269926975748707</v>
      </c>
    </row>
    <row r="8" spans="1:15" x14ac:dyDescent="0.3">
      <c r="A8">
        <v>5.0341233719115003E-2</v>
      </c>
      <c r="B8">
        <v>1.4947465197642E-2</v>
      </c>
      <c r="C8">
        <v>0.59420982592257099</v>
      </c>
      <c r="D8">
        <v>-1.29935417662321</v>
      </c>
      <c r="E8">
        <v>0.82859113974385201</v>
      </c>
      <c r="F8">
        <v>0.55985419810695802</v>
      </c>
      <c r="G8">
        <v>0.85050541342675301</v>
      </c>
      <c r="H8">
        <v>-0.446733153556574</v>
      </c>
      <c r="I8">
        <v>0.72335945826821102</v>
      </c>
      <c r="J8">
        <v>0.19957051048660199</v>
      </c>
      <c r="K8">
        <v>0.101977061042432</v>
      </c>
      <c r="L8">
        <v>5.3689870653422997E-2</v>
      </c>
      <c r="M8">
        <v>7.6179237493993995E-2</v>
      </c>
      <c r="N8">
        <f t="shared" si="0"/>
        <v>1.8505054134267529</v>
      </c>
      <c r="O8">
        <f t="shared" si="0"/>
        <v>0.55326684644342605</v>
      </c>
    </row>
    <row r="9" spans="1:15" x14ac:dyDescent="0.3">
      <c r="A9">
        <v>7.9635886691522995E-2</v>
      </c>
      <c r="B9">
        <v>1.301185201489E-2</v>
      </c>
      <c r="C9">
        <v>0.56822274239010595</v>
      </c>
      <c r="D9">
        <v>-1.49005988740717</v>
      </c>
      <c r="E9">
        <v>0.842858710189893</v>
      </c>
      <c r="F9">
        <v>0.538134922354078</v>
      </c>
      <c r="G9">
        <v>0.85080436273070603</v>
      </c>
      <c r="H9">
        <v>-0.44572632888219199</v>
      </c>
      <c r="I9">
        <v>0.72386806364160206</v>
      </c>
      <c r="J9">
        <v>0.19867196025879599</v>
      </c>
      <c r="K9">
        <v>0.11899314829704601</v>
      </c>
      <c r="L9">
        <v>6.2604397231067005E-2</v>
      </c>
      <c r="M9">
        <v>8.7543692341796001E-2</v>
      </c>
      <c r="N9">
        <f t="shared" si="0"/>
        <v>1.850804362730706</v>
      </c>
      <c r="O9">
        <f t="shared" si="0"/>
        <v>0.55427367111780801</v>
      </c>
    </row>
    <row r="10" spans="1:15" x14ac:dyDescent="0.3">
      <c r="A10">
        <v>0.116410265811127</v>
      </c>
      <c r="B10">
        <v>9.8912529639869993E-3</v>
      </c>
      <c r="C10">
        <v>0.53842154464196301</v>
      </c>
      <c r="D10">
        <v>-1.66704417547233</v>
      </c>
      <c r="E10">
        <v>0.85851915323810402</v>
      </c>
      <c r="F10">
        <v>0.51278149686131402</v>
      </c>
      <c r="G10">
        <v>0.85106459977100302</v>
      </c>
      <c r="H10">
        <v>-0.44413361114836097</v>
      </c>
      <c r="I10">
        <v>0.724310952983378</v>
      </c>
      <c r="J10">
        <v>0.197254664551684</v>
      </c>
      <c r="K10">
        <v>0.13601444029246601</v>
      </c>
      <c r="L10">
        <v>7.1487069454034005E-2</v>
      </c>
      <c r="M10">
        <v>9.8312123234636006E-2</v>
      </c>
      <c r="N10">
        <f t="shared" si="0"/>
        <v>1.8510645997710031</v>
      </c>
      <c r="O10">
        <f t="shared" si="0"/>
        <v>0.55586638885163908</v>
      </c>
    </row>
    <row r="11" spans="1:15" x14ac:dyDescent="0.3">
      <c r="A11">
        <v>0.160392227457371</v>
      </c>
      <c r="B11">
        <v>5.5953183560620004E-3</v>
      </c>
      <c r="C11">
        <v>0.50508066113251604</v>
      </c>
      <c r="D11">
        <v>-1.8272527989931899</v>
      </c>
      <c r="E11">
        <v>0.87513544712314895</v>
      </c>
      <c r="F11">
        <v>0.48387803131426199</v>
      </c>
      <c r="G11">
        <v>0.85126242483028303</v>
      </c>
      <c r="H11">
        <v>-0.44180540583213901</v>
      </c>
      <c r="I11">
        <v>0.72464771592793298</v>
      </c>
      <c r="J11">
        <v>0.19519201662250099</v>
      </c>
      <c r="K11">
        <v>0.15303968878907101</v>
      </c>
      <c r="L11">
        <v>8.0323177570677001E-2</v>
      </c>
      <c r="M11">
        <v>0.108413736457286</v>
      </c>
      <c r="N11">
        <f t="shared" si="0"/>
        <v>1.8512624248302831</v>
      </c>
      <c r="O11">
        <f t="shared" si="0"/>
        <v>0.55819459416786099</v>
      </c>
    </row>
    <row r="12" spans="1:15" x14ac:dyDescent="0.3">
      <c r="A12">
        <v>0.210993413728854</v>
      </c>
      <c r="B12">
        <v>5.8089225894999997E-5</v>
      </c>
      <c r="C12">
        <v>0.46853560515265202</v>
      </c>
      <c r="D12">
        <v>-1.96747483554175</v>
      </c>
      <c r="E12">
        <v>0.892230536338389</v>
      </c>
      <c r="F12">
        <v>0.45158019224198798</v>
      </c>
      <c r="G12">
        <v>0.85137433119740402</v>
      </c>
      <c r="H12">
        <v>-0.43859756128299099</v>
      </c>
      <c r="I12">
        <v>0.72483825182182804</v>
      </c>
      <c r="J12">
        <v>0.19236782076338699</v>
      </c>
      <c r="K12">
        <v>0.17006717541301999</v>
      </c>
      <c r="L12">
        <v>8.9095128796337006E-2</v>
      </c>
      <c r="M12">
        <v>0.117784448560339</v>
      </c>
      <c r="N12">
        <f t="shared" si="0"/>
        <v>1.851374331197404</v>
      </c>
      <c r="O12">
        <f t="shared" si="0"/>
        <v>0.56140243871700901</v>
      </c>
    </row>
    <row r="13" spans="1:15" x14ac:dyDescent="0.3">
      <c r="A13">
        <v>0.26725199716781001</v>
      </c>
      <c r="B13">
        <v>-6.8713731191979996E-3</v>
      </c>
      <c r="C13">
        <v>0.42918610844181698</v>
      </c>
      <c r="D13">
        <v>-2.0845424967472499</v>
      </c>
      <c r="E13">
        <v>0.90930473620608898</v>
      </c>
      <c r="F13">
        <v>0.41613086488888901</v>
      </c>
      <c r="G13">
        <v>0.85137549298192206</v>
      </c>
      <c r="H13">
        <v>-0.434377693008414</v>
      </c>
      <c r="I13">
        <v>0.72484023005021103</v>
      </c>
      <c r="J13">
        <v>0.18868398018331201</v>
      </c>
      <c r="K13">
        <v>0.18709468527265799</v>
      </c>
      <c r="L13">
        <v>9.7782682656504999E-2</v>
      </c>
      <c r="M13">
        <v>0.126368170729175</v>
      </c>
      <c r="N13">
        <f t="shared" si="0"/>
        <v>1.8513754929819219</v>
      </c>
      <c r="O13">
        <f t="shared" si="0"/>
        <v>0.565622306991586</v>
      </c>
    </row>
    <row r="14" spans="1:15" x14ac:dyDescent="0.3">
      <c r="A14">
        <v>0.32787076053138697</v>
      </c>
      <c r="B14">
        <v>-1.5440185060675E-2</v>
      </c>
      <c r="C14">
        <v>0.387495258506872</v>
      </c>
      <c r="D14">
        <v>-2.17556801285984</v>
      </c>
      <c r="E14">
        <v>0.92585843124684397</v>
      </c>
      <c r="F14">
        <v>0.37787056684681503</v>
      </c>
      <c r="G14">
        <v>0.85123806551953796</v>
      </c>
      <c r="H14">
        <v>-0.429032653065058</v>
      </c>
      <c r="I14">
        <v>0.72460624418944597</v>
      </c>
      <c r="J14">
        <v>0.18406901739604201</v>
      </c>
      <c r="K14">
        <v>0.20411944658304901</v>
      </c>
      <c r="L14">
        <v>0.106363335717806</v>
      </c>
      <c r="M14">
        <v>0.13411807589931299</v>
      </c>
      <c r="N14">
        <f t="shared" si="0"/>
        <v>1.851238065519538</v>
      </c>
      <c r="O14">
        <f t="shared" si="0"/>
        <v>0.570967346934942</v>
      </c>
    </row>
    <row r="15" spans="1:15" x14ac:dyDescent="0.3">
      <c r="A15">
        <v>0.39119148457029901</v>
      </c>
      <c r="B15">
        <v>-2.5988862902683998E-2</v>
      </c>
      <c r="C15">
        <v>0.34398389824967501</v>
      </c>
      <c r="D15">
        <v>-2.2382052957392702</v>
      </c>
      <c r="E15">
        <v>0.94141860897044405</v>
      </c>
      <c r="F15">
        <v>0.33724027441003102</v>
      </c>
      <c r="G15">
        <v>0.85092926181832496</v>
      </c>
      <c r="H15">
        <v>-0.42247523785442997</v>
      </c>
      <c r="I15">
        <v>0.72408060861867896</v>
      </c>
      <c r="J15">
        <v>0.17848532660015701</v>
      </c>
      <c r="K15">
        <v>0.22113803181941499</v>
      </c>
      <c r="L15">
        <v>0.114812840474895</v>
      </c>
      <c r="M15">
        <v>0.14099775386430599</v>
      </c>
      <c r="N15">
        <f t="shared" si="0"/>
        <v>1.8509292618183251</v>
      </c>
      <c r="O15">
        <f t="shared" si="0"/>
        <v>0.57752476214557003</v>
      </c>
    </row>
    <row r="16" spans="1:15" x14ac:dyDescent="0.3">
      <c r="A16">
        <v>0.45528072828441102</v>
      </c>
      <c r="B16">
        <v>-3.8944412323452998E-2</v>
      </c>
      <c r="C16">
        <v>0.29921979233488899</v>
      </c>
      <c r="D16">
        <v>-2.27089623058948</v>
      </c>
      <c r="E16">
        <v>0.95556676546453601</v>
      </c>
      <c r="F16">
        <v>0.29477475594026697</v>
      </c>
      <c r="G16">
        <v>0.85040948456027099</v>
      </c>
      <c r="H16">
        <v>-0.41465140816302398</v>
      </c>
      <c r="I16">
        <v>0.72319629143006603</v>
      </c>
      <c r="J16">
        <v>0.17193579029157899</v>
      </c>
      <c r="K16">
        <v>0.23814622151062101</v>
      </c>
      <c r="L16">
        <v>0.12310586863815499</v>
      </c>
      <c r="M16">
        <v>0.14698214971100401</v>
      </c>
      <c r="N16">
        <f t="shared" si="0"/>
        <v>1.850409484560271</v>
      </c>
      <c r="O16">
        <f t="shared" si="0"/>
        <v>0.58534859183697607</v>
      </c>
    </row>
    <row r="17" spans="1:15" x14ac:dyDescent="0.3">
      <c r="A17">
        <v>0.51802064554733396</v>
      </c>
      <c r="B17">
        <v>-5.4757095185947E-2</v>
      </c>
      <c r="C17">
        <v>0.25380186772309998</v>
      </c>
      <c r="D17">
        <v>-2.27313415578053</v>
      </c>
      <c r="E17">
        <v>0.96796482443166698</v>
      </c>
      <c r="F17">
        <v>0.25108583923226702</v>
      </c>
      <c r="G17">
        <v>0.849630596313802</v>
      </c>
      <c r="H17">
        <v>-0.405545793597336</v>
      </c>
      <c r="I17">
        <v>0.72187215019254702</v>
      </c>
      <c r="J17">
        <v>0.16446739070449301</v>
      </c>
      <c r="K17">
        <v>0.25513883343689697</v>
      </c>
      <c r="L17">
        <v>0.13121678451010199</v>
      </c>
      <c r="M17">
        <v>0.15205818706546601</v>
      </c>
      <c r="N17">
        <f t="shared" si="0"/>
        <v>1.849630596313802</v>
      </c>
      <c r="O17">
        <f t="shared" si="0"/>
        <v>0.594454206402664</v>
      </c>
    </row>
    <row r="18" spans="1:15" x14ac:dyDescent="0.3">
      <c r="A18">
        <v>0.57723633544837105</v>
      </c>
      <c r="B18">
        <v>-7.3898807504085007E-2</v>
      </c>
      <c r="C18">
        <v>0.20833918460748899</v>
      </c>
      <c r="D18">
        <v>-2.24551740002588</v>
      </c>
      <c r="E18">
        <v>0.97837577912054896</v>
      </c>
      <c r="F18">
        <v>0.206835284297093</v>
      </c>
      <c r="G18">
        <v>0.84853545441008305</v>
      </c>
      <c r="H18">
        <v>-0.39518538068638898</v>
      </c>
      <c r="I18">
        <v>0.72001241739092703</v>
      </c>
      <c r="J18">
        <v>0.15617148510824699</v>
      </c>
      <c r="K18">
        <v>0.272109542525098</v>
      </c>
      <c r="L18">
        <v>0.13912049212382999</v>
      </c>
      <c r="M18">
        <v>0.15622497075761599</v>
      </c>
      <c r="N18">
        <f t="shared" si="0"/>
        <v>1.8485354544100829</v>
      </c>
      <c r="O18">
        <f t="shared" si="0"/>
        <v>0.60481461931361102</v>
      </c>
    </row>
    <row r="19" spans="1:15" x14ac:dyDescent="0.3">
      <c r="A19">
        <v>0.63081449148091995</v>
      </c>
      <c r="B19">
        <v>-9.6799719847062995E-2</v>
      </c>
      <c r="C19">
        <v>0.163428836606971</v>
      </c>
      <c r="D19">
        <v>-2.1897751104641201</v>
      </c>
      <c r="E19">
        <v>0.98667520497640504</v>
      </c>
      <c r="F19">
        <v>0.16270230448512099</v>
      </c>
      <c r="G19">
        <v>0.84705747826000199</v>
      </c>
      <c r="H19">
        <v>-0.38364065397742197</v>
      </c>
      <c r="I19">
        <v>0.71750637147619301</v>
      </c>
      <c r="J19">
        <v>0.147180151384224</v>
      </c>
      <c r="K19">
        <v>0.28905069209029799</v>
      </c>
      <c r="L19">
        <v>0.14679330520337799</v>
      </c>
      <c r="M19">
        <v>0.159493547489755</v>
      </c>
      <c r="N19">
        <f t="shared" si="0"/>
        <v>1.847057478260002</v>
      </c>
      <c r="O19">
        <f t="shared" si="0"/>
        <v>0.61635934602257803</v>
      </c>
    </row>
    <row r="20" spans="1:15" x14ac:dyDescent="0.3">
      <c r="A20">
        <v>0.676852666655408</v>
      </c>
      <c r="B20">
        <v>-0.123795295352157</v>
      </c>
      <c r="C20">
        <v>0.119633334397689</v>
      </c>
      <c r="D20">
        <v>-2.1086537831911398</v>
      </c>
      <c r="E20">
        <v>0.992852463463058</v>
      </c>
      <c r="F20">
        <v>0.119348170473357</v>
      </c>
      <c r="G20">
        <v>0.84512148386306096</v>
      </c>
      <c r="H20">
        <v>-0.37102436414780399</v>
      </c>
      <c r="I20">
        <v>0.71423032248690099</v>
      </c>
      <c r="J20">
        <v>0.137659078791282</v>
      </c>
      <c r="K20">
        <v>0.30595312176756001</v>
      </c>
      <c r="L20">
        <v>0.15421379248633399</v>
      </c>
      <c r="M20">
        <v>0.16188621417770899</v>
      </c>
      <c r="N20">
        <f t="shared" si="0"/>
        <v>1.845121483863061</v>
      </c>
      <c r="O20">
        <f t="shared" si="0"/>
        <v>0.62897563585219607</v>
      </c>
    </row>
    <row r="21" spans="1:15" x14ac:dyDescent="0.3">
      <c r="A21">
        <v>0.71377319483058499</v>
      </c>
      <c r="B21">
        <v>-0.155105693523241</v>
      </c>
      <c r="C21">
        <v>7.7460258733866E-2</v>
      </c>
      <c r="D21">
        <v>-2.0056541146843401</v>
      </c>
      <c r="E21">
        <v>0.99700145390430195</v>
      </c>
      <c r="F21">
        <v>7.7382820526967003E-2</v>
      </c>
      <c r="G21">
        <v>0.84264557795601702</v>
      </c>
      <c r="H21">
        <v>-0.35748731081469498</v>
      </c>
      <c r="I21">
        <v>0.71005157004883102</v>
      </c>
      <c r="J21">
        <v>0.127797177393523</v>
      </c>
      <c r="K21">
        <v>0.32280603332668001</v>
      </c>
      <c r="L21">
        <v>0.16136353870262801</v>
      </c>
      <c r="M21">
        <v>0.16343541935238601</v>
      </c>
      <c r="N21">
        <f t="shared" si="0"/>
        <v>1.8426455779560169</v>
      </c>
      <c r="O21">
        <f t="shared" si="0"/>
        <v>0.64251268918530502</v>
      </c>
    </row>
    <row r="22" spans="1:15" x14ac:dyDescent="0.3">
      <c r="A22">
        <v>0.74042534838270202</v>
      </c>
      <c r="B22">
        <v>-0.190654835238314</v>
      </c>
      <c r="C22">
        <v>3.7347176440179E-2</v>
      </c>
      <c r="D22">
        <v>-1.8849735425130001</v>
      </c>
      <c r="E22">
        <v>0.99930267526467798</v>
      </c>
      <c r="F22">
        <v>3.7338494999903001E-2</v>
      </c>
      <c r="G22">
        <v>0.83954346408555303</v>
      </c>
      <c r="H22">
        <v>-0.34321184691808398</v>
      </c>
      <c r="I22">
        <v>0.70483322808876903</v>
      </c>
      <c r="J22">
        <v>0.117794371864922</v>
      </c>
      <c r="K22">
        <v>0.33959690260839098</v>
      </c>
      <c r="L22">
        <v>0.16822777564099001</v>
      </c>
      <c r="M22">
        <v>0.16418236288119001</v>
      </c>
      <c r="N22">
        <f t="shared" si="0"/>
        <v>1.839543464085553</v>
      </c>
      <c r="O22">
        <f t="shared" si="0"/>
        <v>0.65678815308191596</v>
      </c>
    </row>
    <row r="23" spans="1:15" x14ac:dyDescent="0.3">
      <c r="A23">
        <v>0.75618241589695601</v>
      </c>
      <c r="B23">
        <v>-0.230066702459856</v>
      </c>
      <c r="C23">
        <v>-3.5229441008099999E-4</v>
      </c>
      <c r="D23">
        <v>-1.7511505942829799</v>
      </c>
      <c r="E23">
        <v>0.99999993794432496</v>
      </c>
      <c r="F23">
        <v>-3.5229440279399999E-4</v>
      </c>
      <c r="G23">
        <v>0.83573036738078599</v>
      </c>
      <c r="H23">
        <v>-0.32840333995042997</v>
      </c>
      <c r="I23">
        <v>0.69844524696242405</v>
      </c>
      <c r="J23">
        <v>0.107848753690597</v>
      </c>
      <c r="K23">
        <v>0.35631150995600702</v>
      </c>
      <c r="L23">
        <v>0.17479584243999899</v>
      </c>
      <c r="M23">
        <v>0.164189408769392</v>
      </c>
      <c r="N23">
        <f t="shared" si="0"/>
        <v>1.8357303673807861</v>
      </c>
      <c r="O23">
        <f t="shared" si="0"/>
        <v>0.67159666004956997</v>
      </c>
    </row>
    <row r="24" spans="1:15" x14ac:dyDescent="0.3">
      <c r="A24">
        <v>0.76100877778093401</v>
      </c>
      <c r="B24">
        <v>-0.27275330506156997</v>
      </c>
      <c r="C24">
        <v>-3.5375306295741003E-2</v>
      </c>
      <c r="D24">
        <v>-1.60861977656267</v>
      </c>
      <c r="E24">
        <v>0.99937435910088301</v>
      </c>
      <c r="F24">
        <v>-3.5367928575174998E-2</v>
      </c>
      <c r="G24">
        <v>0.83112903333158905</v>
      </c>
      <c r="H24">
        <v>-0.31327969163249098</v>
      </c>
      <c r="I24">
        <v>0.69077547004670203</v>
      </c>
      <c r="J24">
        <v>9.8144165189348001E-2</v>
      </c>
      <c r="K24">
        <v>0.37293409062263899</v>
      </c>
      <c r="L24">
        <v>0.18106143627264801</v>
      </c>
      <c r="M24">
        <v>0.164896914895306</v>
      </c>
      <c r="N24">
        <f t="shared" si="0"/>
        <v>1.8311290333315891</v>
      </c>
      <c r="O24">
        <f t="shared" si="0"/>
        <v>0.68672030836750908</v>
      </c>
    </row>
    <row r="25" spans="1:15" x14ac:dyDescent="0.3">
      <c r="A25">
        <v>0.75542030523871395</v>
      </c>
      <c r="B25">
        <v>-0.31796230562470501</v>
      </c>
      <c r="C25">
        <v>-6.7547701826994003E-2</v>
      </c>
      <c r="D25">
        <v>-1.4614277108329601</v>
      </c>
      <c r="E25">
        <v>0.99771952128030095</v>
      </c>
      <c r="F25">
        <v>-6.7496346984170993E-2</v>
      </c>
      <c r="G25">
        <v>0.82567396723035802</v>
      </c>
      <c r="H25">
        <v>-0.29805951607687198</v>
      </c>
      <c r="I25">
        <v>0.68173750016191803</v>
      </c>
      <c r="J25">
        <v>8.8839475123978995E-2</v>
      </c>
      <c r="K25">
        <v>0.389447569967246</v>
      </c>
      <c r="L25">
        <v>0.187022626594186</v>
      </c>
      <c r="M25">
        <v>0.16624786893184601</v>
      </c>
      <c r="N25">
        <f t="shared" si="0"/>
        <v>1.8256739672303581</v>
      </c>
      <c r="O25">
        <f t="shared" si="0"/>
        <v>0.70194048392312802</v>
      </c>
    </row>
    <row r="26" spans="1:15" x14ac:dyDescent="0.3">
      <c r="A26">
        <v>0.74040057596686903</v>
      </c>
      <c r="B26">
        <v>-0.36486299792656302</v>
      </c>
      <c r="C26">
        <v>-9.6776256043654002E-2</v>
      </c>
      <c r="D26">
        <v>-1.31300671309564</v>
      </c>
      <c r="E26">
        <v>0.99532083179573105</v>
      </c>
      <c r="F26">
        <v>-9.6625264778187003E-2</v>
      </c>
      <c r="G26">
        <v>0.81931472111786396</v>
      </c>
      <c r="H26">
        <v>-0.28295110997209799</v>
      </c>
      <c r="I26">
        <v>0.67127661224044299</v>
      </c>
      <c r="J26">
        <v>8.0061330634441999E-2</v>
      </c>
      <c r="K26">
        <v>0.40583386438960301</v>
      </c>
      <c r="L26">
        <v>0.19268164879362801</v>
      </c>
      <c r="M26">
        <v>0.16818339405271901</v>
      </c>
      <c r="N26">
        <f t="shared" si="0"/>
        <v>1.819314721117864</v>
      </c>
      <c r="O26">
        <f t="shared" si="0"/>
        <v>0.71704889002790195</v>
      </c>
    </row>
    <row r="27" spans="1:15" x14ac:dyDescent="0.3">
      <c r="A27">
        <v>0.71726638710471202</v>
      </c>
      <c r="B27">
        <v>-0.41260308862643802</v>
      </c>
      <c r="C27">
        <v>-0.123036390305567</v>
      </c>
      <c r="D27">
        <v>-1.1660972105332601</v>
      </c>
      <c r="E27">
        <v>0.99244056674820402</v>
      </c>
      <c r="F27">
        <v>-0.122726205321048</v>
      </c>
      <c r="G27">
        <v>0.81201746115933204</v>
      </c>
      <c r="H27">
        <v>-0.26814309845276002</v>
      </c>
      <c r="I27">
        <v>0.65937235722764798</v>
      </c>
      <c r="J27">
        <v>7.1900721247846994E-2</v>
      </c>
      <c r="K27">
        <v>0.42207421361279002</v>
      </c>
      <c r="L27">
        <v>0.19804451076268301</v>
      </c>
      <c r="M27">
        <v>0.17064412185883099</v>
      </c>
      <c r="N27">
        <f t="shared" si="0"/>
        <v>1.812017461159332</v>
      </c>
      <c r="O27">
        <f t="shared" si="0"/>
        <v>0.73185690154724004</v>
      </c>
    </row>
    <row r="28" spans="1:15" x14ac:dyDescent="0.3">
      <c r="A28">
        <v>0.68756296315265297</v>
      </c>
      <c r="B28">
        <v>-0.46040802646908302</v>
      </c>
      <c r="C28">
        <v>-0.14635833451623201</v>
      </c>
      <c r="D28">
        <v>-1.0226894091509999</v>
      </c>
      <c r="E28">
        <v>0.98930872402313397</v>
      </c>
      <c r="F28">
        <v>-0.145836376023672</v>
      </c>
      <c r="G28">
        <v>0.80376539938680402</v>
      </c>
      <c r="H28">
        <v>-0.253797770710666</v>
      </c>
      <c r="I28">
        <v>0.64603881725142798</v>
      </c>
      <c r="J28">
        <v>6.4413308417703999E-2</v>
      </c>
      <c r="K28">
        <v>0.438149521600526</v>
      </c>
      <c r="L28">
        <v>0.203120466176896</v>
      </c>
      <c r="M28">
        <v>0.17357128854915499</v>
      </c>
      <c r="N28">
        <f t="shared" si="0"/>
        <v>1.8037653993868039</v>
      </c>
      <c r="O28">
        <f t="shared" si="0"/>
        <v>0.746202229289334</v>
      </c>
    </row>
    <row r="29" spans="1:15" x14ac:dyDescent="0.3">
      <c r="A29">
        <v>0.65293733551956801</v>
      </c>
      <c r="B29">
        <v>-0.50756440390984303</v>
      </c>
      <c r="C29">
        <v>-0.166812122699252</v>
      </c>
      <c r="D29">
        <v>-0.884171088432262</v>
      </c>
      <c r="E29">
        <v>0.98611909053758595</v>
      </c>
      <c r="F29">
        <v>-0.16603957141996301</v>
      </c>
      <c r="G29">
        <v>0.79455723885742202</v>
      </c>
      <c r="H29">
        <v>-0.24004651144761299</v>
      </c>
      <c r="I29">
        <v>0.63132120582073004</v>
      </c>
      <c r="J29">
        <v>5.7622327658168999E-2</v>
      </c>
      <c r="K29">
        <v>0.45404066637767398</v>
      </c>
      <c r="L29">
        <v>0.207921396405849</v>
      </c>
      <c r="M29">
        <v>0.17690753100314</v>
      </c>
      <c r="N29">
        <f t="shared" si="0"/>
        <v>1.794557238857422</v>
      </c>
      <c r="O29">
        <f t="shared" si="0"/>
        <v>0.75995348855238698</v>
      </c>
    </row>
    <row r="30" spans="1:15" x14ac:dyDescent="0.3">
      <c r="A30">
        <v>0.61500153983330796</v>
      </c>
      <c r="B30">
        <v>-0.55340581273397904</v>
      </c>
      <c r="C30">
        <v>-0.18449554446789701</v>
      </c>
      <c r="D30">
        <v>-0.75147720850285105</v>
      </c>
      <c r="E30">
        <v>0.98302891840620799</v>
      </c>
      <c r="F30">
        <v>-0.18345066251480499</v>
      </c>
      <c r="G30">
        <v>0.78440595077922504</v>
      </c>
      <c r="H30">
        <v>-0.22698776473722099</v>
      </c>
      <c r="I30">
        <v>0.61529269561786004</v>
      </c>
      <c r="J30">
        <v>5.1523445340400001E-2</v>
      </c>
      <c r="K30">
        <v>0.46972878539325902</v>
      </c>
      <c r="L30">
        <v>0.21246115170059299</v>
      </c>
      <c r="M30">
        <v>0.18059744189249799</v>
      </c>
      <c r="N30">
        <f t="shared" si="0"/>
        <v>1.7844059507792251</v>
      </c>
      <c r="O30">
        <f t="shared" si="0"/>
        <v>0.77301223526277907</v>
      </c>
    </row>
    <row r="31" spans="1:15" x14ac:dyDescent="0.3">
      <c r="A31">
        <v>0.57523440410137405</v>
      </c>
      <c r="B31">
        <v>-0.59732287681380203</v>
      </c>
      <c r="C31">
        <v>-0.19952508863795401</v>
      </c>
      <c r="D31">
        <v>-0.62519918207958503</v>
      </c>
      <c r="E31">
        <v>0.98016081763768104</v>
      </c>
      <c r="F31">
        <v>-0.19820386365515999</v>
      </c>
      <c r="G31">
        <v>0.77333783452454596</v>
      </c>
      <c r="H31">
        <v>-0.21468773394055499</v>
      </c>
      <c r="I31">
        <v>0.59805140630711395</v>
      </c>
      <c r="J31">
        <v>4.6090823104530998E-2</v>
      </c>
      <c r="K31">
        <v>0.48519554208374999</v>
      </c>
      <c r="L31">
        <v>0.21675490637940401</v>
      </c>
      <c r="M31">
        <v>0.18458794366525699</v>
      </c>
      <c r="N31">
        <f t="shared" si="0"/>
        <v>1.7733378345245461</v>
      </c>
      <c r="O31">
        <f t="shared" si="0"/>
        <v>0.78531226605944504</v>
      </c>
    </row>
    <row r="32" spans="1:15" x14ac:dyDescent="0.3">
      <c r="A32">
        <v>0.534960256110523</v>
      </c>
      <c r="B32">
        <v>-0.63891119400498297</v>
      </c>
      <c r="C32">
        <v>-0.21202907227954601</v>
      </c>
      <c r="D32">
        <v>-0.50550585309558504</v>
      </c>
      <c r="E32">
        <v>0.97760592146858805</v>
      </c>
      <c r="F32">
        <v>-0.21044396477341001</v>
      </c>
      <c r="G32">
        <v>0.76139137698826997</v>
      </c>
      <c r="H32">
        <v>-0.20318304585852801</v>
      </c>
      <c r="I32">
        <v>0.57971682895209298</v>
      </c>
      <c r="J32">
        <v>4.1283350124349E-2</v>
      </c>
      <c r="K32">
        <v>0.50042336962351497</v>
      </c>
      <c r="L32">
        <v>0.22081856729657501</v>
      </c>
      <c r="M32">
        <v>0.18882852511084799</v>
      </c>
      <c r="N32">
        <f t="shared" si="0"/>
        <v>1.7613913769882701</v>
      </c>
      <c r="O32">
        <f t="shared" si="0"/>
        <v>0.79681695414147202</v>
      </c>
    </row>
    <row r="33" spans="1:15" x14ac:dyDescent="0.3">
      <c r="A33">
        <v>0.49525456503462001</v>
      </c>
      <c r="B33">
        <v>-0.67782340382068496</v>
      </c>
      <c r="C33">
        <v>-0.22213918934145799</v>
      </c>
      <c r="D33">
        <v>-0.39242486882934902</v>
      </c>
      <c r="E33">
        <v>0.97542838228651696</v>
      </c>
      <c r="F33">
        <v>-0.22031675158713701</v>
      </c>
      <c r="G33">
        <v>0.74861315310817</v>
      </c>
      <c r="H33">
        <v>-0.192483840736317</v>
      </c>
      <c r="I33">
        <v>0.560421653006556</v>
      </c>
      <c r="J33">
        <v>3.7050028944603998E-2</v>
      </c>
      <c r="K33">
        <v>0.51539563268567801</v>
      </c>
      <c r="L33">
        <v>0.22466824411130101</v>
      </c>
      <c r="M33">
        <v>0.19327130889767699</v>
      </c>
      <c r="N33">
        <f t="shared" si="0"/>
        <v>1.7486131531081699</v>
      </c>
      <c r="O33">
        <f t="shared" si="0"/>
        <v>0.80751615926368303</v>
      </c>
    </row>
    <row r="34" spans="1:15" x14ac:dyDescent="0.3">
      <c r="A34">
        <v>0.45701042031307598</v>
      </c>
      <c r="B34">
        <v>-0.71372605530065902</v>
      </c>
      <c r="C34">
        <v>-0.22998768671804501</v>
      </c>
      <c r="D34">
        <v>-0.28595448320732397</v>
      </c>
      <c r="E34">
        <v>0.97366920208308905</v>
      </c>
      <c r="F34">
        <v>-0.22796553448905399</v>
      </c>
      <c r="G34">
        <v>0.73505668503175603</v>
      </c>
      <c r="H34">
        <v>-0.18257874943562499</v>
      </c>
      <c r="I34">
        <v>0.54030833020987401</v>
      </c>
      <c r="J34">
        <v>3.3334999745476997E-2</v>
      </c>
      <c r="K34">
        <v>0.53009676638631298</v>
      </c>
      <c r="L34">
        <v>0.228319819100014</v>
      </c>
      <c r="M34">
        <v>0.19787106263203799</v>
      </c>
      <c r="N34">
        <f t="shared" si="0"/>
        <v>1.7350566850317559</v>
      </c>
      <c r="O34">
        <f t="shared" si="0"/>
        <v>0.81742125056437498</v>
      </c>
    </row>
    <row r="35" spans="1:15" x14ac:dyDescent="0.3">
      <c r="A35">
        <v>0.42087716026320399</v>
      </c>
      <c r="B35">
        <v>-0.74637673905231305</v>
      </c>
      <c r="C35">
        <v>-0.23570677638219101</v>
      </c>
      <c r="D35">
        <v>-0.186006534653471</v>
      </c>
      <c r="E35">
        <v>0.97234953052200301</v>
      </c>
      <c r="F35">
        <v>-0.23353027746662899</v>
      </c>
      <c r="G35">
        <v>0.72078216392574301</v>
      </c>
      <c r="H35">
        <v>-0.17343854102936301</v>
      </c>
      <c r="I35">
        <v>0.51952692783347698</v>
      </c>
      <c r="J35">
        <v>3.0080927514394E-2</v>
      </c>
      <c r="K35">
        <v>0.54451240966482795</v>
      </c>
      <c r="L35">
        <v>0.231788589920601</v>
      </c>
      <c r="M35">
        <v>0.20258519815968201</v>
      </c>
      <c r="N35">
        <f t="shared" si="0"/>
        <v>1.720782163925743</v>
      </c>
      <c r="O35">
        <f t="shared" si="0"/>
        <v>0.82656145897063693</v>
      </c>
    </row>
    <row r="36" spans="1:15" x14ac:dyDescent="0.3">
      <c r="A36">
        <v>0.38732424887412797</v>
      </c>
      <c r="B36">
        <v>-0.77560982926430799</v>
      </c>
      <c r="C36">
        <v>-0.23942690707525999</v>
      </c>
      <c r="D36">
        <v>-9.2452508910587997E-2</v>
      </c>
      <c r="E36">
        <v>0.97147404102703805</v>
      </c>
      <c r="F36">
        <v>-0.237145920501698</v>
      </c>
      <c r="G36">
        <v>0.70585462914469699</v>
      </c>
      <c r="H36">
        <v>-0.16502099782409901</v>
      </c>
      <c r="I36">
        <v>0.49823075748499701</v>
      </c>
      <c r="J36">
        <v>2.7231929722860999E-2</v>
      </c>
      <c r="K36">
        <v>0.55862950224772201</v>
      </c>
      <c r="L36">
        <v>0.23508900987708301</v>
      </c>
      <c r="M36">
        <v>0.20737373630118699</v>
      </c>
      <c r="N36">
        <f t="shared" si="0"/>
        <v>1.705854629144697</v>
      </c>
      <c r="O36">
        <f t="shared" si="0"/>
        <v>0.83497900217590093</v>
      </c>
    </row>
    <row r="37" spans="1:15" x14ac:dyDescent="0.3">
      <c r="A37">
        <v>0.35666895909858098</v>
      </c>
      <c r="B37">
        <v>-0.80121933584619398</v>
      </c>
      <c r="C37">
        <v>-0.24127595725347201</v>
      </c>
      <c r="D37">
        <v>-5.2743463229439997E-3</v>
      </c>
      <c r="E37">
        <v>0.97103388584246697</v>
      </c>
      <c r="F37">
        <v>-0.23894181832755501</v>
      </c>
      <c r="G37">
        <v>0.69034243255941097</v>
      </c>
      <c r="H37">
        <v>-0.157274512846617</v>
      </c>
      <c r="I37">
        <v>0.47657267419204402</v>
      </c>
      <c r="J37">
        <v>2.4735272391141001E-2</v>
      </c>
      <c r="K37">
        <v>0.57243635089890998</v>
      </c>
      <c r="L37">
        <v>0.23823450013401501</v>
      </c>
      <c r="M37">
        <v>0.21219925544625701</v>
      </c>
      <c r="N37">
        <f t="shared" si="0"/>
        <v>1.690342432559411</v>
      </c>
      <c r="O37">
        <f t="shared" si="0"/>
        <v>0.84272548715338302</v>
      </c>
    </row>
    <row r="38" spans="1:15" x14ac:dyDescent="0.3">
      <c r="A38">
        <v>0.32909838130762997</v>
      </c>
      <c r="B38">
        <v>-0.82306000103687604</v>
      </c>
      <c r="C38">
        <v>-0.24138144417993099</v>
      </c>
      <c r="D38">
        <v>7.5553718384457E-2</v>
      </c>
      <c r="E38">
        <v>0.97100867520191003</v>
      </c>
      <c r="F38">
        <v>-0.23904424837805899</v>
      </c>
      <c r="G38">
        <v>0.674318045842487</v>
      </c>
      <c r="H38">
        <v>-0.15014113366464499</v>
      </c>
      <c r="I38">
        <v>0.45470482694883002</v>
      </c>
      <c r="J38">
        <v>2.2542360018105001E-2</v>
      </c>
      <c r="K38">
        <v>0.58592271181575994</v>
      </c>
      <c r="L38">
        <v>0.241237322807308</v>
      </c>
      <c r="M38">
        <v>0.21702688432985501</v>
      </c>
      <c r="N38">
        <f t="shared" si="0"/>
        <v>1.6743180458424871</v>
      </c>
      <c r="O38">
        <f t="shared" si="0"/>
        <v>0.84985886633535501</v>
      </c>
    </row>
    <row r="39" spans="1:15" x14ac:dyDescent="0.3">
      <c r="A39">
        <v>0.30469736515360102</v>
      </c>
      <c r="B39">
        <v>-0.84107235281475001</v>
      </c>
      <c r="C39">
        <v>-0.239870369812242</v>
      </c>
      <c r="D39">
        <v>0.15009343406157999</v>
      </c>
      <c r="E39">
        <v>0.97136878012686301</v>
      </c>
      <c r="F39">
        <v>-0.237576709706255</v>
      </c>
      <c r="G39">
        <v>0.65785684582174897</v>
      </c>
      <c r="H39">
        <v>-0.143559166038493</v>
      </c>
      <c r="I39">
        <v>0.43277562959454102</v>
      </c>
      <c r="J39">
        <v>2.0609234153667E-2</v>
      </c>
      <c r="K39">
        <v>0.599079848732195</v>
      </c>
      <c r="L39">
        <v>0.244108506128078</v>
      </c>
      <c r="M39">
        <v>0.22182429172609999</v>
      </c>
      <c r="N39">
        <f t="shared" si="0"/>
        <v>1.6578568458217489</v>
      </c>
      <c r="O39">
        <f t="shared" si="0"/>
        <v>0.85644083396150705</v>
      </c>
    </row>
    <row r="40" spans="1:15" x14ac:dyDescent="0.3">
      <c r="A40">
        <v>0.28345182316370299</v>
      </c>
      <c r="B40">
        <v>-0.85528341785204198</v>
      </c>
      <c r="C40">
        <v>-0.23686850113100999</v>
      </c>
      <c r="D40">
        <v>0.218445963197549</v>
      </c>
      <c r="E40">
        <v>0.97207757653657101</v>
      </c>
      <c r="F40">
        <v>-0.234659722139927</v>
      </c>
      <c r="G40">
        <v>0.64103539876545401</v>
      </c>
      <c r="H40">
        <v>-0.137465218735421</v>
      </c>
      <c r="I40">
        <v>0.41092638247038499</v>
      </c>
      <c r="J40">
        <v>1.8896686361977E-2</v>
      </c>
      <c r="K40">
        <v>0.61190055670750398</v>
      </c>
      <c r="L40">
        <v>0.24685781050278599</v>
      </c>
      <c r="M40">
        <v>0.22656166174872</v>
      </c>
      <c r="N40">
        <f t="shared" si="0"/>
        <v>1.641035398765454</v>
      </c>
      <c r="O40">
        <f t="shared" si="0"/>
        <v>0.86253478126457894</v>
      </c>
    </row>
    <row r="41" spans="1:15" x14ac:dyDescent="0.3">
      <c r="A41">
        <v>0.26528869839395702</v>
      </c>
      <c r="B41">
        <v>-0.86578829832154203</v>
      </c>
      <c r="C41">
        <v>-0.23249958186705899</v>
      </c>
      <c r="D41">
        <v>0.28073690982813898</v>
      </c>
      <c r="E41">
        <v>0.97309350542666195</v>
      </c>
      <c r="F41">
        <v>-0.230410567675294</v>
      </c>
      <c r="G41">
        <v>0.62392973040841304</v>
      </c>
      <c r="H41">
        <v>-0.13179618227214601</v>
      </c>
      <c r="I41">
        <v>0.389288308487515</v>
      </c>
      <c r="J41">
        <v>1.7370233661512999E-2</v>
      </c>
      <c r="K41">
        <v>0.62437915131567201</v>
      </c>
      <c r="L41">
        <v>0.24949373414822901</v>
      </c>
      <c r="M41">
        <v>0.231211653386062</v>
      </c>
      <c r="N41">
        <f t="shared" si="0"/>
        <v>1.623929730408413</v>
      </c>
      <c r="O41">
        <f t="shared" si="0"/>
        <v>0.86820381772785393</v>
      </c>
    </row>
    <row r="42" spans="1:15" x14ac:dyDescent="0.3">
      <c r="A42">
        <v>0.25002885047690199</v>
      </c>
      <c r="B42">
        <v>-0.87275934718392401</v>
      </c>
      <c r="C42">
        <v>-0.22688484367049699</v>
      </c>
      <c r="D42">
        <v>0.33713484250542303</v>
      </c>
      <c r="E42">
        <v>0.97437185515978297</v>
      </c>
      <c r="F42">
        <v>-0.22494329923890299</v>
      </c>
      <c r="G42">
        <v>0.60661396444198201</v>
      </c>
      <c r="H42">
        <v>-0.126490408304267</v>
      </c>
      <c r="I42">
        <v>0.36798050185601899</v>
      </c>
      <c r="J42">
        <v>1.5999823392979999E-2</v>
      </c>
      <c r="K42">
        <v>0.63651143060451199</v>
      </c>
      <c r="L42">
        <v>0.25202354231431501</v>
      </c>
      <c r="M42">
        <v>0.235749350259472</v>
      </c>
      <c r="N42">
        <f t="shared" si="0"/>
        <v>1.6066139644419821</v>
      </c>
      <c r="O42">
        <f t="shared" si="0"/>
        <v>0.87350959169573295</v>
      </c>
    </row>
    <row r="43" spans="1:15" x14ac:dyDescent="0.3">
      <c r="A43">
        <v>0.237451987827137</v>
      </c>
      <c r="B43">
        <v>-0.876341136635023</v>
      </c>
      <c r="C43">
        <v>-0.22014214682038799</v>
      </c>
      <c r="D43">
        <v>0.38774349571113198</v>
      </c>
      <c r="E43">
        <v>0.97586641882432001</v>
      </c>
      <c r="F43">
        <v>-0.21836834159510601</v>
      </c>
      <c r="G43">
        <v>0.58915877749830403</v>
      </c>
      <c r="H43">
        <v>-0.121489831294729</v>
      </c>
      <c r="I43">
        <v>0.347108065103296</v>
      </c>
      <c r="J43">
        <v>1.4759779108022E-2</v>
      </c>
      <c r="K43">
        <v>0.64829460615447798</v>
      </c>
      <c r="L43">
        <v>0.254453338940209</v>
      </c>
      <c r="M43">
        <v>0.24015219319587899</v>
      </c>
      <c r="N43">
        <f t="shared" si="0"/>
        <v>1.589158777498304</v>
      </c>
      <c r="O43">
        <f t="shared" si="0"/>
        <v>0.87851016870527099</v>
      </c>
    </row>
    <row r="44" spans="1:15" x14ac:dyDescent="0.3">
      <c r="A44">
        <v>0.227280789771586</v>
      </c>
      <c r="B44">
        <v>-0.87671677369770795</v>
      </c>
      <c r="C44">
        <v>-0.21238727690616599</v>
      </c>
      <c r="D44">
        <v>0.43268770854025002</v>
      </c>
      <c r="E44">
        <v>0.97753047674979598</v>
      </c>
      <c r="F44">
        <v>-0.21079413422891199</v>
      </c>
      <c r="G44">
        <v>0.57163195476560302</v>
      </c>
      <c r="H44">
        <v>-0.11674079153818701</v>
      </c>
      <c r="I44">
        <v>0.32676309170914503</v>
      </c>
      <c r="J44">
        <v>1.3628412408961999E-2</v>
      </c>
      <c r="K44">
        <v>0.65972724524978998</v>
      </c>
      <c r="L44">
        <v>0.256788154770973</v>
      </c>
      <c r="M44">
        <v>0.24439993873400301</v>
      </c>
      <c r="N44">
        <f t="shared" si="0"/>
        <v>1.571631954765603</v>
      </c>
      <c r="O44">
        <f t="shared" si="0"/>
        <v>0.88325920846181294</v>
      </c>
    </row>
    <row r="45" spans="1:15" x14ac:dyDescent="0.3">
      <c r="A45">
        <v>0.21923687286535601</v>
      </c>
      <c r="B45">
        <v>-0.87406723005431197</v>
      </c>
      <c r="C45">
        <v>-0.20373352273536099</v>
      </c>
      <c r="D45">
        <v>0.47207815717616097</v>
      </c>
      <c r="E45">
        <v>0.97931801244092598</v>
      </c>
      <c r="F45">
        <v>-0.20232703850142</v>
      </c>
      <c r="G45">
        <v>0.55409761929164902</v>
      </c>
      <c r="H45">
        <v>-0.112195175742755</v>
      </c>
      <c r="I45">
        <v>0.307024171704673</v>
      </c>
      <c r="J45">
        <v>1.2587757459948E-2</v>
      </c>
      <c r="K45">
        <v>0.67080919763562297</v>
      </c>
      <c r="L45">
        <v>0.25903205828582798</v>
      </c>
      <c r="M45">
        <v>0.24847460918871001</v>
      </c>
      <c r="N45">
        <f t="shared" si="0"/>
        <v>1.5540976192916491</v>
      </c>
      <c r="O45">
        <f t="shared" si="0"/>
        <v>0.88780482425724494</v>
      </c>
    </row>
    <row r="46" spans="1:15" x14ac:dyDescent="0.3">
      <c r="A46">
        <v>0.21304157326627499</v>
      </c>
      <c r="B46">
        <v>-0.86857283374397698</v>
      </c>
      <c r="C46">
        <v>-0.19429195959183701</v>
      </c>
      <c r="D46">
        <v>0.50602194740077</v>
      </c>
      <c r="E46">
        <v>0.98118461816461999</v>
      </c>
      <c r="F46">
        <v>-0.193071865058449</v>
      </c>
      <c r="G46">
        <v>0.53661627469056306</v>
      </c>
      <c r="H46">
        <v>-0.10781043828544799</v>
      </c>
      <c r="I46">
        <v>0.28795702626277803</v>
      </c>
      <c r="J46">
        <v>1.1623090603299999E-2</v>
      </c>
      <c r="K46">
        <v>0.68154152312943495</v>
      </c>
      <c r="L46">
        <v>0.26118826705153703</v>
      </c>
      <c r="M46">
        <v>0.252360448380547</v>
      </c>
      <c r="N46">
        <f t="shared" si="0"/>
        <v>1.5366162746905632</v>
      </c>
      <c r="O46">
        <f t="shared" si="0"/>
        <v>0.89218956171455199</v>
      </c>
    </row>
    <row r="47" spans="1:15" x14ac:dyDescent="0.3">
      <c r="A47">
        <v>0.20842561646253899</v>
      </c>
      <c r="B47">
        <v>-0.86037133687770095</v>
      </c>
      <c r="C47">
        <v>-0.184171520643822</v>
      </c>
      <c r="D47">
        <v>0.53458398802822205</v>
      </c>
      <c r="E47">
        <v>0.98308830918555501</v>
      </c>
      <c r="F47">
        <v>-0.18313212810068499</v>
      </c>
      <c r="G47">
        <v>0.51924481801568301</v>
      </c>
      <c r="H47">
        <v>-0.103549606820122</v>
      </c>
      <c r="I47">
        <v>0.26961518103614002</v>
      </c>
      <c r="J47">
        <v>1.0722521072602E-2</v>
      </c>
      <c r="K47">
        <v>0.69192641948974798</v>
      </c>
      <c r="L47">
        <v>0.26325925918793902</v>
      </c>
      <c r="M47">
        <v>0.256043878793423</v>
      </c>
      <c r="N47">
        <f t="shared" si="0"/>
        <v>1.519244818015683</v>
      </c>
      <c r="O47">
        <f t="shared" si="0"/>
        <v>0.89645039317987796</v>
      </c>
    </row>
    <row r="48" spans="1:15" x14ac:dyDescent="0.3">
      <c r="A48">
        <v>0.20512513395426599</v>
      </c>
      <c r="B48">
        <v>-0.84955388852366498</v>
      </c>
      <c r="C48">
        <v>-0.17347984088325699</v>
      </c>
      <c r="D48">
        <v>0.557789455239454</v>
      </c>
      <c r="E48">
        <v>0.98499007308160302</v>
      </c>
      <c r="F48">
        <v>-0.172610995972731</v>
      </c>
      <c r="G48">
        <v>0.50203739127812996</v>
      </c>
      <c r="H48">
        <v>-9.9381094490871E-2</v>
      </c>
      <c r="I48">
        <v>0.25204154224135</v>
      </c>
      <c r="J48">
        <v>9.8766019422039993E-3</v>
      </c>
      <c r="K48">
        <v>0.70196716731531095</v>
      </c>
      <c r="L48">
        <v>0.26524688107775701</v>
      </c>
      <c r="M48">
        <v>0.25951347561108801</v>
      </c>
      <c r="N48">
        <f t="shared" si="0"/>
        <v>1.50203739127813</v>
      </c>
      <c r="O48">
        <f t="shared" si="0"/>
        <v>0.90061890550912904</v>
      </c>
    </row>
    <row r="49" spans="1:15" x14ac:dyDescent="0.3">
      <c r="A49">
        <v>0.202865923815474</v>
      </c>
      <c r="B49">
        <v>-0.83626070169077205</v>
      </c>
      <c r="C49">
        <v>-0.16232405177846801</v>
      </c>
      <c r="D49">
        <v>0.57573426249677995</v>
      </c>
      <c r="E49">
        <v>0.98685435383448605</v>
      </c>
      <c r="F49">
        <v>-0.161612141616649</v>
      </c>
      <c r="G49">
        <v>0.48504631350765598</v>
      </c>
      <c r="H49">
        <v>-9.5278591811785995E-2</v>
      </c>
      <c r="I49">
        <v>0.23526992624736701</v>
      </c>
      <c r="J49">
        <v>9.0780100576370003E-3</v>
      </c>
      <c r="K49">
        <v>0.71166809358546401</v>
      </c>
      <c r="L49">
        <v>0.26715245291399298</v>
      </c>
      <c r="M49">
        <v>0.26275995664665802</v>
      </c>
      <c r="N49">
        <f t="shared" si="0"/>
        <v>1.4850463135076559</v>
      </c>
      <c r="O49">
        <f t="shared" si="0"/>
        <v>0.904721408188214</v>
      </c>
    </row>
    <row r="50" spans="1:15" x14ac:dyDescent="0.3">
      <c r="A50">
        <v>0.20137669716564399</v>
      </c>
      <c r="B50">
        <v>-0.82066034576436697</v>
      </c>
      <c r="C50">
        <v>-0.150809366528533</v>
      </c>
      <c r="D50">
        <v>0.58856564458093497</v>
      </c>
      <c r="E50">
        <v>0.98864980386755397</v>
      </c>
      <c r="F50">
        <v>-0.15023836165456</v>
      </c>
      <c r="G50">
        <v>0.46832109947384098</v>
      </c>
      <c r="H50">
        <v>-9.1221273335476999E-2</v>
      </c>
      <c r="I50">
        <v>0.21932465221238701</v>
      </c>
      <c r="J50">
        <v>8.3213207089459992E-3</v>
      </c>
      <c r="K50">
        <v>0.72103451557494103</v>
      </c>
      <c r="L50">
        <v>0.268976878380702</v>
      </c>
      <c r="M50">
        <v>0.26577614397722799</v>
      </c>
      <c r="N50">
        <f t="shared" si="0"/>
        <v>1.4683210994738409</v>
      </c>
      <c r="O50">
        <f t="shared" si="0"/>
        <v>0.90877872666452297</v>
      </c>
    </row>
    <row r="51" spans="1:15" x14ac:dyDescent="0.3">
      <c r="A51">
        <v>0.200397829223282</v>
      </c>
      <c r="B51">
        <v>-0.80294090062947898</v>
      </c>
      <c r="C51">
        <v>-0.13903805363691399</v>
      </c>
      <c r="D51">
        <v>0.59647456288340295</v>
      </c>
      <c r="E51">
        <v>0.99034977103996302</v>
      </c>
      <c r="F51">
        <v>-0.138590515552449</v>
      </c>
      <c r="G51">
        <v>0.45190789255855301</v>
      </c>
      <c r="H51">
        <v>-8.7193739392164002E-2</v>
      </c>
      <c r="I51">
        <v>0.204220743356713</v>
      </c>
      <c r="J51">
        <v>7.6027481891889999E-3</v>
      </c>
      <c r="K51">
        <v>0.73007267342611204</v>
      </c>
      <c r="L51">
        <v>0.27072075316854499</v>
      </c>
      <c r="M51">
        <v>0.26855690504996699</v>
      </c>
      <c r="N51">
        <f t="shared" si="0"/>
        <v>1.4519078925585531</v>
      </c>
      <c r="O51">
        <f t="shared" si="0"/>
        <v>0.91280626060783598</v>
      </c>
    </row>
    <row r="52" spans="1:15" x14ac:dyDescent="0.3">
      <c r="A52">
        <v>0.19968723608751399</v>
      </c>
      <c r="B52">
        <v>-0.78330429106736399</v>
      </c>
      <c r="C52">
        <v>-0.127108562379246</v>
      </c>
      <c r="D52">
        <v>0.59969029560518905</v>
      </c>
      <c r="E52">
        <v>0.99193257729955597</v>
      </c>
      <c r="F52">
        <v>-0.126766565354827</v>
      </c>
      <c r="G52">
        <v>0.435849074545964</v>
      </c>
      <c r="H52">
        <v>-8.3185782807698005E-2</v>
      </c>
      <c r="I52">
        <v>0.189964415782573</v>
      </c>
      <c r="J52">
        <v>6.9198744613299997E-3</v>
      </c>
      <c r="K52">
        <v>0.73878965491703097</v>
      </c>
      <c r="L52">
        <v>0.27238446882469902</v>
      </c>
      <c r="M52">
        <v>0.27109907629755098</v>
      </c>
      <c r="N52">
        <f t="shared" si="0"/>
        <v>1.435849074545964</v>
      </c>
      <c r="O52">
        <f t="shared" si="0"/>
        <v>0.91681421719230194</v>
      </c>
    </row>
    <row r="53" spans="1:15" x14ac:dyDescent="0.3">
      <c r="A53">
        <v>0.199019519436679</v>
      </c>
      <c r="B53">
        <v>-0.76197576744145001</v>
      </c>
      <c r="C53">
        <v>-0.115114756467142</v>
      </c>
      <c r="D53">
        <v>0.59849023731029705</v>
      </c>
      <c r="E53">
        <v>0.99338160984863699</v>
      </c>
      <c r="F53">
        <v>-0.114860686113787</v>
      </c>
      <c r="G53">
        <v>0.42018298872461601</v>
      </c>
      <c r="H53">
        <v>-7.9192038085948005E-2</v>
      </c>
      <c r="I53">
        <v>0.17655374401355101</v>
      </c>
      <c r="J53">
        <v>6.2713788962060002E-3</v>
      </c>
      <c r="K53">
        <v>0.74719331469152395</v>
      </c>
      <c r="L53">
        <v>0.27396830958641799</v>
      </c>
      <c r="M53">
        <v>0.27340137142689402</v>
      </c>
      <c r="N53">
        <f t="shared" si="0"/>
        <v>1.420182988724616</v>
      </c>
      <c r="O53">
        <f t="shared" si="0"/>
        <v>0.92080796191405201</v>
      </c>
    </row>
    <row r="54" spans="1:15" x14ac:dyDescent="0.3">
      <c r="A54">
        <v>0.19819833061386399</v>
      </c>
      <c r="B54">
        <v>-0.73915897382692697</v>
      </c>
      <c r="C54">
        <v>-0.103144951720936</v>
      </c>
      <c r="D54">
        <v>0.59314977711212802</v>
      </c>
      <c r="E54">
        <v>0.99468527386969896</v>
      </c>
      <c r="F54">
        <v>-0.102962157838509</v>
      </c>
      <c r="G54">
        <v>0.40494347337578801</v>
      </c>
      <c r="H54">
        <v>-7.5211647697214001E-2</v>
      </c>
      <c r="I54">
        <v>0.16397921662964701</v>
      </c>
      <c r="J54">
        <v>5.6567919493299996E-3</v>
      </c>
      <c r="K54">
        <v>0.75529218415903898</v>
      </c>
      <c r="L54">
        <v>0.27547254254036302</v>
      </c>
      <c r="M54">
        <v>0.275464270461313</v>
      </c>
      <c r="N54">
        <f t="shared" si="0"/>
        <v>1.404943473375788</v>
      </c>
      <c r="O54">
        <f t="shared" si="0"/>
        <v>0.924788352302786</v>
      </c>
    </row>
    <row r="55" spans="1:15" x14ac:dyDescent="0.3">
      <c r="A55">
        <v>0.197058058364837</v>
      </c>
      <c r="B55">
        <v>-0.71505197724288105</v>
      </c>
      <c r="C55">
        <v>-9.1281956178694001E-2</v>
      </c>
      <c r="D55">
        <v>0.58395768103201795</v>
      </c>
      <c r="E55">
        <v>0.99583669430203003</v>
      </c>
      <c r="F55">
        <v>-9.1155242754357005E-2</v>
      </c>
      <c r="G55">
        <v>0.390160293899249</v>
      </c>
      <c r="H55">
        <v>-7.1247681084936995E-2</v>
      </c>
      <c r="I55">
        <v>0.152225054935548</v>
      </c>
      <c r="J55">
        <v>5.0762320599810002E-3</v>
      </c>
      <c r="K55">
        <v>0.76309539003702398</v>
      </c>
      <c r="L55">
        <v>0.276897496162061</v>
      </c>
      <c r="M55">
        <v>0.27728990958488697</v>
      </c>
      <c r="N55">
        <f t="shared" si="0"/>
        <v>1.390160293899249</v>
      </c>
      <c r="O55">
        <f t="shared" si="0"/>
        <v>0.92875231891506305</v>
      </c>
    </row>
    <row r="56" spans="1:15" x14ac:dyDescent="0.3">
      <c r="A56">
        <v>0.19546443599060201</v>
      </c>
      <c r="B56">
        <v>-0.68985534908437696</v>
      </c>
      <c r="C56">
        <v>-7.9602802558053007E-2</v>
      </c>
      <c r="D56">
        <v>0.57122205524263403</v>
      </c>
      <c r="E56">
        <v>0.99683336958319102</v>
      </c>
      <c r="F56">
        <v>-7.9518760587809004E-2</v>
      </c>
      <c r="G56">
        <v>0.37585925435439099</v>
      </c>
      <c r="H56">
        <v>-6.7306519917640001E-2</v>
      </c>
      <c r="I56">
        <v>0.14127017908383899</v>
      </c>
      <c r="J56">
        <v>4.5301676234239998E-3</v>
      </c>
      <c r="K56">
        <v>0.77061257512411196</v>
      </c>
      <c r="L56">
        <v>0.27824362656041401</v>
      </c>
      <c r="M56">
        <v>0.278881965636048</v>
      </c>
      <c r="N56">
        <f t="shared" si="0"/>
        <v>1.375859254354391</v>
      </c>
      <c r="O56">
        <f t="shared" si="0"/>
        <v>0.93269348008235997</v>
      </c>
    </row>
    <row r="57" spans="1:15" x14ac:dyDescent="0.3">
      <c r="A57">
        <v>0.19331425608129299</v>
      </c>
      <c r="B57">
        <v>-0.66377168685717403</v>
      </c>
      <c r="C57">
        <v>-6.8178361453200997E-2</v>
      </c>
      <c r="D57">
        <v>0.555266618621995</v>
      </c>
      <c r="E57">
        <v>0.997676755649897</v>
      </c>
      <c r="F57">
        <v>-6.8125554940097005E-2</v>
      </c>
      <c r="G57">
        <v>0.36206214737270398</v>
      </c>
      <c r="H57">
        <v>-6.3397231197828002E-2</v>
      </c>
      <c r="I57">
        <v>0.13108899856013301</v>
      </c>
      <c r="J57">
        <v>4.0192089235510002E-3</v>
      </c>
      <c r="K57">
        <v>0.77785381807156595</v>
      </c>
      <c r="L57">
        <v>0.27951157118437098</v>
      </c>
      <c r="M57">
        <v>0.280245532865112</v>
      </c>
      <c r="N57">
        <f t="shared" si="0"/>
        <v>1.3620621473727039</v>
      </c>
      <c r="O57">
        <f t="shared" si="0"/>
        <v>0.93660276880217197</v>
      </c>
    </row>
    <row r="58" spans="1:15" x14ac:dyDescent="0.3">
      <c r="A58">
        <v>0.19053389552582101</v>
      </c>
      <c r="B58">
        <v>-0.63700837206684102</v>
      </c>
      <c r="C58">
        <v>-5.7073029080760999E-2</v>
      </c>
      <c r="D58">
        <v>0.53643028050505004</v>
      </c>
      <c r="E58">
        <v>0.99837177671956501</v>
      </c>
      <c r="F58">
        <v>-5.7042049838868999E-2</v>
      </c>
      <c r="G58">
        <v>0.34878671363556002</v>
      </c>
      <c r="H58">
        <v>-5.9530946076201997E-2</v>
      </c>
      <c r="I58">
        <v>0.121652171608694</v>
      </c>
      <c r="J58">
        <v>3.5439335407280001E-3</v>
      </c>
      <c r="K58">
        <v>0.78482955234427698</v>
      </c>
      <c r="L58">
        <v>0.28070219010589498</v>
      </c>
      <c r="M58">
        <v>0.28138699344672702</v>
      </c>
      <c r="N58">
        <f t="shared" si="0"/>
        <v>1.34878671363556</v>
      </c>
      <c r="O58">
        <f t="shared" si="0"/>
        <v>0.94046905392379798</v>
      </c>
    </row>
    <row r="59" spans="1:15" x14ac:dyDescent="0.3">
      <c r="A59">
        <v>0.187081187873119</v>
      </c>
      <c r="B59">
        <v>-0.60976416723009996</v>
      </c>
      <c r="C59">
        <v>-4.634442347066E-2</v>
      </c>
      <c r="D59">
        <v>0.51504953503898498</v>
      </c>
      <c r="E59">
        <v>0.99892628940402695</v>
      </c>
      <c r="F59">
        <v>-4.6327835450210998E-2</v>
      </c>
      <c r="G59">
        <v>0.33604654619422297</v>
      </c>
      <c r="H59">
        <v>-5.5720268165686003E-2</v>
      </c>
      <c r="I59">
        <v>0.112927281209066</v>
      </c>
      <c r="J59">
        <v>3.104748284456E-3</v>
      </c>
      <c r="K59">
        <v>0.79155048326816202</v>
      </c>
      <c r="L59">
        <v>0.28181659546920901</v>
      </c>
      <c r="M59">
        <v>0.28231388191613999</v>
      </c>
      <c r="N59">
        <f t="shared" si="0"/>
        <v>1.336046546194223</v>
      </c>
      <c r="O59">
        <f t="shared" si="0"/>
        <v>0.94427973183431402</v>
      </c>
    </row>
    <row r="60" spans="1:15" x14ac:dyDescent="0.3">
      <c r="A60">
        <v>0.18294226129129601</v>
      </c>
      <c r="B60">
        <v>-0.58222844033119903</v>
      </c>
      <c r="C60">
        <v>-3.604343276988E-2</v>
      </c>
      <c r="D60">
        <v>0.49145467416149502</v>
      </c>
      <c r="E60">
        <v>0.99935050579638096</v>
      </c>
      <c r="F60">
        <v>-3.6035629098392002E-2</v>
      </c>
      <c r="G60">
        <v>0.32385126284962201</v>
      </c>
      <c r="H60">
        <v>-5.1978644408224001E-2</v>
      </c>
      <c r="I60">
        <v>0.104879640449295</v>
      </c>
      <c r="J60">
        <v>2.701779474517E-3</v>
      </c>
      <c r="K60">
        <v>0.79802750852515403</v>
      </c>
      <c r="L60">
        <v>0.28285616835737298</v>
      </c>
      <c r="M60">
        <v>0.28303475057153799</v>
      </c>
      <c r="N60">
        <f t="shared" si="0"/>
        <v>1.323851262849622</v>
      </c>
      <c r="O60">
        <f t="shared" si="0"/>
        <v>0.94802135559177603</v>
      </c>
    </row>
    <row r="61" spans="1:15" x14ac:dyDescent="0.3">
      <c r="A61">
        <v>0.17812833695756899</v>
      </c>
      <c r="B61">
        <v>-0.55458075087401504</v>
      </c>
      <c r="C61">
        <v>-2.6214339286649999E-2</v>
      </c>
      <c r="D61">
        <v>0.46596678596798302</v>
      </c>
      <c r="E61">
        <v>0.99965642388377596</v>
      </c>
      <c r="F61">
        <v>-2.6211337010918E-2</v>
      </c>
      <c r="G61">
        <v>0.312206694042998</v>
      </c>
      <c r="H61">
        <v>-4.8319799182398003E-2</v>
      </c>
      <c r="I61">
        <v>9.7473019805257993E-2</v>
      </c>
      <c r="J61">
        <v>2.334802993027E-3</v>
      </c>
      <c r="K61">
        <v>0.80427164240601401</v>
      </c>
      <c r="L61">
        <v>0.28382256434102099</v>
      </c>
      <c r="M61">
        <v>0.283559037357271</v>
      </c>
      <c r="N61">
        <f t="shared" si="0"/>
        <v>1.3122066940429979</v>
      </c>
      <c r="O61">
        <f t="shared" si="0"/>
        <v>0.95168020081760196</v>
      </c>
    </row>
    <row r="62" spans="1:15" x14ac:dyDescent="0.3">
      <c r="A62">
        <v>0.17267231814532399</v>
      </c>
      <c r="B62">
        <v>-0.52699027013593902</v>
      </c>
      <c r="C62">
        <v>-1.6895003567291001E-2</v>
      </c>
      <c r="D62">
        <v>0.43889502932319502</v>
      </c>
      <c r="E62">
        <v>0.99985728282205899</v>
      </c>
      <c r="F62">
        <v>-1.6894199823899999E-2</v>
      </c>
      <c r="G62">
        <v>0.30111507902551699</v>
      </c>
      <c r="H62">
        <v>-4.4757232443246003E-2</v>
      </c>
      <c r="I62">
        <v>9.0670290816544E-2</v>
      </c>
      <c r="J62">
        <v>2.0032098559790001E-3</v>
      </c>
      <c r="K62">
        <v>0.81029394398652499</v>
      </c>
      <c r="L62">
        <v>0.28471770898988602</v>
      </c>
      <c r="M62">
        <v>0.28389693742861699</v>
      </c>
      <c r="N62">
        <f t="shared" si="0"/>
        <v>1.301115079025517</v>
      </c>
      <c r="O62">
        <f t="shared" si="0"/>
        <v>0.95524276755675397</v>
      </c>
    </row>
    <row r="63" spans="1:15" x14ac:dyDescent="0.3">
      <c r="A63">
        <v>0.166625263528143</v>
      </c>
      <c r="B63">
        <v>-0.49961518671053301</v>
      </c>
      <c r="C63">
        <v>-8.1171029808270005E-3</v>
      </c>
      <c r="D63">
        <v>0.41053437047205399</v>
      </c>
      <c r="E63">
        <v>0.99996705650048001</v>
      </c>
      <c r="F63">
        <v>-8.1170138453709999E-3</v>
      </c>
      <c r="G63">
        <v>0.290575273622798</v>
      </c>
      <c r="H63">
        <v>-4.1303786080340001E-2</v>
      </c>
      <c r="I63">
        <v>8.4433989640964005E-2</v>
      </c>
      <c r="J63">
        <v>1.7060027445699999E-3</v>
      </c>
      <c r="K63">
        <v>0.816105449458981</v>
      </c>
      <c r="L63">
        <v>0.285543784711493</v>
      </c>
      <c r="M63">
        <v>0.28405927948823301</v>
      </c>
      <c r="N63">
        <f t="shared" si="0"/>
        <v>1.290575273622798</v>
      </c>
      <c r="O63">
        <f t="shared" si="0"/>
        <v>0.95869621391965998</v>
      </c>
    </row>
    <row r="64" spans="1:15" x14ac:dyDescent="0.3">
      <c r="A64">
        <v>0.16005281802805901</v>
      </c>
      <c r="B64">
        <v>-0.47260213735980999</v>
      </c>
      <c r="C64">
        <v>9.3584428613999995E-5</v>
      </c>
      <c r="D64">
        <v>0.38116381467918198</v>
      </c>
      <c r="E64">
        <v>0.99999999562097697</v>
      </c>
      <c r="F64">
        <v>9.3584428478000006E-5</v>
      </c>
      <c r="G64">
        <v>0.280582969888588</v>
      </c>
      <c r="H64">
        <v>-3.7971280809776999E-2</v>
      </c>
      <c r="I64">
        <v>7.8726802991500006E-2</v>
      </c>
      <c r="J64">
        <v>1.4418181663349999E-3</v>
      </c>
      <c r="K64">
        <v>0.82171710885675198</v>
      </c>
      <c r="L64">
        <v>0.28630321032768802</v>
      </c>
      <c r="M64">
        <v>0.28406115117680603</v>
      </c>
      <c r="N64">
        <f t="shared" si="0"/>
        <v>1.280582969888588</v>
      </c>
      <c r="O64">
        <f t="shared" si="0"/>
        <v>0.96202871919022304</v>
      </c>
    </row>
    <row r="65" spans="1:15" x14ac:dyDescent="0.3">
      <c r="A65">
        <v>0.15303168097278699</v>
      </c>
      <c r="B65">
        <v>-0.44608567428107598</v>
      </c>
      <c r="C65">
        <v>7.7168607221980001E-3</v>
      </c>
      <c r="D65">
        <v>0.351045109655721</v>
      </c>
      <c r="E65">
        <v>0.99997022517805501</v>
      </c>
      <c r="F65">
        <v>7.7167841326610002E-3</v>
      </c>
      <c r="G65">
        <v>0.27113092714139198</v>
      </c>
      <c r="H65">
        <v>-3.4770224449216E-2</v>
      </c>
      <c r="I65">
        <v>7.3511979652551004E-2</v>
      </c>
      <c r="J65">
        <v>1.2089685082489999E-3</v>
      </c>
      <c r="K65">
        <v>0.82713972739957997</v>
      </c>
      <c r="L65">
        <v>0.28699861481667199</v>
      </c>
      <c r="M65">
        <v>0.28421548839124999</v>
      </c>
      <c r="N65">
        <f t="shared" si="0"/>
        <v>1.271130927141392</v>
      </c>
      <c r="O65">
        <f t="shared" si="0"/>
        <v>0.96522977555078404</v>
      </c>
    </row>
    <row r="66" spans="1:15" x14ac:dyDescent="0.3">
      <c r="A66">
        <v>0.14564625448444901</v>
      </c>
      <c r="B66">
        <v>-0.42018763912102303</v>
      </c>
      <c r="C66">
        <v>1.4737762915312E-2</v>
      </c>
      <c r="D66">
        <v>0.32042173331725499</v>
      </c>
      <c r="E66">
        <v>0.99989140113780195</v>
      </c>
      <c r="F66">
        <v>1.4737229410022E-2</v>
      </c>
      <c r="G66">
        <v>0.26220921365576999</v>
      </c>
      <c r="H66">
        <v>-3.170959082976E-2</v>
      </c>
      <c r="I66">
        <v>6.8753671725977003E-2</v>
      </c>
      <c r="J66">
        <v>1.005498150591E-3</v>
      </c>
      <c r="K66">
        <v>0.83238391167269599</v>
      </c>
      <c r="L66">
        <v>0.28763280663326801</v>
      </c>
      <c r="M66">
        <v>0.28451024364955602</v>
      </c>
      <c r="N66">
        <f t="shared" si="0"/>
        <v>1.2622092136557699</v>
      </c>
      <c r="O66">
        <f t="shared" si="0"/>
        <v>0.96829040917024001</v>
      </c>
    </row>
    <row r="67" spans="1:15" x14ac:dyDescent="0.3">
      <c r="A67">
        <v>0.13798537546185</v>
      </c>
      <c r="B67">
        <v>-0.39501674570633</v>
      </c>
      <c r="C67">
        <v>2.1146197581658002E-2</v>
      </c>
      <c r="D67">
        <v>0.28951841590565602</v>
      </c>
      <c r="E67">
        <v>0.99977642749519302</v>
      </c>
      <c r="F67">
        <v>2.1144621655380998E-2</v>
      </c>
      <c r="G67">
        <v>0.25380546087334999</v>
      </c>
      <c r="H67">
        <v>-2.8796665740071E-2</v>
      </c>
      <c r="I67">
        <v>6.4417211969132998E-2</v>
      </c>
      <c r="J67">
        <v>8.2924795774500003E-4</v>
      </c>
      <c r="K67">
        <v>0.83746002089016303</v>
      </c>
      <c r="L67">
        <v>0.288208739948069</v>
      </c>
      <c r="M67">
        <v>0.28493316760118897</v>
      </c>
      <c r="N67">
        <f t="shared" ref="N67:O130" si="1">G67+1</f>
        <v>1.25380546087335</v>
      </c>
      <c r="O67">
        <f t="shared" si="1"/>
        <v>0.971203334259929</v>
      </c>
    </row>
    <row r="68" spans="1:15" x14ac:dyDescent="0.3">
      <c r="A68">
        <v>0.13013877655984199</v>
      </c>
      <c r="B68">
        <v>-0.370668913281753</v>
      </c>
      <c r="C68">
        <v>2.6936565899771E-2</v>
      </c>
      <c r="D68">
        <v>0.258541682203491</v>
      </c>
      <c r="E68">
        <v>0.99963723264424498</v>
      </c>
      <c r="F68">
        <v>2.6933308585394E-2</v>
      </c>
      <c r="G68">
        <v>0.24590512595922301</v>
      </c>
      <c r="H68">
        <v>-2.6036958230834E-2</v>
      </c>
      <c r="I68">
        <v>6.0469330973020999E-2</v>
      </c>
      <c r="J68">
        <v>6.7792319391399996E-4</v>
      </c>
      <c r="K68">
        <v>0.84237812340934703</v>
      </c>
      <c r="L68">
        <v>0.28872947911268598</v>
      </c>
      <c r="M68">
        <v>0.28547189891918401</v>
      </c>
      <c r="N68">
        <f t="shared" si="1"/>
        <v>1.2459051259592231</v>
      </c>
      <c r="O68">
        <f t="shared" si="1"/>
        <v>0.97396304176916604</v>
      </c>
    </row>
    <row r="69" spans="1:15" x14ac:dyDescent="0.3">
      <c r="A69">
        <v>0.12219145584671801</v>
      </c>
      <c r="B69">
        <v>-0.347226475040041</v>
      </c>
      <c r="C69">
        <v>3.2107399543841002E-2</v>
      </c>
      <c r="D69">
        <v>0.22767940795642899</v>
      </c>
      <c r="E69">
        <v>0.99948460172591502</v>
      </c>
      <c r="F69">
        <v>3.2101883321516998E-2</v>
      </c>
      <c r="G69">
        <v>0.238491747693588</v>
      </c>
      <c r="H69">
        <v>-2.3434182699636999E-2</v>
      </c>
      <c r="I69">
        <v>5.6878313717941997E-2</v>
      </c>
      <c r="J69">
        <v>5.4916091879999998E-4</v>
      </c>
      <c r="K69">
        <v>0.84714795836321899</v>
      </c>
      <c r="L69">
        <v>0.28919816276667898</v>
      </c>
      <c r="M69">
        <v>0.28611404691006098</v>
      </c>
      <c r="N69">
        <f t="shared" si="1"/>
        <v>1.2384917476935879</v>
      </c>
      <c r="O69">
        <f t="shared" si="1"/>
        <v>0.97656581730036296</v>
      </c>
    </row>
    <row r="70" spans="1:15" x14ac:dyDescent="0.3">
      <c r="A70">
        <v>0.11422791487752</v>
      </c>
      <c r="B70">
        <v>-0.32476043355960599</v>
      </c>
      <c r="C70">
        <v>3.6660987702969002E-2</v>
      </c>
      <c r="D70">
        <v>0.19710363901545599</v>
      </c>
      <c r="E70">
        <v>0.99932806125408802</v>
      </c>
      <c r="F70">
        <v>3.6652776022377001E-2</v>
      </c>
      <c r="G70">
        <v>0.23154721819278701</v>
      </c>
      <c r="H70">
        <v>-2.0990353582703E-2</v>
      </c>
      <c r="I70">
        <v>5.3614114252818E-2</v>
      </c>
      <c r="J70">
        <v>4.4059494352700001E-4</v>
      </c>
      <c r="K70">
        <v>0.85177890272707502</v>
      </c>
      <c r="L70">
        <v>0.28961796983833299</v>
      </c>
      <c r="M70">
        <v>0.28684726666412103</v>
      </c>
      <c r="N70">
        <f t="shared" si="1"/>
        <v>1.2315472181927869</v>
      </c>
      <c r="O70">
        <f t="shared" si="1"/>
        <v>0.97900964641729704</v>
      </c>
    </row>
    <row r="71" spans="1:15" x14ac:dyDescent="0.3">
      <c r="A71">
        <v>0.106329172958385</v>
      </c>
      <c r="B71">
        <v>-0.30333065686240501</v>
      </c>
      <c r="C71">
        <v>4.0603060483277997E-2</v>
      </c>
      <c r="D71">
        <v>0.16697123846532499</v>
      </c>
      <c r="E71">
        <v>0.99917580897972502</v>
      </c>
      <c r="F71">
        <v>4.0591904977625E-2</v>
      </c>
      <c r="G71">
        <v>0.22505200952159499</v>
      </c>
      <c r="H71">
        <v>-1.8705795285152999E-2</v>
      </c>
      <c r="I71">
        <v>5.0648406989708003E-2</v>
      </c>
      <c r="J71">
        <v>3.4990677725000002E-4</v>
      </c>
      <c r="K71">
        <v>0.85627994291750598</v>
      </c>
      <c r="L71">
        <v>0.28999208574403601</v>
      </c>
      <c r="M71">
        <v>0.28765932787378601</v>
      </c>
      <c r="N71">
        <f t="shared" si="1"/>
        <v>1.2250520095215949</v>
      </c>
      <c r="O71">
        <f t="shared" si="1"/>
        <v>0.98129420471484696</v>
      </c>
    </row>
    <row r="72" spans="1:15" x14ac:dyDescent="0.3">
      <c r="A72">
        <v>9.8569663522841994E-2</v>
      </c>
      <c r="B72">
        <v>-0.28298305936792201</v>
      </c>
      <c r="C72">
        <v>4.3942485252584998E-2</v>
      </c>
      <c r="D72">
        <v>0.13742148980545299</v>
      </c>
      <c r="E72">
        <v>0.99903468434062404</v>
      </c>
      <c r="F72">
        <v>4.3928344886064001E-2</v>
      </c>
      <c r="G72">
        <v>0.218985396384347</v>
      </c>
      <c r="H72">
        <v>-1.6579211825984999E-2</v>
      </c>
      <c r="I72">
        <v>4.7954603829608998E-2</v>
      </c>
      <c r="J72">
        <v>2.7487026477100002E-4</v>
      </c>
      <c r="K72">
        <v>0.86065965084519302</v>
      </c>
      <c r="L72">
        <v>0.29032366998055498</v>
      </c>
      <c r="M72">
        <v>0.28853817757883798</v>
      </c>
      <c r="N72">
        <f t="shared" si="1"/>
        <v>1.2189853963843471</v>
      </c>
      <c r="O72">
        <f t="shared" si="1"/>
        <v>0.98342078817401501</v>
      </c>
    </row>
    <row r="73" spans="1:15" x14ac:dyDescent="0.3">
      <c r="A73">
        <v>9.1013954560228996E-2</v>
      </c>
      <c r="B73">
        <v>-0.26375742842517602</v>
      </c>
      <c r="C73">
        <v>4.6690915048694E-2</v>
      </c>
      <c r="D73">
        <v>0.108584544644982</v>
      </c>
      <c r="E73">
        <v>0.99891017723578301</v>
      </c>
      <c r="F73">
        <v>4.6673952208663001E-2</v>
      </c>
      <c r="G73">
        <v>0.213325735196988</v>
      </c>
      <c r="H73">
        <v>-1.4607818555528E-2</v>
      </c>
      <c r="I73">
        <v>4.5507869297336002E-2</v>
      </c>
      <c r="J73">
        <v>2.1338836295099999E-4</v>
      </c>
      <c r="K73">
        <v>0.86492616554913304</v>
      </c>
      <c r="L73">
        <v>0.290615826351666</v>
      </c>
      <c r="M73">
        <v>0.28947199587981198</v>
      </c>
      <c r="N73">
        <f t="shared" si="1"/>
        <v>1.2133257351969879</v>
      </c>
      <c r="O73">
        <f t="shared" si="1"/>
        <v>0.98539218144447205</v>
      </c>
    </row>
    <row r="74" spans="1:15" x14ac:dyDescent="0.3">
      <c r="A74">
        <v>8.3720813562072005E-2</v>
      </c>
      <c r="B74">
        <v>-0.24569333740591501</v>
      </c>
      <c r="C74">
        <v>4.8862605941593001E-2</v>
      </c>
      <c r="D74">
        <v>8.0587765426983995E-2</v>
      </c>
      <c r="E74">
        <v>0.99880646036870202</v>
      </c>
      <c r="F74">
        <v>4.8843164575446997E-2</v>
      </c>
      <c r="G74">
        <v>0.208050586628485</v>
      </c>
      <c r="H74">
        <v>-1.2787539464324E-2</v>
      </c>
      <c r="I74">
        <v>4.3285046596457002E-2</v>
      </c>
      <c r="J74">
        <v>1.63521165552E-4</v>
      </c>
      <c r="K74">
        <v>0.86908717728170304</v>
      </c>
      <c r="L74">
        <v>0.29087157714095202</v>
      </c>
      <c r="M74">
        <v>0.29044924799864402</v>
      </c>
      <c r="N74">
        <f t="shared" si="1"/>
        <v>1.208050586628485</v>
      </c>
      <c r="O74">
        <f t="shared" si="1"/>
        <v>0.98721246053567602</v>
      </c>
    </row>
    <row r="75" spans="1:15" x14ac:dyDescent="0.3">
      <c r="A75">
        <v>7.6742034426139999E-2</v>
      </c>
      <c r="B75">
        <v>-0.22881752184227599</v>
      </c>
      <c r="C75">
        <v>5.0474361250133E-2</v>
      </c>
      <c r="D75">
        <v>5.3543122187126001E-2</v>
      </c>
      <c r="E75">
        <v>0.998726439845951</v>
      </c>
      <c r="F75">
        <v>5.0452932051880998E-2</v>
      </c>
      <c r="G75">
        <v>0.203136719880366</v>
      </c>
      <c r="H75">
        <v>-1.1113123193082001E-2</v>
      </c>
      <c r="I75">
        <v>4.1264526963754003E-2</v>
      </c>
      <c r="J75">
        <v>1.2350150710500001E-4</v>
      </c>
      <c r="K75">
        <v>0.87314991167931</v>
      </c>
      <c r="L75">
        <v>0.291093839604814</v>
      </c>
      <c r="M75">
        <v>0.29145873522364601</v>
      </c>
      <c r="N75">
        <f t="shared" si="1"/>
        <v>1.203136719880366</v>
      </c>
      <c r="O75">
        <f t="shared" si="1"/>
        <v>0.988886876806918</v>
      </c>
    </row>
    <row r="76" spans="1:15" x14ac:dyDescent="0.3">
      <c r="A76">
        <v>7.0120827467258007E-2</v>
      </c>
      <c r="B76">
        <v>-0.21314426320917301</v>
      </c>
      <c r="C76">
        <v>5.1545223693875999E-2</v>
      </c>
      <c r="D76">
        <v>2.7547800168450001E-2</v>
      </c>
      <c r="E76">
        <v>0.99867183906325896</v>
      </c>
      <c r="F76">
        <v>5.1522401555121999E-2</v>
      </c>
      <c r="G76">
        <v>0.19856036944352101</v>
      </c>
      <c r="H76">
        <v>-9.5782825045589992E-3</v>
      </c>
      <c r="I76">
        <v>3.9426220313547998E-2</v>
      </c>
      <c r="J76">
        <v>9.1743495736999999E-5</v>
      </c>
      <c r="K76">
        <v>0.87712111906818102</v>
      </c>
      <c r="L76">
        <v>0.29128540525490498</v>
      </c>
      <c r="M76">
        <v>0.29248963969752401</v>
      </c>
      <c r="N76">
        <f t="shared" si="1"/>
        <v>1.198560369443521</v>
      </c>
      <c r="O76">
        <f t="shared" si="1"/>
        <v>0.99042171749544106</v>
      </c>
    </row>
    <row r="77" spans="1:15" x14ac:dyDescent="0.3">
      <c r="A77">
        <v>6.3891171379475004E-2</v>
      </c>
      <c r="B77">
        <v>-0.19867712837475099</v>
      </c>
      <c r="C77">
        <v>5.2096179697244997E-2</v>
      </c>
      <c r="D77">
        <v>2.6860898458530001E-3</v>
      </c>
      <c r="E77">
        <v>0.998643300913579</v>
      </c>
      <c r="F77">
        <v>5.2072617952534997E-2</v>
      </c>
      <c r="G77">
        <v>0.19429748417933701</v>
      </c>
      <c r="H77">
        <v>-8.1758659552140008E-3</v>
      </c>
      <c r="I77">
        <v>3.7751512358420003E-2</v>
      </c>
      <c r="J77">
        <v>6.6844784117999994E-5</v>
      </c>
      <c r="K77">
        <v>0.88100706875176704</v>
      </c>
      <c r="L77">
        <v>0.29144892257401001</v>
      </c>
      <c r="M77">
        <v>0.29353156329146901</v>
      </c>
      <c r="N77">
        <f t="shared" si="1"/>
        <v>1.194297484179337</v>
      </c>
      <c r="O77">
        <f t="shared" si="1"/>
        <v>0.99182413404478598</v>
      </c>
    </row>
    <row r="78" spans="1:15" x14ac:dyDescent="0.3">
      <c r="A78">
        <v>5.8077694031558998E-2</v>
      </c>
      <c r="B78">
        <v>-0.18541126135201599</v>
      </c>
      <c r="C78">
        <v>5.2149901494162001E-2</v>
      </c>
      <c r="D78">
        <v>-2.0968272095464001E-2</v>
      </c>
      <c r="E78">
        <v>0.99864050203791599</v>
      </c>
      <c r="F78">
        <v>5.2126266789972002E-2</v>
      </c>
      <c r="G78">
        <v>0.19032394161184299</v>
      </c>
      <c r="H78">
        <v>-6.8980425276250002E-3</v>
      </c>
      <c r="I78">
        <v>3.6223202750668003E-2</v>
      </c>
      <c r="J78">
        <v>4.7582990713E-5</v>
      </c>
      <c r="K78">
        <v>0.88481354758400399</v>
      </c>
      <c r="L78">
        <v>0.29158688342456202</v>
      </c>
      <c r="M78">
        <v>0.29457456132135201</v>
      </c>
      <c r="N78">
        <f t="shared" si="1"/>
        <v>1.190323941611843</v>
      </c>
      <c r="O78">
        <f t="shared" si="1"/>
        <v>0.99310195747237495</v>
      </c>
    </row>
    <row r="79" spans="1:15" x14ac:dyDescent="0.3">
      <c r="A79">
        <v>5.2696033259072003E-2</v>
      </c>
      <c r="B79">
        <v>-0.17333270734999401</v>
      </c>
      <c r="C79">
        <v>5.1730536052252002E-2</v>
      </c>
      <c r="D79">
        <v>-4.3352851846209003E-2</v>
      </c>
      <c r="E79">
        <v>0.99866227417804299</v>
      </c>
      <c r="F79">
        <v>5.1707466903147002E-2</v>
      </c>
      <c r="G79">
        <v>0.18661571638480201</v>
      </c>
      <c r="H79">
        <v>-5.7364886469929996E-3</v>
      </c>
      <c r="I79">
        <v>3.4825425601813002E-2</v>
      </c>
      <c r="J79">
        <v>3.2907301997E-5</v>
      </c>
      <c r="K79">
        <v>0.88854586191170004</v>
      </c>
      <c r="L79">
        <v>0.29170161319750199</v>
      </c>
      <c r="M79">
        <v>0.29560917204239701</v>
      </c>
      <c r="N79">
        <f t="shared" si="1"/>
        <v>1.1866157163848019</v>
      </c>
      <c r="O79">
        <f t="shared" si="1"/>
        <v>0.99426351135300695</v>
      </c>
    </row>
    <row r="80" spans="1:15" x14ac:dyDescent="0.3">
      <c r="A80">
        <v>4.7753321774243997E-2</v>
      </c>
      <c r="B80">
        <v>-0.16241732883893201</v>
      </c>
      <c r="C80">
        <v>5.0863479015327999E-2</v>
      </c>
      <c r="D80">
        <v>-6.4417749701079996E-2</v>
      </c>
      <c r="E80">
        <v>0.99870673210437899</v>
      </c>
      <c r="F80">
        <v>5.0841550422783002E-2</v>
      </c>
      <c r="G80">
        <v>0.183149062237802</v>
      </c>
      <c r="H80">
        <v>-4.6825679818120001E-3</v>
      </c>
      <c r="I80">
        <v>3.3543578998586003E-2</v>
      </c>
      <c r="J80">
        <v>2.1926442904000001E-5</v>
      </c>
      <c r="K80">
        <v>0.89220884315645599</v>
      </c>
      <c r="L80">
        <v>0.291795264557138</v>
      </c>
      <c r="M80">
        <v>0.29662644162270402</v>
      </c>
      <c r="N80">
        <f t="shared" si="1"/>
        <v>1.183149062237802</v>
      </c>
      <c r="O80">
        <f t="shared" si="1"/>
        <v>0.99531743201818801</v>
      </c>
    </row>
    <row r="81" spans="1:15" x14ac:dyDescent="0.3">
      <c r="A81">
        <v>4.3248680771543001E-2</v>
      </c>
      <c r="B81">
        <v>-0.15263505100788899</v>
      </c>
      <c r="C81">
        <v>4.9575124021307003E-2</v>
      </c>
      <c r="D81">
        <v>-8.4121538176982993E-2</v>
      </c>
      <c r="E81">
        <v>0.998771405195789</v>
      </c>
      <c r="F81">
        <v>4.955481977798E-2</v>
      </c>
      <c r="G81">
        <v>0.179900715661024</v>
      </c>
      <c r="H81">
        <v>-3.727501546327E-3</v>
      </c>
      <c r="I81">
        <v>3.2364267495348001E-2</v>
      </c>
      <c r="J81">
        <v>1.3894267778000001E-5</v>
      </c>
      <c r="K81">
        <v>0.89580685746967703</v>
      </c>
      <c r="L81">
        <v>0.29186981458806499</v>
      </c>
      <c r="M81">
        <v>0.29761794410313003</v>
      </c>
      <c r="N81">
        <f t="shared" si="1"/>
        <v>1.1799007156610239</v>
      </c>
      <c r="O81">
        <f t="shared" si="1"/>
        <v>0.99627249845367305</v>
      </c>
    </row>
    <row r="82" spans="1:15" x14ac:dyDescent="0.3">
      <c r="A82">
        <v>3.9173826380077E-2</v>
      </c>
      <c r="B82">
        <v>-0.143952025541603</v>
      </c>
      <c r="C82">
        <v>4.7892693257767002E-2</v>
      </c>
      <c r="D82">
        <v>-0.102429357000732</v>
      </c>
      <c r="E82">
        <v>0.99885336416224402</v>
      </c>
      <c r="F82">
        <v>4.7874386698609002E-2</v>
      </c>
      <c r="G82">
        <v>0.176848014640866</v>
      </c>
      <c r="H82">
        <v>-2.8625279308960002E-3</v>
      </c>
      <c r="I82">
        <v>3.1275220282416E-2</v>
      </c>
      <c r="J82">
        <v>8.1940661549999993E-6</v>
      </c>
      <c r="K82">
        <v>0.89934381776249395</v>
      </c>
      <c r="L82">
        <v>0.29192706514668298</v>
      </c>
      <c r="M82">
        <v>0.29857579796828498</v>
      </c>
      <c r="N82">
        <f t="shared" si="1"/>
        <v>1.176848014640866</v>
      </c>
      <c r="O82">
        <f t="shared" si="1"/>
        <v>0.99713747206910397</v>
      </c>
    </row>
    <row r="83" spans="1:15" x14ac:dyDescent="0.3">
      <c r="A83">
        <v>3.5514198288407003E-2</v>
      </c>
      <c r="B83">
        <v>-0.13632965038744399</v>
      </c>
      <c r="C83">
        <v>4.5844106117751998E-2</v>
      </c>
      <c r="D83">
        <v>-0.119314203209283</v>
      </c>
      <c r="E83">
        <v>0.99894934299871896</v>
      </c>
      <c r="F83">
        <v>4.5828049515864E-2</v>
      </c>
      <c r="G83">
        <v>0.17396897413003401</v>
      </c>
      <c r="H83">
        <v>-2.079051403295E-3</v>
      </c>
      <c r="I83">
        <v>3.0265203959856001E-2</v>
      </c>
      <c r="J83">
        <v>4.3224547379999996E-6</v>
      </c>
      <c r="K83">
        <v>0.90282319724509497</v>
      </c>
      <c r="L83">
        <v>0.29196864617474899</v>
      </c>
      <c r="M83">
        <v>0.29949268009064001</v>
      </c>
      <c r="N83">
        <f t="shared" si="1"/>
        <v>1.1739689741300341</v>
      </c>
      <c r="O83">
        <f t="shared" si="1"/>
        <v>0.99792094859670499</v>
      </c>
    </row>
    <row r="84" spans="1:15" x14ac:dyDescent="0.3">
      <c r="A84">
        <v>3.2249116962039998E-2</v>
      </c>
      <c r="B84">
        <v>-0.129722950396676</v>
      </c>
      <c r="C84">
        <v>4.3457822053566998E-2</v>
      </c>
      <c r="D84">
        <v>-0.134758875867067</v>
      </c>
      <c r="E84">
        <v>0.99905585745612102</v>
      </c>
      <c r="F84">
        <v>4.3444144399629001E-2</v>
      </c>
      <c r="G84">
        <v>0.17124238112228499</v>
      </c>
      <c r="H84">
        <v>-1.3687674375259999E-3</v>
      </c>
      <c r="I84">
        <v>2.9323953092430001E-2</v>
      </c>
      <c r="J84">
        <v>1.873524298E-6</v>
      </c>
      <c r="K84">
        <v>0.90624804486754096</v>
      </c>
      <c r="L84">
        <v>0.29199602152349902</v>
      </c>
      <c r="M84">
        <v>0.300361836531711</v>
      </c>
      <c r="N84">
        <f t="shared" si="1"/>
        <v>1.171242381122285</v>
      </c>
      <c r="O84">
        <f t="shared" si="1"/>
        <v>0.99863123256247399</v>
      </c>
    </row>
    <row r="85" spans="1:15" x14ac:dyDescent="0.3">
      <c r="A85">
        <v>2.9353830324957999E-2</v>
      </c>
      <c r="B85">
        <v>-0.124084481973671</v>
      </c>
      <c r="C85">
        <v>4.0762644536225003E-2</v>
      </c>
      <c r="D85">
        <v>-0.14875239275475099</v>
      </c>
      <c r="E85">
        <v>0.99916931843599899</v>
      </c>
      <c r="F85">
        <v>4.0751356985273997E-2</v>
      </c>
      <c r="G85">
        <v>0.16864792211435101</v>
      </c>
      <c r="H85">
        <v>-7.2378509828600001E-4</v>
      </c>
      <c r="I85">
        <v>2.8442121633487999E-2</v>
      </c>
      <c r="J85">
        <v>5.2386486900000001E-7</v>
      </c>
      <c r="K85">
        <v>0.90962100330982798</v>
      </c>
      <c r="L85">
        <v>0.29201049722546502</v>
      </c>
      <c r="M85">
        <v>0.30117708942243598</v>
      </c>
      <c r="N85">
        <f t="shared" si="1"/>
        <v>1.1686479221143511</v>
      </c>
      <c r="O85">
        <f t="shared" si="1"/>
        <v>0.99927621490171403</v>
      </c>
    </row>
    <row r="86" spans="1:15" x14ac:dyDescent="0.3">
      <c r="A86">
        <v>2.6800523030706E-2</v>
      </c>
      <c r="B86">
        <v>-0.119366573851899</v>
      </c>
      <c r="C86">
        <v>3.7787596681129999E-2</v>
      </c>
      <c r="D86">
        <v>-0.16128806279761901</v>
      </c>
      <c r="E86">
        <v>0.99928613371888197</v>
      </c>
      <c r="F86">
        <v>3.7778604489425001E-2</v>
      </c>
      <c r="G86">
        <v>0.166166232474878</v>
      </c>
      <c r="H86">
        <v>-1.36708491786E-4</v>
      </c>
      <c r="I86">
        <v>2.7611216814895E-2</v>
      </c>
      <c r="J86">
        <v>1.8689212000000001E-8</v>
      </c>
      <c r="K86">
        <v>0.91294432795932501</v>
      </c>
      <c r="L86">
        <v>0.2920132313953</v>
      </c>
      <c r="M86">
        <v>0.30193284135605802</v>
      </c>
      <c r="N86">
        <f t="shared" si="1"/>
        <v>1.1661662324748781</v>
      </c>
      <c r="O86">
        <f t="shared" si="1"/>
        <v>0.99986329150821396</v>
      </c>
    </row>
    <row r="87" spans="1:15" x14ac:dyDescent="0.3">
      <c r="A87">
        <v>2.4559050673683001E-2</v>
      </c>
      <c r="B87">
        <v>-0.11552086765641</v>
      </c>
      <c r="C87">
        <v>3.4561835425178003E-2</v>
      </c>
      <c r="D87">
        <v>-0.17236424018289601</v>
      </c>
      <c r="E87">
        <v>0.99940279921695196</v>
      </c>
      <c r="F87">
        <v>3.4554955032824998E-2</v>
      </c>
      <c r="G87">
        <v>0.16377890099784001</v>
      </c>
      <c r="H87">
        <v>3.9930196882799999E-4</v>
      </c>
      <c r="I87">
        <v>2.682352841206E-2</v>
      </c>
      <c r="J87">
        <v>1.5944206199999999E-7</v>
      </c>
      <c r="K87">
        <v>0.91621990597928205</v>
      </c>
      <c r="L87">
        <v>0.29202121743467702</v>
      </c>
      <c r="M87">
        <v>0.30262407806456199</v>
      </c>
      <c r="N87">
        <f t="shared" si="1"/>
        <v>1.1637789009978401</v>
      </c>
      <c r="O87">
        <f t="shared" si="1"/>
        <v>1.000399301968828</v>
      </c>
    </row>
    <row r="88" spans="1:15" x14ac:dyDescent="0.3">
      <c r="A88">
        <v>2.2597678902613001E-2</v>
      </c>
      <c r="B88">
        <v>-0.112498143140996</v>
      </c>
      <c r="C88">
        <v>3.111455062152E-2</v>
      </c>
      <c r="D88">
        <v>-0.18198476513238401</v>
      </c>
      <c r="E88">
        <v>0.99951598142051501</v>
      </c>
      <c r="F88">
        <v>3.1109530452651999E-2</v>
      </c>
      <c r="G88">
        <v>0.161468483644712</v>
      </c>
      <c r="H88">
        <v>8.9048298230100004E-4</v>
      </c>
      <c r="I88">
        <v>2.6072071210522001E-2</v>
      </c>
      <c r="J88">
        <v>7.9295994200000003E-7</v>
      </c>
      <c r="K88">
        <v>0.91944927565217605</v>
      </c>
      <c r="L88">
        <v>0.292039027094323</v>
      </c>
      <c r="M88">
        <v>0.30324636907699198</v>
      </c>
      <c r="N88">
        <f t="shared" si="1"/>
        <v>1.161468483644712</v>
      </c>
      <c r="O88">
        <f t="shared" si="1"/>
        <v>1.0008904829823011</v>
      </c>
    </row>
    <row r="89" spans="1:15" x14ac:dyDescent="0.3">
      <c r="A89">
        <v>2.0883815901165999E-2</v>
      </c>
      <c r="B89">
        <v>-0.110246877693835</v>
      </c>
      <c r="C89">
        <v>2.7474855318872001E-2</v>
      </c>
      <c r="D89">
        <v>-0.190160631092952</v>
      </c>
      <c r="E89">
        <v>0.99962258990472297</v>
      </c>
      <c r="F89">
        <v>2.7471398802644001E-2</v>
      </c>
      <c r="G89">
        <v>0.159218520781892</v>
      </c>
      <c r="H89">
        <v>1.3424365603529999E-3</v>
      </c>
      <c r="I89">
        <v>2.5350537359974001E-2</v>
      </c>
      <c r="J89">
        <v>1.802135919E-6</v>
      </c>
      <c r="K89">
        <v>0.92263364606781395</v>
      </c>
      <c r="L89">
        <v>0.29206587582553001</v>
      </c>
      <c r="M89">
        <v>0.30379586618337001</v>
      </c>
      <c r="N89">
        <f t="shared" si="1"/>
        <v>1.1592185207818919</v>
      </c>
      <c r="O89">
        <f t="shared" si="1"/>
        <v>1.0013424365603529</v>
      </c>
    </row>
    <row r="90" spans="1:15" x14ac:dyDescent="0.3">
      <c r="A90">
        <v>1.9384964086510002E-2</v>
      </c>
      <c r="B90">
        <v>-0.108715590476928</v>
      </c>
      <c r="C90">
        <v>2.3671642697012999E-2</v>
      </c>
      <c r="D90">
        <v>-0.19690782568676499</v>
      </c>
      <c r="E90">
        <v>0.999719839748618</v>
      </c>
      <c r="F90">
        <v>2.3669432037933001E-2</v>
      </c>
      <c r="G90">
        <v>0.15701358322801501</v>
      </c>
      <c r="H90">
        <v>1.7601128783769999E-3</v>
      </c>
      <c r="I90">
        <v>2.4653265318101001E-2</v>
      </c>
      <c r="J90">
        <v>3.0979973449999998E-6</v>
      </c>
      <c r="K90">
        <v>0.92577391773237405</v>
      </c>
      <c r="L90">
        <v>0.29210107808309799</v>
      </c>
      <c r="M90">
        <v>0.30426929903730998</v>
      </c>
      <c r="N90">
        <f t="shared" si="1"/>
        <v>1.1570135832280151</v>
      </c>
      <c r="O90">
        <f t="shared" si="1"/>
        <v>1.0017601128783771</v>
      </c>
    </row>
    <row r="91" spans="1:15" x14ac:dyDescent="0.3">
      <c r="A91">
        <v>1.8069016685626001E-2</v>
      </c>
      <c r="B91">
        <v>-0.107852228149466</v>
      </c>
      <c r="C91">
        <v>1.9733486183277998E-2</v>
      </c>
      <c r="D91">
        <v>-0.202248073330033</v>
      </c>
      <c r="E91">
        <v>0.99980530107980004</v>
      </c>
      <c r="F91">
        <v>1.9732205470503E-2</v>
      </c>
      <c r="G91">
        <v>0.154839271418477</v>
      </c>
      <c r="H91">
        <v>2.147812160107E-3</v>
      </c>
      <c r="I91">
        <v>2.3975199973405002E-2</v>
      </c>
      <c r="J91">
        <v>4.6130970749999996E-6</v>
      </c>
      <c r="K91">
        <v>0.92887070316074405</v>
      </c>
      <c r="L91">
        <v>0.29214403432629998</v>
      </c>
      <c r="M91">
        <v>0.30466396876097601</v>
      </c>
      <c r="N91">
        <f t="shared" si="1"/>
        <v>1.154839271418477</v>
      </c>
      <c r="O91">
        <f t="shared" si="1"/>
        <v>1.0021478121601071</v>
      </c>
    </row>
    <row r="92" spans="1:15" x14ac:dyDescent="0.3">
      <c r="A92">
        <v>1.6904916442731999E-2</v>
      </c>
      <c r="B92">
        <v>-0.107604988269528</v>
      </c>
      <c r="C92">
        <v>1.5688524716677001E-2</v>
      </c>
      <c r="D92">
        <v>-0.206208095009669</v>
      </c>
      <c r="E92">
        <v>0.99987693762024799</v>
      </c>
      <c r="F92">
        <v>1.5687881155668999E-2</v>
      </c>
      <c r="G92">
        <v>0.15268222685548699</v>
      </c>
      <c r="H92">
        <v>2.5091924938189999E-3</v>
      </c>
      <c r="I92">
        <v>2.3311862397549999E-2</v>
      </c>
      <c r="J92">
        <v>6.2960469709999998E-6</v>
      </c>
      <c r="K92">
        <v>0.93192434769785404</v>
      </c>
      <c r="L92">
        <v>0.29219421817617602</v>
      </c>
      <c r="M92">
        <v>0.30497773925530902</v>
      </c>
      <c r="N92">
        <f t="shared" si="1"/>
        <v>1.152682226855487</v>
      </c>
      <c r="O92">
        <f t="shared" si="1"/>
        <v>1.002509192493819</v>
      </c>
    </row>
    <row r="93" spans="1:15" x14ac:dyDescent="0.3">
      <c r="A93">
        <v>1.5863214772012999E-2</v>
      </c>
      <c r="B93">
        <v>-0.10792183826487201</v>
      </c>
      <c r="C93">
        <v>1.1564362816484E-2</v>
      </c>
      <c r="D93">
        <v>-0.20882011742148199</v>
      </c>
      <c r="E93">
        <v>0.99993313350152602</v>
      </c>
      <c r="F93">
        <v>1.1564105059185001E-2</v>
      </c>
      <c r="G93">
        <v>0.150530127090097</v>
      </c>
      <c r="H93">
        <v>2.8472908226739998E-3</v>
      </c>
      <c r="I93">
        <v>2.2659319161761001E-2</v>
      </c>
      <c r="J93">
        <v>8.1070650290000008E-6</v>
      </c>
      <c r="K93">
        <v>0.934934950239656</v>
      </c>
      <c r="L93">
        <v>0.29225116399263001</v>
      </c>
      <c r="M93">
        <v>0.305209026511639</v>
      </c>
      <c r="N93">
        <f t="shared" si="1"/>
        <v>1.1505301270900969</v>
      </c>
      <c r="O93">
        <f t="shared" si="1"/>
        <v>1.002847290822674</v>
      </c>
    </row>
    <row r="94" spans="1:15" x14ac:dyDescent="0.3">
      <c r="A94">
        <v>1.4916529844445E-2</v>
      </c>
      <c r="B94">
        <v>-0.108750515814817</v>
      </c>
      <c r="C94">
        <v>7.3879604680539999E-3</v>
      </c>
      <c r="D94">
        <v>-0.21012185112462201</v>
      </c>
      <c r="E94">
        <v>0.99997270914419401</v>
      </c>
      <c r="F94">
        <v>7.3878932600110001E-3</v>
      </c>
      <c r="G94">
        <v>0.14837169032479899</v>
      </c>
      <c r="H94">
        <v>3.1645551181139998E-3</v>
      </c>
      <c r="I94">
        <v>2.2014158489837999E-2</v>
      </c>
      <c r="J94">
        <v>1.0014409096E-5</v>
      </c>
      <c r="K94">
        <v>0.937902384046152</v>
      </c>
      <c r="L94">
        <v>0.29231445509499199</v>
      </c>
      <c r="M94">
        <v>0.305356785721</v>
      </c>
      <c r="N94">
        <f t="shared" si="1"/>
        <v>1.1483716903247989</v>
      </c>
      <c r="O94">
        <f t="shared" si="1"/>
        <v>1.0031645551181141</v>
      </c>
    </row>
    <row r="95" spans="1:15" x14ac:dyDescent="0.3">
      <c r="A95">
        <v>1.4039911482769001E-2</v>
      </c>
      <c r="B95">
        <v>-0.110038746964901</v>
      </c>
      <c r="C95">
        <v>3.1855234455620001E-3</v>
      </c>
      <c r="D95">
        <v>-0.210156201950817</v>
      </c>
      <c r="E95">
        <v>0.99999492622447905</v>
      </c>
      <c r="F95">
        <v>3.185518058016E-3</v>
      </c>
      <c r="G95">
        <v>0.146196680008503</v>
      </c>
      <c r="H95">
        <v>3.4628857150030001E-3</v>
      </c>
      <c r="I95">
        <v>2.1373469245509001E-2</v>
      </c>
      <c r="J95">
        <v>1.1991577474999999E-5</v>
      </c>
      <c r="K95">
        <v>0.94082631764632196</v>
      </c>
      <c r="L95">
        <v>0.29238371280929198</v>
      </c>
      <c r="M95">
        <v>0.30542049618991102</v>
      </c>
      <c r="N95">
        <f t="shared" si="1"/>
        <v>1.1461966800085031</v>
      </c>
      <c r="O95">
        <f t="shared" si="1"/>
        <v>1.003462885715003</v>
      </c>
    </row>
    <row r="96" spans="1:15" x14ac:dyDescent="0.3">
      <c r="A96">
        <v>1.3211115988157E-2</v>
      </c>
      <c r="B96">
        <v>-0.111734469974378</v>
      </c>
      <c r="C96">
        <v>-1.0176005934539999E-3</v>
      </c>
      <c r="D96">
        <v>-0.20897093056486199</v>
      </c>
      <c r="E96">
        <v>0.99999948224456103</v>
      </c>
      <c r="F96">
        <v>-1.0176004178319999E-3</v>
      </c>
      <c r="G96">
        <v>0.14399590506920501</v>
      </c>
      <c r="H96">
        <v>3.7436839446590001E-3</v>
      </c>
      <c r="I96">
        <v>2.0734820676699E-2</v>
      </c>
      <c r="J96">
        <v>1.4015169477E-5</v>
      </c>
      <c r="K96">
        <v>0.94370623574770596</v>
      </c>
      <c r="L96">
        <v>0.29245858648818501</v>
      </c>
      <c r="M96">
        <v>0.30544084820178002</v>
      </c>
      <c r="N96">
        <f t="shared" si="1"/>
        <v>1.143995905069205</v>
      </c>
      <c r="O96">
        <f t="shared" si="1"/>
        <v>1.003743683944659</v>
      </c>
    </row>
    <row r="97" spans="1:15" x14ac:dyDescent="0.3">
      <c r="A97">
        <v>1.2410798922088E-2</v>
      </c>
      <c r="B97">
        <v>-0.113786059529056</v>
      </c>
      <c r="C97">
        <v>-5.1970192047519998E-3</v>
      </c>
      <c r="D97">
        <v>-0.20661827043837999</v>
      </c>
      <c r="E97">
        <v>0.99998649552608798</v>
      </c>
      <c r="F97">
        <v>-5.1969958103940004E-3</v>
      </c>
      <c r="G97">
        <v>0.141761215669717</v>
      </c>
      <c r="H97">
        <v>4.0079062644220002E-3</v>
      </c>
      <c r="I97">
        <v>2.0096242268156001E-2</v>
      </c>
      <c r="J97">
        <v>1.6063312623999999E-5</v>
      </c>
      <c r="K97">
        <v>0.94654146006109996</v>
      </c>
      <c r="L97">
        <v>0.29253874461347401</v>
      </c>
      <c r="M97">
        <v>0.30554478858587503</v>
      </c>
      <c r="N97">
        <f t="shared" si="1"/>
        <v>1.141761215669717</v>
      </c>
      <c r="O97">
        <f t="shared" si="1"/>
        <v>1.004007906264422</v>
      </c>
    </row>
    <row r="98" spans="1:15" x14ac:dyDescent="0.3">
      <c r="A98">
        <v>1.1622628139714999E-2</v>
      </c>
      <c r="B98">
        <v>-0.11614252076722099</v>
      </c>
      <c r="C98">
        <v>-9.3293846135190008E-3</v>
      </c>
      <c r="D98">
        <v>-0.203154540237795</v>
      </c>
      <c r="E98">
        <v>0.999956481607012</v>
      </c>
      <c r="F98">
        <v>-9.3292492798509995E-3</v>
      </c>
      <c r="G98">
        <v>0.139485494479136</v>
      </c>
      <c r="H98">
        <v>4.2561222428629999E-3</v>
      </c>
      <c r="I98">
        <v>1.9456203170089E-2</v>
      </c>
      <c r="J98">
        <v>1.8114576546000001E-5</v>
      </c>
      <c r="K98">
        <v>0.94933116995068301</v>
      </c>
      <c r="L98">
        <v>0.29262386705833099</v>
      </c>
      <c r="M98">
        <v>0.30573137627814601</v>
      </c>
      <c r="N98">
        <f t="shared" si="1"/>
        <v>1.1394854944791359</v>
      </c>
      <c r="O98">
        <f t="shared" si="1"/>
        <v>1.004256122242863</v>
      </c>
    </row>
    <row r="99" spans="1:15" x14ac:dyDescent="0.3">
      <c r="A99">
        <v>1.0833318840171999E-2</v>
      </c>
      <c r="B99">
        <v>-0.11875372285647</v>
      </c>
      <c r="C99">
        <v>-1.3392475418275001E-2</v>
      </c>
      <c r="D99">
        <v>-0.198639687104812</v>
      </c>
      <c r="E99">
        <v>0.99991032214147102</v>
      </c>
      <c r="F99">
        <v>-1.3392075079710001E-2</v>
      </c>
      <c r="G99">
        <v>0.137162644063792</v>
      </c>
      <c r="H99">
        <v>4.4885748056579999E-3</v>
      </c>
      <c r="I99">
        <v>1.8813590926569999E-2</v>
      </c>
      <c r="J99">
        <v>2.0147303785999999E-5</v>
      </c>
      <c r="K99">
        <v>0.95207442283195898</v>
      </c>
      <c r="L99">
        <v>0.29271363855444399</v>
      </c>
      <c r="M99">
        <v>0.30599922578651101</v>
      </c>
      <c r="N99">
        <f t="shared" si="1"/>
        <v>1.1371626440637921</v>
      </c>
      <c r="O99">
        <f t="shared" si="1"/>
        <v>1.004488574805658</v>
      </c>
    </row>
    <row r="100" spans="1:15" x14ac:dyDescent="0.3">
      <c r="A100">
        <v>1.0032602053128E-2</v>
      </c>
      <c r="B100">
        <v>-0.12157070357038401</v>
      </c>
      <c r="C100">
        <v>-1.7365269160371E-2</v>
      </c>
      <c r="D100">
        <v>-0.19313673562286299</v>
      </c>
      <c r="E100">
        <v>0.99984922750237104</v>
      </c>
      <c r="F100">
        <v>-1.7364396416598E-2</v>
      </c>
      <c r="G100">
        <v>0.13478756960666199</v>
      </c>
      <c r="H100">
        <v>4.7052411824610001E-3</v>
      </c>
      <c r="I100">
        <v>1.8167688920470999E-2</v>
      </c>
      <c r="J100">
        <v>2.2139294584999998E-5</v>
      </c>
      <c r="K100">
        <v>0.95477017422409205</v>
      </c>
      <c r="L100">
        <v>0.29280774337809301</v>
      </c>
      <c r="M100">
        <v>0.30634653116971899</v>
      </c>
      <c r="N100">
        <f t="shared" si="1"/>
        <v>1.134787569606662</v>
      </c>
      <c r="O100">
        <f t="shared" si="1"/>
        <v>1.0047052411824611</v>
      </c>
    </row>
    <row r="101" spans="1:15" x14ac:dyDescent="0.3">
      <c r="A101">
        <v>9.2131277330339996E-3</v>
      </c>
      <c r="B101">
        <v>-0.12454585957009399</v>
      </c>
      <c r="C101">
        <v>-2.1228003872828999E-2</v>
      </c>
      <c r="D101">
        <v>-0.18671133300579501</v>
      </c>
      <c r="E101">
        <v>0.99977469438673205</v>
      </c>
      <c r="F101">
        <v>-2.1226409586070999E-2</v>
      </c>
      <c r="G101">
        <v>0.13235615553525501</v>
      </c>
      <c r="H101">
        <v>4.9058932235240002E-3</v>
      </c>
      <c r="I101">
        <v>1.7518151908073001E-2</v>
      </c>
      <c r="J101">
        <v>2.4067788320999999E-5</v>
      </c>
      <c r="K101">
        <v>0.95741729733479697</v>
      </c>
      <c r="L101">
        <v>0.29290586124256401</v>
      </c>
      <c r="M101">
        <v>0.306771091247175</v>
      </c>
      <c r="N101">
        <f t="shared" si="1"/>
        <v>1.132356155535255</v>
      </c>
      <c r="O101">
        <f t="shared" si="1"/>
        <v>1.004905893223524</v>
      </c>
    </row>
    <row r="102" spans="1:15" x14ac:dyDescent="0.3">
      <c r="A102">
        <v>8.3703174301700007E-3</v>
      </c>
      <c r="B102">
        <v>-0.12763301320304801</v>
      </c>
      <c r="C102">
        <v>-2.4962230532944999E-2</v>
      </c>
      <c r="D102">
        <v>-0.17943140538021199</v>
      </c>
      <c r="E102">
        <v>0.99968845970097997</v>
      </c>
      <c r="F102">
        <v>-2.495963823218E-2</v>
      </c>
      <c r="G102">
        <v>0.129865238343853</v>
      </c>
      <c r="H102">
        <v>5.0901557781849998E-3</v>
      </c>
      <c r="I102">
        <v>1.6864980130106001E-2</v>
      </c>
      <c r="J102">
        <v>2.5909685846E-5</v>
      </c>
      <c r="K102">
        <v>0.960014602101674</v>
      </c>
      <c r="L102">
        <v>0.29300766435812797</v>
      </c>
      <c r="M102">
        <v>0.30727033585783398</v>
      </c>
      <c r="N102">
        <f t="shared" si="1"/>
        <v>1.129865238343853</v>
      </c>
      <c r="O102">
        <f t="shared" si="1"/>
        <v>1.0050901557781851</v>
      </c>
    </row>
    <row r="103" spans="1:15" x14ac:dyDescent="0.3">
      <c r="A103">
        <v>7.5021702888400004E-3</v>
      </c>
      <c r="B103">
        <v>-0.13078761850614201</v>
      </c>
      <c r="C103">
        <v>-2.8550858640549001E-2</v>
      </c>
      <c r="D103">
        <v>-0.17136666862389199</v>
      </c>
      <c r="E103">
        <v>0.99959245192102497</v>
      </c>
      <c r="F103">
        <v>-2.8546979919292999E-2</v>
      </c>
      <c r="G103">
        <v>0.12731257807979199</v>
      </c>
      <c r="H103">
        <v>5.2575621267879997E-3</v>
      </c>
      <c r="I103">
        <v>1.6208492537323E-2</v>
      </c>
      <c r="J103">
        <v>2.7641959516999999E-5</v>
      </c>
      <c r="K103">
        <v>0.96256085366327004</v>
      </c>
      <c r="L103">
        <v>0.29311281560066299</v>
      </c>
      <c r="M103">
        <v>0.30784135303064503</v>
      </c>
      <c r="N103">
        <f t="shared" si="1"/>
        <v>1.1273125780797919</v>
      </c>
      <c r="O103">
        <f t="shared" si="1"/>
        <v>1.0052575621267881</v>
      </c>
    </row>
    <row r="104" spans="1:15" x14ac:dyDescent="0.3">
      <c r="A104">
        <v>6.6090215786050004E-3</v>
      </c>
      <c r="B104">
        <v>-0.133967016683393</v>
      </c>
      <c r="C104">
        <v>-3.1978192013026999E-2</v>
      </c>
      <c r="D104">
        <v>-0.16258808720010601</v>
      </c>
      <c r="E104">
        <v>0.99948874118799103</v>
      </c>
      <c r="F104">
        <v>-3.1972742116436997E-2</v>
      </c>
      <c r="G104">
        <v>0.124696825709669</v>
      </c>
      <c r="H104">
        <v>5.4076055325650001E-3</v>
      </c>
      <c r="I104">
        <v>1.5549298342068E-2</v>
      </c>
      <c r="J104">
        <v>2.9242197595999999E-5</v>
      </c>
      <c r="K104">
        <v>0.96505479017746298</v>
      </c>
      <c r="L104">
        <v>0.29322096771131501</v>
      </c>
      <c r="M104">
        <v>0.30848091687090601</v>
      </c>
      <c r="N104">
        <f t="shared" si="1"/>
        <v>1.124696825709669</v>
      </c>
      <c r="O104">
        <f t="shared" si="1"/>
        <v>1.0054076055325649</v>
      </c>
    </row>
    <row r="105" spans="1:15" x14ac:dyDescent="0.3">
      <c r="A105">
        <v>5.6932816271810004E-3</v>
      </c>
      <c r="B105">
        <v>-0.13713057532421999</v>
      </c>
      <c r="C105">
        <v>-3.5229953757029003E-2</v>
      </c>
      <c r="D105">
        <v>-0.153167449666268</v>
      </c>
      <c r="E105">
        <v>0.99937948936200105</v>
      </c>
      <c r="F105">
        <v>-3.5222666601851998E-2</v>
      </c>
      <c r="G105">
        <v>0.122017485376001</v>
      </c>
      <c r="H105">
        <v>5.5397859641369996E-3</v>
      </c>
      <c r="I105">
        <v>1.4888266737483001E-2</v>
      </c>
      <c r="J105">
        <v>3.0689228528000001E-5</v>
      </c>
      <c r="K105">
        <v>0.96749513988498304</v>
      </c>
      <c r="L105">
        <v>0.29333176343059703</v>
      </c>
      <c r="M105">
        <v>0.30918551594604599</v>
      </c>
      <c r="N105">
        <f t="shared" si="1"/>
        <v>1.122017485376001</v>
      </c>
      <c r="O105">
        <f t="shared" si="1"/>
        <v>1.0055397859641371</v>
      </c>
    </row>
    <row r="106" spans="1:15" x14ac:dyDescent="0.3">
      <c r="A106">
        <v>4.7591523158259999E-3</v>
      </c>
      <c r="B106">
        <v>-0.140239825364294</v>
      </c>
      <c r="C106">
        <v>-3.8293302750354002E-2</v>
      </c>
      <c r="D106">
        <v>-0.143176950504904</v>
      </c>
      <c r="E106">
        <v>0.99926690107208904</v>
      </c>
      <c r="F106">
        <v>-3.8283944699873999E-2</v>
      </c>
      <c r="G106">
        <v>0.119274873869517</v>
      </c>
      <c r="H106">
        <v>5.6536515966809997E-3</v>
      </c>
      <c r="I106">
        <v>1.4226495536588999E-2</v>
      </c>
      <c r="J106">
        <v>3.1963776377000001E-5</v>
      </c>
      <c r="K106">
        <v>0.96988063736237395</v>
      </c>
      <c r="L106">
        <v>0.293444836462531</v>
      </c>
      <c r="M106">
        <v>0.30995138200105299</v>
      </c>
      <c r="N106">
        <f t="shared" si="1"/>
        <v>1.1192748738695171</v>
      </c>
      <c r="O106">
        <f t="shared" si="1"/>
        <v>1.005653651596681</v>
      </c>
    </row>
    <row r="107" spans="1:15" x14ac:dyDescent="0.3">
      <c r="A107">
        <v>3.8123307914350001E-3</v>
      </c>
      <c r="B107">
        <v>-0.14325857150264701</v>
      </c>
      <c r="C107">
        <v>-4.1156841760452E-2</v>
      </c>
      <c r="D107">
        <v>-0.132688804531538</v>
      </c>
      <c r="E107">
        <v>0.99915317673342396</v>
      </c>
      <c r="F107">
        <v>-4.1145223580727003E-2</v>
      </c>
      <c r="G107">
        <v>0.116470077362231</v>
      </c>
      <c r="H107">
        <v>5.7488346429969998E-3</v>
      </c>
      <c r="I107">
        <v>1.3565278920764E-2</v>
      </c>
      <c r="J107">
        <v>3.3049099752999997E-5</v>
      </c>
      <c r="K107">
        <v>0.97221003890961799</v>
      </c>
      <c r="L107">
        <v>0.29355981315539098</v>
      </c>
      <c r="M107">
        <v>0.310774518836262</v>
      </c>
      <c r="N107">
        <f t="shared" si="1"/>
        <v>1.1164700773622309</v>
      </c>
      <c r="O107">
        <f t="shared" si="1"/>
        <v>1.005748834642997</v>
      </c>
    </row>
    <row r="108" spans="1:15" x14ac:dyDescent="0.3">
      <c r="A108">
        <v>2.8597066769320001E-3</v>
      </c>
      <c r="B108">
        <v>-0.146152990899377</v>
      </c>
      <c r="C108">
        <v>-4.3810617851082999E-2</v>
      </c>
      <c r="D108">
        <v>-0.12177488057420401</v>
      </c>
      <c r="E108">
        <v>0.99904046837118698</v>
      </c>
      <c r="F108">
        <v>-4.3796604396677E-2</v>
      </c>
      <c r="G108">
        <v>0.11360490593217799</v>
      </c>
      <c r="H108">
        <v>5.8250812588259999E-3</v>
      </c>
      <c r="I108">
        <v>1.2906074651859001E-2</v>
      </c>
      <c r="J108">
        <v>3.3931571671999999E-5</v>
      </c>
      <c r="K108">
        <v>0.97448213702826203</v>
      </c>
      <c r="L108">
        <v>0.29367631478056699</v>
      </c>
      <c r="M108">
        <v>0.31165073119328401</v>
      </c>
      <c r="N108">
        <f t="shared" si="1"/>
        <v>1.113604905932178</v>
      </c>
      <c r="O108">
        <f t="shared" si="1"/>
        <v>1.0058250812588261</v>
      </c>
    </row>
    <row r="109" spans="1:15" x14ac:dyDescent="0.3">
      <c r="A109">
        <v>1.9090382877880001E-3</v>
      </c>
      <c r="B109">
        <v>-0.148892117681206</v>
      </c>
      <c r="C109">
        <v>-4.6246115462567003E-2</v>
      </c>
      <c r="D109">
        <v>-0.110505960367748</v>
      </c>
      <c r="E109">
        <v>0.99893083897419799</v>
      </c>
      <c r="F109">
        <v>-4.6229632772759002E-2</v>
      </c>
      <c r="G109">
        <v>0.110681846114191</v>
      </c>
      <c r="H109">
        <v>5.882275392364E-3</v>
      </c>
      <c r="I109">
        <v>1.2250471059245E-2</v>
      </c>
      <c r="J109">
        <v>3.4601163791999999E-5</v>
      </c>
      <c r="K109">
        <v>0.97669577395054596</v>
      </c>
      <c r="L109">
        <v>0.29379396028841498</v>
      </c>
      <c r="M109">
        <v>0.31257565350253502</v>
      </c>
      <c r="N109">
        <f t="shared" si="1"/>
        <v>1.110681846114191</v>
      </c>
      <c r="O109">
        <f t="shared" si="1"/>
        <v>1.005882275392364</v>
      </c>
    </row>
    <row r="110" spans="1:15" x14ac:dyDescent="0.3">
      <c r="A110">
        <v>9.68679525084E-4</v>
      </c>
      <c r="B110">
        <v>-0.151447517725188</v>
      </c>
      <c r="C110">
        <v>-4.8456234669922001E-2</v>
      </c>
      <c r="D110">
        <v>-9.8951810720214001E-2</v>
      </c>
      <c r="E110">
        <v>0.99882622635680196</v>
      </c>
      <c r="F110">
        <v>-4.8437274302242997E-2</v>
      </c>
      <c r="G110">
        <v>0.107704003760567</v>
      </c>
      <c r="H110">
        <v>5.9204561581199999E-3</v>
      </c>
      <c r="I110">
        <v>1.1600152426056E-2</v>
      </c>
      <c r="J110">
        <v>3.5051801120000003E-5</v>
      </c>
      <c r="K110">
        <v>0.97884985402575697</v>
      </c>
      <c r="L110">
        <v>0.293912369411577</v>
      </c>
      <c r="M110">
        <v>0.31354477819593402</v>
      </c>
      <c r="N110">
        <f t="shared" si="1"/>
        <v>1.107704003760567</v>
      </c>
      <c r="O110">
        <f t="shared" si="1"/>
        <v>1.0059204561581201</v>
      </c>
    </row>
    <row r="111" spans="1:15" x14ac:dyDescent="0.3">
      <c r="A111">
        <v>4.7324795566000003E-5</v>
      </c>
      <c r="B111">
        <v>-0.15379305678546801</v>
      </c>
      <c r="C111">
        <v>-5.0435270884325999E-2</v>
      </c>
      <c r="D111">
        <v>-8.7181172472600002E-2</v>
      </c>
      <c r="E111">
        <v>0.99872841130646495</v>
      </c>
      <c r="F111">
        <v>-5.0413891431469002E-2</v>
      </c>
      <c r="G111">
        <v>0.10467505340606301</v>
      </c>
      <c r="H111">
        <v>5.9398297486220001E-3</v>
      </c>
      <c r="I111">
        <v>1.0956866805562E-2</v>
      </c>
      <c r="J111">
        <v>3.5281577443000002E-5</v>
      </c>
      <c r="K111">
        <v>0.98094335509387798</v>
      </c>
      <c r="L111">
        <v>0.29403116600654999</v>
      </c>
      <c r="M111">
        <v>0.31455348361362001</v>
      </c>
      <c r="N111">
        <f t="shared" si="1"/>
        <v>1.104675053406063</v>
      </c>
      <c r="O111">
        <f t="shared" si="1"/>
        <v>1.0059398297486219</v>
      </c>
    </row>
    <row r="112" spans="1:15" x14ac:dyDescent="0.3">
      <c r="A112">
        <v>-8.4627362135699996E-4</v>
      </c>
      <c r="B112">
        <v>-0.155905069752239</v>
      </c>
      <c r="C112">
        <v>-5.2178894333778002E-2</v>
      </c>
      <c r="D112">
        <v>-7.5261359026328994E-2</v>
      </c>
      <c r="E112">
        <v>0.99863899032970205</v>
      </c>
      <c r="F112">
        <v>-5.2155220191969998E-2</v>
      </c>
      <c r="G112">
        <v>0.10159919227035299</v>
      </c>
      <c r="H112">
        <v>5.9407762445329998E-3</v>
      </c>
      <c r="I112">
        <v>1.0322395869988E-2</v>
      </c>
      <c r="J112">
        <v>3.5292822387999998E-5</v>
      </c>
      <c r="K112">
        <v>0.98297533893928501</v>
      </c>
      <c r="L112">
        <v>0.29414998153144001</v>
      </c>
      <c r="M112">
        <v>0.31559706150029598</v>
      </c>
      <c r="N112">
        <f t="shared" si="1"/>
        <v>1.101599192270353</v>
      </c>
      <c r="O112">
        <f t="shared" si="1"/>
        <v>1.0059407762445329</v>
      </c>
    </row>
    <row r="113" spans="1:15" x14ac:dyDescent="0.3">
      <c r="A113">
        <v>-1.7035367766549999E-3</v>
      </c>
      <c r="B113">
        <v>-0.157762421902614</v>
      </c>
      <c r="C113">
        <v>-5.3684121514305003E-2</v>
      </c>
      <c r="D113">
        <v>-6.3257968716686E-2</v>
      </c>
      <c r="E113">
        <v>0.99855935359191506</v>
      </c>
      <c r="F113">
        <v>-5.3658339091858999E-2</v>
      </c>
      <c r="G113">
        <v>9.8481090875308999E-2</v>
      </c>
      <c r="H113">
        <v>5.9238507721060003E-3</v>
      </c>
      <c r="I113">
        <v>9.6985252599910005E-3</v>
      </c>
      <c r="J113">
        <v>3.5092007970000001E-5</v>
      </c>
      <c r="K113">
        <v>0.98494496075679105</v>
      </c>
      <c r="L113">
        <v>0.29426845854688199</v>
      </c>
      <c r="M113">
        <v>0.31667074393058198</v>
      </c>
      <c r="N113">
        <f t="shared" si="1"/>
        <v>1.0984810908753091</v>
      </c>
      <c r="O113">
        <f t="shared" si="1"/>
        <v>1.005923850772106</v>
      </c>
    </row>
    <row r="114" spans="1:15" x14ac:dyDescent="0.3">
      <c r="A114">
        <v>-2.5162940897390002E-3</v>
      </c>
      <c r="B114">
        <v>-0.15934633914222901</v>
      </c>
      <c r="C114">
        <v>-5.4949280888638999E-2</v>
      </c>
      <c r="D114">
        <v>-5.1234832634755E-2</v>
      </c>
      <c r="E114">
        <v>0.99849066809826703</v>
      </c>
      <c r="F114">
        <v>-5.4921632538342001E-2</v>
      </c>
      <c r="G114">
        <v>9.5325842437256003E-2</v>
      </c>
      <c r="H114">
        <v>5.8897800365729997E-3</v>
      </c>
      <c r="I114">
        <v>9.0870162363729991E-3</v>
      </c>
      <c r="J114">
        <v>3.4689508879E-5</v>
      </c>
      <c r="K114">
        <v>0.98685147760553704</v>
      </c>
      <c r="L114">
        <v>0.29438625414761399</v>
      </c>
      <c r="M114">
        <v>0.31776972954835497</v>
      </c>
      <c r="N114">
        <f t="shared" si="1"/>
        <v>1.0953258424372561</v>
      </c>
      <c r="O114">
        <f t="shared" si="1"/>
        <v>1.0058897800365729</v>
      </c>
    </row>
    <row r="115" spans="1:15" x14ac:dyDescent="0.3">
      <c r="A115">
        <v>-3.2769833313870001E-3</v>
      </c>
      <c r="B115">
        <v>-0.16064046635871801</v>
      </c>
      <c r="C115">
        <v>-5.5973977541334E-2</v>
      </c>
      <c r="D115">
        <v>-3.9253741575444E-2</v>
      </c>
      <c r="E115">
        <v>0.99843386588592598</v>
      </c>
      <c r="F115">
        <v>-5.5944753570693999E-2</v>
      </c>
      <c r="G115">
        <v>9.2138915654411999E-2</v>
      </c>
      <c r="H115">
        <v>5.8394541547780003E-3</v>
      </c>
      <c r="I115">
        <v>8.4895797779710007E-3</v>
      </c>
      <c r="J115">
        <v>3.4099224826E-5</v>
      </c>
      <c r="K115">
        <v>0.98869425591862503</v>
      </c>
      <c r="L115">
        <v>0.29450304323070903</v>
      </c>
      <c r="M115">
        <v>0.318889209099182</v>
      </c>
      <c r="N115">
        <f t="shared" si="1"/>
        <v>1.0921389156544119</v>
      </c>
      <c r="O115">
        <f t="shared" si="1"/>
        <v>1.0058394541547779</v>
      </c>
    </row>
    <row r="116" spans="1:15" x14ac:dyDescent="0.3">
      <c r="A116">
        <v>-3.9787776878329999E-3</v>
      </c>
      <c r="B116">
        <v>-0.16163022387858</v>
      </c>
      <c r="C116">
        <v>-5.6759052372842997E-2</v>
      </c>
      <c r="D116">
        <v>-2.7374873906180999E-2</v>
      </c>
      <c r="E116">
        <v>0.99838963738386199</v>
      </c>
      <c r="F116">
        <v>-5.6728581548643998E-2</v>
      </c>
      <c r="G116">
        <v>8.8926106327237006E-2</v>
      </c>
      <c r="H116">
        <v>5.7739144881500002E-3</v>
      </c>
      <c r="I116">
        <v>7.9078523865229993E-3</v>
      </c>
      <c r="J116">
        <v>3.3338088516000002E-5</v>
      </c>
      <c r="K116">
        <v>0.99047277804516998</v>
      </c>
      <c r="L116">
        <v>0.29461852152047202</v>
      </c>
      <c r="M116">
        <v>0.32002439014663803</v>
      </c>
      <c r="N116">
        <f t="shared" si="1"/>
        <v>1.0889261063272371</v>
      </c>
      <c r="O116">
        <f t="shared" si="1"/>
        <v>1.0057739144881499</v>
      </c>
    </row>
    <row r="117" spans="1:15" x14ac:dyDescent="0.3">
      <c r="A117">
        <v>-4.6157775762109996E-3</v>
      </c>
      <c r="B117">
        <v>-0.162303494084687</v>
      </c>
      <c r="C117">
        <v>-5.7306549850965997E-2</v>
      </c>
      <c r="D117">
        <v>-1.5655906980129999E-2</v>
      </c>
      <c r="E117">
        <v>0.99835842899469296</v>
      </c>
      <c r="F117">
        <v>-5.7275188827694001E-2</v>
      </c>
      <c r="G117">
        <v>8.5693501849665996E-2</v>
      </c>
      <c r="H117">
        <v>5.6943389343939999E-3</v>
      </c>
      <c r="I117">
        <v>7.3433762592590001E-3</v>
      </c>
      <c r="J117">
        <v>3.2425495900000001E-5</v>
      </c>
      <c r="K117">
        <v>0.99218664808216295</v>
      </c>
      <c r="L117">
        <v>0.29473240829915998</v>
      </c>
      <c r="M117">
        <v>0.32117052114365802</v>
      </c>
      <c r="N117">
        <f t="shared" si="1"/>
        <v>1.0856935018496661</v>
      </c>
      <c r="O117">
        <f t="shared" si="1"/>
        <v>1.005694338934394</v>
      </c>
    </row>
    <row r="118" spans="1:15" x14ac:dyDescent="0.3">
      <c r="A118">
        <v>-5.1830769527200001E-3</v>
      </c>
      <c r="B118">
        <v>-0.16265097539730999</v>
      </c>
      <c r="C118">
        <v>-5.7619667990569001E-2</v>
      </c>
      <c r="D118">
        <v>-4.1514598610510002E-3</v>
      </c>
      <c r="E118">
        <v>0.998340446153403</v>
      </c>
      <c r="F118">
        <v>-5.7587790148814003E-2</v>
      </c>
      <c r="G118">
        <v>8.2447431967971996E-2</v>
      </c>
      <c r="H118">
        <v>5.6020233828699998E-3</v>
      </c>
      <c r="I118">
        <v>6.7975790381130004E-3</v>
      </c>
      <c r="J118">
        <v>3.1382665982000002E-5</v>
      </c>
      <c r="K118">
        <v>0.993835596721522</v>
      </c>
      <c r="L118">
        <v>0.29484444876681798</v>
      </c>
      <c r="M118">
        <v>0.322322914503469</v>
      </c>
      <c r="N118">
        <f t="shared" si="1"/>
        <v>1.082447431967972</v>
      </c>
      <c r="O118">
        <f t="shared" si="1"/>
        <v>1.00560202338287</v>
      </c>
    </row>
    <row r="119" spans="1:15" x14ac:dyDescent="0.3">
      <c r="A119">
        <v>-5.6769070070269998E-3</v>
      </c>
      <c r="B119">
        <v>-0.162666182202058</v>
      </c>
      <c r="C119">
        <v>-5.7702697187790003E-2</v>
      </c>
      <c r="D119">
        <v>7.087109156489E-3</v>
      </c>
      <c r="E119">
        <v>0.99833566124421902</v>
      </c>
      <c r="F119">
        <v>-5.7670681356016003E-2</v>
      </c>
      <c r="G119">
        <v>7.9194412460025995E-2</v>
      </c>
      <c r="H119">
        <v>5.4983618438149999E-3</v>
      </c>
      <c r="I119">
        <v>6.2717549648890003E-3</v>
      </c>
      <c r="J119">
        <v>3.0231982966000001E-5</v>
      </c>
      <c r="K119">
        <v>0.99541948497072297</v>
      </c>
      <c r="L119">
        <v>0.29495441600369399</v>
      </c>
      <c r="M119">
        <v>0.32347696844722501</v>
      </c>
      <c r="N119">
        <f t="shared" si="1"/>
        <v>1.0791944124600259</v>
      </c>
      <c r="O119">
        <f t="shared" si="1"/>
        <v>1.0054983618438149</v>
      </c>
    </row>
    <row r="120" spans="1:15" x14ac:dyDescent="0.3">
      <c r="A120">
        <v>-6.0946770316069997E-3</v>
      </c>
      <c r="B120">
        <v>-0.16234522413900901</v>
      </c>
      <c r="C120">
        <v>-5.7560955004659999E-2</v>
      </c>
      <c r="D120">
        <v>1.8011680888179001E-2</v>
      </c>
      <c r="E120">
        <v>0.998343825583766</v>
      </c>
      <c r="F120">
        <v>-5.7529174501042002E-2</v>
      </c>
      <c r="G120">
        <v>7.5941088815985006E-2</v>
      </c>
      <c r="H120">
        <v>5.3848237036749997E-3</v>
      </c>
      <c r="I120">
        <v>5.7670489705569997E-3</v>
      </c>
      <c r="J120">
        <v>2.8996326320000001E-5</v>
      </c>
      <c r="K120">
        <v>0.99693830674704198</v>
      </c>
      <c r="L120">
        <v>0.29506211247776698</v>
      </c>
      <c r="M120">
        <v>0.32462818754731798</v>
      </c>
      <c r="N120">
        <f t="shared" si="1"/>
        <v>1.075941088815985</v>
      </c>
      <c r="O120">
        <f t="shared" si="1"/>
        <v>1.0053848237036751</v>
      </c>
    </row>
    <row r="121" spans="1:15" x14ac:dyDescent="0.3">
      <c r="A121">
        <v>-6.4350049743000003E-3</v>
      </c>
      <c r="B121">
        <v>-0.16168662968146699</v>
      </c>
      <c r="C121">
        <v>-5.7200721386895997E-2</v>
      </c>
      <c r="D121">
        <v>2.8577391904120002E-2</v>
      </c>
      <c r="E121">
        <v>0.99836448474930595</v>
      </c>
      <c r="F121">
        <v>-5.7169533768027997E-2</v>
      </c>
      <c r="G121">
        <v>7.2694184333205E-2</v>
      </c>
      <c r="H121">
        <v>5.2629301630419999E-3</v>
      </c>
      <c r="I121">
        <v>5.2844444358699999E-3</v>
      </c>
      <c r="J121">
        <v>2.7698433901000001E-5</v>
      </c>
      <c r="K121">
        <v>0.99839219043370697</v>
      </c>
      <c r="L121">
        <v>0.29516737108102797</v>
      </c>
      <c r="M121">
        <v>0.32577220197505602</v>
      </c>
      <c r="N121">
        <f t="shared" si="1"/>
        <v>1.072694184333205</v>
      </c>
      <c r="O121">
        <f t="shared" si="1"/>
        <v>1.005262930163042</v>
      </c>
    </row>
    <row r="122" spans="1:15" x14ac:dyDescent="0.3">
      <c r="A122">
        <v>-6.6976932650350002E-3</v>
      </c>
      <c r="B122">
        <v>-0.160691147956527</v>
      </c>
      <c r="C122">
        <v>-5.6629173548813999E-2</v>
      </c>
      <c r="D122">
        <v>3.8742623843828997E-2</v>
      </c>
      <c r="E122">
        <v>0.99839699680462901</v>
      </c>
      <c r="F122">
        <v>-5.6598911398519997E-2</v>
      </c>
      <c r="G122">
        <v>6.9460451739575005E-2</v>
      </c>
      <c r="H122">
        <v>5.1342300635559999E-3</v>
      </c>
      <c r="I122">
        <v>4.8247543558660004E-3</v>
      </c>
      <c r="J122">
        <v>2.6360318346000001E-5</v>
      </c>
      <c r="K122">
        <v>0.99978139946849798</v>
      </c>
      <c r="L122">
        <v>0.29527005568229903</v>
      </c>
      <c r="M122">
        <v>0.32690478544603202</v>
      </c>
      <c r="N122">
        <f t="shared" si="1"/>
        <v>1.0694604517395749</v>
      </c>
      <c r="O122">
        <f t="shared" si="1"/>
        <v>1.005134230063556</v>
      </c>
    </row>
    <row r="123" spans="1:15" x14ac:dyDescent="0.3">
      <c r="A123">
        <v>-6.8836315384169997E-3</v>
      </c>
      <c r="B123">
        <v>-0.159360563766478</v>
      </c>
      <c r="C123">
        <v>-5.5854321071937003E-2</v>
      </c>
      <c r="D123">
        <v>4.8468006315961001E-2</v>
      </c>
      <c r="E123">
        <v>0.99844055288997902</v>
      </c>
      <c r="F123">
        <v>-5.5825284099163E-2</v>
      </c>
      <c r="G123">
        <v>6.6246628780445002E-2</v>
      </c>
      <c r="H123">
        <v>5.0002761982559998E-3</v>
      </c>
      <c r="I123">
        <v>4.3886158247740002E-3</v>
      </c>
      <c r="J123">
        <v>2.5002762058999999E-5</v>
      </c>
      <c r="K123">
        <v>1.0011063320441</v>
      </c>
      <c r="L123">
        <v>0.29537006120626402</v>
      </c>
      <c r="M123">
        <v>0.328021871867471</v>
      </c>
      <c r="N123">
        <f t="shared" si="1"/>
        <v>1.0662466287804451</v>
      </c>
      <c r="O123">
        <f t="shared" si="1"/>
        <v>1.0050002761982559</v>
      </c>
    </row>
    <row r="124" spans="1:15" x14ac:dyDescent="0.3">
      <c r="A124">
        <v>-6.9947515432150003E-3</v>
      </c>
      <c r="B124">
        <v>-0.15769751057529999</v>
      </c>
      <c r="C124">
        <v>-5.4884960945617997E-2</v>
      </c>
      <c r="D124">
        <v>5.7716403149030003E-2</v>
      </c>
      <c r="E124">
        <v>0.99849419858913402</v>
      </c>
      <c r="F124">
        <v>-5.4857409561901001E-2</v>
      </c>
      <c r="G124">
        <v>6.3059417505114998E-2</v>
      </c>
      <c r="H124">
        <v>4.8626035674870002E-3</v>
      </c>
      <c r="I124">
        <v>3.976490136084E-3</v>
      </c>
      <c r="J124">
        <v>2.3644913455000001E-5</v>
      </c>
      <c r="K124">
        <v>1.0023675203942</v>
      </c>
      <c r="L124">
        <v>0.295467313277614</v>
      </c>
      <c r="M124">
        <v>0.32911957108638301</v>
      </c>
      <c r="N124">
        <f t="shared" si="1"/>
        <v>1.0630594175051149</v>
      </c>
      <c r="O124">
        <f t="shared" si="1"/>
        <v>1.004862603567487</v>
      </c>
    </row>
    <row r="125" spans="1:15" x14ac:dyDescent="0.3">
      <c r="A125">
        <v>-7.0340673266630002E-3</v>
      </c>
      <c r="B125">
        <v>-0.155707429054109</v>
      </c>
      <c r="C125">
        <v>-5.3730632882637998E-2</v>
      </c>
      <c r="D125">
        <v>6.6455026584043994E-2</v>
      </c>
      <c r="E125">
        <v>0.99855685678904704</v>
      </c>
      <c r="F125">
        <v>-5.37047833957E-2</v>
      </c>
      <c r="G125">
        <v>5.9905467293609002E-2</v>
      </c>
      <c r="H125">
        <v>4.7227085366230003E-3</v>
      </c>
      <c r="I125">
        <v>3.5886650116660002E-3</v>
      </c>
      <c r="J125">
        <v>2.2303975922000002E-5</v>
      </c>
      <c r="K125">
        <v>1.0035656297400799</v>
      </c>
      <c r="L125">
        <v>0.295561767448347</v>
      </c>
      <c r="M125">
        <v>0.33019418374403597</v>
      </c>
      <c r="N125">
        <f t="shared" si="1"/>
        <v>1.059905467293609</v>
      </c>
      <c r="O125">
        <f t="shared" si="1"/>
        <v>1.004722708536623</v>
      </c>
    </row>
    <row r="126" spans="1:15" x14ac:dyDescent="0.3">
      <c r="A126">
        <v>-7.0055603618279999E-3</v>
      </c>
      <c r="B126">
        <v>-0.153398041813916</v>
      </c>
      <c r="C126">
        <v>-5.2401532350957E-2</v>
      </c>
      <c r="D126">
        <v>7.4655081163411005E-2</v>
      </c>
      <c r="E126">
        <v>0.998627353844877</v>
      </c>
      <c r="F126">
        <v>-5.2377553902210001E-2</v>
      </c>
      <c r="G126">
        <v>5.6791318712527003E-2</v>
      </c>
      <c r="H126">
        <v>4.58202719009E-3</v>
      </c>
      <c r="I126">
        <v>3.2252538811079999E-3</v>
      </c>
      <c r="J126">
        <v>2.0994973171000002E-5</v>
      </c>
      <c r="K126">
        <v>1.0047014561143299</v>
      </c>
      <c r="L126">
        <v>0.29565340799214801</v>
      </c>
      <c r="M126">
        <v>0.331242214391055</v>
      </c>
      <c r="N126">
        <f t="shared" si="1"/>
        <v>1.0567913187125271</v>
      </c>
      <c r="O126">
        <f t="shared" si="1"/>
        <v>1.00458202719009</v>
      </c>
    </row>
    <row r="127" spans="1:15" x14ac:dyDescent="0.3">
      <c r="A127">
        <v>-6.9140590531279996E-3</v>
      </c>
      <c r="B127">
        <v>-0.150779046969092</v>
      </c>
      <c r="C127">
        <v>-5.0908430727688997E-2</v>
      </c>
      <c r="D127">
        <v>8.2291611076021995E-2</v>
      </c>
      <c r="E127">
        <v>0.99870444568060801</v>
      </c>
      <c r="F127">
        <v>-5.0886443949155001E-2</v>
      </c>
      <c r="G127">
        <v>5.3723357876249003E-2</v>
      </c>
      <c r="H127">
        <v>4.4419159828529998E-3</v>
      </c>
      <c r="I127">
        <v>2.8861991814999998E-3</v>
      </c>
      <c r="J127">
        <v>1.9730617599E-5</v>
      </c>
      <c r="K127">
        <v>1.0057759232718499</v>
      </c>
      <c r="L127">
        <v>0.29574224631180501</v>
      </c>
      <c r="M127">
        <v>0.33226038300560901</v>
      </c>
      <c r="N127">
        <f t="shared" si="1"/>
        <v>1.053723357876249</v>
      </c>
      <c r="O127">
        <f t="shared" si="1"/>
        <v>1.004441915982853</v>
      </c>
    </row>
    <row r="128" spans="1:15" x14ac:dyDescent="0.3">
      <c r="A128">
        <v>-6.7651119214769996E-3</v>
      </c>
      <c r="B128">
        <v>-0.14786186292029099</v>
      </c>
      <c r="C128">
        <v>-4.9262598506168001E-2</v>
      </c>
      <c r="D128">
        <v>8.9343384787635996E-2</v>
      </c>
      <c r="E128">
        <v>0.99878684356501701</v>
      </c>
      <c r="F128">
        <v>-4.9242675815083001E-2</v>
      </c>
      <c r="G128">
        <v>5.0707776936866997E-2</v>
      </c>
      <c r="H128">
        <v>4.3036348017909997E-3</v>
      </c>
      <c r="I128">
        <v>2.5712786418789998E-3</v>
      </c>
      <c r="J128">
        <v>1.8521272506999999E-5</v>
      </c>
      <c r="K128">
        <v>1.0067900788105899</v>
      </c>
      <c r="L128">
        <v>0.29582831900784101</v>
      </c>
      <c r="M128">
        <v>0.33324563497573201</v>
      </c>
      <c r="N128">
        <f t="shared" si="1"/>
        <v>1.0507077769368669</v>
      </c>
      <c r="O128">
        <f t="shared" si="1"/>
        <v>1.0043036348017911</v>
      </c>
    </row>
    <row r="129" spans="1:15" x14ac:dyDescent="0.3">
      <c r="A129">
        <v>-6.5648550147259996E-3</v>
      </c>
      <c r="B129">
        <v>-0.14465942185931199</v>
      </c>
      <c r="C129">
        <v>-4.7475730810415E-2</v>
      </c>
      <c r="D129">
        <v>9.5792813980369998E-2</v>
      </c>
      <c r="E129">
        <v>0.99887323915394399</v>
      </c>
      <c r="F129">
        <v>-4.7457898205746002E-2</v>
      </c>
      <c r="G129">
        <v>4.7750539678460997E-2</v>
      </c>
      <c r="H129">
        <v>4.1683325633609996E-3</v>
      </c>
      <c r="I129">
        <v>2.2801140395839999E-3</v>
      </c>
      <c r="J129">
        <v>1.7374996359000001E-5</v>
      </c>
      <c r="K129">
        <v>1.00774508960416</v>
      </c>
      <c r="L129">
        <v>0.29591168565910902</v>
      </c>
      <c r="M129">
        <v>0.33419514959194102</v>
      </c>
      <c r="N129">
        <f t="shared" si="1"/>
        <v>1.047750539678461</v>
      </c>
      <c r="O129">
        <f t="shared" si="1"/>
        <v>1.004168332563361</v>
      </c>
    </row>
    <row r="130" spans="1:15" x14ac:dyDescent="0.3">
      <c r="A130">
        <v>-6.3198743319270003E-3</v>
      </c>
      <c r="B130">
        <v>-0.141185991826039</v>
      </c>
      <c r="C130">
        <v>-4.5559874530808002E-2</v>
      </c>
      <c r="D130">
        <v>0.10162588617303001</v>
      </c>
      <c r="E130">
        <v>0.99896232842642596</v>
      </c>
      <c r="F130">
        <v>-4.5544114711481003E-2</v>
      </c>
      <c r="G130">
        <v>4.4857351241274997E-2</v>
      </c>
      <c r="H130">
        <v>4.0370354630670001E-3</v>
      </c>
      <c r="I130">
        <v>2.0121819603830002E-3</v>
      </c>
      <c r="J130">
        <v>1.6297655329999999E-5</v>
      </c>
      <c r="K130">
        <v>1.00864223662898</v>
      </c>
      <c r="L130">
        <v>0.29599242636836998</v>
      </c>
      <c r="M130">
        <v>0.33510634708255699</v>
      </c>
      <c r="N130">
        <f t="shared" si="1"/>
        <v>1.0448573512412751</v>
      </c>
      <c r="O130">
        <f t="shared" si="1"/>
        <v>1.004037035463067</v>
      </c>
    </row>
    <row r="131" spans="1:15" x14ac:dyDescent="0.3">
      <c r="A131">
        <v>-6.037098342169E-3</v>
      </c>
      <c r="B131">
        <v>-0.137456961054224</v>
      </c>
      <c r="C131">
        <v>-4.3527356807346998E-2</v>
      </c>
      <c r="D131">
        <v>0.106832044461437</v>
      </c>
      <c r="E131">
        <v>0.99905283416297996</v>
      </c>
      <c r="F131">
        <v>-4.3513613397606003E-2</v>
      </c>
      <c r="G131">
        <v>4.2033631404754003E-2</v>
      </c>
      <c r="H131">
        <v>3.9106379764279999E-3</v>
      </c>
      <c r="I131">
        <v>1.766826169071E-3</v>
      </c>
      <c r="J131">
        <v>1.5293089382999999E-5</v>
      </c>
      <c r="K131">
        <v>1.0094829092570801</v>
      </c>
      <c r="L131">
        <v>0.29607063912789799</v>
      </c>
      <c r="M131">
        <v>0.33597689421870403</v>
      </c>
      <c r="N131">
        <f t="shared" ref="N131:O194" si="2">G131+1</f>
        <v>1.042033631404754</v>
      </c>
      <c r="O131">
        <f t="shared" si="2"/>
        <v>1.003910637976428</v>
      </c>
    </row>
    <row r="132" spans="1:15" x14ac:dyDescent="0.3">
      <c r="A132">
        <v>-5.7236397584030001E-3</v>
      </c>
      <c r="B132">
        <v>-0.13348889066683201</v>
      </c>
      <c r="C132">
        <v>-4.1390715918118999E-2</v>
      </c>
      <c r="D132">
        <v>0.111404318434788</v>
      </c>
      <c r="E132">
        <v>0.99914352660360295</v>
      </c>
      <c r="F132">
        <v>-4.1378898560922001E-2</v>
      </c>
      <c r="G132">
        <v>3.9284492183669001E-2</v>
      </c>
      <c r="H132">
        <v>3.789896009585E-3</v>
      </c>
      <c r="I132">
        <v>1.543271326129E-3</v>
      </c>
      <c r="J132">
        <v>1.4363311763E-5</v>
      </c>
      <c r="K132">
        <v>1.0102685991007501</v>
      </c>
      <c r="L132">
        <v>0.29614643704809002</v>
      </c>
      <c r="M132">
        <v>0.33680470853706601</v>
      </c>
      <c r="N132">
        <f t="shared" si="2"/>
        <v>1.039284492183669</v>
      </c>
      <c r="O132">
        <f t="shared" si="2"/>
        <v>1.003789896009585</v>
      </c>
    </row>
    <row r="133" spans="1:15" x14ac:dyDescent="0.3">
      <c r="A133">
        <v>-5.3866478787059999E-3</v>
      </c>
      <c r="B133">
        <v>-0.129299882446024</v>
      </c>
      <c r="C133">
        <v>-3.9162629549422998E-2</v>
      </c>
      <c r="D133">
        <v>0.115339752746674</v>
      </c>
      <c r="E133">
        <v>0.99923324222967402</v>
      </c>
      <c r="F133">
        <v>-3.9152619620837999E-2</v>
      </c>
      <c r="G133">
        <v>3.6614714370333E-2</v>
      </c>
      <c r="H133">
        <v>3.6754232144169999E-3</v>
      </c>
      <c r="I133">
        <v>1.3406373084210001E-3</v>
      </c>
      <c r="J133">
        <v>1.3508735805E-5</v>
      </c>
      <c r="K133">
        <v>1.01100089338816</v>
      </c>
      <c r="L133">
        <v>0.29621994551237801</v>
      </c>
      <c r="M133">
        <v>0.337587961128055</v>
      </c>
      <c r="N133">
        <f t="shared" si="2"/>
        <v>1.036614714370333</v>
      </c>
      <c r="O133">
        <f t="shared" si="2"/>
        <v>1.0036754232144169</v>
      </c>
    </row>
    <row r="134" spans="1:15" x14ac:dyDescent="0.3">
      <c r="A134">
        <v>-5.033228182089E-3</v>
      </c>
      <c r="B134">
        <v>-0.124908585451875</v>
      </c>
      <c r="C134">
        <v>-3.6855834494489002E-2</v>
      </c>
      <c r="D134">
        <v>0.118638463885184</v>
      </c>
      <c r="E134">
        <v>0.99932090060844403</v>
      </c>
      <c r="F134">
        <v>-3.6847491191789997E-2</v>
      </c>
      <c r="G134">
        <v>3.4028716721412E-2</v>
      </c>
      <c r="H134">
        <v>3.5676902568430001E-3</v>
      </c>
      <c r="I134">
        <v>1.157953561706E-3</v>
      </c>
      <c r="J134">
        <v>1.2728413769E-5</v>
      </c>
      <c r="K134">
        <v>1.01168146772259</v>
      </c>
      <c r="L134">
        <v>0.29629129931751502</v>
      </c>
      <c r="M134">
        <v>0.33832507781794402</v>
      </c>
      <c r="N134">
        <f t="shared" si="2"/>
        <v>1.0340287167214119</v>
      </c>
      <c r="O134">
        <f t="shared" si="2"/>
        <v>1.0035676902568429</v>
      </c>
    </row>
    <row r="135" spans="1:15" x14ac:dyDescent="0.3">
      <c r="A135">
        <v>-4.6703130819149997E-3</v>
      </c>
      <c r="B135">
        <v>-0.12033403435714</v>
      </c>
      <c r="C135">
        <v>-3.4483065216785999E-2</v>
      </c>
      <c r="D135">
        <v>0.121303504976166</v>
      </c>
      <c r="E135">
        <v>0.99940551801743804</v>
      </c>
      <c r="F135">
        <v>-3.4476231758942003E-2</v>
      </c>
      <c r="G135">
        <v>3.1530545012374997E-2</v>
      </c>
      <c r="H135">
        <v>3.467025693201E-3</v>
      </c>
      <c r="I135">
        <v>9.9417526877699993E-4</v>
      </c>
      <c r="J135">
        <v>1.2020267157E-5</v>
      </c>
      <c r="K135">
        <v>1.0123120786228399</v>
      </c>
      <c r="L135">
        <v>0.296360639831379</v>
      </c>
      <c r="M135">
        <v>0.33901473912227997</v>
      </c>
      <c r="N135">
        <f t="shared" si="2"/>
        <v>1.0315305450123751</v>
      </c>
      <c r="O135">
        <f t="shared" si="2"/>
        <v>1.003467025693201</v>
      </c>
    </row>
    <row r="136" spans="1:15" x14ac:dyDescent="0.3">
      <c r="A136">
        <v>-4.3045544560439998E-3</v>
      </c>
      <c r="B136">
        <v>-0.11559559450127101</v>
      </c>
      <c r="C136">
        <v>-3.2056995117261997E-2</v>
      </c>
      <c r="D136">
        <v>0.123340821048847</v>
      </c>
      <c r="E136">
        <v>0.99948621853328701</v>
      </c>
      <c r="F136">
        <v>-3.2051504832535001E-2</v>
      </c>
      <c r="G136">
        <v>2.9123864325232E-2</v>
      </c>
      <c r="H136">
        <v>3.3736194315630002E-3</v>
      </c>
      <c r="I136">
        <v>8.4819947323500002E-4</v>
      </c>
      <c r="J136">
        <v>1.1381308068999999E-5</v>
      </c>
      <c r="K136">
        <v>1.0128945559093401</v>
      </c>
      <c r="L136">
        <v>0.29642811222001098</v>
      </c>
      <c r="M136">
        <v>0.33965587902462502</v>
      </c>
      <c r="N136">
        <f t="shared" si="2"/>
        <v>1.0291238643252321</v>
      </c>
      <c r="O136">
        <f t="shared" si="2"/>
        <v>1.003373619431563</v>
      </c>
    </row>
    <row r="137" spans="1:15" x14ac:dyDescent="0.3">
      <c r="A137">
        <v>-3.9422262266479999E-3</v>
      </c>
      <c r="B137">
        <v>-0.110712907708562</v>
      </c>
      <c r="C137">
        <v>-2.9590178696285E-2</v>
      </c>
      <c r="D137">
        <v>0.124759189891842</v>
      </c>
      <c r="E137">
        <v>0.99956224260467896</v>
      </c>
      <c r="F137">
        <v>-2.9585860797078999E-2</v>
      </c>
      <c r="G137">
        <v>2.6811952435206E-2</v>
      </c>
      <c r="H137">
        <v>3.2875283424420002E-3</v>
      </c>
      <c r="I137">
        <v>7.1888079338800002E-4</v>
      </c>
      <c r="J137">
        <v>1.0807842602E-5</v>
      </c>
      <c r="K137">
        <v>1.0134307949580399</v>
      </c>
      <c r="L137">
        <v>0.29649386278685902</v>
      </c>
      <c r="M137">
        <v>0.34024768259855098</v>
      </c>
      <c r="N137">
        <f t="shared" si="2"/>
        <v>1.026811952435206</v>
      </c>
      <c r="O137">
        <f t="shared" si="2"/>
        <v>1.0032875283424421</v>
      </c>
    </row>
    <row r="138" spans="1:15" x14ac:dyDescent="0.3">
      <c r="A138">
        <v>-3.5891368492400001E-3</v>
      </c>
      <c r="B138">
        <v>-0.10570586296479099</v>
      </c>
      <c r="C138">
        <v>-2.7094994898449E-2</v>
      </c>
      <c r="D138">
        <v>0.12557017276400201</v>
      </c>
      <c r="E138">
        <v>0.99963295308183098</v>
      </c>
      <c r="F138">
        <v>-2.7091679772531001E-2</v>
      </c>
      <c r="G138">
        <v>2.4597694281035001E-2</v>
      </c>
      <c r="H138">
        <v>3.208683817909E-3</v>
      </c>
      <c r="I138">
        <v>6.0504656394299997E-4</v>
      </c>
      <c r="J138">
        <v>1.0295651842999999E-5</v>
      </c>
      <c r="K138">
        <v>1.01392274884366</v>
      </c>
      <c r="L138">
        <v>0.29655803646321799</v>
      </c>
      <c r="M138">
        <v>0.34078958249652003</v>
      </c>
      <c r="N138">
        <f t="shared" si="2"/>
        <v>1.0245976942810351</v>
      </c>
      <c r="O138">
        <f t="shared" si="2"/>
        <v>1.0032086838179091</v>
      </c>
    </row>
    <row r="139" spans="1:15" x14ac:dyDescent="0.3">
      <c r="A139">
        <v>-3.2505558319670001E-3</v>
      </c>
      <c r="B139">
        <v>-0.100594508992807</v>
      </c>
      <c r="C139">
        <v>-2.4583591443169E-2</v>
      </c>
      <c r="D139">
        <v>0.12578799276003</v>
      </c>
      <c r="E139">
        <v>0.99969783873400897</v>
      </c>
      <c r="F139">
        <v>-2.4581115323581999E-2</v>
      </c>
      <c r="G139">
        <v>2.2483577021739001E-2</v>
      </c>
      <c r="H139">
        <v>3.1369010809239998E-3</v>
      </c>
      <c r="I139">
        <v>5.0551123569200003E-4</v>
      </c>
      <c r="J139">
        <v>9.8401483919999994E-6</v>
      </c>
      <c r="K139">
        <v>1.0143724203841</v>
      </c>
      <c r="L139">
        <v>0.29662077448483598</v>
      </c>
      <c r="M139">
        <v>0.34128125432538298</v>
      </c>
      <c r="N139">
        <f t="shared" si="2"/>
        <v>1.0224835770217391</v>
      </c>
      <c r="O139">
        <f t="shared" si="2"/>
        <v>1.0031369010809239</v>
      </c>
    </row>
    <row r="140" spans="1:15" x14ac:dyDescent="0.3">
      <c r="A140">
        <v>-2.9311533657980001E-3</v>
      </c>
      <c r="B140">
        <v>-9.5398970106267994E-2</v>
      </c>
      <c r="C140">
        <v>-2.2067831587968E-2</v>
      </c>
      <c r="D140">
        <v>0.12542940246554199</v>
      </c>
      <c r="E140">
        <v>0.999756515285945</v>
      </c>
      <c r="F140">
        <v>-2.2066040499004999E-2</v>
      </c>
      <c r="G140">
        <v>2.0471686841883E-2</v>
      </c>
      <c r="H140">
        <v>3.0718899642849999E-3</v>
      </c>
      <c r="I140">
        <v>4.1908996215199998E-4</v>
      </c>
      <c r="J140">
        <v>9.4365079530000006E-6</v>
      </c>
      <c r="K140">
        <v>1.0147818541209399</v>
      </c>
      <c r="L140">
        <v>0.296682212284122</v>
      </c>
      <c r="M140">
        <v>0.34172261095714301</v>
      </c>
      <c r="N140">
        <f t="shared" si="2"/>
        <v>1.0204716868418831</v>
      </c>
      <c r="O140">
        <f t="shared" si="2"/>
        <v>1.003071889964285</v>
      </c>
    </row>
    <row r="141" spans="1:15" x14ac:dyDescent="0.3">
      <c r="A141">
        <v>-2.6349540153919999E-3</v>
      </c>
      <c r="B141">
        <v>-9.0139369956654003E-2</v>
      </c>
      <c r="C141">
        <v>-1.9559243538657001E-2</v>
      </c>
      <c r="D141">
        <v>0.124513546407612</v>
      </c>
      <c r="E141">
        <v>0.999808724094154</v>
      </c>
      <c r="F141">
        <v>-1.9557996452079E-2</v>
      </c>
      <c r="G141">
        <v>1.8563707439758E-2</v>
      </c>
      <c r="H141">
        <v>3.0132668969690001E-3</v>
      </c>
      <c r="I141">
        <v>3.4461123390900001E-4</v>
      </c>
      <c r="J141">
        <v>9.079777392E-6</v>
      </c>
      <c r="K141">
        <v>1.0151531282697299</v>
      </c>
      <c r="L141">
        <v>0.29674247762206102</v>
      </c>
      <c r="M141">
        <v>0.34211379582791601</v>
      </c>
      <c r="N141">
        <f t="shared" si="2"/>
        <v>1.018563707439758</v>
      </c>
      <c r="O141">
        <f t="shared" si="2"/>
        <v>1.0030132668969689</v>
      </c>
    </row>
    <row r="142" spans="1:15" x14ac:dyDescent="0.3">
      <c r="A142">
        <v>-2.3653037664920001E-3</v>
      </c>
      <c r="B142">
        <v>-8.4835740650276006E-2</v>
      </c>
      <c r="C142">
        <v>-1.7068972610504999E-2</v>
      </c>
      <c r="D142">
        <v>0.123061796869929</v>
      </c>
      <c r="E142">
        <v>0.99985432862384005</v>
      </c>
      <c r="F142">
        <v>-1.7068143782212001E-2</v>
      </c>
      <c r="G142">
        <v>1.6760920040624998E-2</v>
      </c>
      <c r="H142">
        <v>2.960567816661E-3</v>
      </c>
      <c r="I142">
        <v>2.8092844060800001E-4</v>
      </c>
      <c r="J142">
        <v>8.7649617970000002E-6</v>
      </c>
      <c r="K142">
        <v>1.01548834667054</v>
      </c>
      <c r="L142">
        <v>0.29680168897839398</v>
      </c>
      <c r="M142">
        <v>0.34245517528012598</v>
      </c>
      <c r="N142">
        <f t="shared" si="2"/>
        <v>1.0167609200406249</v>
      </c>
      <c r="O142">
        <f t="shared" si="2"/>
        <v>1.0029605678166611</v>
      </c>
    </row>
    <row r="143" spans="1:15" x14ac:dyDescent="0.3">
      <c r="A143">
        <v>-2.1248509880539999E-3</v>
      </c>
      <c r="B143">
        <v>-7.9507944381483994E-2</v>
      </c>
      <c r="C143">
        <v>-1.4607736673105999E-2</v>
      </c>
      <c r="D143">
        <v>0.121097591195237</v>
      </c>
      <c r="E143">
        <v>0.99989330891186301</v>
      </c>
      <c r="F143">
        <v>-1.4607217164304E-2</v>
      </c>
      <c r="G143">
        <v>1.5064205227619001E-2</v>
      </c>
      <c r="H143">
        <v>2.9132617413309999E-3</v>
      </c>
      <c r="I143">
        <v>2.2693027914000001E-4</v>
      </c>
      <c r="J143">
        <v>8.4870939740000008E-6</v>
      </c>
      <c r="K143">
        <v>1.0157896307751</v>
      </c>
      <c r="L143">
        <v>0.29685995421322098</v>
      </c>
      <c r="M143">
        <v>0.34274733001358798</v>
      </c>
      <c r="N143">
        <f t="shared" si="2"/>
        <v>1.0150642052276191</v>
      </c>
      <c r="O143">
        <f t="shared" si="2"/>
        <v>1.002913261741331</v>
      </c>
    </row>
    <row r="144" spans="1:15" x14ac:dyDescent="0.3">
      <c r="A144">
        <v>-1.915540642632E-3</v>
      </c>
      <c r="B144">
        <v>-7.4175580360217999E-2</v>
      </c>
      <c r="C144">
        <v>-1.2185784849202E-2</v>
      </c>
      <c r="D144">
        <v>0.118646244641476</v>
      </c>
      <c r="E144">
        <v>0.99992575424256103</v>
      </c>
      <c r="F144">
        <v>-1.2185483266767E-2</v>
      </c>
      <c r="G144">
        <v>1.347404633999E-2</v>
      </c>
      <c r="H144">
        <v>2.87076472157E-3</v>
      </c>
      <c r="I144">
        <v>1.81549924772E-4</v>
      </c>
      <c r="J144">
        <v>8.2412900870000003E-6</v>
      </c>
      <c r="K144">
        <v>1.0160591117019</v>
      </c>
      <c r="L144">
        <v>0.29691736950765202</v>
      </c>
      <c r="M144">
        <v>0.34299104571057198</v>
      </c>
      <c r="N144">
        <f t="shared" si="2"/>
        <v>1.0134740463399901</v>
      </c>
      <c r="O144">
        <f t="shared" si="2"/>
        <v>1.00287076472157</v>
      </c>
    </row>
    <row r="145" spans="1:15" x14ac:dyDescent="0.3">
      <c r="A145">
        <v>-1.7386208125919999E-3</v>
      </c>
      <c r="B145">
        <v>-6.8857901907050004E-2</v>
      </c>
      <c r="C145">
        <v>-9.8128599563720009E-3</v>
      </c>
      <c r="D145">
        <v>0.115734764765524</v>
      </c>
      <c r="E145">
        <v>0.99995185427607802</v>
      </c>
      <c r="F145">
        <v>-9.8127024734510002E-3</v>
      </c>
      <c r="G145">
        <v>1.1990534732785E-2</v>
      </c>
      <c r="H145">
        <v>2.8324539087170001E-3</v>
      </c>
      <c r="I145">
        <v>1.4377292317799999E-4</v>
      </c>
      <c r="J145">
        <v>8.0227951449999993E-6</v>
      </c>
      <c r="K145">
        <v>1.01629892239655</v>
      </c>
      <c r="L145">
        <v>0.296974018585827</v>
      </c>
      <c r="M145">
        <v>0.34318730290970001</v>
      </c>
      <c r="N145">
        <f t="shared" si="2"/>
        <v>1.0119905347327851</v>
      </c>
      <c r="O145">
        <f t="shared" si="2"/>
        <v>1.002832453908717</v>
      </c>
    </row>
    <row r="146" spans="1:15" x14ac:dyDescent="0.3">
      <c r="A146">
        <v>-1.594658949035E-3</v>
      </c>
      <c r="B146">
        <v>-6.3573739070810001E-2</v>
      </c>
      <c r="C146">
        <v>-7.4981646610620001E-3</v>
      </c>
      <c r="D146">
        <v>0.112391663957706</v>
      </c>
      <c r="E146">
        <v>0.99997188889506405</v>
      </c>
      <c r="F146">
        <v>-7.4980944003650001E-3</v>
      </c>
      <c r="G146">
        <v>1.0613376694643999E-2</v>
      </c>
      <c r="H146">
        <v>2.797681492466E-3</v>
      </c>
      <c r="I146">
        <v>1.12643764862E-4</v>
      </c>
      <c r="J146">
        <v>7.8270217330000006E-6</v>
      </c>
      <c r="K146">
        <v>1.01651118993045</v>
      </c>
      <c r="L146">
        <v>0.29702997221567601</v>
      </c>
      <c r="M146">
        <v>0.34333726620292099</v>
      </c>
      <c r="N146">
        <f t="shared" si="2"/>
        <v>1.0106133766946439</v>
      </c>
      <c r="O146">
        <f t="shared" si="2"/>
        <v>1.002797681492466</v>
      </c>
    </row>
    <row r="147" spans="1:15" x14ac:dyDescent="0.3">
      <c r="A147">
        <v>-1.4835787461199999E-3</v>
      </c>
      <c r="B147">
        <v>-5.8341402962149E-2</v>
      </c>
      <c r="C147">
        <v>-5.2503313819070004E-3</v>
      </c>
      <c r="D147">
        <v>0.10864674757642501</v>
      </c>
      <c r="E147">
        <v>0.99998621704185198</v>
      </c>
      <c r="F147">
        <v>-5.2503072601860004E-3</v>
      </c>
      <c r="G147">
        <v>9.3419019132279998E-3</v>
      </c>
      <c r="H147">
        <v>2.765788313485E-3</v>
      </c>
      <c r="I147">
        <v>8.7271131355999996E-5</v>
      </c>
      <c r="J147">
        <v>7.6495849949999995E-6</v>
      </c>
      <c r="K147">
        <v>1.0166980279687099</v>
      </c>
      <c r="L147">
        <v>0.297085287981946</v>
      </c>
      <c r="M147">
        <v>0.343442272830559</v>
      </c>
      <c r="N147">
        <f t="shared" si="2"/>
        <v>1.0093419019132279</v>
      </c>
      <c r="O147">
        <f t="shared" si="2"/>
        <v>1.0027657883134851</v>
      </c>
    </row>
    <row r="148" spans="1:15" x14ac:dyDescent="0.3">
      <c r="A148">
        <v>-1.404702760572E-3</v>
      </c>
      <c r="B148">
        <v>-5.3178579551599998E-2</v>
      </c>
      <c r="C148">
        <v>-3.0773964303789998E-3</v>
      </c>
      <c r="D148">
        <v>0.104530886588294</v>
      </c>
      <c r="E148">
        <v>0.99999526481934198</v>
      </c>
      <c r="F148">
        <v>-3.0773915730350002E-3</v>
      </c>
      <c r="G148">
        <v>8.1750738539850005E-3</v>
      </c>
      <c r="H148">
        <v>2.736116738562E-3</v>
      </c>
      <c r="I148">
        <v>6.6831832517999997E-5</v>
      </c>
      <c r="J148">
        <v>7.4863348070000004E-6</v>
      </c>
      <c r="K148">
        <v>1.0168615294457899</v>
      </c>
      <c r="L148">
        <v>0.297140010316717</v>
      </c>
      <c r="M148">
        <v>0.34350382075916702</v>
      </c>
      <c r="N148">
        <f t="shared" si="2"/>
        <v>1.008175073853985</v>
      </c>
      <c r="O148">
        <f t="shared" si="2"/>
        <v>1.002736116738562</v>
      </c>
    </row>
    <row r="149" spans="1:15" x14ac:dyDescent="0.3">
      <c r="A149">
        <v>-1.356808046635E-3</v>
      </c>
      <c r="B149">
        <v>-4.8102209702526003E-2</v>
      </c>
      <c r="C149">
        <v>-9.8677869861299992E-4</v>
      </c>
      <c r="D149">
        <v>0.100075772629936</v>
      </c>
      <c r="E149">
        <v>0.99999951313393998</v>
      </c>
      <c r="F149">
        <v>-9.8677853846999993E-4</v>
      </c>
      <c r="G149">
        <v>7.1115022629530001E-3</v>
      </c>
      <c r="H149">
        <v>2.708022683351E-3</v>
      </c>
      <c r="I149">
        <v>5.0573464435999999E-5</v>
      </c>
      <c r="J149">
        <v>7.3333868539999999E-6</v>
      </c>
      <c r="K149">
        <v>1.0170037594910499</v>
      </c>
      <c r="L149">
        <v>0.29719417077038401</v>
      </c>
      <c r="M149">
        <v>0.34352355633313902</v>
      </c>
      <c r="N149">
        <f t="shared" si="2"/>
        <v>1.0071115022629531</v>
      </c>
      <c r="O149">
        <f t="shared" si="2"/>
        <v>1.0027080226833509</v>
      </c>
    </row>
    <row r="150" spans="1:15" x14ac:dyDescent="0.3">
      <c r="A150">
        <v>-1.3381714292889999E-3</v>
      </c>
      <c r="B150">
        <v>-4.3128597233466001E-2</v>
      </c>
      <c r="C150">
        <v>1.014736753986E-3</v>
      </c>
      <c r="D150">
        <v>9.5313897785535007E-2</v>
      </c>
      <c r="E150">
        <v>0.99999948515470405</v>
      </c>
      <c r="F150">
        <v>1.014736579842E-3</v>
      </c>
      <c r="G150">
        <v>6.1494580689029996E-3</v>
      </c>
      <c r="H150">
        <v>2.6808865224179999E-3</v>
      </c>
      <c r="I150">
        <v>3.7815834541000002E-5</v>
      </c>
      <c r="J150">
        <v>7.187152546E-6</v>
      </c>
      <c r="K150">
        <v>1.01712674865243</v>
      </c>
      <c r="L150">
        <v>0.297247788500832</v>
      </c>
      <c r="M150">
        <v>0.343543851068218</v>
      </c>
      <c r="N150">
        <f t="shared" si="2"/>
        <v>1.006149458068903</v>
      </c>
      <c r="O150">
        <f t="shared" si="2"/>
        <v>1.0026808865224179</v>
      </c>
    </row>
    <row r="151" spans="1:15" x14ac:dyDescent="0.3">
      <c r="A151">
        <v>-1.346634130957E-3</v>
      </c>
      <c r="B151">
        <v>-3.8273254245456002E-2</v>
      </c>
      <c r="C151">
        <v>2.9210147096959999E-3</v>
      </c>
      <c r="D151">
        <v>9.0278270725737006E-2</v>
      </c>
      <c r="E151">
        <v>0.99999573383956597</v>
      </c>
      <c r="F151">
        <v>2.921010555856E-3</v>
      </c>
      <c r="G151">
        <v>5.2868861242329999E-3</v>
      </c>
      <c r="H151">
        <v>2.6541230938319999E-3</v>
      </c>
      <c r="I151">
        <v>2.7951164891000001E-5</v>
      </c>
      <c r="J151">
        <v>7.0443693969999997E-6</v>
      </c>
      <c r="K151">
        <v>1.01723248637491</v>
      </c>
      <c r="L151">
        <v>0.29730087096270902</v>
      </c>
      <c r="M151">
        <v>0.343602271362412</v>
      </c>
      <c r="N151">
        <f t="shared" si="2"/>
        <v>1.005286886124233</v>
      </c>
      <c r="O151">
        <f t="shared" si="2"/>
        <v>1.002654123093832</v>
      </c>
    </row>
    <row r="152" spans="1:15" x14ac:dyDescent="0.3">
      <c r="A152">
        <v>-1.3796703031380001E-3</v>
      </c>
      <c r="B152">
        <v>-3.3550817821693002E-2</v>
      </c>
      <c r="C152">
        <v>4.7265801242110002E-3</v>
      </c>
      <c r="D152">
        <v>8.5002202586016998E-2</v>
      </c>
      <c r="E152">
        <v>0.99998882974096104</v>
      </c>
      <c r="F152">
        <v>4.7265625251569996E-3</v>
      </c>
      <c r="G152">
        <v>4.5214210393240001E-3</v>
      </c>
      <c r="H152">
        <v>2.627190411213E-3</v>
      </c>
      <c r="I152">
        <v>2.0443248215E-5</v>
      </c>
      <c r="J152">
        <v>6.902129457E-6</v>
      </c>
      <c r="K152">
        <v>1.0173229147956999</v>
      </c>
      <c r="L152">
        <v>0.29735341477093302</v>
      </c>
      <c r="M152">
        <v>0.34369680296489702</v>
      </c>
      <c r="N152">
        <f t="shared" si="2"/>
        <v>1.0045214210393241</v>
      </c>
      <c r="O152">
        <f t="shared" si="2"/>
        <v>1.002627190411213</v>
      </c>
    </row>
    <row r="153" spans="1:15" x14ac:dyDescent="0.3">
      <c r="A153">
        <v>-1.4344574156870001E-3</v>
      </c>
      <c r="B153">
        <v>-2.8974957290659999E-2</v>
      </c>
      <c r="C153">
        <v>6.4266241759310004E-3</v>
      </c>
      <c r="D153">
        <v>7.9519083113089001E-2</v>
      </c>
      <c r="E153">
        <v>0.999979349321926</v>
      </c>
      <c r="F153">
        <v>6.4265799378219997E-3</v>
      </c>
      <c r="G153">
        <v>3.8504046828900002E-3</v>
      </c>
      <c r="H153">
        <v>2.5995970051500002E-3</v>
      </c>
      <c r="I153">
        <v>1.4825616222E-5</v>
      </c>
      <c r="J153">
        <v>6.7579045889999997E-6</v>
      </c>
      <c r="K153">
        <v>1.01739992288936</v>
      </c>
      <c r="L153">
        <v>0.29740540671103599</v>
      </c>
      <c r="M153">
        <v>0.34382533544841498</v>
      </c>
      <c r="N153">
        <f t="shared" si="2"/>
        <v>1.00385040468289</v>
      </c>
      <c r="O153">
        <f t="shared" si="2"/>
        <v>1.00259959700515</v>
      </c>
    </row>
    <row r="154" spans="1:15" x14ac:dyDescent="0.3">
      <c r="A154">
        <v>-1.5079479730310001E-3</v>
      </c>
      <c r="B154">
        <v>-2.4558382951036E-2</v>
      </c>
      <c r="C154">
        <v>8.017005838193E-3</v>
      </c>
      <c r="D154">
        <v>7.3862258444909998E-2</v>
      </c>
      <c r="E154">
        <v>0.99996786398081705</v>
      </c>
      <c r="F154">
        <v>8.0169199597909992E-3</v>
      </c>
      <c r="G154">
        <v>3.2709055370769998E-3</v>
      </c>
      <c r="H154">
        <v>2.5709078568370001E-3</v>
      </c>
      <c r="I154">
        <v>1.0698823032E-5</v>
      </c>
      <c r="J154">
        <v>6.6095672079999998E-6</v>
      </c>
      <c r="K154">
        <v>1.0174653410001</v>
      </c>
      <c r="L154">
        <v>0.29745682486817299</v>
      </c>
      <c r="M154">
        <v>0.34398567556517901</v>
      </c>
      <c r="N154">
        <f t="shared" si="2"/>
        <v>1.003270905537077</v>
      </c>
      <c r="O154">
        <f t="shared" si="2"/>
        <v>1.002570907856837</v>
      </c>
    </row>
    <row r="155" spans="1:15" x14ac:dyDescent="0.3">
      <c r="A155">
        <v>-1.5969423226219999E-3</v>
      </c>
      <c r="B155">
        <v>-2.0312802558714E-2</v>
      </c>
      <c r="C155">
        <v>9.4942510070910001E-3</v>
      </c>
      <c r="D155">
        <v>6.8064857976652002E-2</v>
      </c>
      <c r="E155">
        <v>0.99995492993746304</v>
      </c>
      <c r="F155">
        <v>9.4941083711669993E-3</v>
      </c>
      <c r="G155">
        <v>2.7797378780559999E-3</v>
      </c>
      <c r="H155">
        <v>2.5407488973760001E-3</v>
      </c>
      <c r="I155">
        <v>7.7269426710000008E-6</v>
      </c>
      <c r="J155">
        <v>6.4554049600000003E-6</v>
      </c>
      <c r="K155">
        <v>1.01752093575766</v>
      </c>
      <c r="L155">
        <v>0.297507639846121</v>
      </c>
      <c r="M155">
        <v>0.34417556058532101</v>
      </c>
      <c r="N155">
        <f t="shared" si="2"/>
        <v>1.0027797378780561</v>
      </c>
      <c r="O155">
        <f t="shared" si="2"/>
        <v>1.0025407488973761</v>
      </c>
    </row>
    <row r="156" spans="1:15" x14ac:dyDescent="0.3">
      <c r="A156">
        <v>-1.6981595343590001E-3</v>
      </c>
      <c r="B156">
        <v>-1.6248863088497999E-2</v>
      </c>
      <c r="C156">
        <v>1.0855548166624001E-2</v>
      </c>
      <c r="D156">
        <v>6.2159608011127E-2</v>
      </c>
      <c r="E156">
        <v>0.99994107911562202</v>
      </c>
      <c r="F156">
        <v>1.0855334959621E-2</v>
      </c>
      <c r="G156">
        <v>2.3734818268820001E-3</v>
      </c>
      <c r="H156">
        <v>2.508810050924E-3</v>
      </c>
      <c r="I156">
        <v>5.6334159830000002E-6</v>
      </c>
      <c r="J156">
        <v>6.2941278719999999E-6</v>
      </c>
      <c r="K156">
        <v>1.0175684053942</v>
      </c>
      <c r="L156">
        <v>0.29755781604713899</v>
      </c>
      <c r="M156">
        <v>0.344392671548653</v>
      </c>
      <c r="N156">
        <f t="shared" si="2"/>
        <v>1.0023734818268819</v>
      </c>
      <c r="O156">
        <f t="shared" si="2"/>
        <v>1.0025088100509241</v>
      </c>
    </row>
    <row r="157" spans="1:15" x14ac:dyDescent="0.3">
      <c r="A157">
        <v>-1.808303655015E-3</v>
      </c>
      <c r="B157">
        <v>-1.2376126419849E-2</v>
      </c>
      <c r="C157">
        <v>1.2098740326846999E-2</v>
      </c>
      <c r="D157">
        <v>5.6178681162093999E-2</v>
      </c>
      <c r="E157">
        <v>0.99992681113403803</v>
      </c>
      <c r="F157">
        <v>1.2098445161045E-2</v>
      </c>
      <c r="G157">
        <v>2.0485045651120002E-3</v>
      </c>
      <c r="H157">
        <v>2.4748468602359998E-3</v>
      </c>
      <c r="I157">
        <v>4.1963709530000002E-6</v>
      </c>
      <c r="J157">
        <v>6.1248669820000003E-6</v>
      </c>
      <c r="K157">
        <v>1.0176093754855</v>
      </c>
      <c r="L157">
        <v>0.29760731298434401</v>
      </c>
      <c r="M157">
        <v>0.34463464635518998</v>
      </c>
      <c r="N157">
        <f t="shared" si="2"/>
        <v>1.002048504565112</v>
      </c>
      <c r="O157">
        <f t="shared" si="2"/>
        <v>1.002474846860236</v>
      </c>
    </row>
    <row r="158" spans="1:15" x14ac:dyDescent="0.3">
      <c r="A158">
        <v>-1.924128168035E-3</v>
      </c>
      <c r="B158">
        <v>-8.7030296306430006E-3</v>
      </c>
      <c r="C158">
        <v>1.3222313950089E-2</v>
      </c>
      <c r="D158">
        <v>5.0153532795208997E-2</v>
      </c>
      <c r="E158">
        <v>0.999912586480453</v>
      </c>
      <c r="F158">
        <v>1.3221928678177E-2</v>
      </c>
      <c r="G158">
        <v>1.800982036715E-3</v>
      </c>
      <c r="H158">
        <v>2.438680787136E-3</v>
      </c>
      <c r="I158">
        <v>3.2435362969999998E-6</v>
      </c>
      <c r="J158">
        <v>5.9471639820000004E-6</v>
      </c>
      <c r="K158">
        <v>1.0176453951262301</v>
      </c>
      <c r="L158">
        <v>0.29765608660008702</v>
      </c>
      <c r="M158">
        <v>0.34489909263419199</v>
      </c>
      <c r="N158">
        <f t="shared" si="2"/>
        <v>1.0018009820367151</v>
      </c>
      <c r="O158">
        <f t="shared" si="2"/>
        <v>1.0024386807871359</v>
      </c>
    </row>
    <row r="159" spans="1:15" x14ac:dyDescent="0.3">
      <c r="A159">
        <v>-2.0424968742500001E-3</v>
      </c>
      <c r="B159">
        <v>-5.2368536641000003E-3</v>
      </c>
      <c r="C159">
        <v>1.4225384605992999E-2</v>
      </c>
      <c r="D159">
        <v>4.4114748538536003E-2</v>
      </c>
      <c r="E159">
        <v>0.99989882092265303</v>
      </c>
      <c r="F159">
        <v>1.4224904832327001E-2</v>
      </c>
      <c r="G159">
        <v>1.6269214441020001E-3</v>
      </c>
      <c r="H159">
        <v>2.4001982237749999E-3</v>
      </c>
      <c r="I159">
        <v>2.6468733849999999E-6</v>
      </c>
      <c r="J159">
        <v>5.7609515130000002E-6</v>
      </c>
      <c r="K159">
        <v>1.01767793355511</v>
      </c>
      <c r="L159">
        <v>0.29770409056456199</v>
      </c>
      <c r="M159">
        <v>0.34518360032631201</v>
      </c>
      <c r="N159">
        <f t="shared" si="2"/>
        <v>1.001626921444102</v>
      </c>
      <c r="O159">
        <f t="shared" si="2"/>
        <v>1.0024001982237749</v>
      </c>
    </row>
    <row r="160" spans="1:15" x14ac:dyDescent="0.3">
      <c r="A160">
        <v>-2.1604358696989999E-3</v>
      </c>
      <c r="B160">
        <v>-1.9837265467509998E-3</v>
      </c>
      <c r="C160">
        <v>1.5107679576764E-2</v>
      </c>
      <c r="D160">
        <v>3.8091929351804998E-2</v>
      </c>
      <c r="E160">
        <v>0.99988588117948696</v>
      </c>
      <c r="F160">
        <v>1.51071048822E-2</v>
      </c>
      <c r="G160">
        <v>1.5221843708199999E-3</v>
      </c>
      <c r="H160">
        <v>2.3593482862900002E-3</v>
      </c>
      <c r="I160">
        <v>2.317045259E-6</v>
      </c>
      <c r="J160">
        <v>5.5665243360000002E-6</v>
      </c>
      <c r="K160">
        <v>1.0177083772425299</v>
      </c>
      <c r="L160">
        <v>0.29775127753028802</v>
      </c>
      <c r="M160">
        <v>0.34548575391784703</v>
      </c>
      <c r="N160">
        <f t="shared" si="2"/>
        <v>1.00152218437082</v>
      </c>
      <c r="O160">
        <f t="shared" si="2"/>
        <v>1.00235934828629</v>
      </c>
    </row>
    <row r="161" spans="1:15" x14ac:dyDescent="0.3">
      <c r="A161">
        <v>-2.2751791959959998E-3</v>
      </c>
      <c r="B161">
        <v>1.051368920098E-3</v>
      </c>
      <c r="C161">
        <v>1.58695181638E-2</v>
      </c>
      <c r="D161">
        <v>3.2113584494074997E-2</v>
      </c>
      <c r="E161">
        <v>0.99987408183927695</v>
      </c>
      <c r="F161">
        <v>1.5868852071361999E-2</v>
      </c>
      <c r="G161">
        <v>1.482509839885E-3</v>
      </c>
      <c r="H161">
        <v>2.3161395688959998E-3</v>
      </c>
      <c r="I161">
        <v>2.197835425E-6</v>
      </c>
      <c r="J161">
        <v>5.3645025030000003E-6</v>
      </c>
      <c r="K161">
        <v>1.01773802743933</v>
      </c>
      <c r="L161">
        <v>0.29779760032166602</v>
      </c>
      <c r="M161">
        <v>0.34580314428112302</v>
      </c>
      <c r="N161">
        <f t="shared" si="2"/>
        <v>1.001482509839885</v>
      </c>
      <c r="O161">
        <f t="shared" si="2"/>
        <v>1.002316139568896</v>
      </c>
    </row>
    <row r="162" spans="1:15" x14ac:dyDescent="0.3">
      <c r="A162">
        <v>-2.3842030236890001E-3</v>
      </c>
      <c r="B162">
        <v>3.864577797956E-3</v>
      </c>
      <c r="C162">
        <v>1.6511789853681E-2</v>
      </c>
      <c r="D162">
        <v>2.6207037797212E-2</v>
      </c>
      <c r="E162">
        <v>0.99986368349505805</v>
      </c>
      <c r="F162">
        <v>1.6511039570368001E-2</v>
      </c>
      <c r="G162">
        <v>1.5035372182869999E-3</v>
      </c>
      <c r="H162">
        <v>2.2706359849760001E-3</v>
      </c>
      <c r="I162">
        <v>2.2606241670000001E-6</v>
      </c>
      <c r="J162">
        <v>5.1557877760000004E-6</v>
      </c>
      <c r="K162">
        <v>1.0177680981836901</v>
      </c>
      <c r="L162">
        <v>0.29784301304136501</v>
      </c>
      <c r="M162">
        <v>0.34613338007819699</v>
      </c>
      <c r="N162">
        <f t="shared" si="2"/>
        <v>1.001503537218287</v>
      </c>
      <c r="O162">
        <f t="shared" si="2"/>
        <v>1.002270635984976</v>
      </c>
    </row>
    <row r="163" spans="1:15" x14ac:dyDescent="0.3">
      <c r="A163">
        <v>-2.485260098758E-3</v>
      </c>
      <c r="B163">
        <v>6.4531264511890002E-3</v>
      </c>
      <c r="C163">
        <v>1.7035930609626E-2</v>
      </c>
      <c r="D163">
        <v>2.0398366943107999E-2</v>
      </c>
      <c r="E163">
        <v>0.99985489204365396</v>
      </c>
      <c r="F163">
        <v>1.7035106585296E-2</v>
      </c>
      <c r="G163">
        <v>1.580828774246E-3</v>
      </c>
      <c r="H163">
        <v>2.2229519245030001E-3</v>
      </c>
      <c r="I163">
        <v>2.499019613E-6</v>
      </c>
      <c r="J163">
        <v>4.9415152589999996E-6</v>
      </c>
      <c r="K163">
        <v>1.01779971475918</v>
      </c>
      <c r="L163">
        <v>0.297887472079855</v>
      </c>
      <c r="M163">
        <v>0.34647409869038998</v>
      </c>
      <c r="N163">
        <f t="shared" si="2"/>
        <v>1.001580828774246</v>
      </c>
      <c r="O163">
        <f t="shared" si="2"/>
        <v>1.0022229519245029</v>
      </c>
    </row>
    <row r="164" spans="1:15" x14ac:dyDescent="0.3">
      <c r="A164">
        <v>-2.576405546351E-3</v>
      </c>
      <c r="B164">
        <v>8.8153122094869994E-3</v>
      </c>
      <c r="C164">
        <v>1.7443897948488E-2</v>
      </c>
      <c r="D164">
        <v>1.4712310705593999E-2</v>
      </c>
      <c r="E164">
        <v>0.99984785907014795</v>
      </c>
      <c r="F164">
        <v>1.7443013295897002E-2</v>
      </c>
      <c r="G164">
        <v>1.7098913032700001E-3</v>
      </c>
      <c r="H164">
        <v>2.1732467225269998E-3</v>
      </c>
      <c r="I164">
        <v>2.923728269E-6</v>
      </c>
      <c r="J164">
        <v>4.7230013169999999E-6</v>
      </c>
      <c r="K164">
        <v>1.01783391258525</v>
      </c>
      <c r="L164">
        <v>0.29793093701430601</v>
      </c>
      <c r="M164">
        <v>0.34682297664935902</v>
      </c>
      <c r="N164">
        <f t="shared" si="2"/>
        <v>1.00170989130327</v>
      </c>
      <c r="O164">
        <f t="shared" si="2"/>
        <v>1.0021732467225271</v>
      </c>
    </row>
    <row r="165" spans="1:15" x14ac:dyDescent="0.3">
      <c r="A165">
        <v>-2.6560139726560001E-3</v>
      </c>
      <c r="B165">
        <v>1.0950496390063E-2</v>
      </c>
      <c r="C165">
        <v>1.77381441626E-2</v>
      </c>
      <c r="D165">
        <v>9.1721770404149996E-3</v>
      </c>
      <c r="E165">
        <v>0.99984268324576697</v>
      </c>
      <c r="F165">
        <v>1.7737213983754999E-2</v>
      </c>
      <c r="G165">
        <v>1.8861975474599999E-3</v>
      </c>
      <c r="H165">
        <v>2.1217186116000001E-3</v>
      </c>
      <c r="I165">
        <v>3.5577411880000002E-6</v>
      </c>
      <c r="J165">
        <v>4.5016898670000002E-6</v>
      </c>
      <c r="K165">
        <v>1.0178716365361899</v>
      </c>
      <c r="L165">
        <v>0.29797337138653801</v>
      </c>
      <c r="M165">
        <v>0.347177739532611</v>
      </c>
      <c r="N165">
        <f t="shared" si="2"/>
        <v>1.00188619754746</v>
      </c>
      <c r="O165">
        <f t="shared" si="2"/>
        <v>1.0021217186116</v>
      </c>
    </row>
    <row r="166" spans="1:15" x14ac:dyDescent="0.3">
      <c r="A166">
        <v>-2.7227890190700001E-3</v>
      </c>
      <c r="B166">
        <v>1.2859087698145999E-2</v>
      </c>
      <c r="C166">
        <v>1.7921587703408001E-2</v>
      </c>
      <c r="D166">
        <v>3.7997652482099999E-3</v>
      </c>
      <c r="E166">
        <v>0.99983941264532805</v>
      </c>
      <c r="F166">
        <v>1.792062836635E-2</v>
      </c>
      <c r="G166">
        <v>2.1052074752609998E-3</v>
      </c>
      <c r="H166">
        <v>2.0685983321470001E-3</v>
      </c>
      <c r="I166">
        <v>4.4318985140000002E-6</v>
      </c>
      <c r="J166">
        <v>4.2790990599999998E-6</v>
      </c>
      <c r="K166">
        <v>1.0179137406857</v>
      </c>
      <c r="L166">
        <v>0.29801474335318101</v>
      </c>
      <c r="M166">
        <v>0.34753617128667902</v>
      </c>
      <c r="N166">
        <f t="shared" si="2"/>
        <v>1.002105207475261</v>
      </c>
      <c r="O166">
        <f t="shared" si="2"/>
        <v>1.0020685983321469</v>
      </c>
    </row>
    <row r="167" spans="1:15" x14ac:dyDescent="0.3">
      <c r="A167">
        <v>-2.7757658385899999E-3</v>
      </c>
      <c r="B167">
        <v>1.4542516777090999E-2</v>
      </c>
      <c r="C167">
        <v>1.7997583008371999E-2</v>
      </c>
      <c r="D167">
        <v>-1.3846982422239999E-3</v>
      </c>
      <c r="E167">
        <v>0.99983804787453201</v>
      </c>
      <c r="F167">
        <v>1.7996611415607999E-2</v>
      </c>
      <c r="G167">
        <v>2.3623892292239999E-3</v>
      </c>
      <c r="H167">
        <v>2.0141425517660001E-3</v>
      </c>
      <c r="I167">
        <v>5.5808828700000001E-6</v>
      </c>
      <c r="J167">
        <v>4.0567702190000003E-6</v>
      </c>
      <c r="K167">
        <v>1.01796098847028</v>
      </c>
      <c r="L167">
        <v>0.29805502620421598</v>
      </c>
      <c r="M167">
        <v>0.34789612294684702</v>
      </c>
      <c r="N167">
        <f t="shared" si="2"/>
        <v>1.0023623892292239</v>
      </c>
      <c r="O167">
        <f t="shared" si="2"/>
        <v>1.0020141425517659</v>
      </c>
    </row>
    <row r="168" spans="1:15" x14ac:dyDescent="0.3">
      <c r="A168">
        <v>-2.8143066532219999E-3</v>
      </c>
      <c r="B168">
        <v>1.6003203169344001E-2</v>
      </c>
      <c r="C168">
        <v>1.7969889043528E-2</v>
      </c>
      <c r="D168">
        <v>-6.3626114278270002E-3</v>
      </c>
      <c r="E168">
        <v>0.99983854588863996</v>
      </c>
      <c r="F168">
        <v>1.7968921928962E-2</v>
      </c>
      <c r="G168">
        <v>2.653239564766E-3</v>
      </c>
      <c r="H168">
        <v>1.9586272349940001E-3</v>
      </c>
      <c r="I168">
        <v>7.0396801880000003E-6</v>
      </c>
      <c r="J168">
        <v>3.8362206460000004E-6</v>
      </c>
      <c r="K168">
        <v>1.01801405326158</v>
      </c>
      <c r="L168">
        <v>0.29809419874891602</v>
      </c>
      <c r="M168">
        <v>0.34825552072771698</v>
      </c>
      <c r="N168">
        <f t="shared" si="2"/>
        <v>1.002653239564766</v>
      </c>
      <c r="O168">
        <f t="shared" si="2"/>
        <v>1.0019586272349941</v>
      </c>
    </row>
    <row r="169" spans="1:15" x14ac:dyDescent="0.3">
      <c r="A169">
        <v>-2.8380903771120002E-3</v>
      </c>
      <c r="B169">
        <v>1.7244516053580999E-2</v>
      </c>
      <c r="C169">
        <v>1.7842636814970999E-2</v>
      </c>
      <c r="D169">
        <v>-1.1117036701830001E-2</v>
      </c>
      <c r="E169">
        <v>0.999840824378737</v>
      </c>
      <c r="F169">
        <v>1.7841690100658E-2</v>
      </c>
      <c r="G169">
        <v>2.9733036281530002E-3</v>
      </c>
      <c r="H169">
        <v>1.9023411019290001E-3</v>
      </c>
      <c r="I169">
        <v>8.8405344649999994E-6</v>
      </c>
      <c r="J169">
        <v>3.6189016679999999E-6</v>
      </c>
      <c r="K169">
        <v>1.0180735193341399</v>
      </c>
      <c r="L169">
        <v>0.29813224557095502</v>
      </c>
      <c r="M169">
        <v>0.34861237346401702</v>
      </c>
      <c r="N169">
        <f t="shared" si="2"/>
        <v>1.002973303628153</v>
      </c>
      <c r="O169">
        <f t="shared" si="2"/>
        <v>1.001902341101929</v>
      </c>
    </row>
    <row r="170" spans="1:15" x14ac:dyDescent="0.3">
      <c r="A170">
        <v>-2.8470966257549998E-3</v>
      </c>
      <c r="B170">
        <v>1.8270728496582001E-2</v>
      </c>
      <c r="C170">
        <v>1.7620296080934999E-2</v>
      </c>
      <c r="D170">
        <v>-1.5632728716231E-2</v>
      </c>
      <c r="E170">
        <v>0.99984476659941102</v>
      </c>
      <c r="F170">
        <v>1.7619384318672E-2</v>
      </c>
      <c r="G170">
        <v>3.3181939492249999E-3</v>
      </c>
      <c r="H170">
        <v>1.845579294387E-3</v>
      </c>
      <c r="I170">
        <v>1.1010411085000001E-5</v>
      </c>
      <c r="J170">
        <v>3.4061629319999999E-6</v>
      </c>
      <c r="K170">
        <v>1.0181398832131301</v>
      </c>
      <c r="L170">
        <v>0.298169157156842</v>
      </c>
      <c r="M170">
        <v>0.34896477938563603</v>
      </c>
      <c r="N170">
        <f t="shared" si="2"/>
        <v>1.0033181939492251</v>
      </c>
      <c r="O170">
        <f t="shared" si="2"/>
        <v>1.001845579294387</v>
      </c>
    </row>
    <row r="171" spans="1:15" x14ac:dyDescent="0.3">
      <c r="A171">
        <v>-2.8415888807779999E-3</v>
      </c>
      <c r="B171">
        <v>1.9086956880029E-2</v>
      </c>
      <c r="C171">
        <v>1.7307641506609999E-2</v>
      </c>
      <c r="D171">
        <v>-1.9896141569311E-2</v>
      </c>
      <c r="E171">
        <v>0.99985022651157196</v>
      </c>
      <c r="F171">
        <v>1.7306777422699999E-2</v>
      </c>
      <c r="G171">
        <v>3.683608519156E-3</v>
      </c>
      <c r="H171">
        <v>1.7886373618720001E-3</v>
      </c>
      <c r="I171">
        <v>1.3568971722000001E-5</v>
      </c>
      <c r="J171">
        <v>3.1992236119999999E-6</v>
      </c>
      <c r="K171">
        <v>1.0182135553835101</v>
      </c>
      <c r="L171">
        <v>0.29820492990407999</v>
      </c>
      <c r="M171">
        <v>0.34931093221576798</v>
      </c>
      <c r="N171">
        <f t="shared" si="2"/>
        <v>1.0036836085191561</v>
      </c>
      <c r="O171">
        <f t="shared" si="2"/>
        <v>1.0017886373618721</v>
      </c>
    </row>
    <row r="172" spans="1:15" x14ac:dyDescent="0.3">
      <c r="A172">
        <v>-2.8220861119649999E-3</v>
      </c>
      <c r="B172">
        <v>1.9699113464462001E-2</v>
      </c>
      <c r="C172">
        <v>1.6909718675223999E-2</v>
      </c>
      <c r="D172">
        <v>-2.3895443009974999E-2</v>
      </c>
      <c r="E172">
        <v>0.99985703411383298</v>
      </c>
      <c r="F172">
        <v>1.6908912829905001E-2</v>
      </c>
      <c r="G172">
        <v>4.0653476567569999E-3</v>
      </c>
      <c r="H172">
        <v>1.7318055842570001E-3</v>
      </c>
      <c r="I172">
        <v>1.6527051569999999E-5</v>
      </c>
      <c r="J172">
        <v>2.9991505820000001E-6</v>
      </c>
      <c r="K172">
        <v>1.0182948623366399</v>
      </c>
      <c r="L172">
        <v>0.29823956601576501</v>
      </c>
      <c r="M172">
        <v>0.349649126589272</v>
      </c>
      <c r="N172">
        <f t="shared" si="2"/>
        <v>1.0040653476567569</v>
      </c>
      <c r="O172">
        <f t="shared" si="2"/>
        <v>1.001731805584257</v>
      </c>
    </row>
    <row r="173" spans="1:15" x14ac:dyDescent="0.3">
      <c r="A173">
        <v>-2.7893329648000001E-3</v>
      </c>
      <c r="B173">
        <v>2.0113859988476999E-2</v>
      </c>
      <c r="C173">
        <v>1.6431809815023998E-2</v>
      </c>
      <c r="D173">
        <v>-2.7620523438871999E-2</v>
      </c>
      <c r="E173">
        <v>0.99986500085067298</v>
      </c>
      <c r="F173">
        <v>1.6431070381587001E-2</v>
      </c>
      <c r="G173">
        <v>4.459329926046E-3</v>
      </c>
      <c r="H173">
        <v>1.6753638620169999E-3</v>
      </c>
      <c r="I173">
        <v>1.9885623389000001E-5</v>
      </c>
      <c r="J173">
        <v>2.8068440699999999E-6</v>
      </c>
      <c r="K173">
        <v>1.0183840489351701</v>
      </c>
      <c r="L173">
        <v>0.29827307329300501</v>
      </c>
      <c r="M173">
        <v>0.34997776278557302</v>
      </c>
      <c r="N173">
        <f t="shared" si="2"/>
        <v>1.004459329926046</v>
      </c>
      <c r="O173">
        <f t="shared" si="2"/>
        <v>1.0016753638620171</v>
      </c>
    </row>
    <row r="174" spans="1:15" x14ac:dyDescent="0.3">
      <c r="A174">
        <v>-2.7442702620499998E-3</v>
      </c>
      <c r="B174">
        <v>2.0338550849798E-2</v>
      </c>
      <c r="C174">
        <v>1.5879399346246999E-2</v>
      </c>
      <c r="D174">
        <v>-3.1062988094489999E-2</v>
      </c>
      <c r="E174">
        <v>0.99987392498744199</v>
      </c>
      <c r="F174">
        <v>1.5878732008814001E-2</v>
      </c>
      <c r="G174">
        <v>4.8616071258160004E-3</v>
      </c>
      <c r="H174">
        <v>1.619577202721E-3</v>
      </c>
      <c r="I174">
        <v>2.3635223846000001E-5</v>
      </c>
      <c r="J174">
        <v>2.623030316E-6</v>
      </c>
      <c r="K174">
        <v>1.01848128107768</v>
      </c>
      <c r="L174">
        <v>0.29830546483706</v>
      </c>
      <c r="M174">
        <v>0.35029535077249802</v>
      </c>
      <c r="N174">
        <f t="shared" si="2"/>
        <v>1.0048616071258161</v>
      </c>
      <c r="O174">
        <f t="shared" si="2"/>
        <v>1.001619577202721</v>
      </c>
    </row>
    <row r="175" spans="1:15" x14ac:dyDescent="0.3">
      <c r="A175">
        <v>-2.6880034333989999E-3</v>
      </c>
      <c r="B175">
        <v>2.0381172312929002E-2</v>
      </c>
      <c r="C175">
        <v>1.5258139584357001E-2</v>
      </c>
      <c r="D175">
        <v>-3.4216138696393998E-2</v>
      </c>
      <c r="E175">
        <v>0.99988359684656503</v>
      </c>
      <c r="F175">
        <v>1.5257547547908E-2</v>
      </c>
      <c r="G175">
        <v>5.2683781428119998E-3</v>
      </c>
      <c r="H175">
        <v>1.56469179748E-3</v>
      </c>
      <c r="I175">
        <v>2.7755808255999999E-5</v>
      </c>
      <c r="J175">
        <v>2.4482604209999998E-6</v>
      </c>
      <c r="K175">
        <v>1.0185866486405399</v>
      </c>
      <c r="L175">
        <v>0.29833675867300902</v>
      </c>
      <c r="M175">
        <v>0.35060051356418498</v>
      </c>
      <c r="N175">
        <f t="shared" si="2"/>
        <v>1.005268378142812</v>
      </c>
      <c r="O175">
        <f t="shared" si="2"/>
        <v>1.0015646917974801</v>
      </c>
    </row>
    <row r="176" spans="1:15" x14ac:dyDescent="0.3">
      <c r="A176">
        <v>-2.6217700682060001E-3</v>
      </c>
      <c r="B176">
        <v>2.0250280089839999E-2</v>
      </c>
      <c r="C176">
        <v>1.4573816810429E-2</v>
      </c>
      <c r="D176">
        <v>-3.7074946799306001E-2</v>
      </c>
      <c r="E176">
        <v>0.99989380381144599</v>
      </c>
      <c r="F176">
        <v>1.4573300912177E-2</v>
      </c>
      <c r="G176">
        <v>5.6760015890700002E-3</v>
      </c>
      <c r="H176">
        <v>1.510931728812E-3</v>
      </c>
      <c r="I176">
        <v>3.2216994039000003E-5</v>
      </c>
      <c r="J176">
        <v>2.282914689E-6</v>
      </c>
      <c r="K176">
        <v>1.01870016867232</v>
      </c>
      <c r="L176">
        <v>0.29836697730758599</v>
      </c>
      <c r="M176">
        <v>0.350891989900393</v>
      </c>
      <c r="N176">
        <f t="shared" si="2"/>
        <v>1.00567600158907</v>
      </c>
      <c r="O176">
        <f t="shared" si="2"/>
        <v>1.001510931728812</v>
      </c>
    </row>
    <row r="177" spans="1:15" x14ac:dyDescent="0.3">
      <c r="A177">
        <v>-2.5469070050880001E-3</v>
      </c>
      <c r="B177">
        <v>1.9954936241127E-2</v>
      </c>
      <c r="C177">
        <v>1.3832317874442999E-2</v>
      </c>
      <c r="D177">
        <v>-3.9636019766796003E-2</v>
      </c>
      <c r="E177">
        <v>0.99990433501644704</v>
      </c>
      <c r="F177">
        <v>1.3831876782143E-2</v>
      </c>
      <c r="G177">
        <v>6.0810071908670004E-3</v>
      </c>
      <c r="H177">
        <v>1.458496327448E-3</v>
      </c>
      <c r="I177">
        <v>3.6978648455E-5</v>
      </c>
      <c r="J177">
        <v>2.127211537E-6</v>
      </c>
      <c r="K177">
        <v>1.0188217888161399</v>
      </c>
      <c r="L177">
        <v>0.29839614723413499</v>
      </c>
      <c r="M177">
        <v>0.35116863625788203</v>
      </c>
      <c r="N177">
        <f t="shared" si="2"/>
        <v>1.006081007190867</v>
      </c>
      <c r="O177">
        <f t="shared" si="2"/>
        <v>1.001458496327448</v>
      </c>
    </row>
    <row r="178" spans="1:15" x14ac:dyDescent="0.3">
      <c r="A178">
        <v>-2.4648178659030001E-3</v>
      </c>
      <c r="B178">
        <v>1.9504645094741001E-2</v>
      </c>
      <c r="C178">
        <v>1.3039597479107001E-2</v>
      </c>
      <c r="D178">
        <v>-4.1897559070293001E-2</v>
      </c>
      <c r="E178">
        <v>0.99991498565339199</v>
      </c>
      <c r="F178">
        <v>1.3039227959393E-2</v>
      </c>
      <c r="G178">
        <v>6.4801059156900003E-3</v>
      </c>
      <c r="H178">
        <v>1.4075581873470001E-3</v>
      </c>
      <c r="I178">
        <v>4.1991772678999998E-5</v>
      </c>
      <c r="J178">
        <v>1.9812200510000002E-6</v>
      </c>
      <c r="K178">
        <v>1.0189513909344501</v>
      </c>
      <c r="L178">
        <v>0.29842429839788198</v>
      </c>
      <c r="M178">
        <v>0.35142942820746398</v>
      </c>
      <c r="N178">
        <f t="shared" si="2"/>
        <v>1.00648010591569</v>
      </c>
      <c r="O178">
        <f t="shared" si="2"/>
        <v>1.0014075581873469</v>
      </c>
    </row>
    <row r="179" spans="1:15" x14ac:dyDescent="0.3">
      <c r="A179">
        <v>-2.3769415589729999E-3</v>
      </c>
      <c r="B179">
        <v>1.8909289086523999E-2</v>
      </c>
      <c r="C179">
        <v>1.2201646297700999E-2</v>
      </c>
      <c r="D179">
        <v>-4.3859311868791002E-2</v>
      </c>
      <c r="E179">
        <v>0.99992556083736295</v>
      </c>
      <c r="F179">
        <v>1.2201343536088E-2</v>
      </c>
      <c r="G179">
        <v>6.8701988175849998E-3</v>
      </c>
      <c r="H179">
        <v>1.3582618300290001E-3</v>
      </c>
      <c r="I179">
        <v>4.7199631793000003E-5</v>
      </c>
      <c r="J179">
        <v>1.844875199E-6</v>
      </c>
      <c r="K179">
        <v>1.0190887949108001</v>
      </c>
      <c r="L179">
        <v>0.29845146363448199</v>
      </c>
      <c r="M179">
        <v>0.35167346113341802</v>
      </c>
      <c r="N179">
        <f t="shared" si="2"/>
        <v>1.006870198817585</v>
      </c>
      <c r="O179">
        <f t="shared" si="2"/>
        <v>1.001358261830029</v>
      </c>
    </row>
    <row r="180" spans="1:15" x14ac:dyDescent="0.3">
      <c r="A180">
        <v>-2.28472232332E-3</v>
      </c>
      <c r="B180">
        <v>1.8179065163227998E-2</v>
      </c>
      <c r="C180">
        <v>1.1324460060325E-2</v>
      </c>
      <c r="D180">
        <v>-4.5522516609156002E-2</v>
      </c>
      <c r="E180">
        <v>0.99993587898743397</v>
      </c>
      <c r="F180">
        <v>1.1324218014008999E-2</v>
      </c>
      <c r="G180">
        <v>7.2483845993149996E-3</v>
      </c>
      <c r="H180">
        <v>1.3107229988490001E-3</v>
      </c>
      <c r="I180">
        <v>5.2539079299999997E-5</v>
      </c>
      <c r="J180">
        <v>1.71799478E-6</v>
      </c>
      <c r="K180">
        <v>1.0192337626027901</v>
      </c>
      <c r="L180">
        <v>0.29847767809445902</v>
      </c>
      <c r="M180">
        <v>0.35189995033462501</v>
      </c>
      <c r="N180">
        <f t="shared" si="2"/>
        <v>1.007248384599315</v>
      </c>
      <c r="O180">
        <f t="shared" si="2"/>
        <v>1.0013107229988489</v>
      </c>
    </row>
    <row r="181" spans="1:15" x14ac:dyDescent="0.3">
      <c r="A181">
        <v>-2.189581534619E-3</v>
      </c>
      <c r="B181">
        <v>1.7324416149137999E-2</v>
      </c>
      <c r="C181">
        <v>1.0414009728142E-2</v>
      </c>
      <c r="D181">
        <v>-4.6889837200622002E-2</v>
      </c>
      <c r="E181">
        <v>0.99994577469076196</v>
      </c>
      <c r="F181">
        <v>1.0413821493163E-2</v>
      </c>
      <c r="G181">
        <v>7.6119659025800004E-3</v>
      </c>
      <c r="H181">
        <v>1.2650285523830001E-3</v>
      </c>
      <c r="I181">
        <v>5.7942024901999999E-5</v>
      </c>
      <c r="J181">
        <v>1.6002972380000001E-6</v>
      </c>
      <c r="K181">
        <v>1.0193860019208401</v>
      </c>
      <c r="L181">
        <v>0.29850297866550701</v>
      </c>
      <c r="M181">
        <v>0.35210823052918799</v>
      </c>
      <c r="N181">
        <f t="shared" si="2"/>
        <v>1.00761196590258</v>
      </c>
      <c r="O181">
        <f t="shared" si="2"/>
        <v>1.001265028552383</v>
      </c>
    </row>
    <row r="182" spans="1:15" x14ac:dyDescent="0.3">
      <c r="A182">
        <v>-2.092891634439E-3</v>
      </c>
      <c r="B182">
        <v>1.6355954503909999E-2</v>
      </c>
      <c r="C182">
        <v>9.4762129841299992E-3</v>
      </c>
      <c r="D182">
        <v>-4.7965283377934001E-2</v>
      </c>
      <c r="E182">
        <v>0.99995510102972995</v>
      </c>
      <c r="F182">
        <v>9.4760711596370006E-3</v>
      </c>
      <c r="G182">
        <v>7.9584542255619999E-3</v>
      </c>
      <c r="H182">
        <v>1.22123692169E-3</v>
      </c>
      <c r="I182">
        <v>6.3336993660000003E-5</v>
      </c>
      <c r="J182">
        <v>1.4914196189999999E-6</v>
      </c>
      <c r="K182">
        <v>1.01954517100535</v>
      </c>
      <c r="L182">
        <v>0.29852740340394102</v>
      </c>
      <c r="M182">
        <v>0.35229775478886999</v>
      </c>
      <c r="N182">
        <f t="shared" si="2"/>
        <v>1.007958454225562</v>
      </c>
      <c r="O182">
        <f t="shared" si="2"/>
        <v>1.00122123692169</v>
      </c>
    </row>
    <row r="183" spans="1:15" x14ac:dyDescent="0.3">
      <c r="A183">
        <v>-1.9959555407310001E-3</v>
      </c>
      <c r="B183">
        <v>1.5284445263548E-2</v>
      </c>
      <c r="C183">
        <v>8.5169073165709992E-3</v>
      </c>
      <c r="D183">
        <v>-4.8754184205316999E-2</v>
      </c>
      <c r="E183">
        <v>0.99996373136411798</v>
      </c>
      <c r="F183">
        <v>8.5168043507849994E-3</v>
      </c>
      <c r="G183">
        <v>8.2855733156399995E-3</v>
      </c>
      <c r="H183">
        <v>1.1793790890019999E-3</v>
      </c>
      <c r="I183">
        <v>6.8650725169000005E-5</v>
      </c>
      <c r="J183">
        <v>1.3909350359999999E-6</v>
      </c>
      <c r="K183">
        <v>1.0197108824716601</v>
      </c>
      <c r="L183">
        <v>0.29855099098572102</v>
      </c>
      <c r="M183">
        <v>0.35246809293520198</v>
      </c>
      <c r="N183">
        <f t="shared" si="2"/>
        <v>1.0082855733156399</v>
      </c>
      <c r="O183">
        <f t="shared" si="2"/>
        <v>1.001179379089002</v>
      </c>
    </row>
    <row r="184" spans="1:15" x14ac:dyDescent="0.3">
      <c r="A184">
        <v>-1.899986466852E-3</v>
      </c>
      <c r="B184">
        <v>1.4120738952673999E-2</v>
      </c>
      <c r="C184">
        <v>7.5418236324650001E-3</v>
      </c>
      <c r="D184">
        <v>-4.9263105988891998E-2</v>
      </c>
      <c r="E184">
        <v>0.999971560582949</v>
      </c>
      <c r="F184">
        <v>7.5417521373069996E-3</v>
      </c>
      <c r="G184">
        <v>8.5912622209110001E-3</v>
      </c>
      <c r="H184">
        <v>1.1394599781869999E-3</v>
      </c>
      <c r="I184">
        <v>7.3809786548000001E-5</v>
      </c>
      <c r="J184">
        <v>1.2983690420000001E-6</v>
      </c>
      <c r="K184">
        <v>1.0198827077160799</v>
      </c>
      <c r="L184">
        <v>0.29857378018528402</v>
      </c>
      <c r="M184">
        <v>0.352618929407851</v>
      </c>
      <c r="N184">
        <f t="shared" si="2"/>
        <v>1.008591262220911</v>
      </c>
      <c r="O184">
        <f t="shared" si="2"/>
        <v>1.0011394599781871</v>
      </c>
    </row>
    <row r="185" spans="1:15" x14ac:dyDescent="0.3">
      <c r="A185">
        <v>-1.806090797919E-3</v>
      </c>
      <c r="B185">
        <v>1.2875706731042999E-2</v>
      </c>
      <c r="C185">
        <v>6.5565615126870003E-3</v>
      </c>
      <c r="D185">
        <v>-4.9499766897916998E-2</v>
      </c>
      <c r="E185">
        <v>0.99997850582756598</v>
      </c>
      <c r="F185">
        <v>6.556514536665E-3</v>
      </c>
      <c r="G185">
        <v>8.8736769999650002E-3</v>
      </c>
      <c r="H185">
        <v>1.1014602488499999E-3</v>
      </c>
      <c r="I185">
        <v>7.8742143499999995E-5</v>
      </c>
      <c r="J185">
        <v>1.21321468E-6</v>
      </c>
      <c r="K185">
        <v>1.0200601812560799</v>
      </c>
      <c r="L185">
        <v>0.29859580939026098</v>
      </c>
      <c r="M185">
        <v>0.35275006063810499</v>
      </c>
      <c r="N185">
        <f t="shared" si="2"/>
        <v>1.0088736769999651</v>
      </c>
      <c r="O185">
        <f t="shared" si="2"/>
        <v>1.0011014602488499</v>
      </c>
    </row>
    <row r="186" spans="1:15" x14ac:dyDescent="0.3">
      <c r="A186">
        <v>-1.7152545482460001E-3</v>
      </c>
      <c r="B186">
        <v>1.1560182301712E-2</v>
      </c>
      <c r="C186">
        <v>5.5665661747289997E-3</v>
      </c>
      <c r="D186">
        <v>-4.9472953171076001E-2</v>
      </c>
      <c r="E186">
        <v>0.99998450671051797</v>
      </c>
      <c r="F186">
        <v>5.5665374265589998E-3</v>
      </c>
      <c r="G186">
        <v>9.1311911345860006E-3</v>
      </c>
      <c r="H186">
        <v>1.065338432891E-3</v>
      </c>
      <c r="I186">
        <v>8.3378651535999997E-5</v>
      </c>
      <c r="J186">
        <v>1.1349459769999999E-6</v>
      </c>
      <c r="K186">
        <v>1.02024280507877</v>
      </c>
      <c r="L186">
        <v>0.298617116158919</v>
      </c>
      <c r="M186">
        <v>0.35286139196159899</v>
      </c>
      <c r="N186">
        <f t="shared" si="2"/>
        <v>1.0091311911345859</v>
      </c>
      <c r="O186">
        <f t="shared" si="2"/>
        <v>1.0010653384328909</v>
      </c>
    </row>
    <row r="187" spans="1:15" x14ac:dyDescent="0.3">
      <c r="A187">
        <v>-1.6283333325559999E-3</v>
      </c>
      <c r="B187">
        <v>1.0184907188062999E-2</v>
      </c>
      <c r="C187">
        <v>4.5771071113069996E-3</v>
      </c>
      <c r="D187">
        <v>-4.9192433896848999E-2</v>
      </c>
      <c r="E187">
        <v>0.999989525063533</v>
      </c>
      <c r="F187">
        <v>4.577091129661E-3</v>
      </c>
      <c r="G187">
        <v>9.3623947806200005E-3</v>
      </c>
      <c r="H187">
        <v>1.0310333419269999E-3</v>
      </c>
      <c r="I187">
        <v>8.7654436028E-5</v>
      </c>
      <c r="J187">
        <v>1.063029752E-6</v>
      </c>
      <c r="K187">
        <v>1.0204300529743899</v>
      </c>
      <c r="L187">
        <v>0.298637736825758</v>
      </c>
      <c r="M187">
        <v>0.352952934103825</v>
      </c>
      <c r="N187">
        <f t="shared" si="2"/>
        <v>1.0093623947806201</v>
      </c>
      <c r="O187">
        <f t="shared" si="2"/>
        <v>1.001031033341927</v>
      </c>
    </row>
    <row r="188" spans="1:15" x14ac:dyDescent="0.3">
      <c r="A188">
        <v>-1.546045637664E-3</v>
      </c>
      <c r="B188">
        <v>8.7604787753580004E-3</v>
      </c>
      <c r="C188">
        <v>3.5932584333699998E-3</v>
      </c>
      <c r="D188">
        <v>-4.8668874141112997E-2</v>
      </c>
      <c r="E188">
        <v>0.999993544253862</v>
      </c>
      <c r="F188">
        <v>3.5932507009790002E-3</v>
      </c>
      <c r="G188">
        <v>9.5660929243810006E-3</v>
      </c>
      <c r="H188">
        <v>9.9846667527499992E-4</v>
      </c>
      <c r="I188">
        <v>9.1510133838000005E-5</v>
      </c>
      <c r="J188">
        <v>9.9693570200000006E-7</v>
      </c>
      <c r="K188">
        <v>1.0206213748328701</v>
      </c>
      <c r="L188">
        <v>0.29865770615926301</v>
      </c>
      <c r="M188">
        <v>0.35302479927249297</v>
      </c>
      <c r="N188">
        <f t="shared" si="2"/>
        <v>1.009566092924381</v>
      </c>
      <c r="O188">
        <f t="shared" si="2"/>
        <v>1.0009984666752749</v>
      </c>
    </row>
    <row r="189" spans="1:15" x14ac:dyDescent="0.3">
      <c r="A189">
        <v>-1.4689693738590001E-3</v>
      </c>
      <c r="B189">
        <v>7.2973028063939996E-3</v>
      </c>
      <c r="C189">
        <v>2.6198809505479999E-3</v>
      </c>
      <c r="D189">
        <v>-4.7913748495248001E-2</v>
      </c>
      <c r="E189">
        <v>0.99999656811386595</v>
      </c>
      <c r="F189">
        <v>2.6198779535030001E-3</v>
      </c>
      <c r="G189">
        <v>9.7413024998879993E-3</v>
      </c>
      <c r="H189">
        <v>9.6754576252199996E-4</v>
      </c>
      <c r="I189">
        <v>9.4892974394000001E-5</v>
      </c>
      <c r="J189">
        <v>9.3614480300000002E-7</v>
      </c>
      <c r="K189">
        <v>1.0208162008828701</v>
      </c>
      <c r="L189">
        <v>0.29867705707451397</v>
      </c>
      <c r="M189">
        <v>0.35307719689150402</v>
      </c>
      <c r="N189">
        <f t="shared" si="2"/>
        <v>1.009741302499888</v>
      </c>
      <c r="O189">
        <f t="shared" si="2"/>
        <v>1.000967545762522</v>
      </c>
    </row>
    <row r="190" spans="1:15" x14ac:dyDescent="0.3">
      <c r="A190">
        <v>-1.3975432981240001E-3</v>
      </c>
      <c r="B190">
        <v>5.8055380581870002E-3</v>
      </c>
      <c r="C190">
        <v>1.661605980643E-3</v>
      </c>
      <c r="D190">
        <v>-4.6939243177151001E-2</v>
      </c>
      <c r="E190">
        <v>0.99999861953309999</v>
      </c>
      <c r="F190">
        <v>1.6616052160459999E-3</v>
      </c>
      <c r="G190">
        <v>9.8872485560160001E-3</v>
      </c>
      <c r="H190">
        <v>9.3816637504499998E-4</v>
      </c>
      <c r="I190">
        <v>9.7757684008E-5</v>
      </c>
      <c r="J190">
        <v>8.8015614700000001E-7</v>
      </c>
      <c r="K190">
        <v>1.02101394585399</v>
      </c>
      <c r="L190">
        <v>0.29869582040201398</v>
      </c>
      <c r="M190">
        <v>0.353110429011117</v>
      </c>
      <c r="N190">
        <f t="shared" si="2"/>
        <v>1.009887248556016</v>
      </c>
      <c r="O190">
        <f t="shared" si="2"/>
        <v>1.000938166375045</v>
      </c>
    </row>
    <row r="191" spans="1:15" x14ac:dyDescent="0.3">
      <c r="A191">
        <v>-1.3320670989099999E-3</v>
      </c>
      <c r="B191">
        <v>4.2950671621100004E-3</v>
      </c>
      <c r="C191">
        <v>7.2282111709999995E-4</v>
      </c>
      <c r="D191">
        <v>-4.5758181006376998E-2</v>
      </c>
      <c r="E191">
        <v>0.99999973876482795</v>
      </c>
      <c r="F191">
        <v>7.2282105415800004E-4</v>
      </c>
      <c r="G191">
        <v>1.0003359317179999E-2</v>
      </c>
      <c r="H191">
        <v>9.10215509082E-4</v>
      </c>
      <c r="I191">
        <v>1.00067197629E-4</v>
      </c>
      <c r="J191">
        <v>8.2849227300000002E-7</v>
      </c>
      <c r="K191">
        <v>1.02121401304034</v>
      </c>
      <c r="L191">
        <v>0.29871402471219599</v>
      </c>
      <c r="M191">
        <v>0.35312488543345899</v>
      </c>
      <c r="N191">
        <f t="shared" si="2"/>
        <v>1.01000335931718</v>
      </c>
      <c r="O191">
        <f t="shared" si="2"/>
        <v>1.0009102155090821</v>
      </c>
    </row>
    <row r="192" spans="1:15" x14ac:dyDescent="0.3">
      <c r="A192">
        <v>-1.272705936993E-3</v>
      </c>
      <c r="B192">
        <v>2.7754615692350002E-3</v>
      </c>
      <c r="C192">
        <v>-1.92342503028E-4</v>
      </c>
      <c r="D192">
        <v>-4.4383937713347997E-2</v>
      </c>
      <c r="E192">
        <v>0.99999998150218095</v>
      </c>
      <c r="F192">
        <v>-1.92342501842E-4</v>
      </c>
      <c r="G192">
        <v>1.0089260660421999E-2</v>
      </c>
      <c r="H192">
        <v>8.8357416710400005E-4</v>
      </c>
      <c r="I192">
        <v>1.01793180674E-4</v>
      </c>
      <c r="J192">
        <v>7.8070330900000004E-7</v>
      </c>
      <c r="K192">
        <v>1.0214157982535399</v>
      </c>
      <c r="L192">
        <v>0.29873169619553802</v>
      </c>
      <c r="M192">
        <v>0.35312873228351899</v>
      </c>
      <c r="N192">
        <f t="shared" si="2"/>
        <v>1.0100892606604219</v>
      </c>
      <c r="O192">
        <f t="shared" si="2"/>
        <v>1.0008835741671041</v>
      </c>
    </row>
    <row r="193" spans="1:15" x14ac:dyDescent="0.3">
      <c r="A193">
        <v>-1.219497719671E-3</v>
      </c>
      <c r="B193">
        <v>1.2559467602319999E-3</v>
      </c>
      <c r="C193">
        <v>-1.080021257295E-3</v>
      </c>
      <c r="D193">
        <v>-4.2830356014787997E-2</v>
      </c>
      <c r="E193">
        <v>0.99999941677709903</v>
      </c>
      <c r="F193">
        <v>-1.08002104733E-3</v>
      </c>
      <c r="G193">
        <v>1.0144769891806999E-2</v>
      </c>
      <c r="H193">
        <v>8.5812004836399996E-4</v>
      </c>
      <c r="I193">
        <v>1.02916356158E-4</v>
      </c>
      <c r="J193">
        <v>7.3637001700000003E-7</v>
      </c>
      <c r="K193">
        <v>1.02161869365138</v>
      </c>
      <c r="L193">
        <v>0.29874885859650502</v>
      </c>
      <c r="M193">
        <v>0.35315033270866503</v>
      </c>
      <c r="N193">
        <f t="shared" si="2"/>
        <v>1.0101447698918069</v>
      </c>
      <c r="O193">
        <f t="shared" si="2"/>
        <v>1.0008581200483639</v>
      </c>
    </row>
    <row r="194" spans="1:15" x14ac:dyDescent="0.3">
      <c r="A194">
        <v>-1.172362337712E-3</v>
      </c>
      <c r="B194">
        <v>-2.5463019602700002E-4</v>
      </c>
      <c r="C194">
        <v>-1.93662837759E-3</v>
      </c>
      <c r="D194">
        <v>-4.1111659922689003E-2</v>
      </c>
      <c r="E194">
        <v>0.99999812473585004</v>
      </c>
      <c r="F194">
        <v>-1.9366271670270001E-3</v>
      </c>
      <c r="G194">
        <v>1.0169888827012001E-2</v>
      </c>
      <c r="H194">
        <v>8.3373009397100001E-4</v>
      </c>
      <c r="I194">
        <v>1.0342663875400001E-4</v>
      </c>
      <c r="J194">
        <v>6.9510587000000004E-7</v>
      </c>
      <c r="K194">
        <v>1.0218220914279199</v>
      </c>
      <c r="L194">
        <v>0.298765533198385</v>
      </c>
      <c r="M194">
        <v>0.35318906527621702</v>
      </c>
      <c r="N194">
        <f t="shared" si="2"/>
        <v>1.0101698888270121</v>
      </c>
      <c r="O194">
        <f t="shared" si="2"/>
        <v>1.0008337300939709</v>
      </c>
    </row>
    <row r="195" spans="1:15" x14ac:dyDescent="0.3">
      <c r="A195">
        <v>-1.131112312508E-3</v>
      </c>
      <c r="B195">
        <v>-1.747828972428E-3</v>
      </c>
      <c r="C195">
        <v>-2.7588615760439999E-3</v>
      </c>
      <c r="D195">
        <v>-3.9242371414245997E-2</v>
      </c>
      <c r="E195">
        <v>0.99999619434381604</v>
      </c>
      <c r="F195">
        <v>-2.7588580762839998E-3</v>
      </c>
      <c r="G195">
        <v>1.0164796223091001E-2</v>
      </c>
      <c r="H195">
        <v>8.1028284721699996E-4</v>
      </c>
      <c r="I195">
        <v>1.03323082257E-4</v>
      </c>
      <c r="J195">
        <v>6.56558292E-7</v>
      </c>
      <c r="K195">
        <v>1.0220253873523799</v>
      </c>
      <c r="L195">
        <v>0.29878173885532899</v>
      </c>
      <c r="M195">
        <v>0.353244242507738</v>
      </c>
      <c r="N195">
        <f t="shared" ref="N195:O258" si="3">G195+1</f>
        <v>1.0101647962230911</v>
      </c>
      <c r="O195">
        <f t="shared" si="3"/>
        <v>1.000810282847217</v>
      </c>
    </row>
    <row r="196" spans="1:15" x14ac:dyDescent="0.3">
      <c r="A196">
        <v>-1.09546479378E-3</v>
      </c>
      <c r="B196">
        <v>-3.215641749362E-3</v>
      </c>
      <c r="C196">
        <v>-3.5437090043290002E-3</v>
      </c>
      <c r="D196">
        <v>-3.7237228274622003E-2</v>
      </c>
      <c r="E196">
        <v>0.99999372106981699</v>
      </c>
      <c r="F196">
        <v>-3.5437015874249999E-3</v>
      </c>
      <c r="G196">
        <v>1.0129839643643E-2</v>
      </c>
      <c r="H196">
        <v>7.8766060096599998E-4</v>
      </c>
      <c r="I196">
        <v>1.02613651206E-4</v>
      </c>
      <c r="J196">
        <v>6.2040922200000002E-7</v>
      </c>
      <c r="K196">
        <v>1.0222279841452599</v>
      </c>
      <c r="L196">
        <v>0.29879749206734901</v>
      </c>
      <c r="M196">
        <v>0.353315116687824</v>
      </c>
      <c r="N196">
        <f t="shared" si="3"/>
        <v>1.0101298396436429</v>
      </c>
      <c r="O196">
        <f t="shared" si="3"/>
        <v>1.000787660600966</v>
      </c>
    </row>
    <row r="197" spans="1:15" x14ac:dyDescent="0.3">
      <c r="A197">
        <v>-1.0650544230390001E-3</v>
      </c>
      <c r="B197">
        <v>-4.6505154546400002E-3</v>
      </c>
      <c r="C197">
        <v>-4.2884535698209996E-3</v>
      </c>
      <c r="D197">
        <v>-3.5111104414581998E-2</v>
      </c>
      <c r="E197">
        <v>0.99999080459708201</v>
      </c>
      <c r="F197">
        <v>-4.2884404251269997E-3</v>
      </c>
      <c r="G197">
        <v>1.0065526808655001E-2</v>
      </c>
      <c r="H197">
        <v>7.6575130509100005E-4</v>
      </c>
      <c r="I197">
        <v>1.01314829936E-4</v>
      </c>
      <c r="J197">
        <v>5.8637506099999996E-7</v>
      </c>
      <c r="K197">
        <v>1.02242929468143</v>
      </c>
      <c r="L197">
        <v>0.29881280709344998</v>
      </c>
      <c r="M197">
        <v>0.35340088575922102</v>
      </c>
      <c r="N197">
        <f t="shared" si="3"/>
        <v>1.0100655268086549</v>
      </c>
      <c r="O197">
        <f t="shared" si="3"/>
        <v>1.0007657513050909</v>
      </c>
    </row>
    <row r="198" spans="1:15" x14ac:dyDescent="0.3">
      <c r="A198">
        <v>-1.0394469847309999E-3</v>
      </c>
      <c r="B198">
        <v>-6.0453713879880001E-3</v>
      </c>
      <c r="C198">
        <v>-4.9906756581129998E-3</v>
      </c>
      <c r="D198">
        <v>-3.2878932082530003E-2</v>
      </c>
      <c r="E198">
        <v>0.99998754660408595</v>
      </c>
      <c r="F198">
        <v>-4.9906549411430001E-3</v>
      </c>
      <c r="G198">
        <v>9.9725164995629993E-3</v>
      </c>
      <c r="H198">
        <v>7.4445021662999998E-4</v>
      </c>
      <c r="I198">
        <v>9.9451085334000005E-5</v>
      </c>
      <c r="J198">
        <v>5.5420612500000001E-7</v>
      </c>
      <c r="K198">
        <v>1.02262874501142</v>
      </c>
      <c r="L198">
        <v>0.29882769609778298</v>
      </c>
      <c r="M198">
        <v>0.35350069927238298</v>
      </c>
      <c r="N198">
        <f t="shared" si="3"/>
        <v>1.009972516499563</v>
      </c>
      <c r="O198">
        <f t="shared" si="3"/>
        <v>1.0007444502166301</v>
      </c>
    </row>
    <row r="199" spans="1:15" x14ac:dyDescent="0.3">
      <c r="A199">
        <v>-1.0181531823159999E-3</v>
      </c>
      <c r="B199">
        <v>-7.3936211567519998E-3</v>
      </c>
      <c r="C199">
        <v>-5.6482542997640002E-3</v>
      </c>
      <c r="D199">
        <v>-3.0555627356568998E-2</v>
      </c>
      <c r="E199">
        <v>0.99998404865408996</v>
      </c>
      <c r="F199">
        <v>-5.6482242673120001E-3</v>
      </c>
      <c r="G199">
        <v>9.8516090718030001E-3</v>
      </c>
      <c r="H199">
        <v>7.2366127693500001E-4</v>
      </c>
      <c r="I199">
        <v>9.7054201303999995E-5</v>
      </c>
      <c r="J199">
        <v>5.2368564399999997E-7</v>
      </c>
      <c r="K199">
        <v>1.0228257771928599</v>
      </c>
      <c r="L199">
        <v>0.29884216932332203</v>
      </c>
      <c r="M199">
        <v>0.35361366435837799</v>
      </c>
      <c r="N199">
        <f t="shared" si="3"/>
        <v>1.009851609071803</v>
      </c>
      <c r="O199">
        <f t="shared" si="3"/>
        <v>1.000723661276935</v>
      </c>
    </row>
    <row r="200" spans="1:15" x14ac:dyDescent="0.3">
      <c r="A200">
        <v>-1.0006426098349999E-3</v>
      </c>
      <c r="B200">
        <v>-8.6891796296050001E-3</v>
      </c>
      <c r="C200">
        <v>-6.259366846895E-3</v>
      </c>
      <c r="D200">
        <v>-2.8156018509595E-2</v>
      </c>
      <c r="E200">
        <v>0.999980410227298</v>
      </c>
      <c r="F200">
        <v>-6.2593259736499996E-3</v>
      </c>
      <c r="G200">
        <v>9.7037366486680005E-3</v>
      </c>
      <c r="H200">
        <v>7.0329821328899995E-4</v>
      </c>
      <c r="I200">
        <v>9.4162504946999995E-5</v>
      </c>
      <c r="J200">
        <v>4.9462837700000002E-7</v>
      </c>
      <c r="K200">
        <v>1.02301985192583</v>
      </c>
      <c r="L200">
        <v>0.29885623528758698</v>
      </c>
      <c r="M200">
        <v>0.35373885169531599</v>
      </c>
      <c r="N200">
        <f t="shared" si="3"/>
        <v>1.0097037366486681</v>
      </c>
      <c r="O200">
        <f t="shared" si="3"/>
        <v>1.0007032982132891</v>
      </c>
    </row>
    <row r="201" spans="1:15" x14ac:dyDescent="0.3">
      <c r="A201">
        <v>-9.8635741277899999E-4</v>
      </c>
      <c r="B201">
        <v>-9.9264751403439992E-3</v>
      </c>
      <c r="C201">
        <v>-6.8224872170869998E-3</v>
      </c>
      <c r="D201">
        <v>-2.5694777297380001E-2</v>
      </c>
      <c r="E201">
        <v>0.99997672692436002</v>
      </c>
      <c r="F201">
        <v>-6.8224342902509999E-3</v>
      </c>
      <c r="G201">
        <v>9.5299530560760005E-3</v>
      </c>
      <c r="H201">
        <v>6.83285361092E-4</v>
      </c>
      <c r="I201">
        <v>9.0820005250999994E-5</v>
      </c>
      <c r="J201">
        <v>4.6687888499999999E-7</v>
      </c>
      <c r="K201">
        <v>1.02321045098695</v>
      </c>
      <c r="L201">
        <v>0.29886990099480898</v>
      </c>
      <c r="M201">
        <v>0.35387530143965801</v>
      </c>
      <c r="N201">
        <f t="shared" si="3"/>
        <v>1.009529953056076</v>
      </c>
      <c r="O201">
        <f t="shared" si="3"/>
        <v>1.0006832853610921</v>
      </c>
    </row>
    <row r="202" spans="1:15" x14ac:dyDescent="0.3">
      <c r="A202">
        <v>-9.7472551188100001E-4</v>
      </c>
      <c r="B202">
        <v>-1.1100456594649E-2</v>
      </c>
      <c r="C202">
        <v>-7.3363827630349996E-3</v>
      </c>
      <c r="D202">
        <v>-2.3186353782775001E-2</v>
      </c>
      <c r="E202">
        <v>0.99997308886467995</v>
      </c>
      <c r="F202">
        <v>-7.3363169527870002E-3</v>
      </c>
      <c r="G202">
        <v>9.3314235532690002E-3</v>
      </c>
      <c r="H202">
        <v>6.6355821283700005E-4</v>
      </c>
      <c r="I202">
        <v>8.7075465530999995E-5</v>
      </c>
      <c r="J202">
        <v>4.40309502E-7</v>
      </c>
      <c r="K202">
        <v>1.0233970794580201</v>
      </c>
      <c r="L202">
        <v>0.29888317215906601</v>
      </c>
      <c r="M202">
        <v>0.35402202909491898</v>
      </c>
      <c r="N202">
        <f t="shared" si="3"/>
        <v>1.0093314235532691</v>
      </c>
      <c r="O202">
        <f t="shared" si="3"/>
        <v>1.0006635582128369</v>
      </c>
    </row>
    <row r="203" spans="1:15" x14ac:dyDescent="0.3">
      <c r="A203">
        <v>-9.6517306137199998E-4</v>
      </c>
      <c r="B203">
        <v>-1.2206597690167E-2</v>
      </c>
      <c r="C203">
        <v>-7.8001098386899998E-3</v>
      </c>
      <c r="D203">
        <v>-2.0644914737996001E-2</v>
      </c>
      <c r="E203">
        <v>0.99996957929748997</v>
      </c>
      <c r="F203">
        <v>-7.8000307435889997E-3</v>
      </c>
      <c r="G203">
        <v>9.1094144213759998E-3</v>
      </c>
      <c r="H203">
        <v>6.4406370259899998E-4</v>
      </c>
      <c r="I203">
        <v>8.2981431100000001E-5</v>
      </c>
      <c r="J203">
        <v>4.1481805299999998E-7</v>
      </c>
      <c r="K203">
        <v>1.0235792677464399</v>
      </c>
      <c r="L203">
        <v>0.29889605343311798</v>
      </c>
      <c r="M203">
        <v>0.35417803129169201</v>
      </c>
      <c r="N203">
        <f t="shared" si="3"/>
        <v>1.0091094144213759</v>
      </c>
      <c r="O203">
        <f t="shared" si="3"/>
        <v>1.0006440637025991</v>
      </c>
    </row>
    <row r="204" spans="1:15" x14ac:dyDescent="0.3">
      <c r="A204">
        <v>-9.57136113546E-4</v>
      </c>
      <c r="B204">
        <v>-1.3240898792765E-2</v>
      </c>
      <c r="C204">
        <v>-8.2130081334500001E-3</v>
      </c>
      <c r="D204">
        <v>-1.8084285318907E-2</v>
      </c>
      <c r="E204">
        <v>0.99996627343828204</v>
      </c>
      <c r="F204">
        <v>-8.2129158010670004E-3</v>
      </c>
      <c r="G204">
        <v>8.8652824675729998E-3</v>
      </c>
      <c r="H204">
        <v>6.24760241372E-4</v>
      </c>
      <c r="I204">
        <v>7.8593233229999995E-5</v>
      </c>
      <c r="J204">
        <v>3.9032535899999997E-7</v>
      </c>
      <c r="K204">
        <v>1.0237565733957901</v>
      </c>
      <c r="L204">
        <v>0.29890854863794503</v>
      </c>
      <c r="M204">
        <v>0.35434229145436102</v>
      </c>
      <c r="N204">
        <f t="shared" si="3"/>
        <v>1.008865282467573</v>
      </c>
      <c r="O204">
        <f t="shared" si="3"/>
        <v>1.000624760241372</v>
      </c>
    </row>
    <row r="205" spans="1:15" x14ac:dyDescent="0.3">
      <c r="A205">
        <v>-9.5007113871000001E-4</v>
      </c>
      <c r="B205">
        <v>-1.4199885508141E-2</v>
      </c>
      <c r="C205">
        <v>-8.5746938398280001E-3</v>
      </c>
      <c r="D205">
        <v>-1.5517895193264001E-2</v>
      </c>
      <c r="E205">
        <v>0.99996323753802496</v>
      </c>
      <c r="F205">
        <v>-8.5745887639519999E-3</v>
      </c>
      <c r="G205">
        <v>8.6004644917170008E-3</v>
      </c>
      <c r="H205">
        <v>6.0561751910099995E-4</v>
      </c>
      <c r="I205">
        <v>7.3967989473E-5</v>
      </c>
      <c r="J205">
        <v>3.6677257899999998E-7</v>
      </c>
      <c r="K205">
        <v>1.0239285826856299</v>
      </c>
      <c r="L205">
        <v>0.29892066098832698</v>
      </c>
      <c r="M205">
        <v>0.35451378533115802</v>
      </c>
      <c r="N205">
        <f t="shared" si="3"/>
        <v>1.008600464491717</v>
      </c>
      <c r="O205">
        <f t="shared" si="3"/>
        <v>1.0006056175191009</v>
      </c>
    </row>
    <row r="206" spans="1:15" x14ac:dyDescent="0.3">
      <c r="A206">
        <v>-9.4346414233100005E-4</v>
      </c>
      <c r="B206">
        <v>-1.5080586314025E-2</v>
      </c>
      <c r="C206">
        <v>-8.8850517436929993E-3</v>
      </c>
      <c r="D206">
        <v>-1.2958746955557E-2</v>
      </c>
      <c r="E206">
        <v>0.99996052818742898</v>
      </c>
      <c r="F206">
        <v>-8.8849348403529996E-3</v>
      </c>
      <c r="G206">
        <v>8.3164667815549993E-3</v>
      </c>
      <c r="H206">
        <v>5.8661609632699996E-4</v>
      </c>
      <c r="I206">
        <v>6.9163619728999999E-5</v>
      </c>
      <c r="J206">
        <v>3.4411844400000001E-7</v>
      </c>
      <c r="K206">
        <v>1.0240949120212599</v>
      </c>
      <c r="L206">
        <v>0.29893239331025401</v>
      </c>
      <c r="M206">
        <v>0.35469148636603198</v>
      </c>
      <c r="N206">
        <f t="shared" si="3"/>
        <v>1.008316466781555</v>
      </c>
      <c r="O206">
        <f t="shared" si="3"/>
        <v>1.000586616096327</v>
      </c>
    </row>
    <row r="207" spans="1:15" x14ac:dyDescent="0.3">
      <c r="A207">
        <v>-9.3683880210400003E-4</v>
      </c>
      <c r="B207">
        <v>-1.5880527352270999E-2</v>
      </c>
      <c r="C207">
        <v>-9.1442266828050001E-3</v>
      </c>
      <c r="D207">
        <v>-1.0419368948260999E-2</v>
      </c>
      <c r="E207">
        <v>0.99995819185051005</v>
      </c>
      <c r="F207">
        <v>-9.1440992480509992E-3</v>
      </c>
      <c r="G207">
        <v>8.0148550552740002E-3</v>
      </c>
      <c r="H207">
        <v>5.6774681347999999E-4</v>
      </c>
      <c r="I207">
        <v>6.4237901556999996E-5</v>
      </c>
      <c r="J207">
        <v>3.2233644399999998E-7</v>
      </c>
      <c r="K207">
        <v>1.02425520912237</v>
      </c>
      <c r="L207">
        <v>0.29894374824652398</v>
      </c>
      <c r="M207">
        <v>0.35487437089968799</v>
      </c>
      <c r="N207">
        <f t="shared" si="3"/>
        <v>1.0080148550552741</v>
      </c>
      <c r="O207">
        <f t="shared" si="3"/>
        <v>1.0005677468134799</v>
      </c>
    </row>
    <row r="208" spans="1:15" x14ac:dyDescent="0.3">
      <c r="A208">
        <v>-9.2976388300199998E-4</v>
      </c>
      <c r="B208">
        <v>-1.6597755546512001E-2</v>
      </c>
      <c r="C208">
        <v>-9.3526140617699993E-3</v>
      </c>
      <c r="D208">
        <v>-7.9117414356800007E-3</v>
      </c>
      <c r="E208">
        <v>0.99995626462390697</v>
      </c>
      <c r="F208">
        <v>-9.3524777146740002E-3</v>
      </c>
      <c r="G208">
        <v>7.6972445082290003E-3</v>
      </c>
      <c r="H208">
        <v>5.4901003743800002E-4</v>
      </c>
      <c r="I208">
        <v>5.9247573018999997E-5</v>
      </c>
      <c r="J208">
        <v>3.0141202100000002E-7</v>
      </c>
      <c r="K208">
        <v>1.02440915401253</v>
      </c>
      <c r="L208">
        <v>0.298954728447272</v>
      </c>
      <c r="M208">
        <v>0.35506142318092299</v>
      </c>
      <c r="N208">
        <f t="shared" si="3"/>
        <v>1.0076972445082291</v>
      </c>
      <c r="O208">
        <f t="shared" si="3"/>
        <v>1.0005490100374379</v>
      </c>
    </row>
    <row r="209" spans="1:15" x14ac:dyDescent="0.3">
      <c r="A209">
        <v>-9.2185860378600005E-4</v>
      </c>
      <c r="B209">
        <v>-1.7230825701346E-2</v>
      </c>
      <c r="C209">
        <v>-9.5108488904830004E-3</v>
      </c>
      <c r="D209">
        <v>-5.4472606031029996E-3</v>
      </c>
      <c r="E209">
        <v>0.99995477221762097</v>
      </c>
      <c r="F209">
        <v>-9.5107055051830008E-3</v>
      </c>
      <c r="G209">
        <v>7.3652893972979997E-3</v>
      </c>
      <c r="H209">
        <v>5.3041475977799995E-4</v>
      </c>
      <c r="I209">
        <v>5.4247487906000003E-5</v>
      </c>
      <c r="J209">
        <v>2.8133981699999997E-7</v>
      </c>
      <c r="K209">
        <v>1.0245564598004799</v>
      </c>
      <c r="L209">
        <v>0.298965336742468</v>
      </c>
      <c r="M209">
        <v>0.35525164015873301</v>
      </c>
      <c r="N209">
        <f t="shared" si="3"/>
        <v>1.007365289397298</v>
      </c>
      <c r="O209">
        <f t="shared" si="3"/>
        <v>1.000530414759778</v>
      </c>
    </row>
    <row r="210" spans="1:15" x14ac:dyDescent="0.3">
      <c r="A210">
        <v>-9.1279663197200002E-4</v>
      </c>
      <c r="B210">
        <v>-1.7778786964169999E-2</v>
      </c>
      <c r="C210">
        <v>-9.6197941025449995E-3</v>
      </c>
      <c r="D210">
        <v>-3.0367053026090001E-3</v>
      </c>
      <c r="E210">
        <v>0.99995373013753297</v>
      </c>
      <c r="F210">
        <v>-9.6196457332379994E-3</v>
      </c>
      <c r="G210">
        <v>7.0206728832720002E-3</v>
      </c>
      <c r="H210">
        <v>5.1197758770199996E-4</v>
      </c>
      <c r="I210">
        <v>4.9289847733999997E-5</v>
      </c>
      <c r="J210">
        <v>2.6212105000000002E-7</v>
      </c>
      <c r="K210">
        <v>1.0246968732581401</v>
      </c>
      <c r="L210">
        <v>0.298975576294222</v>
      </c>
      <c r="M210">
        <v>0.35544403604078401</v>
      </c>
      <c r="N210">
        <f t="shared" si="3"/>
        <v>1.007020672883272</v>
      </c>
      <c r="O210">
        <f t="shared" si="3"/>
        <v>1.0005119775877021</v>
      </c>
    </row>
    <row r="211" spans="1:15" x14ac:dyDescent="0.3">
      <c r="A211">
        <v>-9.0230870269399999E-4</v>
      </c>
      <c r="B211">
        <v>-1.8241167985365001E-2</v>
      </c>
      <c r="C211">
        <v>-9.6805282085980007E-3</v>
      </c>
      <c r="D211">
        <v>-6.9020734214500002E-4</v>
      </c>
      <c r="E211">
        <v>0.99995314405271896</v>
      </c>
      <c r="F211">
        <v>-9.6803770113519996E-3</v>
      </c>
      <c r="G211">
        <v>6.6650971439880004E-3</v>
      </c>
      <c r="H211">
        <v>4.9372165506299996E-4</v>
      </c>
      <c r="I211">
        <v>4.4423519939000001E-5</v>
      </c>
      <c r="J211">
        <v>2.4376107299999998E-7</v>
      </c>
      <c r="K211">
        <v>1.02483017520102</v>
      </c>
      <c r="L211">
        <v>0.29898545072732302</v>
      </c>
      <c r="M211">
        <v>0.355637646604956</v>
      </c>
      <c r="N211">
        <f t="shared" si="3"/>
        <v>1.0066650971439881</v>
      </c>
      <c r="O211">
        <f t="shared" si="3"/>
        <v>1.0004937216550629</v>
      </c>
    </row>
    <row r="212" spans="1:15" x14ac:dyDescent="0.3">
      <c r="A212">
        <v>-8.9018398492400001E-4</v>
      </c>
      <c r="B212">
        <v>-1.8617959469452001E-2</v>
      </c>
      <c r="C212">
        <v>-9.6943323554409995E-3</v>
      </c>
      <c r="D212">
        <v>1.582773250301E-3</v>
      </c>
      <c r="E212">
        <v>0.99995301032810102</v>
      </c>
      <c r="F212">
        <v>-9.6941805104659995E-3</v>
      </c>
      <c r="G212">
        <v>6.3002737842809999E-3</v>
      </c>
      <c r="H212">
        <v>4.7567548100899999E-4</v>
      </c>
      <c r="I212">
        <v>3.9693449757000002E-5</v>
      </c>
      <c r="J212">
        <v>2.2626716300000001E-7</v>
      </c>
      <c r="K212">
        <v>1.02495618067671</v>
      </c>
      <c r="L212">
        <v>0.29899496423694299</v>
      </c>
      <c r="M212">
        <v>0.35583153325206501</v>
      </c>
      <c r="N212">
        <f t="shared" si="3"/>
        <v>1.006300273784281</v>
      </c>
      <c r="O212">
        <f t="shared" si="3"/>
        <v>1.0004756754810089</v>
      </c>
    </row>
    <row r="213" spans="1:15" x14ac:dyDescent="0.3">
      <c r="A213">
        <v>-8.7627017364000001E-4</v>
      </c>
      <c r="B213">
        <v>-1.8909597171259999E-2</v>
      </c>
      <c r="C213">
        <v>-9.6626768904339994E-3</v>
      </c>
      <c r="D213">
        <v>3.7734709254060002E-3</v>
      </c>
      <c r="E213">
        <v>0.99995331670088194</v>
      </c>
      <c r="F213">
        <v>-9.6625265280879998E-3</v>
      </c>
      <c r="G213">
        <v>5.9279145948919997E-3</v>
      </c>
      <c r="H213">
        <v>4.5787180131000001E-4</v>
      </c>
      <c r="I213">
        <v>3.5140171444E-5</v>
      </c>
      <c r="J213">
        <v>2.09646586E-7</v>
      </c>
      <c r="K213">
        <v>1.0250747389685999</v>
      </c>
      <c r="L213">
        <v>0.29900412167297002</v>
      </c>
      <c r="M213">
        <v>0.35602478678987298</v>
      </c>
      <c r="N213">
        <f t="shared" si="3"/>
        <v>1.0059279145948921</v>
      </c>
      <c r="O213">
        <f t="shared" si="3"/>
        <v>1.00045787180131</v>
      </c>
    </row>
    <row r="214" spans="1:15" x14ac:dyDescent="0.3">
      <c r="A214">
        <v>-8.6047249256799999E-4</v>
      </c>
      <c r="B214">
        <v>-1.9116942456841E-2</v>
      </c>
      <c r="C214">
        <v>-9.5872074719260004E-3</v>
      </c>
      <c r="D214">
        <v>5.8738322978869996E-3</v>
      </c>
      <c r="E214">
        <v>0.99995404307845603</v>
      </c>
      <c r="F214">
        <v>-9.5870606052960005E-3</v>
      </c>
      <c r="G214">
        <v>5.5497226514670001E-3</v>
      </c>
      <c r="H214">
        <v>4.4034639783699999E-4</v>
      </c>
      <c r="I214">
        <v>3.0799421508E-5</v>
      </c>
      <c r="J214">
        <v>1.9390494999999999E-7</v>
      </c>
      <c r="K214">
        <v>1.0251857334216301</v>
      </c>
      <c r="L214">
        <v>0.29901292860092599</v>
      </c>
      <c r="M214">
        <v>0.35621653093931199</v>
      </c>
      <c r="N214">
        <f t="shared" si="3"/>
        <v>1.0055497226514669</v>
      </c>
      <c r="O214">
        <f t="shared" si="3"/>
        <v>1.0004403463978371</v>
      </c>
    </row>
    <row r="215" spans="1:15" x14ac:dyDescent="0.3">
      <c r="A215">
        <v>-8.4275154932199998E-4</v>
      </c>
      <c r="B215">
        <v>-1.9241261542286E-2</v>
      </c>
      <c r="C215">
        <v>-9.4697308259690006E-3</v>
      </c>
      <c r="D215">
        <v>7.8765298388439996E-3</v>
      </c>
      <c r="E215">
        <v>0.99995516243411398</v>
      </c>
      <c r="F215">
        <v>-9.4695892923189993E-3</v>
      </c>
      <c r="G215">
        <v>5.1673838023300004E-3</v>
      </c>
      <c r="H215">
        <v>4.2313694798599998E-4</v>
      </c>
      <c r="I215">
        <v>2.6701855361E-5</v>
      </c>
      <c r="J215">
        <v>1.79044877E-7</v>
      </c>
      <c r="K215">
        <v>1.02528908109768</v>
      </c>
      <c r="L215">
        <v>0.29902139133988598</v>
      </c>
      <c r="M215">
        <v>0.356405925555831</v>
      </c>
      <c r="N215">
        <f t="shared" si="3"/>
        <v>1.0051673838023301</v>
      </c>
      <c r="O215">
        <f t="shared" si="3"/>
        <v>1.0004231369479859</v>
      </c>
    </row>
    <row r="216" spans="1:15" x14ac:dyDescent="0.3">
      <c r="A216">
        <v>-8.2312032652499996E-4</v>
      </c>
      <c r="B216">
        <v>-1.9284204024068E-2</v>
      </c>
      <c r="C216">
        <v>-9.3122002291920001E-3</v>
      </c>
      <c r="D216">
        <v>9.7749721137220004E-3</v>
      </c>
      <c r="E216">
        <v>0.99995664177677202</v>
      </c>
      <c r="F216">
        <v>-9.3120656419840003E-3</v>
      </c>
      <c r="G216">
        <v>4.782558571484E-3</v>
      </c>
      <c r="H216">
        <v>4.0628191699899999E-4</v>
      </c>
      <c r="I216">
        <v>2.2872866490000001E-5</v>
      </c>
      <c r="J216">
        <v>1.6506499599999999E-7</v>
      </c>
      <c r="K216">
        <v>1.0253847322691101</v>
      </c>
      <c r="L216">
        <v>0.299029516978226</v>
      </c>
      <c r="M216">
        <v>0.35659216956041501</v>
      </c>
      <c r="N216">
        <f t="shared" si="3"/>
        <v>1.004782558571484</v>
      </c>
      <c r="O216">
        <f t="shared" si="3"/>
        <v>1.000406281916999</v>
      </c>
    </row>
    <row r="217" spans="1:15" x14ac:dyDescent="0.3">
      <c r="A217">
        <v>-8.0164032330200003E-4</v>
      </c>
      <c r="B217">
        <v>-1.9247780798292001E-2</v>
      </c>
      <c r="C217">
        <v>-9.1167007869170005E-3</v>
      </c>
      <c r="D217">
        <v>1.1563310602562001E-2</v>
      </c>
      <c r="E217">
        <v>0.99995844317121196</v>
      </c>
      <c r="F217">
        <v>-9.1165744995099999E-3</v>
      </c>
      <c r="G217">
        <v>4.3968744910029998E-3</v>
      </c>
      <c r="H217">
        <v>3.8981951046899999E-4</v>
      </c>
      <c r="I217">
        <v>1.933250529E-5</v>
      </c>
      <c r="J217">
        <v>1.51959251E-7</v>
      </c>
      <c r="K217">
        <v>1.02547266975893</v>
      </c>
      <c r="L217">
        <v>0.29903731336843498</v>
      </c>
      <c r="M217">
        <v>0.35677450357615298</v>
      </c>
      <c r="N217">
        <f t="shared" si="3"/>
        <v>1.004396874491003</v>
      </c>
      <c r="O217">
        <f t="shared" si="3"/>
        <v>1.000389819510469</v>
      </c>
    </row>
    <row r="218" spans="1:15" x14ac:dyDescent="0.3">
      <c r="A218">
        <v>-7.7841699748699999E-4</v>
      </c>
      <c r="B218">
        <v>-1.9134340801636E-2</v>
      </c>
      <c r="C218">
        <v>-8.8854345748659996E-3</v>
      </c>
      <c r="D218">
        <v>1.3236442487206001E-2</v>
      </c>
      <c r="E218">
        <v>0.99996052478592601</v>
      </c>
      <c r="F218">
        <v>-8.8853176564139998E-3</v>
      </c>
      <c r="G218">
        <v>4.0119188750370001E-3</v>
      </c>
      <c r="H218">
        <v>3.7378670400300002E-4</v>
      </c>
      <c r="I218">
        <v>1.6095493059999998E-5</v>
      </c>
      <c r="J218">
        <v>1.3971649999999999E-7</v>
      </c>
      <c r="K218">
        <v>1.0255529081364301</v>
      </c>
      <c r="L218">
        <v>0.29904478910251497</v>
      </c>
      <c r="M218">
        <v>0.356952212267651</v>
      </c>
      <c r="N218">
        <f t="shared" si="3"/>
        <v>1.0040119188750369</v>
      </c>
      <c r="O218">
        <f t="shared" si="3"/>
        <v>1.000373786704003</v>
      </c>
    </row>
    <row r="219" spans="1:15" x14ac:dyDescent="0.3">
      <c r="A219">
        <v>-7.5359465494399998E-4</v>
      </c>
      <c r="B219">
        <v>-1.8946546797628E-2</v>
      </c>
      <c r="C219">
        <v>-8.620705725122E-3</v>
      </c>
      <c r="D219">
        <v>1.4790009593209001E-2</v>
      </c>
      <c r="E219">
        <v>0.99996284194652296</v>
      </c>
      <c r="F219">
        <v>-8.6205989486429994E-3</v>
      </c>
      <c r="G219">
        <v>3.6292320590040001E-3</v>
      </c>
      <c r="H219">
        <v>3.5821836405299998E-4</v>
      </c>
      <c r="I219">
        <v>1.3171325338000001E-5</v>
      </c>
      <c r="J219">
        <v>1.2832039600000001E-7</v>
      </c>
      <c r="K219">
        <v>1.0256254927776101</v>
      </c>
      <c r="L219">
        <v>0.29905195346979602</v>
      </c>
      <c r="M219">
        <v>0.35712462638215298</v>
      </c>
      <c r="N219">
        <f t="shared" si="3"/>
        <v>1.0036292320590039</v>
      </c>
      <c r="O219">
        <f t="shared" si="3"/>
        <v>1.0003582183640529</v>
      </c>
    </row>
    <row r="220" spans="1:15" x14ac:dyDescent="0.3">
      <c r="A220">
        <v>-7.2735092025400004E-4</v>
      </c>
      <c r="B220">
        <v>-1.8687350693894E-2</v>
      </c>
      <c r="C220">
        <v>-8.3249055332580008E-3</v>
      </c>
      <c r="D220">
        <v>1.6220393951573001E-2</v>
      </c>
      <c r="E220">
        <v>0.99996534817405802</v>
      </c>
      <c r="F220">
        <v>-8.3248093753100008E-3</v>
      </c>
      <c r="G220">
        <v>3.2503011230510001E-3</v>
      </c>
      <c r="H220">
        <v>3.4314647095399998E-4</v>
      </c>
      <c r="I220">
        <v>1.0564457391E-5</v>
      </c>
      <c r="J220">
        <v>1.17749501E-7</v>
      </c>
      <c r="K220">
        <v>1.0256904988000699</v>
      </c>
      <c r="L220">
        <v>0.299058816399216</v>
      </c>
      <c r="M220">
        <v>0.35729112449281802</v>
      </c>
      <c r="N220">
        <f t="shared" si="3"/>
        <v>1.0032503011230509</v>
      </c>
      <c r="O220">
        <f t="shared" si="3"/>
        <v>1.000343146470954</v>
      </c>
    </row>
    <row r="221" spans="1:15" x14ac:dyDescent="0.3">
      <c r="A221">
        <v>-6.9989095273199995E-4</v>
      </c>
      <c r="B221">
        <v>-1.8359968834819999E-2</v>
      </c>
      <c r="C221">
        <v>-8.0004976542260003E-3</v>
      </c>
      <c r="D221">
        <v>1.7524710419585001E-2</v>
      </c>
      <c r="E221">
        <v>0.99996799618935095</v>
      </c>
      <c r="F221">
        <v>-8.0004123052400001E-3</v>
      </c>
      <c r="G221">
        <v>2.8765541091740001E-3</v>
      </c>
      <c r="H221">
        <v>3.2859945254900001E-4</v>
      </c>
      <c r="I221">
        <v>8.2745635430000008E-6</v>
      </c>
      <c r="J221">
        <v>1.0797759999999999E-7</v>
      </c>
      <c r="K221">
        <v>1.0257480298822601</v>
      </c>
      <c r="L221">
        <v>0.29906538838826702</v>
      </c>
      <c r="M221">
        <v>0.35745113444590298</v>
      </c>
      <c r="N221">
        <f t="shared" si="3"/>
        <v>1.002876554109174</v>
      </c>
      <c r="O221">
        <f t="shared" si="3"/>
        <v>1.000328599452549</v>
      </c>
    </row>
    <row r="222" spans="1:15" x14ac:dyDescent="0.3">
      <c r="A222">
        <v>-6.7144143580299997E-4</v>
      </c>
      <c r="B222">
        <v>-1.7967857278262001E-2</v>
      </c>
      <c r="C222">
        <v>-7.6500034458349998E-3</v>
      </c>
      <c r="D222">
        <v>1.8700796378166001E-2</v>
      </c>
      <c r="E222">
        <v>0.99997073886634302</v>
      </c>
      <c r="F222">
        <v>-7.649928829765E-3</v>
      </c>
      <c r="G222">
        <v>2.5093547324770002E-3</v>
      </c>
      <c r="H222">
        <v>3.1460163349500002E-4</v>
      </c>
      <c r="I222">
        <v>6.2968611730000003E-6</v>
      </c>
      <c r="J222">
        <v>9.8974188000000004E-8</v>
      </c>
      <c r="K222">
        <v>1.0257982169769</v>
      </c>
      <c r="L222">
        <v>0.29907168042093601</v>
      </c>
      <c r="M222">
        <v>0.35760413451481898</v>
      </c>
      <c r="N222">
        <f t="shared" si="3"/>
        <v>1.002509354732477</v>
      </c>
      <c r="O222">
        <f t="shared" si="3"/>
        <v>1.0003146016334949</v>
      </c>
    </row>
    <row r="223" spans="1:15" x14ac:dyDescent="0.3">
      <c r="A223">
        <v>-6.4224463269300003E-4</v>
      </c>
      <c r="B223">
        <v>-1.7514684661087999E-2</v>
      </c>
      <c r="C223">
        <v>-7.2759875182710002E-3</v>
      </c>
      <c r="D223">
        <v>1.9747196132481E-2</v>
      </c>
      <c r="E223">
        <v>0.999973530119594</v>
      </c>
      <c r="F223">
        <v>-7.2759233199850004E-3</v>
      </c>
      <c r="G223">
        <v>2.1499975869120002E-3</v>
      </c>
      <c r="H223">
        <v>3.01172804779E-4</v>
      </c>
      <c r="I223">
        <v>4.6224896239999998E-6</v>
      </c>
      <c r="J223">
        <v>9.0705058000000003E-8</v>
      </c>
      <c r="K223">
        <v>1.0258412169286399</v>
      </c>
      <c r="L223">
        <v>0.29907770387703198</v>
      </c>
      <c r="M223">
        <v>0.35774965426518501</v>
      </c>
      <c r="N223">
        <f t="shared" si="3"/>
        <v>1.0021499975869119</v>
      </c>
      <c r="O223">
        <f t="shared" si="3"/>
        <v>1.000301172804779</v>
      </c>
    </row>
    <row r="224" spans="1:15" x14ac:dyDescent="0.3">
      <c r="A224">
        <v>-6.1255246682699995E-4</v>
      </c>
      <c r="B224">
        <v>-1.7004308629915001E-2</v>
      </c>
      <c r="C224">
        <v>-6.8810435956220004E-3</v>
      </c>
      <c r="D224">
        <v>2.0663146023649999E-2</v>
      </c>
      <c r="E224">
        <v>0.99997632571293005</v>
      </c>
      <c r="F224">
        <v>-6.8809892942690003E-3</v>
      </c>
      <c r="G224">
        <v>1.79970389369E-3</v>
      </c>
      <c r="H224">
        <v>2.8832791212499999E-4</v>
      </c>
      <c r="I224">
        <v>3.238934105E-6</v>
      </c>
      <c r="J224">
        <v>8.3132985000000006E-8</v>
      </c>
      <c r="K224">
        <v>1.02587721100652</v>
      </c>
      <c r="L224">
        <v>0.299083470435274</v>
      </c>
      <c r="M224">
        <v>0.35788727513709701</v>
      </c>
      <c r="N224">
        <f t="shared" si="3"/>
        <v>1.0017997038936901</v>
      </c>
      <c r="O224">
        <f t="shared" si="3"/>
        <v>1.0002883279121251</v>
      </c>
    </row>
    <row r="225" spans="1:15" x14ac:dyDescent="0.3">
      <c r="A225">
        <v>-5.8262082179800004E-4</v>
      </c>
      <c r="B225">
        <v>-1.6440748566776998E-2</v>
      </c>
      <c r="C225">
        <v>-6.4677806751490003E-3</v>
      </c>
      <c r="D225">
        <v>2.1448553039749001E-2</v>
      </c>
      <c r="E225">
        <v>0.99997908397948299</v>
      </c>
      <c r="F225">
        <v>-6.4677355816750003E-3</v>
      </c>
      <c r="G225">
        <v>1.459617721092E-3</v>
      </c>
      <c r="H225">
        <v>2.76076862788E-4</v>
      </c>
      <c r="I225">
        <v>2.1304838920000002E-6</v>
      </c>
      <c r="J225">
        <v>7.6218434000000001E-8</v>
      </c>
      <c r="K225">
        <v>1.02590640336094</v>
      </c>
      <c r="L225">
        <v>0.29908899197253003</v>
      </c>
      <c r="M225">
        <v>0.35801663075059997</v>
      </c>
      <c r="N225">
        <f t="shared" si="3"/>
        <v>1.0014596177210919</v>
      </c>
      <c r="O225">
        <f t="shared" si="3"/>
        <v>1.0002760768627881</v>
      </c>
    </row>
    <row r="226" spans="1:15" x14ac:dyDescent="0.3">
      <c r="A226">
        <v>-5.5270413271400005E-4</v>
      </c>
      <c r="B226">
        <v>-1.5828160891452E-2</v>
      </c>
      <c r="C226">
        <v>-6.038809614354E-3</v>
      </c>
      <c r="D226">
        <v>2.2103973259913999E-2</v>
      </c>
      <c r="E226">
        <v>0.99998176644463099</v>
      </c>
      <c r="F226">
        <v>-6.0387729113189998E-3</v>
      </c>
      <c r="G226">
        <v>1.1308027497560001E-3</v>
      </c>
      <c r="H226">
        <v>2.6442444635199999E-4</v>
      </c>
      <c r="I226">
        <v>1.2787148589999999E-6</v>
      </c>
      <c r="J226">
        <v>6.9920288000000006E-8</v>
      </c>
      <c r="K226">
        <v>1.0259290194159301</v>
      </c>
      <c r="L226">
        <v>0.29909428046145697</v>
      </c>
      <c r="M226">
        <v>0.35813740694288698</v>
      </c>
      <c r="N226">
        <f t="shared" si="3"/>
        <v>1.0011308027497561</v>
      </c>
      <c r="O226">
        <f t="shared" si="3"/>
        <v>1.0002644244463521</v>
      </c>
    </row>
    <row r="227" spans="1:15" x14ac:dyDescent="0.3">
      <c r="A227">
        <v>-5.23050364933E-4</v>
      </c>
      <c r="B227">
        <v>-1.517081349493E-2</v>
      </c>
      <c r="C227">
        <v>-5.5967301491550003E-3</v>
      </c>
      <c r="D227">
        <v>2.2630586768601E-2</v>
      </c>
      <c r="E227">
        <v>0.99998433834669997</v>
      </c>
      <c r="F227">
        <v>-5.5967009311090003E-3</v>
      </c>
      <c r="G227">
        <v>8.1423953192699997E-4</v>
      </c>
      <c r="H227">
        <v>2.5337036369799999E-4</v>
      </c>
      <c r="I227">
        <v>6.6298601500000003E-7</v>
      </c>
      <c r="J227">
        <v>6.4196541000000005E-8</v>
      </c>
      <c r="K227">
        <v>1.02594530420657</v>
      </c>
      <c r="L227">
        <v>0.29909934786873099</v>
      </c>
      <c r="M227">
        <v>0.35824934154587001</v>
      </c>
      <c r="N227">
        <f t="shared" si="3"/>
        <v>1.0008142395319271</v>
      </c>
      <c r="O227">
        <f t="shared" si="3"/>
        <v>1.000253370363698</v>
      </c>
    </row>
    <row r="228" spans="1:15" x14ac:dyDescent="0.3">
      <c r="A228">
        <v>-4.9389645350500001E-4</v>
      </c>
      <c r="B228">
        <v>-1.4473061033388E-2</v>
      </c>
      <c r="C228">
        <v>-5.1441184137829997E-3</v>
      </c>
      <c r="D228">
        <v>2.3030170852214999E-2</v>
      </c>
      <c r="E228">
        <v>0.99998676905204897</v>
      </c>
      <c r="F228">
        <v>-5.1440957265760003E-3</v>
      </c>
      <c r="G228">
        <v>5.1082326202799998E-4</v>
      </c>
      <c r="H228">
        <v>2.4290935639899999E-4</v>
      </c>
      <c r="I228">
        <v>2.6094040499999999E-7</v>
      </c>
      <c r="J228">
        <v>5.9004955E-8</v>
      </c>
      <c r="K228">
        <v>1.0259555206718101</v>
      </c>
      <c r="L228">
        <v>0.29910420605585902</v>
      </c>
      <c r="M228">
        <v>0.35835222391414601</v>
      </c>
      <c r="N228">
        <f t="shared" si="3"/>
        <v>1.0005108232620279</v>
      </c>
      <c r="O228">
        <f t="shared" si="3"/>
        <v>1.0002429093563989</v>
      </c>
    </row>
    <row r="229" spans="1:15" x14ac:dyDescent="0.3">
      <c r="A229">
        <v>-4.6546422809000003E-4</v>
      </c>
      <c r="B229">
        <v>-1.3739320548276E-2</v>
      </c>
      <c r="C229">
        <v>-4.6835149967390001E-3</v>
      </c>
      <c r="D229">
        <v>2.3305071042552999E-2</v>
      </c>
      <c r="E229">
        <v>0.99998903236368597</v>
      </c>
      <c r="F229">
        <v>-4.6834978743639996E-3</v>
      </c>
      <c r="G229">
        <v>2.2136204135999999E-4</v>
      </c>
      <c r="H229">
        <v>2.3303142732900001E-4</v>
      </c>
      <c r="I229">
        <v>4.9001153000000002E-8</v>
      </c>
      <c r="J229">
        <v>5.4303646000000001E-8</v>
      </c>
      <c r="K229">
        <v>1.02595994791264</v>
      </c>
      <c r="L229">
        <v>0.29910886668440601</v>
      </c>
      <c r="M229">
        <v>0.35844589421408102</v>
      </c>
      <c r="N229">
        <f t="shared" si="3"/>
        <v>1.00022136204136</v>
      </c>
      <c r="O229">
        <f t="shared" si="3"/>
        <v>1.0002330314273289</v>
      </c>
    </row>
    <row r="230" spans="1:15" x14ac:dyDescent="0.3">
      <c r="A230">
        <v>-4.3795691751300002E-4</v>
      </c>
      <c r="B230">
        <v>-1.297404715026E-2</v>
      </c>
      <c r="C230">
        <v>-4.2174135758880002E-3</v>
      </c>
      <c r="D230">
        <v>2.3458169851396E-2</v>
      </c>
      <c r="E230">
        <v>0.99999110672454705</v>
      </c>
      <c r="F230">
        <v>-4.217401073674E-3</v>
      </c>
      <c r="G230">
        <v>-5.3424369605000003E-5</v>
      </c>
      <c r="H230">
        <v>2.23722142767E-4</v>
      </c>
      <c r="I230">
        <v>2.8541630000000001E-9</v>
      </c>
      <c r="J230">
        <v>5.0051596999999998E-8</v>
      </c>
      <c r="K230">
        <v>1.0259610164000299</v>
      </c>
      <c r="L230">
        <v>0.29911334112726101</v>
      </c>
      <c r="M230">
        <v>0.358530242485599</v>
      </c>
      <c r="N230">
        <f t="shared" si="3"/>
        <v>0.99994657563039502</v>
      </c>
      <c r="O230">
        <f t="shared" si="3"/>
        <v>1.000223722142767</v>
      </c>
    </row>
    <row r="231" spans="1:15" x14ac:dyDescent="0.3">
      <c r="A231">
        <v>-4.1155622579400002E-4</v>
      </c>
      <c r="B231">
        <v>-1.2181710915166E-2</v>
      </c>
      <c r="C231">
        <v>-3.74825017886E-3</v>
      </c>
      <c r="D231">
        <v>2.3492854460201999E-2</v>
      </c>
      <c r="E231">
        <v>0.99999297531852305</v>
      </c>
      <c r="F231">
        <v>-3.7482414021019999E-3</v>
      </c>
      <c r="G231">
        <v>-3.1290531260999999E-4</v>
      </c>
      <c r="H231">
        <v>2.14963004417E-4</v>
      </c>
      <c r="I231">
        <v>9.7909734999999999E-8</v>
      </c>
      <c r="J231">
        <v>4.6209093E-8</v>
      </c>
      <c r="K231">
        <v>1.02596727450628</v>
      </c>
      <c r="L231">
        <v>0.299117640387349</v>
      </c>
      <c r="M231">
        <v>0.35860520748917601</v>
      </c>
      <c r="N231">
        <f t="shared" si="3"/>
        <v>0.99968709468739003</v>
      </c>
      <c r="O231">
        <f t="shared" si="3"/>
        <v>1.000214963004417</v>
      </c>
    </row>
    <row r="232" spans="1:15" x14ac:dyDescent="0.3">
      <c r="A232">
        <v>-3.8642003392599998E-4</v>
      </c>
      <c r="B232">
        <v>-1.1366774166802001E-2</v>
      </c>
      <c r="C232">
        <v>-3.2783930896560002E-3</v>
      </c>
      <c r="D232">
        <v>2.3412982666022E-2</v>
      </c>
      <c r="E232">
        <v>0.99999462607418799</v>
      </c>
      <c r="F232">
        <v>-3.2783872170399999E-3</v>
      </c>
      <c r="G232">
        <v>-5.5653953091400004E-4</v>
      </c>
      <c r="H232">
        <v>2.06731879901E-4</v>
      </c>
      <c r="I232">
        <v>3.0973624900000002E-7</v>
      </c>
      <c r="J232">
        <v>4.2738069999999998E-8</v>
      </c>
      <c r="K232">
        <v>1.0259784052969001</v>
      </c>
      <c r="L232">
        <v>0.29912177502494702</v>
      </c>
      <c r="M232">
        <v>0.35867077535096897</v>
      </c>
      <c r="N232">
        <f t="shared" si="3"/>
        <v>0.99944346046908605</v>
      </c>
      <c r="O232">
        <f t="shared" si="3"/>
        <v>1.0002067318799011</v>
      </c>
    </row>
    <row r="233" spans="1:15" x14ac:dyDescent="0.3">
      <c r="A233">
        <v>-3.6268070029000002E-4</v>
      </c>
      <c r="B233">
        <v>-1.0533669673714999E-2</v>
      </c>
      <c r="C233">
        <v>-2.8101334363360001E-3</v>
      </c>
      <c r="D233">
        <v>2.3222847741289E-2</v>
      </c>
      <c r="E233">
        <v>0.99999605157763305</v>
      </c>
      <c r="F233">
        <v>-2.8101297378029999E-3</v>
      </c>
      <c r="G233">
        <v>-7.8387501425000001E-4</v>
      </c>
      <c r="H233">
        <v>1.9900347922299999E-4</v>
      </c>
      <c r="I233">
        <v>6.1446003799999999E-7</v>
      </c>
      <c r="J233">
        <v>3.9602385E-8</v>
      </c>
      <c r="K233">
        <v>1.0259940827971901</v>
      </c>
      <c r="L233">
        <v>0.29912575509453199</v>
      </c>
      <c r="M233">
        <v>0.358726978019696</v>
      </c>
      <c r="N233">
        <f t="shared" si="3"/>
        <v>0.99921612498574996</v>
      </c>
      <c r="O233">
        <f t="shared" si="3"/>
        <v>1.000199003479223</v>
      </c>
    </row>
    <row r="234" spans="1:15" x14ac:dyDescent="0.3">
      <c r="A234">
        <v>-3.4044396166800001E-4</v>
      </c>
      <c r="B234">
        <v>-9.6867793610800005E-3</v>
      </c>
      <c r="C234">
        <v>-2.3456764815099999E-3</v>
      </c>
      <c r="D234">
        <v>2.2927141946774001E-2</v>
      </c>
      <c r="E234">
        <v>0.999997248902183</v>
      </c>
      <c r="F234">
        <v>-2.345674330448E-3</v>
      </c>
      <c r="G234">
        <v>-9.9454840772400001E-4</v>
      </c>
      <c r="H234">
        <v>1.91749865217E-4</v>
      </c>
      <c r="I234">
        <v>9.8912653499999999E-7</v>
      </c>
      <c r="J234">
        <v>3.6768011000000002E-8</v>
      </c>
      <c r="K234">
        <v>1.02601397376534</v>
      </c>
      <c r="L234">
        <v>0.29912959009183598</v>
      </c>
      <c r="M234">
        <v>0.35877389154932599</v>
      </c>
      <c r="N234">
        <f t="shared" si="3"/>
        <v>0.99900545159227605</v>
      </c>
      <c r="O234">
        <f t="shared" si="3"/>
        <v>1.0001917498652171</v>
      </c>
    </row>
    <row r="235" spans="1:15" x14ac:dyDescent="0.3">
      <c r="A235">
        <v>-3.1978843091699999E-4</v>
      </c>
      <c r="B235">
        <v>-8.8304147521069999E-3</v>
      </c>
      <c r="C235">
        <v>-1.8871336425739999E-3</v>
      </c>
      <c r="D235">
        <v>2.2530920054287001E-2</v>
      </c>
      <c r="E235">
        <v>0.99999821936383604</v>
      </c>
      <c r="F235">
        <v>-1.887132522475E-3</v>
      </c>
      <c r="G235">
        <v>-1.1882839949449999E-3</v>
      </c>
      <c r="H235">
        <v>1.8494098598399999E-4</v>
      </c>
      <c r="I235">
        <v>1.4120188530000001E-6</v>
      </c>
      <c r="J235">
        <v>3.4203167999999999E-8</v>
      </c>
      <c r="K235">
        <v>1.02603773944524</v>
      </c>
      <c r="L235">
        <v>0.29913328891155599</v>
      </c>
      <c r="M235">
        <v>0.35881163422217699</v>
      </c>
      <c r="N235">
        <f t="shared" si="3"/>
        <v>0.99881171600505503</v>
      </c>
      <c r="O235">
        <f t="shared" si="3"/>
        <v>1.000184940985984</v>
      </c>
    </row>
    <row r="236" spans="1:15" x14ac:dyDescent="0.3">
      <c r="A236">
        <v>-3.0076564798399999E-4</v>
      </c>
      <c r="B236">
        <v>-7.9687973953570003E-3</v>
      </c>
      <c r="C236">
        <v>-1.436515241489E-3</v>
      </c>
      <c r="D236">
        <v>2.2039561283647001E-2</v>
      </c>
      <c r="E236">
        <v>0.99999896821215795</v>
      </c>
      <c r="F236">
        <v>-1.436514747429E-3</v>
      </c>
      <c r="G236">
        <v>-1.3648922899879999E-3</v>
      </c>
      <c r="H236">
        <v>1.78545217365E-4</v>
      </c>
      <c r="I236">
        <v>1.862930963E-6</v>
      </c>
      <c r="J236">
        <v>3.1878394999999999E-8</v>
      </c>
      <c r="K236">
        <v>1.02606503729104</v>
      </c>
      <c r="L236">
        <v>0.29913685981590299</v>
      </c>
      <c r="M236">
        <v>0.35884036452700702</v>
      </c>
      <c r="N236">
        <f t="shared" si="3"/>
        <v>0.99863510771001196</v>
      </c>
      <c r="O236">
        <f t="shared" si="3"/>
        <v>1.000178545217365</v>
      </c>
    </row>
    <row r="237" spans="1:15" x14ac:dyDescent="0.3">
      <c r="A237">
        <v>-2.8340064439099998E-4</v>
      </c>
      <c r="B237">
        <v>-7.1060410697129997E-3</v>
      </c>
      <c r="C237">
        <v>-9.957240158159999E-4</v>
      </c>
      <c r="D237">
        <v>2.1458731592761002E-2</v>
      </c>
      <c r="E237">
        <v>0.999999504266883</v>
      </c>
      <c r="F237">
        <v>-9.9572385127799992E-4</v>
      </c>
      <c r="G237">
        <v>-1.524268237895E-3</v>
      </c>
      <c r="H237">
        <v>1.72529904406E-4</v>
      </c>
      <c r="I237">
        <v>2.3233936609999998E-6</v>
      </c>
      <c r="J237">
        <v>2.9766567999999999E-8</v>
      </c>
      <c r="K237">
        <v>1.0260955226558</v>
      </c>
      <c r="L237">
        <v>0.29914031041399097</v>
      </c>
      <c r="M237">
        <v>0.35886027900732298</v>
      </c>
      <c r="N237">
        <f t="shared" si="3"/>
        <v>0.99847573176210502</v>
      </c>
      <c r="O237">
        <f t="shared" si="3"/>
        <v>1.000172529904406</v>
      </c>
    </row>
    <row r="238" spans="1:15" x14ac:dyDescent="0.3">
      <c r="A238">
        <v>-2.6769299025399999E-4</v>
      </c>
      <c r="B238">
        <v>-6.2461349444399997E-3</v>
      </c>
      <c r="C238">
        <v>-5.66549383961E-4</v>
      </c>
      <c r="D238">
        <v>2.0794345651800002E-2</v>
      </c>
      <c r="E238">
        <v>0.99999983951090199</v>
      </c>
      <c r="F238">
        <v>-5.66549353652E-4</v>
      </c>
      <c r="G238">
        <v>-1.666389059289E-3</v>
      </c>
      <c r="H238">
        <v>1.6686189151799999E-4</v>
      </c>
      <c r="I238">
        <v>2.776852497E-6</v>
      </c>
      <c r="J238">
        <v>2.7842891000000002E-8</v>
      </c>
      <c r="K238">
        <v>1.0261288504369801</v>
      </c>
      <c r="L238">
        <v>0.299143647651822</v>
      </c>
      <c r="M238">
        <v>0.358871609995003</v>
      </c>
      <c r="N238">
        <f t="shared" si="3"/>
        <v>0.99833361094071105</v>
      </c>
      <c r="O238">
        <f t="shared" si="3"/>
        <v>1.000166861891518</v>
      </c>
    </row>
    <row r="239" spans="1:15" x14ac:dyDescent="0.3">
      <c r="A239">
        <v>-2.5361826906300001E-4</v>
      </c>
      <c r="B239">
        <v>-5.3929278420860004E-3</v>
      </c>
      <c r="C239">
        <v>-1.5066247092500001E-4</v>
      </c>
      <c r="D239">
        <v>2.0052528800678999E-2</v>
      </c>
      <c r="E239">
        <v>0.99999998865040995</v>
      </c>
      <c r="F239">
        <v>-1.5066247035500001E-4</v>
      </c>
      <c r="G239">
        <v>-1.7913117581780001E-3</v>
      </c>
      <c r="H239">
        <v>1.61508031713E-4</v>
      </c>
      <c r="I239">
        <v>3.2087978149999999E-6</v>
      </c>
      <c r="J239">
        <v>2.6084844000000002E-8</v>
      </c>
      <c r="K239">
        <v>1.0261646766721499</v>
      </c>
      <c r="L239">
        <v>0.29914687781245602</v>
      </c>
      <c r="M239">
        <v>0.35887462324442099</v>
      </c>
      <c r="N239">
        <f t="shared" si="3"/>
        <v>0.99820868824182196</v>
      </c>
      <c r="O239">
        <f t="shared" si="3"/>
        <v>1.000161508031713</v>
      </c>
    </row>
    <row r="240" spans="1:15" x14ac:dyDescent="0.3">
      <c r="A240">
        <v>-2.41129908359E-4</v>
      </c>
      <c r="B240">
        <v>-4.5501136208889997E-3</v>
      </c>
      <c r="C240">
        <v>2.5038810508899999E-4</v>
      </c>
      <c r="D240">
        <v>1.9239579158639001E-2</v>
      </c>
      <c r="E240">
        <v>0.99999996865289897</v>
      </c>
      <c r="F240">
        <v>2.5038810247300002E-4</v>
      </c>
      <c r="G240">
        <v>-1.899170315019E-3</v>
      </c>
      <c r="H240">
        <v>1.5643566633200001E-4</v>
      </c>
      <c r="I240">
        <v>3.6068478849999999E-6</v>
      </c>
      <c r="J240">
        <v>2.4472118E-8</v>
      </c>
      <c r="K240">
        <v>1.02620266007845</v>
      </c>
      <c r="L240">
        <v>0.299150006525783</v>
      </c>
      <c r="M240">
        <v>0.35887963100652298</v>
      </c>
      <c r="N240">
        <f t="shared" si="3"/>
        <v>0.99810082968498104</v>
      </c>
      <c r="O240">
        <f t="shared" si="3"/>
        <v>1.0001564356663319</v>
      </c>
    </row>
    <row r="241" spans="1:15" x14ac:dyDescent="0.3">
      <c r="A241">
        <v>-2.30161347233E-4</v>
      </c>
      <c r="B241">
        <v>-3.7212178980140002E-3</v>
      </c>
      <c r="C241">
        <v>6.3517968826199995E-4</v>
      </c>
      <c r="D241">
        <v>1.8361930258771E-2</v>
      </c>
      <c r="E241">
        <v>0.99999979827338903</v>
      </c>
      <c r="F241">
        <v>6.3517964555099996E-4</v>
      </c>
      <c r="G241">
        <v>-1.9901725874370002E-3</v>
      </c>
      <c r="H241">
        <v>1.5161306816400001E-4</v>
      </c>
      <c r="I241">
        <v>3.9607869280000003E-6</v>
      </c>
      <c r="J241">
        <v>2.2986521999999999E-8</v>
      </c>
      <c r="K241">
        <v>1.0262424635302001</v>
      </c>
      <c r="L241">
        <v>0.299153038787146</v>
      </c>
      <c r="M241">
        <v>0.35889233460028802</v>
      </c>
      <c r="N241">
        <f t="shared" si="3"/>
        <v>0.99800982741256306</v>
      </c>
      <c r="O241">
        <f t="shared" si="3"/>
        <v>1.000151613068164</v>
      </c>
    </row>
    <row r="242" spans="1:15" x14ac:dyDescent="0.3">
      <c r="A242">
        <v>-2.2062841298499999E-4</v>
      </c>
      <c r="B242">
        <v>-2.9095861445929999E-3</v>
      </c>
      <c r="C242">
        <v>1.0024182934370001E-3</v>
      </c>
      <c r="D242">
        <v>1.7426114388729999E-2</v>
      </c>
      <c r="E242">
        <v>0.999999497578825</v>
      </c>
      <c r="F242">
        <v>1.002418125559E-3</v>
      </c>
      <c r="G242">
        <v>-2.064596945397E-3</v>
      </c>
      <c r="H242">
        <v>1.4700984121999999E-4</v>
      </c>
      <c r="I242">
        <v>4.2625605469999998E-6</v>
      </c>
      <c r="J242">
        <v>2.1611893000000001E-8</v>
      </c>
      <c r="K242">
        <v>1.02628375546911</v>
      </c>
      <c r="L242">
        <v>0.29915597898397001</v>
      </c>
      <c r="M242">
        <v>0.35891238296615702</v>
      </c>
      <c r="N242">
        <f t="shared" si="3"/>
        <v>0.99793540305460304</v>
      </c>
      <c r="O242">
        <f t="shared" si="3"/>
        <v>1.00014700984122</v>
      </c>
    </row>
    <row r="243" spans="1:15" x14ac:dyDescent="0.3">
      <c r="A243">
        <v>-2.12431906721E-4</v>
      </c>
      <c r="B243">
        <v>-2.1183729822749999E-3</v>
      </c>
      <c r="C243">
        <v>1.3509405812120001E-3</v>
      </c>
      <c r="D243">
        <v>1.6438726614882999E-2</v>
      </c>
      <c r="E243">
        <v>0.99999908747991195</v>
      </c>
      <c r="F243">
        <v>1.350940170292E-3</v>
      </c>
      <c r="G243">
        <v>-2.1227886682890001E-3</v>
      </c>
      <c r="H243">
        <v>1.4259727296000001E-4</v>
      </c>
      <c r="I243">
        <v>4.5062317299999998E-6</v>
      </c>
      <c r="J243">
        <v>2.0333982E-8</v>
      </c>
      <c r="K243">
        <v>1.02632621124247</v>
      </c>
      <c r="L243">
        <v>0.29915883092942902</v>
      </c>
      <c r="M243">
        <v>0.358939401777781</v>
      </c>
      <c r="N243">
        <f t="shared" si="3"/>
        <v>0.99787721133171103</v>
      </c>
      <c r="O243">
        <f t="shared" si="3"/>
        <v>1.0001425972729601</v>
      </c>
    </row>
    <row r="244" spans="1:15" x14ac:dyDescent="0.3">
      <c r="A244">
        <v>-2.0546029734200001E-4</v>
      </c>
      <c r="B244">
        <v>-1.3505327646130001E-3</v>
      </c>
      <c r="C244">
        <v>1.67971511351E-3</v>
      </c>
      <c r="D244">
        <v>1.5406389717341E-2</v>
      </c>
      <c r="E244">
        <v>0.99999858927889995</v>
      </c>
      <c r="F244">
        <v>1.6797143236399999E-3</v>
      </c>
      <c r="G244">
        <v>-2.1651561279349999E-3</v>
      </c>
      <c r="H244">
        <v>1.3834863482499999E-4</v>
      </c>
      <c r="I244">
        <v>4.6879010579999999E-6</v>
      </c>
      <c r="J244">
        <v>1.9140344999999999E-8</v>
      </c>
      <c r="K244">
        <v>1.02636951436503</v>
      </c>
      <c r="L244">
        <v>0.29916159790212599</v>
      </c>
      <c r="M244">
        <v>0.35897299608005101</v>
      </c>
      <c r="N244">
        <f t="shared" si="3"/>
        <v>0.997834843872065</v>
      </c>
      <c r="O244">
        <f t="shared" si="3"/>
        <v>1.000138348634825</v>
      </c>
    </row>
    <row r="245" spans="1:15" x14ac:dyDescent="0.3">
      <c r="A245">
        <v>-1.9959248211799999E-4</v>
      </c>
      <c r="B245">
        <v>-6.0881150638200003E-4</v>
      </c>
      <c r="C245">
        <v>1.9878429078560001E-3</v>
      </c>
      <c r="D245">
        <v>1.4335720239755999E-2</v>
      </c>
      <c r="E245">
        <v>0.99999802424093698</v>
      </c>
      <c r="F245">
        <v>1.9878415986900001E-3</v>
      </c>
      <c r="G245">
        <v>-2.1921667832269999E-3</v>
      </c>
      <c r="H245">
        <v>1.34239428879E-4</v>
      </c>
      <c r="I245">
        <v>4.8055952049999996E-6</v>
      </c>
      <c r="J245">
        <v>1.8020224E-8</v>
      </c>
      <c r="K245">
        <v>1.02641335770069</v>
      </c>
      <c r="L245">
        <v>0.299164282690704</v>
      </c>
      <c r="M245">
        <v>0.359012752938208</v>
      </c>
      <c r="N245">
        <f t="shared" si="3"/>
        <v>0.99780783321677302</v>
      </c>
      <c r="O245">
        <f t="shared" si="3"/>
        <v>1.000134239428879</v>
      </c>
    </row>
    <row r="246" spans="1:15" x14ac:dyDescent="0.3">
      <c r="A246">
        <v>-1.9470054971699999E-4</v>
      </c>
      <c r="B246">
        <v>1.04259935782E-4</v>
      </c>
      <c r="C246">
        <v>2.2745573126510001E-3</v>
      </c>
      <c r="D246">
        <v>1.3233295694026001E-2</v>
      </c>
      <c r="E246">
        <v>0.99999741319563096</v>
      </c>
      <c r="F246">
        <v>2.2745553513729999E-3</v>
      </c>
      <c r="G246">
        <v>-2.2043430133549999E-3</v>
      </c>
      <c r="H246">
        <v>1.3024757923599999E-4</v>
      </c>
      <c r="I246">
        <v>4.8591281209999996E-6</v>
      </c>
      <c r="J246">
        <v>1.6964432000000001E-8</v>
      </c>
      <c r="K246">
        <v>1.02645744456096</v>
      </c>
      <c r="L246">
        <v>0.29916688764228799</v>
      </c>
      <c r="M246">
        <v>0.35905824408446102</v>
      </c>
      <c r="N246">
        <f t="shared" si="3"/>
        <v>0.99779565698664496</v>
      </c>
      <c r="O246">
        <f t="shared" si="3"/>
        <v>1.000130247579236</v>
      </c>
    </row>
    <row r="247" spans="1:15" x14ac:dyDescent="0.3">
      <c r="A247">
        <v>-1.9065250483500001E-4</v>
      </c>
      <c r="B247">
        <v>7.8637141876700004E-4</v>
      </c>
      <c r="C247">
        <v>2.5392232265319999E-3</v>
      </c>
      <c r="D247">
        <v>1.210562306449E-2</v>
      </c>
      <c r="E247">
        <v>0.99999677617443505</v>
      </c>
      <c r="F247">
        <v>2.5392204978600002E-3</v>
      </c>
      <c r="G247">
        <v>-2.2022578146389999E-3</v>
      </c>
      <c r="H247">
        <v>1.26353568242E-4</v>
      </c>
      <c r="I247">
        <v>4.8499394819999998E-6</v>
      </c>
      <c r="J247">
        <v>1.5965224E-8</v>
      </c>
      <c r="K247">
        <v>1.02650148971725</v>
      </c>
      <c r="L247">
        <v>0.29916941471365299</v>
      </c>
      <c r="M247">
        <v>0.35910902854899202</v>
      </c>
      <c r="N247">
        <f t="shared" si="3"/>
        <v>0.99779774218536099</v>
      </c>
      <c r="O247">
        <f t="shared" si="3"/>
        <v>1.0001263535682421</v>
      </c>
    </row>
    <row r="248" spans="1:15" x14ac:dyDescent="0.3">
      <c r="A248">
        <v>-1.8731487380500001E-4</v>
      </c>
      <c r="B248">
        <v>1.435437751787E-3</v>
      </c>
      <c r="C248">
        <v>2.7813356878220001E-3</v>
      </c>
      <c r="D248">
        <v>1.095910879123E-2</v>
      </c>
      <c r="E248">
        <v>0.999996132088389</v>
      </c>
      <c r="F248">
        <v>2.7813321018340001E-3</v>
      </c>
      <c r="G248">
        <v>-2.1865303862639998E-3</v>
      </c>
      <c r="H248">
        <v>1.22540518145E-4</v>
      </c>
      <c r="I248">
        <v>4.7809151299999999E-6</v>
      </c>
      <c r="J248">
        <v>1.5016179000000001E-8</v>
      </c>
      <c r="K248">
        <v>1.0265452203249801</v>
      </c>
      <c r="L248">
        <v>0.29917186552401598</v>
      </c>
      <c r="M248">
        <v>0.35916465526274799</v>
      </c>
      <c r="N248">
        <f t="shared" si="3"/>
        <v>0.99781346961373596</v>
      </c>
      <c r="O248">
        <f t="shared" si="3"/>
        <v>1.0001225405181451</v>
      </c>
    </row>
    <row r="249" spans="1:15" x14ac:dyDescent="0.3">
      <c r="A249">
        <v>-1.84555183634E-4</v>
      </c>
      <c r="B249">
        <v>2.0496016877130001E-3</v>
      </c>
      <c r="C249">
        <v>3.0005178636460001E-3</v>
      </c>
      <c r="D249">
        <v>9.80003028512E-3</v>
      </c>
      <c r="E249">
        <v>0.99999549844965196</v>
      </c>
      <c r="F249">
        <v>3.0005133613180001E-3</v>
      </c>
      <c r="G249">
        <v>-2.1578216312279999E-3</v>
      </c>
      <c r="H249">
        <v>1.18794220669E-4</v>
      </c>
      <c r="I249">
        <v>4.6561941919999997E-6</v>
      </c>
      <c r="J249">
        <v>1.4112067000000001E-8</v>
      </c>
      <c r="K249">
        <v>1.0265883767576001</v>
      </c>
      <c r="L249">
        <v>0.29917424140842902</v>
      </c>
      <c r="M249">
        <v>0.35922466562002098</v>
      </c>
      <c r="N249">
        <f t="shared" si="3"/>
        <v>0.99784217836877198</v>
      </c>
      <c r="O249">
        <f t="shared" si="3"/>
        <v>1.0001187942206691</v>
      </c>
    </row>
    <row r="250" spans="1:15" x14ac:dyDescent="0.3">
      <c r="A250">
        <v>-1.82244250957E-4</v>
      </c>
      <c r="B250">
        <v>2.6272356775049999E-3</v>
      </c>
      <c r="C250">
        <v>3.196518469349E-3</v>
      </c>
      <c r="D250">
        <v>8.634509079796E-3</v>
      </c>
      <c r="E250">
        <v>0.99999489113918805</v>
      </c>
      <c r="F250">
        <v>3.1965130258239998E-3</v>
      </c>
      <c r="G250">
        <v>-2.1168295974740002E-3</v>
      </c>
      <c r="H250">
        <v>1.15103116996E-4</v>
      </c>
      <c r="I250">
        <v>4.4809675450000003E-6</v>
      </c>
      <c r="J250">
        <v>1.3248727999999999E-8</v>
      </c>
      <c r="K250">
        <v>1.02663071334955</v>
      </c>
      <c r="L250">
        <v>0.299176543470769</v>
      </c>
      <c r="M250">
        <v>0.35928859598940799</v>
      </c>
      <c r="N250">
        <f t="shared" si="3"/>
        <v>0.99788317040252605</v>
      </c>
      <c r="O250">
        <f t="shared" si="3"/>
        <v>1.0001151031169959</v>
      </c>
    </row>
    <row r="251" spans="1:15" x14ac:dyDescent="0.3">
      <c r="A251">
        <v>-1.8025826933599999E-4</v>
      </c>
      <c r="B251">
        <v>3.1669422981100001E-3</v>
      </c>
      <c r="C251">
        <v>3.369208650945E-3</v>
      </c>
      <c r="D251">
        <v>7.4684858199139999E-3</v>
      </c>
      <c r="E251">
        <v>0.99999432422190204</v>
      </c>
      <c r="F251">
        <v>3.3692022766490001E-3</v>
      </c>
      <c r="G251">
        <v>-2.064284883924E-3</v>
      </c>
      <c r="H251">
        <v>1.11458231977E-4</v>
      </c>
      <c r="I251">
        <v>4.2612720820000003E-6</v>
      </c>
      <c r="J251">
        <v>1.2422937E-8</v>
      </c>
      <c r="K251">
        <v>1.0266719990472299</v>
      </c>
      <c r="L251">
        <v>0.29917877263540898</v>
      </c>
      <c r="M251">
        <v>0.35935598016242698</v>
      </c>
      <c r="N251">
        <f t="shared" si="3"/>
        <v>0.99793571511607604</v>
      </c>
      <c r="O251">
        <f t="shared" si="3"/>
        <v>1.000111458231977</v>
      </c>
    </row>
    <row r="252" spans="1:15" x14ac:dyDescent="0.3">
      <c r="A252">
        <v>-1.7848063524599999E-4</v>
      </c>
      <c r="B252">
        <v>3.6675537457390001E-3</v>
      </c>
      <c r="C252">
        <v>3.5185783673429998E-3</v>
      </c>
      <c r="D252">
        <v>6.3076967971659997E-3</v>
      </c>
      <c r="E252">
        <v>0.99999380980952302</v>
      </c>
      <c r="F252">
        <v>3.518571107117E-3</v>
      </c>
      <c r="G252">
        <v>-2.0009460379610002E-3</v>
      </c>
      <c r="H252">
        <v>1.0785306659100001E-4</v>
      </c>
      <c r="I252">
        <v>4.0037850470000002E-6</v>
      </c>
      <c r="J252">
        <v>1.1632284000000001E-8</v>
      </c>
      <c r="K252">
        <v>1.0267120179679901</v>
      </c>
      <c r="L252">
        <v>0.29918092969674098</v>
      </c>
      <c r="M252">
        <v>0.359426351729774</v>
      </c>
      <c r="N252">
        <f t="shared" si="3"/>
        <v>0.99799905396203903</v>
      </c>
      <c r="O252">
        <f t="shared" si="3"/>
        <v>1.000107853066591</v>
      </c>
    </row>
    <row r="253" spans="1:15" x14ac:dyDescent="0.3">
      <c r="A253">
        <v>-1.7680353384399999E-4</v>
      </c>
      <c r="B253">
        <v>4.1281298609690004E-3</v>
      </c>
      <c r="C253">
        <v>3.644732303286E-3</v>
      </c>
      <c r="D253">
        <v>5.1576526638509998E-3</v>
      </c>
      <c r="E253">
        <v>0.99999335797057098</v>
      </c>
      <c r="F253">
        <v>3.6447242338099998E-3</v>
      </c>
      <c r="G253">
        <v>-1.9275949630469999E-3</v>
      </c>
      <c r="H253">
        <v>1.04283453886E-4</v>
      </c>
      <c r="I253">
        <v>3.715622342E-6</v>
      </c>
      <c r="J253">
        <v>1.0875039000000001E-8</v>
      </c>
      <c r="K253">
        <v>1.0267505698672501</v>
      </c>
      <c r="L253">
        <v>0.29918301536581798</v>
      </c>
      <c r="M253">
        <v>0.35949924637584002</v>
      </c>
      <c r="N253">
        <f t="shared" si="3"/>
        <v>0.99807240503695305</v>
      </c>
      <c r="O253">
        <f t="shared" si="3"/>
        <v>1.000104283453886</v>
      </c>
    </row>
    <row r="254" spans="1:15" x14ac:dyDescent="0.3">
      <c r="A254">
        <v>-1.75129248476E-4</v>
      </c>
      <c r="B254">
        <v>4.5479553691239998E-3</v>
      </c>
      <c r="C254">
        <v>3.7478853565629999E-3</v>
      </c>
      <c r="D254">
        <v>4.0236187309869997E-3</v>
      </c>
      <c r="E254">
        <v>0.99999297668589804</v>
      </c>
      <c r="F254">
        <v>3.7478765823669999E-3</v>
      </c>
      <c r="G254">
        <v>-1.8450323658269999E-3</v>
      </c>
      <c r="H254">
        <v>1.00747383209E-4</v>
      </c>
      <c r="I254">
        <v>3.4041444310000001E-6</v>
      </c>
      <c r="J254">
        <v>1.0150034999999999E-8</v>
      </c>
      <c r="K254">
        <v>1.0267874705145701</v>
      </c>
      <c r="L254">
        <v>0.29918503031348298</v>
      </c>
      <c r="M254">
        <v>0.35957420408297103</v>
      </c>
      <c r="N254">
        <f t="shared" si="3"/>
        <v>0.998154967634173</v>
      </c>
      <c r="O254">
        <f t="shared" si="3"/>
        <v>1.0001007473832091</v>
      </c>
    </row>
    <row r="255" spans="1:15" x14ac:dyDescent="0.3">
      <c r="A255">
        <v>-1.7337118494399999E-4</v>
      </c>
      <c r="B255">
        <v>4.9265358975200003E-3</v>
      </c>
      <c r="C255">
        <v>3.8283577311830001E-3</v>
      </c>
      <c r="D255">
        <v>2.9105973714589999E-3</v>
      </c>
      <c r="E255">
        <v>0.99999267184749097</v>
      </c>
      <c r="F255">
        <v>3.828348379582E-3</v>
      </c>
      <c r="G255">
        <v>-1.7540732584450001E-3</v>
      </c>
      <c r="H255">
        <v>9.7244798238999998E-5</v>
      </c>
      <c r="I255">
        <v>3.0767729959999998E-6</v>
      </c>
      <c r="J255">
        <v>9.4565510000000007E-9</v>
      </c>
      <c r="K255">
        <v>1.02682255197974</v>
      </c>
      <c r="L255">
        <v>0.29918697520944698</v>
      </c>
      <c r="M255">
        <v>0.35965077123759498</v>
      </c>
      <c r="N255">
        <f t="shared" si="3"/>
        <v>0.99824592674155499</v>
      </c>
      <c r="O255">
        <f t="shared" si="3"/>
        <v>1.000097244798239</v>
      </c>
    </row>
    <row r="256" spans="1:15" x14ac:dyDescent="0.3">
      <c r="A256">
        <v>-1.7145461319300001E-4</v>
      </c>
      <c r="B256">
        <v>5.2635929525060004E-3</v>
      </c>
      <c r="C256">
        <v>3.8865696786119998E-3</v>
      </c>
      <c r="D256">
        <v>1.8233124214350001E-3</v>
      </c>
      <c r="E256">
        <v>0.99999244729757397</v>
      </c>
      <c r="F256">
        <v>3.8865598939059999E-3</v>
      </c>
      <c r="G256">
        <v>-1.6555425404939999E-3</v>
      </c>
      <c r="H256">
        <v>9.3777374540000001E-5</v>
      </c>
      <c r="I256">
        <v>2.7408211030000001E-6</v>
      </c>
      <c r="J256">
        <v>8.7941960000000005E-9</v>
      </c>
      <c r="K256">
        <v>1.0268556628305501</v>
      </c>
      <c r="L256">
        <v>0.29918885075693802</v>
      </c>
      <c r="M256">
        <v>0.35972850263116701</v>
      </c>
      <c r="N256">
        <f t="shared" si="3"/>
        <v>0.99834445745950595</v>
      </c>
      <c r="O256">
        <f t="shared" si="3"/>
        <v>1.00009377737454</v>
      </c>
    </row>
    <row r="257" spans="1:15" x14ac:dyDescent="0.3">
      <c r="A257">
        <v>-1.6931714794400001E-4</v>
      </c>
      <c r="B257">
        <v>5.5590582037859998E-3</v>
      </c>
      <c r="C257">
        <v>3.9230359270409996E-3</v>
      </c>
      <c r="D257">
        <v>7.6619530079099997E-4</v>
      </c>
      <c r="E257">
        <v>0.99999230490442703</v>
      </c>
      <c r="F257">
        <v>3.9230258643239996E-3</v>
      </c>
      <c r="G257">
        <v>-1.550270681444E-3</v>
      </c>
      <c r="H257">
        <v>9.0348282276000002E-5</v>
      </c>
      <c r="I257">
        <v>2.403339186E-6</v>
      </c>
      <c r="J257">
        <v>8.1628119999999997E-9</v>
      </c>
      <c r="K257">
        <v>1.02688666824418</v>
      </c>
      <c r="L257">
        <v>0.29919065772258402</v>
      </c>
      <c r="M257">
        <v>0.35980696334970802</v>
      </c>
      <c r="N257">
        <f t="shared" si="3"/>
        <v>0.99844972931855602</v>
      </c>
      <c r="O257">
        <f t="shared" si="3"/>
        <v>1.0000903482822761</v>
      </c>
    </row>
    <row r="258" spans="1:15" x14ac:dyDescent="0.3">
      <c r="A258">
        <v>-1.6690894768199999E-4</v>
      </c>
      <c r="B258">
        <v>5.813066705054E-3</v>
      </c>
      <c r="C258">
        <v>3.9383598330569999E-3</v>
      </c>
      <c r="D258">
        <v>-2.56626715852E-4</v>
      </c>
      <c r="E258">
        <v>0.99999224467093695</v>
      </c>
      <c r="F258">
        <v>3.9383496519589997E-3</v>
      </c>
      <c r="G258">
        <v>-1.439089517368E-3</v>
      </c>
      <c r="H258">
        <v>8.6961939317000005E-5</v>
      </c>
      <c r="I258">
        <v>2.0709786389999999E-6</v>
      </c>
      <c r="J258">
        <v>7.5623790000000002E-9</v>
      </c>
      <c r="K258">
        <v>1.0269154500345199</v>
      </c>
      <c r="L258">
        <v>0.29919239696137001</v>
      </c>
      <c r="M258">
        <v>0.35988573054636902</v>
      </c>
      <c r="N258">
        <f t="shared" si="3"/>
        <v>0.99856091048263196</v>
      </c>
      <c r="O258">
        <f t="shared" si="3"/>
        <v>1.0000869619393169</v>
      </c>
    </row>
    <row r="259" spans="1:15" x14ac:dyDescent="0.3">
      <c r="A259">
        <v>-1.64192664899E-4</v>
      </c>
      <c r="B259">
        <v>6.0259490850969998E-3</v>
      </c>
      <c r="C259">
        <v>3.9332272987399998E-3</v>
      </c>
      <c r="D259">
        <v>-1.2413400574560001E-3</v>
      </c>
      <c r="E259">
        <v>0.99999226487147996</v>
      </c>
      <c r="F259">
        <v>3.9332171573949999E-3</v>
      </c>
      <c r="G259">
        <v>-1.322828183267E-3</v>
      </c>
      <c r="H259">
        <v>8.3623760364000003E-5</v>
      </c>
      <c r="I259">
        <v>1.7498744020000001E-6</v>
      </c>
      <c r="J259">
        <v>6.9929330000000003E-9</v>
      </c>
      <c r="K259">
        <v>1.02694190659819</v>
      </c>
      <c r="L259">
        <v>0.299194069436577</v>
      </c>
      <c r="M259">
        <v>0.35996439509234401</v>
      </c>
      <c r="N259">
        <f t="shared" ref="N259:O322" si="4">G259+1</f>
        <v>0.99867717181673299</v>
      </c>
      <c r="O259">
        <f t="shared" si="4"/>
        <v>1.0000836237603641</v>
      </c>
    </row>
    <row r="260" spans="1:15" x14ac:dyDescent="0.3">
      <c r="A260">
        <v>-1.61143171304E-4</v>
      </c>
      <c r="B260">
        <v>6.1982237762910003E-3</v>
      </c>
      <c r="C260">
        <v>3.9084004975909999E-3</v>
      </c>
      <c r="D260">
        <v>-2.1844532650169999E-3</v>
      </c>
      <c r="E260">
        <v>0.99999236221249799</v>
      </c>
      <c r="F260">
        <v>3.9083905470750002E-3</v>
      </c>
      <c r="G260">
        <v>-1.2023092015650001E-3</v>
      </c>
      <c r="H260">
        <v>8.0339907066000006E-5</v>
      </c>
      <c r="I260">
        <v>1.445547416E-6</v>
      </c>
      <c r="J260">
        <v>6.4545010000000003E-9</v>
      </c>
      <c r="K260">
        <v>1.0269659527822199</v>
      </c>
      <c r="L260">
        <v>0.29919567623471899</v>
      </c>
      <c r="M260">
        <v>0.36004256310229599</v>
      </c>
      <c r="N260">
        <f t="shared" si="4"/>
        <v>0.99879769079843495</v>
      </c>
      <c r="O260">
        <f t="shared" si="4"/>
        <v>1.0000803399070659</v>
      </c>
    </row>
    <row r="261" spans="1:15" x14ac:dyDescent="0.3">
      <c r="A261">
        <v>-1.5774706139000001E-4</v>
      </c>
      <c r="B261">
        <v>6.3305876694140003E-3</v>
      </c>
      <c r="C261">
        <v>3.8647114322900001E-3</v>
      </c>
      <c r="D261">
        <v>-3.0828026014859998E-3</v>
      </c>
      <c r="E261">
        <v>0.99999253201206795</v>
      </c>
      <c r="F261">
        <v>3.8647018117460002E-3</v>
      </c>
      <c r="G261">
        <v>-1.07834472604E-3</v>
      </c>
      <c r="H261">
        <v>7.7117043639999994E-5</v>
      </c>
      <c r="I261">
        <v>1.162827348E-6</v>
      </c>
      <c r="J261">
        <v>5.947038E-9</v>
      </c>
      <c r="K261">
        <v>1.02698751967674</v>
      </c>
      <c r="L261">
        <v>0.29919721857559101</v>
      </c>
      <c r="M261">
        <v>0.36011985733094098</v>
      </c>
      <c r="N261">
        <f t="shared" si="4"/>
        <v>0.99892165527396004</v>
      </c>
      <c r="O261">
        <f t="shared" si="4"/>
        <v>1.00007711704364</v>
      </c>
    </row>
    <row r="262" spans="1:15" x14ac:dyDescent="0.3">
      <c r="A262">
        <v>-1.54001965339E-4</v>
      </c>
      <c r="B262">
        <v>6.4239066595369997E-3</v>
      </c>
      <c r="C262">
        <v>3.8030553802609998E-3</v>
      </c>
      <c r="D262">
        <v>-3.9335562943190001E-3</v>
      </c>
      <c r="E262">
        <v>0.99999276839360296</v>
      </c>
      <c r="F262">
        <v>3.8030462128559998E-3</v>
      </c>
      <c r="G262">
        <v>-9.5173297265100005E-4</v>
      </c>
      <c r="H262">
        <v>7.3962102412000004E-5</v>
      </c>
      <c r="I262">
        <v>9.0579565099999997E-7</v>
      </c>
      <c r="J262">
        <v>5.4703929999999999E-9</v>
      </c>
      <c r="K262">
        <v>1.0270065543361899</v>
      </c>
      <c r="L262">
        <v>0.29919869781764002</v>
      </c>
      <c r="M262">
        <v>0.36019591843854698</v>
      </c>
      <c r="N262">
        <f t="shared" si="4"/>
        <v>0.99904826702734895</v>
      </c>
      <c r="O262">
        <f t="shared" si="4"/>
        <v>1.000073962102412</v>
      </c>
    </row>
    <row r="263" spans="1:15" x14ac:dyDescent="0.3">
      <c r="A263">
        <v>-1.4991571190499999E-4</v>
      </c>
      <c r="B263">
        <v>6.4792056743610002E-3</v>
      </c>
      <c r="C263">
        <v>3.724384254374E-3</v>
      </c>
      <c r="D263">
        <v>-4.7342169794300001E-3</v>
      </c>
      <c r="E263">
        <v>0.99999306448897995</v>
      </c>
      <c r="F263">
        <v>3.7243756442010001E-3</v>
      </c>
      <c r="G263">
        <v>-8.23254839461E-4</v>
      </c>
      <c r="H263">
        <v>7.0882063105000002E-5</v>
      </c>
      <c r="I263">
        <v>6.7774853099999996E-7</v>
      </c>
      <c r="J263">
        <v>5.0242669999999999E-9</v>
      </c>
      <c r="K263">
        <v>1.0270230194329799</v>
      </c>
      <c r="L263">
        <v>0.29920011545890202</v>
      </c>
      <c r="M263">
        <v>0.36027040612363398</v>
      </c>
      <c r="N263">
        <f t="shared" si="4"/>
        <v>0.999176745160539</v>
      </c>
      <c r="O263">
        <f t="shared" si="4"/>
        <v>1.000070882063105</v>
      </c>
    </row>
    <row r="264" spans="1:15" x14ac:dyDescent="0.3">
      <c r="A264">
        <v>-1.45505343493E-4</v>
      </c>
      <c r="B264">
        <v>6.4976580014290001E-3</v>
      </c>
      <c r="C264">
        <v>3.6296999147860001E-3</v>
      </c>
      <c r="D264">
        <v>-5.4826221456240002E-3</v>
      </c>
      <c r="E264">
        <v>0.99999341264649699</v>
      </c>
      <c r="F264">
        <v>3.629691944743E-3</v>
      </c>
      <c r="G264">
        <v>-6.9367072597299999E-4</v>
      </c>
      <c r="H264">
        <v>6.7883748867000001E-5</v>
      </c>
      <c r="I264">
        <v>4.8117907599999996E-7</v>
      </c>
      <c r="J264">
        <v>4.608203E-9</v>
      </c>
      <c r="K264">
        <v>1.0270368928475</v>
      </c>
      <c r="L264">
        <v>0.29920147313387901</v>
      </c>
      <c r="M264">
        <v>0.36034300012192999</v>
      </c>
      <c r="N264">
        <f t="shared" si="4"/>
        <v>0.99930632927402696</v>
      </c>
      <c r="O264">
        <f t="shared" si="4"/>
        <v>1.000067883748867</v>
      </c>
    </row>
    <row r="265" spans="1:15" x14ac:dyDescent="0.3">
      <c r="A265">
        <v>-1.4079603614800001E-4</v>
      </c>
      <c r="B265">
        <v>6.4805744886280003E-3</v>
      </c>
      <c r="C265">
        <v>3.520047471873E-3</v>
      </c>
      <c r="D265">
        <v>-6.1769431434469998E-3</v>
      </c>
      <c r="E265">
        <v>0.99999380463929499</v>
      </c>
      <c r="F265">
        <v>3.520040202549E-3</v>
      </c>
      <c r="G265">
        <v>-5.6371756594499999E-4</v>
      </c>
      <c r="H265">
        <v>6.4973641996999998E-5</v>
      </c>
      <c r="I265">
        <v>3.1777749399999999E-7</v>
      </c>
      <c r="J265">
        <v>4.2215740000000004E-9</v>
      </c>
      <c r="K265">
        <v>1.0270481671988201</v>
      </c>
      <c r="L265">
        <v>0.29920277260671901</v>
      </c>
      <c r="M265">
        <v>0.36041340107136699</v>
      </c>
      <c r="N265">
        <f t="shared" si="4"/>
        <v>0.99943628243405502</v>
      </c>
      <c r="O265">
        <f t="shared" si="4"/>
        <v>1.0000649736419971</v>
      </c>
    </row>
    <row r="266" spans="1:15" x14ac:dyDescent="0.3">
      <c r="A266">
        <v>-1.35819930751E-4</v>
      </c>
      <c r="B266">
        <v>6.4293922280920001E-3</v>
      </c>
      <c r="C266">
        <v>3.3965086090039999E-3</v>
      </c>
      <c r="D266">
        <v>-6.8156823660539996E-3</v>
      </c>
      <c r="E266">
        <v>0.99999423187017999</v>
      </c>
      <c r="F266">
        <v>3.396502078501E-3</v>
      </c>
      <c r="G266">
        <v>-4.3410607617199999E-4</v>
      </c>
      <c r="H266">
        <v>6.2157721273999993E-5</v>
      </c>
      <c r="I266">
        <v>1.8844808500000001E-7</v>
      </c>
      <c r="J266">
        <v>3.8635819999999998E-9</v>
      </c>
      <c r="K266">
        <v>1.02705684932035</v>
      </c>
      <c r="L266">
        <v>0.29920401576114403</v>
      </c>
      <c r="M266">
        <v>0.36048133124354698</v>
      </c>
      <c r="N266">
        <f t="shared" si="4"/>
        <v>0.999565893923828</v>
      </c>
      <c r="O266">
        <f t="shared" si="4"/>
        <v>1.000062157721274</v>
      </c>
    </row>
    <row r="267" spans="1:15" x14ac:dyDescent="0.3">
      <c r="A267">
        <v>-1.30614923351E-4</v>
      </c>
      <c r="B267">
        <v>6.345663067194E-3</v>
      </c>
      <c r="C267">
        <v>3.2601949616829998E-3</v>
      </c>
      <c r="D267">
        <v>-7.3976689487640001E-3</v>
      </c>
      <c r="E267">
        <v>0.99999468556911297</v>
      </c>
      <c r="F267">
        <v>3.260189186321E-3</v>
      </c>
      <c r="G267">
        <v>-3.0551823161099998E-4</v>
      </c>
      <c r="H267">
        <v>5.9441322658999998E-5</v>
      </c>
      <c r="I267">
        <v>9.334139E-8</v>
      </c>
      <c r="J267">
        <v>3.5332710000000001E-9</v>
      </c>
      <c r="K267">
        <v>1.0270629596849801</v>
      </c>
      <c r="L267">
        <v>0.29920520458759797</v>
      </c>
      <c r="M267">
        <v>0.36054653514278101</v>
      </c>
      <c r="N267">
        <f t="shared" si="4"/>
        <v>0.99969448176838904</v>
      </c>
      <c r="O267">
        <f t="shared" si="4"/>
        <v>1.0000594413226589</v>
      </c>
    </row>
    <row r="268" spans="1:15" x14ac:dyDescent="0.3">
      <c r="A268">
        <v>-1.2522342816200001E-4</v>
      </c>
      <c r="B268">
        <v>6.2310420829579998E-3</v>
      </c>
      <c r="C268">
        <v>3.1122415827079999E-3</v>
      </c>
      <c r="D268">
        <v>-7.9220531339410007E-3</v>
      </c>
      <c r="E268">
        <v>0.99999515698007502</v>
      </c>
      <c r="F268">
        <v>3.1122365584899999E-3</v>
      </c>
      <c r="G268">
        <v>-1.78604970267E-4</v>
      </c>
      <c r="H268">
        <v>5.6829024192000001E-5</v>
      </c>
      <c r="I268">
        <v>3.1899734999999999E-8</v>
      </c>
      <c r="J268">
        <v>3.2295380000000002E-9</v>
      </c>
      <c r="K268">
        <v>1.0270665317843799</v>
      </c>
      <c r="L268">
        <v>0.29920634116808098</v>
      </c>
      <c r="M268">
        <v>0.36060877997443502</v>
      </c>
      <c r="N268">
        <f t="shared" si="4"/>
        <v>0.999821395029733</v>
      </c>
      <c r="O268">
        <f t="shared" si="4"/>
        <v>1.000056829024192</v>
      </c>
    </row>
    <row r="269" spans="1:15" x14ac:dyDescent="0.3">
      <c r="A269">
        <v>-1.19691139829E-4</v>
      </c>
      <c r="B269">
        <v>6.0872755637390004E-3</v>
      </c>
      <c r="C269">
        <v>2.9538005200289998E-3</v>
      </c>
      <c r="D269">
        <v>-8.3882988612270001E-3</v>
      </c>
      <c r="E269">
        <v>0.999995637534416</v>
      </c>
      <c r="F269">
        <v>2.9537962247430001E-3</v>
      </c>
      <c r="G269">
        <v>-5.3984128606999999E-5</v>
      </c>
      <c r="H269">
        <v>5.4324555629000001E-5</v>
      </c>
      <c r="I269">
        <v>2.9142859999999998E-9</v>
      </c>
      <c r="J269">
        <v>2.9511569999999998E-9</v>
      </c>
      <c r="K269">
        <v>1.0270676114669599</v>
      </c>
      <c r="L269">
        <v>0.299207427659194</v>
      </c>
      <c r="M269">
        <v>0.36066785598483603</v>
      </c>
      <c r="N269">
        <f t="shared" si="4"/>
        <v>0.99994601587139298</v>
      </c>
      <c r="O269">
        <f t="shared" si="4"/>
        <v>1.000054324555629</v>
      </c>
    </row>
    <row r="270" spans="1:15" x14ac:dyDescent="0.3">
      <c r="A270">
        <v>-1.14065826874E-4</v>
      </c>
      <c r="B270">
        <v>5.9161893961480003E-3</v>
      </c>
      <c r="C270">
        <v>2.7860345428039998E-3</v>
      </c>
      <c r="D270">
        <v>-8.7961755025270007E-3</v>
      </c>
      <c r="E270">
        <v>0.99999611900827301</v>
      </c>
      <c r="F270">
        <v>2.7860309386109998E-3</v>
      </c>
      <c r="G270">
        <v>6.7761382667000006E-5</v>
      </c>
      <c r="H270">
        <v>5.1930732831999998E-5</v>
      </c>
      <c r="I270">
        <v>4.5916049999999997E-9</v>
      </c>
      <c r="J270">
        <v>2.6968009999999999E-9</v>
      </c>
      <c r="K270">
        <v>1.02706896669461</v>
      </c>
      <c r="L270">
        <v>0.299208466273851</v>
      </c>
      <c r="M270">
        <v>0.36072357667569199</v>
      </c>
      <c r="N270">
        <f t="shared" si="4"/>
        <v>1.000067761382667</v>
      </c>
      <c r="O270">
        <f t="shared" si="4"/>
        <v>1.0000519307328319</v>
      </c>
    </row>
    <row r="271" spans="1:15" x14ac:dyDescent="0.3">
      <c r="A271">
        <v>-1.0839617138500001E-4</v>
      </c>
      <c r="B271">
        <v>5.7196771478969996E-3</v>
      </c>
      <c r="C271">
        <v>2.6101110327540001E-3</v>
      </c>
      <c r="D271">
        <v>-9.1457480610689992E-3</v>
      </c>
      <c r="E271">
        <v>0.99999659366213201</v>
      </c>
      <c r="F271">
        <v>2.6101080691129999E-3</v>
      </c>
      <c r="G271">
        <v>1.8608517059E-4</v>
      </c>
      <c r="H271">
        <v>4.9649416295000003E-5</v>
      </c>
      <c r="I271">
        <v>3.4627691000000002E-8</v>
      </c>
      <c r="J271">
        <v>2.4650650000000001E-9</v>
      </c>
      <c r="K271">
        <v>1.0270726883980199</v>
      </c>
      <c r="L271">
        <v>0.29920945926217701</v>
      </c>
      <c r="M271">
        <v>0.36077577889634699</v>
      </c>
      <c r="N271">
        <f t="shared" si="4"/>
        <v>1.0001860851705899</v>
      </c>
      <c r="O271">
        <f t="shared" si="4"/>
        <v>1.0000496494162949</v>
      </c>
    </row>
    <row r="272" spans="1:15" x14ac:dyDescent="0.3">
      <c r="A272">
        <v>-1.02730674378E-4</v>
      </c>
      <c r="B272">
        <v>5.4996885295020004E-3</v>
      </c>
      <c r="C272">
        <v>2.4271960715319999E-3</v>
      </c>
      <c r="D272">
        <v>-9.4373665494509994E-3</v>
      </c>
      <c r="E272">
        <v>0.99999705436106101</v>
      </c>
      <c r="F272">
        <v>2.4271936883180001E-3</v>
      </c>
      <c r="G272">
        <v>3.00478713548E-4</v>
      </c>
      <c r="H272">
        <v>4.7481492867000002E-5</v>
      </c>
      <c r="I272">
        <v>9.0287456999999997E-8</v>
      </c>
      <c r="J272">
        <v>2.254492E-9</v>
      </c>
      <c r="K272">
        <v>1.0270786979722899</v>
      </c>
      <c r="L272">
        <v>0.29921040889203399</v>
      </c>
      <c r="M272">
        <v>0.36082432281777799</v>
      </c>
      <c r="N272">
        <f t="shared" si="4"/>
        <v>1.0003004787135481</v>
      </c>
      <c r="O272">
        <f t="shared" si="4"/>
        <v>1.000047481492867</v>
      </c>
    </row>
    <row r="273" spans="1:15" x14ac:dyDescent="0.3">
      <c r="A273">
        <v>-9.7116646388000006E-5</v>
      </c>
      <c r="B273">
        <v>5.258217569741E-3</v>
      </c>
      <c r="C273">
        <v>2.2384487405429998E-3</v>
      </c>
      <c r="D273">
        <v>-9.6716539198529999E-3</v>
      </c>
      <c r="E273">
        <v>0.99999749467466403</v>
      </c>
      <c r="F273">
        <v>2.2384468711960002E-3</v>
      </c>
      <c r="G273">
        <v>4.1047248413799998E-4</v>
      </c>
      <c r="H273">
        <v>4.5426879378999999E-5</v>
      </c>
      <c r="I273">
        <v>1.6848766E-7</v>
      </c>
      <c r="J273">
        <v>2.0636010000000001E-9</v>
      </c>
      <c r="K273">
        <v>1.02708690742197</v>
      </c>
      <c r="L273">
        <v>0.29921131742962198</v>
      </c>
      <c r="M273">
        <v>0.36086909179258803</v>
      </c>
      <c r="N273">
        <f t="shared" si="4"/>
        <v>1.0004104724841381</v>
      </c>
      <c r="O273">
        <f t="shared" si="4"/>
        <v>1.000045426879379</v>
      </c>
    </row>
    <row r="274" spans="1:15" x14ac:dyDescent="0.3">
      <c r="A274">
        <v>-9.1599290736000001E-5</v>
      </c>
      <c r="B274">
        <v>4.997291349102E-3</v>
      </c>
      <c r="C274">
        <v>2.0450156621460002E-3</v>
      </c>
      <c r="D274">
        <v>-9.8494934321240006E-3</v>
      </c>
      <c r="E274">
        <v>0.9999979089562</v>
      </c>
      <c r="F274">
        <v>2.0450142367399999E-3</v>
      </c>
      <c r="G274">
        <v>5.1563683553299997E-4</v>
      </c>
      <c r="H274">
        <v>4.3484546452000002E-5</v>
      </c>
      <c r="I274">
        <v>2.6588134600000001E-7</v>
      </c>
      <c r="J274">
        <v>1.890906E-9</v>
      </c>
      <c r="K274">
        <v>1.0270972201586901</v>
      </c>
      <c r="L274">
        <v>0.29921218712055098</v>
      </c>
      <c r="M274">
        <v>0.36090999210583102</v>
      </c>
      <c r="N274">
        <f t="shared" si="4"/>
        <v>1.000515636835533</v>
      </c>
      <c r="O274">
        <f t="shared" si="4"/>
        <v>1.0000434845464521</v>
      </c>
    </row>
    <row r="275" spans="1:15" x14ac:dyDescent="0.3">
      <c r="A275">
        <v>-8.6220899084999997E-5</v>
      </c>
      <c r="B275">
        <v>4.7189587535040002E-3</v>
      </c>
      <c r="C275">
        <v>1.848025793504E-3</v>
      </c>
      <c r="D275">
        <v>-9.9720149694030001E-3</v>
      </c>
      <c r="E275">
        <v>0.99999829240081906</v>
      </c>
      <c r="F275">
        <v>1.848024741608E-3</v>
      </c>
      <c r="G275">
        <v>6.1558266251500004E-4</v>
      </c>
      <c r="H275">
        <v>4.1652560637E-5</v>
      </c>
      <c r="I275">
        <v>3.7894201399999998E-7</v>
      </c>
      <c r="J275">
        <v>1.734936E-9</v>
      </c>
      <c r="K275">
        <v>1.0271095318119401</v>
      </c>
      <c r="L275">
        <v>0.29921302017176299</v>
      </c>
      <c r="M275">
        <v>0.36094695262170201</v>
      </c>
      <c r="N275">
        <f t="shared" si="4"/>
        <v>1.0006155826625149</v>
      </c>
      <c r="O275">
        <f t="shared" si="4"/>
        <v>1.000041652560637</v>
      </c>
    </row>
    <row r="276" spans="1:15" x14ac:dyDescent="0.3">
      <c r="A276">
        <v>-8.1020159312E-5</v>
      </c>
      <c r="B276">
        <v>4.4252797501819997E-3</v>
      </c>
      <c r="C276">
        <v>1.648585494116E-3</v>
      </c>
      <c r="D276">
        <v>-1.0040580852822001E-2</v>
      </c>
      <c r="E276">
        <v>0.99999864108324199</v>
      </c>
      <c r="F276">
        <v>1.648584747352E-3</v>
      </c>
      <c r="G276">
        <v>7.09961837585E-4</v>
      </c>
      <c r="H276">
        <v>3.9928142654999997E-5</v>
      </c>
      <c r="I276">
        <v>5.0404581100000002E-7</v>
      </c>
      <c r="J276">
        <v>1.5942569999999999E-9</v>
      </c>
      <c r="K276">
        <v>1.02712373104869</v>
      </c>
      <c r="L276">
        <v>0.299213818734616</v>
      </c>
      <c r="M276">
        <v>0.36097992433158399</v>
      </c>
      <c r="N276">
        <f t="shared" si="4"/>
        <v>1.000709961837585</v>
      </c>
      <c r="O276">
        <f t="shared" si="4"/>
        <v>1.0000399281426551</v>
      </c>
    </row>
    <row r="277" spans="1:15" x14ac:dyDescent="0.3">
      <c r="A277">
        <v>-7.6031587352999995E-5</v>
      </c>
      <c r="B277">
        <v>4.1183147391919998E-3</v>
      </c>
      <c r="C277">
        <v>1.4477738770589999E-3</v>
      </c>
      <c r="D277">
        <v>-1.0056770762598E-2</v>
      </c>
      <c r="E277">
        <v>0.99999895197558397</v>
      </c>
      <c r="F277">
        <v>1.447773371292E-3</v>
      </c>
      <c r="G277">
        <v>7.9846743258899996E-4</v>
      </c>
      <c r="H277">
        <v>3.8307739469000001E-5</v>
      </c>
      <c r="I277">
        <v>6.3755024099999996E-7</v>
      </c>
      <c r="J277">
        <v>1.4674829999999999E-9</v>
      </c>
      <c r="K277">
        <v>1.0271397003973399</v>
      </c>
      <c r="L277">
        <v>0.299214584889406</v>
      </c>
      <c r="M277">
        <v>0.36100887980912499</v>
      </c>
      <c r="N277">
        <f t="shared" si="4"/>
        <v>1.0007984674325889</v>
      </c>
      <c r="O277">
        <f t="shared" si="4"/>
        <v>1.000038307739469</v>
      </c>
    </row>
    <row r="278" spans="1:15" x14ac:dyDescent="0.3">
      <c r="A278">
        <v>-7.1285078236000001E-5</v>
      </c>
      <c r="B278">
        <v>3.8001142953410002E-3</v>
      </c>
      <c r="C278">
        <v>1.246638461807E-3</v>
      </c>
      <c r="D278">
        <v>-1.0022366136256001E-2</v>
      </c>
      <c r="E278">
        <v>0.999999222946373</v>
      </c>
      <c r="F278">
        <v>1.246638138906E-3</v>
      </c>
      <c r="G278">
        <v>8.8083372737299997E-4</v>
      </c>
      <c r="H278">
        <v>3.6787107722E-5</v>
      </c>
      <c r="I278">
        <v>7.7586805500000001E-7</v>
      </c>
      <c r="J278">
        <v>1.3532910000000001E-9</v>
      </c>
      <c r="K278">
        <v>1.02715731707189</v>
      </c>
      <c r="L278">
        <v>0.29921532063155998</v>
      </c>
      <c r="M278">
        <v>0.36103381257836098</v>
      </c>
      <c r="N278">
        <f t="shared" si="4"/>
        <v>1.0008808337273729</v>
      </c>
      <c r="O278">
        <f t="shared" si="4"/>
        <v>1.000036787107722</v>
      </c>
    </row>
    <row r="279" spans="1:15" x14ac:dyDescent="0.3">
      <c r="A279">
        <v>-6.6805585423000002E-5</v>
      </c>
      <c r="B279">
        <v>3.4727097327019998E-3</v>
      </c>
      <c r="C279">
        <v>1.046191139082E-3</v>
      </c>
      <c r="D279">
        <v>-9.9393345355519996E-3</v>
      </c>
      <c r="E279">
        <v>0.9999994527421</v>
      </c>
      <c r="F279">
        <v>1.046190948237E-3</v>
      </c>
      <c r="G279">
        <v>9.5683601327900005E-4</v>
      </c>
      <c r="H279">
        <v>3.5361406157000003E-5</v>
      </c>
      <c r="I279">
        <v>9.1553515600000001E-7</v>
      </c>
      <c r="J279">
        <v>1.2504290000000001E-9</v>
      </c>
      <c r="K279">
        <v>1.0271764537921499</v>
      </c>
      <c r="L279">
        <v>0.29921602785968299</v>
      </c>
      <c r="M279">
        <v>0.36105473640114299</v>
      </c>
      <c r="N279">
        <f t="shared" si="4"/>
        <v>1.000956836013279</v>
      </c>
      <c r="O279">
        <f t="shared" si="4"/>
        <v>1.000035361406157</v>
      </c>
    </row>
    <row r="280" spans="1:15" x14ac:dyDescent="0.3">
      <c r="A280">
        <v>-6.2612916267000006E-5</v>
      </c>
      <c r="B280">
        <v>3.138103527251E-3</v>
      </c>
      <c r="C280">
        <v>8.47404448371E-4</v>
      </c>
      <c r="D280">
        <v>-9.8098130792539998E-3</v>
      </c>
      <c r="E280">
        <v>0.99999964095287197</v>
      </c>
      <c r="F280">
        <v>8.4740434695199996E-4</v>
      </c>
      <c r="G280">
        <v>1.026290207933E-3</v>
      </c>
      <c r="H280">
        <v>3.4025294449E-5</v>
      </c>
      <c r="I280">
        <v>1.0532715909999999E-6</v>
      </c>
      <c r="J280">
        <v>1.1577209999999999E-9</v>
      </c>
      <c r="K280">
        <v>1.0271969795963101</v>
      </c>
      <c r="L280">
        <v>0.29921670836557202</v>
      </c>
      <c r="M280">
        <v>0.36107168449011001</v>
      </c>
      <c r="N280">
        <f t="shared" si="4"/>
        <v>1.001026290207933</v>
      </c>
      <c r="O280">
        <f t="shared" si="4"/>
        <v>1.0000340252944491</v>
      </c>
    </row>
    <row r="281" spans="1:15" x14ac:dyDescent="0.3">
      <c r="A281">
        <v>-5.8721648720000003E-5</v>
      </c>
      <c r="B281">
        <v>2.7982605965129999E-3</v>
      </c>
      <c r="C281">
        <v>6.5120818678599999E-4</v>
      </c>
      <c r="D281">
        <v>-9.6360920022900004E-3</v>
      </c>
      <c r="E281">
        <v>0.99999978796395605</v>
      </c>
      <c r="F281">
        <v>6.5120814076000003E-4</v>
      </c>
      <c r="G281">
        <v>1.0890522784789999E-3</v>
      </c>
      <c r="H281">
        <v>3.2773036123999997E-5</v>
      </c>
      <c r="I281">
        <v>1.1860348649999999E-6</v>
      </c>
      <c r="J281">
        <v>1.074072E-9</v>
      </c>
      <c r="K281">
        <v>1.0272187606418799</v>
      </c>
      <c r="L281">
        <v>0.29921736382629499</v>
      </c>
      <c r="M281">
        <v>0.36108470865384601</v>
      </c>
      <c r="N281">
        <f t="shared" si="4"/>
        <v>1.001089052278479</v>
      </c>
      <c r="O281">
        <f t="shared" si="4"/>
        <v>1.000032773036124</v>
      </c>
    </row>
    <row r="282" spans="1:15" x14ac:dyDescent="0.3">
      <c r="A282">
        <v>-5.5141151876000003E-5</v>
      </c>
      <c r="B282">
        <v>2.4550999610690001E-3</v>
      </c>
      <c r="C282">
        <v>4.5848634674000002E-4</v>
      </c>
      <c r="D282">
        <v>-9.4205979314800001E-3</v>
      </c>
      <c r="E282">
        <v>0.99999989489513696</v>
      </c>
      <c r="F282">
        <v>4.5848633067700002E-4</v>
      </c>
      <c r="G282">
        <v>1.145017490409E-3</v>
      </c>
      <c r="H282">
        <v>3.1598603149000001E-5</v>
      </c>
      <c r="I282">
        <v>1.311065053E-6</v>
      </c>
      <c r="J282">
        <v>9.9847199999999998E-10</v>
      </c>
      <c r="K282">
        <v>1.0272416609916899</v>
      </c>
      <c r="L282">
        <v>0.29921799579835801</v>
      </c>
      <c r="M282">
        <v>0.361093878380781</v>
      </c>
      <c r="N282">
        <f t="shared" si="4"/>
        <v>1.0011450174904091</v>
      </c>
      <c r="O282">
        <f t="shared" si="4"/>
        <v>1.0000315986031489</v>
      </c>
    </row>
    <row r="283" spans="1:15" x14ac:dyDescent="0.3">
      <c r="A283">
        <v>-5.1875713324E-5</v>
      </c>
      <c r="B283">
        <v>2.1104870697540002E-3</v>
      </c>
      <c r="C283">
        <v>2.7007438811100002E-4</v>
      </c>
      <c r="D283">
        <v>-9.1658772245210001E-3</v>
      </c>
      <c r="E283">
        <v>0.99999996352991305</v>
      </c>
      <c r="F283">
        <v>2.7007438482800001E-4</v>
      </c>
      <c r="G283">
        <v>1.19411948963E-3</v>
      </c>
      <c r="H283">
        <v>3.0495780112000001E-5</v>
      </c>
      <c r="I283">
        <v>1.4259213559999999E-6</v>
      </c>
      <c r="J283">
        <v>9.2999300000000004E-10</v>
      </c>
      <c r="K283">
        <v>1.0272655433814799</v>
      </c>
      <c r="L283">
        <v>0.29921860571395997</v>
      </c>
      <c r="M283">
        <v>0.36109927986854301</v>
      </c>
      <c r="N283">
        <f t="shared" si="4"/>
        <v>1.0011941194896301</v>
      </c>
      <c r="O283">
        <f t="shared" si="4"/>
        <v>1.000030495780112</v>
      </c>
    </row>
    <row r="284" spans="1:15" x14ac:dyDescent="0.3">
      <c r="A284">
        <v>-4.8924753160999999E-5</v>
      </c>
      <c r="B284">
        <v>1.7662263574099999E-3</v>
      </c>
      <c r="C284">
        <v>8.6756843619999996E-5</v>
      </c>
      <c r="D284">
        <v>-8.8745790069820005E-3</v>
      </c>
      <c r="E284">
        <v>0.99999999623662505</v>
      </c>
      <c r="F284">
        <v>8.6756843512000002E-5</v>
      </c>
      <c r="G284">
        <v>1.2363292310249999E-3</v>
      </c>
      <c r="H284">
        <v>2.9458265845E-5</v>
      </c>
      <c r="I284">
        <v>1.5285099669999999E-6</v>
      </c>
      <c r="J284">
        <v>8.6778899999999995E-10</v>
      </c>
      <c r="K284">
        <v>1.0272902699661</v>
      </c>
      <c r="L284">
        <v>0.29921919487927701</v>
      </c>
      <c r="M284">
        <v>0.36110101500541503</v>
      </c>
      <c r="N284">
        <f t="shared" si="4"/>
        <v>1.0012363292310249</v>
      </c>
      <c r="O284">
        <f t="shared" si="4"/>
        <v>1.0000294582658451</v>
      </c>
    </row>
    <row r="285" spans="1:15" x14ac:dyDescent="0.3">
      <c r="A285">
        <v>-4.6283125105999999E-5</v>
      </c>
      <c r="B285">
        <v>1.4240547514109999E-3</v>
      </c>
      <c r="C285">
        <v>-9.0734736519000006E-5</v>
      </c>
      <c r="D285">
        <v>-8.5494386891330001E-3</v>
      </c>
      <c r="E285">
        <v>0.999999995883604</v>
      </c>
      <c r="F285">
        <v>-9.0734736394999994E-5</v>
      </c>
      <c r="G285">
        <v>1.2716537581739999E-3</v>
      </c>
      <c r="H285">
        <v>2.8479770782E-5</v>
      </c>
      <c r="I285">
        <v>1.6171032810000001E-6</v>
      </c>
      <c r="J285">
        <v>8.11097E-10</v>
      </c>
      <c r="K285">
        <v>1.0273157030412601</v>
      </c>
      <c r="L285">
        <v>0.29921976447469301</v>
      </c>
      <c r="M285">
        <v>0.36110282970014601</v>
      </c>
      <c r="N285">
        <f t="shared" si="4"/>
        <v>1.0012716537581741</v>
      </c>
      <c r="O285">
        <f t="shared" si="4"/>
        <v>1.0000284797707819</v>
      </c>
    </row>
    <row r="286" spans="1:15" x14ac:dyDescent="0.3">
      <c r="A286">
        <v>-4.3941481024000002E-5</v>
      </c>
      <c r="B286">
        <v>1.0856354423629999E-3</v>
      </c>
      <c r="C286">
        <v>-2.6172351030199998E-4</v>
      </c>
      <c r="D286">
        <v>-8.1932613447829993E-3</v>
      </c>
      <c r="E286">
        <v>0.99999996575040195</v>
      </c>
      <c r="F286">
        <v>-2.61723507314E-4</v>
      </c>
      <c r="G286">
        <v>1.300134853202E-3</v>
      </c>
      <c r="H286">
        <v>2.7554108280000001E-5</v>
      </c>
      <c r="I286">
        <v>1.6903506369999999E-6</v>
      </c>
      <c r="J286">
        <v>7.5922899999999996E-10</v>
      </c>
      <c r="K286">
        <v>1.0273417057383301</v>
      </c>
      <c r="L286">
        <v>0.29922031555685802</v>
      </c>
      <c r="M286">
        <v>0.36110806417035202</v>
      </c>
      <c r="N286">
        <f t="shared" si="4"/>
        <v>1.001300134853202</v>
      </c>
      <c r="O286">
        <f t="shared" si="4"/>
        <v>1.0000275541082799</v>
      </c>
    </row>
    <row r="287" spans="1:15" x14ac:dyDescent="0.3">
      <c r="A287">
        <v>-4.1886697606000003E-5</v>
      </c>
      <c r="B287">
        <v>7.5255240306400001E-4</v>
      </c>
      <c r="C287">
        <v>-4.2558873719799998E-4</v>
      </c>
      <c r="D287">
        <v>-7.808905501003E-3</v>
      </c>
      <c r="E287">
        <v>0.99999990943711503</v>
      </c>
      <c r="F287">
        <v>-4.2558872434999998E-4</v>
      </c>
      <c r="G287">
        <v>1.3218475620489999E-3</v>
      </c>
      <c r="H287">
        <v>2.6675278659E-5</v>
      </c>
      <c r="I287">
        <v>1.7472809769999999E-6</v>
      </c>
      <c r="J287">
        <v>7.1156999999999995E-10</v>
      </c>
      <c r="K287">
        <v>1.02736814268957</v>
      </c>
      <c r="L287">
        <v>0.29922084906243102</v>
      </c>
      <c r="M287">
        <v>0.361116575945096</v>
      </c>
      <c r="N287">
        <f t="shared" si="4"/>
        <v>1.0013218475620489</v>
      </c>
      <c r="O287">
        <f t="shared" si="4"/>
        <v>1.0000266752786591</v>
      </c>
    </row>
    <row r="288" spans="1:15" x14ac:dyDescent="0.3">
      <c r="A288">
        <v>-4.0102346288000001E-5</v>
      </c>
      <c r="B288">
        <v>4.2630553266000002E-4</v>
      </c>
      <c r="C288">
        <v>-5.8176684721800002E-4</v>
      </c>
      <c r="D288">
        <v>-7.399267280956E-3</v>
      </c>
      <c r="E288">
        <v>0.99999983077367205</v>
      </c>
      <c r="F288">
        <v>-5.8176681440100003E-4</v>
      </c>
      <c r="G288">
        <v>1.3368986101100001E-3</v>
      </c>
      <c r="H288">
        <v>2.5837544706999998E-5</v>
      </c>
      <c r="I288">
        <v>1.787297894E-6</v>
      </c>
      <c r="J288">
        <v>6.6757899999999998E-10</v>
      </c>
      <c r="K288">
        <v>1.0273948806617701</v>
      </c>
      <c r="L288">
        <v>0.29922136581332498</v>
      </c>
      <c r="M288">
        <v>0.36112821128203998</v>
      </c>
      <c r="N288">
        <f t="shared" si="4"/>
        <v>1.0013368986101101</v>
      </c>
      <c r="O288">
        <f t="shared" si="4"/>
        <v>1.0000258375447071</v>
      </c>
    </row>
    <row r="289" spans="1:15" x14ac:dyDescent="0.3">
      <c r="A289">
        <v>-3.8569194465000001E-5</v>
      </c>
      <c r="B289">
        <v>1.0830623894999999E-4</v>
      </c>
      <c r="C289">
        <v>-7.2975219283700002E-4</v>
      </c>
      <c r="D289">
        <v>-6.967264776441E-3</v>
      </c>
      <c r="E289">
        <v>0.99999973373088002</v>
      </c>
      <c r="F289">
        <v>-7.29752128067E-4</v>
      </c>
      <c r="G289">
        <v>1.3454247207639999E-3</v>
      </c>
      <c r="H289">
        <v>2.5035497781E-5</v>
      </c>
      <c r="I289">
        <v>1.810167679E-6</v>
      </c>
      <c r="J289">
        <v>6.2677600000000005E-10</v>
      </c>
      <c r="K289">
        <v>1.0274217891561901</v>
      </c>
      <c r="L289">
        <v>0.29922186652328098</v>
      </c>
      <c r="M289">
        <v>0.36114280632589701</v>
      </c>
      <c r="N289">
        <f t="shared" si="4"/>
        <v>1.001345424720764</v>
      </c>
      <c r="O289">
        <f t="shared" si="4"/>
        <v>1.0000250354977811</v>
      </c>
    </row>
    <row r="290" spans="1:15" x14ac:dyDescent="0.3">
      <c r="A290">
        <v>-3.7265730179000003E-5</v>
      </c>
      <c r="B290">
        <v>-2.0012625574599999E-4</v>
      </c>
      <c r="C290">
        <v>-8.6909748836599997E-4</v>
      </c>
      <c r="D290">
        <v>-6.5158229977109999E-3</v>
      </c>
      <c r="E290">
        <v>0.999999622334802</v>
      </c>
      <c r="F290">
        <v>-8.6909737895600003E-4</v>
      </c>
      <c r="G290">
        <v>1.3475908455430001E-3</v>
      </c>
      <c r="H290">
        <v>2.4264113892000001E-5</v>
      </c>
      <c r="I290">
        <v>1.8160010870000001E-6</v>
      </c>
      <c r="J290">
        <v>5.8874700000000003E-10</v>
      </c>
      <c r="K290">
        <v>1.0274487409730999</v>
      </c>
      <c r="L290">
        <v>0.29922235180555901</v>
      </c>
      <c r="M290">
        <v>0.36116018827566398</v>
      </c>
      <c r="N290">
        <f t="shared" si="4"/>
        <v>1.0013475908455429</v>
      </c>
      <c r="O290">
        <f t="shared" si="4"/>
        <v>1.0000242641138919</v>
      </c>
    </row>
    <row r="291" spans="1:15" x14ac:dyDescent="0.3">
      <c r="A291">
        <v>-3.6168694552000003E-5</v>
      </c>
      <c r="B291">
        <v>-4.9776806320899999E-4</v>
      </c>
      <c r="C291">
        <v>-9.9941394832E-4</v>
      </c>
      <c r="D291">
        <v>-6.0478592837819997E-3</v>
      </c>
      <c r="E291">
        <v>0.99999950058592202</v>
      </c>
      <c r="F291">
        <v>-9.9941378194599991E-4</v>
      </c>
      <c r="G291">
        <v>1.343588320428E-3</v>
      </c>
      <c r="H291">
        <v>2.3518799289000001E-5</v>
      </c>
      <c r="I291">
        <v>1.8052295749999999E-6</v>
      </c>
      <c r="J291">
        <v>5.5313399999999996E-10</v>
      </c>
      <c r="K291">
        <v>1.0274756127395099</v>
      </c>
      <c r="L291">
        <v>0.299222822181545</v>
      </c>
      <c r="M291">
        <v>0.36118017655463103</v>
      </c>
      <c r="N291">
        <f t="shared" si="4"/>
        <v>1.001343588320428</v>
      </c>
      <c r="O291">
        <f t="shared" si="4"/>
        <v>1.000023518799289</v>
      </c>
    </row>
    <row r="292" spans="1:15" x14ac:dyDescent="0.3">
      <c r="A292">
        <v>-3.5253612381999998E-5</v>
      </c>
      <c r="B292">
        <v>-7.83493262985E-4</v>
      </c>
      <c r="C292">
        <v>-1.120371133995E-3</v>
      </c>
      <c r="D292">
        <v>-5.5662692015870001E-3</v>
      </c>
      <c r="E292">
        <v>0.99999937238432701</v>
      </c>
      <c r="F292">
        <v>-1.1203708996079999E-3</v>
      </c>
      <c r="G292">
        <v>1.3336329591639999E-3</v>
      </c>
      <c r="H292">
        <v>2.2795425397999999E-5</v>
      </c>
      <c r="I292">
        <v>1.77857687E-6</v>
      </c>
      <c r="J292">
        <v>5.19631E-10</v>
      </c>
      <c r="K292">
        <v>1.0275022853986899</v>
      </c>
      <c r="L292">
        <v>0.299223278090053</v>
      </c>
      <c r="M292">
        <v>0.36120258397730998</v>
      </c>
      <c r="N292">
        <f t="shared" si="4"/>
        <v>1.001333632959164</v>
      </c>
      <c r="O292">
        <f t="shared" si="4"/>
        <v>1.000022795425398</v>
      </c>
    </row>
    <row r="293" spans="1:15" x14ac:dyDescent="0.3">
      <c r="A293">
        <v>-3.4495311015000003E-5</v>
      </c>
      <c r="B293">
        <v>-1.0562758580490001E-3</v>
      </c>
      <c r="C293">
        <v>-1.231696518027E-3</v>
      </c>
      <c r="D293">
        <v>-5.0739131541130003E-3</v>
      </c>
      <c r="E293">
        <v>0.99999924146193997</v>
      </c>
      <c r="F293">
        <v>-1.231696206598E-3</v>
      </c>
      <c r="G293">
        <v>1.3179630939039999E-3</v>
      </c>
      <c r="H293">
        <v>2.209035315E-5</v>
      </c>
      <c r="I293">
        <v>1.7370267170000001E-6</v>
      </c>
      <c r="J293">
        <v>4.8798400000000004E-10</v>
      </c>
      <c r="K293">
        <v>1.02752864466057</v>
      </c>
      <c r="L293">
        <v>0.29922371989711599</v>
      </c>
      <c r="M293">
        <v>0.36122721790767098</v>
      </c>
      <c r="N293">
        <f t="shared" si="4"/>
        <v>1.001317963093904</v>
      </c>
      <c r="O293">
        <f t="shared" si="4"/>
        <v>1.00002209035315</v>
      </c>
    </row>
    <row r="294" spans="1:15" x14ac:dyDescent="0.3">
      <c r="A294">
        <v>-3.3868418121000003E-5</v>
      </c>
      <c r="B294">
        <v>-1.3151912413680001E-3</v>
      </c>
      <c r="C294">
        <v>-1.3331747811090001E-3</v>
      </c>
      <c r="D294">
        <v>-4.5736035637619996E-3</v>
      </c>
      <c r="E294">
        <v>0.99999911132263297</v>
      </c>
      <c r="F294">
        <v>-1.333174386189E-3</v>
      </c>
      <c r="G294">
        <v>1.296837576743E-3</v>
      </c>
      <c r="H294">
        <v>2.1400446928999999E-5</v>
      </c>
      <c r="I294">
        <v>1.6817877E-6</v>
      </c>
      <c r="J294">
        <v>4.57979E-10</v>
      </c>
      <c r="K294">
        <v>1.0275545814121001</v>
      </c>
      <c r="L294">
        <v>0.29922414790605401</v>
      </c>
      <c r="M294">
        <v>0.36125388140329301</v>
      </c>
      <c r="N294">
        <f t="shared" si="4"/>
        <v>1.001296837576743</v>
      </c>
      <c r="O294">
        <f t="shared" si="4"/>
        <v>1.000021400446929</v>
      </c>
    </row>
    <row r="295" spans="1:15" x14ac:dyDescent="0.3">
      <c r="A295">
        <v>-3.3347829697999999E-5</v>
      </c>
      <c r="B295">
        <v>-1.5594171001250001E-3</v>
      </c>
      <c r="C295">
        <v>-1.4246468523849999E-3</v>
      </c>
      <c r="D295">
        <v>-4.0680927565360002E-3</v>
      </c>
      <c r="E295">
        <v>0.99999898519084496</v>
      </c>
      <c r="F295">
        <v>-1.4246463704700001E-3</v>
      </c>
      <c r="G295">
        <v>1.270533751915E-3</v>
      </c>
      <c r="H295">
        <v>2.0723078567000001E-5</v>
      </c>
      <c r="I295">
        <v>1.6142560149999999E-6</v>
      </c>
      <c r="J295">
        <v>4.2944600000000002E-10</v>
      </c>
      <c r="K295">
        <v>1.02757999208714</v>
      </c>
      <c r="L295">
        <v>0.29922456236762601</v>
      </c>
      <c r="M295">
        <v>0.36128237434034099</v>
      </c>
      <c r="N295">
        <f t="shared" si="4"/>
        <v>1.001270533751915</v>
      </c>
      <c r="O295">
        <f t="shared" si="4"/>
        <v>1.0000207230785669</v>
      </c>
    </row>
    <row r="296" spans="1:15" x14ac:dyDescent="0.3">
      <c r="A296">
        <v>-3.2909141848E-5</v>
      </c>
      <c r="B296">
        <v>-1.7882337710120001E-3</v>
      </c>
      <c r="C296">
        <v>-1.506008707515E-3</v>
      </c>
      <c r="D296">
        <v>-3.5600615836950001E-3</v>
      </c>
      <c r="E296">
        <v>0.99999886596910104</v>
      </c>
      <c r="F296">
        <v>-1.5060081382289999E-3</v>
      </c>
      <c r="G296">
        <v>1.239345409913E-3</v>
      </c>
      <c r="H296">
        <v>2.0056121973000001E-5</v>
      </c>
      <c r="I296">
        <v>1.535977045E-6</v>
      </c>
      <c r="J296">
        <v>4.0224800000000002E-10</v>
      </c>
      <c r="K296">
        <v>1.02760477899534</v>
      </c>
      <c r="L296">
        <v>0.299224963490065</v>
      </c>
      <c r="M296">
        <v>0.36131249451449099</v>
      </c>
      <c r="N296">
        <f t="shared" si="4"/>
        <v>1.0012393454099131</v>
      </c>
      <c r="O296">
        <f t="shared" si="4"/>
        <v>1.000020056121973</v>
      </c>
    </row>
    <row r="297" spans="1:15" x14ac:dyDescent="0.3">
      <c r="A297">
        <v>-3.2529039321000001E-5</v>
      </c>
      <c r="B297">
        <v>-2.001024083181E-3</v>
      </c>
      <c r="C297">
        <v>-1.577209939189E-3</v>
      </c>
      <c r="D297">
        <v>-3.0521087916489998E-3</v>
      </c>
      <c r="E297">
        <v>0.99999875620466205</v>
      </c>
      <c r="F297">
        <v>-1.5772092852799999E-3</v>
      </c>
      <c r="G297">
        <v>1.2035807344929999E-3</v>
      </c>
      <c r="H297">
        <v>1.9397939135999999E-5</v>
      </c>
      <c r="I297">
        <v>1.4486065839999999E-6</v>
      </c>
      <c r="J297">
        <v>3.7628000000000002E-10</v>
      </c>
      <c r="K297">
        <v>1.02762885061003</v>
      </c>
      <c r="L297">
        <v>0.29922535144884799</v>
      </c>
      <c r="M297">
        <v>0.36134403871327497</v>
      </c>
      <c r="N297">
        <f t="shared" si="4"/>
        <v>1.001203580734493</v>
      </c>
      <c r="O297">
        <f t="shared" si="4"/>
        <v>1.0000193979391361</v>
      </c>
    </row>
    <row r="298" spans="1:15" x14ac:dyDescent="0.3">
      <c r="A298">
        <v>-3.2185638833E-5</v>
      </c>
      <c r="B298">
        <v>-2.197272723416E-3</v>
      </c>
      <c r="C298">
        <v>-1.6382521150219999E-3</v>
      </c>
      <c r="D298">
        <v>-2.5467411499689998E-3</v>
      </c>
      <c r="E298">
        <v>0.99999865806530397</v>
      </c>
      <c r="F298">
        <v>-1.638251382213E-3</v>
      </c>
      <c r="G298">
        <v>1.163560252829E-3</v>
      </c>
      <c r="H298">
        <v>1.8747358349999998E-5</v>
      </c>
      <c r="I298">
        <v>1.3538724619999999E-6</v>
      </c>
      <c r="J298">
        <v>3.5146300000000002E-10</v>
      </c>
      <c r="K298">
        <v>1.02765212181509</v>
      </c>
      <c r="L298">
        <v>0.29922572639601502</v>
      </c>
      <c r="M298">
        <v>0.36137680375557502</v>
      </c>
      <c r="N298">
        <f t="shared" si="4"/>
        <v>1.001163560252829</v>
      </c>
      <c r="O298">
        <f t="shared" si="4"/>
        <v>1.0000187473583499</v>
      </c>
    </row>
    <row r="299" spans="1:15" x14ac:dyDescent="0.3">
      <c r="A299">
        <v>-3.1858780504999999E-5</v>
      </c>
      <c r="B299">
        <v>-2.3765651511110002E-3</v>
      </c>
      <c r="C299">
        <v>-1.689186938022E-3</v>
      </c>
      <c r="D299">
        <v>-2.0463643514419998E-3</v>
      </c>
      <c r="E299">
        <v>0.99999857332408304</v>
      </c>
      <c r="F299">
        <v>-1.689186134714E-3</v>
      </c>
      <c r="G299">
        <v>1.119614798361E-3</v>
      </c>
      <c r="H299">
        <v>1.8103645573000002E-5</v>
      </c>
      <c r="I299">
        <v>1.253537297E-6</v>
      </c>
      <c r="J299">
        <v>3.2774200000000001E-10</v>
      </c>
      <c r="K299">
        <v>1.0276745141110499</v>
      </c>
      <c r="L299">
        <v>0.29922608846892601</v>
      </c>
      <c r="M299">
        <v>0.36141058749433602</v>
      </c>
      <c r="N299">
        <f t="shared" si="4"/>
        <v>1.001119614798361</v>
      </c>
      <c r="O299">
        <f t="shared" si="4"/>
        <v>1.0000181036455731</v>
      </c>
    </row>
    <row r="300" spans="1:15" x14ac:dyDescent="0.3">
      <c r="A300">
        <v>-3.1530267833999999E-5</v>
      </c>
      <c r="B300">
        <v>-2.5385859308819998E-3</v>
      </c>
      <c r="C300">
        <v>-1.7301142250499999E-3</v>
      </c>
      <c r="D300">
        <v>-1.5532748549229999E-3</v>
      </c>
      <c r="E300">
        <v>0.99999850335275697</v>
      </c>
      <c r="F300">
        <v>-1.730113361927E-3</v>
      </c>
      <c r="G300">
        <v>1.0720834953379999E-3</v>
      </c>
      <c r="H300">
        <v>1.7466469962999999E-5</v>
      </c>
      <c r="I300">
        <v>1.149363021E-6</v>
      </c>
      <c r="J300">
        <v>3.0507799999999998E-10</v>
      </c>
      <c r="K300">
        <v>1.02769595578096</v>
      </c>
      <c r="L300">
        <v>0.29922643779832497</v>
      </c>
      <c r="M300">
        <v>0.36144518977883699</v>
      </c>
      <c r="N300">
        <f t="shared" si="4"/>
        <v>1.0010720834953379</v>
      </c>
      <c r="O300">
        <f t="shared" si="4"/>
        <v>1.000017466469963</v>
      </c>
    </row>
    <row r="301" spans="1:15" x14ac:dyDescent="0.3">
      <c r="A301">
        <v>-3.1184052878999998E-5</v>
      </c>
      <c r="B301">
        <v>-2.683116827365E-3</v>
      </c>
      <c r="C301">
        <v>-1.761179722149E-3</v>
      </c>
      <c r="D301">
        <v>-1.0696523619989999E-3</v>
      </c>
      <c r="E301">
        <v>0.99999844912339397</v>
      </c>
      <c r="F301">
        <v>-1.761178811691E-3</v>
      </c>
      <c r="G301">
        <v>1.021311776721E-3</v>
      </c>
      <c r="H301">
        <v>1.6835864605999999E-5</v>
      </c>
      <c r="I301">
        <v>1.0430777450000001E-6</v>
      </c>
      <c r="J301">
        <v>2.8344600000000001E-10</v>
      </c>
      <c r="K301">
        <v>1.0277163820164901</v>
      </c>
      <c r="L301">
        <v>0.29922677451561802</v>
      </c>
      <c r="M301">
        <v>0.36148041337328002</v>
      </c>
      <c r="N301">
        <f t="shared" si="4"/>
        <v>1.001021311776721</v>
      </c>
      <c r="O301">
        <f t="shared" si="4"/>
        <v>1.000016835864606</v>
      </c>
    </row>
    <row r="302" spans="1:15" x14ac:dyDescent="0.3">
      <c r="A302">
        <v>-3.0806369448E-5</v>
      </c>
      <c r="B302">
        <v>-2.8100343522270001E-3</v>
      </c>
      <c r="C302">
        <v>-1.7825727693890001E-3</v>
      </c>
      <c r="D302">
        <v>-5.9755326931899995E-4</v>
      </c>
      <c r="E302">
        <v>0.99999841121758204</v>
      </c>
      <c r="F302">
        <v>-1.782571825349E-3</v>
      </c>
      <c r="G302">
        <v>9.6764944017400001E-4</v>
      </c>
      <c r="H302">
        <v>1.6212183549000001E-5</v>
      </c>
      <c r="I302">
        <v>9.3634543900000002E-7</v>
      </c>
      <c r="J302">
        <v>2.62835E-10</v>
      </c>
      <c r="K302">
        <v>1.0277357350053</v>
      </c>
      <c r="L302">
        <v>0.29922709875928799</v>
      </c>
      <c r="M302">
        <v>0.36151606482866799</v>
      </c>
      <c r="N302">
        <f t="shared" si="4"/>
        <v>1.000967649440174</v>
      </c>
      <c r="O302">
        <f t="shared" si="4"/>
        <v>1.000016212183549</v>
      </c>
    </row>
    <row r="303" spans="1:15" x14ac:dyDescent="0.3">
      <c r="A303">
        <v>-3.0385812698E-5</v>
      </c>
      <c r="B303">
        <v>-2.9193070301070001E-3</v>
      </c>
      <c r="C303">
        <v>-1.7945238347749999E-3</v>
      </c>
      <c r="D303">
        <v>-1.3890485931100001E-4</v>
      </c>
      <c r="E303">
        <v>0.99999838984253497</v>
      </c>
      <c r="F303">
        <v>-1.7945228716199999E-3</v>
      </c>
      <c r="G303">
        <v>9.1144875312899995E-4</v>
      </c>
      <c r="H303">
        <v>1.5596056160000002E-5</v>
      </c>
      <c r="I303">
        <v>8.3073882999999998E-7</v>
      </c>
      <c r="J303">
        <v>2.43237E-10</v>
      </c>
      <c r="K303">
        <v>1.0277539639803599</v>
      </c>
      <c r="L303">
        <v>0.29922741068041198</v>
      </c>
      <c r="M303">
        <v>0.36155195530536299</v>
      </c>
      <c r="N303">
        <f t="shared" si="4"/>
        <v>1.000911448753129</v>
      </c>
      <c r="O303">
        <f t="shared" si="4"/>
        <v>1.0000155960561601</v>
      </c>
    </row>
    <row r="304" spans="1:15" x14ac:dyDescent="0.3">
      <c r="A304">
        <v>-2.9913369713000001E-5</v>
      </c>
      <c r="B304">
        <v>-3.010992201425E-3</v>
      </c>
      <c r="C304">
        <v>-1.797301931961E-3</v>
      </c>
      <c r="D304">
        <v>3.0449956302699998E-4</v>
      </c>
      <c r="E304">
        <v>0.99999838485331705</v>
      </c>
      <c r="F304">
        <v>-1.7973009643260001E-3</v>
      </c>
      <c r="G304">
        <v>8.5306261252699996E-4</v>
      </c>
      <c r="H304">
        <v>1.4988339906E-5</v>
      </c>
      <c r="I304">
        <v>7.2771582100000004E-7</v>
      </c>
      <c r="J304">
        <v>2.2464999999999999E-10</v>
      </c>
      <c r="K304">
        <v>1.02777102523261</v>
      </c>
      <c r="L304">
        <v>0.29922771044721003</v>
      </c>
      <c r="M304">
        <v>0.36158790134400198</v>
      </c>
      <c r="N304">
        <f t="shared" si="4"/>
        <v>1.0008530626125269</v>
      </c>
      <c r="O304">
        <f t="shared" si="4"/>
        <v>1.0000149883399061</v>
      </c>
    </row>
    <row r="305" spans="1:15" x14ac:dyDescent="0.3">
      <c r="A305">
        <v>-2.9382401403999999E-5</v>
      </c>
      <c r="B305">
        <v>-3.0852326372859998E-3</v>
      </c>
      <c r="C305">
        <v>-1.791211940701E-3</v>
      </c>
      <c r="D305">
        <v>7.3100483972499998E-4</v>
      </c>
      <c r="E305">
        <v>0.99999839578032101</v>
      </c>
      <c r="F305">
        <v>-1.791210982868E-3</v>
      </c>
      <c r="G305">
        <v>7.9284276849800003E-4</v>
      </c>
      <c r="H305">
        <v>1.4390072512E-5</v>
      </c>
      <c r="I305">
        <v>6.2859965600000003E-7</v>
      </c>
      <c r="J305">
        <v>2.07074E-10</v>
      </c>
      <c r="K305">
        <v>1.0277868820879801</v>
      </c>
      <c r="L305">
        <v>0.29922799824865998</v>
      </c>
      <c r="M305">
        <v>0.36162372558281602</v>
      </c>
      <c r="N305">
        <f t="shared" si="4"/>
        <v>1.000792842768498</v>
      </c>
      <c r="O305">
        <f t="shared" si="4"/>
        <v>1.000014390072512</v>
      </c>
    </row>
    <row r="306" spans="1:15" x14ac:dyDescent="0.3">
      <c r="A306">
        <v>-2.8788581453999999E-5</v>
      </c>
      <c r="B306">
        <v>-3.1422527687319998E-3</v>
      </c>
      <c r="C306">
        <v>-1.7765918439060001E-3</v>
      </c>
      <c r="D306">
        <v>1.1390972190089999E-3</v>
      </c>
      <c r="E306">
        <v>0.99999842186112498</v>
      </c>
      <c r="F306">
        <v>-1.776590909337E-3</v>
      </c>
      <c r="G306">
        <v>7.3113811575299995E-4</v>
      </c>
      <c r="H306">
        <v>1.3802424484E-5</v>
      </c>
      <c r="I306">
        <v>5.3456294399999998E-7</v>
      </c>
      <c r="J306">
        <v>1.90507E-10</v>
      </c>
      <c r="K306">
        <v>1.0278015048503</v>
      </c>
      <c r="L306">
        <v>0.29922827429714999</v>
      </c>
      <c r="M306">
        <v>0.36165925741969501</v>
      </c>
      <c r="N306">
        <f t="shared" si="4"/>
        <v>1.0007311381157531</v>
      </c>
      <c r="O306">
        <f t="shared" si="4"/>
        <v>1.000013802424484</v>
      </c>
    </row>
    <row r="307" spans="1:15" x14ac:dyDescent="0.3">
      <c r="A307">
        <v>-2.8129795238000001E-5</v>
      </c>
      <c r="B307">
        <v>-3.1823546532589999E-3</v>
      </c>
      <c r="C307">
        <v>-1.753809899526E-3</v>
      </c>
      <c r="D307">
        <v>1.527406810585E-3</v>
      </c>
      <c r="E307">
        <v>0.999998462075812</v>
      </c>
      <c r="F307">
        <v>-1.753809000451E-3</v>
      </c>
      <c r="G307">
        <v>6.6829306037800005E-4</v>
      </c>
      <c r="H307">
        <v>1.3226652855000001E-5</v>
      </c>
      <c r="I307">
        <v>4.4661561499999999E-7</v>
      </c>
      <c r="J307">
        <v>1.74944E-10</v>
      </c>
      <c r="K307">
        <v>1.0278148707115</v>
      </c>
      <c r="L307">
        <v>0.299228538830207</v>
      </c>
      <c r="M307">
        <v>0.36169433361768499</v>
      </c>
      <c r="N307">
        <f t="shared" si="4"/>
        <v>1.0006682930603781</v>
      </c>
      <c r="O307">
        <f t="shared" si="4"/>
        <v>1.000013226652855</v>
      </c>
    </row>
    <row r="308" spans="1:15" x14ac:dyDescent="0.3">
      <c r="A308">
        <v>-2.7406003814E-5</v>
      </c>
      <c r="B308">
        <v>-3.205913781576E-3</v>
      </c>
      <c r="C308">
        <v>-1.723261763315E-3</v>
      </c>
      <c r="D308">
        <v>1.8947093272010001E-3</v>
      </c>
      <c r="E308">
        <v>0.99999851518481497</v>
      </c>
      <c r="F308">
        <v>-1.723260910406E-3</v>
      </c>
      <c r="G308">
        <v>6.04645967313E-4</v>
      </c>
      <c r="H308">
        <v>1.2664056949999999E-5</v>
      </c>
      <c r="I308">
        <v>3.6559674599999999E-7</v>
      </c>
      <c r="J308">
        <v>1.60378E-10</v>
      </c>
      <c r="K308">
        <v>1.0278269636308499</v>
      </c>
      <c r="L308">
        <v>0.29922879211134601</v>
      </c>
      <c r="M308">
        <v>0.36172879885295101</v>
      </c>
      <c r="N308">
        <f t="shared" si="4"/>
        <v>1.000604645967313</v>
      </c>
      <c r="O308">
        <f t="shared" si="4"/>
        <v>1.00001266405695</v>
      </c>
    </row>
    <row r="309" spans="1:15" x14ac:dyDescent="0.3">
      <c r="A309">
        <v>-2.6619078014000002E-5</v>
      </c>
      <c r="B309">
        <v>-3.2133745608860001E-3</v>
      </c>
      <c r="C309">
        <v>-1.685367576771E-3</v>
      </c>
      <c r="D309">
        <v>2.2399269390740001E-3</v>
      </c>
      <c r="E309">
        <v>0.99999857976840201</v>
      </c>
      <c r="F309">
        <v>-1.6853667789E-3</v>
      </c>
      <c r="G309">
        <v>5.4052769168099998E-4</v>
      </c>
      <c r="H309">
        <v>1.2115936874E-5</v>
      </c>
      <c r="I309">
        <v>2.9217018499999998E-7</v>
      </c>
      <c r="J309">
        <v>1.4679599999999999E-10</v>
      </c>
      <c r="K309">
        <v>1.02783777418468</v>
      </c>
      <c r="L309">
        <v>0.29922903443008297</v>
      </c>
      <c r="M309">
        <v>0.36176250620448702</v>
      </c>
      <c r="N309">
        <f t="shared" si="4"/>
        <v>1.000540527691681</v>
      </c>
      <c r="O309">
        <f t="shared" si="4"/>
        <v>1.000012115936874</v>
      </c>
    </row>
    <row r="310" spans="1:15" x14ac:dyDescent="0.3">
      <c r="A310">
        <v>-2.5772608245000001E-5</v>
      </c>
      <c r="B310">
        <v>-3.2052457476030001E-3</v>
      </c>
      <c r="C310">
        <v>-1.6405690379890001E-3</v>
      </c>
      <c r="D310">
        <v>2.5621285072170001E-3</v>
      </c>
      <c r="E310">
        <v>0.99999865426691803</v>
      </c>
      <c r="F310">
        <v>-1.6405683020660001E-3</v>
      </c>
      <c r="G310">
        <v>4.76260200464E-4</v>
      </c>
      <c r="H310">
        <v>1.1583555314E-5</v>
      </c>
      <c r="I310">
        <v>2.2682377900000001E-7</v>
      </c>
      <c r="J310">
        <v>1.3417899999999999E-10</v>
      </c>
      <c r="K310">
        <v>1.02784729938869</v>
      </c>
      <c r="L310">
        <v>0.29922926610118999</v>
      </c>
      <c r="M310">
        <v>0.36179531758524702</v>
      </c>
      <c r="N310">
        <f t="shared" si="4"/>
        <v>1.000476260200464</v>
      </c>
      <c r="O310">
        <f t="shared" si="4"/>
        <v>1.0000115835553141</v>
      </c>
    </row>
    <row r="311" spans="1:15" x14ac:dyDescent="0.3">
      <c r="A311">
        <v>-2.4871693449000001E-5</v>
      </c>
      <c r="B311">
        <v>-3.1820955961759999E-3</v>
      </c>
      <c r="C311">
        <v>-1.589326467845E-3</v>
      </c>
      <c r="D311">
        <v>2.86052895892E-3</v>
      </c>
      <c r="E311">
        <v>0.99999873702095499</v>
      </c>
      <c r="F311">
        <v>-1.589325798749E-3</v>
      </c>
      <c r="G311">
        <v>4.1215528551099997E-4</v>
      </c>
      <c r="H311">
        <v>1.1068103149E-5</v>
      </c>
      <c r="I311">
        <v>1.69871979E-7</v>
      </c>
      <c r="J311">
        <v>1.2250299999999999E-10</v>
      </c>
      <c r="K311">
        <v>1.0278555424944</v>
      </c>
      <c r="L311">
        <v>0.29922948746325301</v>
      </c>
      <c r="M311">
        <v>0.361827104114603</v>
      </c>
      <c r="N311">
        <f t="shared" si="4"/>
        <v>1.000412155285511</v>
      </c>
      <c r="O311">
        <f t="shared" si="4"/>
        <v>1.0000110681031491</v>
      </c>
    </row>
    <row r="312" spans="1:15" x14ac:dyDescent="0.3">
      <c r="A312">
        <v>-2.3922718391E-5</v>
      </c>
      <c r="B312">
        <v>-3.1445470434499998E-3</v>
      </c>
      <c r="C312">
        <v>-1.5321158886660001E-3</v>
      </c>
      <c r="D312">
        <v>3.1344881238120001E-3</v>
      </c>
      <c r="E312">
        <v>0.99999882631068104</v>
      </c>
      <c r="F312">
        <v>-1.532115289257E-3</v>
      </c>
      <c r="G312">
        <v>3.48513373588E-4</v>
      </c>
      <c r="H312">
        <v>1.0570669280000001E-5</v>
      </c>
      <c r="I312">
        <v>1.2146157199999999E-7</v>
      </c>
      <c r="J312">
        <v>1.11739E-10</v>
      </c>
      <c r="K312">
        <v>1.0278625127618699</v>
      </c>
      <c r="L312">
        <v>0.29922969887663797</v>
      </c>
      <c r="M312">
        <v>0.361857746432377</v>
      </c>
      <c r="N312">
        <f t="shared" si="4"/>
        <v>1.0003485133735881</v>
      </c>
      <c r="O312">
        <f t="shared" si="4"/>
        <v>1.0000105706692799</v>
      </c>
    </row>
    <row r="313" spans="1:15" x14ac:dyDescent="0.3">
      <c r="A313">
        <v>-2.2933120209E-5</v>
      </c>
      <c r="B313">
        <v>-3.0932726146499999E-3</v>
      </c>
      <c r="C313">
        <v>-1.4694261261900001E-3</v>
      </c>
      <c r="D313">
        <v>3.383508718992E-3</v>
      </c>
      <c r="E313">
        <v>0.99999892039362404</v>
      </c>
      <c r="F313">
        <v>-1.4694255973889999E-3</v>
      </c>
      <c r="G313">
        <v>2.8562243271899998E-4</v>
      </c>
      <c r="H313">
        <v>1.0092214912E-5</v>
      </c>
      <c r="I313">
        <v>8.1580174000000002E-8</v>
      </c>
      <c r="J313">
        <v>1.01853E-10</v>
      </c>
      <c r="K313">
        <v>1.02786822521053</v>
      </c>
      <c r="L313">
        <v>0.29922990072093603</v>
      </c>
      <c r="M313">
        <v>0.36188713495490099</v>
      </c>
      <c r="N313">
        <f t="shared" si="4"/>
        <v>1.000285622432719</v>
      </c>
      <c r="O313">
        <f t="shared" si="4"/>
        <v>1.000010092214912</v>
      </c>
    </row>
    <row r="314" spans="1:15" x14ac:dyDescent="0.3">
      <c r="A314">
        <v>-2.1911151736E-5</v>
      </c>
      <c r="B314">
        <v>-3.0289894122540002E-3</v>
      </c>
      <c r="C314">
        <v>-1.4017559518099999E-3</v>
      </c>
      <c r="D314">
        <v>3.607233848979E-3</v>
      </c>
      <c r="E314">
        <v>0.99999901754028697</v>
      </c>
      <c r="F314">
        <v>-1.4017554927539999E-3</v>
      </c>
      <c r="G314">
        <v>2.2375698042599999E-4</v>
      </c>
      <c r="H314">
        <v>9.6335525069999993E-6</v>
      </c>
      <c r="I314">
        <v>5.0067186000000001E-8</v>
      </c>
      <c r="J314">
        <v>9.2804999999999996E-11</v>
      </c>
      <c r="K314">
        <v>1.02787270035014</v>
      </c>
      <c r="L314">
        <v>0.29923009339198597</v>
      </c>
      <c r="M314">
        <v>0.36191517007393698</v>
      </c>
      <c r="N314">
        <f t="shared" si="4"/>
        <v>1.000223756980426</v>
      </c>
      <c r="O314">
        <f t="shared" si="4"/>
        <v>1.000009633552507</v>
      </c>
    </row>
    <row r="315" spans="1:15" x14ac:dyDescent="0.3">
      <c r="A315">
        <v>-2.0865646678999999E-5</v>
      </c>
      <c r="B315">
        <v>-2.952454059275E-3</v>
      </c>
      <c r="C315">
        <v>-1.329611274831E-3</v>
      </c>
      <c r="D315">
        <v>3.8054438998520001E-3</v>
      </c>
      <c r="E315">
        <v>0.99999911606705905</v>
      </c>
      <c r="F315">
        <v>-1.329610883068E-3</v>
      </c>
      <c r="G315">
        <v>1.6317719218100001E-4</v>
      </c>
      <c r="H315">
        <v>9.1953294730000004E-6</v>
      </c>
      <c r="I315">
        <v>2.6626795999999999E-8</v>
      </c>
      <c r="J315">
        <v>8.4554000000000003E-11</v>
      </c>
      <c r="K315">
        <v>1.0278759638939801</v>
      </c>
      <c r="L315">
        <v>0.29923027729857599</v>
      </c>
      <c r="M315">
        <v>0.36194176229943298</v>
      </c>
      <c r="N315">
        <f t="shared" si="4"/>
        <v>1.0001631771921811</v>
      </c>
      <c r="O315">
        <f t="shared" si="4"/>
        <v>1.000009195329473</v>
      </c>
    </row>
    <row r="316" spans="1:15" x14ac:dyDescent="0.3">
      <c r="A316">
        <v>-1.9805789754000001E-5</v>
      </c>
      <c r="B316">
        <v>-2.8644574401120002E-3</v>
      </c>
      <c r="C316">
        <v>-1.253502396834E-3</v>
      </c>
      <c r="D316">
        <v>3.9780526804809998E-3</v>
      </c>
      <c r="E316">
        <v>0.99999921436597305</v>
      </c>
      <c r="F316">
        <v>-1.253502068569E-3</v>
      </c>
      <c r="G316">
        <v>1.0412811099500001E-4</v>
      </c>
      <c r="H316">
        <v>8.7780165390000005E-6</v>
      </c>
      <c r="I316">
        <v>1.0842663E-8</v>
      </c>
      <c r="J316">
        <v>7.7054000000000003E-11</v>
      </c>
      <c r="K316">
        <v>1.0278780464562001</v>
      </c>
      <c r="L316">
        <v>0.29923045285890698</v>
      </c>
      <c r="M316">
        <v>0.36196683234736998</v>
      </c>
      <c r="N316">
        <f t="shared" si="4"/>
        <v>1.000104128110995</v>
      </c>
      <c r="O316">
        <f t="shared" si="4"/>
        <v>1.000008778016539</v>
      </c>
    </row>
    <row r="317" spans="1:15" x14ac:dyDescent="0.3">
      <c r="A317">
        <v>-1.8740897141999999E-5</v>
      </c>
      <c r="B317">
        <v>-2.7658197382850001E-3</v>
      </c>
      <c r="C317">
        <v>-1.173941343224E-3</v>
      </c>
      <c r="D317">
        <v>4.1251033223119998E-3</v>
      </c>
      <c r="E317">
        <v>0.99999931093094097</v>
      </c>
      <c r="F317">
        <v>-1.173941073582E-3</v>
      </c>
      <c r="G317">
        <v>4.6838962193E-5</v>
      </c>
      <c r="H317">
        <v>8.3819007440000003E-6</v>
      </c>
      <c r="I317">
        <v>2.1938879999999999E-9</v>
      </c>
      <c r="J317">
        <v>7.0256000000000003E-11</v>
      </c>
      <c r="K317">
        <v>1.02787898323544</v>
      </c>
      <c r="L317">
        <v>0.29923062049692201</v>
      </c>
      <c r="M317">
        <v>0.36199031117423502</v>
      </c>
      <c r="N317">
        <f t="shared" si="4"/>
        <v>1.000046838962193</v>
      </c>
      <c r="O317">
        <f t="shared" si="4"/>
        <v>1.0000083819007439</v>
      </c>
    </row>
    <row r="318" spans="1:15" x14ac:dyDescent="0.3">
      <c r="A318">
        <v>-1.7680208409999999E-5</v>
      </c>
      <c r="B318">
        <v>-2.6573853054090001E-3</v>
      </c>
      <c r="C318">
        <v>-1.0914392767780001E-3</v>
      </c>
      <c r="D318">
        <v>4.2467634871590004E-3</v>
      </c>
      <c r="E318">
        <v>0.99999940438021195</v>
      </c>
      <c r="F318">
        <v>-1.0914390600840001E-3</v>
      </c>
      <c r="G318">
        <v>-8.4774325729999998E-6</v>
      </c>
      <c r="H318">
        <v>8.0070828010000006E-6</v>
      </c>
      <c r="I318">
        <v>7.1867000000000006E-11</v>
      </c>
      <c r="J318">
        <v>6.4112999999999999E-11</v>
      </c>
      <c r="K318">
        <v>1.0278791527841</v>
      </c>
      <c r="L318">
        <v>0.299230780638578</v>
      </c>
      <c r="M318">
        <v>0.36201213995977</v>
      </c>
      <c r="N318">
        <f t="shared" si="4"/>
        <v>0.99999152256742696</v>
      </c>
      <c r="O318">
        <f t="shared" si="4"/>
        <v>1.000008007082801</v>
      </c>
    </row>
    <row r="319" spans="1:15" x14ac:dyDescent="0.3">
      <c r="A319">
        <v>-1.6632697319E-5</v>
      </c>
      <c r="B319">
        <v>-2.5400176504839999E-3</v>
      </c>
      <c r="C319">
        <v>-1.006504007035E-3</v>
      </c>
      <c r="D319">
        <v>4.3433201881260004E-3</v>
      </c>
      <c r="E319">
        <v>0.99999949347488504</v>
      </c>
      <c r="F319">
        <v>-1.006503837095E-3</v>
      </c>
      <c r="G319">
        <v>-6.1625138681E-5</v>
      </c>
      <c r="H319">
        <v>7.6534786330000004E-6</v>
      </c>
      <c r="I319">
        <v>3.7976579999999997E-9</v>
      </c>
      <c r="J319">
        <v>5.8575999999999998E-11</v>
      </c>
      <c r="K319">
        <v>1.0278803852868701</v>
      </c>
      <c r="L319">
        <v>0.29923093370815002</v>
      </c>
      <c r="M319">
        <v>0.36203227003991101</v>
      </c>
      <c r="N319">
        <f t="shared" si="4"/>
        <v>0.99993837486131898</v>
      </c>
      <c r="O319">
        <f t="shared" si="4"/>
        <v>1.0000076534786331</v>
      </c>
    </row>
    <row r="320" spans="1:15" x14ac:dyDescent="0.3">
      <c r="A320">
        <v>-1.5606898862999999E-5</v>
      </c>
      <c r="B320">
        <v>-2.4145945326330001E-3</v>
      </c>
      <c r="C320">
        <v>-9.1963760327200001E-4</v>
      </c>
      <c r="D320">
        <v>4.4151742255869996E-3</v>
      </c>
      <c r="E320">
        <v>0.99999957713336896</v>
      </c>
      <c r="F320">
        <v>-9.1963747364399995E-4</v>
      </c>
      <c r="G320">
        <v>-1.12425491691E-4</v>
      </c>
      <c r="H320">
        <v>7.3208246869999997E-6</v>
      </c>
      <c r="I320">
        <v>1.2639490999999999E-8</v>
      </c>
      <c r="J320">
        <v>5.3594000000000001E-11</v>
      </c>
      <c r="K320">
        <v>1.0278826337967</v>
      </c>
      <c r="L320">
        <v>0.299231080124644</v>
      </c>
      <c r="M320">
        <v>0.36205066279197601</v>
      </c>
      <c r="N320">
        <f t="shared" si="4"/>
        <v>0.99988757450830901</v>
      </c>
      <c r="O320">
        <f t="shared" si="4"/>
        <v>1.0000073208246869</v>
      </c>
    </row>
    <row r="321" spans="1:15" x14ac:dyDescent="0.3">
      <c r="A321">
        <v>-1.4610758906000001E-5</v>
      </c>
      <c r="B321">
        <v>-2.282003059222E-3</v>
      </c>
      <c r="C321">
        <v>-8.3133411875999997E-4</v>
      </c>
      <c r="D321">
        <v>4.4628341604559998E-3</v>
      </c>
      <c r="E321">
        <v>0.99999965444181105</v>
      </c>
      <c r="F321">
        <v>-8.3133402300200002E-4</v>
      </c>
      <c r="G321">
        <v>-1.6071738234300001E-4</v>
      </c>
      <c r="H321">
        <v>7.0086867090000003E-6</v>
      </c>
      <c r="I321">
        <v>2.5830076999999998E-8</v>
      </c>
      <c r="J321">
        <v>4.9121999999999998E-11</v>
      </c>
      <c r="K321">
        <v>1.02788584814435</v>
      </c>
      <c r="L321">
        <v>0.29923122029837801</v>
      </c>
      <c r="M321">
        <v>0.36206728947435102</v>
      </c>
      <c r="N321">
        <f t="shared" si="4"/>
        <v>0.99983928261765698</v>
      </c>
      <c r="O321">
        <f t="shared" si="4"/>
        <v>1.000007008686709</v>
      </c>
    </row>
    <row r="322" spans="1:15" x14ac:dyDescent="0.3">
      <c r="A322">
        <v>-1.3651505218000001E-5</v>
      </c>
      <c r="B322">
        <v>-2.1431350837289999E-3</v>
      </c>
      <c r="C322">
        <v>-7.4207743555099995E-4</v>
      </c>
      <c r="D322">
        <v>4.4869101409329998E-3</v>
      </c>
      <c r="E322">
        <v>0.99999972466055198</v>
      </c>
      <c r="F322">
        <v>-7.4207736744399998E-4</v>
      </c>
      <c r="G322">
        <v>-2.06357443528E-4</v>
      </c>
      <c r="H322">
        <v>6.7164715310000002E-6</v>
      </c>
      <c r="I322">
        <v>4.2583393999999998E-8</v>
      </c>
      <c r="J322">
        <v>4.5111000000000002E-11</v>
      </c>
      <c r="K322">
        <v>1.02788997529322</v>
      </c>
      <c r="L322">
        <v>0.29923135462780898</v>
      </c>
      <c r="M322">
        <v>0.36208213102306203</v>
      </c>
      <c r="N322">
        <f t="shared" si="4"/>
        <v>0.99979364255647196</v>
      </c>
      <c r="O322">
        <f t="shared" si="4"/>
        <v>1.0000067164715309</v>
      </c>
    </row>
    <row r="323" spans="1:15" x14ac:dyDescent="0.3">
      <c r="A323">
        <v>-1.2735542097999999E-5</v>
      </c>
      <c r="B323">
        <v>-1.9988826498230001E-3</v>
      </c>
      <c r="C323">
        <v>-6.5233923273300002E-4</v>
      </c>
      <c r="D323">
        <v>4.4881073528469997E-3</v>
      </c>
      <c r="E323">
        <v>0.99999978722676997</v>
      </c>
      <c r="F323">
        <v>-6.5233918646600002E-4</v>
      </c>
      <c r="G323">
        <v>-2.4922014520199998E-4</v>
      </c>
      <c r="H323">
        <v>6.4434414269999996E-6</v>
      </c>
      <c r="I323">
        <v>6.2110681E-8</v>
      </c>
      <c r="J323">
        <v>4.1517999999999998E-11</v>
      </c>
      <c r="K323">
        <v>1.02789495969613</v>
      </c>
      <c r="L323">
        <v>0.29923148349663697</v>
      </c>
      <c r="M323">
        <v>0.36209517780771699</v>
      </c>
      <c r="N323">
        <f t="shared" ref="N323:O386" si="5">G323+1</f>
        <v>0.99975077985479799</v>
      </c>
      <c r="O323">
        <f t="shared" si="5"/>
        <v>1.0000064434414271</v>
      </c>
    </row>
    <row r="324" spans="1:15" x14ac:dyDescent="0.3">
      <c r="A324">
        <v>-1.186836873E-5</v>
      </c>
      <c r="B324">
        <v>-1.8501334491910001E-3</v>
      </c>
      <c r="C324">
        <v>-5.6257708567600002E-4</v>
      </c>
      <c r="D324">
        <v>4.4672190853429997E-3</v>
      </c>
      <c r="E324">
        <v>0.99999984175351597</v>
      </c>
      <c r="F324">
        <v>-5.6257705599999997E-4</v>
      </c>
      <c r="G324">
        <v>-2.89197798199E-4</v>
      </c>
      <c r="H324">
        <v>6.188730585E-6</v>
      </c>
      <c r="I324">
        <v>8.3635365999999998E-8</v>
      </c>
      <c r="J324">
        <v>3.83E-11</v>
      </c>
      <c r="K324">
        <v>1.0279007436520899</v>
      </c>
      <c r="L324">
        <v>0.29923160727124898</v>
      </c>
      <c r="M324">
        <v>0.36210642934943099</v>
      </c>
      <c r="N324">
        <f t="shared" si="5"/>
        <v>0.99971080220180097</v>
      </c>
      <c r="O324">
        <f t="shared" si="5"/>
        <v>1.0000061887305851</v>
      </c>
    </row>
    <row r="325" spans="1:15" x14ac:dyDescent="0.3">
      <c r="A325">
        <v>-1.1054520744E-5</v>
      </c>
      <c r="B325">
        <v>-1.6977666868179999E-3</v>
      </c>
      <c r="C325">
        <v>-4.7323270396899998E-4</v>
      </c>
      <c r="D325">
        <v>4.4251198313420004E-3</v>
      </c>
      <c r="E325">
        <v>0.99999988802540596</v>
      </c>
      <c r="F325">
        <v>-4.73232686305E-4</v>
      </c>
      <c r="G325">
        <v>-3.2620046718299998E-4</v>
      </c>
      <c r="H325">
        <v>5.9513632099999996E-6</v>
      </c>
      <c r="I325">
        <v>1.06406745E-7</v>
      </c>
      <c r="J325">
        <v>3.5418999999999997E-11</v>
      </c>
      <c r="K325">
        <v>1.02790726766143</v>
      </c>
      <c r="L325">
        <v>0.29923172629851302</v>
      </c>
      <c r="M325">
        <v>0.36211589400351002</v>
      </c>
      <c r="N325">
        <f t="shared" si="5"/>
        <v>0.99967379953281699</v>
      </c>
      <c r="O325">
        <f t="shared" si="5"/>
        <v>1.00000595136321</v>
      </c>
    </row>
    <row r="326" spans="1:15" x14ac:dyDescent="0.3">
      <c r="A326">
        <v>-1.0297534986999999E-5</v>
      </c>
      <c r="B326">
        <v>-1.542649078277E-3</v>
      </c>
      <c r="C326">
        <v>-3.8473030734200001E-4</v>
      </c>
      <c r="D326">
        <v>4.3627581745270001E-3</v>
      </c>
      <c r="E326">
        <v>0.99999992599129595</v>
      </c>
      <c r="F326">
        <v>-3.8473029785100001E-4</v>
      </c>
      <c r="G326">
        <v>-3.6015580091899998E-4</v>
      </c>
      <c r="H326">
        <v>5.730272796E-6</v>
      </c>
      <c r="I326">
        <v>1.29712201E-7</v>
      </c>
      <c r="J326">
        <v>3.2835999999999998E-11</v>
      </c>
      <c r="K326">
        <v>1.0279144707774499</v>
      </c>
      <c r="L326">
        <v>0.29923184090396898</v>
      </c>
      <c r="M326">
        <v>0.36212358860965699</v>
      </c>
      <c r="N326">
        <f t="shared" si="5"/>
        <v>0.99963984419908103</v>
      </c>
      <c r="O326">
        <f t="shared" si="5"/>
        <v>1.000005730272796</v>
      </c>
    </row>
    <row r="327" spans="1:15" x14ac:dyDescent="0.3">
      <c r="A327">
        <v>-9.5999372010000008E-6</v>
      </c>
      <c r="B327">
        <v>-1.385630925393E-3</v>
      </c>
      <c r="C327">
        <v>-2.9747514385100002E-4</v>
      </c>
      <c r="D327">
        <v>4.2811494363089999E-3</v>
      </c>
      <c r="E327">
        <v>0.99999995575427003</v>
      </c>
      <c r="F327">
        <v>-2.9747513946399998E-4</v>
      </c>
      <c r="G327">
        <v>-3.9100878248500001E-4</v>
      </c>
      <c r="H327">
        <v>5.5243220960000003E-6</v>
      </c>
      <c r="I327">
        <v>1.5288786800000001E-7</v>
      </c>
      <c r="J327">
        <v>3.0517999999999997E-11</v>
      </c>
      <c r="K327">
        <v>1.0279222909531001</v>
      </c>
      <c r="L327">
        <v>0.29923195139041098</v>
      </c>
      <c r="M327">
        <v>0.36212953811253401</v>
      </c>
      <c r="N327">
        <f t="shared" si="5"/>
        <v>0.99960899121751501</v>
      </c>
      <c r="O327">
        <f t="shared" si="5"/>
        <v>1.000005524322096</v>
      </c>
    </row>
    <row r="328" spans="1:15" x14ac:dyDescent="0.3">
      <c r="A328">
        <v>-8.9632495479999997E-6</v>
      </c>
      <c r="B328">
        <v>-1.227542493002E-3</v>
      </c>
      <c r="C328">
        <v>-2.1185215512500001E-4</v>
      </c>
      <c r="D328">
        <v>4.1813683334219996E-3</v>
      </c>
      <c r="E328">
        <v>0.99999997755933201</v>
      </c>
      <c r="F328">
        <v>-2.1185215354E-4</v>
      </c>
      <c r="G328">
        <v>-4.1872140099300003E-4</v>
      </c>
      <c r="H328">
        <v>5.3323233519999998E-6</v>
      </c>
      <c r="I328">
        <v>1.7532761199999999E-7</v>
      </c>
      <c r="J328">
        <v>2.8434000000000001E-11</v>
      </c>
      <c r="K328">
        <v>1.02793066538112</v>
      </c>
      <c r="L328">
        <v>0.29923205803687802</v>
      </c>
      <c r="M328">
        <v>0.362133775155636</v>
      </c>
      <c r="N328">
        <f t="shared" si="5"/>
        <v>0.99958127859900703</v>
      </c>
      <c r="O328">
        <f t="shared" si="5"/>
        <v>1.000005332323352</v>
      </c>
    </row>
    <row r="329" spans="1:15" x14ac:dyDescent="0.3">
      <c r="A329">
        <v>-8.3880178870000002E-6</v>
      </c>
      <c r="B329">
        <v>-1.0691907055299999E-3</v>
      </c>
      <c r="C329">
        <v>-1.2822478845699999E-4</v>
      </c>
      <c r="D329">
        <v>4.0645416936999999E-3</v>
      </c>
      <c r="E329">
        <v>0.99999999177920196</v>
      </c>
      <c r="F329">
        <v>-1.2822478810500001E-4</v>
      </c>
      <c r="G329">
        <v>-4.4327225085299997E-4</v>
      </c>
      <c r="H329">
        <v>5.1530583609999999E-6</v>
      </c>
      <c r="I329">
        <v>1.9649028799999999E-7</v>
      </c>
      <c r="J329">
        <v>2.6554E-11</v>
      </c>
      <c r="K329">
        <v>1.0279395308261401</v>
      </c>
      <c r="L329">
        <v>0.29923216109804501</v>
      </c>
      <c r="M329">
        <v>0.36213633965140501</v>
      </c>
      <c r="N329">
        <f t="shared" si="5"/>
        <v>0.99955672774914694</v>
      </c>
      <c r="O329">
        <f t="shared" si="5"/>
        <v>1.0000051530583609</v>
      </c>
    </row>
    <row r="330" spans="1:15" x14ac:dyDescent="0.3">
      <c r="A330">
        <v>-7.8738568590000004E-6</v>
      </c>
      <c r="B330">
        <v>-9.1135587342600001E-4</v>
      </c>
      <c r="C330">
        <v>-4.6933954583E-5</v>
      </c>
      <c r="D330">
        <v>3.9318409689150001E-3</v>
      </c>
      <c r="E330">
        <v>0.99999999889860203</v>
      </c>
      <c r="F330">
        <v>-4.6933954566000001E-5</v>
      </c>
      <c r="G330">
        <v>-4.6465606496300002E-4</v>
      </c>
      <c r="H330">
        <v>4.985298003E-6</v>
      </c>
      <c r="I330">
        <v>2.1590525900000001E-7</v>
      </c>
      <c r="J330">
        <v>2.4853E-11</v>
      </c>
      <c r="K330">
        <v>1.0279488239474399</v>
      </c>
      <c r="L330">
        <v>0.299232260804005</v>
      </c>
      <c r="M330">
        <v>0.36213727833049703</v>
      </c>
      <c r="N330">
        <f t="shared" si="5"/>
        <v>0.99953534393503696</v>
      </c>
      <c r="O330">
        <f t="shared" si="5"/>
        <v>1.0000049852980031</v>
      </c>
    </row>
    <row r="331" spans="1:15" x14ac:dyDescent="0.3">
      <c r="A331">
        <v>-7.419509761E-6</v>
      </c>
      <c r="B331">
        <v>-7.5478881202699995E-4</v>
      </c>
      <c r="C331">
        <v>3.1702864795999997E-5</v>
      </c>
      <c r="D331">
        <v>3.7844749357970001E-3</v>
      </c>
      <c r="E331">
        <v>0.99999999949746399</v>
      </c>
      <c r="F331">
        <v>3.1702864790000002E-5</v>
      </c>
      <c r="G331">
        <v>-4.8288318243199999E-4</v>
      </c>
      <c r="H331">
        <v>4.8278208659999998E-6</v>
      </c>
      <c r="I331">
        <v>2.33176168E-7</v>
      </c>
      <c r="J331">
        <v>2.3308E-11</v>
      </c>
      <c r="K331">
        <v>1.02795848161109</v>
      </c>
      <c r="L331">
        <v>0.29923235736042297</v>
      </c>
      <c r="M331">
        <v>0.36213791238779303</v>
      </c>
      <c r="N331">
        <f t="shared" si="5"/>
        <v>0.99951711681756805</v>
      </c>
      <c r="O331">
        <f t="shared" si="5"/>
        <v>1.000004827820866</v>
      </c>
    </row>
    <row r="332" spans="1:15" x14ac:dyDescent="0.3">
      <c r="A332">
        <v>-7.0229218860000001E-6</v>
      </c>
      <c r="B332">
        <v>-6.0020814445599997E-4</v>
      </c>
      <c r="C332">
        <v>1.0739236351100001E-4</v>
      </c>
      <c r="D332">
        <v>3.62368240624E-3</v>
      </c>
      <c r="E332">
        <v>0.99999999423343999</v>
      </c>
      <c r="F332">
        <v>1.0739236330499999E-4</v>
      </c>
      <c r="G332">
        <v>-4.9797895867200001E-4</v>
      </c>
      <c r="H332">
        <v>4.6794306709999996E-6</v>
      </c>
      <c r="I332">
        <v>2.47983043E-7</v>
      </c>
      <c r="J332">
        <v>2.1897E-11</v>
      </c>
      <c r="K332">
        <v>1.0279684411902601</v>
      </c>
      <c r="L332">
        <v>0.299232450949036</v>
      </c>
      <c r="M332">
        <v>0.36214006023506301</v>
      </c>
      <c r="N332">
        <f t="shared" si="5"/>
        <v>0.99950202104132801</v>
      </c>
      <c r="O332">
        <f t="shared" si="5"/>
        <v>1.000004679430671</v>
      </c>
    </row>
    <row r="333" spans="1:15" x14ac:dyDescent="0.3">
      <c r="A333">
        <v>-6.681324552E-6</v>
      </c>
      <c r="B333">
        <v>-4.4829790427200001E-4</v>
      </c>
      <c r="C333">
        <v>1.7986601163600001E-4</v>
      </c>
      <c r="D333">
        <v>3.450725091019E-3</v>
      </c>
      <c r="E333">
        <v>0.99999998382410904</v>
      </c>
      <c r="F333">
        <v>1.79866010666E-4</v>
      </c>
      <c r="G333">
        <v>-5.0998312156200004E-4</v>
      </c>
      <c r="H333">
        <v>4.5389722329999996E-6</v>
      </c>
      <c r="I333">
        <v>2.6008278400000002E-7</v>
      </c>
      <c r="J333">
        <v>2.0602E-11</v>
      </c>
      <c r="K333">
        <v>1.0279786408526901</v>
      </c>
      <c r="L333">
        <v>0.29923254172848102</v>
      </c>
      <c r="M333">
        <v>0.36214365755529598</v>
      </c>
      <c r="N333">
        <f t="shared" si="5"/>
        <v>0.99949001687843797</v>
      </c>
      <c r="O333">
        <f t="shared" si="5"/>
        <v>1.000004538972233</v>
      </c>
    </row>
    <row r="334" spans="1:15" x14ac:dyDescent="0.3">
      <c r="A334">
        <v>-6.3913274710000003E-6</v>
      </c>
      <c r="B334">
        <v>-2.9970532202400001E-4</v>
      </c>
      <c r="C334">
        <v>2.48880513457E-4</v>
      </c>
      <c r="D334">
        <v>3.266880529767E-3</v>
      </c>
      <c r="E334">
        <v>0.99999996902924504</v>
      </c>
      <c r="F334">
        <v>2.4888051088700001E-4</v>
      </c>
      <c r="G334">
        <v>-5.1894907964700004E-4</v>
      </c>
      <c r="H334">
        <v>4.4053457420000001E-6</v>
      </c>
      <c r="I334">
        <v>2.6930814700000002E-7</v>
      </c>
      <c r="J334">
        <v>1.9407000000000001E-11</v>
      </c>
      <c r="K334">
        <v>1.02798901983428</v>
      </c>
      <c r="L334">
        <v>0.299232629835396</v>
      </c>
      <c r="M334">
        <v>0.362148635165565</v>
      </c>
      <c r="N334">
        <f t="shared" si="5"/>
        <v>0.999481050920353</v>
      </c>
      <c r="O334">
        <f t="shared" si="5"/>
        <v>1.000004405345742</v>
      </c>
    </row>
    <row r="335" spans="1:15" x14ac:dyDescent="0.3">
      <c r="A335">
        <v>-6.1490174639999997E-6</v>
      </c>
      <c r="B335">
        <v>-1.5503893594000001E-4</v>
      </c>
      <c r="C335">
        <v>3.1421812405200002E-4</v>
      </c>
      <c r="D335">
        <v>3.0734352554109999E-3</v>
      </c>
      <c r="E335">
        <v>0.99999995063348601</v>
      </c>
      <c r="F335">
        <v>3.1421811888099999E-4</v>
      </c>
      <c r="G335">
        <v>-5.2494318608799998E-4</v>
      </c>
      <c r="H335">
        <v>4.2775191920000003E-6</v>
      </c>
      <c r="I335">
        <v>2.7556534899999999E-7</v>
      </c>
      <c r="J335">
        <v>1.8297000000000001E-11</v>
      </c>
      <c r="K335">
        <v>1.02799951869801</v>
      </c>
      <c r="L335">
        <v>0.299232715385779</v>
      </c>
      <c r="M335">
        <v>0.36215491952804602</v>
      </c>
      <c r="N335">
        <f t="shared" si="5"/>
        <v>0.99947505681391202</v>
      </c>
      <c r="O335">
        <f t="shared" si="5"/>
        <v>1.000004277519192</v>
      </c>
    </row>
    <row r="336" spans="1:15" x14ac:dyDescent="0.3">
      <c r="A336">
        <v>-5.9500604760000002E-6</v>
      </c>
      <c r="B336">
        <v>-1.4866917056999999E-5</v>
      </c>
      <c r="C336">
        <v>3.7568682916000001E-4</v>
      </c>
      <c r="D336">
        <v>2.87167811111E-3</v>
      </c>
      <c r="E336">
        <v>0.99999992942970395</v>
      </c>
      <c r="F336">
        <v>3.7568682032299998E-4</v>
      </c>
      <c r="G336">
        <v>-5.2804396480600002E-4</v>
      </c>
      <c r="H336">
        <v>4.1545388430000002E-6</v>
      </c>
      <c r="I336">
        <v>2.7883042899999998E-7</v>
      </c>
      <c r="J336">
        <v>1.726E-11</v>
      </c>
      <c r="K336">
        <v>1.0280100795773</v>
      </c>
      <c r="L336">
        <v>0.29923279847655598</v>
      </c>
      <c r="M336">
        <v>0.36216243326462899</v>
      </c>
      <c r="N336">
        <f t="shared" si="5"/>
        <v>0.99947195603519401</v>
      </c>
      <c r="O336">
        <f t="shared" si="5"/>
        <v>1.0000041545388429</v>
      </c>
    </row>
    <row r="337" spans="1:15" x14ac:dyDescent="0.3">
      <c r="A337">
        <v>-5.7898053059999996E-6</v>
      </c>
      <c r="B337">
        <v>1.2028430796499999E-4</v>
      </c>
      <c r="C337">
        <v>4.33120391382E-4</v>
      </c>
      <c r="D337">
        <v>2.662893829712E-3</v>
      </c>
      <c r="E337">
        <v>0.99999990620336499</v>
      </c>
      <c r="F337">
        <v>4.3312037784100002E-4</v>
      </c>
      <c r="G337">
        <v>-5.28341303147E-4</v>
      </c>
      <c r="H337">
        <v>4.0355376339999997E-6</v>
      </c>
      <c r="I337">
        <v>2.7914453299999998E-7</v>
      </c>
      <c r="J337">
        <v>1.6286000000000001E-11</v>
      </c>
      <c r="K337">
        <v>1.0280206464033601</v>
      </c>
      <c r="L337">
        <v>0.29923287918730901</v>
      </c>
      <c r="M337">
        <v>0.36217109567245698</v>
      </c>
      <c r="N337">
        <f t="shared" si="5"/>
        <v>0.99947165869685295</v>
      </c>
      <c r="O337">
        <f t="shared" si="5"/>
        <v>1.0000040355376341</v>
      </c>
    </row>
    <row r="338" spans="1:15" x14ac:dyDescent="0.3">
      <c r="A338">
        <v>-5.6633868299999997E-6</v>
      </c>
      <c r="B338">
        <v>2.4993124447400002E-4</v>
      </c>
      <c r="C338">
        <v>4.86378267977E-4</v>
      </c>
      <c r="D338">
        <v>2.448356793784E-3</v>
      </c>
      <c r="E338">
        <v>0.99999988171809295</v>
      </c>
      <c r="F338">
        <v>4.8637824880000001E-4</v>
      </c>
      <c r="G338">
        <v>-5.2593561698800002E-4</v>
      </c>
      <c r="H338">
        <v>3.9197415279999998E-6</v>
      </c>
      <c r="I338">
        <v>2.7660827300000002E-7</v>
      </c>
      <c r="J338">
        <v>1.5364000000000001E-11</v>
      </c>
      <c r="K338">
        <v>1.0280311651156999</v>
      </c>
      <c r="L338">
        <v>0.29923295758214002</v>
      </c>
      <c r="M338">
        <v>0.36218082323781697</v>
      </c>
      <c r="N338">
        <f t="shared" si="5"/>
        <v>0.99947406438301201</v>
      </c>
      <c r="O338">
        <f t="shared" si="5"/>
        <v>1.000003919741528</v>
      </c>
    </row>
    <row r="339" spans="1:15" x14ac:dyDescent="0.3">
      <c r="A339">
        <v>-5.5658260710000004E-6</v>
      </c>
      <c r="B339">
        <v>3.73634184657E-4</v>
      </c>
      <c r="C339">
        <v>5.3534540385200002E-4</v>
      </c>
      <c r="D339">
        <v>2.2293251446560002E-3</v>
      </c>
      <c r="E339">
        <v>0.99999985670265301</v>
      </c>
      <c r="F339">
        <v>5.3534537828099995E-4</v>
      </c>
      <c r="G339">
        <v>-5.2093699209900001E-4</v>
      </c>
      <c r="H339">
        <v>3.8064737909999998E-6</v>
      </c>
      <c r="I339">
        <v>2.7137535000000001E-7</v>
      </c>
      <c r="J339">
        <v>1.4488999999999999E-11</v>
      </c>
      <c r="K339">
        <v>1.0280415838555499</v>
      </c>
      <c r="L339">
        <v>0.29923303371161503</v>
      </c>
      <c r="M339">
        <v>0.362191530145894</v>
      </c>
      <c r="N339">
        <f t="shared" si="5"/>
        <v>0.99947906300790101</v>
      </c>
      <c r="O339">
        <f t="shared" si="5"/>
        <v>1.0000038064737911</v>
      </c>
    </row>
    <row r="340" spans="1:15" x14ac:dyDescent="0.3">
      <c r="A340">
        <v>-5.4921266820000003E-6</v>
      </c>
      <c r="B340">
        <v>4.9099789162699995E-4</v>
      </c>
      <c r="C340">
        <v>5.7993190674500005E-4</v>
      </c>
      <c r="D340">
        <v>2.007035102823E-3</v>
      </c>
      <c r="E340">
        <v>0.99999983183949603</v>
      </c>
      <c r="F340">
        <v>5.7993187423800003E-4</v>
      </c>
      <c r="G340">
        <v>-5.13464308406E-4</v>
      </c>
      <c r="H340">
        <v>3.69515727E-6</v>
      </c>
      <c r="I340">
        <v>2.6364559600000002E-7</v>
      </c>
      <c r="J340">
        <v>1.3654E-11</v>
      </c>
      <c r="K340">
        <v>1.02805185314171</v>
      </c>
      <c r="L340">
        <v>0.29923310761476102</v>
      </c>
      <c r="M340">
        <v>0.36220312878402799</v>
      </c>
      <c r="N340">
        <f t="shared" si="5"/>
        <v>0.99948653569159396</v>
      </c>
      <c r="O340">
        <f t="shared" si="5"/>
        <v>1.0000036951572699</v>
      </c>
    </row>
    <row r="341" spans="1:15" x14ac:dyDescent="0.3">
      <c r="A341">
        <v>-5.437364676E-6</v>
      </c>
      <c r="B341">
        <v>6.0167198921900003E-4</v>
      </c>
      <c r="C341">
        <v>6.2007260880199996E-4</v>
      </c>
      <c r="D341">
        <v>1.782695646377E-3</v>
      </c>
      <c r="E341">
        <v>0.99999980775498598</v>
      </c>
      <c r="F341">
        <v>6.2007256906699995E-4</v>
      </c>
      <c r="G341">
        <v>-5.0364435057300002E-4</v>
      </c>
      <c r="H341">
        <v>3.5853147359999999E-6</v>
      </c>
      <c r="I341">
        <v>2.53657632E-7</v>
      </c>
      <c r="J341">
        <v>1.2854E-11</v>
      </c>
      <c r="K341">
        <v>1.02806192602873</v>
      </c>
      <c r="L341">
        <v>0.29923317932105598</v>
      </c>
      <c r="M341">
        <v>0.36221553023620501</v>
      </c>
      <c r="N341">
        <f t="shared" si="5"/>
        <v>0.99949635564942696</v>
      </c>
      <c r="O341">
        <f t="shared" si="5"/>
        <v>1.000003585314736</v>
      </c>
    </row>
    <row r="342" spans="1:15" x14ac:dyDescent="0.3">
      <c r="A342">
        <v>-5.3967713539999998E-6</v>
      </c>
      <c r="B342">
        <v>7.0535113542100005E-4</v>
      </c>
      <c r="C342">
        <v>6.5572652172899999E-4</v>
      </c>
      <c r="D342">
        <v>1.5574834917519999E-3</v>
      </c>
      <c r="E342">
        <v>0.99999978501137199</v>
      </c>
      <c r="F342">
        <v>6.5572647473800003E-4</v>
      </c>
      <c r="G342">
        <v>-4.9161091078899996E-4</v>
      </c>
      <c r="H342">
        <v>3.4765674420000002E-6</v>
      </c>
      <c r="I342">
        <v>2.4168128799999999E-7</v>
      </c>
      <c r="J342">
        <v>1.2087E-11</v>
      </c>
      <c r="K342">
        <v>1.0280717582469401</v>
      </c>
      <c r="L342">
        <v>0.29923324885240399</v>
      </c>
      <c r="M342">
        <v>0.36222864476663902</v>
      </c>
      <c r="N342">
        <f t="shared" si="5"/>
        <v>0.99950838908921102</v>
      </c>
      <c r="O342">
        <f t="shared" si="5"/>
        <v>1.0000034765674419</v>
      </c>
    </row>
    <row r="343" spans="1:15" x14ac:dyDescent="0.3">
      <c r="A343">
        <v>-5.3658077049999998E-6</v>
      </c>
      <c r="B343">
        <v>8.0177496888299998E-4</v>
      </c>
      <c r="C343">
        <v>6.8687619156499998E-4</v>
      </c>
      <c r="D343">
        <v>1.332538408224E-3</v>
      </c>
      <c r="E343">
        <v>0.99999976410055802</v>
      </c>
      <c r="F343">
        <v>6.8687613755300002E-4</v>
      </c>
      <c r="G343">
        <v>-4.7750388808E-4</v>
      </c>
      <c r="H343">
        <v>3.368632015E-6</v>
      </c>
      <c r="I343">
        <v>2.2800996300000001E-7</v>
      </c>
      <c r="J343">
        <v>1.1348000000000001E-11</v>
      </c>
      <c r="K343">
        <v>1.0280813083247</v>
      </c>
      <c r="L343">
        <v>0.29923331622504501</v>
      </c>
      <c r="M343">
        <v>0.36224238229047001</v>
      </c>
      <c r="N343">
        <f t="shared" si="5"/>
        <v>0.99952249611192001</v>
      </c>
      <c r="O343">
        <f t="shared" si="5"/>
        <v>1.0000033686320151</v>
      </c>
    </row>
    <row r="344" spans="1:15" x14ac:dyDescent="0.3">
      <c r="A344">
        <v>-5.3402294450000001E-6</v>
      </c>
      <c r="B344">
        <v>8.9072783926499996E-4</v>
      </c>
      <c r="C344">
        <v>7.1352695972899997E-4</v>
      </c>
      <c r="D344">
        <v>1.1089588750280001E-3</v>
      </c>
      <c r="E344">
        <v>0.99999974543964998</v>
      </c>
      <c r="F344">
        <v>7.1352689918399996E-4</v>
      </c>
      <c r="G344">
        <v>-4.61468388703E-4</v>
      </c>
      <c r="H344">
        <v>3.2613158609999998E-6</v>
      </c>
      <c r="I344">
        <v>2.1295307399999999E-7</v>
      </c>
      <c r="J344">
        <v>1.0636E-11</v>
      </c>
      <c r="K344">
        <v>1.02809053769248</v>
      </c>
      <c r="L344">
        <v>0.29923338145136202</v>
      </c>
      <c r="M344">
        <v>0.36225665282966502</v>
      </c>
      <c r="N344">
        <f t="shared" si="5"/>
        <v>0.99953853161129702</v>
      </c>
      <c r="O344">
        <f t="shared" si="5"/>
        <v>1.0000032613158609</v>
      </c>
    </row>
    <row r="345" spans="1:15" x14ac:dyDescent="0.3">
      <c r="A345">
        <v>-5.3161421239999997E-6</v>
      </c>
      <c r="B345">
        <v>9.7203829109399997E-4</v>
      </c>
      <c r="C345">
        <v>7.3570613722999997E-4</v>
      </c>
      <c r="D345">
        <v>8.8779812981600004E-4</v>
      </c>
      <c r="E345">
        <v>0.99999972936825199</v>
      </c>
      <c r="F345">
        <v>7.3570607086100004E-4</v>
      </c>
      <c r="G345">
        <v>-4.4365383191699999E-4</v>
      </c>
      <c r="H345">
        <v>3.1545112719999998E-6</v>
      </c>
      <c r="I345">
        <v>1.96828723E-7</v>
      </c>
      <c r="J345">
        <v>9.9510000000000007E-12</v>
      </c>
      <c r="K345">
        <v>1.0280994107691199</v>
      </c>
      <c r="L345">
        <v>0.29923344454158701</v>
      </c>
      <c r="M345">
        <v>0.36227136695240902</v>
      </c>
      <c r="N345">
        <f t="shared" si="5"/>
        <v>0.99955634616808298</v>
      </c>
      <c r="O345">
        <f t="shared" si="5"/>
        <v>1.000003154511272</v>
      </c>
    </row>
    <row r="346" spans="1:15" x14ac:dyDescent="0.3">
      <c r="A346">
        <v>-5.2900461160000002E-6</v>
      </c>
      <c r="B346">
        <v>1.045578405672E-3</v>
      </c>
      <c r="C346">
        <v>7.53462099826E-4</v>
      </c>
      <c r="D346">
        <v>6.7006052089400002E-4</v>
      </c>
      <c r="E346">
        <v>0.99999971614744598</v>
      </c>
      <c r="F346">
        <v>7.5346202853499998E-4</v>
      </c>
      <c r="G346">
        <v>-4.2421306609500002E-4</v>
      </c>
      <c r="H346">
        <v>3.0481884300000001E-6</v>
      </c>
      <c r="I346">
        <v>1.7995672500000001E-7</v>
      </c>
      <c r="J346">
        <v>9.2909999999999999E-12</v>
      </c>
      <c r="K346">
        <v>1.0281078950304401</v>
      </c>
      <c r="L346">
        <v>0.29923350550535599</v>
      </c>
      <c r="M346">
        <v>0.36228643619440598</v>
      </c>
      <c r="N346">
        <f t="shared" si="5"/>
        <v>0.99957578693390503</v>
      </c>
      <c r="O346">
        <f t="shared" si="5"/>
        <v>1.0000030481884301</v>
      </c>
    </row>
    <row r="347" spans="1:15" x14ac:dyDescent="0.3">
      <c r="A347">
        <v>-5.2588707899999999E-6</v>
      </c>
      <c r="B347">
        <v>1.111262884905E-3</v>
      </c>
      <c r="C347">
        <v>7.6686331024399998E-4</v>
      </c>
      <c r="D347">
        <v>4.5669829486799998E-4</v>
      </c>
      <c r="E347">
        <v>0.99999970596034604</v>
      </c>
      <c r="F347">
        <v>7.6686323508100003E-4</v>
      </c>
      <c r="G347">
        <v>-4.0330149798199999E-4</v>
      </c>
      <c r="H347">
        <v>2.9423875070000001E-6</v>
      </c>
      <c r="I347">
        <v>1.62652098E-7</v>
      </c>
      <c r="J347">
        <v>8.6579999999999997E-12</v>
      </c>
      <c r="K347">
        <v>1.0281159610604</v>
      </c>
      <c r="L347">
        <v>0.299233564353106</v>
      </c>
      <c r="M347">
        <v>0.36230177346061099</v>
      </c>
      <c r="N347">
        <f t="shared" si="5"/>
        <v>0.99959669850201804</v>
      </c>
      <c r="O347">
        <f t="shared" si="5"/>
        <v>1.000002942387507</v>
      </c>
    </row>
    <row r="348" spans="1:15" x14ac:dyDescent="0.3">
      <c r="A348">
        <v>-5.2199986619999996E-6</v>
      </c>
      <c r="B348">
        <v>1.1690479998640001E-3</v>
      </c>
      <c r="C348">
        <v>7.7599727614099999E-4</v>
      </c>
      <c r="D348">
        <v>2.4860871117299998E-4</v>
      </c>
      <c r="E348">
        <v>0.99999969891412899</v>
      </c>
      <c r="F348">
        <v>7.7599719825999995E-4</v>
      </c>
      <c r="G348">
        <v>-3.8107624028399999E-4</v>
      </c>
      <c r="H348">
        <v>2.8372100919999999E-6</v>
      </c>
      <c r="I348">
        <v>1.4521910099999999E-7</v>
      </c>
      <c r="J348">
        <v>8.0500000000000006E-12</v>
      </c>
      <c r="K348">
        <v>1.0281235825852</v>
      </c>
      <c r="L348">
        <v>0.299233621097308</v>
      </c>
      <c r="M348">
        <v>0.362317293406134</v>
      </c>
      <c r="N348">
        <f t="shared" si="5"/>
        <v>0.99961892375971595</v>
      </c>
      <c r="O348">
        <f t="shared" si="5"/>
        <v>1.000002837210092</v>
      </c>
    </row>
    <row r="349" spans="1:15" x14ac:dyDescent="0.3">
      <c r="A349">
        <v>-5.1712790430000003E-6</v>
      </c>
      <c r="B349">
        <v>1.218930381786E-3</v>
      </c>
      <c r="C349">
        <v>7.8096945036500002E-4</v>
      </c>
      <c r="D349">
        <v>4.6631518371000002E-5</v>
      </c>
      <c r="E349">
        <v>0.99999969504337405</v>
      </c>
      <c r="F349">
        <v>7.8096937097700005E-4</v>
      </c>
      <c r="G349">
        <v>-3.5769528028699999E-4</v>
      </c>
      <c r="H349">
        <v>2.732810118E-6</v>
      </c>
      <c r="I349">
        <v>1.2794591400000001E-7</v>
      </c>
      <c r="J349">
        <v>7.4680000000000001E-12</v>
      </c>
      <c r="K349">
        <v>1.0281307364908101</v>
      </c>
      <c r="L349">
        <v>0.29923367575351001</v>
      </c>
      <c r="M349">
        <v>0.36233291279514102</v>
      </c>
      <c r="N349">
        <f t="shared" si="5"/>
        <v>0.99964230471971305</v>
      </c>
      <c r="O349">
        <f t="shared" si="5"/>
        <v>1.000002732810118</v>
      </c>
    </row>
    <row r="350" spans="1:15" x14ac:dyDescent="0.3">
      <c r="A350">
        <v>-5.1110320259999998E-6</v>
      </c>
      <c r="B350">
        <v>1.2609455914689999E-3</v>
      </c>
      <c r="C350">
        <v>7.8190208073199998E-4</v>
      </c>
      <c r="D350">
        <v>-1.48453132435E-4</v>
      </c>
      <c r="E350">
        <v>0.99999969431458402</v>
      </c>
      <c r="F350">
        <v>7.8190200105999997E-4</v>
      </c>
      <c r="G350">
        <v>-3.3331667265100001E-4</v>
      </c>
      <c r="H350">
        <v>2.6293845369999999E-6</v>
      </c>
      <c r="I350">
        <v>1.11100004E-7</v>
      </c>
      <c r="J350">
        <v>6.9139999999999998E-12</v>
      </c>
      <c r="K350">
        <v>1.02813740282426</v>
      </c>
      <c r="L350">
        <v>0.29923372834120099</v>
      </c>
      <c r="M350">
        <v>0.36234855083675599</v>
      </c>
      <c r="N350">
        <f t="shared" si="5"/>
        <v>0.99966668332734898</v>
      </c>
      <c r="O350">
        <f t="shared" si="5"/>
        <v>1.000002629384537</v>
      </c>
    </row>
    <row r="351" spans="1:15" x14ac:dyDescent="0.3">
      <c r="A351">
        <v>-5.038043282E-6</v>
      </c>
      <c r="B351">
        <v>1.295166628099E-3</v>
      </c>
      <c r="C351">
        <v>7.7893301808300004E-4</v>
      </c>
      <c r="D351">
        <v>-3.35926488222E-4</v>
      </c>
      <c r="E351">
        <v>0.99999969663169197</v>
      </c>
      <c r="F351">
        <v>7.78932939315E-4</v>
      </c>
      <c r="G351">
        <v>-3.0809776082100002E-4</v>
      </c>
      <c r="H351">
        <v>2.5271638969999999E-6</v>
      </c>
      <c r="I351">
        <v>9.4924229999999997E-8</v>
      </c>
      <c r="J351">
        <v>6.3870000000000001E-12</v>
      </c>
      <c r="K351">
        <v>1.0281435647794801</v>
      </c>
      <c r="L351">
        <v>0.299233778884479</v>
      </c>
      <c r="M351">
        <v>0.36236412949711699</v>
      </c>
      <c r="N351">
        <f t="shared" si="5"/>
        <v>0.99969190223917903</v>
      </c>
      <c r="O351">
        <f t="shared" si="5"/>
        <v>1.000002527163897</v>
      </c>
    </row>
    <row r="352" spans="1:15" x14ac:dyDescent="0.3">
      <c r="A352">
        <v>-4.951550435E-6</v>
      </c>
      <c r="B352">
        <v>1.3217022047500001E-3</v>
      </c>
      <c r="C352">
        <v>7.7221448831900005E-4</v>
      </c>
      <c r="D352">
        <v>-5.1513252774299998E-4</v>
      </c>
      <c r="E352">
        <v>0.99999970184240705</v>
      </c>
      <c r="F352">
        <v>7.7221441157200002E-4</v>
      </c>
      <c r="G352">
        <v>-2.8219442825899997E-4</v>
      </c>
      <c r="H352">
        <v>2.4264030309999998E-6</v>
      </c>
      <c r="I352">
        <v>7.9633695000000002E-8</v>
      </c>
      <c r="J352">
        <v>5.8870000000000003E-12</v>
      </c>
      <c r="K352">
        <v>1.0281492086680399</v>
      </c>
      <c r="L352">
        <v>0.29923382741254001</v>
      </c>
      <c r="M352">
        <v>0.36237957378688401</v>
      </c>
      <c r="N352">
        <f t="shared" si="5"/>
        <v>0.99971780557174095</v>
      </c>
      <c r="O352">
        <f t="shared" si="5"/>
        <v>1.0000024264030309</v>
      </c>
    </row>
    <row r="353" spans="1:15" x14ac:dyDescent="0.3">
      <c r="A353">
        <v>-4.8512218819999998E-6</v>
      </c>
      <c r="B353">
        <v>1.340695038894E-3</v>
      </c>
      <c r="C353">
        <v>7.6191183776399998E-4</v>
      </c>
      <c r="D353">
        <v>-6.8547906959099997E-4</v>
      </c>
      <c r="E353">
        <v>0.99999970974519004</v>
      </c>
      <c r="F353">
        <v>7.6191176404799999E-4</v>
      </c>
      <c r="G353">
        <v>-2.55760384165E-4</v>
      </c>
      <c r="H353">
        <v>2.3273720219999999E-6</v>
      </c>
      <c r="I353">
        <v>6.5413373999999998E-8</v>
      </c>
      <c r="J353">
        <v>5.417E-12</v>
      </c>
      <c r="K353">
        <v>1.02815432387573</v>
      </c>
      <c r="L353">
        <v>0.29923387395998002</v>
      </c>
      <c r="M353">
        <v>0.36239481202363899</v>
      </c>
      <c r="N353">
        <f t="shared" si="5"/>
        <v>0.99974423961583503</v>
      </c>
      <c r="O353">
        <f t="shared" si="5"/>
        <v>1.000002327372022</v>
      </c>
    </row>
    <row r="354" spans="1:15" x14ac:dyDescent="0.3">
      <c r="A354">
        <v>-4.7371287660000003E-6</v>
      </c>
      <c r="B354">
        <v>1.352319892252E-3</v>
      </c>
      <c r="C354">
        <v>7.4820225637200002E-4</v>
      </c>
      <c r="D354">
        <v>-8.4643838373199998E-4</v>
      </c>
      <c r="E354">
        <v>0.99999972009670501</v>
      </c>
      <c r="F354">
        <v>7.4820218656400004E-4</v>
      </c>
      <c r="G354">
        <v>-2.28946483387E-4</v>
      </c>
      <c r="H354">
        <v>2.2303475850000002E-6</v>
      </c>
      <c r="I354">
        <v>5.2416492000000002E-8</v>
      </c>
      <c r="J354">
        <v>4.9739999999999996E-12</v>
      </c>
      <c r="K354">
        <v>1.0281589028053899</v>
      </c>
      <c r="L354">
        <v>0.29923391856693199</v>
      </c>
      <c r="M354">
        <v>0.36240977606876601</v>
      </c>
      <c r="N354">
        <f t="shared" si="5"/>
        <v>0.999771053516613</v>
      </c>
      <c r="O354">
        <f t="shared" si="5"/>
        <v>1.0000022303475851</v>
      </c>
    </row>
    <row r="355" spans="1:15" x14ac:dyDescent="0.3">
      <c r="A355">
        <v>-4.6097114679999998E-6</v>
      </c>
      <c r="B355">
        <v>1.356781625708E-3</v>
      </c>
      <c r="C355">
        <v>7.3127348869799999E-4</v>
      </c>
      <c r="D355">
        <v>-9.9754756786700005E-4</v>
      </c>
      <c r="E355">
        <v>0.99999973261955399</v>
      </c>
      <c r="F355">
        <v>7.3127342352100001E-4</v>
      </c>
      <c r="G355">
        <v>-2.01900085542E-4</v>
      </c>
      <c r="H355">
        <v>2.1356050100000001E-6</v>
      </c>
      <c r="I355">
        <v>4.0763645000000003E-8</v>
      </c>
      <c r="J355">
        <v>4.5609999999999996E-12</v>
      </c>
      <c r="K355">
        <v>1.0281629408071</v>
      </c>
      <c r="L355">
        <v>0.29923396127903201</v>
      </c>
      <c r="M355">
        <v>0.36242440153854</v>
      </c>
      <c r="N355">
        <f t="shared" si="5"/>
        <v>0.999798099914458</v>
      </c>
      <c r="O355">
        <f t="shared" si="5"/>
        <v>1.0000021356050099</v>
      </c>
    </row>
    <row r="356" spans="1:15" x14ac:dyDescent="0.3">
      <c r="A356">
        <v>-4.469741255E-6</v>
      </c>
      <c r="B356">
        <v>1.3543131201290001E-3</v>
      </c>
      <c r="C356">
        <v>7.1132253733999999E-4</v>
      </c>
      <c r="D356">
        <v>-1.1384085370709999E-3</v>
      </c>
      <c r="E356">
        <v>0.99999974701013505</v>
      </c>
      <c r="F356">
        <v>7.1132247735399999E-4</v>
      </c>
      <c r="G356">
        <v>-1.7476445302800001E-4</v>
      </c>
      <c r="H356">
        <v>2.0434107799999999E-6</v>
      </c>
      <c r="I356">
        <v>3.0542614E-8</v>
      </c>
      <c r="J356">
        <v>4.176E-12</v>
      </c>
      <c r="K356">
        <v>1.02816643609617</v>
      </c>
      <c r="L356">
        <v>0.29923400214724799</v>
      </c>
      <c r="M356">
        <v>0.362438627989287</v>
      </c>
      <c r="N356">
        <f t="shared" si="5"/>
        <v>0.999825235546972</v>
      </c>
      <c r="O356">
        <f t="shared" si="5"/>
        <v>1.0000020434107799</v>
      </c>
    </row>
    <row r="357" spans="1:15" x14ac:dyDescent="0.3">
      <c r="A357">
        <v>-4.318278518E-6</v>
      </c>
      <c r="B357">
        <v>1.345173155607E-3</v>
      </c>
      <c r="C357">
        <v>6.8855436659900004E-4</v>
      </c>
      <c r="D357">
        <v>-1.268687717745E-3</v>
      </c>
      <c r="E357">
        <v>0.99999976294645099</v>
      </c>
      <c r="F357">
        <v>6.8855431219100002E-4</v>
      </c>
      <c r="G357">
        <v>-1.4767819062499999E-4</v>
      </c>
      <c r="H357">
        <v>1.9540159549999998E-6</v>
      </c>
      <c r="I357">
        <v>2.1808848000000001E-8</v>
      </c>
      <c r="J357">
        <v>3.8180000000000001E-12</v>
      </c>
      <c r="K357">
        <v>1.0281693896599799</v>
      </c>
      <c r="L357">
        <v>0.29923404122756703</v>
      </c>
      <c r="M357">
        <v>0.36245239907661903</v>
      </c>
      <c r="N357">
        <f t="shared" si="5"/>
        <v>0.999852321809375</v>
      </c>
      <c r="O357">
        <f t="shared" si="5"/>
        <v>1.000001954015955</v>
      </c>
    </row>
    <row r="358" spans="1:15" x14ac:dyDescent="0.3">
      <c r="A358">
        <v>-4.1566283170000003E-6</v>
      </c>
      <c r="B358">
        <v>1.329644228723E-3</v>
      </c>
      <c r="C358">
        <v>6.6318061224400005E-4</v>
      </c>
      <c r="D358">
        <v>-1.3881154255099999E-3</v>
      </c>
      <c r="E358">
        <v>0.99999978009574597</v>
      </c>
      <c r="F358">
        <v>6.6318056363199999E-4</v>
      </c>
      <c r="G358">
        <v>-1.20774727513E-4</v>
      </c>
      <c r="H358">
        <v>1.867650385E-6</v>
      </c>
      <c r="I358">
        <v>1.4586534999999999E-8</v>
      </c>
      <c r="J358">
        <v>3.4880000000000001E-12</v>
      </c>
      <c r="K358">
        <v>1.0281718051545301</v>
      </c>
      <c r="L358">
        <v>0.29923407858057399</v>
      </c>
      <c r="M358">
        <v>0.36246566268886399</v>
      </c>
      <c r="N358">
        <f t="shared" si="5"/>
        <v>0.99987922527248696</v>
      </c>
      <c r="O358">
        <f t="shared" si="5"/>
        <v>1.000001867650385</v>
      </c>
    </row>
    <row r="359" spans="1:15" x14ac:dyDescent="0.3">
      <c r="A359">
        <v>-3.9862945110000004E-6</v>
      </c>
      <c r="B359">
        <v>1.3080303199259999E-3</v>
      </c>
      <c r="C359">
        <v>6.3541830373399998E-4</v>
      </c>
      <c r="D359">
        <v>-1.496484940336E-3</v>
      </c>
      <c r="E359">
        <v>0.99999979812179596</v>
      </c>
      <c r="F359">
        <v>6.3541826097499997E-4</v>
      </c>
      <c r="G359">
        <v>-9.4181842937999998E-5</v>
      </c>
      <c r="H359">
        <v>1.7845178180000001E-6</v>
      </c>
      <c r="I359">
        <v>8.87022E-9</v>
      </c>
      <c r="J359">
        <v>3.1849999999999999E-12</v>
      </c>
      <c r="K359">
        <v>1.0281736887913899</v>
      </c>
      <c r="L359">
        <v>0.299234114270931</v>
      </c>
      <c r="M359">
        <v>0.36247837105493902</v>
      </c>
      <c r="N359">
        <f t="shared" si="5"/>
        <v>0.99990581815706203</v>
      </c>
      <c r="O359">
        <f t="shared" si="5"/>
        <v>1.000001784517818</v>
      </c>
    </row>
    <row r="360" spans="1:15" x14ac:dyDescent="0.3">
      <c r="A360">
        <v>-3.8089332550000001E-6</v>
      </c>
      <c r="B360">
        <v>1.2806546440870001E-3</v>
      </c>
      <c r="C360">
        <v>6.0548860492700004E-4</v>
      </c>
      <c r="D360">
        <v>-1.5936513143969999E-3</v>
      </c>
      <c r="E360">
        <v>0.99999981669177995</v>
      </c>
      <c r="F360">
        <v>6.0548856792999996E-4</v>
      </c>
      <c r="G360">
        <v>-6.8021236539999994E-5</v>
      </c>
      <c r="H360">
        <v>1.7047919279999999E-6</v>
      </c>
      <c r="I360">
        <v>4.626889E-9</v>
      </c>
      <c r="J360">
        <v>2.9059999999999999E-12</v>
      </c>
      <c r="K360">
        <v>1.0281750492161199</v>
      </c>
      <c r="L360">
        <v>0.29923414836676898</v>
      </c>
      <c r="M360">
        <v>0.362490480827037</v>
      </c>
      <c r="N360">
        <f t="shared" si="5"/>
        <v>0.99993197876345996</v>
      </c>
      <c r="O360">
        <f t="shared" si="5"/>
        <v>1.0000017047919281</v>
      </c>
    </row>
    <row r="361" spans="1:15" x14ac:dyDescent="0.3">
      <c r="A361">
        <v>-3.6263070800000002E-6</v>
      </c>
      <c r="B361">
        <v>1.24785736654E-3</v>
      </c>
      <c r="C361">
        <v>5.7361557863899997E-4</v>
      </c>
      <c r="D361">
        <v>-1.6795298985749999E-3</v>
      </c>
      <c r="E361">
        <v>0.99999983548258897</v>
      </c>
      <c r="F361">
        <v>5.7361554718199999E-4</v>
      </c>
      <c r="G361">
        <v>-4.2408143657999997E-5</v>
      </c>
      <c r="H361">
        <v>1.6286132629999999E-6</v>
      </c>
      <c r="I361">
        <v>1.798451E-9</v>
      </c>
      <c r="J361">
        <v>2.652E-12</v>
      </c>
      <c r="K361">
        <v>1.0281758973789901</v>
      </c>
      <c r="L361">
        <v>0.29923418093903498</v>
      </c>
      <c r="M361">
        <v>0.36250195313861</v>
      </c>
      <c r="N361">
        <f t="shared" si="5"/>
        <v>0.99995759185634203</v>
      </c>
      <c r="O361">
        <f t="shared" si="5"/>
        <v>1.0000016286132629</v>
      </c>
    </row>
    <row r="362" spans="1:15" x14ac:dyDescent="0.3">
      <c r="A362">
        <v>-3.4402400520000001E-6</v>
      </c>
      <c r="B362">
        <v>1.20999336051E-3</v>
      </c>
      <c r="C362">
        <v>5.4002498066700003E-4</v>
      </c>
      <c r="D362">
        <v>-1.7540946682050001E-3</v>
      </c>
      <c r="E362">
        <v>0.99999985418651405</v>
      </c>
      <c r="F362">
        <v>5.4002495442000001E-4</v>
      </c>
      <c r="G362">
        <v>-1.7450996326999999E-5</v>
      </c>
      <c r="H362">
        <v>1.5560871220000001E-6</v>
      </c>
      <c r="I362">
        <v>3.0453699999999999E-10</v>
      </c>
      <c r="J362">
        <v>2.4209999999999999E-12</v>
      </c>
      <c r="K362">
        <v>1.0281762463989199</v>
      </c>
      <c r="L362">
        <v>0.29923421206077699</v>
      </c>
      <c r="M362">
        <v>0.362512753638223</v>
      </c>
      <c r="N362">
        <f t="shared" si="5"/>
        <v>0.999982549003673</v>
      </c>
      <c r="O362">
        <f t="shared" si="5"/>
        <v>1.000001556087122</v>
      </c>
    </row>
    <row r="363" spans="1:15" x14ac:dyDescent="0.3">
      <c r="A363">
        <v>-3.2525750940000001E-6</v>
      </c>
      <c r="B363">
        <v>1.167429935918E-3</v>
      </c>
      <c r="C363">
        <v>5.04943087303E-4</v>
      </c>
      <c r="D363">
        <v>-1.8173762837939999E-3</v>
      </c>
      <c r="E363">
        <v>0.99999987251624201</v>
      </c>
      <c r="F363">
        <v>5.0494306584599998E-4</v>
      </c>
      <c r="G363">
        <v>6.7488708830000002E-6</v>
      </c>
      <c r="H363">
        <v>1.4872823210000001E-6</v>
      </c>
      <c r="I363">
        <v>4.5547000000000001E-11</v>
      </c>
      <c r="J363">
        <v>2.2119999999999999E-12</v>
      </c>
      <c r="K363">
        <v>1.02817638137634</v>
      </c>
      <c r="L363">
        <v>0.299234241806423</v>
      </c>
      <c r="M363">
        <v>0.36252285249996902</v>
      </c>
      <c r="N363">
        <f t="shared" si="5"/>
        <v>1.000006748870883</v>
      </c>
      <c r="O363">
        <f t="shared" si="5"/>
        <v>1.0000014872823211</v>
      </c>
    </row>
    <row r="364" spans="1:15" x14ac:dyDescent="0.3">
      <c r="A364">
        <v>-3.0651338959999998E-6</v>
      </c>
      <c r="B364">
        <v>1.1205445442469999E-3</v>
      </c>
      <c r="C364">
        <v>4.6859556162699999E-4</v>
      </c>
      <c r="D364">
        <v>-1.869459897989E-3</v>
      </c>
      <c r="E364">
        <v>0.99999989020910196</v>
      </c>
      <c r="F364">
        <v>4.6859554447799999E-4</v>
      </c>
      <c r="G364">
        <v>3.0097469601E-5</v>
      </c>
      <c r="H364">
        <v>1.422230819E-6</v>
      </c>
      <c r="I364">
        <v>9.05858E-10</v>
      </c>
      <c r="J364">
        <v>2.0230000000000002E-12</v>
      </c>
      <c r="K364">
        <v>1.0281769833257299</v>
      </c>
      <c r="L364">
        <v>0.29923427025103999</v>
      </c>
      <c r="M364">
        <v>0.36253222441120198</v>
      </c>
      <c r="N364">
        <f t="shared" si="5"/>
        <v>1.000030097469601</v>
      </c>
      <c r="O364">
        <f t="shared" si="5"/>
        <v>1.0000014222308189</v>
      </c>
    </row>
    <row r="365" spans="1:15" x14ac:dyDescent="0.3">
      <c r="A365">
        <v>-2.8796802879999998E-6</v>
      </c>
      <c r="B365">
        <v>1.0697226234620001E-3</v>
      </c>
      <c r="C365">
        <v>4.3120636366800002E-4</v>
      </c>
      <c r="D365">
        <v>-1.910482880363E-3</v>
      </c>
      <c r="E365">
        <v>0.99999990703053698</v>
      </c>
      <c r="F365">
        <v>4.3120635030500002E-4</v>
      </c>
      <c r="G365">
        <v>5.2508360485999998E-5</v>
      </c>
      <c r="H365">
        <v>1.3609281410000001E-6</v>
      </c>
      <c r="I365">
        <v>2.7571280000000002E-9</v>
      </c>
      <c r="J365">
        <v>1.8520000000000002E-12</v>
      </c>
      <c r="K365">
        <v>1.02817803349294</v>
      </c>
      <c r="L365">
        <v>0.29923429746960301</v>
      </c>
      <c r="M365">
        <v>0.36254084853847501</v>
      </c>
      <c r="N365">
        <f t="shared" si="5"/>
        <v>1.0000525083604861</v>
      </c>
      <c r="O365">
        <f t="shared" si="5"/>
        <v>1.0000013609281411</v>
      </c>
    </row>
    <row r="366" spans="1:15" x14ac:dyDescent="0.3">
      <c r="A366">
        <v>-2.6978872029999999E-6</v>
      </c>
      <c r="B366">
        <v>1.015355389939E-3</v>
      </c>
      <c r="C366">
        <v>3.9299670606000002E-4</v>
      </c>
      <c r="D366">
        <v>-1.9406322755869999E-3</v>
      </c>
      <c r="E366">
        <v>0.99999992277679595</v>
      </c>
      <c r="F366">
        <v>3.9299669594400002E-4</v>
      </c>
      <c r="G366">
        <v>7.3902812955000001E-5</v>
      </c>
      <c r="H366">
        <v>1.3033345350000001E-6</v>
      </c>
      <c r="I366">
        <v>5.4616260000000003E-9</v>
      </c>
      <c r="J366">
        <v>1.6989999999999999E-12</v>
      </c>
      <c r="K366">
        <v>1.0281795115492001</v>
      </c>
      <c r="L366">
        <v>0.29923432353629298</v>
      </c>
      <c r="M366">
        <v>0.36254870847259701</v>
      </c>
      <c r="N366">
        <f t="shared" si="5"/>
        <v>1.0000739028129551</v>
      </c>
      <c r="O366">
        <f t="shared" si="5"/>
        <v>1.000001303334535</v>
      </c>
    </row>
    <row r="367" spans="1:15" x14ac:dyDescent="0.3">
      <c r="A367">
        <v>-2.521308038E-6</v>
      </c>
      <c r="B367">
        <v>9.5783768732400003E-4</v>
      </c>
      <c r="C367">
        <v>3.5418406054900001E-4</v>
      </c>
      <c r="D367">
        <v>-1.9601421138150002E-3</v>
      </c>
      <c r="E367">
        <v>0.99999993727682601</v>
      </c>
      <c r="F367">
        <v>3.5418405314400001E-4</v>
      </c>
      <c r="G367">
        <v>9.4209920754E-5</v>
      </c>
      <c r="H367">
        <v>1.249376791E-6</v>
      </c>
      <c r="I367">
        <v>8.8755090000000002E-9</v>
      </c>
      <c r="J367">
        <v>1.5609999999999999E-12</v>
      </c>
      <c r="K367">
        <v>1.02818139574761</v>
      </c>
      <c r="L367">
        <v>0.29923434852382902</v>
      </c>
      <c r="M367">
        <v>0.36255579215380801</v>
      </c>
      <c r="N367">
        <f t="shared" si="5"/>
        <v>1.0000942099207539</v>
      </c>
      <c r="O367">
        <f t="shared" si="5"/>
        <v>1.0000012493767909</v>
      </c>
    </row>
    <row r="368" spans="1:15" x14ac:dyDescent="0.3">
      <c r="A368">
        <v>-2.3513521459999999E-6</v>
      </c>
      <c r="B368">
        <v>8.9756594544199999E-4</v>
      </c>
      <c r="C368">
        <v>3.1498121827200001E-4</v>
      </c>
      <c r="D368">
        <v>-1.969290636384E-3</v>
      </c>
      <c r="E368">
        <v>0.99999995039341605</v>
      </c>
      <c r="F368">
        <v>3.1498121306400002E-4</v>
      </c>
      <c r="G368">
        <v>1.13366674501E-4</v>
      </c>
      <c r="H368">
        <v>1.1989506299999999E-6</v>
      </c>
      <c r="I368">
        <v>1.2852002999999999E-8</v>
      </c>
      <c r="J368">
        <v>1.437E-12</v>
      </c>
      <c r="K368">
        <v>1.0281836630811001</v>
      </c>
      <c r="L368">
        <v>0.29923437250284202</v>
      </c>
      <c r="M368">
        <v>0.362562091778173</v>
      </c>
      <c r="N368">
        <f t="shared" si="5"/>
        <v>1.000113366674501</v>
      </c>
      <c r="O368">
        <f t="shared" si="5"/>
        <v>1.0000011989506301</v>
      </c>
    </row>
    <row r="369" spans="1:15" x14ac:dyDescent="0.3">
      <c r="A369">
        <v>-2.1892650639999998E-6</v>
      </c>
      <c r="B369">
        <v>8.34936166701E-4</v>
      </c>
      <c r="C369">
        <v>2.7559540554499999E-4</v>
      </c>
      <c r="D369">
        <v>-1.968397364802E-3</v>
      </c>
      <c r="E369">
        <v>0.99999996202358599</v>
      </c>
      <c r="F369">
        <v>2.7559540205599999E-4</v>
      </c>
      <c r="G369">
        <v>1.3131799340899999E-4</v>
      </c>
      <c r="H369">
        <v>1.151923587E-6</v>
      </c>
      <c r="I369">
        <v>1.7244414999999999E-8</v>
      </c>
      <c r="J369">
        <v>1.3269999999999999E-12</v>
      </c>
      <c r="K369">
        <v>1.0281862894409699</v>
      </c>
      <c r="L369">
        <v>0.29923439554131298</v>
      </c>
      <c r="M369">
        <v>0.36256760368628399</v>
      </c>
      <c r="N369">
        <f t="shared" si="5"/>
        <v>1.000131317993409</v>
      </c>
      <c r="O369">
        <f t="shared" si="5"/>
        <v>1.000001151923587</v>
      </c>
    </row>
    <row r="370" spans="1:15" x14ac:dyDescent="0.3">
      <c r="A370">
        <v>-2.0361134189999999E-6</v>
      </c>
      <c r="B370">
        <v>7.7034196290599996E-4</v>
      </c>
      <c r="C370">
        <v>2.3622745824900001E-4</v>
      </c>
      <c r="D370">
        <v>-1.9578200468210001E-3</v>
      </c>
      <c r="E370">
        <v>0.99999997209829405</v>
      </c>
      <c r="F370">
        <v>2.36227456052E-4</v>
      </c>
      <c r="G370">
        <v>1.4801671674400001E-4</v>
      </c>
      <c r="H370">
        <v>1.108138286E-6</v>
      </c>
      <c r="I370">
        <v>2.1908948000000001E-8</v>
      </c>
      <c r="J370">
        <v>1.228E-12</v>
      </c>
      <c r="K370">
        <v>1.0281892497753</v>
      </c>
      <c r="L370">
        <v>0.29923441770407899</v>
      </c>
      <c r="M370">
        <v>0.36257232823544899</v>
      </c>
      <c r="N370">
        <f t="shared" si="5"/>
        <v>1.000148016716744</v>
      </c>
      <c r="O370">
        <f t="shared" si="5"/>
        <v>1.000001108138286</v>
      </c>
    </row>
    <row r="371" spans="1:15" x14ac:dyDescent="0.3">
      <c r="A371">
        <v>-1.892774294E-6</v>
      </c>
      <c r="B371">
        <v>7.04172711652E-4</v>
      </c>
      <c r="C371">
        <v>1.9707105731200001E-4</v>
      </c>
      <c r="D371">
        <v>-1.9379515602699999E-3</v>
      </c>
      <c r="E371">
        <v>0.99999998058149897</v>
      </c>
      <c r="F371">
        <v>1.9707105603699999E-4</v>
      </c>
      <c r="G371">
        <v>1.63423556002E-4</v>
      </c>
      <c r="H371">
        <v>1.067416018E-6</v>
      </c>
      <c r="I371">
        <v>2.6707258999999999E-8</v>
      </c>
      <c r="J371">
        <v>1.1390000000000001E-12</v>
      </c>
      <c r="K371">
        <v>1.02819251824642</v>
      </c>
      <c r="L371">
        <v>0.29923443905239899</v>
      </c>
      <c r="M371">
        <v>0.36257626965659501</v>
      </c>
      <c r="N371">
        <f t="shared" si="5"/>
        <v>1.000163423556002</v>
      </c>
      <c r="O371">
        <f t="shared" si="5"/>
        <v>1.000001067416018</v>
      </c>
    </row>
    <row r="372" spans="1:15" x14ac:dyDescent="0.3">
      <c r="A372">
        <v>-1.759929183E-6</v>
      </c>
      <c r="B372">
        <v>6.3681180211599996E-4</v>
      </c>
      <c r="C372">
        <v>1.58312026107E-4</v>
      </c>
      <c r="D372">
        <v>-1.9092167564210001E-3</v>
      </c>
      <c r="E372">
        <v>0.99999998746865104</v>
      </c>
      <c r="F372">
        <v>1.5831202544599999E-4</v>
      </c>
      <c r="G372">
        <v>1.77507010235E-4</v>
      </c>
      <c r="H372">
        <v>1.029560532E-6</v>
      </c>
      <c r="I372">
        <v>3.1508739000000001E-8</v>
      </c>
      <c r="J372">
        <v>1.0599999999999999E-12</v>
      </c>
      <c r="K372">
        <v>1.02819606838663</v>
      </c>
      <c r="L372">
        <v>0.29923445964361001</v>
      </c>
      <c r="M372">
        <v>0.362579435897117</v>
      </c>
      <c r="N372">
        <f t="shared" si="5"/>
        <v>1.000177507010235</v>
      </c>
      <c r="O372">
        <f t="shared" si="5"/>
        <v>1.0000010295605319</v>
      </c>
    </row>
    <row r="373" spans="1:15" x14ac:dyDescent="0.3">
      <c r="A373">
        <v>-1.638062241E-6</v>
      </c>
      <c r="B373">
        <v>5.6863493587999995E-4</v>
      </c>
      <c r="C373">
        <v>1.2012769097799999E-4</v>
      </c>
      <c r="D373">
        <v>-1.8720692206759999E-3</v>
      </c>
      <c r="E373">
        <v>0.999999992784669</v>
      </c>
      <c r="F373">
        <v>1.2012769069E-4</v>
      </c>
      <c r="G373">
        <v>1.90243246277E-4</v>
      </c>
      <c r="H373">
        <v>9.9436194799999999E-7</v>
      </c>
      <c r="I373">
        <v>3.6192492999999999E-8</v>
      </c>
      <c r="J373">
        <v>9.8899999999999993E-13</v>
      </c>
      <c r="K373">
        <v>1.02819987325155</v>
      </c>
      <c r="L373">
        <v>0.29923447953084897</v>
      </c>
      <c r="M373">
        <v>0.362581838450937</v>
      </c>
      <c r="N373">
        <f t="shared" si="5"/>
        <v>1.000190243246277</v>
      </c>
      <c r="O373">
        <f t="shared" si="5"/>
        <v>1.0000009943619479</v>
      </c>
    </row>
    <row r="374" spans="1:15" x14ac:dyDescent="0.3">
      <c r="A374">
        <v>-1.5274625190000001E-6</v>
      </c>
      <c r="B374">
        <v>5.0000856468699999E-4</v>
      </c>
      <c r="C374">
        <v>8.2686306565000003E-5</v>
      </c>
      <c r="D374">
        <v>-1.8269880448430001E-3</v>
      </c>
      <c r="E374">
        <v>0.99999999658148697</v>
      </c>
      <c r="F374">
        <v>8.2686306471E-5</v>
      </c>
      <c r="G374">
        <v>2.0161594499499999E-4</v>
      </c>
      <c r="H374">
        <v>9.6160070299999994E-7</v>
      </c>
      <c r="I374">
        <v>4.0648989000000002E-8</v>
      </c>
      <c r="J374">
        <v>9.25E-13</v>
      </c>
      <c r="K374">
        <v>1.0282039055704499</v>
      </c>
      <c r="L374">
        <v>0.29923449876286301</v>
      </c>
      <c r="M374">
        <v>0.36258349217706798</v>
      </c>
      <c r="N374">
        <f t="shared" si="5"/>
        <v>1.0002016159449949</v>
      </c>
      <c r="O374">
        <f t="shared" si="5"/>
        <v>1.0000009616007031</v>
      </c>
    </row>
    <row r="375" spans="1:15" x14ac:dyDescent="0.3">
      <c r="A375">
        <v>-1.428229898E-6</v>
      </c>
      <c r="B375">
        <v>4.3128840412200002E-4</v>
      </c>
      <c r="C375">
        <v>4.6146545667999997E-5</v>
      </c>
      <c r="D375">
        <v>-1.774474562704E-3</v>
      </c>
      <c r="E375">
        <v>0.99999999893524805</v>
      </c>
      <c r="F375">
        <v>4.6146545651999999E-5</v>
      </c>
      <c r="G375">
        <v>2.1161611628800001E-4</v>
      </c>
      <c r="H375">
        <v>9.3105145300000005E-7</v>
      </c>
      <c r="I375">
        <v>4.4781381000000001E-8</v>
      </c>
      <c r="J375">
        <v>8.6700000000000004E-13</v>
      </c>
      <c r="K375">
        <v>1.0282081378927801</v>
      </c>
      <c r="L375">
        <v>0.29923451738389201</v>
      </c>
      <c r="M375">
        <v>0.36258441510798101</v>
      </c>
      <c r="N375">
        <f t="shared" si="5"/>
        <v>1.0002116161162879</v>
      </c>
      <c r="O375">
        <f t="shared" si="5"/>
        <v>1.000000931051453</v>
      </c>
    </row>
    <row r="376" spans="1:15" x14ac:dyDescent="0.3">
      <c r="A376">
        <v>-1.3402844100000001E-6</v>
      </c>
      <c r="B376">
        <v>3.6281805184800001E-4</v>
      </c>
      <c r="C376">
        <v>1.0657054414E-5</v>
      </c>
      <c r="D376">
        <v>-1.7150490901540001E-3</v>
      </c>
      <c r="E376">
        <v>0.99999999994321398</v>
      </c>
      <c r="F376">
        <v>1.0657054414E-5</v>
      </c>
      <c r="G376">
        <v>2.20241884371E-4</v>
      </c>
      <c r="H376">
        <v>9.02486855E-7</v>
      </c>
      <c r="I376">
        <v>4.8506488000000001E-8</v>
      </c>
      <c r="J376">
        <v>8.1399999999999996E-13</v>
      </c>
      <c r="K376">
        <v>1.02821254273047</v>
      </c>
      <c r="L376">
        <v>0.29923453543362899</v>
      </c>
      <c r="M376">
        <v>0.36258462824907001</v>
      </c>
      <c r="N376">
        <f t="shared" si="5"/>
        <v>1.0002202418843711</v>
      </c>
      <c r="O376">
        <f t="shared" si="5"/>
        <v>1.000000902486855</v>
      </c>
    </row>
    <row r="377" spans="1:15" x14ac:dyDescent="0.3">
      <c r="A377">
        <v>-1.263378382E-6</v>
      </c>
      <c r="B377">
        <v>2.9492772798599999E-4</v>
      </c>
      <c r="C377">
        <v>-2.3643927388999999E-5</v>
      </c>
      <c r="D377">
        <v>-1.6492477002919999E-3</v>
      </c>
      <c r="E377">
        <v>0.99999999972048204</v>
      </c>
      <c r="F377">
        <v>-2.3643927386999999E-5</v>
      </c>
      <c r="G377">
        <v>2.2749824540799999E-4</v>
      </c>
      <c r="H377">
        <v>8.7568116700000001E-7</v>
      </c>
      <c r="I377">
        <v>5.1755452000000001E-8</v>
      </c>
      <c r="J377">
        <v>7.6699999999999996E-13</v>
      </c>
      <c r="K377">
        <v>1.02821709269538</v>
      </c>
      <c r="L377">
        <v>0.29923455294725299</v>
      </c>
      <c r="M377">
        <v>0.36258510112761699</v>
      </c>
      <c r="N377">
        <f t="shared" si="5"/>
        <v>1.000227498245408</v>
      </c>
      <c r="O377">
        <f t="shared" si="5"/>
        <v>1.0000008756811669</v>
      </c>
    </row>
    <row r="378" spans="1:15" x14ac:dyDescent="0.3">
      <c r="A378">
        <v>-1.1971111320000001E-6</v>
      </c>
      <c r="B378">
        <v>2.2793313407700001E-4</v>
      </c>
      <c r="C378">
        <v>-5.6628881395000002E-5</v>
      </c>
      <c r="D378">
        <v>-1.5776190427029999E-3</v>
      </c>
      <c r="E378">
        <v>0.99999999839658504</v>
      </c>
      <c r="F378">
        <v>-5.6628881364999999E-5</v>
      </c>
      <c r="G378">
        <v>2.33396799967E-4</v>
      </c>
      <c r="H378">
        <v>8.5041359900000004E-7</v>
      </c>
      <c r="I378">
        <v>5.4474066000000003E-8</v>
      </c>
      <c r="J378">
        <v>7.2300000000000005E-13</v>
      </c>
      <c r="K378">
        <v>1.0282217606313699</v>
      </c>
      <c r="L378">
        <v>0.299234569955525</v>
      </c>
      <c r="M378">
        <v>0.36258623370524501</v>
      </c>
      <c r="N378">
        <f t="shared" si="5"/>
        <v>1.000233396799967</v>
      </c>
      <c r="O378">
        <f t="shared" si="5"/>
        <v>1.0000008504135991</v>
      </c>
    </row>
    <row r="379" spans="1:15" x14ac:dyDescent="0.3">
      <c r="A379">
        <v>-1.14094561E-6</v>
      </c>
      <c r="B379">
        <v>1.6213437977400001E-4</v>
      </c>
      <c r="C379">
        <v>-8.8181262248999997E-5</v>
      </c>
      <c r="D379">
        <v>-1.5007211686960001E-3</v>
      </c>
      <c r="E379">
        <v>0.99999999611203205</v>
      </c>
      <c r="F379">
        <v>-8.8181262135000001E-5</v>
      </c>
      <c r="G379">
        <v>2.3795546264900001E-4</v>
      </c>
      <c r="H379">
        <v>8.2647137599999998E-7</v>
      </c>
      <c r="I379">
        <v>5.6622802E-8</v>
      </c>
      <c r="J379">
        <v>6.8300000000000002E-13</v>
      </c>
      <c r="K379">
        <v>1.02822651974063</v>
      </c>
      <c r="L379">
        <v>0.29923458648495199</v>
      </c>
      <c r="M379">
        <v>0.36258799733049002</v>
      </c>
      <c r="N379">
        <f t="shared" si="5"/>
        <v>1.000237955462649</v>
      </c>
      <c r="O379">
        <f t="shared" si="5"/>
        <v>1.000000826471376</v>
      </c>
    </row>
    <row r="380" spans="1:15" x14ac:dyDescent="0.3">
      <c r="A380">
        <v>-1.094226635E-6</v>
      </c>
      <c r="B380">
        <v>9.7815086224999997E-5</v>
      </c>
      <c r="C380">
        <v>-1.18195685623E-4</v>
      </c>
      <c r="D380">
        <v>-1.4191184839499999E-3</v>
      </c>
      <c r="E380">
        <v>0.99999999301488995</v>
      </c>
      <c r="F380">
        <v>-1.1819568534800001E-4</v>
      </c>
      <c r="G380">
        <v>2.4119815024500001E-4</v>
      </c>
      <c r="H380">
        <v>8.0365246399999996E-7</v>
      </c>
      <c r="I380">
        <v>5.8176548E-8</v>
      </c>
      <c r="J380">
        <v>6.4599999999999997E-13</v>
      </c>
      <c r="K380">
        <v>1.0282313437036299</v>
      </c>
      <c r="L380">
        <v>0.29923460255800099</v>
      </c>
      <c r="M380">
        <v>0.36259036124420302</v>
      </c>
      <c r="N380">
        <f t="shared" si="5"/>
        <v>1.000241198150245</v>
      </c>
      <c r="O380">
        <f t="shared" si="5"/>
        <v>1.0000008036524639</v>
      </c>
    </row>
    <row r="381" spans="1:15" x14ac:dyDescent="0.3">
      <c r="A381">
        <v>-1.056200231E-6</v>
      </c>
      <c r="B381">
        <v>3.5241550630000001E-5</v>
      </c>
      <c r="C381">
        <v>-1.46578055302E-4</v>
      </c>
      <c r="D381">
        <v>-1.3333787254829999E-3</v>
      </c>
      <c r="E381">
        <v>0.99999998925743705</v>
      </c>
      <c r="F381">
        <v>-1.4657805477700001E-4</v>
      </c>
      <c r="G381">
        <v>2.43154451969E-4</v>
      </c>
      <c r="H381">
        <v>7.8176793200000001E-7</v>
      </c>
      <c r="I381">
        <v>5.9124088000000002E-8</v>
      </c>
      <c r="J381">
        <v>6.1100000000000002E-13</v>
      </c>
      <c r="K381">
        <v>1.02823620679267</v>
      </c>
      <c r="L381">
        <v>0.29923461819336</v>
      </c>
      <c r="M381">
        <v>0.362593292805309</v>
      </c>
      <c r="N381">
        <f t="shared" si="5"/>
        <v>1.000243154451969</v>
      </c>
      <c r="O381">
        <f t="shared" si="5"/>
        <v>1.0000007817679319</v>
      </c>
    </row>
    <row r="382" spans="1:15" x14ac:dyDescent="0.3">
      <c r="A382">
        <v>-1.0260335360000001E-6</v>
      </c>
      <c r="B382">
        <v>-2.5337939771E-5</v>
      </c>
      <c r="C382">
        <v>-1.7324562981200001E-4</v>
      </c>
      <c r="D382">
        <v>-1.244070063148E-3</v>
      </c>
      <c r="E382">
        <v>0.99999998499297604</v>
      </c>
      <c r="F382">
        <v>-1.7324562894499999E-4</v>
      </c>
      <c r="G382">
        <v>2.43859282982E-4</v>
      </c>
      <c r="H382">
        <v>7.6064392699999997E-7</v>
      </c>
      <c r="I382">
        <v>5.9467349999999998E-8</v>
      </c>
      <c r="J382">
        <v>5.7899999999999996E-13</v>
      </c>
      <c r="K382">
        <v>1.02824108397833</v>
      </c>
      <c r="L382">
        <v>0.29923463340623901</v>
      </c>
      <c r="M382">
        <v>0.362596757717905</v>
      </c>
      <c r="N382">
        <f t="shared" si="5"/>
        <v>1.0002438592829821</v>
      </c>
      <c r="O382">
        <f t="shared" si="5"/>
        <v>1.000000760643927</v>
      </c>
    </row>
    <row r="383" spans="1:15" x14ac:dyDescent="0.3">
      <c r="A383">
        <v>-1.0028349909999999E-6</v>
      </c>
      <c r="B383">
        <v>-8.3693711411000001E-5</v>
      </c>
      <c r="C383">
        <v>-1.98127031075E-4</v>
      </c>
      <c r="D383">
        <v>-1.151758270384E-3</v>
      </c>
      <c r="E383">
        <v>0.99999998037283999</v>
      </c>
      <c r="F383">
        <v>-1.9812702977800001E-4</v>
      </c>
      <c r="G383">
        <v>2.4335252418600001E-4</v>
      </c>
      <c r="H383">
        <v>7.4012325599999999E-7</v>
      </c>
      <c r="I383">
        <v>5.9220450999999998E-8</v>
      </c>
      <c r="J383">
        <v>5.4799999999999999E-13</v>
      </c>
      <c r="K383">
        <v>1.02824595102882</v>
      </c>
      <c r="L383">
        <v>0.29923464820870399</v>
      </c>
      <c r="M383">
        <v>0.36260072025852702</v>
      </c>
      <c r="N383">
        <f t="shared" si="5"/>
        <v>1.0002433525241861</v>
      </c>
      <c r="O383">
        <f t="shared" si="5"/>
        <v>1.000000740123256</v>
      </c>
    </row>
    <row r="384" spans="1:15" x14ac:dyDescent="0.3">
      <c r="A384">
        <v>-9.8567427899999992E-7</v>
      </c>
      <c r="B384">
        <v>-1.3961515853700001E-4</v>
      </c>
      <c r="C384">
        <v>-2.21162196482E-4</v>
      </c>
      <c r="D384">
        <v>-1.0570040428500001E-3</v>
      </c>
      <c r="E384">
        <v>0.99999997554364195</v>
      </c>
      <c r="F384">
        <v>-2.2116219467900001E-4</v>
      </c>
      <c r="G384">
        <v>2.4167864995799999E-4</v>
      </c>
      <c r="H384">
        <v>7.2006655600000002E-7</v>
      </c>
      <c r="I384">
        <v>5.8408569999999999E-8</v>
      </c>
      <c r="J384">
        <v>5.1800000000000001E-13</v>
      </c>
      <c r="K384">
        <v>1.0282507846018101</v>
      </c>
      <c r="L384">
        <v>0.29923466261003501</v>
      </c>
      <c r="M384">
        <v>0.36260514350245598</v>
      </c>
      <c r="N384">
        <f t="shared" si="5"/>
        <v>1.0002416786499579</v>
      </c>
      <c r="O384">
        <f t="shared" si="5"/>
        <v>1.0000007200665559</v>
      </c>
    </row>
    <row r="385" spans="1:15" x14ac:dyDescent="0.3">
      <c r="A385">
        <v>-9.7360167000000001E-7</v>
      </c>
      <c r="B385">
        <v>-1.9291113051600001E-4</v>
      </c>
      <c r="C385">
        <v>-2.42302277339E-4</v>
      </c>
      <c r="D385">
        <v>-9.6036039328200001E-4</v>
      </c>
      <c r="E385">
        <v>0.99999997064480295</v>
      </c>
      <c r="F385">
        <v>-2.4230227496799999E-4</v>
      </c>
      <c r="G385">
        <v>2.38886346787E-4</v>
      </c>
      <c r="H385">
        <v>7.0035307100000002E-7</v>
      </c>
      <c r="I385">
        <v>5.7066687E-8</v>
      </c>
      <c r="J385">
        <v>4.9000000000000003E-13</v>
      </c>
      <c r="K385">
        <v>1.0282555623287499</v>
      </c>
      <c r="L385">
        <v>0.29923467661709602</v>
      </c>
      <c r="M385">
        <v>0.362609989548003</v>
      </c>
      <c r="N385">
        <f t="shared" si="5"/>
        <v>1.000238886346787</v>
      </c>
      <c r="O385">
        <f t="shared" si="5"/>
        <v>1.0000007003530711</v>
      </c>
    </row>
    <row r="386" spans="1:15" x14ac:dyDescent="0.3">
      <c r="A386">
        <v>-9.6566652400000003E-7</v>
      </c>
      <c r="B386">
        <v>-2.4341017225500001E-4</v>
      </c>
      <c r="C386">
        <v>-2.6150948520499998E-4</v>
      </c>
      <c r="D386">
        <v>-8.62370213159E-4</v>
      </c>
      <c r="E386">
        <v>0.99999996580639505</v>
      </c>
      <c r="F386">
        <v>-2.6150948222399998E-4</v>
      </c>
      <c r="G386">
        <v>2.3502812417700001E-4</v>
      </c>
      <c r="H386">
        <v>6.8088103800000005E-7</v>
      </c>
      <c r="I386">
        <v>5.5238219000000002E-8</v>
      </c>
      <c r="J386">
        <v>4.6400000000000004E-13</v>
      </c>
      <c r="K386">
        <v>1.0282602628912301</v>
      </c>
      <c r="L386">
        <v>0.29923469023471699</v>
      </c>
      <c r="M386">
        <v>0.362615219737707</v>
      </c>
      <c r="N386">
        <f t="shared" si="5"/>
        <v>1.000235028124177</v>
      </c>
      <c r="O386">
        <f t="shared" si="5"/>
        <v>1.000000680881038</v>
      </c>
    </row>
    <row r="387" spans="1:15" x14ac:dyDescent="0.3">
      <c r="A387">
        <v>-9.6093454199999992E-7</v>
      </c>
      <c r="B387">
        <v>-2.90960677211E-4</v>
      </c>
      <c r="C387">
        <v>-2.7875688946800003E-4</v>
      </c>
      <c r="D387">
        <v>-7.6356395189999999E-4</v>
      </c>
      <c r="E387">
        <v>0.99999996114729806</v>
      </c>
      <c r="F387">
        <v>-2.7875688585799998E-4</v>
      </c>
      <c r="G387">
        <v>2.3015992073199999E-4</v>
      </c>
      <c r="H387">
        <v>6.6156770700000001E-7</v>
      </c>
      <c r="I387">
        <v>5.2973589E-8</v>
      </c>
      <c r="J387">
        <v>4.38E-13</v>
      </c>
      <c r="K387">
        <v>1.0282648660896501</v>
      </c>
      <c r="L387">
        <v>0.29923470346607101</v>
      </c>
      <c r="M387">
        <v>0.36262079487549598</v>
      </c>
      <c r="N387">
        <f t="shared" ref="N387:O450" si="6">G387+1</f>
        <v>1.0002301599207319</v>
      </c>
      <c r="O387">
        <f t="shared" si="6"/>
        <v>1.0000006615677071</v>
      </c>
    </row>
    <row r="388" spans="1:15" x14ac:dyDescent="0.3">
      <c r="A388">
        <v>-9.5850351600000006E-7</v>
      </c>
      <c r="B388">
        <v>-3.3543093205000001E-4</v>
      </c>
      <c r="C388">
        <v>-2.94028168506E-4</v>
      </c>
      <c r="D388">
        <v>-6.6445744407599996E-4</v>
      </c>
      <c r="E388">
        <v>0.999999956773718</v>
      </c>
      <c r="F388">
        <v>-2.9402816426899998E-4</v>
      </c>
      <c r="G388">
        <v>2.2434070718800001E-4</v>
      </c>
      <c r="H388">
        <v>6.4234901600000001E-7</v>
      </c>
      <c r="I388">
        <v>5.0328752999999998E-8</v>
      </c>
      <c r="J388">
        <v>4.1300000000000001E-13</v>
      </c>
      <c r="K388">
        <v>1.0282693529037901</v>
      </c>
      <c r="L388">
        <v>0.29923471631305099</v>
      </c>
      <c r="M388">
        <v>0.36262667543886701</v>
      </c>
      <c r="N388">
        <f t="shared" si="6"/>
        <v>1.000224340707188</v>
      </c>
      <c r="O388">
        <f t="shared" si="6"/>
        <v>1.000000642349016</v>
      </c>
    </row>
    <row r="389" spans="1:15" x14ac:dyDescent="0.3">
      <c r="A389">
        <v>-9.575175000000001E-7</v>
      </c>
      <c r="B389">
        <v>-3.7670907600699998E-4</v>
      </c>
      <c r="C389">
        <v>-3.0731731738799998E-4</v>
      </c>
      <c r="D389">
        <v>-5.6554987071500004E-4</v>
      </c>
      <c r="E389">
        <v>0.999999952778034</v>
      </c>
      <c r="F389">
        <v>-3.0731731255000003E-4</v>
      </c>
      <c r="G389">
        <v>2.1763208854699999E-4</v>
      </c>
      <c r="H389">
        <v>6.2317894599999999E-7</v>
      </c>
      <c r="I389">
        <v>4.7363725999999998E-8</v>
      </c>
      <c r="J389">
        <v>3.8800000000000001E-13</v>
      </c>
      <c r="K389">
        <v>1.02827370554556</v>
      </c>
      <c r="L389">
        <v>0.29923472877662999</v>
      </c>
      <c r="M389">
        <v>0.362632821785214</v>
      </c>
      <c r="N389">
        <f t="shared" si="6"/>
        <v>1.000217632088547</v>
      </c>
      <c r="O389">
        <f t="shared" si="6"/>
        <v>1.000000623178946</v>
      </c>
    </row>
    <row r="390" spans="1:15" x14ac:dyDescent="0.3">
      <c r="A390">
        <v>-9.5717908000000005E-7</v>
      </c>
      <c r="B390">
        <v>-4.1470293892900001E-4</v>
      </c>
      <c r="C390">
        <v>-3.1862831480200001E-4</v>
      </c>
      <c r="D390">
        <v>-4.6732189920099999E-4</v>
      </c>
      <c r="E390">
        <v>0.99999994923799895</v>
      </c>
      <c r="F390">
        <v>-3.1862830941000001E-4</v>
      </c>
      <c r="G390">
        <v>2.1009790702699999E-4</v>
      </c>
      <c r="H390">
        <v>6.0402859600000003E-7</v>
      </c>
      <c r="I390">
        <v>4.4141130999999997E-8</v>
      </c>
      <c r="J390">
        <v>3.6500000000000001E-13</v>
      </c>
      <c r="K390">
        <v>1.0282779075037001</v>
      </c>
      <c r="L390">
        <v>0.29923474085720198</v>
      </c>
      <c r="M390">
        <v>0.36263919435150999</v>
      </c>
      <c r="N390">
        <f t="shared" si="6"/>
        <v>1.000210097907027</v>
      </c>
      <c r="O390">
        <f t="shared" si="6"/>
        <v>1.000000604028596</v>
      </c>
    </row>
    <row r="391" spans="1:15" x14ac:dyDescent="0.3">
      <c r="A391">
        <v>-9.5675972799999991E-7</v>
      </c>
      <c r="B391">
        <v>-4.4933980081900002E-4</v>
      </c>
      <c r="C391">
        <v>-3.2797475278600001E-4</v>
      </c>
      <c r="D391">
        <v>-3.7023396696199998E-4</v>
      </c>
      <c r="E391">
        <v>0.99999994621628097</v>
      </c>
      <c r="F391">
        <v>-3.2797474690600002E-4</v>
      </c>
      <c r="G391">
        <v>2.0180384824799999E-4</v>
      </c>
      <c r="H391">
        <v>5.8488501399999996E-7</v>
      </c>
      <c r="I391">
        <v>4.0724792999999999E-8</v>
      </c>
      <c r="J391">
        <v>3.4200000000000001E-13</v>
      </c>
      <c r="K391">
        <v>1.02828194358067</v>
      </c>
      <c r="L391">
        <v>0.29923475255490301</v>
      </c>
      <c r="M391">
        <v>0.362645753846566</v>
      </c>
      <c r="N391">
        <f t="shared" si="6"/>
        <v>1.0002018038482481</v>
      </c>
      <c r="O391">
        <f t="shared" si="6"/>
        <v>1.000000584885014</v>
      </c>
    </row>
    <row r="392" spans="1:15" x14ac:dyDescent="0.3">
      <c r="A392">
        <v>-9.5560818400000005E-7</v>
      </c>
      <c r="B392">
        <v>-4.8056607744099999E-4</v>
      </c>
      <c r="C392">
        <v>-3.3537943212500002E-4</v>
      </c>
      <c r="D392">
        <v>-2.7472471165599998E-4</v>
      </c>
      <c r="E392">
        <v>0.99999994376031898</v>
      </c>
      <c r="F392">
        <v>-3.3537942583800002E-4</v>
      </c>
      <c r="G392">
        <v>1.9281705223100001E-4</v>
      </c>
      <c r="H392">
        <v>5.6574982000000003E-7</v>
      </c>
      <c r="I392">
        <v>3.7178415999999997E-8</v>
      </c>
      <c r="J392">
        <v>3.2E-13</v>
      </c>
      <c r="K392">
        <v>1.0282857999217101</v>
      </c>
      <c r="L392">
        <v>0.299234763869899</v>
      </c>
      <c r="M392">
        <v>0.36265246143520902</v>
      </c>
      <c r="N392">
        <f t="shared" si="6"/>
        <v>1.000192817052231</v>
      </c>
      <c r="O392">
        <f t="shared" si="6"/>
        <v>1.0000005657498201</v>
      </c>
    </row>
    <row r="393" spans="1:15" x14ac:dyDescent="0.3">
      <c r="A393">
        <v>-9.5315674600000005E-7</v>
      </c>
      <c r="B393">
        <v>-5.0834689980600002E-4</v>
      </c>
      <c r="C393">
        <v>-3.4087392635800002E-4</v>
      </c>
      <c r="D393">
        <v>-1.8120958679700001E-4</v>
      </c>
      <c r="E393">
        <v>0.99999994190248398</v>
      </c>
      <c r="F393">
        <v>-3.40873919757E-4</v>
      </c>
      <c r="G393">
        <v>1.83205730683E-4</v>
      </c>
      <c r="H393">
        <v>5.46637656E-7</v>
      </c>
      <c r="I393">
        <v>3.3564339999999998E-8</v>
      </c>
      <c r="J393">
        <v>2.9899999999999999E-13</v>
      </c>
      <c r="K393">
        <v>1.02828946403633</v>
      </c>
      <c r="L393">
        <v>0.29923477480265198</v>
      </c>
      <c r="M393">
        <v>0.36265927891373601</v>
      </c>
      <c r="N393">
        <f t="shared" si="6"/>
        <v>1.000183205730683</v>
      </c>
      <c r="O393">
        <f t="shared" si="6"/>
        <v>1.000000546637656</v>
      </c>
    </row>
    <row r="394" spans="1:15" x14ac:dyDescent="0.3">
      <c r="A394">
        <v>-9.4892556100000001E-7</v>
      </c>
      <c r="B394">
        <v>-5.3266563710899998E-4</v>
      </c>
      <c r="C394">
        <v>-3.4449811809400001E-4</v>
      </c>
      <c r="D394">
        <v>-9.0079619358000002E-5</v>
      </c>
      <c r="E394">
        <v>0.999999940660524</v>
      </c>
      <c r="F394">
        <v>-3.4449811128000002E-4</v>
      </c>
      <c r="G394">
        <v>1.7303879268599999E-4</v>
      </c>
      <c r="H394">
        <v>5.2757452100000005E-7</v>
      </c>
      <c r="I394">
        <v>2.9942424000000001E-8</v>
      </c>
      <c r="J394">
        <v>2.7799999999999998E-13</v>
      </c>
      <c r="K394">
        <v>1.0282929248121799</v>
      </c>
      <c r="L394">
        <v>0.299234785354142</v>
      </c>
      <c r="M394">
        <v>0.36266616887609798</v>
      </c>
      <c r="N394">
        <f t="shared" si="6"/>
        <v>1.0001730387926859</v>
      </c>
      <c r="O394">
        <f t="shared" si="6"/>
        <v>1.000000527574521</v>
      </c>
    </row>
    <row r="395" spans="1:15" x14ac:dyDescent="0.3">
      <c r="A395">
        <v>-9.4252498299999997E-7</v>
      </c>
      <c r="B395">
        <v>-5.5352330979900003E-4</v>
      </c>
      <c r="C395">
        <v>-3.4629971048099999E-4</v>
      </c>
      <c r="D395">
        <v>-1.700368141E-6</v>
      </c>
      <c r="E395">
        <v>0.99999994003825599</v>
      </c>
      <c r="F395">
        <v>-3.4629970356000003E-4</v>
      </c>
      <c r="G395">
        <v>1.6238547994400001E-4</v>
      </c>
      <c r="H395">
        <v>5.0859601000000002E-7</v>
      </c>
      <c r="I395">
        <v>2.6369044E-8</v>
      </c>
      <c r="J395">
        <v>2.5900000000000001E-13</v>
      </c>
      <c r="K395">
        <v>1.0282961725217801</v>
      </c>
      <c r="L395">
        <v>0.29923479552606302</v>
      </c>
      <c r="M395">
        <v>0.36267309487030702</v>
      </c>
      <c r="N395">
        <f t="shared" si="6"/>
        <v>1.000162385479944</v>
      </c>
      <c r="O395">
        <f t="shared" si="6"/>
        <v>1.00000050859601</v>
      </c>
    </row>
    <row r="396" spans="1:15" x14ac:dyDescent="0.3">
      <c r="A396">
        <v>-9.3365603000000001E-7</v>
      </c>
      <c r="B396">
        <v>-5.7093799804800002E-4</v>
      </c>
      <c r="C396">
        <v>-3.46333717844E-4</v>
      </c>
      <c r="D396">
        <v>8.3589017520000006E-5</v>
      </c>
      <c r="E396">
        <v>0.99999994002647896</v>
      </c>
      <c r="F396">
        <v>-3.4633371092100001E-4</v>
      </c>
      <c r="G396">
        <v>1.5131501374800001E-4</v>
      </c>
      <c r="H396">
        <v>4.8974550999999997E-7</v>
      </c>
      <c r="I396">
        <v>2.2896233E-8</v>
      </c>
      <c r="J396">
        <v>2.3999999999999999E-13</v>
      </c>
      <c r="K396">
        <v>1.02829919882205</v>
      </c>
      <c r="L396">
        <v>0.29923480532097302</v>
      </c>
      <c r="M396">
        <v>0.362680021544664</v>
      </c>
      <c r="N396">
        <f t="shared" si="6"/>
        <v>1.000151315013748</v>
      </c>
      <c r="O396">
        <f t="shared" si="6"/>
        <v>1.0000004897455099</v>
      </c>
    </row>
    <row r="397" spans="1:15" x14ac:dyDescent="0.3">
      <c r="A397">
        <v>-9.2210909599999999E-7</v>
      </c>
      <c r="B397">
        <v>-5.8494413112699999E-4</v>
      </c>
      <c r="C397">
        <v>-3.4466193749399998E-4</v>
      </c>
      <c r="D397">
        <v>1.6547652011699999E-4</v>
      </c>
      <c r="E397">
        <v>0.99999994060407504</v>
      </c>
      <c r="F397">
        <v>-3.4466193067000001E-4</v>
      </c>
      <c r="G397">
        <v>1.3989625378699999E-4</v>
      </c>
      <c r="H397">
        <v>4.7107238999999998E-7</v>
      </c>
      <c r="I397">
        <v>1.9570962000000001E-8</v>
      </c>
      <c r="J397">
        <v>2.2199999999999999E-13</v>
      </c>
      <c r="K397">
        <v>1.0283019967471301</v>
      </c>
      <c r="L397">
        <v>0.29923481474242097</v>
      </c>
      <c r="M397">
        <v>0.36268691478341403</v>
      </c>
      <c r="N397">
        <f t="shared" si="6"/>
        <v>1.0001398962537871</v>
      </c>
      <c r="O397">
        <f t="shared" si="6"/>
        <v>1.00000047107239</v>
      </c>
    </row>
    <row r="398" spans="1:15" x14ac:dyDescent="0.3">
      <c r="A398">
        <v>-9.0776108299999998E-7</v>
      </c>
      <c r="B398">
        <v>-5.9559174828300004E-4</v>
      </c>
      <c r="C398">
        <v>-3.4135240709100002E-4</v>
      </c>
      <c r="D398">
        <v>2.43677844317E-4</v>
      </c>
      <c r="E398">
        <v>0.99999994173926798</v>
      </c>
      <c r="F398">
        <v>-3.4135240046199999E-4</v>
      </c>
      <c r="G398">
        <v>1.28197371165E-4</v>
      </c>
      <c r="H398">
        <v>4.5263020800000001E-7</v>
      </c>
      <c r="I398">
        <v>1.6434565999999999E-8</v>
      </c>
      <c r="J398">
        <v>2.0500000000000001E-13</v>
      </c>
      <c r="K398">
        <v>1.02830456069455</v>
      </c>
      <c r="L398">
        <v>0.29923482379502497</v>
      </c>
      <c r="M398">
        <v>0.362693741831556</v>
      </c>
      <c r="N398">
        <f t="shared" si="6"/>
        <v>1.0001281973711651</v>
      </c>
      <c r="O398">
        <f t="shared" si="6"/>
        <v>1.000000452630208</v>
      </c>
    </row>
    <row r="399" spans="1:15" x14ac:dyDescent="0.3">
      <c r="A399">
        <v>-8.90571017E-7</v>
      </c>
      <c r="B399">
        <v>-6.0294570015999999E-4</v>
      </c>
      <c r="C399">
        <v>-3.3647885020500002E-4</v>
      </c>
      <c r="D399">
        <v>3.17936841492E-4</v>
      </c>
      <c r="E399">
        <v>0.99999994339099196</v>
      </c>
      <c r="F399">
        <v>-3.3647884385600002E-4</v>
      </c>
      <c r="G399">
        <v>1.16285536199E-4</v>
      </c>
      <c r="H399">
        <v>4.3447498599999998E-7</v>
      </c>
      <c r="I399">
        <v>1.3522326E-8</v>
      </c>
      <c r="J399">
        <v>1.89E-13</v>
      </c>
      <c r="K399">
        <v>1.02830688640528</v>
      </c>
      <c r="L399">
        <v>0.29923483248452498</v>
      </c>
      <c r="M399">
        <v>0.36270047140855999</v>
      </c>
      <c r="N399">
        <f t="shared" si="6"/>
        <v>1.0001162855361989</v>
      </c>
      <c r="O399">
        <f t="shared" si="6"/>
        <v>1.000000434474986</v>
      </c>
    </row>
    <row r="400" spans="1:15" x14ac:dyDescent="0.3">
      <c r="A400">
        <v>-8.7057448100000005E-7</v>
      </c>
      <c r="B400">
        <v>-6.0708481118199997E-4</v>
      </c>
      <c r="C400">
        <v>-3.3012011337500003E-4</v>
      </c>
      <c r="D400">
        <v>3.8802578654899999E-4</v>
      </c>
      <c r="E400">
        <v>0.99999994551035598</v>
      </c>
      <c r="F400">
        <v>-3.30120107379E-4</v>
      </c>
      <c r="G400">
        <v>1.04226622196E-4</v>
      </c>
      <c r="H400">
        <v>4.1666356599999999E-7</v>
      </c>
      <c r="I400">
        <v>1.0863189E-8</v>
      </c>
      <c r="J400">
        <v>1.7399999999999999E-13</v>
      </c>
      <c r="K400">
        <v>1.02830897093772</v>
      </c>
      <c r="L400">
        <v>0.299234840817796</v>
      </c>
      <c r="M400">
        <v>0.36270707381082701</v>
      </c>
      <c r="N400">
        <f t="shared" si="6"/>
        <v>1.000104226622196</v>
      </c>
      <c r="O400">
        <f t="shared" si="6"/>
        <v>1.0000004166635661</v>
      </c>
    </row>
    <row r="401" spans="1:15" x14ac:dyDescent="0.3">
      <c r="A401">
        <v>-8.4787693500000004E-7</v>
      </c>
      <c r="B401">
        <v>-6.08100995331E-4</v>
      </c>
      <c r="C401">
        <v>-3.2235959764400003E-4</v>
      </c>
      <c r="D401">
        <v>4.5374549781900003E-4</v>
      </c>
      <c r="E401">
        <v>0.99999994804214498</v>
      </c>
      <c r="F401">
        <v>-3.2235959206099998E-4</v>
      </c>
      <c r="G401">
        <v>9.2084925971999999E-5</v>
      </c>
      <c r="H401">
        <v>3.9925207599999999E-7</v>
      </c>
      <c r="I401">
        <v>8.4796339999999996E-9</v>
      </c>
      <c r="J401">
        <v>1.59E-13</v>
      </c>
      <c r="K401">
        <v>1.0283108126362399</v>
      </c>
      <c r="L401">
        <v>0.29923484880283702</v>
      </c>
      <c r="M401">
        <v>0.36271352100277998</v>
      </c>
      <c r="N401">
        <f t="shared" si="6"/>
        <v>1.000092084925972</v>
      </c>
      <c r="O401">
        <f t="shared" si="6"/>
        <v>1.0000003992520761</v>
      </c>
    </row>
    <row r="402" spans="1:15" x14ac:dyDescent="0.3">
      <c r="A402">
        <v>-8.22646183E-7</v>
      </c>
      <c r="B402">
        <v>-6.0609834810299999E-4</v>
      </c>
      <c r="C402">
        <v>-3.1328468768800001E-4</v>
      </c>
      <c r="D402">
        <v>5.1492532170199995E-4</v>
      </c>
      <c r="E402">
        <v>0.99999995092635297</v>
      </c>
      <c r="F402">
        <v>-3.1328468256299998E-4</v>
      </c>
      <c r="G402">
        <v>7.9922906066000004E-5</v>
      </c>
      <c r="H402">
        <v>3.8229453700000001E-7</v>
      </c>
      <c r="I402">
        <v>6.387671E-9</v>
      </c>
      <c r="J402">
        <v>1.4600000000000001E-13</v>
      </c>
      <c r="K402">
        <v>1.02831241109436</v>
      </c>
      <c r="L402">
        <v>0.29923485644872799</v>
      </c>
      <c r="M402">
        <v>0.36271978669653399</v>
      </c>
      <c r="N402">
        <f t="shared" si="6"/>
        <v>1.000079922906066</v>
      </c>
      <c r="O402">
        <f t="shared" si="6"/>
        <v>1.0000003822945369</v>
      </c>
    </row>
    <row r="403" spans="1:15" x14ac:dyDescent="0.3">
      <c r="A403">
        <v>-7.9510419199999998E-7</v>
      </c>
      <c r="B403">
        <v>-6.0119220795300005E-4</v>
      </c>
      <c r="C403">
        <v>-3.0298618125400002E-4</v>
      </c>
      <c r="D403">
        <v>5.7142297492000001E-4</v>
      </c>
      <c r="E403">
        <v>0.99999995409968701</v>
      </c>
      <c r="F403">
        <v>-3.02986176618E-4</v>
      </c>
      <c r="G403">
        <v>6.7800939104000003E-5</v>
      </c>
      <c r="H403">
        <v>3.6584161399999998E-7</v>
      </c>
      <c r="I403">
        <v>4.596967E-9</v>
      </c>
      <c r="J403">
        <v>1.3400000000000001E-13</v>
      </c>
      <c r="K403">
        <v>1.0283137671131399</v>
      </c>
      <c r="L403">
        <v>0.29923486376556002</v>
      </c>
      <c r="M403">
        <v>0.36272584642015898</v>
      </c>
      <c r="N403">
        <f t="shared" si="6"/>
        <v>1.000067800939104</v>
      </c>
      <c r="O403">
        <f t="shared" si="6"/>
        <v>1.0000003658416139</v>
      </c>
    </row>
    <row r="404" spans="1:15" x14ac:dyDescent="0.3">
      <c r="A404">
        <v>-7.6551843999999999E-7</v>
      </c>
      <c r="B404">
        <v>-5.9350818881699998E-4</v>
      </c>
      <c r="C404">
        <v>-2.9155772175500002E-4</v>
      </c>
      <c r="D404">
        <v>6.2312424601299998E-4</v>
      </c>
      <c r="E404">
        <v>0.99999995749704795</v>
      </c>
      <c r="F404">
        <v>-2.9155771762500002E-4</v>
      </c>
      <c r="G404">
        <v>5.5777094945000001E-5</v>
      </c>
      <c r="H404">
        <v>3.4993953000000001E-7</v>
      </c>
      <c r="I404">
        <v>3.111084E-9</v>
      </c>
      <c r="J404">
        <v>1.2200000000000001E-13</v>
      </c>
      <c r="K404">
        <v>1.0283148826550399</v>
      </c>
      <c r="L404">
        <v>0.29923487076435101</v>
      </c>
      <c r="M404">
        <v>0.36273167757459401</v>
      </c>
      <c r="N404">
        <f t="shared" si="6"/>
        <v>1.000055777094945</v>
      </c>
      <c r="O404">
        <f t="shared" si="6"/>
        <v>1.00000034993953</v>
      </c>
    </row>
    <row r="405" spans="1:15" x14ac:dyDescent="0.3">
      <c r="A405">
        <v>-7.3419298899999998E-7</v>
      </c>
      <c r="B405">
        <v>-5.8318119102999998E-4</v>
      </c>
      <c r="C405">
        <v>-2.79095236835E-4</v>
      </c>
      <c r="D405">
        <v>6.6994256401600001E-4</v>
      </c>
      <c r="E405">
        <v>0.99999996105292499</v>
      </c>
      <c r="F405">
        <v>-2.7909523321199999E-4</v>
      </c>
      <c r="G405">
        <v>4.3906931168000003E-5</v>
      </c>
      <c r="H405">
        <v>3.34629161E-7</v>
      </c>
      <c r="I405">
        <v>1.9278190000000002E-9</v>
      </c>
      <c r="J405">
        <v>1.12E-13</v>
      </c>
      <c r="K405">
        <v>1.0283157607936699</v>
      </c>
      <c r="L405">
        <v>0.299234877456934</v>
      </c>
      <c r="M405">
        <v>0.362737259479331</v>
      </c>
      <c r="N405">
        <f t="shared" si="6"/>
        <v>1.000043906931168</v>
      </c>
      <c r="O405">
        <f t="shared" si="6"/>
        <v>1.000000334629161</v>
      </c>
    </row>
    <row r="406" spans="1:15" x14ac:dyDescent="0.3">
      <c r="A406">
        <v>-7.01459522E-7</v>
      </c>
      <c r="B406">
        <v>-5.7035443250199995E-4</v>
      </c>
      <c r="C406">
        <v>-2.6569638555499998E-4</v>
      </c>
      <c r="D406">
        <v>7.1181847735900001E-4</v>
      </c>
      <c r="E406">
        <v>0.99999996470271602</v>
      </c>
      <c r="F406">
        <v>-2.6569638242899998E-4</v>
      </c>
      <c r="G406">
        <v>3.2243307347999999E-5</v>
      </c>
      <c r="H406">
        <v>3.19945301E-7</v>
      </c>
      <c r="I406">
        <v>1.039631E-9</v>
      </c>
      <c r="J406">
        <v>1.0199999999999999E-13</v>
      </c>
      <c r="K406">
        <v>1.02831640565981</v>
      </c>
      <c r="L406">
        <v>0.29923488385584002</v>
      </c>
      <c r="M406">
        <v>0.36274257340704202</v>
      </c>
      <c r="N406">
        <f t="shared" si="6"/>
        <v>1.0000322433073481</v>
      </c>
      <c r="O406">
        <f t="shared" si="6"/>
        <v>1.0000003199453009</v>
      </c>
    </row>
    <row r="407" spans="1:15" x14ac:dyDescent="0.3">
      <c r="A407">
        <v>-6.6766846300000003E-7</v>
      </c>
      <c r="B407">
        <v>-5.5517842246600004E-4</v>
      </c>
      <c r="C407">
        <v>-2.51460016008E-4</v>
      </c>
      <c r="D407">
        <v>7.4871896698100004E-4</v>
      </c>
      <c r="E407">
        <v>0.99999996838393002</v>
      </c>
      <c r="F407">
        <v>-2.5146001335799999E-4</v>
      </c>
      <c r="G407">
        <v>2.0836218697999999E-5</v>
      </c>
      <c r="H407">
        <v>3.05916111E-7</v>
      </c>
      <c r="I407">
        <v>4.3414799999999998E-10</v>
      </c>
      <c r="J407">
        <v>9.4000000000000003E-14</v>
      </c>
      <c r="K407">
        <v>1.0283168223841901</v>
      </c>
      <c r="L407">
        <v>0.29923488997416198</v>
      </c>
      <c r="M407">
        <v>0.362747602607362</v>
      </c>
      <c r="N407">
        <f t="shared" si="6"/>
        <v>1.000020836218698</v>
      </c>
      <c r="O407">
        <f t="shared" si="6"/>
        <v>1.0000003059161111</v>
      </c>
    </row>
    <row r="408" spans="1:15" x14ac:dyDescent="0.3">
      <c r="A408">
        <v>-6.3318037900000001E-7</v>
      </c>
      <c r="B408">
        <v>-5.3780998660800004E-4</v>
      </c>
      <c r="C408">
        <v>-2.3648563666799999E-4</v>
      </c>
      <c r="D408">
        <v>7.8063670452200001E-4</v>
      </c>
      <c r="E408">
        <v>0.99999997203727198</v>
      </c>
      <c r="F408">
        <v>-2.3648563446400001E-4</v>
      </c>
      <c r="G408">
        <v>9.7326502480000008E-6</v>
      </c>
      <c r="H408">
        <v>2.9256274200000001E-7</v>
      </c>
      <c r="I408">
        <v>9.4724000000000006E-11</v>
      </c>
      <c r="J408">
        <v>8.6E-14</v>
      </c>
      <c r="K408">
        <v>1.02831701703719</v>
      </c>
      <c r="L408">
        <v>0.29923489582541701</v>
      </c>
      <c r="M408">
        <v>0.36275233232009602</v>
      </c>
      <c r="N408">
        <f t="shared" si="6"/>
        <v>1.000009732650248</v>
      </c>
      <c r="O408">
        <f t="shared" si="6"/>
        <v>1.000000292562742</v>
      </c>
    </row>
    <row r="409" spans="1:15" x14ac:dyDescent="0.3">
      <c r="A409">
        <v>-5.9835776199999995E-7</v>
      </c>
      <c r="B409">
        <v>-5.1841126142599997E-4</v>
      </c>
      <c r="C409">
        <v>-2.2087290257799999E-4</v>
      </c>
      <c r="D409">
        <v>8.0758917612399998E-4</v>
      </c>
      <c r="E409">
        <v>0.99999997560758103</v>
      </c>
      <c r="F409">
        <v>-2.2087290078200001E-4</v>
      </c>
      <c r="G409">
        <v>-1.023549484E-6</v>
      </c>
      <c r="H409">
        <v>2.7989913399999999E-7</v>
      </c>
      <c r="I409">
        <v>1.048E-12</v>
      </c>
      <c r="J409">
        <v>7.7999999999999996E-14</v>
      </c>
      <c r="K409">
        <v>1.02831703750818</v>
      </c>
      <c r="L409">
        <v>0.29923490142339998</v>
      </c>
      <c r="M409">
        <v>0.36275674977814698</v>
      </c>
      <c r="N409">
        <f t="shared" si="6"/>
        <v>0.99999897645051605</v>
      </c>
      <c r="O409">
        <f t="shared" si="6"/>
        <v>1.0000002798991341</v>
      </c>
    </row>
    <row r="410" spans="1:15" x14ac:dyDescent="0.3">
      <c r="A410">
        <v>-5.6355743699999997E-7</v>
      </c>
      <c r="B410">
        <v>-4.9714871358200001E-4</v>
      </c>
      <c r="C410">
        <v>-2.0472111905500001E-4</v>
      </c>
      <c r="D410">
        <v>8.29617730515E-4</v>
      </c>
      <c r="E410">
        <v>0.999999979044632</v>
      </c>
      <c r="F410">
        <v>-2.0472111762500001E-4</v>
      </c>
      <c r="G410">
        <v>-1.1391774712000001E-5</v>
      </c>
      <c r="H410">
        <v>2.6793197900000002E-7</v>
      </c>
      <c r="I410">
        <v>1.2977300000000001E-10</v>
      </c>
      <c r="J410">
        <v>7.1999999999999996E-14</v>
      </c>
      <c r="K410">
        <v>1.0283172653436801</v>
      </c>
      <c r="L410">
        <v>0.29923490678204001</v>
      </c>
      <c r="M410">
        <v>0.36276084420052801</v>
      </c>
      <c r="N410">
        <f t="shared" si="6"/>
        <v>0.99998860822528801</v>
      </c>
      <c r="O410">
        <f t="shared" si="6"/>
        <v>1.000000267931979</v>
      </c>
    </row>
    <row r="411" spans="1:15" x14ac:dyDescent="0.3">
      <c r="A411">
        <v>-5.2912354400000001E-7</v>
      </c>
      <c r="B411">
        <v>-4.74192172451E-4</v>
      </c>
      <c r="C411">
        <v>-1.88128764445E-4</v>
      </c>
      <c r="D411">
        <v>8.4678654302000004E-4</v>
      </c>
      <c r="E411">
        <v>0.99999998230378395</v>
      </c>
      <c r="F411">
        <v>-1.88128763335E-4</v>
      </c>
      <c r="G411">
        <v>-2.1334748984E-5</v>
      </c>
      <c r="H411">
        <v>2.5666083000000002E-7</v>
      </c>
      <c r="I411">
        <v>4.5517200000000001E-10</v>
      </c>
      <c r="J411">
        <v>6.5999999999999996E-14</v>
      </c>
      <c r="K411">
        <v>1.0283176920386601</v>
      </c>
      <c r="L411">
        <v>0.29923491191525597</v>
      </c>
      <c r="M411">
        <v>0.36276460677581701</v>
      </c>
      <c r="N411">
        <f t="shared" si="6"/>
        <v>0.99997866525101597</v>
      </c>
      <c r="O411">
        <f t="shared" si="6"/>
        <v>1.0000002566608299</v>
      </c>
    </row>
    <row r="412" spans="1:15" x14ac:dyDescent="0.3">
      <c r="A412">
        <v>-4.9538130299999999E-7</v>
      </c>
      <c r="B412">
        <v>-4.4971385485999998E-4</v>
      </c>
      <c r="C412">
        <v>-1.7119303358399999E-4</v>
      </c>
      <c r="D412">
        <v>8.5918147821699995E-4</v>
      </c>
      <c r="E412">
        <v>0.99999998534647305</v>
      </c>
      <c r="F412">
        <v>-1.7119303274799999E-4</v>
      </c>
      <c r="G412">
        <v>-3.0818592432999998E-5</v>
      </c>
      <c r="H412">
        <v>2.4607835900000002E-7</v>
      </c>
      <c r="I412">
        <v>9.4978600000000005E-10</v>
      </c>
      <c r="J412">
        <v>6.1000000000000005E-14</v>
      </c>
      <c r="K412">
        <v>1.0283183084105001</v>
      </c>
      <c r="L412">
        <v>0.29923491683682302</v>
      </c>
      <c r="M412">
        <v>0.36276803063648899</v>
      </c>
      <c r="N412">
        <f t="shared" si="6"/>
        <v>0.99996918140756696</v>
      </c>
      <c r="O412">
        <f t="shared" si="6"/>
        <v>1.000000246078359</v>
      </c>
    </row>
    <row r="413" spans="1:15" x14ac:dyDescent="0.3">
      <c r="A413">
        <v>-4.62631588E-7</v>
      </c>
      <c r="B413">
        <v>-4.2388745765200003E-4</v>
      </c>
      <c r="C413">
        <v>-1.5400940402E-4</v>
      </c>
      <c r="D413">
        <v>8.6690893092900001E-4</v>
      </c>
      <c r="E413">
        <v>0.99999998814055202</v>
      </c>
      <c r="F413">
        <v>-1.5400940341100001E-4</v>
      </c>
      <c r="G413">
        <v>-3.9812869530000002E-5</v>
      </c>
      <c r="H413">
        <v>2.3617073299999999E-7</v>
      </c>
      <c r="I413">
        <v>1.585065E-9</v>
      </c>
      <c r="J413">
        <v>5.6000000000000001E-14</v>
      </c>
      <c r="K413">
        <v>1.0283191046679001</v>
      </c>
      <c r="L413">
        <v>0.29923492156023801</v>
      </c>
      <c r="M413">
        <v>0.36277111082456898</v>
      </c>
      <c r="N413">
        <f t="shared" si="6"/>
        <v>0.99996018713046997</v>
      </c>
      <c r="O413">
        <f t="shared" si="6"/>
        <v>1.000000236170733</v>
      </c>
    </row>
    <row r="414" spans="1:15" x14ac:dyDescent="0.3">
      <c r="A414">
        <v>-4.31146368E-7</v>
      </c>
      <c r="B414">
        <v>-3.9688723032999998E-4</v>
      </c>
      <c r="C414">
        <v>-1.36671225401E-4</v>
      </c>
      <c r="D414">
        <v>8.7009456228700002E-4</v>
      </c>
      <c r="E414">
        <v>0.99999999066048795</v>
      </c>
      <c r="F414">
        <v>-1.3667122497600001E-4</v>
      </c>
      <c r="G414">
        <v>-4.8290618683E-5</v>
      </c>
      <c r="H414">
        <v>2.2691810099999999E-7</v>
      </c>
      <c r="I414">
        <v>2.3319840000000001E-9</v>
      </c>
      <c r="J414">
        <v>5.0999999999999997E-14</v>
      </c>
      <c r="K414">
        <v>1.02832007048027</v>
      </c>
      <c r="L414">
        <v>0.29923492609859997</v>
      </c>
      <c r="M414">
        <v>0.36277384424907699</v>
      </c>
      <c r="N414">
        <f t="shared" si="6"/>
        <v>0.99995170938131706</v>
      </c>
      <c r="O414">
        <f t="shared" si="6"/>
        <v>1.000000226918101</v>
      </c>
    </row>
    <row r="415" spans="1:15" x14ac:dyDescent="0.3">
      <c r="A415">
        <v>-4.0116502199999998E-7</v>
      </c>
      <c r="B415">
        <v>-3.6888711008900002E-4</v>
      </c>
      <c r="C415">
        <v>-1.19269334156E-4</v>
      </c>
      <c r="D415">
        <v>8.68882017683E-4</v>
      </c>
      <c r="E415">
        <v>0.99999999288741304</v>
      </c>
      <c r="F415">
        <v>-1.1926933387300001E-4</v>
      </c>
      <c r="G415">
        <v>-5.6228363290000002E-5</v>
      </c>
      <c r="H415">
        <v>2.1829517400000001E-7</v>
      </c>
      <c r="I415">
        <v>3.1616290000000001E-9</v>
      </c>
      <c r="J415">
        <v>4.7999999999999997E-14</v>
      </c>
      <c r="K415">
        <v>1.0283211950475299</v>
      </c>
      <c r="L415">
        <v>0.299234930464504</v>
      </c>
      <c r="M415">
        <v>0.36277622963576001</v>
      </c>
      <c r="N415">
        <f t="shared" si="6"/>
        <v>0.99994377163671</v>
      </c>
      <c r="O415">
        <f t="shared" si="6"/>
        <v>1.0000002182951739</v>
      </c>
    </row>
    <row r="416" spans="1:15" x14ac:dyDescent="0.3">
      <c r="A416">
        <v>-3.7289155999999999E-7</v>
      </c>
      <c r="B416">
        <v>-3.4005986738299998E-4</v>
      </c>
      <c r="C416">
        <v>-1.01891693802E-4</v>
      </c>
      <c r="D416">
        <v>8.6343157975299996E-4</v>
      </c>
      <c r="E416">
        <v>0.999999994809041</v>
      </c>
      <c r="F416">
        <v>-1.01891693626E-4</v>
      </c>
      <c r="G416">
        <v>-6.3606105491999997E-5</v>
      </c>
      <c r="H416">
        <v>2.1027187400000001E-7</v>
      </c>
      <c r="I416">
        <v>4.045737E-9</v>
      </c>
      <c r="J416">
        <v>4.4000000000000002E-14</v>
      </c>
      <c r="K416">
        <v>1.02832246716964</v>
      </c>
      <c r="L416">
        <v>0.299234934669941</v>
      </c>
      <c r="M416">
        <v>0.36277826746963598</v>
      </c>
      <c r="N416">
        <f t="shared" si="6"/>
        <v>0.99993639389450795</v>
      </c>
      <c r="O416">
        <f t="shared" si="6"/>
        <v>1.0000002102718739</v>
      </c>
    </row>
    <row r="417" spans="1:15" x14ac:dyDescent="0.3">
      <c r="A417">
        <v>-3.4649274699999999E-7</v>
      </c>
      <c r="B417">
        <v>-3.10576298608E-4</v>
      </c>
      <c r="C417">
        <v>-8.4623062207000001E-5</v>
      </c>
      <c r="D417">
        <v>8.5391879796200003E-4</v>
      </c>
      <c r="E417">
        <v>0.99999999641946902</v>
      </c>
      <c r="F417">
        <v>-8.4623062105999996E-5</v>
      </c>
      <c r="G417">
        <v>-7.0407302839000003E-5</v>
      </c>
      <c r="H417">
        <v>2.02814042E-7</v>
      </c>
      <c r="I417">
        <v>4.9571879999999997E-9</v>
      </c>
      <c r="J417">
        <v>4.1000000000000002E-14</v>
      </c>
      <c r="K417">
        <v>1.0283238753157</v>
      </c>
      <c r="L417">
        <v>0.29923493872622198</v>
      </c>
      <c r="M417">
        <v>0.36277995993088102</v>
      </c>
      <c r="N417">
        <f t="shared" si="6"/>
        <v>0.99992959269716097</v>
      </c>
      <c r="O417">
        <f t="shared" si="6"/>
        <v>1.000000202814042</v>
      </c>
    </row>
    <row r="418" spans="1:15" x14ac:dyDescent="0.3">
      <c r="A418">
        <v>-3.2209707699999999E-7</v>
      </c>
      <c r="B418">
        <v>-2.8060445419000001E-4</v>
      </c>
      <c r="C418">
        <v>-6.7544686247999997E-5</v>
      </c>
      <c r="D418">
        <v>8.4053308837299997E-4</v>
      </c>
      <c r="E418">
        <v>0.99999999771885795</v>
      </c>
      <c r="F418">
        <v>-6.7544686195999994E-5</v>
      </c>
      <c r="G418">
        <v>-7.6618828811000005E-5</v>
      </c>
      <c r="H418">
        <v>1.95884188E-7</v>
      </c>
      <c r="I418">
        <v>5.8704450000000002E-9</v>
      </c>
      <c r="J418">
        <v>3.8000000000000002E-14</v>
      </c>
      <c r="K418">
        <v>1.0283254076922801</v>
      </c>
      <c r="L418">
        <v>0.29923494264390599</v>
      </c>
      <c r="M418">
        <v>0.36278131082460502</v>
      </c>
      <c r="N418">
        <f t="shared" si="6"/>
        <v>0.99992338117118895</v>
      </c>
      <c r="O418">
        <f t="shared" si="6"/>
        <v>1.000000195884188</v>
      </c>
    </row>
    <row r="419" spans="1:15" x14ac:dyDescent="0.3">
      <c r="A419">
        <v>-2.9979455600000002E-7</v>
      </c>
      <c r="B419">
        <v>-2.5030890150500002E-4</v>
      </c>
      <c r="C419">
        <v>-5.0734024480000003E-5</v>
      </c>
      <c r="D419">
        <v>8.2347630842200003E-4</v>
      </c>
      <c r="E419">
        <v>0.99999999871302903</v>
      </c>
      <c r="F419">
        <v>-5.0734024459000003E-5</v>
      </c>
      <c r="G419">
        <v>-8.2230917895000002E-5</v>
      </c>
      <c r="H419">
        <v>1.89442246E-7</v>
      </c>
      <c r="I419">
        <v>6.7619240000000002E-9</v>
      </c>
      <c r="J419">
        <v>3.5999999999999998E-14</v>
      </c>
      <c r="K419">
        <v>1.02832705231064</v>
      </c>
      <c r="L419">
        <v>0.299234946432751</v>
      </c>
      <c r="M419">
        <v>0.36278232550509498</v>
      </c>
      <c r="N419">
        <f t="shared" si="6"/>
        <v>0.99991776908210495</v>
      </c>
      <c r="O419">
        <f t="shared" si="6"/>
        <v>1.0000001894422459</v>
      </c>
    </row>
    <row r="420" spans="1:15" x14ac:dyDescent="0.3">
      <c r="A420">
        <v>-2.7963731699999999E-7</v>
      </c>
      <c r="B420">
        <v>-2.19850042895E-4</v>
      </c>
      <c r="C420">
        <v>-3.4264498311999997E-5</v>
      </c>
      <c r="D420">
        <v>8.0296133240600001E-4</v>
      </c>
      <c r="E420">
        <v>0.99999999941297202</v>
      </c>
      <c r="F420">
        <v>-3.4264498305000001E-5</v>
      </c>
      <c r="G420">
        <v>-8.7237095925000004E-5</v>
      </c>
      <c r="H420">
        <v>1.83446355E-7</v>
      </c>
      <c r="I420">
        <v>7.6103109999999999E-9</v>
      </c>
      <c r="J420">
        <v>3.4E-14</v>
      </c>
      <c r="K420">
        <v>1.0283287970525501</v>
      </c>
      <c r="L420">
        <v>0.299234950101678</v>
      </c>
      <c r="M420">
        <v>0.36278301079506098</v>
      </c>
      <c r="N420">
        <f t="shared" si="6"/>
        <v>0.99991276290407505</v>
      </c>
      <c r="O420">
        <f t="shared" si="6"/>
        <v>1.000000183446355</v>
      </c>
    </row>
    <row r="421" spans="1:15" x14ac:dyDescent="0.3">
      <c r="A421">
        <v>-2.61640859E-7</v>
      </c>
      <c r="B421">
        <v>-1.89383466816E-4</v>
      </c>
      <c r="C421">
        <v>-1.8205271664000001E-5</v>
      </c>
      <c r="D421">
        <v>7.7921061135199996E-4</v>
      </c>
      <c r="E421">
        <v>0.999999999834284</v>
      </c>
      <c r="F421">
        <v>-1.8205271663E-5</v>
      </c>
      <c r="G421">
        <v>-9.1634096783000001E-5</v>
      </c>
      <c r="H421">
        <v>1.7785360900000001E-7</v>
      </c>
      <c r="I421">
        <v>8.3968080000000007E-9</v>
      </c>
      <c r="J421">
        <v>3.2000000000000002E-14</v>
      </c>
      <c r="K421">
        <v>1.0283306297344901</v>
      </c>
      <c r="L421">
        <v>0.29923495365875002</v>
      </c>
      <c r="M421">
        <v>0.362783374900495</v>
      </c>
      <c r="N421">
        <f t="shared" si="6"/>
        <v>0.99990836590321697</v>
      </c>
      <c r="O421">
        <f t="shared" si="6"/>
        <v>1.000000177853609</v>
      </c>
    </row>
    <row r="422" spans="1:15" x14ac:dyDescent="0.3">
      <c r="A422">
        <v>-2.4578598000000001E-7</v>
      </c>
      <c r="B422">
        <v>-1.5905934663200001E-4</v>
      </c>
      <c r="C422">
        <v>-2.6210594369999999E-6</v>
      </c>
      <c r="D422">
        <v>7.5245473733300005E-4</v>
      </c>
      <c r="E422">
        <v>0.99999999999656497</v>
      </c>
      <c r="F422">
        <v>-2.6210594369999999E-6</v>
      </c>
      <c r="G422">
        <v>-9.5421766119000006E-5</v>
      </c>
      <c r="H422">
        <v>1.7262079200000001E-7</v>
      </c>
      <c r="I422">
        <v>9.105313E-9</v>
      </c>
      <c r="J422">
        <v>2.9999999999999998E-14</v>
      </c>
      <c r="K422">
        <v>1.0283325381698101</v>
      </c>
      <c r="L422">
        <v>0.29923495711116599</v>
      </c>
      <c r="M422">
        <v>0.36278342732168301</v>
      </c>
      <c r="N422">
        <f t="shared" si="6"/>
        <v>0.99990457823388101</v>
      </c>
      <c r="O422">
        <f t="shared" si="6"/>
        <v>1.0000001726207921</v>
      </c>
    </row>
    <row r="423" spans="1:15" x14ac:dyDescent="0.3">
      <c r="A423">
        <v>-2.3202123599999999E-7</v>
      </c>
      <c r="B423">
        <v>-1.2902189913100001E-4</v>
      </c>
      <c r="C423">
        <v>1.2428035310000001E-5</v>
      </c>
      <c r="D423">
        <v>7.2293102997500003E-4</v>
      </c>
      <c r="E423">
        <v>0.999999999922772</v>
      </c>
      <c r="F423">
        <v>1.2428035310000001E-5</v>
      </c>
      <c r="G423">
        <v>-9.8602953052000006E-5</v>
      </c>
      <c r="H423">
        <v>1.67705072E-7</v>
      </c>
      <c r="I423">
        <v>9.722542E-9</v>
      </c>
      <c r="J423">
        <v>2.8000000000000001E-14</v>
      </c>
      <c r="K423">
        <v>1.0283345102288699</v>
      </c>
      <c r="L423">
        <v>0.29923496046526699</v>
      </c>
      <c r="M423">
        <v>0.36278367588238902</v>
      </c>
      <c r="N423">
        <f t="shared" si="6"/>
        <v>0.99990139704694803</v>
      </c>
      <c r="O423">
        <f t="shared" si="6"/>
        <v>1.0000001677050721</v>
      </c>
    </row>
    <row r="424" spans="1:15" x14ac:dyDescent="0.3">
      <c r="A424">
        <v>-2.2026586799999999E-7</v>
      </c>
      <c r="B424">
        <v>-9.9408875928999995E-5</v>
      </c>
      <c r="C424">
        <v>2.6886655908999999E-5</v>
      </c>
      <c r="D424">
        <v>6.9088212393899999E-4</v>
      </c>
      <c r="E424">
        <v>0.99999999963855402</v>
      </c>
      <c r="F424">
        <v>2.6886655906000001E-5</v>
      </c>
      <c r="G424">
        <v>-1.01183391035E-4</v>
      </c>
      <c r="H424">
        <v>1.63064647E-7</v>
      </c>
      <c r="I424">
        <v>1.0238079000000001E-8</v>
      </c>
      <c r="J424">
        <v>2.6999999999999999E-14</v>
      </c>
      <c r="K424">
        <v>1.0283365338966901</v>
      </c>
      <c r="L424">
        <v>0.29923496372656</v>
      </c>
      <c r="M424">
        <v>0.362784213615508</v>
      </c>
      <c r="N424">
        <f t="shared" si="6"/>
        <v>0.99989881660896496</v>
      </c>
      <c r="O424">
        <f t="shared" si="6"/>
        <v>1.0000001630646469</v>
      </c>
    </row>
    <row r="425" spans="1:15" x14ac:dyDescent="0.3">
      <c r="A425">
        <v>-2.10413111E-7</v>
      </c>
      <c r="B425">
        <v>-7.0351108362000001E-5</v>
      </c>
      <c r="C425">
        <v>4.0704298388E-5</v>
      </c>
      <c r="D425">
        <v>6.5655458350899996E-4</v>
      </c>
      <c r="E425">
        <v>0.99999999917158</v>
      </c>
      <c r="F425">
        <v>4.0704298377000003E-5</v>
      </c>
      <c r="G425">
        <v>-1.03171568553E-4</v>
      </c>
      <c r="H425">
        <v>1.5865933E-7</v>
      </c>
      <c r="I425">
        <v>1.0644373000000001E-8</v>
      </c>
      <c r="J425">
        <v>2.5000000000000001E-14</v>
      </c>
      <c r="K425">
        <v>1.0283385973280701</v>
      </c>
      <c r="L425">
        <v>0.29923496689974699</v>
      </c>
      <c r="M425">
        <v>0.36278502770147503</v>
      </c>
      <c r="N425">
        <f t="shared" si="6"/>
        <v>0.999896828431447</v>
      </c>
      <c r="O425">
        <f t="shared" si="6"/>
        <v>1.0000001586593299</v>
      </c>
    </row>
    <row r="426" spans="1:15" x14ac:dyDescent="0.3">
      <c r="A426">
        <v>-2.02333776E-7</v>
      </c>
      <c r="B426">
        <v>-4.1972113679000001E-5</v>
      </c>
      <c r="C426">
        <v>5.3835390058000001E-5</v>
      </c>
      <c r="D426">
        <v>6.2019755766300005E-4</v>
      </c>
      <c r="E426">
        <v>0.99999999855087496</v>
      </c>
      <c r="F426">
        <v>5.3835390031999999E-5</v>
      </c>
      <c r="G426">
        <v>-1.04578590721E-4</v>
      </c>
      <c r="H426">
        <v>1.5445106799999999E-7</v>
      </c>
      <c r="I426">
        <v>1.0936682E-8</v>
      </c>
      <c r="J426">
        <v>2.3999999999999999E-14</v>
      </c>
      <c r="K426">
        <v>1.0283406888998801</v>
      </c>
      <c r="L426">
        <v>0.29923496998876797</v>
      </c>
      <c r="M426">
        <v>0.362786104409277</v>
      </c>
      <c r="N426">
        <f t="shared" si="6"/>
        <v>0.99989542140927901</v>
      </c>
      <c r="O426">
        <f t="shared" si="6"/>
        <v>1.0000001544510679</v>
      </c>
    </row>
    <row r="427" spans="1:15" x14ac:dyDescent="0.3">
      <c r="A427">
        <v>-1.9588004500000001E-7</v>
      </c>
      <c r="B427">
        <v>-1.4387733240999999E-5</v>
      </c>
      <c r="C427">
        <v>6.6239341211999994E-5</v>
      </c>
      <c r="D427">
        <v>5.8206145172799999E-4</v>
      </c>
      <c r="E427">
        <v>0.99999999780617499</v>
      </c>
      <c r="F427">
        <v>6.6239341163000005E-5</v>
      </c>
      <c r="G427">
        <v>-1.05418032994E-4</v>
      </c>
      <c r="H427">
        <v>1.5040439199999999E-7</v>
      </c>
      <c r="I427">
        <v>1.1112961999999999E-8</v>
      </c>
      <c r="J427">
        <v>2.3E-14</v>
      </c>
      <c r="K427">
        <v>1.0283427972605399</v>
      </c>
      <c r="L427">
        <v>0.29923497299685597</v>
      </c>
      <c r="M427">
        <v>0.36278742919610102</v>
      </c>
      <c r="N427">
        <f t="shared" si="6"/>
        <v>0.99989458196700598</v>
      </c>
      <c r="O427">
        <f t="shared" si="6"/>
        <v>1.0000001504043921</v>
      </c>
    </row>
    <row r="428" spans="1:15" x14ac:dyDescent="0.3">
      <c r="A428">
        <v>-1.9088935999999999E-7</v>
      </c>
      <c r="B428">
        <v>1.2294161466999999E-5</v>
      </c>
      <c r="C428">
        <v>7.7880570246000003E-5</v>
      </c>
      <c r="D428">
        <v>5.4239665673699996E-4</v>
      </c>
      <c r="E428">
        <v>0.99999999696730801</v>
      </c>
      <c r="F428">
        <v>7.7880570167000005E-5</v>
      </c>
      <c r="G428">
        <v>-1.05705787659E-4</v>
      </c>
      <c r="H428">
        <v>1.4648679099999999E-7</v>
      </c>
      <c r="I428">
        <v>1.1173713999999999E-8</v>
      </c>
      <c r="J428">
        <v>2.0999999999999999E-14</v>
      </c>
      <c r="K428">
        <v>1.0283449113762899</v>
      </c>
      <c r="L428">
        <v>0.29923497592659198</v>
      </c>
      <c r="M428">
        <v>0.36278898680750599</v>
      </c>
      <c r="N428">
        <f t="shared" si="6"/>
        <v>0.99989429421234099</v>
      </c>
      <c r="O428">
        <f t="shared" si="6"/>
        <v>1.0000001464867909</v>
      </c>
    </row>
    <row r="429" spans="1:15" x14ac:dyDescent="0.3">
      <c r="A429">
        <v>-1.8718835500000001E-7</v>
      </c>
      <c r="B429">
        <v>3.7973924851E-5</v>
      </c>
      <c r="C429">
        <v>8.8728503381000005E-5</v>
      </c>
      <c r="D429">
        <v>5.0145231181699995E-4</v>
      </c>
      <c r="E429">
        <v>0.999999996063626</v>
      </c>
      <c r="F429">
        <v>8.8728503264999995E-5</v>
      </c>
      <c r="G429">
        <v>-1.0545990443E-4</v>
      </c>
      <c r="H429">
        <v>1.4266900400000001E-7</v>
      </c>
      <c r="I429">
        <v>1.1121791E-8</v>
      </c>
      <c r="J429">
        <v>2E-14</v>
      </c>
      <c r="K429">
        <v>1.0283470205743801</v>
      </c>
      <c r="L429">
        <v>0.29923497877997202</v>
      </c>
      <c r="M429">
        <v>0.36279076137757299</v>
      </c>
      <c r="N429">
        <f t="shared" si="6"/>
        <v>0.99989454009556999</v>
      </c>
      <c r="O429">
        <f t="shared" si="6"/>
        <v>1.0000001426690039</v>
      </c>
    </row>
    <row r="430" spans="1:15" x14ac:dyDescent="0.3">
      <c r="A430">
        <v>-1.8459671100000001E-7</v>
      </c>
      <c r="B430">
        <v>6.2560342061000006E-5</v>
      </c>
      <c r="C430">
        <v>9.8757549617E-5</v>
      </c>
      <c r="D430">
        <v>4.59475117808E-4</v>
      </c>
      <c r="E430">
        <v>0.99999999512347304</v>
      </c>
      <c r="F430">
        <v>9.8757549457000003E-5</v>
      </c>
      <c r="G430">
        <v>-1.0470042593299999E-4</v>
      </c>
      <c r="H430">
        <v>1.3892523699999999E-7</v>
      </c>
      <c r="I430">
        <v>1.0962179E-8</v>
      </c>
      <c r="J430">
        <v>1.9000000000000001E-14</v>
      </c>
      <c r="K430">
        <v>1.0283491145829</v>
      </c>
      <c r="L430">
        <v>0.299234981558477</v>
      </c>
      <c r="M430">
        <v>0.36279273652856597</v>
      </c>
      <c r="N430">
        <f t="shared" si="6"/>
        <v>0.99989529957406698</v>
      </c>
      <c r="O430">
        <f t="shared" si="6"/>
        <v>1.0000001389252371</v>
      </c>
    </row>
    <row r="431" spans="1:15" x14ac:dyDescent="0.3">
      <c r="A431">
        <v>-1.8293091399999999E-7</v>
      </c>
      <c r="B431">
        <v>8.5970781956999997E-5</v>
      </c>
      <c r="C431">
        <v>1.07947051973E-4</v>
      </c>
      <c r="D431">
        <v>4.1670820766699998E-4</v>
      </c>
      <c r="E431">
        <v>0.99999999417371699</v>
      </c>
      <c r="F431">
        <v>1.07947051764E-4</v>
      </c>
      <c r="G431">
        <v>-1.03449219091E-4</v>
      </c>
      <c r="H431">
        <v>1.3523330299999999E-7</v>
      </c>
      <c r="I431">
        <v>1.0701741000000001E-8</v>
      </c>
      <c r="J431">
        <v>1.7999999999999999E-14</v>
      </c>
      <c r="K431">
        <v>1.0283511835672801</v>
      </c>
      <c r="L431">
        <v>0.29923498426314299</v>
      </c>
      <c r="M431">
        <v>0.36279489546960503</v>
      </c>
      <c r="N431">
        <f t="shared" si="6"/>
        <v>0.999896550780909</v>
      </c>
      <c r="O431">
        <f t="shared" si="6"/>
        <v>1.000000135233303</v>
      </c>
    </row>
    <row r="432" spans="1:15" x14ac:dyDescent="0.3">
      <c r="A432">
        <v>-1.82007803E-7</v>
      </c>
      <c r="B432">
        <v>1.0813130139899999E-4</v>
      </c>
      <c r="C432">
        <v>1.16281216127E-4</v>
      </c>
      <c r="D432">
        <v>3.7339007511500002E-4</v>
      </c>
      <c r="E432">
        <v>0.99999999323933897</v>
      </c>
      <c r="F432">
        <v>1.1628121586499999E-4</v>
      </c>
      <c r="G432">
        <v>-1.01729803452E-4</v>
      </c>
      <c r="H432">
        <v>1.31574684E-7</v>
      </c>
      <c r="I432">
        <v>1.0348953E-8</v>
      </c>
      <c r="J432">
        <v>1.7E-14</v>
      </c>
      <c r="K432">
        <v>1.0283532181633499</v>
      </c>
      <c r="L432">
        <v>0.29923498689463601</v>
      </c>
      <c r="M432">
        <v>0.36279722109392798</v>
      </c>
      <c r="N432">
        <f t="shared" si="6"/>
        <v>0.99989827019654798</v>
      </c>
      <c r="O432">
        <f t="shared" si="6"/>
        <v>1.000000131574684</v>
      </c>
    </row>
    <row r="433" spans="1:15" x14ac:dyDescent="0.3">
      <c r="A433">
        <v>-1.81647893E-7</v>
      </c>
      <c r="B433">
        <v>1.28976706626E-4</v>
      </c>
      <c r="C433">
        <v>1.23749017629E-4</v>
      </c>
      <c r="D433">
        <v>3.2975356017899999E-4</v>
      </c>
      <c r="E433">
        <v>0.99999999234309001</v>
      </c>
      <c r="F433">
        <v>1.23749017313E-4</v>
      </c>
      <c r="G433">
        <v>-9.9567177424000002E-5</v>
      </c>
      <c r="H433">
        <v>1.27934528E-7</v>
      </c>
      <c r="I433">
        <v>9.9136229999999992E-9</v>
      </c>
      <c r="J433">
        <v>1.6000000000000001E-14</v>
      </c>
      <c r="K433">
        <v>1.0283552095069</v>
      </c>
      <c r="L433">
        <v>0.29923498945332699</v>
      </c>
      <c r="M433">
        <v>0.36279969607427998</v>
      </c>
      <c r="N433">
        <f t="shared" si="6"/>
        <v>0.99990043282257601</v>
      </c>
      <c r="O433">
        <f t="shared" si="6"/>
        <v>1.0000001279345281</v>
      </c>
    </row>
    <row r="434" spans="1:15" x14ac:dyDescent="0.3">
      <c r="A434">
        <v>-1.8167838499999999E-7</v>
      </c>
      <c r="B434">
        <v>1.48450569906E-4</v>
      </c>
      <c r="C434">
        <v>1.3034408883299999E-4</v>
      </c>
      <c r="D434">
        <v>2.8602489764500001E-4</v>
      </c>
      <c r="E434">
        <v>0.99999999150520902</v>
      </c>
      <c r="F434">
        <v>1.30344088464E-4</v>
      </c>
      <c r="G434">
        <v>-9.6987643292000003E-5</v>
      </c>
      <c r="H434">
        <v>1.2430157E-7</v>
      </c>
      <c r="I434">
        <v>9.4066030000000003E-9</v>
      </c>
      <c r="J434">
        <v>1.4999999999999999E-14</v>
      </c>
      <c r="K434">
        <v>1.0283571492597701</v>
      </c>
      <c r="L434">
        <v>0.29923499193935799</v>
      </c>
      <c r="M434">
        <v>0.36280230295605698</v>
      </c>
      <c r="N434">
        <f t="shared" si="6"/>
        <v>0.99990301235670798</v>
      </c>
      <c r="O434">
        <f t="shared" si="6"/>
        <v>1.0000001243015699</v>
      </c>
    </row>
    <row r="435" spans="1:15" x14ac:dyDescent="0.3">
      <c r="A435">
        <v>-1.8193587E-7</v>
      </c>
      <c r="B435">
        <v>1.6650519904000001E-4</v>
      </c>
      <c r="C435">
        <v>1.36064586786E-4</v>
      </c>
      <c r="D435">
        <v>2.42422834824E-4</v>
      </c>
      <c r="E435">
        <v>0.999999990743214</v>
      </c>
      <c r="F435">
        <v>1.36064586366E-4</v>
      </c>
      <c r="G435">
        <v>-9.4018631893999995E-5</v>
      </c>
      <c r="H435">
        <v>1.2066800299999999E-7</v>
      </c>
      <c r="I435">
        <v>8.8395030000000005E-9</v>
      </c>
      <c r="J435">
        <v>1.4999999999999999E-14</v>
      </c>
      <c r="K435">
        <v>1.0283590296323999</v>
      </c>
      <c r="L435">
        <v>0.299234994352718</v>
      </c>
      <c r="M435">
        <v>0.36280502424779298</v>
      </c>
      <c r="N435">
        <f t="shared" si="6"/>
        <v>0.99990598136810604</v>
      </c>
      <c r="O435">
        <f t="shared" si="6"/>
        <v>1.0000001206680029</v>
      </c>
    </row>
    <row r="436" spans="1:15" x14ac:dyDescent="0.3">
      <c r="A436">
        <v>-1.8226865100000001E-7</v>
      </c>
      <c r="B436">
        <v>1.8310156548699999E-4</v>
      </c>
      <c r="C436">
        <v>1.4091304348200001E-4</v>
      </c>
      <c r="D436">
        <v>1.9915781658800001E-4</v>
      </c>
      <c r="E436">
        <v>0.99999999007175699</v>
      </c>
      <c r="F436">
        <v>1.4091304301599999E-4</v>
      </c>
      <c r="G436">
        <v>-9.0688527913E-5</v>
      </c>
      <c r="H436">
        <v>1.17029285E-7</v>
      </c>
      <c r="I436">
        <v>8.2244089999999994E-9</v>
      </c>
      <c r="J436">
        <v>1.4E-14</v>
      </c>
      <c r="K436">
        <v>1.0283608434029601</v>
      </c>
      <c r="L436">
        <v>0.299234996693304</v>
      </c>
      <c r="M436">
        <v>0.36280784250866199</v>
      </c>
      <c r="N436">
        <f t="shared" si="6"/>
        <v>0.99990931147208695</v>
      </c>
      <c r="O436">
        <f t="shared" si="6"/>
        <v>1.0000001170292849</v>
      </c>
    </row>
    <row r="437" spans="1:15" x14ac:dyDescent="0.3">
      <c r="A437">
        <v>-1.82538695E-7</v>
      </c>
      <c r="B437">
        <v>1.9820919141799999E-4</v>
      </c>
      <c r="C437">
        <v>1.44896199814E-4</v>
      </c>
      <c r="D437">
        <v>1.5643124082799999E-4</v>
      </c>
      <c r="E437">
        <v>0.99999998950254598</v>
      </c>
      <c r="F437">
        <v>1.4489619930700001E-4</v>
      </c>
      <c r="G437">
        <v>-8.7026496603000004E-5</v>
      </c>
      <c r="H437">
        <v>1.13383912E-7</v>
      </c>
      <c r="I437">
        <v>7.5736110000000006E-9</v>
      </c>
      <c r="J437">
        <v>1.3E-14</v>
      </c>
      <c r="K437">
        <v>1.02836258393289</v>
      </c>
      <c r="L437">
        <v>0.29923499896098199</v>
      </c>
      <c r="M437">
        <v>0.36281074043265898</v>
      </c>
      <c r="N437">
        <f t="shared" si="6"/>
        <v>0.99991297350339703</v>
      </c>
      <c r="O437">
        <f t="shared" si="6"/>
        <v>1.000000113383912</v>
      </c>
    </row>
    <row r="438" spans="1:15" x14ac:dyDescent="0.3">
      <c r="A438">
        <v>-1.82623196E-7</v>
      </c>
      <c r="B438">
        <v>2.1180600858E-4</v>
      </c>
      <c r="C438">
        <v>1.4802482462999999E-4</v>
      </c>
      <c r="D438">
        <v>1.14434774648E-4</v>
      </c>
      <c r="E438">
        <v>0.99999998904432597</v>
      </c>
      <c r="F438">
        <v>1.4802482409000001E-4</v>
      </c>
      <c r="G438">
        <v>-8.3062312775000004E-5</v>
      </c>
      <c r="H438">
        <v>1.09733138E-7</v>
      </c>
      <c r="I438">
        <v>6.8993480000000004E-9</v>
      </c>
      <c r="J438">
        <v>1.1999999999999999E-14</v>
      </c>
      <c r="K438">
        <v>1.0283642451791499</v>
      </c>
      <c r="L438">
        <v>0.299235001155645</v>
      </c>
      <c r="M438">
        <v>0.362813700929151</v>
      </c>
      <c r="N438">
        <f t="shared" si="6"/>
        <v>0.999916937687225</v>
      </c>
      <c r="O438">
        <f t="shared" si="6"/>
        <v>1.0000001097331379</v>
      </c>
    </row>
    <row r="439" spans="1:15" x14ac:dyDescent="0.3">
      <c r="A439">
        <v>-1.8241573199999999E-7</v>
      </c>
      <c r="B439">
        <v>2.2387816029900001E-4</v>
      </c>
      <c r="C439">
        <v>1.5031352012299999E-4</v>
      </c>
      <c r="D439">
        <v>7.3349762884999996E-5</v>
      </c>
      <c r="E439">
        <v>0.99999998870292295</v>
      </c>
      <c r="F439">
        <v>1.50313519557E-4</v>
      </c>
      <c r="G439">
        <v>-7.8826192603000003E-5</v>
      </c>
      <c r="H439">
        <v>1.06080674E-7</v>
      </c>
      <c r="I439">
        <v>6.2135690000000002E-9</v>
      </c>
      <c r="J439">
        <v>1.1E-14</v>
      </c>
      <c r="K439">
        <v>1.0283658217030001</v>
      </c>
      <c r="L439">
        <v>0.29923500327725899</v>
      </c>
      <c r="M439">
        <v>0.362816707199554</v>
      </c>
      <c r="N439">
        <f t="shared" si="6"/>
        <v>0.99992117380739698</v>
      </c>
      <c r="O439">
        <f t="shared" si="6"/>
        <v>1.000000106080674</v>
      </c>
    </row>
    <row r="440" spans="1:15" x14ac:dyDescent="0.3">
      <c r="A440">
        <v>-1.8182703700000001E-7</v>
      </c>
      <c r="B440">
        <v>2.34419795254E-4</v>
      </c>
      <c r="C440">
        <v>1.5178051538099999E-4</v>
      </c>
      <c r="D440">
        <v>3.3346682994000002E-5</v>
      </c>
      <c r="E440">
        <v>0.99999998848133798</v>
      </c>
      <c r="F440">
        <v>1.5178051479800001E-4</v>
      </c>
      <c r="G440">
        <v>-7.4348629397E-5</v>
      </c>
      <c r="H440">
        <v>1.0243236E-7</v>
      </c>
      <c r="I440">
        <v>5.5277189999999997E-9</v>
      </c>
      <c r="J440">
        <v>1E-14</v>
      </c>
      <c r="K440">
        <v>1.02836730867559</v>
      </c>
      <c r="L440">
        <v>0.29923500532590602</v>
      </c>
      <c r="M440">
        <v>0.36281974280986101</v>
      </c>
      <c r="N440">
        <f t="shared" si="6"/>
        <v>0.99992565137060296</v>
      </c>
      <c r="O440">
        <f t="shared" si="6"/>
        <v>1.0000001024323599</v>
      </c>
    </row>
    <row r="441" spans="1:15" x14ac:dyDescent="0.3">
      <c r="A441">
        <v>-1.8078539900000001E-7</v>
      </c>
      <c r="B441">
        <v>2.43432799615E-4</v>
      </c>
      <c r="C441">
        <v>1.5244744904099999E-4</v>
      </c>
      <c r="D441">
        <v>-5.41529795E-6</v>
      </c>
      <c r="E441">
        <v>0.99999998837988802</v>
      </c>
      <c r="F441">
        <v>1.5244744845000001E-4</v>
      </c>
      <c r="G441">
        <v>-6.9660233491999993E-5</v>
      </c>
      <c r="H441">
        <v>9.8795818999999999E-8</v>
      </c>
      <c r="I441">
        <v>4.8525480000000004E-9</v>
      </c>
      <c r="J441">
        <v>1E-14</v>
      </c>
      <c r="K441">
        <v>1.0283687018802601</v>
      </c>
      <c r="L441">
        <v>0.29923500730182201</v>
      </c>
      <c r="M441">
        <v>0.36282279175884202</v>
      </c>
      <c r="N441">
        <f t="shared" si="6"/>
        <v>0.99993033976650803</v>
      </c>
      <c r="O441">
        <f t="shared" si="6"/>
        <v>1.0000000987958191</v>
      </c>
    </row>
    <row r="442" spans="1:15" x14ac:dyDescent="0.3">
      <c r="A442">
        <v>-1.7923668000000001E-7</v>
      </c>
      <c r="B442">
        <v>2.50926528136E-4</v>
      </c>
      <c r="C442">
        <v>1.52339143082E-4</v>
      </c>
      <c r="D442">
        <v>-4.2788722626999997E-5</v>
      </c>
      <c r="E442">
        <v>0.99999998839639304</v>
      </c>
      <c r="F442">
        <v>1.5233914249299999E-4</v>
      </c>
      <c r="G442">
        <v>-6.4791577500000007E-5</v>
      </c>
      <c r="H442">
        <v>9.5180111000000002E-8</v>
      </c>
      <c r="I442">
        <v>4.1979490000000001E-9</v>
      </c>
      <c r="J442">
        <v>8.9999999999999995E-15</v>
      </c>
      <c r="K442">
        <v>1.0283699977118099</v>
      </c>
      <c r="L442">
        <v>0.29923500920542401</v>
      </c>
      <c r="M442">
        <v>0.36282583854170403</v>
      </c>
      <c r="N442">
        <f t="shared" si="6"/>
        <v>0.99993520842250005</v>
      </c>
      <c r="O442">
        <f t="shared" si="6"/>
        <v>1.0000000951801109</v>
      </c>
    </row>
    <row r="443" spans="1:15" x14ac:dyDescent="0.3">
      <c r="A443">
        <v>-1.7714402100000001E-7</v>
      </c>
      <c r="B443">
        <v>2.5691749392999999E-4</v>
      </c>
      <c r="C443">
        <v>1.5148336862899999E-4</v>
      </c>
      <c r="D443">
        <v>-7.8638157175E-5</v>
      </c>
      <c r="E443">
        <v>0.99999998852639405</v>
      </c>
      <c r="F443">
        <v>1.5148336805000001E-4</v>
      </c>
      <c r="G443">
        <v>-5.9773046937E-5</v>
      </c>
      <c r="H443">
        <v>9.1595378000000002E-8</v>
      </c>
      <c r="I443">
        <v>3.5728169999999999E-9</v>
      </c>
      <c r="J443">
        <v>8.0000000000000006E-15</v>
      </c>
      <c r="K443">
        <v>1.0283711931727499</v>
      </c>
      <c r="L443">
        <v>0.29923501103733202</v>
      </c>
      <c r="M443">
        <v>0.36282886820907601</v>
      </c>
      <c r="N443">
        <f t="shared" si="6"/>
        <v>0.99994022695306295</v>
      </c>
      <c r="O443">
        <f t="shared" si="6"/>
        <v>1.0000000915953779</v>
      </c>
    </row>
    <row r="444" spans="1:15" x14ac:dyDescent="0.3">
      <c r="A444">
        <v>-1.7448722499999999E-7</v>
      </c>
      <c r="B444">
        <v>2.6142903683300001E-4</v>
      </c>
      <c r="C444">
        <v>1.4991060548599999E-4</v>
      </c>
      <c r="D444">
        <v>-1.12840437588E-4</v>
      </c>
      <c r="E444">
        <v>0.99999998876340501</v>
      </c>
      <c r="F444">
        <v>1.49910604924E-4</v>
      </c>
      <c r="G444">
        <v>-5.4634697058999998E-5</v>
      </c>
      <c r="H444">
        <v>8.8052497000000003E-8</v>
      </c>
      <c r="I444">
        <v>2.9849500000000001E-9</v>
      </c>
      <c r="J444">
        <v>8.0000000000000006E-15</v>
      </c>
      <c r="K444">
        <v>1.0283722858666899</v>
      </c>
      <c r="L444">
        <v>0.29923501279838199</v>
      </c>
      <c r="M444">
        <v>0.36283186642118598</v>
      </c>
      <c r="N444">
        <f t="shared" si="6"/>
        <v>0.99994536530294098</v>
      </c>
      <c r="O444">
        <f t="shared" si="6"/>
        <v>1.0000000880524971</v>
      </c>
    </row>
    <row r="445" spans="1:15" x14ac:dyDescent="0.3">
      <c r="A445">
        <v>-1.7126186700000001E-7</v>
      </c>
      <c r="B445">
        <v>2.6449095933000003E-4</v>
      </c>
      <c r="C445">
        <v>1.4765379673399999E-4</v>
      </c>
      <c r="D445">
        <v>-1.4528483654699999E-4</v>
      </c>
      <c r="E445">
        <v>0.99999998909917798</v>
      </c>
      <c r="F445">
        <v>1.47653796198E-4</v>
      </c>
      <c r="G445">
        <v>-4.9406116322E-5</v>
      </c>
      <c r="H445">
        <v>8.4562753000000005E-8</v>
      </c>
      <c r="I445">
        <v>2.4409639999999998E-9</v>
      </c>
      <c r="J445">
        <v>7.0000000000000001E-15</v>
      </c>
      <c r="K445">
        <v>1.0283732739890099</v>
      </c>
      <c r="L445">
        <v>0.29923501448963702</v>
      </c>
      <c r="M445">
        <v>0.36283481949712099</v>
      </c>
      <c r="N445">
        <f t="shared" si="6"/>
        <v>0.99995059388367802</v>
      </c>
      <c r="O445">
        <f t="shared" si="6"/>
        <v>1.000000084562753</v>
      </c>
    </row>
    <row r="446" spans="1:15" x14ac:dyDescent="0.3">
      <c r="A446">
        <v>-1.6747816600000001E-7</v>
      </c>
      <c r="B446">
        <v>2.66139169558E-4</v>
      </c>
      <c r="C446">
        <v>1.4474810000300001E-4</v>
      </c>
      <c r="D446">
        <v>-1.7587318922100001E-4</v>
      </c>
      <c r="E446">
        <v>0.99999998952399405</v>
      </c>
      <c r="F446">
        <v>1.44748099498E-4</v>
      </c>
      <c r="G446">
        <v>-4.4116297135999998E-5</v>
      </c>
      <c r="H446">
        <v>8.1137514999999996E-8</v>
      </c>
      <c r="I446">
        <v>1.9462480000000002E-9</v>
      </c>
      <c r="J446">
        <v>7.0000000000000001E-15</v>
      </c>
      <c r="K446">
        <v>1.02837415631496</v>
      </c>
      <c r="L446">
        <v>0.29923501611238701</v>
      </c>
      <c r="M446">
        <v>0.362837714459121</v>
      </c>
      <c r="N446">
        <f t="shared" si="6"/>
        <v>0.99995588370286403</v>
      </c>
      <c r="O446">
        <f t="shared" si="6"/>
        <v>1.0000000811375149</v>
      </c>
    </row>
    <row r="447" spans="1:15" x14ac:dyDescent="0.3">
      <c r="A447">
        <v>-1.6315965899999999E-7</v>
      </c>
      <c r="B447">
        <v>2.66415273345E-4</v>
      </c>
      <c r="C447">
        <v>1.4123063621900001E-4</v>
      </c>
      <c r="D447">
        <v>-2.0451991936000001E-4</v>
      </c>
      <c r="E447">
        <v>0.99999999002695406</v>
      </c>
      <c r="F447">
        <v>1.41230635749E-4</v>
      </c>
      <c r="G447">
        <v>-3.8793513743999998E-5</v>
      </c>
      <c r="H447">
        <v>7.7787952000000006E-8</v>
      </c>
      <c r="I447">
        <v>1.5049370000000001E-9</v>
      </c>
      <c r="J447">
        <v>5.9999999999999997E-15</v>
      </c>
      <c r="K447">
        <v>1.02837493218523</v>
      </c>
      <c r="L447">
        <v>0.29923501766814598</v>
      </c>
      <c r="M447">
        <v>0.36284053907184499</v>
      </c>
      <c r="N447">
        <f t="shared" si="6"/>
        <v>0.99996120648625597</v>
      </c>
      <c r="O447">
        <f t="shared" si="6"/>
        <v>1.0000000777879521</v>
      </c>
    </row>
    <row r="448" spans="1:15" x14ac:dyDescent="0.3">
      <c r="A448">
        <v>-1.5834171000000001E-7</v>
      </c>
      <c r="B448">
        <v>2.6536618258800001E-4</v>
      </c>
      <c r="C448">
        <v>1.37140237832E-4</v>
      </c>
      <c r="D448">
        <v>-2.31152032483E-4</v>
      </c>
      <c r="E448">
        <v>0.99999999059627798</v>
      </c>
      <c r="F448">
        <v>1.37140237402E-4</v>
      </c>
      <c r="G448">
        <v>-3.3465208278000002E-5</v>
      </c>
      <c r="H448">
        <v>7.4524759E-8</v>
      </c>
      <c r="I448">
        <v>1.11992E-9</v>
      </c>
      <c r="J448">
        <v>5.9999999999999997E-15</v>
      </c>
      <c r="K448">
        <v>1.0283756014894001</v>
      </c>
      <c r="L448">
        <v>0.29923501915864098</v>
      </c>
      <c r="M448">
        <v>0.36284328187660198</v>
      </c>
      <c r="N448">
        <f t="shared" si="6"/>
        <v>0.99996653479172204</v>
      </c>
      <c r="O448">
        <f t="shared" si="6"/>
        <v>1.000000074524759</v>
      </c>
    </row>
    <row r="449" spans="1:15" x14ac:dyDescent="0.3">
      <c r="A449">
        <v>-1.5306989200000001E-7</v>
      </c>
      <c r="B449">
        <v>2.6304368678799997E-4</v>
      </c>
      <c r="C449">
        <v>1.3251719718199999E-4</v>
      </c>
      <c r="D449">
        <v>-2.55709022869E-4</v>
      </c>
      <c r="E449">
        <v>0.99999999121959604</v>
      </c>
      <c r="F449">
        <v>1.3251719679400001E-4</v>
      </c>
      <c r="G449">
        <v>-2.8157884626000001E-5</v>
      </c>
      <c r="H449">
        <v>7.1357923999999998E-8</v>
      </c>
      <c r="I449">
        <v>7.9286600000000004E-10</v>
      </c>
      <c r="J449">
        <v>5E-15</v>
      </c>
      <c r="K449">
        <v>1.0283761646470899</v>
      </c>
      <c r="L449">
        <v>0.29923502058579998</v>
      </c>
      <c r="M449">
        <v>0.36284593222054501</v>
      </c>
      <c r="N449">
        <f t="shared" si="6"/>
        <v>0.99997184211537404</v>
      </c>
      <c r="O449">
        <f t="shared" si="6"/>
        <v>1.000000071357924</v>
      </c>
    </row>
    <row r="450" spans="1:15" x14ac:dyDescent="0.3">
      <c r="A450">
        <v>-1.47398305E-7</v>
      </c>
      <c r="B450">
        <v>2.5950403639700003E-4</v>
      </c>
      <c r="C450">
        <v>1.2740301672499999E-4</v>
      </c>
      <c r="D450">
        <v>-2.7814274304599999E-4</v>
      </c>
      <c r="E450">
        <v>0.99999999188423605</v>
      </c>
      <c r="F450">
        <v>1.2740301638E-4</v>
      </c>
      <c r="G450">
        <v>-2.289701089E-5</v>
      </c>
      <c r="H450">
        <v>6.8296526999999997E-8</v>
      </c>
      <c r="I450">
        <v>5.2427300000000002E-10</v>
      </c>
      <c r="J450">
        <v>5E-15</v>
      </c>
      <c r="K450">
        <v>1.0283766225873101</v>
      </c>
      <c r="L450">
        <v>0.29923502195173002</v>
      </c>
      <c r="M450">
        <v>0.36284848028088001</v>
      </c>
      <c r="N450">
        <f t="shared" si="6"/>
        <v>0.99997710298911002</v>
      </c>
      <c r="O450">
        <f t="shared" si="6"/>
        <v>1.0000000682965271</v>
      </c>
    </row>
    <row r="451" spans="1:15" x14ac:dyDescent="0.3">
      <c r="A451">
        <v>-1.4138782999999999E-7</v>
      </c>
      <c r="B451">
        <v>2.5480749733400001E-4</v>
      </c>
      <c r="C451">
        <v>1.21840161864E-4</v>
      </c>
      <c r="D451">
        <v>-2.98417195487E-4</v>
      </c>
      <c r="E451">
        <v>0.99999999257748795</v>
      </c>
      <c r="F451">
        <v>1.21840161562E-4</v>
      </c>
      <c r="G451">
        <v>-1.7706930162000001E-5</v>
      </c>
      <c r="H451">
        <v>6.5348560999999994E-8</v>
      </c>
      <c r="I451">
        <v>3.1353499999999999E-10</v>
      </c>
      <c r="J451">
        <v>4.0000000000000003E-15</v>
      </c>
      <c r="K451">
        <v>1.0283769767259101</v>
      </c>
      <c r="L451">
        <v>0.29923502325870199</v>
      </c>
      <c r="M451">
        <v>0.36285091708411699</v>
      </c>
      <c r="N451">
        <f t="shared" ref="N451:O514" si="7">G451+1</f>
        <v>0.99998229306983799</v>
      </c>
      <c r="O451">
        <f t="shared" si="7"/>
        <v>1.000000065348561</v>
      </c>
    </row>
    <row r="452" spans="1:15" x14ac:dyDescent="0.3">
      <c r="A452">
        <v>-1.35104381E-7</v>
      </c>
      <c r="B452">
        <v>2.4901792756399998E-4</v>
      </c>
      <c r="C452">
        <v>1.15871817954E-4</v>
      </c>
      <c r="D452">
        <v>-3.1650829793199999E-4</v>
      </c>
      <c r="E452">
        <v>0.99999999328686096</v>
      </c>
      <c r="F452">
        <v>1.15871817695E-4</v>
      </c>
      <c r="G452">
        <v>-1.2610780215E-5</v>
      </c>
      <c r="H452">
        <v>6.2520803999999998E-8</v>
      </c>
      <c r="I452">
        <v>1.5903200000000001E-10</v>
      </c>
      <c r="J452">
        <v>4.0000000000000003E-15</v>
      </c>
      <c r="K452">
        <v>1.0283772289415201</v>
      </c>
      <c r="L452">
        <v>0.29923502450911799</v>
      </c>
      <c r="M452">
        <v>0.36285323452047602</v>
      </c>
      <c r="N452">
        <f t="shared" si="7"/>
        <v>0.99998738921978503</v>
      </c>
      <c r="O452">
        <f t="shared" si="7"/>
        <v>1.0000000625208041</v>
      </c>
    </row>
    <row r="453" spans="1:15" x14ac:dyDescent="0.3">
      <c r="A453">
        <v>-1.2861719500000001E-7</v>
      </c>
      <c r="B453">
        <v>2.42202321998E-4</v>
      </c>
      <c r="C453">
        <v>1.09541651995E-4</v>
      </c>
      <c r="D453">
        <v>-3.3240356939600002E-4</v>
      </c>
      <c r="E453">
        <v>0.99999999400031303</v>
      </c>
      <c r="F453">
        <v>1.0954165177600001E-4</v>
      </c>
      <c r="G453">
        <v>-7.6304216639999996E-6</v>
      </c>
      <c r="H453">
        <v>5.9818716000000003E-8</v>
      </c>
      <c r="I453">
        <v>5.8222999999999994E-11</v>
      </c>
      <c r="J453">
        <v>4.0000000000000003E-15</v>
      </c>
      <c r="K453">
        <v>1.02837738154995</v>
      </c>
      <c r="L453">
        <v>0.29923502570549199</v>
      </c>
      <c r="M453">
        <v>0.362855425353516</v>
      </c>
      <c r="N453">
        <f t="shared" si="7"/>
        <v>0.99999236957833604</v>
      </c>
      <c r="O453">
        <f t="shared" si="7"/>
        <v>1.000000059818716</v>
      </c>
    </row>
    <row r="454" spans="1:15" x14ac:dyDescent="0.3">
      <c r="A454">
        <v>-1.2199716399999999E-7</v>
      </c>
      <c r="B454">
        <v>2.3443038020100001E-4</v>
      </c>
      <c r="C454">
        <v>1.02893580607E-4</v>
      </c>
      <c r="D454">
        <v>-3.46101792285E-4</v>
      </c>
      <c r="E454">
        <v>0.99999999470645595</v>
      </c>
      <c r="F454">
        <v>1.0289358042599999E-4</v>
      </c>
      <c r="G454">
        <v>-2.786375224E-6</v>
      </c>
      <c r="H454">
        <v>5.7246372000000001E-8</v>
      </c>
      <c r="I454">
        <v>7.7639999999999996E-12</v>
      </c>
      <c r="J454">
        <v>2.9999999999999998E-15</v>
      </c>
      <c r="K454">
        <v>1.0283774372774499</v>
      </c>
      <c r="L454">
        <v>0.29923502685042003</v>
      </c>
      <c r="M454">
        <v>0.36285748322512801</v>
      </c>
      <c r="N454">
        <f t="shared" si="7"/>
        <v>0.999997213624776</v>
      </c>
      <c r="O454">
        <f t="shared" si="7"/>
        <v>1.0000000572463721</v>
      </c>
    </row>
    <row r="455" spans="1:15" x14ac:dyDescent="0.3">
      <c r="A455">
        <v>-1.1531526500000001E-7</v>
      </c>
      <c r="B455">
        <v>2.2577406323900001E-4</v>
      </c>
      <c r="C455">
        <v>9.5971544762000002E-5</v>
      </c>
      <c r="D455">
        <v>-3.5761261816199999E-4</v>
      </c>
      <c r="E455">
        <v>0.99999999539473095</v>
      </c>
      <c r="F455">
        <v>9.5971544613999995E-5</v>
      </c>
      <c r="G455">
        <v>1.9022323799999999E-6</v>
      </c>
      <c r="H455">
        <v>5.4806429000000002E-8</v>
      </c>
      <c r="I455">
        <v>3.6180000000000001E-12</v>
      </c>
      <c r="J455">
        <v>2.9999999999999998E-15</v>
      </c>
      <c r="K455">
        <v>1.0283774753221</v>
      </c>
      <c r="L455">
        <v>0.29923502794654799</v>
      </c>
      <c r="M455">
        <v>0.36285940265602401</v>
      </c>
      <c r="N455">
        <f t="shared" si="7"/>
        <v>1.0000019022323801</v>
      </c>
      <c r="O455">
        <f t="shared" si="7"/>
        <v>1.000000054806429</v>
      </c>
    </row>
    <row r="456" spans="1:15" x14ac:dyDescent="0.3">
      <c r="A456">
        <v>-1.08641088E-7</v>
      </c>
      <c r="B456">
        <v>2.1630716627300001E-4</v>
      </c>
      <c r="C456">
        <v>8.8819292397999996E-5</v>
      </c>
      <c r="D456">
        <v>-3.6695614512200002E-4</v>
      </c>
      <c r="E456">
        <v>0.999999996055567</v>
      </c>
      <c r="F456">
        <v>8.8819292281999999E-5</v>
      </c>
      <c r="G456">
        <v>6.4177136449999998E-6</v>
      </c>
      <c r="H456">
        <v>5.2500124E-8</v>
      </c>
      <c r="I456">
        <v>4.1187000000000002E-11</v>
      </c>
      <c r="J456">
        <v>2.9999999999999998E-15</v>
      </c>
      <c r="K456">
        <v>1.0283776036763701</v>
      </c>
      <c r="L456">
        <v>0.29923502899655102</v>
      </c>
      <c r="M456">
        <v>0.36286117904187198</v>
      </c>
      <c r="N456">
        <f t="shared" si="7"/>
        <v>1.000006417713645</v>
      </c>
      <c r="O456">
        <f t="shared" si="7"/>
        <v>1.000000052500124</v>
      </c>
    </row>
    <row r="457" spans="1:15" x14ac:dyDescent="0.3">
      <c r="A457">
        <v>-1.02041513E-7</v>
      </c>
      <c r="B457">
        <v>2.0610488344600001E-4</v>
      </c>
      <c r="C457">
        <v>8.1480169495999998E-5</v>
      </c>
      <c r="D457">
        <v>-3.7416244483800003E-4</v>
      </c>
      <c r="E457">
        <v>0.999999996680491</v>
      </c>
      <c r="F457">
        <v>8.1480169405999996E-5</v>
      </c>
      <c r="G457">
        <v>1.074385697E-5</v>
      </c>
      <c r="H457">
        <v>5.0327302000000002E-8</v>
      </c>
      <c r="I457">
        <v>1.1543E-10</v>
      </c>
      <c r="J457">
        <v>2.9999999999999998E-15</v>
      </c>
      <c r="K457">
        <v>1.02837781855351</v>
      </c>
      <c r="L457">
        <v>0.29923503000309698</v>
      </c>
      <c r="M457">
        <v>0.36286280864526099</v>
      </c>
      <c r="N457">
        <f t="shared" si="7"/>
        <v>1.0000107438569701</v>
      </c>
      <c r="O457">
        <f t="shared" si="7"/>
        <v>1.0000000503273021</v>
      </c>
    </row>
    <row r="458" spans="1:15" x14ac:dyDescent="0.3">
      <c r="A458">
        <v>-9.5579515E-8</v>
      </c>
      <c r="B458">
        <v>1.95243392441E-4</v>
      </c>
      <c r="C458">
        <v>7.3996920599E-5</v>
      </c>
      <c r="D458">
        <v>-3.7927106834300002E-4</v>
      </c>
      <c r="E458">
        <v>0.99999999726222799</v>
      </c>
      <c r="F458">
        <v>7.3996920532000006E-5</v>
      </c>
      <c r="G458">
        <v>1.4865954639000001E-5</v>
      </c>
      <c r="H458">
        <v>4.8286471999999998E-8</v>
      </c>
      <c r="I458">
        <v>2.2099700000000001E-10</v>
      </c>
      <c r="J458">
        <v>2.0000000000000002E-15</v>
      </c>
      <c r="K458">
        <v>1.02837811587261</v>
      </c>
      <c r="L458">
        <v>0.29923503096882598</v>
      </c>
      <c r="M458">
        <v>0.36286428858367298</v>
      </c>
      <c r="N458">
        <f t="shared" si="7"/>
        <v>1.0000148659546391</v>
      </c>
      <c r="O458">
        <f t="shared" si="7"/>
        <v>1.0000000482864719</v>
      </c>
    </row>
    <row r="459" spans="1:15" x14ac:dyDescent="0.3">
      <c r="A459">
        <v>-8.9313143000000003E-8</v>
      </c>
      <c r="B459">
        <v>1.8379944232900001E-4</v>
      </c>
      <c r="C459">
        <v>6.6411499232000003E-5</v>
      </c>
      <c r="D459">
        <v>-3.8233051598900002E-4</v>
      </c>
      <c r="E459">
        <v>0.99999999779475601</v>
      </c>
      <c r="F459">
        <v>6.6411499183000001E-5</v>
      </c>
      <c r="G459">
        <v>1.8770822488000001E-5</v>
      </c>
      <c r="H459">
        <v>4.6374881000000002E-8</v>
      </c>
      <c r="I459">
        <v>3.5234399999999998E-10</v>
      </c>
      <c r="J459">
        <v>2.0000000000000002E-15</v>
      </c>
      <c r="K459">
        <v>1.0283784912890599</v>
      </c>
      <c r="L459">
        <v>0.299235031896324</v>
      </c>
      <c r="M459">
        <v>0.36286561681365798</v>
      </c>
      <c r="N459">
        <f t="shared" si="7"/>
        <v>1.0000187708224879</v>
      </c>
      <c r="O459">
        <f t="shared" si="7"/>
        <v>1.000000046374881</v>
      </c>
    </row>
    <row r="460" spans="1:15" x14ac:dyDescent="0.3">
      <c r="A460">
        <v>-8.3294660999999994E-8</v>
      </c>
      <c r="B460">
        <v>1.7184995310600001E-4</v>
      </c>
      <c r="C460">
        <v>5.8764888911999999E-5</v>
      </c>
      <c r="D460">
        <v>-3.8339768194899998E-4</v>
      </c>
      <c r="E460">
        <v>0.99999999827334396</v>
      </c>
      <c r="F460">
        <v>5.8764888879000002E-5</v>
      </c>
      <c r="G460">
        <v>2.2446811333999999E-5</v>
      </c>
      <c r="H460">
        <v>4.4588618999999997E-8</v>
      </c>
      <c r="I460">
        <v>5.0385900000000005E-10</v>
      </c>
      <c r="J460">
        <v>2.0000000000000002E-15</v>
      </c>
      <c r="K460">
        <v>1.0283789402252801</v>
      </c>
      <c r="L460">
        <v>0.29923503278809599</v>
      </c>
      <c r="M460">
        <v>0.36286679211143602</v>
      </c>
      <c r="N460">
        <f t="shared" si="7"/>
        <v>1.0000224468113339</v>
      </c>
      <c r="O460">
        <f t="shared" si="7"/>
        <v>1.000000044588619</v>
      </c>
    </row>
    <row r="461" spans="1:15" x14ac:dyDescent="0.3">
      <c r="A461">
        <v>-7.7569867999999997E-8</v>
      </c>
      <c r="B461">
        <v>1.59471635317E-4</v>
      </c>
      <c r="C461">
        <v>5.1096935273999998E-5</v>
      </c>
      <c r="D461">
        <v>-3.8253728371599998E-4</v>
      </c>
      <c r="E461">
        <v>0.99999999869455203</v>
      </c>
      <c r="F461">
        <v>5.1096935250999997E-5</v>
      </c>
      <c r="G461">
        <v>2.5883810396E-5</v>
      </c>
      <c r="H461">
        <v>4.2922725000000002E-8</v>
      </c>
      <c r="I461">
        <v>6.6997200000000003E-10</v>
      </c>
      <c r="J461">
        <v>2.0000000000000002E-15</v>
      </c>
      <c r="K461">
        <v>1.02837945790149</v>
      </c>
      <c r="L461">
        <v>0.29923503364655102</v>
      </c>
      <c r="M461">
        <v>0.36286781405014201</v>
      </c>
      <c r="N461">
        <f t="shared" si="7"/>
        <v>1.0000258838103959</v>
      </c>
      <c r="O461">
        <f t="shared" si="7"/>
        <v>1.0000000429227249</v>
      </c>
    </row>
    <row r="462" spans="1:15" x14ac:dyDescent="0.3">
      <c r="A462">
        <v>-7.2177585000000003E-8</v>
      </c>
      <c r="B462">
        <v>1.46740616115E-4</v>
      </c>
      <c r="C462">
        <v>4.3446189598999997E-5</v>
      </c>
      <c r="D462">
        <v>-3.79821265145E-4</v>
      </c>
      <c r="E462">
        <v>0.99999999905621395</v>
      </c>
      <c r="F462">
        <v>4.3446189585999999E-5</v>
      </c>
      <c r="G462">
        <v>2.9073243103000002E-5</v>
      </c>
      <c r="H462">
        <v>4.1371327999999999E-8</v>
      </c>
      <c r="I462">
        <v>8.4525299999999998E-10</v>
      </c>
      <c r="J462">
        <v>2.0000000000000002E-15</v>
      </c>
      <c r="K462">
        <v>1.02838003936635</v>
      </c>
      <c r="L462">
        <v>0.29923503447397698</v>
      </c>
      <c r="M462">
        <v>0.36286868297393399</v>
      </c>
      <c r="N462">
        <f t="shared" si="7"/>
        <v>1.000029073243103</v>
      </c>
      <c r="O462">
        <f t="shared" si="7"/>
        <v>1.0000000413713279</v>
      </c>
    </row>
    <row r="463" spans="1:15" x14ac:dyDescent="0.3">
      <c r="A463">
        <v>-6.7149323999999999E-8</v>
      </c>
      <c r="B463">
        <v>1.3373208706200001E-4</v>
      </c>
      <c r="C463">
        <v>3.5849764295999999E-5</v>
      </c>
      <c r="D463">
        <v>-3.7532819054499999E-4</v>
      </c>
      <c r="E463">
        <v>0.99999999935739703</v>
      </c>
      <c r="F463">
        <v>3.5849764289000003E-5</v>
      </c>
      <c r="G463">
        <v>3.2008055425000001E-5</v>
      </c>
      <c r="H463">
        <v>3.9927776E-8</v>
      </c>
      <c r="I463">
        <v>1.0245160000000001E-9</v>
      </c>
      <c r="J463">
        <v>2.0000000000000002E-15</v>
      </c>
      <c r="K463">
        <v>1.0283806795274599</v>
      </c>
      <c r="L463">
        <v>0.29923503527253298</v>
      </c>
      <c r="M463">
        <v>0.36286939996922002</v>
      </c>
      <c r="N463">
        <f t="shared" si="7"/>
        <v>1.000032008055425</v>
      </c>
      <c r="O463">
        <f t="shared" si="7"/>
        <v>1.000000039927776</v>
      </c>
    </row>
    <row r="464" spans="1:15" x14ac:dyDescent="0.3">
      <c r="A464">
        <v>-6.2509116000000005E-8</v>
      </c>
      <c r="B464">
        <v>1.20519961604E-4</v>
      </c>
      <c r="C464">
        <v>2.8343200485E-5</v>
      </c>
      <c r="D464">
        <v>-3.6914262015099998E-4</v>
      </c>
      <c r="E464">
        <v>0.99999999959833197</v>
      </c>
      <c r="F464">
        <v>2.8343200481999999E-5</v>
      </c>
      <c r="G464">
        <v>3.4682697165999997E-5</v>
      </c>
      <c r="H464">
        <v>3.8584789999999997E-8</v>
      </c>
      <c r="I464">
        <v>1.2028890000000001E-9</v>
      </c>
      <c r="J464">
        <v>1.0000000000000001E-15</v>
      </c>
      <c r="K464">
        <v>1.0283813731814</v>
      </c>
      <c r="L464">
        <v>0.29923503604422802</v>
      </c>
      <c r="M464">
        <v>0.36286996683322997</v>
      </c>
      <c r="N464">
        <f t="shared" si="7"/>
        <v>1.000034682697166</v>
      </c>
      <c r="O464">
        <f t="shared" si="7"/>
        <v>1.00000003858479</v>
      </c>
    </row>
    <row r="465" spans="1:15" x14ac:dyDescent="0.3">
      <c r="A465">
        <v>-5.8273502000000003E-8</v>
      </c>
      <c r="B465">
        <v>1.07176561247E-4</v>
      </c>
      <c r="C465">
        <v>2.0960348082E-5</v>
      </c>
      <c r="D465">
        <v>-3.6135448831699999E-4</v>
      </c>
      <c r="E465">
        <v>0.99999999978033205</v>
      </c>
      <c r="F465">
        <v>2.0960348081E-5</v>
      </c>
      <c r="G465">
        <v>3.7093096398000001E-5</v>
      </c>
      <c r="H465">
        <v>3.7334607E-8</v>
      </c>
      <c r="I465">
        <v>1.375898E-9</v>
      </c>
      <c r="J465">
        <v>1.0000000000000001E-15</v>
      </c>
      <c r="K465">
        <v>1.0283821150433301</v>
      </c>
      <c r="L465">
        <v>0.29923503679092101</v>
      </c>
      <c r="M465">
        <v>0.36287038604019101</v>
      </c>
      <c r="N465">
        <f t="shared" si="7"/>
        <v>1.000037093096398</v>
      </c>
      <c r="O465">
        <f t="shared" si="7"/>
        <v>1.000000037334607</v>
      </c>
    </row>
    <row r="466" spans="1:15" x14ac:dyDescent="0.3">
      <c r="A466">
        <v>-5.4451673000000002E-8</v>
      </c>
      <c r="B466">
        <v>9.3772312427999998E-5</v>
      </c>
      <c r="C466">
        <v>1.3733258315999999E-5</v>
      </c>
      <c r="D466">
        <v>-3.5205846891400001E-4</v>
      </c>
      <c r="E466">
        <v>0.99999999990569899</v>
      </c>
      <c r="F466">
        <v>1.3733258315999999E-5</v>
      </c>
      <c r="G466">
        <v>3.9236627623E-5</v>
      </c>
      <c r="H466">
        <v>3.6169136999999998E-8</v>
      </c>
      <c r="I466">
        <v>1.5395129999999999E-9</v>
      </c>
      <c r="J466">
        <v>1.0000000000000001E-15</v>
      </c>
      <c r="K466">
        <v>1.0283828997758799</v>
      </c>
      <c r="L466">
        <v>0.29923503751430303</v>
      </c>
      <c r="M466">
        <v>0.36287066070535801</v>
      </c>
      <c r="N466">
        <f t="shared" si="7"/>
        <v>1.000039236627623</v>
      </c>
      <c r="O466">
        <f t="shared" si="7"/>
        <v>1.000000036169137</v>
      </c>
    </row>
    <row r="467" spans="1:15" x14ac:dyDescent="0.3">
      <c r="A467">
        <v>-5.1045740000000002E-8</v>
      </c>
      <c r="B467">
        <v>8.0375464865999998E-5</v>
      </c>
      <c r="C467">
        <v>6.6920889380000002E-6</v>
      </c>
      <c r="D467">
        <v>-3.4135334113700002E-4</v>
      </c>
      <c r="E467">
        <v>0.99999999997760802</v>
      </c>
      <c r="F467">
        <v>6.6920889380000002E-6</v>
      </c>
      <c r="G467">
        <v>4.1112073871999997E-5</v>
      </c>
      <c r="H467">
        <v>3.5080104000000001E-8</v>
      </c>
      <c r="I467">
        <v>1.6902029999999999E-9</v>
      </c>
      <c r="J467">
        <v>1.0000000000000001E-15</v>
      </c>
      <c r="K467">
        <v>1.0283837220173599</v>
      </c>
      <c r="L467">
        <v>0.29923503821590502</v>
      </c>
      <c r="M467">
        <v>0.362870794547136</v>
      </c>
      <c r="N467">
        <f t="shared" si="7"/>
        <v>1.0000411120738719</v>
      </c>
      <c r="O467">
        <f t="shared" si="7"/>
        <v>1.0000000350801039</v>
      </c>
    </row>
    <row r="468" spans="1:15" x14ac:dyDescent="0.3">
      <c r="A468">
        <v>-4.8051127000000002E-8</v>
      </c>
      <c r="B468">
        <v>6.7051833857000002E-5</v>
      </c>
      <c r="C468">
        <v>-1.3497788500000001E-7</v>
      </c>
      <c r="D468">
        <v>-3.2934136067899999E-4</v>
      </c>
      <c r="E468">
        <v>0.99999999999999101</v>
      </c>
      <c r="F468">
        <v>-1.3497788500000001E-7</v>
      </c>
      <c r="G468">
        <v>4.2719583168999997E-5</v>
      </c>
      <c r="H468">
        <v>3.4059188999999998E-8</v>
      </c>
      <c r="I468">
        <v>1.824963E-9</v>
      </c>
      <c r="J468">
        <v>1.0000000000000001E-15</v>
      </c>
      <c r="K468">
        <v>1.02838457640903</v>
      </c>
      <c r="L468">
        <v>0.29923503889708902</v>
      </c>
      <c r="M468">
        <v>0.36287079724669402</v>
      </c>
      <c r="N468">
        <f t="shared" si="7"/>
        <v>1.0000427195831689</v>
      </c>
      <c r="O468">
        <f t="shared" si="7"/>
        <v>1.000000034059189</v>
      </c>
    </row>
    <row r="469" spans="1:15" x14ac:dyDescent="0.3">
      <c r="A469">
        <v>-4.5457067E-8</v>
      </c>
      <c r="B469">
        <v>5.3864560244E-5</v>
      </c>
      <c r="C469">
        <v>-6.7218050989999997E-6</v>
      </c>
      <c r="D469">
        <v>-3.1612763248299998E-4</v>
      </c>
      <c r="E469">
        <v>0.99999999997740896</v>
      </c>
      <c r="F469">
        <v>-6.7218050989999997E-6</v>
      </c>
      <c r="G469">
        <v>4.4060619846000002E-5</v>
      </c>
      <c r="H469">
        <v>3.3098166000000003E-8</v>
      </c>
      <c r="I469">
        <v>1.941338E-9</v>
      </c>
      <c r="J469">
        <v>1.0000000000000001E-15</v>
      </c>
      <c r="K469">
        <v>1.02838545762142</v>
      </c>
      <c r="L469">
        <v>0.29923503955905301</v>
      </c>
      <c r="M469">
        <v>0.36287093168279599</v>
      </c>
      <c r="N469">
        <f t="shared" si="7"/>
        <v>1.000044060619846</v>
      </c>
      <c r="O469">
        <f t="shared" si="7"/>
        <v>1.000000033098166</v>
      </c>
    </row>
    <row r="470" spans="1:15" x14ac:dyDescent="0.3">
      <c r="A470">
        <v>-4.3247191999999998E-8</v>
      </c>
      <c r="B470">
        <v>4.0873891809E-5</v>
      </c>
      <c r="C470">
        <v>-1.3044357748E-5</v>
      </c>
      <c r="D470">
        <v>-3.01819491298E-4</v>
      </c>
      <c r="E470">
        <v>0.99999999991492206</v>
      </c>
      <c r="F470">
        <v>-1.3044357748E-5</v>
      </c>
      <c r="G470">
        <v>4.5137911051E-5</v>
      </c>
      <c r="H470">
        <v>3.2189025000000003E-8</v>
      </c>
      <c r="I470">
        <v>2.037431E-9</v>
      </c>
      <c r="J470">
        <v>1.0000000000000001E-15</v>
      </c>
      <c r="K470">
        <v>1.0283863603796399</v>
      </c>
      <c r="L470">
        <v>0.29923504020283298</v>
      </c>
      <c r="M470">
        <v>0.36287119256995098</v>
      </c>
      <c r="N470">
        <f t="shared" si="7"/>
        <v>1.0000451379110511</v>
      </c>
      <c r="O470">
        <f t="shared" si="7"/>
        <v>1.000000032189025</v>
      </c>
    </row>
    <row r="471" spans="1:15" x14ac:dyDescent="0.3">
      <c r="A471">
        <v>-4.1400177999999997E-8</v>
      </c>
      <c r="B471">
        <v>2.8136991552000002E-5</v>
      </c>
      <c r="C471">
        <v>-1.9080747573999998E-5</v>
      </c>
      <c r="D471">
        <v>-2.8652589793799998E-4</v>
      </c>
      <c r="E471">
        <v>0.99999999981796295</v>
      </c>
      <c r="F471">
        <v>-1.9080747573000001E-5</v>
      </c>
      <c r="G471">
        <v>4.5955388886999998E-5</v>
      </c>
      <c r="H471">
        <v>3.1324080999999999E-8</v>
      </c>
      <c r="I471">
        <v>2.1118979999999999E-9</v>
      </c>
      <c r="J471">
        <v>1.0000000000000001E-15</v>
      </c>
      <c r="K471">
        <v>1.02838727948742</v>
      </c>
      <c r="L471">
        <v>0.29923504082931501</v>
      </c>
      <c r="M471">
        <v>0.36287157418490201</v>
      </c>
      <c r="N471">
        <f t="shared" si="7"/>
        <v>1.000045955388887</v>
      </c>
      <c r="O471">
        <f t="shared" si="7"/>
        <v>1.0000000313240811</v>
      </c>
    </row>
    <row r="472" spans="1:15" x14ac:dyDescent="0.3">
      <c r="A472">
        <v>-3.9890461999999997E-8</v>
      </c>
      <c r="B472">
        <v>1.5707763002999999E-5</v>
      </c>
      <c r="C472">
        <v>-2.4811265533E-5</v>
      </c>
      <c r="D472">
        <v>-2.7035684384800002E-4</v>
      </c>
      <c r="E472">
        <v>0.99999999969220099</v>
      </c>
      <c r="F472">
        <v>-2.4811265529999999E-5</v>
      </c>
      <c r="G472">
        <v>4.6518128718000001E-5</v>
      </c>
      <c r="H472">
        <v>3.0496076999999999E-8</v>
      </c>
      <c r="I472">
        <v>2.1639359999999998E-9</v>
      </c>
      <c r="J472">
        <v>1.0000000000000001E-15</v>
      </c>
      <c r="K472">
        <v>1.0283882098499999</v>
      </c>
      <c r="L472">
        <v>0.29923504143923602</v>
      </c>
      <c r="M472">
        <v>0.36287207041021302</v>
      </c>
      <c r="N472">
        <f t="shared" si="7"/>
        <v>1.0000465181287179</v>
      </c>
      <c r="O472">
        <f t="shared" si="7"/>
        <v>1.000000030496077</v>
      </c>
    </row>
    <row r="473" spans="1:15" x14ac:dyDescent="0.3">
      <c r="A473">
        <v>-3.8688976000000002E-8</v>
      </c>
      <c r="B473">
        <v>3.636697741E-6</v>
      </c>
      <c r="C473">
        <v>-3.021840241E-5</v>
      </c>
      <c r="D473">
        <v>-2.5342277149399998E-4</v>
      </c>
      <c r="E473">
        <v>0.999999999543424</v>
      </c>
      <c r="F473">
        <v>-3.0218402404999999E-5</v>
      </c>
      <c r="G473">
        <v>4.6832283977999998E-5</v>
      </c>
      <c r="H473">
        <v>2.9698267999999998E-8</v>
      </c>
      <c r="I473">
        <v>2.1932630000000001E-9</v>
      </c>
      <c r="J473">
        <v>1.0000000000000001E-15</v>
      </c>
      <c r="K473">
        <v>1.02838914649568</v>
      </c>
      <c r="L473">
        <v>0.299235042033202</v>
      </c>
      <c r="M473">
        <v>0.36287267477826102</v>
      </c>
      <c r="N473">
        <f t="shared" si="7"/>
        <v>1.0000468322839779</v>
      </c>
      <c r="O473">
        <f t="shared" si="7"/>
        <v>1.0000000296982681</v>
      </c>
    </row>
    <row r="474" spans="1:15" x14ac:dyDescent="0.3">
      <c r="A474">
        <v>-3.7763909000000001E-8</v>
      </c>
      <c r="B474">
        <v>-8.0292533200000004E-6</v>
      </c>
      <c r="C474">
        <v>-3.5286857839999997E-5</v>
      </c>
      <c r="D474">
        <v>-2.3583401448100001E-4</v>
      </c>
      <c r="E474">
        <v>0.99999999937741901</v>
      </c>
      <c r="F474">
        <v>-3.5286857832000001E-5</v>
      </c>
      <c r="G474">
        <v>4.6905017933E-5</v>
      </c>
      <c r="H474">
        <v>2.8924488999999999E-8</v>
      </c>
      <c r="I474">
        <v>2.200081E-9</v>
      </c>
      <c r="J474">
        <v>1.0000000000000001E-15</v>
      </c>
      <c r="K474">
        <v>1.0283900845960301</v>
      </c>
      <c r="L474">
        <v>0.29923504261169098</v>
      </c>
      <c r="M474">
        <v>0.36287338051541801</v>
      </c>
      <c r="N474">
        <f t="shared" si="7"/>
        <v>1.000046905017933</v>
      </c>
      <c r="O474">
        <f t="shared" si="7"/>
        <v>1.000000028924489</v>
      </c>
    </row>
    <row r="475" spans="1:15" x14ac:dyDescent="0.3">
      <c r="A475">
        <v>-3.7081471000000001E-8</v>
      </c>
      <c r="B475">
        <v>-1.9246784480999998E-5</v>
      </c>
      <c r="C475">
        <v>-4.0003538129000002E-5</v>
      </c>
      <c r="D475">
        <v>-2.1770026007199999E-4</v>
      </c>
      <c r="E475">
        <v>0.99999999919985805</v>
      </c>
      <c r="F475">
        <v>-4.0003538118999999E-5</v>
      </c>
      <c r="G475">
        <v>4.6744432866E-5</v>
      </c>
      <c r="H475">
        <v>2.8169211E-8</v>
      </c>
      <c r="I475">
        <v>2.1850419999999999E-9</v>
      </c>
      <c r="J475">
        <v>1.0000000000000001E-15</v>
      </c>
      <c r="K475">
        <v>1.0283910194846899</v>
      </c>
      <c r="L475">
        <v>0.29923504317507599</v>
      </c>
      <c r="M475">
        <v>0.36287418058618098</v>
      </c>
      <c r="N475">
        <f t="shared" si="7"/>
        <v>1.000046744432866</v>
      </c>
      <c r="O475">
        <f t="shared" si="7"/>
        <v>1.000000028169211</v>
      </c>
    </row>
    <row r="476" spans="1:15" x14ac:dyDescent="0.3">
      <c r="A476">
        <v>-3.6606641E-8</v>
      </c>
      <c r="B476">
        <v>-2.9976324054999999E-5</v>
      </c>
      <c r="C476">
        <v>-4.4357543330999999E-5</v>
      </c>
      <c r="D476">
        <v>-1.99130027881E-4</v>
      </c>
      <c r="E476">
        <v>0.99999999901620396</v>
      </c>
      <c r="F476">
        <v>-4.4357543316000001E-5</v>
      </c>
      <c r="G476">
        <v>4.6359497177000003E-5</v>
      </c>
      <c r="H476">
        <v>2.7427581000000001E-8</v>
      </c>
      <c r="I476">
        <v>2.1492030000000001E-9</v>
      </c>
      <c r="J476">
        <v>1.0000000000000001E-15</v>
      </c>
      <c r="K476">
        <v>1.0283919466746301</v>
      </c>
      <c r="L476">
        <v>0.29923504372362703</v>
      </c>
      <c r="M476">
        <v>0.36287506773704697</v>
      </c>
      <c r="N476">
        <f t="shared" si="7"/>
        <v>1.0000463594971769</v>
      </c>
      <c r="O476">
        <f t="shared" si="7"/>
        <v>1.0000000274275811</v>
      </c>
    </row>
    <row r="477" spans="1:15" x14ac:dyDescent="0.3">
      <c r="A477">
        <v>-3.6303889E-8</v>
      </c>
      <c r="B477">
        <v>-4.0182095947000002E-5</v>
      </c>
      <c r="C477">
        <v>-4.8340143888E-5</v>
      </c>
      <c r="D477">
        <v>-1.8023017831999999E-4</v>
      </c>
      <c r="E477">
        <v>0.99999999883161494</v>
      </c>
      <c r="F477">
        <v>-4.8340143870000001E-5</v>
      </c>
      <c r="G477">
        <v>4.5759970696E-5</v>
      </c>
      <c r="H477">
        <v>2.6695447999999999E-8</v>
      </c>
      <c r="I477">
        <v>2.0939749999999999E-9</v>
      </c>
      <c r="J477">
        <v>1.0000000000000001E-15</v>
      </c>
      <c r="K477">
        <v>1.0283928618740501</v>
      </c>
      <c r="L477">
        <v>0.299235044257536</v>
      </c>
      <c r="M477">
        <v>0.36287603453992501</v>
      </c>
      <c r="N477">
        <f t="shared" si="7"/>
        <v>1.000045759970696</v>
      </c>
      <c r="O477">
        <f t="shared" si="7"/>
        <v>1.0000000266954481</v>
      </c>
    </row>
    <row r="478" spans="1:15" x14ac:dyDescent="0.3">
      <c r="A478">
        <v>-3.6137861999999998E-8</v>
      </c>
      <c r="B478">
        <v>-4.9832162807999998E-5</v>
      </c>
      <c r="C478">
        <v>-5.1944747455000003E-5</v>
      </c>
      <c r="D478">
        <v>-1.6110544404400001E-4</v>
      </c>
      <c r="E478">
        <v>0.99999999865087197</v>
      </c>
      <c r="F478">
        <v>-5.1944747431000002E-5</v>
      </c>
      <c r="G478">
        <v>4.4956328776999997E-5</v>
      </c>
      <c r="H478">
        <v>2.5969370000000001E-8</v>
      </c>
      <c r="I478">
        <v>2.0210709999999998E-9</v>
      </c>
      <c r="J478">
        <v>1.0000000000000001E-15</v>
      </c>
      <c r="K478">
        <v>1.02839376100062</v>
      </c>
      <c r="L478">
        <v>0.29923504477692398</v>
      </c>
      <c r="M478">
        <v>0.36287707343487402</v>
      </c>
      <c r="N478">
        <f t="shared" si="7"/>
        <v>1.000044956328777</v>
      </c>
      <c r="O478">
        <f t="shared" si="7"/>
        <v>1.00000002596937</v>
      </c>
    </row>
    <row r="479" spans="1:15" x14ac:dyDescent="0.3">
      <c r="A479">
        <v>-3.6074018999999999E-8</v>
      </c>
      <c r="B479">
        <v>-5.8898449188999999E-5</v>
      </c>
      <c r="C479">
        <v>-5.5166856336000001E-5</v>
      </c>
      <c r="D479">
        <v>-1.41857987911E-4</v>
      </c>
      <c r="E479">
        <v>0.999999998478309</v>
      </c>
      <c r="F479">
        <v>-5.5166856307999999E-5</v>
      </c>
      <c r="G479">
        <v>4.3959685521000002E-5</v>
      </c>
      <c r="H479">
        <v>2.5246613E-8</v>
      </c>
      <c r="I479">
        <v>1.9324539999999999E-9</v>
      </c>
      <c r="J479">
        <v>1.0000000000000001E-15</v>
      </c>
      <c r="K479">
        <v>1.02839464019433</v>
      </c>
      <c r="L479">
        <v>0.29923504528185602</v>
      </c>
      <c r="M479">
        <v>0.36287817677200102</v>
      </c>
      <c r="N479">
        <f t="shared" si="7"/>
        <v>1.0000439596855211</v>
      </c>
      <c r="O479">
        <f t="shared" si="7"/>
        <v>1.000000025246613</v>
      </c>
    </row>
    <row r="480" spans="1:15" x14ac:dyDescent="0.3">
      <c r="A480">
        <v>-3.6079202999999997E-8</v>
      </c>
      <c r="B480">
        <v>-6.7356743469999998E-5</v>
      </c>
      <c r="C480">
        <v>-5.8004016094000002E-5</v>
      </c>
      <c r="D480">
        <v>-1.2258699049799999E-4</v>
      </c>
      <c r="E480">
        <v>0.99999999831776698</v>
      </c>
      <c r="F480">
        <v>-5.8004016060999999E-5</v>
      </c>
      <c r="G480">
        <v>4.2781716536999997E-5</v>
      </c>
      <c r="H480">
        <v>2.4525132999999999E-8</v>
      </c>
      <c r="I480">
        <v>1.8302750000000001E-9</v>
      </c>
      <c r="J480">
        <v>1.0000000000000001E-15</v>
      </c>
      <c r="K480">
        <v>1.0283954958286701</v>
      </c>
      <c r="L480">
        <v>0.29923504577235799</v>
      </c>
      <c r="M480">
        <v>0.36287933685232299</v>
      </c>
      <c r="N480">
        <f t="shared" si="7"/>
        <v>1.0000427817165369</v>
      </c>
      <c r="O480">
        <f t="shared" si="7"/>
        <v>1.000000024525133</v>
      </c>
    </row>
    <row r="481" spans="1:15" x14ac:dyDescent="0.3">
      <c r="A481">
        <v>-3.6122160999999999E-8</v>
      </c>
      <c r="B481">
        <v>-7.5186681425999999E-5</v>
      </c>
      <c r="C481">
        <v>-6.0455755904000001E-5</v>
      </c>
      <c r="D481">
        <v>-1.0338826605500001E-4</v>
      </c>
      <c r="E481">
        <v>0.99999999817255103</v>
      </c>
      <c r="F481">
        <v>-6.0455755867000002E-5</v>
      </c>
      <c r="G481">
        <v>4.1434581666999997E-5</v>
      </c>
      <c r="H481">
        <v>2.3803549000000001E-8</v>
      </c>
      <c r="I481">
        <v>1.716825E-9</v>
      </c>
      <c r="J481">
        <v>1.0000000000000001E-15</v>
      </c>
      <c r="K481">
        <v>1.0283963245203001</v>
      </c>
      <c r="L481">
        <v>0.299235046248429</v>
      </c>
      <c r="M481">
        <v>0.36288054596744101</v>
      </c>
      <c r="N481">
        <f t="shared" si="7"/>
        <v>1.0000414345816671</v>
      </c>
      <c r="O481">
        <f t="shared" si="7"/>
        <v>1.0000000238035489</v>
      </c>
    </row>
    <row r="482" spans="1:15" x14ac:dyDescent="0.3">
      <c r="A482">
        <v>-3.6173976999999999E-8</v>
      </c>
      <c r="B482">
        <v>-8.2371713368999995E-5</v>
      </c>
      <c r="C482">
        <v>-6.2523521224999994E-5</v>
      </c>
      <c r="D482">
        <v>-8.4353906578000005E-5</v>
      </c>
      <c r="E482">
        <v>0.99999999804540496</v>
      </c>
      <c r="F482">
        <v>-6.2523521183999994E-5</v>
      </c>
      <c r="G482">
        <v>3.9930848038999998E-5</v>
      </c>
      <c r="H482">
        <v>2.3081105E-8</v>
      </c>
      <c r="I482">
        <v>1.5944729999999999E-9</v>
      </c>
      <c r="J482">
        <v>1.0000000000000001E-15</v>
      </c>
      <c r="K482">
        <v>1.0283971231372599</v>
      </c>
      <c r="L482">
        <v>0.29923504671005202</v>
      </c>
      <c r="M482">
        <v>0.362881796437865</v>
      </c>
      <c r="N482">
        <f t="shared" si="7"/>
        <v>1.000039930848039</v>
      </c>
      <c r="O482">
        <f t="shared" si="7"/>
        <v>1.000000023081105</v>
      </c>
    </row>
    <row r="483" spans="1:15" x14ac:dyDescent="0.3">
      <c r="A483">
        <v>-3.6208441999999998E-8</v>
      </c>
      <c r="B483">
        <v>-8.8899048661999998E-5</v>
      </c>
      <c r="C483">
        <v>-6.4210599356999995E-5</v>
      </c>
      <c r="D483">
        <v>-6.5571961700000003E-5</v>
      </c>
      <c r="E483">
        <v>0.99999999793849903</v>
      </c>
      <c r="F483">
        <v>-6.4210599311999994E-5</v>
      </c>
      <c r="G483">
        <v>3.8283413772E-5</v>
      </c>
      <c r="H483">
        <v>2.2357626000000001E-8</v>
      </c>
      <c r="I483">
        <v>1.4656199999999999E-9</v>
      </c>
      <c r="J483">
        <v>0</v>
      </c>
      <c r="K483">
        <v>1.0283978888055301</v>
      </c>
      <c r="L483">
        <v>0.299235047157204</v>
      </c>
      <c r="M483">
        <v>0.36288308064985197</v>
      </c>
      <c r="N483">
        <f t="shared" si="7"/>
        <v>1.000038283413772</v>
      </c>
      <c r="O483">
        <f t="shared" si="7"/>
        <v>1.000000022357626</v>
      </c>
    </row>
    <row r="484" spans="1:15" x14ac:dyDescent="0.3">
      <c r="A484">
        <v>-3.6202341999999999E-8</v>
      </c>
      <c r="B484">
        <v>-9.4759589462999996E-5</v>
      </c>
      <c r="C484">
        <v>-6.5522038590999998E-5</v>
      </c>
      <c r="D484">
        <v>-4.7126143954000002E-5</v>
      </c>
      <c r="E484">
        <v>0.99999999785343097</v>
      </c>
      <c r="F484">
        <v>-6.5522038543999996E-5</v>
      </c>
      <c r="G484">
        <v>3.6505432797999998E-5</v>
      </c>
      <c r="H484">
        <v>2.1633456999999999E-8</v>
      </c>
      <c r="I484">
        <v>1.332647E-9</v>
      </c>
      <c r="J484">
        <v>0</v>
      </c>
      <c r="K484">
        <v>1.02839861891419</v>
      </c>
      <c r="L484">
        <v>0.29923504758987302</v>
      </c>
      <c r="M484">
        <v>0.36288439109062398</v>
      </c>
      <c r="N484">
        <f t="shared" si="7"/>
        <v>1.000036505432798</v>
      </c>
      <c r="O484">
        <f t="shared" si="7"/>
        <v>1.000000021633457</v>
      </c>
    </row>
    <row r="485" spans="1:15" x14ac:dyDescent="0.3">
      <c r="A485">
        <v>-3.6135670999999998E-8</v>
      </c>
      <c r="B485">
        <v>-9.9947842840000006E-5</v>
      </c>
      <c r="C485">
        <v>-6.6464561470000002E-5</v>
      </c>
      <c r="D485">
        <v>-2.9095571491999999E-5</v>
      </c>
      <c r="E485">
        <v>0.99999999779123105</v>
      </c>
      <c r="F485">
        <v>-6.6464561421E-5</v>
      </c>
      <c r="G485">
        <v>3.4610241008999998E-5</v>
      </c>
      <c r="H485">
        <v>2.090941E-8</v>
      </c>
      <c r="I485">
        <v>1.197869E-9</v>
      </c>
      <c r="J485">
        <v>0</v>
      </c>
      <c r="K485">
        <v>1.02839931111901</v>
      </c>
      <c r="L485">
        <v>0.299235048008061</v>
      </c>
      <c r="M485">
        <v>0.36288572038185402</v>
      </c>
      <c r="N485">
        <f t="shared" si="7"/>
        <v>1.0000346102410089</v>
      </c>
      <c r="O485">
        <f t="shared" si="7"/>
        <v>1.00000002090941</v>
      </c>
    </row>
    <row r="486" spans="1:15" x14ac:dyDescent="0.3">
      <c r="A486">
        <v>-3.5991770000000002E-8</v>
      </c>
      <c r="B486">
        <v>-1.0446182442E-4</v>
      </c>
      <c r="C486">
        <v>-6.7046472899999997E-5</v>
      </c>
      <c r="D486">
        <v>-1.1554536292E-5</v>
      </c>
      <c r="E486">
        <v>0.99999999775238502</v>
      </c>
      <c r="F486">
        <v>-6.7046472848999994E-5</v>
      </c>
      <c r="G486">
        <v>3.2611284152000002E-5</v>
      </c>
      <c r="H486">
        <v>2.0186697E-8</v>
      </c>
      <c r="I486">
        <v>1.0634960000000001E-9</v>
      </c>
      <c r="J486">
        <v>0</v>
      </c>
      <c r="K486">
        <v>1.0283999633446901</v>
      </c>
      <c r="L486">
        <v>0.29923504841179499</v>
      </c>
      <c r="M486">
        <v>0.36288706131131199</v>
      </c>
      <c r="N486">
        <f t="shared" si="7"/>
        <v>1.000032611284152</v>
      </c>
      <c r="O486">
        <f t="shared" si="7"/>
        <v>1.000000020186697</v>
      </c>
    </row>
    <row r="487" spans="1:15" x14ac:dyDescent="0.3">
      <c r="A487">
        <v>-3.5757387999999998E-8</v>
      </c>
      <c r="B487">
        <v>-1.08302942893E-4</v>
      </c>
      <c r="C487">
        <v>-6.7277563624999997E-5</v>
      </c>
      <c r="D487">
        <v>5.4276904920000004E-6</v>
      </c>
      <c r="E487">
        <v>0.99999999773686499</v>
      </c>
      <c r="F487">
        <v>-6.7277563574999995E-5</v>
      </c>
      <c r="G487">
        <v>3.0522047664000002E-5</v>
      </c>
      <c r="H487">
        <v>1.9466861E-8</v>
      </c>
      <c r="I487">
        <v>9.3159500000000003E-10</v>
      </c>
      <c r="J487">
        <v>0</v>
      </c>
      <c r="K487">
        <v>1.0284005737856501</v>
      </c>
      <c r="L487">
        <v>0.299235048801133</v>
      </c>
      <c r="M487">
        <v>0.362888406862584</v>
      </c>
      <c r="N487">
        <f t="shared" si="7"/>
        <v>1.000030522047664</v>
      </c>
      <c r="O487">
        <f t="shared" si="7"/>
        <v>1.000000019466861</v>
      </c>
    </row>
    <row r="488" spans="1:15" x14ac:dyDescent="0.3">
      <c r="A488">
        <v>-3.5422678000000002E-8</v>
      </c>
      <c r="B488">
        <v>-1.11475874127E-4</v>
      </c>
      <c r="C488">
        <v>-6.7169009816000003E-5</v>
      </c>
      <c r="D488">
        <v>2.1787023868000001E-5</v>
      </c>
      <c r="E488">
        <v>0.99999999774416204</v>
      </c>
      <c r="F488">
        <v>-6.7169009765E-5</v>
      </c>
      <c r="G488">
        <v>2.8355988805999999E-5</v>
      </c>
      <c r="H488">
        <v>1.8751714E-8</v>
      </c>
      <c r="I488">
        <v>8.0406200000000003E-10</v>
      </c>
      <c r="J488">
        <v>0</v>
      </c>
      <c r="K488">
        <v>1.0284011409054199</v>
      </c>
      <c r="L488">
        <v>0.299235049176167</v>
      </c>
      <c r="M488">
        <v>0.36288975024277997</v>
      </c>
      <c r="N488">
        <f t="shared" si="7"/>
        <v>1.0000283559888059</v>
      </c>
      <c r="O488">
        <f t="shared" si="7"/>
        <v>1.000000018751714</v>
      </c>
    </row>
    <row r="489" spans="1:15" x14ac:dyDescent="0.3">
      <c r="A489">
        <v>-3.4981124999999998E-8</v>
      </c>
      <c r="B489">
        <v>-1.1398842374400001E-4</v>
      </c>
      <c r="C489">
        <v>-6.6733269337999996E-5</v>
      </c>
      <c r="D489">
        <v>3.7464699129999999E-5</v>
      </c>
      <c r="E489">
        <v>0.99999999777333504</v>
      </c>
      <c r="F489">
        <v>-6.6733269288999993E-5</v>
      </c>
      <c r="G489">
        <v>2.6126471323000001E-5</v>
      </c>
      <c r="H489">
        <v>1.8043260000000002E-8</v>
      </c>
      <c r="I489">
        <v>6.8259300000000004E-10</v>
      </c>
      <c r="J489">
        <v>0</v>
      </c>
      <c r="K489">
        <v>1.0284016634348501</v>
      </c>
      <c r="L489">
        <v>0.29923504953703201</v>
      </c>
      <c r="M489">
        <v>0.36289108490816702</v>
      </c>
      <c r="N489">
        <f t="shared" si="7"/>
        <v>1.0000261264713231</v>
      </c>
      <c r="O489">
        <f t="shared" si="7"/>
        <v>1.00000001804326</v>
      </c>
    </row>
    <row r="490" spans="1:15" x14ac:dyDescent="0.3">
      <c r="A490">
        <v>-3.4429421999999999E-8</v>
      </c>
      <c r="B490">
        <v>-1.15851377882E-4</v>
      </c>
      <c r="C490">
        <v>-6.5983975355999995E-5</v>
      </c>
      <c r="D490">
        <v>5.2407373827000003E-5</v>
      </c>
      <c r="E490">
        <v>0.99999999782305704</v>
      </c>
      <c r="F490">
        <v>-6.5983975308000006E-5</v>
      </c>
      <c r="G490">
        <v>2.3846702848E-5</v>
      </c>
      <c r="H490">
        <v>1.7343638E-8</v>
      </c>
      <c r="I490">
        <v>5.6866500000000002E-10</v>
      </c>
      <c r="J490">
        <v>0</v>
      </c>
      <c r="K490">
        <v>1.0284021403689101</v>
      </c>
      <c r="L490">
        <v>0.29923504988390498</v>
      </c>
      <c r="M490">
        <v>0.36289240458767402</v>
      </c>
      <c r="N490">
        <f t="shared" si="7"/>
        <v>1.0000238467028479</v>
      </c>
      <c r="O490">
        <f t="shared" si="7"/>
        <v>1.0000000173436381</v>
      </c>
    </row>
    <row r="491" spans="1:15" x14ac:dyDescent="0.3">
      <c r="A491">
        <v>-3.3767285000000002E-8</v>
      </c>
      <c r="B491">
        <v>-1.17078348117E-4</v>
      </c>
      <c r="C491">
        <v>-6.4935827879000001E-5</v>
      </c>
      <c r="D491">
        <v>6.6567203046000005E-5</v>
      </c>
      <c r="E491">
        <v>0.99999999789166905</v>
      </c>
      <c r="F491">
        <v>-6.4935827833E-5</v>
      </c>
      <c r="G491">
        <v>2.1529675290999998E-5</v>
      </c>
      <c r="H491">
        <v>1.6655049000000002E-8</v>
      </c>
      <c r="I491">
        <v>4.6352699999999998E-10</v>
      </c>
      <c r="J491">
        <v>0</v>
      </c>
      <c r="K491">
        <v>1.0284025709624101</v>
      </c>
      <c r="L491">
        <v>0.29923505021700603</v>
      </c>
      <c r="M491">
        <v>0.36289370330423198</v>
      </c>
      <c r="N491">
        <f t="shared" si="7"/>
        <v>1.000021529675291</v>
      </c>
      <c r="O491">
        <f t="shared" si="7"/>
        <v>1.0000000166550489</v>
      </c>
    </row>
    <row r="492" spans="1:15" x14ac:dyDescent="0.3">
      <c r="A492">
        <v>-3.2997226999999997E-8</v>
      </c>
      <c r="B492">
        <v>-1.17685600924E-4</v>
      </c>
      <c r="C492">
        <v>-6.3604483817999996E-5</v>
      </c>
      <c r="D492">
        <v>7.9901877975E-5</v>
      </c>
      <c r="E492">
        <v>0.99999999797723504</v>
      </c>
      <c r="F492">
        <v>-6.3604483774999996E-5</v>
      </c>
      <c r="G492">
        <v>1.9188108327999999E-5</v>
      </c>
      <c r="H492">
        <v>1.5979702999999999E-8</v>
      </c>
      <c r="I492">
        <v>3.68184E-10</v>
      </c>
      <c r="J492">
        <v>0</v>
      </c>
      <c r="K492">
        <v>1.0284029547245801</v>
      </c>
      <c r="L492">
        <v>0.29923505053659999</v>
      </c>
      <c r="M492">
        <v>0.36289497539390803</v>
      </c>
      <c r="N492">
        <f t="shared" si="7"/>
        <v>1.000019188108328</v>
      </c>
      <c r="O492">
        <f t="shared" si="7"/>
        <v>1.0000000159797029</v>
      </c>
    </row>
    <row r="493" spans="1:15" x14ac:dyDescent="0.3">
      <c r="A493">
        <v>-3.2124293999999998E-8</v>
      </c>
      <c r="B493">
        <v>-1.1769188773699999E-4</v>
      </c>
      <c r="C493">
        <v>-6.2006446258999997E-5</v>
      </c>
      <c r="D493">
        <v>9.2374643515000002E-5</v>
      </c>
      <c r="E493">
        <v>0.99999999807759998</v>
      </c>
      <c r="F493">
        <v>-6.2006446218999998E-5</v>
      </c>
      <c r="G493">
        <v>1.683439631E-5</v>
      </c>
      <c r="H493">
        <v>1.5319759E-8</v>
      </c>
      <c r="I493">
        <v>2.83397E-10</v>
      </c>
      <c r="J493">
        <v>0</v>
      </c>
      <c r="K493">
        <v>1.0284032914125101</v>
      </c>
      <c r="L493">
        <v>0.29923505084299501</v>
      </c>
      <c r="M493">
        <v>0.36289621552283302</v>
      </c>
      <c r="N493">
        <f t="shared" si="7"/>
        <v>1.0000168343963101</v>
      </c>
      <c r="O493">
        <f t="shared" si="7"/>
        <v>1.000000015319759</v>
      </c>
    </row>
    <row r="494" spans="1:15" x14ac:dyDescent="0.3">
      <c r="A494">
        <v>-3.1155773999999999E-8</v>
      </c>
      <c r="B494">
        <v>-1.17118264216E-4</v>
      </c>
      <c r="C494">
        <v>-6.0158953387999999E-5</v>
      </c>
      <c r="D494">
        <v>1.03954283395E-4</v>
      </c>
      <c r="E494">
        <v>0.99999999819045005</v>
      </c>
      <c r="F494">
        <v>-6.0158953352000001E-5</v>
      </c>
      <c r="G494">
        <v>1.4480558555E-5</v>
      </c>
      <c r="H494">
        <v>1.4677273000000001E-8</v>
      </c>
      <c r="I494">
        <v>2.09687E-10</v>
      </c>
      <c r="J494">
        <v>0</v>
      </c>
      <c r="K494">
        <v>1.02840358102368</v>
      </c>
      <c r="L494">
        <v>0.29923505113654097</v>
      </c>
      <c r="M494">
        <v>0.36289741870190101</v>
      </c>
      <c r="N494">
        <f t="shared" si="7"/>
        <v>1.0000144805585549</v>
      </c>
      <c r="O494">
        <f t="shared" si="7"/>
        <v>1.000000014677273</v>
      </c>
    </row>
    <row r="495" spans="1:15" x14ac:dyDescent="0.3">
      <c r="A495">
        <v>-3.0100878E-8</v>
      </c>
      <c r="B495">
        <v>-1.15987902924E-4</v>
      </c>
      <c r="C495">
        <v>-5.8079867720000003E-5</v>
      </c>
      <c r="D495">
        <v>1.14615076935E-4</v>
      </c>
      <c r="E495">
        <v>0.99999999831336495</v>
      </c>
      <c r="F495">
        <v>-5.8079867688E-5</v>
      </c>
      <c r="G495">
        <v>1.2138193271E-5</v>
      </c>
      <c r="H495">
        <v>1.4054157E-8</v>
      </c>
      <c r="I495">
        <v>1.47336E-10</v>
      </c>
      <c r="J495">
        <v>0</v>
      </c>
      <c r="K495">
        <v>1.0284038237875399</v>
      </c>
      <c r="L495">
        <v>0.29923505141762402</v>
      </c>
      <c r="M495">
        <v>0.36289858029925598</v>
      </c>
      <c r="N495">
        <f t="shared" si="7"/>
        <v>1.0000121381932709</v>
      </c>
      <c r="O495">
        <f t="shared" si="7"/>
        <v>1.0000000140541569</v>
      </c>
    </row>
    <row r="496" spans="1:15" x14ac:dyDescent="0.3">
      <c r="A496">
        <v>-2.8970409999999999E-8</v>
      </c>
      <c r="B496">
        <v>-1.14325911783E-4</v>
      </c>
      <c r="C496">
        <v>-5.5787566181999999E-5</v>
      </c>
      <c r="D496">
        <v>1.2433673986500001E-4</v>
      </c>
      <c r="E496">
        <v>0.99999999844387399</v>
      </c>
      <c r="F496">
        <v>-5.5787566153000003E-5</v>
      </c>
      <c r="G496">
        <v>9.8184352120000001E-6</v>
      </c>
      <c r="H496">
        <v>1.345214E-8</v>
      </c>
      <c r="I496">
        <v>9.6402000000000002E-11</v>
      </c>
      <c r="J496">
        <v>0</v>
      </c>
      <c r="K496">
        <v>1.0284040201562501</v>
      </c>
      <c r="L496">
        <v>0.29923505168666698</v>
      </c>
      <c r="M496">
        <v>0.36289969605057898</v>
      </c>
      <c r="N496">
        <f t="shared" si="7"/>
        <v>1.000009818435212</v>
      </c>
      <c r="O496">
        <f t="shared" si="7"/>
        <v>1.0000000134521401</v>
      </c>
    </row>
    <row r="497" spans="1:15" x14ac:dyDescent="0.3">
      <c r="A497">
        <v>-2.7776427E-8</v>
      </c>
      <c r="B497">
        <v>-1.1215913232500001E-4</v>
      </c>
      <c r="C497">
        <v>-5.3300831384000003E-5</v>
      </c>
      <c r="D497">
        <v>1.33104323402E-4</v>
      </c>
      <c r="E497">
        <v>0.99999999857951105</v>
      </c>
      <c r="F497">
        <v>-5.3300831359000001E-5</v>
      </c>
      <c r="G497">
        <v>7.5319169769999999E-6</v>
      </c>
      <c r="H497">
        <v>1.2872731999999999E-8</v>
      </c>
      <c r="I497">
        <v>5.6730000000000001E-11</v>
      </c>
      <c r="J497">
        <v>0</v>
      </c>
      <c r="K497">
        <v>1.0284041707945899</v>
      </c>
      <c r="L497">
        <v>0.29923505194412098</v>
      </c>
      <c r="M497">
        <v>0.36290076206720701</v>
      </c>
      <c r="N497">
        <f t="shared" si="7"/>
        <v>1.000007531916977</v>
      </c>
      <c r="O497">
        <f t="shared" si="7"/>
        <v>1.000000012872732</v>
      </c>
    </row>
    <row r="498" spans="1:15" x14ac:dyDescent="0.3">
      <c r="A498">
        <v>-2.6531905999999999E-8</v>
      </c>
      <c r="B498">
        <v>-1.0951595549E-4</v>
      </c>
      <c r="C498">
        <v>-5.0638744915999997E-5</v>
      </c>
      <c r="D498">
        <v>1.40908109565E-4</v>
      </c>
      <c r="E498">
        <v>0.99999999871785905</v>
      </c>
      <c r="F498">
        <v>-5.0638744894999997E-5</v>
      </c>
      <c r="G498">
        <v>5.2887343299999997E-6</v>
      </c>
      <c r="H498">
        <v>1.2317203000000001E-8</v>
      </c>
      <c r="I498">
        <v>2.7971E-11</v>
      </c>
      <c r="J498">
        <v>0</v>
      </c>
      <c r="K498">
        <v>1.02840427656927</v>
      </c>
      <c r="L498">
        <v>0.29923505219046498</v>
      </c>
      <c r="M498">
        <v>0.36290177484210501</v>
      </c>
      <c r="N498">
        <f t="shared" si="7"/>
        <v>1.00000528873433</v>
      </c>
      <c r="O498">
        <f t="shared" si="7"/>
        <v>1.000000012317203</v>
      </c>
    </row>
    <row r="499" spans="1:15" x14ac:dyDescent="0.3">
      <c r="A499">
        <v>-2.5250404000000001E-8</v>
      </c>
      <c r="B499">
        <v>-1.06426122763E-4</v>
      </c>
      <c r="C499">
        <v>-4.7820582725000001E-5</v>
      </c>
      <c r="D499">
        <v>1.4774347090700001E-4</v>
      </c>
      <c r="E499">
        <v>0.99999999885659596</v>
      </c>
      <c r="F499">
        <v>-4.7820582707000002E-5</v>
      </c>
      <c r="G499">
        <v>3.09841522E-6</v>
      </c>
      <c r="H499">
        <v>1.1786565E-8</v>
      </c>
      <c r="I499">
        <v>9.5999999999999995E-12</v>
      </c>
      <c r="J499">
        <v>0</v>
      </c>
      <c r="K499">
        <v>1.0284043385375801</v>
      </c>
      <c r="L499">
        <v>0.29923505242619702</v>
      </c>
      <c r="M499">
        <v>0.36290273125375999</v>
      </c>
      <c r="N499">
        <f t="shared" si="7"/>
        <v>1.0000030984152199</v>
      </c>
      <c r="O499">
        <f t="shared" si="7"/>
        <v>1.0000000117865651</v>
      </c>
    </row>
    <row r="500" spans="1:15" x14ac:dyDescent="0.3">
      <c r="A500">
        <v>-2.3945743999999999E-8</v>
      </c>
      <c r="B500">
        <v>-1.02920534209E-4</v>
      </c>
      <c r="C500">
        <v>-4.4865713306999999E-5</v>
      </c>
      <c r="D500">
        <v>1.53610716647E-4</v>
      </c>
      <c r="E500">
        <v>0.99999999899353398</v>
      </c>
      <c r="F500">
        <v>-4.4865713292000001E-5</v>
      </c>
      <c r="G500">
        <v>9.6989276499999993E-7</v>
      </c>
      <c r="H500">
        <v>1.1281557000000001E-8</v>
      </c>
      <c r="I500">
        <v>9.4099999999999993E-13</v>
      </c>
      <c r="J500">
        <v>0</v>
      </c>
      <c r="K500">
        <v>1.0284043579354301</v>
      </c>
      <c r="L500">
        <v>0.29923505265182798</v>
      </c>
      <c r="M500">
        <v>0.36290362856802599</v>
      </c>
      <c r="N500">
        <f t="shared" si="7"/>
        <v>1.000000969892765</v>
      </c>
      <c r="O500">
        <f t="shared" si="7"/>
        <v>1.000000011281557</v>
      </c>
    </row>
    <row r="501" spans="1:15" x14ac:dyDescent="0.3">
      <c r="A501">
        <v>-2.2631711000000001E-8</v>
      </c>
      <c r="B501">
        <v>-9.9031052533999999E-5</v>
      </c>
      <c r="C501">
        <v>-4.1793498974000001E-5</v>
      </c>
      <c r="D501">
        <v>1.58514914874E-4</v>
      </c>
      <c r="E501">
        <v>0.99999999912665205</v>
      </c>
      <c r="F501">
        <v>-4.1793498961999997E-5</v>
      </c>
      <c r="G501">
        <v>-1.0885179189999999E-6</v>
      </c>
      <c r="H501">
        <v>1.0802641999999999E-8</v>
      </c>
      <c r="I501">
        <v>1.1850000000000001E-12</v>
      </c>
      <c r="J501">
        <v>0</v>
      </c>
      <c r="K501">
        <v>1.02840437970579</v>
      </c>
      <c r="L501">
        <v>0.29923505286787999</v>
      </c>
      <c r="M501">
        <v>0.362904464438005</v>
      </c>
      <c r="N501">
        <f t="shared" si="7"/>
        <v>0.99999891148208098</v>
      </c>
      <c r="O501">
        <f t="shared" si="7"/>
        <v>1.0000000108026419</v>
      </c>
    </row>
    <row r="502" spans="1:15" x14ac:dyDescent="0.3">
      <c r="A502">
        <v>-2.1321771E-8</v>
      </c>
      <c r="B502">
        <v>-9.4790316336000003E-5</v>
      </c>
      <c r="C502">
        <v>-3.8623200676E-5</v>
      </c>
      <c r="D502">
        <v>1.6246570457600001E-4</v>
      </c>
      <c r="E502">
        <v>0.99999999925412397</v>
      </c>
      <c r="F502">
        <v>-3.8623200666999997E-5</v>
      </c>
      <c r="G502">
        <v>-3.0691389700000001E-6</v>
      </c>
      <c r="H502">
        <v>1.0350007999999999E-8</v>
      </c>
      <c r="I502">
        <v>9.4199999999999998E-12</v>
      </c>
      <c r="J502">
        <v>0</v>
      </c>
      <c r="K502">
        <v>1.02840444108857</v>
      </c>
      <c r="L502">
        <v>0.29923505307488102</v>
      </c>
      <c r="M502">
        <v>0.36290523690201898</v>
      </c>
      <c r="N502">
        <f t="shared" si="7"/>
        <v>0.99999693086103003</v>
      </c>
      <c r="O502">
        <f t="shared" si="7"/>
        <v>1.000000010350008</v>
      </c>
    </row>
    <row r="503" spans="1:15" x14ac:dyDescent="0.3">
      <c r="A503">
        <v>-2.0028817000000001E-8</v>
      </c>
      <c r="B503">
        <v>-9.0231547936999996E-5</v>
      </c>
      <c r="C503">
        <v>-3.5373886584999997E-5</v>
      </c>
      <c r="D503">
        <v>1.6547708361899999E-4</v>
      </c>
      <c r="E503">
        <v>0.99999999937434403</v>
      </c>
      <c r="F503">
        <v>-3.5373886578000001E-5</v>
      </c>
      <c r="G503">
        <v>-4.9649452959999997E-6</v>
      </c>
      <c r="H503">
        <v>9.9235719999999993E-9</v>
      </c>
      <c r="I503">
        <v>2.4650999999999999E-11</v>
      </c>
      <c r="J503">
        <v>0</v>
      </c>
      <c r="K503">
        <v>1.02840454038748</v>
      </c>
      <c r="L503">
        <v>0.29923505327335198</v>
      </c>
      <c r="M503">
        <v>0.36290594437974999</v>
      </c>
      <c r="N503">
        <f t="shared" si="7"/>
        <v>0.999995035054704</v>
      </c>
      <c r="O503">
        <f t="shared" si="7"/>
        <v>1.000000009923572</v>
      </c>
    </row>
    <row r="504" spans="1:15" x14ac:dyDescent="0.3">
      <c r="A504">
        <v>-1.8764945999999999E-8</v>
      </c>
      <c r="B504">
        <v>-8.5388372219999997E-5</v>
      </c>
      <c r="C504">
        <v>-3.2064344913E-5</v>
      </c>
      <c r="D504">
        <v>1.6756718978599999E-4</v>
      </c>
      <c r="E504">
        <v>0.99999999948593898</v>
      </c>
      <c r="F504">
        <v>-3.2064344906999998E-5</v>
      </c>
      <c r="G504">
        <v>-6.7695762550000003E-6</v>
      </c>
      <c r="H504">
        <v>9.5229960000000007E-9</v>
      </c>
      <c r="I504">
        <v>4.5826999999999998E-11</v>
      </c>
      <c r="J504">
        <v>0</v>
      </c>
      <c r="K504">
        <v>1.028404675779</v>
      </c>
      <c r="L504">
        <v>0.29923505346381202</v>
      </c>
      <c r="M504">
        <v>0.36290658566664902</v>
      </c>
      <c r="N504">
        <f t="shared" si="7"/>
        <v>0.99999323042374499</v>
      </c>
      <c r="O504">
        <f t="shared" si="7"/>
        <v>1.0000000095229959</v>
      </c>
    </row>
    <row r="505" spans="1:15" x14ac:dyDescent="0.3">
      <c r="A505">
        <v>-1.7541261999999999E-8</v>
      </c>
      <c r="B505">
        <v>-8.0294635677999999E-5</v>
      </c>
      <c r="C505">
        <v>-2.8713001117000001E-5</v>
      </c>
      <c r="D505">
        <v>1.6875806496300001E-4</v>
      </c>
      <c r="E505">
        <v>0.99999999958778196</v>
      </c>
      <c r="F505">
        <v>-2.8713001112999999E-5</v>
      </c>
      <c r="G505">
        <v>-8.4773436999999998E-6</v>
      </c>
      <c r="H505">
        <v>9.1476969999999996E-9</v>
      </c>
      <c r="I505">
        <v>7.1865000000000002E-11</v>
      </c>
      <c r="J505">
        <v>0</v>
      </c>
      <c r="K505">
        <v>1.0284048453258701</v>
      </c>
      <c r="L505">
        <v>0.299235053646766</v>
      </c>
      <c r="M505">
        <v>0.362907159926671</v>
      </c>
      <c r="N505">
        <f t="shared" si="7"/>
        <v>0.99999152265629998</v>
      </c>
      <c r="O505">
        <f t="shared" si="7"/>
        <v>1.000000009147697</v>
      </c>
    </row>
    <row r="506" spans="1:15" x14ac:dyDescent="0.3">
      <c r="A506">
        <v>-1.6367719000000001E-8</v>
      </c>
      <c r="B506">
        <v>-7.4984231714999997E-5</v>
      </c>
      <c r="C506">
        <v>-2.5337839817999998E-5</v>
      </c>
      <c r="D506">
        <v>1.6907540933500001E-4</v>
      </c>
      <c r="E506">
        <v>0.999999999678997</v>
      </c>
      <c r="F506">
        <v>-2.5337839815000001E-5</v>
      </c>
      <c r="G506">
        <v>-1.0083236412999999E-5</v>
      </c>
      <c r="H506">
        <v>8.7968719999999999E-9</v>
      </c>
      <c r="I506">
        <v>1.01672E-10</v>
      </c>
      <c r="J506">
        <v>0</v>
      </c>
      <c r="K506">
        <v>1.0284050469906001</v>
      </c>
      <c r="L506">
        <v>0.29923505382270299</v>
      </c>
      <c r="M506">
        <v>0.36290766668346702</v>
      </c>
      <c r="N506">
        <f t="shared" si="7"/>
        <v>0.99998991676358695</v>
      </c>
      <c r="O506">
        <f t="shared" si="7"/>
        <v>1.0000000087968719</v>
      </c>
    </row>
    <row r="507" spans="1:15" x14ac:dyDescent="0.3">
      <c r="A507">
        <v>-1.5252991999999998E-8</v>
      </c>
      <c r="B507">
        <v>-6.9490931979999997E-5</v>
      </c>
      <c r="C507">
        <v>-2.1956331630999999E-5</v>
      </c>
      <c r="D507">
        <v>1.6854832632199999E-4</v>
      </c>
      <c r="E507">
        <v>0.99999999975896003</v>
      </c>
      <c r="F507">
        <v>-2.1956331628999999E-5</v>
      </c>
      <c r="G507">
        <v>-1.1582921046999999E-5</v>
      </c>
      <c r="H507">
        <v>8.4695179999999993E-9</v>
      </c>
      <c r="I507">
        <v>1.3416399999999999E-10</v>
      </c>
      <c r="J507">
        <v>0</v>
      </c>
      <c r="K507">
        <v>1.0284052786490201</v>
      </c>
      <c r="L507">
        <v>0.29923505399209399</v>
      </c>
      <c r="M507">
        <v>0.36290810581010002</v>
      </c>
      <c r="N507">
        <f t="shared" si="7"/>
        <v>0.99998841707895303</v>
      </c>
      <c r="O507">
        <f t="shared" si="7"/>
        <v>1.000000008469518</v>
      </c>
    </row>
    <row r="508" spans="1:15" x14ac:dyDescent="0.3">
      <c r="A508">
        <v>-1.4204385E-8</v>
      </c>
      <c r="B508">
        <v>-6.3848223742E-5</v>
      </c>
      <c r="C508">
        <v>-1.8585365104E-5</v>
      </c>
      <c r="D508">
        <v>1.67209059198E-4</v>
      </c>
      <c r="E508">
        <v>0.99999999982729204</v>
      </c>
      <c r="F508">
        <v>-1.8585365103E-5</v>
      </c>
      <c r="G508">
        <v>-1.2972739687000001E-5</v>
      </c>
      <c r="H508">
        <v>8.1644579999999999E-9</v>
      </c>
      <c r="I508">
        <v>1.6829200000000001E-10</v>
      </c>
      <c r="J508">
        <v>0</v>
      </c>
      <c r="K508">
        <v>1.02840553810382</v>
      </c>
      <c r="L508">
        <v>0.29923505415538298</v>
      </c>
      <c r="M508">
        <v>0.36290847751740202</v>
      </c>
      <c r="N508">
        <f t="shared" si="7"/>
        <v>0.99998702726031297</v>
      </c>
      <c r="O508">
        <f t="shared" si="7"/>
        <v>1.000000008164458</v>
      </c>
    </row>
    <row r="509" spans="1:15" x14ac:dyDescent="0.3">
      <c r="A509">
        <v>-1.3227772E-8</v>
      </c>
      <c r="B509">
        <v>-5.8089156019999999E-5</v>
      </c>
      <c r="C509">
        <v>-1.5241183921E-5</v>
      </c>
      <c r="D509">
        <v>1.6509272314999999E-4</v>
      </c>
      <c r="E509">
        <v>0.99999999988385302</v>
      </c>
      <c r="F509">
        <v>-1.524118392E-5</v>
      </c>
      <c r="G509">
        <v>-1.4249704162000001E-5</v>
      </c>
      <c r="H509">
        <v>7.8803700000000006E-9</v>
      </c>
      <c r="I509">
        <v>2.0305399999999999E-10</v>
      </c>
      <c r="J509">
        <v>0</v>
      </c>
      <c r="K509">
        <v>1.0284058230979001</v>
      </c>
      <c r="L509">
        <v>0.29923505431299002</v>
      </c>
      <c r="M509">
        <v>0.36290878234107998</v>
      </c>
      <c r="N509">
        <f t="shared" si="7"/>
        <v>0.99998575029583803</v>
      </c>
      <c r="O509">
        <f t="shared" si="7"/>
        <v>1.0000000078803699</v>
      </c>
    </row>
    <row r="510" spans="1:15" x14ac:dyDescent="0.3">
      <c r="A510">
        <v>-1.232757E-8</v>
      </c>
      <c r="B510">
        <v>-5.2246190497999998E-5</v>
      </c>
      <c r="C510">
        <v>-1.1939329458E-5</v>
      </c>
      <c r="D510">
        <v>1.6223702978699999E-4</v>
      </c>
      <c r="E510">
        <v>0.99999999992872601</v>
      </c>
      <c r="F510">
        <v>-1.1939329457E-5</v>
      </c>
      <c r="G510">
        <v>-1.5411487282E-5</v>
      </c>
      <c r="H510">
        <v>7.6158150000000008E-9</v>
      </c>
      <c r="I510">
        <v>2.3751400000000002E-10</v>
      </c>
      <c r="J510">
        <v>0</v>
      </c>
      <c r="K510">
        <v>1.02840613132765</v>
      </c>
      <c r="L510">
        <v>0.29923505446530702</v>
      </c>
      <c r="M510">
        <v>0.36290902112766998</v>
      </c>
      <c r="N510">
        <f t="shared" si="7"/>
        <v>0.99998458851271799</v>
      </c>
      <c r="O510">
        <f t="shared" si="7"/>
        <v>1.0000000076158151</v>
      </c>
    </row>
    <row r="511" spans="1:15" x14ac:dyDescent="0.3">
      <c r="A511">
        <v>-1.150674E-8</v>
      </c>
      <c r="B511">
        <v>-4.6351063918E-5</v>
      </c>
      <c r="C511">
        <v>-8.6945888619999993E-6</v>
      </c>
      <c r="D511">
        <v>1.5868201188799999E-4</v>
      </c>
      <c r="E511">
        <v>0.99999999996220201</v>
      </c>
      <c r="F511">
        <v>-8.6945888619999993E-6</v>
      </c>
      <c r="G511">
        <v>-1.6456411092E-5</v>
      </c>
      <c r="H511">
        <v>7.369263E-9</v>
      </c>
      <c r="I511">
        <v>2.7081299999999999E-10</v>
      </c>
      <c r="J511">
        <v>0</v>
      </c>
      <c r="K511">
        <v>1.02840646045587</v>
      </c>
      <c r="L511">
        <v>0.29923505461269201</v>
      </c>
      <c r="M511">
        <v>0.36290919501944702</v>
      </c>
      <c r="N511">
        <f t="shared" si="7"/>
        <v>0.99998354358890795</v>
      </c>
      <c r="O511">
        <f t="shared" si="7"/>
        <v>1.000000007369263</v>
      </c>
    </row>
    <row r="512" spans="1:15" x14ac:dyDescent="0.3">
      <c r="A512">
        <v>-1.0766823E-8</v>
      </c>
      <c r="B512">
        <v>-4.0434655687000002E-5</v>
      </c>
      <c r="C512">
        <v>-5.5209486240000001E-6</v>
      </c>
      <c r="D512">
        <v>1.54469743178E-4</v>
      </c>
      <c r="E512">
        <v>0.99999999998475997</v>
      </c>
      <c r="F512">
        <v>-5.5209486240000001E-6</v>
      </c>
      <c r="G512">
        <v>-1.7383432370999998E-5</v>
      </c>
      <c r="H512">
        <v>7.139129E-9</v>
      </c>
      <c r="I512">
        <v>3.0218400000000002E-10</v>
      </c>
      <c r="J512">
        <v>0</v>
      </c>
      <c r="K512">
        <v>1.0284068081245199</v>
      </c>
      <c r="L512">
        <v>0.29923505475547402</v>
      </c>
      <c r="M512">
        <v>0.36290930543841898</v>
      </c>
      <c r="N512">
        <f t="shared" si="7"/>
        <v>0.99998261656762899</v>
      </c>
      <c r="O512">
        <f t="shared" si="7"/>
        <v>1.0000000071391291</v>
      </c>
    </row>
    <row r="513" spans="1:15" x14ac:dyDescent="0.3">
      <c r="A513">
        <v>-1.0107994E-8</v>
      </c>
      <c r="B513">
        <v>-3.4526866639999999E-5</v>
      </c>
      <c r="C513">
        <v>-2.4315537600000001E-6</v>
      </c>
      <c r="D513">
        <v>1.4964406016199999E-4</v>
      </c>
      <c r="E513">
        <v>0.99999999999704403</v>
      </c>
      <c r="F513">
        <v>-2.4315537600000001E-6</v>
      </c>
      <c r="G513">
        <v>-1.8192125484E-5</v>
      </c>
      <c r="H513">
        <v>6.9237920000000004E-9</v>
      </c>
      <c r="I513">
        <v>3.30953E-10</v>
      </c>
      <c r="J513">
        <v>0</v>
      </c>
      <c r="K513">
        <v>1.02840717196703</v>
      </c>
      <c r="L513">
        <v>0.29923505489395003</v>
      </c>
      <c r="M513">
        <v>0.36290935406949498</v>
      </c>
      <c r="N513">
        <f t="shared" si="7"/>
        <v>0.99998180787451596</v>
      </c>
      <c r="O513">
        <f t="shared" si="7"/>
        <v>1.000000006923792</v>
      </c>
    </row>
    <row r="514" spans="1:15" x14ac:dyDescent="0.3">
      <c r="A514">
        <v>-9.5291419999999994E-9</v>
      </c>
      <c r="B514">
        <v>-2.8656505068000001E-5</v>
      </c>
      <c r="C514">
        <v>5.6132744299999995E-7</v>
      </c>
      <c r="D514">
        <v>1.4425028322499999E-4</v>
      </c>
      <c r="E514">
        <v>0.99999999999984202</v>
      </c>
      <c r="F514">
        <v>5.6132744299999995E-7</v>
      </c>
      <c r="G514">
        <v>-1.8882662816999999E-5</v>
      </c>
      <c r="H514">
        <v>6.7216319999999999E-9</v>
      </c>
      <c r="I514">
        <v>3.5655500000000002E-10</v>
      </c>
      <c r="J514">
        <v>0</v>
      </c>
      <c r="K514">
        <v>1.02840754962028</v>
      </c>
      <c r="L514">
        <v>0.29923505502838299</v>
      </c>
      <c r="M514">
        <v>0.36290936529604301</v>
      </c>
      <c r="N514">
        <f t="shared" si="7"/>
        <v>0.99998111733718298</v>
      </c>
      <c r="O514">
        <f t="shared" si="7"/>
        <v>1.0000000067216319</v>
      </c>
    </row>
    <row r="515" spans="1:15" x14ac:dyDescent="0.3">
      <c r="A515">
        <v>-9.0279729999999995E-9</v>
      </c>
      <c r="B515">
        <v>-2.2851184790000002E-5</v>
      </c>
      <c r="C515">
        <v>3.4463331069999999E-6</v>
      </c>
      <c r="D515">
        <v>1.3833494286299999E-4</v>
      </c>
      <c r="E515">
        <v>0.99999999999406097</v>
      </c>
      <c r="F515">
        <v>3.4463331069999999E-6</v>
      </c>
      <c r="G515">
        <v>-1.9455792917999999E-5</v>
      </c>
      <c r="H515">
        <v>6.5310489999999998E-9</v>
      </c>
      <c r="I515">
        <v>3.7852800000000002E-10</v>
      </c>
      <c r="J515">
        <v>0</v>
      </c>
      <c r="K515">
        <v>1.02840793873614</v>
      </c>
      <c r="L515">
        <v>0.299235055159004</v>
      </c>
      <c r="M515">
        <v>0.362909434222706</v>
      </c>
      <c r="N515">
        <f t="shared" ref="N515:O578" si="8">G515+1</f>
        <v>0.99998054420708204</v>
      </c>
      <c r="O515">
        <f t="shared" si="8"/>
        <v>1.000000006531049</v>
      </c>
    </row>
    <row r="516" spans="1:15" x14ac:dyDescent="0.3">
      <c r="A516">
        <v>-8.6011219999999996E-9</v>
      </c>
      <c r="B516">
        <v>-1.7137228734000001E-5</v>
      </c>
      <c r="C516">
        <v>6.2130319650000003E-6</v>
      </c>
      <c r="D516">
        <v>1.3194550561000001E-4</v>
      </c>
      <c r="E516">
        <v>0.99999999998069899</v>
      </c>
      <c r="F516">
        <v>6.2130319650000003E-6</v>
      </c>
      <c r="G516">
        <v>-1.9912816614000001E-5</v>
      </c>
      <c r="H516">
        <v>6.3504899999999996E-9</v>
      </c>
      <c r="I516">
        <v>3.9651999999999999E-10</v>
      </c>
      <c r="J516">
        <v>0</v>
      </c>
      <c r="K516">
        <v>1.0284083369924699</v>
      </c>
      <c r="L516">
        <v>0.29923505528601402</v>
      </c>
      <c r="M516">
        <v>0.362909558483345</v>
      </c>
      <c r="N516">
        <f t="shared" si="8"/>
        <v>0.99998008718338605</v>
      </c>
      <c r="O516">
        <f t="shared" si="8"/>
        <v>1.0000000063504899</v>
      </c>
    </row>
    <row r="517" spans="1:15" x14ac:dyDescent="0.3">
      <c r="A517">
        <v>-8.2442859999999994E-9</v>
      </c>
      <c r="B517">
        <v>-1.1539585903E-5</v>
      </c>
      <c r="C517">
        <v>8.851942077E-6</v>
      </c>
      <c r="D517">
        <v>1.25130108602E-4</v>
      </c>
      <c r="E517">
        <v>0.99999999996082201</v>
      </c>
      <c r="F517">
        <v>8.851942077E-6</v>
      </c>
      <c r="G517">
        <v>-2.0255561188999999E-5</v>
      </c>
      <c r="H517">
        <v>6.1784680000000003E-9</v>
      </c>
      <c r="I517">
        <v>4.1028800000000002E-10</v>
      </c>
      <c r="J517">
        <v>0</v>
      </c>
      <c r="K517">
        <v>1.0284087421037</v>
      </c>
      <c r="L517">
        <v>0.29923505540958301</v>
      </c>
      <c r="M517">
        <v>0.36290973552218603</v>
      </c>
      <c r="N517">
        <f t="shared" si="8"/>
        <v>0.99997974443881099</v>
      </c>
      <c r="O517">
        <f t="shared" si="8"/>
        <v>1.000000006178468</v>
      </c>
    </row>
    <row r="518" spans="1:15" x14ac:dyDescent="0.3">
      <c r="A518">
        <v>-7.9523620000000003E-9</v>
      </c>
      <c r="B518">
        <v>-6.0817566119999997E-6</v>
      </c>
      <c r="C518">
        <v>1.1354544249E-5</v>
      </c>
      <c r="D518">
        <v>1.1793729875100001E-4</v>
      </c>
      <c r="E518">
        <v>0.99999999993553701</v>
      </c>
      <c r="F518">
        <v>1.1354544249E-5</v>
      </c>
      <c r="G518">
        <v>-2.0486352907E-5</v>
      </c>
      <c r="H518">
        <v>6.013582E-9</v>
      </c>
      <c r="I518">
        <v>4.1969099999999998E-10</v>
      </c>
      <c r="J518">
        <v>0</v>
      </c>
      <c r="K518">
        <v>1.0284091518307501</v>
      </c>
      <c r="L518">
        <v>0.29923505552985502</v>
      </c>
      <c r="M518">
        <v>0.36290996261307101</v>
      </c>
      <c r="N518">
        <f t="shared" si="8"/>
        <v>0.99997951364709303</v>
      </c>
      <c r="O518">
        <f t="shared" si="8"/>
        <v>1.0000000060135821</v>
      </c>
    </row>
    <row r="519" spans="1:15" x14ac:dyDescent="0.3">
      <c r="A519">
        <v>-7.7195900000000006E-9</v>
      </c>
      <c r="B519">
        <v>-7.8572716500000002E-7</v>
      </c>
      <c r="C519">
        <v>1.3713290224E-5</v>
      </c>
      <c r="D519">
        <v>1.10415778714E-4</v>
      </c>
      <c r="E519">
        <v>0.99999999990597299</v>
      </c>
      <c r="F519">
        <v>1.3713290222999999E-5</v>
      </c>
      <c r="G519">
        <v>-2.0607988038999999E-5</v>
      </c>
      <c r="H519">
        <v>5.854535E-9</v>
      </c>
      <c r="I519">
        <v>4.24689E-10</v>
      </c>
      <c r="J519">
        <v>0</v>
      </c>
      <c r="K519">
        <v>1.02840956399052</v>
      </c>
      <c r="L519">
        <v>0.29923505564694503</v>
      </c>
      <c r="M519">
        <v>0.36291023687887602</v>
      </c>
      <c r="N519">
        <f t="shared" si="8"/>
        <v>0.99997939201196095</v>
      </c>
      <c r="O519">
        <f t="shared" si="8"/>
        <v>1.0000000058545351</v>
      </c>
    </row>
    <row r="520" spans="1:15" x14ac:dyDescent="0.3">
      <c r="A520">
        <v>-7.539704E-9</v>
      </c>
      <c r="B520">
        <v>4.3280852120000003E-6</v>
      </c>
      <c r="C520">
        <v>1.5921605797999999E-5</v>
      </c>
      <c r="D520">
        <v>1.0261416153300001E-4</v>
      </c>
      <c r="E520">
        <v>0.99999999987325106</v>
      </c>
      <c r="F520">
        <v>1.5921605796999999E-5</v>
      </c>
      <c r="G520">
        <v>-2.0623702582E-5</v>
      </c>
      <c r="H520">
        <v>5.7001429999999998E-9</v>
      </c>
      <c r="I520">
        <v>4.2533699999999998E-10</v>
      </c>
      <c r="J520">
        <v>0</v>
      </c>
      <c r="K520">
        <v>1.02840997646457</v>
      </c>
      <c r="L520">
        <v>0.299235055760948</v>
      </c>
      <c r="M520">
        <v>0.36291055531099198</v>
      </c>
      <c r="N520">
        <f t="shared" si="8"/>
        <v>0.99997937629741795</v>
      </c>
      <c r="O520">
        <f t="shared" si="8"/>
        <v>1.000000005700143</v>
      </c>
    </row>
    <row r="521" spans="1:15" x14ac:dyDescent="0.3">
      <c r="A521">
        <v>-7.4060759999999997E-9</v>
      </c>
      <c r="B521">
        <v>9.2408781669999992E-6</v>
      </c>
      <c r="C521">
        <v>1.7973889029E-5</v>
      </c>
      <c r="D521">
        <v>9.4580733919000001E-5</v>
      </c>
      <c r="E521">
        <v>0.99999999983846999</v>
      </c>
      <c r="F521">
        <v>1.7973889028E-5</v>
      </c>
      <c r="G521">
        <v>-2.0537140878000001E-5</v>
      </c>
      <c r="H521">
        <v>5.5493490000000002E-9</v>
      </c>
      <c r="I521">
        <v>4.2177400000000002E-10</v>
      </c>
      <c r="J521">
        <v>0</v>
      </c>
      <c r="K521">
        <v>1.02841038720738</v>
      </c>
      <c r="L521">
        <v>0.299235055871935</v>
      </c>
      <c r="M521">
        <v>0.36291091478877202</v>
      </c>
      <c r="N521">
        <f t="shared" si="8"/>
        <v>0.99997946285912198</v>
      </c>
      <c r="O521">
        <f t="shared" si="8"/>
        <v>1.000000005549349</v>
      </c>
    </row>
    <row r="522" spans="1:15" x14ac:dyDescent="0.3">
      <c r="A522">
        <v>-7.3118679999999997E-9</v>
      </c>
      <c r="B522">
        <v>1.393550021E-5</v>
      </c>
      <c r="C522">
        <v>1.9865503707E-5</v>
      </c>
      <c r="D522">
        <v>8.6363229702000001E-5</v>
      </c>
      <c r="E522">
        <v>0.99999999980268095</v>
      </c>
      <c r="F522">
        <v>1.9865503705999999E-5</v>
      </c>
      <c r="G522">
        <v>-2.0352323315000001E-5</v>
      </c>
      <c r="H522">
        <v>5.4012270000000003E-9</v>
      </c>
      <c r="I522">
        <v>4.1421700000000002E-10</v>
      </c>
      <c r="J522">
        <v>0</v>
      </c>
      <c r="K522">
        <v>1.0284107942538501</v>
      </c>
      <c r="L522">
        <v>0.29923505597995997</v>
      </c>
      <c r="M522">
        <v>0.36291131209884703</v>
      </c>
      <c r="N522">
        <f t="shared" si="8"/>
        <v>0.99997964767668501</v>
      </c>
      <c r="O522">
        <f t="shared" si="8"/>
        <v>1.000000005401227</v>
      </c>
    </row>
    <row r="523" spans="1:15" x14ac:dyDescent="0.3">
      <c r="A523">
        <v>-7.2501619999999999E-9</v>
      </c>
      <c r="B523">
        <v>1.8396476837000001E-5</v>
      </c>
      <c r="C523">
        <v>2.1592768300999999E-5</v>
      </c>
      <c r="D523">
        <v>7.8008614419000001E-5</v>
      </c>
      <c r="E523">
        <v>0.99999999976687604</v>
      </c>
      <c r="F523">
        <v>2.1592768299000001E-5</v>
      </c>
      <c r="G523">
        <v>-2.0073613311000001E-5</v>
      </c>
      <c r="H523">
        <v>5.2549899999999999E-9</v>
      </c>
      <c r="I523">
        <v>4.0294999999999999E-10</v>
      </c>
      <c r="J523">
        <v>0</v>
      </c>
      <c r="K523">
        <v>1.0284111957261199</v>
      </c>
      <c r="L523">
        <v>0.29923505608506001</v>
      </c>
      <c r="M523">
        <v>0.362911743954213</v>
      </c>
      <c r="N523">
        <f t="shared" si="8"/>
        <v>0.99997992638668898</v>
      </c>
      <c r="O523">
        <f t="shared" si="8"/>
        <v>1.00000000525499</v>
      </c>
    </row>
    <row r="524" spans="1:15" x14ac:dyDescent="0.3">
      <c r="A524">
        <v>-7.2140990000000002E-9</v>
      </c>
      <c r="B524">
        <v>2.2610028212999999E-5</v>
      </c>
      <c r="C524">
        <v>2.3152940589999999E-5</v>
      </c>
      <c r="D524">
        <v>6.9562880524999996E-5</v>
      </c>
      <c r="E524">
        <v>0.99999999973197096</v>
      </c>
      <c r="F524">
        <v>2.3152940587000002E-5</v>
      </c>
      <c r="G524">
        <v>-1.9705683774000002E-5</v>
      </c>
      <c r="H524">
        <v>5.1099869999999999E-9</v>
      </c>
      <c r="I524">
        <v>3.8831400000000001E-10</v>
      </c>
      <c r="J524">
        <v>0</v>
      </c>
      <c r="K524">
        <v>1.0284115898397901</v>
      </c>
      <c r="L524">
        <v>0.29923505618725899</v>
      </c>
      <c r="M524">
        <v>0.36291220701302401</v>
      </c>
      <c r="N524">
        <f t="shared" si="8"/>
        <v>0.99998029431622604</v>
      </c>
      <c r="O524">
        <f t="shared" si="8"/>
        <v>1.0000000051099871</v>
      </c>
    </row>
    <row r="525" spans="1:15" x14ac:dyDescent="0.3">
      <c r="A525">
        <v>-7.1969990000000004E-9</v>
      </c>
      <c r="B525">
        <v>2.6564078152E-5</v>
      </c>
      <c r="C525">
        <v>2.4544198199999999E-5</v>
      </c>
      <c r="D525">
        <v>6.1070854294999999E-5</v>
      </c>
      <c r="E525">
        <v>0.99999999969879105</v>
      </c>
      <c r="F525">
        <v>2.4544198197999998E-5</v>
      </c>
      <c r="G525">
        <v>-1.9253483210000001E-5</v>
      </c>
      <c r="H525">
        <v>4.9657049999999999E-9</v>
      </c>
      <c r="I525">
        <v>3.70697E-10</v>
      </c>
      <c r="J525">
        <v>0</v>
      </c>
      <c r="K525">
        <v>1.02841197490946</v>
      </c>
      <c r="L525">
        <v>0.29923505628657299</v>
      </c>
      <c r="M525">
        <v>0.36291269789698799</v>
      </c>
      <c r="N525">
        <f t="shared" si="8"/>
        <v>0.99998074651679003</v>
      </c>
      <c r="O525">
        <f t="shared" si="8"/>
        <v>1.000000004965705</v>
      </c>
    </row>
    <row r="526" spans="1:15" x14ac:dyDescent="0.3">
      <c r="A526">
        <v>-7.1924689999999998E-9</v>
      </c>
      <c r="B526">
        <v>3.0248252825999999E-5</v>
      </c>
      <c r="C526">
        <v>2.5765615286000001E-5</v>
      </c>
      <c r="D526">
        <v>5.2576016835E-5</v>
      </c>
      <c r="E526">
        <v>0.99999999966806696</v>
      </c>
      <c r="F526">
        <v>2.5765615283E-5</v>
      </c>
      <c r="G526">
        <v>-1.8722201646999999E-5</v>
      </c>
      <c r="H526">
        <v>4.8217649999999996E-9</v>
      </c>
      <c r="I526">
        <v>3.50521E-10</v>
      </c>
      <c r="J526">
        <v>0</v>
      </c>
      <c r="K526">
        <v>1.02841234935349</v>
      </c>
      <c r="L526">
        <v>0.29923505638300901</v>
      </c>
      <c r="M526">
        <v>0.36291321320929398</v>
      </c>
      <c r="N526">
        <f t="shared" si="8"/>
        <v>0.999981277798353</v>
      </c>
      <c r="O526">
        <f t="shared" si="8"/>
        <v>1.000000004821765</v>
      </c>
    </row>
    <row r="527" spans="1:15" x14ac:dyDescent="0.3">
      <c r="A527">
        <v>-7.194499E-9</v>
      </c>
      <c r="B527">
        <v>3.3653873186999998E-5</v>
      </c>
      <c r="C527">
        <v>2.6817135623E-5</v>
      </c>
      <c r="D527">
        <v>4.4120335935000003E-5</v>
      </c>
      <c r="E527">
        <v>0.99999999964042097</v>
      </c>
      <c r="F527">
        <v>2.6817135618999999E-5</v>
      </c>
      <c r="G527">
        <v>-1.8117236590000002E-5</v>
      </c>
      <c r="H527">
        <v>4.6779160000000003E-9</v>
      </c>
      <c r="I527">
        <v>3.28234E-10</v>
      </c>
      <c r="J527">
        <v>0</v>
      </c>
      <c r="K527">
        <v>1.02841271169822</v>
      </c>
      <c r="L527">
        <v>0.29923505647656701</v>
      </c>
      <c r="M527">
        <v>0.362913749552007</v>
      </c>
      <c r="N527">
        <f t="shared" si="8"/>
        <v>0.99998188276341005</v>
      </c>
      <c r="O527">
        <f t="shared" si="8"/>
        <v>1.0000000046779161</v>
      </c>
    </row>
    <row r="528" spans="1:15" x14ac:dyDescent="0.3">
      <c r="A528">
        <v>-7.1975519999999996E-9</v>
      </c>
      <c r="B528">
        <v>3.6773937113000001E-5</v>
      </c>
      <c r="C528">
        <v>2.7699542341000001E-5</v>
      </c>
      <c r="D528">
        <v>3.5744113481000003E-5</v>
      </c>
      <c r="E528">
        <v>0.99999999961636798</v>
      </c>
      <c r="F528">
        <v>2.7699542338E-5</v>
      </c>
      <c r="G528">
        <v>-1.7444159125999999E-5</v>
      </c>
      <c r="H528">
        <v>4.5340260000000003E-9</v>
      </c>
      <c r="I528">
        <v>3.0429900000000002E-10</v>
      </c>
      <c r="J528">
        <v>0</v>
      </c>
      <c r="K528">
        <v>1.0284130605813999</v>
      </c>
      <c r="L528">
        <v>0.29923505656724803</v>
      </c>
      <c r="M528">
        <v>0.36291430354285298</v>
      </c>
      <c r="N528">
        <f t="shared" si="8"/>
        <v>0.99998255584087403</v>
      </c>
      <c r="O528">
        <f t="shared" si="8"/>
        <v>1.000000004534026</v>
      </c>
    </row>
    <row r="529" spans="1:15" x14ac:dyDescent="0.3">
      <c r="A529">
        <v>-7.1966239999999999E-9</v>
      </c>
      <c r="B529">
        <v>3.9603095848000001E-5</v>
      </c>
      <c r="C529">
        <v>2.8414424610999999E-5</v>
      </c>
      <c r="D529">
        <v>2.7485844497000001E-5</v>
      </c>
      <c r="E529">
        <v>0.99999999959631003</v>
      </c>
      <c r="F529">
        <v>2.8414424607000001E-5</v>
      </c>
      <c r="G529">
        <v>-1.6708680384000001E-5</v>
      </c>
      <c r="H529">
        <v>4.3900749999999999E-9</v>
      </c>
      <c r="I529">
        <v>2.7918000000000001E-10</v>
      </c>
      <c r="J529">
        <v>0</v>
      </c>
      <c r="K529">
        <v>1.02841339475501</v>
      </c>
      <c r="L529">
        <v>0.29923505665504901</v>
      </c>
      <c r="M529">
        <v>0.36291487183134602</v>
      </c>
      <c r="N529">
        <f t="shared" si="8"/>
        <v>0.99998329131961605</v>
      </c>
      <c r="O529">
        <f t="shared" si="8"/>
        <v>1.000000004390075</v>
      </c>
    </row>
    <row r="530" spans="1:15" x14ac:dyDescent="0.3">
      <c r="A530">
        <v>-7.1873029999999999E-9</v>
      </c>
      <c r="B530">
        <v>4.213762267E-5</v>
      </c>
      <c r="C530">
        <v>2.8964141501E-5</v>
      </c>
      <c r="D530">
        <v>1.9382090496000001E-5</v>
      </c>
      <c r="E530">
        <v>0.99999999958053898</v>
      </c>
      <c r="F530">
        <v>2.8964141496999999E-5</v>
      </c>
      <c r="G530">
        <v>-1.5916618467E-5</v>
      </c>
      <c r="H530">
        <v>4.2461420000000002E-9</v>
      </c>
      <c r="I530">
        <v>2.5333900000000002E-10</v>
      </c>
      <c r="J530">
        <v>0</v>
      </c>
      <c r="K530">
        <v>1.0284137130873801</v>
      </c>
      <c r="L530">
        <v>0.29923505673997203</v>
      </c>
      <c r="M530">
        <v>0.362915451114176</v>
      </c>
      <c r="N530">
        <f t="shared" si="8"/>
        <v>0.999984083381533</v>
      </c>
      <c r="O530">
        <f t="shared" si="8"/>
        <v>1.0000000042461421</v>
      </c>
    </row>
    <row r="531" spans="1:15" x14ac:dyDescent="0.3">
      <c r="A531">
        <v>-7.1658089999999998E-9</v>
      </c>
      <c r="B531">
        <v>4.4375373343999997E-5</v>
      </c>
      <c r="C531">
        <v>2.9351783311000001E-5</v>
      </c>
      <c r="D531">
        <v>1.1467368129E-5</v>
      </c>
      <c r="E531">
        <v>0.99999999956923602</v>
      </c>
      <c r="F531">
        <v>2.9351783307E-5</v>
      </c>
      <c r="G531">
        <v>-1.5073866014E-5</v>
      </c>
      <c r="H531">
        <v>4.1023959999999998E-9</v>
      </c>
      <c r="I531">
        <v>2.27221E-10</v>
      </c>
      <c r="J531">
        <v>0</v>
      </c>
      <c r="K531">
        <v>1.0284140145647001</v>
      </c>
      <c r="L531">
        <v>0.29923505682202001</v>
      </c>
      <c r="M531">
        <v>0.36291603814984202</v>
      </c>
      <c r="N531">
        <f t="shared" si="8"/>
        <v>0.99998492613398604</v>
      </c>
      <c r="O531">
        <f t="shared" si="8"/>
        <v>1.000000004102396</v>
      </c>
    </row>
    <row r="532" spans="1:15" x14ac:dyDescent="0.3">
      <c r="A532">
        <v>-7.1290109999999999E-9</v>
      </c>
      <c r="B532">
        <v>4.6315741981999997E-5</v>
      </c>
      <c r="C532">
        <v>2.9581130672999998E-5</v>
      </c>
      <c r="D532">
        <v>3.774049999E-6</v>
      </c>
      <c r="E532">
        <v>0.99999999956247798</v>
      </c>
      <c r="F532">
        <v>2.9581130669000001E-5</v>
      </c>
      <c r="G532">
        <v>-1.4186358547E-5</v>
      </c>
      <c r="H532">
        <v>3.9590799999999999E-9</v>
      </c>
      <c r="I532">
        <v>2.01253E-10</v>
      </c>
      <c r="J532">
        <v>0</v>
      </c>
      <c r="K532">
        <v>1.02841429829187</v>
      </c>
      <c r="L532">
        <v>0.299235056901201</v>
      </c>
      <c r="M532">
        <v>0.36291662977245498</v>
      </c>
      <c r="N532">
        <f t="shared" si="8"/>
        <v>0.999985813641453</v>
      </c>
      <c r="O532">
        <f t="shared" si="8"/>
        <v>1.00000000395908</v>
      </c>
    </row>
    <row r="533" spans="1:15" x14ac:dyDescent="0.3">
      <c r="A533">
        <v>-7.0744440000000003E-9</v>
      </c>
      <c r="B533">
        <v>4.7959608834E-5</v>
      </c>
      <c r="C533">
        <v>2.9656611672999999E-5</v>
      </c>
      <c r="D533">
        <v>-3.6677184339999998E-6</v>
      </c>
      <c r="E533">
        <v>0.99999999956024299</v>
      </c>
      <c r="F533">
        <v>2.9656611669000002E-5</v>
      </c>
      <c r="G533">
        <v>-1.3260043707E-5</v>
      </c>
      <c r="H533">
        <v>3.8164999999999998E-9</v>
      </c>
      <c r="I533">
        <v>1.7582899999999999E-10</v>
      </c>
      <c r="J533">
        <v>0</v>
      </c>
      <c r="K533">
        <v>1.02841456349275</v>
      </c>
      <c r="L533">
        <v>0.299235056977531</v>
      </c>
      <c r="M533">
        <v>0.36291722290468897</v>
      </c>
      <c r="N533">
        <f t="shared" si="8"/>
        <v>0.99998673995629295</v>
      </c>
      <c r="O533">
        <f t="shared" si="8"/>
        <v>1.0000000038165</v>
      </c>
    </row>
    <row r="534" spans="1:15" x14ac:dyDescent="0.3">
      <c r="A534">
        <v>-7.0003050000000003E-9</v>
      </c>
      <c r="B534">
        <v>4.9309285497000002E-5</v>
      </c>
      <c r="C534">
        <v>2.9583257305000001E-5</v>
      </c>
      <c r="D534">
        <v>-1.0830090956E-5</v>
      </c>
      <c r="E534">
        <v>0.99999999956241503</v>
      </c>
      <c r="F534">
        <v>2.9583257299999999E-5</v>
      </c>
      <c r="G534">
        <v>-1.2300851531E-5</v>
      </c>
      <c r="H534">
        <v>3.675011E-9</v>
      </c>
      <c r="I534">
        <v>1.51311E-10</v>
      </c>
      <c r="J534">
        <v>0</v>
      </c>
      <c r="K534">
        <v>1.02841480950978</v>
      </c>
      <c r="L534">
        <v>0.29923505705103198</v>
      </c>
      <c r="M534">
        <v>0.36291781456983502</v>
      </c>
      <c r="N534">
        <f t="shared" si="8"/>
        <v>0.99998769914846897</v>
      </c>
      <c r="O534">
        <f t="shared" si="8"/>
        <v>1.000000003675011</v>
      </c>
    </row>
    <row r="535" spans="1:15" x14ac:dyDescent="0.3">
      <c r="A535">
        <v>-6.905432E-9</v>
      </c>
      <c r="B535">
        <v>5.0368451846999998E-5</v>
      </c>
      <c r="C535">
        <v>2.9366655485999998E-5</v>
      </c>
      <c r="D535">
        <v>-1.7687575715000001E-5</v>
      </c>
      <c r="E535">
        <v>0.99999999956880004</v>
      </c>
      <c r="F535">
        <v>2.9366655481E-5</v>
      </c>
      <c r="G535">
        <v>-1.1314665821000001E-5</v>
      </c>
      <c r="H535">
        <v>3.5350049999999998E-9</v>
      </c>
      <c r="I535">
        <v>1.2802200000000001E-10</v>
      </c>
      <c r="J535">
        <v>0</v>
      </c>
      <c r="K535">
        <v>1.0284150358030899</v>
      </c>
      <c r="L535">
        <v>0.29923505712173198</v>
      </c>
      <c r="M535">
        <v>0.362918401902944</v>
      </c>
      <c r="N535">
        <f t="shared" si="8"/>
        <v>0.99998868533417895</v>
      </c>
      <c r="O535">
        <f t="shared" si="8"/>
        <v>1.000000003535005</v>
      </c>
    </row>
    <row r="536" spans="1:15" x14ac:dyDescent="0.3">
      <c r="A536">
        <v>-6.789284E-9</v>
      </c>
      <c r="B536">
        <v>5.1142090717999999E-5</v>
      </c>
      <c r="C536">
        <v>2.9012903971E-5</v>
      </c>
      <c r="D536">
        <v>-2.4217079041000001E-5</v>
      </c>
      <c r="E536">
        <v>0.999999999579126</v>
      </c>
      <c r="F536">
        <v>2.9012903966999998E-5</v>
      </c>
      <c r="G536">
        <v>-1.0307296784000001E-5</v>
      </c>
      <c r="H536">
        <v>3.3968960000000001E-9</v>
      </c>
      <c r="I536">
        <v>1.0624E-10</v>
      </c>
      <c r="J536">
        <v>0</v>
      </c>
      <c r="K536">
        <v>1.02841524194903</v>
      </c>
      <c r="L536">
        <v>0.29923505718966997</v>
      </c>
      <c r="M536">
        <v>0.36291898216102397</v>
      </c>
      <c r="N536">
        <f t="shared" si="8"/>
        <v>0.99998969270321603</v>
      </c>
      <c r="O536">
        <f t="shared" si="8"/>
        <v>1.0000000033968961</v>
      </c>
    </row>
    <row r="537" spans="1:15" x14ac:dyDescent="0.3">
      <c r="A537">
        <v>-6.6518980000000003E-9</v>
      </c>
      <c r="B537">
        <v>5.1636417248999998E-5</v>
      </c>
      <c r="C537">
        <v>2.8528562389999999E-5</v>
      </c>
      <c r="D537">
        <v>-3.0397934736000001E-5</v>
      </c>
      <c r="E537">
        <v>0.99999999959306096</v>
      </c>
      <c r="F537">
        <v>2.8528562387000002E-5</v>
      </c>
      <c r="G537">
        <v>-9.2844549689999994E-6</v>
      </c>
      <c r="H537">
        <v>3.2611100000000001E-9</v>
      </c>
      <c r="I537">
        <v>8.6201000000000006E-11</v>
      </c>
      <c r="J537">
        <v>0</v>
      </c>
      <c r="K537">
        <v>1.0284154276381301</v>
      </c>
      <c r="L537">
        <v>0.29923505725489202</v>
      </c>
      <c r="M537">
        <v>0.362919552732272</v>
      </c>
      <c r="N537">
        <f t="shared" si="8"/>
        <v>0.99999071554503105</v>
      </c>
      <c r="O537">
        <f t="shared" si="8"/>
        <v>1.00000000326111</v>
      </c>
    </row>
    <row r="538" spans="1:15" x14ac:dyDescent="0.3">
      <c r="A538">
        <v>-6.4938479999999996E-9</v>
      </c>
      <c r="B538">
        <v>5.1858804492999999E-5</v>
      </c>
      <c r="C538">
        <v>2.7920603696E-5</v>
      </c>
      <c r="D538">
        <v>-3.6211920196000001E-5</v>
      </c>
      <c r="E538">
        <v>0.99999999961022001</v>
      </c>
      <c r="F538">
        <v>2.7920603691999999E-5</v>
      </c>
      <c r="G538">
        <v>-8.2517266239999993E-6</v>
      </c>
      <c r="H538">
        <v>3.1280720000000002E-9</v>
      </c>
      <c r="I538">
        <v>6.8091000000000003E-11</v>
      </c>
      <c r="J538">
        <v>0</v>
      </c>
      <c r="K538">
        <v>1.0284155926726599</v>
      </c>
      <c r="L538">
        <v>0.29923505731745298</v>
      </c>
      <c r="M538">
        <v>0.36292011114434602</v>
      </c>
      <c r="N538">
        <f t="shared" si="8"/>
        <v>0.999991748273376</v>
      </c>
      <c r="O538">
        <f t="shared" si="8"/>
        <v>1.000000003128072</v>
      </c>
    </row>
    <row r="539" spans="1:15" x14ac:dyDescent="0.3">
      <c r="A539">
        <v>-6.3161909999999998E-9</v>
      </c>
      <c r="B539">
        <v>5.1817707510999998E-5</v>
      </c>
      <c r="C539">
        <v>2.7196365291999999E-5</v>
      </c>
      <c r="D539">
        <v>-4.1643261531000003E-5</v>
      </c>
      <c r="E539">
        <v>0.99999999963017905</v>
      </c>
      <c r="F539">
        <v>2.7196365288000001E-5</v>
      </c>
      <c r="G539">
        <v>-7.2145505350000002E-6</v>
      </c>
      <c r="H539">
        <v>2.9981949999999999E-9</v>
      </c>
      <c r="I539">
        <v>5.2049999999999997E-11</v>
      </c>
      <c r="J539">
        <v>0</v>
      </c>
      <c r="K539">
        <v>1.0284157369636699</v>
      </c>
      <c r="L539">
        <v>0.29923505737741701</v>
      </c>
      <c r="M539">
        <v>0.362920655071651</v>
      </c>
      <c r="N539">
        <f t="shared" si="8"/>
        <v>0.99999278544946502</v>
      </c>
      <c r="O539">
        <f t="shared" si="8"/>
        <v>1.000000002998195</v>
      </c>
    </row>
    <row r="540" spans="1:15" x14ac:dyDescent="0.3">
      <c r="A540">
        <v>-6.1204100000000004E-9</v>
      </c>
      <c r="B540">
        <v>5.1522583001000001E-5</v>
      </c>
      <c r="C540">
        <v>2.6363500060999999E-5</v>
      </c>
      <c r="D540">
        <v>-4.6678624612000003E-5</v>
      </c>
      <c r="E540">
        <v>0.99999999965248298</v>
      </c>
      <c r="F540">
        <v>2.6363500058000001E-5</v>
      </c>
      <c r="G540">
        <v>-6.178196384E-6</v>
      </c>
      <c r="H540">
        <v>2.8718720000000002E-9</v>
      </c>
      <c r="I540">
        <v>3.8170000000000002E-11</v>
      </c>
      <c r="J540">
        <v>0</v>
      </c>
      <c r="K540">
        <v>1.0284158605275999</v>
      </c>
      <c r="L540">
        <v>0.29923505743485501</v>
      </c>
      <c r="M540">
        <v>0.36292118234165299</v>
      </c>
      <c r="N540">
        <f t="shared" si="8"/>
        <v>0.99999382180361596</v>
      </c>
      <c r="O540">
        <f t="shared" si="8"/>
        <v>1.0000000028718721</v>
      </c>
    </row>
    <row r="541" spans="1:15" x14ac:dyDescent="0.3">
      <c r="A541">
        <v>-5.908348E-9</v>
      </c>
      <c r="B541">
        <v>5.0983807617999999E-5</v>
      </c>
      <c r="C541">
        <v>2.5429927568999999E-5</v>
      </c>
      <c r="D541">
        <v>-5.1307095238999997E-5</v>
      </c>
      <c r="E541">
        <v>0.99999999967665898</v>
      </c>
      <c r="F541">
        <v>2.5429927566000001E-5</v>
      </c>
      <c r="G541">
        <v>-5.1477447239999999E-6</v>
      </c>
      <c r="H541">
        <v>2.7494629999999999E-9</v>
      </c>
      <c r="I541">
        <v>2.6499E-11</v>
      </c>
      <c r="J541">
        <v>0</v>
      </c>
      <c r="K541">
        <v>1.0284159634824901</v>
      </c>
      <c r="L541">
        <v>0.29923505748984403</v>
      </c>
      <c r="M541">
        <v>0.36292169094020399</v>
      </c>
      <c r="N541">
        <f t="shared" si="8"/>
        <v>0.99999485225527596</v>
      </c>
      <c r="O541">
        <f t="shared" si="8"/>
        <v>1.0000000027494631</v>
      </c>
    </row>
    <row r="542" spans="1:15" x14ac:dyDescent="0.3">
      <c r="A542">
        <v>-5.6821499999999999E-9</v>
      </c>
      <c r="B542">
        <v>5.0212594578000001E-5</v>
      </c>
      <c r="C542">
        <v>2.4403785664000001E-5</v>
      </c>
      <c r="D542">
        <v>-5.5520148003000003E-5</v>
      </c>
      <c r="E542">
        <v>0.99999999970222797</v>
      </c>
      <c r="F542">
        <v>2.4403785662E-5</v>
      </c>
      <c r="G542">
        <v>-4.1280685720000003E-6</v>
      </c>
      <c r="H542">
        <v>2.6312960000000002E-9</v>
      </c>
      <c r="I542">
        <v>1.7040999999999999E-11</v>
      </c>
      <c r="J542">
        <v>0</v>
      </c>
      <c r="K542">
        <v>1.0284160460438601</v>
      </c>
      <c r="L542">
        <v>0.29923505754246998</v>
      </c>
      <c r="M542">
        <v>0.362922179015917</v>
      </c>
      <c r="N542">
        <f t="shared" si="8"/>
        <v>0.99999587193142803</v>
      </c>
      <c r="O542">
        <f t="shared" si="8"/>
        <v>1.0000000026312961</v>
      </c>
    </row>
    <row r="543" spans="1:15" x14ac:dyDescent="0.3">
      <c r="A543">
        <v>-5.44419E-9</v>
      </c>
      <c r="B543">
        <v>4.9220907933000002E-5</v>
      </c>
      <c r="C543">
        <v>2.3293382704E-5</v>
      </c>
      <c r="D543">
        <v>-5.9311603351000002E-5</v>
      </c>
      <c r="E543">
        <v>0.99999999972870901</v>
      </c>
      <c r="F543">
        <v>2.3293382701999999E-5</v>
      </c>
      <c r="G543">
        <v>-3.12381668E-6</v>
      </c>
      <c r="H543">
        <v>2.517653E-9</v>
      </c>
      <c r="I543">
        <v>9.7579999999999994E-12</v>
      </c>
      <c r="J543">
        <v>0</v>
      </c>
      <c r="K543">
        <v>1.0284161085201999</v>
      </c>
      <c r="L543">
        <v>0.29923505759282298</v>
      </c>
      <c r="M543">
        <v>0.36292264488357101</v>
      </c>
      <c r="N543">
        <f t="shared" si="8"/>
        <v>0.99999687618332</v>
      </c>
      <c r="O543">
        <f t="shared" si="8"/>
        <v>1.000000002517653</v>
      </c>
    </row>
    <row r="544" spans="1:15" x14ac:dyDescent="0.3">
      <c r="A544">
        <v>-5.19701E-9</v>
      </c>
      <c r="B544">
        <v>4.8021380285000003E-5</v>
      </c>
      <c r="C544">
        <v>2.2107150636999999E-5</v>
      </c>
      <c r="D544">
        <v>-6.2677578716000004E-5</v>
      </c>
      <c r="E544">
        <v>0.99999999975563703</v>
      </c>
      <c r="F544">
        <v>2.2107150635000001E-5</v>
      </c>
      <c r="G544">
        <v>-2.1393985220000002E-6</v>
      </c>
      <c r="H544">
        <v>2.4087689999999998E-9</v>
      </c>
      <c r="I544">
        <v>4.5770000000000004E-12</v>
      </c>
      <c r="J544">
        <v>0</v>
      </c>
      <c r="K544">
        <v>1.02841615130817</v>
      </c>
      <c r="L544">
        <v>0.299235057640998</v>
      </c>
      <c r="M544">
        <v>0.36292308702658399</v>
      </c>
      <c r="N544">
        <f t="shared" si="8"/>
        <v>0.99999786060147799</v>
      </c>
      <c r="O544">
        <f t="shared" si="8"/>
        <v>1.000000002408769</v>
      </c>
    </row>
    <row r="545" spans="1:15" x14ac:dyDescent="0.3">
      <c r="A545">
        <v>-4.9432559999999997E-9</v>
      </c>
      <c r="B545">
        <v>4.6627223068999998E-5</v>
      </c>
      <c r="C545">
        <v>2.0853599063E-5</v>
      </c>
      <c r="D545">
        <v>-6.5616423031000004E-5</v>
      </c>
      <c r="E545">
        <v>0.99999999978256404</v>
      </c>
      <c r="F545">
        <v>2.0853599061E-5</v>
      </c>
      <c r="G545">
        <v>-1.178970916E-6</v>
      </c>
      <c r="H545">
        <v>2.3048289999999999E-9</v>
      </c>
      <c r="I545">
        <v>1.3899999999999999E-12</v>
      </c>
      <c r="J545">
        <v>0</v>
      </c>
      <c r="K545">
        <v>1.02841617488759</v>
      </c>
      <c r="L545">
        <v>0.29923505768709502</v>
      </c>
      <c r="M545">
        <v>0.362923504098565</v>
      </c>
      <c r="N545">
        <f t="shared" si="8"/>
        <v>0.999998821029084</v>
      </c>
      <c r="O545">
        <f t="shared" si="8"/>
        <v>1.000000002304829</v>
      </c>
    </row>
    <row r="546" spans="1:15" x14ac:dyDescent="0.3">
      <c r="A546">
        <v>-4.6856129999999996E-9</v>
      </c>
      <c r="B546">
        <v>4.5052144980999999E-5</v>
      </c>
      <c r="C546">
        <v>1.9541270602E-5</v>
      </c>
      <c r="D546">
        <v>-6.8128650367999997E-5</v>
      </c>
      <c r="E546">
        <v>0.99999999980906895</v>
      </c>
      <c r="F546">
        <v>1.9541270601E-5</v>
      </c>
      <c r="G546">
        <v>-2.4642645500000002E-7</v>
      </c>
      <c r="H546">
        <v>2.2059640000000001E-9</v>
      </c>
      <c r="I546">
        <v>6.1000000000000005E-14</v>
      </c>
      <c r="J546">
        <v>0</v>
      </c>
      <c r="K546">
        <v>1.02841617981612</v>
      </c>
      <c r="L546">
        <v>0.299235057731214</v>
      </c>
      <c r="M546">
        <v>0.36292389492397698</v>
      </c>
      <c r="N546">
        <f t="shared" si="8"/>
        <v>0.99999975357354498</v>
      </c>
      <c r="O546">
        <f t="shared" si="8"/>
        <v>1.0000000022059641</v>
      </c>
    </row>
    <row r="547" spans="1:15" x14ac:dyDescent="0.3">
      <c r="A547">
        <v>-4.4267489999999999E-9</v>
      </c>
      <c r="B547">
        <v>4.3310263554999999E-5</v>
      </c>
      <c r="C547">
        <v>1.8178697594999999E-5</v>
      </c>
      <c r="D547">
        <v>-7.0216857988000003E-5</v>
      </c>
      <c r="E547">
        <v>0.99999999983476795</v>
      </c>
      <c r="F547">
        <v>1.8178697593999999E-5</v>
      </c>
      <c r="G547">
        <v>6.5461644499999999E-7</v>
      </c>
      <c r="H547">
        <v>2.1122519999999998E-9</v>
      </c>
      <c r="I547">
        <v>4.2899999999999999E-13</v>
      </c>
      <c r="J547">
        <v>0</v>
      </c>
      <c r="K547">
        <v>1.0284161929084501</v>
      </c>
      <c r="L547">
        <v>0.29923505777345899</v>
      </c>
      <c r="M547">
        <v>0.36292425849792898</v>
      </c>
      <c r="N547">
        <f t="shared" si="8"/>
        <v>1.0000006546164451</v>
      </c>
      <c r="O547">
        <f t="shared" si="8"/>
        <v>1.0000000021122519</v>
      </c>
    </row>
    <row r="548" spans="1:15" x14ac:dyDescent="0.3">
      <c r="A548">
        <v>-4.1692619999999999E-9</v>
      </c>
      <c r="B548">
        <v>4.141602323E-5</v>
      </c>
      <c r="C548">
        <v>1.6774360435000001E-5</v>
      </c>
      <c r="D548">
        <v>-7.1885642400999997E-5</v>
      </c>
      <c r="E548">
        <v>0.99999999985930998</v>
      </c>
      <c r="F548">
        <v>1.6774360434000001E-5</v>
      </c>
      <c r="G548">
        <v>1.5208217159999999E-6</v>
      </c>
      <c r="H548">
        <v>2.023717E-9</v>
      </c>
      <c r="I548">
        <v>2.3129999999999999E-12</v>
      </c>
      <c r="J548">
        <v>0</v>
      </c>
      <c r="K548">
        <v>1.0284162233248799</v>
      </c>
      <c r="L548">
        <v>0.299235057813934</v>
      </c>
      <c r="M548">
        <v>0.36292459398513799</v>
      </c>
      <c r="N548">
        <f t="shared" si="8"/>
        <v>1.0000015208217159</v>
      </c>
      <c r="O548">
        <f t="shared" si="8"/>
        <v>1.000000002023717</v>
      </c>
    </row>
    <row r="549" spans="1:15" x14ac:dyDescent="0.3">
      <c r="A549">
        <v>-3.9156290000000001E-9</v>
      </c>
      <c r="B549">
        <v>3.9384112129000002E-5</v>
      </c>
      <c r="C549">
        <v>1.5336647586999999E-5</v>
      </c>
      <c r="D549">
        <v>-7.3141505954000006E-5</v>
      </c>
      <c r="E549">
        <v>0.99999999988239396</v>
      </c>
      <c r="F549">
        <v>1.5336647585999999E-5</v>
      </c>
      <c r="G549">
        <v>2.3491421810000001E-6</v>
      </c>
      <c r="H549">
        <v>1.940331E-9</v>
      </c>
      <c r="I549">
        <v>5.5179999999999997E-12</v>
      </c>
      <c r="J549">
        <v>0</v>
      </c>
      <c r="K549">
        <v>1.02841627030772</v>
      </c>
      <c r="L549">
        <v>0.29923505785274002</v>
      </c>
      <c r="M549">
        <v>0.36292490071809003</v>
      </c>
      <c r="N549">
        <f t="shared" si="8"/>
        <v>1.000002349142181</v>
      </c>
      <c r="O549">
        <f t="shared" si="8"/>
        <v>1.000000001940331</v>
      </c>
    </row>
    <row r="550" spans="1:15" x14ac:dyDescent="0.3">
      <c r="A550">
        <v>-3.668167E-9</v>
      </c>
      <c r="B550">
        <v>3.7229381529000002E-5</v>
      </c>
      <c r="C550">
        <v>1.3873817468E-5</v>
      </c>
      <c r="D550">
        <v>-7.3992758290999998E-5</v>
      </c>
      <c r="E550">
        <v>0.99999999990375898</v>
      </c>
      <c r="F550">
        <v>1.3873817467E-5</v>
      </c>
      <c r="G550">
        <v>3.136824423E-6</v>
      </c>
      <c r="H550">
        <v>1.862019E-9</v>
      </c>
      <c r="I550">
        <v>9.8400000000000001E-12</v>
      </c>
      <c r="J550">
        <v>0</v>
      </c>
      <c r="K550">
        <v>1.02841633304421</v>
      </c>
      <c r="L550">
        <v>0.299235057889981</v>
      </c>
      <c r="M550">
        <v>0.36292517819443898</v>
      </c>
      <c r="N550">
        <f t="shared" si="8"/>
        <v>1.0000031368244231</v>
      </c>
      <c r="O550">
        <f t="shared" si="8"/>
        <v>1.000000001862019</v>
      </c>
    </row>
    <row r="551" spans="1:15" x14ac:dyDescent="0.3">
      <c r="A551">
        <v>-3.428992E-9</v>
      </c>
      <c r="B551">
        <v>3.4966765728E-5</v>
      </c>
      <c r="C551">
        <v>1.2393962302E-5</v>
      </c>
      <c r="D551">
        <v>-7.4449410723999995E-5</v>
      </c>
      <c r="E551">
        <v>0.99999999992319499</v>
      </c>
      <c r="F551">
        <v>1.2393962302E-5</v>
      </c>
      <c r="G551">
        <v>3.8814120539999997E-6</v>
      </c>
      <c r="H551">
        <v>1.7886560000000001E-9</v>
      </c>
      <c r="I551">
        <v>1.5064999999999999E-11</v>
      </c>
      <c r="J551">
        <v>0</v>
      </c>
      <c r="K551">
        <v>1.02841641067245</v>
      </c>
      <c r="L551">
        <v>0.299235057925754</v>
      </c>
      <c r="M551">
        <v>0.362925426073685</v>
      </c>
      <c r="N551">
        <f t="shared" si="8"/>
        <v>1.000003881412054</v>
      </c>
      <c r="O551">
        <f t="shared" si="8"/>
        <v>1.0000000017886559</v>
      </c>
    </row>
    <row r="552" spans="1:15" x14ac:dyDescent="0.3">
      <c r="A552">
        <v>-3.1999950000000002E-9</v>
      </c>
      <c r="B552">
        <v>3.2611207022999997E-5</v>
      </c>
      <c r="C552">
        <v>1.0904974088E-5</v>
      </c>
      <c r="D552">
        <v>-7.4523068640000006E-5</v>
      </c>
      <c r="E552">
        <v>0.99999999994054101</v>
      </c>
      <c r="F552">
        <v>1.0904974086999999E-5</v>
      </c>
      <c r="G552">
        <v>4.5807473690000002E-6</v>
      </c>
      <c r="H552">
        <v>1.7200760000000001E-9</v>
      </c>
      <c r="I552">
        <v>2.0983000000000001E-11</v>
      </c>
      <c r="J552">
        <v>0</v>
      </c>
      <c r="K552">
        <v>1.0284165022873999</v>
      </c>
      <c r="L552">
        <v>0.29923505796015498</v>
      </c>
      <c r="M552">
        <v>0.36292564417316697</v>
      </c>
      <c r="N552">
        <f t="shared" si="8"/>
        <v>1.000004580747369</v>
      </c>
      <c r="O552">
        <f t="shared" si="8"/>
        <v>1.0000000017200761</v>
      </c>
    </row>
    <row r="553" spans="1:15" x14ac:dyDescent="0.3">
      <c r="A553">
        <v>-2.9828109999999999E-9</v>
      </c>
      <c r="B553">
        <v>3.0177580734000001E-5</v>
      </c>
      <c r="C553">
        <v>9.4145127149999999E-6</v>
      </c>
      <c r="D553">
        <v>-7.4226817283000002E-5</v>
      </c>
      <c r="E553">
        <v>0.99999999995568301</v>
      </c>
      <c r="F553">
        <v>9.4145127149999999E-6</v>
      </c>
      <c r="G553">
        <v>5.2329715089999996E-6</v>
      </c>
      <c r="H553">
        <v>1.6560760000000001E-9</v>
      </c>
      <c r="I553">
        <v>2.7383999999999999E-11</v>
      </c>
      <c r="J553">
        <v>0</v>
      </c>
      <c r="K553">
        <v>1.0284166069468299</v>
      </c>
      <c r="L553">
        <v>0.29923505799327699</v>
      </c>
      <c r="M553">
        <v>0.36292583246342103</v>
      </c>
      <c r="N553">
        <f t="shared" si="8"/>
        <v>1.000005232971509</v>
      </c>
      <c r="O553">
        <f t="shared" si="8"/>
        <v>1.0000000016560759</v>
      </c>
    </row>
    <row r="554" spans="1:15" x14ac:dyDescent="0.3">
      <c r="A554">
        <v>-2.7788089999999999E-9</v>
      </c>
      <c r="B554">
        <v>2.7680624650999999E-5</v>
      </c>
      <c r="C554">
        <v>7.9299763689999996E-6</v>
      </c>
      <c r="D554">
        <v>-7.3575105700999995E-5</v>
      </c>
      <c r="E554">
        <v>0.99999999996855804</v>
      </c>
      <c r="F554">
        <v>7.9299763689999996E-6</v>
      </c>
      <c r="G554">
        <v>5.8365231240000004E-6</v>
      </c>
      <c r="H554">
        <v>1.59642E-9</v>
      </c>
      <c r="I554">
        <v>3.4065000000000001E-11</v>
      </c>
      <c r="J554">
        <v>0</v>
      </c>
      <c r="K554">
        <v>1.0284167236772901</v>
      </c>
      <c r="L554">
        <v>0.299235058025205</v>
      </c>
      <c r="M554">
        <v>0.36292599106294898</v>
      </c>
      <c r="N554">
        <f t="shared" si="8"/>
        <v>1.0000058365231239</v>
      </c>
      <c r="O554">
        <f t="shared" si="8"/>
        <v>1.0000000015964201</v>
      </c>
    </row>
    <row r="555" spans="1:15" x14ac:dyDescent="0.3">
      <c r="A555">
        <v>-2.5890770000000002E-9</v>
      </c>
      <c r="B555">
        <v>2.5134871335999999E-5</v>
      </c>
      <c r="C555">
        <v>6.4584742550000004E-6</v>
      </c>
      <c r="D555">
        <v>-7.2583627764999996E-5</v>
      </c>
      <c r="E555">
        <v>0.99999999997914402</v>
      </c>
      <c r="F555">
        <v>6.4584742550000004E-6</v>
      </c>
      <c r="G555">
        <v>6.3901356169999999E-6</v>
      </c>
      <c r="H555">
        <v>1.5408429999999999E-9</v>
      </c>
      <c r="I555">
        <v>4.0833999999999998E-11</v>
      </c>
      <c r="J555">
        <v>0</v>
      </c>
      <c r="K555">
        <v>1.0284168514800101</v>
      </c>
      <c r="L555">
        <v>0.29923505805602202</v>
      </c>
      <c r="M555">
        <v>0.36292612023243398</v>
      </c>
      <c r="N555">
        <f t="shared" si="8"/>
        <v>1.0000063901356171</v>
      </c>
      <c r="O555">
        <f t="shared" si="8"/>
        <v>1.000000001540843</v>
      </c>
    </row>
    <row r="556" spans="1:15" x14ac:dyDescent="0.3">
      <c r="A556">
        <v>-2.41442E-9</v>
      </c>
      <c r="B556">
        <v>2.2554582712000002E-5</v>
      </c>
      <c r="C556">
        <v>5.0068016999999999E-6</v>
      </c>
      <c r="D556">
        <v>-7.1269200105000005E-5</v>
      </c>
      <c r="E556">
        <v>0.99999999998746603</v>
      </c>
      <c r="F556">
        <v>5.0068016999999999E-6</v>
      </c>
      <c r="G556">
        <v>6.892833043E-6</v>
      </c>
      <c r="H556">
        <v>1.489062E-9</v>
      </c>
      <c r="I556">
        <v>4.7511000000000001E-11</v>
      </c>
      <c r="J556">
        <v>0</v>
      </c>
      <c r="K556">
        <v>1.0284169893366699</v>
      </c>
      <c r="L556">
        <v>0.29923505808580297</v>
      </c>
      <c r="M556">
        <v>0.362926220368468</v>
      </c>
      <c r="N556">
        <f t="shared" si="8"/>
        <v>1.000006892833043</v>
      </c>
      <c r="O556">
        <f t="shared" si="8"/>
        <v>1.000000001489062</v>
      </c>
    </row>
    <row r="557" spans="1:15" x14ac:dyDescent="0.3">
      <c r="A557">
        <v>-2.2553620000000002E-9</v>
      </c>
      <c r="B557">
        <v>1.9953691484E-5</v>
      </c>
      <c r="C557">
        <v>3.5814176980000002E-6</v>
      </c>
      <c r="D557">
        <v>-6.9649642018999999E-5</v>
      </c>
      <c r="E557">
        <v>0.99999999999358702</v>
      </c>
      <c r="F557">
        <v>3.5814176980000002E-6</v>
      </c>
      <c r="G557">
        <v>7.3439246979999997E-6</v>
      </c>
      <c r="H557">
        <v>1.440774E-9</v>
      </c>
      <c r="I557">
        <v>5.3933000000000001E-11</v>
      </c>
      <c r="J557">
        <v>0</v>
      </c>
      <c r="K557">
        <v>1.02841713621516</v>
      </c>
      <c r="L557">
        <v>0.29923505811461898</v>
      </c>
      <c r="M557">
        <v>0.36292629199682203</v>
      </c>
      <c r="N557">
        <f t="shared" si="8"/>
        <v>1.0000073439246979</v>
      </c>
      <c r="O557">
        <f t="shared" si="8"/>
        <v>1.0000000014407739</v>
      </c>
    </row>
    <row r="558" spans="1:15" x14ac:dyDescent="0.3">
      <c r="A558">
        <v>-2.11215E-9</v>
      </c>
      <c r="B558">
        <v>1.7345741465000001E-5</v>
      </c>
      <c r="C558">
        <v>2.1884248569999999E-6</v>
      </c>
      <c r="D558">
        <v>-6.7743649877999998E-5</v>
      </c>
      <c r="E558">
        <v>0.99999999999760503</v>
      </c>
      <c r="F558">
        <v>2.1884248569999999E-6</v>
      </c>
      <c r="G558">
        <v>7.7429985269999997E-6</v>
      </c>
      <c r="H558">
        <v>1.395666E-9</v>
      </c>
      <c r="I558">
        <v>5.9954000000000006E-11</v>
      </c>
      <c r="J558">
        <v>0</v>
      </c>
      <c r="K558">
        <v>1.0284172910751299</v>
      </c>
      <c r="L558">
        <v>0.29923505814253198</v>
      </c>
      <c r="M558">
        <v>0.36292633576531902</v>
      </c>
      <c r="N558">
        <f t="shared" si="8"/>
        <v>1.000007742998527</v>
      </c>
      <c r="O558">
        <f t="shared" si="8"/>
        <v>1.000000001395666</v>
      </c>
    </row>
    <row r="559" spans="1:15" x14ac:dyDescent="0.3">
      <c r="A559">
        <v>-1.98477E-9</v>
      </c>
      <c r="B559">
        <v>1.4743835983000001E-5</v>
      </c>
      <c r="C559">
        <v>8.3355186000000002E-7</v>
      </c>
      <c r="D559">
        <v>-6.5570675676999998E-5</v>
      </c>
      <c r="E559">
        <v>0.99999999999965306</v>
      </c>
      <c r="F559">
        <v>8.3355186000000002E-7</v>
      </c>
      <c r="G559">
        <v>8.0899133570000003E-6</v>
      </c>
      <c r="H559">
        <v>1.353423E-9</v>
      </c>
      <c r="I559">
        <v>6.5447000000000004E-11</v>
      </c>
      <c r="J559">
        <v>0</v>
      </c>
      <c r="K559">
        <v>1.0284174528734</v>
      </c>
      <c r="L559">
        <v>0.2992350581696</v>
      </c>
      <c r="M559">
        <v>0.36292635243635601</v>
      </c>
      <c r="N559">
        <f t="shared" si="8"/>
        <v>1.000008089913357</v>
      </c>
      <c r="O559">
        <f t="shared" si="8"/>
        <v>1.0000000013534229</v>
      </c>
    </row>
    <row r="560" spans="1:15" x14ac:dyDescent="0.3">
      <c r="A560">
        <v>-1.872961E-9</v>
      </c>
      <c r="B560">
        <v>1.2160588582E-5</v>
      </c>
      <c r="C560">
        <v>-4.7786165400000004E-7</v>
      </c>
      <c r="D560">
        <v>-6.3150804448999998E-5</v>
      </c>
      <c r="E560">
        <v>0.99999999999988598</v>
      </c>
      <c r="F560">
        <v>-4.7786165400000004E-7</v>
      </c>
      <c r="G560">
        <v>8.3847900759999997E-6</v>
      </c>
      <c r="H560">
        <v>1.313728E-9</v>
      </c>
      <c r="I560">
        <v>7.0304999999999997E-11</v>
      </c>
      <c r="J560">
        <v>0</v>
      </c>
      <c r="K560">
        <v>1.0284176205691999</v>
      </c>
      <c r="L560">
        <v>0.29923505819587498</v>
      </c>
      <c r="M560">
        <v>0.36292636199358902</v>
      </c>
      <c r="N560">
        <f t="shared" si="8"/>
        <v>1.000008384790076</v>
      </c>
      <c r="O560">
        <f t="shared" si="8"/>
        <v>1.000000001313728</v>
      </c>
    </row>
    <row r="561" spans="1:15" x14ac:dyDescent="0.3">
      <c r="A561">
        <v>-1.7762349999999999E-9</v>
      </c>
      <c r="B561">
        <v>9.6080776220000007E-6</v>
      </c>
      <c r="C561">
        <v>-1.740877743E-6</v>
      </c>
      <c r="D561">
        <v>-6.0504632612999998E-5</v>
      </c>
      <c r="E561">
        <v>0.99999999999848499</v>
      </c>
      <c r="F561">
        <v>-1.740877743E-6</v>
      </c>
      <c r="G561">
        <v>8.6280018480000002E-6</v>
      </c>
      <c r="H561">
        <v>1.2762690000000001E-9</v>
      </c>
      <c r="I561">
        <v>7.4441999999999995E-11</v>
      </c>
      <c r="J561">
        <v>0</v>
      </c>
      <c r="K561">
        <v>1.02841779312924</v>
      </c>
      <c r="L561">
        <v>0.29923505822140001</v>
      </c>
      <c r="M561">
        <v>0.36292639681114403</v>
      </c>
      <c r="N561">
        <f t="shared" si="8"/>
        <v>1.0000086280018481</v>
      </c>
      <c r="O561">
        <f t="shared" si="8"/>
        <v>1.0000000012762691</v>
      </c>
    </row>
    <row r="562" spans="1:15" x14ac:dyDescent="0.3">
      <c r="A562">
        <v>-1.693903E-9</v>
      </c>
      <c r="B562">
        <v>7.0978060019999996E-6</v>
      </c>
      <c r="C562">
        <v>-2.9509703950000001E-6</v>
      </c>
      <c r="D562">
        <v>-5.7653148963000001E-5</v>
      </c>
      <c r="E562">
        <v>0.99999999999564604</v>
      </c>
      <c r="F562">
        <v>-2.9509703950000001E-6</v>
      </c>
      <c r="G562">
        <v>8.8201634009999995E-6</v>
      </c>
      <c r="H562">
        <v>1.240744E-9</v>
      </c>
      <c r="I562">
        <v>7.7795000000000001E-11</v>
      </c>
      <c r="J562">
        <v>0</v>
      </c>
      <c r="K562">
        <v>1.0284179695325</v>
      </c>
      <c r="L562">
        <v>0.29923505824621499</v>
      </c>
      <c r="M562">
        <v>0.362926455830552</v>
      </c>
      <c r="N562">
        <f t="shared" si="8"/>
        <v>1.000008820163401</v>
      </c>
      <c r="O562">
        <f t="shared" si="8"/>
        <v>1.000000001240744</v>
      </c>
    </row>
    <row r="563" spans="1:15" x14ac:dyDescent="0.3">
      <c r="A563">
        <v>-1.6250940000000001E-9</v>
      </c>
      <c r="B563">
        <v>4.6406644369999999E-6</v>
      </c>
      <c r="C563">
        <v>-4.1040333740000002E-6</v>
      </c>
      <c r="D563">
        <v>-5.4617617208000003E-5</v>
      </c>
      <c r="E563">
        <v>0.99999999999157796</v>
      </c>
      <c r="F563">
        <v>-4.1040333740000002E-6</v>
      </c>
      <c r="G563">
        <v>8.9621195210000001E-6</v>
      </c>
      <c r="H563">
        <v>1.206866E-9</v>
      </c>
      <c r="I563">
        <v>8.032E-11</v>
      </c>
      <c r="J563">
        <v>0</v>
      </c>
      <c r="K563">
        <v>1.0284181487749</v>
      </c>
      <c r="L563">
        <v>0.29923505827035302</v>
      </c>
      <c r="M563">
        <v>0.36292653791121898</v>
      </c>
      <c r="N563">
        <f t="shared" si="8"/>
        <v>1.0000089621195209</v>
      </c>
      <c r="O563">
        <f t="shared" si="8"/>
        <v>1.0000000012068659</v>
      </c>
    </row>
    <row r="564" spans="1:15" x14ac:dyDescent="0.3">
      <c r="A564">
        <v>-1.568789E-9</v>
      </c>
      <c r="B564">
        <v>2.2468990369999998E-6</v>
      </c>
      <c r="C564">
        <v>-5.196385718E-6</v>
      </c>
      <c r="D564">
        <v>-5.1419461273999998E-5</v>
      </c>
      <c r="E564">
        <v>0.99999999998649902</v>
      </c>
      <c r="F564">
        <v>-5.196385718E-6</v>
      </c>
      <c r="G564">
        <v>9.0549328090000002E-6</v>
      </c>
      <c r="H564">
        <v>1.1743640000000001E-9</v>
      </c>
      <c r="I564">
        <v>8.1991999999999997E-11</v>
      </c>
      <c r="J564">
        <v>0</v>
      </c>
      <c r="K564">
        <v>1.0284183298735501</v>
      </c>
      <c r="L564">
        <v>0.29923505829384001</v>
      </c>
      <c r="M564">
        <v>0.36292664183893403</v>
      </c>
      <c r="N564">
        <f t="shared" si="8"/>
        <v>1.0000090549328089</v>
      </c>
      <c r="O564">
        <f t="shared" si="8"/>
        <v>1.0000000011743639</v>
      </c>
    </row>
    <row r="565" spans="1:15" x14ac:dyDescent="0.3">
      <c r="A565">
        <v>-1.5238469999999999E-9</v>
      </c>
      <c r="B565">
        <v>-7.3915762999999999E-8</v>
      </c>
      <c r="C565">
        <v>-6.2247749439999998E-6</v>
      </c>
      <c r="D565">
        <v>-4.8080154881E-5</v>
      </c>
      <c r="E565">
        <v>0.99999999998062605</v>
      </c>
      <c r="F565">
        <v>-6.2247749439999998E-6</v>
      </c>
      <c r="G565">
        <v>9.09987079E-6</v>
      </c>
      <c r="H565">
        <v>1.142988E-9</v>
      </c>
      <c r="I565">
        <v>8.2808000000000005E-11</v>
      </c>
      <c r="J565">
        <v>0</v>
      </c>
      <c r="K565">
        <v>1.0284185118709701</v>
      </c>
      <c r="L565">
        <v>0.2992350583167</v>
      </c>
      <c r="M565">
        <v>0.36292676633443299</v>
      </c>
      <c r="N565">
        <f t="shared" si="8"/>
        <v>1.00000909987079</v>
      </c>
      <c r="O565">
        <f t="shared" si="8"/>
        <v>1.0000000011429879</v>
      </c>
    </row>
    <row r="566" spans="1:15" x14ac:dyDescent="0.3">
      <c r="A566">
        <v>-1.489032E-9</v>
      </c>
      <c r="B566">
        <v>-2.3129017130000001E-6</v>
      </c>
      <c r="C566">
        <v>-7.1863780409999998E-6</v>
      </c>
      <c r="D566">
        <v>-4.4621113048000003E-5</v>
      </c>
      <c r="E566">
        <v>0.99999999997417799</v>
      </c>
      <c r="F566">
        <v>-7.1863780409999998E-6</v>
      </c>
      <c r="G566">
        <v>9.0983924750000008E-6</v>
      </c>
      <c r="H566">
        <v>1.112511E-9</v>
      </c>
      <c r="I566">
        <v>8.2781000000000006E-11</v>
      </c>
      <c r="J566">
        <v>0</v>
      </c>
      <c r="K566">
        <v>1.02841869383882</v>
      </c>
      <c r="L566">
        <v>0.29923505833894998</v>
      </c>
      <c r="M566">
        <v>0.36292691006199301</v>
      </c>
      <c r="N566">
        <f t="shared" si="8"/>
        <v>1.000009098392475</v>
      </c>
      <c r="O566">
        <f t="shared" si="8"/>
        <v>1.000000001112511</v>
      </c>
    </row>
    <row r="567" spans="1:15" x14ac:dyDescent="0.3">
      <c r="A567">
        <v>-1.4630450000000001E-9</v>
      </c>
      <c r="B567">
        <v>-4.4618955529999999E-6</v>
      </c>
      <c r="C567">
        <v>-8.0788003020000001E-6</v>
      </c>
      <c r="D567">
        <v>-4.1063589118999998E-5</v>
      </c>
      <c r="E567">
        <v>0.99999999996736599</v>
      </c>
      <c r="F567">
        <v>-8.0788003020000001E-6</v>
      </c>
      <c r="G567">
        <v>9.0521344399999997E-6</v>
      </c>
      <c r="H567">
        <v>1.0827309999999999E-9</v>
      </c>
      <c r="I567">
        <v>8.1940999999999999E-11</v>
      </c>
      <c r="J567">
        <v>0</v>
      </c>
      <c r="K567">
        <v>1.02841887488151</v>
      </c>
      <c r="L567">
        <v>0.29923505836060399</v>
      </c>
      <c r="M567">
        <v>0.36292707163799898</v>
      </c>
      <c r="N567">
        <f t="shared" si="8"/>
        <v>1.00000905213444</v>
      </c>
      <c r="O567">
        <f t="shared" si="8"/>
        <v>1.000000001082731</v>
      </c>
    </row>
    <row r="568" spans="1:15" x14ac:dyDescent="0.3">
      <c r="A568">
        <v>-1.4445479999999999E-9</v>
      </c>
      <c r="B568">
        <v>-6.5134643169999996E-6</v>
      </c>
      <c r="C568">
        <v>-8.900072085E-6</v>
      </c>
      <c r="D568">
        <v>-3.7428575503E-5</v>
      </c>
      <c r="E568">
        <v>0.99999999996039401</v>
      </c>
      <c r="F568">
        <v>-8.900072085E-6</v>
      </c>
      <c r="G568">
        <v>8.9628965289999998E-6</v>
      </c>
      <c r="H568">
        <v>1.0534700000000001E-9</v>
      </c>
      <c r="I568">
        <v>8.0334000000000004E-11</v>
      </c>
      <c r="J568">
        <v>0</v>
      </c>
      <c r="K568">
        <v>1.02841905413944</v>
      </c>
      <c r="L568">
        <v>0.29923505838167402</v>
      </c>
      <c r="M568">
        <v>0.36292724963944101</v>
      </c>
      <c r="N568">
        <f t="shared" si="8"/>
        <v>1.000008962896529</v>
      </c>
      <c r="O568">
        <f t="shared" si="8"/>
        <v>1.00000000105347</v>
      </c>
    </row>
    <row r="569" spans="1:15" x14ac:dyDescent="0.3">
      <c r="A569">
        <v>-1.432196E-9</v>
      </c>
      <c r="B569">
        <v>-8.4609160649999999E-6</v>
      </c>
      <c r="C569">
        <v>-9.6486435950000001E-6</v>
      </c>
      <c r="D569">
        <v>-3.3736709632000003E-5</v>
      </c>
      <c r="E569">
        <v>0.99999999995345201</v>
      </c>
      <c r="F569">
        <v>-9.6486435950000001E-6</v>
      </c>
      <c r="G569">
        <v>8.8326272429999998E-6</v>
      </c>
      <c r="H569">
        <v>1.0245790000000001E-9</v>
      </c>
      <c r="I569">
        <v>7.8015000000000001E-11</v>
      </c>
      <c r="J569">
        <v>0</v>
      </c>
      <c r="K569">
        <v>1.0284192307919799</v>
      </c>
      <c r="L569">
        <v>0.29923505840216502</v>
      </c>
      <c r="M569">
        <v>0.36292744261231302</v>
      </c>
      <c r="N569">
        <f t="shared" si="8"/>
        <v>1.0000088326272429</v>
      </c>
      <c r="O569">
        <f t="shared" si="8"/>
        <v>1.0000000010245791</v>
      </c>
    </row>
    <row r="570" spans="1:15" x14ac:dyDescent="0.3">
      <c r="A570">
        <v>-1.4246560000000001E-9</v>
      </c>
      <c r="B570">
        <v>-1.0298307201E-5</v>
      </c>
      <c r="C570">
        <v>-1.0323377788E-5</v>
      </c>
      <c r="D570">
        <v>-3.0008184357000001E-5</v>
      </c>
      <c r="E570">
        <v>0.99999999994671396</v>
      </c>
      <c r="F570">
        <v>-1.0323377786999999E-5</v>
      </c>
      <c r="G570">
        <v>8.6634089220000007E-6</v>
      </c>
      <c r="H570">
        <v>9.9593500000000004E-10</v>
      </c>
      <c r="I570">
        <v>7.5055000000000006E-11</v>
      </c>
      <c r="J570">
        <v>0</v>
      </c>
      <c r="K570">
        <v>1.02841940406016</v>
      </c>
      <c r="L570">
        <v>0.29923505842208398</v>
      </c>
      <c r="M570">
        <v>0.36292764907986902</v>
      </c>
      <c r="N570">
        <f t="shared" si="8"/>
        <v>1.000008663408922</v>
      </c>
      <c r="O570">
        <f t="shared" si="8"/>
        <v>1.0000000009959349</v>
      </c>
    </row>
    <row r="571" spans="1:15" x14ac:dyDescent="0.3">
      <c r="A571">
        <v>-1.4206359999999999E-9</v>
      </c>
      <c r="B571">
        <v>-1.2020445263000001E-5</v>
      </c>
      <c r="C571">
        <v>-1.0923541475E-5</v>
      </c>
      <c r="D571">
        <v>-2.6262664254E-5</v>
      </c>
      <c r="E571">
        <v>0.99999999994033795</v>
      </c>
      <c r="F571">
        <v>-1.0923541474E-5</v>
      </c>
      <c r="G571">
        <v>8.4574427780000005E-6</v>
      </c>
      <c r="H571">
        <v>9.6744199999999994E-10</v>
      </c>
      <c r="I571">
        <v>7.1528000000000006E-11</v>
      </c>
      <c r="J571">
        <v>0</v>
      </c>
      <c r="K571">
        <v>1.02841957320901</v>
      </c>
      <c r="L571">
        <v>0.299235058441433</v>
      </c>
      <c r="M571">
        <v>0.362927867550698</v>
      </c>
      <c r="N571">
        <f t="shared" si="8"/>
        <v>1.0000084574427781</v>
      </c>
      <c r="O571">
        <f t="shared" si="8"/>
        <v>1.0000000009674419</v>
      </c>
    </row>
    <row r="572" spans="1:15" x14ac:dyDescent="0.3">
      <c r="A572">
        <v>-1.418904E-9</v>
      </c>
      <c r="B572">
        <v>-1.3622888386E-5</v>
      </c>
      <c r="C572">
        <v>-1.144879476E-5</v>
      </c>
      <c r="D572">
        <v>-2.2519207008000001E-5</v>
      </c>
      <c r="E572">
        <v>0.99999999993446298</v>
      </c>
      <c r="F572">
        <v>-1.144879476E-5</v>
      </c>
      <c r="G572">
        <v>8.2170338730000006E-6</v>
      </c>
      <c r="H572">
        <v>9.390289999999999E-10</v>
      </c>
      <c r="I572">
        <v>6.7520000000000003E-11</v>
      </c>
      <c r="J572">
        <v>0</v>
      </c>
      <c r="K572">
        <v>1.02841973754969</v>
      </c>
      <c r="L572">
        <v>0.29923505846021398</v>
      </c>
      <c r="M572">
        <v>0.36292809652659402</v>
      </c>
      <c r="N572">
        <f t="shared" si="8"/>
        <v>1.0000082170338731</v>
      </c>
      <c r="O572">
        <f t="shared" si="8"/>
        <v>1.0000000009390291</v>
      </c>
    </row>
    <row r="573" spans="1:15" x14ac:dyDescent="0.3">
      <c r="A573">
        <v>-1.4183030000000001E-9</v>
      </c>
      <c r="B573">
        <v>-1.5101940377E-5</v>
      </c>
      <c r="C573">
        <v>-1.18991789E-5</v>
      </c>
      <c r="D573">
        <v>-1.8796191248999999E-5</v>
      </c>
      <c r="E573">
        <v>0.99999999992920496</v>
      </c>
      <c r="F573">
        <v>-1.18991789E-5</v>
      </c>
      <c r="G573">
        <v>7.9445761049999993E-6</v>
      </c>
      <c r="H573">
        <v>9.1065099999999996E-10</v>
      </c>
      <c r="I573">
        <v>6.3116000000000002E-11</v>
      </c>
      <c r="J573">
        <v>0</v>
      </c>
      <c r="K573">
        <v>1.0284198964412099</v>
      </c>
      <c r="L573">
        <v>0.29923505847842702</v>
      </c>
      <c r="M573">
        <v>0.36292833451017198</v>
      </c>
      <c r="N573">
        <f t="shared" si="8"/>
        <v>1.000007944576105</v>
      </c>
      <c r="O573">
        <f t="shared" si="8"/>
        <v>1.0000000009106511</v>
      </c>
    </row>
    <row r="574" spans="1:15" x14ac:dyDescent="0.3">
      <c r="A574">
        <v>-1.417774E-9</v>
      </c>
      <c r="B574">
        <v>-1.6454643179000001E-5</v>
      </c>
      <c r="C574">
        <v>-1.2275102725E-5</v>
      </c>
      <c r="D574">
        <v>-1.5111249387E-5</v>
      </c>
      <c r="E574">
        <v>0.99999999992466104</v>
      </c>
      <c r="F574">
        <v>-1.2275102725E-5</v>
      </c>
      <c r="G574">
        <v>7.6425372970000002E-6</v>
      </c>
      <c r="H574">
        <v>8.8228500000000002E-10</v>
      </c>
      <c r="I574">
        <v>5.8408000000000004E-11</v>
      </c>
      <c r="J574">
        <v>0</v>
      </c>
      <c r="K574">
        <v>1.02842004929196</v>
      </c>
      <c r="L574">
        <v>0.29923505849607202</v>
      </c>
      <c r="M574">
        <v>0.362928580012226</v>
      </c>
      <c r="N574">
        <f t="shared" si="8"/>
        <v>1.000007642537297</v>
      </c>
      <c r="O574">
        <f t="shared" si="8"/>
        <v>1.0000000008822849</v>
      </c>
    </row>
    <row r="575" spans="1:15" x14ac:dyDescent="0.3">
      <c r="A575">
        <v>-1.4163600000000001E-9</v>
      </c>
      <c r="B575">
        <v>-1.7678765207000001E-5</v>
      </c>
      <c r="C575">
        <v>-1.2577327713E-5</v>
      </c>
      <c r="D575">
        <v>-1.1481207228999999E-5</v>
      </c>
      <c r="E575">
        <v>0.99999999992090505</v>
      </c>
      <c r="F575">
        <v>-1.2577327712E-5</v>
      </c>
      <c r="G575">
        <v>7.3134444340000002E-6</v>
      </c>
      <c r="H575">
        <v>8.5392999999999997E-10</v>
      </c>
      <c r="I575">
        <v>5.3485999999999999E-11</v>
      </c>
      <c r="J575">
        <v>0</v>
      </c>
      <c r="K575">
        <v>1.0284201955608501</v>
      </c>
      <c r="L575">
        <v>0.29923505851315102</v>
      </c>
      <c r="M575">
        <v>0.36292883155877997</v>
      </c>
      <c r="N575">
        <f t="shared" si="8"/>
        <v>1.0000073134444341</v>
      </c>
      <c r="O575">
        <f t="shared" si="8"/>
        <v>1.00000000085393</v>
      </c>
    </row>
    <row r="576" spans="1:15" x14ac:dyDescent="0.3">
      <c r="A576">
        <v>-1.413224E-9</v>
      </c>
      <c r="B576">
        <v>-1.8772787252999999E-5</v>
      </c>
      <c r="C576">
        <v>-1.2806951857E-5</v>
      </c>
      <c r="D576">
        <v>-7.9220289549999998E-6</v>
      </c>
      <c r="E576">
        <v>0.99999999991799104</v>
      </c>
      <c r="F576">
        <v>-1.2806951857E-5</v>
      </c>
      <c r="G576">
        <v>6.9598691299999997E-6</v>
      </c>
      <c r="H576">
        <v>8.2560200000000004E-10</v>
      </c>
      <c r="I576">
        <v>4.8440000000000003E-11</v>
      </c>
      <c r="J576">
        <v>0</v>
      </c>
      <c r="K576">
        <v>1.0284203347582299</v>
      </c>
      <c r="L576">
        <v>0.29923505852966298</v>
      </c>
      <c r="M576">
        <v>0.36292908769781701</v>
      </c>
      <c r="N576">
        <f t="shared" si="8"/>
        <v>1.0000069598691299</v>
      </c>
      <c r="O576">
        <f t="shared" si="8"/>
        <v>1.000000000825602</v>
      </c>
    </row>
    <row r="577" spans="1:15" x14ac:dyDescent="0.3">
      <c r="A577">
        <v>-1.40765E-9</v>
      </c>
      <c r="B577">
        <v>-1.9735884543E-5</v>
      </c>
      <c r="C577">
        <v>-1.2965392436000001E-5</v>
      </c>
      <c r="D577">
        <v>-4.4487691049999997E-6</v>
      </c>
      <c r="E577">
        <v>0.99999999991594901</v>
      </c>
      <c r="F577">
        <v>-1.2965392436000001E-5</v>
      </c>
      <c r="G577">
        <v>6.5844133849999998E-6</v>
      </c>
      <c r="H577">
        <v>7.9733800000000004E-10</v>
      </c>
      <c r="I577">
        <v>4.3354E-11</v>
      </c>
      <c r="J577">
        <v>0</v>
      </c>
      <c r="K577">
        <v>1.0284204664465</v>
      </c>
      <c r="L577">
        <v>0.29923505854561</v>
      </c>
      <c r="M577">
        <v>0.36292934700566598</v>
      </c>
      <c r="N577">
        <f t="shared" si="8"/>
        <v>1.000006584413385</v>
      </c>
      <c r="O577">
        <f t="shared" si="8"/>
        <v>1.000000000797338</v>
      </c>
    </row>
    <row r="578" spans="1:15" x14ac:dyDescent="0.3">
      <c r="A578">
        <v>-1.3990509999999999E-9</v>
      </c>
      <c r="B578">
        <v>-2.0567906393000001E-5</v>
      </c>
      <c r="C578">
        <v>-1.3054367818E-5</v>
      </c>
      <c r="D578">
        <v>-1.0755303400000001E-6</v>
      </c>
      <c r="E578">
        <v>0.99999999991479205</v>
      </c>
      <c r="F578">
        <v>-1.3054367818E-5</v>
      </c>
      <c r="G578">
        <v>6.1896956940000001E-6</v>
      </c>
      <c r="H578">
        <v>7.6918499999999997E-10</v>
      </c>
      <c r="I578">
        <v>3.8311999999999999E-11</v>
      </c>
      <c r="J578">
        <v>0</v>
      </c>
      <c r="K578">
        <v>1.02842059024041</v>
      </c>
      <c r="L578">
        <v>0.29923505856099297</v>
      </c>
      <c r="M578">
        <v>0.36292960809302299</v>
      </c>
      <c r="N578">
        <f t="shared" si="8"/>
        <v>1.000006189695694</v>
      </c>
      <c r="O578">
        <f t="shared" si="8"/>
        <v>1.0000000007691849</v>
      </c>
    </row>
    <row r="579" spans="1:15" x14ac:dyDescent="0.3">
      <c r="A579">
        <v>-1.3869689999999999E-9</v>
      </c>
      <c r="B579">
        <v>-2.1269353992999999E-5</v>
      </c>
      <c r="C579">
        <v>-1.3075878425E-5</v>
      </c>
      <c r="D579">
        <v>2.1845733499999999E-6</v>
      </c>
      <c r="E579">
        <v>0.99999999991451105</v>
      </c>
      <c r="F579">
        <v>-1.3075878425E-5</v>
      </c>
      <c r="G579">
        <v>5.7783375660000003E-6</v>
      </c>
      <c r="H579">
        <v>7.4120400000000002E-10</v>
      </c>
      <c r="I579">
        <v>3.3388999999999998E-11</v>
      </c>
      <c r="J579">
        <v>0</v>
      </c>
      <c r="K579">
        <v>1.0284207058071599</v>
      </c>
      <c r="L579">
        <v>0.299235058575818</v>
      </c>
      <c r="M579">
        <v>0.36292986961059098</v>
      </c>
      <c r="N579">
        <f t="shared" ref="N579:O642" si="9">G579+1</f>
        <v>1.000005778337566</v>
      </c>
      <c r="O579">
        <f t="shared" si="9"/>
        <v>1.000000000741204</v>
      </c>
    </row>
    <row r="580" spans="1:15" x14ac:dyDescent="0.3">
      <c r="A580">
        <v>-1.3710739999999999E-9</v>
      </c>
      <c r="B580">
        <v>-2.1841354253999998E-5</v>
      </c>
      <c r="C580">
        <v>-1.3032186958E-5</v>
      </c>
      <c r="D580">
        <v>5.3194457799999999E-6</v>
      </c>
      <c r="E580">
        <v>0.99999999991508104</v>
      </c>
      <c r="F580">
        <v>-1.3032186958E-5</v>
      </c>
      <c r="G580">
        <v>5.3529504860000004E-6</v>
      </c>
      <c r="H580">
        <v>7.1346499999999998E-10</v>
      </c>
      <c r="I580">
        <v>2.8654000000000001E-11</v>
      </c>
      <c r="J580">
        <v>0</v>
      </c>
      <c r="K580">
        <v>1.02842081286617</v>
      </c>
      <c r="L580">
        <v>0.29923505859008698</v>
      </c>
      <c r="M580">
        <v>0.36293013025433002</v>
      </c>
      <c r="N580">
        <f t="shared" si="9"/>
        <v>1.000005352950486</v>
      </c>
      <c r="O580">
        <f t="shared" si="9"/>
        <v>1.0000000007134651</v>
      </c>
    </row>
    <row r="581" spans="1:15" x14ac:dyDescent="0.3">
      <c r="A581">
        <v>-1.3511599999999999E-9</v>
      </c>
      <c r="B581">
        <v>-2.2285632278000001E-5</v>
      </c>
      <c r="C581">
        <v>-1.2925798043000001E-5</v>
      </c>
      <c r="D581">
        <v>8.3180324460000008E-6</v>
      </c>
      <c r="E581">
        <v>0.99999999991646205</v>
      </c>
      <c r="F581">
        <v>-1.2925798042E-5</v>
      </c>
      <c r="G581">
        <v>4.9161234009999999E-6</v>
      </c>
      <c r="H581">
        <v>6.8604299999999996E-10</v>
      </c>
      <c r="I581">
        <v>2.4168000000000001E-11</v>
      </c>
      <c r="J581">
        <v>0</v>
      </c>
      <c r="K581">
        <v>1.02842091118864</v>
      </c>
      <c r="L581">
        <v>0.299235058603808</v>
      </c>
      <c r="M581">
        <v>0.36293038877029099</v>
      </c>
      <c r="N581">
        <f t="shared" si="9"/>
        <v>1.000004916123401</v>
      </c>
      <c r="O581">
        <f t="shared" si="9"/>
        <v>1.000000000686043</v>
      </c>
    </row>
    <row r="582" spans="1:15" x14ac:dyDescent="0.3">
      <c r="A582">
        <v>-1.3271409999999999E-9</v>
      </c>
      <c r="B582">
        <v>-2.2604482556E-5</v>
      </c>
      <c r="C582">
        <v>-1.2759437393999999E-5</v>
      </c>
      <c r="D582">
        <v>1.1170339138000001E-5</v>
      </c>
      <c r="E582">
        <v>0.999999999918598</v>
      </c>
      <c r="F582">
        <v>-1.2759437393000001E-5</v>
      </c>
      <c r="G582">
        <v>4.4704107560000001E-6</v>
      </c>
      <c r="H582">
        <v>6.5901999999999996E-10</v>
      </c>
      <c r="I582">
        <v>1.9984999999999999E-11</v>
      </c>
      <c r="J582">
        <v>0</v>
      </c>
      <c r="K582">
        <v>1.0284210005968599</v>
      </c>
      <c r="L582">
        <v>0.29923505861698801</v>
      </c>
      <c r="M582">
        <v>0.36293064395903901</v>
      </c>
      <c r="N582">
        <f t="shared" si="9"/>
        <v>1.000004470410756</v>
      </c>
      <c r="O582">
        <f t="shared" si="9"/>
        <v>1.0000000006590199</v>
      </c>
    </row>
    <row r="583" spans="1:15" x14ac:dyDescent="0.3">
      <c r="A583">
        <v>-1.2990400000000001E-9</v>
      </c>
      <c r="B583">
        <v>-2.2800736971999999E-5</v>
      </c>
      <c r="C583">
        <v>-1.2536030611E-5</v>
      </c>
      <c r="D583">
        <v>1.3867443282000001E-5</v>
      </c>
      <c r="E583">
        <v>0.99999999992142397</v>
      </c>
      <c r="F583">
        <v>-1.2536030611E-5</v>
      </c>
      <c r="G583">
        <v>4.0183211049999999E-6</v>
      </c>
      <c r="H583">
        <v>6.3247700000000005E-10</v>
      </c>
      <c r="I583">
        <v>1.6147000000000001E-11</v>
      </c>
      <c r="J583">
        <v>0</v>
      </c>
      <c r="K583">
        <v>1.0284210809632801</v>
      </c>
      <c r="L583">
        <v>0.29923505862963801</v>
      </c>
      <c r="M583">
        <v>0.36293089467965101</v>
      </c>
      <c r="N583">
        <f t="shared" si="9"/>
        <v>1.000004018321105</v>
      </c>
      <c r="O583">
        <f t="shared" si="9"/>
        <v>1.000000000632477</v>
      </c>
    </row>
    <row r="584" spans="1:15" x14ac:dyDescent="0.3">
      <c r="A584">
        <v>-1.2669870000000001E-9</v>
      </c>
      <c r="B584">
        <v>-2.2877732299000002E-5</v>
      </c>
      <c r="C584">
        <v>-1.2258681745E-5</v>
      </c>
      <c r="D584">
        <v>1.6401500608000001E-5</v>
      </c>
      <c r="E584">
        <v>0.99999999992486199</v>
      </c>
      <c r="F584">
        <v>-1.2258681745E-5</v>
      </c>
      <c r="G584">
        <v>3.5623063649999999E-6</v>
      </c>
      <c r="H584">
        <v>6.0649599999999999E-10</v>
      </c>
      <c r="I584">
        <v>1.269E-11</v>
      </c>
      <c r="J584">
        <v>0</v>
      </c>
      <c r="K584">
        <v>1.02842115220941</v>
      </c>
      <c r="L584">
        <v>0.29923505864176803</v>
      </c>
      <c r="M584">
        <v>0.36293113985328601</v>
      </c>
      <c r="N584">
        <f t="shared" si="9"/>
        <v>1.000003562306365</v>
      </c>
      <c r="O584">
        <f t="shared" si="9"/>
        <v>1.000000000606496</v>
      </c>
    </row>
    <row r="585" spans="1:15" x14ac:dyDescent="0.3">
      <c r="A585">
        <v>-1.2311989999999999E-9</v>
      </c>
      <c r="B585">
        <v>-2.2839275934E-5</v>
      </c>
      <c r="C585">
        <v>-1.1930651733E-5</v>
      </c>
      <c r="D585">
        <v>1.8765745864999999E-5</v>
      </c>
      <c r="E585">
        <v>0.99999999992883004</v>
      </c>
      <c r="F585">
        <v>-1.1930651733E-5</v>
      </c>
      <c r="G585">
        <v>3.1047517190000002E-6</v>
      </c>
      <c r="H585">
        <v>5.8115699999999996E-10</v>
      </c>
      <c r="I585">
        <v>9.6389999999999996E-12</v>
      </c>
      <c r="J585">
        <v>0</v>
      </c>
      <c r="K585">
        <v>1.02842121430444</v>
      </c>
      <c r="L585">
        <v>0.29923505865339101</v>
      </c>
      <c r="M585">
        <v>0.36293137846632101</v>
      </c>
      <c r="N585">
        <f t="shared" si="9"/>
        <v>1.0000031047517191</v>
      </c>
      <c r="O585">
        <f t="shared" si="9"/>
        <v>1.0000000005811569</v>
      </c>
    </row>
    <row r="586" spans="1:15" x14ac:dyDescent="0.3">
      <c r="A586">
        <v>-1.1919769999999999E-9</v>
      </c>
      <c r="B586">
        <v>-2.2689610718000001E-5</v>
      </c>
      <c r="C586">
        <v>-1.1555336816000001E-5</v>
      </c>
      <c r="D586">
        <v>2.0954488388000001E-5</v>
      </c>
      <c r="E586">
        <v>0.99999999993323696</v>
      </c>
      <c r="F586">
        <v>-1.1555336816000001E-5</v>
      </c>
      <c r="G586">
        <v>2.6479662000000001E-6</v>
      </c>
      <c r="H586">
        <v>5.5653299999999996E-10</v>
      </c>
      <c r="I586">
        <v>7.0119999999999996E-12</v>
      </c>
      <c r="J586">
        <v>0</v>
      </c>
      <c r="K586">
        <v>1.02842126726376</v>
      </c>
      <c r="L586">
        <v>0.29923505866452099</v>
      </c>
      <c r="M586">
        <v>0.36293160957305698</v>
      </c>
      <c r="N586">
        <f t="shared" si="9"/>
        <v>1.0000026479662001</v>
      </c>
      <c r="O586">
        <f t="shared" si="9"/>
        <v>1.000000000556533</v>
      </c>
    </row>
    <row r="587" spans="1:15" x14ac:dyDescent="0.3">
      <c r="A587">
        <v>-1.14969E-9</v>
      </c>
      <c r="B587">
        <v>-2.2433378833000001E-5</v>
      </c>
      <c r="C587">
        <v>-1.1136247048000001E-5</v>
      </c>
      <c r="D587">
        <v>2.2963102519E-5</v>
      </c>
      <c r="E587">
        <v>0.99999999993799205</v>
      </c>
      <c r="F587">
        <v>-1.1136247048000001E-5</v>
      </c>
      <c r="G587">
        <v>2.194173986E-6</v>
      </c>
      <c r="H587">
        <v>5.3269299999999997E-10</v>
      </c>
      <c r="I587">
        <v>4.8140000000000003E-12</v>
      </c>
      <c r="J587">
        <v>0</v>
      </c>
      <c r="K587">
        <v>1.02842131114724</v>
      </c>
      <c r="L587">
        <v>0.29923505867517503</v>
      </c>
      <c r="M587">
        <v>0.36293183229799802</v>
      </c>
      <c r="N587">
        <f t="shared" si="9"/>
        <v>1.0000021941739861</v>
      </c>
      <c r="O587">
        <f t="shared" si="9"/>
        <v>1.000000000532693</v>
      </c>
    </row>
    <row r="588" spans="1:15" x14ac:dyDescent="0.3">
      <c r="A588">
        <v>-1.1047609999999999E-9</v>
      </c>
      <c r="B588">
        <v>-2.2075584252999999E-5</v>
      </c>
      <c r="C588">
        <v>-1.0676984998E-5</v>
      </c>
      <c r="D588">
        <v>2.478801236E-5</v>
      </c>
      <c r="E588">
        <v>0.99999999994300104</v>
      </c>
      <c r="F588">
        <v>-1.0676984998E-5</v>
      </c>
      <c r="G588">
        <v>1.7455064089999999E-6</v>
      </c>
      <c r="H588">
        <v>5.09699E-10</v>
      </c>
      <c r="I588">
        <v>3.0469999999999998E-12</v>
      </c>
      <c r="J588">
        <v>0</v>
      </c>
      <c r="K588">
        <v>1.0284213460573699</v>
      </c>
      <c r="L588">
        <v>0.29923505868536898</v>
      </c>
      <c r="M588">
        <v>0.362932045837698</v>
      </c>
      <c r="N588">
        <f t="shared" si="9"/>
        <v>1.000001745506409</v>
      </c>
      <c r="O588">
        <f t="shared" si="9"/>
        <v>1.0000000005096989</v>
      </c>
    </row>
    <row r="589" spans="1:15" x14ac:dyDescent="0.3">
      <c r="A589">
        <v>-1.057658E-9</v>
      </c>
      <c r="B589">
        <v>-2.1621556135999999E-5</v>
      </c>
      <c r="C589">
        <v>-1.0181224751E-5</v>
      </c>
      <c r="D589">
        <v>2.6426673302000001E-5</v>
      </c>
      <c r="E589">
        <v>0.99999999994817101</v>
      </c>
      <c r="F589">
        <v>-1.0181224749999999E-5</v>
      </c>
      <c r="G589">
        <v>1.3039947240000001E-6</v>
      </c>
      <c r="H589">
        <v>4.8760399999999998E-10</v>
      </c>
      <c r="I589">
        <v>1.7E-12</v>
      </c>
      <c r="J589">
        <v>0</v>
      </c>
      <c r="K589">
        <v>1.0284213721372699</v>
      </c>
      <c r="L589">
        <v>0.29923505869512101</v>
      </c>
      <c r="M589">
        <v>0.36293224946219299</v>
      </c>
      <c r="N589">
        <f t="shared" si="9"/>
        <v>1.000001303994724</v>
      </c>
      <c r="O589">
        <f t="shared" si="9"/>
        <v>1.000000000487604</v>
      </c>
    </row>
    <row r="590" spans="1:15" x14ac:dyDescent="0.3">
      <c r="A590">
        <v>-1.0088779999999999E-9</v>
      </c>
      <c r="B590">
        <v>-2.1076911021000002E-5</v>
      </c>
      <c r="C590">
        <v>-9.6526912840000001E-6</v>
      </c>
      <c r="D590">
        <v>2.7877548239999999E-5</v>
      </c>
      <c r="E590">
        <v>0.99999999995341304</v>
      </c>
      <c r="F590">
        <v>-9.6526912840000001E-6</v>
      </c>
      <c r="G590">
        <v>8.7156360200000005E-7</v>
      </c>
      <c r="H590">
        <v>4.6645099999999998E-10</v>
      </c>
      <c r="I590">
        <v>7.5999999999999999E-13</v>
      </c>
      <c r="J590">
        <v>0</v>
      </c>
      <c r="K590">
        <v>1.0284213895685399</v>
      </c>
      <c r="L590">
        <v>0.29923505870445</v>
      </c>
      <c r="M590">
        <v>0.36293244251601903</v>
      </c>
      <c r="N590">
        <f t="shared" si="9"/>
        <v>1.000000871563602</v>
      </c>
      <c r="O590">
        <f t="shared" si="9"/>
        <v>1.0000000004664511</v>
      </c>
    </row>
    <row r="591" spans="1:15" x14ac:dyDescent="0.3">
      <c r="A591">
        <v>-9.5893599999999997E-10</v>
      </c>
      <c r="B591">
        <v>-2.0447514479E-5</v>
      </c>
      <c r="C591">
        <v>-9.0951403199999993E-6</v>
      </c>
      <c r="D591">
        <v>2.9140079189000001E-5</v>
      </c>
      <c r="E591">
        <v>0.99999999995863897</v>
      </c>
      <c r="F591">
        <v>-9.0951403199999993E-6</v>
      </c>
      <c r="G591">
        <v>4.5002538099999999E-7</v>
      </c>
      <c r="H591">
        <v>4.4627299999999997E-10</v>
      </c>
      <c r="I591">
        <v>2.0299999999999999E-13</v>
      </c>
      <c r="J591">
        <v>0</v>
      </c>
      <c r="K591">
        <v>1.02842139856905</v>
      </c>
      <c r="L591">
        <v>0.29923505871337602</v>
      </c>
      <c r="M591">
        <v>0.36293262441882501</v>
      </c>
      <c r="N591">
        <f t="shared" si="9"/>
        <v>1.000000450025381</v>
      </c>
      <c r="O591">
        <f t="shared" si="9"/>
        <v>1.000000000446273</v>
      </c>
    </row>
    <row r="592" spans="1:15" x14ac:dyDescent="0.3">
      <c r="A592">
        <v>-9.08353E-10</v>
      </c>
      <c r="B592">
        <v>-1.9739444287000001E-5</v>
      </c>
      <c r="C592">
        <v>-8.5123387359999997E-6</v>
      </c>
      <c r="D592">
        <v>3.0214656500999999E-5</v>
      </c>
      <c r="E592">
        <v>0.99999999996376998</v>
      </c>
      <c r="F592">
        <v>-8.5123387359999997E-6</v>
      </c>
      <c r="G592">
        <v>4.1075091999999998E-8</v>
      </c>
      <c r="H592">
        <v>4.2709500000000001E-10</v>
      </c>
      <c r="I592">
        <v>2.0000000000000002E-15</v>
      </c>
      <c r="J592">
        <v>0</v>
      </c>
      <c r="K592">
        <v>1.02842139939055</v>
      </c>
      <c r="L592">
        <v>0.29923505872191802</v>
      </c>
      <c r="M592">
        <v>0.36293279466560002</v>
      </c>
      <c r="N592">
        <f t="shared" si="9"/>
        <v>1.000000041075092</v>
      </c>
      <c r="O592">
        <f t="shared" si="9"/>
        <v>1.000000000427095</v>
      </c>
    </row>
    <row r="593" spans="1:15" x14ac:dyDescent="0.3">
      <c r="A593">
        <v>-8.57646E-10</v>
      </c>
      <c r="B593">
        <v>-1.8958952192999999E-5</v>
      </c>
      <c r="C593">
        <v>-7.9080456060000008E-6</v>
      </c>
      <c r="D593">
        <v>3.11025828E-5</v>
      </c>
      <c r="E593">
        <v>0.99999999996873101</v>
      </c>
      <c r="F593">
        <v>-7.9080456060000008E-6</v>
      </c>
      <c r="G593">
        <v>-3.5371379400000001E-7</v>
      </c>
      <c r="H593">
        <v>4.0892799999999999E-10</v>
      </c>
      <c r="I593">
        <v>1.25E-13</v>
      </c>
      <c r="J593">
        <v>0</v>
      </c>
      <c r="K593">
        <v>1.0284214064648201</v>
      </c>
      <c r="L593">
        <v>0.29923505873009598</v>
      </c>
      <c r="M593">
        <v>0.362932952826512</v>
      </c>
      <c r="N593">
        <f t="shared" si="9"/>
        <v>0.99999964628620597</v>
      </c>
      <c r="O593">
        <f t="shared" si="9"/>
        <v>1.000000000408928</v>
      </c>
    </row>
    <row r="594" spans="1:15" x14ac:dyDescent="0.3">
      <c r="A594">
        <v>-8.0731400000000001E-10</v>
      </c>
      <c r="B594">
        <v>-1.8112427985999998E-5</v>
      </c>
      <c r="C594">
        <v>-7.2859939499999996E-6</v>
      </c>
      <c r="D594">
        <v>3.1806035531999997E-5</v>
      </c>
      <c r="E594">
        <v>0.99999999997345701</v>
      </c>
      <c r="F594">
        <v>-7.2859939499999996E-6</v>
      </c>
      <c r="G594">
        <v>-7.3289283799999997E-7</v>
      </c>
      <c r="H594">
        <v>3.9177500000000002E-10</v>
      </c>
      <c r="I594">
        <v>5.3700000000000003E-13</v>
      </c>
      <c r="J594">
        <v>0</v>
      </c>
      <c r="K594">
        <v>1.0284214211226801</v>
      </c>
      <c r="L594">
        <v>0.29923505873793199</v>
      </c>
      <c r="M594">
        <v>0.362933098546391</v>
      </c>
      <c r="N594">
        <f t="shared" si="9"/>
        <v>0.99999926710716203</v>
      </c>
      <c r="O594">
        <f t="shared" si="9"/>
        <v>1.0000000003917751</v>
      </c>
    </row>
    <row r="595" spans="1:15" x14ac:dyDescent="0.3">
      <c r="A595">
        <v>-7.5783299999999998E-10</v>
      </c>
      <c r="B595">
        <v>-1.7206361796E-5</v>
      </c>
      <c r="C595">
        <v>-6.6498732389999997E-6</v>
      </c>
      <c r="D595">
        <v>3.2328024158000002E-5</v>
      </c>
      <c r="E595">
        <v>0.99999999997789002</v>
      </c>
      <c r="F595">
        <v>-6.6498732389999997E-6</v>
      </c>
      <c r="G595">
        <v>-1.0951413979999999E-6</v>
      </c>
      <c r="H595">
        <v>3.7562800000000001E-10</v>
      </c>
      <c r="I595">
        <v>1.199E-12</v>
      </c>
      <c r="J595">
        <v>0</v>
      </c>
      <c r="K595">
        <v>1.0284214430255101</v>
      </c>
      <c r="L595">
        <v>0.29923505874544398</v>
      </c>
      <c r="M595">
        <v>0.36293323154385598</v>
      </c>
      <c r="N595">
        <f t="shared" si="9"/>
        <v>0.99999890485860199</v>
      </c>
      <c r="O595">
        <f t="shared" si="9"/>
        <v>1.000000000375628</v>
      </c>
    </row>
    <row r="596" spans="1:15" x14ac:dyDescent="0.3">
      <c r="A596">
        <v>-7.09647E-10</v>
      </c>
      <c r="B596">
        <v>-1.6247309781000001E-5</v>
      </c>
      <c r="C596">
        <v>-6.0033127559999999E-6</v>
      </c>
      <c r="D596">
        <v>3.2672347297999998E-5</v>
      </c>
      <c r="E596">
        <v>0.99999999998197997</v>
      </c>
      <c r="F596">
        <v>-6.0033127559999999E-6</v>
      </c>
      <c r="G596">
        <v>-1.4392686340000001E-6</v>
      </c>
      <c r="H596">
        <v>3.6047200000000001E-10</v>
      </c>
      <c r="I596">
        <v>2.071E-12</v>
      </c>
      <c r="J596">
        <v>0</v>
      </c>
      <c r="K596">
        <v>1.02842147181088</v>
      </c>
      <c r="L596">
        <v>0.29923505875265399</v>
      </c>
      <c r="M596">
        <v>0.36293335161011098</v>
      </c>
      <c r="N596">
        <f t="shared" si="9"/>
        <v>0.99999856073136595</v>
      </c>
      <c r="O596">
        <f t="shared" si="9"/>
        <v>1.0000000003604721</v>
      </c>
    </row>
    <row r="597" spans="1:15" x14ac:dyDescent="0.3">
      <c r="A597">
        <v>-6.63158E-10</v>
      </c>
      <c r="B597">
        <v>-1.5241859234999999E-5</v>
      </c>
      <c r="C597">
        <v>-5.3498658099999997E-6</v>
      </c>
      <c r="D597">
        <v>3.2843546053000001E-5</v>
      </c>
      <c r="E597">
        <v>0.999999999985689</v>
      </c>
      <c r="F597">
        <v>-5.3498658099999997E-6</v>
      </c>
      <c r="G597">
        <v>-1.7642148290000001E-6</v>
      </c>
      <c r="H597">
        <v>3.4627900000000001E-10</v>
      </c>
      <c r="I597">
        <v>3.1120000000000001E-12</v>
      </c>
      <c r="J597">
        <v>0</v>
      </c>
      <c r="K597">
        <v>1.0284215070951801</v>
      </c>
      <c r="L597">
        <v>0.29923505875957901</v>
      </c>
      <c r="M597">
        <v>0.36293345860742698</v>
      </c>
      <c r="N597">
        <f t="shared" si="9"/>
        <v>0.999998235785171</v>
      </c>
      <c r="O597">
        <f t="shared" si="9"/>
        <v>1.000000000346279</v>
      </c>
    </row>
    <row r="598" spans="1:15" x14ac:dyDescent="0.3">
      <c r="A598">
        <v>-6.1872499999999995E-10</v>
      </c>
      <c r="B598">
        <v>-1.4196594629E-5</v>
      </c>
      <c r="C598">
        <v>-4.6929948890000002E-6</v>
      </c>
      <c r="D598">
        <v>3.2846855147000002E-5</v>
      </c>
      <c r="E598">
        <v>0.99999999998898803</v>
      </c>
      <c r="F598">
        <v>-4.6929948890000002E-6</v>
      </c>
      <c r="G598">
        <v>-2.069052014E-6</v>
      </c>
      <c r="H598">
        <v>3.3301600000000002E-10</v>
      </c>
      <c r="I598">
        <v>4.281E-12</v>
      </c>
      <c r="J598">
        <v>0</v>
      </c>
      <c r="K598">
        <v>1.02842154847622</v>
      </c>
      <c r="L598">
        <v>0.29923505876624001</v>
      </c>
      <c r="M598">
        <v>0.362933552467325</v>
      </c>
      <c r="N598">
        <f t="shared" si="9"/>
        <v>0.99999793094798595</v>
      </c>
      <c r="O598">
        <f t="shared" si="9"/>
        <v>1.0000000003330161</v>
      </c>
    </row>
    <row r="599" spans="1:15" x14ac:dyDescent="0.3">
      <c r="A599">
        <v>-5.7665500000000001E-10</v>
      </c>
      <c r="B599">
        <v>-1.3118065423E-5</v>
      </c>
      <c r="C599">
        <v>-4.0360577860000002E-6</v>
      </c>
      <c r="D599">
        <v>3.2688152940000002E-5</v>
      </c>
      <c r="E599">
        <v>0.99999999999185496</v>
      </c>
      <c r="F599">
        <v>-4.0360577860000002E-6</v>
      </c>
      <c r="G599">
        <v>-2.352983906E-6</v>
      </c>
      <c r="H599">
        <v>3.20641E-10</v>
      </c>
      <c r="I599">
        <v>5.5370000000000003E-12</v>
      </c>
      <c r="J599">
        <v>0</v>
      </c>
      <c r="K599">
        <v>1.0284215955359</v>
      </c>
      <c r="L599">
        <v>0.299235058772652</v>
      </c>
      <c r="M599">
        <v>0.36293363318847999</v>
      </c>
      <c r="N599">
        <f t="shared" si="9"/>
        <v>0.99999764701609395</v>
      </c>
      <c r="O599">
        <f t="shared" si="9"/>
        <v>1.0000000003206411</v>
      </c>
    </row>
    <row r="600" spans="1:15" x14ac:dyDescent="0.3">
      <c r="A600">
        <v>-5.3720500000000001E-10</v>
      </c>
      <c r="B600">
        <v>-1.2012755195E-5</v>
      </c>
      <c r="C600">
        <v>-3.3822947269999998E-6</v>
      </c>
      <c r="D600">
        <v>3.2373910038999998E-5</v>
      </c>
      <c r="E600">
        <v>0.99999999999428002</v>
      </c>
      <c r="F600">
        <v>-3.3822947269999998E-6</v>
      </c>
      <c r="G600">
        <v>-2.615345215E-6</v>
      </c>
      <c r="H600">
        <v>3.0910800000000001E-10</v>
      </c>
      <c r="I600">
        <v>6.8399999999999999E-12</v>
      </c>
      <c r="J600">
        <v>0</v>
      </c>
      <c r="K600">
        <v>1.0284216478428001</v>
      </c>
      <c r="L600">
        <v>0.29923505877883499</v>
      </c>
      <c r="M600">
        <v>0.36293370083437498</v>
      </c>
      <c r="N600">
        <f t="shared" si="9"/>
        <v>0.99999738465478505</v>
      </c>
      <c r="O600">
        <f t="shared" si="9"/>
        <v>1.0000000003091081</v>
      </c>
    </row>
    <row r="601" spans="1:15" x14ac:dyDescent="0.3">
      <c r="A601">
        <v>-5.0057600000000001E-10</v>
      </c>
      <c r="B601">
        <v>-1.0887051923999999E-5</v>
      </c>
      <c r="C601">
        <v>-2.734816527E-6</v>
      </c>
      <c r="D601">
        <v>3.1911136535000001E-5</v>
      </c>
      <c r="E601">
        <v>0.99999999999625999</v>
      </c>
      <c r="F601">
        <v>-2.734816527E-6</v>
      </c>
      <c r="G601">
        <v>-2.8556003189999998E-6</v>
      </c>
      <c r="H601">
        <v>2.9836400000000003E-10</v>
      </c>
      <c r="I601">
        <v>8.1539999999999994E-12</v>
      </c>
      <c r="J601">
        <v>0</v>
      </c>
      <c r="K601">
        <v>1.0284217049548099</v>
      </c>
      <c r="L601">
        <v>0.299235058784802</v>
      </c>
      <c r="M601">
        <v>0.362933755530706</v>
      </c>
      <c r="N601">
        <f t="shared" si="9"/>
        <v>0.99999714439968101</v>
      </c>
      <c r="O601">
        <f t="shared" si="9"/>
        <v>1.000000000298364</v>
      </c>
    </row>
    <row r="602" spans="1:15" x14ac:dyDescent="0.3">
      <c r="A602">
        <v>-4.6691300000000002E-10</v>
      </c>
      <c r="B602">
        <v>-9.7472197719999998E-6</v>
      </c>
      <c r="C602">
        <v>-2.0965937959999999E-6</v>
      </c>
      <c r="D602">
        <v>3.1307328423000001E-5</v>
      </c>
      <c r="E602">
        <v>0.99999999999780198</v>
      </c>
      <c r="F602">
        <v>-2.0965937959999999E-6</v>
      </c>
      <c r="G602">
        <v>-3.0733413569999999E-6</v>
      </c>
      <c r="H602">
        <v>2.8835200000000001E-10</v>
      </c>
      <c r="I602">
        <v>9.4449999999999994E-12</v>
      </c>
      <c r="J602">
        <v>0</v>
      </c>
      <c r="K602">
        <v>1.02842176642164</v>
      </c>
      <c r="L602">
        <v>0.299235058790569</v>
      </c>
      <c r="M602">
        <v>0.36293379746258098</v>
      </c>
      <c r="N602">
        <f t="shared" si="9"/>
        <v>0.99999692665864304</v>
      </c>
      <c r="O602">
        <f t="shared" si="9"/>
        <v>1.000000000288352</v>
      </c>
    </row>
    <row r="603" spans="1:15" x14ac:dyDescent="0.3">
      <c r="A603">
        <v>-4.36308E-10</v>
      </c>
      <c r="B603">
        <v>-8.5993726589999994E-6</v>
      </c>
      <c r="C603">
        <v>-1.470447227E-6</v>
      </c>
      <c r="D603">
        <v>3.0570413695000003E-5</v>
      </c>
      <c r="E603">
        <v>0.99999999999891898</v>
      </c>
      <c r="F603">
        <v>-1.470447227E-6</v>
      </c>
      <c r="G603">
        <v>-3.268285753E-6</v>
      </c>
      <c r="H603">
        <v>2.7901399999999998E-10</v>
      </c>
      <c r="I603">
        <v>1.0682E-11</v>
      </c>
      <c r="J603">
        <v>0</v>
      </c>
      <c r="K603">
        <v>1.0284218317873499</v>
      </c>
      <c r="L603">
        <v>0.29923505879614898</v>
      </c>
      <c r="M603">
        <v>0.36293382687152598</v>
      </c>
      <c r="N603">
        <f t="shared" si="9"/>
        <v>0.99999673171424697</v>
      </c>
      <c r="O603">
        <f t="shared" si="9"/>
        <v>1.0000000002790139</v>
      </c>
    </row>
    <row r="604" spans="1:15" x14ac:dyDescent="0.3">
      <c r="A604">
        <v>-4.0880000000000003E-10</v>
      </c>
      <c r="B604">
        <v>-7.4494493200000004E-6</v>
      </c>
      <c r="C604">
        <v>-8.5903895300000001E-7</v>
      </c>
      <c r="D604">
        <v>2.9708698014000001E-5</v>
      </c>
      <c r="E604">
        <v>0.99999999999963096</v>
      </c>
      <c r="F604">
        <v>-8.5903895300000001E-7</v>
      </c>
      <c r="G604">
        <v>-3.4402732059999999E-6</v>
      </c>
      <c r="H604">
        <v>2.7028799999999999E-10</v>
      </c>
      <c r="I604">
        <v>1.1835E-11</v>
      </c>
      <c r="J604">
        <v>0</v>
      </c>
      <c r="K604">
        <v>1.0284219005928099</v>
      </c>
      <c r="L604">
        <v>0.29923505880155499</v>
      </c>
      <c r="M604">
        <v>0.362933844052305</v>
      </c>
      <c r="N604">
        <f t="shared" si="9"/>
        <v>0.99999655972679402</v>
      </c>
      <c r="O604">
        <f t="shared" si="9"/>
        <v>1.000000000270288</v>
      </c>
    </row>
    <row r="605" spans="1:15" x14ac:dyDescent="0.3">
      <c r="A605">
        <v>-3.8437599999999999E-10</v>
      </c>
      <c r="B605">
        <v>-6.3031901799999996E-6</v>
      </c>
      <c r="C605">
        <v>-2.6486499300000001E-7</v>
      </c>
      <c r="D605">
        <v>2.8730810509000001E-5</v>
      </c>
      <c r="E605">
        <v>0.99999999999996503</v>
      </c>
      <c r="F605">
        <v>-2.6486499300000001E-7</v>
      </c>
      <c r="G605">
        <v>-3.5892621920000002E-6</v>
      </c>
      <c r="H605">
        <v>2.62112E-10</v>
      </c>
      <c r="I605">
        <v>1.2883E-11</v>
      </c>
      <c r="J605">
        <v>0</v>
      </c>
      <c r="K605">
        <v>1.0284219723780601</v>
      </c>
      <c r="L605">
        <v>0.29923505880679702</v>
      </c>
      <c r="M605">
        <v>0.36293384934960499</v>
      </c>
      <c r="N605">
        <f t="shared" si="9"/>
        <v>0.99999641073780798</v>
      </c>
      <c r="O605">
        <f t="shared" si="9"/>
        <v>1.0000000002621121</v>
      </c>
    </row>
    <row r="606" spans="1:15" x14ac:dyDescent="0.3">
      <c r="A606">
        <v>-3.62977E-10</v>
      </c>
      <c r="B606">
        <v>-5.166116124E-6</v>
      </c>
      <c r="C606">
        <v>3.09751217E-7</v>
      </c>
      <c r="D606">
        <v>2.7645649991999999E-5</v>
      </c>
      <c r="E606">
        <v>0.99999999999995204</v>
      </c>
      <c r="F606">
        <v>3.09751217E-7</v>
      </c>
      <c r="G606">
        <v>-3.7153259960000001E-6</v>
      </c>
      <c r="H606">
        <v>2.5442499999999998E-10</v>
      </c>
      <c r="I606">
        <v>1.3804000000000001E-11</v>
      </c>
      <c r="J606">
        <v>0</v>
      </c>
      <c r="K606">
        <v>1.0284220466845799</v>
      </c>
      <c r="L606">
        <v>0.299235058811886</v>
      </c>
      <c r="M606">
        <v>0.36293385554462898</v>
      </c>
      <c r="N606">
        <f t="shared" si="9"/>
        <v>0.99999628467400403</v>
      </c>
      <c r="O606">
        <f t="shared" si="9"/>
        <v>1.0000000002544249</v>
      </c>
    </row>
    <row r="607" spans="1:15" x14ac:dyDescent="0.3">
      <c r="A607">
        <v>-3.445E-10</v>
      </c>
      <c r="B607">
        <v>-4.0435089270000002E-6</v>
      </c>
      <c r="C607">
        <v>8.6266421700000002E-7</v>
      </c>
      <c r="D607">
        <v>2.6462331558E-5</v>
      </c>
      <c r="E607">
        <v>0.99999999999962796</v>
      </c>
      <c r="F607">
        <v>8.6266421700000002E-7</v>
      </c>
      <c r="G607">
        <v>-3.8186483180000003E-6</v>
      </c>
      <c r="H607">
        <v>2.4716499999999999E-10</v>
      </c>
      <c r="I607">
        <v>1.4582000000000001E-11</v>
      </c>
      <c r="J607">
        <v>0</v>
      </c>
      <c r="K607">
        <v>1.0284221230575401</v>
      </c>
      <c r="L607">
        <v>0.29923505881682899</v>
      </c>
      <c r="M607">
        <v>0.362933872797914</v>
      </c>
      <c r="N607">
        <f t="shared" si="9"/>
        <v>0.999996181351682</v>
      </c>
      <c r="O607">
        <f t="shared" si="9"/>
        <v>1.000000000247165</v>
      </c>
    </row>
    <row r="608" spans="1:15" x14ac:dyDescent="0.3">
      <c r="A608">
        <v>-3.2880499999999998E-10</v>
      </c>
      <c r="B608">
        <v>-2.9403935049999999E-6</v>
      </c>
      <c r="C608">
        <v>1.3919108479999999E-6</v>
      </c>
      <c r="D608">
        <v>2.5190133949999998E-5</v>
      </c>
      <c r="E608">
        <v>0.999999999999031</v>
      </c>
      <c r="F608">
        <v>1.3919108479999999E-6</v>
      </c>
      <c r="G608">
        <v>-3.8995184970000002E-6</v>
      </c>
      <c r="H608">
        <v>2.4027499999999998E-10</v>
      </c>
      <c r="I608">
        <v>1.5206E-11</v>
      </c>
      <c r="J608">
        <v>0</v>
      </c>
      <c r="K608">
        <v>1.02842220104791</v>
      </c>
      <c r="L608">
        <v>0.29923505882163498</v>
      </c>
      <c r="M608">
        <v>0.36293390063613101</v>
      </c>
      <c r="N608">
        <f t="shared" si="9"/>
        <v>0.999996100481503</v>
      </c>
      <c r="O608">
        <f t="shared" si="9"/>
        <v>1.0000000002402749</v>
      </c>
    </row>
    <row r="609" spans="1:15" x14ac:dyDescent="0.3">
      <c r="A609">
        <v>-3.1571499999999998E-10</v>
      </c>
      <c r="B609">
        <v>-1.8615224049999999E-6</v>
      </c>
      <c r="C609">
        <v>1.895713527E-6</v>
      </c>
      <c r="D609">
        <v>2.3838448323999999E-5</v>
      </c>
      <c r="E609">
        <v>0.99999999999820299</v>
      </c>
      <c r="F609">
        <v>1.895713527E-6</v>
      </c>
      <c r="G609">
        <v>-3.9583263670000003E-6</v>
      </c>
      <c r="H609">
        <v>2.3369900000000002E-10</v>
      </c>
      <c r="I609">
        <v>1.5668000000000001E-11</v>
      </c>
      <c r="J609">
        <v>0</v>
      </c>
      <c r="K609">
        <v>1.02842228021444</v>
      </c>
      <c r="L609">
        <v>0.29923505882630902</v>
      </c>
      <c r="M609">
        <v>0.36293393855040101</v>
      </c>
      <c r="N609">
        <f t="shared" si="9"/>
        <v>0.99999604167363298</v>
      </c>
      <c r="O609">
        <f t="shared" si="9"/>
        <v>1.0000000002336991</v>
      </c>
    </row>
    <row r="610" spans="1:15" x14ac:dyDescent="0.3">
      <c r="A610">
        <v>-3.0502800000000001E-10</v>
      </c>
      <c r="B610">
        <v>-8.1136174400000001E-7</v>
      </c>
      <c r="C610">
        <v>2.3724824930000001E-6</v>
      </c>
      <c r="D610">
        <v>2.2416727811999999E-5</v>
      </c>
      <c r="E610">
        <v>0.99999999999718603</v>
      </c>
      <c r="F610">
        <v>2.3724824930000001E-6</v>
      </c>
      <c r="G610">
        <v>-3.9955568150000001E-6</v>
      </c>
      <c r="H610">
        <v>2.2738500000000001E-10</v>
      </c>
      <c r="I610">
        <v>1.5964000000000001E-11</v>
      </c>
      <c r="J610">
        <v>0</v>
      </c>
      <c r="K610">
        <v>1.02842236012558</v>
      </c>
      <c r="L610">
        <v>0.29923505883085599</v>
      </c>
      <c r="M610">
        <v>0.362933986000051</v>
      </c>
      <c r="N610">
        <f t="shared" si="9"/>
        <v>0.99999600444318504</v>
      </c>
      <c r="O610">
        <f t="shared" si="9"/>
        <v>1.000000000227385</v>
      </c>
    </row>
    <row r="611" spans="1:15" x14ac:dyDescent="0.3">
      <c r="A611">
        <v>-2.9651800000000001E-10</v>
      </c>
      <c r="B611">
        <v>2.0592064300000001E-7</v>
      </c>
      <c r="C611">
        <v>2.82081705E-6</v>
      </c>
      <c r="D611">
        <v>2.0934438856999999E-5</v>
      </c>
      <c r="E611">
        <v>0.99999999999602196</v>
      </c>
      <c r="F611">
        <v>2.82081705E-6</v>
      </c>
      <c r="G611">
        <v>-4.0117840499999998E-6</v>
      </c>
      <c r="H611">
        <v>2.2128399999999999E-10</v>
      </c>
      <c r="I611">
        <v>1.6094000000000001E-11</v>
      </c>
      <c r="J611">
        <v>0</v>
      </c>
      <c r="K611">
        <v>1.0284224403612601</v>
      </c>
      <c r="L611">
        <v>0.29923505883528201</v>
      </c>
      <c r="M611">
        <v>0.36293404241639199</v>
      </c>
      <c r="N611">
        <f t="shared" si="9"/>
        <v>0.99999598821595004</v>
      </c>
      <c r="O611">
        <f t="shared" si="9"/>
        <v>1.0000000002212841</v>
      </c>
    </row>
    <row r="612" spans="1:15" x14ac:dyDescent="0.3">
      <c r="A612">
        <v>-2.8994099999999999E-10</v>
      </c>
      <c r="B612">
        <v>1.1864652829999999E-6</v>
      </c>
      <c r="C612">
        <v>3.2395058270000001E-6</v>
      </c>
      <c r="D612">
        <v>1.9401014075999998E-5</v>
      </c>
      <c r="E612">
        <v>0.99999999999475297</v>
      </c>
      <c r="F612">
        <v>3.2395058270000001E-6</v>
      </c>
      <c r="G612">
        <v>-4.0076656370000004E-6</v>
      </c>
      <c r="H612">
        <v>2.1535399999999999E-10</v>
      </c>
      <c r="I612">
        <v>1.6061E-11</v>
      </c>
      <c r="J612">
        <v>0</v>
      </c>
      <c r="K612">
        <v>1.0284225205145701</v>
      </c>
      <c r="L612">
        <v>0.29923505883958901</v>
      </c>
      <c r="M612">
        <v>0.36293410720650898</v>
      </c>
      <c r="N612">
        <f t="shared" si="9"/>
        <v>0.99999599233436298</v>
      </c>
      <c r="O612">
        <f t="shared" si="9"/>
        <v>1.000000000215354</v>
      </c>
    </row>
    <row r="613" spans="1:15" x14ac:dyDescent="0.3">
      <c r="A613">
        <v>-2.8504300000000001E-10</v>
      </c>
      <c r="B613">
        <v>2.1267292610000001E-6</v>
      </c>
      <c r="C613">
        <v>3.6275261079999998E-6</v>
      </c>
      <c r="D613">
        <v>1.7825806957E-5</v>
      </c>
      <c r="E613">
        <v>0.99999999999342004</v>
      </c>
      <c r="F613">
        <v>3.6275261079999998E-6</v>
      </c>
      <c r="G613">
        <v>-3.9839363309999999E-6</v>
      </c>
      <c r="H613">
        <v>2.0955500000000001E-10</v>
      </c>
      <c r="I613">
        <v>1.5872E-11</v>
      </c>
      <c r="J613">
        <v>0</v>
      </c>
      <c r="K613">
        <v>1.0284226001932999</v>
      </c>
      <c r="L613">
        <v>0.29923505884377999</v>
      </c>
      <c r="M613">
        <v>0.36293417975703102</v>
      </c>
      <c r="N613">
        <f t="shared" si="9"/>
        <v>0.99999601606366895</v>
      </c>
      <c r="O613">
        <f t="shared" si="9"/>
        <v>1.000000000209555</v>
      </c>
    </row>
    <row r="614" spans="1:15" x14ac:dyDescent="0.3">
      <c r="A614">
        <v>-2.8156299999999998E-10</v>
      </c>
      <c r="B614">
        <v>3.0234926769999999E-6</v>
      </c>
      <c r="C614">
        <v>3.9840422480000003E-6</v>
      </c>
      <c r="D614">
        <v>1.6218048424999999E-5</v>
      </c>
      <c r="E614">
        <v>0.99999999999206401</v>
      </c>
      <c r="F614">
        <v>3.9840422480000003E-6</v>
      </c>
      <c r="G614">
        <v>-3.9414017460000003E-6</v>
      </c>
      <c r="H614">
        <v>2.0385400000000001E-10</v>
      </c>
      <c r="I614">
        <v>1.5535000000000001E-11</v>
      </c>
      <c r="J614">
        <v>0</v>
      </c>
      <c r="K614">
        <v>1.02842267902133</v>
      </c>
      <c r="L614">
        <v>0.29923505884785701</v>
      </c>
      <c r="M614">
        <v>0.36293425943787599</v>
      </c>
      <c r="N614">
        <f t="shared" si="9"/>
        <v>0.99999605859825402</v>
      </c>
      <c r="O614">
        <f t="shared" si="9"/>
        <v>1.000000000203854</v>
      </c>
    </row>
    <row r="615" spans="1:15" x14ac:dyDescent="0.3">
      <c r="A615">
        <v>-2.7923799999999999E-10</v>
      </c>
      <c r="B615">
        <v>3.8738630460000003E-6</v>
      </c>
      <c r="C615">
        <v>4.3084032159999999E-6</v>
      </c>
      <c r="D615">
        <v>1.4586805776E-5</v>
      </c>
      <c r="E615">
        <v>0.99999999999071898</v>
      </c>
      <c r="F615">
        <v>4.3084032159999999E-6</v>
      </c>
      <c r="G615">
        <v>-3.8809318929999999E-6</v>
      </c>
      <c r="H615">
        <v>1.9822299999999999E-10</v>
      </c>
      <c r="I615">
        <v>1.5061999999999999E-11</v>
      </c>
      <c r="J615">
        <v>0</v>
      </c>
      <c r="K615">
        <v>1.02842275663997</v>
      </c>
      <c r="L615">
        <v>0.299235058851822</v>
      </c>
      <c r="M615">
        <v>0.36293434560594001</v>
      </c>
      <c r="N615">
        <f t="shared" si="9"/>
        <v>0.99999611906810704</v>
      </c>
      <c r="O615">
        <f t="shared" si="9"/>
        <v>1.000000000198223</v>
      </c>
    </row>
    <row r="616" spans="1:15" x14ac:dyDescent="0.3">
      <c r="A616">
        <v>-2.77811E-10</v>
      </c>
      <c r="B616">
        <v>4.6752780280000003E-6</v>
      </c>
      <c r="C616">
        <v>4.6001393320000002E-6</v>
      </c>
      <c r="D616">
        <v>1.2940943764000001E-5</v>
      </c>
      <c r="E616">
        <v>0.99999999998941902</v>
      </c>
      <c r="F616">
        <v>4.6001393320000002E-6</v>
      </c>
      <c r="G616">
        <v>-3.8034546319999998E-6</v>
      </c>
      <c r="H616">
        <v>1.92638E-10</v>
      </c>
      <c r="I616">
        <v>1.4466000000000001E-11</v>
      </c>
      <c r="J616">
        <v>0</v>
      </c>
      <c r="K616">
        <v>1.0284228327090601</v>
      </c>
      <c r="L616">
        <v>0.29923505885567397</v>
      </c>
      <c r="M616">
        <v>0.36293443760872701</v>
      </c>
      <c r="N616">
        <f t="shared" si="9"/>
        <v>0.99999619654536798</v>
      </c>
      <c r="O616">
        <f t="shared" si="9"/>
        <v>1.0000000001926379</v>
      </c>
    </row>
    <row r="617" spans="1:15" x14ac:dyDescent="0.3">
      <c r="A617">
        <v>-2.7703099999999998E-10</v>
      </c>
      <c r="B617">
        <v>5.4255066420000001E-6</v>
      </c>
      <c r="C617">
        <v>4.8589582070000001E-6</v>
      </c>
      <c r="D617">
        <v>1.1289087841E-5</v>
      </c>
      <c r="E617">
        <v>0.999999999988195</v>
      </c>
      <c r="F617">
        <v>4.8589582070000001E-6</v>
      </c>
      <c r="G617">
        <v>-3.7099490710000001E-6</v>
      </c>
      <c r="H617">
        <v>1.8708200000000001E-10</v>
      </c>
      <c r="I617">
        <v>1.3764E-11</v>
      </c>
      <c r="J617">
        <v>0</v>
      </c>
      <c r="K617">
        <v>1.0284229069080499</v>
      </c>
      <c r="L617">
        <v>0.29923505885941598</v>
      </c>
      <c r="M617">
        <v>0.36293453478789101</v>
      </c>
      <c r="N617">
        <f t="shared" si="9"/>
        <v>0.99999629005092905</v>
      </c>
      <c r="O617">
        <f t="shared" si="9"/>
        <v>1.0000000001870819</v>
      </c>
    </row>
    <row r="618" spans="1:15" x14ac:dyDescent="0.3">
      <c r="A618">
        <v>-2.7666200000000002E-10</v>
      </c>
      <c r="B618">
        <v>6.1226484880000002E-6</v>
      </c>
      <c r="C618">
        <v>5.0847399640000003E-6</v>
      </c>
      <c r="D618">
        <v>9.6395901870000001E-6</v>
      </c>
      <c r="E618">
        <v>0.99999999998707301</v>
      </c>
      <c r="F618">
        <v>5.0847399640000003E-6</v>
      </c>
      <c r="G618">
        <v>-3.6014389379999999E-6</v>
      </c>
      <c r="H618">
        <v>1.8154100000000001E-10</v>
      </c>
      <c r="I618">
        <v>1.297E-11</v>
      </c>
      <c r="J618">
        <v>0</v>
      </c>
      <c r="K618">
        <v>1.02842297893682</v>
      </c>
      <c r="L618">
        <v>0.29923505886304702</v>
      </c>
      <c r="M618">
        <v>0.36293463648268998</v>
      </c>
      <c r="N618">
        <f t="shared" si="9"/>
        <v>0.99999639856106204</v>
      </c>
      <c r="O618">
        <f t="shared" si="9"/>
        <v>1.000000000181541</v>
      </c>
    </row>
    <row r="619" spans="1:15" x14ac:dyDescent="0.3">
      <c r="A619">
        <v>-2.7648000000000001E-10</v>
      </c>
      <c r="B619">
        <v>6.76513151E-6</v>
      </c>
      <c r="C619">
        <v>5.2775317669999996E-6</v>
      </c>
      <c r="D619">
        <v>8.0004981320000003E-6</v>
      </c>
      <c r="E619">
        <v>0.99999999998607403</v>
      </c>
      <c r="F619">
        <v>5.2775317669999996E-6</v>
      </c>
      <c r="G619">
        <v>-3.4789859689999999E-6</v>
      </c>
      <c r="H619">
        <v>1.76008E-10</v>
      </c>
      <c r="I619">
        <v>1.2103E-11</v>
      </c>
      <c r="J619">
        <v>0</v>
      </c>
      <c r="K619">
        <v>1.02842304851654</v>
      </c>
      <c r="L619">
        <v>0.29923505886656698</v>
      </c>
      <c r="M619">
        <v>0.36293474203332499</v>
      </c>
      <c r="N619">
        <f t="shared" si="9"/>
        <v>0.99999652101403103</v>
      </c>
      <c r="O619">
        <f t="shared" si="9"/>
        <v>1.0000000001760081</v>
      </c>
    </row>
    <row r="620" spans="1:15" x14ac:dyDescent="0.3">
      <c r="A620">
        <v>-2.7628399999999998E-10</v>
      </c>
      <c r="B620">
        <v>7.3517083260000002E-6</v>
      </c>
      <c r="C620">
        <v>5.4375417299999996E-6</v>
      </c>
      <c r="D620">
        <v>6.3795250910000001E-6</v>
      </c>
      <c r="E620">
        <v>0.99999999998521705</v>
      </c>
      <c r="F620">
        <v>5.4375417299999996E-6</v>
      </c>
      <c r="G620">
        <v>-3.3436833380000002E-6</v>
      </c>
      <c r="H620">
        <v>1.7047900000000001E-10</v>
      </c>
      <c r="I620">
        <v>1.118E-11</v>
      </c>
      <c r="J620">
        <v>0</v>
      </c>
      <c r="K620">
        <v>1.0284231153902099</v>
      </c>
      <c r="L620">
        <v>0.29923505886997698</v>
      </c>
      <c r="M620">
        <v>0.36293485078415999</v>
      </c>
      <c r="N620">
        <f t="shared" si="9"/>
        <v>0.99999665631666201</v>
      </c>
      <c r="O620">
        <f t="shared" si="9"/>
        <v>1.000000000170479</v>
      </c>
    </row>
    <row r="621" spans="1:15" x14ac:dyDescent="0.3">
      <c r="A621">
        <v>-2.7589000000000002E-10</v>
      </c>
      <c r="B621">
        <v>7.8814508619999997E-6</v>
      </c>
      <c r="C621">
        <v>5.5651322320000003E-6</v>
      </c>
      <c r="D621">
        <v>4.7840243750000003E-6</v>
      </c>
      <c r="E621">
        <v>0.99999999998451505</v>
      </c>
      <c r="F621">
        <v>5.5651322320000003E-6</v>
      </c>
      <c r="G621">
        <v>-3.1966491720000001E-6</v>
      </c>
      <c r="H621">
        <v>1.6495300000000001E-10</v>
      </c>
      <c r="I621">
        <v>1.0219000000000001E-11</v>
      </c>
      <c r="J621">
        <v>0</v>
      </c>
      <c r="K621">
        <v>1.0284231793231899</v>
      </c>
      <c r="L621">
        <v>0.29923505887327601</v>
      </c>
      <c r="M621">
        <v>0.36293496208680498</v>
      </c>
      <c r="N621">
        <f t="shared" si="9"/>
        <v>0.99999680335082797</v>
      </c>
      <c r="O621">
        <f t="shared" si="9"/>
        <v>1.0000000001649529</v>
      </c>
    </row>
    <row r="622" spans="1:15" x14ac:dyDescent="0.3">
      <c r="A622">
        <v>-2.7513999999999999E-10</v>
      </c>
      <c r="B622">
        <v>8.3537435760000007E-6</v>
      </c>
      <c r="C622">
        <v>5.6608127190000002E-6</v>
      </c>
      <c r="D622">
        <v>3.220965744E-6</v>
      </c>
      <c r="E622">
        <v>0.99999999998397804</v>
      </c>
      <c r="F622">
        <v>5.6608127190000002E-6</v>
      </c>
      <c r="G622">
        <v>-3.039020155E-6</v>
      </c>
      <c r="H622">
        <v>1.59435E-10</v>
      </c>
      <c r="I622">
        <v>9.2359999999999998E-12</v>
      </c>
      <c r="J622">
        <v>0</v>
      </c>
      <c r="K622">
        <v>1.0284232401036</v>
      </c>
      <c r="L622">
        <v>0.29923505887646401</v>
      </c>
      <c r="M622">
        <v>0.36293507530305902</v>
      </c>
      <c r="N622">
        <f t="shared" si="9"/>
        <v>0.99999696097984503</v>
      </c>
      <c r="O622">
        <f t="shared" si="9"/>
        <v>1.0000000001594349</v>
      </c>
    </row>
    <row r="623" spans="1:15" x14ac:dyDescent="0.3">
      <c r="A623">
        <v>-2.73899E-10</v>
      </c>
      <c r="B623">
        <v>8.7682760660000006E-6</v>
      </c>
      <c r="C623">
        <v>5.7252320339999998E-6</v>
      </c>
      <c r="D623">
        <v>1.6969139609999999E-6</v>
      </c>
      <c r="E623">
        <v>0.999999999983611</v>
      </c>
      <c r="F623">
        <v>5.7252320339999998E-6</v>
      </c>
      <c r="G623">
        <v>-2.871945283E-6</v>
      </c>
      <c r="H623">
        <v>1.53932E-10</v>
      </c>
      <c r="I623">
        <v>8.2479999999999996E-12</v>
      </c>
      <c r="J623">
        <v>0</v>
      </c>
      <c r="K623">
        <v>1.0284232975425001</v>
      </c>
      <c r="L623">
        <v>0.29923505887954299</v>
      </c>
      <c r="M623">
        <v>0.36293518980770001</v>
      </c>
      <c r="N623">
        <f t="shared" si="9"/>
        <v>0.99999712805471697</v>
      </c>
      <c r="O623">
        <f t="shared" si="9"/>
        <v>1.000000000153932</v>
      </c>
    </row>
    <row r="624" spans="1:15" x14ac:dyDescent="0.3">
      <c r="A624">
        <v>-2.7205700000000001E-10</v>
      </c>
      <c r="B624">
        <v>9.1250333290000008E-6</v>
      </c>
      <c r="C624">
        <v>5.7591703130000001E-6</v>
      </c>
      <c r="D624">
        <v>2.1801122099999999E-7</v>
      </c>
      <c r="E624">
        <v>0.99999999998341604</v>
      </c>
      <c r="F624">
        <v>5.7591703130000001E-6</v>
      </c>
      <c r="G624">
        <v>-2.6965797619999998E-6</v>
      </c>
      <c r="H624">
        <v>1.48454E-10</v>
      </c>
      <c r="I624">
        <v>7.2719999999999997E-12</v>
      </c>
      <c r="J624">
        <v>0</v>
      </c>
      <c r="K624">
        <v>1.0284233514740999</v>
      </c>
      <c r="L624">
        <v>0.29923505888251201</v>
      </c>
      <c r="M624">
        <v>0.36293530499110599</v>
      </c>
      <c r="N624">
        <f t="shared" si="9"/>
        <v>0.99999730342023796</v>
      </c>
      <c r="O624">
        <f t="shared" si="9"/>
        <v>1.0000000001484539</v>
      </c>
    </row>
    <row r="625" spans="1:15" x14ac:dyDescent="0.3">
      <c r="A625">
        <v>-2.6952799999999998E-10</v>
      </c>
      <c r="B625">
        <v>9.4242855620000005E-6</v>
      </c>
      <c r="C625">
        <v>5.7635305380000004E-6</v>
      </c>
      <c r="D625">
        <v>-1.210038394E-6</v>
      </c>
      <c r="E625">
        <v>0.99999999998339095</v>
      </c>
      <c r="F625">
        <v>5.7635305380000004E-6</v>
      </c>
      <c r="G625">
        <v>-2.5140790949999999E-6</v>
      </c>
      <c r="H625">
        <v>1.4301300000000001E-10</v>
      </c>
      <c r="I625">
        <v>6.3210000000000002E-12</v>
      </c>
      <c r="J625">
        <v>0</v>
      </c>
      <c r="K625">
        <v>1.0284234017556799</v>
      </c>
      <c r="L625">
        <v>0.299235058885372</v>
      </c>
      <c r="M625">
        <v>0.36293542026171699</v>
      </c>
      <c r="N625">
        <f t="shared" si="9"/>
        <v>0.99999748592090498</v>
      </c>
      <c r="O625">
        <f t="shared" si="9"/>
        <v>1.0000000001430129</v>
      </c>
    </row>
    <row r="626" spans="1:15" x14ac:dyDescent="0.3">
      <c r="A626">
        <v>-2.6625400000000002E-10</v>
      </c>
      <c r="B626">
        <v>9.666576999E-6</v>
      </c>
      <c r="C626">
        <v>5.7393297699999996E-6</v>
      </c>
      <c r="D626">
        <v>-2.5819818160000001E-6</v>
      </c>
      <c r="E626">
        <v>0.99999999998352995</v>
      </c>
      <c r="F626">
        <v>5.7393297699999996E-6</v>
      </c>
      <c r="G626">
        <v>-2.3255933839999999E-6</v>
      </c>
      <c r="H626">
        <v>1.3762300000000001E-10</v>
      </c>
      <c r="I626">
        <v>5.4080000000000004E-12</v>
      </c>
      <c r="J626">
        <v>0</v>
      </c>
      <c r="K626">
        <v>1.0284234482675501</v>
      </c>
      <c r="L626">
        <v>0.29923505888812502</v>
      </c>
      <c r="M626">
        <v>0.362935535048312</v>
      </c>
      <c r="N626">
        <f t="shared" si="9"/>
        <v>0.99999767440661602</v>
      </c>
      <c r="O626">
        <f t="shared" si="9"/>
        <v>1.000000000137623</v>
      </c>
    </row>
    <row r="627" spans="1:15" x14ac:dyDescent="0.3">
      <c r="A627">
        <v>-2.6219700000000001E-10</v>
      </c>
      <c r="B627">
        <v>9.8527135089999995E-6</v>
      </c>
      <c r="C627">
        <v>5.6876901339999998E-6</v>
      </c>
      <c r="D627">
        <v>-3.8930269609999997E-6</v>
      </c>
      <c r="E627">
        <v>0.99999999998382505</v>
      </c>
      <c r="F627">
        <v>5.6876901339999998E-6</v>
      </c>
      <c r="G627">
        <v>-2.132261844E-6</v>
      </c>
      <c r="H627">
        <v>1.3229800000000001E-10</v>
      </c>
      <c r="I627">
        <v>4.5469999999999999E-12</v>
      </c>
      <c r="J627">
        <v>0</v>
      </c>
      <c r="K627">
        <v>1.0284234909127801</v>
      </c>
      <c r="L627">
        <v>0.29923505889077101</v>
      </c>
      <c r="M627">
        <v>0.36293564880211499</v>
      </c>
      <c r="N627">
        <f t="shared" si="9"/>
        <v>0.99999786773815602</v>
      </c>
      <c r="O627">
        <f t="shared" si="9"/>
        <v>1.000000000132298</v>
      </c>
    </row>
    <row r="628" spans="1:15" x14ac:dyDescent="0.3">
      <c r="A628">
        <v>-2.57344E-10</v>
      </c>
      <c r="B628">
        <v>9.9837494269999996E-6</v>
      </c>
      <c r="C628">
        <v>5.6098295939999996E-6</v>
      </c>
      <c r="D628">
        <v>-5.1388501449999999E-6</v>
      </c>
      <c r="E628">
        <v>0.99999999998426503</v>
      </c>
      <c r="F628">
        <v>5.6098295939999996E-6</v>
      </c>
      <c r="G628">
        <v>-1.9352075739999999E-6</v>
      </c>
      <c r="H628">
        <v>1.2705299999999999E-10</v>
      </c>
      <c r="I628">
        <v>3.7449999999999999E-12</v>
      </c>
      <c r="J628">
        <v>0</v>
      </c>
      <c r="K628">
        <v>1.0284235296169399</v>
      </c>
      <c r="L628">
        <v>0.29923505889331198</v>
      </c>
      <c r="M628">
        <v>0.362935760998707</v>
      </c>
      <c r="N628">
        <f t="shared" si="9"/>
        <v>0.99999806479242603</v>
      </c>
      <c r="O628">
        <f t="shared" si="9"/>
        <v>1.000000000127053</v>
      </c>
    </row>
    <row r="629" spans="1:15" x14ac:dyDescent="0.3">
      <c r="A629">
        <v>-2.5170500000000001E-10</v>
      </c>
      <c r="B629">
        <v>1.006097369E-5</v>
      </c>
      <c r="C629">
        <v>5.5070525920000002E-6</v>
      </c>
      <c r="D629">
        <v>-6.3156010089999999E-6</v>
      </c>
      <c r="E629">
        <v>0.99999999998483602</v>
      </c>
      <c r="F629">
        <v>5.5070525920000002E-6</v>
      </c>
      <c r="G629">
        <v>-1.7355325850000001E-6</v>
      </c>
      <c r="H629">
        <v>1.2190599999999999E-10</v>
      </c>
      <c r="I629">
        <v>3.0120000000000001E-12</v>
      </c>
      <c r="J629">
        <v>0</v>
      </c>
      <c r="K629">
        <v>1.0284235643275901</v>
      </c>
      <c r="L629">
        <v>0.29923505889574997</v>
      </c>
      <c r="M629">
        <v>0.362935871139758</v>
      </c>
      <c r="N629">
        <f t="shared" si="9"/>
        <v>0.99999826446741502</v>
      </c>
      <c r="O629">
        <f t="shared" si="9"/>
        <v>1.000000000121906</v>
      </c>
    </row>
    <row r="630" spans="1:15" x14ac:dyDescent="0.3">
      <c r="A630">
        <v>-2.4530600000000002E-10</v>
      </c>
      <c r="B630">
        <v>1.0085895200999999E-5</v>
      </c>
      <c r="C630">
        <v>5.3807405709999999E-6</v>
      </c>
      <c r="D630">
        <v>-7.4199048269999997E-6</v>
      </c>
      <c r="E630">
        <v>0.99999999998552402</v>
      </c>
      <c r="F630">
        <v>5.3807405709999999E-6</v>
      </c>
      <c r="G630">
        <v>-1.5343131110000001E-6</v>
      </c>
      <c r="H630">
        <v>1.16872E-10</v>
      </c>
      <c r="I630">
        <v>2.3539999999999999E-12</v>
      </c>
      <c r="J630">
        <v>0</v>
      </c>
      <c r="K630">
        <v>1.0284235950138501</v>
      </c>
      <c r="L630">
        <v>0.29923505889808699</v>
      </c>
      <c r="M630">
        <v>0.36293597875457001</v>
      </c>
      <c r="N630">
        <f t="shared" si="9"/>
        <v>0.99999846568688899</v>
      </c>
      <c r="O630">
        <f t="shared" si="9"/>
        <v>1.0000000001168721</v>
      </c>
    </row>
    <row r="631" spans="1:15" x14ac:dyDescent="0.3">
      <c r="A631">
        <v>-2.3819300000000001E-10</v>
      </c>
      <c r="B631">
        <v>1.0060227536999999E-5</v>
      </c>
      <c r="C631">
        <v>5.2323424749999999E-6</v>
      </c>
      <c r="D631">
        <v>-8.4488623150000003E-6</v>
      </c>
      <c r="E631">
        <v>0.99999999998631095</v>
      </c>
      <c r="F631">
        <v>5.2323424749999999E-6</v>
      </c>
      <c r="G631">
        <v>-1.332595207E-6</v>
      </c>
      <c r="H631">
        <v>1.1196599999999999E-10</v>
      </c>
      <c r="I631">
        <v>1.7759999999999999E-12</v>
      </c>
      <c r="J631">
        <v>0</v>
      </c>
      <c r="K631">
        <v>1.0284236216657501</v>
      </c>
      <c r="L631">
        <v>0.29923505890032698</v>
      </c>
      <c r="M631">
        <v>0.36293608340141897</v>
      </c>
      <c r="N631">
        <f t="shared" si="9"/>
        <v>0.99999866740479304</v>
      </c>
      <c r="O631">
        <f t="shared" si="9"/>
        <v>1.000000000111966</v>
      </c>
    </row>
    <row r="632" spans="1:15" x14ac:dyDescent="0.3">
      <c r="A632">
        <v>-2.30427E-10</v>
      </c>
      <c r="B632">
        <v>9.9858737720000005E-6</v>
      </c>
      <c r="C632">
        <v>5.0633652289999996E-6</v>
      </c>
      <c r="D632">
        <v>-9.400047675E-6</v>
      </c>
      <c r="E632">
        <v>0.99999999998718103</v>
      </c>
      <c r="F632">
        <v>5.0633652280000002E-6</v>
      </c>
      <c r="G632">
        <v>-1.131390657E-6</v>
      </c>
      <c r="H632">
        <v>1.0720200000000001E-10</v>
      </c>
      <c r="I632">
        <v>1.28E-12</v>
      </c>
      <c r="J632">
        <v>0</v>
      </c>
      <c r="K632">
        <v>1.0284236442935699</v>
      </c>
      <c r="L632">
        <v>0.29923505890247099</v>
      </c>
      <c r="M632">
        <v>0.36293618466872402</v>
      </c>
      <c r="N632">
        <f t="shared" si="9"/>
        <v>0.99999886860934295</v>
      </c>
      <c r="O632">
        <f t="shared" si="9"/>
        <v>1.000000000107202</v>
      </c>
    </row>
    <row r="633" spans="1:15" x14ac:dyDescent="0.3">
      <c r="A633">
        <v>-2.2208199999999999E-10</v>
      </c>
      <c r="B633">
        <v>9.8649097220000005E-6</v>
      </c>
      <c r="C633">
        <v>4.8753642750000001E-6</v>
      </c>
      <c r="D633">
        <v>-1.0271503209999999E-5</v>
      </c>
      <c r="E633">
        <v>0.99999999998811495</v>
      </c>
      <c r="F633">
        <v>4.8753642750000001E-6</v>
      </c>
      <c r="G633">
        <v>-9.3167318100000003E-7</v>
      </c>
      <c r="H633">
        <v>1.02594E-10</v>
      </c>
      <c r="I633">
        <v>8.6800000000000004E-13</v>
      </c>
      <c r="J633">
        <v>0</v>
      </c>
      <c r="K633">
        <v>1.02842366292703</v>
      </c>
      <c r="L633">
        <v>0.29923505890452301</v>
      </c>
      <c r="M633">
        <v>0.36293628217600998</v>
      </c>
      <c r="N633">
        <f t="shared" si="9"/>
        <v>0.99999906832681895</v>
      </c>
      <c r="O633">
        <f t="shared" si="9"/>
        <v>1.0000000001025939</v>
      </c>
    </row>
    <row r="634" spans="1:15" x14ac:dyDescent="0.3">
      <c r="A634">
        <v>-2.1324E-10</v>
      </c>
      <c r="B634">
        <v>9.6995683540000005E-6</v>
      </c>
      <c r="C634">
        <v>4.6699342109999997E-6</v>
      </c>
      <c r="D634">
        <v>-1.1061733240000001E-5</v>
      </c>
      <c r="E634">
        <v>0.99999999998909594</v>
      </c>
      <c r="F634">
        <v>4.6699342109999997E-6</v>
      </c>
      <c r="G634">
        <v>-7.3437498700000002E-7</v>
      </c>
      <c r="H634">
        <v>9.8151999999999996E-11</v>
      </c>
      <c r="I634">
        <v>5.3900000000000003E-13</v>
      </c>
      <c r="J634">
        <v>0</v>
      </c>
      <c r="K634">
        <v>1.0284236776145299</v>
      </c>
      <c r="L634">
        <v>0.299235058906486</v>
      </c>
      <c r="M634">
        <v>0.36293637557469399</v>
      </c>
      <c r="N634">
        <f t="shared" si="9"/>
        <v>0.99999926562501296</v>
      </c>
      <c r="O634">
        <f t="shared" si="9"/>
        <v>1.0000000000981519</v>
      </c>
    </row>
    <row r="635" spans="1:15" x14ac:dyDescent="0.3">
      <c r="A635">
        <v>-2.03995E-10</v>
      </c>
      <c r="B635">
        <v>9.492222863E-6</v>
      </c>
      <c r="C635">
        <v>4.4486995460000001E-6</v>
      </c>
      <c r="D635">
        <v>-1.1769694854E-5</v>
      </c>
      <c r="E635">
        <v>0.99999999999010503</v>
      </c>
      <c r="F635">
        <v>4.4486995460000001E-6</v>
      </c>
      <c r="G635">
        <v>-5.4038362000000003E-7</v>
      </c>
      <c r="H635">
        <v>9.3886999999999998E-11</v>
      </c>
      <c r="I635">
        <v>2.9200000000000002E-13</v>
      </c>
      <c r="J635">
        <v>0</v>
      </c>
      <c r="K635">
        <v>1.0284236884222</v>
      </c>
      <c r="L635">
        <v>0.29923505890836299</v>
      </c>
      <c r="M635">
        <v>0.362936464548685</v>
      </c>
      <c r="N635">
        <f t="shared" si="9"/>
        <v>0.99999945961638004</v>
      </c>
      <c r="O635">
        <f t="shared" si="9"/>
        <v>1.0000000000938869</v>
      </c>
    </row>
    <row r="636" spans="1:15" x14ac:dyDescent="0.3">
      <c r="A636">
        <v>-1.9444400000000001E-10</v>
      </c>
      <c r="B636">
        <v>9.2453700400000002E-6</v>
      </c>
      <c r="C636">
        <v>4.2133056489999996E-6</v>
      </c>
      <c r="D636">
        <v>-1.2394787143E-5</v>
      </c>
      <c r="E636">
        <v>0.99999999999112399</v>
      </c>
      <c r="F636">
        <v>4.2133056489999996E-6</v>
      </c>
      <c r="G636">
        <v>-3.5053916199999999E-7</v>
      </c>
      <c r="H636">
        <v>8.9806999999999998E-11</v>
      </c>
      <c r="I636">
        <v>1.2300000000000001E-13</v>
      </c>
      <c r="J636">
        <v>0</v>
      </c>
      <c r="K636">
        <v>1.0284236954329899</v>
      </c>
      <c r="L636">
        <v>0.29923505891016</v>
      </c>
      <c r="M636">
        <v>0.36293654881479798</v>
      </c>
      <c r="N636">
        <f t="shared" si="9"/>
        <v>0.99999964946083797</v>
      </c>
      <c r="O636">
        <f t="shared" si="9"/>
        <v>1.0000000000898071</v>
      </c>
    </row>
    <row r="637" spans="1:15" x14ac:dyDescent="0.3">
      <c r="A637">
        <v>-1.84686E-10</v>
      </c>
      <c r="B637">
        <v>8.9616139250000003E-6</v>
      </c>
      <c r="C637">
        <v>3.9654099060000003E-6</v>
      </c>
      <c r="D637">
        <v>-1.2936838935000001E-5</v>
      </c>
      <c r="E637">
        <v>0.99999999999213796</v>
      </c>
      <c r="F637">
        <v>3.9654099060000003E-6</v>
      </c>
      <c r="G637">
        <v>-1.6563176199999999E-7</v>
      </c>
      <c r="H637">
        <v>8.5919000000000003E-11</v>
      </c>
      <c r="I637">
        <v>2.6999999999999999E-14</v>
      </c>
      <c r="J637">
        <v>0</v>
      </c>
      <c r="K637">
        <v>1.0284236987456199</v>
      </c>
      <c r="L637">
        <v>0.29923505891187802</v>
      </c>
      <c r="M637">
        <v>0.36293662812299599</v>
      </c>
      <c r="N637">
        <f t="shared" si="9"/>
        <v>0.99999983436823803</v>
      </c>
      <c r="O637">
        <f t="shared" si="9"/>
        <v>1.000000000085919</v>
      </c>
    </row>
    <row r="638" spans="1:15" x14ac:dyDescent="0.3">
      <c r="A638">
        <v>-1.74823E-10</v>
      </c>
      <c r="B638">
        <v>8.6436489179999995E-6</v>
      </c>
      <c r="C638">
        <v>3.7066731270000001E-6</v>
      </c>
      <c r="D638">
        <v>-1.3396094269999999E-5</v>
      </c>
      <c r="E638">
        <v>0.99999999999313005</v>
      </c>
      <c r="F638">
        <v>3.7066731270000001E-6</v>
      </c>
      <c r="G638">
        <v>1.3600517E-8</v>
      </c>
      <c r="H638">
        <v>8.2225000000000006E-11</v>
      </c>
      <c r="I638">
        <v>0</v>
      </c>
      <c r="J638">
        <v>0</v>
      </c>
      <c r="K638">
        <v>1.0284236990176301</v>
      </c>
      <c r="L638">
        <v>0.29923505891352198</v>
      </c>
      <c r="M638">
        <v>0.36293670225645802</v>
      </c>
      <c r="N638">
        <f t="shared" si="9"/>
        <v>1.0000000136005169</v>
      </c>
      <c r="O638">
        <f t="shared" si="9"/>
        <v>1.0000000000822249</v>
      </c>
    </row>
    <row r="639" spans="1:15" x14ac:dyDescent="0.3">
      <c r="A639">
        <v>-1.64955E-10</v>
      </c>
      <c r="B639">
        <v>8.2942434220000003E-6</v>
      </c>
      <c r="C639">
        <v>3.438751242E-6</v>
      </c>
      <c r="D639">
        <v>-1.3773196705999999E-5</v>
      </c>
      <c r="E639">
        <v>0.99999999999408795</v>
      </c>
      <c r="F639">
        <v>3.438751242E-6</v>
      </c>
      <c r="G639">
        <v>1.86473495E-7</v>
      </c>
      <c r="H639">
        <v>7.8728000000000005E-11</v>
      </c>
      <c r="I639">
        <v>3.5000000000000002E-14</v>
      </c>
      <c r="J639">
        <v>0</v>
      </c>
      <c r="K639">
        <v>1.0284237027470999</v>
      </c>
      <c r="L639">
        <v>0.299235058915097</v>
      </c>
      <c r="M639">
        <v>0.36293677103148297</v>
      </c>
      <c r="N639">
        <f t="shared" si="9"/>
        <v>1.0000001864734951</v>
      </c>
      <c r="O639">
        <f t="shared" si="9"/>
        <v>1.0000000000787279</v>
      </c>
    </row>
    <row r="640" spans="1:15" x14ac:dyDescent="0.3">
      <c r="A640">
        <v>-1.5517800000000001E-10</v>
      </c>
      <c r="B640">
        <v>7.9162235159999999E-6</v>
      </c>
      <c r="C640">
        <v>3.163287308E-6</v>
      </c>
      <c r="D640">
        <v>-1.4069172044E-5</v>
      </c>
      <c r="E640">
        <v>0.999999999994997</v>
      </c>
      <c r="F640">
        <v>3.163287308E-6</v>
      </c>
      <c r="G640">
        <v>3.5235836400000001E-7</v>
      </c>
      <c r="H640">
        <v>7.5428999999999996E-11</v>
      </c>
      <c r="I640">
        <v>1.24E-13</v>
      </c>
      <c r="J640">
        <v>0</v>
      </c>
      <c r="K640">
        <v>1.0284237097942699</v>
      </c>
      <c r="L640">
        <v>0.29923505891660601</v>
      </c>
      <c r="M640">
        <v>0.36293683429722901</v>
      </c>
      <c r="N640">
        <f t="shared" si="9"/>
        <v>1.000000352358364</v>
      </c>
      <c r="O640">
        <f t="shared" si="9"/>
        <v>1.000000000075429</v>
      </c>
    </row>
    <row r="641" spans="1:15" x14ac:dyDescent="0.3">
      <c r="A641">
        <v>-1.4558400000000001E-10</v>
      </c>
      <c r="B641">
        <v>7.5124572550000001E-6</v>
      </c>
      <c r="C641">
        <v>2.881903867E-6</v>
      </c>
      <c r="D641">
        <v>-1.4285410095E-5</v>
      </c>
      <c r="E641">
        <v>0.99999999999584699</v>
      </c>
      <c r="F641">
        <v>2.881903867E-6</v>
      </c>
      <c r="G641">
        <v>5.1068283400000003E-7</v>
      </c>
      <c r="H641">
        <v>7.2326000000000002E-11</v>
      </c>
      <c r="I641">
        <v>2.61E-13</v>
      </c>
      <c r="J641">
        <v>0</v>
      </c>
      <c r="K641">
        <v>1.02842372000793</v>
      </c>
      <c r="L641">
        <v>0.29923505891805202</v>
      </c>
      <c r="M641">
        <v>0.36293689193530698</v>
      </c>
      <c r="N641">
        <f t="shared" si="9"/>
        <v>1.000000510682834</v>
      </c>
      <c r="O641">
        <f t="shared" si="9"/>
        <v>1.0000000000723259</v>
      </c>
    </row>
    <row r="642" spans="1:15" x14ac:dyDescent="0.3">
      <c r="A642">
        <v>-1.36257E-10</v>
      </c>
      <c r="B642">
        <v>7.085838797E-6</v>
      </c>
      <c r="C642">
        <v>2.5961956650000001E-6</v>
      </c>
      <c r="D642">
        <v>-1.4423644795E-5</v>
      </c>
      <c r="E642">
        <v>0.99999999999663003</v>
      </c>
      <c r="F642">
        <v>2.5961956650000001E-6</v>
      </c>
      <c r="G642">
        <v>6.6093197899999996E-7</v>
      </c>
      <c r="H642">
        <v>6.9414000000000005E-11</v>
      </c>
      <c r="I642">
        <v>4.3700000000000001E-13</v>
      </c>
      <c r="J642">
        <v>0</v>
      </c>
      <c r="K642">
        <v>1.02842373322656</v>
      </c>
      <c r="L642">
        <v>0.29923505891944002</v>
      </c>
      <c r="M642">
        <v>0.36293694385921998</v>
      </c>
      <c r="N642">
        <f t="shared" si="9"/>
        <v>1.0000006609319789</v>
      </c>
      <c r="O642">
        <f t="shared" si="9"/>
        <v>1.000000000069414</v>
      </c>
    </row>
    <row r="643" spans="1:15" x14ac:dyDescent="0.3">
      <c r="A643">
        <v>-1.27274E-10</v>
      </c>
      <c r="B643">
        <v>6.6392732470000002E-6</v>
      </c>
      <c r="C643">
        <v>2.3077227689999998E-6</v>
      </c>
      <c r="D643">
        <v>-1.4485933596E-5</v>
      </c>
      <c r="E643">
        <v>0.99999999999733702</v>
      </c>
      <c r="F643">
        <v>2.3077227689999998E-6</v>
      </c>
      <c r="G643">
        <v>8.0264875499999999E-7</v>
      </c>
      <c r="H643">
        <v>6.6688999999999996E-11</v>
      </c>
      <c r="I643">
        <v>6.4399999999999998E-13</v>
      </c>
      <c r="J643">
        <v>0</v>
      </c>
      <c r="K643">
        <v>1.0284237492795401</v>
      </c>
      <c r="L643">
        <v>0.29923505892077401</v>
      </c>
      <c r="M643">
        <v>0.36293699001367502</v>
      </c>
      <c r="N643">
        <f t="shared" ref="N643:O706" si="10">G643+1</f>
        <v>1.000000802648755</v>
      </c>
      <c r="O643">
        <f t="shared" si="10"/>
        <v>1.0000000000666891</v>
      </c>
    </row>
    <row r="644" spans="1:15" x14ac:dyDescent="0.3">
      <c r="A644">
        <v>-1.1870299999999999E-10</v>
      </c>
      <c r="B644">
        <v>6.1756621660000002E-6</v>
      </c>
      <c r="C644">
        <v>2.0180040969999999E-6</v>
      </c>
      <c r="D644">
        <v>-1.4474636177E-5</v>
      </c>
      <c r="E644">
        <v>0.99999999999796396</v>
      </c>
      <c r="F644">
        <v>2.0180040969999999E-6</v>
      </c>
      <c r="G644">
        <v>9.3543422000000001E-7</v>
      </c>
      <c r="H644">
        <v>6.4142999999999998E-11</v>
      </c>
      <c r="I644">
        <v>8.7500000000000001E-13</v>
      </c>
      <c r="J644">
        <v>0</v>
      </c>
      <c r="K644">
        <v>1.02842376798822</v>
      </c>
      <c r="L644">
        <v>0.29923505892205698</v>
      </c>
      <c r="M644">
        <v>0.36293703037375702</v>
      </c>
      <c r="N644">
        <f t="shared" si="10"/>
        <v>1.0000009354342201</v>
      </c>
      <c r="O644">
        <f t="shared" si="10"/>
        <v>1.0000000000641429</v>
      </c>
    </row>
    <row r="645" spans="1:15" x14ac:dyDescent="0.3">
      <c r="A645">
        <v>-1.10603E-10</v>
      </c>
      <c r="B645">
        <v>5.6978892289999999E-6</v>
      </c>
      <c r="C645">
        <v>1.728511374E-6</v>
      </c>
      <c r="D645">
        <v>-1.4392392043E-5</v>
      </c>
      <c r="E645">
        <v>0.99999999999850597</v>
      </c>
      <c r="F645">
        <v>1.728511374E-6</v>
      </c>
      <c r="G645">
        <v>1.0589474630000001E-6</v>
      </c>
      <c r="H645">
        <v>6.1769000000000001E-11</v>
      </c>
      <c r="I645">
        <v>1.121E-12</v>
      </c>
      <c r="J645">
        <v>0</v>
      </c>
      <c r="K645">
        <v>1.0284237891671699</v>
      </c>
      <c r="L645">
        <v>0.299235058923292</v>
      </c>
      <c r="M645">
        <v>0.36293706494398498</v>
      </c>
      <c r="N645">
        <f t="shared" si="10"/>
        <v>1.0000010589474631</v>
      </c>
      <c r="O645">
        <f t="shared" si="10"/>
        <v>1.000000000061769</v>
      </c>
    </row>
    <row r="646" spans="1:15" x14ac:dyDescent="0.3">
      <c r="A646">
        <v>-1.0302E-10</v>
      </c>
      <c r="B646">
        <v>5.2088064680000002E-6</v>
      </c>
      <c r="C646">
        <v>1.440663533E-6</v>
      </c>
      <c r="D646">
        <v>-1.4242097512000001E-5</v>
      </c>
      <c r="E646">
        <v>0.99999999999896205</v>
      </c>
      <c r="F646">
        <v>1.440663533E-6</v>
      </c>
      <c r="G646">
        <v>1.172905248E-6</v>
      </c>
      <c r="H646">
        <v>5.9556999999999999E-11</v>
      </c>
      <c r="I646">
        <v>1.376E-12</v>
      </c>
      <c r="J646">
        <v>0</v>
      </c>
      <c r="K646">
        <v>1.02842381262528</v>
      </c>
      <c r="L646">
        <v>0.29923505892448399</v>
      </c>
      <c r="M646">
        <v>0.36293709375725502</v>
      </c>
      <c r="N646">
        <f t="shared" si="10"/>
        <v>1.000001172905248</v>
      </c>
      <c r="O646">
        <f t="shared" si="10"/>
        <v>1.000000000059557</v>
      </c>
    </row>
    <row r="647" spans="1:15" x14ac:dyDescent="0.3">
      <c r="A647">
        <v>-9.5992000000000001E-11</v>
      </c>
      <c r="B647">
        <v>4.7112217249999998E-6</v>
      </c>
      <c r="C647">
        <v>1.1558215830000001E-6</v>
      </c>
      <c r="D647">
        <v>-1.4026882822E-5</v>
      </c>
      <c r="E647">
        <v>0.99999999999933198</v>
      </c>
      <c r="F647">
        <v>1.1558215830000001E-6</v>
      </c>
      <c r="G647">
        <v>1.2770813769999999E-6</v>
      </c>
      <c r="H647">
        <v>5.7497000000000002E-11</v>
      </c>
      <c r="I647">
        <v>1.631E-12</v>
      </c>
      <c r="J647">
        <v>0</v>
      </c>
      <c r="K647">
        <v>1.02842383816691</v>
      </c>
      <c r="L647">
        <v>0.29923505892563301</v>
      </c>
      <c r="M647">
        <v>0.36293711687368702</v>
      </c>
      <c r="N647">
        <f t="shared" si="10"/>
        <v>1.0000012770813771</v>
      </c>
      <c r="O647">
        <f t="shared" si="10"/>
        <v>1.0000000000574969</v>
      </c>
    </row>
    <row r="648" spans="1:15" x14ac:dyDescent="0.3">
      <c r="A648">
        <v>-8.9545999999999995E-11</v>
      </c>
      <c r="B648">
        <v>4.2078860820000001E-6</v>
      </c>
      <c r="C648">
        <v>8.7528392600000004E-7</v>
      </c>
      <c r="D648">
        <v>-1.3750088209000001E-5</v>
      </c>
      <c r="E648">
        <v>0.99999999999961697</v>
      </c>
      <c r="F648">
        <v>8.7528392600000004E-7</v>
      </c>
      <c r="G648">
        <v>1.371305812E-6</v>
      </c>
      <c r="H648">
        <v>5.5576999999999997E-11</v>
      </c>
      <c r="I648">
        <v>1.8800000000000001E-12</v>
      </c>
      <c r="J648">
        <v>0</v>
      </c>
      <c r="K648">
        <v>1.02842386559302</v>
      </c>
      <c r="L648">
        <v>0.29923505892674501</v>
      </c>
      <c r="M648">
        <v>0.36293713437936598</v>
      </c>
      <c r="N648">
        <f t="shared" si="10"/>
        <v>1.000001371305812</v>
      </c>
      <c r="O648">
        <f t="shared" si="10"/>
        <v>1.0000000000555771</v>
      </c>
    </row>
    <row r="649" spans="1:15" x14ac:dyDescent="0.3">
      <c r="A649">
        <v>-8.3697000000000006E-11</v>
      </c>
      <c r="B649">
        <v>3.7014823689999999E-6</v>
      </c>
      <c r="C649">
        <v>6.0028216199999998E-7</v>
      </c>
      <c r="D649">
        <v>-1.3415240146E-5</v>
      </c>
      <c r="E649">
        <v>0.99999999999982003</v>
      </c>
      <c r="F649">
        <v>6.0028216199999998E-7</v>
      </c>
      <c r="G649">
        <v>1.455463533E-6</v>
      </c>
      <c r="H649">
        <v>5.3786E-11</v>
      </c>
      <c r="I649">
        <v>2.1180000000000001E-12</v>
      </c>
      <c r="J649">
        <v>0</v>
      </c>
      <c r="K649">
        <v>1.0284238947022899</v>
      </c>
      <c r="L649">
        <v>0.29923505892782098</v>
      </c>
      <c r="M649">
        <v>0.36293714638500901</v>
      </c>
      <c r="N649">
        <f t="shared" si="10"/>
        <v>1.000001455463533</v>
      </c>
      <c r="O649">
        <f t="shared" si="10"/>
        <v>1.0000000000537861</v>
      </c>
    </row>
    <row r="650" spans="1:15" x14ac:dyDescent="0.3">
      <c r="A650">
        <v>-7.8450999999999994E-11</v>
      </c>
      <c r="B650">
        <v>3.1946143240000002E-6</v>
      </c>
      <c r="C650">
        <v>3.3197735899999999E-7</v>
      </c>
      <c r="D650">
        <v>-1.3026027404E-5</v>
      </c>
      <c r="E650">
        <v>0.99999999999994504</v>
      </c>
      <c r="F650">
        <v>3.3197735899999999E-7</v>
      </c>
      <c r="G650">
        <v>1.5294931810000001E-6</v>
      </c>
      <c r="H650">
        <v>5.2111999999999999E-11</v>
      </c>
      <c r="I650">
        <v>2.339E-12</v>
      </c>
      <c r="J650">
        <v>0</v>
      </c>
      <c r="K650">
        <v>1.0284239252921601</v>
      </c>
      <c r="L650">
        <v>0.29923505892886298</v>
      </c>
      <c r="M650">
        <v>0.36293715302455598</v>
      </c>
      <c r="N650">
        <f t="shared" si="10"/>
        <v>1.000001529493181</v>
      </c>
      <c r="O650">
        <f t="shared" si="10"/>
        <v>1.0000000000521121</v>
      </c>
    </row>
    <row r="651" spans="1:15" x14ac:dyDescent="0.3">
      <c r="A651">
        <v>-7.3804000000000002E-11</v>
      </c>
      <c r="B651">
        <v>2.6897965769999998E-6</v>
      </c>
      <c r="C651">
        <v>7.1456811000000005E-8</v>
      </c>
      <c r="D651">
        <v>-1.258627722E-5</v>
      </c>
      <c r="E651">
        <v>0.999999999999997</v>
      </c>
      <c r="F651">
        <v>7.1456811000000005E-8</v>
      </c>
      <c r="G651">
        <v>1.593385467E-6</v>
      </c>
      <c r="H651">
        <v>5.0543000000000001E-11</v>
      </c>
      <c r="I651">
        <v>2.539E-12</v>
      </c>
      <c r="J651">
        <v>0</v>
      </c>
      <c r="K651">
        <v>1.0284239571598699</v>
      </c>
      <c r="L651">
        <v>0.29923505892987401</v>
      </c>
      <c r="M651">
        <v>0.36293715445369201</v>
      </c>
      <c r="N651">
        <f t="shared" si="10"/>
        <v>1.0000015933854669</v>
      </c>
      <c r="O651">
        <f t="shared" si="10"/>
        <v>1.0000000000505429</v>
      </c>
    </row>
    <row r="652" spans="1:15" x14ac:dyDescent="0.3">
      <c r="A652">
        <v>-6.9742999999999996E-11</v>
      </c>
      <c r="B652">
        <v>2.1894453700000002E-6</v>
      </c>
      <c r="C652">
        <v>-1.80268733E-7</v>
      </c>
      <c r="D652">
        <v>-1.2099931547E-5</v>
      </c>
      <c r="E652">
        <v>0.99999999999998401</v>
      </c>
      <c r="F652">
        <v>-1.80268733E-7</v>
      </c>
      <c r="G652">
        <v>1.6471813990000001E-6</v>
      </c>
      <c r="H652">
        <v>4.9066999999999998E-11</v>
      </c>
      <c r="I652">
        <v>2.7129999999999998E-12</v>
      </c>
      <c r="J652">
        <v>0</v>
      </c>
      <c r="K652">
        <v>1.0284239901034899</v>
      </c>
      <c r="L652">
        <v>0.299235058930855</v>
      </c>
      <c r="M652">
        <v>0.36293715805906701</v>
      </c>
      <c r="N652">
        <f t="shared" si="10"/>
        <v>1.0000016471813991</v>
      </c>
      <c r="O652">
        <f t="shared" si="10"/>
        <v>1.000000000049067</v>
      </c>
    </row>
    <row r="653" spans="1:15" x14ac:dyDescent="0.3">
      <c r="A653">
        <v>-6.6245999999999995E-11</v>
      </c>
      <c r="B653">
        <v>1.6958700300000001E-6</v>
      </c>
      <c r="C653">
        <v>-4.22267364E-7</v>
      </c>
      <c r="D653">
        <v>-1.1571023536000001E-5</v>
      </c>
      <c r="E653">
        <v>0.99999999999991096</v>
      </c>
      <c r="F653">
        <v>-4.22267364E-7</v>
      </c>
      <c r="G653">
        <v>1.6909703060000001E-6</v>
      </c>
      <c r="H653">
        <v>4.7672E-11</v>
      </c>
      <c r="I653">
        <v>2.8589999999999998E-12</v>
      </c>
      <c r="J653">
        <v>0</v>
      </c>
      <c r="K653">
        <v>1.0284240239229001</v>
      </c>
      <c r="L653">
        <v>0.29923505893180902</v>
      </c>
      <c r="M653">
        <v>0.36293716650441399</v>
      </c>
      <c r="N653">
        <f t="shared" si="10"/>
        <v>1.000001690970306</v>
      </c>
      <c r="O653">
        <f t="shared" si="10"/>
        <v>1.0000000000476721</v>
      </c>
    </row>
    <row r="654" spans="1:15" x14ac:dyDescent="0.3">
      <c r="A654">
        <v>-6.3285000000000004E-11</v>
      </c>
      <c r="B654">
        <v>1.2112654029999999E-6</v>
      </c>
      <c r="C654">
        <v>-6.5368783500000001E-7</v>
      </c>
      <c r="D654">
        <v>-1.1003654505E-5</v>
      </c>
      <c r="E654">
        <v>0.99999999999978595</v>
      </c>
      <c r="F654">
        <v>-6.5368783500000001E-7</v>
      </c>
      <c r="G654">
        <v>1.724887707E-6</v>
      </c>
      <c r="H654">
        <v>4.6347E-11</v>
      </c>
      <c r="I654">
        <v>2.9750000000000001E-12</v>
      </c>
      <c r="J654">
        <v>0</v>
      </c>
      <c r="K654">
        <v>1.0284240584206501</v>
      </c>
      <c r="L654">
        <v>0.299235058932735</v>
      </c>
      <c r="M654">
        <v>0.36293717957817101</v>
      </c>
      <c r="N654">
        <f t="shared" si="10"/>
        <v>1.0000017248877071</v>
      </c>
      <c r="O654">
        <f t="shared" si="10"/>
        <v>1.0000000000463469</v>
      </c>
    </row>
    <row r="655" spans="1:15" x14ac:dyDescent="0.3">
      <c r="A655">
        <v>-6.0823999999999999E-11</v>
      </c>
      <c r="B655">
        <v>7.3770511899999998E-7</v>
      </c>
      <c r="C655">
        <v>-8.7376092500000003E-7</v>
      </c>
      <c r="D655">
        <v>-1.0401971406E-5</v>
      </c>
      <c r="E655">
        <v>0.99999999999961797</v>
      </c>
      <c r="F655">
        <v>-8.7376092500000003E-7</v>
      </c>
      <c r="G655">
        <v>1.749113015E-6</v>
      </c>
      <c r="H655">
        <v>4.5081000000000003E-11</v>
      </c>
      <c r="I655">
        <v>3.0590000000000002E-12</v>
      </c>
      <c r="J655">
        <v>0</v>
      </c>
      <c r="K655">
        <v>1.0284240934029101</v>
      </c>
      <c r="L655">
        <v>0.299235058933637</v>
      </c>
      <c r="M655">
        <v>0.362937197053389</v>
      </c>
      <c r="N655">
        <f t="shared" si="10"/>
        <v>1.0000017491130151</v>
      </c>
      <c r="O655">
        <f t="shared" si="10"/>
        <v>1.0000000000450811</v>
      </c>
    </row>
    <row r="656" spans="1:15" x14ac:dyDescent="0.3">
      <c r="A656">
        <v>-5.8822999999999997E-11</v>
      </c>
      <c r="B656">
        <v>2.77135534E-7</v>
      </c>
      <c r="C656">
        <v>-1.0818003530000001E-6</v>
      </c>
      <c r="D656">
        <v>-9.7701446800000001E-6</v>
      </c>
      <c r="E656">
        <v>0.99999999999941502</v>
      </c>
      <c r="F656">
        <v>-1.0818003530000001E-6</v>
      </c>
      <c r="G656">
        <v>1.763867117E-6</v>
      </c>
      <c r="H656">
        <v>4.3865000000000002E-11</v>
      </c>
      <c r="I656">
        <v>3.111E-12</v>
      </c>
      <c r="J656">
        <v>0</v>
      </c>
      <c r="K656">
        <v>1.02842412868026</v>
      </c>
      <c r="L656">
        <v>0.29923505893451402</v>
      </c>
      <c r="M656">
        <v>0.36293721868939599</v>
      </c>
      <c r="N656">
        <f t="shared" si="10"/>
        <v>1.000001763867117</v>
      </c>
      <c r="O656">
        <f t="shared" si="10"/>
        <v>1.0000000000438649</v>
      </c>
    </row>
    <row r="657" spans="1:15" x14ac:dyDescent="0.3">
      <c r="A657">
        <v>-5.7237000000000001E-11</v>
      </c>
      <c r="B657">
        <v>-1.6862940099999999E-7</v>
      </c>
      <c r="C657">
        <v>-1.2772032470000001E-6</v>
      </c>
      <c r="D657">
        <v>-9.1123468749999999E-6</v>
      </c>
      <c r="E657">
        <v>0.99999999999918399</v>
      </c>
      <c r="F657">
        <v>-1.2772032470000001E-6</v>
      </c>
      <c r="G657">
        <v>1.769409828E-6</v>
      </c>
      <c r="H657">
        <v>4.2689000000000001E-11</v>
      </c>
      <c r="I657">
        <v>3.1309999999999999E-12</v>
      </c>
      <c r="J657">
        <v>0</v>
      </c>
      <c r="K657">
        <v>1.0284241640684499</v>
      </c>
      <c r="L657">
        <v>0.299235058935368</v>
      </c>
      <c r="M657">
        <v>0.36293724423346102</v>
      </c>
      <c r="N657">
        <f t="shared" si="10"/>
        <v>1.000001769409828</v>
      </c>
      <c r="O657">
        <f t="shared" si="10"/>
        <v>1.000000000042689</v>
      </c>
    </row>
    <row r="658" spans="1:15" x14ac:dyDescent="0.3">
      <c r="A658">
        <v>-5.6019999999999998E-11</v>
      </c>
      <c r="B658">
        <v>-5.97912369E-7</v>
      </c>
      <c r="C658">
        <v>-1.4594501840000001E-6</v>
      </c>
      <c r="D658">
        <v>-8.4327320709999997E-6</v>
      </c>
      <c r="E658">
        <v>0.99999999999893496</v>
      </c>
      <c r="F658">
        <v>-1.4594501840000001E-6</v>
      </c>
      <c r="G658">
        <v>1.7660372400000001E-6</v>
      </c>
      <c r="H658">
        <v>4.1544000000000002E-11</v>
      </c>
      <c r="I658">
        <v>3.1189999999999999E-12</v>
      </c>
      <c r="J658">
        <v>0</v>
      </c>
      <c r="K658">
        <v>1.0284241993892</v>
      </c>
      <c r="L658">
        <v>0.29923505893619901</v>
      </c>
      <c r="M658">
        <v>0.36293727342246501</v>
      </c>
      <c r="N658">
        <f t="shared" si="10"/>
        <v>1.00000176603724</v>
      </c>
      <c r="O658">
        <f t="shared" si="10"/>
        <v>1.0000000000415441</v>
      </c>
    </row>
    <row r="659" spans="1:15" x14ac:dyDescent="0.3">
      <c r="A659">
        <v>-5.5119999999999999E-11</v>
      </c>
      <c r="B659">
        <v>-1.009176172E-6</v>
      </c>
      <c r="C659">
        <v>-1.6281048260000001E-6</v>
      </c>
      <c r="D659">
        <v>-7.7354160319999994E-6</v>
      </c>
      <c r="E659">
        <v>0.99999999999867495</v>
      </c>
      <c r="F659">
        <v>-1.6281048260000001E-6</v>
      </c>
      <c r="G659">
        <v>1.754078993E-6</v>
      </c>
      <c r="H659">
        <v>4.0423000000000001E-11</v>
      </c>
      <c r="I659">
        <v>3.0769999999999999E-12</v>
      </c>
      <c r="J659">
        <v>0</v>
      </c>
      <c r="K659">
        <v>1.0284242344707799</v>
      </c>
      <c r="L659">
        <v>0.29923505893700802</v>
      </c>
      <c r="M659">
        <v>0.36293730598456198</v>
      </c>
      <c r="N659">
        <f t="shared" si="10"/>
        <v>1.0000017540789929</v>
      </c>
      <c r="O659">
        <f t="shared" si="10"/>
        <v>1.000000000040423</v>
      </c>
    </row>
    <row r="660" spans="1:15" x14ac:dyDescent="0.3">
      <c r="A660">
        <v>-5.4486999999999998E-11</v>
      </c>
      <c r="B660">
        <v>-1.401026438E-6</v>
      </c>
      <c r="C660">
        <v>-1.7828131459999999E-6</v>
      </c>
      <c r="D660">
        <v>-7.0244572199999997E-6</v>
      </c>
      <c r="E660">
        <v>0.99999999999841105</v>
      </c>
      <c r="F660">
        <v>-1.7828131459999999E-6</v>
      </c>
      <c r="G660">
        <v>1.733895469E-6</v>
      </c>
      <c r="H660">
        <v>3.9321000000000002E-11</v>
      </c>
      <c r="I660">
        <v>3.0059999999999999E-12</v>
      </c>
      <c r="J660">
        <v>0</v>
      </c>
      <c r="K660">
        <v>1.02842426914869</v>
      </c>
      <c r="L660">
        <v>0.29923505893779401</v>
      </c>
      <c r="M660">
        <v>0.36293734164082397</v>
      </c>
      <c r="N660">
        <f t="shared" si="10"/>
        <v>1.000001733895469</v>
      </c>
      <c r="O660">
        <f t="shared" si="10"/>
        <v>1.000000000039321</v>
      </c>
    </row>
    <row r="661" spans="1:15" x14ac:dyDescent="0.3">
      <c r="A661">
        <v>-5.407E-11</v>
      </c>
      <c r="B661">
        <v>-1.7722134239999999E-6</v>
      </c>
      <c r="C661">
        <v>-1.9233022909999998E-6</v>
      </c>
      <c r="D661">
        <v>-6.3038388579999998E-6</v>
      </c>
      <c r="E661">
        <v>0.99999999999815004</v>
      </c>
      <c r="F661">
        <v>-1.9233022909999998E-6</v>
      </c>
      <c r="G661">
        <v>1.70587494E-6</v>
      </c>
      <c r="H661">
        <v>3.8231000000000002E-11</v>
      </c>
      <c r="I661">
        <v>2.9099999999999999E-12</v>
      </c>
      <c r="J661">
        <v>0</v>
      </c>
      <c r="K661">
        <v>1.0284243032661899</v>
      </c>
      <c r="L661">
        <v>0.29923505893855901</v>
      </c>
      <c r="M661">
        <v>0.36293738010686999</v>
      </c>
      <c r="N661">
        <f t="shared" si="10"/>
        <v>1.00000170587494</v>
      </c>
      <c r="O661">
        <f t="shared" si="10"/>
        <v>1.000000000038231</v>
      </c>
    </row>
    <row r="662" spans="1:15" x14ac:dyDescent="0.3">
      <c r="A662">
        <v>-5.3820000000000001E-11</v>
      </c>
      <c r="B662">
        <v>-2.1216330770000002E-6</v>
      </c>
      <c r="C662">
        <v>-2.0493790680000001E-6</v>
      </c>
      <c r="D662">
        <v>-5.5774519560000002E-6</v>
      </c>
      <c r="E662">
        <v>0.99999999999790001</v>
      </c>
      <c r="F662">
        <v>-2.0493790680000001E-6</v>
      </c>
      <c r="G662">
        <v>1.670430672E-6</v>
      </c>
      <c r="H662">
        <v>3.7150000000000002E-11</v>
      </c>
      <c r="I662">
        <v>2.79E-12</v>
      </c>
      <c r="J662">
        <v>0</v>
      </c>
      <c r="K662">
        <v>1.0284243366748</v>
      </c>
      <c r="L662">
        <v>0.29923505893930202</v>
      </c>
      <c r="M662">
        <v>0.36293742109445198</v>
      </c>
      <c r="N662">
        <f t="shared" si="10"/>
        <v>1.000001670430672</v>
      </c>
      <c r="O662">
        <f t="shared" si="10"/>
        <v>1.0000000000371501</v>
      </c>
    </row>
    <row r="663" spans="1:15" x14ac:dyDescent="0.3">
      <c r="A663">
        <v>-5.3686999999999998E-11</v>
      </c>
      <c r="B663">
        <v>-2.4483274659999998E-6</v>
      </c>
      <c r="C663">
        <v>-2.1609281069999999E-6</v>
      </c>
      <c r="D663">
        <v>-4.849079269E-6</v>
      </c>
      <c r="E663">
        <v>0.99999999999766498</v>
      </c>
      <c r="F663">
        <v>-2.1609281069999999E-6</v>
      </c>
      <c r="G663">
        <v>1.6279980099999999E-6</v>
      </c>
      <c r="H663">
        <v>3.6072999999999998E-11</v>
      </c>
      <c r="I663">
        <v>2.6499999999999998E-12</v>
      </c>
      <c r="J663">
        <v>0</v>
      </c>
      <c r="K663">
        <v>1.0284243692347601</v>
      </c>
      <c r="L663">
        <v>0.299235058940023</v>
      </c>
      <c r="M663">
        <v>0.36293746431301399</v>
      </c>
      <c r="N663">
        <f t="shared" si="10"/>
        <v>1.00000162799801</v>
      </c>
      <c r="O663">
        <f t="shared" si="10"/>
        <v>1.0000000000360729</v>
      </c>
    </row>
    <row r="664" spans="1:15" x14ac:dyDescent="0.3">
      <c r="A664">
        <v>-5.3625999999999998E-11</v>
      </c>
      <c r="B664">
        <v>-2.7514842710000001E-6</v>
      </c>
      <c r="C664">
        <v>-2.2579096929999999E-6</v>
      </c>
      <c r="D664">
        <v>-4.1223805550000004E-6</v>
      </c>
      <c r="E664">
        <v>0.99999999999745104</v>
      </c>
      <c r="F664">
        <v>-2.2579096929999999E-6</v>
      </c>
      <c r="G664">
        <v>1.5790314609999999E-6</v>
      </c>
      <c r="H664">
        <v>3.5000000000000002E-11</v>
      </c>
      <c r="I664">
        <v>2.493E-12</v>
      </c>
      <c r="J664">
        <v>0</v>
      </c>
      <c r="K664">
        <v>1.02842440081539</v>
      </c>
      <c r="L664">
        <v>0.299235058940723</v>
      </c>
      <c r="M664">
        <v>0.36293750947120801</v>
      </c>
      <c r="N664">
        <f t="shared" si="10"/>
        <v>1.0000015790314609</v>
      </c>
      <c r="O664">
        <f t="shared" si="10"/>
        <v>1.000000000035</v>
      </c>
    </row>
    <row r="665" spans="1:15" x14ac:dyDescent="0.3">
      <c r="A665">
        <v>-5.3594000000000001E-11</v>
      </c>
      <c r="B665">
        <v>-3.0304356920000001E-6</v>
      </c>
      <c r="C665">
        <v>-2.3403573040000002E-6</v>
      </c>
      <c r="D665">
        <v>-3.400878834E-6</v>
      </c>
      <c r="E665">
        <v>0.99999999999726097</v>
      </c>
      <c r="F665">
        <v>-2.3403573040000002E-6</v>
      </c>
      <c r="G665">
        <v>1.524001776E-6</v>
      </c>
      <c r="H665">
        <v>3.3927E-11</v>
      </c>
      <c r="I665">
        <v>2.3230000000000001E-12</v>
      </c>
      <c r="J665">
        <v>0</v>
      </c>
      <c r="K665">
        <v>1.02842443129542</v>
      </c>
      <c r="L665">
        <v>0.29923505894140201</v>
      </c>
      <c r="M665">
        <v>0.362937556278354</v>
      </c>
      <c r="N665">
        <f t="shared" si="10"/>
        <v>1.0000015240017761</v>
      </c>
      <c r="O665">
        <f t="shared" si="10"/>
        <v>1.0000000000339271</v>
      </c>
    </row>
    <row r="666" spans="1:15" x14ac:dyDescent="0.3">
      <c r="A666">
        <v>-5.3554000000000001E-11</v>
      </c>
      <c r="B666">
        <v>-3.2846567130000001E-6</v>
      </c>
      <c r="C666">
        <v>-2.40837488E-6</v>
      </c>
      <c r="D666">
        <v>-2.687947782E-6</v>
      </c>
      <c r="E666">
        <v>0.99999999999709999</v>
      </c>
      <c r="F666">
        <v>-2.40837488E-6</v>
      </c>
      <c r="G666">
        <v>1.4633930620000001E-6</v>
      </c>
      <c r="H666">
        <v>3.2854999999999999E-11</v>
      </c>
      <c r="I666">
        <v>2.142E-12</v>
      </c>
      <c r="J666">
        <v>0</v>
      </c>
      <c r="K666">
        <v>1.02842446056329</v>
      </c>
      <c r="L666">
        <v>0.29923505894205898</v>
      </c>
      <c r="M666">
        <v>0.36293760444585099</v>
      </c>
      <c r="N666">
        <f t="shared" si="10"/>
        <v>1.0000014633930621</v>
      </c>
      <c r="O666">
        <f t="shared" si="10"/>
        <v>1.0000000000328551</v>
      </c>
    </row>
    <row r="667" spans="1:15" x14ac:dyDescent="0.3">
      <c r="A667">
        <v>-5.3469000000000002E-11</v>
      </c>
      <c r="B667">
        <v>-3.5137626139999998E-6</v>
      </c>
      <c r="C667">
        <v>-2.462133836E-6</v>
      </c>
      <c r="D667">
        <v>-1.986800404E-6</v>
      </c>
      <c r="E667">
        <v>0.99999999999696898</v>
      </c>
      <c r="F667">
        <v>-2.462133836E-6</v>
      </c>
      <c r="G667">
        <v>1.3976999279999999E-6</v>
      </c>
      <c r="H667">
        <v>3.1784000000000001E-11</v>
      </c>
      <c r="I667">
        <v>1.954E-12</v>
      </c>
      <c r="J667">
        <v>0</v>
      </c>
      <c r="K667">
        <v>1.02842448851728</v>
      </c>
      <c r="L667">
        <v>0.29923505894269398</v>
      </c>
      <c r="M667">
        <v>0.36293765368852798</v>
      </c>
      <c r="N667">
        <f t="shared" si="10"/>
        <v>1.000001397699928</v>
      </c>
      <c r="O667">
        <f t="shared" si="10"/>
        <v>1.0000000000317839</v>
      </c>
    </row>
    <row r="668" spans="1:15" x14ac:dyDescent="0.3">
      <c r="A668">
        <v>-5.3310999999999997E-11</v>
      </c>
      <c r="B668">
        <v>-3.7175060359999999E-6</v>
      </c>
      <c r="C668">
        <v>-2.501869844E-6</v>
      </c>
      <c r="D668">
        <v>-1.300478751E-6</v>
      </c>
      <c r="E668">
        <v>0.99999999999686995</v>
      </c>
      <c r="F668">
        <v>-2.501869844E-6</v>
      </c>
      <c r="G668">
        <v>1.327424675E-6</v>
      </c>
      <c r="H668">
        <v>3.0715000000000001E-11</v>
      </c>
      <c r="I668">
        <v>1.762E-12</v>
      </c>
      <c r="J668">
        <v>0</v>
      </c>
      <c r="K668">
        <v>1.02842451506578</v>
      </c>
      <c r="L668">
        <v>0.29923505894330898</v>
      </c>
      <c r="M668">
        <v>0.36293770372592499</v>
      </c>
      <c r="N668">
        <f t="shared" si="10"/>
        <v>1.0000013274246751</v>
      </c>
      <c r="O668">
        <f t="shared" si="10"/>
        <v>1.000000000030715</v>
      </c>
    </row>
    <row r="669" spans="1:15" x14ac:dyDescent="0.3">
      <c r="A669">
        <v>-5.3051999999999998E-11</v>
      </c>
      <c r="B669">
        <v>-3.8957732269999996E-6</v>
      </c>
      <c r="C669">
        <v>-2.527879419E-6</v>
      </c>
      <c r="D669">
        <v>-6.3184507000000005E-7</v>
      </c>
      <c r="E669">
        <v>0.999999999996805</v>
      </c>
      <c r="F669">
        <v>-2.527879419E-6</v>
      </c>
      <c r="G669">
        <v>1.253074555E-6</v>
      </c>
      <c r="H669">
        <v>2.9649E-11</v>
      </c>
      <c r="I669">
        <v>1.57E-12</v>
      </c>
      <c r="J669">
        <v>0</v>
      </c>
      <c r="K669">
        <v>1.02842454012727</v>
      </c>
      <c r="L669">
        <v>0.29923505894390201</v>
      </c>
      <c r="M669">
        <v>0.36293775428351299</v>
      </c>
      <c r="N669">
        <f t="shared" si="10"/>
        <v>1.000001253074555</v>
      </c>
      <c r="O669">
        <f t="shared" si="10"/>
        <v>1.0000000000296489</v>
      </c>
    </row>
    <row r="670" spans="1:15" x14ac:dyDescent="0.3">
      <c r="A670">
        <v>-5.2674E-11</v>
      </c>
      <c r="B670">
        <v>-4.0485800229999997E-6</v>
      </c>
      <c r="C670">
        <v>-2.54051632E-6</v>
      </c>
      <c r="D670">
        <v>1.6426092000000001E-8</v>
      </c>
      <c r="E670">
        <v>0.99999999999677303</v>
      </c>
      <c r="F670">
        <v>-2.54051632E-6</v>
      </c>
      <c r="G670">
        <v>1.17515909E-6</v>
      </c>
      <c r="H670">
        <v>2.8586999999999998E-11</v>
      </c>
      <c r="I670">
        <v>1.3810000000000001E-12</v>
      </c>
      <c r="J670">
        <v>0</v>
      </c>
      <c r="K670">
        <v>1.0284245636304501</v>
      </c>
      <c r="L670">
        <v>0.299235058944473</v>
      </c>
      <c r="M670">
        <v>0.36293780509383999</v>
      </c>
      <c r="N670">
        <f t="shared" si="10"/>
        <v>1.00000117515909</v>
      </c>
      <c r="O670">
        <f t="shared" si="10"/>
        <v>1.0000000000285869</v>
      </c>
    </row>
    <row r="671" spans="1:15" x14ac:dyDescent="0.3">
      <c r="A671">
        <v>-5.2159999999999997E-11</v>
      </c>
      <c r="B671">
        <v>-4.176067218E-6</v>
      </c>
      <c r="C671">
        <v>-2.5401877990000002E-6</v>
      </c>
      <c r="D671">
        <v>6.4185448600000001E-7</v>
      </c>
      <c r="E671">
        <v>0.99999999999677402</v>
      </c>
      <c r="F671">
        <v>-2.5401877990000002E-6</v>
      </c>
      <c r="G671">
        <v>1.09418749E-6</v>
      </c>
      <c r="H671">
        <v>2.7534E-11</v>
      </c>
      <c r="I671">
        <v>1.197E-12</v>
      </c>
      <c r="J671">
        <v>0</v>
      </c>
      <c r="K671">
        <v>1.0284245855142</v>
      </c>
      <c r="L671">
        <v>0.299235058945024</v>
      </c>
      <c r="M671">
        <v>0.36293785589759597</v>
      </c>
      <c r="N671">
        <f t="shared" si="10"/>
        <v>1.0000010941874899</v>
      </c>
      <c r="O671">
        <f t="shared" si="10"/>
        <v>1.000000000027534</v>
      </c>
    </row>
    <row r="672" spans="1:15" x14ac:dyDescent="0.3">
      <c r="A672">
        <v>-5.1500000000000003E-11</v>
      </c>
      <c r="B672">
        <v>-4.2784954469999999E-6</v>
      </c>
      <c r="C672">
        <v>-2.527350709E-6</v>
      </c>
      <c r="D672">
        <v>1.242159523E-6</v>
      </c>
      <c r="E672">
        <v>0.999999999996806</v>
      </c>
      <c r="F672">
        <v>-2.527350709E-6</v>
      </c>
      <c r="G672">
        <v>1.010666145E-6</v>
      </c>
      <c r="H672">
        <v>2.6490999999999999E-11</v>
      </c>
      <c r="I672">
        <v>1.021E-12</v>
      </c>
      <c r="J672">
        <v>0</v>
      </c>
      <c r="K672">
        <v>1.0284246057275199</v>
      </c>
      <c r="L672">
        <v>0.29923505894555402</v>
      </c>
      <c r="M672">
        <v>0.36293790644460999</v>
      </c>
      <c r="N672">
        <f t="shared" si="10"/>
        <v>1.000001010666145</v>
      </c>
      <c r="O672">
        <f t="shared" si="10"/>
        <v>1.000000000026491</v>
      </c>
    </row>
    <row r="673" spans="1:15" x14ac:dyDescent="0.3">
      <c r="A673">
        <v>-5.0687000000000002E-11</v>
      </c>
      <c r="B673">
        <v>-4.3562397249999999E-6</v>
      </c>
      <c r="C673">
        <v>-2.5025075180000001E-6</v>
      </c>
      <c r="D673">
        <v>1.8152645399999999E-6</v>
      </c>
      <c r="E673">
        <v>0.99999999999686895</v>
      </c>
      <c r="F673">
        <v>-2.5025075180000001E-6</v>
      </c>
      <c r="G673">
        <v>9.2509623600000005E-7</v>
      </c>
      <c r="H673">
        <v>2.5461000000000001E-11</v>
      </c>
      <c r="I673">
        <v>8.5599999999999999E-13</v>
      </c>
      <c r="J673">
        <v>0</v>
      </c>
      <c r="K673">
        <v>1.0284246242294499</v>
      </c>
      <c r="L673">
        <v>0.299235058946063</v>
      </c>
      <c r="M673">
        <v>0.36293795649476002</v>
      </c>
      <c r="N673">
        <f t="shared" si="10"/>
        <v>1.0000009250962361</v>
      </c>
      <c r="O673">
        <f t="shared" si="10"/>
        <v>1.000000000025461</v>
      </c>
    </row>
    <row r="674" spans="1:15" x14ac:dyDescent="0.3">
      <c r="A674">
        <v>-4.9719000000000002E-11</v>
      </c>
      <c r="B674">
        <v>-4.4097835230000002E-6</v>
      </c>
      <c r="C674">
        <v>-2.4662022279999998E-6</v>
      </c>
      <c r="D674">
        <v>2.3592998120000002E-6</v>
      </c>
      <c r="E674">
        <v>0.99999999999695899</v>
      </c>
      <c r="F674">
        <v>-2.4662022279999998E-6</v>
      </c>
      <c r="G674">
        <v>8.3797144200000002E-7</v>
      </c>
      <c r="H674">
        <v>2.4447E-11</v>
      </c>
      <c r="I674">
        <v>7.0200000000000004E-13</v>
      </c>
      <c r="J674">
        <v>0</v>
      </c>
      <c r="K674">
        <v>1.02842464098888</v>
      </c>
      <c r="L674">
        <v>0.299235058946552</v>
      </c>
      <c r="M674">
        <v>0.36293800581880498</v>
      </c>
      <c r="N674">
        <f t="shared" si="10"/>
        <v>1.000000837971442</v>
      </c>
      <c r="O674">
        <f t="shared" si="10"/>
        <v>1.0000000000244471</v>
      </c>
    </row>
    <row r="675" spans="1:15" x14ac:dyDescent="0.3">
      <c r="A675">
        <v>-4.8598999999999997E-11</v>
      </c>
      <c r="B675">
        <v>-4.439712637E-6</v>
      </c>
      <c r="C675">
        <v>-2.4190162310000002E-6</v>
      </c>
      <c r="D675">
        <v>2.8726045620000001E-6</v>
      </c>
      <c r="E675">
        <v>0.99999999999707401</v>
      </c>
      <c r="F675">
        <v>-2.4190162310000002E-6</v>
      </c>
      <c r="G675">
        <v>7.4977577099999999E-7</v>
      </c>
      <c r="H675">
        <v>2.3453E-11</v>
      </c>
      <c r="I675">
        <v>5.6200000000000003E-13</v>
      </c>
      <c r="J675">
        <v>0</v>
      </c>
      <c r="K675">
        <v>1.0284246559843899</v>
      </c>
      <c r="L675">
        <v>0.29923505894702102</v>
      </c>
      <c r="M675">
        <v>0.362938054199129</v>
      </c>
      <c r="N675">
        <f t="shared" si="10"/>
        <v>1.000000749775771</v>
      </c>
      <c r="O675">
        <f t="shared" si="10"/>
        <v>1.000000000023453</v>
      </c>
    </row>
    <row r="676" spans="1:15" x14ac:dyDescent="0.3">
      <c r="A676">
        <v>-4.7333E-11</v>
      </c>
      <c r="B676">
        <v>-4.4467087229999997E-6</v>
      </c>
      <c r="C676">
        <v>-2.3615641399999999E-6</v>
      </c>
      <c r="D676">
        <v>3.3537278300000001E-6</v>
      </c>
      <c r="E676">
        <v>0.99999999999721101</v>
      </c>
      <c r="F676">
        <v>-2.3615641399999999E-6</v>
      </c>
      <c r="G676">
        <v>6.6098151799999998E-7</v>
      </c>
      <c r="H676">
        <v>2.2480999999999998E-11</v>
      </c>
      <c r="I676">
        <v>4.3700000000000001E-13</v>
      </c>
      <c r="J676">
        <v>0</v>
      </c>
      <c r="K676">
        <v>1.02842466920402</v>
      </c>
      <c r="L676">
        <v>0.29923505894747099</v>
      </c>
      <c r="M676">
        <v>0.362938101430412</v>
      </c>
      <c r="N676">
        <f t="shared" si="10"/>
        <v>1.000000660981518</v>
      </c>
      <c r="O676">
        <f t="shared" si="10"/>
        <v>1.0000000000224809</v>
      </c>
    </row>
    <row r="677" spans="1:15" x14ac:dyDescent="0.3">
      <c r="A677">
        <v>-4.5930000000000003E-11</v>
      </c>
      <c r="B677">
        <v>-4.4315424589999998E-6</v>
      </c>
      <c r="C677">
        <v>-2.2944895840000001E-6</v>
      </c>
      <c r="D677">
        <v>3.801428137E-6</v>
      </c>
      <c r="E677">
        <v>0.99999999999736799</v>
      </c>
      <c r="F677">
        <v>-2.2944895840000001E-6</v>
      </c>
      <c r="G677">
        <v>5.7204734399999999E-7</v>
      </c>
      <c r="H677">
        <v>2.1534000000000001E-11</v>
      </c>
      <c r="I677">
        <v>3.2700000000000002E-13</v>
      </c>
      <c r="J677">
        <v>0</v>
      </c>
      <c r="K677">
        <v>1.0284246806449699</v>
      </c>
      <c r="L677">
        <v>0.29923505894790098</v>
      </c>
      <c r="M677">
        <v>0.36293814732020402</v>
      </c>
      <c r="N677">
        <f t="shared" si="10"/>
        <v>1.0000005720473439</v>
      </c>
      <c r="O677">
        <f t="shared" si="10"/>
        <v>1.0000000000215341</v>
      </c>
    </row>
    <row r="678" spans="1:15" x14ac:dyDescent="0.3">
      <c r="A678">
        <v>-4.4402000000000001E-11</v>
      </c>
      <c r="B678">
        <v>-4.3950667899999997E-6</v>
      </c>
      <c r="C678">
        <v>-2.218461021E-6</v>
      </c>
      <c r="D678">
        <v>4.2146724260000002E-6</v>
      </c>
      <c r="E678">
        <v>0.99999999999753897</v>
      </c>
      <c r="F678">
        <v>-2.218461021E-6</v>
      </c>
      <c r="G678">
        <v>4.8341649500000001E-7</v>
      </c>
      <c r="H678">
        <v>2.0616E-11</v>
      </c>
      <c r="I678">
        <v>2.3400000000000001E-13</v>
      </c>
      <c r="J678">
        <v>0</v>
      </c>
      <c r="K678">
        <v>1.0284246903133001</v>
      </c>
      <c r="L678">
        <v>0.29923505894831398</v>
      </c>
      <c r="M678">
        <v>0.36293819168942398</v>
      </c>
      <c r="N678">
        <f t="shared" si="10"/>
        <v>1.0000004834164951</v>
      </c>
      <c r="O678">
        <f t="shared" si="10"/>
        <v>1.000000000020616</v>
      </c>
    </row>
    <row r="679" spans="1:15" x14ac:dyDescent="0.3">
      <c r="A679">
        <v>-4.2765E-11</v>
      </c>
      <c r="B679">
        <v>-4.3382096429999998E-6</v>
      </c>
      <c r="C679">
        <v>-2.1341675719999999E-6</v>
      </c>
      <c r="D679">
        <v>4.5926336399999999E-6</v>
      </c>
      <c r="E679">
        <v>0.99999999999772304</v>
      </c>
      <c r="F679">
        <v>-2.1341675719999999E-6</v>
      </c>
      <c r="G679">
        <v>3.95515159E-7</v>
      </c>
      <c r="H679">
        <v>1.9728000000000002E-11</v>
      </c>
      <c r="I679">
        <v>1.5599999999999999E-13</v>
      </c>
      <c r="J679">
        <v>0</v>
      </c>
      <c r="K679">
        <v>1.0284246982236001</v>
      </c>
      <c r="L679">
        <v>0.299235058948708</v>
      </c>
      <c r="M679">
        <v>0.362938234372776</v>
      </c>
      <c r="N679">
        <f t="shared" si="10"/>
        <v>1.0000003955151591</v>
      </c>
      <c r="O679">
        <f t="shared" si="10"/>
        <v>1.000000000019728</v>
      </c>
    </row>
    <row r="680" spans="1:15" x14ac:dyDescent="0.3">
      <c r="A680">
        <v>-4.1034000000000001E-11</v>
      </c>
      <c r="B680">
        <v>-4.261966919E-6</v>
      </c>
      <c r="C680">
        <v>-2.0423148989999999E-6</v>
      </c>
      <c r="D680">
        <v>4.9346877589999997E-6</v>
      </c>
      <c r="E680">
        <v>0.999999999997914</v>
      </c>
      <c r="F680">
        <v>-2.0423148989999999E-6</v>
      </c>
      <c r="G680">
        <v>3.0875096600000002E-7</v>
      </c>
      <c r="H680">
        <v>1.8872E-11</v>
      </c>
      <c r="I680">
        <v>9.4999999999999999E-14</v>
      </c>
      <c r="J680">
        <v>0</v>
      </c>
      <c r="K680">
        <v>1.0284247043986201</v>
      </c>
      <c r="L680">
        <v>0.29923505894908597</v>
      </c>
      <c r="M680">
        <v>0.36293827521907401</v>
      </c>
      <c r="N680">
        <f t="shared" si="10"/>
        <v>1.0000003087509659</v>
      </c>
      <c r="O680">
        <f t="shared" si="10"/>
        <v>1.000000000018872</v>
      </c>
    </row>
    <row r="681" spans="1:15" x14ac:dyDescent="0.3">
      <c r="A681">
        <v>-3.9227999999999999E-11</v>
      </c>
      <c r="B681">
        <v>-4.1673950109999999E-6</v>
      </c>
      <c r="C681">
        <v>-1.943621144E-6</v>
      </c>
      <c r="D681">
        <v>5.2404095720000003E-6</v>
      </c>
      <c r="E681">
        <v>0.99999999999811096</v>
      </c>
      <c r="F681">
        <v>-1.943621144E-6</v>
      </c>
      <c r="G681">
        <v>2.23511628E-7</v>
      </c>
      <c r="H681">
        <v>1.8051999999999999E-11</v>
      </c>
      <c r="I681">
        <v>5.0000000000000002E-14</v>
      </c>
      <c r="J681">
        <v>0</v>
      </c>
      <c r="K681">
        <v>1.0284247088688501</v>
      </c>
      <c r="L681">
        <v>0.29923505894944702</v>
      </c>
      <c r="M681">
        <v>0.36293831409149702</v>
      </c>
      <c r="N681">
        <f t="shared" si="10"/>
        <v>1.0000002235116281</v>
      </c>
      <c r="O681">
        <f t="shared" si="10"/>
        <v>1.000000000018052</v>
      </c>
    </row>
    <row r="682" spans="1:15" x14ac:dyDescent="0.3">
      <c r="A682">
        <v>-3.7364999999999998E-11</v>
      </c>
      <c r="B682">
        <v>-4.0556036450000002E-6</v>
      </c>
      <c r="C682">
        <v>-1.838812953E-6</v>
      </c>
      <c r="D682">
        <v>5.5095679499999997E-6</v>
      </c>
      <c r="E682">
        <v>0.99999999999830902</v>
      </c>
      <c r="F682">
        <v>-1.838812953E-6</v>
      </c>
      <c r="G682">
        <v>1.40163728E-7</v>
      </c>
      <c r="H682">
        <v>1.7266999999999999E-11</v>
      </c>
      <c r="I682">
        <v>2E-14</v>
      </c>
      <c r="J682">
        <v>0</v>
      </c>
      <c r="K682">
        <v>1.0284247116721299</v>
      </c>
      <c r="L682">
        <v>0.29923505894979202</v>
      </c>
      <c r="M682">
        <v>0.362938350867756</v>
      </c>
      <c r="N682">
        <f t="shared" si="10"/>
        <v>1.000000140163728</v>
      </c>
      <c r="O682">
        <f t="shared" si="10"/>
        <v>1.0000000000172671</v>
      </c>
    </row>
    <row r="683" spans="1:15" x14ac:dyDescent="0.3">
      <c r="A683">
        <v>-3.5465999999999999E-11</v>
      </c>
      <c r="B683">
        <v>-3.9277483709999999E-6</v>
      </c>
      <c r="C683">
        <v>-1.728621594E-6</v>
      </c>
      <c r="D683">
        <v>5.7421200149999999E-6</v>
      </c>
      <c r="E683">
        <v>0.99999999999850597</v>
      </c>
      <c r="F683">
        <v>-1.728621594E-6</v>
      </c>
      <c r="G683">
        <v>5.9051654999999998E-8</v>
      </c>
      <c r="H683">
        <v>1.6520000000000002E-11</v>
      </c>
      <c r="I683">
        <v>2.9999999999999998E-15</v>
      </c>
      <c r="J683">
        <v>0</v>
      </c>
      <c r="K683">
        <v>1.0284247128531601</v>
      </c>
      <c r="L683">
        <v>0.29923505895012298</v>
      </c>
      <c r="M683">
        <v>0.36293838544018803</v>
      </c>
      <c r="N683">
        <f t="shared" si="10"/>
        <v>1.0000000590516549</v>
      </c>
      <c r="O683">
        <f t="shared" si="10"/>
        <v>1.0000000000165199</v>
      </c>
    </row>
    <row r="684" spans="1:15" x14ac:dyDescent="0.3">
      <c r="A684">
        <v>-3.3550000000000003E-11</v>
      </c>
      <c r="B684">
        <v>-3.785023428E-6</v>
      </c>
      <c r="C684">
        <v>-1.613779194E-6</v>
      </c>
      <c r="D684">
        <v>5.9382049049999996E-6</v>
      </c>
      <c r="E684">
        <v>0.99999999999869804</v>
      </c>
      <c r="F684">
        <v>-1.613779194E-6</v>
      </c>
      <c r="G684">
        <v>-1.9503313E-8</v>
      </c>
      <c r="H684">
        <v>1.5810000000000001E-11</v>
      </c>
      <c r="I684">
        <v>0</v>
      </c>
      <c r="J684">
        <v>0</v>
      </c>
      <c r="K684">
        <v>1.02842471324323</v>
      </c>
      <c r="L684">
        <v>0.299235058950439</v>
      </c>
      <c r="M684">
        <v>0.36293841771577101</v>
      </c>
      <c r="N684">
        <f t="shared" si="10"/>
        <v>0.99999998049668704</v>
      </c>
      <c r="O684">
        <f t="shared" si="10"/>
        <v>1.00000000001581</v>
      </c>
    </row>
    <row r="685" spans="1:15" x14ac:dyDescent="0.3">
      <c r="A685">
        <v>-3.1637E-11</v>
      </c>
      <c r="B685">
        <v>-3.628654332E-6</v>
      </c>
      <c r="C685">
        <v>-1.4950150950000001E-6</v>
      </c>
      <c r="D685">
        <v>6.0981365300000003E-6</v>
      </c>
      <c r="E685">
        <v>0.99999999999888201</v>
      </c>
      <c r="F685">
        <v>-1.4950150950000001E-6</v>
      </c>
      <c r="G685">
        <v>-9.5203780999999996E-8</v>
      </c>
      <c r="H685">
        <v>1.5139E-11</v>
      </c>
      <c r="I685">
        <v>8.9999999999999995E-15</v>
      </c>
      <c r="J685">
        <v>0</v>
      </c>
      <c r="K685">
        <v>1.0284247151473001</v>
      </c>
      <c r="L685">
        <v>0.29923505895074198</v>
      </c>
      <c r="M685">
        <v>0.36293844761607302</v>
      </c>
      <c r="N685">
        <f t="shared" si="10"/>
        <v>0.99999990479621903</v>
      </c>
      <c r="O685">
        <f t="shared" si="10"/>
        <v>1.000000000015139</v>
      </c>
    </row>
    <row r="686" spans="1:15" x14ac:dyDescent="0.3">
      <c r="A686">
        <v>-2.9744000000000001E-11</v>
      </c>
      <c r="B686">
        <v>-3.4598908609999999E-6</v>
      </c>
      <c r="C686">
        <v>-1.3730523649999999E-6</v>
      </c>
      <c r="D686">
        <v>6.2223960179999997E-6</v>
      </c>
      <c r="E686">
        <v>0.99999999999905698</v>
      </c>
      <c r="F686">
        <v>-1.3730523649999999E-6</v>
      </c>
      <c r="G686">
        <v>-1.6777686800000001E-7</v>
      </c>
      <c r="H686">
        <v>1.4507E-11</v>
      </c>
      <c r="I686">
        <v>2.8000000000000001E-14</v>
      </c>
      <c r="J686">
        <v>0</v>
      </c>
      <c r="K686">
        <v>1.0284247185028399</v>
      </c>
      <c r="L686">
        <v>0.29923505895103197</v>
      </c>
      <c r="M686">
        <v>0.36293847507712101</v>
      </c>
      <c r="N686">
        <f t="shared" si="10"/>
        <v>0.99999983222313205</v>
      </c>
      <c r="O686">
        <f t="shared" si="10"/>
        <v>1.0000000000145071</v>
      </c>
    </row>
    <row r="687" spans="1:15" x14ac:dyDescent="0.3">
      <c r="A687">
        <v>-2.7889000000000001E-11</v>
      </c>
      <c r="B687">
        <v>-3.2800000339999998E-6</v>
      </c>
      <c r="C687">
        <v>-1.248604444E-6</v>
      </c>
      <c r="D687">
        <v>6.3116234549999999E-6</v>
      </c>
      <c r="E687">
        <v>0.99999999999922096</v>
      </c>
      <c r="F687">
        <v>-1.248604444E-6</v>
      </c>
      <c r="G687">
        <v>-2.3697468500000001E-7</v>
      </c>
      <c r="H687">
        <v>1.3912E-11</v>
      </c>
      <c r="I687">
        <v>5.6000000000000001E-14</v>
      </c>
      <c r="J687">
        <v>0</v>
      </c>
      <c r="K687">
        <v>1.02842472324233</v>
      </c>
      <c r="L687">
        <v>0.29923505895130997</v>
      </c>
      <c r="M687">
        <v>0.36293850004921002</v>
      </c>
      <c r="N687">
        <f t="shared" si="10"/>
        <v>0.99999976302531501</v>
      </c>
      <c r="O687">
        <f t="shared" si="10"/>
        <v>1.000000000013912</v>
      </c>
    </row>
    <row r="688" spans="1:15" x14ac:dyDescent="0.3">
      <c r="A688">
        <v>-2.6090000000000001E-11</v>
      </c>
      <c r="B688">
        <v>-3.0902591620000002E-6</v>
      </c>
      <c r="C688">
        <v>-1.1223719749999999E-6</v>
      </c>
      <c r="D688">
        <v>6.3666090540000002E-6</v>
      </c>
      <c r="E688">
        <v>0.99999999999936995</v>
      </c>
      <c r="F688">
        <v>-1.1223719749999999E-6</v>
      </c>
      <c r="G688">
        <v>-3.0257468599999999E-7</v>
      </c>
      <c r="H688">
        <v>1.3354E-11</v>
      </c>
      <c r="I688">
        <v>9.1999999999999999E-14</v>
      </c>
      <c r="J688">
        <v>0</v>
      </c>
      <c r="K688">
        <v>1.02842472929383</v>
      </c>
      <c r="L688">
        <v>0.29923505895157698</v>
      </c>
      <c r="M688">
        <v>0.36293852249664899</v>
      </c>
      <c r="N688">
        <f t="shared" si="10"/>
        <v>0.99999969742531403</v>
      </c>
      <c r="O688">
        <f t="shared" si="10"/>
        <v>1.000000000013354</v>
      </c>
    </row>
    <row r="689" spans="1:15" x14ac:dyDescent="0.3">
      <c r="A689">
        <v>-2.4359000000000002E-11</v>
      </c>
      <c r="B689">
        <v>-2.8919493180000002E-6</v>
      </c>
      <c r="C689">
        <v>-9.9503979399999994E-7</v>
      </c>
      <c r="D689">
        <v>6.3882841170000002E-6</v>
      </c>
      <c r="E689">
        <v>0.99999999999950495</v>
      </c>
      <c r="F689">
        <v>-9.9503979399999994E-7</v>
      </c>
      <c r="G689">
        <v>-3.6437986899999999E-7</v>
      </c>
      <c r="H689">
        <v>1.2832E-11</v>
      </c>
      <c r="I689">
        <v>1.3299999999999999E-13</v>
      </c>
      <c r="J689">
        <v>0</v>
      </c>
      <c r="K689">
        <v>1.0284247365814301</v>
      </c>
      <c r="L689">
        <v>0.299235058951834</v>
      </c>
      <c r="M689">
        <v>0.362938542397445</v>
      </c>
      <c r="N689">
        <f t="shared" si="10"/>
        <v>0.99999963562013106</v>
      </c>
      <c r="O689">
        <f t="shared" si="10"/>
        <v>1.000000000012832</v>
      </c>
    </row>
    <row r="690" spans="1:15" x14ac:dyDescent="0.3">
      <c r="A690">
        <v>-2.2711E-11</v>
      </c>
      <c r="B690">
        <v>-2.6863487690000002E-6</v>
      </c>
      <c r="C690">
        <v>-8.6727411200000005E-7</v>
      </c>
      <c r="D690">
        <v>6.3777113670000002E-6</v>
      </c>
      <c r="E690">
        <v>0.99999999999962397</v>
      </c>
      <c r="F690">
        <v>-8.6727411200000005E-7</v>
      </c>
      <c r="G690">
        <v>-4.2221885500000001E-7</v>
      </c>
      <c r="H690">
        <v>1.2345E-11</v>
      </c>
      <c r="I690">
        <v>1.78E-13</v>
      </c>
      <c r="J690">
        <v>0</v>
      </c>
      <c r="K690">
        <v>1.0284247450257999</v>
      </c>
      <c r="L690">
        <v>0.29923505895208102</v>
      </c>
      <c r="M690">
        <v>0.36293855974292699</v>
      </c>
      <c r="N690">
        <f t="shared" si="10"/>
        <v>0.99999957778114501</v>
      </c>
      <c r="O690">
        <f t="shared" si="10"/>
        <v>1.000000000012345</v>
      </c>
    </row>
    <row r="691" spans="1:15" x14ac:dyDescent="0.3">
      <c r="A691">
        <v>-2.1155999999999999E-11</v>
      </c>
      <c r="B691">
        <v>-2.4747268690000002E-6</v>
      </c>
      <c r="C691">
        <v>-7.3971988500000002E-7</v>
      </c>
      <c r="D691">
        <v>6.3360751930000003E-6</v>
      </c>
      <c r="E691">
        <v>0.999999999999726</v>
      </c>
      <c r="F691">
        <v>-7.3971988500000002E-7</v>
      </c>
      <c r="G691">
        <v>-4.7594583099999999E-7</v>
      </c>
      <c r="H691">
        <v>1.1890999999999999E-11</v>
      </c>
      <c r="I691">
        <v>2.2699999999999999E-13</v>
      </c>
      <c r="J691">
        <v>0</v>
      </c>
      <c r="K691">
        <v>1.02842475454472</v>
      </c>
      <c r="L691">
        <v>0.299235058952318</v>
      </c>
      <c r="M691">
        <v>0.36293857453732498</v>
      </c>
      <c r="N691">
        <f t="shared" si="10"/>
        <v>0.99999952405416903</v>
      </c>
      <c r="O691">
        <f t="shared" si="10"/>
        <v>1.0000000000118909</v>
      </c>
    </row>
    <row r="692" spans="1:15" x14ac:dyDescent="0.3">
      <c r="A692">
        <v>-1.9703E-11</v>
      </c>
      <c r="B692">
        <v>-2.2583381040000002E-6</v>
      </c>
      <c r="C692">
        <v>-6.1299838100000005E-7</v>
      </c>
      <c r="D692">
        <v>6.2646715259999998E-6</v>
      </c>
      <c r="E692">
        <v>0.99999999999981204</v>
      </c>
      <c r="F692">
        <v>-6.1299838100000005E-7</v>
      </c>
      <c r="G692">
        <v>-5.2544036799999998E-7</v>
      </c>
      <c r="H692">
        <v>1.1467E-11</v>
      </c>
      <c r="I692">
        <v>2.7599999999999999E-13</v>
      </c>
      <c r="J692">
        <v>0</v>
      </c>
      <c r="K692">
        <v>1.0284247650535301</v>
      </c>
      <c r="L692">
        <v>0.29923505895254798</v>
      </c>
      <c r="M692">
        <v>0.36293858679729202</v>
      </c>
      <c r="N692">
        <f t="shared" si="10"/>
        <v>0.99999947455963201</v>
      </c>
      <c r="O692">
        <f t="shared" si="10"/>
        <v>1.000000000011467</v>
      </c>
    </row>
    <row r="693" spans="1:15" x14ac:dyDescent="0.3">
      <c r="A693">
        <v>-1.8359E-11</v>
      </c>
      <c r="B693">
        <v>-2.0384163790000001E-6</v>
      </c>
      <c r="C693">
        <v>-4.8770494999999996E-7</v>
      </c>
      <c r="D693">
        <v>6.1648974830000003E-6</v>
      </c>
      <c r="E693">
        <v>0.99999999999988098</v>
      </c>
      <c r="F693">
        <v>-4.8770494999999996E-7</v>
      </c>
      <c r="G693">
        <v>-5.7060713000000002E-7</v>
      </c>
      <c r="H693">
        <v>1.1073E-11</v>
      </c>
      <c r="I693">
        <v>3.2600000000000002E-13</v>
      </c>
      <c r="J693">
        <v>0</v>
      </c>
      <c r="K693">
        <v>1.02842477646567</v>
      </c>
      <c r="L693">
        <v>0.29923505895276897</v>
      </c>
      <c r="M693">
        <v>0.36293859655139099</v>
      </c>
      <c r="N693">
        <f t="shared" si="10"/>
        <v>0.99999942939287001</v>
      </c>
      <c r="O693">
        <f t="shared" si="10"/>
        <v>1.0000000000110729</v>
      </c>
    </row>
    <row r="694" spans="1:15" x14ac:dyDescent="0.3">
      <c r="A694">
        <v>-1.7129000000000001E-11</v>
      </c>
      <c r="B694">
        <v>-1.8161696690000001E-6</v>
      </c>
      <c r="C694">
        <v>-3.6440700099999999E-7</v>
      </c>
      <c r="D694">
        <v>6.0382409440000004E-6</v>
      </c>
      <c r="E694">
        <v>0.99999999999993405</v>
      </c>
      <c r="F694">
        <v>-3.6440700099999999E-7</v>
      </c>
      <c r="G694">
        <v>-6.11375458E-7</v>
      </c>
      <c r="H694">
        <v>1.0706000000000001E-11</v>
      </c>
      <c r="I694">
        <v>3.7400000000000002E-13</v>
      </c>
      <c r="J694">
        <v>0</v>
      </c>
      <c r="K694">
        <v>1.0284247886931801</v>
      </c>
      <c r="L694">
        <v>0.29923505895298302</v>
      </c>
      <c r="M694">
        <v>0.36293860383953203</v>
      </c>
      <c r="N694">
        <f t="shared" si="10"/>
        <v>0.99999938862454196</v>
      </c>
      <c r="O694">
        <f t="shared" si="10"/>
        <v>1.0000000000107061</v>
      </c>
    </row>
    <row r="695" spans="1:15" x14ac:dyDescent="0.3">
      <c r="A695">
        <v>-1.6014999999999999E-11</v>
      </c>
      <c r="B695">
        <v>-1.5927750209999999E-6</v>
      </c>
      <c r="C695">
        <v>-2.43642182E-7</v>
      </c>
      <c r="D695">
        <v>5.8862700680000001E-6</v>
      </c>
      <c r="E695">
        <v>0.99999999999997002</v>
      </c>
      <c r="F695">
        <v>-2.43642182E-7</v>
      </c>
      <c r="G695">
        <v>-6.4769885100000002E-7</v>
      </c>
      <c r="H695">
        <v>1.0363E-11</v>
      </c>
      <c r="I695">
        <v>4.1999999999999998E-13</v>
      </c>
      <c r="J695">
        <v>0</v>
      </c>
      <c r="K695">
        <v>1.02842480164716</v>
      </c>
      <c r="L695">
        <v>0.29923505895319102</v>
      </c>
      <c r="M695">
        <v>0.36293860871237499</v>
      </c>
      <c r="N695">
        <f t="shared" si="10"/>
        <v>0.999999352301149</v>
      </c>
      <c r="O695">
        <f t="shared" si="10"/>
        <v>1.000000000010363</v>
      </c>
    </row>
    <row r="696" spans="1:15" x14ac:dyDescent="0.3">
      <c r="A696">
        <v>-1.5017999999999999E-11</v>
      </c>
      <c r="B696">
        <v>-1.369373825E-6</v>
      </c>
      <c r="C696">
        <v>-1.2591678E-7</v>
      </c>
      <c r="D696">
        <v>5.7106227399999999E-6</v>
      </c>
      <c r="E696">
        <v>0.99999999999999201</v>
      </c>
      <c r="F696">
        <v>-1.2591678E-7</v>
      </c>
      <c r="G696">
        <v>-6.7955435200000003E-7</v>
      </c>
      <c r="H696">
        <v>1.0043E-11</v>
      </c>
      <c r="I696">
        <v>4.6199999999999995E-13</v>
      </c>
      <c r="J696">
        <v>0</v>
      </c>
      <c r="K696">
        <v>1.02842481523824</v>
      </c>
      <c r="L696">
        <v>0.29923505895339098</v>
      </c>
      <c r="M696">
        <v>0.36293861123071097</v>
      </c>
      <c r="N696">
        <f t="shared" si="10"/>
        <v>0.99999932044564799</v>
      </c>
      <c r="O696">
        <f t="shared" si="10"/>
        <v>1.0000000000100431</v>
      </c>
    </row>
    <row r="697" spans="1:15" x14ac:dyDescent="0.3">
      <c r="A697">
        <v>-1.4136999999999999E-11</v>
      </c>
      <c r="B697">
        <v>-1.1470674150000001E-6</v>
      </c>
      <c r="C697">
        <v>-1.1704326E-8</v>
      </c>
      <c r="D697">
        <v>5.5129960189999996E-6</v>
      </c>
      <c r="E697">
        <v>1</v>
      </c>
      <c r="F697">
        <v>-1.1704326E-8</v>
      </c>
      <c r="G697">
        <v>-7.0694182799999996E-7</v>
      </c>
      <c r="H697">
        <v>9.743E-12</v>
      </c>
      <c r="I697">
        <v>4.9999999999999999E-13</v>
      </c>
      <c r="J697">
        <v>0</v>
      </c>
      <c r="K697">
        <v>1.0284248293770799</v>
      </c>
      <c r="L697">
        <v>0.29923505895358599</v>
      </c>
      <c r="M697">
        <v>0.362938611464797</v>
      </c>
      <c r="N697">
        <f t="shared" si="10"/>
        <v>0.99999929305817203</v>
      </c>
      <c r="O697">
        <f t="shared" si="10"/>
        <v>1.0000000000097431</v>
      </c>
    </row>
    <row r="698" spans="1:15" x14ac:dyDescent="0.3">
      <c r="A698">
        <v>-1.3368999999999999E-11</v>
      </c>
      <c r="B698">
        <v>-9.2691303500000003E-7</v>
      </c>
      <c r="C698">
        <v>9.8555594999999999E-8</v>
      </c>
      <c r="D698">
        <v>5.2951356869999999E-6</v>
      </c>
      <c r="E698">
        <v>0.999999999999995</v>
      </c>
      <c r="F698">
        <v>9.8555594999999999E-8</v>
      </c>
      <c r="G698">
        <v>-7.2988317699999995E-7</v>
      </c>
      <c r="H698">
        <v>9.4600000000000005E-12</v>
      </c>
      <c r="I698">
        <v>5.3299999999999995E-13</v>
      </c>
      <c r="J698">
        <v>0</v>
      </c>
      <c r="K698">
        <v>1.0284248439747401</v>
      </c>
      <c r="L698">
        <v>0.299235058953776</v>
      </c>
      <c r="M698">
        <v>0.362938613435909</v>
      </c>
      <c r="N698">
        <f t="shared" si="10"/>
        <v>0.99999927011682299</v>
      </c>
      <c r="O698">
        <f t="shared" si="10"/>
        <v>1.00000000000946</v>
      </c>
    </row>
    <row r="699" spans="1:15" x14ac:dyDescent="0.3">
      <c r="A699">
        <v>-1.2710000000000001E-11</v>
      </c>
      <c r="B699">
        <v>-7.0992022399999996E-7</v>
      </c>
      <c r="C699">
        <v>2.04458309E-7</v>
      </c>
      <c r="D699">
        <v>5.0588259790000001E-6</v>
      </c>
      <c r="E699">
        <v>0.99999999999997902</v>
      </c>
      <c r="F699">
        <v>2.04458309E-7</v>
      </c>
      <c r="G699">
        <v>-7.4842143700000005E-7</v>
      </c>
      <c r="H699">
        <v>9.1929999999999993E-12</v>
      </c>
      <c r="I699">
        <v>5.6000000000000004E-13</v>
      </c>
      <c r="J699">
        <v>0</v>
      </c>
      <c r="K699">
        <v>1.0284248589431699</v>
      </c>
      <c r="L699">
        <v>0.29923505895395902</v>
      </c>
      <c r="M699">
        <v>0.362938617525075</v>
      </c>
      <c r="N699">
        <f t="shared" si="10"/>
        <v>0.99999925157856295</v>
      </c>
      <c r="O699">
        <f t="shared" si="10"/>
        <v>1.0000000000091931</v>
      </c>
    </row>
    <row r="700" spans="1:15" x14ac:dyDescent="0.3">
      <c r="A700">
        <v>-1.2154E-11</v>
      </c>
      <c r="B700">
        <v>-4.97047498E-7</v>
      </c>
      <c r="C700">
        <v>3.0563482800000001E-7</v>
      </c>
      <c r="D700">
        <v>4.8058794250000002E-6</v>
      </c>
      <c r="E700">
        <v>0.99999999999995304</v>
      </c>
      <c r="F700">
        <v>3.0563482800000001E-7</v>
      </c>
      <c r="G700">
        <v>-7.6261984199999999E-7</v>
      </c>
      <c r="H700">
        <v>8.9389999999999998E-12</v>
      </c>
      <c r="I700">
        <v>5.8200000000000004E-13</v>
      </c>
      <c r="J700">
        <v>0</v>
      </c>
      <c r="K700">
        <v>1.0284248741955699</v>
      </c>
      <c r="L700">
        <v>0.29923505895413799</v>
      </c>
      <c r="M700">
        <v>0.36293862363777202</v>
      </c>
      <c r="N700">
        <f t="shared" si="10"/>
        <v>0.99999923738015795</v>
      </c>
      <c r="O700">
        <f t="shared" si="10"/>
        <v>1.0000000000089391</v>
      </c>
    </row>
    <row r="701" spans="1:15" x14ac:dyDescent="0.3">
      <c r="A701">
        <v>-1.1693999999999999E-11</v>
      </c>
      <c r="B701">
        <v>-2.8919939700000001E-7</v>
      </c>
      <c r="C701">
        <v>4.0175241699999999E-7</v>
      </c>
      <c r="D701">
        <v>4.5381268970000003E-6</v>
      </c>
      <c r="E701">
        <v>0.99999999999991895</v>
      </c>
      <c r="F701">
        <v>4.0175241699999999E-7</v>
      </c>
      <c r="G701">
        <v>-7.7256079199999999E-7</v>
      </c>
      <c r="H701">
        <v>8.6950000000000004E-12</v>
      </c>
      <c r="I701">
        <v>5.9699999999999998E-13</v>
      </c>
      <c r="J701">
        <v>0</v>
      </c>
      <c r="K701">
        <v>1.02842488964678</v>
      </c>
      <c r="L701">
        <v>0.29923505895431202</v>
      </c>
      <c r="M701">
        <v>0.36293863167281998</v>
      </c>
      <c r="N701">
        <f t="shared" si="10"/>
        <v>0.99999922743920799</v>
      </c>
      <c r="O701">
        <f t="shared" si="10"/>
        <v>1.000000000008695</v>
      </c>
    </row>
    <row r="702" spans="1:15" x14ac:dyDescent="0.3">
      <c r="A702">
        <v>-1.1322E-11</v>
      </c>
      <c r="B702">
        <v>-8.7223942000000002E-8</v>
      </c>
      <c r="C702">
        <v>4.9251495499999998E-7</v>
      </c>
      <c r="D702">
        <v>4.2574079680000002E-6</v>
      </c>
      <c r="E702">
        <v>0.99999999999987899</v>
      </c>
      <c r="F702">
        <v>4.9251495499999998E-7</v>
      </c>
      <c r="G702">
        <v>-7.7834478000000005E-7</v>
      </c>
      <c r="H702">
        <v>8.4620000000000001E-12</v>
      </c>
      <c r="I702">
        <v>6.0600000000000004E-13</v>
      </c>
      <c r="J702">
        <v>0</v>
      </c>
      <c r="K702">
        <v>1.02842490521368</v>
      </c>
      <c r="L702">
        <v>0.29923505895448099</v>
      </c>
      <c r="M702">
        <v>0.362938641523119</v>
      </c>
      <c r="N702">
        <f t="shared" si="10"/>
        <v>0.99999922165522004</v>
      </c>
      <c r="O702">
        <f t="shared" si="10"/>
        <v>1.0000000000084619</v>
      </c>
    </row>
    <row r="703" spans="1:15" x14ac:dyDescent="0.3">
      <c r="A703">
        <v>-1.1029000000000001E-11</v>
      </c>
      <c r="B703">
        <v>1.0808956499999999E-7</v>
      </c>
      <c r="C703">
        <v>5.7766311400000002E-7</v>
      </c>
      <c r="D703">
        <v>3.9655615299999998E-6</v>
      </c>
      <c r="E703">
        <v>0.99999999999983302</v>
      </c>
      <c r="F703">
        <v>5.7766311400000002E-7</v>
      </c>
      <c r="G703">
        <v>-7.8008925899999995E-7</v>
      </c>
      <c r="H703">
        <v>8.2349999999999995E-12</v>
      </c>
      <c r="I703">
        <v>6.0900000000000003E-13</v>
      </c>
      <c r="J703">
        <v>0</v>
      </c>
      <c r="K703">
        <v>1.0284249208154701</v>
      </c>
      <c r="L703">
        <v>0.29923505895464603</v>
      </c>
      <c r="M703">
        <v>0.36293865307638201</v>
      </c>
      <c r="N703">
        <f t="shared" si="10"/>
        <v>0.99999921991074103</v>
      </c>
      <c r="O703">
        <f t="shared" si="10"/>
        <v>1.000000000008235</v>
      </c>
    </row>
    <row r="704" spans="1:15" x14ac:dyDescent="0.3">
      <c r="A704">
        <v>-1.0806000000000001E-11</v>
      </c>
      <c r="B704">
        <v>2.96012376E-7</v>
      </c>
      <c r="C704">
        <v>6.5697434500000002E-7</v>
      </c>
      <c r="D704">
        <v>3.6644167490000001E-6</v>
      </c>
      <c r="E704">
        <v>0.99999999999978395</v>
      </c>
      <c r="F704">
        <v>6.5697434500000002E-7</v>
      </c>
      <c r="G704">
        <v>-7.77927467E-7</v>
      </c>
      <c r="H704">
        <v>8.0149999999999993E-12</v>
      </c>
      <c r="I704">
        <v>6.0500000000000005E-13</v>
      </c>
      <c r="J704">
        <v>0</v>
      </c>
      <c r="K704">
        <v>1.0284249363740099</v>
      </c>
      <c r="L704">
        <v>0.29923505895480601</v>
      </c>
      <c r="M704">
        <v>0.36293866621586901</v>
      </c>
      <c r="N704">
        <f t="shared" si="10"/>
        <v>0.999999222072533</v>
      </c>
      <c r="O704">
        <f t="shared" si="10"/>
        <v>1.0000000000080149</v>
      </c>
    </row>
    <row r="705" spans="1:15" x14ac:dyDescent="0.3">
      <c r="A705">
        <v>-1.0643E-11</v>
      </c>
      <c r="B705">
        <v>4.75877753E-7</v>
      </c>
      <c r="C705">
        <v>7.3026267999999996E-7</v>
      </c>
      <c r="D705">
        <v>3.3557844010000002E-6</v>
      </c>
      <c r="E705">
        <v>0.99999999999973299</v>
      </c>
      <c r="F705">
        <v>7.3026267999999996E-7</v>
      </c>
      <c r="G705">
        <v>-7.7200722000000002E-7</v>
      </c>
      <c r="H705">
        <v>7.7989999999999994E-12</v>
      </c>
      <c r="I705">
        <v>5.9599999999999998E-13</v>
      </c>
      <c r="J705">
        <v>0</v>
      </c>
      <c r="K705">
        <v>1.0284249518141599</v>
      </c>
      <c r="L705">
        <v>0.299235058954962</v>
      </c>
      <c r="M705">
        <v>0.36293868082112202</v>
      </c>
      <c r="N705">
        <f t="shared" si="10"/>
        <v>0.99999922799277996</v>
      </c>
      <c r="O705">
        <f t="shared" si="10"/>
        <v>1.0000000000077991</v>
      </c>
    </row>
    <row r="706" spans="1:15" x14ac:dyDescent="0.3">
      <c r="A706">
        <v>-1.053E-11</v>
      </c>
      <c r="B706">
        <v>6.4708208800000005E-7</v>
      </c>
      <c r="C706">
        <v>7.9737836799999997E-7</v>
      </c>
      <c r="D706">
        <v>3.0414485799999998E-6</v>
      </c>
      <c r="E706">
        <v>0.99999999999968203</v>
      </c>
      <c r="F706">
        <v>7.9737836799999997E-7</v>
      </c>
      <c r="G706">
        <v>-7.62489665E-7</v>
      </c>
      <c r="H706">
        <v>7.5859999999999994E-12</v>
      </c>
      <c r="I706">
        <v>5.8100000000000005E-13</v>
      </c>
      <c r="J706">
        <v>0</v>
      </c>
      <c r="K706">
        <v>1.02842496706395</v>
      </c>
      <c r="L706">
        <v>0.29923505895511399</v>
      </c>
      <c r="M706">
        <v>0.36293869676869001</v>
      </c>
      <c r="N706">
        <f t="shared" si="10"/>
        <v>0.99999923751033504</v>
      </c>
      <c r="O706">
        <f t="shared" si="10"/>
        <v>1.0000000000075859</v>
      </c>
    </row>
    <row r="707" spans="1:15" x14ac:dyDescent="0.3">
      <c r="A707">
        <v>-1.0457E-11</v>
      </c>
      <c r="B707">
        <v>8.0908564800000004E-7</v>
      </c>
      <c r="C707">
        <v>8.5820733900000004E-7</v>
      </c>
      <c r="D707">
        <v>2.7231588599999999E-6</v>
      </c>
      <c r="E707">
        <v>0.99999999999963196</v>
      </c>
      <c r="F707">
        <v>8.5820733900000004E-7</v>
      </c>
      <c r="G707">
        <v>-7.4954802300000001E-7</v>
      </c>
      <c r="H707">
        <v>7.3750000000000004E-12</v>
      </c>
      <c r="I707">
        <v>5.6200000000000003E-13</v>
      </c>
      <c r="J707">
        <v>0</v>
      </c>
      <c r="K707">
        <v>1.0284249820549101</v>
      </c>
      <c r="L707">
        <v>0.29923505895526098</v>
      </c>
      <c r="M707">
        <v>0.362938713932836</v>
      </c>
      <c r="N707">
        <f t="shared" ref="N707:O770" si="11">G707+1</f>
        <v>0.99999925045197702</v>
      </c>
      <c r="O707">
        <f t="shared" si="11"/>
        <v>1.000000000007375</v>
      </c>
    </row>
    <row r="708" spans="1:15" x14ac:dyDescent="0.3">
      <c r="A708">
        <v>-1.0414E-11</v>
      </c>
      <c r="B708">
        <v>9.6141299599999994E-7</v>
      </c>
      <c r="C708">
        <v>9.1267051600000005E-7</v>
      </c>
      <c r="D708">
        <v>2.4026228739999998E-6</v>
      </c>
      <c r="E708">
        <v>0.999999999999584</v>
      </c>
      <c r="F708">
        <v>9.1267051600000005E-7</v>
      </c>
      <c r="G708">
        <v>-7.3336631000000002E-7</v>
      </c>
      <c r="H708">
        <v>7.166E-12</v>
      </c>
      <c r="I708">
        <v>5.3800000000000003E-13</v>
      </c>
      <c r="J708">
        <v>0</v>
      </c>
      <c r="K708">
        <v>1.0284249967222401</v>
      </c>
      <c r="L708">
        <v>0.29923505895540498</v>
      </c>
      <c r="M708">
        <v>0.362938732186247</v>
      </c>
      <c r="N708">
        <f t="shared" si="11"/>
        <v>0.99999926663368999</v>
      </c>
      <c r="O708">
        <f t="shared" si="11"/>
        <v>1.000000000007166</v>
      </c>
    </row>
    <row r="709" spans="1:15" x14ac:dyDescent="0.3">
      <c r="A709">
        <v>-1.0393000000000001E-11</v>
      </c>
      <c r="B709">
        <v>1.1036530949999999E-6</v>
      </c>
      <c r="C709">
        <v>9.6072297400000008E-7</v>
      </c>
      <c r="D709">
        <v>2.0814993539999999E-6</v>
      </c>
      <c r="E709">
        <v>0.99999999999953804</v>
      </c>
      <c r="F709">
        <v>9.6072297400000008E-7</v>
      </c>
      <c r="G709">
        <v>-7.1413805000000003E-7</v>
      </c>
      <c r="H709">
        <v>6.958E-12</v>
      </c>
      <c r="I709">
        <v>5.1000000000000005E-13</v>
      </c>
      <c r="J709">
        <v>0</v>
      </c>
      <c r="K709">
        <v>1.0284250110049999</v>
      </c>
      <c r="L709">
        <v>0.29923505895554398</v>
      </c>
      <c r="M709">
        <v>0.36293875140070597</v>
      </c>
      <c r="N709">
        <f t="shared" si="11"/>
        <v>0.99999928586194997</v>
      </c>
      <c r="O709">
        <f t="shared" si="11"/>
        <v>1.000000000006958</v>
      </c>
    </row>
    <row r="710" spans="1:15" x14ac:dyDescent="0.3">
      <c r="A710">
        <v>-1.0383999999999999E-11</v>
      </c>
      <c r="B710">
        <v>1.2354590439999999E-6</v>
      </c>
      <c r="C710">
        <v>1.0023529610000001E-6</v>
      </c>
      <c r="D710">
        <v>1.761391702E-6</v>
      </c>
      <c r="E710">
        <v>0.99999999999949796</v>
      </c>
      <c r="F710">
        <v>1.0023529610000001E-6</v>
      </c>
      <c r="G710">
        <v>-6.9206498799999995E-7</v>
      </c>
      <c r="H710">
        <v>6.7500000000000001E-12</v>
      </c>
      <c r="I710">
        <v>4.7899999999999998E-13</v>
      </c>
      <c r="J710">
        <v>0</v>
      </c>
      <c r="K710">
        <v>1.0284250248463001</v>
      </c>
      <c r="L710">
        <v>0.29923505895567898</v>
      </c>
      <c r="M710">
        <v>0.36293877144776499</v>
      </c>
      <c r="N710">
        <f t="shared" si="11"/>
        <v>0.99999930793501202</v>
      </c>
      <c r="O710">
        <f t="shared" si="11"/>
        <v>1.0000000000067499</v>
      </c>
    </row>
    <row r="711" spans="1:15" x14ac:dyDescent="0.3">
      <c r="A711">
        <v>-1.0380000000000001E-11</v>
      </c>
      <c r="B711">
        <v>1.356547566E-6</v>
      </c>
      <c r="C711">
        <v>1.0375807949999999E-6</v>
      </c>
      <c r="D711">
        <v>1.4438419999999999E-6</v>
      </c>
      <c r="E711">
        <v>0.99999999999946199</v>
      </c>
      <c r="F711">
        <v>1.0375807949999999E-6</v>
      </c>
      <c r="G711">
        <v>-6.6735580700000005E-7</v>
      </c>
      <c r="H711">
        <v>6.5420000000000002E-12</v>
      </c>
      <c r="I711">
        <v>4.4500000000000002E-13</v>
      </c>
      <c r="J711">
        <v>0</v>
      </c>
      <c r="K711">
        <v>1.0284250381934199</v>
      </c>
      <c r="L711">
        <v>0.29923505895580998</v>
      </c>
      <c r="M711">
        <v>0.36293879219938102</v>
      </c>
      <c r="N711">
        <f t="shared" si="11"/>
        <v>0.99999933264419305</v>
      </c>
      <c r="O711">
        <f t="shared" si="11"/>
        <v>1.0000000000065421</v>
      </c>
    </row>
    <row r="712" spans="1:15" x14ac:dyDescent="0.3">
      <c r="A712">
        <v>-1.0373E-11</v>
      </c>
      <c r="B712">
        <v>1.4666981320000001E-6</v>
      </c>
      <c r="C712">
        <v>1.066457635E-6</v>
      </c>
      <c r="D712">
        <v>1.1303255979999999E-6</v>
      </c>
      <c r="E712">
        <v>0.99999999999943101</v>
      </c>
      <c r="F712">
        <v>1.066457635E-6</v>
      </c>
      <c r="G712">
        <v>-6.4022485599999998E-7</v>
      </c>
      <c r="H712">
        <v>6.335E-12</v>
      </c>
      <c r="I712">
        <v>4.1000000000000002E-13</v>
      </c>
      <c r="J712">
        <v>0</v>
      </c>
      <c r="K712">
        <v>1.02842505099791</v>
      </c>
      <c r="L712">
        <v>0.299235058955936</v>
      </c>
      <c r="M712">
        <v>0.36293881352853402</v>
      </c>
      <c r="N712">
        <f t="shared" si="11"/>
        <v>0.99999935977514398</v>
      </c>
      <c r="O712">
        <f t="shared" si="11"/>
        <v>1.0000000000063349</v>
      </c>
    </row>
    <row r="713" spans="1:15" x14ac:dyDescent="0.3">
      <c r="A713">
        <v>-1.0354999999999999E-11</v>
      </c>
      <c r="B713">
        <v>1.5657519099999999E-6</v>
      </c>
      <c r="C713">
        <v>1.0890641469999999E-6</v>
      </c>
      <c r="D713">
        <v>8.2224612299999996E-7</v>
      </c>
      <c r="E713">
        <v>0.99999999999940703</v>
      </c>
      <c r="F713">
        <v>1.0890641469999999E-6</v>
      </c>
      <c r="G713">
        <v>-6.1089089300000005E-7</v>
      </c>
      <c r="H713">
        <v>6.127E-12</v>
      </c>
      <c r="I713">
        <v>3.7299999999999998E-13</v>
      </c>
      <c r="J713">
        <v>0</v>
      </c>
      <c r="K713">
        <v>1.0284250632157299</v>
      </c>
      <c r="L713">
        <v>0.29923505895605901</v>
      </c>
      <c r="M713">
        <v>0.36293883530981702</v>
      </c>
      <c r="N713">
        <f t="shared" si="11"/>
        <v>0.99999938910910702</v>
      </c>
      <c r="O713">
        <f t="shared" si="11"/>
        <v>1.0000000000061271</v>
      </c>
    </row>
    <row r="714" spans="1:15" x14ac:dyDescent="0.3">
      <c r="A714">
        <v>-1.0323E-11</v>
      </c>
      <c r="B714">
        <v>1.65361029E-6</v>
      </c>
      <c r="C714">
        <v>1.105509069E-6</v>
      </c>
      <c r="D714">
        <v>5.2093116999999995E-7</v>
      </c>
      <c r="E714">
        <v>0.99999999999938904</v>
      </c>
      <c r="F714">
        <v>1.105509069E-6</v>
      </c>
      <c r="G714">
        <v>-5.79575855E-7</v>
      </c>
      <c r="H714">
        <v>5.9199999999999998E-12</v>
      </c>
      <c r="I714">
        <v>3.3599999999999998E-13</v>
      </c>
      <c r="J714">
        <v>0</v>
      </c>
      <c r="K714">
        <v>1.0284250748072501</v>
      </c>
      <c r="L714">
        <v>0.29923505895617702</v>
      </c>
      <c r="M714">
        <v>0.36293885741999798</v>
      </c>
      <c r="N714">
        <f t="shared" si="11"/>
        <v>0.99999942042414502</v>
      </c>
      <c r="O714">
        <f t="shared" si="11"/>
        <v>1.0000000000059199</v>
      </c>
    </row>
    <row r="715" spans="1:15" x14ac:dyDescent="0.3">
      <c r="A715">
        <v>-1.027E-11</v>
      </c>
      <c r="B715">
        <v>1.730233332E-6</v>
      </c>
      <c r="C715">
        <v>1.115927693E-6</v>
      </c>
      <c r="D715">
        <v>2.2762835E-7</v>
      </c>
      <c r="E715">
        <v>0.99999999999937705</v>
      </c>
      <c r="F715">
        <v>1.115927693E-6</v>
      </c>
      <c r="G715">
        <v>-5.4650364899999998E-7</v>
      </c>
      <c r="H715">
        <v>5.7140000000000001E-12</v>
      </c>
      <c r="I715">
        <v>2.9899999999999999E-13</v>
      </c>
      <c r="J715">
        <v>0</v>
      </c>
      <c r="K715">
        <v>1.0284250857373201</v>
      </c>
      <c r="L715">
        <v>0.29923505895629199</v>
      </c>
      <c r="M715">
        <v>0.36293887973855199</v>
      </c>
      <c r="N715">
        <f t="shared" si="11"/>
        <v>0.999999453496351</v>
      </c>
      <c r="O715">
        <f t="shared" si="11"/>
        <v>1.0000000000057141</v>
      </c>
    </row>
    <row r="716" spans="1:15" x14ac:dyDescent="0.3">
      <c r="A716">
        <v>-1.0194E-11</v>
      </c>
      <c r="B716">
        <v>1.7956378539999999E-6</v>
      </c>
      <c r="C716">
        <v>1.1204802600000001E-6</v>
      </c>
      <c r="D716">
        <v>-5.6497998999999997E-8</v>
      </c>
      <c r="E716">
        <v>0.99999999999937195</v>
      </c>
      <c r="F716">
        <v>1.1204802600000001E-6</v>
      </c>
      <c r="G716">
        <v>-5.1189898300000004E-7</v>
      </c>
      <c r="H716">
        <v>5.5080000000000004E-12</v>
      </c>
      <c r="I716">
        <v>2.6199999999999999E-13</v>
      </c>
      <c r="J716">
        <v>0</v>
      </c>
      <c r="K716">
        <v>1.0284250959753001</v>
      </c>
      <c r="L716">
        <v>0.29923505895640201</v>
      </c>
      <c r="M716">
        <v>0.36293890214815699</v>
      </c>
      <c r="N716">
        <f t="shared" si="11"/>
        <v>0.99999948810101702</v>
      </c>
      <c r="O716">
        <f t="shared" si="11"/>
        <v>1.000000000005508</v>
      </c>
    </row>
    <row r="717" spans="1:15" x14ac:dyDescent="0.3">
      <c r="A717">
        <v>-1.0089999999999999E-11</v>
      </c>
      <c r="B717">
        <v>1.8498954019999999E-6</v>
      </c>
      <c r="C717">
        <v>1.1193503E-6</v>
      </c>
      <c r="D717">
        <v>-3.3036967800000001E-7</v>
      </c>
      <c r="E717">
        <v>0.99999999999937395</v>
      </c>
      <c r="F717">
        <v>1.1193503E-6</v>
      </c>
      <c r="G717">
        <v>-4.7598622599999998E-7</v>
      </c>
      <c r="H717">
        <v>5.304E-12</v>
      </c>
      <c r="I717">
        <v>2.2699999999999999E-13</v>
      </c>
      <c r="J717">
        <v>0</v>
      </c>
      <c r="K717">
        <v>1.02842510549503</v>
      </c>
      <c r="L717">
        <v>0.29923505895650798</v>
      </c>
      <c r="M717">
        <v>0.36293892453516302</v>
      </c>
      <c r="N717">
        <f t="shared" si="11"/>
        <v>0.99999952401377401</v>
      </c>
      <c r="O717">
        <f t="shared" si="11"/>
        <v>1.000000000005304</v>
      </c>
    </row>
    <row r="718" spans="1:15" x14ac:dyDescent="0.3">
      <c r="A718">
        <v>-9.9579999999999994E-12</v>
      </c>
      <c r="B718">
        <v>1.8931299499999999E-6</v>
      </c>
      <c r="C718">
        <v>1.112742906E-6</v>
      </c>
      <c r="D718">
        <v>-5.9299688500000001E-7</v>
      </c>
      <c r="E718">
        <v>0.99999999999938105</v>
      </c>
      <c r="F718">
        <v>1.112742906E-6</v>
      </c>
      <c r="G718">
        <v>-4.3898831700000002E-7</v>
      </c>
      <c r="H718">
        <v>5.1030000000000004E-12</v>
      </c>
      <c r="I718">
        <v>1.9300000000000001E-13</v>
      </c>
      <c r="J718">
        <v>0</v>
      </c>
      <c r="K718">
        <v>1.02842511427479</v>
      </c>
      <c r="L718">
        <v>0.29923505895661001</v>
      </c>
      <c r="M718">
        <v>0.36293894679002098</v>
      </c>
      <c r="N718">
        <f t="shared" si="11"/>
        <v>0.99999956101168297</v>
      </c>
      <c r="O718">
        <f t="shared" si="11"/>
        <v>1.000000000005103</v>
      </c>
    </row>
    <row r="719" spans="1:15" x14ac:dyDescent="0.3">
      <c r="A719">
        <v>-9.7960000000000007E-12</v>
      </c>
      <c r="B719">
        <v>1.9255154230000002E-6</v>
      </c>
      <c r="C719">
        <v>1.100882968E-6</v>
      </c>
      <c r="D719">
        <v>-8.4347996800000002E-7</v>
      </c>
      <c r="E719">
        <v>0.99999999999939404</v>
      </c>
      <c r="F719">
        <v>1.100882968E-6</v>
      </c>
      <c r="G719">
        <v>-4.0112571800000002E-7</v>
      </c>
      <c r="H719">
        <v>4.9029999999999996E-12</v>
      </c>
      <c r="I719">
        <v>1.61E-13</v>
      </c>
      <c r="J719">
        <v>0</v>
      </c>
      <c r="K719">
        <v>1.02842512229731</v>
      </c>
      <c r="L719">
        <v>0.29923505895670799</v>
      </c>
      <c r="M719">
        <v>0.36293896880768101</v>
      </c>
      <c r="N719">
        <f t="shared" si="11"/>
        <v>0.99999959887428203</v>
      </c>
      <c r="O719">
        <f t="shared" si="11"/>
        <v>1.000000000004903</v>
      </c>
    </row>
    <row r="720" spans="1:15" x14ac:dyDescent="0.3">
      <c r="A720">
        <v>-9.6029999999999994E-12</v>
      </c>
      <c r="B720">
        <v>1.9472731500000002E-6</v>
      </c>
      <c r="C720">
        <v>1.084013369E-6</v>
      </c>
      <c r="D720">
        <v>-1.081010756E-6</v>
      </c>
      <c r="E720">
        <v>0.99999999999941203</v>
      </c>
      <c r="F720">
        <v>1.084013369E-6</v>
      </c>
      <c r="G720">
        <v>-3.6261541000000003E-7</v>
      </c>
      <c r="H720">
        <v>4.7079999999999997E-12</v>
      </c>
      <c r="I720">
        <v>1.31E-13</v>
      </c>
      <c r="J720">
        <v>0</v>
      </c>
      <c r="K720">
        <v>1.0284251295496101</v>
      </c>
      <c r="L720">
        <v>0.29923505895680202</v>
      </c>
      <c r="M720">
        <v>0.36293899048794798</v>
      </c>
      <c r="N720">
        <f t="shared" si="11"/>
        <v>0.99999963738458997</v>
      </c>
      <c r="O720">
        <f t="shared" si="11"/>
        <v>1.000000000004708</v>
      </c>
    </row>
    <row r="721" spans="1:15" x14ac:dyDescent="0.3">
      <c r="A721">
        <v>-9.3820000000000002E-12</v>
      </c>
      <c r="B721">
        <v>1.958669052E-6</v>
      </c>
      <c r="C721">
        <v>1.0623931539999999E-6</v>
      </c>
      <c r="D721">
        <v>-1.304873278E-6</v>
      </c>
      <c r="E721">
        <v>0.99999999999943601</v>
      </c>
      <c r="F721">
        <v>1.0623931539999999E-6</v>
      </c>
      <c r="G721">
        <v>-3.2366994700000001E-7</v>
      </c>
      <c r="H721">
        <v>4.515E-12</v>
      </c>
      <c r="I721">
        <v>1.0499999999999999E-13</v>
      </c>
      <c r="J721">
        <v>0</v>
      </c>
      <c r="K721">
        <v>1.0284251360230099</v>
      </c>
      <c r="L721">
        <v>0.29923505895689301</v>
      </c>
      <c r="M721">
        <v>0.362939011735811</v>
      </c>
      <c r="N721">
        <f t="shared" si="11"/>
        <v>0.99999967633005304</v>
      </c>
      <c r="O721">
        <f t="shared" si="11"/>
        <v>1.0000000000045151</v>
      </c>
    </row>
    <row r="722" spans="1:15" x14ac:dyDescent="0.3">
      <c r="A722">
        <v>-9.1319999999999995E-12</v>
      </c>
      <c r="B722">
        <v>1.960010784E-6</v>
      </c>
      <c r="C722">
        <v>1.036295688E-6</v>
      </c>
      <c r="D722">
        <v>-1.5144440689999999E-6</v>
      </c>
      <c r="E722">
        <v>0.99999999999946299</v>
      </c>
      <c r="F722">
        <v>1.036295688E-6</v>
      </c>
      <c r="G722">
        <v>-2.8449656600000002E-7</v>
      </c>
      <c r="H722">
        <v>4.3280000000000001E-12</v>
      </c>
      <c r="I722">
        <v>8.0999999999999996E-14</v>
      </c>
      <c r="J722">
        <v>0</v>
      </c>
      <c r="K722">
        <v>1.02842514171294</v>
      </c>
      <c r="L722">
        <v>0.29923505895697899</v>
      </c>
      <c r="M722">
        <v>0.36293903246172499</v>
      </c>
      <c r="N722">
        <f t="shared" si="11"/>
        <v>0.99999971550343403</v>
      </c>
      <c r="O722">
        <f t="shared" si="11"/>
        <v>1.0000000000043281</v>
      </c>
    </row>
    <row r="723" spans="1:15" x14ac:dyDescent="0.3">
      <c r="A723">
        <v>-8.8549999999999997E-12</v>
      </c>
      <c r="B723">
        <v>1.9516447570000001E-6</v>
      </c>
      <c r="C723">
        <v>1.006006807E-6</v>
      </c>
      <c r="D723">
        <v>-1.7091919960000001E-6</v>
      </c>
      <c r="E723">
        <v>0.99999999999949396</v>
      </c>
      <c r="F723">
        <v>1.006006807E-6</v>
      </c>
      <c r="G723">
        <v>-2.4529635E-7</v>
      </c>
      <c r="H723">
        <v>4.1449999999999998E-12</v>
      </c>
      <c r="I723">
        <v>5.9999999999999997E-14</v>
      </c>
      <c r="J723">
        <v>0</v>
      </c>
      <c r="K723">
        <v>1.0284251466188701</v>
      </c>
      <c r="L723">
        <v>0.29923505895706198</v>
      </c>
      <c r="M723">
        <v>0.36293905258186099</v>
      </c>
      <c r="N723">
        <f t="shared" si="11"/>
        <v>0.99999975470364999</v>
      </c>
      <c r="O723">
        <f t="shared" si="11"/>
        <v>1.0000000000041449</v>
      </c>
    </row>
    <row r="724" spans="1:15" x14ac:dyDescent="0.3">
      <c r="A724">
        <v>-8.5560000000000003E-12</v>
      </c>
      <c r="B724">
        <v>1.93395306E-6</v>
      </c>
      <c r="C724">
        <v>9.7182296699999994E-7</v>
      </c>
      <c r="D724">
        <v>-1.888677634E-6</v>
      </c>
      <c r="E724">
        <v>0.99999999999952804</v>
      </c>
      <c r="F724">
        <v>9.7182296699999994E-7</v>
      </c>
      <c r="G724">
        <v>-2.0626345500000001E-7</v>
      </c>
      <c r="H724">
        <v>3.9680000000000001E-12</v>
      </c>
      <c r="I724">
        <v>4.3E-14</v>
      </c>
      <c r="J724">
        <v>0</v>
      </c>
      <c r="K724">
        <v>1.02842515074414</v>
      </c>
      <c r="L724">
        <v>0.29923505895714098</v>
      </c>
      <c r="M724">
        <v>0.36293907201831999</v>
      </c>
      <c r="N724">
        <f t="shared" si="11"/>
        <v>0.99999979373654502</v>
      </c>
      <c r="O724">
        <f t="shared" si="11"/>
        <v>1.0000000000039679</v>
      </c>
    </row>
    <row r="725" spans="1:15" x14ac:dyDescent="0.3">
      <c r="A725">
        <v>-8.2349999999999995E-12</v>
      </c>
      <c r="B725">
        <v>1.9073503209999998E-6</v>
      </c>
      <c r="C725">
        <v>9.3404941399999997E-7</v>
      </c>
      <c r="D725">
        <v>-2.0525521959999999E-6</v>
      </c>
      <c r="E725">
        <v>0.99999999999956402</v>
      </c>
      <c r="F725">
        <v>9.3404941399999997E-7</v>
      </c>
      <c r="G725">
        <v>-1.67584394E-7</v>
      </c>
      <c r="H725">
        <v>3.7970000000000001E-12</v>
      </c>
      <c r="I725">
        <v>2.8000000000000001E-14</v>
      </c>
      <c r="J725">
        <v>0</v>
      </c>
      <c r="K725">
        <v>1.02842515409583</v>
      </c>
      <c r="L725">
        <v>0.29923505895721703</v>
      </c>
      <c r="M725">
        <v>0.36293909069930902</v>
      </c>
      <c r="N725">
        <f t="shared" si="11"/>
        <v>0.99999983241560597</v>
      </c>
      <c r="O725">
        <f t="shared" si="11"/>
        <v>1.000000000003797</v>
      </c>
    </row>
    <row r="726" spans="1:15" x14ac:dyDescent="0.3">
      <c r="A726">
        <v>-7.8959999999999995E-12</v>
      </c>
      <c r="B726">
        <v>1.872280565E-6</v>
      </c>
      <c r="C726">
        <v>8.9299837099999998E-7</v>
      </c>
      <c r="D726">
        <v>-2.2005561250000001E-6</v>
      </c>
      <c r="E726">
        <v>0.99999999999960099</v>
      </c>
      <c r="F726">
        <v>8.9299837099999998E-7</v>
      </c>
      <c r="G726">
        <v>-1.29437387E-7</v>
      </c>
      <c r="H726">
        <v>3.6319999999999999E-12</v>
      </c>
      <c r="I726">
        <v>1.7E-14</v>
      </c>
      <c r="J726">
        <v>0</v>
      </c>
      <c r="K726">
        <v>1.0284251566845799</v>
      </c>
      <c r="L726">
        <v>0.29923505895729002</v>
      </c>
      <c r="M726">
        <v>0.36293910855927602</v>
      </c>
      <c r="N726">
        <f t="shared" si="11"/>
        <v>0.99999987056261297</v>
      </c>
      <c r="O726">
        <f t="shared" si="11"/>
        <v>1.000000000003632</v>
      </c>
    </row>
    <row r="727" spans="1:15" x14ac:dyDescent="0.3">
      <c r="A727">
        <v>-7.5439999999999994E-12</v>
      </c>
      <c r="B727">
        <v>1.829213921E-6</v>
      </c>
      <c r="C727">
        <v>8.4898724799999995E-7</v>
      </c>
      <c r="D727">
        <v>-2.3325171619999999E-6</v>
      </c>
      <c r="E727">
        <v>0.99999999999963995</v>
      </c>
      <c r="F727">
        <v>8.4898724799999995E-7</v>
      </c>
      <c r="G727">
        <v>-9.1991776000000002E-8</v>
      </c>
      <c r="H727">
        <v>3.4739999999999999E-12</v>
      </c>
      <c r="I727">
        <v>8.0000000000000006E-15</v>
      </c>
      <c r="J727">
        <v>0</v>
      </c>
      <c r="K727">
        <v>1.02842515852441</v>
      </c>
      <c r="L727">
        <v>0.29923505895736002</v>
      </c>
      <c r="M727">
        <v>0.36293912553902102</v>
      </c>
      <c r="N727">
        <f t="shared" si="11"/>
        <v>0.99999990800822403</v>
      </c>
      <c r="O727">
        <f t="shared" si="11"/>
        <v>1.0000000000034741</v>
      </c>
    </row>
    <row r="728" spans="1:15" x14ac:dyDescent="0.3">
      <c r="A728">
        <v>-7.1810000000000002E-12</v>
      </c>
      <c r="B728">
        <v>1.7786434639999999E-6</v>
      </c>
      <c r="C728">
        <v>8.0233690499999997E-7</v>
      </c>
      <c r="D728">
        <v>-2.4483482060000001E-6</v>
      </c>
      <c r="E728">
        <v>0.99999999999967804</v>
      </c>
      <c r="F728">
        <v>8.0233690499999997E-7</v>
      </c>
      <c r="G728">
        <v>-5.5407498000000001E-8</v>
      </c>
      <c r="H728">
        <v>3.3229999999999999E-12</v>
      </c>
      <c r="I728">
        <v>2.9999999999999998E-15</v>
      </c>
      <c r="J728">
        <v>0</v>
      </c>
      <c r="K728">
        <v>1.02842515963256</v>
      </c>
      <c r="L728">
        <v>0.29923505895742603</v>
      </c>
      <c r="M728">
        <v>0.36293914158575902</v>
      </c>
      <c r="N728">
        <f t="shared" si="11"/>
        <v>0.99999994459250197</v>
      </c>
      <c r="O728">
        <f t="shared" si="11"/>
        <v>1.0000000000033229</v>
      </c>
    </row>
    <row r="729" spans="1:15" x14ac:dyDescent="0.3">
      <c r="A729">
        <v>-6.8119999999999997E-12</v>
      </c>
      <c r="B729">
        <v>1.721081922E-6</v>
      </c>
      <c r="C729">
        <v>7.5336994099999997E-7</v>
      </c>
      <c r="D729">
        <v>-2.5480446969999998E-6</v>
      </c>
      <c r="E729">
        <v>0.999999999999716</v>
      </c>
      <c r="F729">
        <v>7.5336994099999997E-7</v>
      </c>
      <c r="G729">
        <v>-1.9834627999999999E-8</v>
      </c>
      <c r="H729">
        <v>3.1800000000000002E-12</v>
      </c>
      <c r="I729">
        <v>0</v>
      </c>
      <c r="J729">
        <v>0</v>
      </c>
      <c r="K729">
        <v>1.02842516002925</v>
      </c>
      <c r="L729">
        <v>0.29923505895748997</v>
      </c>
      <c r="M729">
        <v>0.36293915665315801</v>
      </c>
      <c r="N729">
        <f t="shared" si="11"/>
        <v>0.99999998016537195</v>
      </c>
      <c r="O729">
        <f t="shared" si="11"/>
        <v>1.0000000000031799</v>
      </c>
    </row>
    <row r="730" spans="1:15" x14ac:dyDescent="0.3">
      <c r="A730">
        <v>-6.44E-12</v>
      </c>
      <c r="B730">
        <v>1.657058477E-6</v>
      </c>
      <c r="C730">
        <v>7.0240904700000004E-7</v>
      </c>
      <c r="D730">
        <v>-2.6316817609999999E-6</v>
      </c>
      <c r="E730">
        <v>0.99999999999975298</v>
      </c>
      <c r="F730">
        <v>7.0240904700000004E-7</v>
      </c>
      <c r="G730">
        <v>1.458701E-8</v>
      </c>
      <c r="H730">
        <v>3.0429999999999999E-12</v>
      </c>
      <c r="I730">
        <v>0</v>
      </c>
      <c r="J730">
        <v>0</v>
      </c>
      <c r="K730">
        <v>1.02842516032099</v>
      </c>
      <c r="L730">
        <v>0.29923505895754998</v>
      </c>
      <c r="M730">
        <v>0.36293917070133902</v>
      </c>
      <c r="N730">
        <f t="shared" si="11"/>
        <v>1.00000001458701</v>
      </c>
      <c r="O730">
        <f t="shared" si="11"/>
        <v>1.0000000000030429</v>
      </c>
    </row>
    <row r="731" spans="1:15" x14ac:dyDescent="0.3">
      <c r="A731">
        <v>-6.0690000000000001E-12</v>
      </c>
      <c r="B731">
        <v>1.5871155810000001E-6</v>
      </c>
      <c r="C731">
        <v>6.4977541199999997E-7</v>
      </c>
      <c r="D731">
        <v>-2.699411038E-6</v>
      </c>
      <c r="E731">
        <v>0.99999999999978895</v>
      </c>
      <c r="F731">
        <v>6.4977541199999997E-7</v>
      </c>
      <c r="G731">
        <v>4.772818E-8</v>
      </c>
      <c r="H731">
        <v>2.915E-12</v>
      </c>
      <c r="I731">
        <v>2.0000000000000002E-15</v>
      </c>
      <c r="J731">
        <v>0</v>
      </c>
      <c r="K731">
        <v>1.0284251612755599</v>
      </c>
      <c r="L731">
        <v>0.29923505895760899</v>
      </c>
      <c r="M731">
        <v>0.36293918369684702</v>
      </c>
      <c r="N731">
        <f t="shared" si="11"/>
        <v>1.0000000477281801</v>
      </c>
      <c r="O731">
        <f t="shared" si="11"/>
        <v>1.000000000002915</v>
      </c>
    </row>
    <row r="732" spans="1:15" x14ac:dyDescent="0.3">
      <c r="A732">
        <v>-5.7030000000000002E-12</v>
      </c>
      <c r="B732">
        <v>1.5118057999999999E-6</v>
      </c>
      <c r="C732">
        <v>5.9578719099999999E-7</v>
      </c>
      <c r="D732">
        <v>-2.7514572379999999E-6</v>
      </c>
      <c r="E732">
        <v>0.99999999999982203</v>
      </c>
      <c r="F732">
        <v>5.9578719099999999E-7</v>
      </c>
      <c r="G732">
        <v>7.9470491000000004E-8</v>
      </c>
      <c r="H732">
        <v>2.7929999999999999E-12</v>
      </c>
      <c r="I732">
        <v>5.9999999999999997E-15</v>
      </c>
      <c r="J732">
        <v>0</v>
      </c>
      <c r="K732">
        <v>1.0284251628649701</v>
      </c>
      <c r="L732">
        <v>0.299235058957665</v>
      </c>
      <c r="M732">
        <v>0.36293919561259103</v>
      </c>
      <c r="N732">
        <f t="shared" si="11"/>
        <v>1.0000000794704911</v>
      </c>
      <c r="O732">
        <f t="shared" si="11"/>
        <v>1.0000000000027931</v>
      </c>
    </row>
    <row r="733" spans="1:15" x14ac:dyDescent="0.3">
      <c r="A733">
        <v>-5.3450000000000003E-12</v>
      </c>
      <c r="B733">
        <v>1.4316887969999999E-6</v>
      </c>
      <c r="C733">
        <v>5.4075804600000004E-7</v>
      </c>
      <c r="D733">
        <v>-2.7881145240000002E-6</v>
      </c>
      <c r="E733">
        <v>0.99999999999985401</v>
      </c>
      <c r="F733">
        <v>5.4075804600000004E-7</v>
      </c>
      <c r="G733">
        <v>1.0970660699999999E-7</v>
      </c>
      <c r="H733">
        <v>2.6790000000000002E-12</v>
      </c>
      <c r="I733">
        <v>1.1999999999999999E-14</v>
      </c>
      <c r="J733">
        <v>0</v>
      </c>
      <c r="K733">
        <v>1.0284251650591001</v>
      </c>
      <c r="L733">
        <v>0.29923505895771801</v>
      </c>
      <c r="M733">
        <v>0.36293920642775201</v>
      </c>
      <c r="N733">
        <f t="shared" si="11"/>
        <v>1.0000001097066069</v>
      </c>
      <c r="O733">
        <f t="shared" si="11"/>
        <v>1.000000000002679</v>
      </c>
    </row>
    <row r="734" spans="1:15" x14ac:dyDescent="0.3">
      <c r="A734">
        <v>-4.9980000000000003E-12</v>
      </c>
      <c r="B734">
        <v>1.3473282180000001E-6</v>
      </c>
      <c r="C734">
        <v>4.8499575599999997E-7</v>
      </c>
      <c r="D734">
        <v>-2.8097425219999998E-6</v>
      </c>
      <c r="E734">
        <v>0.99999999999988198</v>
      </c>
      <c r="F734">
        <v>4.8499575599999997E-7</v>
      </c>
      <c r="G734">
        <v>1.3834038299999999E-7</v>
      </c>
      <c r="H734">
        <v>2.5719999999999999E-12</v>
      </c>
      <c r="I734">
        <v>1.9000000000000001E-14</v>
      </c>
      <c r="J734">
        <v>0</v>
      </c>
      <c r="K734">
        <v>1.02842516782591</v>
      </c>
      <c r="L734">
        <v>0.29923505895776997</v>
      </c>
      <c r="M734">
        <v>0.362939216127667</v>
      </c>
      <c r="N734">
        <f t="shared" si="11"/>
        <v>1.0000001383403829</v>
      </c>
      <c r="O734">
        <f t="shared" si="11"/>
        <v>1.0000000000025719</v>
      </c>
    </row>
    <row r="735" spans="1:15" x14ac:dyDescent="0.3">
      <c r="A735">
        <v>-4.665E-12</v>
      </c>
      <c r="B735">
        <v>1.2592888649999999E-6</v>
      </c>
      <c r="C735">
        <v>4.2880090499999998E-7</v>
      </c>
      <c r="D735">
        <v>-2.8167623369999999E-6</v>
      </c>
      <c r="E735">
        <v>0.99999999999990796</v>
      </c>
      <c r="F735">
        <v>4.2880090499999998E-7</v>
      </c>
      <c r="G735">
        <v>1.6528694800000001E-7</v>
      </c>
      <c r="H735">
        <v>2.472E-12</v>
      </c>
      <c r="I735">
        <v>2.6999999999999999E-14</v>
      </c>
      <c r="J735">
        <v>0</v>
      </c>
      <c r="K735">
        <v>1.0284251711316501</v>
      </c>
      <c r="L735">
        <v>0.29923505895781899</v>
      </c>
      <c r="M735">
        <v>0.362939224703685</v>
      </c>
      <c r="N735">
        <f t="shared" si="11"/>
        <v>1.0000001652869479</v>
      </c>
      <c r="O735">
        <f t="shared" si="11"/>
        <v>1.000000000002472</v>
      </c>
    </row>
    <row r="736" spans="1:15" x14ac:dyDescent="0.3">
      <c r="A736">
        <v>-4.3479999999999996E-12</v>
      </c>
      <c r="B736">
        <v>1.168133855E-6</v>
      </c>
      <c r="C736">
        <v>3.7246565800000002E-7</v>
      </c>
      <c r="D736">
        <v>-2.8096523050000001E-6</v>
      </c>
      <c r="E736">
        <v>0.99999999999993106</v>
      </c>
      <c r="F736">
        <v>3.7246565800000002E-7</v>
      </c>
      <c r="G736">
        <v>1.90472725E-7</v>
      </c>
      <c r="H736">
        <v>2.3789999999999999E-12</v>
      </c>
      <c r="I736">
        <v>3.5999999999999998E-14</v>
      </c>
      <c r="J736">
        <v>0</v>
      </c>
      <c r="K736">
        <v>1.0284251749411</v>
      </c>
      <c r="L736">
        <v>0.29923505895786701</v>
      </c>
      <c r="M736">
        <v>0.362939232152998</v>
      </c>
      <c r="N736">
        <f t="shared" si="11"/>
        <v>1.0000001904727249</v>
      </c>
      <c r="O736">
        <f t="shared" si="11"/>
        <v>1.000000000002379</v>
      </c>
    </row>
    <row r="737" spans="1:15" x14ac:dyDescent="0.3">
      <c r="A737">
        <v>-4.0490000000000002E-12</v>
      </c>
      <c r="B737">
        <v>1.0744218849999999E-6</v>
      </c>
      <c r="C737">
        <v>3.1627261200000001E-7</v>
      </c>
      <c r="D737">
        <v>-2.788943603E-6</v>
      </c>
      <c r="E737">
        <v>0.99999999999995004</v>
      </c>
      <c r="F737">
        <v>3.1627261200000001E-7</v>
      </c>
      <c r="G737">
        <v>2.1383540200000001E-7</v>
      </c>
      <c r="H737">
        <v>2.2919999999999999E-12</v>
      </c>
      <c r="I737">
        <v>4.6E-14</v>
      </c>
      <c r="J737">
        <v>0</v>
      </c>
      <c r="K737">
        <v>1.0284251792178101</v>
      </c>
      <c r="L737">
        <v>0.29923505895791203</v>
      </c>
      <c r="M737">
        <v>0.362939238478451</v>
      </c>
      <c r="N737">
        <f t="shared" si="11"/>
        <v>1.0000002138354021</v>
      </c>
      <c r="O737">
        <f t="shared" si="11"/>
        <v>1.0000000000022919</v>
      </c>
    </row>
    <row r="738" spans="1:15" x14ac:dyDescent="0.3">
      <c r="A738">
        <v>-3.771E-12</v>
      </c>
      <c r="B738">
        <v>9.7870460200000001E-7</v>
      </c>
      <c r="C738">
        <v>2.6049373999999999E-7</v>
      </c>
      <c r="D738">
        <v>-2.7552157530000002E-6</v>
      </c>
      <c r="E738">
        <v>0.99999999999996603</v>
      </c>
      <c r="F738">
        <v>2.6049373999999999E-7</v>
      </c>
      <c r="G738">
        <v>2.3532384E-7</v>
      </c>
      <c r="H738">
        <v>2.2110000000000002E-12</v>
      </c>
      <c r="I738">
        <v>5.4999999999999999E-14</v>
      </c>
      <c r="J738">
        <v>0</v>
      </c>
      <c r="K738">
        <v>1.0284251839242899</v>
      </c>
      <c r="L738">
        <v>0.29923505895795699</v>
      </c>
      <c r="M738">
        <v>0.36293924368832498</v>
      </c>
      <c r="N738">
        <f t="shared" si="11"/>
        <v>1.00000023532384</v>
      </c>
      <c r="O738">
        <f t="shared" si="11"/>
        <v>1.0000000000022109</v>
      </c>
    </row>
    <row r="739" spans="1:15" x14ac:dyDescent="0.3">
      <c r="A739">
        <v>-3.5140000000000002E-12</v>
      </c>
      <c r="B739">
        <v>8.8152420599999998E-7</v>
      </c>
      <c r="C739">
        <v>2.0538942499999999E-7</v>
      </c>
      <c r="D739">
        <v>-2.7090921290000002E-6</v>
      </c>
      <c r="E739">
        <v>0.99999999999997902</v>
      </c>
      <c r="F739">
        <v>2.0538942499999999E-7</v>
      </c>
      <c r="G739">
        <v>2.54897932E-7</v>
      </c>
      <c r="H739">
        <v>2.1350000000000001E-12</v>
      </c>
      <c r="I739">
        <v>6.5000000000000001E-14</v>
      </c>
      <c r="J739">
        <v>0</v>
      </c>
      <c r="K739">
        <v>1.02842518902224</v>
      </c>
      <c r="L739">
        <v>0.29923505895799901</v>
      </c>
      <c r="M739">
        <v>0.36293924779611397</v>
      </c>
      <c r="N739">
        <f t="shared" si="11"/>
        <v>1.0000002548979321</v>
      </c>
      <c r="O739">
        <f t="shared" si="11"/>
        <v>1.000000000002135</v>
      </c>
    </row>
    <row r="740" spans="1:15" x14ac:dyDescent="0.3">
      <c r="A740">
        <v>-3.2790000000000001E-12</v>
      </c>
      <c r="B740">
        <v>7.8341105499999996E-7</v>
      </c>
      <c r="C740">
        <v>1.5120758300000001E-7</v>
      </c>
      <c r="D740">
        <v>-2.6512353060000001E-6</v>
      </c>
      <c r="E740">
        <v>0.99999999999998901</v>
      </c>
      <c r="F740">
        <v>1.5120758300000001E-7</v>
      </c>
      <c r="G740">
        <v>2.7252841599999999E-7</v>
      </c>
      <c r="H740">
        <v>2.0650000000000002E-12</v>
      </c>
      <c r="I740">
        <v>7.4E-14</v>
      </c>
      <c r="J740">
        <v>0</v>
      </c>
      <c r="K740">
        <v>1.02842519447281</v>
      </c>
      <c r="L740">
        <v>0.29923505895804098</v>
      </c>
      <c r="M740">
        <v>0.36293925082026601</v>
      </c>
      <c r="N740">
        <f t="shared" si="11"/>
        <v>1.0000002725284161</v>
      </c>
      <c r="O740">
        <f t="shared" si="11"/>
        <v>1.000000000002065</v>
      </c>
    </row>
    <row r="741" spans="1:15" x14ac:dyDescent="0.3">
      <c r="A741">
        <v>-3.0670000000000002E-12</v>
      </c>
      <c r="B741">
        <v>6.8488148599999997E-7</v>
      </c>
      <c r="C741">
        <v>9.8182876E-8</v>
      </c>
      <c r="D741">
        <v>-2.5823424230000001E-6</v>
      </c>
      <c r="E741">
        <v>0.999999999999995</v>
      </c>
      <c r="F741">
        <v>9.8182876E-8</v>
      </c>
      <c r="G741">
        <v>2.8819663699999998E-7</v>
      </c>
      <c r="H741">
        <v>2E-12</v>
      </c>
      <c r="I741">
        <v>8.3E-14</v>
      </c>
      <c r="J741">
        <v>0</v>
      </c>
      <c r="K741">
        <v>1.02842520023675</v>
      </c>
      <c r="L741">
        <v>0.299235058958081</v>
      </c>
      <c r="M741">
        <v>0.36293925278392303</v>
      </c>
      <c r="N741">
        <f t="shared" si="11"/>
        <v>1.000000288196637</v>
      </c>
      <c r="O741">
        <f t="shared" si="11"/>
        <v>1.000000000002</v>
      </c>
    </row>
    <row r="742" spans="1:15" x14ac:dyDescent="0.3">
      <c r="A742">
        <v>-2.8780000000000001E-12</v>
      </c>
      <c r="B742">
        <v>5.8643575800000002E-7</v>
      </c>
      <c r="C742">
        <v>4.6536028000000003E-8</v>
      </c>
      <c r="D742">
        <v>-2.5031405380000001E-6</v>
      </c>
      <c r="E742">
        <v>0.999999999999999</v>
      </c>
      <c r="F742">
        <v>4.6536028000000003E-8</v>
      </c>
      <c r="G742">
        <v>3.0189426699999998E-7</v>
      </c>
      <c r="H742">
        <v>1.938E-12</v>
      </c>
      <c r="I742">
        <v>9.1000000000000004E-14</v>
      </c>
      <c r="J742">
        <v>0</v>
      </c>
      <c r="K742">
        <v>1.02842520627463</v>
      </c>
      <c r="L742">
        <v>0.29923505895811903</v>
      </c>
      <c r="M742">
        <v>0.36293925371464397</v>
      </c>
      <c r="N742">
        <f t="shared" si="11"/>
        <v>1.0000003018942669</v>
      </c>
      <c r="O742">
        <f t="shared" si="11"/>
        <v>1.000000000001938</v>
      </c>
    </row>
    <row r="743" spans="1:15" x14ac:dyDescent="0.3">
      <c r="A743">
        <v>-2.7110000000000001E-12</v>
      </c>
      <c r="B743">
        <v>4.8855614900000004E-7</v>
      </c>
      <c r="C743">
        <v>-3.5267829999999998E-9</v>
      </c>
      <c r="D743">
        <v>-2.4143819910000001E-6</v>
      </c>
      <c r="E743">
        <v>1</v>
      </c>
      <c r="F743">
        <v>-3.5267829999999998E-9</v>
      </c>
      <c r="G743">
        <v>3.1362298199999999E-7</v>
      </c>
      <c r="H743">
        <v>1.8810000000000002E-12</v>
      </c>
      <c r="I743">
        <v>9.7999999999999999E-14</v>
      </c>
      <c r="J743">
        <v>0</v>
      </c>
      <c r="K743">
        <v>1.0284252125470901</v>
      </c>
      <c r="L743">
        <v>0.299235058958157</v>
      </c>
      <c r="M743">
        <v>0.36293925378517899</v>
      </c>
      <c r="N743">
        <f t="shared" si="11"/>
        <v>1.000000313622982</v>
      </c>
      <c r="O743">
        <f t="shared" si="11"/>
        <v>1.0000000000018809</v>
      </c>
    </row>
    <row r="744" spans="1:15" x14ac:dyDescent="0.3">
      <c r="A744">
        <v>-2.5660000000000002E-12</v>
      </c>
      <c r="B744">
        <v>3.9170521700000002E-7</v>
      </c>
      <c r="C744">
        <v>-5.1814423000000002E-8</v>
      </c>
      <c r="D744">
        <v>-2.3168398100000002E-6</v>
      </c>
      <c r="E744">
        <v>0.999999999999999</v>
      </c>
      <c r="F744">
        <v>-5.1814423000000002E-8</v>
      </c>
      <c r="G744">
        <v>3.23394105E-7</v>
      </c>
      <c r="H744">
        <v>1.8270000000000002E-12</v>
      </c>
      <c r="I744">
        <v>1.0499999999999999E-13</v>
      </c>
      <c r="J744">
        <v>0</v>
      </c>
      <c r="K744">
        <v>1.0284252190149701</v>
      </c>
      <c r="L744">
        <v>0.29923505895819402</v>
      </c>
      <c r="M744">
        <v>0.36293925482146799</v>
      </c>
      <c r="N744">
        <f t="shared" si="11"/>
        <v>1.0000003233941051</v>
      </c>
      <c r="O744">
        <f t="shared" si="11"/>
        <v>1.000000000001827</v>
      </c>
    </row>
    <row r="745" spans="1:15" x14ac:dyDescent="0.3">
      <c r="A745">
        <v>-2.4419999999999999E-12</v>
      </c>
      <c r="B745">
        <v>2.9632420600000001E-7</v>
      </c>
      <c r="C745">
        <v>-9.8151219000000004E-8</v>
      </c>
      <c r="D745">
        <v>-2.211303172E-6</v>
      </c>
      <c r="E745">
        <v>0.999999999999995</v>
      </c>
      <c r="F745">
        <v>-9.8151219000000004E-8</v>
      </c>
      <c r="G745">
        <v>3.31228209E-7</v>
      </c>
      <c r="H745">
        <v>1.775E-12</v>
      </c>
      <c r="I745">
        <v>1.1E-13</v>
      </c>
      <c r="J745">
        <v>0</v>
      </c>
      <c r="K745">
        <v>1.0284252256395401</v>
      </c>
      <c r="L745">
        <v>0.29923505895822899</v>
      </c>
      <c r="M745">
        <v>0.36293925678449201</v>
      </c>
      <c r="N745">
        <f t="shared" si="11"/>
        <v>1.0000003312282091</v>
      </c>
      <c r="O745">
        <f t="shared" si="11"/>
        <v>1.000000000001775</v>
      </c>
    </row>
    <row r="746" spans="1:15" x14ac:dyDescent="0.3">
      <c r="A746">
        <v>-2.3379999999999999E-12</v>
      </c>
      <c r="B746">
        <v>2.0283161700000001E-7</v>
      </c>
      <c r="C746">
        <v>-1.42377282E-7</v>
      </c>
      <c r="D746">
        <v>-2.0985729439999998E-6</v>
      </c>
      <c r="E746">
        <v>0.99999999999999001</v>
      </c>
      <c r="F746">
        <v>-1.42377282E-7</v>
      </c>
      <c r="G746">
        <v>3.37154693E-7</v>
      </c>
      <c r="H746">
        <v>1.7259999999999999E-12</v>
      </c>
      <c r="I746">
        <v>1.1399999999999999E-13</v>
      </c>
      <c r="J746">
        <v>0</v>
      </c>
      <c r="K746">
        <v>1.02842523238263</v>
      </c>
      <c r="L746">
        <v>0.29923505895826402</v>
      </c>
      <c r="M746">
        <v>0.36293925963203799</v>
      </c>
      <c r="N746">
        <f t="shared" si="11"/>
        <v>1.0000003371546931</v>
      </c>
      <c r="O746">
        <f t="shared" si="11"/>
        <v>1.000000000001726</v>
      </c>
    </row>
    <row r="747" spans="1:15" x14ac:dyDescent="0.3">
      <c r="A747">
        <v>-2.2520000000000001E-12</v>
      </c>
      <c r="B747">
        <v>1.11621963E-7</v>
      </c>
      <c r="C747">
        <v>-1.8434874099999999E-7</v>
      </c>
      <c r="D747">
        <v>-1.9794573429999998E-6</v>
      </c>
      <c r="E747">
        <v>0.99999999999998301</v>
      </c>
      <c r="F747">
        <v>-1.8434874099999999E-7</v>
      </c>
      <c r="G747">
        <v>3.4121132600000002E-7</v>
      </c>
      <c r="H747">
        <v>1.6799999999999999E-12</v>
      </c>
      <c r="I747">
        <v>1.1600000000000001E-13</v>
      </c>
      <c r="J747">
        <v>0</v>
      </c>
      <c r="K747">
        <v>1.02842523920686</v>
      </c>
      <c r="L747">
        <v>0.299235058958297</v>
      </c>
      <c r="M747">
        <v>0.36293926331901299</v>
      </c>
      <c r="N747">
        <f t="shared" si="11"/>
        <v>1.0000003412113261</v>
      </c>
      <c r="O747">
        <f t="shared" si="11"/>
        <v>1.00000000000168</v>
      </c>
    </row>
    <row r="748" spans="1:15" x14ac:dyDescent="0.3">
      <c r="A748">
        <v>-2.1829999999999999E-12</v>
      </c>
      <c r="B748">
        <v>2.3064644000000001E-8</v>
      </c>
      <c r="C748">
        <v>-2.2393788799999999E-7</v>
      </c>
      <c r="D748">
        <v>-1.8547676709999999E-6</v>
      </c>
      <c r="E748">
        <v>0.99999999999997502</v>
      </c>
      <c r="F748">
        <v>-2.2393788799999999E-7</v>
      </c>
      <c r="G748">
        <v>3.4344376500000001E-7</v>
      </c>
      <c r="H748">
        <v>1.6339999999999999E-12</v>
      </c>
      <c r="I748">
        <v>1.18E-13</v>
      </c>
      <c r="J748">
        <v>0</v>
      </c>
      <c r="K748">
        <v>1.0284252460757299</v>
      </c>
      <c r="L748">
        <v>0.29923505895833002</v>
      </c>
      <c r="M748">
        <v>0.36293926779777003</v>
      </c>
      <c r="N748">
        <f t="shared" si="11"/>
        <v>1.000000343443765</v>
      </c>
      <c r="O748">
        <f t="shared" si="11"/>
        <v>1.000000000001634</v>
      </c>
    </row>
    <row r="749" spans="1:15" x14ac:dyDescent="0.3">
      <c r="A749">
        <v>-2.1289999999999999E-12</v>
      </c>
      <c r="B749">
        <v>-6.2496981999999995E-8</v>
      </c>
      <c r="C749">
        <v>-2.6103324100000001E-7</v>
      </c>
      <c r="D749">
        <v>-1.7253142179999999E-6</v>
      </c>
      <c r="E749">
        <v>0.99999999999996603</v>
      </c>
      <c r="F749">
        <v>-2.6103324100000001E-7</v>
      </c>
      <c r="G749">
        <v>3.4390505799999998E-7</v>
      </c>
      <c r="H749">
        <v>1.591E-12</v>
      </c>
      <c r="I749">
        <v>1.18E-13</v>
      </c>
      <c r="J749">
        <v>0</v>
      </c>
      <c r="K749">
        <v>1.02842525295383</v>
      </c>
      <c r="L749">
        <v>0.299235058958362</v>
      </c>
      <c r="M749">
        <v>0.36293927301843498</v>
      </c>
      <c r="N749">
        <f t="shared" si="11"/>
        <v>1.000000343905058</v>
      </c>
      <c r="O749">
        <f t="shared" si="11"/>
        <v>1.0000000000015909</v>
      </c>
    </row>
    <row r="750" spans="1:15" x14ac:dyDescent="0.3">
      <c r="A750">
        <v>-2.088E-12</v>
      </c>
      <c r="B750">
        <v>-1.4474637999999999E-7</v>
      </c>
      <c r="C750">
        <v>-2.9553952599999999E-7</v>
      </c>
      <c r="D750">
        <v>-1.591902305E-6</v>
      </c>
      <c r="E750">
        <v>0.99999999999995604</v>
      </c>
      <c r="F750">
        <v>-2.9553952599999999E-7</v>
      </c>
      <c r="G750">
        <v>3.42655118E-7</v>
      </c>
      <c r="H750">
        <v>1.5480000000000001E-12</v>
      </c>
      <c r="I750">
        <v>1.1700000000000001E-13</v>
      </c>
      <c r="J750">
        <v>0</v>
      </c>
      <c r="K750">
        <v>1.0284252598069401</v>
      </c>
      <c r="L750">
        <v>0.29923505895839297</v>
      </c>
      <c r="M750">
        <v>0.36293927892922601</v>
      </c>
      <c r="N750">
        <f t="shared" si="11"/>
        <v>1.0000003426551181</v>
      </c>
      <c r="O750">
        <f t="shared" si="11"/>
        <v>1.0000000000015481</v>
      </c>
    </row>
    <row r="751" spans="1:15" x14ac:dyDescent="0.3">
      <c r="A751">
        <v>-2.0579999999999999E-12</v>
      </c>
      <c r="B751">
        <v>-2.23394454E-7</v>
      </c>
      <c r="C751">
        <v>-3.2737757199999999E-7</v>
      </c>
      <c r="D751">
        <v>-1.4553284840000001E-6</v>
      </c>
      <c r="E751">
        <v>0.99999999999994604</v>
      </c>
      <c r="F751">
        <v>-3.2737757199999999E-7</v>
      </c>
      <c r="G751">
        <v>3.3976019100000002E-7</v>
      </c>
      <c r="H751">
        <v>1.506E-12</v>
      </c>
      <c r="I751">
        <v>1.1499999999999999E-13</v>
      </c>
      <c r="J751">
        <v>0</v>
      </c>
      <c r="K751">
        <v>1.0284252666021401</v>
      </c>
      <c r="L751">
        <v>0.29923505895842301</v>
      </c>
      <c r="M751">
        <v>0.36293928547677701</v>
      </c>
      <c r="N751">
        <f t="shared" si="11"/>
        <v>1.0000003397601911</v>
      </c>
      <c r="O751">
        <f t="shared" si="11"/>
        <v>1.0000000000015059</v>
      </c>
    </row>
    <row r="752" spans="1:15" x14ac:dyDescent="0.3">
      <c r="A752">
        <v>-2.038E-12</v>
      </c>
      <c r="B752">
        <v>-2.9818000600000001E-7</v>
      </c>
      <c r="C752">
        <v>-3.5648414200000002E-7</v>
      </c>
      <c r="D752">
        <v>-1.3163769270000001E-6</v>
      </c>
      <c r="E752">
        <v>0.99999999999993605</v>
      </c>
      <c r="F752">
        <v>-3.5648414200000002E-7</v>
      </c>
      <c r="G752">
        <v>3.3529230100000002E-7</v>
      </c>
      <c r="H752">
        <v>1.4649999999999999E-12</v>
      </c>
      <c r="I752">
        <v>1.12E-13</v>
      </c>
      <c r="J752">
        <v>0</v>
      </c>
      <c r="K752">
        <v>1.0284252733079899</v>
      </c>
      <c r="L752">
        <v>0.29923505895845198</v>
      </c>
      <c r="M752">
        <v>0.36293929260646002</v>
      </c>
      <c r="N752">
        <f t="shared" si="11"/>
        <v>1.000000335292301</v>
      </c>
      <c r="O752">
        <f t="shared" si="11"/>
        <v>1.0000000000014651</v>
      </c>
    </row>
    <row r="753" spans="1:15" x14ac:dyDescent="0.3">
      <c r="A753">
        <v>-2.025E-12</v>
      </c>
      <c r="B753">
        <v>-3.6887004900000001E-7</v>
      </c>
      <c r="C753">
        <v>-3.8281167999999998E-7</v>
      </c>
      <c r="D753">
        <v>-1.1758159929999999E-6</v>
      </c>
      <c r="E753">
        <v>0.99999999999992695</v>
      </c>
      <c r="F753">
        <v>-3.8281167999999998E-7</v>
      </c>
      <c r="G753">
        <v>3.29328701E-7</v>
      </c>
      <c r="H753">
        <v>1.424E-12</v>
      </c>
      <c r="I753">
        <v>1.0799999999999999E-13</v>
      </c>
      <c r="J753">
        <v>0</v>
      </c>
      <c r="K753">
        <v>1.0284252798945599</v>
      </c>
      <c r="L753">
        <v>0.29923505895848101</v>
      </c>
      <c r="M753">
        <v>0.362939300262694</v>
      </c>
      <c r="N753">
        <f t="shared" si="11"/>
        <v>1.000000329328701</v>
      </c>
      <c r="O753">
        <f t="shared" si="11"/>
        <v>1.000000000001424</v>
      </c>
    </row>
    <row r="754" spans="1:15" x14ac:dyDescent="0.3">
      <c r="A754">
        <v>-2.0180000000000001E-12</v>
      </c>
      <c r="B754">
        <v>-4.3525996400000002E-7</v>
      </c>
      <c r="C754">
        <v>-4.0632800000000001E-7</v>
      </c>
      <c r="D754">
        <v>-1.034394988E-6</v>
      </c>
      <c r="E754">
        <v>0.99999999999991696</v>
      </c>
      <c r="F754">
        <v>-4.0632800000000001E-7</v>
      </c>
      <c r="G754">
        <v>3.21951301E-7</v>
      </c>
      <c r="H754">
        <v>1.384E-12</v>
      </c>
      <c r="I754">
        <v>1.04E-13</v>
      </c>
      <c r="J754">
        <v>0</v>
      </c>
      <c r="K754">
        <v>1.0284252863335901</v>
      </c>
      <c r="L754">
        <v>0.29923505895850799</v>
      </c>
      <c r="M754">
        <v>0.36293930838925398</v>
      </c>
      <c r="N754">
        <f t="shared" si="11"/>
        <v>1.000000321951301</v>
      </c>
      <c r="O754">
        <f t="shared" si="11"/>
        <v>1.000000000001384</v>
      </c>
    </row>
    <row r="755" spans="1:15" x14ac:dyDescent="0.3">
      <c r="A755">
        <v>-2.0150000000000002E-12</v>
      </c>
      <c r="B755">
        <v>-4.9717351200000003E-7</v>
      </c>
      <c r="C755">
        <v>-4.2701590000000002E-7</v>
      </c>
      <c r="D755">
        <v>-8.9284115300000005E-7</v>
      </c>
      <c r="E755">
        <v>0.99999999999990896</v>
      </c>
      <c r="F755">
        <v>-4.2701590000000002E-7</v>
      </c>
      <c r="G755">
        <v>3.1324610100000002E-7</v>
      </c>
      <c r="H755">
        <v>1.3439999999999999E-12</v>
      </c>
      <c r="I755">
        <v>9.7999999999999999E-14</v>
      </c>
      <c r="J755">
        <v>0</v>
      </c>
      <c r="K755">
        <v>1.02842529259851</v>
      </c>
      <c r="L755">
        <v>0.29923505895853503</v>
      </c>
      <c r="M755">
        <v>0.36293931692957199</v>
      </c>
      <c r="N755">
        <f t="shared" si="11"/>
        <v>1.0000003132461011</v>
      </c>
      <c r="O755">
        <f t="shared" si="11"/>
        <v>1.000000000001344</v>
      </c>
    </row>
    <row r="756" spans="1:15" x14ac:dyDescent="0.3">
      <c r="A756">
        <v>-2.0140000000000001E-12</v>
      </c>
      <c r="B756">
        <v>-5.5446270399999997E-7</v>
      </c>
      <c r="C756">
        <v>-4.4487272300000002E-7</v>
      </c>
      <c r="D756">
        <v>-7.51856845E-7</v>
      </c>
      <c r="E756">
        <v>0.99999999999990097</v>
      </c>
      <c r="F756">
        <v>-4.4487272300000002E-7</v>
      </c>
      <c r="G756">
        <v>3.0330263099999998E-7</v>
      </c>
      <c r="H756">
        <v>1.303E-12</v>
      </c>
      <c r="I756">
        <v>9.1999999999999999E-14</v>
      </c>
      <c r="J756">
        <v>0</v>
      </c>
      <c r="K756">
        <v>1.0284252986645599</v>
      </c>
      <c r="L756">
        <v>0.29923505895856101</v>
      </c>
      <c r="M756">
        <v>0.36293932582702598</v>
      </c>
      <c r="N756">
        <f t="shared" si="11"/>
        <v>1.000000303302631</v>
      </c>
      <c r="O756">
        <f t="shared" si="11"/>
        <v>1.000000000001303</v>
      </c>
    </row>
    <row r="757" spans="1:15" x14ac:dyDescent="0.3">
      <c r="A757">
        <v>-2.013E-12</v>
      </c>
      <c r="B757">
        <v>-6.07007538E-7</v>
      </c>
      <c r="C757">
        <v>-4.5990986000000002E-7</v>
      </c>
      <c r="D757">
        <v>-6.1211695700000003E-7</v>
      </c>
      <c r="E757">
        <v>0.99999999999989397</v>
      </c>
      <c r="F757">
        <v>-4.5990986000000002E-7</v>
      </c>
      <c r="G757">
        <v>2.9221337700000002E-7</v>
      </c>
      <c r="H757">
        <v>1.263E-12</v>
      </c>
      <c r="I757">
        <v>8.5000000000000004E-14</v>
      </c>
      <c r="J757">
        <v>0</v>
      </c>
      <c r="K757">
        <v>1.0284253045088301</v>
      </c>
      <c r="L757">
        <v>0.29923505895858699</v>
      </c>
      <c r="M757">
        <v>0.36293933502522302</v>
      </c>
      <c r="N757">
        <f t="shared" si="11"/>
        <v>1.0000002922133771</v>
      </c>
      <c r="O757">
        <f t="shared" si="11"/>
        <v>1.000000000001263</v>
      </c>
    </row>
    <row r="758" spans="1:15" x14ac:dyDescent="0.3">
      <c r="A758">
        <v>-2.0119999999999999E-12</v>
      </c>
      <c r="B758">
        <v>-6.5471561100000004E-7</v>
      </c>
      <c r="C758">
        <v>-4.7215219899999999E-7</v>
      </c>
      <c r="D758">
        <v>-4.7426655200000001E-7</v>
      </c>
      <c r="E758">
        <v>0.99999999999988898</v>
      </c>
      <c r="F758">
        <v>-4.7215219899999999E-7</v>
      </c>
      <c r="G758">
        <v>2.80073226E-7</v>
      </c>
      <c r="H758">
        <v>1.2229999999999999E-12</v>
      </c>
      <c r="I758">
        <v>7.7999999999999996E-14</v>
      </c>
      <c r="J758">
        <v>0</v>
      </c>
      <c r="K758">
        <v>1.02842531011029</v>
      </c>
      <c r="L758">
        <v>0.29923505895861102</v>
      </c>
      <c r="M758">
        <v>0.36293934446826698</v>
      </c>
      <c r="N758">
        <f t="shared" si="11"/>
        <v>1.0000002800732259</v>
      </c>
      <c r="O758">
        <f t="shared" si="11"/>
        <v>1.000000000001223</v>
      </c>
    </row>
    <row r="759" spans="1:15" x14ac:dyDescent="0.3">
      <c r="A759">
        <v>-2.0079999999999999E-12</v>
      </c>
      <c r="B759">
        <v>-6.9752160300000001E-7</v>
      </c>
      <c r="C759">
        <v>-4.8163752999999995E-7</v>
      </c>
      <c r="D759">
        <v>-3.3891872800000001E-7</v>
      </c>
      <c r="E759">
        <v>0.99999999999988398</v>
      </c>
      <c r="F759">
        <v>-4.8163752999999995E-7</v>
      </c>
      <c r="G759">
        <v>2.66978914E-7</v>
      </c>
      <c r="H759">
        <v>1.1829999999999999E-12</v>
      </c>
      <c r="I759">
        <v>7.1E-14</v>
      </c>
      <c r="J759">
        <v>0</v>
      </c>
      <c r="K759">
        <v>1.0284253154498699</v>
      </c>
      <c r="L759">
        <v>0.299235058958635</v>
      </c>
      <c r="M759">
        <v>0.36293935410101802</v>
      </c>
      <c r="N759">
        <f t="shared" si="11"/>
        <v>1.0000002669789141</v>
      </c>
      <c r="O759">
        <f t="shared" si="11"/>
        <v>1.0000000000011831</v>
      </c>
    </row>
    <row r="760" spans="1:15" x14ac:dyDescent="0.3">
      <c r="A760">
        <v>-2.0010000000000001E-12</v>
      </c>
      <c r="B760">
        <v>-7.3538665499999996E-7</v>
      </c>
      <c r="C760">
        <v>-4.8841590400000005E-7</v>
      </c>
      <c r="D760">
        <v>-2.0665272100000001E-7</v>
      </c>
      <c r="E760">
        <v>0.99999999999988098</v>
      </c>
      <c r="F760">
        <v>-4.8841590400000005E-7</v>
      </c>
      <c r="G760">
        <v>2.5302848199999998E-7</v>
      </c>
      <c r="H760">
        <v>1.1430000000000001E-12</v>
      </c>
      <c r="I760">
        <v>6.4000000000000005E-14</v>
      </c>
      <c r="J760">
        <v>0</v>
      </c>
      <c r="K760">
        <v>1.0284253205104401</v>
      </c>
      <c r="L760">
        <v>0.29923505895865798</v>
      </c>
      <c r="M760">
        <v>0.36293936386933601</v>
      </c>
      <c r="N760">
        <f t="shared" si="11"/>
        <v>1.0000002530284819</v>
      </c>
      <c r="O760">
        <f t="shared" si="11"/>
        <v>1.0000000000011431</v>
      </c>
    </row>
    <row r="761" spans="1:15" x14ac:dyDescent="0.3">
      <c r="A761">
        <v>-1.9909999999999999E-12</v>
      </c>
      <c r="B761">
        <v>-7.6829761600000005E-7</v>
      </c>
      <c r="C761">
        <v>-4.9254895899999998E-7</v>
      </c>
      <c r="D761">
        <v>-7.8012242000000002E-8</v>
      </c>
      <c r="E761">
        <v>0.99999999999987899</v>
      </c>
      <c r="F761">
        <v>-4.9254895899999998E-7</v>
      </c>
      <c r="G761">
        <v>2.38320749E-7</v>
      </c>
      <c r="H761">
        <v>1.103E-12</v>
      </c>
      <c r="I761">
        <v>5.6999999999999997E-14</v>
      </c>
      <c r="J761">
        <v>0</v>
      </c>
      <c r="K761">
        <v>1.02842532527686</v>
      </c>
      <c r="L761">
        <v>0.29923505895868002</v>
      </c>
      <c r="M761">
        <v>0.36293937372031498</v>
      </c>
      <c r="N761">
        <f t="shared" si="11"/>
        <v>1.0000002383207489</v>
      </c>
      <c r="O761">
        <f t="shared" si="11"/>
        <v>1.0000000000011029</v>
      </c>
    </row>
    <row r="762" spans="1:15" x14ac:dyDescent="0.3">
      <c r="A762">
        <v>-1.975E-12</v>
      </c>
      <c r="B762">
        <v>-7.9626622099999997E-7</v>
      </c>
      <c r="C762">
        <v>-4.9410920399999999E-7</v>
      </c>
      <c r="D762">
        <v>4.6495958000000001E-8</v>
      </c>
      <c r="E762">
        <v>0.99999999999987799</v>
      </c>
      <c r="F762">
        <v>-4.9410920399999999E-7</v>
      </c>
      <c r="G762">
        <v>2.22954796E-7</v>
      </c>
      <c r="H762">
        <v>1.063E-12</v>
      </c>
      <c r="I762">
        <v>5.0000000000000002E-14</v>
      </c>
      <c r="J762">
        <v>0</v>
      </c>
      <c r="K762">
        <v>1.02842532973595</v>
      </c>
      <c r="L762">
        <v>0.29923505895870101</v>
      </c>
      <c r="M762">
        <v>0.362939383602499</v>
      </c>
      <c r="N762">
        <f t="shared" si="11"/>
        <v>1.000000222954796</v>
      </c>
      <c r="O762">
        <f t="shared" si="11"/>
        <v>1.0000000000010629</v>
      </c>
    </row>
    <row r="763" spans="1:15" x14ac:dyDescent="0.3">
      <c r="A763">
        <v>-1.954E-12</v>
      </c>
      <c r="B763">
        <v>-8.1932814999999998E-7</v>
      </c>
      <c r="C763">
        <v>-4.9317928500000003E-7</v>
      </c>
      <c r="D763">
        <v>1.6640329100000001E-7</v>
      </c>
      <c r="E763">
        <v>0.99999999999987799</v>
      </c>
      <c r="F763">
        <v>-4.9317928500000003E-7</v>
      </c>
      <c r="G763">
        <v>2.0702947200000001E-7</v>
      </c>
      <c r="H763">
        <v>1.023E-12</v>
      </c>
      <c r="I763">
        <v>4.3E-14</v>
      </c>
      <c r="J763">
        <v>0</v>
      </c>
      <c r="K763">
        <v>1.0284253338765399</v>
      </c>
      <c r="L763">
        <v>0.29923505895872099</v>
      </c>
      <c r="M763">
        <v>0.362939393466085</v>
      </c>
      <c r="N763">
        <f t="shared" si="11"/>
        <v>1.000000207029472</v>
      </c>
      <c r="O763">
        <f t="shared" si="11"/>
        <v>1.000000000001023</v>
      </c>
    </row>
    <row r="764" spans="1:15" x14ac:dyDescent="0.3">
      <c r="A764">
        <v>-1.9279999999999999E-12</v>
      </c>
      <c r="B764">
        <v>-8.3754201699999998E-7</v>
      </c>
      <c r="C764">
        <v>-4.8985121900000004E-7</v>
      </c>
      <c r="D764">
        <v>2.8128029800000001E-7</v>
      </c>
      <c r="E764">
        <v>0.99999999999987998</v>
      </c>
      <c r="F764">
        <v>-4.8985121900000004E-7</v>
      </c>
      <c r="G764">
        <v>1.9064290900000001E-7</v>
      </c>
      <c r="H764">
        <v>9.8400000000000005E-13</v>
      </c>
      <c r="I764">
        <v>3.5999999999999998E-14</v>
      </c>
      <c r="J764">
        <v>0</v>
      </c>
      <c r="K764">
        <v>1.0284253376893999</v>
      </c>
      <c r="L764">
        <v>0.29923505895874097</v>
      </c>
      <c r="M764">
        <v>0.36293940326310897</v>
      </c>
      <c r="N764">
        <f t="shared" si="11"/>
        <v>1.000000190642909</v>
      </c>
      <c r="O764">
        <f t="shared" si="11"/>
        <v>1.0000000000009841</v>
      </c>
    </row>
    <row r="765" spans="1:15" x14ac:dyDescent="0.3">
      <c r="A765">
        <v>-1.8949999999999999E-12</v>
      </c>
      <c r="B765">
        <v>-8.50988271E-7</v>
      </c>
      <c r="C765">
        <v>-4.8422561300000001E-7</v>
      </c>
      <c r="D765">
        <v>3.9073739199999998E-7</v>
      </c>
      <c r="E765">
        <v>0.99999999999988298</v>
      </c>
      <c r="F765">
        <v>-4.8422561300000001E-7</v>
      </c>
      <c r="G765">
        <v>1.7389206899999999E-7</v>
      </c>
      <c r="H765">
        <v>9.4600000000000001E-13</v>
      </c>
      <c r="I765">
        <v>2.9999999999999998E-14</v>
      </c>
      <c r="J765">
        <v>0</v>
      </c>
      <c r="K765">
        <v>1.0284253411672399</v>
      </c>
      <c r="L765">
        <v>0.29923505895876001</v>
      </c>
      <c r="M765">
        <v>0.362939412947621</v>
      </c>
      <c r="N765">
        <f t="shared" si="11"/>
        <v>1.000000173892069</v>
      </c>
      <c r="O765">
        <f t="shared" si="11"/>
        <v>1.0000000000009459</v>
      </c>
    </row>
    <row r="766" spans="1:15" x14ac:dyDescent="0.3">
      <c r="A766">
        <v>-1.8569999999999999E-12</v>
      </c>
      <c r="B766">
        <v>-8.5976803900000001E-7</v>
      </c>
      <c r="C766">
        <v>-4.7641086499999998E-7</v>
      </c>
      <c r="D766">
        <v>4.9442537900000003E-7</v>
      </c>
      <c r="E766">
        <v>0.99999999999988698</v>
      </c>
      <c r="F766">
        <v>-4.7641086499999998E-7</v>
      </c>
      <c r="G766">
        <v>1.5687230299999999E-7</v>
      </c>
      <c r="H766">
        <v>9.0799999999999997E-13</v>
      </c>
      <c r="I766">
        <v>2.5000000000000001E-14</v>
      </c>
      <c r="J766">
        <v>0</v>
      </c>
      <c r="K766">
        <v>1.02842534430469</v>
      </c>
      <c r="L766">
        <v>0.299235058958778</v>
      </c>
      <c r="M766">
        <v>0.36293942247583899</v>
      </c>
      <c r="N766">
        <f t="shared" si="11"/>
        <v>1.0000001568723029</v>
      </c>
      <c r="O766">
        <f t="shared" si="11"/>
        <v>1.0000000000009079</v>
      </c>
    </row>
    <row r="767" spans="1:15" x14ac:dyDescent="0.3">
      <c r="A767">
        <v>-1.813E-12</v>
      </c>
      <c r="B767">
        <v>-8.6400189199999999E-7</v>
      </c>
      <c r="C767">
        <v>-4.66522357E-7</v>
      </c>
      <c r="D767">
        <v>5.9203576200000003E-7</v>
      </c>
      <c r="E767">
        <v>0.99999999999989098</v>
      </c>
      <c r="F767">
        <v>-4.66522357E-7</v>
      </c>
      <c r="G767">
        <v>1.3967694299999999E-7</v>
      </c>
      <c r="H767">
        <v>8.7100000000000002E-13</v>
      </c>
      <c r="I767">
        <v>2E-14</v>
      </c>
      <c r="J767">
        <v>0</v>
      </c>
      <c r="K767">
        <v>1.0284253470982301</v>
      </c>
      <c r="L767">
        <v>0.29923505895879599</v>
      </c>
      <c r="M767">
        <v>0.36293943180628602</v>
      </c>
      <c r="N767">
        <f t="shared" si="11"/>
        <v>1.0000001396769429</v>
      </c>
      <c r="O767">
        <f t="shared" si="11"/>
        <v>1.0000000000008711</v>
      </c>
    </row>
    <row r="768" spans="1:15" x14ac:dyDescent="0.3">
      <c r="A768">
        <v>-1.764E-12</v>
      </c>
      <c r="B768">
        <v>-8.63828578E-7</v>
      </c>
      <c r="C768">
        <v>-4.5468164200000002E-7</v>
      </c>
      <c r="D768">
        <v>6.8330083000000003E-7</v>
      </c>
      <c r="E768">
        <v>0.99999999999989697</v>
      </c>
      <c r="F768">
        <v>-4.5468164200000002E-7</v>
      </c>
      <c r="G768">
        <v>1.2239690500000001E-7</v>
      </c>
      <c r="H768">
        <v>8.3399999999999998E-13</v>
      </c>
      <c r="I768">
        <v>1.4999999999999999E-14</v>
      </c>
      <c r="J768">
        <v>0</v>
      </c>
      <c r="K768">
        <v>1.0284253495461599</v>
      </c>
      <c r="L768">
        <v>0.29923505895881197</v>
      </c>
      <c r="M768">
        <v>0.36293944089991897</v>
      </c>
      <c r="N768">
        <f t="shared" si="11"/>
        <v>1.0000001223969051</v>
      </c>
      <c r="O768">
        <f t="shared" si="11"/>
        <v>1.000000000000834</v>
      </c>
    </row>
    <row r="769" spans="1:15" x14ac:dyDescent="0.3">
      <c r="A769">
        <v>-1.7090000000000001E-12</v>
      </c>
      <c r="B769">
        <v>-8.5940369400000004E-7</v>
      </c>
      <c r="C769">
        <v>-4.4101562500000003E-7</v>
      </c>
      <c r="D769">
        <v>7.6799354699999999E-7</v>
      </c>
      <c r="E769">
        <v>0.99999999999990297</v>
      </c>
      <c r="F769">
        <v>-4.4101562500000003E-7</v>
      </c>
      <c r="G769">
        <v>1.0512033299999999E-7</v>
      </c>
      <c r="H769">
        <v>7.9900000000000003E-13</v>
      </c>
      <c r="I769">
        <v>1.1E-14</v>
      </c>
      <c r="J769">
        <v>0</v>
      </c>
      <c r="K769">
        <v>1.02842535164857</v>
      </c>
      <c r="L769">
        <v>0.29923505895882802</v>
      </c>
      <c r="M769">
        <v>0.36293944972023101</v>
      </c>
      <c r="N769">
        <f t="shared" si="11"/>
        <v>1.0000001051203331</v>
      </c>
      <c r="O769">
        <f t="shared" si="11"/>
        <v>1.0000000000007989</v>
      </c>
    </row>
    <row r="770" spans="1:15" x14ac:dyDescent="0.3">
      <c r="A770">
        <v>-1.65E-12</v>
      </c>
      <c r="B770">
        <v>-8.5089832800000005E-7</v>
      </c>
      <c r="C770">
        <v>-4.2565575500000002E-7</v>
      </c>
      <c r="D770">
        <v>8.4592724499999996E-7</v>
      </c>
      <c r="E770">
        <v>0.99999999999990896</v>
      </c>
      <c r="F770">
        <v>-4.2565575500000002E-7</v>
      </c>
      <c r="G770">
        <v>8.7932258999999996E-8</v>
      </c>
      <c r="H770">
        <v>7.6499999999999997E-13</v>
      </c>
      <c r="I770">
        <v>8.0000000000000006E-15</v>
      </c>
      <c r="J770">
        <v>0</v>
      </c>
      <c r="K770">
        <v>1.0284253534072201</v>
      </c>
      <c r="L770">
        <v>0.299235058958844</v>
      </c>
      <c r="M770">
        <v>0.362939458233346</v>
      </c>
      <c r="N770">
        <f t="shared" si="11"/>
        <v>1.000000087932259</v>
      </c>
      <c r="O770">
        <f t="shared" si="11"/>
        <v>1.0000000000007649</v>
      </c>
    </row>
    <row r="771" spans="1:15" x14ac:dyDescent="0.3">
      <c r="A771">
        <v>-1.5880000000000001E-12</v>
      </c>
      <c r="B771">
        <v>-8.3849768399999996E-7</v>
      </c>
      <c r="C771">
        <v>-4.0873720999999998E-7</v>
      </c>
      <c r="D771">
        <v>9.1695512800000004E-7</v>
      </c>
      <c r="E771">
        <v>0.99999999999991696</v>
      </c>
      <c r="F771">
        <v>-4.0873720999999998E-7</v>
      </c>
      <c r="G771">
        <v>7.0914293E-8</v>
      </c>
      <c r="H771">
        <v>7.3200000000000001E-13</v>
      </c>
      <c r="I771">
        <v>5E-15</v>
      </c>
      <c r="J771">
        <v>0</v>
      </c>
      <c r="K771">
        <v>1.0284253548255</v>
      </c>
      <c r="L771">
        <v>0.29923505895885799</v>
      </c>
      <c r="M771">
        <v>0.36293946640808999</v>
      </c>
      <c r="N771">
        <f t="shared" ref="N771:O834" si="12">G771+1</f>
        <v>1.0000000709142931</v>
      </c>
      <c r="O771">
        <f t="shared" si="12"/>
        <v>1.0000000000007321</v>
      </c>
    </row>
    <row r="772" spans="1:15" x14ac:dyDescent="0.3">
      <c r="A772">
        <v>-1.5210000000000001E-12</v>
      </c>
      <c r="B772">
        <v>-8.2239964200000003E-7</v>
      </c>
      <c r="C772">
        <v>-3.9039810700000002E-7</v>
      </c>
      <c r="D772">
        <v>9.8096957999999999E-7</v>
      </c>
      <c r="E772">
        <v>0.99999999999992395</v>
      </c>
      <c r="F772">
        <v>-3.9039810700000002E-7</v>
      </c>
      <c r="G772">
        <v>5.4144338999999997E-8</v>
      </c>
      <c r="H772">
        <v>7.0000000000000005E-13</v>
      </c>
      <c r="I772">
        <v>2.9999999999999998E-15</v>
      </c>
      <c r="J772">
        <v>0</v>
      </c>
      <c r="K772">
        <v>1.02842535590839</v>
      </c>
      <c r="L772">
        <v>0.29923505895887198</v>
      </c>
      <c r="M772">
        <v>0.36293947421605299</v>
      </c>
      <c r="N772">
        <f t="shared" si="12"/>
        <v>1.000000054144339</v>
      </c>
      <c r="O772">
        <f t="shared" si="12"/>
        <v>1.0000000000007001</v>
      </c>
    </row>
    <row r="773" spans="1:15" x14ac:dyDescent="0.3">
      <c r="A773">
        <v>-1.453E-12</v>
      </c>
      <c r="B773">
        <v>-8.0281336999999997E-7</v>
      </c>
      <c r="C773">
        <v>-3.7077871499999999E-7</v>
      </c>
      <c r="D773">
        <v>1.037901336E-6</v>
      </c>
      <c r="E773">
        <v>0.99999999999993106</v>
      </c>
      <c r="F773">
        <v>-3.7077871499999999E-7</v>
      </c>
      <c r="G773">
        <v>3.7696346E-8</v>
      </c>
      <c r="H773">
        <v>6.6999999999999997E-13</v>
      </c>
      <c r="I773">
        <v>1.0000000000000001E-15</v>
      </c>
      <c r="J773">
        <v>0</v>
      </c>
      <c r="K773">
        <v>1.02842535666232</v>
      </c>
      <c r="L773">
        <v>0.29923505895888602</v>
      </c>
      <c r="M773">
        <v>0.36293948163162698</v>
      </c>
      <c r="N773">
        <f t="shared" si="12"/>
        <v>1.000000037696346</v>
      </c>
      <c r="O773">
        <f t="shared" si="12"/>
        <v>1.0000000000006699</v>
      </c>
    </row>
    <row r="774" spans="1:15" x14ac:dyDescent="0.3">
      <c r="A774">
        <v>-1.382E-12</v>
      </c>
      <c r="B774">
        <v>-7.7995788100000005E-7</v>
      </c>
      <c r="C774">
        <v>-3.5002068900000002E-7</v>
      </c>
      <c r="D774">
        <v>1.087718475E-6</v>
      </c>
      <c r="E774">
        <v>0.99999999999993905</v>
      </c>
      <c r="F774">
        <v>-3.5002068900000002E-7</v>
      </c>
      <c r="G774">
        <v>2.1640078999999999E-8</v>
      </c>
      <c r="H774">
        <v>6.4099999999999999E-13</v>
      </c>
      <c r="I774">
        <v>0</v>
      </c>
      <c r="J774">
        <v>0</v>
      </c>
      <c r="K774">
        <v>1.0284253570951201</v>
      </c>
      <c r="L774">
        <v>0.29923505895889801</v>
      </c>
      <c r="M774">
        <v>0.36293948863204101</v>
      </c>
      <c r="N774">
        <f t="shared" si="12"/>
        <v>1.0000000216400791</v>
      </c>
      <c r="O774">
        <f t="shared" si="12"/>
        <v>1.000000000000641</v>
      </c>
    </row>
    <row r="775" spans="1:15" x14ac:dyDescent="0.3">
      <c r="A775">
        <v>-1.3100000000000001E-12</v>
      </c>
      <c r="B775">
        <v>-7.5406062099999999E-7</v>
      </c>
      <c r="C775">
        <v>-3.28266319E-7</v>
      </c>
      <c r="D775">
        <v>1.1304252710000001E-6</v>
      </c>
      <c r="E775">
        <v>0.99999999999994604</v>
      </c>
      <c r="F775">
        <v>-3.28266319E-7</v>
      </c>
      <c r="G775">
        <v>6.0409220000000001E-9</v>
      </c>
      <c r="H775">
        <v>6.1300000000000001E-13</v>
      </c>
      <c r="I775">
        <v>0</v>
      </c>
      <c r="J775">
        <v>0</v>
      </c>
      <c r="K775">
        <v>1.0284253572159401</v>
      </c>
      <c r="L775">
        <v>0.299235058958911</v>
      </c>
      <c r="M775">
        <v>0.36293949519736701</v>
      </c>
      <c r="N775">
        <f t="shared" si="12"/>
        <v>1.000000006040922</v>
      </c>
      <c r="O775">
        <f t="shared" si="12"/>
        <v>1.0000000000006131</v>
      </c>
    </row>
    <row r="776" spans="1:15" x14ac:dyDescent="0.3">
      <c r="A776">
        <v>-1.238E-12</v>
      </c>
      <c r="B776">
        <v>-7.25356021E-7</v>
      </c>
      <c r="C776">
        <v>-3.0565781400000001E-7</v>
      </c>
      <c r="D776">
        <v>1.166060869E-6</v>
      </c>
      <c r="E776">
        <v>0.99999999999995304</v>
      </c>
      <c r="F776">
        <v>-3.0565781400000001E-7</v>
      </c>
      <c r="G776">
        <v>-9.0402910000000003E-9</v>
      </c>
      <c r="H776">
        <v>5.8700000000000002E-13</v>
      </c>
      <c r="I776">
        <v>0</v>
      </c>
      <c r="J776">
        <v>0</v>
      </c>
      <c r="K776">
        <v>1.0284253573967399</v>
      </c>
      <c r="L776">
        <v>0.299235058958922</v>
      </c>
      <c r="M776">
        <v>0.36293950131052299</v>
      </c>
      <c r="N776">
        <f t="shared" si="12"/>
        <v>0.99999999095970904</v>
      </c>
      <c r="O776">
        <f t="shared" si="12"/>
        <v>1.0000000000005871</v>
      </c>
    </row>
    <row r="777" spans="1:15" x14ac:dyDescent="0.3">
      <c r="A777">
        <v>-1.1660000000000001E-12</v>
      </c>
      <c r="B777">
        <v>-6.9408413800000001E-7</v>
      </c>
      <c r="C777">
        <v>-2.8233659600000001E-7</v>
      </c>
      <c r="D777">
        <v>1.194697918E-6</v>
      </c>
      <c r="E777">
        <v>0.99999999999996003</v>
      </c>
      <c r="F777">
        <v>-2.8233659600000001E-7</v>
      </c>
      <c r="G777">
        <v>-2.3547411000000001E-8</v>
      </c>
      <c r="H777">
        <v>5.6200000000000003E-13</v>
      </c>
      <c r="I777">
        <v>1.0000000000000001E-15</v>
      </c>
      <c r="J777">
        <v>0</v>
      </c>
      <c r="K777">
        <v>1.0284253578676901</v>
      </c>
      <c r="L777">
        <v>0.29923505895893399</v>
      </c>
      <c r="M777">
        <v>0.36293950695725502</v>
      </c>
      <c r="N777">
        <f t="shared" si="12"/>
        <v>0.99999997645258898</v>
      </c>
      <c r="O777">
        <f t="shared" si="12"/>
        <v>1.000000000000562</v>
      </c>
    </row>
    <row r="778" spans="1:15" x14ac:dyDescent="0.3">
      <c r="A778">
        <v>-1.0950000000000001E-12</v>
      </c>
      <c r="B778">
        <v>-6.6048924900000004E-7</v>
      </c>
      <c r="C778">
        <v>-2.5844263800000002E-7</v>
      </c>
      <c r="D778">
        <v>1.2164410010000001E-6</v>
      </c>
      <c r="E778">
        <v>0.99999999999996703</v>
      </c>
      <c r="F778">
        <v>-2.5844263800000002E-7</v>
      </c>
      <c r="G778">
        <v>-3.7429094000000001E-8</v>
      </c>
      <c r="H778">
        <v>5.3900000000000003E-13</v>
      </c>
      <c r="I778">
        <v>1.0000000000000001E-15</v>
      </c>
      <c r="J778">
        <v>0</v>
      </c>
      <c r="K778">
        <v>1.0284253586162699</v>
      </c>
      <c r="L778">
        <v>0.29923505895894398</v>
      </c>
      <c r="M778">
        <v>0.36293951212610798</v>
      </c>
      <c r="N778">
        <f t="shared" si="12"/>
        <v>0.99999996257090595</v>
      </c>
      <c r="O778">
        <f t="shared" si="12"/>
        <v>1.0000000000005389</v>
      </c>
    </row>
    <row r="779" spans="1:15" x14ac:dyDescent="0.3">
      <c r="A779">
        <v>-1.0260000000000001E-12</v>
      </c>
      <c r="B779">
        <v>-6.2481850100000002E-7</v>
      </c>
      <c r="C779">
        <v>-2.34113818E-7</v>
      </c>
      <c r="D779">
        <v>1.231425011E-6</v>
      </c>
      <c r="E779">
        <v>0.99999999999997302</v>
      </c>
      <c r="F779">
        <v>-2.34113818E-7</v>
      </c>
      <c r="G779">
        <v>-5.0638878999999999E-8</v>
      </c>
      <c r="H779">
        <v>5.1700000000000002E-13</v>
      </c>
      <c r="I779">
        <v>2.9999999999999998E-15</v>
      </c>
      <c r="J779">
        <v>0</v>
      </c>
      <c r="K779">
        <v>1.02842535962905</v>
      </c>
      <c r="L779">
        <v>0.29923505895895502</v>
      </c>
      <c r="M779">
        <v>0.36293951680838399</v>
      </c>
      <c r="N779">
        <f t="shared" si="12"/>
        <v>0.99999994936112102</v>
      </c>
      <c r="O779">
        <f t="shared" si="12"/>
        <v>1.0000000000005169</v>
      </c>
    </row>
    <row r="780" spans="1:15" x14ac:dyDescent="0.3">
      <c r="A780">
        <v>-9.5900000000000005E-13</v>
      </c>
      <c r="B780">
        <v>-5.8732059700000004E-7</v>
      </c>
      <c r="C780">
        <v>-2.0948531799999999E-7</v>
      </c>
      <c r="D780">
        <v>1.239813415E-6</v>
      </c>
      <c r="E780">
        <v>0.99999999999997802</v>
      </c>
      <c r="F780">
        <v>-2.0948531799999999E-7</v>
      </c>
      <c r="G780">
        <v>-6.3135249000000006E-8</v>
      </c>
      <c r="H780">
        <v>4.9600000000000001E-13</v>
      </c>
      <c r="I780">
        <v>4.0000000000000003E-15</v>
      </c>
      <c r="J780">
        <v>0</v>
      </c>
      <c r="K780">
        <v>1.02842536089175</v>
      </c>
      <c r="L780">
        <v>0.29923505895896502</v>
      </c>
      <c r="M780">
        <v>0.36293952099809101</v>
      </c>
      <c r="N780">
        <f t="shared" si="12"/>
        <v>0.99999993686475097</v>
      </c>
      <c r="O780">
        <f t="shared" si="12"/>
        <v>1.000000000000496</v>
      </c>
    </row>
    <row r="781" spans="1:15" x14ac:dyDescent="0.3">
      <c r="A781">
        <v>-8.9500000000000002E-13</v>
      </c>
      <c r="B781">
        <v>-5.4824451700000002E-7</v>
      </c>
      <c r="C781">
        <v>-1.8468904999999999E-7</v>
      </c>
      <c r="D781">
        <v>1.2417964570000001E-6</v>
      </c>
      <c r="E781">
        <v>0.99999999999998301</v>
      </c>
      <c r="F781">
        <v>-1.8468904999999999E-7</v>
      </c>
      <c r="G781">
        <v>-7.4881660999999996E-8</v>
      </c>
      <c r="H781">
        <v>4.7699999999999999E-13</v>
      </c>
      <c r="I781">
        <v>5.9999999999999997E-15</v>
      </c>
      <c r="J781">
        <v>0</v>
      </c>
      <c r="K781">
        <v>1.02842536238939</v>
      </c>
      <c r="L781">
        <v>0.29923505895897401</v>
      </c>
      <c r="M781">
        <v>0.36293952469187202</v>
      </c>
      <c r="N781">
        <f t="shared" si="12"/>
        <v>0.99999992511833902</v>
      </c>
      <c r="O781">
        <f t="shared" si="12"/>
        <v>1.000000000000477</v>
      </c>
    </row>
    <row r="782" spans="1:15" x14ac:dyDescent="0.3">
      <c r="A782">
        <v>-8.3399999999999998E-13</v>
      </c>
      <c r="B782">
        <v>-5.0783826600000004E-7</v>
      </c>
      <c r="C782">
        <v>-1.5985312000000001E-7</v>
      </c>
      <c r="D782">
        <v>1.23758926E-6</v>
      </c>
      <c r="E782">
        <v>0.99999999999998701</v>
      </c>
      <c r="F782">
        <v>-1.5985312000000001E-7</v>
      </c>
      <c r="G782">
        <v>-8.5846551E-8</v>
      </c>
      <c r="H782">
        <v>4.5899999999999996E-13</v>
      </c>
      <c r="I782">
        <v>7.0000000000000001E-15</v>
      </c>
      <c r="J782">
        <v>0</v>
      </c>
      <c r="K782">
        <v>1.0284253641063199</v>
      </c>
      <c r="L782">
        <v>0.299235058958983</v>
      </c>
      <c r="M782">
        <v>0.36293952788893402</v>
      </c>
      <c r="N782">
        <f t="shared" si="12"/>
        <v>0.99999991415344902</v>
      </c>
      <c r="O782">
        <f t="shared" si="12"/>
        <v>1.000000000000459</v>
      </c>
    </row>
    <row r="783" spans="1:15" x14ac:dyDescent="0.3">
      <c r="A783">
        <v>-7.7700000000000002E-13</v>
      </c>
      <c r="B783">
        <v>-4.6634770599999998E-7</v>
      </c>
      <c r="C783">
        <v>-1.3510133500000001E-7</v>
      </c>
      <c r="D783">
        <v>1.2274299110000001E-6</v>
      </c>
      <c r="E783">
        <v>0.99999999999999101</v>
      </c>
      <c r="F783">
        <v>-1.3510133500000001E-7</v>
      </c>
      <c r="G783">
        <v>-9.6003317000000001E-8</v>
      </c>
      <c r="H783">
        <v>4.4299999999999998E-13</v>
      </c>
      <c r="I783">
        <v>8.9999999999999995E-15</v>
      </c>
      <c r="J783">
        <v>0</v>
      </c>
      <c r="K783">
        <v>1.02842536602638</v>
      </c>
      <c r="L783">
        <v>0.299235058958992</v>
      </c>
      <c r="M783">
        <v>0.36293953059096101</v>
      </c>
      <c r="N783">
        <f t="shared" si="12"/>
        <v>0.99999990399668304</v>
      </c>
      <c r="O783">
        <f t="shared" si="12"/>
        <v>1.000000000000443</v>
      </c>
    </row>
    <row r="784" spans="1:15" x14ac:dyDescent="0.3">
      <c r="A784">
        <v>-7.2300000000000005E-13</v>
      </c>
      <c r="B784">
        <v>-4.2401540800000003E-7</v>
      </c>
      <c r="C784">
        <v>-1.10552737E-7</v>
      </c>
      <c r="D784">
        <v>1.2115774750000001E-6</v>
      </c>
      <c r="E784">
        <v>0.999999999999994</v>
      </c>
      <c r="F784">
        <v>-1.10552737E-7</v>
      </c>
      <c r="G784">
        <v>-1.0533027099999999E-7</v>
      </c>
      <c r="H784">
        <v>4.27E-13</v>
      </c>
      <c r="I784">
        <v>1.1E-14</v>
      </c>
      <c r="J784">
        <v>0</v>
      </c>
      <c r="K784">
        <v>1.02842536813299</v>
      </c>
      <c r="L784">
        <v>0.29923505895900099</v>
      </c>
      <c r="M784">
        <v>0.36293953280201602</v>
      </c>
      <c r="N784">
        <f t="shared" si="12"/>
        <v>0.99999989466972905</v>
      </c>
      <c r="O784">
        <f t="shared" si="12"/>
        <v>1.000000000000427</v>
      </c>
    </row>
    <row r="785" spans="1:15" x14ac:dyDescent="0.3">
      <c r="A785">
        <v>-6.7399999999999996E-13</v>
      </c>
      <c r="B785">
        <v>-3.8107957500000002E-7</v>
      </c>
      <c r="C785">
        <v>-8.6321188000000003E-8</v>
      </c>
      <c r="D785">
        <v>1.1903099789999999E-6</v>
      </c>
      <c r="E785">
        <v>0.999999999999996</v>
      </c>
      <c r="F785">
        <v>-8.6321188000000003E-8</v>
      </c>
      <c r="G785">
        <v>-1.1381057899999999E-7</v>
      </c>
      <c r="H785">
        <v>4.1300000000000001E-13</v>
      </c>
      <c r="I785">
        <v>1.3E-14</v>
      </c>
      <c r="J785">
        <v>0</v>
      </c>
      <c r="K785">
        <v>1.0284253704091999</v>
      </c>
      <c r="L785">
        <v>0.29923505895900898</v>
      </c>
      <c r="M785">
        <v>0.36293953452843902</v>
      </c>
      <c r="N785">
        <f t="shared" si="12"/>
        <v>0.99999988618942104</v>
      </c>
      <c r="O785">
        <f t="shared" si="12"/>
        <v>1.000000000000413</v>
      </c>
    </row>
    <row r="786" spans="1:15" x14ac:dyDescent="0.3">
      <c r="A786">
        <v>-6.2900000000000005E-13</v>
      </c>
      <c r="B786">
        <v>-3.3777302299999999E-7</v>
      </c>
      <c r="C786">
        <v>-6.2514987999999997E-8</v>
      </c>
      <c r="D786">
        <v>1.163922379E-6</v>
      </c>
      <c r="E786">
        <v>0.999999999999998</v>
      </c>
      <c r="F786">
        <v>-6.2514987999999997E-8</v>
      </c>
      <c r="G786">
        <v>-1.2143217000000001E-7</v>
      </c>
      <c r="H786">
        <v>3.9900000000000002E-13</v>
      </c>
      <c r="I786">
        <v>1.4999999999999999E-14</v>
      </c>
      <c r="J786">
        <v>0</v>
      </c>
      <c r="K786">
        <v>1.0284253728378401</v>
      </c>
      <c r="L786">
        <v>0.29923505895901698</v>
      </c>
      <c r="M786">
        <v>0.362939535778739</v>
      </c>
      <c r="N786">
        <f t="shared" si="12"/>
        <v>0.99999987856783001</v>
      </c>
      <c r="O786">
        <f t="shared" si="12"/>
        <v>1.000000000000399</v>
      </c>
    </row>
    <row r="787" spans="1:15" x14ac:dyDescent="0.3">
      <c r="A787">
        <v>-5.8900000000000001E-13</v>
      </c>
      <c r="B787">
        <v>-2.94322218E-7</v>
      </c>
      <c r="C787">
        <v>-3.9236540000000001E-8</v>
      </c>
      <c r="D787">
        <v>1.132724512E-6</v>
      </c>
      <c r="E787">
        <v>0.999999999999999</v>
      </c>
      <c r="F787">
        <v>-3.9236540000000001E-8</v>
      </c>
      <c r="G787">
        <v>-1.2818763099999999E-7</v>
      </c>
      <c r="H787">
        <v>3.8700000000000002E-13</v>
      </c>
      <c r="I787">
        <v>1.6000000000000001E-14</v>
      </c>
      <c r="J787">
        <v>0</v>
      </c>
      <c r="K787">
        <v>1.0284253754016</v>
      </c>
      <c r="L787">
        <v>0.29923505895902502</v>
      </c>
      <c r="M787">
        <v>0.36293953656347</v>
      </c>
      <c r="N787">
        <f t="shared" si="12"/>
        <v>0.99999987181236905</v>
      </c>
      <c r="O787">
        <f t="shared" si="12"/>
        <v>1.000000000000387</v>
      </c>
    </row>
    <row r="788" spans="1:15" x14ac:dyDescent="0.3">
      <c r="A788">
        <v>-5.5299999999999997E-13</v>
      </c>
      <c r="B788">
        <v>-2.5094638799999998E-7</v>
      </c>
      <c r="C788">
        <v>-1.6582049999999999E-8</v>
      </c>
      <c r="D788">
        <v>1.097039044E-6</v>
      </c>
      <c r="E788">
        <v>1</v>
      </c>
      <c r="F788">
        <v>-1.6582049999999999E-8</v>
      </c>
      <c r="G788">
        <v>-1.3407407499999999E-7</v>
      </c>
      <c r="H788">
        <v>3.7500000000000002E-13</v>
      </c>
      <c r="I788">
        <v>1.7999999999999999E-14</v>
      </c>
      <c r="J788">
        <v>0</v>
      </c>
      <c r="K788">
        <v>1.0284253780830801</v>
      </c>
      <c r="L788">
        <v>0.29923505895903202</v>
      </c>
      <c r="M788">
        <v>0.36293953689511099</v>
      </c>
      <c r="N788">
        <f t="shared" si="12"/>
        <v>0.99999986592592505</v>
      </c>
      <c r="O788">
        <f t="shared" si="12"/>
        <v>1.000000000000375</v>
      </c>
    </row>
    <row r="789" spans="1:15" x14ac:dyDescent="0.3">
      <c r="A789">
        <v>-5.21E-13</v>
      </c>
      <c r="B789">
        <v>-2.07856692E-7</v>
      </c>
      <c r="C789">
        <v>5.3587309999999997E-9</v>
      </c>
      <c r="D789">
        <v>1.057199429E-6</v>
      </c>
      <c r="E789">
        <v>1</v>
      </c>
      <c r="F789">
        <v>5.3587309999999997E-9</v>
      </c>
      <c r="G789">
        <v>-1.39093003E-7</v>
      </c>
      <c r="H789">
        <v>3.6400000000000001E-13</v>
      </c>
      <c r="I789">
        <v>1.9000000000000001E-14</v>
      </c>
      <c r="J789">
        <v>0</v>
      </c>
      <c r="K789">
        <v>1.02842538086494</v>
      </c>
      <c r="L789">
        <v>0.29923505895904001</v>
      </c>
      <c r="M789">
        <v>0.36293953700228498</v>
      </c>
      <c r="N789">
        <f t="shared" si="12"/>
        <v>0.999999860906997</v>
      </c>
      <c r="O789">
        <f t="shared" si="12"/>
        <v>1.0000000000003639</v>
      </c>
    </row>
    <row r="790" spans="1:15" x14ac:dyDescent="0.3">
      <c r="A790">
        <v>-4.9400000000000002E-13</v>
      </c>
      <c r="B790">
        <v>-1.65255464E-7</v>
      </c>
      <c r="C790">
        <v>2.6502718999999999E-8</v>
      </c>
      <c r="D790">
        <v>1.0135478910000001E-6</v>
      </c>
      <c r="E790">
        <v>1</v>
      </c>
      <c r="F790">
        <v>2.6502718999999999E-8</v>
      </c>
      <c r="G790">
        <v>-1.4325013700000001E-7</v>
      </c>
      <c r="H790">
        <v>3.5300000000000001E-13</v>
      </c>
      <c r="I790">
        <v>2.0999999999999999E-14</v>
      </c>
      <c r="J790">
        <v>0</v>
      </c>
      <c r="K790">
        <v>1.02842538372994</v>
      </c>
      <c r="L790">
        <v>0.29923505895904701</v>
      </c>
      <c r="M790">
        <v>0.36293953753233998</v>
      </c>
      <c r="N790">
        <f t="shared" si="12"/>
        <v>0.99999985674986303</v>
      </c>
      <c r="O790">
        <f t="shared" si="12"/>
        <v>1.0000000000003531</v>
      </c>
    </row>
    <row r="791" spans="1:15" x14ac:dyDescent="0.3">
      <c r="A791">
        <v>-4.7100000000000001E-13</v>
      </c>
      <c r="B791">
        <v>-1.2333553E-7</v>
      </c>
      <c r="C791">
        <v>4.6773676999999999E-8</v>
      </c>
      <c r="D791">
        <v>9.6643342299999998E-7</v>
      </c>
      <c r="E791">
        <v>0.999999999999999</v>
      </c>
      <c r="F791">
        <v>4.6773676999999999E-8</v>
      </c>
      <c r="G791">
        <v>-1.46555246E-7</v>
      </c>
      <c r="H791">
        <v>3.44E-13</v>
      </c>
      <c r="I791">
        <v>2.0999999999999999E-14</v>
      </c>
      <c r="J791">
        <v>0</v>
      </c>
      <c r="K791">
        <v>1.02842538666105</v>
      </c>
      <c r="L791">
        <v>0.299235058959054</v>
      </c>
      <c r="M791">
        <v>0.36293953846781302</v>
      </c>
      <c r="N791">
        <f t="shared" si="12"/>
        <v>0.99999985344475395</v>
      </c>
      <c r="O791">
        <f t="shared" si="12"/>
        <v>1.0000000000003439</v>
      </c>
    </row>
    <row r="792" spans="1:15" x14ac:dyDescent="0.3">
      <c r="A792">
        <v>-4.51E-13</v>
      </c>
      <c r="B792">
        <v>-8.2279583000000002E-8</v>
      </c>
      <c r="C792">
        <v>6.6102346000000003E-8</v>
      </c>
      <c r="D792">
        <v>9.1620983500000001E-7</v>
      </c>
      <c r="E792">
        <v>0.999999999999998</v>
      </c>
      <c r="F792">
        <v>6.6102346000000003E-8</v>
      </c>
      <c r="G792">
        <v>-1.49021957E-7</v>
      </c>
      <c r="H792">
        <v>3.3399999999999999E-13</v>
      </c>
      <c r="I792">
        <v>2.2000000000000001E-14</v>
      </c>
      <c r="J792">
        <v>0</v>
      </c>
      <c r="K792">
        <v>1.0284253896414901</v>
      </c>
      <c r="L792">
        <v>0.29923505895906</v>
      </c>
      <c r="M792">
        <v>0.36293953978985999</v>
      </c>
      <c r="N792">
        <f t="shared" si="12"/>
        <v>0.999999850978043</v>
      </c>
      <c r="O792">
        <f t="shared" si="12"/>
        <v>1.000000000000334</v>
      </c>
    </row>
    <row r="793" spans="1:15" x14ac:dyDescent="0.3">
      <c r="A793">
        <v>-4.3500000000000001E-13</v>
      </c>
      <c r="B793">
        <v>-4.2259644999999999E-8</v>
      </c>
      <c r="C793">
        <v>8.4426541999999998E-8</v>
      </c>
      <c r="D793">
        <v>8.6323383799999998E-7</v>
      </c>
      <c r="E793">
        <v>0.999999999999996</v>
      </c>
      <c r="F793">
        <v>8.4426541999999998E-8</v>
      </c>
      <c r="G793">
        <v>-1.5066754800000001E-7</v>
      </c>
      <c r="H793">
        <v>3.2499999999999998E-13</v>
      </c>
      <c r="I793">
        <v>2.3E-14</v>
      </c>
      <c r="J793">
        <v>0</v>
      </c>
      <c r="K793">
        <v>1.0284253926548399</v>
      </c>
      <c r="L793">
        <v>0.29923505895906699</v>
      </c>
      <c r="M793">
        <v>0.36293954147839103</v>
      </c>
      <c r="N793">
        <f t="shared" si="12"/>
        <v>0.99999984933245201</v>
      </c>
      <c r="O793">
        <f t="shared" si="12"/>
        <v>1.0000000000003251</v>
      </c>
    </row>
    <row r="794" spans="1:15" x14ac:dyDescent="0.3">
      <c r="A794">
        <v>-4.2200000000000002E-13</v>
      </c>
      <c r="B794">
        <v>-3.4365909999999999E-9</v>
      </c>
      <c r="C794">
        <v>1.0169121899999999E-7</v>
      </c>
      <c r="D794">
        <v>8.0786318199999998E-7</v>
      </c>
      <c r="E794">
        <v>0.999999999999995</v>
      </c>
      <c r="F794">
        <v>1.0169121899999999E-7</v>
      </c>
      <c r="G794">
        <v>-1.51512741E-7</v>
      </c>
      <c r="H794">
        <v>3.1600000000000002E-13</v>
      </c>
      <c r="I794">
        <v>2.3E-14</v>
      </c>
      <c r="J794">
        <v>0</v>
      </c>
      <c r="K794">
        <v>1.0284253956850899</v>
      </c>
      <c r="L794">
        <v>0.29923505895907299</v>
      </c>
      <c r="M794">
        <v>0.36293954351221602</v>
      </c>
      <c r="N794">
        <f t="shared" si="12"/>
        <v>0.99999984848725898</v>
      </c>
      <c r="O794">
        <f t="shared" si="12"/>
        <v>1.000000000000316</v>
      </c>
    </row>
    <row r="795" spans="1:15" x14ac:dyDescent="0.3">
      <c r="A795">
        <v>-4.1200000000000001E-13</v>
      </c>
      <c r="B795">
        <v>3.4040249999999999E-8</v>
      </c>
      <c r="C795">
        <v>1.17848483E-7</v>
      </c>
      <c r="D795">
        <v>7.5045486200000001E-7</v>
      </c>
      <c r="E795">
        <v>0.99999999999999301</v>
      </c>
      <c r="F795">
        <v>1.17848483E-7</v>
      </c>
      <c r="G795">
        <v>-1.5158147300000001E-7</v>
      </c>
      <c r="H795">
        <v>3.08E-13</v>
      </c>
      <c r="I795">
        <v>2.3E-14</v>
      </c>
      <c r="J795">
        <v>0</v>
      </c>
      <c r="K795">
        <v>1.02842539871672</v>
      </c>
      <c r="L795">
        <v>0.29923505895907898</v>
      </c>
      <c r="M795">
        <v>0.36293954586918498</v>
      </c>
      <c r="N795">
        <f t="shared" si="12"/>
        <v>0.99999984841852696</v>
      </c>
      <c r="O795">
        <f t="shared" si="12"/>
        <v>1.000000000000308</v>
      </c>
    </row>
    <row r="796" spans="1:15" x14ac:dyDescent="0.3">
      <c r="A796">
        <v>-4.0499999999999999E-13</v>
      </c>
      <c r="B796">
        <v>7.0033428999999997E-8</v>
      </c>
      <c r="C796">
        <v>1.3285758E-7</v>
      </c>
      <c r="D796">
        <v>6.9136338E-7</v>
      </c>
      <c r="E796">
        <v>0.99999999999999101</v>
      </c>
      <c r="F796">
        <v>1.3285758E-7</v>
      </c>
      <c r="G796">
        <v>-1.50900668E-7</v>
      </c>
      <c r="H796">
        <v>2.9999999999999998E-13</v>
      </c>
      <c r="I796">
        <v>2.3E-14</v>
      </c>
      <c r="J796">
        <v>0</v>
      </c>
      <c r="K796">
        <v>1.0284254017347301</v>
      </c>
      <c r="L796">
        <v>0.29923505895908498</v>
      </c>
      <c r="M796">
        <v>0.36293954852633697</v>
      </c>
      <c r="N796">
        <f t="shared" si="12"/>
        <v>0.99999984909933204</v>
      </c>
      <c r="O796">
        <f t="shared" si="12"/>
        <v>1.0000000000003</v>
      </c>
    </row>
    <row r="797" spans="1:15" x14ac:dyDescent="0.3">
      <c r="A797">
        <v>-3.9900000000000002E-13</v>
      </c>
      <c r="B797">
        <v>1.04417637E-7</v>
      </c>
      <c r="C797">
        <v>1.46684848E-7</v>
      </c>
      <c r="D797">
        <v>6.3093908699999998E-7</v>
      </c>
      <c r="E797">
        <v>0.99999999999998901</v>
      </c>
      <c r="F797">
        <v>1.46684848E-7</v>
      </c>
      <c r="G797">
        <v>-1.49499999E-7</v>
      </c>
      <c r="H797">
        <v>2.9200000000000002E-13</v>
      </c>
      <c r="I797">
        <v>2.2000000000000001E-14</v>
      </c>
      <c r="J797">
        <v>0</v>
      </c>
      <c r="K797">
        <v>1.0284254047247301</v>
      </c>
      <c r="L797">
        <v>0.29923505895909103</v>
      </c>
      <c r="M797">
        <v>0.36293955146003398</v>
      </c>
      <c r="N797">
        <f t="shared" si="12"/>
        <v>0.99999985050000095</v>
      </c>
      <c r="O797">
        <f t="shared" si="12"/>
        <v>1.000000000000292</v>
      </c>
    </row>
    <row r="798" spans="1:15" x14ac:dyDescent="0.3">
      <c r="A798">
        <v>-3.9599999999999998E-13</v>
      </c>
      <c r="B798">
        <v>1.3707989200000001E-7</v>
      </c>
      <c r="C798">
        <v>1.5930362900000001E-7</v>
      </c>
      <c r="D798">
        <v>5.6952660100000005E-7</v>
      </c>
      <c r="E798">
        <v>0.99999999999998701</v>
      </c>
      <c r="F798">
        <v>1.5930362900000001E-7</v>
      </c>
      <c r="G798">
        <v>-1.4741164699999999E-7</v>
      </c>
      <c r="H798">
        <v>2.84E-13</v>
      </c>
      <c r="I798">
        <v>2.2000000000000001E-14</v>
      </c>
      <c r="J798">
        <v>0</v>
      </c>
      <c r="K798">
        <v>1.02842540767297</v>
      </c>
      <c r="L798">
        <v>0.29923505895909702</v>
      </c>
      <c r="M798">
        <v>0.362939554646106</v>
      </c>
      <c r="N798">
        <f t="shared" si="12"/>
        <v>0.999999852588353</v>
      </c>
      <c r="O798">
        <f t="shared" si="12"/>
        <v>1.000000000000284</v>
      </c>
    </row>
    <row r="799" spans="1:15" x14ac:dyDescent="0.3">
      <c r="A799">
        <v>-3.9299999999999999E-13</v>
      </c>
      <c r="B799">
        <v>1.67919669E-7</v>
      </c>
      <c r="C799">
        <v>1.7069416100000001E-7</v>
      </c>
      <c r="D799">
        <v>5.0746331300000002E-7</v>
      </c>
      <c r="E799">
        <v>0.99999999999998501</v>
      </c>
      <c r="F799">
        <v>1.7069416100000001E-7</v>
      </c>
      <c r="G799">
        <v>-1.44670049E-7</v>
      </c>
      <c r="H799">
        <v>2.7599999999999999E-13</v>
      </c>
      <c r="I799">
        <v>2.0999999999999999E-14</v>
      </c>
      <c r="J799">
        <v>0</v>
      </c>
      <c r="K799">
        <v>1.0284254105663699</v>
      </c>
      <c r="L799">
        <v>0.29923505895910202</v>
      </c>
      <c r="M799">
        <v>0.36293955805999001</v>
      </c>
      <c r="N799">
        <f t="shared" si="12"/>
        <v>0.99999985532995095</v>
      </c>
      <c r="O799">
        <f t="shared" si="12"/>
        <v>1.000000000000276</v>
      </c>
    </row>
    <row r="800" spans="1:15" x14ac:dyDescent="0.3">
      <c r="A800">
        <v>-3.92E-13</v>
      </c>
      <c r="B800">
        <v>1.9684895400000001E-7</v>
      </c>
      <c r="C800">
        <v>1.8084342799999999E-7</v>
      </c>
      <c r="D800">
        <v>4.4507797300000002E-7</v>
      </c>
      <c r="E800">
        <v>0.99999999999998401</v>
      </c>
      <c r="F800">
        <v>1.8084342799999999E-7</v>
      </c>
      <c r="G800">
        <v>-1.4131165500000001E-7</v>
      </c>
      <c r="H800">
        <v>2.6800000000000002E-13</v>
      </c>
      <c r="I800">
        <v>2E-14</v>
      </c>
      <c r="J800">
        <v>0</v>
      </c>
      <c r="K800">
        <v>1.0284254133926001</v>
      </c>
      <c r="L800">
        <v>0.29923505895910801</v>
      </c>
      <c r="M800">
        <v>0.36293956167685798</v>
      </c>
      <c r="N800">
        <f t="shared" si="12"/>
        <v>0.99999985868834496</v>
      </c>
      <c r="O800">
        <f t="shared" si="12"/>
        <v>1.000000000000268</v>
      </c>
    </row>
    <row r="801" spans="1:15" x14ac:dyDescent="0.3">
      <c r="A801">
        <v>-3.92E-13</v>
      </c>
      <c r="B801">
        <v>2.2379223899999999E-7</v>
      </c>
      <c r="C801">
        <v>1.8974498699999999E-7</v>
      </c>
      <c r="D801">
        <v>3.82689375E-7</v>
      </c>
      <c r="E801">
        <v>0.99999999999998201</v>
      </c>
      <c r="F801">
        <v>1.8974498699999999E-7</v>
      </c>
      <c r="G801">
        <v>-1.3737467599999999E-7</v>
      </c>
      <c r="H801">
        <v>2.6E-13</v>
      </c>
      <c r="I801">
        <v>1.9000000000000001E-14</v>
      </c>
      <c r="J801">
        <v>0</v>
      </c>
      <c r="K801">
        <v>1.0284254161400901</v>
      </c>
      <c r="L801">
        <v>0.29923505895911301</v>
      </c>
      <c r="M801">
        <v>0.36293956547175799</v>
      </c>
      <c r="N801">
        <f t="shared" si="12"/>
        <v>0.99999986262532403</v>
      </c>
      <c r="O801">
        <f t="shared" si="12"/>
        <v>1.00000000000026</v>
      </c>
    </row>
    <row r="802" spans="1:15" x14ac:dyDescent="0.3">
      <c r="A802">
        <v>-3.91E-13</v>
      </c>
      <c r="B802">
        <v>2.48686459E-7</v>
      </c>
      <c r="C802">
        <v>1.9739877500000001E-7</v>
      </c>
      <c r="D802">
        <v>3.20605138E-7</v>
      </c>
      <c r="E802">
        <v>0.99999999999998102</v>
      </c>
      <c r="F802">
        <v>1.9739877500000001E-7</v>
      </c>
      <c r="G802">
        <v>-1.32898832E-7</v>
      </c>
      <c r="H802">
        <v>2.5199999999999999E-13</v>
      </c>
      <c r="I802">
        <v>1.7999999999999999E-14</v>
      </c>
      <c r="J802">
        <v>0</v>
      </c>
      <c r="K802">
        <v>1.0284254187980699</v>
      </c>
      <c r="L802">
        <v>0.29923505895911801</v>
      </c>
      <c r="M802">
        <v>0.36293956941973299</v>
      </c>
      <c r="N802">
        <f t="shared" si="12"/>
        <v>0.99999986710116795</v>
      </c>
      <c r="O802">
        <f t="shared" si="12"/>
        <v>1.000000000000252</v>
      </c>
    </row>
    <row r="803" spans="1:15" x14ac:dyDescent="0.3">
      <c r="A803">
        <v>-3.91E-13</v>
      </c>
      <c r="B803">
        <v>2.7148086099999999E-7</v>
      </c>
      <c r="C803">
        <v>2.03810877E-7</v>
      </c>
      <c r="D803">
        <v>2.5912057599999998E-7</v>
      </c>
      <c r="E803">
        <v>0.99999999999997902</v>
      </c>
      <c r="F803">
        <v>2.03810877E-7</v>
      </c>
      <c r="G803">
        <v>-1.27925102E-7</v>
      </c>
      <c r="H803">
        <v>2.4500000000000002E-13</v>
      </c>
      <c r="I803">
        <v>1.6000000000000001E-14</v>
      </c>
      <c r="J803">
        <v>0</v>
      </c>
      <c r="K803">
        <v>1.02842542135657</v>
      </c>
      <c r="L803">
        <v>0.299235058959123</v>
      </c>
      <c r="M803">
        <v>0.36293957349595102</v>
      </c>
      <c r="N803">
        <f t="shared" si="12"/>
        <v>0.99999987207489804</v>
      </c>
      <c r="O803">
        <f t="shared" si="12"/>
        <v>1.0000000000002449</v>
      </c>
    </row>
    <row r="804" spans="1:15" x14ac:dyDescent="0.3">
      <c r="A804">
        <v>-3.91E-13</v>
      </c>
      <c r="B804">
        <v>2.9213682199999998E-7</v>
      </c>
      <c r="C804">
        <v>2.0899328899999999E-7</v>
      </c>
      <c r="D804">
        <v>1.9851768299999999E-7</v>
      </c>
      <c r="E804">
        <v>0.99999999999997802</v>
      </c>
      <c r="F804">
        <v>2.0899328899999999E-7</v>
      </c>
      <c r="G804">
        <v>-1.22495485E-7</v>
      </c>
      <c r="H804">
        <v>2.37E-13</v>
      </c>
      <c r="I804">
        <v>1.4999999999999999E-14</v>
      </c>
      <c r="J804">
        <v>0</v>
      </c>
      <c r="K804">
        <v>1.0284254238064801</v>
      </c>
      <c r="L804">
        <v>0.299235058959127</v>
      </c>
      <c r="M804">
        <v>0.36293957767581703</v>
      </c>
      <c r="N804">
        <f t="shared" si="12"/>
        <v>0.99999987750451502</v>
      </c>
      <c r="O804">
        <f t="shared" si="12"/>
        <v>1.0000000000002369</v>
      </c>
    </row>
    <row r="805" spans="1:15" x14ac:dyDescent="0.3">
      <c r="A805">
        <v>-3.9E-13</v>
      </c>
      <c r="B805">
        <v>3.1062761800000001E-7</v>
      </c>
      <c r="C805">
        <v>2.12963643E-7</v>
      </c>
      <c r="D805">
        <v>1.39064203E-7</v>
      </c>
      <c r="E805">
        <v>0.99999999999997702</v>
      </c>
      <c r="F805">
        <v>2.12963643E-7</v>
      </c>
      <c r="G805">
        <v>-1.16652749E-7</v>
      </c>
      <c r="H805">
        <v>2.2899999999999998E-13</v>
      </c>
      <c r="I805">
        <v>1.4E-14</v>
      </c>
      <c r="J805">
        <v>0</v>
      </c>
      <c r="K805">
        <v>1.02842542613954</v>
      </c>
      <c r="L805">
        <v>0.29923505895913199</v>
      </c>
      <c r="M805">
        <v>0.36293958193508902</v>
      </c>
      <c r="N805">
        <f t="shared" si="12"/>
        <v>0.99999988334725098</v>
      </c>
      <c r="O805">
        <f t="shared" si="12"/>
        <v>1.0000000000002289</v>
      </c>
    </row>
    <row r="806" spans="1:15" x14ac:dyDescent="0.3">
      <c r="A806">
        <v>-3.8900000000000001E-13</v>
      </c>
      <c r="B806">
        <v>3.2693813299999999E-7</v>
      </c>
      <c r="C806">
        <v>2.15744927E-7</v>
      </c>
      <c r="D806">
        <v>8.1012813999999999E-8</v>
      </c>
      <c r="E806">
        <v>0.99999999999997702</v>
      </c>
      <c r="F806">
        <v>2.15744927E-7</v>
      </c>
      <c r="G806">
        <v>-1.10440196E-7</v>
      </c>
      <c r="H806">
        <v>2.2099999999999999E-13</v>
      </c>
      <c r="I806">
        <v>1.1999999999999999E-14</v>
      </c>
      <c r="J806">
        <v>0</v>
      </c>
      <c r="K806">
        <v>1.0284254283483401</v>
      </c>
      <c r="L806">
        <v>0.29923505895913599</v>
      </c>
      <c r="M806">
        <v>0.36293958624998801</v>
      </c>
      <c r="N806">
        <f t="shared" si="12"/>
        <v>0.99999988955980401</v>
      </c>
      <c r="O806">
        <f t="shared" si="12"/>
        <v>1.0000000000002209</v>
      </c>
    </row>
    <row r="807" spans="1:15" x14ac:dyDescent="0.3">
      <c r="A807">
        <v>-3.8700000000000002E-13</v>
      </c>
      <c r="B807">
        <v>3.4106452899999998E-7</v>
      </c>
      <c r="C807">
        <v>2.1736518299999999E-7</v>
      </c>
      <c r="D807">
        <v>2.4600412000000001E-8</v>
      </c>
      <c r="E807">
        <v>0.99999999999997602</v>
      </c>
      <c r="F807">
        <v>2.1736518299999999E-7</v>
      </c>
      <c r="G807">
        <v>-1.03901434E-7</v>
      </c>
      <c r="H807">
        <v>2.14E-13</v>
      </c>
      <c r="I807">
        <v>1.1E-14</v>
      </c>
      <c r="J807">
        <v>0</v>
      </c>
      <c r="K807">
        <v>1.02842543042637</v>
      </c>
      <c r="L807">
        <v>0.29923505895914099</v>
      </c>
      <c r="M807">
        <v>0.36293959059729197</v>
      </c>
      <c r="N807">
        <f t="shared" si="12"/>
        <v>0.99999989609856599</v>
      </c>
      <c r="O807">
        <f t="shared" si="12"/>
        <v>1.0000000000002141</v>
      </c>
    </row>
    <row r="808" spans="1:15" x14ac:dyDescent="0.3">
      <c r="A808">
        <v>-3.8399999999999998E-13</v>
      </c>
      <c r="B808">
        <v>3.5301386800000001E-7</v>
      </c>
      <c r="C808">
        <v>2.1785719099999999E-7</v>
      </c>
      <c r="D808">
        <v>-2.9952503000000001E-8</v>
      </c>
      <c r="E808">
        <v>0.99999999999997602</v>
      </c>
      <c r="F808">
        <v>2.1785719099999999E-7</v>
      </c>
      <c r="G808">
        <v>-9.7080142999999996E-8</v>
      </c>
      <c r="H808">
        <v>2.0600000000000001E-13</v>
      </c>
      <c r="I808">
        <v>8.9999999999999995E-15</v>
      </c>
      <c r="J808">
        <v>0</v>
      </c>
      <c r="K808">
        <v>1.02842543236797</v>
      </c>
      <c r="L808">
        <v>0.29923505895914498</v>
      </c>
      <c r="M808">
        <v>0.36293959495443601</v>
      </c>
      <c r="N808">
        <f t="shared" si="12"/>
        <v>0.99999990291985696</v>
      </c>
      <c r="O808">
        <f t="shared" si="12"/>
        <v>1.0000000000002061</v>
      </c>
    </row>
    <row r="809" spans="1:15" x14ac:dyDescent="0.3">
      <c r="A809">
        <v>-3.79E-13</v>
      </c>
      <c r="B809">
        <v>3.62803693E-7</v>
      </c>
      <c r="C809">
        <v>2.1725814100000001E-7</v>
      </c>
      <c r="D809">
        <v>-8.2442338E-8</v>
      </c>
      <c r="E809">
        <v>0.99999999999997602</v>
      </c>
      <c r="F809">
        <v>2.1725814100000001E-7</v>
      </c>
      <c r="G809">
        <v>-9.0019865999999998E-8</v>
      </c>
      <c r="H809">
        <v>1.9799999999999999E-13</v>
      </c>
      <c r="I809">
        <v>8.0000000000000006E-15</v>
      </c>
      <c r="J809">
        <v>0</v>
      </c>
      <c r="K809">
        <v>1.0284254341683701</v>
      </c>
      <c r="L809">
        <v>0.29923505895914898</v>
      </c>
      <c r="M809">
        <v>0.36293959929959801</v>
      </c>
      <c r="N809">
        <f t="shared" si="12"/>
        <v>0.99999990998013399</v>
      </c>
      <c r="O809">
        <f t="shared" si="12"/>
        <v>1.0000000000001981</v>
      </c>
    </row>
    <row r="810" spans="1:15" x14ac:dyDescent="0.3">
      <c r="A810">
        <v>-3.7400000000000002E-13</v>
      </c>
      <c r="B810">
        <v>3.70461577E-7</v>
      </c>
      <c r="C810">
        <v>2.1560929399999999E-7</v>
      </c>
      <c r="D810">
        <v>-1.32682817E-7</v>
      </c>
      <c r="E810">
        <v>0.99999999999997702</v>
      </c>
      <c r="F810">
        <v>2.1560929399999999E-7</v>
      </c>
      <c r="G810">
        <v>-8.2763791999999999E-8</v>
      </c>
      <c r="H810">
        <v>1.9099999999999999E-13</v>
      </c>
      <c r="I810">
        <v>7.0000000000000001E-15</v>
      </c>
      <c r="J810">
        <v>0</v>
      </c>
      <c r="K810">
        <v>1.02842543582365</v>
      </c>
      <c r="L810">
        <v>0.29923505895915298</v>
      </c>
      <c r="M810">
        <v>0.36293960361178401</v>
      </c>
      <c r="N810">
        <f t="shared" si="12"/>
        <v>0.99999991723620796</v>
      </c>
      <c r="O810">
        <f t="shared" si="12"/>
        <v>1.000000000000191</v>
      </c>
    </row>
    <row r="811" spans="1:15" x14ac:dyDescent="0.3">
      <c r="A811">
        <v>-3.68E-13</v>
      </c>
      <c r="B811">
        <v>3.7602463200000002E-7</v>
      </c>
      <c r="C811">
        <v>2.12955638E-7</v>
      </c>
      <c r="D811">
        <v>-1.8050529299999999E-7</v>
      </c>
      <c r="E811">
        <v>0.99999999999997702</v>
      </c>
      <c r="F811">
        <v>2.12955638E-7</v>
      </c>
      <c r="G811">
        <v>-7.5354559999999994E-8</v>
      </c>
      <c r="H811">
        <v>1.83E-13</v>
      </c>
      <c r="I811">
        <v>5.9999999999999997E-15</v>
      </c>
      <c r="J811">
        <v>0</v>
      </c>
      <c r="K811">
        <v>1.02842543733074</v>
      </c>
      <c r="L811">
        <v>0.29923505895915598</v>
      </c>
      <c r="M811">
        <v>0.36293960787089702</v>
      </c>
      <c r="N811">
        <f t="shared" si="12"/>
        <v>0.99999992464543996</v>
      </c>
      <c r="O811">
        <f t="shared" si="12"/>
        <v>1.000000000000183</v>
      </c>
    </row>
    <row r="812" spans="1:15" x14ac:dyDescent="0.3">
      <c r="A812">
        <v>-3.5999999999999998E-13</v>
      </c>
      <c r="B812">
        <v>3.7953899000000001E-7</v>
      </c>
      <c r="C812">
        <v>2.09345532E-7</v>
      </c>
      <c r="D812">
        <v>-2.2575895700000001E-7</v>
      </c>
      <c r="E812">
        <v>0.99999999999997802</v>
      </c>
      <c r="F812">
        <v>2.09345532E-7</v>
      </c>
      <c r="G812">
        <v>-6.7834068000000006E-8</v>
      </c>
      <c r="H812">
        <v>1.7600000000000001E-13</v>
      </c>
      <c r="I812">
        <v>5E-15</v>
      </c>
      <c r="J812">
        <v>0</v>
      </c>
      <c r="K812">
        <v>1.0284254386874201</v>
      </c>
      <c r="L812">
        <v>0.29923505895916003</v>
      </c>
      <c r="M812">
        <v>0.362939612057808</v>
      </c>
      <c r="N812">
        <f t="shared" si="12"/>
        <v>0.99999993216593197</v>
      </c>
      <c r="O812">
        <f t="shared" si="12"/>
        <v>1.0000000000001761</v>
      </c>
    </row>
    <row r="813" spans="1:15" x14ac:dyDescent="0.3">
      <c r="A813">
        <v>-3.5100000000000002E-13</v>
      </c>
      <c r="B813">
        <v>3.8105926499999998E-7</v>
      </c>
      <c r="C813">
        <v>2.04830353E-7</v>
      </c>
      <c r="D813">
        <v>-2.6831095600000003E-7</v>
      </c>
      <c r="E813">
        <v>0.99999999999997902</v>
      </c>
      <c r="F813">
        <v>2.04830353E-7</v>
      </c>
      <c r="G813">
        <v>-6.0243288000000005E-8</v>
      </c>
      <c r="H813">
        <v>1.6900000000000001E-13</v>
      </c>
      <c r="I813">
        <v>4.0000000000000003E-15</v>
      </c>
      <c r="J813">
        <v>0</v>
      </c>
      <c r="K813">
        <v>1.0284254398922901</v>
      </c>
      <c r="L813">
        <v>0.29923505895916302</v>
      </c>
      <c r="M813">
        <v>0.362939616154415</v>
      </c>
      <c r="N813">
        <f t="shared" si="12"/>
        <v>0.99999993975671198</v>
      </c>
      <c r="O813">
        <f t="shared" si="12"/>
        <v>1.000000000000169</v>
      </c>
    </row>
    <row r="814" spans="1:15" x14ac:dyDescent="0.3">
      <c r="A814">
        <v>-3.4200000000000001E-13</v>
      </c>
      <c r="B814">
        <v>3.8064797799999998E-7</v>
      </c>
      <c r="C814">
        <v>1.99464134E-7</v>
      </c>
      <c r="D814">
        <v>-3.0804641799999999E-7</v>
      </c>
      <c r="E814">
        <v>0.99999999999998002</v>
      </c>
      <c r="F814">
        <v>1.99464134E-7</v>
      </c>
      <c r="G814">
        <v>-5.2622103000000003E-8</v>
      </c>
      <c r="H814">
        <v>1.61E-13</v>
      </c>
      <c r="I814">
        <v>2.9999999999999998E-15</v>
      </c>
      <c r="J814">
        <v>0</v>
      </c>
      <c r="K814">
        <v>1.02842544094473</v>
      </c>
      <c r="L814">
        <v>0.29923505895916602</v>
      </c>
      <c r="M814">
        <v>0.36293962014369702</v>
      </c>
      <c r="N814">
        <f t="shared" si="12"/>
        <v>0.99999994737789699</v>
      </c>
      <c r="O814">
        <f t="shared" si="12"/>
        <v>1.000000000000161</v>
      </c>
    </row>
    <row r="815" spans="1:15" x14ac:dyDescent="0.3">
      <c r="A815">
        <v>-3.31E-13</v>
      </c>
      <c r="B815">
        <v>3.7837497700000002E-7</v>
      </c>
      <c r="C815">
        <v>1.93303205E-7</v>
      </c>
      <c r="D815">
        <v>-3.4486838700000002E-7</v>
      </c>
      <c r="E815">
        <v>0.99999999999998102</v>
      </c>
      <c r="F815">
        <v>1.93303205E-7</v>
      </c>
      <c r="G815">
        <v>-4.5009142999999999E-8</v>
      </c>
      <c r="H815">
        <v>1.55E-13</v>
      </c>
      <c r="I815">
        <v>2.0000000000000002E-15</v>
      </c>
      <c r="J815">
        <v>0</v>
      </c>
      <c r="K815">
        <v>1.0284254418449099</v>
      </c>
      <c r="L815">
        <v>0.29923505895917002</v>
      </c>
      <c r="M815">
        <v>0.36293962400976199</v>
      </c>
      <c r="N815">
        <f t="shared" si="12"/>
        <v>0.99999995499085703</v>
      </c>
      <c r="O815">
        <f t="shared" si="12"/>
        <v>1.000000000000155</v>
      </c>
    </row>
    <row r="816" spans="1:15" x14ac:dyDescent="0.3">
      <c r="A816">
        <v>-3.19E-13</v>
      </c>
      <c r="B816">
        <v>3.7431683499999999E-7</v>
      </c>
      <c r="C816">
        <v>1.86405838E-7</v>
      </c>
      <c r="D816">
        <v>-3.78697673E-7</v>
      </c>
      <c r="E816">
        <v>0.99999999999998301</v>
      </c>
      <c r="F816">
        <v>1.86405838E-7</v>
      </c>
      <c r="G816">
        <v>-3.7441643999999998E-8</v>
      </c>
      <c r="H816">
        <v>1.48E-13</v>
      </c>
      <c r="I816">
        <v>1.0000000000000001E-15</v>
      </c>
      <c r="J816">
        <v>0</v>
      </c>
      <c r="K816">
        <v>1.02842544259374</v>
      </c>
      <c r="L816">
        <v>0.29923505895917202</v>
      </c>
      <c r="M816">
        <v>0.36293962773787802</v>
      </c>
      <c r="N816">
        <f t="shared" si="12"/>
        <v>0.99999996255835599</v>
      </c>
      <c r="O816">
        <f t="shared" si="12"/>
        <v>1.0000000000001481</v>
      </c>
    </row>
    <row r="817" spans="1:15" x14ac:dyDescent="0.3">
      <c r="A817">
        <v>-3.07E-13</v>
      </c>
      <c r="B817">
        <v>3.68556231E-7</v>
      </c>
      <c r="C817">
        <v>1.78831884E-7</v>
      </c>
      <c r="D817">
        <v>-4.0947261399999998E-7</v>
      </c>
      <c r="E817">
        <v>0.99999999999998401</v>
      </c>
      <c r="F817">
        <v>1.78831884E-7</v>
      </c>
      <c r="G817">
        <v>-2.9955307000000001E-8</v>
      </c>
      <c r="H817">
        <v>1.4100000000000001E-13</v>
      </c>
      <c r="I817">
        <v>1.0000000000000001E-15</v>
      </c>
      <c r="J817">
        <v>0</v>
      </c>
      <c r="K817">
        <v>1.0284254431928499</v>
      </c>
      <c r="L817">
        <v>0.29923505895917502</v>
      </c>
      <c r="M817">
        <v>0.36293963131451601</v>
      </c>
      <c r="N817">
        <f t="shared" si="12"/>
        <v>0.99999997004469299</v>
      </c>
      <c r="O817">
        <f t="shared" si="12"/>
        <v>1.000000000000141</v>
      </c>
    </row>
    <row r="818" spans="1:15" x14ac:dyDescent="0.3">
      <c r="A818">
        <v>-2.9400000000000001E-13</v>
      </c>
      <c r="B818">
        <v>3.6118133699999999E-7</v>
      </c>
      <c r="C818">
        <v>1.7064243200000001E-7</v>
      </c>
      <c r="D818">
        <v>-4.37148769E-7</v>
      </c>
      <c r="E818">
        <v>0.99999999999998501</v>
      </c>
      <c r="F818">
        <v>1.7064243200000001E-7</v>
      </c>
      <c r="G818">
        <v>-2.2584182000000001E-8</v>
      </c>
      <c r="H818">
        <v>1.3500000000000001E-13</v>
      </c>
      <c r="I818">
        <v>1.0000000000000001E-15</v>
      </c>
      <c r="J818">
        <v>0</v>
      </c>
      <c r="K818">
        <v>1.0284254436445299</v>
      </c>
      <c r="L818">
        <v>0.29923505895917801</v>
      </c>
      <c r="M818">
        <v>0.36293963472736501</v>
      </c>
      <c r="N818">
        <f t="shared" si="12"/>
        <v>0.99999997741581803</v>
      </c>
      <c r="O818">
        <f t="shared" si="12"/>
        <v>1.000000000000135</v>
      </c>
    </row>
    <row r="819" spans="1:15" x14ac:dyDescent="0.3">
      <c r="A819">
        <v>-2.8000000000000002E-13</v>
      </c>
      <c r="B819">
        <v>3.5228518099999998E-7</v>
      </c>
      <c r="C819">
        <v>1.61899457E-7</v>
      </c>
      <c r="D819">
        <v>-4.6169853000000003E-7</v>
      </c>
      <c r="E819">
        <v>0.99999999999998701</v>
      </c>
      <c r="F819">
        <v>1.61899457E-7</v>
      </c>
      <c r="G819">
        <v>-1.5360555999999998E-8</v>
      </c>
      <c r="H819">
        <v>1.2900000000000001E-13</v>
      </c>
      <c r="I819">
        <v>0</v>
      </c>
      <c r="J819">
        <v>0</v>
      </c>
      <c r="K819">
        <v>1.02842544395174</v>
      </c>
      <c r="L819">
        <v>0.29923505895918101</v>
      </c>
      <c r="M819">
        <v>0.362939637965354</v>
      </c>
      <c r="N819">
        <f t="shared" si="12"/>
        <v>0.99999998463944395</v>
      </c>
      <c r="O819">
        <f t="shared" si="12"/>
        <v>1.000000000000129</v>
      </c>
    </row>
    <row r="820" spans="1:15" x14ac:dyDescent="0.3">
      <c r="A820">
        <v>-2.6700000000000002E-13</v>
      </c>
      <c r="B820">
        <v>3.4196502599999999E-7</v>
      </c>
      <c r="C820">
        <v>1.5266548599999999E-7</v>
      </c>
      <c r="D820">
        <v>-4.8311066800000003E-7</v>
      </c>
      <c r="E820">
        <v>0.99999999999998801</v>
      </c>
      <c r="F820">
        <v>1.5266548599999999E-7</v>
      </c>
      <c r="G820">
        <v>-8.3148519999999995E-9</v>
      </c>
      <c r="H820">
        <v>1.24E-13</v>
      </c>
      <c r="I820">
        <v>0</v>
      </c>
      <c r="J820">
        <v>0</v>
      </c>
      <c r="K820">
        <v>1.02842544411804</v>
      </c>
      <c r="L820">
        <v>0.29923505895918301</v>
      </c>
      <c r="M820">
        <v>0.362939641018663</v>
      </c>
      <c r="N820">
        <f t="shared" si="12"/>
        <v>0.99999999168514797</v>
      </c>
      <c r="O820">
        <f t="shared" si="12"/>
        <v>1.0000000000001239</v>
      </c>
    </row>
    <row r="821" spans="1:15" x14ac:dyDescent="0.3">
      <c r="A821">
        <v>-2.5299999999999998E-13</v>
      </c>
      <c r="B821">
        <v>3.3032173800000001E-7</v>
      </c>
      <c r="C821">
        <v>1.4300327300000001E-7</v>
      </c>
      <c r="D821">
        <v>-5.0138981599999999E-7</v>
      </c>
      <c r="E821">
        <v>0.99999999999999001</v>
      </c>
      <c r="F821">
        <v>1.4300327300000001E-7</v>
      </c>
      <c r="G821">
        <v>-1.475551E-9</v>
      </c>
      <c r="H821">
        <v>1.19E-13</v>
      </c>
      <c r="I821">
        <v>0</v>
      </c>
      <c r="J821">
        <v>0</v>
      </c>
      <c r="K821">
        <v>1.02842544414755</v>
      </c>
      <c r="L821">
        <v>0.29923505895918601</v>
      </c>
      <c r="M821">
        <v>0.36293964387872901</v>
      </c>
      <c r="N821">
        <f t="shared" si="12"/>
        <v>0.99999999852444899</v>
      </c>
      <c r="O821">
        <f t="shared" si="12"/>
        <v>1.000000000000119</v>
      </c>
    </row>
    <row r="822" spans="1:15" x14ac:dyDescent="0.3">
      <c r="A822">
        <v>-2.38E-13</v>
      </c>
      <c r="B822">
        <v>3.1745916200000002E-7</v>
      </c>
      <c r="C822">
        <v>1.3297547599999999E-7</v>
      </c>
      <c r="D822">
        <v>-5.16555881E-7</v>
      </c>
      <c r="E822">
        <v>0.99999999999999101</v>
      </c>
      <c r="F822">
        <v>1.3297547599999999E-7</v>
      </c>
      <c r="G822">
        <v>5.1308829999999997E-9</v>
      </c>
      <c r="H822">
        <v>1.13E-13</v>
      </c>
      <c r="I822">
        <v>0</v>
      </c>
      <c r="J822">
        <v>0</v>
      </c>
      <c r="K822">
        <v>1.0284254442501699</v>
      </c>
      <c r="L822">
        <v>0.29923505895918801</v>
      </c>
      <c r="M822">
        <v>0.36293964653823801</v>
      </c>
      <c r="N822">
        <f t="shared" si="12"/>
        <v>1.0000000051308831</v>
      </c>
      <c r="O822">
        <f t="shared" si="12"/>
        <v>1.000000000000113</v>
      </c>
    </row>
    <row r="823" spans="1:15" x14ac:dyDescent="0.3">
      <c r="A823">
        <v>-2.25E-13</v>
      </c>
      <c r="B823">
        <v>3.0348350699999998E-7</v>
      </c>
      <c r="C823">
        <v>1.22644359E-7</v>
      </c>
      <c r="D823">
        <v>-5.2864341899999996E-7</v>
      </c>
      <c r="E823">
        <v>0.99999999999999201</v>
      </c>
      <c r="F823">
        <v>1.22644359E-7</v>
      </c>
      <c r="G823">
        <v>1.1480066E-8</v>
      </c>
      <c r="H823">
        <v>1.09E-13</v>
      </c>
      <c r="I823">
        <v>0</v>
      </c>
      <c r="J823">
        <v>0</v>
      </c>
      <c r="K823">
        <v>1.02842544447977</v>
      </c>
      <c r="L823">
        <v>0.29923505895919</v>
      </c>
      <c r="M823">
        <v>0.36293964899112602</v>
      </c>
      <c r="N823">
        <f t="shared" si="12"/>
        <v>1.000000011480066</v>
      </c>
      <c r="O823">
        <f t="shared" si="12"/>
        <v>1.000000000000109</v>
      </c>
    </row>
    <row r="824" spans="1:15" x14ac:dyDescent="0.3">
      <c r="A824">
        <v>-2.1100000000000001E-13</v>
      </c>
      <c r="B824">
        <v>2.88502738E-7</v>
      </c>
      <c r="C824">
        <v>1.1207149E-7</v>
      </c>
      <c r="D824">
        <v>-5.3770094499999999E-7</v>
      </c>
      <c r="E824">
        <v>0.999999999999994</v>
      </c>
      <c r="F824">
        <v>1.1207149E-7</v>
      </c>
      <c r="G824">
        <v>1.7549737000000001E-8</v>
      </c>
      <c r="H824">
        <v>1.04E-13</v>
      </c>
      <c r="I824">
        <v>0</v>
      </c>
      <c r="J824">
        <v>0</v>
      </c>
      <c r="K824">
        <v>1.0284254448307699</v>
      </c>
      <c r="L824">
        <v>0.299235058959192</v>
      </c>
      <c r="M824">
        <v>0.36293965123255501</v>
      </c>
      <c r="N824">
        <f t="shared" si="12"/>
        <v>1.000000017549737</v>
      </c>
      <c r="O824">
        <f t="shared" si="12"/>
        <v>1.0000000000001039</v>
      </c>
    </row>
    <row r="825" spans="1:15" x14ac:dyDescent="0.3">
      <c r="A825">
        <v>-1.9699999999999999E-13</v>
      </c>
      <c r="B825">
        <v>2.7262598600000002E-7</v>
      </c>
      <c r="C825">
        <v>1.0131747099999999E-7</v>
      </c>
      <c r="D825">
        <v>-5.4379020400000003E-7</v>
      </c>
      <c r="E825">
        <v>0.999999999999995</v>
      </c>
      <c r="F825">
        <v>1.0131747099999999E-7</v>
      </c>
      <c r="G825">
        <v>2.3319790999999999E-8</v>
      </c>
      <c r="H825">
        <v>1E-13</v>
      </c>
      <c r="I825">
        <v>1.0000000000000001E-15</v>
      </c>
      <c r="J825">
        <v>0</v>
      </c>
      <c r="K825">
        <v>1.02842544529716</v>
      </c>
      <c r="L825">
        <v>0.299235058959194</v>
      </c>
      <c r="M825">
        <v>0.36293965325890498</v>
      </c>
      <c r="N825">
        <f t="shared" si="12"/>
        <v>1.000000023319791</v>
      </c>
      <c r="O825">
        <f t="shared" si="12"/>
        <v>1.0000000000000999</v>
      </c>
    </row>
    <row r="826" spans="1:15" x14ac:dyDescent="0.3">
      <c r="A826">
        <v>-1.8499999999999999E-13</v>
      </c>
      <c r="B826">
        <v>2.5596296300000003E-7</v>
      </c>
      <c r="C826">
        <v>9.0441667000000006E-8</v>
      </c>
      <c r="D826">
        <v>-5.4698540600000001E-7</v>
      </c>
      <c r="E826">
        <v>0.999999999999996</v>
      </c>
      <c r="F826">
        <v>9.0441667000000006E-8</v>
      </c>
      <c r="G826">
        <v>2.8772311000000001E-8</v>
      </c>
      <c r="H826">
        <v>9.5999999999999995E-14</v>
      </c>
      <c r="I826">
        <v>1.0000000000000001E-15</v>
      </c>
      <c r="J826">
        <v>0</v>
      </c>
      <c r="K826">
        <v>1.0284254458726101</v>
      </c>
      <c r="L826">
        <v>0.299235058959196</v>
      </c>
      <c r="M826">
        <v>0.36293965506773801</v>
      </c>
      <c r="N826">
        <f t="shared" si="12"/>
        <v>1.000000028772311</v>
      </c>
      <c r="O826">
        <f t="shared" si="12"/>
        <v>1.0000000000000959</v>
      </c>
    </row>
    <row r="827" spans="1:15" x14ac:dyDescent="0.3">
      <c r="A827">
        <v>-1.72E-13</v>
      </c>
      <c r="B827">
        <v>2.3862340600000002E-7</v>
      </c>
      <c r="C827">
        <v>7.9501959000000003E-8</v>
      </c>
      <c r="D827">
        <v>-5.4737241600000004E-7</v>
      </c>
      <c r="E827">
        <v>0.999999999999997</v>
      </c>
      <c r="F827">
        <v>7.9501959000000003E-8</v>
      </c>
      <c r="G827">
        <v>3.3891569999999999E-8</v>
      </c>
      <c r="H827">
        <v>9.1999999999999999E-14</v>
      </c>
      <c r="I827">
        <v>1.0000000000000001E-15</v>
      </c>
      <c r="J827">
        <v>0</v>
      </c>
      <c r="K827">
        <v>1.0284254465504401</v>
      </c>
      <c r="L827">
        <v>0.299235058959198</v>
      </c>
      <c r="M827">
        <v>0.362939656657777</v>
      </c>
      <c r="N827">
        <f t="shared" si="12"/>
        <v>1.00000003389157</v>
      </c>
      <c r="O827">
        <f t="shared" si="12"/>
        <v>1.0000000000000919</v>
      </c>
    </row>
    <row r="828" spans="1:15" x14ac:dyDescent="0.3">
      <c r="A828">
        <v>-1.6E-13</v>
      </c>
      <c r="B828">
        <v>2.2071653400000001E-7</v>
      </c>
      <c r="C828">
        <v>6.8554510999999994E-8</v>
      </c>
      <c r="D828">
        <v>-5.4504792799999998E-7</v>
      </c>
      <c r="E828">
        <v>0.999999999999998</v>
      </c>
      <c r="F828">
        <v>6.8554510999999994E-8</v>
      </c>
      <c r="G828">
        <v>3.8664038E-8</v>
      </c>
      <c r="H828">
        <v>8.8999999999999999E-14</v>
      </c>
      <c r="I828">
        <v>1.0000000000000001E-15</v>
      </c>
      <c r="J828">
        <v>0</v>
      </c>
      <c r="K828">
        <v>1.02842544732372</v>
      </c>
      <c r="L828">
        <v>0.2992350589592</v>
      </c>
      <c r="M828">
        <v>0.36293965802886802</v>
      </c>
      <c r="N828">
        <f t="shared" si="12"/>
        <v>1.000000038664038</v>
      </c>
      <c r="O828">
        <f t="shared" si="12"/>
        <v>1.000000000000089</v>
      </c>
    </row>
    <row r="829" spans="1:15" x14ac:dyDescent="0.3">
      <c r="A829">
        <v>-1.49E-13</v>
      </c>
      <c r="B829">
        <v>2.0235052600000001E-7</v>
      </c>
      <c r="C829">
        <v>5.7653551999999997E-8</v>
      </c>
      <c r="D829">
        <v>-5.4011860399999996E-7</v>
      </c>
      <c r="E829">
        <v>0.999999999999998</v>
      </c>
      <c r="F829">
        <v>5.7653551999999997E-8</v>
      </c>
      <c r="G829">
        <v>4.3078368999999999E-8</v>
      </c>
      <c r="H829">
        <v>8.6E-14</v>
      </c>
      <c r="I829">
        <v>2.0000000000000002E-15</v>
      </c>
      <c r="J829">
        <v>0</v>
      </c>
      <c r="K829">
        <v>1.0284254481852899</v>
      </c>
      <c r="L829">
        <v>0.29923505895920099</v>
      </c>
      <c r="M829">
        <v>0.36293965918193899</v>
      </c>
      <c r="N829">
        <f t="shared" si="12"/>
        <v>1.0000000430783691</v>
      </c>
      <c r="O829">
        <f t="shared" si="12"/>
        <v>1.0000000000000859</v>
      </c>
    </row>
    <row r="830" spans="1:15" x14ac:dyDescent="0.3">
      <c r="A830">
        <v>-1.3899999999999999E-13</v>
      </c>
      <c r="B830">
        <v>1.83632026E-7</v>
      </c>
      <c r="C830">
        <v>4.6851179999999998E-8</v>
      </c>
      <c r="D830">
        <v>-5.3270019999999998E-7</v>
      </c>
      <c r="E830">
        <v>0.999999999999999</v>
      </c>
      <c r="F830">
        <v>4.6851179999999998E-8</v>
      </c>
      <c r="G830">
        <v>4.7125380000000002E-8</v>
      </c>
      <c r="H830">
        <v>8.3E-14</v>
      </c>
      <c r="I830">
        <v>2.0000000000000002E-15</v>
      </c>
      <c r="J830">
        <v>0</v>
      </c>
      <c r="K830">
        <v>1.02842544912779</v>
      </c>
      <c r="L830">
        <v>0.29923505895920299</v>
      </c>
      <c r="M830">
        <v>0.362939660118962</v>
      </c>
      <c r="N830">
        <f t="shared" si="12"/>
        <v>1.00000004712538</v>
      </c>
      <c r="O830">
        <f t="shared" si="12"/>
        <v>1.000000000000083</v>
      </c>
    </row>
    <row r="831" spans="1:15" x14ac:dyDescent="0.3">
      <c r="A831">
        <v>-1.3E-13</v>
      </c>
      <c r="B831">
        <v>1.64665671E-7</v>
      </c>
      <c r="C831">
        <v>3.6197176E-8</v>
      </c>
      <c r="D831">
        <v>-5.2291667600000004E-7</v>
      </c>
      <c r="E831">
        <v>0.999999999999999</v>
      </c>
      <c r="F831">
        <v>3.6197176E-8</v>
      </c>
      <c r="G831">
        <v>5.0798020000000002E-8</v>
      </c>
      <c r="H831">
        <v>8E-14</v>
      </c>
      <c r="I831">
        <v>2.9999999999999998E-15</v>
      </c>
      <c r="J831">
        <v>0</v>
      </c>
      <c r="K831">
        <v>1.02842545014376</v>
      </c>
      <c r="L831">
        <v>0.29923505895920499</v>
      </c>
      <c r="M831">
        <v>0.36293966084290602</v>
      </c>
      <c r="N831">
        <f t="shared" si="12"/>
        <v>1.00000005079802</v>
      </c>
      <c r="O831">
        <f t="shared" si="12"/>
        <v>1.0000000000000799</v>
      </c>
    </row>
    <row r="832" spans="1:15" x14ac:dyDescent="0.3">
      <c r="A832">
        <v>-1.2099999999999999E-13</v>
      </c>
      <c r="B832">
        <v>1.4555364599999999E-7</v>
      </c>
      <c r="C832">
        <v>2.5738842999999999E-8</v>
      </c>
      <c r="D832">
        <v>-5.1089929800000005E-7</v>
      </c>
      <c r="E832">
        <v>1</v>
      </c>
      <c r="F832">
        <v>2.5738842999999999E-8</v>
      </c>
      <c r="G832">
        <v>5.4091333000000001E-8</v>
      </c>
      <c r="H832">
        <v>7.7E-14</v>
      </c>
      <c r="I832">
        <v>2.9999999999999998E-15</v>
      </c>
      <c r="J832">
        <v>0</v>
      </c>
      <c r="K832">
        <v>1.0284254512255799</v>
      </c>
      <c r="L832">
        <v>0.29923505895920599</v>
      </c>
      <c r="M832">
        <v>0.36293966135768302</v>
      </c>
      <c r="N832">
        <f t="shared" si="12"/>
        <v>1.000000054091333</v>
      </c>
      <c r="O832">
        <f t="shared" si="12"/>
        <v>1.000000000000077</v>
      </c>
    </row>
    <row r="833" spans="1:15" x14ac:dyDescent="0.3">
      <c r="A833">
        <v>-1.1399999999999999E-13</v>
      </c>
      <c r="B833">
        <v>1.26395266E-7</v>
      </c>
      <c r="C833">
        <v>1.5520857000000001E-8</v>
      </c>
      <c r="D833">
        <v>-4.9678573099999996E-7</v>
      </c>
      <c r="E833">
        <v>1</v>
      </c>
      <c r="F833">
        <v>1.5520857000000001E-8</v>
      </c>
      <c r="G833">
        <v>5.7002406E-8</v>
      </c>
      <c r="H833">
        <v>7.4999999999999996E-14</v>
      </c>
      <c r="I833">
        <v>2.9999999999999998E-15</v>
      </c>
      <c r="J833">
        <v>0</v>
      </c>
      <c r="K833">
        <v>1.02842545236563</v>
      </c>
      <c r="L833">
        <v>0.29923505895920799</v>
      </c>
      <c r="M833">
        <v>0.36293966166809999</v>
      </c>
      <c r="N833">
        <f t="shared" si="12"/>
        <v>1.0000000570024059</v>
      </c>
      <c r="O833">
        <f t="shared" si="12"/>
        <v>1.0000000000000751</v>
      </c>
    </row>
    <row r="834" spans="1:15" x14ac:dyDescent="0.3">
      <c r="A834">
        <v>-1.07E-13</v>
      </c>
      <c r="B834">
        <v>1.07286587E-7</v>
      </c>
      <c r="C834">
        <v>5.5851419999999998E-9</v>
      </c>
      <c r="D834">
        <v>-4.8071913999999998E-7</v>
      </c>
      <c r="E834">
        <v>1</v>
      </c>
      <c r="F834">
        <v>5.5851419999999998E-9</v>
      </c>
      <c r="G834">
        <v>5.9530311999999998E-8</v>
      </c>
      <c r="H834">
        <v>7.3000000000000004E-14</v>
      </c>
      <c r="I834">
        <v>4.0000000000000003E-15</v>
      </c>
      <c r="J834">
        <v>0</v>
      </c>
      <c r="K834">
        <v>1.02842545355624</v>
      </c>
      <c r="L834">
        <v>0.29923505895920899</v>
      </c>
      <c r="M834">
        <v>0.36293966177980302</v>
      </c>
      <c r="N834">
        <f t="shared" si="12"/>
        <v>1.000000059530312</v>
      </c>
      <c r="O834">
        <f t="shared" si="12"/>
        <v>1.0000000000000731</v>
      </c>
    </row>
    <row r="835" spans="1:15" x14ac:dyDescent="0.3">
      <c r="A835">
        <v>-1.01E-13</v>
      </c>
      <c r="B835">
        <v>8.8320046999999998E-8</v>
      </c>
      <c r="C835">
        <v>-4.0292409999999999E-9</v>
      </c>
      <c r="D835">
        <v>-4.62847289E-7</v>
      </c>
      <c r="E835">
        <v>1</v>
      </c>
      <c r="F835">
        <v>-4.0292409999999999E-9</v>
      </c>
      <c r="G835">
        <v>6.1676043E-8</v>
      </c>
      <c r="H835">
        <v>7.0000000000000005E-14</v>
      </c>
      <c r="I835">
        <v>4.0000000000000003E-15</v>
      </c>
      <c r="J835">
        <v>0</v>
      </c>
      <c r="K835">
        <v>1.02842545478976</v>
      </c>
      <c r="L835">
        <v>0.29923505895920999</v>
      </c>
      <c r="M835">
        <v>0.36293966186038801</v>
      </c>
      <c r="N835">
        <f t="shared" ref="N835:O898" si="13">G835+1</f>
        <v>1.0000000616760429</v>
      </c>
      <c r="O835">
        <f t="shared" si="13"/>
        <v>1.0000000000000699</v>
      </c>
    </row>
    <row r="836" spans="1:15" x14ac:dyDescent="0.3">
      <c r="A836">
        <v>-9.4999999999999999E-14</v>
      </c>
      <c r="B836">
        <v>6.9584140000000001E-8</v>
      </c>
      <c r="C836">
        <v>-1.3286186E-8</v>
      </c>
      <c r="D836">
        <v>-4.4332164999999998E-7</v>
      </c>
      <c r="E836">
        <v>1</v>
      </c>
      <c r="F836">
        <v>-1.3286186E-8</v>
      </c>
      <c r="G836">
        <v>6.3442444000000002E-8</v>
      </c>
      <c r="H836">
        <v>6.8000000000000001E-14</v>
      </c>
      <c r="I836">
        <v>4.0000000000000003E-15</v>
      </c>
      <c r="J836">
        <v>0</v>
      </c>
      <c r="K836">
        <v>1.0284254560586099</v>
      </c>
      <c r="L836">
        <v>0.29923505895921199</v>
      </c>
      <c r="M836">
        <v>0.36293966212611101</v>
      </c>
      <c r="N836">
        <f t="shared" si="13"/>
        <v>1.000000063442444</v>
      </c>
      <c r="O836">
        <f t="shared" si="13"/>
        <v>1.0000000000000679</v>
      </c>
    </row>
    <row r="837" spans="1:15" x14ac:dyDescent="0.3">
      <c r="A837">
        <v>-9.1000000000000004E-14</v>
      </c>
      <c r="B837">
        <v>5.1163112000000002E-8</v>
      </c>
      <c r="C837">
        <v>-2.2152619000000001E-8</v>
      </c>
      <c r="D837">
        <v>-4.2229652999999998E-7</v>
      </c>
      <c r="E837">
        <v>1</v>
      </c>
      <c r="F837">
        <v>-2.2152619000000001E-8</v>
      </c>
      <c r="G837">
        <v>6.4834126999999994E-8</v>
      </c>
      <c r="H837">
        <v>6.5999999999999996E-14</v>
      </c>
      <c r="I837">
        <v>4.0000000000000003E-15</v>
      </c>
      <c r="J837">
        <v>0</v>
      </c>
      <c r="K837">
        <v>1.02842545735529</v>
      </c>
      <c r="L837">
        <v>0.29923505895921299</v>
      </c>
      <c r="M837">
        <v>0.36293966256916399</v>
      </c>
      <c r="N837">
        <f t="shared" si="13"/>
        <v>1.000000064834127</v>
      </c>
      <c r="O837">
        <f t="shared" si="13"/>
        <v>1.0000000000000659</v>
      </c>
    </row>
    <row r="838" spans="1:15" x14ac:dyDescent="0.3">
      <c r="A838">
        <v>-8.6999999999999995E-14</v>
      </c>
      <c r="B838">
        <v>3.3136703000000002E-8</v>
      </c>
      <c r="C838">
        <v>-3.0598549999999997E-8</v>
      </c>
      <c r="D838">
        <v>-3.9992820800000002E-7</v>
      </c>
      <c r="E838">
        <v>1</v>
      </c>
      <c r="F838">
        <v>-3.0598549999999997E-8</v>
      </c>
      <c r="G838">
        <v>6.5857389E-8</v>
      </c>
      <c r="H838">
        <v>6.5000000000000001E-14</v>
      </c>
      <c r="I838">
        <v>4.0000000000000003E-15</v>
      </c>
      <c r="J838">
        <v>0</v>
      </c>
      <c r="K838">
        <v>1.02842545867244</v>
      </c>
      <c r="L838">
        <v>0.29923505895921398</v>
      </c>
      <c r="M838">
        <v>0.36293966318113502</v>
      </c>
      <c r="N838">
        <f t="shared" si="13"/>
        <v>1.0000000658573891</v>
      </c>
      <c r="O838">
        <f t="shared" si="13"/>
        <v>1.0000000000000651</v>
      </c>
    </row>
    <row r="839" spans="1:15" x14ac:dyDescent="0.3">
      <c r="A839">
        <v>-8.3999999999999995E-14</v>
      </c>
      <c r="B839">
        <v>1.5579907000000001E-8</v>
      </c>
      <c r="C839">
        <v>-3.8597114000000001E-8</v>
      </c>
      <c r="D839">
        <v>-3.7637409500000001E-7</v>
      </c>
      <c r="E839">
        <v>0.999999999999999</v>
      </c>
      <c r="F839">
        <v>-3.8597114000000001E-8</v>
      </c>
      <c r="G839">
        <v>6.6520122999999999E-8</v>
      </c>
      <c r="H839">
        <v>6.2999999999999997E-14</v>
      </c>
      <c r="I839">
        <v>4.0000000000000003E-15</v>
      </c>
      <c r="J839">
        <v>0</v>
      </c>
      <c r="K839">
        <v>1.02842546000284</v>
      </c>
      <c r="L839">
        <v>0.29923505895921598</v>
      </c>
      <c r="M839">
        <v>0.36293966395307697</v>
      </c>
      <c r="N839">
        <f t="shared" si="13"/>
        <v>1.000000066520123</v>
      </c>
      <c r="O839">
        <f t="shared" si="13"/>
        <v>1.0000000000000631</v>
      </c>
    </row>
    <row r="840" spans="1:15" x14ac:dyDescent="0.3">
      <c r="A840">
        <v>-8.2000000000000004E-14</v>
      </c>
      <c r="B840">
        <v>-1.4372329999999999E-9</v>
      </c>
      <c r="C840">
        <v>-4.6124596000000001E-8</v>
      </c>
      <c r="D840">
        <v>-3.5179192099999998E-7</v>
      </c>
      <c r="E840">
        <v>0.999999999999999</v>
      </c>
      <c r="F840">
        <v>-4.6124596000000001E-8</v>
      </c>
      <c r="G840">
        <v>6.6831721000000006E-8</v>
      </c>
      <c r="H840">
        <v>6.1000000000000005E-14</v>
      </c>
      <c r="I840">
        <v>4.0000000000000003E-15</v>
      </c>
      <c r="J840">
        <v>0</v>
      </c>
      <c r="K840">
        <v>1.0284254613394701</v>
      </c>
      <c r="L840">
        <v>0.29923505895921698</v>
      </c>
      <c r="M840">
        <v>0.362939664875569</v>
      </c>
      <c r="N840">
        <f t="shared" si="13"/>
        <v>1.000000066831721</v>
      </c>
      <c r="O840">
        <f t="shared" si="13"/>
        <v>1.0000000000000611</v>
      </c>
    </row>
    <row r="841" spans="1:15" x14ac:dyDescent="0.3">
      <c r="A841">
        <v>-8E-14</v>
      </c>
      <c r="B841">
        <v>-1.7849786999999999E-8</v>
      </c>
      <c r="C841">
        <v>-5.3160434E-8</v>
      </c>
      <c r="D841">
        <v>-3.2633894599999998E-7</v>
      </c>
      <c r="E841">
        <v>0.999999999999999</v>
      </c>
      <c r="F841">
        <v>-5.3160434E-8</v>
      </c>
      <c r="G841">
        <v>6.6802977000000002E-8</v>
      </c>
      <c r="H841">
        <v>5.9999999999999997E-14</v>
      </c>
      <c r="I841">
        <v>4.0000000000000003E-15</v>
      </c>
      <c r="J841">
        <v>0</v>
      </c>
      <c r="K841">
        <v>1.02842546267553</v>
      </c>
      <c r="L841">
        <v>0.29923505895921798</v>
      </c>
      <c r="M841">
        <v>0.36293966593877702</v>
      </c>
      <c r="N841">
        <f t="shared" si="13"/>
        <v>1.0000000668029769</v>
      </c>
      <c r="O841">
        <f t="shared" si="13"/>
        <v>1.00000000000006</v>
      </c>
    </row>
    <row r="842" spans="1:15" x14ac:dyDescent="0.3">
      <c r="A842">
        <v>-7.9000000000000004E-14</v>
      </c>
      <c r="B842">
        <v>-3.3598091E-8</v>
      </c>
      <c r="C842">
        <v>-5.9687213000000002E-8</v>
      </c>
      <c r="D842">
        <v>-3.0017119700000002E-7</v>
      </c>
      <c r="E842">
        <v>0.999999999999998</v>
      </c>
      <c r="F842">
        <v>-5.9687213000000002E-8</v>
      </c>
      <c r="G842">
        <v>6.6445980999999995E-8</v>
      </c>
      <c r="H842">
        <v>5.8000000000000005E-14</v>
      </c>
      <c r="I842">
        <v>4.0000000000000003E-15</v>
      </c>
      <c r="J842">
        <v>0</v>
      </c>
      <c r="K842">
        <v>1.0284254640044499</v>
      </c>
      <c r="L842">
        <v>0.29923505895921898</v>
      </c>
      <c r="M842">
        <v>0.36293966713252201</v>
      </c>
      <c r="N842">
        <f t="shared" si="13"/>
        <v>1.0000000664459809</v>
      </c>
      <c r="O842">
        <f t="shared" si="13"/>
        <v>1.000000000000058</v>
      </c>
    </row>
    <row r="843" spans="1:15" x14ac:dyDescent="0.3">
      <c r="A843">
        <v>-7.7999999999999996E-14</v>
      </c>
      <c r="B843">
        <v>-4.8627846000000001E-8</v>
      </c>
      <c r="C843">
        <v>-6.5690636999999996E-8</v>
      </c>
      <c r="D843">
        <v>-2.7344274800000001E-7</v>
      </c>
      <c r="E843">
        <v>0.999999999999998</v>
      </c>
      <c r="F843">
        <v>-6.5690636999999996E-8</v>
      </c>
      <c r="G843">
        <v>6.5774019000000007E-8</v>
      </c>
      <c r="H843">
        <v>5.6000000000000001E-14</v>
      </c>
      <c r="I843">
        <v>4.0000000000000003E-15</v>
      </c>
      <c r="J843">
        <v>0</v>
      </c>
      <c r="K843">
        <v>1.0284254653199301</v>
      </c>
      <c r="L843">
        <v>0.29923505895921998</v>
      </c>
      <c r="M843">
        <v>0.36293966844633402</v>
      </c>
      <c r="N843">
        <f t="shared" si="13"/>
        <v>1.0000000657740189</v>
      </c>
      <c r="O843">
        <f t="shared" si="13"/>
        <v>1.000000000000056</v>
      </c>
    </row>
    <row r="844" spans="1:15" x14ac:dyDescent="0.3">
      <c r="A844">
        <v>-7.7E-14</v>
      </c>
      <c r="B844">
        <v>-6.2890202999999998E-8</v>
      </c>
      <c r="C844">
        <v>-7.1159491999999994E-8</v>
      </c>
      <c r="D844">
        <v>-2.46305026E-7</v>
      </c>
      <c r="E844">
        <v>0.999999999999997</v>
      </c>
      <c r="F844">
        <v>-7.1159491999999994E-8</v>
      </c>
      <c r="G844">
        <v>6.4801461999999994E-8</v>
      </c>
      <c r="H844">
        <v>5.4999999999999999E-14</v>
      </c>
      <c r="I844">
        <v>4.0000000000000003E-15</v>
      </c>
      <c r="J844">
        <v>0</v>
      </c>
      <c r="K844">
        <v>1.02842546661596</v>
      </c>
      <c r="L844">
        <v>0.29923505895922198</v>
      </c>
      <c r="M844">
        <v>0.36293966986952397</v>
      </c>
      <c r="N844">
        <f t="shared" si="13"/>
        <v>1.000000064801462</v>
      </c>
      <c r="O844">
        <f t="shared" si="13"/>
        <v>1.0000000000000551</v>
      </c>
    </row>
    <row r="845" spans="1:15" x14ac:dyDescent="0.3">
      <c r="A845">
        <v>-7.7E-14</v>
      </c>
      <c r="B845">
        <v>-7.6341809000000005E-8</v>
      </c>
      <c r="C845">
        <v>-7.6085593000000003E-8</v>
      </c>
      <c r="D845">
        <v>-2.1890616000000001E-7</v>
      </c>
      <c r="E845">
        <v>0.999999999999997</v>
      </c>
      <c r="F845">
        <v>-7.6085593000000003E-8</v>
      </c>
      <c r="G845">
        <v>6.3543658000000007E-8</v>
      </c>
      <c r="H845">
        <v>5.3000000000000001E-14</v>
      </c>
      <c r="I845">
        <v>4.0000000000000003E-15</v>
      </c>
      <c r="J845">
        <v>0</v>
      </c>
      <c r="K845">
        <v>1.0284254678868301</v>
      </c>
      <c r="L845">
        <v>0.29923505895922298</v>
      </c>
      <c r="M845">
        <v>0.36293967139123601</v>
      </c>
      <c r="N845">
        <f t="shared" si="13"/>
        <v>1.0000000635436579</v>
      </c>
      <c r="O845">
        <f t="shared" si="13"/>
        <v>1.0000000000000531</v>
      </c>
    </row>
    <row r="846" spans="1:15" x14ac:dyDescent="0.3">
      <c r="A846">
        <v>-7.6000000000000004E-14</v>
      </c>
      <c r="B846">
        <v>-8.8944828999999995E-8</v>
      </c>
      <c r="C846">
        <v>-8.0463716000000001E-8</v>
      </c>
      <c r="D846">
        <v>-1.9139036399999999E-7</v>
      </c>
      <c r="E846">
        <v>0.999999999999997</v>
      </c>
      <c r="F846">
        <v>-8.0463716000000001E-8</v>
      </c>
      <c r="G846">
        <v>6.2016821999999995E-8</v>
      </c>
      <c r="H846">
        <v>5.1999999999999999E-14</v>
      </c>
      <c r="I846">
        <v>4.0000000000000003E-15</v>
      </c>
      <c r="J846">
        <v>0</v>
      </c>
      <c r="K846">
        <v>1.0284254691271699</v>
      </c>
      <c r="L846">
        <v>0.29923505895922398</v>
      </c>
      <c r="M846">
        <v>0.36293967300051</v>
      </c>
      <c r="N846">
        <f t="shared" si="13"/>
        <v>1.0000000620168219</v>
      </c>
      <c r="O846">
        <f t="shared" si="13"/>
        <v>1.000000000000052</v>
      </c>
    </row>
    <row r="847" spans="1:15" x14ac:dyDescent="0.3">
      <c r="A847">
        <v>-7.6000000000000004E-14</v>
      </c>
      <c r="B847">
        <v>-1.00666942E-7</v>
      </c>
      <c r="C847">
        <v>-8.4291523000000001E-8</v>
      </c>
      <c r="D847">
        <v>-1.6389736199999999E-7</v>
      </c>
      <c r="E847">
        <v>0.999999999999996</v>
      </c>
      <c r="F847">
        <v>-8.4291523000000001E-8</v>
      </c>
      <c r="G847">
        <v>6.0237925999999996E-8</v>
      </c>
      <c r="H847">
        <v>5.0000000000000002E-14</v>
      </c>
      <c r="I847">
        <v>4.0000000000000003E-15</v>
      </c>
      <c r="J847">
        <v>0</v>
      </c>
      <c r="K847">
        <v>1.02842547033193</v>
      </c>
      <c r="L847">
        <v>0.29923505895922498</v>
      </c>
      <c r="M847">
        <v>0.36293967468634097</v>
      </c>
      <c r="N847">
        <f t="shared" si="13"/>
        <v>1.000000060237926</v>
      </c>
      <c r="O847">
        <f t="shared" si="13"/>
        <v>1.00000000000005</v>
      </c>
    </row>
    <row r="848" spans="1:15" x14ac:dyDescent="0.3">
      <c r="A848">
        <v>-7.6000000000000004E-14</v>
      </c>
      <c r="B848">
        <v>-1.11481302E-7</v>
      </c>
      <c r="C848">
        <v>-8.7569470000000006E-8</v>
      </c>
      <c r="D848">
        <v>-1.3656186300000001E-7</v>
      </c>
      <c r="E848">
        <v>0.999999999999996</v>
      </c>
      <c r="F848">
        <v>-8.7569470000000006E-8</v>
      </c>
      <c r="G848">
        <v>5.8224586999999998E-8</v>
      </c>
      <c r="H848">
        <v>4.8999999999999999E-14</v>
      </c>
      <c r="I848">
        <v>2.9999999999999998E-15</v>
      </c>
      <c r="J848">
        <v>0</v>
      </c>
      <c r="K848">
        <v>1.0284254714964201</v>
      </c>
      <c r="L848">
        <v>0.29923505895922597</v>
      </c>
      <c r="M848">
        <v>0.36293967643773001</v>
      </c>
      <c r="N848">
        <f t="shared" si="13"/>
        <v>1.0000000582245869</v>
      </c>
      <c r="O848">
        <f t="shared" si="13"/>
        <v>1.0000000000000491</v>
      </c>
    </row>
    <row r="849" spans="1:15" x14ac:dyDescent="0.3">
      <c r="A849">
        <v>-7.6000000000000004E-14</v>
      </c>
      <c r="B849">
        <v>-1.2136647899999999E-7</v>
      </c>
      <c r="C849">
        <v>-9.0300707999999995E-8</v>
      </c>
      <c r="D849">
        <v>-1.09513071E-7</v>
      </c>
      <c r="E849">
        <v>0.999999999999996</v>
      </c>
      <c r="F849">
        <v>-9.0300707999999995E-8</v>
      </c>
      <c r="G849">
        <v>5.5994960999999997E-8</v>
      </c>
      <c r="H849">
        <v>4.7000000000000002E-14</v>
      </c>
      <c r="I849">
        <v>2.9999999999999998E-15</v>
      </c>
      <c r="J849">
        <v>0</v>
      </c>
      <c r="K849">
        <v>1.02842547261632</v>
      </c>
      <c r="L849">
        <v>0.29923505895922697</v>
      </c>
      <c r="M849">
        <v>0.36293967824374501</v>
      </c>
      <c r="N849">
        <f t="shared" si="13"/>
        <v>1.0000000559949609</v>
      </c>
      <c r="O849">
        <f t="shared" si="13"/>
        <v>1.0000000000000471</v>
      </c>
    </row>
    <row r="850" spans="1:15" x14ac:dyDescent="0.3">
      <c r="A850">
        <v>-7.6000000000000004E-14</v>
      </c>
      <c r="B850">
        <v>-1.3030637500000001E-7</v>
      </c>
      <c r="C850">
        <v>-9.2490968999999998E-8</v>
      </c>
      <c r="D850">
        <v>-8.2874236000000001E-8</v>
      </c>
      <c r="E850">
        <v>0.999999999999996</v>
      </c>
      <c r="F850">
        <v>-9.2490968999999998E-8</v>
      </c>
      <c r="G850">
        <v>5.3567630999999998E-8</v>
      </c>
      <c r="H850">
        <v>4.6E-14</v>
      </c>
      <c r="I850">
        <v>2.9999999999999998E-15</v>
      </c>
      <c r="J850">
        <v>0</v>
      </c>
      <c r="K850">
        <v>1.0284254736876699</v>
      </c>
      <c r="L850">
        <v>0.29923505895922697</v>
      </c>
      <c r="M850">
        <v>0.36293968009356398</v>
      </c>
      <c r="N850">
        <f t="shared" si="13"/>
        <v>1.000000053567631</v>
      </c>
      <c r="O850">
        <f t="shared" si="13"/>
        <v>1.000000000000046</v>
      </c>
    </row>
    <row r="851" spans="1:15" x14ac:dyDescent="0.3">
      <c r="A851">
        <v>-7.6000000000000004E-14</v>
      </c>
      <c r="B851">
        <v>-1.38290117E-7</v>
      </c>
      <c r="C851">
        <v>-9.4148453999999996E-8</v>
      </c>
      <c r="D851">
        <v>-5.6762262999999997E-8</v>
      </c>
      <c r="E851">
        <v>0.999999999999996</v>
      </c>
      <c r="F851">
        <v>-9.4148453999999996E-8</v>
      </c>
      <c r="G851">
        <v>5.0961503E-8</v>
      </c>
      <c r="H851">
        <v>4.4000000000000002E-14</v>
      </c>
      <c r="I851">
        <v>2.9999999999999998E-15</v>
      </c>
      <c r="J851">
        <v>0</v>
      </c>
      <c r="K851">
        <v>1.0284254747068999</v>
      </c>
      <c r="L851">
        <v>0.29923505895922797</v>
      </c>
      <c r="M851">
        <v>0.36293968197653298</v>
      </c>
      <c r="N851">
        <f t="shared" si="13"/>
        <v>1.000000050961503</v>
      </c>
      <c r="O851">
        <f t="shared" si="13"/>
        <v>1.000000000000044</v>
      </c>
    </row>
    <row r="852" spans="1:15" x14ac:dyDescent="0.3">
      <c r="A852">
        <v>-7.6000000000000004E-14</v>
      </c>
      <c r="B852">
        <v>-1.45311928E-7</v>
      </c>
      <c r="C852">
        <v>-9.5283699000000001E-8</v>
      </c>
      <c r="D852">
        <v>-3.1287356000000002E-8</v>
      </c>
      <c r="E852">
        <v>0.999999999999995</v>
      </c>
      <c r="F852">
        <v>-9.5283699000000001E-8</v>
      </c>
      <c r="G852">
        <v>4.8195700999999998E-8</v>
      </c>
      <c r="H852">
        <v>4.1999999999999998E-14</v>
      </c>
      <c r="I852">
        <v>2.0000000000000002E-15</v>
      </c>
      <c r="J852">
        <v>0</v>
      </c>
      <c r="K852">
        <v>1.02842547567082</v>
      </c>
      <c r="L852">
        <v>0.29923505895922897</v>
      </c>
      <c r="M852">
        <v>0.36293968388220699</v>
      </c>
      <c r="N852">
        <f t="shared" si="13"/>
        <v>1.000000048195701</v>
      </c>
      <c r="O852">
        <f t="shared" si="13"/>
        <v>1.000000000000042</v>
      </c>
    </row>
    <row r="853" spans="1:15" x14ac:dyDescent="0.3">
      <c r="A853">
        <v>-7.4999999999999996E-14</v>
      </c>
      <c r="B853">
        <v>-1.5137097000000001E-7</v>
      </c>
      <c r="C853">
        <v>-9.5909446000000005E-8</v>
      </c>
      <c r="D853">
        <v>-6.5527080000000004E-9</v>
      </c>
      <c r="E853">
        <v>0.999999999999995</v>
      </c>
      <c r="F853">
        <v>-9.5909446000000005E-8</v>
      </c>
      <c r="G853">
        <v>4.5289463000000001E-8</v>
      </c>
      <c r="H853">
        <v>4.1000000000000002E-14</v>
      </c>
      <c r="I853">
        <v>2.0000000000000002E-15</v>
      </c>
      <c r="J853">
        <v>0</v>
      </c>
      <c r="K853">
        <v>1.0284254765766101</v>
      </c>
      <c r="L853">
        <v>0.29923505895923003</v>
      </c>
      <c r="M853">
        <v>0.36293968580039598</v>
      </c>
      <c r="N853">
        <f t="shared" si="13"/>
        <v>1.0000000452894631</v>
      </c>
      <c r="O853">
        <f t="shared" si="13"/>
        <v>1.0000000000000411</v>
      </c>
    </row>
    <row r="854" spans="1:15" x14ac:dyDescent="0.3">
      <c r="A854">
        <v>-7.4E-14</v>
      </c>
      <c r="B854">
        <v>-1.5647118799999999E-7</v>
      </c>
      <c r="C854">
        <v>-9.6040500000000006E-8</v>
      </c>
      <c r="D854">
        <v>1.7345760999999999E-8</v>
      </c>
      <c r="E854">
        <v>0.999999999999995</v>
      </c>
      <c r="F854">
        <v>-9.6040500000000006E-8</v>
      </c>
      <c r="G854">
        <v>4.2262043000000002E-8</v>
      </c>
      <c r="H854">
        <v>3.8999999999999998E-14</v>
      </c>
      <c r="I854">
        <v>2.0000000000000002E-15</v>
      </c>
      <c r="J854">
        <v>0</v>
      </c>
      <c r="K854">
        <v>1.02842547742185</v>
      </c>
      <c r="L854">
        <v>0.29923505895923103</v>
      </c>
      <c r="M854">
        <v>0.36293968772120599</v>
      </c>
      <c r="N854">
        <f t="shared" si="13"/>
        <v>1.000000042262043</v>
      </c>
      <c r="O854">
        <f t="shared" si="13"/>
        <v>1.0000000000000391</v>
      </c>
    </row>
    <row r="855" spans="1:15" x14ac:dyDescent="0.3">
      <c r="A855">
        <v>-7.3000000000000004E-14</v>
      </c>
      <c r="B855">
        <v>-1.6062110799999999E-7</v>
      </c>
      <c r="C855">
        <v>-9.5693585E-8</v>
      </c>
      <c r="D855">
        <v>4.0319619000000001E-8</v>
      </c>
      <c r="E855">
        <v>0.999999999999995</v>
      </c>
      <c r="F855">
        <v>-9.5693585E-8</v>
      </c>
      <c r="G855">
        <v>3.9132618999999998E-8</v>
      </c>
      <c r="H855">
        <v>3.8000000000000002E-14</v>
      </c>
      <c r="I855">
        <v>2.0000000000000002E-15</v>
      </c>
      <c r="J855">
        <v>0</v>
      </c>
      <c r="K855">
        <v>1.0284254782044999</v>
      </c>
      <c r="L855">
        <v>0.29923505895923203</v>
      </c>
      <c r="M855">
        <v>0.362939689635078</v>
      </c>
      <c r="N855">
        <f t="shared" si="13"/>
        <v>1.0000000391326189</v>
      </c>
      <c r="O855">
        <f t="shared" si="13"/>
        <v>1.000000000000038</v>
      </c>
    </row>
    <row r="856" spans="1:15" x14ac:dyDescent="0.3">
      <c r="A856">
        <v>-7.1999999999999996E-14</v>
      </c>
      <c r="B856">
        <v>-1.6383364399999999E-7</v>
      </c>
      <c r="C856">
        <v>-9.4887193000000007E-8</v>
      </c>
      <c r="D856">
        <v>6.2288097000000003E-8</v>
      </c>
      <c r="E856">
        <v>0.999999999999995</v>
      </c>
      <c r="F856">
        <v>-9.4887193000000007E-8</v>
      </c>
      <c r="G856">
        <v>3.5920197E-8</v>
      </c>
      <c r="H856">
        <v>3.5999999999999998E-14</v>
      </c>
      <c r="I856">
        <v>1.0000000000000001E-15</v>
      </c>
      <c r="J856">
        <v>0</v>
      </c>
      <c r="K856">
        <v>1.0284254789228999</v>
      </c>
      <c r="L856">
        <v>0.29923505895923203</v>
      </c>
      <c r="M856">
        <v>0.36293969153282202</v>
      </c>
      <c r="N856">
        <f t="shared" si="13"/>
        <v>1.000000035920197</v>
      </c>
      <c r="O856">
        <f t="shared" si="13"/>
        <v>1.000000000000036</v>
      </c>
    </row>
    <row r="857" spans="1:15" x14ac:dyDescent="0.3">
      <c r="A857">
        <v>-7.1E-14</v>
      </c>
      <c r="B857">
        <v>-1.66125873E-7</v>
      </c>
      <c r="C857">
        <v>-9.3641431E-8</v>
      </c>
      <c r="D857">
        <v>8.3178215999999995E-8</v>
      </c>
      <c r="E857">
        <v>0.999999999999996</v>
      </c>
      <c r="F857">
        <v>-9.3641431E-8</v>
      </c>
      <c r="G857">
        <v>3.2643523999999998E-8</v>
      </c>
      <c r="H857">
        <v>3.5000000000000002E-14</v>
      </c>
      <c r="I857">
        <v>1.0000000000000001E-15</v>
      </c>
      <c r="J857">
        <v>0</v>
      </c>
      <c r="K857">
        <v>1.0284254795757699</v>
      </c>
      <c r="L857">
        <v>0.29923505895923302</v>
      </c>
      <c r="M857">
        <v>0.36293969340565002</v>
      </c>
      <c r="N857">
        <f t="shared" si="13"/>
        <v>1.0000000326435241</v>
      </c>
      <c r="O857">
        <f t="shared" si="13"/>
        <v>1.0000000000000351</v>
      </c>
    </row>
    <row r="858" spans="1:15" x14ac:dyDescent="0.3">
      <c r="A858">
        <v>-6.8999999999999996E-14</v>
      </c>
      <c r="B858">
        <v>-1.6751881100000001E-7</v>
      </c>
      <c r="C858">
        <v>-9.1977866999999999E-8</v>
      </c>
      <c r="D858">
        <v>1.02924875E-7</v>
      </c>
      <c r="E858">
        <v>0.999999999999996</v>
      </c>
      <c r="F858">
        <v>-9.1977866999999999E-8</v>
      </c>
      <c r="G858">
        <v>2.9321007000000001E-8</v>
      </c>
      <c r="H858">
        <v>3.2999999999999998E-14</v>
      </c>
      <c r="I858">
        <v>1.0000000000000001E-15</v>
      </c>
      <c r="J858">
        <v>0</v>
      </c>
      <c r="K858">
        <v>1.0284254801621899</v>
      </c>
      <c r="L858">
        <v>0.29923505895923402</v>
      </c>
      <c r="M858">
        <v>0.36293969524520803</v>
      </c>
      <c r="N858">
        <f t="shared" si="13"/>
        <v>1.000000029321007</v>
      </c>
      <c r="O858">
        <f t="shared" si="13"/>
        <v>1.0000000000000331</v>
      </c>
    </row>
    <row r="859" spans="1:15" x14ac:dyDescent="0.3">
      <c r="A859">
        <v>-6.8000000000000001E-14</v>
      </c>
      <c r="B859">
        <v>-1.6803716800000001E-7</v>
      </c>
      <c r="C859">
        <v>-8.9919369000000001E-8</v>
      </c>
      <c r="D859">
        <v>1.21470894E-7</v>
      </c>
      <c r="E859">
        <v>0.999999999999996</v>
      </c>
      <c r="F859">
        <v>-8.9919369000000001E-8</v>
      </c>
      <c r="G859">
        <v>2.5970631E-8</v>
      </c>
      <c r="H859">
        <v>3.2000000000000002E-14</v>
      </c>
      <c r="I859">
        <v>1.0000000000000001E-15</v>
      </c>
      <c r="J859">
        <v>0</v>
      </c>
      <c r="K859">
        <v>1.02842548068161</v>
      </c>
      <c r="L859">
        <v>0.29923505895923402</v>
      </c>
      <c r="M859">
        <v>0.36293969704359502</v>
      </c>
      <c r="N859">
        <f t="shared" si="13"/>
        <v>1.000000025970631</v>
      </c>
      <c r="O859">
        <f t="shared" si="13"/>
        <v>1.000000000000032</v>
      </c>
    </row>
    <row r="860" spans="1:15" x14ac:dyDescent="0.3">
      <c r="A860">
        <v>-6.5999999999999996E-14</v>
      </c>
      <c r="B860">
        <v>-1.6770909599999999E-7</v>
      </c>
      <c r="C860">
        <v>-8.7489951000000005E-8</v>
      </c>
      <c r="D860">
        <v>1.38767018E-7</v>
      </c>
      <c r="E860">
        <v>0.999999999999996</v>
      </c>
      <c r="F860">
        <v>-8.7489951000000005E-8</v>
      </c>
      <c r="G860">
        <v>2.2609886999999999E-8</v>
      </c>
      <c r="H860">
        <v>3.1E-14</v>
      </c>
      <c r="I860">
        <v>1.0000000000000001E-15</v>
      </c>
      <c r="J860">
        <v>0</v>
      </c>
      <c r="K860">
        <v>1.02842548113381</v>
      </c>
      <c r="L860">
        <v>0.29923505895923502</v>
      </c>
      <c r="M860">
        <v>0.36293969879339399</v>
      </c>
      <c r="N860">
        <f t="shared" si="13"/>
        <v>1.0000000226098871</v>
      </c>
      <c r="O860">
        <f t="shared" si="13"/>
        <v>1.0000000000000311</v>
      </c>
    </row>
    <row r="861" spans="1:15" x14ac:dyDescent="0.3">
      <c r="A861">
        <v>-6.4000000000000005E-14</v>
      </c>
      <c r="B861">
        <v>-1.6656593500000001E-7</v>
      </c>
      <c r="C861">
        <v>-8.4714611000000006E-8</v>
      </c>
      <c r="D861">
        <v>1.5477188699999999E-7</v>
      </c>
      <c r="E861">
        <v>0.999999999999996</v>
      </c>
      <c r="F861">
        <v>-8.4714611000000006E-8</v>
      </c>
      <c r="G861">
        <v>1.9255704999999999E-8</v>
      </c>
      <c r="H861">
        <v>2.9000000000000003E-14</v>
      </c>
      <c r="I861">
        <v>0</v>
      </c>
      <c r="J861">
        <v>0</v>
      </c>
      <c r="K861">
        <v>1.02842548151892</v>
      </c>
      <c r="L861">
        <v>0.29923505895923602</v>
      </c>
      <c r="M861">
        <v>0.36293970048768598</v>
      </c>
      <c r="N861">
        <f t="shared" si="13"/>
        <v>1.000000019255705</v>
      </c>
      <c r="O861">
        <f t="shared" si="13"/>
        <v>1.0000000000000291</v>
      </c>
    </row>
    <row r="862" spans="1:15" x14ac:dyDescent="0.3">
      <c r="A862">
        <v>-6.1000000000000005E-14</v>
      </c>
      <c r="B862">
        <v>-1.6464193600000001E-7</v>
      </c>
      <c r="C862">
        <v>-8.1619173000000003E-8</v>
      </c>
      <c r="D862">
        <v>1.6945195299999999E-7</v>
      </c>
      <c r="E862">
        <v>0.999999999999997</v>
      </c>
      <c r="F862">
        <v>-8.1619173000000003E-8</v>
      </c>
      <c r="G862">
        <v>1.5924386999999998E-8</v>
      </c>
      <c r="H862">
        <v>2.8000000000000001E-14</v>
      </c>
      <c r="I862">
        <v>0</v>
      </c>
      <c r="J862">
        <v>0</v>
      </c>
      <c r="K862">
        <v>1.0284254818374099</v>
      </c>
      <c r="L862">
        <v>0.29923505895923602</v>
      </c>
      <c r="M862">
        <v>0.36293970212006998</v>
      </c>
      <c r="N862">
        <f t="shared" si="13"/>
        <v>1.0000000159243869</v>
      </c>
      <c r="O862">
        <f t="shared" si="13"/>
        <v>1.000000000000028</v>
      </c>
    </row>
    <row r="863" spans="1:15" x14ac:dyDescent="0.3">
      <c r="A863">
        <v>-5.9000000000000001E-14</v>
      </c>
      <c r="B863">
        <v>-1.6197399999999999E-7</v>
      </c>
      <c r="C863">
        <v>-7.8230134000000003E-8</v>
      </c>
      <c r="D863">
        <v>1.8278137400000001E-7</v>
      </c>
      <c r="E863">
        <v>0.999999999999997</v>
      </c>
      <c r="F863">
        <v>-7.8230134000000003E-8</v>
      </c>
      <c r="G863">
        <v>1.2631548E-8</v>
      </c>
      <c r="H863">
        <v>2.6999999999999999E-14</v>
      </c>
      <c r="I863">
        <v>0</v>
      </c>
      <c r="J863">
        <v>0</v>
      </c>
      <c r="K863">
        <v>1.02842548209004</v>
      </c>
      <c r="L863">
        <v>0.29923505895923702</v>
      </c>
      <c r="M863">
        <v>0.36293970368467199</v>
      </c>
      <c r="N863">
        <f t="shared" si="13"/>
        <v>1.000000012631548</v>
      </c>
      <c r="O863">
        <f t="shared" si="13"/>
        <v>1.0000000000000271</v>
      </c>
    </row>
    <row r="864" spans="1:15" x14ac:dyDescent="0.3">
      <c r="A864">
        <v>-5.6000000000000001E-14</v>
      </c>
      <c r="B864">
        <v>-1.5860139600000001E-7</v>
      </c>
      <c r="C864">
        <v>-7.4574507000000003E-8</v>
      </c>
      <c r="D864">
        <v>1.9474187699999999E-7</v>
      </c>
      <c r="E864">
        <v>0.999999999999997</v>
      </c>
      <c r="F864">
        <v>-7.4574507000000003E-8</v>
      </c>
      <c r="G864">
        <v>9.3920680000000008E-9</v>
      </c>
      <c r="H864">
        <v>2.6E-14</v>
      </c>
      <c r="I864">
        <v>0</v>
      </c>
      <c r="J864">
        <v>0</v>
      </c>
      <c r="K864">
        <v>1.02842548227788</v>
      </c>
      <c r="L864">
        <v>0.29923505895923702</v>
      </c>
      <c r="M864">
        <v>0.36293970517616198</v>
      </c>
      <c r="N864">
        <f t="shared" si="13"/>
        <v>1.000000009392068</v>
      </c>
      <c r="O864">
        <f t="shared" si="13"/>
        <v>1.000000000000026</v>
      </c>
    </row>
    <row r="865" spans="1:15" x14ac:dyDescent="0.3">
      <c r="A865">
        <v>-5.3999999999999997E-14</v>
      </c>
      <c r="B865">
        <v>-1.5456549099999999E-7</v>
      </c>
      <c r="C865">
        <v>-7.0679668999999999E-8</v>
      </c>
      <c r="D865">
        <v>2.0532257500000001E-7</v>
      </c>
      <c r="E865">
        <v>0.999999999999998</v>
      </c>
      <c r="F865">
        <v>-7.0679668999999999E-8</v>
      </c>
      <c r="G865">
        <v>6.22004E-9</v>
      </c>
      <c r="H865">
        <v>2.3999999999999999E-14</v>
      </c>
      <c r="I865">
        <v>0</v>
      </c>
      <c r="J865">
        <v>0</v>
      </c>
      <c r="K865">
        <v>1.02842548240228</v>
      </c>
      <c r="L865">
        <v>0.29923505895923802</v>
      </c>
      <c r="M865">
        <v>0.36293970658975599</v>
      </c>
      <c r="N865">
        <f t="shared" si="13"/>
        <v>1.00000000622004</v>
      </c>
      <c r="O865">
        <f t="shared" si="13"/>
        <v>1.000000000000024</v>
      </c>
    </row>
    <row r="866" spans="1:15" x14ac:dyDescent="0.3">
      <c r="A866">
        <v>-5.0999999999999997E-14</v>
      </c>
      <c r="B866">
        <v>-1.4990946599999999E-7</v>
      </c>
      <c r="C866">
        <v>-6.6573218000000007E-8</v>
      </c>
      <c r="D866">
        <v>2.1451976400000001E-7</v>
      </c>
      <c r="E866">
        <v>0.999999999999998</v>
      </c>
      <c r="F866">
        <v>-6.6573218000000007E-8</v>
      </c>
      <c r="G866">
        <v>3.1287299999999998E-9</v>
      </c>
      <c r="H866">
        <v>2.3E-14</v>
      </c>
      <c r="I866">
        <v>0</v>
      </c>
      <c r="J866">
        <v>0</v>
      </c>
      <c r="K866">
        <v>1.02842548246485</v>
      </c>
      <c r="L866">
        <v>0.29923505895923802</v>
      </c>
      <c r="M866">
        <v>0.36293970792121999</v>
      </c>
      <c r="N866">
        <f t="shared" si="13"/>
        <v>1.0000000031287299</v>
      </c>
      <c r="O866">
        <f t="shared" si="13"/>
        <v>1.0000000000000231</v>
      </c>
    </row>
    <row r="867" spans="1:15" x14ac:dyDescent="0.3">
      <c r="A867">
        <v>-4.7999999999999997E-14</v>
      </c>
      <c r="B867">
        <v>-1.4467804199999999E-7</v>
      </c>
      <c r="C867">
        <v>-6.2282822000000005E-8</v>
      </c>
      <c r="D867">
        <v>2.2233669200000001E-7</v>
      </c>
      <c r="E867">
        <v>0.999999999999998</v>
      </c>
      <c r="F867">
        <v>-6.2282822000000005E-8</v>
      </c>
      <c r="G867">
        <v>1.30541E-10</v>
      </c>
      <c r="H867">
        <v>2.2000000000000001E-14</v>
      </c>
      <c r="I867">
        <v>0</v>
      </c>
      <c r="J867">
        <v>0</v>
      </c>
      <c r="K867">
        <v>1.0284254824674699</v>
      </c>
      <c r="L867">
        <v>0.29923505895923902</v>
      </c>
      <c r="M867">
        <v>0.36293970916687701</v>
      </c>
      <c r="N867">
        <f t="shared" si="13"/>
        <v>1.0000000001305409</v>
      </c>
      <c r="O867">
        <f t="shared" si="13"/>
        <v>1.000000000000022</v>
      </c>
    </row>
    <row r="868" spans="1:15" x14ac:dyDescent="0.3">
      <c r="A868">
        <v>-4.4999999999999998E-14</v>
      </c>
      <c r="B868">
        <v>-1.3891720999999999E-7</v>
      </c>
      <c r="C868">
        <v>-5.7836087999999997E-8</v>
      </c>
      <c r="D868">
        <v>2.2878329199999999E-7</v>
      </c>
      <c r="E868">
        <v>0.999999999999998</v>
      </c>
      <c r="F868">
        <v>-5.7836087999999997E-8</v>
      </c>
      <c r="G868">
        <v>-2.7630199999999998E-9</v>
      </c>
      <c r="H868">
        <v>2.0999999999999999E-14</v>
      </c>
      <c r="I868">
        <v>0</v>
      </c>
      <c r="J868">
        <v>0</v>
      </c>
      <c r="K868">
        <v>1.0284254825227299</v>
      </c>
      <c r="L868">
        <v>0.29923505895923902</v>
      </c>
      <c r="M868">
        <v>0.36293971032359801</v>
      </c>
      <c r="N868">
        <f t="shared" si="13"/>
        <v>0.99999999723697997</v>
      </c>
      <c r="O868">
        <f t="shared" si="13"/>
        <v>1.0000000000000211</v>
      </c>
    </row>
    <row r="869" spans="1:15" x14ac:dyDescent="0.3">
      <c r="A869">
        <v>-4.3E-14</v>
      </c>
      <c r="B869">
        <v>-1.3267394999999999E-7</v>
      </c>
      <c r="C869">
        <v>-5.3260423000000001E-8</v>
      </c>
      <c r="D869">
        <v>2.33875906E-7</v>
      </c>
      <c r="E869">
        <v>0.999999999999999</v>
      </c>
      <c r="F869">
        <v>-5.3260423000000001E-8</v>
      </c>
      <c r="G869">
        <v>-5.541364E-9</v>
      </c>
      <c r="H869">
        <v>2E-14</v>
      </c>
      <c r="I869">
        <v>0</v>
      </c>
      <c r="J869">
        <v>0</v>
      </c>
      <c r="K869">
        <v>1.0284254826335499</v>
      </c>
      <c r="L869">
        <v>0.29923505895923902</v>
      </c>
      <c r="M869">
        <v>0.36293971138880698</v>
      </c>
      <c r="N869">
        <f t="shared" si="13"/>
        <v>0.99999999445863597</v>
      </c>
      <c r="O869">
        <f t="shared" si="13"/>
        <v>1.00000000000002</v>
      </c>
    </row>
    <row r="870" spans="1:15" x14ac:dyDescent="0.3">
      <c r="A870">
        <v>-4E-14</v>
      </c>
      <c r="B870">
        <v>-1.25995974E-7</v>
      </c>
      <c r="C870">
        <v>-4.8582904000000001E-8</v>
      </c>
      <c r="D870">
        <v>2.37636972E-7</v>
      </c>
      <c r="E870">
        <v>0.999999999999999</v>
      </c>
      <c r="F870">
        <v>-4.8582904000000001E-8</v>
      </c>
      <c r="G870">
        <v>-8.1948429999999995E-9</v>
      </c>
      <c r="H870">
        <v>2E-14</v>
      </c>
      <c r="I870">
        <v>0</v>
      </c>
      <c r="J870">
        <v>0</v>
      </c>
      <c r="K870">
        <v>1.0284254827974499</v>
      </c>
      <c r="L870">
        <v>0.29923505895924002</v>
      </c>
      <c r="M870">
        <v>0.36293971236046502</v>
      </c>
      <c r="N870">
        <f t="shared" si="13"/>
        <v>0.99999999180515697</v>
      </c>
      <c r="O870">
        <f t="shared" si="13"/>
        <v>1.00000000000002</v>
      </c>
    </row>
    <row r="871" spans="1:15" x14ac:dyDescent="0.3">
      <c r="A871">
        <v>-3.7E-14</v>
      </c>
      <c r="B871">
        <v>-1.1893146E-7</v>
      </c>
      <c r="C871">
        <v>-4.3830164999999999E-8</v>
      </c>
      <c r="D871">
        <v>2.4009470800000001E-7</v>
      </c>
      <c r="E871">
        <v>0.999999999999999</v>
      </c>
      <c r="F871">
        <v>-4.3830164999999999E-8</v>
      </c>
      <c r="G871">
        <v>-1.0714762999999999E-8</v>
      </c>
      <c r="H871">
        <v>1.9000000000000001E-14</v>
      </c>
      <c r="I871">
        <v>0</v>
      </c>
      <c r="J871">
        <v>0</v>
      </c>
      <c r="K871">
        <v>1.0284254830117501</v>
      </c>
      <c r="L871">
        <v>0.29923505895924002</v>
      </c>
      <c r="M871">
        <v>0.36293971323706797</v>
      </c>
      <c r="N871">
        <f t="shared" si="13"/>
        <v>0.99999998928523703</v>
      </c>
      <c r="O871">
        <f t="shared" si="13"/>
        <v>1.0000000000000191</v>
      </c>
    </row>
    <row r="872" spans="1:15" x14ac:dyDescent="0.3">
      <c r="A872">
        <v>-3.5000000000000002E-14</v>
      </c>
      <c r="B872">
        <v>-1.1152879999999999E-7</v>
      </c>
      <c r="C872">
        <v>-3.9028271000000001E-8</v>
      </c>
      <c r="D872">
        <v>2.4128276100000001E-7</v>
      </c>
      <c r="E872">
        <v>0.999999999999999</v>
      </c>
      <c r="F872">
        <v>-3.9028271000000001E-8</v>
      </c>
      <c r="G872">
        <v>-1.3093391999999999E-8</v>
      </c>
      <c r="H872">
        <v>1.7999999999999999E-14</v>
      </c>
      <c r="I872">
        <v>0</v>
      </c>
      <c r="J872">
        <v>0</v>
      </c>
      <c r="K872">
        <v>1.0284254832736099</v>
      </c>
      <c r="L872">
        <v>0.29923505895924002</v>
      </c>
      <c r="M872">
        <v>0.36293971401763397</v>
      </c>
      <c r="N872">
        <f t="shared" si="13"/>
        <v>0.99999998690660796</v>
      </c>
      <c r="O872">
        <f t="shared" si="13"/>
        <v>1.000000000000018</v>
      </c>
    </row>
    <row r="873" spans="1:15" x14ac:dyDescent="0.3">
      <c r="A873">
        <v>-3.2000000000000002E-14</v>
      </c>
      <c r="B873">
        <v>-1.03836354E-7</v>
      </c>
      <c r="C873">
        <v>-3.4202616000000002E-8</v>
      </c>
      <c r="D873">
        <v>2.4123985500000001E-7</v>
      </c>
      <c r="E873">
        <v>0.999999999999999</v>
      </c>
      <c r="F873">
        <v>-3.4202616000000002E-8</v>
      </c>
      <c r="G873">
        <v>-1.5323967999999999E-8</v>
      </c>
      <c r="H873">
        <v>1.7E-14</v>
      </c>
      <c r="I873">
        <v>0</v>
      </c>
      <c r="J873">
        <v>0</v>
      </c>
      <c r="K873">
        <v>1.0284254835800899</v>
      </c>
      <c r="L873">
        <v>0.29923505895924102</v>
      </c>
      <c r="M873">
        <v>0.36293971470168601</v>
      </c>
      <c r="N873">
        <f t="shared" si="13"/>
        <v>0.99999998467603202</v>
      </c>
      <c r="O873">
        <f t="shared" si="13"/>
        <v>1.0000000000000171</v>
      </c>
    </row>
    <row r="874" spans="1:15" x14ac:dyDescent="0.3">
      <c r="A874">
        <v>-2.9999999999999998E-14</v>
      </c>
      <c r="B874">
        <v>-9.5902210000000002E-8</v>
      </c>
      <c r="C874">
        <v>-2.9377818999999999E-8</v>
      </c>
      <c r="D874">
        <v>2.4000942400000002E-7</v>
      </c>
      <c r="E874">
        <v>1</v>
      </c>
      <c r="F874">
        <v>-2.9377818999999999E-8</v>
      </c>
      <c r="G874">
        <v>-1.7400695E-8</v>
      </c>
      <c r="H874">
        <v>1.7E-14</v>
      </c>
      <c r="I874">
        <v>0</v>
      </c>
      <c r="J874">
        <v>0</v>
      </c>
      <c r="K874">
        <v>1.02842548392811</v>
      </c>
      <c r="L874">
        <v>0.29923505895924102</v>
      </c>
      <c r="M874">
        <v>0.36293971528924202</v>
      </c>
      <c r="N874">
        <f t="shared" si="13"/>
        <v>0.999999982599305</v>
      </c>
      <c r="O874">
        <f t="shared" si="13"/>
        <v>1.0000000000000171</v>
      </c>
    </row>
    <row r="875" spans="1:15" x14ac:dyDescent="0.3">
      <c r="A875">
        <v>-2.8000000000000001E-14</v>
      </c>
      <c r="B875">
        <v>-8.7773961999999997E-8</v>
      </c>
      <c r="C875">
        <v>-2.4577630000000001E-8</v>
      </c>
      <c r="D875">
        <v>2.3763922900000001E-7</v>
      </c>
      <c r="E875">
        <v>1</v>
      </c>
      <c r="F875">
        <v>-2.4577630000000001E-8</v>
      </c>
      <c r="G875">
        <v>-1.9318738999999999E-8</v>
      </c>
      <c r="H875">
        <v>1.6000000000000001E-14</v>
      </c>
      <c r="I875">
        <v>0</v>
      </c>
      <c r="J875">
        <v>0</v>
      </c>
      <c r="K875">
        <v>1.02842548431448</v>
      </c>
      <c r="L875">
        <v>0.29923505895924102</v>
      </c>
      <c r="M875">
        <v>0.36293971578079498</v>
      </c>
      <c r="N875">
        <f t="shared" si="13"/>
        <v>0.99999998068126095</v>
      </c>
      <c r="O875">
        <f t="shared" si="13"/>
        <v>1.000000000000016</v>
      </c>
    </row>
    <row r="876" spans="1:15" x14ac:dyDescent="0.3">
      <c r="A876">
        <v>-2.6E-14</v>
      </c>
      <c r="B876">
        <v>-7.9498487999999998E-8</v>
      </c>
      <c r="C876">
        <v>-1.9824845000000001E-8</v>
      </c>
      <c r="D876">
        <v>2.3418096999999999E-7</v>
      </c>
      <c r="E876">
        <v>1</v>
      </c>
      <c r="F876">
        <v>-1.9824845000000001E-8</v>
      </c>
      <c r="G876">
        <v>-2.1074218000000001E-8</v>
      </c>
      <c r="H876">
        <v>1.4999999999999999E-14</v>
      </c>
      <c r="I876">
        <v>0</v>
      </c>
      <c r="J876">
        <v>0</v>
      </c>
      <c r="K876">
        <v>1.02842548473597</v>
      </c>
      <c r="L876">
        <v>0.29923505895924202</v>
      </c>
      <c r="M876">
        <v>0.36293971617729198</v>
      </c>
      <c r="N876">
        <f t="shared" si="13"/>
        <v>0.99999997892578196</v>
      </c>
      <c r="O876">
        <f t="shared" si="13"/>
        <v>1.0000000000000151</v>
      </c>
    </row>
    <row r="877" spans="1:15" x14ac:dyDescent="0.3">
      <c r="A877">
        <v>-2.3999999999999999E-14</v>
      </c>
      <c r="B877">
        <v>-7.1121745999999998E-8</v>
      </c>
      <c r="C877">
        <v>-1.5141225999999999E-8</v>
      </c>
      <c r="D877">
        <v>2.2968989700000001E-7</v>
      </c>
      <c r="E877">
        <v>1</v>
      </c>
      <c r="F877">
        <v>-1.5141225999999999E-8</v>
      </c>
      <c r="G877">
        <v>-2.2664188000000001E-8</v>
      </c>
      <c r="H877">
        <v>1.4999999999999999E-14</v>
      </c>
      <c r="I877">
        <v>1.0000000000000001E-15</v>
      </c>
      <c r="J877">
        <v>0</v>
      </c>
      <c r="K877">
        <v>1.02842548518925</v>
      </c>
      <c r="L877">
        <v>0.29923505895924202</v>
      </c>
      <c r="M877">
        <v>0.36293971648011603</v>
      </c>
      <c r="N877">
        <f t="shared" si="13"/>
        <v>0.99999997733581203</v>
      </c>
      <c r="O877">
        <f t="shared" si="13"/>
        <v>1.0000000000000151</v>
      </c>
    </row>
    <row r="878" spans="1:15" x14ac:dyDescent="0.3">
      <c r="A878">
        <v>-2.2000000000000001E-14</v>
      </c>
      <c r="B878">
        <v>-6.2688578000000004E-8</v>
      </c>
      <c r="C878">
        <v>-1.0547427999999999E-8</v>
      </c>
      <c r="D878">
        <v>2.2422440999999999E-7</v>
      </c>
      <c r="E878">
        <v>1</v>
      </c>
      <c r="F878">
        <v>-1.0547427999999999E-8</v>
      </c>
      <c r="G878">
        <v>-2.4086623000000001E-8</v>
      </c>
      <c r="H878">
        <v>1.4E-14</v>
      </c>
      <c r="I878">
        <v>1.0000000000000001E-15</v>
      </c>
      <c r="J878">
        <v>0</v>
      </c>
      <c r="K878">
        <v>1.02842548567098</v>
      </c>
      <c r="L878">
        <v>0.29923505895924202</v>
      </c>
      <c r="M878">
        <v>0.36293971669106501</v>
      </c>
      <c r="N878">
        <f t="shared" si="13"/>
        <v>0.99999997591337697</v>
      </c>
      <c r="O878">
        <f t="shared" si="13"/>
        <v>1.000000000000014</v>
      </c>
    </row>
    <row r="879" spans="1:15" x14ac:dyDescent="0.3">
      <c r="A879">
        <v>-2.0999999999999999E-14</v>
      </c>
      <c r="B879">
        <v>-5.4242532000000001E-8</v>
      </c>
      <c r="C879">
        <v>-6.0629400000000002E-9</v>
      </c>
      <c r="D879">
        <v>2.1784565999999999E-7</v>
      </c>
      <c r="E879">
        <v>1</v>
      </c>
      <c r="F879">
        <v>-6.0629400000000002E-9</v>
      </c>
      <c r="G879">
        <v>-2.5340395000000001E-8</v>
      </c>
      <c r="H879">
        <v>1.4E-14</v>
      </c>
      <c r="I879">
        <v>1.0000000000000001E-15</v>
      </c>
      <c r="J879">
        <v>0</v>
      </c>
      <c r="K879">
        <v>1.0284254861777899</v>
      </c>
      <c r="L879">
        <v>0.29923505895924302</v>
      </c>
      <c r="M879">
        <v>0.36293971681232401</v>
      </c>
      <c r="N879">
        <f t="shared" si="13"/>
        <v>0.999999974659605</v>
      </c>
      <c r="O879">
        <f t="shared" si="13"/>
        <v>1.000000000000014</v>
      </c>
    </row>
    <row r="880" spans="1:15" x14ac:dyDescent="0.3">
      <c r="A880">
        <v>-2E-14</v>
      </c>
      <c r="B880">
        <v>-4.5825689E-8</v>
      </c>
      <c r="C880">
        <v>-1.706027E-9</v>
      </c>
      <c r="D880">
        <v>2.1061715300000001E-7</v>
      </c>
      <c r="E880">
        <v>1</v>
      </c>
      <c r="F880">
        <v>-1.706027E-9</v>
      </c>
      <c r="G880">
        <v>-2.6425244999999999E-8</v>
      </c>
      <c r="H880">
        <v>1.4E-14</v>
      </c>
      <c r="I880">
        <v>1.0000000000000001E-15</v>
      </c>
      <c r="J880">
        <v>0</v>
      </c>
      <c r="K880">
        <v>1.0284254867062901</v>
      </c>
      <c r="L880">
        <v>0.29923505895924302</v>
      </c>
      <c r="M880">
        <v>0.36293971684644399</v>
      </c>
      <c r="N880">
        <f t="shared" si="13"/>
        <v>0.99999997357475501</v>
      </c>
      <c r="O880">
        <f t="shared" si="13"/>
        <v>1.000000000000014</v>
      </c>
    </row>
    <row r="881" spans="1:15" x14ac:dyDescent="0.3">
      <c r="A881">
        <v>-1.9000000000000001E-14</v>
      </c>
      <c r="B881">
        <v>-3.7478509999999997E-8</v>
      </c>
      <c r="C881">
        <v>2.5063160000000001E-9</v>
      </c>
      <c r="D881">
        <v>2.02604355E-7</v>
      </c>
      <c r="E881">
        <v>1</v>
      </c>
      <c r="F881">
        <v>2.5063160000000001E-9</v>
      </c>
      <c r="G881">
        <v>-2.7341759E-8</v>
      </c>
      <c r="H881">
        <v>1.3E-14</v>
      </c>
      <c r="I881">
        <v>1.0000000000000001E-15</v>
      </c>
      <c r="J881">
        <v>0</v>
      </c>
      <c r="K881">
        <v>1.02842548725313</v>
      </c>
      <c r="L881">
        <v>0.29923505895924302</v>
      </c>
      <c r="M881">
        <v>0.36293971689657101</v>
      </c>
      <c r="N881">
        <f t="shared" si="13"/>
        <v>0.99999997265824103</v>
      </c>
      <c r="O881">
        <f t="shared" si="13"/>
        <v>1.0000000000000131</v>
      </c>
    </row>
    <row r="882" spans="1:15" x14ac:dyDescent="0.3">
      <c r="A882">
        <v>-1.7999999999999999E-14</v>
      </c>
      <c r="B882">
        <v>-2.9239688999999999E-8</v>
      </c>
      <c r="C882">
        <v>6.5584030000000001E-9</v>
      </c>
      <c r="D882">
        <v>1.9387429599999999E-7</v>
      </c>
      <c r="E882">
        <v>1</v>
      </c>
      <c r="F882">
        <v>6.5584030000000001E-9</v>
      </c>
      <c r="G882">
        <v>-2.8091328999999999E-8</v>
      </c>
      <c r="H882">
        <v>1.3E-14</v>
      </c>
      <c r="I882">
        <v>1.0000000000000001E-15</v>
      </c>
      <c r="J882">
        <v>0</v>
      </c>
      <c r="K882">
        <v>1.0284254878149599</v>
      </c>
      <c r="L882">
        <v>0.29923505895924302</v>
      </c>
      <c r="M882">
        <v>0.36293971702773897</v>
      </c>
      <c r="N882">
        <f t="shared" si="13"/>
        <v>0.99999997190867096</v>
      </c>
      <c r="O882">
        <f t="shared" si="13"/>
        <v>1.0000000000000131</v>
      </c>
    </row>
    <row r="883" spans="1:15" x14ac:dyDescent="0.3">
      <c r="A883">
        <v>-1.7E-14</v>
      </c>
      <c r="B883">
        <v>-2.1146028999999999E-8</v>
      </c>
      <c r="C883">
        <v>1.0435888999999999E-8</v>
      </c>
      <c r="D883">
        <v>1.8449519000000001E-7</v>
      </c>
      <c r="E883">
        <v>1</v>
      </c>
      <c r="F883">
        <v>1.0435888999999999E-8</v>
      </c>
      <c r="G883">
        <v>-2.8676123000000001E-8</v>
      </c>
      <c r="H883">
        <v>1.1999999999999999E-14</v>
      </c>
      <c r="I883">
        <v>1.0000000000000001E-15</v>
      </c>
      <c r="J883">
        <v>0</v>
      </c>
      <c r="K883">
        <v>1.02842548838848</v>
      </c>
      <c r="L883">
        <v>0.29923505895924402</v>
      </c>
      <c r="M883">
        <v>0.36293971723645602</v>
      </c>
      <c r="N883">
        <f t="shared" si="13"/>
        <v>0.99999997132387697</v>
      </c>
      <c r="O883">
        <f t="shared" si="13"/>
        <v>1.000000000000012</v>
      </c>
    </row>
    <row r="884" spans="1:15" x14ac:dyDescent="0.3">
      <c r="A884">
        <v>-1.6000000000000001E-14</v>
      </c>
      <c r="B884">
        <v>-1.3232327999999999E-8</v>
      </c>
      <c r="C884">
        <v>1.4125793E-8</v>
      </c>
      <c r="D884">
        <v>1.7453605400000001E-7</v>
      </c>
      <c r="E884">
        <v>1</v>
      </c>
      <c r="F884">
        <v>1.4125793E-8</v>
      </c>
      <c r="G884">
        <v>-2.9099043999999999E-8</v>
      </c>
      <c r="H884">
        <v>1.1999999999999999E-14</v>
      </c>
      <c r="I884">
        <v>1.0000000000000001E-15</v>
      </c>
      <c r="J884">
        <v>0</v>
      </c>
      <c r="K884">
        <v>1.02842548897046</v>
      </c>
      <c r="L884">
        <v>0.29923505895924402</v>
      </c>
      <c r="M884">
        <v>0.36293971751897203</v>
      </c>
      <c r="N884">
        <f t="shared" si="13"/>
        <v>0.99999997090095605</v>
      </c>
      <c r="O884">
        <f t="shared" si="13"/>
        <v>1.000000000000012</v>
      </c>
    </row>
    <row r="885" spans="1:15" x14ac:dyDescent="0.3">
      <c r="A885">
        <v>-1.6000000000000001E-14</v>
      </c>
      <c r="B885">
        <v>-5.5312700000000001E-9</v>
      </c>
      <c r="C885">
        <v>1.7616513999999999E-8</v>
      </c>
      <c r="D885">
        <v>1.64066341E-7</v>
      </c>
      <c r="E885">
        <v>1</v>
      </c>
      <c r="F885">
        <v>1.7616513999999999E-8</v>
      </c>
      <c r="G885">
        <v>-2.9363690000000001E-8</v>
      </c>
      <c r="H885">
        <v>1.1999999999999999E-14</v>
      </c>
      <c r="I885">
        <v>1.0000000000000001E-15</v>
      </c>
      <c r="J885">
        <v>0</v>
      </c>
      <c r="K885">
        <v>1.0284254895577301</v>
      </c>
      <c r="L885">
        <v>0.29923505895924402</v>
      </c>
      <c r="M885">
        <v>0.36293971787130203</v>
      </c>
      <c r="N885">
        <f t="shared" si="13"/>
        <v>0.99999997063630996</v>
      </c>
      <c r="O885">
        <f t="shared" si="13"/>
        <v>1.000000000000012</v>
      </c>
    </row>
    <row r="886" spans="1:15" x14ac:dyDescent="0.3">
      <c r="A886">
        <v>-1.4999999999999999E-14</v>
      </c>
      <c r="B886">
        <v>1.926652E-9</v>
      </c>
      <c r="C886">
        <v>2.0897840999999999E-8</v>
      </c>
      <c r="D886">
        <v>1.5315558099999999E-7</v>
      </c>
      <c r="E886">
        <v>1</v>
      </c>
      <c r="F886">
        <v>2.0897840999999999E-8</v>
      </c>
      <c r="G886">
        <v>-2.9474315000000001E-8</v>
      </c>
      <c r="H886">
        <v>1.1E-14</v>
      </c>
      <c r="I886">
        <v>1.0000000000000001E-15</v>
      </c>
      <c r="J886">
        <v>0</v>
      </c>
      <c r="K886">
        <v>1.0284254901472201</v>
      </c>
      <c r="L886">
        <v>0.29923505895924402</v>
      </c>
      <c r="M886">
        <v>0.36293971828925897</v>
      </c>
      <c r="N886">
        <f t="shared" si="13"/>
        <v>0.99999997052568501</v>
      </c>
      <c r="O886">
        <f t="shared" si="13"/>
        <v>1.0000000000000111</v>
      </c>
    </row>
    <row r="887" spans="1:15" x14ac:dyDescent="0.3">
      <c r="A887">
        <v>-1.4999999999999999E-14</v>
      </c>
      <c r="B887">
        <v>9.1132180000000003E-9</v>
      </c>
      <c r="C887">
        <v>2.3960953E-8</v>
      </c>
      <c r="D887">
        <v>1.41873039E-7</v>
      </c>
      <c r="E887">
        <v>1</v>
      </c>
      <c r="F887">
        <v>2.3960953E-8</v>
      </c>
      <c r="G887">
        <v>-2.9435782E-8</v>
      </c>
      <c r="H887">
        <v>1.1E-14</v>
      </c>
      <c r="I887">
        <v>1.0000000000000001E-15</v>
      </c>
      <c r="J887">
        <v>0</v>
      </c>
      <c r="K887">
        <v>1.02842549073594</v>
      </c>
      <c r="L887">
        <v>0.29923505895924501</v>
      </c>
      <c r="M887">
        <v>0.36293971876847803</v>
      </c>
      <c r="N887">
        <f t="shared" si="13"/>
        <v>0.99999997056421797</v>
      </c>
      <c r="O887">
        <f t="shared" si="13"/>
        <v>1.0000000000000111</v>
      </c>
    </row>
    <row r="888" spans="1:15" x14ac:dyDescent="0.3">
      <c r="A888">
        <v>-1.4999999999999999E-14</v>
      </c>
      <c r="B888">
        <v>1.6002533000000001E-8</v>
      </c>
      <c r="C888">
        <v>2.6798412999999999E-8</v>
      </c>
      <c r="D888">
        <v>1.30287378E-7</v>
      </c>
      <c r="E888">
        <v>1</v>
      </c>
      <c r="F888">
        <v>2.6798412999999999E-8</v>
      </c>
      <c r="G888">
        <v>-2.9253518E-8</v>
      </c>
      <c r="H888">
        <v>1.1E-14</v>
      </c>
      <c r="I888">
        <v>1.0000000000000001E-15</v>
      </c>
      <c r="J888">
        <v>0</v>
      </c>
      <c r="K888">
        <v>1.02842549132101</v>
      </c>
      <c r="L888">
        <v>0.29923505895924501</v>
      </c>
      <c r="M888">
        <v>0.36293971930444702</v>
      </c>
      <c r="N888">
        <f t="shared" si="13"/>
        <v>0.99999997074648195</v>
      </c>
      <c r="O888">
        <f t="shared" si="13"/>
        <v>1.0000000000000111</v>
      </c>
    </row>
    <row r="889" spans="1:15" x14ac:dyDescent="0.3">
      <c r="A889">
        <v>-1.4E-14</v>
      </c>
      <c r="B889">
        <v>2.2571077999999999E-8</v>
      </c>
      <c r="C889">
        <v>2.9404161000000001E-8</v>
      </c>
      <c r="D889">
        <v>1.18466344E-7</v>
      </c>
      <c r="E889">
        <v>1</v>
      </c>
      <c r="F889">
        <v>2.9404161000000001E-8</v>
      </c>
      <c r="G889">
        <v>-2.8933466999999998E-8</v>
      </c>
      <c r="H889">
        <v>1.1E-14</v>
      </c>
      <c r="I889">
        <v>1.0000000000000001E-15</v>
      </c>
      <c r="J889">
        <v>0</v>
      </c>
      <c r="K889">
        <v>1.02842549189968</v>
      </c>
      <c r="L889">
        <v>0.29923505895924501</v>
      </c>
      <c r="M889">
        <v>0.36293971989252999</v>
      </c>
      <c r="N889">
        <f t="shared" si="13"/>
        <v>0.99999997106653304</v>
      </c>
      <c r="O889">
        <f t="shared" si="13"/>
        <v>1.0000000000000111</v>
      </c>
    </row>
    <row r="890" spans="1:15" x14ac:dyDescent="0.3">
      <c r="A890">
        <v>-1.4E-14</v>
      </c>
      <c r="B890">
        <v>2.8797740000000001E-8</v>
      </c>
      <c r="C890">
        <v>3.1773487999999999E-8</v>
      </c>
      <c r="D890">
        <v>1.06476465E-7</v>
      </c>
      <c r="E890">
        <v>0.999999999999999</v>
      </c>
      <c r="F890">
        <v>3.1773487999999999E-8</v>
      </c>
      <c r="G890">
        <v>-2.8482046000000001E-8</v>
      </c>
      <c r="H890">
        <v>1E-14</v>
      </c>
      <c r="I890">
        <v>1.0000000000000001E-15</v>
      </c>
      <c r="J890">
        <v>0</v>
      </c>
      <c r="K890">
        <v>1.0284254924693199</v>
      </c>
      <c r="L890">
        <v>0.29923505895924501</v>
      </c>
      <c r="M890">
        <v>0.362939720528</v>
      </c>
      <c r="N890">
        <f t="shared" si="13"/>
        <v>0.99999997151795395</v>
      </c>
      <c r="O890">
        <f t="shared" si="13"/>
        <v>1.00000000000001</v>
      </c>
    </row>
    <row r="891" spans="1:15" x14ac:dyDescent="0.3">
      <c r="A891">
        <v>-1.4E-14</v>
      </c>
      <c r="B891">
        <v>3.4663833999999999E-8</v>
      </c>
      <c r="C891">
        <v>3.3903016999999998E-8</v>
      </c>
      <c r="D891">
        <v>9.4382767999999998E-8</v>
      </c>
      <c r="E891">
        <v>0.999999999999999</v>
      </c>
      <c r="F891">
        <v>3.3903016999999998E-8</v>
      </c>
      <c r="G891">
        <v>-2.7906091000000001E-8</v>
      </c>
      <c r="H891">
        <v>1E-14</v>
      </c>
      <c r="I891">
        <v>1.0000000000000001E-15</v>
      </c>
      <c r="J891">
        <v>0</v>
      </c>
      <c r="K891">
        <v>1.0284254930274399</v>
      </c>
      <c r="L891">
        <v>0.29923505895924501</v>
      </c>
      <c r="M891">
        <v>0.36293972120606</v>
      </c>
      <c r="N891">
        <f t="shared" si="13"/>
        <v>0.99999997209390901</v>
      </c>
      <c r="O891">
        <f t="shared" si="13"/>
        <v>1.00000000000001</v>
      </c>
    </row>
    <row r="892" spans="1:15" x14ac:dyDescent="0.3">
      <c r="A892">
        <v>-1.4E-14</v>
      </c>
      <c r="B892">
        <v>4.0153107E-8</v>
      </c>
      <c r="C892">
        <v>3.5790672999999998E-8</v>
      </c>
      <c r="D892">
        <v>8.2248502999999995E-8</v>
      </c>
      <c r="E892">
        <v>0.999999999999999</v>
      </c>
      <c r="F892">
        <v>3.5790672999999998E-8</v>
      </c>
      <c r="G892">
        <v>-2.7212814E-8</v>
      </c>
      <c r="H892">
        <v>1E-14</v>
      </c>
      <c r="I892">
        <v>1.0000000000000001E-15</v>
      </c>
      <c r="J892">
        <v>0</v>
      </c>
      <c r="K892">
        <v>1.0284254935716901</v>
      </c>
      <c r="L892">
        <v>0.29923505895924601</v>
      </c>
      <c r="M892">
        <v>0.36293972192187302</v>
      </c>
      <c r="N892">
        <f t="shared" si="13"/>
        <v>0.999999972787186</v>
      </c>
      <c r="O892">
        <f t="shared" si="13"/>
        <v>1.00000000000001</v>
      </c>
    </row>
    <row r="893" spans="1:15" x14ac:dyDescent="0.3">
      <c r="A893">
        <v>-1.4E-14</v>
      </c>
      <c r="B893">
        <v>4.5251734000000002E-8</v>
      </c>
      <c r="C893">
        <v>3.7435643000000001E-8</v>
      </c>
      <c r="D893">
        <v>7.0134904999999999E-8</v>
      </c>
      <c r="E893">
        <v>0.999999999999999</v>
      </c>
      <c r="F893">
        <v>3.7435643000000001E-8</v>
      </c>
      <c r="G893">
        <v>-2.6409752E-8</v>
      </c>
      <c r="H893">
        <v>1E-14</v>
      </c>
      <c r="I893">
        <v>1.0000000000000001E-15</v>
      </c>
      <c r="J893">
        <v>0</v>
      </c>
      <c r="K893">
        <v>1.02842549409989</v>
      </c>
      <c r="L893">
        <v>0.29923505895924601</v>
      </c>
      <c r="M893">
        <v>0.362939722670586</v>
      </c>
      <c r="N893">
        <f t="shared" si="13"/>
        <v>0.99999997359024795</v>
      </c>
      <c r="O893">
        <f t="shared" si="13"/>
        <v>1.00000000000001</v>
      </c>
    </row>
    <row r="894" spans="1:15" x14ac:dyDescent="0.3">
      <c r="A894">
        <v>-1.4E-14</v>
      </c>
      <c r="B894">
        <v>4.9948300000000001E-8</v>
      </c>
      <c r="C894">
        <v>3.8838341E-8</v>
      </c>
      <c r="D894">
        <v>5.8100952000000003E-8</v>
      </c>
      <c r="E894">
        <v>0.999999999999999</v>
      </c>
      <c r="F894">
        <v>3.8838341E-8</v>
      </c>
      <c r="G894">
        <v>-2.5504717000000002E-8</v>
      </c>
      <c r="H894">
        <v>1E-14</v>
      </c>
      <c r="I894">
        <v>1.0000000000000001E-15</v>
      </c>
      <c r="J894">
        <v>0</v>
      </c>
      <c r="K894">
        <v>1.02842549460998</v>
      </c>
      <c r="L894">
        <v>0.29923505895924601</v>
      </c>
      <c r="M894">
        <v>0.36293972344735298</v>
      </c>
      <c r="N894">
        <f t="shared" si="13"/>
        <v>0.99999997449528299</v>
      </c>
      <c r="O894">
        <f t="shared" si="13"/>
        <v>1.00000000000001</v>
      </c>
    </row>
    <row r="895" spans="1:15" x14ac:dyDescent="0.3">
      <c r="A895">
        <v>-1.4E-14</v>
      </c>
      <c r="B895">
        <v>5.4233774999999999E-8</v>
      </c>
      <c r="C895">
        <v>4.0000360000000003E-8</v>
      </c>
      <c r="D895">
        <v>4.6203163000000003E-8</v>
      </c>
      <c r="E895">
        <v>0.999999999999999</v>
      </c>
      <c r="F895">
        <v>4.0000360000000003E-8</v>
      </c>
      <c r="G895">
        <v>-2.4505751000000001E-8</v>
      </c>
      <c r="H895">
        <v>8.9999999999999995E-15</v>
      </c>
      <c r="I895">
        <v>1.0000000000000001E-15</v>
      </c>
      <c r="J895">
        <v>0</v>
      </c>
      <c r="K895">
        <v>1.0284254951001</v>
      </c>
      <c r="L895">
        <v>0.29923505895924601</v>
      </c>
      <c r="M895">
        <v>0.36293972424735998</v>
      </c>
      <c r="N895">
        <f t="shared" si="13"/>
        <v>0.99999997549424902</v>
      </c>
      <c r="O895">
        <f t="shared" si="13"/>
        <v>1.0000000000000091</v>
      </c>
    </row>
    <row r="896" spans="1:15" x14ac:dyDescent="0.3">
      <c r="A896">
        <v>-1.4E-14</v>
      </c>
      <c r="B896">
        <v>5.8101470000000003E-8</v>
      </c>
      <c r="C896">
        <v>4.0924423000000002E-8</v>
      </c>
      <c r="D896">
        <v>3.4495398E-8</v>
      </c>
      <c r="E896">
        <v>0.999999999999999</v>
      </c>
      <c r="F896">
        <v>4.0924423000000002E-8</v>
      </c>
      <c r="G896">
        <v>-2.3421075999999999E-8</v>
      </c>
      <c r="H896">
        <v>8.9999999999999995E-15</v>
      </c>
      <c r="I896">
        <v>1.0000000000000001E-15</v>
      </c>
      <c r="J896">
        <v>0</v>
      </c>
      <c r="K896">
        <v>1.0284254955685199</v>
      </c>
      <c r="L896">
        <v>0.29923505895924601</v>
      </c>
      <c r="M896">
        <v>0.36293972506584898</v>
      </c>
      <c r="N896">
        <f t="shared" si="13"/>
        <v>0.99999997657892403</v>
      </c>
      <c r="O896">
        <f t="shared" si="13"/>
        <v>1.0000000000000091</v>
      </c>
    </row>
    <row r="897" spans="1:15" x14ac:dyDescent="0.3">
      <c r="A897">
        <v>-1.4999999999999999E-14</v>
      </c>
      <c r="B897">
        <v>6.1546990000000005E-8</v>
      </c>
      <c r="C897">
        <v>4.1614331000000001E-8</v>
      </c>
      <c r="D897">
        <v>2.3028691000000001E-8</v>
      </c>
      <c r="E897">
        <v>0.999999999999999</v>
      </c>
      <c r="F897">
        <v>4.1614331000000001E-8</v>
      </c>
      <c r="G897">
        <v>-2.2259046999999999E-8</v>
      </c>
      <c r="H897">
        <v>8.9999999999999995E-15</v>
      </c>
      <c r="I897">
        <v>0</v>
      </c>
      <c r="J897">
        <v>0</v>
      </c>
      <c r="K897">
        <v>1.0284254960137</v>
      </c>
      <c r="L897">
        <v>0.29923505895924701</v>
      </c>
      <c r="M897">
        <v>0.362939725898135</v>
      </c>
      <c r="N897">
        <f t="shared" si="13"/>
        <v>0.99999997774095295</v>
      </c>
      <c r="O897">
        <f t="shared" si="13"/>
        <v>1.0000000000000091</v>
      </c>
    </row>
    <row r="898" spans="1:15" x14ac:dyDescent="0.3">
      <c r="A898">
        <v>-1.4999999999999999E-14</v>
      </c>
      <c r="B898">
        <v>6.4568176000000003E-8</v>
      </c>
      <c r="C898">
        <v>4.2074904999999997E-8</v>
      </c>
      <c r="D898">
        <v>1.1851095E-8</v>
      </c>
      <c r="E898">
        <v>0.999999999999999</v>
      </c>
      <c r="F898">
        <v>4.2074904999999997E-8</v>
      </c>
      <c r="G898">
        <v>-2.1028106999999999E-8</v>
      </c>
      <c r="H898">
        <v>8.9999999999999995E-15</v>
      </c>
      <c r="I898">
        <v>0</v>
      </c>
      <c r="J898">
        <v>0</v>
      </c>
      <c r="K898">
        <v>1.0284254964342601</v>
      </c>
      <c r="L898">
        <v>0.29923505895924701</v>
      </c>
      <c r="M898">
        <v>0.36293972673963298</v>
      </c>
      <c r="N898">
        <f t="shared" si="13"/>
        <v>0.99999997897189297</v>
      </c>
      <c r="O898">
        <f t="shared" si="13"/>
        <v>1.0000000000000091</v>
      </c>
    </row>
    <row r="899" spans="1:15" x14ac:dyDescent="0.3">
      <c r="A899">
        <v>-1.4999999999999999E-14</v>
      </c>
      <c r="B899">
        <v>6.7165037999999998E-8</v>
      </c>
      <c r="C899">
        <v>4.2311927000000002E-8</v>
      </c>
      <c r="D899">
        <v>1.007553E-9</v>
      </c>
      <c r="E899">
        <v>0.999999999999999</v>
      </c>
      <c r="F899">
        <v>4.2311927000000002E-8</v>
      </c>
      <c r="G899">
        <v>-1.9736743000000001E-8</v>
      </c>
      <c r="H899">
        <v>8.0000000000000006E-15</v>
      </c>
      <c r="I899">
        <v>0</v>
      </c>
      <c r="J899">
        <v>0</v>
      </c>
      <c r="K899">
        <v>1.0284254968290001</v>
      </c>
      <c r="L899">
        <v>0.29923505895924701</v>
      </c>
      <c r="M899">
        <v>0.36293972758587201</v>
      </c>
      <c r="N899">
        <f t="shared" ref="N899:O962" si="14">G899+1</f>
        <v>0.99999998026325698</v>
      </c>
      <c r="O899">
        <f t="shared" si="14"/>
        <v>1.000000000000008</v>
      </c>
    </row>
    <row r="900" spans="1:15" x14ac:dyDescent="0.3">
      <c r="A900">
        <v>-1.4E-14</v>
      </c>
      <c r="B900">
        <v>6.9339673000000002E-8</v>
      </c>
      <c r="C900">
        <v>4.2332078000000003E-8</v>
      </c>
      <c r="D900">
        <v>-9.4602200000000007E-9</v>
      </c>
      <c r="E900">
        <v>0.999999999999999</v>
      </c>
      <c r="F900">
        <v>4.2332078000000003E-8</v>
      </c>
      <c r="G900">
        <v>-1.8393442E-8</v>
      </c>
      <c r="H900">
        <v>8.0000000000000006E-15</v>
      </c>
      <c r="I900">
        <v>0</v>
      </c>
      <c r="J900">
        <v>0</v>
      </c>
      <c r="K900">
        <v>1.02842549719687</v>
      </c>
      <c r="L900">
        <v>0.29923505895924701</v>
      </c>
      <c r="M900">
        <v>0.36293972843251299</v>
      </c>
      <c r="N900">
        <f t="shared" si="14"/>
        <v>0.99999998160655801</v>
      </c>
      <c r="O900">
        <f t="shared" si="14"/>
        <v>1.000000000000008</v>
      </c>
    </row>
    <row r="901" spans="1:15" x14ac:dyDescent="0.3">
      <c r="A901">
        <v>-1.4E-14</v>
      </c>
      <c r="B901">
        <v>7.1096189000000001E-8</v>
      </c>
      <c r="C901">
        <v>4.2142872999999998E-8</v>
      </c>
      <c r="D901">
        <v>-1.9513822999999998E-8</v>
      </c>
      <c r="E901">
        <v>0.999999999999999</v>
      </c>
      <c r="F901">
        <v>4.2142872999999998E-8</v>
      </c>
      <c r="G901">
        <v>-1.7006648999999999E-8</v>
      </c>
      <c r="H901">
        <v>8.0000000000000006E-15</v>
      </c>
      <c r="I901">
        <v>0</v>
      </c>
      <c r="J901">
        <v>0</v>
      </c>
      <c r="K901">
        <v>1.028425497537</v>
      </c>
      <c r="L901">
        <v>0.29923505895924701</v>
      </c>
      <c r="M901">
        <v>0.36293972927537099</v>
      </c>
      <c r="N901">
        <f t="shared" si="14"/>
        <v>0.99999998299335102</v>
      </c>
      <c r="O901">
        <f t="shared" si="14"/>
        <v>1.000000000000008</v>
      </c>
    </row>
    <row r="902" spans="1:15" x14ac:dyDescent="0.3">
      <c r="A902">
        <v>-1.4E-14</v>
      </c>
      <c r="B902">
        <v>7.2440609000000004E-8</v>
      </c>
      <c r="C902">
        <v>4.1752596999999997E-8</v>
      </c>
      <c r="D902">
        <v>-2.9118246999999999E-8</v>
      </c>
      <c r="E902">
        <v>0.999999999999999</v>
      </c>
      <c r="F902">
        <v>4.1752596999999997E-8</v>
      </c>
      <c r="G902">
        <v>-1.5584724999999999E-8</v>
      </c>
      <c r="H902">
        <v>8.0000000000000006E-15</v>
      </c>
      <c r="I902">
        <v>0</v>
      </c>
      <c r="J902">
        <v>0</v>
      </c>
      <c r="K902">
        <v>1.02842549784869</v>
      </c>
      <c r="L902">
        <v>0.29923505895924701</v>
      </c>
      <c r="M902">
        <v>0.36293973011042302</v>
      </c>
      <c r="N902">
        <f t="shared" si="14"/>
        <v>0.99999998441527505</v>
      </c>
      <c r="O902">
        <f t="shared" si="14"/>
        <v>1.000000000000008</v>
      </c>
    </row>
    <row r="903" spans="1:15" x14ac:dyDescent="0.3">
      <c r="A903">
        <v>-1.4E-14</v>
      </c>
      <c r="B903">
        <v>7.3380775999999995E-8</v>
      </c>
      <c r="C903">
        <v>4.1170231999999999E-8</v>
      </c>
      <c r="D903">
        <v>-3.8241922999999998E-8</v>
      </c>
      <c r="E903">
        <v>0.999999999999999</v>
      </c>
      <c r="F903">
        <v>4.1170231999999999E-8</v>
      </c>
      <c r="G903">
        <v>-1.4135913E-8</v>
      </c>
      <c r="H903">
        <v>8.0000000000000006E-15</v>
      </c>
      <c r="I903">
        <v>0</v>
      </c>
      <c r="J903">
        <v>0</v>
      </c>
      <c r="K903">
        <v>1.02842549813141</v>
      </c>
      <c r="L903">
        <v>0.29923505895924801</v>
      </c>
      <c r="M903">
        <v>0.36293973093382698</v>
      </c>
      <c r="N903">
        <f t="shared" si="14"/>
        <v>0.999999985864087</v>
      </c>
      <c r="O903">
        <f t="shared" si="14"/>
        <v>1.000000000000008</v>
      </c>
    </row>
    <row r="904" spans="1:15" x14ac:dyDescent="0.3">
      <c r="A904">
        <v>-1.4E-14</v>
      </c>
      <c r="B904">
        <v>7.3926250999999994E-8</v>
      </c>
      <c r="C904">
        <v>4.0405393E-8</v>
      </c>
      <c r="D904">
        <v>-4.6856763000000001E-8</v>
      </c>
      <c r="E904">
        <v>0.999999999999999</v>
      </c>
      <c r="F904">
        <v>4.0405393E-8</v>
      </c>
      <c r="G904">
        <v>-1.2668298E-8</v>
      </c>
      <c r="H904">
        <v>7.0000000000000001E-15</v>
      </c>
      <c r="I904">
        <v>0</v>
      </c>
      <c r="J904">
        <v>0</v>
      </c>
      <c r="K904">
        <v>1.02842549838478</v>
      </c>
      <c r="L904">
        <v>0.29923505895924801</v>
      </c>
      <c r="M904">
        <v>0.362939731741935</v>
      </c>
      <c r="N904">
        <f t="shared" si="14"/>
        <v>0.99999998733170203</v>
      </c>
      <c r="O904">
        <f t="shared" si="14"/>
        <v>1.0000000000000071</v>
      </c>
    </row>
    <row r="905" spans="1:15" x14ac:dyDescent="0.3">
      <c r="A905">
        <v>-1.4E-14</v>
      </c>
      <c r="B905">
        <v>7.4088202E-8</v>
      </c>
      <c r="C905">
        <v>3.9468258000000003E-8</v>
      </c>
      <c r="D905">
        <v>-5.4938170999999997E-8</v>
      </c>
      <c r="E905">
        <v>0.999999999999999</v>
      </c>
      <c r="F905">
        <v>3.9468258000000003E-8</v>
      </c>
      <c r="G905">
        <v>-1.1189773E-8</v>
      </c>
      <c r="H905">
        <v>7.0000000000000001E-15</v>
      </c>
      <c r="I905">
        <v>0</v>
      </c>
      <c r="J905">
        <v>0</v>
      </c>
      <c r="K905">
        <v>1.0284254986085699</v>
      </c>
      <c r="L905">
        <v>0.29923505895924801</v>
      </c>
      <c r="M905">
        <v>0.36293973253130002</v>
      </c>
      <c r="N905">
        <f t="shared" si="14"/>
        <v>0.999999988810227</v>
      </c>
      <c r="O905">
        <f t="shared" si="14"/>
        <v>1.0000000000000071</v>
      </c>
    </row>
    <row r="906" spans="1:15" x14ac:dyDescent="0.3">
      <c r="A906">
        <v>-1.3E-14</v>
      </c>
      <c r="B906">
        <v>7.3879298000000005E-8</v>
      </c>
      <c r="C906">
        <v>3.8369495E-8</v>
      </c>
      <c r="D906">
        <v>-6.2465045000000002E-8</v>
      </c>
      <c r="E906">
        <v>0.999999999999999</v>
      </c>
      <c r="F906">
        <v>3.8369495E-8</v>
      </c>
      <c r="G906">
        <v>-9.7080089999999995E-9</v>
      </c>
      <c r="H906">
        <v>7.0000000000000001E-15</v>
      </c>
      <c r="I906">
        <v>0</v>
      </c>
      <c r="J906">
        <v>0</v>
      </c>
      <c r="K906">
        <v>1.0284254988027299</v>
      </c>
      <c r="L906">
        <v>0.29923505895924801</v>
      </c>
      <c r="M906">
        <v>0.36293973329869</v>
      </c>
      <c r="N906">
        <f t="shared" si="14"/>
        <v>0.99999999029199105</v>
      </c>
      <c r="O906">
        <f t="shared" si="14"/>
        <v>1.0000000000000071</v>
      </c>
    </row>
    <row r="907" spans="1:15" x14ac:dyDescent="0.3">
      <c r="A907">
        <v>-1.3E-14</v>
      </c>
      <c r="B907">
        <v>7.3313589999999999E-8</v>
      </c>
      <c r="C907">
        <v>3.7120194E-8</v>
      </c>
      <c r="D907">
        <v>-6.9419758000000004E-8</v>
      </c>
      <c r="E907">
        <v>0.999999999999999</v>
      </c>
      <c r="F907">
        <v>3.7120194E-8</v>
      </c>
      <c r="G907">
        <v>-8.2304230000000007E-9</v>
      </c>
      <c r="H907">
        <v>7.0000000000000001E-15</v>
      </c>
      <c r="I907">
        <v>0</v>
      </c>
      <c r="J907">
        <v>0</v>
      </c>
      <c r="K907">
        <v>1.02842549896734</v>
      </c>
      <c r="L907">
        <v>0.29923505895924801</v>
      </c>
      <c r="M907">
        <v>0.36293973404109398</v>
      </c>
      <c r="N907">
        <f t="shared" si="14"/>
        <v>0.99999999176957699</v>
      </c>
      <c r="O907">
        <f t="shared" si="14"/>
        <v>1.0000000000000071</v>
      </c>
    </row>
    <row r="908" spans="1:15" x14ac:dyDescent="0.3">
      <c r="A908">
        <v>-1.1999999999999999E-14</v>
      </c>
      <c r="B908">
        <v>7.2406394000000006E-8</v>
      </c>
      <c r="C908">
        <v>3.5731798999999997E-8</v>
      </c>
      <c r="D908">
        <v>-7.5788120000000002E-8</v>
      </c>
      <c r="E908">
        <v>0.999999999999999</v>
      </c>
      <c r="F908">
        <v>3.5731798999999997E-8</v>
      </c>
      <c r="G908">
        <v>-6.7641510000000004E-9</v>
      </c>
      <c r="H908">
        <v>5.9999999999999997E-15</v>
      </c>
      <c r="I908">
        <v>0</v>
      </c>
      <c r="J908">
        <v>0</v>
      </c>
      <c r="K908">
        <v>1.02842549910263</v>
      </c>
      <c r="L908">
        <v>0.29923505895924801</v>
      </c>
      <c r="M908">
        <v>0.36293973475572999</v>
      </c>
      <c r="N908">
        <f t="shared" si="14"/>
        <v>0.99999999323584898</v>
      </c>
      <c r="O908">
        <f t="shared" si="14"/>
        <v>1.000000000000006</v>
      </c>
    </row>
    <row r="909" spans="1:15" x14ac:dyDescent="0.3">
      <c r="A909">
        <v>-1.1999999999999999E-14</v>
      </c>
      <c r="B909">
        <v>7.1174170999999998E-8</v>
      </c>
      <c r="C909">
        <v>3.4216035999999998E-8</v>
      </c>
      <c r="D909">
        <v>-8.1559331000000006E-8</v>
      </c>
      <c r="E909">
        <v>0.999999999999999</v>
      </c>
      <c r="F909">
        <v>3.4216035999999998E-8</v>
      </c>
      <c r="G909">
        <v>-5.3160230000000001E-9</v>
      </c>
      <c r="H909">
        <v>5.9999999999999997E-15</v>
      </c>
      <c r="I909">
        <v>0</v>
      </c>
      <c r="J909">
        <v>0</v>
      </c>
      <c r="K909">
        <v>1.0284254992089501</v>
      </c>
      <c r="L909">
        <v>0.29923505895924801</v>
      </c>
      <c r="M909">
        <v>0.36293973544005098</v>
      </c>
      <c r="N909">
        <f t="shared" si="14"/>
        <v>0.99999999468397704</v>
      </c>
      <c r="O909">
        <f t="shared" si="14"/>
        <v>1.000000000000006</v>
      </c>
    </row>
    <row r="910" spans="1:15" x14ac:dyDescent="0.3">
      <c r="A910">
        <v>-1.1999999999999999E-14</v>
      </c>
      <c r="B910">
        <v>6.9634409000000001E-8</v>
      </c>
      <c r="C910">
        <v>3.2584850000000002E-8</v>
      </c>
      <c r="D910">
        <v>-8.6725911E-8</v>
      </c>
      <c r="E910">
        <v>0.999999999999999</v>
      </c>
      <c r="F910">
        <v>3.2584850000000002E-8</v>
      </c>
      <c r="G910">
        <v>-3.8925400000000003E-9</v>
      </c>
      <c r="H910">
        <v>5.9999999999999997E-15</v>
      </c>
      <c r="I910">
        <v>0</v>
      </c>
      <c r="J910">
        <v>0</v>
      </c>
      <c r="K910">
        <v>1.0284254992868</v>
      </c>
      <c r="L910">
        <v>0.29923505895924801</v>
      </c>
      <c r="M910">
        <v>0.36293973609174801</v>
      </c>
      <c r="N910">
        <f t="shared" si="14"/>
        <v>0.99999999610746004</v>
      </c>
      <c r="O910">
        <f t="shared" si="14"/>
        <v>1.000000000000006</v>
      </c>
    </row>
    <row r="911" spans="1:15" x14ac:dyDescent="0.3">
      <c r="A911">
        <v>-1.1E-14</v>
      </c>
      <c r="B911">
        <v>6.7805493000000006E-8</v>
      </c>
      <c r="C911">
        <v>3.0850330999999998E-8</v>
      </c>
      <c r="D911">
        <v>-9.1283626000000005E-8</v>
      </c>
      <c r="E911">
        <v>1</v>
      </c>
      <c r="F911">
        <v>3.0850330999999998E-8</v>
      </c>
      <c r="G911">
        <v>-2.4998510000000001E-9</v>
      </c>
      <c r="H911">
        <v>5.9999999999999997E-15</v>
      </c>
      <c r="I911">
        <v>0</v>
      </c>
      <c r="J911">
        <v>0</v>
      </c>
      <c r="K911">
        <v>1.0284254993367901</v>
      </c>
      <c r="L911">
        <v>0.29923505895924901</v>
      </c>
      <c r="M911">
        <v>0.36293973670875401</v>
      </c>
      <c r="N911">
        <f t="shared" si="14"/>
        <v>0.99999999750014901</v>
      </c>
      <c r="O911">
        <f t="shared" si="14"/>
        <v>1.000000000000006</v>
      </c>
    </row>
    <row r="912" spans="1:15" x14ac:dyDescent="0.3">
      <c r="A912">
        <v>-1.1E-14</v>
      </c>
      <c r="B912">
        <v>6.5706591000000006E-8</v>
      </c>
      <c r="C912">
        <v>2.9024659000000001E-8</v>
      </c>
      <c r="D912">
        <v>-9.5231388999999996E-8</v>
      </c>
      <c r="E912">
        <v>1</v>
      </c>
      <c r="F912">
        <v>2.9024659000000001E-8</v>
      </c>
      <c r="G912">
        <v>-1.1437409999999999E-9</v>
      </c>
      <c r="H912">
        <v>5.9999999999999997E-15</v>
      </c>
      <c r="I912">
        <v>0</v>
      </c>
      <c r="J912">
        <v>0</v>
      </c>
      <c r="K912">
        <v>1.02842549935967</v>
      </c>
      <c r="L912">
        <v>0.29923505895924901</v>
      </c>
      <c r="M912">
        <v>0.362939737289248</v>
      </c>
      <c r="N912">
        <f t="shared" si="14"/>
        <v>0.99999999885625901</v>
      </c>
      <c r="O912">
        <f t="shared" si="14"/>
        <v>1.000000000000006</v>
      </c>
    </row>
    <row r="913" spans="1:15" x14ac:dyDescent="0.3">
      <c r="A913">
        <v>-1E-14</v>
      </c>
      <c r="B913">
        <v>6.3357527999999999E-8</v>
      </c>
      <c r="C913">
        <v>2.7120031000000001E-8</v>
      </c>
      <c r="D913">
        <v>-9.8571158999999997E-8</v>
      </c>
      <c r="E913">
        <v>1</v>
      </c>
      <c r="F913">
        <v>2.7120031000000001E-8</v>
      </c>
      <c r="G913">
        <v>1.7038999999999999E-10</v>
      </c>
      <c r="H913">
        <v>5E-15</v>
      </c>
      <c r="I913">
        <v>0</v>
      </c>
      <c r="J913">
        <v>0</v>
      </c>
      <c r="K913">
        <v>1.0284254993630799</v>
      </c>
      <c r="L913">
        <v>0.29923505895924901</v>
      </c>
      <c r="M913">
        <v>0.36293973783164801</v>
      </c>
      <c r="N913">
        <f t="shared" si="14"/>
        <v>1.0000000001703899</v>
      </c>
      <c r="O913">
        <f t="shared" si="14"/>
        <v>1.0000000000000051</v>
      </c>
    </row>
    <row r="914" spans="1:15" x14ac:dyDescent="0.3">
      <c r="A914">
        <v>-1E-14</v>
      </c>
      <c r="B914">
        <v>6.0778665999999997E-8</v>
      </c>
      <c r="C914">
        <v>2.5148608E-8</v>
      </c>
      <c r="D914">
        <v>-1.01307823E-7</v>
      </c>
      <c r="E914">
        <v>1</v>
      </c>
      <c r="F914">
        <v>2.5148608E-8</v>
      </c>
      <c r="G914">
        <v>1.4375410000000001E-9</v>
      </c>
      <c r="H914">
        <v>5E-15</v>
      </c>
      <c r="I914">
        <v>0</v>
      </c>
      <c r="J914">
        <v>0</v>
      </c>
      <c r="K914">
        <v>1.02842549939183</v>
      </c>
      <c r="L914">
        <v>0.29923505895924901</v>
      </c>
      <c r="M914">
        <v>0.36293973833462001</v>
      </c>
      <c r="N914">
        <f t="shared" si="14"/>
        <v>1.000000001437541</v>
      </c>
      <c r="O914">
        <f t="shared" si="14"/>
        <v>1.0000000000000051</v>
      </c>
    </row>
    <row r="915" spans="1:15" x14ac:dyDescent="0.3">
      <c r="A915">
        <v>-8.9999999999999995E-15</v>
      </c>
      <c r="B915">
        <v>5.7990783999999997E-8</v>
      </c>
      <c r="C915">
        <v>2.3122451999999999E-8</v>
      </c>
      <c r="D915">
        <v>-1.03449068E-7</v>
      </c>
      <c r="E915">
        <v>1</v>
      </c>
      <c r="F915">
        <v>2.3122451999999999E-8</v>
      </c>
      <c r="G915">
        <v>2.6531140000000002E-9</v>
      </c>
      <c r="H915">
        <v>5E-15</v>
      </c>
      <c r="I915">
        <v>0</v>
      </c>
      <c r="J915">
        <v>0</v>
      </c>
      <c r="K915">
        <v>1.02842549944489</v>
      </c>
      <c r="L915">
        <v>0.29923505895924901</v>
      </c>
      <c r="M915">
        <v>0.36293973879706898</v>
      </c>
      <c r="N915">
        <f t="shared" si="14"/>
        <v>1.000000002653114</v>
      </c>
      <c r="O915">
        <f t="shared" si="14"/>
        <v>1.0000000000000051</v>
      </c>
    </row>
    <row r="916" spans="1:15" x14ac:dyDescent="0.3">
      <c r="A916">
        <v>-8.9999999999999995E-15</v>
      </c>
      <c r="B916">
        <v>5.5014962000000001E-8</v>
      </c>
      <c r="C916">
        <v>2.1053470000000001E-8</v>
      </c>
      <c r="D916">
        <v>-1.05005247E-7</v>
      </c>
      <c r="E916">
        <v>1</v>
      </c>
      <c r="F916">
        <v>2.1053470000000001E-8</v>
      </c>
      <c r="G916">
        <v>3.81293E-9</v>
      </c>
      <c r="H916">
        <v>5E-15</v>
      </c>
      <c r="I916">
        <v>0</v>
      </c>
      <c r="J916">
        <v>0</v>
      </c>
      <c r="K916">
        <v>1.0284254995211499</v>
      </c>
      <c r="L916">
        <v>0.29923505895924901</v>
      </c>
      <c r="M916">
        <v>0.36293973921813899</v>
      </c>
      <c r="N916">
        <f t="shared" si="14"/>
        <v>1.00000000381293</v>
      </c>
      <c r="O916">
        <f t="shared" si="14"/>
        <v>1.0000000000000051</v>
      </c>
    </row>
    <row r="917" spans="1:15" x14ac:dyDescent="0.3">
      <c r="A917">
        <v>-8.0000000000000006E-15</v>
      </c>
      <c r="B917">
        <v>5.1872467000000003E-8</v>
      </c>
      <c r="C917">
        <v>1.8953365000000002E-8</v>
      </c>
      <c r="D917">
        <v>-1.05989232E-7</v>
      </c>
      <c r="E917">
        <v>1</v>
      </c>
      <c r="F917">
        <v>1.8953365000000002E-8</v>
      </c>
      <c r="G917">
        <v>4.9132290000000001E-9</v>
      </c>
      <c r="H917">
        <v>4.0000000000000003E-15</v>
      </c>
      <c r="I917">
        <v>0</v>
      </c>
      <c r="J917">
        <v>0</v>
      </c>
      <c r="K917">
        <v>1.02842549961941</v>
      </c>
      <c r="L917">
        <v>0.29923505895924901</v>
      </c>
      <c r="M917">
        <v>0.36293973959720599</v>
      </c>
      <c r="N917">
        <f t="shared" si="14"/>
        <v>1.0000000049132289</v>
      </c>
      <c r="O917">
        <f t="shared" si="14"/>
        <v>1.000000000000004</v>
      </c>
    </row>
    <row r="918" spans="1:15" x14ac:dyDescent="0.3">
      <c r="A918">
        <v>-8.0000000000000006E-15</v>
      </c>
      <c r="B918">
        <v>4.8584639000000002E-8</v>
      </c>
      <c r="C918">
        <v>1.6833580999999999E-8</v>
      </c>
      <c r="D918">
        <v>-1.06416264E-7</v>
      </c>
      <c r="E918">
        <v>1</v>
      </c>
      <c r="F918">
        <v>1.6833580999999999E-8</v>
      </c>
      <c r="G918">
        <v>5.9506779999999997E-9</v>
      </c>
      <c r="H918">
        <v>4.0000000000000003E-15</v>
      </c>
      <c r="I918">
        <v>0</v>
      </c>
      <c r="J918">
        <v>0</v>
      </c>
      <c r="K918">
        <v>1.0284254997384299</v>
      </c>
      <c r="L918">
        <v>0.29923505895924901</v>
      </c>
      <c r="M918">
        <v>0.36293973993387801</v>
      </c>
      <c r="N918">
        <f t="shared" si="14"/>
        <v>1.000000005950678</v>
      </c>
      <c r="O918">
        <f t="shared" si="14"/>
        <v>1.000000000000004</v>
      </c>
    </row>
    <row r="919" spans="1:15" x14ac:dyDescent="0.3">
      <c r="A919">
        <v>-7.0000000000000001E-15</v>
      </c>
      <c r="B919">
        <v>4.5172786999999999E-8</v>
      </c>
      <c r="C919">
        <v>1.4705255E-8</v>
      </c>
      <c r="D919">
        <v>-1.06303794E-7</v>
      </c>
      <c r="E919">
        <v>1</v>
      </c>
      <c r="F919">
        <v>1.4705255E-8</v>
      </c>
      <c r="G919">
        <v>6.9223709999999999E-9</v>
      </c>
      <c r="H919">
        <v>4.0000000000000003E-15</v>
      </c>
      <c r="I919">
        <v>0</v>
      </c>
      <c r="J919">
        <v>0</v>
      </c>
      <c r="K919">
        <v>1.02842549987687</v>
      </c>
      <c r="L919">
        <v>0.29923505895924901</v>
      </c>
      <c r="M919">
        <v>0.36293974022798298</v>
      </c>
      <c r="N919">
        <f t="shared" si="14"/>
        <v>1.0000000069223709</v>
      </c>
      <c r="O919">
        <f t="shared" si="14"/>
        <v>1.000000000000004</v>
      </c>
    </row>
    <row r="920" spans="1:15" x14ac:dyDescent="0.3">
      <c r="A920">
        <v>-7.0000000000000001E-15</v>
      </c>
      <c r="B920">
        <v>4.1658082000000001E-8</v>
      </c>
      <c r="C920">
        <v>1.2579179E-8</v>
      </c>
      <c r="D920">
        <v>-1.05671318E-7</v>
      </c>
      <c r="E920">
        <v>1</v>
      </c>
      <c r="F920">
        <v>1.2579179E-8</v>
      </c>
      <c r="G920">
        <v>7.8258269999999995E-9</v>
      </c>
      <c r="H920">
        <v>4.0000000000000003E-15</v>
      </c>
      <c r="I920">
        <v>0</v>
      </c>
      <c r="J920">
        <v>0</v>
      </c>
      <c r="K920">
        <v>1.0284255000333899</v>
      </c>
      <c r="L920">
        <v>0.29923505895924901</v>
      </c>
      <c r="M920">
        <v>0.36293974047956601</v>
      </c>
      <c r="N920">
        <f t="shared" si="14"/>
        <v>1.0000000078258271</v>
      </c>
      <c r="O920">
        <f t="shared" si="14"/>
        <v>1.000000000000004</v>
      </c>
    </row>
    <row r="921" spans="1:15" x14ac:dyDescent="0.3">
      <c r="A921">
        <v>-5.9999999999999997E-15</v>
      </c>
      <c r="B921">
        <v>3.8061458E-8</v>
      </c>
      <c r="C921">
        <v>1.0465753E-8</v>
      </c>
      <c r="D921">
        <v>-1.04540214E-7</v>
      </c>
      <c r="E921">
        <v>1</v>
      </c>
      <c r="F921">
        <v>1.0465753E-8</v>
      </c>
      <c r="G921">
        <v>8.6589879999999995E-9</v>
      </c>
      <c r="H921">
        <v>4.0000000000000003E-15</v>
      </c>
      <c r="I921">
        <v>0</v>
      </c>
      <c r="J921">
        <v>0</v>
      </c>
      <c r="K921">
        <v>1.0284255002065701</v>
      </c>
      <c r="L921">
        <v>0.29923505895925001</v>
      </c>
      <c r="M921">
        <v>0.36293974068888202</v>
      </c>
      <c r="N921">
        <f t="shared" si="14"/>
        <v>1.000000008658988</v>
      </c>
      <c r="O921">
        <f t="shared" si="14"/>
        <v>1.000000000000004</v>
      </c>
    </row>
    <row r="922" spans="1:15" x14ac:dyDescent="0.3">
      <c r="A922">
        <v>-5.9999999999999997E-15</v>
      </c>
      <c r="B922">
        <v>3.4403518999999997E-8</v>
      </c>
      <c r="C922">
        <v>8.3749489999999992E-9</v>
      </c>
      <c r="D922">
        <v>-1.02933563E-7</v>
      </c>
      <c r="E922">
        <v>1</v>
      </c>
      <c r="F922">
        <v>8.3749489999999992E-9</v>
      </c>
      <c r="G922">
        <v>9.4202170000000007E-9</v>
      </c>
      <c r="H922">
        <v>2.9999999999999998E-15</v>
      </c>
      <c r="I922">
        <v>0</v>
      </c>
      <c r="J922">
        <v>0</v>
      </c>
      <c r="K922">
        <v>1.02842550039497</v>
      </c>
      <c r="L922">
        <v>0.29923505895925001</v>
      </c>
      <c r="M922">
        <v>0.36293974085637998</v>
      </c>
      <c r="N922">
        <f t="shared" si="14"/>
        <v>1.0000000094202171</v>
      </c>
      <c r="O922">
        <f t="shared" si="14"/>
        <v>1.0000000000000031</v>
      </c>
    </row>
    <row r="923" spans="1:15" x14ac:dyDescent="0.3">
      <c r="A923">
        <v>-5.9999999999999997E-15</v>
      </c>
      <c r="B923">
        <v>3.0704447999999999E-8</v>
      </c>
      <c r="C923">
        <v>6.3162780000000002E-9</v>
      </c>
      <c r="D923">
        <v>-1.0087598099999999E-7</v>
      </c>
      <c r="E923">
        <v>1</v>
      </c>
      <c r="F923">
        <v>6.3162780000000002E-9</v>
      </c>
      <c r="G923">
        <v>1.0108287999999999E-8</v>
      </c>
      <c r="H923">
        <v>2.9999999999999998E-15</v>
      </c>
      <c r="I923">
        <v>0</v>
      </c>
      <c r="J923">
        <v>0</v>
      </c>
      <c r="K923">
        <v>1.0284255005971401</v>
      </c>
      <c r="L923">
        <v>0.29923505895925001</v>
      </c>
      <c r="M923">
        <v>0.36293974098270598</v>
      </c>
      <c r="N923">
        <f t="shared" si="14"/>
        <v>1.000000010108288</v>
      </c>
      <c r="O923">
        <f t="shared" si="14"/>
        <v>1.0000000000000031</v>
      </c>
    </row>
    <row r="924" spans="1:15" x14ac:dyDescent="0.3">
      <c r="A924">
        <v>-5E-15</v>
      </c>
      <c r="B924">
        <v>2.698392E-8</v>
      </c>
      <c r="C924">
        <v>4.2987579999999999E-9</v>
      </c>
      <c r="D924">
        <v>-9.8393443000000005E-8</v>
      </c>
      <c r="E924">
        <v>1</v>
      </c>
      <c r="F924">
        <v>4.2987579999999999E-9</v>
      </c>
      <c r="G924">
        <v>1.0722376999999999E-8</v>
      </c>
      <c r="H924">
        <v>2.9999999999999998E-15</v>
      </c>
      <c r="I924">
        <v>0</v>
      </c>
      <c r="J924">
        <v>0</v>
      </c>
      <c r="K924">
        <v>1.0284255008115899</v>
      </c>
      <c r="L924">
        <v>0.29923505895925001</v>
      </c>
      <c r="M924">
        <v>0.36293974106868099</v>
      </c>
      <c r="N924">
        <f t="shared" si="14"/>
        <v>1.000000010722377</v>
      </c>
      <c r="O924">
        <f t="shared" si="14"/>
        <v>1.0000000000000031</v>
      </c>
    </row>
    <row r="925" spans="1:15" x14ac:dyDescent="0.3">
      <c r="A925">
        <v>-5E-15</v>
      </c>
      <c r="B925">
        <v>2.3261027000000001E-8</v>
      </c>
      <c r="C925">
        <v>2.3308890000000001E-9</v>
      </c>
      <c r="D925">
        <v>-9.5513106999999994E-8</v>
      </c>
      <c r="E925">
        <v>1</v>
      </c>
      <c r="F925">
        <v>2.3308890000000001E-9</v>
      </c>
      <c r="G925">
        <v>1.1262055E-8</v>
      </c>
      <c r="H925">
        <v>2.9999999999999998E-15</v>
      </c>
      <c r="I925">
        <v>0</v>
      </c>
      <c r="J925">
        <v>0</v>
      </c>
      <c r="K925">
        <v>1.0284255010368299</v>
      </c>
      <c r="L925">
        <v>0.29923505895925001</v>
      </c>
      <c r="M925">
        <v>0.36293974111529897</v>
      </c>
      <c r="N925">
        <f t="shared" si="14"/>
        <v>1.0000000112620551</v>
      </c>
      <c r="O925">
        <f t="shared" si="14"/>
        <v>1.0000000000000031</v>
      </c>
    </row>
    <row r="926" spans="1:15" x14ac:dyDescent="0.3">
      <c r="A926">
        <v>-5E-15</v>
      </c>
      <c r="B926">
        <v>1.9554200999999999E-8</v>
      </c>
      <c r="C926">
        <v>4.20627E-10</v>
      </c>
      <c r="D926">
        <v>-9.2263136000000001E-8</v>
      </c>
      <c r="E926">
        <v>1</v>
      </c>
      <c r="F926">
        <v>4.20627E-10</v>
      </c>
      <c r="G926">
        <v>1.1727276E-8</v>
      </c>
      <c r="H926">
        <v>2.9999999999999998E-15</v>
      </c>
      <c r="I926">
        <v>0</v>
      </c>
      <c r="J926">
        <v>0</v>
      </c>
      <c r="K926">
        <v>1.0284255012713699</v>
      </c>
      <c r="L926">
        <v>0.29923505895925001</v>
      </c>
      <c r="M926">
        <v>0.36293974112371202</v>
      </c>
      <c r="N926">
        <f t="shared" si="14"/>
        <v>1.000000011727276</v>
      </c>
      <c r="O926">
        <f t="shared" si="14"/>
        <v>1.0000000000000031</v>
      </c>
    </row>
    <row r="927" spans="1:15" x14ac:dyDescent="0.3">
      <c r="A927">
        <v>-4.0000000000000003E-15</v>
      </c>
      <c r="B927">
        <v>1.5881149E-8</v>
      </c>
      <c r="C927">
        <v>-1.4246359999999999E-9</v>
      </c>
      <c r="D927">
        <v>-8.8672526999999994E-8</v>
      </c>
      <c r="E927">
        <v>1</v>
      </c>
      <c r="F927">
        <v>-1.4246359999999999E-9</v>
      </c>
      <c r="G927">
        <v>1.211836E-8</v>
      </c>
      <c r="H927">
        <v>2.9999999999999998E-15</v>
      </c>
      <c r="I927">
        <v>0</v>
      </c>
      <c r="J927">
        <v>0</v>
      </c>
      <c r="K927">
        <v>1.02842550151374</v>
      </c>
      <c r="L927">
        <v>0.29923505895925001</v>
      </c>
      <c r="M927">
        <v>0.36293974115220401</v>
      </c>
      <c r="N927">
        <f t="shared" si="14"/>
        <v>1.0000000121183601</v>
      </c>
      <c r="O927">
        <f t="shared" si="14"/>
        <v>1.0000000000000031</v>
      </c>
    </row>
    <row r="928" spans="1:15" x14ac:dyDescent="0.3">
      <c r="A928">
        <v>-4.0000000000000003E-15</v>
      </c>
      <c r="B928">
        <v>1.2258789E-8</v>
      </c>
      <c r="C928">
        <v>-3.198086E-9</v>
      </c>
      <c r="D928">
        <v>-8.4770937999999999E-8</v>
      </c>
      <c r="E928">
        <v>1</v>
      </c>
      <c r="F928">
        <v>-3.198086E-9</v>
      </c>
      <c r="G928">
        <v>1.2435982999999999E-8</v>
      </c>
      <c r="H928">
        <v>2.9999999999999998E-15</v>
      </c>
      <c r="I928">
        <v>0</v>
      </c>
      <c r="J928">
        <v>0</v>
      </c>
      <c r="K928">
        <v>1.0284255017624599</v>
      </c>
      <c r="L928">
        <v>0.29923505895925001</v>
      </c>
      <c r="M928">
        <v>0.36293974121616601</v>
      </c>
      <c r="N928">
        <f t="shared" si="14"/>
        <v>1.0000000124359829</v>
      </c>
      <c r="O928">
        <f t="shared" si="14"/>
        <v>1.0000000000000031</v>
      </c>
    </row>
    <row r="929" spans="1:15" x14ac:dyDescent="0.3">
      <c r="A929">
        <v>-4.0000000000000003E-15</v>
      </c>
      <c r="B929">
        <v>8.7031949999999995E-9</v>
      </c>
      <c r="C929">
        <v>-4.893505E-9</v>
      </c>
      <c r="D929">
        <v>-8.0588518000000006E-8</v>
      </c>
      <c r="E929">
        <v>1</v>
      </c>
      <c r="F929">
        <v>-4.893505E-9</v>
      </c>
      <c r="G929">
        <v>1.2681159000000001E-8</v>
      </c>
      <c r="H929">
        <v>2.9999999999999998E-15</v>
      </c>
      <c r="I929">
        <v>0</v>
      </c>
      <c r="J929">
        <v>0</v>
      </c>
      <c r="K929">
        <v>1.02842550201609</v>
      </c>
      <c r="L929">
        <v>0.29923505895925001</v>
      </c>
      <c r="M929">
        <v>0.362939741314036</v>
      </c>
      <c r="N929">
        <f t="shared" si="14"/>
        <v>1.000000012681159</v>
      </c>
      <c r="O929">
        <f t="shared" si="14"/>
        <v>1.0000000000000031</v>
      </c>
    </row>
    <row r="930" spans="1:15" x14ac:dyDescent="0.3">
      <c r="A930">
        <v>-4.0000000000000003E-15</v>
      </c>
      <c r="B930">
        <v>5.2295469999999999E-9</v>
      </c>
      <c r="C930">
        <v>-6.5052750000000002E-9</v>
      </c>
      <c r="D930">
        <v>-7.6155743000000005E-8</v>
      </c>
      <c r="E930">
        <v>1</v>
      </c>
      <c r="F930">
        <v>-6.5052750000000002E-9</v>
      </c>
      <c r="G930">
        <v>1.2855223E-8</v>
      </c>
      <c r="H930">
        <v>2.9999999999999998E-15</v>
      </c>
      <c r="I930">
        <v>0</v>
      </c>
      <c r="J930">
        <v>0</v>
      </c>
      <c r="K930">
        <v>1.0284255022731901</v>
      </c>
      <c r="L930">
        <v>0.29923505895925001</v>
      </c>
      <c r="M930">
        <v>0.36293974144414198</v>
      </c>
      <c r="N930">
        <f t="shared" si="14"/>
        <v>1.0000000128552231</v>
      </c>
      <c r="O930">
        <f t="shared" si="14"/>
        <v>1.0000000000000031</v>
      </c>
    </row>
    <row r="931" spans="1:15" x14ac:dyDescent="0.3">
      <c r="A931">
        <v>-4.0000000000000003E-15</v>
      </c>
      <c r="B931">
        <v>1.8520890000000001E-9</v>
      </c>
      <c r="C931">
        <v>-8.0283899999999994E-9</v>
      </c>
      <c r="D931">
        <v>-7.1503252000000003E-8</v>
      </c>
      <c r="E931">
        <v>1</v>
      </c>
      <c r="F931">
        <v>-8.0283899999999994E-9</v>
      </c>
      <c r="G931">
        <v>1.2959814E-8</v>
      </c>
      <c r="H931">
        <v>2.9999999999999998E-15</v>
      </c>
      <c r="I931">
        <v>0</v>
      </c>
      <c r="J931">
        <v>0</v>
      </c>
      <c r="K931">
        <v>1.0284255025323901</v>
      </c>
      <c r="L931">
        <v>0.29923505895925001</v>
      </c>
      <c r="M931">
        <v>0.36293974160470899</v>
      </c>
      <c r="N931">
        <f t="shared" si="14"/>
        <v>1.0000000129598141</v>
      </c>
      <c r="O931">
        <f t="shared" si="14"/>
        <v>1.0000000000000031</v>
      </c>
    </row>
    <row r="932" spans="1:15" x14ac:dyDescent="0.3">
      <c r="A932">
        <v>-4.0000000000000003E-15</v>
      </c>
      <c r="B932">
        <v>-1.415909E-9</v>
      </c>
      <c r="C932">
        <v>-9.4584550000000005E-9</v>
      </c>
      <c r="D932">
        <v>-6.6661689000000002E-8</v>
      </c>
      <c r="E932">
        <v>1</v>
      </c>
      <c r="F932">
        <v>-9.4584550000000005E-9</v>
      </c>
      <c r="G932">
        <v>1.2996855000000001E-8</v>
      </c>
      <c r="H932">
        <v>2.9999999999999998E-15</v>
      </c>
      <c r="I932">
        <v>0</v>
      </c>
      <c r="J932">
        <v>0</v>
      </c>
      <c r="K932">
        <v>1.0284255027923199</v>
      </c>
      <c r="L932">
        <v>0.29923505895925001</v>
      </c>
      <c r="M932">
        <v>0.362939741793878</v>
      </c>
      <c r="N932">
        <f t="shared" si="14"/>
        <v>1.0000000129968549</v>
      </c>
      <c r="O932">
        <f t="shared" si="14"/>
        <v>1.0000000000000031</v>
      </c>
    </row>
    <row r="933" spans="1:15" x14ac:dyDescent="0.3">
      <c r="A933">
        <v>-4.0000000000000003E-15</v>
      </c>
      <c r="B933">
        <v>-4.5621839999999997E-9</v>
      </c>
      <c r="C933">
        <v>-1.0791689E-8</v>
      </c>
      <c r="D933">
        <v>-6.1661557999999998E-8</v>
      </c>
      <c r="E933">
        <v>1</v>
      </c>
      <c r="F933">
        <v>-1.0791689E-8</v>
      </c>
      <c r="G933">
        <v>1.2968537E-8</v>
      </c>
      <c r="H933">
        <v>2.9999999999999998E-15</v>
      </c>
      <c r="I933">
        <v>0</v>
      </c>
      <c r="J933">
        <v>0</v>
      </c>
      <c r="K933">
        <v>1.02842550305169</v>
      </c>
      <c r="L933">
        <v>0.29923505895925001</v>
      </c>
      <c r="M933">
        <v>0.36293974200971202</v>
      </c>
      <c r="N933">
        <f t="shared" si="14"/>
        <v>1.0000000129685369</v>
      </c>
      <c r="O933">
        <f t="shared" si="14"/>
        <v>1.0000000000000031</v>
      </c>
    </row>
    <row r="934" spans="1:15" x14ac:dyDescent="0.3">
      <c r="A934">
        <v>-4.0000000000000003E-15</v>
      </c>
      <c r="B934">
        <v>-7.5755000000000006E-9</v>
      </c>
      <c r="C934">
        <v>-1.2024919999999999E-8</v>
      </c>
      <c r="D934">
        <v>-5.6533070000000003E-8</v>
      </c>
      <c r="E934">
        <v>1</v>
      </c>
      <c r="F934">
        <v>-1.2024919999999999E-8</v>
      </c>
      <c r="G934">
        <v>1.2877292999999999E-8</v>
      </c>
      <c r="H934">
        <v>2.9999999999999998E-15</v>
      </c>
      <c r="I934">
        <v>0</v>
      </c>
      <c r="J934">
        <v>0</v>
      </c>
      <c r="K934">
        <v>1.02842550330924</v>
      </c>
      <c r="L934">
        <v>0.29923505895925001</v>
      </c>
      <c r="M934">
        <v>0.36293974225021097</v>
      </c>
      <c r="N934">
        <f t="shared" si="14"/>
        <v>1.000000012877293</v>
      </c>
      <c r="O934">
        <f t="shared" si="14"/>
        <v>1.0000000000000031</v>
      </c>
    </row>
    <row r="935" spans="1:15" x14ac:dyDescent="0.3">
      <c r="A935">
        <v>-4.0000000000000003E-15</v>
      </c>
      <c r="B935">
        <v>-1.0445676000000001E-8</v>
      </c>
      <c r="C935">
        <v>-1.3155582E-8</v>
      </c>
      <c r="D935">
        <v>-5.130601E-8</v>
      </c>
      <c r="E935">
        <v>1</v>
      </c>
      <c r="F935">
        <v>-1.3155582E-8</v>
      </c>
      <c r="G935">
        <v>1.2725784E-8</v>
      </c>
      <c r="H935">
        <v>2.9999999999999998E-15</v>
      </c>
      <c r="I935">
        <v>0</v>
      </c>
      <c r="J935">
        <v>0</v>
      </c>
      <c r="K935">
        <v>1.0284255035637599</v>
      </c>
      <c r="L935">
        <v>0.29923505895925001</v>
      </c>
      <c r="M935">
        <v>0.36293974251332201</v>
      </c>
      <c r="N935">
        <f t="shared" si="14"/>
        <v>1.000000012725784</v>
      </c>
      <c r="O935">
        <f t="shared" si="14"/>
        <v>1.0000000000000031</v>
      </c>
    </row>
    <row r="936" spans="1:15" x14ac:dyDescent="0.3">
      <c r="A936">
        <v>-4.0000000000000003E-15</v>
      </c>
      <c r="B936">
        <v>-1.316359E-8</v>
      </c>
      <c r="C936">
        <v>-1.4181702E-8</v>
      </c>
      <c r="D936">
        <v>-4.6009601999999999E-8</v>
      </c>
      <c r="E936">
        <v>1</v>
      </c>
      <c r="F936">
        <v>-1.4181702E-8</v>
      </c>
      <c r="G936">
        <v>1.251687E-8</v>
      </c>
      <c r="H936">
        <v>2.9999999999999998E-15</v>
      </c>
      <c r="I936">
        <v>0</v>
      </c>
      <c r="J936">
        <v>0</v>
      </c>
      <c r="K936">
        <v>1.0284255038140899</v>
      </c>
      <c r="L936">
        <v>0.29923505895925001</v>
      </c>
      <c r="M936">
        <v>0.36293974279695601</v>
      </c>
      <c r="N936">
        <f t="shared" si="14"/>
        <v>1.00000001251687</v>
      </c>
      <c r="O936">
        <f t="shared" si="14"/>
        <v>1.0000000000000031</v>
      </c>
    </row>
    <row r="937" spans="1:15" x14ac:dyDescent="0.3">
      <c r="A937">
        <v>-4.0000000000000003E-15</v>
      </c>
      <c r="B937">
        <v>-1.5721192000000001E-8</v>
      </c>
      <c r="C937">
        <v>-1.5101894000000001E-8</v>
      </c>
      <c r="D937">
        <v>-4.0672387000000003E-8</v>
      </c>
      <c r="E937">
        <v>1</v>
      </c>
      <c r="F937">
        <v>-1.5101894000000001E-8</v>
      </c>
      <c r="G937">
        <v>1.2253597999999999E-8</v>
      </c>
      <c r="H937">
        <v>2.9999999999999998E-15</v>
      </c>
      <c r="I937">
        <v>0</v>
      </c>
      <c r="J937">
        <v>0</v>
      </c>
      <c r="K937">
        <v>1.0284255040591599</v>
      </c>
      <c r="L937">
        <v>0.29923505895925001</v>
      </c>
      <c r="M937">
        <v>0.36293974309899402</v>
      </c>
      <c r="N937">
        <f t="shared" si="14"/>
        <v>1.0000000122535979</v>
      </c>
      <c r="O937">
        <f t="shared" si="14"/>
        <v>1.0000000000000031</v>
      </c>
    </row>
    <row r="938" spans="1:15" x14ac:dyDescent="0.3">
      <c r="A938">
        <v>-4.0000000000000003E-15</v>
      </c>
      <c r="B938">
        <v>-1.8111505000000001E-8</v>
      </c>
      <c r="C938">
        <v>-1.5915342E-8</v>
      </c>
      <c r="D938">
        <v>-3.5322102000000003E-8</v>
      </c>
      <c r="E938">
        <v>1</v>
      </c>
      <c r="F938">
        <v>-1.5915342E-8</v>
      </c>
      <c r="G938">
        <v>1.1939173999999999E-8</v>
      </c>
      <c r="H938">
        <v>2.9999999999999998E-15</v>
      </c>
      <c r="I938">
        <v>0</v>
      </c>
      <c r="J938">
        <v>0</v>
      </c>
      <c r="K938">
        <v>1.02842550429795</v>
      </c>
      <c r="L938">
        <v>0.29923505895925001</v>
      </c>
      <c r="M938">
        <v>0.36293974341730101</v>
      </c>
      <c r="N938">
        <f t="shared" si="14"/>
        <v>1.0000000119391741</v>
      </c>
      <c r="O938">
        <f t="shared" si="14"/>
        <v>1.0000000000000031</v>
      </c>
    </row>
    <row r="939" spans="1:15" x14ac:dyDescent="0.3">
      <c r="A939">
        <v>-4.0000000000000003E-15</v>
      </c>
      <c r="B939">
        <v>-2.0328621000000001E-8</v>
      </c>
      <c r="C939">
        <v>-1.6621783999999999E-8</v>
      </c>
      <c r="D939">
        <v>-2.9985579000000003E-8</v>
      </c>
      <c r="E939">
        <v>1</v>
      </c>
      <c r="F939">
        <v>-1.6621783999999999E-8</v>
      </c>
      <c r="G939">
        <v>1.1576944E-8</v>
      </c>
      <c r="H939">
        <v>2.9999999999999998E-15</v>
      </c>
      <c r="I939">
        <v>0</v>
      </c>
      <c r="J939">
        <v>0</v>
      </c>
      <c r="K939">
        <v>1.0284255045294901</v>
      </c>
      <c r="L939">
        <v>0.29923505895925101</v>
      </c>
      <c r="M939">
        <v>0.36293974374973698</v>
      </c>
      <c r="N939">
        <f t="shared" si="14"/>
        <v>1.0000000115769441</v>
      </c>
      <c r="O939">
        <f t="shared" si="14"/>
        <v>1.0000000000000031</v>
      </c>
    </row>
    <row r="940" spans="1:15" x14ac:dyDescent="0.3">
      <c r="A940">
        <v>-4.0000000000000003E-15</v>
      </c>
      <c r="B940">
        <v>-2.2367694000000001E-8</v>
      </c>
      <c r="C940">
        <v>-1.7221495000000001E-8</v>
      </c>
      <c r="D940">
        <v>-2.4688636E-8</v>
      </c>
      <c r="E940">
        <v>1</v>
      </c>
      <c r="F940">
        <v>-1.7221495000000001E-8</v>
      </c>
      <c r="G940">
        <v>1.1170372E-8</v>
      </c>
      <c r="H940">
        <v>2.9999999999999998E-15</v>
      </c>
      <c r="I940">
        <v>0</v>
      </c>
      <c r="J940">
        <v>0</v>
      </c>
      <c r="K940">
        <v>1.0284255047528901</v>
      </c>
      <c r="L940">
        <v>0.29923505895925101</v>
      </c>
      <c r="M940">
        <v>0.36293974409416702</v>
      </c>
      <c r="N940">
        <f t="shared" si="14"/>
        <v>1.000000011170372</v>
      </c>
      <c r="O940">
        <f t="shared" si="14"/>
        <v>1.0000000000000031</v>
      </c>
    </row>
    <row r="941" spans="1:15" x14ac:dyDescent="0.3">
      <c r="A941">
        <v>-4.0000000000000003E-15</v>
      </c>
      <c r="B941">
        <v>-2.4224924999999999E-8</v>
      </c>
      <c r="C941">
        <v>-1.7715268E-8</v>
      </c>
      <c r="D941">
        <v>-1.9455992E-8</v>
      </c>
      <c r="E941">
        <v>1</v>
      </c>
      <c r="F941">
        <v>-1.7715268E-8</v>
      </c>
      <c r="G941">
        <v>1.0723018E-8</v>
      </c>
      <c r="H941">
        <v>2.9999999999999998E-15</v>
      </c>
      <c r="I941">
        <v>0</v>
      </c>
      <c r="J941">
        <v>0</v>
      </c>
      <c r="K941">
        <v>1.0284255049673501</v>
      </c>
      <c r="L941">
        <v>0.29923505895925101</v>
      </c>
      <c r="M941">
        <v>0.36293974444847199</v>
      </c>
      <c r="N941">
        <f t="shared" si="14"/>
        <v>1.000000010723018</v>
      </c>
      <c r="O941">
        <f t="shared" si="14"/>
        <v>1.0000000000000031</v>
      </c>
    </row>
    <row r="942" spans="1:15" x14ac:dyDescent="0.3">
      <c r="A942">
        <v>-4.0000000000000003E-15</v>
      </c>
      <c r="B942">
        <v>-2.5897544999999999E-8</v>
      </c>
      <c r="C942">
        <v>-1.8104387999999999E-8</v>
      </c>
      <c r="D942">
        <v>-1.4311179999999999E-8</v>
      </c>
      <c r="E942">
        <v>1</v>
      </c>
      <c r="F942">
        <v>-1.8104387999999999E-8</v>
      </c>
      <c r="G942">
        <v>1.0238520000000001E-8</v>
      </c>
      <c r="H942">
        <v>2.9999999999999998E-15</v>
      </c>
      <c r="I942">
        <v>0</v>
      </c>
      <c r="J942">
        <v>0</v>
      </c>
      <c r="K942">
        <v>1.0284255051721301</v>
      </c>
      <c r="L942">
        <v>0.29923505895925101</v>
      </c>
      <c r="M942">
        <v>0.36293974481056002</v>
      </c>
      <c r="N942">
        <f t="shared" si="14"/>
        <v>1.00000001023852</v>
      </c>
      <c r="O942">
        <f t="shared" si="14"/>
        <v>1.0000000000000031</v>
      </c>
    </row>
    <row r="943" spans="1:15" x14ac:dyDescent="0.3">
      <c r="A943">
        <v>-4.0000000000000003E-15</v>
      </c>
      <c r="B943">
        <v>-2.7383790999999998E-8</v>
      </c>
      <c r="C943">
        <v>-1.8390611000000001E-8</v>
      </c>
      <c r="D943">
        <v>-9.2764740000000004E-9</v>
      </c>
      <c r="E943">
        <v>1</v>
      </c>
      <c r="F943">
        <v>-1.8390611000000001E-8</v>
      </c>
      <c r="G943">
        <v>9.7205689999999998E-9</v>
      </c>
      <c r="H943">
        <v>2.9999999999999998E-15</v>
      </c>
      <c r="I943">
        <v>0</v>
      </c>
      <c r="J943">
        <v>0</v>
      </c>
      <c r="K943">
        <v>1.0284255053665401</v>
      </c>
      <c r="L943">
        <v>0.29923505895925101</v>
      </c>
      <c r="M943">
        <v>0.36293974517837202</v>
      </c>
      <c r="N943">
        <f t="shared" si="14"/>
        <v>1.000000009720569</v>
      </c>
      <c r="O943">
        <f t="shared" si="14"/>
        <v>1.0000000000000031</v>
      </c>
    </row>
    <row r="944" spans="1:15" x14ac:dyDescent="0.3">
      <c r="A944">
        <v>-4.0000000000000003E-15</v>
      </c>
      <c r="B944">
        <v>-2.8682882000000002E-8</v>
      </c>
      <c r="C944">
        <v>-1.8576140999999999E-8</v>
      </c>
      <c r="D944">
        <v>-4.3728230000000003E-9</v>
      </c>
      <c r="E944">
        <v>1</v>
      </c>
      <c r="F944">
        <v>-1.8576140999999999E-8</v>
      </c>
      <c r="G944">
        <v>9.1728929999999995E-9</v>
      </c>
      <c r="H944">
        <v>2.9999999999999998E-15</v>
      </c>
      <c r="I944">
        <v>0</v>
      </c>
      <c r="J944">
        <v>0</v>
      </c>
      <c r="K944">
        <v>1.02842550554999</v>
      </c>
      <c r="L944">
        <v>0.29923505895925101</v>
      </c>
      <c r="M944">
        <v>0.362939745549895</v>
      </c>
      <c r="N944">
        <f t="shared" si="14"/>
        <v>1.0000000091728929</v>
      </c>
      <c r="O944">
        <f t="shared" si="14"/>
        <v>1.0000000000000031</v>
      </c>
    </row>
    <row r="945" spans="1:15" x14ac:dyDescent="0.3">
      <c r="A945">
        <v>-4.0000000000000003E-15</v>
      </c>
      <c r="B945">
        <v>-2.9794986999999999E-8</v>
      </c>
      <c r="C945">
        <v>-1.8663597000000001E-8</v>
      </c>
      <c r="D945">
        <v>3.8020499999999998E-10</v>
      </c>
      <c r="E945">
        <v>1</v>
      </c>
      <c r="F945">
        <v>-1.8663597000000001E-8</v>
      </c>
      <c r="G945">
        <v>8.5992350000000002E-9</v>
      </c>
      <c r="H945">
        <v>2.9999999999999998E-15</v>
      </c>
      <c r="I945">
        <v>0</v>
      </c>
      <c r="J945">
        <v>0</v>
      </c>
      <c r="K945">
        <v>1.02842550572198</v>
      </c>
      <c r="L945">
        <v>0.29923505895925101</v>
      </c>
      <c r="M945">
        <v>0.36293974592316702</v>
      </c>
      <c r="N945">
        <f t="shared" si="14"/>
        <v>1.0000000085992351</v>
      </c>
      <c r="O945">
        <f t="shared" si="14"/>
        <v>1.0000000000000031</v>
      </c>
    </row>
    <row r="946" spans="1:15" x14ac:dyDescent="0.3">
      <c r="A946">
        <v>-4.0000000000000003E-15</v>
      </c>
      <c r="B946">
        <v>-3.0721188999999998E-8</v>
      </c>
      <c r="C946">
        <v>-1.8655993E-8</v>
      </c>
      <c r="D946">
        <v>4.964473E-9</v>
      </c>
      <c r="E946">
        <v>1</v>
      </c>
      <c r="F946">
        <v>-1.8655993E-8</v>
      </c>
      <c r="G946">
        <v>8.0033360000000002E-9</v>
      </c>
      <c r="H946">
        <v>2.9999999999999998E-15</v>
      </c>
      <c r="I946">
        <v>0</v>
      </c>
      <c r="J946">
        <v>0</v>
      </c>
      <c r="K946">
        <v>1.02842550588205</v>
      </c>
      <c r="L946">
        <v>0.29923505895925101</v>
      </c>
      <c r="M946">
        <v>0.362939746296287</v>
      </c>
      <c r="N946">
        <f t="shared" si="14"/>
        <v>1.000000008003336</v>
      </c>
      <c r="O946">
        <f t="shared" si="14"/>
        <v>1.0000000000000031</v>
      </c>
    </row>
    <row r="947" spans="1:15" x14ac:dyDescent="0.3">
      <c r="A947">
        <v>-4.0000000000000003E-15</v>
      </c>
      <c r="B947">
        <v>-3.1463450999999997E-8</v>
      </c>
      <c r="C947">
        <v>-1.8556704E-8</v>
      </c>
      <c r="D947">
        <v>9.3633100000000004E-9</v>
      </c>
      <c r="E947">
        <v>1</v>
      </c>
      <c r="F947">
        <v>-1.8556704E-8</v>
      </c>
      <c r="G947">
        <v>7.3889120000000001E-9</v>
      </c>
      <c r="H947">
        <v>2.9999999999999998E-15</v>
      </c>
      <c r="I947">
        <v>0</v>
      </c>
      <c r="J947">
        <v>0</v>
      </c>
      <c r="K947">
        <v>1.02842550602982</v>
      </c>
      <c r="L947">
        <v>0.29923505895925101</v>
      </c>
      <c r="M947">
        <v>0.36293974666742101</v>
      </c>
      <c r="N947">
        <f t="shared" si="14"/>
        <v>1.0000000073889119</v>
      </c>
      <c r="O947">
        <f t="shared" si="14"/>
        <v>1.0000000000000031</v>
      </c>
    </row>
    <row r="948" spans="1:15" x14ac:dyDescent="0.3">
      <c r="A948">
        <v>-4.0000000000000003E-15</v>
      </c>
      <c r="B948">
        <v>-3.2024572999999997E-8</v>
      </c>
      <c r="C948">
        <v>-1.8369438000000001E-8</v>
      </c>
      <c r="D948">
        <v>1.3561546E-8</v>
      </c>
      <c r="E948">
        <v>1</v>
      </c>
      <c r="F948">
        <v>-1.8369438000000001E-8</v>
      </c>
      <c r="G948">
        <v>6.7596430000000002E-9</v>
      </c>
      <c r="H948">
        <v>2.9999999999999998E-15</v>
      </c>
      <c r="I948">
        <v>0</v>
      </c>
      <c r="J948">
        <v>0</v>
      </c>
      <c r="K948">
        <v>1.02842550616502</v>
      </c>
      <c r="L948">
        <v>0.29923505895925101</v>
      </c>
      <c r="M948">
        <v>0.36293974703480902</v>
      </c>
      <c r="N948">
        <f t="shared" si="14"/>
        <v>1.0000000067596431</v>
      </c>
      <c r="O948">
        <f t="shared" si="14"/>
        <v>1.0000000000000031</v>
      </c>
    </row>
    <row r="949" spans="1:15" x14ac:dyDescent="0.3">
      <c r="A949">
        <v>-4.0000000000000003E-15</v>
      </c>
      <c r="B949">
        <v>-3.2408148999999999E-8</v>
      </c>
      <c r="C949">
        <v>-1.8098207000000001E-8</v>
      </c>
      <c r="D949">
        <v>1.7545531E-8</v>
      </c>
      <c r="E949">
        <v>1</v>
      </c>
      <c r="F949">
        <v>-1.8098207000000001E-8</v>
      </c>
      <c r="G949">
        <v>6.1191510000000002E-9</v>
      </c>
      <c r="H949">
        <v>2.9999999999999998E-15</v>
      </c>
      <c r="I949">
        <v>0</v>
      </c>
      <c r="J949">
        <v>0</v>
      </c>
      <c r="K949">
        <v>1.0284255062873999</v>
      </c>
      <c r="L949">
        <v>0.29923505895925101</v>
      </c>
      <c r="M949">
        <v>0.36293974739677398</v>
      </c>
      <c r="N949">
        <f t="shared" si="14"/>
        <v>1.000000006119151</v>
      </c>
      <c r="O949">
        <f t="shared" si="14"/>
        <v>1.0000000000000031</v>
      </c>
    </row>
    <row r="950" spans="1:15" x14ac:dyDescent="0.3">
      <c r="A950">
        <v>-4.0000000000000003E-15</v>
      </c>
      <c r="B950">
        <v>-3.2618522999999999E-8</v>
      </c>
      <c r="C950">
        <v>-1.7747295999999998E-8</v>
      </c>
      <c r="D950">
        <v>2.1303153000000001E-8</v>
      </c>
      <c r="E950">
        <v>1</v>
      </c>
      <c r="F950">
        <v>-1.7747295999999998E-8</v>
      </c>
      <c r="G950">
        <v>5.4709880000000001E-9</v>
      </c>
      <c r="H950">
        <v>2.9999999999999998E-15</v>
      </c>
      <c r="I950">
        <v>0</v>
      </c>
      <c r="J950">
        <v>0</v>
      </c>
      <c r="K950">
        <v>1.02842550639682</v>
      </c>
      <c r="L950">
        <v>0.29923505895925101</v>
      </c>
      <c r="M950">
        <v>0.362939747751719</v>
      </c>
      <c r="N950">
        <f t="shared" si="14"/>
        <v>1.0000000054709881</v>
      </c>
      <c r="O950">
        <f t="shared" si="14"/>
        <v>1.0000000000000031</v>
      </c>
    </row>
    <row r="951" spans="1:15" x14ac:dyDescent="0.3">
      <c r="A951">
        <v>-4.0000000000000003E-15</v>
      </c>
      <c r="B951">
        <v>-3.2660738E-8</v>
      </c>
      <c r="C951">
        <v>-1.7321233000000002E-8</v>
      </c>
      <c r="D951">
        <v>2.4823838999999999E-8</v>
      </c>
      <c r="E951">
        <v>1</v>
      </c>
      <c r="F951">
        <v>-1.7321233000000002E-8</v>
      </c>
      <c r="G951">
        <v>4.8186179999999998E-9</v>
      </c>
      <c r="H951">
        <v>2.9999999999999998E-15</v>
      </c>
      <c r="I951">
        <v>0</v>
      </c>
      <c r="J951">
        <v>0</v>
      </c>
      <c r="K951">
        <v>1.02842550649319</v>
      </c>
      <c r="L951">
        <v>0.29923505895925101</v>
      </c>
      <c r="M951">
        <v>0.362939748098144</v>
      </c>
      <c r="N951">
        <f t="shared" si="14"/>
        <v>1.0000000048186179</v>
      </c>
      <c r="O951">
        <f t="shared" si="14"/>
        <v>1.0000000000000031</v>
      </c>
    </row>
    <row r="952" spans="1:15" x14ac:dyDescent="0.3">
      <c r="A952">
        <v>-4.0000000000000003E-15</v>
      </c>
      <c r="B952">
        <v>-3.2540491999999997E-8</v>
      </c>
      <c r="C952">
        <v>-1.6824755999999998E-8</v>
      </c>
      <c r="D952">
        <v>2.8098554999999999E-8</v>
      </c>
      <c r="E952">
        <v>1</v>
      </c>
      <c r="F952">
        <v>-1.6824755999999998E-8</v>
      </c>
      <c r="G952">
        <v>4.1654029999999998E-9</v>
      </c>
      <c r="H952">
        <v>2.9999999999999998E-15</v>
      </c>
      <c r="I952">
        <v>0</v>
      </c>
      <c r="J952">
        <v>0</v>
      </c>
      <c r="K952">
        <v>1.0284255065765</v>
      </c>
      <c r="L952">
        <v>0.29923505895925101</v>
      </c>
      <c r="M952">
        <v>0.362939748434639</v>
      </c>
      <c r="N952">
        <f t="shared" si="14"/>
        <v>1.0000000041654029</v>
      </c>
      <c r="O952">
        <f t="shared" si="14"/>
        <v>1.0000000000000031</v>
      </c>
    </row>
    <row r="953" spans="1:15" x14ac:dyDescent="0.3">
      <c r="A953">
        <v>-4.0000000000000003E-15</v>
      </c>
      <c r="B953">
        <v>-3.2264081E-8</v>
      </c>
      <c r="C953">
        <v>-1.6262784999999999E-8</v>
      </c>
      <c r="D953">
        <v>3.1119795999999998E-8</v>
      </c>
      <c r="E953">
        <v>1</v>
      </c>
      <c r="F953">
        <v>-1.6262784999999999E-8</v>
      </c>
      <c r="G953">
        <v>3.5145930000000001E-9</v>
      </c>
      <c r="H953">
        <v>2.9999999999999998E-15</v>
      </c>
      <c r="I953">
        <v>0</v>
      </c>
      <c r="J953">
        <v>0</v>
      </c>
      <c r="K953">
        <v>1.02842550664679</v>
      </c>
      <c r="L953">
        <v>0.29923505895925101</v>
      </c>
      <c r="M953">
        <v>0.36293974875989499</v>
      </c>
      <c r="N953">
        <f t="shared" si="14"/>
        <v>1.0000000035145931</v>
      </c>
      <c r="O953">
        <f t="shared" si="14"/>
        <v>1.0000000000000031</v>
      </c>
    </row>
    <row r="954" spans="1:15" x14ac:dyDescent="0.3">
      <c r="A954">
        <v>-4.0000000000000003E-15</v>
      </c>
      <c r="B954">
        <v>-3.1838351E-8</v>
      </c>
      <c r="C954">
        <v>-1.5640389000000001E-8</v>
      </c>
      <c r="D954">
        <v>3.3881570999999998E-8</v>
      </c>
      <c r="E954">
        <v>1</v>
      </c>
      <c r="F954">
        <v>-1.5640389000000001E-8</v>
      </c>
      <c r="G954">
        <v>2.8693110000000002E-9</v>
      </c>
      <c r="H954">
        <v>2.9999999999999998E-15</v>
      </c>
      <c r="I954">
        <v>0</v>
      </c>
      <c r="J954">
        <v>0</v>
      </c>
      <c r="K954">
        <v>1.0284255067041801</v>
      </c>
      <c r="L954">
        <v>0.29923505895925101</v>
      </c>
      <c r="M954">
        <v>0.36293974907270299</v>
      </c>
      <c r="N954">
        <f t="shared" si="14"/>
        <v>1.000000002869311</v>
      </c>
      <c r="O954">
        <f t="shared" si="14"/>
        <v>1.0000000000000031</v>
      </c>
    </row>
    <row r="955" spans="1:15" x14ac:dyDescent="0.3">
      <c r="A955">
        <v>-4.0000000000000003E-15</v>
      </c>
      <c r="B955">
        <v>-3.1270642999999998E-8</v>
      </c>
      <c r="C955">
        <v>-1.4962757999999999E-8</v>
      </c>
      <c r="D955">
        <v>3.637938E-8</v>
      </c>
      <c r="E955">
        <v>1</v>
      </c>
      <c r="F955">
        <v>-1.4962757999999999E-8</v>
      </c>
      <c r="G955">
        <v>2.2325439999999999E-9</v>
      </c>
      <c r="H955">
        <v>2.9999999999999998E-15</v>
      </c>
      <c r="I955">
        <v>0</v>
      </c>
      <c r="J955">
        <v>0</v>
      </c>
      <c r="K955">
        <v>1.0284255067488299</v>
      </c>
      <c r="L955">
        <v>0.29923505895925101</v>
      </c>
      <c r="M955">
        <v>0.362939749371958</v>
      </c>
      <c r="N955">
        <f t="shared" si="14"/>
        <v>1.0000000022325439</v>
      </c>
      <c r="O955">
        <f t="shared" si="14"/>
        <v>1.0000000000000031</v>
      </c>
    </row>
    <row r="956" spans="1:15" x14ac:dyDescent="0.3">
      <c r="A956">
        <v>-4.0000000000000003E-15</v>
      </c>
      <c r="B956">
        <v>-3.0568739999999997E-8</v>
      </c>
      <c r="C956">
        <v>-1.4235169999999999E-8</v>
      </c>
      <c r="D956">
        <v>3.8610177E-8</v>
      </c>
      <c r="E956">
        <v>1</v>
      </c>
      <c r="F956">
        <v>-1.4235169999999999E-8</v>
      </c>
      <c r="G956">
        <v>1.607132E-9</v>
      </c>
      <c r="H956">
        <v>2.9999999999999998E-15</v>
      </c>
      <c r="I956">
        <v>0</v>
      </c>
      <c r="J956">
        <v>0</v>
      </c>
      <c r="K956">
        <v>1.02842550678097</v>
      </c>
      <c r="L956">
        <v>0.29923505895925101</v>
      </c>
      <c r="M956">
        <v>0.36293974965666098</v>
      </c>
      <c r="N956">
        <f t="shared" si="14"/>
        <v>1.000000001607132</v>
      </c>
      <c r="O956">
        <f t="shared" si="14"/>
        <v>1.0000000000000031</v>
      </c>
    </row>
    <row r="957" spans="1:15" x14ac:dyDescent="0.3">
      <c r="A957">
        <v>-4.0000000000000003E-15</v>
      </c>
      <c r="B957">
        <v>-2.9740813999999998E-8</v>
      </c>
      <c r="C957">
        <v>-1.3462967000000001E-8</v>
      </c>
      <c r="D957">
        <v>4.0572345000000002E-8</v>
      </c>
      <c r="E957">
        <v>1</v>
      </c>
      <c r="F957">
        <v>-1.3462967000000001E-8</v>
      </c>
      <c r="G957">
        <v>9.9575699999999996E-10</v>
      </c>
      <c r="H957">
        <v>2.9999999999999998E-15</v>
      </c>
      <c r="I957">
        <v>0</v>
      </c>
      <c r="J957">
        <v>0</v>
      </c>
      <c r="K957">
        <v>1.0284255068008901</v>
      </c>
      <c r="L957">
        <v>0.29923505895925201</v>
      </c>
      <c r="M957">
        <v>0.36293974992592098</v>
      </c>
      <c r="N957">
        <f t="shared" si="14"/>
        <v>1.000000000995757</v>
      </c>
      <c r="O957">
        <f t="shared" si="14"/>
        <v>1.0000000000000031</v>
      </c>
    </row>
    <row r="958" spans="1:15" x14ac:dyDescent="0.3">
      <c r="A958">
        <v>-4.0000000000000003E-15</v>
      </c>
      <c r="B958">
        <v>-2.879537E-8</v>
      </c>
      <c r="C958">
        <v>-1.2651520000000001E-8</v>
      </c>
      <c r="D958">
        <v>4.2265642000000001E-8</v>
      </c>
      <c r="E958">
        <v>1</v>
      </c>
      <c r="F958">
        <v>-1.2651520000000001E-8</v>
      </c>
      <c r="G958">
        <v>4.0094100000000002E-10</v>
      </c>
      <c r="H958">
        <v>2.9999999999999998E-15</v>
      </c>
      <c r="I958">
        <v>0</v>
      </c>
      <c r="J958">
        <v>0</v>
      </c>
      <c r="K958">
        <v>1.0284255068089101</v>
      </c>
      <c r="L958">
        <v>0.29923505895925201</v>
      </c>
      <c r="M958">
        <v>0.36293975017895103</v>
      </c>
      <c r="N958">
        <f t="shared" si="14"/>
        <v>1.0000000004009411</v>
      </c>
      <c r="O958">
        <f t="shared" si="14"/>
        <v>1.0000000000000031</v>
      </c>
    </row>
    <row r="959" spans="1:15" x14ac:dyDescent="0.3">
      <c r="A959">
        <v>-4.0000000000000003E-15</v>
      </c>
      <c r="B959">
        <v>-2.7741194999999999E-8</v>
      </c>
      <c r="C959">
        <v>-1.1806207E-8</v>
      </c>
      <c r="D959">
        <v>4.3691165E-8</v>
      </c>
      <c r="E959">
        <v>1</v>
      </c>
      <c r="F959">
        <v>-1.1806207E-8</v>
      </c>
      <c r="G959">
        <v>-1.7496699999999999E-10</v>
      </c>
      <c r="H959">
        <v>2.9999999999999998E-15</v>
      </c>
      <c r="I959">
        <v>0</v>
      </c>
      <c r="J959">
        <v>0</v>
      </c>
      <c r="K959">
        <v>1.02842550681241</v>
      </c>
      <c r="L959">
        <v>0.29923505895925201</v>
      </c>
      <c r="M959">
        <v>0.36293975041507498</v>
      </c>
      <c r="N959">
        <f t="shared" si="14"/>
        <v>0.99999999982503296</v>
      </c>
      <c r="O959">
        <f t="shared" si="14"/>
        <v>1.0000000000000031</v>
      </c>
    </row>
    <row r="960" spans="1:15" x14ac:dyDescent="0.3">
      <c r="A960">
        <v>-4.0000000000000003E-15</v>
      </c>
      <c r="B960">
        <v>-2.6587301999999999E-8</v>
      </c>
      <c r="C960">
        <v>-1.0932384E-8</v>
      </c>
      <c r="D960">
        <v>4.4851288999999999E-8</v>
      </c>
      <c r="E960">
        <v>1</v>
      </c>
      <c r="F960">
        <v>-1.0932384E-8</v>
      </c>
      <c r="G960">
        <v>-7.2979100000000003E-10</v>
      </c>
      <c r="H960">
        <v>2.9999999999999998E-15</v>
      </c>
      <c r="I960">
        <v>0</v>
      </c>
      <c r="J960">
        <v>0</v>
      </c>
      <c r="K960">
        <v>1.0284255068270001</v>
      </c>
      <c r="L960">
        <v>0.29923505895925201</v>
      </c>
      <c r="M960">
        <v>0.36293975063372302</v>
      </c>
      <c r="N960">
        <f t="shared" si="14"/>
        <v>0.99999999927020899</v>
      </c>
      <c r="O960">
        <f t="shared" si="14"/>
        <v>1.0000000000000031</v>
      </c>
    </row>
    <row r="961" spans="1:15" x14ac:dyDescent="0.3">
      <c r="A961">
        <v>-4.0000000000000003E-15</v>
      </c>
      <c r="B961">
        <v>-2.5342879999999999E-8</v>
      </c>
      <c r="C961">
        <v>-1.0035358E-8</v>
      </c>
      <c r="D961">
        <v>4.5749613999999999E-8</v>
      </c>
      <c r="E961">
        <v>1</v>
      </c>
      <c r="F961">
        <v>-1.0035358E-8</v>
      </c>
      <c r="G961">
        <v>-1.261537E-9</v>
      </c>
      <c r="H961">
        <v>2.9999999999999998E-15</v>
      </c>
      <c r="I961">
        <v>0</v>
      </c>
      <c r="J961">
        <v>0</v>
      </c>
      <c r="K961">
        <v>1.0284255068522301</v>
      </c>
      <c r="L961">
        <v>0.29923505895925201</v>
      </c>
      <c r="M961">
        <v>0.36293975083442997</v>
      </c>
      <c r="N961">
        <f t="shared" si="14"/>
        <v>0.99999999873846301</v>
      </c>
      <c r="O961">
        <f t="shared" si="14"/>
        <v>1.0000000000000031</v>
      </c>
    </row>
    <row r="962" spans="1:15" x14ac:dyDescent="0.3">
      <c r="A962">
        <v>-4.0000000000000003E-15</v>
      </c>
      <c r="B962">
        <v>-2.401724E-8</v>
      </c>
      <c r="C962">
        <v>-9.1203660000000008E-9</v>
      </c>
      <c r="D962">
        <v>4.6390903999999997E-8</v>
      </c>
      <c r="E962">
        <v>1</v>
      </c>
      <c r="F962">
        <v>-9.1203660000000008E-9</v>
      </c>
      <c r="G962">
        <v>-1.768394E-9</v>
      </c>
      <c r="H962">
        <v>2.9999999999999998E-15</v>
      </c>
      <c r="I962">
        <v>0</v>
      </c>
      <c r="J962">
        <v>0</v>
      </c>
      <c r="K962">
        <v>1.0284255068876</v>
      </c>
      <c r="L962">
        <v>0.29923505895925201</v>
      </c>
      <c r="M962">
        <v>0.36293975101683701</v>
      </c>
      <c r="N962">
        <f t="shared" si="14"/>
        <v>0.99999999823160601</v>
      </c>
      <c r="O962">
        <f t="shared" si="14"/>
        <v>1.0000000000000031</v>
      </c>
    </row>
    <row r="963" spans="1:15" x14ac:dyDescent="0.3">
      <c r="A963">
        <v>-4.0000000000000003E-15</v>
      </c>
      <c r="B963">
        <v>-2.261977E-8</v>
      </c>
      <c r="C963">
        <v>-8.1925470000000005E-9</v>
      </c>
      <c r="D963">
        <v>4.6781024999999999E-8</v>
      </c>
      <c r="E963">
        <v>1</v>
      </c>
      <c r="F963">
        <v>-8.1925470000000005E-9</v>
      </c>
      <c r="G963">
        <v>-2.2487389999999999E-9</v>
      </c>
      <c r="H963">
        <v>2.9999999999999998E-15</v>
      </c>
      <c r="I963">
        <v>0</v>
      </c>
      <c r="J963">
        <v>0</v>
      </c>
      <c r="K963">
        <v>1.0284255069325701</v>
      </c>
      <c r="L963">
        <v>0.29923505895925201</v>
      </c>
      <c r="M963">
        <v>0.362939751180688</v>
      </c>
      <c r="N963">
        <f t="shared" ref="N963:O1026" si="15">G963+1</f>
        <v>0.99999999775126103</v>
      </c>
      <c r="O963">
        <f t="shared" si="15"/>
        <v>1.0000000000000031</v>
      </c>
    </row>
    <row r="964" spans="1:15" x14ac:dyDescent="0.3">
      <c r="A964">
        <v>-4.0000000000000003E-15</v>
      </c>
      <c r="B964">
        <v>-2.1159876999999999E-8</v>
      </c>
      <c r="C964">
        <v>-7.256927E-9</v>
      </c>
      <c r="D964">
        <v>4.6926871999999999E-8</v>
      </c>
      <c r="E964">
        <v>1</v>
      </c>
      <c r="F964">
        <v>-7.256927E-9</v>
      </c>
      <c r="G964">
        <v>-2.7011340000000002E-9</v>
      </c>
      <c r="H964">
        <v>2.9999999999999998E-15</v>
      </c>
      <c r="I964">
        <v>0</v>
      </c>
      <c r="J964">
        <v>0</v>
      </c>
      <c r="K964">
        <v>1.0284255069866</v>
      </c>
      <c r="L964">
        <v>0.29923505895925201</v>
      </c>
      <c r="M964">
        <v>0.36293975132582701</v>
      </c>
      <c r="N964">
        <f t="shared" si="15"/>
        <v>0.99999999729886602</v>
      </c>
      <c r="O964">
        <f t="shared" si="15"/>
        <v>1.0000000000000031</v>
      </c>
    </row>
    <row r="965" spans="1:15" x14ac:dyDescent="0.3">
      <c r="A965">
        <v>-4.0000000000000003E-15</v>
      </c>
      <c r="B965">
        <v>-1.9646951000000001E-8</v>
      </c>
      <c r="C965">
        <v>-6.3183900000000001E-9</v>
      </c>
      <c r="D965">
        <v>4.6836304000000001E-8</v>
      </c>
      <c r="E965">
        <v>1</v>
      </c>
      <c r="F965">
        <v>-6.3183900000000001E-9</v>
      </c>
      <c r="G965">
        <v>-3.1243319999999999E-9</v>
      </c>
      <c r="H965">
        <v>2.9999999999999998E-15</v>
      </c>
      <c r="I965">
        <v>0</v>
      </c>
      <c r="J965">
        <v>0</v>
      </c>
      <c r="K965">
        <v>1.02842550704908</v>
      </c>
      <c r="L965">
        <v>0.29923505895925201</v>
      </c>
      <c r="M965">
        <v>0.36293975145219498</v>
      </c>
      <c r="N965">
        <f t="shared" si="15"/>
        <v>0.99999999687566798</v>
      </c>
      <c r="O965">
        <f t="shared" si="15"/>
        <v>1.0000000000000031</v>
      </c>
    </row>
    <row r="966" spans="1:15" x14ac:dyDescent="0.3">
      <c r="A966">
        <v>-4.0000000000000003E-15</v>
      </c>
      <c r="B966">
        <v>-1.8090309000000001E-8</v>
      </c>
      <c r="C966">
        <v>-5.3816629999999999E-9</v>
      </c>
      <c r="D966">
        <v>4.6518066000000001E-8</v>
      </c>
      <c r="E966">
        <v>1</v>
      </c>
      <c r="F966">
        <v>-5.3816629999999999E-9</v>
      </c>
      <c r="G966">
        <v>-3.5172710000000001E-9</v>
      </c>
      <c r="H966">
        <v>2.9999999999999998E-15</v>
      </c>
      <c r="I966">
        <v>0</v>
      </c>
      <c r="J966">
        <v>0</v>
      </c>
      <c r="K966">
        <v>1.0284255071194299</v>
      </c>
      <c r="L966">
        <v>0.29923505895925201</v>
      </c>
      <c r="M966">
        <v>0.36293975155982799</v>
      </c>
      <c r="N966">
        <f t="shared" si="15"/>
        <v>0.99999999648272897</v>
      </c>
      <c r="O966">
        <f t="shared" si="15"/>
        <v>1.0000000000000031</v>
      </c>
    </row>
    <row r="967" spans="1:15" x14ac:dyDescent="0.3">
      <c r="A967">
        <v>-4.0000000000000003E-15</v>
      </c>
      <c r="B967">
        <v>-1.6499159999999999E-8</v>
      </c>
      <c r="C967">
        <v>-4.4513019999999999E-9</v>
      </c>
      <c r="D967">
        <v>4.5981723000000002E-8</v>
      </c>
      <c r="E967">
        <v>1</v>
      </c>
      <c r="F967">
        <v>-4.4513019999999999E-9</v>
      </c>
      <c r="G967">
        <v>-3.8790770000000001E-9</v>
      </c>
      <c r="H967">
        <v>2.9999999999999998E-15</v>
      </c>
      <c r="I967">
        <v>0</v>
      </c>
      <c r="J967">
        <v>0</v>
      </c>
      <c r="K967">
        <v>1.0284255071970101</v>
      </c>
      <c r="L967">
        <v>0.29923505895925201</v>
      </c>
      <c r="M967">
        <v>0.362939751648854</v>
      </c>
      <c r="N967">
        <f t="shared" si="15"/>
        <v>0.99999999612092305</v>
      </c>
      <c r="O967">
        <f t="shared" si="15"/>
        <v>1.0000000000000031</v>
      </c>
    </row>
    <row r="968" spans="1:15" x14ac:dyDescent="0.3">
      <c r="A968">
        <v>-4.0000000000000003E-15</v>
      </c>
      <c r="B968">
        <v>-1.4882556999999999E-8</v>
      </c>
      <c r="C968">
        <v>-3.5316679999999998E-9</v>
      </c>
      <c r="D968">
        <v>4.5237574999999998E-8</v>
      </c>
      <c r="E968">
        <v>1</v>
      </c>
      <c r="F968">
        <v>-3.5316679999999998E-9</v>
      </c>
      <c r="G968">
        <v>-4.2090599999999999E-9</v>
      </c>
      <c r="H968">
        <v>2.9999999999999998E-15</v>
      </c>
      <c r="I968">
        <v>0</v>
      </c>
      <c r="J968">
        <v>0</v>
      </c>
      <c r="K968">
        <v>1.0284255072811901</v>
      </c>
      <c r="L968">
        <v>0.29923505895925201</v>
      </c>
      <c r="M968">
        <v>0.362939751719487</v>
      </c>
      <c r="N968">
        <f t="shared" si="15"/>
        <v>0.99999999579094001</v>
      </c>
      <c r="O968">
        <f t="shared" si="15"/>
        <v>1.0000000000000031</v>
      </c>
    </row>
    <row r="969" spans="1:15" x14ac:dyDescent="0.3">
      <c r="A969">
        <v>-4.0000000000000003E-15</v>
      </c>
      <c r="B969">
        <v>-1.3249362E-8</v>
      </c>
      <c r="C969">
        <v>-2.6269159999999998E-9</v>
      </c>
      <c r="D969">
        <v>4.4296587E-8</v>
      </c>
      <c r="E969">
        <v>1</v>
      </c>
      <c r="F969">
        <v>-2.6269159999999998E-9</v>
      </c>
      <c r="G969">
        <v>-4.5067109999999999E-9</v>
      </c>
      <c r="H969">
        <v>2.9999999999999998E-15</v>
      </c>
      <c r="I969">
        <v>0</v>
      </c>
      <c r="J969">
        <v>0</v>
      </c>
      <c r="K969">
        <v>1.02842550737133</v>
      </c>
      <c r="L969">
        <v>0.29923505895925201</v>
      </c>
      <c r="M969">
        <v>0.36293975177202598</v>
      </c>
      <c r="N969">
        <f t="shared" si="15"/>
        <v>0.999999995493289</v>
      </c>
      <c r="O969">
        <f t="shared" si="15"/>
        <v>1.0000000000000031</v>
      </c>
    </row>
    <row r="970" spans="1:15" x14ac:dyDescent="0.3">
      <c r="A970">
        <v>-4.0000000000000003E-15</v>
      </c>
      <c r="B970">
        <v>-1.1608208000000001E-8</v>
      </c>
      <c r="C970">
        <v>-1.740984E-9</v>
      </c>
      <c r="D970">
        <v>4.3170308000000001E-8</v>
      </c>
      <c r="E970">
        <v>1</v>
      </c>
      <c r="F970">
        <v>-1.740984E-9</v>
      </c>
      <c r="G970">
        <v>-4.7716989999999997E-9</v>
      </c>
      <c r="H970">
        <v>2.9999999999999998E-15</v>
      </c>
      <c r="I970">
        <v>0</v>
      </c>
      <c r="J970">
        <v>0</v>
      </c>
      <c r="K970">
        <v>1.0284255074667601</v>
      </c>
      <c r="L970">
        <v>0.29923505895925201</v>
      </c>
      <c r="M970">
        <v>0.36293975180684501</v>
      </c>
      <c r="N970">
        <f t="shared" si="15"/>
        <v>0.99999999522830096</v>
      </c>
      <c r="O970">
        <f t="shared" si="15"/>
        <v>1.0000000000000031</v>
      </c>
    </row>
    <row r="971" spans="1:15" x14ac:dyDescent="0.3">
      <c r="A971">
        <v>-4.0000000000000003E-15</v>
      </c>
      <c r="B971">
        <v>-9.9674619999999992E-9</v>
      </c>
      <c r="C971">
        <v>-8.7757799999999997E-10</v>
      </c>
      <c r="D971">
        <v>4.1870795999999999E-8</v>
      </c>
      <c r="E971">
        <v>1</v>
      </c>
      <c r="F971">
        <v>-8.7757799999999997E-10</v>
      </c>
      <c r="G971">
        <v>-5.0038629999999998E-9</v>
      </c>
      <c r="H971">
        <v>2.9999999999999998E-15</v>
      </c>
      <c r="I971">
        <v>0</v>
      </c>
      <c r="J971">
        <v>0</v>
      </c>
      <c r="K971">
        <v>1.02842550756684</v>
      </c>
      <c r="L971">
        <v>0.29923505895925201</v>
      </c>
      <c r="M971">
        <v>0.36293975182439697</v>
      </c>
      <c r="N971">
        <f t="shared" si="15"/>
        <v>0.99999999499613701</v>
      </c>
      <c r="O971">
        <f t="shared" si="15"/>
        <v>1.0000000000000031</v>
      </c>
    </row>
    <row r="972" spans="1:15" x14ac:dyDescent="0.3">
      <c r="A972">
        <v>-4.0000000000000003E-15</v>
      </c>
      <c r="B972">
        <v>-8.3351980000000001E-9</v>
      </c>
      <c r="C972">
        <v>-4.0161999999999998E-11</v>
      </c>
      <c r="D972">
        <v>4.0410536999999998E-8</v>
      </c>
      <c r="E972">
        <v>1</v>
      </c>
      <c r="F972">
        <v>-4.0161999999999998E-11</v>
      </c>
      <c r="G972">
        <v>-5.2032120000000001E-9</v>
      </c>
      <c r="H972">
        <v>2.9999999999999998E-15</v>
      </c>
      <c r="I972">
        <v>0</v>
      </c>
      <c r="J972">
        <v>0</v>
      </c>
      <c r="K972">
        <v>1.0284255076708999</v>
      </c>
      <c r="L972">
        <v>0.29923505895925201</v>
      </c>
      <c r="M972">
        <v>0.3629397518252</v>
      </c>
      <c r="N972">
        <f t="shared" si="15"/>
        <v>0.99999999479678803</v>
      </c>
      <c r="O972">
        <f t="shared" si="15"/>
        <v>1.0000000000000031</v>
      </c>
    </row>
    <row r="973" spans="1:15" x14ac:dyDescent="0.3">
      <c r="A973">
        <v>-4.0000000000000003E-15</v>
      </c>
      <c r="B973">
        <v>-6.719162E-9</v>
      </c>
      <c r="C973">
        <v>7.6804800000000003E-10</v>
      </c>
      <c r="D973">
        <v>3.8802373000000002E-8</v>
      </c>
      <c r="E973">
        <v>1</v>
      </c>
      <c r="F973">
        <v>7.6804800000000003E-10</v>
      </c>
      <c r="G973">
        <v>-5.369916E-9</v>
      </c>
      <c r="H973">
        <v>2.9999999999999998E-15</v>
      </c>
      <c r="I973">
        <v>0</v>
      </c>
      <c r="J973">
        <v>0</v>
      </c>
      <c r="K973">
        <v>1.0284255077783</v>
      </c>
      <c r="L973">
        <v>0.29923505895925201</v>
      </c>
      <c r="M973">
        <v>0.36293975184056099</v>
      </c>
      <c r="N973">
        <f t="shared" si="15"/>
        <v>0.99999999463008404</v>
      </c>
      <c r="O973">
        <f t="shared" si="15"/>
        <v>1.0000000000000031</v>
      </c>
    </row>
    <row r="974" spans="1:15" x14ac:dyDescent="0.3">
      <c r="A974">
        <v>-4.0000000000000003E-15</v>
      </c>
      <c r="B974">
        <v>-5.1267510000000002E-9</v>
      </c>
      <c r="C974">
        <v>1.544096E-9</v>
      </c>
      <c r="D974">
        <v>3.7059423999999997E-8</v>
      </c>
      <c r="E974">
        <v>1</v>
      </c>
      <c r="F974">
        <v>1.544096E-9</v>
      </c>
      <c r="G974">
        <v>-5.5042990000000002E-9</v>
      </c>
      <c r="H974">
        <v>2.9999999999999998E-15</v>
      </c>
      <c r="I974">
        <v>0</v>
      </c>
      <c r="J974">
        <v>0</v>
      </c>
      <c r="K974">
        <v>1.0284255078883899</v>
      </c>
      <c r="L974">
        <v>0.29923505895925201</v>
      </c>
      <c r="M974">
        <v>0.36293975187144301</v>
      </c>
      <c r="N974">
        <f t="shared" si="15"/>
        <v>0.99999999449570098</v>
      </c>
      <c r="O974">
        <f t="shared" si="15"/>
        <v>1.0000000000000031</v>
      </c>
    </row>
    <row r="975" spans="1:15" x14ac:dyDescent="0.3">
      <c r="A975">
        <v>-2.9999999999999998E-15</v>
      </c>
      <c r="B975">
        <v>-3.564983E-9</v>
      </c>
      <c r="C975">
        <v>2.2852839999999998E-9</v>
      </c>
      <c r="D975">
        <v>3.5195014000000003E-8</v>
      </c>
      <c r="E975">
        <v>1</v>
      </c>
      <c r="F975">
        <v>2.2852839999999998E-9</v>
      </c>
      <c r="G975">
        <v>-5.6068340000000002E-9</v>
      </c>
      <c r="H975">
        <v>2.9999999999999998E-15</v>
      </c>
      <c r="I975">
        <v>0</v>
      </c>
      <c r="J975">
        <v>0</v>
      </c>
      <c r="K975">
        <v>1.02842550800052</v>
      </c>
      <c r="L975">
        <v>0.29923505895925301</v>
      </c>
      <c r="M975">
        <v>0.362939751917149</v>
      </c>
      <c r="N975">
        <f t="shared" si="15"/>
        <v>0.999999994393166</v>
      </c>
      <c r="O975">
        <f t="shared" si="15"/>
        <v>1.0000000000000031</v>
      </c>
    </row>
    <row r="976" spans="1:15" x14ac:dyDescent="0.3">
      <c r="A976">
        <v>-2.9999999999999998E-15</v>
      </c>
      <c r="B976">
        <v>-2.0404809999999999E-9</v>
      </c>
      <c r="C976">
        <v>2.9891850000000002E-9</v>
      </c>
      <c r="D976">
        <v>3.3222594999999999E-8</v>
      </c>
      <c r="E976">
        <v>1</v>
      </c>
      <c r="F976">
        <v>2.9891850000000002E-9</v>
      </c>
      <c r="G976">
        <v>-5.6781340000000002E-9</v>
      </c>
      <c r="H976">
        <v>2.9999999999999998E-15</v>
      </c>
      <c r="I976">
        <v>0</v>
      </c>
      <c r="J976">
        <v>0</v>
      </c>
      <c r="K976">
        <v>1.0284255081140901</v>
      </c>
      <c r="L976">
        <v>0.29923505895925301</v>
      </c>
      <c r="M976">
        <v>0.36293975197693201</v>
      </c>
      <c r="N976">
        <f t="shared" si="15"/>
        <v>0.99999999432186604</v>
      </c>
      <c r="O976">
        <f t="shared" si="15"/>
        <v>1.0000000000000031</v>
      </c>
    </row>
    <row r="977" spans="1:15" x14ac:dyDescent="0.3">
      <c r="A977">
        <v>-2.9999999999999998E-15</v>
      </c>
      <c r="B977">
        <v>-5.5944899999999996E-10</v>
      </c>
      <c r="C977">
        <v>3.6536370000000001E-9</v>
      </c>
      <c r="D977">
        <v>3.1155682999999999E-8</v>
      </c>
      <c r="E977">
        <v>1</v>
      </c>
      <c r="F977">
        <v>3.6536370000000001E-9</v>
      </c>
      <c r="G977">
        <v>-5.7189440000000001E-9</v>
      </c>
      <c r="H977">
        <v>2.9999999999999998E-15</v>
      </c>
      <c r="I977">
        <v>0</v>
      </c>
      <c r="J977">
        <v>0</v>
      </c>
      <c r="K977">
        <v>1.0284255082284599</v>
      </c>
      <c r="L977">
        <v>0.29923505895925301</v>
      </c>
      <c r="M977">
        <v>0.362939752050005</v>
      </c>
      <c r="N977">
        <f t="shared" si="15"/>
        <v>0.99999999428105601</v>
      </c>
      <c r="O977">
        <f t="shared" si="15"/>
        <v>1.0000000000000031</v>
      </c>
    </row>
    <row r="978" spans="1:15" x14ac:dyDescent="0.3">
      <c r="A978">
        <v>-2.9999999999999998E-15</v>
      </c>
      <c r="B978">
        <v>8.72339E-10</v>
      </c>
      <c r="C978">
        <v>4.2767499999999997E-9</v>
      </c>
      <c r="D978">
        <v>2.9007783000000001E-8</v>
      </c>
      <c r="E978">
        <v>1</v>
      </c>
      <c r="F978">
        <v>4.2767499999999997E-9</v>
      </c>
      <c r="G978">
        <v>-5.7301319999999998E-9</v>
      </c>
      <c r="H978">
        <v>2.9999999999999998E-15</v>
      </c>
      <c r="I978">
        <v>0</v>
      </c>
      <c r="J978">
        <v>0</v>
      </c>
      <c r="K978">
        <v>1.02842550834307</v>
      </c>
      <c r="L978">
        <v>0.29923505895925301</v>
      </c>
      <c r="M978">
        <v>0.36293975213553997</v>
      </c>
      <c r="N978">
        <f t="shared" si="15"/>
        <v>0.99999999426986796</v>
      </c>
      <c r="O978">
        <f t="shared" si="15"/>
        <v>1.0000000000000031</v>
      </c>
    </row>
    <row r="979" spans="1:15" x14ac:dyDescent="0.3">
      <c r="A979">
        <v>-2.9999999999999998E-15</v>
      </c>
      <c r="B979">
        <v>2.2495549999999999E-9</v>
      </c>
      <c r="C979">
        <v>4.8569059999999999E-9</v>
      </c>
      <c r="D979">
        <v>2.6792324E-8</v>
      </c>
      <c r="E979">
        <v>1</v>
      </c>
      <c r="F979">
        <v>4.8569059999999999E-9</v>
      </c>
      <c r="G979">
        <v>-5.7126859999999996E-9</v>
      </c>
      <c r="H979">
        <v>2.9999999999999998E-15</v>
      </c>
      <c r="I979">
        <v>0</v>
      </c>
      <c r="J979">
        <v>0</v>
      </c>
      <c r="K979">
        <v>1.0284255084573199</v>
      </c>
      <c r="L979">
        <v>0.29923505895925301</v>
      </c>
      <c r="M979">
        <v>0.36293975223267799</v>
      </c>
      <c r="N979">
        <f t="shared" si="15"/>
        <v>0.99999999428731401</v>
      </c>
      <c r="O979">
        <f t="shared" si="15"/>
        <v>1.0000000000000031</v>
      </c>
    </row>
    <row r="980" spans="1:15" x14ac:dyDescent="0.3">
      <c r="A980">
        <v>-2.9999999999999998E-15</v>
      </c>
      <c r="B980">
        <v>3.5673259999999999E-9</v>
      </c>
      <c r="C980">
        <v>5.3927520000000002E-9</v>
      </c>
      <c r="D980">
        <v>2.4522598999999999E-8</v>
      </c>
      <c r="E980">
        <v>1</v>
      </c>
      <c r="F980">
        <v>5.3927520000000002E-9</v>
      </c>
      <c r="G980">
        <v>-5.6676950000000002E-9</v>
      </c>
      <c r="H980">
        <v>2.9999999999999998E-15</v>
      </c>
      <c r="I980">
        <v>0</v>
      </c>
      <c r="J980">
        <v>0</v>
      </c>
      <c r="K980">
        <v>1.0284255085706699</v>
      </c>
      <c r="L980">
        <v>0.29923505895925301</v>
      </c>
      <c r="M980">
        <v>0.362939752340533</v>
      </c>
      <c r="N980">
        <f t="shared" si="15"/>
        <v>0.99999999433230502</v>
      </c>
      <c r="O980">
        <f t="shared" si="15"/>
        <v>1.0000000000000031</v>
      </c>
    </row>
    <row r="981" spans="1:15" x14ac:dyDescent="0.3">
      <c r="A981">
        <v>-2.9999999999999998E-15</v>
      </c>
      <c r="B981">
        <v>4.8212459999999996E-9</v>
      </c>
      <c r="C981">
        <v>5.8832040000000001E-9</v>
      </c>
      <c r="D981">
        <v>2.2211700000000001E-8</v>
      </c>
      <c r="E981">
        <v>1</v>
      </c>
      <c r="F981">
        <v>5.8832040000000001E-9</v>
      </c>
      <c r="G981">
        <v>-5.5963480000000002E-9</v>
      </c>
      <c r="H981">
        <v>2.9999999999999998E-15</v>
      </c>
      <c r="I981">
        <v>0</v>
      </c>
      <c r="J981">
        <v>0</v>
      </c>
      <c r="K981">
        <v>1.0284255086826</v>
      </c>
      <c r="L981">
        <v>0.29923505895925301</v>
      </c>
      <c r="M981">
        <v>0.36293975245819698</v>
      </c>
      <c r="N981">
        <f t="shared" si="15"/>
        <v>0.99999999440365195</v>
      </c>
      <c r="O981">
        <f t="shared" si="15"/>
        <v>1.0000000000000031</v>
      </c>
    </row>
    <row r="982" spans="1:15" x14ac:dyDescent="0.3">
      <c r="A982">
        <v>-2.9999999999999998E-15</v>
      </c>
      <c r="B982">
        <v>6.0073750000000001E-9</v>
      </c>
      <c r="C982">
        <v>6.327438E-9</v>
      </c>
      <c r="D982">
        <v>1.9872463E-8</v>
      </c>
      <c r="E982">
        <v>1</v>
      </c>
      <c r="F982">
        <v>6.327438E-9</v>
      </c>
      <c r="G982">
        <v>-5.4999229999999999E-9</v>
      </c>
      <c r="H982">
        <v>2.9999999999999998E-15</v>
      </c>
      <c r="I982">
        <v>0</v>
      </c>
      <c r="J982">
        <v>0</v>
      </c>
      <c r="K982">
        <v>1.0284255087926</v>
      </c>
      <c r="L982">
        <v>0.29923505895925301</v>
      </c>
      <c r="M982">
        <v>0.36293975258474598</v>
      </c>
      <c r="N982">
        <f t="shared" si="15"/>
        <v>0.99999999450007704</v>
      </c>
      <c r="O982">
        <f t="shared" si="15"/>
        <v>1.0000000000000031</v>
      </c>
    </row>
    <row r="983" spans="1:15" x14ac:dyDescent="0.3">
      <c r="A983">
        <v>-2.9999999999999998E-15</v>
      </c>
      <c r="B983">
        <v>7.1222470000000002E-9</v>
      </c>
      <c r="C983">
        <v>6.7248879999999997E-9</v>
      </c>
      <c r="D983">
        <v>1.7517413E-8</v>
      </c>
      <c r="E983">
        <v>1</v>
      </c>
      <c r="F983">
        <v>6.7248879999999997E-9</v>
      </c>
      <c r="G983">
        <v>-5.3797759999999998E-9</v>
      </c>
      <c r="H983">
        <v>2.9999999999999998E-15</v>
      </c>
      <c r="I983">
        <v>0</v>
      </c>
      <c r="J983">
        <v>0</v>
      </c>
      <c r="K983">
        <v>1.0284255089001999</v>
      </c>
      <c r="L983">
        <v>0.29923505895925301</v>
      </c>
      <c r="M983">
        <v>0.362939752719244</v>
      </c>
      <c r="N983">
        <f t="shared" si="15"/>
        <v>0.99999999462022404</v>
      </c>
      <c r="O983">
        <f t="shared" si="15"/>
        <v>1.0000000000000031</v>
      </c>
    </row>
    <row r="984" spans="1:15" x14ac:dyDescent="0.3">
      <c r="A984">
        <v>-2.9999999999999998E-15</v>
      </c>
      <c r="B984">
        <v>8.16287E-9</v>
      </c>
      <c r="C984">
        <v>7.0752359999999996E-9</v>
      </c>
      <c r="D984">
        <v>1.5158711000000001E-8</v>
      </c>
      <c r="E984">
        <v>1</v>
      </c>
      <c r="F984">
        <v>7.0752359999999996E-9</v>
      </c>
      <c r="G984">
        <v>-5.2373309999999996E-9</v>
      </c>
      <c r="H984">
        <v>2.9999999999999998E-15</v>
      </c>
      <c r="I984">
        <v>0</v>
      </c>
      <c r="J984">
        <v>0</v>
      </c>
      <c r="K984">
        <v>1.0284255090049399</v>
      </c>
      <c r="L984">
        <v>0.29923505895925301</v>
      </c>
      <c r="M984">
        <v>0.36293975286074898</v>
      </c>
      <c r="N984">
        <f t="shared" si="15"/>
        <v>0.99999999476266899</v>
      </c>
      <c r="O984">
        <f t="shared" si="15"/>
        <v>1.0000000000000031</v>
      </c>
    </row>
    <row r="985" spans="1:15" x14ac:dyDescent="0.3">
      <c r="A985">
        <v>-2.9999999999999998E-15</v>
      </c>
      <c r="B985">
        <v>9.1267220000000003E-9</v>
      </c>
      <c r="C985">
        <v>7.37841E-9</v>
      </c>
      <c r="D985">
        <v>1.2808114E-8</v>
      </c>
      <c r="E985">
        <v>1</v>
      </c>
      <c r="F985">
        <v>7.37841E-9</v>
      </c>
      <c r="G985">
        <v>-5.0740729999999998E-9</v>
      </c>
      <c r="H985">
        <v>2.9999999999999998E-15</v>
      </c>
      <c r="I985">
        <v>0</v>
      </c>
      <c r="J985">
        <v>0</v>
      </c>
      <c r="K985">
        <v>1.0284255091064201</v>
      </c>
      <c r="L985">
        <v>0.29923505895925301</v>
      </c>
      <c r="M985">
        <v>0.36293975300831699</v>
      </c>
      <c r="N985">
        <f t="shared" si="15"/>
        <v>0.99999999492592695</v>
      </c>
      <c r="O985">
        <f t="shared" si="15"/>
        <v>1.0000000000000031</v>
      </c>
    </row>
    <row r="986" spans="1:15" x14ac:dyDescent="0.3">
      <c r="A986">
        <v>-2.9999999999999998E-15</v>
      </c>
      <c r="B986">
        <v>1.0011746999999999E-8</v>
      </c>
      <c r="C986">
        <v>7.6345719999999994E-9</v>
      </c>
      <c r="D986">
        <v>1.0476921E-8</v>
      </c>
      <c r="E986">
        <v>1</v>
      </c>
      <c r="F986">
        <v>7.6345719999999994E-9</v>
      </c>
      <c r="G986">
        <v>-4.8915390000000003E-9</v>
      </c>
      <c r="H986">
        <v>2.9999999999999998E-15</v>
      </c>
      <c r="I986">
        <v>0</v>
      </c>
      <c r="J986">
        <v>0</v>
      </c>
      <c r="K986">
        <v>1.02842550920425</v>
      </c>
      <c r="L986">
        <v>0.29923505895925301</v>
      </c>
      <c r="M986">
        <v>0.36293975316100802</v>
      </c>
      <c r="N986">
        <f t="shared" si="15"/>
        <v>0.99999999510846105</v>
      </c>
      <c r="O986">
        <f t="shared" si="15"/>
        <v>1.0000000000000031</v>
      </c>
    </row>
    <row r="987" spans="1:15" x14ac:dyDescent="0.3">
      <c r="A987">
        <v>-2.9999999999999998E-15</v>
      </c>
      <c r="B987">
        <v>1.081635E-8</v>
      </c>
      <c r="C987">
        <v>7.8441109999999996E-9</v>
      </c>
      <c r="D987">
        <v>8.1759409999999993E-9</v>
      </c>
      <c r="E987">
        <v>1</v>
      </c>
      <c r="F987">
        <v>7.8441109999999996E-9</v>
      </c>
      <c r="G987">
        <v>-4.6913039999999997E-9</v>
      </c>
      <c r="H987">
        <v>2.9999999999999998E-15</v>
      </c>
      <c r="I987">
        <v>0</v>
      </c>
      <c r="J987">
        <v>0</v>
      </c>
      <c r="K987">
        <v>1.0284255092980801</v>
      </c>
      <c r="L987">
        <v>0.29923505895925301</v>
      </c>
      <c r="M987">
        <v>0.36293975331789002</v>
      </c>
      <c r="N987">
        <f t="shared" si="15"/>
        <v>0.99999999530869599</v>
      </c>
      <c r="O987">
        <f t="shared" si="15"/>
        <v>1.0000000000000031</v>
      </c>
    </row>
    <row r="988" spans="1:15" x14ac:dyDescent="0.3">
      <c r="A988">
        <v>-2.9999999999999998E-15</v>
      </c>
      <c r="B988">
        <v>1.1539391000000001E-8</v>
      </c>
      <c r="C988">
        <v>8.0076300000000008E-9</v>
      </c>
      <c r="D988">
        <v>5.9154540000000003E-9</v>
      </c>
      <c r="E988">
        <v>1</v>
      </c>
      <c r="F988">
        <v>8.0076300000000008E-9</v>
      </c>
      <c r="G988">
        <v>-4.4749769999999997E-9</v>
      </c>
      <c r="H988">
        <v>2.9999999999999998E-15</v>
      </c>
      <c r="I988">
        <v>0</v>
      </c>
      <c r="J988">
        <v>0</v>
      </c>
      <c r="K988">
        <v>1.02842550938758</v>
      </c>
      <c r="L988">
        <v>0.29923505895925301</v>
      </c>
      <c r="M988">
        <v>0.36293975347804303</v>
      </c>
      <c r="N988">
        <f t="shared" si="15"/>
        <v>0.99999999552502306</v>
      </c>
      <c r="O988">
        <f t="shared" si="15"/>
        <v>1.0000000000000031</v>
      </c>
    </row>
    <row r="989" spans="1:15" x14ac:dyDescent="0.3">
      <c r="A989">
        <v>-2.9999999999999998E-15</v>
      </c>
      <c r="B989">
        <v>1.2180169E-8</v>
      </c>
      <c r="C989">
        <v>8.1259389999999999E-9</v>
      </c>
      <c r="D989">
        <v>3.7051810000000001E-9</v>
      </c>
      <c r="E989">
        <v>1</v>
      </c>
      <c r="F989">
        <v>8.1259389999999999E-9</v>
      </c>
      <c r="G989">
        <v>-4.2441889999999997E-9</v>
      </c>
      <c r="H989">
        <v>2.9999999999999998E-15</v>
      </c>
      <c r="I989">
        <v>0</v>
      </c>
      <c r="J989">
        <v>0</v>
      </c>
      <c r="K989">
        <v>1.0284255094724599</v>
      </c>
      <c r="L989">
        <v>0.29923505895925301</v>
      </c>
      <c r="M989">
        <v>0.36293975364056202</v>
      </c>
      <c r="N989">
        <f t="shared" si="15"/>
        <v>0.999999995755811</v>
      </c>
      <c r="O989">
        <f t="shared" si="15"/>
        <v>1.0000000000000031</v>
      </c>
    </row>
    <row r="990" spans="1:15" x14ac:dyDescent="0.3">
      <c r="A990">
        <v>-2.9999999999999998E-15</v>
      </c>
      <c r="B990">
        <v>1.2738413999999999E-8</v>
      </c>
      <c r="C990">
        <v>8.2000420000000008E-9</v>
      </c>
      <c r="D990">
        <v>1.5542519999999999E-9</v>
      </c>
      <c r="E990">
        <v>1</v>
      </c>
      <c r="F990">
        <v>8.2000420000000008E-9</v>
      </c>
      <c r="G990">
        <v>-4.0005860000000001E-9</v>
      </c>
      <c r="H990">
        <v>2.9999999999999998E-15</v>
      </c>
      <c r="I990">
        <v>0</v>
      </c>
      <c r="J990">
        <v>0</v>
      </c>
      <c r="K990">
        <v>1.0284255095524799</v>
      </c>
      <c r="L990">
        <v>0.29923505895925301</v>
      </c>
      <c r="M990">
        <v>0.362939753804563</v>
      </c>
      <c r="N990">
        <f t="shared" si="15"/>
        <v>0.99999999599941403</v>
      </c>
      <c r="O990">
        <f t="shared" si="15"/>
        <v>1.0000000000000031</v>
      </c>
    </row>
    <row r="991" spans="1:15" x14ac:dyDescent="0.3">
      <c r="A991">
        <v>-2.9999999999999998E-15</v>
      </c>
      <c r="B991">
        <v>1.3214272000000001E-8</v>
      </c>
      <c r="C991">
        <v>8.2311270000000002E-9</v>
      </c>
      <c r="D991">
        <v>-5.2881399999999999E-10</v>
      </c>
      <c r="E991">
        <v>1</v>
      </c>
      <c r="F991">
        <v>8.2311270000000002E-9</v>
      </c>
      <c r="G991">
        <v>-3.745818E-9</v>
      </c>
      <c r="H991">
        <v>2.9999999999999998E-15</v>
      </c>
      <c r="I991">
        <v>0</v>
      </c>
      <c r="J991">
        <v>0</v>
      </c>
      <c r="K991">
        <v>1.02842550962739</v>
      </c>
      <c r="L991">
        <v>0.29923505895925301</v>
      </c>
      <c r="M991">
        <v>0.36293975396918499</v>
      </c>
      <c r="N991">
        <f t="shared" si="15"/>
        <v>0.99999999625418201</v>
      </c>
      <c r="O991">
        <f t="shared" si="15"/>
        <v>1.0000000000000031</v>
      </c>
    </row>
    <row r="992" spans="1:15" x14ac:dyDescent="0.3">
      <c r="A992">
        <v>-2.9999999999999998E-15</v>
      </c>
      <c r="B992">
        <v>1.3608291E-8</v>
      </c>
      <c r="C992">
        <v>8.2205510000000004E-9</v>
      </c>
      <c r="D992">
        <v>-2.5361349999999999E-9</v>
      </c>
      <c r="E992">
        <v>1</v>
      </c>
      <c r="F992">
        <v>8.2205510000000004E-9</v>
      </c>
      <c r="G992">
        <v>-3.4815319999999999E-9</v>
      </c>
      <c r="H992">
        <v>2.9999999999999998E-15</v>
      </c>
      <c r="I992">
        <v>0</v>
      </c>
      <c r="J992">
        <v>0</v>
      </c>
      <c r="K992">
        <v>1.0284255096970201</v>
      </c>
      <c r="L992">
        <v>0.29923505895925301</v>
      </c>
      <c r="M992">
        <v>0.36293975413359603</v>
      </c>
      <c r="N992">
        <f t="shared" si="15"/>
        <v>0.99999999651846805</v>
      </c>
      <c r="O992">
        <f t="shared" si="15"/>
        <v>1.0000000000000031</v>
      </c>
    </row>
    <row r="993" spans="1:15" x14ac:dyDescent="0.3">
      <c r="A993">
        <v>-2.9999999999999998E-15</v>
      </c>
      <c r="B993">
        <v>1.3921403E-8</v>
      </c>
      <c r="C993">
        <v>8.1698279999999995E-9</v>
      </c>
      <c r="D993">
        <v>-4.4604739999999996E-9</v>
      </c>
      <c r="E993">
        <v>1</v>
      </c>
      <c r="F993">
        <v>8.1698279999999995E-9</v>
      </c>
      <c r="G993">
        <v>-3.209366E-9</v>
      </c>
      <c r="H993">
        <v>2.9999999999999998E-15</v>
      </c>
      <c r="I993">
        <v>0</v>
      </c>
      <c r="J993">
        <v>0</v>
      </c>
      <c r="K993">
        <v>1.0284255097612101</v>
      </c>
      <c r="L993">
        <v>0.29923505895925401</v>
      </c>
      <c r="M993">
        <v>0.36293975429699299</v>
      </c>
      <c r="N993">
        <f t="shared" si="15"/>
        <v>0.999999996790634</v>
      </c>
      <c r="O993">
        <f t="shared" si="15"/>
        <v>1.0000000000000031</v>
      </c>
    </row>
    <row r="994" spans="1:15" x14ac:dyDescent="0.3">
      <c r="A994">
        <v>-2.9999999999999998E-15</v>
      </c>
      <c r="B994">
        <v>1.4154903999999999E-8</v>
      </c>
      <c r="C994">
        <v>8.0806190000000007E-9</v>
      </c>
      <c r="D994">
        <v>-6.2952609999999999E-9</v>
      </c>
      <c r="E994">
        <v>1</v>
      </c>
      <c r="F994">
        <v>8.0806190000000007E-9</v>
      </c>
      <c r="G994">
        <v>-2.930938E-9</v>
      </c>
      <c r="H994">
        <v>2.9999999999999998E-15</v>
      </c>
      <c r="I994">
        <v>0</v>
      </c>
      <c r="J994">
        <v>0</v>
      </c>
      <c r="K994">
        <v>1.0284255098198301</v>
      </c>
      <c r="L994">
        <v>0.29923505895925401</v>
      </c>
      <c r="M994">
        <v>0.36293975445860499</v>
      </c>
      <c r="N994">
        <f t="shared" si="15"/>
        <v>0.99999999706906195</v>
      </c>
      <c r="O994">
        <f t="shared" si="15"/>
        <v>1.0000000000000031</v>
      </c>
    </row>
    <row r="995" spans="1:15" x14ac:dyDescent="0.3">
      <c r="A995">
        <v>-2.9999999999999998E-15</v>
      </c>
      <c r="B995">
        <v>1.4310439E-8</v>
      </c>
      <c r="C995">
        <v>7.9547140000000006E-9</v>
      </c>
      <c r="D995">
        <v>-8.0345979999999997E-9</v>
      </c>
      <c r="E995">
        <v>1</v>
      </c>
      <c r="F995">
        <v>7.9547140000000006E-9</v>
      </c>
      <c r="G995">
        <v>-2.6478399999999998E-9</v>
      </c>
      <c r="H995">
        <v>2.9999999999999998E-15</v>
      </c>
      <c r="I995">
        <v>0</v>
      </c>
      <c r="J995">
        <v>0</v>
      </c>
      <c r="K995">
        <v>1.0284255098727899</v>
      </c>
      <c r="L995">
        <v>0.29923505895925401</v>
      </c>
      <c r="M995">
        <v>0.36293975461770001</v>
      </c>
      <c r="N995">
        <f t="shared" si="15"/>
        <v>0.99999999735216005</v>
      </c>
      <c r="O995">
        <f t="shared" si="15"/>
        <v>1.0000000000000031</v>
      </c>
    </row>
    <row r="996" spans="1:15" x14ac:dyDescent="0.3">
      <c r="A996">
        <v>-2.9999999999999998E-15</v>
      </c>
      <c r="B996">
        <v>1.4389979E-8</v>
      </c>
      <c r="C996">
        <v>7.7940220000000006E-9</v>
      </c>
      <c r="D996">
        <v>-9.6732620000000008E-9</v>
      </c>
      <c r="E996">
        <v>1</v>
      </c>
      <c r="F996">
        <v>7.7940220000000006E-9</v>
      </c>
      <c r="G996">
        <v>-2.3616310000000002E-9</v>
      </c>
      <c r="H996">
        <v>2.9999999999999998E-15</v>
      </c>
      <c r="I996">
        <v>0</v>
      </c>
      <c r="J996">
        <v>0</v>
      </c>
      <c r="K996">
        <v>1.0284255099200199</v>
      </c>
      <c r="L996">
        <v>0.29923505895925401</v>
      </c>
      <c r="M996">
        <v>0.36293975477357998</v>
      </c>
      <c r="N996">
        <f t="shared" si="15"/>
        <v>0.999999997638369</v>
      </c>
      <c r="O996">
        <f t="shared" si="15"/>
        <v>1.0000000000000031</v>
      </c>
    </row>
    <row r="997" spans="1:15" x14ac:dyDescent="0.3">
      <c r="A997">
        <v>-2.9999999999999998E-15</v>
      </c>
      <c r="B997">
        <v>1.4395801E-8</v>
      </c>
      <c r="C997">
        <v>7.6005560000000004E-9</v>
      </c>
      <c r="D997">
        <v>-1.1206712E-8</v>
      </c>
      <c r="E997">
        <v>1</v>
      </c>
      <c r="F997">
        <v>7.6005560000000004E-9</v>
      </c>
      <c r="G997">
        <v>-2.0738319999999999E-9</v>
      </c>
      <c r="H997">
        <v>2.9999999999999998E-15</v>
      </c>
      <c r="I997">
        <v>0</v>
      </c>
      <c r="J997">
        <v>0</v>
      </c>
      <c r="K997">
        <v>1.0284255099614901</v>
      </c>
      <c r="L997">
        <v>0.29923505895925401</v>
      </c>
      <c r="M997">
        <v>0.362939754925591</v>
      </c>
      <c r="N997">
        <f t="shared" si="15"/>
        <v>0.999999997926168</v>
      </c>
      <c r="O997">
        <f t="shared" si="15"/>
        <v>1.0000000000000031</v>
      </c>
    </row>
    <row r="998" spans="1:15" x14ac:dyDescent="0.3">
      <c r="A998">
        <v>-2.9999999999999998E-15</v>
      </c>
      <c r="B998">
        <v>1.4330464000000001E-8</v>
      </c>
      <c r="C998">
        <v>7.3764219999999999E-9</v>
      </c>
      <c r="D998">
        <v>-1.2631083999999999E-8</v>
      </c>
      <c r="E998">
        <v>1</v>
      </c>
      <c r="F998">
        <v>7.3764219999999999E-9</v>
      </c>
      <c r="G998">
        <v>-1.7859159999999999E-9</v>
      </c>
      <c r="H998">
        <v>2.9999999999999998E-15</v>
      </c>
      <c r="I998">
        <v>0</v>
      </c>
      <c r="J998">
        <v>0</v>
      </c>
      <c r="K998">
        <v>1.0284255099972099</v>
      </c>
      <c r="L998">
        <v>0.29923505895925401</v>
      </c>
      <c r="M998">
        <v>0.36293975507311999</v>
      </c>
      <c r="N998">
        <f t="shared" si="15"/>
        <v>0.99999999821408403</v>
      </c>
      <c r="O998">
        <f t="shared" si="15"/>
        <v>1.0000000000000031</v>
      </c>
    </row>
    <row r="999" spans="1:15" x14ac:dyDescent="0.3">
      <c r="A999">
        <v>-2.9999999999999998E-15</v>
      </c>
      <c r="B999">
        <v>1.4196788E-8</v>
      </c>
      <c r="C999">
        <v>7.1237999999999997E-9</v>
      </c>
      <c r="D999">
        <v>-1.3943187E-8</v>
      </c>
      <c r="E999">
        <v>1</v>
      </c>
      <c r="F999">
        <v>7.1237999999999997E-9</v>
      </c>
      <c r="G999">
        <v>-1.499306E-9</v>
      </c>
      <c r="H999">
        <v>2.9999999999999998E-15</v>
      </c>
      <c r="I999">
        <v>0</v>
      </c>
      <c r="J999">
        <v>0</v>
      </c>
      <c r="K999">
        <v>1.0284255100272</v>
      </c>
      <c r="L999">
        <v>0.29923505895925401</v>
      </c>
      <c r="M999">
        <v>0.36293975521559602</v>
      </c>
      <c r="N999">
        <f t="shared" si="15"/>
        <v>0.99999999850069399</v>
      </c>
      <c r="O999">
        <f t="shared" si="15"/>
        <v>1.0000000000000031</v>
      </c>
    </row>
    <row r="1000" spans="1:15" x14ac:dyDescent="0.3">
      <c r="A1000">
        <v>-2.9999999999999998E-15</v>
      </c>
      <c r="B1000">
        <v>1.3997832E-8</v>
      </c>
      <c r="C1000">
        <v>6.844937E-9</v>
      </c>
      <c r="D1000">
        <v>-1.5140496000000001E-8</v>
      </c>
      <c r="E1000">
        <v>1</v>
      </c>
      <c r="F1000">
        <v>6.844937E-9</v>
      </c>
      <c r="G1000">
        <v>-1.215371E-9</v>
      </c>
      <c r="H1000">
        <v>2.9999999999999998E-15</v>
      </c>
      <c r="I1000">
        <v>0</v>
      </c>
      <c r="J1000">
        <v>0</v>
      </c>
      <c r="K1000">
        <v>1.0284255100515101</v>
      </c>
      <c r="L1000">
        <v>0.29923505895925401</v>
      </c>
      <c r="M1000">
        <v>0.36293975535249401</v>
      </c>
      <c r="N1000">
        <f t="shared" si="15"/>
        <v>0.99999999878462897</v>
      </c>
      <c r="O1000">
        <f t="shared" si="15"/>
        <v>1.0000000000000031</v>
      </c>
    </row>
    <row r="1001" spans="1:15" x14ac:dyDescent="0.3">
      <c r="A1001">
        <v>-2.9999999999999998E-15</v>
      </c>
      <c r="B1001">
        <v>1.3736869E-8</v>
      </c>
      <c r="C1001">
        <v>6.5421269999999999E-9</v>
      </c>
      <c r="D1001">
        <v>-1.6221140999999999E-8</v>
      </c>
      <c r="E1001">
        <v>1</v>
      </c>
      <c r="F1001">
        <v>6.5421269999999999E-9</v>
      </c>
      <c r="G1001">
        <v>-9.3541400000000001E-10</v>
      </c>
      <c r="H1001">
        <v>2.9999999999999998E-15</v>
      </c>
      <c r="I1001">
        <v>0</v>
      </c>
      <c r="J1001">
        <v>0</v>
      </c>
      <c r="K1001">
        <v>1.02842551007021</v>
      </c>
      <c r="L1001">
        <v>0.29923505895925401</v>
      </c>
      <c r="M1001">
        <v>0.36293975548333701</v>
      </c>
      <c r="N1001">
        <f t="shared" si="15"/>
        <v>0.99999999906458603</v>
      </c>
      <c r="O1001">
        <f t="shared" si="15"/>
        <v>1.0000000000000031</v>
      </c>
    </row>
    <row r="1002" spans="1:15" x14ac:dyDescent="0.3">
      <c r="A1002">
        <v>-2.9999999999999998E-15</v>
      </c>
      <c r="B1002">
        <v>1.3417362E-8</v>
      </c>
      <c r="C1002">
        <v>6.2177039999999998E-9</v>
      </c>
      <c r="D1002">
        <v>-1.7183890999999999E-8</v>
      </c>
      <c r="E1002">
        <v>1</v>
      </c>
      <c r="F1002">
        <v>6.2177039999999998E-9</v>
      </c>
      <c r="G1002">
        <v>-6.6067700000000001E-10</v>
      </c>
      <c r="H1002">
        <v>2.9999999999999998E-15</v>
      </c>
      <c r="I1002">
        <v>0</v>
      </c>
      <c r="J1002">
        <v>0</v>
      </c>
      <c r="K1002">
        <v>1.0284255100834301</v>
      </c>
      <c r="L1002">
        <v>0.29923505895925401</v>
      </c>
      <c r="M1002">
        <v>0.36293975560769098</v>
      </c>
      <c r="N1002">
        <f t="shared" si="15"/>
        <v>0.99999999933932304</v>
      </c>
      <c r="O1002">
        <f t="shared" si="15"/>
        <v>1.0000000000000031</v>
      </c>
    </row>
    <row r="1003" spans="1:15" x14ac:dyDescent="0.3">
      <c r="A1003">
        <v>-2.9999999999999998E-15</v>
      </c>
      <c r="B1003">
        <v>1.3042941999999999E-8</v>
      </c>
      <c r="C1003">
        <v>5.8740260000000002E-9</v>
      </c>
      <c r="D1003">
        <v>-1.8028139999999999E-8</v>
      </c>
      <c r="E1003">
        <v>1</v>
      </c>
      <c r="F1003">
        <v>5.8740260000000002E-9</v>
      </c>
      <c r="G1003">
        <v>-3.9232900000000002E-10</v>
      </c>
      <c r="H1003">
        <v>2.9999999999999998E-15</v>
      </c>
      <c r="I1003">
        <v>0</v>
      </c>
      <c r="J1003">
        <v>0</v>
      </c>
      <c r="K1003">
        <v>1.02842551009127</v>
      </c>
      <c r="L1003">
        <v>0.29923505895925401</v>
      </c>
      <c r="M1003">
        <v>0.36293975572517101</v>
      </c>
      <c r="N1003">
        <f t="shared" si="15"/>
        <v>0.99999999960767105</v>
      </c>
      <c r="O1003">
        <f t="shared" si="15"/>
        <v>1.0000000000000031</v>
      </c>
    </row>
    <row r="1004" spans="1:15" x14ac:dyDescent="0.3">
      <c r="A1004">
        <v>-2.9999999999999998E-15</v>
      </c>
      <c r="B1004">
        <v>1.2617381E-8</v>
      </c>
      <c r="C1004">
        <v>5.5134629999999998E-9</v>
      </c>
      <c r="D1004">
        <v>-1.8753889000000001E-8</v>
      </c>
      <c r="E1004">
        <v>1</v>
      </c>
      <c r="F1004">
        <v>5.5134629999999998E-9</v>
      </c>
      <c r="G1004">
        <v>-1.31471E-10</v>
      </c>
      <c r="H1004">
        <v>2.9999999999999998E-15</v>
      </c>
      <c r="I1004">
        <v>0</v>
      </c>
      <c r="J1004">
        <v>0</v>
      </c>
      <c r="K1004">
        <v>1.0284255100938999</v>
      </c>
      <c r="L1004">
        <v>0.29923505895925401</v>
      </c>
      <c r="M1004">
        <v>0.36293975583544102</v>
      </c>
      <c r="N1004">
        <f t="shared" si="15"/>
        <v>0.99999999986852905</v>
      </c>
      <c r="O1004">
        <f t="shared" si="15"/>
        <v>1.0000000000000031</v>
      </c>
    </row>
    <row r="1005" spans="1:15" x14ac:dyDescent="0.3">
      <c r="A1005">
        <v>-2.9999999999999998E-15</v>
      </c>
      <c r="B1005">
        <v>1.2144574E-8</v>
      </c>
      <c r="C1005">
        <v>5.138386E-9</v>
      </c>
      <c r="D1005">
        <v>-1.9361719999999998E-8</v>
      </c>
      <c r="E1005">
        <v>1</v>
      </c>
      <c r="F1005">
        <v>5.138386E-9</v>
      </c>
      <c r="G1005">
        <v>1.20877E-10</v>
      </c>
      <c r="H1005">
        <v>2.9999999999999998E-15</v>
      </c>
      <c r="I1005">
        <v>0</v>
      </c>
      <c r="J1005">
        <v>0</v>
      </c>
      <c r="K1005">
        <v>1.02842551009632</v>
      </c>
      <c r="L1005">
        <v>0.29923505895925401</v>
      </c>
      <c r="M1005">
        <v>0.36293975593820799</v>
      </c>
      <c r="N1005">
        <f t="shared" si="15"/>
        <v>1.0000000001208771</v>
      </c>
      <c r="O1005">
        <f t="shared" si="15"/>
        <v>1.0000000000000031</v>
      </c>
    </row>
    <row r="1006" spans="1:15" x14ac:dyDescent="0.3">
      <c r="A1006">
        <v>-2.9999999999999998E-15</v>
      </c>
      <c r="B1006">
        <v>1.1628509E-8</v>
      </c>
      <c r="C1006">
        <v>4.751151E-9</v>
      </c>
      <c r="D1006">
        <v>-1.9852779000000002E-8</v>
      </c>
      <c r="E1006">
        <v>1</v>
      </c>
      <c r="F1006">
        <v>4.751151E-9</v>
      </c>
      <c r="G1006">
        <v>3.6376900000000002E-10</v>
      </c>
      <c r="H1006">
        <v>2.9999999999999998E-15</v>
      </c>
      <c r="I1006">
        <v>0</v>
      </c>
      <c r="J1006">
        <v>0</v>
      </c>
      <c r="K1006">
        <v>1.0284255101035999</v>
      </c>
      <c r="L1006">
        <v>0.29923505895925401</v>
      </c>
      <c r="M1006">
        <v>0.36293975603323197</v>
      </c>
      <c r="N1006">
        <f t="shared" si="15"/>
        <v>1.000000000363769</v>
      </c>
      <c r="O1006">
        <f t="shared" si="15"/>
        <v>1.0000000000000031</v>
      </c>
    </row>
    <row r="1007" spans="1:15" x14ac:dyDescent="0.3">
      <c r="A1007">
        <v>-2.9999999999999998E-15</v>
      </c>
      <c r="B1007">
        <v>1.1073248999999999E-8</v>
      </c>
      <c r="C1007">
        <v>4.3540959999999996E-9</v>
      </c>
      <c r="D1007">
        <v>-2.0228745E-8</v>
      </c>
      <c r="E1007">
        <v>1</v>
      </c>
      <c r="F1007">
        <v>4.3540959999999996E-9</v>
      </c>
      <c r="G1007">
        <v>5.9633900000000002E-10</v>
      </c>
      <c r="H1007">
        <v>2.9999999999999998E-15</v>
      </c>
      <c r="I1007">
        <v>0</v>
      </c>
      <c r="J1007">
        <v>0</v>
      </c>
      <c r="K1007">
        <v>1.02842551011552</v>
      </c>
      <c r="L1007">
        <v>0.29923505895925401</v>
      </c>
      <c r="M1007">
        <v>0.36293975612031298</v>
      </c>
      <c r="N1007">
        <f t="shared" si="15"/>
        <v>1.000000000596339</v>
      </c>
      <c r="O1007">
        <f t="shared" si="15"/>
        <v>1.0000000000000031</v>
      </c>
    </row>
    <row r="1008" spans="1:15" x14ac:dyDescent="0.3">
      <c r="A1008">
        <v>-2.9999999999999998E-15</v>
      </c>
      <c r="B1008">
        <v>1.0482907E-8</v>
      </c>
      <c r="C1008">
        <v>3.9495210000000001E-9</v>
      </c>
      <c r="D1008">
        <v>-2.0491805E-8</v>
      </c>
      <c r="E1008">
        <v>1</v>
      </c>
      <c r="F1008">
        <v>3.9495210000000001E-9</v>
      </c>
      <c r="G1008">
        <v>8.1780400000000004E-10</v>
      </c>
      <c r="H1008">
        <v>2.9999999999999998E-15</v>
      </c>
      <c r="I1008">
        <v>0</v>
      </c>
      <c r="J1008">
        <v>0</v>
      </c>
      <c r="K1008">
        <v>1.02842551013188</v>
      </c>
      <c r="L1008">
        <v>0.29923505895925401</v>
      </c>
      <c r="M1008">
        <v>0.36293975619930402</v>
      </c>
      <c r="N1008">
        <f t="shared" si="15"/>
        <v>1.000000000817804</v>
      </c>
      <c r="O1008">
        <f t="shared" si="15"/>
        <v>1.0000000000000031</v>
      </c>
    </row>
    <row r="1009" spans="1:15" x14ac:dyDescent="0.3">
      <c r="A1009">
        <v>-2.9999999999999998E-15</v>
      </c>
      <c r="B1009">
        <v>9.8616240000000001E-9</v>
      </c>
      <c r="C1009">
        <v>3.5396849999999999E-9</v>
      </c>
      <c r="D1009">
        <v>-2.0644629000000001E-8</v>
      </c>
      <c r="E1009">
        <v>1</v>
      </c>
      <c r="F1009">
        <v>3.5396849999999999E-9</v>
      </c>
      <c r="G1009">
        <v>1.0274619999999999E-9</v>
      </c>
      <c r="H1009">
        <v>2.9999999999999998E-15</v>
      </c>
      <c r="I1009">
        <v>0</v>
      </c>
      <c r="J1009">
        <v>0</v>
      </c>
      <c r="K1009">
        <v>1.02842551015243</v>
      </c>
      <c r="L1009">
        <v>0.29923505895925401</v>
      </c>
      <c r="M1009">
        <v>0.362939756270098</v>
      </c>
      <c r="N1009">
        <f t="shared" si="15"/>
        <v>1.0000000010274619</v>
      </c>
      <c r="O1009">
        <f t="shared" si="15"/>
        <v>1.0000000000000031</v>
      </c>
    </row>
    <row r="1010" spans="1:15" x14ac:dyDescent="0.3">
      <c r="A1010">
        <v>-2.9999999999999998E-15</v>
      </c>
      <c r="B1010">
        <v>9.2135499999999995E-9</v>
      </c>
      <c r="C1010">
        <v>3.1267919999999999E-9</v>
      </c>
      <c r="D1010">
        <v>-2.0690331999999999E-8</v>
      </c>
      <c r="E1010">
        <v>1</v>
      </c>
      <c r="F1010">
        <v>3.1267919999999999E-9</v>
      </c>
      <c r="G1010">
        <v>1.2246940000000001E-9</v>
      </c>
      <c r="H1010">
        <v>2.9999999999999998E-15</v>
      </c>
      <c r="I1010">
        <v>0</v>
      </c>
      <c r="J1010">
        <v>0</v>
      </c>
      <c r="K1010">
        <v>1.02842551017692</v>
      </c>
      <c r="L1010">
        <v>0.29923505895925401</v>
      </c>
      <c r="M1010">
        <v>0.36293975633263298</v>
      </c>
      <c r="N1010">
        <f t="shared" si="15"/>
        <v>1.0000000012246939</v>
      </c>
      <c r="O1010">
        <f t="shared" si="15"/>
        <v>1.0000000000000031</v>
      </c>
    </row>
    <row r="1011" spans="1:15" x14ac:dyDescent="0.3">
      <c r="A1011">
        <v>-2.9999999999999998E-15</v>
      </c>
      <c r="B1011">
        <v>8.5428180000000007E-9</v>
      </c>
      <c r="C1011">
        <v>2.7129849999999998E-9</v>
      </c>
      <c r="D1011">
        <v>-2.0632452000000001E-8</v>
      </c>
      <c r="E1011">
        <v>1</v>
      </c>
      <c r="F1011">
        <v>2.7129849999999998E-9</v>
      </c>
      <c r="G1011">
        <v>1.408965E-9</v>
      </c>
      <c r="H1011">
        <v>2.9999999999999998E-15</v>
      </c>
      <c r="I1011">
        <v>0</v>
      </c>
      <c r="J1011">
        <v>0</v>
      </c>
      <c r="K1011">
        <v>1.0284255102051001</v>
      </c>
      <c r="L1011">
        <v>0.29923505895925501</v>
      </c>
      <c r="M1011">
        <v>0.36293975638689302</v>
      </c>
      <c r="N1011">
        <f t="shared" si="15"/>
        <v>1.0000000014089649</v>
      </c>
      <c r="O1011">
        <f t="shared" si="15"/>
        <v>1.0000000000000031</v>
      </c>
    </row>
    <row r="1012" spans="1:15" x14ac:dyDescent="0.3">
      <c r="A1012">
        <v>-2.9999999999999998E-15</v>
      </c>
      <c r="B1012">
        <v>7.8535309999999998E-9</v>
      </c>
      <c r="C1012">
        <v>2.3003359999999999E-9</v>
      </c>
      <c r="D1012">
        <v>-2.0474909E-8</v>
      </c>
      <c r="E1012">
        <v>1</v>
      </c>
      <c r="F1012">
        <v>2.3003359999999999E-9</v>
      </c>
      <c r="G1012">
        <v>1.579822E-9</v>
      </c>
      <c r="H1012">
        <v>2.9999999999999998E-15</v>
      </c>
      <c r="I1012">
        <v>0</v>
      </c>
      <c r="J1012">
        <v>0</v>
      </c>
      <c r="K1012">
        <v>1.0284255102366999</v>
      </c>
      <c r="L1012">
        <v>0.29923505895925501</v>
      </c>
      <c r="M1012">
        <v>0.3629397564329</v>
      </c>
      <c r="N1012">
        <f t="shared" si="15"/>
        <v>1.0000000015798221</v>
      </c>
      <c r="O1012">
        <f t="shared" si="15"/>
        <v>1.0000000000000031</v>
      </c>
    </row>
    <row r="1013" spans="1:15" x14ac:dyDescent="0.3">
      <c r="A1013">
        <v>-2.9999999999999998E-15</v>
      </c>
      <c r="B1013">
        <v>7.1497359999999997E-9</v>
      </c>
      <c r="C1013">
        <v>1.8908379999999998E-9</v>
      </c>
      <c r="D1013">
        <v>-2.0221981000000001E-8</v>
      </c>
      <c r="E1013">
        <v>1</v>
      </c>
      <c r="F1013">
        <v>1.8908379999999998E-9</v>
      </c>
      <c r="G1013">
        <v>1.736892E-9</v>
      </c>
      <c r="H1013">
        <v>2.9999999999999998E-15</v>
      </c>
      <c r="I1013">
        <v>0</v>
      </c>
      <c r="J1013">
        <v>0</v>
      </c>
      <c r="K1013">
        <v>1.0284255102714399</v>
      </c>
      <c r="L1013">
        <v>0.29923505895925501</v>
      </c>
      <c r="M1013">
        <v>0.36293975647071702</v>
      </c>
      <c r="N1013">
        <f t="shared" si="15"/>
        <v>1.000000001736892</v>
      </c>
      <c r="O1013">
        <f t="shared" si="15"/>
        <v>1.0000000000000031</v>
      </c>
    </row>
    <row r="1014" spans="1:15" x14ac:dyDescent="0.3">
      <c r="A1014">
        <v>-2.9999999999999998E-15</v>
      </c>
      <c r="B1014">
        <v>6.4354139999999998E-9</v>
      </c>
      <c r="C1014">
        <v>1.486399E-9</v>
      </c>
      <c r="D1014">
        <v>-1.9878262999999999E-8</v>
      </c>
      <c r="E1014">
        <v>1</v>
      </c>
      <c r="F1014">
        <v>1.486399E-9</v>
      </c>
      <c r="G1014">
        <v>1.8798870000000001E-9</v>
      </c>
      <c r="H1014">
        <v>2.9999999999999998E-15</v>
      </c>
      <c r="I1014">
        <v>0</v>
      </c>
      <c r="J1014">
        <v>0</v>
      </c>
      <c r="K1014">
        <v>1.0284255103090301</v>
      </c>
      <c r="L1014">
        <v>0.29923505895925501</v>
      </c>
      <c r="M1014">
        <v>0.36293975650044502</v>
      </c>
      <c r="N1014">
        <f t="shared" si="15"/>
        <v>1.0000000018798869</v>
      </c>
      <c r="O1014">
        <f t="shared" si="15"/>
        <v>1.0000000000000031</v>
      </c>
    </row>
    <row r="1015" spans="1:15" x14ac:dyDescent="0.3">
      <c r="A1015">
        <v>-2.9999999999999998E-15</v>
      </c>
      <c r="B1015">
        <v>5.7144539999999999E-9</v>
      </c>
      <c r="C1015">
        <v>1.088833E-9</v>
      </c>
      <c r="D1015">
        <v>-1.9448637000000001E-8</v>
      </c>
      <c r="E1015">
        <v>1</v>
      </c>
      <c r="F1015">
        <v>1.088833E-9</v>
      </c>
      <c r="G1015">
        <v>2.0085959999999998E-9</v>
      </c>
      <c r="H1015">
        <v>2.9999999999999998E-15</v>
      </c>
      <c r="I1015">
        <v>0</v>
      </c>
      <c r="J1015">
        <v>0</v>
      </c>
      <c r="K1015">
        <v>1.0284255103492099</v>
      </c>
      <c r="L1015">
        <v>0.29923505895925501</v>
      </c>
      <c r="M1015">
        <v>0.36293975652222099</v>
      </c>
      <c r="N1015">
        <f t="shared" si="15"/>
        <v>1.000000002008596</v>
      </c>
      <c r="O1015">
        <f t="shared" si="15"/>
        <v>1.0000000000000031</v>
      </c>
    </row>
    <row r="1016" spans="1:15" x14ac:dyDescent="0.3">
      <c r="A1016">
        <v>-2.9999999999999998E-15</v>
      </c>
      <c r="B1016">
        <v>4.9906419999999999E-9</v>
      </c>
      <c r="C1016">
        <v>6.9986100000000001E-10</v>
      </c>
      <c r="D1016">
        <v>-1.8938236E-8</v>
      </c>
      <c r="E1016">
        <v>1</v>
      </c>
      <c r="F1016">
        <v>6.9986100000000001E-10</v>
      </c>
      <c r="G1016">
        <v>2.122885E-9</v>
      </c>
      <c r="H1016">
        <v>2.9999999999999998E-15</v>
      </c>
      <c r="I1016">
        <v>0</v>
      </c>
      <c r="J1016">
        <v>0</v>
      </c>
      <c r="K1016">
        <v>1.02842551039166</v>
      </c>
      <c r="L1016">
        <v>0.29923505895925501</v>
      </c>
      <c r="M1016">
        <v>0.36293975653621902</v>
      </c>
      <c r="N1016">
        <f t="shared" si="15"/>
        <v>1.000000002122885</v>
      </c>
      <c r="O1016">
        <f t="shared" si="15"/>
        <v>1.0000000000000031</v>
      </c>
    </row>
    <row r="1017" spans="1:15" x14ac:dyDescent="0.3">
      <c r="A1017">
        <v>-2.9999999999999998E-15</v>
      </c>
      <c r="B1017">
        <v>4.2676460000000002E-9</v>
      </c>
      <c r="C1017">
        <v>3.2109600000000003E-10</v>
      </c>
      <c r="D1017">
        <v>-1.8352413E-8</v>
      </c>
      <c r="E1017">
        <v>1</v>
      </c>
      <c r="F1017">
        <v>3.2109600000000003E-10</v>
      </c>
      <c r="G1017">
        <v>2.2226970000000001E-9</v>
      </c>
      <c r="H1017">
        <v>2.9999999999999998E-15</v>
      </c>
      <c r="I1017">
        <v>0</v>
      </c>
      <c r="J1017">
        <v>0</v>
      </c>
      <c r="K1017">
        <v>1.02842551043612</v>
      </c>
      <c r="L1017">
        <v>0.29923505895925501</v>
      </c>
      <c r="M1017">
        <v>0.36293975654263999</v>
      </c>
      <c r="N1017">
        <f t="shared" si="15"/>
        <v>1.0000000022226969</v>
      </c>
      <c r="O1017">
        <f t="shared" si="15"/>
        <v>1.0000000000000031</v>
      </c>
    </row>
    <row r="1018" spans="1:15" x14ac:dyDescent="0.3">
      <c r="A1018">
        <v>-2.9999999999999998E-15</v>
      </c>
      <c r="B1018">
        <v>3.549001E-9</v>
      </c>
      <c r="C1018">
        <v>-4.5951999999999998E-11</v>
      </c>
      <c r="D1018">
        <v>-1.7696703000000001E-8</v>
      </c>
      <c r="E1018">
        <v>1</v>
      </c>
      <c r="F1018">
        <v>-4.5951999999999998E-11</v>
      </c>
      <c r="G1018">
        <v>2.3080500000000001E-9</v>
      </c>
      <c r="H1018">
        <v>2.9999999999999998E-15</v>
      </c>
      <c r="I1018">
        <v>0</v>
      </c>
      <c r="J1018">
        <v>0</v>
      </c>
      <c r="K1018">
        <v>1.0284255104822799</v>
      </c>
      <c r="L1018">
        <v>0.29923505895925501</v>
      </c>
      <c r="M1018">
        <v>0.36293975654355898</v>
      </c>
      <c r="N1018">
        <f t="shared" si="15"/>
        <v>1.00000000230805</v>
      </c>
      <c r="O1018">
        <f t="shared" si="15"/>
        <v>1.0000000000000031</v>
      </c>
    </row>
    <row r="1019" spans="1:15" x14ac:dyDescent="0.3">
      <c r="A1019">
        <v>-2.9999999999999998E-15</v>
      </c>
      <c r="B1019">
        <v>2.8380969999999998E-9</v>
      </c>
      <c r="C1019">
        <v>-3.9988600000000002E-10</v>
      </c>
      <c r="D1019">
        <v>-1.6976793000000001E-8</v>
      </c>
      <c r="E1019">
        <v>1</v>
      </c>
      <c r="F1019">
        <v>-3.9988600000000002E-10</v>
      </c>
      <c r="G1019">
        <v>2.3790299999999998E-9</v>
      </c>
      <c r="H1019">
        <v>2.9999999999999998E-15</v>
      </c>
      <c r="I1019">
        <v>0</v>
      </c>
      <c r="J1019">
        <v>0</v>
      </c>
      <c r="K1019">
        <v>1.0284255105298601</v>
      </c>
      <c r="L1019">
        <v>0.29923505895925501</v>
      </c>
      <c r="M1019">
        <v>0.36293975655155702</v>
      </c>
      <c r="N1019">
        <f t="shared" si="15"/>
        <v>1.0000000023790301</v>
      </c>
      <c r="O1019">
        <f t="shared" si="15"/>
        <v>1.0000000000000031</v>
      </c>
    </row>
    <row r="1020" spans="1:15" x14ac:dyDescent="0.3">
      <c r="A1020">
        <v>-2.9999999999999998E-15</v>
      </c>
      <c r="B1020">
        <v>2.1381659999999998E-9</v>
      </c>
      <c r="C1020">
        <v>-7.3942200000000003E-10</v>
      </c>
      <c r="D1020">
        <v>-1.6198482999999999E-8</v>
      </c>
      <c r="E1020">
        <v>1</v>
      </c>
      <c r="F1020">
        <v>-7.3942200000000003E-10</v>
      </c>
      <c r="G1020">
        <v>2.4357920000000001E-9</v>
      </c>
      <c r="H1020">
        <v>2.9999999999999998E-15</v>
      </c>
      <c r="I1020">
        <v>0</v>
      </c>
      <c r="J1020">
        <v>0</v>
      </c>
      <c r="K1020">
        <v>1.02842551057858</v>
      </c>
      <c r="L1020">
        <v>0.29923505895925501</v>
      </c>
      <c r="M1020">
        <v>0.36293975656634597</v>
      </c>
      <c r="N1020">
        <f t="shared" si="15"/>
        <v>1.000000002435792</v>
      </c>
      <c r="O1020">
        <f t="shared" si="15"/>
        <v>1.0000000000000031</v>
      </c>
    </row>
    <row r="1021" spans="1:15" x14ac:dyDescent="0.3">
      <c r="A1021">
        <v>-2.9999999999999998E-15</v>
      </c>
      <c r="B1021">
        <v>1.4522710000000001E-9</v>
      </c>
      <c r="C1021">
        <v>-1.063392E-9</v>
      </c>
      <c r="D1021">
        <v>-1.5367662E-8</v>
      </c>
      <c r="E1021">
        <v>1</v>
      </c>
      <c r="F1021">
        <v>-1.063392E-9</v>
      </c>
      <c r="G1021">
        <v>2.4785560000000001E-9</v>
      </c>
      <c r="H1021">
        <v>2.9999999999999998E-15</v>
      </c>
      <c r="I1021">
        <v>0</v>
      </c>
      <c r="J1021">
        <v>0</v>
      </c>
      <c r="K1021">
        <v>1.0284255106281499</v>
      </c>
      <c r="L1021">
        <v>0.29923505895925501</v>
      </c>
      <c r="M1021">
        <v>0.36293975658761302</v>
      </c>
      <c r="N1021">
        <f t="shared" si="15"/>
        <v>1.000000002478556</v>
      </c>
      <c r="O1021">
        <f t="shared" si="15"/>
        <v>1.0000000000000031</v>
      </c>
    </row>
    <row r="1022" spans="1:15" x14ac:dyDescent="0.3">
      <c r="A1022">
        <v>-2.9999999999999998E-15</v>
      </c>
      <c r="B1022">
        <v>7.8330199999999999E-10</v>
      </c>
      <c r="C1022">
        <v>-1.3707449999999999E-9</v>
      </c>
      <c r="D1022">
        <v>-1.4490268E-8</v>
      </c>
      <c r="E1022">
        <v>1</v>
      </c>
      <c r="F1022">
        <v>-1.3707449999999999E-9</v>
      </c>
      <c r="G1022">
        <v>2.5076009999999998E-9</v>
      </c>
      <c r="H1022">
        <v>2.9999999999999998E-15</v>
      </c>
      <c r="I1022">
        <v>0</v>
      </c>
      <c r="J1022">
        <v>0</v>
      </c>
      <c r="K1022">
        <v>1.0284255106783</v>
      </c>
      <c r="L1022">
        <v>0.29923505895925501</v>
      </c>
      <c r="M1022">
        <v>0.36293975661502798</v>
      </c>
      <c r="N1022">
        <f t="shared" si="15"/>
        <v>1.000000002507601</v>
      </c>
      <c r="O1022">
        <f t="shared" si="15"/>
        <v>1.0000000000000031</v>
      </c>
    </row>
    <row r="1023" spans="1:15" x14ac:dyDescent="0.3">
      <c r="A1023">
        <v>-2.9999999999999998E-15</v>
      </c>
      <c r="B1023">
        <v>1.3396E-10</v>
      </c>
      <c r="C1023">
        <v>-1.6605509999999999E-9</v>
      </c>
      <c r="D1023">
        <v>-1.3572259999999999E-8</v>
      </c>
      <c r="E1023">
        <v>1</v>
      </c>
      <c r="F1023">
        <v>-1.6605509999999999E-9</v>
      </c>
      <c r="G1023">
        <v>2.523267E-9</v>
      </c>
      <c r="H1023">
        <v>2.9999999999999998E-15</v>
      </c>
      <c r="I1023">
        <v>0</v>
      </c>
      <c r="J1023">
        <v>0</v>
      </c>
      <c r="K1023">
        <v>1.0284255107287601</v>
      </c>
      <c r="L1023">
        <v>0.29923505895925501</v>
      </c>
      <c r="M1023">
        <v>0.36293975664823902</v>
      </c>
      <c r="N1023">
        <f t="shared" si="15"/>
        <v>1.0000000025232669</v>
      </c>
      <c r="O1023">
        <f t="shared" si="15"/>
        <v>1.0000000000000031</v>
      </c>
    </row>
    <row r="1024" spans="1:15" x14ac:dyDescent="0.3">
      <c r="A1024">
        <v>-2.9999999999999998E-15</v>
      </c>
      <c r="B1024">
        <v>-4.9324199999999996E-10</v>
      </c>
      <c r="C1024">
        <v>-1.9319959999999999E-9</v>
      </c>
      <c r="D1024">
        <v>-1.261959E-8</v>
      </c>
      <c r="E1024">
        <v>1</v>
      </c>
      <c r="F1024">
        <v>-1.9319959999999999E-9</v>
      </c>
      <c r="G1024">
        <v>2.5259459999999999E-9</v>
      </c>
      <c r="H1024">
        <v>2.9999999999999998E-15</v>
      </c>
      <c r="I1024">
        <v>0</v>
      </c>
      <c r="J1024">
        <v>0</v>
      </c>
      <c r="K1024">
        <v>1.0284255107792799</v>
      </c>
      <c r="L1024">
        <v>0.29923505895925501</v>
      </c>
      <c r="M1024">
        <v>0.362939756686879</v>
      </c>
      <c r="N1024">
        <f t="shared" si="15"/>
        <v>1.0000000025259459</v>
      </c>
      <c r="O1024">
        <f t="shared" si="15"/>
        <v>1.0000000000000031</v>
      </c>
    </row>
    <row r="1025" spans="1:15" x14ac:dyDescent="0.3">
      <c r="A1025">
        <v>-2.9999999999999998E-15</v>
      </c>
      <c r="B1025">
        <v>-1.095991E-9</v>
      </c>
      <c r="C1025">
        <v>-2.1843879999999999E-9</v>
      </c>
      <c r="D1025">
        <v>-1.1638169000000001E-8</v>
      </c>
      <c r="E1025">
        <v>1</v>
      </c>
      <c r="F1025">
        <v>-2.1843879999999999E-9</v>
      </c>
      <c r="G1025">
        <v>2.5160820000000001E-9</v>
      </c>
      <c r="H1025">
        <v>2.9999999999999998E-15</v>
      </c>
      <c r="I1025">
        <v>0</v>
      </c>
      <c r="J1025">
        <v>0</v>
      </c>
      <c r="K1025">
        <v>1.0284255108296001</v>
      </c>
      <c r="L1025">
        <v>0.29923505895925501</v>
      </c>
      <c r="M1025">
        <v>0.362939756730567</v>
      </c>
      <c r="N1025">
        <f t="shared" si="15"/>
        <v>1.000000002516082</v>
      </c>
      <c r="O1025">
        <f t="shared" si="15"/>
        <v>1.0000000000000031</v>
      </c>
    </row>
    <row r="1026" spans="1:15" x14ac:dyDescent="0.3">
      <c r="A1026">
        <v>-2.9999999999999998E-15</v>
      </c>
      <c r="B1026">
        <v>-1.672175E-9</v>
      </c>
      <c r="C1026">
        <v>-2.417151E-9</v>
      </c>
      <c r="D1026">
        <v>-1.0633846E-8</v>
      </c>
      <c r="E1026">
        <v>1</v>
      </c>
      <c r="F1026">
        <v>-2.417151E-9</v>
      </c>
      <c r="G1026">
        <v>2.4941619999999998E-9</v>
      </c>
      <c r="H1026">
        <v>2.9999999999999998E-15</v>
      </c>
      <c r="I1026">
        <v>0</v>
      </c>
      <c r="J1026">
        <v>0</v>
      </c>
      <c r="K1026">
        <v>1.02842551087949</v>
      </c>
      <c r="L1026">
        <v>0.29923505895925501</v>
      </c>
      <c r="M1026">
        <v>0.36293975677890999</v>
      </c>
      <c r="N1026">
        <f t="shared" si="15"/>
        <v>1.000000002494162</v>
      </c>
      <c r="O1026">
        <f t="shared" si="15"/>
        <v>1.0000000000000031</v>
      </c>
    </row>
    <row r="1027" spans="1:15" x14ac:dyDescent="0.3">
      <c r="A1027">
        <v>-2.9999999999999998E-15</v>
      </c>
      <c r="B1027">
        <v>-2.2198859999999998E-9</v>
      </c>
      <c r="C1027">
        <v>-2.629828E-9</v>
      </c>
      <c r="D1027">
        <v>-9.6123730000000001E-9</v>
      </c>
      <c r="E1027">
        <v>1</v>
      </c>
      <c r="F1027">
        <v>-2.629828E-9</v>
      </c>
      <c r="G1027">
        <v>2.4607179999999999E-9</v>
      </c>
      <c r="H1027">
        <v>2.9999999999999998E-15</v>
      </c>
      <c r="I1027">
        <v>0</v>
      </c>
      <c r="J1027">
        <v>0</v>
      </c>
      <c r="K1027">
        <v>1.0284255109286999</v>
      </c>
      <c r="L1027">
        <v>0.29923505895925501</v>
      </c>
      <c r="M1027">
        <v>0.36293975683150698</v>
      </c>
      <c r="N1027">
        <f t="shared" ref="N1027:O1090" si="16">G1027+1</f>
        <v>1.0000000024607181</v>
      </c>
      <c r="O1027">
        <f t="shared" si="16"/>
        <v>1.0000000000000031</v>
      </c>
    </row>
    <row r="1028" spans="1:15" x14ac:dyDescent="0.3">
      <c r="A1028">
        <v>-2.9999999999999998E-15</v>
      </c>
      <c r="B1028">
        <v>-2.7374239999999999E-9</v>
      </c>
      <c r="C1028">
        <v>-2.8220749999999999E-9</v>
      </c>
      <c r="D1028">
        <v>-8.5793890000000002E-9</v>
      </c>
      <c r="E1028">
        <v>1</v>
      </c>
      <c r="F1028">
        <v>-2.8220749999999999E-9</v>
      </c>
      <c r="G1028">
        <v>2.4163200000000002E-9</v>
      </c>
      <c r="H1028">
        <v>2.9999999999999998E-15</v>
      </c>
      <c r="I1028">
        <v>0</v>
      </c>
      <c r="J1028">
        <v>0</v>
      </c>
      <c r="K1028">
        <v>1.0284255109770299</v>
      </c>
      <c r="L1028">
        <v>0.29923505895925501</v>
      </c>
      <c r="M1028">
        <v>0.362939756887948</v>
      </c>
      <c r="N1028">
        <f t="shared" si="16"/>
        <v>1.00000000241632</v>
      </c>
      <c r="O1028">
        <f t="shared" si="16"/>
        <v>1.0000000000000031</v>
      </c>
    </row>
    <row r="1029" spans="1:15" x14ac:dyDescent="0.3">
      <c r="A1029">
        <v>-2.9999999999999998E-15</v>
      </c>
      <c r="B1029">
        <v>-3.223298E-9</v>
      </c>
      <c r="C1029">
        <v>-2.9936629999999999E-9</v>
      </c>
      <c r="D1029">
        <v>-7.5403879999999996E-9</v>
      </c>
      <c r="E1029">
        <v>1</v>
      </c>
      <c r="F1029">
        <v>-2.9936629999999999E-9</v>
      </c>
      <c r="G1029">
        <v>2.361572E-9</v>
      </c>
      <c r="H1029">
        <v>2.9999999999999998E-15</v>
      </c>
      <c r="I1029">
        <v>0</v>
      </c>
      <c r="J1029">
        <v>0</v>
      </c>
      <c r="K1029">
        <v>1.0284255110242599</v>
      </c>
      <c r="L1029">
        <v>0.29923505895925601</v>
      </c>
      <c r="M1029">
        <v>0.36293975694782099</v>
      </c>
      <c r="N1029">
        <f t="shared" si="16"/>
        <v>1.000000002361572</v>
      </c>
      <c r="O1029">
        <f t="shared" si="16"/>
        <v>1.0000000000000031</v>
      </c>
    </row>
    <row r="1030" spans="1:15" x14ac:dyDescent="0.3">
      <c r="A1030">
        <v>-2.9999999999999998E-15</v>
      </c>
      <c r="B1030">
        <v>-3.6762260000000002E-9</v>
      </c>
      <c r="C1030">
        <v>-3.1444709999999999E-9</v>
      </c>
      <c r="D1030">
        <v>-6.5007019999999999E-9</v>
      </c>
      <c r="E1030">
        <v>1</v>
      </c>
      <c r="F1030">
        <v>-3.1444709999999999E-9</v>
      </c>
      <c r="G1030">
        <v>2.2971060000000001E-9</v>
      </c>
      <c r="H1030">
        <v>2.9999999999999998E-15</v>
      </c>
      <c r="I1030">
        <v>0</v>
      </c>
      <c r="J1030">
        <v>0</v>
      </c>
      <c r="K1030">
        <v>1.0284255110702001</v>
      </c>
      <c r="L1030">
        <v>0.29923505895925601</v>
      </c>
      <c r="M1030">
        <v>0.36293975701071102</v>
      </c>
      <c r="N1030">
        <f t="shared" si="16"/>
        <v>1.0000000022971061</v>
      </c>
      <c r="O1030">
        <f t="shared" si="16"/>
        <v>1.0000000000000031</v>
      </c>
    </row>
    <row r="1031" spans="1:15" x14ac:dyDescent="0.3">
      <c r="A1031">
        <v>-2.9999999999999998E-15</v>
      </c>
      <c r="B1031">
        <v>-4.095131E-9</v>
      </c>
      <c r="C1031">
        <v>-3.274485E-9</v>
      </c>
      <c r="D1031">
        <v>-5.4654809999999999E-9</v>
      </c>
      <c r="E1031">
        <v>1</v>
      </c>
      <c r="F1031">
        <v>-3.274485E-9</v>
      </c>
      <c r="G1031">
        <v>2.2235820000000001E-9</v>
      </c>
      <c r="H1031">
        <v>2.9999999999999998E-15</v>
      </c>
      <c r="I1031">
        <v>0</v>
      </c>
      <c r="J1031">
        <v>0</v>
      </c>
      <c r="K1031">
        <v>1.0284255111146701</v>
      </c>
      <c r="L1031">
        <v>0.29923505895925601</v>
      </c>
      <c r="M1031">
        <v>0.36293975707620102</v>
      </c>
      <c r="N1031">
        <f t="shared" si="16"/>
        <v>1.000000002223582</v>
      </c>
      <c r="O1031">
        <f t="shared" si="16"/>
        <v>1.0000000000000031</v>
      </c>
    </row>
    <row r="1032" spans="1:15" x14ac:dyDescent="0.3">
      <c r="A1032">
        <v>-2.9999999999999998E-15</v>
      </c>
      <c r="B1032">
        <v>-4.479143E-9</v>
      </c>
      <c r="C1032">
        <v>-3.3837949999999999E-9</v>
      </c>
      <c r="D1032">
        <v>-4.4396700000000002E-9</v>
      </c>
      <c r="E1032">
        <v>1</v>
      </c>
      <c r="F1032">
        <v>-3.3837949999999999E-9</v>
      </c>
      <c r="G1032">
        <v>2.1416790000000001E-9</v>
      </c>
      <c r="H1032">
        <v>2.9999999999999998E-15</v>
      </c>
      <c r="I1032">
        <v>0</v>
      </c>
      <c r="J1032">
        <v>0</v>
      </c>
      <c r="K1032">
        <v>1.02842551115751</v>
      </c>
      <c r="L1032">
        <v>0.29923505895925601</v>
      </c>
      <c r="M1032">
        <v>0.362939757143876</v>
      </c>
      <c r="N1032">
        <f t="shared" si="16"/>
        <v>1.0000000021416791</v>
      </c>
      <c r="O1032">
        <f t="shared" si="16"/>
        <v>1.0000000000000031</v>
      </c>
    </row>
    <row r="1033" spans="1:15" x14ac:dyDescent="0.3">
      <c r="A1033">
        <v>-2.9999999999999998E-15</v>
      </c>
      <c r="B1033">
        <v>-4.8275939999999999E-9</v>
      </c>
      <c r="C1033">
        <v>-3.4725880000000001E-9</v>
      </c>
      <c r="D1033">
        <v>-3.4279949999999998E-9</v>
      </c>
      <c r="E1033">
        <v>1</v>
      </c>
      <c r="F1033">
        <v>-3.4725880000000001E-9</v>
      </c>
      <c r="G1033">
        <v>2.0520959999999999E-9</v>
      </c>
      <c r="H1033">
        <v>2.9999999999999998E-15</v>
      </c>
      <c r="I1033">
        <v>0</v>
      </c>
      <c r="J1033">
        <v>0</v>
      </c>
      <c r="K1033">
        <v>1.0284255111985501</v>
      </c>
      <c r="L1033">
        <v>0.29923505895925601</v>
      </c>
      <c r="M1033">
        <v>0.362939757213328</v>
      </c>
      <c r="N1033">
        <f t="shared" si="16"/>
        <v>1.000000002052096</v>
      </c>
      <c r="O1033">
        <f t="shared" si="16"/>
        <v>1.0000000000000031</v>
      </c>
    </row>
    <row r="1034" spans="1:15" x14ac:dyDescent="0.3">
      <c r="A1034">
        <v>-2.9999999999999998E-15</v>
      </c>
      <c r="B1034">
        <v>-5.1400169999999997E-9</v>
      </c>
      <c r="C1034">
        <v>-3.5411480000000001E-9</v>
      </c>
      <c r="D1034">
        <v>-2.4349449999999998E-9</v>
      </c>
      <c r="E1034">
        <v>1</v>
      </c>
      <c r="F1034">
        <v>-3.5411480000000001E-9</v>
      </c>
      <c r="G1034">
        <v>1.9555440000000001E-9</v>
      </c>
      <c r="H1034">
        <v>2.9999999999999998E-15</v>
      </c>
      <c r="I1034">
        <v>0</v>
      </c>
      <c r="J1034">
        <v>0</v>
      </c>
      <c r="K1034">
        <v>1.0284255112376599</v>
      </c>
      <c r="L1034">
        <v>0.29923505895925601</v>
      </c>
      <c r="M1034">
        <v>0.36293975728415101</v>
      </c>
      <c r="N1034">
        <f t="shared" si="16"/>
        <v>1.0000000019555439</v>
      </c>
      <c r="O1034">
        <f t="shared" si="16"/>
        <v>1.0000000000000031</v>
      </c>
    </row>
    <row r="1035" spans="1:15" x14ac:dyDescent="0.3">
      <c r="A1035">
        <v>-2.9999999999999998E-15</v>
      </c>
      <c r="B1035">
        <v>-5.4161350000000003E-9</v>
      </c>
      <c r="C1035">
        <v>-3.5898469999999998E-9</v>
      </c>
      <c r="D1035">
        <v>-1.464762E-9</v>
      </c>
      <c r="E1035">
        <v>1</v>
      </c>
      <c r="F1035">
        <v>-3.5898469999999998E-9</v>
      </c>
      <c r="G1035">
        <v>1.852744E-9</v>
      </c>
      <c r="H1035">
        <v>2.9999999999999998E-15</v>
      </c>
      <c r="I1035">
        <v>0</v>
      </c>
      <c r="J1035">
        <v>0</v>
      </c>
      <c r="K1035">
        <v>1.02842551127471</v>
      </c>
      <c r="L1035">
        <v>0.29923505895925601</v>
      </c>
      <c r="M1035">
        <v>0.36293975735594802</v>
      </c>
      <c r="N1035">
        <f t="shared" si="16"/>
        <v>1.000000001852744</v>
      </c>
      <c r="O1035">
        <f t="shared" si="16"/>
        <v>1.0000000000000031</v>
      </c>
    </row>
    <row r="1036" spans="1:15" x14ac:dyDescent="0.3">
      <c r="A1036">
        <v>-2.9999999999999998E-15</v>
      </c>
      <c r="B1036">
        <v>-5.655864E-9</v>
      </c>
      <c r="C1036">
        <v>-3.6191420000000002E-9</v>
      </c>
      <c r="D1036">
        <v>-5.2142299999999997E-10</v>
      </c>
      <c r="E1036">
        <v>1</v>
      </c>
      <c r="F1036">
        <v>-3.6191420000000002E-9</v>
      </c>
      <c r="G1036">
        <v>1.744421E-9</v>
      </c>
      <c r="H1036">
        <v>2.9999999999999998E-15</v>
      </c>
      <c r="I1036">
        <v>0</v>
      </c>
      <c r="J1036">
        <v>0</v>
      </c>
      <c r="K1036">
        <v>1.0284255113095999</v>
      </c>
      <c r="L1036">
        <v>0.29923505895925601</v>
      </c>
      <c r="M1036">
        <v>0.36293975742833101</v>
      </c>
      <c r="N1036">
        <f t="shared" si="16"/>
        <v>1.0000000017444211</v>
      </c>
      <c r="O1036">
        <f t="shared" si="16"/>
        <v>1.0000000000000031</v>
      </c>
    </row>
    <row r="1037" spans="1:15" x14ac:dyDescent="0.3">
      <c r="A1037">
        <v>-2.9999999999999998E-15</v>
      </c>
      <c r="B1037">
        <v>-5.8592979999999996E-9</v>
      </c>
      <c r="C1037">
        <v>-3.6295699999999999E-9</v>
      </c>
      <c r="D1037">
        <v>3.9136300000000001E-10</v>
      </c>
      <c r="E1037">
        <v>1</v>
      </c>
      <c r="F1037">
        <v>-3.6295699999999999E-9</v>
      </c>
      <c r="G1037">
        <v>1.631304E-9</v>
      </c>
      <c r="H1037">
        <v>2.9999999999999998E-15</v>
      </c>
      <c r="I1037">
        <v>0</v>
      </c>
      <c r="J1037">
        <v>0</v>
      </c>
      <c r="K1037">
        <v>1.02842551134223</v>
      </c>
      <c r="L1037">
        <v>0.29923505895925601</v>
      </c>
      <c r="M1037">
        <v>0.362939757500922</v>
      </c>
      <c r="N1037">
        <f t="shared" si="16"/>
        <v>1.000000001631304</v>
      </c>
      <c r="O1037">
        <f t="shared" si="16"/>
        <v>1.0000000000000031</v>
      </c>
    </row>
    <row r="1038" spans="1:15" x14ac:dyDescent="0.3">
      <c r="A1038">
        <v>-2.9999999999999998E-15</v>
      </c>
      <c r="B1038">
        <v>-6.0267100000000002E-9</v>
      </c>
      <c r="C1038">
        <v>-3.6217430000000001E-9</v>
      </c>
      <c r="D1038">
        <v>1.27017E-9</v>
      </c>
      <c r="E1038">
        <v>1</v>
      </c>
      <c r="F1038">
        <v>-3.6217430000000001E-9</v>
      </c>
      <c r="G1038">
        <v>1.5141179999999999E-9</v>
      </c>
      <c r="H1038">
        <v>2.9999999999999998E-15</v>
      </c>
      <c r="I1038">
        <v>0</v>
      </c>
      <c r="J1038">
        <v>0</v>
      </c>
      <c r="K1038">
        <v>1.02842551137251</v>
      </c>
      <c r="L1038">
        <v>0.29923505895925601</v>
      </c>
      <c r="M1038">
        <v>0.362939757573357</v>
      </c>
      <c r="N1038">
        <f t="shared" si="16"/>
        <v>1.0000000015141179</v>
      </c>
      <c r="O1038">
        <f t="shared" si="16"/>
        <v>1.0000000000000031</v>
      </c>
    </row>
    <row r="1039" spans="1:15" x14ac:dyDescent="0.3">
      <c r="A1039">
        <v>-2.9999999999999998E-15</v>
      </c>
      <c r="B1039">
        <v>-6.1585390000000002E-9</v>
      </c>
      <c r="C1039">
        <v>-3.59634E-9</v>
      </c>
      <c r="D1039">
        <v>2.1118610000000001E-9</v>
      </c>
      <c r="E1039">
        <v>1</v>
      </c>
      <c r="F1039">
        <v>-3.59634E-9</v>
      </c>
      <c r="G1039">
        <v>1.393583E-9</v>
      </c>
      <c r="H1039">
        <v>2.9999999999999998E-15</v>
      </c>
      <c r="I1039">
        <v>0</v>
      </c>
      <c r="J1039">
        <v>0</v>
      </c>
      <c r="K1039">
        <v>1.02842551140038</v>
      </c>
      <c r="L1039">
        <v>0.29923505895925601</v>
      </c>
      <c r="M1039">
        <v>0.36293975764528402</v>
      </c>
      <c r="N1039">
        <f t="shared" si="16"/>
        <v>1.000000001393583</v>
      </c>
      <c r="O1039">
        <f t="shared" si="16"/>
        <v>1.0000000000000031</v>
      </c>
    </row>
    <row r="1040" spans="1:15" x14ac:dyDescent="0.3">
      <c r="A1040">
        <v>-2.9999999999999998E-15</v>
      </c>
      <c r="B1040">
        <v>-6.2553849999999999E-9</v>
      </c>
      <c r="C1040">
        <v>-3.5541030000000001E-9</v>
      </c>
      <c r="D1040">
        <v>2.9135890000000002E-9</v>
      </c>
      <c r="E1040">
        <v>1</v>
      </c>
      <c r="F1040">
        <v>-3.5541030000000001E-9</v>
      </c>
      <c r="G1040">
        <v>1.2704130000000001E-9</v>
      </c>
      <c r="H1040">
        <v>2.9999999999999998E-15</v>
      </c>
      <c r="I1040">
        <v>0</v>
      </c>
      <c r="J1040">
        <v>0</v>
      </c>
      <c r="K1040">
        <v>1.0284255114257901</v>
      </c>
      <c r="L1040">
        <v>0.29923505895925601</v>
      </c>
      <c r="M1040">
        <v>0.362939757716366</v>
      </c>
      <c r="N1040">
        <f t="shared" si="16"/>
        <v>1.0000000012704131</v>
      </c>
      <c r="O1040">
        <f t="shared" si="16"/>
        <v>1.0000000000000031</v>
      </c>
    </row>
    <row r="1041" spans="1:15" x14ac:dyDescent="0.3">
      <c r="A1041">
        <v>-2.9999999999999998E-15</v>
      </c>
      <c r="B1041">
        <v>-6.3179980000000001E-9</v>
      </c>
      <c r="C1041">
        <v>-3.4958309999999998E-9</v>
      </c>
      <c r="D1041">
        <v>3.6728070000000001E-9</v>
      </c>
      <c r="E1041">
        <v>1</v>
      </c>
      <c r="F1041">
        <v>-3.4958309999999998E-9</v>
      </c>
      <c r="G1041">
        <v>1.1453049999999999E-9</v>
      </c>
      <c r="H1041">
        <v>2.9999999999999998E-15</v>
      </c>
      <c r="I1041">
        <v>0</v>
      </c>
      <c r="J1041">
        <v>0</v>
      </c>
      <c r="K1041">
        <v>1.0284255114487</v>
      </c>
      <c r="L1041">
        <v>0.29923505895925601</v>
      </c>
      <c r="M1041">
        <v>0.36293975778628301</v>
      </c>
      <c r="N1041">
        <f t="shared" si="16"/>
        <v>1.000000001145305</v>
      </c>
      <c r="O1041">
        <f t="shared" si="16"/>
        <v>1.0000000000000031</v>
      </c>
    </row>
    <row r="1042" spans="1:15" x14ac:dyDescent="0.3">
      <c r="A1042">
        <v>-2.9999999999999998E-15</v>
      </c>
      <c r="B1042">
        <v>-6.3472729999999999E-9</v>
      </c>
      <c r="C1042">
        <v>-3.422375E-9</v>
      </c>
      <c r="D1042">
        <v>4.3872649999999999E-9</v>
      </c>
      <c r="E1042">
        <v>1</v>
      </c>
      <c r="F1042">
        <v>-3.422375E-9</v>
      </c>
      <c r="G1042">
        <v>1.0189449999999999E-9</v>
      </c>
      <c r="H1042">
        <v>2.9999999999999998E-15</v>
      </c>
      <c r="I1042">
        <v>0</v>
      </c>
      <c r="J1042">
        <v>0</v>
      </c>
      <c r="K1042">
        <v>1.0284255114690799</v>
      </c>
      <c r="L1042">
        <v>0.29923505895925601</v>
      </c>
      <c r="M1042">
        <v>0.36293975785472998</v>
      </c>
      <c r="N1042">
        <f t="shared" si="16"/>
        <v>1.0000000010189449</v>
      </c>
      <c r="O1042">
        <f t="shared" si="16"/>
        <v>1.0000000000000031</v>
      </c>
    </row>
    <row r="1043" spans="1:15" x14ac:dyDescent="0.3">
      <c r="A1043">
        <v>-2.9999999999999998E-15</v>
      </c>
      <c r="B1043">
        <v>-6.3442350000000001E-9</v>
      </c>
      <c r="C1043">
        <v>-3.3346290000000002E-9</v>
      </c>
      <c r="D1043">
        <v>5.0550120000000001E-9</v>
      </c>
      <c r="E1043">
        <v>1</v>
      </c>
      <c r="F1043">
        <v>-3.3346290000000002E-9</v>
      </c>
      <c r="G1043">
        <v>8.9199900000000001E-10</v>
      </c>
      <c r="H1043">
        <v>2.9999999999999998E-15</v>
      </c>
      <c r="I1043">
        <v>0</v>
      </c>
      <c r="J1043">
        <v>0</v>
      </c>
      <c r="K1043">
        <v>1.0284255114869201</v>
      </c>
      <c r="L1043">
        <v>0.29923505895925601</v>
      </c>
      <c r="M1043">
        <v>0.36293975792142302</v>
      </c>
      <c r="N1043">
        <f t="shared" si="16"/>
        <v>1.0000000008919989</v>
      </c>
      <c r="O1043">
        <f t="shared" si="16"/>
        <v>1.0000000000000031</v>
      </c>
    </row>
    <row r="1044" spans="1:15" x14ac:dyDescent="0.3">
      <c r="A1044">
        <v>-2.9999999999999998E-15</v>
      </c>
      <c r="B1044">
        <v>-6.310034E-9</v>
      </c>
      <c r="C1044">
        <v>-3.2335290000000002E-9</v>
      </c>
      <c r="D1044">
        <v>5.6743989999999999E-9</v>
      </c>
      <c r="E1044">
        <v>1</v>
      </c>
      <c r="F1044">
        <v>-3.2335290000000002E-9</v>
      </c>
      <c r="G1044">
        <v>7.65115E-10</v>
      </c>
      <c r="H1044">
        <v>2.9999999999999998E-15</v>
      </c>
      <c r="I1044">
        <v>0</v>
      </c>
      <c r="J1044">
        <v>0</v>
      </c>
      <c r="K1044">
        <v>1.0284255115022201</v>
      </c>
      <c r="L1044">
        <v>0.29923505895925601</v>
      </c>
      <c r="M1044">
        <v>0.36293975798609301</v>
      </c>
      <c r="N1044">
        <f t="shared" si="16"/>
        <v>1.0000000007651151</v>
      </c>
      <c r="O1044">
        <f t="shared" si="16"/>
        <v>1.0000000000000031</v>
      </c>
    </row>
    <row r="1045" spans="1:15" x14ac:dyDescent="0.3">
      <c r="A1045">
        <v>-2.9999999999999998E-15</v>
      </c>
      <c r="B1045">
        <v>-6.2459330000000003E-9</v>
      </c>
      <c r="C1045">
        <v>-3.1200409999999998E-9</v>
      </c>
      <c r="D1045">
        <v>6.244069E-9</v>
      </c>
      <c r="E1045">
        <v>1</v>
      </c>
      <c r="F1045">
        <v>-3.1200409999999998E-9</v>
      </c>
      <c r="G1045">
        <v>6.3891399999999995E-10</v>
      </c>
      <c r="H1045">
        <v>2.9999999999999998E-15</v>
      </c>
      <c r="I1045">
        <v>0</v>
      </c>
      <c r="J1045">
        <v>0</v>
      </c>
      <c r="K1045">
        <v>1.0284255115150001</v>
      </c>
      <c r="L1045">
        <v>0.29923505895925601</v>
      </c>
      <c r="M1045">
        <v>0.36293975804849399</v>
      </c>
      <c r="N1045">
        <f t="shared" si="16"/>
        <v>1.000000000638914</v>
      </c>
      <c r="O1045">
        <f t="shared" si="16"/>
        <v>1.0000000000000031</v>
      </c>
    </row>
    <row r="1046" spans="1:15" x14ac:dyDescent="0.3">
      <c r="A1046">
        <v>-2.9999999999999998E-15</v>
      </c>
      <c r="B1046">
        <v>-6.1532970000000001E-9</v>
      </c>
      <c r="C1046">
        <v>-2.9951599999999998E-9</v>
      </c>
      <c r="D1046">
        <v>6.7629620000000002E-9</v>
      </c>
      <c r="E1046">
        <v>1</v>
      </c>
      <c r="F1046">
        <v>-2.9951599999999998E-9</v>
      </c>
      <c r="G1046">
        <v>5.1399500000000004E-10</v>
      </c>
      <c r="H1046">
        <v>2.9999999999999998E-15</v>
      </c>
      <c r="I1046">
        <v>0</v>
      </c>
      <c r="J1046">
        <v>0</v>
      </c>
      <c r="K1046">
        <v>1.0284255115252801</v>
      </c>
      <c r="L1046">
        <v>0.29923505895925601</v>
      </c>
      <c r="M1046">
        <v>0.36293975810839701</v>
      </c>
      <c r="N1046">
        <f t="shared" si="16"/>
        <v>1.0000000005139951</v>
      </c>
      <c r="O1046">
        <f t="shared" si="16"/>
        <v>1.0000000000000031</v>
      </c>
    </row>
    <row r="1047" spans="1:15" x14ac:dyDescent="0.3">
      <c r="A1047">
        <v>-2.9999999999999998E-15</v>
      </c>
      <c r="B1047">
        <v>-6.033586E-9</v>
      </c>
      <c r="C1047">
        <v>-2.8599009999999999E-9</v>
      </c>
      <c r="D1047">
        <v>7.2303010000000001E-9</v>
      </c>
      <c r="E1047">
        <v>1</v>
      </c>
      <c r="F1047">
        <v>-2.8599009999999999E-9</v>
      </c>
      <c r="G1047">
        <v>3.9092900000000001E-10</v>
      </c>
      <c r="H1047">
        <v>2.9999999999999998E-15</v>
      </c>
      <c r="I1047">
        <v>0</v>
      </c>
      <c r="J1047">
        <v>0</v>
      </c>
      <c r="K1047">
        <v>1.0284255115331</v>
      </c>
      <c r="L1047">
        <v>0.29923505895925701</v>
      </c>
      <c r="M1047">
        <v>0.36293975816559498</v>
      </c>
      <c r="N1047">
        <f t="shared" si="16"/>
        <v>1.0000000003909291</v>
      </c>
      <c r="O1047">
        <f t="shared" si="16"/>
        <v>1.0000000000000031</v>
      </c>
    </row>
    <row r="1048" spans="1:15" x14ac:dyDescent="0.3">
      <c r="A1048">
        <v>-2.9999999999999998E-15</v>
      </c>
      <c r="B1048">
        <v>-5.888339E-9</v>
      </c>
      <c r="C1048">
        <v>-2.7152940000000001E-9</v>
      </c>
      <c r="D1048">
        <v>7.6455949999999994E-9</v>
      </c>
      <c r="E1048">
        <v>1</v>
      </c>
      <c r="F1048">
        <v>-2.7152940000000001E-9</v>
      </c>
      <c r="G1048">
        <v>2.7025799999999999E-10</v>
      </c>
      <c r="H1048">
        <v>2.9999999999999998E-15</v>
      </c>
      <c r="I1048">
        <v>0</v>
      </c>
      <c r="J1048">
        <v>0</v>
      </c>
      <c r="K1048">
        <v>1.0284255115384999</v>
      </c>
      <c r="L1048">
        <v>0.29923505895925701</v>
      </c>
      <c r="M1048">
        <v>0.36293975821990099</v>
      </c>
      <c r="N1048">
        <f t="shared" si="16"/>
        <v>1.000000000270258</v>
      </c>
      <c r="O1048">
        <f t="shared" si="16"/>
        <v>1.0000000000000031</v>
      </c>
    </row>
    <row r="1049" spans="1:15" x14ac:dyDescent="0.3">
      <c r="A1049">
        <v>-2.9999999999999998E-15</v>
      </c>
      <c r="B1049">
        <v>-5.7191689999999999E-9</v>
      </c>
      <c r="C1049">
        <v>-2.5623830000000001E-9</v>
      </c>
      <c r="D1049">
        <v>8.0086229999999997E-9</v>
      </c>
      <c r="E1049">
        <v>1</v>
      </c>
      <c r="F1049">
        <v>-2.5623830000000001E-9</v>
      </c>
      <c r="G1049">
        <v>1.5249099999999999E-10</v>
      </c>
      <c r="H1049">
        <v>2.9999999999999998E-15</v>
      </c>
      <c r="I1049">
        <v>0</v>
      </c>
      <c r="J1049">
        <v>0</v>
      </c>
      <c r="K1049">
        <v>1.0284255115415499</v>
      </c>
      <c r="L1049">
        <v>0.29923505895925701</v>
      </c>
      <c r="M1049">
        <v>0.36293975827114899</v>
      </c>
      <c r="N1049">
        <f t="shared" si="16"/>
        <v>1.0000000001524909</v>
      </c>
      <c r="O1049">
        <f t="shared" si="16"/>
        <v>1.0000000000000031</v>
      </c>
    </row>
    <row r="1050" spans="1:15" x14ac:dyDescent="0.3">
      <c r="A1050">
        <v>-2.9999999999999998E-15</v>
      </c>
      <c r="B1050">
        <v>-5.527751E-9</v>
      </c>
      <c r="C1050">
        <v>-2.4022100000000001E-9</v>
      </c>
      <c r="D1050">
        <v>8.319431E-9</v>
      </c>
      <c r="E1050">
        <v>1</v>
      </c>
      <c r="F1050">
        <v>-2.4022100000000001E-9</v>
      </c>
      <c r="G1050">
        <v>3.8108E-11</v>
      </c>
      <c r="H1050">
        <v>2.9999999999999998E-15</v>
      </c>
      <c r="I1050">
        <v>0</v>
      </c>
      <c r="J1050">
        <v>0</v>
      </c>
      <c r="K1050">
        <v>1.02842551154231</v>
      </c>
      <c r="L1050">
        <v>0.29923505895925701</v>
      </c>
      <c r="M1050">
        <v>0.36293975831919301</v>
      </c>
      <c r="N1050">
        <f t="shared" si="16"/>
        <v>1.000000000038108</v>
      </c>
      <c r="O1050">
        <f t="shared" si="16"/>
        <v>1.0000000000000031</v>
      </c>
    </row>
    <row r="1051" spans="1:15" x14ac:dyDescent="0.3">
      <c r="A1051">
        <v>-2.9999999999999998E-15</v>
      </c>
      <c r="B1051">
        <v>-5.3158080000000003E-9</v>
      </c>
      <c r="C1051">
        <v>-2.2358210000000002E-9</v>
      </c>
      <c r="D1051">
        <v>8.5783219999999992E-9</v>
      </c>
      <c r="E1051">
        <v>1</v>
      </c>
      <c r="F1051">
        <v>-2.2358210000000002E-9</v>
      </c>
      <c r="G1051">
        <v>-7.2447000000000006E-11</v>
      </c>
      <c r="H1051">
        <v>2.9999999999999998E-15</v>
      </c>
      <c r="I1051">
        <v>0</v>
      </c>
      <c r="J1051">
        <v>0</v>
      </c>
      <c r="K1051">
        <v>1.0284255115437599</v>
      </c>
      <c r="L1051">
        <v>0.29923505895925701</v>
      </c>
      <c r="M1051">
        <v>0.36293975836391001</v>
      </c>
      <c r="N1051">
        <f t="shared" si="16"/>
        <v>0.99999999992755295</v>
      </c>
      <c r="O1051">
        <f t="shared" si="16"/>
        <v>1.0000000000000031</v>
      </c>
    </row>
    <row r="1052" spans="1:15" x14ac:dyDescent="0.3">
      <c r="A1052">
        <v>-2.9999999999999998E-15</v>
      </c>
      <c r="B1052">
        <v>-5.0851060000000004E-9</v>
      </c>
      <c r="C1052">
        <v>-2.0642550000000001E-9</v>
      </c>
      <c r="D1052">
        <v>8.7858410000000007E-9</v>
      </c>
      <c r="E1052">
        <v>1</v>
      </c>
      <c r="F1052">
        <v>-2.0642550000000001E-9</v>
      </c>
      <c r="G1052">
        <v>-1.7876399999999999E-10</v>
      </c>
      <c r="H1052">
        <v>2.9999999999999998E-15</v>
      </c>
      <c r="I1052">
        <v>0</v>
      </c>
      <c r="J1052">
        <v>0</v>
      </c>
      <c r="K1052">
        <v>1.02842551154734</v>
      </c>
      <c r="L1052">
        <v>0.29923505895925701</v>
      </c>
      <c r="M1052">
        <v>0.36293975840519499</v>
      </c>
      <c r="N1052">
        <f t="shared" si="16"/>
        <v>0.999999999821236</v>
      </c>
      <c r="O1052">
        <f t="shared" si="16"/>
        <v>1.0000000000000031</v>
      </c>
    </row>
    <row r="1053" spans="1:15" x14ac:dyDescent="0.3">
      <c r="A1053">
        <v>-2.9999999999999998E-15</v>
      </c>
      <c r="B1053">
        <v>-4.8374400000000002E-9</v>
      </c>
      <c r="C1053">
        <v>-1.888538E-9</v>
      </c>
      <c r="D1053">
        <v>8.9427690000000002E-9</v>
      </c>
      <c r="E1053">
        <v>1</v>
      </c>
      <c r="F1053">
        <v>-1.888538E-9</v>
      </c>
      <c r="G1053">
        <v>-2.8046599999999998E-10</v>
      </c>
      <c r="H1053">
        <v>2.9999999999999998E-15</v>
      </c>
      <c r="I1053">
        <v>0</v>
      </c>
      <c r="J1053">
        <v>0</v>
      </c>
      <c r="K1053">
        <v>1.0284255115529499</v>
      </c>
      <c r="L1053">
        <v>0.29923505895925701</v>
      </c>
      <c r="M1053">
        <v>0.362939758442965</v>
      </c>
      <c r="N1053">
        <f t="shared" si="16"/>
        <v>0.99999999971953402</v>
      </c>
      <c r="O1053">
        <f t="shared" si="16"/>
        <v>1.0000000000000031</v>
      </c>
    </row>
    <row r="1054" spans="1:15" x14ac:dyDescent="0.3">
      <c r="A1054">
        <v>-2.9999999999999998E-15</v>
      </c>
      <c r="B1054">
        <v>-4.5746280000000001E-9</v>
      </c>
      <c r="C1054">
        <v>-1.709683E-9</v>
      </c>
      <c r="D1054">
        <v>9.0501100000000003E-9</v>
      </c>
      <c r="E1054">
        <v>1</v>
      </c>
      <c r="F1054">
        <v>-1.709683E-9</v>
      </c>
      <c r="G1054">
        <v>-3.7721500000000003E-10</v>
      </c>
      <c r="H1054">
        <v>2.9999999999999998E-15</v>
      </c>
      <c r="I1054">
        <v>0</v>
      </c>
      <c r="J1054">
        <v>0</v>
      </c>
      <c r="K1054">
        <v>1.0284255115604899</v>
      </c>
      <c r="L1054">
        <v>0.29923505895925701</v>
      </c>
      <c r="M1054">
        <v>0.36293975847715898</v>
      </c>
      <c r="N1054">
        <f t="shared" si="16"/>
        <v>0.99999999962278496</v>
      </c>
      <c r="O1054">
        <f t="shared" si="16"/>
        <v>1.0000000000000031</v>
      </c>
    </row>
    <row r="1055" spans="1:15" x14ac:dyDescent="0.3">
      <c r="A1055">
        <v>-2.9999999999999998E-15</v>
      </c>
      <c r="B1055">
        <v>-4.298496E-9</v>
      </c>
      <c r="C1055">
        <v>-1.528681E-9</v>
      </c>
      <c r="D1055">
        <v>9.1090760000000001E-9</v>
      </c>
      <c r="E1055">
        <v>1</v>
      </c>
      <c r="F1055">
        <v>-1.528681E-9</v>
      </c>
      <c r="G1055">
        <v>-4.68707E-10</v>
      </c>
      <c r="H1055">
        <v>2.9999999999999998E-15</v>
      </c>
      <c r="I1055">
        <v>0</v>
      </c>
      <c r="J1055">
        <v>0</v>
      </c>
      <c r="K1055">
        <v>1.02842551156986</v>
      </c>
      <c r="L1055">
        <v>0.29923505895925701</v>
      </c>
      <c r="M1055">
        <v>0.36293975850773302</v>
      </c>
      <c r="N1055">
        <f t="shared" si="16"/>
        <v>0.99999999953129304</v>
      </c>
      <c r="O1055">
        <f t="shared" si="16"/>
        <v>1.0000000000000031</v>
      </c>
    </row>
    <row r="1056" spans="1:15" x14ac:dyDescent="0.3">
      <c r="A1056">
        <v>-2.9999999999999998E-15</v>
      </c>
      <c r="B1056">
        <v>-4.010872E-9</v>
      </c>
      <c r="C1056">
        <v>-1.3464989999999999E-9</v>
      </c>
      <c r="D1056">
        <v>9.1210739999999998E-9</v>
      </c>
      <c r="E1056">
        <v>1</v>
      </c>
      <c r="F1056">
        <v>-1.3464989999999999E-9</v>
      </c>
      <c r="G1056">
        <v>-5.5467699999999997E-10</v>
      </c>
      <c r="H1056">
        <v>2.9999999999999998E-15</v>
      </c>
      <c r="I1056">
        <v>0</v>
      </c>
      <c r="J1056">
        <v>0</v>
      </c>
      <c r="K1056">
        <v>1.02842551158096</v>
      </c>
      <c r="L1056">
        <v>0.29923505895925701</v>
      </c>
      <c r="M1056">
        <v>0.36293975853466298</v>
      </c>
      <c r="N1056">
        <f t="shared" si="16"/>
        <v>0.99999999944532303</v>
      </c>
      <c r="O1056">
        <f t="shared" si="16"/>
        <v>1.0000000000000031</v>
      </c>
    </row>
    <row r="1057" spans="1:15" x14ac:dyDescent="0.3">
      <c r="A1057">
        <v>-2.9999999999999998E-15</v>
      </c>
      <c r="B1057">
        <v>-3.713579E-9</v>
      </c>
      <c r="C1057">
        <v>-1.164078E-9</v>
      </c>
      <c r="D1057">
        <v>9.0876950000000004E-9</v>
      </c>
      <c r="E1057">
        <v>1</v>
      </c>
      <c r="F1057">
        <v>-1.164078E-9</v>
      </c>
      <c r="G1057">
        <v>-6.3489500000000001E-10</v>
      </c>
      <c r="H1057">
        <v>2.9999999999999998E-15</v>
      </c>
      <c r="I1057">
        <v>0</v>
      </c>
      <c r="J1057">
        <v>0</v>
      </c>
      <c r="K1057">
        <v>1.02842551159366</v>
      </c>
      <c r="L1057">
        <v>0.29923505895925701</v>
      </c>
      <c r="M1057">
        <v>0.36293975855794403</v>
      </c>
      <c r="N1057">
        <f t="shared" si="16"/>
        <v>0.99999999936510497</v>
      </c>
      <c r="O1057">
        <f t="shared" si="16"/>
        <v>1.0000000000000031</v>
      </c>
    </row>
    <row r="1058" spans="1:15" x14ac:dyDescent="0.3">
      <c r="A1058">
        <v>-2.9999999999999998E-15</v>
      </c>
      <c r="B1058">
        <v>-3.408421E-9</v>
      </c>
      <c r="C1058">
        <v>-9.8232400000000001E-10</v>
      </c>
      <c r="D1058">
        <v>9.0106959999999995E-9</v>
      </c>
      <c r="E1058">
        <v>1</v>
      </c>
      <c r="F1058">
        <v>-9.8232400000000001E-10</v>
      </c>
      <c r="G1058">
        <v>-7.0916600000000001E-10</v>
      </c>
      <c r="H1058">
        <v>2.9999999999999998E-15</v>
      </c>
      <c r="I1058">
        <v>0</v>
      </c>
      <c r="J1058">
        <v>0</v>
      </c>
      <c r="K1058">
        <v>1.02842551160784</v>
      </c>
      <c r="L1058">
        <v>0.29923505895925701</v>
      </c>
      <c r="M1058">
        <v>0.36293975857759098</v>
      </c>
      <c r="N1058">
        <f t="shared" si="16"/>
        <v>0.99999999929083405</v>
      </c>
      <c r="O1058">
        <f t="shared" si="16"/>
        <v>1.0000000000000031</v>
      </c>
    </row>
    <row r="1059" spans="1:15" x14ac:dyDescent="0.3">
      <c r="A1059">
        <v>-2.9999999999999998E-15</v>
      </c>
      <c r="B1059">
        <v>-3.097178E-9</v>
      </c>
      <c r="C1059">
        <v>-8.0211000000000004E-10</v>
      </c>
      <c r="D1059">
        <v>8.8919880000000006E-9</v>
      </c>
      <c r="E1059">
        <v>1</v>
      </c>
      <c r="F1059">
        <v>-8.0211000000000004E-10</v>
      </c>
      <c r="G1059">
        <v>-7.7733499999999998E-10</v>
      </c>
      <c r="H1059">
        <v>2.9999999999999998E-15</v>
      </c>
      <c r="I1059">
        <v>0</v>
      </c>
      <c r="J1059">
        <v>0</v>
      </c>
      <c r="K1059">
        <v>1.02842551162339</v>
      </c>
      <c r="L1059">
        <v>0.29923505895925701</v>
      </c>
      <c r="M1059">
        <v>0.36293975859363298</v>
      </c>
      <c r="N1059">
        <f t="shared" si="16"/>
        <v>0.99999999922266503</v>
      </c>
      <c r="O1059">
        <f t="shared" si="16"/>
        <v>1.0000000000000031</v>
      </c>
    </row>
    <row r="1060" spans="1:15" x14ac:dyDescent="0.3">
      <c r="A1060">
        <v>-2.9999999999999998E-15</v>
      </c>
      <c r="B1060">
        <v>-2.7815969999999999E-9</v>
      </c>
      <c r="C1060">
        <v>-6.2426999999999995E-10</v>
      </c>
      <c r="D1060">
        <v>8.7336210000000006E-9</v>
      </c>
      <c r="E1060">
        <v>1</v>
      </c>
      <c r="F1060">
        <v>-6.2426999999999995E-10</v>
      </c>
      <c r="G1060">
        <v>-8.39278E-10</v>
      </c>
      <c r="H1060">
        <v>2.9999999999999998E-15</v>
      </c>
      <c r="I1060">
        <v>0</v>
      </c>
      <c r="J1060">
        <v>0</v>
      </c>
      <c r="K1060">
        <v>1.0284255116401699</v>
      </c>
      <c r="L1060">
        <v>0.29923505895925701</v>
      </c>
      <c r="M1060">
        <v>0.36293975860611799</v>
      </c>
      <c r="N1060">
        <f t="shared" si="16"/>
        <v>0.99999999916072202</v>
      </c>
      <c r="O1060">
        <f t="shared" si="16"/>
        <v>1.0000000000000031</v>
      </c>
    </row>
    <row r="1061" spans="1:15" x14ac:dyDescent="0.3">
      <c r="A1061">
        <v>-2.9999999999999998E-15</v>
      </c>
      <c r="B1061">
        <v>-2.463387E-9</v>
      </c>
      <c r="C1061">
        <v>-4.4959800000000001E-10</v>
      </c>
      <c r="D1061">
        <v>8.5377680000000006E-9</v>
      </c>
      <c r="E1061">
        <v>1</v>
      </c>
      <c r="F1061">
        <v>-4.4959800000000001E-10</v>
      </c>
      <c r="G1061">
        <v>-8.9490999999999996E-10</v>
      </c>
      <c r="H1061">
        <v>2.9999999999999998E-15</v>
      </c>
      <c r="I1061">
        <v>0</v>
      </c>
      <c r="J1061">
        <v>0</v>
      </c>
      <c r="K1061">
        <v>1.0284255116580701</v>
      </c>
      <c r="L1061">
        <v>0.29923505895925701</v>
      </c>
      <c r="M1061">
        <v>0.36293975861511002</v>
      </c>
      <c r="N1061">
        <f t="shared" si="16"/>
        <v>0.99999999910508997</v>
      </c>
      <c r="O1061">
        <f t="shared" si="16"/>
        <v>1.0000000000000031</v>
      </c>
    </row>
    <row r="1062" spans="1:15" x14ac:dyDescent="0.3">
      <c r="A1062">
        <v>-2.9999999999999998E-15</v>
      </c>
      <c r="B1062">
        <v>-2.1442080000000002E-9</v>
      </c>
      <c r="C1062">
        <v>-2.7884200000000001E-10</v>
      </c>
      <c r="D1062">
        <v>8.3067099999999997E-9</v>
      </c>
      <c r="E1062">
        <v>1</v>
      </c>
      <c r="F1062">
        <v>-2.7884200000000001E-10</v>
      </c>
      <c r="G1062">
        <v>-9.4417799999999992E-10</v>
      </c>
      <c r="H1062">
        <v>2.9999999999999998E-15</v>
      </c>
      <c r="I1062">
        <v>0</v>
      </c>
      <c r="J1062">
        <v>0</v>
      </c>
      <c r="K1062">
        <v>1.0284255116769501</v>
      </c>
      <c r="L1062">
        <v>0.29923505895925701</v>
      </c>
      <c r="M1062">
        <v>0.362939758620687</v>
      </c>
      <c r="N1062">
        <f t="shared" si="16"/>
        <v>0.99999999905582204</v>
      </c>
      <c r="O1062">
        <f t="shared" si="16"/>
        <v>1.0000000000000031</v>
      </c>
    </row>
    <row r="1063" spans="1:15" x14ac:dyDescent="0.3">
      <c r="A1063">
        <v>-2.9999999999999998E-15</v>
      </c>
      <c r="B1063">
        <v>-1.8256679999999999E-9</v>
      </c>
      <c r="C1063">
        <v>-1.12708E-10</v>
      </c>
      <c r="D1063">
        <v>8.0428229999999995E-9</v>
      </c>
      <c r="E1063">
        <v>1</v>
      </c>
      <c r="F1063">
        <v>-1.12708E-10</v>
      </c>
      <c r="G1063">
        <v>-9.8706199999999992E-10</v>
      </c>
      <c r="H1063">
        <v>2.9999999999999998E-15</v>
      </c>
      <c r="I1063">
        <v>0</v>
      </c>
      <c r="J1063">
        <v>0</v>
      </c>
      <c r="K1063">
        <v>1.0284255116966901</v>
      </c>
      <c r="L1063">
        <v>0.29923505895925701</v>
      </c>
      <c r="M1063">
        <v>0.36293975862294098</v>
      </c>
      <c r="N1063">
        <f t="shared" si="16"/>
        <v>0.99999999901293801</v>
      </c>
      <c r="O1063">
        <f t="shared" si="16"/>
        <v>1.0000000000000031</v>
      </c>
    </row>
    <row r="1064" spans="1:15" x14ac:dyDescent="0.3">
      <c r="A1064">
        <v>-2.9999999999999998E-15</v>
      </c>
      <c r="B1064">
        <v>-1.5093140000000001E-9</v>
      </c>
      <c r="C1064">
        <v>4.8147999999999999E-11</v>
      </c>
      <c r="D1064">
        <v>7.7485600000000008E-9</v>
      </c>
      <c r="E1064">
        <v>1</v>
      </c>
      <c r="F1064">
        <v>4.8147999999999999E-11</v>
      </c>
      <c r="G1064">
        <v>-1.023575E-9</v>
      </c>
      <c r="H1064">
        <v>2.9999999999999998E-15</v>
      </c>
      <c r="I1064">
        <v>0</v>
      </c>
      <c r="J1064">
        <v>0</v>
      </c>
      <c r="K1064">
        <v>1.0284255117171699</v>
      </c>
      <c r="L1064">
        <v>0.29923505895925701</v>
      </c>
      <c r="M1064">
        <v>0.36293975862390399</v>
      </c>
      <c r="N1064">
        <f t="shared" si="16"/>
        <v>0.999999998976425</v>
      </c>
      <c r="O1064">
        <f t="shared" si="16"/>
        <v>1.0000000000000031</v>
      </c>
    </row>
    <row r="1065" spans="1:15" x14ac:dyDescent="0.3">
      <c r="A1065">
        <v>-2.9999999999999998E-15</v>
      </c>
      <c r="B1065">
        <v>-1.1966289999999999E-9</v>
      </c>
      <c r="C1065">
        <v>2.0311999999999999E-10</v>
      </c>
      <c r="D1065">
        <v>7.4264370000000001E-9</v>
      </c>
      <c r="E1065">
        <v>1</v>
      </c>
      <c r="F1065">
        <v>2.0311999999999999E-10</v>
      </c>
      <c r="G1065">
        <v>-1.0537619999999999E-9</v>
      </c>
      <c r="H1065">
        <v>2.9999999999999998E-15</v>
      </c>
      <c r="I1065">
        <v>0</v>
      </c>
      <c r="J1065">
        <v>0</v>
      </c>
      <c r="K1065">
        <v>1.0284255117382399</v>
      </c>
      <c r="L1065">
        <v>0.299235058959258</v>
      </c>
      <c r="M1065">
        <v>0.36293975862796701</v>
      </c>
      <c r="N1065">
        <f t="shared" si="16"/>
        <v>0.99999999894623803</v>
      </c>
      <c r="O1065">
        <f t="shared" si="16"/>
        <v>1.0000000000000031</v>
      </c>
    </row>
    <row r="1066" spans="1:15" x14ac:dyDescent="0.3">
      <c r="A1066">
        <v>-2.9999999999999998E-15</v>
      </c>
      <c r="B1066">
        <v>-8.8902400000000003E-10</v>
      </c>
      <c r="C1066">
        <v>3.51648E-10</v>
      </c>
      <c r="D1066">
        <v>7.0790210000000001E-9</v>
      </c>
      <c r="E1066">
        <v>1</v>
      </c>
      <c r="F1066">
        <v>3.51648E-10</v>
      </c>
      <c r="G1066">
        <v>-1.0776940000000001E-9</v>
      </c>
      <c r="H1066">
        <v>2.9999999999999998E-15</v>
      </c>
      <c r="I1066">
        <v>0</v>
      </c>
      <c r="J1066">
        <v>0</v>
      </c>
      <c r="K1066">
        <v>1.02842551175979</v>
      </c>
      <c r="L1066">
        <v>0.299235058959258</v>
      </c>
      <c r="M1066">
        <v>0.362939758635</v>
      </c>
      <c r="N1066">
        <f t="shared" si="16"/>
        <v>0.99999999892230595</v>
      </c>
      <c r="O1066">
        <f t="shared" si="16"/>
        <v>1.0000000000000031</v>
      </c>
    </row>
    <row r="1067" spans="1:15" x14ac:dyDescent="0.3">
      <c r="A1067">
        <v>-2.9999999999999998E-15</v>
      </c>
      <c r="B1067">
        <v>-5.8783799999999999E-10</v>
      </c>
      <c r="C1067">
        <v>4.9322899999999995E-10</v>
      </c>
      <c r="D1067">
        <v>6.708912E-9</v>
      </c>
      <c r="E1067">
        <v>1</v>
      </c>
      <c r="F1067">
        <v>4.9322899999999995E-10</v>
      </c>
      <c r="G1067">
        <v>-1.0954750000000001E-9</v>
      </c>
      <c r="H1067">
        <v>2.9999999999999998E-15</v>
      </c>
      <c r="I1067">
        <v>0</v>
      </c>
      <c r="J1067">
        <v>0</v>
      </c>
      <c r="K1067">
        <v>1.0284255117817001</v>
      </c>
      <c r="L1067">
        <v>0.299235058959258</v>
      </c>
      <c r="M1067">
        <v>0.362939758644864</v>
      </c>
      <c r="N1067">
        <f t="shared" si="16"/>
        <v>0.99999999890452496</v>
      </c>
      <c r="O1067">
        <f t="shared" si="16"/>
        <v>1.0000000000000031</v>
      </c>
    </row>
    <row r="1068" spans="1:15" x14ac:dyDescent="0.3">
      <c r="A1068">
        <v>-2.9999999999999998E-15</v>
      </c>
      <c r="B1068">
        <v>-2.9433000000000001E-10</v>
      </c>
      <c r="C1068">
        <v>6.2740699999999998E-10</v>
      </c>
      <c r="D1068">
        <v>6.3187309999999997E-9</v>
      </c>
      <c r="E1068">
        <v>1</v>
      </c>
      <c r="F1068">
        <v>6.2740699999999998E-10</v>
      </c>
      <c r="G1068">
        <v>-1.107231E-9</v>
      </c>
      <c r="H1068">
        <v>2.9999999999999998E-15</v>
      </c>
      <c r="I1068">
        <v>0</v>
      </c>
      <c r="J1068">
        <v>0</v>
      </c>
      <c r="K1068">
        <v>1.0284255118038499</v>
      </c>
      <c r="L1068">
        <v>0.299235058959258</v>
      </c>
      <c r="M1068">
        <v>0.36293975865741201</v>
      </c>
      <c r="N1068">
        <f t="shared" si="16"/>
        <v>0.99999999889276903</v>
      </c>
      <c r="O1068">
        <f t="shared" si="16"/>
        <v>1.0000000000000031</v>
      </c>
    </row>
    <row r="1069" spans="1:15" x14ac:dyDescent="0.3">
      <c r="A1069">
        <v>-2.9999999999999998E-15</v>
      </c>
      <c r="B1069">
        <v>-9.6769999999999993E-12</v>
      </c>
      <c r="C1069">
        <v>7.5378199999999997E-10</v>
      </c>
      <c r="D1069">
        <v>5.9111059999999998E-9</v>
      </c>
      <c r="E1069">
        <v>1</v>
      </c>
      <c r="F1069">
        <v>7.5378199999999997E-10</v>
      </c>
      <c r="G1069">
        <v>-1.113118E-9</v>
      </c>
      <c r="H1069">
        <v>2.9999999999999998E-15</v>
      </c>
      <c r="I1069">
        <v>0</v>
      </c>
      <c r="J1069">
        <v>0</v>
      </c>
      <c r="K1069">
        <v>1.0284255118261101</v>
      </c>
      <c r="L1069">
        <v>0.299235058959258</v>
      </c>
      <c r="M1069">
        <v>0.36293975867248801</v>
      </c>
      <c r="N1069">
        <f t="shared" si="16"/>
        <v>0.99999999888688196</v>
      </c>
      <c r="O1069">
        <f t="shared" si="16"/>
        <v>1.0000000000000031</v>
      </c>
    </row>
    <row r="1070" spans="1:15" x14ac:dyDescent="0.3">
      <c r="A1070">
        <v>-2.9999999999999998E-15</v>
      </c>
      <c r="B1070">
        <v>2.6502900000000001E-10</v>
      </c>
      <c r="C1070">
        <v>8.7200400000000002E-10</v>
      </c>
      <c r="D1070">
        <v>5.488659E-9</v>
      </c>
      <c r="E1070">
        <v>1</v>
      </c>
      <c r="F1070">
        <v>8.7200400000000002E-10</v>
      </c>
      <c r="G1070">
        <v>-1.113312E-9</v>
      </c>
      <c r="H1070">
        <v>2.9999999999999998E-15</v>
      </c>
      <c r="I1070">
        <v>0</v>
      </c>
      <c r="J1070">
        <v>0</v>
      </c>
      <c r="K1070">
        <v>1.02842551184838</v>
      </c>
      <c r="L1070">
        <v>0.299235058959258</v>
      </c>
      <c r="M1070">
        <v>0.362939758689928</v>
      </c>
      <c r="N1070">
        <f t="shared" si="16"/>
        <v>0.999999998886688</v>
      </c>
      <c r="O1070">
        <f t="shared" si="16"/>
        <v>1.0000000000000031</v>
      </c>
    </row>
    <row r="1071" spans="1:15" x14ac:dyDescent="0.3">
      <c r="A1071">
        <v>-2.9999999999999998E-15</v>
      </c>
      <c r="B1071">
        <v>5.2878400000000004E-10</v>
      </c>
      <c r="C1071">
        <v>9.8177699999999997E-10</v>
      </c>
      <c r="D1071">
        <v>5.0539920000000001E-9</v>
      </c>
      <c r="E1071">
        <v>1</v>
      </c>
      <c r="F1071">
        <v>9.8177699999999997E-10</v>
      </c>
      <c r="G1071">
        <v>-1.1080110000000001E-9</v>
      </c>
      <c r="H1071">
        <v>2.9999999999999998E-15</v>
      </c>
      <c r="I1071">
        <v>0</v>
      </c>
      <c r="J1071">
        <v>0</v>
      </c>
      <c r="K1071">
        <v>1.0284255118705401</v>
      </c>
      <c r="L1071">
        <v>0.299235058959258</v>
      </c>
      <c r="M1071">
        <v>0.36293975870956302</v>
      </c>
      <c r="N1071">
        <f t="shared" si="16"/>
        <v>0.99999999889198898</v>
      </c>
      <c r="O1071">
        <f t="shared" si="16"/>
        <v>1.0000000000000031</v>
      </c>
    </row>
    <row r="1072" spans="1:15" x14ac:dyDescent="0.3">
      <c r="A1072">
        <v>-2.9999999999999998E-15</v>
      </c>
      <c r="B1072">
        <v>7.8067099999999996E-10</v>
      </c>
      <c r="C1072">
        <v>1.082857E-9</v>
      </c>
      <c r="D1072">
        <v>4.6096759999999997E-9</v>
      </c>
      <c r="E1072">
        <v>1</v>
      </c>
      <c r="F1072">
        <v>1.082857E-9</v>
      </c>
      <c r="G1072">
        <v>-1.0974349999999999E-9</v>
      </c>
      <c r="H1072">
        <v>2.9999999999999998E-15</v>
      </c>
      <c r="I1072">
        <v>0</v>
      </c>
      <c r="J1072">
        <v>0</v>
      </c>
      <c r="K1072">
        <v>1.0284255118924901</v>
      </c>
      <c r="L1072">
        <v>0.299235058959258</v>
      </c>
      <c r="M1072">
        <v>0.36293975873122097</v>
      </c>
      <c r="N1072">
        <f t="shared" si="16"/>
        <v>0.99999999890256497</v>
      </c>
      <c r="O1072">
        <f t="shared" si="16"/>
        <v>1.0000000000000031</v>
      </c>
    </row>
    <row r="1073" spans="1:15" x14ac:dyDescent="0.3">
      <c r="A1073">
        <v>-2.9999999999999998E-15</v>
      </c>
      <c r="B1073">
        <v>1.019867E-9</v>
      </c>
      <c r="C1073">
        <v>1.17505E-9</v>
      </c>
      <c r="D1073">
        <v>4.1582409999999998E-9</v>
      </c>
      <c r="E1073">
        <v>1</v>
      </c>
      <c r="F1073">
        <v>1.17505E-9</v>
      </c>
      <c r="G1073">
        <v>-1.0818219999999999E-9</v>
      </c>
      <c r="H1073">
        <v>2.9999999999999998E-15</v>
      </c>
      <c r="I1073">
        <v>0</v>
      </c>
      <c r="J1073">
        <v>0</v>
      </c>
      <c r="K1073">
        <v>1.0284255119141199</v>
      </c>
      <c r="L1073">
        <v>0.299235058959258</v>
      </c>
      <c r="M1073">
        <v>0.36293975875472201</v>
      </c>
      <c r="N1073">
        <f t="shared" si="16"/>
        <v>0.99999999891817803</v>
      </c>
      <c r="O1073">
        <f t="shared" si="16"/>
        <v>1.0000000000000031</v>
      </c>
    </row>
    <row r="1074" spans="1:15" x14ac:dyDescent="0.3">
      <c r="A1074">
        <v>-2.9999999999999998E-15</v>
      </c>
      <c r="B1074">
        <v>1.2456369999999999E-9</v>
      </c>
      <c r="C1074">
        <v>1.2582150000000001E-9</v>
      </c>
      <c r="D1074">
        <v>3.7021609999999999E-9</v>
      </c>
      <c r="E1074">
        <v>1</v>
      </c>
      <c r="F1074">
        <v>1.2582150000000001E-9</v>
      </c>
      <c r="G1074">
        <v>-1.061425E-9</v>
      </c>
      <c r="H1074">
        <v>2.9999999999999998E-15</v>
      </c>
      <c r="I1074">
        <v>0</v>
      </c>
      <c r="J1074">
        <v>0</v>
      </c>
      <c r="K1074">
        <v>1.02842551193535</v>
      </c>
      <c r="L1074">
        <v>0.299235058959258</v>
      </c>
      <c r="M1074">
        <v>0.36293975877988599</v>
      </c>
      <c r="N1074">
        <f t="shared" si="16"/>
        <v>0.99999999893857505</v>
      </c>
      <c r="O1074">
        <f t="shared" si="16"/>
        <v>1.0000000000000031</v>
      </c>
    </row>
    <row r="1075" spans="1:15" x14ac:dyDescent="0.3">
      <c r="A1075">
        <v>-2.9999999999999998E-15</v>
      </c>
      <c r="B1075">
        <v>1.4573400000000001E-9</v>
      </c>
      <c r="C1075">
        <v>1.3322580000000001E-9</v>
      </c>
      <c r="D1075">
        <v>3.243847E-9</v>
      </c>
      <c r="E1075">
        <v>1</v>
      </c>
      <c r="F1075">
        <v>1.3322580000000001E-9</v>
      </c>
      <c r="G1075">
        <v>-1.036512E-9</v>
      </c>
      <c r="H1075">
        <v>2.9999999999999998E-15</v>
      </c>
      <c r="I1075">
        <v>0</v>
      </c>
      <c r="J1075">
        <v>0</v>
      </c>
      <c r="K1075">
        <v>1.0284255119560799</v>
      </c>
      <c r="L1075">
        <v>0.299235058959258</v>
      </c>
      <c r="M1075">
        <v>0.36293975880653101</v>
      </c>
      <c r="N1075">
        <f t="shared" si="16"/>
        <v>0.99999999896348801</v>
      </c>
      <c r="O1075">
        <f t="shared" si="16"/>
        <v>1.0000000000000031</v>
      </c>
    </row>
    <row r="1076" spans="1:15" x14ac:dyDescent="0.3">
      <c r="A1076">
        <v>-2.9999999999999998E-15</v>
      </c>
      <c r="B1076">
        <v>1.6544269999999999E-9</v>
      </c>
      <c r="C1076">
        <v>1.3971350000000001E-9</v>
      </c>
      <c r="D1076">
        <v>2.7856380000000001E-9</v>
      </c>
      <c r="E1076">
        <v>1</v>
      </c>
      <c r="F1076">
        <v>1.3971350000000001E-9</v>
      </c>
      <c r="G1076">
        <v>-1.0073650000000001E-9</v>
      </c>
      <c r="H1076">
        <v>2.9999999999999998E-15</v>
      </c>
      <c r="I1076">
        <v>0</v>
      </c>
      <c r="J1076">
        <v>0</v>
      </c>
      <c r="K1076">
        <v>1.02842551197623</v>
      </c>
      <c r="L1076">
        <v>0.299235058959258</v>
      </c>
      <c r="M1076">
        <v>0.36293975883447399</v>
      </c>
      <c r="N1076">
        <f t="shared" si="16"/>
        <v>0.99999999899263503</v>
      </c>
      <c r="O1076">
        <f t="shared" si="16"/>
        <v>1.0000000000000031</v>
      </c>
    </row>
    <row r="1077" spans="1:15" x14ac:dyDescent="0.3">
      <c r="A1077">
        <v>-2.9999999999999998E-15</v>
      </c>
      <c r="B1077">
        <v>1.8364399999999999E-9</v>
      </c>
      <c r="C1077">
        <v>1.452848E-9</v>
      </c>
      <c r="D1077">
        <v>2.3297869999999999E-9</v>
      </c>
      <c r="E1077">
        <v>1</v>
      </c>
      <c r="F1077">
        <v>1.452848E-9</v>
      </c>
      <c r="G1077">
        <v>-9.7427699999999994E-10</v>
      </c>
      <c r="H1077">
        <v>2.9999999999999998E-15</v>
      </c>
      <c r="I1077">
        <v>0</v>
      </c>
      <c r="J1077">
        <v>0</v>
      </c>
      <c r="K1077">
        <v>1.02842551199571</v>
      </c>
      <c r="L1077">
        <v>0.299235058959258</v>
      </c>
      <c r="M1077">
        <v>0.36293975886353103</v>
      </c>
      <c r="N1077">
        <f t="shared" si="16"/>
        <v>0.99999999902572301</v>
      </c>
      <c r="O1077">
        <f t="shared" si="16"/>
        <v>1.0000000000000031</v>
      </c>
    </row>
    <row r="1078" spans="1:15" x14ac:dyDescent="0.3">
      <c r="A1078">
        <v>-2.9999999999999998E-15</v>
      </c>
      <c r="B1078">
        <v>2.0030100000000001E-9</v>
      </c>
      <c r="C1078">
        <v>1.499444E-9</v>
      </c>
      <c r="D1078">
        <v>1.8784579999999999E-9</v>
      </c>
      <c r="E1078">
        <v>1</v>
      </c>
      <c r="F1078">
        <v>1.499444E-9</v>
      </c>
      <c r="G1078">
        <v>-9.3754799999999991E-10</v>
      </c>
      <c r="H1078">
        <v>2.9999999999999998E-15</v>
      </c>
      <c r="I1078">
        <v>0</v>
      </c>
      <c r="J1078">
        <v>0</v>
      </c>
      <c r="K1078">
        <v>1.0284255120144701</v>
      </c>
      <c r="L1078">
        <v>0.299235058959258</v>
      </c>
      <c r="M1078">
        <v>0.36293975889351998</v>
      </c>
      <c r="N1078">
        <f t="shared" si="16"/>
        <v>0.99999999906245196</v>
      </c>
      <c r="O1078">
        <f t="shared" si="16"/>
        <v>1.0000000000000031</v>
      </c>
    </row>
    <row r="1079" spans="1:15" x14ac:dyDescent="0.3">
      <c r="A1079">
        <v>-2.9999999999999998E-15</v>
      </c>
      <c r="B1079">
        <v>2.1538589999999999E-9</v>
      </c>
      <c r="C1079">
        <v>1.537013E-9</v>
      </c>
      <c r="D1079">
        <v>1.4337180000000001E-9</v>
      </c>
      <c r="E1079">
        <v>1</v>
      </c>
      <c r="F1079">
        <v>1.537013E-9</v>
      </c>
      <c r="G1079">
        <v>-8.9748799999999995E-10</v>
      </c>
      <c r="H1079">
        <v>2.9999999999999998E-15</v>
      </c>
      <c r="I1079">
        <v>0</v>
      </c>
      <c r="J1079">
        <v>0</v>
      </c>
      <c r="K1079">
        <v>1.0284255120324199</v>
      </c>
      <c r="L1079">
        <v>0.299235058959258</v>
      </c>
      <c r="M1079">
        <v>0.36293975892426</v>
      </c>
      <c r="N1079">
        <f t="shared" si="16"/>
        <v>0.99999999910251203</v>
      </c>
      <c r="O1079">
        <f t="shared" si="16"/>
        <v>1.0000000000000031</v>
      </c>
    </row>
    <row r="1080" spans="1:15" x14ac:dyDescent="0.3">
      <c r="A1080">
        <v>-2.9999999999999998E-15</v>
      </c>
      <c r="B1080">
        <v>2.2887960000000002E-9</v>
      </c>
      <c r="C1080">
        <v>1.5656870000000001E-9</v>
      </c>
      <c r="D1080">
        <v>9.9752700000000004E-10</v>
      </c>
      <c r="E1080">
        <v>1</v>
      </c>
      <c r="F1080">
        <v>1.5656870000000001E-9</v>
      </c>
      <c r="G1080">
        <v>-8.5441000000000005E-10</v>
      </c>
      <c r="H1080">
        <v>2.9999999999999998E-15</v>
      </c>
      <c r="I1080">
        <v>0</v>
      </c>
      <c r="J1080">
        <v>0</v>
      </c>
      <c r="K1080">
        <v>1.0284255120495001</v>
      </c>
      <c r="L1080">
        <v>0.299235058959258</v>
      </c>
      <c r="M1080">
        <v>0.36293975895557401</v>
      </c>
      <c r="N1080">
        <f t="shared" si="16"/>
        <v>0.99999999914559001</v>
      </c>
      <c r="O1080">
        <f t="shared" si="16"/>
        <v>1.0000000000000031</v>
      </c>
    </row>
    <row r="1081" spans="1:15" x14ac:dyDescent="0.3">
      <c r="A1081">
        <v>-2.9999999999999998E-15</v>
      </c>
      <c r="B1081">
        <v>2.4077140000000002E-9</v>
      </c>
      <c r="C1081">
        <v>1.5856380000000001E-9</v>
      </c>
      <c r="D1081">
        <v>5.7173399999999998E-10</v>
      </c>
      <c r="E1081">
        <v>1</v>
      </c>
      <c r="F1081">
        <v>1.5856380000000001E-9</v>
      </c>
      <c r="G1081">
        <v>-8.0863399999999996E-10</v>
      </c>
      <c r="H1081">
        <v>2.9999999999999998E-15</v>
      </c>
      <c r="I1081">
        <v>0</v>
      </c>
      <c r="J1081">
        <v>0</v>
      </c>
      <c r="K1081">
        <v>1.02842551206568</v>
      </c>
      <c r="L1081">
        <v>0.299235058959258</v>
      </c>
      <c r="M1081">
        <v>0.36293975898728598</v>
      </c>
      <c r="N1081">
        <f t="shared" si="16"/>
        <v>0.99999999919136595</v>
      </c>
      <c r="O1081">
        <f t="shared" si="16"/>
        <v>1.0000000000000031</v>
      </c>
    </row>
    <row r="1082" spans="1:15" x14ac:dyDescent="0.3">
      <c r="A1082">
        <v>-2.9999999999999998E-15</v>
      </c>
      <c r="B1082">
        <v>2.5105889999999998E-9</v>
      </c>
      <c r="C1082">
        <v>1.597072E-9</v>
      </c>
      <c r="D1082">
        <v>1.5807400000000001E-10</v>
      </c>
      <c r="E1082">
        <v>1</v>
      </c>
      <c r="F1082">
        <v>1.597072E-9</v>
      </c>
      <c r="G1082">
        <v>-7.6048000000000005E-10</v>
      </c>
      <c r="H1082">
        <v>2.9999999999999998E-15</v>
      </c>
      <c r="I1082">
        <v>0</v>
      </c>
      <c r="J1082">
        <v>0</v>
      </c>
      <c r="K1082">
        <v>1.0284255120808901</v>
      </c>
      <c r="L1082">
        <v>0.299235058959258</v>
      </c>
      <c r="M1082">
        <v>0.36293975901922798</v>
      </c>
      <c r="N1082">
        <f t="shared" si="16"/>
        <v>0.99999999923951999</v>
      </c>
      <c r="O1082">
        <f t="shared" si="16"/>
        <v>1.0000000000000031</v>
      </c>
    </row>
    <row r="1083" spans="1:15" x14ac:dyDescent="0.3">
      <c r="A1083">
        <v>-2.9999999999999998E-15</v>
      </c>
      <c r="B1083">
        <v>2.5974769999999999E-9</v>
      </c>
      <c r="C1083">
        <v>1.600234E-9</v>
      </c>
      <c r="D1083">
        <v>-2.4184100000000002E-10</v>
      </c>
      <c r="E1083">
        <v>1</v>
      </c>
      <c r="F1083">
        <v>1.600234E-9</v>
      </c>
      <c r="G1083">
        <v>-7.1026799999999995E-10</v>
      </c>
      <c r="H1083">
        <v>2.9999999999999998E-15</v>
      </c>
      <c r="I1083">
        <v>0</v>
      </c>
      <c r="J1083">
        <v>0</v>
      </c>
      <c r="K1083">
        <v>1.02842551209509</v>
      </c>
      <c r="L1083">
        <v>0.299235058959259</v>
      </c>
      <c r="M1083">
        <v>0.36293975905123199</v>
      </c>
      <c r="N1083">
        <f t="shared" si="16"/>
        <v>0.99999999928973204</v>
      </c>
      <c r="O1083">
        <f t="shared" si="16"/>
        <v>1.0000000000000031</v>
      </c>
    </row>
    <row r="1084" spans="1:15" x14ac:dyDescent="0.3">
      <c r="A1084">
        <v>-2.9999999999999998E-15</v>
      </c>
      <c r="B1084">
        <v>2.668513E-9</v>
      </c>
      <c r="C1084">
        <v>1.595397E-9</v>
      </c>
      <c r="D1084">
        <v>-6.2652200000000004E-10</v>
      </c>
      <c r="E1084">
        <v>1</v>
      </c>
      <c r="F1084">
        <v>1.595397E-9</v>
      </c>
      <c r="G1084">
        <v>-6.5831900000000005E-10</v>
      </c>
      <c r="H1084">
        <v>2.9999999999999998E-15</v>
      </c>
      <c r="I1084">
        <v>0</v>
      </c>
      <c r="J1084">
        <v>0</v>
      </c>
      <c r="K1084">
        <v>1.0284255121082599</v>
      </c>
      <c r="L1084">
        <v>0.299235058959259</v>
      </c>
      <c r="M1084">
        <v>0.36293975908314002</v>
      </c>
      <c r="N1084">
        <f t="shared" si="16"/>
        <v>0.99999999934168105</v>
      </c>
      <c r="O1084">
        <f t="shared" si="16"/>
        <v>1.0000000000000031</v>
      </c>
    </row>
    <row r="1085" spans="1:15" x14ac:dyDescent="0.3">
      <c r="A1085">
        <v>-2.9999999999999998E-15</v>
      </c>
      <c r="B1085">
        <v>2.723901E-9</v>
      </c>
      <c r="C1085">
        <v>1.582867E-9</v>
      </c>
      <c r="D1085">
        <v>-9.9460799999999992E-10</v>
      </c>
      <c r="E1085">
        <v>1</v>
      </c>
      <c r="F1085">
        <v>1.582867E-9</v>
      </c>
      <c r="G1085">
        <v>-6.0494899999999995E-10</v>
      </c>
      <c r="H1085">
        <v>2.9999999999999998E-15</v>
      </c>
      <c r="I1085">
        <v>0</v>
      </c>
      <c r="J1085">
        <v>0</v>
      </c>
      <c r="K1085">
        <v>1.02842551212036</v>
      </c>
      <c r="L1085">
        <v>0.299235058959259</v>
      </c>
      <c r="M1085">
        <v>0.36293975911479798</v>
      </c>
      <c r="N1085">
        <f t="shared" si="16"/>
        <v>0.99999999939505102</v>
      </c>
      <c r="O1085">
        <f t="shared" si="16"/>
        <v>1.0000000000000031</v>
      </c>
    </row>
    <row r="1086" spans="1:15" x14ac:dyDescent="0.3">
      <c r="A1086">
        <v>-2.9999999999999998E-15</v>
      </c>
      <c r="B1086">
        <v>2.7639190000000002E-9</v>
      </c>
      <c r="C1086">
        <v>1.562975E-9</v>
      </c>
      <c r="D1086">
        <v>-1.3448679999999999E-9</v>
      </c>
      <c r="E1086">
        <v>1</v>
      </c>
      <c r="F1086">
        <v>1.562975E-9</v>
      </c>
      <c r="G1086">
        <v>-5.5047099999999997E-10</v>
      </c>
      <c r="H1086">
        <v>2.9999999999999998E-15</v>
      </c>
      <c r="I1086">
        <v>0</v>
      </c>
      <c r="J1086">
        <v>0</v>
      </c>
      <c r="K1086">
        <v>1.0284255121313699</v>
      </c>
      <c r="L1086">
        <v>0.299235058959259</v>
      </c>
      <c r="M1086">
        <v>0.36293975914605697</v>
      </c>
      <c r="N1086">
        <f t="shared" si="16"/>
        <v>0.999999999449529</v>
      </c>
      <c r="O1086">
        <f t="shared" si="16"/>
        <v>1.0000000000000031</v>
      </c>
    </row>
    <row r="1087" spans="1:15" x14ac:dyDescent="0.3">
      <c r="A1087">
        <v>-2.9999999999999998E-15</v>
      </c>
      <c r="B1087">
        <v>2.7889090000000001E-9</v>
      </c>
      <c r="C1087">
        <v>1.536077E-9</v>
      </c>
      <c r="D1087">
        <v>-1.676201E-9</v>
      </c>
      <c r="E1087">
        <v>1</v>
      </c>
      <c r="F1087">
        <v>1.536077E-9</v>
      </c>
      <c r="G1087">
        <v>-4.9519200000000004E-10</v>
      </c>
      <c r="H1087">
        <v>2.9999999999999998E-15</v>
      </c>
      <c r="I1087">
        <v>0</v>
      </c>
      <c r="J1087">
        <v>0</v>
      </c>
      <c r="K1087">
        <v>1.02842551214127</v>
      </c>
      <c r="L1087">
        <v>0.299235058959259</v>
      </c>
      <c r="M1087">
        <v>0.36293975917677901</v>
      </c>
      <c r="N1087">
        <f t="shared" si="16"/>
        <v>0.999999999504808</v>
      </c>
      <c r="O1087">
        <f t="shared" si="16"/>
        <v>1.0000000000000031</v>
      </c>
    </row>
    <row r="1088" spans="1:15" x14ac:dyDescent="0.3">
      <c r="A1088">
        <v>-2.9999999999999998E-15</v>
      </c>
      <c r="B1088">
        <v>2.7992749999999999E-9</v>
      </c>
      <c r="C1088">
        <v>1.5025530000000001E-9</v>
      </c>
      <c r="D1088">
        <v>-1.9876390000000001E-9</v>
      </c>
      <c r="E1088">
        <v>1</v>
      </c>
      <c r="F1088">
        <v>1.5025530000000001E-9</v>
      </c>
      <c r="G1088">
        <v>-4.3941400000000002E-10</v>
      </c>
      <c r="H1088">
        <v>2.9999999999999998E-15</v>
      </c>
      <c r="I1088">
        <v>0</v>
      </c>
      <c r="J1088">
        <v>0</v>
      </c>
      <c r="K1088">
        <v>1.0284255121500601</v>
      </c>
      <c r="L1088">
        <v>0.299235058959259</v>
      </c>
      <c r="M1088">
        <v>0.36293975920683003</v>
      </c>
      <c r="N1088">
        <f t="shared" si="16"/>
        <v>0.99999999956058605</v>
      </c>
      <c r="O1088">
        <f t="shared" si="16"/>
        <v>1.0000000000000031</v>
      </c>
    </row>
    <row r="1089" spans="1:15" x14ac:dyDescent="0.3">
      <c r="A1089">
        <v>-2.9999999999999998E-15</v>
      </c>
      <c r="B1089">
        <v>2.7954809999999999E-9</v>
      </c>
      <c r="C1089">
        <v>1.4628E-9</v>
      </c>
      <c r="D1089">
        <v>-2.2783439999999998E-9</v>
      </c>
      <c r="E1089">
        <v>1</v>
      </c>
      <c r="F1089">
        <v>1.4628E-9</v>
      </c>
      <c r="G1089">
        <v>-3.8342899999999998E-10</v>
      </c>
      <c r="H1089">
        <v>2.9999999999999998E-15</v>
      </c>
      <c r="I1089">
        <v>0</v>
      </c>
      <c r="J1089">
        <v>0</v>
      </c>
      <c r="K1089">
        <v>1.0284255121577299</v>
      </c>
      <c r="L1089">
        <v>0.299235058959259</v>
      </c>
      <c r="M1089">
        <v>0.36293975923608601</v>
      </c>
      <c r="N1089">
        <f t="shared" si="16"/>
        <v>0.99999999961657104</v>
      </c>
      <c r="O1089">
        <f t="shared" si="16"/>
        <v>1.0000000000000031</v>
      </c>
    </row>
    <row r="1090" spans="1:15" x14ac:dyDescent="0.3">
      <c r="A1090">
        <v>-2.9999999999999998E-15</v>
      </c>
      <c r="B1090">
        <v>2.778041E-9</v>
      </c>
      <c r="C1090">
        <v>1.4172339999999999E-9</v>
      </c>
      <c r="D1090">
        <v>-2.5476130000000002E-9</v>
      </c>
      <c r="E1090">
        <v>1</v>
      </c>
      <c r="F1090">
        <v>1.4172339999999999E-9</v>
      </c>
      <c r="G1090">
        <v>-3.2751900000000001E-10</v>
      </c>
      <c r="H1090">
        <v>2.9999999999999998E-15</v>
      </c>
      <c r="I1090">
        <v>0</v>
      </c>
      <c r="J1090">
        <v>0</v>
      </c>
      <c r="K1090">
        <v>1.02842551216428</v>
      </c>
      <c r="L1090">
        <v>0.299235058959259</v>
      </c>
      <c r="M1090">
        <v>0.36293975926443101</v>
      </c>
      <c r="N1090">
        <f t="shared" si="16"/>
        <v>0.99999999967248099</v>
      </c>
      <c r="O1090">
        <f t="shared" si="16"/>
        <v>1.0000000000000031</v>
      </c>
    </row>
    <row r="1091" spans="1:15" x14ac:dyDescent="0.3">
      <c r="A1091">
        <v>-2.9999999999999998E-15</v>
      </c>
      <c r="B1091">
        <v>2.7475209999999999E-9</v>
      </c>
      <c r="C1091">
        <v>1.3662810000000001E-9</v>
      </c>
      <c r="D1091">
        <v>-2.7948710000000002E-9</v>
      </c>
      <c r="E1091">
        <v>1</v>
      </c>
      <c r="F1091">
        <v>1.3662810000000001E-9</v>
      </c>
      <c r="G1091">
        <v>-2.7195799999999999E-10</v>
      </c>
      <c r="H1091">
        <v>2.9999999999999998E-15</v>
      </c>
      <c r="I1091">
        <v>0</v>
      </c>
      <c r="J1091">
        <v>0</v>
      </c>
      <c r="K1091">
        <v>1.0284255121697199</v>
      </c>
      <c r="L1091">
        <v>0.299235058959259</v>
      </c>
      <c r="M1091">
        <v>0.36293975929175598</v>
      </c>
      <c r="N1091">
        <f t="shared" ref="N1091:O1154" si="17">G1091+1</f>
        <v>0.99999999972804199</v>
      </c>
      <c r="O1091">
        <f t="shared" si="17"/>
        <v>1.0000000000000031</v>
      </c>
    </row>
    <row r="1092" spans="1:15" x14ac:dyDescent="0.3">
      <c r="A1092">
        <v>-2.9999999999999998E-15</v>
      </c>
      <c r="B1092">
        <v>2.70453E-9</v>
      </c>
      <c r="C1092">
        <v>1.310384E-9</v>
      </c>
      <c r="D1092">
        <v>-3.019672E-9</v>
      </c>
      <c r="E1092">
        <v>1</v>
      </c>
      <c r="F1092">
        <v>1.310384E-9</v>
      </c>
      <c r="G1092">
        <v>-2.1700799999999999E-10</v>
      </c>
      <c r="H1092">
        <v>2.9999999999999998E-15</v>
      </c>
      <c r="I1092">
        <v>0</v>
      </c>
      <c r="J1092">
        <v>0</v>
      </c>
      <c r="K1092">
        <v>1.02842551217406</v>
      </c>
      <c r="L1092">
        <v>0.299235058959259</v>
      </c>
      <c r="M1092">
        <v>0.36293975931796402</v>
      </c>
      <c r="N1092">
        <f t="shared" si="17"/>
        <v>0.99999999978299203</v>
      </c>
      <c r="O1092">
        <f t="shared" si="17"/>
        <v>1.0000000000000031</v>
      </c>
    </row>
    <row r="1093" spans="1:15" x14ac:dyDescent="0.3">
      <c r="A1093">
        <v>-2.9999999999999998E-15</v>
      </c>
      <c r="B1093">
        <v>2.6497189999999999E-9</v>
      </c>
      <c r="C1093">
        <v>1.2499899999999999E-9</v>
      </c>
      <c r="D1093">
        <v>-3.2216960000000001E-9</v>
      </c>
      <c r="E1093">
        <v>1</v>
      </c>
      <c r="F1093">
        <v>1.2499899999999999E-9</v>
      </c>
      <c r="G1093">
        <v>-1.6291699999999999E-10</v>
      </c>
      <c r="H1093">
        <v>2.9999999999999998E-15</v>
      </c>
      <c r="I1093">
        <v>0</v>
      </c>
      <c r="J1093">
        <v>0</v>
      </c>
      <c r="K1093">
        <v>1.02842551217731</v>
      </c>
      <c r="L1093">
        <v>0.299235058959259</v>
      </c>
      <c r="M1093">
        <v>0.36293975934296402</v>
      </c>
      <c r="N1093">
        <f t="shared" si="17"/>
        <v>0.99999999983708299</v>
      </c>
      <c r="O1093">
        <f t="shared" si="17"/>
        <v>1.0000000000000031</v>
      </c>
    </row>
    <row r="1094" spans="1:15" x14ac:dyDescent="0.3">
      <c r="A1094">
        <v>-2.9999999999999998E-15</v>
      </c>
      <c r="B1094">
        <v>2.5837719999999999E-9</v>
      </c>
      <c r="C1094">
        <v>1.1855570000000001E-9</v>
      </c>
      <c r="D1094">
        <v>-3.4007470000000001E-9</v>
      </c>
      <c r="E1094">
        <v>1</v>
      </c>
      <c r="F1094">
        <v>1.1855570000000001E-9</v>
      </c>
      <c r="G1094">
        <v>-1.0992299999999999E-10</v>
      </c>
      <c r="H1094">
        <v>2.9999999999999998E-15</v>
      </c>
      <c r="I1094">
        <v>0</v>
      </c>
      <c r="J1094">
        <v>0</v>
      </c>
      <c r="K1094">
        <v>1.0284255121795101</v>
      </c>
      <c r="L1094">
        <v>0.299235058959259</v>
      </c>
      <c r="M1094">
        <v>0.362939759366675</v>
      </c>
      <c r="N1094">
        <f t="shared" si="17"/>
        <v>0.99999999989007704</v>
      </c>
      <c r="O1094">
        <f t="shared" si="17"/>
        <v>1.0000000000000031</v>
      </c>
    </row>
    <row r="1095" spans="1:15" x14ac:dyDescent="0.3">
      <c r="A1095">
        <v>-2.9999999999999998E-15</v>
      </c>
      <c r="B1095">
        <v>2.5074060000000001E-9</v>
      </c>
      <c r="C1095">
        <v>1.1175420000000001E-9</v>
      </c>
      <c r="D1095">
        <v>-3.5567500000000002E-9</v>
      </c>
      <c r="E1095">
        <v>1</v>
      </c>
      <c r="F1095">
        <v>1.1175420000000001E-9</v>
      </c>
      <c r="G1095">
        <v>-5.8247000000000006E-11</v>
      </c>
      <c r="H1095">
        <v>2.9999999999999998E-15</v>
      </c>
      <c r="I1095">
        <v>0</v>
      </c>
      <c r="J1095">
        <v>0</v>
      </c>
      <c r="K1095">
        <v>1.02842551218068</v>
      </c>
      <c r="L1095">
        <v>0.299235058959259</v>
      </c>
      <c r="M1095">
        <v>0.36293975938902601</v>
      </c>
      <c r="N1095">
        <f t="shared" si="17"/>
        <v>0.99999999994175304</v>
      </c>
      <c r="O1095">
        <f t="shared" si="17"/>
        <v>1.0000000000000031</v>
      </c>
    </row>
    <row r="1096" spans="1:15" x14ac:dyDescent="0.3">
      <c r="A1096">
        <v>-2.9999999999999998E-15</v>
      </c>
      <c r="B1096">
        <v>2.4213630000000001E-9</v>
      </c>
      <c r="C1096">
        <v>1.046407E-9</v>
      </c>
      <c r="D1096">
        <v>-3.6897440000000002E-9</v>
      </c>
      <c r="E1096">
        <v>1</v>
      </c>
      <c r="F1096">
        <v>1.046407E-9</v>
      </c>
      <c r="G1096">
        <v>-8.0989999999999993E-12</v>
      </c>
      <c r="H1096">
        <v>2.9999999999999998E-15</v>
      </c>
      <c r="I1096">
        <v>0</v>
      </c>
      <c r="J1096">
        <v>0</v>
      </c>
      <c r="K1096">
        <v>1.0284255121808401</v>
      </c>
      <c r="L1096">
        <v>0.299235058959259</v>
      </c>
      <c r="M1096">
        <v>0.36293975940995399</v>
      </c>
      <c r="N1096">
        <f t="shared" si="17"/>
        <v>0.99999999999190103</v>
      </c>
      <c r="O1096">
        <f t="shared" si="17"/>
        <v>1.0000000000000031</v>
      </c>
    </row>
    <row r="1097" spans="1:15" x14ac:dyDescent="0.3">
      <c r="A1097">
        <v>-2.9999999999999998E-15</v>
      </c>
      <c r="B1097">
        <v>2.326406E-9</v>
      </c>
      <c r="C1097">
        <v>9.7261200000000003E-10</v>
      </c>
      <c r="D1097">
        <v>-3.799883E-9</v>
      </c>
      <c r="E1097">
        <v>1</v>
      </c>
      <c r="F1097">
        <v>9.7261200000000003E-10</v>
      </c>
      <c r="G1097">
        <v>4.0328E-11</v>
      </c>
      <c r="H1097">
        <v>2.9999999999999998E-15</v>
      </c>
      <c r="I1097">
        <v>0</v>
      </c>
      <c r="J1097">
        <v>0</v>
      </c>
      <c r="K1097">
        <v>1.0284255121816499</v>
      </c>
      <c r="L1097">
        <v>0.299235058959259</v>
      </c>
      <c r="M1097">
        <v>0.36293975942940598</v>
      </c>
      <c r="N1097">
        <f t="shared" si="17"/>
        <v>1.000000000040328</v>
      </c>
      <c r="O1097">
        <f t="shared" si="17"/>
        <v>1.0000000000000031</v>
      </c>
    </row>
    <row r="1098" spans="1:15" x14ac:dyDescent="0.3">
      <c r="A1098">
        <v>-2.9999999999999998E-15</v>
      </c>
      <c r="B1098">
        <v>2.223317E-9</v>
      </c>
      <c r="C1098">
        <v>8.96614E-10</v>
      </c>
      <c r="D1098">
        <v>-3.8874259999999996E-9</v>
      </c>
      <c r="E1098">
        <v>1</v>
      </c>
      <c r="F1098">
        <v>8.96614E-10</v>
      </c>
      <c r="G1098">
        <v>8.6856000000000002E-11</v>
      </c>
      <c r="H1098">
        <v>2.9999999999999998E-15</v>
      </c>
      <c r="I1098">
        <v>0</v>
      </c>
      <c r="J1098">
        <v>0</v>
      </c>
      <c r="K1098">
        <v>1.0284255121833801</v>
      </c>
      <c r="L1098">
        <v>0.299235058959259</v>
      </c>
      <c r="M1098">
        <v>0.36293975944733797</v>
      </c>
      <c r="N1098">
        <f t="shared" si="17"/>
        <v>1.0000000000868561</v>
      </c>
      <c r="O1098">
        <f t="shared" si="17"/>
        <v>1.0000000000000031</v>
      </c>
    </row>
    <row r="1099" spans="1:15" x14ac:dyDescent="0.3">
      <c r="A1099">
        <v>-2.9999999999999998E-15</v>
      </c>
      <c r="B1099">
        <v>2.1128889999999998E-9</v>
      </c>
      <c r="C1099">
        <v>8.1886500000000005E-10</v>
      </c>
      <c r="D1099">
        <v>-3.9527340000000003E-9</v>
      </c>
      <c r="E1099">
        <v>1</v>
      </c>
      <c r="F1099">
        <v>8.1886500000000005E-10</v>
      </c>
      <c r="G1099">
        <v>1.3132299999999999E-10</v>
      </c>
      <c r="H1099">
        <v>2.9999999999999998E-15</v>
      </c>
      <c r="I1099">
        <v>0</v>
      </c>
      <c r="J1099">
        <v>0</v>
      </c>
      <c r="K1099">
        <v>1.02842551218601</v>
      </c>
      <c r="L1099">
        <v>0.299235058959259</v>
      </c>
      <c r="M1099">
        <v>0.36293975946371598</v>
      </c>
      <c r="N1099">
        <f t="shared" si="17"/>
        <v>1.000000000131323</v>
      </c>
      <c r="O1099">
        <f t="shared" si="17"/>
        <v>1.0000000000000031</v>
      </c>
    </row>
    <row r="1100" spans="1:15" x14ac:dyDescent="0.3">
      <c r="A1100">
        <v>-2.9999999999999998E-15</v>
      </c>
      <c r="B1100">
        <v>1.9959239999999999E-9</v>
      </c>
      <c r="C1100">
        <v>7.3981099999999996E-10</v>
      </c>
      <c r="D1100">
        <v>-3.9962669999999998E-9</v>
      </c>
      <c r="E1100">
        <v>1</v>
      </c>
      <c r="F1100">
        <v>7.3981099999999996E-10</v>
      </c>
      <c r="G1100">
        <v>1.7358000000000001E-10</v>
      </c>
      <c r="H1100">
        <v>2.9999999999999998E-15</v>
      </c>
      <c r="I1100">
        <v>0</v>
      </c>
      <c r="J1100">
        <v>0</v>
      </c>
      <c r="K1100">
        <v>1.0284255121894801</v>
      </c>
      <c r="L1100">
        <v>0.299235058959259</v>
      </c>
      <c r="M1100">
        <v>0.36293975947851198</v>
      </c>
      <c r="N1100">
        <f t="shared" si="17"/>
        <v>1.00000000017358</v>
      </c>
      <c r="O1100">
        <f t="shared" si="17"/>
        <v>1.0000000000000031</v>
      </c>
    </row>
    <row r="1101" spans="1:15" x14ac:dyDescent="0.3">
      <c r="A1101">
        <v>-2.9999999999999998E-15</v>
      </c>
      <c r="B1101">
        <v>1.8732279999999999E-9</v>
      </c>
      <c r="C1101">
        <v>6.5988500000000004E-10</v>
      </c>
      <c r="D1101">
        <v>-4.0185749999999996E-9</v>
      </c>
      <c r="E1101">
        <v>1</v>
      </c>
      <c r="F1101">
        <v>6.5988500000000004E-10</v>
      </c>
      <c r="G1101">
        <v>2.13499E-10</v>
      </c>
      <c r="H1101">
        <v>2.9999999999999998E-15</v>
      </c>
      <c r="I1101">
        <v>0</v>
      </c>
      <c r="J1101">
        <v>0</v>
      </c>
      <c r="K1101">
        <v>1.02842551219375</v>
      </c>
      <c r="L1101">
        <v>0.29923505895926</v>
      </c>
      <c r="M1101">
        <v>0.36293975949170998</v>
      </c>
      <c r="N1101">
        <f t="shared" si="17"/>
        <v>1.000000000213499</v>
      </c>
      <c r="O1101">
        <f t="shared" si="17"/>
        <v>1.0000000000000031</v>
      </c>
    </row>
    <row r="1102" spans="1:15" x14ac:dyDescent="0.3">
      <c r="A1102">
        <v>-2.9999999999999998E-15</v>
      </c>
      <c r="B1102">
        <v>1.7456079999999999E-9</v>
      </c>
      <c r="C1102">
        <v>5.7951400000000003E-10</v>
      </c>
      <c r="D1102">
        <v>-4.0202920000000002E-9</v>
      </c>
      <c r="E1102">
        <v>1</v>
      </c>
      <c r="F1102">
        <v>5.7951400000000003E-10</v>
      </c>
      <c r="G1102">
        <v>2.50963E-10</v>
      </c>
      <c r="H1102">
        <v>2.9999999999999998E-15</v>
      </c>
      <c r="I1102">
        <v>0</v>
      </c>
      <c r="J1102">
        <v>0</v>
      </c>
      <c r="K1102">
        <v>1.02842551219877</v>
      </c>
      <c r="L1102">
        <v>0.29923505895926</v>
      </c>
      <c r="M1102">
        <v>0.36293975950329999</v>
      </c>
      <c r="N1102">
        <f t="shared" si="17"/>
        <v>1.000000000250963</v>
      </c>
      <c r="O1102">
        <f t="shared" si="17"/>
        <v>1.0000000000000031</v>
      </c>
    </row>
    <row r="1103" spans="1:15" x14ac:dyDescent="0.3">
      <c r="A1103">
        <v>-2.9999999999999998E-15</v>
      </c>
      <c r="B1103">
        <v>1.613865E-9</v>
      </c>
      <c r="C1103">
        <v>4.9910800000000003E-10</v>
      </c>
      <c r="D1103">
        <v>-4.0021339999999997E-9</v>
      </c>
      <c r="E1103">
        <v>1</v>
      </c>
      <c r="F1103">
        <v>4.9910800000000003E-10</v>
      </c>
      <c r="G1103">
        <v>2.8587500000000001E-10</v>
      </c>
      <c r="H1103">
        <v>2.9999999999999998E-15</v>
      </c>
      <c r="I1103">
        <v>0</v>
      </c>
      <c r="J1103">
        <v>0</v>
      </c>
      <c r="K1103">
        <v>1.0284255122044901</v>
      </c>
      <c r="L1103">
        <v>0.29923505895926</v>
      </c>
      <c r="M1103">
        <v>0.362939759513282</v>
      </c>
      <c r="N1103">
        <f t="shared" si="17"/>
        <v>1.0000000002858751</v>
      </c>
      <c r="O1103">
        <f t="shared" si="17"/>
        <v>1.0000000000000031</v>
      </c>
    </row>
    <row r="1104" spans="1:15" x14ac:dyDescent="0.3">
      <c r="A1104">
        <v>-2.9999999999999998E-15</v>
      </c>
      <c r="B1104">
        <v>1.4787929999999999E-9</v>
      </c>
      <c r="C1104">
        <v>4.1906499999999999E-10</v>
      </c>
      <c r="D1104">
        <v>-3.9648869999999998E-9</v>
      </c>
      <c r="E1104">
        <v>1</v>
      </c>
      <c r="F1104">
        <v>4.1906499999999999E-10</v>
      </c>
      <c r="G1104">
        <v>3.1815300000000001E-10</v>
      </c>
      <c r="H1104">
        <v>2.9999999999999998E-15</v>
      </c>
      <c r="I1104">
        <v>0</v>
      </c>
      <c r="J1104">
        <v>0</v>
      </c>
      <c r="K1104">
        <v>1.0284255122108501</v>
      </c>
      <c r="L1104">
        <v>0.29923505895926</v>
      </c>
      <c r="M1104">
        <v>0.36293975952166302</v>
      </c>
      <c r="N1104">
        <f t="shared" si="17"/>
        <v>1.0000000003181531</v>
      </c>
      <c r="O1104">
        <f t="shared" si="17"/>
        <v>1.0000000000000031</v>
      </c>
    </row>
    <row r="1105" spans="1:15" x14ac:dyDescent="0.3">
      <c r="A1105">
        <v>-2.9999999999999998E-15</v>
      </c>
      <c r="B1105">
        <v>1.341175E-9</v>
      </c>
      <c r="C1105">
        <v>3.3976799999999999E-10</v>
      </c>
      <c r="D1105">
        <v>-3.909406E-9</v>
      </c>
      <c r="E1105">
        <v>1</v>
      </c>
      <c r="F1105">
        <v>3.3976799999999999E-10</v>
      </c>
      <c r="G1105">
        <v>3.4772899999999999E-10</v>
      </c>
      <c r="H1105">
        <v>2.9999999999999998E-15</v>
      </c>
      <c r="I1105">
        <v>0</v>
      </c>
      <c r="J1105">
        <v>0</v>
      </c>
      <c r="K1105">
        <v>1.0284255122178101</v>
      </c>
      <c r="L1105">
        <v>0.29923505895926</v>
      </c>
      <c r="M1105">
        <v>0.36293975952845903</v>
      </c>
      <c r="N1105">
        <f t="shared" si="17"/>
        <v>1.000000000347729</v>
      </c>
      <c r="O1105">
        <f t="shared" si="17"/>
        <v>1.0000000000000031</v>
      </c>
    </row>
    <row r="1106" spans="1:15" x14ac:dyDescent="0.3">
      <c r="A1106">
        <v>-2.9999999999999998E-15</v>
      </c>
      <c r="B1106">
        <v>1.2017790000000001E-9</v>
      </c>
      <c r="C1106">
        <v>2.6157999999999999E-10</v>
      </c>
      <c r="D1106">
        <v>-3.8366040000000002E-9</v>
      </c>
      <c r="E1106">
        <v>1</v>
      </c>
      <c r="F1106">
        <v>2.6157999999999999E-10</v>
      </c>
      <c r="G1106">
        <v>3.7455199999999998E-10</v>
      </c>
      <c r="H1106">
        <v>2.9999999999999998E-15</v>
      </c>
      <c r="I1106">
        <v>0</v>
      </c>
      <c r="J1106">
        <v>0</v>
      </c>
      <c r="K1106">
        <v>1.0284255122253001</v>
      </c>
      <c r="L1106">
        <v>0.29923505895926</v>
      </c>
      <c r="M1106">
        <v>0.36293975953369001</v>
      </c>
      <c r="N1106">
        <f t="shared" si="17"/>
        <v>1.0000000003745519</v>
      </c>
      <c r="O1106">
        <f t="shared" si="17"/>
        <v>1.0000000000000031</v>
      </c>
    </row>
    <row r="1107" spans="1:15" x14ac:dyDescent="0.3">
      <c r="A1107">
        <v>-2.9999999999999998E-15</v>
      </c>
      <c r="B1107">
        <v>1.0613540000000001E-9</v>
      </c>
      <c r="C1107">
        <v>1.8484699999999999E-10</v>
      </c>
      <c r="D1107">
        <v>-3.7474480000000001E-9</v>
      </c>
      <c r="E1107">
        <v>1</v>
      </c>
      <c r="F1107">
        <v>1.8484699999999999E-10</v>
      </c>
      <c r="G1107">
        <v>3.98588E-10</v>
      </c>
      <c r="H1107">
        <v>2.9999999999999998E-15</v>
      </c>
      <c r="I1107">
        <v>0</v>
      </c>
      <c r="J1107">
        <v>0</v>
      </c>
      <c r="K1107">
        <v>1.0284255122332699</v>
      </c>
      <c r="L1107">
        <v>0.29923505895926</v>
      </c>
      <c r="M1107">
        <v>0.362939759537387</v>
      </c>
      <c r="N1107">
        <f t="shared" si="17"/>
        <v>1.0000000003985881</v>
      </c>
      <c r="O1107">
        <f t="shared" si="17"/>
        <v>1.0000000000000031</v>
      </c>
    </row>
    <row r="1108" spans="1:15" x14ac:dyDescent="0.3">
      <c r="A1108">
        <v>-2.9999999999999998E-15</v>
      </c>
      <c r="B1108">
        <v>9.2062800000000004E-10</v>
      </c>
      <c r="C1108">
        <v>1.0989899999999999E-10</v>
      </c>
      <c r="D1108">
        <v>-3.6429529999999998E-9</v>
      </c>
      <c r="E1108">
        <v>1</v>
      </c>
      <c r="F1108">
        <v>1.0989899999999999E-10</v>
      </c>
      <c r="G1108">
        <v>4.1981500000000001E-10</v>
      </c>
      <c r="H1108">
        <v>2.9999999999999998E-15</v>
      </c>
      <c r="I1108">
        <v>0</v>
      </c>
      <c r="J1108">
        <v>0</v>
      </c>
      <c r="K1108">
        <v>1.0284255122416699</v>
      </c>
      <c r="L1108">
        <v>0.29923505895926</v>
      </c>
      <c r="M1108">
        <v>0.36293975953958502</v>
      </c>
      <c r="N1108">
        <f t="shared" si="17"/>
        <v>1.0000000004198151</v>
      </c>
      <c r="O1108">
        <f t="shared" si="17"/>
        <v>1.0000000000000031</v>
      </c>
    </row>
    <row r="1109" spans="1:15" x14ac:dyDescent="0.3">
      <c r="A1109">
        <v>-2.9999999999999998E-15</v>
      </c>
      <c r="B1109">
        <v>7.8030500000000003E-10</v>
      </c>
      <c r="C1109">
        <v>3.7039E-11</v>
      </c>
      <c r="D1109">
        <v>-3.5241699999999998E-9</v>
      </c>
      <c r="E1109">
        <v>1</v>
      </c>
      <c r="F1109">
        <v>3.7039E-11</v>
      </c>
      <c r="G1109">
        <v>4.3822700000000002E-10</v>
      </c>
      <c r="H1109">
        <v>2.9999999999999998E-15</v>
      </c>
      <c r="I1109">
        <v>0</v>
      </c>
      <c r="J1109">
        <v>0</v>
      </c>
      <c r="K1109">
        <v>1.02842551225043</v>
      </c>
      <c r="L1109">
        <v>0.29923505895926</v>
      </c>
      <c r="M1109">
        <v>0.36293975954032598</v>
      </c>
      <c r="N1109">
        <f t="shared" si="17"/>
        <v>1.000000000438227</v>
      </c>
      <c r="O1109">
        <f t="shared" si="17"/>
        <v>1.0000000000000031</v>
      </c>
    </row>
    <row r="1110" spans="1:15" x14ac:dyDescent="0.3">
      <c r="A1110">
        <v>-2.9999999999999998E-15</v>
      </c>
      <c r="B1110">
        <v>6.4106399999999999E-10</v>
      </c>
      <c r="C1110">
        <v>-3.3443999999999998E-11</v>
      </c>
      <c r="D1110">
        <v>-3.3921890000000001E-9</v>
      </c>
      <c r="E1110">
        <v>1</v>
      </c>
      <c r="F1110">
        <v>-3.3443999999999998E-11</v>
      </c>
      <c r="G1110">
        <v>4.53833E-10</v>
      </c>
      <c r="H1110">
        <v>2.9999999999999998E-15</v>
      </c>
      <c r="I1110">
        <v>0</v>
      </c>
      <c r="J1110">
        <v>0</v>
      </c>
      <c r="K1110">
        <v>1.0284255122595101</v>
      </c>
      <c r="L1110">
        <v>0.29923505895926</v>
      </c>
      <c r="M1110">
        <v>0.362939759540995</v>
      </c>
      <c r="N1110">
        <f t="shared" si="17"/>
        <v>1.000000000453833</v>
      </c>
      <c r="O1110">
        <f t="shared" si="17"/>
        <v>1.0000000000000031</v>
      </c>
    </row>
    <row r="1111" spans="1:15" x14ac:dyDescent="0.3">
      <c r="A1111">
        <v>-2.9999999999999998E-15</v>
      </c>
      <c r="B1111">
        <v>5.03552E-10</v>
      </c>
      <c r="C1111">
        <v>-1.01288E-10</v>
      </c>
      <c r="D1111">
        <v>-3.2481210000000001E-9</v>
      </c>
      <c r="E1111">
        <v>1</v>
      </c>
      <c r="F1111">
        <v>-1.01288E-10</v>
      </c>
      <c r="G1111">
        <v>4.6665499999999998E-10</v>
      </c>
      <c r="H1111">
        <v>2.9999999999999998E-15</v>
      </c>
      <c r="I1111">
        <v>0</v>
      </c>
      <c r="J1111">
        <v>0</v>
      </c>
      <c r="K1111">
        <v>1.0284255122688399</v>
      </c>
      <c r="L1111">
        <v>0.29923505895926</v>
      </c>
      <c r="M1111">
        <v>0.36293975954302099</v>
      </c>
      <c r="N1111">
        <f t="shared" si="17"/>
        <v>1.0000000004666549</v>
      </c>
      <c r="O1111">
        <f t="shared" si="17"/>
        <v>1.0000000000000031</v>
      </c>
    </row>
    <row r="1112" spans="1:15" x14ac:dyDescent="0.3">
      <c r="A1112">
        <v>-2.9999999999999998E-15</v>
      </c>
      <c r="B1112">
        <v>3.6838600000000002E-10</v>
      </c>
      <c r="C1112">
        <v>-1.6624999999999999E-10</v>
      </c>
      <c r="D1112">
        <v>-3.0931030000000001E-9</v>
      </c>
      <c r="E1112">
        <v>1</v>
      </c>
      <c r="F1112">
        <v>-1.6624999999999999E-10</v>
      </c>
      <c r="G1112">
        <v>4.7672600000000003E-10</v>
      </c>
      <c r="H1112">
        <v>2.9999999999999998E-15</v>
      </c>
      <c r="I1112">
        <v>0</v>
      </c>
      <c r="J1112">
        <v>0</v>
      </c>
      <c r="K1112">
        <v>1.0284255122783701</v>
      </c>
      <c r="L1112">
        <v>0.29923505895926</v>
      </c>
      <c r="M1112">
        <v>0.362939759546346</v>
      </c>
      <c r="N1112">
        <f t="shared" si="17"/>
        <v>1.000000000476726</v>
      </c>
      <c r="O1112">
        <f t="shared" si="17"/>
        <v>1.0000000000000031</v>
      </c>
    </row>
    <row r="1113" spans="1:15" x14ac:dyDescent="0.3">
      <c r="A1113">
        <v>-2.9999999999999998E-15</v>
      </c>
      <c r="B1113">
        <v>2.3615000000000001E-10</v>
      </c>
      <c r="C1113">
        <v>-2.2811199999999999E-10</v>
      </c>
      <c r="D1113">
        <v>-2.928282E-9</v>
      </c>
      <c r="E1113">
        <v>1</v>
      </c>
      <c r="F1113">
        <v>-2.2811199999999999E-10</v>
      </c>
      <c r="G1113">
        <v>4.8409299999999995E-10</v>
      </c>
      <c r="H1113">
        <v>2.9999999999999998E-15</v>
      </c>
      <c r="I1113">
        <v>0</v>
      </c>
      <c r="J1113">
        <v>0</v>
      </c>
      <c r="K1113">
        <v>1.0284255122880599</v>
      </c>
      <c r="L1113">
        <v>0.29923505895926</v>
      </c>
      <c r="M1113">
        <v>0.36293975955090801</v>
      </c>
      <c r="N1113">
        <f t="shared" si="17"/>
        <v>1.000000000484093</v>
      </c>
      <c r="O1113">
        <f t="shared" si="17"/>
        <v>1.0000000000000031</v>
      </c>
    </row>
    <row r="1114" spans="1:15" x14ac:dyDescent="0.3">
      <c r="A1114">
        <v>-2.9999999999999998E-15</v>
      </c>
      <c r="B1114">
        <v>1.07394E-10</v>
      </c>
      <c r="C1114">
        <v>-2.8667800000000002E-10</v>
      </c>
      <c r="D1114">
        <v>-2.7548160000000002E-9</v>
      </c>
      <c r="E1114">
        <v>1</v>
      </c>
      <c r="F1114">
        <v>-2.8667800000000002E-10</v>
      </c>
      <c r="G1114">
        <v>4.8881700000000005E-10</v>
      </c>
      <c r="H1114">
        <v>2.9999999999999998E-15</v>
      </c>
      <c r="I1114">
        <v>0</v>
      </c>
      <c r="J1114">
        <v>0</v>
      </c>
      <c r="K1114">
        <v>1.0284255122978301</v>
      </c>
      <c r="L1114">
        <v>0.29923505895926</v>
      </c>
      <c r="M1114">
        <v>0.36293975955664098</v>
      </c>
      <c r="N1114">
        <f t="shared" si="17"/>
        <v>1.000000000488817</v>
      </c>
      <c r="O1114">
        <f t="shared" si="17"/>
        <v>1.0000000000000031</v>
      </c>
    </row>
    <row r="1115" spans="1:15" x14ac:dyDescent="0.3">
      <c r="A1115">
        <v>-2.9999999999999998E-15</v>
      </c>
      <c r="B1115">
        <v>-1.7370999999999999E-11</v>
      </c>
      <c r="C1115">
        <v>-3.4177399999999998E-10</v>
      </c>
      <c r="D1115">
        <v>-2.5738619999999999E-9</v>
      </c>
      <c r="E1115">
        <v>1</v>
      </c>
      <c r="F1115">
        <v>-3.4177399999999998E-10</v>
      </c>
      <c r="G1115">
        <v>4.9096399999999996E-10</v>
      </c>
      <c r="H1115">
        <v>2.9999999999999998E-15</v>
      </c>
      <c r="I1115">
        <v>0</v>
      </c>
      <c r="J1115">
        <v>0</v>
      </c>
      <c r="K1115">
        <v>1.02842551230765</v>
      </c>
      <c r="L1115">
        <v>0.29923505895926</v>
      </c>
      <c r="M1115">
        <v>0.36293975956347702</v>
      </c>
      <c r="N1115">
        <f t="shared" si="17"/>
        <v>1.0000000004909639</v>
      </c>
      <c r="O1115">
        <f t="shared" si="17"/>
        <v>1.0000000000000031</v>
      </c>
    </row>
    <row r="1116" spans="1:15" x14ac:dyDescent="0.3">
      <c r="A1116">
        <v>-2.9999999999999998E-15</v>
      </c>
      <c r="B1116">
        <v>-1.3767E-10</v>
      </c>
      <c r="C1116">
        <v>-3.9325100000000002E-10</v>
      </c>
      <c r="D1116">
        <v>-2.3865759999999998E-9</v>
      </c>
      <c r="E1116">
        <v>1</v>
      </c>
      <c r="F1116">
        <v>-3.9325100000000002E-10</v>
      </c>
      <c r="G1116">
        <v>4.9061699999999998E-10</v>
      </c>
      <c r="H1116">
        <v>2.9999999999999998E-15</v>
      </c>
      <c r="I1116">
        <v>0</v>
      </c>
      <c r="J1116">
        <v>0</v>
      </c>
      <c r="K1116">
        <v>1.0284255123174599</v>
      </c>
      <c r="L1116">
        <v>0.29923505895926</v>
      </c>
      <c r="M1116">
        <v>0.362939759571342</v>
      </c>
      <c r="N1116">
        <f t="shared" si="17"/>
        <v>1.0000000004906171</v>
      </c>
      <c r="O1116">
        <f t="shared" si="17"/>
        <v>1.0000000000000031</v>
      </c>
    </row>
    <row r="1117" spans="1:15" x14ac:dyDescent="0.3">
      <c r="A1117">
        <v>-2.9999999999999998E-15</v>
      </c>
      <c r="B1117">
        <v>-2.53066E-10</v>
      </c>
      <c r="C1117">
        <v>-4.4098299999999999E-10</v>
      </c>
      <c r="D1117">
        <v>-2.1941019999999999E-9</v>
      </c>
      <c r="E1117">
        <v>1</v>
      </c>
      <c r="F1117">
        <v>-4.4098299999999999E-10</v>
      </c>
      <c r="G1117">
        <v>4.8786400000000004E-10</v>
      </c>
      <c r="H1117">
        <v>2.9999999999999998E-15</v>
      </c>
      <c r="I1117">
        <v>0</v>
      </c>
      <c r="J1117">
        <v>0</v>
      </c>
      <c r="K1117">
        <v>1.0284255123272199</v>
      </c>
      <c r="L1117">
        <v>0.29923505895926</v>
      </c>
      <c r="M1117">
        <v>0.362939759580162</v>
      </c>
      <c r="N1117">
        <f t="shared" si="17"/>
        <v>1.000000000487864</v>
      </c>
      <c r="O1117">
        <f t="shared" si="17"/>
        <v>1.0000000000000031</v>
      </c>
    </row>
    <row r="1118" spans="1:15" x14ac:dyDescent="0.3">
      <c r="A1118">
        <v>-2.9999999999999998E-15</v>
      </c>
      <c r="B1118">
        <v>-3.6316299999999999E-10</v>
      </c>
      <c r="C1118">
        <v>-4.8486499999999996E-10</v>
      </c>
      <c r="D1118">
        <v>-1.997572E-9</v>
      </c>
      <c r="E1118">
        <v>1</v>
      </c>
      <c r="F1118">
        <v>-4.8486499999999996E-10</v>
      </c>
      <c r="G1118">
        <v>4.8280200000000005E-10</v>
      </c>
      <c r="H1118">
        <v>2.9999999999999998E-15</v>
      </c>
      <c r="I1118">
        <v>0</v>
      </c>
      <c r="J1118">
        <v>0</v>
      </c>
      <c r="K1118">
        <v>1.02842551233688</v>
      </c>
      <c r="L1118">
        <v>0.29923505895926</v>
      </c>
      <c r="M1118">
        <v>0.36293975958985902</v>
      </c>
      <c r="N1118">
        <f t="shared" si="17"/>
        <v>1.000000000482802</v>
      </c>
      <c r="O1118">
        <f t="shared" si="17"/>
        <v>1.0000000000000031</v>
      </c>
    </row>
    <row r="1119" spans="1:15" x14ac:dyDescent="0.3">
      <c r="A1119">
        <v>-2.9999999999999998E-15</v>
      </c>
      <c r="B1119">
        <v>-4.6760499999999996E-10</v>
      </c>
      <c r="C1119">
        <v>-5.2481600000000002E-10</v>
      </c>
      <c r="D1119">
        <v>-1.798098E-9</v>
      </c>
      <c r="E1119">
        <v>1</v>
      </c>
      <c r="F1119">
        <v>-5.2481600000000002E-10</v>
      </c>
      <c r="G1119">
        <v>4.7553899999999999E-10</v>
      </c>
      <c r="H1119">
        <v>2.9999999999999998E-15</v>
      </c>
      <c r="I1119">
        <v>0</v>
      </c>
      <c r="J1119">
        <v>0</v>
      </c>
      <c r="K1119">
        <v>1.0284255123463899</v>
      </c>
      <c r="L1119">
        <v>0.299235058959261</v>
      </c>
      <c r="M1119">
        <v>0.36293975960035502</v>
      </c>
      <c r="N1119">
        <f t="shared" si="17"/>
        <v>1.0000000004755389</v>
      </c>
      <c r="O1119">
        <f t="shared" si="17"/>
        <v>1.0000000000000031</v>
      </c>
    </row>
    <row r="1120" spans="1:15" x14ac:dyDescent="0.3">
      <c r="A1120">
        <v>-2.9999999999999998E-15</v>
      </c>
      <c r="B1120">
        <v>-5.6607400000000002E-10</v>
      </c>
      <c r="C1120">
        <v>-5.6077799999999998E-10</v>
      </c>
      <c r="D1120">
        <v>-1.596764E-9</v>
      </c>
      <c r="E1120">
        <v>1</v>
      </c>
      <c r="F1120">
        <v>-5.6077799999999998E-10</v>
      </c>
      <c r="G1120">
        <v>4.6618699999999999E-10</v>
      </c>
      <c r="H1120">
        <v>2.9999999999999998E-15</v>
      </c>
      <c r="I1120">
        <v>0</v>
      </c>
      <c r="J1120">
        <v>0</v>
      </c>
      <c r="K1120">
        <v>1.02842551235571</v>
      </c>
      <c r="L1120">
        <v>0.299235058959261</v>
      </c>
      <c r="M1120">
        <v>0.36293975961157099</v>
      </c>
      <c r="N1120">
        <f t="shared" si="17"/>
        <v>1.0000000004661871</v>
      </c>
      <c r="O1120">
        <f t="shared" si="17"/>
        <v>1.0000000000000031</v>
      </c>
    </row>
    <row r="1121" spans="1:15" x14ac:dyDescent="0.3">
      <c r="A1121">
        <v>-2.9999999999999998E-15</v>
      </c>
      <c r="B1121">
        <v>-6.5829599999999996E-10</v>
      </c>
      <c r="C1121">
        <v>-5.9271400000000005E-10</v>
      </c>
      <c r="D1121">
        <v>-1.3946290000000001E-9</v>
      </c>
      <c r="E1121">
        <v>1</v>
      </c>
      <c r="F1121">
        <v>-5.9271400000000005E-10</v>
      </c>
      <c r="G1121">
        <v>4.5486500000000001E-10</v>
      </c>
      <c r="H1121">
        <v>2.9999999999999998E-15</v>
      </c>
      <c r="I1121">
        <v>0</v>
      </c>
      <c r="J1121">
        <v>0</v>
      </c>
      <c r="K1121">
        <v>1.0284255123648101</v>
      </c>
      <c r="L1121">
        <v>0.299235058959261</v>
      </c>
      <c r="M1121">
        <v>0.36293975962342501</v>
      </c>
      <c r="N1121">
        <f t="shared" si="17"/>
        <v>1.000000000454865</v>
      </c>
      <c r="O1121">
        <f t="shared" si="17"/>
        <v>1.0000000000000031</v>
      </c>
    </row>
    <row r="1122" spans="1:15" x14ac:dyDescent="0.3">
      <c r="A1122">
        <v>-2.9999999999999998E-15</v>
      </c>
      <c r="B1122">
        <v>-7.4403600000000001E-10</v>
      </c>
      <c r="C1122">
        <v>-6.2060599999999996E-10</v>
      </c>
      <c r="D1122">
        <v>-1.192718E-9</v>
      </c>
      <c r="E1122">
        <v>1</v>
      </c>
      <c r="F1122">
        <v>-6.2060599999999996E-10</v>
      </c>
      <c r="G1122">
        <v>4.4169999999999998E-10</v>
      </c>
      <c r="H1122">
        <v>2.9999999999999998E-15</v>
      </c>
      <c r="I1122">
        <v>0</v>
      </c>
      <c r="J1122">
        <v>0</v>
      </c>
      <c r="K1122">
        <v>1.0284255123736401</v>
      </c>
      <c r="L1122">
        <v>0.299235058959261</v>
      </c>
      <c r="M1122">
        <v>0.36293975963583702</v>
      </c>
      <c r="N1122">
        <f t="shared" si="17"/>
        <v>1.0000000004417</v>
      </c>
      <c r="O1122">
        <f t="shared" si="17"/>
        <v>1.0000000000000031</v>
      </c>
    </row>
    <row r="1123" spans="1:15" x14ac:dyDescent="0.3">
      <c r="A1123">
        <v>-2.9999999999999998E-15</v>
      </c>
      <c r="B1123">
        <v>-8.2309699999999995E-10</v>
      </c>
      <c r="C1123">
        <v>-6.4446099999999997E-10</v>
      </c>
      <c r="D1123">
        <v>-9.9201800000000004E-10</v>
      </c>
      <c r="E1123">
        <v>1</v>
      </c>
      <c r="F1123">
        <v>-6.4446099999999997E-10</v>
      </c>
      <c r="G1123">
        <v>4.2681900000000002E-10</v>
      </c>
      <c r="H1123">
        <v>2.9999999999999998E-15</v>
      </c>
      <c r="I1123">
        <v>0</v>
      </c>
      <c r="J1123">
        <v>0</v>
      </c>
      <c r="K1123">
        <v>1.0284255123821799</v>
      </c>
      <c r="L1123">
        <v>0.299235058959261</v>
      </c>
      <c r="M1123">
        <v>0.36293975964872599</v>
      </c>
      <c r="N1123">
        <f t="shared" si="17"/>
        <v>1.000000000426819</v>
      </c>
      <c r="O1123">
        <f t="shared" si="17"/>
        <v>1.0000000000000031</v>
      </c>
    </row>
    <row r="1124" spans="1:15" x14ac:dyDescent="0.3">
      <c r="A1124">
        <v>-2.9999999999999998E-15</v>
      </c>
      <c r="B1124">
        <v>-8.9532600000000002E-10</v>
      </c>
      <c r="C1124">
        <v>-6.6430099999999998E-10</v>
      </c>
      <c r="D1124">
        <v>-7.9347499999999999E-10</v>
      </c>
      <c r="E1124">
        <v>1</v>
      </c>
      <c r="F1124">
        <v>-6.6430099999999998E-10</v>
      </c>
      <c r="G1124">
        <v>4.1035699999999999E-10</v>
      </c>
      <c r="H1124">
        <v>2.9999999999999998E-15</v>
      </c>
      <c r="I1124">
        <v>0</v>
      </c>
      <c r="J1124">
        <v>0</v>
      </c>
      <c r="K1124">
        <v>1.02842551239039</v>
      </c>
      <c r="L1124">
        <v>0.299235058959261</v>
      </c>
      <c r="M1124">
        <v>0.36293975966201197</v>
      </c>
      <c r="N1124">
        <f t="shared" si="17"/>
        <v>1.0000000004103571</v>
      </c>
      <c r="O1124">
        <f t="shared" si="17"/>
        <v>1.0000000000000031</v>
      </c>
    </row>
    <row r="1125" spans="1:15" x14ac:dyDescent="0.3">
      <c r="A1125">
        <v>-2.9999999999999998E-15</v>
      </c>
      <c r="B1125">
        <v>-9.6060600000000002E-10</v>
      </c>
      <c r="C1125">
        <v>-6.8017000000000004E-10</v>
      </c>
      <c r="D1125">
        <v>-5.9799200000000004E-10</v>
      </c>
      <c r="E1125">
        <v>1</v>
      </c>
      <c r="F1125">
        <v>-6.8017000000000004E-10</v>
      </c>
      <c r="G1125">
        <v>3.9245000000000003E-10</v>
      </c>
      <c r="H1125">
        <v>2.9999999999999998E-15</v>
      </c>
      <c r="I1125">
        <v>0</v>
      </c>
      <c r="J1125">
        <v>0</v>
      </c>
      <c r="K1125">
        <v>1.02842551239824</v>
      </c>
      <c r="L1125">
        <v>0.299235058959261</v>
      </c>
      <c r="M1125">
        <v>0.36293975967561598</v>
      </c>
      <c r="N1125">
        <f t="shared" si="17"/>
        <v>1.0000000003924501</v>
      </c>
      <c r="O1125">
        <f t="shared" si="17"/>
        <v>1.0000000000000031</v>
      </c>
    </row>
    <row r="1126" spans="1:15" x14ac:dyDescent="0.3">
      <c r="A1126">
        <v>-2.9999999999999998E-15</v>
      </c>
      <c r="B1126">
        <v>-1.018859E-9</v>
      </c>
      <c r="C1126">
        <v>-6.9212999999999997E-10</v>
      </c>
      <c r="D1126">
        <v>-4.0642500000000002E-10</v>
      </c>
      <c r="E1126">
        <v>1</v>
      </c>
      <c r="F1126">
        <v>-6.9212999999999997E-10</v>
      </c>
      <c r="G1126">
        <v>3.7323799999999998E-10</v>
      </c>
      <c r="H1126">
        <v>2.9999999999999998E-15</v>
      </c>
      <c r="I1126">
        <v>0</v>
      </c>
      <c r="J1126">
        <v>0</v>
      </c>
      <c r="K1126">
        <v>1.0284255124057</v>
      </c>
      <c r="L1126">
        <v>0.299235058959261</v>
      </c>
      <c r="M1126">
        <v>0.36293975968945802</v>
      </c>
      <c r="N1126">
        <f t="shared" si="17"/>
        <v>1.0000000003732381</v>
      </c>
      <c r="O1126">
        <f t="shared" si="17"/>
        <v>1.0000000000000031</v>
      </c>
    </row>
    <row r="1127" spans="1:15" x14ac:dyDescent="0.3">
      <c r="A1127">
        <v>-2.9999999999999998E-15</v>
      </c>
      <c r="B1127">
        <v>-1.0700450000000001E-9</v>
      </c>
      <c r="C1127">
        <v>-7.0025900000000001E-10</v>
      </c>
      <c r="D1127">
        <v>-2.19582E-10</v>
      </c>
      <c r="E1127">
        <v>1</v>
      </c>
      <c r="F1127">
        <v>-7.0025900000000001E-10</v>
      </c>
      <c r="G1127">
        <v>3.5286100000000002E-10</v>
      </c>
      <c r="H1127">
        <v>2.9999999999999998E-15</v>
      </c>
      <c r="I1127">
        <v>0</v>
      </c>
      <c r="J1127">
        <v>0</v>
      </c>
      <c r="K1127">
        <v>1.0284255124127599</v>
      </c>
      <c r="L1127">
        <v>0.299235058959261</v>
      </c>
      <c r="M1127">
        <v>0.36293975970346398</v>
      </c>
      <c r="N1127">
        <f t="shared" si="17"/>
        <v>1.0000000003528611</v>
      </c>
      <c r="O1127">
        <f t="shared" si="17"/>
        <v>1.0000000000000031</v>
      </c>
    </row>
    <row r="1128" spans="1:15" x14ac:dyDescent="0.3">
      <c r="A1128">
        <v>-2.9999999999999998E-15</v>
      </c>
      <c r="B1128">
        <v>-1.1141590000000001E-9</v>
      </c>
      <c r="C1128">
        <v>-7.0465000000000004E-10</v>
      </c>
      <c r="D1128">
        <v>-3.8216999999999998E-11</v>
      </c>
      <c r="E1128">
        <v>1</v>
      </c>
      <c r="F1128">
        <v>-7.0465000000000004E-10</v>
      </c>
      <c r="G1128">
        <v>3.3146000000000001E-10</v>
      </c>
      <c r="H1128">
        <v>2.9999999999999998E-15</v>
      </c>
      <c r="I1128">
        <v>0</v>
      </c>
      <c r="J1128">
        <v>0</v>
      </c>
      <c r="K1128">
        <v>1.02842551241939</v>
      </c>
      <c r="L1128">
        <v>0.299235058959261</v>
      </c>
      <c r="M1128">
        <v>0.36293975971755699</v>
      </c>
      <c r="N1128">
        <f t="shared" si="17"/>
        <v>1.00000000033146</v>
      </c>
      <c r="O1128">
        <f t="shared" si="17"/>
        <v>1.0000000000000031</v>
      </c>
    </row>
    <row r="1129" spans="1:15" x14ac:dyDescent="0.3">
      <c r="A1129">
        <v>-2.9999999999999998E-15</v>
      </c>
      <c r="B1129">
        <v>-1.1512330000000001E-9</v>
      </c>
      <c r="C1129">
        <v>-7.0541499999999999E-10</v>
      </c>
      <c r="D1129">
        <v>1.3696900000000001E-10</v>
      </c>
      <c r="E1129">
        <v>1</v>
      </c>
      <c r="F1129">
        <v>-7.0541499999999999E-10</v>
      </c>
      <c r="G1129">
        <v>3.0917699999999999E-10</v>
      </c>
      <c r="H1129">
        <v>2.9999999999999998E-15</v>
      </c>
      <c r="I1129">
        <v>0</v>
      </c>
      <c r="J1129">
        <v>0</v>
      </c>
      <c r="K1129">
        <v>1.0284255124255699</v>
      </c>
      <c r="L1129">
        <v>0.299235058959261</v>
      </c>
      <c r="M1129">
        <v>0.36293975973166498</v>
      </c>
      <c r="N1129">
        <f t="shared" si="17"/>
        <v>1.0000000003091769</v>
      </c>
      <c r="O1129">
        <f t="shared" si="17"/>
        <v>1.0000000000000031</v>
      </c>
    </row>
    <row r="1130" spans="1:15" x14ac:dyDescent="0.3">
      <c r="A1130">
        <v>-2.9999999999999998E-15</v>
      </c>
      <c r="B1130">
        <v>-1.181331E-9</v>
      </c>
      <c r="C1130">
        <v>-7.0267499999999995E-10</v>
      </c>
      <c r="D1130">
        <v>3.05328E-10</v>
      </c>
      <c r="E1130">
        <v>1</v>
      </c>
      <c r="F1130">
        <v>-7.0267499999999995E-10</v>
      </c>
      <c r="G1130">
        <v>2.8615200000000001E-10</v>
      </c>
      <c r="H1130">
        <v>2.9999999999999998E-15</v>
      </c>
      <c r="I1130">
        <v>0</v>
      </c>
      <c r="J1130">
        <v>0</v>
      </c>
      <c r="K1130">
        <v>1.02842551243129</v>
      </c>
      <c r="L1130">
        <v>0.299235058959261</v>
      </c>
      <c r="M1130">
        <v>0.36293975974571802</v>
      </c>
      <c r="N1130">
        <f t="shared" si="17"/>
        <v>1.000000000286152</v>
      </c>
      <c r="O1130">
        <f t="shared" si="17"/>
        <v>1.0000000000000031</v>
      </c>
    </row>
    <row r="1131" spans="1:15" x14ac:dyDescent="0.3">
      <c r="A1131">
        <v>-2.9999999999999998E-15</v>
      </c>
      <c r="B1131">
        <v>-1.2045499999999999E-9</v>
      </c>
      <c r="C1131">
        <v>-6.96569E-10</v>
      </c>
      <c r="D1131">
        <v>4.6627099999999999E-10</v>
      </c>
      <c r="E1131">
        <v>1</v>
      </c>
      <c r="F1131">
        <v>-6.96569E-10</v>
      </c>
      <c r="G1131">
        <v>2.6252499999999998E-10</v>
      </c>
      <c r="H1131">
        <v>2.9999999999999998E-15</v>
      </c>
      <c r="I1131">
        <v>0</v>
      </c>
      <c r="J1131">
        <v>0</v>
      </c>
      <c r="K1131">
        <v>1.02842551243654</v>
      </c>
      <c r="L1131">
        <v>0.299235058959261</v>
      </c>
      <c r="M1131">
        <v>0.36293975975964998</v>
      </c>
      <c r="N1131">
        <f t="shared" si="17"/>
        <v>1.0000000002625249</v>
      </c>
      <c r="O1131">
        <f t="shared" si="17"/>
        <v>1.0000000000000031</v>
      </c>
    </row>
    <row r="1132" spans="1:15" x14ac:dyDescent="0.3">
      <c r="A1132">
        <v>-2.9999999999999998E-15</v>
      </c>
      <c r="B1132">
        <v>-1.221016E-9</v>
      </c>
      <c r="C1132">
        <v>-6.8724300000000002E-10</v>
      </c>
      <c r="D1132">
        <v>6.1926500000000003E-10</v>
      </c>
      <c r="E1132">
        <v>1</v>
      </c>
      <c r="F1132">
        <v>-6.8724300000000002E-10</v>
      </c>
      <c r="G1132">
        <v>2.3843400000000001E-10</v>
      </c>
      <c r="H1132">
        <v>2.9999999999999998E-15</v>
      </c>
      <c r="I1132">
        <v>0</v>
      </c>
      <c r="J1132">
        <v>0</v>
      </c>
      <c r="K1132">
        <v>1.02842551244131</v>
      </c>
      <c r="L1132">
        <v>0.299235058959261</v>
      </c>
      <c r="M1132">
        <v>0.36293975977339499</v>
      </c>
      <c r="N1132">
        <f t="shared" si="17"/>
        <v>1.0000000002384339</v>
      </c>
      <c r="O1132">
        <f t="shared" si="17"/>
        <v>1.0000000000000031</v>
      </c>
    </row>
    <row r="1133" spans="1:15" x14ac:dyDescent="0.3">
      <c r="A1133">
        <v>-2.9999999999999998E-15</v>
      </c>
      <c r="B1133">
        <v>-1.230886E-9</v>
      </c>
      <c r="C1133">
        <v>-6.7485799999999997E-10</v>
      </c>
      <c r="D1133">
        <v>7.6383499999999998E-10</v>
      </c>
      <c r="E1133">
        <v>1</v>
      </c>
      <c r="F1133">
        <v>-6.7485799999999997E-10</v>
      </c>
      <c r="G1133">
        <v>2.14014E-10</v>
      </c>
      <c r="H1133">
        <v>2.9999999999999998E-15</v>
      </c>
      <c r="I1133">
        <v>0</v>
      </c>
      <c r="J1133">
        <v>0</v>
      </c>
      <c r="K1133">
        <v>1.0284255124455901</v>
      </c>
      <c r="L1133">
        <v>0.299235058959261</v>
      </c>
      <c r="M1133">
        <v>0.36293975978689202</v>
      </c>
      <c r="N1133">
        <f t="shared" si="17"/>
        <v>1.0000000002140139</v>
      </c>
      <c r="O1133">
        <f t="shared" si="17"/>
        <v>1.0000000000000031</v>
      </c>
    </row>
    <row r="1134" spans="1:15" x14ac:dyDescent="0.3">
      <c r="A1134">
        <v>-2.9999999999999998E-15</v>
      </c>
      <c r="B1134">
        <v>-1.234343E-9</v>
      </c>
      <c r="C1134">
        <v>-6.5958100000000002E-10</v>
      </c>
      <c r="D1134">
        <v>8.9956399999999998E-10</v>
      </c>
      <c r="E1134">
        <v>1</v>
      </c>
      <c r="F1134">
        <v>-6.5958100000000002E-10</v>
      </c>
      <c r="G1134">
        <v>1.89396E-10</v>
      </c>
      <c r="H1134">
        <v>2.9999999999999998E-15</v>
      </c>
      <c r="I1134">
        <v>0</v>
      </c>
      <c r="J1134">
        <v>0</v>
      </c>
      <c r="K1134">
        <v>1.02842551244938</v>
      </c>
      <c r="L1134">
        <v>0.299235058959261</v>
      </c>
      <c r="M1134">
        <v>0.36293975980008297</v>
      </c>
      <c r="N1134">
        <f t="shared" si="17"/>
        <v>1.0000000001893961</v>
      </c>
      <c r="O1134">
        <f t="shared" si="17"/>
        <v>1.0000000000000031</v>
      </c>
    </row>
    <row r="1135" spans="1:15" x14ac:dyDescent="0.3">
      <c r="A1135">
        <v>-2.9999999999999998E-15</v>
      </c>
      <c r="B1135">
        <v>-1.231595E-9</v>
      </c>
      <c r="C1135">
        <v>-6.4158999999999995E-10</v>
      </c>
      <c r="D1135">
        <v>1.026093E-9</v>
      </c>
      <c r="E1135">
        <v>1</v>
      </c>
      <c r="F1135">
        <v>-6.4158999999999995E-10</v>
      </c>
      <c r="G1135">
        <v>1.6470999999999999E-10</v>
      </c>
      <c r="H1135">
        <v>2.9999999999999998E-15</v>
      </c>
      <c r="I1135">
        <v>0</v>
      </c>
      <c r="J1135">
        <v>0</v>
      </c>
      <c r="K1135">
        <v>1.02842551245268</v>
      </c>
      <c r="L1135">
        <v>0.299235058959261</v>
      </c>
      <c r="M1135">
        <v>0.36293975981291499</v>
      </c>
      <c r="N1135">
        <f t="shared" si="17"/>
        <v>1.00000000016471</v>
      </c>
      <c r="O1135">
        <f t="shared" si="17"/>
        <v>1.0000000000000031</v>
      </c>
    </row>
    <row r="1136" spans="1:15" x14ac:dyDescent="0.3">
      <c r="A1136">
        <v>-2.9999999999999998E-15</v>
      </c>
      <c r="B1136">
        <v>-1.222872E-9</v>
      </c>
      <c r="C1136">
        <v>-6.2106799999999999E-10</v>
      </c>
      <c r="D1136">
        <v>1.1431220000000001E-9</v>
      </c>
      <c r="E1136">
        <v>1</v>
      </c>
      <c r="F1136">
        <v>-6.2106799999999999E-10</v>
      </c>
      <c r="G1136">
        <v>1.40078E-10</v>
      </c>
      <c r="H1136">
        <v>2.9999999999999998E-15</v>
      </c>
      <c r="I1136">
        <v>0</v>
      </c>
      <c r="J1136">
        <v>0</v>
      </c>
      <c r="K1136">
        <v>1.02842551245548</v>
      </c>
      <c r="L1136">
        <v>0.299235058959261</v>
      </c>
      <c r="M1136">
        <v>0.36293975982533599</v>
      </c>
      <c r="N1136">
        <f t="shared" si="17"/>
        <v>1.0000000001400779</v>
      </c>
      <c r="O1136">
        <f t="shared" si="17"/>
        <v>1.0000000000000031</v>
      </c>
    </row>
    <row r="1137" spans="1:15" x14ac:dyDescent="0.3">
      <c r="A1137">
        <v>-2.9999999999999998E-15</v>
      </c>
      <c r="B1137">
        <v>-1.208429E-9</v>
      </c>
      <c r="C1137">
        <v>-5.9820600000000001E-10</v>
      </c>
      <c r="D1137">
        <v>1.250408E-9</v>
      </c>
      <c r="E1137">
        <v>1</v>
      </c>
      <c r="F1137">
        <v>-5.9820600000000001E-10</v>
      </c>
      <c r="G1137">
        <v>1.1562E-10</v>
      </c>
      <c r="H1137">
        <v>2.9999999999999998E-15</v>
      </c>
      <c r="I1137">
        <v>0</v>
      </c>
      <c r="J1137">
        <v>0</v>
      </c>
      <c r="K1137">
        <v>1.0284255124577899</v>
      </c>
      <c r="L1137">
        <v>0.299235058959262</v>
      </c>
      <c r="M1137">
        <v>0.36293975983730098</v>
      </c>
      <c r="N1137">
        <f t="shared" si="17"/>
        <v>1.00000000011562</v>
      </c>
      <c r="O1137">
        <f t="shared" si="17"/>
        <v>1.0000000000000031</v>
      </c>
    </row>
    <row r="1138" spans="1:15" x14ac:dyDescent="0.3">
      <c r="A1138">
        <v>-2.9999999999999998E-15</v>
      </c>
      <c r="B1138">
        <v>-1.1885360000000001E-9</v>
      </c>
      <c r="C1138">
        <v>-5.7319800000000003E-10</v>
      </c>
      <c r="D1138">
        <v>1.3477639999999999E-9</v>
      </c>
      <c r="E1138">
        <v>1</v>
      </c>
      <c r="F1138">
        <v>-5.7319800000000003E-10</v>
      </c>
      <c r="G1138">
        <v>9.1451999999999996E-11</v>
      </c>
      <c r="H1138">
        <v>2.9999999999999998E-15</v>
      </c>
      <c r="I1138">
        <v>0</v>
      </c>
      <c r="J1138">
        <v>0</v>
      </c>
      <c r="K1138">
        <v>1.02842551245962</v>
      </c>
      <c r="L1138">
        <v>0.299235058959262</v>
      </c>
      <c r="M1138">
        <v>0.36293975984876498</v>
      </c>
      <c r="N1138">
        <f t="shared" si="17"/>
        <v>1.000000000091452</v>
      </c>
      <c r="O1138">
        <f t="shared" si="17"/>
        <v>1.0000000000000031</v>
      </c>
    </row>
    <row r="1139" spans="1:15" x14ac:dyDescent="0.3">
      <c r="A1139">
        <v>-2.9999999999999998E-15</v>
      </c>
      <c r="B1139">
        <v>-1.163484E-9</v>
      </c>
      <c r="C1139">
        <v>-5.4624199999999998E-10</v>
      </c>
      <c r="D1139">
        <v>1.4350590000000001E-9</v>
      </c>
      <c r="E1139">
        <v>1</v>
      </c>
      <c r="F1139">
        <v>-5.4624199999999998E-10</v>
      </c>
      <c r="G1139">
        <v>6.7681000000000001E-11</v>
      </c>
      <c r="H1139">
        <v>2.9999999999999998E-15</v>
      </c>
      <c r="I1139">
        <v>0</v>
      </c>
      <c r="J1139">
        <v>0</v>
      </c>
      <c r="K1139">
        <v>1.02842551246097</v>
      </c>
      <c r="L1139">
        <v>0.299235058959262</v>
      </c>
      <c r="M1139">
        <v>0.36293975985968902</v>
      </c>
      <c r="N1139">
        <f t="shared" si="17"/>
        <v>1.000000000067681</v>
      </c>
      <c r="O1139">
        <f t="shared" si="17"/>
        <v>1.0000000000000031</v>
      </c>
    </row>
    <row r="1140" spans="1:15" x14ac:dyDescent="0.3">
      <c r="A1140">
        <v>-2.9999999999999998E-15</v>
      </c>
      <c r="B1140">
        <v>-1.133577E-9</v>
      </c>
      <c r="C1140">
        <v>-5.1754099999999996E-10</v>
      </c>
      <c r="D1140">
        <v>1.512215E-9</v>
      </c>
      <c r="E1140">
        <v>1</v>
      </c>
      <c r="F1140">
        <v>-5.1754099999999996E-10</v>
      </c>
      <c r="G1140">
        <v>4.4411E-11</v>
      </c>
      <c r="H1140">
        <v>2.9999999999999998E-15</v>
      </c>
      <c r="I1140">
        <v>0</v>
      </c>
      <c r="J1140">
        <v>0</v>
      </c>
      <c r="K1140">
        <v>1.02842551246186</v>
      </c>
      <c r="L1140">
        <v>0.299235058959262</v>
      </c>
      <c r="M1140">
        <v>0.36293975987004001</v>
      </c>
      <c r="N1140">
        <f t="shared" si="17"/>
        <v>1.0000000000444109</v>
      </c>
      <c r="O1140">
        <f t="shared" si="17"/>
        <v>1.0000000000000031</v>
      </c>
    </row>
    <row r="1141" spans="1:15" x14ac:dyDescent="0.3">
      <c r="A1141">
        <v>-2.9999999999999998E-15</v>
      </c>
      <c r="B1141">
        <v>-1.099133E-9</v>
      </c>
      <c r="C1141">
        <v>-4.8729700000000004E-10</v>
      </c>
      <c r="D1141">
        <v>1.5792090000000001E-9</v>
      </c>
      <c r="E1141">
        <v>1</v>
      </c>
      <c r="F1141">
        <v>-4.8729700000000004E-10</v>
      </c>
      <c r="G1141">
        <v>2.1738999999999999E-11</v>
      </c>
      <c r="H1141">
        <v>2.9999999999999998E-15</v>
      </c>
      <c r="I1141">
        <v>0</v>
      </c>
      <c r="J1141">
        <v>0</v>
      </c>
      <c r="K1141">
        <v>1.0284255124622901</v>
      </c>
      <c r="L1141">
        <v>0.299235058959262</v>
      </c>
      <c r="M1141">
        <v>0.36293975987978599</v>
      </c>
      <c r="N1141">
        <f t="shared" si="17"/>
        <v>1.0000000000217391</v>
      </c>
      <c r="O1141">
        <f t="shared" si="17"/>
        <v>1.0000000000000031</v>
      </c>
    </row>
    <row r="1142" spans="1:15" x14ac:dyDescent="0.3">
      <c r="A1142">
        <v>-2.9999999999999998E-15</v>
      </c>
      <c r="B1142">
        <v>-1.06048E-9</v>
      </c>
      <c r="C1142">
        <v>-4.55713E-10</v>
      </c>
      <c r="D1142">
        <v>1.636067E-9</v>
      </c>
      <c r="E1142">
        <v>1</v>
      </c>
      <c r="F1142">
        <v>-4.55713E-10</v>
      </c>
      <c r="G1142">
        <v>-2.4300000000000002E-13</v>
      </c>
      <c r="H1142">
        <v>2.9999999999999998E-15</v>
      </c>
      <c r="I1142">
        <v>0</v>
      </c>
      <c r="J1142">
        <v>0</v>
      </c>
      <c r="K1142">
        <v>1.0284255124623001</v>
      </c>
      <c r="L1142">
        <v>0.299235058959262</v>
      </c>
      <c r="M1142">
        <v>0.36293975988889998</v>
      </c>
      <c r="N1142">
        <f t="shared" si="17"/>
        <v>0.99999999999975697</v>
      </c>
      <c r="O1142">
        <f t="shared" si="17"/>
        <v>1.0000000000000031</v>
      </c>
    </row>
    <row r="1143" spans="1:15" x14ac:dyDescent="0.3">
      <c r="A1143">
        <v>-2.9999999999999998E-15</v>
      </c>
      <c r="B1143">
        <v>-1.0179580000000001E-9</v>
      </c>
      <c r="C1143">
        <v>-4.2299100000000001E-10</v>
      </c>
      <c r="D1143">
        <v>1.6828639999999999E-9</v>
      </c>
      <c r="E1143">
        <v>1</v>
      </c>
      <c r="F1143">
        <v>-4.2299100000000001E-10</v>
      </c>
      <c r="G1143">
        <v>-2.1453000000000001E-11</v>
      </c>
      <c r="H1143">
        <v>2.9999999999999998E-15</v>
      </c>
      <c r="I1143">
        <v>0</v>
      </c>
      <c r="J1143">
        <v>0</v>
      </c>
      <c r="K1143">
        <v>1.02842551246273</v>
      </c>
      <c r="L1143">
        <v>0.299235058959262</v>
      </c>
      <c r="M1143">
        <v>0.36293975989735999</v>
      </c>
      <c r="N1143">
        <f t="shared" si="17"/>
        <v>0.99999999997854705</v>
      </c>
      <c r="O1143">
        <f t="shared" si="17"/>
        <v>1.0000000000000031</v>
      </c>
    </row>
    <row r="1144" spans="1:15" x14ac:dyDescent="0.3">
      <c r="A1144">
        <v>-2.9999999999999998E-15</v>
      </c>
      <c r="B1144">
        <v>-9.7191200000000002E-10</v>
      </c>
      <c r="C1144">
        <v>-3.8933400000000002E-10</v>
      </c>
      <c r="D1144">
        <v>1.719724E-9</v>
      </c>
      <c r="E1144">
        <v>1</v>
      </c>
      <c r="F1144">
        <v>-3.8933400000000002E-10</v>
      </c>
      <c r="G1144">
        <v>-4.1812E-11</v>
      </c>
      <c r="H1144">
        <v>2.9999999999999998E-15</v>
      </c>
      <c r="I1144">
        <v>0</v>
      </c>
      <c r="J1144">
        <v>0</v>
      </c>
      <c r="K1144">
        <v>1.02842551246356</v>
      </c>
      <c r="L1144">
        <v>0.299235058959262</v>
      </c>
      <c r="M1144">
        <v>0.36293975990514699</v>
      </c>
      <c r="N1144">
        <f t="shared" si="17"/>
        <v>0.999999999958188</v>
      </c>
      <c r="O1144">
        <f t="shared" si="17"/>
        <v>1.0000000000000031</v>
      </c>
    </row>
    <row r="1145" spans="1:15" x14ac:dyDescent="0.3">
      <c r="A1145">
        <v>-2.9999999999999998E-15</v>
      </c>
      <c r="B1145">
        <v>-9.2269199999999996E-10</v>
      </c>
      <c r="C1145">
        <v>-3.5494000000000002E-10</v>
      </c>
      <c r="D1145">
        <v>1.7468139999999999E-9</v>
      </c>
      <c r="E1145">
        <v>1</v>
      </c>
      <c r="F1145">
        <v>-3.5494000000000002E-10</v>
      </c>
      <c r="G1145">
        <v>-6.1249999999999995E-11</v>
      </c>
      <c r="H1145">
        <v>2.9999999999999998E-15</v>
      </c>
      <c r="I1145">
        <v>0</v>
      </c>
      <c r="J1145">
        <v>0</v>
      </c>
      <c r="K1145">
        <v>1.0284255124647901</v>
      </c>
      <c r="L1145">
        <v>0.299235058959262</v>
      </c>
      <c r="M1145">
        <v>0.36293975991224597</v>
      </c>
      <c r="N1145">
        <f t="shared" si="17"/>
        <v>0.99999999993874999</v>
      </c>
      <c r="O1145">
        <f t="shared" si="17"/>
        <v>1.0000000000000031</v>
      </c>
    </row>
    <row r="1146" spans="1:15" x14ac:dyDescent="0.3">
      <c r="A1146">
        <v>-2.9999999999999998E-15</v>
      </c>
      <c r="B1146">
        <v>-8.70652E-10</v>
      </c>
      <c r="C1146">
        <v>-3.2000300000000001E-10</v>
      </c>
      <c r="D1146">
        <v>1.7643419999999999E-9</v>
      </c>
      <c r="E1146">
        <v>1</v>
      </c>
      <c r="F1146">
        <v>-3.2000300000000001E-10</v>
      </c>
      <c r="G1146">
        <v>-7.9704000000000002E-11</v>
      </c>
      <c r="H1146">
        <v>2.9999999999999998E-15</v>
      </c>
      <c r="I1146">
        <v>0</v>
      </c>
      <c r="J1146">
        <v>0</v>
      </c>
      <c r="K1146">
        <v>1.0284255124663799</v>
      </c>
      <c r="L1146">
        <v>0.299235058959262</v>
      </c>
      <c r="M1146">
        <v>0.36293975991864602</v>
      </c>
      <c r="N1146">
        <f t="shared" si="17"/>
        <v>0.99999999992029598</v>
      </c>
      <c r="O1146">
        <f t="shared" si="17"/>
        <v>1.0000000000000031</v>
      </c>
    </row>
    <row r="1147" spans="1:15" x14ac:dyDescent="0.3">
      <c r="A1147">
        <v>-2.9999999999999998E-15</v>
      </c>
      <c r="B1147">
        <v>-8.1614900000000001E-10</v>
      </c>
      <c r="C1147">
        <v>-2.8471599999999999E-10</v>
      </c>
      <c r="D1147">
        <v>1.772559E-9</v>
      </c>
      <c r="E1147">
        <v>1</v>
      </c>
      <c r="F1147">
        <v>-2.8471599999999999E-10</v>
      </c>
      <c r="G1147">
        <v>-9.7116999999999997E-11</v>
      </c>
      <c r="H1147">
        <v>2.9999999999999998E-15</v>
      </c>
      <c r="I1147">
        <v>0</v>
      </c>
      <c r="J1147">
        <v>0</v>
      </c>
      <c r="K1147">
        <v>1.0284255124683299</v>
      </c>
      <c r="L1147">
        <v>0.299235058959262</v>
      </c>
      <c r="M1147">
        <v>0.36293975992434002</v>
      </c>
      <c r="N1147">
        <f t="shared" si="17"/>
        <v>0.99999999990288302</v>
      </c>
      <c r="O1147">
        <f t="shared" si="17"/>
        <v>1.0000000000000031</v>
      </c>
    </row>
    <row r="1148" spans="1:15" x14ac:dyDescent="0.3">
      <c r="A1148">
        <v>-2.9999999999999998E-15</v>
      </c>
      <c r="B1148">
        <v>-7.5953600000000001E-10</v>
      </c>
      <c r="C1148">
        <v>-2.4926500000000002E-10</v>
      </c>
      <c r="D1148">
        <v>1.7717509999999999E-9</v>
      </c>
      <c r="E1148">
        <v>1</v>
      </c>
      <c r="F1148">
        <v>-2.4926500000000002E-10</v>
      </c>
      <c r="G1148">
        <v>-1.1344E-10</v>
      </c>
      <c r="H1148">
        <v>2.9999999999999998E-15</v>
      </c>
      <c r="I1148">
        <v>0</v>
      </c>
      <c r="J1148">
        <v>0</v>
      </c>
      <c r="K1148">
        <v>1.0284255124705901</v>
      </c>
      <c r="L1148">
        <v>0.299235058959262</v>
      </c>
      <c r="M1148">
        <v>0.36293975992932498</v>
      </c>
      <c r="N1148">
        <f t="shared" si="17"/>
        <v>0.99999999988655996</v>
      </c>
      <c r="O1148">
        <f t="shared" si="17"/>
        <v>1.0000000000000031</v>
      </c>
    </row>
    <row r="1149" spans="1:15" x14ac:dyDescent="0.3">
      <c r="A1149">
        <v>-2.9999999999999998E-15</v>
      </c>
      <c r="B1149">
        <v>-7.0116700000000005E-10</v>
      </c>
      <c r="C1149">
        <v>-2.1383E-10</v>
      </c>
      <c r="D1149">
        <v>1.7622380000000001E-9</v>
      </c>
      <c r="E1149">
        <v>1</v>
      </c>
      <c r="F1149">
        <v>-2.1383E-10</v>
      </c>
      <c r="G1149">
        <v>-1.2863100000000001E-10</v>
      </c>
      <c r="H1149">
        <v>2.9999999999999998E-15</v>
      </c>
      <c r="I1149">
        <v>0</v>
      </c>
      <c r="J1149">
        <v>0</v>
      </c>
      <c r="K1149">
        <v>1.02842551247317</v>
      </c>
      <c r="L1149">
        <v>0.299235058959262</v>
      </c>
      <c r="M1149">
        <v>0.362939759933602</v>
      </c>
      <c r="N1149">
        <f t="shared" si="17"/>
        <v>0.99999999987136901</v>
      </c>
      <c r="O1149">
        <f t="shared" si="17"/>
        <v>1.0000000000000031</v>
      </c>
    </row>
    <row r="1150" spans="1:15" x14ac:dyDescent="0.3">
      <c r="A1150">
        <v>-2.9999999999999998E-15</v>
      </c>
      <c r="B1150">
        <v>-6.4139200000000001E-10</v>
      </c>
      <c r="C1150">
        <v>-1.7858599999999999E-10</v>
      </c>
      <c r="D1150">
        <v>1.7443740000000001E-9</v>
      </c>
      <c r="E1150">
        <v>1</v>
      </c>
      <c r="F1150">
        <v>-1.7858599999999999E-10</v>
      </c>
      <c r="G1150">
        <v>-1.42654E-10</v>
      </c>
      <c r="H1150">
        <v>2.9999999999999998E-15</v>
      </c>
      <c r="I1150">
        <v>0</v>
      </c>
      <c r="J1150">
        <v>0</v>
      </c>
      <c r="K1150">
        <v>1.02842551247602</v>
      </c>
      <c r="L1150">
        <v>0.299235058959262</v>
      </c>
      <c r="M1150">
        <v>0.36293975993717398</v>
      </c>
      <c r="N1150">
        <f t="shared" si="17"/>
        <v>0.999999999857346</v>
      </c>
      <c r="O1150">
        <f t="shared" si="17"/>
        <v>1.0000000000000031</v>
      </c>
    </row>
    <row r="1151" spans="1:15" x14ac:dyDescent="0.3">
      <c r="A1151">
        <v>-2.9999999999999998E-15</v>
      </c>
      <c r="B1151">
        <v>-5.8055499999999997E-10</v>
      </c>
      <c r="C1151">
        <v>-1.4369799999999999E-10</v>
      </c>
      <c r="D1151">
        <v>1.718539E-9</v>
      </c>
      <c r="E1151">
        <v>1</v>
      </c>
      <c r="F1151">
        <v>-1.4369799999999999E-10</v>
      </c>
      <c r="G1151">
        <v>-1.5548200000000001E-10</v>
      </c>
      <c r="H1151">
        <v>2.9999999999999998E-15</v>
      </c>
      <c r="I1151">
        <v>0</v>
      </c>
      <c r="J1151">
        <v>0</v>
      </c>
      <c r="K1151">
        <v>1.0284255124791299</v>
      </c>
      <c r="L1151">
        <v>0.299235058959262</v>
      </c>
      <c r="M1151">
        <v>0.36293975994004801</v>
      </c>
      <c r="N1151">
        <f t="shared" si="17"/>
        <v>0.99999999984451804</v>
      </c>
      <c r="O1151">
        <f t="shared" si="17"/>
        <v>1.0000000000000031</v>
      </c>
    </row>
    <row r="1152" spans="1:15" x14ac:dyDescent="0.3">
      <c r="A1152">
        <v>-2.9999999999999998E-15</v>
      </c>
      <c r="B1152">
        <v>-5.18992E-10</v>
      </c>
      <c r="C1152">
        <v>-1.09327E-10</v>
      </c>
      <c r="D1152">
        <v>1.6851409999999999E-9</v>
      </c>
      <c r="E1152">
        <v>1</v>
      </c>
      <c r="F1152">
        <v>-1.09327E-10</v>
      </c>
      <c r="G1152">
        <v>-1.6709299999999999E-10</v>
      </c>
      <c r="H1152">
        <v>2.9999999999999998E-15</v>
      </c>
      <c r="I1152">
        <v>0</v>
      </c>
      <c r="J1152">
        <v>0</v>
      </c>
      <c r="K1152">
        <v>1.0284255124824699</v>
      </c>
      <c r="L1152">
        <v>0.299235058959262</v>
      </c>
      <c r="M1152">
        <v>0.36293975994223399</v>
      </c>
      <c r="N1152">
        <f t="shared" si="17"/>
        <v>0.99999999983290699</v>
      </c>
      <c r="O1152">
        <f t="shared" si="17"/>
        <v>1.0000000000000031</v>
      </c>
    </row>
    <row r="1153" spans="1:15" x14ac:dyDescent="0.3">
      <c r="A1153">
        <v>-2.9999999999999998E-15</v>
      </c>
      <c r="B1153">
        <v>-4.5703199999999999E-10</v>
      </c>
      <c r="C1153">
        <v>-7.5624000000000002E-11</v>
      </c>
      <c r="D1153">
        <v>1.64461E-9</v>
      </c>
      <c r="E1153">
        <v>1</v>
      </c>
      <c r="F1153">
        <v>-7.5624000000000002E-11</v>
      </c>
      <c r="G1153">
        <v>-1.7747300000000001E-10</v>
      </c>
      <c r="H1153">
        <v>2.9999999999999998E-15</v>
      </c>
      <c r="I1153">
        <v>0</v>
      </c>
      <c r="J1153">
        <v>0</v>
      </c>
      <c r="K1153">
        <v>1.02842551248602</v>
      </c>
      <c r="L1153">
        <v>0.299235058959262</v>
      </c>
      <c r="M1153">
        <v>0.362939759943747</v>
      </c>
      <c r="N1153">
        <f t="shared" si="17"/>
        <v>0.99999999982252696</v>
      </c>
      <c r="O1153">
        <f t="shared" si="17"/>
        <v>1.0000000000000031</v>
      </c>
    </row>
    <row r="1154" spans="1:15" x14ac:dyDescent="0.3">
      <c r="A1154">
        <v>-2.9999999999999998E-15</v>
      </c>
      <c r="B1154">
        <v>-3.94996E-10</v>
      </c>
      <c r="C1154">
        <v>-4.2732000000000002E-11</v>
      </c>
      <c r="D1154">
        <v>1.5973960000000001E-9</v>
      </c>
      <c r="E1154">
        <v>1</v>
      </c>
      <c r="F1154">
        <v>-4.2732000000000002E-11</v>
      </c>
      <c r="G1154">
        <v>-1.8661299999999999E-10</v>
      </c>
      <c r="H1154">
        <v>2.9999999999999998E-15</v>
      </c>
      <c r="I1154">
        <v>0</v>
      </c>
      <c r="J1154">
        <v>0</v>
      </c>
      <c r="K1154">
        <v>1.0284255124897499</v>
      </c>
      <c r="L1154">
        <v>0.299235058959262</v>
      </c>
      <c r="M1154">
        <v>0.36293975994460098</v>
      </c>
      <c r="N1154">
        <f t="shared" si="17"/>
        <v>0.99999999981338705</v>
      </c>
      <c r="O1154">
        <f t="shared" si="17"/>
        <v>1.0000000000000031</v>
      </c>
    </row>
    <row r="1155" spans="1:15" x14ac:dyDescent="0.3">
      <c r="A1155">
        <v>-2.9999999999999998E-15</v>
      </c>
      <c r="B1155">
        <v>-3.3319100000000002E-10</v>
      </c>
      <c r="C1155">
        <v>-1.0783999999999999E-11</v>
      </c>
      <c r="D1155">
        <v>1.543966E-9</v>
      </c>
      <c r="E1155">
        <v>1</v>
      </c>
      <c r="F1155">
        <v>-1.0783999999999999E-11</v>
      </c>
      <c r="G1155">
        <v>-1.9451300000000001E-10</v>
      </c>
      <c r="H1155">
        <v>2.9999999999999998E-15</v>
      </c>
      <c r="I1155">
        <v>0</v>
      </c>
      <c r="J1155">
        <v>0</v>
      </c>
      <c r="K1155">
        <v>1.0284255124936399</v>
      </c>
      <c r="L1155">
        <v>0.299235058959263</v>
      </c>
      <c r="M1155">
        <v>0.36293975994481698</v>
      </c>
      <c r="N1155">
        <f t="shared" ref="N1155:O1218" si="18">G1155+1</f>
        <v>0.99999999980548704</v>
      </c>
      <c r="O1155">
        <f t="shared" si="18"/>
        <v>1.0000000000000031</v>
      </c>
    </row>
    <row r="1156" spans="1:15" x14ac:dyDescent="0.3">
      <c r="A1156">
        <v>-2.9999999999999998E-15</v>
      </c>
      <c r="B1156">
        <v>-2.7191300000000002E-10</v>
      </c>
      <c r="C1156">
        <v>2.0094999999999999E-11</v>
      </c>
      <c r="D1156">
        <v>1.484803E-9</v>
      </c>
      <c r="E1156">
        <v>1</v>
      </c>
      <c r="F1156">
        <v>2.0094999999999999E-11</v>
      </c>
      <c r="G1156">
        <v>-2.01177E-10</v>
      </c>
      <c r="H1156">
        <v>2.9999999999999998E-15</v>
      </c>
      <c r="I1156">
        <v>0</v>
      </c>
      <c r="J1156">
        <v>0</v>
      </c>
      <c r="K1156">
        <v>1.02842551249767</v>
      </c>
      <c r="L1156">
        <v>0.299235058959263</v>
      </c>
      <c r="M1156">
        <v>0.36293975994521899</v>
      </c>
      <c r="N1156">
        <f t="shared" si="18"/>
        <v>0.99999999979882304</v>
      </c>
      <c r="O1156">
        <f t="shared" si="18"/>
        <v>1.0000000000000031</v>
      </c>
    </row>
    <row r="1157" spans="1:15" x14ac:dyDescent="0.3">
      <c r="A1157">
        <v>-2.9999999999999998E-15</v>
      </c>
      <c r="B1157">
        <v>-2.11447E-10</v>
      </c>
      <c r="C1157">
        <v>4.9790999999999999E-11</v>
      </c>
      <c r="D1157">
        <v>1.420398E-9</v>
      </c>
      <c r="E1157">
        <v>1</v>
      </c>
      <c r="F1157">
        <v>4.9790999999999999E-11</v>
      </c>
      <c r="G1157">
        <v>-2.0661499999999999E-10</v>
      </c>
      <c r="H1157">
        <v>2.9999999999999998E-15</v>
      </c>
      <c r="I1157">
        <v>0</v>
      </c>
      <c r="J1157">
        <v>0</v>
      </c>
      <c r="K1157">
        <v>1.0284255125018</v>
      </c>
      <c r="L1157">
        <v>0.299235058959263</v>
      </c>
      <c r="M1157">
        <v>0.36293975994621502</v>
      </c>
      <c r="N1157">
        <f t="shared" si="18"/>
        <v>0.99999999979338505</v>
      </c>
      <c r="O1157">
        <f t="shared" si="18"/>
        <v>1.0000000000000031</v>
      </c>
    </row>
    <row r="1158" spans="1:15" x14ac:dyDescent="0.3">
      <c r="A1158">
        <v>-2.9999999999999998E-15</v>
      </c>
      <c r="B1158">
        <v>-1.5206200000000001E-10</v>
      </c>
      <c r="C1158">
        <v>7.8199000000000003E-11</v>
      </c>
      <c r="D1158">
        <v>1.3512540000000001E-9</v>
      </c>
      <c r="E1158">
        <v>1</v>
      </c>
      <c r="F1158">
        <v>7.8199000000000003E-11</v>
      </c>
      <c r="G1158">
        <v>-2.10844E-10</v>
      </c>
      <c r="H1158">
        <v>2.9999999999999998E-15</v>
      </c>
      <c r="I1158">
        <v>0</v>
      </c>
      <c r="J1158">
        <v>0</v>
      </c>
      <c r="K1158">
        <v>1.02842551250602</v>
      </c>
      <c r="L1158">
        <v>0.299235058959263</v>
      </c>
      <c r="M1158">
        <v>0.36293975994777899</v>
      </c>
      <c r="N1158">
        <f t="shared" si="18"/>
        <v>0.99999999978915599</v>
      </c>
      <c r="O1158">
        <f t="shared" si="18"/>
        <v>1.0000000000000031</v>
      </c>
    </row>
    <row r="1159" spans="1:15" x14ac:dyDescent="0.3">
      <c r="A1159">
        <v>-2.9999999999999998E-15</v>
      </c>
      <c r="B1159">
        <v>-9.4012999999999994E-11</v>
      </c>
      <c r="C1159">
        <v>1.05224E-10</v>
      </c>
      <c r="D1159">
        <v>1.277877E-9</v>
      </c>
      <c r="E1159">
        <v>1</v>
      </c>
      <c r="F1159">
        <v>1.05224E-10</v>
      </c>
      <c r="G1159">
        <v>-2.1388599999999999E-10</v>
      </c>
      <c r="H1159">
        <v>2.9999999999999998E-15</v>
      </c>
      <c r="I1159">
        <v>0</v>
      </c>
      <c r="J1159">
        <v>0</v>
      </c>
      <c r="K1159">
        <v>1.0284255125102899</v>
      </c>
      <c r="L1159">
        <v>0.299235058959263</v>
      </c>
      <c r="M1159">
        <v>0.36293975994988298</v>
      </c>
      <c r="N1159">
        <f t="shared" si="18"/>
        <v>0.99999999978611398</v>
      </c>
      <c r="O1159">
        <f t="shared" si="18"/>
        <v>1.0000000000000031</v>
      </c>
    </row>
    <row r="1160" spans="1:15" x14ac:dyDescent="0.3">
      <c r="A1160">
        <v>-2.9999999999999998E-15</v>
      </c>
      <c r="B1160">
        <v>-3.7538000000000003E-11</v>
      </c>
      <c r="C1160">
        <v>1.30782E-10</v>
      </c>
      <c r="D1160">
        <v>1.200779E-9</v>
      </c>
      <c r="E1160">
        <v>1</v>
      </c>
      <c r="F1160">
        <v>1.30782E-10</v>
      </c>
      <c r="G1160">
        <v>-2.1576600000000001E-10</v>
      </c>
      <c r="H1160">
        <v>2.9999999999999998E-15</v>
      </c>
      <c r="I1160">
        <v>0</v>
      </c>
      <c r="J1160">
        <v>0</v>
      </c>
      <c r="K1160">
        <v>1.02842551251461</v>
      </c>
      <c r="L1160">
        <v>0.299235058959263</v>
      </c>
      <c r="M1160">
        <v>0.362939759952499</v>
      </c>
      <c r="N1160">
        <f t="shared" si="18"/>
        <v>0.99999999978423404</v>
      </c>
      <c r="O1160">
        <f t="shared" si="18"/>
        <v>1.0000000000000031</v>
      </c>
    </row>
    <row r="1161" spans="1:15" x14ac:dyDescent="0.3">
      <c r="A1161">
        <v>-2.9999999999999998E-15</v>
      </c>
      <c r="B1161">
        <v>1.7138000000000001E-11</v>
      </c>
      <c r="C1161">
        <v>1.54797E-10</v>
      </c>
      <c r="D1161">
        <v>1.1204690000000001E-9</v>
      </c>
      <c r="E1161">
        <v>1</v>
      </c>
      <c r="F1161">
        <v>1.54797E-10</v>
      </c>
      <c r="G1161">
        <v>-2.1651699999999999E-10</v>
      </c>
      <c r="H1161">
        <v>2.9999999999999998E-15</v>
      </c>
      <c r="I1161">
        <v>0</v>
      </c>
      <c r="J1161">
        <v>0</v>
      </c>
      <c r="K1161">
        <v>1.0284255125189401</v>
      </c>
      <c r="L1161">
        <v>0.299235058959263</v>
      </c>
      <c r="M1161">
        <v>0.36293975995559502</v>
      </c>
      <c r="N1161">
        <f t="shared" si="18"/>
        <v>0.99999999978348297</v>
      </c>
      <c r="O1161">
        <f t="shared" si="18"/>
        <v>1.0000000000000031</v>
      </c>
    </row>
    <row r="1162" spans="1:15" x14ac:dyDescent="0.3">
      <c r="A1162">
        <v>-2.9999999999999998E-15</v>
      </c>
      <c r="B1162">
        <v>6.9810999999999998E-11</v>
      </c>
      <c r="C1162">
        <v>1.77207E-10</v>
      </c>
      <c r="D1162">
        <v>1.037456E-9</v>
      </c>
      <c r="E1162">
        <v>1</v>
      </c>
      <c r="F1162">
        <v>1.77207E-10</v>
      </c>
      <c r="G1162">
        <v>-2.16174E-10</v>
      </c>
      <c r="H1162">
        <v>2.9999999999999998E-15</v>
      </c>
      <c r="I1162">
        <v>0</v>
      </c>
      <c r="J1162">
        <v>0</v>
      </c>
      <c r="K1162">
        <v>1.02842551252326</v>
      </c>
      <c r="L1162">
        <v>0.299235058959263</v>
      </c>
      <c r="M1162">
        <v>0.36293975995913902</v>
      </c>
      <c r="N1162">
        <f t="shared" si="18"/>
        <v>0.99999999978382603</v>
      </c>
      <c r="O1162">
        <f t="shared" si="18"/>
        <v>1.0000000000000031</v>
      </c>
    </row>
    <row r="1163" spans="1:15" x14ac:dyDescent="0.3">
      <c r="A1163">
        <v>-2.9999999999999998E-15</v>
      </c>
      <c r="B1163">
        <v>1.2029000000000001E-10</v>
      </c>
      <c r="C1163">
        <v>1.97956E-10</v>
      </c>
      <c r="D1163">
        <v>9.5224499999999995E-10</v>
      </c>
      <c r="E1163">
        <v>1</v>
      </c>
      <c r="F1163">
        <v>1.97956E-10</v>
      </c>
      <c r="G1163">
        <v>-2.1477799999999999E-10</v>
      </c>
      <c r="H1163">
        <v>2.9999999999999998E-15</v>
      </c>
      <c r="I1163">
        <v>0</v>
      </c>
      <c r="J1163">
        <v>0</v>
      </c>
      <c r="K1163">
        <v>1.0284255125275601</v>
      </c>
      <c r="L1163">
        <v>0.299235058959263</v>
      </c>
      <c r="M1163">
        <v>0.36293975996309802</v>
      </c>
      <c r="N1163">
        <f t="shared" si="18"/>
        <v>0.99999999978522203</v>
      </c>
      <c r="O1163">
        <f t="shared" si="18"/>
        <v>1.0000000000000031</v>
      </c>
    </row>
    <row r="1164" spans="1:15" x14ac:dyDescent="0.3">
      <c r="A1164">
        <v>-2.9999999999999998E-15</v>
      </c>
      <c r="B1164">
        <v>1.6840399999999999E-10</v>
      </c>
      <c r="C1164">
        <v>2.1700100000000001E-10</v>
      </c>
      <c r="D1164">
        <v>8.6533199999999996E-10</v>
      </c>
      <c r="E1164">
        <v>1</v>
      </c>
      <c r="F1164">
        <v>2.1700100000000001E-10</v>
      </c>
      <c r="G1164">
        <v>-2.12372E-10</v>
      </c>
      <c r="H1164">
        <v>2.9999999999999998E-15</v>
      </c>
      <c r="I1164">
        <v>0</v>
      </c>
      <c r="J1164">
        <v>0</v>
      </c>
      <c r="K1164">
        <v>1.02842551253181</v>
      </c>
      <c r="L1164">
        <v>0.299235058959263</v>
      </c>
      <c r="M1164">
        <v>0.36293975996743799</v>
      </c>
      <c r="N1164">
        <f t="shared" si="18"/>
        <v>0.99999999978762799</v>
      </c>
      <c r="O1164">
        <f t="shared" si="18"/>
        <v>1.0000000000000031</v>
      </c>
    </row>
    <row r="1165" spans="1:15" x14ac:dyDescent="0.3">
      <c r="A1165">
        <v>-2.9999999999999998E-15</v>
      </c>
      <c r="B1165">
        <v>2.1399799999999999E-10</v>
      </c>
      <c r="C1165">
        <v>2.3430700000000002E-10</v>
      </c>
      <c r="D1165">
        <v>7.7720500000000001E-10</v>
      </c>
      <c r="E1165">
        <v>1</v>
      </c>
      <c r="F1165">
        <v>2.3430700000000002E-10</v>
      </c>
      <c r="G1165">
        <v>-2.0900400000000001E-10</v>
      </c>
      <c r="H1165">
        <v>2.9999999999999998E-15</v>
      </c>
      <c r="I1165">
        <v>0</v>
      </c>
      <c r="J1165">
        <v>0</v>
      </c>
      <c r="K1165">
        <v>1.02842551253599</v>
      </c>
      <c r="L1165">
        <v>0.299235058959263</v>
      </c>
      <c r="M1165">
        <v>0.36293975997212402</v>
      </c>
      <c r="N1165">
        <f t="shared" si="18"/>
        <v>0.99999999979099596</v>
      </c>
      <c r="O1165">
        <f t="shared" si="18"/>
        <v>1.0000000000000031</v>
      </c>
    </row>
    <row r="1166" spans="1:15" x14ac:dyDescent="0.3">
      <c r="A1166">
        <v>-2.9999999999999998E-15</v>
      </c>
      <c r="B1166">
        <v>2.5693600000000001E-10</v>
      </c>
      <c r="C1166">
        <v>2.4985099999999998E-10</v>
      </c>
      <c r="D1166">
        <v>6.8834200000000004E-10</v>
      </c>
      <c r="E1166">
        <v>1</v>
      </c>
      <c r="F1166">
        <v>2.4985099999999998E-10</v>
      </c>
      <c r="G1166">
        <v>-2.04724E-10</v>
      </c>
      <c r="H1166">
        <v>2.9999999999999998E-15</v>
      </c>
      <c r="I1166">
        <v>0</v>
      </c>
      <c r="J1166">
        <v>0</v>
      </c>
      <c r="K1166">
        <v>1.0284255125400801</v>
      </c>
      <c r="L1166">
        <v>0.299235058959263</v>
      </c>
      <c r="M1166">
        <v>0.36293975997712102</v>
      </c>
      <c r="N1166">
        <f t="shared" si="18"/>
        <v>0.99999999979527598</v>
      </c>
      <c r="O1166">
        <f t="shared" si="18"/>
        <v>1.0000000000000031</v>
      </c>
    </row>
    <row r="1167" spans="1:15" x14ac:dyDescent="0.3">
      <c r="A1167">
        <v>-2.9999999999999998E-15</v>
      </c>
      <c r="B1167">
        <v>2.97101E-10</v>
      </c>
      <c r="C1167">
        <v>2.63618E-10</v>
      </c>
      <c r="D1167">
        <v>5.9920700000000002E-10</v>
      </c>
      <c r="E1167">
        <v>1</v>
      </c>
      <c r="F1167">
        <v>2.63618E-10</v>
      </c>
      <c r="G1167">
        <v>-1.9958499999999999E-10</v>
      </c>
      <c r="H1167">
        <v>2.9999999999999998E-15</v>
      </c>
      <c r="I1167">
        <v>0</v>
      </c>
      <c r="J1167">
        <v>0</v>
      </c>
      <c r="K1167">
        <v>1.02842551254407</v>
      </c>
      <c r="L1167">
        <v>0.299235058959263</v>
      </c>
      <c r="M1167">
        <v>0.36293975998239297</v>
      </c>
      <c r="N1167">
        <f t="shared" si="18"/>
        <v>0.99999999980041498</v>
      </c>
      <c r="O1167">
        <f t="shared" si="18"/>
        <v>1.0000000000000031</v>
      </c>
    </row>
    <row r="1168" spans="1:15" x14ac:dyDescent="0.3">
      <c r="A1168">
        <v>-2.9999999999999998E-15</v>
      </c>
      <c r="B1168">
        <v>3.3439099999999998E-10</v>
      </c>
      <c r="C1168">
        <v>2.7560199999999998E-10</v>
      </c>
      <c r="D1168">
        <v>5.1024799999999995E-10</v>
      </c>
      <c r="E1168">
        <v>1</v>
      </c>
      <c r="F1168">
        <v>2.7560199999999998E-10</v>
      </c>
      <c r="G1168">
        <v>-1.9364299999999999E-10</v>
      </c>
      <c r="H1168">
        <v>2.9999999999999998E-15</v>
      </c>
      <c r="I1168">
        <v>0</v>
      </c>
      <c r="J1168">
        <v>0</v>
      </c>
      <c r="K1168">
        <v>1.02842551254795</v>
      </c>
      <c r="L1168">
        <v>0.299235058959263</v>
      </c>
      <c r="M1168">
        <v>0.36293975998790601</v>
      </c>
      <c r="N1168">
        <f t="shared" si="18"/>
        <v>0.99999999980635701</v>
      </c>
      <c r="O1168">
        <f t="shared" si="18"/>
        <v>1.0000000000000031</v>
      </c>
    </row>
    <row r="1169" spans="1:15" x14ac:dyDescent="0.3">
      <c r="A1169">
        <v>-2.9999999999999998E-15</v>
      </c>
      <c r="B1169">
        <v>3.6872399999999998E-10</v>
      </c>
      <c r="C1169">
        <v>2.8580699999999999E-10</v>
      </c>
      <c r="D1169">
        <v>4.2189699999999999E-10</v>
      </c>
      <c r="E1169">
        <v>1</v>
      </c>
      <c r="F1169">
        <v>2.8580699999999999E-10</v>
      </c>
      <c r="G1169">
        <v>-1.86955E-10</v>
      </c>
      <c r="H1169">
        <v>2.9999999999999998E-15</v>
      </c>
      <c r="I1169">
        <v>0</v>
      </c>
      <c r="J1169">
        <v>0</v>
      </c>
      <c r="K1169">
        <v>1.0284255125516799</v>
      </c>
      <c r="L1169">
        <v>0.299235058959263</v>
      </c>
      <c r="M1169">
        <v>0.36293975999362199</v>
      </c>
      <c r="N1169">
        <f t="shared" si="18"/>
        <v>0.99999999981304499</v>
      </c>
      <c r="O1169">
        <f t="shared" si="18"/>
        <v>1.0000000000000031</v>
      </c>
    </row>
    <row r="1170" spans="1:15" x14ac:dyDescent="0.3">
      <c r="A1170">
        <v>-2.9999999999999998E-15</v>
      </c>
      <c r="B1170">
        <v>4.0003299999999999E-10</v>
      </c>
      <c r="C1170">
        <v>2.94245E-10</v>
      </c>
      <c r="D1170">
        <v>3.3456900000000001E-10</v>
      </c>
      <c r="E1170">
        <v>1</v>
      </c>
      <c r="F1170">
        <v>2.94245E-10</v>
      </c>
      <c r="G1170">
        <v>-1.79581E-10</v>
      </c>
      <c r="H1170">
        <v>2.9999999999999998E-15</v>
      </c>
      <c r="I1170">
        <v>0</v>
      </c>
      <c r="J1170">
        <v>0</v>
      </c>
      <c r="K1170">
        <v>1.0284255125552799</v>
      </c>
      <c r="L1170">
        <v>0.299235058959263</v>
      </c>
      <c r="M1170">
        <v>0.36293975999950701</v>
      </c>
      <c r="N1170">
        <f t="shared" si="18"/>
        <v>0.99999999982041898</v>
      </c>
      <c r="O1170">
        <f t="shared" si="18"/>
        <v>1.0000000000000031</v>
      </c>
    </row>
    <row r="1171" spans="1:15" x14ac:dyDescent="0.3">
      <c r="A1171">
        <v>-2.9999999999999998E-15</v>
      </c>
      <c r="B1171">
        <v>4.2827199999999998E-10</v>
      </c>
      <c r="C1171">
        <v>3.0093700000000002E-10</v>
      </c>
      <c r="D1171">
        <v>2.4865899999999999E-10</v>
      </c>
      <c r="E1171">
        <v>1</v>
      </c>
      <c r="F1171">
        <v>3.0093700000000002E-10</v>
      </c>
      <c r="G1171">
        <v>-1.7157999999999999E-10</v>
      </c>
      <c r="H1171">
        <v>2.9999999999999998E-15</v>
      </c>
      <c r="I1171">
        <v>0</v>
      </c>
      <c r="J1171">
        <v>0</v>
      </c>
      <c r="K1171">
        <v>1.0284255125587101</v>
      </c>
      <c r="L1171">
        <v>0.299235058959263</v>
      </c>
      <c r="M1171">
        <v>0.36293976000552503</v>
      </c>
      <c r="N1171">
        <f t="shared" si="18"/>
        <v>0.99999999982842003</v>
      </c>
      <c r="O1171">
        <f t="shared" si="18"/>
        <v>1.0000000000000031</v>
      </c>
    </row>
    <row r="1172" spans="1:15" x14ac:dyDescent="0.3">
      <c r="A1172">
        <v>-2.9999999999999998E-15</v>
      </c>
      <c r="B1172">
        <v>4.5340800000000002E-10</v>
      </c>
      <c r="C1172">
        <v>3.0590999999999998E-10</v>
      </c>
      <c r="D1172">
        <v>1.64539E-10</v>
      </c>
      <c r="E1172">
        <v>1</v>
      </c>
      <c r="F1172">
        <v>3.0590999999999998E-10</v>
      </c>
      <c r="G1172">
        <v>-1.63014E-10</v>
      </c>
      <c r="H1172">
        <v>2.9999999999999998E-15</v>
      </c>
      <c r="I1172">
        <v>0</v>
      </c>
      <c r="J1172">
        <v>0</v>
      </c>
      <c r="K1172">
        <v>1.0284255125619699</v>
      </c>
      <c r="L1172">
        <v>0.299235058959263</v>
      </c>
      <c r="M1172">
        <v>0.36293976001164402</v>
      </c>
      <c r="N1172">
        <f t="shared" si="18"/>
        <v>0.99999999983698595</v>
      </c>
      <c r="O1172">
        <f t="shared" si="18"/>
        <v>1.0000000000000031</v>
      </c>
    </row>
    <row r="1173" spans="1:15" x14ac:dyDescent="0.3">
      <c r="A1173">
        <v>-2.9999999999999998E-15</v>
      </c>
      <c r="B1173">
        <v>4.7542699999999995E-10</v>
      </c>
      <c r="C1173">
        <v>3.0920099999999999E-10</v>
      </c>
      <c r="D1173">
        <v>8.2562000000000001E-11</v>
      </c>
      <c r="E1173">
        <v>1</v>
      </c>
      <c r="F1173">
        <v>3.0920099999999999E-10</v>
      </c>
      <c r="G1173">
        <v>-1.5394599999999999E-10</v>
      </c>
      <c r="H1173">
        <v>2.9999999999999998E-15</v>
      </c>
      <c r="I1173">
        <v>0</v>
      </c>
      <c r="J1173">
        <v>0</v>
      </c>
      <c r="K1173">
        <v>1.0284255125650501</v>
      </c>
      <c r="L1173">
        <v>0.299235058959264</v>
      </c>
      <c r="M1173">
        <v>0.36293976001782802</v>
      </c>
      <c r="N1173">
        <f t="shared" si="18"/>
        <v>0.99999999984605403</v>
      </c>
      <c r="O1173">
        <f t="shared" si="18"/>
        <v>1.0000000000000031</v>
      </c>
    </row>
    <row r="1174" spans="1:15" x14ac:dyDescent="0.3">
      <c r="A1174">
        <v>-2.9999999999999998E-15</v>
      </c>
      <c r="B1174">
        <v>4.9432899999999998E-10</v>
      </c>
      <c r="C1174">
        <v>3.1085199999999998E-10</v>
      </c>
      <c r="D1174">
        <v>3.0559999999999999E-12</v>
      </c>
      <c r="E1174">
        <v>1</v>
      </c>
      <c r="F1174">
        <v>3.1085199999999998E-10</v>
      </c>
      <c r="G1174">
        <v>-1.44438E-10</v>
      </c>
      <c r="H1174">
        <v>2.9999999999999998E-15</v>
      </c>
      <c r="I1174">
        <v>0</v>
      </c>
      <c r="J1174">
        <v>0</v>
      </c>
      <c r="K1174">
        <v>1.02842551256794</v>
      </c>
      <c r="L1174">
        <v>0.299235058959264</v>
      </c>
      <c r="M1174">
        <v>0.36293976002404499</v>
      </c>
      <c r="N1174">
        <f t="shared" si="18"/>
        <v>0.99999999985556198</v>
      </c>
      <c r="O1174">
        <f t="shared" si="18"/>
        <v>1.0000000000000031</v>
      </c>
    </row>
    <row r="1175" spans="1:15" x14ac:dyDescent="0.3">
      <c r="A1175">
        <v>-2.9999999999999998E-15</v>
      </c>
      <c r="B1175">
        <v>5.1013199999999999E-10</v>
      </c>
      <c r="C1175">
        <v>3.1091299999999999E-10</v>
      </c>
      <c r="D1175">
        <v>-7.3673000000000002E-11</v>
      </c>
      <c r="E1175">
        <v>1</v>
      </c>
      <c r="F1175">
        <v>3.1091299999999999E-10</v>
      </c>
      <c r="G1175">
        <v>-1.34551E-10</v>
      </c>
      <c r="H1175">
        <v>2.9999999999999998E-15</v>
      </c>
      <c r="I1175">
        <v>0</v>
      </c>
      <c r="J1175">
        <v>0</v>
      </c>
      <c r="K1175">
        <v>1.0284255125706301</v>
      </c>
      <c r="L1175">
        <v>0.299235058959264</v>
      </c>
      <c r="M1175">
        <v>0.36293976003026301</v>
      </c>
      <c r="N1175">
        <f t="shared" si="18"/>
        <v>0.99999999986544896</v>
      </c>
      <c r="O1175">
        <f t="shared" si="18"/>
        <v>1.0000000000000031</v>
      </c>
    </row>
    <row r="1176" spans="1:15" x14ac:dyDescent="0.3">
      <c r="A1176">
        <v>-2.9999999999999998E-15</v>
      </c>
      <c r="B1176">
        <v>5.2286500000000003E-10</v>
      </c>
      <c r="C1176">
        <v>3.0943900000000001E-10</v>
      </c>
      <c r="D1176">
        <v>-1.47345E-10</v>
      </c>
      <c r="E1176">
        <v>1</v>
      </c>
      <c r="F1176">
        <v>3.0943900000000001E-10</v>
      </c>
      <c r="G1176">
        <v>-1.2434900000000001E-10</v>
      </c>
      <c r="H1176">
        <v>2.9999999999999998E-15</v>
      </c>
      <c r="I1176">
        <v>0</v>
      </c>
      <c r="J1176">
        <v>0</v>
      </c>
      <c r="K1176">
        <v>1.0284255125731101</v>
      </c>
      <c r="L1176">
        <v>0.299235058959264</v>
      </c>
      <c r="M1176">
        <v>0.36293976003645201</v>
      </c>
      <c r="N1176">
        <f t="shared" si="18"/>
        <v>0.99999999987565102</v>
      </c>
      <c r="O1176">
        <f t="shared" si="18"/>
        <v>1.0000000000000031</v>
      </c>
    </row>
    <row r="1177" spans="1:15" x14ac:dyDescent="0.3">
      <c r="A1177">
        <v>-2.9999999999999998E-15</v>
      </c>
      <c r="B1177">
        <v>5.3257399999999999E-10</v>
      </c>
      <c r="C1177">
        <v>3.0649300000000002E-10</v>
      </c>
      <c r="D1177">
        <v>-2.1770399999999999E-10</v>
      </c>
      <c r="E1177">
        <v>1</v>
      </c>
      <c r="F1177">
        <v>3.0649300000000002E-10</v>
      </c>
      <c r="G1177">
        <v>-1.13891E-10</v>
      </c>
      <c r="H1177">
        <v>2.9999999999999998E-15</v>
      </c>
      <c r="I1177">
        <v>0</v>
      </c>
      <c r="J1177">
        <v>0</v>
      </c>
      <c r="K1177">
        <v>1.0284255125753901</v>
      </c>
      <c r="L1177">
        <v>0.299235058959264</v>
      </c>
      <c r="M1177">
        <v>0.36293976004258099</v>
      </c>
      <c r="N1177">
        <f t="shared" si="18"/>
        <v>0.99999999988610899</v>
      </c>
      <c r="O1177">
        <f t="shared" si="18"/>
        <v>1.0000000000000031</v>
      </c>
    </row>
    <row r="1178" spans="1:15" x14ac:dyDescent="0.3">
      <c r="A1178">
        <v>-2.9999999999999998E-15</v>
      </c>
      <c r="B1178">
        <v>5.3931700000000003E-10</v>
      </c>
      <c r="C1178">
        <v>3.0213899999999999E-10</v>
      </c>
      <c r="D1178">
        <v>-2.8452000000000002E-10</v>
      </c>
      <c r="E1178">
        <v>1</v>
      </c>
      <c r="F1178">
        <v>3.0213899999999999E-10</v>
      </c>
      <c r="G1178">
        <v>-1.0324E-10</v>
      </c>
      <c r="H1178">
        <v>2.9999999999999998E-15</v>
      </c>
      <c r="I1178">
        <v>0</v>
      </c>
      <c r="J1178">
        <v>0</v>
      </c>
      <c r="K1178">
        <v>1.02842551257746</v>
      </c>
      <c r="L1178">
        <v>0.299235058959264</v>
      </c>
      <c r="M1178">
        <v>0.36293976004862399</v>
      </c>
      <c r="N1178">
        <f t="shared" si="18"/>
        <v>0.99999999989676003</v>
      </c>
      <c r="O1178">
        <f t="shared" si="18"/>
        <v>1.0000000000000031</v>
      </c>
    </row>
    <row r="1179" spans="1:15" x14ac:dyDescent="0.3">
      <c r="A1179">
        <v>-2.9999999999999998E-15</v>
      </c>
      <c r="B1179">
        <v>5.4316499999999995E-10</v>
      </c>
      <c r="C1179">
        <v>2.9644799999999998E-10</v>
      </c>
      <c r="D1179">
        <v>-3.4758700000000001E-10</v>
      </c>
      <c r="E1179">
        <v>1</v>
      </c>
      <c r="F1179">
        <v>2.9644799999999998E-10</v>
      </c>
      <c r="G1179">
        <v>-9.2453000000000001E-11</v>
      </c>
      <c r="H1179">
        <v>2.9999999999999998E-15</v>
      </c>
      <c r="I1179">
        <v>0</v>
      </c>
      <c r="J1179">
        <v>0</v>
      </c>
      <c r="K1179">
        <v>1.0284255125793</v>
      </c>
      <c r="L1179">
        <v>0.299235058959264</v>
      </c>
      <c r="M1179">
        <v>0.36293976005455297</v>
      </c>
      <c r="N1179">
        <f t="shared" si="18"/>
        <v>0.99999999990754695</v>
      </c>
      <c r="O1179">
        <f t="shared" si="18"/>
        <v>1.0000000000000031</v>
      </c>
    </row>
    <row r="1180" spans="1:15" x14ac:dyDescent="0.3">
      <c r="A1180">
        <v>-2.9999999999999998E-15</v>
      </c>
      <c r="B1180">
        <v>5.4420000000000004E-10</v>
      </c>
      <c r="C1180">
        <v>2.89496E-10</v>
      </c>
      <c r="D1180">
        <v>-4.0672699999999997E-10</v>
      </c>
      <c r="E1180">
        <v>1</v>
      </c>
      <c r="F1180">
        <v>2.89496E-10</v>
      </c>
      <c r="G1180">
        <v>-8.1589999999999999E-11</v>
      </c>
      <c r="H1180">
        <v>2.9999999999999998E-15</v>
      </c>
      <c r="I1180">
        <v>0</v>
      </c>
      <c r="J1180">
        <v>0</v>
      </c>
      <c r="K1180">
        <v>1.0284255125809401</v>
      </c>
      <c r="L1180">
        <v>0.299235058959264</v>
      </c>
      <c r="M1180">
        <v>0.36293976006034301</v>
      </c>
      <c r="N1180">
        <f t="shared" si="18"/>
        <v>0.99999999991841004</v>
      </c>
      <c r="O1180">
        <f t="shared" si="18"/>
        <v>1.0000000000000031</v>
      </c>
    </row>
    <row r="1181" spans="1:15" x14ac:dyDescent="0.3">
      <c r="A1181">
        <v>-2.9999999999999998E-15</v>
      </c>
      <c r="B1181">
        <v>5.4251799999999999E-10</v>
      </c>
      <c r="C1181">
        <v>2.8136200000000002E-10</v>
      </c>
      <c r="D1181">
        <v>-4.6178500000000002E-10</v>
      </c>
      <c r="E1181">
        <v>1</v>
      </c>
      <c r="F1181">
        <v>2.8136200000000002E-10</v>
      </c>
      <c r="G1181">
        <v>-7.0705999999999999E-11</v>
      </c>
      <c r="H1181">
        <v>2.9999999999999998E-15</v>
      </c>
      <c r="I1181">
        <v>0</v>
      </c>
      <c r="J1181">
        <v>0</v>
      </c>
      <c r="K1181">
        <v>1.02842551258235</v>
      </c>
      <c r="L1181">
        <v>0.299235058959264</v>
      </c>
      <c r="M1181">
        <v>0.36293976006597001</v>
      </c>
      <c r="N1181">
        <f t="shared" si="18"/>
        <v>0.999999999929294</v>
      </c>
      <c r="O1181">
        <f t="shared" si="18"/>
        <v>1.0000000000000031</v>
      </c>
    </row>
    <row r="1182" spans="1:15" x14ac:dyDescent="0.3">
      <c r="A1182">
        <v>-2.9999999999999998E-15</v>
      </c>
      <c r="B1182">
        <v>5.3822000000000003E-10</v>
      </c>
      <c r="C1182">
        <v>2.7212599999999999E-10</v>
      </c>
      <c r="D1182">
        <v>-5.1263399999999995E-10</v>
      </c>
      <c r="E1182">
        <v>1</v>
      </c>
      <c r="F1182">
        <v>2.7212599999999999E-10</v>
      </c>
      <c r="G1182">
        <v>-5.9856000000000005E-11</v>
      </c>
      <c r="H1182">
        <v>2.9999999999999998E-15</v>
      </c>
      <c r="I1182">
        <v>0</v>
      </c>
      <c r="J1182">
        <v>0</v>
      </c>
      <c r="K1182">
        <v>1.02842551258355</v>
      </c>
      <c r="L1182">
        <v>0.299235058959264</v>
      </c>
      <c r="M1182">
        <v>0.36293976007141299</v>
      </c>
      <c r="N1182">
        <f t="shared" si="18"/>
        <v>0.99999999994014399</v>
      </c>
      <c r="O1182">
        <f t="shared" si="18"/>
        <v>1.0000000000000031</v>
      </c>
    </row>
    <row r="1183" spans="1:15" x14ac:dyDescent="0.3">
      <c r="A1183">
        <v>-2.9999999999999998E-15</v>
      </c>
      <c r="B1183">
        <v>5.3142000000000001E-10</v>
      </c>
      <c r="C1183">
        <v>2.6187300000000002E-10</v>
      </c>
      <c r="D1183">
        <v>-5.5917099999999995E-10</v>
      </c>
      <c r="E1183">
        <v>1</v>
      </c>
      <c r="F1183">
        <v>2.6187300000000002E-10</v>
      </c>
      <c r="G1183">
        <v>-4.9092E-11</v>
      </c>
      <c r="H1183">
        <v>2.9999999999999998E-15</v>
      </c>
      <c r="I1183">
        <v>0</v>
      </c>
      <c r="J1183">
        <v>0</v>
      </c>
      <c r="K1183">
        <v>1.0284255125845301</v>
      </c>
      <c r="L1183">
        <v>0.299235058959264</v>
      </c>
      <c r="M1183">
        <v>0.36293976007665002</v>
      </c>
      <c r="N1183">
        <f t="shared" si="18"/>
        <v>0.99999999995090805</v>
      </c>
      <c r="O1183">
        <f t="shared" si="18"/>
        <v>1.0000000000000031</v>
      </c>
    </row>
    <row r="1184" spans="1:15" x14ac:dyDescent="0.3">
      <c r="A1184">
        <v>-2.9999999999999998E-15</v>
      </c>
      <c r="B1184">
        <v>5.2224000000000005E-10</v>
      </c>
      <c r="C1184">
        <v>2.5068999999999999E-10</v>
      </c>
      <c r="D1184">
        <v>-6.0131800000000003E-10</v>
      </c>
      <c r="E1184">
        <v>1</v>
      </c>
      <c r="F1184">
        <v>2.5068999999999999E-10</v>
      </c>
      <c r="G1184">
        <v>-3.8463000000000002E-11</v>
      </c>
      <c r="H1184">
        <v>2.9999999999999998E-15</v>
      </c>
      <c r="I1184">
        <v>0</v>
      </c>
      <c r="J1184">
        <v>0</v>
      </c>
      <c r="K1184">
        <v>1.0284255125852999</v>
      </c>
      <c r="L1184">
        <v>0.299235058959264</v>
      </c>
      <c r="M1184">
        <v>0.36293976008166401</v>
      </c>
      <c r="N1184">
        <f t="shared" si="18"/>
        <v>0.99999999996153699</v>
      </c>
      <c r="O1184">
        <f t="shared" si="18"/>
        <v>1.0000000000000031</v>
      </c>
    </row>
    <row r="1185" spans="1:15" x14ac:dyDescent="0.3">
      <c r="A1185">
        <v>-2.9999999999999998E-15</v>
      </c>
      <c r="B1185">
        <v>5.10808E-10</v>
      </c>
      <c r="C1185">
        <v>2.3866400000000001E-10</v>
      </c>
      <c r="D1185">
        <v>-6.3902200000000005E-10</v>
      </c>
      <c r="E1185">
        <v>1</v>
      </c>
      <c r="F1185">
        <v>2.3866400000000001E-10</v>
      </c>
      <c r="G1185">
        <v>-2.8018E-11</v>
      </c>
      <c r="H1185">
        <v>2.9999999999999998E-15</v>
      </c>
      <c r="I1185">
        <v>0</v>
      </c>
      <c r="J1185">
        <v>0</v>
      </c>
      <c r="K1185">
        <v>1.0284255125858599</v>
      </c>
      <c r="L1185">
        <v>0.299235058959264</v>
      </c>
      <c r="M1185">
        <v>0.36293976008643702</v>
      </c>
      <c r="N1185">
        <f t="shared" si="18"/>
        <v>0.99999999997198197</v>
      </c>
      <c r="O1185">
        <f t="shared" si="18"/>
        <v>1.0000000000000031</v>
      </c>
    </row>
    <row r="1186" spans="1:15" x14ac:dyDescent="0.3">
      <c r="A1186">
        <v>-2.9999999999999998E-15</v>
      </c>
      <c r="B1186">
        <v>4.9726E-10</v>
      </c>
      <c r="C1186">
        <v>2.25883E-10</v>
      </c>
      <c r="D1186">
        <v>-6.7225200000000005E-10</v>
      </c>
      <c r="E1186">
        <v>1</v>
      </c>
      <c r="F1186">
        <v>2.25883E-10</v>
      </c>
      <c r="G1186">
        <v>-1.7802E-11</v>
      </c>
      <c r="H1186">
        <v>2.9999999999999998E-15</v>
      </c>
      <c r="I1186">
        <v>0</v>
      </c>
      <c r="J1186">
        <v>0</v>
      </c>
      <c r="K1186">
        <v>1.0284255125862201</v>
      </c>
      <c r="L1186">
        <v>0.299235058959264</v>
      </c>
      <c r="M1186">
        <v>0.36293976009095502</v>
      </c>
      <c r="N1186">
        <f t="shared" si="18"/>
        <v>0.99999999998219802</v>
      </c>
      <c r="O1186">
        <f t="shared" si="18"/>
        <v>1.0000000000000031</v>
      </c>
    </row>
    <row r="1187" spans="1:15" x14ac:dyDescent="0.3">
      <c r="A1187">
        <v>-2.9999999999999998E-15</v>
      </c>
      <c r="B1187">
        <v>4.8173700000000001E-10</v>
      </c>
      <c r="C1187">
        <v>2.12438E-10</v>
      </c>
      <c r="D1187">
        <v>-7.0100099999999997E-10</v>
      </c>
      <c r="E1187">
        <v>1</v>
      </c>
      <c r="F1187">
        <v>2.12438E-10</v>
      </c>
      <c r="G1187">
        <v>-7.8569999999999993E-12</v>
      </c>
      <c r="H1187">
        <v>2.9999999999999998E-15</v>
      </c>
      <c r="I1187">
        <v>0</v>
      </c>
      <c r="J1187">
        <v>0</v>
      </c>
      <c r="K1187">
        <v>1.0284255125863699</v>
      </c>
      <c r="L1187">
        <v>0.299235058959264</v>
      </c>
      <c r="M1187">
        <v>0.36293976009520401</v>
      </c>
      <c r="N1187">
        <f t="shared" si="18"/>
        <v>0.99999999999214295</v>
      </c>
      <c r="O1187">
        <f t="shared" si="18"/>
        <v>1.0000000000000031</v>
      </c>
    </row>
    <row r="1188" spans="1:15" x14ac:dyDescent="0.3">
      <c r="A1188">
        <v>-2.9999999999999998E-15</v>
      </c>
      <c r="B1188">
        <v>4.6438399999999999E-10</v>
      </c>
      <c r="C1188">
        <v>1.9841800000000001E-10</v>
      </c>
      <c r="D1188">
        <v>-7.2528699999999996E-10</v>
      </c>
      <c r="E1188">
        <v>1</v>
      </c>
      <c r="F1188">
        <v>1.9841800000000001E-10</v>
      </c>
      <c r="G1188">
        <v>1.7780000000000001E-12</v>
      </c>
      <c r="H1188">
        <v>2.9999999999999998E-15</v>
      </c>
      <c r="I1188">
        <v>0</v>
      </c>
      <c r="J1188">
        <v>0</v>
      </c>
      <c r="K1188">
        <v>1.0284255125864099</v>
      </c>
      <c r="L1188">
        <v>0.299235058959264</v>
      </c>
      <c r="M1188">
        <v>0.362939760099172</v>
      </c>
      <c r="N1188">
        <f t="shared" si="18"/>
        <v>1.0000000000017779</v>
      </c>
      <c r="O1188">
        <f t="shared" si="18"/>
        <v>1.0000000000000031</v>
      </c>
    </row>
    <row r="1189" spans="1:15" x14ac:dyDescent="0.3">
      <c r="A1189">
        <v>-2.9999999999999998E-15</v>
      </c>
      <c r="B1189">
        <v>4.4535199999999998E-10</v>
      </c>
      <c r="C1189">
        <v>1.8391200000000001E-10</v>
      </c>
      <c r="D1189">
        <v>-7.4514400000000001E-10</v>
      </c>
      <c r="E1189">
        <v>1</v>
      </c>
      <c r="F1189">
        <v>1.8391200000000001E-10</v>
      </c>
      <c r="G1189">
        <v>1.1064999999999999E-11</v>
      </c>
      <c r="H1189">
        <v>2.9999999999999998E-15</v>
      </c>
      <c r="I1189">
        <v>0</v>
      </c>
      <c r="J1189">
        <v>0</v>
      </c>
      <c r="K1189">
        <v>1.02842551258663</v>
      </c>
      <c r="L1189">
        <v>0.299235058959264</v>
      </c>
      <c r="M1189">
        <v>0.36293976010285101</v>
      </c>
      <c r="N1189">
        <f t="shared" si="18"/>
        <v>1.0000000000110649</v>
      </c>
      <c r="O1189">
        <f t="shared" si="18"/>
        <v>1.0000000000000031</v>
      </c>
    </row>
    <row r="1190" spans="1:15" x14ac:dyDescent="0.3">
      <c r="A1190">
        <v>-2.9999999999999998E-15</v>
      </c>
      <c r="B1190">
        <v>4.2479200000000001E-10</v>
      </c>
      <c r="C1190">
        <v>1.6900999999999999E-10</v>
      </c>
      <c r="D1190">
        <v>-7.6063200000000001E-10</v>
      </c>
      <c r="E1190">
        <v>1</v>
      </c>
      <c r="F1190">
        <v>1.6900999999999999E-10</v>
      </c>
      <c r="G1190">
        <v>1.9972000000000001E-11</v>
      </c>
      <c r="H1190">
        <v>2.9999999999999998E-15</v>
      </c>
      <c r="I1190">
        <v>0</v>
      </c>
      <c r="J1190">
        <v>0</v>
      </c>
      <c r="K1190">
        <v>1.0284255125870301</v>
      </c>
      <c r="L1190">
        <v>0.299235058959264</v>
      </c>
      <c r="M1190">
        <v>0.36293976010623102</v>
      </c>
      <c r="N1190">
        <f t="shared" si="18"/>
        <v>1.000000000019972</v>
      </c>
      <c r="O1190">
        <f t="shared" si="18"/>
        <v>1.0000000000000031</v>
      </c>
    </row>
    <row r="1191" spans="1:15" x14ac:dyDescent="0.3">
      <c r="A1191">
        <v>-2.9999999999999998E-15</v>
      </c>
      <c r="B1191">
        <v>4.02861E-10</v>
      </c>
      <c r="C1191">
        <v>1.53797E-10</v>
      </c>
      <c r="D1191">
        <v>-7.7182699999999999E-10</v>
      </c>
      <c r="E1191">
        <v>1</v>
      </c>
      <c r="F1191">
        <v>1.53797E-10</v>
      </c>
      <c r="G1191">
        <v>2.8467999999999999E-11</v>
      </c>
      <c r="H1191">
        <v>2.9999999999999998E-15</v>
      </c>
      <c r="I1191">
        <v>0</v>
      </c>
      <c r="J1191">
        <v>0</v>
      </c>
      <c r="K1191">
        <v>1.0284255125876001</v>
      </c>
      <c r="L1191">
        <v>0.299235058959264</v>
      </c>
      <c r="M1191">
        <v>0.36293976010930701</v>
      </c>
      <c r="N1191">
        <f t="shared" si="18"/>
        <v>1.0000000000284679</v>
      </c>
      <c r="O1191">
        <f t="shared" si="18"/>
        <v>1.0000000000000031</v>
      </c>
    </row>
    <row r="1192" spans="1:15" x14ac:dyDescent="0.3">
      <c r="A1192">
        <v>-2.9999999999999998E-15</v>
      </c>
      <c r="B1192">
        <v>3.7971500000000002E-10</v>
      </c>
      <c r="C1192">
        <v>1.3836E-10</v>
      </c>
      <c r="D1192">
        <v>-7.7882400000000004E-10</v>
      </c>
      <c r="E1192">
        <v>1</v>
      </c>
      <c r="F1192">
        <v>1.3836E-10</v>
      </c>
      <c r="G1192">
        <v>3.6526E-11</v>
      </c>
      <c r="H1192">
        <v>2.9999999999999998E-15</v>
      </c>
      <c r="I1192">
        <v>0</v>
      </c>
      <c r="J1192">
        <v>0</v>
      </c>
      <c r="K1192">
        <v>1.0284255125883299</v>
      </c>
      <c r="L1192">
        <v>0.299235058959265</v>
      </c>
      <c r="M1192">
        <v>0.36293976011207402</v>
      </c>
      <c r="N1192">
        <f t="shared" si="18"/>
        <v>1.0000000000365259</v>
      </c>
      <c r="O1192">
        <f t="shared" si="18"/>
        <v>1.0000000000000031</v>
      </c>
    </row>
    <row r="1193" spans="1:15" x14ac:dyDescent="0.3">
      <c r="A1193">
        <v>-2.9999999999999998E-15</v>
      </c>
      <c r="B1193">
        <v>3.5550899999999999E-10</v>
      </c>
      <c r="C1193">
        <v>1.22784E-10</v>
      </c>
      <c r="D1193">
        <v>-7.8173800000000002E-10</v>
      </c>
      <c r="E1193">
        <v>1</v>
      </c>
      <c r="F1193">
        <v>1.22784E-10</v>
      </c>
      <c r="G1193">
        <v>4.4119999999999999E-11</v>
      </c>
      <c r="H1193">
        <v>2.9999999999999998E-15</v>
      </c>
      <c r="I1193">
        <v>0</v>
      </c>
      <c r="J1193">
        <v>0</v>
      </c>
      <c r="K1193">
        <v>1.0284255125892099</v>
      </c>
      <c r="L1193">
        <v>0.299235058959265</v>
      </c>
      <c r="M1193">
        <v>0.36293976011453</v>
      </c>
      <c r="N1193">
        <f t="shared" si="18"/>
        <v>1.00000000004412</v>
      </c>
      <c r="O1193">
        <f t="shared" si="18"/>
        <v>1.0000000000000031</v>
      </c>
    </row>
    <row r="1194" spans="1:15" x14ac:dyDescent="0.3">
      <c r="A1194">
        <v>-2.9999999999999998E-15</v>
      </c>
      <c r="B1194">
        <v>3.3040199999999998E-10</v>
      </c>
      <c r="C1194">
        <v>1.07149E-10</v>
      </c>
      <c r="D1194">
        <v>-7.8069499999999996E-10</v>
      </c>
      <c r="E1194">
        <v>1</v>
      </c>
      <c r="F1194">
        <v>1.07149E-10</v>
      </c>
      <c r="G1194">
        <v>5.123E-11</v>
      </c>
      <c r="H1194">
        <v>2.9999999999999998E-15</v>
      </c>
      <c r="I1194">
        <v>0</v>
      </c>
      <c r="J1194">
        <v>0</v>
      </c>
      <c r="K1194">
        <v>1.02842551259024</v>
      </c>
      <c r="L1194">
        <v>0.299235058959265</v>
      </c>
      <c r="M1194">
        <v>0.362939760116673</v>
      </c>
      <c r="N1194">
        <f t="shared" si="18"/>
        <v>1.0000000000512299</v>
      </c>
      <c r="O1194">
        <f t="shared" si="18"/>
        <v>1.0000000000000031</v>
      </c>
    </row>
    <row r="1195" spans="1:15" x14ac:dyDescent="0.3">
      <c r="A1195">
        <v>-2.9999999999999998E-15</v>
      </c>
      <c r="B1195">
        <v>3.0454700000000002E-10</v>
      </c>
      <c r="C1195">
        <v>9.1534999999999997E-11</v>
      </c>
      <c r="D1195">
        <v>-7.75842E-10</v>
      </c>
      <c r="E1195">
        <v>1</v>
      </c>
      <c r="F1195">
        <v>9.1534999999999997E-11</v>
      </c>
      <c r="G1195">
        <v>5.7838E-11</v>
      </c>
      <c r="H1195">
        <v>2.9999999999999998E-15</v>
      </c>
      <c r="I1195">
        <v>0</v>
      </c>
      <c r="J1195">
        <v>0</v>
      </c>
      <c r="K1195">
        <v>1.0284255125913899</v>
      </c>
      <c r="L1195">
        <v>0.299235058959265</v>
      </c>
      <c r="M1195">
        <v>0.36293976011850299</v>
      </c>
      <c r="N1195">
        <f t="shared" si="18"/>
        <v>1.000000000057838</v>
      </c>
      <c r="O1195">
        <f t="shared" si="18"/>
        <v>1.0000000000000031</v>
      </c>
    </row>
    <row r="1196" spans="1:15" x14ac:dyDescent="0.3">
      <c r="A1196">
        <v>-2.9999999999999998E-15</v>
      </c>
      <c r="B1196">
        <v>2.7809899999999999E-10</v>
      </c>
      <c r="C1196">
        <v>7.6017999999999995E-11</v>
      </c>
      <c r="D1196">
        <v>-7.6733500000000002E-10</v>
      </c>
      <c r="E1196">
        <v>1</v>
      </c>
      <c r="F1196">
        <v>7.6017999999999995E-11</v>
      </c>
      <c r="G1196">
        <v>6.3928999999999997E-11</v>
      </c>
      <c r="H1196">
        <v>2.9999999999999998E-15</v>
      </c>
      <c r="I1196">
        <v>0</v>
      </c>
      <c r="J1196">
        <v>0</v>
      </c>
      <c r="K1196">
        <v>1.02842551259267</v>
      </c>
      <c r="L1196">
        <v>0.299235058959265</v>
      </c>
      <c r="M1196">
        <v>0.36293976012002399</v>
      </c>
      <c r="N1196">
        <f t="shared" si="18"/>
        <v>1.0000000000639291</v>
      </c>
      <c r="O1196">
        <f t="shared" si="18"/>
        <v>1.0000000000000031</v>
      </c>
    </row>
    <row r="1197" spans="1:15" x14ac:dyDescent="0.3">
      <c r="A1197">
        <v>-2.9999999999999998E-15</v>
      </c>
      <c r="B1197">
        <v>2.51209E-10</v>
      </c>
      <c r="C1197">
        <v>6.0672E-11</v>
      </c>
      <c r="D1197">
        <v>-7.5534400000000003E-10</v>
      </c>
      <c r="E1197">
        <v>1</v>
      </c>
      <c r="F1197">
        <v>6.0672E-11</v>
      </c>
      <c r="G1197">
        <v>6.9491000000000006E-11</v>
      </c>
      <c r="H1197">
        <v>2.9999999999999998E-15</v>
      </c>
      <c r="I1197">
        <v>0</v>
      </c>
      <c r="J1197">
        <v>0</v>
      </c>
      <c r="K1197">
        <v>1.02842551259406</v>
      </c>
      <c r="L1197">
        <v>0.299235058959265</v>
      </c>
      <c r="M1197">
        <v>0.36293976012123702</v>
      </c>
      <c r="N1197">
        <f t="shared" si="18"/>
        <v>1.0000000000694911</v>
      </c>
      <c r="O1197">
        <f t="shared" si="18"/>
        <v>1.0000000000000031</v>
      </c>
    </row>
    <row r="1198" spans="1:15" x14ac:dyDescent="0.3">
      <c r="A1198">
        <v>-2.9999999999999998E-15</v>
      </c>
      <c r="B1198">
        <v>2.2402500000000001E-10</v>
      </c>
      <c r="C1198">
        <v>4.5565E-11</v>
      </c>
      <c r="D1198">
        <v>-7.4005199999999996E-10</v>
      </c>
      <c r="E1198">
        <v>1</v>
      </c>
      <c r="F1198">
        <v>4.5565E-11</v>
      </c>
      <c r="G1198">
        <v>7.4515000000000001E-11</v>
      </c>
      <c r="H1198">
        <v>2.9999999999999998E-15</v>
      </c>
      <c r="I1198">
        <v>0</v>
      </c>
      <c r="J1198">
        <v>0</v>
      </c>
      <c r="K1198">
        <v>1.0284255125955499</v>
      </c>
      <c r="L1198">
        <v>0.299235058959265</v>
      </c>
      <c r="M1198">
        <v>0.36293976012214801</v>
      </c>
      <c r="N1198">
        <f t="shared" si="18"/>
        <v>1.0000000000745151</v>
      </c>
      <c r="O1198">
        <f t="shared" si="18"/>
        <v>1.0000000000000031</v>
      </c>
    </row>
    <row r="1199" spans="1:15" x14ac:dyDescent="0.3">
      <c r="A1199">
        <v>-2.9999999999999998E-15</v>
      </c>
      <c r="B1199">
        <v>1.96691E-10</v>
      </c>
      <c r="C1199">
        <v>3.0764000000000001E-11</v>
      </c>
      <c r="D1199">
        <v>-7.2164899999999998E-10</v>
      </c>
      <c r="E1199">
        <v>1</v>
      </c>
      <c r="F1199">
        <v>3.0764000000000001E-11</v>
      </c>
      <c r="G1199">
        <v>7.8996000000000003E-11</v>
      </c>
      <c r="H1199">
        <v>2.9999999999999998E-15</v>
      </c>
      <c r="I1199">
        <v>0</v>
      </c>
      <c r="J1199">
        <v>0</v>
      </c>
      <c r="K1199">
        <v>1.02842551259713</v>
      </c>
      <c r="L1199">
        <v>0.299235058959265</v>
      </c>
      <c r="M1199">
        <v>0.36293976012276402</v>
      </c>
      <c r="N1199">
        <f t="shared" si="18"/>
        <v>1.0000000000789959</v>
      </c>
      <c r="O1199">
        <f t="shared" si="18"/>
        <v>1.0000000000000031</v>
      </c>
    </row>
    <row r="1200" spans="1:15" x14ac:dyDescent="0.3">
      <c r="A1200">
        <v>-2.9999999999999998E-15</v>
      </c>
      <c r="B1200">
        <v>1.69348E-10</v>
      </c>
      <c r="C1200">
        <v>1.6330999999999999E-11</v>
      </c>
      <c r="D1200">
        <v>-7.0033500000000004E-10</v>
      </c>
      <c r="E1200">
        <v>1</v>
      </c>
      <c r="F1200">
        <v>1.6330999999999999E-11</v>
      </c>
      <c r="G1200">
        <v>8.2928999999999996E-11</v>
      </c>
      <c r="H1200">
        <v>2.9999999999999998E-15</v>
      </c>
      <c r="I1200">
        <v>0</v>
      </c>
      <c r="J1200">
        <v>0</v>
      </c>
      <c r="K1200">
        <v>1.02842551259879</v>
      </c>
      <c r="L1200">
        <v>0.299235058959265</v>
      </c>
      <c r="M1200">
        <v>0.36293976012308998</v>
      </c>
      <c r="N1200">
        <f t="shared" si="18"/>
        <v>1.000000000082929</v>
      </c>
      <c r="O1200">
        <f t="shared" si="18"/>
        <v>1.0000000000000031</v>
      </c>
    </row>
    <row r="1201" spans="1:15" x14ac:dyDescent="0.3">
      <c r="A1201">
        <v>-2.9999999999999998E-15</v>
      </c>
      <c r="B1201">
        <v>1.4213E-10</v>
      </c>
      <c r="C1201">
        <v>2.3240000000000002E-12</v>
      </c>
      <c r="D1201">
        <v>-6.7631799999999998E-10</v>
      </c>
      <c r="E1201">
        <v>1</v>
      </c>
      <c r="F1201">
        <v>2.3240000000000002E-12</v>
      </c>
      <c r="G1201">
        <v>8.6315999999999997E-11</v>
      </c>
      <c r="H1201">
        <v>2.9999999999999998E-15</v>
      </c>
      <c r="I1201">
        <v>0</v>
      </c>
      <c r="J1201">
        <v>0</v>
      </c>
      <c r="K1201">
        <v>1.02842551260052</v>
      </c>
      <c r="L1201">
        <v>0.299235058959265</v>
      </c>
      <c r="M1201">
        <v>0.362939760123137</v>
      </c>
      <c r="N1201">
        <f t="shared" si="18"/>
        <v>1.0000000000863161</v>
      </c>
      <c r="O1201">
        <f t="shared" si="18"/>
        <v>1.0000000000000031</v>
      </c>
    </row>
    <row r="1202" spans="1:15" x14ac:dyDescent="0.3">
      <c r="A1202">
        <v>-2.9999999999999998E-15</v>
      </c>
      <c r="B1202">
        <v>1.15167E-10</v>
      </c>
      <c r="C1202">
        <v>-1.1202E-11</v>
      </c>
      <c r="D1202">
        <v>-6.4981099999999996E-10</v>
      </c>
      <c r="E1202">
        <v>1</v>
      </c>
      <c r="F1202">
        <v>-1.1202E-11</v>
      </c>
      <c r="G1202">
        <v>8.9158999999999997E-11</v>
      </c>
      <c r="H1202">
        <v>2.9999999999999998E-15</v>
      </c>
      <c r="I1202">
        <v>0</v>
      </c>
      <c r="J1202">
        <v>0</v>
      </c>
      <c r="K1202">
        <v>1.0284255126023001</v>
      </c>
      <c r="L1202">
        <v>0.299235058959265</v>
      </c>
      <c r="M1202">
        <v>0.36293976012336099</v>
      </c>
      <c r="N1202">
        <f t="shared" si="18"/>
        <v>1.0000000000891589</v>
      </c>
      <c r="O1202">
        <f t="shared" si="18"/>
        <v>1.0000000000000031</v>
      </c>
    </row>
    <row r="1203" spans="1:15" x14ac:dyDescent="0.3">
      <c r="A1203">
        <v>-2.9999999999999998E-15</v>
      </c>
      <c r="B1203">
        <v>8.8583000000000006E-11</v>
      </c>
      <c r="C1203">
        <v>-2.4198999999999999E-11</v>
      </c>
      <c r="D1203">
        <v>-6.2103099999999998E-10</v>
      </c>
      <c r="E1203">
        <v>1</v>
      </c>
      <c r="F1203">
        <v>-2.4198999999999999E-11</v>
      </c>
      <c r="G1203">
        <v>9.1462000000000004E-11</v>
      </c>
      <c r="H1203">
        <v>2.9999999999999998E-15</v>
      </c>
      <c r="I1203">
        <v>0</v>
      </c>
      <c r="J1203">
        <v>0</v>
      </c>
      <c r="K1203">
        <v>1.02842551260413</v>
      </c>
      <c r="L1203">
        <v>0.299235058959265</v>
      </c>
      <c r="M1203">
        <v>0.36293976012384499</v>
      </c>
      <c r="N1203">
        <f t="shared" si="18"/>
        <v>1.0000000000914619</v>
      </c>
      <c r="O1203">
        <f t="shared" si="18"/>
        <v>1.0000000000000031</v>
      </c>
    </row>
    <row r="1204" spans="1:15" x14ac:dyDescent="0.3">
      <c r="A1204">
        <v>-2.9999999999999998E-15</v>
      </c>
      <c r="B1204">
        <v>6.2495999999999995E-11</v>
      </c>
      <c r="C1204">
        <v>-3.6619000000000003E-11</v>
      </c>
      <c r="D1204">
        <v>-5.90201E-10</v>
      </c>
      <c r="E1204">
        <v>1</v>
      </c>
      <c r="F1204">
        <v>-3.6619000000000003E-11</v>
      </c>
      <c r="G1204">
        <v>9.3234000000000006E-11</v>
      </c>
      <c r="H1204">
        <v>2.9999999999999998E-15</v>
      </c>
      <c r="I1204">
        <v>0</v>
      </c>
      <c r="J1204">
        <v>0</v>
      </c>
      <c r="K1204">
        <v>1.02842551260599</v>
      </c>
      <c r="L1204">
        <v>0.299235058959265</v>
      </c>
      <c r="M1204">
        <v>0.36293976012457702</v>
      </c>
      <c r="N1204">
        <f t="shared" si="18"/>
        <v>1.0000000000932341</v>
      </c>
      <c r="O1204">
        <f t="shared" si="18"/>
        <v>1.0000000000000031</v>
      </c>
    </row>
    <row r="1205" spans="1:15" x14ac:dyDescent="0.3">
      <c r="A1205">
        <v>-2.9999999999999998E-15</v>
      </c>
      <c r="B1205">
        <v>3.7016999999999999E-11</v>
      </c>
      <c r="C1205">
        <v>-4.8422999999999999E-11</v>
      </c>
      <c r="D1205">
        <v>-5.5754499999999996E-10</v>
      </c>
      <c r="E1205">
        <v>1</v>
      </c>
      <c r="F1205">
        <v>-4.8422999999999999E-11</v>
      </c>
      <c r="G1205">
        <v>9.4484000000000002E-11</v>
      </c>
      <c r="H1205">
        <v>2.9999999999999998E-15</v>
      </c>
      <c r="I1205">
        <v>0</v>
      </c>
      <c r="J1205">
        <v>0</v>
      </c>
      <c r="K1205">
        <v>1.0284255126078801</v>
      </c>
      <c r="L1205">
        <v>0.299235058959265</v>
      </c>
      <c r="M1205">
        <v>0.36293976012554602</v>
      </c>
      <c r="N1205">
        <f t="shared" si="18"/>
        <v>1.000000000094484</v>
      </c>
      <c r="O1205">
        <f t="shared" si="18"/>
        <v>1.0000000000000031</v>
      </c>
    </row>
    <row r="1206" spans="1:15" x14ac:dyDescent="0.3">
      <c r="A1206">
        <v>-2.9999999999999998E-15</v>
      </c>
      <c r="B1206">
        <v>1.225E-11</v>
      </c>
      <c r="C1206">
        <v>-5.9574000000000003E-11</v>
      </c>
      <c r="D1206">
        <v>-5.2328700000000004E-10</v>
      </c>
      <c r="E1206">
        <v>1</v>
      </c>
      <c r="F1206">
        <v>-5.9574000000000003E-11</v>
      </c>
      <c r="G1206">
        <v>9.5224000000000004E-11</v>
      </c>
      <c r="H1206">
        <v>2.9999999999999998E-15</v>
      </c>
      <c r="I1206">
        <v>0</v>
      </c>
      <c r="J1206">
        <v>0</v>
      </c>
      <c r="K1206">
        <v>1.0284255126097901</v>
      </c>
      <c r="L1206">
        <v>0.299235058959265</v>
      </c>
      <c r="M1206">
        <v>0.36293976012673701</v>
      </c>
      <c r="N1206">
        <f t="shared" si="18"/>
        <v>1.0000000000952241</v>
      </c>
      <c r="O1206">
        <f t="shared" si="18"/>
        <v>1.0000000000000031</v>
      </c>
    </row>
    <row r="1207" spans="1:15" x14ac:dyDescent="0.3">
      <c r="A1207">
        <v>-2.9999999999999998E-15</v>
      </c>
      <c r="B1207">
        <v>-1.1708E-11</v>
      </c>
      <c r="C1207">
        <v>-7.0039999999999998E-11</v>
      </c>
      <c r="D1207">
        <v>-4.8765299999999999E-10</v>
      </c>
      <c r="E1207">
        <v>1</v>
      </c>
      <c r="F1207">
        <v>-7.0039999999999998E-11</v>
      </c>
      <c r="G1207">
        <v>9.5468999999999999E-11</v>
      </c>
      <c r="H1207">
        <v>2.9999999999999998E-15</v>
      </c>
      <c r="I1207">
        <v>0</v>
      </c>
      <c r="J1207">
        <v>0</v>
      </c>
      <c r="K1207">
        <v>1.0284255126116999</v>
      </c>
      <c r="L1207">
        <v>0.299235058959265</v>
      </c>
      <c r="M1207">
        <v>0.362939760128138</v>
      </c>
      <c r="N1207">
        <f t="shared" si="18"/>
        <v>1.000000000095469</v>
      </c>
      <c r="O1207">
        <f t="shared" si="18"/>
        <v>1.0000000000000031</v>
      </c>
    </row>
    <row r="1208" spans="1:15" x14ac:dyDescent="0.3">
      <c r="A1208">
        <v>-2.9999999999999998E-15</v>
      </c>
      <c r="B1208">
        <v>-3.4767E-11</v>
      </c>
      <c r="C1208">
        <v>-7.9793000000000003E-11</v>
      </c>
      <c r="D1208">
        <v>-4.5086599999999998E-10</v>
      </c>
      <c r="E1208">
        <v>1</v>
      </c>
      <c r="F1208">
        <v>-7.9793000000000003E-11</v>
      </c>
      <c r="G1208">
        <v>9.5234999999999995E-11</v>
      </c>
      <c r="H1208">
        <v>2.9999999999999998E-15</v>
      </c>
      <c r="I1208">
        <v>0</v>
      </c>
      <c r="J1208">
        <v>0</v>
      </c>
      <c r="K1208">
        <v>1.0284255126135999</v>
      </c>
      <c r="L1208">
        <v>0.299235058959265</v>
      </c>
      <c r="M1208">
        <v>0.362939760129734</v>
      </c>
      <c r="N1208">
        <f t="shared" si="18"/>
        <v>1.0000000000952349</v>
      </c>
      <c r="O1208">
        <f t="shared" si="18"/>
        <v>1.0000000000000031</v>
      </c>
    </row>
    <row r="1209" spans="1:15" x14ac:dyDescent="0.3">
      <c r="A1209">
        <v>-2.9999999999999998E-15</v>
      </c>
      <c r="B1209">
        <v>-5.6844999999999999E-11</v>
      </c>
      <c r="C1209">
        <v>-8.8810000000000001E-11</v>
      </c>
      <c r="D1209">
        <v>-4.1314900000000001E-10</v>
      </c>
      <c r="E1209">
        <v>1</v>
      </c>
      <c r="F1209">
        <v>-8.8810000000000001E-11</v>
      </c>
      <c r="G1209">
        <v>9.4538999999999995E-11</v>
      </c>
      <c r="H1209">
        <v>2.9999999999999998E-15</v>
      </c>
      <c r="I1209">
        <v>0</v>
      </c>
      <c r="J1209">
        <v>0</v>
      </c>
      <c r="K1209">
        <v>1.02842551261549</v>
      </c>
      <c r="L1209">
        <v>0.299235058959265</v>
      </c>
      <c r="M1209">
        <v>0.36293976013151003</v>
      </c>
      <c r="N1209">
        <f t="shared" si="18"/>
        <v>1.000000000094539</v>
      </c>
      <c r="O1209">
        <f t="shared" si="18"/>
        <v>1.0000000000000031</v>
      </c>
    </row>
    <row r="1210" spans="1:15" x14ac:dyDescent="0.3">
      <c r="A1210">
        <v>-2.9999999999999998E-15</v>
      </c>
      <c r="B1210">
        <v>-7.7866999999999998E-11</v>
      </c>
      <c r="C1210">
        <v>-9.7072999999999994E-11</v>
      </c>
      <c r="D1210">
        <v>-3.7472000000000003E-10</v>
      </c>
      <c r="E1210">
        <v>1</v>
      </c>
      <c r="F1210">
        <v>-9.7072999999999994E-11</v>
      </c>
      <c r="G1210">
        <v>9.3402E-11</v>
      </c>
      <c r="H1210">
        <v>2.9999999999999998E-15</v>
      </c>
      <c r="I1210">
        <v>0</v>
      </c>
      <c r="J1210">
        <v>0</v>
      </c>
      <c r="K1210">
        <v>1.02842551261736</v>
      </c>
      <c r="L1210">
        <v>0.299235058959266</v>
      </c>
      <c r="M1210">
        <v>0.36293976013345097</v>
      </c>
      <c r="N1210">
        <f t="shared" si="18"/>
        <v>1.000000000093402</v>
      </c>
      <c r="O1210">
        <f t="shared" si="18"/>
        <v>1.0000000000000031</v>
      </c>
    </row>
    <row r="1211" spans="1:15" x14ac:dyDescent="0.3">
      <c r="A1211">
        <v>-2.9999999999999998E-15</v>
      </c>
      <c r="B1211">
        <v>-9.7767999999999998E-11</v>
      </c>
      <c r="C1211">
        <v>-1.04568E-10</v>
      </c>
      <c r="D1211">
        <v>-3.3579300000000001E-10</v>
      </c>
      <c r="E1211">
        <v>1</v>
      </c>
      <c r="F1211">
        <v>-1.04568E-10</v>
      </c>
      <c r="G1211">
        <v>9.1844999999999994E-11</v>
      </c>
      <c r="H1211">
        <v>2.9999999999999998E-15</v>
      </c>
      <c r="I1211">
        <v>0</v>
      </c>
      <c r="J1211">
        <v>0</v>
      </c>
      <c r="K1211">
        <v>1.0284255126191999</v>
      </c>
      <c r="L1211">
        <v>0.299235058959266</v>
      </c>
      <c r="M1211">
        <v>0.36293976013554302</v>
      </c>
      <c r="N1211">
        <f t="shared" si="18"/>
        <v>1.000000000091845</v>
      </c>
      <c r="O1211">
        <f t="shared" si="18"/>
        <v>1.0000000000000031</v>
      </c>
    </row>
    <row r="1212" spans="1:15" x14ac:dyDescent="0.3">
      <c r="A1212">
        <v>-2.9999999999999998E-15</v>
      </c>
      <c r="B1212">
        <v>-1.16487E-10</v>
      </c>
      <c r="C1212">
        <v>-1.11283E-10</v>
      </c>
      <c r="D1212">
        <v>-2.9657800000000001E-10</v>
      </c>
      <c r="E1212">
        <v>1</v>
      </c>
      <c r="F1212">
        <v>-1.11283E-10</v>
      </c>
      <c r="G1212">
        <v>8.9889999999999999E-11</v>
      </c>
      <c r="H1212">
        <v>2.9999999999999998E-15</v>
      </c>
      <c r="I1212">
        <v>0</v>
      </c>
      <c r="J1212">
        <v>0</v>
      </c>
      <c r="K1212">
        <v>1.028425512621</v>
      </c>
      <c r="L1212">
        <v>0.299235058959266</v>
      </c>
      <c r="M1212">
        <v>0.36293976013776802</v>
      </c>
      <c r="N1212">
        <f t="shared" si="18"/>
        <v>1.0000000000898901</v>
      </c>
      <c r="O1212">
        <f t="shared" si="18"/>
        <v>1.0000000000000031</v>
      </c>
    </row>
    <row r="1213" spans="1:15" x14ac:dyDescent="0.3">
      <c r="A1213">
        <v>-2.9999999999999998E-15</v>
      </c>
      <c r="B1213">
        <v>-1.33976E-10</v>
      </c>
      <c r="C1213">
        <v>-1.1721499999999999E-10</v>
      </c>
      <c r="D1213">
        <v>-2.57278E-10</v>
      </c>
      <c r="E1213">
        <v>1</v>
      </c>
      <c r="F1213">
        <v>-1.1721499999999999E-10</v>
      </c>
      <c r="G1213">
        <v>8.7560000000000006E-11</v>
      </c>
      <c r="H1213">
        <v>2.9999999999999998E-15</v>
      </c>
      <c r="I1213">
        <v>0</v>
      </c>
      <c r="J1213">
        <v>0</v>
      </c>
      <c r="K1213">
        <v>1.0284255126227499</v>
      </c>
      <c r="L1213">
        <v>0.299235058959266</v>
      </c>
      <c r="M1213">
        <v>0.36293976014011298</v>
      </c>
      <c r="N1213">
        <f t="shared" si="18"/>
        <v>1.00000000008756</v>
      </c>
      <c r="O1213">
        <f t="shared" si="18"/>
        <v>1.0000000000000031</v>
      </c>
    </row>
    <row r="1214" spans="1:15" x14ac:dyDescent="0.3">
      <c r="A1214">
        <v>-2.9999999999999998E-15</v>
      </c>
      <c r="B1214">
        <v>-1.5019E-10</v>
      </c>
      <c r="C1214">
        <v>-1.2236E-10</v>
      </c>
      <c r="D1214">
        <v>-2.1808900000000001E-10</v>
      </c>
      <c r="E1214">
        <v>1</v>
      </c>
      <c r="F1214">
        <v>-1.2236E-10</v>
      </c>
      <c r="G1214">
        <v>8.4881000000000004E-11</v>
      </c>
      <c r="H1214">
        <v>2.9999999999999998E-15</v>
      </c>
      <c r="I1214">
        <v>0</v>
      </c>
      <c r="J1214">
        <v>0</v>
      </c>
      <c r="K1214">
        <v>1.0284255126244399</v>
      </c>
      <c r="L1214">
        <v>0.299235058959266</v>
      </c>
      <c r="M1214">
        <v>0.36293976014256002</v>
      </c>
      <c r="N1214">
        <f t="shared" si="18"/>
        <v>1.000000000084881</v>
      </c>
      <c r="O1214">
        <f t="shared" si="18"/>
        <v>1.0000000000000031</v>
      </c>
    </row>
    <row r="1215" spans="1:15" x14ac:dyDescent="0.3">
      <c r="A1215">
        <v>-2.9999999999999998E-15</v>
      </c>
      <c r="B1215">
        <v>-1.65094E-10</v>
      </c>
      <c r="C1215">
        <v>-1.2672199999999999E-10</v>
      </c>
      <c r="D1215">
        <v>-1.79202E-10</v>
      </c>
      <c r="E1215">
        <v>1</v>
      </c>
      <c r="F1215">
        <v>-1.2672199999999999E-10</v>
      </c>
      <c r="G1215">
        <v>8.1877000000000006E-11</v>
      </c>
      <c r="H1215">
        <v>2.9999999999999998E-15</v>
      </c>
      <c r="I1215">
        <v>0</v>
      </c>
      <c r="J1215">
        <v>0</v>
      </c>
      <c r="K1215">
        <v>1.02842551262608</v>
      </c>
      <c r="L1215">
        <v>0.299235058959266</v>
      </c>
      <c r="M1215">
        <v>0.36293976014509399</v>
      </c>
      <c r="N1215">
        <f t="shared" si="18"/>
        <v>1.0000000000818769</v>
      </c>
      <c r="O1215">
        <f t="shared" si="18"/>
        <v>1.0000000000000031</v>
      </c>
    </row>
    <row r="1216" spans="1:15" x14ac:dyDescent="0.3">
      <c r="A1216">
        <v>-2.9999999999999998E-15</v>
      </c>
      <c r="B1216">
        <v>-1.78662E-10</v>
      </c>
      <c r="C1216">
        <v>-1.30306E-10</v>
      </c>
      <c r="D1216">
        <v>-1.4079699999999999E-10</v>
      </c>
      <c r="E1216">
        <v>1</v>
      </c>
      <c r="F1216">
        <v>-1.30306E-10</v>
      </c>
      <c r="G1216">
        <v>7.8574999999999997E-11</v>
      </c>
      <c r="H1216">
        <v>2.9999999999999998E-15</v>
      </c>
      <c r="I1216">
        <v>0</v>
      </c>
      <c r="J1216">
        <v>0</v>
      </c>
      <c r="K1216">
        <v>1.02842551262765</v>
      </c>
      <c r="L1216">
        <v>0.299235058959266</v>
      </c>
      <c r="M1216">
        <v>0.36293976014770002</v>
      </c>
      <c r="N1216">
        <f t="shared" si="18"/>
        <v>1.0000000000785749</v>
      </c>
      <c r="O1216">
        <f t="shared" si="18"/>
        <v>1.0000000000000031</v>
      </c>
    </row>
    <row r="1217" spans="1:15" x14ac:dyDescent="0.3">
      <c r="A1217">
        <v>-2.9999999999999998E-15</v>
      </c>
      <c r="B1217">
        <v>-1.90872E-10</v>
      </c>
      <c r="C1217">
        <v>-1.3312199999999999E-10</v>
      </c>
      <c r="D1217">
        <v>-1.03047E-10</v>
      </c>
      <c r="E1217">
        <v>1</v>
      </c>
      <c r="F1217">
        <v>-1.3312199999999999E-10</v>
      </c>
      <c r="G1217">
        <v>7.5002000000000004E-11</v>
      </c>
      <c r="H1217">
        <v>2.9999999999999998E-15</v>
      </c>
      <c r="I1217">
        <v>0</v>
      </c>
      <c r="J1217">
        <v>0</v>
      </c>
      <c r="K1217">
        <v>1.0284255126291499</v>
      </c>
      <c r="L1217">
        <v>0.299235058959266</v>
      </c>
      <c r="M1217">
        <v>0.362939760150363</v>
      </c>
      <c r="N1217">
        <f t="shared" si="18"/>
        <v>1.000000000075002</v>
      </c>
      <c r="O1217">
        <f t="shared" si="18"/>
        <v>1.0000000000000031</v>
      </c>
    </row>
    <row r="1218" spans="1:15" x14ac:dyDescent="0.3">
      <c r="A1218">
        <v>-2.9999999999999998E-15</v>
      </c>
      <c r="B1218">
        <v>-2.0171299999999999E-10</v>
      </c>
      <c r="C1218">
        <v>-1.3518299999999999E-10</v>
      </c>
      <c r="D1218">
        <v>-6.6114E-11</v>
      </c>
      <c r="E1218">
        <v>1</v>
      </c>
      <c r="F1218">
        <v>-1.3518299999999999E-10</v>
      </c>
      <c r="G1218">
        <v>7.1184000000000002E-11</v>
      </c>
      <c r="H1218">
        <v>2.9999999999999998E-15</v>
      </c>
      <c r="I1218">
        <v>0</v>
      </c>
      <c r="J1218">
        <v>0</v>
      </c>
      <c r="K1218">
        <v>1.0284255126305799</v>
      </c>
      <c r="L1218">
        <v>0.299235058959266</v>
      </c>
      <c r="M1218">
        <v>0.362939760153066</v>
      </c>
      <c r="N1218">
        <f t="shared" si="18"/>
        <v>1.0000000000711839</v>
      </c>
      <c r="O1218">
        <f t="shared" si="18"/>
        <v>1.0000000000000031</v>
      </c>
    </row>
    <row r="1219" spans="1:15" x14ac:dyDescent="0.3">
      <c r="A1219">
        <v>-2.9999999999999998E-15</v>
      </c>
      <c r="B1219">
        <v>-2.1117900000000001E-10</v>
      </c>
      <c r="C1219">
        <v>-1.3650500000000001E-10</v>
      </c>
      <c r="D1219">
        <v>-3.0151999999999998E-11</v>
      </c>
      <c r="E1219">
        <v>1</v>
      </c>
      <c r="F1219">
        <v>-1.3650500000000001E-10</v>
      </c>
      <c r="G1219">
        <v>6.7149999999999996E-11</v>
      </c>
      <c r="H1219">
        <v>2.9999999999999998E-15</v>
      </c>
      <c r="I1219">
        <v>0</v>
      </c>
      <c r="J1219">
        <v>0</v>
      </c>
      <c r="K1219">
        <v>1.0284255126319199</v>
      </c>
      <c r="L1219">
        <v>0.299235058959266</v>
      </c>
      <c r="M1219">
        <v>0.36293976015579699</v>
      </c>
      <c r="N1219">
        <f t="shared" ref="N1219:O1282" si="19">G1219+1</f>
        <v>1.0000000000671501</v>
      </c>
      <c r="O1219">
        <f t="shared" si="19"/>
        <v>1.0000000000000031</v>
      </c>
    </row>
    <row r="1220" spans="1:15" x14ac:dyDescent="0.3">
      <c r="A1220">
        <v>-2.9999999999999998E-15</v>
      </c>
      <c r="B1220">
        <v>-2.19272E-10</v>
      </c>
      <c r="C1220">
        <v>-1.37109E-10</v>
      </c>
      <c r="D1220">
        <v>4.6960000000000002E-12</v>
      </c>
      <c r="E1220">
        <v>1</v>
      </c>
      <c r="F1220">
        <v>-1.37109E-10</v>
      </c>
      <c r="G1220">
        <v>6.2926999999999996E-11</v>
      </c>
      <c r="H1220">
        <v>2.9999999999999998E-15</v>
      </c>
      <c r="I1220">
        <v>0</v>
      </c>
      <c r="J1220">
        <v>0</v>
      </c>
      <c r="K1220">
        <v>1.0284255126331801</v>
      </c>
      <c r="L1220">
        <v>0.299235058959266</v>
      </c>
      <c r="M1220">
        <v>0.36293976015853902</v>
      </c>
      <c r="N1220">
        <f t="shared" si="19"/>
        <v>1.000000000062927</v>
      </c>
      <c r="O1220">
        <f t="shared" si="19"/>
        <v>1.0000000000000031</v>
      </c>
    </row>
    <row r="1221" spans="1:15" x14ac:dyDescent="0.3">
      <c r="A1221">
        <v>-2.9999999999999998E-15</v>
      </c>
      <c r="B1221">
        <v>-2.26E-10</v>
      </c>
      <c r="C1221">
        <v>-1.3701499999999999E-10</v>
      </c>
      <c r="D1221">
        <v>3.8297E-11</v>
      </c>
      <c r="E1221">
        <v>1</v>
      </c>
      <c r="F1221">
        <v>-1.3701499999999999E-10</v>
      </c>
      <c r="G1221">
        <v>5.8540999999999995E-11</v>
      </c>
      <c r="H1221">
        <v>2.9999999999999998E-15</v>
      </c>
      <c r="I1221">
        <v>0</v>
      </c>
      <c r="J1221">
        <v>0</v>
      </c>
      <c r="K1221">
        <v>1.02842551263435</v>
      </c>
      <c r="L1221">
        <v>0.299235058959266</v>
      </c>
      <c r="M1221">
        <v>0.36293976016127899</v>
      </c>
      <c r="N1221">
        <f t="shared" si="19"/>
        <v>1.0000000000585409</v>
      </c>
      <c r="O1221">
        <f t="shared" si="19"/>
        <v>1.0000000000000031</v>
      </c>
    </row>
    <row r="1222" spans="1:15" x14ac:dyDescent="0.3">
      <c r="A1222">
        <v>-2.9999999999999998E-15</v>
      </c>
      <c r="B1222">
        <v>-2.3137799999999999E-10</v>
      </c>
      <c r="C1222">
        <v>-1.3624900000000001E-10</v>
      </c>
      <c r="D1222">
        <v>7.0530000000000001E-11</v>
      </c>
      <c r="E1222">
        <v>1</v>
      </c>
      <c r="F1222">
        <v>-1.3624900000000001E-10</v>
      </c>
      <c r="G1222">
        <v>5.4021E-11</v>
      </c>
      <c r="H1222">
        <v>2.9999999999999998E-15</v>
      </c>
      <c r="I1222">
        <v>0</v>
      </c>
      <c r="J1222">
        <v>0</v>
      </c>
      <c r="K1222">
        <v>1.02842551263543</v>
      </c>
      <c r="L1222">
        <v>0.299235058959266</v>
      </c>
      <c r="M1222">
        <v>0.36293976016400398</v>
      </c>
      <c r="N1222">
        <f t="shared" si="19"/>
        <v>1.000000000054021</v>
      </c>
      <c r="O1222">
        <f t="shared" si="19"/>
        <v>1.0000000000000031</v>
      </c>
    </row>
    <row r="1223" spans="1:15" x14ac:dyDescent="0.3">
      <c r="A1223">
        <v>-2.9999999999999998E-15</v>
      </c>
      <c r="B1223">
        <v>-2.3542700000000001E-10</v>
      </c>
      <c r="C1223">
        <v>-1.3483800000000001E-10</v>
      </c>
      <c r="D1223">
        <v>1.01283E-10</v>
      </c>
      <c r="E1223">
        <v>1</v>
      </c>
      <c r="F1223">
        <v>-1.3483800000000001E-10</v>
      </c>
      <c r="G1223">
        <v>4.9393999999999999E-11</v>
      </c>
      <c r="H1223">
        <v>2.9999999999999998E-15</v>
      </c>
      <c r="I1223">
        <v>0</v>
      </c>
      <c r="J1223">
        <v>0</v>
      </c>
      <c r="K1223">
        <v>1.0284255126364199</v>
      </c>
      <c r="L1223">
        <v>0.299235058959266</v>
      </c>
      <c r="M1223">
        <v>0.36293976016670099</v>
      </c>
      <c r="N1223">
        <f t="shared" si="19"/>
        <v>1.000000000049394</v>
      </c>
      <c r="O1223">
        <f t="shared" si="19"/>
        <v>1.0000000000000031</v>
      </c>
    </row>
    <row r="1224" spans="1:15" x14ac:dyDescent="0.3">
      <c r="A1224">
        <v>-2.9999999999999998E-15</v>
      </c>
      <c r="B1224">
        <v>-2.3817299999999999E-10</v>
      </c>
      <c r="C1224">
        <v>-1.32812E-10</v>
      </c>
      <c r="D1224">
        <v>1.3045799999999999E-10</v>
      </c>
      <c r="E1224">
        <v>1</v>
      </c>
      <c r="F1224">
        <v>-1.32812E-10</v>
      </c>
      <c r="G1224">
        <v>4.4684999999999999E-11</v>
      </c>
      <c r="H1224">
        <v>2.9999999999999998E-15</v>
      </c>
      <c r="I1224">
        <v>0</v>
      </c>
      <c r="J1224">
        <v>0</v>
      </c>
      <c r="K1224">
        <v>1.0284255126373101</v>
      </c>
      <c r="L1224">
        <v>0.299235058959266</v>
      </c>
      <c r="M1224">
        <v>0.36293976016935697</v>
      </c>
      <c r="N1224">
        <f t="shared" si="19"/>
        <v>1.0000000000446849</v>
      </c>
      <c r="O1224">
        <f t="shared" si="19"/>
        <v>1.0000000000000031</v>
      </c>
    </row>
    <row r="1225" spans="1:15" x14ac:dyDescent="0.3">
      <c r="A1225">
        <v>-2.9999999999999998E-15</v>
      </c>
      <c r="B1225">
        <v>-2.3964899999999999E-10</v>
      </c>
      <c r="C1225">
        <v>-1.30203E-10</v>
      </c>
      <c r="D1225">
        <v>1.5796500000000001E-10</v>
      </c>
      <c r="E1225">
        <v>1</v>
      </c>
      <c r="F1225">
        <v>-1.30203E-10</v>
      </c>
      <c r="G1225">
        <v>3.9922000000000001E-11</v>
      </c>
      <c r="H1225">
        <v>2.9999999999999998E-15</v>
      </c>
      <c r="I1225">
        <v>0</v>
      </c>
      <c r="J1225">
        <v>0</v>
      </c>
      <c r="K1225">
        <v>1.0284255126381101</v>
      </c>
      <c r="L1225">
        <v>0.299235058959266</v>
      </c>
      <c r="M1225">
        <v>0.362939760171961</v>
      </c>
      <c r="N1225">
        <f t="shared" si="19"/>
        <v>1.0000000000399221</v>
      </c>
      <c r="O1225">
        <f t="shared" si="19"/>
        <v>1.0000000000000031</v>
      </c>
    </row>
    <row r="1226" spans="1:15" x14ac:dyDescent="0.3">
      <c r="A1226">
        <v>-2.9999999999999998E-15</v>
      </c>
      <c r="B1226">
        <v>-2.3989099999999999E-10</v>
      </c>
      <c r="C1226">
        <v>-1.2704399999999999E-10</v>
      </c>
      <c r="D1226">
        <v>1.83727E-10</v>
      </c>
      <c r="E1226">
        <v>1</v>
      </c>
      <c r="F1226">
        <v>-1.2704399999999999E-10</v>
      </c>
      <c r="G1226">
        <v>3.5128999999999997E-11</v>
      </c>
      <c r="H1226">
        <v>2.9999999999999998E-15</v>
      </c>
      <c r="I1226">
        <v>0</v>
      </c>
      <c r="J1226">
        <v>0</v>
      </c>
      <c r="K1226">
        <v>1.02842551263881</v>
      </c>
      <c r="L1226">
        <v>0.299235058959266</v>
      </c>
      <c r="M1226">
        <v>0.36293976017450202</v>
      </c>
      <c r="N1226">
        <f t="shared" si="19"/>
        <v>1.000000000035129</v>
      </c>
      <c r="O1226">
        <f t="shared" si="19"/>
        <v>1.0000000000000031</v>
      </c>
    </row>
    <row r="1227" spans="1:15" x14ac:dyDescent="0.3">
      <c r="A1227">
        <v>-2.9999999999999998E-15</v>
      </c>
      <c r="B1227">
        <v>-2.3894299999999998E-10</v>
      </c>
      <c r="C1227">
        <v>-1.23369E-10</v>
      </c>
      <c r="D1227">
        <v>2.0768E-10</v>
      </c>
      <c r="E1227">
        <v>1</v>
      </c>
      <c r="F1227">
        <v>-1.23369E-10</v>
      </c>
      <c r="G1227">
        <v>3.0331000000000002E-11</v>
      </c>
      <c r="H1227">
        <v>2.9999999999999998E-15</v>
      </c>
      <c r="I1227">
        <v>0</v>
      </c>
      <c r="J1227">
        <v>0</v>
      </c>
      <c r="K1227">
        <v>1.0284255126394199</v>
      </c>
      <c r="L1227">
        <v>0.299235058959266</v>
      </c>
      <c r="M1227">
        <v>0.362939760176969</v>
      </c>
      <c r="N1227">
        <f t="shared" si="19"/>
        <v>1.0000000000303311</v>
      </c>
      <c r="O1227">
        <f t="shared" si="19"/>
        <v>1.0000000000000031</v>
      </c>
    </row>
    <row r="1228" spans="1:15" x14ac:dyDescent="0.3">
      <c r="A1228">
        <v>-2.9999999999999998E-15</v>
      </c>
      <c r="B1228">
        <v>-2.3685000000000001E-10</v>
      </c>
      <c r="C1228">
        <v>-1.1921599999999999E-10</v>
      </c>
      <c r="D1228">
        <v>2.29767E-10</v>
      </c>
      <c r="E1228">
        <v>1</v>
      </c>
      <c r="F1228">
        <v>-1.1921599999999999E-10</v>
      </c>
      <c r="G1228">
        <v>2.5551999999999999E-11</v>
      </c>
      <c r="H1228">
        <v>2.9999999999999998E-15</v>
      </c>
      <c r="I1228">
        <v>0</v>
      </c>
      <c r="J1228">
        <v>0</v>
      </c>
      <c r="K1228">
        <v>1.02842551263993</v>
      </c>
      <c r="L1228">
        <v>0.299235058959267</v>
      </c>
      <c r="M1228">
        <v>0.36293976017935398</v>
      </c>
      <c r="N1228">
        <f t="shared" si="19"/>
        <v>1.000000000025552</v>
      </c>
      <c r="O1228">
        <f t="shared" si="19"/>
        <v>1.0000000000000031</v>
      </c>
    </row>
    <row r="1229" spans="1:15" x14ac:dyDescent="0.3">
      <c r="A1229">
        <v>-2.9999999999999998E-15</v>
      </c>
      <c r="B1229">
        <v>-2.3366399999999998E-10</v>
      </c>
      <c r="C1229">
        <v>-1.1462E-10</v>
      </c>
      <c r="D1229">
        <v>2.4994699999999997E-10</v>
      </c>
      <c r="E1229">
        <v>1</v>
      </c>
      <c r="F1229">
        <v>-1.1462E-10</v>
      </c>
      <c r="G1229">
        <v>2.0815000000000001E-11</v>
      </c>
      <c r="H1229">
        <v>2.9999999999999998E-15</v>
      </c>
      <c r="I1229">
        <v>0</v>
      </c>
      <c r="J1229">
        <v>0</v>
      </c>
      <c r="K1229">
        <v>1.0284255126403501</v>
      </c>
      <c r="L1229">
        <v>0.299235058959267</v>
      </c>
      <c r="M1229">
        <v>0.36293976018164598</v>
      </c>
      <c r="N1229">
        <f t="shared" si="19"/>
        <v>1.0000000000208149</v>
      </c>
      <c r="O1229">
        <f t="shared" si="19"/>
        <v>1.0000000000000031</v>
      </c>
    </row>
    <row r="1230" spans="1:15" x14ac:dyDescent="0.3">
      <c r="A1230">
        <v>-2.9999999999999998E-15</v>
      </c>
      <c r="B1230">
        <v>-2.2943799999999999E-10</v>
      </c>
      <c r="C1230">
        <v>-1.09621E-10</v>
      </c>
      <c r="D1230">
        <v>2.68186E-10</v>
      </c>
      <c r="E1230">
        <v>1</v>
      </c>
      <c r="F1230">
        <v>-1.09621E-10</v>
      </c>
      <c r="G1230">
        <v>1.6142E-11</v>
      </c>
      <c r="H1230">
        <v>2.9999999999999998E-15</v>
      </c>
      <c r="I1230">
        <v>0</v>
      </c>
      <c r="J1230">
        <v>0</v>
      </c>
      <c r="K1230">
        <v>1.0284255126406701</v>
      </c>
      <c r="L1230">
        <v>0.299235058959267</v>
      </c>
      <c r="M1230">
        <v>0.362939760183839</v>
      </c>
      <c r="N1230">
        <f t="shared" si="19"/>
        <v>1.000000000016142</v>
      </c>
      <c r="O1230">
        <f t="shared" si="19"/>
        <v>1.0000000000000031</v>
      </c>
    </row>
    <row r="1231" spans="1:15" x14ac:dyDescent="0.3">
      <c r="A1231">
        <v>-2.9999999999999998E-15</v>
      </c>
      <c r="B1231">
        <v>-2.24229E-10</v>
      </c>
      <c r="C1231">
        <v>-1.0425800000000001E-10</v>
      </c>
      <c r="D1231">
        <v>2.8446299999999999E-10</v>
      </c>
      <c r="E1231">
        <v>1</v>
      </c>
      <c r="F1231">
        <v>-1.0425800000000001E-10</v>
      </c>
      <c r="G1231">
        <v>1.1553E-11</v>
      </c>
      <c r="H1231">
        <v>2.9999999999999998E-15</v>
      </c>
      <c r="I1231">
        <v>0</v>
      </c>
      <c r="J1231">
        <v>0</v>
      </c>
      <c r="K1231">
        <v>1.0284255126409001</v>
      </c>
      <c r="L1231">
        <v>0.299235058959267</v>
      </c>
      <c r="M1231">
        <v>0.362939760185924</v>
      </c>
      <c r="N1231">
        <f t="shared" si="19"/>
        <v>1.000000000011553</v>
      </c>
      <c r="O1231">
        <f t="shared" si="19"/>
        <v>1.0000000000000031</v>
      </c>
    </row>
    <row r="1232" spans="1:15" x14ac:dyDescent="0.3">
      <c r="A1232">
        <v>-2.9999999999999998E-15</v>
      </c>
      <c r="B1232">
        <v>-2.1809800000000001E-10</v>
      </c>
      <c r="C1232">
        <v>-9.8567999999999998E-11</v>
      </c>
      <c r="D1232">
        <v>2.9876700000000002E-10</v>
      </c>
      <c r="E1232">
        <v>1</v>
      </c>
      <c r="F1232">
        <v>-9.8567999999999998E-11</v>
      </c>
      <c r="G1232">
        <v>7.0680000000000002E-12</v>
      </c>
      <c r="H1232">
        <v>2.9999999999999998E-15</v>
      </c>
      <c r="I1232">
        <v>0</v>
      </c>
      <c r="J1232">
        <v>0</v>
      </c>
      <c r="K1232">
        <v>1.02842551264104</v>
      </c>
      <c r="L1232">
        <v>0.299235058959267</v>
      </c>
      <c r="M1232">
        <v>0.36293976018789498</v>
      </c>
      <c r="N1232">
        <f t="shared" si="19"/>
        <v>1.0000000000070679</v>
      </c>
      <c r="O1232">
        <f t="shared" si="19"/>
        <v>1.0000000000000031</v>
      </c>
    </row>
    <row r="1233" spans="1:15" x14ac:dyDescent="0.3">
      <c r="A1233">
        <v>-2.9999999999999998E-15</v>
      </c>
      <c r="B1233">
        <v>-2.1110700000000001E-10</v>
      </c>
      <c r="C1233">
        <v>-9.2593E-11</v>
      </c>
      <c r="D1233">
        <v>3.11095E-10</v>
      </c>
      <c r="E1233">
        <v>1</v>
      </c>
      <c r="F1233">
        <v>-9.2593E-11</v>
      </c>
      <c r="G1233">
        <v>2.706E-12</v>
      </c>
      <c r="H1233">
        <v>2.9999999999999998E-15</v>
      </c>
      <c r="I1233">
        <v>0</v>
      </c>
      <c r="J1233">
        <v>0</v>
      </c>
      <c r="K1233">
        <v>1.0284255126410999</v>
      </c>
      <c r="L1233">
        <v>0.299235058959267</v>
      </c>
      <c r="M1233">
        <v>0.362939760189747</v>
      </c>
      <c r="N1233">
        <f t="shared" si="19"/>
        <v>1.0000000000027061</v>
      </c>
      <c r="O1233">
        <f t="shared" si="19"/>
        <v>1.0000000000000031</v>
      </c>
    </row>
    <row r="1234" spans="1:15" x14ac:dyDescent="0.3">
      <c r="A1234">
        <v>-2.9999999999999998E-15</v>
      </c>
      <c r="B1234">
        <v>-2.0332100000000001E-10</v>
      </c>
      <c r="C1234">
        <v>-8.6371000000000003E-11</v>
      </c>
      <c r="D1234">
        <v>3.2145799999999998E-10</v>
      </c>
      <c r="E1234">
        <v>1</v>
      </c>
      <c r="F1234">
        <v>-8.6371000000000003E-11</v>
      </c>
      <c r="G1234">
        <v>-1.516E-12</v>
      </c>
      <c r="H1234">
        <v>2.9999999999999998E-15</v>
      </c>
      <c r="I1234">
        <v>0</v>
      </c>
      <c r="J1234">
        <v>0</v>
      </c>
      <c r="K1234">
        <v>1.0284255126411299</v>
      </c>
      <c r="L1234">
        <v>0.299235058959267</v>
      </c>
      <c r="M1234">
        <v>0.362939760191474</v>
      </c>
      <c r="N1234">
        <f t="shared" si="19"/>
        <v>0.99999999999848399</v>
      </c>
      <c r="O1234">
        <f t="shared" si="19"/>
        <v>1.0000000000000031</v>
      </c>
    </row>
    <row r="1235" spans="1:15" x14ac:dyDescent="0.3">
      <c r="A1235">
        <v>-2.9999999999999998E-15</v>
      </c>
      <c r="B1235">
        <v>-1.9480599999999999E-10</v>
      </c>
      <c r="C1235">
        <v>-7.9942000000000002E-11</v>
      </c>
      <c r="D1235">
        <v>3.2987199999999999E-10</v>
      </c>
      <c r="E1235">
        <v>1</v>
      </c>
      <c r="F1235">
        <v>-7.9942000000000002E-11</v>
      </c>
      <c r="G1235">
        <v>-5.5820000000000002E-12</v>
      </c>
      <c r="H1235">
        <v>2.9999999999999998E-15</v>
      </c>
      <c r="I1235">
        <v>0</v>
      </c>
      <c r="J1235">
        <v>0</v>
      </c>
      <c r="K1235">
        <v>1.02842551264124</v>
      </c>
      <c r="L1235">
        <v>0.299235058959267</v>
      </c>
      <c r="M1235">
        <v>0.362939760193073</v>
      </c>
      <c r="N1235">
        <f t="shared" si="19"/>
        <v>0.99999999999441802</v>
      </c>
      <c r="O1235">
        <f t="shared" si="19"/>
        <v>1.0000000000000031</v>
      </c>
    </row>
    <row r="1236" spans="1:15" x14ac:dyDescent="0.3">
      <c r="A1236">
        <v>-2.9999999999999998E-15</v>
      </c>
      <c r="B1236">
        <v>-1.8563000000000001E-10</v>
      </c>
      <c r="C1236">
        <v>-7.3345000000000006E-11</v>
      </c>
      <c r="D1236">
        <v>3.3636500000000001E-10</v>
      </c>
      <c r="E1236">
        <v>1</v>
      </c>
      <c r="F1236">
        <v>-7.3345000000000006E-11</v>
      </c>
      <c r="G1236">
        <v>-9.4779999999999998E-12</v>
      </c>
      <c r="H1236">
        <v>2.9999999999999998E-15</v>
      </c>
      <c r="I1236">
        <v>0</v>
      </c>
      <c r="J1236">
        <v>0</v>
      </c>
      <c r="K1236">
        <v>1.0284255126414299</v>
      </c>
      <c r="L1236">
        <v>0.299235058959267</v>
      </c>
      <c r="M1236">
        <v>0.36293976019454</v>
      </c>
      <c r="N1236">
        <f t="shared" si="19"/>
        <v>0.99999999999052203</v>
      </c>
      <c r="O1236">
        <f t="shared" si="19"/>
        <v>1.0000000000000031</v>
      </c>
    </row>
    <row r="1237" spans="1:15" x14ac:dyDescent="0.3">
      <c r="A1237">
        <v>-2.9999999999999998E-15</v>
      </c>
      <c r="B1237">
        <v>-1.7586199999999999E-10</v>
      </c>
      <c r="C1237">
        <v>-6.6616999999999999E-11</v>
      </c>
      <c r="D1237">
        <v>3.4097199999999998E-10</v>
      </c>
      <c r="E1237">
        <v>1</v>
      </c>
      <c r="F1237">
        <v>-6.6616999999999999E-11</v>
      </c>
      <c r="G1237">
        <v>-1.3191000000000001E-11</v>
      </c>
      <c r="H1237">
        <v>2.9999999999999998E-15</v>
      </c>
      <c r="I1237">
        <v>0</v>
      </c>
      <c r="J1237">
        <v>0</v>
      </c>
      <c r="K1237">
        <v>1.0284255126416899</v>
      </c>
      <c r="L1237">
        <v>0.299235058959267</v>
      </c>
      <c r="M1237">
        <v>0.36293976019587199</v>
      </c>
      <c r="N1237">
        <f t="shared" si="19"/>
        <v>0.999999999986809</v>
      </c>
      <c r="O1237">
        <f t="shared" si="19"/>
        <v>1.0000000000000031</v>
      </c>
    </row>
    <row r="1238" spans="1:15" x14ac:dyDescent="0.3">
      <c r="A1238">
        <v>-2.9999999999999998E-15</v>
      </c>
      <c r="B1238">
        <v>-1.6556899999999999E-10</v>
      </c>
      <c r="C1238">
        <v>-5.9797999999999999E-11</v>
      </c>
      <c r="D1238">
        <v>3.4373600000000001E-10</v>
      </c>
      <c r="E1238">
        <v>1</v>
      </c>
      <c r="F1238">
        <v>-5.9797999999999999E-11</v>
      </c>
      <c r="G1238">
        <v>-1.6707999999999999E-11</v>
      </c>
      <c r="H1238">
        <v>2.9999999999999998E-15</v>
      </c>
      <c r="I1238">
        <v>0</v>
      </c>
      <c r="J1238">
        <v>0</v>
      </c>
      <c r="K1238">
        <v>1.0284255126420301</v>
      </c>
      <c r="L1238">
        <v>0.299235058959267</v>
      </c>
      <c r="M1238">
        <v>0.36293976019706797</v>
      </c>
      <c r="N1238">
        <f t="shared" si="19"/>
        <v>0.99999999998329203</v>
      </c>
      <c r="O1238">
        <f t="shared" si="19"/>
        <v>1.0000000000000031</v>
      </c>
    </row>
    <row r="1239" spans="1:15" x14ac:dyDescent="0.3">
      <c r="A1239">
        <v>-2.9999999999999998E-15</v>
      </c>
      <c r="B1239">
        <v>-1.5482200000000001E-10</v>
      </c>
      <c r="C1239">
        <v>-5.2923000000000003E-11</v>
      </c>
      <c r="D1239">
        <v>3.4470999999999999E-10</v>
      </c>
      <c r="E1239">
        <v>1</v>
      </c>
      <c r="F1239">
        <v>-5.2923000000000003E-11</v>
      </c>
      <c r="G1239">
        <v>-2.0019999999999999E-11</v>
      </c>
      <c r="H1239">
        <v>2.9999999999999998E-15</v>
      </c>
      <c r="I1239">
        <v>0</v>
      </c>
      <c r="J1239">
        <v>0</v>
      </c>
      <c r="K1239">
        <v>1.02842551264243</v>
      </c>
      <c r="L1239">
        <v>0.299235058959267</v>
      </c>
      <c r="M1239">
        <v>0.36293976019812701</v>
      </c>
      <c r="N1239">
        <f t="shared" si="19"/>
        <v>0.99999999997998001</v>
      </c>
      <c r="O1239">
        <f t="shared" si="19"/>
        <v>1.0000000000000031</v>
      </c>
    </row>
    <row r="1240" spans="1:15" x14ac:dyDescent="0.3">
      <c r="A1240">
        <v>-2.9999999999999998E-15</v>
      </c>
      <c r="B1240">
        <v>-1.4368899999999999E-10</v>
      </c>
      <c r="C1240">
        <v>-4.6028999999999999E-11</v>
      </c>
      <c r="D1240">
        <v>3.4394999999999999E-10</v>
      </c>
      <c r="E1240">
        <v>1</v>
      </c>
      <c r="F1240">
        <v>-4.6028999999999999E-11</v>
      </c>
      <c r="G1240">
        <v>-2.3116000000000001E-11</v>
      </c>
      <c r="H1240">
        <v>2.9999999999999998E-15</v>
      </c>
      <c r="I1240">
        <v>0</v>
      </c>
      <c r="J1240">
        <v>0</v>
      </c>
      <c r="K1240">
        <v>1.0284255126428901</v>
      </c>
      <c r="L1240">
        <v>0.299235058959267</v>
      </c>
      <c r="M1240">
        <v>0.362939760199047</v>
      </c>
      <c r="N1240">
        <f t="shared" si="19"/>
        <v>0.99999999997688405</v>
      </c>
      <c r="O1240">
        <f t="shared" si="19"/>
        <v>1.0000000000000031</v>
      </c>
    </row>
    <row r="1241" spans="1:15" x14ac:dyDescent="0.3">
      <c r="A1241">
        <v>-2.9999999999999998E-15</v>
      </c>
      <c r="B1241">
        <v>-1.3223899999999999E-10</v>
      </c>
      <c r="C1241">
        <v>-3.9150000000000002E-11</v>
      </c>
      <c r="D1241">
        <v>3.4152099999999998E-10</v>
      </c>
      <c r="E1241">
        <v>1</v>
      </c>
      <c r="F1241">
        <v>-3.9150000000000002E-11</v>
      </c>
      <c r="G1241">
        <v>-2.5989999999999999E-11</v>
      </c>
      <c r="H1241">
        <v>2.9999999999999998E-15</v>
      </c>
      <c r="I1241">
        <v>0</v>
      </c>
      <c r="J1241">
        <v>0</v>
      </c>
      <c r="K1241">
        <v>1.0284255126434101</v>
      </c>
      <c r="L1241">
        <v>0.299235058959267</v>
      </c>
      <c r="M1241">
        <v>0.36293976019982999</v>
      </c>
      <c r="N1241">
        <f t="shared" si="19"/>
        <v>0.99999999997401001</v>
      </c>
      <c r="O1241">
        <f t="shared" si="19"/>
        <v>1.0000000000000031</v>
      </c>
    </row>
    <row r="1242" spans="1:15" x14ac:dyDescent="0.3">
      <c r="A1242">
        <v>-2.9999999999999998E-15</v>
      </c>
      <c r="B1242">
        <v>-1.20539E-10</v>
      </c>
      <c r="C1242">
        <v>-3.2319999999999998E-11</v>
      </c>
      <c r="D1242">
        <v>3.3749499999999998E-10</v>
      </c>
      <c r="E1242">
        <v>1</v>
      </c>
      <c r="F1242">
        <v>-3.2319999999999998E-11</v>
      </c>
      <c r="G1242">
        <v>-2.8635E-11</v>
      </c>
      <c r="H1242">
        <v>2.9999999999999998E-15</v>
      </c>
      <c r="I1242">
        <v>0</v>
      </c>
      <c r="J1242">
        <v>0</v>
      </c>
      <c r="K1242">
        <v>1.0284255126439801</v>
      </c>
      <c r="L1242">
        <v>0.299235058959267</v>
      </c>
      <c r="M1242">
        <v>0.36293976020047702</v>
      </c>
      <c r="N1242">
        <f t="shared" si="19"/>
        <v>0.99999999997136502</v>
      </c>
      <c r="O1242">
        <f t="shared" si="19"/>
        <v>1.0000000000000031</v>
      </c>
    </row>
    <row r="1243" spans="1:15" x14ac:dyDescent="0.3">
      <c r="A1243">
        <v>-2.9999999999999998E-15</v>
      </c>
      <c r="B1243">
        <v>-1.0865599999999999E-10</v>
      </c>
      <c r="C1243">
        <v>-2.5569999999999999E-11</v>
      </c>
      <c r="D1243">
        <v>3.3194599999999999E-10</v>
      </c>
      <c r="E1243">
        <v>1</v>
      </c>
      <c r="F1243">
        <v>-2.5569999999999999E-11</v>
      </c>
      <c r="G1243">
        <v>-3.1045000000000001E-11</v>
      </c>
      <c r="H1243">
        <v>2.9999999999999998E-15</v>
      </c>
      <c r="I1243">
        <v>0</v>
      </c>
      <c r="J1243">
        <v>0</v>
      </c>
      <c r="K1243">
        <v>1.0284255126446</v>
      </c>
      <c r="L1243">
        <v>0.299235058959267</v>
      </c>
      <c r="M1243">
        <v>0.362939760200988</v>
      </c>
      <c r="N1243">
        <f t="shared" si="19"/>
        <v>0.99999999996895494</v>
      </c>
      <c r="O1243">
        <f t="shared" si="19"/>
        <v>1.0000000000000031</v>
      </c>
    </row>
    <row r="1244" spans="1:15" x14ac:dyDescent="0.3">
      <c r="A1244">
        <v>-2.9999999999999998E-15</v>
      </c>
      <c r="B1244">
        <v>-9.6655000000000001E-11</v>
      </c>
      <c r="C1244">
        <v>-1.8930999999999998E-11</v>
      </c>
      <c r="D1244">
        <v>3.24956E-10</v>
      </c>
      <c r="E1244">
        <v>1</v>
      </c>
      <c r="F1244">
        <v>-1.8930999999999998E-11</v>
      </c>
      <c r="G1244">
        <v>-3.3217999999999998E-11</v>
      </c>
      <c r="H1244">
        <v>2.9999999999999998E-15</v>
      </c>
      <c r="I1244">
        <v>0</v>
      </c>
      <c r="J1244">
        <v>0</v>
      </c>
      <c r="K1244">
        <v>1.0284255126452699</v>
      </c>
      <c r="L1244">
        <v>0.299235058959267</v>
      </c>
      <c r="M1244">
        <v>0.36293976020136698</v>
      </c>
      <c r="N1244">
        <f t="shared" si="19"/>
        <v>0.99999999996678202</v>
      </c>
      <c r="O1244">
        <f t="shared" si="19"/>
        <v>1.0000000000000031</v>
      </c>
    </row>
    <row r="1245" spans="1:15" x14ac:dyDescent="0.3">
      <c r="A1245">
        <v>-2.9999999999999998E-15</v>
      </c>
      <c r="B1245">
        <v>-8.4598000000000006E-11</v>
      </c>
      <c r="C1245">
        <v>-1.2432E-11</v>
      </c>
      <c r="D1245">
        <v>3.1661000000000001E-10</v>
      </c>
      <c r="E1245">
        <v>1</v>
      </c>
      <c r="F1245">
        <v>-1.2432E-11</v>
      </c>
      <c r="G1245">
        <v>-3.5152E-11</v>
      </c>
      <c r="H1245">
        <v>2.9999999999999998E-15</v>
      </c>
      <c r="I1245">
        <v>0</v>
      </c>
      <c r="J1245">
        <v>0</v>
      </c>
      <c r="K1245">
        <v>1.02842551264597</v>
      </c>
      <c r="L1245">
        <v>0.299235058959267</v>
      </c>
      <c r="M1245">
        <v>0.362939760201615</v>
      </c>
      <c r="N1245">
        <f t="shared" si="19"/>
        <v>0.99999999996484801</v>
      </c>
      <c r="O1245">
        <f t="shared" si="19"/>
        <v>1.0000000000000031</v>
      </c>
    </row>
    <row r="1246" spans="1:15" x14ac:dyDescent="0.3">
      <c r="A1246">
        <v>-2.9999999999999998E-15</v>
      </c>
      <c r="B1246">
        <v>-7.2548000000000006E-11</v>
      </c>
      <c r="C1246">
        <v>-6.0989999999999998E-12</v>
      </c>
      <c r="D1246">
        <v>3.06997E-10</v>
      </c>
      <c r="E1246">
        <v>1</v>
      </c>
      <c r="F1246">
        <v>-6.0989999999999998E-12</v>
      </c>
      <c r="G1246">
        <v>-3.6844000000000001E-11</v>
      </c>
      <c r="H1246">
        <v>2.9999999999999998E-15</v>
      </c>
      <c r="I1246">
        <v>0</v>
      </c>
      <c r="J1246">
        <v>0</v>
      </c>
      <c r="K1246">
        <v>1.0284255126467099</v>
      </c>
      <c r="L1246">
        <v>0.299235058959268</v>
      </c>
      <c r="M1246">
        <v>0.36293976020173702</v>
      </c>
      <c r="N1246">
        <f t="shared" si="19"/>
        <v>0.99999999996315603</v>
      </c>
      <c r="O1246">
        <f t="shared" si="19"/>
        <v>1.0000000000000031</v>
      </c>
    </row>
    <row r="1247" spans="1:15" x14ac:dyDescent="0.3">
      <c r="A1247">
        <v>-2.9999999999999998E-15</v>
      </c>
      <c r="B1247">
        <v>-6.0562999999999995E-11</v>
      </c>
      <c r="C1247">
        <v>4.1000000000000002E-14</v>
      </c>
      <c r="D1247">
        <v>2.9620799999999999E-10</v>
      </c>
      <c r="E1247">
        <v>1</v>
      </c>
      <c r="F1247">
        <v>4.1000000000000002E-14</v>
      </c>
      <c r="G1247">
        <v>-3.8294E-11</v>
      </c>
      <c r="H1247">
        <v>2.9999999999999998E-15</v>
      </c>
      <c r="I1247">
        <v>0</v>
      </c>
      <c r="J1247">
        <v>0</v>
      </c>
      <c r="K1247">
        <v>1.02842551264747</v>
      </c>
      <c r="L1247">
        <v>0.299235058959268</v>
      </c>
      <c r="M1247">
        <v>0.36293976020173802</v>
      </c>
      <c r="N1247">
        <f t="shared" si="19"/>
        <v>0.99999999996170597</v>
      </c>
      <c r="O1247">
        <f t="shared" si="19"/>
        <v>1.0000000000000031</v>
      </c>
    </row>
    <row r="1248" spans="1:15" x14ac:dyDescent="0.3">
      <c r="A1248">
        <v>-2.9999999999999998E-15</v>
      </c>
      <c r="B1248">
        <v>-4.8700999999999999E-11</v>
      </c>
      <c r="C1248">
        <v>5.9649999999999997E-12</v>
      </c>
      <c r="D1248">
        <v>2.84337E-10</v>
      </c>
      <c r="E1248">
        <v>1</v>
      </c>
      <c r="F1248">
        <v>5.9649999999999997E-12</v>
      </c>
      <c r="G1248">
        <v>-3.9505999999999999E-11</v>
      </c>
      <c r="H1248">
        <v>2.9999999999999998E-15</v>
      </c>
      <c r="I1248">
        <v>0</v>
      </c>
      <c r="J1248">
        <v>0</v>
      </c>
      <c r="K1248">
        <v>1.02842551264826</v>
      </c>
      <c r="L1248">
        <v>0.299235058959268</v>
      </c>
      <c r="M1248">
        <v>0.36293976020185797</v>
      </c>
      <c r="N1248">
        <f t="shared" si="19"/>
        <v>0.99999999996049405</v>
      </c>
      <c r="O1248">
        <f t="shared" si="19"/>
        <v>1.0000000000000031</v>
      </c>
    </row>
    <row r="1249" spans="1:15" x14ac:dyDescent="0.3">
      <c r="A1249">
        <v>-2.9999999999999998E-15</v>
      </c>
      <c r="B1249">
        <v>-3.7015000000000001E-11</v>
      </c>
      <c r="C1249">
        <v>1.1651E-11</v>
      </c>
      <c r="D1249">
        <v>2.7148199999999999E-10</v>
      </c>
      <c r="E1249">
        <v>1</v>
      </c>
      <c r="F1249">
        <v>1.1651E-11</v>
      </c>
      <c r="G1249">
        <v>-4.0479999999999999E-11</v>
      </c>
      <c r="H1249">
        <v>2.9999999999999998E-15</v>
      </c>
      <c r="I1249">
        <v>0</v>
      </c>
      <c r="J1249">
        <v>0</v>
      </c>
      <c r="K1249">
        <v>1.02842551264907</v>
      </c>
      <c r="L1249">
        <v>0.299235058959268</v>
      </c>
      <c r="M1249">
        <v>0.36293976020209101</v>
      </c>
      <c r="N1249">
        <f t="shared" si="19"/>
        <v>0.99999999995952005</v>
      </c>
      <c r="O1249">
        <f t="shared" si="19"/>
        <v>1.0000000000000031</v>
      </c>
    </row>
    <row r="1250" spans="1:15" x14ac:dyDescent="0.3">
      <c r="A1250">
        <v>-2.9999999999999998E-15</v>
      </c>
      <c r="B1250">
        <v>-2.5557E-11</v>
      </c>
      <c r="C1250">
        <v>1.7081E-11</v>
      </c>
      <c r="D1250">
        <v>2.5774099999999999E-10</v>
      </c>
      <c r="E1250">
        <v>1</v>
      </c>
      <c r="F1250">
        <v>1.7081E-11</v>
      </c>
      <c r="G1250">
        <v>-4.1220000000000001E-11</v>
      </c>
      <c r="H1250">
        <v>2.9999999999999998E-15</v>
      </c>
      <c r="I1250">
        <v>0</v>
      </c>
      <c r="J1250">
        <v>0</v>
      </c>
      <c r="K1250">
        <v>1.0284255126499</v>
      </c>
      <c r="L1250">
        <v>0.299235058959268</v>
      </c>
      <c r="M1250">
        <v>0.36293976020243202</v>
      </c>
      <c r="N1250">
        <f t="shared" si="19"/>
        <v>0.99999999995877997</v>
      </c>
      <c r="O1250">
        <f t="shared" si="19"/>
        <v>1.0000000000000031</v>
      </c>
    </row>
    <row r="1251" spans="1:15" x14ac:dyDescent="0.3">
      <c r="A1251">
        <v>-2.9999999999999998E-15</v>
      </c>
      <c r="B1251">
        <v>-1.4375E-11</v>
      </c>
      <c r="C1251">
        <v>2.2236E-11</v>
      </c>
      <c r="D1251">
        <v>2.4321099999999999E-10</v>
      </c>
      <c r="E1251">
        <v>1</v>
      </c>
      <c r="F1251">
        <v>2.2236E-11</v>
      </c>
      <c r="G1251">
        <v>-4.1731000000000003E-11</v>
      </c>
      <c r="H1251">
        <v>2.9999999999999998E-15</v>
      </c>
      <c r="I1251">
        <v>0</v>
      </c>
      <c r="J1251">
        <v>0</v>
      </c>
      <c r="K1251">
        <v>1.02842551265073</v>
      </c>
      <c r="L1251">
        <v>0.299235058959268</v>
      </c>
      <c r="M1251">
        <v>0.36293976020287699</v>
      </c>
      <c r="N1251">
        <f t="shared" si="19"/>
        <v>0.99999999995826905</v>
      </c>
      <c r="O1251">
        <f t="shared" si="19"/>
        <v>1.0000000000000031</v>
      </c>
    </row>
    <row r="1252" spans="1:15" x14ac:dyDescent="0.3">
      <c r="A1252">
        <v>-2.9999999999999998E-15</v>
      </c>
      <c r="B1252">
        <v>-3.516E-12</v>
      </c>
      <c r="C1252">
        <v>2.7099999999999999E-11</v>
      </c>
      <c r="D1252">
        <v>2.2799300000000001E-10</v>
      </c>
      <c r="E1252">
        <v>1</v>
      </c>
      <c r="F1252">
        <v>2.7099999999999999E-11</v>
      </c>
      <c r="G1252">
        <v>-4.2018999999999999E-11</v>
      </c>
      <c r="H1252">
        <v>2.9999999999999998E-15</v>
      </c>
      <c r="I1252">
        <v>0</v>
      </c>
      <c r="J1252">
        <v>0</v>
      </c>
      <c r="K1252">
        <v>1.02842551265157</v>
      </c>
      <c r="L1252">
        <v>0.299235058959268</v>
      </c>
      <c r="M1252">
        <v>0.362939760203419</v>
      </c>
      <c r="N1252">
        <f t="shared" si="19"/>
        <v>0.99999999995798095</v>
      </c>
      <c r="O1252">
        <f t="shared" si="19"/>
        <v>1.0000000000000031</v>
      </c>
    </row>
    <row r="1253" spans="1:15" x14ac:dyDescent="0.3">
      <c r="A1253">
        <v>-2.9999999999999998E-15</v>
      </c>
      <c r="B1253">
        <v>6.9799999999999997E-12</v>
      </c>
      <c r="C1253">
        <v>3.1659999999999997E-11</v>
      </c>
      <c r="D1253">
        <v>2.12185E-10</v>
      </c>
      <c r="E1253">
        <v>1</v>
      </c>
      <c r="F1253">
        <v>3.1659999999999997E-11</v>
      </c>
      <c r="G1253">
        <v>-4.2088999999999998E-11</v>
      </c>
      <c r="H1253">
        <v>2.9999999999999998E-15</v>
      </c>
      <c r="I1253">
        <v>0</v>
      </c>
      <c r="J1253">
        <v>0</v>
      </c>
      <c r="K1253">
        <v>1.02842551265241</v>
      </c>
      <c r="L1253">
        <v>0.299235058959268</v>
      </c>
      <c r="M1253">
        <v>0.362939760204052</v>
      </c>
      <c r="N1253">
        <f t="shared" si="19"/>
        <v>0.999999999957911</v>
      </c>
      <c r="O1253">
        <f t="shared" si="19"/>
        <v>1.0000000000000031</v>
      </c>
    </row>
    <row r="1254" spans="1:15" x14ac:dyDescent="0.3">
      <c r="A1254">
        <v>-2.9999999999999998E-15</v>
      </c>
      <c r="B1254">
        <v>1.7072999999999999E-11</v>
      </c>
      <c r="C1254">
        <v>3.5904000000000002E-11</v>
      </c>
      <c r="D1254">
        <v>1.9588700000000001E-10</v>
      </c>
      <c r="E1254">
        <v>1</v>
      </c>
      <c r="F1254">
        <v>3.5904000000000002E-11</v>
      </c>
      <c r="G1254">
        <v>-4.1948999999999999E-11</v>
      </c>
      <c r="H1254">
        <v>2.9999999999999998E-15</v>
      </c>
      <c r="I1254">
        <v>0</v>
      </c>
      <c r="J1254">
        <v>0</v>
      </c>
      <c r="K1254">
        <v>1.02842551265325</v>
      </c>
      <c r="L1254">
        <v>0.299235058959268</v>
      </c>
      <c r="M1254">
        <v>0.36293976020476998</v>
      </c>
      <c r="N1254">
        <f t="shared" si="19"/>
        <v>0.999999999958051</v>
      </c>
      <c r="O1254">
        <f t="shared" si="19"/>
        <v>1.0000000000000031</v>
      </c>
    </row>
    <row r="1255" spans="1:15" x14ac:dyDescent="0.3">
      <c r="A1255">
        <v>-2.9999999999999998E-15</v>
      </c>
      <c r="B1255">
        <v>2.6728E-11</v>
      </c>
      <c r="C1255">
        <v>3.9821E-11</v>
      </c>
      <c r="D1255">
        <v>1.7919499999999999E-10</v>
      </c>
      <c r="E1255">
        <v>1</v>
      </c>
      <c r="F1255">
        <v>3.9821E-11</v>
      </c>
      <c r="G1255">
        <v>-4.1608000000000001E-11</v>
      </c>
      <c r="H1255">
        <v>2.9999999999999998E-15</v>
      </c>
      <c r="I1255">
        <v>0</v>
      </c>
      <c r="J1255">
        <v>0</v>
      </c>
      <c r="K1255">
        <v>1.02842551265408</v>
      </c>
      <c r="L1255">
        <v>0.299235058959268</v>
      </c>
      <c r="M1255">
        <v>0.36293976020556701</v>
      </c>
      <c r="N1255">
        <f t="shared" si="19"/>
        <v>0.99999999995839195</v>
      </c>
      <c r="O1255">
        <f t="shared" si="19"/>
        <v>1.0000000000000031</v>
      </c>
    </row>
    <row r="1256" spans="1:15" x14ac:dyDescent="0.3">
      <c r="A1256">
        <v>-2.9999999999999998E-15</v>
      </c>
      <c r="B1256">
        <v>3.5912E-11</v>
      </c>
      <c r="C1256">
        <v>4.3404999999999998E-11</v>
      </c>
      <c r="D1256">
        <v>1.62207E-10</v>
      </c>
      <c r="E1256">
        <v>1</v>
      </c>
      <c r="F1256">
        <v>4.3404999999999998E-11</v>
      </c>
      <c r="G1256">
        <v>-4.1073E-11</v>
      </c>
      <c r="H1256">
        <v>2.9999999999999998E-15</v>
      </c>
      <c r="I1256">
        <v>0</v>
      </c>
      <c r="J1256">
        <v>0</v>
      </c>
      <c r="K1256">
        <v>1.02842551265491</v>
      </c>
      <c r="L1256">
        <v>0.299235058959268</v>
      </c>
      <c r="M1256">
        <v>0.36293976020643498</v>
      </c>
      <c r="N1256">
        <f t="shared" si="19"/>
        <v>0.99999999995892697</v>
      </c>
      <c r="O1256">
        <f t="shared" si="19"/>
        <v>1.0000000000000031</v>
      </c>
    </row>
    <row r="1257" spans="1:15" x14ac:dyDescent="0.3">
      <c r="A1257">
        <v>-2.9999999999999998E-15</v>
      </c>
      <c r="B1257">
        <v>4.4595999999999998E-11</v>
      </c>
      <c r="C1257">
        <v>4.6649E-11</v>
      </c>
      <c r="D1257">
        <v>1.4501499999999999E-10</v>
      </c>
      <c r="E1257">
        <v>1</v>
      </c>
      <c r="F1257">
        <v>4.6649E-11</v>
      </c>
      <c r="G1257">
        <v>-4.0354999999999999E-11</v>
      </c>
      <c r="H1257">
        <v>2.9999999999999998E-15</v>
      </c>
      <c r="I1257">
        <v>0</v>
      </c>
      <c r="J1257">
        <v>0</v>
      </c>
      <c r="K1257">
        <v>1.02842551265571</v>
      </c>
      <c r="L1257">
        <v>0.299235058959268</v>
      </c>
      <c r="M1257">
        <v>0.36293976020736801</v>
      </c>
      <c r="N1257">
        <f t="shared" si="19"/>
        <v>0.99999999995964495</v>
      </c>
      <c r="O1257">
        <f t="shared" si="19"/>
        <v>1.0000000000000031</v>
      </c>
    </row>
    <row r="1258" spans="1:15" x14ac:dyDescent="0.3">
      <c r="A1258">
        <v>-2.9999999999999998E-15</v>
      </c>
      <c r="B1258">
        <v>5.2755000000000003E-11</v>
      </c>
      <c r="C1258">
        <v>4.9549999999999999E-11</v>
      </c>
      <c r="D1258">
        <v>1.2771200000000001E-10</v>
      </c>
      <c r="E1258">
        <v>1</v>
      </c>
      <c r="F1258">
        <v>4.9549999999999999E-11</v>
      </c>
      <c r="G1258">
        <v>-3.9462999999999999E-11</v>
      </c>
      <c r="H1258">
        <v>2.9999999999999998E-15</v>
      </c>
      <c r="I1258">
        <v>0</v>
      </c>
      <c r="J1258">
        <v>0</v>
      </c>
      <c r="K1258">
        <v>1.0284255126565001</v>
      </c>
      <c r="L1258">
        <v>0.299235058959268</v>
      </c>
      <c r="M1258">
        <v>0.362939760208359</v>
      </c>
      <c r="N1258">
        <f t="shared" si="19"/>
        <v>0.99999999996053701</v>
      </c>
      <c r="O1258">
        <f t="shared" si="19"/>
        <v>1.0000000000000031</v>
      </c>
    </row>
    <row r="1259" spans="1:15" x14ac:dyDescent="0.3">
      <c r="A1259">
        <v>-2.9999999999999998E-15</v>
      </c>
      <c r="B1259">
        <v>6.0368999999999999E-11</v>
      </c>
      <c r="C1259">
        <v>5.2104000000000002E-11</v>
      </c>
      <c r="D1259">
        <v>1.1038700000000001E-10</v>
      </c>
      <c r="E1259">
        <v>1</v>
      </c>
      <c r="F1259">
        <v>5.2104000000000002E-11</v>
      </c>
      <c r="G1259">
        <v>-3.8408000000000002E-11</v>
      </c>
      <c r="H1259">
        <v>2.9999999999999998E-15</v>
      </c>
      <c r="I1259">
        <v>0</v>
      </c>
      <c r="J1259">
        <v>0</v>
      </c>
      <c r="K1259">
        <v>1.0284255126572699</v>
      </c>
      <c r="L1259">
        <v>0.299235058959268</v>
      </c>
      <c r="M1259">
        <v>0.362939760209401</v>
      </c>
      <c r="N1259">
        <f t="shared" si="19"/>
        <v>0.99999999996159195</v>
      </c>
      <c r="O1259">
        <f t="shared" si="19"/>
        <v>1.0000000000000031</v>
      </c>
    </row>
    <row r="1260" spans="1:15" x14ac:dyDescent="0.3">
      <c r="A1260">
        <v>-2.9999999999999998E-15</v>
      </c>
      <c r="B1260">
        <v>6.7416999999999998E-11</v>
      </c>
      <c r="C1260">
        <v>5.4312000000000002E-11</v>
      </c>
      <c r="D1260">
        <v>9.3127000000000006E-11</v>
      </c>
      <c r="E1260">
        <v>1</v>
      </c>
      <c r="F1260">
        <v>5.4312000000000002E-11</v>
      </c>
      <c r="G1260">
        <v>-3.7201E-11</v>
      </c>
      <c r="H1260">
        <v>2.9999999999999998E-15</v>
      </c>
      <c r="I1260">
        <v>0</v>
      </c>
      <c r="J1260">
        <v>0</v>
      </c>
      <c r="K1260">
        <v>1.02842551265801</v>
      </c>
      <c r="L1260">
        <v>0.299235058959268</v>
      </c>
      <c r="M1260">
        <v>0.36293976021048702</v>
      </c>
      <c r="N1260">
        <f t="shared" si="19"/>
        <v>0.99999999996279898</v>
      </c>
      <c r="O1260">
        <f t="shared" si="19"/>
        <v>1.0000000000000031</v>
      </c>
    </row>
    <row r="1261" spans="1:15" x14ac:dyDescent="0.3">
      <c r="A1261">
        <v>-2.9999999999999998E-15</v>
      </c>
      <c r="B1261">
        <v>7.3884999999999999E-11</v>
      </c>
      <c r="C1261">
        <v>5.6174E-11</v>
      </c>
      <c r="D1261">
        <v>7.6013000000000004E-11</v>
      </c>
      <c r="E1261">
        <v>1</v>
      </c>
      <c r="F1261">
        <v>5.6174E-11</v>
      </c>
      <c r="G1261">
        <v>-3.5852000000000002E-11</v>
      </c>
      <c r="H1261">
        <v>2.9999999999999998E-15</v>
      </c>
      <c r="I1261">
        <v>0</v>
      </c>
      <c r="J1261">
        <v>0</v>
      </c>
      <c r="K1261">
        <v>1.0284255126587301</v>
      </c>
      <c r="L1261">
        <v>0.299235058959268</v>
      </c>
      <c r="M1261">
        <v>0.36293976021161001</v>
      </c>
      <c r="N1261">
        <f t="shared" si="19"/>
        <v>0.99999999996414801</v>
      </c>
      <c r="O1261">
        <f t="shared" si="19"/>
        <v>1.0000000000000031</v>
      </c>
    </row>
    <row r="1262" spans="1:15" x14ac:dyDescent="0.3">
      <c r="A1262">
        <v>-2.9999999999999998E-15</v>
      </c>
      <c r="B1262">
        <v>7.9761999999999996E-11</v>
      </c>
      <c r="C1262">
        <v>5.7695000000000001E-11</v>
      </c>
      <c r="D1262">
        <v>5.9125999999999998E-11</v>
      </c>
      <c r="E1262">
        <v>1</v>
      </c>
      <c r="F1262">
        <v>5.7695000000000001E-11</v>
      </c>
      <c r="G1262">
        <v>-3.4374999999999998E-11</v>
      </c>
      <c r="H1262">
        <v>2.9999999999999998E-15</v>
      </c>
      <c r="I1262">
        <v>0</v>
      </c>
      <c r="J1262">
        <v>0</v>
      </c>
      <c r="K1262">
        <v>1.0284255126594199</v>
      </c>
      <c r="L1262">
        <v>0.299235058959268</v>
      </c>
      <c r="M1262">
        <v>0.36293976021276397</v>
      </c>
      <c r="N1262">
        <f t="shared" si="19"/>
        <v>0.99999999996562505</v>
      </c>
      <c r="O1262">
        <f t="shared" si="19"/>
        <v>1.0000000000000031</v>
      </c>
    </row>
    <row r="1263" spans="1:15" x14ac:dyDescent="0.3">
      <c r="A1263">
        <v>-2.9999999999999998E-15</v>
      </c>
      <c r="B1263">
        <v>8.5039999999999998E-11</v>
      </c>
      <c r="C1263">
        <v>5.8876999999999995E-11</v>
      </c>
      <c r="D1263">
        <v>4.2540000000000003E-11</v>
      </c>
      <c r="E1263">
        <v>1</v>
      </c>
      <c r="F1263">
        <v>5.8876999999999995E-11</v>
      </c>
      <c r="G1263">
        <v>-3.2779E-11</v>
      </c>
      <c r="H1263">
        <v>2.9999999999999998E-15</v>
      </c>
      <c r="I1263">
        <v>0</v>
      </c>
      <c r="J1263">
        <v>0</v>
      </c>
      <c r="K1263">
        <v>1.0284255126600701</v>
      </c>
      <c r="L1263">
        <v>0.299235058959268</v>
      </c>
      <c r="M1263">
        <v>0.36293976021394198</v>
      </c>
      <c r="N1263">
        <f t="shared" si="19"/>
        <v>0.999999999967221</v>
      </c>
      <c r="O1263">
        <f t="shared" si="19"/>
        <v>1.0000000000000031</v>
      </c>
    </row>
    <row r="1264" spans="1:15" x14ac:dyDescent="0.3">
      <c r="A1264">
        <v>-2.9999999999999998E-15</v>
      </c>
      <c r="B1264">
        <v>8.9713000000000006E-11</v>
      </c>
      <c r="C1264">
        <v>5.9728000000000006E-11</v>
      </c>
      <c r="D1264">
        <v>2.6327000000000001E-11</v>
      </c>
      <c r="E1264">
        <v>1</v>
      </c>
      <c r="F1264">
        <v>5.9728000000000006E-11</v>
      </c>
      <c r="G1264">
        <v>-3.1079000000000002E-11</v>
      </c>
      <c r="H1264">
        <v>2.9999999999999998E-15</v>
      </c>
      <c r="I1264">
        <v>0</v>
      </c>
      <c r="J1264">
        <v>0</v>
      </c>
      <c r="K1264">
        <v>1.0284255126607</v>
      </c>
      <c r="L1264">
        <v>0.299235058959269</v>
      </c>
      <c r="M1264">
        <v>0.36293976021513602</v>
      </c>
      <c r="N1264">
        <f t="shared" si="19"/>
        <v>0.99999999996892097</v>
      </c>
      <c r="O1264">
        <f t="shared" si="19"/>
        <v>1.0000000000000031</v>
      </c>
    </row>
    <row r="1265" spans="1:15" x14ac:dyDescent="0.3">
      <c r="A1265">
        <v>-2.9999999999999998E-15</v>
      </c>
      <c r="B1265">
        <v>9.3779999999999998E-11</v>
      </c>
      <c r="C1265">
        <v>6.0253999999999994E-11</v>
      </c>
      <c r="D1265">
        <v>1.0554E-11</v>
      </c>
      <c r="E1265">
        <v>1</v>
      </c>
      <c r="F1265">
        <v>6.0253999999999994E-11</v>
      </c>
      <c r="G1265">
        <v>-2.9283999999999997E-11</v>
      </c>
      <c r="H1265">
        <v>2.9999999999999998E-15</v>
      </c>
      <c r="I1265">
        <v>0</v>
      </c>
      <c r="J1265">
        <v>0</v>
      </c>
      <c r="K1265">
        <v>1.02842551266128</v>
      </c>
      <c r="L1265">
        <v>0.299235058959269</v>
      </c>
      <c r="M1265">
        <v>0.362939760216342</v>
      </c>
      <c r="N1265">
        <f t="shared" si="19"/>
        <v>0.99999999997071598</v>
      </c>
      <c r="O1265">
        <f t="shared" si="19"/>
        <v>1.0000000000000031</v>
      </c>
    </row>
    <row r="1266" spans="1:15" x14ac:dyDescent="0.3">
      <c r="A1266">
        <v>-2.9999999999999998E-15</v>
      </c>
      <c r="B1266">
        <v>9.7241999999999996E-11</v>
      </c>
      <c r="C1266">
        <v>6.0464999999999995E-11</v>
      </c>
      <c r="D1266">
        <v>-4.7179999999999999E-12</v>
      </c>
      <c r="E1266">
        <v>1</v>
      </c>
      <c r="F1266">
        <v>6.0464999999999995E-11</v>
      </c>
      <c r="G1266">
        <v>-2.7409E-11</v>
      </c>
      <c r="H1266">
        <v>2.9999999999999998E-15</v>
      </c>
      <c r="I1266">
        <v>0</v>
      </c>
      <c r="J1266">
        <v>0</v>
      </c>
      <c r="K1266">
        <v>1.02842551266183</v>
      </c>
      <c r="L1266">
        <v>0.299235058959269</v>
      </c>
      <c r="M1266">
        <v>0.36293976021755098</v>
      </c>
      <c r="N1266">
        <f t="shared" si="19"/>
        <v>0.99999999997259104</v>
      </c>
      <c r="O1266">
        <f t="shared" si="19"/>
        <v>1.0000000000000031</v>
      </c>
    </row>
    <row r="1267" spans="1:15" x14ac:dyDescent="0.3">
      <c r="A1267">
        <v>-2.9999999999999998E-15</v>
      </c>
      <c r="B1267">
        <v>1.00103E-10</v>
      </c>
      <c r="C1267">
        <v>6.0371000000000003E-11</v>
      </c>
      <c r="D1267">
        <v>-1.9431E-11</v>
      </c>
      <c r="E1267">
        <v>1</v>
      </c>
      <c r="F1267">
        <v>6.0371000000000003E-11</v>
      </c>
      <c r="G1267">
        <v>-2.5464000000000001E-11</v>
      </c>
      <c r="H1267">
        <v>2.9999999999999998E-15</v>
      </c>
      <c r="I1267">
        <v>0</v>
      </c>
      <c r="J1267">
        <v>0</v>
      </c>
      <c r="K1267">
        <v>1.0284255126623401</v>
      </c>
      <c r="L1267">
        <v>0.299235058959269</v>
      </c>
      <c r="M1267">
        <v>0.36293976021875801</v>
      </c>
      <c r="N1267">
        <f t="shared" si="19"/>
        <v>0.99999999997453604</v>
      </c>
      <c r="O1267">
        <f t="shared" si="19"/>
        <v>1.0000000000000031</v>
      </c>
    </row>
    <row r="1268" spans="1:15" x14ac:dyDescent="0.3">
      <c r="A1268">
        <v>-2.9999999999999998E-15</v>
      </c>
      <c r="B1268">
        <v>1.0237E-10</v>
      </c>
      <c r="C1268">
        <v>5.9982E-11</v>
      </c>
      <c r="D1268">
        <v>-3.353E-11</v>
      </c>
      <c r="E1268">
        <v>1</v>
      </c>
      <c r="F1268">
        <v>5.9982E-11</v>
      </c>
      <c r="G1268">
        <v>-2.3462E-11</v>
      </c>
      <c r="H1268">
        <v>2.9999999999999998E-15</v>
      </c>
      <c r="I1268">
        <v>0</v>
      </c>
      <c r="J1268">
        <v>0</v>
      </c>
      <c r="K1268">
        <v>1.0284255126628099</v>
      </c>
      <c r="L1268">
        <v>0.299235058959269</v>
      </c>
      <c r="M1268">
        <v>0.362939760219958</v>
      </c>
      <c r="N1268">
        <f t="shared" si="19"/>
        <v>0.99999999997653799</v>
      </c>
      <c r="O1268">
        <f t="shared" si="19"/>
        <v>1.0000000000000031</v>
      </c>
    </row>
    <row r="1269" spans="1:15" x14ac:dyDescent="0.3">
      <c r="A1269">
        <v>-2.9999999999999998E-15</v>
      </c>
      <c r="B1269">
        <v>1.0405300000000001E-10</v>
      </c>
      <c r="C1269">
        <v>5.9312000000000004E-11</v>
      </c>
      <c r="D1269">
        <v>-4.697E-11</v>
      </c>
      <c r="E1269">
        <v>1</v>
      </c>
      <c r="F1269">
        <v>5.9312000000000004E-11</v>
      </c>
      <c r="G1269">
        <v>-2.1413999999999999E-11</v>
      </c>
      <c r="H1269">
        <v>2.9999999999999998E-15</v>
      </c>
      <c r="I1269">
        <v>0</v>
      </c>
      <c r="J1269">
        <v>0</v>
      </c>
      <c r="K1269">
        <v>1.02842551266324</v>
      </c>
      <c r="L1269">
        <v>0.299235058959269</v>
      </c>
      <c r="M1269">
        <v>0.36293976022114399</v>
      </c>
      <c r="N1269">
        <f t="shared" si="19"/>
        <v>0.99999999997858602</v>
      </c>
      <c r="O1269">
        <f t="shared" si="19"/>
        <v>1.0000000000000031</v>
      </c>
    </row>
    <row r="1270" spans="1:15" x14ac:dyDescent="0.3">
      <c r="A1270">
        <v>-2.9999999999999998E-15</v>
      </c>
      <c r="B1270">
        <v>1.05164E-10</v>
      </c>
      <c r="C1270">
        <v>5.8372000000000005E-11</v>
      </c>
      <c r="D1270">
        <v>-5.9705999999999998E-11</v>
      </c>
      <c r="E1270">
        <v>1</v>
      </c>
      <c r="F1270">
        <v>5.8372000000000005E-11</v>
      </c>
      <c r="G1270">
        <v>-1.9332999999999999E-11</v>
      </c>
      <c r="H1270">
        <v>2.9999999999999998E-15</v>
      </c>
      <c r="I1270">
        <v>0</v>
      </c>
      <c r="J1270">
        <v>0</v>
      </c>
      <c r="K1270">
        <v>1.0284255126636199</v>
      </c>
      <c r="L1270">
        <v>0.299235058959269</v>
      </c>
      <c r="M1270">
        <v>0.362939760222312</v>
      </c>
      <c r="N1270">
        <f t="shared" si="19"/>
        <v>0.99999999998066702</v>
      </c>
      <c r="O1270">
        <f t="shared" si="19"/>
        <v>1.0000000000000031</v>
      </c>
    </row>
    <row r="1271" spans="1:15" x14ac:dyDescent="0.3">
      <c r="A1271">
        <v>-2.9999999999999998E-15</v>
      </c>
      <c r="B1271">
        <v>1.0571799999999999E-10</v>
      </c>
      <c r="C1271">
        <v>5.7177999999999999E-11</v>
      </c>
      <c r="D1271">
        <v>-7.1701000000000004E-11</v>
      </c>
      <c r="E1271">
        <v>1</v>
      </c>
      <c r="F1271">
        <v>5.7177999999999999E-11</v>
      </c>
      <c r="G1271">
        <v>-1.7230000000000002E-11</v>
      </c>
      <c r="H1271">
        <v>2.9999999999999998E-15</v>
      </c>
      <c r="I1271">
        <v>0</v>
      </c>
      <c r="J1271">
        <v>0</v>
      </c>
      <c r="K1271">
        <v>1.0284255126639701</v>
      </c>
      <c r="L1271">
        <v>0.299235058959269</v>
      </c>
      <c r="M1271">
        <v>0.36293976022345498</v>
      </c>
      <c r="N1271">
        <f t="shared" si="19"/>
        <v>0.99999999998277</v>
      </c>
      <c r="O1271">
        <f t="shared" si="19"/>
        <v>1.0000000000000031</v>
      </c>
    </row>
    <row r="1272" spans="1:15" x14ac:dyDescent="0.3">
      <c r="A1272">
        <v>-2.9999999999999998E-15</v>
      </c>
      <c r="B1272">
        <v>1.05731E-10</v>
      </c>
      <c r="C1272">
        <v>5.5744000000000002E-11</v>
      </c>
      <c r="D1272">
        <v>-8.2921000000000005E-11</v>
      </c>
      <c r="E1272">
        <v>1</v>
      </c>
      <c r="F1272">
        <v>5.5744000000000002E-11</v>
      </c>
      <c r="G1272">
        <v>-1.5116E-11</v>
      </c>
      <c r="H1272">
        <v>2.9999999999999998E-15</v>
      </c>
      <c r="I1272">
        <v>0</v>
      </c>
      <c r="J1272">
        <v>0</v>
      </c>
      <c r="K1272">
        <v>1.0284255126642701</v>
      </c>
      <c r="L1272">
        <v>0.299235058959269</v>
      </c>
      <c r="M1272">
        <v>0.36293976022456997</v>
      </c>
      <c r="N1272">
        <f t="shared" si="19"/>
        <v>0.99999999998488398</v>
      </c>
      <c r="O1272">
        <f t="shared" si="19"/>
        <v>1.0000000000000031</v>
      </c>
    </row>
    <row r="1273" spans="1:15" x14ac:dyDescent="0.3">
      <c r="A1273">
        <v>-2.9999999999999998E-15</v>
      </c>
      <c r="B1273">
        <v>1.05223E-10</v>
      </c>
      <c r="C1273">
        <v>5.4086000000000002E-11</v>
      </c>
      <c r="D1273">
        <v>-9.3339000000000002E-11</v>
      </c>
      <c r="E1273">
        <v>1</v>
      </c>
      <c r="F1273">
        <v>5.4086000000000002E-11</v>
      </c>
      <c r="G1273">
        <v>-1.3000999999999999E-11</v>
      </c>
      <c r="H1273">
        <v>2.9999999999999998E-15</v>
      </c>
      <c r="I1273">
        <v>0</v>
      </c>
      <c r="J1273">
        <v>0</v>
      </c>
      <c r="K1273">
        <v>1.0284255126645301</v>
      </c>
      <c r="L1273">
        <v>0.299235058959269</v>
      </c>
      <c r="M1273">
        <v>0.362939760225652</v>
      </c>
      <c r="N1273">
        <f t="shared" si="19"/>
        <v>0.99999999998699896</v>
      </c>
      <c r="O1273">
        <f t="shared" si="19"/>
        <v>1.0000000000000031</v>
      </c>
    </row>
    <row r="1274" spans="1:15" x14ac:dyDescent="0.3">
      <c r="A1274">
        <v>-2.9999999999999998E-15</v>
      </c>
      <c r="B1274">
        <v>1.04214E-10</v>
      </c>
      <c r="C1274">
        <v>5.2219E-11</v>
      </c>
      <c r="D1274">
        <v>-1.0293E-10</v>
      </c>
      <c r="E1274">
        <v>1</v>
      </c>
      <c r="F1274">
        <v>5.2219E-11</v>
      </c>
      <c r="G1274">
        <v>-1.0896999999999999E-11</v>
      </c>
      <c r="H1274">
        <v>2.9999999999999998E-15</v>
      </c>
      <c r="I1274">
        <v>0</v>
      </c>
      <c r="J1274">
        <v>0</v>
      </c>
      <c r="K1274">
        <v>1.0284255126647499</v>
      </c>
      <c r="L1274">
        <v>0.299235058959269</v>
      </c>
      <c r="M1274">
        <v>0.362939760226696</v>
      </c>
      <c r="N1274">
        <f t="shared" si="19"/>
        <v>0.99999999998910305</v>
      </c>
      <c r="O1274">
        <f t="shared" si="19"/>
        <v>1.0000000000000031</v>
      </c>
    </row>
    <row r="1275" spans="1:15" x14ac:dyDescent="0.3">
      <c r="A1275">
        <v>-2.9999999999999998E-15</v>
      </c>
      <c r="B1275">
        <v>1.02726E-10</v>
      </c>
      <c r="C1275">
        <v>5.0161E-11</v>
      </c>
      <c r="D1275">
        <v>-1.11678E-10</v>
      </c>
      <c r="E1275">
        <v>1</v>
      </c>
      <c r="F1275">
        <v>5.0161E-11</v>
      </c>
      <c r="G1275">
        <v>-8.8119999999999992E-12</v>
      </c>
      <c r="H1275">
        <v>2.9999999999999998E-15</v>
      </c>
      <c r="I1275">
        <v>0</v>
      </c>
      <c r="J1275">
        <v>0</v>
      </c>
      <c r="K1275">
        <v>1.02842551266492</v>
      </c>
      <c r="L1275">
        <v>0.299235058959269</v>
      </c>
      <c r="M1275">
        <v>0.36293976022769903</v>
      </c>
      <c r="N1275">
        <f t="shared" si="19"/>
        <v>0.99999999999118805</v>
      </c>
      <c r="O1275">
        <f t="shared" si="19"/>
        <v>1.0000000000000031</v>
      </c>
    </row>
    <row r="1276" spans="1:15" x14ac:dyDescent="0.3">
      <c r="A1276">
        <v>-2.9999999999999998E-15</v>
      </c>
      <c r="B1276">
        <v>1.00785E-10</v>
      </c>
      <c r="C1276">
        <v>4.7927000000000003E-11</v>
      </c>
      <c r="D1276">
        <v>-1.1956799999999999E-10</v>
      </c>
      <c r="E1276">
        <v>1</v>
      </c>
      <c r="F1276">
        <v>4.7927000000000003E-11</v>
      </c>
      <c r="G1276">
        <v>-6.7580000000000001E-12</v>
      </c>
      <c r="H1276">
        <v>2.9999999999999998E-15</v>
      </c>
      <c r="I1276">
        <v>0</v>
      </c>
      <c r="J1276">
        <v>0</v>
      </c>
      <c r="K1276">
        <v>1.0284255126650601</v>
      </c>
      <c r="L1276">
        <v>0.299235058959269</v>
      </c>
      <c r="M1276">
        <v>0.36293976022865798</v>
      </c>
      <c r="N1276">
        <f t="shared" si="19"/>
        <v>0.99999999999324196</v>
      </c>
      <c r="O1276">
        <f t="shared" si="19"/>
        <v>1.0000000000000031</v>
      </c>
    </row>
    <row r="1277" spans="1:15" x14ac:dyDescent="0.3">
      <c r="A1277">
        <v>-2.9999999999999998E-15</v>
      </c>
      <c r="B1277">
        <v>9.8415000000000003E-11</v>
      </c>
      <c r="C1277">
        <v>4.5536000000000003E-11</v>
      </c>
      <c r="D1277">
        <v>-1.2659199999999999E-10</v>
      </c>
      <c r="E1277">
        <v>1</v>
      </c>
      <c r="F1277">
        <v>4.5536000000000003E-11</v>
      </c>
      <c r="G1277">
        <v>-4.7419999999999998E-12</v>
      </c>
      <c r="H1277">
        <v>2.9999999999999998E-15</v>
      </c>
      <c r="I1277">
        <v>0</v>
      </c>
      <c r="J1277">
        <v>0</v>
      </c>
      <c r="K1277">
        <v>1.02842551266515</v>
      </c>
      <c r="L1277">
        <v>0.299235058959269</v>
      </c>
      <c r="M1277">
        <v>0.36293976022956898</v>
      </c>
      <c r="N1277">
        <f t="shared" si="19"/>
        <v>0.99999999999525802</v>
      </c>
      <c r="O1277">
        <f t="shared" si="19"/>
        <v>1.0000000000000031</v>
      </c>
    </row>
    <row r="1278" spans="1:15" x14ac:dyDescent="0.3">
      <c r="A1278">
        <v>-2.9999999999999998E-15</v>
      </c>
      <c r="B1278">
        <v>9.5643000000000005E-11</v>
      </c>
      <c r="C1278">
        <v>4.3004000000000002E-11</v>
      </c>
      <c r="D1278">
        <v>-1.3274499999999999E-10</v>
      </c>
      <c r="E1278">
        <v>1</v>
      </c>
      <c r="F1278">
        <v>4.3004000000000002E-11</v>
      </c>
      <c r="G1278">
        <v>-2.7740000000000001E-12</v>
      </c>
      <c r="H1278">
        <v>2.9999999999999998E-15</v>
      </c>
      <c r="I1278">
        <v>0</v>
      </c>
      <c r="J1278">
        <v>0</v>
      </c>
      <c r="K1278">
        <v>1.02842551266521</v>
      </c>
      <c r="L1278">
        <v>0.299235058959269</v>
      </c>
      <c r="M1278">
        <v>0.36293976023042901</v>
      </c>
      <c r="N1278">
        <f t="shared" si="19"/>
        <v>0.999999999997226</v>
      </c>
      <c r="O1278">
        <f t="shared" si="19"/>
        <v>1.0000000000000031</v>
      </c>
    </row>
    <row r="1279" spans="1:15" x14ac:dyDescent="0.3">
      <c r="A1279">
        <v>-2.9999999999999998E-15</v>
      </c>
      <c r="B1279">
        <v>9.2497000000000004E-11</v>
      </c>
      <c r="C1279">
        <v>4.0348999999999999E-11</v>
      </c>
      <c r="D1279">
        <v>-1.3802699999999999E-10</v>
      </c>
      <c r="E1279">
        <v>1</v>
      </c>
      <c r="F1279">
        <v>4.0348999999999999E-11</v>
      </c>
      <c r="G1279">
        <v>-8.6099999999999997E-13</v>
      </c>
      <c r="H1279">
        <v>2.9999999999999998E-15</v>
      </c>
      <c r="I1279">
        <v>0</v>
      </c>
      <c r="J1279">
        <v>0</v>
      </c>
      <c r="K1279">
        <v>1.02842551266523</v>
      </c>
      <c r="L1279">
        <v>0.299235058959269</v>
      </c>
      <c r="M1279">
        <v>0.36293976023123597</v>
      </c>
      <c r="N1279">
        <f t="shared" si="19"/>
        <v>0.99999999999913902</v>
      </c>
      <c r="O1279">
        <f t="shared" si="19"/>
        <v>1.0000000000000031</v>
      </c>
    </row>
    <row r="1280" spans="1:15" x14ac:dyDescent="0.3">
      <c r="A1280">
        <v>-2.9999999999999998E-15</v>
      </c>
      <c r="B1280">
        <v>8.9006000000000003E-11</v>
      </c>
      <c r="C1280">
        <v>3.7587999999999999E-11</v>
      </c>
      <c r="D1280">
        <v>-1.4244400000000001E-10</v>
      </c>
      <c r="E1280">
        <v>1</v>
      </c>
      <c r="F1280">
        <v>3.7587999999999999E-11</v>
      </c>
      <c r="G1280">
        <v>9.8899999999999993E-13</v>
      </c>
      <c r="H1280">
        <v>2.9999999999999998E-15</v>
      </c>
      <c r="I1280">
        <v>0</v>
      </c>
      <c r="J1280">
        <v>0</v>
      </c>
      <c r="K1280">
        <v>1.02842551266525</v>
      </c>
      <c r="L1280">
        <v>0.299235058959269</v>
      </c>
      <c r="M1280">
        <v>0.36293976023198699</v>
      </c>
      <c r="N1280">
        <f t="shared" si="19"/>
        <v>1.000000000000989</v>
      </c>
      <c r="O1280">
        <f t="shared" si="19"/>
        <v>1.0000000000000031</v>
      </c>
    </row>
    <row r="1281" spans="1:15" x14ac:dyDescent="0.3">
      <c r="A1281">
        <v>-2.9999999999999998E-15</v>
      </c>
      <c r="B1281">
        <v>8.5197999999999996E-11</v>
      </c>
      <c r="C1281">
        <v>3.4738999999999999E-11</v>
      </c>
      <c r="D1281">
        <v>-1.46004E-10</v>
      </c>
      <c r="E1281">
        <v>1</v>
      </c>
      <c r="F1281">
        <v>3.4738999999999999E-11</v>
      </c>
      <c r="G1281">
        <v>2.769E-12</v>
      </c>
      <c r="H1281">
        <v>2.9999999999999998E-15</v>
      </c>
      <c r="I1281">
        <v>0</v>
      </c>
      <c r="J1281">
        <v>0</v>
      </c>
      <c r="K1281">
        <v>1.0284255126652999</v>
      </c>
      <c r="L1281">
        <v>0.299235058959269</v>
      </c>
      <c r="M1281">
        <v>0.36293976023268198</v>
      </c>
      <c r="N1281">
        <f t="shared" si="19"/>
        <v>1.0000000000027689</v>
      </c>
      <c r="O1281">
        <f t="shared" si="19"/>
        <v>1.0000000000000031</v>
      </c>
    </row>
    <row r="1282" spans="1:15" x14ac:dyDescent="0.3">
      <c r="A1282">
        <v>-2.9999999999999998E-15</v>
      </c>
      <c r="B1282">
        <v>8.1104000000000005E-11</v>
      </c>
      <c r="C1282">
        <v>3.1818999999999998E-11</v>
      </c>
      <c r="D1282">
        <v>-1.48719E-10</v>
      </c>
      <c r="E1282">
        <v>1</v>
      </c>
      <c r="F1282">
        <v>3.1818999999999998E-11</v>
      </c>
      <c r="G1282">
        <v>4.473E-12</v>
      </c>
      <c r="H1282">
        <v>2.9999999999999998E-15</v>
      </c>
      <c r="I1282">
        <v>0</v>
      </c>
      <c r="J1282">
        <v>0</v>
      </c>
      <c r="K1282">
        <v>1.0284255126653901</v>
      </c>
      <c r="L1282">
        <v>0.29923505895926999</v>
      </c>
      <c r="M1282">
        <v>0.36293976023331898</v>
      </c>
      <c r="N1282">
        <f t="shared" si="19"/>
        <v>1.0000000000044731</v>
      </c>
      <c r="O1282">
        <f t="shared" si="19"/>
        <v>1.0000000000000031</v>
      </c>
    </row>
    <row r="1283" spans="1:15" x14ac:dyDescent="0.3">
      <c r="A1283">
        <v>-2.9999999999999998E-15</v>
      </c>
      <c r="B1283">
        <v>7.6754000000000002E-11</v>
      </c>
      <c r="C1283">
        <v>2.8845000000000002E-11</v>
      </c>
      <c r="D1283">
        <v>-1.50606E-10</v>
      </c>
      <c r="E1283">
        <v>1</v>
      </c>
      <c r="F1283">
        <v>2.8845000000000002E-11</v>
      </c>
      <c r="G1283">
        <v>6.0950000000000002E-12</v>
      </c>
      <c r="H1283">
        <v>2.9999999999999998E-15</v>
      </c>
      <c r="I1283">
        <v>0</v>
      </c>
      <c r="J1283">
        <v>0</v>
      </c>
      <c r="K1283">
        <v>1.02842551266551</v>
      </c>
      <c r="L1283">
        <v>0.29923505895926999</v>
      </c>
      <c r="M1283">
        <v>0.36293976023389601</v>
      </c>
      <c r="N1283">
        <f t="shared" ref="N1283:O1346" si="20">G1283+1</f>
        <v>1.0000000000060949</v>
      </c>
      <c r="O1283">
        <f t="shared" si="20"/>
        <v>1.0000000000000031</v>
      </c>
    </row>
    <row r="1284" spans="1:15" x14ac:dyDescent="0.3">
      <c r="A1284">
        <v>-2.9999999999999998E-15</v>
      </c>
      <c r="B1284">
        <v>7.2178999999999994E-11</v>
      </c>
      <c r="C1284">
        <v>2.5832999999999999E-11</v>
      </c>
      <c r="D1284">
        <v>-1.51684E-10</v>
      </c>
      <c r="E1284">
        <v>1</v>
      </c>
      <c r="F1284">
        <v>2.5832999999999999E-11</v>
      </c>
      <c r="G1284">
        <v>7.6300000000000004E-12</v>
      </c>
      <c r="H1284">
        <v>2.9999999999999998E-15</v>
      </c>
      <c r="I1284">
        <v>0</v>
      </c>
      <c r="J1284">
        <v>0</v>
      </c>
      <c r="K1284">
        <v>1.0284255126656701</v>
      </c>
      <c r="L1284">
        <v>0.29923505895926999</v>
      </c>
      <c r="M1284">
        <v>0.36293976023441199</v>
      </c>
      <c r="N1284">
        <f t="shared" si="20"/>
        <v>1.0000000000076299</v>
      </c>
      <c r="O1284">
        <f t="shared" si="20"/>
        <v>1.0000000000000031</v>
      </c>
    </row>
    <row r="1285" spans="1:15" x14ac:dyDescent="0.3">
      <c r="A1285">
        <v>-2.9999999999999998E-15</v>
      </c>
      <c r="B1285">
        <v>6.7408999999999994E-11</v>
      </c>
      <c r="C1285">
        <v>2.2798999999999999E-11</v>
      </c>
      <c r="D1285">
        <v>-1.51977E-10</v>
      </c>
      <c r="E1285">
        <v>1</v>
      </c>
      <c r="F1285">
        <v>2.2798999999999999E-11</v>
      </c>
      <c r="G1285">
        <v>9.0739999999999995E-12</v>
      </c>
      <c r="H1285">
        <v>2.9999999999999998E-15</v>
      </c>
      <c r="I1285">
        <v>0</v>
      </c>
      <c r="J1285">
        <v>0</v>
      </c>
      <c r="K1285">
        <v>1.0284255126658499</v>
      </c>
      <c r="L1285">
        <v>0.29923505895926999</v>
      </c>
      <c r="M1285">
        <v>0.36293976023486801</v>
      </c>
      <c r="N1285">
        <f t="shared" si="20"/>
        <v>1.0000000000090741</v>
      </c>
      <c r="O1285">
        <f t="shared" si="20"/>
        <v>1.0000000000000031</v>
      </c>
    </row>
    <row r="1286" spans="1:15" x14ac:dyDescent="0.3">
      <c r="A1286">
        <v>-2.9999999999999998E-15</v>
      </c>
      <c r="B1286">
        <v>6.2473000000000005E-11</v>
      </c>
      <c r="C1286">
        <v>1.9760000000000001E-11</v>
      </c>
      <c r="D1286">
        <v>-1.5151100000000001E-10</v>
      </c>
      <c r="E1286">
        <v>1</v>
      </c>
      <c r="F1286">
        <v>1.9760000000000001E-11</v>
      </c>
      <c r="G1286">
        <v>1.0422000000000001E-11</v>
      </c>
      <c r="H1286">
        <v>2.9999999999999998E-15</v>
      </c>
      <c r="I1286">
        <v>0</v>
      </c>
      <c r="J1286">
        <v>0</v>
      </c>
      <c r="K1286">
        <v>1.02842551266606</v>
      </c>
      <c r="L1286">
        <v>0.29923505895926999</v>
      </c>
      <c r="M1286">
        <v>0.36293976023526298</v>
      </c>
      <c r="N1286">
        <f t="shared" si="20"/>
        <v>1.0000000000104221</v>
      </c>
      <c r="O1286">
        <f t="shared" si="20"/>
        <v>1.0000000000000031</v>
      </c>
    </row>
    <row r="1287" spans="1:15" x14ac:dyDescent="0.3">
      <c r="A1287">
        <v>-2.9999999999999998E-15</v>
      </c>
      <c r="B1287">
        <v>5.7403999999999999E-11</v>
      </c>
      <c r="C1287">
        <v>1.6729000000000001E-11</v>
      </c>
      <c r="D1287">
        <v>-1.50314E-10</v>
      </c>
      <c r="E1287">
        <v>1</v>
      </c>
      <c r="F1287">
        <v>1.6729000000000001E-11</v>
      </c>
      <c r="G1287">
        <v>1.1671000000000001E-11</v>
      </c>
      <c r="H1287">
        <v>2.9999999999999998E-15</v>
      </c>
      <c r="I1287">
        <v>0</v>
      </c>
      <c r="J1287">
        <v>0</v>
      </c>
      <c r="K1287">
        <v>1.02842551266629</v>
      </c>
      <c r="L1287">
        <v>0.29923505895926999</v>
      </c>
      <c r="M1287">
        <v>0.36293976023559799</v>
      </c>
      <c r="N1287">
        <f t="shared" si="20"/>
        <v>1.0000000000116711</v>
      </c>
      <c r="O1287">
        <f t="shared" si="20"/>
        <v>1.0000000000000031</v>
      </c>
    </row>
    <row r="1288" spans="1:15" x14ac:dyDescent="0.3">
      <c r="A1288">
        <v>-2.9999999999999998E-15</v>
      </c>
      <c r="B1288">
        <v>5.2229000000000001E-11</v>
      </c>
      <c r="C1288">
        <v>1.3723E-11</v>
      </c>
      <c r="D1288">
        <v>-1.48418E-10</v>
      </c>
      <c r="E1288">
        <v>1</v>
      </c>
      <c r="F1288">
        <v>1.3723E-11</v>
      </c>
      <c r="G1288">
        <v>1.2819E-11</v>
      </c>
      <c r="H1288">
        <v>2.9999999999999998E-15</v>
      </c>
      <c r="I1288">
        <v>0</v>
      </c>
      <c r="J1288">
        <v>0</v>
      </c>
      <c r="K1288">
        <v>1.02842551266655</v>
      </c>
      <c r="L1288">
        <v>0.29923505895926999</v>
      </c>
      <c r="M1288">
        <v>0.36293976023587199</v>
      </c>
      <c r="N1288">
        <f t="shared" si="20"/>
        <v>1.0000000000128191</v>
      </c>
      <c r="O1288">
        <f t="shared" si="20"/>
        <v>1.0000000000000031</v>
      </c>
    </row>
    <row r="1289" spans="1:15" x14ac:dyDescent="0.3">
      <c r="A1289">
        <v>-2.9999999999999998E-15</v>
      </c>
      <c r="B1289">
        <v>4.6977999999999998E-11</v>
      </c>
      <c r="C1289">
        <v>1.0754999999999999E-11</v>
      </c>
      <c r="D1289">
        <v>-1.45857E-10</v>
      </c>
      <c r="E1289">
        <v>1</v>
      </c>
      <c r="F1289">
        <v>1.0754999999999999E-11</v>
      </c>
      <c r="G1289">
        <v>1.3864E-11</v>
      </c>
      <c r="H1289">
        <v>2.9999999999999998E-15</v>
      </c>
      <c r="I1289">
        <v>0</v>
      </c>
      <c r="J1289">
        <v>0</v>
      </c>
      <c r="K1289">
        <v>1.02842551266682</v>
      </c>
      <c r="L1289">
        <v>0.29923505895926999</v>
      </c>
      <c r="M1289">
        <v>0.36293976023608698</v>
      </c>
      <c r="N1289">
        <f t="shared" si="20"/>
        <v>1.000000000013864</v>
      </c>
      <c r="O1289">
        <f t="shared" si="20"/>
        <v>1.0000000000000031</v>
      </c>
    </row>
    <row r="1290" spans="1:15" x14ac:dyDescent="0.3">
      <c r="A1290">
        <v>-2.9999999999999998E-15</v>
      </c>
      <c r="B1290">
        <v>4.1681000000000001E-11</v>
      </c>
      <c r="C1290">
        <v>7.8379999999999995E-12</v>
      </c>
      <c r="D1290">
        <v>-1.4266700000000001E-10</v>
      </c>
      <c r="E1290">
        <v>1</v>
      </c>
      <c r="F1290">
        <v>7.8379999999999995E-12</v>
      </c>
      <c r="G1290">
        <v>1.4803E-11</v>
      </c>
      <c r="H1290">
        <v>2.9999999999999998E-15</v>
      </c>
      <c r="I1290">
        <v>0</v>
      </c>
      <c r="J1290">
        <v>0</v>
      </c>
      <c r="K1290">
        <v>1.02842551266712</v>
      </c>
      <c r="L1290">
        <v>0.29923505895926999</v>
      </c>
      <c r="M1290">
        <v>0.36293976023624402</v>
      </c>
      <c r="N1290">
        <f t="shared" si="20"/>
        <v>1.000000000014803</v>
      </c>
      <c r="O1290">
        <f t="shared" si="20"/>
        <v>1.0000000000000031</v>
      </c>
    </row>
    <row r="1291" spans="1:15" x14ac:dyDescent="0.3">
      <c r="A1291">
        <v>-2.9999999999999998E-15</v>
      </c>
      <c r="B1291">
        <v>3.6364E-11</v>
      </c>
      <c r="C1291">
        <v>4.9839999999999998E-12</v>
      </c>
      <c r="D1291">
        <v>-1.3888599999999999E-10</v>
      </c>
      <c r="E1291">
        <v>1</v>
      </c>
      <c r="F1291">
        <v>4.9839999999999998E-12</v>
      </c>
      <c r="G1291">
        <v>1.5637000000000001E-11</v>
      </c>
      <c r="H1291">
        <v>2.9999999999999998E-15</v>
      </c>
      <c r="I1291">
        <v>0</v>
      </c>
      <c r="J1291">
        <v>0</v>
      </c>
      <c r="K1291">
        <v>1.02842551266743</v>
      </c>
      <c r="L1291">
        <v>0.29923505895926999</v>
      </c>
      <c r="M1291">
        <v>0.362939760236344</v>
      </c>
      <c r="N1291">
        <f t="shared" si="20"/>
        <v>1.000000000015637</v>
      </c>
      <c r="O1291">
        <f t="shared" si="20"/>
        <v>1.0000000000000031</v>
      </c>
    </row>
    <row r="1292" spans="1:15" x14ac:dyDescent="0.3">
      <c r="A1292">
        <v>-2.9999999999999998E-15</v>
      </c>
      <c r="B1292">
        <v>3.1054000000000001E-11</v>
      </c>
      <c r="C1292">
        <v>2.2070000000000002E-12</v>
      </c>
      <c r="D1292">
        <v>-1.34554E-10</v>
      </c>
      <c r="E1292">
        <v>1</v>
      </c>
      <c r="F1292">
        <v>2.2070000000000002E-12</v>
      </c>
      <c r="G1292">
        <v>1.6364000000000001E-11</v>
      </c>
      <c r="H1292">
        <v>2.9999999999999998E-15</v>
      </c>
      <c r="I1292">
        <v>0</v>
      </c>
      <c r="J1292">
        <v>0</v>
      </c>
      <c r="K1292">
        <v>1.0284255126677599</v>
      </c>
      <c r="L1292">
        <v>0.29923505895926999</v>
      </c>
      <c r="M1292">
        <v>0.36293976023638802</v>
      </c>
      <c r="N1292">
        <f t="shared" si="20"/>
        <v>1.000000000016364</v>
      </c>
      <c r="O1292">
        <f t="shared" si="20"/>
        <v>1.0000000000000031</v>
      </c>
    </row>
    <row r="1293" spans="1:15" x14ac:dyDescent="0.3">
      <c r="A1293">
        <v>-2.9999999999999998E-15</v>
      </c>
      <c r="B1293">
        <v>2.5777999999999999E-11</v>
      </c>
      <c r="C1293">
        <v>-4.8499999999999995E-13</v>
      </c>
      <c r="D1293">
        <v>-1.2971000000000001E-10</v>
      </c>
      <c r="E1293">
        <v>1</v>
      </c>
      <c r="F1293">
        <v>-4.8499999999999995E-13</v>
      </c>
      <c r="G1293">
        <v>1.6985E-11</v>
      </c>
      <c r="H1293">
        <v>2.9999999999999998E-15</v>
      </c>
      <c r="I1293">
        <v>0</v>
      </c>
      <c r="J1293">
        <v>0</v>
      </c>
      <c r="K1293">
        <v>1.0284255126680999</v>
      </c>
      <c r="L1293">
        <v>0.29923505895926999</v>
      </c>
      <c r="M1293">
        <v>0.36293976023639801</v>
      </c>
      <c r="N1293">
        <f t="shared" si="20"/>
        <v>1.0000000000169851</v>
      </c>
      <c r="O1293">
        <f t="shared" si="20"/>
        <v>1.0000000000000031</v>
      </c>
    </row>
    <row r="1294" spans="1:15" x14ac:dyDescent="0.3">
      <c r="A1294">
        <v>-2.9999999999999998E-15</v>
      </c>
      <c r="B1294">
        <v>2.0560000000000001E-11</v>
      </c>
      <c r="C1294">
        <v>-3.0790000000000001E-12</v>
      </c>
      <c r="D1294">
        <v>-1.24397E-10</v>
      </c>
      <c r="E1294">
        <v>1</v>
      </c>
      <c r="F1294">
        <v>-3.0790000000000001E-12</v>
      </c>
      <c r="G1294">
        <v>1.7501E-11</v>
      </c>
      <c r="H1294">
        <v>2.9999999999999998E-15</v>
      </c>
      <c r="I1294">
        <v>0</v>
      </c>
      <c r="J1294">
        <v>0</v>
      </c>
      <c r="K1294">
        <v>1.0284255126684501</v>
      </c>
      <c r="L1294">
        <v>0.29923505895926999</v>
      </c>
      <c r="M1294">
        <v>0.36293976023645902</v>
      </c>
      <c r="N1294">
        <f t="shared" si="20"/>
        <v>1.0000000000175009</v>
      </c>
      <c r="O1294">
        <f t="shared" si="20"/>
        <v>1.0000000000000031</v>
      </c>
    </row>
    <row r="1295" spans="1:15" x14ac:dyDescent="0.3">
      <c r="A1295">
        <v>-2.9999999999999998E-15</v>
      </c>
      <c r="B1295">
        <v>1.5423E-11</v>
      </c>
      <c r="C1295">
        <v>-5.567E-12</v>
      </c>
      <c r="D1295">
        <v>-1.1865700000000001E-10</v>
      </c>
      <c r="E1295">
        <v>1</v>
      </c>
      <c r="F1295">
        <v>-5.567E-12</v>
      </c>
      <c r="G1295">
        <v>1.7912E-11</v>
      </c>
      <c r="H1295">
        <v>2.9999999999999998E-15</v>
      </c>
      <c r="I1295">
        <v>0</v>
      </c>
      <c r="J1295">
        <v>0</v>
      </c>
      <c r="K1295">
        <v>1.02842551266881</v>
      </c>
      <c r="L1295">
        <v>0.29923505895926999</v>
      </c>
      <c r="M1295">
        <v>0.36293976023657099</v>
      </c>
      <c r="N1295">
        <f t="shared" si="20"/>
        <v>1.0000000000179119</v>
      </c>
      <c r="O1295">
        <f t="shared" si="20"/>
        <v>1.0000000000000031</v>
      </c>
    </row>
    <row r="1296" spans="1:15" x14ac:dyDescent="0.3">
      <c r="A1296">
        <v>-2.9999999999999998E-15</v>
      </c>
      <c r="B1296">
        <v>1.0392E-11</v>
      </c>
      <c r="C1296">
        <v>-7.9400000000000005E-12</v>
      </c>
      <c r="D1296">
        <v>-1.1253399999999999E-10</v>
      </c>
      <c r="E1296">
        <v>1</v>
      </c>
      <c r="F1296">
        <v>-7.9400000000000005E-12</v>
      </c>
      <c r="G1296">
        <v>1.822E-11</v>
      </c>
      <c r="H1296">
        <v>2.9999999999999998E-15</v>
      </c>
      <c r="I1296">
        <v>0</v>
      </c>
      <c r="J1296">
        <v>0</v>
      </c>
      <c r="K1296">
        <v>1.0284255126691699</v>
      </c>
      <c r="L1296">
        <v>0.29923505895926999</v>
      </c>
      <c r="M1296">
        <v>0.36293976023672903</v>
      </c>
      <c r="N1296">
        <f t="shared" si="20"/>
        <v>1.0000000000182201</v>
      </c>
      <c r="O1296">
        <f t="shared" si="20"/>
        <v>1.0000000000000031</v>
      </c>
    </row>
    <row r="1297" spans="1:15" x14ac:dyDescent="0.3">
      <c r="A1297">
        <v>-2.9999999999999998E-15</v>
      </c>
      <c r="B1297">
        <v>5.4850000000000002E-12</v>
      </c>
      <c r="C1297">
        <v>-1.0190000000000001E-11</v>
      </c>
      <c r="D1297">
        <v>-1.0607200000000001E-10</v>
      </c>
      <c r="E1297">
        <v>1</v>
      </c>
      <c r="F1297">
        <v>-1.0190000000000001E-11</v>
      </c>
      <c r="G1297">
        <v>1.8428E-11</v>
      </c>
      <c r="H1297">
        <v>2.9999999999999998E-15</v>
      </c>
      <c r="I1297">
        <v>0</v>
      </c>
      <c r="J1297">
        <v>0</v>
      </c>
      <c r="K1297">
        <v>1.0284255126695401</v>
      </c>
      <c r="L1297">
        <v>0.29923505895926999</v>
      </c>
      <c r="M1297">
        <v>0.36293976023693297</v>
      </c>
      <c r="N1297">
        <f t="shared" si="20"/>
        <v>1.0000000000184279</v>
      </c>
      <c r="O1297">
        <f t="shared" si="20"/>
        <v>1.0000000000000031</v>
      </c>
    </row>
    <row r="1298" spans="1:15" x14ac:dyDescent="0.3">
      <c r="A1298">
        <v>-2.9999999999999998E-15</v>
      </c>
      <c r="B1298">
        <v>7.2400000000000005E-13</v>
      </c>
      <c r="C1298">
        <v>-1.2312E-11</v>
      </c>
      <c r="D1298">
        <v>-9.9313000000000004E-11</v>
      </c>
      <c r="E1298">
        <v>1</v>
      </c>
      <c r="F1298">
        <v>-1.2312E-11</v>
      </c>
      <c r="G1298">
        <v>1.8538E-11</v>
      </c>
      <c r="H1298">
        <v>2.9999999999999998E-15</v>
      </c>
      <c r="I1298">
        <v>0</v>
      </c>
      <c r="J1298">
        <v>0</v>
      </c>
      <c r="K1298">
        <v>1.02842551266991</v>
      </c>
      <c r="L1298">
        <v>0.29923505895926999</v>
      </c>
      <c r="M1298">
        <v>0.36293976023718</v>
      </c>
      <c r="N1298">
        <f t="shared" si="20"/>
        <v>1.0000000000185381</v>
      </c>
      <c r="O1298">
        <f t="shared" si="20"/>
        <v>1.0000000000000031</v>
      </c>
    </row>
    <row r="1299" spans="1:15" x14ac:dyDescent="0.3">
      <c r="A1299">
        <v>-2.9999999999999998E-15</v>
      </c>
      <c r="B1299">
        <v>-3.8739999999999999E-12</v>
      </c>
      <c r="C1299">
        <v>-1.4298000000000001E-11</v>
      </c>
      <c r="D1299">
        <v>-9.2301999999999998E-11</v>
      </c>
      <c r="E1299">
        <v>1</v>
      </c>
      <c r="F1299">
        <v>-1.4298000000000001E-11</v>
      </c>
      <c r="G1299">
        <v>1.8552000000000001E-11</v>
      </c>
      <c r="H1299">
        <v>2.9999999999999998E-15</v>
      </c>
      <c r="I1299">
        <v>0</v>
      </c>
      <c r="J1299">
        <v>0</v>
      </c>
      <c r="K1299">
        <v>1.0284255126702799</v>
      </c>
      <c r="L1299">
        <v>0.29923505895926999</v>
      </c>
      <c r="M1299">
        <v>0.36293976023746499</v>
      </c>
      <c r="N1299">
        <f t="shared" si="20"/>
        <v>1.000000000018552</v>
      </c>
      <c r="O1299">
        <f t="shared" si="20"/>
        <v>1.0000000000000031</v>
      </c>
    </row>
    <row r="1300" spans="1:15" x14ac:dyDescent="0.3">
      <c r="A1300">
        <v>-2.9999999999999998E-15</v>
      </c>
      <c r="B1300">
        <v>-8.2910000000000001E-12</v>
      </c>
      <c r="C1300">
        <v>-1.6144000000000001E-11</v>
      </c>
      <c r="D1300">
        <v>-8.5083000000000005E-11</v>
      </c>
      <c r="E1300">
        <v>1</v>
      </c>
      <c r="F1300">
        <v>-1.6144000000000001E-11</v>
      </c>
      <c r="G1300">
        <v>1.8475E-11</v>
      </c>
      <c r="H1300">
        <v>2.9999999999999998E-15</v>
      </c>
      <c r="I1300">
        <v>0</v>
      </c>
      <c r="J1300">
        <v>0</v>
      </c>
      <c r="K1300">
        <v>1.0284255126706501</v>
      </c>
      <c r="L1300">
        <v>0.29923505895927099</v>
      </c>
      <c r="M1300">
        <v>0.36293976023778801</v>
      </c>
      <c r="N1300">
        <f t="shared" si="20"/>
        <v>1.000000000018475</v>
      </c>
      <c r="O1300">
        <f t="shared" si="20"/>
        <v>1.0000000000000031</v>
      </c>
    </row>
    <row r="1301" spans="1:15" x14ac:dyDescent="0.3">
      <c r="A1301">
        <v>-2.9999999999999998E-15</v>
      </c>
      <c r="B1301">
        <v>-1.2512E-11</v>
      </c>
      <c r="C1301">
        <v>-1.7846E-11</v>
      </c>
      <c r="D1301">
        <v>-7.7697999999999996E-11</v>
      </c>
      <c r="E1301">
        <v>1</v>
      </c>
      <c r="F1301">
        <v>-1.7846E-11</v>
      </c>
      <c r="G1301">
        <v>1.8309E-11</v>
      </c>
      <c r="H1301">
        <v>2.9999999999999998E-15</v>
      </c>
      <c r="I1301">
        <v>0</v>
      </c>
      <c r="J1301">
        <v>0</v>
      </c>
      <c r="K1301">
        <v>1.02842551267102</v>
      </c>
      <c r="L1301">
        <v>0.29923505895927099</v>
      </c>
      <c r="M1301">
        <v>0.362939760238145</v>
      </c>
      <c r="N1301">
        <f t="shared" si="20"/>
        <v>1.0000000000183089</v>
      </c>
      <c r="O1301">
        <f t="shared" si="20"/>
        <v>1.0000000000000031</v>
      </c>
    </row>
    <row r="1302" spans="1:15" x14ac:dyDescent="0.3">
      <c r="A1302">
        <v>-2.9999999999999998E-15</v>
      </c>
      <c r="B1302">
        <v>-1.6523000000000001E-11</v>
      </c>
      <c r="C1302">
        <v>-1.9399999999999999E-11</v>
      </c>
      <c r="D1302">
        <v>-7.0188999999999997E-11</v>
      </c>
      <c r="E1302">
        <v>1</v>
      </c>
      <c r="F1302">
        <v>-1.9399999999999999E-11</v>
      </c>
      <c r="G1302">
        <v>1.8059000000000001E-11</v>
      </c>
      <c r="H1302">
        <v>2.9999999999999998E-15</v>
      </c>
      <c r="I1302">
        <v>0</v>
      </c>
      <c r="J1302">
        <v>0</v>
      </c>
      <c r="K1302">
        <v>1.0284255126713799</v>
      </c>
      <c r="L1302">
        <v>0.29923505895927099</v>
      </c>
      <c r="M1302">
        <v>0.36293976023853303</v>
      </c>
      <c r="N1302">
        <f t="shared" si="20"/>
        <v>1.0000000000180591</v>
      </c>
      <c r="O1302">
        <f t="shared" si="20"/>
        <v>1.0000000000000031</v>
      </c>
    </row>
    <row r="1303" spans="1:15" x14ac:dyDescent="0.3">
      <c r="A1303">
        <v>-2.9999999999999998E-15</v>
      </c>
      <c r="B1303">
        <v>-2.0312E-11</v>
      </c>
      <c r="C1303">
        <v>-2.0804000000000001E-11</v>
      </c>
      <c r="D1303">
        <v>-6.2596999999999996E-11</v>
      </c>
      <c r="E1303">
        <v>1</v>
      </c>
      <c r="F1303">
        <v>-2.0804000000000001E-11</v>
      </c>
      <c r="G1303">
        <v>1.7727999999999999E-11</v>
      </c>
      <c r="H1303">
        <v>2.9999999999999998E-15</v>
      </c>
      <c r="I1303">
        <v>0</v>
      </c>
      <c r="J1303">
        <v>0</v>
      </c>
      <c r="K1303">
        <v>1.0284255126717301</v>
      </c>
      <c r="L1303">
        <v>0.29923505895927099</v>
      </c>
      <c r="M1303">
        <v>0.36293976023894903</v>
      </c>
      <c r="N1303">
        <f t="shared" si="20"/>
        <v>1.000000000017728</v>
      </c>
      <c r="O1303">
        <f t="shared" si="20"/>
        <v>1.0000000000000031</v>
      </c>
    </row>
    <row r="1304" spans="1:15" x14ac:dyDescent="0.3">
      <c r="A1304">
        <v>-2.9999999999999998E-15</v>
      </c>
      <c r="B1304">
        <v>-2.3868E-11</v>
      </c>
      <c r="C1304">
        <v>-2.2056000000000001E-11</v>
      </c>
      <c r="D1304">
        <v>-5.4963999999999999E-11</v>
      </c>
      <c r="E1304">
        <v>1</v>
      </c>
      <c r="F1304">
        <v>-2.2056000000000001E-11</v>
      </c>
      <c r="G1304">
        <v>1.7321999999999999E-11</v>
      </c>
      <c r="H1304">
        <v>2.9999999999999998E-15</v>
      </c>
      <c r="I1304">
        <v>0</v>
      </c>
      <c r="J1304">
        <v>0</v>
      </c>
      <c r="K1304">
        <v>1.02842551267208</v>
      </c>
      <c r="L1304">
        <v>0.29923505895927099</v>
      </c>
      <c r="M1304">
        <v>0.36293976023939101</v>
      </c>
      <c r="N1304">
        <f t="shared" si="20"/>
        <v>1.0000000000173219</v>
      </c>
      <c r="O1304">
        <f t="shared" si="20"/>
        <v>1.0000000000000031</v>
      </c>
    </row>
    <row r="1305" spans="1:15" x14ac:dyDescent="0.3">
      <c r="A1305">
        <v>-2.9999999999999998E-15</v>
      </c>
      <c r="B1305">
        <v>-2.7180999999999999E-11</v>
      </c>
      <c r="C1305">
        <v>-2.3155E-11</v>
      </c>
      <c r="D1305">
        <v>-4.7328000000000002E-11</v>
      </c>
      <c r="E1305">
        <v>1</v>
      </c>
      <c r="F1305">
        <v>-2.3155E-11</v>
      </c>
      <c r="G1305">
        <v>1.6845000000000001E-11</v>
      </c>
      <c r="H1305">
        <v>2.9999999999999998E-15</v>
      </c>
      <c r="I1305">
        <v>0</v>
      </c>
      <c r="J1305">
        <v>0</v>
      </c>
      <c r="K1305">
        <v>1.02842551267242</v>
      </c>
      <c r="L1305">
        <v>0.29923505895927099</v>
      </c>
      <c r="M1305">
        <v>0.36293976023985403</v>
      </c>
      <c r="N1305">
        <f t="shared" si="20"/>
        <v>1.000000000016845</v>
      </c>
      <c r="O1305">
        <f t="shared" si="20"/>
        <v>1.0000000000000031</v>
      </c>
    </row>
    <row r="1306" spans="1:15" x14ac:dyDescent="0.3">
      <c r="A1306">
        <v>-2.9999999999999998E-15</v>
      </c>
      <c r="B1306">
        <v>-3.0243999999999999E-11</v>
      </c>
      <c r="C1306">
        <v>-2.4101000000000002E-11</v>
      </c>
      <c r="D1306">
        <v>-3.9727000000000001E-11</v>
      </c>
      <c r="E1306">
        <v>1</v>
      </c>
      <c r="F1306">
        <v>-2.4101000000000002E-11</v>
      </c>
      <c r="G1306">
        <v>1.6301E-11</v>
      </c>
      <c r="H1306">
        <v>2.9999999999999998E-15</v>
      </c>
      <c r="I1306">
        <v>0</v>
      </c>
      <c r="J1306">
        <v>0</v>
      </c>
      <c r="K1306">
        <v>1.02842551267274</v>
      </c>
      <c r="L1306">
        <v>0.29923505895927099</v>
      </c>
      <c r="M1306">
        <v>0.36293976024033597</v>
      </c>
      <c r="N1306">
        <f t="shared" si="20"/>
        <v>1.000000000016301</v>
      </c>
      <c r="O1306">
        <f t="shared" si="20"/>
        <v>1.0000000000000031</v>
      </c>
    </row>
    <row r="1307" spans="1:15" x14ac:dyDescent="0.3">
      <c r="A1307">
        <v>-2.9999999999999998E-15</v>
      </c>
      <c r="B1307">
        <v>-3.3049999999999998E-11</v>
      </c>
      <c r="C1307">
        <v>-2.4896000000000001E-11</v>
      </c>
      <c r="D1307">
        <v>-3.2196000000000001E-11</v>
      </c>
      <c r="E1307">
        <v>1</v>
      </c>
      <c r="F1307">
        <v>-2.4896000000000001E-11</v>
      </c>
      <c r="G1307">
        <v>1.5695999999999999E-11</v>
      </c>
      <c r="H1307">
        <v>2.9999999999999998E-15</v>
      </c>
      <c r="I1307">
        <v>0</v>
      </c>
      <c r="J1307">
        <v>0</v>
      </c>
      <c r="K1307">
        <v>1.0284255126730599</v>
      </c>
      <c r="L1307">
        <v>0.29923505895927099</v>
      </c>
      <c r="M1307">
        <v>0.36293976024083402</v>
      </c>
      <c r="N1307">
        <f t="shared" si="20"/>
        <v>1.0000000000156959</v>
      </c>
      <c r="O1307">
        <f t="shared" si="20"/>
        <v>1.0000000000000031</v>
      </c>
    </row>
    <row r="1308" spans="1:15" x14ac:dyDescent="0.3">
      <c r="A1308">
        <v>-2.9999999999999998E-15</v>
      </c>
      <c r="B1308">
        <v>-3.5595000000000001E-11</v>
      </c>
      <c r="C1308">
        <v>-2.554E-11</v>
      </c>
      <c r="D1308">
        <v>-2.4772E-11</v>
      </c>
      <c r="E1308">
        <v>1</v>
      </c>
      <c r="F1308">
        <v>-2.554E-11</v>
      </c>
      <c r="G1308">
        <v>1.5035E-11</v>
      </c>
      <c r="H1308">
        <v>2.9999999999999998E-15</v>
      </c>
      <c r="I1308">
        <v>0</v>
      </c>
      <c r="J1308">
        <v>0</v>
      </c>
      <c r="K1308">
        <v>1.0284255126733599</v>
      </c>
      <c r="L1308">
        <v>0.29923505895927099</v>
      </c>
      <c r="M1308">
        <v>0.362939760241344</v>
      </c>
      <c r="N1308">
        <f t="shared" si="20"/>
        <v>1.0000000000150351</v>
      </c>
      <c r="O1308">
        <f t="shared" si="20"/>
        <v>1.0000000000000031</v>
      </c>
    </row>
    <row r="1309" spans="1:15" x14ac:dyDescent="0.3">
      <c r="A1309">
        <v>-2.9999999999999998E-15</v>
      </c>
      <c r="B1309">
        <v>-3.7874999999999998E-11</v>
      </c>
      <c r="C1309">
        <v>-2.6035E-11</v>
      </c>
      <c r="D1309">
        <v>-1.7486E-11</v>
      </c>
      <c r="E1309">
        <v>1</v>
      </c>
      <c r="F1309">
        <v>-2.6035E-11</v>
      </c>
      <c r="G1309">
        <v>1.4323E-11</v>
      </c>
      <c r="H1309">
        <v>2.9999999999999998E-15</v>
      </c>
      <c r="I1309">
        <v>0</v>
      </c>
      <c r="J1309">
        <v>0</v>
      </c>
      <c r="K1309">
        <v>1.0284255126736399</v>
      </c>
      <c r="L1309">
        <v>0.29923505895927099</v>
      </c>
      <c r="M1309">
        <v>0.36293976024186497</v>
      </c>
      <c r="N1309">
        <f t="shared" si="20"/>
        <v>1.000000000014323</v>
      </c>
      <c r="O1309">
        <f t="shared" si="20"/>
        <v>1.0000000000000031</v>
      </c>
    </row>
    <row r="1310" spans="1:15" x14ac:dyDescent="0.3">
      <c r="A1310">
        <v>-2.9999999999999998E-15</v>
      </c>
      <c r="B1310">
        <v>-3.9889000000000002E-11</v>
      </c>
      <c r="C1310">
        <v>-2.6385000000000001E-11</v>
      </c>
      <c r="D1310">
        <v>-1.037E-11</v>
      </c>
      <c r="E1310">
        <v>1</v>
      </c>
      <c r="F1310">
        <v>-2.6385000000000001E-11</v>
      </c>
      <c r="G1310">
        <v>1.3565999999999999E-11</v>
      </c>
      <c r="H1310">
        <v>2.9999999999999998E-15</v>
      </c>
      <c r="I1310">
        <v>0</v>
      </c>
      <c r="J1310">
        <v>0</v>
      </c>
      <c r="K1310">
        <v>1.0284255126739099</v>
      </c>
      <c r="L1310">
        <v>0.29923505895927099</v>
      </c>
      <c r="M1310">
        <v>0.36293976024239299</v>
      </c>
      <c r="N1310">
        <f t="shared" si="20"/>
        <v>1.000000000013566</v>
      </c>
      <c r="O1310">
        <f t="shared" si="20"/>
        <v>1.0000000000000031</v>
      </c>
    </row>
    <row r="1311" spans="1:15" x14ac:dyDescent="0.3">
      <c r="A1311">
        <v>-2.9999999999999998E-15</v>
      </c>
      <c r="B1311">
        <v>-4.1635E-11</v>
      </c>
      <c r="C1311">
        <v>-2.6592E-11</v>
      </c>
      <c r="D1311">
        <v>-3.4519999999999998E-12</v>
      </c>
      <c r="E1311">
        <v>1</v>
      </c>
      <c r="F1311">
        <v>-2.6592E-11</v>
      </c>
      <c r="G1311">
        <v>1.2768000000000001E-11</v>
      </c>
      <c r="H1311">
        <v>2.9999999999999998E-15</v>
      </c>
      <c r="I1311">
        <v>0</v>
      </c>
      <c r="J1311">
        <v>0</v>
      </c>
      <c r="K1311">
        <v>1.0284255126741699</v>
      </c>
      <c r="L1311">
        <v>0.29923505895927099</v>
      </c>
      <c r="M1311">
        <v>0.36293976024292501</v>
      </c>
      <c r="N1311">
        <f t="shared" si="20"/>
        <v>1.000000000012768</v>
      </c>
      <c r="O1311">
        <f t="shared" si="20"/>
        <v>1.0000000000000031</v>
      </c>
    </row>
    <row r="1312" spans="1:15" x14ac:dyDescent="0.3">
      <c r="A1312">
        <v>-2.9999999999999998E-15</v>
      </c>
      <c r="B1312">
        <v>-4.3114000000000002E-11</v>
      </c>
      <c r="C1312">
        <v>-2.6661E-11</v>
      </c>
      <c r="D1312">
        <v>3.2399999999999999E-12</v>
      </c>
      <c r="E1312">
        <v>1</v>
      </c>
      <c r="F1312">
        <v>-2.6661E-11</v>
      </c>
      <c r="G1312">
        <v>1.1935E-11</v>
      </c>
      <c r="H1312">
        <v>2.9999999999999998E-15</v>
      </c>
      <c r="I1312">
        <v>0</v>
      </c>
      <c r="J1312">
        <v>0</v>
      </c>
      <c r="K1312">
        <v>1.02842551267441</v>
      </c>
      <c r="L1312">
        <v>0.29923505895927099</v>
      </c>
      <c r="M1312">
        <v>0.36293976024345798</v>
      </c>
      <c r="N1312">
        <f t="shared" si="20"/>
        <v>1.0000000000119349</v>
      </c>
      <c r="O1312">
        <f t="shared" si="20"/>
        <v>1.0000000000000031</v>
      </c>
    </row>
    <row r="1313" spans="1:15" x14ac:dyDescent="0.3">
      <c r="A1313">
        <v>-2.9999999999999998E-15</v>
      </c>
      <c r="B1313">
        <v>-4.4329999999999997E-11</v>
      </c>
      <c r="C1313">
        <v>-2.6597000000000001E-11</v>
      </c>
      <c r="D1313">
        <v>9.6800000000000008E-12</v>
      </c>
      <c r="E1313">
        <v>1</v>
      </c>
      <c r="F1313">
        <v>-2.6597000000000001E-11</v>
      </c>
      <c r="G1313">
        <v>1.1073E-11</v>
      </c>
      <c r="H1313">
        <v>2.9999999999999998E-15</v>
      </c>
      <c r="I1313">
        <v>0</v>
      </c>
      <c r="J1313">
        <v>0</v>
      </c>
      <c r="K1313">
        <v>1.02842551267463</v>
      </c>
      <c r="L1313">
        <v>0.29923505895927099</v>
      </c>
      <c r="M1313">
        <v>0.36293976024399</v>
      </c>
      <c r="N1313">
        <f t="shared" si="20"/>
        <v>1.0000000000110729</v>
      </c>
      <c r="O1313">
        <f t="shared" si="20"/>
        <v>1.0000000000000031</v>
      </c>
    </row>
    <row r="1314" spans="1:15" x14ac:dyDescent="0.3">
      <c r="A1314">
        <v>-2.9999999999999998E-15</v>
      </c>
      <c r="B1314">
        <v>-4.5282999999999998E-11</v>
      </c>
      <c r="C1314">
        <v>-2.6403E-11</v>
      </c>
      <c r="D1314">
        <v>1.5846999999999999E-11</v>
      </c>
      <c r="E1314">
        <v>1</v>
      </c>
      <c r="F1314">
        <v>-2.6403E-11</v>
      </c>
      <c r="G1314">
        <v>1.0186E-11</v>
      </c>
      <c r="H1314">
        <v>2.9999999999999998E-15</v>
      </c>
      <c r="I1314">
        <v>0</v>
      </c>
      <c r="J1314">
        <v>0</v>
      </c>
      <c r="K1314">
        <v>1.0284255126748301</v>
      </c>
      <c r="L1314">
        <v>0.29923505895927099</v>
      </c>
      <c r="M1314">
        <v>0.36293976024451802</v>
      </c>
      <c r="N1314">
        <f t="shared" si="20"/>
        <v>1.0000000000101861</v>
      </c>
      <c r="O1314">
        <f t="shared" si="20"/>
        <v>1.0000000000000031</v>
      </c>
    </row>
    <row r="1315" spans="1:15" x14ac:dyDescent="0.3">
      <c r="A1315">
        <v>-2.9999999999999998E-15</v>
      </c>
      <c r="B1315">
        <v>-4.5981000000000001E-11</v>
      </c>
      <c r="C1315">
        <v>-2.6085999999999999E-11</v>
      </c>
      <c r="D1315">
        <v>2.172E-11</v>
      </c>
      <c r="E1315">
        <v>1</v>
      </c>
      <c r="F1315">
        <v>-2.6085999999999999E-11</v>
      </c>
      <c r="G1315">
        <v>9.2809999999999997E-12</v>
      </c>
      <c r="H1315">
        <v>2.9999999999999998E-15</v>
      </c>
      <c r="I1315">
        <v>0</v>
      </c>
      <c r="J1315">
        <v>0</v>
      </c>
      <c r="K1315">
        <v>1.0284255126750199</v>
      </c>
      <c r="L1315">
        <v>0.29923505895927099</v>
      </c>
      <c r="M1315">
        <v>0.36293976024503999</v>
      </c>
      <c r="N1315">
        <f t="shared" si="20"/>
        <v>1.000000000009281</v>
      </c>
      <c r="O1315">
        <f t="shared" si="20"/>
        <v>1.0000000000000031</v>
      </c>
    </row>
    <row r="1316" spans="1:15" x14ac:dyDescent="0.3">
      <c r="A1316">
        <v>-2.9999999999999998E-15</v>
      </c>
      <c r="B1316">
        <v>-4.6427000000000002E-11</v>
      </c>
      <c r="C1316">
        <v>-2.5652000000000001E-11</v>
      </c>
      <c r="D1316">
        <v>2.7279E-11</v>
      </c>
      <c r="E1316">
        <v>1</v>
      </c>
      <c r="F1316">
        <v>-2.5652000000000001E-11</v>
      </c>
      <c r="G1316">
        <v>8.3609999999999996E-12</v>
      </c>
      <c r="H1316">
        <v>2.9999999999999998E-15</v>
      </c>
      <c r="I1316">
        <v>0</v>
      </c>
      <c r="J1316">
        <v>0</v>
      </c>
      <c r="K1316">
        <v>1.02842551267519</v>
      </c>
      <c r="L1316">
        <v>0.29923505895927099</v>
      </c>
      <c r="M1316">
        <v>0.36293976024555302</v>
      </c>
      <c r="N1316">
        <f t="shared" si="20"/>
        <v>1.0000000000083611</v>
      </c>
      <c r="O1316">
        <f t="shared" si="20"/>
        <v>1.0000000000000031</v>
      </c>
    </row>
    <row r="1317" spans="1:15" x14ac:dyDescent="0.3">
      <c r="A1317">
        <v>-2.9999999999999998E-15</v>
      </c>
      <c r="B1317">
        <v>-4.6629000000000003E-11</v>
      </c>
      <c r="C1317">
        <v>-2.5105999999999999E-11</v>
      </c>
      <c r="D1317">
        <v>3.2508000000000002E-11</v>
      </c>
      <c r="E1317">
        <v>1</v>
      </c>
      <c r="F1317">
        <v>-2.5105999999999999E-11</v>
      </c>
      <c r="G1317">
        <v>7.4319999999999998E-12</v>
      </c>
      <c r="H1317">
        <v>2.9999999999999998E-15</v>
      </c>
      <c r="I1317">
        <v>0</v>
      </c>
      <c r="J1317">
        <v>0</v>
      </c>
      <c r="K1317">
        <v>1.0284255126753299</v>
      </c>
      <c r="L1317">
        <v>0.29923505895927099</v>
      </c>
      <c r="M1317">
        <v>0.36293976024605501</v>
      </c>
      <c r="N1317">
        <f t="shared" si="20"/>
        <v>1.0000000000074321</v>
      </c>
      <c r="O1317">
        <f t="shared" si="20"/>
        <v>1.0000000000000031</v>
      </c>
    </row>
    <row r="1318" spans="1:15" x14ac:dyDescent="0.3">
      <c r="A1318">
        <v>-2.9999999999999998E-15</v>
      </c>
      <c r="B1318">
        <v>-4.6592999999999997E-11</v>
      </c>
      <c r="C1318">
        <v>-2.4456E-11</v>
      </c>
      <c r="D1318">
        <v>3.7394000000000002E-11</v>
      </c>
      <c r="E1318">
        <v>1</v>
      </c>
      <c r="F1318">
        <v>-2.4456E-11</v>
      </c>
      <c r="G1318">
        <v>6.5000000000000002E-12</v>
      </c>
      <c r="H1318">
        <v>2.9999999999999998E-15</v>
      </c>
      <c r="I1318">
        <v>0</v>
      </c>
      <c r="J1318">
        <v>0</v>
      </c>
      <c r="K1318">
        <v>1.02842551267546</v>
      </c>
      <c r="L1318">
        <v>0.29923505895927199</v>
      </c>
      <c r="M1318">
        <v>0.36293976024654401</v>
      </c>
      <c r="N1318">
        <f t="shared" si="20"/>
        <v>1.0000000000064999</v>
      </c>
      <c r="O1318">
        <f t="shared" si="20"/>
        <v>1.0000000000000031</v>
      </c>
    </row>
    <row r="1319" spans="1:15" x14ac:dyDescent="0.3">
      <c r="A1319">
        <v>-2.9999999999999998E-15</v>
      </c>
      <c r="B1319">
        <v>-4.6330000000000003E-11</v>
      </c>
      <c r="C1319">
        <v>-2.3708E-11</v>
      </c>
      <c r="D1319">
        <v>4.1923000000000002E-11</v>
      </c>
      <c r="E1319">
        <v>1</v>
      </c>
      <c r="F1319">
        <v>-2.3708E-11</v>
      </c>
      <c r="G1319">
        <v>5.5679999999999997E-12</v>
      </c>
      <c r="H1319">
        <v>2.9999999999999998E-15</v>
      </c>
      <c r="I1319">
        <v>0</v>
      </c>
      <c r="J1319">
        <v>0</v>
      </c>
      <c r="K1319">
        <v>1.0284255126755799</v>
      </c>
      <c r="L1319">
        <v>0.29923505895927199</v>
      </c>
      <c r="M1319">
        <v>0.36293976024701802</v>
      </c>
      <c r="N1319">
        <f t="shared" si="20"/>
        <v>1.000000000005568</v>
      </c>
      <c r="O1319">
        <f t="shared" si="20"/>
        <v>1.0000000000000031</v>
      </c>
    </row>
    <row r="1320" spans="1:15" x14ac:dyDescent="0.3">
      <c r="A1320">
        <v>-2.9999999999999998E-15</v>
      </c>
      <c r="B1320">
        <v>-4.5847000000000002E-11</v>
      </c>
      <c r="C1320">
        <v>-2.2870000000000001E-11</v>
      </c>
      <c r="D1320">
        <v>4.6086999999999999E-11</v>
      </c>
      <c r="E1320">
        <v>1</v>
      </c>
      <c r="F1320">
        <v>-2.2870000000000001E-11</v>
      </c>
      <c r="G1320">
        <v>4.6410000000000001E-12</v>
      </c>
      <c r="H1320">
        <v>2.9999999999999998E-15</v>
      </c>
      <c r="I1320">
        <v>0</v>
      </c>
      <c r="J1320">
        <v>0</v>
      </c>
      <c r="K1320">
        <v>1.0284255126756701</v>
      </c>
      <c r="L1320">
        <v>0.29923505895927199</v>
      </c>
      <c r="M1320">
        <v>0.36293976024747499</v>
      </c>
      <c r="N1320">
        <f t="shared" si="20"/>
        <v>1.000000000004641</v>
      </c>
      <c r="O1320">
        <f t="shared" si="20"/>
        <v>1.0000000000000031</v>
      </c>
    </row>
    <row r="1321" spans="1:15" x14ac:dyDescent="0.3">
      <c r="A1321">
        <v>-2.9999999999999998E-15</v>
      </c>
      <c r="B1321">
        <v>-4.5154999999999998E-11</v>
      </c>
      <c r="C1321">
        <v>-2.1948000000000001E-11</v>
      </c>
      <c r="D1321">
        <v>4.9878000000000002E-11</v>
      </c>
      <c r="E1321">
        <v>1</v>
      </c>
      <c r="F1321">
        <v>-2.1948000000000001E-11</v>
      </c>
      <c r="G1321">
        <v>3.7239999999999999E-12</v>
      </c>
      <c r="H1321">
        <v>2.9999999999999998E-15</v>
      </c>
      <c r="I1321">
        <v>0</v>
      </c>
      <c r="J1321">
        <v>0</v>
      </c>
      <c r="K1321">
        <v>1.02842551267574</v>
      </c>
      <c r="L1321">
        <v>0.29923505895927199</v>
      </c>
      <c r="M1321">
        <v>0.36293976024791402</v>
      </c>
      <c r="N1321">
        <f t="shared" si="20"/>
        <v>1.0000000000037239</v>
      </c>
      <c r="O1321">
        <f t="shared" si="20"/>
        <v>1.0000000000000031</v>
      </c>
    </row>
    <row r="1322" spans="1:15" x14ac:dyDescent="0.3">
      <c r="A1322">
        <v>-2.9999999999999998E-15</v>
      </c>
      <c r="B1322">
        <v>-4.4265000000000002E-11</v>
      </c>
      <c r="C1322">
        <v>-2.0949999999999999E-11</v>
      </c>
      <c r="D1322">
        <v>5.3289999999999998E-11</v>
      </c>
      <c r="E1322">
        <v>1</v>
      </c>
      <c r="F1322">
        <v>-2.0949999999999999E-11</v>
      </c>
      <c r="G1322">
        <v>2.8210000000000002E-12</v>
      </c>
      <c r="H1322">
        <v>2.9999999999999998E-15</v>
      </c>
      <c r="I1322">
        <v>0</v>
      </c>
      <c r="J1322">
        <v>0</v>
      </c>
      <c r="K1322">
        <v>1.0284255126758</v>
      </c>
      <c r="L1322">
        <v>0.29923505895927199</v>
      </c>
      <c r="M1322">
        <v>0.36293976024833302</v>
      </c>
      <c r="N1322">
        <f t="shared" si="20"/>
        <v>1.0000000000028211</v>
      </c>
      <c r="O1322">
        <f t="shared" si="20"/>
        <v>1.0000000000000031</v>
      </c>
    </row>
    <row r="1323" spans="1:15" x14ac:dyDescent="0.3">
      <c r="A1323">
        <v>-2.9999999999999998E-15</v>
      </c>
      <c r="B1323">
        <v>-4.3187999999999997E-11</v>
      </c>
      <c r="C1323">
        <v>-1.9885000000000001E-11</v>
      </c>
      <c r="D1323">
        <v>5.6318999999999997E-11</v>
      </c>
      <c r="E1323">
        <v>1</v>
      </c>
      <c r="F1323">
        <v>-1.9885000000000001E-11</v>
      </c>
      <c r="G1323">
        <v>1.9359999999999998E-12</v>
      </c>
      <c r="H1323">
        <v>2.9999999999999998E-15</v>
      </c>
      <c r="I1323">
        <v>0</v>
      </c>
      <c r="J1323">
        <v>0</v>
      </c>
      <c r="K1323">
        <v>1.0284255126758399</v>
      </c>
      <c r="L1323">
        <v>0.29923505895927199</v>
      </c>
      <c r="M1323">
        <v>0.36293976024873098</v>
      </c>
      <c r="N1323">
        <f t="shared" si="20"/>
        <v>1.000000000001936</v>
      </c>
      <c r="O1323">
        <f t="shared" si="20"/>
        <v>1.0000000000000031</v>
      </c>
    </row>
    <row r="1324" spans="1:15" x14ac:dyDescent="0.3">
      <c r="A1324">
        <v>-2.9999999999999998E-15</v>
      </c>
      <c r="B1324">
        <v>-4.1935999999999997E-11</v>
      </c>
      <c r="C1324">
        <v>-1.8758000000000001E-11</v>
      </c>
      <c r="D1324">
        <v>5.8964000000000004E-11</v>
      </c>
      <c r="E1324">
        <v>1</v>
      </c>
      <c r="F1324">
        <v>-1.8758000000000001E-11</v>
      </c>
      <c r="G1324">
        <v>1.0720000000000001E-12</v>
      </c>
      <c r="H1324">
        <v>2.9999999999999998E-15</v>
      </c>
      <c r="I1324">
        <v>0</v>
      </c>
      <c r="J1324">
        <v>0</v>
      </c>
      <c r="K1324">
        <v>1.0284255126758599</v>
      </c>
      <c r="L1324">
        <v>0.29923505895927199</v>
      </c>
      <c r="M1324">
        <v>0.36293976024910601</v>
      </c>
      <c r="N1324">
        <f t="shared" si="20"/>
        <v>1.000000000001072</v>
      </c>
      <c r="O1324">
        <f t="shared" si="20"/>
        <v>1.0000000000000031</v>
      </c>
    </row>
    <row r="1325" spans="1:15" x14ac:dyDescent="0.3">
      <c r="A1325">
        <v>-2.9999999999999998E-15</v>
      </c>
      <c r="B1325">
        <v>-4.0521000000000002E-11</v>
      </c>
      <c r="C1325">
        <v>-1.7579E-11</v>
      </c>
      <c r="D1325">
        <v>6.1225999999999996E-11</v>
      </c>
      <c r="E1325">
        <v>1</v>
      </c>
      <c r="F1325">
        <v>-1.7579E-11</v>
      </c>
      <c r="G1325">
        <v>2.3300000000000002E-13</v>
      </c>
      <c r="H1325">
        <v>2.9999999999999998E-15</v>
      </c>
      <c r="I1325">
        <v>0</v>
      </c>
      <c r="J1325">
        <v>0</v>
      </c>
      <c r="K1325">
        <v>1.0284255126758599</v>
      </c>
      <c r="L1325">
        <v>0.29923505895927199</v>
      </c>
      <c r="M1325">
        <v>0.36293976024945801</v>
      </c>
      <c r="N1325">
        <f t="shared" si="20"/>
        <v>1.0000000000002329</v>
      </c>
      <c r="O1325">
        <f t="shared" si="20"/>
        <v>1.0000000000000031</v>
      </c>
    </row>
    <row r="1326" spans="1:15" x14ac:dyDescent="0.3">
      <c r="A1326">
        <v>-2.9999999999999998E-15</v>
      </c>
      <c r="B1326">
        <v>-3.8955999999999998E-11</v>
      </c>
      <c r="C1326">
        <v>-1.6353999999999999E-11</v>
      </c>
      <c r="D1326">
        <v>6.3107000000000002E-11</v>
      </c>
      <c r="E1326">
        <v>1</v>
      </c>
      <c r="F1326">
        <v>-1.6353999999999999E-11</v>
      </c>
      <c r="G1326">
        <v>-5.7699999999999996E-13</v>
      </c>
      <c r="H1326">
        <v>2.9999999999999998E-15</v>
      </c>
      <c r="I1326">
        <v>0</v>
      </c>
      <c r="J1326">
        <v>0</v>
      </c>
      <c r="K1326">
        <v>1.0284255126758799</v>
      </c>
      <c r="L1326">
        <v>0.29923505895927199</v>
      </c>
      <c r="M1326">
        <v>0.36293976024978503</v>
      </c>
      <c r="N1326">
        <f t="shared" si="20"/>
        <v>0.99999999999942302</v>
      </c>
      <c r="O1326">
        <f t="shared" si="20"/>
        <v>1.0000000000000031</v>
      </c>
    </row>
    <row r="1327" spans="1:15" x14ac:dyDescent="0.3">
      <c r="A1327">
        <v>-2.9999999999999998E-15</v>
      </c>
      <c r="B1327">
        <v>-3.7254000000000003E-11</v>
      </c>
      <c r="C1327">
        <v>-1.5092000000000001E-11</v>
      </c>
      <c r="D1327">
        <v>6.4609999999999997E-11</v>
      </c>
      <c r="E1327">
        <v>1</v>
      </c>
      <c r="F1327">
        <v>-1.5092000000000001E-11</v>
      </c>
      <c r="G1327">
        <v>-1.3560000000000001E-12</v>
      </c>
      <c r="H1327">
        <v>2.9999999999999998E-15</v>
      </c>
      <c r="I1327">
        <v>0</v>
      </c>
      <c r="J1327">
        <v>0</v>
      </c>
      <c r="K1327">
        <v>1.0284255126759001</v>
      </c>
      <c r="L1327">
        <v>0.29923505895927199</v>
      </c>
      <c r="M1327">
        <v>0.36293976025008701</v>
      </c>
      <c r="N1327">
        <f t="shared" si="20"/>
        <v>0.99999999999864397</v>
      </c>
      <c r="O1327">
        <f t="shared" si="20"/>
        <v>1.0000000000000031</v>
      </c>
    </row>
    <row r="1328" spans="1:15" x14ac:dyDescent="0.3">
      <c r="A1328">
        <v>-2.9999999999999998E-15</v>
      </c>
      <c r="B1328">
        <v>-3.5428999999999999E-11</v>
      </c>
      <c r="C1328">
        <v>-1.38E-11</v>
      </c>
      <c r="D1328">
        <v>6.5742999999999997E-11</v>
      </c>
      <c r="E1328">
        <v>1</v>
      </c>
      <c r="F1328">
        <v>-1.38E-11</v>
      </c>
      <c r="G1328">
        <v>-2.101E-12</v>
      </c>
      <c r="H1328">
        <v>2.9999999999999998E-15</v>
      </c>
      <c r="I1328">
        <v>0</v>
      </c>
      <c r="J1328">
        <v>0</v>
      </c>
      <c r="K1328">
        <v>1.0284255126759501</v>
      </c>
      <c r="L1328">
        <v>0.29923505895927199</v>
      </c>
      <c r="M1328">
        <v>0.36293976025036301</v>
      </c>
      <c r="N1328">
        <f t="shared" si="20"/>
        <v>0.99999999999789901</v>
      </c>
      <c r="O1328">
        <f t="shared" si="20"/>
        <v>1.0000000000000031</v>
      </c>
    </row>
    <row r="1329" spans="1:15" x14ac:dyDescent="0.3">
      <c r="A1329">
        <v>-2.9999999999999998E-15</v>
      </c>
      <c r="B1329">
        <v>-3.3492000000000003E-11</v>
      </c>
      <c r="C1329">
        <v>-1.2484999999999999E-11</v>
      </c>
      <c r="D1329">
        <v>6.6510999999999994E-11</v>
      </c>
      <c r="E1329">
        <v>1</v>
      </c>
      <c r="F1329">
        <v>-1.2484999999999999E-11</v>
      </c>
      <c r="G1329">
        <v>-2.8099999999999999E-12</v>
      </c>
      <c r="H1329">
        <v>2.9999999999999998E-15</v>
      </c>
      <c r="I1329">
        <v>0</v>
      </c>
      <c r="J1329">
        <v>0</v>
      </c>
      <c r="K1329">
        <v>1.028425512676</v>
      </c>
      <c r="L1329">
        <v>0.29923505895927199</v>
      </c>
      <c r="M1329">
        <v>0.36293976025061198</v>
      </c>
      <c r="N1329">
        <f t="shared" si="20"/>
        <v>0.99999999999719003</v>
      </c>
      <c r="O1329">
        <f t="shared" si="20"/>
        <v>1.0000000000000031</v>
      </c>
    </row>
    <row r="1330" spans="1:15" x14ac:dyDescent="0.3">
      <c r="A1330">
        <v>-2.9999999999999998E-15</v>
      </c>
      <c r="B1330">
        <v>-3.1458999999999998E-11</v>
      </c>
      <c r="C1330">
        <v>-1.1154999999999999E-11</v>
      </c>
      <c r="D1330">
        <v>6.6925000000000004E-11</v>
      </c>
      <c r="E1330">
        <v>1</v>
      </c>
      <c r="F1330">
        <v>-1.1154999999999999E-11</v>
      </c>
      <c r="G1330">
        <v>-3.4800000000000001E-12</v>
      </c>
      <c r="H1330">
        <v>2.9999999999999998E-15</v>
      </c>
      <c r="I1330">
        <v>0</v>
      </c>
      <c r="J1330">
        <v>0</v>
      </c>
      <c r="K1330">
        <v>1.02842551267607</v>
      </c>
      <c r="L1330">
        <v>0.29923505895927199</v>
      </c>
      <c r="M1330">
        <v>0.36293976025083502</v>
      </c>
      <c r="N1330">
        <f t="shared" si="20"/>
        <v>0.99999999999652001</v>
      </c>
      <c r="O1330">
        <f t="shared" si="20"/>
        <v>1.0000000000000031</v>
      </c>
    </row>
    <row r="1331" spans="1:15" x14ac:dyDescent="0.3">
      <c r="A1331">
        <v>-2.9999999999999998E-15</v>
      </c>
      <c r="B1331">
        <v>-2.9342000000000003E-11</v>
      </c>
      <c r="C1331">
        <v>-9.8159999999999994E-12</v>
      </c>
      <c r="D1331">
        <v>6.6994000000000002E-11</v>
      </c>
      <c r="E1331">
        <v>1</v>
      </c>
      <c r="F1331">
        <v>-9.8159999999999994E-12</v>
      </c>
      <c r="G1331">
        <v>-4.1090000000000004E-12</v>
      </c>
      <c r="H1331">
        <v>2.9999999999999998E-15</v>
      </c>
      <c r="I1331">
        <v>0</v>
      </c>
      <c r="J1331">
        <v>0</v>
      </c>
      <c r="K1331">
        <v>1.0284255126761499</v>
      </c>
      <c r="L1331">
        <v>0.29923505895927199</v>
      </c>
      <c r="M1331">
        <v>0.36293976025103197</v>
      </c>
      <c r="N1331">
        <f t="shared" si="20"/>
        <v>0.99999999999589095</v>
      </c>
      <c r="O1331">
        <f t="shared" si="20"/>
        <v>1.0000000000000031</v>
      </c>
    </row>
    <row r="1332" spans="1:15" x14ac:dyDescent="0.3">
      <c r="A1332">
        <v>-2.9999999999999998E-15</v>
      </c>
      <c r="B1332">
        <v>-2.7154999999999999E-11</v>
      </c>
      <c r="C1332">
        <v>-8.4769999999999995E-12</v>
      </c>
      <c r="D1332">
        <v>6.6730999999999994E-11</v>
      </c>
      <c r="E1332">
        <v>1</v>
      </c>
      <c r="F1332">
        <v>-8.4769999999999995E-12</v>
      </c>
      <c r="G1332">
        <v>-4.6960000000000002E-12</v>
      </c>
      <c r="H1332">
        <v>2.9999999999999998E-15</v>
      </c>
      <c r="I1332">
        <v>0</v>
      </c>
      <c r="J1332">
        <v>0</v>
      </c>
      <c r="K1332">
        <v>1.02842551267625</v>
      </c>
      <c r="L1332">
        <v>0.29923505895927199</v>
      </c>
      <c r="M1332">
        <v>0.362939760251201</v>
      </c>
      <c r="N1332">
        <f t="shared" si="20"/>
        <v>0.99999999999530398</v>
      </c>
      <c r="O1332">
        <f t="shared" si="20"/>
        <v>1.0000000000000031</v>
      </c>
    </row>
    <row r="1333" spans="1:15" x14ac:dyDescent="0.3">
      <c r="A1333">
        <v>-2.9999999999999998E-15</v>
      </c>
      <c r="B1333">
        <v>-2.4910000000000001E-11</v>
      </c>
      <c r="C1333">
        <v>-7.1420000000000001E-12</v>
      </c>
      <c r="D1333">
        <v>6.6147999999999995E-11</v>
      </c>
      <c r="E1333">
        <v>1</v>
      </c>
      <c r="F1333">
        <v>-7.1420000000000001E-12</v>
      </c>
      <c r="G1333">
        <v>-5.2389999999999998E-12</v>
      </c>
      <c r="H1333">
        <v>2.9999999999999998E-15</v>
      </c>
      <c r="I1333">
        <v>0</v>
      </c>
      <c r="J1333">
        <v>0</v>
      </c>
      <c r="K1333">
        <v>1.02842551267635</v>
      </c>
      <c r="L1333">
        <v>0.29923505895927199</v>
      </c>
      <c r="M1333">
        <v>0.362939760251344</v>
      </c>
      <c r="N1333">
        <f t="shared" si="20"/>
        <v>0.99999999999476097</v>
      </c>
      <c r="O1333">
        <f t="shared" si="20"/>
        <v>1.0000000000000031</v>
      </c>
    </row>
    <row r="1334" spans="1:15" x14ac:dyDescent="0.3">
      <c r="A1334">
        <v>-2.9999999999999998E-15</v>
      </c>
      <c r="B1334">
        <v>-2.2622E-11</v>
      </c>
      <c r="C1334">
        <v>-5.8190000000000001E-12</v>
      </c>
      <c r="D1334">
        <v>6.5258999999999994E-11</v>
      </c>
      <c r="E1334">
        <v>1</v>
      </c>
      <c r="F1334">
        <v>-5.8190000000000001E-12</v>
      </c>
      <c r="G1334">
        <v>-5.7370000000000003E-12</v>
      </c>
      <c r="H1334">
        <v>2.9999999999999998E-15</v>
      </c>
      <c r="I1334">
        <v>0</v>
      </c>
      <c r="J1334">
        <v>0</v>
      </c>
      <c r="K1334">
        <v>1.0284255126764701</v>
      </c>
      <c r="L1334">
        <v>0.29923505895927199</v>
      </c>
      <c r="M1334">
        <v>0.36293976025146102</v>
      </c>
      <c r="N1334">
        <f t="shared" si="20"/>
        <v>0.99999999999426303</v>
      </c>
      <c r="O1334">
        <f t="shared" si="20"/>
        <v>1.0000000000000031</v>
      </c>
    </row>
    <row r="1335" spans="1:15" x14ac:dyDescent="0.3">
      <c r="A1335">
        <v>-2.9999999999999998E-15</v>
      </c>
      <c r="B1335">
        <v>-2.0302000000000001E-11</v>
      </c>
      <c r="C1335">
        <v>-4.5140000000000004E-12</v>
      </c>
      <c r="D1335">
        <v>6.408E-11</v>
      </c>
      <c r="E1335">
        <v>1</v>
      </c>
      <c r="F1335">
        <v>-4.5140000000000004E-12</v>
      </c>
      <c r="G1335">
        <v>-6.1890000000000004E-12</v>
      </c>
      <c r="H1335">
        <v>2.9999999999999998E-15</v>
      </c>
      <c r="I1335">
        <v>0</v>
      </c>
      <c r="J1335">
        <v>0</v>
      </c>
      <c r="K1335">
        <v>1.02842551267659</v>
      </c>
      <c r="L1335">
        <v>0.29923505895927199</v>
      </c>
      <c r="M1335">
        <v>0.362939760251551</v>
      </c>
      <c r="N1335">
        <f t="shared" si="20"/>
        <v>0.99999999999381095</v>
      </c>
      <c r="O1335">
        <f t="shared" si="20"/>
        <v>1.0000000000000031</v>
      </c>
    </row>
    <row r="1336" spans="1:15" x14ac:dyDescent="0.3">
      <c r="A1336">
        <v>-2.9999999999999998E-15</v>
      </c>
      <c r="B1336">
        <v>-1.7964000000000001E-11</v>
      </c>
      <c r="C1336">
        <v>-3.232E-12</v>
      </c>
      <c r="D1336">
        <v>6.2626999999999995E-11</v>
      </c>
      <c r="E1336">
        <v>1</v>
      </c>
      <c r="F1336">
        <v>-3.232E-12</v>
      </c>
      <c r="G1336">
        <v>-6.5950000000000001E-12</v>
      </c>
      <c r="H1336">
        <v>2.9999999999999998E-15</v>
      </c>
      <c r="I1336">
        <v>0</v>
      </c>
      <c r="J1336">
        <v>0</v>
      </c>
      <c r="K1336">
        <v>1.0284255126767201</v>
      </c>
      <c r="L1336">
        <v>0.29923505895927299</v>
      </c>
      <c r="M1336">
        <v>0.36293976025161601</v>
      </c>
      <c r="N1336">
        <f t="shared" si="20"/>
        <v>0.99999999999340505</v>
      </c>
      <c r="O1336">
        <f t="shared" si="20"/>
        <v>1.0000000000000031</v>
      </c>
    </row>
    <row r="1337" spans="1:15" x14ac:dyDescent="0.3">
      <c r="A1337">
        <v>-2.9999999999999998E-15</v>
      </c>
      <c r="B1337">
        <v>-1.562E-11</v>
      </c>
      <c r="C1337">
        <v>-1.98E-12</v>
      </c>
      <c r="D1337">
        <v>6.0915999999999999E-11</v>
      </c>
      <c r="E1337">
        <v>1</v>
      </c>
      <c r="F1337">
        <v>-1.98E-12</v>
      </c>
      <c r="G1337">
        <v>-6.9550000000000002E-12</v>
      </c>
      <c r="H1337">
        <v>2.9999999999999998E-15</v>
      </c>
      <c r="I1337">
        <v>0</v>
      </c>
      <c r="J1337">
        <v>0</v>
      </c>
      <c r="K1337">
        <v>1.02842551267686</v>
      </c>
      <c r="L1337">
        <v>0.29923505895927299</v>
      </c>
      <c r="M1337">
        <v>0.36293976025165497</v>
      </c>
      <c r="N1337">
        <f t="shared" si="20"/>
        <v>0.99999999999304501</v>
      </c>
      <c r="O1337">
        <f t="shared" si="20"/>
        <v>1.0000000000000031</v>
      </c>
    </row>
    <row r="1338" spans="1:15" x14ac:dyDescent="0.3">
      <c r="A1338">
        <v>-2.9999999999999998E-15</v>
      </c>
      <c r="B1338">
        <v>-1.3281E-11</v>
      </c>
      <c r="C1338">
        <v>-7.6099999999999999E-13</v>
      </c>
      <c r="D1338">
        <v>5.8965E-11</v>
      </c>
      <c r="E1338">
        <v>1</v>
      </c>
      <c r="F1338">
        <v>-7.6099999999999999E-13</v>
      </c>
      <c r="G1338">
        <v>-7.2669999999999996E-12</v>
      </c>
      <c r="H1338">
        <v>2.9999999999999998E-15</v>
      </c>
      <c r="I1338">
        <v>0</v>
      </c>
      <c r="J1338">
        <v>0</v>
      </c>
      <c r="K1338">
        <v>1.0284255126770101</v>
      </c>
      <c r="L1338">
        <v>0.29923505895927299</v>
      </c>
      <c r="M1338">
        <v>0.36293976025167002</v>
      </c>
      <c r="N1338">
        <f t="shared" si="20"/>
        <v>0.99999999999273304</v>
      </c>
      <c r="O1338">
        <f t="shared" si="20"/>
        <v>1.0000000000000031</v>
      </c>
    </row>
    <row r="1339" spans="1:15" x14ac:dyDescent="0.3">
      <c r="A1339">
        <v>-2.9999999999999998E-15</v>
      </c>
      <c r="B1339">
        <v>-1.0958000000000001E-11</v>
      </c>
      <c r="C1339">
        <v>4.1799999999999999E-13</v>
      </c>
      <c r="D1339">
        <v>5.6791000000000001E-11</v>
      </c>
      <c r="E1339">
        <v>1</v>
      </c>
      <c r="F1339">
        <v>4.1799999999999999E-13</v>
      </c>
      <c r="G1339">
        <v>-7.5330000000000003E-12</v>
      </c>
      <c r="H1339">
        <v>2.9999999999999998E-15</v>
      </c>
      <c r="I1339">
        <v>0</v>
      </c>
      <c r="J1339">
        <v>0</v>
      </c>
      <c r="K1339">
        <v>1.02842551267716</v>
      </c>
      <c r="L1339">
        <v>0.29923505895927299</v>
      </c>
      <c r="M1339">
        <v>0.36293976025167901</v>
      </c>
      <c r="N1339">
        <f t="shared" si="20"/>
        <v>0.99999999999246703</v>
      </c>
      <c r="O1339">
        <f t="shared" si="20"/>
        <v>1.0000000000000031</v>
      </c>
    </row>
    <row r="1340" spans="1:15" x14ac:dyDescent="0.3">
      <c r="A1340">
        <v>-2.9999999999999998E-15</v>
      </c>
      <c r="B1340">
        <v>-8.6630000000000005E-12</v>
      </c>
      <c r="C1340">
        <v>1.554E-12</v>
      </c>
      <c r="D1340">
        <v>5.4413999999999998E-11</v>
      </c>
      <c r="E1340">
        <v>1</v>
      </c>
      <c r="F1340">
        <v>1.554E-12</v>
      </c>
      <c r="G1340">
        <v>-7.7520000000000001E-12</v>
      </c>
      <c r="H1340">
        <v>2.9999999999999998E-15</v>
      </c>
      <c r="I1340">
        <v>0</v>
      </c>
      <c r="J1340">
        <v>0</v>
      </c>
      <c r="K1340">
        <v>1.0284255126773101</v>
      </c>
      <c r="L1340">
        <v>0.29923505895927299</v>
      </c>
      <c r="M1340">
        <v>0.36293976025170999</v>
      </c>
      <c r="N1340">
        <f t="shared" si="20"/>
        <v>0.99999999999224798</v>
      </c>
      <c r="O1340">
        <f t="shared" si="20"/>
        <v>1.0000000000000031</v>
      </c>
    </row>
    <row r="1341" spans="1:15" x14ac:dyDescent="0.3">
      <c r="A1341">
        <v>-2.9999999999999998E-15</v>
      </c>
      <c r="B1341">
        <v>-6.406E-12</v>
      </c>
      <c r="C1341">
        <v>2.6419999999999998E-12</v>
      </c>
      <c r="D1341">
        <v>5.1853E-11</v>
      </c>
      <c r="E1341">
        <v>1</v>
      </c>
      <c r="F1341">
        <v>2.6419999999999998E-12</v>
      </c>
      <c r="G1341">
        <v>-7.9249999999999995E-12</v>
      </c>
      <c r="H1341">
        <v>2.9999999999999998E-15</v>
      </c>
      <c r="I1341">
        <v>0</v>
      </c>
      <c r="J1341">
        <v>0</v>
      </c>
      <c r="K1341">
        <v>1.02842551267747</v>
      </c>
      <c r="L1341">
        <v>0.29923505895927299</v>
      </c>
      <c r="M1341">
        <v>0.362939760251763</v>
      </c>
      <c r="N1341">
        <f t="shared" si="20"/>
        <v>0.99999999999207501</v>
      </c>
      <c r="O1341">
        <f t="shared" si="20"/>
        <v>1.0000000000000031</v>
      </c>
    </row>
    <row r="1342" spans="1:15" x14ac:dyDescent="0.3">
      <c r="A1342">
        <v>-2.9999999999999998E-15</v>
      </c>
      <c r="B1342">
        <v>-4.1960000000000003E-12</v>
      </c>
      <c r="C1342">
        <v>3.679E-12</v>
      </c>
      <c r="D1342">
        <v>4.9124999999999998E-11</v>
      </c>
      <c r="E1342">
        <v>1</v>
      </c>
      <c r="F1342">
        <v>3.679E-12</v>
      </c>
      <c r="G1342">
        <v>-8.0530000000000005E-12</v>
      </c>
      <c r="H1342">
        <v>2.9999999999999998E-15</v>
      </c>
      <c r="I1342">
        <v>0</v>
      </c>
      <c r="J1342">
        <v>0</v>
      </c>
      <c r="K1342">
        <v>1.02842551267763</v>
      </c>
      <c r="L1342">
        <v>0.29923505895927299</v>
      </c>
      <c r="M1342">
        <v>0.362939760251836</v>
      </c>
      <c r="N1342">
        <f t="shared" si="20"/>
        <v>0.999999999991947</v>
      </c>
      <c r="O1342">
        <f t="shared" si="20"/>
        <v>1.0000000000000031</v>
      </c>
    </row>
    <row r="1343" spans="1:15" x14ac:dyDescent="0.3">
      <c r="A1343">
        <v>-2.9999999999999998E-15</v>
      </c>
      <c r="B1343">
        <v>-2.0440000000000002E-12</v>
      </c>
      <c r="C1343">
        <v>4.6620000000000001E-12</v>
      </c>
      <c r="D1343">
        <v>4.6252E-11</v>
      </c>
      <c r="E1343">
        <v>1</v>
      </c>
      <c r="F1343">
        <v>4.6620000000000001E-12</v>
      </c>
      <c r="G1343">
        <v>-8.1370000000000006E-12</v>
      </c>
      <c r="H1343">
        <v>2.9999999999999998E-15</v>
      </c>
      <c r="I1343">
        <v>0</v>
      </c>
      <c r="J1343">
        <v>0</v>
      </c>
      <c r="K1343">
        <v>1.0284255126777899</v>
      </c>
      <c r="L1343">
        <v>0.29923505895927299</v>
      </c>
      <c r="M1343">
        <v>0.36293976025192898</v>
      </c>
      <c r="N1343">
        <f t="shared" si="20"/>
        <v>0.99999999999186295</v>
      </c>
      <c r="O1343">
        <f t="shared" si="20"/>
        <v>1.0000000000000031</v>
      </c>
    </row>
    <row r="1344" spans="1:15" x14ac:dyDescent="0.3">
      <c r="A1344">
        <v>-2.9999999999999998E-15</v>
      </c>
      <c r="B1344">
        <v>4.3E-14</v>
      </c>
      <c r="C1344">
        <v>5.5870000000000003E-12</v>
      </c>
      <c r="D1344">
        <v>4.3251000000000001E-11</v>
      </c>
      <c r="E1344">
        <v>1</v>
      </c>
      <c r="F1344">
        <v>5.5870000000000003E-12</v>
      </c>
      <c r="G1344">
        <v>-8.1780000000000001E-12</v>
      </c>
      <c r="H1344">
        <v>2.9999999999999998E-15</v>
      </c>
      <c r="I1344">
        <v>0</v>
      </c>
      <c r="J1344">
        <v>0</v>
      </c>
      <c r="K1344">
        <v>1.02842551267796</v>
      </c>
      <c r="L1344">
        <v>0.29923505895927299</v>
      </c>
      <c r="M1344">
        <v>0.362939760252041</v>
      </c>
      <c r="N1344">
        <f t="shared" si="20"/>
        <v>0.99999999999182199</v>
      </c>
      <c r="O1344">
        <f t="shared" si="20"/>
        <v>1.0000000000000031</v>
      </c>
    </row>
    <row r="1345" spans="1:15" x14ac:dyDescent="0.3">
      <c r="A1345">
        <v>-2.9999999999999998E-15</v>
      </c>
      <c r="B1345">
        <v>2.0569999999999998E-12</v>
      </c>
      <c r="C1345">
        <v>6.4520000000000004E-12</v>
      </c>
      <c r="D1345">
        <v>4.0142000000000001E-11</v>
      </c>
      <c r="E1345">
        <v>1</v>
      </c>
      <c r="F1345">
        <v>6.4520000000000004E-12</v>
      </c>
      <c r="G1345">
        <v>-8.1769999999999996E-12</v>
      </c>
      <c r="H1345">
        <v>2.9999999999999998E-15</v>
      </c>
      <c r="I1345">
        <v>0</v>
      </c>
      <c r="J1345">
        <v>0</v>
      </c>
      <c r="K1345">
        <v>1.0284255126781201</v>
      </c>
      <c r="L1345">
        <v>0.29923505895927299</v>
      </c>
      <c r="M1345">
        <v>0.36293976025217001</v>
      </c>
      <c r="N1345">
        <f t="shared" si="20"/>
        <v>0.99999999999182299</v>
      </c>
      <c r="O1345">
        <f t="shared" si="20"/>
        <v>1.0000000000000031</v>
      </c>
    </row>
    <row r="1346" spans="1:15" x14ac:dyDescent="0.3">
      <c r="A1346">
        <v>-2.9999999999999998E-15</v>
      </c>
      <c r="B1346">
        <v>3.9899999999999998E-12</v>
      </c>
      <c r="C1346">
        <v>7.2550000000000001E-12</v>
      </c>
      <c r="D1346">
        <v>3.6945000000000001E-11</v>
      </c>
      <c r="E1346">
        <v>1</v>
      </c>
      <c r="F1346">
        <v>7.2550000000000001E-12</v>
      </c>
      <c r="G1346">
        <v>-8.1360000000000001E-12</v>
      </c>
      <c r="H1346">
        <v>2.9999999999999998E-15</v>
      </c>
      <c r="I1346">
        <v>0</v>
      </c>
      <c r="J1346">
        <v>0</v>
      </c>
      <c r="K1346">
        <v>1.02842551267828</v>
      </c>
      <c r="L1346">
        <v>0.29923505895927299</v>
      </c>
      <c r="M1346">
        <v>0.362939760252315</v>
      </c>
      <c r="N1346">
        <f t="shared" si="20"/>
        <v>0.99999999999186395</v>
      </c>
      <c r="O1346">
        <f t="shared" si="20"/>
        <v>1.0000000000000031</v>
      </c>
    </row>
    <row r="1347" spans="1:15" x14ac:dyDescent="0.3">
      <c r="A1347">
        <v>-2.9999999999999998E-15</v>
      </c>
      <c r="B1347">
        <v>5.8350000000000001E-12</v>
      </c>
      <c r="C1347">
        <v>7.9929999999999996E-12</v>
      </c>
      <c r="D1347">
        <v>3.3678000000000003E-11</v>
      </c>
      <c r="E1347">
        <v>1</v>
      </c>
      <c r="F1347">
        <v>7.9929999999999996E-12</v>
      </c>
      <c r="G1347">
        <v>-8.0560000000000004E-12</v>
      </c>
      <c r="H1347">
        <v>2.9999999999999998E-15</v>
      </c>
      <c r="I1347">
        <v>0</v>
      </c>
      <c r="J1347">
        <v>0</v>
      </c>
      <c r="K1347">
        <v>1.0284255126784501</v>
      </c>
      <c r="L1347">
        <v>0.29923505895927299</v>
      </c>
      <c r="M1347">
        <v>0.36293976025247499</v>
      </c>
      <c r="N1347">
        <f t="shared" ref="N1347:O1410" si="21">G1347+1</f>
        <v>0.999999999991944</v>
      </c>
      <c r="O1347">
        <f t="shared" si="21"/>
        <v>1.0000000000000031</v>
      </c>
    </row>
    <row r="1348" spans="1:15" x14ac:dyDescent="0.3">
      <c r="A1348">
        <v>-2.9999999999999998E-15</v>
      </c>
      <c r="B1348">
        <v>7.5859999999999994E-12</v>
      </c>
      <c r="C1348">
        <v>8.6669999999999993E-12</v>
      </c>
      <c r="D1348">
        <v>3.0359999999999999E-11</v>
      </c>
      <c r="E1348">
        <v>1</v>
      </c>
      <c r="F1348">
        <v>8.6669999999999993E-12</v>
      </c>
      <c r="G1348">
        <v>-7.939E-12</v>
      </c>
      <c r="H1348">
        <v>2.9999999999999998E-15</v>
      </c>
      <c r="I1348">
        <v>0</v>
      </c>
      <c r="J1348">
        <v>0</v>
      </c>
      <c r="K1348">
        <v>1.0284255126785999</v>
      </c>
      <c r="L1348">
        <v>0.29923505895927299</v>
      </c>
      <c r="M1348">
        <v>0.36293976025264901</v>
      </c>
      <c r="N1348">
        <f t="shared" si="21"/>
        <v>0.99999999999206102</v>
      </c>
      <c r="O1348">
        <f t="shared" si="21"/>
        <v>1.0000000000000031</v>
      </c>
    </row>
    <row r="1349" spans="1:15" x14ac:dyDescent="0.3">
      <c r="A1349">
        <v>-2.9999999999999998E-15</v>
      </c>
      <c r="B1349">
        <v>9.2389999999999997E-12</v>
      </c>
      <c r="C1349">
        <v>9.2739999999999995E-12</v>
      </c>
      <c r="D1349">
        <v>2.7008000000000001E-11</v>
      </c>
      <c r="E1349">
        <v>1</v>
      </c>
      <c r="F1349">
        <v>9.2739999999999995E-12</v>
      </c>
      <c r="G1349">
        <v>-7.7880000000000003E-12</v>
      </c>
      <c r="H1349">
        <v>2.9999999999999998E-15</v>
      </c>
      <c r="I1349">
        <v>0</v>
      </c>
      <c r="J1349">
        <v>0</v>
      </c>
      <c r="K1349">
        <v>1.02842551267876</v>
      </c>
      <c r="L1349">
        <v>0.29923505895927299</v>
      </c>
      <c r="M1349">
        <v>0.36293976025283398</v>
      </c>
      <c r="N1349">
        <f t="shared" si="21"/>
        <v>0.99999999999221201</v>
      </c>
      <c r="O1349">
        <f t="shared" si="21"/>
        <v>1.0000000000000031</v>
      </c>
    </row>
    <row r="1350" spans="1:15" x14ac:dyDescent="0.3">
      <c r="A1350">
        <v>-2.9999999999999998E-15</v>
      </c>
      <c r="B1350">
        <v>1.0788E-11</v>
      </c>
      <c r="C1350">
        <v>9.814E-12</v>
      </c>
      <c r="D1350">
        <v>2.3641000000000001E-11</v>
      </c>
      <c r="E1350">
        <v>1</v>
      </c>
      <c r="F1350">
        <v>9.814E-12</v>
      </c>
      <c r="G1350">
        <v>-7.6029999999999998E-12</v>
      </c>
      <c r="H1350">
        <v>2.9999999999999998E-15</v>
      </c>
      <c r="I1350">
        <v>0</v>
      </c>
      <c r="J1350">
        <v>0</v>
      </c>
      <c r="K1350">
        <v>1.0284255126789099</v>
      </c>
      <c r="L1350">
        <v>0.29923505895927299</v>
      </c>
      <c r="M1350">
        <v>0.36293976025302999</v>
      </c>
      <c r="N1350">
        <f t="shared" si="21"/>
        <v>0.99999999999239697</v>
      </c>
      <c r="O1350">
        <f t="shared" si="21"/>
        <v>1.0000000000000031</v>
      </c>
    </row>
    <row r="1351" spans="1:15" x14ac:dyDescent="0.3">
      <c r="A1351">
        <v>-2.9999999999999998E-15</v>
      </c>
      <c r="B1351">
        <v>1.2229999999999999E-11</v>
      </c>
      <c r="C1351">
        <v>1.0286999999999999E-11</v>
      </c>
      <c r="D1351">
        <v>2.0276000000000001E-11</v>
      </c>
      <c r="E1351">
        <v>1</v>
      </c>
      <c r="F1351">
        <v>1.0286999999999999E-11</v>
      </c>
      <c r="G1351">
        <v>-7.3869999999999999E-12</v>
      </c>
      <c r="H1351">
        <v>2.9999999999999998E-15</v>
      </c>
      <c r="I1351">
        <v>0</v>
      </c>
      <c r="J1351">
        <v>0</v>
      </c>
      <c r="K1351">
        <v>1.02842551267906</v>
      </c>
      <c r="L1351">
        <v>0.29923505895927299</v>
      </c>
      <c r="M1351">
        <v>0.36293976025323599</v>
      </c>
      <c r="N1351">
        <f t="shared" si="21"/>
        <v>0.99999999999261302</v>
      </c>
      <c r="O1351">
        <f t="shared" si="21"/>
        <v>1.0000000000000031</v>
      </c>
    </row>
    <row r="1352" spans="1:15" x14ac:dyDescent="0.3">
      <c r="A1352">
        <v>-2.9999999999999998E-15</v>
      </c>
      <c r="B1352">
        <v>1.3561E-11</v>
      </c>
      <c r="C1352">
        <v>1.0693000000000001E-11</v>
      </c>
      <c r="D1352">
        <v>1.6929000000000001E-11</v>
      </c>
      <c r="E1352">
        <v>1</v>
      </c>
      <c r="F1352">
        <v>1.0693000000000001E-11</v>
      </c>
      <c r="G1352">
        <v>-7.1429999999999998E-12</v>
      </c>
      <c r="H1352">
        <v>2.9999999999999998E-15</v>
      </c>
      <c r="I1352">
        <v>0</v>
      </c>
      <c r="J1352">
        <v>0</v>
      </c>
      <c r="K1352">
        <v>1.0284255126791999</v>
      </c>
      <c r="L1352">
        <v>0.29923505895927299</v>
      </c>
      <c r="M1352">
        <v>0.36293976025344998</v>
      </c>
      <c r="N1352">
        <f t="shared" si="21"/>
        <v>0.99999999999285705</v>
      </c>
      <c r="O1352">
        <f t="shared" si="21"/>
        <v>1.0000000000000031</v>
      </c>
    </row>
    <row r="1353" spans="1:15" x14ac:dyDescent="0.3">
      <c r="A1353">
        <v>-2.9999999999999998E-15</v>
      </c>
      <c r="B1353">
        <v>1.4777999999999999E-11</v>
      </c>
      <c r="C1353">
        <v>1.1031E-11</v>
      </c>
      <c r="D1353">
        <v>1.3616E-11</v>
      </c>
      <c r="E1353">
        <v>1</v>
      </c>
      <c r="F1353">
        <v>1.1031E-11</v>
      </c>
      <c r="G1353">
        <v>-6.8710000000000001E-12</v>
      </c>
      <c r="H1353">
        <v>2.9999999999999998E-15</v>
      </c>
      <c r="I1353">
        <v>0</v>
      </c>
      <c r="J1353">
        <v>0</v>
      </c>
      <c r="K1353">
        <v>1.02842551267934</v>
      </c>
      <c r="L1353">
        <v>0.29923505895927299</v>
      </c>
      <c r="M1353">
        <v>0.36293976025366997</v>
      </c>
      <c r="N1353">
        <f t="shared" si="21"/>
        <v>0.99999999999312905</v>
      </c>
      <c r="O1353">
        <f t="shared" si="21"/>
        <v>1.0000000000000031</v>
      </c>
    </row>
    <row r="1354" spans="1:15" x14ac:dyDescent="0.3">
      <c r="A1354">
        <v>-2.9999999999999998E-15</v>
      </c>
      <c r="B1354">
        <v>1.5880000000000001E-11</v>
      </c>
      <c r="C1354">
        <v>1.1303999999999999E-11</v>
      </c>
      <c r="D1354">
        <v>1.0352E-11</v>
      </c>
      <c r="E1354">
        <v>1</v>
      </c>
      <c r="F1354">
        <v>1.1303999999999999E-11</v>
      </c>
      <c r="G1354">
        <v>-6.5760000000000003E-12</v>
      </c>
      <c r="H1354">
        <v>2.9999999999999998E-15</v>
      </c>
      <c r="I1354">
        <v>0</v>
      </c>
      <c r="J1354">
        <v>0</v>
      </c>
      <c r="K1354">
        <v>1.0284255126794699</v>
      </c>
      <c r="L1354">
        <v>0.29923505895927399</v>
      </c>
      <c r="M1354">
        <v>0.36293976025389701</v>
      </c>
      <c r="N1354">
        <f t="shared" si="21"/>
        <v>0.99999999999342404</v>
      </c>
      <c r="O1354">
        <f t="shared" si="21"/>
        <v>1.0000000000000031</v>
      </c>
    </row>
    <row r="1355" spans="1:15" x14ac:dyDescent="0.3">
      <c r="A1355">
        <v>-2.9999999999999998E-15</v>
      </c>
      <c r="B1355">
        <v>1.6863999999999999E-11</v>
      </c>
      <c r="C1355">
        <v>1.1511E-11</v>
      </c>
      <c r="D1355">
        <v>7.1520000000000002E-12</v>
      </c>
      <c r="E1355">
        <v>1</v>
      </c>
      <c r="F1355">
        <v>1.1511E-11</v>
      </c>
      <c r="G1355">
        <v>-6.2580000000000002E-12</v>
      </c>
      <c r="H1355">
        <v>2.9999999999999998E-15</v>
      </c>
      <c r="I1355">
        <v>0</v>
      </c>
      <c r="J1355">
        <v>0</v>
      </c>
      <c r="K1355">
        <v>1.0284255126796</v>
      </c>
      <c r="L1355">
        <v>0.29923505895927399</v>
      </c>
      <c r="M1355">
        <v>0.362939760254127</v>
      </c>
      <c r="N1355">
        <f t="shared" si="21"/>
        <v>0.99999999999374201</v>
      </c>
      <c r="O1355">
        <f t="shared" si="21"/>
        <v>1.0000000000000031</v>
      </c>
    </row>
    <row r="1356" spans="1:15" x14ac:dyDescent="0.3">
      <c r="A1356">
        <v>-2.9999999999999998E-15</v>
      </c>
      <c r="B1356">
        <v>1.7730999999999999E-11</v>
      </c>
      <c r="C1356">
        <v>1.1654E-11</v>
      </c>
      <c r="D1356">
        <v>4.0289999999999999E-12</v>
      </c>
      <c r="E1356">
        <v>1</v>
      </c>
      <c r="F1356">
        <v>1.1654E-11</v>
      </c>
      <c r="G1356">
        <v>-5.9210000000000003E-12</v>
      </c>
      <c r="H1356">
        <v>2.9999999999999998E-15</v>
      </c>
      <c r="I1356">
        <v>0</v>
      </c>
      <c r="J1356">
        <v>0</v>
      </c>
      <c r="K1356">
        <v>1.0284255126797099</v>
      </c>
      <c r="L1356">
        <v>0.29923505895927399</v>
      </c>
      <c r="M1356">
        <v>0.36293976025435998</v>
      </c>
      <c r="N1356">
        <f t="shared" si="21"/>
        <v>0.99999999999407896</v>
      </c>
      <c r="O1356">
        <f t="shared" si="21"/>
        <v>1.0000000000000031</v>
      </c>
    </row>
    <row r="1357" spans="1:15" x14ac:dyDescent="0.3">
      <c r="A1357">
        <v>-2.9999999999999998E-15</v>
      </c>
      <c r="B1357">
        <v>1.848E-11</v>
      </c>
      <c r="C1357">
        <v>1.1734E-11</v>
      </c>
      <c r="D1357">
        <v>9.96E-13</v>
      </c>
      <c r="E1357">
        <v>1</v>
      </c>
      <c r="F1357">
        <v>1.1734E-11</v>
      </c>
      <c r="G1357">
        <v>-5.5660000000000003E-12</v>
      </c>
      <c r="H1357">
        <v>2.9999999999999998E-15</v>
      </c>
      <c r="I1357">
        <v>0</v>
      </c>
      <c r="J1357">
        <v>0</v>
      </c>
      <c r="K1357">
        <v>1.0284255126798301</v>
      </c>
      <c r="L1357">
        <v>0.29923505895927399</v>
      </c>
      <c r="M1357">
        <v>0.36293976025459501</v>
      </c>
      <c r="N1357">
        <f t="shared" si="21"/>
        <v>0.99999999999443401</v>
      </c>
      <c r="O1357">
        <f t="shared" si="21"/>
        <v>1.0000000000000031</v>
      </c>
    </row>
    <row r="1358" spans="1:15" x14ac:dyDescent="0.3">
      <c r="A1358">
        <v>-2.9999999999999998E-15</v>
      </c>
      <c r="B1358">
        <v>1.9112E-11</v>
      </c>
      <c r="C1358">
        <v>1.1754E-11</v>
      </c>
      <c r="D1358">
        <v>-1.9359999999999998E-12</v>
      </c>
      <c r="E1358">
        <v>1</v>
      </c>
      <c r="F1358">
        <v>1.1754E-11</v>
      </c>
      <c r="G1358">
        <v>-5.1969999999999998E-12</v>
      </c>
      <c r="H1358">
        <v>2.9999999999999998E-15</v>
      </c>
      <c r="I1358">
        <v>0</v>
      </c>
      <c r="J1358">
        <v>0</v>
      </c>
      <c r="K1358">
        <v>1.02842551267993</v>
      </c>
      <c r="L1358">
        <v>0.29923505895927399</v>
      </c>
      <c r="M1358">
        <v>0.36293976025482999</v>
      </c>
      <c r="N1358">
        <f t="shared" si="21"/>
        <v>0.99999999999480305</v>
      </c>
      <c r="O1358">
        <f t="shared" si="21"/>
        <v>1.0000000000000031</v>
      </c>
    </row>
    <row r="1359" spans="1:15" x14ac:dyDescent="0.3">
      <c r="A1359">
        <v>-2.9999999999999998E-15</v>
      </c>
      <c r="B1359">
        <v>1.9628E-11</v>
      </c>
      <c r="C1359">
        <v>1.1715E-11</v>
      </c>
      <c r="D1359">
        <v>-4.7549999999999998E-12</v>
      </c>
      <c r="E1359">
        <v>1</v>
      </c>
      <c r="F1359">
        <v>1.1715E-11</v>
      </c>
      <c r="G1359">
        <v>-4.8140000000000003E-12</v>
      </c>
      <c r="H1359">
        <v>2.9999999999999998E-15</v>
      </c>
      <c r="I1359">
        <v>0</v>
      </c>
      <c r="J1359">
        <v>0</v>
      </c>
      <c r="K1359">
        <v>1.0284255126800299</v>
      </c>
      <c r="L1359">
        <v>0.29923505895927399</v>
      </c>
      <c r="M1359">
        <v>0.36293976025506403</v>
      </c>
      <c r="N1359">
        <f t="shared" si="21"/>
        <v>0.99999999999518596</v>
      </c>
      <c r="O1359">
        <f t="shared" si="21"/>
        <v>1.0000000000000031</v>
      </c>
    </row>
    <row r="1360" spans="1:15" x14ac:dyDescent="0.3">
      <c r="A1360">
        <v>-2.9999999999999998E-15</v>
      </c>
      <c r="B1360">
        <v>2.0028E-11</v>
      </c>
      <c r="C1360">
        <v>1.1619999999999999E-11</v>
      </c>
      <c r="D1360">
        <v>-7.4520000000000002E-12</v>
      </c>
      <c r="E1360">
        <v>1</v>
      </c>
      <c r="F1360">
        <v>1.1619999999999999E-11</v>
      </c>
      <c r="G1360">
        <v>-4.4220000000000003E-12</v>
      </c>
      <c r="H1360">
        <v>2.9999999999999998E-15</v>
      </c>
      <c r="I1360">
        <v>0</v>
      </c>
      <c r="J1360">
        <v>0</v>
      </c>
      <c r="K1360">
        <v>1.0284255126801101</v>
      </c>
      <c r="L1360">
        <v>0.29923505895927399</v>
      </c>
      <c r="M1360">
        <v>0.36293976025529601</v>
      </c>
      <c r="N1360">
        <f t="shared" si="21"/>
        <v>0.99999999999557798</v>
      </c>
      <c r="O1360">
        <f t="shared" si="21"/>
        <v>1.0000000000000031</v>
      </c>
    </row>
    <row r="1361" spans="1:15" x14ac:dyDescent="0.3">
      <c r="A1361">
        <v>-2.9999999999999998E-15</v>
      </c>
      <c r="B1361">
        <v>2.0315999999999999E-11</v>
      </c>
      <c r="C1361">
        <v>1.1471000000000001E-11</v>
      </c>
      <c r="D1361">
        <v>-1.0017E-11</v>
      </c>
      <c r="E1361">
        <v>1</v>
      </c>
      <c r="F1361">
        <v>1.1471000000000001E-11</v>
      </c>
      <c r="G1361">
        <v>-4.0209999999999999E-12</v>
      </c>
      <c r="H1361">
        <v>2.9999999999999998E-15</v>
      </c>
      <c r="I1361">
        <v>0</v>
      </c>
      <c r="J1361">
        <v>0</v>
      </c>
      <c r="K1361">
        <v>1.0284255126802</v>
      </c>
      <c r="L1361">
        <v>0.29923505895927399</v>
      </c>
      <c r="M1361">
        <v>0.36293976025552599</v>
      </c>
      <c r="N1361">
        <f t="shared" si="21"/>
        <v>0.99999999999597899</v>
      </c>
      <c r="O1361">
        <f t="shared" si="21"/>
        <v>1.0000000000000031</v>
      </c>
    </row>
    <row r="1362" spans="1:15" x14ac:dyDescent="0.3">
      <c r="A1362">
        <v>-2.9999999999999998E-15</v>
      </c>
      <c r="B1362">
        <v>2.0492999999999998E-11</v>
      </c>
      <c r="C1362">
        <v>1.1271000000000001E-11</v>
      </c>
      <c r="D1362">
        <v>-1.2442999999999999E-11</v>
      </c>
      <c r="E1362">
        <v>1</v>
      </c>
      <c r="F1362">
        <v>1.1271000000000001E-11</v>
      </c>
      <c r="G1362">
        <v>-3.6149999999999998E-12</v>
      </c>
      <c r="H1362">
        <v>2.9999999999999998E-15</v>
      </c>
      <c r="I1362">
        <v>0</v>
      </c>
      <c r="J1362">
        <v>0</v>
      </c>
      <c r="K1362">
        <v>1.0284255126802699</v>
      </c>
      <c r="L1362">
        <v>0.29923505895927399</v>
      </c>
      <c r="M1362">
        <v>0.36293976025575098</v>
      </c>
      <c r="N1362">
        <f t="shared" si="21"/>
        <v>0.999999999996385</v>
      </c>
      <c r="O1362">
        <f t="shared" si="21"/>
        <v>1.0000000000000031</v>
      </c>
    </row>
    <row r="1363" spans="1:15" x14ac:dyDescent="0.3">
      <c r="A1363">
        <v>-2.9999999999999998E-15</v>
      </c>
      <c r="B1363">
        <v>2.0564E-11</v>
      </c>
      <c r="C1363">
        <v>1.1022E-11</v>
      </c>
      <c r="D1363">
        <v>-1.4722999999999999E-11</v>
      </c>
      <c r="E1363">
        <v>1</v>
      </c>
      <c r="F1363">
        <v>1.1022E-11</v>
      </c>
      <c r="G1363">
        <v>-3.2050000000000002E-12</v>
      </c>
      <c r="H1363">
        <v>2.9999999999999998E-15</v>
      </c>
      <c r="I1363">
        <v>0</v>
      </c>
      <c r="J1363">
        <v>0</v>
      </c>
      <c r="K1363">
        <v>1.0284255126803299</v>
      </c>
      <c r="L1363">
        <v>0.29923505895927399</v>
      </c>
      <c r="M1363">
        <v>0.36293976025597202</v>
      </c>
      <c r="N1363">
        <f t="shared" si="21"/>
        <v>0.99999999999679501</v>
      </c>
      <c r="O1363">
        <f t="shared" si="21"/>
        <v>1.0000000000000031</v>
      </c>
    </row>
    <row r="1364" spans="1:15" x14ac:dyDescent="0.3">
      <c r="A1364">
        <v>-2.9999999999999998E-15</v>
      </c>
      <c r="B1364">
        <v>2.0529999999999999E-11</v>
      </c>
      <c r="C1364">
        <v>1.0728E-11</v>
      </c>
      <c r="D1364">
        <v>-1.6849E-11</v>
      </c>
      <c r="E1364">
        <v>1</v>
      </c>
      <c r="F1364">
        <v>1.0728E-11</v>
      </c>
      <c r="G1364">
        <v>-2.794E-12</v>
      </c>
      <c r="H1364">
        <v>2.9999999999999998E-15</v>
      </c>
      <c r="I1364">
        <v>0</v>
      </c>
      <c r="J1364">
        <v>0</v>
      </c>
      <c r="K1364">
        <v>1.0284255126803901</v>
      </c>
      <c r="L1364">
        <v>0.29923505895927399</v>
      </c>
      <c r="M1364">
        <v>0.36293976025618602</v>
      </c>
      <c r="N1364">
        <f t="shared" si="21"/>
        <v>0.99999999999720601</v>
      </c>
      <c r="O1364">
        <f t="shared" si="21"/>
        <v>1.0000000000000031</v>
      </c>
    </row>
    <row r="1365" spans="1:15" x14ac:dyDescent="0.3">
      <c r="A1365">
        <v>-2.9999999999999998E-15</v>
      </c>
      <c r="B1365">
        <v>2.0396999999999999E-11</v>
      </c>
      <c r="C1365">
        <v>1.0391E-11</v>
      </c>
      <c r="D1365">
        <v>-1.8818000000000002E-11</v>
      </c>
      <c r="E1365">
        <v>1</v>
      </c>
      <c r="F1365">
        <v>1.0391E-11</v>
      </c>
      <c r="G1365">
        <v>-2.3829999999999998E-12</v>
      </c>
      <c r="H1365">
        <v>2.9999999999999998E-15</v>
      </c>
      <c r="I1365">
        <v>0</v>
      </c>
      <c r="J1365">
        <v>0</v>
      </c>
      <c r="K1365">
        <v>1.02842551268044</v>
      </c>
      <c r="L1365">
        <v>0.29923505895927399</v>
      </c>
      <c r="M1365">
        <v>0.36293976025639402</v>
      </c>
      <c r="N1365">
        <f t="shared" si="21"/>
        <v>0.99999999999761702</v>
      </c>
      <c r="O1365">
        <f t="shared" si="21"/>
        <v>1.0000000000000031</v>
      </c>
    </row>
    <row r="1366" spans="1:15" x14ac:dyDescent="0.3">
      <c r="A1366">
        <v>-2.9999999999999998E-15</v>
      </c>
      <c r="B1366">
        <v>2.0167E-11</v>
      </c>
      <c r="C1366">
        <v>1.0014E-11</v>
      </c>
      <c r="D1366">
        <v>-2.0625999999999999E-11</v>
      </c>
      <c r="E1366">
        <v>1</v>
      </c>
      <c r="F1366">
        <v>1.0014E-11</v>
      </c>
      <c r="G1366">
        <v>-1.975E-12</v>
      </c>
      <c r="H1366">
        <v>2.9999999999999998E-15</v>
      </c>
      <c r="I1366">
        <v>0</v>
      </c>
      <c r="J1366">
        <v>0</v>
      </c>
      <c r="K1366">
        <v>1.02842551268048</v>
      </c>
      <c r="L1366">
        <v>0.29923505895927399</v>
      </c>
      <c r="M1366">
        <v>0.36293976025659402</v>
      </c>
      <c r="N1366">
        <f t="shared" si="21"/>
        <v>0.99999999999802502</v>
      </c>
      <c r="O1366">
        <f t="shared" si="21"/>
        <v>1.0000000000000031</v>
      </c>
    </row>
    <row r="1367" spans="1:15" x14ac:dyDescent="0.3">
      <c r="A1367">
        <v>-2.9999999999999998E-15</v>
      </c>
      <c r="B1367">
        <v>1.9845999999999999E-11</v>
      </c>
      <c r="C1367">
        <v>9.6020000000000005E-12</v>
      </c>
      <c r="D1367">
        <v>-2.2268E-11</v>
      </c>
      <c r="E1367">
        <v>1</v>
      </c>
      <c r="F1367">
        <v>9.6020000000000005E-12</v>
      </c>
      <c r="G1367">
        <v>-1.572E-12</v>
      </c>
      <c r="H1367">
        <v>2.9999999999999998E-15</v>
      </c>
      <c r="I1367">
        <v>0</v>
      </c>
      <c r="J1367">
        <v>0</v>
      </c>
      <c r="K1367">
        <v>1.02842551268051</v>
      </c>
      <c r="L1367">
        <v>0.29923505895927399</v>
      </c>
      <c r="M1367">
        <v>0.36293976025678598</v>
      </c>
      <c r="N1367">
        <f t="shared" si="21"/>
        <v>0.99999999999842804</v>
      </c>
      <c r="O1367">
        <f t="shared" si="21"/>
        <v>1.0000000000000031</v>
      </c>
    </row>
    <row r="1368" spans="1:15" x14ac:dyDescent="0.3">
      <c r="A1368">
        <v>-2.9999999999999998E-15</v>
      </c>
      <c r="B1368">
        <v>1.9439000000000001E-11</v>
      </c>
      <c r="C1368">
        <v>9.1560000000000002E-12</v>
      </c>
      <c r="D1368">
        <v>-2.3742000000000001E-11</v>
      </c>
      <c r="E1368">
        <v>1</v>
      </c>
      <c r="F1368">
        <v>9.1560000000000002E-12</v>
      </c>
      <c r="G1368">
        <v>-1.1749999999999999E-12</v>
      </c>
      <c r="H1368">
        <v>2.9999999999999998E-15</v>
      </c>
      <c r="I1368">
        <v>0</v>
      </c>
      <c r="J1368">
        <v>0</v>
      </c>
      <c r="K1368">
        <v>1.02842551268053</v>
      </c>
      <c r="L1368">
        <v>0.29923505895927399</v>
      </c>
      <c r="M1368">
        <v>0.36293976025697</v>
      </c>
      <c r="N1368">
        <f t="shared" si="21"/>
        <v>0.99999999999882505</v>
      </c>
      <c r="O1368">
        <f t="shared" si="21"/>
        <v>1.0000000000000031</v>
      </c>
    </row>
    <row r="1369" spans="1:15" x14ac:dyDescent="0.3">
      <c r="A1369">
        <v>-2.9999999999999998E-15</v>
      </c>
      <c r="B1369">
        <v>1.895E-11</v>
      </c>
      <c r="C1369">
        <v>8.6820000000000004E-12</v>
      </c>
      <c r="D1369">
        <v>-2.5047999999999999E-11</v>
      </c>
      <c r="E1369">
        <v>1</v>
      </c>
      <c r="F1369">
        <v>8.6820000000000004E-12</v>
      </c>
      <c r="G1369">
        <v>-7.8599999999999998E-13</v>
      </c>
      <c r="H1369">
        <v>2.9999999999999998E-15</v>
      </c>
      <c r="I1369">
        <v>0</v>
      </c>
      <c r="J1369">
        <v>0</v>
      </c>
      <c r="K1369">
        <v>1.0284255126805499</v>
      </c>
      <c r="L1369">
        <v>0.29923505895927399</v>
      </c>
      <c r="M1369">
        <v>0.36293976025714297</v>
      </c>
      <c r="N1369">
        <f t="shared" si="21"/>
        <v>0.99999999999921396</v>
      </c>
      <c r="O1369">
        <f t="shared" si="21"/>
        <v>1.0000000000000031</v>
      </c>
    </row>
    <row r="1370" spans="1:15" x14ac:dyDescent="0.3">
      <c r="A1370">
        <v>-2.9999999999999998E-15</v>
      </c>
      <c r="B1370">
        <v>1.8385E-11</v>
      </c>
      <c r="C1370">
        <v>8.181E-12</v>
      </c>
      <c r="D1370">
        <v>-2.6185000000000001E-11</v>
      </c>
      <c r="E1370">
        <v>1</v>
      </c>
      <c r="F1370">
        <v>8.181E-12</v>
      </c>
      <c r="G1370">
        <v>-4.0699999999999998E-13</v>
      </c>
      <c r="H1370">
        <v>2.9999999999999998E-15</v>
      </c>
      <c r="I1370">
        <v>0</v>
      </c>
      <c r="J1370">
        <v>0</v>
      </c>
      <c r="K1370">
        <v>1.0284255126805499</v>
      </c>
      <c r="L1370">
        <v>0.29923505895927399</v>
      </c>
      <c r="M1370">
        <v>0.36293976025730701</v>
      </c>
      <c r="N1370">
        <f t="shared" si="21"/>
        <v>0.99999999999959299</v>
      </c>
      <c r="O1370">
        <f t="shared" si="21"/>
        <v>1.0000000000000031</v>
      </c>
    </row>
    <row r="1371" spans="1:15" x14ac:dyDescent="0.3">
      <c r="A1371">
        <v>-2.9999999999999998E-15</v>
      </c>
      <c r="B1371">
        <v>1.775E-11</v>
      </c>
      <c r="C1371">
        <v>7.6569999999999994E-12</v>
      </c>
      <c r="D1371">
        <v>-2.7151999999999999E-11</v>
      </c>
      <c r="E1371">
        <v>1</v>
      </c>
      <c r="F1371">
        <v>7.6569999999999994E-12</v>
      </c>
      <c r="G1371">
        <v>-4E-14</v>
      </c>
      <c r="H1371">
        <v>2.9999999999999998E-15</v>
      </c>
      <c r="I1371">
        <v>0</v>
      </c>
      <c r="J1371">
        <v>0</v>
      </c>
      <c r="K1371">
        <v>1.0284255126805499</v>
      </c>
      <c r="L1371">
        <v>0.29923505895927399</v>
      </c>
      <c r="M1371">
        <v>0.36293976025746</v>
      </c>
      <c r="N1371">
        <f t="shared" si="21"/>
        <v>0.99999999999996003</v>
      </c>
      <c r="O1371">
        <f t="shared" si="21"/>
        <v>1.0000000000000031</v>
      </c>
    </row>
    <row r="1372" spans="1:15" x14ac:dyDescent="0.3">
      <c r="A1372">
        <v>-2.9999999999999998E-15</v>
      </c>
      <c r="B1372">
        <v>1.7049E-11</v>
      </c>
      <c r="C1372">
        <v>7.1139999999999998E-12</v>
      </c>
      <c r="D1372">
        <v>-2.7951999999999999E-11</v>
      </c>
      <c r="E1372">
        <v>1</v>
      </c>
      <c r="F1372">
        <v>7.1139999999999998E-12</v>
      </c>
      <c r="G1372">
        <v>3.1500000000000002E-13</v>
      </c>
      <c r="H1372">
        <v>2.9999999999999998E-15</v>
      </c>
      <c r="I1372">
        <v>0</v>
      </c>
      <c r="J1372">
        <v>0</v>
      </c>
      <c r="K1372">
        <v>1.0284255126805599</v>
      </c>
      <c r="L1372">
        <v>0.29923505895927499</v>
      </c>
      <c r="M1372">
        <v>0.362939760257602</v>
      </c>
      <c r="N1372">
        <f t="shared" si="21"/>
        <v>1.0000000000003151</v>
      </c>
      <c r="O1372">
        <f t="shared" si="21"/>
        <v>1.0000000000000031</v>
      </c>
    </row>
    <row r="1373" spans="1:15" x14ac:dyDescent="0.3">
      <c r="A1373">
        <v>-2.9999999999999998E-15</v>
      </c>
      <c r="B1373">
        <v>1.6287999999999998E-11</v>
      </c>
      <c r="C1373">
        <v>6.5550000000000002E-12</v>
      </c>
      <c r="D1373">
        <v>-2.8586E-11</v>
      </c>
      <c r="E1373">
        <v>1</v>
      </c>
      <c r="F1373">
        <v>6.5550000000000002E-12</v>
      </c>
      <c r="G1373">
        <v>6.5600000000000003E-13</v>
      </c>
      <c r="H1373">
        <v>2.9999999999999998E-15</v>
      </c>
      <c r="I1373">
        <v>0</v>
      </c>
      <c r="J1373">
        <v>0</v>
      </c>
      <c r="K1373">
        <v>1.0284255126805699</v>
      </c>
      <c r="L1373">
        <v>0.29923505895927499</v>
      </c>
      <c r="M1373">
        <v>0.362939760257733</v>
      </c>
      <c r="N1373">
        <f t="shared" si="21"/>
        <v>1.0000000000006559</v>
      </c>
      <c r="O1373">
        <f t="shared" si="21"/>
        <v>1.0000000000000031</v>
      </c>
    </row>
    <row r="1374" spans="1:15" x14ac:dyDescent="0.3">
      <c r="A1374">
        <v>-2.9999999999999998E-15</v>
      </c>
      <c r="B1374">
        <v>1.5474000000000001E-11</v>
      </c>
      <c r="C1374">
        <v>5.9829999999999999E-12</v>
      </c>
      <c r="D1374">
        <v>-2.9057000000000001E-11</v>
      </c>
      <c r="E1374">
        <v>1</v>
      </c>
      <c r="F1374">
        <v>5.9829999999999999E-12</v>
      </c>
      <c r="G1374">
        <v>9.8200000000000006E-13</v>
      </c>
      <c r="H1374">
        <v>2.9999999999999998E-15</v>
      </c>
      <c r="I1374">
        <v>0</v>
      </c>
      <c r="J1374">
        <v>0</v>
      </c>
      <c r="K1374">
        <v>1.0284255126805899</v>
      </c>
      <c r="L1374">
        <v>0.29923505895927499</v>
      </c>
      <c r="M1374">
        <v>0.36293976025785302</v>
      </c>
      <c r="N1374">
        <f t="shared" si="21"/>
        <v>1.0000000000009821</v>
      </c>
      <c r="O1374">
        <f t="shared" si="21"/>
        <v>1.0000000000000031</v>
      </c>
    </row>
    <row r="1375" spans="1:15" x14ac:dyDescent="0.3">
      <c r="A1375">
        <v>-2.9999999999999998E-15</v>
      </c>
      <c r="B1375">
        <v>1.4612999999999998E-11</v>
      </c>
      <c r="C1375">
        <v>5.4019999999999998E-12</v>
      </c>
      <c r="D1375">
        <v>-2.9368E-11</v>
      </c>
      <c r="E1375">
        <v>1</v>
      </c>
      <c r="F1375">
        <v>5.4019999999999998E-12</v>
      </c>
      <c r="G1375">
        <v>1.2919999999999999E-12</v>
      </c>
      <c r="H1375">
        <v>2.9999999999999998E-15</v>
      </c>
      <c r="I1375">
        <v>0</v>
      </c>
      <c r="J1375">
        <v>0</v>
      </c>
      <c r="K1375">
        <v>1.0284255126806201</v>
      </c>
      <c r="L1375">
        <v>0.29923505895927499</v>
      </c>
      <c r="M1375">
        <v>0.36293976025796099</v>
      </c>
      <c r="N1375">
        <f t="shared" si="21"/>
        <v>1.0000000000012921</v>
      </c>
      <c r="O1375">
        <f t="shared" si="21"/>
        <v>1.0000000000000031</v>
      </c>
    </row>
    <row r="1376" spans="1:15" x14ac:dyDescent="0.3">
      <c r="A1376">
        <v>-2.9999999999999998E-15</v>
      </c>
      <c r="B1376">
        <v>1.3709E-11</v>
      </c>
      <c r="C1376">
        <v>4.815E-12</v>
      </c>
      <c r="D1376">
        <v>-2.9522999999999999E-11</v>
      </c>
      <c r="E1376">
        <v>1</v>
      </c>
      <c r="F1376">
        <v>4.815E-12</v>
      </c>
      <c r="G1376">
        <v>1.5839999999999999E-12</v>
      </c>
      <c r="H1376">
        <v>2.9999999999999998E-15</v>
      </c>
      <c r="I1376">
        <v>0</v>
      </c>
      <c r="J1376">
        <v>0</v>
      </c>
      <c r="K1376">
        <v>1.0284255126806501</v>
      </c>
      <c r="L1376">
        <v>0.29923505895927499</v>
      </c>
      <c r="M1376">
        <v>0.36293976025805702</v>
      </c>
      <c r="N1376">
        <f t="shared" si="21"/>
        <v>1.0000000000015841</v>
      </c>
      <c r="O1376">
        <f t="shared" si="21"/>
        <v>1.0000000000000031</v>
      </c>
    </row>
    <row r="1377" spans="1:15" x14ac:dyDescent="0.3">
      <c r="A1377">
        <v>-2.9999999999999998E-15</v>
      </c>
      <c r="B1377">
        <v>1.277E-11</v>
      </c>
      <c r="C1377">
        <v>4.2239999999999998E-12</v>
      </c>
      <c r="D1377">
        <v>-2.9528000000000003E-11</v>
      </c>
      <c r="E1377">
        <v>1</v>
      </c>
      <c r="F1377">
        <v>4.2239999999999998E-12</v>
      </c>
      <c r="G1377">
        <v>1.858E-12</v>
      </c>
      <c r="H1377">
        <v>2.9999999999999998E-15</v>
      </c>
      <c r="I1377">
        <v>0</v>
      </c>
      <c r="J1377">
        <v>0</v>
      </c>
      <c r="K1377">
        <v>1.02842551268069</v>
      </c>
      <c r="L1377">
        <v>0.29923505895927499</v>
      </c>
      <c r="M1377">
        <v>0.36293976025814201</v>
      </c>
      <c r="N1377">
        <f t="shared" si="21"/>
        <v>1.0000000000018581</v>
      </c>
      <c r="O1377">
        <f t="shared" si="21"/>
        <v>1.0000000000000031</v>
      </c>
    </row>
    <row r="1378" spans="1:15" x14ac:dyDescent="0.3">
      <c r="A1378">
        <v>-2.9999999999999998E-15</v>
      </c>
      <c r="B1378">
        <v>1.1800999999999999E-11</v>
      </c>
      <c r="C1378">
        <v>3.6340000000000001E-12</v>
      </c>
      <c r="D1378">
        <v>-2.9385999999999999E-11</v>
      </c>
      <c r="E1378">
        <v>1</v>
      </c>
      <c r="F1378">
        <v>3.6340000000000001E-12</v>
      </c>
      <c r="G1378">
        <v>2.113E-12</v>
      </c>
      <c r="H1378">
        <v>2.9999999999999998E-15</v>
      </c>
      <c r="I1378">
        <v>0</v>
      </c>
      <c r="J1378">
        <v>0</v>
      </c>
      <c r="K1378">
        <v>1.02842551268073</v>
      </c>
      <c r="L1378">
        <v>0.29923505895927499</v>
      </c>
      <c r="M1378">
        <v>0.36293976025821401</v>
      </c>
      <c r="N1378">
        <f t="shared" si="21"/>
        <v>1.000000000002113</v>
      </c>
      <c r="O1378">
        <f t="shared" si="21"/>
        <v>1.0000000000000031</v>
      </c>
    </row>
    <row r="1379" spans="1:15" x14ac:dyDescent="0.3">
      <c r="A1379">
        <v>-2.9999999999999998E-15</v>
      </c>
      <c r="B1379">
        <v>1.0806999999999999E-11</v>
      </c>
      <c r="C1379">
        <v>3.0460000000000001E-12</v>
      </c>
      <c r="D1379">
        <v>-2.9104999999999999E-11</v>
      </c>
      <c r="E1379">
        <v>1</v>
      </c>
      <c r="F1379">
        <v>3.0460000000000001E-12</v>
      </c>
      <c r="G1379">
        <v>2.3490000000000002E-12</v>
      </c>
      <c r="H1379">
        <v>2.9999999999999998E-15</v>
      </c>
      <c r="I1379">
        <v>0</v>
      </c>
      <c r="J1379">
        <v>0</v>
      </c>
      <c r="K1379">
        <v>1.02842551268078</v>
      </c>
      <c r="L1379">
        <v>0.29923505895927499</v>
      </c>
      <c r="M1379">
        <v>0.36293976025827501</v>
      </c>
      <c r="N1379">
        <f t="shared" si="21"/>
        <v>1.000000000002349</v>
      </c>
      <c r="O1379">
        <f t="shared" si="21"/>
        <v>1.0000000000000031</v>
      </c>
    </row>
    <row r="1380" spans="1:15" x14ac:dyDescent="0.3">
      <c r="A1380">
        <v>-2.9999999999999998E-15</v>
      </c>
      <c r="B1380">
        <v>9.7950000000000002E-12</v>
      </c>
      <c r="C1380">
        <v>2.464E-12</v>
      </c>
      <c r="D1380">
        <v>-2.869E-11</v>
      </c>
      <c r="E1380">
        <v>1</v>
      </c>
      <c r="F1380">
        <v>2.464E-12</v>
      </c>
      <c r="G1380">
        <v>2.5660000000000002E-12</v>
      </c>
      <c r="H1380">
        <v>2.9999999999999998E-15</v>
      </c>
      <c r="I1380">
        <v>0</v>
      </c>
      <c r="J1380">
        <v>0</v>
      </c>
      <c r="K1380">
        <v>1.0284255126808299</v>
      </c>
      <c r="L1380">
        <v>0.29923505895927499</v>
      </c>
      <c r="M1380">
        <v>0.36293976025832497</v>
      </c>
      <c r="N1380">
        <f t="shared" si="21"/>
        <v>1.0000000000025659</v>
      </c>
      <c r="O1380">
        <f t="shared" si="21"/>
        <v>1.0000000000000031</v>
      </c>
    </row>
    <row r="1381" spans="1:15" x14ac:dyDescent="0.3">
      <c r="A1381">
        <v>-2.9999999999999998E-15</v>
      </c>
      <c r="B1381">
        <v>8.7709999999999997E-12</v>
      </c>
      <c r="C1381">
        <v>1.8899999999999998E-12</v>
      </c>
      <c r="D1381">
        <v>-2.8148999999999999E-11</v>
      </c>
      <c r="E1381">
        <v>1</v>
      </c>
      <c r="F1381">
        <v>1.8899999999999998E-12</v>
      </c>
      <c r="G1381">
        <v>2.761E-12</v>
      </c>
      <c r="H1381">
        <v>2.9999999999999998E-15</v>
      </c>
      <c r="I1381">
        <v>0</v>
      </c>
      <c r="J1381">
        <v>0</v>
      </c>
      <c r="K1381">
        <v>1.0284255126808799</v>
      </c>
      <c r="L1381">
        <v>0.29923505895927499</v>
      </c>
      <c r="M1381">
        <v>0.362939760258362</v>
      </c>
      <c r="N1381">
        <f t="shared" si="21"/>
        <v>1.0000000000027609</v>
      </c>
      <c r="O1381">
        <f t="shared" si="21"/>
        <v>1.0000000000000031</v>
      </c>
    </row>
    <row r="1382" spans="1:15" x14ac:dyDescent="0.3">
      <c r="A1382">
        <v>-2.9999999999999998E-15</v>
      </c>
      <c r="B1382">
        <v>7.739E-12</v>
      </c>
      <c r="C1382">
        <v>1.3269999999999999E-12</v>
      </c>
      <c r="D1382">
        <v>-2.7487E-11</v>
      </c>
      <c r="E1382">
        <v>1</v>
      </c>
      <c r="F1382">
        <v>1.3269999999999999E-12</v>
      </c>
      <c r="G1382">
        <v>2.9370000000000001E-12</v>
      </c>
      <c r="H1382">
        <v>2.9999999999999998E-15</v>
      </c>
      <c r="I1382">
        <v>0</v>
      </c>
      <c r="J1382">
        <v>0</v>
      </c>
      <c r="K1382">
        <v>1.0284255126809401</v>
      </c>
      <c r="L1382">
        <v>0.29923505895927499</v>
      </c>
      <c r="M1382">
        <v>0.36293976025838898</v>
      </c>
      <c r="N1382">
        <f t="shared" si="21"/>
        <v>1.000000000002937</v>
      </c>
      <c r="O1382">
        <f t="shared" si="21"/>
        <v>1.0000000000000031</v>
      </c>
    </row>
    <row r="1383" spans="1:15" x14ac:dyDescent="0.3">
      <c r="A1383">
        <v>-2.9999999999999998E-15</v>
      </c>
      <c r="B1383">
        <v>6.7059999999999999E-12</v>
      </c>
      <c r="C1383">
        <v>7.7700000000000002E-13</v>
      </c>
      <c r="D1383">
        <v>-2.6713999999999999E-11</v>
      </c>
      <c r="E1383">
        <v>1</v>
      </c>
      <c r="F1383">
        <v>7.7700000000000002E-13</v>
      </c>
      <c r="G1383">
        <v>3.0920000000000002E-12</v>
      </c>
      <c r="H1383">
        <v>2.9999999999999998E-15</v>
      </c>
      <c r="I1383">
        <v>0</v>
      </c>
      <c r="J1383">
        <v>0</v>
      </c>
      <c r="K1383">
        <v>1.028425512681</v>
      </c>
      <c r="L1383">
        <v>0.29923505895927499</v>
      </c>
      <c r="M1383">
        <v>0.36293976025840502</v>
      </c>
      <c r="N1383">
        <f t="shared" si="21"/>
        <v>1.000000000003092</v>
      </c>
      <c r="O1383">
        <f t="shared" si="21"/>
        <v>1.0000000000000031</v>
      </c>
    </row>
    <row r="1384" spans="1:15" x14ac:dyDescent="0.3">
      <c r="A1384">
        <v>-2.9999999999999998E-15</v>
      </c>
      <c r="B1384">
        <v>5.675E-12</v>
      </c>
      <c r="C1384">
        <v>2.4300000000000002E-13</v>
      </c>
      <c r="D1384">
        <v>-2.5835999999999999E-11</v>
      </c>
      <c r="E1384">
        <v>1</v>
      </c>
      <c r="F1384">
        <v>2.4300000000000002E-13</v>
      </c>
      <c r="G1384">
        <v>3.2260000000000002E-12</v>
      </c>
      <c r="H1384">
        <v>2.9999999999999998E-15</v>
      </c>
      <c r="I1384">
        <v>0</v>
      </c>
      <c r="J1384">
        <v>0</v>
      </c>
      <c r="K1384">
        <v>1.02842551268107</v>
      </c>
      <c r="L1384">
        <v>0.29923505895927499</v>
      </c>
      <c r="M1384">
        <v>0.36293976025840902</v>
      </c>
      <c r="N1384">
        <f t="shared" si="21"/>
        <v>1.0000000000032261</v>
      </c>
      <c r="O1384">
        <f t="shared" si="21"/>
        <v>1.0000000000000031</v>
      </c>
    </row>
    <row r="1385" spans="1:15" x14ac:dyDescent="0.3">
      <c r="A1385">
        <v>-2.9999999999999998E-15</v>
      </c>
      <c r="B1385">
        <v>4.6529999999999997E-12</v>
      </c>
      <c r="C1385">
        <v>-2.7399999999999999E-13</v>
      </c>
      <c r="D1385">
        <v>-2.4861000000000001E-11</v>
      </c>
      <c r="E1385">
        <v>1</v>
      </c>
      <c r="F1385">
        <v>-2.7399999999999999E-13</v>
      </c>
      <c r="G1385">
        <v>3.3389999999999998E-12</v>
      </c>
      <c r="H1385">
        <v>2.9999999999999998E-15</v>
      </c>
      <c r="I1385">
        <v>0</v>
      </c>
      <c r="J1385">
        <v>0</v>
      </c>
      <c r="K1385">
        <v>1.0284255126811399</v>
      </c>
      <c r="L1385">
        <v>0.29923505895927499</v>
      </c>
      <c r="M1385">
        <v>0.36293976025841501</v>
      </c>
      <c r="N1385">
        <f t="shared" si="21"/>
        <v>1.0000000000033391</v>
      </c>
      <c r="O1385">
        <f t="shared" si="21"/>
        <v>1.0000000000000031</v>
      </c>
    </row>
    <row r="1386" spans="1:15" x14ac:dyDescent="0.3">
      <c r="A1386">
        <v>-2.9999999999999998E-15</v>
      </c>
      <c r="B1386">
        <v>3.6440000000000002E-12</v>
      </c>
      <c r="C1386">
        <v>-7.7100000000000005E-13</v>
      </c>
      <c r="D1386">
        <v>-2.3798E-11</v>
      </c>
      <c r="E1386">
        <v>1</v>
      </c>
      <c r="F1386">
        <v>-7.7100000000000005E-13</v>
      </c>
      <c r="G1386">
        <v>3.4319999999999999E-12</v>
      </c>
      <c r="H1386">
        <v>2.9999999999999998E-15</v>
      </c>
      <c r="I1386">
        <v>0</v>
      </c>
      <c r="J1386">
        <v>0</v>
      </c>
      <c r="K1386">
        <v>1.0284255126812001</v>
      </c>
      <c r="L1386">
        <v>0.29923505895927499</v>
      </c>
      <c r="M1386">
        <v>0.36293976025843</v>
      </c>
      <c r="N1386">
        <f t="shared" si="21"/>
        <v>1.0000000000034319</v>
      </c>
      <c r="O1386">
        <f t="shared" si="21"/>
        <v>1.0000000000000031</v>
      </c>
    </row>
    <row r="1387" spans="1:15" x14ac:dyDescent="0.3">
      <c r="A1387">
        <v>-2.9999999999999998E-15</v>
      </c>
      <c r="B1387">
        <v>2.652E-12</v>
      </c>
      <c r="C1387">
        <v>-1.247E-12</v>
      </c>
      <c r="D1387">
        <v>-2.2655000000000002E-11</v>
      </c>
      <c r="E1387">
        <v>1</v>
      </c>
      <c r="F1387">
        <v>-1.247E-12</v>
      </c>
      <c r="G1387">
        <v>3.5050000000000001E-12</v>
      </c>
      <c r="H1387">
        <v>2.9999999999999998E-15</v>
      </c>
      <c r="I1387">
        <v>0</v>
      </c>
      <c r="J1387">
        <v>0</v>
      </c>
      <c r="K1387">
        <v>1.02842551268128</v>
      </c>
      <c r="L1387">
        <v>0.29923505895927499</v>
      </c>
      <c r="M1387">
        <v>0.36293976025845498</v>
      </c>
      <c r="N1387">
        <f t="shared" si="21"/>
        <v>1.000000000003505</v>
      </c>
      <c r="O1387">
        <f t="shared" si="21"/>
        <v>1.0000000000000031</v>
      </c>
    </row>
    <row r="1388" spans="1:15" x14ac:dyDescent="0.3">
      <c r="A1388">
        <v>-2.9999999999999998E-15</v>
      </c>
      <c r="B1388">
        <v>1.6819999999999999E-12</v>
      </c>
      <c r="C1388">
        <v>-1.7E-12</v>
      </c>
      <c r="D1388">
        <v>-2.1441000000000001E-11</v>
      </c>
      <c r="E1388">
        <v>1</v>
      </c>
      <c r="F1388">
        <v>-1.7E-12</v>
      </c>
      <c r="G1388">
        <v>3.558E-12</v>
      </c>
      <c r="H1388">
        <v>2.9999999999999998E-15</v>
      </c>
      <c r="I1388">
        <v>0</v>
      </c>
      <c r="J1388">
        <v>0</v>
      </c>
      <c r="K1388">
        <v>1.02842551268135</v>
      </c>
      <c r="L1388">
        <v>0.29923505895927499</v>
      </c>
      <c r="M1388">
        <v>0.36293976025848901</v>
      </c>
      <c r="N1388">
        <f t="shared" si="21"/>
        <v>1.000000000003558</v>
      </c>
      <c r="O1388">
        <f t="shared" si="21"/>
        <v>1.0000000000000031</v>
      </c>
    </row>
    <row r="1389" spans="1:15" x14ac:dyDescent="0.3">
      <c r="A1389">
        <v>-2.9999999999999998E-15</v>
      </c>
      <c r="B1389">
        <v>7.3799999999999999E-13</v>
      </c>
      <c r="C1389">
        <v>-2.1289999999999999E-12</v>
      </c>
      <c r="D1389">
        <v>-2.0164E-11</v>
      </c>
      <c r="E1389">
        <v>1</v>
      </c>
      <c r="F1389">
        <v>-2.1289999999999999E-12</v>
      </c>
      <c r="G1389">
        <v>3.592E-12</v>
      </c>
      <c r="H1389">
        <v>2.9999999999999998E-15</v>
      </c>
      <c r="I1389">
        <v>0</v>
      </c>
      <c r="J1389">
        <v>0</v>
      </c>
      <c r="K1389">
        <v>1.0284255126814199</v>
      </c>
      <c r="L1389">
        <v>0.29923505895927499</v>
      </c>
      <c r="M1389">
        <v>0.36293976025853197</v>
      </c>
      <c r="N1389">
        <f t="shared" si="21"/>
        <v>1.000000000003592</v>
      </c>
      <c r="O1389">
        <f t="shared" si="21"/>
        <v>1.0000000000000031</v>
      </c>
    </row>
    <row r="1390" spans="1:15" x14ac:dyDescent="0.3">
      <c r="A1390">
        <v>-2.9999999999999998E-15</v>
      </c>
      <c r="B1390">
        <v>-1.77E-13</v>
      </c>
      <c r="C1390">
        <v>-2.5320000000000001E-12</v>
      </c>
      <c r="D1390">
        <v>-1.8831999999999999E-11</v>
      </c>
      <c r="E1390">
        <v>1</v>
      </c>
      <c r="F1390">
        <v>-2.5320000000000001E-12</v>
      </c>
      <c r="G1390">
        <v>3.6060000000000002E-12</v>
      </c>
      <c r="H1390">
        <v>2.9999999999999998E-15</v>
      </c>
      <c r="I1390">
        <v>0</v>
      </c>
      <c r="J1390">
        <v>0</v>
      </c>
      <c r="K1390">
        <v>1.0284255126814901</v>
      </c>
      <c r="L1390">
        <v>0.29923505895927599</v>
      </c>
      <c r="M1390">
        <v>0.36293976025858199</v>
      </c>
      <c r="N1390">
        <f t="shared" si="21"/>
        <v>1.000000000003606</v>
      </c>
      <c r="O1390">
        <f t="shared" si="21"/>
        <v>1.0000000000000031</v>
      </c>
    </row>
    <row r="1391" spans="1:15" x14ac:dyDescent="0.3">
      <c r="A1391">
        <v>-2.9999999999999998E-15</v>
      </c>
      <c r="B1391">
        <v>-1.059E-12</v>
      </c>
      <c r="C1391">
        <v>-2.9089999999999998E-12</v>
      </c>
      <c r="D1391">
        <v>-1.7454000000000001E-11</v>
      </c>
      <c r="E1391">
        <v>1</v>
      </c>
      <c r="F1391">
        <v>-2.9089999999999998E-12</v>
      </c>
      <c r="G1391">
        <v>3.6029999999999999E-12</v>
      </c>
      <c r="H1391">
        <v>2.9999999999999998E-15</v>
      </c>
      <c r="I1391">
        <v>0</v>
      </c>
      <c r="J1391">
        <v>0</v>
      </c>
      <c r="K1391">
        <v>1.02842551268156</v>
      </c>
      <c r="L1391">
        <v>0.29923505895927599</v>
      </c>
      <c r="M1391">
        <v>0.362939760258641</v>
      </c>
      <c r="N1391">
        <f t="shared" si="21"/>
        <v>1.0000000000036029</v>
      </c>
      <c r="O1391">
        <f t="shared" si="21"/>
        <v>1.0000000000000031</v>
      </c>
    </row>
    <row r="1392" spans="1:15" x14ac:dyDescent="0.3">
      <c r="A1392">
        <v>-2.9999999999999998E-15</v>
      </c>
      <c r="B1392">
        <v>-1.904E-12</v>
      </c>
      <c r="C1392">
        <v>-3.2580000000000001E-12</v>
      </c>
      <c r="D1392">
        <v>-1.6037999999999999E-11</v>
      </c>
      <c r="E1392">
        <v>1</v>
      </c>
      <c r="F1392">
        <v>-3.2580000000000001E-12</v>
      </c>
      <c r="G1392">
        <v>3.5819999999999999E-12</v>
      </c>
      <c r="H1392">
        <v>2.9999999999999998E-15</v>
      </c>
      <c r="I1392">
        <v>0</v>
      </c>
      <c r="J1392">
        <v>0</v>
      </c>
      <c r="K1392">
        <v>1.02842551268163</v>
      </c>
      <c r="L1392">
        <v>0.29923505895927599</v>
      </c>
      <c r="M1392">
        <v>0.362939760258706</v>
      </c>
      <c r="N1392">
        <f t="shared" si="21"/>
        <v>1.000000000003582</v>
      </c>
      <c r="O1392">
        <f t="shared" si="21"/>
        <v>1.0000000000000031</v>
      </c>
    </row>
    <row r="1393" spans="1:15" x14ac:dyDescent="0.3">
      <c r="A1393">
        <v>-2.9999999999999998E-15</v>
      </c>
      <c r="B1393">
        <v>-2.7110000000000001E-12</v>
      </c>
      <c r="C1393">
        <v>-3.579E-12</v>
      </c>
      <c r="D1393">
        <v>-1.4593000000000001E-11</v>
      </c>
      <c r="E1393">
        <v>1</v>
      </c>
      <c r="F1393">
        <v>-3.579E-12</v>
      </c>
      <c r="G1393">
        <v>3.5430000000000002E-12</v>
      </c>
      <c r="H1393">
        <v>2.9999999999999998E-15</v>
      </c>
      <c r="I1393">
        <v>0</v>
      </c>
      <c r="J1393">
        <v>0</v>
      </c>
      <c r="K1393">
        <v>1.0284255126816999</v>
      </c>
      <c r="L1393">
        <v>0.29923505895927599</v>
      </c>
      <c r="M1393">
        <v>0.362939760258777</v>
      </c>
      <c r="N1393">
        <f t="shared" si="21"/>
        <v>1.0000000000035429</v>
      </c>
      <c r="O1393">
        <f t="shared" si="21"/>
        <v>1.0000000000000031</v>
      </c>
    </row>
    <row r="1394" spans="1:15" x14ac:dyDescent="0.3">
      <c r="A1394">
        <v>-2.9999999999999998E-15</v>
      </c>
      <c r="B1394">
        <v>-3.4760000000000001E-12</v>
      </c>
      <c r="C1394">
        <v>-3.8700000000000003E-12</v>
      </c>
      <c r="D1394">
        <v>-1.3126999999999999E-11</v>
      </c>
      <c r="E1394">
        <v>1</v>
      </c>
      <c r="F1394">
        <v>-3.8700000000000003E-12</v>
      </c>
      <c r="G1394">
        <v>3.4890000000000002E-12</v>
      </c>
      <c r="H1394">
        <v>2.9999999999999998E-15</v>
      </c>
      <c r="I1394">
        <v>0</v>
      </c>
      <c r="J1394">
        <v>0</v>
      </c>
      <c r="K1394">
        <v>1.0284255126817701</v>
      </c>
      <c r="L1394">
        <v>0.29923505895927599</v>
      </c>
      <c r="M1394">
        <v>0.36293976025885499</v>
      </c>
      <c r="N1394">
        <f t="shared" si="21"/>
        <v>1.000000000003489</v>
      </c>
      <c r="O1394">
        <f t="shared" si="21"/>
        <v>1.0000000000000031</v>
      </c>
    </row>
    <row r="1395" spans="1:15" x14ac:dyDescent="0.3">
      <c r="A1395">
        <v>-2.9999999999999998E-15</v>
      </c>
      <c r="B1395">
        <v>-4.1960000000000003E-12</v>
      </c>
      <c r="C1395">
        <v>-4.1330000000000003E-12</v>
      </c>
      <c r="D1395">
        <v>-1.1647E-11</v>
      </c>
      <c r="E1395">
        <v>1</v>
      </c>
      <c r="F1395">
        <v>-4.1330000000000003E-12</v>
      </c>
      <c r="G1395">
        <v>3.42E-12</v>
      </c>
      <c r="H1395">
        <v>2.9999999999999998E-15</v>
      </c>
      <c r="I1395">
        <v>0</v>
      </c>
      <c r="J1395">
        <v>0</v>
      </c>
      <c r="K1395">
        <v>1.02842551268184</v>
      </c>
      <c r="L1395">
        <v>0.29923505895927599</v>
      </c>
      <c r="M1395">
        <v>0.36293976025893698</v>
      </c>
      <c r="N1395">
        <f t="shared" si="21"/>
        <v>1.0000000000034199</v>
      </c>
      <c r="O1395">
        <f t="shared" si="21"/>
        <v>1.0000000000000031</v>
      </c>
    </row>
    <row r="1396" spans="1:15" x14ac:dyDescent="0.3">
      <c r="A1396">
        <v>-2.9999999999999998E-15</v>
      </c>
      <c r="B1396">
        <v>-4.8709999999999997E-12</v>
      </c>
      <c r="C1396">
        <v>-4.3659999999999998E-12</v>
      </c>
      <c r="D1396">
        <v>-1.0162E-11</v>
      </c>
      <c r="E1396">
        <v>1</v>
      </c>
      <c r="F1396">
        <v>-4.3659999999999998E-12</v>
      </c>
      <c r="G1396">
        <v>3.3359999999999999E-12</v>
      </c>
      <c r="H1396">
        <v>2.9999999999999998E-15</v>
      </c>
      <c r="I1396">
        <v>0</v>
      </c>
      <c r="J1396">
        <v>0</v>
      </c>
      <c r="K1396">
        <v>1.02842551268191</v>
      </c>
      <c r="L1396">
        <v>0.29923505895927599</v>
      </c>
      <c r="M1396">
        <v>0.36293976025902502</v>
      </c>
      <c r="N1396">
        <f t="shared" si="21"/>
        <v>1.000000000003336</v>
      </c>
      <c r="O1396">
        <f t="shared" si="21"/>
        <v>1.0000000000000031</v>
      </c>
    </row>
    <row r="1397" spans="1:15" x14ac:dyDescent="0.3">
      <c r="A1397">
        <v>-2.9999999999999998E-15</v>
      </c>
      <c r="B1397">
        <v>-5.4980000000000002E-12</v>
      </c>
      <c r="C1397">
        <v>-4.5689999999999996E-12</v>
      </c>
      <c r="D1397">
        <v>-8.6790000000000005E-12</v>
      </c>
      <c r="E1397">
        <v>1</v>
      </c>
      <c r="F1397">
        <v>-4.5689999999999996E-12</v>
      </c>
      <c r="G1397">
        <v>3.2380000000000001E-12</v>
      </c>
      <c r="H1397">
        <v>2.9999999999999998E-15</v>
      </c>
      <c r="I1397">
        <v>0</v>
      </c>
      <c r="J1397">
        <v>0</v>
      </c>
      <c r="K1397">
        <v>1.0284255126819699</v>
      </c>
      <c r="L1397">
        <v>0.29923505895927599</v>
      </c>
      <c r="M1397">
        <v>0.36293976025911601</v>
      </c>
      <c r="N1397">
        <f t="shared" si="21"/>
        <v>1.0000000000032381</v>
      </c>
      <c r="O1397">
        <f t="shared" si="21"/>
        <v>1.0000000000000031</v>
      </c>
    </row>
    <row r="1398" spans="1:15" x14ac:dyDescent="0.3">
      <c r="A1398">
        <v>-2.9999999999999998E-15</v>
      </c>
      <c r="B1398">
        <v>-6.0760000000000004E-12</v>
      </c>
      <c r="C1398">
        <v>-4.7430000000000003E-12</v>
      </c>
      <c r="D1398">
        <v>-7.2059999999999998E-12</v>
      </c>
      <c r="E1398">
        <v>1</v>
      </c>
      <c r="F1398">
        <v>-4.7430000000000003E-12</v>
      </c>
      <c r="G1398">
        <v>3.128E-12</v>
      </c>
      <c r="H1398">
        <v>2.9999999999999998E-15</v>
      </c>
      <c r="I1398">
        <v>0</v>
      </c>
      <c r="J1398">
        <v>0</v>
      </c>
      <c r="K1398">
        <v>1.0284255126820401</v>
      </c>
      <c r="L1398">
        <v>0.29923505895927599</v>
      </c>
      <c r="M1398">
        <v>0.36293976025921099</v>
      </c>
      <c r="N1398">
        <f t="shared" si="21"/>
        <v>1.0000000000031279</v>
      </c>
      <c r="O1398">
        <f t="shared" si="21"/>
        <v>1.0000000000000031</v>
      </c>
    </row>
    <row r="1399" spans="1:15" x14ac:dyDescent="0.3">
      <c r="A1399">
        <v>-2.9999999999999998E-15</v>
      </c>
      <c r="B1399">
        <v>-6.6039999999999997E-12</v>
      </c>
      <c r="C1399">
        <v>-4.8869999999999997E-12</v>
      </c>
      <c r="D1399">
        <v>-5.7489999999999998E-12</v>
      </c>
      <c r="E1399">
        <v>1</v>
      </c>
      <c r="F1399">
        <v>-4.8869999999999997E-12</v>
      </c>
      <c r="G1399">
        <v>3.007E-12</v>
      </c>
      <c r="H1399">
        <v>2.9999999999999998E-15</v>
      </c>
      <c r="I1399">
        <v>0</v>
      </c>
      <c r="J1399">
        <v>0</v>
      </c>
      <c r="K1399">
        <v>1.0284255126821</v>
      </c>
      <c r="L1399">
        <v>0.29923505895927599</v>
      </c>
      <c r="M1399">
        <v>0.36293976025930902</v>
      </c>
      <c r="N1399">
        <f t="shared" si="21"/>
        <v>1.0000000000030069</v>
      </c>
      <c r="O1399">
        <f t="shared" si="21"/>
        <v>1.0000000000000031</v>
      </c>
    </row>
    <row r="1400" spans="1:15" x14ac:dyDescent="0.3">
      <c r="A1400">
        <v>-2.9999999999999998E-15</v>
      </c>
      <c r="B1400">
        <v>-7.0810000000000002E-12</v>
      </c>
      <c r="C1400">
        <v>-5.0019999999999999E-12</v>
      </c>
      <c r="D1400">
        <v>-4.3140000000000004E-12</v>
      </c>
      <c r="E1400">
        <v>1</v>
      </c>
      <c r="F1400">
        <v>-5.0019999999999999E-12</v>
      </c>
      <c r="G1400">
        <v>2.8750000000000002E-12</v>
      </c>
      <c r="H1400">
        <v>2.9999999999999998E-15</v>
      </c>
      <c r="I1400">
        <v>0</v>
      </c>
      <c r="J1400">
        <v>0</v>
      </c>
      <c r="K1400">
        <v>1.02842551268215</v>
      </c>
      <c r="L1400">
        <v>0.29923505895927599</v>
      </c>
      <c r="M1400">
        <v>0.36293976025940899</v>
      </c>
      <c r="N1400">
        <f t="shared" si="21"/>
        <v>1.000000000002875</v>
      </c>
      <c r="O1400">
        <f t="shared" si="21"/>
        <v>1.0000000000000031</v>
      </c>
    </row>
    <row r="1401" spans="1:15" x14ac:dyDescent="0.3">
      <c r="A1401">
        <v>-2.9999999999999998E-15</v>
      </c>
      <c r="B1401">
        <v>-7.5059999999999997E-12</v>
      </c>
      <c r="C1401">
        <v>-5.0880000000000001E-12</v>
      </c>
      <c r="D1401">
        <v>-2.9089999999999998E-12</v>
      </c>
      <c r="E1401">
        <v>1</v>
      </c>
      <c r="F1401">
        <v>-5.0880000000000001E-12</v>
      </c>
      <c r="G1401">
        <v>2.7330000000000002E-12</v>
      </c>
      <c r="H1401">
        <v>2.9999999999999998E-15</v>
      </c>
      <c r="I1401">
        <v>0</v>
      </c>
      <c r="J1401">
        <v>0</v>
      </c>
      <c r="K1401">
        <v>1.0284255126822099</v>
      </c>
      <c r="L1401">
        <v>0.29923505895927599</v>
      </c>
      <c r="M1401">
        <v>0.36293976025951102</v>
      </c>
      <c r="N1401">
        <f t="shared" si="21"/>
        <v>1.0000000000027329</v>
      </c>
      <c r="O1401">
        <f t="shared" si="21"/>
        <v>1.0000000000000031</v>
      </c>
    </row>
    <row r="1402" spans="1:15" x14ac:dyDescent="0.3">
      <c r="A1402">
        <v>-2.9999999999999998E-15</v>
      </c>
      <c r="B1402">
        <v>-7.8790000000000007E-12</v>
      </c>
      <c r="C1402">
        <v>-5.1460000000000001E-12</v>
      </c>
      <c r="D1402">
        <v>-1.5379999999999999E-12</v>
      </c>
      <c r="E1402">
        <v>1</v>
      </c>
      <c r="F1402">
        <v>-5.1460000000000001E-12</v>
      </c>
      <c r="G1402">
        <v>2.5829999999999998E-12</v>
      </c>
      <c r="H1402">
        <v>2.9999999999999998E-15</v>
      </c>
      <c r="I1402">
        <v>0</v>
      </c>
      <c r="J1402">
        <v>0</v>
      </c>
      <c r="K1402">
        <v>1.0284255126822599</v>
      </c>
      <c r="L1402">
        <v>0.29923505895927599</v>
      </c>
      <c r="M1402">
        <v>0.362939760259613</v>
      </c>
      <c r="N1402">
        <f t="shared" si="21"/>
        <v>1.000000000002583</v>
      </c>
      <c r="O1402">
        <f t="shared" si="21"/>
        <v>1.0000000000000031</v>
      </c>
    </row>
    <row r="1403" spans="1:15" x14ac:dyDescent="0.3">
      <c r="A1403">
        <v>-2.9999999999999998E-15</v>
      </c>
      <c r="B1403">
        <v>-8.1999999999999998E-12</v>
      </c>
      <c r="C1403">
        <v>-5.1770000000000003E-12</v>
      </c>
      <c r="D1403">
        <v>-2.08E-13</v>
      </c>
      <c r="E1403">
        <v>1</v>
      </c>
      <c r="F1403">
        <v>-5.1770000000000003E-12</v>
      </c>
      <c r="G1403">
        <v>2.4249999999999999E-12</v>
      </c>
      <c r="H1403">
        <v>2.9999999999999998E-15</v>
      </c>
      <c r="I1403">
        <v>0</v>
      </c>
      <c r="J1403">
        <v>0</v>
      </c>
      <c r="K1403">
        <v>1.0284255126823101</v>
      </c>
      <c r="L1403">
        <v>0.29923505895927599</v>
      </c>
      <c r="M1403">
        <v>0.36293976025971703</v>
      </c>
      <c r="N1403">
        <f t="shared" si="21"/>
        <v>1.0000000000024249</v>
      </c>
      <c r="O1403">
        <f t="shared" si="21"/>
        <v>1.0000000000000031</v>
      </c>
    </row>
    <row r="1404" spans="1:15" x14ac:dyDescent="0.3">
      <c r="A1404">
        <v>-2.9999999999999998E-15</v>
      </c>
      <c r="B1404">
        <v>-8.4699999999999993E-12</v>
      </c>
      <c r="C1404">
        <v>-5.1809999999999998E-12</v>
      </c>
      <c r="D1404">
        <v>1.0760000000000001E-12</v>
      </c>
      <c r="E1404">
        <v>1</v>
      </c>
      <c r="F1404">
        <v>-5.1809999999999998E-12</v>
      </c>
      <c r="G1404">
        <v>2.2610000000000002E-12</v>
      </c>
      <c r="H1404">
        <v>2.9999999999999998E-15</v>
      </c>
      <c r="I1404">
        <v>0</v>
      </c>
      <c r="J1404">
        <v>0</v>
      </c>
      <c r="K1404">
        <v>1.0284255126823501</v>
      </c>
      <c r="L1404">
        <v>0.29923505895927599</v>
      </c>
      <c r="M1404">
        <v>0.362939760259821</v>
      </c>
      <c r="N1404">
        <f t="shared" si="21"/>
        <v>1.0000000000022611</v>
      </c>
      <c r="O1404">
        <f t="shared" si="21"/>
        <v>1.0000000000000031</v>
      </c>
    </row>
    <row r="1405" spans="1:15" x14ac:dyDescent="0.3">
      <c r="A1405">
        <v>-2.9999999999999998E-15</v>
      </c>
      <c r="B1405">
        <v>-8.6880000000000001E-12</v>
      </c>
      <c r="C1405">
        <v>-5.1599999999999998E-12</v>
      </c>
      <c r="D1405">
        <v>2.3100000000000001E-12</v>
      </c>
      <c r="E1405">
        <v>1</v>
      </c>
      <c r="F1405">
        <v>-5.1599999999999998E-12</v>
      </c>
      <c r="G1405">
        <v>2.092E-12</v>
      </c>
      <c r="H1405">
        <v>2.9999999999999998E-15</v>
      </c>
      <c r="I1405">
        <v>0</v>
      </c>
      <c r="J1405">
        <v>0</v>
      </c>
      <c r="K1405">
        <v>1.0284255126824</v>
      </c>
      <c r="L1405">
        <v>0.29923505895927599</v>
      </c>
      <c r="M1405">
        <v>0.36293976025992403</v>
      </c>
      <c r="N1405">
        <f t="shared" si="21"/>
        <v>1.0000000000020921</v>
      </c>
      <c r="O1405">
        <f t="shared" si="21"/>
        <v>1.0000000000000031</v>
      </c>
    </row>
    <row r="1406" spans="1:15" x14ac:dyDescent="0.3">
      <c r="A1406">
        <v>-2.9999999999999998E-15</v>
      </c>
      <c r="B1406">
        <v>-8.8560000000000002E-12</v>
      </c>
      <c r="C1406">
        <v>-5.1140000000000002E-12</v>
      </c>
      <c r="D1406">
        <v>3.4890000000000002E-12</v>
      </c>
      <c r="E1406">
        <v>1</v>
      </c>
      <c r="F1406">
        <v>-5.1140000000000002E-12</v>
      </c>
      <c r="G1406">
        <v>1.9180000000000001E-12</v>
      </c>
      <c r="H1406">
        <v>2.9999999999999998E-15</v>
      </c>
      <c r="I1406">
        <v>0</v>
      </c>
      <c r="J1406">
        <v>0</v>
      </c>
      <c r="K1406">
        <v>1.02842551268244</v>
      </c>
      <c r="L1406">
        <v>0.29923505895927599</v>
      </c>
      <c r="M1406">
        <v>0.362939760260026</v>
      </c>
      <c r="N1406">
        <f t="shared" si="21"/>
        <v>1.000000000001918</v>
      </c>
      <c r="O1406">
        <f t="shared" si="21"/>
        <v>1.0000000000000031</v>
      </c>
    </row>
    <row r="1407" spans="1:15" x14ac:dyDescent="0.3">
      <c r="A1407">
        <v>-2.9999999999999998E-15</v>
      </c>
      <c r="B1407">
        <v>-8.9739999999999995E-12</v>
      </c>
      <c r="C1407">
        <v>-5.0439999999999999E-12</v>
      </c>
      <c r="D1407">
        <v>4.6090000000000003E-12</v>
      </c>
      <c r="E1407">
        <v>1</v>
      </c>
      <c r="F1407">
        <v>-5.0439999999999999E-12</v>
      </c>
      <c r="G1407">
        <v>1.741E-12</v>
      </c>
      <c r="H1407">
        <v>2.9999999999999998E-15</v>
      </c>
      <c r="I1407">
        <v>0</v>
      </c>
      <c r="J1407">
        <v>0</v>
      </c>
      <c r="K1407">
        <v>1.02842551268247</v>
      </c>
      <c r="L1407">
        <v>0.29923505895927599</v>
      </c>
      <c r="M1407">
        <v>0.36293976026012698</v>
      </c>
      <c r="N1407">
        <f t="shared" si="21"/>
        <v>1.0000000000017411</v>
      </c>
      <c r="O1407">
        <f t="shared" si="21"/>
        <v>1.0000000000000031</v>
      </c>
    </row>
    <row r="1408" spans="1:15" x14ac:dyDescent="0.3">
      <c r="A1408">
        <v>-2.9999999999999998E-15</v>
      </c>
      <c r="B1408">
        <v>-9.0440000000000006E-12</v>
      </c>
      <c r="C1408">
        <v>-4.9519999999999999E-12</v>
      </c>
      <c r="D1408">
        <v>5.6679999999999997E-12</v>
      </c>
      <c r="E1408">
        <v>1</v>
      </c>
      <c r="F1408">
        <v>-4.9519999999999999E-12</v>
      </c>
      <c r="G1408">
        <v>1.5609999999999999E-12</v>
      </c>
      <c r="H1408">
        <v>2.9999999999999998E-15</v>
      </c>
      <c r="I1408">
        <v>0</v>
      </c>
      <c r="J1408">
        <v>0</v>
      </c>
      <c r="K1408">
        <v>1.0284255126824999</v>
      </c>
      <c r="L1408">
        <v>0.29923505895927699</v>
      </c>
      <c r="M1408">
        <v>0.36293976026022601</v>
      </c>
      <c r="N1408">
        <f t="shared" si="21"/>
        <v>1.000000000001561</v>
      </c>
      <c r="O1408">
        <f t="shared" si="21"/>
        <v>1.0000000000000031</v>
      </c>
    </row>
    <row r="1409" spans="1:15" x14ac:dyDescent="0.3">
      <c r="A1409">
        <v>-2.9999999999999998E-15</v>
      </c>
      <c r="B1409">
        <v>-9.0669999999999992E-12</v>
      </c>
      <c r="C1409">
        <v>-4.8380000000000002E-12</v>
      </c>
      <c r="D1409">
        <v>6.661E-12</v>
      </c>
      <c r="E1409">
        <v>1</v>
      </c>
      <c r="F1409">
        <v>-4.8380000000000002E-12</v>
      </c>
      <c r="G1409">
        <v>1.38E-12</v>
      </c>
      <c r="H1409">
        <v>2.9999999999999998E-15</v>
      </c>
      <c r="I1409">
        <v>0</v>
      </c>
      <c r="J1409">
        <v>0</v>
      </c>
      <c r="K1409">
        <v>1.0284255126825299</v>
      </c>
      <c r="L1409">
        <v>0.29923505895927699</v>
      </c>
      <c r="M1409">
        <v>0.36293976026032299</v>
      </c>
      <c r="N1409">
        <f t="shared" si="21"/>
        <v>1.00000000000138</v>
      </c>
      <c r="O1409">
        <f t="shared" si="21"/>
        <v>1.0000000000000031</v>
      </c>
    </row>
    <row r="1410" spans="1:15" x14ac:dyDescent="0.3">
      <c r="A1410">
        <v>-2.9999999999999998E-15</v>
      </c>
      <c r="B1410">
        <v>-9.0440000000000006E-12</v>
      </c>
      <c r="C1410">
        <v>-4.7049999999999998E-12</v>
      </c>
      <c r="D1410">
        <v>7.5859999999999994E-12</v>
      </c>
      <c r="E1410">
        <v>1</v>
      </c>
      <c r="F1410">
        <v>-4.7049999999999998E-12</v>
      </c>
      <c r="G1410">
        <v>1.199E-12</v>
      </c>
      <c r="H1410">
        <v>2.9999999999999998E-15</v>
      </c>
      <c r="I1410">
        <v>0</v>
      </c>
      <c r="J1410">
        <v>0</v>
      </c>
      <c r="K1410">
        <v>1.0284255126825499</v>
      </c>
      <c r="L1410">
        <v>0.29923505895927699</v>
      </c>
      <c r="M1410">
        <v>0.36293976026041702</v>
      </c>
      <c r="N1410">
        <f t="shared" si="21"/>
        <v>1.000000000001199</v>
      </c>
      <c r="O1410">
        <f t="shared" si="21"/>
        <v>1.0000000000000031</v>
      </c>
    </row>
    <row r="1411" spans="1:15" x14ac:dyDescent="0.3">
      <c r="A1411">
        <v>-2.9999999999999998E-15</v>
      </c>
      <c r="B1411">
        <v>-8.9769999999999994E-12</v>
      </c>
      <c r="C1411">
        <v>-4.5529999999999997E-12</v>
      </c>
      <c r="D1411">
        <v>8.4419999999999998E-12</v>
      </c>
      <c r="E1411">
        <v>1</v>
      </c>
      <c r="F1411">
        <v>-4.5529999999999997E-12</v>
      </c>
      <c r="G1411">
        <v>1.0179999999999999E-12</v>
      </c>
      <c r="H1411">
        <v>2.9999999999999998E-15</v>
      </c>
      <c r="I1411">
        <v>0</v>
      </c>
      <c r="J1411">
        <v>0</v>
      </c>
      <c r="K1411">
        <v>1.0284255126825701</v>
      </c>
      <c r="L1411">
        <v>0.29923505895927699</v>
      </c>
      <c r="M1411">
        <v>0.362939760260508</v>
      </c>
      <c r="N1411">
        <f t="shared" ref="N1411:O1474" si="22">G1411+1</f>
        <v>1.0000000000010181</v>
      </c>
      <c r="O1411">
        <f t="shared" si="22"/>
        <v>1.0000000000000031</v>
      </c>
    </row>
    <row r="1412" spans="1:15" x14ac:dyDescent="0.3">
      <c r="A1412">
        <v>-2.9999999999999998E-15</v>
      </c>
      <c r="B1412">
        <v>-8.8690000000000003E-12</v>
      </c>
      <c r="C1412">
        <v>-4.3839999999999999E-12</v>
      </c>
      <c r="D1412">
        <v>9.2259999999999997E-12</v>
      </c>
      <c r="E1412">
        <v>1</v>
      </c>
      <c r="F1412">
        <v>-4.3839999999999999E-12</v>
      </c>
      <c r="G1412">
        <v>8.3799999999999996E-13</v>
      </c>
      <c r="H1412">
        <v>2.9999999999999998E-15</v>
      </c>
      <c r="I1412">
        <v>0</v>
      </c>
      <c r="J1412">
        <v>0</v>
      </c>
      <c r="K1412">
        <v>1.0284255126825901</v>
      </c>
      <c r="L1412">
        <v>0.29923505895927699</v>
      </c>
      <c r="M1412">
        <v>0.36293976026059599</v>
      </c>
      <c r="N1412">
        <f t="shared" si="22"/>
        <v>1.000000000000838</v>
      </c>
      <c r="O1412">
        <f t="shared" si="22"/>
        <v>1.0000000000000031</v>
      </c>
    </row>
    <row r="1413" spans="1:15" x14ac:dyDescent="0.3">
      <c r="A1413">
        <v>-2.9999999999999998E-15</v>
      </c>
      <c r="B1413">
        <v>-8.7210000000000005E-12</v>
      </c>
      <c r="C1413">
        <v>-4.1999999999999999E-12</v>
      </c>
      <c r="D1413">
        <v>9.9370000000000002E-12</v>
      </c>
      <c r="E1413">
        <v>1</v>
      </c>
      <c r="F1413">
        <v>-4.1999999999999999E-12</v>
      </c>
      <c r="G1413">
        <v>6.6100000000000001E-13</v>
      </c>
      <c r="H1413">
        <v>2.9999999999999998E-15</v>
      </c>
      <c r="I1413">
        <v>0</v>
      </c>
      <c r="J1413">
        <v>0</v>
      </c>
      <c r="K1413">
        <v>1.0284255126826001</v>
      </c>
      <c r="L1413">
        <v>0.29923505895927699</v>
      </c>
      <c r="M1413">
        <v>0.36293976026067998</v>
      </c>
      <c r="N1413">
        <f t="shared" si="22"/>
        <v>1.000000000000661</v>
      </c>
      <c r="O1413">
        <f t="shared" si="22"/>
        <v>1.0000000000000031</v>
      </c>
    </row>
    <row r="1414" spans="1:15" x14ac:dyDescent="0.3">
      <c r="A1414">
        <v>-2.9999999999999998E-15</v>
      </c>
      <c r="B1414">
        <v>-8.5349999999999995E-12</v>
      </c>
      <c r="C1414">
        <v>-4.0009999999999996E-12</v>
      </c>
      <c r="D1414">
        <v>1.0574000000000001E-11</v>
      </c>
      <c r="E1414">
        <v>1</v>
      </c>
      <c r="F1414">
        <v>-4.0009999999999996E-12</v>
      </c>
      <c r="G1414">
        <v>4.8700000000000005E-13</v>
      </c>
      <c r="H1414">
        <v>2.9999999999999998E-15</v>
      </c>
      <c r="I1414">
        <v>0</v>
      </c>
      <c r="J1414">
        <v>0</v>
      </c>
      <c r="K1414">
        <v>1.0284255126826101</v>
      </c>
      <c r="L1414">
        <v>0.29923505895927699</v>
      </c>
      <c r="M1414">
        <v>0.36293976026076002</v>
      </c>
      <c r="N1414">
        <f t="shared" si="22"/>
        <v>1.0000000000004869</v>
      </c>
      <c r="O1414">
        <f t="shared" si="22"/>
        <v>1.0000000000000031</v>
      </c>
    </row>
    <row r="1415" spans="1:15" x14ac:dyDescent="0.3">
      <c r="A1415">
        <v>-2.9999999999999998E-15</v>
      </c>
      <c r="B1415">
        <v>-8.3129999999999998E-12</v>
      </c>
      <c r="C1415">
        <v>-3.7899999999999998E-12</v>
      </c>
      <c r="D1415">
        <v>1.1137E-11</v>
      </c>
      <c r="E1415">
        <v>1</v>
      </c>
      <c r="F1415">
        <v>-3.7899999999999998E-12</v>
      </c>
      <c r="G1415">
        <v>3.1600000000000002E-13</v>
      </c>
      <c r="H1415">
        <v>2.9999999999999998E-15</v>
      </c>
      <c r="I1415">
        <v>0</v>
      </c>
      <c r="J1415">
        <v>0</v>
      </c>
      <c r="K1415">
        <v>1.0284255126826201</v>
      </c>
      <c r="L1415">
        <v>0.29923505895927699</v>
      </c>
      <c r="M1415">
        <v>0.36293976026083502</v>
      </c>
      <c r="N1415">
        <f t="shared" si="22"/>
        <v>1.000000000000316</v>
      </c>
      <c r="O1415">
        <f t="shared" si="22"/>
        <v>1.0000000000000031</v>
      </c>
    </row>
    <row r="1416" spans="1:15" x14ac:dyDescent="0.3">
      <c r="A1416">
        <v>-2.9999999999999998E-15</v>
      </c>
      <c r="B1416">
        <v>-8.0579999999999998E-12</v>
      </c>
      <c r="C1416">
        <v>-3.567E-12</v>
      </c>
      <c r="D1416">
        <v>1.1625E-11</v>
      </c>
      <c r="E1416">
        <v>1</v>
      </c>
      <c r="F1416">
        <v>-3.567E-12</v>
      </c>
      <c r="G1416">
        <v>1.4999999999999999E-13</v>
      </c>
      <c r="H1416">
        <v>2.9999999999999998E-15</v>
      </c>
      <c r="I1416">
        <v>0</v>
      </c>
      <c r="J1416">
        <v>0</v>
      </c>
      <c r="K1416">
        <v>1.0284255126826201</v>
      </c>
      <c r="L1416">
        <v>0.29923505895927699</v>
      </c>
      <c r="M1416">
        <v>0.36293976026090702</v>
      </c>
      <c r="N1416">
        <f t="shared" si="22"/>
        <v>1.0000000000001501</v>
      </c>
      <c r="O1416">
        <f t="shared" si="22"/>
        <v>1.0000000000000031</v>
      </c>
    </row>
    <row r="1417" spans="1:15" x14ac:dyDescent="0.3">
      <c r="A1417">
        <v>-2.9999999999999998E-15</v>
      </c>
      <c r="B1417">
        <v>-7.7729999999999993E-12</v>
      </c>
      <c r="C1417">
        <v>-3.3340000000000001E-12</v>
      </c>
      <c r="D1417">
        <v>1.2039000000000001E-11</v>
      </c>
      <c r="E1417">
        <v>1</v>
      </c>
      <c r="F1417">
        <v>-3.3340000000000001E-12</v>
      </c>
      <c r="G1417">
        <v>-1.1999999999999999E-14</v>
      </c>
      <c r="H1417">
        <v>2.9999999999999998E-15</v>
      </c>
      <c r="I1417">
        <v>0</v>
      </c>
      <c r="J1417">
        <v>0</v>
      </c>
      <c r="K1417">
        <v>1.0284255126826201</v>
      </c>
      <c r="L1417">
        <v>0.29923505895927699</v>
      </c>
      <c r="M1417">
        <v>0.36293976026097302</v>
      </c>
      <c r="N1417">
        <f t="shared" si="22"/>
        <v>0.99999999999998801</v>
      </c>
      <c r="O1417">
        <f t="shared" si="22"/>
        <v>1.0000000000000031</v>
      </c>
    </row>
    <row r="1418" spans="1:15" x14ac:dyDescent="0.3">
      <c r="A1418">
        <v>-2.9999999999999998E-15</v>
      </c>
      <c r="B1418">
        <v>-7.4590000000000004E-12</v>
      </c>
      <c r="C1418">
        <v>-3.0939999999999999E-12</v>
      </c>
      <c r="D1418">
        <v>1.2378000000000001E-11</v>
      </c>
      <c r="E1418">
        <v>1</v>
      </c>
      <c r="F1418">
        <v>-3.0939999999999999E-12</v>
      </c>
      <c r="G1418">
        <v>-1.67E-13</v>
      </c>
      <c r="H1418">
        <v>2.9999999999999998E-15</v>
      </c>
      <c r="I1418">
        <v>0</v>
      </c>
      <c r="J1418">
        <v>0</v>
      </c>
      <c r="K1418">
        <v>1.02842551268263</v>
      </c>
      <c r="L1418">
        <v>0.29923505895927699</v>
      </c>
      <c r="M1418">
        <v>0.36293976026103503</v>
      </c>
      <c r="N1418">
        <f t="shared" si="22"/>
        <v>0.99999999999983302</v>
      </c>
      <c r="O1418">
        <f t="shared" si="22"/>
        <v>1.0000000000000031</v>
      </c>
    </row>
    <row r="1419" spans="1:15" x14ac:dyDescent="0.3">
      <c r="A1419">
        <v>-2.9999999999999998E-15</v>
      </c>
      <c r="B1419">
        <v>-7.1189999999999999E-12</v>
      </c>
      <c r="C1419">
        <v>-2.8460000000000002E-12</v>
      </c>
      <c r="D1419">
        <v>1.2645E-11</v>
      </c>
      <c r="E1419">
        <v>1</v>
      </c>
      <c r="F1419">
        <v>-2.8460000000000002E-12</v>
      </c>
      <c r="G1419">
        <v>-3.1600000000000002E-13</v>
      </c>
      <c r="H1419">
        <v>2.9999999999999998E-15</v>
      </c>
      <c r="I1419">
        <v>0</v>
      </c>
      <c r="J1419">
        <v>0</v>
      </c>
      <c r="K1419">
        <v>1.02842551268263</v>
      </c>
      <c r="L1419">
        <v>0.29923505895927699</v>
      </c>
      <c r="M1419">
        <v>0.36293976026109198</v>
      </c>
      <c r="N1419">
        <f t="shared" si="22"/>
        <v>0.99999999999968403</v>
      </c>
      <c r="O1419">
        <f t="shared" si="22"/>
        <v>1.0000000000000031</v>
      </c>
    </row>
    <row r="1420" spans="1:15" x14ac:dyDescent="0.3">
      <c r="A1420">
        <v>-2.9999999999999998E-15</v>
      </c>
      <c r="B1420">
        <v>-6.7559999999999999E-12</v>
      </c>
      <c r="C1420">
        <v>-2.593E-12</v>
      </c>
      <c r="D1420">
        <v>1.2839999999999999E-11</v>
      </c>
      <c r="E1420">
        <v>1</v>
      </c>
      <c r="F1420">
        <v>-2.593E-12</v>
      </c>
      <c r="G1420">
        <v>-4.5899999999999996E-13</v>
      </c>
      <c r="H1420">
        <v>2.9999999999999998E-15</v>
      </c>
      <c r="I1420">
        <v>0</v>
      </c>
      <c r="J1420">
        <v>0</v>
      </c>
      <c r="K1420">
        <v>1.02842551268264</v>
      </c>
      <c r="L1420">
        <v>0.29923505895927699</v>
      </c>
      <c r="M1420">
        <v>0.362939760261144</v>
      </c>
      <c r="N1420">
        <f t="shared" si="22"/>
        <v>0.99999999999954103</v>
      </c>
      <c r="O1420">
        <f t="shared" si="22"/>
        <v>1.0000000000000031</v>
      </c>
    </row>
    <row r="1421" spans="1:15" x14ac:dyDescent="0.3">
      <c r="A1421">
        <v>-2.9999999999999998E-15</v>
      </c>
      <c r="B1421">
        <v>-6.3729999999999996E-12</v>
      </c>
      <c r="C1421">
        <v>-2.3360000000000001E-12</v>
      </c>
      <c r="D1421">
        <v>1.2965000000000001E-11</v>
      </c>
      <c r="E1421">
        <v>1</v>
      </c>
      <c r="F1421">
        <v>-2.3360000000000001E-12</v>
      </c>
      <c r="G1421">
        <v>-5.9399999999999999E-13</v>
      </c>
      <c r="H1421">
        <v>2.9999999999999998E-15</v>
      </c>
      <c r="I1421">
        <v>0</v>
      </c>
      <c r="J1421">
        <v>0</v>
      </c>
      <c r="K1421">
        <v>1.02842551268265</v>
      </c>
      <c r="L1421">
        <v>0.29923505895927699</v>
      </c>
      <c r="M1421">
        <v>0.36293976026119101</v>
      </c>
      <c r="N1421">
        <f t="shared" si="22"/>
        <v>0.99999999999940603</v>
      </c>
      <c r="O1421">
        <f t="shared" si="22"/>
        <v>1.0000000000000031</v>
      </c>
    </row>
    <row r="1422" spans="1:15" x14ac:dyDescent="0.3">
      <c r="A1422">
        <v>-2.9999999999999998E-15</v>
      </c>
      <c r="B1422">
        <v>-5.972E-12</v>
      </c>
      <c r="C1422">
        <v>-2.0770000000000001E-12</v>
      </c>
      <c r="D1422">
        <v>1.3022E-11</v>
      </c>
      <c r="E1422">
        <v>1</v>
      </c>
      <c r="F1422">
        <v>-2.0770000000000001E-12</v>
      </c>
      <c r="G1422">
        <v>-7.2099999999999996E-13</v>
      </c>
      <c r="H1422">
        <v>2.9999999999999998E-15</v>
      </c>
      <c r="I1422">
        <v>0</v>
      </c>
      <c r="J1422">
        <v>0</v>
      </c>
      <c r="K1422">
        <v>1.02842551268267</v>
      </c>
      <c r="L1422">
        <v>0.29923505895927699</v>
      </c>
      <c r="M1422">
        <v>0.36293976026123198</v>
      </c>
      <c r="N1422">
        <f t="shared" si="22"/>
        <v>0.99999999999927902</v>
      </c>
      <c r="O1422">
        <f t="shared" si="22"/>
        <v>1.0000000000000031</v>
      </c>
    </row>
    <row r="1423" spans="1:15" x14ac:dyDescent="0.3">
      <c r="A1423">
        <v>-2.9999999999999998E-15</v>
      </c>
      <c r="B1423">
        <v>-5.5549999999999997E-12</v>
      </c>
      <c r="C1423">
        <v>-1.817E-12</v>
      </c>
      <c r="D1423">
        <v>1.3012E-11</v>
      </c>
      <c r="E1423">
        <v>1</v>
      </c>
      <c r="F1423">
        <v>-1.817E-12</v>
      </c>
      <c r="G1423">
        <v>-8.4099999999999995E-13</v>
      </c>
      <c r="H1423">
        <v>2.9999999999999998E-15</v>
      </c>
      <c r="I1423">
        <v>0</v>
      </c>
      <c r="J1423">
        <v>0</v>
      </c>
      <c r="K1423">
        <v>1.02842551268268</v>
      </c>
      <c r="L1423">
        <v>0.29923505895927699</v>
      </c>
      <c r="M1423">
        <v>0.36293976026126901</v>
      </c>
      <c r="N1423">
        <f t="shared" si="22"/>
        <v>0.99999999999915901</v>
      </c>
      <c r="O1423">
        <f t="shared" si="22"/>
        <v>1.0000000000000031</v>
      </c>
    </row>
    <row r="1424" spans="1:15" x14ac:dyDescent="0.3">
      <c r="A1424">
        <v>-2.9999999999999998E-15</v>
      </c>
      <c r="B1424">
        <v>-5.1259999999999998E-12</v>
      </c>
      <c r="C1424">
        <v>-1.556E-12</v>
      </c>
      <c r="D1424">
        <v>1.2939000000000001E-11</v>
      </c>
      <c r="E1424">
        <v>1</v>
      </c>
      <c r="F1424">
        <v>-1.556E-12</v>
      </c>
      <c r="G1424">
        <v>-9.5199999999999998E-13</v>
      </c>
      <c r="H1424">
        <v>2.9999999999999998E-15</v>
      </c>
      <c r="I1424">
        <v>0</v>
      </c>
      <c r="J1424">
        <v>0</v>
      </c>
      <c r="K1424">
        <v>1.0284255126827</v>
      </c>
      <c r="L1424">
        <v>0.29923505895927699</v>
      </c>
      <c r="M1424">
        <v>0.36293976026129998</v>
      </c>
      <c r="N1424">
        <f t="shared" si="22"/>
        <v>0.99999999999904798</v>
      </c>
      <c r="O1424">
        <f t="shared" si="22"/>
        <v>1.0000000000000031</v>
      </c>
    </row>
    <row r="1425" spans="1:15" x14ac:dyDescent="0.3">
      <c r="A1425">
        <v>-2.9999999999999998E-15</v>
      </c>
      <c r="B1425">
        <v>-4.686E-12</v>
      </c>
      <c r="C1425">
        <v>-1.2979999999999999E-12</v>
      </c>
      <c r="D1425">
        <v>1.2804000000000001E-11</v>
      </c>
      <c r="E1425">
        <v>1</v>
      </c>
      <c r="F1425">
        <v>-1.2979999999999999E-12</v>
      </c>
      <c r="G1425">
        <v>-1.054E-12</v>
      </c>
      <c r="H1425">
        <v>2.9999999999999998E-15</v>
      </c>
      <c r="I1425">
        <v>0</v>
      </c>
      <c r="J1425">
        <v>0</v>
      </c>
      <c r="K1425">
        <v>1.02842551268272</v>
      </c>
      <c r="L1425">
        <v>0.29923505895927699</v>
      </c>
      <c r="M1425">
        <v>0.36293976026132602</v>
      </c>
      <c r="N1425">
        <f t="shared" si="22"/>
        <v>0.99999999999894595</v>
      </c>
      <c r="O1425">
        <f t="shared" si="22"/>
        <v>1.0000000000000031</v>
      </c>
    </row>
    <row r="1426" spans="1:15" x14ac:dyDescent="0.3">
      <c r="A1426">
        <v>-2.9999999999999998E-15</v>
      </c>
      <c r="B1426">
        <v>-4.239E-12</v>
      </c>
      <c r="C1426">
        <v>-1.042E-12</v>
      </c>
      <c r="D1426">
        <v>1.2610999999999999E-11</v>
      </c>
      <c r="E1426">
        <v>1</v>
      </c>
      <c r="F1426">
        <v>-1.042E-12</v>
      </c>
      <c r="G1426">
        <v>-1.148E-12</v>
      </c>
      <c r="H1426">
        <v>2.9999999999999998E-15</v>
      </c>
      <c r="I1426">
        <v>0</v>
      </c>
      <c r="J1426">
        <v>0</v>
      </c>
      <c r="K1426">
        <v>1.02842551268275</v>
      </c>
      <c r="L1426">
        <v>0.29923505895927799</v>
      </c>
      <c r="M1426">
        <v>0.362939760261347</v>
      </c>
      <c r="N1426">
        <f t="shared" si="22"/>
        <v>0.99999999999885203</v>
      </c>
      <c r="O1426">
        <f t="shared" si="22"/>
        <v>1.0000000000000031</v>
      </c>
    </row>
    <row r="1427" spans="1:15" x14ac:dyDescent="0.3">
      <c r="A1427">
        <v>-2.9999999999999998E-15</v>
      </c>
      <c r="B1427">
        <v>-3.7869999999999999E-12</v>
      </c>
      <c r="C1427">
        <v>-7.8899999999999997E-13</v>
      </c>
      <c r="D1427">
        <v>1.2363E-11</v>
      </c>
      <c r="E1427">
        <v>1</v>
      </c>
      <c r="F1427">
        <v>-7.8899999999999997E-13</v>
      </c>
      <c r="G1427">
        <v>-1.2330000000000001E-12</v>
      </c>
      <c r="H1427">
        <v>2.9999999999999998E-15</v>
      </c>
      <c r="I1427">
        <v>0</v>
      </c>
      <c r="J1427">
        <v>0</v>
      </c>
      <c r="K1427">
        <v>1.0284255126827699</v>
      </c>
      <c r="L1427">
        <v>0.29923505895927799</v>
      </c>
      <c r="M1427">
        <v>0.36293976026136199</v>
      </c>
      <c r="N1427">
        <f t="shared" si="22"/>
        <v>0.99999999999876699</v>
      </c>
      <c r="O1427">
        <f t="shared" si="22"/>
        <v>1.0000000000000031</v>
      </c>
    </row>
    <row r="1428" spans="1:15" x14ac:dyDescent="0.3">
      <c r="A1428">
        <v>-2.9999999999999998E-15</v>
      </c>
      <c r="B1428">
        <v>-3.3309999999999998E-12</v>
      </c>
      <c r="C1428">
        <v>-5.4200000000000001E-13</v>
      </c>
      <c r="D1428">
        <v>1.2063E-11</v>
      </c>
      <c r="E1428">
        <v>1</v>
      </c>
      <c r="F1428">
        <v>-5.4200000000000001E-13</v>
      </c>
      <c r="G1428">
        <v>-1.3080000000000001E-12</v>
      </c>
      <c r="H1428">
        <v>2.9999999999999998E-15</v>
      </c>
      <c r="I1428">
        <v>0</v>
      </c>
      <c r="J1428">
        <v>0</v>
      </c>
      <c r="K1428">
        <v>1.0284255126827999</v>
      </c>
      <c r="L1428">
        <v>0.29923505895927799</v>
      </c>
      <c r="M1428">
        <v>0.36293976026137298</v>
      </c>
      <c r="N1428">
        <f t="shared" si="22"/>
        <v>0.99999999999869205</v>
      </c>
      <c r="O1428">
        <f t="shared" si="22"/>
        <v>1.0000000000000031</v>
      </c>
    </row>
    <row r="1429" spans="1:15" x14ac:dyDescent="0.3">
      <c r="A1429">
        <v>-2.9999999999999998E-15</v>
      </c>
      <c r="B1429">
        <v>-2.8759999999999999E-12</v>
      </c>
      <c r="C1429">
        <v>-3.0099999999999998E-13</v>
      </c>
      <c r="D1429">
        <v>1.1713000000000001E-11</v>
      </c>
      <c r="E1429">
        <v>1</v>
      </c>
      <c r="F1429">
        <v>-3.0099999999999998E-13</v>
      </c>
      <c r="G1429">
        <v>-1.3750000000000001E-12</v>
      </c>
      <c r="H1429">
        <v>2.9999999999999998E-15</v>
      </c>
      <c r="I1429">
        <v>0</v>
      </c>
      <c r="J1429">
        <v>0</v>
      </c>
      <c r="K1429">
        <v>1.0284255126828299</v>
      </c>
      <c r="L1429">
        <v>0.29923505895927799</v>
      </c>
      <c r="M1429">
        <v>0.36293976026137897</v>
      </c>
      <c r="N1429">
        <f t="shared" si="22"/>
        <v>0.99999999999862499</v>
      </c>
      <c r="O1429">
        <f t="shared" si="22"/>
        <v>1.0000000000000031</v>
      </c>
    </row>
    <row r="1430" spans="1:15" x14ac:dyDescent="0.3">
      <c r="A1430">
        <v>-2.9999999999999998E-15</v>
      </c>
      <c r="B1430">
        <v>-2.422E-12</v>
      </c>
      <c r="C1430">
        <v>-6.7000000000000005E-14</v>
      </c>
      <c r="D1430">
        <v>1.1318E-11</v>
      </c>
      <c r="E1430">
        <v>1</v>
      </c>
      <c r="F1430">
        <v>-6.7000000000000005E-14</v>
      </c>
      <c r="G1430">
        <v>-1.4330000000000001E-12</v>
      </c>
      <c r="H1430">
        <v>2.9999999999999998E-15</v>
      </c>
      <c r="I1430">
        <v>0</v>
      </c>
      <c r="J1430">
        <v>0</v>
      </c>
      <c r="K1430">
        <v>1.0284255126828501</v>
      </c>
      <c r="L1430">
        <v>0.29923505895927799</v>
      </c>
      <c r="M1430">
        <v>0.36293976026137997</v>
      </c>
      <c r="N1430">
        <f t="shared" si="22"/>
        <v>0.99999999999856704</v>
      </c>
      <c r="O1430">
        <f t="shared" si="22"/>
        <v>1.0000000000000031</v>
      </c>
    </row>
    <row r="1431" spans="1:15" x14ac:dyDescent="0.3">
      <c r="A1431">
        <v>-2.9999999999999998E-15</v>
      </c>
      <c r="B1431">
        <v>-1.9720000000000001E-12</v>
      </c>
      <c r="C1431">
        <v>1.6E-13</v>
      </c>
      <c r="D1431">
        <v>1.0882E-11</v>
      </c>
      <c r="E1431">
        <v>1</v>
      </c>
      <c r="F1431">
        <v>1.6E-13</v>
      </c>
      <c r="G1431">
        <v>-1.4810000000000001E-12</v>
      </c>
      <c r="H1431">
        <v>2.9999999999999998E-15</v>
      </c>
      <c r="I1431">
        <v>0</v>
      </c>
      <c r="J1431">
        <v>0</v>
      </c>
      <c r="K1431">
        <v>1.0284255126828801</v>
      </c>
      <c r="L1431">
        <v>0.29923505895927799</v>
      </c>
      <c r="M1431">
        <v>0.36293976026138403</v>
      </c>
      <c r="N1431">
        <f t="shared" si="22"/>
        <v>0.99999999999851896</v>
      </c>
      <c r="O1431">
        <f t="shared" si="22"/>
        <v>1.0000000000000031</v>
      </c>
    </row>
    <row r="1432" spans="1:15" x14ac:dyDescent="0.3">
      <c r="A1432">
        <v>-2.9999999999999998E-15</v>
      </c>
      <c r="B1432">
        <v>-1.528E-12</v>
      </c>
      <c r="C1432">
        <v>3.7700000000000001E-13</v>
      </c>
      <c r="D1432">
        <v>1.0407E-11</v>
      </c>
      <c r="E1432">
        <v>1</v>
      </c>
      <c r="F1432">
        <v>3.7700000000000001E-13</v>
      </c>
      <c r="G1432">
        <v>-1.52E-12</v>
      </c>
      <c r="H1432">
        <v>2.9999999999999998E-15</v>
      </c>
      <c r="I1432">
        <v>0</v>
      </c>
      <c r="J1432">
        <v>0</v>
      </c>
      <c r="K1432">
        <v>1.02842551268291</v>
      </c>
      <c r="L1432">
        <v>0.29923505895927799</v>
      </c>
      <c r="M1432">
        <v>0.36293976026139102</v>
      </c>
      <c r="N1432">
        <f t="shared" si="22"/>
        <v>0.99999999999847999</v>
      </c>
      <c r="O1432">
        <f t="shared" si="22"/>
        <v>1.0000000000000031</v>
      </c>
    </row>
    <row r="1433" spans="1:15" x14ac:dyDescent="0.3">
      <c r="A1433">
        <v>-2.9999999999999998E-15</v>
      </c>
      <c r="B1433">
        <v>-1.0930000000000001E-12</v>
      </c>
      <c r="C1433">
        <v>5.8600000000000003E-13</v>
      </c>
      <c r="D1433">
        <v>9.8969999999999995E-12</v>
      </c>
      <c r="E1433">
        <v>1</v>
      </c>
      <c r="F1433">
        <v>5.8600000000000003E-13</v>
      </c>
      <c r="G1433">
        <v>-1.551E-12</v>
      </c>
      <c r="H1433">
        <v>2.9999999999999998E-15</v>
      </c>
      <c r="I1433">
        <v>0</v>
      </c>
      <c r="J1433">
        <v>0</v>
      </c>
      <c r="K1433">
        <v>1.02842551268295</v>
      </c>
      <c r="L1433">
        <v>0.29923505895927799</v>
      </c>
      <c r="M1433">
        <v>0.36293976026140301</v>
      </c>
      <c r="N1433">
        <f t="shared" si="22"/>
        <v>0.99999999999844902</v>
      </c>
      <c r="O1433">
        <f t="shared" si="22"/>
        <v>1.0000000000000031</v>
      </c>
    </row>
    <row r="1434" spans="1:15" x14ac:dyDescent="0.3">
      <c r="A1434">
        <v>-2.9999999999999998E-15</v>
      </c>
      <c r="B1434">
        <v>-6.6699999999999999E-13</v>
      </c>
      <c r="C1434">
        <v>7.83E-13</v>
      </c>
      <c r="D1434">
        <v>9.3560000000000001E-12</v>
      </c>
      <c r="E1434">
        <v>1</v>
      </c>
      <c r="F1434">
        <v>7.83E-13</v>
      </c>
      <c r="G1434">
        <v>-1.5730000000000001E-12</v>
      </c>
      <c r="H1434">
        <v>2.9999999999999998E-15</v>
      </c>
      <c r="I1434">
        <v>0</v>
      </c>
      <c r="J1434">
        <v>0</v>
      </c>
      <c r="K1434">
        <v>1.02842551268298</v>
      </c>
      <c r="L1434">
        <v>0.29923505895927799</v>
      </c>
      <c r="M1434">
        <v>0.362939760261419</v>
      </c>
      <c r="N1434">
        <f t="shared" si="22"/>
        <v>0.99999999999842704</v>
      </c>
      <c r="O1434">
        <f t="shared" si="22"/>
        <v>1.0000000000000031</v>
      </c>
    </row>
    <row r="1435" spans="1:15" x14ac:dyDescent="0.3">
      <c r="A1435">
        <v>-2.9999999999999998E-15</v>
      </c>
      <c r="B1435">
        <v>-2.5299999999999998E-13</v>
      </c>
      <c r="C1435">
        <v>9.71E-13</v>
      </c>
      <c r="D1435">
        <v>8.7890000000000006E-12</v>
      </c>
      <c r="E1435">
        <v>1</v>
      </c>
      <c r="F1435">
        <v>9.71E-13</v>
      </c>
      <c r="G1435">
        <v>-1.5859999999999999E-12</v>
      </c>
      <c r="H1435">
        <v>2.9999999999999998E-15</v>
      </c>
      <c r="I1435">
        <v>0</v>
      </c>
      <c r="J1435">
        <v>0</v>
      </c>
      <c r="K1435">
        <v>1.02842551268301</v>
      </c>
      <c r="L1435">
        <v>0.29923505895927799</v>
      </c>
      <c r="M1435">
        <v>0.36293976026143798</v>
      </c>
      <c r="N1435">
        <f t="shared" si="22"/>
        <v>0.99999999999841405</v>
      </c>
      <c r="O1435">
        <f t="shared" si="22"/>
        <v>1.0000000000000031</v>
      </c>
    </row>
    <row r="1436" spans="1:15" x14ac:dyDescent="0.3">
      <c r="A1436">
        <v>-2.9999999999999998E-15</v>
      </c>
      <c r="B1436">
        <v>1.48E-13</v>
      </c>
      <c r="C1436">
        <v>1.146E-12</v>
      </c>
      <c r="D1436">
        <v>8.1980000000000004E-12</v>
      </c>
      <c r="E1436">
        <v>1</v>
      </c>
      <c r="F1436">
        <v>1.146E-12</v>
      </c>
      <c r="G1436">
        <v>-1.591E-12</v>
      </c>
      <c r="H1436">
        <v>2.9999999999999998E-15</v>
      </c>
      <c r="I1436">
        <v>0</v>
      </c>
      <c r="J1436">
        <v>0</v>
      </c>
      <c r="K1436">
        <v>1.0284255126830399</v>
      </c>
      <c r="L1436">
        <v>0.29923505895927799</v>
      </c>
      <c r="M1436">
        <v>0.36293976026146102</v>
      </c>
      <c r="N1436">
        <f t="shared" si="22"/>
        <v>0.99999999999840905</v>
      </c>
      <c r="O1436">
        <f t="shared" si="22"/>
        <v>1.0000000000000031</v>
      </c>
    </row>
    <row r="1437" spans="1:15" x14ac:dyDescent="0.3">
      <c r="A1437">
        <v>-2.9999999999999998E-15</v>
      </c>
      <c r="B1437">
        <v>5.3400000000000005E-13</v>
      </c>
      <c r="C1437">
        <v>1.3100000000000001E-12</v>
      </c>
      <c r="D1437">
        <v>7.5869999999999999E-12</v>
      </c>
      <c r="E1437">
        <v>1</v>
      </c>
      <c r="F1437">
        <v>1.3100000000000001E-12</v>
      </c>
      <c r="G1437">
        <v>-1.5880000000000001E-12</v>
      </c>
      <c r="H1437">
        <v>2.9999999999999998E-15</v>
      </c>
      <c r="I1437">
        <v>0</v>
      </c>
      <c r="J1437">
        <v>0</v>
      </c>
      <c r="K1437">
        <v>1.0284255126830699</v>
      </c>
      <c r="L1437">
        <v>0.29923505895927799</v>
      </c>
      <c r="M1437">
        <v>0.362939760261487</v>
      </c>
      <c r="N1437">
        <f t="shared" si="22"/>
        <v>0.99999999999841205</v>
      </c>
      <c r="O1437">
        <f t="shared" si="22"/>
        <v>1.0000000000000031</v>
      </c>
    </row>
    <row r="1438" spans="1:15" x14ac:dyDescent="0.3">
      <c r="A1438">
        <v>-2.9999999999999998E-15</v>
      </c>
      <c r="B1438">
        <v>9.0399999999999999E-13</v>
      </c>
      <c r="C1438">
        <v>1.462E-12</v>
      </c>
      <c r="D1438">
        <v>6.9600000000000002E-12</v>
      </c>
      <c r="E1438">
        <v>1</v>
      </c>
      <c r="F1438">
        <v>1.462E-12</v>
      </c>
      <c r="G1438">
        <v>-1.5779999999999999E-12</v>
      </c>
      <c r="H1438">
        <v>2.9999999999999998E-15</v>
      </c>
      <c r="I1438">
        <v>0</v>
      </c>
      <c r="J1438">
        <v>0</v>
      </c>
      <c r="K1438">
        <v>1.0284255126830999</v>
      </c>
      <c r="L1438">
        <v>0.29923505895927799</v>
      </c>
      <c r="M1438">
        <v>0.36293976026151598</v>
      </c>
      <c r="N1438">
        <f t="shared" si="22"/>
        <v>0.99999999999842204</v>
      </c>
      <c r="O1438">
        <f t="shared" si="22"/>
        <v>1.0000000000000031</v>
      </c>
    </row>
    <row r="1439" spans="1:15" x14ac:dyDescent="0.3">
      <c r="A1439">
        <v>-2.9999999999999998E-15</v>
      </c>
      <c r="B1439">
        <v>1.257E-12</v>
      </c>
      <c r="C1439">
        <v>1.6009999999999999E-12</v>
      </c>
      <c r="D1439">
        <v>6.3210000000000002E-12</v>
      </c>
      <c r="E1439">
        <v>1</v>
      </c>
      <c r="F1439">
        <v>1.6009999999999999E-12</v>
      </c>
      <c r="G1439">
        <v>-1.5589999999999999E-12</v>
      </c>
      <c r="H1439">
        <v>2.9999999999999998E-15</v>
      </c>
      <c r="I1439">
        <v>0</v>
      </c>
      <c r="J1439">
        <v>0</v>
      </c>
      <c r="K1439">
        <v>1.0284255126831301</v>
      </c>
      <c r="L1439">
        <v>0.29923505895927799</v>
      </c>
      <c r="M1439">
        <v>0.36293976026154801</v>
      </c>
      <c r="N1439">
        <f t="shared" si="22"/>
        <v>0.99999999999844102</v>
      </c>
      <c r="O1439">
        <f t="shared" si="22"/>
        <v>1.0000000000000031</v>
      </c>
    </row>
    <row r="1440" spans="1:15" x14ac:dyDescent="0.3">
      <c r="A1440">
        <v>-2.9999999999999998E-15</v>
      </c>
      <c r="B1440">
        <v>1.5900000000000001E-12</v>
      </c>
      <c r="C1440">
        <v>1.7279999999999999E-12</v>
      </c>
      <c r="D1440">
        <v>5.6729999999999998E-12</v>
      </c>
      <c r="E1440">
        <v>1</v>
      </c>
      <c r="F1440">
        <v>1.7279999999999999E-12</v>
      </c>
      <c r="G1440">
        <v>-1.5339999999999999E-12</v>
      </c>
      <c r="H1440">
        <v>2.9999999999999998E-15</v>
      </c>
      <c r="I1440">
        <v>0</v>
      </c>
      <c r="J1440">
        <v>0</v>
      </c>
      <c r="K1440">
        <v>1.0284255126831701</v>
      </c>
      <c r="L1440">
        <v>0.29923505895927799</v>
      </c>
      <c r="M1440">
        <v>0.36293976026158298</v>
      </c>
      <c r="N1440">
        <f t="shared" si="22"/>
        <v>0.999999999998466</v>
      </c>
      <c r="O1440">
        <f t="shared" si="22"/>
        <v>1.0000000000000031</v>
      </c>
    </row>
    <row r="1441" spans="1:15" x14ac:dyDescent="0.3">
      <c r="A1441">
        <v>-2.9999999999999998E-15</v>
      </c>
      <c r="B1441">
        <v>1.9050000000000001E-12</v>
      </c>
      <c r="C1441">
        <v>1.8409999999999999E-12</v>
      </c>
      <c r="D1441">
        <v>5.02E-12</v>
      </c>
      <c r="E1441">
        <v>1</v>
      </c>
      <c r="F1441">
        <v>1.8409999999999999E-12</v>
      </c>
      <c r="G1441">
        <v>-1.503E-12</v>
      </c>
      <c r="H1441">
        <v>2.9999999999999998E-15</v>
      </c>
      <c r="I1441">
        <v>0</v>
      </c>
      <c r="J1441">
        <v>0</v>
      </c>
      <c r="K1441">
        <v>1.0284255126832</v>
      </c>
      <c r="L1441">
        <v>0.29923505895927799</v>
      </c>
      <c r="M1441">
        <v>0.36293976026162</v>
      </c>
      <c r="N1441">
        <f t="shared" si="22"/>
        <v>0.99999999999849698</v>
      </c>
      <c r="O1441">
        <f t="shared" si="22"/>
        <v>1.0000000000000031</v>
      </c>
    </row>
    <row r="1442" spans="1:15" x14ac:dyDescent="0.3">
      <c r="A1442">
        <v>-2.9999999999999998E-15</v>
      </c>
      <c r="B1442">
        <v>2.1989999999999998E-12</v>
      </c>
      <c r="C1442">
        <v>1.942E-12</v>
      </c>
      <c r="D1442">
        <v>4.3659999999999998E-12</v>
      </c>
      <c r="E1442">
        <v>1</v>
      </c>
      <c r="F1442">
        <v>1.942E-12</v>
      </c>
      <c r="G1442">
        <v>-1.464E-12</v>
      </c>
      <c r="H1442">
        <v>2.9999999999999998E-15</v>
      </c>
      <c r="I1442">
        <v>0</v>
      </c>
      <c r="J1442">
        <v>0</v>
      </c>
      <c r="K1442">
        <v>1.02842551268322</v>
      </c>
      <c r="L1442">
        <v>0.29923505895927799</v>
      </c>
      <c r="M1442">
        <v>0.36293976026165897</v>
      </c>
      <c r="N1442">
        <f t="shared" si="22"/>
        <v>0.99999999999853595</v>
      </c>
      <c r="O1442">
        <f t="shared" si="22"/>
        <v>1.0000000000000031</v>
      </c>
    </row>
    <row r="1443" spans="1:15" x14ac:dyDescent="0.3">
      <c r="A1443">
        <v>-2.9999999999999998E-15</v>
      </c>
      <c r="B1443">
        <v>2.4709999999999999E-12</v>
      </c>
      <c r="C1443">
        <v>2.0289999999999999E-12</v>
      </c>
      <c r="D1443">
        <v>3.7120000000000003E-12</v>
      </c>
      <c r="E1443">
        <v>1</v>
      </c>
      <c r="F1443">
        <v>2.0289999999999999E-12</v>
      </c>
      <c r="G1443">
        <v>-1.4209999999999999E-12</v>
      </c>
      <c r="H1443">
        <v>2.9999999999999998E-15</v>
      </c>
      <c r="I1443">
        <v>0</v>
      </c>
      <c r="J1443">
        <v>0</v>
      </c>
      <c r="K1443">
        <v>1.02842551268325</v>
      </c>
      <c r="L1443">
        <v>0.29923505895927799</v>
      </c>
      <c r="M1443">
        <v>0.362939760261699</v>
      </c>
      <c r="N1443">
        <f t="shared" si="22"/>
        <v>0.99999999999857903</v>
      </c>
      <c r="O1443">
        <f t="shared" si="22"/>
        <v>1.0000000000000031</v>
      </c>
    </row>
    <row r="1444" spans="1:15" x14ac:dyDescent="0.3">
      <c r="A1444">
        <v>-2.9999999999999998E-15</v>
      </c>
      <c r="B1444">
        <v>2.7219999999999999E-12</v>
      </c>
      <c r="C1444">
        <v>2.1029999999999998E-12</v>
      </c>
      <c r="D1444">
        <v>3.0639999999999999E-12</v>
      </c>
      <c r="E1444">
        <v>1</v>
      </c>
      <c r="F1444">
        <v>2.1029999999999998E-12</v>
      </c>
      <c r="G1444">
        <v>-1.3709999999999999E-12</v>
      </c>
      <c r="H1444">
        <v>2.9999999999999998E-15</v>
      </c>
      <c r="I1444">
        <v>0</v>
      </c>
      <c r="J1444">
        <v>0</v>
      </c>
      <c r="K1444">
        <v>1.02842551268328</v>
      </c>
      <c r="L1444">
        <v>0.29923505895927899</v>
      </c>
      <c r="M1444">
        <v>0.36293976026174102</v>
      </c>
      <c r="N1444">
        <f t="shared" si="22"/>
        <v>0.99999999999862899</v>
      </c>
      <c r="O1444">
        <f t="shared" si="22"/>
        <v>1.0000000000000031</v>
      </c>
    </row>
    <row r="1445" spans="1:15" x14ac:dyDescent="0.3">
      <c r="A1445">
        <v>-2.9999999999999998E-15</v>
      </c>
      <c r="B1445">
        <v>2.9509999999999998E-12</v>
      </c>
      <c r="C1445">
        <v>2.1640000000000001E-12</v>
      </c>
      <c r="D1445">
        <v>2.4230000000000001E-12</v>
      </c>
      <c r="E1445">
        <v>1</v>
      </c>
      <c r="F1445">
        <v>2.1640000000000001E-12</v>
      </c>
      <c r="G1445">
        <v>-1.3169999999999999E-12</v>
      </c>
      <c r="H1445">
        <v>2.9999999999999998E-15</v>
      </c>
      <c r="I1445">
        <v>0</v>
      </c>
      <c r="J1445">
        <v>0</v>
      </c>
      <c r="K1445">
        <v>1.02842551268331</v>
      </c>
      <c r="L1445">
        <v>0.29923505895927899</v>
      </c>
      <c r="M1445">
        <v>0.36293976026178498</v>
      </c>
      <c r="N1445">
        <f t="shared" si="22"/>
        <v>0.99999999999868305</v>
      </c>
      <c r="O1445">
        <f t="shared" si="22"/>
        <v>1.0000000000000031</v>
      </c>
    </row>
    <row r="1446" spans="1:15" x14ac:dyDescent="0.3">
      <c r="A1446">
        <v>-2.9999999999999998E-15</v>
      </c>
      <c r="B1446">
        <v>3.157E-12</v>
      </c>
      <c r="C1446">
        <v>2.213E-12</v>
      </c>
      <c r="D1446">
        <v>1.792E-12</v>
      </c>
      <c r="E1446">
        <v>1</v>
      </c>
      <c r="F1446">
        <v>2.213E-12</v>
      </c>
      <c r="G1446">
        <v>-1.2580000000000001E-12</v>
      </c>
      <c r="H1446">
        <v>2.9999999999999998E-15</v>
      </c>
      <c r="I1446">
        <v>0</v>
      </c>
      <c r="J1446">
        <v>0</v>
      </c>
      <c r="K1446">
        <v>1.0284255126833299</v>
      </c>
      <c r="L1446">
        <v>0.29923505895927899</v>
      </c>
      <c r="M1446">
        <v>0.362939760261829</v>
      </c>
      <c r="N1446">
        <f t="shared" si="22"/>
        <v>0.99999999999874201</v>
      </c>
      <c r="O1446">
        <f t="shared" si="22"/>
        <v>1.0000000000000031</v>
      </c>
    </row>
    <row r="1447" spans="1:15" x14ac:dyDescent="0.3">
      <c r="A1447">
        <v>-2.9999999999999998E-15</v>
      </c>
      <c r="B1447">
        <v>3.341E-12</v>
      </c>
      <c r="C1447">
        <v>2.2489999999999998E-12</v>
      </c>
      <c r="D1447">
        <v>1.1749999999999999E-12</v>
      </c>
      <c r="E1447">
        <v>1</v>
      </c>
      <c r="F1447">
        <v>2.2489999999999998E-12</v>
      </c>
      <c r="G1447">
        <v>-1.194E-12</v>
      </c>
      <c r="H1447">
        <v>2.9999999999999998E-15</v>
      </c>
      <c r="I1447">
        <v>0</v>
      </c>
      <c r="J1447">
        <v>0</v>
      </c>
      <c r="K1447">
        <v>1.0284255126833599</v>
      </c>
      <c r="L1447">
        <v>0.29923505895927899</v>
      </c>
      <c r="M1447">
        <v>0.36293976026187402</v>
      </c>
      <c r="N1447">
        <f t="shared" si="22"/>
        <v>0.99999999999880596</v>
      </c>
      <c r="O1447">
        <f t="shared" si="22"/>
        <v>1.0000000000000031</v>
      </c>
    </row>
    <row r="1448" spans="1:15" x14ac:dyDescent="0.3">
      <c r="A1448">
        <v>-2.9999999999999998E-15</v>
      </c>
      <c r="B1448">
        <v>3.5010000000000001E-12</v>
      </c>
      <c r="C1448">
        <v>2.272E-12</v>
      </c>
      <c r="D1448">
        <v>5.7399999999999998E-13</v>
      </c>
      <c r="E1448">
        <v>1</v>
      </c>
      <c r="F1448">
        <v>2.272E-12</v>
      </c>
      <c r="G1448">
        <v>-1.128E-12</v>
      </c>
      <c r="H1448">
        <v>2.9999999999999998E-15</v>
      </c>
      <c r="I1448">
        <v>0</v>
      </c>
      <c r="J1448">
        <v>0</v>
      </c>
      <c r="K1448">
        <v>1.0284255126833799</v>
      </c>
      <c r="L1448">
        <v>0.29923505895927899</v>
      </c>
      <c r="M1448">
        <v>0.36293976026191899</v>
      </c>
      <c r="N1448">
        <f t="shared" si="22"/>
        <v>0.99999999999887201</v>
      </c>
      <c r="O1448">
        <f t="shared" si="22"/>
        <v>1.0000000000000031</v>
      </c>
    </row>
    <row r="1449" spans="1:15" x14ac:dyDescent="0.3">
      <c r="A1449">
        <v>-2.9999999999999998E-15</v>
      </c>
      <c r="B1449">
        <v>3.6390000000000001E-12</v>
      </c>
      <c r="C1449">
        <v>2.284E-12</v>
      </c>
      <c r="D1449">
        <v>-8.9999999999999995E-15</v>
      </c>
      <c r="E1449">
        <v>1</v>
      </c>
      <c r="F1449">
        <v>2.284E-12</v>
      </c>
      <c r="G1449">
        <v>-1.0579999999999999E-12</v>
      </c>
      <c r="H1449">
        <v>2.9999999999999998E-15</v>
      </c>
      <c r="I1449">
        <v>0</v>
      </c>
      <c r="J1449">
        <v>0</v>
      </c>
      <c r="K1449">
        <v>1.0284255126834001</v>
      </c>
      <c r="L1449">
        <v>0.29923505895927899</v>
      </c>
      <c r="M1449">
        <v>0.36293976026196501</v>
      </c>
      <c r="N1449">
        <f t="shared" si="22"/>
        <v>0.99999999999894196</v>
      </c>
      <c r="O1449">
        <f t="shared" si="22"/>
        <v>1.0000000000000031</v>
      </c>
    </row>
    <row r="1450" spans="1:15" x14ac:dyDescent="0.3">
      <c r="A1450">
        <v>-2.9999999999999998E-15</v>
      </c>
      <c r="B1450">
        <v>3.7529999999999999E-12</v>
      </c>
      <c r="C1450">
        <v>2.284E-12</v>
      </c>
      <c r="D1450">
        <v>-5.7099999999999999E-13</v>
      </c>
      <c r="E1450">
        <v>1</v>
      </c>
      <c r="F1450">
        <v>2.284E-12</v>
      </c>
      <c r="G1450">
        <v>-9.8499999999999994E-13</v>
      </c>
      <c r="H1450">
        <v>2.9999999999999998E-15</v>
      </c>
      <c r="I1450">
        <v>0</v>
      </c>
      <c r="J1450">
        <v>0</v>
      </c>
      <c r="K1450">
        <v>1.0284255126834201</v>
      </c>
      <c r="L1450">
        <v>0.29923505895927899</v>
      </c>
      <c r="M1450">
        <v>0.36293976026201102</v>
      </c>
      <c r="N1450">
        <f t="shared" si="22"/>
        <v>0.99999999999901501</v>
      </c>
      <c r="O1450">
        <f t="shared" si="22"/>
        <v>1.0000000000000031</v>
      </c>
    </row>
    <row r="1451" spans="1:15" x14ac:dyDescent="0.3">
      <c r="A1451">
        <v>-2.9999999999999998E-15</v>
      </c>
      <c r="B1451">
        <v>3.8460000000000004E-12</v>
      </c>
      <c r="C1451">
        <v>2.272E-12</v>
      </c>
      <c r="D1451">
        <v>-1.111E-12</v>
      </c>
      <c r="E1451">
        <v>1</v>
      </c>
      <c r="F1451">
        <v>2.272E-12</v>
      </c>
      <c r="G1451">
        <v>-9.0999999999999996E-13</v>
      </c>
      <c r="H1451">
        <v>2.9999999999999998E-15</v>
      </c>
      <c r="I1451">
        <v>0</v>
      </c>
      <c r="J1451">
        <v>0</v>
      </c>
      <c r="K1451">
        <v>1.0284255126834401</v>
      </c>
      <c r="L1451">
        <v>0.29923505895927899</v>
      </c>
      <c r="M1451">
        <v>0.36293976026205599</v>
      </c>
      <c r="N1451">
        <f t="shared" si="22"/>
        <v>0.99999999999908995</v>
      </c>
      <c r="O1451">
        <f t="shared" si="22"/>
        <v>1.0000000000000031</v>
      </c>
    </row>
    <row r="1452" spans="1:15" x14ac:dyDescent="0.3">
      <c r="A1452">
        <v>-2.9999999999999998E-15</v>
      </c>
      <c r="B1452">
        <v>3.9159999999999999E-12</v>
      </c>
      <c r="C1452">
        <v>2.2499999999999999E-12</v>
      </c>
      <c r="D1452">
        <v>-1.627E-12</v>
      </c>
      <c r="E1452">
        <v>1</v>
      </c>
      <c r="F1452">
        <v>2.2499999999999999E-12</v>
      </c>
      <c r="G1452">
        <v>-8.3299999999999998E-13</v>
      </c>
      <c r="H1452">
        <v>2.9999999999999998E-15</v>
      </c>
      <c r="I1452">
        <v>0</v>
      </c>
      <c r="J1452">
        <v>0</v>
      </c>
      <c r="K1452">
        <v>1.0284255126834501</v>
      </c>
      <c r="L1452">
        <v>0.29923505895927899</v>
      </c>
      <c r="M1452">
        <v>0.36293976026210101</v>
      </c>
      <c r="N1452">
        <f t="shared" si="22"/>
        <v>0.999999999999167</v>
      </c>
      <c r="O1452">
        <f t="shared" si="22"/>
        <v>1.0000000000000031</v>
      </c>
    </row>
    <row r="1453" spans="1:15" x14ac:dyDescent="0.3">
      <c r="A1453">
        <v>-2.9999999999999998E-15</v>
      </c>
      <c r="B1453">
        <v>3.9639999999999997E-12</v>
      </c>
      <c r="C1453">
        <v>2.2169999999999999E-12</v>
      </c>
      <c r="D1453">
        <v>-2.1159999999999999E-12</v>
      </c>
      <c r="E1453">
        <v>1</v>
      </c>
      <c r="F1453">
        <v>2.2169999999999999E-12</v>
      </c>
      <c r="G1453">
        <v>-7.5500000000000001E-13</v>
      </c>
      <c r="H1453">
        <v>2.9999999999999998E-15</v>
      </c>
      <c r="I1453">
        <v>0</v>
      </c>
      <c r="J1453">
        <v>0</v>
      </c>
      <c r="K1453">
        <v>1.02842551268347</v>
      </c>
      <c r="L1453">
        <v>0.29923505895927899</v>
      </c>
      <c r="M1453">
        <v>0.36293976026214497</v>
      </c>
      <c r="N1453">
        <f t="shared" si="22"/>
        <v>0.99999999999924505</v>
      </c>
      <c r="O1453">
        <f t="shared" si="22"/>
        <v>1.0000000000000031</v>
      </c>
    </row>
    <row r="1454" spans="1:15" x14ac:dyDescent="0.3">
      <c r="A1454">
        <v>-2.9999999999999998E-15</v>
      </c>
      <c r="B1454">
        <v>3.9910000000000003E-12</v>
      </c>
      <c r="C1454">
        <v>2.1749999999999999E-12</v>
      </c>
      <c r="D1454">
        <v>-2.5780000000000001E-12</v>
      </c>
      <c r="E1454">
        <v>1</v>
      </c>
      <c r="F1454">
        <v>2.1749999999999999E-12</v>
      </c>
      <c r="G1454">
        <v>-6.7499999999999995E-13</v>
      </c>
      <c r="H1454">
        <v>2.9999999999999998E-15</v>
      </c>
      <c r="I1454">
        <v>0</v>
      </c>
      <c r="J1454">
        <v>0</v>
      </c>
      <c r="K1454">
        <v>1.02842551268348</v>
      </c>
      <c r="L1454">
        <v>0.29923505895927899</v>
      </c>
      <c r="M1454">
        <v>0.36293976026218899</v>
      </c>
      <c r="N1454">
        <f t="shared" si="22"/>
        <v>0.99999999999932498</v>
      </c>
      <c r="O1454">
        <f t="shared" si="22"/>
        <v>1.0000000000000031</v>
      </c>
    </row>
    <row r="1455" spans="1:15" x14ac:dyDescent="0.3">
      <c r="A1455">
        <v>-2.9999999999999998E-15</v>
      </c>
      <c r="B1455">
        <v>3.9979999999999997E-12</v>
      </c>
      <c r="C1455">
        <v>2.1230000000000001E-12</v>
      </c>
      <c r="D1455">
        <v>-3.0099999999999999E-12</v>
      </c>
      <c r="E1455">
        <v>1</v>
      </c>
      <c r="F1455">
        <v>2.1230000000000001E-12</v>
      </c>
      <c r="G1455">
        <v>-5.9599999999999998E-13</v>
      </c>
      <c r="H1455">
        <v>2.9999999999999998E-15</v>
      </c>
      <c r="I1455">
        <v>0</v>
      </c>
      <c r="J1455">
        <v>0</v>
      </c>
      <c r="K1455">
        <v>1.0284255126835</v>
      </c>
      <c r="L1455">
        <v>0.29923505895927899</v>
      </c>
      <c r="M1455">
        <v>0.36293976026223101</v>
      </c>
      <c r="N1455">
        <f t="shared" si="22"/>
        <v>0.99999999999940403</v>
      </c>
      <c r="O1455">
        <f t="shared" si="22"/>
        <v>1.0000000000000031</v>
      </c>
    </row>
    <row r="1456" spans="1:15" x14ac:dyDescent="0.3">
      <c r="A1456">
        <v>-2.9999999999999998E-15</v>
      </c>
      <c r="B1456">
        <v>3.984E-12</v>
      </c>
      <c r="C1456">
        <v>2.063E-12</v>
      </c>
      <c r="D1456">
        <v>-3.4130000000000001E-12</v>
      </c>
      <c r="E1456">
        <v>1</v>
      </c>
      <c r="F1456">
        <v>2.063E-12</v>
      </c>
      <c r="G1456">
        <v>-5.1600000000000002E-13</v>
      </c>
      <c r="H1456">
        <v>2.9999999999999998E-15</v>
      </c>
      <c r="I1456">
        <v>0</v>
      </c>
      <c r="J1456">
        <v>0</v>
      </c>
      <c r="K1456">
        <v>1.02842551268351</v>
      </c>
      <c r="L1456">
        <v>0.29923505895927899</v>
      </c>
      <c r="M1456">
        <v>0.36293976026227298</v>
      </c>
      <c r="N1456">
        <f t="shared" si="22"/>
        <v>0.99999999999948397</v>
      </c>
      <c r="O1456">
        <f t="shared" si="22"/>
        <v>1.0000000000000031</v>
      </c>
    </row>
    <row r="1457" spans="1:15" x14ac:dyDescent="0.3">
      <c r="A1457">
        <v>-2.9999999999999998E-15</v>
      </c>
      <c r="B1457">
        <v>3.9520000000000001E-12</v>
      </c>
      <c r="C1457">
        <v>1.9949999999999999E-12</v>
      </c>
      <c r="D1457">
        <v>-3.7849999999999997E-12</v>
      </c>
      <c r="E1457">
        <v>1</v>
      </c>
      <c r="F1457">
        <v>1.9949999999999999E-12</v>
      </c>
      <c r="G1457">
        <v>-4.3600000000000001E-13</v>
      </c>
      <c r="H1457">
        <v>2.9999999999999998E-15</v>
      </c>
      <c r="I1457">
        <v>0</v>
      </c>
      <c r="J1457">
        <v>0</v>
      </c>
      <c r="K1457">
        <v>1.02842551268351</v>
      </c>
      <c r="L1457">
        <v>0.29923505895927899</v>
      </c>
      <c r="M1457">
        <v>0.362939760262313</v>
      </c>
      <c r="N1457">
        <f t="shared" si="22"/>
        <v>0.99999999999956402</v>
      </c>
      <c r="O1457">
        <f t="shared" si="22"/>
        <v>1.0000000000000031</v>
      </c>
    </row>
    <row r="1458" spans="1:15" x14ac:dyDescent="0.3">
      <c r="A1458">
        <v>-2.9999999999999998E-15</v>
      </c>
      <c r="B1458">
        <v>3.9009999999999996E-12</v>
      </c>
      <c r="C1458">
        <v>1.9189999999999998E-12</v>
      </c>
      <c r="D1458">
        <v>-4.1250000000000003E-12</v>
      </c>
      <c r="E1458">
        <v>1</v>
      </c>
      <c r="F1458">
        <v>1.9189999999999998E-12</v>
      </c>
      <c r="G1458">
        <v>-3.5699999999999999E-13</v>
      </c>
      <c r="H1458">
        <v>2.9999999999999998E-15</v>
      </c>
      <c r="I1458">
        <v>0</v>
      </c>
      <c r="J1458">
        <v>0</v>
      </c>
      <c r="K1458">
        <v>1.02842551268352</v>
      </c>
      <c r="L1458">
        <v>0.29923505895927899</v>
      </c>
      <c r="M1458">
        <v>0.36293976026235097</v>
      </c>
      <c r="N1458">
        <f t="shared" si="22"/>
        <v>0.99999999999964295</v>
      </c>
      <c r="O1458">
        <f t="shared" si="22"/>
        <v>1.0000000000000031</v>
      </c>
    </row>
    <row r="1459" spans="1:15" x14ac:dyDescent="0.3">
      <c r="A1459">
        <v>-2.9999999999999998E-15</v>
      </c>
      <c r="B1459">
        <v>3.8330000000000003E-12</v>
      </c>
      <c r="C1459">
        <v>1.8369999999999999E-12</v>
      </c>
      <c r="D1459">
        <v>-4.4330000000000002E-12</v>
      </c>
      <c r="E1459">
        <v>1</v>
      </c>
      <c r="F1459">
        <v>1.8369999999999999E-12</v>
      </c>
      <c r="G1459">
        <v>-2.7900000000000002E-13</v>
      </c>
      <c r="H1459">
        <v>2.9999999999999998E-15</v>
      </c>
      <c r="I1459">
        <v>0</v>
      </c>
      <c r="J1459">
        <v>0</v>
      </c>
      <c r="K1459">
        <v>1.02842551268353</v>
      </c>
      <c r="L1459">
        <v>0.29923505895927899</v>
      </c>
      <c r="M1459">
        <v>0.362939760262388</v>
      </c>
      <c r="N1459">
        <f t="shared" si="22"/>
        <v>0.999999999999721</v>
      </c>
      <c r="O1459">
        <f t="shared" si="22"/>
        <v>1.0000000000000031</v>
      </c>
    </row>
    <row r="1460" spans="1:15" x14ac:dyDescent="0.3">
      <c r="A1460">
        <v>-2.9999999999999998E-15</v>
      </c>
      <c r="B1460">
        <v>3.7479999999999998E-12</v>
      </c>
      <c r="C1460">
        <v>1.748E-12</v>
      </c>
      <c r="D1460">
        <v>-4.7079999999999997E-12</v>
      </c>
      <c r="E1460">
        <v>1</v>
      </c>
      <c r="F1460">
        <v>1.748E-12</v>
      </c>
      <c r="G1460">
        <v>-2.02E-13</v>
      </c>
      <c r="H1460">
        <v>2.9999999999999998E-15</v>
      </c>
      <c r="I1460">
        <v>0</v>
      </c>
      <c r="J1460">
        <v>0</v>
      </c>
      <c r="K1460">
        <v>1.02842551268353</v>
      </c>
      <c r="L1460">
        <v>0.29923505895927899</v>
      </c>
      <c r="M1460">
        <v>0.36293976026242297</v>
      </c>
      <c r="N1460">
        <f t="shared" si="22"/>
        <v>0.99999999999979805</v>
      </c>
      <c r="O1460">
        <f t="shared" si="22"/>
        <v>1.0000000000000031</v>
      </c>
    </row>
    <row r="1461" spans="1:15" x14ac:dyDescent="0.3">
      <c r="A1461">
        <v>-2.9999999999999998E-15</v>
      </c>
      <c r="B1461">
        <v>3.6470000000000001E-12</v>
      </c>
      <c r="C1461">
        <v>1.654E-12</v>
      </c>
      <c r="D1461">
        <v>-4.9499999999999997E-12</v>
      </c>
      <c r="E1461">
        <v>1</v>
      </c>
      <c r="F1461">
        <v>1.654E-12</v>
      </c>
      <c r="G1461">
        <v>-1.2699999999999999E-13</v>
      </c>
      <c r="H1461">
        <v>2.9999999999999998E-15</v>
      </c>
      <c r="I1461">
        <v>0</v>
      </c>
      <c r="J1461">
        <v>0</v>
      </c>
      <c r="K1461">
        <v>1.02842551268353</v>
      </c>
      <c r="L1461">
        <v>0.29923505895927899</v>
      </c>
      <c r="M1461">
        <v>0.362939760262456</v>
      </c>
      <c r="N1461">
        <f t="shared" si="22"/>
        <v>0.99999999999987299</v>
      </c>
      <c r="O1461">
        <f t="shared" si="22"/>
        <v>1.0000000000000031</v>
      </c>
    </row>
    <row r="1462" spans="1:15" x14ac:dyDescent="0.3">
      <c r="A1462">
        <v>-2.9999999999999998E-15</v>
      </c>
      <c r="B1462">
        <v>3.533E-12</v>
      </c>
      <c r="C1462">
        <v>1.5549999999999999E-12</v>
      </c>
      <c r="D1462">
        <v>-5.1599999999999998E-12</v>
      </c>
      <c r="E1462">
        <v>1</v>
      </c>
      <c r="F1462">
        <v>1.5549999999999999E-12</v>
      </c>
      <c r="G1462">
        <v>-5.3999999999999997E-14</v>
      </c>
      <c r="H1462">
        <v>2.9999999999999998E-15</v>
      </c>
      <c r="I1462">
        <v>0</v>
      </c>
      <c r="J1462">
        <v>0</v>
      </c>
      <c r="K1462">
        <v>1.02842551268353</v>
      </c>
      <c r="L1462">
        <v>0.29923505895927999</v>
      </c>
      <c r="M1462">
        <v>0.36293976026248698</v>
      </c>
      <c r="N1462">
        <f t="shared" si="22"/>
        <v>0.99999999999994604</v>
      </c>
      <c r="O1462">
        <f t="shared" si="22"/>
        <v>1.0000000000000031</v>
      </c>
    </row>
    <row r="1463" spans="1:15" x14ac:dyDescent="0.3">
      <c r="A1463">
        <v>-2.9999999999999998E-15</v>
      </c>
      <c r="B1463">
        <v>3.404E-12</v>
      </c>
      <c r="C1463">
        <v>1.4520000000000001E-12</v>
      </c>
      <c r="D1463">
        <v>-5.3359999999999999E-12</v>
      </c>
      <c r="E1463">
        <v>1</v>
      </c>
      <c r="F1463">
        <v>1.4520000000000001E-12</v>
      </c>
      <c r="G1463">
        <v>1.6000000000000001E-14</v>
      </c>
      <c r="H1463">
        <v>2.9999999999999998E-15</v>
      </c>
      <c r="I1463">
        <v>0</v>
      </c>
      <c r="J1463">
        <v>0</v>
      </c>
      <c r="K1463">
        <v>1.02842551268353</v>
      </c>
      <c r="L1463">
        <v>0.29923505895927999</v>
      </c>
      <c r="M1463">
        <v>0.36293976026251601</v>
      </c>
      <c r="N1463">
        <f t="shared" si="22"/>
        <v>1.000000000000016</v>
      </c>
      <c r="O1463">
        <f t="shared" si="22"/>
        <v>1.0000000000000031</v>
      </c>
    </row>
    <row r="1464" spans="1:15" x14ac:dyDescent="0.3">
      <c r="A1464">
        <v>-2.9999999999999998E-15</v>
      </c>
      <c r="B1464">
        <v>3.2639999999999998E-12</v>
      </c>
      <c r="C1464">
        <v>1.345E-12</v>
      </c>
      <c r="D1464">
        <v>-5.4800000000000001E-12</v>
      </c>
      <c r="E1464">
        <v>1</v>
      </c>
      <c r="F1464">
        <v>1.345E-12</v>
      </c>
      <c r="G1464">
        <v>8.5000000000000004E-14</v>
      </c>
      <c r="H1464">
        <v>2.9999999999999998E-15</v>
      </c>
      <c r="I1464">
        <v>0</v>
      </c>
      <c r="J1464">
        <v>0</v>
      </c>
      <c r="K1464">
        <v>1.02842551268354</v>
      </c>
      <c r="L1464">
        <v>0.29923505895927999</v>
      </c>
      <c r="M1464">
        <v>0.36293976026254299</v>
      </c>
      <c r="N1464">
        <f t="shared" si="22"/>
        <v>1.000000000000085</v>
      </c>
      <c r="O1464">
        <f t="shared" si="22"/>
        <v>1.0000000000000031</v>
      </c>
    </row>
    <row r="1465" spans="1:15" x14ac:dyDescent="0.3">
      <c r="A1465">
        <v>-2.9999999999999998E-15</v>
      </c>
      <c r="B1465">
        <v>3.1120000000000001E-12</v>
      </c>
      <c r="C1465">
        <v>1.2350000000000001E-12</v>
      </c>
      <c r="D1465">
        <v>-5.5919999999999996E-12</v>
      </c>
      <c r="E1465">
        <v>1</v>
      </c>
      <c r="F1465">
        <v>1.2350000000000001E-12</v>
      </c>
      <c r="G1465">
        <v>1.4999999999999999E-13</v>
      </c>
      <c r="H1465">
        <v>2.9999999999999998E-15</v>
      </c>
      <c r="I1465">
        <v>0</v>
      </c>
      <c r="J1465">
        <v>0</v>
      </c>
      <c r="K1465">
        <v>1.02842551268354</v>
      </c>
      <c r="L1465">
        <v>0.29923505895927999</v>
      </c>
      <c r="M1465">
        <v>0.36293976026256802</v>
      </c>
      <c r="N1465">
        <f t="shared" si="22"/>
        <v>1.0000000000001501</v>
      </c>
      <c r="O1465">
        <f t="shared" si="22"/>
        <v>1.0000000000000031</v>
      </c>
    </row>
    <row r="1466" spans="1:15" x14ac:dyDescent="0.3">
      <c r="A1466">
        <v>-2.9999999999999998E-15</v>
      </c>
      <c r="B1466">
        <v>2.9509999999999998E-12</v>
      </c>
      <c r="C1466">
        <v>1.1240000000000001E-12</v>
      </c>
      <c r="D1466">
        <v>-5.6729999999999998E-12</v>
      </c>
      <c r="E1466">
        <v>1</v>
      </c>
      <c r="F1466">
        <v>1.1240000000000001E-12</v>
      </c>
      <c r="G1466">
        <v>2.1200000000000001E-13</v>
      </c>
      <c r="H1466">
        <v>2.9999999999999998E-15</v>
      </c>
      <c r="I1466">
        <v>0</v>
      </c>
      <c r="J1466">
        <v>0</v>
      </c>
      <c r="K1466">
        <v>1.02842551268354</v>
      </c>
      <c r="L1466">
        <v>0.29923505895927999</v>
      </c>
      <c r="M1466">
        <v>0.36293976026259001</v>
      </c>
      <c r="N1466">
        <f t="shared" si="22"/>
        <v>1.0000000000002121</v>
      </c>
      <c r="O1466">
        <f t="shared" si="22"/>
        <v>1.0000000000000031</v>
      </c>
    </row>
    <row r="1467" spans="1:15" x14ac:dyDescent="0.3">
      <c r="A1467">
        <v>-2.9999999999999998E-15</v>
      </c>
      <c r="B1467">
        <v>2.7799999999999999E-12</v>
      </c>
      <c r="C1467">
        <v>1.0099999999999999E-12</v>
      </c>
      <c r="D1467">
        <v>-5.7229999999999997E-12</v>
      </c>
      <c r="E1467">
        <v>1</v>
      </c>
      <c r="F1467">
        <v>1.0099999999999999E-12</v>
      </c>
      <c r="G1467">
        <v>2.7100000000000001E-13</v>
      </c>
      <c r="H1467">
        <v>2.9999999999999998E-15</v>
      </c>
      <c r="I1467">
        <v>0</v>
      </c>
      <c r="J1467">
        <v>0</v>
      </c>
      <c r="K1467">
        <v>1.02842551268355</v>
      </c>
      <c r="L1467">
        <v>0.29923505895927999</v>
      </c>
      <c r="M1467">
        <v>0.36293976026260999</v>
      </c>
      <c r="N1467">
        <f t="shared" si="22"/>
        <v>1.0000000000002709</v>
      </c>
      <c r="O1467">
        <f t="shared" si="22"/>
        <v>1.0000000000000031</v>
      </c>
    </row>
    <row r="1468" spans="1:15" x14ac:dyDescent="0.3">
      <c r="A1468">
        <v>-2.9999999999999998E-15</v>
      </c>
      <c r="B1468">
        <v>2.602E-12</v>
      </c>
      <c r="C1468">
        <v>8.9600000000000002E-13</v>
      </c>
      <c r="D1468">
        <v>-5.7420000000000004E-12</v>
      </c>
      <c r="E1468">
        <v>1</v>
      </c>
      <c r="F1468">
        <v>8.9600000000000002E-13</v>
      </c>
      <c r="G1468">
        <v>3.2700000000000002E-13</v>
      </c>
      <c r="H1468">
        <v>2.9999999999999998E-15</v>
      </c>
      <c r="I1468">
        <v>0</v>
      </c>
      <c r="J1468">
        <v>0</v>
      </c>
      <c r="K1468">
        <v>1.02842551268356</v>
      </c>
      <c r="L1468">
        <v>0.29923505895927999</v>
      </c>
      <c r="M1468">
        <v>0.36293976026262798</v>
      </c>
      <c r="N1468">
        <f t="shared" si="22"/>
        <v>1.0000000000003271</v>
      </c>
      <c r="O1468">
        <f t="shared" si="22"/>
        <v>1.0000000000000031</v>
      </c>
    </row>
    <row r="1469" spans="1:15" x14ac:dyDescent="0.3">
      <c r="A1469">
        <v>-2.9999999999999998E-15</v>
      </c>
      <c r="B1469">
        <v>2.4169999999999999E-12</v>
      </c>
      <c r="C1469">
        <v>7.81E-13</v>
      </c>
      <c r="D1469">
        <v>-5.7329999999999999E-12</v>
      </c>
      <c r="E1469">
        <v>1</v>
      </c>
      <c r="F1469">
        <v>7.81E-13</v>
      </c>
      <c r="G1469">
        <v>3.79E-13</v>
      </c>
      <c r="H1469">
        <v>2.9999999999999998E-15</v>
      </c>
      <c r="I1469">
        <v>0</v>
      </c>
      <c r="J1469">
        <v>0</v>
      </c>
      <c r="K1469">
        <v>1.02842551268356</v>
      </c>
      <c r="L1469">
        <v>0.29923505895927999</v>
      </c>
      <c r="M1469">
        <v>0.36293976026264402</v>
      </c>
      <c r="N1469">
        <f t="shared" si="22"/>
        <v>1.000000000000379</v>
      </c>
      <c r="O1469">
        <f t="shared" si="22"/>
        <v>1.0000000000000031</v>
      </c>
    </row>
    <row r="1470" spans="1:15" x14ac:dyDescent="0.3">
      <c r="A1470">
        <v>-2.9999999999999998E-15</v>
      </c>
      <c r="B1470">
        <v>2.2270000000000001E-12</v>
      </c>
      <c r="C1470">
        <v>6.6599999999999999E-13</v>
      </c>
      <c r="D1470">
        <v>-5.696E-12</v>
      </c>
      <c r="E1470">
        <v>1</v>
      </c>
      <c r="F1470">
        <v>6.6599999999999999E-13</v>
      </c>
      <c r="G1470">
        <v>4.27E-13</v>
      </c>
      <c r="H1470">
        <v>2.9999999999999998E-15</v>
      </c>
      <c r="I1470">
        <v>0</v>
      </c>
      <c r="J1470">
        <v>0</v>
      </c>
      <c r="K1470">
        <v>1.02842551268357</v>
      </c>
      <c r="L1470">
        <v>0.29923505895927999</v>
      </c>
      <c r="M1470">
        <v>0.36293976026265701</v>
      </c>
      <c r="N1470">
        <f t="shared" si="22"/>
        <v>1.000000000000427</v>
      </c>
      <c r="O1470">
        <f t="shared" si="22"/>
        <v>1.0000000000000031</v>
      </c>
    </row>
    <row r="1471" spans="1:15" x14ac:dyDescent="0.3">
      <c r="A1471">
        <v>-2.9999999999999998E-15</v>
      </c>
      <c r="B1471">
        <v>2.0329999999999999E-12</v>
      </c>
      <c r="C1471">
        <v>5.5199999999999997E-13</v>
      </c>
      <c r="D1471">
        <v>-5.6320000000000002E-12</v>
      </c>
      <c r="E1471">
        <v>1</v>
      </c>
      <c r="F1471">
        <v>5.5199999999999997E-13</v>
      </c>
      <c r="G1471">
        <v>4.7200000000000001E-13</v>
      </c>
      <c r="H1471">
        <v>2.9999999999999998E-15</v>
      </c>
      <c r="I1471">
        <v>0</v>
      </c>
      <c r="J1471">
        <v>0</v>
      </c>
      <c r="K1471">
        <v>1.02842551268358</v>
      </c>
      <c r="L1471">
        <v>0.29923505895927999</v>
      </c>
      <c r="M1471">
        <v>0.362939760262668</v>
      </c>
      <c r="N1471">
        <f t="shared" si="22"/>
        <v>1.0000000000004721</v>
      </c>
      <c r="O1471">
        <f t="shared" si="22"/>
        <v>1.0000000000000031</v>
      </c>
    </row>
    <row r="1472" spans="1:15" x14ac:dyDescent="0.3">
      <c r="A1472">
        <v>-2.9999999999999998E-15</v>
      </c>
      <c r="B1472">
        <v>1.8350000000000002E-12</v>
      </c>
      <c r="C1472">
        <v>4.3999999999999999E-13</v>
      </c>
      <c r="D1472">
        <v>-5.5430000000000001E-12</v>
      </c>
      <c r="E1472">
        <v>1</v>
      </c>
      <c r="F1472">
        <v>4.3999999999999999E-13</v>
      </c>
      <c r="G1472">
        <v>5.1200000000000004E-13</v>
      </c>
      <c r="H1472">
        <v>2.9999999999999998E-15</v>
      </c>
      <c r="I1472">
        <v>0</v>
      </c>
      <c r="J1472">
        <v>0</v>
      </c>
      <c r="K1472">
        <v>1.0284255126835899</v>
      </c>
      <c r="L1472">
        <v>0.29923505895927999</v>
      </c>
      <c r="M1472">
        <v>0.36293976026267699</v>
      </c>
      <c r="N1472">
        <f t="shared" si="22"/>
        <v>1.000000000000512</v>
      </c>
      <c r="O1472">
        <f t="shared" si="22"/>
        <v>1.0000000000000031</v>
      </c>
    </row>
    <row r="1473" spans="1:15" x14ac:dyDescent="0.3">
      <c r="A1473">
        <v>-2.9999999999999998E-15</v>
      </c>
      <c r="B1473">
        <v>1.635E-12</v>
      </c>
      <c r="C1473">
        <v>3.2900000000000001E-13</v>
      </c>
      <c r="D1473">
        <v>-5.4290000000000004E-12</v>
      </c>
      <c r="E1473">
        <v>1</v>
      </c>
      <c r="F1473">
        <v>3.2900000000000001E-13</v>
      </c>
      <c r="G1473">
        <v>5.4899999999999998E-13</v>
      </c>
      <c r="H1473">
        <v>2.9999999999999998E-15</v>
      </c>
      <c r="I1473">
        <v>0</v>
      </c>
      <c r="J1473">
        <v>0</v>
      </c>
      <c r="K1473">
        <v>1.0284255126835999</v>
      </c>
      <c r="L1473">
        <v>0.29923505895927999</v>
      </c>
      <c r="M1473">
        <v>0.36293976026268299</v>
      </c>
      <c r="N1473">
        <f t="shared" si="22"/>
        <v>1.0000000000005489</v>
      </c>
      <c r="O1473">
        <f t="shared" si="22"/>
        <v>1.0000000000000031</v>
      </c>
    </row>
    <row r="1474" spans="1:15" x14ac:dyDescent="0.3">
      <c r="A1474">
        <v>-2.9999999999999998E-15</v>
      </c>
      <c r="B1474">
        <v>1.4339999999999999E-12</v>
      </c>
      <c r="C1474">
        <v>2.2E-13</v>
      </c>
      <c r="D1474">
        <v>-5.2930000000000002E-12</v>
      </c>
      <c r="E1474">
        <v>1</v>
      </c>
      <c r="F1474">
        <v>2.2E-13</v>
      </c>
      <c r="G1474">
        <v>5.8200000000000004E-13</v>
      </c>
      <c r="H1474">
        <v>2.9999999999999998E-15</v>
      </c>
      <c r="I1474">
        <v>0</v>
      </c>
      <c r="J1474">
        <v>0</v>
      </c>
      <c r="K1474">
        <v>1.0284255126836099</v>
      </c>
      <c r="L1474">
        <v>0.29923505895927999</v>
      </c>
      <c r="M1474">
        <v>0.36293976026268798</v>
      </c>
      <c r="N1474">
        <f t="shared" si="22"/>
        <v>1.000000000000582</v>
      </c>
      <c r="O1474">
        <f t="shared" si="22"/>
        <v>1.0000000000000031</v>
      </c>
    </row>
    <row r="1475" spans="1:15" x14ac:dyDescent="0.3">
      <c r="A1475">
        <v>-2.9999999999999998E-15</v>
      </c>
      <c r="B1475">
        <v>1.2330000000000001E-12</v>
      </c>
      <c r="C1475">
        <v>1.1399999999999999E-13</v>
      </c>
      <c r="D1475">
        <v>-5.1350000000000002E-12</v>
      </c>
      <c r="E1475">
        <v>1</v>
      </c>
      <c r="F1475">
        <v>1.1399999999999999E-13</v>
      </c>
      <c r="G1475">
        <v>6.1000000000000003E-13</v>
      </c>
      <c r="H1475">
        <v>2.9999999999999998E-15</v>
      </c>
      <c r="I1475">
        <v>0</v>
      </c>
      <c r="J1475">
        <v>0</v>
      </c>
      <c r="K1475">
        <v>1.0284255126836299</v>
      </c>
      <c r="L1475">
        <v>0.29923505895927999</v>
      </c>
      <c r="M1475">
        <v>0.36293976026268998</v>
      </c>
      <c r="N1475">
        <f t="shared" ref="N1475:O1502" si="23">G1475+1</f>
        <v>1.00000000000061</v>
      </c>
      <c r="O1475">
        <f t="shared" si="23"/>
        <v>1.0000000000000031</v>
      </c>
    </row>
    <row r="1476" spans="1:15" x14ac:dyDescent="0.3">
      <c r="A1476">
        <v>-2.9999999999999998E-15</v>
      </c>
      <c r="B1476">
        <v>1.034E-12</v>
      </c>
      <c r="C1476">
        <v>1.1999999999999999E-14</v>
      </c>
      <c r="D1476">
        <v>-4.9579999999999997E-12</v>
      </c>
      <c r="E1476">
        <v>1</v>
      </c>
      <c r="F1476">
        <v>1.1999999999999999E-14</v>
      </c>
      <c r="G1476">
        <v>6.3500000000000002E-13</v>
      </c>
      <c r="H1476">
        <v>2.9999999999999998E-15</v>
      </c>
      <c r="I1476">
        <v>0</v>
      </c>
      <c r="J1476">
        <v>0</v>
      </c>
      <c r="K1476">
        <v>1.0284255126836399</v>
      </c>
      <c r="L1476">
        <v>0.29923505895927999</v>
      </c>
      <c r="M1476">
        <v>0.36293976026268998</v>
      </c>
      <c r="N1476">
        <f t="shared" si="23"/>
        <v>1.000000000000635</v>
      </c>
      <c r="O1476">
        <f t="shared" si="23"/>
        <v>1.0000000000000031</v>
      </c>
    </row>
    <row r="1477" spans="1:15" x14ac:dyDescent="0.3">
      <c r="A1477">
        <v>-2.9999999999999998E-15</v>
      </c>
      <c r="B1477">
        <v>8.3599999999999997E-13</v>
      </c>
      <c r="C1477">
        <v>-8.8000000000000004E-14</v>
      </c>
      <c r="D1477">
        <v>-4.7620000000000001E-12</v>
      </c>
      <c r="E1477">
        <v>1</v>
      </c>
      <c r="F1477">
        <v>-8.8000000000000004E-14</v>
      </c>
      <c r="G1477">
        <v>6.5500000000000004E-13</v>
      </c>
      <c r="H1477">
        <v>2.9999999999999998E-15</v>
      </c>
      <c r="I1477">
        <v>0</v>
      </c>
      <c r="J1477">
        <v>0</v>
      </c>
      <c r="K1477">
        <v>1.0284255126836499</v>
      </c>
      <c r="L1477">
        <v>0.29923505895927999</v>
      </c>
      <c r="M1477">
        <v>0.36293976026269198</v>
      </c>
      <c r="N1477">
        <f t="shared" si="23"/>
        <v>1.000000000000655</v>
      </c>
      <c r="O1477">
        <f t="shared" si="23"/>
        <v>1.0000000000000031</v>
      </c>
    </row>
    <row r="1478" spans="1:15" x14ac:dyDescent="0.3">
      <c r="A1478">
        <v>-2.9999999999999998E-15</v>
      </c>
      <c r="B1478">
        <v>6.4099999999999999E-13</v>
      </c>
      <c r="C1478">
        <v>-1.83E-13</v>
      </c>
      <c r="D1478">
        <v>-4.5499999999999998E-12</v>
      </c>
      <c r="E1478">
        <v>1</v>
      </c>
      <c r="F1478">
        <v>-1.83E-13</v>
      </c>
      <c r="G1478">
        <v>6.7199999999999996E-13</v>
      </c>
      <c r="H1478">
        <v>2.9999999999999998E-15</v>
      </c>
      <c r="I1478">
        <v>0</v>
      </c>
      <c r="J1478">
        <v>0</v>
      </c>
      <c r="K1478">
        <v>1.0284255126836599</v>
      </c>
      <c r="L1478">
        <v>0.29923505895927999</v>
      </c>
      <c r="M1478">
        <v>0.36293976026269598</v>
      </c>
      <c r="N1478">
        <f t="shared" si="23"/>
        <v>1.0000000000006719</v>
      </c>
      <c r="O1478">
        <f t="shared" si="23"/>
        <v>1.0000000000000031</v>
      </c>
    </row>
    <row r="1479" spans="1:15" x14ac:dyDescent="0.3">
      <c r="A1479">
        <v>-2.9999999999999998E-15</v>
      </c>
      <c r="B1479">
        <v>4.4900000000000001E-13</v>
      </c>
      <c r="C1479">
        <v>-2.7399999999999999E-13</v>
      </c>
      <c r="D1479">
        <v>-4.3230000000000001E-12</v>
      </c>
      <c r="E1479">
        <v>1</v>
      </c>
      <c r="F1479">
        <v>-2.7399999999999999E-13</v>
      </c>
      <c r="G1479">
        <v>6.8500000000000001E-13</v>
      </c>
      <c r="H1479">
        <v>2.9999999999999998E-15</v>
      </c>
      <c r="I1479">
        <v>0</v>
      </c>
      <c r="J1479">
        <v>0</v>
      </c>
      <c r="K1479">
        <v>1.0284255126836801</v>
      </c>
      <c r="L1479">
        <v>0.29923505895927999</v>
      </c>
      <c r="M1479">
        <v>0.36293976026270103</v>
      </c>
      <c r="N1479">
        <f t="shared" si="23"/>
        <v>1.000000000000685</v>
      </c>
      <c r="O1479">
        <f t="shared" si="23"/>
        <v>1.0000000000000031</v>
      </c>
    </row>
    <row r="1480" spans="1:15" x14ac:dyDescent="0.3">
      <c r="A1480">
        <v>-2.9999999999999998E-15</v>
      </c>
      <c r="B1480">
        <v>2.6199999999999999E-13</v>
      </c>
      <c r="C1480">
        <v>-3.5999999999999998E-13</v>
      </c>
      <c r="D1480">
        <v>-4.0819999999999998E-12</v>
      </c>
      <c r="E1480">
        <v>1</v>
      </c>
      <c r="F1480">
        <v>-3.5999999999999998E-13</v>
      </c>
      <c r="G1480">
        <v>6.9399999999999997E-13</v>
      </c>
      <c r="H1480">
        <v>2.9999999999999998E-15</v>
      </c>
      <c r="I1480">
        <v>0</v>
      </c>
      <c r="J1480">
        <v>0</v>
      </c>
      <c r="K1480">
        <v>1.0284255126836901</v>
      </c>
      <c r="L1480">
        <v>0.29923505895928099</v>
      </c>
      <c r="M1480">
        <v>0.36293976026270902</v>
      </c>
      <c r="N1480">
        <f t="shared" si="23"/>
        <v>1.0000000000006939</v>
      </c>
      <c r="O1480">
        <f t="shared" si="23"/>
        <v>1.0000000000000031</v>
      </c>
    </row>
    <row r="1481" spans="1:15" x14ac:dyDescent="0.3">
      <c r="A1481">
        <v>-2.9999999999999998E-15</v>
      </c>
      <c r="B1481">
        <v>8.0999999999999996E-14</v>
      </c>
      <c r="C1481">
        <v>-4.4199999999999998E-13</v>
      </c>
      <c r="D1481">
        <v>-3.8299999999999996E-12</v>
      </c>
      <c r="E1481">
        <v>1</v>
      </c>
      <c r="F1481">
        <v>-4.4199999999999998E-13</v>
      </c>
      <c r="G1481">
        <v>6.9899999999999995E-13</v>
      </c>
      <c r="H1481">
        <v>2.9999999999999998E-15</v>
      </c>
      <c r="I1481">
        <v>0</v>
      </c>
      <c r="J1481">
        <v>0</v>
      </c>
      <c r="K1481">
        <v>1.0284255126837101</v>
      </c>
      <c r="L1481">
        <v>0.29923505895928099</v>
      </c>
      <c r="M1481">
        <v>0.36293976026271701</v>
      </c>
      <c r="N1481">
        <f t="shared" si="23"/>
        <v>1.000000000000699</v>
      </c>
      <c r="O1481">
        <f t="shared" si="23"/>
        <v>1.0000000000000031</v>
      </c>
    </row>
    <row r="1482" spans="1:15" x14ac:dyDescent="0.3">
      <c r="A1482">
        <v>-2.9999999999999998E-15</v>
      </c>
      <c r="B1482">
        <v>-9.4999999999999999E-14</v>
      </c>
      <c r="C1482">
        <v>-5.1800000000000001E-13</v>
      </c>
      <c r="D1482">
        <v>-3.5680000000000001E-12</v>
      </c>
      <c r="E1482">
        <v>1</v>
      </c>
      <c r="F1482">
        <v>-5.1800000000000001E-13</v>
      </c>
      <c r="G1482">
        <v>7.0100000000000004E-13</v>
      </c>
      <c r="H1482">
        <v>2.9999999999999998E-15</v>
      </c>
      <c r="I1482">
        <v>0</v>
      </c>
      <c r="J1482">
        <v>0</v>
      </c>
      <c r="K1482">
        <v>1.0284255126837201</v>
      </c>
      <c r="L1482">
        <v>0.29923505895928099</v>
      </c>
      <c r="M1482">
        <v>0.36293976026272801</v>
      </c>
      <c r="N1482">
        <f t="shared" si="23"/>
        <v>1.000000000000701</v>
      </c>
      <c r="O1482">
        <f t="shared" si="23"/>
        <v>1.0000000000000031</v>
      </c>
    </row>
    <row r="1483" spans="1:15" x14ac:dyDescent="0.3">
      <c r="A1483">
        <v>-2.9999999999999998E-15</v>
      </c>
      <c r="B1483">
        <v>-2.6399999999999999E-13</v>
      </c>
      <c r="C1483">
        <v>-5.9000000000000001E-13</v>
      </c>
      <c r="D1483">
        <v>-3.2970000000000002E-12</v>
      </c>
      <c r="E1483">
        <v>1</v>
      </c>
      <c r="F1483">
        <v>-5.9000000000000001E-13</v>
      </c>
      <c r="G1483">
        <v>6.9899999999999995E-13</v>
      </c>
      <c r="H1483">
        <v>2.9999999999999998E-15</v>
      </c>
      <c r="I1483">
        <v>0</v>
      </c>
      <c r="J1483">
        <v>0</v>
      </c>
      <c r="K1483">
        <v>1.0284255126837301</v>
      </c>
      <c r="L1483">
        <v>0.29923505895928099</v>
      </c>
      <c r="M1483">
        <v>0.36293976026274</v>
      </c>
      <c r="N1483">
        <f t="shared" si="23"/>
        <v>1.000000000000699</v>
      </c>
      <c r="O1483">
        <f t="shared" si="23"/>
        <v>1.0000000000000031</v>
      </c>
    </row>
    <row r="1484" spans="1:15" x14ac:dyDescent="0.3">
      <c r="A1484">
        <v>-2.9999999999999998E-15</v>
      </c>
      <c r="B1484">
        <v>-4.26E-13</v>
      </c>
      <c r="C1484">
        <v>-6.5600000000000003E-13</v>
      </c>
      <c r="D1484">
        <v>-3.0200000000000001E-12</v>
      </c>
      <c r="E1484">
        <v>1</v>
      </c>
      <c r="F1484">
        <v>-6.5600000000000003E-13</v>
      </c>
      <c r="G1484">
        <v>6.9299999999999998E-13</v>
      </c>
      <c r="H1484">
        <v>2.9999999999999998E-15</v>
      </c>
      <c r="I1484">
        <v>0</v>
      </c>
      <c r="J1484">
        <v>0</v>
      </c>
      <c r="K1484">
        <v>1.02842551268375</v>
      </c>
      <c r="L1484">
        <v>0.29923505895928099</v>
      </c>
      <c r="M1484">
        <v>0.36293976026275299</v>
      </c>
      <c r="N1484">
        <f t="shared" si="23"/>
        <v>1.000000000000693</v>
      </c>
      <c r="O1484">
        <f t="shared" si="23"/>
        <v>1.0000000000000031</v>
      </c>
    </row>
    <row r="1485" spans="1:15" x14ac:dyDescent="0.3">
      <c r="A1485">
        <v>-2.9999999999999998E-15</v>
      </c>
      <c r="B1485">
        <v>-5.7999999999999995E-13</v>
      </c>
      <c r="C1485">
        <v>-7.1599999999999998E-13</v>
      </c>
      <c r="D1485">
        <v>-2.7370000000000002E-12</v>
      </c>
      <c r="E1485">
        <v>1</v>
      </c>
      <c r="F1485">
        <v>-7.1599999999999998E-13</v>
      </c>
      <c r="G1485">
        <v>6.8500000000000001E-13</v>
      </c>
      <c r="H1485">
        <v>2.9999999999999998E-15</v>
      </c>
      <c r="I1485">
        <v>0</v>
      </c>
      <c r="J1485">
        <v>0</v>
      </c>
      <c r="K1485">
        <v>1.02842551268376</v>
      </c>
      <c r="L1485">
        <v>0.29923505895928099</v>
      </c>
      <c r="M1485">
        <v>0.36293976026276697</v>
      </c>
      <c r="N1485">
        <f t="shared" si="23"/>
        <v>1.000000000000685</v>
      </c>
      <c r="O1485">
        <f t="shared" si="23"/>
        <v>1.0000000000000031</v>
      </c>
    </row>
    <row r="1486" spans="1:15" x14ac:dyDescent="0.3">
      <c r="A1486">
        <v>-2.9999999999999998E-15</v>
      </c>
      <c r="B1486">
        <v>-7.2500000000000004E-13</v>
      </c>
      <c r="C1486">
        <v>-7.7100000000000005E-13</v>
      </c>
      <c r="D1486">
        <v>-2.451E-12</v>
      </c>
      <c r="E1486">
        <v>1</v>
      </c>
      <c r="F1486">
        <v>-7.7100000000000005E-13</v>
      </c>
      <c r="G1486">
        <v>6.7299999999999996E-13</v>
      </c>
      <c r="H1486">
        <v>2.9999999999999998E-15</v>
      </c>
      <c r="I1486">
        <v>0</v>
      </c>
      <c r="J1486">
        <v>0</v>
      </c>
      <c r="K1486">
        <v>1.02842551268378</v>
      </c>
      <c r="L1486">
        <v>0.29923505895928099</v>
      </c>
      <c r="M1486">
        <v>0.36293976026278202</v>
      </c>
      <c r="N1486">
        <f t="shared" si="23"/>
        <v>1.000000000000673</v>
      </c>
      <c r="O1486">
        <f t="shared" si="23"/>
        <v>1.0000000000000031</v>
      </c>
    </row>
    <row r="1487" spans="1:15" x14ac:dyDescent="0.3">
      <c r="A1487">
        <v>-2.9999999999999998E-15</v>
      </c>
      <c r="B1487">
        <v>-8.6199999999999996E-13</v>
      </c>
      <c r="C1487">
        <v>-8.2000000000000004E-13</v>
      </c>
      <c r="D1487">
        <v>-2.163E-12</v>
      </c>
      <c r="E1487">
        <v>1</v>
      </c>
      <c r="F1487">
        <v>-8.2000000000000004E-13</v>
      </c>
      <c r="G1487">
        <v>6.5900000000000002E-13</v>
      </c>
      <c r="H1487">
        <v>2.9999999999999998E-15</v>
      </c>
      <c r="I1487">
        <v>0</v>
      </c>
      <c r="J1487">
        <v>0</v>
      </c>
      <c r="K1487">
        <v>1.02842551268379</v>
      </c>
      <c r="L1487">
        <v>0.29923505895928099</v>
      </c>
      <c r="M1487">
        <v>0.362939760262799</v>
      </c>
      <c r="N1487">
        <f t="shared" si="23"/>
        <v>1.000000000000659</v>
      </c>
      <c r="O1487">
        <f t="shared" si="23"/>
        <v>1.0000000000000031</v>
      </c>
    </row>
    <row r="1488" spans="1:15" x14ac:dyDescent="0.3">
      <c r="A1488">
        <v>-2.9999999999999998E-15</v>
      </c>
      <c r="B1488">
        <v>-9.9000000000000002E-13</v>
      </c>
      <c r="C1488">
        <v>-8.6299999999999996E-13</v>
      </c>
      <c r="D1488">
        <v>-1.8739999999999999E-12</v>
      </c>
      <c r="E1488">
        <v>1</v>
      </c>
      <c r="F1488">
        <v>-8.6299999999999996E-13</v>
      </c>
      <c r="G1488">
        <v>6.4199999999999999E-13</v>
      </c>
      <c r="H1488">
        <v>2.9999999999999998E-15</v>
      </c>
      <c r="I1488">
        <v>0</v>
      </c>
      <c r="J1488">
        <v>0</v>
      </c>
      <c r="K1488">
        <v>1.0284255126838</v>
      </c>
      <c r="L1488">
        <v>0.29923505895928099</v>
      </c>
      <c r="M1488">
        <v>0.36293976026281599</v>
      </c>
      <c r="N1488">
        <f t="shared" si="23"/>
        <v>1.0000000000006419</v>
      </c>
      <c r="O1488">
        <f t="shared" si="23"/>
        <v>1.0000000000000031</v>
      </c>
    </row>
    <row r="1489" spans="1:15" x14ac:dyDescent="0.3">
      <c r="A1489">
        <v>-2.9999999999999998E-15</v>
      </c>
      <c r="B1489">
        <v>-1.109E-12</v>
      </c>
      <c r="C1489">
        <v>-9.01E-13</v>
      </c>
      <c r="D1489">
        <v>-1.5859999999999999E-12</v>
      </c>
      <c r="E1489">
        <v>1</v>
      </c>
      <c r="F1489">
        <v>-9.01E-13</v>
      </c>
      <c r="G1489">
        <v>6.2199999999999997E-13</v>
      </c>
      <c r="H1489">
        <v>2.9999999999999998E-15</v>
      </c>
      <c r="I1489">
        <v>0</v>
      </c>
      <c r="J1489">
        <v>0</v>
      </c>
      <c r="K1489">
        <v>1.02842551268381</v>
      </c>
      <c r="L1489">
        <v>0.29923505895928099</v>
      </c>
      <c r="M1489">
        <v>0.36293976026283398</v>
      </c>
      <c r="N1489">
        <f t="shared" si="23"/>
        <v>1.0000000000006219</v>
      </c>
      <c r="O1489">
        <f t="shared" si="23"/>
        <v>1.0000000000000031</v>
      </c>
    </row>
    <row r="1490" spans="1:15" x14ac:dyDescent="0.3">
      <c r="A1490">
        <v>-2.9999999999999998E-15</v>
      </c>
      <c r="B1490">
        <v>-1.2180000000000001E-12</v>
      </c>
      <c r="C1490">
        <v>-9.3200000000000007E-13</v>
      </c>
      <c r="D1490">
        <v>-1.301E-12</v>
      </c>
      <c r="E1490">
        <v>1</v>
      </c>
      <c r="F1490">
        <v>-9.3200000000000007E-13</v>
      </c>
      <c r="G1490">
        <v>5.9999999999999997E-13</v>
      </c>
      <c r="H1490">
        <v>2.9999999999999998E-15</v>
      </c>
      <c r="I1490">
        <v>0</v>
      </c>
      <c r="J1490">
        <v>0</v>
      </c>
      <c r="K1490">
        <v>1.02842551268383</v>
      </c>
      <c r="L1490">
        <v>0.29923505895928099</v>
      </c>
      <c r="M1490">
        <v>0.36293976026285302</v>
      </c>
      <c r="N1490">
        <f t="shared" si="23"/>
        <v>1.0000000000006</v>
      </c>
      <c r="O1490">
        <f t="shared" si="23"/>
        <v>1.0000000000000031</v>
      </c>
    </row>
    <row r="1491" spans="1:15" x14ac:dyDescent="0.3">
      <c r="A1491">
        <v>-2.9999999999999998E-15</v>
      </c>
      <c r="B1491">
        <v>-1.3169999999999999E-12</v>
      </c>
      <c r="C1491">
        <v>-9.5799999999999996E-13</v>
      </c>
      <c r="D1491">
        <v>-1.019E-12</v>
      </c>
      <c r="E1491">
        <v>1</v>
      </c>
      <c r="F1491">
        <v>-9.5799999999999996E-13</v>
      </c>
      <c r="G1491">
        <v>5.7499999999999997E-13</v>
      </c>
      <c r="H1491">
        <v>2.9999999999999998E-15</v>
      </c>
      <c r="I1491">
        <v>0</v>
      </c>
      <c r="J1491">
        <v>0</v>
      </c>
      <c r="K1491">
        <v>1.02842551268384</v>
      </c>
      <c r="L1491">
        <v>0.29923505895928099</v>
      </c>
      <c r="M1491">
        <v>0.362939760262872</v>
      </c>
      <c r="N1491">
        <f t="shared" si="23"/>
        <v>1.0000000000005751</v>
      </c>
      <c r="O1491">
        <f t="shared" si="23"/>
        <v>1.0000000000000031</v>
      </c>
    </row>
    <row r="1492" spans="1:15" x14ac:dyDescent="0.3">
      <c r="A1492">
        <v>-2.9999999999999998E-15</v>
      </c>
      <c r="B1492">
        <v>-1.4060000000000001E-12</v>
      </c>
      <c r="C1492">
        <v>-9.7899999999999997E-13</v>
      </c>
      <c r="D1492">
        <v>-7.4199999999999997E-13</v>
      </c>
      <c r="E1492">
        <v>1</v>
      </c>
      <c r="F1492">
        <v>-9.7899999999999997E-13</v>
      </c>
      <c r="G1492">
        <v>5.4899999999999998E-13</v>
      </c>
      <c r="H1492">
        <v>2.9999999999999998E-15</v>
      </c>
      <c r="I1492">
        <v>0</v>
      </c>
      <c r="J1492">
        <v>0</v>
      </c>
      <c r="K1492">
        <v>1.02842551268385</v>
      </c>
      <c r="L1492">
        <v>0.29923505895928099</v>
      </c>
      <c r="M1492">
        <v>0.36293976026289099</v>
      </c>
      <c r="N1492">
        <f t="shared" si="23"/>
        <v>1.0000000000005489</v>
      </c>
      <c r="O1492">
        <f t="shared" si="23"/>
        <v>1.0000000000000031</v>
      </c>
    </row>
    <row r="1493" spans="1:15" x14ac:dyDescent="0.3">
      <c r="A1493">
        <v>-2.9999999999999998E-15</v>
      </c>
      <c r="B1493">
        <v>-1.485E-12</v>
      </c>
      <c r="C1493">
        <v>-9.9400000000000001E-13</v>
      </c>
      <c r="D1493">
        <v>-4.7100000000000001E-13</v>
      </c>
      <c r="E1493">
        <v>1</v>
      </c>
      <c r="F1493">
        <v>-9.9400000000000001E-13</v>
      </c>
      <c r="G1493">
        <v>5.21E-13</v>
      </c>
      <c r="H1493">
        <v>2.9999999999999998E-15</v>
      </c>
      <c r="I1493">
        <v>0</v>
      </c>
      <c r="J1493">
        <v>0</v>
      </c>
      <c r="K1493">
        <v>1.02842551268386</v>
      </c>
      <c r="L1493">
        <v>0.29923505895928099</v>
      </c>
      <c r="M1493">
        <v>0.36293976026291103</v>
      </c>
      <c r="N1493">
        <f t="shared" si="23"/>
        <v>1.0000000000005209</v>
      </c>
      <c r="O1493">
        <f t="shared" si="23"/>
        <v>1.0000000000000031</v>
      </c>
    </row>
    <row r="1494" spans="1:15" x14ac:dyDescent="0.3">
      <c r="A1494">
        <v>-2.9999999999999998E-15</v>
      </c>
      <c r="B1494">
        <v>-1.554E-12</v>
      </c>
      <c r="C1494">
        <v>-1.0030000000000001E-12</v>
      </c>
      <c r="D1494">
        <v>-2.07E-13</v>
      </c>
      <c r="E1494">
        <v>1</v>
      </c>
      <c r="F1494">
        <v>-1.0030000000000001E-12</v>
      </c>
      <c r="G1494">
        <v>4.9100000000000003E-13</v>
      </c>
      <c r="H1494">
        <v>2.9999999999999998E-15</v>
      </c>
      <c r="I1494">
        <v>0</v>
      </c>
      <c r="J1494">
        <v>0</v>
      </c>
      <c r="K1494">
        <v>1.0284255126838699</v>
      </c>
      <c r="L1494">
        <v>0.29923505895928099</v>
      </c>
      <c r="M1494">
        <v>0.36293976026293101</v>
      </c>
      <c r="N1494">
        <f t="shared" si="23"/>
        <v>1.0000000000004909</v>
      </c>
      <c r="O1494">
        <f t="shared" si="23"/>
        <v>1.0000000000000031</v>
      </c>
    </row>
    <row r="1495" spans="1:15" x14ac:dyDescent="0.3">
      <c r="A1495">
        <v>-2.9999999999999998E-15</v>
      </c>
      <c r="B1495">
        <v>-1.6130000000000001E-12</v>
      </c>
      <c r="C1495">
        <v>-1.0070000000000001E-12</v>
      </c>
      <c r="D1495">
        <v>4.7999999999999997E-14</v>
      </c>
      <c r="E1495">
        <v>1</v>
      </c>
      <c r="F1495">
        <v>-1.0070000000000001E-12</v>
      </c>
      <c r="G1495">
        <v>4.5999999999999996E-13</v>
      </c>
      <c r="H1495">
        <v>2.9999999999999998E-15</v>
      </c>
      <c r="I1495">
        <v>0</v>
      </c>
      <c r="J1495">
        <v>0</v>
      </c>
      <c r="K1495">
        <v>1.0284255126838799</v>
      </c>
      <c r="L1495">
        <v>0.29923505895928099</v>
      </c>
      <c r="M1495">
        <v>0.36293976026295099</v>
      </c>
      <c r="N1495">
        <f t="shared" si="23"/>
        <v>1.0000000000004601</v>
      </c>
      <c r="O1495">
        <f t="shared" si="23"/>
        <v>1.0000000000000031</v>
      </c>
    </row>
    <row r="1496" spans="1:15" x14ac:dyDescent="0.3">
      <c r="A1496">
        <v>-2.9999999999999998E-15</v>
      </c>
      <c r="B1496">
        <v>-1.662E-12</v>
      </c>
      <c r="C1496">
        <v>-1.006E-12</v>
      </c>
      <c r="D1496">
        <v>2.9400000000000001E-13</v>
      </c>
      <c r="E1496">
        <v>1</v>
      </c>
      <c r="F1496">
        <v>-1.006E-12</v>
      </c>
      <c r="G1496">
        <v>4.2799999999999999E-13</v>
      </c>
      <c r="H1496">
        <v>2.9999999999999998E-15</v>
      </c>
      <c r="I1496">
        <v>0</v>
      </c>
      <c r="J1496">
        <v>0</v>
      </c>
      <c r="K1496">
        <v>1.0284255126838899</v>
      </c>
      <c r="L1496">
        <v>0.29923505895928099</v>
      </c>
      <c r="M1496">
        <v>0.36293976026297198</v>
      </c>
      <c r="N1496">
        <f t="shared" si="23"/>
        <v>1.0000000000004281</v>
      </c>
      <c r="O1496">
        <f t="shared" si="23"/>
        <v>1.0000000000000031</v>
      </c>
    </row>
    <row r="1497" spans="1:15" x14ac:dyDescent="0.3">
      <c r="A1497">
        <v>-2.9999999999999998E-15</v>
      </c>
      <c r="B1497">
        <v>-1.7009999999999999E-12</v>
      </c>
      <c r="C1497">
        <v>-9.9999999999999998E-13</v>
      </c>
      <c r="D1497">
        <v>5.2999999999999996E-13</v>
      </c>
      <c r="E1497">
        <v>1</v>
      </c>
      <c r="F1497">
        <v>-9.9999999999999998E-13</v>
      </c>
      <c r="G1497">
        <v>3.9399999999999999E-13</v>
      </c>
      <c r="H1497">
        <v>2.9999999999999998E-15</v>
      </c>
      <c r="I1497">
        <v>0</v>
      </c>
      <c r="J1497">
        <v>0</v>
      </c>
      <c r="K1497">
        <v>1.0284255126838899</v>
      </c>
      <c r="L1497">
        <v>0.29923505895928099</v>
      </c>
      <c r="M1497">
        <v>0.36293976026299202</v>
      </c>
      <c r="N1497">
        <f t="shared" si="23"/>
        <v>1.0000000000003939</v>
      </c>
      <c r="O1497">
        <f t="shared" si="23"/>
        <v>1.0000000000000031</v>
      </c>
    </row>
    <row r="1498" spans="1:15" x14ac:dyDescent="0.3">
      <c r="A1498">
        <v>-2.9999999999999998E-15</v>
      </c>
      <c r="B1498">
        <v>-1.7300000000000001E-12</v>
      </c>
      <c r="C1498">
        <v>-9.9000000000000002E-13</v>
      </c>
      <c r="D1498">
        <v>7.5600000000000001E-13</v>
      </c>
      <c r="E1498">
        <v>1</v>
      </c>
      <c r="F1498">
        <v>-9.9000000000000002E-13</v>
      </c>
      <c r="G1498">
        <v>3.5999999999999998E-13</v>
      </c>
      <c r="H1498">
        <v>2.9999999999999998E-15</v>
      </c>
      <c r="I1498">
        <v>0</v>
      </c>
      <c r="J1498">
        <v>0</v>
      </c>
      <c r="K1498">
        <v>1.0284255126838999</v>
      </c>
      <c r="L1498">
        <v>0.29923505895928199</v>
      </c>
      <c r="M1498">
        <v>0.362939760263011</v>
      </c>
      <c r="N1498">
        <f t="shared" si="23"/>
        <v>1.0000000000003599</v>
      </c>
      <c r="O1498">
        <f t="shared" si="23"/>
        <v>1.0000000000000031</v>
      </c>
    </row>
    <row r="1499" spans="1:15" x14ac:dyDescent="0.3">
      <c r="A1499">
        <v>-2.9999999999999998E-15</v>
      </c>
      <c r="B1499">
        <v>-1.75E-12</v>
      </c>
      <c r="C1499">
        <v>-9.7499999999999999E-13</v>
      </c>
      <c r="D1499">
        <v>9.6900000000000001E-13</v>
      </c>
      <c r="E1499">
        <v>1</v>
      </c>
      <c r="F1499">
        <v>-9.7499999999999999E-13</v>
      </c>
      <c r="G1499">
        <v>3.2600000000000002E-13</v>
      </c>
      <c r="H1499">
        <v>2.9999999999999998E-15</v>
      </c>
      <c r="I1499">
        <v>0</v>
      </c>
      <c r="J1499">
        <v>0</v>
      </c>
      <c r="K1499">
        <v>1.0284255126839099</v>
      </c>
      <c r="L1499">
        <v>0.29923505895928199</v>
      </c>
      <c r="M1499">
        <v>0.36293976026303099</v>
      </c>
      <c r="N1499">
        <f t="shared" si="23"/>
        <v>1.000000000000326</v>
      </c>
      <c r="O1499">
        <f t="shared" si="23"/>
        <v>1.0000000000000031</v>
      </c>
    </row>
    <row r="1500" spans="1:15" x14ac:dyDescent="0.3">
      <c r="A1500">
        <v>-2.9999999999999998E-15</v>
      </c>
      <c r="B1500">
        <v>-1.76E-12</v>
      </c>
      <c r="C1500">
        <v>-9.5500000000000007E-13</v>
      </c>
      <c r="D1500">
        <v>1.171E-12</v>
      </c>
      <c r="E1500">
        <v>1</v>
      </c>
      <c r="F1500">
        <v>-9.5500000000000007E-13</v>
      </c>
      <c r="G1500">
        <v>2.9100000000000002E-13</v>
      </c>
      <c r="H1500">
        <v>2.9999999999999998E-15</v>
      </c>
      <c r="I1500">
        <v>0</v>
      </c>
      <c r="J1500">
        <v>0</v>
      </c>
      <c r="K1500">
        <v>1.0284255126839099</v>
      </c>
      <c r="L1500">
        <v>0.29923505895928199</v>
      </c>
      <c r="M1500">
        <v>0.36293976026305003</v>
      </c>
      <c r="N1500">
        <f t="shared" si="23"/>
        <v>1.0000000000002911</v>
      </c>
      <c r="O1500">
        <f t="shared" si="23"/>
        <v>1.0000000000000031</v>
      </c>
    </row>
    <row r="1501" spans="1:15" x14ac:dyDescent="0.3">
      <c r="A1501">
        <v>-2.9999999999999998E-15</v>
      </c>
      <c r="B1501">
        <v>-1.7610000000000001E-12</v>
      </c>
      <c r="C1501">
        <v>-9.3200000000000007E-13</v>
      </c>
      <c r="D1501">
        <v>1.359E-12</v>
      </c>
      <c r="E1501">
        <v>1</v>
      </c>
      <c r="F1501">
        <v>-9.3200000000000007E-13</v>
      </c>
      <c r="G1501">
        <v>2.5500000000000002E-13</v>
      </c>
      <c r="H1501">
        <v>2.9999999999999998E-15</v>
      </c>
      <c r="I1501">
        <v>0</v>
      </c>
      <c r="J1501">
        <v>0</v>
      </c>
      <c r="K1501">
        <v>1.0284255126839199</v>
      </c>
      <c r="L1501">
        <v>0.29923505895928199</v>
      </c>
      <c r="M1501">
        <v>0.36293976026306901</v>
      </c>
      <c r="N1501">
        <f t="shared" si="23"/>
        <v>1.0000000000002549</v>
      </c>
      <c r="O1501">
        <f t="shared" si="23"/>
        <v>1.0000000000000031</v>
      </c>
    </row>
    <row r="1502" spans="1:15" x14ac:dyDescent="0.3">
      <c r="A1502">
        <v>-2.9999999999999998E-15</v>
      </c>
      <c r="B1502">
        <v>-1.754E-12</v>
      </c>
      <c r="C1502">
        <v>-9.0499999999999998E-13</v>
      </c>
      <c r="D1502">
        <v>1.5339999999999999E-12</v>
      </c>
      <c r="E1502">
        <v>1</v>
      </c>
      <c r="F1502">
        <v>-9.0499999999999998E-13</v>
      </c>
      <c r="G1502">
        <v>2.2E-13</v>
      </c>
      <c r="H1502">
        <v>2.9999999999999998E-15</v>
      </c>
      <c r="I1502">
        <v>0</v>
      </c>
      <c r="J1502">
        <v>0</v>
      </c>
      <c r="K1502">
        <v>1.0284255126839199</v>
      </c>
      <c r="L1502">
        <v>0.29923505895928199</v>
      </c>
      <c r="M1502">
        <v>0.362939760263087</v>
      </c>
      <c r="N1502">
        <f t="shared" si="23"/>
        <v>1.00000000000022</v>
      </c>
      <c r="O1502">
        <f t="shared" si="23"/>
        <v>1.0000000000000031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99097-F45D-433D-B9BC-F74164B78C51}">
  <dimension ref="A1:O1502"/>
  <sheetViews>
    <sheetView workbookViewId="0">
      <selection activeCell="N1" sqref="N1:O104857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>
        <v>0</v>
      </c>
      <c r="C2">
        <v>0.19711941151828899</v>
      </c>
      <c r="D2">
        <v>0</v>
      </c>
      <c r="E2">
        <v>0.98063479544523702</v>
      </c>
      <c r="F2">
        <v>0.19584534194634001</v>
      </c>
      <c r="G2">
        <v>0.99296302777202305</v>
      </c>
      <c r="H2">
        <v>0.31004612641794999</v>
      </c>
      <c r="I2">
        <v>0.98597557452218298</v>
      </c>
      <c r="J2">
        <v>9.6128600506775005E-2</v>
      </c>
      <c r="K2">
        <v>0</v>
      </c>
      <c r="L2">
        <v>0</v>
      </c>
      <c r="M2">
        <v>0</v>
      </c>
      <c r="N2">
        <f>G2+1</f>
        <v>1.9929630277720229</v>
      </c>
      <c r="O2">
        <f>H2+1</f>
        <v>1.3100461264179499</v>
      </c>
    </row>
    <row r="3" spans="1:15" x14ac:dyDescent="0.3">
      <c r="A3">
        <v>-2.3271004634646E-2</v>
      </c>
      <c r="B3">
        <v>-5.8911219474549997E-2</v>
      </c>
      <c r="C3">
        <v>0.19711941151828899</v>
      </c>
      <c r="D3">
        <v>1.4796963440040001E-2</v>
      </c>
      <c r="E3">
        <v>0.98063479544523702</v>
      </c>
      <c r="F3">
        <v>0.19584534194634001</v>
      </c>
      <c r="G3">
        <v>0.99296302777202305</v>
      </c>
      <c r="H3">
        <v>0.31004612641794999</v>
      </c>
      <c r="I3">
        <v>0.98597557452218298</v>
      </c>
      <c r="J3">
        <v>9.6128600506775005E-2</v>
      </c>
      <c r="K3">
        <v>1.985926055544E-2</v>
      </c>
      <c r="L3">
        <v>6.200922528359E-3</v>
      </c>
      <c r="M3">
        <v>3.9423882303660004E-3</v>
      </c>
      <c r="N3">
        <f t="shared" ref="N3:O66" si="0">G3+1</f>
        <v>1.9929630277720229</v>
      </c>
      <c r="O3">
        <f t="shared" si="0"/>
        <v>1.3100461264179499</v>
      </c>
    </row>
    <row r="4" spans="1:15" x14ac:dyDescent="0.3">
      <c r="A4">
        <v>-4.4583853757222999E-2</v>
      </c>
      <c r="B4">
        <v>-0.116024622430294</v>
      </c>
      <c r="C4">
        <v>0.19741535078708899</v>
      </c>
      <c r="D4">
        <v>2.8258685478498E-2</v>
      </c>
      <c r="E4">
        <v>0.98057679417676702</v>
      </c>
      <c r="F4">
        <v>0.19613554171035599</v>
      </c>
      <c r="G4">
        <v>0.99178480338253205</v>
      </c>
      <c r="H4">
        <v>0.30958070632525703</v>
      </c>
      <c r="I4">
        <v>0.98363709622052797</v>
      </c>
      <c r="J4">
        <v>9.5840213728845006E-2</v>
      </c>
      <c r="K4">
        <v>3.9694956623090999E-2</v>
      </c>
      <c r="L4">
        <v>1.2392536654864001E-2</v>
      </c>
      <c r="M4">
        <v>7.890695246108E-3</v>
      </c>
      <c r="N4">
        <f>G4+1</f>
        <v>1.9917848033825321</v>
      </c>
      <c r="O4">
        <f t="shared" si="0"/>
        <v>1.3095807063252569</v>
      </c>
    </row>
    <row r="5" spans="1:15" x14ac:dyDescent="0.3">
      <c r="A5">
        <v>-6.4230920879435993E-2</v>
      </c>
      <c r="B5">
        <v>-0.170684765340234</v>
      </c>
      <c r="C5">
        <v>0.19798052449665901</v>
      </c>
      <c r="D5">
        <v>3.9870262145156002E-2</v>
      </c>
      <c r="E5">
        <v>0.98046578692241704</v>
      </c>
      <c r="F5">
        <v>0.19668970658019899</v>
      </c>
      <c r="G5">
        <v>0.98946431093392595</v>
      </c>
      <c r="H5">
        <v>0.30868902925011199</v>
      </c>
      <c r="I5">
        <v>0.97903962261194899</v>
      </c>
      <c r="J5">
        <v>9.5288916779376995E-2</v>
      </c>
      <c r="K5">
        <v>5.9484242841770001E-2</v>
      </c>
      <c r="L5">
        <v>1.8566317239866001E-2</v>
      </c>
      <c r="M5">
        <v>1.1850305736040999E-2</v>
      </c>
      <c r="N5">
        <f t="shared" si="0"/>
        <v>1.9894643109339261</v>
      </c>
      <c r="O5">
        <f t="shared" si="0"/>
        <v>1.3086890292501119</v>
      </c>
    </row>
    <row r="6" spans="1:15" x14ac:dyDescent="0.3">
      <c r="A6">
        <v>-8.2501742538346995E-2</v>
      </c>
      <c r="B6">
        <v>-0.22228726261971801</v>
      </c>
      <c r="C6">
        <v>0.19877792973956199</v>
      </c>
      <c r="D6">
        <v>4.9151104642677003E-2</v>
      </c>
      <c r="E6">
        <v>0.98030863381870703</v>
      </c>
      <c r="F6">
        <v>0.19747147252324801</v>
      </c>
      <c r="G6">
        <v>0.98605061562712104</v>
      </c>
      <c r="H6">
        <v>0.30740441083252401</v>
      </c>
      <c r="I6">
        <v>0.97229581657862496</v>
      </c>
      <c r="J6">
        <v>9.4497471799290994E-2</v>
      </c>
      <c r="K6">
        <v>7.9205255154311996E-2</v>
      </c>
      <c r="L6">
        <v>2.4714405456517E-2</v>
      </c>
      <c r="M6">
        <v>1.5825864330831999E-2</v>
      </c>
      <c r="N6">
        <f t="shared" si="0"/>
        <v>1.9860506156271209</v>
      </c>
      <c r="O6">
        <f t="shared" si="0"/>
        <v>1.307404410832524</v>
      </c>
    </row>
    <row r="7" spans="1:15" x14ac:dyDescent="0.3">
      <c r="A7">
        <v>-9.9636989593626005E-2</v>
      </c>
      <c r="B7">
        <v>-0.270385704517769</v>
      </c>
      <c r="C7">
        <v>0.19976095183241599</v>
      </c>
      <c r="D7">
        <v>5.5735992418201999E-2</v>
      </c>
      <c r="E7">
        <v>0.98011404137779601</v>
      </c>
      <c r="F7">
        <v>0.198435042001367</v>
      </c>
      <c r="G7">
        <v>0.98160487037472699</v>
      </c>
      <c r="H7">
        <v>0.30575437598175698</v>
      </c>
      <c r="I7">
        <v>0.96354812154338498</v>
      </c>
      <c r="J7">
        <v>9.3485738431992996E-2</v>
      </c>
      <c r="K7">
        <v>9.8837352561806993E-2</v>
      </c>
      <c r="L7">
        <v>3.0829492976152E-2</v>
      </c>
      <c r="M7">
        <v>1.9821083367480001E-2</v>
      </c>
      <c r="N7">
        <f t="shared" si="0"/>
        <v>1.9816048703747269</v>
      </c>
      <c r="O7">
        <f t="shared" si="0"/>
        <v>1.3057543759817569</v>
      </c>
    </row>
    <row r="8" spans="1:15" x14ac:dyDescent="0.3">
      <c r="A8">
        <v>-0.115829746522221</v>
      </c>
      <c r="B8">
        <v>-0.31467698019704798</v>
      </c>
      <c r="C8">
        <v>0.20087567168077999</v>
      </c>
      <c r="D8">
        <v>5.9365593603973997E-2</v>
      </c>
      <c r="E8">
        <v>0.97989223299871897</v>
      </c>
      <c r="F8">
        <v>0.19952747106297</v>
      </c>
      <c r="G8">
        <v>0.97619715628437198</v>
      </c>
      <c r="H8">
        <v>0.303761636189884</v>
      </c>
      <c r="I8">
        <v>0.95296088793769396</v>
      </c>
      <c r="J8">
        <v>9.2271131620755995E-2</v>
      </c>
      <c r="K8">
        <v>0.118361295687494</v>
      </c>
      <c r="L8">
        <v>3.690472569995E-2</v>
      </c>
      <c r="M8">
        <v>2.3838596801095999E-2</v>
      </c>
      <c r="N8">
        <f t="shared" si="0"/>
        <v>1.9761971562843721</v>
      </c>
      <c r="O8">
        <f t="shared" si="0"/>
        <v>1.3037616361898841</v>
      </c>
    </row>
    <row r="9" spans="1:15" x14ac:dyDescent="0.3">
      <c r="A9">
        <v>-0.13123506376813199</v>
      </c>
      <c r="B9">
        <v>-0.35494855110612999</v>
      </c>
      <c r="C9">
        <v>0.20206298355286001</v>
      </c>
      <c r="D9">
        <v>5.9848402167306997E-2</v>
      </c>
      <c r="E9">
        <v>0.97965464103757505</v>
      </c>
      <c r="F9">
        <v>0.20069076783334899</v>
      </c>
      <c r="G9">
        <v>0.96990361668043101</v>
      </c>
      <c r="H9">
        <v>0.30144504125943999</v>
      </c>
      <c r="I9">
        <v>0.94071302564977999</v>
      </c>
      <c r="J9">
        <v>9.0869112899905E-2</v>
      </c>
      <c r="K9">
        <v>0.137759368021103</v>
      </c>
      <c r="L9">
        <v>4.2933626525137998E-2</v>
      </c>
      <c r="M9">
        <v>2.7879856472152999E-2</v>
      </c>
      <c r="N9">
        <f t="shared" si="0"/>
        <v>1.9699036166804311</v>
      </c>
      <c r="O9">
        <f t="shared" si="0"/>
        <v>1.30144504125944</v>
      </c>
    </row>
    <row r="10" spans="1:15" x14ac:dyDescent="0.3">
      <c r="A10">
        <v>-0.145972582411036</v>
      </c>
      <c r="B10">
        <v>-0.39111978666503899</v>
      </c>
      <c r="C10">
        <v>0.203259951596206</v>
      </c>
      <c r="D10">
        <v>5.7093077709253003E-2</v>
      </c>
      <c r="E10">
        <v>0.97941371886781003</v>
      </c>
      <c r="F10">
        <v>0.201863239084104</v>
      </c>
      <c r="G10">
        <v>0.96280464565830803</v>
      </c>
      <c r="H10">
        <v>0.29882033998407698</v>
      </c>
      <c r="I10">
        <v>0.92699278570122001</v>
      </c>
      <c r="J10">
        <v>8.9293595588199007E-2</v>
      </c>
      <c r="K10">
        <v>0.15701546093426899</v>
      </c>
      <c r="L10">
        <v>4.8910033324820003E-2</v>
      </c>
      <c r="M10">
        <v>3.1945055504077002E-2</v>
      </c>
      <c r="N10">
        <f t="shared" si="0"/>
        <v>1.9628046456583079</v>
      </c>
      <c r="O10">
        <f t="shared" si="0"/>
        <v>1.298820339984077</v>
      </c>
    </row>
    <row r="11" spans="1:15" x14ac:dyDescent="0.3">
      <c r="A11">
        <v>-0.160123021081399</v>
      </c>
      <c r="B11">
        <v>-0.42321938621737798</v>
      </c>
      <c r="C11">
        <v>0.20440181315039099</v>
      </c>
      <c r="D11">
        <v>5.1092982477285998E-2</v>
      </c>
      <c r="E11">
        <v>0.97918258054284002</v>
      </c>
      <c r="F11">
        <v>0.20298146211283699</v>
      </c>
      <c r="G11">
        <v>0.95498224992500702</v>
      </c>
      <c r="H11">
        <v>0.29590088833585598</v>
      </c>
      <c r="I11">
        <v>0.91199109767182895</v>
      </c>
      <c r="J11">
        <v>8.7557335717949006E-2</v>
      </c>
      <c r="K11">
        <v>0.17611510593276899</v>
      </c>
      <c r="L11">
        <v>5.4828051091537003E-2</v>
      </c>
      <c r="M11">
        <v>3.6033091767085003E-2</v>
      </c>
      <c r="N11">
        <f t="shared" si="0"/>
        <v>1.9549822499250071</v>
      </c>
      <c r="O11">
        <f t="shared" si="0"/>
        <v>1.295900888335856</v>
      </c>
    </row>
    <row r="12" spans="1:15" x14ac:dyDescent="0.3">
      <c r="A12">
        <v>-0.17373871774003</v>
      </c>
      <c r="B12">
        <v>-0.45135023030468702</v>
      </c>
      <c r="C12">
        <v>0.20542367279993601</v>
      </c>
      <c r="D12">
        <v>4.1901008255600003E-2</v>
      </c>
      <c r="E12">
        <v>0.97897465078341595</v>
      </c>
      <c r="F12">
        <v>0.20398194313097401</v>
      </c>
      <c r="G12">
        <v>0.94651786220066003</v>
      </c>
      <c r="H12">
        <v>0.29269842791422801</v>
      </c>
      <c r="I12">
        <v>0.89589606346490702</v>
      </c>
      <c r="J12">
        <v>8.5672369703460996E-2</v>
      </c>
      <c r="K12">
        <v>0.19504546317678201</v>
      </c>
      <c r="L12">
        <v>6.0682019649821999E-2</v>
      </c>
      <c r="M12">
        <v>4.0141565223084E-2</v>
      </c>
      <c r="N12">
        <f t="shared" si="0"/>
        <v>1.94651786220066</v>
      </c>
      <c r="O12">
        <f t="shared" si="0"/>
        <v>1.292698427914228</v>
      </c>
    </row>
    <row r="13" spans="1:15" x14ac:dyDescent="0.3">
      <c r="A13">
        <v>-0.18684344526753399</v>
      </c>
      <c r="B13">
        <v>-0.47566922765302599</v>
      </c>
      <c r="C13">
        <v>0.20626169296504801</v>
      </c>
      <c r="D13">
        <v>2.9615400509523E-2</v>
      </c>
      <c r="E13">
        <v>0.97880336606570095</v>
      </c>
      <c r="F13">
        <v>0.20480227190744901</v>
      </c>
      <c r="G13">
        <v>0.93749085759456596</v>
      </c>
      <c r="H13">
        <v>0.28922365355942797</v>
      </c>
      <c r="I13">
        <v>0.87888910807339504</v>
      </c>
      <c r="J13">
        <v>8.3650321778263995E-2</v>
      </c>
      <c r="K13">
        <v>0.21379528032867301</v>
      </c>
      <c r="L13">
        <v>6.6466492721010004E-2</v>
      </c>
      <c r="M13">
        <v>4.4266799082384997E-2</v>
      </c>
      <c r="N13">
        <f t="shared" si="0"/>
        <v>1.937490857594566</v>
      </c>
      <c r="O13">
        <f t="shared" si="0"/>
        <v>1.2892236535594279</v>
      </c>
    </row>
    <row r="14" spans="1:15" x14ac:dyDescent="0.3">
      <c r="A14">
        <v>-0.19942781332186699</v>
      </c>
      <c r="B14">
        <v>-0.496382236169643</v>
      </c>
      <c r="C14">
        <v>0.20685400097523901</v>
      </c>
      <c r="D14">
        <v>1.4376814835392999E-2</v>
      </c>
      <c r="E14">
        <v>0.978681888350448</v>
      </c>
      <c r="F14">
        <v>0.20538198902240801</v>
      </c>
      <c r="G14">
        <v>0.92797747304150502</v>
      </c>
      <c r="H14">
        <v>0.28548678465407701</v>
      </c>
      <c r="I14">
        <v>0.86114219047249796</v>
      </c>
      <c r="J14">
        <v>8.1502704212122995E-2</v>
      </c>
      <c r="K14">
        <v>0.232354829789504</v>
      </c>
      <c r="L14">
        <v>7.2176228414092006E-2</v>
      </c>
      <c r="M14">
        <v>4.840387910189E-2</v>
      </c>
      <c r="N14">
        <f t="shared" si="0"/>
        <v>1.9279774730415049</v>
      </c>
      <c r="O14">
        <f t="shared" si="0"/>
        <v>1.285486784654077</v>
      </c>
    </row>
    <row r="15" spans="1:15" x14ac:dyDescent="0.3">
      <c r="A15">
        <v>-0.21145485989972501</v>
      </c>
      <c r="B15">
        <v>-0.51373141105714704</v>
      </c>
      <c r="C15">
        <v>0.20714153727194701</v>
      </c>
      <c r="D15">
        <v>-3.6403763289590001E-3</v>
      </c>
      <c r="E15">
        <v>0.97862279311742795</v>
      </c>
      <c r="F15">
        <v>0.20566338709416501</v>
      </c>
      <c r="G15">
        <v>0.91804982831811199</v>
      </c>
      <c r="H15">
        <v>0.28149822838763999</v>
      </c>
      <c r="I15">
        <v>0.84281548727491595</v>
      </c>
      <c r="J15">
        <v>7.9241252585380006E-2</v>
      </c>
      <c r="K15">
        <v>0.25071582635586598</v>
      </c>
      <c r="L15">
        <v>7.7806192981845004E-2</v>
      </c>
      <c r="M15">
        <v>5.2546709847328003E-2</v>
      </c>
      <c r="N15">
        <f t="shared" si="0"/>
        <v>1.918049828318112</v>
      </c>
      <c r="O15">
        <f t="shared" si="0"/>
        <v>1.2814982283876399</v>
      </c>
    </row>
    <row r="16" spans="1:15" x14ac:dyDescent="0.3">
      <c r="A16">
        <v>-0.22286935626245599</v>
      </c>
      <c r="B16">
        <v>-0.527977729271355</v>
      </c>
      <c r="C16">
        <v>0.207068729745368</v>
      </c>
      <c r="D16">
        <v>-2.4240516519484001E-2</v>
      </c>
      <c r="E16">
        <v>0.97863776436612804</v>
      </c>
      <c r="F16">
        <v>0.20559213544410301</v>
      </c>
      <c r="G16">
        <v>0.90777520009696899</v>
      </c>
      <c r="H16">
        <v>0.27726913118964502</v>
      </c>
      <c r="I16">
        <v>0.82405581391109295</v>
      </c>
      <c r="J16">
        <v>7.6878171110661003E-2</v>
      </c>
      <c r="K16">
        <v>0.26887133035780503</v>
      </c>
      <c r="L16">
        <v>8.3351575605637995E-2</v>
      </c>
      <c r="M16">
        <v>5.6688084442235998E-2</v>
      </c>
      <c r="N16">
        <f t="shared" si="0"/>
        <v>1.907775200096969</v>
      </c>
      <c r="O16">
        <f t="shared" si="0"/>
        <v>1.2772691311896449</v>
      </c>
    </row>
    <row r="17" spans="1:15" x14ac:dyDescent="0.3">
      <c r="A17">
        <v>-0.233610707585898</v>
      </c>
      <c r="B17">
        <v>-0.53938757309624497</v>
      </c>
      <c r="C17">
        <v>0.206583919414978</v>
      </c>
      <c r="D17">
        <v>-4.7216138892538999E-2</v>
      </c>
      <c r="E17">
        <v>0.97873732254330903</v>
      </c>
      <c r="F17">
        <v>0.20511765760351899</v>
      </c>
      <c r="G17">
        <v>0.89721564551154198</v>
      </c>
      <c r="H17">
        <v>0.27281174406439601</v>
      </c>
      <c r="I17">
        <v>0.80499591455069397</v>
      </c>
      <c r="J17">
        <v>7.4426247699458006E-2</v>
      </c>
      <c r="K17">
        <v>0.28681564326803599</v>
      </c>
      <c r="L17">
        <v>8.8807810486925001E-2</v>
      </c>
      <c r="M17">
        <v>6.0819762830535001E-2</v>
      </c>
      <c r="N17">
        <f t="shared" si="0"/>
        <v>1.8972156455115421</v>
      </c>
      <c r="O17">
        <f t="shared" si="0"/>
        <v>1.272811744064396</v>
      </c>
    </row>
    <row r="18" spans="1:15" x14ac:dyDescent="0.3">
      <c r="A18">
        <v>-0.24360618932661601</v>
      </c>
      <c r="B18">
        <v>-0.54822870995855399</v>
      </c>
      <c r="C18">
        <v>0.205639596637127</v>
      </c>
      <c r="D18">
        <v>-7.2350349229038005E-2</v>
      </c>
      <c r="E18">
        <v>0.97893058339846195</v>
      </c>
      <c r="F18">
        <v>0.204193322337306</v>
      </c>
      <c r="G18">
        <v>0.88642789404961697</v>
      </c>
      <c r="H18">
        <v>0.26813952991267798</v>
      </c>
      <c r="I18">
        <v>0.78575441134923996</v>
      </c>
      <c r="J18">
        <v>7.1898807501792006E-2</v>
      </c>
      <c r="K18">
        <v>0.30454420114902803</v>
      </c>
      <c r="L18">
        <v>9.4170601085178995E-2</v>
      </c>
      <c r="M18">
        <v>6.4932554763278E-2</v>
      </c>
      <c r="N18">
        <f t="shared" si="0"/>
        <v>1.8864278940496169</v>
      </c>
      <c r="O18">
        <f t="shared" si="0"/>
        <v>1.2681395299126779</v>
      </c>
    </row>
    <row r="19" spans="1:15" x14ac:dyDescent="0.3">
      <c r="A19">
        <v>-0.252774838099313</v>
      </c>
      <c r="B19">
        <v>-0.55476807971417197</v>
      </c>
      <c r="C19">
        <v>0.204192589652546</v>
      </c>
      <c r="D19">
        <v>-9.9417798065236998E-2</v>
      </c>
      <c r="E19">
        <v>0.97922502760243102</v>
      </c>
      <c r="F19">
        <v>0.20277658966709899</v>
      </c>
      <c r="G19">
        <v>0.87546331985044601</v>
      </c>
      <c r="H19">
        <v>0.26326740612614602</v>
      </c>
      <c r="I19">
        <v>0.76643602440356495</v>
      </c>
      <c r="J19">
        <v>6.9309727128388995E-2</v>
      </c>
      <c r="K19">
        <v>0.32205346754603698</v>
      </c>
      <c r="L19">
        <v>9.9435949207702004E-2</v>
      </c>
      <c r="M19">
        <v>6.9016406556328999E-2</v>
      </c>
      <c r="N19">
        <f t="shared" si="0"/>
        <v>1.875463319850446</v>
      </c>
      <c r="O19">
        <f t="shared" si="0"/>
        <v>1.263267406126146</v>
      </c>
    </row>
    <row r="20" spans="1:15" x14ac:dyDescent="0.3">
      <c r="A20">
        <v>-0.26103245653492502</v>
      </c>
      <c r="B20">
        <v>-0.55926615696914095</v>
      </c>
      <c r="C20">
        <v>0.20220423369124199</v>
      </c>
      <c r="D20">
        <v>-0.128188266049093</v>
      </c>
      <c r="E20">
        <v>0.97962628366610205</v>
      </c>
      <c r="F20">
        <v>0.200829142184451</v>
      </c>
      <c r="G20">
        <v>0.86436795825616297</v>
      </c>
      <c r="H20">
        <v>0.258211909364159</v>
      </c>
      <c r="I20">
        <v>0.74713196725992703</v>
      </c>
      <c r="J20">
        <v>6.6673390137484995E-2</v>
      </c>
      <c r="K20">
        <v>0.339340826711161</v>
      </c>
      <c r="L20">
        <v>0.104600187394985</v>
      </c>
      <c r="M20">
        <v>7.3060491230153998E-2</v>
      </c>
      <c r="N20">
        <f t="shared" si="0"/>
        <v>1.864367958256163</v>
      </c>
      <c r="O20">
        <f t="shared" si="0"/>
        <v>1.2582119093641591</v>
      </c>
    </row>
    <row r="21" spans="1:15" x14ac:dyDescent="0.3">
      <c r="A21">
        <v>-0.26827736366504201</v>
      </c>
      <c r="B21">
        <v>-0.56197772683798597</v>
      </c>
      <c r="C21">
        <v>0.19964046837026</v>
      </c>
      <c r="D21">
        <v>-0.15842533374088599</v>
      </c>
      <c r="E21">
        <v>0.980137942404814</v>
      </c>
      <c r="F21">
        <v>0.19831695302837099</v>
      </c>
      <c r="G21">
        <v>0.85318263511678005</v>
      </c>
      <c r="H21">
        <v>0.25299126023346102</v>
      </c>
      <c r="I21">
        <v>0.72792060886481202</v>
      </c>
      <c r="J21">
        <v>6.4004577754514999E-2</v>
      </c>
      <c r="K21">
        <v>0.35640447941349601</v>
      </c>
      <c r="L21">
        <v>0.10966001259965399</v>
      </c>
      <c r="M21">
        <v>7.7053300597558994E-2</v>
      </c>
      <c r="N21">
        <f t="shared" si="0"/>
        <v>1.8531826351167799</v>
      </c>
      <c r="O21">
        <f t="shared" si="0"/>
        <v>1.252991260233461</v>
      </c>
    </row>
    <row r="22" spans="1:15" x14ac:dyDescent="0.3">
      <c r="A22">
        <v>-0.27441575801543</v>
      </c>
      <c r="B22">
        <v>-0.56314864110097196</v>
      </c>
      <c r="C22">
        <v>0.19647196169544201</v>
      </c>
      <c r="D22">
        <v>-0.18988807716394099</v>
      </c>
      <c r="E22">
        <v>0.98076138993155904</v>
      </c>
      <c r="F22">
        <v>0.19521038911778199</v>
      </c>
      <c r="G22">
        <v>0.84194308058001999</v>
      </c>
      <c r="H22">
        <v>0.24762571296016</v>
      </c>
      <c r="I22">
        <v>0.70886815093657496</v>
      </c>
      <c r="J22">
        <v>6.1318493719027999E-2</v>
      </c>
      <c r="K22">
        <v>0.37324334102509699</v>
      </c>
      <c r="L22">
        <v>0.114612526858858</v>
      </c>
      <c r="M22">
        <v>8.0982739831468004E-2</v>
      </c>
      <c r="N22">
        <f t="shared" si="0"/>
        <v>1.8419430805800201</v>
      </c>
      <c r="O22">
        <f t="shared" si="0"/>
        <v>1.24762571296016</v>
      </c>
    </row>
    <row r="23" spans="1:15" x14ac:dyDescent="0.3">
      <c r="A23">
        <v>-0.27936633503071301</v>
      </c>
      <c r="B23">
        <v>-0.56301278538097199</v>
      </c>
      <c r="C23">
        <v>0.19267420015216299</v>
      </c>
      <c r="D23">
        <v>-0.22233275116889001</v>
      </c>
      <c r="E23">
        <v>0.98149567790938697</v>
      </c>
      <c r="F23">
        <v>0.19148429242418899</v>
      </c>
      <c r="G23">
        <v>0.83068010775800105</v>
      </c>
      <c r="H23">
        <v>0.24213739779985199</v>
      </c>
      <c r="I23">
        <v>0.69002944142484401</v>
      </c>
      <c r="J23">
        <v>5.8630519413284003E-2</v>
      </c>
      <c r="K23">
        <v>0.38985694318025699</v>
      </c>
      <c r="L23">
        <v>0.119455274814855</v>
      </c>
      <c r="M23">
        <v>8.4836223834511004E-2</v>
      </c>
      <c r="N23">
        <f t="shared" si="0"/>
        <v>1.8306801077580011</v>
      </c>
      <c r="O23">
        <f t="shared" si="0"/>
        <v>1.242137397799852</v>
      </c>
    </row>
    <row r="24" spans="1:15" x14ac:dyDescent="0.3">
      <c r="A24">
        <v>-0.28305137364503802</v>
      </c>
      <c r="B24">
        <v>-0.561815023643496</v>
      </c>
      <c r="C24">
        <v>0.18822754512878501</v>
      </c>
      <c r="D24">
        <v>-0.25549414763811601</v>
      </c>
      <c r="E24">
        <v>0.98233743628035497</v>
      </c>
      <c r="F24">
        <v>0.18711804103864599</v>
      </c>
      <c r="G24">
        <v>0.81941985205038104</v>
      </c>
      <c r="H24">
        <v>0.23655007109923701</v>
      </c>
      <c r="I24">
        <v>0.67144889393426899</v>
      </c>
      <c r="J24">
        <v>5.5955936137053998E-2</v>
      </c>
      <c r="K24">
        <v>0.40624534022126402</v>
      </c>
      <c r="L24">
        <v>0.124186276236839</v>
      </c>
      <c r="M24">
        <v>8.8600774737086996E-2</v>
      </c>
      <c r="N24">
        <f t="shared" si="0"/>
        <v>1.819419852050381</v>
      </c>
      <c r="O24">
        <f t="shared" si="0"/>
        <v>1.236550071099237</v>
      </c>
    </row>
    <row r="25" spans="1:15" x14ac:dyDescent="0.3">
      <c r="A25">
        <v>-0.28541377221856201</v>
      </c>
      <c r="B25">
        <v>-0.55976145678225198</v>
      </c>
      <c r="C25">
        <v>0.18311766217602299</v>
      </c>
      <c r="D25">
        <v>-0.28912412461931603</v>
      </c>
      <c r="E25">
        <v>0.98328075857618302</v>
      </c>
      <c r="F25">
        <v>0.18209599065835</v>
      </c>
      <c r="G25">
        <v>0.80818355157751198</v>
      </c>
      <c r="H25">
        <v>0.230889043626336</v>
      </c>
      <c r="I25">
        <v>0.65316065304044002</v>
      </c>
      <c r="J25">
        <v>5.3309750466684E-2</v>
      </c>
      <c r="K25">
        <v>0.42240901125281499</v>
      </c>
      <c r="L25">
        <v>0.12880405710936599</v>
      </c>
      <c r="M25">
        <v>9.2263127980606999E-2</v>
      </c>
      <c r="N25">
        <f t="shared" si="0"/>
        <v>1.808183551577512</v>
      </c>
      <c r="O25">
        <f t="shared" si="0"/>
        <v>1.230889043626336</v>
      </c>
    </row>
    <row r="26" spans="1:15" x14ac:dyDescent="0.3">
      <c r="A26">
        <v>-0.28641430001515999</v>
      </c>
      <c r="B26">
        <v>-0.55704143772942305</v>
      </c>
      <c r="C26">
        <v>0.17733517968363699</v>
      </c>
      <c r="D26">
        <v>-0.32297458178625099</v>
      </c>
      <c r="E26">
        <v>0.98431728060150503</v>
      </c>
      <c r="F26">
        <v>0.17640717420008001</v>
      </c>
      <c r="G26">
        <v>0.79698832244186701</v>
      </c>
      <c r="H26">
        <v>0.225180768181965</v>
      </c>
      <c r="I26">
        <v>0.63519038610870104</v>
      </c>
      <c r="J26">
        <v>5.0706378359019998E-2</v>
      </c>
      <c r="K26">
        <v>0.43834877770165198</v>
      </c>
      <c r="L26">
        <v>0.13330767247300501</v>
      </c>
      <c r="M26">
        <v>9.5809831574279997E-2</v>
      </c>
      <c r="N26">
        <f t="shared" si="0"/>
        <v>1.796988322441867</v>
      </c>
      <c r="O26">
        <f t="shared" si="0"/>
        <v>1.2251807681819651</v>
      </c>
    </row>
    <row r="27" spans="1:15" x14ac:dyDescent="0.3">
      <c r="A27">
        <v>-0.28603487525792098</v>
      </c>
      <c r="B27">
        <v>-0.55381891104040004</v>
      </c>
      <c r="C27">
        <v>0.17087568804791201</v>
      </c>
      <c r="D27">
        <v>-0.35680467239608399</v>
      </c>
      <c r="E27">
        <v>0.985436238079758</v>
      </c>
      <c r="F27">
        <v>0.17004534889027001</v>
      </c>
      <c r="G27">
        <v>0.78584749368727802</v>
      </c>
      <c r="H27">
        <v>0.219452482181662</v>
      </c>
      <c r="I27">
        <v>0.61755628333457702</v>
      </c>
      <c r="J27">
        <v>4.8159391935692998E-2</v>
      </c>
      <c r="K27">
        <v>0.45406572757539698</v>
      </c>
      <c r="L27">
        <v>0.137696722116639</v>
      </c>
      <c r="M27">
        <v>9.9227345335237999E-2</v>
      </c>
      <c r="N27">
        <f t="shared" si="0"/>
        <v>1.7858474936872781</v>
      </c>
      <c r="O27">
        <f t="shared" si="0"/>
        <v>1.2194524821816619</v>
      </c>
    </row>
    <row r="28" spans="1:15" x14ac:dyDescent="0.3">
      <c r="A28">
        <v>-0.28427447899043001</v>
      </c>
      <c r="B28">
        <v>-0.55024337509578303</v>
      </c>
      <c r="C28">
        <v>0.16373959459998999</v>
      </c>
      <c r="D28">
        <v>-0.39037276534715298</v>
      </c>
      <c r="E28">
        <v>0.98662459629374399</v>
      </c>
      <c r="F28">
        <v>0.16300891383052199</v>
      </c>
      <c r="G28">
        <v>0.77477111546647004</v>
      </c>
      <c r="H28">
        <v>0.213731784676504</v>
      </c>
      <c r="I28">
        <v>0.60027028136115801</v>
      </c>
      <c r="J28">
        <v>4.5681275781002999E-2</v>
      </c>
      <c r="K28">
        <v>0.46956114988472702</v>
      </c>
      <c r="L28">
        <v>0.14197135781016901</v>
      </c>
      <c r="M28">
        <v>0.102502137227238</v>
      </c>
      <c r="N28">
        <f t="shared" si="0"/>
        <v>1.77477111546647</v>
      </c>
      <c r="O28">
        <f t="shared" si="0"/>
        <v>1.2137317846765039</v>
      </c>
    </row>
    <row r="29" spans="1:15" x14ac:dyDescent="0.3">
      <c r="A29">
        <v>-0.281148807544088</v>
      </c>
      <c r="B29">
        <v>-0.54647679968490004</v>
      </c>
      <c r="C29">
        <v>0.155932139293047</v>
      </c>
      <c r="D29">
        <v>-0.423415373393285</v>
      </c>
      <c r="E29">
        <v>0.98786719780495802</v>
      </c>
      <c r="F29">
        <v>0.15530099645842499</v>
      </c>
      <c r="G29">
        <v>0.76376624796455395</v>
      </c>
      <c r="H29">
        <v>0.20804629509669501</v>
      </c>
      <c r="I29">
        <v>0.58333888152985303</v>
      </c>
      <c r="J29">
        <v>4.3283260903460997E-2</v>
      </c>
      <c r="K29">
        <v>0.48483647484401798</v>
      </c>
      <c r="L29">
        <v>0.14613228371210299</v>
      </c>
      <c r="M29">
        <v>0.10562078001309901</v>
      </c>
      <c r="N29">
        <f t="shared" si="0"/>
        <v>1.7637662479645539</v>
      </c>
      <c r="O29">
        <f t="shared" si="0"/>
        <v>1.208046295096695</v>
      </c>
    </row>
    <row r="30" spans="1:15" x14ac:dyDescent="0.3">
      <c r="A30">
        <v>-0.27669613694942802</v>
      </c>
      <c r="B30">
        <v>-0.54265812802896596</v>
      </c>
      <c r="C30">
        <v>0.147463831825181</v>
      </c>
      <c r="D30">
        <v>-0.45567659138231298</v>
      </c>
      <c r="E30">
        <v>0.98914689780567799</v>
      </c>
      <c r="F30">
        <v>0.14692996481795101</v>
      </c>
      <c r="G30">
        <v>0.752836711970856</v>
      </c>
      <c r="H30">
        <v>0.202423318945813</v>
      </c>
      <c r="I30">
        <v>0.56676311489108999</v>
      </c>
      <c r="J30">
        <v>4.0975200053038001E-2</v>
      </c>
      <c r="K30">
        <v>0.49989320908343499</v>
      </c>
      <c r="L30">
        <v>0.150180750091019</v>
      </c>
      <c r="M30">
        <v>0.108570056649602</v>
      </c>
      <c r="N30">
        <f t="shared" si="0"/>
        <v>1.7528367119708559</v>
      </c>
      <c r="O30">
        <f t="shared" si="0"/>
        <v>1.2024233189458129</v>
      </c>
    </row>
    <row r="31" spans="1:15" x14ac:dyDescent="0.3">
      <c r="A31">
        <v>-0.27097640740222301</v>
      </c>
      <c r="B31">
        <v>-0.53891008218158398</v>
      </c>
      <c r="C31">
        <v>0.13835029999753501</v>
      </c>
      <c r="D31">
        <v>-0.48690436161664302</v>
      </c>
      <c r="E31">
        <v>0.99044485294368201</v>
      </c>
      <c r="F31">
        <v>0.137909366169847</v>
      </c>
      <c r="G31">
        <v>0.741983549410277</v>
      </c>
      <c r="H31">
        <v>0.196889396206825</v>
      </c>
      <c r="I31">
        <v>0.55053958759547295</v>
      </c>
      <c r="J31">
        <v>3.8765434338688003E-2</v>
      </c>
      <c r="K31">
        <v>0.51473288007164097</v>
      </c>
      <c r="L31">
        <v>0.15411853801515499</v>
      </c>
      <c r="M31">
        <v>0.111337062649553</v>
      </c>
      <c r="N31">
        <f t="shared" si="0"/>
        <v>1.7419835494102771</v>
      </c>
      <c r="O31">
        <f t="shared" si="0"/>
        <v>1.196889396206825</v>
      </c>
    </row>
    <row r="32" spans="1:15" x14ac:dyDescent="0.3">
      <c r="A32">
        <v>-0.26407602868570301</v>
      </c>
      <c r="B32">
        <v>-0.53534601526356795</v>
      </c>
      <c r="C32">
        <v>0.12861221276520199</v>
      </c>
      <c r="D32">
        <v>-0.51684683700638001</v>
      </c>
      <c r="E32">
        <v>0.99174084341450996</v>
      </c>
      <c r="F32">
        <v>0.12825794128815601</v>
      </c>
      <c r="G32">
        <v>0.73120534776664503</v>
      </c>
      <c r="H32">
        <v>0.19146986805878</v>
      </c>
      <c r="I32">
        <v>0.53466126060254104</v>
      </c>
      <c r="J32">
        <v>3.6660710374447E-2</v>
      </c>
      <c r="K32">
        <v>0.52935698702697298</v>
      </c>
      <c r="L32">
        <v>0.15794793537633101</v>
      </c>
      <c r="M32">
        <v>0.113909306904857</v>
      </c>
      <c r="N32">
        <f t="shared" si="0"/>
        <v>1.7312053477666449</v>
      </c>
      <c r="O32">
        <f t="shared" si="0"/>
        <v>1.1914698680587801</v>
      </c>
    </row>
    <row r="33" spans="1:15" x14ac:dyDescent="0.3">
      <c r="A33">
        <v>-0.25610876270098798</v>
      </c>
      <c r="B33">
        <v>-0.53205222852298295</v>
      </c>
      <c r="C33">
        <v>0.118275276025075</v>
      </c>
      <c r="D33">
        <v>-0.545269388551057</v>
      </c>
      <c r="E33">
        <v>0.99301362962545403</v>
      </c>
      <c r="F33">
        <v>0.117999709228803</v>
      </c>
      <c r="G33">
        <v>0.72049842746137405</v>
      </c>
      <c r="H33">
        <v>0.18618834748506599</v>
      </c>
      <c r="I33">
        <v>0.51911798397431297</v>
      </c>
      <c r="J33">
        <v>3.4666100739220003E-2</v>
      </c>
      <c r="K33">
        <v>0.54376695557620103</v>
      </c>
      <c r="L33">
        <v>0.16167170232603201</v>
      </c>
      <c r="M33">
        <v>0.116274812425359</v>
      </c>
      <c r="N33">
        <f t="shared" si="0"/>
        <v>1.7204984274613739</v>
      </c>
      <c r="O33">
        <f t="shared" si="0"/>
        <v>1.1861883474850661</v>
      </c>
    </row>
    <row r="34" spans="1:15" x14ac:dyDescent="0.3">
      <c r="A34">
        <v>-0.24720212498724101</v>
      </c>
      <c r="B34">
        <v>-0.52910372811582596</v>
      </c>
      <c r="C34">
        <v>0.107369888254053</v>
      </c>
      <c r="D34">
        <v>-0.57194455772196895</v>
      </c>
      <c r="E34">
        <v>0.99424138898469205</v>
      </c>
      <c r="F34">
        <v>0.107163708548141</v>
      </c>
      <c r="G34">
        <v>0.70985738289091405</v>
      </c>
      <c r="H34">
        <v>0.18106617223104601</v>
      </c>
      <c r="I34">
        <v>0.50389750404473799</v>
      </c>
      <c r="J34">
        <v>3.2784958726403003E-2</v>
      </c>
      <c r="K34">
        <v>0.55796410323401902</v>
      </c>
      <c r="L34">
        <v>0.165293025770653</v>
      </c>
      <c r="M34">
        <v>0.11842221019044</v>
      </c>
      <c r="N34">
        <f t="shared" si="0"/>
        <v>1.709857382890914</v>
      </c>
      <c r="O34">
        <f t="shared" si="0"/>
        <v>1.181066172231046</v>
      </c>
    </row>
    <row r="35" spans="1:15" x14ac:dyDescent="0.3">
      <c r="A35">
        <v>-0.237492696397547</v>
      </c>
      <c r="B35">
        <v>-0.52656408694352796</v>
      </c>
      <c r="C35">
        <v>9.5930997099614002E-2</v>
      </c>
      <c r="D35">
        <v>-0.59665489176593201</v>
      </c>
      <c r="E35">
        <v>0.99540214959550499</v>
      </c>
      <c r="F35">
        <v>9.5783926525531998E-2</v>
      </c>
      <c r="G35">
        <v>0.69927530832859797</v>
      </c>
      <c r="H35">
        <v>0.17612212973130201</v>
      </c>
      <c r="I35">
        <v>0.48898595683805601</v>
      </c>
      <c r="J35">
        <v>3.1019004581088999E-2</v>
      </c>
      <c r="K35">
        <v>0.57194960940059103</v>
      </c>
      <c r="L35">
        <v>0.168815468365279</v>
      </c>
      <c r="M35">
        <v>0.12034083013243201</v>
      </c>
      <c r="N35">
        <f t="shared" si="0"/>
        <v>1.6992753083285979</v>
      </c>
      <c r="O35">
        <f t="shared" si="0"/>
        <v>1.176122129731302</v>
      </c>
    </row>
    <row r="36" spans="1:15" x14ac:dyDescent="0.3">
      <c r="A36">
        <v>-0.22712787899737499</v>
      </c>
      <c r="B36">
        <v>-0.52449191460111699</v>
      </c>
      <c r="C36">
        <v>8.3997899264295003E-2</v>
      </c>
      <c r="D36">
        <v>-0.61919025684030604</v>
      </c>
      <c r="E36">
        <v>0.99647425022830205</v>
      </c>
      <c r="F36">
        <v>8.3899157516289999E-2</v>
      </c>
      <c r="G36">
        <v>0.688744026589727</v>
      </c>
      <c r="H36">
        <v>0.17137227580335099</v>
      </c>
      <c r="I36">
        <v>0.47436833416303098</v>
      </c>
      <c r="J36">
        <v>2.936845691402E-2</v>
      </c>
      <c r="K36">
        <v>0.58572448993238602</v>
      </c>
      <c r="L36">
        <v>0.17224291388134599</v>
      </c>
      <c r="M36">
        <v>0.12202078811771799</v>
      </c>
      <c r="N36">
        <f t="shared" si="0"/>
        <v>1.6887440265897271</v>
      </c>
      <c r="O36">
        <f t="shared" si="0"/>
        <v>1.1713722758033509</v>
      </c>
    </row>
    <row r="37" spans="1:15" x14ac:dyDescent="0.3">
      <c r="A37">
        <v>-0.21627061493708999</v>
      </c>
      <c r="B37">
        <v>-0.52295810567561496</v>
      </c>
      <c r="C37">
        <v>7.1614094127488995E-2</v>
      </c>
      <c r="D37">
        <v>-0.63933590246378602</v>
      </c>
      <c r="E37">
        <v>0.99743680650369804</v>
      </c>
      <c r="F37">
        <v>7.1552896738738006E-2</v>
      </c>
      <c r="G37">
        <v>0.67825418829770501</v>
      </c>
      <c r="H37">
        <v>0.16682971822340301</v>
      </c>
      <c r="I37">
        <v>0.460028743943379</v>
      </c>
      <c r="J37">
        <v>2.7832154882500001E-2</v>
      </c>
      <c r="K37">
        <v>0.59928957369834002</v>
      </c>
      <c r="L37">
        <v>0.175579508245814</v>
      </c>
      <c r="M37">
        <v>0.12345307000026801</v>
      </c>
      <c r="N37">
        <f t="shared" si="0"/>
        <v>1.6782541882977049</v>
      </c>
      <c r="O37">
        <f t="shared" si="0"/>
        <v>1.1668297182234031</v>
      </c>
    </row>
    <row r="38" spans="1:15" x14ac:dyDescent="0.3">
      <c r="A38">
        <v>-0.20509858361170699</v>
      </c>
      <c r="B38">
        <v>-0.52204237350091698</v>
      </c>
      <c r="C38">
        <v>5.8827376078213998E-2</v>
      </c>
      <c r="D38">
        <v>-0.65687790980911598</v>
      </c>
      <c r="E38">
        <v>0.998270168861352</v>
      </c>
      <c r="F38">
        <v>5.8793451689173999E-2</v>
      </c>
      <c r="G38">
        <v>0.66779502618419295</v>
      </c>
      <c r="H38">
        <v>0.162504305924661</v>
      </c>
      <c r="I38">
        <v>0.44595019699634603</v>
      </c>
      <c r="J38">
        <v>2.6407649444055999E-2</v>
      </c>
      <c r="K38">
        <v>0.61264547422202398</v>
      </c>
      <c r="L38">
        <v>0.17882959436430701</v>
      </c>
      <c r="M38">
        <v>0.12462961752183201</v>
      </c>
      <c r="N38">
        <f t="shared" si="0"/>
        <v>1.667795026184193</v>
      </c>
      <c r="O38">
        <f t="shared" si="0"/>
        <v>1.1625043059246609</v>
      </c>
    </row>
    <row r="39" spans="1:15" x14ac:dyDescent="0.3">
      <c r="A39">
        <v>-0.19378969053404199</v>
      </c>
      <c r="B39">
        <v>-0.52181194363250305</v>
      </c>
      <c r="C39">
        <v>4.5689817882030997E-2</v>
      </c>
      <c r="D39">
        <v>-0.67162412353380596</v>
      </c>
      <c r="E39">
        <v>0.99895640183767198</v>
      </c>
      <c r="F39">
        <v>4.5673922839304999E-2</v>
      </c>
      <c r="G39">
        <v>0.65735417871417401</v>
      </c>
      <c r="H39">
        <v>0.158402334252427</v>
      </c>
      <c r="I39">
        <v>0.43211451627298603</v>
      </c>
      <c r="J39">
        <v>2.5091299496618001E-2</v>
      </c>
      <c r="K39">
        <v>0.62579255779630705</v>
      </c>
      <c r="L39">
        <v>0.18199764104935601</v>
      </c>
      <c r="M39">
        <v>0.12554341387947299</v>
      </c>
      <c r="N39">
        <f t="shared" si="0"/>
        <v>1.6573541787141739</v>
      </c>
      <c r="O39">
        <f t="shared" si="0"/>
        <v>1.158402334252427</v>
      </c>
    </row>
    <row r="40" spans="1:15" x14ac:dyDescent="0.3">
      <c r="A40">
        <v>-0.18252110746375</v>
      </c>
      <c r="B40">
        <v>-0.52231893781292804</v>
      </c>
      <c r="C40">
        <v>3.2257335411354997E-2</v>
      </c>
      <c r="D40">
        <v>-0.68340912830529299</v>
      </c>
      <c r="E40">
        <v>0.99947977726762005</v>
      </c>
      <c r="F40">
        <v>3.2251741550944998E-2</v>
      </c>
      <c r="G40">
        <v>0.64691793984152401</v>
      </c>
      <c r="H40">
        <v>0.15452654044174599</v>
      </c>
      <c r="I40">
        <v>0.41850282088880197</v>
      </c>
      <c r="J40">
        <v>2.3878451700895E-2</v>
      </c>
      <c r="K40">
        <v>0.63873091659313797</v>
      </c>
      <c r="L40">
        <v>0.18508817185819099</v>
      </c>
      <c r="M40">
        <v>0.1261885605877</v>
      </c>
      <c r="N40">
        <f t="shared" si="0"/>
        <v>1.6469179398415239</v>
      </c>
      <c r="O40">
        <f t="shared" si="0"/>
        <v>1.154526540441746</v>
      </c>
    </row>
    <row r="41" spans="1:15" x14ac:dyDescent="0.3">
      <c r="A41">
        <v>-0.171468820692732</v>
      </c>
      <c r="B41">
        <v>-0.52359956064213398</v>
      </c>
      <c r="C41">
        <v>1.8589152845249E-2</v>
      </c>
      <c r="D41">
        <v>-0.69209740701564104</v>
      </c>
      <c r="E41">
        <v>0.99982722667358104</v>
      </c>
      <c r="F41">
        <v>1.8588082262994E-2</v>
      </c>
      <c r="G41">
        <v>0.63647156108526604</v>
      </c>
      <c r="H41">
        <v>0.150876118292471</v>
      </c>
      <c r="I41">
        <v>0.40509604807031502</v>
      </c>
      <c r="J41">
        <v>2.2763603071004002E-2</v>
      </c>
      <c r="K41">
        <v>0.65146034781484297</v>
      </c>
      <c r="L41">
        <v>0.18810569422404</v>
      </c>
      <c r="M41">
        <v>0.126560343644605</v>
      </c>
      <c r="N41">
        <f t="shared" si="0"/>
        <v>1.636471561085266</v>
      </c>
      <c r="O41">
        <f t="shared" si="0"/>
        <v>1.1508761182924709</v>
      </c>
    </row>
    <row r="42" spans="1:15" x14ac:dyDescent="0.3">
      <c r="A42">
        <v>-0.16080090753095</v>
      </c>
      <c r="B42">
        <v>-0.52567589588874897</v>
      </c>
      <c r="C42">
        <v>4.7472047049359999E-3</v>
      </c>
      <c r="D42">
        <v>-0.697583846919412</v>
      </c>
      <c r="E42">
        <v>0.99998873204490601</v>
      </c>
      <c r="F42">
        <v>4.7471868744930002E-3</v>
      </c>
      <c r="G42">
        <v>0.625999569872423</v>
      </c>
      <c r="H42">
        <v>0.147446741878617</v>
      </c>
      <c r="I42">
        <v>0.39187546148045899</v>
      </c>
      <c r="J42">
        <v>2.1740541690619002E-2</v>
      </c>
      <c r="K42">
        <v>0.66398033921229105</v>
      </c>
      <c r="L42">
        <v>0.191054629061613</v>
      </c>
      <c r="M42">
        <v>0.12665528773870299</v>
      </c>
      <c r="N42">
        <f t="shared" si="0"/>
        <v>1.625999569872423</v>
      </c>
      <c r="O42">
        <f t="shared" si="0"/>
        <v>1.1474467418786169</v>
      </c>
    </row>
    <row r="43" spans="1:15" x14ac:dyDescent="0.3">
      <c r="A43">
        <v>-0.15067362305137699</v>
      </c>
      <c r="B43">
        <v>-0.52855542646380704</v>
      </c>
      <c r="C43">
        <v>-9.2044722334520008E-3</v>
      </c>
      <c r="D43">
        <v>-0.69979557059484099</v>
      </c>
      <c r="E43">
        <v>0.99995763914452895</v>
      </c>
      <c r="F43">
        <v>-9.2043422633119997E-3</v>
      </c>
      <c r="G43">
        <v>0.61548605195464801</v>
      </c>
      <c r="H43">
        <v>0.144230723727998</v>
      </c>
      <c r="I43">
        <v>0.37882308015072003</v>
      </c>
      <c r="J43">
        <v>2.0802501667102E-2</v>
      </c>
      <c r="K43">
        <v>0.67629006025138405</v>
      </c>
      <c r="L43">
        <v>0.19393924353617301</v>
      </c>
      <c r="M43">
        <v>0.12683937718337299</v>
      </c>
      <c r="N43">
        <f t="shared" si="0"/>
        <v>1.6154860519546479</v>
      </c>
      <c r="O43">
        <f t="shared" si="0"/>
        <v>1.1442307237279981</v>
      </c>
    </row>
    <row r="44" spans="1:15" x14ac:dyDescent="0.3">
      <c r="A44">
        <v>-0.14122885847997599</v>
      </c>
      <c r="B44">
        <v>-0.53223011004168397</v>
      </c>
      <c r="C44">
        <v>-2.3200383645349001E-2</v>
      </c>
      <c r="D44">
        <v>-0.69869356414463502</v>
      </c>
      <c r="E44">
        <v>0.999730883170865</v>
      </c>
      <c r="F44">
        <v>-2.3198302403446999E-2</v>
      </c>
      <c r="G44">
        <v>0.604914943425372</v>
      </c>
      <c r="H44">
        <v>0.14121725126696999</v>
      </c>
      <c r="I44">
        <v>0.36592208877932098</v>
      </c>
      <c r="J44">
        <v>1.9942312055399002E-2</v>
      </c>
      <c r="K44">
        <v>0.68838835911989205</v>
      </c>
      <c r="L44">
        <v>0.19676358856151199</v>
      </c>
      <c r="M44">
        <v>0.12730338485627901</v>
      </c>
      <c r="N44">
        <f t="shared" si="0"/>
        <v>1.604914943425372</v>
      </c>
      <c r="O44">
        <f t="shared" si="0"/>
        <v>1.14121725126697</v>
      </c>
    </row>
    <row r="45" spans="1:15" x14ac:dyDescent="0.3">
      <c r="A45">
        <v>-0.13259146411339601</v>
      </c>
      <c r="B45">
        <v>-0.53667643359358996</v>
      </c>
      <c r="C45">
        <v>-3.7174254928241002E-2</v>
      </c>
      <c r="D45">
        <v>-0.69427287522039505</v>
      </c>
      <c r="E45">
        <v>0.99930911695315605</v>
      </c>
      <c r="F45">
        <v>-3.7165693513029001E-2</v>
      </c>
      <c r="G45">
        <v>0.59427034122453803</v>
      </c>
      <c r="H45">
        <v>0.13839267409737099</v>
      </c>
      <c r="I45">
        <v>0.353157238459129</v>
      </c>
      <c r="J45">
        <v>1.9152532243821001E-2</v>
      </c>
      <c r="K45">
        <v>0.70027376594438295</v>
      </c>
      <c r="L45">
        <v>0.19953144204345899</v>
      </c>
      <c r="M45">
        <v>0.12804686995484399</v>
      </c>
      <c r="N45">
        <f t="shared" si="0"/>
        <v>1.594270341224538</v>
      </c>
      <c r="O45">
        <f t="shared" si="0"/>
        <v>1.1383926740973709</v>
      </c>
    </row>
    <row r="46" spans="1:15" x14ac:dyDescent="0.3">
      <c r="A46">
        <v>-0.124867386582315</v>
      </c>
      <c r="B46">
        <v>-0.541853432219776</v>
      </c>
      <c r="C46">
        <v>-5.1059712432649E-2</v>
      </c>
      <c r="D46">
        <v>-0.68656401361837605</v>
      </c>
      <c r="E46">
        <v>0.99869673606438503</v>
      </c>
      <c r="F46">
        <v>-5.1037529077575E-2</v>
      </c>
      <c r="G46">
        <v>0.58353681255266698</v>
      </c>
      <c r="H46">
        <v>0.13574084481510301</v>
      </c>
      <c r="I46">
        <v>0.34051521160412601</v>
      </c>
      <c r="J46">
        <v>1.8425576951117999E-2</v>
      </c>
      <c r="K46">
        <v>0.71194450219543604</v>
      </c>
      <c r="L46">
        <v>0.202246258939762</v>
      </c>
      <c r="M46">
        <v>0.12906806420349701</v>
      </c>
      <c r="N46">
        <f t="shared" si="0"/>
        <v>1.583536812552667</v>
      </c>
      <c r="O46">
        <f t="shared" si="0"/>
        <v>1.135740844815103</v>
      </c>
    </row>
    <row r="47" spans="1:15" x14ac:dyDescent="0.3">
      <c r="A47">
        <v>-0.11814045915827601</v>
      </c>
      <c r="B47">
        <v>-0.54770589368246603</v>
      </c>
      <c r="C47">
        <v>-6.4790992705016995E-2</v>
      </c>
      <c r="D47">
        <v>-0.67562929047924503</v>
      </c>
      <c r="E47">
        <v>0.99790179778505905</v>
      </c>
      <c r="F47">
        <v>-6.4745671495063994E-2</v>
      </c>
      <c r="G47">
        <v>0.57269974390827105</v>
      </c>
      <c r="H47">
        <v>0.13324349708345601</v>
      </c>
      <c r="I47">
        <v>0.32798499667259901</v>
      </c>
      <c r="J47">
        <v>1.7753829515029001E-2</v>
      </c>
      <c r="K47">
        <v>0.72339849707360104</v>
      </c>
      <c r="L47">
        <v>0.20491112888143101</v>
      </c>
      <c r="M47">
        <v>0.130363884057598</v>
      </c>
      <c r="N47">
        <f t="shared" si="0"/>
        <v>1.5726997439082711</v>
      </c>
      <c r="O47">
        <f t="shared" si="0"/>
        <v>1.133243497083456</v>
      </c>
    </row>
    <row r="48" spans="1:15" x14ac:dyDescent="0.3">
      <c r="A48">
        <v>-0.112470461553612</v>
      </c>
      <c r="B48">
        <v>-0.55416832724676102</v>
      </c>
      <c r="C48">
        <v>-7.8303578514601999E-2</v>
      </c>
      <c r="D48">
        <v>-0.66155794611060004</v>
      </c>
      <c r="E48">
        <v>0.99693584092095699</v>
      </c>
      <c r="F48">
        <v>-7.8223583957931997E-2</v>
      </c>
      <c r="G48">
        <v>0.56174562603462197</v>
      </c>
      <c r="H48">
        <v>0.130880687900291</v>
      </c>
      <c r="I48">
        <v>0.31555814836902901</v>
      </c>
      <c r="J48">
        <v>1.7129754465253E-2</v>
      </c>
      <c r="K48">
        <v>0.73463340959429402</v>
      </c>
      <c r="L48">
        <v>0.20752874263943599</v>
      </c>
      <c r="M48">
        <v>0.13192995562789001</v>
      </c>
      <c r="N48">
        <f t="shared" si="0"/>
        <v>1.5617456260346221</v>
      </c>
      <c r="O48">
        <f t="shared" si="0"/>
        <v>1.1308806879002911</v>
      </c>
    </row>
    <row r="49" spans="1:15" x14ac:dyDescent="0.3">
      <c r="A49">
        <v>-0.107891315302164</v>
      </c>
      <c r="B49">
        <v>-0.56117525613889097</v>
      </c>
      <c r="C49">
        <v>-9.1534737436814007E-2</v>
      </c>
      <c r="D49">
        <v>-0.64445530026272202</v>
      </c>
      <c r="E49">
        <v>0.99581362014915997</v>
      </c>
      <c r="F49">
        <v>-9.1406968691808005E-2</v>
      </c>
      <c r="G49">
        <v>0.55066225948968595</v>
      </c>
      <c r="H49">
        <v>0.128631278669219</v>
      </c>
      <c r="I49">
        <v>0.30322892402628698</v>
      </c>
      <c r="J49">
        <v>1.6546005852078001E-2</v>
      </c>
      <c r="K49">
        <v>0.74564665478408798</v>
      </c>
      <c r="L49">
        <v>0.21010136821282099</v>
      </c>
      <c r="M49">
        <v>0.13376065037662599</v>
      </c>
      <c r="N49">
        <f t="shared" si="0"/>
        <v>1.5506622594896859</v>
      </c>
      <c r="O49">
        <f t="shared" si="0"/>
        <v>1.128631278669219</v>
      </c>
    </row>
    <row r="50" spans="1:15" x14ac:dyDescent="0.3">
      <c r="A50">
        <v>-0.10441348922704199</v>
      </c>
      <c r="B50">
        <v>-0.56864423205550396</v>
      </c>
      <c r="C50">
        <v>-0.104423843442068</v>
      </c>
      <c r="D50">
        <v>-0.62445565198380204</v>
      </c>
      <c r="E50">
        <v>0.99455278301872496</v>
      </c>
      <c r="F50">
        <v>-0.10423416805303801</v>
      </c>
      <c r="G50">
        <v>0.53943875436690902</v>
      </c>
      <c r="H50">
        <v>0.126473452363175</v>
      </c>
      <c r="I50">
        <v>0.29099416971292202</v>
      </c>
      <c r="J50">
        <v>1.5995534152660001E-2</v>
      </c>
      <c r="K50">
        <v>0.75643542987142598</v>
      </c>
      <c r="L50">
        <v>0.212630837260084</v>
      </c>
      <c r="M50">
        <v>0.13584912724546699</v>
      </c>
      <c r="N50">
        <f t="shared" si="0"/>
        <v>1.539438754366909</v>
      </c>
      <c r="O50">
        <f t="shared" si="0"/>
        <v>1.126473452363175</v>
      </c>
    </row>
    <row r="51" spans="1:15" x14ac:dyDescent="0.3">
      <c r="A51">
        <v>-0.102024830351531</v>
      </c>
      <c r="B51">
        <v>-0.57647538897651396</v>
      </c>
      <c r="C51">
        <v>-0.116912956481744</v>
      </c>
      <c r="D51">
        <v>-0.60172068911799503</v>
      </c>
      <c r="E51">
        <v>0.99317346141164597</v>
      </c>
      <c r="F51">
        <v>-0.11664679827414701</v>
      </c>
      <c r="G51">
        <v>0.52806586972579805</v>
      </c>
      <c r="H51">
        <v>0.124385182578634</v>
      </c>
      <c r="I51">
        <v>0.27885356276926399</v>
      </c>
      <c r="J51">
        <v>1.5471673645120001E-2</v>
      </c>
      <c r="K51">
        <v>0.76699674726594202</v>
      </c>
      <c r="L51">
        <v>0.215118540911657</v>
      </c>
      <c r="M51">
        <v>0.138187386375102</v>
      </c>
      <c r="N51">
        <f t="shared" si="0"/>
        <v>1.5280658697257981</v>
      </c>
      <c r="O51">
        <f t="shared" si="0"/>
        <v>1.124385182578634</v>
      </c>
    </row>
    <row r="52" spans="1:15" x14ac:dyDescent="0.3">
      <c r="A52">
        <v>-0.10069018008127099</v>
      </c>
      <c r="B52">
        <v>-0.58455729599946504</v>
      </c>
      <c r="C52">
        <v>-0.12894737026410399</v>
      </c>
      <c r="D52">
        <v>-0.57643230002675405</v>
      </c>
      <c r="E52">
        <v>0.99169780110310202</v>
      </c>
      <c r="F52">
        <v>-0.12859032345892801</v>
      </c>
      <c r="G52">
        <v>0.51653636194626795</v>
      </c>
      <c r="H52">
        <v>0.122344685971604</v>
      </c>
      <c r="I52">
        <v>0.26680981321268599</v>
      </c>
      <c r="J52">
        <v>1.496822218549E-2</v>
      </c>
      <c r="K52">
        <v>0.77732747450486706</v>
      </c>
      <c r="L52">
        <v>0.21756543463108899</v>
      </c>
      <c r="M52">
        <v>0.140766333780384</v>
      </c>
      <c r="N52">
        <f t="shared" si="0"/>
        <v>1.516536361946268</v>
      </c>
      <c r="O52">
        <f t="shared" si="0"/>
        <v>1.122344685971604</v>
      </c>
    </row>
    <row r="53" spans="1:15" x14ac:dyDescent="0.3">
      <c r="A53">
        <v>-0.100352446910966</v>
      </c>
      <c r="B53">
        <v>-0.59277385957106998</v>
      </c>
      <c r="C53">
        <v>-0.14047601626463899</v>
      </c>
      <c r="D53">
        <v>-0.54878445803256604</v>
      </c>
      <c r="E53">
        <v>0.99014945923570297</v>
      </c>
      <c r="F53">
        <v>-0.14001445773649801</v>
      </c>
      <c r="G53">
        <v>0.50484521602627896</v>
      </c>
      <c r="H53">
        <v>0.12033088236997801</v>
      </c>
      <c r="I53">
        <v>0.25486869214461999</v>
      </c>
      <c r="J53">
        <v>1.4479521251938E-2</v>
      </c>
      <c r="K53">
        <v>0.78742437882539296</v>
      </c>
      <c r="L53">
        <v>0.21997205227848901</v>
      </c>
      <c r="M53">
        <v>0.143575854105677</v>
      </c>
      <c r="N53">
        <f t="shared" si="0"/>
        <v>1.5048452160262791</v>
      </c>
      <c r="O53">
        <f t="shared" si="0"/>
        <v>1.120330882369978</v>
      </c>
    </row>
    <row r="54" spans="1:15" x14ac:dyDescent="0.3">
      <c r="A54">
        <v>-0.10093213729346801</v>
      </c>
      <c r="B54">
        <v>-0.60099232905184896</v>
      </c>
      <c r="C54">
        <v>-0.15145170542528999</v>
      </c>
      <c r="D54">
        <v>-0.51899194510078495</v>
      </c>
      <c r="E54">
        <v>0.98855309597263397</v>
      </c>
      <c r="F54">
        <v>-0.15087337884106899</v>
      </c>
      <c r="G54">
        <v>0.49298973883485703</v>
      </c>
      <c r="H54">
        <v>0.11832383343175901</v>
      </c>
      <c r="I54">
        <v>0.243038882596461</v>
      </c>
      <c r="J54">
        <v>1.4000529557987E-2</v>
      </c>
      <c r="K54">
        <v>0.79728417360209003</v>
      </c>
      <c r="L54">
        <v>0.222338528947124</v>
      </c>
      <c r="M54">
        <v>0.14660488821418299</v>
      </c>
      <c r="N54">
        <f t="shared" si="0"/>
        <v>1.492989738834857</v>
      </c>
      <c r="O54">
        <f t="shared" si="0"/>
        <v>1.1183238334317589</v>
      </c>
    </row>
    <row r="55" spans="1:15" x14ac:dyDescent="0.3">
      <c r="A55">
        <v>-0.102332481916465</v>
      </c>
      <c r="B55">
        <v>-0.60907539005821398</v>
      </c>
      <c r="C55">
        <v>-0.16183154432730601</v>
      </c>
      <c r="D55">
        <v>-0.48727805550539999</v>
      </c>
      <c r="E55">
        <v>0.98693382932774798</v>
      </c>
      <c r="F55">
        <v>-0.16112608891321301</v>
      </c>
      <c r="G55">
        <v>0.48096989225381998</v>
      </c>
      <c r="H55">
        <v>0.11630519068589</v>
      </c>
      <c r="I55">
        <v>0.23133203725465201</v>
      </c>
      <c r="J55">
        <v>1.3526897380481E-2</v>
      </c>
      <c r="K55">
        <v>0.80690357144716596</v>
      </c>
      <c r="L55">
        <v>0.224664632760842</v>
      </c>
      <c r="M55">
        <v>0.14984151910072899</v>
      </c>
      <c r="N55">
        <f t="shared" si="0"/>
        <v>1.4809698922538199</v>
      </c>
      <c r="O55">
        <f t="shared" si="0"/>
        <v>1.1163051906858901</v>
      </c>
    </row>
    <row r="56" spans="1:15" x14ac:dyDescent="0.3">
      <c r="A56">
        <v>-0.104441605617506</v>
      </c>
      <c r="B56">
        <v>-0.61686525918730195</v>
      </c>
      <c r="C56">
        <v>-0.171577105437414</v>
      </c>
      <c r="D56">
        <v>-0.45388734461791602</v>
      </c>
      <c r="E56">
        <v>0.98531672291424199</v>
      </c>
      <c r="F56">
        <v>-0.17073650911723401</v>
      </c>
      <c r="G56">
        <v>0.46878838445265603</v>
      </c>
      <c r="H56">
        <v>0.11425854104756</v>
      </c>
      <c r="I56">
        <v>0.21976254939773099</v>
      </c>
      <c r="J56">
        <v>1.3055014202317E-2</v>
      </c>
      <c r="K56">
        <v>0.81627933913621897</v>
      </c>
      <c r="L56">
        <v>0.22694980358179301</v>
      </c>
      <c r="M56">
        <v>0.15327306120947701</v>
      </c>
      <c r="N56">
        <f t="shared" si="0"/>
        <v>1.4687883844526559</v>
      </c>
      <c r="O56">
        <f t="shared" si="0"/>
        <v>1.1142585410475601</v>
      </c>
    </row>
    <row r="57" spans="1:15" x14ac:dyDescent="0.3">
      <c r="A57">
        <v>-0.107138269532917</v>
      </c>
      <c r="B57">
        <v>-0.62422094298356001</v>
      </c>
      <c r="C57">
        <v>-0.18065485232977199</v>
      </c>
      <c r="D57">
        <v>-0.41905176231064101</v>
      </c>
      <c r="E57">
        <v>0.98372624391163299</v>
      </c>
      <c r="F57">
        <v>-0.17967380732736599</v>
      </c>
      <c r="G57">
        <v>0.45645107926890999</v>
      </c>
      <c r="H57">
        <v>0.11216970893521</v>
      </c>
      <c r="I57">
        <v>0.20834758776575299</v>
      </c>
      <c r="J57">
        <v>1.2582043602609999E-2</v>
      </c>
      <c r="K57">
        <v>0.82540836072159796</v>
      </c>
      <c r="L57">
        <v>0.22919319776049701</v>
      </c>
      <c r="M57">
        <v>0.15688615825607299</v>
      </c>
      <c r="N57">
        <f t="shared" si="0"/>
        <v>1.45645107926891</v>
      </c>
      <c r="O57">
        <f t="shared" si="0"/>
        <v>1.1121697089352101</v>
      </c>
    </row>
    <row r="58" spans="1:15" x14ac:dyDescent="0.3">
      <c r="A58">
        <v>-0.110296320083783</v>
      </c>
      <c r="B58">
        <v>-0.63100683872771401</v>
      </c>
      <c r="C58">
        <v>-0.189035887575985</v>
      </c>
      <c r="D58">
        <v>-0.38300000652224098</v>
      </c>
      <c r="E58">
        <v>0.98218585990339402</v>
      </c>
      <c r="F58">
        <v>-0.18791204486629001</v>
      </c>
      <c r="G58">
        <v>0.44396666040923899</v>
      </c>
      <c r="H58">
        <v>0.110026943544552</v>
      </c>
      <c r="I58">
        <v>0.19710639555493201</v>
      </c>
      <c r="J58">
        <v>1.2105928305756001E-2</v>
      </c>
      <c r="K58">
        <v>0.83428769392978197</v>
      </c>
      <c r="L58">
        <v>0.23139373663138799</v>
      </c>
      <c r="M58">
        <v>0.160666876007592</v>
      </c>
      <c r="N58">
        <f t="shared" si="0"/>
        <v>1.4439666604092389</v>
      </c>
      <c r="O58">
        <f t="shared" si="0"/>
        <v>1.110026943544552</v>
      </c>
    </row>
    <row r="59" spans="1:15" x14ac:dyDescent="0.3">
      <c r="A59">
        <v>-0.11378773622147299</v>
      </c>
      <c r="B59">
        <v>-0.63710921706194501</v>
      </c>
      <c r="C59">
        <v>-0.19669588770643001</v>
      </c>
      <c r="D59">
        <v>-0.34594262598547199</v>
      </c>
      <c r="E59">
        <v>0.98071765265909605</v>
      </c>
      <c r="F59">
        <v>-0.19543000220752199</v>
      </c>
      <c r="G59">
        <v>0.43134652363468501</v>
      </c>
      <c r="H59">
        <v>0.10782101714287599</v>
      </c>
      <c r="I59">
        <v>0.186059823451728</v>
      </c>
      <c r="J59">
        <v>1.1625371737724001E-2</v>
      </c>
      <c r="K59">
        <v>0.842914624402476</v>
      </c>
      <c r="L59">
        <v>0.233550156974246</v>
      </c>
      <c r="M59">
        <v>0.16460079376172099</v>
      </c>
      <c r="N59">
        <f t="shared" si="0"/>
        <v>1.431346523634685</v>
      </c>
      <c r="O59">
        <f t="shared" si="0"/>
        <v>1.107821017142876</v>
      </c>
    </row>
    <row r="60" spans="1:15" x14ac:dyDescent="0.3">
      <c r="A60">
        <v>-0.117483435156364</v>
      </c>
      <c r="B60">
        <v>-0.64243250708707</v>
      </c>
      <c r="C60">
        <v>-0.20361474022614001</v>
      </c>
      <c r="D60">
        <v>-0.30807516982563599</v>
      </c>
      <c r="E60">
        <v>0.97934203844544698</v>
      </c>
      <c r="F60">
        <v>-0.20221071122350501</v>
      </c>
      <c r="G60">
        <v>0.41860433929344598</v>
      </c>
      <c r="H60">
        <v>0.105545262418447</v>
      </c>
      <c r="I60">
        <v>0.17522959287530199</v>
      </c>
      <c r="J60">
        <v>1.1139802418979E-2</v>
      </c>
      <c r="K60">
        <v>0.85128671118834498</v>
      </c>
      <c r="L60">
        <v>0.23566106222261499</v>
      </c>
      <c r="M60">
        <v>0.16867308856624399</v>
      </c>
      <c r="N60">
        <f t="shared" si="0"/>
        <v>1.418604339293446</v>
      </c>
      <c r="O60">
        <f t="shared" si="0"/>
        <v>1.105545262418447</v>
      </c>
    </row>
    <row r="61" spans="1:15" x14ac:dyDescent="0.3">
      <c r="A61">
        <v>-0.121254783909336</v>
      </c>
      <c r="B61">
        <v>-0.646894992010141</v>
      </c>
      <c r="C61">
        <v>-0.20977624362265199</v>
      </c>
      <c r="D61">
        <v>-0.26958208342019502</v>
      </c>
      <c r="E61">
        <v>0.97807753447227497</v>
      </c>
      <c r="F61">
        <v>-0.208241053975041</v>
      </c>
      <c r="G61">
        <v>0.40575568915170401</v>
      </c>
      <c r="H61">
        <v>0.10319559371532</v>
      </c>
      <c r="I61">
        <v>0.16463767927897499</v>
      </c>
      <c r="J61">
        <v>1.0649330562257E-2</v>
      </c>
      <c r="K61">
        <v>0.85940182497137896</v>
      </c>
      <c r="L61">
        <v>0.237724974096921</v>
      </c>
      <c r="M61">
        <v>0.172868613438697</v>
      </c>
      <c r="N61">
        <f t="shared" si="0"/>
        <v>1.405755689151704</v>
      </c>
      <c r="O61">
        <f t="shared" si="0"/>
        <v>1.1031955937153199</v>
      </c>
    </row>
    <row r="62" spans="1:15" x14ac:dyDescent="0.3">
      <c r="A62">
        <v>-0.124986654928115</v>
      </c>
      <c r="B62">
        <v>-0.65043432960652003</v>
      </c>
      <c r="C62">
        <v>-0.21516788529105599</v>
      </c>
      <c r="D62">
        <v>-0.23063208332683899</v>
      </c>
      <c r="E62">
        <v>0.97694056254366402</v>
      </c>
      <c r="F62">
        <v>-0.21351144525965901</v>
      </c>
      <c r="G62">
        <v>0.39281778931150202</v>
      </c>
      <c r="H62">
        <v>0.10077049803713301</v>
      </c>
      <c r="I62">
        <v>0.15430581559957501</v>
      </c>
      <c r="J62">
        <v>1.0154693274652E-2</v>
      </c>
      <c r="K62">
        <v>0.86725818075760897</v>
      </c>
      <c r="L62">
        <v>0.23974038405766401</v>
      </c>
      <c r="M62">
        <v>0.17717197114451799</v>
      </c>
      <c r="N62">
        <f t="shared" si="0"/>
        <v>1.3928177893115019</v>
      </c>
      <c r="O62">
        <f t="shared" si="0"/>
        <v>1.1007704980371331</v>
      </c>
    </row>
    <row r="63" spans="1:15" x14ac:dyDescent="0.3">
      <c r="A63">
        <v>-0.128576876263228</v>
      </c>
      <c r="B63">
        <v>-0.65300996978207404</v>
      </c>
      <c r="C63">
        <v>-0.21978052695759301</v>
      </c>
      <c r="D63">
        <v>-0.19137644066072701</v>
      </c>
      <c r="E63">
        <v>0.97594532134582501</v>
      </c>
      <c r="F63">
        <v>-0.218015434644419</v>
      </c>
      <c r="G63">
        <v>0.37980910271937102</v>
      </c>
      <c r="H63">
        <v>9.8270764938570995E-2</v>
      </c>
      <c r="I63">
        <v>0.14425495450849399</v>
      </c>
      <c r="J63">
        <v>9.6571432416119995E-3</v>
      </c>
      <c r="K63">
        <v>0.87485436281199602</v>
      </c>
      <c r="L63">
        <v>0.24170579935643499</v>
      </c>
      <c r="M63">
        <v>0.18156758168366999</v>
      </c>
      <c r="N63">
        <f t="shared" si="0"/>
        <v>1.3798091027193711</v>
      </c>
      <c r="O63">
        <f t="shared" si="0"/>
        <v>1.098270764938571</v>
      </c>
    </row>
    <row r="64" spans="1:15" x14ac:dyDescent="0.3">
      <c r="A64">
        <v>-0.13192987676409201</v>
      </c>
      <c r="B64">
        <v>-0.65459107905834002</v>
      </c>
      <c r="C64">
        <v>-0.223608055770807</v>
      </c>
      <c r="D64">
        <v>-0.15196007870720199</v>
      </c>
      <c r="E64">
        <v>0.97510371424602904</v>
      </c>
      <c r="F64">
        <v>-0.22174928740268601</v>
      </c>
      <c r="G64">
        <v>0.36674890332373</v>
      </c>
      <c r="H64">
        <v>9.5699227413305998E-2</v>
      </c>
      <c r="I64">
        <v>0.13450475808915899</v>
      </c>
      <c r="J64">
        <v>9.1583421275040003E-3</v>
      </c>
      <c r="K64">
        <v>0.88218934087847101</v>
      </c>
      <c r="L64">
        <v>0.24361978390470099</v>
      </c>
      <c r="M64">
        <v>0.186039742799086</v>
      </c>
      <c r="N64">
        <f t="shared" si="0"/>
        <v>1.3667489033237299</v>
      </c>
      <c r="O64">
        <f t="shared" si="0"/>
        <v>1.0956992274133059</v>
      </c>
    </row>
    <row r="65" spans="1:15" x14ac:dyDescent="0.3">
      <c r="A65">
        <v>-0.134957910221155</v>
      </c>
      <c r="B65">
        <v>-0.65515486533694101</v>
      </c>
      <c r="C65">
        <v>-0.226647257344952</v>
      </c>
      <c r="D65">
        <v>-0.11252344649476</v>
      </c>
      <c r="E65">
        <v>0.97442527111089094</v>
      </c>
      <c r="F65">
        <v>-0.224711795463583</v>
      </c>
      <c r="G65">
        <v>0.353657081742563</v>
      </c>
      <c r="H65">
        <v>9.3060629878024007E-2</v>
      </c>
      <c r="I65">
        <v>0.12507333146666599</v>
      </c>
      <c r="J65">
        <v>8.6602808332950001E-3</v>
      </c>
      <c r="K65">
        <v>0.88926248251332196</v>
      </c>
      <c r="L65">
        <v>0.24548099650226199</v>
      </c>
      <c r="M65">
        <v>0.190572687945985</v>
      </c>
      <c r="N65">
        <f t="shared" si="0"/>
        <v>1.3536570817425631</v>
      </c>
      <c r="O65">
        <f t="shared" si="0"/>
        <v>1.0930606298780241</v>
      </c>
    </row>
    <row r="66" spans="1:15" x14ac:dyDescent="0.3">
      <c r="A66">
        <v>-0.137582026926624</v>
      </c>
      <c r="B66">
        <v>-0.65468602665779396</v>
      </c>
      <c r="C66">
        <v>-0.228897726274847</v>
      </c>
      <c r="D66">
        <v>-7.3203371000840997E-2</v>
      </c>
      <c r="E66">
        <v>0.97391709708274499</v>
      </c>
      <c r="F66">
        <v>-0.22690413837107201</v>
      </c>
      <c r="G66">
        <v>0.34055398443582402</v>
      </c>
      <c r="H66">
        <v>9.0361471673600993E-2</v>
      </c>
      <c r="I66">
        <v>0.115977016315116</v>
      </c>
      <c r="J66">
        <v>8.1651955630189996E-3</v>
      </c>
      <c r="K66">
        <v>0.89607356220203904</v>
      </c>
      <c r="L66">
        <v>0.24728822593573399</v>
      </c>
      <c r="M66">
        <v>0.19515064247148201</v>
      </c>
      <c r="N66">
        <f t="shared" si="0"/>
        <v>1.3405539844358241</v>
      </c>
      <c r="O66">
        <f t="shared" si="0"/>
        <v>1.090361471673601</v>
      </c>
    </row>
    <row r="67" spans="1:15" x14ac:dyDescent="0.3">
      <c r="A67">
        <v>-0.139732679831887</v>
      </c>
      <c r="B67">
        <v>-0.65317761591452805</v>
      </c>
      <c r="C67">
        <v>-0.23036179369486401</v>
      </c>
      <c r="D67">
        <v>-3.4132579810242002E-2</v>
      </c>
      <c r="E67">
        <v>0.97358385045271501</v>
      </c>
      <c r="F67">
        <v>-0.228329774969595</v>
      </c>
      <c r="G67">
        <v>0.32746026390266803</v>
      </c>
      <c r="H67">
        <v>8.7609831135068997E-2</v>
      </c>
      <c r="I67">
        <v>0.107230224435205</v>
      </c>
      <c r="J67">
        <v>7.6754825115149996E-3</v>
      </c>
      <c r="K67">
        <v>0.90262276748009196</v>
      </c>
      <c r="L67">
        <v>0.249040422558435</v>
      </c>
      <c r="M67">
        <v>0.199757878345379</v>
      </c>
      <c r="N67">
        <f t="shared" ref="N67:O130" si="1">G67+1</f>
        <v>1.327460263902668</v>
      </c>
      <c r="O67">
        <f t="shared" si="1"/>
        <v>1.087609831135069</v>
      </c>
    </row>
    <row r="68" spans="1:15" x14ac:dyDescent="0.3">
      <c r="A68">
        <v>-0.141350689835083</v>
      </c>
      <c r="B68">
        <v>-0.65063525269776201</v>
      </c>
      <c r="C68">
        <v>-0.23104444529106799</v>
      </c>
      <c r="D68">
        <v>4.5638841656590002E-3</v>
      </c>
      <c r="E68">
        <v>0.97342775392802205</v>
      </c>
      <c r="F68">
        <v>-0.22899434028518301</v>
      </c>
      <c r="G68">
        <v>0.31439671158437799</v>
      </c>
      <c r="H68">
        <v>8.4815177538431E-2</v>
      </c>
      <c r="I68">
        <v>9.8845292255070993E-2</v>
      </c>
      <c r="J68">
        <v>7.1936143408760003E-3</v>
      </c>
      <c r="K68">
        <v>0.90891070171178001</v>
      </c>
      <c r="L68">
        <v>0.250736726109204</v>
      </c>
      <c r="M68">
        <v>0.20437876725120099</v>
      </c>
      <c r="N68">
        <f t="shared" si="1"/>
        <v>1.314396711584378</v>
      </c>
      <c r="O68">
        <f t="shared" si="1"/>
        <v>1.0848151775384309</v>
      </c>
    </row>
    <row r="69" spans="1:15" x14ac:dyDescent="0.3">
      <c r="A69">
        <v>-0.14238745158716301</v>
      </c>
      <c r="B69">
        <v>-0.64706808359760504</v>
      </c>
      <c r="C69">
        <v>-0.230953167607755</v>
      </c>
      <c r="D69">
        <v>4.2760541509519003E-2</v>
      </c>
      <c r="E69">
        <v>0.97344865194575303</v>
      </c>
      <c r="F69">
        <v>-0.228905487101108</v>
      </c>
      <c r="G69">
        <v>0.30138400653042302</v>
      </c>
      <c r="H69">
        <v>8.1988163741729E-2</v>
      </c>
      <c r="I69">
        <v>9.0832319392329997E-2</v>
      </c>
      <c r="J69">
        <v>6.7220589937409996E-3</v>
      </c>
      <c r="K69">
        <v>0.91493838184238796</v>
      </c>
      <c r="L69">
        <v>0.25237648938403801</v>
      </c>
      <c r="M69">
        <v>0.208997830603356</v>
      </c>
      <c r="N69">
        <f t="shared" si="1"/>
        <v>1.301384006530423</v>
      </c>
      <c r="O69">
        <f t="shared" si="1"/>
        <v>1.081988163741729</v>
      </c>
    </row>
    <row r="70" spans="1:15" x14ac:dyDescent="0.3">
      <c r="A70">
        <v>-0.14280445342054299</v>
      </c>
      <c r="B70">
        <v>-0.64248946801730999</v>
      </c>
      <c r="C70">
        <v>-0.230097956777565</v>
      </c>
      <c r="D70">
        <v>8.0332090118867994E-2</v>
      </c>
      <c r="E70">
        <v>0.973644058390425</v>
      </c>
      <c r="F70">
        <v>-0.22807289966373101</v>
      </c>
      <c r="G70">
        <v>0.28844264485847099</v>
      </c>
      <c r="H70">
        <v>7.9140414709986007E-2</v>
      </c>
      <c r="I70">
        <v>8.3199159372949999E-2</v>
      </c>
      <c r="J70">
        <v>6.2632052404689997E-3</v>
      </c>
      <c r="K70">
        <v>0.92070723473955796</v>
      </c>
      <c r="L70">
        <v>0.25395929767823799</v>
      </c>
      <c r="M70">
        <v>0.213599789738907</v>
      </c>
      <c r="N70">
        <f t="shared" si="1"/>
        <v>1.2884426448584709</v>
      </c>
      <c r="O70">
        <f t="shared" si="1"/>
        <v>1.0791404147099861</v>
      </c>
    </row>
    <row r="71" spans="1:15" x14ac:dyDescent="0.3">
      <c r="A71">
        <v>-0.14257301369553699</v>
      </c>
      <c r="B71">
        <v>-0.63691613011182802</v>
      </c>
      <c r="C71">
        <v>-0.22849131497518699</v>
      </c>
      <c r="D71">
        <v>0.117152796362696</v>
      </c>
      <c r="E71">
        <v>0.97400923305496701</v>
      </c>
      <c r="F71">
        <v>-0.226508308729888</v>
      </c>
      <c r="G71">
        <v>0.27559285549812401</v>
      </c>
      <c r="H71">
        <v>7.6284325641575002E-2</v>
      </c>
      <c r="I71">
        <v>7.5951422001609994E-2</v>
      </c>
      <c r="J71">
        <v>5.8192983385900003E-3</v>
      </c>
      <c r="K71">
        <v>0.92621909184952</v>
      </c>
      <c r="L71">
        <v>0.25548498419106902</v>
      </c>
      <c r="M71">
        <v>0.21816961603841101</v>
      </c>
      <c r="N71">
        <f t="shared" si="1"/>
        <v>1.275592855498124</v>
      </c>
      <c r="O71">
        <f t="shared" si="1"/>
        <v>1.0762843256415751</v>
      </c>
    </row>
    <row r="72" spans="1:15" x14ac:dyDescent="0.3">
      <c r="A72">
        <v>-0.14167017841889801</v>
      </c>
      <c r="B72">
        <v>-0.63036386207374695</v>
      </c>
      <c r="C72">
        <v>-0.22614825904793401</v>
      </c>
      <c r="D72">
        <v>0.15309290169784401</v>
      </c>
      <c r="E72">
        <v>0.974537280593891</v>
      </c>
      <c r="F72">
        <v>-0.22422553095636599</v>
      </c>
      <c r="G72">
        <v>0.262854532895888</v>
      </c>
      <c r="H72">
        <v>7.3432865367663996E-2</v>
      </c>
      <c r="I72">
        <v>6.9092505463915002E-2</v>
      </c>
      <c r="J72">
        <v>5.3923857161060004E-3</v>
      </c>
      <c r="K72">
        <v>0.93147618250743802</v>
      </c>
      <c r="L72">
        <v>0.25695364149842298</v>
      </c>
      <c r="M72">
        <v>0.222692581219369</v>
      </c>
      <c r="N72">
        <f t="shared" si="1"/>
        <v>1.262854532895888</v>
      </c>
      <c r="O72">
        <f t="shared" si="1"/>
        <v>1.0734328653676639</v>
      </c>
    </row>
    <row r="73" spans="1:15" x14ac:dyDescent="0.3">
      <c r="A73">
        <v>-0.14008567643921599</v>
      </c>
      <c r="B73">
        <v>-0.62284889939791899</v>
      </c>
      <c r="C73">
        <v>-0.223086401013977</v>
      </c>
      <c r="D73">
        <v>0.18802022872045099</v>
      </c>
      <c r="E73">
        <v>0.97521925813697496</v>
      </c>
      <c r="F73">
        <v>-0.22124058976319999</v>
      </c>
      <c r="G73">
        <v>0.25024725565441303</v>
      </c>
      <c r="H73">
        <v>7.0599461799286001E-2</v>
      </c>
      <c r="I73">
        <v>6.2623688962564997E-2</v>
      </c>
      <c r="J73">
        <v>4.9842840063489997E-3</v>
      </c>
      <c r="K73">
        <v>0.93648112762052604</v>
      </c>
      <c r="L73">
        <v>0.25836563073440799</v>
      </c>
      <c r="M73">
        <v>0.22715430923964899</v>
      </c>
      <c r="N73">
        <f t="shared" si="1"/>
        <v>1.2502472556544131</v>
      </c>
      <c r="O73">
        <f t="shared" si="1"/>
        <v>1.070599461799286</v>
      </c>
    </row>
    <row r="74" spans="1:15" x14ac:dyDescent="0.3">
      <c r="A74">
        <v>-0.13781384105167699</v>
      </c>
      <c r="B74">
        <v>-0.61440224961595402</v>
      </c>
      <c r="C74">
        <v>-0.21932599643956799</v>
      </c>
      <c r="D74">
        <v>0.22181379857304101</v>
      </c>
      <c r="E74">
        <v>0.97604431519668899</v>
      </c>
      <c r="F74">
        <v>-0.217571815206443</v>
      </c>
      <c r="G74">
        <v>0.237790277666454</v>
      </c>
      <c r="H74">
        <v>6.7797748270502001E-2</v>
      </c>
      <c r="I74">
        <v>5.6544216152690001E-2</v>
      </c>
      <c r="J74">
        <v>4.5965346705500003E-3</v>
      </c>
      <c r="K74">
        <v>0.94123693317385504</v>
      </c>
      <c r="L74">
        <v>0.25972158569981801</v>
      </c>
      <c r="M74">
        <v>0.23154082916843999</v>
      </c>
      <c r="N74">
        <f t="shared" si="1"/>
        <v>1.237790277666454</v>
      </c>
      <c r="O74">
        <f t="shared" si="1"/>
        <v>1.0677977482705021</v>
      </c>
    </row>
    <row r="75" spans="1:15" x14ac:dyDescent="0.3">
      <c r="A75">
        <v>-0.13485745482540001</v>
      </c>
      <c r="B75">
        <v>-0.60504633321738699</v>
      </c>
      <c r="C75">
        <v>-0.214889720468107</v>
      </c>
      <c r="D75">
        <v>0.25434341130694099</v>
      </c>
      <c r="E75">
        <v>0.97699991612055204</v>
      </c>
      <c r="F75">
        <v>-0.21323968650425601</v>
      </c>
      <c r="G75">
        <v>0.22550223267413499</v>
      </c>
      <c r="H75">
        <v>6.5041471449467994E-2</v>
      </c>
      <c r="I75">
        <v>5.0851256941020002E-2</v>
      </c>
      <c r="J75">
        <v>4.2303930083120002E-3</v>
      </c>
      <c r="K75">
        <v>0.94574697782733796</v>
      </c>
      <c r="L75">
        <v>0.26102241512880803</v>
      </c>
      <c r="M75">
        <v>0.235838623577802</v>
      </c>
      <c r="N75">
        <f t="shared" si="1"/>
        <v>1.2255022326741349</v>
      </c>
      <c r="O75">
        <f t="shared" si="1"/>
        <v>1.065041471449468</v>
      </c>
    </row>
    <row r="76" spans="1:15" x14ac:dyDescent="0.3">
      <c r="A76">
        <v>-0.13122696137051201</v>
      </c>
      <c r="B76">
        <v>-0.59478107606327602</v>
      </c>
      <c r="C76">
        <v>-0.20980285224196801</v>
      </c>
      <c r="D76">
        <v>0.28545753058647599</v>
      </c>
      <c r="E76">
        <v>0.97807199311909598</v>
      </c>
      <c r="F76">
        <v>-0.20826707919409401</v>
      </c>
      <c r="G76">
        <v>0.21340130600978799</v>
      </c>
      <c r="H76">
        <v>6.2344322352961001E-2</v>
      </c>
      <c r="I76">
        <v>4.5540117406682998E-2</v>
      </c>
      <c r="J76">
        <v>3.8868145296499998E-3</v>
      </c>
      <c r="K76">
        <v>0.95001500394753402</v>
      </c>
      <c r="L76">
        <v>0.26226930157586698</v>
      </c>
      <c r="M76">
        <v>0.24003468062264199</v>
      </c>
      <c r="N76">
        <f t="shared" si="1"/>
        <v>1.2134013060097879</v>
      </c>
      <c r="O76">
        <f t="shared" si="1"/>
        <v>1.0623443223529609</v>
      </c>
    </row>
    <row r="77" spans="1:15" x14ac:dyDescent="0.3">
      <c r="A77">
        <v>-0.126949142913443</v>
      </c>
      <c r="B77">
        <v>-0.58361891635813201</v>
      </c>
      <c r="C77">
        <v>-0.20409370163023799</v>
      </c>
      <c r="D77">
        <v>0.31501606452369901</v>
      </c>
      <c r="E77">
        <v>0.97924507499047797</v>
      </c>
      <c r="F77">
        <v>-0.20267975504942301</v>
      </c>
      <c r="G77">
        <v>0.20150568448852199</v>
      </c>
      <c r="H77">
        <v>5.9719783125549999E-2</v>
      </c>
      <c r="I77">
        <v>4.0604540881187999E-2</v>
      </c>
      <c r="J77">
        <v>3.5664524965629998E-3</v>
      </c>
      <c r="K77">
        <v>0.95404511763730404</v>
      </c>
      <c r="L77">
        <v>0.26346369723837798</v>
      </c>
      <c r="M77">
        <v>0.24411655465524701</v>
      </c>
      <c r="N77">
        <f t="shared" si="1"/>
        <v>1.2015056844885219</v>
      </c>
      <c r="O77">
        <f t="shared" si="1"/>
        <v>1.05971978312555</v>
      </c>
    </row>
    <row r="78" spans="1:15" x14ac:dyDescent="0.3">
      <c r="A78">
        <v>-0.122064592724815</v>
      </c>
      <c r="B78">
        <v>-0.57157757800066</v>
      </c>
      <c r="C78">
        <v>-0.19779338033976401</v>
      </c>
      <c r="D78">
        <v>0.34288517856018702</v>
      </c>
      <c r="E78">
        <v>0.98050257908211502</v>
      </c>
      <c r="F78">
        <v>-0.19650621469388699</v>
      </c>
      <c r="G78">
        <v>0.18983330616135999</v>
      </c>
      <c r="H78">
        <v>5.7180800267281E-2</v>
      </c>
      <c r="I78">
        <v>3.6036684128152002E-2</v>
      </c>
      <c r="J78">
        <v>3.269643919207E-3</v>
      </c>
      <c r="K78">
        <v>0.95784178376053097</v>
      </c>
      <c r="L78">
        <v>0.264607313243724</v>
      </c>
      <c r="M78">
        <v>0.24807242226204201</v>
      </c>
      <c r="N78">
        <f t="shared" si="1"/>
        <v>1.18983330616136</v>
      </c>
      <c r="O78">
        <f t="shared" si="1"/>
        <v>1.0571808002672809</v>
      </c>
    </row>
    <row r="79" spans="1:15" x14ac:dyDescent="0.3">
      <c r="A79">
        <v>-0.116624778726328</v>
      </c>
      <c r="B79">
        <v>-0.55867690184559604</v>
      </c>
      <c r="C79">
        <v>-0.19093567676856099</v>
      </c>
      <c r="D79">
        <v>0.36893581948933502</v>
      </c>
      <c r="E79">
        <v>0.98182709439457805</v>
      </c>
      <c r="F79">
        <v>-0.18977765071972899</v>
      </c>
      <c r="G79">
        <v>0.178401754601346</v>
      </c>
      <c r="H79">
        <v>5.4739508412785E-2</v>
      </c>
      <c r="I79">
        <v>3.1827186044839001E-2</v>
      </c>
      <c r="J79">
        <v>2.9964137812730001E-3</v>
      </c>
      <c r="K79">
        <v>0.96140981885255805</v>
      </c>
      <c r="L79">
        <v>0.26570210341197897</v>
      </c>
      <c r="M79">
        <v>0.25189113579741301</v>
      </c>
      <c r="N79">
        <f t="shared" si="1"/>
        <v>1.1784017546013459</v>
      </c>
      <c r="O79">
        <f t="shared" si="1"/>
        <v>1.0547395084127851</v>
      </c>
    </row>
    <row r="80" spans="1:15" x14ac:dyDescent="0.3">
      <c r="A80">
        <v>-0.110691910697579</v>
      </c>
      <c r="B80">
        <v>-0.54494254392653996</v>
      </c>
      <c r="C80">
        <v>-0.183556960378774</v>
      </c>
      <c r="D80">
        <v>0.39304863307188798</v>
      </c>
      <c r="E80">
        <v>0.98320066925914196</v>
      </c>
      <c r="F80">
        <v>-0.18252792654379199</v>
      </c>
      <c r="G80">
        <v>0.16722821656443401</v>
      </c>
      <c r="H80">
        <v>5.2407012838259E-2</v>
      </c>
      <c r="I80">
        <v>2.7965276415321001E-2</v>
      </c>
      <c r="J80">
        <v>2.7464949946290002E-3</v>
      </c>
      <c r="K80">
        <v>0.96475438318384699</v>
      </c>
      <c r="L80">
        <v>0.266750243668745</v>
      </c>
      <c r="M80">
        <v>0.25556227500498901</v>
      </c>
      <c r="N80">
        <f t="shared" si="1"/>
        <v>1.1672282165644341</v>
      </c>
      <c r="O80">
        <f t="shared" si="1"/>
        <v>1.052407012838259</v>
      </c>
    </row>
    <row r="81" spans="1:15" x14ac:dyDescent="0.3">
      <c r="A81">
        <v>-0.104336919829022</v>
      </c>
      <c r="B81">
        <v>-0.53040510348867398</v>
      </c>
      <c r="C81">
        <v>-0.17569598771733599</v>
      </c>
      <c r="D81">
        <v>0.41511475798282099</v>
      </c>
      <c r="E81">
        <v>0.98460512328924499</v>
      </c>
      <c r="F81">
        <v>-0.17479345294538401</v>
      </c>
      <c r="G81">
        <v>0.156329365685903</v>
      </c>
      <c r="H81">
        <v>5.0193174624307002E-2</v>
      </c>
      <c r="I81">
        <v>2.4438870575756999E-2</v>
      </c>
      <c r="J81">
        <v>2.519354778866E-3</v>
      </c>
      <c r="K81">
        <v>0.96788097049756505</v>
      </c>
      <c r="L81">
        <v>0.26775410716123099</v>
      </c>
      <c r="M81">
        <v>0.25907619475933502</v>
      </c>
      <c r="N81">
        <f t="shared" si="1"/>
        <v>1.1563293656859031</v>
      </c>
      <c r="O81">
        <f t="shared" si="1"/>
        <v>1.0501931746243069</v>
      </c>
    </row>
    <row r="82" spans="1:15" x14ac:dyDescent="0.3">
      <c r="A82">
        <v>-9.7636853015188999E-2</v>
      </c>
      <c r="B82">
        <v>-0.51509940476414295</v>
      </c>
      <c r="C82">
        <v>-0.16739369255768</v>
      </c>
      <c r="D82">
        <v>0.435036730160963</v>
      </c>
      <c r="E82">
        <v>0.98602236016866396</v>
      </c>
      <c r="F82">
        <v>-0.16661304044826999</v>
      </c>
      <c r="G82">
        <v>0.14572126361613</v>
      </c>
      <c r="H82">
        <v>4.8106436227726999E-2</v>
      </c>
      <c r="I82">
        <v>2.1234686669882E-2</v>
      </c>
      <c r="J82">
        <v>2.3142292065319999E-3</v>
      </c>
      <c r="K82">
        <v>0.97079539576988805</v>
      </c>
      <c r="L82">
        <v>0.26871623588578503</v>
      </c>
      <c r="M82">
        <v>0.262424068610489</v>
      </c>
      <c r="N82">
        <f t="shared" si="1"/>
        <v>1.14572126361613</v>
      </c>
      <c r="O82">
        <f t="shared" si="1"/>
        <v>1.048106436227727</v>
      </c>
    </row>
    <row r="83" spans="1:15" x14ac:dyDescent="0.3">
      <c r="A83">
        <v>-9.0674465338961993E-2</v>
      </c>
      <c r="B83">
        <v>-0.49906359290076902</v>
      </c>
      <c r="C83">
        <v>-0.15869295795446101</v>
      </c>
      <c r="D83">
        <v>0.45272912371692098</v>
      </c>
      <c r="E83">
        <v>0.98743467564185905</v>
      </c>
      <c r="F83">
        <v>-0.158027723327447</v>
      </c>
      <c r="G83">
        <v>0.13541927552084701</v>
      </c>
      <c r="H83">
        <v>4.6153699167422998E-2</v>
      </c>
      <c r="I83">
        <v>1.8338380182590999E-2</v>
      </c>
      <c r="J83">
        <v>2.1301639468369999E-3</v>
      </c>
      <c r="K83">
        <v>0.97350378128030501</v>
      </c>
      <c r="L83">
        <v>0.26963930986913398</v>
      </c>
      <c r="M83">
        <v>0.26559792776957802</v>
      </c>
      <c r="N83">
        <f t="shared" si="1"/>
        <v>1.135419275520847</v>
      </c>
      <c r="O83">
        <f t="shared" si="1"/>
        <v>1.046153699167423</v>
      </c>
    </row>
    <row r="84" spans="1:15" x14ac:dyDescent="0.3">
      <c r="A84">
        <v>-8.3533764206371E-2</v>
      </c>
      <c r="B84">
        <v>-0.48233012590441499</v>
      </c>
      <c r="C84">
        <v>-0.14963837548012199</v>
      </c>
      <c r="D84">
        <v>0.46811143998510801</v>
      </c>
      <c r="E84">
        <v>0.98882505377584196</v>
      </c>
      <c r="F84">
        <v>-0.14908055884388099</v>
      </c>
      <c r="G84">
        <v>0.125438003662832</v>
      </c>
      <c r="H84">
        <v>4.4340209860643999E-2</v>
      </c>
      <c r="I84">
        <v>1.5734692762916998E-2</v>
      </c>
      <c r="J84">
        <v>1.9660542104859998E-3</v>
      </c>
      <c r="K84">
        <v>0.97601254135356097</v>
      </c>
      <c r="L84">
        <v>0.27052611406634702</v>
      </c>
      <c r="M84">
        <v>0.268590695279181</v>
      </c>
      <c r="N84">
        <f t="shared" si="1"/>
        <v>1.125438003662832</v>
      </c>
      <c r="O84">
        <f t="shared" si="1"/>
        <v>1.044340209860644</v>
      </c>
    </row>
    <row r="85" spans="1:15" x14ac:dyDescent="0.3">
      <c r="A85">
        <v>-7.6303424776496001E-2</v>
      </c>
      <c r="B85">
        <v>-0.46493783916876602</v>
      </c>
      <c r="C85">
        <v>-0.14027614668041999</v>
      </c>
      <c r="D85">
        <v>0.48112059635432602</v>
      </c>
      <c r="E85">
        <v>0.99017742408979703</v>
      </c>
      <c r="F85">
        <v>-0.139816554180445</v>
      </c>
      <c r="G85">
        <v>0.115791401144743</v>
      </c>
      <c r="H85">
        <v>4.2669534576515997E-2</v>
      </c>
      <c r="I85">
        <v>1.3407648579063E-2</v>
      </c>
      <c r="J85">
        <v>1.820689180977E-3</v>
      </c>
      <c r="K85">
        <v>0.97832836937645595</v>
      </c>
      <c r="L85">
        <v>0.27137950475787698</v>
      </c>
      <c r="M85">
        <v>0.27139621821278898</v>
      </c>
      <c r="N85">
        <f t="shared" si="1"/>
        <v>1.115791401144743</v>
      </c>
      <c r="O85">
        <f t="shared" si="1"/>
        <v>1.042669534576516</v>
      </c>
    </row>
    <row r="86" spans="1:15" x14ac:dyDescent="0.3">
      <c r="A86">
        <v>-6.9074127149718001E-2</v>
      </c>
      <c r="B86">
        <v>-0.44693025414489801</v>
      </c>
      <c r="C86">
        <v>-0.130653734753334</v>
      </c>
      <c r="D86">
        <v>0.49171051585373199</v>
      </c>
      <c r="E86">
        <v>0.99147693549511196</v>
      </c>
      <c r="F86">
        <v>-0.130282333342712</v>
      </c>
      <c r="G86">
        <v>0.106492644361368</v>
      </c>
      <c r="H86">
        <v>4.1143466080985999E-2</v>
      </c>
      <c r="I86">
        <v>1.1340683303077E-2</v>
      </c>
      <c r="J86">
        <v>1.692784801157E-3</v>
      </c>
      <c r="K86">
        <v>0.98045822226368395</v>
      </c>
      <c r="L86">
        <v>0.27220237407949699</v>
      </c>
      <c r="M86">
        <v>0.27400929290785597</v>
      </c>
      <c r="N86">
        <f t="shared" si="1"/>
        <v>1.1064926443613681</v>
      </c>
      <c r="O86">
        <f t="shared" si="1"/>
        <v>1.041143466080986</v>
      </c>
    </row>
    <row r="87" spans="1:15" x14ac:dyDescent="0.3">
      <c r="A87">
        <v>-6.1936279769859E-2</v>
      </c>
      <c r="B87">
        <v>-0.428357255264532</v>
      </c>
      <c r="C87">
        <v>-0.120819524436259</v>
      </c>
      <c r="D87">
        <v>0.49985465408853902</v>
      </c>
      <c r="E87">
        <v>0.99271019539045702</v>
      </c>
      <c r="F87">
        <v>-0.12052579793488299</v>
      </c>
      <c r="G87">
        <v>9.7554039278470006E-2</v>
      </c>
      <c r="H87">
        <v>3.9761983537991999E-2</v>
      </c>
      <c r="I87">
        <v>9.5167905795449995E-3</v>
      </c>
      <c r="J87">
        <v>1.581015334876E-3</v>
      </c>
      <c r="K87">
        <v>0.982409303049253</v>
      </c>
      <c r="L87">
        <v>0.272997613750256</v>
      </c>
      <c r="M87">
        <v>0.27642568339658102</v>
      </c>
      <c r="N87">
        <f t="shared" si="1"/>
        <v>1.09755403927847</v>
      </c>
      <c r="O87">
        <f t="shared" si="1"/>
        <v>1.0397619835379921</v>
      </c>
    </row>
    <row r="88" spans="1:15" x14ac:dyDescent="0.3">
      <c r="A88">
        <v>-5.4977306753989999E-2</v>
      </c>
      <c r="B88">
        <v>-0.40927539346219999</v>
      </c>
      <c r="C88">
        <v>-0.11082243135448799</v>
      </c>
      <c r="D88">
        <v>0.505546979100161</v>
      </c>
      <c r="E88">
        <v>0.99386547669760394</v>
      </c>
      <c r="F88">
        <v>-0.110595724278312</v>
      </c>
      <c r="G88">
        <v>8.8986894173179995E-2</v>
      </c>
      <c r="H88">
        <v>3.8523257942595E-2</v>
      </c>
      <c r="I88">
        <v>7.9186673345889996E-3</v>
      </c>
      <c r="J88">
        <v>1.484041402512E-3</v>
      </c>
      <c r="K88">
        <v>0.98418904093271697</v>
      </c>
      <c r="L88">
        <v>0.27376807890910798</v>
      </c>
      <c r="M88">
        <v>0.278642132023671</v>
      </c>
      <c r="N88">
        <f t="shared" si="1"/>
        <v>1.08898689417318</v>
      </c>
      <c r="O88">
        <f t="shared" si="1"/>
        <v>1.0385232579425949</v>
      </c>
    </row>
    <row r="89" spans="1:15" x14ac:dyDescent="0.3">
      <c r="A89">
        <v>-4.8279974852427E-2</v>
      </c>
      <c r="B89">
        <v>-0.38974628076415302</v>
      </c>
      <c r="C89">
        <v>-0.10071149177248501</v>
      </c>
      <c r="D89">
        <v>0.50880082583447395</v>
      </c>
      <c r="E89">
        <v>0.99493288278369196</v>
      </c>
      <c r="F89">
        <v>-0.100541328595421</v>
      </c>
      <c r="G89">
        <v>8.0801386303935005E-2</v>
      </c>
      <c r="H89">
        <v>3.7423711807514998E-2</v>
      </c>
      <c r="I89">
        <v>6.5288640286379996E-3</v>
      </c>
      <c r="J89">
        <v>1.400534205452E-3</v>
      </c>
      <c r="K89">
        <v>0.98580506865879503</v>
      </c>
      <c r="L89">
        <v>0.27451655314525902</v>
      </c>
      <c r="M89">
        <v>0.28065636185912002</v>
      </c>
      <c r="N89">
        <f t="shared" si="1"/>
        <v>1.080801386303935</v>
      </c>
      <c r="O89">
        <f t="shared" si="1"/>
        <v>1.0374237118075149</v>
      </c>
    </row>
    <row r="90" spans="1:15" x14ac:dyDescent="0.3">
      <c r="A90">
        <v>-4.1921088906557998E-2</v>
      </c>
      <c r="B90">
        <v>-0.36983387919606497</v>
      </c>
      <c r="C90">
        <v>-9.0535475255795E-2</v>
      </c>
      <c r="D90">
        <v>0.50964637519148404</v>
      </c>
      <c r="E90">
        <v>0.99590446248854503</v>
      </c>
      <c r="F90">
        <v>-9.0411844331388005E-2</v>
      </c>
      <c r="G90">
        <v>7.3006460688652006E-2</v>
      </c>
      <c r="H90">
        <v>3.6458112310467E-2</v>
      </c>
      <c r="I90">
        <v>5.3299433022840001E-3</v>
      </c>
      <c r="J90">
        <v>1.3291939532429999E-3</v>
      </c>
      <c r="K90">
        <v>0.98726519787256795</v>
      </c>
      <c r="L90">
        <v>0.27524571539146803</v>
      </c>
      <c r="M90">
        <v>0.28246707136423599</v>
      </c>
      <c r="N90">
        <f t="shared" si="1"/>
        <v>1.073006460688652</v>
      </c>
      <c r="O90">
        <f t="shared" si="1"/>
        <v>1.036458112310467</v>
      </c>
    </row>
    <row r="91" spans="1:15" x14ac:dyDescent="0.3">
      <c r="A91">
        <v>-3.5970004366741998E-2</v>
      </c>
      <c r="B91">
        <v>-0.34960342992252103</v>
      </c>
      <c r="C91">
        <v>-8.0342547751966004E-2</v>
      </c>
      <c r="D91">
        <v>0.50812940507775495</v>
      </c>
      <c r="E91">
        <v>0.99677427322254797</v>
      </c>
      <c r="F91">
        <v>-8.0256141457590996E-2</v>
      </c>
      <c r="G91">
        <v>6.5609783104731006E-2</v>
      </c>
      <c r="H91">
        <v>3.5619690532334998E-2</v>
      </c>
      <c r="I91">
        <v>4.3046436390499999E-3</v>
      </c>
      <c r="J91">
        <v>1.2687623536190001E-3</v>
      </c>
      <c r="K91">
        <v>0.98857739353466301</v>
      </c>
      <c r="L91">
        <v>0.275958109202115</v>
      </c>
      <c r="M91">
        <v>0.28407392231927497</v>
      </c>
      <c r="N91">
        <f t="shared" si="1"/>
        <v>1.0656097831047311</v>
      </c>
      <c r="O91">
        <f t="shared" si="1"/>
        <v>1.0356196905323349</v>
      </c>
    </row>
    <row r="92" spans="1:15" x14ac:dyDescent="0.3">
      <c r="A92">
        <v>-3.0486282346469998E-2</v>
      </c>
      <c r="B92">
        <v>-0.32913022145642101</v>
      </c>
      <c r="C92">
        <v>-7.0179959650411003E-2</v>
      </c>
      <c r="D92">
        <v>0.50431925437964198</v>
      </c>
      <c r="E92">
        <v>0.99753839720991</v>
      </c>
      <c r="F92">
        <v>-7.0122365133269998E-2</v>
      </c>
      <c r="G92">
        <v>5.8617714506280998E-2</v>
      </c>
      <c r="H92">
        <v>3.4900290445001002E-2</v>
      </c>
      <c r="I92">
        <v>3.4360364539400001E-3</v>
      </c>
      <c r="J92">
        <v>1.218030273145E-3</v>
      </c>
      <c r="K92">
        <v>0.98974974782478897</v>
      </c>
      <c r="L92">
        <v>0.276656115011015</v>
      </c>
      <c r="M92">
        <v>0.285477521512284</v>
      </c>
      <c r="N92">
        <f t="shared" si="1"/>
        <v>1.0586177145062809</v>
      </c>
      <c r="O92">
        <f t="shared" si="1"/>
        <v>1.0349002904450011</v>
      </c>
    </row>
    <row r="93" spans="1:15" x14ac:dyDescent="0.3">
      <c r="A93">
        <v>-2.5520286719356002E-2</v>
      </c>
      <c r="B93">
        <v>-0.30848975786947203</v>
      </c>
      <c r="C93">
        <v>-6.0093574562817997E-2</v>
      </c>
      <c r="D93">
        <v>0.49829869501916102</v>
      </c>
      <c r="E93">
        <v>0.99819492445930003</v>
      </c>
      <c r="F93">
        <v>-6.0057412395908998E-2</v>
      </c>
      <c r="G93">
        <v>5.2035110077152003E-2</v>
      </c>
      <c r="H93">
        <v>3.4290564798071001E-2</v>
      </c>
      <c r="I93">
        <v>2.7076526807410001E-3</v>
      </c>
      <c r="J93">
        <v>1.1758428341709999E-3</v>
      </c>
      <c r="K93">
        <v>0.99079045002633204</v>
      </c>
      <c r="L93">
        <v>0.27734192630697602</v>
      </c>
      <c r="M93">
        <v>0.28667939300354001</v>
      </c>
      <c r="N93">
        <f t="shared" si="1"/>
        <v>1.0520351100771519</v>
      </c>
      <c r="O93">
        <f t="shared" si="1"/>
        <v>1.0342905647980709</v>
      </c>
    </row>
    <row r="94" spans="1:15" x14ac:dyDescent="0.3">
      <c r="A94">
        <v>-2.1111759201684E-2</v>
      </c>
      <c r="B94">
        <v>-0.28775571290052299</v>
      </c>
      <c r="C94">
        <v>-5.0127600662434997E-2</v>
      </c>
      <c r="D94">
        <v>0.49016104310041803</v>
      </c>
      <c r="E94">
        <v>0.998743874889086</v>
      </c>
      <c r="F94">
        <v>-5.0106610058287003E-2</v>
      </c>
      <c r="G94">
        <v>4.5865314919762999E-2</v>
      </c>
      <c r="H94">
        <v>3.3780159063684E-2</v>
      </c>
      <c r="I94">
        <v>2.1036271126889999E-3</v>
      </c>
      <c r="J94">
        <v>1.141099146368E-3</v>
      </c>
      <c r="K94">
        <v>0.99170775632472696</v>
      </c>
      <c r="L94">
        <v>0.27801752948824998</v>
      </c>
      <c r="M94">
        <v>0.28768194501678901</v>
      </c>
      <c r="N94">
        <f t="shared" si="1"/>
        <v>1.045865314919763</v>
      </c>
      <c r="O94">
        <f t="shared" si="1"/>
        <v>1.0337801590636839</v>
      </c>
    </row>
    <row r="95" spans="1:15" x14ac:dyDescent="0.3">
      <c r="A95">
        <v>-1.7289078863261999E-2</v>
      </c>
      <c r="B95">
        <v>-0.26700041733165297</v>
      </c>
      <c r="C95">
        <v>-4.0324379800425997E-2</v>
      </c>
      <c r="D95">
        <v>0.48000955955625502</v>
      </c>
      <c r="E95">
        <v>0.99918708235991904</v>
      </c>
      <c r="F95">
        <v>-4.0313452408251002E-2</v>
      </c>
      <c r="G95">
        <v>4.0110200661751999E-2</v>
      </c>
      <c r="H95">
        <v>3.3357923879650003E-2</v>
      </c>
      <c r="I95">
        <v>1.6088281971260001E-3</v>
      </c>
      <c r="J95">
        <v>1.1127510855610001E-3</v>
      </c>
      <c r="K95">
        <v>0.99250996033796202</v>
      </c>
      <c r="L95">
        <v>0.278684687965843</v>
      </c>
      <c r="M95">
        <v>0.288488432612797</v>
      </c>
      <c r="N95">
        <f t="shared" si="1"/>
        <v>1.040110200661752</v>
      </c>
      <c r="O95">
        <f t="shared" si="1"/>
        <v>1.03335792387965</v>
      </c>
    </row>
    <row r="96" spans="1:15" x14ac:dyDescent="0.3">
      <c r="A96">
        <v>-1.406903980738E-2</v>
      </c>
      <c r="B96">
        <v>-0.24629603001164399</v>
      </c>
      <c r="C96">
        <v>-3.0724188609301002E-2</v>
      </c>
      <c r="D96">
        <v>0.46795743078915503</v>
      </c>
      <c r="E96">
        <v>0.99952804924474203</v>
      </c>
      <c r="F96">
        <v>-3.0719355022534998E-2</v>
      </c>
      <c r="G96">
        <v>3.4770192315118999E-2</v>
      </c>
      <c r="H96">
        <v>3.3012142302385E-2</v>
      </c>
      <c r="I96">
        <v>1.2089662736300001E-3</v>
      </c>
      <c r="J96">
        <v>1.0898015393929999E-3</v>
      </c>
      <c r="K96">
        <v>0.99320536418426397</v>
      </c>
      <c r="L96">
        <v>0.27934493081188999</v>
      </c>
      <c r="M96">
        <v>0.28910291638498298</v>
      </c>
      <c r="N96">
        <f t="shared" si="1"/>
        <v>1.0347701923151189</v>
      </c>
      <c r="O96">
        <f t="shared" si="1"/>
        <v>1.033012142302385</v>
      </c>
    </row>
    <row r="97" spans="1:15" x14ac:dyDescent="0.3">
      <c r="A97">
        <v>-1.1457317908631999E-2</v>
      </c>
      <c r="B97">
        <v>-0.22571245037818299</v>
      </c>
      <c r="C97">
        <v>-2.1365039993517999E-2</v>
      </c>
      <c r="D97">
        <v>0.454124560332894</v>
      </c>
      <c r="E97">
        <v>0.99977177621458202</v>
      </c>
      <c r="F97">
        <v>-2.136341463202E-2</v>
      </c>
      <c r="G97">
        <v>2.9844271714886999E-2</v>
      </c>
      <c r="H97">
        <v>3.2730761506237001E-2</v>
      </c>
      <c r="I97">
        <v>8.9068055419200005E-4</v>
      </c>
      <c r="J97">
        <v>1.071302748778E-3</v>
      </c>
      <c r="K97">
        <v>0.99380224961856201</v>
      </c>
      <c r="L97">
        <v>0.27999954604201499</v>
      </c>
      <c r="M97">
        <v>0.289530217184854</v>
      </c>
      <c r="N97">
        <f t="shared" si="1"/>
        <v>1.029844271714887</v>
      </c>
      <c r="O97">
        <f t="shared" si="1"/>
        <v>1.0327307615062371</v>
      </c>
    </row>
    <row r="98" spans="1:15" x14ac:dyDescent="0.3">
      <c r="A98">
        <v>-9.4492824248830001E-3</v>
      </c>
      <c r="B98">
        <v>-0.20531961131257601</v>
      </c>
      <c r="C98">
        <v>-1.228254878686E-2</v>
      </c>
      <c r="D98">
        <v>0.43863859411148998</v>
      </c>
      <c r="E98">
        <v>0.99992457044593797</v>
      </c>
      <c r="F98">
        <v>-1.2282239962915E-2</v>
      </c>
      <c r="G98">
        <v>2.5330022707322999E-2</v>
      </c>
      <c r="H98">
        <v>3.2501615148065002E-2</v>
      </c>
      <c r="I98">
        <v>6.4161005035300001E-4</v>
      </c>
      <c r="J98">
        <v>1.056354987233E-3</v>
      </c>
      <c r="K98">
        <v>0.99430885007270797</v>
      </c>
      <c r="L98">
        <v>0.280649578344977</v>
      </c>
      <c r="M98">
        <v>0.28977586816059098</v>
      </c>
      <c r="N98">
        <f t="shared" si="1"/>
        <v>1.025330022707323</v>
      </c>
      <c r="O98">
        <f t="shared" si="1"/>
        <v>1.032501615148065</v>
      </c>
    </row>
    <row r="99" spans="1:15" x14ac:dyDescent="0.3">
      <c r="A99">
        <v>-8.0303508194730002E-3</v>
      </c>
      <c r="B99">
        <v>-0.185185644725401</v>
      </c>
      <c r="C99">
        <v>-3.5097769046299999E-3</v>
      </c>
      <c r="D99">
        <v>0.42163199983369198</v>
      </c>
      <c r="E99">
        <v>0.99999384073936304</v>
      </c>
      <c r="F99">
        <v>-3.50976969875E-3</v>
      </c>
      <c r="G99">
        <v>2.1223630481071998E-2</v>
      </c>
      <c r="H99">
        <v>3.2312629499567001E-2</v>
      </c>
      <c r="I99">
        <v>4.50442490797E-4</v>
      </c>
      <c r="J99">
        <v>1.0441060251759999E-3</v>
      </c>
      <c r="K99">
        <v>0.99473332268232995</v>
      </c>
      <c r="L99">
        <v>0.28129583093496802</v>
      </c>
      <c r="M99">
        <v>0.28984606369868299</v>
      </c>
      <c r="N99">
        <f t="shared" si="1"/>
        <v>1.021223630481072</v>
      </c>
      <c r="O99">
        <f t="shared" si="1"/>
        <v>1.032312629499567</v>
      </c>
    </row>
    <row r="100" spans="1:15" x14ac:dyDescent="0.3">
      <c r="A100">
        <v>-7.1768003992989998E-3</v>
      </c>
      <c r="B100">
        <v>-0.16537776727703901</v>
      </c>
      <c r="C100">
        <v>4.9228630920439996E-3</v>
      </c>
      <c r="D100">
        <v>0.40324182816669002</v>
      </c>
      <c r="E100">
        <v>0.99998788273396</v>
      </c>
      <c r="F100">
        <v>4.9228432081470002E-3</v>
      </c>
      <c r="G100">
        <v>1.7519917586562999E-2</v>
      </c>
      <c r="H100">
        <v>3.2152022483178E-2</v>
      </c>
      <c r="I100">
        <v>3.0694751224E-4</v>
      </c>
      <c r="J100">
        <v>1.033752549759E-3</v>
      </c>
      <c r="K100">
        <v>0.99508372103406095</v>
      </c>
      <c r="L100">
        <v>0.28193887138463097</v>
      </c>
      <c r="M100">
        <v>0.28994452096052398</v>
      </c>
      <c r="N100">
        <f t="shared" si="1"/>
        <v>1.017519917586563</v>
      </c>
      <c r="O100">
        <f t="shared" si="1"/>
        <v>1.0321520224831779</v>
      </c>
    </row>
    <row r="101" spans="1:15" x14ac:dyDescent="0.3">
      <c r="A101">
        <v>-6.8564914990679997E-3</v>
      </c>
      <c r="B101">
        <v>-0.14596029608713201</v>
      </c>
      <c r="C101">
        <v>1.2987699655376999E-2</v>
      </c>
      <c r="D101">
        <v>0.383606780919728</v>
      </c>
      <c r="E101">
        <v>0.99991566101436802</v>
      </c>
      <c r="F101">
        <v>1.2987334530186001E-2</v>
      </c>
      <c r="G101">
        <v>1.4212362241022999E-2</v>
      </c>
      <c r="H101">
        <v>3.2008486475191E-2</v>
      </c>
      <c r="I101">
        <v>2.0199124047E-4</v>
      </c>
      <c r="J101">
        <v>1.024543206433E-3</v>
      </c>
      <c r="K101">
        <v>0.99536796827888196</v>
      </c>
      <c r="L101">
        <v>0.28257904111413501</v>
      </c>
      <c r="M101">
        <v>0.29020427495363199</v>
      </c>
      <c r="N101">
        <f t="shared" si="1"/>
        <v>1.0142123622410231</v>
      </c>
      <c r="O101">
        <f t="shared" si="1"/>
        <v>1.0320084864751911</v>
      </c>
    </row>
    <row r="102" spans="1:15" x14ac:dyDescent="0.3">
      <c r="A102">
        <v>-7.0298701930069998E-3</v>
      </c>
      <c r="B102">
        <v>-0.126993760030295</v>
      </c>
      <c r="C102">
        <v>2.0659835273772E-2</v>
      </c>
      <c r="D102">
        <v>0.36286543390410902</v>
      </c>
      <c r="E102">
        <v>0.99978659319407304</v>
      </c>
      <c r="F102">
        <v>2.0658365603042999E-2</v>
      </c>
      <c r="G102">
        <v>1.129315631928E-2</v>
      </c>
      <c r="H102">
        <v>3.187135664521E-2</v>
      </c>
      <c r="I102">
        <v>1.2753537965199999E-4</v>
      </c>
      <c r="J102">
        <v>1.015783374406E-3</v>
      </c>
      <c r="K102">
        <v>0.99559383140526703</v>
      </c>
      <c r="L102">
        <v>0.283216468247039</v>
      </c>
      <c r="M102">
        <v>0.29061747165910701</v>
      </c>
      <c r="N102">
        <f t="shared" si="1"/>
        <v>1.01129315631928</v>
      </c>
      <c r="O102">
        <f t="shared" si="1"/>
        <v>1.03187135664521</v>
      </c>
    </row>
    <row r="103" spans="1:15" x14ac:dyDescent="0.3">
      <c r="A103">
        <v>-7.6512359300339996E-3</v>
      </c>
      <c r="B103">
        <v>-0.108536192506951</v>
      </c>
      <c r="C103">
        <v>2.7917143951854E-2</v>
      </c>
      <c r="D103">
        <v>0.34115668872881499</v>
      </c>
      <c r="E103">
        <v>0.99961034184499498</v>
      </c>
      <c r="F103">
        <v>2.7913517810048999E-2</v>
      </c>
      <c r="G103">
        <v>8.7532811186739994E-3</v>
      </c>
      <c r="H103">
        <v>3.173075924135E-2</v>
      </c>
      <c r="I103">
        <v>7.6619930343000005E-5</v>
      </c>
      <c r="J103">
        <v>1.006841082033E-3</v>
      </c>
      <c r="K103">
        <v>0.99576889702764104</v>
      </c>
      <c r="L103">
        <v>0.28385108343186599</v>
      </c>
      <c r="M103">
        <v>0.29117581453814401</v>
      </c>
      <c r="N103">
        <f t="shared" si="1"/>
        <v>1.0087532811186739</v>
      </c>
      <c r="O103">
        <f t="shared" si="1"/>
        <v>1.03173075924135</v>
      </c>
    </row>
    <row r="104" spans="1:15" x14ac:dyDescent="0.3">
      <c r="A104">
        <v>-8.6699439539650001E-3</v>
      </c>
      <c r="B104">
        <v>-9.0643034873469003E-2</v>
      </c>
      <c r="C104">
        <v>3.4740277726429999E-2</v>
      </c>
      <c r="D104">
        <v>0.31861900252667402</v>
      </c>
      <c r="E104">
        <v>0.99939661723996998</v>
      </c>
      <c r="F104">
        <v>3.4733290217106E-2</v>
      </c>
      <c r="G104">
        <v>6.582557268535E-3</v>
      </c>
      <c r="H104">
        <v>3.1577734522749E-2</v>
      </c>
      <c r="I104">
        <v>4.3330060193999999E-5</v>
      </c>
      <c r="J104">
        <v>9.9715331758899999E-4</v>
      </c>
      <c r="K104">
        <v>0.99590054817301099</v>
      </c>
      <c r="L104">
        <v>0.284482638122321</v>
      </c>
      <c r="M104">
        <v>0.29187062009267301</v>
      </c>
      <c r="N104">
        <f t="shared" si="1"/>
        <v>1.006582557268535</v>
      </c>
      <c r="O104">
        <f t="shared" si="1"/>
        <v>1.031577734522749</v>
      </c>
    </row>
    <row r="105" spans="1:15" x14ac:dyDescent="0.3">
      <c r="A105">
        <v>-1.0031584212168E-2</v>
      </c>
      <c r="B105">
        <v>-7.3366920337920999E-2</v>
      </c>
      <c r="C105">
        <v>4.1112657776963997E-2</v>
      </c>
      <c r="D105">
        <v>0.29538961500627298</v>
      </c>
      <c r="E105">
        <v>0.99915499371801697</v>
      </c>
      <c r="F105">
        <v>4.1101076973115998E-2</v>
      </c>
      <c r="G105">
        <v>4.7696965710660004E-3</v>
      </c>
      <c r="H105">
        <v>3.1404335643669998E-2</v>
      </c>
      <c r="I105">
        <v>2.2750005380000001E-5</v>
      </c>
      <c r="J105">
        <v>9.8623229721999999E-4</v>
      </c>
      <c r="K105">
        <v>0.99599594210443299</v>
      </c>
      <c r="L105">
        <v>0.28511072483519501</v>
      </c>
      <c r="M105">
        <v>0.29269287324821203</v>
      </c>
      <c r="N105">
        <f t="shared" si="1"/>
        <v>1.004769696571066</v>
      </c>
      <c r="O105">
        <f t="shared" si="1"/>
        <v>1.03140433564367</v>
      </c>
    </row>
    <row r="106" spans="1:15" x14ac:dyDescent="0.3">
      <c r="A106">
        <v>-1.1679247400236001E-2</v>
      </c>
      <c r="B106">
        <v>-5.6757449030220002E-2</v>
      </c>
      <c r="C106">
        <v>4.7020450077089E-2</v>
      </c>
      <c r="D106">
        <v>0.271603872201932</v>
      </c>
      <c r="E106">
        <v>0.99889474229640196</v>
      </c>
      <c r="F106">
        <v>4.7003125562086003E-2</v>
      </c>
      <c r="G106">
        <v>3.3023581643069999E-3</v>
      </c>
      <c r="H106">
        <v>3.1203703959426999E-2</v>
      </c>
      <c r="I106">
        <v>1.0905569445E-5</v>
      </c>
      <c r="J106">
        <v>9.7367114078800003E-4</v>
      </c>
      <c r="K106">
        <v>0.99606198926771905</v>
      </c>
      <c r="L106">
        <v>0.28573479891438303</v>
      </c>
      <c r="M106">
        <v>0.29363328224975399</v>
      </c>
      <c r="N106">
        <f t="shared" si="1"/>
        <v>1.003302358164307</v>
      </c>
      <c r="O106">
        <f t="shared" si="1"/>
        <v>1.0312037039594271</v>
      </c>
    </row>
    <row r="107" spans="1:15" x14ac:dyDescent="0.3">
      <c r="A107">
        <v>-1.3554756297181E-2</v>
      </c>
      <c r="B107">
        <v>-4.0860826567434998E-2</v>
      </c>
      <c r="C107">
        <v>5.2452527521128001E-2</v>
      </c>
      <c r="D107">
        <v>0.247394513798807</v>
      </c>
      <c r="E107">
        <v>0.99862468154413497</v>
      </c>
      <c r="F107">
        <v>5.2428479005930999E-2</v>
      </c>
      <c r="G107">
        <v>2.1672091837030001E-3</v>
      </c>
      <c r="H107">
        <v>3.0970119011422E-2</v>
      </c>
      <c r="I107">
        <v>4.6967956460000002E-6</v>
      </c>
      <c r="J107">
        <v>9.59148271582E-4</v>
      </c>
      <c r="K107">
        <v>0.99610533345139296</v>
      </c>
      <c r="L107">
        <v>0.28635420129461198</v>
      </c>
      <c r="M107">
        <v>0.29468233280017703</v>
      </c>
      <c r="N107">
        <f t="shared" si="1"/>
        <v>1.0021672091837031</v>
      </c>
      <c r="O107">
        <f t="shared" si="1"/>
        <v>1.030970119011422</v>
      </c>
    </row>
    <row r="108" spans="1:15" x14ac:dyDescent="0.3">
      <c r="A108">
        <v>-1.5599835978130999E-2</v>
      </c>
      <c r="B108">
        <v>-2.5719475688315001E-2</v>
      </c>
      <c r="C108">
        <v>5.7400417797104003E-2</v>
      </c>
      <c r="D108">
        <v>0.22289101634008099</v>
      </c>
      <c r="E108">
        <v>0.998353048291998</v>
      </c>
      <c r="F108">
        <v>5.7368902430463997E-2</v>
      </c>
      <c r="G108">
        <v>1.349992652354E-3</v>
      </c>
      <c r="H108">
        <v>3.0699023885477999E-2</v>
      </c>
      <c r="I108">
        <v>1.8224801610000001E-6</v>
      </c>
      <c r="J108">
        <v>9.4243006752100004E-4</v>
      </c>
      <c r="K108">
        <v>0.99613233330443995</v>
      </c>
      <c r="L108">
        <v>0.28696818177232097</v>
      </c>
      <c r="M108">
        <v>0.295830341156119</v>
      </c>
      <c r="N108">
        <f t="shared" si="1"/>
        <v>1.0013499926523539</v>
      </c>
      <c r="O108">
        <f t="shared" si="1"/>
        <v>1.0306990238854781</v>
      </c>
    </row>
    <row r="109" spans="1:15" x14ac:dyDescent="0.3">
      <c r="A109">
        <v>-1.7757257245083001E-2</v>
      </c>
      <c r="B109">
        <v>-1.1371656326595E-2</v>
      </c>
      <c r="C109">
        <v>6.1858238123905999E-2</v>
      </c>
      <c r="D109">
        <v>0.19821901127230801</v>
      </c>
      <c r="E109">
        <v>0.99808738917927398</v>
      </c>
      <c r="F109">
        <v>6.1818796181254999E-2</v>
      </c>
      <c r="G109">
        <v>8.3560313858799999E-4</v>
      </c>
      <c r="H109">
        <v>3.0387027165916E-2</v>
      </c>
      <c r="I109">
        <v>6.9823260500000005E-7</v>
      </c>
      <c r="J109">
        <v>9.23371419982E-4</v>
      </c>
      <c r="K109">
        <v>0.99614904536721205</v>
      </c>
      <c r="L109">
        <v>0.28757592231564</v>
      </c>
      <c r="M109">
        <v>0.29706750591859699</v>
      </c>
      <c r="N109">
        <f t="shared" si="1"/>
        <v>1.0008356031385881</v>
      </c>
      <c r="O109">
        <f t="shared" si="1"/>
        <v>1.0303870271659159</v>
      </c>
    </row>
    <row r="110" spans="1:15" x14ac:dyDescent="0.3">
      <c r="A110">
        <v>-1.9972014174478001E-2</v>
      </c>
      <c r="B110">
        <v>2.1488558218740001E-3</v>
      </c>
      <c r="C110">
        <v>6.5822618349352005E-2</v>
      </c>
      <c r="D110">
        <v>0.17349981061112199</v>
      </c>
      <c r="E110">
        <v>0.99783447349265197</v>
      </c>
      <c r="F110">
        <v>6.5775097944751004E-2</v>
      </c>
      <c r="G110">
        <v>6.0817001205599997E-4</v>
      </c>
      <c r="H110">
        <v>3.0031882021013999E-2</v>
      </c>
      <c r="I110">
        <v>3.6987076399999998E-7</v>
      </c>
      <c r="J110">
        <v>9.0191393772399997E-4</v>
      </c>
      <c r="K110">
        <v>0.99616120876745295</v>
      </c>
      <c r="L110">
        <v>0.28817655995606001</v>
      </c>
      <c r="M110">
        <v>0.29838395828558401</v>
      </c>
      <c r="N110">
        <f t="shared" si="1"/>
        <v>1.0006081700120559</v>
      </c>
      <c r="O110">
        <f t="shared" si="1"/>
        <v>1.0300318820210139</v>
      </c>
    </row>
    <row r="111" spans="1:15" x14ac:dyDescent="0.3">
      <c r="A111">
        <v>-2.2191907943822E-2</v>
      </c>
      <c r="B111">
        <v>1.4812864892293E-2</v>
      </c>
      <c r="C111">
        <v>6.9292614561573998E-2</v>
      </c>
      <c r="D111">
        <v>0.14885018681174</v>
      </c>
      <c r="E111">
        <v>0.99760022721654595</v>
      </c>
      <c r="F111">
        <v>6.9237176845222001E-2</v>
      </c>
      <c r="G111">
        <v>6.5114712849300002E-4</v>
      </c>
      <c r="H111">
        <v>2.9632441737523999E-2</v>
      </c>
      <c r="I111">
        <v>4.2399258300000003E-7</v>
      </c>
      <c r="J111">
        <v>8.7808160332800004E-4</v>
      </c>
      <c r="K111">
        <v>0.99617423171002295</v>
      </c>
      <c r="L111">
        <v>0.28876920879080997</v>
      </c>
      <c r="M111">
        <v>0.29976981057681501</v>
      </c>
      <c r="N111">
        <f t="shared" si="1"/>
        <v>1.0006511471284929</v>
      </c>
      <c r="O111">
        <f t="shared" si="1"/>
        <v>1.029632441737524</v>
      </c>
    </row>
    <row r="112" spans="1:15" x14ac:dyDescent="0.3">
      <c r="A112">
        <v>-2.436851342801E-2</v>
      </c>
      <c r="B112">
        <v>2.6596062242447E-2</v>
      </c>
      <c r="C112">
        <v>7.2269618297808993E-2</v>
      </c>
      <c r="D112">
        <v>0.124381963775494</v>
      </c>
      <c r="E112">
        <v>0.99738968754854496</v>
      </c>
      <c r="F112">
        <v>7.2206725253373003E-2</v>
      </c>
      <c r="G112">
        <v>9.4740442633900002E-4</v>
      </c>
      <c r="H112">
        <v>2.9188603578648002E-2</v>
      </c>
      <c r="I112">
        <v>8.9757514700000005E-7</v>
      </c>
      <c r="J112">
        <v>8.5197457887099999E-4</v>
      </c>
      <c r="K112">
        <v>0.99619317979854904</v>
      </c>
      <c r="L112">
        <v>0.28935298086238298</v>
      </c>
      <c r="M112">
        <v>0.30121520294277199</v>
      </c>
      <c r="N112">
        <f t="shared" si="1"/>
        <v>1.0009474044263389</v>
      </c>
      <c r="O112">
        <f t="shared" si="1"/>
        <v>1.0291886035786479</v>
      </c>
    </row>
    <row r="113" spans="1:15" x14ac:dyDescent="0.3">
      <c r="A113">
        <v>-2.6457711513028E-2</v>
      </c>
      <c r="B113">
        <v>3.7479309974539E-2</v>
      </c>
      <c r="C113">
        <v>7.4757257573318997E-2</v>
      </c>
      <c r="D113">
        <v>0.10020163669455399</v>
      </c>
      <c r="E113">
        <v>0.99720697735188302</v>
      </c>
      <c r="F113">
        <v>7.4687645033976999E-2</v>
      </c>
      <c r="G113">
        <v>1.479325671188E-3</v>
      </c>
      <c r="H113">
        <v>2.8701233310088E-2</v>
      </c>
      <c r="I113">
        <v>2.188404441E-6</v>
      </c>
      <c r="J113">
        <v>8.2376079352000002E-4</v>
      </c>
      <c r="K113">
        <v>0.99622276631197304</v>
      </c>
      <c r="L113">
        <v>0.28992700552858502</v>
      </c>
      <c r="M113">
        <v>0.30271034809423802</v>
      </c>
      <c r="N113">
        <f t="shared" si="1"/>
        <v>1.001479325671188</v>
      </c>
      <c r="O113">
        <f t="shared" si="1"/>
        <v>1.028701233310088</v>
      </c>
    </row>
    <row r="114" spans="1:15" x14ac:dyDescent="0.3">
      <c r="A114">
        <v>-2.8419374875022E-2</v>
      </c>
      <c r="B114">
        <v>4.7448578556528002E-2</v>
      </c>
      <c r="C114">
        <v>7.6761290307210003E-2</v>
      </c>
      <c r="D114">
        <v>7.6410318493165999E-2</v>
      </c>
      <c r="E114">
        <v>0.99705529850227104</v>
      </c>
      <c r="F114">
        <v>7.6685929143149006E-2</v>
      </c>
      <c r="G114">
        <v>2.2289118706789999E-3</v>
      </c>
      <c r="H114">
        <v>2.8172079079826998E-2</v>
      </c>
      <c r="I114">
        <v>4.9680481270000003E-6</v>
      </c>
      <c r="J114">
        <v>7.9366603968000001E-4</v>
      </c>
      <c r="K114">
        <v>0.99626734454938704</v>
      </c>
      <c r="L114">
        <v>0.29049044711018202</v>
      </c>
      <c r="M114">
        <v>0.30424557390038198</v>
      </c>
      <c r="N114">
        <f t="shared" si="1"/>
        <v>1.0022289118706791</v>
      </c>
      <c r="O114">
        <f t="shared" si="1"/>
        <v>1.028172079079827</v>
      </c>
    </row>
    <row r="115" spans="1:15" x14ac:dyDescent="0.3">
      <c r="A115">
        <v>-3.0218395501008001E-2</v>
      </c>
      <c r="B115">
        <v>5.6494961465648003E-2</v>
      </c>
      <c r="C115">
        <v>7.8289496677072995E-2</v>
      </c>
      <c r="D115">
        <v>5.3103592632745E-2</v>
      </c>
      <c r="E115">
        <v>0.99693694235391195</v>
      </c>
      <c r="F115">
        <v>7.8209545261638994E-2</v>
      </c>
      <c r="G115">
        <v>3.1778834418089998E-3</v>
      </c>
      <c r="H115">
        <v>2.7603691582326999E-2</v>
      </c>
      <c r="I115">
        <v>1.0098943170000001E-5</v>
      </c>
      <c r="J115">
        <v>7.6196378897199998E-4</v>
      </c>
      <c r="K115">
        <v>0.99633090221822296</v>
      </c>
      <c r="L115">
        <v>0.29104252094182798</v>
      </c>
      <c r="M115">
        <v>0.30581136383392399</v>
      </c>
      <c r="N115">
        <f t="shared" si="1"/>
        <v>1.003177883441809</v>
      </c>
      <c r="O115">
        <f t="shared" si="1"/>
        <v>1.027603691582327</v>
      </c>
    </row>
    <row r="116" spans="1:15" x14ac:dyDescent="0.3">
      <c r="A116">
        <v>-3.1825352302811999E-2</v>
      </c>
      <c r="B116">
        <v>6.4614637856765994E-2</v>
      </c>
      <c r="C116">
        <v>7.9351568529727995E-2</v>
      </c>
      <c r="D116">
        <v>3.0371397135287002E-2</v>
      </c>
      <c r="E116">
        <v>0.99685331594219895</v>
      </c>
      <c r="F116">
        <v>7.9268319617880001E-2</v>
      </c>
      <c r="G116">
        <v>4.3077826711219996E-3</v>
      </c>
      <c r="H116">
        <v>2.6999323672307E-2</v>
      </c>
      <c r="I116">
        <v>1.8556991541999999E-5</v>
      </c>
      <c r="J116">
        <v>7.28963478762E-4</v>
      </c>
      <c r="K116">
        <v>0.99641705787164503</v>
      </c>
      <c r="L116">
        <v>0.29158250741527397</v>
      </c>
      <c r="M116">
        <v>0.307398395204518</v>
      </c>
      <c r="N116">
        <f t="shared" si="1"/>
        <v>1.004307782671122</v>
      </c>
      <c r="O116">
        <f t="shared" si="1"/>
        <v>1.026999323672307</v>
      </c>
    </row>
    <row r="117" spans="1:15" x14ac:dyDescent="0.3">
      <c r="A117">
        <v>-3.3216438551395999E-2</v>
      </c>
      <c r="B117">
        <v>7.1808656625345996E-2</v>
      </c>
      <c r="C117">
        <v>7.9958996472433999E-2</v>
      </c>
      <c r="D117">
        <v>8.2980535892539994E-3</v>
      </c>
      <c r="E117">
        <v>0.99680498224902003</v>
      </c>
      <c r="F117">
        <v>7.9873821515762E-2</v>
      </c>
      <c r="G117">
        <v>5.6000754282579997E-3</v>
      </c>
      <c r="H117">
        <v>2.636281662625E-2</v>
      </c>
      <c r="I117">
        <v>3.1360844802E-5</v>
      </c>
      <c r="J117">
        <v>6.9499810046900004E-4</v>
      </c>
      <c r="K117">
        <v>0.99652905938021097</v>
      </c>
      <c r="L117">
        <v>0.29210976374779901</v>
      </c>
      <c r="M117">
        <v>0.30899757513396697</v>
      </c>
      <c r="N117">
        <f t="shared" si="1"/>
        <v>1.0056000754282579</v>
      </c>
      <c r="O117">
        <f t="shared" si="1"/>
        <v>1.02636281662625</v>
      </c>
    </row>
    <row r="118" spans="1:15" x14ac:dyDescent="0.3">
      <c r="A118">
        <v>-3.4373335383587E-2</v>
      </c>
      <c r="B118">
        <v>7.8082608002056006E-2</v>
      </c>
      <c r="C118">
        <v>8.0124957544219E-2</v>
      </c>
      <c r="D118">
        <v>-1.3037627498918999E-2</v>
      </c>
      <c r="E118">
        <v>0.996791712576516</v>
      </c>
      <c r="F118">
        <v>8.0039251238231995E-2</v>
      </c>
      <c r="G118">
        <v>7.0362485607649997E-3</v>
      </c>
      <c r="H118">
        <v>2.5698487855222E-2</v>
      </c>
      <c r="I118">
        <v>4.9508793808999999E-5</v>
      </c>
      <c r="J118">
        <v>6.6041227804499998E-4</v>
      </c>
      <c r="K118">
        <v>0.99666978435142595</v>
      </c>
      <c r="L118">
        <v>0.292623733504904</v>
      </c>
      <c r="M118">
        <v>0.31060007428485098</v>
      </c>
      <c r="N118">
        <f t="shared" si="1"/>
        <v>1.0070362485607649</v>
      </c>
      <c r="O118">
        <f t="shared" si="1"/>
        <v>1.025698487855222</v>
      </c>
    </row>
    <row r="119" spans="1:15" x14ac:dyDescent="0.3">
      <c r="A119">
        <v>-3.5283150901411001E-2</v>
      </c>
      <c r="B119">
        <v>8.3446003903437996E-2</v>
      </c>
      <c r="C119">
        <v>7.9864204994241003E-2</v>
      </c>
      <c r="D119">
        <v>-3.3561990113691001E-2</v>
      </c>
      <c r="E119">
        <v>0.99681254912826101</v>
      </c>
      <c r="F119">
        <v>7.9779332539316003E-2</v>
      </c>
      <c r="G119">
        <v>8.5979007208060003E-3</v>
      </c>
      <c r="H119">
        <v>2.5011021147550001E-2</v>
      </c>
      <c r="I119">
        <v>7.3923896805000002E-5</v>
      </c>
      <c r="J119">
        <v>6.2555117884299999E-4</v>
      </c>
      <c r="K119">
        <v>0.996841742365842</v>
      </c>
      <c r="L119">
        <v>0.29312395392785501</v>
      </c>
      <c r="M119">
        <v>0.312197358384736</v>
      </c>
      <c r="N119">
        <f t="shared" si="1"/>
        <v>1.0085979007208059</v>
      </c>
      <c r="O119">
        <f t="shared" si="1"/>
        <v>1.02501102114755</v>
      </c>
    </row>
    <row r="120" spans="1:15" x14ac:dyDescent="0.3">
      <c r="A120">
        <v>-3.5938599505225002E-2</v>
      </c>
      <c r="B120">
        <v>8.7911374255863997E-2</v>
      </c>
      <c r="C120">
        <v>7.9192965191967002E-2</v>
      </c>
      <c r="D120">
        <v>-5.3205928448553999E-2</v>
      </c>
      <c r="E120">
        <v>0.99686587562428497</v>
      </c>
      <c r="F120">
        <v>7.9110214358378006E-2</v>
      </c>
      <c r="G120">
        <v>1.0266820798875E-2</v>
      </c>
      <c r="H120">
        <v>2.4305358129522E-2</v>
      </c>
      <c r="I120">
        <v>1.05407609316E-4</v>
      </c>
      <c r="J120">
        <v>5.9075043380400001E-4</v>
      </c>
      <c r="K120">
        <v>0.99704707878181997</v>
      </c>
      <c r="L120">
        <v>0.29361006109044502</v>
      </c>
      <c r="M120">
        <v>0.31378121768857498</v>
      </c>
      <c r="N120">
        <f t="shared" si="1"/>
        <v>1.010266820798875</v>
      </c>
      <c r="O120">
        <f t="shared" si="1"/>
        <v>1.0243053581295221</v>
      </c>
    </row>
    <row r="121" spans="1:15" x14ac:dyDescent="0.3">
      <c r="A121">
        <v>-3.6337847067165002E-2</v>
      </c>
      <c r="B121">
        <v>9.1495060918727E-2</v>
      </c>
      <c r="C121">
        <v>7.8128846622996004E-2</v>
      </c>
      <c r="D121">
        <v>-7.1905960296978003E-2</v>
      </c>
      <c r="E121">
        <v>0.99694949385683995</v>
      </c>
      <c r="F121">
        <v>7.8049386279394006E-2</v>
      </c>
      <c r="G121">
        <v>1.2025048283992E-2</v>
      </c>
      <c r="H121">
        <v>2.3586586139418001E-2</v>
      </c>
      <c r="I121">
        <v>1.44601786232E-4</v>
      </c>
      <c r="J121">
        <v>5.5632704571199996E-4</v>
      </c>
      <c r="K121">
        <v>0.99728757974749904</v>
      </c>
      <c r="L121">
        <v>0.29408179281323399</v>
      </c>
      <c r="M121">
        <v>0.31534379462103501</v>
      </c>
      <c r="N121">
        <f t="shared" si="1"/>
        <v>1.0120250482839921</v>
      </c>
      <c r="O121">
        <f t="shared" si="1"/>
        <v>1.023586586139418</v>
      </c>
    </row>
    <row r="122" spans="1:15" x14ac:dyDescent="0.3">
      <c r="A122">
        <v>-3.6483738580993998E-2</v>
      </c>
      <c r="B122">
        <v>9.4217459309226995E-2</v>
      </c>
      <c r="C122">
        <v>7.6690727417056001E-2</v>
      </c>
      <c r="D122">
        <v>-8.9604794929145998E-2</v>
      </c>
      <c r="E122">
        <v>0.99706070720083095</v>
      </c>
      <c r="F122">
        <v>7.6615573848787005E-2</v>
      </c>
      <c r="G122">
        <v>1.3854949502366E-2</v>
      </c>
      <c r="H122">
        <v>2.2859829198074E-2</v>
      </c>
      <c r="I122">
        <v>1.91959625713E-4</v>
      </c>
      <c r="J122">
        <v>5.2257179096499998E-4</v>
      </c>
      <c r="K122">
        <v>0.99756467873754695</v>
      </c>
      <c r="L122">
        <v>0.29453898939719497</v>
      </c>
      <c r="M122">
        <v>0.31687760916937602</v>
      </c>
      <c r="N122">
        <f t="shared" si="1"/>
        <v>1.0138549495023661</v>
      </c>
      <c r="O122">
        <f t="shared" si="1"/>
        <v>1.0228598291980739</v>
      </c>
    </row>
    <row r="123" spans="1:15" x14ac:dyDescent="0.3">
      <c r="A123">
        <v>-3.6383741136228998E-2</v>
      </c>
      <c r="B123">
        <v>9.6102315552712994E-2</v>
      </c>
      <c r="C123">
        <v>7.4898631518472994E-2</v>
      </c>
      <c r="D123">
        <v>-0.106250998840942</v>
      </c>
      <c r="E123">
        <v>0.99719640849950097</v>
      </c>
      <c r="F123">
        <v>7.4828623371654995E-2</v>
      </c>
      <c r="G123">
        <v>1.5739298688551E-2</v>
      </c>
      <c r="H123">
        <v>2.2130154426454E-2</v>
      </c>
      <c r="I123">
        <v>2.4772552320699999E-4</v>
      </c>
      <c r="J123">
        <v>4.8974373493900001E-4</v>
      </c>
      <c r="K123">
        <v>0.99787946471131805</v>
      </c>
      <c r="L123">
        <v>0.29498159248572398</v>
      </c>
      <c r="M123">
        <v>0.31837558179974601</v>
      </c>
      <c r="N123">
        <f t="shared" si="1"/>
        <v>1.015739298688551</v>
      </c>
      <c r="O123">
        <f t="shared" si="1"/>
        <v>1.0221301544264541</v>
      </c>
    </row>
    <row r="124" spans="1:15" x14ac:dyDescent="0.3">
      <c r="A124">
        <v>-3.6049882697489002E-2</v>
      </c>
      <c r="B124">
        <v>9.7176806437030999E-2</v>
      </c>
      <c r="C124">
        <v>7.2773611541655001E-2</v>
      </c>
      <c r="D124">
        <v>-0.121799430629515</v>
      </c>
      <c r="E124">
        <v>0.99735316917532701</v>
      </c>
      <c r="F124">
        <v>7.2709393725512994E-2</v>
      </c>
      <c r="G124">
        <v>1.7661344999604998E-2</v>
      </c>
      <c r="H124">
        <v>2.1402479603729999E-2</v>
      </c>
      <c r="I124">
        <v>3.1192310719499998E-4</v>
      </c>
      <c r="J124">
        <v>4.5806613318799999E-4</v>
      </c>
      <c r="K124">
        <v>0.99823269161131001</v>
      </c>
      <c r="L124">
        <v>0.29540964207779902</v>
      </c>
      <c r="M124">
        <v>0.31983105403057899</v>
      </c>
      <c r="N124">
        <f t="shared" si="1"/>
        <v>1.017661344999605</v>
      </c>
      <c r="O124">
        <f t="shared" si="1"/>
        <v>1.02140247960373</v>
      </c>
    </row>
    <row r="125" spans="1:15" x14ac:dyDescent="0.3">
      <c r="A125">
        <v>-3.5498069230009997E-2</v>
      </c>
      <c r="B125">
        <v>9.7471217762495996E-2</v>
      </c>
      <c r="C125">
        <v>7.0337622929063995E-2</v>
      </c>
      <c r="D125">
        <v>-0.13621128857984699</v>
      </c>
      <c r="E125">
        <v>0.99752732908970199</v>
      </c>
      <c r="F125">
        <v>7.0279639435364999E-2</v>
      </c>
      <c r="G125">
        <v>1.9604881128346002E-2</v>
      </c>
      <c r="H125">
        <v>2.0681481949779999E-2</v>
      </c>
      <c r="I125">
        <v>3.8435136405699999E-4</v>
      </c>
      <c r="J125">
        <v>4.2772369563899999E-4</v>
      </c>
      <c r="K125">
        <v>0.99862478923387699</v>
      </c>
      <c r="L125">
        <v>0.29582327171679401</v>
      </c>
      <c r="M125">
        <v>0.32123780648916</v>
      </c>
      <c r="N125">
        <f t="shared" si="1"/>
        <v>1.019604881128346</v>
      </c>
      <c r="O125">
        <f t="shared" si="1"/>
        <v>1.02068148194978</v>
      </c>
    </row>
    <row r="126" spans="1:15" x14ac:dyDescent="0.3">
      <c r="A126">
        <v>-3.4747334170060998E-2</v>
      </c>
      <c r="B126">
        <v>9.7018895875737005E-2</v>
      </c>
      <c r="C126">
        <v>6.7613397157467003E-2</v>
      </c>
      <c r="D126">
        <v>-0.14945441646534599</v>
      </c>
      <c r="E126">
        <v>0.99771508493246597</v>
      </c>
      <c r="F126">
        <v>6.7561892352140995E-2</v>
      </c>
      <c r="G126">
        <v>2.1554305483595999E-2</v>
      </c>
      <c r="H126">
        <v>1.997152056518E-2</v>
      </c>
      <c r="I126">
        <v>4.6458808487999999E-4</v>
      </c>
      <c r="J126">
        <v>3.9886163368500001E-4</v>
      </c>
      <c r="K126">
        <v>0.999055875343549</v>
      </c>
      <c r="L126">
        <v>0.29622270212809798</v>
      </c>
      <c r="M126">
        <v>0.32259007443231003</v>
      </c>
      <c r="N126">
        <f t="shared" si="1"/>
        <v>1.021554305483596</v>
      </c>
      <c r="O126">
        <f t="shared" si="1"/>
        <v>1.01997152056518</v>
      </c>
    </row>
    <row r="127" spans="1:15" x14ac:dyDescent="0.3">
      <c r="A127">
        <v>-3.3819158721445003E-2</v>
      </c>
      <c r="B127">
        <v>9.5855417568946999E-2</v>
      </c>
      <c r="C127">
        <v>6.4624308828160004E-2</v>
      </c>
      <c r="D127">
        <v>-0.16150282810983899</v>
      </c>
      <c r="E127">
        <v>0.99791257598193395</v>
      </c>
      <c r="F127">
        <v>6.4579336456025996E-2</v>
      </c>
      <c r="G127">
        <v>2.3494683401110002E-2</v>
      </c>
      <c r="H127">
        <v>1.9276573881778999E-2</v>
      </c>
      <c r="I127">
        <v>5.5200014811800004E-4</v>
      </c>
      <c r="J127">
        <v>3.7158630062000001E-4</v>
      </c>
      <c r="K127">
        <v>0.99952576901157097</v>
      </c>
      <c r="L127">
        <v>0.29660823360573402</v>
      </c>
      <c r="M127">
        <v>0.32388256060887299</v>
      </c>
      <c r="N127">
        <f t="shared" si="1"/>
        <v>1.0234946834011101</v>
      </c>
      <c r="O127">
        <f t="shared" si="1"/>
        <v>1.0192765738817791</v>
      </c>
    </row>
    <row r="128" spans="1:15" x14ac:dyDescent="0.3">
      <c r="A128">
        <v>-3.2736909655385997E-2</v>
      </c>
      <c r="B128">
        <v>9.4017973887505005E-2</v>
      </c>
      <c r="C128">
        <v>6.1394252265963997E-2</v>
      </c>
      <c r="D128">
        <v>-0.17233641112555501</v>
      </c>
      <c r="E128">
        <v>0.99811596478986797</v>
      </c>
      <c r="F128">
        <v>6.1355691110036997E-2</v>
      </c>
      <c r="G128">
        <v>2.5411791752489001E-2</v>
      </c>
      <c r="H128">
        <v>1.8600190707350001E-2</v>
      </c>
      <c r="I128">
        <v>6.4575916007200002E-4</v>
      </c>
      <c r="J128">
        <v>3.4596709435000001E-4</v>
      </c>
      <c r="K128">
        <v>1.0000340048466201</v>
      </c>
      <c r="L128">
        <v>0.29698023741988</v>
      </c>
      <c r="M128">
        <v>0.325110445654192</v>
      </c>
      <c r="N128">
        <f t="shared" si="1"/>
        <v>1.025411791752489</v>
      </c>
      <c r="O128">
        <f t="shared" si="1"/>
        <v>1.0186001907073501</v>
      </c>
    </row>
    <row r="129" spans="1:15" x14ac:dyDescent="0.3">
      <c r="A129">
        <v>-3.1525512191374998E-2</v>
      </c>
      <c r="B129">
        <v>9.1546179971432995E-2</v>
      </c>
      <c r="C129">
        <v>5.7947524043452998E-2</v>
      </c>
      <c r="D129">
        <v>-0.181941994394026</v>
      </c>
      <c r="E129">
        <v>0.99832151199256602</v>
      </c>
      <c r="F129">
        <v>5.7915099006015998E-2</v>
      </c>
      <c r="G129">
        <v>2.7292151230238999E-2</v>
      </c>
      <c r="H129">
        <v>1.7945452514242E-2</v>
      </c>
      <c r="I129">
        <v>7.4486151877399998E-4</v>
      </c>
      <c r="J129">
        <v>3.22039265941E-4</v>
      </c>
      <c r="K129">
        <v>1.00057984787122</v>
      </c>
      <c r="L129">
        <v>0.29733914647016502</v>
      </c>
      <c r="M129">
        <v>0.32626939613506101</v>
      </c>
      <c r="N129">
        <f t="shared" si="1"/>
        <v>1.0272921512302391</v>
      </c>
      <c r="O129">
        <f t="shared" si="1"/>
        <v>1.017945452514242</v>
      </c>
    </row>
    <row r="130" spans="1:15" x14ac:dyDescent="0.3">
      <c r="A130">
        <v>-3.0210674986387E-2</v>
      </c>
      <c r="B130">
        <v>8.8481480578565003E-2</v>
      </c>
      <c r="C130">
        <v>5.4308684155572003E-2</v>
      </c>
      <c r="D130">
        <v>-0.19031300939776499</v>
      </c>
      <c r="E130">
        <v>0.998525645841847</v>
      </c>
      <c r="F130">
        <v>5.4281991453173001E-2</v>
      </c>
      <c r="G130">
        <v>2.9123074829668E-2</v>
      </c>
      <c r="H130">
        <v>1.7314942270414999E-2</v>
      </c>
      <c r="I130">
        <v>8.4815348753399997E-4</v>
      </c>
      <c r="J130">
        <v>2.9980722582799999E-4</v>
      </c>
      <c r="K130">
        <v>1.0011623093678099</v>
      </c>
      <c r="L130">
        <v>0.297685445315574</v>
      </c>
      <c r="M130">
        <v>0.32735556981817299</v>
      </c>
      <c r="N130">
        <f t="shared" si="1"/>
        <v>1.029123074829668</v>
      </c>
      <c r="O130">
        <f t="shared" si="1"/>
        <v>1.0173149422704151</v>
      </c>
    </row>
    <row r="131" spans="1:15" x14ac:dyDescent="0.3">
      <c r="A131">
        <v>-2.8818227309573001E-2</v>
      </c>
      <c r="B131">
        <v>8.4866930262337006E-2</v>
      </c>
      <c r="C131">
        <v>5.0502423967616998E-2</v>
      </c>
      <c r="D131">
        <v>-0.19744947050054101</v>
      </c>
      <c r="E131">
        <v>0.99872502360631599</v>
      </c>
      <c r="F131">
        <v>5.0480959009936002E-2</v>
      </c>
      <c r="G131">
        <v>3.0892704441239E-2</v>
      </c>
      <c r="H131">
        <v>1.6710728770687001E-2</v>
      </c>
      <c r="I131">
        <v>9.5435918769399999E-4</v>
      </c>
      <c r="J131">
        <v>2.7924845604699998E-4</v>
      </c>
      <c r="K131">
        <v>1.0017801634566399</v>
      </c>
      <c r="L131">
        <v>0.298019659890987</v>
      </c>
      <c r="M131">
        <v>0.32836561829752497</v>
      </c>
      <c r="N131">
        <f t="shared" ref="N131:O194" si="2">G131+1</f>
        <v>1.030892704441239</v>
      </c>
      <c r="O131">
        <f t="shared" si="2"/>
        <v>1.0167107287706869</v>
      </c>
    </row>
    <row r="132" spans="1:15" x14ac:dyDescent="0.3">
      <c r="A132">
        <v>-2.7373608462040001E-2</v>
      </c>
      <c r="B132">
        <v>8.0746788036861999E-2</v>
      </c>
      <c r="C132">
        <v>4.6553434557606001E-2</v>
      </c>
      <c r="D132">
        <v>-0.20335772385470199</v>
      </c>
      <c r="E132">
        <v>0.99891658455348997</v>
      </c>
      <c r="F132">
        <v>4.6536621106287999E-2</v>
      </c>
      <c r="G132">
        <v>3.2590043046486002E-2</v>
      </c>
      <c r="H132">
        <v>1.6134364224496E-2</v>
      </c>
      <c r="I132">
        <v>1.0621109057719999E-3</v>
      </c>
      <c r="J132">
        <v>2.6031770892900001E-4</v>
      </c>
      <c r="K132">
        <v>1.0024319643175701</v>
      </c>
      <c r="L132">
        <v>0.29834234717547697</v>
      </c>
      <c r="M132">
        <v>0.32929668698867698</v>
      </c>
      <c r="N132">
        <f t="shared" si="2"/>
        <v>1.0325900430464861</v>
      </c>
      <c r="O132">
        <f t="shared" si="2"/>
        <v>1.016134364224496</v>
      </c>
    </row>
    <row r="133" spans="1:15" x14ac:dyDescent="0.3">
      <c r="A133">
        <v>-2.5901268540458999E-2</v>
      </c>
      <c r="B133">
        <v>7.6166425645565999E-2</v>
      </c>
      <c r="C133">
        <v>4.2486280080512001E-2</v>
      </c>
      <c r="D133">
        <v>-0.208050452825601</v>
      </c>
      <c r="E133">
        <v>0.99909759375796803</v>
      </c>
      <c r="F133">
        <v>4.2473499350050001E-2</v>
      </c>
      <c r="G133">
        <v>3.4204978807223001E-2</v>
      </c>
      <c r="H133">
        <v>1.5586892055255E-2</v>
      </c>
      <c r="I133">
        <v>1.169980575203E-3</v>
      </c>
      <c r="J133">
        <v>2.4295120394199999E-4</v>
      </c>
      <c r="K133">
        <v>1.00311606389371</v>
      </c>
      <c r="L133">
        <v>0.29865408501658203</v>
      </c>
      <c r="M133">
        <v>0.33014641259028699</v>
      </c>
      <c r="N133">
        <f t="shared" si="2"/>
        <v>1.034204978807223</v>
      </c>
      <c r="O133">
        <f t="shared" si="2"/>
        <v>1.0155868920552551</v>
      </c>
    </row>
    <row r="134" spans="1:15" x14ac:dyDescent="0.3">
      <c r="A134">
        <v>-2.4424407442988998E-2</v>
      </c>
      <c r="B134">
        <v>7.1171743220520001E-2</v>
      </c>
      <c r="C134">
        <v>3.8325271023999997E-2</v>
      </c>
      <c r="D134">
        <v>-0.21154614731898</v>
      </c>
      <c r="E134">
        <v>0.99926567668985899</v>
      </c>
      <c r="F134">
        <v>3.8315889518045002E-2</v>
      </c>
      <c r="G134">
        <v>3.5728307320135003E-2</v>
      </c>
      <c r="H134">
        <v>1.5068866684444999E-2</v>
      </c>
      <c r="I134">
        <v>1.2765119439620001E-3</v>
      </c>
      <c r="J134">
        <v>2.2707074315399999E-4</v>
      </c>
      <c r="K134">
        <v>1.0038306300401201</v>
      </c>
      <c r="L134">
        <v>0.29895546235027098</v>
      </c>
      <c r="M134">
        <v>0.330912918010767</v>
      </c>
      <c r="N134">
        <f t="shared" si="2"/>
        <v>1.0357283073201351</v>
      </c>
      <c r="O134">
        <f t="shared" si="2"/>
        <v>1.015068866684445</v>
      </c>
    </row>
    <row r="135" spans="1:15" x14ac:dyDescent="0.3">
      <c r="A135">
        <v>-2.2964707327097E-2</v>
      </c>
      <c r="B135">
        <v>6.5808623868501004E-2</v>
      </c>
      <c r="C135">
        <v>3.4094348077619997E-2</v>
      </c>
      <c r="D135">
        <v>-0.213868560020472</v>
      </c>
      <c r="E135">
        <v>0.99941884401368597</v>
      </c>
      <c r="F135">
        <v>3.4087743110198999E-2</v>
      </c>
      <c r="G135">
        <v>3.7151742184544999E-2</v>
      </c>
      <c r="H135">
        <v>1.4580378535586001E-2</v>
      </c>
      <c r="I135">
        <v>1.380251947347E-3</v>
      </c>
      <c r="J135">
        <v>2.12587438241E-4</v>
      </c>
      <c r="K135">
        <v>1.0045736648838099</v>
      </c>
      <c r="L135">
        <v>0.29924706992098299</v>
      </c>
      <c r="M135">
        <v>0.33159480497232002</v>
      </c>
      <c r="N135">
        <f t="shared" si="2"/>
        <v>1.0371517421845451</v>
      </c>
      <c r="O135">
        <f t="shared" si="2"/>
        <v>1.014580378535586</v>
      </c>
    </row>
    <row r="136" spans="1:15" x14ac:dyDescent="0.3">
      <c r="A136">
        <v>-2.1542040591560001E-2</v>
      </c>
      <c r="B136">
        <v>6.0122753320502001E-2</v>
      </c>
      <c r="C136">
        <v>2.9816976877211E-2</v>
      </c>
      <c r="D136">
        <v>-0.215046474220355</v>
      </c>
      <c r="E136">
        <v>0.99955550687787798</v>
      </c>
      <c r="F136">
        <v>2.981255893257E-2</v>
      </c>
      <c r="G136">
        <v>3.8467914661915001E-2</v>
      </c>
      <c r="H136">
        <v>1.4121084389043999E-2</v>
      </c>
      <c r="I136">
        <v>1.4797804584360001E-3</v>
      </c>
      <c r="J136">
        <v>1.99405024322E-4</v>
      </c>
      <c r="K136">
        <v>1.0053430231770499</v>
      </c>
      <c r="L136">
        <v>0.29952949160876402</v>
      </c>
      <c r="M136">
        <v>0.33219114450986398</v>
      </c>
      <c r="N136">
        <f t="shared" si="2"/>
        <v>1.0384679146619149</v>
      </c>
      <c r="O136">
        <f t="shared" si="2"/>
        <v>1.014121084389044</v>
      </c>
    </row>
    <row r="137" spans="1:15" x14ac:dyDescent="0.3">
      <c r="A137">
        <v>-2.0174126291989E-2</v>
      </c>
      <c r="B137">
        <v>5.4159314511961001E-2</v>
      </c>
      <c r="C137">
        <v>2.5516047392804001E-2</v>
      </c>
      <c r="D137">
        <v>-0.215113305534574</v>
      </c>
      <c r="E137">
        <v>0.99967448332444198</v>
      </c>
      <c r="F137">
        <v>2.5513278699743E-2</v>
      </c>
      <c r="G137">
        <v>3.9670369728325001E-2</v>
      </c>
      <c r="H137">
        <v>1.3690243577212E-2</v>
      </c>
      <c r="I137">
        <v>1.573738234382E-3</v>
      </c>
      <c r="J137">
        <v>1.8742276920300001E-4</v>
      </c>
      <c r="K137">
        <v>1.0061364305716101</v>
      </c>
      <c r="L137">
        <v>0.29980329648030801</v>
      </c>
      <c r="M137">
        <v>0.33270146545772</v>
      </c>
      <c r="N137">
        <f t="shared" si="2"/>
        <v>1.0396703697283249</v>
      </c>
      <c r="O137">
        <f t="shared" si="2"/>
        <v>1.0136902435772119</v>
      </c>
    </row>
    <row r="138" spans="1:15" x14ac:dyDescent="0.3">
      <c r="A138">
        <v>-1.8876348506461998E-2</v>
      </c>
      <c r="B138">
        <v>4.7962852876359999E-2</v>
      </c>
      <c r="C138">
        <v>2.1213781282112001E-2</v>
      </c>
      <c r="D138">
        <v>-0.214106831371874</v>
      </c>
      <c r="E138">
        <v>0.99977499618014998</v>
      </c>
      <c r="F138">
        <v>2.1212190197636999E-2</v>
      </c>
      <c r="G138">
        <v>4.0753556018564001E-2</v>
      </c>
      <c r="H138">
        <v>1.3286761051372E-2</v>
      </c>
      <c r="I138">
        <v>1.6608523281579999E-3</v>
      </c>
      <c r="J138">
        <v>1.7653801923600001E-4</v>
      </c>
      <c r="K138">
        <v>1.0069515016919801</v>
      </c>
      <c r="L138">
        <v>0.30006903170133598</v>
      </c>
      <c r="M138">
        <v>0.33312574108336201</v>
      </c>
      <c r="N138">
        <f t="shared" si="2"/>
        <v>1.0407535560185639</v>
      </c>
      <c r="O138">
        <f t="shared" si="2"/>
        <v>1.0132867610513721</v>
      </c>
    </row>
    <row r="139" spans="1:15" x14ac:dyDescent="0.3">
      <c r="A139">
        <v>-1.7661630691436999E-2</v>
      </c>
      <c r="B139">
        <v>4.1577124002095997E-2</v>
      </c>
      <c r="C139">
        <v>1.6931644654675001E-2</v>
      </c>
      <c r="D139">
        <v>-0.212068868719197</v>
      </c>
      <c r="E139">
        <v>0.999856663129018</v>
      </c>
      <c r="F139">
        <v>1.6930835670622001E-2</v>
      </c>
      <c r="G139">
        <v>4.1712813076092002E-2</v>
      </c>
      <c r="H139">
        <v>1.2909234081243001E-2</v>
      </c>
      <c r="I139">
        <v>1.739958774721E-3</v>
      </c>
      <c r="J139">
        <v>1.6664832456400001E-4</v>
      </c>
      <c r="K139">
        <v>1.0077857579535101</v>
      </c>
      <c r="L139">
        <v>0.30032721638296</v>
      </c>
      <c r="M139">
        <v>0.33346437397645601</v>
      </c>
      <c r="N139">
        <f t="shared" si="2"/>
        <v>1.041712813076092</v>
      </c>
      <c r="O139">
        <f t="shared" si="2"/>
        <v>1.0129092340812429</v>
      </c>
    </row>
    <row r="140" spans="1:15" x14ac:dyDescent="0.3">
      <c r="A140">
        <v>-1.6540367373849001E-2</v>
      </c>
      <c r="B140">
        <v>3.5044947226884997E-2</v>
      </c>
      <c r="C140">
        <v>1.2690267280291E-2</v>
      </c>
      <c r="D140">
        <v>-0.20904492807643199</v>
      </c>
      <c r="E140">
        <v>0.99991947963878902</v>
      </c>
      <c r="F140">
        <v>1.2689926670161E-2</v>
      </c>
      <c r="G140">
        <v>4.2544355556133999E-2</v>
      </c>
      <c r="H140">
        <v>1.2556001467415E-2</v>
      </c>
      <c r="I140">
        <v>1.8100221896869999E-3</v>
      </c>
      <c r="J140">
        <v>1.5765317285E-4</v>
      </c>
      <c r="K140">
        <v>1.00863664506463</v>
      </c>
      <c r="L140">
        <v>0.30057833641230902</v>
      </c>
      <c r="M140">
        <v>0.33371817932206199</v>
      </c>
      <c r="N140">
        <f t="shared" si="2"/>
        <v>1.042544355556134</v>
      </c>
      <c r="O140">
        <f t="shared" si="2"/>
        <v>1.0125560014674151</v>
      </c>
    </row>
    <row r="141" spans="1:15" x14ac:dyDescent="0.3">
      <c r="A141">
        <v>-1.5520410854880999E-2</v>
      </c>
      <c r="B141">
        <v>2.8408059925169999E-2</v>
      </c>
      <c r="C141">
        <v>8.5093687187619994E-3</v>
      </c>
      <c r="D141">
        <v>-0.205083843388111</v>
      </c>
      <c r="E141">
        <v>0.99996379554046699</v>
      </c>
      <c r="F141">
        <v>8.5092660261489993E-3</v>
      </c>
      <c r="G141">
        <v>4.3245254500671002E-2</v>
      </c>
      <c r="H141">
        <v>1.2225194119938E-2</v>
      </c>
      <c r="I141">
        <v>1.870152036828E-3</v>
      </c>
      <c r="J141">
        <v>1.4945537127000001E-4</v>
      </c>
      <c r="K141">
        <v>1.00950155015464</v>
      </c>
      <c r="L141">
        <v>0.30082284029470802</v>
      </c>
      <c r="M141">
        <v>0.33388836669643701</v>
      </c>
      <c r="N141">
        <f t="shared" si="2"/>
        <v>1.043245254500671</v>
      </c>
      <c r="O141">
        <f t="shared" si="2"/>
        <v>1.0122251941199381</v>
      </c>
    </row>
    <row r="142" spans="1:15" x14ac:dyDescent="0.3">
      <c r="A142">
        <v>-1.4607107133409E-2</v>
      </c>
      <c r="B142">
        <v>2.1706980891243E-2</v>
      </c>
      <c r="C142">
        <v>4.4076918509999997E-3</v>
      </c>
      <c r="D142">
        <v>-0.20023739134167801</v>
      </c>
      <c r="E142">
        <v>0.99999028614200003</v>
      </c>
      <c r="F142">
        <v>4.4076775790929997E-3</v>
      </c>
      <c r="G142">
        <v>4.3813415699174997E-2</v>
      </c>
      <c r="H142">
        <v>1.191478590284E-2</v>
      </c>
      <c r="I142">
        <v>1.9196153952290001E-3</v>
      </c>
      <c r="J142">
        <v>1.41962123111E-4</v>
      </c>
      <c r="K142">
        <v>1.0103778184686201</v>
      </c>
      <c r="L142">
        <v>0.30106113601276402</v>
      </c>
      <c r="M142">
        <v>0.333976520533457</v>
      </c>
      <c r="N142">
        <f t="shared" si="2"/>
        <v>1.043813415699175</v>
      </c>
      <c r="O142">
        <f t="shared" si="2"/>
        <v>1.0119147859028399</v>
      </c>
    </row>
    <row r="143" spans="1:15" x14ac:dyDescent="0.3">
      <c r="A143">
        <v>-1.3803378928106E-2</v>
      </c>
      <c r="B143">
        <v>1.4980879432259999E-2</v>
      </c>
      <c r="C143">
        <v>4.0294402416600001E-4</v>
      </c>
      <c r="D143">
        <v>-0.19455990165971601</v>
      </c>
      <c r="E143">
        <v>0.99999991881805805</v>
      </c>
      <c r="F143">
        <v>4.0294401326199997E-4</v>
      </c>
      <c r="G143">
        <v>4.4247555316998997E-2</v>
      </c>
      <c r="H143">
        <v>1.1622643760172E-2</v>
      </c>
      <c r="I143">
        <v>1.9578461515310001E-3</v>
      </c>
      <c r="J143">
        <v>1.35085847976E-4</v>
      </c>
      <c r="K143">
        <v>1.0112627695749601</v>
      </c>
      <c r="L143">
        <v>0.30129358888796798</v>
      </c>
      <c r="M143">
        <v>0.33398457941394</v>
      </c>
      <c r="N143">
        <f t="shared" si="2"/>
        <v>1.044247555316999</v>
      </c>
      <c r="O143">
        <f t="shared" si="2"/>
        <v>1.0116226437601721</v>
      </c>
    </row>
    <row r="144" spans="1:15" x14ac:dyDescent="0.3">
      <c r="A144">
        <v>-1.3109849055511E-2</v>
      </c>
      <c r="B144">
        <v>8.2674530530889995E-3</v>
      </c>
      <c r="C144">
        <v>-3.4882540090279998E-3</v>
      </c>
      <c r="D144">
        <v>-0.18810786592687601</v>
      </c>
      <c r="E144">
        <v>0.99999391604815302</v>
      </c>
      <c r="F144">
        <v>-3.488246934902E-3</v>
      </c>
      <c r="G144">
        <v>4.4547172905644999E-2</v>
      </c>
      <c r="H144">
        <v>1.134657618161E-2</v>
      </c>
      <c r="I144">
        <v>1.9844506138850001E-3</v>
      </c>
      <c r="J144">
        <v>1.2874479104500001E-4</v>
      </c>
      <c r="K144">
        <v>1.01215371303308</v>
      </c>
      <c r="L144">
        <v>0.30152052041159999</v>
      </c>
      <c r="M144">
        <v>0.33405434449412102</v>
      </c>
      <c r="N144">
        <f t="shared" si="2"/>
        <v>1.044547172905645</v>
      </c>
      <c r="O144">
        <f t="shared" si="2"/>
        <v>1.0113465761816101</v>
      </c>
    </row>
    <row r="145" spans="1:15" x14ac:dyDescent="0.3">
      <c r="A145">
        <v>-1.2525003121221E-2</v>
      </c>
      <c r="B145">
        <v>1.602815993742E-3</v>
      </c>
      <c r="C145">
        <v>-7.2504113275650003E-3</v>
      </c>
      <c r="D145">
        <v>-0.18093955147082799</v>
      </c>
      <c r="E145">
        <v>0.99997371588293404</v>
      </c>
      <c r="F145">
        <v>-7.2503478039010003E-3</v>
      </c>
      <c r="G145">
        <v>4.4712521966705998E-2</v>
      </c>
      <c r="H145">
        <v>1.1084379200498999E-2</v>
      </c>
      <c r="I145">
        <v>1.9992096206230001E-3</v>
      </c>
      <c r="J145">
        <v>1.2286346225999999E-4</v>
      </c>
      <c r="K145">
        <v>1.0130479634724101</v>
      </c>
      <c r="L145">
        <v>0.30174220799561002</v>
      </c>
      <c r="M145">
        <v>0.33419935272067203</v>
      </c>
      <c r="N145">
        <f t="shared" si="2"/>
        <v>1.0447125219667059</v>
      </c>
      <c r="O145">
        <f t="shared" si="2"/>
        <v>1.0110843792004991</v>
      </c>
    </row>
    <row r="146" spans="1:15" x14ac:dyDescent="0.3">
      <c r="A146">
        <v>-1.2045376527105E-2</v>
      </c>
      <c r="B146">
        <v>-4.9785984638109999E-3</v>
      </c>
      <c r="C146">
        <v>-1.0869202356981999E-2</v>
      </c>
      <c r="D146">
        <v>-0.173114626998323</v>
      </c>
      <c r="E146">
        <v>0.99994093080159896</v>
      </c>
      <c r="F146">
        <v>-1.0868988344449E-2</v>
      </c>
      <c r="G146">
        <v>4.4744578286581002E-2</v>
      </c>
      <c r="H146">
        <v>1.0833879138075E-2</v>
      </c>
      <c r="I146">
        <v>2.0020772860439998E-3</v>
      </c>
      <c r="J146">
        <v>1.17372937178E-4</v>
      </c>
      <c r="K146">
        <v>1.01394285503814</v>
      </c>
      <c r="L146">
        <v>0.30195888557837097</v>
      </c>
      <c r="M146">
        <v>0.33441673676781197</v>
      </c>
      <c r="N146">
        <f t="shared" si="2"/>
        <v>1.044744578286581</v>
      </c>
      <c r="O146">
        <f t="shared" si="2"/>
        <v>1.0108338791380751</v>
      </c>
    </row>
    <row r="147" spans="1:15" x14ac:dyDescent="0.3">
      <c r="A147">
        <v>-1.1665766430115E-2</v>
      </c>
      <c r="B147">
        <v>-1.1444134566163999E-2</v>
      </c>
      <c r="C147">
        <v>-1.4331494896948E-2</v>
      </c>
      <c r="D147">
        <v>-0.16469379065229001</v>
      </c>
      <c r="E147">
        <v>0.99989730588473802</v>
      </c>
      <c r="F147">
        <v>-1.4331004306860001E-2</v>
      </c>
      <c r="G147">
        <v>4.4645006317305003E-2</v>
      </c>
      <c r="H147">
        <v>1.0592971607532999E-2</v>
      </c>
      <c r="I147">
        <v>1.9931765890720001E-3</v>
      </c>
      <c r="J147">
        <v>1.1221104747800001E-4</v>
      </c>
      <c r="K147">
        <v>1.01483575516449</v>
      </c>
      <c r="L147">
        <v>0.30217074501052199</v>
      </c>
      <c r="M147">
        <v>0.33470336666575101</v>
      </c>
      <c r="N147">
        <f t="shared" si="2"/>
        <v>1.0446450063173049</v>
      </c>
      <c r="O147">
        <f t="shared" si="2"/>
        <v>1.010592971607533</v>
      </c>
    </row>
    <row r="148" spans="1:15" x14ac:dyDescent="0.3">
      <c r="A148">
        <v>-1.1379469271896999E-2</v>
      </c>
      <c r="B148">
        <v>-1.7762985840380999E-2</v>
      </c>
      <c r="C148">
        <v>-1.7625370709993999E-2</v>
      </c>
      <c r="D148">
        <v>-0.155738426532395</v>
      </c>
      <c r="E148">
        <v>0.99984467717469705</v>
      </c>
      <c r="F148">
        <v>-1.7624458159753002E-2</v>
      </c>
      <c r="G148">
        <v>4.4416123625981997E-2</v>
      </c>
      <c r="H148">
        <v>1.0359656278931E-2</v>
      </c>
      <c r="I148">
        <v>1.9727920379580001E-3</v>
      </c>
      <c r="J148">
        <v>1.07322478218E-4</v>
      </c>
      <c r="K148">
        <v>1.01572407763701</v>
      </c>
      <c r="L148">
        <v>0.30237793813610098</v>
      </c>
      <c r="M148">
        <v>0.33505587407995102</v>
      </c>
      <c r="N148">
        <f t="shared" si="2"/>
        <v>1.0444161236259819</v>
      </c>
      <c r="O148">
        <f t="shared" si="2"/>
        <v>1.010359656278931</v>
      </c>
    </row>
    <row r="149" spans="1:15" x14ac:dyDescent="0.3">
      <c r="A149">
        <v>-1.1178519946785001E-2</v>
      </c>
      <c r="B149">
        <v>-2.3906292156586E-2</v>
      </c>
      <c r="C149">
        <v>-2.0740139240642001E-2</v>
      </c>
      <c r="D149">
        <v>-0.146310242187289</v>
      </c>
      <c r="E149">
        <v>0.99978493102169197</v>
      </c>
      <c r="F149">
        <v>-2.0738652365804001E-2</v>
      </c>
      <c r="G149">
        <v>4.4060863909173999E-2</v>
      </c>
      <c r="H149">
        <v>1.0132066893493E-2</v>
      </c>
      <c r="I149">
        <v>1.941359728423E-3</v>
      </c>
      <c r="J149">
        <v>1.0265877953400001E-4</v>
      </c>
      <c r="K149">
        <v>1.01660529491519</v>
      </c>
      <c r="L149">
        <v>0.30258057947396999</v>
      </c>
      <c r="M149">
        <v>0.33547067686476301</v>
      </c>
      <c r="N149">
        <f t="shared" si="2"/>
        <v>1.044060863909174</v>
      </c>
      <c r="O149">
        <f t="shared" si="2"/>
        <v>1.010132066893493</v>
      </c>
    </row>
    <row r="150" spans="1:15" x14ac:dyDescent="0.3">
      <c r="A150">
        <v>-1.1054033418567999E-2</v>
      </c>
      <c r="B150">
        <v>-2.9847296904132001E-2</v>
      </c>
      <c r="C150">
        <v>-2.3666344084387999E-2</v>
      </c>
      <c r="D150">
        <v>-0.136470853920407</v>
      </c>
      <c r="E150">
        <v>0.99971996514973505</v>
      </c>
      <c r="F150">
        <v>-2.3664134909435999E-2</v>
      </c>
      <c r="G150">
        <v>4.3582738066042001E-2</v>
      </c>
      <c r="H150">
        <v>9.9084964945570005E-3</v>
      </c>
      <c r="I150">
        <v>1.8994550573330001E-3</v>
      </c>
      <c r="J150">
        <v>9.8178302783000001E-5</v>
      </c>
      <c r="K150">
        <v>1.0174769496765099</v>
      </c>
      <c r="L150">
        <v>0.30277874940386201</v>
      </c>
      <c r="M150">
        <v>0.335944003746451</v>
      </c>
      <c r="N150">
        <f t="shared" si="2"/>
        <v>1.0435827380660421</v>
      </c>
      <c r="O150">
        <f t="shared" si="2"/>
        <v>1.0099084964945571</v>
      </c>
    </row>
    <row r="151" spans="1:15" x14ac:dyDescent="0.3">
      <c r="A151">
        <v>-1.09963213293E-2</v>
      </c>
      <c r="B151">
        <v>-3.5561114858835001E-2</v>
      </c>
      <c r="C151">
        <v>-2.6395761162795999E-2</v>
      </c>
      <c r="D151">
        <v>-0.12628176626611101</v>
      </c>
      <c r="E151">
        <v>0.99965165212257101</v>
      </c>
      <c r="F151">
        <v>-2.6392696122487E-2</v>
      </c>
      <c r="G151">
        <v>4.2985792127959999E-2</v>
      </c>
      <c r="H151">
        <v>9.6874158261850002E-3</v>
      </c>
      <c r="I151">
        <v>1.8477783248679999E-3</v>
      </c>
      <c r="J151">
        <v>9.3846025388999994E-5</v>
      </c>
      <c r="K151">
        <v>1.01833666551907</v>
      </c>
      <c r="L151">
        <v>0.30297249772038498</v>
      </c>
      <c r="M151">
        <v>0.33647191896970702</v>
      </c>
      <c r="N151">
        <f t="shared" si="2"/>
        <v>1.0429857921279599</v>
      </c>
      <c r="O151">
        <f t="shared" si="2"/>
        <v>1.009687415826185</v>
      </c>
    </row>
    <row r="152" spans="1:15" x14ac:dyDescent="0.3">
      <c r="A152">
        <v>-1.0995141460184999E-2</v>
      </c>
      <c r="B152">
        <v>-4.1024867865992E-2</v>
      </c>
      <c r="C152">
        <v>-2.8921396488117999E-2</v>
      </c>
      <c r="D152">
        <v>-0.11580399601822799</v>
      </c>
      <c r="E152">
        <v>0.99958180556360399</v>
      </c>
      <c r="F152">
        <v>-2.8917364786672999E-2</v>
      </c>
      <c r="G152">
        <v>4.2274569830783003E-2</v>
      </c>
      <c r="H152">
        <v>9.4674893995990005E-3</v>
      </c>
      <c r="I152">
        <v>1.7871392543780001E-3</v>
      </c>
      <c r="J152">
        <v>8.9633355532E-5</v>
      </c>
      <c r="K152">
        <v>1.01918215691569</v>
      </c>
      <c r="L152">
        <v>0.30316184750837699</v>
      </c>
      <c r="M152">
        <v>0.337050346899469</v>
      </c>
      <c r="N152">
        <f t="shared" si="2"/>
        <v>1.0422745698307829</v>
      </c>
      <c r="O152">
        <f t="shared" si="2"/>
        <v>1.009467489399599</v>
      </c>
    </row>
    <row r="153" spans="1:15" x14ac:dyDescent="0.3">
      <c r="A153">
        <v>-1.1039940158308999E-2</v>
      </c>
      <c r="B153">
        <v>-4.6217729928255E-2</v>
      </c>
      <c r="C153">
        <v>-3.1237476408483001E-2</v>
      </c>
      <c r="D153">
        <v>-0.105097794188844</v>
      </c>
      <c r="E153">
        <v>0.99951214970529401</v>
      </c>
      <c r="F153">
        <v>-3.1232396505896001E-2</v>
      </c>
      <c r="G153">
        <v>4.1454072473463E-2</v>
      </c>
      <c r="H153">
        <v>9.2475865703959999E-3</v>
      </c>
      <c r="I153">
        <v>1.7184401246349999E-3</v>
      </c>
      <c r="J153">
        <v>8.5517857377000005E-5</v>
      </c>
      <c r="K153">
        <v>1.0200112383651601</v>
      </c>
      <c r="L153">
        <v>0.30334679923978503</v>
      </c>
      <c r="M153">
        <v>0.33767509642763899</v>
      </c>
      <c r="N153">
        <f t="shared" si="2"/>
        <v>1.0414540724734631</v>
      </c>
      <c r="O153">
        <f t="shared" si="2"/>
        <v>1.009247586570396</v>
      </c>
    </row>
    <row r="154" spans="1:15" x14ac:dyDescent="0.3">
      <c r="A154">
        <v>-1.1120083391268999E-2</v>
      </c>
      <c r="B154">
        <v>-5.1120959652317999E-2</v>
      </c>
      <c r="C154">
        <v>-3.3339432292260003E-2</v>
      </c>
      <c r="D154">
        <v>-9.4222388977219004E-2</v>
      </c>
      <c r="E154">
        <v>0.99944429260329504</v>
      </c>
      <c r="F154">
        <v>-3.3333256407063E-2</v>
      </c>
      <c r="G154">
        <v>4.0529717874898001E-2</v>
      </c>
      <c r="H154">
        <v>9.0267877672290005E-3</v>
      </c>
      <c r="I154">
        <v>1.6426580310190001E-3</v>
      </c>
      <c r="J154">
        <v>8.1482897395000002E-5</v>
      </c>
      <c r="K154">
        <v>1.0208218327226599</v>
      </c>
      <c r="L154">
        <v>0.30352733499513002</v>
      </c>
      <c r="M154">
        <v>0.33834188507348401</v>
      </c>
      <c r="N154">
        <f t="shared" si="2"/>
        <v>1.040529717874898</v>
      </c>
      <c r="O154">
        <f t="shared" si="2"/>
        <v>1.009026787767229</v>
      </c>
    </row>
    <row r="155" spans="1:15" x14ac:dyDescent="0.3">
      <c r="A155">
        <v>-1.1225070627691999E-2</v>
      </c>
      <c r="B155">
        <v>-5.5717919709706999E-2</v>
      </c>
      <c r="C155">
        <v>-3.5223880071803999E-2</v>
      </c>
      <c r="D155">
        <v>-8.3235749722488997E-2</v>
      </c>
      <c r="E155">
        <v>0.99937970327495795</v>
      </c>
      <c r="F155">
        <v>-3.5216596684763998E-2</v>
      </c>
      <c r="G155">
        <v>3.9507298681852002E-2</v>
      </c>
      <c r="H155">
        <v>8.8043860994039998E-3</v>
      </c>
      <c r="I155">
        <v>1.560826649137E-3</v>
      </c>
      <c r="J155">
        <v>7.7517214586999994E-5</v>
      </c>
      <c r="K155">
        <v>1.0216119786962901</v>
      </c>
      <c r="L155">
        <v>0.30370342271711798</v>
      </c>
      <c r="M155">
        <v>0.33904636267492</v>
      </c>
      <c r="N155">
        <f t="shared" si="2"/>
        <v>1.0395072986818521</v>
      </c>
      <c r="O155">
        <f t="shared" si="2"/>
        <v>1.008804386099404</v>
      </c>
    </row>
    <row r="156" spans="1:15" x14ac:dyDescent="0.3">
      <c r="A156">
        <v>-1.1344732380964E-2</v>
      </c>
      <c r="B156">
        <v>-5.9994081217267001E-2</v>
      </c>
      <c r="C156">
        <v>-3.6888595066253999E-2</v>
      </c>
      <c r="D156">
        <v>-7.2194373380849997E-2</v>
      </c>
      <c r="E156">
        <v>0.99931969292730105</v>
      </c>
      <c r="F156">
        <v>-3.6880229496091002E-2</v>
      </c>
      <c r="G156">
        <v>3.8392940287657003E-2</v>
      </c>
      <c r="H156">
        <v>8.5798846868499999E-3</v>
      </c>
      <c r="I156">
        <v>1.4740178639319999E-3</v>
      </c>
      <c r="J156">
        <v>7.3614421239999998E-5</v>
      </c>
      <c r="K156">
        <v>1.0223798375020501</v>
      </c>
      <c r="L156">
        <v>0.30387502041085501</v>
      </c>
      <c r="M156">
        <v>0.33978413457624501</v>
      </c>
      <c r="N156">
        <f t="shared" si="2"/>
        <v>1.0383929402876571</v>
      </c>
      <c r="O156">
        <f t="shared" si="2"/>
        <v>1.0085798846868499</v>
      </c>
    </row>
    <row r="157" spans="1:15" x14ac:dyDescent="0.3">
      <c r="A157">
        <v>-1.1469435403117E-2</v>
      </c>
      <c r="B157">
        <v>-6.3937015929902002E-2</v>
      </c>
      <c r="C157">
        <v>-3.8332482533870997E-2</v>
      </c>
      <c r="D157">
        <v>-6.1153090064816999E-2</v>
      </c>
      <c r="E157">
        <v>0.99926540034845901</v>
      </c>
      <c r="F157">
        <v>-3.8323095731339997E-2</v>
      </c>
      <c r="G157">
        <v>3.7193058663311997E-2</v>
      </c>
      <c r="H157">
        <v>8.3529900392309998E-3</v>
      </c>
      <c r="I157">
        <v>1.3833236127330001E-3</v>
      </c>
      <c r="J157">
        <v>6.9772442595000006E-5</v>
      </c>
      <c r="K157">
        <v>1.0231236986753101</v>
      </c>
      <c r="L157">
        <v>0.30404208021163998</v>
      </c>
      <c r="M157">
        <v>0.34055078422692298</v>
      </c>
      <c r="N157">
        <f t="shared" si="2"/>
        <v>1.037193058663312</v>
      </c>
      <c r="O157">
        <f t="shared" si="2"/>
        <v>1.008352990039231</v>
      </c>
    </row>
    <row r="158" spans="1:15" x14ac:dyDescent="0.3">
      <c r="A158">
        <v>-1.1590188162976999E-2</v>
      </c>
      <c r="B158">
        <v>-6.7536406939052995E-2</v>
      </c>
      <c r="C158">
        <v>-3.9555544335167003E-2</v>
      </c>
      <c r="D158">
        <v>-5.0164856664494002E-2</v>
      </c>
      <c r="E158">
        <v>0.99921778145509299</v>
      </c>
      <c r="F158">
        <v>-3.9545230103785002E-2</v>
      </c>
      <c r="G158">
        <v>3.5914318344714001E-2</v>
      </c>
      <c r="H158">
        <v>8.1236013311680004E-3</v>
      </c>
      <c r="I158">
        <v>1.289838262165E-3</v>
      </c>
      <c r="J158">
        <v>6.5992898588000003E-5</v>
      </c>
      <c r="K158">
        <v>1.02384198504221</v>
      </c>
      <c r="L158">
        <v>0.30420455223826298</v>
      </c>
      <c r="M158">
        <v>0.341341895113626</v>
      </c>
      <c r="N158">
        <f t="shared" si="2"/>
        <v>1.0359143183447139</v>
      </c>
      <c r="O158">
        <f t="shared" si="2"/>
        <v>1.0081236013311681</v>
      </c>
    </row>
    <row r="159" spans="1:15" x14ac:dyDescent="0.3">
      <c r="A159">
        <v>-1.1698769776613001E-2</v>
      </c>
      <c r="B159">
        <v>-7.0783797364418005E-2</v>
      </c>
      <c r="C159">
        <v>-4.0558841468457001E-2</v>
      </c>
      <c r="D159">
        <v>-3.9280815722403002E-2</v>
      </c>
      <c r="E159">
        <v>0.99917760293691704</v>
      </c>
      <c r="F159">
        <v>-4.0547722368048003E-2</v>
      </c>
      <c r="G159">
        <v>3.4563590205932998E-2</v>
      </c>
      <c r="H159">
        <v>7.8917975679090001E-3</v>
      </c>
      <c r="I159">
        <v>1.194641767924E-3</v>
      </c>
      <c r="J159">
        <v>6.2280468852999996E-5</v>
      </c>
      <c r="K159">
        <v>1.0245332568463199</v>
      </c>
      <c r="L159">
        <v>0.30436238818962102</v>
      </c>
      <c r="M159">
        <v>0.34215307194299499</v>
      </c>
      <c r="N159">
        <f t="shared" si="2"/>
        <v>1.0345635902059329</v>
      </c>
      <c r="O159">
        <f t="shared" si="2"/>
        <v>1.0078917975679089</v>
      </c>
    </row>
    <row r="160" spans="1:15" x14ac:dyDescent="0.3">
      <c r="A160">
        <v>-1.1787825504097E-2</v>
      </c>
      <c r="B160">
        <v>-7.3672645309387996E-2</v>
      </c>
      <c r="C160">
        <v>-4.1344457782904999E-2</v>
      </c>
      <c r="D160">
        <v>-2.8550056442141002E-2</v>
      </c>
      <c r="E160">
        <v>0.99914543964529601</v>
      </c>
      <c r="F160">
        <v>-4.1332680000316001E-2</v>
      </c>
      <c r="G160">
        <v>3.3147914258645002E-2</v>
      </c>
      <c r="H160">
        <v>7.6578221723759997E-3</v>
      </c>
      <c r="I160">
        <v>1.098784219698E-3</v>
      </c>
      <c r="J160">
        <v>5.8642240424000003E-5</v>
      </c>
      <c r="K160">
        <v>1.0251962151314999</v>
      </c>
      <c r="L160">
        <v>0.30451554463306901</v>
      </c>
      <c r="M160">
        <v>0.34297996109865297</v>
      </c>
      <c r="N160">
        <f t="shared" si="2"/>
        <v>1.0331479142586451</v>
      </c>
      <c r="O160">
        <f t="shared" si="2"/>
        <v>1.007657822172376</v>
      </c>
    </row>
    <row r="161" spans="1:15" x14ac:dyDescent="0.3">
      <c r="A161">
        <v>-1.1850991723484E-2</v>
      </c>
      <c r="B161">
        <v>-7.6198516466383995E-2</v>
      </c>
      <c r="C161">
        <v>-4.1915458911747999E-2</v>
      </c>
      <c r="D161">
        <v>-1.8019243331902999E-2</v>
      </c>
      <c r="E161">
        <v>0.99912167575781097</v>
      </c>
      <c r="F161">
        <v>-4.1903186405129002E-2</v>
      </c>
      <c r="G161">
        <v>3.1674461352457002E-2</v>
      </c>
      <c r="H161">
        <v>7.4220656622950004E-3</v>
      </c>
      <c r="I161">
        <v>1.003271501968E-3</v>
      </c>
      <c r="J161">
        <v>5.5087058695000001E-5</v>
      </c>
      <c r="K161">
        <v>1.02582970435855</v>
      </c>
      <c r="L161">
        <v>0.304663985946314</v>
      </c>
      <c r="M161">
        <v>0.34381827027688799</v>
      </c>
      <c r="N161">
        <f t="shared" si="2"/>
        <v>1.0316744613524571</v>
      </c>
      <c r="O161">
        <f t="shared" si="2"/>
        <v>1.007422065662295</v>
      </c>
    </row>
    <row r="162" spans="1:15" x14ac:dyDescent="0.3">
      <c r="A162">
        <v>-1.1882940448098E-2</v>
      </c>
      <c r="B162">
        <v>-7.8358924862460003E-2</v>
      </c>
      <c r="C162">
        <v>-4.2275843778386002E-2</v>
      </c>
      <c r="D162">
        <v>-7.7325979332269999E-3</v>
      </c>
      <c r="E162">
        <v>0.99910650960230596</v>
      </c>
      <c r="F162">
        <v>-4.2263252008073002E-2</v>
      </c>
      <c r="G162">
        <v>3.0150491023129E-2</v>
      </c>
      <c r="H162">
        <v>7.1850458278249997E-3</v>
      </c>
      <c r="I162">
        <v>9.0905210893600001E-4</v>
      </c>
      <c r="J162">
        <v>5.1624883548000001E-5</v>
      </c>
      <c r="K162">
        <v>1.0264327141790099</v>
      </c>
      <c r="L162">
        <v>0.30480768686287102</v>
      </c>
      <c r="M162">
        <v>0.34466378715245599</v>
      </c>
      <c r="N162">
        <f t="shared" si="2"/>
        <v>1.0301504910231289</v>
      </c>
      <c r="O162">
        <f t="shared" si="2"/>
        <v>1.0071850458278251</v>
      </c>
    </row>
    <row r="163" spans="1:15" x14ac:dyDescent="0.3">
      <c r="A163">
        <v>-1.1879389206680999E-2</v>
      </c>
      <c r="B163">
        <v>-8.0153263904447006E-2</v>
      </c>
      <c r="C163">
        <v>-4.2430495737051002E-2</v>
      </c>
      <c r="D163">
        <v>2.268203620133E-3</v>
      </c>
      <c r="E163">
        <v>0.99909996155970004</v>
      </c>
      <c r="F163">
        <v>-4.2417765280671003E-2</v>
      </c>
      <c r="G163">
        <v>2.8583312525879999E-2</v>
      </c>
      <c r="H163">
        <v>6.9473870188629999E-3</v>
      </c>
      <c r="I163">
        <v>8.1700575495199999E-4</v>
      </c>
      <c r="J163">
        <v>4.826618639E-5</v>
      </c>
      <c r="K163">
        <v>1.0270043804295299</v>
      </c>
      <c r="L163">
        <v>0.304946634603248</v>
      </c>
      <c r="M163">
        <v>0.345512397067197</v>
      </c>
      <c r="N163">
        <f t="shared" si="2"/>
        <v>1.0285833125258801</v>
      </c>
      <c r="O163">
        <f t="shared" si="2"/>
        <v>1.006947387018863</v>
      </c>
    </row>
    <row r="164" spans="1:15" x14ac:dyDescent="0.3">
      <c r="A164">
        <v>-1.1837111753043E-2</v>
      </c>
      <c r="B164">
        <v>-8.1582764695453003E-2</v>
      </c>
      <c r="C164">
        <v>-4.2385131664648003E-2</v>
      </c>
      <c r="D164">
        <v>1.1944155016307001E-2</v>
      </c>
      <c r="E164">
        <v>0.99910188477425099</v>
      </c>
      <c r="F164">
        <v>-4.2372441994047001E-2</v>
      </c>
      <c r="G164">
        <v>2.6980247247790998E-2</v>
      </c>
      <c r="H164">
        <v>6.7097992347289999E-3</v>
      </c>
      <c r="I164">
        <v>7.2793374155199998E-4</v>
      </c>
      <c r="J164">
        <v>4.5021405769999999E-5</v>
      </c>
      <c r="K164">
        <v>1.0275439853744801</v>
      </c>
      <c r="L164">
        <v>0.305080830587943</v>
      </c>
      <c r="M164">
        <v>0.34636009970048998</v>
      </c>
      <c r="N164">
        <f t="shared" si="2"/>
        <v>1.0269802472477909</v>
      </c>
      <c r="O164">
        <f t="shared" si="2"/>
        <v>1.0067097992347289</v>
      </c>
    </row>
    <row r="165" spans="1:15" x14ac:dyDescent="0.3">
      <c r="A165">
        <v>-1.1753863456941E-2</v>
      </c>
      <c r="B165">
        <v>-8.2650670417854996E-2</v>
      </c>
      <c r="C165">
        <v>-4.2146248564322003E-2</v>
      </c>
      <c r="D165">
        <v>2.1259253200396001E-2</v>
      </c>
      <c r="E165">
        <v>0.99911197832752496</v>
      </c>
      <c r="F165">
        <v>-4.2133772231545998E-2</v>
      </c>
      <c r="G165">
        <v>2.5348591953882001E-2</v>
      </c>
      <c r="H165">
        <v>6.4730569996679999E-3</v>
      </c>
      <c r="I165">
        <v>6.4255111404400004E-4</v>
      </c>
      <c r="J165">
        <v>4.1900466921000001E-5</v>
      </c>
      <c r="K165">
        <v>1.0280509572135601</v>
      </c>
      <c r="L165">
        <v>0.30521029172793601</v>
      </c>
      <c r="M165">
        <v>0.34720302467177699</v>
      </c>
      <c r="N165">
        <f t="shared" si="2"/>
        <v>1.0253485919538821</v>
      </c>
      <c r="O165">
        <f t="shared" si="2"/>
        <v>1.006473056999668</v>
      </c>
    </row>
    <row r="166" spans="1:15" x14ac:dyDescent="0.3">
      <c r="A166">
        <v>-1.1628433048723E-2</v>
      </c>
      <c r="B166">
        <v>-8.3361808741321999E-2</v>
      </c>
      <c r="C166">
        <v>-4.1721063500314001E-2</v>
      </c>
      <c r="D166">
        <v>3.0180228527589E-2</v>
      </c>
      <c r="E166">
        <v>0.99912980266672902</v>
      </c>
      <c r="F166">
        <v>-4.1708960945369002E-2</v>
      </c>
      <c r="G166">
        <v>2.3695578545524999E-2</v>
      </c>
      <c r="H166">
        <v>6.2379797305299996E-3</v>
      </c>
      <c r="I166">
        <v>5.6148044260700004E-4</v>
      </c>
      <c r="J166">
        <v>3.8912391118000003E-5</v>
      </c>
      <c r="K166">
        <v>1.0285248687844699</v>
      </c>
      <c r="L166">
        <v>0.30533505132254701</v>
      </c>
      <c r="M166">
        <v>0.34803744594178299</v>
      </c>
      <c r="N166">
        <f t="shared" si="2"/>
        <v>1.0236955785455251</v>
      </c>
      <c r="O166">
        <f t="shared" si="2"/>
        <v>1.0062379797305301</v>
      </c>
    </row>
    <row r="167" spans="1:15" x14ac:dyDescent="0.3">
      <c r="A167">
        <v>-1.1460572720418999E-2</v>
      </c>
      <c r="B167">
        <v>-8.3721750241970996E-2</v>
      </c>
      <c r="C167">
        <v>-4.1117458929761999E-2</v>
      </c>
      <c r="D167">
        <v>3.8675855554875002E-2</v>
      </c>
      <c r="E167">
        <v>0.99915479637394999</v>
      </c>
      <c r="F167">
        <v>-4.1105874068436001E-2</v>
      </c>
      <c r="G167">
        <v>2.2028342370698999E-2</v>
      </c>
      <c r="H167">
        <v>6.0054110695550002E-3</v>
      </c>
      <c r="I167">
        <v>4.8524786760100001E-4</v>
      </c>
      <c r="J167">
        <v>3.6064962114E-5</v>
      </c>
      <c r="K167">
        <v>1.02896543563188</v>
      </c>
      <c r="L167">
        <v>0.30545515954393798</v>
      </c>
      <c r="M167">
        <v>0.34885979512037801</v>
      </c>
      <c r="N167">
        <f t="shared" si="2"/>
        <v>1.0220283423706991</v>
      </c>
      <c r="O167">
        <f t="shared" si="2"/>
        <v>1.0060054110695551</v>
      </c>
    </row>
    <row r="168" spans="1:15" x14ac:dyDescent="0.3">
      <c r="A168">
        <v>-1.1251028418853001E-2</v>
      </c>
      <c r="B168">
        <v>-8.3737570690682994E-2</v>
      </c>
      <c r="C168">
        <v>-4.0343941818664998E-2</v>
      </c>
      <c r="D168">
        <v>4.6717848375001002E-2</v>
      </c>
      <c r="E168">
        <v>0.999186293556247</v>
      </c>
      <c r="F168">
        <v>-4.0332998516464998E-2</v>
      </c>
      <c r="G168">
        <v>2.0353907365859E-2</v>
      </c>
      <c r="H168">
        <v>5.7761996151470003E-3</v>
      </c>
      <c r="I168">
        <v>4.14281545058E-4</v>
      </c>
      <c r="J168">
        <v>3.3364481993999998E-5</v>
      </c>
      <c r="K168">
        <v>1.0293725137792</v>
      </c>
      <c r="L168">
        <v>0.30557068353624101</v>
      </c>
      <c r="M168">
        <v>0.349666673956751</v>
      </c>
      <c r="N168">
        <f t="shared" si="2"/>
        <v>1.020353907365859</v>
      </c>
      <c r="O168">
        <f t="shared" si="2"/>
        <v>1.0057761996151471</v>
      </c>
    </row>
    <row r="169" spans="1:15" x14ac:dyDescent="0.3">
      <c r="A169">
        <v>-1.1001422245627E-2</v>
      </c>
      <c r="B169">
        <v>-8.3418002867696003E-2</v>
      </c>
      <c r="C169">
        <v>-3.9409584851164997E-2</v>
      </c>
      <c r="D169">
        <v>5.4281146131636003E-2</v>
      </c>
      <c r="E169">
        <v>0.99922354281269998</v>
      </c>
      <c r="F169">
        <v>-3.9399384371276998E-2</v>
      </c>
      <c r="G169">
        <v>1.8679155952046E-2</v>
      </c>
      <c r="H169">
        <v>5.551179046769E-3</v>
      </c>
      <c r="I169">
        <v>3.4891086708100001E-4</v>
      </c>
      <c r="J169">
        <v>3.0815588809E-5</v>
      </c>
      <c r="K169">
        <v>1.0297460968982399</v>
      </c>
      <c r="L169">
        <v>0.30568170711717602</v>
      </c>
      <c r="M169">
        <v>0.35045486565377498</v>
      </c>
      <c r="N169">
        <f t="shared" si="2"/>
        <v>1.0186791559520461</v>
      </c>
      <c r="O169">
        <f t="shared" si="2"/>
        <v>1.0055511790467691</v>
      </c>
    </row>
    <row r="170" spans="1:15" x14ac:dyDescent="0.3">
      <c r="A170">
        <v>-1.0714160486452001E-2</v>
      </c>
      <c r="B170">
        <v>-8.2773290143211997E-2</v>
      </c>
      <c r="C170">
        <v>-3.8323961928531998E-2</v>
      </c>
      <c r="D170">
        <v>6.1343893552597999E-2</v>
      </c>
      <c r="E170">
        <v>0.99926572684815995</v>
      </c>
      <c r="F170">
        <v>-3.8314581383842999E-2</v>
      </c>
      <c r="G170">
        <v>1.7010795894692E-2</v>
      </c>
      <c r="H170">
        <v>5.3311506018569998E-3</v>
      </c>
      <c r="I170">
        <v>2.8936717697099998E-4</v>
      </c>
      <c r="J170">
        <v>2.8421166739999999E-5</v>
      </c>
      <c r="K170">
        <v>1.0300863128161399</v>
      </c>
      <c r="L170">
        <v>0.30578833012921303</v>
      </c>
      <c r="M170">
        <v>0.35122134489234502</v>
      </c>
      <c r="N170">
        <f t="shared" si="2"/>
        <v>1.0170107958946919</v>
      </c>
      <c r="O170">
        <f t="shared" si="2"/>
        <v>1.005331150601857</v>
      </c>
    </row>
    <row r="171" spans="1:15" x14ac:dyDescent="0.3">
      <c r="A171">
        <v>-1.0392335061175E-2</v>
      </c>
      <c r="B171">
        <v>-8.1815038721333E-2</v>
      </c>
      <c r="C171">
        <v>-3.7097084057480002E-2</v>
      </c>
      <c r="D171">
        <v>6.7887409165859003E-2</v>
      </c>
      <c r="E171">
        <v>0.99931198208646899</v>
      </c>
      <c r="F171">
        <v>-3.7088575847723002E-2</v>
      </c>
      <c r="G171">
        <v>1.5355330091826999E-2</v>
      </c>
      <c r="H171">
        <v>5.116867392128E-3</v>
      </c>
      <c r="I171">
        <v>2.3578616222899999E-4</v>
      </c>
      <c r="J171">
        <v>2.6182331909E-5</v>
      </c>
      <c r="K171">
        <v>1.03039341941797</v>
      </c>
      <c r="L171">
        <v>0.30589066747705601</v>
      </c>
      <c r="M171">
        <v>0.35196328657349502</v>
      </c>
      <c r="N171">
        <f t="shared" si="2"/>
        <v>1.015355330091827</v>
      </c>
      <c r="O171">
        <f t="shared" si="2"/>
        <v>1.005116867392128</v>
      </c>
    </row>
    <row r="172" spans="1:15" x14ac:dyDescent="0.3">
      <c r="A172">
        <v>-1.0039619459710001E-2</v>
      </c>
      <c r="B172">
        <v>-8.0556087936404994E-2</v>
      </c>
      <c r="C172">
        <v>-3.5739335874163003E-2</v>
      </c>
      <c r="D172">
        <v>7.3896159795711999E-2</v>
      </c>
      <c r="E172">
        <v>0.99936141791172695</v>
      </c>
      <c r="F172">
        <v>-3.5731728050333998E-2</v>
      </c>
      <c r="G172">
        <v>1.3719029317401E-2</v>
      </c>
      <c r="H172">
        <v>4.9090206909049999E-3</v>
      </c>
      <c r="I172">
        <v>1.8821176541200001E-4</v>
      </c>
      <c r="J172">
        <v>2.4098484144000002E-5</v>
      </c>
      <c r="K172">
        <v>1.0306678000043199</v>
      </c>
      <c r="L172">
        <v>0.30598884789087399</v>
      </c>
      <c r="M172">
        <v>0.352678073290978</v>
      </c>
      <c r="N172">
        <f t="shared" si="2"/>
        <v>1.013719029317401</v>
      </c>
      <c r="O172">
        <f t="shared" si="2"/>
        <v>1.004909020690905</v>
      </c>
    </row>
    <row r="173" spans="1:15" x14ac:dyDescent="0.3">
      <c r="A173">
        <v>-9.6601601965160006E-3</v>
      </c>
      <c r="B173">
        <v>-7.9010381578397001E-2</v>
      </c>
      <c r="C173">
        <v>-3.4261412678247997E-2</v>
      </c>
      <c r="D173">
        <v>7.9357723838029998E-2</v>
      </c>
      <c r="E173">
        <v>0.99941313521134401</v>
      </c>
      <c r="F173">
        <v>-3.4254710143753003E-2</v>
      </c>
      <c r="G173">
        <v>1.2107907558673E-2</v>
      </c>
      <c r="H173">
        <v>4.7082283017099999E-3</v>
      </c>
      <c r="I173">
        <v>1.4660142544900001E-4</v>
      </c>
      <c r="J173">
        <v>2.2167413741E-5</v>
      </c>
      <c r="K173">
        <v>1.0309099581554899</v>
      </c>
      <c r="L173">
        <v>0.306083012456908</v>
      </c>
      <c r="M173">
        <v>0.35336330154454298</v>
      </c>
      <c r="N173">
        <f t="shared" si="2"/>
        <v>1.012107907558673</v>
      </c>
      <c r="O173">
        <f t="shared" si="2"/>
        <v>1.0047082283017099</v>
      </c>
    </row>
    <row r="174" spans="1:15" x14ac:dyDescent="0.3">
      <c r="A174">
        <v>-9.2584666905350006E-3</v>
      </c>
      <c r="B174">
        <v>-7.7192848544406001E-2</v>
      </c>
      <c r="C174">
        <v>-3.2674258201487998E-2</v>
      </c>
      <c r="D174">
        <v>8.4262750983729998E-2</v>
      </c>
      <c r="E174">
        <v>0.99946624391484395</v>
      </c>
      <c r="F174">
        <v>-3.2668444633219003E-2</v>
      </c>
      <c r="G174">
        <v>1.0527699927105E-2</v>
      </c>
      <c r="H174">
        <v>4.51502509778E-3</v>
      </c>
      <c r="I174">
        <v>1.10832465755E-4</v>
      </c>
      <c r="J174">
        <v>2.0385451634E-5</v>
      </c>
      <c r="K174">
        <v>1.0311205121540401</v>
      </c>
      <c r="L174">
        <v>0.30617331295886402</v>
      </c>
      <c r="M174">
        <v>0.35401678670857301</v>
      </c>
      <c r="N174">
        <f t="shared" si="2"/>
        <v>1.0105276999271049</v>
      </c>
      <c r="O174">
        <f t="shared" si="2"/>
        <v>1.0045150250977799</v>
      </c>
    </row>
    <row r="175" spans="1:15" x14ac:dyDescent="0.3">
      <c r="A175">
        <v>-8.8393017116459999E-3</v>
      </c>
      <c r="B175">
        <v>-7.5119286567916999E-2</v>
      </c>
      <c r="C175">
        <v>-3.0989003181813E-2</v>
      </c>
      <c r="D175">
        <v>8.8604911721893997E-2</v>
      </c>
      <c r="E175">
        <v>0.99951987926513797</v>
      </c>
      <c r="F175">
        <v>-3.0984043535391002E-2</v>
      </c>
      <c r="G175">
        <v>8.9838429562170002E-3</v>
      </c>
      <c r="H175">
        <v>4.3298557639689997E-3</v>
      </c>
      <c r="I175">
        <v>8.0709434262000006E-5</v>
      </c>
      <c r="J175">
        <v>1.8747650936999999E-5</v>
      </c>
      <c r="K175">
        <v>1.0313001890131599</v>
      </c>
      <c r="L175">
        <v>0.30625991007414299</v>
      </c>
      <c r="M175">
        <v>0.35463656677220901</v>
      </c>
      <c r="N175">
        <f t="shared" si="2"/>
        <v>1.008983842956217</v>
      </c>
      <c r="O175">
        <f t="shared" si="2"/>
        <v>1.004329855763969</v>
      </c>
    </row>
    <row r="176" spans="1:15" x14ac:dyDescent="0.3">
      <c r="A176">
        <v>-8.4075739149499992E-3</v>
      </c>
      <c r="B176">
        <v>-7.2806257060235996E-2</v>
      </c>
      <c r="C176">
        <v>-2.9216904947375E-2</v>
      </c>
      <c r="D176">
        <v>9.2380844259229003E-2</v>
      </c>
      <c r="E176">
        <v>0.999573216593449</v>
      </c>
      <c r="F176">
        <v>-2.921274839903E-2</v>
      </c>
      <c r="G176">
        <v>7.4814572248579998E-3</v>
      </c>
      <c r="H176">
        <v>4.1530697297369997E-3</v>
      </c>
      <c r="I176">
        <v>5.5972202206999997E-5</v>
      </c>
      <c r="J176">
        <v>1.7247988179999999E-5</v>
      </c>
      <c r="K176">
        <v>1.0314498181576599</v>
      </c>
      <c r="L176">
        <v>0.30634297146873801</v>
      </c>
      <c r="M176">
        <v>0.35522090487115698</v>
      </c>
      <c r="N176">
        <f t="shared" si="2"/>
        <v>1.007481457224858</v>
      </c>
      <c r="O176">
        <f t="shared" si="2"/>
        <v>1.0041530697297369</v>
      </c>
    </row>
    <row r="177" spans="1:15" x14ac:dyDescent="0.3">
      <c r="A177">
        <v>-7.9682345677239991E-3</v>
      </c>
      <c r="B177">
        <v>-7.0270971775422006E-2</v>
      </c>
      <c r="C177">
        <v>-2.7369288062191001E-2</v>
      </c>
      <c r="D177">
        <v>9.5590079451838006E-2</v>
      </c>
      <c r="E177">
        <v>0.99962548441480703</v>
      </c>
      <c r="F177">
        <v>-2.7365871235229999E-2</v>
      </c>
      <c r="G177">
        <v>6.025332083654E-3</v>
      </c>
      <c r="H177">
        <v>3.9849182514380002E-3</v>
      </c>
      <c r="I177">
        <v>3.6304626718000003E-5</v>
      </c>
      <c r="J177">
        <v>1.5879573471000001E-5</v>
      </c>
      <c r="K177">
        <v>1.03157032479933</v>
      </c>
      <c r="L177">
        <v>0.30642266983376698</v>
      </c>
      <c r="M177">
        <v>0.35576829063240101</v>
      </c>
      <c r="N177">
        <f t="shared" si="2"/>
        <v>1.0060253320836541</v>
      </c>
      <c r="O177">
        <f t="shared" si="2"/>
        <v>1.003984918251438</v>
      </c>
    </row>
    <row r="178" spans="1:15" x14ac:dyDescent="0.3">
      <c r="A178">
        <v>-7.526179778772E-3</v>
      </c>
      <c r="B178">
        <v>-6.7531197278587002E-2</v>
      </c>
      <c r="C178">
        <v>-2.5457486473154E-2</v>
      </c>
      <c r="D178">
        <v>9.8234969501742E-2</v>
      </c>
      <c r="E178">
        <v>0.99967597569137201</v>
      </c>
      <c r="F178">
        <v>-2.5454736798935E-2</v>
      </c>
      <c r="G178">
        <v>4.6199126481449998E-3</v>
      </c>
      <c r="H178">
        <v>3.8255535600830001E-3</v>
      </c>
      <c r="I178">
        <v>2.1343592875999998E-5</v>
      </c>
      <c r="J178">
        <v>1.4634860041E-5</v>
      </c>
      <c r="K178">
        <v>1.0316627230522899</v>
      </c>
      <c r="L178">
        <v>0.30649918090496803</v>
      </c>
      <c r="M178">
        <v>0.35627744036186398</v>
      </c>
      <c r="N178">
        <f t="shared" si="2"/>
        <v>1.004619912648145</v>
      </c>
      <c r="O178">
        <f t="shared" si="2"/>
        <v>1.0038255535600831</v>
      </c>
    </row>
    <row r="179" spans="1:15" x14ac:dyDescent="0.3">
      <c r="A179">
        <v>-7.086159716655E-3</v>
      </c>
      <c r="B179">
        <v>-6.4605147853725994E-2</v>
      </c>
      <c r="C179">
        <v>-2.3492787083118999E-2</v>
      </c>
      <c r="D179">
        <v>0.100320591304343</v>
      </c>
      <c r="E179">
        <v>0.99972405716920898</v>
      </c>
      <c r="F179">
        <v>-2.3490626154640998E-2</v>
      </c>
      <c r="G179">
        <v>3.2692887025739998E-3</v>
      </c>
      <c r="H179">
        <v>3.6750299645080002E-3</v>
      </c>
      <c r="I179">
        <v>1.0688248621E-5</v>
      </c>
      <c r="J179">
        <v>1.3505845239999999E-5</v>
      </c>
      <c r="K179">
        <v>1.0317281088263499</v>
      </c>
      <c r="L179">
        <v>0.30657268150425798</v>
      </c>
      <c r="M179">
        <v>0.35674729610352601</v>
      </c>
      <c r="N179">
        <f t="shared" si="2"/>
        <v>1.003269288702574</v>
      </c>
      <c r="O179">
        <f t="shared" si="2"/>
        <v>1.0036750299645081</v>
      </c>
    </row>
    <row r="180" spans="1:15" x14ac:dyDescent="0.3">
      <c r="A180">
        <v>-6.6526960371529999E-3</v>
      </c>
      <c r="B180">
        <v>-6.1511392157864997E-2</v>
      </c>
      <c r="C180">
        <v>-2.1486375257031998E-2</v>
      </c>
      <c r="D180">
        <v>0.101854649832751</v>
      </c>
      <c r="E180">
        <v>0.99976917671960097</v>
      </c>
      <c r="F180">
        <v>-2.1484722046383999E-2</v>
      </c>
      <c r="G180">
        <v>1.977185745499E-3</v>
      </c>
      <c r="H180">
        <v>3.5333067701750001E-3</v>
      </c>
      <c r="I180">
        <v>3.9092634719999996E-6</v>
      </c>
      <c r="J180">
        <v>1.2484256731999999E-5</v>
      </c>
      <c r="K180">
        <v>1.03176765254126</v>
      </c>
      <c r="L180">
        <v>0.306643347639662</v>
      </c>
      <c r="M180">
        <v>0.35717702360866699</v>
      </c>
      <c r="N180">
        <f t="shared" si="2"/>
        <v>1.0019771857454991</v>
      </c>
      <c r="O180">
        <f t="shared" si="2"/>
        <v>1.003533306770175</v>
      </c>
    </row>
    <row r="181" spans="1:15" x14ac:dyDescent="0.3">
      <c r="A181">
        <v>-6.230008539618E-3</v>
      </c>
      <c r="B181">
        <v>-5.8268755269663998E-2</v>
      </c>
      <c r="C181">
        <v>-1.9449282260377E-2</v>
      </c>
      <c r="D181">
        <v>0.102847363700109</v>
      </c>
      <c r="E181">
        <v>0.99981086867185498</v>
      </c>
      <c r="F181">
        <v>-1.9448056088721001E-2</v>
      </c>
      <c r="G181">
        <v>7.4695790234199997E-4</v>
      </c>
      <c r="H181">
        <v>3.4002528494309998E-3</v>
      </c>
      <c r="I181">
        <v>5.5794610799999995E-7</v>
      </c>
      <c r="J181">
        <v>1.1561719440000001E-5</v>
      </c>
      <c r="K181">
        <v>1.0317825916993</v>
      </c>
      <c r="L181">
        <v>0.30671135269665101</v>
      </c>
      <c r="M181">
        <v>0.357566009253874</v>
      </c>
      <c r="N181">
        <f t="shared" si="2"/>
        <v>1.000746957902342</v>
      </c>
      <c r="O181">
        <f t="shared" si="2"/>
        <v>1.003400252849431</v>
      </c>
    </row>
    <row r="182" spans="1:15" x14ac:dyDescent="0.3">
      <c r="A182">
        <v>-5.8219461718640002E-3</v>
      </c>
      <c r="B182">
        <v>-5.4896192176933999E-2</v>
      </c>
      <c r="C182">
        <v>-1.7392334986375001E-2</v>
      </c>
      <c r="D182">
        <v>0.103311309523164</v>
      </c>
      <c r="E182">
        <v>0.99984875715441401</v>
      </c>
      <c r="F182">
        <v>-1.7391458155456001E-2</v>
      </c>
      <c r="G182">
        <v>-4.1841720305099998E-4</v>
      </c>
      <c r="H182">
        <v>3.275652678639E-3</v>
      </c>
      <c r="I182">
        <v>1.7507295599999999E-7</v>
      </c>
      <c r="J182">
        <v>1.0729900470999999E-5</v>
      </c>
      <c r="K182">
        <v>1.0317909600433599</v>
      </c>
      <c r="L182">
        <v>0.306776865750223</v>
      </c>
      <c r="M182">
        <v>0.35791385595360198</v>
      </c>
      <c r="N182">
        <f t="shared" si="2"/>
        <v>0.99958158279694898</v>
      </c>
      <c r="O182">
        <f t="shared" si="2"/>
        <v>1.0032756526786391</v>
      </c>
    </row>
    <row r="183" spans="1:15" x14ac:dyDescent="0.3">
      <c r="A183">
        <v>-5.4319432185400002E-3</v>
      </c>
      <c r="B183">
        <v>-5.1412746154056999E-2</v>
      </c>
      <c r="C183">
        <v>-1.5326108795911999E-2</v>
      </c>
      <c r="D183">
        <v>0.10326133874727</v>
      </c>
      <c r="E183">
        <v>0.99988255749345001</v>
      </c>
      <c r="F183">
        <v>-1.5325508812337E-2</v>
      </c>
      <c r="G183">
        <v>-1.5163410465899999E-3</v>
      </c>
      <c r="H183">
        <v>3.159213755202E-3</v>
      </c>
      <c r="I183">
        <v>2.2992901699999999E-6</v>
      </c>
      <c r="J183">
        <v>9.9806315509999996E-6</v>
      </c>
      <c r="K183">
        <v>1.0318212868643</v>
      </c>
      <c r="L183">
        <v>0.30684005002532699</v>
      </c>
      <c r="M183">
        <v>0.35822037812952001</v>
      </c>
      <c r="N183">
        <f t="shared" si="2"/>
        <v>0.99848365895340996</v>
      </c>
      <c r="O183">
        <f t="shared" si="2"/>
        <v>1.0031592137552019</v>
      </c>
    </row>
    <row r="184" spans="1:15" x14ac:dyDescent="0.3">
      <c r="A184">
        <v>-5.062976759747E-3</v>
      </c>
      <c r="B184">
        <v>-4.7837459712503E-2</v>
      </c>
      <c r="C184">
        <v>-1.3260882020966E-2</v>
      </c>
      <c r="D184">
        <v>0.102714436095067</v>
      </c>
      <c r="E184">
        <v>0.99991207579248798</v>
      </c>
      <c r="F184">
        <v>-1.3260493367841001E-2</v>
      </c>
      <c r="G184">
        <v>-2.5445959696709999E-3</v>
      </c>
      <c r="H184">
        <v>3.050574890831E-3</v>
      </c>
      <c r="I184">
        <v>6.4749686489999999E-6</v>
      </c>
      <c r="J184">
        <v>9.306007165E-6</v>
      </c>
      <c r="K184">
        <v>1.03187217878369</v>
      </c>
      <c r="L184">
        <v>0.306901061523144</v>
      </c>
      <c r="M184">
        <v>0.35848559576993899</v>
      </c>
      <c r="N184">
        <f t="shared" si="2"/>
        <v>0.99745540403032895</v>
      </c>
      <c r="O184">
        <f t="shared" si="2"/>
        <v>1.0030505748908309</v>
      </c>
    </row>
    <row r="185" spans="1:15" x14ac:dyDescent="0.3">
      <c r="A185">
        <v>-4.7175353061919998E-3</v>
      </c>
      <c r="B185">
        <v>-4.4189276938369E-2</v>
      </c>
      <c r="C185">
        <v>-1.1206593299064999E-2</v>
      </c>
      <c r="D185">
        <v>0.10168955888141699</v>
      </c>
      <c r="E185">
        <v>0.99993720679049003</v>
      </c>
      <c r="F185">
        <v>-1.1206358732096E-2</v>
      </c>
      <c r="G185">
        <v>-3.5013451639209999E-3</v>
      </c>
      <c r="H185">
        <v>2.9493153556359999E-3</v>
      </c>
      <c r="I185">
        <v>1.2259417957000001E-5</v>
      </c>
      <c r="J185">
        <v>8.6984610669999993E-6</v>
      </c>
      <c r="K185">
        <v>1.03194220568697</v>
      </c>
      <c r="L185">
        <v>0.30696004783025699</v>
      </c>
      <c r="M185">
        <v>0.35870972763592102</v>
      </c>
      <c r="N185">
        <f t="shared" si="2"/>
        <v>0.99649865483607902</v>
      </c>
      <c r="O185">
        <f t="shared" si="2"/>
        <v>1.0029493153556359</v>
      </c>
    </row>
    <row r="186" spans="1:15" x14ac:dyDescent="0.3">
      <c r="A186">
        <v>-4.3975988458870002E-3</v>
      </c>
      <c r="B186">
        <v>-4.0486950761428997E-2</v>
      </c>
      <c r="C186">
        <v>-9.1728021214370001E-3</v>
      </c>
      <c r="D186">
        <v>0.100207471603052</v>
      </c>
      <c r="E186">
        <v>0.99995793014560297</v>
      </c>
      <c r="F186">
        <v>-9.1726734882590002E-3</v>
      </c>
      <c r="G186">
        <v>-4.385130702689E-3</v>
      </c>
      <c r="H186">
        <v>2.8549646495119999E-3</v>
      </c>
      <c r="I186">
        <v>1.9229371279999998E-5</v>
      </c>
      <c r="J186">
        <v>8.1508231500000003E-6</v>
      </c>
      <c r="K186">
        <v>1.03202990830102</v>
      </c>
      <c r="L186">
        <v>0.30701714712324701</v>
      </c>
      <c r="M186">
        <v>0.35889318367834899</v>
      </c>
      <c r="N186">
        <f t="shared" si="2"/>
        <v>0.99561486929731102</v>
      </c>
      <c r="O186">
        <f t="shared" si="2"/>
        <v>1.002854964649512</v>
      </c>
    </row>
    <row r="187" spans="1:15" x14ac:dyDescent="0.3">
      <c r="A187">
        <v>-4.1046299494160001E-3</v>
      </c>
      <c r="B187">
        <v>-3.6748956403784998E-2</v>
      </c>
      <c r="C187">
        <v>-7.168652689376E-3</v>
      </c>
      <c r="D187">
        <v>9.8290578059747002E-2</v>
      </c>
      <c r="E187">
        <v>0.99997430531934595</v>
      </c>
      <c r="F187">
        <v>-7.168591290523E-3</v>
      </c>
      <c r="G187">
        <v>-5.1948697179169997E-3</v>
      </c>
      <c r="H187">
        <v>2.7670126725940001E-3</v>
      </c>
      <c r="I187">
        <v>2.6986671386E-5</v>
      </c>
      <c r="J187">
        <v>7.6563591300000007E-6</v>
      </c>
      <c r="K187">
        <v>1.0321338056953799</v>
      </c>
      <c r="L187">
        <v>0.30707248737669901</v>
      </c>
      <c r="M187">
        <v>0.35903655673213702</v>
      </c>
      <c r="N187">
        <f t="shared" si="2"/>
        <v>0.99480513028208295</v>
      </c>
      <c r="O187">
        <f t="shared" si="2"/>
        <v>1.002767012672594</v>
      </c>
    </row>
    <row r="188" spans="1:15" x14ac:dyDescent="0.3">
      <c r="A188">
        <v>-3.8395753556489999E-3</v>
      </c>
      <c r="B188">
        <v>-3.2993406829348003E-2</v>
      </c>
      <c r="C188">
        <v>-5.2028411281810003E-3</v>
      </c>
      <c r="D188">
        <v>9.5962747869553E-2</v>
      </c>
      <c r="E188">
        <v>0.99998646525262902</v>
      </c>
      <c r="F188">
        <v>-5.2028176551129996E-3</v>
      </c>
      <c r="G188">
        <v>-5.9298488459930002E-3</v>
      </c>
      <c r="H188">
        <v>2.6849200736060001E-3</v>
      </c>
      <c r="I188">
        <v>3.5163107336000001E-5</v>
      </c>
      <c r="J188">
        <v>7.2087958020000001E-6</v>
      </c>
      <c r="K188">
        <v>1.0322524026722999</v>
      </c>
      <c r="L188">
        <v>0.30712618577817102</v>
      </c>
      <c r="M188">
        <v>0.35914061355470001</v>
      </c>
      <c r="N188">
        <f t="shared" si="2"/>
        <v>0.99407015115400699</v>
      </c>
      <c r="O188">
        <f t="shared" si="2"/>
        <v>1.0026849200736061</v>
      </c>
    </row>
    <row r="189" spans="1:15" x14ac:dyDescent="0.3">
      <c r="A189">
        <v>-3.6028777071700001E-3</v>
      </c>
      <c r="B189">
        <v>-2.9237974838224001E-2</v>
      </c>
      <c r="C189">
        <v>-3.28358617079E-3</v>
      </c>
      <c r="D189">
        <v>9.3249143027837003E-2</v>
      </c>
      <c r="E189">
        <v>0.99999460903577297</v>
      </c>
      <c r="F189">
        <v>-3.2835802702220001E-3</v>
      </c>
      <c r="G189">
        <v>-6.5897169825799998E-3</v>
      </c>
      <c r="H189">
        <v>2.608128566493E-3</v>
      </c>
      <c r="I189">
        <v>4.3424369911E-5</v>
      </c>
      <c r="J189">
        <v>6.8023346190000004E-6</v>
      </c>
      <c r="K189">
        <v>1.0323841970119501</v>
      </c>
      <c r="L189">
        <v>0.30717834834950097</v>
      </c>
      <c r="M189">
        <v>0.35920628527811599</v>
      </c>
      <c r="N189">
        <f t="shared" si="2"/>
        <v>0.99341028301741996</v>
      </c>
      <c r="O189">
        <f t="shared" si="2"/>
        <v>1.002608128566493</v>
      </c>
    </row>
    <row r="190" spans="1:15" x14ac:dyDescent="0.3">
      <c r="A190">
        <v>-3.3944963078690001E-3</v>
      </c>
      <c r="B190">
        <v>-2.5499817163737001E-2</v>
      </c>
      <c r="C190">
        <v>-1.4186033102329999E-3</v>
      </c>
      <c r="D190">
        <v>9.0176040894395001E-2</v>
      </c>
      <c r="E190">
        <v>0.99999899378249302</v>
      </c>
      <c r="F190">
        <v>-1.4186028344249999E-3</v>
      </c>
      <c r="G190">
        <v>-7.1744764793440002E-3</v>
      </c>
      <c r="H190">
        <v>2.5360710123499999E-3</v>
      </c>
      <c r="I190">
        <v>5.1473112752999998E-5</v>
      </c>
      <c r="J190">
        <v>6.4316561799999996E-6</v>
      </c>
      <c r="K190">
        <v>1.03252768654154</v>
      </c>
      <c r="L190">
        <v>0.30722906976974801</v>
      </c>
      <c r="M190">
        <v>0.35923465734432097</v>
      </c>
      <c r="N190">
        <f t="shared" si="2"/>
        <v>0.99282552352065601</v>
      </c>
      <c r="O190">
        <f t="shared" si="2"/>
        <v>1.0025360710123501</v>
      </c>
    </row>
    <row r="191" spans="1:15" x14ac:dyDescent="0.3">
      <c r="A191">
        <v>-3.2139358865119999E-3</v>
      </c>
      <c r="B191">
        <v>-2.1795505446656999E-2</v>
      </c>
      <c r="C191">
        <v>3.8491750765499999E-4</v>
      </c>
      <c r="D191">
        <v>8.6770659438915002E-2</v>
      </c>
      <c r="E191">
        <v>0.99999992591925702</v>
      </c>
      <c r="F191">
        <v>3.8491749815000001E-4</v>
      </c>
      <c r="G191">
        <v>-7.6844728226190002E-3</v>
      </c>
      <c r="H191">
        <v>2.468181086192E-3</v>
      </c>
      <c r="I191">
        <v>5.9051122561999999E-5</v>
      </c>
      <c r="J191">
        <v>6.0919178740000003E-6</v>
      </c>
      <c r="K191">
        <v>1.03268137599799</v>
      </c>
      <c r="L191">
        <v>0.30727843339147198</v>
      </c>
      <c r="M191">
        <v>0.35924235569447399</v>
      </c>
      <c r="N191">
        <f t="shared" si="2"/>
        <v>0.99231552717738103</v>
      </c>
      <c r="O191">
        <f t="shared" si="2"/>
        <v>1.002468181086192</v>
      </c>
    </row>
    <row r="192" spans="1:15" x14ac:dyDescent="0.3">
      <c r="A192">
        <v>-3.0602753805249999E-3</v>
      </c>
      <c r="B192">
        <v>-1.8140948821744999E-2</v>
      </c>
      <c r="C192">
        <v>2.1203306964329999E-3</v>
      </c>
      <c r="D192">
        <v>8.3060970452740995E-2</v>
      </c>
      <c r="E192">
        <v>0.99999775209971098</v>
      </c>
      <c r="F192">
        <v>2.1203291076689998E-3</v>
      </c>
      <c r="G192">
        <v>-8.1203829315519994E-3</v>
      </c>
      <c r="H192">
        <v>2.4039023684619999E-3</v>
      </c>
      <c r="I192">
        <v>6.5940618955000001E-5</v>
      </c>
      <c r="J192">
        <v>5.7787465969999998E-6</v>
      </c>
      <c r="K192">
        <v>1.03284378365662</v>
      </c>
      <c r="L192">
        <v>0.30732651143884099</v>
      </c>
      <c r="M192">
        <v>0.35928476230840301</v>
      </c>
      <c r="N192">
        <f t="shared" si="2"/>
        <v>0.99187961706844796</v>
      </c>
      <c r="O192">
        <f t="shared" si="2"/>
        <v>1.0024039023684621</v>
      </c>
    </row>
    <row r="193" spans="1:15" x14ac:dyDescent="0.3">
      <c r="A193">
        <v>-2.9322185409809999E-3</v>
      </c>
      <c r="B193">
        <v>-1.4551379966486E-2</v>
      </c>
      <c r="C193">
        <v>3.7815501054880001E-3</v>
      </c>
      <c r="D193">
        <v>7.9075573244877004E-2</v>
      </c>
      <c r="E193">
        <v>0.99999284994792004</v>
      </c>
      <c r="F193">
        <v>3.7815410927240002E-3</v>
      </c>
      <c r="G193">
        <v>-8.4832019079870008E-3</v>
      </c>
      <c r="H193">
        <v>2.3426968608519999E-3</v>
      </c>
      <c r="I193">
        <v>7.1964714612000004E-5</v>
      </c>
      <c r="J193">
        <v>5.4882285819999999E-6</v>
      </c>
      <c r="K193">
        <v>1.0330134476947801</v>
      </c>
      <c r="L193">
        <v>0.30737336537605803</v>
      </c>
      <c r="M193">
        <v>0.35936039331051201</v>
      </c>
      <c r="N193">
        <f t="shared" si="2"/>
        <v>0.99151679809201299</v>
      </c>
      <c r="O193">
        <f t="shared" si="2"/>
        <v>1.002342696860852</v>
      </c>
    </row>
    <row r="194" spans="1:15" x14ac:dyDescent="0.3">
      <c r="A194">
        <v>-2.8281421056000002E-3</v>
      </c>
      <c r="B194">
        <v>-1.104126008479E-2</v>
      </c>
      <c r="C194">
        <v>5.3630615703860003E-3</v>
      </c>
      <c r="D194">
        <v>7.4843485579516006E-2</v>
      </c>
      <c r="E194">
        <v>0.999985618819766</v>
      </c>
      <c r="F194">
        <v>5.3630358613090002E-3</v>
      </c>
      <c r="G194">
        <v>-8.7742295073170006E-3</v>
      </c>
      <c r="H194">
        <v>2.2840524900320002E-3</v>
      </c>
      <c r="I194">
        <v>7.6987103447000003E-5</v>
      </c>
      <c r="J194">
        <v>5.2168957770000002E-6</v>
      </c>
      <c r="K194">
        <v>1.0331889322849299</v>
      </c>
      <c r="L194">
        <v>0.30741904642585899</v>
      </c>
      <c r="M194">
        <v>0.35946765454191998</v>
      </c>
      <c r="N194">
        <f t="shared" si="2"/>
        <v>0.99122577049268301</v>
      </c>
      <c r="O194">
        <f t="shared" si="2"/>
        <v>1.0022840524900321</v>
      </c>
    </row>
    <row r="195" spans="1:15" x14ac:dyDescent="0.3">
      <c r="A195">
        <v>-2.7461424576920002E-3</v>
      </c>
      <c r="B195">
        <v>-7.6242045493419997E-3</v>
      </c>
      <c r="C195">
        <v>6.8599312819760004E-3</v>
      </c>
      <c r="D195">
        <v>7.0393953841105E-2</v>
      </c>
      <c r="E195">
        <v>0.99997647076367502</v>
      </c>
      <c r="F195">
        <v>6.8598774789099997E-3</v>
      </c>
      <c r="G195">
        <v>-8.9950547090129999E-3</v>
      </c>
      <c r="H195">
        <v>2.2274896479199998E-3</v>
      </c>
      <c r="I195">
        <v>8.0911009218000005E-5</v>
      </c>
      <c r="J195">
        <v>4.9617101320000002E-6</v>
      </c>
      <c r="K195">
        <v>1.03336883337911</v>
      </c>
      <c r="L195">
        <v>0.30746359621881703</v>
      </c>
      <c r="M195">
        <v>0.35960485316756002</v>
      </c>
      <c r="N195">
        <f t="shared" ref="N195:O258" si="3">G195+1</f>
        <v>0.99100494529098704</v>
      </c>
      <c r="O195">
        <f t="shared" si="3"/>
        <v>1.00222748964792</v>
      </c>
    </row>
    <row r="196" spans="1:15" x14ac:dyDescent="0.3">
      <c r="A196">
        <v>-2.684091499672E-3</v>
      </c>
      <c r="B196">
        <v>-4.3129619257440003E-3</v>
      </c>
      <c r="C196">
        <v>8.2678103587980004E-3</v>
      </c>
      <c r="D196">
        <v>6.5756315906158005E-2</v>
      </c>
      <c r="E196">
        <v>0.99996582185062799</v>
      </c>
      <c r="F196">
        <v>8.2677161657639994E-3</v>
      </c>
      <c r="G196">
        <v>-9.1475388000000005E-3</v>
      </c>
      <c r="H196">
        <v>2.1725667987659999E-3</v>
      </c>
      <c r="I196">
        <v>8.3677466097000004E-5</v>
      </c>
      <c r="J196">
        <v>4.7200464950000003E-6</v>
      </c>
      <c r="K196">
        <v>1.0335517841551101</v>
      </c>
      <c r="L196">
        <v>0.30750704755479202</v>
      </c>
      <c r="M196">
        <v>0.35977020937473603</v>
      </c>
      <c r="N196">
        <f t="shared" si="3"/>
        <v>0.99085246120000003</v>
      </c>
      <c r="O196">
        <f t="shared" si="3"/>
        <v>1.002172566798766</v>
      </c>
    </row>
    <row r="197" spans="1:15" x14ac:dyDescent="0.3">
      <c r="A197">
        <v>-2.6396896674479998E-3</v>
      </c>
      <c r="B197">
        <v>-1.1193775085519999E-3</v>
      </c>
      <c r="C197">
        <v>9.5829366769210004E-3</v>
      </c>
      <c r="D197">
        <v>6.0959848755308001E-2</v>
      </c>
      <c r="E197">
        <v>0.999954084013707</v>
      </c>
      <c r="F197">
        <v>9.5827900064759993E-3</v>
      </c>
      <c r="G197">
        <v>-9.2337980385149999E-3</v>
      </c>
      <c r="H197">
        <v>2.1188849687729999E-3</v>
      </c>
      <c r="I197">
        <v>8.5263026216000006E-5</v>
      </c>
      <c r="J197">
        <v>4.4896735109999997E-6</v>
      </c>
      <c r="K197">
        <v>1.0337364601158801</v>
      </c>
      <c r="L197">
        <v>0.30754942525416801</v>
      </c>
      <c r="M197">
        <v>0.35996186810827402</v>
      </c>
      <c r="N197">
        <f t="shared" si="3"/>
        <v>0.99076620196148502</v>
      </c>
      <c r="O197">
        <f t="shared" si="3"/>
        <v>1.002118884968773</v>
      </c>
    </row>
    <row r="198" spans="1:15" x14ac:dyDescent="0.3">
      <c r="A198">
        <v>-2.6105196529840002E-3</v>
      </c>
      <c r="B198">
        <v>1.945649564739E-3</v>
      </c>
      <c r="C198">
        <v>1.0802133652027E-2</v>
      </c>
      <c r="D198">
        <v>5.6033610310397997E-2</v>
      </c>
      <c r="E198">
        <v>0.99994165752159803</v>
      </c>
      <c r="F198">
        <v>1.0801923576793999E-2</v>
      </c>
      <c r="G198">
        <v>-9.2561855886859994E-3</v>
      </c>
      <c r="H198">
        <v>2.0660911754239999E-3</v>
      </c>
      <c r="I198">
        <v>8.5676971652E-5</v>
      </c>
      <c r="J198">
        <v>4.268732745E-6</v>
      </c>
      <c r="K198">
        <v>1.0339215838276501</v>
      </c>
      <c r="L198">
        <v>0.30759074707767597</v>
      </c>
      <c r="M198">
        <v>0.360177910781315</v>
      </c>
      <c r="N198">
        <f t="shared" si="3"/>
        <v>0.99074381441131398</v>
      </c>
      <c r="O198">
        <f t="shared" si="3"/>
        <v>1.002066091175424</v>
      </c>
    </row>
    <row r="199" spans="1:15" x14ac:dyDescent="0.3">
      <c r="A199">
        <v>-2.5941001238809999E-3</v>
      </c>
      <c r="B199">
        <v>4.8722052205549997E-3</v>
      </c>
      <c r="C199">
        <v>1.1922805858235E-2</v>
      </c>
      <c r="D199">
        <v>5.1006286359330001E-2</v>
      </c>
      <c r="E199">
        <v>0.99992892419221102</v>
      </c>
      <c r="F199">
        <v>1.1922523382544001E-2</v>
      </c>
      <c r="G199">
        <v>-9.2172725973909998E-3</v>
      </c>
      <c r="H199">
        <v>2.013880782364E-3</v>
      </c>
      <c r="I199">
        <v>8.4958114135000003E-5</v>
      </c>
      <c r="J199">
        <v>4.0557158059999999E-6</v>
      </c>
      <c r="K199">
        <v>1.0341059292796</v>
      </c>
      <c r="L199">
        <v>0.30763102469332299</v>
      </c>
      <c r="M199">
        <v>0.360416366898479</v>
      </c>
      <c r="N199">
        <f t="shared" si="3"/>
        <v>0.99078272740260898</v>
      </c>
      <c r="O199">
        <f t="shared" si="3"/>
        <v>1.002013880782364</v>
      </c>
    </row>
    <row r="200" spans="1:15" x14ac:dyDescent="0.3">
      <c r="A200">
        <v>-2.5879303130099999E-3</v>
      </c>
      <c r="B200">
        <v>7.6513114213569997E-3</v>
      </c>
      <c r="C200">
        <v>1.2942931585422E-2</v>
      </c>
      <c r="D200">
        <v>4.5906126832576E-2</v>
      </c>
      <c r="E200">
        <v>0.99991624143026303</v>
      </c>
      <c r="F200">
        <v>1.2942570222925E-2</v>
      </c>
      <c r="G200">
        <v>-9.1198284929800005E-3</v>
      </c>
      <c r="H200">
        <v>1.9619987798859999E-3</v>
      </c>
      <c r="I200">
        <v>8.3171271741000003E-5</v>
      </c>
      <c r="J200">
        <v>3.8494392120000003E-6</v>
      </c>
      <c r="K200">
        <v>1.03428832584946</v>
      </c>
      <c r="L200">
        <v>0.307670264668921</v>
      </c>
      <c r="M200">
        <v>0.36067522553018799</v>
      </c>
      <c r="N200">
        <f t="shared" si="3"/>
        <v>0.99088017150702001</v>
      </c>
      <c r="O200">
        <f t="shared" si="3"/>
        <v>1.001961998779886</v>
      </c>
    </row>
    <row r="201" spans="1:15" x14ac:dyDescent="0.3">
      <c r="A201">
        <v>-2.589539389028E-3</v>
      </c>
      <c r="B201">
        <v>1.027496153151E-2</v>
      </c>
      <c r="C201">
        <v>1.3861054122073E-2</v>
      </c>
      <c r="D201">
        <v>4.0760799911337998E-2</v>
      </c>
      <c r="E201">
        <v>0.99990393712736403</v>
      </c>
      <c r="F201">
        <v>1.3860610275005E-2</v>
      </c>
      <c r="G201">
        <v>-8.9668022645519995E-3</v>
      </c>
      <c r="H201">
        <v>1.910240173626E-3</v>
      </c>
      <c r="I201">
        <v>8.0403542852000001E-5</v>
      </c>
      <c r="J201">
        <v>3.6490175210000001E-6</v>
      </c>
      <c r="K201">
        <v>1.0344676618947499</v>
      </c>
      <c r="L201">
        <v>0.307708469472394</v>
      </c>
      <c r="M201">
        <v>0.36095244661262899</v>
      </c>
      <c r="N201">
        <f t="shared" si="3"/>
        <v>0.99103319773544796</v>
      </c>
      <c r="O201">
        <f t="shared" si="3"/>
        <v>1.001910240173626</v>
      </c>
    </row>
    <row r="202" spans="1:15" x14ac:dyDescent="0.3">
      <c r="A202">
        <v>-2.5965313464819998E-3</v>
      </c>
      <c r="B202">
        <v>1.2736142649482999E-2</v>
      </c>
      <c r="C202">
        <v>1.4676270120300001E-2</v>
      </c>
      <c r="D202">
        <v>3.5597261274410999E-2</v>
      </c>
      <c r="E202">
        <v>0.99989230548075203</v>
      </c>
      <c r="F202">
        <v>1.4675743265233E-2</v>
      </c>
      <c r="G202">
        <v>-8.7613030339220004E-3</v>
      </c>
      <c r="H202">
        <v>1.858449385846E-3</v>
      </c>
      <c r="I202">
        <v>7.6760430851999996E-5</v>
      </c>
      <c r="J202">
        <v>3.45383412E-6</v>
      </c>
      <c r="K202">
        <v>1.0346428879554299</v>
      </c>
      <c r="L202">
        <v>0.30774563846011099</v>
      </c>
      <c r="M202">
        <v>0.361245972015035</v>
      </c>
      <c r="N202">
        <f t="shared" si="3"/>
        <v>0.99123869696607803</v>
      </c>
      <c r="O202">
        <f t="shared" si="3"/>
        <v>1.001858449385846</v>
      </c>
    </row>
    <row r="203" spans="1:15" x14ac:dyDescent="0.3">
      <c r="A203">
        <v>-2.6066251737520002E-3</v>
      </c>
      <c r="B203">
        <v>1.5028849567785999E-2</v>
      </c>
      <c r="C203">
        <v>1.5388215345787999E-2</v>
      </c>
      <c r="D203">
        <v>3.0441634236185001E-2</v>
      </c>
      <c r="E203">
        <v>0.99988160375058799</v>
      </c>
      <c r="F203">
        <v>1.5387608038667001E-2</v>
      </c>
      <c r="G203">
        <v>-8.5065801809329992E-3</v>
      </c>
      <c r="H203">
        <v>1.8065187589159999E-3</v>
      </c>
      <c r="I203">
        <v>7.2361906375000004E-5</v>
      </c>
      <c r="J203">
        <v>3.2635100259999999E-6</v>
      </c>
      <c r="K203">
        <v>1.0348130195590499</v>
      </c>
      <c r="L203">
        <v>0.30778176883528902</v>
      </c>
      <c r="M203">
        <v>0.36155373632195098</v>
      </c>
      <c r="N203">
        <f t="shared" si="3"/>
        <v>0.99149341981906702</v>
      </c>
      <c r="O203">
        <f t="shared" si="3"/>
        <v>1.001806518758916</v>
      </c>
    </row>
    <row r="204" spans="1:15" x14ac:dyDescent="0.3">
      <c r="A204">
        <v>-2.617690075899E-3</v>
      </c>
      <c r="B204">
        <v>1.7148090551899E-2</v>
      </c>
      <c r="C204">
        <v>1.5997048030511999E-2</v>
      </c>
      <c r="D204">
        <v>2.5319100936382E-2</v>
      </c>
      <c r="E204">
        <v>0.99987204995578305</v>
      </c>
      <c r="F204">
        <v>1.5996365750358E-2</v>
      </c>
      <c r="G204">
        <v>-8.2060031895769998E-3</v>
      </c>
      <c r="H204">
        <v>1.7543862554410001E-3</v>
      </c>
      <c r="I204">
        <v>6.7338488347000003E-5</v>
      </c>
      <c r="J204">
        <v>3.077871133E-6</v>
      </c>
      <c r="K204">
        <v>1.03497713962284</v>
      </c>
      <c r="L204">
        <v>0.30781685656039798</v>
      </c>
      <c r="M204">
        <v>0.36187367728256098</v>
      </c>
      <c r="N204">
        <f t="shared" si="3"/>
        <v>0.99179399681042302</v>
      </c>
      <c r="O204">
        <f t="shared" si="3"/>
        <v>1.001754386255441</v>
      </c>
    </row>
    <row r="205" spans="1:15" x14ac:dyDescent="0.3">
      <c r="A205">
        <v>-2.6277752341939999E-3</v>
      </c>
      <c r="B205">
        <v>1.9089886204417001E-2</v>
      </c>
      <c r="C205">
        <v>1.650343004924E-2</v>
      </c>
      <c r="D205">
        <v>2.0253803639959999E-2</v>
      </c>
      <c r="E205">
        <v>0.99986382148918196</v>
      </c>
      <c r="F205">
        <v>1.6502680904928999E-2</v>
      </c>
      <c r="G205">
        <v>-7.8630413785389999E-3</v>
      </c>
      <c r="H205">
        <v>1.7020324539229999E-3</v>
      </c>
      <c r="I205">
        <v>6.1827419720999997E-5</v>
      </c>
      <c r="J205">
        <v>2.8969144739999999E-6</v>
      </c>
      <c r="K205">
        <v>1.0351344004504099</v>
      </c>
      <c r="L205">
        <v>0.307850897209476</v>
      </c>
      <c r="M205">
        <v>0.36220374588354598</v>
      </c>
      <c r="N205">
        <f t="shared" si="3"/>
        <v>0.99213695862146101</v>
      </c>
      <c r="O205">
        <f t="shared" si="3"/>
        <v>1.001702032453923</v>
      </c>
    </row>
    <row r="206" spans="1:15" x14ac:dyDescent="0.3">
      <c r="A206">
        <v>-2.6351339319189999E-3</v>
      </c>
      <c r="B206">
        <v>2.0851260379111999E-2</v>
      </c>
      <c r="C206">
        <v>1.6908506122039001E-2</v>
      </c>
      <c r="D206">
        <v>1.5268757477307E-2</v>
      </c>
      <c r="E206">
        <v>0.99985705461605401</v>
      </c>
      <c r="F206">
        <v>1.6907700450061E-2</v>
      </c>
      <c r="G206">
        <v>-7.4812436544509997E-3</v>
      </c>
      <c r="H206">
        <v>1.6494769492390001E-3</v>
      </c>
      <c r="I206">
        <v>5.5969006616999997E-5</v>
      </c>
      <c r="J206">
        <v>2.7207742060000001E-6</v>
      </c>
      <c r="K206">
        <v>1.0352840253235001</v>
      </c>
      <c r="L206">
        <v>0.30788388674846101</v>
      </c>
      <c r="M206">
        <v>0.36254191600598701</v>
      </c>
      <c r="N206">
        <f t="shared" si="3"/>
        <v>0.99251875634554898</v>
      </c>
      <c r="O206">
        <f t="shared" si="3"/>
        <v>1.001649476949239</v>
      </c>
    </row>
    <row r="207" spans="1:15" x14ac:dyDescent="0.3">
      <c r="A207">
        <v>-2.638245024231E-3</v>
      </c>
      <c r="B207">
        <v>2.24302220185E-2</v>
      </c>
      <c r="C207">
        <v>1.7213881271585001E-2</v>
      </c>
      <c r="D207">
        <v>1.0385776029165E-2</v>
      </c>
      <c r="E207">
        <v>0.99985184480425504</v>
      </c>
      <c r="F207">
        <v>1.7213031154538001E-2</v>
      </c>
      <c r="G207">
        <v>-7.0642184468679998E-3</v>
      </c>
      <c r="H207">
        <v>1.596774270601E-3</v>
      </c>
      <c r="I207">
        <v>4.9903182265000001E-5</v>
      </c>
      <c r="J207">
        <v>2.5496880709999999E-6</v>
      </c>
      <c r="K207">
        <v>1.03542530969244</v>
      </c>
      <c r="L207">
        <v>0.30791582223387298</v>
      </c>
      <c r="M207">
        <v>0.362886193631418</v>
      </c>
      <c r="N207">
        <f t="shared" si="3"/>
        <v>0.992935781553132</v>
      </c>
      <c r="O207">
        <f t="shared" si="3"/>
        <v>1.0015967742706009</v>
      </c>
    </row>
    <row r="208" spans="1:15" x14ac:dyDescent="0.3">
      <c r="A208">
        <v>-2.6358264158509999E-3</v>
      </c>
      <c r="B208">
        <v>2.3825736328225999E-2</v>
      </c>
      <c r="C208">
        <v>1.7421596792167999E-2</v>
      </c>
      <c r="D208">
        <v>5.625411602158E-3</v>
      </c>
      <c r="E208">
        <v>0.999848247820882</v>
      </c>
      <c r="F208">
        <v>1.7420715528160002E-2</v>
      </c>
      <c r="G208">
        <v>-6.6156140064979998E-3</v>
      </c>
      <c r="H208">
        <v>1.544009370116E-3</v>
      </c>
      <c r="I208">
        <v>4.3766348683000002E-5</v>
      </c>
      <c r="J208">
        <v>2.3839649349999999E-6</v>
      </c>
      <c r="K208">
        <v>1.03555762197257</v>
      </c>
      <c r="L208">
        <v>0.30794670242127498</v>
      </c>
      <c r="M208">
        <v>0.36323462556726199</v>
      </c>
      <c r="N208">
        <f t="shared" si="3"/>
        <v>0.99338438599350198</v>
      </c>
      <c r="O208">
        <f t="shared" si="3"/>
        <v>1.001544009370116</v>
      </c>
    </row>
    <row r="209" spans="1:15" x14ac:dyDescent="0.3">
      <c r="A209">
        <v>-2.626836325962E-3</v>
      </c>
      <c r="B209">
        <v>2.5037707601117998E-2</v>
      </c>
      <c r="C209">
        <v>1.7534105024212002E-2</v>
      </c>
      <c r="D209">
        <v>1.0068881528500001E-3</v>
      </c>
      <c r="E209">
        <v>0.99984628151888999</v>
      </c>
      <c r="F209">
        <v>1.7533206576339999E-2</v>
      </c>
      <c r="G209">
        <v>-6.1390992799339999E-3</v>
      </c>
      <c r="H209">
        <v>1.491292841799E-3</v>
      </c>
      <c r="I209">
        <v>3.7688539969000003E-5</v>
      </c>
      <c r="J209">
        <v>2.2239543400000002E-6</v>
      </c>
      <c r="K209">
        <v>1.03568040395816</v>
      </c>
      <c r="L209">
        <v>0.30797652827811101</v>
      </c>
      <c r="M209">
        <v>0.36358530766774599</v>
      </c>
      <c r="N209">
        <f t="shared" si="3"/>
        <v>0.99386090072006605</v>
      </c>
      <c r="O209">
        <f t="shared" si="3"/>
        <v>1.0014912928417989</v>
      </c>
    </row>
    <row r="210" spans="1:15" x14ac:dyDescent="0.3">
      <c r="A210">
        <v>-2.610476655567E-3</v>
      </c>
      <c r="B210">
        <v>2.6066954748949999E-2</v>
      </c>
      <c r="C210">
        <v>1.7554242787269001E-2</v>
      </c>
      <c r="D210">
        <v>-3.4519540329859999E-3</v>
      </c>
      <c r="E210">
        <v>0.99984592823659701</v>
      </c>
      <c r="F210">
        <v>1.7553341240294E-2</v>
      </c>
      <c r="G210">
        <v>-5.6383451279119999E-3</v>
      </c>
      <c r="H210">
        <v>1.43875611528E-3</v>
      </c>
      <c r="I210">
        <v>3.1790935780999997E-5</v>
      </c>
      <c r="J210">
        <v>2.0700191589999998E-6</v>
      </c>
      <c r="K210">
        <v>1.03579317086072</v>
      </c>
      <c r="L210">
        <v>0.30800530340041699</v>
      </c>
      <c r="M210">
        <v>0.36393639252349103</v>
      </c>
      <c r="N210">
        <f t="shared" si="3"/>
        <v>0.99436165487208805</v>
      </c>
      <c r="O210">
        <f t="shared" si="3"/>
        <v>1.00143875611528</v>
      </c>
    </row>
    <row r="211" spans="1:15" x14ac:dyDescent="0.3">
      <c r="A211">
        <v>-2.5861909785200002E-3</v>
      </c>
      <c r="B211">
        <v>2.6915178637238999E-2</v>
      </c>
      <c r="C211">
        <v>1.7485203706609002E-2</v>
      </c>
      <c r="D211">
        <v>-7.7347007388260001E-3</v>
      </c>
      <c r="E211">
        <v>0.99984713772030698</v>
      </c>
      <c r="F211">
        <v>1.7484312754829E-2</v>
      </c>
      <c r="G211">
        <v>-5.1170060329330004E-3</v>
      </c>
      <c r="H211">
        <v>1.3865465821690001E-3</v>
      </c>
      <c r="I211">
        <v>2.6183750740999999E-5</v>
      </c>
      <c r="J211">
        <v>1.9225114250000001E-6</v>
      </c>
      <c r="K211">
        <v>1.0358955109813801</v>
      </c>
      <c r="L211">
        <v>0.30803303433205997</v>
      </c>
      <c r="M211">
        <v>0.36428609659762401</v>
      </c>
      <c r="N211">
        <f t="shared" si="3"/>
        <v>0.99488299396706703</v>
      </c>
      <c r="O211">
        <f t="shared" si="3"/>
        <v>1.001386546582169</v>
      </c>
    </row>
    <row r="212" spans="1:15" x14ac:dyDescent="0.3">
      <c r="A212">
        <v>-2.5536576234710001E-3</v>
      </c>
      <c r="B212">
        <v>2.7584924769676999E-2</v>
      </c>
      <c r="C212">
        <v>1.7330509691831999E-2</v>
      </c>
      <c r="D212">
        <v>-1.1826396601906999E-2</v>
      </c>
      <c r="E212">
        <v>0.99984983047554199</v>
      </c>
      <c r="F212">
        <v>1.7329642178347E-2</v>
      </c>
      <c r="G212">
        <v>-4.5787024601880002E-3</v>
      </c>
      <c r="H212">
        <v>1.334822762598E-3</v>
      </c>
      <c r="I212">
        <v>2.0964516218999999E-5</v>
      </c>
      <c r="J212">
        <v>1.7817518079999999E-6</v>
      </c>
      <c r="K212">
        <v>1.0359870850305799</v>
      </c>
      <c r="L212">
        <v>0.30805973078731202</v>
      </c>
      <c r="M212">
        <v>0.36463270679145998</v>
      </c>
      <c r="N212">
        <f t="shared" si="3"/>
        <v>0.99542129753981201</v>
      </c>
      <c r="O212">
        <f t="shared" si="3"/>
        <v>1.001334822762598</v>
      </c>
    </row>
    <row r="213" spans="1:15" x14ac:dyDescent="0.3">
      <c r="A213">
        <v>-2.5127787833469999E-3</v>
      </c>
      <c r="B213">
        <v>2.8079540924350999E-2</v>
      </c>
      <c r="C213">
        <v>1.7093981759794E-2</v>
      </c>
      <c r="D213">
        <v>-1.5713567685533999E-2</v>
      </c>
      <c r="E213">
        <v>0.99985390145140096</v>
      </c>
      <c r="F213">
        <v>1.7093149283044E-2</v>
      </c>
      <c r="G213">
        <v>-4.0270039647940003E-3</v>
      </c>
      <c r="H213">
        <v>1.2837496101290001E-3</v>
      </c>
      <c r="I213">
        <v>1.6216760931999999E-5</v>
      </c>
      <c r="J213">
        <v>1.6480130620000001E-6</v>
      </c>
      <c r="K213">
        <v>1.0360676251098799</v>
      </c>
      <c r="L213">
        <v>0.30808540577951499</v>
      </c>
      <c r="M213">
        <v>0.36497458642665598</v>
      </c>
      <c r="N213">
        <f t="shared" si="3"/>
        <v>0.99597299603520595</v>
      </c>
      <c r="O213">
        <f t="shared" si="3"/>
        <v>1.001283749610129</v>
      </c>
    </row>
    <row r="214" spans="1:15" x14ac:dyDescent="0.3">
      <c r="A214">
        <v>-2.463665875575E-3</v>
      </c>
      <c r="B214">
        <v>2.8403134492688002E-2</v>
      </c>
      <c r="C214">
        <v>1.6779710406084E-2</v>
      </c>
      <c r="D214">
        <v>-1.9384238403473E-2</v>
      </c>
      <c r="E214">
        <v>0.99985922396244997</v>
      </c>
      <c r="F214">
        <v>1.6778923004979001E-2</v>
      </c>
      <c r="G214">
        <v>-3.465413146307E-3</v>
      </c>
      <c r="H214">
        <v>1.233494034462E-3</v>
      </c>
      <c r="I214">
        <v>1.2009088275000001E-5</v>
      </c>
      <c r="J214">
        <v>1.5215075330000001E-6</v>
      </c>
      <c r="K214">
        <v>1.0361369333728101</v>
      </c>
      <c r="L214">
        <v>0.30811007566020399</v>
      </c>
      <c r="M214">
        <v>0.36531018063477799</v>
      </c>
      <c r="N214">
        <f t="shared" si="3"/>
        <v>0.99653458685369301</v>
      </c>
      <c r="O214">
        <f t="shared" si="3"/>
        <v>1.001233494034462</v>
      </c>
    </row>
    <row r="215" spans="1:15" x14ac:dyDescent="0.3">
      <c r="A215">
        <v>-2.4066216926449998E-3</v>
      </c>
      <c r="B215">
        <v>2.8560521803352001E-2</v>
      </c>
      <c r="C215">
        <v>1.6392025638014E-2</v>
      </c>
      <c r="D215">
        <v>-2.2827934939084998E-2</v>
      </c>
      <c r="E215">
        <v>0.999865653756001</v>
      </c>
      <c r="F215">
        <v>1.6391291562414E-2</v>
      </c>
      <c r="G215">
        <v>-2.8973504564529999E-3</v>
      </c>
      <c r="H215">
        <v>1.18422071695E-3</v>
      </c>
      <c r="I215">
        <v>8.3946396680000004E-6</v>
      </c>
      <c r="J215">
        <v>1.402378706E-6</v>
      </c>
      <c r="K215">
        <v>1.0361948803819401</v>
      </c>
      <c r="L215">
        <v>0.30813376007454302</v>
      </c>
      <c r="M215">
        <v>0.36563802114753802</v>
      </c>
      <c r="N215">
        <f t="shared" si="3"/>
        <v>0.99710264954354699</v>
      </c>
      <c r="O215">
        <f t="shared" si="3"/>
        <v>1.0011842207169499</v>
      </c>
    </row>
    <row r="216" spans="1:15" x14ac:dyDescent="0.3">
      <c r="A216">
        <v>-2.342120168837E-3</v>
      </c>
      <c r="B216">
        <v>2.8557180618519001E-2</v>
      </c>
      <c r="C216">
        <v>1.5935466939232E-2</v>
      </c>
      <c r="D216">
        <v>-2.6035686192009001E-2</v>
      </c>
      <c r="E216">
        <v>0.99987303313356901</v>
      </c>
      <c r="F216">
        <v>1.5934792508089001E-2</v>
      </c>
      <c r="G216">
        <v>-2.3261400203860002E-3</v>
      </c>
      <c r="H216">
        <v>1.1360882830980001E-3</v>
      </c>
      <c r="I216">
        <v>5.4109273940000002E-6</v>
      </c>
      <c r="J216">
        <v>1.290696587E-6</v>
      </c>
      <c r="K216">
        <v>1.0362414031823399</v>
      </c>
      <c r="L216">
        <v>0.308156481840205</v>
      </c>
      <c r="M216">
        <v>0.36595673048632299</v>
      </c>
      <c r="N216">
        <f t="shared" si="3"/>
        <v>0.997673859979614</v>
      </c>
      <c r="O216">
        <f t="shared" si="3"/>
        <v>1.001136088283098</v>
      </c>
    </row>
    <row r="217" spans="1:15" x14ac:dyDescent="0.3">
      <c r="A217">
        <v>-2.2707840462200001E-3</v>
      </c>
      <c r="B217">
        <v>2.8399195709468E-2</v>
      </c>
      <c r="C217">
        <v>1.5414753215391999E-2</v>
      </c>
      <c r="D217">
        <v>-2.9000012085706999E-2</v>
      </c>
      <c r="E217">
        <v>0.99988119504416495</v>
      </c>
      <c r="F217">
        <v>1.5414142760865E-2</v>
      </c>
      <c r="G217">
        <v>-1.7549964080160001E-3</v>
      </c>
      <c r="H217">
        <v>1.089245879721E-3</v>
      </c>
      <c r="I217">
        <v>3.0800123919999998E-6</v>
      </c>
      <c r="J217">
        <v>1.1864565860000001E-6</v>
      </c>
      <c r="K217">
        <v>1.0362765031104999</v>
      </c>
      <c r="L217">
        <v>0.30817826675779902</v>
      </c>
      <c r="M217">
        <v>0.36626502555063101</v>
      </c>
      <c r="N217">
        <f t="shared" si="3"/>
        <v>0.99824500359198398</v>
      </c>
      <c r="O217">
        <f t="shared" si="3"/>
        <v>1.0010892458797209</v>
      </c>
    </row>
    <row r="218" spans="1:15" x14ac:dyDescent="0.3">
      <c r="A218">
        <v>-2.1933613516929998E-3</v>
      </c>
      <c r="B218">
        <v>2.8093207669368001E-2</v>
      </c>
      <c r="C218">
        <v>1.4834752973678001E-2</v>
      </c>
      <c r="D218">
        <v>-3.1714909299619003E-2</v>
      </c>
      <c r="E218">
        <v>0.99988996707003797</v>
      </c>
      <c r="F218">
        <v>1.4834208865908E-2</v>
      </c>
      <c r="G218">
        <v>-1.187012493827E-3</v>
      </c>
      <c r="H218">
        <v>1.043830198796E-3</v>
      </c>
      <c r="I218">
        <v>1.4089986610000001E-6</v>
      </c>
      <c r="J218">
        <v>1.0895814840000001E-6</v>
      </c>
      <c r="K218">
        <v>1.0363002433603801</v>
      </c>
      <c r="L218">
        <v>0.30819914336177501</v>
      </c>
      <c r="M218">
        <v>0.366561720610104</v>
      </c>
      <c r="N218">
        <f t="shared" si="3"/>
        <v>0.99881298750617298</v>
      </c>
      <c r="O218">
        <f t="shared" si="3"/>
        <v>1.0010438301987961</v>
      </c>
    </row>
    <row r="219" spans="1:15" x14ac:dyDescent="0.3">
      <c r="A219">
        <v>-2.1107008811309998E-3</v>
      </c>
      <c r="B219">
        <v>2.7646356408791001E-2</v>
      </c>
      <c r="C219">
        <v>1.4200454787685999E-2</v>
      </c>
      <c r="D219">
        <v>-3.4175825856347999E-2</v>
      </c>
      <c r="E219">
        <v>0.99989917523622895</v>
      </c>
      <c r="F219">
        <v>1.4199977531978001E-2</v>
      </c>
      <c r="G219">
        <v>-6.2514834043899997E-4</v>
      </c>
      <c r="H219">
        <v>9.99962971763E-4</v>
      </c>
      <c r="I219">
        <v>3.9081044799999997E-7</v>
      </c>
      <c r="J219">
        <v>9.9992594499999994E-7</v>
      </c>
      <c r="K219">
        <v>1.0363127463271899</v>
      </c>
      <c r="L219">
        <v>0.30821914262120997</v>
      </c>
      <c r="M219">
        <v>0.36684572970585799</v>
      </c>
      <c r="N219">
        <f t="shared" si="3"/>
        <v>0.99937485165956097</v>
      </c>
      <c r="O219">
        <f t="shared" si="3"/>
        <v>1.000999962971763</v>
      </c>
    </row>
    <row r="220" spans="1:15" x14ac:dyDescent="0.3">
      <c r="A220">
        <v>-2.0237276116079998E-3</v>
      </c>
      <c r="B220">
        <v>2.7066227406788001E-2</v>
      </c>
      <c r="C220">
        <v>1.3516938270559E-2</v>
      </c>
      <c r="D220">
        <v>-3.6379632614658E-2</v>
      </c>
      <c r="E220">
        <v>0.999908647580806</v>
      </c>
      <c r="F220">
        <v>1.3516526666382001E-2</v>
      </c>
      <c r="G220">
        <v>-7.2221212263999995E-5</v>
      </c>
      <c r="H220">
        <v>9.5774895413999999E-4</v>
      </c>
      <c r="I220">
        <v>5.2159040000000002E-9</v>
      </c>
      <c r="J220">
        <v>9.1728305900000005E-7</v>
      </c>
      <c r="K220">
        <v>1.0363141907514299</v>
      </c>
      <c r="L220">
        <v>0.30823829760029298</v>
      </c>
      <c r="M220">
        <v>0.36711606847126899</v>
      </c>
      <c r="N220">
        <f t="shared" si="3"/>
        <v>0.99992777878773598</v>
      </c>
      <c r="O220">
        <f t="shared" si="3"/>
        <v>1.0009577489541399</v>
      </c>
    </row>
    <row r="221" spans="1:15" x14ac:dyDescent="0.3">
      <c r="A221">
        <v>-1.9334183194130001E-3</v>
      </c>
      <c r="B221">
        <v>2.6360795201013001E-2</v>
      </c>
      <c r="C221">
        <v>1.2789345618266E-2</v>
      </c>
      <c r="D221">
        <v>-3.8324586199850998E-2</v>
      </c>
      <c r="E221">
        <v>0.99991821743408404</v>
      </c>
      <c r="F221">
        <v>1.2788996967863999E-2</v>
      </c>
      <c r="G221">
        <v>4.6910333587199998E-4</v>
      </c>
      <c r="H221">
        <v>9.1727440190799998E-4</v>
      </c>
      <c r="I221">
        <v>2.2005793999999999E-7</v>
      </c>
      <c r="J221">
        <v>8.4139232800000002E-7</v>
      </c>
      <c r="K221">
        <v>1.0363235728181499</v>
      </c>
      <c r="L221">
        <v>0.30825664308833101</v>
      </c>
      <c r="M221">
        <v>0.36737185538363398</v>
      </c>
      <c r="N221">
        <f t="shared" si="3"/>
        <v>1.0004691033358719</v>
      </c>
      <c r="O221">
        <f t="shared" si="3"/>
        <v>1.0009172744019079</v>
      </c>
    </row>
    <row r="222" spans="1:15" x14ac:dyDescent="0.3">
      <c r="A222">
        <v>-1.84077779948E-3</v>
      </c>
      <c r="B222">
        <v>2.5538368482462999E-2</v>
      </c>
      <c r="C222">
        <v>1.2022853894268E-2</v>
      </c>
      <c r="D222">
        <v>-4.0010287794528997E-2</v>
      </c>
      <c r="E222">
        <v>0.99992772636271499</v>
      </c>
      <c r="F222">
        <v>1.2022564247746E-2</v>
      </c>
      <c r="G222">
        <v>9.96319239892E-4</v>
      </c>
      <c r="H222">
        <v>8.7860603551900005E-4</v>
      </c>
      <c r="I222">
        <v>9.9265202800000009E-7</v>
      </c>
      <c r="J222">
        <v>7.7194856599999996E-7</v>
      </c>
      <c r="K222">
        <v>1.0363434992029501</v>
      </c>
      <c r="L222">
        <v>0.30827421520904202</v>
      </c>
      <c r="M222">
        <v>0.36761231246151999</v>
      </c>
      <c r="N222">
        <f t="shared" si="3"/>
        <v>1.0009963192398921</v>
      </c>
      <c r="O222">
        <f t="shared" si="3"/>
        <v>1.000878606035519</v>
      </c>
    </row>
    <row r="223" spans="1:15" x14ac:dyDescent="0.3">
      <c r="A223">
        <v>-1.7468159291530001E-3</v>
      </c>
      <c r="B223">
        <v>2.4607497187701999E-2</v>
      </c>
      <c r="C223">
        <v>1.1222648138378E-2</v>
      </c>
      <c r="D223">
        <v>-4.1437598328112002E-2</v>
      </c>
      <c r="E223">
        <v>0.99993702674533103</v>
      </c>
      <c r="F223">
        <v>1.1222412561828999E-2</v>
      </c>
      <c r="G223">
        <v>1.5070866095410001E-3</v>
      </c>
      <c r="H223">
        <v>8.4179047953000005E-4</v>
      </c>
      <c r="I223">
        <v>2.2713100490000001E-6</v>
      </c>
      <c r="J223">
        <v>7.0861121099999999E-7</v>
      </c>
      <c r="K223">
        <v>1.0363736409351401</v>
      </c>
      <c r="L223">
        <v>0.30829105101863202</v>
      </c>
      <c r="M223">
        <v>0.367836765424287</v>
      </c>
      <c r="N223">
        <f t="shared" si="3"/>
        <v>1.001507086609541</v>
      </c>
      <c r="O223">
        <f t="shared" si="3"/>
        <v>1.0008417904795299</v>
      </c>
    </row>
    <row r="224" spans="1:15" x14ac:dyDescent="0.3">
      <c r="A224">
        <v>-1.652527211904E-3</v>
      </c>
      <c r="B224">
        <v>2.3576956834462998E-2</v>
      </c>
      <c r="C224">
        <v>1.0393896171816E-2</v>
      </c>
      <c r="D224">
        <v>-4.2608625328364E-2</v>
      </c>
      <c r="E224">
        <v>0.99994598394748102</v>
      </c>
      <c r="F224">
        <v>1.0393709025395E-2</v>
      </c>
      <c r="G224">
        <v>1.9992365532949998E-3</v>
      </c>
      <c r="H224">
        <v>8.0685416094699995E-4</v>
      </c>
      <c r="I224">
        <v>3.9969467959999997E-6</v>
      </c>
      <c r="J224">
        <v>6.5101363700000002E-7</v>
      </c>
      <c r="K224">
        <v>1.03641362566621</v>
      </c>
      <c r="L224">
        <v>0.30830718810185098</v>
      </c>
      <c r="M224">
        <v>0.36804464334772402</v>
      </c>
      <c r="N224">
        <f t="shared" si="3"/>
        <v>1.001999236553295</v>
      </c>
      <c r="O224">
        <f t="shared" si="3"/>
        <v>1.0008068541609469</v>
      </c>
    </row>
    <row r="225" spans="1:15" x14ac:dyDescent="0.3">
      <c r="A225">
        <v>-1.558872457447E-3</v>
      </c>
      <c r="B225">
        <v>2.2455725660279001E-2</v>
      </c>
      <c r="C225">
        <v>9.5417236652479993E-3</v>
      </c>
      <c r="D225">
        <v>-4.3526697413871003E-2</v>
      </c>
      <c r="E225">
        <v>0.99995447810012605</v>
      </c>
      <c r="F225">
        <v>9.5415788790129998E-3</v>
      </c>
      <c r="G225">
        <v>2.4707756899849998E-3</v>
      </c>
      <c r="H225">
        <v>7.7380361670900005E-4</v>
      </c>
      <c r="I225">
        <v>6.1047325099999997E-6</v>
      </c>
      <c r="J225">
        <v>5.9877203699999999E-7</v>
      </c>
      <c r="K225">
        <v>1.03646304118001</v>
      </c>
      <c r="L225">
        <v>0.30832266417418602</v>
      </c>
      <c r="M225">
        <v>0.368235477821029</v>
      </c>
      <c r="N225">
        <f t="shared" si="3"/>
        <v>1.0024707756899851</v>
      </c>
      <c r="O225">
        <f t="shared" si="3"/>
        <v>1.0007738036167091</v>
      </c>
    </row>
    <row r="226" spans="1:15" x14ac:dyDescent="0.3">
      <c r="A226">
        <v>-1.466761035633E-3</v>
      </c>
      <c r="B226">
        <v>2.1252919712588001E-2</v>
      </c>
      <c r="C226">
        <v>8.6711897169709992E-3</v>
      </c>
      <c r="D226">
        <v>-4.4196291648827997E-2</v>
      </c>
      <c r="E226">
        <v>0.99996240547000703</v>
      </c>
      <c r="F226">
        <v>8.6710810535979999E-3</v>
      </c>
      <c r="G226">
        <v>2.9198902031900001E-3</v>
      </c>
      <c r="H226">
        <v>7.4262616755999997E-4</v>
      </c>
      <c r="I226">
        <v>8.5257587989999999E-6</v>
      </c>
      <c r="J226">
        <v>5.5149362499999999E-7</v>
      </c>
      <c r="K226">
        <v>1.03652143898407</v>
      </c>
      <c r="L226">
        <v>0.30833751669753701</v>
      </c>
      <c r="M226">
        <v>0.36840890161536799</v>
      </c>
      <c r="N226">
        <f t="shared" si="3"/>
        <v>1.0029198902031899</v>
      </c>
      <c r="O226">
        <f t="shared" si="3"/>
        <v>1.00074262616756</v>
      </c>
    </row>
    <row r="227" spans="1:15" x14ac:dyDescent="0.3">
      <c r="A227">
        <v>-1.377035615568E-3</v>
      </c>
      <c r="B227">
        <v>1.9977733316857E-2</v>
      </c>
      <c r="C227">
        <v>7.7872638839940004E-3</v>
      </c>
      <c r="D227">
        <v>-4.4622961239571997E-2</v>
      </c>
      <c r="E227">
        <v>0.99996967941382497</v>
      </c>
      <c r="F227">
        <v>7.7871851790329997E-3</v>
      </c>
      <c r="G227">
        <v>3.3449485974419999E-3</v>
      </c>
      <c r="H227">
        <v>7.13290946847E-4</v>
      </c>
      <c r="I227">
        <v>1.1188681119999999E-5</v>
      </c>
      <c r="J227">
        <v>5.08783975E-7</v>
      </c>
      <c r="K227">
        <v>1.0365883379560199</v>
      </c>
      <c r="L227">
        <v>0.30835178251647399</v>
      </c>
      <c r="M227">
        <v>0.36856464689304802</v>
      </c>
      <c r="N227">
        <f t="shared" si="3"/>
        <v>1.0033449485974419</v>
      </c>
      <c r="O227">
        <f t="shared" si="3"/>
        <v>1.000713290946847</v>
      </c>
    </row>
    <row r="228" spans="1:15" x14ac:dyDescent="0.3">
      <c r="A228">
        <v>-1.290459404367E-3</v>
      </c>
      <c r="B228">
        <v>1.8639385684255001E-2</v>
      </c>
      <c r="C228">
        <v>6.8948046592030004E-3</v>
      </c>
      <c r="D228">
        <v>-4.4813264636132E-2</v>
      </c>
      <c r="E228">
        <v>0.99997623092851795</v>
      </c>
      <c r="F228">
        <v>6.8947500314149998E-3</v>
      </c>
      <c r="G228">
        <v>3.7445032637790001E-3</v>
      </c>
      <c r="H228">
        <v>6.8575023453600005E-4</v>
      </c>
      <c r="I228">
        <v>1.4021304692E-5</v>
      </c>
      <c r="J228">
        <v>4.7025338400000001E-7</v>
      </c>
      <c r="K228">
        <v>1.03666322802129</v>
      </c>
      <c r="L228">
        <v>0.30836549752116399</v>
      </c>
      <c r="M228">
        <v>0.36870254298623201</v>
      </c>
      <c r="N228">
        <f t="shared" si="3"/>
        <v>1.0037445032637791</v>
      </c>
      <c r="O228">
        <f t="shared" si="3"/>
        <v>1.0006857502345361</v>
      </c>
    </row>
    <row r="229" spans="1:15" x14ac:dyDescent="0.3">
      <c r="A229">
        <v>-1.2077060885320001E-3</v>
      </c>
      <c r="B229">
        <v>1.7247069521116001E-2</v>
      </c>
      <c r="C229">
        <v>5.9985393664799998E-3</v>
      </c>
      <c r="D229">
        <v>-4.4774692212213002E-2</v>
      </c>
      <c r="E229">
        <v>0.99998200881668198</v>
      </c>
      <c r="F229">
        <v>5.9985033928299999E-3</v>
      </c>
      <c r="G229">
        <v>4.1172909774640004E-3</v>
      </c>
      <c r="H229">
        <v>6.5994104644899996E-4</v>
      </c>
      <c r="I229">
        <v>1.6952084993E-5</v>
      </c>
      <c r="J229">
        <v>4.3552218500000001E-7</v>
      </c>
      <c r="K229">
        <v>1.03674557384084</v>
      </c>
      <c r="L229">
        <v>0.30837869634209297</v>
      </c>
      <c r="M229">
        <v>0.36882251377356201</v>
      </c>
      <c r="N229">
        <f t="shared" si="3"/>
        <v>1.004117290977464</v>
      </c>
      <c r="O229">
        <f t="shared" si="3"/>
        <v>1.000659941046449</v>
      </c>
    </row>
    <row r="230" spans="1:15" x14ac:dyDescent="0.3">
      <c r="A230">
        <v>-1.1293522953510001E-3</v>
      </c>
      <c r="B230">
        <v>1.5809904308665999E-2</v>
      </c>
      <c r="C230">
        <v>5.1030455222359997E-3</v>
      </c>
      <c r="D230">
        <v>-4.4515593497672999E-2</v>
      </c>
      <c r="E230">
        <v>0.99998697949145499</v>
      </c>
      <c r="F230">
        <v>5.1030233741339998E-3</v>
      </c>
      <c r="G230">
        <v>4.4622323678870004E-3</v>
      </c>
      <c r="H230">
        <v>6.3578692467800002E-4</v>
      </c>
      <c r="I230">
        <v>1.9911517705E-5</v>
      </c>
      <c r="J230">
        <v>4.0422501399999998E-7</v>
      </c>
      <c r="K230">
        <v>1.0368348184881999</v>
      </c>
      <c r="L230">
        <v>0.30839141208058701</v>
      </c>
      <c r="M230">
        <v>0.36892457468400602</v>
      </c>
      <c r="N230">
        <f t="shared" si="3"/>
        <v>1.0044622323678869</v>
      </c>
      <c r="O230">
        <f t="shared" si="3"/>
        <v>1.000635786924678</v>
      </c>
    </row>
    <row r="231" spans="1:15" x14ac:dyDescent="0.3">
      <c r="A231">
        <v>-1.055872489889E-3</v>
      </c>
      <c r="B231">
        <v>1.4336890920861E-2</v>
      </c>
      <c r="C231">
        <v>4.2127336522829999E-3</v>
      </c>
      <c r="D231">
        <v>-4.4045101954461E-2</v>
      </c>
      <c r="E231">
        <v>0.99999112645071098</v>
      </c>
      <c r="F231">
        <v>4.212721191642E-3</v>
      </c>
      <c r="G231">
        <v>4.7784304540599998E-3</v>
      </c>
      <c r="H231">
        <v>6.1319987877100001E-4</v>
      </c>
      <c r="I231">
        <v>2.2833397604E-5</v>
      </c>
      <c r="J231">
        <v>3.7601409100000001E-7</v>
      </c>
      <c r="K231">
        <v>1.0369303870972799</v>
      </c>
      <c r="L231">
        <v>0.30840367607816199</v>
      </c>
      <c r="M231">
        <v>0.36900882935705198</v>
      </c>
      <c r="N231">
        <f t="shared" si="3"/>
        <v>1.0047784304540599</v>
      </c>
      <c r="O231">
        <f t="shared" si="3"/>
        <v>1.0006131998787711</v>
      </c>
    </row>
    <row r="232" spans="1:15" x14ac:dyDescent="0.3">
      <c r="A232">
        <v>-9.8763629070899991E-4</v>
      </c>
      <c r="B232">
        <v>1.2836870361378001E-2</v>
      </c>
      <c r="C232">
        <v>3.3318316131929998E-3</v>
      </c>
      <c r="D232">
        <v>-4.3373060395307E-2</v>
      </c>
      <c r="E232">
        <v>0.99999444945418503</v>
      </c>
      <c r="F232">
        <v>3.3318254486960001E-3</v>
      </c>
      <c r="G232">
        <v>5.0651682724770003E-3</v>
      </c>
      <c r="H232">
        <v>5.9208242897299999E-4</v>
      </c>
      <c r="I232">
        <v>2.5655929629000001E-5</v>
      </c>
      <c r="J232">
        <v>3.5056160299999998E-7</v>
      </c>
      <c r="K232">
        <v>1.0370316904627299</v>
      </c>
      <c r="L232">
        <v>0.30841551772674197</v>
      </c>
      <c r="M232">
        <v>0.36907546598931601</v>
      </c>
      <c r="N232">
        <f t="shared" si="3"/>
        <v>1.0050651682724769</v>
      </c>
      <c r="O232">
        <f t="shared" si="3"/>
        <v>1.0005920824289729</v>
      </c>
    </row>
    <row r="233" spans="1:15" x14ac:dyDescent="0.3">
      <c r="A233">
        <v>-9.2490824250000001E-4</v>
      </c>
      <c r="B233">
        <v>1.131848464287E-2</v>
      </c>
      <c r="C233">
        <v>2.4643704052870002E-3</v>
      </c>
      <c r="D233">
        <v>-4.2509945400175997E-2</v>
      </c>
      <c r="E233">
        <v>0.99999696344079003</v>
      </c>
      <c r="F233">
        <v>2.4643679108850001E-3</v>
      </c>
      <c r="G233">
        <v>5.3219056797049998E-3</v>
      </c>
      <c r="H233">
        <v>5.7232970315899999E-4</v>
      </c>
      <c r="I233">
        <v>2.8322680064000001E-5</v>
      </c>
      <c r="J233">
        <v>3.2756128900000002E-7</v>
      </c>
      <c r="K233">
        <v>1.0371381285763299</v>
      </c>
      <c r="L233">
        <v>0.30842696432080502</v>
      </c>
      <c r="M233">
        <v>0.36912475339742201</v>
      </c>
      <c r="N233">
        <f t="shared" si="3"/>
        <v>1.0053219056797049</v>
      </c>
      <c r="O233">
        <f t="shared" si="3"/>
        <v>1.000572329703159</v>
      </c>
    </row>
    <row r="234" spans="1:15" x14ac:dyDescent="0.3">
      <c r="A234">
        <v>-8.6784941253300002E-4</v>
      </c>
      <c r="B234">
        <v>9.7901415473819996E-3</v>
      </c>
      <c r="C234">
        <v>1.614171497284E-3</v>
      </c>
      <c r="D234">
        <v>-4.1466792795302E-2</v>
      </c>
      <c r="E234">
        <v>0.99999869722547197</v>
      </c>
      <c r="F234">
        <v>1.614170796316E-3</v>
      </c>
      <c r="G234">
        <v>5.5482753725620004E-3</v>
      </c>
      <c r="H234">
        <v>5.5383153830899999E-4</v>
      </c>
      <c r="I234">
        <v>3.0783359610000001E-5</v>
      </c>
      <c r="J234">
        <v>3.06729373E-7</v>
      </c>
      <c r="K234">
        <v>1.03724909408378</v>
      </c>
      <c r="L234">
        <v>0.30843804095157101</v>
      </c>
      <c r="M234">
        <v>0.369157036827367</v>
      </c>
      <c r="N234">
        <f t="shared" si="3"/>
        <v>1.005548275372562</v>
      </c>
      <c r="O234">
        <f t="shared" si="3"/>
        <v>1.0005538315383089</v>
      </c>
    </row>
    <row r="235" spans="1:15" x14ac:dyDescent="0.3">
      <c r="A235">
        <v>-8.1652081048599998E-4</v>
      </c>
      <c r="B235">
        <v>8.2599815985530001E-3</v>
      </c>
      <c r="C235">
        <v>7.8483564137799998E-4</v>
      </c>
      <c r="D235">
        <v>-4.0255122854302001E-2</v>
      </c>
      <c r="E235">
        <v>0.99999969201652394</v>
      </c>
      <c r="F235">
        <v>7.8483556080599995E-4</v>
      </c>
      <c r="G235">
        <v>5.7440782035100002E-3</v>
      </c>
      <c r="H235">
        <v>5.3647455005800002E-4</v>
      </c>
      <c r="I235">
        <v>3.2994434407999999E-5</v>
      </c>
      <c r="J235">
        <v>2.8780494300000001E-7</v>
      </c>
      <c r="K235">
        <v>1.0373639756478501</v>
      </c>
      <c r="L235">
        <v>0.30844877044257202</v>
      </c>
      <c r="M235">
        <v>0.36917273354019497</v>
      </c>
      <c r="N235">
        <f t="shared" si="3"/>
        <v>1.0057440782035101</v>
      </c>
      <c r="O235">
        <f t="shared" si="3"/>
        <v>1.000536474550058</v>
      </c>
    </row>
    <row r="236" spans="1:15" x14ac:dyDescent="0.3">
      <c r="A236">
        <v>-7.7088866109599995E-4</v>
      </c>
      <c r="B236">
        <v>6.7358480776699998E-3</v>
      </c>
      <c r="C236">
        <v>-2.0266815707999999E-5</v>
      </c>
      <c r="D236">
        <v>-3.8886866373346998E-2</v>
      </c>
      <c r="E236">
        <v>0.99999999979462795</v>
      </c>
      <c r="F236">
        <v>-2.0266815707000002E-5</v>
      </c>
      <c r="G236">
        <v>5.9092778354809996E-3</v>
      </c>
      <c r="H236">
        <v>5.2014413384899997E-4</v>
      </c>
      <c r="I236">
        <v>3.4919564537000001E-5</v>
      </c>
      <c r="J236">
        <v>2.7054992000000002E-7</v>
      </c>
      <c r="K236">
        <v>1.0374821612045599</v>
      </c>
      <c r="L236">
        <v>0.30845917332524903</v>
      </c>
      <c r="M236">
        <v>0.36917313887650899</v>
      </c>
      <c r="N236">
        <f t="shared" si="3"/>
        <v>1.005909277835481</v>
      </c>
      <c r="O236">
        <f t="shared" si="3"/>
        <v>1.0005201441338489</v>
      </c>
    </row>
    <row r="237" spans="1:15" x14ac:dyDescent="0.3">
      <c r="A237">
        <v>-7.3083118418199998E-4</v>
      </c>
      <c r="B237">
        <v>5.22525955664E-3</v>
      </c>
      <c r="C237">
        <v>-7.9800414317500001E-4</v>
      </c>
      <c r="D237">
        <v>-3.7374291411515E-2</v>
      </c>
      <c r="E237">
        <v>0.99999968159471098</v>
      </c>
      <c r="F237">
        <v>-7.9800405847900002E-4</v>
      </c>
      <c r="G237">
        <v>6.043994797034E-3</v>
      </c>
      <c r="H237">
        <v>5.0472636062699999E-4</v>
      </c>
      <c r="I237">
        <v>3.6529873106999997E-5</v>
      </c>
      <c r="J237">
        <v>2.5474869900000002E-7</v>
      </c>
      <c r="K237">
        <v>1.0376030411004999</v>
      </c>
      <c r="L237">
        <v>0.30846926785246198</v>
      </c>
      <c r="M237">
        <v>0.36918909895937202</v>
      </c>
      <c r="N237">
        <f t="shared" si="3"/>
        <v>1.0060439947970341</v>
      </c>
      <c r="O237">
        <f t="shared" si="3"/>
        <v>1.000504726360627</v>
      </c>
    </row>
    <row r="238" spans="1:15" x14ac:dyDescent="0.3">
      <c r="A238">
        <v>-6.9614698590899997E-4</v>
      </c>
      <c r="B238">
        <v>3.735382536475E-3</v>
      </c>
      <c r="C238">
        <v>-1.5454899714060001E-3</v>
      </c>
      <c r="D238">
        <v>-3.5729928595438998E-2</v>
      </c>
      <c r="E238">
        <v>0.99999880573061195</v>
      </c>
      <c r="F238">
        <v>-1.545489356162E-3</v>
      </c>
      <c r="G238">
        <v>6.1484999881669996E-3</v>
      </c>
      <c r="H238">
        <v>4.9010973694299997E-4</v>
      </c>
      <c r="I238">
        <v>3.7804052104000001E-5</v>
      </c>
      <c r="J238">
        <v>2.4020755400000003E-7</v>
      </c>
      <c r="K238">
        <v>1.03772601110026</v>
      </c>
      <c r="L238">
        <v>0.30847907004720099</v>
      </c>
      <c r="M238">
        <v>0.36922000875880101</v>
      </c>
      <c r="N238">
        <f t="shared" si="3"/>
        <v>1.0061484999881669</v>
      </c>
      <c r="O238">
        <f t="shared" si="3"/>
        <v>1.000490109736943</v>
      </c>
    </row>
    <row r="239" spans="1:15" x14ac:dyDescent="0.3">
      <c r="A239">
        <v>-6.6656444677999996E-4</v>
      </c>
      <c r="B239">
        <v>2.2730080920980002E-3</v>
      </c>
      <c r="C239">
        <v>-2.2600885433140001E-3</v>
      </c>
      <c r="D239">
        <v>-3.3966499188930001E-2</v>
      </c>
      <c r="E239">
        <v>0.99999744600097495</v>
      </c>
      <c r="F239">
        <v>-2.260086619226E-3</v>
      </c>
      <c r="G239">
        <v>6.2232076388970001E-3</v>
      </c>
      <c r="H239">
        <v>4.7618679722500002E-4</v>
      </c>
      <c r="I239">
        <v>3.8728313317000002E-5</v>
      </c>
      <c r="J239">
        <v>2.2675386600000001E-7</v>
      </c>
      <c r="K239">
        <v>1.03785047525304</v>
      </c>
      <c r="L239">
        <v>0.30848859378314503</v>
      </c>
      <c r="M239">
        <v>0.36926521052966699</v>
      </c>
      <c r="N239">
        <f t="shared" si="3"/>
        <v>1.0062232076388971</v>
      </c>
      <c r="O239">
        <f t="shared" si="3"/>
        <v>1.0004761867972249</v>
      </c>
    </row>
    <row r="240" spans="1:15" x14ac:dyDescent="0.3">
      <c r="A240">
        <v>-6.4175009897099997E-4</v>
      </c>
      <c r="B240">
        <v>8.4454298077699997E-4</v>
      </c>
      <c r="C240">
        <v>-2.939418527093E-3</v>
      </c>
      <c r="D240">
        <v>-3.2096856682046003E-2</v>
      </c>
      <c r="E240">
        <v>0.99999567991247196</v>
      </c>
      <c r="F240">
        <v>-2.9394142942430002E-3</v>
      </c>
      <c r="G240">
        <v>6.2686678007389997E-3</v>
      </c>
      <c r="H240">
        <v>4.62855508289E-4</v>
      </c>
      <c r="I240">
        <v>3.9296195995999999E-5</v>
      </c>
      <c r="J240">
        <v>2.14235222E-7</v>
      </c>
      <c r="K240">
        <v>1.03797584860905</v>
      </c>
      <c r="L240">
        <v>0.308497850893311</v>
      </c>
      <c r="M240">
        <v>0.36932399890020901</v>
      </c>
      <c r="N240">
        <f t="shared" si="3"/>
        <v>1.0062686678007391</v>
      </c>
      <c r="O240">
        <f t="shared" si="3"/>
        <v>1.0004628555082891</v>
      </c>
    </row>
    <row r="241" spans="1:15" x14ac:dyDescent="0.3">
      <c r="A241">
        <v>-6.2131903480499998E-4</v>
      </c>
      <c r="B241">
        <v>-5.4400775243800003E-4</v>
      </c>
      <c r="C241">
        <v>-3.5813556607340001E-3</v>
      </c>
      <c r="D241">
        <v>-3.0133919228671001E-2</v>
      </c>
      <c r="E241">
        <v>0.99999358695267004</v>
      </c>
      <c r="F241">
        <v>-3.5813480049299998E-3</v>
      </c>
      <c r="G241">
        <v>6.2855586603539999E-3</v>
      </c>
      <c r="H241">
        <v>4.5002050630999998E-4</v>
      </c>
      <c r="I241">
        <v>3.9508247672999997E-5</v>
      </c>
      <c r="J241">
        <v>2.02518456E-7</v>
      </c>
      <c r="K241">
        <v>1.03810155978226</v>
      </c>
      <c r="L241">
        <v>0.30850685130343702</v>
      </c>
      <c r="M241">
        <v>0.36939562601342302</v>
      </c>
      <c r="N241">
        <f t="shared" si="3"/>
        <v>1.0062855586603541</v>
      </c>
      <c r="O241">
        <f t="shared" si="3"/>
        <v>1.00045002050631</v>
      </c>
    </row>
    <row r="242" spans="1:15" x14ac:dyDescent="0.3">
      <c r="A242">
        <v>-6.0484549542299995E-4</v>
      </c>
      <c r="B242">
        <v>-1.887055116681E-3</v>
      </c>
      <c r="C242">
        <v>-4.184034045307E-3</v>
      </c>
      <c r="D242">
        <v>-2.8090604713026001E-2</v>
      </c>
      <c r="E242">
        <v>0.999991246942323</v>
      </c>
      <c r="F242">
        <v>-4.1840218376030004E-3</v>
      </c>
      <c r="G242">
        <v>6.2746785053049998E-3</v>
      </c>
      <c r="H242">
        <v>4.3759412561400002E-4</v>
      </c>
      <c r="I242">
        <v>3.9371590345000003E-5</v>
      </c>
      <c r="J242">
        <v>1.91488619E-7</v>
      </c>
      <c r="K242">
        <v>1.0382270533523701</v>
      </c>
      <c r="L242">
        <v>0.30851560318594901</v>
      </c>
      <c r="M242">
        <v>0.36947930669432899</v>
      </c>
      <c r="N242">
        <f t="shared" si="3"/>
        <v>1.0062746785053049</v>
      </c>
      <c r="O242">
        <f t="shared" si="3"/>
        <v>1.0004375941256141</v>
      </c>
    </row>
    <row r="243" spans="1:15" x14ac:dyDescent="0.3">
      <c r="A243">
        <v>-5.9187350074400001E-4</v>
      </c>
      <c r="B243">
        <v>-3.1794384906530001E-3</v>
      </c>
      <c r="C243">
        <v>-4.7458461395680001E-3</v>
      </c>
      <c r="D243">
        <v>-2.5979767680104002E-2</v>
      </c>
      <c r="E243">
        <v>0.99998873849334702</v>
      </c>
      <c r="F243">
        <v>-4.7458283244289998E-3</v>
      </c>
      <c r="G243">
        <v>6.2369374029720001E-3</v>
      </c>
      <c r="H243">
        <v>4.2549721570500003E-4</v>
      </c>
      <c r="I243">
        <v>3.8899388169000003E-5</v>
      </c>
      <c r="J243">
        <v>1.8104788100000001E-7</v>
      </c>
      <c r="K243">
        <v>1.0383517921004299</v>
      </c>
      <c r="L243">
        <v>0.30852411313026301</v>
      </c>
      <c r="M243">
        <v>0.369574223617121</v>
      </c>
      <c r="N243">
        <f t="shared" si="3"/>
        <v>1.006236937402972</v>
      </c>
      <c r="O243">
        <f t="shared" si="3"/>
        <v>1.000425497215705</v>
      </c>
    </row>
    <row r="244" spans="1:15" x14ac:dyDescent="0.3">
      <c r="A244">
        <v>-5.8192728702700003E-4</v>
      </c>
      <c r="B244">
        <v>-4.4164350037039996E-3</v>
      </c>
      <c r="C244">
        <v>-5.2654414931699997E-3</v>
      </c>
      <c r="D244">
        <v>-2.3814139284203999E-2</v>
      </c>
      <c r="E244">
        <v>0.99998613759496902</v>
      </c>
      <c r="F244">
        <v>-5.265417162587E-3</v>
      </c>
      <c r="G244">
        <v>6.1733486331590004E-3</v>
      </c>
      <c r="H244">
        <v>4.1365974569000001E-4</v>
      </c>
      <c r="I244">
        <v>3.8110233347E-5</v>
      </c>
      <c r="J244">
        <v>1.71114385E-7</v>
      </c>
      <c r="K244">
        <v>1.0384752590730899</v>
      </c>
      <c r="L244">
        <v>0.30853238632517699</v>
      </c>
      <c r="M244">
        <v>0.36967953244698398</v>
      </c>
      <c r="N244">
        <f t="shared" si="3"/>
        <v>1.006173348633159</v>
      </c>
      <c r="O244">
        <f t="shared" si="3"/>
        <v>1.0004136597456901</v>
      </c>
    </row>
    <row r="245" spans="1:15" x14ac:dyDescent="0.3">
      <c r="A245">
        <v>-5.74521411307E-4</v>
      </c>
      <c r="B245">
        <v>-5.5937667237790003E-3</v>
      </c>
      <c r="C245">
        <v>-5.7417242788539999E-3</v>
      </c>
      <c r="D245">
        <v>-2.1606269751559E-2</v>
      </c>
      <c r="E245">
        <v>0.99998351634643801</v>
      </c>
      <c r="F245">
        <v>-5.741692730621E-3</v>
      </c>
      <c r="G245">
        <v>6.0850199330850004E-3</v>
      </c>
      <c r="H245">
        <v>4.0202119994999999E-4</v>
      </c>
      <c r="I245">
        <v>3.7027467585999999E-5</v>
      </c>
      <c r="J245">
        <v>1.6162104499999999E-7</v>
      </c>
      <c r="K245">
        <v>1.0385969594717499</v>
      </c>
      <c r="L245">
        <v>0.30854042674917598</v>
      </c>
      <c r="M245">
        <v>0.36979436693256101</v>
      </c>
      <c r="N245">
        <f t="shared" si="3"/>
        <v>1.0060850199330851</v>
      </c>
      <c r="O245">
        <f t="shared" si="3"/>
        <v>1.00040202119995</v>
      </c>
    </row>
    <row r="246" spans="1:15" x14ac:dyDescent="0.3">
      <c r="A246">
        <v>-5.6917030012999998E-4</v>
      </c>
      <c r="B246">
        <v>-6.7076048747629997E-3</v>
      </c>
      <c r="C246">
        <v>-6.1738496738850002E-3</v>
      </c>
      <c r="D246">
        <v>-1.9368474357268999E-2</v>
      </c>
      <c r="E246">
        <v>0.99998094185063802</v>
      </c>
      <c r="F246">
        <v>-6.1738104531189998E-3</v>
      </c>
      <c r="G246">
        <v>5.9731445986089997E-3</v>
      </c>
      <c r="H246">
        <v>3.9053077172400001E-4</v>
      </c>
      <c r="I246">
        <v>3.5678456395999999E-5</v>
      </c>
      <c r="J246">
        <v>1.5251428400000001E-7</v>
      </c>
      <c r="K246">
        <v>1.03871642236372</v>
      </c>
      <c r="L246">
        <v>0.30854823736461101</v>
      </c>
      <c r="M246">
        <v>0.36991784392603899</v>
      </c>
      <c r="N246">
        <f t="shared" si="3"/>
        <v>1.0059731445986091</v>
      </c>
      <c r="O246">
        <f t="shared" si="3"/>
        <v>1.000390530771724</v>
      </c>
    </row>
    <row r="247" spans="1:15" x14ac:dyDescent="0.3">
      <c r="A247">
        <v>-5.6539716701199997E-4</v>
      </c>
      <c r="B247">
        <v>-7.7545723050600002E-3</v>
      </c>
      <c r="C247">
        <v>-6.5612191610310002E-3</v>
      </c>
      <c r="D247">
        <v>-1.7112781907150001E-2</v>
      </c>
      <c r="E247">
        <v>0.99997847527878003</v>
      </c>
      <c r="F247">
        <v>-6.561172084825E-3</v>
      </c>
      <c r="G247">
        <v>5.8389925011139996E-3</v>
      </c>
      <c r="H247">
        <v>3.7914736572100001E-4</v>
      </c>
      <c r="I247">
        <v>3.4093833428000001E-5</v>
      </c>
      <c r="J247">
        <v>1.4375272500000001E-7</v>
      </c>
      <c r="K247">
        <v>1.0388332022137501</v>
      </c>
      <c r="L247">
        <v>0.30855582031192502</v>
      </c>
      <c r="M247">
        <v>0.37004906830925999</v>
      </c>
      <c r="N247">
        <f t="shared" si="3"/>
        <v>1.005838992501114</v>
      </c>
      <c r="O247">
        <f t="shared" si="3"/>
        <v>1.0003791473657211</v>
      </c>
    </row>
    <row r="248" spans="1:15" x14ac:dyDescent="0.3">
      <c r="A248">
        <v>-5.6274213324999998E-4</v>
      </c>
      <c r="B248">
        <v>-8.7317430723050007E-3</v>
      </c>
      <c r="C248">
        <v>-6.9034747991740001E-3</v>
      </c>
      <c r="D248">
        <v>-1.4850887056818E-2</v>
      </c>
      <c r="E248">
        <v>0.99997617111248505</v>
      </c>
      <c r="F248">
        <v>-6.9034199650449997E-3</v>
      </c>
      <c r="G248">
        <v>5.683901055012E-3</v>
      </c>
      <c r="H248">
        <v>3.6783942238099998E-4</v>
      </c>
      <c r="I248">
        <v>3.2306731203000003E-5</v>
      </c>
      <c r="J248">
        <v>1.3530584100000001E-7</v>
      </c>
      <c r="K248">
        <v>1.03894688023485</v>
      </c>
      <c r="L248">
        <v>0.30856317710037301</v>
      </c>
      <c r="M248">
        <v>0.37018713780524298</v>
      </c>
      <c r="N248">
        <f t="shared" si="3"/>
        <v>1.005683901055012</v>
      </c>
      <c r="O248">
        <f t="shared" si="3"/>
        <v>1.0003678394223809</v>
      </c>
    </row>
    <row r="249" spans="1:15" x14ac:dyDescent="0.3">
      <c r="A249">
        <v>-5.6076946960700001E-4</v>
      </c>
      <c r="B249">
        <v>-9.6366400018940007E-3</v>
      </c>
      <c r="C249">
        <v>-7.20049254031E-3</v>
      </c>
      <c r="D249">
        <v>-1.2594105798677001E-2</v>
      </c>
      <c r="E249">
        <v>0.99997407656559301</v>
      </c>
      <c r="F249">
        <v>-7.2004303197040001E-3</v>
      </c>
      <c r="G249">
        <v>5.5092661935659997E-3</v>
      </c>
      <c r="H249">
        <v>3.5658457971599999E-4</v>
      </c>
      <c r="I249">
        <v>3.0352013991999999E-5</v>
      </c>
      <c r="J249">
        <v>1.27152562E-7</v>
      </c>
      <c r="K249">
        <v>1.0390570655587199</v>
      </c>
      <c r="L249">
        <v>0.30857030879196701</v>
      </c>
      <c r="M249">
        <v>0.37033114765604902</v>
      </c>
      <c r="N249">
        <f t="shared" si="3"/>
        <v>1.0055092661935661</v>
      </c>
      <c r="O249">
        <f t="shared" si="3"/>
        <v>1.000356584579716</v>
      </c>
    </row>
    <row r="250" spans="1:15" x14ac:dyDescent="0.3">
      <c r="A250">
        <v>-5.5907383480400001E-4</v>
      </c>
      <c r="B250">
        <v>-1.0467227793255001E-2</v>
      </c>
      <c r="C250">
        <v>-7.4523746562829996E-3</v>
      </c>
      <c r="D250">
        <v>-1.0353336715644999E-2</v>
      </c>
      <c r="E250">
        <v>0.99997223118450995</v>
      </c>
      <c r="F250">
        <v>-7.4523056749499998E-3</v>
      </c>
      <c r="G250">
        <v>5.3165333935280001E-3</v>
      </c>
      <c r="H250">
        <v>3.4536919032399999E-4</v>
      </c>
      <c r="I250">
        <v>2.8265527324999999E-5</v>
      </c>
      <c r="J250">
        <v>1.19279878E-7</v>
      </c>
      <c r="K250">
        <v>1.03916339622659</v>
      </c>
      <c r="L250">
        <v>0.30857721617577399</v>
      </c>
      <c r="M250">
        <v>0.37048019514917502</v>
      </c>
      <c r="N250">
        <f t="shared" si="3"/>
        <v>1.0053165333935281</v>
      </c>
      <c r="O250">
        <f t="shared" si="3"/>
        <v>1.0003453691903239</v>
      </c>
    </row>
    <row r="251" spans="1:15" x14ac:dyDescent="0.3">
      <c r="A251">
        <v>-5.5728526074399999E-4</v>
      </c>
      <c r="B251">
        <v>-1.1221885203746999E-2</v>
      </c>
      <c r="C251">
        <v>-7.6594413905960003E-3</v>
      </c>
      <c r="D251">
        <v>-8.1390446282560008E-3</v>
      </c>
      <c r="E251">
        <v>0.99997066662220102</v>
      </c>
      <c r="F251">
        <v>-7.6593664980210002E-3</v>
      </c>
      <c r="G251">
        <v>5.1071888376630001E-3</v>
      </c>
      <c r="H251">
        <v>3.3418771362800001E-4</v>
      </c>
      <c r="I251">
        <v>2.6083377823999999E-5</v>
      </c>
      <c r="J251">
        <v>1.11681428E-7</v>
      </c>
      <c r="K251">
        <v>1.0392655400033399</v>
      </c>
      <c r="L251">
        <v>0.30858389993004598</v>
      </c>
      <c r="M251">
        <v>0.37063338397698697</v>
      </c>
      <c r="N251">
        <f t="shared" si="3"/>
        <v>1.005107188837663</v>
      </c>
      <c r="O251">
        <f t="shared" si="3"/>
        <v>1.000334187713628</v>
      </c>
    </row>
    <row r="252" spans="1:15" x14ac:dyDescent="0.3">
      <c r="A252">
        <v>-5.5507385750100001E-4</v>
      </c>
      <c r="B252">
        <v>-1.1899428651827E-2</v>
      </c>
      <c r="C252">
        <v>-7.8222222831610001E-3</v>
      </c>
      <c r="D252">
        <v>-5.9611944627539996E-3</v>
      </c>
      <c r="E252">
        <v>0.999969406575271</v>
      </c>
      <c r="F252">
        <v>-7.8221425134760002E-3</v>
      </c>
      <c r="G252">
        <v>4.8827511335880003E-3</v>
      </c>
      <c r="H252">
        <v>3.2304200841300001E-4</v>
      </c>
      <c r="I252">
        <v>2.3841258633E-5</v>
      </c>
      <c r="J252">
        <v>1.04356139E-7</v>
      </c>
      <c r="K252">
        <v>1.03936319502601</v>
      </c>
      <c r="L252">
        <v>0.30859036077021401</v>
      </c>
      <c r="M252">
        <v>0.37078982842265001</v>
      </c>
      <c r="N252">
        <f t="shared" si="3"/>
        <v>1.004882751133588</v>
      </c>
      <c r="O252">
        <f t="shared" si="3"/>
        <v>1.000323042008413</v>
      </c>
    </row>
    <row r="253" spans="1:15" x14ac:dyDescent="0.3">
      <c r="A253">
        <v>-5.5215303460600003E-4</v>
      </c>
      <c r="B253">
        <v>-1.2499100539975E-2</v>
      </c>
      <c r="C253">
        <v>-7.9414461724170004E-3</v>
      </c>
      <c r="D253">
        <v>-3.8292220607559998E-3</v>
      </c>
      <c r="E253">
        <v>0.99996846688206997</v>
      </c>
      <c r="F253">
        <v>-7.9413626993879993E-3</v>
      </c>
      <c r="G253">
        <v>4.644762560552E-3</v>
      </c>
      <c r="H253">
        <v>3.1194053126299998E-4</v>
      </c>
      <c r="I253">
        <v>2.1573819243999999E-5</v>
      </c>
      <c r="J253">
        <v>9.7306895000000002E-8</v>
      </c>
      <c r="K253">
        <v>1.0394560902772201</v>
      </c>
      <c r="L253">
        <v>0.30859659958084001</v>
      </c>
      <c r="M253">
        <v>0.370948657346098</v>
      </c>
      <c r="N253">
        <f t="shared" si="3"/>
        <v>1.0046447625605519</v>
      </c>
      <c r="O253">
        <f t="shared" si="3"/>
        <v>1.000311940531263</v>
      </c>
    </row>
    <row r="254" spans="1:15" x14ac:dyDescent="0.3">
      <c r="A254">
        <v>-5.4828160317899998E-4</v>
      </c>
      <c r="B254">
        <v>-1.3020556987334999E-2</v>
      </c>
      <c r="C254">
        <v>-8.018030613632E-3</v>
      </c>
      <c r="D254">
        <v>-1.7520075075390001E-3</v>
      </c>
      <c r="E254">
        <v>0.99996785576475</v>
      </c>
      <c r="F254">
        <v>-8.0179447022939998E-3</v>
      </c>
      <c r="G254">
        <v>4.394780549752E-3</v>
      </c>
      <c r="H254">
        <v>3.0089747057099997E-4</v>
      </c>
      <c r="I254">
        <v>1.931409608E-5</v>
      </c>
      <c r="J254">
        <v>9.0539288E-8</v>
      </c>
      <c r="K254">
        <v>1.0395439858882201</v>
      </c>
      <c r="L254">
        <v>0.30860261753025098</v>
      </c>
      <c r="M254">
        <v>0.37110901795837098</v>
      </c>
      <c r="N254">
        <f t="shared" si="3"/>
        <v>1.004394780549752</v>
      </c>
      <c r="O254">
        <f t="shared" si="3"/>
        <v>1.0003008974705709</v>
      </c>
    </row>
    <row r="255" spans="1:15" x14ac:dyDescent="0.3">
      <c r="A255">
        <v>-5.4326485925800005E-4</v>
      </c>
      <c r="B255">
        <v>-1.3463853909477E-2</v>
      </c>
      <c r="C255">
        <v>-8.0530707637820002E-3</v>
      </c>
      <c r="D255">
        <v>2.6214784882099999E-4</v>
      </c>
      <c r="E255">
        <v>0.99996757420087701</v>
      </c>
      <c r="F255">
        <v>-8.0529837211760005E-3</v>
      </c>
      <c r="G255">
        <v>4.1343694100060002E-3</v>
      </c>
      <c r="H255">
        <v>2.89931838507E-4</v>
      </c>
      <c r="I255">
        <v>1.7093010418E-5</v>
      </c>
      <c r="J255">
        <v>8.4060471000000001E-8</v>
      </c>
      <c r="K255">
        <v>1.0396266732764201</v>
      </c>
      <c r="L255">
        <v>0.308608416167021</v>
      </c>
      <c r="M255">
        <v>0.37127007937364698</v>
      </c>
      <c r="N255">
        <f t="shared" si="3"/>
        <v>1.004134369410006</v>
      </c>
      <c r="O255">
        <f t="shared" si="3"/>
        <v>1.000289931838507</v>
      </c>
    </row>
    <row r="256" spans="1:15" x14ac:dyDescent="0.3">
      <c r="A256">
        <v>-5.3695478721999998E-4</v>
      </c>
      <c r="B256">
        <v>-1.3829431953197E-2</v>
      </c>
      <c r="C256">
        <v>-8.0478278068059992E-3</v>
      </c>
      <c r="D256">
        <v>2.2055410927840002E-3</v>
      </c>
      <c r="E256">
        <v>0.99996761640858001</v>
      </c>
      <c r="F256">
        <v>-8.0477409340959996E-3</v>
      </c>
      <c r="G256">
        <v>3.8650923318160001E-3</v>
      </c>
      <c r="H256">
        <v>2.7906654132199999E-4</v>
      </c>
      <c r="I256">
        <v>1.4938938732999999E-5</v>
      </c>
      <c r="J256">
        <v>7.7878134000000001E-8</v>
      </c>
      <c r="K256">
        <v>1.0397039751230599</v>
      </c>
      <c r="L256">
        <v>0.30861399749784801</v>
      </c>
      <c r="M256">
        <v>0.37143103592978299</v>
      </c>
      <c r="N256">
        <f t="shared" si="3"/>
        <v>1.003865092331816</v>
      </c>
      <c r="O256">
        <f t="shared" si="3"/>
        <v>1.0002790665413219</v>
      </c>
    </row>
    <row r="257" spans="1:15" x14ac:dyDescent="0.3">
      <c r="A257">
        <v>-5.2924931255299995E-4</v>
      </c>
      <c r="B257">
        <v>-1.4118100001486E-2</v>
      </c>
      <c r="C257">
        <v>-8.0037169849499993E-3</v>
      </c>
      <c r="D257">
        <v>4.0710837765370001E-3</v>
      </c>
      <c r="E257">
        <v>0.99996797042819596</v>
      </c>
      <c r="F257">
        <v>-8.0036315328920003E-3</v>
      </c>
      <c r="G257">
        <v>3.5885036927520001E-3</v>
      </c>
      <c r="H257">
        <v>2.6832744557800001E-4</v>
      </c>
      <c r="I257">
        <v>1.2877358753E-5</v>
      </c>
      <c r="J257">
        <v>7.1999618E-8</v>
      </c>
      <c r="K257">
        <v>1.0397757451969101</v>
      </c>
      <c r="L257">
        <v>0.30861936404675899</v>
      </c>
      <c r="M257">
        <v>0.37159111026948199</v>
      </c>
      <c r="N257">
        <f t="shared" si="3"/>
        <v>1.0035885036927521</v>
      </c>
      <c r="O257">
        <f t="shared" si="3"/>
        <v>1.0002683274455779</v>
      </c>
    </row>
    <row r="258" spans="1:15" x14ac:dyDescent="0.3">
      <c r="A258">
        <v>-5.20090799022E-4</v>
      </c>
      <c r="B258">
        <v>-1.4331018122086999E-2</v>
      </c>
      <c r="C258">
        <v>-7.9222953094199994E-3</v>
      </c>
      <c r="D258">
        <v>5.8523150893920002E-3</v>
      </c>
      <c r="E258">
        <v>0.99996861878264698</v>
      </c>
      <c r="F258">
        <v>-7.9222124388230002E-3</v>
      </c>
      <c r="G258">
        <v>3.3061416927219998E-3</v>
      </c>
      <c r="H258">
        <v>2.5774245932699998E-4</v>
      </c>
      <c r="I258">
        <v>1.0930572892E-5</v>
      </c>
      <c r="J258">
        <v>6.6431174999999994E-8</v>
      </c>
      <c r="K258">
        <v>1.0398418680307699</v>
      </c>
      <c r="L258">
        <v>0.308624518895946</v>
      </c>
      <c r="M258">
        <v>0.37174955617567002</v>
      </c>
      <c r="N258">
        <f t="shared" si="3"/>
        <v>1.003306141692722</v>
      </c>
      <c r="O258">
        <f t="shared" si="3"/>
        <v>1.0002577424593271</v>
      </c>
    </row>
    <row r="259" spans="1:15" x14ac:dyDescent="0.3">
      <c r="A259">
        <v>-5.0946375574699996E-4</v>
      </c>
      <c r="B259">
        <v>-1.4469678942836999E-2</v>
      </c>
      <c r="C259">
        <v>-7.8052490076320003E-3</v>
      </c>
      <c r="D259">
        <v>7.543411078975E-3</v>
      </c>
      <c r="E259">
        <v>0.99996953919860898</v>
      </c>
      <c r="F259">
        <v>-7.8051697560910004E-3</v>
      </c>
      <c r="G259">
        <v>3.0195213302809999E-3</v>
      </c>
      <c r="H259">
        <v>2.4734064334599998E-4</v>
      </c>
      <c r="I259">
        <v>9.1175090640000002E-6</v>
      </c>
      <c r="J259">
        <v>6.1177394000000006E-8</v>
      </c>
      <c r="K259">
        <v>1.0399022584573701</v>
      </c>
      <c r="L259">
        <v>0.308629465708813</v>
      </c>
      <c r="M259">
        <v>0.37190566115582302</v>
      </c>
      <c r="N259">
        <f t="shared" ref="N259:O322" si="4">G259+1</f>
        <v>1.003019521330281</v>
      </c>
      <c r="O259">
        <f t="shared" si="4"/>
        <v>1.0002473406433461</v>
      </c>
    </row>
    <row r="260" spans="1:15" x14ac:dyDescent="0.3">
      <c r="A260">
        <v>-4.9739194601999999E-4</v>
      </c>
      <c r="B260">
        <v>-1.4535888291454E-2</v>
      </c>
      <c r="C260">
        <v>-7.6543807860520001E-3</v>
      </c>
      <c r="D260">
        <v>9.139190705618E-3</v>
      </c>
      <c r="E260">
        <v>0.99997070537042099</v>
      </c>
      <c r="F260">
        <v>-7.6543060418230004E-3</v>
      </c>
      <c r="G260">
        <v>2.730127751424E-3</v>
      </c>
      <c r="H260">
        <v>2.3715136823100001E-4</v>
      </c>
      <c r="I260">
        <v>7.4535975389999997E-6</v>
      </c>
      <c r="J260">
        <v>5.6240770999999997E-8</v>
      </c>
      <c r="K260">
        <v>1.0399568610123999</v>
      </c>
      <c r="L260">
        <v>0.30863420873617697</v>
      </c>
      <c r="M260">
        <v>0.37205874877154399</v>
      </c>
      <c r="N260">
        <f t="shared" si="4"/>
        <v>1.002730127751424</v>
      </c>
      <c r="O260">
        <f t="shared" si="4"/>
        <v>1.0002371513682311</v>
      </c>
    </row>
    <row r="261" spans="1:15" x14ac:dyDescent="0.3">
      <c r="A261">
        <v>-4.8393492919999998E-4</v>
      </c>
      <c r="B261">
        <v>-1.4531745464382999E-2</v>
      </c>
      <c r="C261">
        <v>-7.4715969719400003E-3</v>
      </c>
      <c r="D261">
        <v>1.0635119053046999E-2</v>
      </c>
      <c r="E261">
        <v>0.99997208774919399</v>
      </c>
      <c r="F261">
        <v>-7.471527455448E-3</v>
      </c>
      <c r="G261">
        <v>2.4394099855950002E-3</v>
      </c>
      <c r="H261">
        <v>2.2720352931099999E-4</v>
      </c>
      <c r="I261">
        <v>5.9507210780000001E-6</v>
      </c>
      <c r="J261">
        <v>5.1621443999999999E-8</v>
      </c>
      <c r="K261">
        <v>1.0400056492121099</v>
      </c>
      <c r="L261">
        <v>0.30863875280676301</v>
      </c>
      <c r="M261">
        <v>0.37220818071098299</v>
      </c>
      <c r="N261">
        <f t="shared" si="4"/>
        <v>1.0024394099855951</v>
      </c>
      <c r="O261">
        <f t="shared" si="4"/>
        <v>1.0002272035293109</v>
      </c>
    </row>
    <row r="262" spans="1:15" x14ac:dyDescent="0.3">
      <c r="A262">
        <v>-4.6918417574199999E-4</v>
      </c>
      <c r="B262">
        <v>-1.4459622643436001E-2</v>
      </c>
      <c r="C262">
        <v>-7.2588945908790004E-3</v>
      </c>
      <c r="D262">
        <v>1.2027307184645E-2</v>
      </c>
      <c r="E262">
        <v>0.99997365434034202</v>
      </c>
      <c r="F262">
        <v>-7.2588308439780003E-3</v>
      </c>
      <c r="G262">
        <v>2.1487750763070001E-3</v>
      </c>
      <c r="H262">
        <v>2.1752483072699999E-4</v>
      </c>
      <c r="I262">
        <v>4.6172343289999999E-6</v>
      </c>
      <c r="J262">
        <v>4.7317052000000003E-8</v>
      </c>
      <c r="K262">
        <v>1.04004862471364</v>
      </c>
      <c r="L262">
        <v>0.30864310330337802</v>
      </c>
      <c r="M262">
        <v>0.3723533586028</v>
      </c>
      <c r="N262">
        <f t="shared" si="4"/>
        <v>1.002148775076307</v>
      </c>
      <c r="O262">
        <f t="shared" si="4"/>
        <v>1.000217524830727</v>
      </c>
    </row>
    <row r="263" spans="1:15" x14ac:dyDescent="0.3">
      <c r="A263">
        <v>-4.5325883743000002E-4</v>
      </c>
      <c r="B263">
        <v>-1.4322143226326E-2</v>
      </c>
      <c r="C263">
        <v>-7.0183484471859998E-3</v>
      </c>
      <c r="D263">
        <v>1.3312508392654E-2</v>
      </c>
      <c r="E263">
        <v>0.99997537149363103</v>
      </c>
      <c r="F263">
        <v>-7.0182908299449998E-3</v>
      </c>
      <c r="G263">
        <v>1.859582623438E-3</v>
      </c>
      <c r="H263">
        <v>2.0814114721200001E-4</v>
      </c>
      <c r="I263">
        <v>3.4580475330000001E-6</v>
      </c>
      <c r="J263">
        <v>4.3322737000000002E-8</v>
      </c>
      <c r="K263">
        <v>1.04008581636611</v>
      </c>
      <c r="L263">
        <v>0.30864726612632198</v>
      </c>
      <c r="M263">
        <v>0.37249372557174398</v>
      </c>
      <c r="N263">
        <f t="shared" si="4"/>
        <v>1.001859582623438</v>
      </c>
      <c r="O263">
        <f t="shared" si="4"/>
        <v>1.0002081411472119</v>
      </c>
    </row>
    <row r="264" spans="1:15" x14ac:dyDescent="0.3">
      <c r="A264">
        <v>-4.3630127741000002E-4</v>
      </c>
      <c r="B264">
        <v>-1.4122160784888E-2</v>
      </c>
      <c r="C264">
        <v>-6.7520982793330001E-3</v>
      </c>
      <c r="D264">
        <v>1.4488112548039001E-2</v>
      </c>
      <c r="E264">
        <v>0.99997720467101803</v>
      </c>
      <c r="F264">
        <v>-6.7520469738209998E-3</v>
      </c>
      <c r="G264">
        <v>1.573139758912E-3</v>
      </c>
      <c r="H264">
        <v>1.9907597046399999E-4</v>
      </c>
      <c r="I264">
        <v>2.4747687009999999E-6</v>
      </c>
      <c r="J264">
        <v>3.9631241999999997E-8</v>
      </c>
      <c r="K264">
        <v>1.0401172791612801</v>
      </c>
      <c r="L264">
        <v>0.30865124764573099</v>
      </c>
      <c r="M264">
        <v>0.37262876753733098</v>
      </c>
      <c r="N264">
        <f t="shared" si="4"/>
        <v>1.001573139758912</v>
      </c>
      <c r="O264">
        <f t="shared" si="4"/>
        <v>1.000199075970464</v>
      </c>
    </row>
    <row r="265" spans="1:15" x14ac:dyDescent="0.3">
      <c r="A265">
        <v>-4.1847249679599998E-4</v>
      </c>
      <c r="B265">
        <v>-1.3862737306642999E-2</v>
      </c>
      <c r="C265">
        <v>-6.462336028372E-3</v>
      </c>
      <c r="D265">
        <v>1.5552137215844E-2</v>
      </c>
      <c r="E265">
        <v>0.99997911917919702</v>
      </c>
      <c r="F265">
        <v>-6.4622910486829997E-3</v>
      </c>
      <c r="G265">
        <v>1.2906965432140001E-3</v>
      </c>
      <c r="H265">
        <v>1.9034994491500001E-4</v>
      </c>
      <c r="I265">
        <v>1.665897567E-6</v>
      </c>
      <c r="J265">
        <v>3.6233101999999997E-8</v>
      </c>
      <c r="K265">
        <v>1.04014309309215</v>
      </c>
      <c r="L265">
        <v>0.30865505464463</v>
      </c>
      <c r="M265">
        <v>0.37275801425789801</v>
      </c>
      <c r="N265">
        <f t="shared" si="4"/>
        <v>1.001290696543214</v>
      </c>
      <c r="O265">
        <f t="shared" si="4"/>
        <v>1.000190349944915</v>
      </c>
    </row>
    <row r="266" spans="1:15" x14ac:dyDescent="0.3">
      <c r="A266">
        <v>-3.9994749293300003E-4</v>
      </c>
      <c r="B266">
        <v>-1.3547120472229E-2</v>
      </c>
      <c r="C266">
        <v>-6.1512932840550004E-3</v>
      </c>
      <c r="D266">
        <v>1.6503215305316E-2</v>
      </c>
      <c r="E266">
        <v>0.99998108085512305</v>
      </c>
      <c r="F266">
        <v>-6.1512544916029997E-3</v>
      </c>
      <c r="G266">
        <v>1.0134417970810001E-3</v>
      </c>
      <c r="H266">
        <v>1.81980494979E-4</v>
      </c>
      <c r="I266">
        <v>1.0270642760000001E-6</v>
      </c>
      <c r="J266">
        <v>3.3116901000000003E-8</v>
      </c>
      <c r="K266">
        <v>1.0401633619280899</v>
      </c>
      <c r="L266">
        <v>0.30865869425452902</v>
      </c>
      <c r="M266">
        <v>0.37288104012357898</v>
      </c>
      <c r="N266">
        <f t="shared" si="4"/>
        <v>1.0010134417970811</v>
      </c>
      <c r="O266">
        <f t="shared" si="4"/>
        <v>1.000181980494979</v>
      </c>
    </row>
    <row r="267" spans="1:15" x14ac:dyDescent="0.3">
      <c r="A267">
        <v>-3.80910679638E-4</v>
      </c>
      <c r="B267">
        <v>-1.3178721805508E-2</v>
      </c>
      <c r="C267">
        <v>-5.8212289779489999E-3</v>
      </c>
      <c r="D267">
        <v>1.7340581121275001E-2</v>
      </c>
      <c r="E267">
        <v>0.99998305669443899</v>
      </c>
      <c r="F267">
        <v>-5.8211961009579996E-3</v>
      </c>
      <c r="G267">
        <v>7.4249938763699995E-4</v>
      </c>
      <c r="H267">
        <v>1.7398154512099999E-4</v>
      </c>
      <c r="I267">
        <v>5.5130534100000002E-7</v>
      </c>
      <c r="J267">
        <v>3.0269577999999997E-8</v>
      </c>
      <c r="K267">
        <v>1.04017821191584</v>
      </c>
      <c r="L267">
        <v>0.30866217388543199</v>
      </c>
      <c r="M267">
        <v>0.37299746470313799</v>
      </c>
      <c r="N267">
        <f t="shared" si="4"/>
        <v>1.000742499387637</v>
      </c>
      <c r="O267">
        <f t="shared" si="4"/>
        <v>1.0001739815451209</v>
      </c>
    </row>
    <row r="268" spans="1:15" x14ac:dyDescent="0.3">
      <c r="A268">
        <v>-3.6155144849599999E-4</v>
      </c>
      <c r="B268">
        <v>-1.2761094739639999E-2</v>
      </c>
      <c r="C268">
        <v>-5.4744173555239996E-3</v>
      </c>
      <c r="D268">
        <v>1.8064053904765998E-2</v>
      </c>
      <c r="E268">
        <v>0.99998501541473195</v>
      </c>
      <c r="F268">
        <v>-5.4743900115379997E-3</v>
      </c>
      <c r="G268">
        <v>4.7892495152600001E-4</v>
      </c>
      <c r="H268">
        <v>1.6636333152800001E-4</v>
      </c>
      <c r="I268">
        <v>2.2936910899999999E-7</v>
      </c>
      <c r="J268">
        <v>2.7676757999999999E-8</v>
      </c>
      <c r="K268">
        <v>1.04018779041487</v>
      </c>
      <c r="L268">
        <v>0.30866550115206198</v>
      </c>
      <c r="M268">
        <v>0.37310695305024899</v>
      </c>
      <c r="N268">
        <f t="shared" si="4"/>
        <v>1.000478924951526</v>
      </c>
      <c r="O268">
        <f t="shared" si="4"/>
        <v>1.0001663633315281</v>
      </c>
    </row>
    <row r="269" spans="1:15" x14ac:dyDescent="0.3">
      <c r="A269">
        <v>-3.4205993634099999E-4</v>
      </c>
      <c r="B269">
        <v>-1.2297911840323E-2</v>
      </c>
      <c r="C269">
        <v>-5.1131362774279997E-3</v>
      </c>
      <c r="D269">
        <v>1.8674018156023001E-2</v>
      </c>
      <c r="E269">
        <v>0.99998692794718402</v>
      </c>
      <c r="F269">
        <v>-5.1131139976800001E-3</v>
      </c>
      <c r="G269">
        <v>2.2370305673399999E-4</v>
      </c>
      <c r="H269">
        <v>1.5913230255800001E-4</v>
      </c>
      <c r="I269">
        <v>5.0043057999999999E-8</v>
      </c>
      <c r="J269">
        <v>2.532309E-8</v>
      </c>
      <c r="K269">
        <v>1.04019226447601</v>
      </c>
      <c r="L269">
        <v>0.30866868379811302</v>
      </c>
      <c r="M269">
        <v>0.37320921577579702</v>
      </c>
      <c r="N269">
        <f t="shared" si="4"/>
        <v>1.000223703056734</v>
      </c>
      <c r="O269">
        <f t="shared" si="4"/>
        <v>1.000159132302558</v>
      </c>
    </row>
    <row r="270" spans="1:15" x14ac:dyDescent="0.3">
      <c r="A270">
        <v>-3.2262309702999999E-4</v>
      </c>
      <c r="B270">
        <v>-1.1792943908645E-2</v>
      </c>
      <c r="C270">
        <v>-4.7396559143079997E-3</v>
      </c>
      <c r="D270">
        <v>1.9171403524117999E-2</v>
      </c>
      <c r="E270">
        <v>0.99998876785193402</v>
      </c>
      <c r="F270">
        <v>-4.7396381687890001E-3</v>
      </c>
      <c r="G270">
        <v>-2.2255180073000002E-5</v>
      </c>
      <c r="H270">
        <v>1.5229110383099999E-4</v>
      </c>
      <c r="I270">
        <v>4.9529299999999998E-10</v>
      </c>
      <c r="J270">
        <v>2.319258E-8</v>
      </c>
      <c r="K270">
        <v>1.04019270957961</v>
      </c>
      <c r="L270">
        <v>0.30867172962019002</v>
      </c>
      <c r="M270">
        <v>0.37330400889408299</v>
      </c>
      <c r="N270">
        <f t="shared" si="4"/>
        <v>0.99997774481992696</v>
      </c>
      <c r="O270">
        <f t="shared" si="4"/>
        <v>1.000152291103831</v>
      </c>
    </row>
    <row r="271" spans="1:15" x14ac:dyDescent="0.3">
      <c r="A271">
        <v>-3.0342105479599999E-4</v>
      </c>
      <c r="B271">
        <v>-1.125003729934E-2</v>
      </c>
      <c r="C271">
        <v>-4.3562278438250002E-3</v>
      </c>
      <c r="D271">
        <v>1.9557660675878E-2</v>
      </c>
      <c r="E271">
        <v>0.99999051165449104</v>
      </c>
      <c r="F271">
        <v>-4.3562140660179998E-3</v>
      </c>
      <c r="G271">
        <v>-2.5811405824600003E-4</v>
      </c>
      <c r="H271">
        <v>1.4583864189100001E-4</v>
      </c>
      <c r="I271">
        <v>6.6622866999999994E-8</v>
      </c>
      <c r="J271">
        <v>2.1268909000000001E-8</v>
      </c>
      <c r="K271">
        <v>1.0401978718607801</v>
      </c>
      <c r="L271">
        <v>0.308674646393028</v>
      </c>
      <c r="M271">
        <v>0.37339113345095998</v>
      </c>
      <c r="N271">
        <f t="shared" si="4"/>
        <v>0.99974188594175395</v>
      </c>
      <c r="O271">
        <f t="shared" si="4"/>
        <v>1.0001458386418911</v>
      </c>
    </row>
    <row r="272" spans="1:15" x14ac:dyDescent="0.3">
      <c r="A272">
        <v>-2.8462389455900002E-4</v>
      </c>
      <c r="B272">
        <v>-1.0673093282617001E-2</v>
      </c>
      <c r="C272">
        <v>-3.9650746303080001E-3</v>
      </c>
      <c r="D272">
        <v>1.9834737050138E-2</v>
      </c>
      <c r="E272">
        <v>0.999992139101887</v>
      </c>
      <c r="F272">
        <v>-3.9650642406200004E-3</v>
      </c>
      <c r="G272">
        <v>-4.8311480423199999E-4</v>
      </c>
      <c r="H272">
        <v>1.3977022079500001E-4</v>
      </c>
      <c r="I272">
        <v>2.3339991399999999E-7</v>
      </c>
      <c r="J272">
        <v>1.9535714999999999E-8</v>
      </c>
      <c r="K272">
        <v>1.04020753415686</v>
      </c>
      <c r="L272">
        <v>0.308677441797444</v>
      </c>
      <c r="M272">
        <v>0.37347043494356602</v>
      </c>
      <c r="N272">
        <f t="shared" si="4"/>
        <v>0.99951688519576798</v>
      </c>
      <c r="O272">
        <f t="shared" si="4"/>
        <v>1.000139770220795</v>
      </c>
    </row>
    <row r="273" spans="1:15" x14ac:dyDescent="0.3">
      <c r="A273">
        <v>-2.6638883873999998E-4</v>
      </c>
      <c r="B273">
        <v>-1.0066047160976E-2</v>
      </c>
      <c r="C273">
        <v>-3.5683798893049999E-3</v>
      </c>
      <c r="D273">
        <v>2.0005050304468999E-2</v>
      </c>
      <c r="E273">
        <v>0.99999363333923896</v>
      </c>
      <c r="F273">
        <v>-3.5683723164139998E-3</v>
      </c>
      <c r="G273">
        <v>-6.9657666988499998E-4</v>
      </c>
      <c r="H273">
        <v>1.3407774290400001E-4</v>
      </c>
      <c r="I273">
        <v>4.8521905700000002E-7</v>
      </c>
      <c r="J273">
        <v>1.7976840999999998E-8</v>
      </c>
      <c r="K273">
        <v>1.04022146569026</v>
      </c>
      <c r="L273">
        <v>0.30868012335230199</v>
      </c>
      <c r="M273">
        <v>0.373541802541352</v>
      </c>
      <c r="N273">
        <f t="shared" si="4"/>
        <v>0.99930342333011501</v>
      </c>
      <c r="O273">
        <f t="shared" si="4"/>
        <v>1.000134077742904</v>
      </c>
    </row>
    <row r="274" spans="1:15" x14ac:dyDescent="0.3">
      <c r="A274">
        <v>-2.4885787443399999E-4</v>
      </c>
      <c r="B274">
        <v>-9.4328477240289994E-3</v>
      </c>
      <c r="C274">
        <v>-3.168278883216E-3</v>
      </c>
      <c r="D274">
        <v>2.0071460133710001E-2</v>
      </c>
      <c r="E274">
        <v>0.99999498100865702</v>
      </c>
      <c r="F274">
        <v>-3.1682735826920002E-3</v>
      </c>
      <c r="G274">
        <v>-8.9789761310400001E-4</v>
      </c>
      <c r="H274">
        <v>1.2874996612899999E-4</v>
      </c>
      <c r="I274">
        <v>8.0622012399999995E-7</v>
      </c>
      <c r="J274">
        <v>1.6576554E-8</v>
      </c>
      <c r="K274">
        <v>1.0402394236425201</v>
      </c>
      <c r="L274">
        <v>0.30868269835162399</v>
      </c>
      <c r="M274">
        <v>0.37360516811901601</v>
      </c>
      <c r="N274">
        <f t="shared" si="4"/>
        <v>0.99910210238689601</v>
      </c>
      <c r="O274">
        <f t="shared" si="4"/>
        <v>1.0001287499661291</v>
      </c>
    </row>
    <row r="275" spans="1:15" x14ac:dyDescent="0.3">
      <c r="A275">
        <v>-2.3215585257499999E-4</v>
      </c>
      <c r="B275">
        <v>-8.7774379552860004E-3</v>
      </c>
      <c r="C275">
        <v>-2.7668496805409999E-3</v>
      </c>
      <c r="D275">
        <v>2.0037239480216001E-2</v>
      </c>
      <c r="E275">
        <v>0.99999617227386495</v>
      </c>
      <c r="F275">
        <v>-2.7668461502930002E-3</v>
      </c>
      <c r="G275">
        <v>-1.086554567585E-3</v>
      </c>
      <c r="H275">
        <v>1.2377280864000001E-4</v>
      </c>
      <c r="I275">
        <v>1.180600828E-6</v>
      </c>
      <c r="J275">
        <v>1.5319708E-8</v>
      </c>
      <c r="K275">
        <v>1.04026115473387</v>
      </c>
      <c r="L275">
        <v>0.30868517380779698</v>
      </c>
      <c r="M275">
        <v>0.37366050511262699</v>
      </c>
      <c r="N275">
        <f t="shared" si="4"/>
        <v>0.998913445432415</v>
      </c>
      <c r="O275">
        <f t="shared" si="4"/>
        <v>1.0001237728086401</v>
      </c>
    </row>
    <row r="276" spans="1:15" x14ac:dyDescent="0.3">
      <c r="A276">
        <v>-2.1638902268399999E-4</v>
      </c>
      <c r="B276">
        <v>-8.1037353494429996E-3</v>
      </c>
      <c r="C276">
        <v>-2.3661048909369999E-3</v>
      </c>
      <c r="D276">
        <v>1.9906043607557E-2</v>
      </c>
      <c r="E276">
        <v>0.99999720077512799</v>
      </c>
      <c r="F276">
        <v>-2.366102683184E-3</v>
      </c>
      <c r="G276">
        <v>-1.2621033266910001E-3</v>
      </c>
      <c r="H276">
        <v>1.1912969158899999E-4</v>
      </c>
      <c r="I276">
        <v>1.592904807E-6</v>
      </c>
      <c r="J276">
        <v>1.4191883E-8</v>
      </c>
      <c r="K276">
        <v>1.0402863968004099</v>
      </c>
      <c r="L276">
        <v>0.30868755640162898</v>
      </c>
      <c r="M276">
        <v>0.37370782721044599</v>
      </c>
      <c r="N276">
        <f t="shared" si="4"/>
        <v>0.99873789667330903</v>
      </c>
      <c r="O276">
        <f t="shared" si="4"/>
        <v>1.000119129691589</v>
      </c>
    </row>
    <row r="277" spans="1:15" x14ac:dyDescent="0.3">
      <c r="A277">
        <v>-2.01644059821E-4</v>
      </c>
      <c r="B277">
        <v>-7.4156147201539999E-3</v>
      </c>
      <c r="C277">
        <v>-1.967984018786E-3</v>
      </c>
      <c r="D277">
        <v>1.9681880032885998E-2</v>
      </c>
      <c r="E277">
        <v>0.99999806352007603</v>
      </c>
      <c r="F277">
        <v>-1.9679827484650001E-3</v>
      </c>
      <c r="G277">
        <v>-1.424178033679E-3</v>
      </c>
      <c r="H277">
        <v>1.14801911135E-4</v>
      </c>
      <c r="I277">
        <v>2.0282830720000001E-6</v>
      </c>
      <c r="J277">
        <v>1.3179479000000001E-8</v>
      </c>
      <c r="K277">
        <v>1.04031488036108</v>
      </c>
      <c r="L277">
        <v>0.30868985243985197</v>
      </c>
      <c r="M277">
        <v>0.37374718689082198</v>
      </c>
      <c r="N277">
        <f t="shared" si="4"/>
        <v>0.998575821966321</v>
      </c>
      <c r="O277">
        <f t="shared" si="4"/>
        <v>1.000114801911135</v>
      </c>
    </row>
    <row r="278" spans="1:15" x14ac:dyDescent="0.3">
      <c r="A278">
        <v>-1.8798752109400001E-4</v>
      </c>
      <c r="B278">
        <v>-6.7168898131810002E-3</v>
      </c>
      <c r="C278">
        <v>-1.574346418128E-3</v>
      </c>
      <c r="D278">
        <v>1.9369075757576001E-2</v>
      </c>
      <c r="E278">
        <v>0.99999876071693405</v>
      </c>
      <c r="F278">
        <v>-1.574345767775E-3</v>
      </c>
      <c r="G278">
        <v>-1.5724903280820001E-3</v>
      </c>
      <c r="H278">
        <v>1.1076902993800001E-4</v>
      </c>
      <c r="I278">
        <v>2.4727258320000002E-6</v>
      </c>
      <c r="J278">
        <v>1.2269778E-8</v>
      </c>
      <c r="K278">
        <v>1.0403463301676401</v>
      </c>
      <c r="L278">
        <v>0.30869206782045</v>
      </c>
      <c r="M278">
        <v>0.373778673819184</v>
      </c>
      <c r="N278">
        <f t="shared" si="4"/>
        <v>0.99842750967191796</v>
      </c>
      <c r="O278">
        <f t="shared" si="4"/>
        <v>1.000110769029938</v>
      </c>
    </row>
    <row r="279" spans="1:15" x14ac:dyDescent="0.3">
      <c r="A279">
        <v>-1.7546574226700001E-4</v>
      </c>
      <c r="B279">
        <v>-6.0112970958799998E-3</v>
      </c>
      <c r="C279">
        <v>-1.186964902977E-3</v>
      </c>
      <c r="D279">
        <v>1.8972245287496001E-2</v>
      </c>
      <c r="E279">
        <v>0.99999929555724199</v>
      </c>
      <c r="F279">
        <v>-1.18696462426E-3</v>
      </c>
      <c r="G279">
        <v>-1.7068281243459999E-3</v>
      </c>
      <c r="H279">
        <v>1.07009279517E-4</v>
      </c>
      <c r="I279">
        <v>2.9132622460000002E-6</v>
      </c>
      <c r="J279">
        <v>1.1450986E-8</v>
      </c>
      <c r="K279">
        <v>1.04038046673013</v>
      </c>
      <c r="L279">
        <v>0.30869420800604103</v>
      </c>
      <c r="M279">
        <v>0.37380241311724399</v>
      </c>
      <c r="N279">
        <f t="shared" si="4"/>
        <v>0.99829317187565403</v>
      </c>
      <c r="O279">
        <f t="shared" si="4"/>
        <v>1.000107009279517</v>
      </c>
    </row>
    <row r="280" spans="1:15" x14ac:dyDescent="0.3">
      <c r="A280">
        <v>-1.6410512956900001E-4</v>
      </c>
      <c r="B280">
        <v>-5.3024801618879996E-3</v>
      </c>
      <c r="C280">
        <v>-8.0751999722700001E-4</v>
      </c>
      <c r="D280">
        <v>1.8496258013398999E-2</v>
      </c>
      <c r="E280">
        <v>0.99999967395574496</v>
      </c>
      <c r="F280">
        <v>-8.0751990946400002E-4</v>
      </c>
      <c r="G280">
        <v>-1.827054066264E-3</v>
      </c>
      <c r="H280">
        <v>1.03499964671E-4</v>
      </c>
      <c r="I280">
        <v>3.338126561E-6</v>
      </c>
      <c r="J280">
        <v>1.0712243E-8</v>
      </c>
      <c r="K280">
        <v>1.0404170078114501</v>
      </c>
      <c r="L280">
        <v>0.308696278005334</v>
      </c>
      <c r="M280">
        <v>0.37381856351718801</v>
      </c>
      <c r="N280">
        <f t="shared" si="4"/>
        <v>0.99817294593373596</v>
      </c>
      <c r="O280">
        <f t="shared" si="4"/>
        <v>1.000103499964671</v>
      </c>
    </row>
    <row r="281" spans="1:15" x14ac:dyDescent="0.3">
      <c r="A281">
        <v>-1.5391283067999999E-4</v>
      </c>
      <c r="B281">
        <v>-4.5939749254159997E-3</v>
      </c>
      <c r="C281">
        <v>-4.3759483695900002E-4</v>
      </c>
      <c r="D281">
        <v>1.7946205253859999E-2</v>
      </c>
      <c r="E281">
        <v>0.99999990425538099</v>
      </c>
      <c r="F281">
        <v>-4.37594822993E-4</v>
      </c>
      <c r="G281">
        <v>-1.9331036695020001E-3</v>
      </c>
      <c r="H281">
        <v>1.0021786208E-4</v>
      </c>
      <c r="I281">
        <v>3.7368897969999999E-6</v>
      </c>
      <c r="J281">
        <v>1.004362E-8</v>
      </c>
      <c r="K281">
        <v>1.04045566988484</v>
      </c>
      <c r="L281">
        <v>0.30869828236257602</v>
      </c>
      <c r="M281">
        <v>0.373827315413927</v>
      </c>
      <c r="N281">
        <f t="shared" si="4"/>
        <v>0.99806689633049805</v>
      </c>
      <c r="O281">
        <f t="shared" si="4"/>
        <v>1.0001002178620799</v>
      </c>
    </row>
    <row r="282" spans="1:15" x14ac:dyDescent="0.3">
      <c r="A282">
        <v>-1.44877728705E-4</v>
      </c>
      <c r="B282">
        <v>-3.8891959621450002E-3</v>
      </c>
      <c r="C282">
        <v>-7.8670731881999996E-5</v>
      </c>
      <c r="D282">
        <v>1.7327367448026001E-2</v>
      </c>
      <c r="E282">
        <v>0.99999999690545804</v>
      </c>
      <c r="F282">
        <v>-7.8670731800999997E-5</v>
      </c>
      <c r="G282">
        <v>-2.0249831680100002E-3</v>
      </c>
      <c r="H282">
        <v>9.7139605466000002E-5</v>
      </c>
      <c r="I282">
        <v>4.100556831E-6</v>
      </c>
      <c r="J282">
        <v>9.4361030000000007E-9</v>
      </c>
      <c r="K282">
        <v>1.0404961695482</v>
      </c>
      <c r="L282">
        <v>0.30870022515468498</v>
      </c>
      <c r="M282">
        <v>0.37382888882856502</v>
      </c>
      <c r="N282">
        <f t="shared" si="4"/>
        <v>0.99797501683198997</v>
      </c>
      <c r="O282">
        <f t="shared" si="4"/>
        <v>1.0000971396054661</v>
      </c>
    </row>
    <row r="283" spans="1:15" x14ac:dyDescent="0.3">
      <c r="A283">
        <v>-1.3697173357199999E-4</v>
      </c>
      <c r="B283">
        <v>-3.1914238122390001E-3</v>
      </c>
      <c r="C283">
        <v>2.6787661707899999E-4</v>
      </c>
      <c r="D283">
        <v>1.6645181444977002E-2</v>
      </c>
      <c r="E283">
        <v>0.99999996412105896</v>
      </c>
      <c r="F283">
        <v>2.6787661387499999E-4</v>
      </c>
      <c r="G283">
        <v>-2.1027670872530001E-3</v>
      </c>
      <c r="H283">
        <v>9.4242050892000002E-5</v>
      </c>
      <c r="I283">
        <v>4.4216294229999998E-6</v>
      </c>
      <c r="J283">
        <v>8.8815639999999997E-9</v>
      </c>
      <c r="K283">
        <v>1.04053822488995</v>
      </c>
      <c r="L283">
        <v>0.30870210999570302</v>
      </c>
      <c r="M283">
        <v>0.37383424636090701</v>
      </c>
      <c r="N283">
        <f t="shared" si="4"/>
        <v>0.99789723291274701</v>
      </c>
      <c r="O283">
        <f t="shared" si="4"/>
        <v>1.000094242050892</v>
      </c>
    </row>
    <row r="284" spans="1:15" x14ac:dyDescent="0.3">
      <c r="A284">
        <v>-1.3015132008299999E-4</v>
      </c>
      <c r="B284">
        <v>-2.5037933709649999E-3</v>
      </c>
      <c r="C284">
        <v>6.0078024597799999E-4</v>
      </c>
      <c r="D284">
        <v>1.5905208145431001E-2</v>
      </c>
      <c r="E284">
        <v>0.99999981953155304</v>
      </c>
      <c r="F284">
        <v>6.0078020983800003E-4</v>
      </c>
      <c r="G284">
        <v>-2.1665955634979999E-3</v>
      </c>
      <c r="H284">
        <v>9.150261622E-5</v>
      </c>
      <c r="I284">
        <v>4.6941363360000002E-6</v>
      </c>
      <c r="J284">
        <v>8.3727289999999996E-9</v>
      </c>
      <c r="K284">
        <v>1.04058155680122</v>
      </c>
      <c r="L284">
        <v>0.30870394004802698</v>
      </c>
      <c r="M284">
        <v>0.37384626196582599</v>
      </c>
      <c r="N284">
        <f t="shared" si="4"/>
        <v>0.99783340443650204</v>
      </c>
      <c r="O284">
        <f t="shared" si="4"/>
        <v>1.00009150261622</v>
      </c>
    </row>
    <row r="285" spans="1:15" x14ac:dyDescent="0.3">
      <c r="A285">
        <v>-1.24359258565E-4</v>
      </c>
      <c r="B285">
        <v>-1.829283497161E-3</v>
      </c>
      <c r="C285">
        <v>9.1888440888700002E-4</v>
      </c>
      <c r="D285">
        <v>1.5113100755478E-2</v>
      </c>
      <c r="E285">
        <v>0.999999577825751</v>
      </c>
      <c r="F285">
        <v>9.1888427957700003E-4</v>
      </c>
      <c r="G285">
        <v>-2.2166714309169999E-3</v>
      </c>
      <c r="H285">
        <v>8.8899589819000001E-5</v>
      </c>
      <c r="I285">
        <v>4.9136322330000002E-6</v>
      </c>
      <c r="J285">
        <v>7.9031370000000004E-9</v>
      </c>
      <c r="K285">
        <v>1.04062589022984</v>
      </c>
      <c r="L285">
        <v>0.308705718039824</v>
      </c>
      <c r="M285">
        <v>0.37386463965400402</v>
      </c>
      <c r="N285">
        <f t="shared" si="4"/>
        <v>0.99778332856908303</v>
      </c>
      <c r="O285">
        <f t="shared" si="4"/>
        <v>1.0000888995898189</v>
      </c>
    </row>
    <row r="286" spans="1:15" x14ac:dyDescent="0.3">
      <c r="A286">
        <v>-1.19526504264E-4</v>
      </c>
      <c r="B286">
        <v>-1.1707075849439999E-3</v>
      </c>
      <c r="C286">
        <v>1.221146423997E-3</v>
      </c>
      <c r="D286">
        <v>1.4274573525385E-2</v>
      </c>
      <c r="E286">
        <v>0.99999925440079795</v>
      </c>
      <c r="F286">
        <v>1.221146120501E-3</v>
      </c>
      <c r="G286">
        <v>-2.2532571008599999E-3</v>
      </c>
      <c r="H286">
        <v>8.6412404647000002E-5</v>
      </c>
      <c r="I286">
        <v>5.0771675629999996E-6</v>
      </c>
      <c r="J286">
        <v>7.467104E-9</v>
      </c>
      <c r="K286">
        <v>1.0406709553718501</v>
      </c>
      <c r="L286">
        <v>0.30870744628791702</v>
      </c>
      <c r="M286">
        <v>0.373889062582484</v>
      </c>
      <c r="N286">
        <f t="shared" si="4"/>
        <v>0.99774674289914</v>
      </c>
      <c r="O286">
        <f t="shared" si="4"/>
        <v>1.0000864124046469</v>
      </c>
    </row>
    <row r="287" spans="1:15" x14ac:dyDescent="0.3">
      <c r="A287">
        <v>-1.1557418871099999E-4</v>
      </c>
      <c r="B287">
        <v>-5.3070533164200002E-4</v>
      </c>
      <c r="C287">
        <v>1.5066378945040001E-3</v>
      </c>
      <c r="D287">
        <v>1.3395371331221E-2</v>
      </c>
      <c r="E287">
        <v>0.99999886502134205</v>
      </c>
      <c r="F287">
        <v>1.506637324504E-3</v>
      </c>
      <c r="G287">
        <v>-2.2766712525589998E-3</v>
      </c>
      <c r="H287">
        <v>8.4021874561999996E-5</v>
      </c>
      <c r="I287">
        <v>5.1832319919999998E-6</v>
      </c>
      <c r="J287">
        <v>7.0596749999999998E-9</v>
      </c>
      <c r="K287">
        <v>1.0407164887969</v>
      </c>
      <c r="L287">
        <v>0.30870912672540801</v>
      </c>
      <c r="M287">
        <v>0.37391919534037399</v>
      </c>
      <c r="N287">
        <f t="shared" si="4"/>
        <v>0.99772332874744096</v>
      </c>
      <c r="O287">
        <f t="shared" si="4"/>
        <v>1.0000840218745619</v>
      </c>
    </row>
    <row r="288" spans="1:15" x14ac:dyDescent="0.3">
      <c r="A288">
        <v>-1.1241566746600001E-4</v>
      </c>
      <c r="B288">
        <v>8.8264397928999993E-5</v>
      </c>
      <c r="C288">
        <v>1.7745453211289999E-3</v>
      </c>
      <c r="D288">
        <v>1.2481240121949001E-2</v>
      </c>
      <c r="E288">
        <v>0.99999842549486495</v>
      </c>
      <c r="F288">
        <v>1.7745443897849999E-3</v>
      </c>
      <c r="G288">
        <v>-2.2872853591919999E-3</v>
      </c>
      <c r="H288">
        <v>8.1710390787999998E-5</v>
      </c>
      <c r="I288">
        <v>5.231674314E-6</v>
      </c>
      <c r="J288">
        <v>6.6765880000000002E-9</v>
      </c>
      <c r="K288">
        <v>1.0407622345040899</v>
      </c>
      <c r="L288">
        <v>0.30871076093322403</v>
      </c>
      <c r="M288">
        <v>0.37395468624679701</v>
      </c>
      <c r="N288">
        <f t="shared" si="4"/>
        <v>0.99771271464080802</v>
      </c>
      <c r="O288">
        <f t="shared" si="4"/>
        <v>1.000081710390788</v>
      </c>
    </row>
    <row r="289" spans="1:15" x14ac:dyDescent="0.3">
      <c r="A289">
        <v>-1.09958593764E-4</v>
      </c>
      <c r="B289">
        <v>6.8392953790000004E-4</v>
      </c>
      <c r="C289">
        <v>2.0241701235680001E-3</v>
      </c>
      <c r="D289">
        <v>1.1537898423754E-2</v>
      </c>
      <c r="E289">
        <v>0.99999795136835501</v>
      </c>
      <c r="F289">
        <v>2.024168741308E-3</v>
      </c>
      <c r="G289">
        <v>-2.2855200712330001E-3</v>
      </c>
      <c r="H289">
        <v>7.9462077439000002E-5</v>
      </c>
      <c r="I289">
        <v>5.2236019960000003E-6</v>
      </c>
      <c r="J289">
        <v>6.314222E-9</v>
      </c>
      <c r="K289">
        <v>1.0408079449055101</v>
      </c>
      <c r="L289">
        <v>0.308712350174772</v>
      </c>
      <c r="M289">
        <v>0.37399516964926799</v>
      </c>
      <c r="N289">
        <f t="shared" si="4"/>
        <v>0.99771447992876705</v>
      </c>
      <c r="O289">
        <f t="shared" si="4"/>
        <v>1.0000794620774389</v>
      </c>
    </row>
    <row r="290" spans="1:15" x14ac:dyDescent="0.3">
      <c r="A290">
        <v>-1.0810695528E-4</v>
      </c>
      <c r="B290">
        <v>1.254209793042E-3</v>
      </c>
      <c r="C290">
        <v>2.2549280920430002E-3</v>
      </c>
      <c r="D290">
        <v>1.0571009842228999E-2</v>
      </c>
      <c r="E290">
        <v>0.99999745765072701</v>
      </c>
      <c r="F290">
        <v>2.2549261811039998E-3</v>
      </c>
      <c r="G290">
        <v>-2.2718414804750002E-3</v>
      </c>
      <c r="H290">
        <v>7.7262905563E-5</v>
      </c>
      <c r="I290">
        <v>5.1612637119999997E-6</v>
      </c>
      <c r="J290">
        <v>5.9695570000000001E-9</v>
      </c>
      <c r="K290">
        <v>1.04085338173512</v>
      </c>
      <c r="L290">
        <v>0.30871389543288402</v>
      </c>
      <c r="M290">
        <v>0.37404026821110897</v>
      </c>
      <c r="N290">
        <f t="shared" si="4"/>
        <v>0.99772815851952501</v>
      </c>
      <c r="O290">
        <f t="shared" si="4"/>
        <v>1.000077262905563</v>
      </c>
    </row>
    <row r="291" spans="1:15" x14ac:dyDescent="0.3">
      <c r="A291">
        <v>-1.0676305821599999E-4</v>
      </c>
      <c r="B291">
        <v>1.7972204560129999E-3</v>
      </c>
      <c r="C291">
        <v>2.466348288887E-3</v>
      </c>
      <c r="D291">
        <v>9.5861568328770002E-3</v>
      </c>
      <c r="E291">
        <v>0.99999695856460102</v>
      </c>
      <c r="F291">
        <v>2.4663457884740001E-3</v>
      </c>
      <c r="G291">
        <v>-2.2467572846140002E-3</v>
      </c>
      <c r="H291">
        <v>7.5100766457999996E-5</v>
      </c>
      <c r="I291">
        <v>5.0479182959999999E-6</v>
      </c>
      <c r="J291">
        <v>5.6401249999999997E-9</v>
      </c>
      <c r="K291">
        <v>1.0408983168808199</v>
      </c>
      <c r="L291">
        <v>0.30871539744821302</v>
      </c>
      <c r="M291">
        <v>0.374089595176887</v>
      </c>
      <c r="N291">
        <f t="shared" si="4"/>
        <v>0.99775324271538601</v>
      </c>
      <c r="O291">
        <f t="shared" si="4"/>
        <v>1.0000751007664579</v>
      </c>
    </row>
    <row r="292" spans="1:15" x14ac:dyDescent="0.3">
      <c r="A292">
        <v>-1.05829404773E-4</v>
      </c>
      <c r="B292">
        <v>2.3112750216699998E-3</v>
      </c>
      <c r="C292">
        <v>2.658071425545E-3</v>
      </c>
      <c r="D292">
        <v>8.5888158951090005E-3</v>
      </c>
      <c r="E292">
        <v>0.99999646733022796</v>
      </c>
      <c r="F292">
        <v>2.658068295515E-3</v>
      </c>
      <c r="G292">
        <v>-2.2108128754940001E-3</v>
      </c>
      <c r="H292">
        <v>7.2965505294000005E-5</v>
      </c>
      <c r="I292">
        <v>4.88769357E-6</v>
      </c>
      <c r="J292">
        <v>5.3239649999999998E-9</v>
      </c>
      <c r="K292">
        <v>1.04094253313833</v>
      </c>
      <c r="L292">
        <v>0.308716856758319</v>
      </c>
      <c r="M292">
        <v>0.37414275660539797</v>
      </c>
      <c r="N292">
        <f t="shared" si="4"/>
        <v>0.99778918712450604</v>
      </c>
      <c r="O292">
        <f t="shared" si="4"/>
        <v>1.000072965505294</v>
      </c>
    </row>
    <row r="293" spans="1:15" x14ac:dyDescent="0.3">
      <c r="A293">
        <v>-1.05210448234E-4</v>
      </c>
      <c r="B293">
        <v>2.7948869024760001E-3</v>
      </c>
      <c r="C293">
        <v>2.8298477434470001E-3</v>
      </c>
      <c r="D293">
        <v>7.5843339873239999E-3</v>
      </c>
      <c r="E293">
        <v>0.99999599598354605</v>
      </c>
      <c r="F293">
        <v>2.8298439665270002E-3</v>
      </c>
      <c r="G293">
        <v>-2.164587375061E-3</v>
      </c>
      <c r="H293">
        <v>7.0848917198000001E-5</v>
      </c>
      <c r="I293">
        <v>4.685438504E-6</v>
      </c>
      <c r="J293">
        <v>5.0195690000000004E-9</v>
      </c>
      <c r="K293">
        <v>1.0409858248858299</v>
      </c>
      <c r="L293">
        <v>0.308718273736663</v>
      </c>
      <c r="M293">
        <v>0.37419935356026601</v>
      </c>
      <c r="N293">
        <f t="shared" si="4"/>
        <v>0.99783541262493902</v>
      </c>
      <c r="O293">
        <f t="shared" si="4"/>
        <v>1.0000708489171981</v>
      </c>
    </row>
    <row r="294" spans="1:15" x14ac:dyDescent="0.3">
      <c r="A294">
        <v>-1.0481419442E-4</v>
      </c>
      <c r="B294">
        <v>3.2467700218690001E-3</v>
      </c>
      <c r="C294">
        <v>2.9815344231929998E-3</v>
      </c>
      <c r="D294">
        <v>6.5779064821849999E-3</v>
      </c>
      <c r="E294">
        <v>0.99999555522953398</v>
      </c>
      <c r="F294">
        <v>2.9815300057800002E-3</v>
      </c>
      <c r="G294">
        <v>-2.1086896370109999E-3</v>
      </c>
      <c r="H294">
        <v>6.8744708233000002E-5</v>
      </c>
      <c r="I294">
        <v>4.4465719850000003E-6</v>
      </c>
      <c r="J294">
        <v>4.7258349999999999E-9</v>
      </c>
      <c r="K294">
        <v>1.04102799867857</v>
      </c>
      <c r="L294">
        <v>0.30871964863082701</v>
      </c>
      <c r="M294">
        <v>0.37425898424873</v>
      </c>
      <c r="N294">
        <f t="shared" si="4"/>
        <v>0.99789131036298895</v>
      </c>
      <c r="O294">
        <f t="shared" si="4"/>
        <v>1.000068744708233</v>
      </c>
    </row>
    <row r="295" spans="1:15" x14ac:dyDescent="0.3">
      <c r="A295">
        <v>-1.04553625929E-4</v>
      </c>
      <c r="B295">
        <v>3.6658381866109999E-3</v>
      </c>
      <c r="C295">
        <v>3.1130925528370002E-3</v>
      </c>
      <c r="D295">
        <v>5.5745568522679997E-3</v>
      </c>
      <c r="E295">
        <v>0.99999515433129205</v>
      </c>
      <c r="F295">
        <v>3.1130875244970001E-3</v>
      </c>
      <c r="G295">
        <v>-2.043754236574E-3</v>
      </c>
      <c r="H295">
        <v>6.6648424345000005E-5</v>
      </c>
      <c r="I295">
        <v>4.1769313799999997E-6</v>
      </c>
      <c r="J295">
        <v>4.4420119999999999E-9</v>
      </c>
      <c r="K295">
        <v>1.0410688737633</v>
      </c>
      <c r="L295">
        <v>0.30872098159931399</v>
      </c>
      <c r="M295">
        <v>0.37432124609978701</v>
      </c>
      <c r="N295">
        <f t="shared" si="4"/>
        <v>0.99795624576342601</v>
      </c>
      <c r="O295">
        <f t="shared" si="4"/>
        <v>1.000066648424345</v>
      </c>
    </row>
    <row r="296" spans="1:15" x14ac:dyDescent="0.3">
      <c r="A296">
        <v>-1.04347938028E-4</v>
      </c>
      <c r="B296">
        <v>4.0512039317920001E-3</v>
      </c>
      <c r="C296">
        <v>3.2245836898830002E-3</v>
      </c>
      <c r="D296">
        <v>4.5791174777119999E-3</v>
      </c>
      <c r="E296">
        <v>0.99999480103451799</v>
      </c>
      <c r="F296">
        <v>3.2245781017140001E-3</v>
      </c>
      <c r="G296">
        <v>-1.9704374728420002E-3</v>
      </c>
      <c r="H296">
        <v>6.4557351827E-5</v>
      </c>
      <c r="I296">
        <v>3.8826238339999997E-6</v>
      </c>
      <c r="J296">
        <v>4.1676520000000004E-9</v>
      </c>
      <c r="K296">
        <v>1.04110828251275</v>
      </c>
      <c r="L296">
        <v>0.308722272746351</v>
      </c>
      <c r="M296">
        <v>0.37438573777358503</v>
      </c>
      <c r="N296">
        <f t="shared" si="4"/>
        <v>0.99802956252715802</v>
      </c>
      <c r="O296">
        <f t="shared" si="4"/>
        <v>1.000064557351827</v>
      </c>
    </row>
    <row r="297" spans="1:15" x14ac:dyDescent="0.3">
      <c r="A297">
        <v>-1.04123575395E-4</v>
      </c>
      <c r="B297">
        <v>4.4021758956060003E-3</v>
      </c>
      <c r="C297">
        <v>3.3161660394369998E-3</v>
      </c>
      <c r="D297">
        <v>3.5962125972469998E-3</v>
      </c>
      <c r="E297">
        <v>0.99999450152643798</v>
      </c>
      <c r="F297">
        <v>3.316159961484E-3</v>
      </c>
      <c r="G297">
        <v>-1.889413394206E-3</v>
      </c>
      <c r="H297">
        <v>6.2470393065999999E-5</v>
      </c>
      <c r="I297">
        <v>3.5698829740000002E-6</v>
      </c>
      <c r="J297">
        <v>3.9025499999999999E-9</v>
      </c>
      <c r="K297">
        <v>1.0411460707806399</v>
      </c>
      <c r="L297">
        <v>0.308723522154212</v>
      </c>
      <c r="M297">
        <v>0.37445206109437301</v>
      </c>
      <c r="N297">
        <f t="shared" si="4"/>
        <v>0.99811058660579399</v>
      </c>
      <c r="O297">
        <f t="shared" si="4"/>
        <v>1.0000624703930661</v>
      </c>
    </row>
    <row r="298" spans="1:15" x14ac:dyDescent="0.3">
      <c r="A298">
        <v>-1.03815058105E-4</v>
      </c>
      <c r="B298">
        <v>4.7182557192849998E-3</v>
      </c>
      <c r="C298">
        <v>3.388090291382E-3</v>
      </c>
      <c r="D298">
        <v>2.6302424816280002E-3</v>
      </c>
      <c r="E298">
        <v>0.999994260427579</v>
      </c>
      <c r="F298">
        <v>3.3880838093160001E-3</v>
      </c>
      <c r="G298">
        <v>-1.801369876294E-3</v>
      </c>
      <c r="H298">
        <v>6.0387921557999999E-5</v>
      </c>
      <c r="I298">
        <v>3.2449334309999999E-6</v>
      </c>
      <c r="J298">
        <v>3.6467010000000001E-9</v>
      </c>
      <c r="K298">
        <v>1.0411820981781601</v>
      </c>
      <c r="L298">
        <v>0.30872472991264299</v>
      </c>
      <c r="M298">
        <v>0.37451982290020103</v>
      </c>
      <c r="N298">
        <f t="shared" si="4"/>
        <v>0.99819863012370602</v>
      </c>
      <c r="O298">
        <f t="shared" si="4"/>
        <v>1.0000603879215579</v>
      </c>
    </row>
    <row r="299" spans="1:15" x14ac:dyDescent="0.3">
      <c r="A299">
        <v>-1.03365595793E-4</v>
      </c>
      <c r="B299">
        <v>4.9991337899109997E-3</v>
      </c>
      <c r="C299">
        <v>3.4406951410140001E-3</v>
      </c>
      <c r="D299">
        <v>1.685369577758E-3</v>
      </c>
      <c r="E299">
        <v>0.99999408081431296</v>
      </c>
      <c r="F299">
        <v>3.4406883523069999E-3</v>
      </c>
      <c r="G299">
        <v>-1.707004761908E-3</v>
      </c>
      <c r="H299">
        <v>5.8311620395999999E-5</v>
      </c>
      <c r="I299">
        <v>2.9138652569999998E-6</v>
      </c>
      <c r="J299">
        <v>3.4002450000000002E-9</v>
      </c>
      <c r="K299">
        <v>1.0412162382734</v>
      </c>
      <c r="L299">
        <v>0.30872589614505103</v>
      </c>
      <c r="M299">
        <v>0.37458863680302101</v>
      </c>
      <c r="N299">
        <f t="shared" si="4"/>
        <v>0.99829299523809201</v>
      </c>
      <c r="O299">
        <f t="shared" si="4"/>
        <v>1.000058311620396</v>
      </c>
    </row>
    <row r="300" spans="1:15" x14ac:dyDescent="0.3">
      <c r="A300">
        <v>-1.02727501358E-4</v>
      </c>
      <c r="B300">
        <v>5.2446842601310004E-3</v>
      </c>
      <c r="C300">
        <v>3.4744025325689999E-3</v>
      </c>
      <c r="D300">
        <v>7.6550625103400001E-4</v>
      </c>
      <c r="E300">
        <v>0.99999396426959297</v>
      </c>
      <c r="F300">
        <v>3.4743955423809998E-3</v>
      </c>
      <c r="G300">
        <v>-1.60702208611E-3</v>
      </c>
      <c r="H300">
        <v>5.624430848E-5</v>
      </c>
      <c r="I300">
        <v>2.5825199849999998E-6</v>
      </c>
      <c r="J300">
        <v>3.163422E-9</v>
      </c>
      <c r="K300">
        <v>1.0412483787151301</v>
      </c>
      <c r="L300">
        <v>0.30872702103122102</v>
      </c>
      <c r="M300">
        <v>0.374658124853673</v>
      </c>
      <c r="N300">
        <f t="shared" si="4"/>
        <v>0.99839297791389003</v>
      </c>
      <c r="O300">
        <f t="shared" si="4"/>
        <v>1.0000562443084799</v>
      </c>
    </row>
    <row r="301" spans="1:15" x14ac:dyDescent="0.3">
      <c r="A301">
        <v>-1.01862398311E-4</v>
      </c>
      <c r="B301">
        <v>5.4549595242479997E-3</v>
      </c>
      <c r="C301">
        <v>3.4897126575900001E-3</v>
      </c>
      <c r="D301">
        <v>-1.25695999628E-4</v>
      </c>
      <c r="E301">
        <v>0.99999391095896295</v>
      </c>
      <c r="F301">
        <v>3.4897055745859999E-3</v>
      </c>
      <c r="G301">
        <v>-1.502128400907E-3</v>
      </c>
      <c r="H301">
        <v>5.4189758453000002E-5</v>
      </c>
      <c r="I301">
        <v>2.256389733E-6</v>
      </c>
      <c r="J301">
        <v>2.93653E-9</v>
      </c>
      <c r="K301">
        <v>1.0412784212831401</v>
      </c>
      <c r="L301">
        <v>0.30872810482639002</v>
      </c>
      <c r="M301">
        <v>0.37472791910682401</v>
      </c>
      <c r="N301">
        <f t="shared" si="4"/>
        <v>0.99849787159909298</v>
      </c>
      <c r="O301">
        <f t="shared" si="4"/>
        <v>1.0000541897584529</v>
      </c>
    </row>
    <row r="302" spans="1:15" x14ac:dyDescent="0.3">
      <c r="A302">
        <v>-1.00741233222E-4</v>
      </c>
      <c r="B302">
        <v>5.6301835974369996E-3</v>
      </c>
      <c r="C302">
        <v>3.487198737598E-3</v>
      </c>
      <c r="D302">
        <v>-9.8485525300499996E-4</v>
      </c>
      <c r="E302">
        <v>0.99999391972864404</v>
      </c>
      <c r="F302">
        <v>3.48719166989E-3</v>
      </c>
      <c r="G302">
        <v>-1.393029210422E-3</v>
      </c>
      <c r="H302">
        <v>5.2152510487E-5</v>
      </c>
      <c r="I302">
        <v>1.9405303809999999E-6</v>
      </c>
      <c r="J302">
        <v>2.719884E-9</v>
      </c>
      <c r="K302">
        <v>1.04130628186735</v>
      </c>
      <c r="L302">
        <v>0.308729147876599</v>
      </c>
      <c r="M302">
        <v>0.37479766308157603</v>
      </c>
      <c r="N302">
        <f t="shared" si="4"/>
        <v>0.99860697078957805</v>
      </c>
      <c r="O302">
        <f t="shared" si="4"/>
        <v>1.0000521525104871</v>
      </c>
    </row>
    <row r="303" spans="1:15" x14ac:dyDescent="0.3">
      <c r="A303">
        <v>-9.9344118245000003E-5</v>
      </c>
      <c r="B303">
        <v>5.7707451222410002E-3</v>
      </c>
      <c r="C303">
        <v>3.4675016325370002E-3</v>
      </c>
      <c r="D303">
        <v>-1.8088664848219999E-3</v>
      </c>
      <c r="E303">
        <v>0.99999398822223795</v>
      </c>
      <c r="F303">
        <v>3.4674946839180001E-3</v>
      </c>
      <c r="G303">
        <v>-1.2804255384730001E-3</v>
      </c>
      <c r="H303">
        <v>5.0137685821999998E-5</v>
      </c>
      <c r="I303">
        <v>1.63948956E-6</v>
      </c>
      <c r="J303">
        <v>2.513788E-9</v>
      </c>
      <c r="K303">
        <v>1.0413318903781199</v>
      </c>
      <c r="L303">
        <v>0.308730150630316</v>
      </c>
      <c r="M303">
        <v>0.37486701311422699</v>
      </c>
      <c r="N303">
        <f t="shared" si="4"/>
        <v>0.99871957446152704</v>
      </c>
      <c r="O303">
        <f t="shared" si="4"/>
        <v>1.000050137685822</v>
      </c>
    </row>
    <row r="304" spans="1:15" x14ac:dyDescent="0.3">
      <c r="A304">
        <v>-9.7660001790000003E-5</v>
      </c>
      <c r="B304">
        <v>5.8771898532369998E-3</v>
      </c>
      <c r="C304">
        <v>3.431324302841E-3</v>
      </c>
      <c r="D304">
        <v>-2.594907311686E-3</v>
      </c>
      <c r="E304">
        <v>0.99999411301254004</v>
      </c>
      <c r="F304">
        <v>3.4313175694509999E-3</v>
      </c>
      <c r="G304">
        <v>-1.165010636028E-3</v>
      </c>
      <c r="H304">
        <v>4.8150803456999999E-5</v>
      </c>
      <c r="I304">
        <v>1.3572497820000001E-6</v>
      </c>
      <c r="J304">
        <v>2.3184999999999998E-9</v>
      </c>
      <c r="K304">
        <v>1.04135519059084</v>
      </c>
      <c r="L304">
        <v>0.308731113646385</v>
      </c>
      <c r="M304">
        <v>0.37493563960028398</v>
      </c>
      <c r="N304">
        <f t="shared" si="4"/>
        <v>0.99883498936397197</v>
      </c>
      <c r="O304">
        <f t="shared" si="4"/>
        <v>1.0000481508034571</v>
      </c>
    </row>
    <row r="305" spans="1:15" x14ac:dyDescent="0.3">
      <c r="A305">
        <v>-9.5686195708999996E-5</v>
      </c>
      <c r="B305">
        <v>5.9502123994979996E-3</v>
      </c>
      <c r="C305">
        <v>3.379426156607E-3</v>
      </c>
      <c r="D305">
        <v>-3.3404419103329999E-3</v>
      </c>
      <c r="E305">
        <v>0.99999428974486004</v>
      </c>
      <c r="F305">
        <v>3.3794197241430002E-3</v>
      </c>
      <c r="G305">
        <v>-1.047466838964E-3</v>
      </c>
      <c r="H305">
        <v>4.6197603422000001E-5</v>
      </c>
      <c r="I305">
        <v>1.0971867790000001E-6</v>
      </c>
      <c r="J305">
        <v>2.1342190000000002E-9</v>
      </c>
      <c r="K305">
        <v>1.04137613992762</v>
      </c>
      <c r="L305">
        <v>0.30873203759845402</v>
      </c>
      <c r="M305">
        <v>0.37500322812341602</v>
      </c>
      <c r="N305">
        <f t="shared" si="4"/>
        <v>0.99895253316103605</v>
      </c>
      <c r="O305">
        <f t="shared" si="4"/>
        <v>1.0000461976034221</v>
      </c>
    </row>
    <row r="306" spans="1:15" x14ac:dyDescent="0.3">
      <c r="A306">
        <v>-9.3427781571000002E-5</v>
      </c>
      <c r="B306">
        <v>5.9906476228710004E-3</v>
      </c>
      <c r="C306">
        <v>3.3126173184009999E-3</v>
      </c>
      <c r="D306">
        <v>-4.0432234872839999E-3</v>
      </c>
      <c r="E306">
        <v>0.99999451328826805</v>
      </c>
      <c r="F306">
        <v>3.3126112599400001E-3</v>
      </c>
      <c r="G306">
        <v>-9.28462590974E-4</v>
      </c>
      <c r="H306">
        <v>4.4283879507000001E-5</v>
      </c>
      <c r="I306">
        <v>8.6204278300000005E-7</v>
      </c>
      <c r="J306">
        <v>1.9610620000000001E-9</v>
      </c>
      <c r="K306">
        <v>1.04139470917944</v>
      </c>
      <c r="L306">
        <v>0.30873292327604401</v>
      </c>
      <c r="M306">
        <v>0.375069480469784</v>
      </c>
      <c r="N306">
        <f t="shared" si="4"/>
        <v>0.99907153740902599</v>
      </c>
      <c r="O306">
        <f t="shared" si="4"/>
        <v>1.0000442838795069</v>
      </c>
    </row>
    <row r="307" spans="1:15" x14ac:dyDescent="0.3">
      <c r="A307">
        <v>-9.0896895679999995E-5</v>
      </c>
      <c r="B307">
        <v>5.9994614171759997E-3</v>
      </c>
      <c r="C307">
        <v>3.2317528486550001E-3</v>
      </c>
      <c r="D307">
        <v>-4.7012950081949997E-3</v>
      </c>
      <c r="E307">
        <v>0.99999477789130797</v>
      </c>
      <c r="F307">
        <v>3.2317472231309999E-3</v>
      </c>
      <c r="G307">
        <v>-8.0864963851599999E-4</v>
      </c>
      <c r="H307">
        <v>4.2415323876E-5</v>
      </c>
      <c r="I307">
        <v>6.5391423799999998E-7</v>
      </c>
      <c r="J307">
        <v>1.79906E-9</v>
      </c>
      <c r="K307">
        <v>1.0414108821722099</v>
      </c>
      <c r="L307">
        <v>0.30873377158252102</v>
      </c>
      <c r="M307">
        <v>0.37513411552675702</v>
      </c>
      <c r="N307">
        <f t="shared" si="4"/>
        <v>0.99919135036148399</v>
      </c>
      <c r="O307">
        <f t="shared" si="4"/>
        <v>1.0000424153238761</v>
      </c>
    </row>
    <row r="308" spans="1:15" x14ac:dyDescent="0.3">
      <c r="A308">
        <v>-8.8111947359000001E-5</v>
      </c>
      <c r="B308">
        <v>5.9777415929889999E-3</v>
      </c>
      <c r="C308">
        <v>3.1377269484910001E-3</v>
      </c>
      <c r="D308">
        <v>-5.3129889012949998E-3</v>
      </c>
      <c r="E308">
        <v>0.99999507733883697</v>
      </c>
      <c r="F308">
        <v>3.1377217998339998E-3</v>
      </c>
      <c r="G308">
        <v>-6.8866041017299996E-4</v>
      </c>
      <c r="H308">
        <v>4.0597385963000002E-5</v>
      </c>
      <c r="I308">
        <v>4.7425316099999998E-7</v>
      </c>
      <c r="J308">
        <v>1.6481479999999999E-9</v>
      </c>
      <c r="K308">
        <v>1.0414246553804101</v>
      </c>
      <c r="L308">
        <v>0.30873458353024003</v>
      </c>
      <c r="M308">
        <v>0.375196870065727</v>
      </c>
      <c r="N308">
        <f t="shared" si="4"/>
        <v>0.99931133958982699</v>
      </c>
      <c r="O308">
        <f t="shared" si="4"/>
        <v>1.000040597385963</v>
      </c>
    </row>
    <row r="309" spans="1:15" x14ac:dyDescent="0.3">
      <c r="A309">
        <v>-8.5096754586999994E-5</v>
      </c>
      <c r="B309">
        <v>5.9266881209230002E-3</v>
      </c>
      <c r="C309">
        <v>3.0314671704650001E-3</v>
      </c>
      <c r="D309">
        <v>-5.8769249844969999E-3</v>
      </c>
      <c r="E309">
        <v>0.99999540510691598</v>
      </c>
      <c r="F309">
        <v>3.031462527375E-3</v>
      </c>
      <c r="G309">
        <v>-5.6910557831300001E-4</v>
      </c>
      <c r="H309">
        <v>3.8835147014999997E-5</v>
      </c>
      <c r="I309">
        <v>3.2388115899999998E-7</v>
      </c>
      <c r="J309">
        <v>1.5081690000000001E-9</v>
      </c>
      <c r="K309">
        <v>1.04143603749198</v>
      </c>
      <c r="L309">
        <v>0.30873536023318099</v>
      </c>
      <c r="M309">
        <v>0.375257499409136</v>
      </c>
      <c r="N309">
        <f t="shared" si="4"/>
        <v>0.99943089442168698</v>
      </c>
      <c r="O309">
        <f t="shared" si="4"/>
        <v>1.0000388351470151</v>
      </c>
    </row>
    <row r="310" spans="1:15" x14ac:dyDescent="0.3">
      <c r="A310">
        <v>-8.1879652121000002E-5</v>
      </c>
      <c r="B310">
        <v>5.8476033067149996E-3</v>
      </c>
      <c r="C310">
        <v>2.9139286707749999E-3</v>
      </c>
      <c r="D310">
        <v>-6.3920071900369999E-3</v>
      </c>
      <c r="E310">
        <v>0.99999575451285505</v>
      </c>
      <c r="F310">
        <v>2.9139245470920002E-3</v>
      </c>
      <c r="G310">
        <v>-4.5057181589499998E-4</v>
      </c>
      <c r="H310">
        <v>3.7133211924000001E-5</v>
      </c>
      <c r="I310">
        <v>2.0301496100000001E-7</v>
      </c>
      <c r="J310">
        <v>1.378875E-9</v>
      </c>
      <c r="K310">
        <v>1.0414450489283</v>
      </c>
      <c r="L310">
        <v>0.30873610289741898</v>
      </c>
      <c r="M310">
        <v>0.375315777982552</v>
      </c>
      <c r="N310">
        <f t="shared" si="4"/>
        <v>0.99954942818410497</v>
      </c>
      <c r="O310">
        <f t="shared" si="4"/>
        <v>1.000037133211924</v>
      </c>
    </row>
    <row r="311" spans="1:15" x14ac:dyDescent="0.3">
      <c r="A311">
        <v>-7.8492563381999994E-5</v>
      </c>
      <c r="B311">
        <v>5.7418815221419997E-3</v>
      </c>
      <c r="C311">
        <v>2.786088526974E-3</v>
      </c>
      <c r="D311">
        <v>-6.8574187183229997E-3</v>
      </c>
      <c r="E311">
        <v>0.99999611885786999</v>
      </c>
      <c r="F311">
        <v>2.786084922572E-3</v>
      </c>
      <c r="G311">
        <v>-3.3361974976000002E-4</v>
      </c>
      <c r="H311">
        <v>3.5495618881E-5</v>
      </c>
      <c r="I311">
        <v>1.1130213699999999E-7</v>
      </c>
      <c r="J311">
        <v>1.259939E-9</v>
      </c>
      <c r="K311">
        <v>1.0414517213232899</v>
      </c>
      <c r="L311">
        <v>0.30873681280979698</v>
      </c>
      <c r="M311">
        <v>0.37537149975309098</v>
      </c>
      <c r="N311">
        <f t="shared" si="4"/>
        <v>0.99966638025024002</v>
      </c>
      <c r="O311">
        <f t="shared" si="4"/>
        <v>1.0000354956188811</v>
      </c>
    </row>
    <row r="312" spans="1:15" x14ac:dyDescent="0.3">
      <c r="A312">
        <v>-7.4970079663000001E-5</v>
      </c>
      <c r="B312">
        <v>5.6109992119110002E-3</v>
      </c>
      <c r="C312">
        <v>2.6489401526079998E-3</v>
      </c>
      <c r="D312">
        <v>-7.2726163534469999E-3</v>
      </c>
      <c r="E312">
        <v>0.99999649156008596</v>
      </c>
      <c r="F312">
        <v>2.6489370547249998E-3</v>
      </c>
      <c r="G312">
        <v>-2.1878211931700001E-4</v>
      </c>
      <c r="H312">
        <v>3.3925767613000003E-5</v>
      </c>
      <c r="I312">
        <v>4.7865616000000003E-8</v>
      </c>
      <c r="J312">
        <v>1.1509579999999999E-9</v>
      </c>
      <c r="K312">
        <v>1.0414560969656801</v>
      </c>
      <c r="L312">
        <v>0.30873749132514899</v>
      </c>
      <c r="M312">
        <v>0.37542447855614303</v>
      </c>
      <c r="N312">
        <f t="shared" si="4"/>
        <v>0.99978121788068297</v>
      </c>
      <c r="O312">
        <f t="shared" si="4"/>
        <v>1.000033925767613</v>
      </c>
    </row>
    <row r="313" spans="1:15" x14ac:dyDescent="0.3">
      <c r="A313">
        <v>-7.1348545284999996E-5</v>
      </c>
      <c r="B313">
        <v>5.4565046996880003E-3</v>
      </c>
      <c r="C313">
        <v>2.503487825539E-3</v>
      </c>
      <c r="D313">
        <v>-7.63732348216E-3</v>
      </c>
      <c r="E313">
        <v>0.99999686627599005</v>
      </c>
      <c r="F313">
        <v>2.5034852104589998E-3</v>
      </c>
      <c r="G313">
        <v>-1.06562135079E-4</v>
      </c>
      <c r="H313">
        <v>3.2426366019999998E-5</v>
      </c>
      <c r="I313">
        <v>1.1355489E-8</v>
      </c>
      <c r="J313">
        <v>1.051469E-9</v>
      </c>
      <c r="K313">
        <v>1.04145822820838</v>
      </c>
      <c r="L313">
        <v>0.30873813985247001</v>
      </c>
      <c r="M313">
        <v>0.37547454831265398</v>
      </c>
      <c r="N313">
        <f t="shared" si="4"/>
        <v>0.99989343786492102</v>
      </c>
      <c r="O313">
        <f t="shared" si="4"/>
        <v>1.0000324263660201</v>
      </c>
    </row>
    <row r="314" spans="1:15" x14ac:dyDescent="0.3">
      <c r="A314">
        <v>-6.7665179856000004E-5</v>
      </c>
      <c r="B314">
        <v>5.2800079181199999E-3</v>
      </c>
      <c r="C314">
        <v>2.3507413558960001E-3</v>
      </c>
      <c r="D314">
        <v>-7.9515219630960001E-3</v>
      </c>
      <c r="E314">
        <v>0.99999723700881105</v>
      </c>
      <c r="F314">
        <v>2.3507391908700001E-3</v>
      </c>
      <c r="G314">
        <v>2.567958915E-6</v>
      </c>
      <c r="H314">
        <v>3.0999395114000002E-5</v>
      </c>
      <c r="I314">
        <v>6.5940000000000004E-12</v>
      </c>
      <c r="J314">
        <v>9.6096199999999997E-10</v>
      </c>
      <c r="K314">
        <v>1.04145827956756</v>
      </c>
      <c r="L314">
        <v>0.30873875984037202</v>
      </c>
      <c r="M314">
        <v>0.37552156313977197</v>
      </c>
      <c r="N314">
        <f t="shared" si="4"/>
        <v>1.0000025679589151</v>
      </c>
      <c r="O314">
        <f t="shared" si="4"/>
        <v>1.000030999395114</v>
      </c>
    </row>
    <row r="315" spans="1:15" x14ac:dyDescent="0.3">
      <c r="A315">
        <v>-6.3957242966000005E-5</v>
      </c>
      <c r="B315">
        <v>5.0831703175489998E-3</v>
      </c>
      <c r="C315">
        <v>2.191710916634E-3</v>
      </c>
      <c r="D315">
        <v>-8.2154431280460002E-3</v>
      </c>
      <c r="E315">
        <v>0.99999759820259004</v>
      </c>
      <c r="F315">
        <v>2.191709161952E-3</v>
      </c>
      <c r="G315">
        <v>1.08168117277E-4</v>
      </c>
      <c r="H315">
        <v>2.9646091516999999E-5</v>
      </c>
      <c r="I315">
        <v>1.1700342E-8</v>
      </c>
      <c r="J315">
        <v>8.7889099999999996E-10</v>
      </c>
      <c r="K315">
        <v>1.0414604429299099</v>
      </c>
      <c r="L315">
        <v>0.30873935276220199</v>
      </c>
      <c r="M315">
        <v>0.37556539735810501</v>
      </c>
      <c r="N315">
        <f t="shared" si="4"/>
        <v>1.000108168117277</v>
      </c>
      <c r="O315">
        <f t="shared" si="4"/>
        <v>1.000029646091517</v>
      </c>
    </row>
    <row r="316" spans="1:15" x14ac:dyDescent="0.3">
      <c r="A316">
        <v>-6.0261261379999999E-5</v>
      </c>
      <c r="B316">
        <v>4.8676947080640003E-3</v>
      </c>
      <c r="C316">
        <v>2.0274020540730002E-3</v>
      </c>
      <c r="D316">
        <v>-8.4295577016559996E-3</v>
      </c>
      <c r="E316">
        <v>0.99999794482116</v>
      </c>
      <c r="F316">
        <v>2.0274006651820001E-3</v>
      </c>
      <c r="G316">
        <v>2.0983152362800001E-4</v>
      </c>
      <c r="H316">
        <v>2.8366946658000002E-5</v>
      </c>
      <c r="I316">
        <v>4.4029268000000003E-8</v>
      </c>
      <c r="J316">
        <v>8.0468399999999999E-10</v>
      </c>
      <c r="K316">
        <v>1.0414646395603799</v>
      </c>
      <c r="L316">
        <v>0.30873992010113499</v>
      </c>
      <c r="M316">
        <v>0.37560594539918601</v>
      </c>
      <c r="N316">
        <f t="shared" si="4"/>
        <v>1.0002098315236281</v>
      </c>
      <c r="O316">
        <f t="shared" si="4"/>
        <v>1.0000283669466581</v>
      </c>
    </row>
    <row r="317" spans="1:15" x14ac:dyDescent="0.3">
      <c r="A317">
        <v>-5.6612321254999998E-5</v>
      </c>
      <c r="B317">
        <v>4.6353154279770003E-3</v>
      </c>
      <c r="C317">
        <v>1.85881090004E-3</v>
      </c>
      <c r="D317">
        <v>-8.5945650678009994E-3</v>
      </c>
      <c r="E317">
        <v>0.99999827241151595</v>
      </c>
      <c r="F317">
        <v>1.85880982962E-3</v>
      </c>
      <c r="G317">
        <v>3.0718541778899998E-4</v>
      </c>
      <c r="H317">
        <v>2.7161721430000001E-5</v>
      </c>
      <c r="I317">
        <v>9.4362881000000001E-8</v>
      </c>
      <c r="J317">
        <v>7.3775900000000004E-10</v>
      </c>
      <c r="K317">
        <v>1.04147078326873</v>
      </c>
      <c r="L317">
        <v>0.30874046333556399</v>
      </c>
      <c r="M317">
        <v>0.37564312161718699</v>
      </c>
      <c r="N317">
        <f t="shared" si="4"/>
        <v>1.000307185417789</v>
      </c>
      <c r="O317">
        <f t="shared" si="4"/>
        <v>1.00002716172143</v>
      </c>
    </row>
    <row r="318" spans="1:15" x14ac:dyDescent="0.3">
      <c r="A318">
        <v>-5.3043443379999999E-5</v>
      </c>
      <c r="B318">
        <v>4.3877886440569997E-3</v>
      </c>
      <c r="C318">
        <v>1.686919598684E-3</v>
      </c>
      <c r="D318">
        <v>-8.7113817275009994E-3</v>
      </c>
      <c r="E318">
        <v>0.999998577151471</v>
      </c>
      <c r="F318">
        <v>1.6869187986069999E-3</v>
      </c>
      <c r="G318">
        <v>3.9989172634900003E-4</v>
      </c>
      <c r="H318">
        <v>2.6029475004999999E-5</v>
      </c>
      <c r="I318">
        <v>1.5991339300000001E-7</v>
      </c>
      <c r="J318">
        <v>6.7753399999999997E-10</v>
      </c>
      <c r="K318">
        <v>1.04147878110326</v>
      </c>
      <c r="L318">
        <v>0.30874098392506399</v>
      </c>
      <c r="M318">
        <v>0.37567686000916101</v>
      </c>
      <c r="N318">
        <f t="shared" si="4"/>
        <v>1.000399891726349</v>
      </c>
      <c r="O318">
        <f t="shared" si="4"/>
        <v>1.000026029475005</v>
      </c>
    </row>
    <row r="319" spans="1:15" x14ac:dyDescent="0.3">
      <c r="A319">
        <v>-4.9585041540000003E-5</v>
      </c>
      <c r="B319">
        <v>4.1268829283610002E-3</v>
      </c>
      <c r="C319">
        <v>1.5126919641340001E-3</v>
      </c>
      <c r="D319">
        <v>-8.78112913534E-3</v>
      </c>
      <c r="E319">
        <v>0.99999885588172899</v>
      </c>
      <c r="F319">
        <v>1.5126913872339999E-3</v>
      </c>
      <c r="G319">
        <v>4.8764749923000002E-4</v>
      </c>
      <c r="H319">
        <v>2.4968606138E-5</v>
      </c>
      <c r="I319">
        <v>2.3780008400000001E-7</v>
      </c>
      <c r="J319">
        <v>6.23431E-10</v>
      </c>
      <c r="K319">
        <v>1.04148853405325</v>
      </c>
      <c r="L319">
        <v>0.30874148329718698</v>
      </c>
      <c r="M319">
        <v>0.37570711384844402</v>
      </c>
      <c r="N319">
        <f t="shared" si="4"/>
        <v>1.0004876474992299</v>
      </c>
      <c r="O319">
        <f t="shared" si="4"/>
        <v>1.000024968606138</v>
      </c>
    </row>
    <row r="320" spans="1:15" x14ac:dyDescent="0.3">
      <c r="A320">
        <v>-4.6264470942E-5</v>
      </c>
      <c r="B320">
        <v>3.8543698263510001E-3</v>
      </c>
      <c r="C320">
        <v>1.337069381427E-3</v>
      </c>
      <c r="D320">
        <v>-8.8051206744859997E-3</v>
      </c>
      <c r="E320">
        <v>0.99999910612286802</v>
      </c>
      <c r="F320">
        <v>1.337068983035E-3</v>
      </c>
      <c r="G320">
        <v>5.7018515779700004E-4</v>
      </c>
      <c r="H320">
        <v>2.3976905307000002E-5</v>
      </c>
      <c r="I320">
        <v>3.25111114E-7</v>
      </c>
      <c r="J320">
        <v>5.7489199999999998E-10</v>
      </c>
      <c r="K320">
        <v>1.0414999377564</v>
      </c>
      <c r="L320">
        <v>0.30874196283529298</v>
      </c>
      <c r="M320">
        <v>0.375733855236072</v>
      </c>
      <c r="N320">
        <f t="shared" si="4"/>
        <v>1.0005701851577971</v>
      </c>
      <c r="O320">
        <f t="shared" si="4"/>
        <v>1.000023976905307</v>
      </c>
    </row>
    <row r="321" spans="1:15" x14ac:dyDescent="0.3">
      <c r="A321">
        <v>-4.3105667202999997E-5</v>
      </c>
      <c r="B321">
        <v>3.5720153494829998E-3</v>
      </c>
      <c r="C321">
        <v>1.1609669679369999E-3</v>
      </c>
      <c r="D321">
        <v>-8.7848487513109991E-3</v>
      </c>
      <c r="E321">
        <v>0.99999932607792497</v>
      </c>
      <c r="F321">
        <v>1.160966707137E-3</v>
      </c>
      <c r="G321">
        <v>6.4727255432399996E-4</v>
      </c>
      <c r="H321">
        <v>2.3051615888E-5</v>
      </c>
      <c r="I321">
        <v>4.1896176000000002E-7</v>
      </c>
      <c r="J321">
        <v>5.3137699999999995E-10</v>
      </c>
      <c r="K321">
        <v>1.04151288320749</v>
      </c>
      <c r="L321">
        <v>0.30874242386761103</v>
      </c>
      <c r="M321">
        <v>0.375757074575431</v>
      </c>
      <c r="N321">
        <f t="shared" si="4"/>
        <v>1.0006472725543241</v>
      </c>
      <c r="O321">
        <f t="shared" si="4"/>
        <v>1.0000230516158879</v>
      </c>
    </row>
    <row r="322" spans="1:15" x14ac:dyDescent="0.3">
      <c r="A322">
        <v>-4.0128881800000002E-5</v>
      </c>
      <c r="B322">
        <v>3.281571217496E-3</v>
      </c>
      <c r="C322">
        <v>9.8526999291099994E-4</v>
      </c>
      <c r="D322">
        <v>-8.7219708861669999E-3</v>
      </c>
      <c r="E322">
        <v>0.99999951462156</v>
      </c>
      <c r="F322">
        <v>9.8526983350200005E-4</v>
      </c>
      <c r="G322">
        <v>7.1871286131399998E-4</v>
      </c>
      <c r="H322">
        <v>2.2189502543999999E-5</v>
      </c>
      <c r="I322">
        <v>5.1654817700000001E-7</v>
      </c>
      <c r="J322">
        <v>4.9237399999999996E-10</v>
      </c>
      <c r="K322">
        <v>1.0415272574647101</v>
      </c>
      <c r="L322">
        <v>0.30874286765766201</v>
      </c>
      <c r="M322">
        <v>0.37577677997528902</v>
      </c>
      <c r="N322">
        <f t="shared" si="4"/>
        <v>1.000718712861314</v>
      </c>
      <c r="O322">
        <f t="shared" si="4"/>
        <v>1.0000221895025441</v>
      </c>
    </row>
    <row r="323" spans="1:15" x14ac:dyDescent="0.3">
      <c r="A323">
        <v>-3.7350504588999998E-5</v>
      </c>
      <c r="B323">
        <v>2.9847667180369999E-3</v>
      </c>
      <c r="C323">
        <v>8.10830575188E-4</v>
      </c>
      <c r="D323">
        <v>-8.6182957187540005E-3</v>
      </c>
      <c r="E323">
        <v>0.99999967127690703</v>
      </c>
      <c r="F323">
        <v>8.10830486342E-4</v>
      </c>
      <c r="G323">
        <v>7.8434428566400002E-4</v>
      </c>
      <c r="H323">
        <v>2.1386924907999999E-5</v>
      </c>
      <c r="I323">
        <v>6.1519595800000001E-7</v>
      </c>
      <c r="J323">
        <v>4.57401E-10</v>
      </c>
      <c r="K323">
        <v>1.04154294435043</v>
      </c>
      <c r="L323">
        <v>0.30874329539616002</v>
      </c>
      <c r="M323">
        <v>0.37579299658679299</v>
      </c>
      <c r="N323">
        <f t="shared" ref="N323:O386" si="5">G323+1</f>
        <v>1.0007843442856641</v>
      </c>
      <c r="O323">
        <f t="shared" si="5"/>
        <v>1.0000213869249079</v>
      </c>
    </row>
    <row r="324" spans="1:15" x14ac:dyDescent="0.3">
      <c r="A324">
        <v>-3.4782976840000002E-5</v>
      </c>
      <c r="B324">
        <v>2.683301040074E-3</v>
      </c>
      <c r="C324">
        <v>6.3846466081299996E-4</v>
      </c>
      <c r="D324">
        <v>-8.4757688393330005E-3</v>
      </c>
      <c r="E324">
        <v>0.99999979618144497</v>
      </c>
      <c r="F324">
        <v>6.3846461743600005E-4</v>
      </c>
      <c r="G324">
        <v>8.4403962002499997E-4</v>
      </c>
      <c r="H324">
        <v>2.0639914816000002E-5</v>
      </c>
      <c r="I324">
        <v>7.1240288000000002E-7</v>
      </c>
      <c r="J324">
        <v>4.2600599999999998E-10</v>
      </c>
      <c r="K324">
        <v>1.04155982514283</v>
      </c>
      <c r="L324">
        <v>0.30874370819445601</v>
      </c>
      <c r="M324">
        <v>0.37580576588000902</v>
      </c>
      <c r="N324">
        <f t="shared" si="5"/>
        <v>1.0008440396200251</v>
      </c>
      <c r="O324">
        <f t="shared" si="5"/>
        <v>1.0000206399148159</v>
      </c>
    </row>
    <row r="325" spans="1:15" x14ac:dyDescent="0.3">
      <c r="A325">
        <v>-3.2434788515E-5</v>
      </c>
      <c r="B325">
        <v>2.3788359873120001E-3</v>
      </c>
      <c r="C325">
        <v>4.6894928402600001E-4</v>
      </c>
      <c r="D325">
        <v>-8.2964584070949997E-3</v>
      </c>
      <c r="E325">
        <v>0.99999989004328604</v>
      </c>
      <c r="F325">
        <v>4.6894926683800002E-4</v>
      </c>
      <c r="G325">
        <v>8.9770564082599996E-4</v>
      </c>
      <c r="H325">
        <v>1.9944255279E-5</v>
      </c>
      <c r="I325">
        <v>8.0587541799999996E-7</v>
      </c>
      <c r="J325">
        <v>3.9777299999999999E-10</v>
      </c>
      <c r="K325">
        <v>1.04157777925564</v>
      </c>
      <c r="L325">
        <v>0.30874410707956201</v>
      </c>
      <c r="M325">
        <v>0.37581514486569001</v>
      </c>
      <c r="N325">
        <f t="shared" si="5"/>
        <v>1.0008977056408259</v>
      </c>
      <c r="O325">
        <f t="shared" si="5"/>
        <v>1.0000199442552791</v>
      </c>
    </row>
    <row r="326" spans="1:15" x14ac:dyDescent="0.3">
      <c r="A326">
        <v>-3.0310551911999998E-5</v>
      </c>
      <c r="B326">
        <v>2.0729889998709998E-3</v>
      </c>
      <c r="C326">
        <v>3.0302011588400002E-4</v>
      </c>
      <c r="D326">
        <v>-8.0825405397720006E-3</v>
      </c>
      <c r="E326">
        <v>0.99999995408940501</v>
      </c>
      <c r="F326">
        <v>3.0302011124699998E-4</v>
      </c>
      <c r="G326">
        <v>9.4528236057199997E-4</v>
      </c>
      <c r="H326">
        <v>1.9295559509000001E-5</v>
      </c>
      <c r="I326">
        <v>8.9355874099999995E-7</v>
      </c>
      <c r="J326">
        <v>3.72319E-10</v>
      </c>
      <c r="K326">
        <v>1.0415966849028599</v>
      </c>
      <c r="L326">
        <v>0.30874449299075202</v>
      </c>
      <c r="M326">
        <v>0.375821205268007</v>
      </c>
      <c r="N326">
        <f t="shared" si="5"/>
        <v>1.000945282360572</v>
      </c>
      <c r="O326">
        <f t="shared" si="5"/>
        <v>1.0000192955595091</v>
      </c>
    </row>
    <row r="327" spans="1:15" x14ac:dyDescent="0.3">
      <c r="A327">
        <v>-2.8411146926000002E-5</v>
      </c>
      <c r="B327">
        <v>1.767326829742E-3</v>
      </c>
      <c r="C327">
        <v>1.4136930508900001E-4</v>
      </c>
      <c r="D327">
        <v>-7.8362848765710005E-3</v>
      </c>
      <c r="E327">
        <v>0.99999999000735995</v>
      </c>
      <c r="F327">
        <v>1.4136930461800001E-4</v>
      </c>
      <c r="G327">
        <v>9.8674214056999996E-4</v>
      </c>
      <c r="H327">
        <v>1.8689348471000001E-5</v>
      </c>
      <c r="I327">
        <v>9.7366005200000003E-7</v>
      </c>
      <c r="J327">
        <v>3.4929200000000001E-10</v>
      </c>
      <c r="K327">
        <v>1.0416164197456701</v>
      </c>
      <c r="L327">
        <v>0.30874486677772101</v>
      </c>
      <c r="M327">
        <v>0.37582403265410902</v>
      </c>
      <c r="N327">
        <f t="shared" si="5"/>
        <v>1.00098674214057</v>
      </c>
      <c r="O327">
        <f t="shared" si="5"/>
        <v>1.000018689348471</v>
      </c>
    </row>
    <row r="328" spans="1:15" x14ac:dyDescent="0.3">
      <c r="A328">
        <v>-2.6733930796999999E-5</v>
      </c>
      <c r="B328">
        <v>1.4633595965589999E-3</v>
      </c>
      <c r="C328">
        <v>-1.5356392442999999E-5</v>
      </c>
      <c r="D328">
        <v>-7.5600400984799998E-3</v>
      </c>
      <c r="E328">
        <v>0.99999999988209098</v>
      </c>
      <c r="F328">
        <v>-1.5356392441999999E-5</v>
      </c>
      <c r="G328">
        <v>1.0220886771650001E-3</v>
      </c>
      <c r="H328">
        <v>1.8121125532000002E-5</v>
      </c>
      <c r="I328">
        <v>1.0446652639999999E-6</v>
      </c>
      <c r="J328">
        <v>3.2837500000000002E-10</v>
      </c>
      <c r="K328">
        <v>1.04163686151921</v>
      </c>
      <c r="L328">
        <v>0.30874522920023201</v>
      </c>
      <c r="M328">
        <v>0.37582433978195801</v>
      </c>
      <c r="N328">
        <f t="shared" si="5"/>
        <v>1.001022088677165</v>
      </c>
      <c r="O328">
        <f t="shared" si="5"/>
        <v>1.0000181211255319</v>
      </c>
    </row>
    <row r="329" spans="1:15" x14ac:dyDescent="0.3">
      <c r="A329">
        <v>-2.5273000884E-5</v>
      </c>
      <c r="B329">
        <v>1.162535416227E-3</v>
      </c>
      <c r="C329">
        <v>-1.6655719441199999E-4</v>
      </c>
      <c r="D329">
        <v>-7.256219655217E-3</v>
      </c>
      <c r="E329">
        <v>0.99999998612935004</v>
      </c>
      <c r="F329">
        <v>-1.6655719364199999E-4</v>
      </c>
      <c r="G329">
        <v>1.0513558690959999E-3</v>
      </c>
      <c r="H329">
        <v>1.7586446916E-5</v>
      </c>
      <c r="I329">
        <v>1.105349163E-6</v>
      </c>
      <c r="J329">
        <v>3.0928300000000002E-10</v>
      </c>
      <c r="K329">
        <v>1.0416578886365899</v>
      </c>
      <c r="L329">
        <v>0.30874558092916998</v>
      </c>
      <c r="M329">
        <v>0.37582767092584601</v>
      </c>
      <c r="N329">
        <f t="shared" si="5"/>
        <v>1.0010513558690961</v>
      </c>
      <c r="O329">
        <f t="shared" si="5"/>
        <v>1.0000175864469161</v>
      </c>
    </row>
    <row r="330" spans="1:15" x14ac:dyDescent="0.3">
      <c r="A330">
        <v>-2.4019504293E-5</v>
      </c>
      <c r="B330">
        <v>8.6623541861200002E-4</v>
      </c>
      <c r="C330">
        <v>-3.1168158751700002E-4</v>
      </c>
      <c r="D330">
        <v>-6.9272875719610001E-3</v>
      </c>
      <c r="E330">
        <v>0.99999995142729403</v>
      </c>
      <c r="F330">
        <v>-3.1168158246999998E-4</v>
      </c>
      <c r="G330">
        <v>1.0746065774199999E-3</v>
      </c>
      <c r="H330">
        <v>1.7080986899E-5</v>
      </c>
      <c r="I330">
        <v>1.154779296E-6</v>
      </c>
      <c r="J330">
        <v>2.9175999999999998E-10</v>
      </c>
      <c r="K330">
        <v>1.0416793807681399</v>
      </c>
      <c r="L330">
        <v>0.30874592254890798</v>
      </c>
      <c r="M330">
        <v>0.37583390455759702</v>
      </c>
      <c r="N330">
        <f t="shared" si="5"/>
        <v>1.0010746065774201</v>
      </c>
      <c r="O330">
        <f t="shared" si="5"/>
        <v>1.0000170809868989</v>
      </c>
    </row>
    <row r="331" spans="1:15" x14ac:dyDescent="0.3">
      <c r="A331">
        <v>-2.2961984059E-5</v>
      </c>
      <c r="B331">
        <v>5.7576936071899998E-4</v>
      </c>
      <c r="C331">
        <v>-4.5022733895600002E-4</v>
      </c>
      <c r="D331">
        <v>-6.5757445983149997E-3</v>
      </c>
      <c r="E331">
        <v>0.99999989864767302</v>
      </c>
      <c r="F331">
        <v>-4.5022732374499998E-4</v>
      </c>
      <c r="G331">
        <v>1.0919312857929999E-3</v>
      </c>
      <c r="H331">
        <v>1.6600596813000001E-5</v>
      </c>
      <c r="I331">
        <v>1.192313933E-6</v>
      </c>
      <c r="J331">
        <v>2.7557999999999999E-10</v>
      </c>
      <c r="K331">
        <v>1.04170121939386</v>
      </c>
      <c r="L331">
        <v>0.30874625456084498</v>
      </c>
      <c r="M331">
        <v>0.37584290910437601</v>
      </c>
      <c r="N331">
        <f t="shared" si="5"/>
        <v>1.0010919312857931</v>
      </c>
      <c r="O331">
        <f t="shared" si="5"/>
        <v>1.000016600596813</v>
      </c>
    </row>
    <row r="332" spans="1:15" x14ac:dyDescent="0.3">
      <c r="A332">
        <v>-2.2086752137999999E-5</v>
      </c>
      <c r="B332">
        <v>2.9237175569399998E-4</v>
      </c>
      <c r="C332">
        <v>-5.8174223092199995E-4</v>
      </c>
      <c r="D332">
        <v>-6.2041146755229997E-3</v>
      </c>
      <c r="E332">
        <v>0.99999983078799304</v>
      </c>
      <c r="F332">
        <v>-5.8174219810999998E-4</v>
      </c>
      <c r="G332">
        <v>1.1034466730070001E-3</v>
      </c>
      <c r="H332">
        <v>1.6141357131999998E-5</v>
      </c>
      <c r="I332">
        <v>1.21759456E-6</v>
      </c>
      <c r="J332">
        <v>2.6054299999999999E-10</v>
      </c>
      <c r="K332">
        <v>1.04172328832732</v>
      </c>
      <c r="L332">
        <v>0.308746577387987</v>
      </c>
      <c r="M332">
        <v>0.37585454394899398</v>
      </c>
      <c r="N332">
        <f t="shared" si="5"/>
        <v>1.0011034466730071</v>
      </c>
      <c r="O332">
        <f t="shared" si="5"/>
        <v>1.000016141357132</v>
      </c>
    </row>
    <row r="333" spans="1:15" x14ac:dyDescent="0.3">
      <c r="A333">
        <v>-2.1378280399E-5</v>
      </c>
      <c r="B333">
        <v>1.7198469004000001E-5</v>
      </c>
      <c r="C333">
        <v>-7.0582452443300003E-4</v>
      </c>
      <c r="D333">
        <v>-5.8149317276570004E-3</v>
      </c>
      <c r="E333">
        <v>0.999999750905881</v>
      </c>
      <c r="F333">
        <v>-7.0582446582699999E-4</v>
      </c>
      <c r="G333">
        <v>1.109294108121E-3</v>
      </c>
      <c r="H333">
        <v>1.5699622089E-5</v>
      </c>
      <c r="I333">
        <v>1.230533418E-6</v>
      </c>
      <c r="J333">
        <v>2.4647799999999999E-10</v>
      </c>
      <c r="K333">
        <v>1.04174547420948</v>
      </c>
      <c r="L333">
        <v>0.30874689138042899</v>
      </c>
      <c r="M333">
        <v>0.37586866043948303</v>
      </c>
      <c r="N333">
        <f t="shared" si="5"/>
        <v>1.001109294108121</v>
      </c>
      <c r="O333">
        <f t="shared" si="5"/>
        <v>1.000015699622089</v>
      </c>
    </row>
    <row r="334" spans="1:15" x14ac:dyDescent="0.3">
      <c r="A334">
        <v>-2.0819602426E-5</v>
      </c>
      <c r="B334">
        <v>-2.4867618645299999E-4</v>
      </c>
      <c r="C334">
        <v>-8.2212315898600005E-4</v>
      </c>
      <c r="D334">
        <v>-5.4107268615189996E-3</v>
      </c>
      <c r="E334">
        <v>0.99999966205677504</v>
      </c>
      <c r="F334">
        <v>-8.2212306637500002E-4</v>
      </c>
      <c r="G334">
        <v>1.109638077501E-3</v>
      </c>
      <c r="H334">
        <v>1.5272056481000001E-5</v>
      </c>
      <c r="I334">
        <v>1.231296663E-6</v>
      </c>
      <c r="J334">
        <v>2.3323599999999998E-10</v>
      </c>
      <c r="K334">
        <v>1.0417676669710301</v>
      </c>
      <c r="L334">
        <v>0.30874719682155899</v>
      </c>
      <c r="M334">
        <v>0.37588510290266203</v>
      </c>
      <c r="N334">
        <f t="shared" si="5"/>
        <v>1.0011096380775011</v>
      </c>
      <c r="O334">
        <f t="shared" si="5"/>
        <v>1.000015272056481</v>
      </c>
    </row>
    <row r="335" spans="1:15" x14ac:dyDescent="0.3">
      <c r="A335">
        <v>-2.0392714464E-5</v>
      </c>
      <c r="B335">
        <v>-5.0426179492399999E-4</v>
      </c>
      <c r="C335">
        <v>-9.3033769621600005E-4</v>
      </c>
      <c r="D335">
        <v>-4.9940160884090002E-3</v>
      </c>
      <c r="E335">
        <v>0.99999956723591699</v>
      </c>
      <c r="F335">
        <v>-9.3033756201099996E-4</v>
      </c>
      <c r="G335">
        <v>1.104664553772E-3</v>
      </c>
      <c r="H335">
        <v>1.4855664432E-5</v>
      </c>
      <c r="I335">
        <v>1.220283776E-6</v>
      </c>
      <c r="J335">
        <v>2.20691E-10</v>
      </c>
      <c r="K335">
        <v>1.04178976026211</v>
      </c>
      <c r="L335">
        <v>0.30874749393484702</v>
      </c>
      <c r="M335">
        <v>0.37590370965658698</v>
      </c>
      <c r="N335">
        <f t="shared" si="5"/>
        <v>1.001104664553772</v>
      </c>
      <c r="O335">
        <f t="shared" si="5"/>
        <v>1.0000148556644319</v>
      </c>
    </row>
    <row r="336" spans="1:15" x14ac:dyDescent="0.3">
      <c r="A336">
        <v>-2.0078970729E-5</v>
      </c>
      <c r="B336">
        <v>-7.4865374879700005E-4</v>
      </c>
      <c r="C336">
        <v>-1.030218017984E-3</v>
      </c>
      <c r="D336">
        <v>-4.5672884911299996E-3</v>
      </c>
      <c r="E336">
        <v>0.99999946932546502</v>
      </c>
      <c r="F336">
        <v>-1.030217835747E-3</v>
      </c>
      <c r="G336">
        <v>1.0945793178739999E-3</v>
      </c>
      <c r="H336">
        <v>1.4447810143E-5</v>
      </c>
      <c r="I336">
        <v>1.198103883E-6</v>
      </c>
      <c r="J336">
        <v>2.0873900000000001E-10</v>
      </c>
      <c r="K336">
        <v>1.0418116518484599</v>
      </c>
      <c r="L336">
        <v>0.30874778289104998</v>
      </c>
      <c r="M336">
        <v>0.37592431401694598</v>
      </c>
      <c r="N336">
        <f t="shared" si="5"/>
        <v>1.001094579317874</v>
      </c>
      <c r="O336">
        <f t="shared" si="5"/>
        <v>1.0000144478101429</v>
      </c>
    </row>
    <row r="337" spans="1:15" x14ac:dyDescent="0.3">
      <c r="A337">
        <v>-1.9859464397999999E-5</v>
      </c>
      <c r="B337">
        <v>-9.8103462806900001E-4</v>
      </c>
      <c r="C337">
        <v>-1.1215637878070001E-3</v>
      </c>
      <c r="D337">
        <v>-4.1329949822179997E-3</v>
      </c>
      <c r="E337">
        <v>0.999999371047401</v>
      </c>
      <c r="F337">
        <v>-1.1215635526699999E-3</v>
      </c>
      <c r="G337">
        <v>1.079606242898E-3</v>
      </c>
      <c r="H337">
        <v>1.4046230728E-5</v>
      </c>
      <c r="I337">
        <v>1.16554964E-6</v>
      </c>
      <c r="J337">
        <v>1.9729700000000001E-10</v>
      </c>
      <c r="K337">
        <v>1.04183324397332</v>
      </c>
      <c r="L337">
        <v>0.308748063815665</v>
      </c>
      <c r="M337">
        <v>0.375946745292703</v>
      </c>
      <c r="N337">
        <f t="shared" si="5"/>
        <v>1.0010796062428979</v>
      </c>
      <c r="O337">
        <f t="shared" si="5"/>
        <v>1.0000140462307281</v>
      </c>
    </row>
    <row r="338" spans="1:15" x14ac:dyDescent="0.3">
      <c r="A338">
        <v>-1.9715387576000001E-5</v>
      </c>
      <c r="B338">
        <v>-1.200675125597E-3</v>
      </c>
      <c r="C338">
        <v>-1.2042236874509999E-3</v>
      </c>
      <c r="D338">
        <v>-3.6935376223930002E-3</v>
      </c>
      <c r="E338">
        <v>0.99999927492274299</v>
      </c>
      <c r="F338">
        <v>-1.2042233964E-3</v>
      </c>
      <c r="G338">
        <v>1.0599855503359999E-3</v>
      </c>
      <c r="H338">
        <v>1.364904144E-5</v>
      </c>
      <c r="I338">
        <v>1.1235693670000001E-6</v>
      </c>
      <c r="J338">
        <v>1.8629600000000001E-10</v>
      </c>
      <c r="K338">
        <v>1.04185444368433</v>
      </c>
      <c r="L338">
        <v>0.30874833679649299</v>
      </c>
      <c r="M338">
        <v>0.37597082976645202</v>
      </c>
      <c r="N338">
        <f t="shared" si="5"/>
        <v>1.0010599855503359</v>
      </c>
      <c r="O338">
        <f t="shared" si="5"/>
        <v>1.00001364904144</v>
      </c>
    </row>
    <row r="339" spans="1:15" x14ac:dyDescent="0.3">
      <c r="A339">
        <v>-1.9628365629E-5</v>
      </c>
      <c r="B339">
        <v>-1.40693452724E-3</v>
      </c>
      <c r="C339">
        <v>-1.2780944398990001E-3</v>
      </c>
      <c r="D339">
        <v>-3.2512595340620002E-3</v>
      </c>
      <c r="E339">
        <v>0.99999918323741299</v>
      </c>
      <c r="F339">
        <v>-1.2780940919330001E-3</v>
      </c>
      <c r="G339">
        <v>1.035972047824E-3</v>
      </c>
      <c r="H339">
        <v>1.3254733689E-5</v>
      </c>
      <c r="I339">
        <v>1.073238084E-6</v>
      </c>
      <c r="J339">
        <v>1.75688E-10</v>
      </c>
      <c r="K339">
        <v>1.0418751631252801</v>
      </c>
      <c r="L339">
        <v>0.30874860189116698</v>
      </c>
      <c r="M339">
        <v>0.37599639165525001</v>
      </c>
      <c r="N339">
        <f t="shared" si="5"/>
        <v>1.0010359720478239</v>
      </c>
      <c r="O339">
        <f t="shared" si="5"/>
        <v>1.0000132547336891</v>
      </c>
    </row>
    <row r="340" spans="1:15" x14ac:dyDescent="0.3">
      <c r="A340">
        <v>-1.9580761828999999E-5</v>
      </c>
      <c r="B340">
        <v>-1.5992606700649999E-3</v>
      </c>
      <c r="C340">
        <v>-1.3431196305799999E-3</v>
      </c>
      <c r="D340">
        <v>-2.808435528494E-3</v>
      </c>
      <c r="E340">
        <v>0.999999098014965</v>
      </c>
      <c r="F340">
        <v>-1.3431192267560001E-3</v>
      </c>
      <c r="G340">
        <v>1.0078333572799999E-3</v>
      </c>
      <c r="H340">
        <v>1.2862166375999999E-5</v>
      </c>
      <c r="I340">
        <v>1.0157280760000001E-6</v>
      </c>
      <c r="J340">
        <v>1.6543500000000001E-10</v>
      </c>
      <c r="K340">
        <v>1.0418953197924301</v>
      </c>
      <c r="L340">
        <v>0.30874885913449501</v>
      </c>
      <c r="M340">
        <v>0.37602325404786102</v>
      </c>
      <c r="N340">
        <f t="shared" si="5"/>
        <v>1.0010078333572801</v>
      </c>
      <c r="O340">
        <f t="shared" si="5"/>
        <v>1.000012862166376</v>
      </c>
    </row>
    <row r="341" spans="1:15" x14ac:dyDescent="0.3">
      <c r="A341">
        <v>-1.9555944991000001E-5</v>
      </c>
      <c r="B341">
        <v>-1.7771895280079999E-3</v>
      </c>
      <c r="C341">
        <v>-1.39928834115E-3</v>
      </c>
      <c r="D341">
        <v>-2.3672633366789999E-3</v>
      </c>
      <c r="E341">
        <v>0.99999902099622895</v>
      </c>
      <c r="F341">
        <v>-1.3992878845139999E-3</v>
      </c>
      <c r="G341">
        <v>9.7584814387799998E-4</v>
      </c>
      <c r="H341">
        <v>1.2470551140000001E-5</v>
      </c>
      <c r="I341">
        <v>9.5227959999999998E-7</v>
      </c>
      <c r="J341">
        <v>1.5551500000000001E-10</v>
      </c>
      <c r="K341">
        <v>1.0419148367553099</v>
      </c>
      <c r="L341">
        <v>0.30874910854551801</v>
      </c>
      <c r="M341">
        <v>0.37605123981468402</v>
      </c>
      <c r="N341">
        <f t="shared" si="5"/>
        <v>1.000975848143878</v>
      </c>
      <c r="O341">
        <f t="shared" si="5"/>
        <v>1.00001247055114</v>
      </c>
    </row>
    <row r="342" spans="1:15" x14ac:dyDescent="0.3">
      <c r="A342">
        <v>-1.9538522818000001E-5</v>
      </c>
      <c r="B342">
        <v>-1.9403444190590001E-3</v>
      </c>
      <c r="C342">
        <v>-1.446633607884E-3</v>
      </c>
      <c r="D342">
        <v>-1.9298554864710001E-3</v>
      </c>
      <c r="E342">
        <v>0.99999895362578495</v>
      </c>
      <c r="F342">
        <v>-1.44663310331E-3</v>
      </c>
      <c r="G342">
        <v>9.4030435331799995E-4</v>
      </c>
      <c r="H342">
        <v>1.207943224E-5</v>
      </c>
      <c r="I342">
        <v>8.8417227699999996E-7</v>
      </c>
      <c r="J342">
        <v>1.4591299999999999E-10</v>
      </c>
      <c r="K342">
        <v>1.04193364284237</v>
      </c>
      <c r="L342">
        <v>0.30874935013416199</v>
      </c>
      <c r="M342">
        <v>0.376080172486842</v>
      </c>
      <c r="N342">
        <f t="shared" si="5"/>
        <v>1.000940304353318</v>
      </c>
      <c r="O342">
        <f t="shared" si="5"/>
        <v>1.00001207943224</v>
      </c>
    </row>
    <row r="343" spans="1:15" x14ac:dyDescent="0.3">
      <c r="A343">
        <v>-1.9514533798E-5</v>
      </c>
      <c r="B343">
        <v>-2.0884346934699999E-3</v>
      </c>
      <c r="C343">
        <v>-1.485230717613E-3</v>
      </c>
      <c r="D343">
        <v>-1.498232000797E-3</v>
      </c>
      <c r="E343">
        <v>0.99999889704506095</v>
      </c>
      <c r="F343">
        <v>-1.485230171566E-3</v>
      </c>
      <c r="G343">
        <v>9.0149746493700005E-4</v>
      </c>
      <c r="H343">
        <v>1.1688661783E-5</v>
      </c>
      <c r="I343">
        <v>8.1269767900000002E-7</v>
      </c>
      <c r="J343">
        <v>1.3662500000000001E-10</v>
      </c>
      <c r="K343">
        <v>1.04195167279167</v>
      </c>
      <c r="L343">
        <v>0.30874958390739798</v>
      </c>
      <c r="M343">
        <v>0.37610987710119398</v>
      </c>
      <c r="N343">
        <f t="shared" si="5"/>
        <v>1.0009014974649371</v>
      </c>
      <c r="O343">
        <f t="shared" si="5"/>
        <v>1.0000116886617829</v>
      </c>
    </row>
    <row r="344" spans="1:15" x14ac:dyDescent="0.3">
      <c r="A344">
        <v>-1.947159989E-5</v>
      </c>
      <c r="B344">
        <v>-2.2212541694670001E-3</v>
      </c>
      <c r="C344">
        <v>-1.515195357629E-3</v>
      </c>
      <c r="D344">
        <v>-1.074313682197E-3</v>
      </c>
      <c r="E344">
        <v>0.999998852091734</v>
      </c>
      <c r="F344">
        <v>-1.5151947778610001E-3</v>
      </c>
      <c r="G344">
        <v>8.5972877106799996E-4</v>
      </c>
      <c r="H344">
        <v>1.1298371107E-5</v>
      </c>
      <c r="I344">
        <v>7.3913356000000002E-7</v>
      </c>
      <c r="J344">
        <v>1.2765299999999999E-10</v>
      </c>
      <c r="K344">
        <v>1.0419688673670899</v>
      </c>
      <c r="L344">
        <v>0.30874980987481998</v>
      </c>
      <c r="M344">
        <v>0.37614018100834701</v>
      </c>
      <c r="N344">
        <f t="shared" si="5"/>
        <v>1.0008597287710681</v>
      </c>
      <c r="O344">
        <f t="shared" si="5"/>
        <v>1.0000112983711069</v>
      </c>
    </row>
    <row r="345" spans="1:15" x14ac:dyDescent="0.3">
      <c r="A345">
        <v>-1.9399038833999999E-5</v>
      </c>
      <c r="B345">
        <v>-2.3386791283390002E-3</v>
      </c>
      <c r="C345">
        <v>-1.536681631273E-3</v>
      </c>
      <c r="D345">
        <v>-6.5991620041799999E-4</v>
      </c>
      <c r="E345">
        <v>0.999998819305014</v>
      </c>
      <c r="F345">
        <v>-1.536681026489E-3</v>
      </c>
      <c r="G345">
        <v>8.1530368767800002E-4</v>
      </c>
      <c r="H345">
        <v>1.090893911E-5</v>
      </c>
      <c r="I345">
        <v>6.6472010300000004E-7</v>
      </c>
      <c r="J345">
        <v>1.1900499999999999E-10</v>
      </c>
      <c r="K345">
        <v>1.0419851734408501</v>
      </c>
      <c r="L345">
        <v>0.30875002805360202</v>
      </c>
      <c r="M345">
        <v>0.37617091464097202</v>
      </c>
      <c r="N345">
        <f t="shared" si="5"/>
        <v>1.0008153036876779</v>
      </c>
      <c r="O345">
        <f t="shared" si="5"/>
        <v>1.00001090893911</v>
      </c>
    </row>
    <row r="346" spans="1:15" x14ac:dyDescent="0.3">
      <c r="A346">
        <v>-1.9287936340999998E-5</v>
      </c>
      <c r="B346">
        <v>-2.4406659912100002E-3</v>
      </c>
      <c r="C346">
        <v>-1.5498799552820001E-3</v>
      </c>
      <c r="D346">
        <v>-2.5674488701199998E-4</v>
      </c>
      <c r="E346">
        <v>0.99999879893630295</v>
      </c>
      <c r="F346">
        <v>-1.54987933478E-3</v>
      </c>
      <c r="G346">
        <v>7.68530105111E-4</v>
      </c>
      <c r="H346">
        <v>1.0520958333E-5</v>
      </c>
      <c r="I346">
        <v>5.9063852199999999E-7</v>
      </c>
      <c r="J346">
        <v>1.10691E-10</v>
      </c>
      <c r="K346">
        <v>1.0420005440429501</v>
      </c>
      <c r="L346">
        <v>0.308750238472769</v>
      </c>
      <c r="M346">
        <v>0.37620191224007798</v>
      </c>
      <c r="N346">
        <f t="shared" si="5"/>
        <v>1.000768530105111</v>
      </c>
      <c r="O346">
        <f t="shared" si="5"/>
        <v>1.000010520958333</v>
      </c>
    </row>
    <row r="347" spans="1:15" x14ac:dyDescent="0.3">
      <c r="A347">
        <v>-1.9131179708E-5</v>
      </c>
      <c r="B347">
        <v>-2.5272487539179998E-3</v>
      </c>
      <c r="C347">
        <v>-1.555014853022E-3</v>
      </c>
      <c r="D347">
        <v>1.3360981633300001E-4</v>
      </c>
      <c r="E347">
        <v>0.99999879096464706</v>
      </c>
      <c r="F347">
        <v>-1.555014226332E-3</v>
      </c>
      <c r="G347">
        <v>7.1971678528700005E-4</v>
      </c>
      <c r="H347">
        <v>1.0135199606E-5</v>
      </c>
      <c r="I347">
        <v>5.1799225100000001E-7</v>
      </c>
      <c r="J347">
        <v>1.02722E-10</v>
      </c>
      <c r="K347">
        <v>1.0420149383786499</v>
      </c>
      <c r="L347">
        <v>0.30875044117676098</v>
      </c>
      <c r="M347">
        <v>0.37623301253713798</v>
      </c>
      <c r="N347">
        <f t="shared" si="5"/>
        <v>1.000719716785287</v>
      </c>
      <c r="O347">
        <f t="shared" si="5"/>
        <v>1.000010135199606</v>
      </c>
    </row>
    <row r="348" spans="1:15" x14ac:dyDescent="0.3">
      <c r="A348">
        <v>-1.8923455812E-5</v>
      </c>
      <c r="B348">
        <v>-2.5985360699539999E-3</v>
      </c>
      <c r="C348">
        <v>-1.552342656695E-3</v>
      </c>
      <c r="D348">
        <v>5.0967612527899999E-4</v>
      </c>
      <c r="E348">
        <v>0.99999879511638001</v>
      </c>
      <c r="F348">
        <v>-1.5523420332309999E-3</v>
      </c>
      <c r="G348">
        <v>6.6917181020900002E-4</v>
      </c>
      <c r="H348">
        <v>9.7525760120000002E-6</v>
      </c>
      <c r="I348">
        <v>4.4779091199999999E-7</v>
      </c>
      <c r="J348">
        <v>9.5112999999999995E-11</v>
      </c>
      <c r="K348">
        <v>1.04202832181486</v>
      </c>
      <c r="L348">
        <v>0.30875063622828097</v>
      </c>
      <c r="M348">
        <v>0.37626405939027202</v>
      </c>
      <c r="N348">
        <f t="shared" si="5"/>
        <v>1.000669171810209</v>
      </c>
      <c r="O348">
        <f t="shared" si="5"/>
        <v>1.0000097525760121</v>
      </c>
    </row>
    <row r="349" spans="1:15" x14ac:dyDescent="0.3">
      <c r="A349">
        <v>-1.8661213694999999E-5</v>
      </c>
      <c r="B349">
        <v>-2.6547080966440001E-3</v>
      </c>
      <c r="C349">
        <v>-1.5421491341900001E-3</v>
      </c>
      <c r="D349">
        <v>8.7010399349399996E-4</v>
      </c>
      <c r="E349">
        <v>0.99999881088826004</v>
      </c>
      <c r="F349">
        <v>-1.542148522927E-3</v>
      </c>
      <c r="G349">
        <v>6.1720108880999999E-4</v>
      </c>
      <c r="H349">
        <v>9.3741068960000002E-6</v>
      </c>
      <c r="I349">
        <v>3.8093718400000002E-7</v>
      </c>
      <c r="J349">
        <v>8.7873999999999998E-11</v>
      </c>
      <c r="K349">
        <v>1.0420406658366399</v>
      </c>
      <c r="L349">
        <v>0.30875082371041901</v>
      </c>
      <c r="M349">
        <v>0.37629490237295599</v>
      </c>
      <c r="N349">
        <f t="shared" si="5"/>
        <v>1.0006172010888099</v>
      </c>
      <c r="O349">
        <f t="shared" si="5"/>
        <v>1.0000093741068961</v>
      </c>
    </row>
    <row r="350" spans="1:15" x14ac:dyDescent="0.3">
      <c r="A350">
        <v>-1.8342597619E-5</v>
      </c>
      <c r="B350">
        <v>-2.6960130239789999E-3</v>
      </c>
      <c r="C350">
        <v>-1.52474705432E-3</v>
      </c>
      <c r="D350">
        <v>1.2136674110940001E-3</v>
      </c>
      <c r="E350">
        <v>0.999998837573435</v>
      </c>
      <c r="F350">
        <v>-1.524746463517E-3</v>
      </c>
      <c r="G350">
        <v>5.6410692687700005E-4</v>
      </c>
      <c r="H350">
        <v>9.0008826219999995E-6</v>
      </c>
      <c r="I350">
        <v>3.1821662499999999E-7</v>
      </c>
      <c r="J350">
        <v>8.1016E-11</v>
      </c>
      <c r="K350">
        <v>1.04205194797517</v>
      </c>
      <c r="L350">
        <v>0.30875100372807202</v>
      </c>
      <c r="M350">
        <v>0.37632539731404202</v>
      </c>
      <c r="N350">
        <f t="shared" si="5"/>
        <v>1.0005641069268769</v>
      </c>
      <c r="O350">
        <f t="shared" si="5"/>
        <v>1.0000090008826219</v>
      </c>
    </row>
    <row r="351" spans="1:15" x14ac:dyDescent="0.3">
      <c r="A351">
        <v>-1.7967351660000001E-5</v>
      </c>
      <c r="B351">
        <v>-2.7227635234099998E-3</v>
      </c>
      <c r="C351">
        <v>-1.5004737060979999E-3</v>
      </c>
      <c r="D351">
        <v>1.5392661460759999E-3</v>
      </c>
      <c r="E351">
        <v>0.99999887428954004</v>
      </c>
      <c r="F351">
        <v>-1.5004731430649999E-3</v>
      </c>
      <c r="G351">
        <v>5.1018666639700001E-4</v>
      </c>
      <c r="H351">
        <v>8.6340306699999995E-6</v>
      </c>
      <c r="I351">
        <v>2.60290435E-7</v>
      </c>
      <c r="J351">
        <v>7.4545999999999995E-11</v>
      </c>
      <c r="K351">
        <v>1.0420621517085</v>
      </c>
      <c r="L351">
        <v>0.30875117640868499</v>
      </c>
      <c r="M351">
        <v>0.37635540678816398</v>
      </c>
      <c r="N351">
        <f t="shared" si="5"/>
        <v>1.000510186666397</v>
      </c>
      <c r="O351">
        <f t="shared" si="5"/>
        <v>1.00000863403067</v>
      </c>
    </row>
    <row r="352" spans="1:15" x14ac:dyDescent="0.3">
      <c r="A352">
        <v>-1.7536701416999999E-5</v>
      </c>
      <c r="B352">
        <v>-2.7353330038009998E-3</v>
      </c>
      <c r="C352">
        <v>-1.4696883831760001E-3</v>
      </c>
      <c r="D352">
        <v>1.845926806902E-3</v>
      </c>
      <c r="E352">
        <v>0.99999892000822299</v>
      </c>
      <c r="F352">
        <v>-1.4696878540919999E-3</v>
      </c>
      <c r="G352">
        <v>4.55731395929E-4</v>
      </c>
      <c r="H352">
        <v>8.2746836360000001E-6</v>
      </c>
      <c r="I352">
        <v>2.0769110499999999E-7</v>
      </c>
      <c r="J352">
        <v>6.8469999999999997E-11</v>
      </c>
      <c r="K352">
        <v>1.04207126633642</v>
      </c>
      <c r="L352">
        <v>0.30875134190235798</v>
      </c>
      <c r="M352">
        <v>0.37638480055582801</v>
      </c>
      <c r="N352">
        <f t="shared" si="5"/>
        <v>1.000455731395929</v>
      </c>
      <c r="O352">
        <f t="shared" si="5"/>
        <v>1.0000082746836361</v>
      </c>
    </row>
    <row r="353" spans="1:15" x14ac:dyDescent="0.3">
      <c r="A353">
        <v>-1.7053214680000001E-5</v>
      </c>
      <c r="B353">
        <v>-2.7341515109520001E-3</v>
      </c>
      <c r="C353">
        <v>-1.432769847038E-3</v>
      </c>
      <c r="D353">
        <v>2.1328030557789999E-3</v>
      </c>
      <c r="E353">
        <v>0.99999897358545797</v>
      </c>
      <c r="F353">
        <v>-1.432769356833E-3</v>
      </c>
      <c r="G353">
        <v>4.0102473585299999E-4</v>
      </c>
      <c r="H353">
        <v>7.923949608E-6</v>
      </c>
      <c r="I353">
        <v>1.6082083900000001E-7</v>
      </c>
      <c r="J353">
        <v>6.2789000000000002E-11</v>
      </c>
      <c r="K353">
        <v>1.0420792868311399</v>
      </c>
      <c r="L353">
        <v>0.30875150038135002</v>
      </c>
      <c r="M353">
        <v>0.37641345595276898</v>
      </c>
      <c r="N353">
        <f t="shared" si="5"/>
        <v>1.000401024735853</v>
      </c>
      <c r="O353">
        <f t="shared" si="5"/>
        <v>1.000007923949608</v>
      </c>
    </row>
    <row r="354" spans="1:15" x14ac:dyDescent="0.3">
      <c r="A354">
        <v>-1.6520647223999998E-5</v>
      </c>
      <c r="B354">
        <v>-2.7197017604349998E-3</v>
      </c>
      <c r="C354">
        <v>-1.390113785923E-3</v>
      </c>
      <c r="D354">
        <v>2.3991754581570001E-3</v>
      </c>
      <c r="E354">
        <v>0.99999903379198696</v>
      </c>
      <c r="F354">
        <v>-1.39011333821E-3</v>
      </c>
      <c r="G354">
        <v>3.4634170563400003E-4</v>
      </c>
      <c r="H354">
        <v>7.5828853139999997E-6</v>
      </c>
      <c r="I354">
        <v>1.1995257699999999E-7</v>
      </c>
      <c r="J354">
        <v>5.7500000000000002E-11</v>
      </c>
      <c r="K354">
        <v>1.04208621366525</v>
      </c>
      <c r="L354">
        <v>0.30875165203905602</v>
      </c>
      <c r="M354">
        <v>0.37644125822848701</v>
      </c>
      <c r="N354">
        <f t="shared" si="5"/>
        <v>1.000346341705634</v>
      </c>
      <c r="O354">
        <f t="shared" si="5"/>
        <v>1.0000075828853141</v>
      </c>
    </row>
    <row r="355" spans="1:15" x14ac:dyDescent="0.3">
      <c r="A355">
        <v>-1.5943776498E-5</v>
      </c>
      <c r="B355">
        <v>-2.6925148266620002E-3</v>
      </c>
      <c r="C355">
        <v>-1.342130276759E-3</v>
      </c>
      <c r="D355">
        <v>2.6444504904859999E-3</v>
      </c>
      <c r="E355">
        <v>0.99999909934329501</v>
      </c>
      <c r="F355">
        <v>-1.342129873827E-3</v>
      </c>
      <c r="G355">
        <v>2.9194767042600001E-4</v>
      </c>
      <c r="H355">
        <v>7.25247237E-6</v>
      </c>
      <c r="I355">
        <v>8.5233441999999995E-8</v>
      </c>
      <c r="J355">
        <v>5.2598E-11</v>
      </c>
      <c r="K355">
        <v>1.0420920526186599</v>
      </c>
      <c r="L355">
        <v>0.30875179708850398</v>
      </c>
      <c r="M355">
        <v>0.37646810083402199</v>
      </c>
      <c r="N355">
        <f t="shared" si="5"/>
        <v>1.000291947670426</v>
      </c>
      <c r="O355">
        <f t="shared" si="5"/>
        <v>1.00000725247237</v>
      </c>
    </row>
    <row r="356" spans="1:15" x14ac:dyDescent="0.3">
      <c r="A356">
        <v>-1.5328226790000001E-5</v>
      </c>
      <c r="B356">
        <v>-2.6531659412399999E-3</v>
      </c>
      <c r="C356">
        <v>-1.2892412669500001E-3</v>
      </c>
      <c r="D356">
        <v>2.8681591598350002E-3</v>
      </c>
      <c r="E356">
        <v>0.99999916892859297</v>
      </c>
      <c r="F356">
        <v>-1.2892409097989999E-3</v>
      </c>
      <c r="G356">
        <v>2.3809737389200001E-4</v>
      </c>
      <c r="H356">
        <v>6.9335968400000004E-6</v>
      </c>
      <c r="I356">
        <v>5.6690358999999999E-8</v>
      </c>
      <c r="J356">
        <v>4.8074999999999999E-11</v>
      </c>
      <c r="K356">
        <v>1.04209681456614</v>
      </c>
      <c r="L356">
        <v>0.30875193576044102</v>
      </c>
      <c r="M356">
        <v>0.37649388565936098</v>
      </c>
      <c r="N356">
        <f t="shared" si="5"/>
        <v>1.000238097373892</v>
      </c>
      <c r="O356">
        <f t="shared" si="5"/>
        <v>1.00000693359684</v>
      </c>
    </row>
    <row r="357" spans="1:15" x14ac:dyDescent="0.3">
      <c r="A357">
        <v>-1.4680291581E-5</v>
      </c>
      <c r="B357">
        <v>-2.6022699656539998E-3</v>
      </c>
      <c r="C357">
        <v>-1.231878083753E-3</v>
      </c>
      <c r="D357">
        <v>3.0699548042500001E-3</v>
      </c>
      <c r="E357">
        <v>0.99999924123828898</v>
      </c>
      <c r="F357">
        <v>-1.231877772186E-3</v>
      </c>
      <c r="G357">
        <v>1.8503405506800001E-4</v>
      </c>
      <c r="H357">
        <v>6.6270323039999997E-6</v>
      </c>
      <c r="I357">
        <v>3.4237601999999997E-8</v>
      </c>
      <c r="J357">
        <v>4.3917999999999998E-11</v>
      </c>
      <c r="K357">
        <v>1.04210051524724</v>
      </c>
      <c r="L357">
        <v>0.30875206830108698</v>
      </c>
      <c r="M357">
        <v>0.37651852322103602</v>
      </c>
      <c r="N357">
        <f t="shared" si="5"/>
        <v>1.000185034055068</v>
      </c>
      <c r="O357">
        <f t="shared" si="5"/>
        <v>1.000006627032304</v>
      </c>
    </row>
    <row r="358" spans="1:15" x14ac:dyDescent="0.3">
      <c r="A358">
        <v>-1.4006754869E-5</v>
      </c>
      <c r="B358">
        <v>-2.5404771744119998E-3</v>
      </c>
      <c r="C358">
        <v>-1.1704789876680001E-3</v>
      </c>
      <c r="D358">
        <v>3.2496107153700002E-3</v>
      </c>
      <c r="E358">
        <v>0.99999931498954797</v>
      </c>
      <c r="F358">
        <v>-1.1704787204049999E-3</v>
      </c>
      <c r="G358">
        <v>1.3298865575399999E-4</v>
      </c>
      <c r="H358">
        <v>6.3334264719999997E-6</v>
      </c>
      <c r="I358">
        <v>1.7685983000000002E-8</v>
      </c>
      <c r="J358">
        <v>4.0112000000000002E-11</v>
      </c>
      <c r="K358">
        <v>1.04210317502035</v>
      </c>
      <c r="L358">
        <v>0.30875219496961598</v>
      </c>
      <c r="M358">
        <v>0.37654193280079001</v>
      </c>
      <c r="N358">
        <f t="shared" si="5"/>
        <v>1.000132988655754</v>
      </c>
      <c r="O358">
        <f t="shared" si="5"/>
        <v>1.0000063334264719</v>
      </c>
    </row>
    <row r="359" spans="1:15" x14ac:dyDescent="0.3">
      <c r="A359">
        <v>-1.3314715758E-5</v>
      </c>
      <c r="B359">
        <v>-2.4684687302900001E-3</v>
      </c>
      <c r="C359">
        <v>-1.1054867733609999E-3</v>
      </c>
      <c r="D359">
        <v>3.4070169735129999E-3</v>
      </c>
      <c r="E359">
        <v>0.99999938894955898</v>
      </c>
      <c r="F359">
        <v>-1.1054865481909999E-3</v>
      </c>
      <c r="G359">
        <v>8.2179112266000004E-5</v>
      </c>
      <c r="H359">
        <v>6.0532913749999999E-6</v>
      </c>
      <c r="I359">
        <v>6.7534059999999997E-9</v>
      </c>
      <c r="J359">
        <v>3.6642E-11</v>
      </c>
      <c r="K359">
        <v>1.0421048186026001</v>
      </c>
      <c r="L359">
        <v>0.30875231603544401</v>
      </c>
      <c r="M359">
        <v>0.37656404253625703</v>
      </c>
      <c r="N359">
        <f t="shared" si="5"/>
        <v>1.000082179112266</v>
      </c>
      <c r="O359">
        <f t="shared" si="5"/>
        <v>1.000006053291375</v>
      </c>
    </row>
    <row r="360" spans="1:15" x14ac:dyDescent="0.3">
      <c r="A360">
        <v>-1.2611419828E-5</v>
      </c>
      <c r="B360">
        <v>-2.3869522388669999E-3</v>
      </c>
      <c r="C360">
        <v>-1.0373464338900001E-3</v>
      </c>
      <c r="D360">
        <v>3.5421768917219998E-3</v>
      </c>
      <c r="E360">
        <v>0.99999946195623601</v>
      </c>
      <c r="F360">
        <v>-1.0373462478440001E-3</v>
      </c>
      <c r="G360">
        <v>3.2809737661000002E-5</v>
      </c>
      <c r="H360">
        <v>5.7869970599999997E-6</v>
      </c>
      <c r="I360">
        <v>1.0764790000000001E-9</v>
      </c>
      <c r="J360">
        <v>3.3489000000000003E-11</v>
      </c>
      <c r="K360">
        <v>1.0421054747973499</v>
      </c>
      <c r="L360">
        <v>0.30875243177538497</v>
      </c>
      <c r="M360">
        <v>0.37658478946493501</v>
      </c>
      <c r="N360">
        <f t="shared" si="5"/>
        <v>1.000032809737661</v>
      </c>
      <c r="O360">
        <f t="shared" si="5"/>
        <v>1.00000578699706</v>
      </c>
    </row>
    <row r="361" spans="1:15" x14ac:dyDescent="0.3">
      <c r="A361">
        <v>-1.1904099243000001E-5</v>
      </c>
      <c r="B361">
        <v>-2.2966574296690002E-3</v>
      </c>
      <c r="C361">
        <v>-9.6650289605599996E-4</v>
      </c>
      <c r="D361">
        <v>3.655203128477E-3</v>
      </c>
      <c r="E361">
        <v>0.99999953293611199</v>
      </c>
      <c r="F361">
        <v>-9.6650274558300001E-4</v>
      </c>
      <c r="G361">
        <v>-1.4929307117000001E-5</v>
      </c>
      <c r="H361">
        <v>5.5347686630000003E-6</v>
      </c>
      <c r="I361">
        <v>2.2288399999999999E-10</v>
      </c>
      <c r="J361">
        <v>3.0633999999999997E-11</v>
      </c>
      <c r="K361">
        <v>1.04210577338349</v>
      </c>
      <c r="L361">
        <v>0.30875254247075801</v>
      </c>
      <c r="M361">
        <v>0.376604119522856</v>
      </c>
      <c r="N361">
        <f t="shared" si="5"/>
        <v>0.999985070692883</v>
      </c>
      <c r="O361">
        <f t="shared" si="5"/>
        <v>1.0000055347686629</v>
      </c>
    </row>
    <row r="362" spans="1:15" x14ac:dyDescent="0.3">
      <c r="A362">
        <v>-1.1199824242E-5</v>
      </c>
      <c r="B362">
        <v>-2.1983317258249999E-3</v>
      </c>
      <c r="C362">
        <v>-8.9339883348600005E-4</v>
      </c>
      <c r="D362">
        <v>3.7463132448939999E-3</v>
      </c>
      <c r="E362">
        <v>0.99999960091928897</v>
      </c>
      <c r="F362">
        <v>-8.9339871463999995E-4</v>
      </c>
      <c r="G362">
        <v>-6.0862455709999997E-5</v>
      </c>
      <c r="H362">
        <v>5.2966866779999998E-6</v>
      </c>
      <c r="I362">
        <v>3.7042390000000001E-9</v>
      </c>
      <c r="J362">
        <v>2.8055E-11</v>
      </c>
      <c r="K362">
        <v>1.0421069906326099</v>
      </c>
      <c r="L362">
        <v>0.30875264840449201</v>
      </c>
      <c r="M362">
        <v>0.37662198749952602</v>
      </c>
      <c r="N362">
        <f t="shared" si="5"/>
        <v>0.99993913754428998</v>
      </c>
      <c r="O362">
        <f t="shared" si="5"/>
        <v>1.0000052966866779</v>
      </c>
    </row>
    <row r="363" spans="1:15" x14ac:dyDescent="0.3">
      <c r="A363">
        <v>-1.0505368959E-5</v>
      </c>
      <c r="B363">
        <v>-2.092736028607E-3</v>
      </c>
      <c r="C363">
        <v>-8.1847256858899999E-4</v>
      </c>
      <c r="D363">
        <v>3.815825048026E-3</v>
      </c>
      <c r="E363">
        <v>0.99999966505134597</v>
      </c>
      <c r="F363">
        <v>-8.1847247720599997E-4</v>
      </c>
      <c r="G363">
        <v>-1.0482909022699999E-4</v>
      </c>
      <c r="H363">
        <v>5.072690193E-6</v>
      </c>
      <c r="I363">
        <v>1.0989137999999999E-8</v>
      </c>
      <c r="J363">
        <v>2.5731999999999999E-11</v>
      </c>
      <c r="K363">
        <v>1.0421090872144101</v>
      </c>
      <c r="L363">
        <v>0.30875274985829498</v>
      </c>
      <c r="M363">
        <v>0.37663835695089698</v>
      </c>
      <c r="N363">
        <f t="shared" si="5"/>
        <v>0.99989517090977298</v>
      </c>
      <c r="O363">
        <f t="shared" si="5"/>
        <v>1.000005072690193</v>
      </c>
    </row>
    <row r="364" spans="1:15" x14ac:dyDescent="0.3">
      <c r="A364">
        <v>-9.8270916560000005E-6</v>
      </c>
      <c r="B364">
        <v>-1.9806404420720002E-3</v>
      </c>
      <c r="C364">
        <v>-7.4215606762799999E-4</v>
      </c>
      <c r="D364">
        <v>3.864151462891E-3</v>
      </c>
      <c r="E364">
        <v>0.99999972460219799</v>
      </c>
      <c r="F364">
        <v>-7.4215599949900004E-4</v>
      </c>
      <c r="G364">
        <v>-1.4668381079900001E-4</v>
      </c>
      <c r="H364">
        <v>4.8625828140000004E-6</v>
      </c>
      <c r="I364">
        <v>2.1516140000000001E-8</v>
      </c>
      <c r="J364">
        <v>2.3645E-11</v>
      </c>
      <c r="K364">
        <v>1.04211202089063</v>
      </c>
      <c r="L364">
        <v>0.30875284710995199</v>
      </c>
      <c r="M364">
        <v>0.37665320007225001</v>
      </c>
      <c r="N364">
        <f t="shared" si="5"/>
        <v>0.99985331618920104</v>
      </c>
      <c r="O364">
        <f t="shared" si="5"/>
        <v>1.000004862582814</v>
      </c>
    </row>
    <row r="365" spans="1:15" x14ac:dyDescent="0.3">
      <c r="A365">
        <v>-9.1708323889999992E-6</v>
      </c>
      <c r="B365">
        <v>-1.8628202542410001E-3</v>
      </c>
      <c r="C365">
        <v>-6.6487303836999996E-4</v>
      </c>
      <c r="D365">
        <v>3.8917952679239998E-3</v>
      </c>
      <c r="E365">
        <v>0.99999977897193004</v>
      </c>
      <c r="F365">
        <v>-6.6487298938499998E-4</v>
      </c>
      <c r="G365">
        <v>-1.8629661964E-4</v>
      </c>
      <c r="H365">
        <v>4.6660409810000002E-6</v>
      </c>
      <c r="I365">
        <v>3.4706429999999998E-8</v>
      </c>
      <c r="J365">
        <v>2.1772000000000001E-11</v>
      </c>
      <c r="K365">
        <v>1.04211574682302</v>
      </c>
      <c r="L365">
        <v>0.30875294043077101</v>
      </c>
      <c r="M365">
        <v>0.37666649753301701</v>
      </c>
      <c r="N365">
        <f t="shared" si="5"/>
        <v>0.99981370338036002</v>
      </c>
      <c r="O365">
        <f t="shared" si="5"/>
        <v>1.0000046660409809</v>
      </c>
    </row>
    <row r="366" spans="1:15" x14ac:dyDescent="0.3">
      <c r="A366">
        <v>-8.5418270990000003E-6</v>
      </c>
      <c r="B366">
        <v>-1.7400518266350001E-3</v>
      </c>
      <c r="C366">
        <v>-5.8703713301199996E-4</v>
      </c>
      <c r="D366">
        <v>3.899343365793E-3</v>
      </c>
      <c r="E366">
        <v>0.99999982769370699</v>
      </c>
      <c r="F366">
        <v>-5.8703709929499995E-4</v>
      </c>
      <c r="G366">
        <v>-2.2355302472499999E-4</v>
      </c>
      <c r="H366">
        <v>4.4826243330000001E-6</v>
      </c>
      <c r="I366">
        <v>4.9975954999999999E-8</v>
      </c>
      <c r="J366">
        <v>2.0094000000000001E-11</v>
      </c>
      <c r="K366">
        <v>1.0421202178835201</v>
      </c>
      <c r="L366">
        <v>0.308753030083258</v>
      </c>
      <c r="M366">
        <v>0.37667823827567798</v>
      </c>
      <c r="N366">
        <f t="shared" si="5"/>
        <v>0.99977644697527501</v>
      </c>
      <c r="O366">
        <f t="shared" si="5"/>
        <v>1.0000044826243331</v>
      </c>
    </row>
    <row r="367" spans="1:15" x14ac:dyDescent="0.3">
      <c r="A367">
        <v>-7.9446403529999994E-6</v>
      </c>
      <c r="B367">
        <v>-1.613108884083E-3</v>
      </c>
      <c r="C367">
        <v>-5.0905026569599996E-4</v>
      </c>
      <c r="D367">
        <v>3.8874611021400001E-3</v>
      </c>
      <c r="E367">
        <v>0.99999987043391603</v>
      </c>
      <c r="F367">
        <v>-5.0905024371099999E-4</v>
      </c>
      <c r="G367">
        <v>-2.58354061258E-4</v>
      </c>
      <c r="H367">
        <v>4.3117877910000002E-6</v>
      </c>
      <c r="I367">
        <v>6.6746820999999995E-8</v>
      </c>
      <c r="J367">
        <v>1.8592000000000002E-11</v>
      </c>
      <c r="K367">
        <v>1.0421253849647401</v>
      </c>
      <c r="L367">
        <v>0.30875311631901398</v>
      </c>
      <c r="M367">
        <v>0.376688419280992</v>
      </c>
      <c r="N367">
        <f t="shared" si="5"/>
        <v>0.99974164593874204</v>
      </c>
      <c r="O367">
        <f t="shared" si="5"/>
        <v>1.000004311787791</v>
      </c>
    </row>
    <row r="368" spans="1:15" x14ac:dyDescent="0.3">
      <c r="A368">
        <v>-7.3831153760000004E-6</v>
      </c>
      <c r="B368">
        <v>-1.482758705981E-3</v>
      </c>
      <c r="C368">
        <v>-4.3130104365299998E-4</v>
      </c>
      <c r="D368">
        <v>3.8568861559069999E-3</v>
      </c>
      <c r="E368">
        <v>0.99999990698970598</v>
      </c>
      <c r="F368">
        <v>-4.3130103028100002E-4</v>
      </c>
      <c r="G368">
        <v>-2.9061623894E-4</v>
      </c>
      <c r="H368">
        <v>4.1528949840000001E-6</v>
      </c>
      <c r="I368">
        <v>8.4457797999999996E-8</v>
      </c>
      <c r="J368">
        <v>1.7246999999999999E-11</v>
      </c>
      <c r="K368">
        <v>1.04213119728952</v>
      </c>
      <c r="L368">
        <v>0.30875319937691298</v>
      </c>
      <c r="M368">
        <v>0.37669704530186499</v>
      </c>
      <c r="N368">
        <f t="shared" si="5"/>
        <v>0.99970938376106</v>
      </c>
      <c r="O368">
        <f t="shared" si="5"/>
        <v>1.0000041528949839</v>
      </c>
    </row>
    <row r="369" spans="1:15" x14ac:dyDescent="0.3">
      <c r="A369">
        <v>-6.8603419699999998E-6</v>
      </c>
      <c r="B369">
        <v>-1.349758634366E-3</v>
      </c>
      <c r="C369">
        <v>-3.5416332053500002E-4</v>
      </c>
      <c r="D369">
        <v>3.8084224388949999E-3</v>
      </c>
      <c r="E369">
        <v>0.99999993728417202</v>
      </c>
      <c r="F369">
        <v>-3.5416331313099997E-4</v>
      </c>
      <c r="G369">
        <v>-3.2027141305899999E-4</v>
      </c>
      <c r="H369">
        <v>4.0052326770000001E-6</v>
      </c>
      <c r="I369">
        <v>1.02573778E-7</v>
      </c>
      <c r="J369">
        <v>1.6042000000000001E-11</v>
      </c>
      <c r="K369">
        <v>1.04213760271778</v>
      </c>
      <c r="L369">
        <v>0.308753279481567</v>
      </c>
      <c r="M369">
        <v>0.37670412856827501</v>
      </c>
      <c r="N369">
        <f t="shared" si="5"/>
        <v>0.99967972858694099</v>
      </c>
      <c r="O369">
        <f t="shared" si="5"/>
        <v>1.0000040052326771</v>
      </c>
    </row>
    <row r="370" spans="1:15" x14ac:dyDescent="0.3">
      <c r="A370">
        <v>-6.3786412899999999E-6</v>
      </c>
      <c r="B370">
        <v>-1.214852667906E-3</v>
      </c>
      <c r="C370">
        <v>-2.7799487175700002E-4</v>
      </c>
      <c r="D370">
        <v>3.7429337976499998E-3</v>
      </c>
      <c r="E370">
        <v>0.99999996135942604</v>
      </c>
      <c r="F370">
        <v>-2.77994868176E-4</v>
      </c>
      <c r="G370">
        <v>-3.4726658574699999E-4</v>
      </c>
      <c r="H370">
        <v>3.8680258369999997E-6</v>
      </c>
      <c r="I370">
        <v>1.2059408200000001E-7</v>
      </c>
      <c r="J370">
        <v>1.4962E-11</v>
      </c>
      <c r="K370">
        <v>1.0421445480495</v>
      </c>
      <c r="L370">
        <v>0.30875335684208399</v>
      </c>
      <c r="M370">
        <v>0.37670968846571001</v>
      </c>
      <c r="N370">
        <f t="shared" si="5"/>
        <v>0.99965273341425298</v>
      </c>
      <c r="O370">
        <f t="shared" si="5"/>
        <v>1.000003868025837</v>
      </c>
    </row>
    <row r="371" spans="1:15" x14ac:dyDescent="0.3">
      <c r="A371">
        <v>-5.9395668529999998E-6</v>
      </c>
      <c r="B371">
        <v>-1.0787683011289999E-3</v>
      </c>
      <c r="C371">
        <v>-2.03136195804E-4</v>
      </c>
      <c r="D371">
        <v>3.6613377009029999E-3</v>
      </c>
      <c r="E371">
        <v>0.99999997936784302</v>
      </c>
      <c r="F371">
        <v>-2.0313619440699999E-4</v>
      </c>
      <c r="G371">
        <v>-3.7156363910499998E-4</v>
      </c>
      <c r="H371">
        <v>3.7404530109999999E-6</v>
      </c>
      <c r="I371">
        <v>1.38059538E-7</v>
      </c>
      <c r="J371">
        <v>1.3991E-11</v>
      </c>
      <c r="K371">
        <v>1.04215197932228</v>
      </c>
      <c r="L371">
        <v>0.30875343165114399</v>
      </c>
      <c r="M371">
        <v>0.37671375118962602</v>
      </c>
      <c r="N371">
        <f t="shared" si="5"/>
        <v>0.99962843636089505</v>
      </c>
      <c r="O371">
        <f t="shared" si="5"/>
        <v>1.0000037404530111</v>
      </c>
    </row>
    <row r="372" spans="1:15" x14ac:dyDescent="0.3">
      <c r="A372">
        <v>-5.5439207490000002E-6</v>
      </c>
      <c r="B372">
        <v>-9.42213471416E-4</v>
      </c>
      <c r="C372">
        <v>-1.29909441786E-4</v>
      </c>
      <c r="D372">
        <v>3.5645987998289999E-3</v>
      </c>
      <c r="E372">
        <v>0.999999991561768</v>
      </c>
      <c r="F372">
        <v>-1.2990944142100001E-4</v>
      </c>
      <c r="G372">
        <v>-3.9313900512699998E-4</v>
      </c>
      <c r="H372">
        <v>3.6216616740000001E-6</v>
      </c>
      <c r="I372">
        <v>1.54558277E-7</v>
      </c>
      <c r="J372">
        <v>1.3116E-11</v>
      </c>
      <c r="K372">
        <v>1.0421598421023801</v>
      </c>
      <c r="L372">
        <v>0.30875350408437702</v>
      </c>
      <c r="M372">
        <v>0.37671634937846199</v>
      </c>
      <c r="N372">
        <f t="shared" si="5"/>
        <v>0.99960686099487295</v>
      </c>
      <c r="O372">
        <f t="shared" si="5"/>
        <v>1.0000036216616739</v>
      </c>
    </row>
    <row r="373" spans="1:15" x14ac:dyDescent="0.3">
      <c r="A373">
        <v>-5.1917829589999997E-6</v>
      </c>
      <c r="B373">
        <v>-8.0587383882300002E-4</v>
      </c>
      <c r="C373">
        <v>-5.8617465788999999E-5</v>
      </c>
      <c r="D373">
        <v>3.4537226109359999E-3</v>
      </c>
      <c r="E373">
        <v>0.99999999828199604</v>
      </c>
      <c r="F373">
        <v>-5.8617465756000002E-5</v>
      </c>
      <c r="G373">
        <v>-4.1198327455599999E-4</v>
      </c>
      <c r="H373">
        <v>3.5107832589999999E-6</v>
      </c>
      <c r="I373">
        <v>1.69730219E-7</v>
      </c>
      <c r="J373">
        <v>1.2326000000000001E-11</v>
      </c>
      <c r="K373">
        <v>1.04216808176787</v>
      </c>
      <c r="L373">
        <v>0.30875357430004302</v>
      </c>
      <c r="M373">
        <v>0.376717521727778</v>
      </c>
      <c r="N373">
        <f t="shared" si="5"/>
        <v>0.99958801672544395</v>
      </c>
      <c r="O373">
        <f t="shared" si="5"/>
        <v>1.000003510783259</v>
      </c>
    </row>
    <row r="374" spans="1:15" x14ac:dyDescent="0.3">
      <c r="A374">
        <v>-4.8825533560000003E-6</v>
      </c>
      <c r="B374">
        <v>-6.7041010081700001E-4</v>
      </c>
      <c r="C374">
        <v>1.0456986429000001E-5</v>
      </c>
      <c r="D374">
        <v>3.329749048934E-3</v>
      </c>
      <c r="E374">
        <v>0.99999999994532596</v>
      </c>
      <c r="F374">
        <v>1.0456986429000001E-5</v>
      </c>
      <c r="G374">
        <v>-4.2810075133199998E-4</v>
      </c>
      <c r="H374">
        <v>3.4069475999999998E-6</v>
      </c>
      <c r="I374">
        <v>1.8327025299999999E-7</v>
      </c>
      <c r="J374">
        <v>1.1606999999999999E-11</v>
      </c>
      <c r="K374">
        <v>1.0421766437829001</v>
      </c>
      <c r="L374">
        <v>0.308753642438995</v>
      </c>
      <c r="M374">
        <v>0.37671773086750698</v>
      </c>
      <c r="N374">
        <f t="shared" si="5"/>
        <v>0.99957189924866796</v>
      </c>
      <c r="O374">
        <f t="shared" si="5"/>
        <v>1.0000034069476</v>
      </c>
    </row>
    <row r="375" spans="1:15" x14ac:dyDescent="0.3">
      <c r="A375">
        <v>-4.6150038679999999E-6</v>
      </c>
      <c r="B375">
        <v>-5.3645567485099998E-4</v>
      </c>
      <c r="C375">
        <v>7.7051967407999999E-5</v>
      </c>
      <c r="D375">
        <v>3.1937461672959999E-3</v>
      </c>
      <c r="E375">
        <v>0.999999997031497</v>
      </c>
      <c r="F375">
        <v>7.7051967332000002E-5</v>
      </c>
      <c r="G375">
        <v>-4.4150895334800001E-4</v>
      </c>
      <c r="H375">
        <v>3.3092965329999998E-6</v>
      </c>
      <c r="I375">
        <v>1.94930156E-7</v>
      </c>
      <c r="J375">
        <v>1.0951E-11</v>
      </c>
      <c r="K375">
        <v>1.04218547396196</v>
      </c>
      <c r="L375">
        <v>0.30875370862492502</v>
      </c>
      <c r="M375">
        <v>0.376719271906855</v>
      </c>
      <c r="N375">
        <f t="shared" si="5"/>
        <v>0.99955849104665195</v>
      </c>
      <c r="O375">
        <f t="shared" si="5"/>
        <v>1.000003309296533</v>
      </c>
    </row>
    <row r="376" spans="1:15" x14ac:dyDescent="0.3">
      <c r="A376">
        <v>-4.3873397439999997E-6</v>
      </c>
      <c r="B376">
        <v>-4.0461450776499999E-4</v>
      </c>
      <c r="C376">
        <v>1.4092689075400001E-4</v>
      </c>
      <c r="D376">
        <v>3.0468038908460001E-3</v>
      </c>
      <c r="E376">
        <v>0.999999990069806</v>
      </c>
      <c r="F376">
        <v>1.40926890287E-4</v>
      </c>
      <c r="G376">
        <v>-4.5223806684500001E-4</v>
      </c>
      <c r="H376">
        <v>3.2169964560000001E-6</v>
      </c>
      <c r="I376">
        <v>2.04519269E-7</v>
      </c>
      <c r="J376">
        <v>1.0349E-11</v>
      </c>
      <c r="K376">
        <v>1.0421945187232999</v>
      </c>
      <c r="L376">
        <v>0.30875377296485401</v>
      </c>
      <c r="M376">
        <v>0.37672209044466998</v>
      </c>
      <c r="N376">
        <f t="shared" si="5"/>
        <v>0.99954776193315498</v>
      </c>
      <c r="O376">
        <f t="shared" si="5"/>
        <v>1.0000032169964559</v>
      </c>
    </row>
    <row r="377" spans="1:15" x14ac:dyDescent="0.3">
      <c r="A377">
        <v>-4.1972672569999997E-6</v>
      </c>
      <c r="B377">
        <v>-2.7545913688200002E-4</v>
      </c>
      <c r="C377">
        <v>2.0186296857099999E-4</v>
      </c>
      <c r="D377">
        <v>2.8900278897919999E-3</v>
      </c>
      <c r="E377">
        <v>0.999999979625671</v>
      </c>
      <c r="F377">
        <v>2.0186296719999999E-4</v>
      </c>
      <c r="G377">
        <v>-4.60330357001E-4</v>
      </c>
      <c r="H377">
        <v>3.1292496610000001E-6</v>
      </c>
      <c r="I377">
        <v>2.11904038E-7</v>
      </c>
      <c r="J377">
        <v>9.7920000000000003E-12</v>
      </c>
      <c r="K377">
        <v>1.0422037253304399</v>
      </c>
      <c r="L377">
        <v>0.30875383554984798</v>
      </c>
      <c r="M377">
        <v>0.37672612770404101</v>
      </c>
      <c r="N377">
        <f t="shared" si="5"/>
        <v>0.99953966964299901</v>
      </c>
      <c r="O377">
        <f t="shared" si="5"/>
        <v>1.0000031292496609</v>
      </c>
    </row>
    <row r="378" spans="1:15" x14ac:dyDescent="0.3">
      <c r="A378">
        <v>-4.0420669589999999E-6</v>
      </c>
      <c r="B378">
        <v>-1.4952896232000001E-4</v>
      </c>
      <c r="C378">
        <v>2.5966352636699999E-4</v>
      </c>
      <c r="D378">
        <v>2.7245335793060002E-3</v>
      </c>
      <c r="E378">
        <v>0.99999996628742704</v>
      </c>
      <c r="F378">
        <v>2.59663523449E-4</v>
      </c>
      <c r="G378">
        <v>-4.6583953973800002E-4</v>
      </c>
      <c r="H378">
        <v>3.0453043159999999E-6</v>
      </c>
      <c r="I378">
        <v>2.1700647699999999E-7</v>
      </c>
      <c r="J378">
        <v>9.2739999999999995E-12</v>
      </c>
      <c r="K378">
        <v>1.0422130421212401</v>
      </c>
      <c r="L378">
        <v>0.30875389645593398</v>
      </c>
      <c r="M378">
        <v>0.37673132097456902</v>
      </c>
      <c r="N378">
        <f t="shared" si="5"/>
        <v>0.999534160460262</v>
      </c>
      <c r="O378">
        <f t="shared" si="5"/>
        <v>1.0000030453043161</v>
      </c>
    </row>
    <row r="379" spans="1:15" x14ac:dyDescent="0.3">
      <c r="A379">
        <v>-3.9186704310000003E-6</v>
      </c>
      <c r="B379">
        <v>-2.7328749447E-5</v>
      </c>
      <c r="C379">
        <v>3.1415419795299999E-4</v>
      </c>
      <c r="D379">
        <v>2.5514402875880002E-3</v>
      </c>
      <c r="E379">
        <v>0.99999995065356995</v>
      </c>
      <c r="F379">
        <v>3.1415419278500001E-4</v>
      </c>
      <c r="G379">
        <v>-4.6883011898500002E-4</v>
      </c>
      <c r="H379">
        <v>2.964462977E-6</v>
      </c>
      <c r="I379">
        <v>2.1980168E-7</v>
      </c>
      <c r="J379">
        <v>8.7880000000000001E-12</v>
      </c>
      <c r="K379">
        <v>1.04222241872362</v>
      </c>
      <c r="L379">
        <v>0.30875395574519299</v>
      </c>
      <c r="M379">
        <v>0.37673760405852802</v>
      </c>
      <c r="N379">
        <f t="shared" si="5"/>
        <v>0.99953116988101498</v>
      </c>
      <c r="O379">
        <f t="shared" si="5"/>
        <v>1.0000029644629771</v>
      </c>
    </row>
    <row r="380" spans="1:15" x14ac:dyDescent="0.3">
      <c r="A380">
        <v>-3.8237382599999998E-6</v>
      </c>
      <c r="B380">
        <v>9.0672645816000004E-5</v>
      </c>
      <c r="C380">
        <v>3.65183003705E-4</v>
      </c>
      <c r="D380">
        <v>2.3718656086349999E-3</v>
      </c>
      <c r="E380">
        <v>0.99999993332068804</v>
      </c>
      <c r="F380">
        <v>3.6518299558799998E-4</v>
      </c>
      <c r="G380">
        <v>-4.6937669397399998E-4</v>
      </c>
      <c r="H380">
        <v>2.8860895680000001E-6</v>
      </c>
      <c r="I380">
        <v>2.2031448099999999E-7</v>
      </c>
      <c r="J380">
        <v>8.3300000000000003E-12</v>
      </c>
      <c r="K380">
        <v>1.0422318062575</v>
      </c>
      <c r="L380">
        <v>0.308754013466985</v>
      </c>
      <c r="M380">
        <v>0.37674490771860197</v>
      </c>
      <c r="N380">
        <f t="shared" si="5"/>
        <v>0.99953062330602604</v>
      </c>
      <c r="O380">
        <f t="shared" si="5"/>
        <v>1.000002886089568</v>
      </c>
    </row>
    <row r="381" spans="1:15" x14ac:dyDescent="0.3">
      <c r="A381">
        <v>-3.7537384189999999E-6</v>
      </c>
      <c r="B381">
        <v>2.04043344519E-4</v>
      </c>
      <c r="C381">
        <v>4.12620315877E-4</v>
      </c>
      <c r="D381">
        <v>2.1869199469019998E-3</v>
      </c>
      <c r="E381">
        <v>0.99999991487223905</v>
      </c>
      <c r="F381">
        <v>4.1262030416899998E-4</v>
      </c>
      <c r="G381">
        <v>-4.6756324105699999E-4</v>
      </c>
      <c r="H381">
        <v>2.8096148030000002E-6</v>
      </c>
      <c r="I381">
        <v>2.1861538399999999E-7</v>
      </c>
      <c r="J381">
        <v>7.8940000000000001E-12</v>
      </c>
      <c r="K381">
        <v>1.04224115752232</v>
      </c>
      <c r="L381">
        <v>0.30875406965928098</v>
      </c>
      <c r="M381">
        <v>0.376753160124919</v>
      </c>
      <c r="N381">
        <f t="shared" si="5"/>
        <v>0.99953243675894299</v>
      </c>
      <c r="O381">
        <f t="shared" si="5"/>
        <v>1.000002809614803</v>
      </c>
    </row>
    <row r="382" spans="1:15" x14ac:dyDescent="0.3">
      <c r="A382">
        <v>-3.705023092E-6</v>
      </c>
      <c r="B382">
        <v>3.1238927827099999E-4</v>
      </c>
      <c r="C382">
        <v>4.5635871481500002E-4</v>
      </c>
      <c r="D382">
        <v>1.9977013027529999E-3</v>
      </c>
      <c r="E382">
        <v>0.99999989586836302</v>
      </c>
      <c r="F382">
        <v>4.5635869897499997E-4</v>
      </c>
      <c r="G382">
        <v>-4.6348237416699999E-4</v>
      </c>
      <c r="H382">
        <v>2.734540034E-6</v>
      </c>
      <c r="I382">
        <v>2.14815911E-7</v>
      </c>
      <c r="J382">
        <v>7.4780000000000002E-12</v>
      </c>
      <c r="K382">
        <v>1.0422504271698001</v>
      </c>
      <c r="L382">
        <v>0.30875412435008198</v>
      </c>
      <c r="M382">
        <v>0.37676228729921601</v>
      </c>
      <c r="N382">
        <f t="shared" si="5"/>
        <v>0.99953651762583295</v>
      </c>
      <c r="O382">
        <f t="shared" si="5"/>
        <v>1.000002734540034</v>
      </c>
    </row>
    <row r="383" spans="1:15" x14ac:dyDescent="0.3">
      <c r="A383">
        <v>-3.6739026920000001E-6</v>
      </c>
      <c r="B383">
        <v>4.1535481460799997E-4</v>
      </c>
      <c r="C383">
        <v>4.9631274086999995E-4</v>
      </c>
      <c r="D383">
        <v>1.805290294355E-3</v>
      </c>
      <c r="E383">
        <v>0.999999876836834</v>
      </c>
      <c r="F383">
        <v>4.9631272049499998E-4</v>
      </c>
      <c r="G383">
        <v>-4.5723458860100002E-4</v>
      </c>
      <c r="H383">
        <v>2.6604395729999998E-6</v>
      </c>
      <c r="I383">
        <v>2.09063469E-7</v>
      </c>
      <c r="J383">
        <v>7.0780000000000003E-12</v>
      </c>
      <c r="K383">
        <v>1.0422595718615699</v>
      </c>
      <c r="L383">
        <v>0.30875417755887302</v>
      </c>
      <c r="M383">
        <v>0.37677221355403301</v>
      </c>
      <c r="N383">
        <f t="shared" si="5"/>
        <v>0.99954276541139897</v>
      </c>
      <c r="O383">
        <f t="shared" si="5"/>
        <v>1.0000026604395731</v>
      </c>
    </row>
    <row r="384" spans="1:15" x14ac:dyDescent="0.3">
      <c r="A384">
        <v>-3.656715529E-6</v>
      </c>
      <c r="B384">
        <v>5.1262317554500001E-4</v>
      </c>
      <c r="C384">
        <v>5.3241854675799998E-4</v>
      </c>
      <c r="D384">
        <v>1.6107454350550001E-3</v>
      </c>
      <c r="E384">
        <v>0.99999985826524895</v>
      </c>
      <c r="F384">
        <v>5.3241852160300005E-4</v>
      </c>
      <c r="G384">
        <v>-4.48927492309E-4</v>
      </c>
      <c r="H384">
        <v>2.5869615189999998E-6</v>
      </c>
      <c r="I384">
        <v>2.0153589299999999E-7</v>
      </c>
      <c r="J384">
        <v>6.6920000000000002E-12</v>
      </c>
      <c r="K384">
        <v>1.04226855041142</v>
      </c>
      <c r="L384">
        <v>0.30875422929810298</v>
      </c>
      <c r="M384">
        <v>0.37678286192496802</v>
      </c>
      <c r="N384">
        <f t="shared" si="5"/>
        <v>0.99955107250769104</v>
      </c>
      <c r="O384">
        <f t="shared" si="5"/>
        <v>1.000002586961519</v>
      </c>
    </row>
    <row r="385" spans="1:15" x14ac:dyDescent="0.3">
      <c r="A385">
        <v>-3.6498926739999999E-6</v>
      </c>
      <c r="B385">
        <v>6.0391664510000003E-4</v>
      </c>
      <c r="C385">
        <v>5.6463345545899998E-4</v>
      </c>
      <c r="D385">
        <v>1.4150986899369999E-3</v>
      </c>
      <c r="E385">
        <v>0.99999984059453495</v>
      </c>
      <c r="F385">
        <v>5.6463342545699997E-4</v>
      </c>
      <c r="G385">
        <v>-4.3867502879799998E-4</v>
      </c>
      <c r="H385">
        <v>2.513827208E-6</v>
      </c>
      <c r="I385">
        <v>1.9243578099999999E-7</v>
      </c>
      <c r="J385">
        <v>6.319E-12</v>
      </c>
      <c r="K385">
        <v>1.04227732391199</v>
      </c>
      <c r="L385">
        <v>0.30875427957464802</v>
      </c>
      <c r="M385">
        <v>0.376794154594077</v>
      </c>
      <c r="N385">
        <f t="shared" si="5"/>
        <v>0.99956132497120198</v>
      </c>
      <c r="O385">
        <f t="shared" si="5"/>
        <v>1.000002513827208</v>
      </c>
    </row>
    <row r="386" spans="1:15" x14ac:dyDescent="0.3">
      <c r="A386">
        <v>-3.6500162210000001E-6</v>
      </c>
      <c r="B386">
        <v>6.8899655909700002E-4</v>
      </c>
      <c r="C386">
        <v>5.9293542925700001E-4</v>
      </c>
      <c r="D386">
        <v>1.2193513367859999E-3</v>
      </c>
      <c r="E386">
        <v>0.99999982421379396</v>
      </c>
      <c r="F386">
        <v>5.9293539451399997E-4</v>
      </c>
      <c r="G386">
        <v>-4.2659669589600001E-4</v>
      </c>
      <c r="H386">
        <v>2.4408293549999999E-6</v>
      </c>
      <c r="I386">
        <v>1.8198474100000001E-7</v>
      </c>
      <c r="J386">
        <v>5.9580000000000003E-12</v>
      </c>
      <c r="K386">
        <v>1.04228585584591</v>
      </c>
      <c r="L386">
        <v>0.30875432839123501</v>
      </c>
      <c r="M386">
        <v>0.376806013302662</v>
      </c>
      <c r="N386">
        <f t="shared" si="5"/>
        <v>0.99957340330410405</v>
      </c>
      <c r="O386">
        <f t="shared" si="5"/>
        <v>1.0000024408293551</v>
      </c>
    </row>
    <row r="387" spans="1:15" x14ac:dyDescent="0.3">
      <c r="A387">
        <v>-3.6538713259999998E-6</v>
      </c>
      <c r="B387">
        <v>7.6766314313600004E-4</v>
      </c>
      <c r="C387">
        <v>6.1732245599299999E-4</v>
      </c>
      <c r="D387">
        <v>1.0244700829490001E-3</v>
      </c>
      <c r="E387">
        <v>0.99999980945649902</v>
      </c>
      <c r="F387">
        <v>6.1732241678400001E-4</v>
      </c>
      <c r="G387">
        <v>-4.1281676471400001E-4</v>
      </c>
      <c r="H387">
        <v>2.3678290300000001E-6</v>
      </c>
      <c r="I387">
        <v>1.7041768099999999E-7</v>
      </c>
      <c r="J387">
        <v>5.6069999999999998E-12</v>
      </c>
      <c r="K387">
        <v>1.0422941121812099</v>
      </c>
      <c r="L387">
        <v>0.308754375747815</v>
      </c>
      <c r="M387">
        <v>0.37681835975178202</v>
      </c>
      <c r="N387">
        <f t="shared" ref="N387:O450" si="6">G387+1</f>
        <v>0.99958718323528595</v>
      </c>
      <c r="O387">
        <f t="shared" si="6"/>
        <v>1.00000236782903</v>
      </c>
    </row>
    <row r="388" spans="1:15" x14ac:dyDescent="0.3">
      <c r="A388">
        <v>-3.6584905650000002E-6</v>
      </c>
      <c r="B388">
        <v>8.3975514230599996E-4</v>
      </c>
      <c r="C388">
        <v>6.3781185765200005E-4</v>
      </c>
      <c r="D388">
        <v>8.31383510753E-4</v>
      </c>
      <c r="E388">
        <v>0.99999979659802396</v>
      </c>
      <c r="F388">
        <v>6.3781181440799998E-4</v>
      </c>
      <c r="G388">
        <v>-3.9746350185199998E-4</v>
      </c>
      <c r="H388">
        <v>2.2947516039999998E-6</v>
      </c>
      <c r="I388">
        <v>1.5797723499999999E-7</v>
      </c>
      <c r="J388">
        <v>5.2660000000000004E-12</v>
      </c>
      <c r="K388">
        <v>1.0423020614512399</v>
      </c>
      <c r="L388">
        <v>0.308754421642847</v>
      </c>
      <c r="M388">
        <v>0.37683111598893498</v>
      </c>
      <c r="N388">
        <f t="shared" si="6"/>
        <v>0.99960253649814801</v>
      </c>
      <c r="O388">
        <f t="shared" si="6"/>
        <v>1.0000022947516041</v>
      </c>
    </row>
    <row r="389" spans="1:15" x14ac:dyDescent="0.3">
      <c r="A389">
        <v>-3.6611906560000002E-6</v>
      </c>
      <c r="B389">
        <v>9.0514926148500005E-4</v>
      </c>
      <c r="C389">
        <v>6.5443952786700004E-4</v>
      </c>
      <c r="D389">
        <v>6.4097884784700002E-4</v>
      </c>
      <c r="E389">
        <v>0.99999978585446003</v>
      </c>
      <c r="F389">
        <v>6.5443948115200001E-4</v>
      </c>
      <c r="G389">
        <v>-3.8066839900599997E-4</v>
      </c>
      <c r="H389">
        <v>2.2215817920000001E-6</v>
      </c>
      <c r="I389">
        <v>1.4490842999999999E-7</v>
      </c>
      <c r="J389">
        <v>4.9350000000000003E-12</v>
      </c>
      <c r="K389">
        <v>1.04230967481922</v>
      </c>
      <c r="L389">
        <v>0.30875446607448298</v>
      </c>
      <c r="M389">
        <v>0.37684420477949299</v>
      </c>
      <c r="N389">
        <f t="shared" si="6"/>
        <v>0.99961933160099403</v>
      </c>
      <c r="O389">
        <f t="shared" si="6"/>
        <v>1.0000022215817921</v>
      </c>
    </row>
    <row r="390" spans="1:15" x14ac:dyDescent="0.3">
      <c r="A390">
        <v>-3.6596012399999999E-6</v>
      </c>
      <c r="B390">
        <v>9.6375944130999995E-4</v>
      </c>
      <c r="C390">
        <v>6.6725910482399997E-4</v>
      </c>
      <c r="D390">
        <v>4.5409905130599999E-4</v>
      </c>
      <c r="E390">
        <v>0.999999777382652</v>
      </c>
      <c r="F390">
        <v>6.6725905530999998E-4</v>
      </c>
      <c r="G390">
        <v>-3.6256541377599998E-4</v>
      </c>
      <c r="H390">
        <v>2.1483579790000002E-6</v>
      </c>
      <c r="I390">
        <v>1.3145367900000001E-7</v>
      </c>
      <c r="J390">
        <v>4.615E-12</v>
      </c>
      <c r="K390">
        <v>1.0423169261275</v>
      </c>
      <c r="L390">
        <v>0.30875450904164298</v>
      </c>
      <c r="M390">
        <v>0.37685754996158899</v>
      </c>
      <c r="N390">
        <f t="shared" si="6"/>
        <v>0.99963743458622401</v>
      </c>
      <c r="O390">
        <f t="shared" si="6"/>
        <v>1.0000021483579791</v>
      </c>
    </row>
    <row r="391" spans="1:15" x14ac:dyDescent="0.3">
      <c r="A391">
        <v>-3.6516859689999999E-6</v>
      </c>
      <c r="B391">
        <v>1.015536016857E-3</v>
      </c>
      <c r="C391">
        <v>6.7634108584999997E-4</v>
      </c>
      <c r="D391">
        <v>2.7154017112000002E-4</v>
      </c>
      <c r="E391">
        <v>0.99999977128137696</v>
      </c>
      <c r="F391">
        <v>6.7634103428600005E-4</v>
      </c>
      <c r="G391">
        <v>-3.4329022494999998E-4</v>
      </c>
      <c r="H391">
        <v>2.075165954E-6</v>
      </c>
      <c r="I391">
        <v>1.17848179E-7</v>
      </c>
      <c r="J391">
        <v>4.3059999999999996E-12</v>
      </c>
      <c r="K391">
        <v>1.0423237919320001</v>
      </c>
      <c r="L391">
        <v>0.30875455054496198</v>
      </c>
      <c r="M391">
        <v>0.376871076783306</v>
      </c>
      <c r="N391">
        <f t="shared" si="6"/>
        <v>0.99965670977504995</v>
      </c>
      <c r="O391">
        <f t="shared" si="6"/>
        <v>1.000002075165954</v>
      </c>
    </row>
    <row r="392" spans="1:15" x14ac:dyDescent="0.3">
      <c r="A392">
        <v>-3.6357555350000002E-6</v>
      </c>
      <c r="B392">
        <v>1.0604646530120001E-3</v>
      </c>
      <c r="C392">
        <v>6.8177188927300003E-4</v>
      </c>
      <c r="D392">
        <v>9.4049110507000001E-5</v>
      </c>
      <c r="E392">
        <v>0.99999976759355402</v>
      </c>
      <c r="F392">
        <v>6.8177183645600002E-4</v>
      </c>
      <c r="G392">
        <v>-3.2297950461300003E-4</v>
      </c>
      <c r="H392">
        <v>2.002132235E-6</v>
      </c>
      <c r="I392">
        <v>1.0431576E-7</v>
      </c>
      <c r="J392">
        <v>4.0090000000000004E-12</v>
      </c>
      <c r="K392">
        <v>1.04233025152209</v>
      </c>
      <c r="L392">
        <v>0.30875459058760701</v>
      </c>
      <c r="M392">
        <v>0.37688471222109199</v>
      </c>
      <c r="N392">
        <f t="shared" si="6"/>
        <v>0.99967702049538698</v>
      </c>
      <c r="O392">
        <f t="shared" si="6"/>
        <v>1.0000020021322349</v>
      </c>
    </row>
    <row r="393" spans="1:15" x14ac:dyDescent="0.3">
      <c r="A393">
        <v>-3.6104733460000001E-6</v>
      </c>
      <c r="B393">
        <v>1.098565203389E-3</v>
      </c>
      <c r="C393">
        <v>6.83652871483E-4</v>
      </c>
      <c r="D393">
        <v>-7.7678353461999996E-5</v>
      </c>
      <c r="E393">
        <v>0.99999976630938503</v>
      </c>
      <c r="F393">
        <v>6.8365281822799998E-4</v>
      </c>
      <c r="G393">
        <v>-3.0177021155200002E-4</v>
      </c>
      <c r="H393">
        <v>1.929417124E-6</v>
      </c>
      <c r="I393">
        <v>9.1065260999999996E-8</v>
      </c>
      <c r="J393">
        <v>3.7230000000000002E-12</v>
      </c>
      <c r="K393">
        <v>1.04233628692632</v>
      </c>
      <c r="L393">
        <v>0.30875462917594898</v>
      </c>
      <c r="M393">
        <v>0.37689838527852099</v>
      </c>
      <c r="N393">
        <f t="shared" si="6"/>
        <v>0.99969822978844802</v>
      </c>
      <c r="O393">
        <f t="shared" si="6"/>
        <v>1.0000019294171241</v>
      </c>
    </row>
    <row r="394" spans="1:15" x14ac:dyDescent="0.3">
      <c r="A394">
        <v>-3.5748541939999999E-6</v>
      </c>
      <c r="B394">
        <v>1.129890418153E-3</v>
      </c>
      <c r="C394">
        <v>6.8209930441300005E-4</v>
      </c>
      <c r="D394">
        <v>-2.4299920552400001E-4</v>
      </c>
      <c r="E394">
        <v>0.99999976737027896</v>
      </c>
      <c r="F394">
        <v>6.8209925152100002E-4</v>
      </c>
      <c r="G394">
        <v>-2.7979890748500001E-4</v>
      </c>
      <c r="H394">
        <v>1.8572076569999999E-6</v>
      </c>
      <c r="I394">
        <v>7.8287428999999999E-8</v>
      </c>
      <c r="J394">
        <v>3.4489999999999999E-12</v>
      </c>
      <c r="K394">
        <v>1.0423418829044699</v>
      </c>
      <c r="L394">
        <v>0.30875466632010201</v>
      </c>
      <c r="M394">
        <v>0.37691202726460898</v>
      </c>
      <c r="N394">
        <f t="shared" si="6"/>
        <v>0.99972020109251503</v>
      </c>
      <c r="O394">
        <f t="shared" si="6"/>
        <v>1.000001857207657</v>
      </c>
    </row>
    <row r="395" spans="1:15" x14ac:dyDescent="0.3">
      <c r="A395">
        <v>-3.528256131E-6</v>
      </c>
      <c r="B395">
        <v>1.1545245288439999E-3</v>
      </c>
      <c r="C395">
        <v>6.77239320303E-4</v>
      </c>
      <c r="D395">
        <v>-4.0132450448700002E-4</v>
      </c>
      <c r="E395">
        <v>0.99999977067346002</v>
      </c>
      <c r="F395">
        <v>6.7723926853300003E-4</v>
      </c>
      <c r="G395">
        <v>-2.5720109912100002E-4</v>
      </c>
      <c r="H395">
        <v>1.7857105739999999E-6</v>
      </c>
      <c r="I395">
        <v>6.6152404999999996E-8</v>
      </c>
      <c r="J395">
        <v>3.1889999999999998E-12</v>
      </c>
      <c r="K395">
        <v>1.0423470269264501</v>
      </c>
      <c r="L395">
        <v>0.30875470203431399</v>
      </c>
      <c r="M395">
        <v>0.37692557205101601</v>
      </c>
      <c r="N395">
        <f t="shared" si="6"/>
        <v>0.99974279890087903</v>
      </c>
      <c r="O395">
        <f t="shared" si="6"/>
        <v>1.0000017857105741</v>
      </c>
    </row>
    <row r="396" spans="1:15" x14ac:dyDescent="0.3">
      <c r="A396">
        <v>-3.4703666340000001E-6</v>
      </c>
      <c r="B396">
        <v>1.172581744222E-3</v>
      </c>
      <c r="C396">
        <v>6.6921283021299999E-4</v>
      </c>
      <c r="D396">
        <v>-5.5212039971800004E-4</v>
      </c>
      <c r="E396">
        <v>0.999999776077102</v>
      </c>
      <c r="F396">
        <v>6.6921278026300002E-4</v>
      </c>
      <c r="G396">
        <v>-2.34110608545E-4</v>
      </c>
      <c r="H396">
        <v>1.7151454509999999E-6</v>
      </c>
      <c r="I396">
        <v>5.4807777000000002E-8</v>
      </c>
      <c r="J396">
        <v>2.9420000000000002E-12</v>
      </c>
      <c r="K396">
        <v>1.0423517091386201</v>
      </c>
      <c r="L396">
        <v>0.308754736337223</v>
      </c>
      <c r="M396">
        <v>0.37693895630761998</v>
      </c>
      <c r="N396">
        <f t="shared" si="6"/>
        <v>0.99976588939145505</v>
      </c>
      <c r="O396">
        <f t="shared" si="6"/>
        <v>1.000001715145451</v>
      </c>
    </row>
    <row r="397" spans="1:15" x14ac:dyDescent="0.3">
      <c r="A397">
        <v>-3.4011831510000001E-6</v>
      </c>
      <c r="B397">
        <v>1.1842046116029999E-3</v>
      </c>
      <c r="C397">
        <v>6.5817042221900002E-4</v>
      </c>
      <c r="D397">
        <v>-6.9490880116800005E-4</v>
      </c>
      <c r="E397">
        <v>0.99999978340585505</v>
      </c>
      <c r="F397">
        <v>6.581703747E-4</v>
      </c>
      <c r="G397">
        <v>-2.1065897366E-4</v>
      </c>
      <c r="H397">
        <v>1.645738118E-6</v>
      </c>
      <c r="I397">
        <v>4.4377203000000003E-8</v>
      </c>
      <c r="J397">
        <v>2.7080000000000002E-12</v>
      </c>
      <c r="K397">
        <v>1.0423559223181</v>
      </c>
      <c r="L397">
        <v>0.30875476925198497</v>
      </c>
      <c r="M397">
        <v>0.37695211971606402</v>
      </c>
      <c r="N397">
        <f t="shared" si="6"/>
        <v>0.99978934102633998</v>
      </c>
      <c r="O397">
        <f t="shared" si="6"/>
        <v>1.000001645738118</v>
      </c>
    </row>
    <row r="398" spans="1:15" x14ac:dyDescent="0.3">
      <c r="A398">
        <v>-3.3209893699999998E-6</v>
      </c>
      <c r="B398">
        <v>1.1895623730159999E-3</v>
      </c>
      <c r="C398">
        <v>6.4427224619599999E-4</v>
      </c>
      <c r="D398">
        <v>-8.2926782828099995E-4</v>
      </c>
      <c r="E398">
        <v>0.99999979245664405</v>
      </c>
      <c r="F398">
        <v>6.4427220162400003E-4</v>
      </c>
      <c r="G398">
        <v>-1.8697488142799999E-4</v>
      </c>
      <c r="H398">
        <v>1.577714455E-6</v>
      </c>
      <c r="I398">
        <v>3.4959605999999997E-8</v>
      </c>
      <c r="J398">
        <v>2.489E-12</v>
      </c>
      <c r="K398">
        <v>1.04235966181573</v>
      </c>
      <c r="L398">
        <v>0.30875480080627399</v>
      </c>
      <c r="M398">
        <v>0.37696500516098802</v>
      </c>
      <c r="N398">
        <f t="shared" si="6"/>
        <v>0.99981302511857195</v>
      </c>
      <c r="O398">
        <f t="shared" si="6"/>
        <v>1.0000015777144551</v>
      </c>
    </row>
    <row r="399" spans="1:15" x14ac:dyDescent="0.3">
      <c r="A399">
        <v>-3.2303274479999998E-6</v>
      </c>
      <c r="B399">
        <v>1.1888491191319999E-3</v>
      </c>
      <c r="C399">
        <v>6.2768688963E-4</v>
      </c>
      <c r="D399">
        <v>-9.5483183811900004E-4</v>
      </c>
      <c r="E399">
        <v>0.99999980300459101</v>
      </c>
      <c r="F399">
        <v>6.2768684841300003E-4</v>
      </c>
      <c r="G399">
        <v>-1.6318363396799999E-4</v>
      </c>
      <c r="H399">
        <v>1.511294668E-6</v>
      </c>
      <c r="I399">
        <v>2.6628898E-8</v>
      </c>
      <c r="J399">
        <v>2.284E-12</v>
      </c>
      <c r="K399">
        <v>1.0423629254884099</v>
      </c>
      <c r="L399">
        <v>0.308754831032167</v>
      </c>
      <c r="M399">
        <v>0.37697755889878098</v>
      </c>
      <c r="N399">
        <f t="shared" si="6"/>
        <v>0.99983681636603206</v>
      </c>
      <c r="O399">
        <f t="shared" si="6"/>
        <v>1.0000015112946681</v>
      </c>
    </row>
    <row r="400" spans="1:15" x14ac:dyDescent="0.3">
      <c r="A400">
        <v>-3.129967458E-6</v>
      </c>
      <c r="B400">
        <v>1.182282055828E-3</v>
      </c>
      <c r="C400">
        <v>6.0859025286700002E-4</v>
      </c>
      <c r="D400">
        <v>-1.0712913457699999E-3</v>
      </c>
      <c r="E400">
        <v>0.99999981480895805</v>
      </c>
      <c r="F400">
        <v>6.0859021529899998E-4</v>
      </c>
      <c r="G400">
        <v>-1.39406651585E-4</v>
      </c>
      <c r="H400">
        <v>1.4466881190000001E-6</v>
      </c>
      <c r="I400">
        <v>1.9434215E-8</v>
      </c>
      <c r="J400">
        <v>2.0930000000000001E-12</v>
      </c>
      <c r="K400">
        <v>1.0423657136214399</v>
      </c>
      <c r="L400">
        <v>0.30875485996593</v>
      </c>
      <c r="M400">
        <v>0.37698973070383801</v>
      </c>
      <c r="N400">
        <f t="shared" si="6"/>
        <v>0.99986059334841504</v>
      </c>
      <c r="O400">
        <f t="shared" si="6"/>
        <v>1.0000014466881191</v>
      </c>
    </row>
    <row r="401" spans="1:15" x14ac:dyDescent="0.3">
      <c r="A401">
        <v>-3.0208745320000001E-6</v>
      </c>
      <c r="B401">
        <v>1.1700995549169999E-3</v>
      </c>
      <c r="C401">
        <v>5.8716442595199995E-4</v>
      </c>
      <c r="D401">
        <v>-1.178392508496E-3</v>
      </c>
      <c r="E401">
        <v>0.99999982761897299</v>
      </c>
      <c r="F401">
        <v>5.8716439221299997E-4</v>
      </c>
      <c r="G401">
        <v>-1.1576101046799999E-4</v>
      </c>
      <c r="H401">
        <v>1.3840887699999999E-6</v>
      </c>
      <c r="I401">
        <v>1.3400612000000001E-8</v>
      </c>
      <c r="J401">
        <v>1.9159999999999999E-12</v>
      </c>
      <c r="K401">
        <v>1.0423680288416499</v>
      </c>
      <c r="L401">
        <v>0.30875488764770498</v>
      </c>
      <c r="M401">
        <v>0.37700147399235701</v>
      </c>
      <c r="N401">
        <f t="shared" si="6"/>
        <v>0.99988423898953205</v>
      </c>
      <c r="O401">
        <f t="shared" si="6"/>
        <v>1.00000138408877</v>
      </c>
    </row>
    <row r="402" spans="1:15" x14ac:dyDescent="0.3">
      <c r="A402">
        <v>-2.904174474E-6</v>
      </c>
      <c r="B402">
        <v>1.152559265031E-3</v>
      </c>
      <c r="C402">
        <v>5.6359657578199996E-4</v>
      </c>
      <c r="D402">
        <v>-1.2759364498890001E-3</v>
      </c>
      <c r="E402">
        <v>0.99999984117945395</v>
      </c>
      <c r="F402">
        <v>5.6359654594500001E-4</v>
      </c>
      <c r="G402">
        <v>-9.2359019370000003E-5</v>
      </c>
      <c r="H402">
        <v>1.323671279E-6</v>
      </c>
      <c r="I402">
        <v>8.5301879999999997E-9</v>
      </c>
      <c r="J402">
        <v>1.752E-12</v>
      </c>
      <c r="K402">
        <v>1.0423698760220299</v>
      </c>
      <c r="L402">
        <v>0.30875491412113099</v>
      </c>
      <c r="M402">
        <v>0.37701274592387302</v>
      </c>
      <c r="N402">
        <f t="shared" si="6"/>
        <v>0.99990764098063001</v>
      </c>
      <c r="O402">
        <f t="shared" si="6"/>
        <v>1.000001323671279</v>
      </c>
    </row>
    <row r="403" spans="1:15" x14ac:dyDescent="0.3">
      <c r="A403">
        <v>-2.781118969E-6</v>
      </c>
      <c r="B403">
        <v>1.129936161856E-3</v>
      </c>
      <c r="C403">
        <v>5.3807784678399999E-4</v>
      </c>
      <c r="D403">
        <v>-1.36377830526E-3</v>
      </c>
      <c r="E403">
        <v>0.99999985523611901</v>
      </c>
      <c r="F403">
        <v>5.3807782081999995E-4</v>
      </c>
      <c r="G403">
        <v>-6.9307834069000002E-5</v>
      </c>
      <c r="H403">
        <v>1.2655877890000001E-6</v>
      </c>
      <c r="I403">
        <v>4.803576E-9</v>
      </c>
      <c r="J403">
        <v>1.602E-12</v>
      </c>
      <c r="K403">
        <v>1.04237126217872</v>
      </c>
      <c r="L403">
        <v>0.30875493943288701</v>
      </c>
      <c r="M403">
        <v>0.37702350748080798</v>
      </c>
      <c r="N403">
        <f t="shared" si="6"/>
        <v>0.999930692165931</v>
      </c>
      <c r="O403">
        <f t="shared" si="6"/>
        <v>1.000001265587789</v>
      </c>
    </row>
    <row r="404" spans="1:15" x14ac:dyDescent="0.3">
      <c r="A404">
        <v>-2.6530505450000001E-6</v>
      </c>
      <c r="B404">
        <v>1.1025205874879999E-3</v>
      </c>
      <c r="C404">
        <v>5.1080228067899999E-4</v>
      </c>
      <c r="D404">
        <v>-1.4418260406790001E-3</v>
      </c>
      <c r="E404">
        <v>0.999999869540518</v>
      </c>
      <c r="F404">
        <v>5.1080225846599999E-4</v>
      </c>
      <c r="G404">
        <v>-4.6709110832E-5</v>
      </c>
      <c r="H404">
        <v>1.2099654099999999E-6</v>
      </c>
      <c r="I404">
        <v>2.1817409999999999E-9</v>
      </c>
      <c r="J404">
        <v>1.464E-12</v>
      </c>
      <c r="K404">
        <v>1.04237219636093</v>
      </c>
      <c r="L404">
        <v>0.30875496363219501</v>
      </c>
      <c r="M404">
        <v>0.377033723526422</v>
      </c>
      <c r="N404">
        <f t="shared" si="6"/>
        <v>0.99995329088916796</v>
      </c>
      <c r="O404">
        <f t="shared" si="6"/>
        <v>1.0000012099654101</v>
      </c>
    </row>
    <row r="405" spans="1:15" x14ac:dyDescent="0.3">
      <c r="A405">
        <v>-2.5213685239999999E-6</v>
      </c>
      <c r="B405">
        <v>1.0706162703910001E-3</v>
      </c>
      <c r="C405">
        <v>4.8196575986599998E-4</v>
      </c>
      <c r="D405">
        <v>-1.510039040877E-3</v>
      </c>
      <c r="E405">
        <v>0.999999883854505</v>
      </c>
      <c r="F405">
        <v>4.81965741206E-4</v>
      </c>
      <c r="G405">
        <v>-2.4658699082999998E-5</v>
      </c>
      <c r="H405">
        <v>1.1569043990000001E-6</v>
      </c>
      <c r="I405">
        <v>6.0805099999999999E-10</v>
      </c>
      <c r="J405">
        <v>1.338E-12</v>
      </c>
      <c r="K405">
        <v>1.0423726895349099</v>
      </c>
      <c r="L405">
        <v>0.30875498677028301</v>
      </c>
      <c r="M405">
        <v>0.37704336284161899</v>
      </c>
      <c r="N405">
        <f t="shared" si="6"/>
        <v>0.99997534130091703</v>
      </c>
      <c r="O405">
        <f t="shared" si="6"/>
        <v>1.0000011569043989</v>
      </c>
    </row>
    <row r="406" spans="1:15" x14ac:dyDescent="0.3">
      <c r="A406">
        <v>-2.3874961100000001E-6</v>
      </c>
      <c r="B406">
        <v>1.0345383819540001E-3</v>
      </c>
      <c r="C406">
        <v>4.5176497904800001E-4</v>
      </c>
      <c r="D406">
        <v>-1.568426526653E-3</v>
      </c>
      <c r="E406">
        <v>0.99999989795420396</v>
      </c>
      <c r="F406">
        <v>4.5176496368100002E-4</v>
      </c>
      <c r="G406">
        <v>-3.2463736749999999E-6</v>
      </c>
      <c r="H406">
        <v>1.1064770289999999E-6</v>
      </c>
      <c r="I406">
        <v>1.0538999999999999E-11</v>
      </c>
      <c r="J406">
        <v>1.224E-12</v>
      </c>
      <c r="K406">
        <v>1.04237275446239</v>
      </c>
      <c r="L406">
        <v>0.30875500889982299</v>
      </c>
      <c r="M406">
        <v>0.37705239814120001</v>
      </c>
      <c r="N406">
        <f t="shared" si="6"/>
        <v>0.99999675362632501</v>
      </c>
      <c r="O406">
        <f t="shared" si="6"/>
        <v>1.0000011064770289</v>
      </c>
    </row>
    <row r="407" spans="1:15" x14ac:dyDescent="0.3">
      <c r="A407">
        <v>-2.252849478E-6</v>
      </c>
      <c r="B407">
        <v>9.9461155914700003E-4</v>
      </c>
      <c r="C407">
        <v>4.2039644851500001E-4</v>
      </c>
      <c r="D407">
        <v>-1.6170457367910001E-3</v>
      </c>
      <c r="E407">
        <v>0.99999991163341395</v>
      </c>
      <c r="F407">
        <v>4.20396436132E-4</v>
      </c>
      <c r="G407">
        <v>1.7444393964000001E-5</v>
      </c>
      <c r="H407">
        <v>1.058727106E-6</v>
      </c>
      <c r="I407">
        <v>3.0430699999999998E-10</v>
      </c>
      <c r="J407">
        <v>1.121E-12</v>
      </c>
      <c r="K407">
        <v>1.0423731033502699</v>
      </c>
      <c r="L407">
        <v>0.308755030074365</v>
      </c>
      <c r="M407">
        <v>0.37706080607017101</v>
      </c>
      <c r="N407">
        <f t="shared" si="6"/>
        <v>1.000017444393964</v>
      </c>
      <c r="O407">
        <f t="shared" si="6"/>
        <v>1.000001058727106</v>
      </c>
    </row>
    <row r="408" spans="1:15" x14ac:dyDescent="0.3">
      <c r="A408">
        <v>-2.118809091E-6</v>
      </c>
      <c r="B408">
        <v>9.5116799500799998E-4</v>
      </c>
      <c r="C408">
        <v>3.88055533779E-4</v>
      </c>
      <c r="D408">
        <v>-1.655999982449E-3</v>
      </c>
      <c r="E408">
        <v>0.99999992470645205</v>
      </c>
      <c r="F408">
        <v>3.8805552403999998E-4</v>
      </c>
      <c r="G408">
        <v>3.7336625146999999E-5</v>
      </c>
      <c r="H408">
        <v>1.0136701170000001E-6</v>
      </c>
      <c r="I408">
        <v>1.3940239999999999E-9</v>
      </c>
      <c r="J408">
        <v>1.0280000000000001E-12</v>
      </c>
      <c r="K408">
        <v>1.0423738500827699</v>
      </c>
      <c r="L408">
        <v>0.30875505034776801</v>
      </c>
      <c r="M408">
        <v>0.37706856718084603</v>
      </c>
      <c r="N408">
        <f t="shared" si="6"/>
        <v>1.0000373366251469</v>
      </c>
      <c r="O408">
        <f t="shared" si="6"/>
        <v>1.000001013670117</v>
      </c>
    </row>
    <row r="409" spans="1:15" x14ac:dyDescent="0.3">
      <c r="A409">
        <v>-1.986693853E-6</v>
      </c>
      <c r="B409">
        <v>9.0454550708699997E-4</v>
      </c>
      <c r="C409">
        <v>3.5493553413000001E-4</v>
      </c>
      <c r="D409">
        <v>-1.685436491261E-3</v>
      </c>
      <c r="E409">
        <v>0.99999993701038403</v>
      </c>
      <c r="F409">
        <v>3.54935526678E-4</v>
      </c>
      <c r="G409">
        <v>5.6359985047000003E-5</v>
      </c>
      <c r="H409">
        <v>9.7129393500000004E-7</v>
      </c>
      <c r="I409">
        <v>3.1764479999999999E-9</v>
      </c>
      <c r="J409">
        <v>9.4299999999999992E-13</v>
      </c>
      <c r="K409">
        <v>1.04237497728247</v>
      </c>
      <c r="L409">
        <v>0.30875506977364697</v>
      </c>
      <c r="M409">
        <v>0.37707566589152902</v>
      </c>
      <c r="N409">
        <f t="shared" si="6"/>
        <v>1.0000563599850469</v>
      </c>
      <c r="O409">
        <f t="shared" si="6"/>
        <v>1.0000009712939351</v>
      </c>
    </row>
    <row r="410" spans="1:15" x14ac:dyDescent="0.3">
      <c r="A410">
        <v>-1.8577382329999999E-6</v>
      </c>
      <c r="B410">
        <v>8.5508570484199998E-4</v>
      </c>
      <c r="C410">
        <v>3.2122680430500002E-4</v>
      </c>
      <c r="D410">
        <v>-1.705544169768E-3</v>
      </c>
      <c r="E410">
        <v>0.99999994840667095</v>
      </c>
      <c r="F410">
        <v>3.2122679878099998E-4</v>
      </c>
      <c r="G410">
        <v>7.4450895189000002E-5</v>
      </c>
      <c r="H410">
        <v>9.3156005799999996E-7</v>
      </c>
      <c r="I410">
        <v>5.5429359999999999E-9</v>
      </c>
      <c r="J410">
        <v>8.6800000000000004E-13</v>
      </c>
      <c r="K410">
        <v>1.0423764663003701</v>
      </c>
      <c r="L410">
        <v>0.308755088404848</v>
      </c>
      <c r="M410">
        <v>0.37708209042761498</v>
      </c>
      <c r="N410">
        <f t="shared" si="6"/>
        <v>1.0000744508951891</v>
      </c>
      <c r="O410">
        <f t="shared" si="6"/>
        <v>1.000000931560058</v>
      </c>
    </row>
    <row r="411" spans="1:15" x14ac:dyDescent="0.3">
      <c r="A411">
        <v>-1.733072634E-6</v>
      </c>
      <c r="B411">
        <v>8.0313215654900002E-4</v>
      </c>
      <c r="C411">
        <v>2.8711592091000001E-4</v>
      </c>
      <c r="D411">
        <v>-1.7165511932E-3</v>
      </c>
      <c r="E411">
        <v>0.99999995878222403</v>
      </c>
      <c r="F411">
        <v>2.8711591696499997E-4</v>
      </c>
      <c r="G411">
        <v>9.1552609285999997E-5</v>
      </c>
      <c r="H411">
        <v>8.94405293E-7</v>
      </c>
      <c r="I411">
        <v>8.38188E-9</v>
      </c>
      <c r="J411">
        <v>8.0000000000000002E-13</v>
      </c>
      <c r="K411">
        <v>1.0423782973525599</v>
      </c>
      <c r="L411">
        <v>0.308755106292954</v>
      </c>
      <c r="M411">
        <v>0.37708783274603302</v>
      </c>
      <c r="N411">
        <f t="shared" si="6"/>
        <v>1.0000915526092859</v>
      </c>
      <c r="O411">
        <f t="shared" si="6"/>
        <v>1.0000008944052929</v>
      </c>
    </row>
    <row r="412" spans="1:15" x14ac:dyDescent="0.3">
      <c r="A412">
        <v>-1.613707262E-6</v>
      </c>
      <c r="B412">
        <v>7.4902862975700002E-4</v>
      </c>
      <c r="C412">
        <v>2.5278489704600002E-4</v>
      </c>
      <c r="D412">
        <v>-1.7187225054169999E-3</v>
      </c>
      <c r="E412">
        <v>0.99999996804989799</v>
      </c>
      <c r="F412">
        <v>2.5278489435300001E-4</v>
      </c>
      <c r="G412">
        <v>1.07615252417E-4</v>
      </c>
      <c r="H412">
        <v>8.59743841E-7</v>
      </c>
      <c r="I412">
        <v>1.1581043E-8</v>
      </c>
      <c r="J412">
        <v>7.3899999999999998E-13</v>
      </c>
      <c r="K412">
        <v>1.0423804496576099</v>
      </c>
      <c r="L412">
        <v>0.30875512348783002</v>
      </c>
      <c r="M412">
        <v>0.37709288844397398</v>
      </c>
      <c r="N412">
        <f t="shared" si="6"/>
        <v>1.0001076152524171</v>
      </c>
      <c r="O412">
        <f t="shared" si="6"/>
        <v>1.000000859743841</v>
      </c>
    </row>
    <row r="413" spans="1:15" x14ac:dyDescent="0.3">
      <c r="A413">
        <v>-1.5005193979999999E-6</v>
      </c>
      <c r="B413">
        <v>6.9311741253099996E-4</v>
      </c>
      <c r="C413">
        <v>2.1841044693699999E-4</v>
      </c>
      <c r="D413">
        <v>-1.712357245685E-3</v>
      </c>
      <c r="E413">
        <v>0.99999997614843805</v>
      </c>
      <c r="F413">
        <v>2.18410445201E-4</v>
      </c>
      <c r="G413">
        <v>1.2259582501199999E-4</v>
      </c>
      <c r="H413">
        <v>8.2746969599999999E-7</v>
      </c>
      <c r="I413">
        <v>1.5029736000000001E-8</v>
      </c>
      <c r="J413">
        <v>6.8500000000000001E-13</v>
      </c>
      <c r="K413">
        <v>1.04238290157411</v>
      </c>
      <c r="L413">
        <v>0.30875514003722399</v>
      </c>
      <c r="M413">
        <v>0.37709725665291299</v>
      </c>
      <c r="N413">
        <f t="shared" si="6"/>
        <v>1.000122595825012</v>
      </c>
      <c r="O413">
        <f t="shared" si="6"/>
        <v>1.0000008274696961</v>
      </c>
    </row>
    <row r="414" spans="1:15" x14ac:dyDescent="0.3">
      <c r="A414">
        <v>-1.3942442829999999E-6</v>
      </c>
      <c r="B414">
        <v>6.3573764636999999E-4</v>
      </c>
      <c r="C414">
        <v>1.8416330202400001E-4</v>
      </c>
      <c r="D414">
        <v>-1.6977860429859999E-3</v>
      </c>
      <c r="E414">
        <v>0.99999998304193904</v>
      </c>
      <c r="F414">
        <v>1.8416330098299999E-4</v>
      </c>
      <c r="G414">
        <v>1.36458173263E-4</v>
      </c>
      <c r="H414">
        <v>7.9745930799999997E-7</v>
      </c>
      <c r="I414">
        <v>1.8620833000000001E-8</v>
      </c>
      <c r="J414">
        <v>6.3600000000000002E-13</v>
      </c>
      <c r="K414">
        <v>1.0423856307375701</v>
      </c>
      <c r="L414">
        <v>0.30875515598641001</v>
      </c>
      <c r="M414">
        <v>0.37710093991895299</v>
      </c>
      <c r="N414">
        <f t="shared" si="6"/>
        <v>1.000136458173263</v>
      </c>
      <c r="O414">
        <f t="shared" si="6"/>
        <v>1.0000007974593079</v>
      </c>
    </row>
    <row r="415" spans="1:15" x14ac:dyDescent="0.3">
      <c r="A415">
        <v>-1.2954692419999999E-6</v>
      </c>
      <c r="B415">
        <v>5.7722379126899995E-4</v>
      </c>
      <c r="C415">
        <v>1.50207581164E-4</v>
      </c>
      <c r="D415">
        <v>-1.675368308432E-3</v>
      </c>
      <c r="E415">
        <v>0.99999998871884099</v>
      </c>
      <c r="F415">
        <v>1.50207580599E-4</v>
      </c>
      <c r="G415">
        <v>1.4917292619000001E-4</v>
      </c>
      <c r="H415">
        <v>7.6957442199999998E-7</v>
      </c>
      <c r="I415">
        <v>2.2252562E-8</v>
      </c>
      <c r="J415">
        <v>5.92E-13</v>
      </c>
      <c r="K415">
        <v>1.0423886141961001</v>
      </c>
      <c r="L415">
        <v>0.30875517137789898</v>
      </c>
      <c r="M415">
        <v>0.37710394407057601</v>
      </c>
      <c r="N415">
        <f t="shared" si="6"/>
        <v>1.00014917292619</v>
      </c>
      <c r="O415">
        <f t="shared" si="6"/>
        <v>1.000000769574422</v>
      </c>
    </row>
    <row r="416" spans="1:15" x14ac:dyDescent="0.3">
      <c r="A416">
        <v>-1.2046313460000001E-6</v>
      </c>
      <c r="B416">
        <v>5.1790413288099995E-4</v>
      </c>
      <c r="C416">
        <v>1.16700214995E-4</v>
      </c>
      <c r="D416">
        <v>-1.64548944632E-3</v>
      </c>
      <c r="E416">
        <v>0.99999999319053001</v>
      </c>
      <c r="F416">
        <v>1.1670021472999999E-4</v>
      </c>
      <c r="G416">
        <v>1.6071740201500001E-4</v>
      </c>
      <c r="H416">
        <v>7.4366503699999998E-7</v>
      </c>
      <c r="I416">
        <v>2.5830083E-8</v>
      </c>
      <c r="J416">
        <v>5.5299999999999997E-13</v>
      </c>
      <c r="K416">
        <v>1.04239182854414</v>
      </c>
      <c r="L416">
        <v>0.30875518625120002</v>
      </c>
      <c r="M416">
        <v>0.37710627807487601</v>
      </c>
      <c r="N416">
        <f t="shared" si="6"/>
        <v>1.0001607174020151</v>
      </c>
      <c r="O416">
        <f t="shared" si="6"/>
        <v>1.0000007436650371</v>
      </c>
    </row>
    <row r="417" spans="1:15" x14ac:dyDescent="0.3">
      <c r="A417">
        <v>-1.1220179900000001E-6</v>
      </c>
      <c r="B417">
        <v>4.5809938190199999E-4</v>
      </c>
      <c r="C417">
        <v>8.3790426068999996E-5</v>
      </c>
      <c r="D417">
        <v>-1.6085580445879999E-3</v>
      </c>
      <c r="E417">
        <v>0.99999999648958204</v>
      </c>
      <c r="F417">
        <v>8.3790425971000005E-5</v>
      </c>
      <c r="G417">
        <v>1.71075484673E-4</v>
      </c>
      <c r="H417">
        <v>7.1957241000000004E-7</v>
      </c>
      <c r="I417">
        <v>2.9266820999999999E-8</v>
      </c>
      <c r="J417">
        <v>5.1800000000000001E-13</v>
      </c>
      <c r="K417">
        <v>1.04239525005383</v>
      </c>
      <c r="L417">
        <v>0.308755200642648</v>
      </c>
      <c r="M417">
        <v>0.37710795388339802</v>
      </c>
      <c r="N417">
        <f t="shared" si="6"/>
        <v>1.0001710754846731</v>
      </c>
      <c r="O417">
        <f t="shared" si="6"/>
        <v>1.0000007195724101</v>
      </c>
    </row>
    <row r="418" spans="1:15" x14ac:dyDescent="0.3">
      <c r="A418">
        <v>-1.047770515E-6</v>
      </c>
      <c r="B418">
        <v>3.9812137439200002E-4</v>
      </c>
      <c r="C418">
        <v>5.1619265177000002E-5</v>
      </c>
      <c r="D418">
        <v>-1.565003064314E-3</v>
      </c>
      <c r="E418">
        <v>0.99999999866772604</v>
      </c>
      <c r="F418">
        <v>5.1619265154000002E-5</v>
      </c>
      <c r="G418">
        <v>1.8023747231099999E-4</v>
      </c>
      <c r="H418">
        <v>6.9713204999999997E-7</v>
      </c>
      <c r="I418">
        <v>3.2485545999999998E-8</v>
      </c>
      <c r="J418">
        <v>4.8600000000000005E-13</v>
      </c>
      <c r="K418">
        <v>1.0423988548032801</v>
      </c>
      <c r="L418">
        <v>0.30875521458528898</v>
      </c>
      <c r="M418">
        <v>0.37710898626870099</v>
      </c>
      <c r="N418">
        <f t="shared" si="6"/>
        <v>1.000180237472311</v>
      </c>
      <c r="O418">
        <f t="shared" si="6"/>
        <v>1.0000006971320501</v>
      </c>
    </row>
    <row r="419" spans="1:15" x14ac:dyDescent="0.3">
      <c r="A419">
        <v>-9.8189031000000008E-7</v>
      </c>
      <c r="B419">
        <v>3.3827184203900001E-4</v>
      </c>
      <c r="C419">
        <v>2.0319203891E-5</v>
      </c>
      <c r="D419">
        <v>-1.5152710082710001E-3</v>
      </c>
      <c r="E419">
        <v>0.99999999979356502</v>
      </c>
      <c r="F419">
        <v>2.0319203888999999E-5</v>
      </c>
      <c r="G419">
        <v>1.8819989979899999E-4</v>
      </c>
      <c r="H419">
        <v>6.7617664000000005E-7</v>
      </c>
      <c r="I419">
        <v>3.5419201999999999E-8</v>
      </c>
      <c r="J419">
        <v>4.5699999999999997E-13</v>
      </c>
      <c r="K419">
        <v>1.0424026188012701</v>
      </c>
      <c r="L419">
        <v>0.308755228108822</v>
      </c>
      <c r="M419">
        <v>0.37710939265277899</v>
      </c>
      <c r="N419">
        <f t="shared" si="6"/>
        <v>1.000188199899799</v>
      </c>
      <c r="O419">
        <f t="shared" si="6"/>
        <v>1.00000067617664</v>
      </c>
    </row>
    <row r="420" spans="1:15" x14ac:dyDescent="0.3">
      <c r="A420">
        <v>-9.2424735400000002E-7</v>
      </c>
      <c r="B420">
        <v>2.7884127289200001E-4</v>
      </c>
      <c r="C420">
        <v>-9.9862162750000001E-6</v>
      </c>
      <c r="D420">
        <v>-1.459823100104E-3</v>
      </c>
      <c r="E420">
        <v>0.999999999950138</v>
      </c>
      <c r="F420">
        <v>-9.9862162739999997E-6</v>
      </c>
      <c r="G420">
        <v>1.9496533663999999E-4</v>
      </c>
      <c r="H420">
        <v>6.5653883400000003E-7</v>
      </c>
      <c r="I420">
        <v>3.8011481999999997E-8</v>
      </c>
      <c r="J420">
        <v>4.3099999999999998E-13</v>
      </c>
      <c r="K420">
        <v>1.04240651810801</v>
      </c>
      <c r="L420">
        <v>0.30875524123959802</v>
      </c>
      <c r="M420">
        <v>0.37710959237710501</v>
      </c>
      <c r="N420">
        <f t="shared" si="6"/>
        <v>1.00019496533664</v>
      </c>
      <c r="O420">
        <f t="shared" si="6"/>
        <v>1.000000656538834</v>
      </c>
    </row>
    <row r="421" spans="1:15" x14ac:dyDescent="0.3">
      <c r="A421">
        <v>-8.7459069399999997E-7</v>
      </c>
      <c r="B421">
        <v>2.2010789395099999E-4</v>
      </c>
      <c r="C421">
        <v>-3.9182678277000001E-5</v>
      </c>
      <c r="D421">
        <v>-1.399132516591E-3</v>
      </c>
      <c r="E421">
        <v>0.99999999923235905</v>
      </c>
      <c r="F421">
        <v>-3.9182678266999998E-5</v>
      </c>
      <c r="G421">
        <v>2.00542162097E-4</v>
      </c>
      <c r="H421">
        <v>6.3805388699999999E-7</v>
      </c>
      <c r="I421">
        <v>4.0217159000000003E-8</v>
      </c>
      <c r="J421">
        <v>4.0699999999999998E-13</v>
      </c>
      <c r="K421">
        <v>1.04241052895125</v>
      </c>
      <c r="L421">
        <v>0.30875525400067599</v>
      </c>
      <c r="M421">
        <v>0.37711037603066999</v>
      </c>
      <c r="N421">
        <f t="shared" si="6"/>
        <v>1.000200542162097</v>
      </c>
      <c r="O421">
        <f t="shared" si="6"/>
        <v>1.0000006380538871</v>
      </c>
    </row>
    <row r="422" spans="1:15" x14ac:dyDescent="0.3">
      <c r="A422">
        <v>-8.3256058000000002E-7</v>
      </c>
      <c r="B422">
        <v>1.6233671848099999E-4</v>
      </c>
      <c r="C422">
        <v>-6.7165328608999994E-5</v>
      </c>
      <c r="D422">
        <v>-1.3336816269339999E-3</v>
      </c>
      <c r="E422">
        <v>0.99999999774440895</v>
      </c>
      <c r="F422">
        <v>-6.7165328558000005E-5</v>
      </c>
      <c r="G422">
        <v>2.0494431997700001E-4</v>
      </c>
      <c r="H422">
        <v>6.20562073E-7</v>
      </c>
      <c r="I422">
        <v>4.2002173999999997E-8</v>
      </c>
      <c r="J422">
        <v>3.8499999999999998E-13</v>
      </c>
      <c r="K422">
        <v>1.04241462783765</v>
      </c>
      <c r="L422">
        <v>0.30875526641191697</v>
      </c>
      <c r="M422">
        <v>0.37711171933724202</v>
      </c>
      <c r="N422">
        <f t="shared" si="6"/>
        <v>1.000204944319977</v>
      </c>
      <c r="O422">
        <f t="shared" si="6"/>
        <v>1.0000006205620731</v>
      </c>
    </row>
    <row r="423" spans="1:15" x14ac:dyDescent="0.3">
      <c r="A423">
        <v>-7.9770189399999999E-7</v>
      </c>
      <c r="B423">
        <v>1.05778718486E-4</v>
      </c>
      <c r="C423">
        <v>-9.3838961146999994E-5</v>
      </c>
      <c r="D423">
        <v>-1.2639593103509999E-3</v>
      </c>
      <c r="E423">
        <v>0.99999999559712505</v>
      </c>
      <c r="F423">
        <v>-9.3838961010000004E-5</v>
      </c>
      <c r="G423">
        <v>2.0819105434599999E-4</v>
      </c>
      <c r="H423">
        <v>6.0391086099999996E-7</v>
      </c>
      <c r="I423">
        <v>4.3343515000000002E-8</v>
      </c>
      <c r="J423">
        <v>3.6500000000000001E-13</v>
      </c>
      <c r="K423">
        <v>1.04241879165874</v>
      </c>
      <c r="L423">
        <v>0.30875527849013501</v>
      </c>
      <c r="M423">
        <v>0.377113596116465</v>
      </c>
      <c r="N423">
        <f t="shared" si="6"/>
        <v>1.0002081910543461</v>
      </c>
      <c r="O423">
        <f t="shared" si="6"/>
        <v>1.0000006039108611</v>
      </c>
    </row>
    <row r="424" spans="1:15" x14ac:dyDescent="0.3">
      <c r="A424">
        <v>-7.6947858800000005E-7</v>
      </c>
      <c r="B424">
        <v>5.0670076409999999E-5</v>
      </c>
      <c r="C424">
        <v>-1.1911814735399999E-4</v>
      </c>
      <c r="D424">
        <v>-1.1904583168779999E-3</v>
      </c>
      <c r="E424">
        <v>0.99999999290543395</v>
      </c>
      <c r="F424">
        <v>-1.19118147073E-4</v>
      </c>
      <c r="G424">
        <v>2.10306628716E-4</v>
      </c>
      <c r="H424">
        <v>5.87956823E-7</v>
      </c>
      <c r="I424">
        <v>4.4228877999999999E-8</v>
      </c>
      <c r="J424">
        <v>3.4599999999999999E-13</v>
      </c>
      <c r="K424">
        <v>1.04242299779131</v>
      </c>
      <c r="L424">
        <v>0.30875529024927101</v>
      </c>
      <c r="M424">
        <v>0.37711597847941197</v>
      </c>
      <c r="N424">
        <f t="shared" si="6"/>
        <v>1.000210306628716</v>
      </c>
      <c r="O424">
        <f t="shared" si="6"/>
        <v>1.000000587956823</v>
      </c>
    </row>
    <row r="425" spans="1:15" x14ac:dyDescent="0.3">
      <c r="A425">
        <v>-7.4728859599999995E-7</v>
      </c>
      <c r="B425">
        <v>-2.7684544429999999E-6</v>
      </c>
      <c r="C425">
        <v>-1.42927313692E-4</v>
      </c>
      <c r="D425">
        <v>-1.113672711366E-3</v>
      </c>
      <c r="E425">
        <v>0.999999989785892</v>
      </c>
      <c r="F425">
        <v>-1.4292731320499999E-4</v>
      </c>
      <c r="G425">
        <v>2.1132003024399999E-4</v>
      </c>
      <c r="H425">
        <v>5.7256725200000004E-7</v>
      </c>
      <c r="I425">
        <v>4.4656154999999999E-8</v>
      </c>
      <c r="J425">
        <v>3.2800000000000002E-13</v>
      </c>
      <c r="K425">
        <v>1.0424272241919099</v>
      </c>
      <c r="L425">
        <v>0.30875530170061599</v>
      </c>
      <c r="M425">
        <v>0.37711883702568599</v>
      </c>
      <c r="N425">
        <f t="shared" si="6"/>
        <v>1.000211320030244</v>
      </c>
      <c r="O425">
        <f t="shared" si="6"/>
        <v>1.0000005725672521</v>
      </c>
    </row>
    <row r="426" spans="1:15" x14ac:dyDescent="0.3">
      <c r="A426">
        <v>-7.3047918800000003E-7</v>
      </c>
      <c r="B426">
        <v>-5.4332095859999999E-5</v>
      </c>
      <c r="C426">
        <v>-1.6520076791900001E-4</v>
      </c>
      <c r="D426">
        <v>-1.03409539594E-3</v>
      </c>
      <c r="E426">
        <v>0.99999998635435305</v>
      </c>
      <c r="F426">
        <v>-1.65200767168E-4</v>
      </c>
      <c r="G426">
        <v>2.1126466115500001E-4</v>
      </c>
      <c r="H426">
        <v>5.5762147999999996E-7</v>
      </c>
      <c r="I426">
        <v>4.4632756999999999E-8</v>
      </c>
      <c r="J426">
        <v>3.1099999999999999E-13</v>
      </c>
      <c r="K426">
        <v>1.0424314494851401</v>
      </c>
      <c r="L426">
        <v>0.30875531285304603</v>
      </c>
      <c r="M426">
        <v>0.37712214104104402</v>
      </c>
      <c r="N426">
        <f t="shared" si="6"/>
        <v>1.000211264661155</v>
      </c>
      <c r="O426">
        <f t="shared" si="6"/>
        <v>1.0000005576214801</v>
      </c>
    </row>
    <row r="427" spans="1:15" x14ac:dyDescent="0.3">
      <c r="A427">
        <v>-7.1836216400000005E-7</v>
      </c>
      <c r="B427">
        <v>-1.0383248538500001E-4</v>
      </c>
      <c r="C427">
        <v>-1.8588267583799999E-4</v>
      </c>
      <c r="D427">
        <v>-9.5221573259899998E-4</v>
      </c>
      <c r="E427">
        <v>0.99999998272381496</v>
      </c>
      <c r="F427">
        <v>-1.8588267476700001E-4</v>
      </c>
      <c r="G427">
        <v>2.1017801923799999E-4</v>
      </c>
      <c r="H427">
        <v>5.4301189599999999E-7</v>
      </c>
      <c r="I427">
        <v>4.4174799999999999E-8</v>
      </c>
      <c r="J427">
        <v>2.9500000000000001E-13</v>
      </c>
      <c r="K427">
        <v>1.0424356530455201</v>
      </c>
      <c r="L427">
        <v>0.30875532371328401</v>
      </c>
      <c r="M427">
        <v>0.377125858694561</v>
      </c>
      <c r="N427">
        <f t="shared" si="6"/>
        <v>1.0002101780192381</v>
      </c>
      <c r="O427">
        <f t="shared" si="6"/>
        <v>1.0000005430118959</v>
      </c>
    </row>
    <row r="428" spans="1:15" x14ac:dyDescent="0.3">
      <c r="A428">
        <v>-7.1022875700000002E-7</v>
      </c>
      <c r="B428">
        <v>-1.5109803058300001E-4</v>
      </c>
      <c r="C428">
        <v>-2.0492699048999999E-4</v>
      </c>
      <c r="D428">
        <v>-8.6851725677400003E-4</v>
      </c>
      <c r="E428">
        <v>0.99999997900246396</v>
      </c>
      <c r="F428">
        <v>-2.0492698905599999E-4</v>
      </c>
      <c r="G428">
        <v>2.0810136953E-4</v>
      </c>
      <c r="H428">
        <v>5.2864465299999999E-7</v>
      </c>
      <c r="I428">
        <v>4.3306180000000002E-8</v>
      </c>
      <c r="J428">
        <v>2.7900000000000002E-13</v>
      </c>
      <c r="K428">
        <v>1.0424398150729099</v>
      </c>
      <c r="L428">
        <v>0.30875533428617702</v>
      </c>
      <c r="M428">
        <v>0.37712995723437098</v>
      </c>
      <c r="N428">
        <f t="shared" si="6"/>
        <v>1.0002081013695301</v>
      </c>
      <c r="O428">
        <f t="shared" si="6"/>
        <v>1.0000005286446529</v>
      </c>
    </row>
    <row r="429" spans="1:15" x14ac:dyDescent="0.3">
      <c r="A429">
        <v>-7.0536392699999996E-7</v>
      </c>
      <c r="B429">
        <v>-1.9597416537599999E-4</v>
      </c>
      <c r="C429">
        <v>-2.22297335625E-4</v>
      </c>
      <c r="D429">
        <v>-7.8347550269800004E-4</v>
      </c>
      <c r="E429">
        <v>0.99999997529194695</v>
      </c>
      <c r="F429">
        <v>-2.2229733379500001E-4</v>
      </c>
      <c r="G429">
        <v>2.05079408919E-4</v>
      </c>
      <c r="H429">
        <v>5.1444007800000001E-7</v>
      </c>
      <c r="I429">
        <v>4.2057563999999998E-8</v>
      </c>
      <c r="J429">
        <v>2.6499999999999998E-13</v>
      </c>
      <c r="K429">
        <v>1.0424439166610899</v>
      </c>
      <c r="L429">
        <v>0.308755344574978</v>
      </c>
      <c r="M429">
        <v>0.37713440318108299</v>
      </c>
      <c r="N429">
        <f t="shared" si="6"/>
        <v>1.000205079408919</v>
      </c>
      <c r="O429">
        <f t="shared" si="6"/>
        <v>1.0000005144400781</v>
      </c>
    </row>
    <row r="430" spans="1:15" x14ac:dyDescent="0.3">
      <c r="A430">
        <v>-7.0305982899999996E-7</v>
      </c>
      <c r="B430">
        <v>-2.38323504258E-4</v>
      </c>
      <c r="C430">
        <v>-2.3796684567899999E-4</v>
      </c>
      <c r="D430">
        <v>-6.9755595374499995E-4</v>
      </c>
      <c r="E430">
        <v>0.99999997168589005</v>
      </c>
      <c r="F430">
        <v>-2.37966843433E-4</v>
      </c>
      <c r="G430">
        <v>2.01159925611E-4</v>
      </c>
      <c r="H430">
        <v>5.0033279899999997E-7</v>
      </c>
      <c r="I430">
        <v>4.0465316E-8</v>
      </c>
      <c r="J430">
        <v>2.4999999999999999E-13</v>
      </c>
      <c r="K430">
        <v>1.0424479398596</v>
      </c>
      <c r="L430">
        <v>0.308755354581634</v>
      </c>
      <c r="M430">
        <v>0.37713916251799701</v>
      </c>
      <c r="N430">
        <f t="shared" si="6"/>
        <v>1.0002011599256111</v>
      </c>
      <c r="O430">
        <f t="shared" si="6"/>
        <v>1.000000500332799</v>
      </c>
    </row>
    <row r="431" spans="1:15" x14ac:dyDescent="0.3">
      <c r="A431">
        <v>-7.0262824700000003E-7</v>
      </c>
      <c r="B431">
        <v>-2.78025923286E-4</v>
      </c>
      <c r="C431">
        <v>-2.5191796475399999E-4</v>
      </c>
      <c r="D431">
        <v>-6.1121209734600005E-4</v>
      </c>
      <c r="E431">
        <v>0.99999996826866999</v>
      </c>
      <c r="F431">
        <v>-2.5191796209E-4</v>
      </c>
      <c r="G431">
        <v>1.9639345552600001E-4</v>
      </c>
      <c r="H431">
        <v>4.8627160300000002E-7</v>
      </c>
      <c r="I431">
        <v>3.8570389000000002E-8</v>
      </c>
      <c r="J431">
        <v>2.36E-13</v>
      </c>
      <c r="K431">
        <v>1.04245186772871</v>
      </c>
      <c r="L431">
        <v>0.30875536430706602</v>
      </c>
      <c r="M431">
        <v>0.377144200877292</v>
      </c>
      <c r="N431">
        <f t="shared" si="6"/>
        <v>1.000196393455526</v>
      </c>
      <c r="O431">
        <f t="shared" si="6"/>
        <v>1.000000486271603</v>
      </c>
    </row>
    <row r="432" spans="1:15" x14ac:dyDescent="0.3">
      <c r="A432">
        <v>-7.0341178199999998E-7</v>
      </c>
      <c r="B432">
        <v>-3.1497853996399999E-4</v>
      </c>
      <c r="C432">
        <v>-2.6414220670099999E-4</v>
      </c>
      <c r="D432">
        <v>-5.2488362042799996E-4</v>
      </c>
      <c r="E432">
        <v>0.999999965114448</v>
      </c>
      <c r="F432">
        <v>-2.6414220362999999E-4</v>
      </c>
      <c r="G432">
        <v>1.9083293706000001E-4</v>
      </c>
      <c r="H432">
        <v>4.7221903799999998E-7</v>
      </c>
      <c r="I432">
        <v>3.6417210000000002E-8</v>
      </c>
      <c r="J432">
        <v>2.2300000000000001E-13</v>
      </c>
      <c r="K432">
        <v>1.0424556843874599</v>
      </c>
      <c r="L432">
        <v>0.30875537375144702</v>
      </c>
      <c r="M432">
        <v>0.37714948372142598</v>
      </c>
      <c r="N432">
        <f t="shared" si="6"/>
        <v>1.0001908329370599</v>
      </c>
      <c r="O432">
        <f t="shared" si="6"/>
        <v>1.0000004722190381</v>
      </c>
    </row>
    <row r="433" spans="1:15" x14ac:dyDescent="0.3">
      <c r="A433">
        <v>-7.0479376200000004E-7</v>
      </c>
      <c r="B433">
        <v>-3.4909561872900001E-4</v>
      </c>
      <c r="C433">
        <v>-2.7463987910999999E-4</v>
      </c>
      <c r="D433">
        <v>-4.3899472626800001E-4</v>
      </c>
      <c r="E433">
        <v>0.99999996228646904</v>
      </c>
      <c r="F433">
        <v>-2.7463987565700001E-4</v>
      </c>
      <c r="G433">
        <v>1.8453336626100001E-4</v>
      </c>
      <c r="H433">
        <v>4.5815080200000001E-7</v>
      </c>
      <c r="I433">
        <v>3.4052562999999997E-8</v>
      </c>
      <c r="J433">
        <v>2.0999999999999999E-13</v>
      </c>
      <c r="K433">
        <v>1.0424593750547799</v>
      </c>
      <c r="L433">
        <v>0.30875538291446297</v>
      </c>
      <c r="M433">
        <v>0.37715497651900798</v>
      </c>
      <c r="N433">
        <f t="shared" si="6"/>
        <v>1.0001845333662609</v>
      </c>
      <c r="O433">
        <f t="shared" si="6"/>
        <v>1.000000458150802</v>
      </c>
    </row>
    <row r="434" spans="1:15" x14ac:dyDescent="0.3">
      <c r="A434">
        <v>-7.0620666000000003E-7</v>
      </c>
      <c r="B434">
        <v>-3.8030837841600002E-4</v>
      </c>
      <c r="C434">
        <v>-2.8341977363500001E-4</v>
      </c>
      <c r="D434">
        <v>-3.5395260346800001E-4</v>
      </c>
      <c r="E434">
        <v>0.99999995983661605</v>
      </c>
      <c r="F434">
        <v>-2.8341976984100001E-4</v>
      </c>
      <c r="G434">
        <v>1.7755145388599999E-4</v>
      </c>
      <c r="H434">
        <v>4.4405492699999999E-7</v>
      </c>
      <c r="I434">
        <v>3.1524519000000002E-8</v>
      </c>
      <c r="J434">
        <v>1.9699999999999999E-13</v>
      </c>
      <c r="K434">
        <v>1.04246292608386</v>
      </c>
      <c r="L434">
        <v>0.308755391795562</v>
      </c>
      <c r="M434">
        <v>0.37716064491448098</v>
      </c>
      <c r="N434">
        <f t="shared" si="6"/>
        <v>1.000177551453886</v>
      </c>
      <c r="O434">
        <f t="shared" si="6"/>
        <v>1.0000004440549271</v>
      </c>
    </row>
    <row r="435" spans="1:15" x14ac:dyDescent="0.3">
      <c r="A435">
        <v>-7.0713901400000004E-7</v>
      </c>
      <c r="B435">
        <v>-4.0856475394799999E-4</v>
      </c>
      <c r="C435">
        <v>-2.90498825704E-4</v>
      </c>
      <c r="D435">
        <v>-2.7014600139500003E-4</v>
      </c>
      <c r="E435">
        <v>0.999999957805216</v>
      </c>
      <c r="F435">
        <v>-2.9049882161899998E-4</v>
      </c>
      <c r="G435">
        <v>1.69945286318E-4</v>
      </c>
      <c r="H435">
        <v>4.29930793E-7</v>
      </c>
      <c r="I435">
        <v>2.8881400000000001E-8</v>
      </c>
      <c r="J435">
        <v>1.8499999999999999E-13</v>
      </c>
      <c r="K435">
        <v>1.04246632498958</v>
      </c>
      <c r="L435">
        <v>0.30875540039417798</v>
      </c>
      <c r="M435">
        <v>0.37716645489099498</v>
      </c>
      <c r="N435">
        <f t="shared" si="6"/>
        <v>1.000169945286318</v>
      </c>
      <c r="O435">
        <f t="shared" si="6"/>
        <v>1.000000429930793</v>
      </c>
    </row>
    <row r="436" spans="1:15" x14ac:dyDescent="0.3">
      <c r="A436">
        <v>-7.0714082600000005E-7</v>
      </c>
      <c r="B436">
        <v>-4.3382905386900002E-4</v>
      </c>
      <c r="C436">
        <v>-2.9590174573200002E-4</v>
      </c>
      <c r="D436">
        <v>-1.8794397648600001E-4</v>
      </c>
      <c r="E436">
        <v>0.99999995622107896</v>
      </c>
      <c r="F436">
        <v>-2.9590174141400002E-4</v>
      </c>
      <c r="G436">
        <v>1.6177399123899999E-4</v>
      </c>
      <c r="H436">
        <v>4.1578801299999998E-7</v>
      </c>
      <c r="I436">
        <v>2.6170824E-8</v>
      </c>
      <c r="J436">
        <v>1.7299999999999999E-13</v>
      </c>
      <c r="K436">
        <v>1.0424695604694101</v>
      </c>
      <c r="L436">
        <v>0.30875540870993801</v>
      </c>
      <c r="M436">
        <v>0.37717237292590999</v>
      </c>
      <c r="N436">
        <f t="shared" si="6"/>
        <v>1.000161773991239</v>
      </c>
      <c r="O436">
        <f t="shared" si="6"/>
        <v>1.0000004157880129</v>
      </c>
    </row>
    <row r="437" spans="1:15" x14ac:dyDescent="0.3">
      <c r="A437">
        <v>-7.0582742899999995E-7</v>
      </c>
      <c r="B437">
        <v>-4.56081553288E-4</v>
      </c>
      <c r="C437">
        <v>-2.9966062526199999E-4</v>
      </c>
      <c r="D437">
        <v>-1.07694775406E-4</v>
      </c>
      <c r="E437">
        <v>0.99999995510175499</v>
      </c>
      <c r="F437">
        <v>-2.99660620777E-4</v>
      </c>
      <c r="G437">
        <v>1.53097410162E-4</v>
      </c>
      <c r="H437">
        <v>4.0164519699999999E-7</v>
      </c>
      <c r="I437">
        <v>2.3438817E-8</v>
      </c>
      <c r="J437">
        <v>1.61E-13</v>
      </c>
      <c r="K437">
        <v>1.04247262241761</v>
      </c>
      <c r="L437">
        <v>0.30875541674284201</v>
      </c>
      <c r="M437">
        <v>0.37717836613841499</v>
      </c>
      <c r="N437">
        <f t="shared" si="6"/>
        <v>1.000153097410162</v>
      </c>
      <c r="O437">
        <f t="shared" si="6"/>
        <v>1.0000004016451971</v>
      </c>
    </row>
    <row r="438" spans="1:15" x14ac:dyDescent="0.3">
      <c r="A438">
        <v>-7.0288182800000002E-7</v>
      </c>
      <c r="B438">
        <v>-4.7531805239899998E-4</v>
      </c>
      <c r="C438">
        <v>-3.0181452077000001E-4</v>
      </c>
      <c r="D438">
        <v>-2.9724829844E-5</v>
      </c>
      <c r="E438">
        <v>0.99999995445399803</v>
      </c>
      <c r="F438">
        <v>-3.0181451618800003E-4</v>
      </c>
      <c r="G438">
        <v>1.43975779096E-4</v>
      </c>
      <c r="H438">
        <v>3.87528648E-7</v>
      </c>
      <c r="I438">
        <v>2.0729025000000001E-8</v>
      </c>
      <c r="J438">
        <v>1.4999999999999999E-13</v>
      </c>
      <c r="K438">
        <v>1.0424755019331899</v>
      </c>
      <c r="L438">
        <v>0.30875542449341498</v>
      </c>
      <c r="M438">
        <v>0.377184402428831</v>
      </c>
      <c r="N438">
        <f t="shared" si="6"/>
        <v>1.000143975779096</v>
      </c>
      <c r="O438">
        <f t="shared" si="6"/>
        <v>1.0000003875286481</v>
      </c>
    </row>
    <row r="439" spans="1:15" x14ac:dyDescent="0.3">
      <c r="A439">
        <v>-6.9805559299999999E-7</v>
      </c>
      <c r="B439">
        <v>-4.9154933671699996E-4</v>
      </c>
      <c r="C439">
        <v>-3.0240901736699999E-4</v>
      </c>
      <c r="D439">
        <v>4.5662068858000001E-5</v>
      </c>
      <c r="E439">
        <v>0.99999995427439303</v>
      </c>
      <c r="F439">
        <v>-3.0240901275800002E-4</v>
      </c>
      <c r="G439">
        <v>1.3446941804799999E-4</v>
      </c>
      <c r="H439">
        <v>3.7347101099999998E-7</v>
      </c>
      <c r="I439">
        <v>1.8082024E-8</v>
      </c>
      <c r="J439">
        <v>1.3899999999999999E-13</v>
      </c>
      <c r="K439">
        <v>1.0424781913215599</v>
      </c>
      <c r="L439">
        <v>0.308755431962835</v>
      </c>
      <c r="M439">
        <v>0.377190450609178</v>
      </c>
      <c r="N439">
        <f t="shared" si="6"/>
        <v>1.0001344694180481</v>
      </c>
      <c r="O439">
        <f t="shared" si="6"/>
        <v>1.000000373471011</v>
      </c>
    </row>
    <row r="440" spans="1:15" x14ac:dyDescent="0.3">
      <c r="A440">
        <v>-6.9116841000000002E-7</v>
      </c>
      <c r="B440">
        <v>-5.0480060238199999E-4</v>
      </c>
      <c r="C440">
        <v>-3.0149577599E-4</v>
      </c>
      <c r="D440">
        <v>1.18185474606E-4</v>
      </c>
      <c r="E440">
        <v>0.99999995455014901</v>
      </c>
      <c r="F440">
        <v>-3.0149577142199999E-4</v>
      </c>
      <c r="G440">
        <v>1.24638431314E-4</v>
      </c>
      <c r="H440">
        <v>3.5950989999999998E-7</v>
      </c>
      <c r="I440">
        <v>1.5534738999999999E-8</v>
      </c>
      <c r="J440">
        <v>1.2900000000000001E-13</v>
      </c>
      <c r="K440">
        <v>1.0424806840901799</v>
      </c>
      <c r="L440">
        <v>0.308755439153033</v>
      </c>
      <c r="M440">
        <v>0.37719648052469801</v>
      </c>
      <c r="N440">
        <f t="shared" si="6"/>
        <v>1.0001246384313141</v>
      </c>
      <c r="O440">
        <f t="shared" si="6"/>
        <v>1.0000003595099001</v>
      </c>
    </row>
    <row r="441" spans="1:15" x14ac:dyDescent="0.3">
      <c r="A441">
        <v>-6.82106363E-7</v>
      </c>
      <c r="B441">
        <v>-5.1511082343200004E-4</v>
      </c>
      <c r="C441">
        <v>-2.99132066498E-4</v>
      </c>
      <c r="D441">
        <v>1.8758884470299999E-4</v>
      </c>
      <c r="E441">
        <v>0.99999995526000396</v>
      </c>
      <c r="F441">
        <v>-2.9913206203700002E-4</v>
      </c>
      <c r="G441">
        <v>1.14542419266E-4</v>
      </c>
      <c r="H441">
        <v>3.4568653099999998E-7</v>
      </c>
      <c r="I441">
        <v>1.3119966E-8</v>
      </c>
      <c r="J441">
        <v>1.19E-13</v>
      </c>
      <c r="K441">
        <v>1.04248297493857</v>
      </c>
      <c r="L441">
        <v>0.30875544606676403</v>
      </c>
      <c r="M441">
        <v>0.37720246316602801</v>
      </c>
      <c r="N441">
        <f t="shared" si="6"/>
        <v>1.0001145424192659</v>
      </c>
      <c r="O441">
        <f t="shared" si="6"/>
        <v>1.000000345686531</v>
      </c>
    </row>
    <row r="442" spans="1:15" x14ac:dyDescent="0.3">
      <c r="A442">
        <v>-6.7081904599999995E-7</v>
      </c>
      <c r="B442">
        <v>-5.2253209271499999E-4</v>
      </c>
      <c r="C442">
        <v>-2.95380289604E-4</v>
      </c>
      <c r="D442">
        <v>2.5363998009900001E-4</v>
      </c>
      <c r="E442">
        <v>0.99999995637524297</v>
      </c>
      <c r="F442">
        <v>-2.9538028530800003E-4</v>
      </c>
      <c r="G442">
        <v>1.04240202798E-4</v>
      </c>
      <c r="H442">
        <v>3.3204440399999999E-7</v>
      </c>
      <c r="I442">
        <v>1.0866019999999999E-8</v>
      </c>
      <c r="J442">
        <v>1.1E-13</v>
      </c>
      <c r="K442">
        <v>1.0424850597426201</v>
      </c>
      <c r="L442">
        <v>0.30875545270765198</v>
      </c>
      <c r="M442">
        <v>0.37720837077182001</v>
      </c>
      <c r="N442">
        <f t="shared" si="6"/>
        <v>1.000104240202798</v>
      </c>
      <c r="O442">
        <f t="shared" si="6"/>
        <v>1.000000332044404</v>
      </c>
    </row>
    <row r="443" spans="1:15" x14ac:dyDescent="0.3">
      <c r="A443">
        <v>-6.5731567799999995E-7</v>
      </c>
      <c r="B443">
        <v>-5.2712887972199997E-4</v>
      </c>
      <c r="C443">
        <v>-2.9030749000199998E-4</v>
      </c>
      <c r="D443">
        <v>3.16131288881E-4</v>
      </c>
      <c r="E443">
        <v>0.999999957860781</v>
      </c>
      <c r="F443">
        <v>-2.90307485924E-4</v>
      </c>
      <c r="G443">
        <v>9.3789560942999996E-5</v>
      </c>
      <c r="H443">
        <v>3.1862802300000002E-7</v>
      </c>
      <c r="I443">
        <v>8.7964819999999996E-9</v>
      </c>
      <c r="J443">
        <v>1.0199999999999999E-13</v>
      </c>
      <c r="K443">
        <v>1.04248693553384</v>
      </c>
      <c r="L443">
        <v>0.30875545908021201</v>
      </c>
      <c r="M443">
        <v>0.37721417692162001</v>
      </c>
      <c r="N443">
        <f t="shared" si="6"/>
        <v>1.000093789560943</v>
      </c>
      <c r="O443">
        <f t="shared" si="6"/>
        <v>1.0000003186280231</v>
      </c>
    </row>
    <row r="444" spans="1:15" x14ac:dyDescent="0.3">
      <c r="A444">
        <v>-6.4166037999999999E-7</v>
      </c>
      <c r="B444">
        <v>-5.2897730141600004E-4</v>
      </c>
      <c r="C444">
        <v>-2.8398486422400002E-4</v>
      </c>
      <c r="D444">
        <v>3.7487996733199998E-4</v>
      </c>
      <c r="E444">
        <v>0.99999995967629896</v>
      </c>
      <c r="F444">
        <v>-2.8398486040700003E-4</v>
      </c>
      <c r="G444">
        <v>8.3246983349000002E-5</v>
      </c>
      <c r="H444">
        <v>3.0548171000000002E-7</v>
      </c>
      <c r="I444">
        <v>6.93006E-9</v>
      </c>
      <c r="J444">
        <v>9.2999999999999995E-14</v>
      </c>
      <c r="K444">
        <v>1.0424886004735101</v>
      </c>
      <c r="L444">
        <v>0.30875546518984598</v>
      </c>
      <c r="M444">
        <v>0.377219856618904</v>
      </c>
      <c r="N444">
        <f t="shared" si="6"/>
        <v>1.0000832469833489</v>
      </c>
      <c r="O444">
        <f t="shared" si="6"/>
        <v>1.0000003054817099</v>
      </c>
    </row>
    <row r="445" spans="1:15" x14ac:dyDescent="0.3">
      <c r="A445">
        <v>-6.2396668600000004E-7</v>
      </c>
      <c r="B445">
        <v>-5.2816433082400005E-4</v>
      </c>
      <c r="C445">
        <v>-2.7648726487800002E-4</v>
      </c>
      <c r="D445">
        <v>4.2972802227899998E-4</v>
      </c>
      <c r="E445">
        <v>0.99999996177739603</v>
      </c>
      <c r="F445">
        <v>-2.7648726135499999E-4</v>
      </c>
      <c r="G445">
        <v>7.2667437319999997E-5</v>
      </c>
      <c r="H445">
        <v>2.9264850199999998E-7</v>
      </c>
      <c r="I445">
        <v>5.2805560000000002E-9</v>
      </c>
      <c r="J445">
        <v>8.6E-14</v>
      </c>
      <c r="K445">
        <v>1.0424900538222599</v>
      </c>
      <c r="L445">
        <v>0.30875547104281598</v>
      </c>
      <c r="M445">
        <v>0.377225386364202</v>
      </c>
      <c r="N445">
        <f t="shared" si="6"/>
        <v>1.0000726674373199</v>
      </c>
      <c r="O445">
        <f t="shared" si="6"/>
        <v>1.0000002926485021</v>
      </c>
    </row>
    <row r="446" spans="1:15" x14ac:dyDescent="0.3">
      <c r="A446">
        <v>-6.0439153099999997E-7</v>
      </c>
      <c r="B446">
        <v>-5.2478698660599998E-4</v>
      </c>
      <c r="C446">
        <v>-2.6789270443200003E-4</v>
      </c>
      <c r="D446">
        <v>4.8054217726999998E-4</v>
      </c>
      <c r="E446">
        <v>0.99999996411674996</v>
      </c>
      <c r="F446">
        <v>-2.6789270122800003E-4</v>
      </c>
      <c r="G446">
        <v>6.2104150704000007E-5</v>
      </c>
      <c r="H446">
        <v>2.80169168E-7</v>
      </c>
      <c r="I446">
        <v>3.8569259999999998E-9</v>
      </c>
      <c r="J446">
        <v>7.7999999999999996E-14</v>
      </c>
      <c r="K446">
        <v>1.0424912959052699</v>
      </c>
      <c r="L446">
        <v>0.30875547664620001</v>
      </c>
      <c r="M446">
        <v>0.37723074421829</v>
      </c>
      <c r="N446">
        <f t="shared" si="6"/>
        <v>1.0000621041507041</v>
      </c>
      <c r="O446">
        <f t="shared" si="6"/>
        <v>1.0000002801691681</v>
      </c>
    </row>
    <row r="447" spans="1:15" x14ac:dyDescent="0.3">
      <c r="A447">
        <v>-5.8312880699999997E-7</v>
      </c>
      <c r="B447">
        <v>-5.1895151656599996E-4</v>
      </c>
      <c r="C447">
        <v>-2.58281860887E-4</v>
      </c>
      <c r="D447">
        <v>5.2721367542200002E-4</v>
      </c>
      <c r="E447">
        <v>0.99999996664524005</v>
      </c>
      <c r="F447">
        <v>-2.5828185801499999E-4</v>
      </c>
      <c r="G447">
        <v>5.1608410972E-5</v>
      </c>
      <c r="H447">
        <v>2.6808133799999999E-7</v>
      </c>
      <c r="I447">
        <v>2.663428E-9</v>
      </c>
      <c r="J447">
        <v>7.1999999999999996E-14</v>
      </c>
      <c r="K447">
        <v>1.0424923280734899</v>
      </c>
      <c r="L447">
        <v>0.30875548200782599</v>
      </c>
      <c r="M447">
        <v>0.37723590985550798</v>
      </c>
      <c r="N447">
        <f t="shared" si="6"/>
        <v>1.0000516084109721</v>
      </c>
      <c r="O447">
        <f t="shared" si="6"/>
        <v>1.000000268081338</v>
      </c>
    </row>
    <row r="448" spans="1:15" x14ac:dyDescent="0.3">
      <c r="A448">
        <v>-5.6040267600000003E-7</v>
      </c>
      <c r="B448">
        <v>-5.1077253374499996E-4</v>
      </c>
      <c r="C448">
        <v>-2.4773758737800002E-4</v>
      </c>
      <c r="D448">
        <v>5.6965793796399998E-4</v>
      </c>
      <c r="E448">
        <v>0.99999996931304402</v>
      </c>
      <c r="F448">
        <v>-2.4773758484399999E-4</v>
      </c>
      <c r="G448">
        <v>4.1229380640000003E-5</v>
      </c>
      <c r="H448">
        <v>2.5641876200000002E-7</v>
      </c>
      <c r="I448">
        <v>1.699862E-9</v>
      </c>
      <c r="J448">
        <v>6.5999999999999996E-14</v>
      </c>
      <c r="K448">
        <v>1.0424931526611001</v>
      </c>
      <c r="L448">
        <v>0.30875548713620199</v>
      </c>
      <c r="M448">
        <v>0.37724086460725598</v>
      </c>
      <c r="N448">
        <f t="shared" si="6"/>
        <v>1.00004122938064</v>
      </c>
      <c r="O448">
        <f t="shared" si="6"/>
        <v>1.000000256418762</v>
      </c>
    </row>
    <row r="449" spans="1:15" x14ac:dyDescent="0.3">
      <c r="A449">
        <v>-5.3646077399999998E-7</v>
      </c>
      <c r="B449">
        <v>-5.0037217679600005E-4</v>
      </c>
      <c r="C449">
        <v>-2.3634442861900001E-4</v>
      </c>
      <c r="D449">
        <v>6.0781415094800001E-4</v>
      </c>
      <c r="E449">
        <v>0.99999997207065605</v>
      </c>
      <c r="F449">
        <v>-2.36344426419E-4</v>
      </c>
      <c r="G449">
        <v>3.1013929965000002E-5</v>
      </c>
      <c r="H449">
        <v>2.4521070799999998E-7</v>
      </c>
      <c r="I449">
        <v>9.6186400000000006E-10</v>
      </c>
      <c r="J449">
        <v>5.9999999999999997E-14</v>
      </c>
      <c r="K449">
        <v>1.0424937729396999</v>
      </c>
      <c r="L449">
        <v>0.30875549204041602</v>
      </c>
      <c r="M449">
        <v>0.37724559149582798</v>
      </c>
      <c r="N449">
        <f t="shared" si="6"/>
        <v>1.0000310139299651</v>
      </c>
      <c r="O449">
        <f t="shared" si="6"/>
        <v>1.000000245210708</v>
      </c>
    </row>
    <row r="450" spans="1:15" x14ac:dyDescent="0.3">
      <c r="A450">
        <v>-5.1156743400000003E-7</v>
      </c>
      <c r="B450">
        <v>-4.8787923417600003E-4</v>
      </c>
      <c r="C450">
        <v>-2.241881456E-4</v>
      </c>
      <c r="D450">
        <v>6.4164472100299995E-4</v>
      </c>
      <c r="E450">
        <v>0.99999997486983805</v>
      </c>
      <c r="F450">
        <v>-2.2418814372199999E-4</v>
      </c>
      <c r="G450">
        <v>2.1006486429E-5</v>
      </c>
      <c r="H450">
        <v>2.3448149200000001E-7</v>
      </c>
      <c r="I450">
        <v>4.4127199999999998E-10</v>
      </c>
      <c r="J450">
        <v>5.4999999999999999E-14</v>
      </c>
      <c r="K450">
        <v>1.04249419306943</v>
      </c>
      <c r="L450">
        <v>0.30875549673004599</v>
      </c>
      <c r="M450">
        <v>0.37725007525873999</v>
      </c>
      <c r="N450">
        <f t="shared" si="6"/>
        <v>1.000021006486429</v>
      </c>
      <c r="O450">
        <f t="shared" si="6"/>
        <v>1.000000234481492</v>
      </c>
    </row>
    <row r="451" spans="1:15" x14ac:dyDescent="0.3">
      <c r="A451">
        <v>-4.8599707899999998E-7</v>
      </c>
      <c r="B451">
        <v>-4.73428283791E-4</v>
      </c>
      <c r="C451">
        <v>-2.1135525117999999E-4</v>
      </c>
      <c r="D451">
        <v>6.71134653365E-4</v>
      </c>
      <c r="E451">
        <v>0.99999997766447901</v>
      </c>
      <c r="F451">
        <v>-2.11355249606E-4</v>
      </c>
      <c r="G451">
        <v>1.1248901746E-5</v>
      </c>
      <c r="H451">
        <v>2.2425014400000001E-7</v>
      </c>
      <c r="I451">
        <v>1.2653799999999999E-10</v>
      </c>
      <c r="J451">
        <v>5.0000000000000002E-14</v>
      </c>
      <c r="K451">
        <v>1.04249441804746</v>
      </c>
      <c r="L451">
        <v>0.30875550121504902</v>
      </c>
      <c r="M451">
        <v>0.377254302363764</v>
      </c>
      <c r="N451">
        <f t="shared" ref="N451:O514" si="7">G451+1</f>
        <v>1.0000112489017461</v>
      </c>
      <c r="O451">
        <f t="shared" si="7"/>
        <v>1.000000224250144</v>
      </c>
    </row>
    <row r="452" spans="1:15" x14ac:dyDescent="0.3">
      <c r="A452">
        <v>-4.6002787099999998E-7</v>
      </c>
      <c r="B452">
        <v>-4.5715882362200002E-4</v>
      </c>
      <c r="C452">
        <v>-1.9793255811299999E-4</v>
      </c>
      <c r="D452">
        <v>6.9629082988800003E-4</v>
      </c>
      <c r="E452">
        <v>0.99999998041135096</v>
      </c>
      <c r="F452">
        <v>-1.9793255681999999E-4</v>
      </c>
      <c r="G452">
        <v>1.7803360699999999E-6</v>
      </c>
      <c r="H452">
        <v>2.1453020199999999E-7</v>
      </c>
      <c r="I452">
        <v>3.17E-12</v>
      </c>
      <c r="J452">
        <v>4.6E-14</v>
      </c>
      <c r="K452">
        <v>1.04249445365419</v>
      </c>
      <c r="L452">
        <v>0.30875550550565301</v>
      </c>
      <c r="M452">
        <v>0.37725826101492599</v>
      </c>
      <c r="N452">
        <f t="shared" si="7"/>
        <v>1.0000017803360699</v>
      </c>
      <c r="O452">
        <f t="shared" si="7"/>
        <v>1.000000214530202</v>
      </c>
    </row>
    <row r="453" spans="1:15" x14ac:dyDescent="0.3">
      <c r="A453">
        <v>-4.33935744E-7</v>
      </c>
      <c r="B453">
        <v>-4.3921441847799997E-4</v>
      </c>
      <c r="C453">
        <v>-1.84006741515E-4</v>
      </c>
      <c r="D453">
        <v>7.1714121457199995E-4</v>
      </c>
      <c r="E453">
        <v>0.99999998307075999</v>
      </c>
      <c r="F453">
        <v>-1.84006740476E-4</v>
      </c>
      <c r="G453">
        <v>-7.3628404019999999E-6</v>
      </c>
      <c r="H453">
        <v>2.0532964500000001E-7</v>
      </c>
      <c r="I453">
        <v>5.4211000000000002E-11</v>
      </c>
      <c r="J453">
        <v>4.1999999999999998E-14</v>
      </c>
      <c r="K453">
        <v>1.0424946009109901</v>
      </c>
      <c r="L453">
        <v>0.30875550961224602</v>
      </c>
      <c r="M453">
        <v>0.37726194114975597</v>
      </c>
      <c r="N453">
        <f t="shared" si="7"/>
        <v>0.99999263715959796</v>
      </c>
      <c r="O453">
        <f t="shared" si="7"/>
        <v>1.0000002053296451</v>
      </c>
    </row>
    <row r="454" spans="1:15" x14ac:dyDescent="0.3">
      <c r="A454">
        <v>-4.0798891400000002E-7</v>
      </c>
      <c r="B454">
        <v>-4.1974185536400001E-4</v>
      </c>
      <c r="C454">
        <v>-1.6966391722299999E-4</v>
      </c>
      <c r="D454">
        <v>7.3373398196199997E-4</v>
      </c>
      <c r="E454">
        <v>0.99999998560707803</v>
      </c>
      <c r="F454">
        <v>-1.69663916409E-4</v>
      </c>
      <c r="G454">
        <v>-1.6147128772000001E-5</v>
      </c>
      <c r="H454">
        <v>1.9665092999999999E-7</v>
      </c>
      <c r="I454">
        <v>2.6072999999999999E-10</v>
      </c>
      <c r="J454">
        <v>3.8999999999999998E-14</v>
      </c>
      <c r="K454">
        <v>1.0424949238535699</v>
      </c>
      <c r="L454">
        <v>0.30875551354526398</v>
      </c>
      <c r="M454">
        <v>0.37726533442810101</v>
      </c>
      <c r="N454">
        <f t="shared" si="7"/>
        <v>0.99998385287122804</v>
      </c>
      <c r="O454">
        <f t="shared" si="7"/>
        <v>1.00000019665093</v>
      </c>
    </row>
    <row r="455" spans="1:15" x14ac:dyDescent="0.3">
      <c r="A455">
        <v>-3.8244291300000001E-7</v>
      </c>
      <c r="B455">
        <v>-3.9889029132000002E-4</v>
      </c>
      <c r="C455">
        <v>-1.5498923758399999E-4</v>
      </c>
      <c r="D455">
        <v>7.4613655536900003E-4</v>
      </c>
      <c r="E455">
        <v>0.999999987989168</v>
      </c>
      <c r="F455">
        <v>-1.5498923696400001E-4</v>
      </c>
      <c r="G455">
        <v>-2.4541965878999999E-5</v>
      </c>
      <c r="H455">
        <v>1.8849115200000001E-7</v>
      </c>
      <c r="I455">
        <v>6.0230800000000005E-10</v>
      </c>
      <c r="J455">
        <v>3.5999999999999998E-14</v>
      </c>
      <c r="K455">
        <v>1.04249541469289</v>
      </c>
      <c r="L455">
        <v>0.30875551731508699</v>
      </c>
      <c r="M455">
        <v>0.377268434212852</v>
      </c>
      <c r="N455">
        <f t="shared" si="7"/>
        <v>0.99997545803412102</v>
      </c>
      <c r="O455">
        <f t="shared" si="7"/>
        <v>1.000000188491152</v>
      </c>
    </row>
    <row r="456" spans="1:15" x14ac:dyDescent="0.3">
      <c r="A456">
        <v>-3.5753622300000002E-7</v>
      </c>
      <c r="B456">
        <v>-3.7681046289300002E-4</v>
      </c>
      <c r="C456">
        <v>-1.4006650647700001E-4</v>
      </c>
      <c r="D456">
        <v>7.5443462750200002E-4</v>
      </c>
      <c r="E456">
        <v>0.99999999019068697</v>
      </c>
      <c r="F456">
        <v>-1.40066506019E-4</v>
      </c>
      <c r="G456">
        <v>-3.2519771705999997E-5</v>
      </c>
      <c r="H456">
        <v>1.8084229400000001E-7</v>
      </c>
      <c r="I456">
        <v>1.057536E-9</v>
      </c>
      <c r="J456">
        <v>3.2999999999999998E-14</v>
      </c>
      <c r="K456">
        <v>1.0424960650883199</v>
      </c>
      <c r="L456">
        <v>0.30875552093193298</v>
      </c>
      <c r="M456">
        <v>0.37727123554298198</v>
      </c>
      <c r="N456">
        <f t="shared" si="7"/>
        <v>0.99996748022829396</v>
      </c>
      <c r="O456">
        <f t="shared" si="7"/>
        <v>1.000000180842294</v>
      </c>
    </row>
    <row r="457" spans="1:15" x14ac:dyDescent="0.3">
      <c r="A457">
        <v>-3.3348655700000001E-7</v>
      </c>
      <c r="B457">
        <v>-3.5365386016899999E-4</v>
      </c>
      <c r="C457">
        <v>-1.2497781392700001E-4</v>
      </c>
      <c r="D457">
        <v>7.5873107019700002E-4</v>
      </c>
      <c r="E457">
        <v>0.99999999219027302</v>
      </c>
      <c r="F457">
        <v>-1.2497781360099999E-4</v>
      </c>
      <c r="G457">
        <v>-4.0055980963E-5</v>
      </c>
      <c r="H457">
        <v>1.7369156899999999E-7</v>
      </c>
      <c r="I457">
        <v>1.604482E-9</v>
      </c>
      <c r="J457">
        <v>2.9999999999999998E-14</v>
      </c>
      <c r="K457">
        <v>1.0424968662079399</v>
      </c>
      <c r="L457">
        <v>0.30875552440576398</v>
      </c>
      <c r="M457">
        <v>0.37727373509925999</v>
      </c>
      <c r="N457">
        <f t="shared" si="7"/>
        <v>0.99995994401903698</v>
      </c>
      <c r="O457">
        <f t="shared" si="7"/>
        <v>1.0000001736915689</v>
      </c>
    </row>
    <row r="458" spans="1:15" x14ac:dyDescent="0.3">
      <c r="A458">
        <v>-3.10487805E-7</v>
      </c>
      <c r="B458">
        <v>-3.2957198686699998E-4</v>
      </c>
      <c r="C458">
        <v>-1.09803192523E-4</v>
      </c>
      <c r="D458">
        <v>7.5914485859899996E-4</v>
      </c>
      <c r="E458">
        <v>0.99999999397162898</v>
      </c>
      <c r="F458">
        <v>-1.09803192302E-4</v>
      </c>
      <c r="G458">
        <v>-4.7129058167E-5</v>
      </c>
      <c r="H458">
        <v>1.6702183799999999E-7</v>
      </c>
      <c r="I458">
        <v>2.2211480000000001E-9</v>
      </c>
      <c r="J458">
        <v>2.8000000000000001E-14</v>
      </c>
      <c r="K458">
        <v>1.0424978087890999</v>
      </c>
      <c r="L458">
        <v>0.30875552774620102</v>
      </c>
      <c r="M458">
        <v>0.37727593116311098</v>
      </c>
      <c r="N458">
        <f t="shared" si="7"/>
        <v>0.99995287094183305</v>
      </c>
      <c r="O458">
        <f t="shared" si="7"/>
        <v>1.0000001670218379</v>
      </c>
    </row>
    <row r="459" spans="1:15" x14ac:dyDescent="0.3">
      <c r="A459">
        <v>-2.8870764300000002E-7</v>
      </c>
      <c r="B459">
        <v>-3.0471558391600002E-4</v>
      </c>
      <c r="C459">
        <v>-9.4620295351000003E-5</v>
      </c>
      <c r="D459">
        <v>7.5580989147399995E-4</v>
      </c>
      <c r="E459">
        <v>0.99999999552350005</v>
      </c>
      <c r="F459">
        <v>-9.4620295209999999E-5</v>
      </c>
      <c r="G459">
        <v>-5.3720497903999999E-5</v>
      </c>
      <c r="H459">
        <v>1.60812082E-7</v>
      </c>
      <c r="I459">
        <v>2.8858920000000001E-9</v>
      </c>
      <c r="J459">
        <v>2.6E-14</v>
      </c>
      <c r="K459">
        <v>1.04249888319906</v>
      </c>
      <c r="L459">
        <v>0.30875553096244301</v>
      </c>
      <c r="M459">
        <v>0.37727782356901801</v>
      </c>
      <c r="N459">
        <f t="shared" si="7"/>
        <v>0.99994627950209602</v>
      </c>
      <c r="O459">
        <f t="shared" si="7"/>
        <v>1.0000001608120821</v>
      </c>
    </row>
    <row r="460" spans="1:15" x14ac:dyDescent="0.3">
      <c r="A460">
        <v>-2.6828584900000001E-7</v>
      </c>
      <c r="B460">
        <v>-2.7923393863900001E-4</v>
      </c>
      <c r="C460">
        <v>-7.9504097521E-5</v>
      </c>
      <c r="D460">
        <v>7.4887383401500002E-4</v>
      </c>
      <c r="E460">
        <v>0.99999999683954899</v>
      </c>
      <c r="F460">
        <v>-7.9504097437E-5</v>
      </c>
      <c r="G460">
        <v>-5.9814809582999997E-5</v>
      </c>
      <c r="H460">
        <v>1.55037929E-7</v>
      </c>
      <c r="I460">
        <v>3.577811E-9</v>
      </c>
      <c r="J460">
        <v>2.3999999999999999E-14</v>
      </c>
      <c r="K460">
        <v>1.0425000794952499</v>
      </c>
      <c r="L460">
        <v>0.308755534063201</v>
      </c>
      <c r="M460">
        <v>0.37727941365096801</v>
      </c>
      <c r="N460">
        <f t="shared" si="7"/>
        <v>0.99994018519041705</v>
      </c>
      <c r="O460">
        <f t="shared" si="7"/>
        <v>1.0000001550379289</v>
      </c>
    </row>
    <row r="461" spans="1:15" x14ac:dyDescent="0.3">
      <c r="A461">
        <v>-2.4933326999999997E-7</v>
      </c>
      <c r="B461">
        <v>-2.5327418656200001E-4</v>
      </c>
      <c r="C461">
        <v>-6.4526620841E-5</v>
      </c>
      <c r="D461">
        <v>7.3849689476400003E-4</v>
      </c>
      <c r="E461">
        <v>0.99999999791815797</v>
      </c>
      <c r="F461">
        <v>-6.4526620795999999E-5</v>
      </c>
      <c r="G461">
        <v>-6.5399488354999996E-5</v>
      </c>
      <c r="H461">
        <v>1.4967221199999999E-7</v>
      </c>
      <c r="I461">
        <v>4.2770929999999999E-9</v>
      </c>
      <c r="J461">
        <v>2.2000000000000001E-14</v>
      </c>
      <c r="K461">
        <v>1.04250138748502</v>
      </c>
      <c r="L461">
        <v>0.30875553705664599</v>
      </c>
      <c r="M461">
        <v>0.377280704183385</v>
      </c>
      <c r="N461">
        <f t="shared" si="7"/>
        <v>0.99993460051164496</v>
      </c>
      <c r="O461">
        <f t="shared" si="7"/>
        <v>1.000000149672212</v>
      </c>
    </row>
    <row r="462" spans="1:15" x14ac:dyDescent="0.3">
      <c r="A462">
        <v>-2.3193142200000001E-7</v>
      </c>
      <c r="B462">
        <v>-2.2698067106399999E-4</v>
      </c>
      <c r="C462">
        <v>-4.9756682946000001E-5</v>
      </c>
      <c r="D462">
        <v>7.2485060640400001E-4</v>
      </c>
      <c r="E462">
        <v>0.99999999876213597</v>
      </c>
      <c r="F462">
        <v>-4.9756682925000001E-5</v>
      </c>
      <c r="G462">
        <v>-7.0464972087000001E-5</v>
      </c>
      <c r="H462">
        <v>1.44685547E-7</v>
      </c>
      <c r="I462">
        <v>4.9653120000000003E-9</v>
      </c>
      <c r="J462">
        <v>2.0999999999999999E-14</v>
      </c>
      <c r="K462">
        <v>1.04250279678446</v>
      </c>
      <c r="L462">
        <v>0.30875553995035698</v>
      </c>
      <c r="M462">
        <v>0.37728169931704397</v>
      </c>
      <c r="N462">
        <f t="shared" si="7"/>
        <v>0.99992953502791304</v>
      </c>
      <c r="O462">
        <f t="shared" si="7"/>
        <v>1.0000001446855471</v>
      </c>
    </row>
    <row r="463" spans="1:15" x14ac:dyDescent="0.3">
      <c r="A463">
        <v>-2.16132703E-7</v>
      </c>
      <c r="B463">
        <v>-2.0049432591600001E-4</v>
      </c>
      <c r="C463">
        <v>-3.5259670818E-5</v>
      </c>
      <c r="D463">
        <v>7.0811658028800001E-4</v>
      </c>
      <c r="E463">
        <v>0.99999999937837802</v>
      </c>
      <c r="F463">
        <v>-3.5259670809999998E-5</v>
      </c>
      <c r="G463">
        <v>-7.5004585507999996E-5</v>
      </c>
      <c r="H463">
        <v>1.40046918E-7</v>
      </c>
      <c r="I463">
        <v>5.625688E-9</v>
      </c>
      <c r="J463">
        <v>2E-14</v>
      </c>
      <c r="K463">
        <v>1.04250429687617</v>
      </c>
      <c r="L463">
        <v>0.30875554275129502</v>
      </c>
      <c r="M463">
        <v>0.37728240451046002</v>
      </c>
      <c r="N463">
        <f t="shared" si="7"/>
        <v>0.99992499541449198</v>
      </c>
      <c r="O463">
        <f t="shared" si="7"/>
        <v>1.0000001400469181</v>
      </c>
    </row>
    <row r="464" spans="1:15" x14ac:dyDescent="0.3">
      <c r="A464">
        <v>-2.0196115399999999E-7</v>
      </c>
      <c r="B464">
        <v>-1.73952107103E-4</v>
      </c>
      <c r="C464">
        <v>-2.1097339211999999E-5</v>
      </c>
      <c r="D464">
        <v>6.8848526584199996E-4</v>
      </c>
      <c r="E464">
        <v>0.99999999977745102</v>
      </c>
      <c r="F464">
        <v>-2.1097339209999998E-5</v>
      </c>
      <c r="G464">
        <v>-7.9014472026000006E-5</v>
      </c>
      <c r="H464">
        <v>1.3572426400000001E-7</v>
      </c>
      <c r="I464">
        <v>6.2432869999999997E-9</v>
      </c>
      <c r="J464">
        <v>1.7999999999999999E-14</v>
      </c>
      <c r="K464">
        <v>1.0425058771656099</v>
      </c>
      <c r="L464">
        <v>0.30875554546577999</v>
      </c>
      <c r="M464">
        <v>0.37728282645724498</v>
      </c>
      <c r="N464">
        <f t="shared" si="7"/>
        <v>0.99992098552797404</v>
      </c>
      <c r="O464">
        <f t="shared" si="7"/>
        <v>1.000000135724264</v>
      </c>
    </row>
    <row r="465" spans="1:15" x14ac:dyDescent="0.3">
      <c r="A465">
        <v>-1.8941373200000001E-7</v>
      </c>
      <c r="B465">
        <v>-1.4748645014799999E-4</v>
      </c>
      <c r="C465">
        <v>-7.3276338949999998E-6</v>
      </c>
      <c r="D465">
        <v>6.6615469597099998E-4</v>
      </c>
      <c r="E465">
        <v>0.99999999997315303</v>
      </c>
      <c r="F465">
        <v>-7.3276338949999998E-6</v>
      </c>
      <c r="G465">
        <v>-8.2493514168000004E-5</v>
      </c>
      <c r="H465">
        <v>1.3168504099999999E-7</v>
      </c>
      <c r="I465">
        <v>6.8051799999999999E-9</v>
      </c>
      <c r="J465">
        <v>1.7E-14</v>
      </c>
      <c r="K465">
        <v>1.0425075270359001</v>
      </c>
      <c r="L465">
        <v>0.30875554809948103</v>
      </c>
      <c r="M465">
        <v>0.37728297300992197</v>
      </c>
      <c r="N465">
        <f t="shared" si="7"/>
        <v>0.999917506485832</v>
      </c>
      <c r="O465">
        <f t="shared" si="7"/>
        <v>1.0000001316850411</v>
      </c>
    </row>
    <row r="466" spans="1:15" x14ac:dyDescent="0.3">
      <c r="A466">
        <v>-1.7846201600000001E-7</v>
      </c>
      <c r="B466">
        <v>-1.2122478418400001E-4</v>
      </c>
      <c r="C466">
        <v>5.9954600240000003E-6</v>
      </c>
      <c r="D466">
        <v>6.4132925456700002E-4</v>
      </c>
      <c r="E466">
        <v>0.99999999998202704</v>
      </c>
      <c r="F466">
        <v>5.9954600240000003E-6</v>
      </c>
      <c r="G466">
        <v>-8.5443243170999994E-5</v>
      </c>
      <c r="H466">
        <v>1.27896767E-7</v>
      </c>
      <c r="I466">
        <v>7.3005480000000002E-9</v>
      </c>
      <c r="J466">
        <v>1.6000000000000001E-14</v>
      </c>
      <c r="K466">
        <v>1.0425092359007599</v>
      </c>
      <c r="L466">
        <v>0.308755550657416</v>
      </c>
      <c r="M466">
        <v>0.37728309291912299</v>
      </c>
      <c r="N466">
        <f t="shared" si="7"/>
        <v>0.99991455675682905</v>
      </c>
      <c r="O466">
        <f t="shared" si="7"/>
        <v>1.000000127896767</v>
      </c>
    </row>
    <row r="467" spans="1:15" x14ac:dyDescent="0.3">
      <c r="A467">
        <v>-1.6905430200000001E-7</v>
      </c>
      <c r="B467">
        <v>-9.5289077313999998E-5</v>
      </c>
      <c r="C467">
        <v>1.8822045116E-5</v>
      </c>
      <c r="D467">
        <v>6.1421844557799999E-4</v>
      </c>
      <c r="E467">
        <v>0.99999999982286503</v>
      </c>
      <c r="F467">
        <v>1.8822045115E-5</v>
      </c>
      <c r="G467">
        <v>-8.7867738855E-5</v>
      </c>
      <c r="H467">
        <v>1.24327526E-7</v>
      </c>
      <c r="I467">
        <v>7.72074E-9</v>
      </c>
      <c r="J467">
        <v>1.4999999999999999E-14</v>
      </c>
      <c r="K467">
        <v>1.0425109932555401</v>
      </c>
      <c r="L467">
        <v>0.30875555314396702</v>
      </c>
      <c r="M467">
        <v>0.37728346936002499</v>
      </c>
      <c r="N467">
        <f t="shared" si="7"/>
        <v>0.99991213226114495</v>
      </c>
      <c r="O467">
        <f t="shared" si="7"/>
        <v>1.0000001243275261</v>
      </c>
    </row>
    <row r="468" spans="1:15" x14ac:dyDescent="0.3">
      <c r="A468">
        <v>-1.6111800200000001E-7</v>
      </c>
      <c r="B468">
        <v>-6.9795426230000003E-5</v>
      </c>
      <c r="C468">
        <v>3.1106414026999998E-5</v>
      </c>
      <c r="D468">
        <v>5.8503568143800002E-4</v>
      </c>
      <c r="E468">
        <v>0.999999999516195</v>
      </c>
      <c r="F468">
        <v>3.1106414022000003E-5</v>
      </c>
      <c r="G468">
        <v>-8.9773520400999998E-5</v>
      </c>
      <c r="H468">
        <v>1.2094644000000001E-7</v>
      </c>
      <c r="I468">
        <v>8.0592849999999994E-9</v>
      </c>
      <c r="J468">
        <v>1.4999999999999999E-14</v>
      </c>
      <c r="K468">
        <v>1.04251278872594</v>
      </c>
      <c r="L468">
        <v>0.30875555556289602</v>
      </c>
      <c r="M468">
        <v>0.37728409148830599</v>
      </c>
      <c r="N468">
        <f t="shared" si="7"/>
        <v>0.99991022647959904</v>
      </c>
      <c r="O468">
        <f t="shared" si="7"/>
        <v>1.00000012094644</v>
      </c>
    </row>
    <row r="469" spans="1:15" x14ac:dyDescent="0.3">
      <c r="A469">
        <v>-1.54562297E-7</v>
      </c>
      <c r="B469">
        <v>-4.4853692615E-5</v>
      </c>
      <c r="C469">
        <v>4.2807127656E-5</v>
      </c>
      <c r="D469">
        <v>5.5399709821099996E-4</v>
      </c>
      <c r="E469">
        <v>0.99999999908377502</v>
      </c>
      <c r="F469">
        <v>4.2807127643000003E-5</v>
      </c>
      <c r="G469">
        <v>-9.1169428926000004E-5</v>
      </c>
      <c r="H469">
        <v>1.1772408E-7</v>
      </c>
      <c r="I469">
        <v>8.3118650000000002E-9</v>
      </c>
      <c r="J469">
        <v>1.4E-14</v>
      </c>
      <c r="K469">
        <v>1.0425146121145199</v>
      </c>
      <c r="L469">
        <v>0.30875555791737702</v>
      </c>
      <c r="M469">
        <v>0.37728494763085901</v>
      </c>
      <c r="N469">
        <f t="shared" si="7"/>
        <v>0.99990883057107405</v>
      </c>
      <c r="O469">
        <f t="shared" si="7"/>
        <v>1.00000011772408</v>
      </c>
    </row>
    <row r="470" spans="1:15" x14ac:dyDescent="0.3">
      <c r="A470">
        <v>-1.49280963E-7</v>
      </c>
      <c r="B470">
        <v>-2.0567177480000001E-5</v>
      </c>
      <c r="C470">
        <v>5.3887069619999999E-5</v>
      </c>
      <c r="D470">
        <v>5.2132039335199998E-4</v>
      </c>
      <c r="E470">
        <v>0.99999999854809196</v>
      </c>
      <c r="F470">
        <v>5.3887069593999997E-5</v>
      </c>
      <c r="G470">
        <v>-9.2066502778000002E-5</v>
      </c>
      <c r="H470">
        <v>1.14632834E-7</v>
      </c>
      <c r="I470">
        <v>8.476241E-9</v>
      </c>
      <c r="J470">
        <v>1.3E-14</v>
      </c>
      <c r="K470">
        <v>1.0425164534445801</v>
      </c>
      <c r="L470">
        <v>0.30875556021003397</v>
      </c>
      <c r="M470">
        <v>0.37728602537225098</v>
      </c>
      <c r="N470">
        <f t="shared" si="7"/>
        <v>0.99990793349722196</v>
      </c>
      <c r="O470">
        <f t="shared" si="7"/>
        <v>1.0000001146328339</v>
      </c>
    </row>
    <row r="471" spans="1:15" x14ac:dyDescent="0.3">
      <c r="A471">
        <v>-1.4515530199999999E-7</v>
      </c>
      <c r="B471">
        <v>2.967650873E-6</v>
      </c>
      <c r="C471">
        <v>6.4313477487000005E-5</v>
      </c>
      <c r="D471">
        <v>4.87223706414E-4</v>
      </c>
      <c r="E471">
        <v>0.99999999793188799</v>
      </c>
      <c r="F471">
        <v>6.4313477443000004E-5</v>
      </c>
      <c r="G471">
        <v>-9.2477846327000007E-5</v>
      </c>
      <c r="H471">
        <v>1.1164721500000001E-7</v>
      </c>
      <c r="I471">
        <v>8.5521519999999999E-9</v>
      </c>
      <c r="J471">
        <v>1.1999999999999999E-14</v>
      </c>
      <c r="K471">
        <v>1.0425183030015099</v>
      </c>
      <c r="L471">
        <v>0.30875556244297803</v>
      </c>
      <c r="M471">
        <v>0.37728731164180102</v>
      </c>
      <c r="N471">
        <f t="shared" si="7"/>
        <v>0.99990752215367296</v>
      </c>
      <c r="O471">
        <f t="shared" si="7"/>
        <v>1.000000111647215</v>
      </c>
    </row>
    <row r="472" spans="1:15" x14ac:dyDescent="0.3">
      <c r="A472">
        <v>-1.4205712400000001E-7</v>
      </c>
      <c r="B472">
        <v>2.5661400742999999E-5</v>
      </c>
      <c r="C472">
        <v>7.4057951616000002E-5</v>
      </c>
      <c r="D472">
        <v>4.5192452178200002E-4</v>
      </c>
      <c r="E472">
        <v>0.99999999725771005</v>
      </c>
      <c r="F472">
        <v>7.4057951547999994E-5</v>
      </c>
      <c r="G472">
        <v>-9.2418493309999995E-5</v>
      </c>
      <c r="H472">
        <v>1.08744109E-7</v>
      </c>
      <c r="I472">
        <v>8.5411780000000007E-9</v>
      </c>
      <c r="J472">
        <v>1.1999999999999999E-14</v>
      </c>
      <c r="K472">
        <v>1.04252015137137</v>
      </c>
      <c r="L472">
        <v>0.30875556461786002</v>
      </c>
      <c r="M472">
        <v>0.37728879280083299</v>
      </c>
      <c r="N472">
        <f t="shared" si="7"/>
        <v>0.99990758150669001</v>
      </c>
      <c r="O472">
        <f t="shared" si="7"/>
        <v>1.0000001087441091</v>
      </c>
    </row>
    <row r="473" spans="1:15" x14ac:dyDescent="0.3">
      <c r="A473">
        <v>-1.39851715E-7</v>
      </c>
      <c r="B473">
        <v>4.7431942764999999E-5</v>
      </c>
      <c r="C473">
        <v>8.3096442051000004E-5</v>
      </c>
      <c r="D473">
        <v>4.1563862783099999E-4</v>
      </c>
      <c r="E473">
        <v>0.99999999654749105</v>
      </c>
      <c r="F473">
        <v>8.3096441956E-5</v>
      </c>
      <c r="G473">
        <v>-9.1905265295000007E-5</v>
      </c>
      <c r="H473">
        <v>1.05902967E-7</v>
      </c>
      <c r="I473">
        <v>8.4465780000000006E-9</v>
      </c>
      <c r="J473">
        <v>1.1E-14</v>
      </c>
      <c r="K473">
        <v>1.04252198947668</v>
      </c>
      <c r="L473">
        <v>0.30875556673591997</v>
      </c>
      <c r="M473">
        <v>0.37729045472967498</v>
      </c>
      <c r="N473">
        <f t="shared" si="7"/>
        <v>0.99990809473470499</v>
      </c>
      <c r="O473">
        <f t="shared" si="7"/>
        <v>1.0000001059029671</v>
      </c>
    </row>
    <row r="474" spans="1:15" x14ac:dyDescent="0.3">
      <c r="A474">
        <v>-1.3840072600000001E-7</v>
      </c>
      <c r="B474">
        <v>6.8204564155000005E-5</v>
      </c>
      <c r="C474">
        <v>9.1409214607999996E-5</v>
      </c>
      <c r="D474">
        <v>3.7857911013900001E-4</v>
      </c>
      <c r="E474">
        <v>0.99999999582217802</v>
      </c>
      <c r="F474">
        <v>9.1409214480999996E-5</v>
      </c>
      <c r="G474">
        <v>-9.0956626439999999E-5</v>
      </c>
      <c r="H474">
        <v>1.03105932E-7</v>
      </c>
      <c r="I474">
        <v>8.2731080000000004E-9</v>
      </c>
      <c r="J474">
        <v>1.1E-14</v>
      </c>
      <c r="K474">
        <v>1.0425238086092099</v>
      </c>
      <c r="L474">
        <v>0.308755568798038</v>
      </c>
      <c r="M474">
        <v>0.37729228291396699</v>
      </c>
      <c r="N474">
        <f t="shared" si="7"/>
        <v>0.99990904337356001</v>
      </c>
      <c r="O474">
        <f t="shared" si="7"/>
        <v>1.000000103105932</v>
      </c>
    </row>
    <row r="475" spans="1:15" x14ac:dyDescent="0.3">
      <c r="A475">
        <v>-1.37564942E-7</v>
      </c>
      <c r="B475">
        <v>8.7912076363999997E-5</v>
      </c>
      <c r="C475">
        <v>9.8980796810999998E-5</v>
      </c>
      <c r="D475">
        <v>3.4095539794900002E-4</v>
      </c>
      <c r="E475">
        <v>0.99999999510140103</v>
      </c>
      <c r="F475">
        <v>9.8980796649E-5</v>
      </c>
      <c r="G475">
        <v>-8.9592535157000005E-5</v>
      </c>
      <c r="H475">
        <v>1.00337918E-7</v>
      </c>
      <c r="I475">
        <v>8.0268219999999992E-9</v>
      </c>
      <c r="J475">
        <v>1E-14</v>
      </c>
      <c r="K475">
        <v>1.0425256004599099</v>
      </c>
      <c r="L475">
        <v>0.30875557080479699</v>
      </c>
      <c r="M475">
        <v>0.377294262529903</v>
      </c>
      <c r="N475">
        <f t="shared" si="7"/>
        <v>0.99991040746484305</v>
      </c>
      <c r="O475">
        <f t="shared" si="7"/>
        <v>1.000000100337918</v>
      </c>
    </row>
    <row r="476" spans="1:15" x14ac:dyDescent="0.3">
      <c r="A476">
        <v>-1.37206884E-7</v>
      </c>
      <c r="B476">
        <v>1.06494878866E-4</v>
      </c>
      <c r="C476">
        <v>1.0579990477E-4</v>
      </c>
      <c r="D476">
        <v>3.0297236508199999E-4</v>
      </c>
      <c r="E476">
        <v>0.99999999440318998</v>
      </c>
      <c r="F476">
        <v>1.0579990457199999E-4</v>
      </c>
      <c r="G476">
        <v>-8.7834293629000007E-5</v>
      </c>
      <c r="H476">
        <v>9.7586619000000007E-8</v>
      </c>
      <c r="I476">
        <v>7.7148629999999993E-9</v>
      </c>
      <c r="J476">
        <v>1E-14</v>
      </c>
      <c r="K476">
        <v>1.04252735714578</v>
      </c>
      <c r="L476">
        <v>0.30875557275652898</v>
      </c>
      <c r="M476">
        <v>0.37729637852799802</v>
      </c>
      <c r="N476">
        <f t="shared" si="7"/>
        <v>0.99991216570637098</v>
      </c>
      <c r="O476">
        <f t="shared" si="7"/>
        <v>1.000000097586619</v>
      </c>
    </row>
    <row r="477" spans="1:15" x14ac:dyDescent="0.3">
      <c r="A477">
        <v>-1.3719320099999999E-7</v>
      </c>
      <c r="B477">
        <v>1.23900992377E-4</v>
      </c>
      <c r="C477">
        <v>1.11859352071E-4</v>
      </c>
      <c r="D477">
        <v>2.6482947575800001E-4</v>
      </c>
      <c r="E477">
        <v>0.99999999374374304</v>
      </c>
      <c r="F477">
        <v>1.1185935183800001E-4</v>
      </c>
      <c r="G477">
        <v>-8.5704396051999998E-5</v>
      </c>
      <c r="H477">
        <v>9.4842480999999994E-8</v>
      </c>
      <c r="I477">
        <v>7.3452439999999998E-9</v>
      </c>
      <c r="J477">
        <v>8.9999999999999995E-15</v>
      </c>
      <c r="K477">
        <v>1.0425290712337001</v>
      </c>
      <c r="L477">
        <v>0.30875557465337899</v>
      </c>
      <c r="M477">
        <v>0.37729861571503998</v>
      </c>
      <c r="N477">
        <f t="shared" si="7"/>
        <v>0.99991429560394796</v>
      </c>
      <c r="O477">
        <f t="shared" si="7"/>
        <v>1.000000094842481</v>
      </c>
    </row>
    <row r="478" spans="1:15" x14ac:dyDescent="0.3">
      <c r="A478">
        <v>-1.3739682800000001E-7</v>
      </c>
      <c r="B478">
        <v>1.4008604343600001E-4</v>
      </c>
      <c r="C478">
        <v>1.1715594158600001E-4</v>
      </c>
      <c r="D478">
        <v>2.2671999690699999E-4</v>
      </c>
      <c r="E478">
        <v>0.99999999313724297</v>
      </c>
      <c r="F478">
        <v>1.17155941318E-4</v>
      </c>
      <c r="G478">
        <v>-8.3226376205000006E-5</v>
      </c>
      <c r="H478">
        <v>9.2098616999999997E-8</v>
      </c>
      <c r="I478">
        <v>6.9266300000000001E-9</v>
      </c>
      <c r="J478">
        <v>8.0000000000000006E-15</v>
      </c>
      <c r="K478">
        <v>1.0425307357612299</v>
      </c>
      <c r="L478">
        <v>0.30875557649535101</v>
      </c>
      <c r="M478">
        <v>0.37730095883387099</v>
      </c>
      <c r="N478">
        <f t="shared" si="7"/>
        <v>0.99991677362379505</v>
      </c>
      <c r="O478">
        <f t="shared" si="7"/>
        <v>1.000000092098617</v>
      </c>
    </row>
    <row r="479" spans="1:15" x14ac:dyDescent="0.3">
      <c r="A479">
        <v>-1.3769887399999999E-7</v>
      </c>
      <c r="B479">
        <v>1.5501321878700001E-4</v>
      </c>
      <c r="C479">
        <v>1.2169034152499999E-4</v>
      </c>
      <c r="D479">
        <v>1.88830261896E-4</v>
      </c>
      <c r="E479">
        <v>0.99999999259573003</v>
      </c>
      <c r="F479">
        <v>1.2169034122400001E-4</v>
      </c>
      <c r="G479">
        <v>-8.0424655335999999E-5</v>
      </c>
      <c r="H479">
        <v>8.9350680999999998E-8</v>
      </c>
      <c r="I479">
        <v>6.4681249999999997E-9</v>
      </c>
      <c r="J479">
        <v>8.0000000000000006E-15</v>
      </c>
      <c r="K479">
        <v>1.0425323442543299</v>
      </c>
      <c r="L479">
        <v>0.308755578282365</v>
      </c>
      <c r="M479">
        <v>0.37730339264070201</v>
      </c>
      <c r="N479">
        <f t="shared" si="7"/>
        <v>0.99991957534466402</v>
      </c>
      <c r="O479">
        <f t="shared" si="7"/>
        <v>1.0000000893506811</v>
      </c>
    </row>
    <row r="480" spans="1:15" x14ac:dyDescent="0.3">
      <c r="A480">
        <v>-1.37990225E-7</v>
      </c>
      <c r="B480">
        <v>1.6865318407300001E-4</v>
      </c>
      <c r="C480">
        <v>1.2546694676200001E-4</v>
      </c>
      <c r="D480">
        <v>1.5133899422100001E-4</v>
      </c>
      <c r="E480">
        <v>0.99999999212902302</v>
      </c>
      <c r="F480">
        <v>1.25466946433E-4</v>
      </c>
      <c r="G480">
        <v>-7.7324390960000004E-5</v>
      </c>
      <c r="H480">
        <v>8.6596702999999999E-8</v>
      </c>
      <c r="I480">
        <v>5.9790609999999997E-9</v>
      </c>
      <c r="J480">
        <v>7.0000000000000001E-15</v>
      </c>
      <c r="K480">
        <v>1.04253389074215</v>
      </c>
      <c r="L480">
        <v>0.30875558001429898</v>
      </c>
      <c r="M480">
        <v>0.37730590197963698</v>
      </c>
      <c r="N480">
        <f t="shared" si="7"/>
        <v>0.99992267560904002</v>
      </c>
      <c r="O480">
        <f t="shared" si="7"/>
        <v>1.0000000865967029</v>
      </c>
    </row>
    <row r="481" spans="1:15" x14ac:dyDescent="0.3">
      <c r="A481">
        <v>-1.3817285799999999E-7</v>
      </c>
      <c r="B481">
        <v>1.8098396105600001E-4</v>
      </c>
      <c r="C481">
        <v>1.2849372664700001E-4</v>
      </c>
      <c r="D481">
        <v>1.14416699867E-4</v>
      </c>
      <c r="E481">
        <v>0.99999999174468102</v>
      </c>
      <c r="F481">
        <v>1.28493726293E-4</v>
      </c>
      <c r="G481">
        <v>-7.3951327278E-5</v>
      </c>
      <c r="H481">
        <v>8.3836899000000002E-8</v>
      </c>
      <c r="I481">
        <v>5.4687989999999997E-9</v>
      </c>
      <c r="J481">
        <v>7.0000000000000001E-15</v>
      </c>
      <c r="K481">
        <v>1.0425353697687001</v>
      </c>
      <c r="L481">
        <v>0.30875558169103701</v>
      </c>
      <c r="M481">
        <v>0.37730847185416999</v>
      </c>
      <c r="N481">
        <f t="shared" si="7"/>
        <v>0.99992604867272195</v>
      </c>
      <c r="O481">
        <f t="shared" si="7"/>
        <v>1.000000083836899</v>
      </c>
    </row>
    <row r="482" spans="1:15" x14ac:dyDescent="0.3">
      <c r="A482">
        <v>-1.3816085499999999E-7</v>
      </c>
      <c r="B482">
        <v>1.9199078354000001E-4</v>
      </c>
      <c r="C482">
        <v>1.3078206064399999E-4</v>
      </c>
      <c r="D482">
        <v>7.8225110786000007E-5</v>
      </c>
      <c r="E482">
        <v>0.99999999144802598</v>
      </c>
      <c r="F482">
        <v>1.3078206027099999E-4</v>
      </c>
      <c r="G482">
        <v>-7.0331648057000005E-5</v>
      </c>
      <c r="H482">
        <v>8.1073442000000003E-8</v>
      </c>
      <c r="I482">
        <v>4.9465409999999997E-9</v>
      </c>
      <c r="J482">
        <v>7.0000000000000001E-15</v>
      </c>
      <c r="K482">
        <v>1.04253677640166</v>
      </c>
      <c r="L482">
        <v>0.30875558331250602</v>
      </c>
      <c r="M482">
        <v>0.377311087495383</v>
      </c>
      <c r="N482">
        <f t="shared" si="7"/>
        <v>0.99992966835194297</v>
      </c>
      <c r="O482">
        <f t="shared" si="7"/>
        <v>1.000000081073442</v>
      </c>
    </row>
    <row r="483" spans="1:15" x14ac:dyDescent="0.3">
      <c r="A483">
        <v>-1.3788110800000001E-7</v>
      </c>
      <c r="B483">
        <v>2.01665915522E-4</v>
      </c>
      <c r="C483">
        <v>1.3234656285999999E-4</v>
      </c>
      <c r="D483">
        <v>4.2916698369E-5</v>
      </c>
      <c r="E483">
        <v>0.99999999124219396</v>
      </c>
      <c r="F483">
        <v>1.32346562474E-4</v>
      </c>
      <c r="G483">
        <v>-6.6491832386999996E-5</v>
      </c>
      <c r="H483">
        <v>7.8310225E-8</v>
      </c>
      <c r="I483">
        <v>4.4211639999999997E-9</v>
      </c>
      <c r="J483">
        <v>5.9999999999999997E-15</v>
      </c>
      <c r="K483">
        <v>1.0425381062383099</v>
      </c>
      <c r="L483">
        <v>0.30875558487871002</v>
      </c>
      <c r="M483">
        <v>0.37731373442664001</v>
      </c>
      <c r="N483">
        <f t="shared" si="7"/>
        <v>0.99993350816761295</v>
      </c>
      <c r="O483">
        <f t="shared" si="7"/>
        <v>1.000000078310225</v>
      </c>
    </row>
    <row r="484" spans="1:15" x14ac:dyDescent="0.3">
      <c r="A484">
        <v>-1.3727374499999999E-7</v>
      </c>
      <c r="B484">
        <v>2.1000844060400001E-4</v>
      </c>
      <c r="C484">
        <v>1.33204896827E-4</v>
      </c>
      <c r="D484">
        <v>8.6342500369999996E-6</v>
      </c>
      <c r="E484">
        <v>0.99999999112822802</v>
      </c>
      <c r="F484">
        <v>1.3320489643300001E-4</v>
      </c>
      <c r="G484">
        <v>-6.2458514075999994E-5</v>
      </c>
      <c r="H484">
        <v>7.5552602E-8</v>
      </c>
      <c r="I484">
        <v>3.901066E-9</v>
      </c>
      <c r="J484">
        <v>5.9999999999999997E-15</v>
      </c>
      <c r="K484">
        <v>1.04253935540859</v>
      </c>
      <c r="L484">
        <v>0.30875558638976203</v>
      </c>
      <c r="M484">
        <v>0.37731639852457699</v>
      </c>
      <c r="N484">
        <f t="shared" si="7"/>
        <v>0.99993754148592395</v>
      </c>
      <c r="O484">
        <f t="shared" si="7"/>
        <v>1.000000075552602</v>
      </c>
    </row>
    <row r="485" spans="1:15" x14ac:dyDescent="0.3">
      <c r="A485">
        <v>-1.36292267E-7</v>
      </c>
      <c r="B485">
        <v>2.1702403605500001E-4</v>
      </c>
      <c r="C485">
        <v>1.3337758182800001E-4</v>
      </c>
      <c r="D485">
        <v>-2.4489502504000001E-5</v>
      </c>
      <c r="E485">
        <v>0.99999999110520998</v>
      </c>
      <c r="F485">
        <v>1.3337758143300001E-4</v>
      </c>
      <c r="G485">
        <v>-5.8258345263999997E-5</v>
      </c>
      <c r="H485">
        <v>7.2807126999999996E-8</v>
      </c>
      <c r="I485">
        <v>3.3940350000000001E-9</v>
      </c>
      <c r="J485">
        <v>5E-15</v>
      </c>
      <c r="K485">
        <v>1.0425405205754901</v>
      </c>
      <c r="L485">
        <v>0.30875558784590501</v>
      </c>
      <c r="M485">
        <v>0.37731906607621302</v>
      </c>
      <c r="N485">
        <f t="shared" si="7"/>
        <v>0.99994174165473604</v>
      </c>
      <c r="O485">
        <f t="shared" si="7"/>
        <v>1.000000072807127</v>
      </c>
    </row>
    <row r="486" spans="1:15" x14ac:dyDescent="0.3">
      <c r="A486">
        <v>-1.34903422E-7</v>
      </c>
      <c r="B486">
        <v>2.2272470405399999E-4</v>
      </c>
      <c r="C486">
        <v>1.3288779177800001E-4</v>
      </c>
      <c r="D486">
        <v>-5.6332174227000003E-5</v>
      </c>
      <c r="E486">
        <v>0.99999999117041705</v>
      </c>
      <c r="F486">
        <v>1.32887791387E-4</v>
      </c>
      <c r="G486">
        <v>-5.3917864543000001E-5</v>
      </c>
      <c r="H486">
        <v>7.0081281999999995E-8</v>
      </c>
      <c r="I486">
        <v>2.9071359999999999E-9</v>
      </c>
      <c r="J486">
        <v>5E-15</v>
      </c>
      <c r="K486">
        <v>1.04254159893278</v>
      </c>
      <c r="L486">
        <v>0.30875558924752999</v>
      </c>
      <c r="M486">
        <v>0.37732172383204898</v>
      </c>
      <c r="N486">
        <f t="shared" si="7"/>
        <v>0.99994608213545699</v>
      </c>
      <c r="O486">
        <f t="shared" si="7"/>
        <v>1.0000000700812821</v>
      </c>
    </row>
    <row r="487" spans="1:15" x14ac:dyDescent="0.3">
      <c r="A487">
        <v>-1.33086838E-7</v>
      </c>
      <c r="B487">
        <v>2.2712849455999999E-4</v>
      </c>
      <c r="C487">
        <v>1.3176114829299999E-4</v>
      </c>
      <c r="D487">
        <v>-8.6781969977000001E-5</v>
      </c>
      <c r="E487">
        <v>0.99999999131950001</v>
      </c>
      <c r="F487">
        <v>1.3176114791199999E-4</v>
      </c>
      <c r="G487">
        <v>-4.9463370462000002E-5</v>
      </c>
      <c r="H487">
        <v>6.7383213999999997E-8</v>
      </c>
      <c r="I487">
        <v>2.4466249999999999E-9</v>
      </c>
      <c r="J487">
        <v>5E-15</v>
      </c>
      <c r="K487">
        <v>1.04254258820019</v>
      </c>
      <c r="L487">
        <v>0.30875559059519497</v>
      </c>
      <c r="M487">
        <v>0.37732435905501499</v>
      </c>
      <c r="N487">
        <f t="shared" si="7"/>
        <v>0.99995053662953803</v>
      </c>
      <c r="O487">
        <f t="shared" si="7"/>
        <v>1.0000000673832139</v>
      </c>
    </row>
    <row r="488" spans="1:15" x14ac:dyDescent="0.3">
      <c r="A488">
        <v>-1.30834433E-7</v>
      </c>
      <c r="B488">
        <v>2.30259210319E-4</v>
      </c>
      <c r="C488">
        <v>1.3002550889399999E-4</v>
      </c>
      <c r="D488">
        <v>-1.1573786921E-4</v>
      </c>
      <c r="E488">
        <v>0.99999999154668395</v>
      </c>
      <c r="F488">
        <v>1.3002550852800001E-4</v>
      </c>
      <c r="G488">
        <v>-4.4920800570999999E-5</v>
      </c>
      <c r="H488">
        <v>6.4721476999999998E-8</v>
      </c>
      <c r="I488">
        <v>2.0178779999999998E-9</v>
      </c>
      <c r="J488">
        <v>4.0000000000000003E-15</v>
      </c>
      <c r="K488">
        <v>1.04254348661621</v>
      </c>
      <c r="L488">
        <v>0.30875559188962398</v>
      </c>
      <c r="M488">
        <v>0.37732695956519302</v>
      </c>
      <c r="N488">
        <f t="shared" si="7"/>
        <v>0.99995507919942905</v>
      </c>
      <c r="O488">
        <f t="shared" si="7"/>
        <v>1.0000000647214771</v>
      </c>
    </row>
    <row r="489" spans="1:15" x14ac:dyDescent="0.3">
      <c r="A489">
        <v>-1.2814963499999999E-7</v>
      </c>
      <c r="B489">
        <v>2.3214608277899999E-4</v>
      </c>
      <c r="C489">
        <v>1.2771075150999999E-4</v>
      </c>
      <c r="D489">
        <v>-1.4310974016000001E-4</v>
      </c>
      <c r="E489">
        <v>0.99999999184498201</v>
      </c>
      <c r="F489">
        <v>1.27710751163E-4</v>
      </c>
      <c r="G489">
        <v>-4.0315616364000003E-5</v>
      </c>
      <c r="H489">
        <v>6.2104787999999998E-8</v>
      </c>
      <c r="I489">
        <v>1.6253490000000001E-9</v>
      </c>
      <c r="J489">
        <v>4.0000000000000003E-15</v>
      </c>
      <c r="K489">
        <v>1.04254429292853</v>
      </c>
      <c r="L489">
        <v>0.30875559313172002</v>
      </c>
      <c r="M489">
        <v>0.377329513780223</v>
      </c>
      <c r="N489">
        <f t="shared" si="7"/>
        <v>0.99995968438363603</v>
      </c>
      <c r="O489">
        <f t="shared" si="7"/>
        <v>1.000000062104788</v>
      </c>
    </row>
    <row r="490" spans="1:15" x14ac:dyDescent="0.3">
      <c r="A490">
        <v>-1.2504642999999999E-7</v>
      </c>
      <c r="B490">
        <v>2.32823436889E-4</v>
      </c>
      <c r="C490">
        <v>1.2484855670699999E-4</v>
      </c>
      <c r="D490">
        <v>-1.68818400629E-4</v>
      </c>
      <c r="E490">
        <v>0.999999992206419</v>
      </c>
      <c r="F490">
        <v>1.2484855638200001E-4</v>
      </c>
      <c r="G490">
        <v>-3.5672694709000003E-5</v>
      </c>
      <c r="H490">
        <v>5.9541795000000002E-8</v>
      </c>
      <c r="I490">
        <v>1.2725409999999999E-9</v>
      </c>
      <c r="J490">
        <v>4.0000000000000003E-15</v>
      </c>
      <c r="K490">
        <v>1.04254500638243</v>
      </c>
      <c r="L490">
        <v>0.308755594322556</v>
      </c>
      <c r="M490">
        <v>0.37733201075135703</v>
      </c>
      <c r="N490">
        <f t="shared" si="7"/>
        <v>0.99996432730529095</v>
      </c>
      <c r="O490">
        <f t="shared" si="7"/>
        <v>1.000000059541795</v>
      </c>
    </row>
    <row r="491" spans="1:15" x14ac:dyDescent="0.3">
      <c r="A491">
        <v>-1.21548285E-7</v>
      </c>
      <c r="B491">
        <v>2.32330347503E-4</v>
      </c>
      <c r="C491">
        <v>1.2147218869400001E-4</v>
      </c>
      <c r="D491">
        <v>-1.92795627714E-4</v>
      </c>
      <c r="E491">
        <v>0.99999999262225403</v>
      </c>
      <c r="F491">
        <v>1.21472188395E-4</v>
      </c>
      <c r="G491">
        <v>-3.1016225970999998E-5</v>
      </c>
      <c r="H491">
        <v>5.7040867000000002E-8</v>
      </c>
      <c r="I491">
        <v>9.6200600000000004E-10</v>
      </c>
      <c r="J491">
        <v>2.9999999999999998E-15</v>
      </c>
      <c r="K491">
        <v>1.0425456267069499</v>
      </c>
      <c r="L491">
        <v>0.308755595463373</v>
      </c>
      <c r="M491">
        <v>0.37733444019513102</v>
      </c>
      <c r="N491">
        <f t="shared" si="7"/>
        <v>0.99996898377402899</v>
      </c>
      <c r="O491">
        <f t="shared" si="7"/>
        <v>1.0000000570408669</v>
      </c>
    </row>
    <row r="492" spans="1:15" x14ac:dyDescent="0.3">
      <c r="A492">
        <v>-1.17686957E-7</v>
      </c>
      <c r="B492">
        <v>2.3071027887899999E-4</v>
      </c>
      <c r="C492">
        <v>1.1761627614000001E-4</v>
      </c>
      <c r="D492">
        <v>-2.1498410769899999E-4</v>
      </c>
      <c r="E492">
        <v>0.99999999308320597</v>
      </c>
      <c r="F492">
        <v>1.17616275868E-4</v>
      </c>
      <c r="G492">
        <v>-2.6369619021000001E-5</v>
      </c>
      <c r="H492">
        <v>5.4609901000000002E-8</v>
      </c>
      <c r="I492">
        <v>6.9535700000000004E-10</v>
      </c>
      <c r="J492">
        <v>2.9999999999999998E-15</v>
      </c>
      <c r="K492">
        <v>1.0425461540993299</v>
      </c>
      <c r="L492">
        <v>0.308755596555571</v>
      </c>
      <c r="M492">
        <v>0.377336792520654</v>
      </c>
      <c r="N492">
        <f t="shared" si="7"/>
        <v>0.99997363038097897</v>
      </c>
      <c r="O492">
        <f t="shared" si="7"/>
        <v>1.000000054609901</v>
      </c>
    </row>
    <row r="493" spans="1:15" x14ac:dyDescent="0.3">
      <c r="A493">
        <v>-1.13501229E-7</v>
      </c>
      <c r="B493">
        <v>2.2801071731800001E-4</v>
      </c>
      <c r="C493">
        <v>1.13316593986E-4</v>
      </c>
      <c r="D493">
        <v>-2.35337336127E-4</v>
      </c>
      <c r="E493">
        <v>0.99999999357967495</v>
      </c>
      <c r="F493">
        <v>1.1331659374299999E-4</v>
      </c>
      <c r="G493">
        <v>-2.1755413443000001E-5</v>
      </c>
      <c r="H493">
        <v>5.2256162E-8</v>
      </c>
      <c r="I493">
        <v>4.7329799999999999E-10</v>
      </c>
      <c r="J493">
        <v>2.9999999999999998E-15</v>
      </c>
      <c r="K493">
        <v>1.0425465892076</v>
      </c>
      <c r="L493">
        <v>0.30875559760069399</v>
      </c>
      <c r="M493">
        <v>0.37733905885253299</v>
      </c>
      <c r="N493">
        <f t="shared" si="7"/>
        <v>0.99997824458655704</v>
      </c>
      <c r="O493">
        <f t="shared" si="7"/>
        <v>1.0000000522561621</v>
      </c>
    </row>
    <row r="494" spans="1:15" x14ac:dyDescent="0.3">
      <c r="A494">
        <v>-1.09035598E-7</v>
      </c>
      <c r="B494">
        <v>2.2428279600600001E-4</v>
      </c>
      <c r="C494">
        <v>1.08609847263E-4</v>
      </c>
      <c r="D494">
        <v>-2.5381946731599999E-4</v>
      </c>
      <c r="E494">
        <v>0.99999999410195095</v>
      </c>
      <c r="F494">
        <v>1.0860984705E-4</v>
      </c>
      <c r="G494">
        <v>-1.7195199096999999E-5</v>
      </c>
      <c r="H494">
        <v>4.9986137000000002E-8</v>
      </c>
      <c r="I494">
        <v>2.9567500000000002E-10</v>
      </c>
      <c r="J494">
        <v>2.0000000000000002E-15</v>
      </c>
      <c r="K494">
        <v>1.04254693311158</v>
      </c>
      <c r="L494">
        <v>0.30875559860041701</v>
      </c>
      <c r="M494">
        <v>0.37734123104947898</v>
      </c>
      <c r="N494">
        <f t="shared" si="7"/>
        <v>0.99998280480090296</v>
      </c>
      <c r="O494">
        <f t="shared" si="7"/>
        <v>1.000000049986137</v>
      </c>
    </row>
    <row r="495" spans="1:15" x14ac:dyDescent="0.3">
      <c r="A495">
        <v>-1.04338955E-7</v>
      </c>
      <c r="B495">
        <v>2.1958092032599999E-4</v>
      </c>
      <c r="C495">
        <v>1.03533457917E-4</v>
      </c>
      <c r="D495">
        <v>-2.7040512196300001E-4</v>
      </c>
      <c r="E495">
        <v>0.999999994640412</v>
      </c>
      <c r="F495">
        <v>1.0353345773199999E-4</v>
      </c>
      <c r="G495">
        <v>-1.2709543176999999E-5</v>
      </c>
      <c r="H495">
        <v>4.7805424999999997E-8</v>
      </c>
      <c r="I495">
        <v>1.61532E-10</v>
      </c>
      <c r="J495">
        <v>2.0000000000000002E-15</v>
      </c>
      <c r="K495">
        <v>1.0425471873024399</v>
      </c>
      <c r="L495">
        <v>0.30875559955652598</v>
      </c>
      <c r="M495">
        <v>0.377343301718637</v>
      </c>
      <c r="N495">
        <f t="shared" si="7"/>
        <v>0.999987290456823</v>
      </c>
      <c r="O495">
        <f t="shared" si="7"/>
        <v>1.000000047805425</v>
      </c>
    </row>
    <row r="496" spans="1:15" x14ac:dyDescent="0.3">
      <c r="A496">
        <v>-9.9463258000000005E-8</v>
      </c>
      <c r="B496">
        <v>2.1396237458799999E-4</v>
      </c>
      <c r="C496">
        <v>9.8125355477999995E-5</v>
      </c>
      <c r="D496">
        <v>-2.8507913439799998E-4</v>
      </c>
      <c r="E496">
        <v>0.99999999518570704</v>
      </c>
      <c r="F496">
        <v>9.8125355319999999E-5</v>
      </c>
      <c r="G496">
        <v>-8.3179247699999994E-6</v>
      </c>
      <c r="H496">
        <v>4.5718646E-8</v>
      </c>
      <c r="I496">
        <v>6.9188000000000004E-11</v>
      </c>
      <c r="J496">
        <v>2.0000000000000002E-15</v>
      </c>
      <c r="K496">
        <v>1.04254735366094</v>
      </c>
      <c r="L496">
        <v>0.30875560047089901</v>
      </c>
      <c r="M496">
        <v>0.37734526422574699</v>
      </c>
      <c r="N496">
        <f t="shared" si="7"/>
        <v>0.99999168207523004</v>
      </c>
      <c r="O496">
        <f t="shared" si="7"/>
        <v>1.000000045718646</v>
      </c>
    </row>
    <row r="497" spans="1:15" x14ac:dyDescent="0.3">
      <c r="A497">
        <v>-9.4462253999999997E-8</v>
      </c>
      <c r="B497">
        <v>2.07486947939E-4</v>
      </c>
      <c r="C497">
        <v>9.2423772789999994E-5</v>
      </c>
      <c r="D497">
        <v>-2.9783627797399999E-4</v>
      </c>
      <c r="E497">
        <v>0.99999999572892295</v>
      </c>
      <c r="F497">
        <v>9.2423772658000006E-5</v>
      </c>
      <c r="G497">
        <v>-4.0386772779999999E-6</v>
      </c>
      <c r="H497">
        <v>4.3729381E-8</v>
      </c>
      <c r="I497">
        <v>1.6310999999999999E-11</v>
      </c>
      <c r="J497">
        <v>2.0000000000000002E-15</v>
      </c>
      <c r="K497">
        <v>1.0425474344344801</v>
      </c>
      <c r="L497">
        <v>0.30875560134548602</v>
      </c>
      <c r="M497">
        <v>0.37734711270120203</v>
      </c>
      <c r="N497">
        <f t="shared" si="7"/>
        <v>0.99999596132272195</v>
      </c>
      <c r="O497">
        <f t="shared" si="7"/>
        <v>1.000000043729381</v>
      </c>
    </row>
    <row r="498" spans="1:15" x14ac:dyDescent="0.3">
      <c r="A498">
        <v>-8.9390251000000006E-8</v>
      </c>
      <c r="B498">
        <v>2.00216556483E-4</v>
      </c>
      <c r="C498">
        <v>8.6467047230000005E-5</v>
      </c>
      <c r="D498">
        <v>-3.08680946641E-4</v>
      </c>
      <c r="E498">
        <v>0.99999999626172498</v>
      </c>
      <c r="F498">
        <v>8.6467047121999998E-5</v>
      </c>
      <c r="G498">
        <v>1.1106168E-7</v>
      </c>
      <c r="H498">
        <v>4.1840136E-8</v>
      </c>
      <c r="I498">
        <v>1.1999999999999999E-14</v>
      </c>
      <c r="J498">
        <v>2.0000000000000002E-15</v>
      </c>
      <c r="K498">
        <v>1.0425474366557199</v>
      </c>
      <c r="L498">
        <v>0.30875560218228898</v>
      </c>
      <c r="M498">
        <v>0.37734884204214703</v>
      </c>
      <c r="N498">
        <f t="shared" si="7"/>
        <v>1.0000001110616801</v>
      </c>
      <c r="O498">
        <f t="shared" si="7"/>
        <v>1.000000041840136</v>
      </c>
    </row>
    <row r="499" spans="1:15" x14ac:dyDescent="0.3">
      <c r="A499">
        <v>-8.4300960999999999E-8</v>
      </c>
      <c r="B499">
        <v>1.9221485307799999E-4</v>
      </c>
      <c r="C499">
        <v>8.0293428296999996E-5</v>
      </c>
      <c r="D499">
        <v>-3.1762678523200003E-4</v>
      </c>
      <c r="E499">
        <v>0.99999999677648299</v>
      </c>
      <c r="F499">
        <v>8.0293428210999996E-5</v>
      </c>
      <c r="G499">
        <v>4.1153928100000004E-6</v>
      </c>
      <c r="H499">
        <v>4.0052331000000003E-8</v>
      </c>
      <c r="I499">
        <v>1.6936E-11</v>
      </c>
      <c r="J499">
        <v>2.0000000000000002E-15</v>
      </c>
      <c r="K499">
        <v>1.04254751896357</v>
      </c>
      <c r="L499">
        <v>0.30875560298333599</v>
      </c>
      <c r="M499">
        <v>0.37735044791071298</v>
      </c>
      <c r="N499">
        <f t="shared" si="7"/>
        <v>1.0000041153928101</v>
      </c>
      <c r="O499">
        <f t="shared" si="7"/>
        <v>1.000000040052331</v>
      </c>
    </row>
    <row r="500" spans="1:15" x14ac:dyDescent="0.3">
      <c r="A500">
        <v>-7.9246448000000004E-8</v>
      </c>
      <c r="B500">
        <v>1.8354685611000001E-4</v>
      </c>
      <c r="C500">
        <v>7.3940892593000001E-5</v>
      </c>
      <c r="D500">
        <v>-3.2469630100899998E-4</v>
      </c>
      <c r="E500">
        <v>0.99999999726637201</v>
      </c>
      <c r="F500">
        <v>7.3940892525000006E-5</v>
      </c>
      <c r="G500">
        <v>7.9596898709999996E-6</v>
      </c>
      <c r="H500">
        <v>3.8366312000000001E-8</v>
      </c>
      <c r="I500">
        <v>6.3357000000000002E-11</v>
      </c>
      <c r="J500">
        <v>1.0000000000000001E-15</v>
      </c>
      <c r="K500">
        <v>1.0425476781573699</v>
      </c>
      <c r="L500">
        <v>0.30875560375066202</v>
      </c>
      <c r="M500">
        <v>0.37735192672856499</v>
      </c>
      <c r="N500">
        <f t="shared" si="7"/>
        <v>1.000007959689871</v>
      </c>
      <c r="O500">
        <f t="shared" si="7"/>
        <v>1.0000000383663119</v>
      </c>
    </row>
    <row r="501" spans="1:15" x14ac:dyDescent="0.3">
      <c r="A501">
        <v>-7.4276173000000002E-8</v>
      </c>
      <c r="B501">
        <v>1.7427858756199999E-4</v>
      </c>
      <c r="C501">
        <v>6.7446966572000001E-5</v>
      </c>
      <c r="D501">
        <v>-3.2992044824900002E-4</v>
      </c>
      <c r="E501">
        <v>0.999999997725453</v>
      </c>
      <c r="F501">
        <v>6.7446966520999998E-5</v>
      </c>
      <c r="G501">
        <v>1.1630626994E-5</v>
      </c>
      <c r="H501">
        <v>3.6781383000000003E-8</v>
      </c>
      <c r="I501">
        <v>1.35271E-10</v>
      </c>
      <c r="J501">
        <v>1.0000000000000001E-15</v>
      </c>
      <c r="K501">
        <v>1.04254791076991</v>
      </c>
      <c r="L501">
        <v>0.30875560448628903</v>
      </c>
      <c r="M501">
        <v>0.377353275667896</v>
      </c>
      <c r="N501">
        <f t="shared" si="7"/>
        <v>1.0000116306269939</v>
      </c>
      <c r="O501">
        <f t="shared" si="7"/>
        <v>1.0000000367813831</v>
      </c>
    </row>
    <row r="502" spans="1:15" x14ac:dyDescent="0.3">
      <c r="A502">
        <v>-6.9436161000000002E-8</v>
      </c>
      <c r="B502">
        <v>1.64476708568E-4</v>
      </c>
      <c r="C502">
        <v>6.0848557607E-5</v>
      </c>
      <c r="D502">
        <v>-3.3333817557099998E-4</v>
      </c>
      <c r="E502">
        <v>0.99999999814872698</v>
      </c>
      <c r="F502">
        <v>6.0848557570000001E-5</v>
      </c>
      <c r="G502">
        <v>1.5116198744999999E-5</v>
      </c>
      <c r="H502">
        <v>3.5295858999999999E-8</v>
      </c>
      <c r="I502">
        <v>2.28499E-10</v>
      </c>
      <c r="J502">
        <v>1.0000000000000001E-15</v>
      </c>
      <c r="K502">
        <v>1.0425482130938799</v>
      </c>
      <c r="L502">
        <v>0.30875560519220702</v>
      </c>
      <c r="M502">
        <v>0.37735449263904802</v>
      </c>
      <c r="N502">
        <f t="shared" si="7"/>
        <v>1.0000151161987449</v>
      </c>
      <c r="O502">
        <f t="shared" si="7"/>
        <v>1.0000000352958589</v>
      </c>
    </row>
    <row r="503" spans="1:15" x14ac:dyDescent="0.3">
      <c r="A503">
        <v>-6.4768290999999998E-8</v>
      </c>
      <c r="B503">
        <v>1.54208167642E-4</v>
      </c>
      <c r="C503">
        <v>5.4181794095999997E-5</v>
      </c>
      <c r="D503">
        <v>-3.3499595281500001E-4</v>
      </c>
      <c r="E503">
        <v>0.99999999853216703</v>
      </c>
      <c r="F503">
        <v>5.4181794070000003E-5</v>
      </c>
      <c r="G503">
        <v>1.8405732915999999E-5</v>
      </c>
      <c r="H503">
        <v>3.3907135999999998E-8</v>
      </c>
      <c r="I503">
        <v>3.3877100000000002E-10</v>
      </c>
      <c r="J503">
        <v>1.0000000000000001E-15</v>
      </c>
      <c r="K503">
        <v>1.04254858120854</v>
      </c>
      <c r="L503">
        <v>0.308755605870349</v>
      </c>
      <c r="M503">
        <v>0.37735557627492999</v>
      </c>
      <c r="N503">
        <f t="shared" si="7"/>
        <v>1.000018405732916</v>
      </c>
      <c r="O503">
        <f t="shared" si="7"/>
        <v>1.000000033907136</v>
      </c>
    </row>
    <row r="504" spans="1:15" x14ac:dyDescent="0.3">
      <c r="A504">
        <v>-6.0309721999999999E-8</v>
      </c>
      <c r="B504">
        <v>1.43539864469E-4</v>
      </c>
      <c r="C504">
        <v>4.7481875040000001E-5</v>
      </c>
      <c r="D504">
        <v>-3.34947282164E-4</v>
      </c>
      <c r="E504">
        <v>0.99999999887273605</v>
      </c>
      <c r="F504">
        <v>4.7481875022000002E-5</v>
      </c>
      <c r="G504">
        <v>2.1489896269E-5</v>
      </c>
      <c r="H504">
        <v>3.2611770000000001E-8</v>
      </c>
      <c r="I504">
        <v>4.6181599999999998E-10</v>
      </c>
      <c r="J504">
        <v>1.0000000000000001E-15</v>
      </c>
      <c r="K504">
        <v>1.0425490110064699</v>
      </c>
      <c r="L504">
        <v>0.30875560652258499</v>
      </c>
      <c r="M504">
        <v>0.37735652591243102</v>
      </c>
      <c r="N504">
        <f t="shared" si="7"/>
        <v>1.0000214898962689</v>
      </c>
      <c r="O504">
        <f t="shared" si="7"/>
        <v>1.00000003261177</v>
      </c>
    </row>
    <row r="505" spans="1:15" x14ac:dyDescent="0.3">
      <c r="A505">
        <v>-5.6092446E-8</v>
      </c>
      <c r="B505">
        <v>1.3253831949700001E-4</v>
      </c>
      <c r="C505">
        <v>4.0782929396000003E-5</v>
      </c>
      <c r="D505">
        <v>-3.3325218557200001E-4</v>
      </c>
      <c r="E505">
        <v>0.99999999916837601</v>
      </c>
      <c r="F505">
        <v>4.0782929385E-5</v>
      </c>
      <c r="G505">
        <v>2.4360693559E-5</v>
      </c>
      <c r="H505">
        <v>3.1405576000000001E-8</v>
      </c>
      <c r="I505">
        <v>5.9344299999999999E-10</v>
      </c>
      <c r="J505">
        <v>1.0000000000000001E-15</v>
      </c>
      <c r="K505">
        <v>1.04254949822034</v>
      </c>
      <c r="L505">
        <v>0.308755607150696</v>
      </c>
      <c r="M505">
        <v>0.37735734157101902</v>
      </c>
      <c r="N505">
        <f t="shared" si="7"/>
        <v>1.000024360693559</v>
      </c>
      <c r="O505">
        <f t="shared" si="7"/>
        <v>1.0000000314055759</v>
      </c>
    </row>
    <row r="506" spans="1:15" x14ac:dyDescent="0.3">
      <c r="A506">
        <v>-5.2142975000000001E-8</v>
      </c>
      <c r="B506">
        <v>1.21269363935E-4</v>
      </c>
      <c r="C506">
        <v>3.4117885685000003E-5</v>
      </c>
      <c r="D506">
        <v>-3.2997668503000001E-4</v>
      </c>
      <c r="E506">
        <v>0.99999999941798501</v>
      </c>
      <c r="F506">
        <v>3.4117885678000001E-5</v>
      </c>
      <c r="G506">
        <v>2.7011459949000002E-5</v>
      </c>
      <c r="H506">
        <v>3.0283726999999997E-8</v>
      </c>
      <c r="I506">
        <v>7.29619E-10</v>
      </c>
      <c r="J506">
        <v>1.0000000000000001E-15</v>
      </c>
      <c r="K506">
        <v>1.0425500384495401</v>
      </c>
      <c r="L506">
        <v>0.30875560775637101</v>
      </c>
      <c r="M506">
        <v>0.37735802392873302</v>
      </c>
      <c r="N506">
        <f t="shared" si="7"/>
        <v>1.000027011459949</v>
      </c>
      <c r="O506">
        <f t="shared" si="7"/>
        <v>1.0000000302837271</v>
      </c>
    </row>
    <row r="507" spans="1:15" x14ac:dyDescent="0.3">
      <c r="A507">
        <v>-4.8482164000000003E-8</v>
      </c>
      <c r="B507">
        <v>1.0979783589400001E-4</v>
      </c>
      <c r="C507">
        <v>2.7518351984000001E-5</v>
      </c>
      <c r="D507">
        <v>-3.2519226342200001E-4</v>
      </c>
      <c r="E507">
        <v>0.99999999962136998</v>
      </c>
      <c r="F507">
        <v>2.7518351981E-5</v>
      </c>
      <c r="G507">
        <v>2.9436847226999999E-5</v>
      </c>
      <c r="H507">
        <v>2.9240868000000001E-8</v>
      </c>
      <c r="I507">
        <v>8.6652799999999999E-10</v>
      </c>
      <c r="J507">
        <v>1.0000000000000001E-15</v>
      </c>
      <c r="K507">
        <v>1.04255062718648</v>
      </c>
      <c r="L507">
        <v>0.30875560834118798</v>
      </c>
      <c r="M507">
        <v>0.37735857429577202</v>
      </c>
      <c r="N507">
        <f t="shared" si="7"/>
        <v>1.0000294368472269</v>
      </c>
      <c r="O507">
        <f t="shared" si="7"/>
        <v>1.0000000292408679</v>
      </c>
    </row>
    <row r="508" spans="1:15" x14ac:dyDescent="0.3">
      <c r="A508">
        <v>-4.5125140999999997E-8</v>
      </c>
      <c r="B508">
        <v>9.8187297619000002E-5</v>
      </c>
      <c r="C508">
        <v>2.1014506716E-5</v>
      </c>
      <c r="D508">
        <v>-3.1897532295100002E-4</v>
      </c>
      <c r="E508">
        <v>0.99999999977919496</v>
      </c>
      <c r="F508">
        <v>2.1014506713999999E-5</v>
      </c>
      <c r="G508">
        <v>3.1632803945E-5</v>
      </c>
      <c r="H508">
        <v>2.8271224000000001E-8</v>
      </c>
      <c r="I508">
        <v>1.0006339999999999E-9</v>
      </c>
      <c r="J508">
        <v>1.0000000000000001E-15</v>
      </c>
      <c r="K508">
        <v>1.0425512598425599</v>
      </c>
      <c r="L508">
        <v>0.30875560890661302</v>
      </c>
      <c r="M508">
        <v>0.37735899458590699</v>
      </c>
      <c r="N508">
        <f t="shared" si="7"/>
        <v>1.0000316328039449</v>
      </c>
      <c r="O508">
        <f t="shared" si="7"/>
        <v>1.000000028271224</v>
      </c>
    </row>
    <row r="509" spans="1:15" x14ac:dyDescent="0.3">
      <c r="A509">
        <v>-4.2081375000000002E-8</v>
      </c>
      <c r="B509">
        <v>8.6499767188000004E-5</v>
      </c>
      <c r="C509">
        <v>1.4635000256999999E-5</v>
      </c>
      <c r="D509">
        <v>-3.1140663662999999E-4</v>
      </c>
      <c r="E509">
        <v>0.999999999892908</v>
      </c>
      <c r="F509">
        <v>1.4635000256000001E-5</v>
      </c>
      <c r="G509">
        <v>3.3596549897E-5</v>
      </c>
      <c r="H509">
        <v>2.7368721999999999E-8</v>
      </c>
      <c r="I509">
        <v>1.1287280000000001E-9</v>
      </c>
      <c r="J509">
        <v>1.0000000000000001E-15</v>
      </c>
      <c r="K509">
        <v>1.0425519317735601</v>
      </c>
      <c r="L509">
        <v>0.308755609453987</v>
      </c>
      <c r="M509">
        <v>0.377359287285912</v>
      </c>
      <c r="N509">
        <f t="shared" si="7"/>
        <v>1.000033596549897</v>
      </c>
      <c r="O509">
        <f t="shared" si="7"/>
        <v>1.000000027368722</v>
      </c>
    </row>
    <row r="510" spans="1:15" x14ac:dyDescent="0.3">
      <c r="A510">
        <v>-3.9354831E-8</v>
      </c>
      <c r="B510">
        <v>7.4795468935999994E-5</v>
      </c>
      <c r="C510">
        <v>8.4068675239999994E-6</v>
      </c>
      <c r="D510">
        <v>-3.02570799195E-4</v>
      </c>
      <c r="E510">
        <v>0.99999999996466205</v>
      </c>
      <c r="F510">
        <v>8.4068675239999994E-6</v>
      </c>
      <c r="G510">
        <v>3.5326545241000001E-5</v>
      </c>
      <c r="H510">
        <v>2.6527094E-8</v>
      </c>
      <c r="I510">
        <v>1.247965E-9</v>
      </c>
      <c r="J510">
        <v>1.0000000000000001E-15</v>
      </c>
      <c r="K510">
        <v>1.0425526383044601</v>
      </c>
      <c r="L510">
        <v>0.308755609984529</v>
      </c>
      <c r="M510">
        <v>0.37735945542326199</v>
      </c>
      <c r="N510">
        <f t="shared" si="7"/>
        <v>1.0000353265452411</v>
      </c>
      <c r="O510">
        <f t="shared" si="7"/>
        <v>1.0000000265270941</v>
      </c>
    </row>
    <row r="511" spans="1:15" x14ac:dyDescent="0.3">
      <c r="A511">
        <v>-3.6944233000000001E-8</v>
      </c>
      <c r="B511">
        <v>6.3132597798000003E-5</v>
      </c>
      <c r="C511">
        <v>2.3554515400000001E-6</v>
      </c>
      <c r="D511">
        <v>-2.9255567483399999E-4</v>
      </c>
      <c r="E511">
        <v>0.999999999997226</v>
      </c>
      <c r="F511">
        <v>2.3554515400000001E-6</v>
      </c>
      <c r="G511">
        <v>3.6822454619999999E-5</v>
      </c>
      <c r="H511">
        <v>2.5739997E-8</v>
      </c>
      <c r="I511">
        <v>1.3558930000000001E-9</v>
      </c>
      <c r="J511">
        <v>1.0000000000000001E-15</v>
      </c>
      <c r="K511">
        <v>1.04255337475356</v>
      </c>
      <c r="L511">
        <v>0.30875561049932898</v>
      </c>
      <c r="M511">
        <v>0.377359502532293</v>
      </c>
      <c r="N511">
        <f t="shared" si="7"/>
        <v>1.0000368224546199</v>
      </c>
      <c r="O511">
        <f t="shared" si="7"/>
        <v>1.000000025739997</v>
      </c>
    </row>
    <row r="512" spans="1:15" x14ac:dyDescent="0.3">
      <c r="A512">
        <v>-3.4843412000000002E-8</v>
      </c>
      <c r="B512">
        <v>5.1567106229999999E-5</v>
      </c>
      <c r="C512">
        <v>-3.4956619559999999E-6</v>
      </c>
      <c r="D512">
        <v>-2.8145185248599998E-4</v>
      </c>
      <c r="E512">
        <v>0.99999999999389</v>
      </c>
      <c r="F512">
        <v>-3.4956619559999999E-6</v>
      </c>
      <c r="G512">
        <v>3.8085106575999997E-5</v>
      </c>
      <c r="H512">
        <v>2.5001113E-8</v>
      </c>
      <c r="I512">
        <v>1.450475E-9</v>
      </c>
      <c r="J512">
        <v>1.0000000000000001E-15</v>
      </c>
      <c r="K512">
        <v>1.0425541364556901</v>
      </c>
      <c r="L512">
        <v>0.308755610999351</v>
      </c>
      <c r="M512">
        <v>0.37735957244553198</v>
      </c>
      <c r="N512">
        <f t="shared" si="7"/>
        <v>1.000038085106576</v>
      </c>
      <c r="O512">
        <f t="shared" si="7"/>
        <v>1.000000025001113</v>
      </c>
    </row>
    <row r="513" spans="1:15" x14ac:dyDescent="0.3">
      <c r="A513">
        <v>-3.3041718999999999E-8</v>
      </c>
      <c r="B513">
        <v>4.0152504847999998E-5</v>
      </c>
      <c r="C513">
        <v>-9.1246990060000001E-6</v>
      </c>
      <c r="D513">
        <v>-2.6935210205599998E-4</v>
      </c>
      <c r="E513">
        <v>0.99999999995836997</v>
      </c>
      <c r="F513">
        <v>-9.1246990060000001E-6</v>
      </c>
      <c r="G513">
        <v>3.9116448701000003E-5</v>
      </c>
      <c r="H513">
        <v>2.4304243999999999E-8</v>
      </c>
      <c r="I513">
        <v>1.530097E-9</v>
      </c>
      <c r="J513">
        <v>1.0000000000000001E-15</v>
      </c>
      <c r="K513">
        <v>1.0425549187846599</v>
      </c>
      <c r="L513">
        <v>0.30875561148543601</v>
      </c>
      <c r="M513">
        <v>0.37735975493951202</v>
      </c>
      <c r="N513">
        <f t="shared" si="7"/>
        <v>1.000039116448701</v>
      </c>
      <c r="O513">
        <f t="shared" si="7"/>
        <v>1.000000024304244</v>
      </c>
    </row>
    <row r="514" spans="1:15" x14ac:dyDescent="0.3">
      <c r="A514">
        <v>-3.1524504E-8</v>
      </c>
      <c r="B514">
        <v>2.8939687626999999E-5</v>
      </c>
      <c r="C514">
        <v>-1.4511741047000001E-5</v>
      </c>
      <c r="D514">
        <v>-2.5635084450100002E-4</v>
      </c>
      <c r="E514">
        <v>0.99999999989470501</v>
      </c>
      <c r="F514">
        <v>-1.4511741047000001E-5</v>
      </c>
      <c r="G514">
        <v>3.9919498797000003E-5</v>
      </c>
      <c r="H514">
        <v>2.364341E-8</v>
      </c>
      <c r="I514">
        <v>1.5935660000000001E-9</v>
      </c>
      <c r="J514">
        <v>1.0000000000000001E-15</v>
      </c>
      <c r="K514">
        <v>1.04255571717464</v>
      </c>
      <c r="L514">
        <v>0.30875561195830398</v>
      </c>
      <c r="M514">
        <v>0.37736004517433303</v>
      </c>
      <c r="N514">
        <f t="shared" si="7"/>
        <v>1.000039919498797</v>
      </c>
      <c r="O514">
        <f t="shared" si="7"/>
        <v>1.0000000236434099</v>
      </c>
    </row>
    <row r="515" spans="1:15" x14ac:dyDescent="0.3">
      <c r="A515">
        <v>-3.0273636E-8</v>
      </c>
      <c r="B515">
        <v>1.7976771695000001E-5</v>
      </c>
      <c r="C515">
        <v>-1.9638757937000001E-5</v>
      </c>
      <c r="D515">
        <v>-2.42543627975E-4</v>
      </c>
      <c r="E515">
        <v>0.99999999980716003</v>
      </c>
      <c r="F515">
        <v>-1.9638757936000001E-5</v>
      </c>
      <c r="G515">
        <v>4.0498292549999997E-5</v>
      </c>
      <c r="H515">
        <v>2.301292E-8</v>
      </c>
      <c r="I515">
        <v>1.6401120000000001E-9</v>
      </c>
      <c r="J515">
        <v>1.0000000000000001E-15</v>
      </c>
      <c r="K515">
        <v>1.04255652714049</v>
      </c>
      <c r="L515">
        <v>0.30875561241856297</v>
      </c>
      <c r="M515">
        <v>0.37736043794949198</v>
      </c>
      <c r="N515">
        <f t="shared" ref="N515:O578" si="8">G515+1</f>
        <v>1.0000404982925499</v>
      </c>
      <c r="O515">
        <f t="shared" si="8"/>
        <v>1.00000002301292</v>
      </c>
    </row>
    <row r="516" spans="1:15" x14ac:dyDescent="0.3">
      <c r="A516">
        <v>-2.9268058E-8</v>
      </c>
      <c r="B516">
        <v>7.308958016E-6</v>
      </c>
      <c r="C516">
        <v>-2.4489630496999999E-5</v>
      </c>
      <c r="D516">
        <v>-2.2802661837100001E-4</v>
      </c>
      <c r="E516">
        <v>0.99999999970012898</v>
      </c>
      <c r="F516">
        <v>-2.4489630494000002E-5</v>
      </c>
      <c r="G516">
        <v>4.0857827983999999E-5</v>
      </c>
      <c r="H516">
        <v>2.2407447E-8</v>
      </c>
      <c r="I516">
        <v>1.6693619999999999E-9</v>
      </c>
      <c r="J516">
        <v>1.0000000000000001E-15</v>
      </c>
      <c r="K516">
        <v>1.0425573442970499</v>
      </c>
      <c r="L516">
        <v>0.30875561286671199</v>
      </c>
      <c r="M516">
        <v>0.377360927742102</v>
      </c>
      <c r="N516">
        <f t="shared" si="8"/>
        <v>1.000040857827984</v>
      </c>
      <c r="O516">
        <f t="shared" si="8"/>
        <v>1.000000022407447</v>
      </c>
    </row>
    <row r="517" spans="1:15" x14ac:dyDescent="0.3">
      <c r="A517">
        <v>-2.8484363999999999E-8</v>
      </c>
      <c r="B517">
        <v>-3.0215882839999999E-6</v>
      </c>
      <c r="C517">
        <v>-2.9050162864000001E-5</v>
      </c>
      <c r="D517">
        <v>-2.12896105103E-4</v>
      </c>
      <c r="E517">
        <v>0.99999999957804397</v>
      </c>
      <c r="F517">
        <v>-2.905016286E-5</v>
      </c>
      <c r="G517">
        <v>4.1004007144E-5</v>
      </c>
      <c r="H517">
        <v>2.1822085999999999E-8</v>
      </c>
      <c r="I517">
        <v>1.6813289999999999E-9</v>
      </c>
      <c r="J517">
        <v>0</v>
      </c>
      <c r="K517">
        <v>1.04255816437719</v>
      </c>
      <c r="L517">
        <v>0.30875561330315299</v>
      </c>
      <c r="M517">
        <v>0.37736150874535901</v>
      </c>
      <c r="N517">
        <f t="shared" si="8"/>
        <v>1.0000410040071439</v>
      </c>
      <c r="O517">
        <f t="shared" si="8"/>
        <v>1.0000000218220859</v>
      </c>
    </row>
    <row r="518" spans="1:15" x14ac:dyDescent="0.3">
      <c r="A518">
        <v>-2.7897378E-8</v>
      </c>
      <c r="B518">
        <v>-1.2975839984E-5</v>
      </c>
      <c r="C518">
        <v>-3.3308084966000002E-5</v>
      </c>
      <c r="D518">
        <v>-1.9724802207000001E-4</v>
      </c>
      <c r="E518">
        <v>0.99999999944528595</v>
      </c>
      <c r="F518">
        <v>-3.330808496E-5</v>
      </c>
      <c r="G518">
        <v>4.0943575378999997E-5</v>
      </c>
      <c r="H518">
        <v>2.1252398999999999E-8</v>
      </c>
      <c r="I518">
        <v>1.6763759999999999E-9</v>
      </c>
      <c r="J518">
        <v>0</v>
      </c>
      <c r="K518">
        <v>1.0425589832487001</v>
      </c>
      <c r="L518">
        <v>0.30875561372820098</v>
      </c>
      <c r="M518">
        <v>0.37736217490705898</v>
      </c>
      <c r="N518">
        <f t="shared" si="8"/>
        <v>1.000040943575379</v>
      </c>
      <c r="O518">
        <f t="shared" si="8"/>
        <v>1.000000021252399</v>
      </c>
    </row>
    <row r="519" spans="1:15" x14ac:dyDescent="0.3">
      <c r="A519">
        <v>-2.7480728999999999E-8</v>
      </c>
      <c r="B519">
        <v>-2.2517987992000002E-5</v>
      </c>
      <c r="C519">
        <v>-3.7253045407000002E-5</v>
      </c>
      <c r="D519">
        <v>-1.8117748997799999E-4</v>
      </c>
      <c r="E519">
        <v>0.99999999930610495</v>
      </c>
      <c r="F519">
        <v>-3.7253045399E-5</v>
      </c>
      <c r="G519">
        <v>4.0684058579E-5</v>
      </c>
      <c r="H519">
        <v>2.0694451000000001E-8</v>
      </c>
      <c r="I519">
        <v>1.6551930000000001E-9</v>
      </c>
      <c r="J519">
        <v>0</v>
      </c>
      <c r="K519">
        <v>1.0425597969298701</v>
      </c>
      <c r="L519">
        <v>0.30875561414209002</v>
      </c>
      <c r="M519">
        <v>0.377362919967967</v>
      </c>
      <c r="N519">
        <f t="shared" si="8"/>
        <v>1.0000406840585789</v>
      </c>
      <c r="O519">
        <f t="shared" si="8"/>
        <v>1.000000020694451</v>
      </c>
    </row>
    <row r="520" spans="1:15" x14ac:dyDescent="0.3">
      <c r="A520">
        <v>-2.7207415E-8</v>
      </c>
      <c r="B520">
        <v>-3.1615506572E-5</v>
      </c>
      <c r="C520">
        <v>-4.0876595206999999E-5</v>
      </c>
      <c r="D520">
        <v>-1.6477837504400001E-4</v>
      </c>
      <c r="E520">
        <v>0.99999999916455196</v>
      </c>
      <c r="F520">
        <v>-4.0876595196000003E-5</v>
      </c>
      <c r="G520">
        <v>4.0233698819000001E-5</v>
      </c>
      <c r="H520">
        <v>2.0144837E-8</v>
      </c>
      <c r="I520">
        <v>1.6187509999999999E-9</v>
      </c>
      <c r="J520">
        <v>0</v>
      </c>
      <c r="K520">
        <v>1.04256060160385</v>
      </c>
      <c r="L520">
        <v>0.30875561454498701</v>
      </c>
      <c r="M520">
        <v>0.37736373749987101</v>
      </c>
      <c r="N520">
        <f t="shared" si="8"/>
        <v>1.000040233698819</v>
      </c>
      <c r="O520">
        <f t="shared" si="8"/>
        <v>1.0000000201448369</v>
      </c>
    </row>
    <row r="521" spans="1:15" x14ac:dyDescent="0.3">
      <c r="A521">
        <v>-2.7050335999999999E-8</v>
      </c>
      <c r="B521">
        <v>-4.0239197376000003E-5</v>
      </c>
      <c r="C521">
        <v>-4.4172162707999997E-5</v>
      </c>
      <c r="D521">
        <v>-1.48142872104E-4</v>
      </c>
      <c r="E521">
        <v>0.99999999902440995</v>
      </c>
      <c r="F521">
        <v>-4.4172162693999999E-5</v>
      </c>
      <c r="G521">
        <v>3.9601388688000001E-5</v>
      </c>
      <c r="H521">
        <v>1.9600688000000001E-8</v>
      </c>
      <c r="I521">
        <v>1.56827E-9</v>
      </c>
      <c r="J521">
        <v>0</v>
      </c>
      <c r="K521">
        <v>1.04256139363162</v>
      </c>
      <c r="L521">
        <v>0.30875561493700099</v>
      </c>
      <c r="M521">
        <v>0.37736462094312501</v>
      </c>
      <c r="N521">
        <f t="shared" si="8"/>
        <v>1.0000396013886881</v>
      </c>
      <c r="O521">
        <f t="shared" si="8"/>
        <v>1.000000019600688</v>
      </c>
    </row>
    <row r="522" spans="1:15" x14ac:dyDescent="0.3">
      <c r="A522">
        <v>-2.6982797999999999E-8</v>
      </c>
      <c r="B522">
        <v>-4.8363216467000003E-5</v>
      </c>
      <c r="C522">
        <v>-4.7135020149999997E-5</v>
      </c>
      <c r="D522">
        <v>-1.3136110962200001E-4</v>
      </c>
      <c r="E522">
        <v>0.99999999888914504</v>
      </c>
      <c r="F522">
        <v>-4.7135020131999998E-5</v>
      </c>
      <c r="G522">
        <v>3.8796604739999999E-5</v>
      </c>
      <c r="H522">
        <v>1.9059682000000001E-8</v>
      </c>
      <c r="I522">
        <v>1.505177E-9</v>
      </c>
      <c r="J522">
        <v>0</v>
      </c>
      <c r="K522">
        <v>1.0425621695637199</v>
      </c>
      <c r="L522">
        <v>0.30875561531819501</v>
      </c>
      <c r="M522">
        <v>0.37736556364352802</v>
      </c>
      <c r="N522">
        <f t="shared" si="8"/>
        <v>1.0000387966047399</v>
      </c>
      <c r="O522">
        <f t="shared" si="8"/>
        <v>1.0000000190596821</v>
      </c>
    </row>
    <row r="523" spans="1:15" x14ac:dyDescent="0.3">
      <c r="A523">
        <v>-2.6978973000000001E-8</v>
      </c>
      <c r="B523">
        <v>-5.5965084969E-5</v>
      </c>
      <c r="C523">
        <v>-4.9762242341999999E-5</v>
      </c>
      <c r="D523">
        <v>-1.14520777645E-4</v>
      </c>
      <c r="E523">
        <v>0.99999999876185997</v>
      </c>
      <c r="F523">
        <v>-4.9762242321999999E-5</v>
      </c>
      <c r="G523">
        <v>3.7829340411E-5</v>
      </c>
      <c r="H523">
        <v>1.8520026000000001E-8</v>
      </c>
      <c r="I523">
        <v>1.4310589999999999E-9</v>
      </c>
      <c r="J523">
        <v>0</v>
      </c>
      <c r="K523">
        <v>1.04256292615052</v>
      </c>
      <c r="L523">
        <v>0.308755615688595</v>
      </c>
      <c r="M523">
        <v>0.377366558888375</v>
      </c>
      <c r="N523">
        <f t="shared" si="8"/>
        <v>1.0000378293404111</v>
      </c>
      <c r="O523">
        <f t="shared" si="8"/>
        <v>1.000000018520026</v>
      </c>
    </row>
    <row r="524" spans="1:15" x14ac:dyDescent="0.3">
      <c r="A524">
        <v>-2.7014307999999998E-8</v>
      </c>
      <c r="B524">
        <v>-6.3025679255999999E-5</v>
      </c>
      <c r="C524">
        <v>-5.2052657895000003E-5</v>
      </c>
      <c r="D524">
        <v>-9.7706784307000004E-5</v>
      </c>
      <c r="E524">
        <v>0.99999999864526001</v>
      </c>
      <c r="F524">
        <v>-5.2052657872000002E-5</v>
      </c>
      <c r="G524">
        <v>3.6710038712000002E-5</v>
      </c>
      <c r="H524">
        <v>1.7980445999999999E-8</v>
      </c>
      <c r="I524">
        <v>1.3476269999999999E-9</v>
      </c>
      <c r="J524">
        <v>0</v>
      </c>
      <c r="K524">
        <v>1.0425636603513</v>
      </c>
      <c r="L524">
        <v>0.30875561604820401</v>
      </c>
      <c r="M524">
        <v>0.37736759994153302</v>
      </c>
      <c r="N524">
        <f t="shared" si="8"/>
        <v>1.000036710038712</v>
      </c>
      <c r="O524">
        <f t="shared" si="8"/>
        <v>1.000000017980446</v>
      </c>
    </row>
    <row r="525" spans="1:15" x14ac:dyDescent="0.3">
      <c r="A525">
        <v>-2.7065894000000002E-8</v>
      </c>
      <c r="B525">
        <v>-6.9529209614000004E-5</v>
      </c>
      <c r="C525">
        <v>-5.4006793580999997E-5</v>
      </c>
      <c r="D525">
        <v>-8.1000933421000002E-5</v>
      </c>
      <c r="E525">
        <v>0.99999999854163302</v>
      </c>
      <c r="F525">
        <v>-5.4006793555000002E-5</v>
      </c>
      <c r="G525">
        <v>3.5449525126000002E-5</v>
      </c>
      <c r="H525">
        <v>1.7440160000000001E-8</v>
      </c>
      <c r="I525">
        <v>1.2566690000000001E-9</v>
      </c>
      <c r="J525">
        <v>0</v>
      </c>
      <c r="K525">
        <v>1.0425643693418001</v>
      </c>
      <c r="L525">
        <v>0.30875561639700699</v>
      </c>
      <c r="M525">
        <v>0.37736868007740398</v>
      </c>
      <c r="N525">
        <f t="shared" si="8"/>
        <v>1.000035449525126</v>
      </c>
      <c r="O525">
        <f t="shared" si="8"/>
        <v>1.00000001744016</v>
      </c>
    </row>
    <row r="526" spans="1:15" x14ac:dyDescent="0.3">
      <c r="A526">
        <v>-2.7112759999999999E-8</v>
      </c>
      <c r="B526">
        <v>-7.5463182643E-5</v>
      </c>
      <c r="C526">
        <v>-5.5626812249999999E-5</v>
      </c>
      <c r="D526">
        <v>-6.4481629239999998E-5</v>
      </c>
      <c r="E526">
        <v>0.99999999845282905</v>
      </c>
      <c r="F526">
        <v>-5.5626812220999997E-5</v>
      </c>
      <c r="G526">
        <v>3.4058940933999998E-5</v>
      </c>
      <c r="H526">
        <v>1.6898842000000001E-8</v>
      </c>
      <c r="I526">
        <v>1.1600109999999999E-9</v>
      </c>
      <c r="J526">
        <v>0</v>
      </c>
      <c r="K526">
        <v>1.0425650505206201</v>
      </c>
      <c r="L526">
        <v>0.30875561673498397</v>
      </c>
      <c r="M526">
        <v>0.377369792613649</v>
      </c>
      <c r="N526">
        <f t="shared" si="8"/>
        <v>1.000034058940934</v>
      </c>
      <c r="O526">
        <f t="shared" si="8"/>
        <v>1.0000000168988421</v>
      </c>
    </row>
    <row r="527" spans="1:15" x14ac:dyDescent="0.3">
      <c r="A527">
        <v>-2.7136131000000001E-8</v>
      </c>
      <c r="B527">
        <v>-8.0818341558999994E-5</v>
      </c>
      <c r="C527">
        <v>-5.6916444835E-5</v>
      </c>
      <c r="D527">
        <v>-4.8223615481000003E-5</v>
      </c>
      <c r="E527">
        <v>0.99999999838025899</v>
      </c>
      <c r="F527">
        <v>-5.6916444803999997E-5</v>
      </c>
      <c r="G527">
        <v>3.2549677280999997E-5</v>
      </c>
      <c r="H527">
        <v>1.6356587E-8</v>
      </c>
      <c r="I527">
        <v>1.0594810000000001E-9</v>
      </c>
      <c r="J527">
        <v>0</v>
      </c>
      <c r="K527">
        <v>1.0425657015141701</v>
      </c>
      <c r="L527">
        <v>0.30875561706211602</v>
      </c>
      <c r="M527">
        <v>0.37737093094254598</v>
      </c>
      <c r="N527">
        <f t="shared" si="8"/>
        <v>1.0000325496772811</v>
      </c>
      <c r="O527">
        <f t="shared" si="8"/>
        <v>1.000000016356587</v>
      </c>
    </row>
    <row r="528" spans="1:15" x14ac:dyDescent="0.3">
      <c r="A528">
        <v>-2.7119609999999999E-8</v>
      </c>
      <c r="B528">
        <v>-8.5588604047999995E-5</v>
      </c>
      <c r="C528">
        <v>-5.7880917144000002E-5</v>
      </c>
      <c r="D528">
        <v>-3.2297730130999998E-5</v>
      </c>
      <c r="E528">
        <v>0.99999999832490005</v>
      </c>
      <c r="F528">
        <v>-5.7880917111999999E-5</v>
      </c>
      <c r="G528">
        <v>3.093331045E-5</v>
      </c>
      <c r="H528">
        <v>1.5813864000000002E-8</v>
      </c>
      <c r="I528">
        <v>9.5687000000000003E-10</v>
      </c>
      <c r="J528">
        <v>0</v>
      </c>
      <c r="K528">
        <v>1.0425663201803701</v>
      </c>
      <c r="L528">
        <v>0.30875561737839302</v>
      </c>
      <c r="M528">
        <v>0.377372088560889</v>
      </c>
      <c r="N528">
        <f t="shared" si="8"/>
        <v>1.00003093331045</v>
      </c>
      <c r="O528">
        <f t="shared" si="8"/>
        <v>1.000000015813864</v>
      </c>
    </row>
    <row r="529" spans="1:15" x14ac:dyDescent="0.3">
      <c r="A529">
        <v>-2.7049310999999999E-8</v>
      </c>
      <c r="B529">
        <v>-8.9770978727000001E-5</v>
      </c>
      <c r="C529">
        <v>-5.8526871747E-5</v>
      </c>
      <c r="D529">
        <v>-1.6770695985E-5</v>
      </c>
      <c r="E529">
        <v>0.99999999828730302</v>
      </c>
      <c r="F529">
        <v>-5.8526871713000003E-5</v>
      </c>
      <c r="G529">
        <v>2.9221538368999999E-5</v>
      </c>
      <c r="H529">
        <v>1.5271472E-8</v>
      </c>
      <c r="I529">
        <v>8.53898E-10</v>
      </c>
      <c r="J529">
        <v>0</v>
      </c>
      <c r="K529">
        <v>1.0425669046111401</v>
      </c>
      <c r="L529">
        <v>0.30875561768382198</v>
      </c>
      <c r="M529">
        <v>0.37737325909832398</v>
      </c>
      <c r="N529">
        <f t="shared" si="8"/>
        <v>1.000029221538369</v>
      </c>
      <c r="O529">
        <f t="shared" si="8"/>
        <v>1.0000000152714721</v>
      </c>
    </row>
    <row r="530" spans="1:15" x14ac:dyDescent="0.3">
      <c r="A530">
        <v>-2.6913934000000001E-8</v>
      </c>
      <c r="B530">
        <v>-9.3365470137999994E-5</v>
      </c>
      <c r="C530">
        <v>-5.8862285666999997E-5</v>
      </c>
      <c r="D530">
        <v>-1.704937973E-6</v>
      </c>
      <c r="E530">
        <v>0.99999999826761599</v>
      </c>
      <c r="F530">
        <v>-5.8862285633E-5</v>
      </c>
      <c r="G530">
        <v>2.7426118793999998E-5</v>
      </c>
      <c r="H530">
        <v>1.4730486E-8</v>
      </c>
      <c r="I530">
        <v>7.5219199999999998E-10</v>
      </c>
      <c r="J530">
        <v>0</v>
      </c>
      <c r="K530">
        <v>1.0425674531335201</v>
      </c>
      <c r="L530">
        <v>0.30875561797843198</v>
      </c>
      <c r="M530">
        <v>0.377374436344037</v>
      </c>
      <c r="N530">
        <f t="shared" si="8"/>
        <v>1.000027426118794</v>
      </c>
      <c r="O530">
        <f t="shared" si="8"/>
        <v>1.0000000147304859</v>
      </c>
    </row>
    <row r="531" spans="1:15" x14ac:dyDescent="0.3">
      <c r="A531">
        <v>-2.6704782E-8</v>
      </c>
      <c r="B531">
        <v>-9.6374977078000007E-5</v>
      </c>
      <c r="C531">
        <v>-5.8896384425999998E-5</v>
      </c>
      <c r="D531">
        <v>1.2841576729999999E-5</v>
      </c>
      <c r="E531">
        <v>0.99999999826560804</v>
      </c>
      <c r="F531">
        <v>-5.8896384392000001E-5</v>
      </c>
      <c r="G531">
        <v>2.5558809391999998E-5</v>
      </c>
      <c r="H531">
        <v>1.4192207E-8</v>
      </c>
      <c r="I531">
        <v>6.5325300000000002E-10</v>
      </c>
      <c r="J531">
        <v>0</v>
      </c>
      <c r="K531">
        <v>1.0425679643097101</v>
      </c>
      <c r="L531">
        <v>0.30875561826227599</v>
      </c>
      <c r="M531">
        <v>0.377375614271726</v>
      </c>
      <c r="N531">
        <f t="shared" si="8"/>
        <v>1.000025558809392</v>
      </c>
      <c r="O531">
        <f t="shared" si="8"/>
        <v>1.000000014192207</v>
      </c>
    </row>
    <row r="532" spans="1:15" x14ac:dyDescent="0.3">
      <c r="A532">
        <v>-2.6415732E-8</v>
      </c>
      <c r="B532">
        <v>-9.8805174535000005E-5</v>
      </c>
      <c r="C532">
        <v>-5.8639552890999997E-5</v>
      </c>
      <c r="D532">
        <v>2.6815465337999999E-5</v>
      </c>
      <c r="E532">
        <v>0.99999999828070096</v>
      </c>
      <c r="F532">
        <v>-5.8639552858E-5</v>
      </c>
      <c r="G532">
        <v>2.3631309849999998E-5</v>
      </c>
      <c r="H532">
        <v>1.3658112E-8</v>
      </c>
      <c r="I532">
        <v>5.5843899999999998E-10</v>
      </c>
      <c r="J532">
        <v>0</v>
      </c>
      <c r="K532">
        <v>1.0425684369359001</v>
      </c>
      <c r="L532">
        <v>0.30875561853543898</v>
      </c>
      <c r="M532">
        <v>0.37737678706278399</v>
      </c>
      <c r="N532">
        <f t="shared" si="8"/>
        <v>1.0000236313098501</v>
      </c>
      <c r="O532">
        <f t="shared" si="8"/>
        <v>1.000000013658112</v>
      </c>
    </row>
    <row r="533" spans="1:15" x14ac:dyDescent="0.3">
      <c r="A533">
        <v>-2.6043158000000001E-8</v>
      </c>
      <c r="B533">
        <v>-1.00664387906E-4</v>
      </c>
      <c r="C533">
        <v>-5.8103243584999999E-5</v>
      </c>
      <c r="D533">
        <v>4.0168030912000003E-5</v>
      </c>
      <c r="E533">
        <v>0.99999999831200703</v>
      </c>
      <c r="F533">
        <v>-5.8103243552000002E-5</v>
      </c>
      <c r="G533">
        <v>2.1655206359999999E-5</v>
      </c>
      <c r="H533">
        <v>1.3129797000000001E-8</v>
      </c>
      <c r="I533">
        <v>4.68948E-10</v>
      </c>
      <c r="J533">
        <v>0</v>
      </c>
      <c r="K533">
        <v>1.04256887004003</v>
      </c>
      <c r="L533">
        <v>0.30875561879803498</v>
      </c>
      <c r="M533">
        <v>0.37737794912765499</v>
      </c>
      <c r="N533">
        <f t="shared" si="8"/>
        <v>1.0000216552063601</v>
      </c>
      <c r="O533">
        <f t="shared" si="8"/>
        <v>1.000000013129797</v>
      </c>
    </row>
    <row r="534" spans="1:15" x14ac:dyDescent="0.3">
      <c r="A534">
        <v>-2.5585808E-8</v>
      </c>
      <c r="B534">
        <v>-1.01963461621E-4</v>
      </c>
      <c r="C534">
        <v>-5.7299882965999999E-5</v>
      </c>
      <c r="D534">
        <v>5.2855340235999999E-5</v>
      </c>
      <c r="E534">
        <v>0.99999999835836195</v>
      </c>
      <c r="F534">
        <v>-5.7299882935000003E-5</v>
      </c>
      <c r="G534">
        <v>1.9641918601999999E-5</v>
      </c>
      <c r="H534">
        <v>1.2608933999999999E-8</v>
      </c>
      <c r="I534">
        <v>3.8580499999999999E-10</v>
      </c>
      <c r="J534">
        <v>0</v>
      </c>
      <c r="K534">
        <v>1.0425692628784</v>
      </c>
      <c r="L534">
        <v>0.30875561905021298</v>
      </c>
      <c r="M534">
        <v>0.37737909512531498</v>
      </c>
      <c r="N534">
        <f t="shared" si="8"/>
        <v>1.000019641918602</v>
      </c>
      <c r="O534">
        <f t="shared" si="8"/>
        <v>1.0000000126089339</v>
      </c>
    </row>
    <row r="535" spans="1:15" x14ac:dyDescent="0.3">
      <c r="A535">
        <v>-2.5044647E-8</v>
      </c>
      <c r="B535">
        <v>-1.02715615115E-4</v>
      </c>
      <c r="C535">
        <v>-5.6242776162000002E-5</v>
      </c>
      <c r="D535">
        <v>6.4838270688000001E-5</v>
      </c>
      <c r="E535">
        <v>0.99999999841837495</v>
      </c>
      <c r="F535">
        <v>-5.6242776131999999E-5</v>
      </c>
      <c r="G535">
        <v>1.7602649369000001E-5</v>
      </c>
      <c r="H535">
        <v>1.2097218000000001E-8</v>
      </c>
      <c r="I535">
        <v>3.0985299999999999E-10</v>
      </c>
      <c r="J535">
        <v>0</v>
      </c>
      <c r="K535">
        <v>1.0425696149313901</v>
      </c>
      <c r="L535">
        <v>0.308755619292158</v>
      </c>
      <c r="M535">
        <v>0.37738021998083798</v>
      </c>
      <c r="N535">
        <f t="shared" si="8"/>
        <v>1.000017602649369</v>
      </c>
      <c r="O535">
        <f t="shared" si="8"/>
        <v>1.0000000120972179</v>
      </c>
    </row>
    <row r="536" spans="1:15" x14ac:dyDescent="0.3">
      <c r="A536">
        <v>-2.4422672000000001E-8</v>
      </c>
      <c r="B536">
        <v>-1.02936298011E-4</v>
      </c>
      <c r="C536">
        <v>-5.4946010748000003E-5</v>
      </c>
      <c r="D536">
        <v>7.6082537634000004E-5</v>
      </c>
      <c r="E536">
        <v>0.99999999849046795</v>
      </c>
      <c r="F536">
        <v>-5.494601072E-5</v>
      </c>
      <c r="G536">
        <v>1.5548337067000001E-5</v>
      </c>
      <c r="H536">
        <v>1.1596324999999999E-8</v>
      </c>
      <c r="I536">
        <v>2.4175099999999998E-10</v>
      </c>
      <c r="J536">
        <v>0</v>
      </c>
      <c r="K536">
        <v>1.04256992589813</v>
      </c>
      <c r="L536">
        <v>0.30875561952408398</v>
      </c>
      <c r="M536">
        <v>0.37738131890105298</v>
      </c>
      <c r="N536">
        <f t="shared" si="8"/>
        <v>1.000015548337067</v>
      </c>
      <c r="O536">
        <f t="shared" si="8"/>
        <v>1.000000011596325</v>
      </c>
    </row>
    <row r="537" spans="1:15" x14ac:dyDescent="0.3">
      <c r="A537">
        <v>-2.3724694000000001E-8</v>
      </c>
      <c r="B537">
        <v>-1.0264303138E-4</v>
      </c>
      <c r="C537">
        <v>-5.3424359994999999E-5</v>
      </c>
      <c r="D537">
        <v>8.6558689056999996E-5</v>
      </c>
      <c r="E537">
        <v>0.99999999857291899</v>
      </c>
      <c r="F537">
        <v>-5.3424359969999997E-5</v>
      </c>
      <c r="G537">
        <v>1.3489611106999999E-5</v>
      </c>
      <c r="H537">
        <v>1.1107871E-8</v>
      </c>
      <c r="I537">
        <v>1.8196999999999999E-10</v>
      </c>
      <c r="J537">
        <v>0</v>
      </c>
      <c r="K537">
        <v>1.0425701956903499</v>
      </c>
      <c r="L537">
        <v>0.30875561974624099</v>
      </c>
      <c r="M537">
        <v>0.37738238738825303</v>
      </c>
      <c r="N537">
        <f t="shared" si="8"/>
        <v>1.000013489611107</v>
      </c>
      <c r="O537">
        <f t="shared" si="8"/>
        <v>1.0000000111078711</v>
      </c>
    </row>
    <row r="538" spans="1:15" x14ac:dyDescent="0.3">
      <c r="A538">
        <v>-2.2957104999999999E-8</v>
      </c>
      <c r="B538">
        <v>-1.01855251795E-4</v>
      </c>
      <c r="C538">
        <v>-5.1693186213999998E-5</v>
      </c>
      <c r="D538">
        <v>9.6242084001999995E-5</v>
      </c>
      <c r="E538">
        <v>0.99999999866390699</v>
      </c>
      <c r="F538">
        <v>-5.1693186190999997E-5</v>
      </c>
      <c r="G538">
        <v>1.1436750479E-5</v>
      </c>
      <c r="H538">
        <v>1.0633378E-8</v>
      </c>
      <c r="I538">
        <v>1.3079899999999999E-10</v>
      </c>
      <c r="J538">
        <v>0</v>
      </c>
      <c r="K538">
        <v>1.04257042442536</v>
      </c>
      <c r="L538">
        <v>0.30875561995890899</v>
      </c>
      <c r="M538">
        <v>0.37738342125197699</v>
      </c>
      <c r="N538">
        <f t="shared" si="8"/>
        <v>1.0000114367504791</v>
      </c>
      <c r="O538">
        <f t="shared" si="8"/>
        <v>1.000000010633378</v>
      </c>
    </row>
    <row r="539" spans="1:15" x14ac:dyDescent="0.3">
      <c r="A539">
        <v>-2.2127632E-8</v>
      </c>
      <c r="B539">
        <v>-1.00594149076E-4</v>
      </c>
      <c r="C539">
        <v>-4.9768344533999998E-5</v>
      </c>
      <c r="D539">
        <v>1.0511284577299999E-4</v>
      </c>
      <c r="E539">
        <v>0.99999999876155599</v>
      </c>
      <c r="F539">
        <v>-4.9768344512999998E-5</v>
      </c>
      <c r="G539">
        <v>9.3996454430000004E-6</v>
      </c>
      <c r="H539">
        <v>1.0174234999999999E-8</v>
      </c>
      <c r="I539">
        <v>8.8352999999999997E-11</v>
      </c>
      <c r="J539">
        <v>0</v>
      </c>
      <c r="K539">
        <v>1.0425706124182701</v>
      </c>
      <c r="L539">
        <v>0.308755620162394</v>
      </c>
      <c r="M539">
        <v>0.37738441661886801</v>
      </c>
      <c r="N539">
        <f t="shared" si="8"/>
        <v>1.0000093996454431</v>
      </c>
      <c r="O539">
        <f t="shared" si="8"/>
        <v>1.000000010174235</v>
      </c>
    </row>
    <row r="540" spans="1:15" x14ac:dyDescent="0.3">
      <c r="A540">
        <v>-2.1245079000000001E-8</v>
      </c>
      <c r="B540">
        <v>-9.8882498851999998E-5</v>
      </c>
      <c r="C540">
        <v>-4.7666087619000001E-5</v>
      </c>
      <c r="D540">
        <v>1.1315579108699999E-4</v>
      </c>
      <c r="E540">
        <v>0.99999999886397195</v>
      </c>
      <c r="F540">
        <v>-4.7666087601000002E-5</v>
      </c>
      <c r="G540">
        <v>7.3877624620000002E-6</v>
      </c>
      <c r="H540">
        <v>9.7316830000000006E-9</v>
      </c>
      <c r="I540">
        <v>5.4578999999999998E-11</v>
      </c>
      <c r="J540">
        <v>0</v>
      </c>
      <c r="K540">
        <v>1.0425707601735199</v>
      </c>
      <c r="L540">
        <v>0.30875562035702703</v>
      </c>
      <c r="M540">
        <v>0.37738536994062</v>
      </c>
      <c r="N540">
        <f t="shared" si="8"/>
        <v>1.000007387762462</v>
      </c>
      <c r="O540">
        <f t="shared" si="8"/>
        <v>1.000000009731683</v>
      </c>
    </row>
    <row r="541" spans="1:15" x14ac:dyDescent="0.3">
      <c r="A541">
        <v>-2.0319068E-8</v>
      </c>
      <c r="B541">
        <v>-9.6744495743000003E-5</v>
      </c>
      <c r="C541">
        <v>-4.5402971796999998E-5</v>
      </c>
      <c r="D541">
        <v>1.20360341176E-4</v>
      </c>
      <c r="E541">
        <v>0.99999999896928504</v>
      </c>
      <c r="F541">
        <v>-4.5402971781E-5</v>
      </c>
      <c r="G541">
        <v>5.4101124850000004E-6</v>
      </c>
      <c r="H541">
        <v>9.3067809999999999E-9</v>
      </c>
      <c r="I541">
        <v>2.9268999999999997E-11</v>
      </c>
      <c r="J541">
        <v>0</v>
      </c>
      <c r="K541">
        <v>1.04257086837577</v>
      </c>
      <c r="L541">
        <v>0.30875562054316302</v>
      </c>
      <c r="M541">
        <v>0.37738627800005597</v>
      </c>
      <c r="N541">
        <f t="shared" si="8"/>
        <v>1.0000054101124849</v>
      </c>
      <c r="O541">
        <f t="shared" si="8"/>
        <v>1.0000000093067809</v>
      </c>
    </row>
    <row r="542" spans="1:15" x14ac:dyDescent="0.3">
      <c r="A542">
        <v>-1.9359787000000001E-8</v>
      </c>
      <c r="B542">
        <v>-9.4205584997000003E-5</v>
      </c>
      <c r="C542">
        <v>-4.2995764973000002E-5</v>
      </c>
      <c r="D542">
        <v>1.2672041293999999E-4</v>
      </c>
      <c r="E542">
        <v>0.99999999907568204</v>
      </c>
      <c r="F542">
        <v>-4.2995764959999997E-5</v>
      </c>
      <c r="G542">
        <v>3.4752225700000001E-6</v>
      </c>
      <c r="H542">
        <v>8.9004000000000004E-9</v>
      </c>
      <c r="I542">
        <v>1.2077E-11</v>
      </c>
      <c r="J542">
        <v>0</v>
      </c>
      <c r="K542">
        <v>1.0425709378802199</v>
      </c>
      <c r="L542">
        <v>0.30875562072117102</v>
      </c>
      <c r="M542">
        <v>0.377387137915355</v>
      </c>
      <c r="N542">
        <f t="shared" si="8"/>
        <v>1.0000034752225699</v>
      </c>
      <c r="O542">
        <f t="shared" si="8"/>
        <v>1.0000000089004</v>
      </c>
    </row>
    <row r="543" spans="1:15" x14ac:dyDescent="0.3">
      <c r="A543">
        <v>-1.8377735999999999E-8</v>
      </c>
      <c r="B543">
        <v>-9.1292294133999999E-5</v>
      </c>
      <c r="C543">
        <v>-4.0461356714999997E-5</v>
      </c>
      <c r="D543">
        <v>1.3223429206100001E-4</v>
      </c>
      <c r="E543">
        <v>0.999999999181439</v>
      </c>
      <c r="F543">
        <v>-4.0461356703E-5</v>
      </c>
      <c r="G543">
        <v>1.5911108699999999E-6</v>
      </c>
      <c r="H543">
        <v>8.5132040000000004E-9</v>
      </c>
      <c r="I543">
        <v>2.5320000000000001E-12</v>
      </c>
      <c r="J543">
        <v>0</v>
      </c>
      <c r="K543">
        <v>1.0425709697024399</v>
      </c>
      <c r="L543">
        <v>0.30875562089143499</v>
      </c>
      <c r="M543">
        <v>0.37738794714249002</v>
      </c>
      <c r="N543">
        <f t="shared" si="8"/>
        <v>1.0000015911108699</v>
      </c>
      <c r="O543">
        <f t="shared" si="8"/>
        <v>1.0000000085132039</v>
      </c>
    </row>
    <row r="544" spans="1:15" x14ac:dyDescent="0.3">
      <c r="A544">
        <v>-1.7383490999999999E-8</v>
      </c>
      <c r="B544">
        <v>-8.8032062702000005E-5</v>
      </c>
      <c r="C544">
        <v>-3.7816670873000001E-5</v>
      </c>
      <c r="D544">
        <v>1.36904486603E-4</v>
      </c>
      <c r="E544">
        <v>0.99999999928494998</v>
      </c>
      <c r="F544">
        <v>-3.7816670863999998E-5</v>
      </c>
      <c r="G544">
        <v>-2.3473501300000001E-7</v>
      </c>
      <c r="H544">
        <v>8.1456489999999996E-9</v>
      </c>
      <c r="I544">
        <v>5.4999999999999999E-14</v>
      </c>
      <c r="J544">
        <v>0</v>
      </c>
      <c r="K544">
        <v>1.0425709743971401</v>
      </c>
      <c r="L544">
        <v>0.30875562105434801</v>
      </c>
      <c r="M544">
        <v>0.37738870347590697</v>
      </c>
      <c r="N544">
        <f t="shared" si="8"/>
        <v>0.99999976526498702</v>
      </c>
      <c r="O544">
        <f t="shared" si="8"/>
        <v>1.000000008145649</v>
      </c>
    </row>
    <row r="545" spans="1:15" x14ac:dyDescent="0.3">
      <c r="A545">
        <v>-1.6387484999999999E-8</v>
      </c>
      <c r="B545">
        <v>-8.4453076296999994E-5</v>
      </c>
      <c r="C545">
        <v>-3.5078581140999999E-5</v>
      </c>
      <c r="D545">
        <v>1.40737567754E-4</v>
      </c>
      <c r="E545">
        <v>0.99999999938474704</v>
      </c>
      <c r="F545">
        <v>-3.5078581133999997E-5</v>
      </c>
      <c r="G545">
        <v>-1.995376267E-6</v>
      </c>
      <c r="H545">
        <v>7.7979789999999997E-9</v>
      </c>
      <c r="I545">
        <v>3.9819999999999998E-12</v>
      </c>
      <c r="J545">
        <v>0</v>
      </c>
      <c r="K545">
        <v>1.04257101430466</v>
      </c>
      <c r="L545">
        <v>0.30875562121030797</v>
      </c>
      <c r="M545">
        <v>0.37738940504752999</v>
      </c>
      <c r="N545">
        <f t="shared" si="8"/>
        <v>0.99999800462373301</v>
      </c>
      <c r="O545">
        <f t="shared" si="8"/>
        <v>1.0000000077979789</v>
      </c>
    </row>
    <row r="546" spans="1:15" x14ac:dyDescent="0.3">
      <c r="A546">
        <v>-1.5399800999999998E-8</v>
      </c>
      <c r="B546">
        <v>-8.0584101814000007E-5</v>
      </c>
      <c r="C546">
        <v>-3.2263829786000002E-5</v>
      </c>
      <c r="D546">
        <v>1.43743995244E-4</v>
      </c>
      <c r="E546">
        <v>0.99999999947952301</v>
      </c>
      <c r="F546">
        <v>-3.2263829781000001E-5</v>
      </c>
      <c r="G546">
        <v>-3.684437793E-6</v>
      </c>
      <c r="H546">
        <v>7.4702300000000006E-9</v>
      </c>
      <c r="I546">
        <v>1.3575000000000001E-11</v>
      </c>
      <c r="J546">
        <v>0</v>
      </c>
      <c r="K546">
        <v>1.04257108799342</v>
      </c>
      <c r="L546">
        <v>0.30875562135971202</v>
      </c>
      <c r="M546">
        <v>0.37739005032412598</v>
      </c>
      <c r="N546">
        <f t="shared" si="8"/>
        <v>0.99999631556220703</v>
      </c>
      <c r="O546">
        <f t="shared" si="8"/>
        <v>1.00000000747023</v>
      </c>
    </row>
    <row r="547" spans="1:15" x14ac:dyDescent="0.3">
      <c r="A547">
        <v>-1.4429991E-8</v>
      </c>
      <c r="B547">
        <v>-7.6454323973999995E-5</v>
      </c>
      <c r="C547">
        <v>-2.9388949881000002E-5</v>
      </c>
      <c r="D547">
        <v>1.45937928116E-4</v>
      </c>
      <c r="E547">
        <v>0.999999999568145</v>
      </c>
      <c r="F547">
        <v>-2.9388949877E-5</v>
      </c>
      <c r="G547">
        <v>-5.2961198289999998E-6</v>
      </c>
      <c r="H547">
        <v>7.162234E-9</v>
      </c>
      <c r="I547">
        <v>2.8049000000000001E-11</v>
      </c>
      <c r="J547">
        <v>0</v>
      </c>
      <c r="K547">
        <v>1.04257119391582</v>
      </c>
      <c r="L547">
        <v>0.30875562150295699</v>
      </c>
      <c r="M547">
        <v>0.37739063810312301</v>
      </c>
      <c r="N547">
        <f t="shared" si="8"/>
        <v>0.99999470388017098</v>
      </c>
      <c r="O547">
        <f t="shared" si="8"/>
        <v>1.0000000071622339</v>
      </c>
    </row>
    <row r="548" spans="1:15" x14ac:dyDescent="0.3">
      <c r="A548">
        <v>-1.3486915E-8</v>
      </c>
      <c r="B548">
        <v>-7.2093191961999996E-5</v>
      </c>
      <c r="C548">
        <v>-2.6470191318999999E-5</v>
      </c>
      <c r="D548">
        <v>1.4733703035600001E-4</v>
      </c>
      <c r="E548">
        <v>0.99999999964966402</v>
      </c>
      <c r="F548">
        <v>-2.6470191316000001E-5</v>
      </c>
      <c r="G548">
        <v>-6.8252063090000002E-6</v>
      </c>
      <c r="H548">
        <v>6.873634E-9</v>
      </c>
      <c r="I548">
        <v>4.6583000000000002E-11</v>
      </c>
      <c r="J548">
        <v>0</v>
      </c>
      <c r="K548">
        <v>1.04257133041994</v>
      </c>
      <c r="L548">
        <v>0.30875562164043002</v>
      </c>
      <c r="M548">
        <v>0.37739116750695001</v>
      </c>
      <c r="N548">
        <f t="shared" si="8"/>
        <v>0.99999317479369099</v>
      </c>
      <c r="O548">
        <f t="shared" si="8"/>
        <v>1.0000000068736341</v>
      </c>
    </row>
    <row r="549" spans="1:15" x14ac:dyDescent="0.3">
      <c r="A549">
        <v>-1.2578612E-8</v>
      </c>
      <c r="B549">
        <v>-6.7530260285E-5</v>
      </c>
      <c r="C549">
        <v>-2.3523450712000001E-5</v>
      </c>
      <c r="D549">
        <v>1.4796225625300001E-4</v>
      </c>
      <c r="E549">
        <v>0.99999999972332398</v>
      </c>
      <c r="F549">
        <v>-2.352345071E-5</v>
      </c>
      <c r="G549">
        <v>-8.2670701480000006E-6</v>
      </c>
      <c r="H549">
        <v>6.6038959999999999E-9</v>
      </c>
      <c r="I549">
        <v>6.8344000000000002E-11</v>
      </c>
      <c r="J549">
        <v>0</v>
      </c>
      <c r="K549">
        <v>1.0425714957613501</v>
      </c>
      <c r="L549">
        <v>0.30875562177250698</v>
      </c>
      <c r="M549">
        <v>0.37739163797596398</v>
      </c>
      <c r="N549">
        <f t="shared" si="8"/>
        <v>0.999991732929852</v>
      </c>
      <c r="O549">
        <f t="shared" si="8"/>
        <v>1.0000000066038961</v>
      </c>
    </row>
    <row r="550" spans="1:15" x14ac:dyDescent="0.3">
      <c r="A550">
        <v>-1.1712181999999999E-8</v>
      </c>
      <c r="B550">
        <v>-6.2795040521000005E-5</v>
      </c>
      <c r="C550">
        <v>-2.0564205587000001E-5</v>
      </c>
      <c r="D550">
        <v>1.47837632905E-4</v>
      </c>
      <c r="E550">
        <v>0.99999999978855703</v>
      </c>
      <c r="F550">
        <v>-2.0564205585000001E-5</v>
      </c>
      <c r="G550">
        <v>-9.6176753539999996E-6</v>
      </c>
      <c r="H550">
        <v>6.352323E-9</v>
      </c>
      <c r="I550">
        <v>9.2500000000000004E-11</v>
      </c>
      <c r="J550">
        <v>0</v>
      </c>
      <c r="K550">
        <v>1.0425716881148499</v>
      </c>
      <c r="L550">
        <v>0.30875562189955402</v>
      </c>
      <c r="M550">
        <v>0.37739204926007602</v>
      </c>
      <c r="N550">
        <f t="shared" si="8"/>
        <v>0.99999038232464599</v>
      </c>
      <c r="O550">
        <f t="shared" si="8"/>
        <v>1.0000000063523229</v>
      </c>
    </row>
    <row r="551" spans="1:15" x14ac:dyDescent="0.3">
      <c r="A551">
        <v>-1.0893712999999999E-8</v>
      </c>
      <c r="B551">
        <v>-5.7916859368999999E-5</v>
      </c>
      <c r="C551">
        <v>-1.7607452928999999E-5</v>
      </c>
      <c r="D551">
        <v>1.46990036124E-4</v>
      </c>
      <c r="E551">
        <v>0.999999999844989</v>
      </c>
      <c r="F551">
        <v>-1.7607452927999999E-5</v>
      </c>
      <c r="G551">
        <v>-1.0873576164E-5</v>
      </c>
      <c r="H551">
        <v>6.1180799999999996E-9</v>
      </c>
      <c r="I551">
        <v>1.1823500000000001E-10</v>
      </c>
      <c r="J551">
        <v>0</v>
      </c>
      <c r="K551">
        <v>1.04257190558638</v>
      </c>
      <c r="L551">
        <v>0.30875562202191598</v>
      </c>
      <c r="M551">
        <v>0.37739240140913399</v>
      </c>
      <c r="N551">
        <f t="shared" si="8"/>
        <v>0.99998912642383597</v>
      </c>
      <c r="O551">
        <f t="shared" si="8"/>
        <v>1.00000000611808</v>
      </c>
    </row>
    <row r="552" spans="1:15" x14ac:dyDescent="0.3">
      <c r="A552">
        <v>-1.0128216999999999E-8</v>
      </c>
      <c r="B552">
        <v>-5.2924719370000001E-5</v>
      </c>
      <c r="C552">
        <v>-1.4667652206000001E-5</v>
      </c>
      <c r="D552">
        <v>1.4544895697300001E-4</v>
      </c>
      <c r="E552">
        <v>0.99999999989243005</v>
      </c>
      <c r="F552">
        <v>-1.4667652206000001E-5</v>
      </c>
      <c r="G552">
        <v>-1.2031913351000001E-5</v>
      </c>
      <c r="H552">
        <v>5.9002049999999999E-9</v>
      </c>
      <c r="I552">
        <v>1.4476700000000001E-10</v>
      </c>
      <c r="J552">
        <v>0</v>
      </c>
      <c r="K552">
        <v>1.04257214622464</v>
      </c>
      <c r="L552">
        <v>0.30875562213992003</v>
      </c>
      <c r="M552">
        <v>0.37739269476217902</v>
      </c>
      <c r="N552">
        <f t="shared" si="8"/>
        <v>0.99998796808664903</v>
      </c>
      <c r="O552">
        <f t="shared" si="8"/>
        <v>1.000000005900205</v>
      </c>
    </row>
    <row r="553" spans="1:15" x14ac:dyDescent="0.3">
      <c r="A553">
        <v>-9.4195969999999999E-9</v>
      </c>
      <c r="B553">
        <v>-4.7847168691000002E-5</v>
      </c>
      <c r="C553">
        <v>-1.1758673067E-5</v>
      </c>
      <c r="D553">
        <v>1.4324626619800001E-4</v>
      </c>
      <c r="E553">
        <v>0.99999999993086697</v>
      </c>
      <c r="F553">
        <v>-1.1758673066E-5</v>
      </c>
      <c r="G553">
        <v>-1.3090407739E-5</v>
      </c>
      <c r="H553">
        <v>5.6976409999999997E-9</v>
      </c>
      <c r="I553">
        <v>1.7135900000000001E-10</v>
      </c>
      <c r="J553">
        <v>0</v>
      </c>
      <c r="K553">
        <v>1.0425724080328</v>
      </c>
      <c r="L553">
        <v>0.30875562225387199</v>
      </c>
      <c r="M553">
        <v>0.37739292993564</v>
      </c>
      <c r="N553">
        <f t="shared" si="8"/>
        <v>0.999986909592261</v>
      </c>
      <c r="O553">
        <f t="shared" si="8"/>
        <v>1.000000005697641</v>
      </c>
    </row>
    <row r="554" spans="1:15" x14ac:dyDescent="0.3">
      <c r="A554">
        <v>-8.7706459999999992E-9</v>
      </c>
      <c r="B554">
        <v>-4.2712175962000003E-5</v>
      </c>
      <c r="C554">
        <v>-8.8937477429999993E-6</v>
      </c>
      <c r="D554">
        <v>1.4041597345999999E-4</v>
      </c>
      <c r="E554">
        <v>0.99999999996045097</v>
      </c>
      <c r="F554">
        <v>-8.8937477429999993E-6</v>
      </c>
      <c r="G554">
        <v>-1.4047351113E-5</v>
      </c>
      <c r="H554">
        <v>5.5092489999999999E-9</v>
      </c>
      <c r="I554">
        <v>1.9732799999999999E-10</v>
      </c>
      <c r="J554">
        <v>0</v>
      </c>
      <c r="K554">
        <v>1.0425726889798199</v>
      </c>
      <c r="L554">
        <v>0.30875562236405701</v>
      </c>
      <c r="M554">
        <v>0.37739310781059499</v>
      </c>
      <c r="N554">
        <f t="shared" si="8"/>
        <v>0.99998595264888701</v>
      </c>
      <c r="O554">
        <f t="shared" si="8"/>
        <v>1.0000000055092491</v>
      </c>
    </row>
    <row r="555" spans="1:15" x14ac:dyDescent="0.3">
      <c r="A555">
        <v>-8.1830529999999999E-9</v>
      </c>
      <c r="B555">
        <v>-3.7547013240000003E-5</v>
      </c>
      <c r="C555">
        <v>-6.0854282740000001E-6</v>
      </c>
      <c r="D555">
        <v>1.36993985364E-4</v>
      </c>
      <c r="E555">
        <v>0.99999999998148403</v>
      </c>
      <c r="F555">
        <v>-6.0854282740000001E-6</v>
      </c>
      <c r="G555">
        <v>-1.4901594632E-5</v>
      </c>
      <c r="H555">
        <v>5.3338359999999998E-9</v>
      </c>
      <c r="I555">
        <v>2.2205799999999999E-10</v>
      </c>
      <c r="J555">
        <v>0</v>
      </c>
      <c r="K555">
        <v>1.04257298701171</v>
      </c>
      <c r="L555">
        <v>0.30875562247073401</v>
      </c>
      <c r="M555">
        <v>0.37739322951915999</v>
      </c>
      <c r="N555">
        <f t="shared" si="8"/>
        <v>0.99998509840536798</v>
      </c>
      <c r="O555">
        <f t="shared" si="8"/>
        <v>1.000000005333836</v>
      </c>
    </row>
    <row r="556" spans="1:15" x14ac:dyDescent="0.3">
      <c r="A556">
        <v>-7.6574420000000006E-9</v>
      </c>
      <c r="B556">
        <v>-3.2378144482E-5</v>
      </c>
      <c r="C556">
        <v>-3.3455485660000002E-6</v>
      </c>
      <c r="D556">
        <v>1.33017860615E-4</v>
      </c>
      <c r="E556">
        <v>0.99999999999440403</v>
      </c>
      <c r="F556">
        <v>-3.3455485660000002E-6</v>
      </c>
      <c r="G556">
        <v>-1.5652534896999999E-5</v>
      </c>
      <c r="H556">
        <v>5.1701749999999997E-9</v>
      </c>
      <c r="I556">
        <v>2.45002E-10</v>
      </c>
      <c r="J556">
        <v>0</v>
      </c>
      <c r="K556">
        <v>1.04257330006241</v>
      </c>
      <c r="L556">
        <v>0.30875562257413802</v>
      </c>
      <c r="M556">
        <v>0.37739329643013098</v>
      </c>
      <c r="N556">
        <f t="shared" si="8"/>
        <v>0.99998434746510301</v>
      </c>
      <c r="O556">
        <f t="shared" si="8"/>
        <v>1.000000005170175</v>
      </c>
    </row>
    <row r="557" spans="1:15" x14ac:dyDescent="0.3">
      <c r="A557">
        <v>-7.1934230000000003E-9</v>
      </c>
      <c r="B557">
        <v>-2.7231127175E-5</v>
      </c>
      <c r="C557">
        <v>-6.85191354E-7</v>
      </c>
      <c r="D557">
        <v>1.2852657089E-4</v>
      </c>
      <c r="E557">
        <v>0.99999999999976497</v>
      </c>
      <c r="F557">
        <v>-6.85191354E-7</v>
      </c>
      <c r="G557">
        <v>-1.6300097786E-5</v>
      </c>
      <c r="H557">
        <v>5.0170260000000004E-9</v>
      </c>
      <c r="I557">
        <v>2.6569300000000002E-10</v>
      </c>
      <c r="J557">
        <v>0</v>
      </c>
      <c r="K557">
        <v>1.0425736260643701</v>
      </c>
      <c r="L557">
        <v>0.30875562267447798</v>
      </c>
      <c r="M557">
        <v>0.37739331013395899</v>
      </c>
      <c r="N557">
        <f t="shared" si="8"/>
        <v>0.99998369990221403</v>
      </c>
      <c r="O557">
        <f t="shared" si="8"/>
        <v>1.0000000050170259</v>
      </c>
    </row>
    <row r="558" spans="1:15" x14ac:dyDescent="0.3">
      <c r="A558">
        <v>-6.7896619999999997E-9</v>
      </c>
      <c r="B558">
        <v>-2.2130516074000001E-5</v>
      </c>
      <c r="C558">
        <v>1.885340064E-6</v>
      </c>
      <c r="D558">
        <v>1.2356025735700001E-4</v>
      </c>
      <c r="E558">
        <v>0.99999999999822298</v>
      </c>
      <c r="F558">
        <v>1.885340064E-6</v>
      </c>
      <c r="G558">
        <v>-1.6844720330000001E-5</v>
      </c>
      <c r="H558">
        <v>4.8731579999999999E-9</v>
      </c>
      <c r="I558">
        <v>2.8374499999999999E-10</v>
      </c>
      <c r="J558">
        <v>0</v>
      </c>
      <c r="K558">
        <v>1.04257396295877</v>
      </c>
      <c r="L558">
        <v>0.30875562277194102</v>
      </c>
      <c r="M558">
        <v>0.37739334784076001</v>
      </c>
      <c r="N558">
        <f t="shared" si="8"/>
        <v>0.99998315527966997</v>
      </c>
      <c r="O558">
        <f t="shared" si="8"/>
        <v>1.0000000048731581</v>
      </c>
    </row>
    <row r="559" spans="1:15" x14ac:dyDescent="0.3">
      <c r="A559">
        <v>-6.4439680000000002E-9</v>
      </c>
      <c r="B559">
        <v>-1.7099776576999999E-5</v>
      </c>
      <c r="C559">
        <v>4.3565452110000003E-6</v>
      </c>
      <c r="D559">
        <v>1.1815999126699999E-4</v>
      </c>
      <c r="E559">
        <v>0.99999999999051004</v>
      </c>
      <c r="F559">
        <v>4.3565452110000003E-6</v>
      </c>
      <c r="G559">
        <v>-1.7287330651000001E-5</v>
      </c>
      <c r="H559">
        <v>4.7373650000000002E-9</v>
      </c>
      <c r="I559">
        <v>2.9885200000000002E-10</v>
      </c>
      <c r="J559">
        <v>0</v>
      </c>
      <c r="K559">
        <v>1.04257430870539</v>
      </c>
      <c r="L559">
        <v>0.30875562286668901</v>
      </c>
      <c r="M559">
        <v>0.377393434971664</v>
      </c>
      <c r="N559">
        <f t="shared" si="8"/>
        <v>0.99998271266934902</v>
      </c>
      <c r="O559">
        <f t="shared" si="8"/>
        <v>1.0000000047373649</v>
      </c>
    </row>
    <row r="560" spans="1:15" x14ac:dyDescent="0.3">
      <c r="A560">
        <v>-6.1533789999999998E-9</v>
      </c>
      <c r="B560">
        <v>-1.2161209372E-5</v>
      </c>
      <c r="C560">
        <v>6.7197450359999997E-6</v>
      </c>
      <c r="D560">
        <v>1.12367541259E-4</v>
      </c>
      <c r="E560">
        <v>0.99999999997742295</v>
      </c>
      <c r="F560">
        <v>6.7197450359999997E-6</v>
      </c>
      <c r="G560">
        <v>-1.7629326183E-5</v>
      </c>
      <c r="H560">
        <v>4.6084849999999997E-9</v>
      </c>
      <c r="I560">
        <v>3.1079299999999999E-10</v>
      </c>
      <c r="J560">
        <v>0</v>
      </c>
      <c r="K560">
        <v>1.04257466129191</v>
      </c>
      <c r="L560">
        <v>0.308755622958858</v>
      </c>
      <c r="M560">
        <v>0.37739356936656498</v>
      </c>
      <c r="N560">
        <f t="shared" si="8"/>
        <v>0.99998237067381701</v>
      </c>
      <c r="O560">
        <f t="shared" si="8"/>
        <v>1.0000000046084849</v>
      </c>
    </row>
    <row r="561" spans="1:15" x14ac:dyDescent="0.3">
      <c r="A561">
        <v>-5.9142719999999999E-9</v>
      </c>
      <c r="B561">
        <v>-7.335880768E-6</v>
      </c>
      <c r="C561">
        <v>8.9670958609999994E-6</v>
      </c>
      <c r="D561">
        <v>1.06225142683E-4</v>
      </c>
      <c r="E561">
        <v>0.99999999995979605</v>
      </c>
      <c r="F561">
        <v>8.9670958609999994E-6</v>
      </c>
      <c r="G561">
        <v>-1.7872550369999999E-5</v>
      </c>
      <c r="H561">
        <v>4.4854180000000002E-9</v>
      </c>
      <c r="I561">
        <v>3.1942799999999999E-10</v>
      </c>
      <c r="J561">
        <v>0</v>
      </c>
      <c r="K561">
        <v>1.0425750187429199</v>
      </c>
      <c r="L561">
        <v>0.30875562304856702</v>
      </c>
      <c r="M561">
        <v>0.37739374870848202</v>
      </c>
      <c r="N561">
        <f t="shared" si="8"/>
        <v>0.99998212744963</v>
      </c>
      <c r="O561">
        <f t="shared" si="8"/>
        <v>1.000000004485418</v>
      </c>
    </row>
    <row r="562" spans="1:15" x14ac:dyDescent="0.3">
      <c r="A562">
        <v>-5.7224680000000002E-9</v>
      </c>
      <c r="B562">
        <v>-2.6435622679999999E-6</v>
      </c>
      <c r="C562">
        <v>1.1091598714999999E-5</v>
      </c>
      <c r="D562">
        <v>9.9775273450000002E-5</v>
      </c>
      <c r="E562">
        <v>0.99999999993848798</v>
      </c>
      <c r="F562">
        <v>1.1091598714999999E-5</v>
      </c>
      <c r="G562">
        <v>-1.8019267986E-5</v>
      </c>
      <c r="H562">
        <v>4.3671320000000002E-9</v>
      </c>
      <c r="I562">
        <v>3.2469399999999997E-10</v>
      </c>
      <c r="J562">
        <v>0</v>
      </c>
      <c r="K562">
        <v>1.0425753791282799</v>
      </c>
      <c r="L562">
        <v>0.30875562313590899</v>
      </c>
      <c r="M562">
        <v>0.37739397054045598</v>
      </c>
      <c r="N562">
        <f t="shared" si="8"/>
        <v>0.99998198073201405</v>
      </c>
      <c r="O562">
        <f t="shared" si="8"/>
        <v>1.000000004367132</v>
      </c>
    </row>
    <row r="563" spans="1:15" x14ac:dyDescent="0.3">
      <c r="A563">
        <v>-5.573346E-9</v>
      </c>
      <c r="B563">
        <v>1.8973216660000001E-6</v>
      </c>
      <c r="C563">
        <v>1.3087104184E-5</v>
      </c>
      <c r="D563">
        <v>9.3060436219000002E-5</v>
      </c>
      <c r="E563">
        <v>0.99999999991436395</v>
      </c>
      <c r="F563">
        <v>1.3087104184E-5</v>
      </c>
      <c r="G563">
        <v>-1.8072139230999999E-5</v>
      </c>
      <c r="H563">
        <v>4.252683E-9</v>
      </c>
      <c r="I563">
        <v>3.2660200000000001E-10</v>
      </c>
      <c r="J563">
        <v>0</v>
      </c>
      <c r="K563">
        <v>1.0425757405710601</v>
      </c>
      <c r="L563">
        <v>0.308755623220963</v>
      </c>
      <c r="M563">
        <v>0.37739423228253999</v>
      </c>
      <c r="N563">
        <f t="shared" si="8"/>
        <v>0.999981927860769</v>
      </c>
      <c r="O563">
        <f t="shared" si="8"/>
        <v>1.0000000042526831</v>
      </c>
    </row>
    <row r="564" spans="1:15" x14ac:dyDescent="0.3">
      <c r="A564">
        <v>-5.4619569999999999E-9</v>
      </c>
      <c r="B564">
        <v>6.2697364190000004E-6</v>
      </c>
      <c r="C564">
        <v>1.4948312909000001E-5</v>
      </c>
      <c r="D564">
        <v>8.6122949097000007E-5</v>
      </c>
      <c r="E564">
        <v>0.99999999988827404</v>
      </c>
      <c r="F564">
        <v>1.4948312908E-5</v>
      </c>
      <c r="G564">
        <v>-1.8034192798000001E-5</v>
      </c>
      <c r="H564">
        <v>4.1412159999999999E-9</v>
      </c>
      <c r="I564">
        <v>3.2523199999999999E-10</v>
      </c>
      <c r="J564">
        <v>0</v>
      </c>
      <c r="K564">
        <v>1.04257610125492</v>
      </c>
      <c r="L564">
        <v>0.30875562330378697</v>
      </c>
      <c r="M564">
        <v>0.37739453124879802</v>
      </c>
      <c r="N564">
        <f t="shared" si="8"/>
        <v>0.999981965807202</v>
      </c>
      <c r="O564">
        <f t="shared" si="8"/>
        <v>1.000000004141216</v>
      </c>
    </row>
    <row r="565" spans="1:15" x14ac:dyDescent="0.3">
      <c r="A565">
        <v>-5.383132E-9</v>
      </c>
      <c r="B565">
        <v>1.045807302E-5</v>
      </c>
      <c r="C565">
        <v>1.6670771889999998E-5</v>
      </c>
      <c r="D565">
        <v>7.9004743215000005E-5</v>
      </c>
      <c r="E565">
        <v>0.99999999986104304</v>
      </c>
      <c r="F565">
        <v>1.6670771889999998E-5</v>
      </c>
      <c r="G565">
        <v>-1.7908798069E-5</v>
      </c>
      <c r="H565">
        <v>4.0319770000000003E-9</v>
      </c>
      <c r="I565">
        <v>3.20725E-10</v>
      </c>
      <c r="J565">
        <v>0</v>
      </c>
      <c r="K565">
        <v>1.04257645943088</v>
      </c>
      <c r="L565">
        <v>0.30875562338442702</v>
      </c>
      <c r="M565">
        <v>0.377394864664236</v>
      </c>
      <c r="N565">
        <f t="shared" si="8"/>
        <v>0.99998209120193104</v>
      </c>
      <c r="O565">
        <f t="shared" si="8"/>
        <v>1.000000004031977</v>
      </c>
    </row>
    <row r="566" spans="1:15" x14ac:dyDescent="0.3">
      <c r="A566">
        <v>-5.3315959999999996E-9</v>
      </c>
      <c r="B566">
        <v>1.4448174617999999E-5</v>
      </c>
      <c r="C566">
        <v>1.8250866755000001E-5</v>
      </c>
      <c r="D566">
        <v>7.1747170372999999E-5</v>
      </c>
      <c r="E566">
        <v>0.999999999833453</v>
      </c>
      <c r="F566">
        <v>1.8250866754E-5</v>
      </c>
      <c r="G566">
        <v>-1.7699636609E-5</v>
      </c>
      <c r="H566">
        <v>3.9243140000000001E-9</v>
      </c>
      <c r="I566">
        <v>3.13277E-10</v>
      </c>
      <c r="J566">
        <v>0</v>
      </c>
      <c r="K566">
        <v>1.04257681342361</v>
      </c>
      <c r="L566">
        <v>0.30875562346291302</v>
      </c>
      <c r="M566">
        <v>0.37739522968157102</v>
      </c>
      <c r="N566">
        <f t="shared" si="8"/>
        <v>0.99998230036339097</v>
      </c>
      <c r="O566">
        <f t="shared" si="8"/>
        <v>1.000000003924314</v>
      </c>
    </row>
    <row r="567" spans="1:15" x14ac:dyDescent="0.3">
      <c r="A567">
        <v>-5.3020669999999999E-9</v>
      </c>
      <c r="B567">
        <v>1.8227355539000002E-5</v>
      </c>
      <c r="C567">
        <v>1.9685810161999999E-5</v>
      </c>
      <c r="D567">
        <v>6.4390819612999999E-5</v>
      </c>
      <c r="E567">
        <v>0.999999999806234</v>
      </c>
      <c r="F567">
        <v>1.9685810160999999E-5</v>
      </c>
      <c r="G567">
        <v>-1.7410673116999999E-5</v>
      </c>
      <c r="H567">
        <v>3.8176829999999997E-9</v>
      </c>
      <c r="I567">
        <v>3.0313199999999998E-10</v>
      </c>
      <c r="J567">
        <v>0</v>
      </c>
      <c r="K567">
        <v>1.04257716163707</v>
      </c>
      <c r="L567">
        <v>0.308755623539267</v>
      </c>
      <c r="M567">
        <v>0.37739562339777399</v>
      </c>
      <c r="N567">
        <f t="shared" si="8"/>
        <v>0.999982589326883</v>
      </c>
      <c r="O567">
        <f t="shared" si="8"/>
        <v>1.0000000038176831</v>
      </c>
    </row>
    <row r="568" spans="1:15" x14ac:dyDescent="0.3">
      <c r="A568">
        <v>-5.2893580000000002E-9</v>
      </c>
      <c r="B568">
        <v>2.1784412130000002E-5</v>
      </c>
      <c r="C568">
        <v>2.0973626554999998E-5</v>
      </c>
      <c r="D568">
        <v>5.6975344273999997E-5</v>
      </c>
      <c r="E568">
        <v>0.99999999978005305</v>
      </c>
      <c r="F568">
        <v>2.0973626553000001E-5</v>
      </c>
      <c r="G568">
        <v>-1.7046126005999999E-5</v>
      </c>
      <c r="H568">
        <v>3.7116410000000001E-9</v>
      </c>
      <c r="I568">
        <v>2.9057000000000001E-10</v>
      </c>
      <c r="J568">
        <v>0</v>
      </c>
      <c r="K568">
        <v>1.04257750255959</v>
      </c>
      <c r="L568">
        <v>0.30875562361350001</v>
      </c>
      <c r="M568">
        <v>0.37739604287030498</v>
      </c>
      <c r="N568">
        <f t="shared" si="8"/>
        <v>0.99998295387399405</v>
      </c>
      <c r="O568">
        <f t="shared" si="8"/>
        <v>1.000000003711641</v>
      </c>
    </row>
    <row r="569" spans="1:15" x14ac:dyDescent="0.3">
      <c r="A569">
        <v>-5.2884609999999997E-9</v>
      </c>
      <c r="B569">
        <v>2.5109625392E-5</v>
      </c>
      <c r="C569">
        <v>2.2113133439999999E-5</v>
      </c>
      <c r="D569">
        <v>4.9539300247E-5</v>
      </c>
      <c r="E569">
        <v>0.99999999975550502</v>
      </c>
      <c r="F569">
        <v>2.2113133437999999E-5</v>
      </c>
      <c r="G569">
        <v>-1.6610437762999998E-5</v>
      </c>
      <c r="H569">
        <v>3.6058539999999999E-9</v>
      </c>
      <c r="I569">
        <v>2.7590700000000001E-10</v>
      </c>
      <c r="J569">
        <v>0</v>
      </c>
      <c r="K569">
        <v>1.0425778347683501</v>
      </c>
      <c r="L569">
        <v>0.30875562368561699</v>
      </c>
      <c r="M569">
        <v>0.37739648513297402</v>
      </c>
      <c r="N569">
        <f t="shared" si="8"/>
        <v>0.99998338956223698</v>
      </c>
      <c r="O569">
        <f t="shared" si="8"/>
        <v>1.0000000036058541</v>
      </c>
    </row>
    <row r="570" spans="1:15" x14ac:dyDescent="0.3">
      <c r="A570">
        <v>-5.2946260000000003E-9</v>
      </c>
      <c r="B570">
        <v>2.8194758282000001E-5</v>
      </c>
      <c r="C570">
        <v>2.3103919445E-5</v>
      </c>
      <c r="D570">
        <v>4.2119993241E-5</v>
      </c>
      <c r="E570">
        <v>0.99999999973310405</v>
      </c>
      <c r="F570">
        <v>2.3103919442999999E-5</v>
      </c>
      <c r="G570">
        <v>-1.6108245255E-5</v>
      </c>
      <c r="H570">
        <v>3.5000850000000001E-9</v>
      </c>
      <c r="I570">
        <v>2.5947599999999998E-10</v>
      </c>
      <c r="J570">
        <v>0</v>
      </c>
      <c r="K570">
        <v>1.04257815693325</v>
      </c>
      <c r="L570">
        <v>0.30875562375561799</v>
      </c>
      <c r="M570">
        <v>0.37739694721136302</v>
      </c>
      <c r="N570">
        <f t="shared" si="8"/>
        <v>0.999983891754745</v>
      </c>
      <c r="O570">
        <f t="shared" si="8"/>
        <v>1.0000000035000851</v>
      </c>
    </row>
    <row r="571" spans="1:15" x14ac:dyDescent="0.3">
      <c r="A571">
        <v>-5.3034330000000003E-9</v>
      </c>
      <c r="B571">
        <v>3.1033042527000001E-5</v>
      </c>
      <c r="C571">
        <v>2.3946319310000001E-5</v>
      </c>
      <c r="D571">
        <v>3.4753340821E-5</v>
      </c>
      <c r="E571">
        <v>0.99999999971328701</v>
      </c>
      <c r="F571">
        <v>2.3946319307E-5</v>
      </c>
      <c r="G571">
        <v>-1.5544350090000001E-5</v>
      </c>
      <c r="H571">
        <v>3.3941920000000001E-9</v>
      </c>
      <c r="I571">
        <v>2.41627E-10</v>
      </c>
      <c r="J571">
        <v>0</v>
      </c>
      <c r="K571">
        <v>1.0425784678202601</v>
      </c>
      <c r="L571">
        <v>0.30875562382350202</v>
      </c>
      <c r="M571">
        <v>0.37739742613774901</v>
      </c>
      <c r="N571">
        <f t="shared" si="8"/>
        <v>0.99998445564991001</v>
      </c>
      <c r="O571">
        <f t="shared" si="8"/>
        <v>1.000000003394192</v>
      </c>
    </row>
    <row r="572" spans="1:15" x14ac:dyDescent="0.3">
      <c r="A572">
        <v>-5.3108490000000002E-9</v>
      </c>
      <c r="B572">
        <v>3.3619162155000003E-5</v>
      </c>
      <c r="C572">
        <v>2.4641386125999999E-5</v>
      </c>
      <c r="D572">
        <v>2.7473742641999999E-5</v>
      </c>
      <c r="E572">
        <v>0.99999999969640097</v>
      </c>
      <c r="F572">
        <v>2.4641386123999998E-5</v>
      </c>
      <c r="G572">
        <v>-1.4923689239E-5</v>
      </c>
      <c r="H572">
        <v>3.288124E-9</v>
      </c>
      <c r="I572">
        <v>2.2271700000000001E-10</v>
      </c>
      <c r="J572">
        <v>0</v>
      </c>
      <c r="K572">
        <v>1.04257876629404</v>
      </c>
      <c r="L572">
        <v>0.30875562388926497</v>
      </c>
      <c r="M572">
        <v>0.37739791896547198</v>
      </c>
      <c r="N572">
        <f t="shared" si="8"/>
        <v>0.99998507631076095</v>
      </c>
      <c r="O572">
        <f t="shared" si="8"/>
        <v>1.000000003288124</v>
      </c>
    </row>
    <row r="573" spans="1:15" x14ac:dyDescent="0.3">
      <c r="A573">
        <v>-5.3132730000000003E-9</v>
      </c>
      <c r="B573">
        <v>3.5949227119000003E-5</v>
      </c>
      <c r="C573">
        <v>2.5190860979E-5</v>
      </c>
      <c r="D573">
        <v>2.0313966028000002E-5</v>
      </c>
      <c r="E573">
        <v>0.99999999968271003</v>
      </c>
      <c r="F573">
        <v>2.5190860975999999E-5</v>
      </c>
      <c r="G573">
        <v>-1.4251305996E-5</v>
      </c>
      <c r="H573">
        <v>3.1819070000000001E-9</v>
      </c>
      <c r="I573">
        <v>2.031E-10</v>
      </c>
      <c r="J573">
        <v>0</v>
      </c>
      <c r="K573">
        <v>1.04257905132016</v>
      </c>
      <c r="L573">
        <v>0.30875562395290301</v>
      </c>
      <c r="M573">
        <v>0.37739842278269098</v>
      </c>
      <c r="N573">
        <f t="shared" si="8"/>
        <v>0.99998574869400403</v>
      </c>
      <c r="O573">
        <f t="shared" si="8"/>
        <v>1.000000003181907</v>
      </c>
    </row>
    <row r="574" spans="1:15" x14ac:dyDescent="0.3">
      <c r="A574">
        <v>-5.3075729999999998E-9</v>
      </c>
      <c r="B574">
        <v>3.8020744135000003E-5</v>
      </c>
      <c r="C574">
        <v>2.55971403E-5</v>
      </c>
      <c r="D574">
        <v>1.3305040287000001E-5</v>
      </c>
      <c r="E574">
        <v>0.99999999967239295</v>
      </c>
      <c r="F574">
        <v>2.5597140296999999E-5</v>
      </c>
      <c r="G574">
        <v>-1.3532321454E-5</v>
      </c>
      <c r="H574">
        <v>3.0756409999999998E-9</v>
      </c>
      <c r="I574">
        <v>1.8312399999999999E-10</v>
      </c>
      <c r="J574">
        <v>0</v>
      </c>
      <c r="K574">
        <v>1.04257932196659</v>
      </c>
      <c r="L574">
        <v>0.30875562401441597</v>
      </c>
      <c r="M574">
        <v>0.37739893472549702</v>
      </c>
      <c r="N574">
        <f t="shared" si="8"/>
        <v>0.99998646767854604</v>
      </c>
      <c r="O574">
        <f t="shared" si="8"/>
        <v>1.0000000030756411</v>
      </c>
    </row>
    <row r="575" spans="1:15" x14ac:dyDescent="0.3">
      <c r="A575">
        <v>-5.2911079999999997E-9</v>
      </c>
      <c r="B575">
        <v>3.9832578645999999E-5</v>
      </c>
      <c r="C575">
        <v>2.5863241104999999E-5</v>
      </c>
      <c r="D575">
        <v>6.4761663030000002E-6</v>
      </c>
      <c r="E575">
        <v>0.99999999966554598</v>
      </c>
      <c r="F575">
        <v>2.5863241102000001E-5</v>
      </c>
      <c r="G575">
        <v>-1.2771906571000001E-5</v>
      </c>
      <c r="H575">
        <v>2.9694899999999998E-9</v>
      </c>
      <c r="I575">
        <v>1.6312199999999999E-10</v>
      </c>
      <c r="J575">
        <v>0</v>
      </c>
      <c r="K575">
        <v>1.04257957740472</v>
      </c>
      <c r="L575">
        <v>0.30875562407380502</v>
      </c>
      <c r="M575">
        <v>0.37739945199031899</v>
      </c>
      <c r="N575">
        <f t="shared" si="8"/>
        <v>0.99998722809342899</v>
      </c>
      <c r="O575">
        <f t="shared" si="8"/>
        <v>1.00000000296949</v>
      </c>
    </row>
    <row r="576" spans="1:15" x14ac:dyDescent="0.3">
      <c r="A576">
        <v>-5.2617439999999997E-9</v>
      </c>
      <c r="B576">
        <v>4.1384914095999999E-5</v>
      </c>
      <c r="C576">
        <v>2.5992764431000001E-5</v>
      </c>
      <c r="D576">
        <v>-1.4536438200000001E-7</v>
      </c>
      <c r="E576">
        <v>0.999999999662188</v>
      </c>
      <c r="F576">
        <v>2.5992764428E-5</v>
      </c>
      <c r="G576">
        <v>-1.1975254998E-5</v>
      </c>
      <c r="H576">
        <v>2.8636680000000001E-9</v>
      </c>
      <c r="I576">
        <v>1.43407E-10</v>
      </c>
      <c r="J576">
        <v>0</v>
      </c>
      <c r="K576">
        <v>1.0425798169098199</v>
      </c>
      <c r="L576">
        <v>0.30875562413107899</v>
      </c>
      <c r="M576">
        <v>0.37739997184560797</v>
      </c>
      <c r="N576">
        <f t="shared" si="8"/>
        <v>0.99998802474500204</v>
      </c>
      <c r="O576">
        <f t="shared" si="8"/>
        <v>1.000000002863668</v>
      </c>
    </row>
    <row r="577" spans="1:15" x14ac:dyDescent="0.3">
      <c r="A577">
        <v>-5.2178530000000003E-9</v>
      </c>
      <c r="B577">
        <v>4.2679203582000002E-5</v>
      </c>
      <c r="C577">
        <v>2.5989857144000001E-5</v>
      </c>
      <c r="D577">
        <v>-6.5342356769999998E-6</v>
      </c>
      <c r="E577">
        <v>0.99999999966226405</v>
      </c>
      <c r="F577">
        <v>2.5989857141E-5</v>
      </c>
      <c r="G577">
        <v>-1.1147556716000001E-5</v>
      </c>
      <c r="H577">
        <v>2.7584330000000001E-9</v>
      </c>
      <c r="I577">
        <v>1.2426800000000001E-10</v>
      </c>
      <c r="J577">
        <v>0</v>
      </c>
      <c r="K577">
        <v>1.0425800398609499</v>
      </c>
      <c r="L577">
        <v>0.30875562418624702</v>
      </c>
      <c r="M577">
        <v>0.37740049164275102</v>
      </c>
      <c r="N577">
        <f t="shared" si="8"/>
        <v>0.99998885244328395</v>
      </c>
      <c r="O577">
        <f t="shared" si="8"/>
        <v>1.000000002758433</v>
      </c>
    </row>
    <row r="578" spans="1:15" x14ac:dyDescent="0.3">
      <c r="A578">
        <v>-5.1583089999999998E-9</v>
      </c>
      <c r="B578">
        <v>4.3718120040999998E-5</v>
      </c>
      <c r="C578">
        <v>2.5859172430000001E-5</v>
      </c>
      <c r="D578">
        <v>-1.2667164120000001E-5</v>
      </c>
      <c r="E578">
        <v>0.99999999966565201</v>
      </c>
      <c r="F578">
        <v>2.5859172427E-5</v>
      </c>
      <c r="G578">
        <v>-1.0293972645000001E-5</v>
      </c>
      <c r="H578">
        <v>2.654076E-9</v>
      </c>
      <c r="I578">
        <v>1.05966E-10</v>
      </c>
      <c r="J578">
        <v>0</v>
      </c>
      <c r="K578">
        <v>1.0425802457404101</v>
      </c>
      <c r="L578">
        <v>0.30875562423932901</v>
      </c>
      <c r="M578">
        <v>0.37740100882619998</v>
      </c>
      <c r="N578">
        <f t="shared" si="8"/>
        <v>0.99998970602735504</v>
      </c>
      <c r="O578">
        <f t="shared" si="8"/>
        <v>1.0000000026540761</v>
      </c>
    </row>
    <row r="579" spans="1:15" x14ac:dyDescent="0.3">
      <c r="A579">
        <v>-5.0824669999999996E-9</v>
      </c>
      <c r="B579">
        <v>4.4505497602999998E-5</v>
      </c>
      <c r="C579">
        <v>2.5605829148000001E-5</v>
      </c>
      <c r="D579">
        <v>-1.8522939463999998E-5</v>
      </c>
      <c r="E579">
        <v>0.99999999967217101</v>
      </c>
      <c r="F579">
        <v>2.5605829145E-5</v>
      </c>
      <c r="G579">
        <v>-9.4196102439999999E-6</v>
      </c>
      <c r="H579">
        <v>2.5509089999999999E-9</v>
      </c>
      <c r="I579">
        <v>8.8729000000000005E-11</v>
      </c>
      <c r="J579">
        <v>0</v>
      </c>
      <c r="K579">
        <v>1.0425804341326099</v>
      </c>
      <c r="L579">
        <v>0.30875562429034697</v>
      </c>
      <c r="M579">
        <v>0.37740152094278301</v>
      </c>
      <c r="N579">
        <f t="shared" ref="N579:O642" si="9">G579+1</f>
        <v>0.99999058038975597</v>
      </c>
      <c r="O579">
        <f t="shared" si="9"/>
        <v>1.000000002550909</v>
      </c>
    </row>
    <row r="580" spans="1:15" x14ac:dyDescent="0.3">
      <c r="A580">
        <v>-4.9901439999999999E-9</v>
      </c>
      <c r="B580">
        <v>4.5046275084000001E-5</v>
      </c>
      <c r="C580">
        <v>2.5235370359E-5</v>
      </c>
      <c r="D580">
        <v>-2.4082459447000001E-5</v>
      </c>
      <c r="E580">
        <v>0.99999999968158804</v>
      </c>
      <c r="F580">
        <v>2.5235370355999999E-5</v>
      </c>
      <c r="G580">
        <v>-8.5295002919999992E-6</v>
      </c>
      <c r="H580">
        <v>2.4492599999999999E-9</v>
      </c>
      <c r="I580">
        <v>7.2751999999999999E-11</v>
      </c>
      <c r="J580">
        <v>0</v>
      </c>
      <c r="K580">
        <v>1.04258060472262</v>
      </c>
      <c r="L580">
        <v>0.30875562433933201</v>
      </c>
      <c r="M580">
        <v>0.37740202565018999</v>
      </c>
      <c r="N580">
        <f t="shared" si="9"/>
        <v>0.99999147049970805</v>
      </c>
      <c r="O580">
        <f t="shared" si="9"/>
        <v>1.0000000024492599</v>
      </c>
    </row>
    <row r="581" spans="1:15" x14ac:dyDescent="0.3">
      <c r="A581">
        <v>-4.8815820000000002E-9</v>
      </c>
      <c r="B581">
        <v>4.5346430858999997E-5</v>
      </c>
      <c r="C581">
        <v>2.4753721170000001E-5</v>
      </c>
      <c r="D581">
        <v>-2.9328747803999999E-5</v>
      </c>
      <c r="E581">
        <v>0.99999999969362696</v>
      </c>
      <c r="F581">
        <v>2.4753721167E-5</v>
      </c>
      <c r="G581">
        <v>-7.6285747900000004E-6</v>
      </c>
      <c r="H581">
        <v>2.3494570000000002E-9</v>
      </c>
      <c r="I581">
        <v>5.8194999999999999E-11</v>
      </c>
      <c r="J581">
        <v>0</v>
      </c>
      <c r="K581">
        <v>1.0425807572941099</v>
      </c>
      <c r="L581">
        <v>0.30875562438632098</v>
      </c>
      <c r="M581">
        <v>0.377402520724613</v>
      </c>
      <c r="N581">
        <f t="shared" si="9"/>
        <v>0.99999237142521002</v>
      </c>
      <c r="O581">
        <f t="shared" si="9"/>
        <v>1.0000000023494571</v>
      </c>
    </row>
    <row r="582" spans="1:15" x14ac:dyDescent="0.3">
      <c r="A582">
        <v>-4.7574169999999998E-9</v>
      </c>
      <c r="B582">
        <v>4.5412917851000002E-5</v>
      </c>
      <c r="C582">
        <v>2.4167146214000001E-5</v>
      </c>
      <c r="D582">
        <v>-3.4246964138999998E-5</v>
      </c>
      <c r="E582">
        <v>0.99999999970797404</v>
      </c>
      <c r="F582">
        <v>2.4167146211E-5</v>
      </c>
      <c r="G582">
        <v>-6.7216461729999998E-6</v>
      </c>
      <c r="H582">
        <v>2.251826E-9</v>
      </c>
      <c r="I582">
        <v>4.5181000000000001E-11</v>
      </c>
      <c r="J582">
        <v>0</v>
      </c>
      <c r="K582">
        <v>1.04258089172704</v>
      </c>
      <c r="L582">
        <v>0.30875562443135801</v>
      </c>
      <c r="M582">
        <v>0.37740300406753702</v>
      </c>
      <c r="N582">
        <f t="shared" si="9"/>
        <v>0.99999327835382701</v>
      </c>
      <c r="O582">
        <f t="shared" si="9"/>
        <v>1.0000000022518261</v>
      </c>
    </row>
    <row r="583" spans="1:15" x14ac:dyDescent="0.3">
      <c r="A583">
        <v>-4.6186300000000002E-9</v>
      </c>
      <c r="B583">
        <v>4.5253595408999999E-5</v>
      </c>
      <c r="C583">
        <v>2.3482206931000001E-5</v>
      </c>
      <c r="D583">
        <v>-3.8824402350000003E-5</v>
      </c>
      <c r="E583">
        <v>0.99999999972429299</v>
      </c>
      <c r="F583">
        <v>2.3482206929E-5</v>
      </c>
      <c r="G583">
        <v>-5.813387816E-6</v>
      </c>
      <c r="H583">
        <v>2.1566769999999999E-9</v>
      </c>
      <c r="I583">
        <v>3.3794999999999998E-11</v>
      </c>
      <c r="J583">
        <v>0</v>
      </c>
      <c r="K583">
        <v>1.0425810079947899</v>
      </c>
      <c r="L583">
        <v>0.30875562447449201</v>
      </c>
      <c r="M583">
        <v>0.37740347371167599</v>
      </c>
      <c r="N583">
        <f t="shared" si="9"/>
        <v>0.99999418661218398</v>
      </c>
      <c r="O583">
        <f t="shared" si="9"/>
        <v>1.0000000021566771</v>
      </c>
    </row>
    <row r="584" spans="1:15" x14ac:dyDescent="0.3">
      <c r="A584">
        <v>-4.4665040000000003E-9</v>
      </c>
      <c r="B584">
        <v>4.4877157899999998E-5</v>
      </c>
      <c r="C584">
        <v>2.2705718884E-5</v>
      </c>
      <c r="D584">
        <v>-4.3050477397E-5</v>
      </c>
      <c r="E584">
        <v>0.99999999974222498</v>
      </c>
      <c r="F584">
        <v>2.2705718882E-5</v>
      </c>
      <c r="G584">
        <v>-4.9083159070000003E-6</v>
      </c>
      <c r="H584">
        <v>2.0643049999999999E-9</v>
      </c>
      <c r="I584">
        <v>2.4091999999999999E-11</v>
      </c>
      <c r="J584">
        <v>0</v>
      </c>
      <c r="K584">
        <v>1.0425811061611101</v>
      </c>
      <c r="L584">
        <v>0.30875562451577798</v>
      </c>
      <c r="M584">
        <v>0.37740392782605398</v>
      </c>
      <c r="N584">
        <f t="shared" si="9"/>
        <v>0.99999509168409295</v>
      </c>
      <c r="O584">
        <f t="shared" si="9"/>
        <v>1.0000000020643049</v>
      </c>
    </row>
    <row r="585" spans="1:15" x14ac:dyDescent="0.3">
      <c r="A585">
        <v>-4.3025760000000002E-9</v>
      </c>
      <c r="B585">
        <v>4.4293064374999998E-5</v>
      </c>
      <c r="C585">
        <v>2.1844709335999999E-5</v>
      </c>
      <c r="D585">
        <v>-4.6916704773E-5</v>
      </c>
      <c r="E585">
        <v>0.99999999976140397</v>
      </c>
      <c r="F585">
        <v>2.1844709334000001E-5</v>
      </c>
      <c r="G585">
        <v>-4.0107727489999999E-6</v>
      </c>
      <c r="H585">
        <v>1.9749750000000002E-9</v>
      </c>
      <c r="I585">
        <v>1.6086000000000001E-11</v>
      </c>
      <c r="J585">
        <v>0</v>
      </c>
      <c r="K585">
        <v>1.0425811863765699</v>
      </c>
      <c r="L585">
        <v>0.308755624555277</v>
      </c>
      <c r="M585">
        <v>0.37740436472024003</v>
      </c>
      <c r="N585">
        <f t="shared" si="9"/>
        <v>0.99999598922725097</v>
      </c>
      <c r="O585">
        <f t="shared" si="9"/>
        <v>1.0000000019749751</v>
      </c>
    </row>
    <row r="586" spans="1:15" x14ac:dyDescent="0.3">
      <c r="A586">
        <v>-4.1285859999999997E-9</v>
      </c>
      <c r="B586">
        <v>4.3511463250000003E-5</v>
      </c>
      <c r="C586">
        <v>2.0906375240000001E-5</v>
      </c>
      <c r="D586">
        <v>-5.0416666678000003E-5</v>
      </c>
      <c r="E586">
        <v>0.99999999978146203</v>
      </c>
      <c r="F586">
        <v>2.0906375239000001E-5</v>
      </c>
      <c r="G586">
        <v>-3.1249114619999998E-6</v>
      </c>
      <c r="H586">
        <v>1.8889229999999998E-9</v>
      </c>
      <c r="I586">
        <v>9.7649999999999997E-12</v>
      </c>
      <c r="J586">
        <v>0</v>
      </c>
      <c r="K586">
        <v>1.0425812488748001</v>
      </c>
      <c r="L586">
        <v>0.308755624593056</v>
      </c>
      <c r="M586">
        <v>0.37740478284774498</v>
      </c>
      <c r="N586">
        <f t="shared" si="9"/>
        <v>0.99999687508853796</v>
      </c>
      <c r="O586">
        <f t="shared" si="9"/>
        <v>1.000000001888923</v>
      </c>
    </row>
    <row r="587" spans="1:15" x14ac:dyDescent="0.3">
      <c r="A587">
        <v>-3.9464260000000004E-9</v>
      </c>
      <c r="B587">
        <v>4.2543119694000001E-5</v>
      </c>
      <c r="C587">
        <v>1.9898041907E-5</v>
      </c>
      <c r="D587">
        <v>-5.3545972672000001E-5</v>
      </c>
      <c r="E587">
        <v>0.99999999980203402</v>
      </c>
      <c r="F587">
        <v>1.9898041905E-5</v>
      </c>
      <c r="G587">
        <v>-2.2546821969999999E-6</v>
      </c>
      <c r="H587">
        <v>1.806351E-9</v>
      </c>
      <c r="I587">
        <v>5.0839999999999997E-12</v>
      </c>
      <c r="J587">
        <v>0</v>
      </c>
      <c r="K587">
        <v>1.04258129396844</v>
      </c>
      <c r="L587">
        <v>0.30875562462918299</v>
      </c>
      <c r="M587">
        <v>0.37740518080858299</v>
      </c>
      <c r="N587">
        <f t="shared" si="9"/>
        <v>0.99999774531780306</v>
      </c>
      <c r="O587">
        <f t="shared" si="9"/>
        <v>1.0000000018063511</v>
      </c>
    </row>
    <row r="588" spans="1:15" x14ac:dyDescent="0.3">
      <c r="A588">
        <v>-3.758092E-9</v>
      </c>
      <c r="B588">
        <v>4.1399340510999999E-5</v>
      </c>
      <c r="C588">
        <v>1.8827122453000001E-5</v>
      </c>
      <c r="D588">
        <v>-5.6302209706999999E-5</v>
      </c>
      <c r="E588">
        <v>0.99999999982276999</v>
      </c>
      <c r="F588">
        <v>1.8827122452000001E-5</v>
      </c>
      <c r="G588">
        <v>-1.403819803E-6</v>
      </c>
      <c r="H588">
        <v>1.7274229999999999E-9</v>
      </c>
      <c r="I588">
        <v>1.971E-12</v>
      </c>
      <c r="J588">
        <v>0</v>
      </c>
      <c r="K588">
        <v>1.0425813220448401</v>
      </c>
      <c r="L588">
        <v>0.30875562466373102</v>
      </c>
      <c r="M588">
        <v>0.37740555735103198</v>
      </c>
      <c r="N588">
        <f t="shared" si="9"/>
        <v>0.99999859618019704</v>
      </c>
      <c r="O588">
        <f t="shared" si="9"/>
        <v>1.0000000017274231</v>
      </c>
    </row>
    <row r="589" spans="1:15" x14ac:dyDescent="0.3">
      <c r="A589">
        <v>-3.5656339999999998E-9</v>
      </c>
      <c r="B589">
        <v>4.0091899583000003E-5</v>
      </c>
      <c r="C589">
        <v>1.7701078259000001E-5</v>
      </c>
      <c r="D589">
        <v>-5.8684884784000002E-5</v>
      </c>
      <c r="E589">
        <v>0.99999999984333598</v>
      </c>
      <c r="F589">
        <v>1.7701078258E-5</v>
      </c>
      <c r="G589">
        <v>-5.7583299299999999E-7</v>
      </c>
      <c r="H589">
        <v>1.6522609999999999E-9</v>
      </c>
      <c r="I589">
        <v>3.32E-13</v>
      </c>
      <c r="J589">
        <v>0</v>
      </c>
      <c r="K589">
        <v>1.0425813335615</v>
      </c>
      <c r="L589">
        <v>0.30875562469677598</v>
      </c>
      <c r="M589">
        <v>0.37740591137259799</v>
      </c>
      <c r="N589">
        <f t="shared" si="9"/>
        <v>0.99999942416700704</v>
      </c>
      <c r="O589">
        <f t="shared" si="9"/>
        <v>1.000000001652261</v>
      </c>
    </row>
    <row r="590" spans="1:15" x14ac:dyDescent="0.3">
      <c r="A590">
        <v>-3.3711120000000002E-9</v>
      </c>
      <c r="B590">
        <v>3.8632963581999997E-5</v>
      </c>
      <c r="C590">
        <v>1.6527380563E-5</v>
      </c>
      <c r="D590">
        <v>-6.0695360126999999E-5</v>
      </c>
      <c r="E590">
        <v>0.99999999986342303</v>
      </c>
      <c r="F590">
        <v>1.6527380563E-5</v>
      </c>
      <c r="G590">
        <v>2.2600499899999999E-7</v>
      </c>
      <c r="H590">
        <v>1.580948E-9</v>
      </c>
      <c r="I590">
        <v>5.0999999999999997E-14</v>
      </c>
      <c r="J590">
        <v>0</v>
      </c>
      <c r="K590">
        <v>1.0425813380816</v>
      </c>
      <c r="L590">
        <v>0.30875562472839502</v>
      </c>
      <c r="M590">
        <v>0.377406241920209</v>
      </c>
      <c r="N590">
        <f t="shared" si="9"/>
        <v>1.0000002260049989</v>
      </c>
      <c r="O590">
        <f t="shared" si="9"/>
        <v>1.000000001580948</v>
      </c>
    </row>
    <row r="591" spans="1:15" x14ac:dyDescent="0.3">
      <c r="A591">
        <v>-3.1765510000000001E-9</v>
      </c>
      <c r="B591">
        <v>3.7035018344999999E-5</v>
      </c>
      <c r="C591">
        <v>1.5313473360999999E-5</v>
      </c>
      <c r="D591">
        <v>-6.2336781485999997E-5</v>
      </c>
      <c r="E591">
        <v>0.99999999988274901</v>
      </c>
      <c r="F591">
        <v>1.5313473360000002E-5</v>
      </c>
      <c r="G591">
        <v>9.9866427000000005E-7</v>
      </c>
      <c r="H591">
        <v>1.513526E-9</v>
      </c>
      <c r="I591">
        <v>9.9700000000000009E-13</v>
      </c>
      <c r="J591">
        <v>0</v>
      </c>
      <c r="K591">
        <v>1.0425813580548799</v>
      </c>
      <c r="L591">
        <v>0.30875562475866603</v>
      </c>
      <c r="M591">
        <v>0.37740654818967601</v>
      </c>
      <c r="N591">
        <f t="shared" si="9"/>
        <v>1.0000009986642699</v>
      </c>
      <c r="O591">
        <f t="shared" si="9"/>
        <v>1.000000001513526</v>
      </c>
    </row>
    <row r="592" spans="1:15" x14ac:dyDescent="0.3">
      <c r="A592">
        <v>-2.9839019999999998E-9</v>
      </c>
      <c r="B592">
        <v>3.5310796245000001E-5</v>
      </c>
      <c r="C592">
        <v>1.4066737730999999E-5</v>
      </c>
      <c r="D592">
        <v>-6.3614000171000005E-5</v>
      </c>
      <c r="E592">
        <v>0.99999999990106303</v>
      </c>
      <c r="F592">
        <v>1.4066737730999999E-5</v>
      </c>
      <c r="G592">
        <v>1.739364637E-6</v>
      </c>
      <c r="H592">
        <v>1.449995E-9</v>
      </c>
      <c r="I592">
        <v>3.0250000000000001E-12</v>
      </c>
      <c r="J592">
        <v>0</v>
      </c>
      <c r="K592">
        <v>1.0425813928421701</v>
      </c>
      <c r="L592">
        <v>0.30875562478766599</v>
      </c>
      <c r="M592">
        <v>0.377406829524431</v>
      </c>
      <c r="N592">
        <f t="shared" si="9"/>
        <v>1.000001739364637</v>
      </c>
      <c r="O592">
        <f t="shared" si="9"/>
        <v>1.000000001449995</v>
      </c>
    </row>
    <row r="593" spans="1:15" x14ac:dyDescent="0.3">
      <c r="A593">
        <v>-2.7950099999999998E-9</v>
      </c>
      <c r="B593">
        <v>3.3473204943999999E-5</v>
      </c>
      <c r="C593">
        <v>1.2794457728E-5</v>
      </c>
      <c r="D593">
        <v>-6.4533489472E-5</v>
      </c>
      <c r="E593">
        <v>0.99999999991815103</v>
      </c>
      <c r="F593">
        <v>1.2794457727E-5</v>
      </c>
      <c r="G593">
        <v>2.4455805619999999E-6</v>
      </c>
      <c r="H593">
        <v>1.3903170000000001E-9</v>
      </c>
      <c r="I593">
        <v>5.9809999999999997E-12</v>
      </c>
      <c r="J593">
        <v>0</v>
      </c>
      <c r="K593">
        <v>1.04258144175379</v>
      </c>
      <c r="L593">
        <v>0.30875562481547197</v>
      </c>
      <c r="M593">
        <v>0.37740708541358498</v>
      </c>
      <c r="N593">
        <f t="shared" si="9"/>
        <v>1.0000024455805621</v>
      </c>
      <c r="O593">
        <f t="shared" si="9"/>
        <v>1.000000001390317</v>
      </c>
    </row>
    <row r="594" spans="1:15" x14ac:dyDescent="0.3">
      <c r="A594">
        <v>-2.6115789999999999E-9</v>
      </c>
      <c r="B594">
        <v>3.1535257732999997E-5</v>
      </c>
      <c r="C594">
        <v>1.1503787938000001E-5</v>
      </c>
      <c r="D594">
        <v>-6.5103255982000005E-5</v>
      </c>
      <c r="E594">
        <v>0.99999999993383104</v>
      </c>
      <c r="F594">
        <v>1.1503787938000001E-5</v>
      </c>
      <c r="G594">
        <v>3.1150446609999999E-6</v>
      </c>
      <c r="H594">
        <v>1.3344169999999999E-9</v>
      </c>
      <c r="I594">
        <v>9.7039999999999998E-12</v>
      </c>
      <c r="J594">
        <v>0</v>
      </c>
      <c r="K594">
        <v>1.04258150405468</v>
      </c>
      <c r="L594">
        <v>0.30875562484216001</v>
      </c>
      <c r="M594">
        <v>0.37740731548934398</v>
      </c>
      <c r="N594">
        <f t="shared" si="9"/>
        <v>1.0000031150446611</v>
      </c>
      <c r="O594">
        <f t="shared" si="9"/>
        <v>1.000000001334417</v>
      </c>
    </row>
    <row r="595" spans="1:15" x14ac:dyDescent="0.3">
      <c r="A595">
        <v>-2.435152E-9</v>
      </c>
      <c r="B595">
        <v>2.9510005746E-5</v>
      </c>
      <c r="C595">
        <v>1.0201722819E-5</v>
      </c>
      <c r="D595">
        <v>-6.5332746436999996E-5</v>
      </c>
      <c r="E595">
        <v>0.99999999994796196</v>
      </c>
      <c r="F595">
        <v>1.0201722819E-5</v>
      </c>
      <c r="G595">
        <v>3.7457498159999998E-6</v>
      </c>
      <c r="H595">
        <v>1.282185E-9</v>
      </c>
      <c r="I595">
        <v>1.4030999999999999E-11</v>
      </c>
      <c r="J595">
        <v>0</v>
      </c>
      <c r="K595">
        <v>1.04258157896968</v>
      </c>
      <c r="L595">
        <v>0.308755624867804</v>
      </c>
      <c r="M595">
        <v>0.37740751952379997</v>
      </c>
      <c r="N595">
        <f t="shared" si="9"/>
        <v>1.0000037457498161</v>
      </c>
      <c r="O595">
        <f t="shared" si="9"/>
        <v>1.000000001282185</v>
      </c>
    </row>
    <row r="596" spans="1:15" x14ac:dyDescent="0.3">
      <c r="A596">
        <v>-2.2670849999999999E-9</v>
      </c>
      <c r="B596">
        <v>2.7410472874000001E-5</v>
      </c>
      <c r="C596">
        <v>8.89506789E-6</v>
      </c>
      <c r="D596">
        <v>-6.5232751244000006E-5</v>
      </c>
      <c r="E596">
        <v>0.99999999996043898</v>
      </c>
      <c r="F596">
        <v>8.89506789E-6</v>
      </c>
      <c r="G596">
        <v>4.3359499310000002E-6</v>
      </c>
      <c r="H596">
        <v>1.233482E-9</v>
      </c>
      <c r="I596">
        <v>1.8799999999999999E-11</v>
      </c>
      <c r="J596">
        <v>0</v>
      </c>
      <c r="K596">
        <v>1.0425816656886699</v>
      </c>
      <c r="L596">
        <v>0.30875562489247399</v>
      </c>
      <c r="M596">
        <v>0.37740769742515801</v>
      </c>
      <c r="N596">
        <f t="shared" si="9"/>
        <v>1.0000043359499311</v>
      </c>
      <c r="O596">
        <f t="shared" si="9"/>
        <v>1.000000001233482</v>
      </c>
    </row>
    <row r="597" spans="1:15" x14ac:dyDescent="0.3">
      <c r="A597">
        <v>-2.108534E-9</v>
      </c>
      <c r="B597">
        <v>2.5249591507999999E-5</v>
      </c>
      <c r="C597">
        <v>7.5904128649999998E-6</v>
      </c>
      <c r="D597">
        <v>-6.4815303190999998E-5</v>
      </c>
      <c r="E597">
        <v>0.99999999997119304</v>
      </c>
      <c r="F597">
        <v>7.5904128649999998E-6</v>
      </c>
      <c r="G597">
        <v>4.8841593880000002E-6</v>
      </c>
      <c r="H597">
        <v>1.18814E-9</v>
      </c>
      <c r="I597">
        <v>2.3855000000000001E-11</v>
      </c>
      <c r="J597">
        <v>0</v>
      </c>
      <c r="K597">
        <v>1.0425817633718599</v>
      </c>
      <c r="L597">
        <v>0.30875562491623698</v>
      </c>
      <c r="M597">
        <v>0.37740784923341503</v>
      </c>
      <c r="N597">
        <f t="shared" si="9"/>
        <v>1.000004884159388</v>
      </c>
      <c r="O597">
        <f t="shared" si="9"/>
        <v>1.00000000118814</v>
      </c>
    </row>
    <row r="598" spans="1:15" x14ac:dyDescent="0.3">
      <c r="A598">
        <v>-1.960448E-9</v>
      </c>
      <c r="B598">
        <v>2.3040143732999999E-5</v>
      </c>
      <c r="C598">
        <v>6.294106801E-6</v>
      </c>
      <c r="D598">
        <v>-6.4093576344000002E-5</v>
      </c>
      <c r="E598">
        <v>0.99999999998019196</v>
      </c>
      <c r="F598">
        <v>6.294106801E-6</v>
      </c>
      <c r="G598">
        <v>5.3891512179999999E-6</v>
      </c>
      <c r="H598">
        <v>1.1459699999999999E-9</v>
      </c>
      <c r="I598">
        <v>2.9043000000000001E-11</v>
      </c>
      <c r="J598">
        <v>0</v>
      </c>
      <c r="K598">
        <v>1.04258187115489</v>
      </c>
      <c r="L598">
        <v>0.30875562493915598</v>
      </c>
      <c r="M598">
        <v>0.37740797511555202</v>
      </c>
      <c r="N598">
        <f t="shared" si="9"/>
        <v>1.0000053891512179</v>
      </c>
      <c r="O598">
        <f t="shared" si="9"/>
        <v>1.00000000114597</v>
      </c>
    </row>
    <row r="599" spans="1:15" x14ac:dyDescent="0.3">
      <c r="A599">
        <v>-1.823554E-9</v>
      </c>
      <c r="B599">
        <v>2.0794702003999999E-5</v>
      </c>
      <c r="C599">
        <v>5.0122352739999999E-6</v>
      </c>
      <c r="D599">
        <v>-6.3081779553999994E-5</v>
      </c>
      <c r="E599">
        <v>0.99999999998743905</v>
      </c>
      <c r="F599">
        <v>5.0122352739999999E-6</v>
      </c>
      <c r="G599">
        <v>5.8499540930000001E-6</v>
      </c>
      <c r="H599">
        <v>1.1067609999999999E-9</v>
      </c>
      <c r="I599">
        <v>3.4221999999999997E-11</v>
      </c>
      <c r="J599">
        <v>0</v>
      </c>
      <c r="K599">
        <v>1.04258198815397</v>
      </c>
      <c r="L599">
        <v>0.308755624961291</v>
      </c>
      <c r="M599">
        <v>0.377408075360257</v>
      </c>
      <c r="N599">
        <f t="shared" si="9"/>
        <v>1.0000058499540929</v>
      </c>
      <c r="O599">
        <f t="shared" si="9"/>
        <v>1.0000000011067609</v>
      </c>
    </row>
    <row r="600" spans="1:15" x14ac:dyDescent="0.3">
      <c r="A600">
        <v>-1.6983670000000001E-9</v>
      </c>
      <c r="B600">
        <v>1.8525575945000001E-5</v>
      </c>
      <c r="C600">
        <v>3.7505996829999999E-6</v>
      </c>
      <c r="D600">
        <v>-6.1795051614999994E-5</v>
      </c>
      <c r="E600">
        <v>0.99999999999296696</v>
      </c>
      <c r="F600">
        <v>3.7505996829999999E-6</v>
      </c>
      <c r="G600">
        <v>6.2658481330000002E-6</v>
      </c>
      <c r="H600">
        <v>1.07029E-9</v>
      </c>
      <c r="I600">
        <v>3.9260999999999998E-11</v>
      </c>
      <c r="J600">
        <v>0</v>
      </c>
      <c r="K600">
        <v>1.0425821134709301</v>
      </c>
      <c r="L600">
        <v>0.30875562498269699</v>
      </c>
      <c r="M600">
        <v>0.37740815037225101</v>
      </c>
      <c r="N600">
        <f t="shared" si="9"/>
        <v>1.000006265848133</v>
      </c>
      <c r="O600">
        <f t="shared" si="9"/>
        <v>1.0000000010702901</v>
      </c>
    </row>
    <row r="601" spans="1:15" x14ac:dyDescent="0.3">
      <c r="A601">
        <v>-1.5851859999999999E-9</v>
      </c>
      <c r="B601">
        <v>1.6244760187E-5</v>
      </c>
      <c r="C601">
        <v>2.5146986510000001E-6</v>
      </c>
      <c r="D601">
        <v>-6.0249353400999998E-5</v>
      </c>
      <c r="E601">
        <v>0.99999999999683797</v>
      </c>
      <c r="F601">
        <v>2.5146986510000001E-6</v>
      </c>
      <c r="G601">
        <v>6.6363596520000003E-6</v>
      </c>
      <c r="H601">
        <v>1.0363229999999999E-9</v>
      </c>
      <c r="I601">
        <v>4.4040999999999999E-11</v>
      </c>
      <c r="J601">
        <v>0</v>
      </c>
      <c r="K601">
        <v>1.04258224619812</v>
      </c>
      <c r="L601">
        <v>0.30875562500342402</v>
      </c>
      <c r="M601">
        <v>0.37740820066622399</v>
      </c>
      <c r="N601">
        <f t="shared" si="9"/>
        <v>1.000006636359652</v>
      </c>
      <c r="O601">
        <f t="shared" si="9"/>
        <v>1.000000001036323</v>
      </c>
    </row>
    <row r="602" spans="1:15" x14ac:dyDescent="0.3">
      <c r="A602">
        <v>-1.484103E-9</v>
      </c>
      <c r="B602">
        <v>1.3963886616E-5</v>
      </c>
      <c r="C602">
        <v>1.3097115829999999E-6</v>
      </c>
      <c r="D602">
        <v>-5.8461360771000003E-5</v>
      </c>
      <c r="E602">
        <v>0.99999999999914202</v>
      </c>
      <c r="F602">
        <v>1.3097115829999999E-6</v>
      </c>
      <c r="G602">
        <v>6.961254855E-6</v>
      </c>
      <c r="H602">
        <v>1.0046190000000001E-9</v>
      </c>
      <c r="I602">
        <v>4.8458999999999998E-11</v>
      </c>
      <c r="J602">
        <v>0</v>
      </c>
      <c r="K602">
        <v>1.0425823854232199</v>
      </c>
      <c r="L602">
        <v>0.308755625023516</v>
      </c>
      <c r="M602">
        <v>0.377408226860455</v>
      </c>
      <c r="N602">
        <f t="shared" si="9"/>
        <v>1.000006961254855</v>
      </c>
      <c r="O602">
        <f t="shared" si="9"/>
        <v>1.0000000010046191</v>
      </c>
    </row>
    <row r="603" spans="1:15" x14ac:dyDescent="0.3">
      <c r="A603">
        <v>-1.395016E-9</v>
      </c>
      <c r="B603">
        <v>1.1694180357E-5</v>
      </c>
      <c r="C603">
        <v>1.4048436799999999E-7</v>
      </c>
      <c r="D603">
        <v>-5.6448357988000001E-5</v>
      </c>
      <c r="E603">
        <v>0.99999999999999001</v>
      </c>
      <c r="F603">
        <v>1.4048436799999999E-7</v>
      </c>
      <c r="G603">
        <v>7.2405325879999996E-6</v>
      </c>
      <c r="H603">
        <v>9.7493700000000002E-10</v>
      </c>
      <c r="I603">
        <v>5.2425000000000002E-11</v>
      </c>
      <c r="J603">
        <v>0</v>
      </c>
      <c r="K603">
        <v>1.04258253023387</v>
      </c>
      <c r="L603">
        <v>0.30875562504301501</v>
      </c>
      <c r="M603">
        <v>0.37740822967014298</v>
      </c>
      <c r="N603">
        <f t="shared" si="9"/>
        <v>1.0000072405325879</v>
      </c>
      <c r="O603">
        <f t="shared" si="9"/>
        <v>1.000000000974937</v>
      </c>
    </row>
    <row r="604" spans="1:15" x14ac:dyDescent="0.3">
      <c r="A604">
        <v>-1.3176389999999999E-9</v>
      </c>
      <c r="B604">
        <v>9.4464181659999999E-6</v>
      </c>
      <c r="C604">
        <v>-9.8848279199999998E-7</v>
      </c>
      <c r="D604">
        <v>-5.4228130737999999E-5</v>
      </c>
      <c r="E604">
        <v>0.99999999999951195</v>
      </c>
      <c r="F604">
        <v>-9.8848279199999998E-7</v>
      </c>
      <c r="G604">
        <v>7.4744161950000004E-6</v>
      </c>
      <c r="H604">
        <v>9.4703600000000004E-10</v>
      </c>
      <c r="I604">
        <v>5.5866999999999997E-11</v>
      </c>
      <c r="J604">
        <v>0</v>
      </c>
      <c r="K604">
        <v>1.0425826797222</v>
      </c>
      <c r="L604">
        <v>0.30875562506195497</v>
      </c>
      <c r="M604">
        <v>0.377408249439799</v>
      </c>
      <c r="N604">
        <f t="shared" si="9"/>
        <v>1.0000074744161951</v>
      </c>
      <c r="O604">
        <f t="shared" si="9"/>
        <v>1.000000000947036</v>
      </c>
    </row>
    <row r="605" spans="1:15" x14ac:dyDescent="0.3">
      <c r="A605">
        <v>-1.251523E-9</v>
      </c>
      <c r="B605">
        <v>7.2308910729999998E-6</v>
      </c>
      <c r="C605">
        <v>-2.073045407E-6</v>
      </c>
      <c r="D605">
        <v>-5.1818861023E-5</v>
      </c>
      <c r="E605">
        <v>0.99999999999785105</v>
      </c>
      <c r="F605">
        <v>-2.073045407E-6</v>
      </c>
      <c r="G605">
        <v>7.663344558E-6</v>
      </c>
      <c r="H605">
        <v>9.20684E-10</v>
      </c>
      <c r="I605">
        <v>5.8727E-11</v>
      </c>
      <c r="J605">
        <v>0</v>
      </c>
      <c r="K605">
        <v>1.04258283298909</v>
      </c>
      <c r="L605">
        <v>0.30875562508036902</v>
      </c>
      <c r="M605">
        <v>0.37740829090070699</v>
      </c>
      <c r="N605">
        <f t="shared" si="9"/>
        <v>1.000007663344558</v>
      </c>
      <c r="O605">
        <f t="shared" si="9"/>
        <v>1.000000000920684</v>
      </c>
    </row>
    <row r="606" spans="1:15" x14ac:dyDescent="0.3">
      <c r="A606">
        <v>-1.19607E-9</v>
      </c>
      <c r="B606">
        <v>5.0573714509999999E-6</v>
      </c>
      <c r="C606">
        <v>-3.1094226269999998E-6</v>
      </c>
      <c r="D606">
        <v>-4.9239024506E-5</v>
      </c>
      <c r="E606">
        <v>0.99999999999516598</v>
      </c>
      <c r="F606">
        <v>-3.1094226269999998E-6</v>
      </c>
      <c r="G606">
        <v>7.8079623799999999E-6</v>
      </c>
      <c r="H606">
        <v>8.9565300000000003E-10</v>
      </c>
      <c r="I606">
        <v>6.0963999999999998E-11</v>
      </c>
      <c r="J606">
        <v>0</v>
      </c>
      <c r="K606">
        <v>1.04258298914833</v>
      </c>
      <c r="L606">
        <v>0.30875562509828203</v>
      </c>
      <c r="M606">
        <v>0.37740835308915899</v>
      </c>
      <c r="N606">
        <f t="shared" si="9"/>
        <v>1.00000780796238</v>
      </c>
      <c r="O606">
        <f t="shared" si="9"/>
        <v>1.0000000008956531</v>
      </c>
    </row>
    <row r="607" spans="1:15" x14ac:dyDescent="0.3">
      <c r="A607">
        <v>-1.1505570000000001E-9</v>
      </c>
      <c r="B607">
        <v>2.9350821909999999E-6</v>
      </c>
      <c r="C607">
        <v>-4.0942031169999999E-6</v>
      </c>
      <c r="D607">
        <v>-4.6507288416E-5</v>
      </c>
      <c r="E607">
        <v>0.99999999999161904</v>
      </c>
      <c r="F607">
        <v>-4.0942031169999999E-6</v>
      </c>
      <c r="G607">
        <v>7.9091098090000005E-6</v>
      </c>
      <c r="H607">
        <v>8.7173199999999996E-10</v>
      </c>
      <c r="I607">
        <v>6.2554000000000002E-11</v>
      </c>
      <c r="J607">
        <v>0</v>
      </c>
      <c r="K607">
        <v>1.04258314733053</v>
      </c>
      <c r="L607">
        <v>0.30875562511571703</v>
      </c>
      <c r="M607">
        <v>0.37740843497322202</v>
      </c>
      <c r="N607">
        <f t="shared" si="9"/>
        <v>1.0000079091098091</v>
      </c>
      <c r="O607">
        <f t="shared" si="9"/>
        <v>1.000000000871732</v>
      </c>
    </row>
    <row r="608" spans="1:15" x14ac:dyDescent="0.3">
      <c r="A608">
        <v>-1.1141570000000001E-9</v>
      </c>
      <c r="B608">
        <v>8.7267138599999999E-7</v>
      </c>
      <c r="C608">
        <v>-5.024348886E-6</v>
      </c>
      <c r="D608">
        <v>-4.3642413804999997E-5</v>
      </c>
      <c r="E608">
        <v>0.99999999998737799</v>
      </c>
      <c r="F608">
        <v>-5.024348886E-6</v>
      </c>
      <c r="G608">
        <v>7.9678114530000001E-6</v>
      </c>
      <c r="H608">
        <v>8.4872100000000005E-10</v>
      </c>
      <c r="I608">
        <v>6.3485999999999997E-11</v>
      </c>
      <c r="J608">
        <v>0</v>
      </c>
      <c r="K608">
        <v>1.04258330668676</v>
      </c>
      <c r="L608">
        <v>0.308755625132691</v>
      </c>
      <c r="M608">
        <v>0.37740853546019898</v>
      </c>
      <c r="N608">
        <f t="shared" si="9"/>
        <v>1.0000079678114531</v>
      </c>
      <c r="O608">
        <f t="shared" si="9"/>
        <v>1.0000000008487211</v>
      </c>
    </row>
    <row r="609" spans="1:15" x14ac:dyDescent="0.3">
      <c r="A609">
        <v>-1.085956E-9</v>
      </c>
      <c r="B609">
        <v>-1.121810483E-6</v>
      </c>
      <c r="C609">
        <v>-5.8971971619999997E-6</v>
      </c>
      <c r="D609">
        <v>-4.0663159558999998E-5</v>
      </c>
      <c r="E609">
        <v>0.99999999998261202</v>
      </c>
      <c r="F609">
        <v>-5.8971971619999997E-6</v>
      </c>
      <c r="G609">
        <v>7.9852648799999992E-6</v>
      </c>
      <c r="H609">
        <v>8.2643799999999997E-10</v>
      </c>
      <c r="I609">
        <v>6.3764000000000003E-11</v>
      </c>
      <c r="J609">
        <v>0</v>
      </c>
      <c r="K609">
        <v>1.0425834663920599</v>
      </c>
      <c r="L609">
        <v>0.30875562514922</v>
      </c>
      <c r="M609">
        <v>0.37740865340414298</v>
      </c>
      <c r="N609">
        <f t="shared" si="9"/>
        <v>1.00000798526488</v>
      </c>
      <c r="O609">
        <f t="shared" si="9"/>
        <v>1.000000000826438</v>
      </c>
    </row>
    <row r="610" spans="1:15" x14ac:dyDescent="0.3">
      <c r="A610">
        <v>-1.064984E-9</v>
      </c>
      <c r="B610">
        <v>-3.0409292280000001E-6</v>
      </c>
      <c r="C610">
        <v>-6.710460353E-6</v>
      </c>
      <c r="D610">
        <v>-3.7588190174000001E-5</v>
      </c>
      <c r="E610">
        <v>0.99999999997748501</v>
      </c>
      <c r="F610">
        <v>-6.710460353E-6</v>
      </c>
      <c r="G610">
        <v>7.9628286709999997E-6</v>
      </c>
      <c r="H610">
        <v>8.0471899999999998E-10</v>
      </c>
      <c r="I610">
        <v>6.3407000000000004E-11</v>
      </c>
      <c r="J610">
        <v>0</v>
      </c>
      <c r="K610">
        <v>1.0425836256486301</v>
      </c>
      <c r="L610">
        <v>0.30875562516531402</v>
      </c>
      <c r="M610">
        <v>0.37740878761335001</v>
      </c>
      <c r="N610">
        <f t="shared" si="9"/>
        <v>1.0000079628286711</v>
      </c>
      <c r="O610">
        <f t="shared" si="9"/>
        <v>1.000000000804719</v>
      </c>
    </row>
    <row r="611" spans="1:15" x14ac:dyDescent="0.3">
      <c r="A611">
        <v>-1.050228E-9</v>
      </c>
      <c r="B611">
        <v>-4.877882044E-6</v>
      </c>
      <c r="C611">
        <v>-7.4622241569999997E-6</v>
      </c>
      <c r="D611">
        <v>-3.4435987133E-5</v>
      </c>
      <c r="E611">
        <v>0.99999999997215805</v>
      </c>
      <c r="F611">
        <v>-7.4622241560000003E-6</v>
      </c>
      <c r="G611">
        <v>7.9020100859999994E-6</v>
      </c>
      <c r="H611">
        <v>7.8341899999999996E-10</v>
      </c>
      <c r="I611">
        <v>6.2441999999999997E-11</v>
      </c>
      <c r="J611">
        <v>0</v>
      </c>
      <c r="K611">
        <v>1.0425837836888301</v>
      </c>
      <c r="L611">
        <v>0.30875562518098298</v>
      </c>
      <c r="M611">
        <v>0.377408936857833</v>
      </c>
      <c r="N611">
        <f t="shared" si="9"/>
        <v>1.000007902010086</v>
      </c>
      <c r="O611">
        <f t="shared" si="9"/>
        <v>1.0000000007834191</v>
      </c>
    </row>
    <row r="612" spans="1:15" x14ac:dyDescent="0.3">
      <c r="A612">
        <v>-1.0406570000000001E-9</v>
      </c>
      <c r="B612">
        <v>-6.6265083229999998E-6</v>
      </c>
      <c r="C612">
        <v>-8.1509438990000003E-6</v>
      </c>
      <c r="D612">
        <v>-3.1224764924E-5</v>
      </c>
      <c r="E612">
        <v>0.99999999996678102</v>
      </c>
      <c r="F612">
        <v>-8.1509438990000003E-6</v>
      </c>
      <c r="G612">
        <v>7.8044524450000006E-6</v>
      </c>
      <c r="H612">
        <v>7.62415E-10</v>
      </c>
      <c r="I612">
        <v>6.0909000000000004E-11</v>
      </c>
      <c r="J612">
        <v>0</v>
      </c>
      <c r="K612">
        <v>1.04258393977788</v>
      </c>
      <c r="L612">
        <v>0.30875562519623101</v>
      </c>
      <c r="M612">
        <v>0.37740909987671101</v>
      </c>
      <c r="N612">
        <f t="shared" si="9"/>
        <v>1.000007804452445</v>
      </c>
      <c r="O612">
        <f t="shared" si="9"/>
        <v>1.000000000762415</v>
      </c>
    </row>
    <row r="613" spans="1:15" x14ac:dyDescent="0.3">
      <c r="A613">
        <v>-1.0352440000000001E-9</v>
      </c>
      <c r="B613">
        <v>-8.2812982179999999E-6</v>
      </c>
      <c r="C613">
        <v>-8.775439198E-6</v>
      </c>
      <c r="D613">
        <v>-2.7972390028999999E-5</v>
      </c>
      <c r="E613">
        <v>0.99999999996149602</v>
      </c>
      <c r="F613">
        <v>-8.775439198E-6</v>
      </c>
      <c r="G613">
        <v>7.6719222790000002E-6</v>
      </c>
      <c r="H613">
        <v>7.4160100000000001E-10</v>
      </c>
      <c r="I613">
        <v>5.8858E-11</v>
      </c>
      <c r="J613">
        <v>0</v>
      </c>
      <c r="K613">
        <v>1.0425840932163299</v>
      </c>
      <c r="L613">
        <v>0.30875562521106298</v>
      </c>
      <c r="M613">
        <v>0.37740927538549501</v>
      </c>
      <c r="N613">
        <f t="shared" si="9"/>
        <v>1.000007671922279</v>
      </c>
      <c r="O613">
        <f t="shared" si="9"/>
        <v>1.000000000741601</v>
      </c>
    </row>
    <row r="614" spans="1:15" x14ac:dyDescent="0.3">
      <c r="A614">
        <v>-1.0329800000000001E-9</v>
      </c>
      <c r="B614">
        <v>-9.8373962219999992E-6</v>
      </c>
      <c r="C614">
        <v>-9.3348869979999998E-6</v>
      </c>
      <c r="D614">
        <v>-2.4696305944999998E-5</v>
      </c>
      <c r="E614">
        <v>0.99999999995642996</v>
      </c>
      <c r="F614">
        <v>-9.3348869979999998E-6</v>
      </c>
      <c r="G614">
        <v>7.5062963149999999E-6</v>
      </c>
      <c r="H614">
        <v>7.2089700000000004E-10</v>
      </c>
      <c r="I614">
        <v>5.6343999999999998E-11</v>
      </c>
      <c r="J614">
        <v>0</v>
      </c>
      <c r="K614">
        <v>1.0425842433422501</v>
      </c>
      <c r="L614">
        <v>0.308755625225481</v>
      </c>
      <c r="M614">
        <v>0.377409462083235</v>
      </c>
      <c r="N614">
        <f t="shared" si="9"/>
        <v>1.000007506296315</v>
      </c>
      <c r="O614">
        <f t="shared" si="9"/>
        <v>1.0000000007208969</v>
      </c>
    </row>
    <row r="615" spans="1:15" x14ac:dyDescent="0.3">
      <c r="A615">
        <v>-1.032896E-9</v>
      </c>
      <c r="B615">
        <v>-1.129060281E-5</v>
      </c>
      <c r="C615">
        <v>-9.8288131170000007E-6</v>
      </c>
      <c r="D615">
        <v>-2.1413461508999998E-5</v>
      </c>
      <c r="E615">
        <v>0.99999999995169697</v>
      </c>
      <c r="F615">
        <v>-9.8288131170000007E-6</v>
      </c>
      <c r="G615">
        <v>7.3095483899999996E-6</v>
      </c>
      <c r="H615">
        <v>7.0023700000000003E-10</v>
      </c>
      <c r="I615">
        <v>5.3429000000000001E-11</v>
      </c>
      <c r="J615">
        <v>0</v>
      </c>
      <c r="K615">
        <v>1.0425843895332201</v>
      </c>
      <c r="L615">
        <v>0.30875562523948602</v>
      </c>
      <c r="M615">
        <v>0.37740965865949699</v>
      </c>
      <c r="N615">
        <f t="shared" si="9"/>
        <v>1.0000073095483899</v>
      </c>
      <c r="O615">
        <f t="shared" si="9"/>
        <v>1.000000000700237</v>
      </c>
    </row>
    <row r="616" spans="1:15" x14ac:dyDescent="0.3">
      <c r="A616">
        <v>-1.0340730000000001E-9</v>
      </c>
      <c r="B616">
        <v>-1.2637371532999999E-5</v>
      </c>
      <c r="C616">
        <v>-1.0257082346999999E-5</v>
      </c>
      <c r="D616">
        <v>-1.8140245418000001E-5</v>
      </c>
      <c r="E616">
        <v>0.99999999994739597</v>
      </c>
      <c r="F616">
        <v>-1.0257082346999999E-5</v>
      </c>
      <c r="G616">
        <v>7.0837363340000003E-6</v>
      </c>
      <c r="H616">
        <v>6.7957900000000004E-10</v>
      </c>
      <c r="I616">
        <v>5.0178999999999999E-11</v>
      </c>
      <c r="J616">
        <v>0</v>
      </c>
      <c r="K616">
        <v>1.04258453120795</v>
      </c>
      <c r="L616">
        <v>0.30875562525307698</v>
      </c>
      <c r="M616">
        <v>0.377409863801144</v>
      </c>
      <c r="N616">
        <f t="shared" si="9"/>
        <v>1.000007083736334</v>
      </c>
      <c r="O616">
        <f t="shared" si="9"/>
        <v>1.0000000006795791</v>
      </c>
    </row>
    <row r="617" spans="1:15" x14ac:dyDescent="0.3">
      <c r="A617">
        <v>-1.035659E-9</v>
      </c>
      <c r="B617">
        <v>-1.3874804178E-5</v>
      </c>
      <c r="C617">
        <v>-1.0619887256E-5</v>
      </c>
      <c r="D617">
        <v>-1.4892424637E-5</v>
      </c>
      <c r="E617">
        <v>0.999999999943609</v>
      </c>
      <c r="F617">
        <v>-1.0619887256E-5</v>
      </c>
      <c r="G617">
        <v>6.8309889030000004E-6</v>
      </c>
      <c r="H617">
        <v>6.5889799999999995E-10</v>
      </c>
      <c r="I617">
        <v>4.6662000000000001E-11</v>
      </c>
      <c r="J617">
        <v>0</v>
      </c>
      <c r="K617">
        <v>1.04258466782773</v>
      </c>
      <c r="L617">
        <v>0.308755625266255</v>
      </c>
      <c r="M617">
        <v>0.377410076198889</v>
      </c>
      <c r="N617">
        <f t="shared" si="9"/>
        <v>1.000006830988903</v>
      </c>
      <c r="O617">
        <f t="shared" si="9"/>
        <v>1.000000000658898</v>
      </c>
    </row>
    <row r="618" spans="1:15" x14ac:dyDescent="0.3">
      <c r="A618">
        <v>-1.0368789999999999E-9</v>
      </c>
      <c r="B618">
        <v>-1.500064152E-5</v>
      </c>
      <c r="C618">
        <v>-1.0917735747999999E-5</v>
      </c>
      <c r="D618">
        <v>-1.1685089395000001E-5</v>
      </c>
      <c r="E618">
        <v>0.99999999994040201</v>
      </c>
      <c r="F618">
        <v>-1.0917735747999999E-5</v>
      </c>
      <c r="G618">
        <v>6.5534928199999998E-6</v>
      </c>
      <c r="H618">
        <v>6.38184E-10</v>
      </c>
      <c r="I618">
        <v>4.2948E-11</v>
      </c>
      <c r="J618">
        <v>0</v>
      </c>
      <c r="K618">
        <v>1.04258479889758</v>
      </c>
      <c r="L618">
        <v>0.30875562527901901</v>
      </c>
      <c r="M618">
        <v>0.37741029455360398</v>
      </c>
      <c r="N618">
        <f t="shared" si="9"/>
        <v>1.00000655349282</v>
      </c>
      <c r="O618">
        <f t="shared" si="9"/>
        <v>1.000000000638184</v>
      </c>
    </row>
    <row r="619" spans="1:15" x14ac:dyDescent="0.3">
      <c r="A619">
        <v>-1.0370430000000001E-9</v>
      </c>
      <c r="B619">
        <v>-1.6013252992E-5</v>
      </c>
      <c r="C619">
        <v>-1.1151437536E-5</v>
      </c>
      <c r="D619">
        <v>-8.5326017190000003E-6</v>
      </c>
      <c r="E619">
        <v>0.99999999993782296</v>
      </c>
      <c r="F619">
        <v>-1.1151437536E-5</v>
      </c>
      <c r="G619">
        <v>6.25347999E-6</v>
      </c>
      <c r="H619">
        <v>6.1744700000000005E-10</v>
      </c>
      <c r="I619">
        <v>3.9105999999999999E-11</v>
      </c>
      <c r="J619">
        <v>0</v>
      </c>
      <c r="K619">
        <v>1.0425849239671801</v>
      </c>
      <c r="L619">
        <v>0.30875562529136802</v>
      </c>
      <c r="M619">
        <v>0.377410517582355</v>
      </c>
      <c r="N619">
        <f t="shared" si="9"/>
        <v>1.0000062534799901</v>
      </c>
      <c r="O619">
        <f t="shared" si="9"/>
        <v>1.000000000617447</v>
      </c>
    </row>
    <row r="620" spans="1:15" x14ac:dyDescent="0.3">
      <c r="A620">
        <v>-1.0355529999999999E-9</v>
      </c>
      <c r="B620">
        <v>-1.6911621939E-5</v>
      </c>
      <c r="C620">
        <v>-1.1322089571E-5</v>
      </c>
      <c r="D620">
        <v>-5.4485510170000003E-6</v>
      </c>
      <c r="E620">
        <v>0.99999999993590505</v>
      </c>
      <c r="F620">
        <v>-1.132208957E-5</v>
      </c>
      <c r="G620">
        <v>5.93321493E-6</v>
      </c>
      <c r="H620">
        <v>5.9670599999999997E-10</v>
      </c>
      <c r="I620">
        <v>3.5202999999999999E-11</v>
      </c>
      <c r="J620">
        <v>0</v>
      </c>
      <c r="K620">
        <v>1.04258504263148</v>
      </c>
      <c r="L620">
        <v>0.30875562530330197</v>
      </c>
      <c r="M620">
        <v>0.37741074402414598</v>
      </c>
      <c r="N620">
        <f t="shared" si="9"/>
        <v>1.00000593321493</v>
      </c>
      <c r="O620">
        <f t="shared" si="9"/>
        <v>1.000000000596706</v>
      </c>
    </row>
    <row r="621" spans="1:15" x14ac:dyDescent="0.3">
      <c r="A621">
        <v>-1.0319090000000001E-9</v>
      </c>
      <c r="B621">
        <v>-1.7695329798999998E-5</v>
      </c>
      <c r="C621">
        <v>-1.1431060591E-5</v>
      </c>
      <c r="D621">
        <v>-2.4457136039999999E-6</v>
      </c>
      <c r="E621">
        <v>0.99999999993466504</v>
      </c>
      <c r="F621">
        <v>-1.1431060591E-5</v>
      </c>
      <c r="G621">
        <v>5.5949824909999999E-6</v>
      </c>
      <c r="H621">
        <v>5.7599500000000004E-10</v>
      </c>
      <c r="I621">
        <v>3.1304E-11</v>
      </c>
      <c r="J621">
        <v>0</v>
      </c>
      <c r="K621">
        <v>1.04258515453113</v>
      </c>
      <c r="L621">
        <v>0.30875562531482198</v>
      </c>
      <c r="M621">
        <v>0.377410972645358</v>
      </c>
      <c r="N621">
        <f t="shared" si="9"/>
        <v>1.0000055949824911</v>
      </c>
      <c r="O621">
        <f t="shared" si="9"/>
        <v>1.000000000575995</v>
      </c>
    </row>
    <row r="622" spans="1:15" x14ac:dyDescent="0.3">
      <c r="A622">
        <v>-1.0257059999999999E-9</v>
      </c>
      <c r="B622">
        <v>-1.8364536104000001E-5</v>
      </c>
      <c r="C622">
        <v>-1.1479974863E-5</v>
      </c>
      <c r="D622">
        <v>4.6398057599999997E-7</v>
      </c>
      <c r="E622">
        <v>0.99999999993410504</v>
      </c>
      <c r="F622">
        <v>-1.1479974863E-5</v>
      </c>
      <c r="G622">
        <v>5.241075895E-6</v>
      </c>
      <c r="H622">
        <v>5.5535700000000001E-10</v>
      </c>
      <c r="I622">
        <v>2.7469000000000001E-11</v>
      </c>
      <c r="J622">
        <v>0</v>
      </c>
      <c r="K622">
        <v>1.0425852593526499</v>
      </c>
      <c r="L622">
        <v>0.30875562532592898</v>
      </c>
      <c r="M622">
        <v>0.37741120224485503</v>
      </c>
      <c r="N622">
        <f t="shared" si="9"/>
        <v>1.0000052410758951</v>
      </c>
      <c r="O622">
        <f t="shared" si="9"/>
        <v>1.0000000005553571</v>
      </c>
    </row>
    <row r="623" spans="1:15" x14ac:dyDescent="0.3">
      <c r="A623">
        <v>-1.0166419999999999E-9</v>
      </c>
      <c r="B623">
        <v>-1.8919958787999999E-5</v>
      </c>
      <c r="C623">
        <v>-1.1470695251999999E-5</v>
      </c>
      <c r="D623">
        <v>3.2694783310000001E-6</v>
      </c>
      <c r="E623">
        <v>0.99999999993421196</v>
      </c>
      <c r="F623">
        <v>-1.1470695251000001E-5</v>
      </c>
      <c r="G623">
        <v>4.8737851730000001E-6</v>
      </c>
      <c r="H623">
        <v>5.3484300000000001E-10</v>
      </c>
      <c r="I623">
        <v>2.3754000000000001E-11</v>
      </c>
      <c r="J623">
        <v>0</v>
      </c>
      <c r="K623">
        <v>1.0425853568283501</v>
      </c>
      <c r="L623">
        <v>0.30875562533662598</v>
      </c>
      <c r="M623">
        <v>0.37741143165876001</v>
      </c>
      <c r="N623">
        <f t="shared" si="9"/>
        <v>1.000004873785173</v>
      </c>
      <c r="O623">
        <f t="shared" si="9"/>
        <v>1.0000000005348431</v>
      </c>
    </row>
    <row r="624" spans="1:15" x14ac:dyDescent="0.3">
      <c r="A624">
        <v>-1.004509E-9</v>
      </c>
      <c r="B624">
        <v>-1.9362850404999998E-5</v>
      </c>
      <c r="C624">
        <v>-1.1405305684999999E-5</v>
      </c>
      <c r="D624">
        <v>5.9606262160000004E-6</v>
      </c>
      <c r="E624">
        <v>0.99999999993495903</v>
      </c>
      <c r="F624">
        <v>-1.1405305684999999E-5</v>
      </c>
      <c r="G624">
        <v>4.4953859970000001E-6</v>
      </c>
      <c r="H624">
        <v>5.1451000000000002E-10</v>
      </c>
      <c r="I624">
        <v>2.0208E-11</v>
      </c>
      <c r="J624">
        <v>0</v>
      </c>
      <c r="K624">
        <v>1.04258544673607</v>
      </c>
      <c r="L624">
        <v>0.30875562534691597</v>
      </c>
      <c r="M624">
        <v>0.37741165976487401</v>
      </c>
      <c r="N624">
        <f t="shared" si="9"/>
        <v>1.000004495385997</v>
      </c>
      <c r="O624">
        <f t="shared" si="9"/>
        <v>1.00000000051451</v>
      </c>
    </row>
    <row r="625" spans="1:15" x14ac:dyDescent="0.3">
      <c r="A625">
        <v>-9.8919499999999991E-10</v>
      </c>
      <c r="B625">
        <v>-1.9694973074E-5</v>
      </c>
      <c r="C625">
        <v>-1.1286093161E-5</v>
      </c>
      <c r="D625">
        <v>8.5281887980000002E-6</v>
      </c>
      <c r="E625">
        <v>0.99999999993631195</v>
      </c>
      <c r="F625">
        <v>-1.128609316E-5</v>
      </c>
      <c r="G625">
        <v>4.1081289889999997E-6</v>
      </c>
      <c r="H625">
        <v>4.9442000000000004E-10</v>
      </c>
      <c r="I625">
        <v>1.6877000000000001E-11</v>
      </c>
      <c r="J625">
        <v>0</v>
      </c>
      <c r="K625">
        <v>1.0425855288986501</v>
      </c>
      <c r="L625">
        <v>0.30875562535680401</v>
      </c>
      <c r="M625">
        <v>0.37741188548673699</v>
      </c>
      <c r="N625">
        <f t="shared" si="9"/>
        <v>1.000004108128989</v>
      </c>
      <c r="O625">
        <f t="shared" si="9"/>
        <v>1.0000000004944201</v>
      </c>
    </row>
    <row r="626" spans="1:15" x14ac:dyDescent="0.3">
      <c r="A626">
        <v>-9.7067599999999997E-10</v>
      </c>
      <c r="B626">
        <v>-1.9918572049000002E-5</v>
      </c>
      <c r="C626">
        <v>-1.1115529385E-5</v>
      </c>
      <c r="D626">
        <v>1.0963862032E-5</v>
      </c>
      <c r="E626">
        <v>0.99999999993822297</v>
      </c>
      <c r="F626">
        <v>-1.1115529384E-5</v>
      </c>
      <c r="G626">
        <v>3.7142295279999999E-6</v>
      </c>
      <c r="H626">
        <v>4.7463599999999999E-10</v>
      </c>
      <c r="I626">
        <v>1.3796E-11</v>
      </c>
      <c r="J626">
        <v>0</v>
      </c>
      <c r="K626">
        <v>1.0425856031832399</v>
      </c>
      <c r="L626">
        <v>0.30875562536629703</v>
      </c>
      <c r="M626">
        <v>0.37741210779732498</v>
      </c>
      <c r="N626">
        <f t="shared" si="9"/>
        <v>1.0000037142295279</v>
      </c>
      <c r="O626">
        <f t="shared" si="9"/>
        <v>1.0000000004746361</v>
      </c>
    </row>
    <row r="627" spans="1:15" x14ac:dyDescent="0.3">
      <c r="A627">
        <v>-9.4901000000000001E-10</v>
      </c>
      <c r="B627">
        <v>-2.0036348054999999E-5</v>
      </c>
      <c r="C627">
        <v>-1.0896252144E-5</v>
      </c>
      <c r="D627">
        <v>1.3260281797000001E-5</v>
      </c>
      <c r="E627">
        <v>0.99999999994063604</v>
      </c>
      <c r="F627">
        <v>-1.0896252144E-5</v>
      </c>
      <c r="G627">
        <v>3.315858087E-6</v>
      </c>
      <c r="H627">
        <v>4.5522200000000002E-10</v>
      </c>
      <c r="I627">
        <v>1.0995E-11</v>
      </c>
      <c r="J627">
        <v>0</v>
      </c>
      <c r="K627">
        <v>1.0425856695004001</v>
      </c>
      <c r="L627">
        <v>0.30875562537540202</v>
      </c>
      <c r="M627">
        <v>0.37741232572236799</v>
      </c>
      <c r="N627">
        <f t="shared" si="9"/>
        <v>1.000003315858087</v>
      </c>
      <c r="O627">
        <f t="shared" si="9"/>
        <v>1.0000000004552221</v>
      </c>
    </row>
    <row r="628" spans="1:15" x14ac:dyDescent="0.3">
      <c r="A628">
        <v>-9.2432999999999995E-10</v>
      </c>
      <c r="B628">
        <v>-2.0051428147999999E-5</v>
      </c>
      <c r="C628">
        <v>-1.0631046508E-5</v>
      </c>
      <c r="D628">
        <v>1.5411027309E-5</v>
      </c>
      <c r="E628">
        <v>0.99999999994348998</v>
      </c>
      <c r="F628">
        <v>-1.0631046508E-5</v>
      </c>
      <c r="G628">
        <v>2.9151311259999999E-6</v>
      </c>
      <c r="H628">
        <v>4.36242E-10</v>
      </c>
      <c r="I628">
        <v>8.4980000000000003E-12</v>
      </c>
      <c r="J628">
        <v>0</v>
      </c>
      <c r="K628">
        <v>1.0425857278030299</v>
      </c>
      <c r="L628">
        <v>0.30875562538412599</v>
      </c>
      <c r="M628">
        <v>0.37741253834329802</v>
      </c>
      <c r="N628">
        <f t="shared" si="9"/>
        <v>1.000002915131126</v>
      </c>
      <c r="O628">
        <f t="shared" si="9"/>
        <v>1.0000000004362419</v>
      </c>
    </row>
    <row r="629" spans="1:15" x14ac:dyDescent="0.3">
      <c r="A629">
        <v>-8.9683500000000004E-10</v>
      </c>
      <c r="B629">
        <v>-1.9967334852E-5</v>
      </c>
      <c r="C629">
        <v>-1.0322825962E-5</v>
      </c>
      <c r="D629">
        <v>1.7410619128999998E-5</v>
      </c>
      <c r="E629">
        <v>0.99999999994671995</v>
      </c>
      <c r="F629">
        <v>-1.0322825962E-5</v>
      </c>
      <c r="G629">
        <v>2.5141025629999999E-6</v>
      </c>
      <c r="H629">
        <v>4.1775500000000002E-10</v>
      </c>
      <c r="I629">
        <v>6.3210000000000002E-12</v>
      </c>
      <c r="J629">
        <v>0</v>
      </c>
      <c r="K629">
        <v>1.04258577808508</v>
      </c>
      <c r="L629">
        <v>0.30875562539248103</v>
      </c>
      <c r="M629">
        <v>0.37741274479981701</v>
      </c>
      <c r="N629">
        <f t="shared" si="9"/>
        <v>1.000002514102563</v>
      </c>
      <c r="O629">
        <f t="shared" si="9"/>
        <v>1.0000000004177549</v>
      </c>
    </row>
    <row r="630" spans="1:15" x14ac:dyDescent="0.3">
      <c r="A630">
        <v>-8.6678400000000001E-10</v>
      </c>
      <c r="B630">
        <v>-1.9787955317999998E-5</v>
      </c>
      <c r="C630">
        <v>-9.9746135789999996E-6</v>
      </c>
      <c r="D630">
        <v>1.9254513483000002E-5</v>
      </c>
      <c r="E630">
        <v>0.99999999995025401</v>
      </c>
      <c r="F630">
        <v>-9.9746135789999996E-6</v>
      </c>
      <c r="G630">
        <v>2.1147558659999998E-6</v>
      </c>
      <c r="H630">
        <v>3.9981900000000001E-10</v>
      </c>
      <c r="I630">
        <v>4.4720000000000003E-12</v>
      </c>
      <c r="J630">
        <v>0</v>
      </c>
      <c r="K630">
        <v>1.0425858203802001</v>
      </c>
      <c r="L630">
        <v>0.30875562540047802</v>
      </c>
      <c r="M630">
        <v>0.37741294429208899</v>
      </c>
      <c r="N630">
        <f t="shared" si="9"/>
        <v>1.000002114755866</v>
      </c>
      <c r="O630">
        <f t="shared" si="9"/>
        <v>1.0000000003998191</v>
      </c>
    </row>
    <row r="631" spans="1:15" x14ac:dyDescent="0.3">
      <c r="A631">
        <v>-8.3448200000000001E-10</v>
      </c>
      <c r="B631">
        <v>-1.9517509494000002E-5</v>
      </c>
      <c r="C631">
        <v>-9.5895233099999995E-6</v>
      </c>
      <c r="D631">
        <v>2.0939091921000001E-5</v>
      </c>
      <c r="E631">
        <v>0.999999999954021</v>
      </c>
      <c r="F631">
        <v>-9.5895233099999995E-6</v>
      </c>
      <c r="G631">
        <v>1.718996759E-6</v>
      </c>
      <c r="H631">
        <v>3.8248299999999998E-10</v>
      </c>
      <c r="I631">
        <v>2.9549999999999998E-12</v>
      </c>
      <c r="J631">
        <v>0</v>
      </c>
      <c r="K631">
        <v>1.0425858547601301</v>
      </c>
      <c r="L631">
        <v>0.30875562540812801</v>
      </c>
      <c r="M631">
        <v>0.377413136082555</v>
      </c>
      <c r="N631">
        <f t="shared" si="9"/>
        <v>1.0000017189967589</v>
      </c>
      <c r="O631">
        <f t="shared" si="9"/>
        <v>1.0000000003824829</v>
      </c>
    </row>
    <row r="632" spans="1:15" x14ac:dyDescent="0.3">
      <c r="A632">
        <v>-8.0027199999999998E-10</v>
      </c>
      <c r="B632">
        <v>-1.9160517228999999E-5</v>
      </c>
      <c r="C632">
        <v>-9.1707414709999995E-6</v>
      </c>
      <c r="D632">
        <v>2.2461646224999999E-5</v>
      </c>
      <c r="E632">
        <v>0.99999999995794897</v>
      </c>
      <c r="F632">
        <v>-9.1707414709999995E-6</v>
      </c>
      <c r="G632">
        <v>1.3286465689999999E-6</v>
      </c>
      <c r="H632">
        <v>3.6579300000000001E-10</v>
      </c>
      <c r="I632">
        <v>1.7650000000000001E-12</v>
      </c>
      <c r="J632">
        <v>0</v>
      </c>
      <c r="K632">
        <v>1.04258588133306</v>
      </c>
      <c r="L632">
        <v>0.30875562541544299</v>
      </c>
      <c r="M632">
        <v>0.37741331949738399</v>
      </c>
      <c r="N632">
        <f t="shared" si="9"/>
        <v>1.000001328646569</v>
      </c>
      <c r="O632">
        <f t="shared" si="9"/>
        <v>1.000000000365793</v>
      </c>
    </row>
    <row r="633" spans="1:15" x14ac:dyDescent="0.3">
      <c r="A633">
        <v>-7.6452600000000001E-10</v>
      </c>
      <c r="B633">
        <v>-1.8721766046999999E-5</v>
      </c>
      <c r="C633">
        <v>-8.7215085469999992E-6</v>
      </c>
      <c r="D633">
        <v>2.3820360371000001E-5</v>
      </c>
      <c r="E633">
        <v>0.99999999996196798</v>
      </c>
      <c r="F633">
        <v>-8.7215085469999992E-6</v>
      </c>
      <c r="G633">
        <v>9.4543622499999999E-7</v>
      </c>
      <c r="H633">
        <v>3.4978800000000002E-10</v>
      </c>
      <c r="I633">
        <v>8.9400000000000003E-13</v>
      </c>
      <c r="J633">
        <v>0</v>
      </c>
      <c r="K633">
        <v>1.0425859002417901</v>
      </c>
      <c r="L633">
        <v>0.30875562542243901</v>
      </c>
      <c r="M633">
        <v>0.37741349392755502</v>
      </c>
      <c r="N633">
        <f t="shared" si="9"/>
        <v>1.0000009454362251</v>
      </c>
      <c r="O633">
        <f t="shared" si="9"/>
        <v>1.000000000349788</v>
      </c>
    </row>
    <row r="634" spans="1:15" x14ac:dyDescent="0.3">
      <c r="A634">
        <v>-7.2763500000000004E-10</v>
      </c>
      <c r="B634">
        <v>-1.8206278057E-5</v>
      </c>
      <c r="C634">
        <v>-8.2451013389999999E-6</v>
      </c>
      <c r="D634">
        <v>2.5014288057000001E-5</v>
      </c>
      <c r="E634">
        <v>0.99999999996600897</v>
      </c>
      <c r="F634">
        <v>-8.2451013389999999E-6</v>
      </c>
      <c r="G634">
        <v>5.7100090400000001E-7</v>
      </c>
      <c r="H634">
        <v>3.3449800000000002E-10</v>
      </c>
      <c r="I634">
        <v>3.2600000000000002E-13</v>
      </c>
      <c r="J634">
        <v>0</v>
      </c>
      <c r="K634">
        <v>1.0425859116617999</v>
      </c>
      <c r="L634">
        <v>0.30875562542912899</v>
      </c>
      <c r="M634">
        <v>0.377413658829582</v>
      </c>
      <c r="N634">
        <f t="shared" si="9"/>
        <v>1.0000005710009039</v>
      </c>
      <c r="O634">
        <f t="shared" si="9"/>
        <v>1.000000000334498</v>
      </c>
    </row>
    <row r="635" spans="1:15" x14ac:dyDescent="0.3">
      <c r="A635">
        <v>-6.9E-10</v>
      </c>
      <c r="B635">
        <v>-1.7619277223E-5</v>
      </c>
      <c r="C635">
        <v>-7.7448155779999995E-6</v>
      </c>
      <c r="D635">
        <v>2.6043327086E-5</v>
      </c>
      <c r="E635">
        <v>0.99999999997000899</v>
      </c>
      <c r="F635">
        <v>-7.7448155779999995E-6</v>
      </c>
      <c r="G635">
        <v>2.06875342E-7</v>
      </c>
      <c r="H635">
        <v>3.1994500000000003E-10</v>
      </c>
      <c r="I635">
        <v>4.3E-14</v>
      </c>
      <c r="J635">
        <v>0</v>
      </c>
      <c r="K635">
        <v>1.04258591579931</v>
      </c>
      <c r="L635">
        <v>0.30875562543552798</v>
      </c>
      <c r="M635">
        <v>0.377413813725894</v>
      </c>
      <c r="N635">
        <f t="shared" si="9"/>
        <v>1.000000206875342</v>
      </c>
      <c r="O635">
        <f t="shared" si="9"/>
        <v>1.000000000319945</v>
      </c>
    </row>
    <row r="636" spans="1:15" x14ac:dyDescent="0.3">
      <c r="A636">
        <v>-6.52021E-10</v>
      </c>
      <c r="B636">
        <v>-1.6966155985999999E-5</v>
      </c>
      <c r="C636">
        <v>-7.2239490370000003E-6</v>
      </c>
      <c r="D636">
        <v>2.6908189701999999E-5</v>
      </c>
      <c r="E636">
        <v>0.99999999997390698</v>
      </c>
      <c r="F636">
        <v>-7.223949036E-6</v>
      </c>
      <c r="G636">
        <v>-1.45510202E-7</v>
      </c>
      <c r="H636">
        <v>3.0614499999999998E-10</v>
      </c>
      <c r="I636">
        <v>2.0999999999999999E-14</v>
      </c>
      <c r="J636">
        <v>0</v>
      </c>
      <c r="K636">
        <v>1.0425859187095201</v>
      </c>
      <c r="L636">
        <v>0.30875562544165103</v>
      </c>
      <c r="M636">
        <v>0.377413958204875</v>
      </c>
      <c r="N636">
        <f t="shared" si="9"/>
        <v>0.999999854489798</v>
      </c>
      <c r="O636">
        <f t="shared" si="9"/>
        <v>1.0000000003061451</v>
      </c>
    </row>
    <row r="637" spans="1:15" x14ac:dyDescent="0.3">
      <c r="A637">
        <v>-6.1409E-10</v>
      </c>
      <c r="B637">
        <v>-1.6252443443000001E-5</v>
      </c>
      <c r="C637">
        <v>-6.6857852430000004E-6</v>
      </c>
      <c r="D637">
        <v>2.7610371171000001E-5</v>
      </c>
      <c r="E637">
        <v>0.99999999997764999</v>
      </c>
      <c r="F637">
        <v>-6.685785242E-6</v>
      </c>
      <c r="G637">
        <v>-4.8483332199999996E-7</v>
      </c>
      <c r="H637">
        <v>2.9310399999999998E-10</v>
      </c>
      <c r="I637">
        <v>2.3500000000000001E-13</v>
      </c>
      <c r="J637">
        <v>0</v>
      </c>
      <c r="K637">
        <v>1.04258592840618</v>
      </c>
      <c r="L637">
        <v>0.308755625447513</v>
      </c>
      <c r="M637">
        <v>0.37741409192057901</v>
      </c>
      <c r="N637">
        <f t="shared" si="9"/>
        <v>0.99999951516667795</v>
      </c>
      <c r="O637">
        <f t="shared" si="9"/>
        <v>1.000000000293104</v>
      </c>
    </row>
    <row r="638" spans="1:15" x14ac:dyDescent="0.3">
      <c r="A638">
        <v>-5.7658700000000005E-10</v>
      </c>
      <c r="B638">
        <v>-1.5483773149999999E-5</v>
      </c>
      <c r="C638">
        <v>-6.1335778190000001E-6</v>
      </c>
      <c r="D638">
        <v>2.8152114785000001E-5</v>
      </c>
      <c r="E638">
        <v>0.99999999998119005</v>
      </c>
      <c r="F638">
        <v>-6.1335778190000001E-6</v>
      </c>
      <c r="G638">
        <v>-8.0988219099999995E-7</v>
      </c>
      <c r="H638">
        <v>2.8082199999999998E-10</v>
      </c>
      <c r="I638">
        <v>6.5600000000000003E-13</v>
      </c>
      <c r="J638">
        <v>0</v>
      </c>
      <c r="K638">
        <v>1.0425859446038299</v>
      </c>
      <c r="L638">
        <v>0.30875562545312901</v>
      </c>
      <c r="M638">
        <v>0.37741421459213598</v>
      </c>
      <c r="N638">
        <f t="shared" si="9"/>
        <v>0.99999919011780902</v>
      </c>
      <c r="O638">
        <f t="shared" si="9"/>
        <v>1.000000000280822</v>
      </c>
    </row>
    <row r="639" spans="1:15" x14ac:dyDescent="0.3">
      <c r="A639">
        <v>-5.3986699999999999E-10</v>
      </c>
      <c r="B639">
        <v>-1.4665851885E-5</v>
      </c>
      <c r="C639">
        <v>-5.5705355229999997E-6</v>
      </c>
      <c r="D639">
        <v>2.8536374774E-5</v>
      </c>
      <c r="E639">
        <v>0.99999999998448497</v>
      </c>
      <c r="F639">
        <v>-5.5705355229999997E-6</v>
      </c>
      <c r="G639">
        <v>-1.119557654E-6</v>
      </c>
      <c r="H639">
        <v>2.6929100000000002E-10</v>
      </c>
      <c r="I639">
        <v>1.253E-12</v>
      </c>
      <c r="J639">
        <v>0</v>
      </c>
      <c r="K639">
        <v>1.04258596699498</v>
      </c>
      <c r="L639">
        <v>0.30875562545851498</v>
      </c>
      <c r="M639">
        <v>0.37741432600284602</v>
      </c>
      <c r="N639">
        <f t="shared" si="9"/>
        <v>0.99999888044234597</v>
      </c>
      <c r="O639">
        <f t="shared" si="9"/>
        <v>1.000000000269291</v>
      </c>
    </row>
    <row r="640" spans="1:15" x14ac:dyDescent="0.3">
      <c r="A640">
        <v>-5.0425700000000005E-10</v>
      </c>
      <c r="B640">
        <v>-1.3804428413E-5</v>
      </c>
      <c r="C640">
        <v>-4.9998080279999999E-6</v>
      </c>
      <c r="D640">
        <v>2.8766776264999999E-5</v>
      </c>
      <c r="E640">
        <v>0.999999999987501</v>
      </c>
      <c r="F640">
        <v>-4.9998080279999999E-6</v>
      </c>
      <c r="G640">
        <v>-1.412874691E-6</v>
      </c>
      <c r="H640">
        <v>2.5849299999999998E-10</v>
      </c>
      <c r="I640">
        <v>1.996E-12</v>
      </c>
      <c r="J640">
        <v>0</v>
      </c>
      <c r="K640">
        <v>1.0425859952524701</v>
      </c>
      <c r="L640">
        <v>0.30875562546368501</v>
      </c>
      <c r="M640">
        <v>0.37741442599900699</v>
      </c>
      <c r="N640">
        <f t="shared" si="9"/>
        <v>0.99999858712530898</v>
      </c>
      <c r="O640">
        <f t="shared" si="9"/>
        <v>1.000000000258493</v>
      </c>
    </row>
    <row r="641" spans="1:15" x14ac:dyDescent="0.3">
      <c r="A641">
        <v>-4.7005399999999998E-10</v>
      </c>
      <c r="B641">
        <v>-1.2905264777E-5</v>
      </c>
      <c r="C641">
        <v>-4.4244725029999996E-6</v>
      </c>
      <c r="D641">
        <v>2.8847575003000001E-5</v>
      </c>
      <c r="E641">
        <v>0.99999999999021205</v>
      </c>
      <c r="F641">
        <v>-4.4244725029999996E-6</v>
      </c>
      <c r="G641">
        <v>-1.6889632590000001E-6</v>
      </c>
      <c r="H641">
        <v>2.4840800000000001E-10</v>
      </c>
      <c r="I641">
        <v>2.8530000000000001E-12</v>
      </c>
      <c r="J641">
        <v>0</v>
      </c>
      <c r="K641">
        <v>1.0425860290317399</v>
      </c>
      <c r="L641">
        <v>0.30875562546865298</v>
      </c>
      <c r="M641">
        <v>0.37741451448845698</v>
      </c>
      <c r="N641">
        <f t="shared" si="9"/>
        <v>0.99999831103674097</v>
      </c>
      <c r="O641">
        <f t="shared" si="9"/>
        <v>1.000000000248408</v>
      </c>
    </row>
    <row r="642" spans="1:15" x14ac:dyDescent="0.3">
      <c r="A642">
        <v>-4.3751600000000002E-10</v>
      </c>
      <c r="B642">
        <v>-1.1974106443999999E-5</v>
      </c>
      <c r="C642">
        <v>-3.8475210030000001E-6</v>
      </c>
      <c r="D642">
        <v>2.8783613281000001E-5</v>
      </c>
      <c r="E642">
        <v>0.99999999999259803</v>
      </c>
      <c r="F642">
        <v>-3.8475210030000001E-6</v>
      </c>
      <c r="G642">
        <v>-1.9470685549999999E-6</v>
      </c>
      <c r="H642">
        <v>2.3900700000000001E-10</v>
      </c>
      <c r="I642">
        <v>3.7910000000000003E-12</v>
      </c>
      <c r="J642">
        <v>0</v>
      </c>
      <c r="K642">
        <v>1.04258606797311</v>
      </c>
      <c r="L642">
        <v>0.30875562547343299</v>
      </c>
      <c r="M642">
        <v>0.37741459143887701</v>
      </c>
      <c r="N642">
        <f t="shared" si="9"/>
        <v>0.99999805293144495</v>
      </c>
      <c r="O642">
        <f t="shared" si="9"/>
        <v>1.000000000239007</v>
      </c>
    </row>
    <row r="643" spans="1:15" x14ac:dyDescent="0.3">
      <c r="A643">
        <v>-4.06863E-10</v>
      </c>
      <c r="B643">
        <v>-1.1016655328E-5</v>
      </c>
      <c r="C643">
        <v>-3.2718487369999998E-6</v>
      </c>
      <c r="D643">
        <v>2.8580276282000002E-5</v>
      </c>
      <c r="E643">
        <v>0.99999999999464795</v>
      </c>
      <c r="F643">
        <v>-3.2718487369999998E-6</v>
      </c>
      <c r="G643">
        <v>-2.1865506840000002E-6</v>
      </c>
      <c r="H643">
        <v>2.3025699999999999E-10</v>
      </c>
      <c r="I643">
        <v>4.7809999999999999E-12</v>
      </c>
      <c r="J643">
        <v>0</v>
      </c>
      <c r="K643">
        <v>1.04258611170412</v>
      </c>
      <c r="L643">
        <v>0.30875562547803798</v>
      </c>
      <c r="M643">
        <v>0.37741465687585202</v>
      </c>
      <c r="N643">
        <f t="shared" ref="N643:O706" si="10">G643+1</f>
        <v>0.99999781344931604</v>
      </c>
      <c r="O643">
        <f t="shared" si="10"/>
        <v>1.0000000002302569</v>
      </c>
    </row>
    <row r="644" spans="1:15" x14ac:dyDescent="0.3">
      <c r="A644">
        <v>-3.7827400000000001E-10</v>
      </c>
      <c r="B644">
        <v>-1.0038542642E-5</v>
      </c>
      <c r="C644">
        <v>-2.7002432110000002E-6</v>
      </c>
      <c r="D644">
        <v>2.8243445949000001E-5</v>
      </c>
      <c r="E644">
        <v>0.99999999999635403</v>
      </c>
      <c r="F644">
        <v>-2.7002432110000002E-6</v>
      </c>
      <c r="G644">
        <v>-2.4068837900000001E-6</v>
      </c>
      <c r="H644">
        <v>2.2212E-10</v>
      </c>
      <c r="I644">
        <v>5.7930000000000001E-12</v>
      </c>
      <c r="J644">
        <v>0</v>
      </c>
      <c r="K644">
        <v>1.0425861598418</v>
      </c>
      <c r="L644">
        <v>0.30875562548248098</v>
      </c>
      <c r="M644">
        <v>0.37741471088071599</v>
      </c>
      <c r="N644">
        <f t="shared" si="10"/>
        <v>0.99999759311620995</v>
      </c>
      <c r="O644">
        <f t="shared" si="10"/>
        <v>1.0000000002221201</v>
      </c>
    </row>
    <row r="645" spans="1:15" x14ac:dyDescent="0.3">
      <c r="A645">
        <v>-3.5188500000000002E-10</v>
      </c>
      <c r="B645">
        <v>-9.0453045029999995E-6</v>
      </c>
      <c r="C645">
        <v>-2.1353742919999998E-6</v>
      </c>
      <c r="D645">
        <v>2.7779455479999999E-5</v>
      </c>
      <c r="E645">
        <v>0.99999999999772005</v>
      </c>
      <c r="F645">
        <v>-2.1353742919999998E-6</v>
      </c>
      <c r="G645">
        <v>-2.6076546429999999E-6</v>
      </c>
      <c r="H645">
        <v>2.1455400000000001E-10</v>
      </c>
      <c r="I645">
        <v>6.8000000000000001E-12</v>
      </c>
      <c r="J645">
        <v>0</v>
      </c>
      <c r="K645">
        <v>1.0425862119948901</v>
      </c>
      <c r="L645">
        <v>0.30875562548677199</v>
      </c>
      <c r="M645">
        <v>0.37741475358820198</v>
      </c>
      <c r="N645">
        <f t="shared" si="10"/>
        <v>0.99999739234535701</v>
      </c>
      <c r="O645">
        <f t="shared" si="10"/>
        <v>1.0000000002145539</v>
      </c>
    </row>
    <row r="646" spans="1:15" x14ac:dyDescent="0.3">
      <c r="A646">
        <v>-3.2779000000000001E-10</v>
      </c>
      <c r="B646">
        <v>-8.0423571000000001E-6</v>
      </c>
      <c r="C646">
        <v>-1.579785183E-6</v>
      </c>
      <c r="D646">
        <v>2.7195041439000001E-5</v>
      </c>
      <c r="E646">
        <v>0.999999999998752</v>
      </c>
      <c r="F646">
        <v>-1.579785183E-6</v>
      </c>
      <c r="G646">
        <v>-2.788560733E-6</v>
      </c>
      <c r="H646">
        <v>2.0751599999999999E-10</v>
      </c>
      <c r="I646">
        <v>7.7760000000000008E-12</v>
      </c>
      <c r="J646">
        <v>0</v>
      </c>
      <c r="K646">
        <v>1.04258626776611</v>
      </c>
      <c r="L646">
        <v>0.308755625490922</v>
      </c>
      <c r="M646">
        <v>0.37741478518390498</v>
      </c>
      <c r="N646">
        <f t="shared" si="10"/>
        <v>0.99999721143926701</v>
      </c>
      <c r="O646">
        <f t="shared" si="10"/>
        <v>1.000000000207516</v>
      </c>
    </row>
    <row r="647" spans="1:15" x14ac:dyDescent="0.3">
      <c r="A647">
        <v>-3.0604100000000002E-10</v>
      </c>
      <c r="B647">
        <v>-7.03497497E-6</v>
      </c>
      <c r="C647">
        <v>-1.0358843539999999E-6</v>
      </c>
      <c r="D647">
        <v>2.6497297205000001E-5</v>
      </c>
      <c r="E647">
        <v>0.99999999999946299</v>
      </c>
      <c r="F647">
        <v>-1.0358843539999999E-6</v>
      </c>
      <c r="G647">
        <v>-2.949407875E-6</v>
      </c>
      <c r="H647">
        <v>2.0096100000000001E-10</v>
      </c>
      <c r="I647">
        <v>8.6990000000000008E-12</v>
      </c>
      <c r="J647">
        <v>0</v>
      </c>
      <c r="K647">
        <v>1.0425863267542601</v>
      </c>
      <c r="L647">
        <v>0.30875562549494201</v>
      </c>
      <c r="M647">
        <v>0.37741480590159199</v>
      </c>
      <c r="N647">
        <f t="shared" si="10"/>
        <v>0.99999705059212496</v>
      </c>
      <c r="O647">
        <f t="shared" si="10"/>
        <v>1.000000000200961</v>
      </c>
    </row>
    <row r="648" spans="1:15" x14ac:dyDescent="0.3">
      <c r="A648">
        <v>-2.86652E-10</v>
      </c>
      <c r="B648">
        <v>-6.0282696050000001E-6</v>
      </c>
      <c r="C648">
        <v>-5.0593840999999999E-7</v>
      </c>
      <c r="D648">
        <v>2.5693625174000001E-5</v>
      </c>
      <c r="E648">
        <v>0.99999999999987199</v>
      </c>
      <c r="F648">
        <v>-5.0593840999999999E-7</v>
      </c>
      <c r="G648">
        <v>-3.090107375E-6</v>
      </c>
      <c r="H648">
        <v>1.9484E-10</v>
      </c>
      <c r="I648">
        <v>9.5489999999999998E-12</v>
      </c>
      <c r="J648">
        <v>0</v>
      </c>
      <c r="K648">
        <v>1.0425863885564099</v>
      </c>
      <c r="L648">
        <v>0.308755625498838</v>
      </c>
      <c r="M648">
        <v>0.37741481602036098</v>
      </c>
      <c r="N648">
        <f t="shared" si="10"/>
        <v>0.99999690989262502</v>
      </c>
      <c r="O648">
        <f t="shared" si="10"/>
        <v>1.0000000001948399</v>
      </c>
    </row>
    <row r="649" spans="1:15" x14ac:dyDescent="0.3">
      <c r="A649">
        <v>-2.69596E-10</v>
      </c>
      <c r="B649">
        <v>-5.0271702630000001E-6</v>
      </c>
      <c r="C649">
        <v>7.9340940000000003E-9</v>
      </c>
      <c r="D649">
        <v>2.4791689760999999E-5</v>
      </c>
      <c r="E649">
        <v>1</v>
      </c>
      <c r="F649">
        <v>7.9340940000000003E-9</v>
      </c>
      <c r="G649">
        <v>-3.210672767E-6</v>
      </c>
      <c r="H649">
        <v>1.8910700000000001E-10</v>
      </c>
      <c r="I649">
        <v>1.0308E-11</v>
      </c>
      <c r="J649">
        <v>0</v>
      </c>
      <c r="K649">
        <v>1.0425864527698701</v>
      </c>
      <c r="L649">
        <v>0.30875562550261998</v>
      </c>
      <c r="M649">
        <v>0.37741481617904199</v>
      </c>
      <c r="N649">
        <f t="shared" si="10"/>
        <v>0.99999678932723302</v>
      </c>
      <c r="O649">
        <f t="shared" si="10"/>
        <v>1.000000000189107</v>
      </c>
    </row>
    <row r="650" spans="1:15" x14ac:dyDescent="0.3">
      <c r="A650">
        <v>-2.5481500000000001E-10</v>
      </c>
      <c r="B650">
        <v>-4.0364058079999999E-6</v>
      </c>
      <c r="C650">
        <v>5.0376788900000004E-7</v>
      </c>
      <c r="D650">
        <v>2.3799370224E-5</v>
      </c>
      <c r="E650">
        <v>0.99999999999987299</v>
      </c>
      <c r="F650">
        <v>5.0376788900000004E-7</v>
      </c>
      <c r="G650">
        <v>-3.311216172E-6</v>
      </c>
      <c r="H650">
        <v>1.83715E-10</v>
      </c>
      <c r="I650">
        <v>1.0964000000000001E-11</v>
      </c>
      <c r="J650">
        <v>0</v>
      </c>
      <c r="K650">
        <v>1.0425865189941901</v>
      </c>
      <c r="L650">
        <v>0.30875562550629498</v>
      </c>
      <c r="M650">
        <v>0.37741482625439998</v>
      </c>
      <c r="N650">
        <f t="shared" si="10"/>
        <v>0.99999668878382797</v>
      </c>
      <c r="O650">
        <f t="shared" si="10"/>
        <v>1.000000000183715</v>
      </c>
    </row>
    <row r="651" spans="1:15" x14ac:dyDescent="0.3">
      <c r="A651">
        <v>-2.4221400000000002E-10</v>
      </c>
      <c r="B651">
        <v>-3.060488798E-6</v>
      </c>
      <c r="C651">
        <v>9.7975529300000006E-7</v>
      </c>
      <c r="D651">
        <v>2.2724714708000002E-5</v>
      </c>
      <c r="E651">
        <v>0.99999999999952005</v>
      </c>
      <c r="F651">
        <v>9.7975529300000006E-7</v>
      </c>
      <c r="G651">
        <v>-3.3919442879999998E-6</v>
      </c>
      <c r="H651">
        <v>1.7861800000000001E-10</v>
      </c>
      <c r="I651">
        <v>1.1505E-11</v>
      </c>
      <c r="J651">
        <v>0</v>
      </c>
      <c r="K651">
        <v>1.0425865868330799</v>
      </c>
      <c r="L651">
        <v>0.30875562550986702</v>
      </c>
      <c r="M651">
        <v>0.37741484584950602</v>
      </c>
      <c r="N651">
        <f t="shared" si="10"/>
        <v>0.999996608055712</v>
      </c>
      <c r="O651">
        <f t="shared" si="10"/>
        <v>1.000000000178618</v>
      </c>
    </row>
    <row r="652" spans="1:15" x14ac:dyDescent="0.3">
      <c r="A652">
        <v>-2.31675E-10</v>
      </c>
      <c r="B652">
        <v>-2.103700599E-6</v>
      </c>
      <c r="C652">
        <v>1.4342495880000001E-6</v>
      </c>
      <c r="D652">
        <v>2.1575894472000001E-5</v>
      </c>
      <c r="E652">
        <v>0.99999999999897105</v>
      </c>
      <c r="F652">
        <v>1.4342495880000001E-6</v>
      </c>
      <c r="G652">
        <v>-3.4531540640000001E-6</v>
      </c>
      <c r="H652">
        <v>1.7377399999999999E-10</v>
      </c>
      <c r="I652">
        <v>1.1924E-11</v>
      </c>
      <c r="J652">
        <v>0</v>
      </c>
      <c r="K652">
        <v>1.0425866558961601</v>
      </c>
      <c r="L652">
        <v>0.30875562551334301</v>
      </c>
      <c r="M652">
        <v>0.37741487453449801</v>
      </c>
      <c r="N652">
        <f t="shared" si="10"/>
        <v>0.99999654684593597</v>
      </c>
      <c r="O652">
        <f t="shared" si="10"/>
        <v>1.0000000001737741</v>
      </c>
    </row>
    <row r="653" spans="1:15" x14ac:dyDescent="0.3">
      <c r="A653">
        <v>-2.23054E-10</v>
      </c>
      <c r="B653">
        <v>-1.170078477E-6</v>
      </c>
      <c r="C653">
        <v>1.8657674770000001E-6</v>
      </c>
      <c r="D653">
        <v>2.0361159431000002E-5</v>
      </c>
      <c r="E653">
        <v>0.99999999999825995</v>
      </c>
      <c r="F653">
        <v>1.8657674770000001E-6</v>
      </c>
      <c r="G653">
        <v>-3.4952280759999998E-6</v>
      </c>
      <c r="H653">
        <v>1.6914100000000001E-10</v>
      </c>
      <c r="I653">
        <v>1.2216999999999999E-11</v>
      </c>
      <c r="J653">
        <v>0</v>
      </c>
      <c r="K653">
        <v>1.04258672580072</v>
      </c>
      <c r="L653">
        <v>0.30875562551672497</v>
      </c>
      <c r="M653">
        <v>0.37741491184984699</v>
      </c>
      <c r="N653">
        <f t="shared" si="10"/>
        <v>0.99999650477192403</v>
      </c>
      <c r="O653">
        <f t="shared" si="10"/>
        <v>1.0000000001691409</v>
      </c>
    </row>
    <row r="654" spans="1:15" x14ac:dyDescent="0.3">
      <c r="A654">
        <v>-2.16186E-10</v>
      </c>
      <c r="B654">
        <v>-2.63404353E-7</v>
      </c>
      <c r="C654">
        <v>2.2729906659999999E-6</v>
      </c>
      <c r="D654">
        <v>1.9088794882000002E-5</v>
      </c>
      <c r="E654">
        <v>0.99999999999741696</v>
      </c>
      <c r="F654">
        <v>2.2729906659999999E-6</v>
      </c>
      <c r="G654">
        <v>-3.5186296459999998E-6</v>
      </c>
      <c r="H654">
        <v>1.6467999999999999E-10</v>
      </c>
      <c r="I654">
        <v>1.2381000000000001E-11</v>
      </c>
      <c r="J654">
        <v>0</v>
      </c>
      <c r="K654">
        <v>1.04258679617331</v>
      </c>
      <c r="L654">
        <v>0.30875562552001901</v>
      </c>
      <c r="M654">
        <v>0.37741495730966101</v>
      </c>
      <c r="N654">
        <f t="shared" si="10"/>
        <v>0.99999648137035402</v>
      </c>
      <c r="O654">
        <f t="shared" si="10"/>
        <v>1.00000000016468</v>
      </c>
    </row>
    <row r="655" spans="1:15" x14ac:dyDescent="0.3">
      <c r="A655">
        <v>-2.1089099999999999E-10</v>
      </c>
      <c r="B655">
        <v>6.1280484199999997E-7</v>
      </c>
      <c r="C655">
        <v>2.6547665629999999E-6</v>
      </c>
      <c r="D655">
        <v>1.7767079518000001E-5</v>
      </c>
      <c r="E655">
        <v>0.99999999999647604</v>
      </c>
      <c r="F655">
        <v>2.6547665629999999E-6</v>
      </c>
      <c r="G655">
        <v>-3.523897733E-6</v>
      </c>
      <c r="H655">
        <v>1.6035599999999999E-10</v>
      </c>
      <c r="I655">
        <v>1.2418E-11</v>
      </c>
      <c r="J655">
        <v>0</v>
      </c>
      <c r="K655">
        <v>1.0425868666512701</v>
      </c>
      <c r="L655">
        <v>0.308755625523226</v>
      </c>
      <c r="M655">
        <v>0.37741501040499198</v>
      </c>
      <c r="N655">
        <f t="shared" si="10"/>
        <v>0.99999647610226705</v>
      </c>
      <c r="O655">
        <f t="shared" si="10"/>
        <v>1.000000000160356</v>
      </c>
    </row>
    <row r="656" spans="1:15" x14ac:dyDescent="0.3">
      <c r="A656">
        <v>-2.0697900000000001E-10</v>
      </c>
      <c r="B656">
        <v>1.455305329E-6</v>
      </c>
      <c r="C656">
        <v>3.0101081539999999E-6</v>
      </c>
      <c r="D656">
        <v>1.6404244783999999E-5</v>
      </c>
      <c r="E656">
        <v>0.99999999999546996</v>
      </c>
      <c r="F656">
        <v>3.0101081539999999E-6</v>
      </c>
      <c r="G656">
        <v>-3.5116416359999998E-6</v>
      </c>
      <c r="H656">
        <v>1.56138E-10</v>
      </c>
      <c r="I656">
        <v>1.2332E-11</v>
      </c>
      <c r="J656">
        <v>0</v>
      </c>
      <c r="K656">
        <v>1.0425869368841001</v>
      </c>
      <c r="L656">
        <v>0.308755625526349</v>
      </c>
      <c r="M656">
        <v>0.37741507060715501</v>
      </c>
      <c r="N656">
        <f t="shared" si="10"/>
        <v>0.99999648835836397</v>
      </c>
      <c r="O656">
        <f t="shared" si="10"/>
        <v>1.000000000156138</v>
      </c>
    </row>
    <row r="657" spans="1:15" x14ac:dyDescent="0.3">
      <c r="A657">
        <v>-2.0425200000000001E-10</v>
      </c>
      <c r="B657">
        <v>2.2611327550000002E-6</v>
      </c>
      <c r="C657">
        <v>3.3381930490000002E-6</v>
      </c>
      <c r="D657">
        <v>1.5008436161E-5</v>
      </c>
      <c r="E657">
        <v>0.99999999999442801</v>
      </c>
      <c r="F657">
        <v>3.3381930490000002E-6</v>
      </c>
      <c r="G657">
        <v>-3.4825355290000001E-6</v>
      </c>
      <c r="H657">
        <v>1.5199900000000001E-10</v>
      </c>
      <c r="I657">
        <v>1.2128E-11</v>
      </c>
      <c r="J657">
        <v>0</v>
      </c>
      <c r="K657">
        <v>1.04258700653481</v>
      </c>
      <c r="L657">
        <v>0.30875562552938901</v>
      </c>
      <c r="M657">
        <v>0.37741513737101601</v>
      </c>
      <c r="N657">
        <f t="shared" si="10"/>
        <v>0.99999651746447105</v>
      </c>
      <c r="O657">
        <f t="shared" si="10"/>
        <v>1.0000000001519991</v>
      </c>
    </row>
    <row r="658" spans="1:15" x14ac:dyDescent="0.3">
      <c r="A658">
        <v>-2.0250799999999999E-10</v>
      </c>
      <c r="B658">
        <v>3.0276070179999999E-6</v>
      </c>
      <c r="C658">
        <v>3.638361772E-6</v>
      </c>
      <c r="D658">
        <v>1.358767606E-5</v>
      </c>
      <c r="E658">
        <v>0.99999999999338096</v>
      </c>
      <c r="F658">
        <v>3.638361772E-6</v>
      </c>
      <c r="G658">
        <v>-3.437312874E-6</v>
      </c>
      <c r="H658">
        <v>1.4791399999999999E-10</v>
      </c>
      <c r="I658">
        <v>1.1815E-11</v>
      </c>
      <c r="J658">
        <v>0</v>
      </c>
      <c r="K658">
        <v>1.04258707528107</v>
      </c>
      <c r="L658">
        <v>0.30875562553234698</v>
      </c>
      <c r="M658">
        <v>0.37741521013825102</v>
      </c>
      <c r="N658">
        <f t="shared" si="10"/>
        <v>0.999996562687126</v>
      </c>
      <c r="O658">
        <f t="shared" si="10"/>
        <v>1.0000000001479139</v>
      </c>
    </row>
    <row r="659" spans="1:15" x14ac:dyDescent="0.3">
      <c r="A659">
        <v>-2.0154699999999999E-10</v>
      </c>
      <c r="B659">
        <v>3.7523355429999999E-6</v>
      </c>
      <c r="C659">
        <v>3.9101152939999998E-6</v>
      </c>
      <c r="D659">
        <v>1.2149828628E-5</v>
      </c>
      <c r="E659">
        <v>0.999999999992355</v>
      </c>
      <c r="F659">
        <v>3.9101152939999998E-6</v>
      </c>
      <c r="G659">
        <v>-3.3767607340000001E-6</v>
      </c>
      <c r="H659">
        <v>1.4386399999999999E-10</v>
      </c>
      <c r="I659">
        <v>1.1403000000000001E-11</v>
      </c>
      <c r="J659">
        <v>0</v>
      </c>
      <c r="K659">
        <v>1.0425871428162801</v>
      </c>
      <c r="L659">
        <v>0.30875562553522401</v>
      </c>
      <c r="M659">
        <v>0.37741528834055699</v>
      </c>
      <c r="N659">
        <f t="shared" si="10"/>
        <v>0.99999662323926597</v>
      </c>
      <c r="O659">
        <f t="shared" si="10"/>
        <v>1.000000000143864</v>
      </c>
    </row>
    <row r="660" spans="1:15" x14ac:dyDescent="0.3">
      <c r="A660">
        <v>-2.0117500000000001E-10</v>
      </c>
      <c r="B660">
        <v>4.4332148929999999E-6</v>
      </c>
      <c r="C660">
        <v>4.1531118659999997E-6</v>
      </c>
      <c r="D660">
        <v>1.0702566681E-5</v>
      </c>
      <c r="E660">
        <v>0.99999999999137601</v>
      </c>
      <c r="F660">
        <v>4.1531118659999997E-6</v>
      </c>
      <c r="G660">
        <v>-3.3017140229999998E-6</v>
      </c>
      <c r="H660">
        <v>1.39833E-10</v>
      </c>
      <c r="I660">
        <v>1.0901E-11</v>
      </c>
      <c r="J660">
        <v>0</v>
      </c>
      <c r="K660">
        <v>1.0425872088505601</v>
      </c>
      <c r="L660">
        <v>0.30875562553802099</v>
      </c>
      <c r="M660">
        <v>0.37741537140279502</v>
      </c>
      <c r="N660">
        <f t="shared" si="10"/>
        <v>0.99999669828597704</v>
      </c>
      <c r="O660">
        <f t="shared" si="10"/>
        <v>1.000000000139833</v>
      </c>
    </row>
    <row r="661" spans="1:15" x14ac:dyDescent="0.3">
      <c r="A661">
        <v>-2.01202E-10</v>
      </c>
      <c r="B661">
        <v>5.0684310790000002E-6</v>
      </c>
      <c r="C661">
        <v>4.3671631999999998E-6</v>
      </c>
      <c r="D661">
        <v>9.2533405689999992E-6</v>
      </c>
      <c r="E661">
        <v>0.99999999999046396</v>
      </c>
      <c r="F661">
        <v>4.3671631999999998E-6</v>
      </c>
      <c r="G661">
        <v>-3.2130497249999998E-6</v>
      </c>
      <c r="H661">
        <v>1.3580900000000001E-10</v>
      </c>
      <c r="I661">
        <v>1.0324E-11</v>
      </c>
      <c r="J661">
        <v>0</v>
      </c>
      <c r="K661">
        <v>1.04258727311156</v>
      </c>
      <c r="L661">
        <v>0.30875562554073699</v>
      </c>
      <c r="M661">
        <v>0.37741545874605897</v>
      </c>
      <c r="N661">
        <f t="shared" si="10"/>
        <v>0.99999678695027505</v>
      </c>
      <c r="O661">
        <f t="shared" si="10"/>
        <v>1.0000000001358089</v>
      </c>
    </row>
    <row r="662" spans="1:15" x14ac:dyDescent="0.3">
      <c r="A662">
        <v>-2.01451E-10</v>
      </c>
      <c r="B662">
        <v>5.656458282E-6</v>
      </c>
      <c r="C662">
        <v>4.5522300109999999E-6</v>
      </c>
      <c r="D662">
        <v>7.8093493790000004E-6</v>
      </c>
      <c r="E662">
        <v>0.99999999998963895</v>
      </c>
      <c r="F662">
        <v>4.5522300109999999E-6</v>
      </c>
      <c r="G662">
        <v>-3.1116811039999999E-6</v>
      </c>
      <c r="H662">
        <v>1.31785E-10</v>
      </c>
      <c r="I662">
        <v>9.6830000000000006E-12</v>
      </c>
      <c r="J662">
        <v>0</v>
      </c>
      <c r="K662">
        <v>1.04258733534518</v>
      </c>
      <c r="L662">
        <v>0.30875562554337299</v>
      </c>
      <c r="M662">
        <v>0.377415549790659</v>
      </c>
      <c r="N662">
        <f t="shared" si="10"/>
        <v>0.99999688831889599</v>
      </c>
      <c r="O662">
        <f t="shared" si="10"/>
        <v>1.000000000131785</v>
      </c>
    </row>
    <row r="663" spans="1:15" x14ac:dyDescent="0.3">
      <c r="A663">
        <v>-2.01759E-10</v>
      </c>
      <c r="B663">
        <v>6.1960563030000003E-6</v>
      </c>
      <c r="C663">
        <v>4.708416999E-6</v>
      </c>
      <c r="D663">
        <v>6.377514276E-6</v>
      </c>
      <c r="E663">
        <v>0.99999999998891498</v>
      </c>
      <c r="F663">
        <v>4.708416999E-6</v>
      </c>
      <c r="G663">
        <v>-2.9985519379999999E-6</v>
      </c>
      <c r="H663">
        <v>1.27756E-10</v>
      </c>
      <c r="I663">
        <v>8.991E-12</v>
      </c>
      <c r="J663">
        <v>0</v>
      </c>
      <c r="K663">
        <v>1.0425873953162199</v>
      </c>
      <c r="L663">
        <v>0.308755625545928</v>
      </c>
      <c r="M663">
        <v>0.37741564395899901</v>
      </c>
      <c r="N663">
        <f t="shared" si="10"/>
        <v>0.99999700144806203</v>
      </c>
      <c r="O663">
        <f t="shared" si="10"/>
        <v>1.000000000127756</v>
      </c>
    </row>
    <row r="664" spans="1:15" x14ac:dyDescent="0.3">
      <c r="A664">
        <v>-2.01976E-10</v>
      </c>
      <c r="B664">
        <v>6.6862667040000002E-6</v>
      </c>
      <c r="C664">
        <v>4.8359672840000003E-6</v>
      </c>
      <c r="D664">
        <v>4.9644541440000002E-6</v>
      </c>
      <c r="E664">
        <v>0.99999999998830702</v>
      </c>
      <c r="F664">
        <v>4.8359672840000003E-6</v>
      </c>
      <c r="G664">
        <v>-2.8746308119999999E-6</v>
      </c>
      <c r="H664">
        <v>1.23721E-10</v>
      </c>
      <c r="I664">
        <v>8.2639999999999995E-12</v>
      </c>
      <c r="J664">
        <v>0</v>
      </c>
      <c r="K664">
        <v>1.0425874528088299</v>
      </c>
      <c r="L664">
        <v>0.30875562554840202</v>
      </c>
      <c r="M664">
        <v>0.37741574067834499</v>
      </c>
      <c r="N664">
        <f t="shared" si="10"/>
        <v>0.99999712536918794</v>
      </c>
      <c r="O664">
        <f t="shared" si="10"/>
        <v>1.000000000123721</v>
      </c>
    </row>
    <row r="665" spans="1:15" x14ac:dyDescent="0.3">
      <c r="A665">
        <v>-2.0197100000000001E-10</v>
      </c>
      <c r="B665">
        <v>7.1264075750000001E-6</v>
      </c>
      <c r="C665">
        <v>4.9352563669999998E-6</v>
      </c>
      <c r="D665">
        <v>3.5764636849999999E-6</v>
      </c>
      <c r="E665">
        <v>0.99999999998782196</v>
      </c>
      <c r="F665">
        <v>4.9352563669999998E-6</v>
      </c>
      <c r="G665">
        <v>-2.7409054780000001E-6</v>
      </c>
      <c r="H665">
        <v>1.19681E-10</v>
      </c>
      <c r="I665">
        <v>7.513E-12</v>
      </c>
      <c r="J665">
        <v>0</v>
      </c>
      <c r="K665">
        <v>1.04258750762694</v>
      </c>
      <c r="L665">
        <v>0.308755625550796</v>
      </c>
      <c r="M665">
        <v>0.37741583938347201</v>
      </c>
      <c r="N665">
        <f t="shared" si="10"/>
        <v>0.99999725909452197</v>
      </c>
      <c r="O665">
        <f t="shared" si="10"/>
        <v>1.0000000001196809</v>
      </c>
    </row>
    <row r="666" spans="1:15" x14ac:dyDescent="0.3">
      <c r="A666">
        <v>-2.01629E-10</v>
      </c>
      <c r="B666">
        <v>7.516067233E-6</v>
      </c>
      <c r="C666">
        <v>5.006785641E-6</v>
      </c>
      <c r="D666">
        <v>2.21949378E-6</v>
      </c>
      <c r="E666">
        <v>0.99999999998746603</v>
      </c>
      <c r="F666">
        <v>5.006785641E-6</v>
      </c>
      <c r="G666">
        <v>-2.5983773260000001E-6</v>
      </c>
      <c r="H666">
        <v>1.1564200000000001E-10</v>
      </c>
      <c r="I666">
        <v>6.7520000000000003E-12</v>
      </c>
      <c r="J666">
        <v>0</v>
      </c>
      <c r="K666">
        <v>1.04258755959449</v>
      </c>
      <c r="L666">
        <v>0.30875562555310898</v>
      </c>
      <c r="M666">
        <v>0.37741593951918501</v>
      </c>
      <c r="N666">
        <f t="shared" si="10"/>
        <v>0.99999740162267403</v>
      </c>
      <c r="O666">
        <f t="shared" si="10"/>
        <v>1.0000000001156419</v>
      </c>
    </row>
    <row r="667" spans="1:15" x14ac:dyDescent="0.3">
      <c r="A667">
        <v>-2.0085399999999999E-10</v>
      </c>
      <c r="B667">
        <v>7.8550966869999999E-6</v>
      </c>
      <c r="C667">
        <v>5.051175517E-6</v>
      </c>
      <c r="D667">
        <v>8.9913434000000005E-7</v>
      </c>
      <c r="E667">
        <v>0.99999999998724298</v>
      </c>
      <c r="F667">
        <v>5.0511755159999997E-6</v>
      </c>
      <c r="G667">
        <v>-2.4480559810000002E-6</v>
      </c>
      <c r="H667">
        <v>1.1160899999999999E-10</v>
      </c>
      <c r="I667">
        <v>5.993E-12</v>
      </c>
      <c r="J667">
        <v>0</v>
      </c>
      <c r="K667">
        <v>1.0425876085556101</v>
      </c>
      <c r="L667">
        <v>0.30875562555534097</v>
      </c>
      <c r="M667">
        <v>0.37741604054269501</v>
      </c>
      <c r="N667">
        <f t="shared" si="10"/>
        <v>0.99999755194401896</v>
      </c>
      <c r="O667">
        <f t="shared" si="10"/>
        <v>1.0000000001116089</v>
      </c>
    </row>
    <row r="668" spans="1:15" x14ac:dyDescent="0.3">
      <c r="A668">
        <v>-1.9957299999999999E-10</v>
      </c>
      <c r="B668">
        <v>8.1436013399999996E-6</v>
      </c>
      <c r="C668">
        <v>5.0691582029999998E-6</v>
      </c>
      <c r="D668">
        <v>-3.7940071300000001E-7</v>
      </c>
      <c r="E668">
        <v>0.99999999998715206</v>
      </c>
      <c r="F668">
        <v>5.0691582029999998E-6</v>
      </c>
      <c r="G668">
        <v>-2.2909540479999999E-6</v>
      </c>
      <c r="H668">
        <v>1.07592E-10</v>
      </c>
      <c r="I668">
        <v>5.2480000000000003E-12</v>
      </c>
      <c r="J668">
        <v>0</v>
      </c>
      <c r="K668">
        <v>1.0425876543746899</v>
      </c>
      <c r="L668">
        <v>0.30875562555749297</v>
      </c>
      <c r="M668">
        <v>0.37741614192585898</v>
      </c>
      <c r="N668">
        <f t="shared" si="10"/>
        <v>0.99999770904595198</v>
      </c>
      <c r="O668">
        <f t="shared" si="10"/>
        <v>1.0000000001075919</v>
      </c>
    </row>
    <row r="669" spans="1:15" x14ac:dyDescent="0.3">
      <c r="A669">
        <v>-1.9772599999999999E-10</v>
      </c>
      <c r="B669">
        <v>8.3819316379999999E-6</v>
      </c>
      <c r="C669">
        <v>5.0615701890000001E-6</v>
      </c>
      <c r="D669">
        <v>-1.6112860189999999E-6</v>
      </c>
      <c r="E669">
        <v>0.99999999998719002</v>
      </c>
      <c r="F669">
        <v>5.0615701890000001E-6</v>
      </c>
      <c r="G669">
        <v>-2.1280820209999999E-6</v>
      </c>
      <c r="H669">
        <v>1.03601E-10</v>
      </c>
      <c r="I669">
        <v>4.5289999999999998E-12</v>
      </c>
      <c r="J669">
        <v>0</v>
      </c>
      <c r="K669">
        <v>1.0425876969363299</v>
      </c>
      <c r="L669">
        <v>0.30875562555956498</v>
      </c>
      <c r="M669">
        <v>0.37741624315726302</v>
      </c>
      <c r="N669">
        <f t="shared" si="10"/>
        <v>0.99999787191797895</v>
      </c>
      <c r="O669">
        <f t="shared" si="10"/>
        <v>1.0000000001036009</v>
      </c>
    </row>
    <row r="670" spans="1:15" x14ac:dyDescent="0.3">
      <c r="A670">
        <v>-1.9527800000000001E-10</v>
      </c>
      <c r="B670">
        <v>8.5706724830000002E-6</v>
      </c>
      <c r="C670">
        <v>5.0293444689999997E-6</v>
      </c>
      <c r="D670">
        <v>-2.7920946220000001E-6</v>
      </c>
      <c r="E670">
        <v>0.99999999998735301</v>
      </c>
      <c r="F670">
        <v>5.0293444689999997E-6</v>
      </c>
      <c r="G670">
        <v>-1.9604433880000002E-6</v>
      </c>
      <c r="H670">
        <v>9.9646000000000004E-11</v>
      </c>
      <c r="I670">
        <v>3.8429999999999997E-12</v>
      </c>
      <c r="J670">
        <v>0</v>
      </c>
      <c r="K670">
        <v>1.0425877361452001</v>
      </c>
      <c r="L670">
        <v>0.308755625561558</v>
      </c>
      <c r="M670">
        <v>0.37741634374415201</v>
      </c>
      <c r="N670">
        <f t="shared" si="10"/>
        <v>0.99999803955661204</v>
      </c>
      <c r="O670">
        <f t="shared" si="10"/>
        <v>1.0000000000996461</v>
      </c>
    </row>
    <row r="671" spans="1:15" x14ac:dyDescent="0.3">
      <c r="A671">
        <v>-1.9220899999999999E-10</v>
      </c>
      <c r="B671">
        <v>8.7106321900000002E-6</v>
      </c>
      <c r="C671">
        <v>4.9735025759999999E-6</v>
      </c>
      <c r="D671">
        <v>-3.9178058439999996E-6</v>
      </c>
      <c r="E671">
        <v>0.999999999987632</v>
      </c>
      <c r="F671">
        <v>4.9735025759999999E-6</v>
      </c>
      <c r="G671">
        <v>-1.789029939E-6</v>
      </c>
      <c r="H671">
        <v>9.5741000000000006E-11</v>
      </c>
      <c r="I671">
        <v>3.2010000000000002E-12</v>
      </c>
      <c r="J671">
        <v>0</v>
      </c>
      <c r="K671">
        <v>1.0425877719258001</v>
      </c>
      <c r="L671">
        <v>0.30875562556347302</v>
      </c>
      <c r="M671">
        <v>0.37741644321420398</v>
      </c>
      <c r="N671">
        <f t="shared" si="10"/>
        <v>0.99999821097006103</v>
      </c>
      <c r="O671">
        <f t="shared" si="10"/>
        <v>1.000000000095741</v>
      </c>
    </row>
    <row r="672" spans="1:15" x14ac:dyDescent="0.3">
      <c r="A672">
        <v>-1.8851499999999999E-10</v>
      </c>
      <c r="B672">
        <v>8.8028308490000002E-6</v>
      </c>
      <c r="C672">
        <v>4.895146459E-6</v>
      </c>
      <c r="D672">
        <v>-4.9848110080000002E-6</v>
      </c>
      <c r="E672">
        <v>0.99999999998801903</v>
      </c>
      <c r="F672">
        <v>4.895146459E-6</v>
      </c>
      <c r="G672">
        <v>-1.6148172949999999E-6</v>
      </c>
      <c r="H672">
        <v>9.1896000000000005E-11</v>
      </c>
      <c r="I672">
        <v>2.6080000000000002E-12</v>
      </c>
      <c r="J672">
        <v>0</v>
      </c>
      <c r="K672">
        <v>1.0425878042221399</v>
      </c>
      <c r="L672">
        <v>0.308755625565311</v>
      </c>
      <c r="M672">
        <v>0.37741654111713302</v>
      </c>
      <c r="N672">
        <f t="shared" si="10"/>
        <v>0.99999838518270501</v>
      </c>
      <c r="O672">
        <f t="shared" si="10"/>
        <v>1.000000000091896</v>
      </c>
    </row>
    <row r="673" spans="1:15" x14ac:dyDescent="0.3">
      <c r="A673">
        <v>-1.8421100000000001E-10</v>
      </c>
      <c r="B673">
        <v>8.8484878079999999E-6</v>
      </c>
      <c r="C673">
        <v>4.7954502389999997E-6</v>
      </c>
      <c r="D673">
        <v>-5.9899166729999998E-6</v>
      </c>
      <c r="E673">
        <v>0.99999999998850198</v>
      </c>
      <c r="F673">
        <v>4.7954502389999997E-6</v>
      </c>
      <c r="G673">
        <v>-1.438760678E-6</v>
      </c>
      <c r="H673">
        <v>8.8126000000000002E-11</v>
      </c>
      <c r="I673">
        <v>2.0699999999999999E-12</v>
      </c>
      <c r="J673">
        <v>0</v>
      </c>
      <c r="K673">
        <v>1.0425878329973599</v>
      </c>
      <c r="L673">
        <v>0.30875562556707298</v>
      </c>
      <c r="M673">
        <v>0.37741663702613798</v>
      </c>
      <c r="N673">
        <f t="shared" si="10"/>
        <v>0.99999856123932196</v>
      </c>
      <c r="O673">
        <f t="shared" si="10"/>
        <v>1.000000000088126</v>
      </c>
    </row>
    <row r="674" spans="1:15" x14ac:dyDescent="0.3">
      <c r="A674">
        <v>-1.7932399999999999E-10</v>
      </c>
      <c r="B674">
        <v>8.8490086909999998E-6</v>
      </c>
      <c r="C674">
        <v>4.6756519059999998E-6</v>
      </c>
      <c r="D674">
        <v>-6.9303458029999998E-6</v>
      </c>
      <c r="E674">
        <v>0.99999999998906897</v>
      </c>
      <c r="F674">
        <v>4.6756519059999998E-6</v>
      </c>
      <c r="G674">
        <v>-1.261790922E-6</v>
      </c>
      <c r="H674">
        <v>8.4441999999999999E-11</v>
      </c>
      <c r="I674">
        <v>1.5920000000000001E-12</v>
      </c>
      <c r="J674">
        <v>0</v>
      </c>
      <c r="K674">
        <v>1.04258785823317</v>
      </c>
      <c r="L674">
        <v>0.30875562556876202</v>
      </c>
      <c r="M674">
        <v>0.37741673053917602</v>
      </c>
      <c r="N674">
        <f t="shared" si="10"/>
        <v>0.99999873820907803</v>
      </c>
      <c r="O674">
        <f t="shared" si="10"/>
        <v>1.000000000084442</v>
      </c>
    </row>
    <row r="675" spans="1:15" x14ac:dyDescent="0.3">
      <c r="A675">
        <v>-1.7389399999999999E-10</v>
      </c>
      <c r="B675">
        <v>8.8059719719999996E-6</v>
      </c>
      <c r="C675">
        <v>4.5370449899999999E-6</v>
      </c>
      <c r="D675">
        <v>-7.8037368579999992E-6</v>
      </c>
      <c r="E675">
        <v>0.99999999998970801</v>
      </c>
      <c r="F675">
        <v>4.5370449899999999E-6</v>
      </c>
      <c r="G675">
        <v>-1.084810748E-6</v>
      </c>
      <c r="H675">
        <v>8.0855999999999997E-11</v>
      </c>
      <c r="I675">
        <v>1.1769999999999999E-12</v>
      </c>
      <c r="J675">
        <v>0</v>
      </c>
      <c r="K675">
        <v>1.0425878799293899</v>
      </c>
      <c r="L675">
        <v>0.308755625570379</v>
      </c>
      <c r="M675">
        <v>0.37741682128007598</v>
      </c>
      <c r="N675">
        <f t="shared" si="10"/>
        <v>0.99999891518925199</v>
      </c>
      <c r="O675">
        <f t="shared" si="10"/>
        <v>1.000000000080856</v>
      </c>
    </row>
    <row r="676" spans="1:15" x14ac:dyDescent="0.3">
      <c r="A676">
        <v>-1.6797500000000001E-10</v>
      </c>
      <c r="B676">
        <v>8.7211151140000006E-6</v>
      </c>
      <c r="C676">
        <v>4.3809702529999996E-6</v>
      </c>
      <c r="D676">
        <v>-8.6081408170000008E-6</v>
      </c>
      <c r="E676">
        <v>0.99999999999040401</v>
      </c>
      <c r="F676">
        <v>4.3809702520000002E-6</v>
      </c>
      <c r="G676">
        <v>-9.08691308E-7</v>
      </c>
      <c r="H676">
        <v>7.7378000000000004E-11</v>
      </c>
      <c r="I676">
        <v>8.2600000000000001E-13</v>
      </c>
      <c r="J676">
        <v>0</v>
      </c>
      <c r="K676">
        <v>1.0425878981032199</v>
      </c>
      <c r="L676">
        <v>0.30875562557192698</v>
      </c>
      <c r="M676">
        <v>0.37741690889948099</v>
      </c>
      <c r="N676">
        <f t="shared" si="10"/>
        <v>0.99999909130869202</v>
      </c>
      <c r="O676">
        <f t="shared" si="10"/>
        <v>1.0000000000773781</v>
      </c>
    </row>
    <row r="677" spans="1:15" x14ac:dyDescent="0.3">
      <c r="A677">
        <v>-1.61625E-10</v>
      </c>
      <c r="B677">
        <v>8.5963205010000007E-6</v>
      </c>
      <c r="C677">
        <v>4.2088074359999997E-6</v>
      </c>
      <c r="D677">
        <v>-9.342016374E-6</v>
      </c>
      <c r="E677">
        <v>0.99999999999114297</v>
      </c>
      <c r="F677">
        <v>4.2088074359999997E-6</v>
      </c>
      <c r="G677">
        <v>-7.3426900600000002E-7</v>
      </c>
      <c r="H677">
        <v>7.4018000000000002E-11</v>
      </c>
      <c r="I677">
        <v>5.3900000000000003E-13</v>
      </c>
      <c r="J677">
        <v>0</v>
      </c>
      <c r="K677">
        <v>1.0425879127886</v>
      </c>
      <c r="L677">
        <v>0.30875562557340702</v>
      </c>
      <c r="M677">
        <v>0.37741699307562898</v>
      </c>
      <c r="N677">
        <f t="shared" si="10"/>
        <v>0.99999926573099396</v>
      </c>
      <c r="O677">
        <f t="shared" si="10"/>
        <v>1.0000000000740179</v>
      </c>
    </row>
    <row r="678" spans="1:15" x14ac:dyDescent="0.3">
      <c r="A678">
        <v>-1.5491399999999999E-10</v>
      </c>
      <c r="B678">
        <v>8.4336010620000007E-6</v>
      </c>
      <c r="C678">
        <v>4.0219671089999998E-6</v>
      </c>
      <c r="D678">
        <v>-1.0004223192E-5</v>
      </c>
      <c r="E678">
        <v>0.99999999999191203</v>
      </c>
      <c r="F678">
        <v>4.0219671089999998E-6</v>
      </c>
      <c r="G678">
        <v>-5.6234259600000004E-7</v>
      </c>
      <c r="H678">
        <v>7.0786E-11</v>
      </c>
      <c r="I678">
        <v>3.1600000000000002E-13</v>
      </c>
      <c r="J678">
        <v>0</v>
      </c>
      <c r="K678">
        <v>1.0425879240354501</v>
      </c>
      <c r="L678">
        <v>0.308755625574823</v>
      </c>
      <c r="M678">
        <v>0.377417073514972</v>
      </c>
      <c r="N678">
        <f t="shared" si="10"/>
        <v>0.99999943765740396</v>
      </c>
      <c r="O678">
        <f t="shared" si="10"/>
        <v>1.000000000070786</v>
      </c>
    </row>
    <row r="679" spans="1:15" x14ac:dyDescent="0.3">
      <c r="A679">
        <v>-1.4791300000000001E-10</v>
      </c>
      <c r="B679">
        <v>8.2350858170000007E-6</v>
      </c>
      <c r="C679">
        <v>3.8218826450000002E-6</v>
      </c>
      <c r="D679">
        <v>-1.0594013500999999E-5</v>
      </c>
      <c r="E679">
        <v>0.99999999999269695</v>
      </c>
      <c r="F679">
        <v>3.8218826450000002E-6</v>
      </c>
      <c r="G679">
        <v>-3.9367057500000003E-7</v>
      </c>
      <c r="H679">
        <v>6.7687000000000001E-11</v>
      </c>
      <c r="I679">
        <v>1.55E-13</v>
      </c>
      <c r="J679">
        <v>0</v>
      </c>
      <c r="K679">
        <v>1.04258793190886</v>
      </c>
      <c r="L679">
        <v>0.30875562557617597</v>
      </c>
      <c r="M679">
        <v>0.37741714995262499</v>
      </c>
      <c r="N679">
        <f t="shared" si="10"/>
        <v>0.99999960632942497</v>
      </c>
      <c r="O679">
        <f t="shared" si="10"/>
        <v>1.000000000067687</v>
      </c>
    </row>
    <row r="680" spans="1:15" x14ac:dyDescent="0.3">
      <c r="A680">
        <v>-1.40701E-10</v>
      </c>
      <c r="B680">
        <v>8.0030052600000003E-6</v>
      </c>
      <c r="C680">
        <v>3.610002375E-6</v>
      </c>
      <c r="D680">
        <v>-1.1111021941999999E-5</v>
      </c>
      <c r="E680">
        <v>0.99999999999348399</v>
      </c>
      <c r="F680">
        <v>3.610002375E-6</v>
      </c>
      <c r="G680">
        <v>-2.28968858E-7</v>
      </c>
      <c r="H680">
        <v>6.4728999999999997E-11</v>
      </c>
      <c r="I680">
        <v>5.1999999999999999E-14</v>
      </c>
      <c r="J680">
        <v>0</v>
      </c>
      <c r="K680">
        <v>1.04258793648824</v>
      </c>
      <c r="L680">
        <v>0.30875562557747099</v>
      </c>
      <c r="M680">
        <v>0.37741722215267198</v>
      </c>
      <c r="N680">
        <f t="shared" si="10"/>
        <v>0.99999977103114202</v>
      </c>
      <c r="O680">
        <f t="shared" si="10"/>
        <v>1.0000000000647291</v>
      </c>
    </row>
    <row r="681" spans="1:15" x14ac:dyDescent="0.3">
      <c r="A681">
        <v>-1.3335399999999999E-10</v>
      </c>
      <c r="B681">
        <v>7.7396770559999996E-6</v>
      </c>
      <c r="C681">
        <v>3.3877819360000001E-6</v>
      </c>
      <c r="D681">
        <v>-1.1555254202999999E-5</v>
      </c>
      <c r="E681">
        <v>0.99999999999426104</v>
      </c>
      <c r="F681">
        <v>3.3877819360000001E-6</v>
      </c>
      <c r="G681">
        <v>-6.8908753000000002E-8</v>
      </c>
      <c r="H681">
        <v>6.1915E-11</v>
      </c>
      <c r="I681">
        <v>5E-15</v>
      </c>
      <c r="J681">
        <v>0</v>
      </c>
      <c r="K681">
        <v>1.04258793786641</v>
      </c>
      <c r="L681">
        <v>0.308755625578709</v>
      </c>
      <c r="M681">
        <v>0.37741728990831103</v>
      </c>
      <c r="N681">
        <f t="shared" si="10"/>
        <v>0.99999993109124696</v>
      </c>
      <c r="O681">
        <f t="shared" si="10"/>
        <v>1.0000000000619149</v>
      </c>
    </row>
    <row r="682" spans="1:15" x14ac:dyDescent="0.3">
      <c r="A682">
        <v>-1.2594999999999999E-10</v>
      </c>
      <c r="B682">
        <v>7.4474913410000001E-6</v>
      </c>
      <c r="C682">
        <v>3.1566768520000001E-6</v>
      </c>
      <c r="D682">
        <v>-1.1927073748000001E-5</v>
      </c>
      <c r="E682">
        <v>0.99999999999501799</v>
      </c>
      <c r="F682">
        <v>3.1566768520000001E-6</v>
      </c>
      <c r="G682">
        <v>8.5884788000000003E-8</v>
      </c>
      <c r="H682">
        <v>5.9247999999999998E-11</v>
      </c>
      <c r="I682">
        <v>7.0000000000000001E-15</v>
      </c>
      <c r="J682">
        <v>0</v>
      </c>
      <c r="K682">
        <v>1.04258793958411</v>
      </c>
      <c r="L682">
        <v>0.308755625579894</v>
      </c>
      <c r="M682">
        <v>0.37741735304184798</v>
      </c>
      <c r="N682">
        <f t="shared" si="10"/>
        <v>1.0000000858847879</v>
      </c>
      <c r="O682">
        <f t="shared" si="10"/>
        <v>1.0000000000592479</v>
      </c>
    </row>
    <row r="683" spans="1:15" x14ac:dyDescent="0.3">
      <c r="A683">
        <v>-1.1856700000000001E-10</v>
      </c>
      <c r="B683">
        <v>7.1288965149999998E-6</v>
      </c>
      <c r="C683">
        <v>2.918135377E-6</v>
      </c>
      <c r="D683">
        <v>-1.2227187585E-5</v>
      </c>
      <c r="E683">
        <v>0.99999999999574196</v>
      </c>
      <c r="F683">
        <v>2.918135377E-6</v>
      </c>
      <c r="G683">
        <v>2.34834615E-7</v>
      </c>
      <c r="H683">
        <v>5.6728999999999999E-11</v>
      </c>
      <c r="I683">
        <v>5.4999999999999999E-14</v>
      </c>
      <c r="J683">
        <v>0</v>
      </c>
      <c r="K683">
        <v>1.0425879442807999</v>
      </c>
      <c r="L683">
        <v>0.30875562558102898</v>
      </c>
      <c r="M683">
        <v>0.37741741140455498</v>
      </c>
      <c r="N683">
        <f t="shared" si="10"/>
        <v>1.0000002348346151</v>
      </c>
      <c r="O683">
        <f t="shared" si="10"/>
        <v>1.0000000000567291</v>
      </c>
    </row>
    <row r="684" spans="1:15" x14ac:dyDescent="0.3">
      <c r="A684">
        <v>-1.11277E-10</v>
      </c>
      <c r="B684">
        <v>6.7863850810000004E-6</v>
      </c>
      <c r="C684">
        <v>2.6735916250000001E-6</v>
      </c>
      <c r="D684">
        <v>-1.2456630685000001E-5</v>
      </c>
      <c r="E684">
        <v>0.99999999999642597</v>
      </c>
      <c r="F684">
        <v>2.6735916250000001E-6</v>
      </c>
      <c r="G684">
        <v>3.7741254500000001E-7</v>
      </c>
      <c r="H684">
        <v>5.4358000000000002E-11</v>
      </c>
      <c r="I684">
        <v>1.42E-13</v>
      </c>
      <c r="J684">
        <v>0</v>
      </c>
      <c r="K684">
        <v>1.04258795182905</v>
      </c>
      <c r="L684">
        <v>0.308755625582116</v>
      </c>
      <c r="M684">
        <v>0.377417464876388</v>
      </c>
      <c r="N684">
        <f t="shared" si="10"/>
        <v>1.000000377412545</v>
      </c>
      <c r="O684">
        <f t="shared" si="10"/>
        <v>1.0000000000543581</v>
      </c>
    </row>
    <row r="685" spans="1:15" x14ac:dyDescent="0.3">
      <c r="A685">
        <v>-1.04149E-10</v>
      </c>
      <c r="B685">
        <v>6.4224801199999998E-6</v>
      </c>
      <c r="C685">
        <v>2.4244590119999998E-6</v>
      </c>
      <c r="D685">
        <v>-1.2616749682E-5</v>
      </c>
      <c r="E685">
        <v>0.99999999999706102</v>
      </c>
      <c r="F685">
        <v>2.4244590119999998E-6</v>
      </c>
      <c r="G685">
        <v>5.13140247E-7</v>
      </c>
      <c r="H685">
        <v>5.2132000000000003E-11</v>
      </c>
      <c r="I685">
        <v>2.6299999999999999E-13</v>
      </c>
      <c r="J685">
        <v>0</v>
      </c>
      <c r="K685">
        <v>1.0425879620918601</v>
      </c>
      <c r="L685">
        <v>0.308755625583159</v>
      </c>
      <c r="M685">
        <v>0.377417513365568</v>
      </c>
      <c r="N685">
        <f t="shared" si="10"/>
        <v>1.000000513140247</v>
      </c>
      <c r="O685">
        <f t="shared" si="10"/>
        <v>1.0000000000521321</v>
      </c>
    </row>
    <row r="686" spans="1:15" x14ac:dyDescent="0.3">
      <c r="A686">
        <v>-9.7244999999999996E-11</v>
      </c>
      <c r="B686">
        <v>6.0397213090000001E-6</v>
      </c>
      <c r="C686">
        <v>2.172124018E-6</v>
      </c>
      <c r="D686">
        <v>-1.2709184838E-5</v>
      </c>
      <c r="E686">
        <v>0.999999999997641</v>
      </c>
      <c r="F686">
        <v>2.172124018E-6</v>
      </c>
      <c r="G686">
        <v>6.4158984900000005E-7</v>
      </c>
      <c r="H686">
        <v>5.0049000000000002E-11</v>
      </c>
      <c r="I686">
        <v>4.1200000000000001E-13</v>
      </c>
      <c r="J686">
        <v>0</v>
      </c>
      <c r="K686">
        <v>1.04258797492365</v>
      </c>
      <c r="L686">
        <v>0.30875562558415998</v>
      </c>
      <c r="M686">
        <v>0.377417556808048</v>
      </c>
      <c r="N686">
        <f t="shared" si="10"/>
        <v>1.000000641589849</v>
      </c>
      <c r="O686">
        <f t="shared" si="10"/>
        <v>1.0000000000500491</v>
      </c>
    </row>
    <row r="687" spans="1:15" x14ac:dyDescent="0.3">
      <c r="A687">
        <v>-9.0623000000000006E-11</v>
      </c>
      <c r="B687">
        <v>5.6406523530000003E-6</v>
      </c>
      <c r="C687">
        <v>1.9179403209999999E-6</v>
      </c>
      <c r="D687">
        <v>-1.273585219E-5</v>
      </c>
      <c r="E687">
        <v>0.99999999999816103</v>
      </c>
      <c r="F687">
        <v>1.9179403209999999E-6</v>
      </c>
      <c r="G687">
        <v>7.6238427500000002E-7</v>
      </c>
      <c r="H687">
        <v>4.8104000000000003E-11</v>
      </c>
      <c r="I687">
        <v>5.8100000000000005E-13</v>
      </c>
      <c r="J687">
        <v>0</v>
      </c>
      <c r="K687">
        <v>1.04258799017134</v>
      </c>
      <c r="L687">
        <v>0.30875562558512198</v>
      </c>
      <c r="M687">
        <v>0.37741759516685502</v>
      </c>
      <c r="N687">
        <f t="shared" si="10"/>
        <v>1.000000762384275</v>
      </c>
      <c r="O687">
        <f t="shared" si="10"/>
        <v>1.000000000048104</v>
      </c>
    </row>
    <row r="688" spans="1:15" x14ac:dyDescent="0.3">
      <c r="A688">
        <v>-8.4332999999999995E-11</v>
      </c>
      <c r="B688">
        <v>5.2278080169999999E-6</v>
      </c>
      <c r="C688">
        <v>1.6632232770000001E-6</v>
      </c>
      <c r="D688">
        <v>-1.2698924156E-5</v>
      </c>
      <c r="E688">
        <v>0.999999999998617</v>
      </c>
      <c r="F688">
        <v>1.6632232770000001E-6</v>
      </c>
      <c r="G688">
        <v>8.7519732200000003E-7</v>
      </c>
      <c r="H688">
        <v>4.6292E-11</v>
      </c>
      <c r="I688">
        <v>7.6599999999999997E-13</v>
      </c>
      <c r="J688">
        <v>0</v>
      </c>
      <c r="K688">
        <v>1.04258800767528</v>
      </c>
      <c r="L688">
        <v>0.30875562558604702</v>
      </c>
      <c r="M688">
        <v>0.37741762843131998</v>
      </c>
      <c r="N688">
        <f t="shared" si="10"/>
        <v>1.0000008751973219</v>
      </c>
      <c r="O688">
        <f t="shared" si="10"/>
        <v>1.0000000000462921</v>
      </c>
    </row>
    <row r="689" spans="1:15" x14ac:dyDescent="0.3">
      <c r="A689">
        <v>-7.8413999999999999E-11</v>
      </c>
      <c r="B689">
        <v>4.8037020620000003E-6</v>
      </c>
      <c r="C689">
        <v>1.4092447940000001E-6</v>
      </c>
      <c r="D689">
        <v>-1.2600809964000001E-5</v>
      </c>
      <c r="E689">
        <v>0.99999999999900702</v>
      </c>
      <c r="F689">
        <v>1.4092447940000001E-6</v>
      </c>
      <c r="G689">
        <v>9.7975348300000006E-7</v>
      </c>
      <c r="H689">
        <v>4.4604999999999997E-11</v>
      </c>
      <c r="I689">
        <v>9.5999999999999995E-13</v>
      </c>
      <c r="J689">
        <v>0</v>
      </c>
      <c r="K689">
        <v>1.04258802727035</v>
      </c>
      <c r="L689">
        <v>0.30875562558693997</v>
      </c>
      <c r="M689">
        <v>0.37741765661621601</v>
      </c>
      <c r="N689">
        <f t="shared" si="10"/>
        <v>1.000000979753483</v>
      </c>
      <c r="O689">
        <f t="shared" si="10"/>
        <v>1.000000000044605</v>
      </c>
    </row>
    <row r="690" spans="1:15" x14ac:dyDescent="0.3">
      <c r="A690">
        <v>-7.2903000000000001E-11</v>
      </c>
      <c r="B690">
        <v>4.3708155990000001E-6</v>
      </c>
      <c r="C690">
        <v>1.157228595E-6</v>
      </c>
      <c r="D690">
        <v>-1.2444135480999999E-5</v>
      </c>
      <c r="E690">
        <v>0.99999999999932998</v>
      </c>
      <c r="F690">
        <v>1.157228595E-6</v>
      </c>
      <c r="G690">
        <v>1.075827524E-6</v>
      </c>
      <c r="H690">
        <v>4.3037000000000001E-11</v>
      </c>
      <c r="I690">
        <v>1.157E-12</v>
      </c>
      <c r="J690">
        <v>0</v>
      </c>
      <c r="K690">
        <v>1.0425880487868999</v>
      </c>
      <c r="L690">
        <v>0.30875562558780001</v>
      </c>
      <c r="M690">
        <v>0.37741767976078799</v>
      </c>
      <c r="N690">
        <f t="shared" si="10"/>
        <v>1.000001075827524</v>
      </c>
      <c r="O690">
        <f t="shared" si="10"/>
        <v>1.0000000000430369</v>
      </c>
    </row>
    <row r="691" spans="1:15" x14ac:dyDescent="0.3">
      <c r="A691">
        <v>-6.7823000000000005E-11</v>
      </c>
      <c r="B691">
        <v>3.9315860919999997E-6</v>
      </c>
      <c r="C691">
        <v>9.0834588499999995E-7</v>
      </c>
      <c r="D691">
        <v>-1.2231722778E-5</v>
      </c>
      <c r="E691">
        <v>0.999999999999587</v>
      </c>
      <c r="F691">
        <v>9.0834588499999995E-7</v>
      </c>
      <c r="G691">
        <v>1.1632438359999999E-6</v>
      </c>
      <c r="H691">
        <v>4.1578999999999998E-11</v>
      </c>
      <c r="I691">
        <v>1.353E-12</v>
      </c>
      <c r="J691">
        <v>0</v>
      </c>
      <c r="K691">
        <v>1.0425880720517799</v>
      </c>
      <c r="L691">
        <v>0.30875562558863201</v>
      </c>
      <c r="M691">
        <v>0.37741769792770602</v>
      </c>
      <c r="N691">
        <f t="shared" si="10"/>
        <v>1.0000011632438359</v>
      </c>
      <c r="O691">
        <f t="shared" si="10"/>
        <v>1.000000000041579</v>
      </c>
    </row>
    <row r="692" spans="1:15" x14ac:dyDescent="0.3">
      <c r="A692">
        <v>-6.3191999999999995E-11</v>
      </c>
      <c r="B692">
        <v>3.4883967359999999E-6</v>
      </c>
      <c r="C692">
        <v>6.6371142999999995E-7</v>
      </c>
      <c r="D692">
        <v>-1.1966569215E-5</v>
      </c>
      <c r="E692">
        <v>0.99999999999977995</v>
      </c>
      <c r="F692">
        <v>6.6371142999999995E-7</v>
      </c>
      <c r="G692">
        <v>1.241875558E-6</v>
      </c>
      <c r="H692">
        <v>4.0222000000000002E-11</v>
      </c>
      <c r="I692">
        <v>1.5420000000000001E-12</v>
      </c>
      <c r="J692">
        <v>0</v>
      </c>
      <c r="K692">
        <v>1.04258809688929</v>
      </c>
      <c r="L692">
        <v>0.30875562558943598</v>
      </c>
      <c r="M692">
        <v>0.37741771120193501</v>
      </c>
      <c r="N692">
        <f t="shared" si="10"/>
        <v>1.0000012418755579</v>
      </c>
      <c r="O692">
        <f t="shared" si="10"/>
        <v>1.000000000040222</v>
      </c>
    </row>
    <row r="693" spans="1:15" x14ac:dyDescent="0.3">
      <c r="A693">
        <v>-5.9018999999999998E-11</v>
      </c>
      <c r="B693">
        <v>3.043566782E-6</v>
      </c>
      <c r="C693">
        <v>4.24380045E-7</v>
      </c>
      <c r="D693">
        <v>-1.1651826702E-5</v>
      </c>
      <c r="E693">
        <v>0.99999999999990996</v>
      </c>
      <c r="F693">
        <v>4.24380045E-7</v>
      </c>
      <c r="G693">
        <v>1.3116434920000001E-6</v>
      </c>
      <c r="H693">
        <v>3.8958000000000003E-11</v>
      </c>
      <c r="I693">
        <v>1.7199999999999999E-12</v>
      </c>
      <c r="J693">
        <v>0</v>
      </c>
      <c r="K693">
        <v>1.0425881231221601</v>
      </c>
      <c r="L693">
        <v>0.30875562559021502</v>
      </c>
      <c r="M693">
        <v>0.37741771968953503</v>
      </c>
      <c r="N693">
        <f t="shared" si="10"/>
        <v>1.000001311643492</v>
      </c>
      <c r="O693">
        <f t="shared" si="10"/>
        <v>1.0000000000389579</v>
      </c>
    </row>
    <row r="694" spans="1:15" x14ac:dyDescent="0.3">
      <c r="A694">
        <v>-5.5305999999999999E-11</v>
      </c>
      <c r="B694">
        <v>2.5993423060000002E-6</v>
      </c>
      <c r="C694">
        <v>1.91343511E-7</v>
      </c>
      <c r="D694">
        <v>-1.1290780715E-5</v>
      </c>
      <c r="E694">
        <v>0.99999999999998201</v>
      </c>
      <c r="F694">
        <v>1.91343511E-7</v>
      </c>
      <c r="G694">
        <v>1.372514828E-6</v>
      </c>
      <c r="H694">
        <v>3.7778E-11</v>
      </c>
      <c r="I694">
        <v>1.8840000000000001E-12</v>
      </c>
      <c r="J694">
        <v>0</v>
      </c>
      <c r="K694">
        <v>1.0425881505724599</v>
      </c>
      <c r="L694">
        <v>0.30875562559097097</v>
      </c>
      <c r="M694">
        <v>0.37741772351640601</v>
      </c>
      <c r="N694">
        <f t="shared" si="10"/>
        <v>1.000001372514828</v>
      </c>
      <c r="O694">
        <f t="shared" si="10"/>
        <v>1.000000000037778</v>
      </c>
    </row>
    <row r="695" spans="1:15" x14ac:dyDescent="0.3">
      <c r="A695">
        <v>-5.2046999999999997E-11</v>
      </c>
      <c r="B695">
        <v>2.1578877530000001E-6</v>
      </c>
      <c r="C695">
        <v>-3.4472103000000002E-8</v>
      </c>
      <c r="D695">
        <v>-1.0886829491E-5</v>
      </c>
      <c r="E695">
        <v>0.999999999999999</v>
      </c>
      <c r="F695">
        <v>-3.4472103000000002E-8</v>
      </c>
      <c r="G695">
        <v>1.424501674E-6</v>
      </c>
      <c r="H695">
        <v>3.6671999999999999E-11</v>
      </c>
      <c r="I695">
        <v>2.0289999999999999E-12</v>
      </c>
      <c r="J695">
        <v>0</v>
      </c>
      <c r="K695">
        <v>1.04258817906249</v>
      </c>
      <c r="L695">
        <v>0.308755625591704</v>
      </c>
      <c r="M695">
        <v>0.37741772420584802</v>
      </c>
      <c r="N695">
        <f t="shared" si="10"/>
        <v>1.000001424501674</v>
      </c>
      <c r="O695">
        <f t="shared" si="10"/>
        <v>1.000000000036672</v>
      </c>
    </row>
    <row r="696" spans="1:15" x14ac:dyDescent="0.3">
      <c r="A696">
        <v>-4.9228000000000003E-11</v>
      </c>
      <c r="B696">
        <v>1.721278116E-6</v>
      </c>
      <c r="C696">
        <v>-2.5220869299999998E-7</v>
      </c>
      <c r="D696">
        <v>-1.0443463322E-5</v>
      </c>
      <c r="E696">
        <v>0.99999999999996803</v>
      </c>
      <c r="F696">
        <v>-2.5220869299999998E-7</v>
      </c>
      <c r="G696">
        <v>1.4676594299999999E-6</v>
      </c>
      <c r="H696">
        <v>3.5631E-11</v>
      </c>
      <c r="I696">
        <v>2.1539999999999999E-12</v>
      </c>
      <c r="J696">
        <v>0</v>
      </c>
      <c r="K696">
        <v>1.0425882084156799</v>
      </c>
      <c r="L696">
        <v>0.30875562559241698</v>
      </c>
      <c r="M696">
        <v>0.37741772925002198</v>
      </c>
      <c r="N696">
        <f t="shared" si="10"/>
        <v>1.00000146765943</v>
      </c>
      <c r="O696">
        <f t="shared" si="10"/>
        <v>1.0000000000356311</v>
      </c>
    </row>
    <row r="697" spans="1:15" x14ac:dyDescent="0.3">
      <c r="A697">
        <v>-4.6831999999999999E-11</v>
      </c>
      <c r="B697">
        <v>1.291491868E-6</v>
      </c>
      <c r="C697">
        <v>-4.61077959E-7</v>
      </c>
      <c r="D697">
        <v>-9.9642441690000007E-6</v>
      </c>
      <c r="E697">
        <v>0.99999999999989397</v>
      </c>
      <c r="F697">
        <v>-4.61077959E-7</v>
      </c>
      <c r="G697">
        <v>1.502084992E-6</v>
      </c>
      <c r="H697">
        <v>3.4646000000000002E-11</v>
      </c>
      <c r="I697">
        <v>2.2560000000000001E-12</v>
      </c>
      <c r="J697">
        <v>0</v>
      </c>
      <c r="K697">
        <v>1.0425882384573799</v>
      </c>
      <c r="L697">
        <v>0.30875562559310998</v>
      </c>
      <c r="M697">
        <v>0.377417738471581</v>
      </c>
      <c r="N697">
        <f t="shared" si="10"/>
        <v>1.0000015020849919</v>
      </c>
      <c r="O697">
        <f t="shared" si="10"/>
        <v>1.0000000000346461</v>
      </c>
    </row>
    <row r="698" spans="1:15" x14ac:dyDescent="0.3">
      <c r="A698">
        <v>-4.4833000000000002E-11</v>
      </c>
      <c r="B698">
        <v>8.7040460600000004E-7</v>
      </c>
      <c r="C698">
        <v>-6.6036284299999996E-7</v>
      </c>
      <c r="D698">
        <v>-9.4527856279999995E-6</v>
      </c>
      <c r="E698">
        <v>0.99999999999978195</v>
      </c>
      <c r="F698">
        <v>-6.6036284299999996E-7</v>
      </c>
      <c r="G698">
        <v>1.5279148289999999E-6</v>
      </c>
      <c r="H698">
        <v>3.3709999999999999E-11</v>
      </c>
      <c r="I698">
        <v>2.335E-12</v>
      </c>
      <c r="J698">
        <v>0</v>
      </c>
      <c r="K698">
        <v>1.04258826901568</v>
      </c>
      <c r="L698">
        <v>0.308755625593784</v>
      </c>
      <c r="M698">
        <v>0.37741775167883801</v>
      </c>
      <c r="N698">
        <f t="shared" si="10"/>
        <v>1.0000015279148291</v>
      </c>
      <c r="O698">
        <f t="shared" si="10"/>
        <v>1.0000000000337099</v>
      </c>
    </row>
    <row r="699" spans="1:15" x14ac:dyDescent="0.3">
      <c r="A699">
        <v>-4.3205000000000001E-11</v>
      </c>
      <c r="B699">
        <v>4.59783429E-7</v>
      </c>
      <c r="C699">
        <v>-8.4941855500000004E-7</v>
      </c>
      <c r="D699">
        <v>-8.9127333330000008E-6</v>
      </c>
      <c r="E699">
        <v>0.99999999999963896</v>
      </c>
      <c r="F699">
        <v>-8.4941855500000004E-7</v>
      </c>
      <c r="G699">
        <v>1.5453229210000001E-6</v>
      </c>
      <c r="H699">
        <v>3.2813000000000001E-11</v>
      </c>
      <c r="I699">
        <v>2.3879999999999999E-12</v>
      </c>
      <c r="J699">
        <v>0</v>
      </c>
      <c r="K699">
        <v>1.0425882999221401</v>
      </c>
      <c r="L699">
        <v>0.30875562559443998</v>
      </c>
      <c r="M699">
        <v>0.377417768667209</v>
      </c>
      <c r="N699">
        <f t="shared" si="10"/>
        <v>1.000001545322921</v>
      </c>
      <c r="O699">
        <f t="shared" si="10"/>
        <v>1.0000000000328131</v>
      </c>
    </row>
    <row r="700" spans="1:15" x14ac:dyDescent="0.3">
      <c r="A700">
        <v>-4.1913E-11</v>
      </c>
      <c r="B700">
        <v>6.1282057000000001E-8</v>
      </c>
      <c r="C700">
        <v>-1.027673222E-6</v>
      </c>
      <c r="D700">
        <v>-8.3477459250000002E-6</v>
      </c>
      <c r="E700">
        <v>0.99999999999947198</v>
      </c>
      <c r="F700">
        <v>-1.027673222E-6</v>
      </c>
      <c r="G700">
        <v>1.55451859E-6</v>
      </c>
      <c r="H700">
        <v>3.1949000000000001E-11</v>
      </c>
      <c r="I700">
        <v>2.4169999999999999E-12</v>
      </c>
      <c r="J700">
        <v>0</v>
      </c>
      <c r="K700">
        <v>1.0425883310125099</v>
      </c>
      <c r="L700">
        <v>0.30875562559507902</v>
      </c>
      <c r="M700">
        <v>0.37741778922067298</v>
      </c>
      <c r="N700">
        <f t="shared" si="10"/>
        <v>1.0000015545185901</v>
      </c>
      <c r="O700">
        <f t="shared" si="10"/>
        <v>1.0000000000319491</v>
      </c>
    </row>
    <row r="701" spans="1:15" x14ac:dyDescent="0.3">
      <c r="A701">
        <v>-4.0922999999999999E-11</v>
      </c>
      <c r="B701">
        <v>-3.2356335800000003E-7</v>
      </c>
      <c r="C701">
        <v>-1.19462814E-6</v>
      </c>
      <c r="D701">
        <v>-7.7614765589999995E-6</v>
      </c>
      <c r="E701">
        <v>0.99999999999928602</v>
      </c>
      <c r="F701">
        <v>-1.19462814E-6</v>
      </c>
      <c r="G701">
        <v>1.555744231E-6</v>
      </c>
      <c r="H701">
        <v>3.1110999999999999E-11</v>
      </c>
      <c r="I701">
        <v>2.4200000000000002E-12</v>
      </c>
      <c r="J701">
        <v>0</v>
      </c>
      <c r="K701">
        <v>1.0425883621273899</v>
      </c>
      <c r="L701">
        <v>0.30875562559570202</v>
      </c>
      <c r="M701">
        <v>0.37741781311323602</v>
      </c>
      <c r="N701">
        <f t="shared" si="10"/>
        <v>1.000001555744231</v>
      </c>
      <c r="O701">
        <f t="shared" si="10"/>
        <v>1.0000000000311109</v>
      </c>
    </row>
    <row r="702" spans="1:15" x14ac:dyDescent="0.3">
      <c r="A702">
        <v>-4.0197000000000001E-11</v>
      </c>
      <c r="B702">
        <v>-6.9333766500000004E-7</v>
      </c>
      <c r="C702">
        <v>-1.3498576710000001E-6</v>
      </c>
      <c r="D702">
        <v>-7.1575551359999998E-6</v>
      </c>
      <c r="E702">
        <v>0.99999999999908895</v>
      </c>
      <c r="F702">
        <v>-1.3498576710000001E-6</v>
      </c>
      <c r="G702">
        <v>1.5492729639999999E-6</v>
      </c>
      <c r="H702">
        <v>3.0291999999999997E-11</v>
      </c>
      <c r="I702">
        <v>2.3999999999999999E-12</v>
      </c>
      <c r="J702">
        <v>0</v>
      </c>
      <c r="K702">
        <v>1.0425883931128499</v>
      </c>
      <c r="L702">
        <v>0.30875562559630698</v>
      </c>
      <c r="M702">
        <v>0.37741784011038898</v>
      </c>
      <c r="N702">
        <f t="shared" si="10"/>
        <v>1.0000015492729639</v>
      </c>
      <c r="O702">
        <f t="shared" si="10"/>
        <v>1.000000000030292</v>
      </c>
    </row>
    <row r="703" spans="1:15" x14ac:dyDescent="0.3">
      <c r="A703">
        <v>-3.9696E-11</v>
      </c>
      <c r="B703">
        <v>-1.0467494110000001E-6</v>
      </c>
      <c r="C703">
        <v>-1.493008774E-6</v>
      </c>
      <c r="D703">
        <v>-6.5395712869999997E-6</v>
      </c>
      <c r="E703">
        <v>0.999999999998885</v>
      </c>
      <c r="F703">
        <v>-1.493008774E-6</v>
      </c>
      <c r="G703">
        <v>1.5354062109999999E-6</v>
      </c>
      <c r="H703">
        <v>2.9488000000000002E-11</v>
      </c>
      <c r="I703">
        <v>2.3570000000000002E-12</v>
      </c>
      <c r="J703">
        <v>0</v>
      </c>
      <c r="K703">
        <v>1.0425884238209799</v>
      </c>
      <c r="L703">
        <v>0.30875562559689701</v>
      </c>
      <c r="M703">
        <v>0.37741786997056498</v>
      </c>
      <c r="N703">
        <f t="shared" si="10"/>
        <v>1.0000015354062111</v>
      </c>
      <c r="O703">
        <f t="shared" si="10"/>
        <v>1.000000000029488</v>
      </c>
    </row>
    <row r="704" spans="1:15" x14ac:dyDescent="0.3">
      <c r="A704">
        <v>-3.9382000000000002E-11</v>
      </c>
      <c r="B704">
        <v>-1.382632911E-6</v>
      </c>
      <c r="C704">
        <v>-1.6238001999999999E-6</v>
      </c>
      <c r="D704">
        <v>-5.9110580669999997E-6</v>
      </c>
      <c r="E704">
        <v>0.99999999999868205</v>
      </c>
      <c r="F704">
        <v>-1.6238001999999999E-6</v>
      </c>
      <c r="G704">
        <v>1.514471223E-6</v>
      </c>
      <c r="H704">
        <v>2.8693999999999999E-11</v>
      </c>
      <c r="I704">
        <v>2.2940000000000001E-12</v>
      </c>
      <c r="J704">
        <v>0</v>
      </c>
      <c r="K704">
        <v>1.0425884541104</v>
      </c>
      <c r="L704">
        <v>0.308755625597471</v>
      </c>
      <c r="M704">
        <v>0.37741790244656898</v>
      </c>
      <c r="N704">
        <f t="shared" si="10"/>
        <v>1.0000015144712231</v>
      </c>
      <c r="O704">
        <f t="shared" si="10"/>
        <v>1.0000000000286939</v>
      </c>
    </row>
    <row r="705" spans="1:15" x14ac:dyDescent="0.3">
      <c r="A705">
        <v>-3.9214999999999997E-11</v>
      </c>
      <c r="B705">
        <v>-1.6999495359999999E-6</v>
      </c>
      <c r="C705">
        <v>-1.7420213610000001E-6</v>
      </c>
      <c r="D705">
        <v>-5.2754766020000002E-6</v>
      </c>
      <c r="E705">
        <v>0.99999999999848299</v>
      </c>
      <c r="F705">
        <v>-1.7420213610000001E-6</v>
      </c>
      <c r="G705">
        <v>1.4868185639999999E-6</v>
      </c>
      <c r="H705">
        <v>2.7907000000000001E-11</v>
      </c>
      <c r="I705">
        <v>2.2110000000000002E-12</v>
      </c>
      <c r="J705">
        <v>0</v>
      </c>
      <c r="K705">
        <v>1.0425884838467701</v>
      </c>
      <c r="L705">
        <v>0.30875562559802899</v>
      </c>
      <c r="M705">
        <v>0.37741793728699602</v>
      </c>
      <c r="N705">
        <f t="shared" si="10"/>
        <v>1.000001486818564</v>
      </c>
      <c r="O705">
        <f t="shared" si="10"/>
        <v>1.000000000027907</v>
      </c>
    </row>
    <row r="706" spans="1:15" x14ac:dyDescent="0.3">
      <c r="A706">
        <v>-3.9156999999999997E-11</v>
      </c>
      <c r="B706">
        <v>-1.9977883559999999E-6</v>
      </c>
      <c r="C706">
        <v>-1.847530893E-6</v>
      </c>
      <c r="D706">
        <v>-4.6362015949999997E-6</v>
      </c>
      <c r="E706">
        <v>0.99999999999829303</v>
      </c>
      <c r="F706">
        <v>-1.847530893E-6</v>
      </c>
      <c r="G706">
        <v>1.4528195739999999E-6</v>
      </c>
      <c r="H706">
        <v>2.7122E-11</v>
      </c>
      <c r="I706">
        <v>2.1110000000000002E-12</v>
      </c>
      <c r="J706">
        <v>0</v>
      </c>
      <c r="K706">
        <v>1.04258851290316</v>
      </c>
      <c r="L706">
        <v>0.308755625598572</v>
      </c>
      <c r="M706">
        <v>0.37741797423761397</v>
      </c>
      <c r="N706">
        <f t="shared" si="10"/>
        <v>1.000001452819574</v>
      </c>
      <c r="O706">
        <f t="shared" si="10"/>
        <v>1.0000000000271221</v>
      </c>
    </row>
    <row r="707" spans="1:15" x14ac:dyDescent="0.3">
      <c r="A707">
        <v>-3.9172000000000003E-11</v>
      </c>
      <c r="B707">
        <v>-2.2753662599999999E-6</v>
      </c>
      <c r="C707">
        <v>-1.9402549250000002E-6</v>
      </c>
      <c r="D707">
        <v>-3.9965076370000003E-6</v>
      </c>
      <c r="E707">
        <v>0.99999999999811795</v>
      </c>
      <c r="F707">
        <v>-1.9402549250000002E-6</v>
      </c>
      <c r="G707">
        <v>1.412863807E-6</v>
      </c>
      <c r="H707">
        <v>2.6339000000000001E-11</v>
      </c>
      <c r="I707">
        <v>1.996E-12</v>
      </c>
      <c r="J707">
        <v>0</v>
      </c>
      <c r="K707">
        <v>1.0425885411604401</v>
      </c>
      <c r="L707">
        <v>0.30875562559909803</v>
      </c>
      <c r="M707">
        <v>0.377418013042712</v>
      </c>
      <c r="N707">
        <f t="shared" ref="N707:O770" si="11">G707+1</f>
        <v>1.0000014128638071</v>
      </c>
      <c r="O707">
        <f t="shared" si="11"/>
        <v>1.0000000000263389</v>
      </c>
    </row>
    <row r="708" spans="1:15" x14ac:dyDescent="0.3">
      <c r="A708">
        <v>-3.9226000000000001E-11</v>
      </c>
      <c r="B708">
        <v>-2.5320271830000001E-6</v>
      </c>
      <c r="C708">
        <v>-2.020185078E-6</v>
      </c>
      <c r="D708">
        <v>-3.3595567479999998E-6</v>
      </c>
      <c r="E708">
        <v>0.99999999999795897</v>
      </c>
      <c r="F708">
        <v>-2.020185078E-6</v>
      </c>
      <c r="G708">
        <v>1.367356481E-6</v>
      </c>
      <c r="H708">
        <v>2.5556000000000001E-11</v>
      </c>
      <c r="I708">
        <v>1.8699999999999999E-12</v>
      </c>
      <c r="J708">
        <v>0</v>
      </c>
      <c r="K708">
        <v>1.04258856850757</v>
      </c>
      <c r="L708">
        <v>0.30875562559961001</v>
      </c>
      <c r="M708">
        <v>0.37741805344641399</v>
      </c>
      <c r="N708">
        <f t="shared" si="11"/>
        <v>1.0000013673564809</v>
      </c>
      <c r="O708">
        <f t="shared" si="11"/>
        <v>1.000000000025556</v>
      </c>
    </row>
    <row r="709" spans="1:15" x14ac:dyDescent="0.3">
      <c r="A709">
        <v>-3.9287000000000001E-11</v>
      </c>
      <c r="B709">
        <v>-2.767240971E-6</v>
      </c>
      <c r="C709">
        <v>-2.0873762130000001E-6</v>
      </c>
      <c r="D709">
        <v>-2.7283866849999999E-6</v>
      </c>
      <c r="E709">
        <v>0.99999999999782097</v>
      </c>
      <c r="F709">
        <v>-2.0873762130000001E-6</v>
      </c>
      <c r="G709">
        <v>1.316715938E-6</v>
      </c>
      <c r="H709">
        <v>2.4771000000000001E-11</v>
      </c>
      <c r="I709">
        <v>1.7340000000000001E-12</v>
      </c>
      <c r="J709">
        <v>0</v>
      </c>
      <c r="K709">
        <v>1.04258859484189</v>
      </c>
      <c r="L709">
        <v>0.308755625600105</v>
      </c>
      <c r="M709">
        <v>0.37741809519393799</v>
      </c>
      <c r="N709">
        <f t="shared" si="11"/>
        <v>1.0000013167159381</v>
      </c>
      <c r="O709">
        <f t="shared" si="11"/>
        <v>1.0000000000247711</v>
      </c>
    </row>
    <row r="710" spans="1:15" x14ac:dyDescent="0.3">
      <c r="A710">
        <v>-3.9327000000000002E-11</v>
      </c>
      <c r="B710">
        <v>-2.980601548E-6</v>
      </c>
      <c r="C710">
        <v>-2.1419439470000001E-6</v>
      </c>
      <c r="D710">
        <v>-2.1059003699999999E-6</v>
      </c>
      <c r="E710">
        <v>0.99999999999770595</v>
      </c>
      <c r="F710">
        <v>-2.1419439470000001E-6</v>
      </c>
      <c r="G710">
        <v>1.261371118E-6</v>
      </c>
      <c r="H710">
        <v>2.3984999999999998E-11</v>
      </c>
      <c r="I710">
        <v>1.591E-12</v>
      </c>
      <c r="J710">
        <v>0</v>
      </c>
      <c r="K710">
        <v>1.04258862006931</v>
      </c>
      <c r="L710">
        <v>0.308755625600585</v>
      </c>
      <c r="M710">
        <v>0.37741813803281699</v>
      </c>
      <c r="N710">
        <f t="shared" si="11"/>
        <v>1.000001261371118</v>
      </c>
      <c r="O710">
        <f t="shared" si="11"/>
        <v>1.000000000023985</v>
      </c>
    </row>
    <row r="711" spans="1:15" x14ac:dyDescent="0.3">
      <c r="A711">
        <v>-3.932E-11</v>
      </c>
      <c r="B711">
        <v>-3.171824597E-6</v>
      </c>
      <c r="C711">
        <v>-2.1840619539999998E-6</v>
      </c>
      <c r="D711">
        <v>-1.494856308E-6</v>
      </c>
      <c r="E711">
        <v>0.99999999999761502</v>
      </c>
      <c r="F711">
        <v>-2.1840619539999998E-6</v>
      </c>
      <c r="G711">
        <v>1.201759087E-6</v>
      </c>
      <c r="H711">
        <v>2.3198999999999999E-11</v>
      </c>
      <c r="I711">
        <v>1.4439999999999999E-12</v>
      </c>
      <c r="J711">
        <v>0</v>
      </c>
      <c r="K711">
        <v>1.04258864410449</v>
      </c>
      <c r="L711">
        <v>0.30875562560104902</v>
      </c>
      <c r="M711">
        <v>0.377418181714056</v>
      </c>
      <c r="N711">
        <f t="shared" si="11"/>
        <v>1.0000012017590869</v>
      </c>
      <c r="O711">
        <f t="shared" si="11"/>
        <v>1.000000000023199</v>
      </c>
    </row>
    <row r="712" spans="1:15" x14ac:dyDescent="0.3">
      <c r="A712">
        <v>-3.9244E-11</v>
      </c>
      <c r="B712">
        <v>-3.3407446870000001E-6</v>
      </c>
      <c r="C712">
        <v>-2.2139590800000001E-6</v>
      </c>
      <c r="D712">
        <v>-8.9786007500000003E-7</v>
      </c>
      <c r="E712">
        <v>0.99999999999754896</v>
      </c>
      <c r="F712">
        <v>-2.2139590800000001E-6</v>
      </c>
      <c r="G712">
        <v>1.138322596E-6</v>
      </c>
      <c r="H712">
        <v>2.2413E-11</v>
      </c>
      <c r="I712">
        <v>1.2959999999999999E-12</v>
      </c>
      <c r="J712">
        <v>0</v>
      </c>
      <c r="K712">
        <v>1.0425886668709401</v>
      </c>
      <c r="L712">
        <v>0.308755625601497</v>
      </c>
      <c r="M712">
        <v>0.37741822599323799</v>
      </c>
      <c r="N712">
        <f t="shared" si="11"/>
        <v>1.000001138322596</v>
      </c>
      <c r="O712">
        <f t="shared" si="11"/>
        <v>1.000000000022413</v>
      </c>
    </row>
    <row r="713" spans="1:15" x14ac:dyDescent="0.3">
      <c r="A713">
        <v>-3.9082E-11</v>
      </c>
      <c r="B713">
        <v>-3.4873119E-6</v>
      </c>
      <c r="C713">
        <v>-2.2319162820000002E-6</v>
      </c>
      <c r="D713">
        <v>-3.17356882E-7</v>
      </c>
      <c r="E713">
        <v>0.99999999999750899</v>
      </c>
      <c r="F713">
        <v>-2.2319162820000002E-6</v>
      </c>
      <c r="G713">
        <v>1.071507702E-6</v>
      </c>
      <c r="H713">
        <v>2.1628E-11</v>
      </c>
      <c r="I713">
        <v>1.148E-12</v>
      </c>
      <c r="J713">
        <v>0</v>
      </c>
      <c r="K713">
        <v>1.0425886883011</v>
      </c>
      <c r="L713">
        <v>0.30875562560192898</v>
      </c>
      <c r="M713">
        <v>0.37741827063156302</v>
      </c>
      <c r="N713">
        <f t="shared" si="11"/>
        <v>1.0000010715077019</v>
      </c>
      <c r="O713">
        <f t="shared" si="11"/>
        <v>1.000000000021628</v>
      </c>
    </row>
    <row r="714" spans="1:15" x14ac:dyDescent="0.3">
      <c r="A714">
        <v>-3.8818999999999999E-11</v>
      </c>
      <c r="B714">
        <v>-3.6115880249999999E-6</v>
      </c>
      <c r="C714">
        <v>-2.2382634190000002E-6</v>
      </c>
      <c r="D714">
        <v>2.4437483400000002E-7</v>
      </c>
      <c r="E714">
        <v>0.999999999997495</v>
      </c>
      <c r="F714">
        <v>-2.2382634190000002E-6</v>
      </c>
      <c r="G714">
        <v>1.0017614640000001E-6</v>
      </c>
      <c r="H714">
        <v>2.0845999999999999E-11</v>
      </c>
      <c r="I714">
        <v>1.004E-12</v>
      </c>
      <c r="J714">
        <v>0</v>
      </c>
      <c r="K714">
        <v>1.0425887083363301</v>
      </c>
      <c r="L714">
        <v>0.30875562560234598</v>
      </c>
      <c r="M714">
        <v>0.37741831539683202</v>
      </c>
      <c r="N714">
        <f t="shared" si="11"/>
        <v>1.000001001761464</v>
      </c>
      <c r="O714">
        <f t="shared" si="11"/>
        <v>1.000000000020846</v>
      </c>
    </row>
    <row r="715" spans="1:15" x14ac:dyDescent="0.3">
      <c r="A715">
        <v>-3.8444000000000001E-11</v>
      </c>
      <c r="B715">
        <v>-3.713742414E-6</v>
      </c>
      <c r="C715">
        <v>-2.2333759230000001E-6</v>
      </c>
      <c r="D715">
        <v>7.8522885299999997E-7</v>
      </c>
      <c r="E715">
        <v>0.99999999999750599</v>
      </c>
      <c r="F715">
        <v>-2.2333759230000001E-6</v>
      </c>
      <c r="G715">
        <v>9.2952970300000002E-7</v>
      </c>
      <c r="H715">
        <v>2.0070000000000002E-11</v>
      </c>
      <c r="I715">
        <v>8.6399999999999995E-13</v>
      </c>
      <c r="J715">
        <v>0</v>
      </c>
      <c r="K715">
        <v>1.0425887269269201</v>
      </c>
      <c r="L715">
        <v>0.308755625602748</v>
      </c>
      <c r="M715">
        <v>0.37741836006434998</v>
      </c>
      <c r="N715">
        <f t="shared" si="11"/>
        <v>1.000000929529703</v>
      </c>
      <c r="O715">
        <f t="shared" si="11"/>
        <v>1.0000000000200699</v>
      </c>
    </row>
    <row r="716" spans="1:15" x14ac:dyDescent="0.3">
      <c r="A716">
        <v>-3.7952E-11</v>
      </c>
      <c r="B716">
        <v>-3.7940473070000002E-6</v>
      </c>
      <c r="C716">
        <v>-2.217671346E-6</v>
      </c>
      <c r="D716">
        <v>1.303275427E-6</v>
      </c>
      <c r="E716">
        <v>0.99999999999754097</v>
      </c>
      <c r="F716">
        <v>-2.217671346E-6</v>
      </c>
      <c r="G716">
        <v>8.5525485500000002E-7</v>
      </c>
      <c r="H716">
        <v>1.9300999999999999E-11</v>
      </c>
      <c r="I716">
        <v>7.3100000000000002E-13</v>
      </c>
      <c r="J716">
        <v>0</v>
      </c>
      <c r="K716">
        <v>1.0425887440320201</v>
      </c>
      <c r="L716">
        <v>0.30875562560313402</v>
      </c>
      <c r="M716">
        <v>0.37741840441777702</v>
      </c>
      <c r="N716">
        <f t="shared" si="11"/>
        <v>1.0000008552548549</v>
      </c>
      <c r="O716">
        <f t="shared" si="11"/>
        <v>1.000000000019301</v>
      </c>
    </row>
    <row r="717" spans="1:15" x14ac:dyDescent="0.3">
      <c r="A717">
        <v>-3.7337999999999999E-11</v>
      </c>
      <c r="B717">
        <v>-3.8528729000000004E-6</v>
      </c>
      <c r="C717">
        <v>-2.1916058369999998E-6</v>
      </c>
      <c r="D717">
        <v>1.7967646029999999E-6</v>
      </c>
      <c r="E717">
        <v>0.99999999999759803</v>
      </c>
      <c r="F717">
        <v>-2.1916058369999998E-6</v>
      </c>
      <c r="G717">
        <v>7.7937390900000002E-7</v>
      </c>
      <c r="H717">
        <v>1.8541999999999999E-11</v>
      </c>
      <c r="I717">
        <v>6.0700000000000004E-13</v>
      </c>
      <c r="J717">
        <v>0</v>
      </c>
      <c r="K717">
        <v>1.0425887596195</v>
      </c>
      <c r="L717">
        <v>0.308755625603505</v>
      </c>
      <c r="M717">
        <v>0.37741844824989401</v>
      </c>
      <c r="N717">
        <f t="shared" si="11"/>
        <v>1.000000779373909</v>
      </c>
      <c r="O717">
        <f t="shared" si="11"/>
        <v>1.0000000000185421</v>
      </c>
    </row>
    <row r="718" spans="1:15" x14ac:dyDescent="0.3">
      <c r="A718">
        <v>-3.6603000000000001E-11</v>
      </c>
      <c r="B718">
        <v>-3.8906820590000001E-6</v>
      </c>
      <c r="C718">
        <v>-2.1556705450000002E-6</v>
      </c>
      <c r="D718">
        <v>2.2641285069999998E-6</v>
      </c>
      <c r="E718">
        <v>0.99999999999767697</v>
      </c>
      <c r="F718">
        <v>-2.1556705450000002E-6</v>
      </c>
      <c r="G718">
        <v>7.02316451E-7</v>
      </c>
      <c r="H718">
        <v>1.7794999999999998E-11</v>
      </c>
      <c r="I718">
        <v>4.9300000000000002E-13</v>
      </c>
      <c r="J718">
        <v>0</v>
      </c>
      <c r="K718">
        <v>1.0425887736658299</v>
      </c>
      <c r="L718">
        <v>0.30875562560386099</v>
      </c>
      <c r="M718">
        <v>0.37741849136330502</v>
      </c>
      <c r="N718">
        <f t="shared" si="11"/>
        <v>1.000000702316451</v>
      </c>
      <c r="O718">
        <f t="shared" si="11"/>
        <v>1.0000000000177951</v>
      </c>
    </row>
    <row r="719" spans="1:15" x14ac:dyDescent="0.3">
      <c r="A719">
        <v>-3.5748999999999997E-11</v>
      </c>
      <c r="B719">
        <v>-3.9080248889999997E-6</v>
      </c>
      <c r="C719">
        <v>-2.1103879749999998E-6</v>
      </c>
      <c r="D719">
        <v>2.703982764E-6</v>
      </c>
      <c r="E719">
        <v>0.999999999997773</v>
      </c>
      <c r="F719">
        <v>-2.1103879749999998E-6</v>
      </c>
      <c r="G719">
        <v>6.2450281000000004E-7</v>
      </c>
      <c r="H719">
        <v>1.7063E-11</v>
      </c>
      <c r="I719">
        <v>3.9E-13</v>
      </c>
      <c r="J719">
        <v>0</v>
      </c>
      <c r="K719">
        <v>1.04258878615588</v>
      </c>
      <c r="L719">
        <v>0.308755625604202</v>
      </c>
      <c r="M719">
        <v>0.37741853357106397</v>
      </c>
      <c r="N719">
        <f t="shared" si="11"/>
        <v>1.0000006245028099</v>
      </c>
      <c r="O719">
        <f t="shared" si="11"/>
        <v>1.000000000017063</v>
      </c>
    </row>
    <row r="720" spans="1:15" x14ac:dyDescent="0.3">
      <c r="A720">
        <v>-3.4781999999999999E-11</v>
      </c>
      <c r="B720">
        <v>-3.9055329070000002E-6</v>
      </c>
      <c r="C720">
        <v>-2.0563083189999999E-6</v>
      </c>
      <c r="D720">
        <v>3.1151268239999999E-6</v>
      </c>
      <c r="E720">
        <v>0.99999999999788602</v>
      </c>
      <c r="F720">
        <v>-2.0563083189999999E-6</v>
      </c>
      <c r="G720">
        <v>5.4634231200000003E-7</v>
      </c>
      <c r="H720">
        <v>1.6347999999999999E-11</v>
      </c>
      <c r="I720">
        <v>2.9799999999999999E-13</v>
      </c>
      <c r="J720">
        <v>0</v>
      </c>
      <c r="K720">
        <v>1.0425887970827299</v>
      </c>
      <c r="L720">
        <v>0.30875562560452902</v>
      </c>
      <c r="M720">
        <v>0.377418574697231</v>
      </c>
      <c r="N720">
        <f t="shared" si="11"/>
        <v>1.0000005463423121</v>
      </c>
      <c r="O720">
        <f t="shared" si="11"/>
        <v>1.000000000016348</v>
      </c>
    </row>
    <row r="721" spans="1:15" x14ac:dyDescent="0.3">
      <c r="A721">
        <v>-3.3711000000000001E-11</v>
      </c>
      <c r="B721">
        <v>-3.8839131049999998E-6</v>
      </c>
      <c r="C721">
        <v>-1.9940057829999998E-6</v>
      </c>
      <c r="D721">
        <v>3.4965434540000002E-6</v>
      </c>
      <c r="E721">
        <v>0.99999999999801203</v>
      </c>
      <c r="F721">
        <v>-1.9940057829999998E-6</v>
      </c>
      <c r="G721">
        <v>4.6823165400000002E-7</v>
      </c>
      <c r="H721">
        <v>1.5652E-11</v>
      </c>
      <c r="I721">
        <v>2.19E-13</v>
      </c>
      <c r="J721">
        <v>0</v>
      </c>
      <c r="K721">
        <v>1.0425888064473601</v>
      </c>
      <c r="L721">
        <v>0.30875562560484199</v>
      </c>
      <c r="M721">
        <v>0.37741861457734599</v>
      </c>
      <c r="N721">
        <f t="shared" si="11"/>
        <v>1.0000004682316539</v>
      </c>
      <c r="O721">
        <f t="shared" si="11"/>
        <v>1.0000000000156519</v>
      </c>
    </row>
    <row r="722" spans="1:15" x14ac:dyDescent="0.3">
      <c r="A722">
        <v>-3.2545999999999998E-11</v>
      </c>
      <c r="B722">
        <v>-3.8439418289999997E-6</v>
      </c>
      <c r="C722">
        <v>-1.9240749140000002E-6</v>
      </c>
      <c r="D722">
        <v>3.8473973109999999E-6</v>
      </c>
      <c r="E722">
        <v>0.99999999999814904</v>
      </c>
      <c r="F722">
        <v>-1.9240749140000002E-6</v>
      </c>
      <c r="G722">
        <v>3.9055339199999998E-7</v>
      </c>
      <c r="H722">
        <v>1.4977999999999999E-11</v>
      </c>
      <c r="I722">
        <v>1.53E-13</v>
      </c>
      <c r="J722">
        <v>0</v>
      </c>
      <c r="K722">
        <v>1.0425888142584301</v>
      </c>
      <c r="L722">
        <v>0.30875562560514103</v>
      </c>
      <c r="M722">
        <v>0.37741865305884498</v>
      </c>
      <c r="N722">
        <f t="shared" si="11"/>
        <v>1.0000003905533921</v>
      </c>
      <c r="O722">
        <f t="shared" si="11"/>
        <v>1.000000000014978</v>
      </c>
    </row>
    <row r="723" spans="1:15" x14ac:dyDescent="0.3">
      <c r="A723">
        <v>-3.1299000000000002E-11</v>
      </c>
      <c r="B723">
        <v>-3.7864585480000001E-6</v>
      </c>
      <c r="C723">
        <v>-1.8471269680000001E-6</v>
      </c>
      <c r="D723">
        <v>4.1670327120000002E-6</v>
      </c>
      <c r="E723">
        <v>0.99999999999829403</v>
      </c>
      <c r="F723">
        <v>-1.8471269680000001E-6</v>
      </c>
      <c r="G723">
        <v>3.1367455499999998E-7</v>
      </c>
      <c r="H723">
        <v>1.4327000000000001E-11</v>
      </c>
      <c r="I723">
        <v>9.7999999999999999E-14</v>
      </c>
      <c r="J723">
        <v>0</v>
      </c>
      <c r="K723">
        <v>1.04258882053192</v>
      </c>
      <c r="L723">
        <v>0.30875562560542802</v>
      </c>
      <c r="M723">
        <v>0.37741869000138401</v>
      </c>
      <c r="N723">
        <f t="shared" si="11"/>
        <v>1.000000313674555</v>
      </c>
      <c r="O723">
        <f t="shared" si="11"/>
        <v>1.000000000014327</v>
      </c>
    </row>
    <row r="724" spans="1:15" x14ac:dyDescent="0.3">
      <c r="A724">
        <v>-2.9983000000000003E-11</v>
      </c>
      <c r="B724">
        <v>-3.7123594539999999E-6</v>
      </c>
      <c r="C724">
        <v>-1.763786313E-6</v>
      </c>
      <c r="D724">
        <v>4.4549705049999997E-6</v>
      </c>
      <c r="E724">
        <v>0.99999999999844502</v>
      </c>
      <c r="F724">
        <v>-1.763786313E-6</v>
      </c>
      <c r="G724">
        <v>2.3794538399999999E-7</v>
      </c>
      <c r="H724">
        <v>1.3701000000000001E-11</v>
      </c>
      <c r="I724">
        <v>5.6999999999999997E-14</v>
      </c>
      <c r="J724">
        <v>0</v>
      </c>
      <c r="K724">
        <v>1.04258882529083</v>
      </c>
      <c r="L724">
        <v>0.30875562560570202</v>
      </c>
      <c r="M724">
        <v>0.37741872527711001</v>
      </c>
      <c r="N724">
        <f t="shared" si="11"/>
        <v>1.0000002379453841</v>
      </c>
      <c r="O724">
        <f t="shared" si="11"/>
        <v>1.000000000013701</v>
      </c>
    </row>
    <row r="725" spans="1:15" x14ac:dyDescent="0.3">
      <c r="A725">
        <v>-2.8612999999999999E-11</v>
      </c>
      <c r="B725">
        <v>-3.62259106E-6</v>
      </c>
      <c r="C725">
        <v>-1.6746869030000001E-6</v>
      </c>
      <c r="D725">
        <v>4.7109042279999997E-6</v>
      </c>
      <c r="E725">
        <v>0.99999999999859801</v>
      </c>
      <c r="F725">
        <v>-1.6746869030000001E-6</v>
      </c>
      <c r="G725">
        <v>1.6369819500000001E-7</v>
      </c>
      <c r="H725">
        <v>1.3102E-11</v>
      </c>
      <c r="I725">
        <v>2.6999999999999999E-14</v>
      </c>
      <c r="J725">
        <v>0</v>
      </c>
      <c r="K725">
        <v>1.04258882856479</v>
      </c>
      <c r="L725">
        <v>0.30875562560596398</v>
      </c>
      <c r="M725">
        <v>0.37741875877084802</v>
      </c>
      <c r="N725">
        <f t="shared" si="11"/>
        <v>1.000000163698195</v>
      </c>
      <c r="O725">
        <f t="shared" si="11"/>
        <v>1.000000000013102</v>
      </c>
    </row>
    <row r="726" spans="1:15" x14ac:dyDescent="0.3">
      <c r="A726">
        <v>-2.7203999999999999E-11</v>
      </c>
      <c r="B726">
        <v>-3.5181438959999998E-6</v>
      </c>
      <c r="C726">
        <v>-1.580468819E-6</v>
      </c>
      <c r="D726">
        <v>4.9346956970000003E-6</v>
      </c>
      <c r="E726">
        <v>0.999999999998751</v>
      </c>
      <c r="F726">
        <v>-1.580468819E-6</v>
      </c>
      <c r="G726">
        <v>9.1246374000000002E-8</v>
      </c>
      <c r="H726">
        <v>1.2529E-11</v>
      </c>
      <c r="I726">
        <v>8.0000000000000006E-15</v>
      </c>
      <c r="J726">
        <v>0</v>
      </c>
      <c r="K726">
        <v>1.0425888303897199</v>
      </c>
      <c r="L726">
        <v>0.308755625606215</v>
      </c>
      <c r="M726">
        <v>0.37741879038022502</v>
      </c>
      <c r="N726">
        <f t="shared" si="11"/>
        <v>1.000000091246374</v>
      </c>
      <c r="O726">
        <f t="shared" si="11"/>
        <v>1.0000000000125291</v>
      </c>
    </row>
    <row r="727" spans="1:15" x14ac:dyDescent="0.3">
      <c r="A727">
        <v>-2.5769999999999999E-11</v>
      </c>
      <c r="B727">
        <v>-3.4000459479999999E-6</v>
      </c>
      <c r="C727">
        <v>-1.4817749050000001E-6</v>
      </c>
      <c r="D727">
        <v>5.1263696369999996E-6</v>
      </c>
      <c r="E727">
        <v>0.99999999999890199</v>
      </c>
      <c r="F727">
        <v>-1.4817749050000001E-6</v>
      </c>
      <c r="G727">
        <v>2.0883495999999998E-8</v>
      </c>
      <c r="H727">
        <v>1.1985E-11</v>
      </c>
      <c r="I727">
        <v>0</v>
      </c>
      <c r="J727">
        <v>0</v>
      </c>
      <c r="K727">
        <v>1.0425888308073901</v>
      </c>
      <c r="L727">
        <v>0.30875562560645398</v>
      </c>
      <c r="M727">
        <v>0.37741882001572302</v>
      </c>
      <c r="N727">
        <f t="shared" si="11"/>
        <v>1.000000020883496</v>
      </c>
      <c r="O727">
        <f t="shared" si="11"/>
        <v>1.0000000000119851</v>
      </c>
    </row>
    <row r="728" spans="1:15" x14ac:dyDescent="0.3">
      <c r="A728">
        <v>-2.4328000000000001E-11</v>
      </c>
      <c r="B728">
        <v>-3.2693564250000002E-6</v>
      </c>
      <c r="C728">
        <v>-1.379247512E-6</v>
      </c>
      <c r="D728">
        <v>5.2861079950000004E-6</v>
      </c>
      <c r="E728">
        <v>0.99999999999904898</v>
      </c>
      <c r="F728">
        <v>-1.379247512E-6</v>
      </c>
      <c r="G728">
        <v>-4.7117422999999997E-8</v>
      </c>
      <c r="H728">
        <v>1.147E-11</v>
      </c>
      <c r="I728">
        <v>2.0000000000000002E-15</v>
      </c>
      <c r="J728">
        <v>0</v>
      </c>
      <c r="K728">
        <v>1.04258883174974</v>
      </c>
      <c r="L728">
        <v>0.30875562560668401</v>
      </c>
      <c r="M728">
        <v>0.37741884760067301</v>
      </c>
      <c r="N728">
        <f t="shared" si="11"/>
        <v>0.99999995288257704</v>
      </c>
      <c r="O728">
        <f t="shared" si="11"/>
        <v>1.0000000000114699</v>
      </c>
    </row>
    <row r="729" spans="1:15" x14ac:dyDescent="0.3">
      <c r="A729">
        <v>-2.2891999999999999E-11</v>
      </c>
      <c r="B729">
        <v>-3.127159321E-6</v>
      </c>
      <c r="C729">
        <v>-1.273525352E-6</v>
      </c>
      <c r="D729">
        <v>5.4142434050000004E-6</v>
      </c>
      <c r="E729">
        <v>0.99999999999918898</v>
      </c>
      <c r="F729">
        <v>-1.273525352E-6</v>
      </c>
      <c r="G729">
        <v>-1.12504552E-7</v>
      </c>
      <c r="H729">
        <v>1.0983E-11</v>
      </c>
      <c r="I729">
        <v>1.3E-14</v>
      </c>
      <c r="J729">
        <v>0</v>
      </c>
      <c r="K729">
        <v>1.0425888339998299</v>
      </c>
      <c r="L729">
        <v>0.30875562560690301</v>
      </c>
      <c r="M729">
        <v>0.37741887307117999</v>
      </c>
      <c r="N729">
        <f t="shared" si="11"/>
        <v>0.99999988749544799</v>
      </c>
      <c r="O729">
        <f t="shared" si="11"/>
        <v>1.000000000010983</v>
      </c>
    </row>
    <row r="730" spans="1:15" x14ac:dyDescent="0.3">
      <c r="A730">
        <v>-2.1474999999999999E-11</v>
      </c>
      <c r="B730">
        <v>-2.9745573169999999E-6</v>
      </c>
      <c r="C730">
        <v>-1.165240484E-6</v>
      </c>
      <c r="D730">
        <v>5.5112523699999999E-6</v>
      </c>
      <c r="E730">
        <v>0.99999999999932099</v>
      </c>
      <c r="F730">
        <v>-1.165240484E-6</v>
      </c>
      <c r="G730">
        <v>-1.75047738E-7</v>
      </c>
      <c r="H730">
        <v>1.0525999999999999E-11</v>
      </c>
      <c r="I730">
        <v>3.1E-14</v>
      </c>
      <c r="J730">
        <v>0</v>
      </c>
      <c r="K730">
        <v>1.0425888375007799</v>
      </c>
      <c r="L730">
        <v>0.308755625607114</v>
      </c>
      <c r="M730">
        <v>0.37741889637599002</v>
      </c>
      <c r="N730">
        <f t="shared" si="11"/>
        <v>0.99999982495226203</v>
      </c>
      <c r="O730">
        <f t="shared" si="11"/>
        <v>1.000000000010526</v>
      </c>
    </row>
    <row r="731" spans="1:15" x14ac:dyDescent="0.3">
      <c r="A731">
        <v>-2.0092E-11</v>
      </c>
      <c r="B731">
        <v>-2.8126656890000001E-6</v>
      </c>
      <c r="C731">
        <v>-1.0550154370000001E-6</v>
      </c>
      <c r="D731">
        <v>5.5777478759999996E-6</v>
      </c>
      <c r="E731">
        <v>0.999999999999443</v>
      </c>
      <c r="F731">
        <v>-1.0550154370000001E-6</v>
      </c>
      <c r="G731">
        <v>-2.3453888400000001E-7</v>
      </c>
      <c r="H731">
        <v>1.0096000000000001E-11</v>
      </c>
      <c r="I731">
        <v>5.4999999999999999E-14</v>
      </c>
      <c r="J731">
        <v>0</v>
      </c>
      <c r="K731">
        <v>1.0425888421915599</v>
      </c>
      <c r="L731">
        <v>0.30875562560731601</v>
      </c>
      <c r="M731">
        <v>0.37741891747629902</v>
      </c>
      <c r="N731">
        <f t="shared" si="11"/>
        <v>0.99999976546111602</v>
      </c>
      <c r="O731">
        <f t="shared" si="11"/>
        <v>1.0000000000100959</v>
      </c>
    </row>
    <row r="732" spans="1:15" x14ac:dyDescent="0.3">
      <c r="A732">
        <v>-1.8753999999999999E-11</v>
      </c>
      <c r="B732">
        <v>-2.6426063249999999E-6</v>
      </c>
      <c r="C732">
        <v>-9.4346047900000005E-7</v>
      </c>
      <c r="D732">
        <v>5.6144715380000001E-6</v>
      </c>
      <c r="E732">
        <v>0.99999999999955502</v>
      </c>
      <c r="F732">
        <v>-9.4346047900000005E-7</v>
      </c>
      <c r="G732">
        <v>-2.90792198E-7</v>
      </c>
      <c r="H732">
        <v>9.6939999999999997E-12</v>
      </c>
      <c r="I732">
        <v>8.5000000000000004E-14</v>
      </c>
      <c r="J732">
        <v>0</v>
      </c>
      <c r="K732">
        <v>1.0425888480073999</v>
      </c>
      <c r="L732">
        <v>0.30875562560751002</v>
      </c>
      <c r="M732">
        <v>0.37741893634550799</v>
      </c>
      <c r="N732">
        <f t="shared" si="11"/>
        <v>0.99999970920780201</v>
      </c>
      <c r="O732">
        <f t="shared" si="11"/>
        <v>1.000000000009694</v>
      </c>
    </row>
    <row r="733" spans="1:15" x14ac:dyDescent="0.3">
      <c r="A733">
        <v>-1.7472999999999999E-11</v>
      </c>
      <c r="B733">
        <v>-2.46550195E-6</v>
      </c>
      <c r="C733">
        <v>-8.3117104799999999E-7</v>
      </c>
      <c r="D733">
        <v>5.6222854170000003E-6</v>
      </c>
      <c r="E733">
        <v>0.99999999999965505</v>
      </c>
      <c r="F733">
        <v>-8.3117104799999999E-7</v>
      </c>
      <c r="G733">
        <v>-3.4364432499999999E-7</v>
      </c>
      <c r="H733">
        <v>9.3189999999999994E-12</v>
      </c>
      <c r="I733">
        <v>1.18E-13</v>
      </c>
      <c r="J733">
        <v>0</v>
      </c>
      <c r="K733">
        <v>1.04258885488029</v>
      </c>
      <c r="L733">
        <v>0.30875562560769598</v>
      </c>
      <c r="M733">
        <v>0.37741895296892902</v>
      </c>
      <c r="N733">
        <f t="shared" si="11"/>
        <v>0.999999656355675</v>
      </c>
      <c r="O733">
        <f t="shared" si="11"/>
        <v>1.000000000009319</v>
      </c>
    </row>
    <row r="734" spans="1:15" x14ac:dyDescent="0.3">
      <c r="A734">
        <v>-1.6257000000000001E-11</v>
      </c>
      <c r="B734">
        <v>-2.282470731E-6</v>
      </c>
      <c r="C734">
        <v>-7.1872534000000001E-7</v>
      </c>
      <c r="D734">
        <v>5.6021637239999996E-6</v>
      </c>
      <c r="E734">
        <v>0.99999999999974198</v>
      </c>
      <c r="F734">
        <v>-7.1872534000000001E-7</v>
      </c>
      <c r="G734">
        <v>-3.9295436399999998E-7</v>
      </c>
      <c r="H734">
        <v>8.9700000000000008E-12</v>
      </c>
      <c r="I734">
        <v>1.54E-13</v>
      </c>
      <c r="J734">
        <v>0</v>
      </c>
      <c r="K734">
        <v>1.04258886273938</v>
      </c>
      <c r="L734">
        <v>0.30875562560787501</v>
      </c>
      <c r="M734">
        <v>0.377418967343436</v>
      </c>
      <c r="N734">
        <f t="shared" si="11"/>
        <v>0.99999960704563595</v>
      </c>
      <c r="O734">
        <f t="shared" si="11"/>
        <v>1.0000000000089699</v>
      </c>
    </row>
    <row r="735" spans="1:15" x14ac:dyDescent="0.3">
      <c r="A735">
        <v>-1.5115000000000001E-11</v>
      </c>
      <c r="B735">
        <v>-2.094620762E-6</v>
      </c>
      <c r="C735">
        <v>-6.0668206600000001E-7</v>
      </c>
      <c r="D735">
        <v>5.5551839210000002E-6</v>
      </c>
      <c r="E735">
        <v>0.99999999999981604</v>
      </c>
      <c r="F735">
        <v>-6.0668206600000001E-7</v>
      </c>
      <c r="G735">
        <v>-4.3860377800000002E-7</v>
      </c>
      <c r="H735">
        <v>8.6449999999999996E-12</v>
      </c>
      <c r="I735">
        <v>1.9199999999999999E-13</v>
      </c>
      <c r="J735">
        <v>0</v>
      </c>
      <c r="K735">
        <v>1.04258887151145</v>
      </c>
      <c r="L735">
        <v>0.30875562560804798</v>
      </c>
      <c r="M735">
        <v>0.37741897947707698</v>
      </c>
      <c r="N735">
        <f t="shared" si="11"/>
        <v>0.99999956139622204</v>
      </c>
      <c r="O735">
        <f t="shared" si="11"/>
        <v>1.0000000000086451</v>
      </c>
    </row>
    <row r="736" spans="1:15" x14ac:dyDescent="0.3">
      <c r="A736">
        <v>-1.4052E-11</v>
      </c>
      <c r="B736">
        <v>-1.9030450490000001E-6</v>
      </c>
      <c r="C736">
        <v>-4.9557838700000002E-7</v>
      </c>
      <c r="D736">
        <v>5.482517893E-6</v>
      </c>
      <c r="E736">
        <v>0.99999999999987699</v>
      </c>
      <c r="F736">
        <v>-4.9557838700000002E-7</v>
      </c>
      <c r="G736">
        <v>-4.8049619299999995E-7</v>
      </c>
      <c r="H736">
        <v>8.3419999999999998E-12</v>
      </c>
      <c r="I736">
        <v>2.3099999999999997E-13</v>
      </c>
      <c r="J736">
        <v>0</v>
      </c>
      <c r="K736">
        <v>1.0425888811213799</v>
      </c>
      <c r="L736">
        <v>0.30875562560821501</v>
      </c>
      <c r="M736">
        <v>0.37741898938864499</v>
      </c>
      <c r="N736">
        <f t="shared" si="11"/>
        <v>0.99999951950380706</v>
      </c>
      <c r="O736">
        <f t="shared" si="11"/>
        <v>1.000000000008342</v>
      </c>
    </row>
    <row r="737" spans="1:15" x14ac:dyDescent="0.3">
      <c r="A737">
        <v>-1.3075000000000001E-11</v>
      </c>
      <c r="B737">
        <v>-1.7088166670000001E-6</v>
      </c>
      <c r="C737">
        <v>-3.8592802900000001E-7</v>
      </c>
      <c r="D737">
        <v>5.3854228739999999E-6</v>
      </c>
      <c r="E737">
        <v>0.99999999999992595</v>
      </c>
      <c r="F737">
        <v>-3.8592802900000001E-7</v>
      </c>
      <c r="G737">
        <v>-5.18557094E-7</v>
      </c>
      <c r="H737">
        <v>8.0609999999999997E-12</v>
      </c>
      <c r="I737">
        <v>2.6900000000000001E-13</v>
      </c>
      <c r="J737">
        <v>0</v>
      </c>
      <c r="K737">
        <v>1.0425888914925201</v>
      </c>
      <c r="L737">
        <v>0.30875562560837599</v>
      </c>
      <c r="M737">
        <v>0.377418997107206</v>
      </c>
      <c r="N737">
        <f t="shared" si="11"/>
        <v>0.99999948144290596</v>
      </c>
      <c r="O737">
        <f t="shared" si="11"/>
        <v>1.0000000000080611</v>
      </c>
    </row>
    <row r="738" spans="1:15" x14ac:dyDescent="0.3">
      <c r="A738">
        <v>-1.2184999999999999E-11</v>
      </c>
      <c r="B738">
        <v>-1.5129841369999999E-6</v>
      </c>
      <c r="C738">
        <v>-2.78219572E-7</v>
      </c>
      <c r="D738">
        <v>5.2652322380000003E-6</v>
      </c>
      <c r="E738">
        <v>0.99999999999996103</v>
      </c>
      <c r="F738">
        <v>-2.78219572E-7</v>
      </c>
      <c r="G738">
        <v>-5.5273342800000005E-7</v>
      </c>
      <c r="H738">
        <v>7.7999999999999999E-12</v>
      </c>
      <c r="I738">
        <v>3.0600000000000001E-13</v>
      </c>
      <c r="J738">
        <v>0</v>
      </c>
      <c r="K738">
        <v>1.0425889025471899</v>
      </c>
      <c r="L738">
        <v>0.30875562560853198</v>
      </c>
      <c r="M738">
        <v>0.377419002671597</v>
      </c>
      <c r="N738">
        <f t="shared" si="11"/>
        <v>0.99999944726657197</v>
      </c>
      <c r="O738">
        <f t="shared" si="11"/>
        <v>1.0000000000078</v>
      </c>
    </row>
    <row r="739" spans="1:15" x14ac:dyDescent="0.3">
      <c r="A739">
        <v>-1.1385E-11</v>
      </c>
      <c r="B739">
        <v>-1.316567124E-6</v>
      </c>
      <c r="C739">
        <v>-1.7291492700000001E-7</v>
      </c>
      <c r="D739">
        <v>5.1233462609999997E-6</v>
      </c>
      <c r="E739">
        <v>0.99999999999998501</v>
      </c>
      <c r="F739">
        <v>-1.7291492700000001E-7</v>
      </c>
      <c r="G739">
        <v>-5.8299310999999996E-7</v>
      </c>
      <c r="H739">
        <v>7.5560000000000005E-12</v>
      </c>
      <c r="I739">
        <v>3.4000000000000002E-13</v>
      </c>
      <c r="J739">
        <v>0</v>
      </c>
      <c r="K739">
        <v>1.0425889142070499</v>
      </c>
      <c r="L739">
        <v>0.30875562560868303</v>
      </c>
      <c r="M739">
        <v>0.37741900612989598</v>
      </c>
      <c r="N739">
        <f t="shared" si="11"/>
        <v>0.99999941700688999</v>
      </c>
      <c r="O739">
        <f t="shared" si="11"/>
        <v>1.000000000007556</v>
      </c>
    </row>
    <row r="740" spans="1:15" x14ac:dyDescent="0.3">
      <c r="A740">
        <v>-1.0674000000000001E-11</v>
      </c>
      <c r="B740">
        <v>-1.1205524779999999E-6</v>
      </c>
      <c r="C740">
        <v>-7.0448002000000004E-8</v>
      </c>
      <c r="D740">
        <v>4.9612229410000001E-6</v>
      </c>
      <c r="E740">
        <v>0.999999999999998</v>
      </c>
      <c r="F740">
        <v>-7.0448002000000004E-8</v>
      </c>
      <c r="G740">
        <v>-6.0932445300000001E-7</v>
      </c>
      <c r="H740">
        <v>7.3279999999999995E-12</v>
      </c>
      <c r="I740">
        <v>3.7099999999999998E-13</v>
      </c>
      <c r="J740">
        <v>0</v>
      </c>
      <c r="K740">
        <v>1.0425889263935399</v>
      </c>
      <c r="L740">
        <v>0.30875562560883002</v>
      </c>
      <c r="M740">
        <v>0.37741900753885599</v>
      </c>
      <c r="N740">
        <f t="shared" si="11"/>
        <v>0.999999390675547</v>
      </c>
      <c r="O740">
        <f t="shared" si="11"/>
        <v>1.0000000000073279</v>
      </c>
    </row>
    <row r="741" spans="1:15" x14ac:dyDescent="0.3">
      <c r="A741">
        <v>-1.0052E-11</v>
      </c>
      <c r="B741">
        <v>-9.2589049800000005E-7</v>
      </c>
      <c r="C741">
        <v>2.8776456999999999E-8</v>
      </c>
      <c r="D741">
        <v>4.7803687689999997E-6</v>
      </c>
      <c r="E741">
        <v>1</v>
      </c>
      <c r="F741">
        <v>2.8776456999999999E-8</v>
      </c>
      <c r="G741">
        <v>-6.3173550199999995E-7</v>
      </c>
      <c r="H741">
        <v>7.1150000000000003E-12</v>
      </c>
      <c r="I741">
        <v>3.9900000000000002E-13</v>
      </c>
      <c r="J741">
        <v>0</v>
      </c>
      <c r="K741">
        <v>1.0425889390282499</v>
      </c>
      <c r="L741">
        <v>0.30875562560897202</v>
      </c>
      <c r="M741">
        <v>0.377419008114385</v>
      </c>
      <c r="N741">
        <f t="shared" si="11"/>
        <v>0.99999936826449798</v>
      </c>
      <c r="O741">
        <f t="shared" si="11"/>
        <v>1.000000000007115</v>
      </c>
    </row>
    <row r="742" spans="1:15" x14ac:dyDescent="0.3">
      <c r="A742">
        <v>-9.5150000000000006E-12</v>
      </c>
      <c r="B742">
        <v>-7.3349155900000003E-7</v>
      </c>
      <c r="C742">
        <v>1.2438383200000001E-7</v>
      </c>
      <c r="D742">
        <v>4.582329645E-6</v>
      </c>
      <c r="E742">
        <v>0.99999999999999201</v>
      </c>
      <c r="F742">
        <v>1.2438383200000001E-7</v>
      </c>
      <c r="G742">
        <v>-6.5025331199999999E-7</v>
      </c>
      <c r="H742">
        <v>6.9139999999999998E-12</v>
      </c>
      <c r="I742">
        <v>4.2300000000000002E-13</v>
      </c>
      <c r="J742">
        <v>0</v>
      </c>
      <c r="K742">
        <v>1.04258895203332</v>
      </c>
      <c r="L742">
        <v>0.30875562560911102</v>
      </c>
      <c r="M742">
        <v>0.37741901060206101</v>
      </c>
      <c r="N742">
        <f t="shared" si="11"/>
        <v>0.99999934974668803</v>
      </c>
      <c r="O742">
        <f t="shared" si="11"/>
        <v>1.000000000006914</v>
      </c>
    </row>
    <row r="743" spans="1:15" x14ac:dyDescent="0.3">
      <c r="A743">
        <v>-9.0590000000000001E-12</v>
      </c>
      <c r="B743">
        <v>-5.4422300500000003E-7</v>
      </c>
      <c r="C743">
        <v>2.1603042499999999E-7</v>
      </c>
      <c r="D743">
        <v>4.36868186E-6</v>
      </c>
      <c r="E743">
        <v>0.99999999999997702</v>
      </c>
      <c r="F743">
        <v>2.1603042499999999E-7</v>
      </c>
      <c r="G743">
        <v>-6.6492314399999997E-7</v>
      </c>
      <c r="H743">
        <v>6.724E-12</v>
      </c>
      <c r="I743">
        <v>4.4199999999999998E-13</v>
      </c>
      <c r="J743">
        <v>0</v>
      </c>
      <c r="K743">
        <v>1.0425889653317799</v>
      </c>
      <c r="L743">
        <v>0.30875562560924502</v>
      </c>
      <c r="M743">
        <v>0.37741901492266999</v>
      </c>
      <c r="N743">
        <f t="shared" si="11"/>
        <v>0.99999933507685601</v>
      </c>
      <c r="O743">
        <f t="shared" si="11"/>
        <v>1.000000000006724</v>
      </c>
    </row>
    <row r="744" spans="1:15" x14ac:dyDescent="0.3">
      <c r="A744">
        <v>-8.6809999999999999E-12</v>
      </c>
      <c r="B744">
        <v>-3.58906387E-7</v>
      </c>
      <c r="C744">
        <v>3.0340406199999999E-7</v>
      </c>
      <c r="D744">
        <v>4.1410232779999998E-6</v>
      </c>
      <c r="E744">
        <v>0.99999999999995404</v>
      </c>
      <c r="F744">
        <v>3.0340406199999999E-7</v>
      </c>
      <c r="G744">
        <v>-6.7580760400000001E-7</v>
      </c>
      <c r="H744">
        <v>6.5429999999999999E-12</v>
      </c>
      <c r="I744">
        <v>4.5699999999999997E-13</v>
      </c>
      <c r="J744">
        <v>0</v>
      </c>
      <c r="K744">
        <v>1.0425889788479299</v>
      </c>
      <c r="L744">
        <v>0.30875562560937603</v>
      </c>
      <c r="M744">
        <v>0.37741902099075098</v>
      </c>
      <c r="N744">
        <f t="shared" si="11"/>
        <v>0.99999932419239601</v>
      </c>
      <c r="O744">
        <f t="shared" si="11"/>
        <v>1.000000000006543</v>
      </c>
    </row>
    <row r="745" spans="1:15" x14ac:dyDescent="0.3">
      <c r="A745">
        <v>-8.3730000000000008E-12</v>
      </c>
      <c r="B745">
        <v>-1.78315046E-7</v>
      </c>
      <c r="C745">
        <v>3.8622452799999999E-7</v>
      </c>
      <c r="D745">
        <v>3.9009647410000003E-6</v>
      </c>
      <c r="E745">
        <v>0.99999999999992495</v>
      </c>
      <c r="F745">
        <v>3.8622452799999999E-7</v>
      </c>
      <c r="G745">
        <v>-6.8298573099999998E-7</v>
      </c>
      <c r="H745">
        <v>6.369E-12</v>
      </c>
      <c r="I745">
        <v>4.6600000000000003E-13</v>
      </c>
      <c r="J745">
        <v>0</v>
      </c>
      <c r="K745">
        <v>1.0425889925076499</v>
      </c>
      <c r="L745">
        <v>0.30875562560950298</v>
      </c>
      <c r="M745">
        <v>0.37741902871524202</v>
      </c>
      <c r="N745">
        <f t="shared" si="11"/>
        <v>0.99999931701426903</v>
      </c>
      <c r="O745">
        <f t="shared" si="11"/>
        <v>1.0000000000063689</v>
      </c>
    </row>
    <row r="746" spans="1:15" x14ac:dyDescent="0.3">
      <c r="A746">
        <v>-8.1300000000000003E-12</v>
      </c>
      <c r="B746">
        <v>-3.1719899999999999E-9</v>
      </c>
      <c r="C746">
        <v>4.6424382299999998E-7</v>
      </c>
      <c r="D746">
        <v>3.6501216780000001E-6</v>
      </c>
      <c r="E746">
        <v>0.99999999999989198</v>
      </c>
      <c r="F746">
        <v>4.6424382299999998E-7</v>
      </c>
      <c r="G746">
        <v>-6.8655203199999998E-7</v>
      </c>
      <c r="H746">
        <v>6.2009999999999999E-12</v>
      </c>
      <c r="I746">
        <v>4.7100000000000001E-13</v>
      </c>
      <c r="J746">
        <v>0</v>
      </c>
      <c r="K746">
        <v>1.04258900623869</v>
      </c>
      <c r="L746">
        <v>0.30875562560962699</v>
      </c>
      <c r="M746">
        <v>0.377419038000118</v>
      </c>
      <c r="N746">
        <f t="shared" si="11"/>
        <v>0.999999313447968</v>
      </c>
      <c r="O746">
        <f t="shared" si="11"/>
        <v>1.000000000006201</v>
      </c>
    </row>
    <row r="747" spans="1:15" x14ac:dyDescent="0.3">
      <c r="A747">
        <v>-7.9449999999999998E-12</v>
      </c>
      <c r="B747">
        <v>1.6585190299999999E-7</v>
      </c>
      <c r="C747">
        <v>5.3724625599999999E-7</v>
      </c>
      <c r="D747">
        <v>3.3901059950000002E-6</v>
      </c>
      <c r="E747">
        <v>0.999999999999856</v>
      </c>
      <c r="F747">
        <v>5.3724625599999999E-7</v>
      </c>
      <c r="G747">
        <v>-6.8661547200000003E-7</v>
      </c>
      <c r="H747">
        <v>6.0389999999999996E-12</v>
      </c>
      <c r="I747">
        <v>4.7100000000000001E-13</v>
      </c>
      <c r="J747">
        <v>0</v>
      </c>
      <c r="K747">
        <v>1.042589019971</v>
      </c>
      <c r="L747">
        <v>0.30875562560974801</v>
      </c>
      <c r="M747">
        <v>0.37741904874504301</v>
      </c>
      <c r="N747">
        <f t="shared" si="11"/>
        <v>0.99999931338452797</v>
      </c>
      <c r="O747">
        <f t="shared" si="11"/>
        <v>1.0000000000060389</v>
      </c>
    </row>
    <row r="748" spans="1:15" x14ac:dyDescent="0.3">
      <c r="A748">
        <v>-7.8110000000000005E-12</v>
      </c>
      <c r="B748">
        <v>3.2813937000000002E-7</v>
      </c>
      <c r="C748">
        <v>6.0504837599999997E-7</v>
      </c>
      <c r="D748">
        <v>3.1225182620000001E-6</v>
      </c>
      <c r="E748">
        <v>0.99999999999981704</v>
      </c>
      <c r="F748">
        <v>6.0504837599999997E-7</v>
      </c>
      <c r="G748">
        <v>-6.8329843400000002E-7</v>
      </c>
      <c r="H748">
        <v>5.88E-12</v>
      </c>
      <c r="I748">
        <v>4.6700000000000003E-13</v>
      </c>
      <c r="J748">
        <v>0</v>
      </c>
      <c r="K748">
        <v>1.0425890336369601</v>
      </c>
      <c r="L748">
        <v>0.30875562560986602</v>
      </c>
      <c r="M748">
        <v>0.37741906084601101</v>
      </c>
      <c r="N748">
        <f t="shared" si="11"/>
        <v>0.99999931670156605</v>
      </c>
      <c r="O748">
        <f t="shared" si="11"/>
        <v>1.00000000000588</v>
      </c>
    </row>
    <row r="749" spans="1:15" x14ac:dyDescent="0.3">
      <c r="A749">
        <v>-7.7189999999999997E-12</v>
      </c>
      <c r="B749">
        <v>4.8312790399999998E-7</v>
      </c>
      <c r="C749">
        <v>6.6749874099999995E-7</v>
      </c>
      <c r="D749">
        <v>2.8489402469999999E-6</v>
      </c>
      <c r="E749">
        <v>0.99999999999977696</v>
      </c>
      <c r="F749">
        <v>6.6749874099999995E-7</v>
      </c>
      <c r="G749">
        <v>-6.7673564700000005E-7</v>
      </c>
      <c r="H749">
        <v>5.7240000000000002E-12</v>
      </c>
      <c r="I749">
        <v>4.5799999999999997E-13</v>
      </c>
      <c r="J749">
        <v>0</v>
      </c>
      <c r="K749">
        <v>1.0425890471716801</v>
      </c>
      <c r="L749">
        <v>0.30875562560997999</v>
      </c>
      <c r="M749">
        <v>0.37741907419598603</v>
      </c>
      <c r="N749">
        <f t="shared" si="11"/>
        <v>0.99999932326435303</v>
      </c>
      <c r="O749">
        <f t="shared" si="11"/>
        <v>1.0000000000057241</v>
      </c>
    </row>
    <row r="750" spans="1:15" x14ac:dyDescent="0.3">
      <c r="A750">
        <v>-7.6630000000000008E-12</v>
      </c>
      <c r="B750">
        <v>6.3031060599999996E-7</v>
      </c>
      <c r="C750">
        <v>7.2447754599999998E-7</v>
      </c>
      <c r="D750">
        <v>2.5709277909999999E-6</v>
      </c>
      <c r="E750">
        <v>0.99999999999973799</v>
      </c>
      <c r="F750">
        <v>7.2447754599999998E-7</v>
      </c>
      <c r="G750">
        <v>-6.6707308900000004E-7</v>
      </c>
      <c r="H750">
        <v>5.5690000000000002E-12</v>
      </c>
      <c r="I750">
        <v>4.4500000000000002E-13</v>
      </c>
      <c r="J750">
        <v>0</v>
      </c>
      <c r="K750">
        <v>1.04258906051314</v>
      </c>
      <c r="L750">
        <v>0.30875562561009201</v>
      </c>
      <c r="M750">
        <v>0.37741908868553697</v>
      </c>
      <c r="N750">
        <f t="shared" si="11"/>
        <v>0.99999933292691101</v>
      </c>
      <c r="O750">
        <f t="shared" si="11"/>
        <v>1.0000000000055691</v>
      </c>
    </row>
    <row r="751" spans="1:15" x14ac:dyDescent="0.3">
      <c r="A751">
        <v>-7.6340000000000008E-12</v>
      </c>
      <c r="B751">
        <v>7.6923674999999999E-7</v>
      </c>
      <c r="C751">
        <v>7.75896102E-7</v>
      </c>
      <c r="D751">
        <v>2.290004048E-6</v>
      </c>
      <c r="E751">
        <v>0.99999999999969902</v>
      </c>
      <c r="F751">
        <v>7.75896102E-7</v>
      </c>
      <c r="G751">
        <v>-6.5446687599999995E-7</v>
      </c>
      <c r="H751">
        <v>5.4160000000000003E-12</v>
      </c>
      <c r="I751">
        <v>4.2799999999999999E-13</v>
      </c>
      <c r="J751">
        <v>0</v>
      </c>
      <c r="K751">
        <v>1.0425890736024801</v>
      </c>
      <c r="L751">
        <v>0.30875562561019998</v>
      </c>
      <c r="M751">
        <v>0.37741910420345898</v>
      </c>
      <c r="N751">
        <f t="shared" si="11"/>
        <v>0.99999934553312397</v>
      </c>
      <c r="O751">
        <f t="shared" si="11"/>
        <v>1.0000000000054159</v>
      </c>
    </row>
    <row r="752" spans="1:15" x14ac:dyDescent="0.3">
      <c r="A752">
        <v>-7.626E-12</v>
      </c>
      <c r="B752">
        <v>8.9951201299999998E-7</v>
      </c>
      <c r="C752">
        <v>8.2169618300000003E-7</v>
      </c>
      <c r="D752">
        <v>2.007653149E-6</v>
      </c>
      <c r="E752">
        <v>0.99999999999966205</v>
      </c>
      <c r="F752">
        <v>8.2169618300000003E-7</v>
      </c>
      <c r="G752">
        <v>-6.3908214099999996E-7</v>
      </c>
      <c r="H752">
        <v>5.2629999999999997E-12</v>
      </c>
      <c r="I752">
        <v>4.0799999999999998E-13</v>
      </c>
      <c r="J752">
        <v>0</v>
      </c>
      <c r="K752">
        <v>1.0425890863841201</v>
      </c>
      <c r="L752">
        <v>0.30875562561030501</v>
      </c>
      <c r="M752">
        <v>0.37741912063738198</v>
      </c>
      <c r="N752">
        <f t="shared" si="11"/>
        <v>0.99999936091785901</v>
      </c>
      <c r="O752">
        <f t="shared" si="11"/>
        <v>1.0000000000052629</v>
      </c>
    </row>
    <row r="753" spans="1:15" x14ac:dyDescent="0.3">
      <c r="A753">
        <v>-7.6300000000000004E-12</v>
      </c>
      <c r="B753">
        <v>1.020798447E-6</v>
      </c>
      <c r="C753">
        <v>8.6184924599999997E-7</v>
      </c>
      <c r="D753">
        <v>1.725314263E-6</v>
      </c>
      <c r="E753">
        <v>0.99999999999962896</v>
      </c>
      <c r="F753">
        <v>8.6184924599999997E-7</v>
      </c>
      <c r="G753">
        <v>-6.2109190100000003E-7</v>
      </c>
      <c r="H753">
        <v>5.1110000000000003E-12</v>
      </c>
      <c r="I753">
        <v>3.8600000000000002E-13</v>
      </c>
      <c r="J753">
        <v>0</v>
      </c>
      <c r="K753">
        <v>1.0425890988059601</v>
      </c>
      <c r="L753">
        <v>0.30875562561040698</v>
      </c>
      <c r="M753">
        <v>0.37741913787436698</v>
      </c>
      <c r="N753">
        <f t="shared" si="11"/>
        <v>0.99999937890809898</v>
      </c>
      <c r="O753">
        <f t="shared" si="11"/>
        <v>1.000000000005111</v>
      </c>
    </row>
    <row r="754" spans="1:15" x14ac:dyDescent="0.3">
      <c r="A754">
        <v>-7.642E-12</v>
      </c>
      <c r="B754">
        <v>1.1328141600000001E-6</v>
      </c>
      <c r="C754">
        <v>8.9635553099999995E-7</v>
      </c>
      <c r="D754">
        <v>1.444376098E-6</v>
      </c>
      <c r="E754">
        <v>0.99999999999959799</v>
      </c>
      <c r="F754">
        <v>8.9635553099999995E-7</v>
      </c>
      <c r="G754">
        <v>-6.0067593199999996E-7</v>
      </c>
      <c r="H754">
        <v>4.9579999999999997E-12</v>
      </c>
      <c r="I754">
        <v>3.6099999999999998E-13</v>
      </c>
      <c r="J754">
        <v>0</v>
      </c>
      <c r="K754">
        <v>1.04258911081948</v>
      </c>
      <c r="L754">
        <v>0.30875562561050601</v>
      </c>
      <c r="M754">
        <v>0.377419155801478</v>
      </c>
      <c r="N754">
        <f t="shared" si="11"/>
        <v>0.99999939932406801</v>
      </c>
      <c r="O754">
        <f t="shared" si="11"/>
        <v>1.000000000004958</v>
      </c>
    </row>
    <row r="755" spans="1:15" x14ac:dyDescent="0.3">
      <c r="A755">
        <v>-7.6539999999999995E-12</v>
      </c>
      <c r="B755">
        <v>1.235332759E-6</v>
      </c>
      <c r="C755">
        <v>9.2524305299999995E-7</v>
      </c>
      <c r="D755">
        <v>1.1661718150000001E-6</v>
      </c>
      <c r="E755">
        <v>0.99999999999957201</v>
      </c>
      <c r="F755">
        <v>9.2524305299999995E-7</v>
      </c>
      <c r="G755">
        <v>-5.7801964900000003E-7</v>
      </c>
      <c r="H755">
        <v>4.8049999999999998E-12</v>
      </c>
      <c r="I755">
        <v>3.3399999999999999E-13</v>
      </c>
      <c r="J755">
        <v>0</v>
      </c>
      <c r="K755">
        <v>1.04258912237987</v>
      </c>
      <c r="L755">
        <v>0.30875562561060199</v>
      </c>
      <c r="M755">
        <v>0.37741917430633898</v>
      </c>
      <c r="N755">
        <f t="shared" si="11"/>
        <v>0.99999942198035097</v>
      </c>
      <c r="O755">
        <f t="shared" si="11"/>
        <v>1.000000000004805</v>
      </c>
    </row>
    <row r="756" spans="1:15" x14ac:dyDescent="0.3">
      <c r="A756">
        <v>-7.6609999999999998E-12</v>
      </c>
      <c r="B756">
        <v>1.3281825000000001E-6</v>
      </c>
      <c r="C756">
        <v>9.4856649E-7</v>
      </c>
      <c r="D756">
        <v>8.9197443600000001E-7</v>
      </c>
      <c r="E756">
        <v>0.99999999999955003</v>
      </c>
      <c r="F756">
        <v>9.4856649E-7</v>
      </c>
      <c r="G756">
        <v>-5.5331299399999998E-7</v>
      </c>
      <c r="H756">
        <v>4.6529999999999997E-12</v>
      </c>
      <c r="I756">
        <v>3.0600000000000001E-13</v>
      </c>
      <c r="J756">
        <v>0</v>
      </c>
      <c r="K756">
        <v>1.0425891334461299</v>
      </c>
      <c r="L756">
        <v>0.30875562561069603</v>
      </c>
      <c r="M756">
        <v>0.37741919327766899</v>
      </c>
      <c r="N756">
        <f t="shared" si="11"/>
        <v>0.99999944668700602</v>
      </c>
      <c r="O756">
        <f t="shared" si="11"/>
        <v>1.0000000000046529</v>
      </c>
    </row>
    <row r="757" spans="1:15" x14ac:dyDescent="0.3">
      <c r="A757">
        <v>-7.6579999999999999E-12</v>
      </c>
      <c r="B757">
        <v>1.411245225E-6</v>
      </c>
      <c r="C757">
        <v>9.6640597800000006E-7</v>
      </c>
      <c r="D757">
        <v>6.2299267800000002E-7</v>
      </c>
      <c r="E757">
        <v>0.99999999999953304</v>
      </c>
      <c r="F757">
        <v>9.6640597800000006E-7</v>
      </c>
      <c r="G757">
        <v>-5.2674934400000003E-7</v>
      </c>
      <c r="H757">
        <v>4.4990000000000001E-12</v>
      </c>
      <c r="I757">
        <v>2.7699999999999998E-13</v>
      </c>
      <c r="J757">
        <v>0</v>
      </c>
      <c r="K757">
        <v>1.0425891439811199</v>
      </c>
      <c r="L757">
        <v>0.30875562561078601</v>
      </c>
      <c r="M757">
        <v>0.37741921260578798</v>
      </c>
      <c r="N757">
        <f t="shared" si="11"/>
        <v>0.99999947325065597</v>
      </c>
      <c r="O757">
        <f t="shared" si="11"/>
        <v>1.0000000000044991</v>
      </c>
    </row>
    <row r="758" spans="1:15" x14ac:dyDescent="0.3">
      <c r="A758">
        <v>-7.6409999999999995E-12</v>
      </c>
      <c r="B758">
        <v>1.48445507E-6</v>
      </c>
      <c r="C758">
        <v>9.78865832E-7</v>
      </c>
      <c r="D758">
        <v>3.6036726100000001E-7</v>
      </c>
      <c r="E758">
        <v>0.99999999999952105</v>
      </c>
      <c r="F758">
        <v>9.78865832E-7</v>
      </c>
      <c r="G758">
        <v>-4.98524439E-7</v>
      </c>
      <c r="H758">
        <v>4.3460000000000003E-12</v>
      </c>
      <c r="I758">
        <v>2.49E-13</v>
      </c>
      <c r="J758">
        <v>0</v>
      </c>
      <c r="K758">
        <v>1.0425891539516099</v>
      </c>
      <c r="L758">
        <v>0.308755625610872</v>
      </c>
      <c r="M758">
        <v>0.37741923218310502</v>
      </c>
      <c r="N758">
        <f t="shared" si="11"/>
        <v>0.99999950147556105</v>
      </c>
      <c r="O758">
        <f t="shared" si="11"/>
        <v>1.0000000000043461</v>
      </c>
    </row>
    <row r="759" spans="1:15" x14ac:dyDescent="0.3">
      <c r="A759">
        <v>-7.6070000000000002E-12</v>
      </c>
      <c r="B759">
        <v>1.547796952E-6</v>
      </c>
      <c r="C759">
        <v>9.8607317699999997E-7</v>
      </c>
      <c r="D759">
        <v>1.05167677E-7</v>
      </c>
      <c r="E759">
        <v>0.99999999999951406</v>
      </c>
      <c r="F759">
        <v>9.8607317699999997E-7</v>
      </c>
      <c r="G759">
        <v>-4.6883533799999998E-7</v>
      </c>
      <c r="H759">
        <v>4.1929999999999996E-12</v>
      </c>
      <c r="I759">
        <v>2.2E-13</v>
      </c>
      <c r="J759">
        <v>0</v>
      </c>
      <c r="K759">
        <v>1.04258916332831</v>
      </c>
      <c r="L759">
        <v>0.30875562561095599</v>
      </c>
      <c r="M759">
        <v>0.37741925190456799</v>
      </c>
      <c r="N759">
        <f t="shared" si="11"/>
        <v>0.999999531164662</v>
      </c>
      <c r="O759">
        <f t="shared" si="11"/>
        <v>1.0000000000041931</v>
      </c>
    </row>
    <row r="760" spans="1:15" x14ac:dyDescent="0.3">
      <c r="A760">
        <v>-7.5530000000000006E-12</v>
      </c>
      <c r="B760">
        <v>1.601304863E-6</v>
      </c>
      <c r="C760">
        <v>9.8817653100000001E-7</v>
      </c>
      <c r="D760">
        <v>-1.4161057700000001E-7</v>
      </c>
      <c r="E760">
        <v>0.99999999999951195</v>
      </c>
      <c r="F760">
        <v>9.8817653100000001E-7</v>
      </c>
      <c r="G760">
        <v>-4.3787939899999999E-7</v>
      </c>
      <c r="H760">
        <v>4.0410000000000002E-12</v>
      </c>
      <c r="I760">
        <v>1.9199999999999999E-13</v>
      </c>
      <c r="J760">
        <v>0</v>
      </c>
      <c r="K760">
        <v>1.0425891720859</v>
      </c>
      <c r="L760">
        <v>0.30875562561103698</v>
      </c>
      <c r="M760">
        <v>0.37741927166809902</v>
      </c>
      <c r="N760">
        <f t="shared" si="11"/>
        <v>0.99999956212060104</v>
      </c>
      <c r="O760">
        <f t="shared" si="11"/>
        <v>1.000000000004041</v>
      </c>
    </row>
    <row r="761" spans="1:15" x14ac:dyDescent="0.3">
      <c r="A761">
        <v>-7.4780000000000002E-12</v>
      </c>
      <c r="B761">
        <v>1.645059999E-6</v>
      </c>
      <c r="C761">
        <v>9.8534431900000006E-7</v>
      </c>
      <c r="D761">
        <v>-3.7904831300000002E-7</v>
      </c>
      <c r="E761">
        <v>0.99999999999951406</v>
      </c>
      <c r="F761">
        <v>9.8534431900000006E-7</v>
      </c>
      <c r="G761">
        <v>-4.0585330200000001E-7</v>
      </c>
      <c r="H761">
        <v>3.8899999999999998E-12</v>
      </c>
      <c r="I761">
        <v>1.65E-13</v>
      </c>
      <c r="J761">
        <v>0</v>
      </c>
      <c r="K761">
        <v>1.0425891802029701</v>
      </c>
      <c r="L761">
        <v>0.30875562561111503</v>
      </c>
      <c r="M761">
        <v>0.37741929137498498</v>
      </c>
      <c r="N761">
        <f t="shared" si="11"/>
        <v>0.99999959414669803</v>
      </c>
      <c r="O761">
        <f t="shared" si="11"/>
        <v>1.00000000000389</v>
      </c>
    </row>
    <row r="762" spans="1:15" x14ac:dyDescent="0.3">
      <c r="A762">
        <v>-7.3790000000000008E-12</v>
      </c>
      <c r="B762">
        <v>1.6791886890000001E-6</v>
      </c>
      <c r="C762">
        <v>9.7776335299999992E-7</v>
      </c>
      <c r="D762">
        <v>-6.0630449E-7</v>
      </c>
      <c r="E762">
        <v>0.99999999999952205</v>
      </c>
      <c r="F762">
        <v>9.7776335299999992E-7</v>
      </c>
      <c r="G762">
        <v>-3.7295210200000002E-7</v>
      </c>
      <c r="H762">
        <v>3.7410000000000003E-12</v>
      </c>
      <c r="I762">
        <v>1.3899999999999999E-13</v>
      </c>
      <c r="J762">
        <v>0</v>
      </c>
      <c r="K762">
        <v>1.0425891876620099</v>
      </c>
      <c r="L762">
        <v>0.30875562561119002</v>
      </c>
      <c r="M762">
        <v>0.37741931093025299</v>
      </c>
      <c r="N762">
        <f t="shared" si="11"/>
        <v>0.99999962704789802</v>
      </c>
      <c r="O762">
        <f t="shared" si="11"/>
        <v>1.000000000003741</v>
      </c>
    </row>
    <row r="763" spans="1:15" x14ac:dyDescent="0.3">
      <c r="A763">
        <v>-7.2559999999999998E-12</v>
      </c>
      <c r="B763">
        <v>1.703860185E-6</v>
      </c>
      <c r="C763">
        <v>9.6563726300000009E-7</v>
      </c>
      <c r="D763">
        <v>-8.2261760299999998E-7</v>
      </c>
      <c r="E763">
        <v>0.99999999999953404</v>
      </c>
      <c r="F763">
        <v>9.6563726300000009E-7</v>
      </c>
      <c r="G763">
        <v>-3.3936832800000002E-7</v>
      </c>
      <c r="H763">
        <v>3.5930000000000001E-12</v>
      </c>
      <c r="I763">
        <v>1.1499999999999999E-13</v>
      </c>
      <c r="J763">
        <v>0</v>
      </c>
      <c r="K763">
        <v>1.0425891944493699</v>
      </c>
      <c r="L763">
        <v>0.30875562561126202</v>
      </c>
      <c r="M763">
        <v>0.37741933024299801</v>
      </c>
      <c r="N763">
        <f t="shared" si="11"/>
        <v>0.999999660631672</v>
      </c>
      <c r="O763">
        <f t="shared" si="11"/>
        <v>1.0000000000035929</v>
      </c>
    </row>
    <row r="764" spans="1:15" x14ac:dyDescent="0.3">
      <c r="A764">
        <v>-7.1089999999999997E-12</v>
      </c>
      <c r="B764">
        <v>1.7192843709999999E-6</v>
      </c>
      <c r="C764">
        <v>9.4918491099999995E-7</v>
      </c>
      <c r="D764">
        <v>-1.0273066929999999E-6</v>
      </c>
      <c r="E764">
        <v>0.99999999999954903</v>
      </c>
      <c r="F764">
        <v>9.4918491099999995E-7</v>
      </c>
      <c r="G764">
        <v>-3.05291124E-7</v>
      </c>
      <c r="H764">
        <v>3.4479999999999998E-12</v>
      </c>
      <c r="I764">
        <v>9.2999999999999995E-14</v>
      </c>
      <c r="J764">
        <v>0</v>
      </c>
      <c r="K764">
        <v>1.0425892005552</v>
      </c>
      <c r="L764">
        <v>0.30875562561133102</v>
      </c>
      <c r="M764">
        <v>0.37741934922669601</v>
      </c>
      <c r="N764">
        <f t="shared" si="11"/>
        <v>0.99999969470887595</v>
      </c>
      <c r="O764">
        <f t="shared" si="11"/>
        <v>1.0000000000034479</v>
      </c>
    </row>
    <row r="765" spans="1:15" x14ac:dyDescent="0.3">
      <c r="A765">
        <v>-6.9399999999999999E-12</v>
      </c>
      <c r="B765">
        <v>1.725709268E-6</v>
      </c>
      <c r="C765">
        <v>9.2863877700000005E-7</v>
      </c>
      <c r="D765">
        <v>-1.2197718320000001E-6</v>
      </c>
      <c r="E765">
        <v>0.99999999999956901</v>
      </c>
      <c r="F765">
        <v>9.2863877700000005E-7</v>
      </c>
      <c r="G765">
        <v>-2.70905437E-7</v>
      </c>
      <c r="H765">
        <v>3.3059999999999998E-12</v>
      </c>
      <c r="I765">
        <v>7.3000000000000004E-14</v>
      </c>
      <c r="J765">
        <v>0</v>
      </c>
      <c r="K765">
        <v>1.04258920597331</v>
      </c>
      <c r="L765">
        <v>0.30875562561139702</v>
      </c>
      <c r="M765">
        <v>0.37741936779947199</v>
      </c>
      <c r="N765">
        <f t="shared" si="11"/>
        <v>0.99999972909456303</v>
      </c>
      <c r="O765">
        <f t="shared" si="11"/>
        <v>1.000000000003306</v>
      </c>
    </row>
    <row r="766" spans="1:15" x14ac:dyDescent="0.3">
      <c r="A766">
        <v>-6.7489999999999996E-12</v>
      </c>
      <c r="B766">
        <v>1.7234184579999999E-6</v>
      </c>
      <c r="C766">
        <v>9.0424334100000005E-7</v>
      </c>
      <c r="D766">
        <v>-1.3994942219999999E-6</v>
      </c>
      <c r="E766">
        <v>0.99999999999959099</v>
      </c>
      <c r="F766">
        <v>9.0424334100000005E-7</v>
      </c>
      <c r="G766">
        <v>-2.36391251E-7</v>
      </c>
      <c r="H766">
        <v>3.1670000000000001E-12</v>
      </c>
      <c r="I766">
        <v>5.6000000000000001E-14</v>
      </c>
      <c r="J766">
        <v>0</v>
      </c>
      <c r="K766">
        <v>1.0425892107011301</v>
      </c>
      <c r="L766">
        <v>0.30875562561146003</v>
      </c>
      <c r="M766">
        <v>0.37741938588433799</v>
      </c>
      <c r="N766">
        <f t="shared" si="11"/>
        <v>0.99999976360874898</v>
      </c>
      <c r="O766">
        <f t="shared" si="11"/>
        <v>1.000000000003167</v>
      </c>
    </row>
    <row r="767" spans="1:15" x14ac:dyDescent="0.3">
      <c r="A767">
        <v>-6.5379999999999998E-12</v>
      </c>
      <c r="B767">
        <v>1.7127285149999999E-6</v>
      </c>
      <c r="C767">
        <v>8.7625345600000002E-7</v>
      </c>
      <c r="D767">
        <v>-1.566035974E-6</v>
      </c>
      <c r="E767">
        <v>0.99999999999961597</v>
      </c>
      <c r="F767">
        <v>8.7625345600000002E-7</v>
      </c>
      <c r="G767">
        <v>-2.01922882E-7</v>
      </c>
      <c r="H767">
        <v>3.032E-12</v>
      </c>
      <c r="I767">
        <v>4.1000000000000002E-14</v>
      </c>
      <c r="J767">
        <v>0</v>
      </c>
      <c r="K767">
        <v>1.0425892147395901</v>
      </c>
      <c r="L767">
        <v>0.30875562561152098</v>
      </c>
      <c r="M767">
        <v>0.37741940340940699</v>
      </c>
      <c r="N767">
        <f t="shared" si="11"/>
        <v>0.99999979807711803</v>
      </c>
      <c r="O767">
        <f t="shared" si="11"/>
        <v>1.000000000003032</v>
      </c>
    </row>
    <row r="768" spans="1:15" x14ac:dyDescent="0.3">
      <c r="A768">
        <v>-6.3080000000000002E-12</v>
      </c>
      <c r="B768">
        <v>1.6939862289999999E-6</v>
      </c>
      <c r="C768">
        <v>8.4493273700000001E-7</v>
      </c>
      <c r="D768">
        <v>-1.7190393649999999E-6</v>
      </c>
      <c r="E768">
        <v>0.99999999999964295</v>
      </c>
      <c r="F768">
        <v>8.4493273700000001E-7</v>
      </c>
      <c r="G768">
        <v>-1.6766831200000001E-7</v>
      </c>
      <c r="H768">
        <v>2.9009999999999999E-12</v>
      </c>
      <c r="I768">
        <v>2.8000000000000001E-14</v>
      </c>
      <c r="J768">
        <v>0</v>
      </c>
      <c r="K768">
        <v>1.0425892180929499</v>
      </c>
      <c r="L768">
        <v>0.30875562561157899</v>
      </c>
      <c r="M768">
        <v>0.37741942030806203</v>
      </c>
      <c r="N768">
        <f t="shared" si="11"/>
        <v>0.99999983233168799</v>
      </c>
      <c r="O768">
        <f t="shared" si="11"/>
        <v>1.000000000002901</v>
      </c>
    </row>
    <row r="769" spans="1:15" x14ac:dyDescent="0.3">
      <c r="A769">
        <v>-6.0630000000000003E-12</v>
      </c>
      <c r="B769">
        <v>1.6675658590000001E-6</v>
      </c>
      <c r="C769">
        <v>8.1055194899999999E-7</v>
      </c>
      <c r="D769">
        <v>-1.8582258120000001E-6</v>
      </c>
      <c r="E769">
        <v>0.99999999999967104</v>
      </c>
      <c r="F769">
        <v>8.1055194899999999E-7</v>
      </c>
      <c r="G769">
        <v>-1.3378858699999999E-7</v>
      </c>
      <c r="H769">
        <v>2.7750000000000002E-12</v>
      </c>
      <c r="I769">
        <v>1.7999999999999999E-14</v>
      </c>
      <c r="J769">
        <v>0</v>
      </c>
      <c r="K769">
        <v>1.04258922076873</v>
      </c>
      <c r="L769">
        <v>0.308755625611634</v>
      </c>
      <c r="M769">
        <v>0.37741943651910098</v>
      </c>
      <c r="N769">
        <f t="shared" si="11"/>
        <v>0.99999986621141301</v>
      </c>
      <c r="O769">
        <f t="shared" si="11"/>
        <v>1.0000000000027749</v>
      </c>
    </row>
    <row r="770" spans="1:15" x14ac:dyDescent="0.3">
      <c r="A770">
        <v>-5.8060000000000001E-12</v>
      </c>
      <c r="B770">
        <v>1.633866332E-6</v>
      </c>
      <c r="C770">
        <v>7.7338743300000002E-7</v>
      </c>
      <c r="D770">
        <v>-1.9833944669999999E-6</v>
      </c>
      <c r="E770">
        <v>0.99999999999970102</v>
      </c>
      <c r="F770">
        <v>7.7338743300000002E-7</v>
      </c>
      <c r="G770">
        <v>-1.0043727E-7</v>
      </c>
      <c r="H770">
        <v>2.6539999999999998E-12</v>
      </c>
      <c r="I770">
        <v>1E-14</v>
      </c>
      <c r="J770">
        <v>0</v>
      </c>
      <c r="K770">
        <v>1.04258922277747</v>
      </c>
      <c r="L770">
        <v>0.30875562561168701</v>
      </c>
      <c r="M770">
        <v>0.37741945198685001</v>
      </c>
      <c r="N770">
        <f t="shared" si="11"/>
        <v>0.99999989956273005</v>
      </c>
      <c r="O770">
        <f t="shared" si="11"/>
        <v>1.0000000000026541</v>
      </c>
    </row>
    <row r="771" spans="1:15" x14ac:dyDescent="0.3">
      <c r="A771">
        <v>-5.5370000000000003E-12</v>
      </c>
      <c r="B771">
        <v>1.593308417E-6</v>
      </c>
      <c r="C771">
        <v>7.3371954400000002E-7</v>
      </c>
      <c r="D771">
        <v>-2.0944204889999999E-6</v>
      </c>
      <c r="E771">
        <v>0.99999999999973099</v>
      </c>
      <c r="F771">
        <v>7.3371954400000002E-7</v>
      </c>
      <c r="G771">
        <v>-6.7759944000000001E-8</v>
      </c>
      <c r="H771">
        <v>2.5379999999999999E-12</v>
      </c>
      <c r="I771">
        <v>5E-15</v>
      </c>
      <c r="J771">
        <v>0</v>
      </c>
      <c r="K771">
        <v>1.04258922413267</v>
      </c>
      <c r="L771">
        <v>0.30875562561173803</v>
      </c>
      <c r="M771">
        <v>0.37741946666124099</v>
      </c>
      <c r="N771">
        <f t="shared" ref="N771:O834" si="12">G771+1</f>
        <v>0.99999993224005601</v>
      </c>
      <c r="O771">
        <f t="shared" si="12"/>
        <v>1.000000000002538</v>
      </c>
    </row>
    <row r="772" spans="1:15" x14ac:dyDescent="0.3">
      <c r="A772">
        <v>-5.262E-12</v>
      </c>
      <c r="B772">
        <v>1.546331873E-6</v>
      </c>
      <c r="C772">
        <v>6.9183113399999995E-7</v>
      </c>
      <c r="D772">
        <v>-2.1912529760000002E-6</v>
      </c>
      <c r="E772">
        <v>0.99999999999976097</v>
      </c>
      <c r="F772">
        <v>6.9183113399999995E-7</v>
      </c>
      <c r="G772">
        <v>-3.5893775000000001E-8</v>
      </c>
      <c r="H772">
        <v>2.4270000000000001E-12</v>
      </c>
      <c r="I772">
        <v>1.0000000000000001E-15</v>
      </c>
      <c r="J772">
        <v>0</v>
      </c>
      <c r="K772">
        <v>1.0425892248505499</v>
      </c>
      <c r="L772">
        <v>0.30875562561178599</v>
      </c>
      <c r="M772">
        <v>0.377419480497863</v>
      </c>
      <c r="N772">
        <f t="shared" si="12"/>
        <v>0.99999996410622505</v>
      </c>
      <c r="O772">
        <f t="shared" si="12"/>
        <v>1.0000000000024269</v>
      </c>
    </row>
    <row r="773" spans="1:15" x14ac:dyDescent="0.3">
      <c r="A773">
        <v>-4.9820000000000004E-12</v>
      </c>
      <c r="B773">
        <v>1.4933926680000001E-6</v>
      </c>
      <c r="C773">
        <v>6.4800607399999999E-7</v>
      </c>
      <c r="D773">
        <v>-2.2739126730000001E-6</v>
      </c>
      <c r="E773">
        <v>0.99999999999978995</v>
      </c>
      <c r="F773">
        <v>6.4800607399999999E-7</v>
      </c>
      <c r="G773">
        <v>-4.9671380000000001E-9</v>
      </c>
      <c r="H773">
        <v>2.3209999999999999E-12</v>
      </c>
      <c r="I773">
        <v>0</v>
      </c>
      <c r="J773">
        <v>0</v>
      </c>
      <c r="K773">
        <v>1.04258922494989</v>
      </c>
      <c r="L773">
        <v>0.30875562561183301</v>
      </c>
      <c r="M773">
        <v>0.37741949345798498</v>
      </c>
      <c r="N773">
        <f t="shared" si="12"/>
        <v>0.99999999503286197</v>
      </c>
      <c r="O773">
        <f t="shared" si="12"/>
        <v>1.000000000002321</v>
      </c>
    </row>
    <row r="774" spans="1:15" x14ac:dyDescent="0.3">
      <c r="A774">
        <v>-4.7010000000000003E-12</v>
      </c>
      <c r="B774">
        <v>1.434960118E-6</v>
      </c>
      <c r="C774">
        <v>6.0252782099999997E-7</v>
      </c>
      <c r="D774">
        <v>-2.3424893130000001E-6</v>
      </c>
      <c r="E774">
        <v>0.99999999999981803</v>
      </c>
      <c r="F774">
        <v>6.0252782099999997E-7</v>
      </c>
      <c r="G774">
        <v>2.4900715000000001E-8</v>
      </c>
      <c r="H774">
        <v>2.222E-12</v>
      </c>
      <c r="I774">
        <v>1.0000000000000001E-15</v>
      </c>
      <c r="J774">
        <v>0</v>
      </c>
      <c r="K774">
        <v>1.0425892254478999</v>
      </c>
      <c r="L774">
        <v>0.30875562561187703</v>
      </c>
      <c r="M774">
        <v>0.37741950550854098</v>
      </c>
      <c r="N774">
        <f t="shared" si="12"/>
        <v>1.000000024900715</v>
      </c>
      <c r="O774">
        <f t="shared" si="12"/>
        <v>1.000000000002222</v>
      </c>
    </row>
    <row r="775" spans="1:15" x14ac:dyDescent="0.3">
      <c r="A775">
        <v>-4.4220000000000003E-12</v>
      </c>
      <c r="B775">
        <v>1.371514113E-6</v>
      </c>
      <c r="C775">
        <v>5.5567803499999998E-7</v>
      </c>
      <c r="D775">
        <v>-2.3971387620000001E-6</v>
      </c>
      <c r="E775">
        <v>0.99999999999984601</v>
      </c>
      <c r="F775">
        <v>5.5567803499999998E-7</v>
      </c>
      <c r="G775">
        <v>5.3599917999999997E-8</v>
      </c>
      <c r="H775">
        <v>2.1279999999999998E-12</v>
      </c>
      <c r="I775">
        <v>2.9999999999999998E-15</v>
      </c>
      <c r="J775">
        <v>0</v>
      </c>
      <c r="K775">
        <v>1.0425892265198999</v>
      </c>
      <c r="L775">
        <v>0.30875562561191999</v>
      </c>
      <c r="M775">
        <v>0.37741951662210199</v>
      </c>
      <c r="N775">
        <f t="shared" si="12"/>
        <v>1.0000000535999181</v>
      </c>
      <c r="O775">
        <f t="shared" si="12"/>
        <v>1.0000000000021281</v>
      </c>
    </row>
    <row r="776" spans="1:15" x14ac:dyDescent="0.3">
      <c r="A776">
        <v>-4.147E-12</v>
      </c>
      <c r="B776">
        <v>1.3035424340000001E-6</v>
      </c>
      <c r="C776">
        <v>5.0773526000000003E-7</v>
      </c>
      <c r="D776">
        <v>-2.4380799770000001E-6</v>
      </c>
      <c r="E776">
        <v>0.99999999999987099</v>
      </c>
      <c r="F776">
        <v>5.0773526000000003E-7</v>
      </c>
      <c r="G776">
        <v>8.1030200000000003E-8</v>
      </c>
      <c r="H776">
        <v>2.0390000000000001E-12</v>
      </c>
      <c r="I776">
        <v>7.0000000000000001E-15</v>
      </c>
      <c r="J776">
        <v>0</v>
      </c>
      <c r="K776">
        <v>1.04258922814051</v>
      </c>
      <c r="L776">
        <v>0.30875562561196102</v>
      </c>
      <c r="M776">
        <v>0.37741952677680701</v>
      </c>
      <c r="N776">
        <f t="shared" si="12"/>
        <v>1.0000000810302001</v>
      </c>
      <c r="O776">
        <f t="shared" si="12"/>
        <v>1.000000000002039</v>
      </c>
    </row>
    <row r="777" spans="1:15" x14ac:dyDescent="0.3">
      <c r="A777">
        <v>-3.8780000000000002E-12</v>
      </c>
      <c r="B777">
        <v>1.2315380220000001E-6</v>
      </c>
      <c r="C777">
        <v>4.5897365999999998E-7</v>
      </c>
      <c r="D777">
        <v>-2.465591676E-6</v>
      </c>
      <c r="E777">
        <v>0.99999999999989497</v>
      </c>
      <c r="F777">
        <v>4.5897365999999998E-7</v>
      </c>
      <c r="G777">
        <v>1.0710104900000001E-7</v>
      </c>
      <c r="H777">
        <v>1.9569999999999998E-12</v>
      </c>
      <c r="I777">
        <v>1.1E-14</v>
      </c>
      <c r="J777">
        <v>0</v>
      </c>
      <c r="K777">
        <v>1.0425892302825299</v>
      </c>
      <c r="L777">
        <v>0.30875562561199998</v>
      </c>
      <c r="M777">
        <v>0.37741953595627997</v>
      </c>
      <c r="N777">
        <f t="shared" si="12"/>
        <v>1.0000001071010489</v>
      </c>
      <c r="O777">
        <f t="shared" si="12"/>
        <v>1.0000000000019571</v>
      </c>
    </row>
    <row r="778" spans="1:15" x14ac:dyDescent="0.3">
      <c r="A778">
        <v>-3.6189999999999998E-12</v>
      </c>
      <c r="B778">
        <v>1.1559963980000001E-6</v>
      </c>
      <c r="C778">
        <v>4.0966182599999998E-7</v>
      </c>
      <c r="D778">
        <v>-2.4800088899999998E-6</v>
      </c>
      <c r="E778">
        <v>0.99999999999991596</v>
      </c>
      <c r="F778">
        <v>4.0966182599999998E-7</v>
      </c>
      <c r="G778">
        <v>1.31731809E-7</v>
      </c>
      <c r="H778">
        <v>1.879E-12</v>
      </c>
      <c r="I778">
        <v>1.7E-14</v>
      </c>
      <c r="J778">
        <v>0</v>
      </c>
      <c r="K778">
        <v>1.04258923291716</v>
      </c>
      <c r="L778">
        <v>0.30875562561203701</v>
      </c>
      <c r="M778">
        <v>0.37741954414951701</v>
      </c>
      <c r="N778">
        <f t="shared" si="12"/>
        <v>1.000000131731809</v>
      </c>
      <c r="O778">
        <f t="shared" si="12"/>
        <v>1.0000000000018789</v>
      </c>
    </row>
    <row r="779" spans="1:15" x14ac:dyDescent="0.3">
      <c r="A779">
        <v>-3.3710000000000001E-12</v>
      </c>
      <c r="B779">
        <v>1.0774131269999999E-6</v>
      </c>
      <c r="C779">
        <v>3.6006164900000001E-7</v>
      </c>
      <c r="D779">
        <v>-2.481719337E-6</v>
      </c>
      <c r="E779">
        <v>0.99999999999993505</v>
      </c>
      <c r="F779">
        <v>3.6006164900000001E-7</v>
      </c>
      <c r="G779">
        <v>1.5485173699999999E-7</v>
      </c>
      <c r="H779">
        <v>1.8070000000000001E-12</v>
      </c>
      <c r="I779">
        <v>2.3999999999999999E-14</v>
      </c>
      <c r="J779">
        <v>0</v>
      </c>
      <c r="K779">
        <v>1.0425892360141999</v>
      </c>
      <c r="L779">
        <v>0.30875562561207398</v>
      </c>
      <c r="M779">
        <v>0.37741955135075</v>
      </c>
      <c r="N779">
        <f t="shared" si="12"/>
        <v>1.000000154851737</v>
      </c>
      <c r="O779">
        <f t="shared" si="12"/>
        <v>1.000000000001807</v>
      </c>
    </row>
    <row r="780" spans="1:15" x14ac:dyDescent="0.3">
      <c r="A780">
        <v>-3.136E-12</v>
      </c>
      <c r="B780">
        <v>9.962813819999999E-7</v>
      </c>
      <c r="C780">
        <v>3.1042726199999998E-7</v>
      </c>
      <c r="D780">
        <v>-2.4711596740000002E-6</v>
      </c>
      <c r="E780">
        <v>0.99999999999995204</v>
      </c>
      <c r="F780">
        <v>3.1042726199999998E-7</v>
      </c>
      <c r="G780">
        <v>1.7639999999999999E-7</v>
      </c>
      <c r="H780">
        <v>1.739E-12</v>
      </c>
      <c r="I780">
        <v>3.1E-14</v>
      </c>
      <c r="J780">
        <v>0</v>
      </c>
      <c r="K780">
        <v>1.0425892395422001</v>
      </c>
      <c r="L780">
        <v>0.30875562561210801</v>
      </c>
      <c r="M780">
        <v>0.37741955755929502</v>
      </c>
      <c r="N780">
        <f t="shared" si="12"/>
        <v>1.0000001763999999</v>
      </c>
      <c r="O780">
        <f t="shared" si="12"/>
        <v>1.0000000000017391</v>
      </c>
    </row>
    <row r="781" spans="1:15" x14ac:dyDescent="0.3">
      <c r="A781">
        <v>-2.9160000000000001E-12</v>
      </c>
      <c r="B781">
        <v>9.1308959999999996E-7</v>
      </c>
      <c r="C781">
        <v>2.6100406800000001E-7</v>
      </c>
      <c r="D781">
        <v>-2.448811636E-6</v>
      </c>
      <c r="E781">
        <v>0.99999999999996603</v>
      </c>
      <c r="F781">
        <v>2.6100406800000001E-7</v>
      </c>
      <c r="G781">
        <v>1.96325627E-7</v>
      </c>
      <c r="H781">
        <v>1.677E-12</v>
      </c>
      <c r="I781">
        <v>3.8999999999999998E-14</v>
      </c>
      <c r="J781">
        <v>0</v>
      </c>
      <c r="K781">
        <v>1.0425892434687101</v>
      </c>
      <c r="L781">
        <v>0.30875562561214198</v>
      </c>
      <c r="M781">
        <v>0.37741956277937699</v>
      </c>
      <c r="N781">
        <f t="shared" si="12"/>
        <v>1.0000001963256271</v>
      </c>
      <c r="O781">
        <f t="shared" si="12"/>
        <v>1.0000000000016771</v>
      </c>
    </row>
    <row r="782" spans="1:15" x14ac:dyDescent="0.3">
      <c r="A782">
        <v>-2.7110000000000001E-12</v>
      </c>
      <c r="B782">
        <v>8.2831923799999998E-7</v>
      </c>
      <c r="C782">
        <v>2.1202783600000001E-7</v>
      </c>
      <c r="D782">
        <v>-2.415198072E-6</v>
      </c>
      <c r="E782">
        <v>0.99999999999997802</v>
      </c>
      <c r="F782">
        <v>2.1202783600000001E-7</v>
      </c>
      <c r="G782">
        <v>2.14587419E-7</v>
      </c>
      <c r="H782">
        <v>1.618E-12</v>
      </c>
      <c r="I782">
        <v>4.6E-14</v>
      </c>
      <c r="J782">
        <v>0</v>
      </c>
      <c r="K782">
        <v>1.0425892477604599</v>
      </c>
      <c r="L782">
        <v>0.30875562561217401</v>
      </c>
      <c r="M782">
        <v>0.37741956701993301</v>
      </c>
      <c r="N782">
        <f t="shared" si="12"/>
        <v>1.0000002145874189</v>
      </c>
      <c r="O782">
        <f t="shared" si="12"/>
        <v>1.000000000001618</v>
      </c>
    </row>
    <row r="783" spans="1:15" x14ac:dyDescent="0.3">
      <c r="A783">
        <v>-2.5230000000000001E-12</v>
      </c>
      <c r="B783">
        <v>7.4244267499999999E-7</v>
      </c>
      <c r="C783">
        <v>1.6372387400000001E-7</v>
      </c>
      <c r="D783">
        <v>-2.370878964E-6</v>
      </c>
      <c r="E783">
        <v>0.99999999999998701</v>
      </c>
      <c r="F783">
        <v>1.6372387400000001E-7</v>
      </c>
      <c r="G783">
        <v>2.3115380400000001E-7</v>
      </c>
      <c r="H783">
        <v>1.564E-12</v>
      </c>
      <c r="I783">
        <v>5.3000000000000001E-14</v>
      </c>
      <c r="J783">
        <v>0</v>
      </c>
      <c r="K783">
        <v>1.0425892523835301</v>
      </c>
      <c r="L783">
        <v>0.30875562561220599</v>
      </c>
      <c r="M783">
        <v>0.37741957029441098</v>
      </c>
      <c r="N783">
        <f t="shared" si="12"/>
        <v>1.0000002311538041</v>
      </c>
      <c r="O783">
        <f t="shared" si="12"/>
        <v>1.0000000000015641</v>
      </c>
    </row>
    <row r="784" spans="1:15" x14ac:dyDescent="0.3">
      <c r="A784">
        <v>-2.3520000000000001E-12</v>
      </c>
      <c r="B784">
        <v>6.5592117199999998E-7</v>
      </c>
      <c r="C784">
        <v>1.1630629499999999E-7</v>
      </c>
      <c r="D784">
        <v>-2.3164473400000002E-6</v>
      </c>
      <c r="E784">
        <v>0.99999999999999301</v>
      </c>
      <c r="F784">
        <v>1.1630629499999999E-7</v>
      </c>
      <c r="G784">
        <v>2.4600265800000001E-7</v>
      </c>
      <c r="H784">
        <v>1.514E-12</v>
      </c>
      <c r="I784">
        <v>6.1000000000000005E-14</v>
      </c>
      <c r="J784">
        <v>0</v>
      </c>
      <c r="K784">
        <v>1.04258925730359</v>
      </c>
      <c r="L784">
        <v>0.30875562561223602</v>
      </c>
      <c r="M784">
        <v>0.37741957262053699</v>
      </c>
      <c r="N784">
        <f t="shared" si="12"/>
        <v>1.000000246002658</v>
      </c>
      <c r="O784">
        <f t="shared" si="12"/>
        <v>1.0000000000015139</v>
      </c>
    </row>
    <row r="785" spans="1:15" x14ac:dyDescent="0.3">
      <c r="A785">
        <v>-2.1980000000000001E-12</v>
      </c>
      <c r="B785">
        <v>5.6920301600000002E-7</v>
      </c>
      <c r="C785">
        <v>6.9977347999999997E-8</v>
      </c>
      <c r="D785">
        <v>-2.2525252179999998E-6</v>
      </c>
      <c r="E785">
        <v>0.999999999999998</v>
      </c>
      <c r="F785">
        <v>6.9977347999999997E-8</v>
      </c>
      <c r="G785">
        <v>2.5912108100000001E-7</v>
      </c>
      <c r="H785">
        <v>1.4669999999999999E-12</v>
      </c>
      <c r="I785">
        <v>6.7000000000000005E-14</v>
      </c>
      <c r="J785">
        <v>0</v>
      </c>
      <c r="K785">
        <v>1.04258926248601</v>
      </c>
      <c r="L785">
        <v>0.30875562561226499</v>
      </c>
      <c r="M785">
        <v>0.37741957402008403</v>
      </c>
      <c r="N785">
        <f t="shared" si="12"/>
        <v>1.000000259121081</v>
      </c>
      <c r="O785">
        <f t="shared" si="12"/>
        <v>1.000000000001467</v>
      </c>
    </row>
    <row r="786" spans="1:15" x14ac:dyDescent="0.3">
      <c r="A786">
        <v>-2.0619999999999999E-12</v>
      </c>
      <c r="B786">
        <v>4.8272174699999996E-7</v>
      </c>
      <c r="C786">
        <v>2.4926843999999999E-8</v>
      </c>
      <c r="D786">
        <v>-2.1797595100000002E-6</v>
      </c>
      <c r="E786">
        <v>1</v>
      </c>
      <c r="F786">
        <v>2.4926843999999999E-8</v>
      </c>
      <c r="G786">
        <v>2.7050514100000001E-7</v>
      </c>
      <c r="H786">
        <v>1.4230000000000001E-12</v>
      </c>
      <c r="I786">
        <v>7.3000000000000004E-14</v>
      </c>
      <c r="J786">
        <v>0</v>
      </c>
      <c r="K786">
        <v>1.04258926789611</v>
      </c>
      <c r="L786">
        <v>0.30875562561229403</v>
      </c>
      <c r="M786">
        <v>0.37741957451862101</v>
      </c>
      <c r="N786">
        <f t="shared" si="12"/>
        <v>1.000000270505141</v>
      </c>
      <c r="O786">
        <f t="shared" si="12"/>
        <v>1.0000000000014231</v>
      </c>
    </row>
    <row r="787" spans="1:15" x14ac:dyDescent="0.3">
      <c r="A787">
        <v>-1.9430000000000001E-12</v>
      </c>
      <c r="B787">
        <v>3.96894566E-7</v>
      </c>
      <c r="C787">
        <v>-1.8668346E-8</v>
      </c>
      <c r="D787">
        <v>-2.09881799E-6</v>
      </c>
      <c r="E787">
        <v>1</v>
      </c>
      <c r="F787">
        <v>-1.8668346E-8</v>
      </c>
      <c r="G787">
        <v>2.8015957599999999E-7</v>
      </c>
      <c r="H787">
        <v>1.3810000000000001E-12</v>
      </c>
      <c r="I787">
        <v>7.7999999999999996E-14</v>
      </c>
      <c r="J787">
        <v>0</v>
      </c>
      <c r="K787">
        <v>1.0425892734993001</v>
      </c>
      <c r="L787">
        <v>0.30875562561232101</v>
      </c>
      <c r="M787">
        <v>0.37741957489198702</v>
      </c>
      <c r="N787">
        <f t="shared" si="12"/>
        <v>1.000000280159576</v>
      </c>
      <c r="O787">
        <f t="shared" si="12"/>
        <v>1.0000000000013809</v>
      </c>
    </row>
    <row r="788" spans="1:15" x14ac:dyDescent="0.3">
      <c r="A788">
        <v>-1.8409999999999999E-12</v>
      </c>
      <c r="B788">
        <v>3.1212083699999998E-7</v>
      </c>
      <c r="C788">
        <v>-6.0644706000000004E-8</v>
      </c>
      <c r="D788">
        <v>-2.0103852640000002E-6</v>
      </c>
      <c r="E788">
        <v>0.999999999999998</v>
      </c>
      <c r="F788">
        <v>-6.0644706000000004E-8</v>
      </c>
      <c r="G788">
        <v>2.8809746800000002E-7</v>
      </c>
      <c r="H788">
        <v>1.3419999999999999E-12</v>
      </c>
      <c r="I788">
        <v>8.3E-14</v>
      </c>
      <c r="J788">
        <v>0</v>
      </c>
      <c r="K788">
        <v>1.0425892792612499</v>
      </c>
      <c r="L788">
        <v>0.30875562561234798</v>
      </c>
      <c r="M788">
        <v>0.37741957610488203</v>
      </c>
      <c r="N788">
        <f t="shared" si="12"/>
        <v>1.0000002880974681</v>
      </c>
      <c r="O788">
        <f t="shared" si="12"/>
        <v>1.000000000001342</v>
      </c>
    </row>
    <row r="789" spans="1:15" x14ac:dyDescent="0.3">
      <c r="A789">
        <v>-1.754E-12</v>
      </c>
      <c r="B789">
        <v>2.2878074900000001E-7</v>
      </c>
      <c r="C789">
        <v>-1.00852411E-7</v>
      </c>
      <c r="D789">
        <v>-1.9151588140000002E-6</v>
      </c>
      <c r="E789">
        <v>0.999999999999995</v>
      </c>
      <c r="F789">
        <v>-1.00852411E-7</v>
      </c>
      <c r="G789">
        <v>2.9433988399999998E-7</v>
      </c>
      <c r="H789">
        <v>1.3060000000000001E-12</v>
      </c>
      <c r="I789">
        <v>8.6999999999999995E-14</v>
      </c>
      <c r="J789">
        <v>0</v>
      </c>
      <c r="K789">
        <v>1.04258928514805</v>
      </c>
      <c r="L789">
        <v>0.30875562561237402</v>
      </c>
      <c r="M789">
        <v>0.37741957812193</v>
      </c>
      <c r="N789">
        <f t="shared" si="12"/>
        <v>1.000000294339884</v>
      </c>
      <c r="O789">
        <f t="shared" si="12"/>
        <v>1.0000000000013061</v>
      </c>
    </row>
    <row r="790" spans="1:15" x14ac:dyDescent="0.3">
      <c r="A790">
        <v>-1.6819999999999999E-12</v>
      </c>
      <c r="B790">
        <v>1.4723413E-7</v>
      </c>
      <c r="C790">
        <v>-1.3915558799999999E-7</v>
      </c>
      <c r="D790">
        <v>-1.813845123E-6</v>
      </c>
      <c r="E790">
        <v>0.99999999999999001</v>
      </c>
      <c r="F790">
        <v>-1.3915558799999999E-7</v>
      </c>
      <c r="G790">
        <v>2.9891549900000001E-7</v>
      </c>
      <c r="H790">
        <v>1.2709999999999999E-12</v>
      </c>
      <c r="I790">
        <v>8.8999999999999999E-14</v>
      </c>
      <c r="J790">
        <v>0</v>
      </c>
      <c r="K790">
        <v>1.0425892911263599</v>
      </c>
      <c r="L790">
        <v>0.3087556256124</v>
      </c>
      <c r="M790">
        <v>0.37741958090504202</v>
      </c>
      <c r="N790">
        <f t="shared" si="12"/>
        <v>1.000000298915499</v>
      </c>
      <c r="O790">
        <f t="shared" si="12"/>
        <v>1.000000000001271</v>
      </c>
    </row>
    <row r="791" spans="1:15" x14ac:dyDescent="0.3">
      <c r="A791">
        <v>-1.6239999999999999E-12</v>
      </c>
      <c r="B791">
        <v>6.7819375999999994E-8</v>
      </c>
      <c r="C791">
        <v>-1.7543249000000001E-7</v>
      </c>
      <c r="D791">
        <v>-1.707155874E-6</v>
      </c>
      <c r="E791">
        <v>0.99999999999998501</v>
      </c>
      <c r="F791">
        <v>-1.7543249000000001E-7</v>
      </c>
      <c r="G791">
        <v>3.01860182E-7</v>
      </c>
      <c r="H791">
        <v>1.2370000000000001E-12</v>
      </c>
      <c r="I791">
        <v>9.1000000000000004E-14</v>
      </c>
      <c r="J791">
        <v>0</v>
      </c>
      <c r="K791">
        <v>1.04258929716356</v>
      </c>
      <c r="L791">
        <v>0.30875562561242398</v>
      </c>
      <c r="M791">
        <v>0.377419584413691</v>
      </c>
      <c r="N791">
        <f t="shared" si="12"/>
        <v>1.000000301860182</v>
      </c>
      <c r="O791">
        <f t="shared" si="12"/>
        <v>1.000000000001237</v>
      </c>
    </row>
    <row r="792" spans="1:15" x14ac:dyDescent="0.3">
      <c r="A792">
        <v>-1.579E-12</v>
      </c>
      <c r="B792">
        <v>-9.1474589999999999E-9</v>
      </c>
      <c r="C792">
        <v>-2.09575608E-7</v>
      </c>
      <c r="D792">
        <v>-1.5958042700000001E-6</v>
      </c>
      <c r="E792">
        <v>0.99999999999997802</v>
      </c>
      <c r="F792">
        <v>-2.09575608E-7</v>
      </c>
      <c r="G792">
        <v>3.0321656899999998E-7</v>
      </c>
      <c r="H792">
        <v>1.2039999999999999E-12</v>
      </c>
      <c r="I792">
        <v>9.1999999999999999E-14</v>
      </c>
      <c r="J792">
        <v>0</v>
      </c>
      <c r="K792">
        <v>1.0425893032279001</v>
      </c>
      <c r="L792">
        <v>0.30875562561244801</v>
      </c>
      <c r="M792">
        <v>0.37741958860520403</v>
      </c>
      <c r="N792">
        <f t="shared" si="12"/>
        <v>1.000000303216569</v>
      </c>
      <c r="O792">
        <f t="shared" si="12"/>
        <v>1.0000000000012039</v>
      </c>
    </row>
    <row r="793" spans="1:15" x14ac:dyDescent="0.3">
      <c r="A793">
        <v>-1.5440000000000001E-12</v>
      </c>
      <c r="B793">
        <v>-8.3373436999999999E-8</v>
      </c>
      <c r="C793">
        <v>-2.4149169299999997E-7</v>
      </c>
      <c r="D793">
        <v>-1.4805014739999999E-6</v>
      </c>
      <c r="E793">
        <v>0.99999999999997102</v>
      </c>
      <c r="F793">
        <v>-2.4149169299999997E-7</v>
      </c>
      <c r="G793">
        <v>3.0303361999999998E-7</v>
      </c>
      <c r="H793">
        <v>1.1729999999999999E-12</v>
      </c>
      <c r="I793">
        <v>9.1999999999999999E-14</v>
      </c>
      <c r="J793">
        <v>0</v>
      </c>
      <c r="K793">
        <v>1.0425893092885701</v>
      </c>
      <c r="L793">
        <v>0.308755625612472</v>
      </c>
      <c r="M793">
        <v>0.377419593435037</v>
      </c>
      <c r="N793">
        <f t="shared" si="12"/>
        <v>1.00000030303362</v>
      </c>
      <c r="O793">
        <f t="shared" si="12"/>
        <v>1.0000000000011731</v>
      </c>
    </row>
    <row r="794" spans="1:15" x14ac:dyDescent="0.3">
      <c r="A794">
        <v>-1.5190000000000001E-12</v>
      </c>
      <c r="B794">
        <v>-1.54589363E-7</v>
      </c>
      <c r="C794">
        <v>-2.7110172299999999E-7</v>
      </c>
      <c r="D794">
        <v>-1.361953176E-6</v>
      </c>
      <c r="E794">
        <v>0.99999999999996303</v>
      </c>
      <c r="F794">
        <v>-2.7110172299999999E-7</v>
      </c>
      <c r="G794">
        <v>3.0136615100000002E-7</v>
      </c>
      <c r="H794">
        <v>1.142E-12</v>
      </c>
      <c r="I794">
        <v>9.1000000000000004E-14</v>
      </c>
      <c r="J794">
        <v>0</v>
      </c>
      <c r="K794">
        <v>1.0425893153158901</v>
      </c>
      <c r="L794">
        <v>0.30875562561249498</v>
      </c>
      <c r="M794">
        <v>0.37741959885707199</v>
      </c>
      <c r="N794">
        <f t="shared" si="12"/>
        <v>1.0000003013661509</v>
      </c>
      <c r="O794">
        <f t="shared" si="12"/>
        <v>1.000000000001142</v>
      </c>
    </row>
    <row r="795" spans="1:15" x14ac:dyDescent="0.3">
      <c r="A795">
        <v>-1.5020000000000001E-12</v>
      </c>
      <c r="B795">
        <v>-2.22550281E-7</v>
      </c>
      <c r="C795">
        <v>-2.98340786E-7</v>
      </c>
      <c r="D795">
        <v>-1.24085632E-6</v>
      </c>
      <c r="E795">
        <v>0.99999999999995504</v>
      </c>
      <c r="F795">
        <v>-2.98340786E-7</v>
      </c>
      <c r="G795">
        <v>2.9827436399999998E-7</v>
      </c>
      <c r="H795">
        <v>1.1119999999999999E-12</v>
      </c>
      <c r="I795">
        <v>8.8999999999999999E-14</v>
      </c>
      <c r="J795">
        <v>0</v>
      </c>
      <c r="K795">
        <v>1.0425893212813799</v>
      </c>
      <c r="L795">
        <v>0.30875562561251702</v>
      </c>
      <c r="M795">
        <v>0.37741960482388798</v>
      </c>
      <c r="N795">
        <f t="shared" si="12"/>
        <v>1.0000002982743641</v>
      </c>
      <c r="O795">
        <f t="shared" si="12"/>
        <v>1.000000000001112</v>
      </c>
    </row>
    <row r="796" spans="1:15" x14ac:dyDescent="0.3">
      <c r="A796">
        <v>-1.4919999999999999E-12</v>
      </c>
      <c r="B796">
        <v>-2.8703583199999998E-7</v>
      </c>
      <c r="C796">
        <v>-3.2315791199999999E-7</v>
      </c>
      <c r="D796">
        <v>-1.117895975E-6</v>
      </c>
      <c r="E796">
        <v>0.99999999999994804</v>
      </c>
      <c r="F796">
        <v>-3.2315791199999999E-7</v>
      </c>
      <c r="G796">
        <v>2.9382335899999998E-7</v>
      </c>
      <c r="H796">
        <v>1.082E-12</v>
      </c>
      <c r="I796">
        <v>8.6E-14</v>
      </c>
      <c r="J796">
        <v>0</v>
      </c>
      <c r="K796">
        <v>1.0425893271578499</v>
      </c>
      <c r="L796">
        <v>0.308755625612539</v>
      </c>
      <c r="M796">
        <v>0.37741961128704599</v>
      </c>
      <c r="N796">
        <f t="shared" si="12"/>
        <v>1.000000293823359</v>
      </c>
      <c r="O796">
        <f t="shared" si="12"/>
        <v>1.000000000001082</v>
      </c>
    </row>
    <row r="797" spans="1:15" x14ac:dyDescent="0.3">
      <c r="A797">
        <v>-1.487E-12</v>
      </c>
      <c r="B797">
        <v>-3.47850472E-7</v>
      </c>
      <c r="C797">
        <v>-3.4551583200000001E-7</v>
      </c>
      <c r="D797">
        <v>-9.9374238399999992E-7</v>
      </c>
      <c r="E797">
        <v>0.99999999999994005</v>
      </c>
      <c r="F797">
        <v>-3.4551583200000001E-7</v>
      </c>
      <c r="G797">
        <v>2.8808264200000002E-7</v>
      </c>
      <c r="H797">
        <v>1.052E-12</v>
      </c>
      <c r="I797">
        <v>8.3E-14</v>
      </c>
      <c r="J797">
        <v>0</v>
      </c>
      <c r="K797">
        <v>1.0425893329195</v>
      </c>
      <c r="L797">
        <v>0.30875562561255998</v>
      </c>
      <c r="M797">
        <v>0.37741961819736197</v>
      </c>
      <c r="N797">
        <f t="shared" si="12"/>
        <v>1.000000288082642</v>
      </c>
      <c r="O797">
        <f t="shared" si="12"/>
        <v>1.000000000001052</v>
      </c>
    </row>
    <row r="798" spans="1:15" x14ac:dyDescent="0.3">
      <c r="A798">
        <v>-1.4859999999999999E-12</v>
      </c>
      <c r="B798">
        <v>-4.0482356800000002E-7</v>
      </c>
      <c r="C798">
        <v>-3.6539068E-7</v>
      </c>
      <c r="D798">
        <v>-8.6904818500000005E-7</v>
      </c>
      <c r="E798">
        <v>0.99999999999993305</v>
      </c>
      <c r="F798">
        <v>-3.6539068E-7</v>
      </c>
      <c r="G798">
        <v>2.8112563300000002E-7</v>
      </c>
      <c r="H798">
        <v>1.0220000000000001E-12</v>
      </c>
      <c r="I798">
        <v>7.9000000000000004E-14</v>
      </c>
      <c r="J798">
        <v>0</v>
      </c>
      <c r="K798">
        <v>1.04258933854201</v>
      </c>
      <c r="L798">
        <v>0.30875562561258002</v>
      </c>
      <c r="M798">
        <v>0.37741962550517599</v>
      </c>
      <c r="N798">
        <f t="shared" si="12"/>
        <v>1.000000281125633</v>
      </c>
      <c r="O798">
        <f t="shared" si="12"/>
        <v>1.0000000000010221</v>
      </c>
    </row>
    <row r="799" spans="1:15" x14ac:dyDescent="0.3">
      <c r="A799">
        <v>-1.487E-12</v>
      </c>
      <c r="B799">
        <v>-4.5780936600000002E-7</v>
      </c>
      <c r="C799">
        <v>-3.8277164300000001E-7</v>
      </c>
      <c r="D799">
        <v>-7.4444581399999998E-7</v>
      </c>
      <c r="E799">
        <v>0.99999999999992695</v>
      </c>
      <c r="F799">
        <v>-3.8277164300000001E-7</v>
      </c>
      <c r="G799">
        <v>2.7302916099999998E-7</v>
      </c>
      <c r="H799">
        <v>9.9200000000000001E-13</v>
      </c>
      <c r="I799">
        <v>7.4999999999999996E-14</v>
      </c>
      <c r="J799">
        <v>0</v>
      </c>
      <c r="K799">
        <v>1.04258934400259</v>
      </c>
      <c r="L799">
        <v>0.3087556256126</v>
      </c>
      <c r="M799">
        <v>0.377419633160609</v>
      </c>
      <c r="N799">
        <f t="shared" si="12"/>
        <v>1.0000002730291611</v>
      </c>
      <c r="O799">
        <f t="shared" si="12"/>
        <v>1.0000000000009921</v>
      </c>
    </row>
    <row r="800" spans="1:15" x14ac:dyDescent="0.3">
      <c r="A800">
        <v>-1.4899999999999999E-12</v>
      </c>
      <c r="B800">
        <v>-5.0668683100000004E-7</v>
      </c>
      <c r="C800">
        <v>-3.9766056E-7</v>
      </c>
      <c r="D800">
        <v>-6.2054510699999997E-7</v>
      </c>
      <c r="E800">
        <v>0.99999999999992095</v>
      </c>
      <c r="F800">
        <v>-3.9766056E-7</v>
      </c>
      <c r="G800">
        <v>2.6387297399999998E-7</v>
      </c>
      <c r="H800">
        <v>9.6300000000000004E-13</v>
      </c>
      <c r="I800">
        <v>7.0000000000000005E-14</v>
      </c>
      <c r="J800">
        <v>0</v>
      </c>
      <c r="K800">
        <v>1.04258934928005</v>
      </c>
      <c r="L800">
        <v>0.30875562561261899</v>
      </c>
      <c r="M800">
        <v>0.37741964111381998</v>
      </c>
      <c r="N800">
        <f t="shared" si="12"/>
        <v>1.0000002638729739</v>
      </c>
      <c r="O800">
        <f t="shared" si="12"/>
        <v>1.000000000000963</v>
      </c>
    </row>
    <row r="801" spans="1:15" x14ac:dyDescent="0.3">
      <c r="A801">
        <v>-1.4919999999999999E-12</v>
      </c>
      <c r="B801">
        <v>-5.5135938499999997E-7</v>
      </c>
      <c r="C801">
        <v>-4.1007146199999997E-7</v>
      </c>
      <c r="D801">
        <v>-4.9793108300000002E-7</v>
      </c>
      <c r="E801">
        <v>0.99999999999991596</v>
      </c>
      <c r="F801">
        <v>-4.1007146199999997E-7</v>
      </c>
      <c r="G801">
        <v>2.5373923699999998E-7</v>
      </c>
      <c r="H801">
        <v>9.3299999999999996E-13</v>
      </c>
      <c r="I801">
        <v>6.4000000000000005E-14</v>
      </c>
      <c r="J801">
        <v>0</v>
      </c>
      <c r="K801">
        <v>1.0425893543548399</v>
      </c>
      <c r="L801">
        <v>0.30875562561263797</v>
      </c>
      <c r="M801">
        <v>0.37741964931524902</v>
      </c>
      <c r="N801">
        <f t="shared" si="12"/>
        <v>1.000000253739237</v>
      </c>
      <c r="O801">
        <f t="shared" si="12"/>
        <v>1.000000000000933</v>
      </c>
    </row>
    <row r="802" spans="1:15" x14ac:dyDescent="0.3">
      <c r="A802">
        <v>-1.493E-12</v>
      </c>
      <c r="B802">
        <v>-5.9175451999999997E-7</v>
      </c>
      <c r="C802">
        <v>-4.2003008300000002E-7</v>
      </c>
      <c r="D802">
        <v>-3.7716194100000002E-7</v>
      </c>
      <c r="E802">
        <v>0.99999999999991196</v>
      </c>
      <c r="F802">
        <v>-4.2003008300000002E-7</v>
      </c>
      <c r="G802">
        <v>2.4271205000000001E-7</v>
      </c>
      <c r="H802">
        <v>9.0299999999999999E-13</v>
      </c>
      <c r="I802">
        <v>5.9000000000000001E-14</v>
      </c>
      <c r="J802">
        <v>0</v>
      </c>
      <c r="K802">
        <v>1.04258935920908</v>
      </c>
      <c r="L802">
        <v>0.30875562561265602</v>
      </c>
      <c r="M802">
        <v>0.37741965771585101</v>
      </c>
      <c r="N802">
        <f t="shared" si="12"/>
        <v>1.00000024271205</v>
      </c>
      <c r="O802">
        <f t="shared" si="12"/>
        <v>1.0000000000009031</v>
      </c>
    </row>
    <row r="803" spans="1:15" x14ac:dyDescent="0.3">
      <c r="A803">
        <v>-1.4919999999999999E-12</v>
      </c>
      <c r="B803">
        <v>-6.2782331200000002E-7</v>
      </c>
      <c r="C803">
        <v>-4.2757332199999999E-7</v>
      </c>
      <c r="D803">
        <v>-2.5876725400000003E-7</v>
      </c>
      <c r="E803">
        <v>0.99999999999990896</v>
      </c>
      <c r="F803">
        <v>-4.2757332199999999E-7</v>
      </c>
      <c r="G803">
        <v>2.3087695899999999E-7</v>
      </c>
      <c r="H803">
        <v>8.7300000000000002E-13</v>
      </c>
      <c r="I803">
        <v>5.3000000000000001E-14</v>
      </c>
      <c r="J803">
        <v>0</v>
      </c>
      <c r="K803">
        <v>1.0425893638266199</v>
      </c>
      <c r="L803">
        <v>0.308755625612673</v>
      </c>
      <c r="M803">
        <v>0.37741966626731699</v>
      </c>
      <c r="N803">
        <f t="shared" si="12"/>
        <v>1.0000002308769591</v>
      </c>
      <c r="O803">
        <f t="shared" si="12"/>
        <v>1.0000000000008731</v>
      </c>
    </row>
    <row r="804" spans="1:15" x14ac:dyDescent="0.3">
      <c r="A804">
        <v>-1.489E-12</v>
      </c>
      <c r="B804">
        <v>-6.5953983399999997E-7</v>
      </c>
      <c r="C804">
        <v>-4.3274866699999999E-7</v>
      </c>
      <c r="D804">
        <v>-1.43246361E-7</v>
      </c>
      <c r="E804">
        <v>0.99999999999990596</v>
      </c>
      <c r="F804">
        <v>-4.3274866699999999E-7</v>
      </c>
      <c r="G804">
        <v>2.18320493E-7</v>
      </c>
      <c r="H804">
        <v>8.4400000000000004E-13</v>
      </c>
      <c r="I804">
        <v>4.7999999999999997E-14</v>
      </c>
      <c r="J804">
        <v>0</v>
      </c>
      <c r="K804">
        <v>1.0425893681930301</v>
      </c>
      <c r="L804">
        <v>0.30875562561268999</v>
      </c>
      <c r="M804">
        <v>0.377419674922291</v>
      </c>
      <c r="N804">
        <f t="shared" si="12"/>
        <v>1.000000218320493</v>
      </c>
      <c r="O804">
        <f t="shared" si="12"/>
        <v>1.000000000000844</v>
      </c>
    </row>
    <row r="805" spans="1:15" x14ac:dyDescent="0.3">
      <c r="A805">
        <v>-1.4819999999999999E-12</v>
      </c>
      <c r="B805">
        <v>-6.86900484E-7</v>
      </c>
      <c r="C805">
        <v>-4.3561359499999999E-7</v>
      </c>
      <c r="D805">
        <v>-3.1066972000000001E-8</v>
      </c>
      <c r="E805">
        <v>0.99999999999990496</v>
      </c>
      <c r="F805">
        <v>-4.3561359499999999E-7</v>
      </c>
      <c r="G805">
        <v>2.0512969599999999E-7</v>
      </c>
      <c r="H805">
        <v>8.1399999999999996E-13</v>
      </c>
      <c r="I805">
        <v>4.1999999999999998E-14</v>
      </c>
      <c r="J805">
        <v>0</v>
      </c>
      <c r="K805">
        <v>1.0425893722956201</v>
      </c>
      <c r="L805">
        <v>0.30875562561270697</v>
      </c>
      <c r="M805">
        <v>0.37741968363456302</v>
      </c>
      <c r="N805">
        <f t="shared" si="12"/>
        <v>1.0000002051296959</v>
      </c>
      <c r="O805">
        <f t="shared" si="12"/>
        <v>1.000000000000814</v>
      </c>
    </row>
    <row r="806" spans="1:15" x14ac:dyDescent="0.3">
      <c r="A806">
        <v>-1.4710000000000001E-12</v>
      </c>
      <c r="B806">
        <v>-7.0992321600000001E-7</v>
      </c>
      <c r="C806">
        <v>-4.3623493399999999E-7</v>
      </c>
      <c r="D806">
        <v>7.7336024999999997E-8</v>
      </c>
      <c r="E806">
        <v>0.99999999999990496</v>
      </c>
      <c r="F806">
        <v>-4.3623493399999999E-7</v>
      </c>
      <c r="G806">
        <v>1.91391687E-7</v>
      </c>
      <c r="H806">
        <v>7.8399999999999999E-13</v>
      </c>
      <c r="I806">
        <v>3.7E-14</v>
      </c>
      <c r="J806">
        <v>0</v>
      </c>
      <c r="K806">
        <v>1.0425893761234599</v>
      </c>
      <c r="L806">
        <v>0.30875562561272202</v>
      </c>
      <c r="M806">
        <v>0.37741969235926098</v>
      </c>
      <c r="N806">
        <f t="shared" si="12"/>
        <v>1.0000001913916869</v>
      </c>
      <c r="O806">
        <f t="shared" si="12"/>
        <v>1.000000000000784</v>
      </c>
    </row>
    <row r="807" spans="1:15" x14ac:dyDescent="0.3">
      <c r="A807">
        <v>-1.455E-12</v>
      </c>
      <c r="B807">
        <v>-7.286467E-7</v>
      </c>
      <c r="C807">
        <v>-4.3468821300000001E-7</v>
      </c>
      <c r="D807">
        <v>1.81561556E-7</v>
      </c>
      <c r="E807">
        <v>0.99999999999990596</v>
      </c>
      <c r="F807">
        <v>-4.3468821300000001E-7</v>
      </c>
      <c r="G807">
        <v>1.77193222E-7</v>
      </c>
      <c r="H807">
        <v>7.5500000000000001E-13</v>
      </c>
      <c r="I807">
        <v>3.1E-14</v>
      </c>
      <c r="J807">
        <v>0</v>
      </c>
      <c r="K807">
        <v>1.04258937966732</v>
      </c>
      <c r="L807">
        <v>0.30875562561273701</v>
      </c>
      <c r="M807">
        <v>0.37741970105302602</v>
      </c>
      <c r="N807">
        <f t="shared" si="12"/>
        <v>1.0000001771932221</v>
      </c>
      <c r="O807">
        <f t="shared" si="12"/>
        <v>1.000000000000755</v>
      </c>
    </row>
    <row r="808" spans="1:15" x14ac:dyDescent="0.3">
      <c r="A808">
        <v>-1.435E-12</v>
      </c>
      <c r="B808">
        <v>-7.4312939999999995E-7</v>
      </c>
      <c r="C808">
        <v>-4.3105698200000001E-7</v>
      </c>
      <c r="D808">
        <v>2.8124314600000003E-7</v>
      </c>
      <c r="E808">
        <v>0.99999999999990696</v>
      </c>
      <c r="F808">
        <v>-4.3105698200000001E-7</v>
      </c>
      <c r="G808">
        <v>1.62620288E-7</v>
      </c>
      <c r="H808">
        <v>7.2600000000000004E-13</v>
      </c>
      <c r="I808">
        <v>2.6E-14</v>
      </c>
      <c r="J808">
        <v>0</v>
      </c>
      <c r="K808">
        <v>1.0425893829197299</v>
      </c>
      <c r="L808">
        <v>0.30875562561275199</v>
      </c>
      <c r="M808">
        <v>0.37741970967416499</v>
      </c>
      <c r="N808">
        <f t="shared" si="12"/>
        <v>1.0000001626202879</v>
      </c>
      <c r="O808">
        <f t="shared" si="12"/>
        <v>1.0000000000007261</v>
      </c>
    </row>
    <row r="809" spans="1:15" x14ac:dyDescent="0.3">
      <c r="A809">
        <v>-1.4109999999999999E-12</v>
      </c>
      <c r="B809">
        <v>-7.5344860299999998E-7</v>
      </c>
      <c r="C809">
        <v>-4.2543211899999998E-7</v>
      </c>
      <c r="D809">
        <v>3.7604951799999998E-7</v>
      </c>
      <c r="E809">
        <v>0.99999999999990996</v>
      </c>
      <c r="F809">
        <v>-4.2543211899999998E-7</v>
      </c>
      <c r="G809">
        <v>1.4775769999999999E-7</v>
      </c>
      <c r="H809">
        <v>6.9699999999999996E-13</v>
      </c>
      <c r="I809">
        <v>2.2000000000000001E-14</v>
      </c>
      <c r="J809">
        <v>0</v>
      </c>
      <c r="K809">
        <v>1.04258938587488</v>
      </c>
      <c r="L809">
        <v>0.30875562561276598</v>
      </c>
      <c r="M809">
        <v>0.37741971818280801</v>
      </c>
      <c r="N809">
        <f t="shared" si="12"/>
        <v>1.0000001477577001</v>
      </c>
      <c r="O809">
        <f t="shared" si="12"/>
        <v>1.000000000000697</v>
      </c>
    </row>
    <row r="810" spans="1:15" x14ac:dyDescent="0.3">
      <c r="A810">
        <v>-1.382E-12</v>
      </c>
      <c r="B810">
        <v>-7.5969936700000004E-7</v>
      </c>
      <c r="C810">
        <v>-4.1791112899999998E-7</v>
      </c>
      <c r="D810">
        <v>4.6568497700000003E-7</v>
      </c>
      <c r="E810">
        <v>0.99999999999991296</v>
      </c>
      <c r="F810">
        <v>-4.1791112899999998E-7</v>
      </c>
      <c r="G810">
        <v>1.32688728E-7</v>
      </c>
      <c r="H810">
        <v>6.6899999999999998E-13</v>
      </c>
      <c r="I810">
        <v>1.7999999999999999E-14</v>
      </c>
      <c r="J810">
        <v>0</v>
      </c>
      <c r="K810">
        <v>1.0425893885286599</v>
      </c>
      <c r="L810">
        <v>0.30875562561277903</v>
      </c>
      <c r="M810">
        <v>0.37741972654103001</v>
      </c>
      <c r="N810">
        <f t="shared" si="12"/>
        <v>1.000000132688728</v>
      </c>
      <c r="O810">
        <f t="shared" si="12"/>
        <v>1.000000000000669</v>
      </c>
    </row>
    <row r="811" spans="1:15" x14ac:dyDescent="0.3">
      <c r="A811">
        <v>-1.3479999999999999E-12</v>
      </c>
      <c r="B811">
        <v>-7.61993442E-7</v>
      </c>
      <c r="C811">
        <v>-4.0859742999999999E-7</v>
      </c>
      <c r="D811">
        <v>5.49889633E-7</v>
      </c>
      <c r="E811">
        <v>0.99999999999991696</v>
      </c>
      <c r="F811">
        <v>-4.0859742999999999E-7</v>
      </c>
      <c r="G811">
        <v>1.1749474099999999E-7</v>
      </c>
      <c r="H811">
        <v>6.4099999999999999E-13</v>
      </c>
      <c r="I811">
        <v>1.4E-14</v>
      </c>
      <c r="J811">
        <v>0</v>
      </c>
      <c r="K811">
        <v>1.04258939087855</v>
      </c>
      <c r="L811">
        <v>0.30875562561279202</v>
      </c>
      <c r="M811">
        <v>0.37741973471297902</v>
      </c>
      <c r="N811">
        <f t="shared" si="12"/>
        <v>1.000000117494741</v>
      </c>
      <c r="O811">
        <f t="shared" si="12"/>
        <v>1.000000000000641</v>
      </c>
    </row>
    <row r="812" spans="1:15" x14ac:dyDescent="0.3">
      <c r="A812">
        <v>-1.3100000000000001E-12</v>
      </c>
      <c r="B812">
        <v>-7.6045812800000001E-7</v>
      </c>
      <c r="C812">
        <v>-3.9759963700000002E-7</v>
      </c>
      <c r="D812">
        <v>6.2843941600000003E-7</v>
      </c>
      <c r="E812">
        <v>0.99999999999992095</v>
      </c>
      <c r="F812">
        <v>-3.9759963700000002E-7</v>
      </c>
      <c r="G812">
        <v>1.02254872E-7</v>
      </c>
      <c r="H812">
        <v>6.15E-13</v>
      </c>
      <c r="I812">
        <v>1E-14</v>
      </c>
      <c r="J812">
        <v>0</v>
      </c>
      <c r="K812">
        <v>1.04258939292365</v>
      </c>
      <c r="L812">
        <v>0.30875562561280401</v>
      </c>
      <c r="M812">
        <v>0.37741974266497202</v>
      </c>
      <c r="N812">
        <f t="shared" si="12"/>
        <v>1.0000001022548719</v>
      </c>
      <c r="O812">
        <f t="shared" si="12"/>
        <v>1.0000000000006151</v>
      </c>
    </row>
    <row r="813" spans="1:15" x14ac:dyDescent="0.3">
      <c r="A813">
        <v>-1.2689999999999999E-12</v>
      </c>
      <c r="B813">
        <v>-7.5523510799999997E-7</v>
      </c>
      <c r="C813">
        <v>-3.8503084900000001E-7</v>
      </c>
      <c r="D813">
        <v>7.0114592499999999E-7</v>
      </c>
      <c r="E813">
        <v>0.99999999999992595</v>
      </c>
      <c r="F813">
        <v>-3.8503084900000001E-7</v>
      </c>
      <c r="G813">
        <v>8.7045709000000001E-8</v>
      </c>
      <c r="H813">
        <v>5.8800000000000002E-13</v>
      </c>
      <c r="I813">
        <v>8.0000000000000006E-15</v>
      </c>
      <c r="J813">
        <v>0</v>
      </c>
      <c r="K813">
        <v>1.0425893946645599</v>
      </c>
      <c r="L813">
        <v>0.308755625612816</v>
      </c>
      <c r="M813">
        <v>0.377419750365589</v>
      </c>
      <c r="N813">
        <f t="shared" si="12"/>
        <v>1.0000000870457091</v>
      </c>
      <c r="O813">
        <f t="shared" si="12"/>
        <v>1.000000000000588</v>
      </c>
    </row>
    <row r="814" spans="1:15" x14ac:dyDescent="0.3">
      <c r="A814">
        <v>-1.224E-12</v>
      </c>
      <c r="B814">
        <v>-7.4647924799999997E-7</v>
      </c>
      <c r="C814">
        <v>-3.7100792999999999E-7</v>
      </c>
      <c r="D814">
        <v>7.6785611100000002E-7</v>
      </c>
      <c r="E814">
        <v>0.99999999999993106</v>
      </c>
      <c r="F814">
        <v>-3.7100792999999999E-7</v>
      </c>
      <c r="G814">
        <v>7.1941006999999994E-8</v>
      </c>
      <c r="H814">
        <v>5.6300000000000002E-13</v>
      </c>
      <c r="I814">
        <v>5E-15</v>
      </c>
      <c r="J814">
        <v>0</v>
      </c>
      <c r="K814">
        <v>1.0425893961033801</v>
      </c>
      <c r="L814">
        <v>0.30875562561282699</v>
      </c>
      <c r="M814">
        <v>0.37741975778574699</v>
      </c>
      <c r="N814">
        <f t="shared" si="12"/>
        <v>1.0000000719410069</v>
      </c>
      <c r="O814">
        <f t="shared" si="12"/>
        <v>1.0000000000005631</v>
      </c>
    </row>
    <row r="815" spans="1:15" x14ac:dyDescent="0.3">
      <c r="A815">
        <v>-1.176E-12</v>
      </c>
      <c r="B815">
        <v>-7.3435736899999995E-7</v>
      </c>
      <c r="C815">
        <v>-3.55650808E-7</v>
      </c>
      <c r="D815">
        <v>8.28451786E-7</v>
      </c>
      <c r="E815">
        <v>0.99999999999993705</v>
      </c>
      <c r="F815">
        <v>-3.55650808E-7</v>
      </c>
      <c r="G815">
        <v>5.7011422000000002E-8</v>
      </c>
      <c r="H815">
        <v>5.3900000000000003E-13</v>
      </c>
      <c r="I815">
        <v>2.9999999999999998E-15</v>
      </c>
      <c r="J815">
        <v>0</v>
      </c>
      <c r="K815">
        <v>1.04258939724361</v>
      </c>
      <c r="L815">
        <v>0.30875562561283798</v>
      </c>
      <c r="M815">
        <v>0.377419764898763</v>
      </c>
      <c r="N815">
        <f t="shared" si="12"/>
        <v>1.000000057011422</v>
      </c>
      <c r="O815">
        <f t="shared" si="12"/>
        <v>1.0000000000005389</v>
      </c>
    </row>
    <row r="816" spans="1:15" x14ac:dyDescent="0.3">
      <c r="A816">
        <v>-1.125E-12</v>
      </c>
      <c r="B816">
        <v>-7.1904701099999998E-7</v>
      </c>
      <c r="C816">
        <v>-3.3908177200000001E-7</v>
      </c>
      <c r="D816">
        <v>8.8284898699999997E-7</v>
      </c>
      <c r="E816">
        <v>0.99999999999994205</v>
      </c>
      <c r="F816">
        <v>-3.3908177200000001E-7</v>
      </c>
      <c r="G816">
        <v>4.2324275000000001E-8</v>
      </c>
      <c r="H816">
        <v>5.1500000000000003E-13</v>
      </c>
      <c r="I816">
        <v>2.0000000000000002E-15</v>
      </c>
      <c r="J816">
        <v>0</v>
      </c>
      <c r="K816">
        <v>1.0425893980901</v>
      </c>
      <c r="L816">
        <v>0.30875562561284797</v>
      </c>
      <c r="M816">
        <v>0.37741977168039897</v>
      </c>
      <c r="N816">
        <f t="shared" si="12"/>
        <v>1.000000042324275</v>
      </c>
      <c r="O816">
        <f t="shared" si="12"/>
        <v>1.0000000000005149</v>
      </c>
    </row>
    <row r="817" spans="1:15" x14ac:dyDescent="0.3">
      <c r="A817">
        <v>-1.073E-12</v>
      </c>
      <c r="B817">
        <v>-7.0073518299999996E-7</v>
      </c>
      <c r="C817">
        <v>-3.2142479199999999E-7</v>
      </c>
      <c r="D817">
        <v>9.3099718600000002E-7</v>
      </c>
      <c r="E817">
        <v>0.99999999999994804</v>
      </c>
      <c r="F817">
        <v>-3.2142479199999999E-7</v>
      </c>
      <c r="G817">
        <v>2.7943334999999998E-8</v>
      </c>
      <c r="H817">
        <v>4.9300000000000002E-13</v>
      </c>
      <c r="I817">
        <v>1.0000000000000001E-15</v>
      </c>
      <c r="J817">
        <v>0</v>
      </c>
      <c r="K817">
        <v>1.0425893986489601</v>
      </c>
      <c r="L817">
        <v>0.30875562561285802</v>
      </c>
      <c r="M817">
        <v>0.37741977810889499</v>
      </c>
      <c r="N817">
        <f t="shared" si="12"/>
        <v>1.000000027943335</v>
      </c>
      <c r="O817">
        <f t="shared" si="12"/>
        <v>1.0000000000004929</v>
      </c>
    </row>
    <row r="818" spans="1:15" x14ac:dyDescent="0.3">
      <c r="A818">
        <v>-1.019E-12</v>
      </c>
      <c r="B818">
        <v>-6.7961711000000005E-7</v>
      </c>
      <c r="C818">
        <v>-3.02804849E-7</v>
      </c>
      <c r="D818">
        <v>9.7287837199999993E-7</v>
      </c>
      <c r="E818">
        <v>0.99999999999995404</v>
      </c>
      <c r="F818">
        <v>-3.02804849E-7</v>
      </c>
      <c r="G818">
        <v>1.3928631E-8</v>
      </c>
      <c r="H818">
        <v>4.7100000000000001E-13</v>
      </c>
      <c r="I818">
        <v>0</v>
      </c>
      <c r="J818">
        <v>0</v>
      </c>
      <c r="K818">
        <v>1.0425893989275401</v>
      </c>
      <c r="L818">
        <v>0.30875562561286801</v>
      </c>
      <c r="M818">
        <v>0.377419784164992</v>
      </c>
      <c r="N818">
        <f t="shared" si="12"/>
        <v>1.0000000139286309</v>
      </c>
      <c r="O818">
        <f t="shared" si="12"/>
        <v>1.000000000000471</v>
      </c>
    </row>
    <row r="819" spans="1:15" x14ac:dyDescent="0.3">
      <c r="A819">
        <v>-9.6399999999999993E-13</v>
      </c>
      <c r="B819">
        <v>-6.5589498599999996E-7</v>
      </c>
      <c r="C819">
        <v>-2.8334728099999999E-7</v>
      </c>
      <c r="D819">
        <v>1.0085059979999999E-6</v>
      </c>
      <c r="E819">
        <v>0.99999999999996003</v>
      </c>
      <c r="F819">
        <v>-2.8334728099999999E-7</v>
      </c>
      <c r="G819">
        <v>3.3628899999999997E-10</v>
      </c>
      <c r="H819">
        <v>4.51E-13</v>
      </c>
      <c r="I819">
        <v>0</v>
      </c>
      <c r="J819">
        <v>0</v>
      </c>
      <c r="K819">
        <v>1.0425893989342601</v>
      </c>
      <c r="L819">
        <v>0.308755625612877</v>
      </c>
      <c r="M819">
        <v>0.37741978983193702</v>
      </c>
      <c r="N819">
        <f t="shared" si="12"/>
        <v>1.000000000336289</v>
      </c>
      <c r="O819">
        <f t="shared" si="12"/>
        <v>1.000000000000451</v>
      </c>
    </row>
    <row r="820" spans="1:15" x14ac:dyDescent="0.3">
      <c r="A820">
        <v>-9.0999999999999996E-13</v>
      </c>
      <c r="B820">
        <v>-6.2977673599999998E-7</v>
      </c>
      <c r="C820">
        <v>-2.6317716099999998E-7</v>
      </c>
      <c r="D820">
        <v>1.0379238149999999E-6</v>
      </c>
      <c r="E820">
        <v>0.99999999999996503</v>
      </c>
      <c r="F820">
        <v>-2.6317716099999998E-7</v>
      </c>
      <c r="G820">
        <v>-1.2781611E-8</v>
      </c>
      <c r="H820">
        <v>4.3099999999999998E-13</v>
      </c>
      <c r="I820">
        <v>0</v>
      </c>
      <c r="J820">
        <v>0</v>
      </c>
      <c r="K820">
        <v>1.04258939918989</v>
      </c>
      <c r="L820">
        <v>0.308755625612885</v>
      </c>
      <c r="M820">
        <v>0.37741979509548002</v>
      </c>
      <c r="N820">
        <f t="shared" si="12"/>
        <v>0.99999998721838901</v>
      </c>
      <c r="O820">
        <f t="shared" si="12"/>
        <v>1.000000000000431</v>
      </c>
    </row>
    <row r="821" spans="1:15" x14ac:dyDescent="0.3">
      <c r="A821">
        <v>-8.5499999999999999E-13</v>
      </c>
      <c r="B821">
        <v>-6.0147479000000001E-7</v>
      </c>
      <c r="C821">
        <v>-2.4241868500000002E-7</v>
      </c>
      <c r="D821">
        <v>1.061204594E-6</v>
      </c>
      <c r="E821">
        <v>0.99999999999997102</v>
      </c>
      <c r="F821">
        <v>-2.4241868500000002E-7</v>
      </c>
      <c r="G821">
        <v>-2.5377146E-8</v>
      </c>
      <c r="H821">
        <v>4.1300000000000001E-13</v>
      </c>
      <c r="I821">
        <v>1.0000000000000001E-15</v>
      </c>
      <c r="J821">
        <v>0</v>
      </c>
      <c r="K821">
        <v>1.04258939969744</v>
      </c>
      <c r="L821">
        <v>0.30875562561289399</v>
      </c>
      <c r="M821">
        <v>0.377419799943854</v>
      </c>
      <c r="N821">
        <f t="shared" si="12"/>
        <v>0.99999997462285395</v>
      </c>
      <c r="O821">
        <f t="shared" si="12"/>
        <v>1.000000000000413</v>
      </c>
    </row>
    <row r="822" spans="1:15" x14ac:dyDescent="0.3">
      <c r="A822">
        <v>-8.0200000000000002E-13</v>
      </c>
      <c r="B822">
        <v>-5.7120488899999998E-7</v>
      </c>
      <c r="C822">
        <v>-2.21194593E-7</v>
      </c>
      <c r="D822">
        <v>1.0784487550000001E-6</v>
      </c>
      <c r="E822">
        <v>0.99999999999997602</v>
      </c>
      <c r="F822">
        <v>-2.21194593E-7</v>
      </c>
      <c r="G822">
        <v>-3.7406641999999997E-8</v>
      </c>
      <c r="H822">
        <v>3.9599999999999998E-13</v>
      </c>
      <c r="I822">
        <v>1.0000000000000001E-15</v>
      </c>
      <c r="J822">
        <v>0</v>
      </c>
      <c r="K822">
        <v>1.04258940044557</v>
      </c>
      <c r="L822">
        <v>0.30875562561290198</v>
      </c>
      <c r="M822">
        <v>0.37741980436774603</v>
      </c>
      <c r="N822">
        <f t="shared" si="12"/>
        <v>0.99999996259335799</v>
      </c>
      <c r="O822">
        <f t="shared" si="12"/>
        <v>1.0000000000003959</v>
      </c>
    </row>
    <row r="823" spans="1:15" x14ac:dyDescent="0.3">
      <c r="A823">
        <v>-7.5000000000000004E-13</v>
      </c>
      <c r="B823">
        <v>-5.3918488499999997E-7</v>
      </c>
      <c r="C823">
        <v>-1.9962561800000001E-7</v>
      </c>
      <c r="D823">
        <v>1.089782891E-6</v>
      </c>
      <c r="E823">
        <v>0.99999999999998002</v>
      </c>
      <c r="F823">
        <v>-1.9962561800000001E-7</v>
      </c>
      <c r="G823">
        <v>-4.8830739000000002E-8</v>
      </c>
      <c r="H823">
        <v>3.8E-13</v>
      </c>
      <c r="I823">
        <v>2.0000000000000002E-15</v>
      </c>
      <c r="J823">
        <v>0</v>
      </c>
      <c r="K823">
        <v>1.0425894014221799</v>
      </c>
      <c r="L823">
        <v>0.30875562561290898</v>
      </c>
      <c r="M823">
        <v>0.37741980836025801</v>
      </c>
      <c r="N823">
        <f t="shared" si="12"/>
        <v>0.99999995116926099</v>
      </c>
      <c r="O823">
        <f t="shared" si="12"/>
        <v>1.0000000000003799</v>
      </c>
    </row>
    <row r="824" spans="1:15" x14ac:dyDescent="0.3">
      <c r="A824">
        <v>-7.0000000000000005E-13</v>
      </c>
      <c r="B824">
        <v>-5.0563361799999995E-7</v>
      </c>
      <c r="C824">
        <v>-1.7782996000000001E-7</v>
      </c>
      <c r="D824">
        <v>1.095358245E-6</v>
      </c>
      <c r="E824">
        <v>0.99999999999998401</v>
      </c>
      <c r="F824">
        <v>-1.7782996000000001E-7</v>
      </c>
      <c r="G824">
        <v>-5.9614437000000004E-8</v>
      </c>
      <c r="H824">
        <v>3.6500000000000001E-13</v>
      </c>
      <c r="I824">
        <v>4.0000000000000003E-15</v>
      </c>
      <c r="J824">
        <v>0</v>
      </c>
      <c r="K824">
        <v>1.04258940261447</v>
      </c>
      <c r="L824">
        <v>0.30875562561291597</v>
      </c>
      <c r="M824">
        <v>0.37741981191685697</v>
      </c>
      <c r="N824">
        <f t="shared" si="12"/>
        <v>0.99999994038556295</v>
      </c>
      <c r="O824">
        <f t="shared" si="12"/>
        <v>1.000000000000365</v>
      </c>
    </row>
    <row r="825" spans="1:15" x14ac:dyDescent="0.3">
      <c r="A825">
        <v>-6.5200000000000005E-13</v>
      </c>
      <c r="B825">
        <v>-4.7076979699999998E-7</v>
      </c>
      <c r="C825">
        <v>-1.5592279500000001E-7</v>
      </c>
      <c r="D825">
        <v>1.0953490959999999E-6</v>
      </c>
      <c r="E825">
        <v>0.99999999999998801</v>
      </c>
      <c r="F825">
        <v>-1.5592279500000001E-7</v>
      </c>
      <c r="G825">
        <v>-6.9727108999999998E-8</v>
      </c>
      <c r="H825">
        <v>3.5100000000000002E-13</v>
      </c>
      <c r="I825">
        <v>5E-15</v>
      </c>
      <c r="J825">
        <v>0</v>
      </c>
      <c r="K825">
        <v>1.04258940400901</v>
      </c>
      <c r="L825">
        <v>0.30875562561292302</v>
      </c>
      <c r="M825">
        <v>0.37741981503531302</v>
      </c>
      <c r="N825">
        <f t="shared" si="12"/>
        <v>0.99999993027289102</v>
      </c>
      <c r="O825">
        <f t="shared" si="12"/>
        <v>1.0000000000003511</v>
      </c>
    </row>
    <row r="826" spans="1:15" x14ac:dyDescent="0.3">
      <c r="A826">
        <v>-6.0600000000000004E-13</v>
      </c>
      <c r="B826">
        <v>-4.3481092699999999E-7</v>
      </c>
      <c r="C826">
        <v>-1.3401581300000001E-7</v>
      </c>
      <c r="D826">
        <v>1.089951094E-6</v>
      </c>
      <c r="E826">
        <v>0.99999999999999101</v>
      </c>
      <c r="F826">
        <v>-1.3401581300000001E-7</v>
      </c>
      <c r="G826">
        <v>-7.9142505E-8</v>
      </c>
      <c r="H826">
        <v>3.3800000000000002E-13</v>
      </c>
      <c r="I826">
        <v>5.9999999999999997E-15</v>
      </c>
      <c r="J826">
        <v>0</v>
      </c>
      <c r="K826">
        <v>1.0425894055918601</v>
      </c>
      <c r="L826">
        <v>0.30875562561293002</v>
      </c>
      <c r="M826">
        <v>0.37741981771562999</v>
      </c>
      <c r="N826">
        <f t="shared" si="12"/>
        <v>0.99999992085749501</v>
      </c>
      <c r="O826">
        <f t="shared" si="12"/>
        <v>1.000000000000338</v>
      </c>
    </row>
    <row r="827" spans="1:15" x14ac:dyDescent="0.3">
      <c r="A827">
        <v>-5.6400000000000002E-13</v>
      </c>
      <c r="B827">
        <v>-3.9797228299999998E-7</v>
      </c>
      <c r="C827">
        <v>-1.12216791E-7</v>
      </c>
      <c r="D827">
        <v>1.0793795499999999E-6</v>
      </c>
      <c r="E827">
        <v>0.999999999999994</v>
      </c>
      <c r="F827">
        <v>-1.12216791E-7</v>
      </c>
      <c r="G827">
        <v>-8.7838724000000001E-8</v>
      </c>
      <c r="H827">
        <v>3.2600000000000002E-13</v>
      </c>
      <c r="I827">
        <v>8.0000000000000006E-15</v>
      </c>
      <c r="J827">
        <v>0</v>
      </c>
      <c r="K827">
        <v>1.0425894073486399</v>
      </c>
      <c r="L827">
        <v>0.30875562561293701</v>
      </c>
      <c r="M827">
        <v>0.37741981995996499</v>
      </c>
      <c r="N827">
        <f t="shared" si="12"/>
        <v>0.99999991216127604</v>
      </c>
      <c r="O827">
        <f t="shared" si="12"/>
        <v>1.000000000000326</v>
      </c>
    </row>
    <row r="828" spans="1:15" x14ac:dyDescent="0.3">
      <c r="A828">
        <v>-5.2399999999999999E-13</v>
      </c>
      <c r="B828">
        <v>-3.60465929E-7</v>
      </c>
      <c r="C828">
        <v>-9.0629200999999998E-8</v>
      </c>
      <c r="D828">
        <v>1.0638676870000001E-6</v>
      </c>
      <c r="E828">
        <v>0.999999999999996</v>
      </c>
      <c r="F828">
        <v>-9.0629200999999998E-8</v>
      </c>
      <c r="G828">
        <v>-9.5798170000000003E-8</v>
      </c>
      <c r="H828">
        <v>3.1400000000000003E-13</v>
      </c>
      <c r="I828">
        <v>8.9999999999999995E-15</v>
      </c>
      <c r="J828">
        <v>0</v>
      </c>
      <c r="K828">
        <v>1.0425894092646</v>
      </c>
      <c r="L828">
        <v>0.30875562561294301</v>
      </c>
      <c r="M828">
        <v>0.37741982177254901</v>
      </c>
      <c r="N828">
        <f t="shared" si="12"/>
        <v>0.99999990420183005</v>
      </c>
      <c r="O828">
        <f t="shared" si="12"/>
        <v>1.000000000000314</v>
      </c>
    </row>
    <row r="829" spans="1:15" x14ac:dyDescent="0.3">
      <c r="A829">
        <v>-4.8800000000000004E-13</v>
      </c>
      <c r="B829">
        <v>-3.22499785E-7</v>
      </c>
      <c r="C829">
        <v>-6.9351846999999999E-8</v>
      </c>
      <c r="D829">
        <v>1.0436648660000001E-6</v>
      </c>
      <c r="E829">
        <v>0.999999999999998</v>
      </c>
      <c r="F829">
        <v>-6.9351846999999999E-8</v>
      </c>
      <c r="G829">
        <v>-1.03007488E-7</v>
      </c>
      <c r="H829">
        <v>3.0400000000000002E-13</v>
      </c>
      <c r="I829">
        <v>1.1E-14</v>
      </c>
      <c r="J829">
        <v>0</v>
      </c>
      <c r="K829">
        <v>1.04258941132475</v>
      </c>
      <c r="L829">
        <v>0.308755625612949</v>
      </c>
      <c r="M829">
        <v>0.377419823159586</v>
      </c>
      <c r="N829">
        <f t="shared" si="12"/>
        <v>0.99999989699251202</v>
      </c>
      <c r="O829">
        <f t="shared" si="12"/>
        <v>1.000000000000304</v>
      </c>
    </row>
    <row r="830" spans="1:15" x14ac:dyDescent="0.3">
      <c r="A830">
        <v>-4.5499999999999998E-13</v>
      </c>
      <c r="B830">
        <v>-2.8427675100000002E-7</v>
      </c>
      <c r="C830">
        <v>-4.8478548999999999E-8</v>
      </c>
      <c r="D830">
        <v>1.019034793E-6</v>
      </c>
      <c r="E830">
        <v>0.999999999999999</v>
      </c>
      <c r="F830">
        <v>-4.8478548999999999E-8</v>
      </c>
      <c r="G830">
        <v>-1.0945748399999999E-7</v>
      </c>
      <c r="H830">
        <v>2.9400000000000001E-13</v>
      </c>
      <c r="I830">
        <v>1.1999999999999999E-14</v>
      </c>
      <c r="J830">
        <v>0</v>
      </c>
      <c r="K830">
        <v>1.0425894135139</v>
      </c>
      <c r="L830">
        <v>0.308755625612955</v>
      </c>
      <c r="M830">
        <v>0.37741982412915698</v>
      </c>
      <c r="N830">
        <f t="shared" si="12"/>
        <v>0.99999989054251603</v>
      </c>
      <c r="O830">
        <f t="shared" si="12"/>
        <v>1.000000000000294</v>
      </c>
    </row>
    <row r="831" spans="1:15" x14ac:dyDescent="0.3">
      <c r="A831">
        <v>-4.26E-13</v>
      </c>
      <c r="B831">
        <v>-2.45993884E-7</v>
      </c>
      <c r="C831">
        <v>-2.8097854000000001E-8</v>
      </c>
      <c r="D831">
        <v>9.9025372199999991E-7</v>
      </c>
      <c r="E831">
        <v>1</v>
      </c>
      <c r="F831">
        <v>-2.8097854000000001E-8</v>
      </c>
      <c r="G831">
        <v>-1.15143019E-7</v>
      </c>
      <c r="H831">
        <v>2.85E-13</v>
      </c>
      <c r="I831">
        <v>1.3E-14</v>
      </c>
      <c r="J831">
        <v>0</v>
      </c>
      <c r="K831">
        <v>1.0425894158167599</v>
      </c>
      <c r="L831">
        <v>0.30875562561296099</v>
      </c>
      <c r="M831">
        <v>0.37741982469111401</v>
      </c>
      <c r="N831">
        <f t="shared" si="12"/>
        <v>0.99999988485698099</v>
      </c>
      <c r="O831">
        <f t="shared" si="12"/>
        <v>1.0000000000002851</v>
      </c>
    </row>
    <row r="832" spans="1:15" x14ac:dyDescent="0.3">
      <c r="A832">
        <v>-3.9900000000000002E-13</v>
      </c>
      <c r="B832">
        <v>-2.0784163300000001E-7</v>
      </c>
      <c r="C832">
        <v>-8.2927789999999992E-9</v>
      </c>
      <c r="D832">
        <v>9.5760864999999998E-7</v>
      </c>
      <c r="E832">
        <v>1</v>
      </c>
      <c r="F832">
        <v>-8.2927789999999992E-9</v>
      </c>
      <c r="G832">
        <v>-1.20062896E-7</v>
      </c>
      <c r="H832">
        <v>2.7699999999999998E-13</v>
      </c>
      <c r="I832">
        <v>1.4E-14</v>
      </c>
      <c r="J832">
        <v>0</v>
      </c>
      <c r="K832">
        <v>1.04258941821802</v>
      </c>
      <c r="L832">
        <v>0.30875562561296599</v>
      </c>
      <c r="M832">
        <v>0.37741982485697001</v>
      </c>
      <c r="N832">
        <f t="shared" si="12"/>
        <v>0.99999987993710404</v>
      </c>
      <c r="O832">
        <f t="shared" si="12"/>
        <v>1.0000000000002769</v>
      </c>
    </row>
    <row r="833" spans="1:15" x14ac:dyDescent="0.3">
      <c r="A833">
        <v>-3.7700000000000001E-13</v>
      </c>
      <c r="B833">
        <v>-1.70003134E-7</v>
      </c>
      <c r="C833">
        <v>1.0859394E-8</v>
      </c>
      <c r="D833">
        <v>9.2139553699999999E-7</v>
      </c>
      <c r="E833">
        <v>1</v>
      </c>
      <c r="F833">
        <v>1.0859394E-8</v>
      </c>
      <c r="G833">
        <v>-1.2421972900000001E-7</v>
      </c>
      <c r="H833">
        <v>2.6900000000000001E-13</v>
      </c>
      <c r="I833">
        <v>1.4999999999999999E-14</v>
      </c>
      <c r="J833">
        <v>0</v>
      </c>
      <c r="K833">
        <v>1.04258942070242</v>
      </c>
      <c r="L833">
        <v>0.30875562561297198</v>
      </c>
      <c r="M833">
        <v>0.377419825074158</v>
      </c>
      <c r="N833">
        <f t="shared" si="12"/>
        <v>0.99999987578027105</v>
      </c>
      <c r="O833">
        <f t="shared" si="12"/>
        <v>1.0000000000002689</v>
      </c>
    </row>
    <row r="834" spans="1:15" x14ac:dyDescent="0.3">
      <c r="A834">
        <v>-3.5699999999999999E-13</v>
      </c>
      <c r="B834">
        <v>-1.3265356700000001E-7</v>
      </c>
      <c r="C834">
        <v>2.9287305000000001E-8</v>
      </c>
      <c r="D834">
        <v>8.8191752800000003E-7</v>
      </c>
      <c r="E834">
        <v>1</v>
      </c>
      <c r="F834">
        <v>2.9287305000000001E-8</v>
      </c>
      <c r="G834">
        <v>-1.2761979199999999E-7</v>
      </c>
      <c r="H834">
        <v>2.61E-13</v>
      </c>
      <c r="I834">
        <v>1.6000000000000001E-14</v>
      </c>
      <c r="J834">
        <v>0</v>
      </c>
      <c r="K834">
        <v>1.0425894232548101</v>
      </c>
      <c r="L834">
        <v>0.30875562561297698</v>
      </c>
      <c r="M834">
        <v>0.37741982565990401</v>
      </c>
      <c r="N834">
        <f t="shared" si="12"/>
        <v>0.99999987238020804</v>
      </c>
      <c r="O834">
        <f t="shared" si="12"/>
        <v>1.0000000000002609</v>
      </c>
    </row>
    <row r="835" spans="1:15" x14ac:dyDescent="0.3">
      <c r="A835">
        <v>-3.4100000000000001E-13</v>
      </c>
      <c r="B835">
        <v>-9.5959565000000004E-8</v>
      </c>
      <c r="C835">
        <v>4.6925654999999999E-8</v>
      </c>
      <c r="D835">
        <v>8.3948321499999996E-7</v>
      </c>
      <c r="E835">
        <v>0.999999999999999</v>
      </c>
      <c r="F835">
        <v>4.6925654999999999E-8</v>
      </c>
      <c r="G835">
        <v>-1.30272863E-7</v>
      </c>
      <c r="H835">
        <v>2.5399999999999998E-13</v>
      </c>
      <c r="I835">
        <v>1.7E-14</v>
      </c>
      <c r="J835">
        <v>0</v>
      </c>
      <c r="K835">
        <v>1.0425894258602699</v>
      </c>
      <c r="L835">
        <v>0.30875562561298198</v>
      </c>
      <c r="M835">
        <v>0.377419826598417</v>
      </c>
      <c r="N835">
        <f t="shared" ref="N835:O898" si="13">G835+1</f>
        <v>0.99999986972713695</v>
      </c>
      <c r="O835">
        <f t="shared" si="13"/>
        <v>1.000000000000254</v>
      </c>
    </row>
    <row r="836" spans="1:15" x14ac:dyDescent="0.3">
      <c r="A836">
        <v>-3.2700000000000002E-13</v>
      </c>
      <c r="B836">
        <v>-6.0078702999999999E-8</v>
      </c>
      <c r="C836">
        <v>6.3715319000000004E-8</v>
      </c>
      <c r="D836">
        <v>7.9440492400000004E-7</v>
      </c>
      <c r="E836">
        <v>0.999999999999998</v>
      </c>
      <c r="F836">
        <v>6.3715319000000004E-8</v>
      </c>
      <c r="G836">
        <v>-1.3219205400000001E-7</v>
      </c>
      <c r="H836">
        <v>2.4700000000000001E-13</v>
      </c>
      <c r="I836">
        <v>1.7E-14</v>
      </c>
      <c r="J836">
        <v>0</v>
      </c>
      <c r="K836">
        <v>1.04258942850411</v>
      </c>
      <c r="L836">
        <v>0.30875562561298697</v>
      </c>
      <c r="M836">
        <v>0.37741982787272399</v>
      </c>
      <c r="N836">
        <f t="shared" si="13"/>
        <v>0.99999986780794603</v>
      </c>
      <c r="O836">
        <f t="shared" si="13"/>
        <v>1.0000000000002469</v>
      </c>
    </row>
    <row r="837" spans="1:15" x14ac:dyDescent="0.3">
      <c r="A837">
        <v>-3.1600000000000002E-13</v>
      </c>
      <c r="B837">
        <v>-2.5159034999999998E-8</v>
      </c>
      <c r="C837">
        <v>7.9603417999999996E-8</v>
      </c>
      <c r="D837">
        <v>7.4699705300000001E-7</v>
      </c>
      <c r="E837">
        <v>0.999999999999997</v>
      </c>
      <c r="F837">
        <v>7.9603417999999996E-8</v>
      </c>
      <c r="G837">
        <v>-1.3339362800000001E-7</v>
      </c>
      <c r="H837">
        <v>2.4099999999999998E-13</v>
      </c>
      <c r="I837">
        <v>1.7999999999999999E-14</v>
      </c>
      <c r="J837">
        <v>0</v>
      </c>
      <c r="K837">
        <v>1.0425894311719801</v>
      </c>
      <c r="L837">
        <v>0.30875562561299202</v>
      </c>
      <c r="M837">
        <v>0.37741982946479202</v>
      </c>
      <c r="N837">
        <f t="shared" si="13"/>
        <v>0.99999986660637197</v>
      </c>
      <c r="O837">
        <f t="shared" si="13"/>
        <v>1.0000000000002409</v>
      </c>
    </row>
    <row r="838" spans="1:15" x14ac:dyDescent="0.3">
      <c r="A838">
        <v>-3.07E-13</v>
      </c>
      <c r="B838">
        <v>8.6613010000000006E-9</v>
      </c>
      <c r="C838">
        <v>9.4543358999999994E-8</v>
      </c>
      <c r="D838">
        <v>6.9757444799999995E-7</v>
      </c>
      <c r="E838">
        <v>0.999999999999996</v>
      </c>
      <c r="F838">
        <v>9.4543358999999994E-8</v>
      </c>
      <c r="G838">
        <v>-1.3389680899999999E-7</v>
      </c>
      <c r="H838">
        <v>2.3400000000000001E-13</v>
      </c>
      <c r="I838">
        <v>1.7999999999999999E-14</v>
      </c>
      <c r="J838">
        <v>0</v>
      </c>
      <c r="K838">
        <v>1.04258943384992</v>
      </c>
      <c r="L838">
        <v>0.30875562561299602</v>
      </c>
      <c r="M838">
        <v>0.37741983135565899</v>
      </c>
      <c r="N838">
        <f t="shared" si="13"/>
        <v>0.99999986610319103</v>
      </c>
      <c r="O838">
        <f t="shared" si="13"/>
        <v>1.000000000000234</v>
      </c>
    </row>
    <row r="839" spans="1:15" x14ac:dyDescent="0.3">
      <c r="A839">
        <v>-3.0099999999999998E-13</v>
      </c>
      <c r="B839">
        <v>4.1254411000000002E-8</v>
      </c>
      <c r="C839">
        <v>1.08494848E-7</v>
      </c>
      <c r="D839">
        <v>6.4645083900000005E-7</v>
      </c>
      <c r="E839">
        <v>0.999999999999994</v>
      </c>
      <c r="F839">
        <v>1.08494848E-7</v>
      </c>
      <c r="G839">
        <v>-1.3372358300000001E-7</v>
      </c>
      <c r="H839">
        <v>2.2799999999999999E-13</v>
      </c>
      <c r="I839">
        <v>1.7999999999999999E-14</v>
      </c>
      <c r="J839">
        <v>0</v>
      </c>
      <c r="K839">
        <v>1.04258943652439</v>
      </c>
      <c r="L839">
        <v>0.30875562561300102</v>
      </c>
      <c r="M839">
        <v>0.37741983352555603</v>
      </c>
      <c r="N839">
        <f t="shared" si="13"/>
        <v>0.99999986627641702</v>
      </c>
      <c r="O839">
        <f t="shared" si="13"/>
        <v>1.000000000000228</v>
      </c>
    </row>
    <row r="840" spans="1:15" x14ac:dyDescent="0.3">
      <c r="A840">
        <v>-2.96E-13</v>
      </c>
      <c r="B840">
        <v>7.2502922000000006E-8</v>
      </c>
      <c r="C840">
        <v>1.21423865E-7</v>
      </c>
      <c r="D840">
        <v>5.9393733799999996E-7</v>
      </c>
      <c r="E840">
        <v>0.99999999999999301</v>
      </c>
      <c r="F840">
        <v>1.21423865E-7</v>
      </c>
      <c r="G840">
        <v>-1.32898495E-7</v>
      </c>
      <c r="H840">
        <v>2.2199999999999999E-13</v>
      </c>
      <c r="I840">
        <v>1.7999999999999999E-14</v>
      </c>
      <c r="J840">
        <v>0</v>
      </c>
      <c r="K840">
        <v>1.04258943918236</v>
      </c>
      <c r="L840">
        <v>0.30875562561300501</v>
      </c>
      <c r="M840">
        <v>0.377419835954033</v>
      </c>
      <c r="N840">
        <f t="shared" si="13"/>
        <v>0.99999986710150501</v>
      </c>
      <c r="O840">
        <f t="shared" si="13"/>
        <v>1.000000000000222</v>
      </c>
    </row>
    <row r="841" spans="1:15" x14ac:dyDescent="0.3">
      <c r="A841">
        <v>-2.9300000000000001E-13</v>
      </c>
      <c r="B841">
        <v>1.02300187E-7</v>
      </c>
      <c r="C841">
        <v>1.33302611E-7</v>
      </c>
      <c r="D841">
        <v>5.4034099599999999E-7</v>
      </c>
      <c r="E841">
        <v>0.99999999999999101</v>
      </c>
      <c r="F841">
        <v>1.33302611E-7</v>
      </c>
      <c r="G841">
        <v>-1.3144843599999999E-7</v>
      </c>
      <c r="H841">
        <v>2.1599999999999999E-13</v>
      </c>
      <c r="I841">
        <v>1.7E-14</v>
      </c>
      <c r="J841">
        <v>0</v>
      </c>
      <c r="K841">
        <v>1.04258944181133</v>
      </c>
      <c r="L841">
        <v>0.30875562561301001</v>
      </c>
      <c r="M841">
        <v>0.37741983862008599</v>
      </c>
      <c r="N841">
        <f t="shared" si="13"/>
        <v>0.99999986855156398</v>
      </c>
      <c r="O841">
        <f t="shared" si="13"/>
        <v>1.000000000000216</v>
      </c>
    </row>
    <row r="842" spans="1:15" x14ac:dyDescent="0.3">
      <c r="A842">
        <v>-2.9100000000000002E-13</v>
      </c>
      <c r="B842">
        <v>1.3055043199999999E-7</v>
      </c>
      <c r="C842">
        <v>1.4410943100000001E-7</v>
      </c>
      <c r="D842">
        <v>4.8596343900000003E-7</v>
      </c>
      <c r="E842">
        <v>0.99999999999999001</v>
      </c>
      <c r="F842">
        <v>1.4410943100000001E-7</v>
      </c>
      <c r="G842">
        <v>-1.2940243299999999E-7</v>
      </c>
      <c r="H842">
        <v>2.0999999999999999E-13</v>
      </c>
      <c r="I842">
        <v>1.7E-14</v>
      </c>
      <c r="J842">
        <v>0</v>
      </c>
      <c r="K842">
        <v>1.0425894443993799</v>
      </c>
      <c r="L842">
        <v>0.30875562561301401</v>
      </c>
      <c r="M842">
        <v>0.37741984150227398</v>
      </c>
      <c r="N842">
        <f t="shared" si="13"/>
        <v>0.99999987059756701</v>
      </c>
      <c r="O842">
        <f t="shared" si="13"/>
        <v>1.0000000000002101</v>
      </c>
    </row>
    <row r="843" spans="1:15" x14ac:dyDescent="0.3">
      <c r="A843">
        <v>-2.9100000000000002E-13</v>
      </c>
      <c r="B843">
        <v>1.5716885100000001E-7</v>
      </c>
      <c r="C843">
        <v>1.5382869999999999E-7</v>
      </c>
      <c r="D843">
        <v>4.3109957100000002E-7</v>
      </c>
      <c r="E843">
        <v>0.99999999999998801</v>
      </c>
      <c r="F843">
        <v>1.5382869999999999E-7</v>
      </c>
      <c r="G843">
        <v>-1.2679142399999999E-7</v>
      </c>
      <c r="H843">
        <v>2.0500000000000001E-13</v>
      </c>
      <c r="I843">
        <v>1.6000000000000001E-14</v>
      </c>
      <c r="J843">
        <v>0</v>
      </c>
      <c r="K843">
        <v>1.0425894469352099</v>
      </c>
      <c r="L843">
        <v>0.308755625613018</v>
      </c>
      <c r="M843">
        <v>0.37741984457884797</v>
      </c>
      <c r="N843">
        <f t="shared" si="13"/>
        <v>0.99999987320857597</v>
      </c>
      <c r="O843">
        <f t="shared" si="13"/>
        <v>1.0000000000002049</v>
      </c>
    </row>
    <row r="844" spans="1:15" x14ac:dyDescent="0.3">
      <c r="A844">
        <v>-2.8999999999999998E-13</v>
      </c>
      <c r="B844">
        <v>1.8208163800000001E-7</v>
      </c>
      <c r="C844">
        <v>1.62450692E-7</v>
      </c>
      <c r="D844">
        <v>3.76036359E-7</v>
      </c>
      <c r="E844">
        <v>0.99999999999998701</v>
      </c>
      <c r="F844">
        <v>1.62450692E-7</v>
      </c>
      <c r="G844">
        <v>-1.2364804700000001E-7</v>
      </c>
      <c r="H844">
        <v>1.9900000000000001E-13</v>
      </c>
      <c r="I844">
        <v>1.4999999999999999E-14</v>
      </c>
      <c r="J844">
        <v>0</v>
      </c>
      <c r="K844">
        <v>1.04258944940817</v>
      </c>
      <c r="L844">
        <v>0.308755625613022</v>
      </c>
      <c r="M844">
        <v>0.37741984782786198</v>
      </c>
      <c r="N844">
        <f t="shared" si="13"/>
        <v>0.99999987635195298</v>
      </c>
      <c r="O844">
        <f t="shared" si="13"/>
        <v>1.000000000000199</v>
      </c>
    </row>
    <row r="845" spans="1:15" x14ac:dyDescent="0.3">
      <c r="A845">
        <v>-2.9100000000000002E-13</v>
      </c>
      <c r="B845">
        <v>2.0522596399999999E-7</v>
      </c>
      <c r="C845">
        <v>1.6997141899999999E-7</v>
      </c>
      <c r="D845">
        <v>3.2105169699999999E-7</v>
      </c>
      <c r="E845">
        <v>0.99999999999998601</v>
      </c>
      <c r="F845">
        <v>1.6997141899999999E-7</v>
      </c>
      <c r="G845">
        <v>-1.2000641399999999E-7</v>
      </c>
      <c r="H845">
        <v>1.9300000000000001E-13</v>
      </c>
      <c r="I845">
        <v>1.4E-14</v>
      </c>
      <c r="J845">
        <v>0</v>
      </c>
      <c r="K845">
        <v>1.0425894518082901</v>
      </c>
      <c r="L845">
        <v>0.308755625613026</v>
      </c>
      <c r="M845">
        <v>0.37741985122728999</v>
      </c>
      <c r="N845">
        <f t="shared" si="13"/>
        <v>0.99999987999358597</v>
      </c>
      <c r="O845">
        <f t="shared" si="13"/>
        <v>1.000000000000193</v>
      </c>
    </row>
    <row r="846" spans="1:15" x14ac:dyDescent="0.3">
      <c r="A846">
        <v>-2.9100000000000002E-13</v>
      </c>
      <c r="B846">
        <v>2.2654990000000001E-7</v>
      </c>
      <c r="C846">
        <v>1.7639245300000001E-7</v>
      </c>
      <c r="D846">
        <v>2.6641336299999998E-7</v>
      </c>
      <c r="E846">
        <v>0.99999999999998401</v>
      </c>
      <c r="F846">
        <v>1.7639245300000001E-7</v>
      </c>
      <c r="G846">
        <v>-1.15901895E-7</v>
      </c>
      <c r="H846">
        <v>1.8700000000000001E-13</v>
      </c>
      <c r="I846">
        <v>1.3E-14</v>
      </c>
      <c r="J846">
        <v>0</v>
      </c>
      <c r="K846">
        <v>1.0425894541263301</v>
      </c>
      <c r="L846">
        <v>0.30875562561302999</v>
      </c>
      <c r="M846">
        <v>0.37741985475514001</v>
      </c>
      <c r="N846">
        <f t="shared" si="13"/>
        <v>0.99999988409810503</v>
      </c>
      <c r="O846">
        <f t="shared" si="13"/>
        <v>1.000000000000187</v>
      </c>
    </row>
    <row r="847" spans="1:15" x14ac:dyDescent="0.3">
      <c r="A847">
        <v>-2.9200000000000002E-13</v>
      </c>
      <c r="B847">
        <v>2.4601229399999997E-7</v>
      </c>
      <c r="C847">
        <v>1.8172072000000001E-7</v>
      </c>
      <c r="D847">
        <v>2.1237804899999999E-7</v>
      </c>
      <c r="E847">
        <v>0.99999999999998301</v>
      </c>
      <c r="F847">
        <v>1.8172072000000001E-7</v>
      </c>
      <c r="G847">
        <v>-1.11370897E-7</v>
      </c>
      <c r="H847">
        <v>1.8200000000000001E-13</v>
      </c>
      <c r="I847">
        <v>1.1999999999999999E-14</v>
      </c>
      <c r="J847">
        <v>0</v>
      </c>
      <c r="K847">
        <v>1.0425894563537501</v>
      </c>
      <c r="L847">
        <v>0.30875562561303299</v>
      </c>
      <c r="M847">
        <v>0.377419858389554</v>
      </c>
      <c r="N847">
        <f t="shared" si="13"/>
        <v>0.99999988862910305</v>
      </c>
      <c r="O847">
        <f t="shared" si="13"/>
        <v>1.0000000000001821</v>
      </c>
    </row>
    <row r="848" spans="1:15" x14ac:dyDescent="0.3">
      <c r="A848">
        <v>-2.9200000000000002E-13</v>
      </c>
      <c r="B848">
        <v>2.6358259300000002E-7</v>
      </c>
      <c r="C848">
        <v>1.85968281E-7</v>
      </c>
      <c r="D848">
        <v>1.5919048900000001E-7</v>
      </c>
      <c r="E848">
        <v>0.99999999999998301</v>
      </c>
      <c r="F848">
        <v>1.85968281E-7</v>
      </c>
      <c r="G848">
        <v>-1.06450651E-7</v>
      </c>
      <c r="H848">
        <v>1.7600000000000001E-13</v>
      </c>
      <c r="I848">
        <v>1.1E-14</v>
      </c>
      <c r="J848">
        <v>0</v>
      </c>
      <c r="K848">
        <v>1.04258945848276</v>
      </c>
      <c r="L848">
        <v>0.30875562561303699</v>
      </c>
      <c r="M848">
        <v>0.37741986210891898</v>
      </c>
      <c r="N848">
        <f t="shared" si="13"/>
        <v>0.99999989354934904</v>
      </c>
      <c r="O848">
        <f t="shared" si="13"/>
        <v>1.0000000000001761</v>
      </c>
    </row>
    <row r="849" spans="1:15" x14ac:dyDescent="0.3">
      <c r="A849">
        <v>-2.9200000000000002E-13</v>
      </c>
      <c r="B849">
        <v>2.7924062199999998E-7</v>
      </c>
      <c r="C849">
        <v>1.8915209100000001E-7</v>
      </c>
      <c r="D849">
        <v>1.07082676E-7</v>
      </c>
      <c r="E849">
        <v>0.99999999999998201</v>
      </c>
      <c r="F849">
        <v>1.8915209100000001E-7</v>
      </c>
      <c r="G849">
        <v>-1.0117899900000001E-7</v>
      </c>
      <c r="H849">
        <v>1.7000000000000001E-13</v>
      </c>
      <c r="I849">
        <v>1E-14</v>
      </c>
      <c r="J849">
        <v>0</v>
      </c>
      <c r="K849">
        <v>1.0425894605063399</v>
      </c>
      <c r="L849">
        <v>0.30875562561303999</v>
      </c>
      <c r="M849">
        <v>0.37741986589196103</v>
      </c>
      <c r="N849">
        <f t="shared" si="13"/>
        <v>0.99999989882100104</v>
      </c>
      <c r="O849">
        <f t="shared" si="13"/>
        <v>1.0000000000001701</v>
      </c>
    </row>
    <row r="850" spans="1:15" x14ac:dyDescent="0.3">
      <c r="A850">
        <v>-2.9100000000000002E-13</v>
      </c>
      <c r="B850">
        <v>2.9297632400000003E-7</v>
      </c>
      <c r="C850">
        <v>1.9129374399999999E-7</v>
      </c>
      <c r="D850">
        <v>5.6273164000000003E-8</v>
      </c>
      <c r="E850">
        <v>0.99999999999998201</v>
      </c>
      <c r="F850">
        <v>1.9129374399999999E-7</v>
      </c>
      <c r="G850">
        <v>-9.5594187000000006E-8</v>
      </c>
      <c r="H850">
        <v>1.6400000000000001E-13</v>
      </c>
      <c r="I850">
        <v>8.9999999999999995E-15</v>
      </c>
      <c r="J850">
        <v>0</v>
      </c>
      <c r="K850">
        <v>1.0425894624182299</v>
      </c>
      <c r="L850">
        <v>0.30875562561304298</v>
      </c>
      <c r="M850">
        <v>0.37741986971783598</v>
      </c>
      <c r="N850">
        <f t="shared" si="13"/>
        <v>0.99999990440581299</v>
      </c>
      <c r="O850">
        <f t="shared" si="13"/>
        <v>1.0000000000001641</v>
      </c>
    </row>
    <row r="851" spans="1:15" x14ac:dyDescent="0.3">
      <c r="A851">
        <v>-2.8899999999999998E-13</v>
      </c>
      <c r="B851">
        <v>3.0478945199999999E-7</v>
      </c>
      <c r="C851">
        <v>1.9241920800000001E-7</v>
      </c>
      <c r="D851">
        <v>6.9664629999999997E-9</v>
      </c>
      <c r="E851">
        <v>0.99999999999998102</v>
      </c>
      <c r="F851">
        <v>1.9241920800000001E-7</v>
      </c>
      <c r="G851">
        <v>-8.973466E-8</v>
      </c>
      <c r="H851">
        <v>1.59E-13</v>
      </c>
      <c r="I851">
        <v>8.0000000000000006E-15</v>
      </c>
      <c r="J851">
        <v>0</v>
      </c>
      <c r="K851">
        <v>1.0425894642129201</v>
      </c>
      <c r="L851">
        <v>0.30875562561304698</v>
      </c>
      <c r="M851">
        <v>0.37741987356621998</v>
      </c>
      <c r="N851">
        <f t="shared" si="13"/>
        <v>0.99999991026533996</v>
      </c>
      <c r="O851">
        <f t="shared" si="13"/>
        <v>1.000000000000159</v>
      </c>
    </row>
    <row r="852" spans="1:15" x14ac:dyDescent="0.3">
      <c r="A852">
        <v>-2.8699999999999999E-13</v>
      </c>
      <c r="B852">
        <v>3.1468922400000001E-7</v>
      </c>
      <c r="C852">
        <v>1.9255853700000001E-7</v>
      </c>
      <c r="D852">
        <v>-4.0647473999999999E-8</v>
      </c>
      <c r="E852">
        <v>0.99999999999998102</v>
      </c>
      <c r="F852">
        <v>1.9255853700000001E-7</v>
      </c>
      <c r="G852">
        <v>-8.3638870999999994E-8</v>
      </c>
      <c r="H852">
        <v>1.53E-13</v>
      </c>
      <c r="I852">
        <v>7.0000000000000001E-15</v>
      </c>
      <c r="J852">
        <v>0</v>
      </c>
      <c r="K852">
        <v>1.0425894658857</v>
      </c>
      <c r="L852">
        <v>0.30875562561304998</v>
      </c>
      <c r="M852">
        <v>0.37741987741739103</v>
      </c>
      <c r="N852">
        <f t="shared" si="13"/>
        <v>0.99999991636112895</v>
      </c>
      <c r="O852">
        <f t="shared" si="13"/>
        <v>1.000000000000153</v>
      </c>
    </row>
    <row r="853" spans="1:15" x14ac:dyDescent="0.3">
      <c r="A853">
        <v>-2.84E-13</v>
      </c>
      <c r="B853">
        <v>3.2269395199999998E-7</v>
      </c>
      <c r="C853">
        <v>1.9174558700000001E-7</v>
      </c>
      <c r="D853">
        <v>-8.6393674999999998E-8</v>
      </c>
      <c r="E853">
        <v>0.99999999999998201</v>
      </c>
      <c r="F853">
        <v>1.9174558700000001E-7</v>
      </c>
      <c r="G853">
        <v>-7.7345086999999993E-8</v>
      </c>
      <c r="H853">
        <v>1.47E-13</v>
      </c>
      <c r="I853">
        <v>5.9999999999999997E-15</v>
      </c>
      <c r="J853">
        <v>0</v>
      </c>
      <c r="K853">
        <v>1.0425894674325999</v>
      </c>
      <c r="L853">
        <v>0.30875562561305298</v>
      </c>
      <c r="M853">
        <v>0.37741988125230302</v>
      </c>
      <c r="N853">
        <f t="shared" si="13"/>
        <v>0.999999922654913</v>
      </c>
      <c r="O853">
        <f t="shared" si="13"/>
        <v>1.000000000000147</v>
      </c>
    </row>
    <row r="854" spans="1:15" x14ac:dyDescent="0.3">
      <c r="A854">
        <v>-2.8000000000000002E-13</v>
      </c>
      <c r="B854">
        <v>3.2883062800000002E-7</v>
      </c>
      <c r="C854">
        <v>1.90017714E-7</v>
      </c>
      <c r="D854">
        <v>-1.3011248699999999E-7</v>
      </c>
      <c r="E854">
        <v>0.99999999999998201</v>
      </c>
      <c r="F854">
        <v>1.90017714E-7</v>
      </c>
      <c r="G854">
        <v>-7.0891207999999996E-8</v>
      </c>
      <c r="H854">
        <v>1.4100000000000001E-13</v>
      </c>
      <c r="I854">
        <v>5E-15</v>
      </c>
      <c r="J854">
        <v>0</v>
      </c>
      <c r="K854">
        <v>1.04258946885042</v>
      </c>
      <c r="L854">
        <v>0.30875562561305497</v>
      </c>
      <c r="M854">
        <v>0.377419885052657</v>
      </c>
      <c r="N854">
        <f t="shared" si="13"/>
        <v>0.99999992910879199</v>
      </c>
      <c r="O854">
        <f t="shared" si="13"/>
        <v>1.000000000000141</v>
      </c>
    </row>
    <row r="855" spans="1:15" x14ac:dyDescent="0.3">
      <c r="A855">
        <v>-2.7499999999999999E-13</v>
      </c>
      <c r="B855">
        <v>3.3313449300000001E-7</v>
      </c>
      <c r="C855">
        <v>1.87415464E-7</v>
      </c>
      <c r="D855">
        <v>-1.7165982300000001E-7</v>
      </c>
      <c r="E855">
        <v>0.99999999999998201</v>
      </c>
      <c r="F855">
        <v>1.87415464E-7</v>
      </c>
      <c r="G855">
        <v>-6.4314595000000004E-8</v>
      </c>
      <c r="H855">
        <v>1.36E-13</v>
      </c>
      <c r="I855">
        <v>4.0000000000000003E-15</v>
      </c>
      <c r="J855">
        <v>0</v>
      </c>
      <c r="K855">
        <v>1.04258947013672</v>
      </c>
      <c r="L855">
        <v>0.30875562561305803</v>
      </c>
      <c r="M855">
        <v>0.377419888800966</v>
      </c>
      <c r="N855">
        <f t="shared" si="13"/>
        <v>0.99999993568540502</v>
      </c>
      <c r="O855">
        <f t="shared" si="13"/>
        <v>1.0000000000001359</v>
      </c>
    </row>
    <row r="856" spans="1:15" x14ac:dyDescent="0.3">
      <c r="A856">
        <v>-2.6900000000000001E-13</v>
      </c>
      <c r="B856">
        <v>3.35648566E-7</v>
      </c>
      <c r="C856">
        <v>1.8398226800000001E-7</v>
      </c>
      <c r="D856">
        <v>-2.1090732699999999E-7</v>
      </c>
      <c r="E856">
        <v>0.99999999999998301</v>
      </c>
      <c r="F856">
        <v>1.8398226800000001E-7</v>
      </c>
      <c r="G856">
        <v>-5.7651904999999999E-8</v>
      </c>
      <c r="H856">
        <v>1.3E-13</v>
      </c>
      <c r="I856">
        <v>2.9999999999999998E-15</v>
      </c>
      <c r="J856">
        <v>0</v>
      </c>
      <c r="K856">
        <v>1.0425894712897501</v>
      </c>
      <c r="L856">
        <v>0.30875562561306102</v>
      </c>
      <c r="M856">
        <v>0.37741989248061197</v>
      </c>
      <c r="N856">
        <f t="shared" si="13"/>
        <v>0.99999994234809497</v>
      </c>
      <c r="O856">
        <f t="shared" si="13"/>
        <v>1.0000000000001299</v>
      </c>
    </row>
    <row r="857" spans="1:15" x14ac:dyDescent="0.3">
      <c r="A857">
        <v>-2.6299999999999999E-13</v>
      </c>
      <c r="B857">
        <v>3.36423169E-7</v>
      </c>
      <c r="C857">
        <v>1.7976412100000001E-7</v>
      </c>
      <c r="D857">
        <v>-2.4774245399999998E-7</v>
      </c>
      <c r="E857">
        <v>0.99999999999998401</v>
      </c>
      <c r="F857">
        <v>1.7976412100000001E-7</v>
      </c>
      <c r="G857">
        <v>-5.0938934000000003E-8</v>
      </c>
      <c r="H857">
        <v>1.25E-13</v>
      </c>
      <c r="I857">
        <v>2.9999999999999998E-15</v>
      </c>
      <c r="J857">
        <v>0</v>
      </c>
      <c r="K857">
        <v>1.0425894723085301</v>
      </c>
      <c r="L857">
        <v>0.30875562561306302</v>
      </c>
      <c r="M857">
        <v>0.37741989607589399</v>
      </c>
      <c r="N857">
        <f t="shared" si="13"/>
        <v>0.99999994906106604</v>
      </c>
      <c r="O857">
        <f t="shared" si="13"/>
        <v>1.000000000000125</v>
      </c>
    </row>
    <row r="858" spans="1:15" x14ac:dyDescent="0.3">
      <c r="A858">
        <v>-2.5500000000000002E-13</v>
      </c>
      <c r="B858">
        <v>3.3551541799999998E-7</v>
      </c>
      <c r="C858">
        <v>1.7480927199999999E-7</v>
      </c>
      <c r="D858">
        <v>-2.82068471E-7</v>
      </c>
      <c r="E858">
        <v>0.99999999999998501</v>
      </c>
      <c r="F858">
        <v>1.7480927199999999E-7</v>
      </c>
      <c r="G858">
        <v>-4.4210470999999998E-8</v>
      </c>
      <c r="H858">
        <v>1.19E-13</v>
      </c>
      <c r="I858">
        <v>2.0000000000000002E-15</v>
      </c>
      <c r="J858">
        <v>0</v>
      </c>
      <c r="K858">
        <v>1.0425894731927401</v>
      </c>
      <c r="L858">
        <v>0.30875562561306602</v>
      </c>
      <c r="M858">
        <v>0.37741989957208</v>
      </c>
      <c r="N858">
        <f t="shared" si="13"/>
        <v>0.99999995578952905</v>
      </c>
      <c r="O858">
        <f t="shared" si="13"/>
        <v>1.000000000000119</v>
      </c>
    </row>
    <row r="859" spans="1:15" x14ac:dyDescent="0.3">
      <c r="A859">
        <v>-2.4700000000000001E-13</v>
      </c>
      <c r="B859">
        <v>3.3298870599999998E-7</v>
      </c>
      <c r="C859">
        <v>1.6916790299999999E-7</v>
      </c>
      <c r="D859">
        <v>-3.1380437700000001E-7</v>
      </c>
      <c r="E859">
        <v>0.99999999999998601</v>
      </c>
      <c r="F859">
        <v>1.6916790299999999E-7</v>
      </c>
      <c r="G859">
        <v>-3.7500163000000001E-8</v>
      </c>
      <c r="H859">
        <v>1.1399999999999999E-13</v>
      </c>
      <c r="I859">
        <v>1.0000000000000001E-15</v>
      </c>
      <c r="J859">
        <v>0</v>
      </c>
      <c r="K859">
        <v>1.0425894739427499</v>
      </c>
      <c r="L859">
        <v>0.30875562561306802</v>
      </c>
      <c r="M859">
        <v>0.37741990295543798</v>
      </c>
      <c r="N859">
        <f t="shared" si="13"/>
        <v>0.99999996249983703</v>
      </c>
      <c r="O859">
        <f t="shared" si="13"/>
        <v>1.0000000000001139</v>
      </c>
    </row>
    <row r="860" spans="1:15" x14ac:dyDescent="0.3">
      <c r="A860">
        <v>-2.38E-13</v>
      </c>
      <c r="B860">
        <v>3.2891217199999999E-7</v>
      </c>
      <c r="C860">
        <v>1.6289181499999999E-7</v>
      </c>
      <c r="D860">
        <v>-3.4288475199999999E-7</v>
      </c>
      <c r="E860">
        <v>0.99999999999998701</v>
      </c>
      <c r="F860">
        <v>1.6289181499999999E-7</v>
      </c>
      <c r="G860">
        <v>-3.0840388000000001E-8</v>
      </c>
      <c r="H860">
        <v>1.09E-13</v>
      </c>
      <c r="I860">
        <v>1.0000000000000001E-15</v>
      </c>
      <c r="J860">
        <v>0</v>
      </c>
      <c r="K860">
        <v>1.0425894745595501</v>
      </c>
      <c r="L860">
        <v>0.30875562561307002</v>
      </c>
      <c r="M860">
        <v>0.37741990621327398</v>
      </c>
      <c r="N860">
        <f t="shared" si="13"/>
        <v>0.99999996915961198</v>
      </c>
      <c r="O860">
        <f t="shared" si="13"/>
        <v>1.000000000000109</v>
      </c>
    </row>
    <row r="861" spans="1:15" x14ac:dyDescent="0.3">
      <c r="A861">
        <v>-2.2899999999999998E-13</v>
      </c>
      <c r="B861">
        <v>3.23360158E-7</v>
      </c>
      <c r="C861">
        <v>1.5603411999999999E-7</v>
      </c>
      <c r="D861">
        <v>-3.6925953300000001E-7</v>
      </c>
      <c r="E861">
        <v>0.99999999999998801</v>
      </c>
      <c r="F861">
        <v>1.5603411999999999E-7</v>
      </c>
      <c r="G861">
        <v>-2.4262144999999999E-8</v>
      </c>
      <c r="H861">
        <v>1.0499999999999999E-13</v>
      </c>
      <c r="I861">
        <v>1.0000000000000001E-15</v>
      </c>
      <c r="J861">
        <v>0</v>
      </c>
      <c r="K861">
        <v>1.0425894750447999</v>
      </c>
      <c r="L861">
        <v>0.30875562561307202</v>
      </c>
      <c r="M861">
        <v>0.37741990933395603</v>
      </c>
      <c r="N861">
        <f t="shared" si="13"/>
        <v>0.99999997573785504</v>
      </c>
      <c r="O861">
        <f t="shared" si="13"/>
        <v>1.000000000000105</v>
      </c>
    </row>
    <row r="862" spans="1:15" x14ac:dyDescent="0.3">
      <c r="A862">
        <v>-2.19E-13</v>
      </c>
      <c r="B862">
        <v>3.16411659E-7</v>
      </c>
      <c r="C862">
        <v>1.48648929E-7</v>
      </c>
      <c r="D862">
        <v>-3.9289372200000002E-7</v>
      </c>
      <c r="E862">
        <v>0.99999999999998901</v>
      </c>
      <c r="F862">
        <v>1.48648929E-7</v>
      </c>
      <c r="G862">
        <v>-1.7794942E-8</v>
      </c>
      <c r="H862">
        <v>1E-13</v>
      </c>
      <c r="I862">
        <v>0</v>
      </c>
      <c r="J862">
        <v>0</v>
      </c>
      <c r="K862">
        <v>1.0425894754006899</v>
      </c>
      <c r="L862">
        <v>0.30875562561307401</v>
      </c>
      <c r="M862">
        <v>0.377419912306935</v>
      </c>
      <c r="N862">
        <f t="shared" si="13"/>
        <v>0.99999998220505804</v>
      </c>
      <c r="O862">
        <f t="shared" si="13"/>
        <v>1.0000000000000999</v>
      </c>
    </row>
    <row r="863" spans="1:15" x14ac:dyDescent="0.3">
      <c r="A863">
        <v>-2.08E-13</v>
      </c>
      <c r="B863">
        <v>3.0814977800000001E-7</v>
      </c>
      <c r="C863">
        <v>1.4079105499999999E-7</v>
      </c>
      <c r="D863">
        <v>-4.1376703100000001E-7</v>
      </c>
      <c r="E863">
        <v>0.99999999999999001</v>
      </c>
      <c r="F863">
        <v>1.4079105499999999E-7</v>
      </c>
      <c r="G863">
        <v>-1.1466708999999999E-8</v>
      </c>
      <c r="H863">
        <v>9.5999999999999995E-14</v>
      </c>
      <c r="I863">
        <v>0</v>
      </c>
      <c r="J863">
        <v>0</v>
      </c>
      <c r="K863">
        <v>1.04258947563003</v>
      </c>
      <c r="L863">
        <v>0.30875562561307601</v>
      </c>
      <c r="M863">
        <v>0.37741991512275602</v>
      </c>
      <c r="N863">
        <f t="shared" si="13"/>
        <v>0.99999998853329097</v>
      </c>
      <c r="O863">
        <f t="shared" si="13"/>
        <v>1.0000000000000959</v>
      </c>
    </row>
    <row r="864" spans="1:15" x14ac:dyDescent="0.3">
      <c r="A864">
        <v>-1.9799999999999999E-13</v>
      </c>
      <c r="B864">
        <v>2.98661166E-7</v>
      </c>
      <c r="C864">
        <v>1.3251571399999999E-7</v>
      </c>
      <c r="D864">
        <v>-4.3187346599999999E-7</v>
      </c>
      <c r="E864">
        <v>0.99999999999999101</v>
      </c>
      <c r="F864">
        <v>1.3251571399999999E-7</v>
      </c>
      <c r="G864">
        <v>-5.3037130000000002E-9</v>
      </c>
      <c r="H864">
        <v>9.1000000000000004E-14</v>
      </c>
      <c r="I864">
        <v>0</v>
      </c>
      <c r="J864">
        <v>0</v>
      </c>
      <c r="K864">
        <v>1.0425894757361001</v>
      </c>
      <c r="L864">
        <v>0.30875562561307801</v>
      </c>
      <c r="M864">
        <v>0.37741991777306999</v>
      </c>
      <c r="N864">
        <f t="shared" si="13"/>
        <v>0.99999999469628698</v>
      </c>
      <c r="O864">
        <f t="shared" si="13"/>
        <v>1.000000000000091</v>
      </c>
    </row>
    <row r="865" spans="1:15" x14ac:dyDescent="0.3">
      <c r="A865">
        <v>-1.8700000000000001E-13</v>
      </c>
      <c r="B865">
        <v>2.8803547599999998E-7</v>
      </c>
      <c r="C865">
        <v>1.2387824500000001E-7</v>
      </c>
      <c r="D865">
        <v>-4.4722085599999999E-7</v>
      </c>
      <c r="E865">
        <v>0.99999999999999201</v>
      </c>
      <c r="F865">
        <v>1.2387824500000001E-7</v>
      </c>
      <c r="G865">
        <v>6.6951E-10</v>
      </c>
      <c r="H865">
        <v>8.6999999999999995E-14</v>
      </c>
      <c r="I865">
        <v>0</v>
      </c>
      <c r="J865">
        <v>0</v>
      </c>
      <c r="K865">
        <v>1.04258947574949</v>
      </c>
      <c r="L865">
        <v>0.30875562561308001</v>
      </c>
      <c r="M865">
        <v>0.37741992025063498</v>
      </c>
      <c r="N865">
        <f t="shared" si="13"/>
        <v>1.00000000066951</v>
      </c>
      <c r="O865">
        <f t="shared" si="13"/>
        <v>1.000000000000087</v>
      </c>
    </row>
    <row r="866" spans="1:15" x14ac:dyDescent="0.3">
      <c r="A866">
        <v>-1.7600000000000001E-13</v>
      </c>
      <c r="B866">
        <v>2.7636481500000002E-7</v>
      </c>
      <c r="C866">
        <v>1.14933828E-7</v>
      </c>
      <c r="D866">
        <v>-4.5983032999999999E-7</v>
      </c>
      <c r="E866">
        <v>0.99999999999999301</v>
      </c>
      <c r="F866">
        <v>1.14933828E-7</v>
      </c>
      <c r="G866">
        <v>6.4302200000000002E-9</v>
      </c>
      <c r="H866">
        <v>8.3999999999999995E-14</v>
      </c>
      <c r="I866">
        <v>0</v>
      </c>
      <c r="J866">
        <v>0</v>
      </c>
      <c r="K866">
        <v>1.0425894758781</v>
      </c>
      <c r="L866">
        <v>0.30875562561308101</v>
      </c>
      <c r="M866">
        <v>0.377419922549312</v>
      </c>
      <c r="N866">
        <f t="shared" si="13"/>
        <v>1.0000000064302199</v>
      </c>
      <c r="O866">
        <f t="shared" si="13"/>
        <v>1.0000000000000839</v>
      </c>
    </row>
    <row r="867" spans="1:15" x14ac:dyDescent="0.3">
      <c r="A867">
        <v>-1.66E-13</v>
      </c>
      <c r="B867">
        <v>2.6374320100000002E-7</v>
      </c>
      <c r="C867">
        <v>1.05737221E-7</v>
      </c>
      <c r="D867">
        <v>-4.69735747E-7</v>
      </c>
      <c r="E867">
        <v>0.999999999999994</v>
      </c>
      <c r="F867">
        <v>1.05737221E-7</v>
      </c>
      <c r="G867">
        <v>1.1957516E-8</v>
      </c>
      <c r="H867">
        <v>8E-14</v>
      </c>
      <c r="I867">
        <v>0</v>
      </c>
      <c r="J867">
        <v>0</v>
      </c>
      <c r="K867">
        <v>1.0425894761172501</v>
      </c>
      <c r="L867">
        <v>0.30875562561308301</v>
      </c>
      <c r="M867">
        <v>0.37741992466405599</v>
      </c>
      <c r="N867">
        <f t="shared" si="13"/>
        <v>1.0000000119575161</v>
      </c>
      <c r="O867">
        <f t="shared" si="13"/>
        <v>1.0000000000000799</v>
      </c>
    </row>
    <row r="868" spans="1:15" x14ac:dyDescent="0.3">
      <c r="A868">
        <v>-1.55E-13</v>
      </c>
      <c r="B868">
        <v>2.5026604599999998E-7</v>
      </c>
      <c r="C868">
        <v>9.6342505999999999E-8</v>
      </c>
      <c r="D868">
        <v>-4.7698308800000001E-7</v>
      </c>
      <c r="E868">
        <v>0.999999999999995</v>
      </c>
      <c r="F868">
        <v>9.6342505999999999E-8</v>
      </c>
      <c r="G868">
        <v>1.723238E-8</v>
      </c>
      <c r="H868">
        <v>7.7E-14</v>
      </c>
      <c r="I868">
        <v>0</v>
      </c>
      <c r="J868">
        <v>0</v>
      </c>
      <c r="K868">
        <v>1.0425894764618999</v>
      </c>
      <c r="L868">
        <v>0.30875562561308501</v>
      </c>
      <c r="M868">
        <v>0.37741992659090601</v>
      </c>
      <c r="N868">
        <f t="shared" si="13"/>
        <v>1.00000001723238</v>
      </c>
      <c r="O868">
        <f t="shared" si="13"/>
        <v>1.000000000000077</v>
      </c>
    </row>
    <row r="869" spans="1:15" x14ac:dyDescent="0.3">
      <c r="A869">
        <v>-1.4499999999999999E-13</v>
      </c>
      <c r="B869">
        <v>2.3602962499999999E-7</v>
      </c>
      <c r="C869">
        <v>8.6802844999999993E-8</v>
      </c>
      <c r="D869">
        <v>-4.8162979799999996E-7</v>
      </c>
      <c r="E869">
        <v>0.999999999999996</v>
      </c>
      <c r="F869">
        <v>8.6802844999999993E-8</v>
      </c>
      <c r="G869">
        <v>2.2237701000000001E-8</v>
      </c>
      <c r="H869">
        <v>7.4E-14</v>
      </c>
      <c r="I869">
        <v>0</v>
      </c>
      <c r="J869">
        <v>0</v>
      </c>
      <c r="K869">
        <v>1.0425894769066499</v>
      </c>
      <c r="L869">
        <v>0.308755625613086</v>
      </c>
      <c r="M869">
        <v>0.37741992832696297</v>
      </c>
      <c r="N869">
        <f t="shared" si="13"/>
        <v>1.000000022237701</v>
      </c>
      <c r="O869">
        <f t="shared" si="13"/>
        <v>1.0000000000000739</v>
      </c>
    </row>
    <row r="870" spans="1:15" x14ac:dyDescent="0.3">
      <c r="A870">
        <v>-1.36E-13</v>
      </c>
      <c r="B870">
        <v>2.21130578E-7</v>
      </c>
      <c r="C870">
        <v>7.7170248999999999E-8</v>
      </c>
      <c r="D870">
        <v>-4.8374410800000004E-7</v>
      </c>
      <c r="E870">
        <v>0.999999999999997</v>
      </c>
      <c r="F870">
        <v>7.7170248999999999E-8</v>
      </c>
      <c r="G870">
        <v>2.6958294E-8</v>
      </c>
      <c r="H870">
        <v>7.1E-14</v>
      </c>
      <c r="I870">
        <v>1.0000000000000001E-15</v>
      </c>
      <c r="J870">
        <v>0</v>
      </c>
      <c r="K870">
        <v>1.04258947744582</v>
      </c>
      <c r="L870">
        <v>0.308755625613088</v>
      </c>
      <c r="M870">
        <v>0.37741992987036799</v>
      </c>
      <c r="N870">
        <f t="shared" si="13"/>
        <v>1.000000026958294</v>
      </c>
      <c r="O870">
        <f t="shared" si="13"/>
        <v>1.0000000000000711</v>
      </c>
    </row>
    <row r="871" spans="1:15" x14ac:dyDescent="0.3">
      <c r="A871">
        <v>-1.2599999999999999E-13</v>
      </c>
      <c r="B871">
        <v>2.05665414E-7</v>
      </c>
      <c r="C871">
        <v>6.7495366000000001E-8</v>
      </c>
      <c r="D871">
        <v>-4.8340431299999998E-7</v>
      </c>
      <c r="E871">
        <v>0.999999999999998</v>
      </c>
      <c r="F871">
        <v>6.7495366000000001E-8</v>
      </c>
      <c r="G871">
        <v>3.1380905000000001E-8</v>
      </c>
      <c r="H871">
        <v>6.8000000000000001E-14</v>
      </c>
      <c r="I871">
        <v>1.0000000000000001E-15</v>
      </c>
      <c r="J871">
        <v>0</v>
      </c>
      <c r="K871">
        <v>1.0425894780734299</v>
      </c>
      <c r="L871">
        <v>0.308755625613089</v>
      </c>
      <c r="M871">
        <v>0.37741993122027501</v>
      </c>
      <c r="N871">
        <f t="shared" si="13"/>
        <v>1.000000031380905</v>
      </c>
      <c r="O871">
        <f t="shared" si="13"/>
        <v>1.0000000000000679</v>
      </c>
    </row>
    <row r="872" spans="1:15" x14ac:dyDescent="0.3">
      <c r="A872">
        <v>-1.1700000000000001E-13</v>
      </c>
      <c r="B872">
        <v>1.89730054E-7</v>
      </c>
      <c r="C872">
        <v>5.7827280000000002E-8</v>
      </c>
      <c r="D872">
        <v>-4.8069804400000001E-7</v>
      </c>
      <c r="E872">
        <v>0.999999999999998</v>
      </c>
      <c r="F872">
        <v>5.7827280000000002E-8</v>
      </c>
      <c r="G872">
        <v>3.5494214000000002E-8</v>
      </c>
      <c r="H872">
        <v>6.5999999999999996E-14</v>
      </c>
      <c r="I872">
        <v>1.0000000000000001E-15</v>
      </c>
      <c r="J872">
        <v>0</v>
      </c>
      <c r="K872">
        <v>1.0425894787833201</v>
      </c>
      <c r="L872">
        <v>0.30875562561309</v>
      </c>
      <c r="M872">
        <v>0.37741993237682098</v>
      </c>
      <c r="N872">
        <f t="shared" si="13"/>
        <v>1.000000035494214</v>
      </c>
      <c r="O872">
        <f t="shared" si="13"/>
        <v>1.0000000000000659</v>
      </c>
    </row>
    <row r="873" spans="1:15" x14ac:dyDescent="0.3">
      <c r="A873">
        <v>-1.09E-13</v>
      </c>
      <c r="B873">
        <v>1.7341936899999999E-7</v>
      </c>
      <c r="C873">
        <v>4.8213319000000002E-8</v>
      </c>
      <c r="D873">
        <v>-4.7572150699999999E-7</v>
      </c>
      <c r="E873">
        <v>0.999999999999999</v>
      </c>
      <c r="F873">
        <v>4.8213319000000002E-8</v>
      </c>
      <c r="G873">
        <v>3.9288814999999999E-8</v>
      </c>
      <c r="H873">
        <v>6.2999999999999997E-14</v>
      </c>
      <c r="I873">
        <v>2.0000000000000002E-15</v>
      </c>
      <c r="J873">
        <v>0</v>
      </c>
      <c r="K873">
        <v>1.04258947956909</v>
      </c>
      <c r="L873">
        <v>0.308755625613092</v>
      </c>
      <c r="M873">
        <v>0.37741993334108698</v>
      </c>
      <c r="N873">
        <f t="shared" si="13"/>
        <v>1.0000000392888151</v>
      </c>
      <c r="O873">
        <f t="shared" si="13"/>
        <v>1.0000000000000631</v>
      </c>
    </row>
    <row r="874" spans="1:15" x14ac:dyDescent="0.3">
      <c r="A874">
        <v>-1.0199999999999999E-13</v>
      </c>
      <c r="B874">
        <v>1.56826757E-7</v>
      </c>
      <c r="C874">
        <v>3.8698889000000002E-8</v>
      </c>
      <c r="D874">
        <v>-4.6857870499999999E-7</v>
      </c>
      <c r="E874">
        <v>0.999999999999999</v>
      </c>
      <c r="F874">
        <v>3.8698889000000002E-8</v>
      </c>
      <c r="G874">
        <v>4.2757202000000002E-8</v>
      </c>
      <c r="H874">
        <v>6.1000000000000005E-14</v>
      </c>
      <c r="I874">
        <v>2.0000000000000002E-15</v>
      </c>
      <c r="J874">
        <v>0</v>
      </c>
      <c r="K874">
        <v>1.0425894804242399</v>
      </c>
      <c r="L874">
        <v>0.308755625613093</v>
      </c>
      <c r="M874">
        <v>0.37741993411506503</v>
      </c>
      <c r="N874">
        <f t="shared" si="13"/>
        <v>1.000000042757202</v>
      </c>
      <c r="O874">
        <f t="shared" si="13"/>
        <v>1.0000000000000611</v>
      </c>
    </row>
    <row r="875" spans="1:15" x14ac:dyDescent="0.3">
      <c r="A875">
        <v>-9.4999999999999999E-14</v>
      </c>
      <c r="B875">
        <v>1.40043728E-7</v>
      </c>
      <c r="C875">
        <v>2.9327315E-8</v>
      </c>
      <c r="D875">
        <v>-4.5938065899999998E-7</v>
      </c>
      <c r="E875">
        <v>1</v>
      </c>
      <c r="F875">
        <v>2.9327315E-8</v>
      </c>
      <c r="G875">
        <v>4.5893736999999999E-8</v>
      </c>
      <c r="H875">
        <v>5.9000000000000001E-14</v>
      </c>
      <c r="I875">
        <v>2.0000000000000002E-15</v>
      </c>
      <c r="J875">
        <v>0</v>
      </c>
      <c r="K875">
        <v>1.0425894813421099</v>
      </c>
      <c r="L875">
        <v>0.308755625613094</v>
      </c>
      <c r="M875">
        <v>0.377419934701612</v>
      </c>
      <c r="N875">
        <f t="shared" si="13"/>
        <v>1.000000045893737</v>
      </c>
      <c r="O875">
        <f t="shared" si="13"/>
        <v>1.0000000000000591</v>
      </c>
    </row>
    <row r="876" spans="1:15" x14ac:dyDescent="0.3">
      <c r="A876">
        <v>-8.8000000000000004E-14</v>
      </c>
      <c r="B876">
        <v>1.23159526E-7</v>
      </c>
      <c r="C876">
        <v>2.0139702000000001E-8</v>
      </c>
      <c r="D876">
        <v>-4.4824460999999999E-7</v>
      </c>
      <c r="E876">
        <v>1</v>
      </c>
      <c r="F876">
        <v>2.0139702000000001E-8</v>
      </c>
      <c r="G876">
        <v>4.8694612000000002E-8</v>
      </c>
      <c r="H876">
        <v>5.6999999999999997E-14</v>
      </c>
      <c r="I876">
        <v>2.0000000000000002E-15</v>
      </c>
      <c r="J876">
        <v>0</v>
      </c>
      <c r="K876">
        <v>1.04258948231601</v>
      </c>
      <c r="L876">
        <v>0.308755625613095</v>
      </c>
      <c r="M876">
        <v>0.37741993510440602</v>
      </c>
      <c r="N876">
        <f t="shared" si="13"/>
        <v>1.0000000486946119</v>
      </c>
      <c r="O876">
        <f t="shared" si="13"/>
        <v>1.0000000000000571</v>
      </c>
    </row>
    <row r="877" spans="1:15" x14ac:dyDescent="0.3">
      <c r="A877">
        <v>-8.2000000000000004E-14</v>
      </c>
      <c r="B877">
        <v>1.0626076400000001E-7</v>
      </c>
      <c r="C877">
        <v>1.117481E-8</v>
      </c>
      <c r="D877">
        <v>-4.3529322999999999E-7</v>
      </c>
      <c r="E877">
        <v>1</v>
      </c>
      <c r="F877">
        <v>1.117481E-8</v>
      </c>
      <c r="G877">
        <v>5.1157801999999997E-8</v>
      </c>
      <c r="H877">
        <v>5.4999999999999999E-14</v>
      </c>
      <c r="I877">
        <v>2.9999999999999998E-15</v>
      </c>
      <c r="J877">
        <v>0</v>
      </c>
      <c r="K877">
        <v>1.04258948333916</v>
      </c>
      <c r="L877">
        <v>0.308755625613096</v>
      </c>
      <c r="M877">
        <v>0.37741993532790202</v>
      </c>
      <c r="N877">
        <f t="shared" si="13"/>
        <v>1.000000051157802</v>
      </c>
      <c r="O877">
        <f t="shared" si="13"/>
        <v>1.0000000000000551</v>
      </c>
    </row>
    <row r="878" spans="1:15" x14ac:dyDescent="0.3">
      <c r="A878">
        <v>-7.7E-14</v>
      </c>
      <c r="B878">
        <v>8.9431096999999996E-8</v>
      </c>
      <c r="C878">
        <v>2.4689449999999999E-9</v>
      </c>
      <c r="D878">
        <v>-4.2065382600000001E-7</v>
      </c>
      <c r="E878">
        <v>1</v>
      </c>
      <c r="F878">
        <v>2.4689449999999999E-9</v>
      </c>
      <c r="G878">
        <v>5.3283018000000001E-8</v>
      </c>
      <c r="H878">
        <v>5.3999999999999997E-14</v>
      </c>
      <c r="I878">
        <v>2.9999999999999998E-15</v>
      </c>
      <c r="J878">
        <v>0</v>
      </c>
      <c r="K878">
        <v>1.04258948440482</v>
      </c>
      <c r="L878">
        <v>0.308755625613097</v>
      </c>
      <c r="M878">
        <v>0.37741993537728102</v>
      </c>
      <c r="N878">
        <f t="shared" si="13"/>
        <v>1.000000053283018</v>
      </c>
      <c r="O878">
        <f t="shared" si="13"/>
        <v>1.000000000000054</v>
      </c>
    </row>
    <row r="879" spans="1:15" x14ac:dyDescent="0.3">
      <c r="A879">
        <v>-7.3000000000000004E-14</v>
      </c>
      <c r="B879">
        <v>7.2750906999999994E-8</v>
      </c>
      <c r="C879">
        <v>-5.9441309999999997E-9</v>
      </c>
      <c r="D879">
        <v>-4.0445754900000001E-7</v>
      </c>
      <c r="E879">
        <v>1</v>
      </c>
      <c r="F879">
        <v>-5.9441309999999997E-9</v>
      </c>
      <c r="G879">
        <v>5.5071638999999999E-8</v>
      </c>
      <c r="H879">
        <v>5.1999999999999999E-14</v>
      </c>
      <c r="I879">
        <v>2.9999999999999998E-15</v>
      </c>
      <c r="J879">
        <v>0</v>
      </c>
      <c r="K879">
        <v>1.0425894855062501</v>
      </c>
      <c r="L879">
        <v>0.30875562561309799</v>
      </c>
      <c r="M879">
        <v>0.37741993549616298</v>
      </c>
      <c r="N879">
        <f t="shared" si="13"/>
        <v>1.000000055071639</v>
      </c>
      <c r="O879">
        <f t="shared" si="13"/>
        <v>1.000000000000052</v>
      </c>
    </row>
    <row r="880" spans="1:15" x14ac:dyDescent="0.3">
      <c r="A880">
        <v>-6.8999999999999996E-14</v>
      </c>
      <c r="B880">
        <v>5.6297025000000002E-8</v>
      </c>
      <c r="C880">
        <v>-1.4033282E-8</v>
      </c>
      <c r="D880">
        <v>-3.86838617E-7</v>
      </c>
      <c r="E880">
        <v>1</v>
      </c>
      <c r="F880">
        <v>-1.4033282E-8</v>
      </c>
      <c r="G880">
        <v>5.6526657999999997E-8</v>
      </c>
      <c r="H880">
        <v>5.0999999999999997E-14</v>
      </c>
      <c r="I880">
        <v>2.9999999999999998E-15</v>
      </c>
      <c r="J880">
        <v>0</v>
      </c>
      <c r="K880">
        <v>1.04258948663679</v>
      </c>
      <c r="L880">
        <v>0.30875562561309899</v>
      </c>
      <c r="M880">
        <v>0.37741993577682897</v>
      </c>
      <c r="N880">
        <f t="shared" si="13"/>
        <v>1.000000056526658</v>
      </c>
      <c r="O880">
        <f t="shared" si="13"/>
        <v>1.0000000000000511</v>
      </c>
    </row>
    <row r="881" spans="1:15" x14ac:dyDescent="0.3">
      <c r="A881">
        <v>-6.5999999999999996E-14</v>
      </c>
      <c r="B881">
        <v>4.0142479E-8</v>
      </c>
      <c r="C881">
        <v>-2.1770055E-8</v>
      </c>
      <c r="D881">
        <v>-3.6793354799999999E-7</v>
      </c>
      <c r="E881">
        <v>1</v>
      </c>
      <c r="F881">
        <v>-2.1770055E-8</v>
      </c>
      <c r="G881">
        <v>5.7652597999999998E-8</v>
      </c>
      <c r="H881">
        <v>4.8999999999999999E-14</v>
      </c>
      <c r="I881">
        <v>2.9999999999999998E-15</v>
      </c>
      <c r="J881">
        <v>0</v>
      </c>
      <c r="K881">
        <v>1.0425894877898401</v>
      </c>
      <c r="L881">
        <v>0.30875562561309999</v>
      </c>
      <c r="M881">
        <v>0.37741993621223002</v>
      </c>
      <c r="N881">
        <f t="shared" si="13"/>
        <v>1.000000057652598</v>
      </c>
      <c r="O881">
        <f t="shared" si="13"/>
        <v>1.0000000000000491</v>
      </c>
    </row>
    <row r="882" spans="1:15" x14ac:dyDescent="0.3">
      <c r="A882">
        <v>-6.4000000000000005E-14</v>
      </c>
      <c r="B882">
        <v>2.4356265999999999E-8</v>
      </c>
      <c r="C882">
        <v>-2.9128726000000001E-8</v>
      </c>
      <c r="D882">
        <v>-3.47880404E-7</v>
      </c>
      <c r="E882">
        <v>1</v>
      </c>
      <c r="F882">
        <v>-2.9128726000000001E-8</v>
      </c>
      <c r="G882">
        <v>5.8455448E-8</v>
      </c>
      <c r="H882">
        <v>4.7999999999999997E-14</v>
      </c>
      <c r="I882">
        <v>2.9999999999999998E-15</v>
      </c>
      <c r="J882">
        <v>0</v>
      </c>
      <c r="K882">
        <v>1.04258948895895</v>
      </c>
      <c r="L882">
        <v>0.30875562561310099</v>
      </c>
      <c r="M882">
        <v>0.37741993679480401</v>
      </c>
      <c r="N882">
        <f t="shared" si="13"/>
        <v>1.000000058455448</v>
      </c>
      <c r="O882">
        <f t="shared" si="13"/>
        <v>1.000000000000048</v>
      </c>
    </row>
    <row r="883" spans="1:15" x14ac:dyDescent="0.3">
      <c r="A883">
        <v>-6.1000000000000005E-14</v>
      </c>
      <c r="B883">
        <v>9.0031520000000001E-9</v>
      </c>
      <c r="C883">
        <v>-3.6086333999999997E-8</v>
      </c>
      <c r="D883">
        <v>-3.2681806000000001E-7</v>
      </c>
      <c r="E883">
        <v>0.999999999999999</v>
      </c>
      <c r="F883">
        <v>-3.6086333999999997E-8</v>
      </c>
      <c r="G883">
        <v>5.8942573E-8</v>
      </c>
      <c r="H883">
        <v>4.7000000000000002E-14</v>
      </c>
      <c r="I883">
        <v>2.9999999999999998E-15</v>
      </c>
      <c r="J883">
        <v>0</v>
      </c>
      <c r="K883">
        <v>1.0425894901377999</v>
      </c>
      <c r="L883">
        <v>0.30875562561310199</v>
      </c>
      <c r="M883">
        <v>0.37741993751653102</v>
      </c>
      <c r="N883">
        <f t="shared" si="13"/>
        <v>1.000000058942573</v>
      </c>
      <c r="O883">
        <f t="shared" si="13"/>
        <v>1.0000000000000471</v>
      </c>
    </row>
    <row r="884" spans="1:15" x14ac:dyDescent="0.3">
      <c r="A884">
        <v>-5.9999999999999997E-14</v>
      </c>
      <c r="B884">
        <v>-5.8564929999999996E-9</v>
      </c>
      <c r="C884">
        <v>-4.2622695000000003E-8</v>
      </c>
      <c r="D884">
        <v>-3.0488549299999998E-7</v>
      </c>
      <c r="E884">
        <v>0.999999999999999</v>
      </c>
      <c r="F884">
        <v>-4.2622695000000003E-8</v>
      </c>
      <c r="G884">
        <v>5.9122636000000003E-8</v>
      </c>
      <c r="H884">
        <v>4.4999999999999998E-14</v>
      </c>
      <c r="I884">
        <v>2.9999999999999998E-15</v>
      </c>
      <c r="J884">
        <v>0</v>
      </c>
      <c r="K884">
        <v>1.04258949132025</v>
      </c>
      <c r="L884">
        <v>0.30875562561310299</v>
      </c>
      <c r="M884">
        <v>0.37741993836898502</v>
      </c>
      <c r="N884">
        <f t="shared" si="13"/>
        <v>1.0000000591226359</v>
      </c>
      <c r="O884">
        <f t="shared" si="13"/>
        <v>1.0000000000000451</v>
      </c>
    </row>
    <row r="885" spans="1:15" x14ac:dyDescent="0.3">
      <c r="A885">
        <v>-5.9000000000000001E-14</v>
      </c>
      <c r="B885">
        <v>-2.0166844000000001E-8</v>
      </c>
      <c r="C885">
        <v>-4.8720405000000002E-8</v>
      </c>
      <c r="D885">
        <v>-2.8222109399999999E-7</v>
      </c>
      <c r="E885">
        <v>0.999999999999999</v>
      </c>
      <c r="F885">
        <v>-4.8720405000000002E-8</v>
      </c>
      <c r="G885">
        <v>5.9005506E-8</v>
      </c>
      <c r="H885">
        <v>4.4000000000000002E-14</v>
      </c>
      <c r="I885">
        <v>2.9999999999999998E-15</v>
      </c>
      <c r="J885">
        <v>0</v>
      </c>
      <c r="K885">
        <v>1.04258949250036</v>
      </c>
      <c r="L885">
        <v>0.30875562561310399</v>
      </c>
      <c r="M885">
        <v>0.37741993934339302</v>
      </c>
      <c r="N885">
        <f t="shared" si="13"/>
        <v>1.000000059005506</v>
      </c>
      <c r="O885">
        <f t="shared" si="13"/>
        <v>1.000000000000044</v>
      </c>
    </row>
    <row r="886" spans="1:15" x14ac:dyDescent="0.3">
      <c r="A886">
        <v>-5.8000000000000005E-14</v>
      </c>
      <c r="B886">
        <v>-3.3876732999999997E-8</v>
      </c>
      <c r="C886">
        <v>-5.4364826999999999E-8</v>
      </c>
      <c r="D886">
        <v>-2.5896200600000001E-7</v>
      </c>
      <c r="E886">
        <v>0.999999999999999</v>
      </c>
      <c r="F886">
        <v>-5.4364826999999999E-8</v>
      </c>
      <c r="G886">
        <v>5.8602169000000002E-8</v>
      </c>
      <c r="H886">
        <v>4.3E-14</v>
      </c>
      <c r="I886">
        <v>2.9999999999999998E-15</v>
      </c>
      <c r="J886">
        <v>0</v>
      </c>
      <c r="K886">
        <v>1.0425894936724101</v>
      </c>
      <c r="L886">
        <v>0.30875562561310499</v>
      </c>
      <c r="M886">
        <v>0.37741994043068999</v>
      </c>
      <c r="N886">
        <f t="shared" si="13"/>
        <v>1.0000000586021689</v>
      </c>
      <c r="O886">
        <f t="shared" si="13"/>
        <v>1.0000000000000431</v>
      </c>
    </row>
    <row r="887" spans="1:15" x14ac:dyDescent="0.3">
      <c r="A887">
        <v>-5.6999999999999997E-14</v>
      </c>
      <c r="B887">
        <v>-4.6939739000000002E-8</v>
      </c>
      <c r="C887">
        <v>-5.9544066999999999E-8</v>
      </c>
      <c r="D887">
        <v>-2.35243494E-7</v>
      </c>
      <c r="E887">
        <v>0.999999999999998</v>
      </c>
      <c r="F887">
        <v>-5.9544066999999999E-8</v>
      </c>
      <c r="G887">
        <v>5.7924634E-8</v>
      </c>
      <c r="H887">
        <v>4.1999999999999998E-14</v>
      </c>
      <c r="I887">
        <v>2.9999999999999998E-15</v>
      </c>
      <c r="J887">
        <v>0</v>
      </c>
      <c r="K887">
        <v>1.0425894948309</v>
      </c>
      <c r="L887">
        <v>0.30875562561310599</v>
      </c>
      <c r="M887">
        <v>0.377419941621571</v>
      </c>
      <c r="N887">
        <f t="shared" si="13"/>
        <v>1.000000057924634</v>
      </c>
      <c r="O887">
        <f t="shared" si="13"/>
        <v>1.000000000000042</v>
      </c>
    </row>
    <row r="888" spans="1:15" x14ac:dyDescent="0.3">
      <c r="A888">
        <v>-5.6999999999999997E-14</v>
      </c>
      <c r="B888">
        <v>-5.9314249000000001E-8</v>
      </c>
      <c r="C888">
        <v>-6.4248937000000005E-8</v>
      </c>
      <c r="D888">
        <v>-2.11198347E-7</v>
      </c>
      <c r="E888">
        <v>0.999999999999998</v>
      </c>
      <c r="F888">
        <v>-6.4248937000000005E-8</v>
      </c>
      <c r="G888">
        <v>5.698584E-8</v>
      </c>
      <c r="H888">
        <v>4.1000000000000002E-14</v>
      </c>
      <c r="I888">
        <v>2.9999999999999998E-15</v>
      </c>
      <c r="J888">
        <v>0</v>
      </c>
      <c r="K888">
        <v>1.0425894959706199</v>
      </c>
      <c r="L888">
        <v>0.30875562561310599</v>
      </c>
      <c r="M888">
        <v>0.37741994290655001</v>
      </c>
      <c r="N888">
        <f t="shared" si="13"/>
        <v>1.00000005698584</v>
      </c>
      <c r="O888">
        <f t="shared" si="13"/>
        <v>1.0000000000000411</v>
      </c>
    </row>
    <row r="889" spans="1:15" x14ac:dyDescent="0.3">
      <c r="A889">
        <v>-5.6999999999999997E-14</v>
      </c>
      <c r="B889">
        <v>-7.0963494999999994E-8</v>
      </c>
      <c r="C889">
        <v>-6.8472904000000003E-8</v>
      </c>
      <c r="D889">
        <v>-1.8695630900000001E-7</v>
      </c>
      <c r="E889">
        <v>0.999999999999998</v>
      </c>
      <c r="F889">
        <v>-6.8472904000000003E-8</v>
      </c>
      <c r="G889">
        <v>5.5799554999999997E-8</v>
      </c>
      <c r="H889">
        <v>4E-14</v>
      </c>
      <c r="I889">
        <v>2.9999999999999998E-15</v>
      </c>
      <c r="J889">
        <v>0</v>
      </c>
      <c r="K889">
        <v>1.0425894970866101</v>
      </c>
      <c r="L889">
        <v>0.30875562561310699</v>
      </c>
      <c r="M889">
        <v>0.377419944276008</v>
      </c>
      <c r="N889">
        <f t="shared" si="13"/>
        <v>1.000000055799555</v>
      </c>
      <c r="O889">
        <f t="shared" si="13"/>
        <v>1.00000000000004</v>
      </c>
    </row>
    <row r="890" spans="1:15" x14ac:dyDescent="0.3">
      <c r="A890">
        <v>-5.6999999999999997E-14</v>
      </c>
      <c r="B890">
        <v>-8.1855566000000003E-8</v>
      </c>
      <c r="C890">
        <v>-7.2212030000000001E-8</v>
      </c>
      <c r="D890">
        <v>-1.6264354899999999E-7</v>
      </c>
      <c r="E890">
        <v>0.999999999999997</v>
      </c>
      <c r="F890">
        <v>-7.2212030000000001E-8</v>
      </c>
      <c r="G890">
        <v>5.4380285000000003E-8</v>
      </c>
      <c r="H890">
        <v>3.8999999999999998E-14</v>
      </c>
      <c r="I890">
        <v>2.9999999999999998E-15</v>
      </c>
      <c r="J890">
        <v>0</v>
      </c>
      <c r="K890">
        <v>1.0425894981742101</v>
      </c>
      <c r="L890">
        <v>0.30875562561310799</v>
      </c>
      <c r="M890">
        <v>0.37741994572024801</v>
      </c>
      <c r="N890">
        <f t="shared" si="13"/>
        <v>1.0000000543802849</v>
      </c>
      <c r="O890">
        <f t="shared" si="13"/>
        <v>1.0000000000000391</v>
      </c>
    </row>
    <row r="891" spans="1:15" x14ac:dyDescent="0.3">
      <c r="A891">
        <v>-5.6999999999999997E-14</v>
      </c>
      <c r="B891">
        <v>-9.1963392999999997E-8</v>
      </c>
      <c r="C891">
        <v>-7.5464901000000006E-8</v>
      </c>
      <c r="D891">
        <v>-1.3838216399999999E-7</v>
      </c>
      <c r="E891">
        <v>0.999999999999997</v>
      </c>
      <c r="F891">
        <v>-7.5464901000000006E-8</v>
      </c>
      <c r="G891">
        <v>5.2743172999999997E-8</v>
      </c>
      <c r="H891">
        <v>3.8000000000000002E-14</v>
      </c>
      <c r="I891">
        <v>2.9999999999999998E-15</v>
      </c>
      <c r="J891">
        <v>0</v>
      </c>
      <c r="K891">
        <v>1.0425894992290801</v>
      </c>
      <c r="L891">
        <v>0.30875562561310899</v>
      </c>
      <c r="M891">
        <v>0.37741994722954603</v>
      </c>
      <c r="N891">
        <f t="shared" si="13"/>
        <v>1.0000000527431729</v>
      </c>
      <c r="O891">
        <f t="shared" si="13"/>
        <v>1.000000000000038</v>
      </c>
    </row>
    <row r="892" spans="1:15" x14ac:dyDescent="0.3">
      <c r="A892">
        <v>-5.6999999999999997E-14</v>
      </c>
      <c r="B892">
        <v>-1.01264715E-7</v>
      </c>
      <c r="C892">
        <v>-7.8232543999999997E-8</v>
      </c>
      <c r="D892">
        <v>-1.1428972099999999E-7</v>
      </c>
      <c r="E892">
        <v>0.999999999999997</v>
      </c>
      <c r="F892">
        <v>-7.8232543999999997E-8</v>
      </c>
      <c r="G892">
        <v>5.0903906E-8</v>
      </c>
      <c r="H892">
        <v>3.5999999999999998E-14</v>
      </c>
      <c r="I892">
        <v>2.9999999999999998E-15</v>
      </c>
      <c r="J892">
        <v>0</v>
      </c>
      <c r="K892">
        <v>1.0425895002471499</v>
      </c>
      <c r="L892">
        <v>0.30875562561310999</v>
      </c>
      <c r="M892">
        <v>0.37741994879419699</v>
      </c>
      <c r="N892">
        <f t="shared" si="13"/>
        <v>1.000000050903906</v>
      </c>
      <c r="O892">
        <f t="shared" si="13"/>
        <v>1.000000000000036</v>
      </c>
    </row>
    <row r="893" spans="1:15" x14ac:dyDescent="0.3">
      <c r="A893">
        <v>-5.6999999999999997E-14</v>
      </c>
      <c r="B893">
        <v>-1.09742017E-7</v>
      </c>
      <c r="C893">
        <v>-8.0518339000000006E-8</v>
      </c>
      <c r="D893">
        <v>-9.0478840000000001E-8</v>
      </c>
      <c r="E893">
        <v>0.999999999999997</v>
      </c>
      <c r="F893">
        <v>-8.0518339000000006E-8</v>
      </c>
      <c r="G893">
        <v>4.8878611000000002E-8</v>
      </c>
      <c r="H893">
        <v>3.5000000000000002E-14</v>
      </c>
      <c r="I893">
        <v>2.0000000000000002E-15</v>
      </c>
      <c r="J893">
        <v>0</v>
      </c>
      <c r="K893">
        <v>1.0425895012247299</v>
      </c>
      <c r="L893">
        <v>0.30875562561310999</v>
      </c>
      <c r="M893">
        <v>0.377419950404564</v>
      </c>
      <c r="N893">
        <f t="shared" si="13"/>
        <v>1.0000000488786109</v>
      </c>
      <c r="O893">
        <f t="shared" si="13"/>
        <v>1.0000000000000351</v>
      </c>
    </row>
    <row r="894" spans="1:15" x14ac:dyDescent="0.3">
      <c r="A894">
        <v>-5.6999999999999997E-14</v>
      </c>
      <c r="B894">
        <v>-1.17382454E-7</v>
      </c>
      <c r="C894">
        <v>-8.2327915000000004E-8</v>
      </c>
      <c r="D894">
        <v>-6.7056808999999998E-8</v>
      </c>
      <c r="E894">
        <v>0.999999999999997</v>
      </c>
      <c r="F894">
        <v>-8.2327915000000004E-8</v>
      </c>
      <c r="G894">
        <v>4.6683770999999999E-8</v>
      </c>
      <c r="H894">
        <v>3.4E-14</v>
      </c>
      <c r="I894">
        <v>2.0000000000000002E-15</v>
      </c>
      <c r="J894">
        <v>0</v>
      </c>
      <c r="K894">
        <v>1.0425895021584</v>
      </c>
      <c r="L894">
        <v>0.30875562561311098</v>
      </c>
      <c r="M894">
        <v>0.377419952051122</v>
      </c>
      <c r="N894">
        <f t="shared" si="13"/>
        <v>1.0000000466837711</v>
      </c>
      <c r="O894">
        <f t="shared" si="13"/>
        <v>1.000000000000034</v>
      </c>
    </row>
    <row r="895" spans="1:15" x14ac:dyDescent="0.3">
      <c r="A895">
        <v>-5.6999999999999997E-14</v>
      </c>
      <c r="B895">
        <v>-1.24177748E-7</v>
      </c>
      <c r="C895">
        <v>-8.3669051000000006E-8</v>
      </c>
      <c r="D895">
        <v>-4.4125243999999998E-8</v>
      </c>
      <c r="E895">
        <v>0.999999999999996</v>
      </c>
      <c r="F895">
        <v>-8.3669051000000006E-8</v>
      </c>
      <c r="G895">
        <v>4.4336122E-8</v>
      </c>
      <c r="H895">
        <v>3.2999999999999998E-14</v>
      </c>
      <c r="I895">
        <v>2.0000000000000002E-15</v>
      </c>
      <c r="J895">
        <v>0</v>
      </c>
      <c r="K895">
        <v>1.04258950304512</v>
      </c>
      <c r="L895">
        <v>0.30875562561311198</v>
      </c>
      <c r="M895">
        <v>0.37741995372450299</v>
      </c>
      <c r="N895">
        <f t="shared" si="13"/>
        <v>1.0000000443361221</v>
      </c>
      <c r="O895">
        <f t="shared" si="13"/>
        <v>1.0000000000000331</v>
      </c>
    </row>
    <row r="896" spans="1:15" x14ac:dyDescent="0.3">
      <c r="A896">
        <v>-5.6999999999999997E-14</v>
      </c>
      <c r="B896">
        <v>-1.3012406500000001E-7</v>
      </c>
      <c r="C896">
        <v>-8.4551556000000006E-8</v>
      </c>
      <c r="D896">
        <v>-2.1779793000000001E-8</v>
      </c>
      <c r="E896">
        <v>0.999999999999996</v>
      </c>
      <c r="F896">
        <v>-8.4551556000000006E-8</v>
      </c>
      <c r="G896">
        <v>4.1852567000000002E-8</v>
      </c>
      <c r="H896">
        <v>3.2000000000000002E-14</v>
      </c>
      <c r="I896">
        <v>2.0000000000000002E-15</v>
      </c>
      <c r="J896">
        <v>0</v>
      </c>
      <c r="K896">
        <v>1.04258950388218</v>
      </c>
      <c r="L896">
        <v>0.30875562561311198</v>
      </c>
      <c r="M896">
        <v>0.37741995541553502</v>
      </c>
      <c r="N896">
        <f t="shared" si="13"/>
        <v>1.000000041852567</v>
      </c>
      <c r="O896">
        <f t="shared" si="13"/>
        <v>1.000000000000032</v>
      </c>
    </row>
    <row r="897" spans="1:15" x14ac:dyDescent="0.3">
      <c r="A897">
        <v>-5.6000000000000001E-14</v>
      </c>
      <c r="B897">
        <v>-1.3522188800000001E-7</v>
      </c>
      <c r="C897">
        <v>-8.4987152000000001E-8</v>
      </c>
      <c r="D897">
        <v>-1.09865E-10</v>
      </c>
      <c r="E897">
        <v>0.999999999999996</v>
      </c>
      <c r="F897">
        <v>-8.4987152000000001E-8</v>
      </c>
      <c r="G897">
        <v>3.9250085000000001E-8</v>
      </c>
      <c r="H897">
        <v>3.1E-14</v>
      </c>
      <c r="I897">
        <v>2.0000000000000002E-15</v>
      </c>
      <c r="J897">
        <v>0</v>
      </c>
      <c r="K897">
        <v>1.04258950466718</v>
      </c>
      <c r="L897">
        <v>0.30875562561311298</v>
      </c>
      <c r="M897">
        <v>0.37741995711527798</v>
      </c>
      <c r="N897">
        <f t="shared" si="13"/>
        <v>1.000000039250085</v>
      </c>
      <c r="O897">
        <f t="shared" si="13"/>
        <v>1.0000000000000311</v>
      </c>
    </row>
    <row r="898" spans="1:15" x14ac:dyDescent="0.3">
      <c r="A898">
        <v>-5.6000000000000001E-14</v>
      </c>
      <c r="B898">
        <v>-1.3947585199999999E-7</v>
      </c>
      <c r="C898">
        <v>-8.4989350000000007E-8</v>
      </c>
      <c r="D898">
        <v>2.0801580999999999E-8</v>
      </c>
      <c r="E898">
        <v>0.999999999999996</v>
      </c>
      <c r="F898">
        <v>-8.4989350000000007E-8</v>
      </c>
      <c r="G898">
        <v>3.6545648000000002E-8</v>
      </c>
      <c r="H898">
        <v>2.9999999999999998E-14</v>
      </c>
      <c r="I898">
        <v>1.0000000000000001E-15</v>
      </c>
      <c r="J898">
        <v>0</v>
      </c>
      <c r="K898">
        <v>1.04258950539809</v>
      </c>
      <c r="L898">
        <v>0.30875562561311298</v>
      </c>
      <c r="M898">
        <v>0.37741995881506502</v>
      </c>
      <c r="N898">
        <f t="shared" si="13"/>
        <v>1.0000000365456481</v>
      </c>
      <c r="O898">
        <f t="shared" si="13"/>
        <v>1.00000000000003</v>
      </c>
    </row>
    <row r="899" spans="1:15" x14ac:dyDescent="0.3">
      <c r="A899">
        <v>-5.4999999999999999E-14</v>
      </c>
      <c r="B899">
        <v>-1.4289458699999999E-7</v>
      </c>
      <c r="C899">
        <v>-8.4573318000000001E-8</v>
      </c>
      <c r="D899">
        <v>4.0878227999999997E-8</v>
      </c>
      <c r="E899">
        <v>0.999999999999996</v>
      </c>
      <c r="F899">
        <v>-8.4573318000000001E-8</v>
      </c>
      <c r="G899">
        <v>3.3756131E-8</v>
      </c>
      <c r="H899">
        <v>2.9000000000000003E-14</v>
      </c>
      <c r="I899">
        <v>1.0000000000000001E-15</v>
      </c>
      <c r="J899">
        <v>0</v>
      </c>
      <c r="K899">
        <v>1.04258950607321</v>
      </c>
      <c r="L899">
        <v>0.30875562561311398</v>
      </c>
      <c r="M899">
        <v>0.37741996050653098</v>
      </c>
      <c r="N899">
        <f t="shared" ref="N899:O962" si="14">G899+1</f>
        <v>1.000000033756131</v>
      </c>
      <c r="O899">
        <f t="shared" si="14"/>
        <v>1.0000000000000291</v>
      </c>
    </row>
    <row r="900" spans="1:15" x14ac:dyDescent="0.3">
      <c r="A900">
        <v>-5.4999999999999999E-14</v>
      </c>
      <c r="B900">
        <v>-1.4549052699999999E-7</v>
      </c>
      <c r="C900">
        <v>-8.3755753000000003E-8</v>
      </c>
      <c r="D900">
        <v>6.0050538999999995E-8</v>
      </c>
      <c r="E900">
        <v>0.999999999999996</v>
      </c>
      <c r="F900">
        <v>-8.3755753000000003E-8</v>
      </c>
      <c r="G900">
        <v>3.0898239000000003E-8</v>
      </c>
      <c r="H900">
        <v>2.8000000000000001E-14</v>
      </c>
      <c r="I900">
        <v>1.0000000000000001E-15</v>
      </c>
      <c r="J900">
        <v>0</v>
      </c>
      <c r="K900">
        <v>1.0425895066911799</v>
      </c>
      <c r="L900">
        <v>0.30875562561311498</v>
      </c>
      <c r="M900">
        <v>0.37741996218164597</v>
      </c>
      <c r="N900">
        <f t="shared" si="14"/>
        <v>1.0000000308982391</v>
      </c>
      <c r="O900">
        <f t="shared" si="14"/>
        <v>1.000000000000028</v>
      </c>
    </row>
    <row r="901" spans="1:15" x14ac:dyDescent="0.3">
      <c r="A901">
        <v>-5.3999999999999997E-14</v>
      </c>
      <c r="B901">
        <v>-1.47279721E-7</v>
      </c>
      <c r="C901">
        <v>-8.2554742999999995E-8</v>
      </c>
      <c r="D901">
        <v>7.8255860000000004E-8</v>
      </c>
      <c r="E901">
        <v>0.999999999999997</v>
      </c>
      <c r="F901">
        <v>-8.2554742999999995E-8</v>
      </c>
      <c r="G901">
        <v>2.7988428E-8</v>
      </c>
      <c r="H901">
        <v>2.6E-14</v>
      </c>
      <c r="I901">
        <v>1.0000000000000001E-15</v>
      </c>
      <c r="J901">
        <v>0</v>
      </c>
      <c r="K901">
        <v>1.0425895072509499</v>
      </c>
      <c r="L901">
        <v>0.30875562561311498</v>
      </c>
      <c r="M901">
        <v>0.37741996383274101</v>
      </c>
      <c r="N901">
        <f t="shared" si="14"/>
        <v>1.000000027988428</v>
      </c>
      <c r="O901">
        <f t="shared" si="14"/>
        <v>1.000000000000026</v>
      </c>
    </row>
    <row r="902" spans="1:15" x14ac:dyDescent="0.3">
      <c r="A902">
        <v>-5.1999999999999999E-14</v>
      </c>
      <c r="B902">
        <v>-1.4828162200000001E-7</v>
      </c>
      <c r="C902">
        <v>-8.0989625000000002E-8</v>
      </c>
      <c r="D902">
        <v>9.5438491000000005E-8</v>
      </c>
      <c r="E902">
        <v>0.999999999999997</v>
      </c>
      <c r="F902">
        <v>-8.0989625000000002E-8</v>
      </c>
      <c r="G902">
        <v>2.5042834000000001E-8</v>
      </c>
      <c r="H902">
        <v>2.5000000000000001E-14</v>
      </c>
      <c r="I902">
        <v>1.0000000000000001E-15</v>
      </c>
      <c r="J902">
        <v>0</v>
      </c>
      <c r="K902">
        <v>1.0425895077517999</v>
      </c>
      <c r="L902">
        <v>0.30875562561311598</v>
      </c>
      <c r="M902">
        <v>0.37741996545253298</v>
      </c>
      <c r="N902">
        <f t="shared" si="14"/>
        <v>1.000000025042834</v>
      </c>
      <c r="O902">
        <f t="shared" si="14"/>
        <v>1.0000000000000251</v>
      </c>
    </row>
    <row r="903" spans="1:15" x14ac:dyDescent="0.3">
      <c r="A903">
        <v>-5.0999999999999997E-14</v>
      </c>
      <c r="B903">
        <v>-1.4851887700000001E-7</v>
      </c>
      <c r="C903">
        <v>-7.9080855999999999E-8</v>
      </c>
      <c r="D903">
        <v>1.1154971299999999E-7</v>
      </c>
      <c r="E903">
        <v>0.999999999999997</v>
      </c>
      <c r="F903">
        <v>-7.9080855999999999E-8</v>
      </c>
      <c r="G903">
        <v>2.2077201000000001E-8</v>
      </c>
      <c r="H903">
        <v>2.3999999999999999E-14</v>
      </c>
      <c r="I903">
        <v>0</v>
      </c>
      <c r="J903">
        <v>0</v>
      </c>
      <c r="K903">
        <v>1.0425895081933501</v>
      </c>
      <c r="L903">
        <v>0.30875562561311598</v>
      </c>
      <c r="M903">
        <v>0.37741996703415098</v>
      </c>
      <c r="N903">
        <f t="shared" si="14"/>
        <v>1.000000022077201</v>
      </c>
      <c r="O903">
        <f t="shared" si="14"/>
        <v>1.000000000000024</v>
      </c>
    </row>
    <row r="904" spans="1:15" x14ac:dyDescent="0.3">
      <c r="A904">
        <v>-5.0000000000000002E-14</v>
      </c>
      <c r="B904">
        <v>-1.4801710199999999E-7</v>
      </c>
      <c r="C904">
        <v>-7.6849861000000002E-8</v>
      </c>
      <c r="D904">
        <v>1.2654778499999999E-7</v>
      </c>
      <c r="E904">
        <v>0.999999999999997</v>
      </c>
      <c r="F904">
        <v>-7.6849861000000002E-8</v>
      </c>
      <c r="G904">
        <v>1.9106824E-8</v>
      </c>
      <c r="H904">
        <v>2.3E-14</v>
      </c>
      <c r="I904">
        <v>0</v>
      </c>
      <c r="J904">
        <v>0</v>
      </c>
      <c r="K904">
        <v>1.0425895085754799</v>
      </c>
      <c r="L904">
        <v>0.30875562561311698</v>
      </c>
      <c r="M904">
        <v>0.37741996857114801</v>
      </c>
      <c r="N904">
        <f t="shared" si="14"/>
        <v>1.0000000191068239</v>
      </c>
      <c r="O904">
        <f t="shared" si="14"/>
        <v>1.0000000000000231</v>
      </c>
    </row>
    <row r="905" spans="1:15" x14ac:dyDescent="0.3">
      <c r="A905">
        <v>-4.7999999999999997E-14</v>
      </c>
      <c r="B905">
        <v>-1.46804651E-7</v>
      </c>
      <c r="C905">
        <v>-7.4318905999999995E-8</v>
      </c>
      <c r="D905">
        <v>1.4039790699999999E-7</v>
      </c>
      <c r="E905">
        <v>0.999999999999997</v>
      </c>
      <c r="F905">
        <v>-7.4318905999999995E-8</v>
      </c>
      <c r="G905">
        <v>1.6146481999999999E-8</v>
      </c>
      <c r="H905">
        <v>2.2000000000000001E-14</v>
      </c>
      <c r="I905">
        <v>0</v>
      </c>
      <c r="J905">
        <v>0</v>
      </c>
      <c r="K905">
        <v>1.0425895088984101</v>
      </c>
      <c r="L905">
        <v>0.30875562561311698</v>
      </c>
      <c r="M905">
        <v>0.37741997005752598</v>
      </c>
      <c r="N905">
        <f t="shared" si="14"/>
        <v>1.0000000161464819</v>
      </c>
      <c r="O905">
        <f t="shared" si="14"/>
        <v>1.000000000000022</v>
      </c>
    </row>
    <row r="906" spans="1:15" x14ac:dyDescent="0.3">
      <c r="A906">
        <v>-4.6E-14</v>
      </c>
      <c r="B906">
        <v>-1.44912381E-7</v>
      </c>
      <c r="C906">
        <v>-7.1510947000000004E-8</v>
      </c>
      <c r="D906">
        <v>1.53072143E-7</v>
      </c>
      <c r="E906">
        <v>0.999999999999997</v>
      </c>
      <c r="F906">
        <v>-7.1510947000000004E-8</v>
      </c>
      <c r="G906">
        <v>1.3210389E-8</v>
      </c>
      <c r="H906">
        <v>2.0999999999999999E-14</v>
      </c>
      <c r="I906">
        <v>0</v>
      </c>
      <c r="J906">
        <v>0</v>
      </c>
      <c r="K906">
        <v>1.0425895091626201</v>
      </c>
      <c r="L906">
        <v>0.30875562561311698</v>
      </c>
      <c r="M906">
        <v>0.37741997148774498</v>
      </c>
      <c r="N906">
        <f t="shared" si="14"/>
        <v>1.000000013210389</v>
      </c>
      <c r="O906">
        <f t="shared" si="14"/>
        <v>1.0000000000000211</v>
      </c>
    </row>
    <row r="907" spans="1:15" x14ac:dyDescent="0.3">
      <c r="A907">
        <v>-4.4000000000000002E-14</v>
      </c>
      <c r="B907">
        <v>-1.42373415E-7</v>
      </c>
      <c r="C907">
        <v>-6.8449504999999999E-8</v>
      </c>
      <c r="D907">
        <v>1.6454932300000001E-7</v>
      </c>
      <c r="E907">
        <v>0.999999999999998</v>
      </c>
      <c r="F907">
        <v>-6.8449504999999999E-8</v>
      </c>
      <c r="G907">
        <v>1.0312141E-8</v>
      </c>
      <c r="H907">
        <v>2E-14</v>
      </c>
      <c r="I907">
        <v>0</v>
      </c>
      <c r="J907">
        <v>0</v>
      </c>
      <c r="K907">
        <v>1.04258950936886</v>
      </c>
      <c r="L907">
        <v>0.30875562561311798</v>
      </c>
      <c r="M907">
        <v>0.37741997285673501</v>
      </c>
      <c r="N907">
        <f t="shared" si="14"/>
        <v>1.0000000103121409</v>
      </c>
      <c r="O907">
        <f t="shared" si="14"/>
        <v>1.00000000000002</v>
      </c>
    </row>
    <row r="908" spans="1:15" x14ac:dyDescent="0.3">
      <c r="A908">
        <v>-4.1999999999999998E-14</v>
      </c>
      <c r="B908">
        <v>-1.39222896E-7</v>
      </c>
      <c r="C908">
        <v>-6.5158518000000006E-8</v>
      </c>
      <c r="D908">
        <v>1.74814907E-7</v>
      </c>
      <c r="E908">
        <v>0.999999999999998</v>
      </c>
      <c r="F908">
        <v>-6.5158518000000006E-8</v>
      </c>
      <c r="G908">
        <v>7.4646729999999993E-9</v>
      </c>
      <c r="H908">
        <v>2E-14</v>
      </c>
      <c r="I908">
        <v>0</v>
      </c>
      <c r="J908">
        <v>0</v>
      </c>
      <c r="K908">
        <v>1.0425895095181601</v>
      </c>
      <c r="L908">
        <v>0.30875562561311798</v>
      </c>
      <c r="M908">
        <v>0.37741997415990503</v>
      </c>
      <c r="N908">
        <f t="shared" si="14"/>
        <v>1.0000000074646731</v>
      </c>
      <c r="O908">
        <f t="shared" si="14"/>
        <v>1.00000000000002</v>
      </c>
    </row>
    <row r="909" spans="1:15" x14ac:dyDescent="0.3">
      <c r="A909">
        <v>-4E-14</v>
      </c>
      <c r="B909">
        <v>-1.3549774499999999E-7</v>
      </c>
      <c r="C909">
        <v>-6.1662220000000004E-8</v>
      </c>
      <c r="D909">
        <v>1.8386082500000001E-7</v>
      </c>
      <c r="E909">
        <v>0.999999999999998</v>
      </c>
      <c r="F909">
        <v>-6.1662220000000004E-8</v>
      </c>
      <c r="G909">
        <v>4.6802150000000003E-9</v>
      </c>
      <c r="H909">
        <v>1.9000000000000001E-14</v>
      </c>
      <c r="I909">
        <v>0</v>
      </c>
      <c r="J909">
        <v>0</v>
      </c>
      <c r="K909">
        <v>1.0425895096117599</v>
      </c>
      <c r="L909">
        <v>0.30875562561311898</v>
      </c>
      <c r="M909">
        <v>0.37741997539314998</v>
      </c>
      <c r="N909">
        <f t="shared" si="14"/>
        <v>1.0000000046802151</v>
      </c>
      <c r="O909">
        <f t="shared" si="14"/>
        <v>1.0000000000000191</v>
      </c>
    </row>
    <row r="910" spans="1:15" x14ac:dyDescent="0.3">
      <c r="A910">
        <v>-3.8000000000000002E-14</v>
      </c>
      <c r="B910">
        <v>-1.3123641800000001E-7</v>
      </c>
      <c r="C910">
        <v>-5.7985002999999997E-8</v>
      </c>
      <c r="D910">
        <v>1.9168529299999999E-7</v>
      </c>
      <c r="E910">
        <v>0.999999999999998</v>
      </c>
      <c r="F910">
        <v>-5.7985002999999997E-8</v>
      </c>
      <c r="G910">
        <v>1.9702600000000002E-9</v>
      </c>
      <c r="H910">
        <v>1.7999999999999999E-14</v>
      </c>
      <c r="I910">
        <v>0</v>
      </c>
      <c r="J910">
        <v>0</v>
      </c>
      <c r="K910">
        <v>1.0425895096511699</v>
      </c>
      <c r="L910">
        <v>0.30875562561311898</v>
      </c>
      <c r="M910">
        <v>0.37741997655284998</v>
      </c>
      <c r="N910">
        <f t="shared" si="14"/>
        <v>1.00000000197026</v>
      </c>
      <c r="O910">
        <f t="shared" si="14"/>
        <v>1.000000000000018</v>
      </c>
    </row>
    <row r="911" spans="1:15" x14ac:dyDescent="0.3">
      <c r="A911">
        <v>-3.5999999999999998E-14</v>
      </c>
      <c r="B911">
        <v>-1.2647866099999999E-7</v>
      </c>
      <c r="C911">
        <v>-5.4151298000000002E-8</v>
      </c>
      <c r="D911">
        <v>1.98292596E-7</v>
      </c>
      <c r="E911">
        <v>0.999999999999999</v>
      </c>
      <c r="F911">
        <v>-5.4151298000000002E-8</v>
      </c>
      <c r="G911">
        <v>-6.54468E-10</v>
      </c>
      <c r="H911">
        <v>1.7E-14</v>
      </c>
      <c r="I911">
        <v>0</v>
      </c>
      <c r="J911">
        <v>0</v>
      </c>
      <c r="K911">
        <v>1.0425895096642599</v>
      </c>
      <c r="L911">
        <v>0.30875562561311898</v>
      </c>
      <c r="M911">
        <v>0.37741997763587598</v>
      </c>
      <c r="N911">
        <f t="shared" si="14"/>
        <v>0.99999999934553196</v>
      </c>
      <c r="O911">
        <f t="shared" si="14"/>
        <v>1.0000000000000171</v>
      </c>
    </row>
    <row r="912" spans="1:15" x14ac:dyDescent="0.3">
      <c r="A912">
        <v>-3.4E-14</v>
      </c>
      <c r="B912">
        <v>-1.2126526999999999E-7</v>
      </c>
      <c r="C912">
        <v>-5.0185445999999999E-8</v>
      </c>
      <c r="D912">
        <v>2.0369285999999999E-7</v>
      </c>
      <c r="E912">
        <v>0.999999999999999</v>
      </c>
      <c r="F912">
        <v>-5.0185445999999999E-8</v>
      </c>
      <c r="G912">
        <v>-3.184041E-9</v>
      </c>
      <c r="H912">
        <v>1.6000000000000001E-14</v>
      </c>
      <c r="I912">
        <v>0</v>
      </c>
      <c r="J912">
        <v>0</v>
      </c>
      <c r="K912">
        <v>1.0425895097279401</v>
      </c>
      <c r="L912">
        <v>0.30875562561311998</v>
      </c>
      <c r="M912">
        <v>0.37741997863958499</v>
      </c>
      <c r="N912">
        <f t="shared" si="14"/>
        <v>0.99999999681595897</v>
      </c>
      <c r="O912">
        <f t="shared" si="14"/>
        <v>1.000000000000016</v>
      </c>
    </row>
    <row r="913" spans="1:15" x14ac:dyDescent="0.3">
      <c r="A913">
        <v>-3.2000000000000002E-14</v>
      </c>
      <c r="B913">
        <v>-1.1563785400000001E-7</v>
      </c>
      <c r="C913">
        <v>-4.6111589000000001E-8</v>
      </c>
      <c r="D913">
        <v>2.0790179099999999E-7</v>
      </c>
      <c r="E913">
        <v>0.999999999999999</v>
      </c>
      <c r="F913">
        <v>-4.6111589000000001E-8</v>
      </c>
      <c r="G913">
        <v>-5.6093469999999997E-9</v>
      </c>
      <c r="H913">
        <v>1.6000000000000001E-14</v>
      </c>
      <c r="I913">
        <v>0</v>
      </c>
      <c r="J913">
        <v>0</v>
      </c>
      <c r="K913">
        <v>1.0425895098401201</v>
      </c>
      <c r="L913">
        <v>0.30875562561311998</v>
      </c>
      <c r="M913">
        <v>0.377419979561816</v>
      </c>
      <c r="N913">
        <f t="shared" si="14"/>
        <v>0.99999999439065301</v>
      </c>
      <c r="O913">
        <f t="shared" si="14"/>
        <v>1.000000000000016</v>
      </c>
    </row>
    <row r="914" spans="1:15" x14ac:dyDescent="0.3">
      <c r="A914">
        <v>-2.9999999999999998E-14</v>
      </c>
      <c r="B914">
        <v>-1.09638603E-7</v>
      </c>
      <c r="C914">
        <v>-4.1953552999999999E-8</v>
      </c>
      <c r="D914">
        <v>2.1094041099999999E-7</v>
      </c>
      <c r="E914">
        <v>0.999999999999999</v>
      </c>
      <c r="F914">
        <v>-4.1953552999999999E-8</v>
      </c>
      <c r="G914">
        <v>-7.9221039999999998E-9</v>
      </c>
      <c r="H914">
        <v>1.4999999999999999E-14</v>
      </c>
      <c r="I914">
        <v>0</v>
      </c>
      <c r="J914">
        <v>0</v>
      </c>
      <c r="K914">
        <v>1.04258950999857</v>
      </c>
      <c r="L914">
        <v>0.30875562561311998</v>
      </c>
      <c r="M914">
        <v>0.37741998040088698</v>
      </c>
      <c r="N914">
        <f t="shared" si="14"/>
        <v>0.99999999207789603</v>
      </c>
      <c r="O914">
        <f t="shared" si="14"/>
        <v>1.0000000000000151</v>
      </c>
    </row>
    <row r="915" spans="1:15" x14ac:dyDescent="0.3">
      <c r="A915">
        <v>-2.8000000000000001E-14</v>
      </c>
      <c r="B915">
        <v>-1.0331005599999999E-7</v>
      </c>
      <c r="C915">
        <v>-3.7734743999999998E-8</v>
      </c>
      <c r="D915">
        <v>2.1283476099999999E-7</v>
      </c>
      <c r="E915">
        <v>0.999999999999999</v>
      </c>
      <c r="F915">
        <v>-3.7734743999999998E-8</v>
      </c>
      <c r="G915">
        <v>-1.0114876E-8</v>
      </c>
      <c r="H915">
        <v>1.4E-14</v>
      </c>
      <c r="I915">
        <v>0</v>
      </c>
      <c r="J915">
        <v>0</v>
      </c>
      <c r="K915">
        <v>1.04258951020086</v>
      </c>
      <c r="L915">
        <v>0.30875562561312098</v>
      </c>
      <c r="M915">
        <v>0.37741998115558201</v>
      </c>
      <c r="N915">
        <f t="shared" si="14"/>
        <v>0.99999998988512395</v>
      </c>
      <c r="O915">
        <f t="shared" si="14"/>
        <v>1.000000000000014</v>
      </c>
    </row>
    <row r="916" spans="1:15" x14ac:dyDescent="0.3">
      <c r="A916">
        <v>-2.6E-14</v>
      </c>
      <c r="B916">
        <v>-9.6694885E-8</v>
      </c>
      <c r="C916">
        <v>-3.3478049000000003E-8</v>
      </c>
      <c r="D916">
        <v>2.136156E-7</v>
      </c>
      <c r="E916">
        <v>0.999999999999999</v>
      </c>
      <c r="F916">
        <v>-3.3478049000000003E-8</v>
      </c>
      <c r="G916">
        <v>-1.2181077E-8</v>
      </c>
      <c r="H916">
        <v>1.4E-14</v>
      </c>
      <c r="I916">
        <v>0</v>
      </c>
      <c r="J916">
        <v>0</v>
      </c>
      <c r="K916">
        <v>1.04258951044448</v>
      </c>
      <c r="L916">
        <v>0.30875562561312098</v>
      </c>
      <c r="M916">
        <v>0.37741998182514302</v>
      </c>
      <c r="N916">
        <f t="shared" si="14"/>
        <v>0.99999998781892296</v>
      </c>
      <c r="O916">
        <f t="shared" si="14"/>
        <v>1.000000000000014</v>
      </c>
    </row>
    <row r="917" spans="1:15" x14ac:dyDescent="0.3">
      <c r="A917">
        <v>-2.3999999999999999E-14</v>
      </c>
      <c r="B917">
        <v>-8.9835677000000004E-8</v>
      </c>
      <c r="C917">
        <v>-2.9205736999999999E-8</v>
      </c>
      <c r="D917">
        <v>2.1331808999999999E-7</v>
      </c>
      <c r="E917">
        <v>1</v>
      </c>
      <c r="F917">
        <v>-2.9205736999999999E-8</v>
      </c>
      <c r="G917">
        <v>-1.4114975E-8</v>
      </c>
      <c r="H917">
        <v>1.3E-14</v>
      </c>
      <c r="I917">
        <v>0</v>
      </c>
      <c r="J917">
        <v>0</v>
      </c>
      <c r="K917">
        <v>1.04258951072678</v>
      </c>
      <c r="L917">
        <v>0.30875562561312098</v>
      </c>
      <c r="M917">
        <v>0.377419982409258</v>
      </c>
      <c r="N917">
        <f t="shared" si="14"/>
        <v>0.99999998588502503</v>
      </c>
      <c r="O917">
        <f t="shared" si="14"/>
        <v>1.0000000000000131</v>
      </c>
    </row>
    <row r="918" spans="1:15" x14ac:dyDescent="0.3">
      <c r="A918">
        <v>-2.3E-14</v>
      </c>
      <c r="B918">
        <v>-8.2774727000000001E-8</v>
      </c>
      <c r="C918">
        <v>-2.4939375E-8</v>
      </c>
      <c r="D918">
        <v>2.1198146400000001E-7</v>
      </c>
      <c r="E918">
        <v>1</v>
      </c>
      <c r="F918">
        <v>-2.4939375E-8</v>
      </c>
      <c r="G918">
        <v>-1.5911688E-8</v>
      </c>
      <c r="H918">
        <v>1.3E-14</v>
      </c>
      <c r="I918">
        <v>0</v>
      </c>
      <c r="J918">
        <v>0</v>
      </c>
      <c r="K918">
        <v>1.0425895110450201</v>
      </c>
      <c r="L918">
        <v>0.30875562561312098</v>
      </c>
      <c r="M918">
        <v>0.37741998290804601</v>
      </c>
      <c r="N918">
        <f t="shared" si="14"/>
        <v>0.99999998408831203</v>
      </c>
      <c r="O918">
        <f t="shared" si="14"/>
        <v>1.0000000000000131</v>
      </c>
    </row>
    <row r="919" spans="1:15" x14ac:dyDescent="0.3">
      <c r="A919">
        <v>-2.0999999999999999E-14</v>
      </c>
      <c r="B919">
        <v>-7.5553840999999995E-8</v>
      </c>
      <c r="C919">
        <v>-2.0699745999999999E-8</v>
      </c>
      <c r="D919">
        <v>2.0964869500000001E-7</v>
      </c>
      <c r="E919">
        <v>1</v>
      </c>
      <c r="F919">
        <v>-2.0699745999999999E-8</v>
      </c>
      <c r="G919">
        <v>-1.7567183E-8</v>
      </c>
      <c r="H919">
        <v>1.1999999999999999E-14</v>
      </c>
      <c r="I919">
        <v>0</v>
      </c>
      <c r="J919">
        <v>0</v>
      </c>
      <c r="K919">
        <v>1.0425895113963599</v>
      </c>
      <c r="L919">
        <v>0.30875562561312198</v>
      </c>
      <c r="M919">
        <v>0.37741998332204002</v>
      </c>
      <c r="N919">
        <f t="shared" si="14"/>
        <v>0.99999998243281696</v>
      </c>
      <c r="O919">
        <f t="shared" si="14"/>
        <v>1.000000000000012</v>
      </c>
    </row>
    <row r="920" spans="1:15" x14ac:dyDescent="0.3">
      <c r="A920">
        <v>-2E-14</v>
      </c>
      <c r="B920">
        <v>-6.8214147999999999E-8</v>
      </c>
      <c r="C920">
        <v>-1.6506772E-8</v>
      </c>
      <c r="D920">
        <v>2.0636615300000001E-7</v>
      </c>
      <c r="E920">
        <v>1</v>
      </c>
      <c r="F920">
        <v>-1.6506772E-8</v>
      </c>
      <c r="G920">
        <v>-1.9078260000000001E-8</v>
      </c>
      <c r="H920">
        <v>1.1999999999999999E-14</v>
      </c>
      <c r="I920">
        <v>0</v>
      </c>
      <c r="J920">
        <v>0</v>
      </c>
      <c r="K920">
        <v>1.04258951177793</v>
      </c>
      <c r="L920">
        <v>0.30875562561312198</v>
      </c>
      <c r="M920">
        <v>0.37741998365217599</v>
      </c>
      <c r="N920">
        <f t="shared" si="14"/>
        <v>0.99999998092174003</v>
      </c>
      <c r="O920">
        <f t="shared" si="14"/>
        <v>1.000000000000012</v>
      </c>
    </row>
    <row r="921" spans="1:15" x14ac:dyDescent="0.3">
      <c r="A921">
        <v>-1.7999999999999999E-14</v>
      </c>
      <c r="B921">
        <v>-6.0795922000000005E-8</v>
      </c>
      <c r="C921">
        <v>-1.2379449E-8</v>
      </c>
      <c r="D921">
        <v>2.02183254E-7</v>
      </c>
      <c r="E921">
        <v>1</v>
      </c>
      <c r="F921">
        <v>-1.2379449E-8</v>
      </c>
      <c r="G921">
        <v>-2.0442543E-8</v>
      </c>
      <c r="H921">
        <v>1.1999999999999999E-14</v>
      </c>
      <c r="I921">
        <v>0</v>
      </c>
      <c r="J921">
        <v>0</v>
      </c>
      <c r="K921">
        <v>1.0425895121867801</v>
      </c>
      <c r="L921">
        <v>0.30875562561312198</v>
      </c>
      <c r="M921">
        <v>0.377419983899765</v>
      </c>
      <c r="N921">
        <f t="shared" si="14"/>
        <v>0.99999997955745701</v>
      </c>
      <c r="O921">
        <f t="shared" si="14"/>
        <v>1.000000000000012</v>
      </c>
    </row>
    <row r="922" spans="1:15" x14ac:dyDescent="0.3">
      <c r="A922">
        <v>-1.7E-14</v>
      </c>
      <c r="B922">
        <v>-5.3338411E-8</v>
      </c>
      <c r="C922">
        <v>-8.335784E-9</v>
      </c>
      <c r="D922">
        <v>1.9715211500000001E-7</v>
      </c>
      <c r="E922">
        <v>1</v>
      </c>
      <c r="F922">
        <v>-8.335784E-9</v>
      </c>
      <c r="G922">
        <v>-2.1658460999999999E-8</v>
      </c>
      <c r="H922">
        <v>1.1E-14</v>
      </c>
      <c r="I922">
        <v>0</v>
      </c>
      <c r="J922">
        <v>0</v>
      </c>
      <c r="K922">
        <v>1.04258951261995</v>
      </c>
      <c r="L922">
        <v>0.30875562561312198</v>
      </c>
      <c r="M922">
        <v>0.37741998406648097</v>
      </c>
      <c r="N922">
        <f t="shared" si="14"/>
        <v>0.99999997834153898</v>
      </c>
      <c r="O922">
        <f t="shared" si="14"/>
        <v>1.0000000000000111</v>
      </c>
    </row>
    <row r="923" spans="1:15" x14ac:dyDescent="0.3">
      <c r="A923">
        <v>-1.6000000000000001E-14</v>
      </c>
      <c r="B923">
        <v>-4.5879682000000002E-8</v>
      </c>
      <c r="C923">
        <v>-4.3927419999999997E-9</v>
      </c>
      <c r="D923">
        <v>1.9132720099999999E-7</v>
      </c>
      <c r="E923">
        <v>1</v>
      </c>
      <c r="F923">
        <v>-4.3927419999999997E-9</v>
      </c>
      <c r="G923">
        <v>-2.2725229E-8</v>
      </c>
      <c r="H923">
        <v>1.1E-14</v>
      </c>
      <c r="I923">
        <v>1.0000000000000001E-15</v>
      </c>
      <c r="J923">
        <v>0</v>
      </c>
      <c r="K923">
        <v>1.04258951307445</v>
      </c>
      <c r="L923">
        <v>0.30875562561312198</v>
      </c>
      <c r="M923">
        <v>0.37741998415433498</v>
      </c>
      <c r="N923">
        <f t="shared" si="14"/>
        <v>0.99999997727477097</v>
      </c>
      <c r="O923">
        <f t="shared" si="14"/>
        <v>1.0000000000000111</v>
      </c>
    </row>
    <row r="924" spans="1:15" x14ac:dyDescent="0.3">
      <c r="A924">
        <v>-1.4999999999999999E-14</v>
      </c>
      <c r="B924">
        <v>-3.8456477E-8</v>
      </c>
      <c r="C924">
        <v>-5.6619799999999995E-10</v>
      </c>
      <c r="D924">
        <v>1.84764972E-7</v>
      </c>
      <c r="E924">
        <v>1</v>
      </c>
      <c r="F924">
        <v>-5.6619799999999995E-10</v>
      </c>
      <c r="G924">
        <v>-2.3642822999999999E-8</v>
      </c>
      <c r="H924">
        <v>1E-14</v>
      </c>
      <c r="I924">
        <v>1.0000000000000001E-15</v>
      </c>
      <c r="J924">
        <v>0</v>
      </c>
      <c r="K924">
        <v>1.04258951354731</v>
      </c>
      <c r="L924">
        <v>0.30875562561312297</v>
      </c>
      <c r="M924">
        <v>0.37741998416565897</v>
      </c>
      <c r="N924">
        <f t="shared" si="14"/>
        <v>0.99999997635717697</v>
      </c>
      <c r="O924">
        <f t="shared" si="14"/>
        <v>1.00000000000001</v>
      </c>
    </row>
    <row r="925" spans="1:15" x14ac:dyDescent="0.3">
      <c r="A925">
        <v>-1.4E-14</v>
      </c>
      <c r="B925">
        <v>-3.1104072000000002E-8</v>
      </c>
      <c r="C925">
        <v>3.1291020000000001E-9</v>
      </c>
      <c r="D925">
        <v>1.77523542E-7</v>
      </c>
      <c r="E925">
        <v>1</v>
      </c>
      <c r="F925">
        <v>3.1291020000000001E-9</v>
      </c>
      <c r="G925">
        <v>-2.4411951999999998E-8</v>
      </c>
      <c r="H925">
        <v>1E-14</v>
      </c>
      <c r="I925">
        <v>1.0000000000000001E-15</v>
      </c>
      <c r="J925">
        <v>0</v>
      </c>
      <c r="K925">
        <v>1.0425895140355499</v>
      </c>
      <c r="L925">
        <v>0.30875562561312297</v>
      </c>
      <c r="M925">
        <v>0.37741998422824102</v>
      </c>
      <c r="N925">
        <f t="shared" si="14"/>
        <v>0.99999997558804798</v>
      </c>
      <c r="O925">
        <f t="shared" si="14"/>
        <v>1.00000000000001</v>
      </c>
    </row>
    <row r="926" spans="1:15" x14ac:dyDescent="0.3">
      <c r="A926">
        <v>-1.3E-14</v>
      </c>
      <c r="B926">
        <v>-2.3856162000000001E-8</v>
      </c>
      <c r="C926">
        <v>6.6795720000000001E-9</v>
      </c>
      <c r="D926">
        <v>1.69662329E-7</v>
      </c>
      <c r="E926">
        <v>1</v>
      </c>
      <c r="F926">
        <v>6.6795720000000001E-9</v>
      </c>
      <c r="G926">
        <v>-2.5034033999999999E-8</v>
      </c>
      <c r="H926">
        <v>1E-14</v>
      </c>
      <c r="I926">
        <v>1.0000000000000001E-15</v>
      </c>
      <c r="J926">
        <v>0</v>
      </c>
      <c r="K926">
        <v>1.0425895145362301</v>
      </c>
      <c r="L926">
        <v>0.30875562561312297</v>
      </c>
      <c r="M926">
        <v>0.37741998436183299</v>
      </c>
      <c r="N926">
        <f t="shared" si="14"/>
        <v>0.99999997496596604</v>
      </c>
      <c r="O926">
        <f t="shared" si="14"/>
        <v>1.00000000000001</v>
      </c>
    </row>
    <row r="927" spans="1:15" x14ac:dyDescent="0.3">
      <c r="A927">
        <v>-1.3E-14</v>
      </c>
      <c r="B927">
        <v>-1.6744748000000001E-8</v>
      </c>
      <c r="C927">
        <v>1.0072819E-8</v>
      </c>
      <c r="D927">
        <v>1.6124171799999999E-7</v>
      </c>
      <c r="E927">
        <v>1</v>
      </c>
      <c r="F927">
        <v>1.0072819E-8</v>
      </c>
      <c r="G927">
        <v>-2.5511157E-8</v>
      </c>
      <c r="H927">
        <v>1E-14</v>
      </c>
      <c r="I927">
        <v>1.0000000000000001E-15</v>
      </c>
      <c r="J927">
        <v>0</v>
      </c>
      <c r="K927">
        <v>1.0425895150464499</v>
      </c>
      <c r="L927">
        <v>0.30875562561312297</v>
      </c>
      <c r="M927">
        <v>0.37741998456328901</v>
      </c>
      <c r="N927">
        <f t="shared" si="14"/>
        <v>0.99999997448884304</v>
      </c>
      <c r="O927">
        <f t="shared" si="14"/>
        <v>1.00000000000001</v>
      </c>
    </row>
    <row r="928" spans="1:15" x14ac:dyDescent="0.3">
      <c r="A928">
        <v>-1.1999999999999999E-14</v>
      </c>
      <c r="B928">
        <v>-9.8000349999999996E-9</v>
      </c>
      <c r="C928">
        <v>1.3297653E-8</v>
      </c>
      <c r="D928">
        <v>1.5232273299999999E-7</v>
      </c>
      <c r="E928">
        <v>1</v>
      </c>
      <c r="F928">
        <v>1.3297653E-8</v>
      </c>
      <c r="G928">
        <v>-2.5846051999999999E-8</v>
      </c>
      <c r="H928">
        <v>1E-14</v>
      </c>
      <c r="I928">
        <v>1.0000000000000001E-15</v>
      </c>
      <c r="J928">
        <v>0</v>
      </c>
      <c r="K928">
        <v>1.04258951556337</v>
      </c>
      <c r="L928">
        <v>0.30875562561312397</v>
      </c>
      <c r="M928">
        <v>0.37741998482924199</v>
      </c>
      <c r="N928">
        <f t="shared" si="14"/>
        <v>0.99999997415394803</v>
      </c>
      <c r="O928">
        <f t="shared" si="14"/>
        <v>1.00000000000001</v>
      </c>
    </row>
    <row r="929" spans="1:15" x14ac:dyDescent="0.3">
      <c r="A929">
        <v>-1.1999999999999999E-14</v>
      </c>
      <c r="B929">
        <v>-3.0503560000000002E-9</v>
      </c>
      <c r="C929">
        <v>1.6344107999999999E-8</v>
      </c>
      <c r="D929">
        <v>1.42966713E-7</v>
      </c>
      <c r="E929">
        <v>1</v>
      </c>
      <c r="F929">
        <v>1.6344107999999999E-8</v>
      </c>
      <c r="G929">
        <v>-2.6042053E-8</v>
      </c>
      <c r="H929">
        <v>8.9999999999999995E-15</v>
      </c>
      <c r="I929">
        <v>1.0000000000000001E-15</v>
      </c>
      <c r="J929">
        <v>0</v>
      </c>
      <c r="K929">
        <v>1.04258951608421</v>
      </c>
      <c r="L929">
        <v>0.30875562561312397</v>
      </c>
      <c r="M929">
        <v>0.37741998515612502</v>
      </c>
      <c r="N929">
        <f t="shared" si="14"/>
        <v>0.99999997395794704</v>
      </c>
      <c r="O929">
        <f t="shared" si="14"/>
        <v>1.0000000000000091</v>
      </c>
    </row>
    <row r="930" spans="1:15" x14ac:dyDescent="0.3">
      <c r="A930">
        <v>-1.1999999999999999E-14</v>
      </c>
      <c r="B930">
        <v>3.4779140000000001E-9</v>
      </c>
      <c r="C930">
        <v>1.9203441999999999E-8</v>
      </c>
      <c r="D930">
        <v>1.3323499800000001E-7</v>
      </c>
      <c r="E930">
        <v>1</v>
      </c>
      <c r="F930">
        <v>1.9203441999999999E-8</v>
      </c>
      <c r="G930">
        <v>-2.6103060000000001E-8</v>
      </c>
      <c r="H930">
        <v>8.9999999999999995E-15</v>
      </c>
      <c r="I930">
        <v>1.0000000000000001E-15</v>
      </c>
      <c r="J930">
        <v>0</v>
      </c>
      <c r="K930">
        <v>1.04258951660627</v>
      </c>
      <c r="L930">
        <v>0.30875562561312397</v>
      </c>
      <c r="M930">
        <v>0.37741998554019301</v>
      </c>
      <c r="N930">
        <f t="shared" si="14"/>
        <v>0.99999997389693995</v>
      </c>
      <c r="O930">
        <f t="shared" si="14"/>
        <v>1.0000000000000091</v>
      </c>
    </row>
    <row r="931" spans="1:15" x14ac:dyDescent="0.3">
      <c r="A931">
        <v>-1.1999999999999999E-14</v>
      </c>
      <c r="B931">
        <v>9.7604099999999994E-9</v>
      </c>
      <c r="C931">
        <v>2.1868142E-8</v>
      </c>
      <c r="D931">
        <v>1.23188627E-7</v>
      </c>
      <c r="E931">
        <v>1</v>
      </c>
      <c r="F931">
        <v>2.1868142E-8</v>
      </c>
      <c r="G931">
        <v>-2.6033502E-8</v>
      </c>
      <c r="H931">
        <v>8.9999999999999995E-15</v>
      </c>
      <c r="I931">
        <v>1.0000000000000001E-15</v>
      </c>
      <c r="J931">
        <v>0</v>
      </c>
      <c r="K931">
        <v>1.0425895171269399</v>
      </c>
      <c r="L931">
        <v>0.30875562561312397</v>
      </c>
      <c r="M931">
        <v>0.37741998597755599</v>
      </c>
      <c r="N931">
        <f t="shared" si="14"/>
        <v>0.99999997396649798</v>
      </c>
      <c r="O931">
        <f t="shared" si="14"/>
        <v>1.0000000000000091</v>
      </c>
    </row>
    <row r="932" spans="1:15" x14ac:dyDescent="0.3">
      <c r="A932">
        <v>-1.1E-14</v>
      </c>
      <c r="B932">
        <v>1.5774831E-8</v>
      </c>
      <c r="C932">
        <v>2.4331914999999998E-8</v>
      </c>
      <c r="D932">
        <v>1.12888051E-7</v>
      </c>
      <c r="E932">
        <v>1</v>
      </c>
      <c r="F932">
        <v>2.4331914999999998E-8</v>
      </c>
      <c r="G932">
        <v>-2.5838293E-8</v>
      </c>
      <c r="H932">
        <v>8.9999999999999995E-15</v>
      </c>
      <c r="I932">
        <v>1.0000000000000001E-15</v>
      </c>
      <c r="J932">
        <v>0</v>
      </c>
      <c r="K932">
        <v>1.0425895176437101</v>
      </c>
      <c r="L932">
        <v>0.30875562561312397</v>
      </c>
      <c r="M932">
        <v>0.377419986464195</v>
      </c>
      <c r="N932">
        <f t="shared" si="14"/>
        <v>0.99999997416170705</v>
      </c>
      <c r="O932">
        <f t="shared" si="14"/>
        <v>1.0000000000000091</v>
      </c>
    </row>
    <row r="933" spans="1:15" x14ac:dyDescent="0.3">
      <c r="A933">
        <v>-1.1E-14</v>
      </c>
      <c r="B933">
        <v>2.1500974E-8</v>
      </c>
      <c r="C933">
        <v>2.6589676000000001E-8</v>
      </c>
      <c r="D933">
        <v>1.02392852E-7</v>
      </c>
      <c r="E933">
        <v>1</v>
      </c>
      <c r="F933">
        <v>2.6589676000000001E-8</v>
      </c>
      <c r="G933">
        <v>-2.5522797000000001E-8</v>
      </c>
      <c r="H933">
        <v>8.0000000000000006E-15</v>
      </c>
      <c r="I933">
        <v>1.0000000000000001E-15</v>
      </c>
      <c r="J933">
        <v>0</v>
      </c>
      <c r="K933">
        <v>1.04258951815417</v>
      </c>
      <c r="L933">
        <v>0.30875562561312397</v>
      </c>
      <c r="M933">
        <v>0.377419986995988</v>
      </c>
      <c r="N933">
        <f t="shared" si="14"/>
        <v>0.99999997447720301</v>
      </c>
      <c r="O933">
        <f t="shared" si="14"/>
        <v>1.000000000000008</v>
      </c>
    </row>
    <row r="934" spans="1:15" x14ac:dyDescent="0.3">
      <c r="A934">
        <v>-1.1E-14</v>
      </c>
      <c r="B934">
        <v>2.6920765000000001E-8</v>
      </c>
      <c r="C934">
        <v>2.8637533000000001E-8</v>
      </c>
      <c r="D934">
        <v>9.1761484999999996E-8</v>
      </c>
      <c r="E934">
        <v>1</v>
      </c>
      <c r="F934">
        <v>2.8637533000000001E-8</v>
      </c>
      <c r="G934">
        <v>-2.5092777E-8</v>
      </c>
      <c r="H934">
        <v>8.0000000000000006E-15</v>
      </c>
      <c r="I934">
        <v>1.0000000000000001E-15</v>
      </c>
      <c r="J934">
        <v>0</v>
      </c>
      <c r="K934">
        <v>1.0425895186560199</v>
      </c>
      <c r="L934">
        <v>0.30875562561312497</v>
      </c>
      <c r="M934">
        <v>0.37741998756873901</v>
      </c>
      <c r="N934">
        <f t="shared" si="14"/>
        <v>0.99999997490722303</v>
      </c>
      <c r="O934">
        <f t="shared" si="14"/>
        <v>1.000000000000008</v>
      </c>
    </row>
    <row r="935" spans="1:15" x14ac:dyDescent="0.3">
      <c r="A935">
        <v>-1.1E-14</v>
      </c>
      <c r="B935">
        <v>3.2018268999999999E-8</v>
      </c>
      <c r="C935">
        <v>3.0472762999999998E-8</v>
      </c>
      <c r="D935">
        <v>8.1051025E-8</v>
      </c>
      <c r="E935">
        <v>1</v>
      </c>
      <c r="F935">
        <v>3.0472762999999998E-8</v>
      </c>
      <c r="G935">
        <v>-2.4554361999999999E-8</v>
      </c>
      <c r="H935">
        <v>8.0000000000000006E-15</v>
      </c>
      <c r="I935">
        <v>1.0000000000000001E-15</v>
      </c>
      <c r="J935">
        <v>0</v>
      </c>
      <c r="K935">
        <v>1.04258951914711</v>
      </c>
      <c r="L935">
        <v>0.30875562561312497</v>
      </c>
      <c r="M935">
        <v>0.377419988178194</v>
      </c>
      <c r="N935">
        <f t="shared" si="14"/>
        <v>0.99999997544563801</v>
      </c>
      <c r="O935">
        <f t="shared" si="14"/>
        <v>1.000000000000008</v>
      </c>
    </row>
    <row r="936" spans="1:15" x14ac:dyDescent="0.3">
      <c r="A936">
        <v>-1.1E-14</v>
      </c>
      <c r="B936">
        <v>3.6779693000000001E-8</v>
      </c>
      <c r="C936">
        <v>3.2093783000000003E-8</v>
      </c>
      <c r="D936">
        <v>7.0316938999999997E-8</v>
      </c>
      <c r="E936">
        <v>0.999999999999999</v>
      </c>
      <c r="F936">
        <v>3.2093783000000003E-8</v>
      </c>
      <c r="G936">
        <v>-2.3913997000000001E-8</v>
      </c>
      <c r="H936">
        <v>8.0000000000000006E-15</v>
      </c>
      <c r="I936">
        <v>1.0000000000000001E-15</v>
      </c>
      <c r="J936">
        <v>0</v>
      </c>
      <c r="K936">
        <v>1.04258951962539</v>
      </c>
      <c r="L936">
        <v>0.30875562561312497</v>
      </c>
      <c r="M936">
        <v>0.37741998882007</v>
      </c>
      <c r="N936">
        <f t="shared" si="14"/>
        <v>0.999999976086003</v>
      </c>
      <c r="O936">
        <f t="shared" si="14"/>
        <v>1.000000000000008</v>
      </c>
    </row>
    <row r="937" spans="1:15" x14ac:dyDescent="0.3">
      <c r="A937">
        <v>-1.1E-14</v>
      </c>
      <c r="B937">
        <v>4.1193382999999997E-8</v>
      </c>
      <c r="C937">
        <v>3.3500122000000001E-8</v>
      </c>
      <c r="D937">
        <v>5.9612867E-8</v>
      </c>
      <c r="E937">
        <v>0.999999999999999</v>
      </c>
      <c r="F937">
        <v>3.3500122000000001E-8</v>
      </c>
      <c r="G937">
        <v>-2.3178403E-8</v>
      </c>
      <c r="H937">
        <v>8.0000000000000006E-15</v>
      </c>
      <c r="I937">
        <v>1.0000000000000001E-15</v>
      </c>
      <c r="J937">
        <v>0</v>
      </c>
      <c r="K937">
        <v>1.0425895200889601</v>
      </c>
      <c r="L937">
        <v>0.30875562561312497</v>
      </c>
      <c r="M937">
        <v>0.37741998949007199</v>
      </c>
      <c r="N937">
        <f t="shared" si="14"/>
        <v>0.99999997682159703</v>
      </c>
      <c r="O937">
        <f t="shared" si="14"/>
        <v>1.000000000000008</v>
      </c>
    </row>
    <row r="938" spans="1:15" x14ac:dyDescent="0.3">
      <c r="A938">
        <v>-1.1E-14</v>
      </c>
      <c r="B938">
        <v>4.5249804000000002E-8</v>
      </c>
      <c r="C938">
        <v>3.4692379000000002E-8</v>
      </c>
      <c r="D938">
        <v>4.8990423000000003E-8</v>
      </c>
      <c r="E938">
        <v>0.999999999999999</v>
      </c>
      <c r="F938">
        <v>3.4692379000000002E-8</v>
      </c>
      <c r="G938">
        <v>-2.2354535000000001E-8</v>
      </c>
      <c r="H938">
        <v>7.0000000000000001E-15</v>
      </c>
      <c r="I938">
        <v>0</v>
      </c>
      <c r="J938">
        <v>0</v>
      </c>
      <c r="K938">
        <v>1.04258952053605</v>
      </c>
      <c r="L938">
        <v>0.30875562561312497</v>
      </c>
      <c r="M938">
        <v>0.37741999018391997</v>
      </c>
      <c r="N938">
        <f t="shared" si="14"/>
        <v>0.999999977645465</v>
      </c>
      <c r="O938">
        <f t="shared" si="14"/>
        <v>1.0000000000000071</v>
      </c>
    </row>
    <row r="939" spans="1:15" x14ac:dyDescent="0.3">
      <c r="A939">
        <v>-1.1E-14</v>
      </c>
      <c r="B939">
        <v>4.8941511000000002E-8</v>
      </c>
      <c r="C939">
        <v>3.5672187999999997E-8</v>
      </c>
      <c r="D939">
        <v>3.8499010000000003E-8</v>
      </c>
      <c r="E939">
        <v>0.999999999999999</v>
      </c>
      <c r="F939">
        <v>3.5672187999999997E-8</v>
      </c>
      <c r="G939">
        <v>-2.1449538999999999E-8</v>
      </c>
      <c r="H939">
        <v>7.0000000000000001E-15</v>
      </c>
      <c r="I939">
        <v>0</v>
      </c>
      <c r="J939">
        <v>0</v>
      </c>
      <c r="K939">
        <v>1.04258952096504</v>
      </c>
      <c r="L939">
        <v>0.30875562561312497</v>
      </c>
      <c r="M939">
        <v>0.377419990897363</v>
      </c>
      <c r="N939">
        <f t="shared" si="14"/>
        <v>0.99999997855046097</v>
      </c>
      <c r="O939">
        <f t="shared" si="14"/>
        <v>1.0000000000000071</v>
      </c>
    </row>
    <row r="940" spans="1:15" x14ac:dyDescent="0.3">
      <c r="A940">
        <v>-1.1E-14</v>
      </c>
      <c r="B940">
        <v>5.2263115000000003E-8</v>
      </c>
      <c r="C940">
        <v>3.6442167999999997E-8</v>
      </c>
      <c r="D940">
        <v>2.8185656000000001E-8</v>
      </c>
      <c r="E940">
        <v>0.999999999999999</v>
      </c>
      <c r="F940">
        <v>3.6442167999999997E-8</v>
      </c>
      <c r="G940">
        <v>-2.0470708999999998E-8</v>
      </c>
      <c r="H940">
        <v>7.0000000000000001E-15</v>
      </c>
      <c r="I940">
        <v>0</v>
      </c>
      <c r="J940">
        <v>0</v>
      </c>
      <c r="K940">
        <v>1.04258952137445</v>
      </c>
      <c r="L940">
        <v>0.30875562561312497</v>
      </c>
      <c r="M940">
        <v>0.37741999162620699</v>
      </c>
      <c r="N940">
        <f t="shared" si="14"/>
        <v>0.99999997952929098</v>
      </c>
      <c r="O940">
        <f t="shared" si="14"/>
        <v>1.0000000000000071</v>
      </c>
    </row>
    <row r="941" spans="1:15" x14ac:dyDescent="0.3">
      <c r="A941">
        <v>-1.1E-14</v>
      </c>
      <c r="B941">
        <v>5.5211238E-8</v>
      </c>
      <c r="C941">
        <v>3.7005880999999999E-8</v>
      </c>
      <c r="D941">
        <v>1.8094868999999999E-8</v>
      </c>
      <c r="E941">
        <v>0.999999999999999</v>
      </c>
      <c r="F941">
        <v>3.7005880999999999E-8</v>
      </c>
      <c r="G941">
        <v>-1.9425446E-8</v>
      </c>
      <c r="H941">
        <v>7.0000000000000001E-15</v>
      </c>
      <c r="I941">
        <v>0</v>
      </c>
      <c r="J941">
        <v>0</v>
      </c>
      <c r="K941">
        <v>1.0425895217629599</v>
      </c>
      <c r="L941">
        <v>0.30875562561312597</v>
      </c>
      <c r="M941">
        <v>0.37741999236632401</v>
      </c>
      <c r="N941">
        <f t="shared" si="14"/>
        <v>0.99999998057455397</v>
      </c>
      <c r="O941">
        <f t="shared" si="14"/>
        <v>1.0000000000000071</v>
      </c>
    </row>
    <row r="942" spans="1:15" x14ac:dyDescent="0.3">
      <c r="A942">
        <v>-1.1E-14</v>
      </c>
      <c r="B942">
        <v>5.7784456000000003E-8</v>
      </c>
      <c r="C942">
        <v>3.7367778000000003E-8</v>
      </c>
      <c r="D942">
        <v>8.2684979999999999E-9</v>
      </c>
      <c r="E942">
        <v>0.999999999999999</v>
      </c>
      <c r="F942">
        <v>3.7367778000000003E-8</v>
      </c>
      <c r="G942">
        <v>-1.8321222E-8</v>
      </c>
      <c r="H942">
        <v>5.9999999999999997E-15</v>
      </c>
      <c r="I942">
        <v>0</v>
      </c>
      <c r="J942">
        <v>0</v>
      </c>
      <c r="K942">
        <v>1.0425895221293899</v>
      </c>
      <c r="L942">
        <v>0.30875562561312597</v>
      </c>
      <c r="M942">
        <v>0.37741999311368002</v>
      </c>
      <c r="N942">
        <f t="shared" si="14"/>
        <v>0.99999998167877802</v>
      </c>
      <c r="O942">
        <f t="shared" si="14"/>
        <v>1.000000000000006</v>
      </c>
    </row>
    <row r="943" spans="1:15" x14ac:dyDescent="0.3">
      <c r="A943">
        <v>-1.1E-14</v>
      </c>
      <c r="B943">
        <v>5.9983241000000003E-8</v>
      </c>
      <c r="C943">
        <v>3.7533147999999997E-8</v>
      </c>
      <c r="D943">
        <v>-1.254371E-9</v>
      </c>
      <c r="E943">
        <v>0.999999999999999</v>
      </c>
      <c r="F943">
        <v>3.7533147999999997E-8</v>
      </c>
      <c r="G943">
        <v>-1.7165533E-8</v>
      </c>
      <c r="H943">
        <v>5.9999999999999997E-15</v>
      </c>
      <c r="I943">
        <v>0</v>
      </c>
      <c r="J943">
        <v>0</v>
      </c>
      <c r="K943">
        <v>1.0425895224727</v>
      </c>
      <c r="L943">
        <v>0.30875562561312597</v>
      </c>
      <c r="M943">
        <v>0.377419993864343</v>
      </c>
      <c r="N943">
        <f t="shared" si="14"/>
        <v>0.999999982834467</v>
      </c>
      <c r="O943">
        <f t="shared" si="14"/>
        <v>1.000000000000006</v>
      </c>
    </row>
    <row r="944" spans="1:15" x14ac:dyDescent="0.3">
      <c r="A944">
        <v>-1.1E-14</v>
      </c>
      <c r="B944">
        <v>6.1809889000000003E-8</v>
      </c>
      <c r="C944">
        <v>3.7508060999999997E-8</v>
      </c>
      <c r="D944">
        <v>-1.0437517E-8</v>
      </c>
      <c r="E944">
        <v>0.999999999999999</v>
      </c>
      <c r="F944">
        <v>3.7508060999999997E-8</v>
      </c>
      <c r="G944">
        <v>-1.5965868E-8</v>
      </c>
      <c r="H944">
        <v>5.9999999999999997E-15</v>
      </c>
      <c r="I944">
        <v>0</v>
      </c>
      <c r="J944">
        <v>0</v>
      </c>
      <c r="K944">
        <v>1.0425895227920099</v>
      </c>
      <c r="L944">
        <v>0.30875562561312597</v>
      </c>
      <c r="M944">
        <v>0.37741999461450398</v>
      </c>
      <c r="N944">
        <f t="shared" si="14"/>
        <v>0.99999998403413204</v>
      </c>
      <c r="O944">
        <f t="shared" si="14"/>
        <v>1.000000000000006</v>
      </c>
    </row>
    <row r="945" spans="1:15" x14ac:dyDescent="0.3">
      <c r="A945">
        <v>-1.1E-14</v>
      </c>
      <c r="B945">
        <v>6.3268448999999995E-8</v>
      </c>
      <c r="C945">
        <v>3.7299310999999999E-8</v>
      </c>
      <c r="D945">
        <v>-1.9247657000000001E-8</v>
      </c>
      <c r="E945">
        <v>0.999999999999999</v>
      </c>
      <c r="F945">
        <v>3.7299310999999999E-8</v>
      </c>
      <c r="G945">
        <v>-1.4729669999999999E-8</v>
      </c>
      <c r="H945">
        <v>5.9999999999999997E-15</v>
      </c>
      <c r="I945">
        <v>0</v>
      </c>
      <c r="J945">
        <v>0</v>
      </c>
      <c r="K945">
        <v>1.04258952308661</v>
      </c>
      <c r="L945">
        <v>0.30875562561312597</v>
      </c>
      <c r="M945">
        <v>0.37741999536048998</v>
      </c>
      <c r="N945">
        <f t="shared" si="14"/>
        <v>0.99999998527032996</v>
      </c>
      <c r="O945">
        <f t="shared" si="14"/>
        <v>1.000000000000006</v>
      </c>
    </row>
    <row r="946" spans="1:15" x14ac:dyDescent="0.3">
      <c r="A946">
        <v>-1.1E-14</v>
      </c>
      <c r="B946">
        <v>6.4364637000000001E-8</v>
      </c>
      <c r="C946">
        <v>3.6914357E-8</v>
      </c>
      <c r="D946">
        <v>-2.7654509000000001E-8</v>
      </c>
      <c r="E946">
        <v>0.999999999999999</v>
      </c>
      <c r="F946">
        <v>3.6914357E-8</v>
      </c>
      <c r="G946">
        <v>-1.3464301000000001E-8</v>
      </c>
      <c r="H946">
        <v>5.9999999999999997E-15</v>
      </c>
      <c r="I946">
        <v>0</v>
      </c>
      <c r="J946">
        <v>0</v>
      </c>
      <c r="K946">
        <v>1.0425895233558899</v>
      </c>
      <c r="L946">
        <v>0.30875562561312597</v>
      </c>
      <c r="M946">
        <v>0.37741999609877802</v>
      </c>
      <c r="N946">
        <f t="shared" si="14"/>
        <v>0.99999998653569899</v>
      </c>
      <c r="O946">
        <f t="shared" si="14"/>
        <v>1.000000000000006</v>
      </c>
    </row>
    <row r="947" spans="1:15" x14ac:dyDescent="0.3">
      <c r="A947">
        <v>-1.1E-14</v>
      </c>
      <c r="B947">
        <v>6.5105750999999998E-8</v>
      </c>
      <c r="C947">
        <v>3.6361267E-8</v>
      </c>
      <c r="D947">
        <v>-3.5630837999999998E-8</v>
      </c>
      <c r="E947">
        <v>0.999999999999999</v>
      </c>
      <c r="F947">
        <v>3.6361267E-8</v>
      </c>
      <c r="G947">
        <v>-1.2177008E-8</v>
      </c>
      <c r="H947">
        <v>5E-15</v>
      </c>
      <c r="I947">
        <v>0</v>
      </c>
      <c r="J947">
        <v>0</v>
      </c>
      <c r="K947">
        <v>1.04258952359943</v>
      </c>
      <c r="L947">
        <v>0.30875562561312597</v>
      </c>
      <c r="M947">
        <v>0.37741999682600302</v>
      </c>
      <c r="N947">
        <f t="shared" si="14"/>
        <v>0.99999998782299204</v>
      </c>
      <c r="O947">
        <f t="shared" si="14"/>
        <v>1.0000000000000051</v>
      </c>
    </row>
    <row r="948" spans="1:15" x14ac:dyDescent="0.3">
      <c r="A948">
        <v>-1.1E-14</v>
      </c>
      <c r="B948">
        <v>6.5500582999999995E-8</v>
      </c>
      <c r="C948">
        <v>3.5648649999999998E-8</v>
      </c>
      <c r="D948">
        <v>-4.3152478000000002E-8</v>
      </c>
      <c r="E948">
        <v>0.999999999999999</v>
      </c>
      <c r="F948">
        <v>3.5648649999999998E-8</v>
      </c>
      <c r="G948">
        <v>-1.0874893E-8</v>
      </c>
      <c r="H948">
        <v>5E-15</v>
      </c>
      <c r="I948">
        <v>0</v>
      </c>
      <c r="J948">
        <v>0</v>
      </c>
      <c r="K948">
        <v>1.04258952381693</v>
      </c>
      <c r="L948">
        <v>0.30875562561312597</v>
      </c>
      <c r="M948">
        <v>0.37741999753897598</v>
      </c>
      <c r="N948">
        <f t="shared" si="14"/>
        <v>0.99999998912510701</v>
      </c>
      <c r="O948">
        <f t="shared" si="14"/>
        <v>1.0000000000000051</v>
      </c>
    </row>
    <row r="949" spans="1:15" x14ac:dyDescent="0.3">
      <c r="A949">
        <v>-1E-14</v>
      </c>
      <c r="B949">
        <v>6.5559319000000004E-8</v>
      </c>
      <c r="C949">
        <v>3.4785601E-8</v>
      </c>
      <c r="D949">
        <v>-5.0198350000000003E-8</v>
      </c>
      <c r="E949">
        <v>0.999999999999999</v>
      </c>
      <c r="F949">
        <v>3.4785601E-8</v>
      </c>
      <c r="G949">
        <v>-9.5648820000000004E-9</v>
      </c>
      <c r="H949">
        <v>5E-15</v>
      </c>
      <c r="I949">
        <v>0</v>
      </c>
      <c r="J949">
        <v>0</v>
      </c>
      <c r="K949">
        <v>1.0425895240082299</v>
      </c>
      <c r="L949">
        <v>0.30875562561312597</v>
      </c>
      <c r="M949">
        <v>0.37741999823468803</v>
      </c>
      <c r="N949">
        <f t="shared" si="14"/>
        <v>0.999999990435118</v>
      </c>
      <c r="O949">
        <f t="shared" si="14"/>
        <v>1.0000000000000051</v>
      </c>
    </row>
    <row r="950" spans="1:15" x14ac:dyDescent="0.3">
      <c r="A950">
        <v>-1E-14</v>
      </c>
      <c r="B950">
        <v>6.5293442999999993E-8</v>
      </c>
      <c r="C950">
        <v>3.3781634E-8</v>
      </c>
      <c r="D950">
        <v>-5.6750450999999997E-8</v>
      </c>
      <c r="E950">
        <v>0.999999999999999</v>
      </c>
      <c r="F950">
        <v>3.3781634E-8</v>
      </c>
      <c r="G950">
        <v>-8.2536949999999994E-9</v>
      </c>
      <c r="H950">
        <v>5E-15</v>
      </c>
      <c r="I950">
        <v>0</v>
      </c>
      <c r="J950">
        <v>0</v>
      </c>
      <c r="K950">
        <v>1.0425895241733001</v>
      </c>
      <c r="L950">
        <v>0.30875562561312703</v>
      </c>
      <c r="M950">
        <v>0.37741999891032102</v>
      </c>
      <c r="N950">
        <f t="shared" si="14"/>
        <v>0.99999999174630505</v>
      </c>
      <c r="O950">
        <f t="shared" si="14"/>
        <v>1.0000000000000051</v>
      </c>
    </row>
    <row r="951" spans="1:15" x14ac:dyDescent="0.3">
      <c r="A951">
        <v>-1E-14</v>
      </c>
      <c r="B951">
        <v>6.4715630999999993E-8</v>
      </c>
      <c r="C951">
        <v>3.2646624999999997E-8</v>
      </c>
      <c r="D951">
        <v>-6.2793840000000002E-8</v>
      </c>
      <c r="E951">
        <v>0.999999999999999</v>
      </c>
      <c r="F951">
        <v>3.2646624999999997E-8</v>
      </c>
      <c r="G951">
        <v>-6.9478260000000004E-9</v>
      </c>
      <c r="H951">
        <v>4.0000000000000003E-15</v>
      </c>
      <c r="I951">
        <v>0</v>
      </c>
      <c r="J951">
        <v>0</v>
      </c>
      <c r="K951">
        <v>1.04258952431226</v>
      </c>
      <c r="L951">
        <v>0.30875562561312703</v>
      </c>
      <c r="M951">
        <v>0.37741999956325301</v>
      </c>
      <c r="N951">
        <f t="shared" si="14"/>
        <v>0.99999999305217402</v>
      </c>
      <c r="O951">
        <f t="shared" si="14"/>
        <v>1.000000000000004</v>
      </c>
    </row>
    <row r="952" spans="1:15" x14ac:dyDescent="0.3">
      <c r="A952">
        <v>-8.9999999999999995E-15</v>
      </c>
      <c r="B952">
        <v>6.3839653999999997E-8</v>
      </c>
      <c r="C952">
        <v>3.1390747999999999E-8</v>
      </c>
      <c r="D952">
        <v>-6.8316600999999997E-8</v>
      </c>
      <c r="E952">
        <v>1</v>
      </c>
      <c r="F952">
        <v>3.1390747999999999E-8</v>
      </c>
      <c r="G952">
        <v>-5.6535140000000003E-9</v>
      </c>
      <c r="H952">
        <v>4.0000000000000003E-15</v>
      </c>
      <c r="I952">
        <v>0</v>
      </c>
      <c r="J952">
        <v>0</v>
      </c>
      <c r="K952">
        <v>1.04258952442533</v>
      </c>
      <c r="L952">
        <v>0.30875562561312703</v>
      </c>
      <c r="M952">
        <v>0.37742000019106797</v>
      </c>
      <c r="N952">
        <f t="shared" si="14"/>
        <v>0.99999999434648601</v>
      </c>
      <c r="O952">
        <f t="shared" si="14"/>
        <v>1.000000000000004</v>
      </c>
    </row>
    <row r="953" spans="1:15" x14ac:dyDescent="0.3">
      <c r="A953">
        <v>-8.9999999999999995E-15</v>
      </c>
      <c r="B953">
        <v>6.2680264999999998E-8</v>
      </c>
      <c r="C953">
        <v>3.0024415999999998E-8</v>
      </c>
      <c r="D953">
        <v>-7.3309797999999995E-8</v>
      </c>
      <c r="E953">
        <v>1</v>
      </c>
      <c r="F953">
        <v>3.0024415999999998E-8</v>
      </c>
      <c r="G953">
        <v>-4.3767209999999997E-9</v>
      </c>
      <c r="H953">
        <v>4.0000000000000003E-15</v>
      </c>
      <c r="I953">
        <v>0</v>
      </c>
      <c r="J953">
        <v>0</v>
      </c>
      <c r="K953">
        <v>1.04258952451286</v>
      </c>
      <c r="L953">
        <v>0.30875562561312703</v>
      </c>
      <c r="M953">
        <v>0.37742000079155602</v>
      </c>
      <c r="N953">
        <f t="shared" si="14"/>
        <v>0.99999999562327901</v>
      </c>
      <c r="O953">
        <f t="shared" si="14"/>
        <v>1.000000000000004</v>
      </c>
    </row>
    <row r="954" spans="1:15" x14ac:dyDescent="0.3">
      <c r="A954">
        <v>-8.0000000000000006E-15</v>
      </c>
      <c r="B954">
        <v>6.1253093999999996E-8</v>
      </c>
      <c r="C954">
        <v>2.8558220000000001E-8</v>
      </c>
      <c r="D954">
        <v>-7.7767413E-8</v>
      </c>
      <c r="E954">
        <v>1</v>
      </c>
      <c r="F954">
        <v>2.8558220000000001E-8</v>
      </c>
      <c r="G954">
        <v>-3.1231149999999999E-9</v>
      </c>
      <c r="H954">
        <v>4.0000000000000003E-15</v>
      </c>
      <c r="I954">
        <v>0</v>
      </c>
      <c r="J954">
        <v>0</v>
      </c>
      <c r="K954">
        <v>1.0425895245753301</v>
      </c>
      <c r="L954">
        <v>0.30875562561312703</v>
      </c>
      <c r="M954">
        <v>0.37742000136272102</v>
      </c>
      <c r="N954">
        <f t="shared" si="14"/>
        <v>0.99999999687688501</v>
      </c>
      <c r="O954">
        <f t="shared" si="14"/>
        <v>1.000000000000004</v>
      </c>
    </row>
    <row r="955" spans="1:15" x14ac:dyDescent="0.3">
      <c r="A955">
        <v>-8.0000000000000006E-15</v>
      </c>
      <c r="B955">
        <v>5.9574544000000003E-8</v>
      </c>
      <c r="C955">
        <v>2.7002871999999999E-8</v>
      </c>
      <c r="D955">
        <v>-8.1686273999999996E-8</v>
      </c>
      <c r="E955">
        <v>1</v>
      </c>
      <c r="F955">
        <v>2.7002871999999999E-8</v>
      </c>
      <c r="G955">
        <v>-1.8980529999999998E-9</v>
      </c>
      <c r="H955">
        <v>4.0000000000000003E-15</v>
      </c>
      <c r="I955">
        <v>0</v>
      </c>
      <c r="J955">
        <v>0</v>
      </c>
      <c r="K955">
        <v>1.0425895246132899</v>
      </c>
      <c r="L955">
        <v>0.30875562561312703</v>
      </c>
      <c r="M955">
        <v>0.37742000190277802</v>
      </c>
      <c r="N955">
        <f t="shared" si="14"/>
        <v>0.99999999810194695</v>
      </c>
      <c r="O955">
        <f t="shared" si="14"/>
        <v>1.000000000000004</v>
      </c>
    </row>
    <row r="956" spans="1:15" x14ac:dyDescent="0.3">
      <c r="A956">
        <v>-8.0000000000000006E-15</v>
      </c>
      <c r="B956">
        <v>5.7661676999999997E-8</v>
      </c>
      <c r="C956">
        <v>2.5369146000000001E-8</v>
      </c>
      <c r="D956">
        <v>-8.5065969999999999E-8</v>
      </c>
      <c r="E956">
        <v>1</v>
      </c>
      <c r="F956">
        <v>2.5369146000000001E-8</v>
      </c>
      <c r="G956">
        <v>-7.0656300000000001E-10</v>
      </c>
      <c r="H956">
        <v>2.9999999999999998E-15</v>
      </c>
      <c r="I956">
        <v>0</v>
      </c>
      <c r="J956">
        <v>0</v>
      </c>
      <c r="K956">
        <v>1.0425895246274199</v>
      </c>
      <c r="L956">
        <v>0.30875562561312703</v>
      </c>
      <c r="M956">
        <v>0.37742000241016099</v>
      </c>
      <c r="N956">
        <f t="shared" si="14"/>
        <v>0.99999999929343697</v>
      </c>
      <c r="O956">
        <f t="shared" si="14"/>
        <v>1.0000000000000031</v>
      </c>
    </row>
    <row r="957" spans="1:15" x14ac:dyDescent="0.3">
      <c r="A957">
        <v>-7.0000000000000001E-15</v>
      </c>
      <c r="B957">
        <v>5.5532112999999997E-8</v>
      </c>
      <c r="C957">
        <v>2.3667826999999998E-8</v>
      </c>
      <c r="D957">
        <v>-8.7908758000000005E-8</v>
      </c>
      <c r="E957">
        <v>1</v>
      </c>
      <c r="F957">
        <v>2.3667826999999998E-8</v>
      </c>
      <c r="G957">
        <v>4.4667099999999998E-10</v>
      </c>
      <c r="H957">
        <v>2.9999999999999998E-15</v>
      </c>
      <c r="I957">
        <v>0</v>
      </c>
      <c r="J957">
        <v>0</v>
      </c>
      <c r="K957">
        <v>1.0425895246363499</v>
      </c>
      <c r="L957">
        <v>0.30875562561312703</v>
      </c>
      <c r="M957">
        <v>0.37742000288351801</v>
      </c>
      <c r="N957">
        <f t="shared" si="14"/>
        <v>1.0000000004466709</v>
      </c>
      <c r="O957">
        <f t="shared" si="14"/>
        <v>1.0000000000000031</v>
      </c>
    </row>
    <row r="958" spans="1:15" x14ac:dyDescent="0.3">
      <c r="A958">
        <v>-7.0000000000000001E-15</v>
      </c>
      <c r="B958">
        <v>5.3203917999999998E-8</v>
      </c>
      <c r="C958">
        <v>2.1909652000000001E-8</v>
      </c>
      <c r="D958">
        <v>-9.0219458000000002E-8</v>
      </c>
      <c r="E958">
        <v>1</v>
      </c>
      <c r="F958">
        <v>2.1909652000000001E-8</v>
      </c>
      <c r="G958">
        <v>1.557313E-9</v>
      </c>
      <c r="H958">
        <v>2.9999999999999998E-15</v>
      </c>
      <c r="I958">
        <v>0</v>
      </c>
      <c r="J958">
        <v>0</v>
      </c>
      <c r="K958">
        <v>1.0425895246675001</v>
      </c>
      <c r="L958">
        <v>0.30875562561312703</v>
      </c>
      <c r="M958">
        <v>0.377420003321711</v>
      </c>
      <c r="N958">
        <f t="shared" si="14"/>
        <v>1.0000000015573129</v>
      </c>
      <c r="O958">
        <f t="shared" si="14"/>
        <v>1.0000000000000031</v>
      </c>
    </row>
    <row r="959" spans="1:15" x14ac:dyDescent="0.3">
      <c r="A959">
        <v>-5.9999999999999997E-15</v>
      </c>
      <c r="B959">
        <v>5.0695506999999998E-8</v>
      </c>
      <c r="C959">
        <v>2.0105263000000001E-8</v>
      </c>
      <c r="D959">
        <v>-9.2005338999999995E-8</v>
      </c>
      <c r="E959">
        <v>1</v>
      </c>
      <c r="F959">
        <v>2.0105263000000001E-8</v>
      </c>
      <c r="G959">
        <v>2.621392E-9</v>
      </c>
      <c r="H959">
        <v>2.9999999999999998E-15</v>
      </c>
      <c r="I959">
        <v>0</v>
      </c>
      <c r="J959">
        <v>0</v>
      </c>
      <c r="K959">
        <v>1.0425895247199299</v>
      </c>
      <c r="L959">
        <v>0.30875562561312703</v>
      </c>
      <c r="M959">
        <v>0.37742000372381601</v>
      </c>
      <c r="N959">
        <f t="shared" si="14"/>
        <v>1.000000002621392</v>
      </c>
      <c r="O959">
        <f t="shared" si="14"/>
        <v>1.0000000000000031</v>
      </c>
    </row>
    <row r="960" spans="1:15" x14ac:dyDescent="0.3">
      <c r="A960">
        <v>-5.9999999999999997E-15</v>
      </c>
      <c r="B960">
        <v>4.8025531000000002E-8</v>
      </c>
      <c r="C960">
        <v>1.8265155999999999E-8</v>
      </c>
      <c r="D960">
        <v>-9.3275995000000003E-8</v>
      </c>
      <c r="E960">
        <v>1</v>
      </c>
      <c r="F960">
        <v>1.8265155999999999E-8</v>
      </c>
      <c r="G960">
        <v>3.6353019999999999E-9</v>
      </c>
      <c r="H960">
        <v>2.0000000000000002E-15</v>
      </c>
      <c r="I960">
        <v>0</v>
      </c>
      <c r="J960">
        <v>0</v>
      </c>
      <c r="K960">
        <v>1.04258952479263</v>
      </c>
      <c r="L960">
        <v>0.30875562561312703</v>
      </c>
      <c r="M960">
        <v>0.37742000408911902</v>
      </c>
      <c r="N960">
        <f t="shared" si="14"/>
        <v>1.0000000036353021</v>
      </c>
      <c r="O960">
        <f t="shared" si="14"/>
        <v>1.000000000000002</v>
      </c>
    </row>
    <row r="961" spans="1:15" x14ac:dyDescent="0.3">
      <c r="A961">
        <v>-5E-15</v>
      </c>
      <c r="B961">
        <v>4.5212786999999998E-8</v>
      </c>
      <c r="C961">
        <v>1.6399636000000001E-8</v>
      </c>
      <c r="D961">
        <v>-9.4043220999999998E-8</v>
      </c>
      <c r="E961">
        <v>1</v>
      </c>
      <c r="F961">
        <v>1.6399636000000001E-8</v>
      </c>
      <c r="G961">
        <v>4.5958119999999999E-9</v>
      </c>
      <c r="H961">
        <v>2.0000000000000002E-15</v>
      </c>
      <c r="I961">
        <v>0</v>
      </c>
      <c r="J961">
        <v>0</v>
      </c>
      <c r="K961">
        <v>1.04258952488455</v>
      </c>
      <c r="L961">
        <v>0.30875562561312703</v>
      </c>
      <c r="M961">
        <v>0.37742000441711199</v>
      </c>
      <c r="N961">
        <f t="shared" si="14"/>
        <v>1.000000004595812</v>
      </c>
      <c r="O961">
        <f t="shared" si="14"/>
        <v>1.000000000000002</v>
      </c>
    </row>
    <row r="962" spans="1:15" x14ac:dyDescent="0.3">
      <c r="A962">
        <v>-5E-15</v>
      </c>
      <c r="B962">
        <v>4.2276113999999997E-8</v>
      </c>
      <c r="C962">
        <v>1.4518771999999999E-8</v>
      </c>
      <c r="D962">
        <v>-9.4320877000000005E-8</v>
      </c>
      <c r="E962">
        <v>1</v>
      </c>
      <c r="F962">
        <v>1.4518771999999999E-8</v>
      </c>
      <c r="G962">
        <v>5.5000679999999998E-9</v>
      </c>
      <c r="H962">
        <v>2.0000000000000002E-15</v>
      </c>
      <c r="I962">
        <v>0</v>
      </c>
      <c r="J962">
        <v>0</v>
      </c>
      <c r="K962">
        <v>1.04258952499455</v>
      </c>
      <c r="L962">
        <v>0.30875562561312703</v>
      </c>
      <c r="M962">
        <v>0.37742000470748699</v>
      </c>
      <c r="N962">
        <f t="shared" si="14"/>
        <v>1.000000005500068</v>
      </c>
      <c r="O962">
        <f t="shared" si="14"/>
        <v>1.000000000000002</v>
      </c>
    </row>
    <row r="963" spans="1:15" x14ac:dyDescent="0.3">
      <c r="A963">
        <v>-5E-15</v>
      </c>
      <c r="B963">
        <v>3.9234302000000003E-8</v>
      </c>
      <c r="C963">
        <v>1.2632354000000001E-8</v>
      </c>
      <c r="D963">
        <v>-9.4124742999999998E-8</v>
      </c>
      <c r="E963">
        <v>1</v>
      </c>
      <c r="F963">
        <v>1.2632354000000001E-8</v>
      </c>
      <c r="G963">
        <v>6.3455900000000002E-9</v>
      </c>
      <c r="H963">
        <v>2.0000000000000002E-15</v>
      </c>
      <c r="I963">
        <v>0</v>
      </c>
      <c r="J963">
        <v>0</v>
      </c>
      <c r="K963">
        <v>1.0425895251214601</v>
      </c>
      <c r="L963">
        <v>0.30875562561312703</v>
      </c>
      <c r="M963">
        <v>0.377420004960134</v>
      </c>
      <c r="N963">
        <f t="shared" ref="N963:O1026" si="15">G963+1</f>
        <v>1.0000000063455901</v>
      </c>
      <c r="O963">
        <f t="shared" si="15"/>
        <v>1.000000000000002</v>
      </c>
    </row>
    <row r="964" spans="1:15" x14ac:dyDescent="0.3">
      <c r="A964">
        <v>-4.0000000000000003E-15</v>
      </c>
      <c r="B964">
        <v>3.6105999000000002E-8</v>
      </c>
      <c r="C964">
        <v>1.0749859E-8</v>
      </c>
      <c r="D964">
        <v>-9.3472380999999997E-8</v>
      </c>
      <c r="E964">
        <v>1</v>
      </c>
      <c r="F964">
        <v>1.0749859E-8</v>
      </c>
      <c r="G964">
        <v>7.1302760000000003E-9</v>
      </c>
      <c r="H964">
        <v>2.0000000000000002E-15</v>
      </c>
      <c r="I964">
        <v>0</v>
      </c>
      <c r="J964">
        <v>0</v>
      </c>
      <c r="K964">
        <v>1.04258952526407</v>
      </c>
      <c r="L964">
        <v>0.30875562561312703</v>
      </c>
      <c r="M964">
        <v>0.37742000517513202</v>
      </c>
      <c r="N964">
        <f t="shared" si="15"/>
        <v>1.0000000071302759</v>
      </c>
      <c r="O964">
        <f t="shared" si="15"/>
        <v>1.000000000000002</v>
      </c>
    </row>
    <row r="965" spans="1:15" x14ac:dyDescent="0.3">
      <c r="A965">
        <v>-4.0000000000000003E-15</v>
      </c>
      <c r="B965">
        <v>3.2909624999999998E-8</v>
      </c>
      <c r="C965">
        <v>8.8804119999999998E-9</v>
      </c>
      <c r="D965">
        <v>-9.2382979999999994E-8</v>
      </c>
      <c r="E965">
        <v>1</v>
      </c>
      <c r="F965">
        <v>8.8804119999999998E-9</v>
      </c>
      <c r="G965">
        <v>7.8523960000000003E-9</v>
      </c>
      <c r="H965">
        <v>2.0000000000000002E-15</v>
      </c>
      <c r="I965">
        <v>0</v>
      </c>
      <c r="J965">
        <v>0</v>
      </c>
      <c r="K965">
        <v>1.0425895254211199</v>
      </c>
      <c r="L965">
        <v>0.30875562561312803</v>
      </c>
      <c r="M965">
        <v>0.37742000535274001</v>
      </c>
      <c r="N965">
        <f t="shared" si="15"/>
        <v>1.0000000078523961</v>
      </c>
      <c r="O965">
        <f t="shared" si="15"/>
        <v>1.000000000000002</v>
      </c>
    </row>
    <row r="966" spans="1:15" x14ac:dyDescent="0.3">
      <c r="A966">
        <v>-4.0000000000000003E-15</v>
      </c>
      <c r="B966">
        <v>2.9663291999999999E-8</v>
      </c>
      <c r="C966">
        <v>7.0327520000000004E-9</v>
      </c>
      <c r="D966">
        <v>-9.0877208000000001E-8</v>
      </c>
      <c r="E966">
        <v>1</v>
      </c>
      <c r="F966">
        <v>7.0327520000000004E-9</v>
      </c>
      <c r="G966">
        <v>8.5105890000000006E-9</v>
      </c>
      <c r="H966">
        <v>2.0000000000000002E-15</v>
      </c>
      <c r="I966">
        <v>0</v>
      </c>
      <c r="J966">
        <v>0</v>
      </c>
      <c r="K966">
        <v>1.04258952559133</v>
      </c>
      <c r="L966">
        <v>0.30875562561312803</v>
      </c>
      <c r="M966">
        <v>0.37742000549339499</v>
      </c>
      <c r="N966">
        <f t="shared" si="15"/>
        <v>1.0000000085105889</v>
      </c>
      <c r="O966">
        <f t="shared" si="15"/>
        <v>1.000000000000002</v>
      </c>
    </row>
    <row r="967" spans="1:15" x14ac:dyDescent="0.3">
      <c r="A967">
        <v>-2.9999999999999998E-15</v>
      </c>
      <c r="B967">
        <v>2.6384721999999998E-8</v>
      </c>
      <c r="C967">
        <v>5.215208E-9</v>
      </c>
      <c r="D967">
        <v>-8.8977056999999998E-8</v>
      </c>
      <c r="E967">
        <v>1</v>
      </c>
      <c r="F967">
        <v>5.215208E-9</v>
      </c>
      <c r="G967">
        <v>9.1038550000000001E-9</v>
      </c>
      <c r="H967">
        <v>2.0000000000000002E-15</v>
      </c>
      <c r="I967">
        <v>0</v>
      </c>
      <c r="J967">
        <v>0</v>
      </c>
      <c r="K967">
        <v>1.0425895257733999</v>
      </c>
      <c r="L967">
        <v>0.30875562561312803</v>
      </c>
      <c r="M967">
        <v>0.377420005597699</v>
      </c>
      <c r="N967">
        <f t="shared" si="15"/>
        <v>1.000000009103855</v>
      </c>
      <c r="O967">
        <f t="shared" si="15"/>
        <v>1.000000000000002</v>
      </c>
    </row>
    <row r="968" spans="1:15" x14ac:dyDescent="0.3">
      <c r="A968">
        <v>-2.9999999999999998E-15</v>
      </c>
      <c r="B968">
        <v>2.3091174000000001E-8</v>
      </c>
      <c r="C968">
        <v>3.4356669999999999E-9</v>
      </c>
      <c r="D968">
        <v>-8.6705689999999996E-8</v>
      </c>
      <c r="E968">
        <v>1</v>
      </c>
      <c r="F968">
        <v>3.4356669999999999E-9</v>
      </c>
      <c r="G968">
        <v>9.631549E-9</v>
      </c>
      <c r="H968">
        <v>2.0000000000000002E-15</v>
      </c>
      <c r="I968">
        <v>0</v>
      </c>
      <c r="J968">
        <v>0</v>
      </c>
      <c r="K968">
        <v>1.04258952596604</v>
      </c>
      <c r="L968">
        <v>0.30875562561312803</v>
      </c>
      <c r="M968">
        <v>0.37742000566641198</v>
      </c>
      <c r="N968">
        <f t="shared" si="15"/>
        <v>1.0000000096315489</v>
      </c>
      <c r="O968">
        <f t="shared" si="15"/>
        <v>1.000000000000002</v>
      </c>
    </row>
    <row r="969" spans="1:15" x14ac:dyDescent="0.3">
      <c r="A969">
        <v>-2.9999999999999998E-15</v>
      </c>
      <c r="B969">
        <v>1.9799376999999999E-8</v>
      </c>
      <c r="C969">
        <v>1.7015529999999999E-9</v>
      </c>
      <c r="D969">
        <v>-8.4087284000000002E-8</v>
      </c>
      <c r="E969">
        <v>1</v>
      </c>
      <c r="F969">
        <v>1.7015529999999999E-9</v>
      </c>
      <c r="G969">
        <v>1.0093371999999999E-8</v>
      </c>
      <c r="H969">
        <v>2.0000000000000002E-15</v>
      </c>
      <c r="I969">
        <v>0</v>
      </c>
      <c r="J969">
        <v>0</v>
      </c>
      <c r="K969">
        <v>1.0425895261678999</v>
      </c>
      <c r="L969">
        <v>0.30875562561312803</v>
      </c>
      <c r="M969">
        <v>0.37742000570044298</v>
      </c>
      <c r="N969">
        <f t="shared" si="15"/>
        <v>1.0000000100933719</v>
      </c>
      <c r="O969">
        <f t="shared" si="15"/>
        <v>1.000000000000002</v>
      </c>
    </row>
    <row r="970" spans="1:15" x14ac:dyDescent="0.3">
      <c r="A970">
        <v>-2.9999999999999998E-15</v>
      </c>
      <c r="B970">
        <v>1.6525467000000001E-8</v>
      </c>
      <c r="C970">
        <v>1.9807000000000001E-11</v>
      </c>
      <c r="D970">
        <v>-8.1146877999999999E-8</v>
      </c>
      <c r="E970">
        <v>1</v>
      </c>
      <c r="F970">
        <v>1.9807000000000001E-11</v>
      </c>
      <c r="G970">
        <v>1.0489359999999999E-8</v>
      </c>
      <c r="H970">
        <v>2.0000000000000002E-15</v>
      </c>
      <c r="I970">
        <v>0</v>
      </c>
      <c r="J970">
        <v>0</v>
      </c>
      <c r="K970">
        <v>1.0425895263776901</v>
      </c>
      <c r="L970">
        <v>0.30875562561312803</v>
      </c>
      <c r="M970">
        <v>0.377420005700839</v>
      </c>
      <c r="N970">
        <f t="shared" si="15"/>
        <v>1.00000001048936</v>
      </c>
      <c r="O970">
        <f t="shared" si="15"/>
        <v>1.000000000000002</v>
      </c>
    </row>
    <row r="971" spans="1:15" x14ac:dyDescent="0.3">
      <c r="A971">
        <v>-2.9999999999999998E-15</v>
      </c>
      <c r="B971">
        <v>1.3284924E-8</v>
      </c>
      <c r="C971">
        <v>-1.60313E-9</v>
      </c>
      <c r="D971">
        <v>-7.7910216999999994E-8</v>
      </c>
      <c r="E971">
        <v>1</v>
      </c>
      <c r="F971">
        <v>-1.60313E-9</v>
      </c>
      <c r="G971">
        <v>1.0819869E-8</v>
      </c>
      <c r="H971">
        <v>2.0000000000000002E-15</v>
      </c>
      <c r="I971">
        <v>0</v>
      </c>
      <c r="J971">
        <v>0</v>
      </c>
      <c r="K971">
        <v>1.0425895265940901</v>
      </c>
      <c r="L971">
        <v>0.30875562561312803</v>
      </c>
      <c r="M971">
        <v>0.37742000573290202</v>
      </c>
      <c r="N971">
        <f t="shared" si="15"/>
        <v>1.000000010819869</v>
      </c>
      <c r="O971">
        <f t="shared" si="15"/>
        <v>1.000000000000002</v>
      </c>
    </row>
    <row r="972" spans="1:15" x14ac:dyDescent="0.3">
      <c r="A972">
        <v>-2.0000000000000002E-15</v>
      </c>
      <c r="B972">
        <v>1.0092523E-8</v>
      </c>
      <c r="C972">
        <v>-3.1613349999999998E-9</v>
      </c>
      <c r="D972">
        <v>-7.4403601999999995E-8</v>
      </c>
      <c r="E972">
        <v>1</v>
      </c>
      <c r="F972">
        <v>-3.1613349999999998E-9</v>
      </c>
      <c r="G972">
        <v>1.1085568E-8</v>
      </c>
      <c r="H972">
        <v>2.0000000000000002E-15</v>
      </c>
      <c r="I972">
        <v>0</v>
      </c>
      <c r="J972">
        <v>0</v>
      </c>
      <c r="K972">
        <v>1.0425895268158001</v>
      </c>
      <c r="L972">
        <v>0.30875562561312803</v>
      </c>
      <c r="M972">
        <v>0.377420005796129</v>
      </c>
      <c r="N972">
        <f t="shared" si="15"/>
        <v>1.000000011085568</v>
      </c>
      <c r="O972">
        <f t="shared" si="15"/>
        <v>1.000000000000002</v>
      </c>
    </row>
    <row r="973" spans="1:15" x14ac:dyDescent="0.3">
      <c r="A973">
        <v>-2.0000000000000002E-15</v>
      </c>
      <c r="B973">
        <v>6.9622840000000001E-9</v>
      </c>
      <c r="C973">
        <v>-4.6494069999999998E-9</v>
      </c>
      <c r="D973">
        <v>-7.0653741999999996E-8</v>
      </c>
      <c r="E973">
        <v>1</v>
      </c>
      <c r="F973">
        <v>-4.6494069999999998E-9</v>
      </c>
      <c r="G973">
        <v>1.1287418E-8</v>
      </c>
      <c r="H973">
        <v>2.0000000000000002E-15</v>
      </c>
      <c r="I973">
        <v>0</v>
      </c>
      <c r="J973">
        <v>0</v>
      </c>
      <c r="K973">
        <v>1.0425895270415499</v>
      </c>
      <c r="L973">
        <v>0.30875562561312803</v>
      </c>
      <c r="M973">
        <v>0.37742000588911701</v>
      </c>
      <c r="N973">
        <f t="shared" si="15"/>
        <v>1.0000000112874179</v>
      </c>
      <c r="O973">
        <f t="shared" si="15"/>
        <v>1.000000000000002</v>
      </c>
    </row>
    <row r="974" spans="1:15" x14ac:dyDescent="0.3">
      <c r="A974">
        <v>-2.0000000000000002E-15</v>
      </c>
      <c r="B974">
        <v>3.9074320000000002E-9</v>
      </c>
      <c r="C974">
        <v>-6.0624819999999997E-9</v>
      </c>
      <c r="D974">
        <v>-6.6687606999999998E-8</v>
      </c>
      <c r="E974">
        <v>1</v>
      </c>
      <c r="F974">
        <v>-6.0624819999999997E-9</v>
      </c>
      <c r="G974">
        <v>1.1426664000000001E-8</v>
      </c>
      <c r="H974">
        <v>2.0000000000000002E-15</v>
      </c>
      <c r="I974">
        <v>0</v>
      </c>
      <c r="J974">
        <v>0</v>
      </c>
      <c r="K974">
        <v>1.04258952727008</v>
      </c>
      <c r="L974">
        <v>0.30875562561312803</v>
      </c>
      <c r="M974">
        <v>0.37742000601036702</v>
      </c>
      <c r="N974">
        <f t="shared" si="15"/>
        <v>1.0000000114266641</v>
      </c>
      <c r="O974">
        <f t="shared" si="15"/>
        <v>1.000000000000002</v>
      </c>
    </row>
    <row r="975" spans="1:15" x14ac:dyDescent="0.3">
      <c r="A975">
        <v>-2.0000000000000002E-15</v>
      </c>
      <c r="B975">
        <v>9.4035600000000001E-10</v>
      </c>
      <c r="C975">
        <v>-7.3962339999999998E-9</v>
      </c>
      <c r="D975">
        <v>-6.2532284000000005E-8</v>
      </c>
      <c r="E975">
        <v>1</v>
      </c>
      <c r="F975">
        <v>-7.3962339999999998E-9</v>
      </c>
      <c r="G975">
        <v>1.1504812999999999E-8</v>
      </c>
      <c r="H975">
        <v>2.0000000000000002E-15</v>
      </c>
      <c r="I975">
        <v>0</v>
      </c>
      <c r="J975">
        <v>0</v>
      </c>
      <c r="K975">
        <v>1.04258952750018</v>
      </c>
      <c r="L975">
        <v>0.30875562561312803</v>
      </c>
      <c r="M975">
        <v>0.37742000615829102</v>
      </c>
      <c r="N975">
        <f t="shared" si="15"/>
        <v>1.0000000115048131</v>
      </c>
      <c r="O975">
        <f t="shared" si="15"/>
        <v>1.000000000000002</v>
      </c>
    </row>
    <row r="976" spans="1:15" x14ac:dyDescent="0.3">
      <c r="A976">
        <v>-2.0000000000000002E-15</v>
      </c>
      <c r="B976">
        <v>-1.9274209999999999E-9</v>
      </c>
      <c r="C976">
        <v>-8.6468790000000007E-9</v>
      </c>
      <c r="D976">
        <v>-5.8214845000000002E-8</v>
      </c>
      <c r="E976">
        <v>1</v>
      </c>
      <c r="F976">
        <v>-8.6468790000000007E-9</v>
      </c>
      <c r="G976">
        <v>1.1523620000000001E-8</v>
      </c>
      <c r="H976">
        <v>2.0000000000000002E-15</v>
      </c>
      <c r="I976">
        <v>0</v>
      </c>
      <c r="J976">
        <v>0</v>
      </c>
      <c r="K976">
        <v>1.0425895277306501</v>
      </c>
      <c r="L976">
        <v>0.30875562561312803</v>
      </c>
      <c r="M976">
        <v>0.37742000633122902</v>
      </c>
      <c r="N976">
        <f t="shared" si="15"/>
        <v>1.0000000115236201</v>
      </c>
      <c r="O976">
        <f t="shared" si="15"/>
        <v>1.000000000000002</v>
      </c>
    </row>
    <row r="977" spans="1:15" x14ac:dyDescent="0.3">
      <c r="A977">
        <v>-2.0000000000000002E-15</v>
      </c>
      <c r="B977">
        <v>-4.6852670000000002E-9</v>
      </c>
      <c r="C977">
        <v>-9.8111760000000008E-9</v>
      </c>
      <c r="D977">
        <v>-5.3762211E-8</v>
      </c>
      <c r="E977">
        <v>1</v>
      </c>
      <c r="F977">
        <v>-9.8111760000000008E-9</v>
      </c>
      <c r="G977">
        <v>1.1485070999999999E-8</v>
      </c>
      <c r="H977">
        <v>2.0000000000000002E-15</v>
      </c>
      <c r="I977">
        <v>0</v>
      </c>
      <c r="J977">
        <v>0</v>
      </c>
      <c r="K977">
        <v>1.0425895279603501</v>
      </c>
      <c r="L977">
        <v>0.30875562561312803</v>
      </c>
      <c r="M977">
        <v>0.377420006527452</v>
      </c>
      <c r="N977">
        <f t="shared" si="15"/>
        <v>1.0000000114850709</v>
      </c>
      <c r="O977">
        <f t="shared" si="15"/>
        <v>1.000000000000002</v>
      </c>
    </row>
    <row r="978" spans="1:15" x14ac:dyDescent="0.3">
      <c r="A978">
        <v>-2.0000000000000002E-15</v>
      </c>
      <c r="B978">
        <v>-7.323463E-9</v>
      </c>
      <c r="C978">
        <v>-1.0886420999999999E-8</v>
      </c>
      <c r="D978">
        <v>-4.9201023999999999E-8</v>
      </c>
      <c r="E978">
        <v>1</v>
      </c>
      <c r="F978">
        <v>-1.0886420999999999E-8</v>
      </c>
      <c r="G978">
        <v>1.1391366E-8</v>
      </c>
      <c r="H978">
        <v>2.0000000000000002E-15</v>
      </c>
      <c r="I978">
        <v>0</v>
      </c>
      <c r="J978">
        <v>0</v>
      </c>
      <c r="K978">
        <v>1.0425895281881801</v>
      </c>
      <c r="L978">
        <v>0.30875562561312803</v>
      </c>
      <c r="M978">
        <v>0.377420006745181</v>
      </c>
      <c r="N978">
        <f t="shared" si="15"/>
        <v>1.0000000113913661</v>
      </c>
      <c r="O978">
        <f t="shared" si="15"/>
        <v>1.000000000000002</v>
      </c>
    </row>
    <row r="979" spans="1:15" x14ac:dyDescent="0.3">
      <c r="A979">
        <v>-2.0000000000000002E-15</v>
      </c>
      <c r="B979">
        <v>-9.8332220000000007E-9</v>
      </c>
      <c r="C979">
        <v>-1.1870441E-8</v>
      </c>
      <c r="D979">
        <v>-4.4557526999999999E-8</v>
      </c>
      <c r="E979">
        <v>1</v>
      </c>
      <c r="F979">
        <v>-1.1870441E-8</v>
      </c>
      <c r="G979">
        <v>1.1244896999999999E-8</v>
      </c>
      <c r="H979">
        <v>2.0000000000000002E-15</v>
      </c>
      <c r="I979">
        <v>0</v>
      </c>
      <c r="J979">
        <v>0</v>
      </c>
      <c r="K979">
        <v>1.0425895284130799</v>
      </c>
      <c r="L979">
        <v>0.30875562561312803</v>
      </c>
      <c r="M979">
        <v>0.37742000698258998</v>
      </c>
      <c r="N979">
        <f t="shared" si="15"/>
        <v>1.000000011244897</v>
      </c>
      <c r="O979">
        <f t="shared" si="15"/>
        <v>1.000000000000002</v>
      </c>
    </row>
    <row r="980" spans="1:15" x14ac:dyDescent="0.3">
      <c r="A980">
        <v>-2.0000000000000002E-15</v>
      </c>
      <c r="B980">
        <v>-1.2206692000000001E-8</v>
      </c>
      <c r="C980">
        <v>-1.2761591999999999E-8</v>
      </c>
      <c r="D980">
        <v>-3.9857450999999999E-8</v>
      </c>
      <c r="E980">
        <v>1</v>
      </c>
      <c r="F980">
        <v>-1.2761591999999999E-8</v>
      </c>
      <c r="G980">
        <v>1.1048232E-8</v>
      </c>
      <c r="H980">
        <v>2.0000000000000002E-15</v>
      </c>
      <c r="I980">
        <v>0</v>
      </c>
      <c r="J980">
        <v>0</v>
      </c>
      <c r="K980">
        <v>1.0425895286340401</v>
      </c>
      <c r="L980">
        <v>0.30875562561312803</v>
      </c>
      <c r="M980">
        <v>0.37742000723782099</v>
      </c>
      <c r="N980">
        <f t="shared" si="15"/>
        <v>1.0000000110482321</v>
      </c>
      <c r="O980">
        <f t="shared" si="15"/>
        <v>1.000000000000002</v>
      </c>
    </row>
    <row r="981" spans="1:15" x14ac:dyDescent="0.3">
      <c r="A981">
        <v>-2.0000000000000002E-15</v>
      </c>
      <c r="B981">
        <v>-1.4436969999999999E-8</v>
      </c>
      <c r="C981">
        <v>-1.3558740999999999E-8</v>
      </c>
      <c r="D981">
        <v>-3.5125900000000001E-8</v>
      </c>
      <c r="E981">
        <v>1</v>
      </c>
      <c r="F981">
        <v>-1.3558740999999999E-8</v>
      </c>
      <c r="G981">
        <v>1.0804099E-8</v>
      </c>
      <c r="H981">
        <v>2.0000000000000002E-15</v>
      </c>
      <c r="I981">
        <v>0</v>
      </c>
      <c r="J981">
        <v>0</v>
      </c>
      <c r="K981">
        <v>1.0425895288501199</v>
      </c>
      <c r="L981">
        <v>0.30875562561312803</v>
      </c>
      <c r="M981">
        <v>0.37742000750899601</v>
      </c>
      <c r="N981">
        <f t="shared" si="15"/>
        <v>1.0000000108040989</v>
      </c>
      <c r="O981">
        <f t="shared" si="15"/>
        <v>1.000000000000002</v>
      </c>
    </row>
    <row r="982" spans="1:15" x14ac:dyDescent="0.3">
      <c r="A982">
        <v>-2.0000000000000002E-15</v>
      </c>
      <c r="B982">
        <v>-1.6518100000000002E-8</v>
      </c>
      <c r="C982">
        <v>-1.4261258999999999E-8</v>
      </c>
      <c r="D982">
        <v>-3.0387258000000002E-8</v>
      </c>
      <c r="E982">
        <v>1</v>
      </c>
      <c r="F982">
        <v>-1.4261258999999999E-8</v>
      </c>
      <c r="G982">
        <v>1.0515359E-8</v>
      </c>
      <c r="H982">
        <v>2.0000000000000002E-15</v>
      </c>
      <c r="I982">
        <v>0</v>
      </c>
      <c r="J982">
        <v>0</v>
      </c>
      <c r="K982">
        <v>1.0425895290604299</v>
      </c>
      <c r="L982">
        <v>0.30875562561312803</v>
      </c>
      <c r="M982">
        <v>0.37742000779422102</v>
      </c>
      <c r="N982">
        <f t="shared" si="15"/>
        <v>1.000000010515359</v>
      </c>
      <c r="O982">
        <f t="shared" si="15"/>
        <v>1.000000000000002</v>
      </c>
    </row>
    <row r="983" spans="1:15" x14ac:dyDescent="0.3">
      <c r="A983">
        <v>-2.9999999999999998E-15</v>
      </c>
      <c r="B983">
        <v>-1.8445064000000001E-8</v>
      </c>
      <c r="C983">
        <v>-1.4869004E-8</v>
      </c>
      <c r="D983">
        <v>-2.5665085999999999E-8</v>
      </c>
      <c r="E983">
        <v>1</v>
      </c>
      <c r="F983">
        <v>-1.4869004E-8</v>
      </c>
      <c r="G983">
        <v>1.0184997000000001E-8</v>
      </c>
      <c r="H983">
        <v>2.0000000000000002E-15</v>
      </c>
      <c r="I983">
        <v>0</v>
      </c>
      <c r="J983">
        <v>0</v>
      </c>
      <c r="K983">
        <v>1.0425895292641301</v>
      </c>
      <c r="L983">
        <v>0.30875562561312903</v>
      </c>
      <c r="M983">
        <v>0.37742000809160098</v>
      </c>
      <c r="N983">
        <f t="shared" si="15"/>
        <v>1.0000000101849971</v>
      </c>
      <c r="O983">
        <f t="shared" si="15"/>
        <v>1.000000000000002</v>
      </c>
    </row>
    <row r="984" spans="1:15" x14ac:dyDescent="0.3">
      <c r="A984">
        <v>-2.9999999999999998E-15</v>
      </c>
      <c r="B984">
        <v>-2.0213783999999999E-8</v>
      </c>
      <c r="C984">
        <v>-1.5382305E-8</v>
      </c>
      <c r="D984">
        <v>-2.0982041999999999E-8</v>
      </c>
      <c r="E984">
        <v>1</v>
      </c>
      <c r="F984">
        <v>-1.5382305E-8</v>
      </c>
      <c r="G984">
        <v>9.8160959999999992E-9</v>
      </c>
      <c r="H984">
        <v>2.0000000000000002E-15</v>
      </c>
      <c r="I984">
        <v>0</v>
      </c>
      <c r="J984">
        <v>0</v>
      </c>
      <c r="K984">
        <v>1.0425895294604499</v>
      </c>
      <c r="L984">
        <v>0.30875562561312903</v>
      </c>
      <c r="M984">
        <v>0.377420008399248</v>
      </c>
      <c r="N984">
        <f t="shared" si="15"/>
        <v>1.0000000098160959</v>
      </c>
      <c r="O984">
        <f t="shared" si="15"/>
        <v>1.000000000000002</v>
      </c>
    </row>
    <row r="985" spans="1:15" x14ac:dyDescent="0.3">
      <c r="A985">
        <v>-2.9999999999999998E-15</v>
      </c>
      <c r="B985">
        <v>-2.1821097999999999E-8</v>
      </c>
      <c r="C985">
        <v>-1.5801946000000001E-8</v>
      </c>
      <c r="D985">
        <v>-1.6359796E-8</v>
      </c>
      <c r="E985">
        <v>1</v>
      </c>
      <c r="F985">
        <v>-1.5801946000000001E-8</v>
      </c>
      <c r="G985">
        <v>9.4118200000000007E-9</v>
      </c>
      <c r="H985">
        <v>2.0000000000000002E-15</v>
      </c>
      <c r="I985">
        <v>0</v>
      </c>
      <c r="J985">
        <v>0</v>
      </c>
      <c r="K985">
        <v>1.04258952964869</v>
      </c>
      <c r="L985">
        <v>0.30875562561312903</v>
      </c>
      <c r="M985">
        <v>0.37742000871528603</v>
      </c>
      <c r="N985">
        <f t="shared" si="15"/>
        <v>1.00000000941182</v>
      </c>
      <c r="O985">
        <f t="shared" si="15"/>
        <v>1.000000000000002</v>
      </c>
    </row>
    <row r="986" spans="1:15" x14ac:dyDescent="0.3">
      <c r="A986">
        <v>-2.9999999999999998E-15</v>
      </c>
      <c r="B986">
        <v>-2.3264753000000001E-8</v>
      </c>
      <c r="C986">
        <v>-1.6129142000000001E-8</v>
      </c>
      <c r="D986">
        <v>-1.1818959E-8</v>
      </c>
      <c r="E986">
        <v>1</v>
      </c>
      <c r="F986">
        <v>-1.6129142000000001E-8</v>
      </c>
      <c r="G986">
        <v>8.9753980000000004E-9</v>
      </c>
      <c r="H986">
        <v>2.0000000000000002E-15</v>
      </c>
      <c r="I986">
        <v>0</v>
      </c>
      <c r="J986">
        <v>0</v>
      </c>
      <c r="K986">
        <v>1.04258952982819</v>
      </c>
      <c r="L986">
        <v>0.30875562561312903</v>
      </c>
      <c r="M986">
        <v>0.37742000903786899</v>
      </c>
      <c r="N986">
        <f t="shared" si="15"/>
        <v>1.000000008975398</v>
      </c>
      <c r="O986">
        <f t="shared" si="15"/>
        <v>1.000000000000002</v>
      </c>
    </row>
    <row r="987" spans="1:15" x14ac:dyDescent="0.3">
      <c r="A987">
        <v>-2.9999999999999998E-15</v>
      </c>
      <c r="B987">
        <v>-2.4543378999999999E-8</v>
      </c>
      <c r="C987">
        <v>-1.6365520999999999E-8</v>
      </c>
      <c r="D987">
        <v>-7.3790219999999998E-9</v>
      </c>
      <c r="E987">
        <v>1</v>
      </c>
      <c r="F987">
        <v>-1.6365520999999999E-8</v>
      </c>
      <c r="G987">
        <v>8.5101029999999995E-9</v>
      </c>
      <c r="H987">
        <v>2.0000000000000002E-15</v>
      </c>
      <c r="I987">
        <v>0</v>
      </c>
      <c r="J987">
        <v>0</v>
      </c>
      <c r="K987">
        <v>1.0425895299984</v>
      </c>
      <c r="L987">
        <v>0.30875562561312903</v>
      </c>
      <c r="M987">
        <v>0.37742000936518</v>
      </c>
      <c r="N987">
        <f t="shared" si="15"/>
        <v>1.0000000085101031</v>
      </c>
      <c r="O987">
        <f t="shared" si="15"/>
        <v>1.000000000000002</v>
      </c>
    </row>
    <row r="988" spans="1:15" x14ac:dyDescent="0.3">
      <c r="A988">
        <v>-2.9999999999999998E-15</v>
      </c>
      <c r="B988">
        <v>-2.5656463E-8</v>
      </c>
      <c r="C988">
        <v>-1.6513102E-8</v>
      </c>
      <c r="D988">
        <v>-3.0582950000000001E-9</v>
      </c>
      <c r="E988">
        <v>1</v>
      </c>
      <c r="F988">
        <v>-1.6513102E-8</v>
      </c>
      <c r="G988">
        <v>8.0192349999999993E-9</v>
      </c>
      <c r="H988">
        <v>2.0000000000000002E-15</v>
      </c>
      <c r="I988">
        <v>0</v>
      </c>
      <c r="J988">
        <v>0</v>
      </c>
      <c r="K988">
        <v>1.04258953015878</v>
      </c>
      <c r="L988">
        <v>0.30875562561312903</v>
      </c>
      <c r="M988">
        <v>0.37742000969544198</v>
      </c>
      <c r="N988">
        <f t="shared" si="15"/>
        <v>1.0000000080192351</v>
      </c>
      <c r="O988">
        <f t="shared" si="15"/>
        <v>1.000000000000002</v>
      </c>
    </row>
    <row r="989" spans="1:15" x14ac:dyDescent="0.3">
      <c r="A989">
        <v>-2.9999999999999998E-15</v>
      </c>
      <c r="B989">
        <v>-2.6604330000000001E-8</v>
      </c>
      <c r="C989">
        <v>-1.6574267999999999E-8</v>
      </c>
      <c r="D989">
        <v>1.1261390000000001E-9</v>
      </c>
      <c r="E989">
        <v>1</v>
      </c>
      <c r="F989">
        <v>-1.6574267999999999E-8</v>
      </c>
      <c r="G989">
        <v>7.5061060000000002E-9</v>
      </c>
      <c r="H989">
        <v>2.0000000000000002E-15</v>
      </c>
      <c r="I989">
        <v>0</v>
      </c>
      <c r="J989">
        <v>0</v>
      </c>
      <c r="K989">
        <v>1.0425895303088999</v>
      </c>
      <c r="L989">
        <v>0.30875562561312903</v>
      </c>
      <c r="M989">
        <v>0.37742001002692699</v>
      </c>
      <c r="N989">
        <f t="shared" si="15"/>
        <v>1.000000007506106</v>
      </c>
      <c r="O989">
        <f t="shared" si="15"/>
        <v>1.000000000000002</v>
      </c>
    </row>
    <row r="990" spans="1:15" x14ac:dyDescent="0.3">
      <c r="A990">
        <v>-2.9999999999999998E-15</v>
      </c>
      <c r="B990">
        <v>-2.7388100999999999E-8</v>
      </c>
      <c r="C990">
        <v>-1.6551745E-8</v>
      </c>
      <c r="D990">
        <v>5.1584669999999997E-9</v>
      </c>
      <c r="E990">
        <v>1</v>
      </c>
      <c r="F990">
        <v>-1.6551745E-8</v>
      </c>
      <c r="G990">
        <v>6.9740190000000004E-9</v>
      </c>
      <c r="H990">
        <v>2.0000000000000002E-15</v>
      </c>
      <c r="I990">
        <v>0</v>
      </c>
      <c r="J990">
        <v>0</v>
      </c>
      <c r="K990">
        <v>1.0425895304483801</v>
      </c>
      <c r="L990">
        <v>0.30875562561312903</v>
      </c>
      <c r="M990">
        <v>0.37742001035796202</v>
      </c>
      <c r="N990">
        <f t="shared" si="15"/>
        <v>1.0000000069740189</v>
      </c>
      <c r="O990">
        <f t="shared" si="15"/>
        <v>1.000000000000002</v>
      </c>
    </row>
    <row r="991" spans="1:15" x14ac:dyDescent="0.3">
      <c r="A991">
        <v>-2.9999999999999998E-15</v>
      </c>
      <c r="B991">
        <v>-2.8009669000000001E-8</v>
      </c>
      <c r="C991">
        <v>-1.6448576000000001E-8</v>
      </c>
      <c r="D991">
        <v>9.0241770000000004E-9</v>
      </c>
      <c r="E991">
        <v>1</v>
      </c>
      <c r="F991">
        <v>-1.6448576000000001E-8</v>
      </c>
      <c r="G991">
        <v>6.426257E-9</v>
      </c>
      <c r="H991">
        <v>2.0000000000000002E-15</v>
      </c>
      <c r="I991">
        <v>0</v>
      </c>
      <c r="J991">
        <v>0</v>
      </c>
      <c r="K991">
        <v>1.04258953057691</v>
      </c>
      <c r="L991">
        <v>0.30875562561312903</v>
      </c>
      <c r="M991">
        <v>0.37742001068693398</v>
      </c>
      <c r="N991">
        <f t="shared" si="15"/>
        <v>1.0000000064262571</v>
      </c>
      <c r="O991">
        <f t="shared" si="15"/>
        <v>1.000000000000002</v>
      </c>
    </row>
    <row r="992" spans="1:15" x14ac:dyDescent="0.3">
      <c r="A992">
        <v>-2.9999999999999998E-15</v>
      </c>
      <c r="B992">
        <v>-2.8471656000000001E-8</v>
      </c>
      <c r="C992">
        <v>-1.6268092E-8</v>
      </c>
      <c r="D992">
        <v>1.2710085E-8</v>
      </c>
      <c r="E992">
        <v>1</v>
      </c>
      <c r="F992">
        <v>-1.6268092E-8</v>
      </c>
      <c r="G992">
        <v>5.8660639999999999E-9</v>
      </c>
      <c r="H992">
        <v>2.0000000000000002E-15</v>
      </c>
      <c r="I992">
        <v>0</v>
      </c>
      <c r="J992">
        <v>0</v>
      </c>
      <c r="K992">
        <v>1.0425895306942301</v>
      </c>
      <c r="L992">
        <v>0.30875562561312903</v>
      </c>
      <c r="M992">
        <v>0.377420011012295</v>
      </c>
      <c r="N992">
        <f t="shared" si="15"/>
        <v>1.0000000058660641</v>
      </c>
      <c r="O992">
        <f t="shared" si="15"/>
        <v>1.000000000000002</v>
      </c>
    </row>
    <row r="993" spans="1:15" x14ac:dyDescent="0.3">
      <c r="A993">
        <v>-2.9999999999999998E-15</v>
      </c>
      <c r="B993">
        <v>-2.8777378999999999E-8</v>
      </c>
      <c r="C993">
        <v>-1.6013889999999998E-8</v>
      </c>
      <c r="D993">
        <v>1.6204354000000001E-8</v>
      </c>
      <c r="E993">
        <v>1</v>
      </c>
      <c r="F993">
        <v>-1.6013889999999998E-8</v>
      </c>
      <c r="G993">
        <v>5.296631E-9</v>
      </c>
      <c r="H993">
        <v>2.0000000000000002E-15</v>
      </c>
      <c r="I993">
        <v>0</v>
      </c>
      <c r="J993">
        <v>0</v>
      </c>
      <c r="K993">
        <v>1.04258953080016</v>
      </c>
      <c r="L993">
        <v>0.30875562561312903</v>
      </c>
      <c r="M993">
        <v>0.37742001133257302</v>
      </c>
      <c r="N993">
        <f t="shared" si="15"/>
        <v>1.0000000052966309</v>
      </c>
      <c r="O993">
        <f t="shared" si="15"/>
        <v>1.000000000000002</v>
      </c>
    </row>
    <row r="994" spans="1:15" x14ac:dyDescent="0.3">
      <c r="A994">
        <v>-2.9999999999999998E-15</v>
      </c>
      <c r="B994">
        <v>-2.8930808000000001E-8</v>
      </c>
      <c r="C994">
        <v>-1.5689803E-8</v>
      </c>
      <c r="D994">
        <v>1.9496506000000001E-8</v>
      </c>
      <c r="E994">
        <v>1</v>
      </c>
      <c r="F994">
        <v>-1.5689803E-8</v>
      </c>
      <c r="G994">
        <v>4.7210829999999997E-9</v>
      </c>
      <c r="H994">
        <v>2.0000000000000002E-15</v>
      </c>
      <c r="I994">
        <v>0</v>
      </c>
      <c r="J994">
        <v>0</v>
      </c>
      <c r="K994">
        <v>1.0425895308945801</v>
      </c>
      <c r="L994">
        <v>0.30875562561312903</v>
      </c>
      <c r="M994">
        <v>0.37742001164636901</v>
      </c>
      <c r="N994">
        <f t="shared" si="15"/>
        <v>1.0000000047210831</v>
      </c>
      <c r="O994">
        <f t="shared" si="15"/>
        <v>1.000000000000002</v>
      </c>
    </row>
    <row r="995" spans="1:15" x14ac:dyDescent="0.3">
      <c r="A995">
        <v>-2.9999999999999998E-15</v>
      </c>
      <c r="B995">
        <v>-2.8936521999999999E-8</v>
      </c>
      <c r="C995">
        <v>-1.5299873000000001E-8</v>
      </c>
      <c r="D995">
        <v>2.2577420999999999E-8</v>
      </c>
      <c r="E995">
        <v>1</v>
      </c>
      <c r="F995">
        <v>-1.5299873000000001E-8</v>
      </c>
      <c r="G995">
        <v>4.1424669999999999E-9</v>
      </c>
      <c r="H995">
        <v>2.0000000000000002E-15</v>
      </c>
      <c r="I995">
        <v>0</v>
      </c>
      <c r="J995">
        <v>0</v>
      </c>
      <c r="K995">
        <v>1.04258953097743</v>
      </c>
      <c r="L995">
        <v>0.30875562561312903</v>
      </c>
      <c r="M995">
        <v>0.37742001195236702</v>
      </c>
      <c r="N995">
        <f t="shared" si="15"/>
        <v>1.000000004142467</v>
      </c>
      <c r="O995">
        <f t="shared" si="15"/>
        <v>1.000000000000002</v>
      </c>
    </row>
    <row r="996" spans="1:15" x14ac:dyDescent="0.3">
      <c r="A996">
        <v>-2.9999999999999998E-15</v>
      </c>
      <c r="B996">
        <v>-2.8799665999999999E-8</v>
      </c>
      <c r="C996">
        <v>-1.4848324999999999E-8</v>
      </c>
      <c r="D996">
        <v>2.543934E-8</v>
      </c>
      <c r="E996">
        <v>1</v>
      </c>
      <c r="F996">
        <v>-1.4848324999999999E-8</v>
      </c>
      <c r="G996">
        <v>3.5637359999999999E-9</v>
      </c>
      <c r="H996">
        <v>2.0000000000000002E-15</v>
      </c>
      <c r="I996">
        <v>0</v>
      </c>
      <c r="J996">
        <v>0</v>
      </c>
      <c r="K996">
        <v>1.0425895310487101</v>
      </c>
      <c r="L996">
        <v>0.30875562561312903</v>
      </c>
      <c r="M996">
        <v>0.37742001224933303</v>
      </c>
      <c r="N996">
        <f t="shared" si="15"/>
        <v>1.000000003563736</v>
      </c>
      <c r="O996">
        <f t="shared" si="15"/>
        <v>1.000000000000002</v>
      </c>
    </row>
    <row r="997" spans="1:15" x14ac:dyDescent="0.3">
      <c r="A997">
        <v>-2.9999999999999998E-15</v>
      </c>
      <c r="B997">
        <v>-2.8525908000000001E-8</v>
      </c>
      <c r="C997">
        <v>-1.4339538E-8</v>
      </c>
      <c r="D997">
        <v>2.8075853999999999E-8</v>
      </c>
      <c r="E997">
        <v>1</v>
      </c>
      <c r="F997">
        <v>-1.4339538E-8</v>
      </c>
      <c r="G997">
        <v>2.987743E-9</v>
      </c>
      <c r="H997">
        <v>2.0000000000000002E-15</v>
      </c>
      <c r="I997">
        <v>0</v>
      </c>
      <c r="J997">
        <v>0</v>
      </c>
      <c r="K997">
        <v>1.0425895311084601</v>
      </c>
      <c r="L997">
        <v>0.30875562561312903</v>
      </c>
      <c r="M997">
        <v>0.37742001253612401</v>
      </c>
      <c r="N997">
        <f t="shared" si="15"/>
        <v>1.0000000029877429</v>
      </c>
      <c r="O997">
        <f t="shared" si="15"/>
        <v>1.000000000000002</v>
      </c>
    </row>
    <row r="998" spans="1:15" x14ac:dyDescent="0.3">
      <c r="A998">
        <v>-2.9999999999999998E-15</v>
      </c>
      <c r="B998">
        <v>-2.8121389999999999E-8</v>
      </c>
      <c r="C998">
        <v>-1.3778020999999999E-8</v>
      </c>
      <c r="D998">
        <v>3.0481885000000001E-8</v>
      </c>
      <c r="E998">
        <v>1</v>
      </c>
      <c r="F998">
        <v>-1.3778020999999999E-8</v>
      </c>
      <c r="G998">
        <v>2.417225E-9</v>
      </c>
      <c r="H998">
        <v>2.0000000000000002E-15</v>
      </c>
      <c r="I998">
        <v>0</v>
      </c>
      <c r="J998">
        <v>0</v>
      </c>
      <c r="K998">
        <v>1.0425895311568101</v>
      </c>
      <c r="L998">
        <v>0.30875562561312903</v>
      </c>
      <c r="M998">
        <v>0.37742001281168402</v>
      </c>
      <c r="N998">
        <f t="shared" si="15"/>
        <v>1.0000000024172251</v>
      </c>
      <c r="O998">
        <f t="shared" si="15"/>
        <v>1.000000000000002</v>
      </c>
    </row>
    <row r="999" spans="1:15" x14ac:dyDescent="0.3">
      <c r="A999">
        <v>-2.9999999999999998E-15</v>
      </c>
      <c r="B999">
        <v>-2.7592681999999999E-8</v>
      </c>
      <c r="C999">
        <v>-1.3168383000000001E-8</v>
      </c>
      <c r="D999">
        <v>3.2653668999999999E-8</v>
      </c>
      <c r="E999">
        <v>1</v>
      </c>
      <c r="F999">
        <v>-1.3168383000000001E-8</v>
      </c>
      <c r="G999">
        <v>1.8547969999999999E-9</v>
      </c>
      <c r="H999">
        <v>2.0000000000000002E-15</v>
      </c>
      <c r="I999">
        <v>0</v>
      </c>
      <c r="J999">
        <v>0</v>
      </c>
      <c r="K999">
        <v>1.0425895311939</v>
      </c>
      <c r="L999">
        <v>0.30875562561312903</v>
      </c>
      <c r="M999">
        <v>0.37742001307505202</v>
      </c>
      <c r="N999">
        <f t="shared" si="15"/>
        <v>1.000000001854797</v>
      </c>
      <c r="O999">
        <f t="shared" si="15"/>
        <v>1.000000000000002</v>
      </c>
    </row>
    <row r="1000" spans="1:15" x14ac:dyDescent="0.3">
      <c r="A1000">
        <v>-2.9999999999999998E-15</v>
      </c>
      <c r="B1000">
        <v>-2.6946735000000001E-8</v>
      </c>
      <c r="C1000">
        <v>-1.2515309999999999E-8</v>
      </c>
      <c r="D1000">
        <v>3.4588725999999998E-8</v>
      </c>
      <c r="E1000">
        <v>1</v>
      </c>
      <c r="F1000">
        <v>-1.2515309999999999E-8</v>
      </c>
      <c r="G1000">
        <v>1.3029440000000001E-9</v>
      </c>
      <c r="H1000">
        <v>2.0000000000000002E-15</v>
      </c>
      <c r="I1000">
        <v>0</v>
      </c>
      <c r="J1000">
        <v>0</v>
      </c>
      <c r="K1000">
        <v>1.04258953121996</v>
      </c>
      <c r="L1000">
        <v>0.30875562561312903</v>
      </c>
      <c r="M1000">
        <v>0.37742001332535802</v>
      </c>
      <c r="N1000">
        <f t="shared" si="15"/>
        <v>1.000000001302944</v>
      </c>
      <c r="O1000">
        <f t="shared" si="15"/>
        <v>1.000000000000002</v>
      </c>
    </row>
    <row r="1001" spans="1:15" x14ac:dyDescent="0.3">
      <c r="A1001">
        <v>-2.9999999999999998E-15</v>
      </c>
      <c r="B1001">
        <v>-2.6190835E-8</v>
      </c>
      <c r="C1001">
        <v>-1.1823535E-8</v>
      </c>
      <c r="D1001">
        <v>3.6285826000000002E-8</v>
      </c>
      <c r="E1001">
        <v>1</v>
      </c>
      <c r="F1001">
        <v>-1.1823535E-8</v>
      </c>
      <c r="G1001">
        <v>7.6400900000000002E-10</v>
      </c>
      <c r="H1001">
        <v>2.0000000000000002E-15</v>
      </c>
      <c r="I1001">
        <v>0</v>
      </c>
      <c r="J1001">
        <v>0</v>
      </c>
      <c r="K1001">
        <v>1.04258953123524</v>
      </c>
      <c r="L1001">
        <v>0.30875562561313002</v>
      </c>
      <c r="M1001">
        <v>0.37742001356182903</v>
      </c>
      <c r="N1001">
        <f t="shared" si="15"/>
        <v>1.0000000007640091</v>
      </c>
      <c r="O1001">
        <f t="shared" si="15"/>
        <v>1.000000000000002</v>
      </c>
    </row>
    <row r="1002" spans="1:15" x14ac:dyDescent="0.3">
      <c r="A1002">
        <v>-2.9999999999999998E-15</v>
      </c>
      <c r="B1002">
        <v>-2.5332550000000001E-8</v>
      </c>
      <c r="C1002">
        <v>-1.1097819E-8</v>
      </c>
      <c r="D1002">
        <v>3.7744953999999997E-8</v>
      </c>
      <c r="E1002">
        <v>1</v>
      </c>
      <c r="F1002">
        <v>-1.1097819E-8</v>
      </c>
      <c r="G1002">
        <v>2.4019199999999999E-10</v>
      </c>
      <c r="H1002">
        <v>2.0000000000000002E-15</v>
      </c>
      <c r="I1002">
        <v>0</v>
      </c>
      <c r="J1002">
        <v>0</v>
      </c>
      <c r="K1002">
        <v>1.0425895312400499</v>
      </c>
      <c r="L1002">
        <v>0.30875562561313002</v>
      </c>
      <c r="M1002">
        <v>0.37742001378378498</v>
      </c>
      <c r="N1002">
        <f t="shared" si="15"/>
        <v>1.0000000002401921</v>
      </c>
      <c r="O1002">
        <f t="shared" si="15"/>
        <v>1.000000000000002</v>
      </c>
    </row>
    <row r="1003" spans="1:15" x14ac:dyDescent="0.3">
      <c r="A1003">
        <v>-2.9999999999999998E-15</v>
      </c>
      <c r="B1003">
        <v>-2.4379691000000001E-8</v>
      </c>
      <c r="C1003">
        <v>-1.034292E-8</v>
      </c>
      <c r="D1003">
        <v>3.8967267000000003E-8</v>
      </c>
      <c r="E1003">
        <v>1</v>
      </c>
      <c r="F1003">
        <v>-1.034292E-8</v>
      </c>
      <c r="G1003">
        <v>-2.6645900000000002E-10</v>
      </c>
      <c r="H1003">
        <v>2.0000000000000002E-15</v>
      </c>
      <c r="I1003">
        <v>0</v>
      </c>
      <c r="J1003">
        <v>0</v>
      </c>
      <c r="K1003">
        <v>1.0425895312453799</v>
      </c>
      <c r="L1003">
        <v>0.30875562561313002</v>
      </c>
      <c r="M1003">
        <v>0.37742001399064401</v>
      </c>
      <c r="N1003">
        <f t="shared" si="15"/>
        <v>0.99999999973354103</v>
      </c>
      <c r="O1003">
        <f t="shared" si="15"/>
        <v>1.000000000000002</v>
      </c>
    </row>
    <row r="1004" spans="1:15" x14ac:dyDescent="0.3">
      <c r="A1004">
        <v>-2.9999999999999998E-15</v>
      </c>
      <c r="B1004">
        <v>-2.3340257999999999E-8</v>
      </c>
      <c r="C1004">
        <v>-9.5635740000000003E-9</v>
      </c>
      <c r="D1004">
        <v>3.9955045999999998E-8</v>
      </c>
      <c r="E1004">
        <v>1</v>
      </c>
      <c r="F1004">
        <v>-9.5635740000000003E-9</v>
      </c>
      <c r="G1004">
        <v>-7.5405300000000002E-10</v>
      </c>
      <c r="H1004">
        <v>2.0000000000000002E-15</v>
      </c>
      <c r="I1004">
        <v>0</v>
      </c>
      <c r="J1004">
        <v>0</v>
      </c>
      <c r="K1004">
        <v>1.0425895312604601</v>
      </c>
      <c r="L1004">
        <v>0.30875562561313002</v>
      </c>
      <c r="M1004">
        <v>0.37742001418191501</v>
      </c>
      <c r="N1004">
        <f t="shared" si="15"/>
        <v>0.99999999924594696</v>
      </c>
      <c r="O1004">
        <f t="shared" si="15"/>
        <v>1.000000000000002</v>
      </c>
    </row>
    <row r="1005" spans="1:15" x14ac:dyDescent="0.3">
      <c r="A1005">
        <v>-2.9999999999999998E-15</v>
      </c>
      <c r="B1005">
        <v>-2.2222397E-8</v>
      </c>
      <c r="C1005">
        <v>-8.7644730000000002E-9</v>
      </c>
      <c r="D1005">
        <v>4.0711646000000001E-8</v>
      </c>
      <c r="E1005">
        <v>1</v>
      </c>
      <c r="F1005">
        <v>-8.7644730000000002E-9</v>
      </c>
      <c r="G1005">
        <v>-1.220858E-9</v>
      </c>
      <c r="H1005">
        <v>2.0000000000000002E-15</v>
      </c>
      <c r="I1005">
        <v>0</v>
      </c>
      <c r="J1005">
        <v>0</v>
      </c>
      <c r="K1005">
        <v>1.0425895312848701</v>
      </c>
      <c r="L1005">
        <v>0.30875562561313002</v>
      </c>
      <c r="M1005">
        <v>0.37742001435720501</v>
      </c>
      <c r="N1005">
        <f t="shared" si="15"/>
        <v>0.99999999877914203</v>
      </c>
      <c r="O1005">
        <f t="shared" si="15"/>
        <v>1.000000000000002</v>
      </c>
    </row>
    <row r="1006" spans="1:15" x14ac:dyDescent="0.3">
      <c r="A1006">
        <v>-2.9999999999999998E-15</v>
      </c>
      <c r="B1006">
        <v>-2.1034354999999999E-8</v>
      </c>
      <c r="C1006">
        <v>-7.9502410000000008E-9</v>
      </c>
      <c r="D1006">
        <v>4.1241440999999997E-8</v>
      </c>
      <c r="E1006">
        <v>1</v>
      </c>
      <c r="F1006">
        <v>-7.9502410000000008E-9</v>
      </c>
      <c r="G1006">
        <v>-1.6653060000000001E-9</v>
      </c>
      <c r="H1006">
        <v>2.0000000000000002E-15</v>
      </c>
      <c r="I1006">
        <v>0</v>
      </c>
      <c r="J1006">
        <v>0</v>
      </c>
      <c r="K1006">
        <v>1.0425895313181801</v>
      </c>
      <c r="L1006">
        <v>0.30875562561313002</v>
      </c>
      <c r="M1006">
        <v>0.37742001451620999</v>
      </c>
      <c r="N1006">
        <f t="shared" si="15"/>
        <v>0.999999998334694</v>
      </c>
      <c r="O1006">
        <f t="shared" si="15"/>
        <v>1.000000000000002</v>
      </c>
    </row>
    <row r="1007" spans="1:15" x14ac:dyDescent="0.3">
      <c r="A1007">
        <v>-2.9999999999999998E-15</v>
      </c>
      <c r="B1007">
        <v>-1.9784436E-8</v>
      </c>
      <c r="C1007">
        <v>-7.1254119999999999E-9</v>
      </c>
      <c r="D1007">
        <v>4.1549769999999998E-8</v>
      </c>
      <c r="E1007">
        <v>1</v>
      </c>
      <c r="F1007">
        <v>-7.1254119999999999E-9</v>
      </c>
      <c r="G1007">
        <v>-2.0859929999999999E-9</v>
      </c>
      <c r="H1007">
        <v>2.0000000000000002E-15</v>
      </c>
      <c r="I1007">
        <v>0</v>
      </c>
      <c r="J1007">
        <v>0</v>
      </c>
      <c r="K1007">
        <v>1.0425895313599001</v>
      </c>
      <c r="L1007">
        <v>0.30875562561313002</v>
      </c>
      <c r="M1007">
        <v>0.37742001465871799</v>
      </c>
      <c r="N1007">
        <f t="shared" si="15"/>
        <v>0.99999999791400696</v>
      </c>
      <c r="O1007">
        <f t="shared" si="15"/>
        <v>1.000000000000002</v>
      </c>
    </row>
    <row r="1008" spans="1:15" x14ac:dyDescent="0.3">
      <c r="A1008">
        <v>-2.9999999999999998E-15</v>
      </c>
      <c r="B1008">
        <v>-1.8480957000000001E-8</v>
      </c>
      <c r="C1008">
        <v>-6.2944160000000002E-9</v>
      </c>
      <c r="D1008">
        <v>4.1642871E-8</v>
      </c>
      <c r="E1008">
        <v>1</v>
      </c>
      <c r="F1008">
        <v>-6.2944160000000002E-9</v>
      </c>
      <c r="G1008">
        <v>-2.4816819999999999E-9</v>
      </c>
      <c r="H1008">
        <v>2.0000000000000002E-15</v>
      </c>
      <c r="I1008">
        <v>0</v>
      </c>
      <c r="J1008">
        <v>0</v>
      </c>
      <c r="K1008">
        <v>1.0425895314095299</v>
      </c>
      <c r="L1008">
        <v>0.30875562561313002</v>
      </c>
      <c r="M1008">
        <v>0.37742001478460602</v>
      </c>
      <c r="N1008">
        <f t="shared" si="15"/>
        <v>0.99999999751831803</v>
      </c>
      <c r="O1008">
        <f t="shared" si="15"/>
        <v>1.000000000000002</v>
      </c>
    </row>
    <row r="1009" spans="1:15" x14ac:dyDescent="0.3">
      <c r="A1009">
        <v>-2.9999999999999998E-15</v>
      </c>
      <c r="B1009">
        <v>-1.7132207000000001E-8</v>
      </c>
      <c r="C1009">
        <v>-5.4615590000000004E-9</v>
      </c>
      <c r="D1009">
        <v>4.1527827000000001E-8</v>
      </c>
      <c r="E1009">
        <v>1</v>
      </c>
      <c r="F1009">
        <v>-5.4615590000000004E-9</v>
      </c>
      <c r="G1009">
        <v>-2.8513010000000002E-9</v>
      </c>
      <c r="H1009">
        <v>2.0000000000000002E-15</v>
      </c>
      <c r="I1009">
        <v>0</v>
      </c>
      <c r="J1009">
        <v>0</v>
      </c>
      <c r="K1009">
        <v>1.0425895314665601</v>
      </c>
      <c r="L1009">
        <v>0.30875562561313002</v>
      </c>
      <c r="M1009">
        <v>0.37742001489383697</v>
      </c>
      <c r="N1009">
        <f t="shared" si="15"/>
        <v>0.99999999714869903</v>
      </c>
      <c r="O1009">
        <f t="shared" si="15"/>
        <v>1.000000000000002</v>
      </c>
    </row>
    <row r="1010" spans="1:15" x14ac:dyDescent="0.3">
      <c r="A1010">
        <v>-2.9999999999999998E-15</v>
      </c>
      <c r="B1010">
        <v>-1.5746407999999999E-8</v>
      </c>
      <c r="C1010">
        <v>-4.6310020000000001E-9</v>
      </c>
      <c r="D1010">
        <v>4.1212493E-8</v>
      </c>
      <c r="E1010">
        <v>1</v>
      </c>
      <c r="F1010">
        <v>-4.6310020000000001E-9</v>
      </c>
      <c r="G1010">
        <v>-3.1939450000000002E-9</v>
      </c>
      <c r="H1010">
        <v>2.0000000000000002E-15</v>
      </c>
      <c r="I1010">
        <v>0</v>
      </c>
      <c r="J1010">
        <v>0</v>
      </c>
      <c r="K1010">
        <v>1.0425895315304401</v>
      </c>
      <c r="L1010">
        <v>0.30875562561313002</v>
      </c>
      <c r="M1010">
        <v>0.377420014986457</v>
      </c>
      <c r="N1010">
        <f t="shared" si="15"/>
        <v>0.999999996806055</v>
      </c>
      <c r="O1010">
        <f t="shared" si="15"/>
        <v>1.000000000000002</v>
      </c>
    </row>
    <row r="1011" spans="1:15" x14ac:dyDescent="0.3">
      <c r="A1011">
        <v>-2.9999999999999998E-15</v>
      </c>
      <c r="B1011">
        <v>-1.4331675E-8</v>
      </c>
      <c r="C1011">
        <v>-3.8067520000000001E-9</v>
      </c>
      <c r="D1011">
        <v>4.0705437000000003E-8</v>
      </c>
      <c r="E1011">
        <v>1</v>
      </c>
      <c r="F1011">
        <v>-3.8067520000000001E-9</v>
      </c>
      <c r="G1011">
        <v>-3.5088729999999998E-9</v>
      </c>
      <c r="H1011">
        <v>2.0000000000000002E-15</v>
      </c>
      <c r="I1011">
        <v>0</v>
      </c>
      <c r="J1011">
        <v>0</v>
      </c>
      <c r="K1011">
        <v>1.04258953160062</v>
      </c>
      <c r="L1011">
        <v>0.30875562561313002</v>
      </c>
      <c r="M1011">
        <v>0.37742001506259198</v>
      </c>
      <c r="N1011">
        <f t="shared" si="15"/>
        <v>0.99999999649112703</v>
      </c>
      <c r="O1011">
        <f t="shared" si="15"/>
        <v>1.000000000000002</v>
      </c>
    </row>
    <row r="1012" spans="1:15" x14ac:dyDescent="0.3">
      <c r="A1012">
        <v>-2.9999999999999998E-15</v>
      </c>
      <c r="B1012">
        <v>-1.2895983E-8</v>
      </c>
      <c r="C1012">
        <v>-2.9926440000000002E-9</v>
      </c>
      <c r="D1012">
        <v>4.0015867999999997E-8</v>
      </c>
      <c r="E1012">
        <v>1</v>
      </c>
      <c r="F1012">
        <v>-2.9926440000000002E-9</v>
      </c>
      <c r="G1012">
        <v>-3.7955069999999997E-9</v>
      </c>
      <c r="H1012">
        <v>2.0000000000000002E-15</v>
      </c>
      <c r="I1012">
        <v>0</v>
      </c>
      <c r="J1012">
        <v>0</v>
      </c>
      <c r="K1012">
        <v>1.0425895316765299</v>
      </c>
      <c r="L1012">
        <v>0.30875562561313002</v>
      </c>
      <c r="M1012">
        <v>0.377420015122445</v>
      </c>
      <c r="N1012">
        <f t="shared" si="15"/>
        <v>0.99999999620449298</v>
      </c>
      <c r="O1012">
        <f t="shared" si="15"/>
        <v>1.000000000000002</v>
      </c>
    </row>
    <row r="1013" spans="1:15" x14ac:dyDescent="0.3">
      <c r="A1013">
        <v>-2.9999999999999998E-15</v>
      </c>
      <c r="B1013">
        <v>-1.1447129E-8</v>
      </c>
      <c r="C1013">
        <v>-2.192326E-9</v>
      </c>
      <c r="D1013">
        <v>3.9153571999999997E-8</v>
      </c>
      <c r="E1013">
        <v>1</v>
      </c>
      <c r="F1013">
        <v>-2.192326E-9</v>
      </c>
      <c r="G1013">
        <v>-4.0534260000000001E-9</v>
      </c>
      <c r="H1013">
        <v>2.0000000000000002E-15</v>
      </c>
      <c r="I1013">
        <v>0</v>
      </c>
      <c r="J1013">
        <v>0</v>
      </c>
      <c r="K1013">
        <v>1.0425895317575899</v>
      </c>
      <c r="L1013">
        <v>0.30875562561313002</v>
      </c>
      <c r="M1013">
        <v>0.37742001516629198</v>
      </c>
      <c r="N1013">
        <f t="shared" si="15"/>
        <v>0.99999999594657396</v>
      </c>
      <c r="O1013">
        <f t="shared" si="15"/>
        <v>1.000000000000002</v>
      </c>
    </row>
    <row r="1014" spans="1:15" x14ac:dyDescent="0.3">
      <c r="A1014">
        <v>-2.9999999999999998E-15</v>
      </c>
      <c r="B1014">
        <v>-9.9927019999999998E-9</v>
      </c>
      <c r="C1014">
        <v>-1.409255E-9</v>
      </c>
      <c r="D1014">
        <v>3.8128841000000002E-8</v>
      </c>
      <c r="E1014">
        <v>1</v>
      </c>
      <c r="F1014">
        <v>-1.409255E-9</v>
      </c>
      <c r="G1014">
        <v>-4.2823690000000001E-9</v>
      </c>
      <c r="H1014">
        <v>2.0000000000000002E-15</v>
      </c>
      <c r="I1014">
        <v>0</v>
      </c>
      <c r="J1014">
        <v>0</v>
      </c>
      <c r="K1014">
        <v>1.0425895318432401</v>
      </c>
      <c r="L1014">
        <v>0.30875562561313002</v>
      </c>
      <c r="M1014">
        <v>0.37742001519447699</v>
      </c>
      <c r="N1014">
        <f t="shared" si="15"/>
        <v>0.99999999571763099</v>
      </c>
      <c r="O1014">
        <f t="shared" si="15"/>
        <v>1.000000000000002</v>
      </c>
    </row>
    <row r="1015" spans="1:15" x14ac:dyDescent="0.3">
      <c r="A1015">
        <v>-2.9999999999999998E-15</v>
      </c>
      <c r="B1015">
        <v>-8.540055E-9</v>
      </c>
      <c r="C1015">
        <v>-6.4667799999999997E-10</v>
      </c>
      <c r="D1015">
        <v>3.6952408000000003E-8</v>
      </c>
      <c r="E1015">
        <v>1</v>
      </c>
      <c r="F1015">
        <v>-6.4667799999999997E-10</v>
      </c>
      <c r="G1015">
        <v>-4.482223E-9</v>
      </c>
      <c r="H1015">
        <v>2.0000000000000002E-15</v>
      </c>
      <c r="I1015">
        <v>0</v>
      </c>
      <c r="J1015">
        <v>0</v>
      </c>
      <c r="K1015">
        <v>1.0425895319328899</v>
      </c>
      <c r="L1015">
        <v>0.30875562561313002</v>
      </c>
      <c r="M1015">
        <v>0.37742001520740998</v>
      </c>
      <c r="N1015">
        <f t="shared" si="15"/>
        <v>0.99999999551777696</v>
      </c>
      <c r="O1015">
        <f t="shared" si="15"/>
        <v>1.000000000000002</v>
      </c>
    </row>
    <row r="1016" spans="1:15" x14ac:dyDescent="0.3">
      <c r="A1016">
        <v>-2.9999999999999998E-15</v>
      </c>
      <c r="B1016">
        <v>-7.0962709999999998E-9</v>
      </c>
      <c r="C1016">
        <v>9.237E-11</v>
      </c>
      <c r="D1016">
        <v>3.5635372999999998E-8</v>
      </c>
      <c r="E1016">
        <v>1</v>
      </c>
      <c r="F1016">
        <v>9.237E-11</v>
      </c>
      <c r="G1016">
        <v>-4.6530239999999998E-9</v>
      </c>
      <c r="H1016">
        <v>2.0000000000000002E-15</v>
      </c>
      <c r="I1016">
        <v>0</v>
      </c>
      <c r="J1016">
        <v>0</v>
      </c>
      <c r="K1016">
        <v>1.0425895320259499</v>
      </c>
      <c r="L1016">
        <v>0.30875562561313002</v>
      </c>
      <c r="M1016">
        <v>0.377420015209258</v>
      </c>
      <c r="N1016">
        <f t="shared" si="15"/>
        <v>0.99999999534697603</v>
      </c>
      <c r="O1016">
        <f t="shared" si="15"/>
        <v>1.000000000000002</v>
      </c>
    </row>
    <row r="1017" spans="1:15" x14ac:dyDescent="0.3">
      <c r="A1017">
        <v>-2.9999999999999998E-15</v>
      </c>
      <c r="B1017">
        <v>-5.6681440000000003E-9</v>
      </c>
      <c r="C1017">
        <v>8.0507699999999995E-10</v>
      </c>
      <c r="D1017">
        <v>3.4189140999999998E-8</v>
      </c>
      <c r="E1017">
        <v>1</v>
      </c>
      <c r="F1017">
        <v>8.0507699999999995E-10</v>
      </c>
      <c r="G1017">
        <v>-4.7949499999999999E-9</v>
      </c>
      <c r="H1017">
        <v>2.0000000000000002E-15</v>
      </c>
      <c r="I1017">
        <v>0</v>
      </c>
      <c r="J1017">
        <v>0</v>
      </c>
      <c r="K1017">
        <v>1.0425895321218499</v>
      </c>
      <c r="L1017">
        <v>0.30875562561313002</v>
      </c>
      <c r="M1017">
        <v>0.37742001522535901</v>
      </c>
      <c r="N1017">
        <f t="shared" si="15"/>
        <v>0.99999999520505001</v>
      </c>
      <c r="O1017">
        <f t="shared" si="15"/>
        <v>1.000000000000002</v>
      </c>
    </row>
    <row r="1018" spans="1:15" x14ac:dyDescent="0.3">
      <c r="A1018">
        <v>-2.9999999999999998E-15</v>
      </c>
      <c r="B1018">
        <v>-4.2621509999999997E-9</v>
      </c>
      <c r="C1018">
        <v>1.48886E-9</v>
      </c>
      <c r="D1018">
        <v>3.2625352999999999E-8</v>
      </c>
      <c r="E1018">
        <v>1</v>
      </c>
      <c r="F1018">
        <v>1.48886E-9</v>
      </c>
      <c r="G1018">
        <v>-4.9083120000000002E-9</v>
      </c>
      <c r="H1018">
        <v>2.0000000000000002E-15</v>
      </c>
      <c r="I1018">
        <v>0</v>
      </c>
      <c r="J1018">
        <v>0</v>
      </c>
      <c r="K1018">
        <v>1.0425895322200101</v>
      </c>
      <c r="L1018">
        <v>0.30875562561313002</v>
      </c>
      <c r="M1018">
        <v>0.37742001525513702</v>
      </c>
      <c r="N1018">
        <f t="shared" si="15"/>
        <v>0.99999999509168802</v>
      </c>
      <c r="O1018">
        <f t="shared" si="15"/>
        <v>1.000000000000002</v>
      </c>
    </row>
    <row r="1019" spans="1:15" x14ac:dyDescent="0.3">
      <c r="A1019">
        <v>-2.0000000000000002E-15</v>
      </c>
      <c r="B1019">
        <v>-2.8844350000000001E-9</v>
      </c>
      <c r="C1019">
        <v>2.1413669999999999E-9</v>
      </c>
      <c r="D1019">
        <v>3.0955821000000002E-8</v>
      </c>
      <c r="E1019">
        <v>1</v>
      </c>
      <c r="F1019">
        <v>2.1413669999999999E-9</v>
      </c>
      <c r="G1019">
        <v>-4.9935550000000003E-9</v>
      </c>
      <c r="H1019">
        <v>2.0000000000000002E-15</v>
      </c>
      <c r="I1019">
        <v>0</v>
      </c>
      <c r="J1019">
        <v>0</v>
      </c>
      <c r="K1019">
        <v>1.0425895323198799</v>
      </c>
      <c r="L1019">
        <v>0.30875562561313102</v>
      </c>
      <c r="M1019">
        <v>0.37742001529796398</v>
      </c>
      <c r="N1019">
        <f t="shared" si="15"/>
        <v>0.99999999500644499</v>
      </c>
      <c r="O1019">
        <f t="shared" si="15"/>
        <v>1.000000000000002</v>
      </c>
    </row>
    <row r="1020" spans="1:15" x14ac:dyDescent="0.3">
      <c r="A1020">
        <v>-2.0000000000000002E-15</v>
      </c>
      <c r="B1020">
        <v>-1.540784E-9</v>
      </c>
      <c r="C1020">
        <v>2.760484E-9</v>
      </c>
      <c r="D1020">
        <v>2.9192461999999999E-8</v>
      </c>
      <c r="E1020">
        <v>1</v>
      </c>
      <c r="F1020">
        <v>2.760484E-9</v>
      </c>
      <c r="G1020">
        <v>-5.0512440000000001E-9</v>
      </c>
      <c r="H1020">
        <v>2.0000000000000002E-15</v>
      </c>
      <c r="I1020">
        <v>0</v>
      </c>
      <c r="J1020">
        <v>0</v>
      </c>
      <c r="K1020">
        <v>1.04258953242091</v>
      </c>
      <c r="L1020">
        <v>0.30875562561313102</v>
      </c>
      <c r="M1020">
        <v>0.37742001535317399</v>
      </c>
      <c r="N1020">
        <f t="shared" si="15"/>
        <v>0.99999999494875602</v>
      </c>
      <c r="O1020">
        <f t="shared" si="15"/>
        <v>1.000000000000002</v>
      </c>
    </row>
    <row r="1021" spans="1:15" x14ac:dyDescent="0.3">
      <c r="A1021">
        <v>-2.0000000000000002E-15</v>
      </c>
      <c r="B1021">
        <v>-2.3661600000000002E-10</v>
      </c>
      <c r="C1021">
        <v>3.3443329999999999E-9</v>
      </c>
      <c r="D1021">
        <v>2.7347239E-8</v>
      </c>
      <c r="E1021">
        <v>1</v>
      </c>
      <c r="F1021">
        <v>3.3443329999999999E-9</v>
      </c>
      <c r="G1021">
        <v>-5.0820599999999997E-9</v>
      </c>
      <c r="H1021">
        <v>2.0000000000000002E-15</v>
      </c>
      <c r="I1021">
        <v>0</v>
      </c>
      <c r="J1021">
        <v>0</v>
      </c>
      <c r="K1021">
        <v>1.04258953252255</v>
      </c>
      <c r="L1021">
        <v>0.30875562561313102</v>
      </c>
      <c r="M1021">
        <v>0.37742001542005998</v>
      </c>
      <c r="N1021">
        <f t="shared" si="15"/>
        <v>0.99999999491794</v>
      </c>
      <c r="O1021">
        <f t="shared" si="15"/>
        <v>1.000000000000002</v>
      </c>
    </row>
    <row r="1022" spans="1:15" x14ac:dyDescent="0.3">
      <c r="A1022">
        <v>-2.0000000000000002E-15</v>
      </c>
      <c r="B1022">
        <v>1.023036E-9</v>
      </c>
      <c r="C1022">
        <v>3.891278E-9</v>
      </c>
      <c r="D1022">
        <v>2.5432098E-8</v>
      </c>
      <c r="E1022">
        <v>1</v>
      </c>
      <c r="F1022">
        <v>3.891278E-9</v>
      </c>
      <c r="G1022">
        <v>-5.0867920000000002E-9</v>
      </c>
      <c r="H1022">
        <v>2.0000000000000002E-15</v>
      </c>
      <c r="I1022">
        <v>0</v>
      </c>
      <c r="J1022">
        <v>0</v>
      </c>
      <c r="K1022">
        <v>1.04258953262429</v>
      </c>
      <c r="L1022">
        <v>0.30875562561313102</v>
      </c>
      <c r="M1022">
        <v>0.37742001549788601</v>
      </c>
      <c r="N1022">
        <f t="shared" si="15"/>
        <v>0.99999999491320801</v>
      </c>
      <c r="O1022">
        <f t="shared" si="15"/>
        <v>1.000000000000002</v>
      </c>
    </row>
    <row r="1023" spans="1:15" x14ac:dyDescent="0.3">
      <c r="A1023">
        <v>-2.0000000000000002E-15</v>
      </c>
      <c r="B1023">
        <v>2.233533E-9</v>
      </c>
      <c r="C1023">
        <v>4.3999199999999998E-9</v>
      </c>
      <c r="D1023">
        <v>2.345891E-8</v>
      </c>
      <c r="E1023">
        <v>1</v>
      </c>
      <c r="F1023">
        <v>4.3999199999999998E-9</v>
      </c>
      <c r="G1023">
        <v>-5.0663310000000001E-9</v>
      </c>
      <c r="H1023">
        <v>2.0000000000000002E-15</v>
      </c>
      <c r="I1023">
        <v>0</v>
      </c>
      <c r="J1023">
        <v>0</v>
      </c>
      <c r="K1023">
        <v>1.0425895327256101</v>
      </c>
      <c r="L1023">
        <v>0.30875562561313102</v>
      </c>
      <c r="M1023">
        <v>0.37742001558588401</v>
      </c>
      <c r="N1023">
        <f t="shared" si="15"/>
        <v>0.99999999493366898</v>
      </c>
      <c r="O1023">
        <f t="shared" si="15"/>
        <v>1.000000000000002</v>
      </c>
    </row>
    <row r="1024" spans="1:15" x14ac:dyDescent="0.3">
      <c r="A1024">
        <v>-2.0000000000000002E-15</v>
      </c>
      <c r="B1024">
        <v>3.390642E-9</v>
      </c>
      <c r="C1024">
        <v>4.8690980000000003E-9</v>
      </c>
      <c r="D1024">
        <v>2.1439417000000002E-8</v>
      </c>
      <c r="E1024">
        <v>1</v>
      </c>
      <c r="F1024">
        <v>4.8690980000000003E-9</v>
      </c>
      <c r="G1024">
        <v>-5.0216609999999997E-9</v>
      </c>
      <c r="H1024">
        <v>2.0000000000000002E-15</v>
      </c>
      <c r="I1024">
        <v>0</v>
      </c>
      <c r="J1024">
        <v>0</v>
      </c>
      <c r="K1024">
        <v>1.0425895328260499</v>
      </c>
      <c r="L1024">
        <v>0.30875562561313102</v>
      </c>
      <c r="M1024">
        <v>0.377420015683266</v>
      </c>
      <c r="N1024">
        <f t="shared" si="15"/>
        <v>0.99999999497833902</v>
      </c>
      <c r="O1024">
        <f t="shared" si="15"/>
        <v>1.000000000000002</v>
      </c>
    </row>
    <row r="1025" spans="1:15" x14ac:dyDescent="0.3">
      <c r="A1025">
        <v>-2.0000000000000002E-15</v>
      </c>
      <c r="B1025">
        <v>4.4905400000000001E-9</v>
      </c>
      <c r="C1025">
        <v>5.2978859999999998E-9</v>
      </c>
      <c r="D1025">
        <v>1.9385176000000001E-8</v>
      </c>
      <c r="E1025">
        <v>1</v>
      </c>
      <c r="F1025">
        <v>5.2978859999999998E-9</v>
      </c>
      <c r="G1025">
        <v>-4.9538480000000004E-9</v>
      </c>
      <c r="H1025">
        <v>2.0000000000000002E-15</v>
      </c>
      <c r="I1025">
        <v>0</v>
      </c>
      <c r="J1025">
        <v>0</v>
      </c>
      <c r="K1025">
        <v>1.04258953292512</v>
      </c>
      <c r="L1025">
        <v>0.30875562561313102</v>
      </c>
      <c r="M1025">
        <v>0.37742001578922402</v>
      </c>
      <c r="N1025">
        <f t="shared" si="15"/>
        <v>0.999999995046152</v>
      </c>
      <c r="O1025">
        <f t="shared" si="15"/>
        <v>1.000000000000002</v>
      </c>
    </row>
    <row r="1026" spans="1:15" x14ac:dyDescent="0.3">
      <c r="A1026">
        <v>-2.0000000000000002E-15</v>
      </c>
      <c r="B1026">
        <v>5.5298179999999996E-9</v>
      </c>
      <c r="C1026">
        <v>5.6855899999999996E-9</v>
      </c>
      <c r="D1026">
        <v>1.7307511999999998E-8</v>
      </c>
      <c r="E1026">
        <v>1</v>
      </c>
      <c r="F1026">
        <v>5.6855899999999996E-9</v>
      </c>
      <c r="G1026">
        <v>-4.864037E-9</v>
      </c>
      <c r="H1026">
        <v>2.0000000000000002E-15</v>
      </c>
      <c r="I1026">
        <v>0</v>
      </c>
      <c r="J1026">
        <v>0</v>
      </c>
      <c r="K1026">
        <v>1.0425895330224</v>
      </c>
      <c r="L1026">
        <v>0.30875562561313102</v>
      </c>
      <c r="M1026">
        <v>0.377420015902936</v>
      </c>
      <c r="N1026">
        <f t="shared" si="15"/>
        <v>0.99999999513596305</v>
      </c>
      <c r="O1026">
        <f t="shared" si="15"/>
        <v>1.000000000000002</v>
      </c>
    </row>
    <row r="1027" spans="1:15" x14ac:dyDescent="0.3">
      <c r="A1027">
        <v>-2.0000000000000002E-15</v>
      </c>
      <c r="B1027">
        <v>6.5054869999999999E-9</v>
      </c>
      <c r="C1027">
        <v>6.0317399999999997E-9</v>
      </c>
      <c r="D1027">
        <v>1.5217468E-8</v>
      </c>
      <c r="E1027">
        <v>1</v>
      </c>
      <c r="F1027">
        <v>6.0317399999999997E-9</v>
      </c>
      <c r="G1027">
        <v>-4.7534410000000004E-9</v>
      </c>
      <c r="H1027">
        <v>2.0000000000000002E-15</v>
      </c>
      <c r="I1027">
        <v>0</v>
      </c>
      <c r="J1027">
        <v>0</v>
      </c>
      <c r="K1027">
        <v>1.0425895331174699</v>
      </c>
      <c r="L1027">
        <v>0.30875562561313102</v>
      </c>
      <c r="M1027">
        <v>0.377420016023571</v>
      </c>
      <c r="N1027">
        <f t="shared" ref="N1027:O1090" si="16">G1027+1</f>
        <v>0.99999999524655903</v>
      </c>
      <c r="O1027">
        <f t="shared" si="16"/>
        <v>1.000000000000002</v>
      </c>
    </row>
    <row r="1028" spans="1:15" x14ac:dyDescent="0.3">
      <c r="A1028">
        <v>-2.0000000000000002E-15</v>
      </c>
      <c r="B1028">
        <v>7.4149739999999997E-9</v>
      </c>
      <c r="C1028">
        <v>6.3360889999999999E-9</v>
      </c>
      <c r="D1028">
        <v>1.3125759E-8</v>
      </c>
      <c r="E1028">
        <v>1</v>
      </c>
      <c r="F1028">
        <v>6.3360889999999999E-9</v>
      </c>
      <c r="G1028">
        <v>-4.6233309999999999E-9</v>
      </c>
      <c r="H1028">
        <v>2.0000000000000002E-15</v>
      </c>
      <c r="I1028">
        <v>0</v>
      </c>
      <c r="J1028">
        <v>0</v>
      </c>
      <c r="K1028">
        <v>1.04258953320994</v>
      </c>
      <c r="L1028">
        <v>0.30875562561313102</v>
      </c>
      <c r="M1028">
        <v>0.37742001615029203</v>
      </c>
      <c r="N1028">
        <f t="shared" si="16"/>
        <v>0.99999999537666895</v>
      </c>
      <c r="O1028">
        <f t="shared" si="16"/>
        <v>1.000000000000002</v>
      </c>
    </row>
    <row r="1029" spans="1:15" x14ac:dyDescent="0.3">
      <c r="A1029">
        <v>-2.0000000000000002E-15</v>
      </c>
      <c r="B1029">
        <v>8.2561239999999994E-9</v>
      </c>
      <c r="C1029">
        <v>6.5986049999999999E-9</v>
      </c>
      <c r="D1029">
        <v>1.1042736E-8</v>
      </c>
      <c r="E1029">
        <v>1</v>
      </c>
      <c r="F1029">
        <v>6.5986049999999999E-9</v>
      </c>
      <c r="G1029">
        <v>-4.4750319999999998E-9</v>
      </c>
      <c r="H1029">
        <v>2.0000000000000002E-15</v>
      </c>
      <c r="I1029">
        <v>0</v>
      </c>
      <c r="J1029">
        <v>0</v>
      </c>
      <c r="K1029">
        <v>1.0425895332994399</v>
      </c>
      <c r="L1029">
        <v>0.30875562561313102</v>
      </c>
      <c r="M1029">
        <v>0.37742001628226401</v>
      </c>
      <c r="N1029">
        <f t="shared" si="16"/>
        <v>0.99999999552496799</v>
      </c>
      <c r="O1029">
        <f t="shared" si="16"/>
        <v>1.000000000000002</v>
      </c>
    </row>
    <row r="1030" spans="1:15" x14ac:dyDescent="0.3">
      <c r="A1030">
        <v>-2.0000000000000002E-15</v>
      </c>
      <c r="B1030">
        <v>9.0271899999999997E-9</v>
      </c>
      <c r="C1030">
        <v>6.8194589999999996E-9</v>
      </c>
      <c r="D1030">
        <v>8.9783439999999999E-9</v>
      </c>
      <c r="E1030">
        <v>1</v>
      </c>
      <c r="F1030">
        <v>6.8194589999999996E-9</v>
      </c>
      <c r="G1030">
        <v>-4.3099090000000002E-9</v>
      </c>
      <c r="H1030">
        <v>2.0000000000000002E-15</v>
      </c>
      <c r="I1030">
        <v>0</v>
      </c>
      <c r="J1030">
        <v>0</v>
      </c>
      <c r="K1030">
        <v>1.0425895333856401</v>
      </c>
      <c r="L1030">
        <v>0.30875562561313102</v>
      </c>
      <c r="M1030">
        <v>0.37742001641865403</v>
      </c>
      <c r="N1030">
        <f t="shared" si="16"/>
        <v>0.99999999569009101</v>
      </c>
      <c r="O1030">
        <f t="shared" si="16"/>
        <v>1.000000000000002</v>
      </c>
    </row>
    <row r="1031" spans="1:15" x14ac:dyDescent="0.3">
      <c r="A1031">
        <v>-2.0000000000000002E-15</v>
      </c>
      <c r="B1031">
        <v>9.726834E-9</v>
      </c>
      <c r="C1031">
        <v>6.9990260000000004E-9</v>
      </c>
      <c r="D1031">
        <v>6.942085E-9</v>
      </c>
      <c r="E1031">
        <v>1</v>
      </c>
      <c r="F1031">
        <v>6.9990260000000004E-9</v>
      </c>
      <c r="G1031">
        <v>-4.1293649999999998E-9</v>
      </c>
      <c r="H1031">
        <v>2.0000000000000002E-15</v>
      </c>
      <c r="I1031">
        <v>0</v>
      </c>
      <c r="J1031">
        <v>0</v>
      </c>
      <c r="K1031">
        <v>1.04258953346822</v>
      </c>
      <c r="L1031">
        <v>0.30875562561313102</v>
      </c>
      <c r="M1031">
        <v>0.377420016558634</v>
      </c>
      <c r="N1031">
        <f t="shared" si="16"/>
        <v>0.99999999587063504</v>
      </c>
      <c r="O1031">
        <f t="shared" si="16"/>
        <v>1.000000000000002</v>
      </c>
    </row>
    <row r="1032" spans="1:15" x14ac:dyDescent="0.3">
      <c r="A1032">
        <v>-2.0000000000000002E-15</v>
      </c>
      <c r="B1032">
        <v>1.0354116E-8</v>
      </c>
      <c r="C1032">
        <v>7.1378680000000001E-9</v>
      </c>
      <c r="D1032">
        <v>4.9429939999999997E-9</v>
      </c>
      <c r="E1032">
        <v>1</v>
      </c>
      <c r="F1032">
        <v>7.1378680000000001E-9</v>
      </c>
      <c r="G1032">
        <v>-3.9348290000000002E-9</v>
      </c>
      <c r="H1032">
        <v>2.0000000000000002E-15</v>
      </c>
      <c r="I1032">
        <v>0</v>
      </c>
      <c r="J1032">
        <v>0</v>
      </c>
      <c r="K1032">
        <v>1.04258953354692</v>
      </c>
      <c r="L1032">
        <v>0.30875562561313102</v>
      </c>
      <c r="M1032">
        <v>0.37742001670139103</v>
      </c>
      <c r="N1032">
        <f t="shared" si="16"/>
        <v>0.99999999606517098</v>
      </c>
      <c r="O1032">
        <f t="shared" si="16"/>
        <v>1.000000000000002</v>
      </c>
    </row>
    <row r="1033" spans="1:15" x14ac:dyDescent="0.3">
      <c r="A1033">
        <v>-2.0000000000000002E-15</v>
      </c>
      <c r="B1033">
        <v>1.0908482999999999E-8</v>
      </c>
      <c r="C1033">
        <v>7.2367279999999999E-9</v>
      </c>
      <c r="D1033">
        <v>2.989605E-9</v>
      </c>
      <c r="E1033">
        <v>1</v>
      </c>
      <c r="F1033">
        <v>7.2367279999999999E-9</v>
      </c>
      <c r="G1033">
        <v>-3.7277459999999996E-9</v>
      </c>
      <c r="H1033">
        <v>2.0000000000000002E-15</v>
      </c>
      <c r="I1033">
        <v>0</v>
      </c>
      <c r="J1033">
        <v>0</v>
      </c>
      <c r="K1033">
        <v>1.0425895336214801</v>
      </c>
      <c r="L1033">
        <v>0.30875562561313102</v>
      </c>
      <c r="M1033">
        <v>0.37742001684612603</v>
      </c>
      <c r="N1033">
        <f t="shared" si="16"/>
        <v>0.999999996272254</v>
      </c>
      <c r="O1033">
        <f t="shared" si="16"/>
        <v>1.000000000000002</v>
      </c>
    </row>
    <row r="1034" spans="1:15" x14ac:dyDescent="0.3">
      <c r="A1034">
        <v>-2.0000000000000002E-15</v>
      </c>
      <c r="B1034">
        <v>1.1389763E-8</v>
      </c>
      <c r="C1034">
        <v>7.2965199999999999E-9</v>
      </c>
      <c r="D1034">
        <v>1.0899270000000001E-9</v>
      </c>
      <c r="E1034">
        <v>1</v>
      </c>
      <c r="F1034">
        <v>7.2965199999999999E-9</v>
      </c>
      <c r="G1034">
        <v>-3.5095770000000001E-9</v>
      </c>
      <c r="H1034">
        <v>2.0000000000000002E-15</v>
      </c>
      <c r="I1034">
        <v>0</v>
      </c>
      <c r="J1034">
        <v>0</v>
      </c>
      <c r="K1034">
        <v>1.04258953369167</v>
      </c>
      <c r="L1034">
        <v>0.30875562561313102</v>
      </c>
      <c r="M1034">
        <v>0.37742001699205602</v>
      </c>
      <c r="N1034">
        <f t="shared" si="16"/>
        <v>0.99999999649042304</v>
      </c>
      <c r="O1034">
        <f t="shared" si="16"/>
        <v>1.000000000000002</v>
      </c>
    </row>
    <row r="1035" spans="1:15" x14ac:dyDescent="0.3">
      <c r="A1035">
        <v>-2.0000000000000002E-15</v>
      </c>
      <c r="B1035">
        <v>1.1798147E-8</v>
      </c>
      <c r="C1035">
        <v>7.3183180000000002E-9</v>
      </c>
      <c r="D1035">
        <v>-7.4857499999999997E-10</v>
      </c>
      <c r="E1035">
        <v>1</v>
      </c>
      <c r="F1035">
        <v>7.3183180000000002E-9</v>
      </c>
      <c r="G1035">
        <v>-3.2817810000000001E-9</v>
      </c>
      <c r="H1035">
        <v>2.0000000000000002E-15</v>
      </c>
      <c r="I1035">
        <v>0</v>
      </c>
      <c r="J1035">
        <v>0</v>
      </c>
      <c r="K1035">
        <v>1.0425895337572999</v>
      </c>
      <c r="L1035">
        <v>0.30875562561313102</v>
      </c>
      <c r="M1035">
        <v>0.37742001713842299</v>
      </c>
      <c r="N1035">
        <f t="shared" si="16"/>
        <v>0.99999999671821904</v>
      </c>
      <c r="O1035">
        <f t="shared" si="16"/>
        <v>1.000000000000002</v>
      </c>
    </row>
    <row r="1036" spans="1:15" x14ac:dyDescent="0.3">
      <c r="A1036">
        <v>-2.0000000000000002E-15</v>
      </c>
      <c r="B1036">
        <v>1.2134179E-8</v>
      </c>
      <c r="C1036">
        <v>7.3033469999999999E-9</v>
      </c>
      <c r="D1036">
        <v>-2.5189979999999999E-9</v>
      </c>
      <c r="E1036">
        <v>1</v>
      </c>
      <c r="F1036">
        <v>7.3033469999999999E-9</v>
      </c>
      <c r="G1036">
        <v>-3.0458179999999999E-9</v>
      </c>
      <c r="H1036">
        <v>2.0000000000000002E-15</v>
      </c>
      <c r="I1036">
        <v>0</v>
      </c>
      <c r="J1036">
        <v>0</v>
      </c>
      <c r="K1036">
        <v>1.0425895338182201</v>
      </c>
      <c r="L1036">
        <v>0.30875562561313102</v>
      </c>
      <c r="M1036">
        <v>0.37742001728448998</v>
      </c>
      <c r="N1036">
        <f t="shared" si="16"/>
        <v>0.99999999695418196</v>
      </c>
      <c r="O1036">
        <f t="shared" si="16"/>
        <v>1.000000000000002</v>
      </c>
    </row>
    <row r="1037" spans="1:15" x14ac:dyDescent="0.3">
      <c r="A1037">
        <v>-2.0000000000000002E-15</v>
      </c>
      <c r="B1037">
        <v>1.2398740000000001E-8</v>
      </c>
      <c r="C1037">
        <v>7.2529669999999999E-9</v>
      </c>
      <c r="D1037">
        <v>-4.2150149999999998E-9</v>
      </c>
      <c r="E1037">
        <v>1</v>
      </c>
      <c r="F1037">
        <v>7.2529669999999999E-9</v>
      </c>
      <c r="G1037">
        <v>-2.803135E-9</v>
      </c>
      <c r="H1037">
        <v>2.0000000000000002E-15</v>
      </c>
      <c r="I1037">
        <v>0</v>
      </c>
      <c r="J1037">
        <v>0</v>
      </c>
      <c r="K1037">
        <v>1.0425895338742801</v>
      </c>
      <c r="L1037">
        <v>0.30875562561313202</v>
      </c>
      <c r="M1037">
        <v>0.377420017429549</v>
      </c>
      <c r="N1037">
        <f t="shared" si="16"/>
        <v>0.99999999719686505</v>
      </c>
      <c r="O1037">
        <f t="shared" si="16"/>
        <v>1.000000000000002</v>
      </c>
    </row>
    <row r="1038" spans="1:15" x14ac:dyDescent="0.3">
      <c r="A1038">
        <v>-2.0000000000000002E-15</v>
      </c>
      <c r="B1038">
        <v>1.2593031999999999E-8</v>
      </c>
      <c r="C1038">
        <v>7.1686670000000001E-9</v>
      </c>
      <c r="D1038">
        <v>-5.8308889999999996E-9</v>
      </c>
      <c r="E1038">
        <v>1</v>
      </c>
      <c r="F1038">
        <v>7.1686670000000001E-9</v>
      </c>
      <c r="G1038">
        <v>-2.5551600000000001E-9</v>
      </c>
      <c r="H1038">
        <v>2.0000000000000002E-15</v>
      </c>
      <c r="I1038">
        <v>0</v>
      </c>
      <c r="J1038">
        <v>0</v>
      </c>
      <c r="K1038">
        <v>1.0425895339253901</v>
      </c>
      <c r="L1038">
        <v>0.30875562561313202</v>
      </c>
      <c r="M1038">
        <v>0.37742001757292198</v>
      </c>
      <c r="N1038">
        <f t="shared" si="16"/>
        <v>0.99999999744484003</v>
      </c>
      <c r="O1038">
        <f t="shared" si="16"/>
        <v>1.000000000000002</v>
      </c>
    </row>
    <row r="1039" spans="1:15" x14ac:dyDescent="0.3">
      <c r="A1039">
        <v>-2.0000000000000002E-15</v>
      </c>
      <c r="B1039">
        <v>1.2718561E-8</v>
      </c>
      <c r="C1039">
        <v>7.052049E-9</v>
      </c>
      <c r="D1039">
        <v>-7.3614760000000001E-9</v>
      </c>
      <c r="E1039">
        <v>1</v>
      </c>
      <c r="F1039">
        <v>7.052049E-9</v>
      </c>
      <c r="G1039">
        <v>-2.3032990000000002E-9</v>
      </c>
      <c r="H1039">
        <v>2.0000000000000002E-15</v>
      </c>
      <c r="I1039">
        <v>0</v>
      </c>
      <c r="J1039">
        <v>0</v>
      </c>
      <c r="K1039">
        <v>1.0425895339714499</v>
      </c>
      <c r="L1039">
        <v>0.30875562561313202</v>
      </c>
      <c r="M1039">
        <v>0.377420017713963</v>
      </c>
      <c r="N1039">
        <f t="shared" si="16"/>
        <v>0.999999997696701</v>
      </c>
      <c r="O1039">
        <f t="shared" si="16"/>
        <v>1.000000000000002</v>
      </c>
    </row>
    <row r="1040" spans="1:15" x14ac:dyDescent="0.3">
      <c r="A1040">
        <v>-2.0000000000000002E-15</v>
      </c>
      <c r="B1040">
        <v>1.2777116E-8</v>
      </c>
      <c r="C1040">
        <v>6.9048189999999998E-9</v>
      </c>
      <c r="D1040">
        <v>-8.8022329999999998E-9</v>
      </c>
      <c r="E1040">
        <v>1</v>
      </c>
      <c r="F1040">
        <v>6.9048189999999998E-9</v>
      </c>
      <c r="G1040">
        <v>-2.0489280000000001E-9</v>
      </c>
      <c r="H1040">
        <v>2.0000000000000002E-15</v>
      </c>
      <c r="I1040">
        <v>0</v>
      </c>
      <c r="J1040">
        <v>0</v>
      </c>
      <c r="K1040">
        <v>1.04258953401243</v>
      </c>
      <c r="L1040">
        <v>0.30875562561313202</v>
      </c>
      <c r="M1040">
        <v>0.37742001785205997</v>
      </c>
      <c r="N1040">
        <f t="shared" si="16"/>
        <v>0.99999999795107197</v>
      </c>
      <c r="O1040">
        <f t="shared" si="16"/>
        <v>1.000000000000002</v>
      </c>
    </row>
    <row r="1041" spans="1:15" x14ac:dyDescent="0.3">
      <c r="A1041">
        <v>-2.0000000000000002E-15</v>
      </c>
      <c r="B1041">
        <v>1.2770756999999999E-8</v>
      </c>
      <c r="C1041">
        <v>6.7287749999999996E-9</v>
      </c>
      <c r="D1041">
        <v>-1.0149218E-8</v>
      </c>
      <c r="E1041">
        <v>1</v>
      </c>
      <c r="F1041">
        <v>6.7287749999999996E-9</v>
      </c>
      <c r="G1041">
        <v>-1.7933859999999999E-9</v>
      </c>
      <c r="H1041">
        <v>2.0000000000000002E-15</v>
      </c>
      <c r="I1041">
        <v>0</v>
      </c>
      <c r="J1041">
        <v>0</v>
      </c>
      <c r="K1041">
        <v>1.0425895340483</v>
      </c>
      <c r="L1041">
        <v>0.30875562561313202</v>
      </c>
      <c r="M1041">
        <v>0.37742001798663499</v>
      </c>
      <c r="N1041">
        <f t="shared" si="16"/>
        <v>0.999999998206614</v>
      </c>
      <c r="O1041">
        <f t="shared" si="16"/>
        <v>1.000000000000002</v>
      </c>
    </row>
    <row r="1042" spans="1:15" x14ac:dyDescent="0.3">
      <c r="A1042">
        <v>-2.0000000000000002E-15</v>
      </c>
      <c r="B1042">
        <v>1.2701788E-8</v>
      </c>
      <c r="C1042">
        <v>6.5257900000000001E-9</v>
      </c>
      <c r="D1042">
        <v>-1.1399089E-8</v>
      </c>
      <c r="E1042">
        <v>1</v>
      </c>
      <c r="F1042">
        <v>6.5257900000000001E-9</v>
      </c>
      <c r="G1042">
        <v>-1.5379709999999999E-9</v>
      </c>
      <c r="H1042">
        <v>2.0000000000000002E-15</v>
      </c>
      <c r="I1042">
        <v>0</v>
      </c>
      <c r="J1042">
        <v>0</v>
      </c>
      <c r="K1042">
        <v>1.0425895340790601</v>
      </c>
      <c r="L1042">
        <v>0.30875562561313202</v>
      </c>
      <c r="M1042">
        <v>0.37742001811715098</v>
      </c>
      <c r="N1042">
        <f t="shared" si="16"/>
        <v>0.99999999846202903</v>
      </c>
      <c r="O1042">
        <f t="shared" si="16"/>
        <v>1.000000000000002</v>
      </c>
    </row>
    <row r="1043" spans="1:15" x14ac:dyDescent="0.3">
      <c r="A1043">
        <v>-2.0000000000000002E-15</v>
      </c>
      <c r="B1043">
        <v>1.2572739999999999E-8</v>
      </c>
      <c r="C1043">
        <v>6.2978089999999999E-9</v>
      </c>
      <c r="D1043">
        <v>-1.2549097E-8</v>
      </c>
      <c r="E1043">
        <v>1</v>
      </c>
      <c r="F1043">
        <v>6.2978089999999999E-9</v>
      </c>
      <c r="G1043">
        <v>-1.2839350000000001E-9</v>
      </c>
      <c r="H1043">
        <v>2.0000000000000002E-15</v>
      </c>
      <c r="I1043">
        <v>0</v>
      </c>
      <c r="J1043">
        <v>0</v>
      </c>
      <c r="K1043">
        <v>1.04258953410474</v>
      </c>
      <c r="L1043">
        <v>0.30875562561313202</v>
      </c>
      <c r="M1043">
        <v>0.377420018243107</v>
      </c>
      <c r="N1043">
        <f t="shared" si="16"/>
        <v>0.99999999871606504</v>
      </c>
      <c r="O1043">
        <f t="shared" si="16"/>
        <v>1.000000000000002</v>
      </c>
    </row>
    <row r="1044" spans="1:15" x14ac:dyDescent="0.3">
      <c r="A1044">
        <v>-2.0000000000000002E-15</v>
      </c>
      <c r="B1044">
        <v>1.2386355E-8</v>
      </c>
      <c r="C1044">
        <v>6.0468269999999998E-9</v>
      </c>
      <c r="D1044">
        <v>-1.3597081E-8</v>
      </c>
      <c r="E1044">
        <v>1</v>
      </c>
      <c r="F1044">
        <v>6.0468269999999998E-9</v>
      </c>
      <c r="G1044">
        <v>-1.0324799999999999E-9</v>
      </c>
      <c r="H1044">
        <v>2.0000000000000002E-15</v>
      </c>
      <c r="I1044">
        <v>0</v>
      </c>
      <c r="J1044">
        <v>0</v>
      </c>
      <c r="K1044">
        <v>1.0425895341253899</v>
      </c>
      <c r="L1044">
        <v>0.30875562561313202</v>
      </c>
      <c r="M1044">
        <v>0.37742001836404399</v>
      </c>
      <c r="N1044">
        <f t="shared" si="16"/>
        <v>0.99999999896752001</v>
      </c>
      <c r="O1044">
        <f t="shared" si="16"/>
        <v>1.000000000000002</v>
      </c>
    </row>
    <row r="1045" spans="1:15" x14ac:dyDescent="0.3">
      <c r="A1045">
        <v>-2.0000000000000002E-15</v>
      </c>
      <c r="B1045">
        <v>1.2145556000000001E-8</v>
      </c>
      <c r="C1045">
        <v>5.7748850000000002E-9</v>
      </c>
      <c r="D1045">
        <v>-1.4541461000000001E-8</v>
      </c>
      <c r="E1045">
        <v>1</v>
      </c>
      <c r="F1045">
        <v>5.7748850000000002E-9</v>
      </c>
      <c r="G1045">
        <v>-7.8475300000000003E-10</v>
      </c>
      <c r="H1045">
        <v>2.0000000000000002E-15</v>
      </c>
      <c r="I1045">
        <v>0</v>
      </c>
      <c r="J1045">
        <v>0</v>
      </c>
      <c r="K1045">
        <v>1.04258953414108</v>
      </c>
      <c r="L1045">
        <v>0.30875562561313202</v>
      </c>
      <c r="M1045">
        <v>0.37742001847954099</v>
      </c>
      <c r="N1045">
        <f t="shared" si="16"/>
        <v>0.99999999921524696</v>
      </c>
      <c r="O1045">
        <f t="shared" si="16"/>
        <v>1.000000000000002</v>
      </c>
    </row>
    <row r="1046" spans="1:15" x14ac:dyDescent="0.3">
      <c r="A1046">
        <v>-2.0000000000000002E-15</v>
      </c>
      <c r="B1046">
        <v>1.1853435E-8</v>
      </c>
      <c r="C1046">
        <v>5.4840560000000002E-9</v>
      </c>
      <c r="D1046">
        <v>-1.5381217E-8</v>
      </c>
      <c r="E1046">
        <v>1</v>
      </c>
      <c r="F1046">
        <v>5.4840560000000002E-9</v>
      </c>
      <c r="G1046">
        <v>-5.4184199999999998E-10</v>
      </c>
      <c r="H1046">
        <v>2.0000000000000002E-15</v>
      </c>
      <c r="I1046">
        <v>0</v>
      </c>
      <c r="J1046">
        <v>0</v>
      </c>
      <c r="K1046">
        <v>1.04258953415192</v>
      </c>
      <c r="L1046">
        <v>0.30875562561313202</v>
      </c>
      <c r="M1046">
        <v>0.37742001858922303</v>
      </c>
      <c r="N1046">
        <f t="shared" si="16"/>
        <v>0.99999999945815798</v>
      </c>
      <c r="O1046">
        <f t="shared" si="16"/>
        <v>1.000000000000002</v>
      </c>
    </row>
    <row r="1047" spans="1:15" x14ac:dyDescent="0.3">
      <c r="A1047">
        <v>-2.0000000000000002E-15</v>
      </c>
      <c r="B1047">
        <v>1.1513226E-8</v>
      </c>
      <c r="C1047">
        <v>5.1764310000000004E-9</v>
      </c>
      <c r="D1047">
        <v>-1.6115882999999999E-8</v>
      </c>
      <c r="E1047">
        <v>1</v>
      </c>
      <c r="F1047">
        <v>5.1764310000000004E-9</v>
      </c>
      <c r="G1047">
        <v>-3.04773E-10</v>
      </c>
      <c r="H1047">
        <v>2.0000000000000002E-15</v>
      </c>
      <c r="I1047">
        <v>0</v>
      </c>
      <c r="J1047">
        <v>0</v>
      </c>
      <c r="K1047">
        <v>1.04258953415801</v>
      </c>
      <c r="L1047">
        <v>0.30875562561313202</v>
      </c>
      <c r="M1047">
        <v>0.37742001869275099</v>
      </c>
      <c r="N1047">
        <f t="shared" si="16"/>
        <v>0.99999999969522702</v>
      </c>
      <c r="O1047">
        <f t="shared" si="16"/>
        <v>1.000000000000002</v>
      </c>
    </row>
    <row r="1048" spans="1:15" x14ac:dyDescent="0.3">
      <c r="A1048">
        <v>-2.0000000000000002E-15</v>
      </c>
      <c r="B1048">
        <v>1.1128288E-8</v>
      </c>
      <c r="C1048">
        <v>4.8541139999999999E-9</v>
      </c>
      <c r="D1048">
        <v>-1.6745526000000001E-8</v>
      </c>
      <c r="E1048">
        <v>1</v>
      </c>
      <c r="F1048">
        <v>4.8541139999999999E-9</v>
      </c>
      <c r="G1048">
        <v>-7.4509000000000001E-11</v>
      </c>
      <c r="H1048">
        <v>2.0000000000000002E-15</v>
      </c>
      <c r="I1048">
        <v>0</v>
      </c>
      <c r="J1048">
        <v>0</v>
      </c>
      <c r="K1048">
        <v>1.0425895341595</v>
      </c>
      <c r="L1048">
        <v>0.30875562561313202</v>
      </c>
      <c r="M1048">
        <v>0.377420018789834</v>
      </c>
      <c r="N1048">
        <f t="shared" si="16"/>
        <v>0.99999999992549105</v>
      </c>
      <c r="O1048">
        <f t="shared" si="16"/>
        <v>1.000000000000002</v>
      </c>
    </row>
    <row r="1049" spans="1:15" x14ac:dyDescent="0.3">
      <c r="A1049">
        <v>-2.0000000000000002E-15</v>
      </c>
      <c r="B1049">
        <v>1.0702081E-8</v>
      </c>
      <c r="C1049">
        <v>4.519203E-9</v>
      </c>
      <c r="D1049">
        <v>-1.7270725000000001E-8</v>
      </c>
      <c r="E1049">
        <v>1</v>
      </c>
      <c r="F1049">
        <v>4.519203E-9</v>
      </c>
      <c r="G1049">
        <v>1.48057E-10</v>
      </c>
      <c r="H1049">
        <v>2.0000000000000002E-15</v>
      </c>
      <c r="I1049">
        <v>0</v>
      </c>
      <c r="J1049">
        <v>0</v>
      </c>
      <c r="K1049">
        <v>1.04258953416247</v>
      </c>
      <c r="L1049">
        <v>0.30875562561313202</v>
      </c>
      <c r="M1049">
        <v>0.37742001888021798</v>
      </c>
      <c r="N1049">
        <f t="shared" si="16"/>
        <v>1.0000000001480569</v>
      </c>
      <c r="O1049">
        <f t="shared" si="16"/>
        <v>1.000000000000002</v>
      </c>
    </row>
    <row r="1050" spans="1:15" x14ac:dyDescent="0.3">
      <c r="A1050">
        <v>-2.0000000000000002E-15</v>
      </c>
      <c r="B1050">
        <v>1.0238148E-8</v>
      </c>
      <c r="C1050">
        <v>4.1737889999999996E-9</v>
      </c>
      <c r="D1050">
        <v>-1.7692555999999999E-8</v>
      </c>
      <c r="E1050">
        <v>1</v>
      </c>
      <c r="F1050">
        <v>4.1737889999999996E-9</v>
      </c>
      <c r="G1050">
        <v>3.6209900000000001E-10</v>
      </c>
      <c r="H1050">
        <v>2.0000000000000002E-15</v>
      </c>
      <c r="I1050">
        <v>0</v>
      </c>
      <c r="J1050">
        <v>0</v>
      </c>
      <c r="K1050">
        <v>1.04258953416971</v>
      </c>
      <c r="L1050">
        <v>0.30875562561313202</v>
      </c>
      <c r="M1050">
        <v>0.37742001896369298</v>
      </c>
      <c r="N1050">
        <f t="shared" si="16"/>
        <v>1.000000000362099</v>
      </c>
      <c r="O1050">
        <f t="shared" si="16"/>
        <v>1.000000000000002</v>
      </c>
    </row>
    <row r="1051" spans="1:15" x14ac:dyDescent="0.3">
      <c r="A1051">
        <v>-2.0000000000000002E-15</v>
      </c>
      <c r="B1051">
        <v>9.7400929999999997E-9</v>
      </c>
      <c r="C1051">
        <v>3.8199379999999997E-9</v>
      </c>
      <c r="D1051">
        <v>-1.8012563E-8</v>
      </c>
      <c r="E1051">
        <v>1</v>
      </c>
      <c r="F1051">
        <v>3.8199379999999997E-9</v>
      </c>
      <c r="G1051">
        <v>5.6686199999999996E-10</v>
      </c>
      <c r="H1051">
        <v>2.0000000000000002E-15</v>
      </c>
      <c r="I1051">
        <v>0</v>
      </c>
      <c r="J1051">
        <v>0</v>
      </c>
      <c r="K1051">
        <v>1.0425895341810401</v>
      </c>
      <c r="L1051">
        <v>0.30875562561313202</v>
      </c>
      <c r="M1051">
        <v>0.37742001904009198</v>
      </c>
      <c r="N1051">
        <f t="shared" si="16"/>
        <v>1.0000000005668619</v>
      </c>
      <c r="O1051">
        <f t="shared" si="16"/>
        <v>1.000000000000002</v>
      </c>
    </row>
    <row r="1052" spans="1:15" x14ac:dyDescent="0.3">
      <c r="A1052">
        <v>-2.0000000000000002E-15</v>
      </c>
      <c r="B1052">
        <v>9.2115610000000007E-9</v>
      </c>
      <c r="C1052">
        <v>3.459686E-9</v>
      </c>
      <c r="D1052">
        <v>-1.8232739000000001E-8</v>
      </c>
      <c r="E1052">
        <v>1</v>
      </c>
      <c r="F1052">
        <v>3.459686E-9</v>
      </c>
      <c r="G1052">
        <v>7.6166399999999997E-10</v>
      </c>
      <c r="H1052">
        <v>2.0000000000000002E-15</v>
      </c>
      <c r="I1052">
        <v>0</v>
      </c>
      <c r="J1052">
        <v>0</v>
      </c>
      <c r="K1052">
        <v>1.0425895341962801</v>
      </c>
      <c r="L1052">
        <v>0.30875562561313202</v>
      </c>
      <c r="M1052">
        <v>0.37742001910928602</v>
      </c>
      <c r="N1052">
        <f t="shared" si="16"/>
        <v>1.0000000007616641</v>
      </c>
      <c r="O1052">
        <f t="shared" si="16"/>
        <v>1.000000000000002</v>
      </c>
    </row>
    <row r="1053" spans="1:15" x14ac:dyDescent="0.3">
      <c r="A1053">
        <v>-2.0000000000000002E-15</v>
      </c>
      <c r="B1053">
        <v>8.6562200000000005E-9</v>
      </c>
      <c r="C1053">
        <v>3.095032E-9</v>
      </c>
      <c r="D1053">
        <v>-1.8355496000000001E-8</v>
      </c>
      <c r="E1053">
        <v>1</v>
      </c>
      <c r="F1053">
        <v>3.095032E-9</v>
      </c>
      <c r="G1053">
        <v>9.4589500000000007E-10</v>
      </c>
      <c r="H1053">
        <v>2.0000000000000002E-15</v>
      </c>
      <c r="I1053">
        <v>0</v>
      </c>
      <c r="J1053">
        <v>0</v>
      </c>
      <c r="K1053">
        <v>1.0425895342152001</v>
      </c>
      <c r="L1053">
        <v>0.30875562561313202</v>
      </c>
      <c r="M1053">
        <v>0.377420019171187</v>
      </c>
      <c r="N1053">
        <f t="shared" si="16"/>
        <v>1.0000000009458949</v>
      </c>
      <c r="O1053">
        <f t="shared" si="16"/>
        <v>1.000000000000002</v>
      </c>
    </row>
    <row r="1054" spans="1:15" x14ac:dyDescent="0.3">
      <c r="A1054">
        <v>-2.0000000000000002E-15</v>
      </c>
      <c r="B1054">
        <v>8.0777409999999998E-9</v>
      </c>
      <c r="C1054">
        <v>2.727922E-9</v>
      </c>
      <c r="D1054">
        <v>-1.8383644E-8</v>
      </c>
      <c r="E1054">
        <v>1</v>
      </c>
      <c r="F1054">
        <v>2.727922E-9</v>
      </c>
      <c r="G1054">
        <v>1.119019E-9</v>
      </c>
      <c r="H1054">
        <v>2.0000000000000002E-15</v>
      </c>
      <c r="I1054">
        <v>0</v>
      </c>
      <c r="J1054">
        <v>0</v>
      </c>
      <c r="K1054">
        <v>1.0425895342375799</v>
      </c>
      <c r="L1054">
        <v>0.30875562561313202</v>
      </c>
      <c r="M1054">
        <v>0.37742001922574497</v>
      </c>
      <c r="N1054">
        <f t="shared" si="16"/>
        <v>1.0000000011190191</v>
      </c>
      <c r="O1054">
        <f t="shared" si="16"/>
        <v>1.000000000000002</v>
      </c>
    </row>
    <row r="1055" spans="1:15" x14ac:dyDescent="0.3">
      <c r="A1055">
        <v>-2.0000000000000002E-15</v>
      </c>
      <c r="B1055">
        <v>7.4797819999999998E-9</v>
      </c>
      <c r="C1055">
        <v>2.3602490000000001E-9</v>
      </c>
      <c r="D1055">
        <v>-1.8320358E-8</v>
      </c>
      <c r="E1055">
        <v>1</v>
      </c>
      <c r="F1055">
        <v>2.3602490000000001E-9</v>
      </c>
      <c r="G1055">
        <v>1.2805740000000001E-9</v>
      </c>
      <c r="H1055">
        <v>2.0000000000000002E-15</v>
      </c>
      <c r="I1055">
        <v>0</v>
      </c>
      <c r="J1055">
        <v>0</v>
      </c>
      <c r="K1055">
        <v>1.0425895342631899</v>
      </c>
      <c r="L1055">
        <v>0.30875562561313302</v>
      </c>
      <c r="M1055">
        <v>0.37742001927294999</v>
      </c>
      <c r="N1055">
        <f t="shared" si="16"/>
        <v>1.0000000012805741</v>
      </c>
      <c r="O1055">
        <f t="shared" si="16"/>
        <v>1.000000000000002</v>
      </c>
    </row>
    <row r="1056" spans="1:15" x14ac:dyDescent="0.3">
      <c r="A1056">
        <v>-2.0000000000000002E-15</v>
      </c>
      <c r="B1056">
        <v>6.8659670000000003E-9</v>
      </c>
      <c r="C1056">
        <v>1.993842E-9</v>
      </c>
      <c r="D1056">
        <v>-1.8169151000000001E-8</v>
      </c>
      <c r="E1056">
        <v>1</v>
      </c>
      <c r="F1056">
        <v>1.993842E-9</v>
      </c>
      <c r="G1056">
        <v>1.43017E-9</v>
      </c>
      <c r="H1056">
        <v>2.0000000000000002E-15</v>
      </c>
      <c r="I1056">
        <v>0</v>
      </c>
      <c r="J1056">
        <v>0</v>
      </c>
      <c r="K1056">
        <v>1.0425895342917899</v>
      </c>
      <c r="L1056">
        <v>0.30875562561313302</v>
      </c>
      <c r="M1056">
        <v>0.37742001931282698</v>
      </c>
      <c r="N1056">
        <f t="shared" si="16"/>
        <v>1.00000000143017</v>
      </c>
      <c r="O1056">
        <f t="shared" si="16"/>
        <v>1.000000000000002</v>
      </c>
    </row>
    <row r="1057" spans="1:15" x14ac:dyDescent="0.3">
      <c r="A1057">
        <v>-2.0000000000000002E-15</v>
      </c>
      <c r="B1057">
        <v>6.2398699999999999E-9</v>
      </c>
      <c r="C1057">
        <v>1.6304590000000001E-9</v>
      </c>
      <c r="D1057">
        <v>-1.7933847000000001E-8</v>
      </c>
      <c r="E1057">
        <v>1</v>
      </c>
      <c r="F1057">
        <v>1.6304590000000001E-9</v>
      </c>
      <c r="G1057">
        <v>1.567489E-9</v>
      </c>
      <c r="H1057">
        <v>2.0000000000000002E-15</v>
      </c>
      <c r="I1057">
        <v>0</v>
      </c>
      <c r="J1057">
        <v>0</v>
      </c>
      <c r="K1057">
        <v>1.0425895343231399</v>
      </c>
      <c r="L1057">
        <v>0.30875562561313302</v>
      </c>
      <c r="M1057">
        <v>0.37742001934543601</v>
      </c>
      <c r="N1057">
        <f t="shared" si="16"/>
        <v>1.000000001567489</v>
      </c>
      <c r="O1057">
        <f t="shared" si="16"/>
        <v>1.000000000000002</v>
      </c>
    </row>
    <row r="1058" spans="1:15" x14ac:dyDescent="0.3">
      <c r="A1058">
        <v>-2.0000000000000002E-15</v>
      </c>
      <c r="B1058">
        <v>5.6050029999999997E-9</v>
      </c>
      <c r="C1058">
        <v>1.2717819999999999E-9</v>
      </c>
      <c r="D1058">
        <v>-1.7618549999999999E-8</v>
      </c>
      <c r="E1058">
        <v>1</v>
      </c>
      <c r="F1058">
        <v>1.2717819999999999E-9</v>
      </c>
      <c r="G1058">
        <v>1.692287E-9</v>
      </c>
      <c r="H1058">
        <v>2.0000000000000002E-15</v>
      </c>
      <c r="I1058">
        <v>0</v>
      </c>
      <c r="J1058">
        <v>0</v>
      </c>
      <c r="K1058">
        <v>1.04258953435699</v>
      </c>
      <c r="L1058">
        <v>0.30875562561313302</v>
      </c>
      <c r="M1058">
        <v>0.377420019370872</v>
      </c>
      <c r="N1058">
        <f t="shared" si="16"/>
        <v>1.000000001692287</v>
      </c>
      <c r="O1058">
        <f t="shared" si="16"/>
        <v>1.000000000000002</v>
      </c>
    </row>
    <row r="1059" spans="1:15" x14ac:dyDescent="0.3">
      <c r="A1059">
        <v>-2.0000000000000002E-15</v>
      </c>
      <c r="B1059">
        <v>4.9647950000000001E-9</v>
      </c>
      <c r="C1059">
        <v>9.1941100000000004E-10</v>
      </c>
      <c r="D1059">
        <v>-1.7227611999999999E-8</v>
      </c>
      <c r="E1059">
        <v>1</v>
      </c>
      <c r="F1059">
        <v>9.1941100000000004E-10</v>
      </c>
      <c r="G1059">
        <v>1.8043870000000001E-9</v>
      </c>
      <c r="H1059">
        <v>2.0000000000000002E-15</v>
      </c>
      <c r="I1059">
        <v>0</v>
      </c>
      <c r="J1059">
        <v>0</v>
      </c>
      <c r="K1059">
        <v>1.04258953439307</v>
      </c>
      <c r="L1059">
        <v>0.30875562561313302</v>
      </c>
      <c r="M1059">
        <v>0.37742001938926001</v>
      </c>
      <c r="N1059">
        <f t="shared" si="16"/>
        <v>1.0000000018043871</v>
      </c>
      <c r="O1059">
        <f t="shared" si="16"/>
        <v>1.000000000000002</v>
      </c>
    </row>
    <row r="1060" spans="1:15" x14ac:dyDescent="0.3">
      <c r="A1060">
        <v>-2.0000000000000002E-15</v>
      </c>
      <c r="B1060">
        <v>4.3225850000000001E-9</v>
      </c>
      <c r="C1060">
        <v>5.74858E-10</v>
      </c>
      <c r="D1060">
        <v>-1.6765606E-8</v>
      </c>
      <c r="E1060">
        <v>1</v>
      </c>
      <c r="F1060">
        <v>5.74858E-10</v>
      </c>
      <c r="G1060">
        <v>1.9036829999999999E-9</v>
      </c>
      <c r="H1060">
        <v>2.0000000000000002E-15</v>
      </c>
      <c r="I1060">
        <v>0</v>
      </c>
      <c r="J1060">
        <v>0</v>
      </c>
      <c r="K1060">
        <v>1.04258953443115</v>
      </c>
      <c r="L1060">
        <v>0.30875562561313302</v>
      </c>
      <c r="M1060">
        <v>0.37742001940075698</v>
      </c>
      <c r="N1060">
        <f t="shared" si="16"/>
        <v>1.000000001903683</v>
      </c>
      <c r="O1060">
        <f t="shared" si="16"/>
        <v>1.000000000000002</v>
      </c>
    </row>
    <row r="1061" spans="1:15" x14ac:dyDescent="0.3">
      <c r="A1061">
        <v>-2.0000000000000002E-15</v>
      </c>
      <c r="B1061">
        <v>3.681602E-9</v>
      </c>
      <c r="C1061">
        <v>2.3954599999999998E-10</v>
      </c>
      <c r="D1061">
        <v>-1.6237296E-8</v>
      </c>
      <c r="E1061">
        <v>1</v>
      </c>
      <c r="F1061">
        <v>2.3954599999999998E-10</v>
      </c>
      <c r="G1061">
        <v>1.9901340000000001E-9</v>
      </c>
      <c r="H1061">
        <v>2.0000000000000002E-15</v>
      </c>
      <c r="I1061">
        <v>0</v>
      </c>
      <c r="J1061">
        <v>0</v>
      </c>
      <c r="K1061">
        <v>1.0425895344709499</v>
      </c>
      <c r="L1061">
        <v>0.30875562561313302</v>
      </c>
      <c r="M1061">
        <v>0.37742001940554798</v>
      </c>
      <c r="N1061">
        <f t="shared" si="16"/>
        <v>1.0000000019901341</v>
      </c>
      <c r="O1061">
        <f t="shared" si="16"/>
        <v>1.000000000000002</v>
      </c>
    </row>
    <row r="1062" spans="1:15" x14ac:dyDescent="0.3">
      <c r="A1062">
        <v>-2.0000000000000002E-15</v>
      </c>
      <c r="B1062">
        <v>3.0449570000000001E-9</v>
      </c>
      <c r="C1062">
        <v>-8.52E-11</v>
      </c>
      <c r="D1062">
        <v>-1.5647601000000001E-8</v>
      </c>
      <c r="E1062">
        <v>1</v>
      </c>
      <c r="F1062">
        <v>-8.52E-11</v>
      </c>
      <c r="G1062">
        <v>2.0637660000000002E-9</v>
      </c>
      <c r="H1062">
        <v>2.0000000000000002E-15</v>
      </c>
      <c r="I1062">
        <v>0</v>
      </c>
      <c r="J1062">
        <v>0</v>
      </c>
      <c r="K1062">
        <v>1.04258953451223</v>
      </c>
      <c r="L1062">
        <v>0.30875562561313302</v>
      </c>
      <c r="M1062">
        <v>0.37742001940725201</v>
      </c>
      <c r="N1062">
        <f t="shared" si="16"/>
        <v>1.000000002063766</v>
      </c>
      <c r="O1062">
        <f t="shared" si="16"/>
        <v>1.000000000000002</v>
      </c>
    </row>
    <row r="1063" spans="1:15" x14ac:dyDescent="0.3">
      <c r="A1063">
        <v>-2.0000000000000002E-15</v>
      </c>
      <c r="B1063">
        <v>2.4156299999999999E-9</v>
      </c>
      <c r="C1063">
        <v>-3.9815199999999998E-10</v>
      </c>
      <c r="D1063">
        <v>-1.5001575000000001E-8</v>
      </c>
      <c r="E1063">
        <v>1</v>
      </c>
      <c r="F1063">
        <v>-3.9815199999999998E-10</v>
      </c>
      <c r="G1063">
        <v>2.1246649999999999E-9</v>
      </c>
      <c r="H1063">
        <v>2.0000000000000002E-15</v>
      </c>
      <c r="I1063">
        <v>0</v>
      </c>
      <c r="J1063">
        <v>0</v>
      </c>
      <c r="K1063">
        <v>1.04258953455472</v>
      </c>
      <c r="L1063">
        <v>0.30875562561313302</v>
      </c>
      <c r="M1063">
        <v>0.37742001941521502</v>
      </c>
      <c r="N1063">
        <f t="shared" si="16"/>
        <v>1.0000000021246651</v>
      </c>
      <c r="O1063">
        <f t="shared" si="16"/>
        <v>1.000000000000002</v>
      </c>
    </row>
    <row r="1064" spans="1:15" x14ac:dyDescent="0.3">
      <c r="A1064">
        <v>-2.0000000000000002E-15</v>
      </c>
      <c r="B1064">
        <v>1.7964609999999999E-9</v>
      </c>
      <c r="C1064">
        <v>-6.9818299999999999E-10</v>
      </c>
      <c r="D1064">
        <v>-1.4304368E-8</v>
      </c>
      <c r="E1064">
        <v>1</v>
      </c>
      <c r="F1064">
        <v>-6.9818299999999999E-10</v>
      </c>
      <c r="G1064">
        <v>2.1729779999999999E-9</v>
      </c>
      <c r="H1064">
        <v>2.0000000000000002E-15</v>
      </c>
      <c r="I1064">
        <v>0</v>
      </c>
      <c r="J1064">
        <v>0</v>
      </c>
      <c r="K1064">
        <v>1.0425895345981799</v>
      </c>
      <c r="L1064">
        <v>0.30875562561313302</v>
      </c>
      <c r="M1064">
        <v>0.37742001942917902</v>
      </c>
      <c r="N1064">
        <f t="shared" si="16"/>
        <v>1.000000002172978</v>
      </c>
      <c r="O1064">
        <f t="shared" si="16"/>
        <v>1.000000000000002</v>
      </c>
    </row>
    <row r="1065" spans="1:15" x14ac:dyDescent="0.3">
      <c r="A1065">
        <v>-2.0000000000000002E-15</v>
      </c>
      <c r="B1065">
        <v>1.19014E-9</v>
      </c>
      <c r="C1065">
        <v>-9.8426999999999995E-10</v>
      </c>
      <c r="D1065">
        <v>-1.3561204E-8</v>
      </c>
      <c r="E1065">
        <v>1</v>
      </c>
      <c r="F1065">
        <v>-9.8426999999999995E-10</v>
      </c>
      <c r="G1065">
        <v>2.2089069999999998E-9</v>
      </c>
      <c r="H1065">
        <v>2.0000000000000002E-15</v>
      </c>
      <c r="I1065">
        <v>0</v>
      </c>
      <c r="J1065">
        <v>0</v>
      </c>
      <c r="K1065">
        <v>1.0425895346423599</v>
      </c>
      <c r="L1065">
        <v>0.30875562561313302</v>
      </c>
      <c r="M1065">
        <v>0.377420019448864</v>
      </c>
      <c r="N1065">
        <f t="shared" si="16"/>
        <v>1.0000000022089071</v>
      </c>
      <c r="O1065">
        <f t="shared" si="16"/>
        <v>1.000000000000002</v>
      </c>
    </row>
    <row r="1066" spans="1:15" x14ac:dyDescent="0.3">
      <c r="A1066">
        <v>-2.0000000000000002E-15</v>
      </c>
      <c r="B1066">
        <v>5.9920099999999997E-10</v>
      </c>
      <c r="C1066">
        <v>-1.2554949999999999E-9</v>
      </c>
      <c r="D1066">
        <v>-1.2777347999999999E-8</v>
      </c>
      <c r="E1066">
        <v>1</v>
      </c>
      <c r="F1066">
        <v>-1.2554949999999999E-9</v>
      </c>
      <c r="G1066">
        <v>2.2327099999999998E-9</v>
      </c>
      <c r="H1066">
        <v>2.0000000000000002E-15</v>
      </c>
      <c r="I1066">
        <v>0</v>
      </c>
      <c r="J1066">
        <v>0</v>
      </c>
      <c r="K1066">
        <v>1.04258953468701</v>
      </c>
      <c r="L1066">
        <v>0.30875562561313302</v>
      </c>
      <c r="M1066">
        <v>0.37742001947397402</v>
      </c>
      <c r="N1066">
        <f t="shared" si="16"/>
        <v>1.00000000223271</v>
      </c>
      <c r="O1066">
        <f t="shared" si="16"/>
        <v>1.000000000000002</v>
      </c>
    </row>
    <row r="1067" spans="1:15" x14ac:dyDescent="0.3">
      <c r="A1067">
        <v>-2.0000000000000002E-15</v>
      </c>
      <c r="B1067">
        <v>2.6012999999999999E-11</v>
      </c>
      <c r="C1067">
        <v>-1.5110410000000001E-9</v>
      </c>
      <c r="D1067">
        <v>-1.1958083E-8</v>
      </c>
      <c r="E1067">
        <v>1</v>
      </c>
      <c r="F1067">
        <v>-1.5110410000000001E-9</v>
      </c>
      <c r="G1067">
        <v>2.2446940000000001E-9</v>
      </c>
      <c r="H1067">
        <v>2.0000000000000002E-15</v>
      </c>
      <c r="I1067">
        <v>0</v>
      </c>
      <c r="J1067">
        <v>0</v>
      </c>
      <c r="K1067">
        <v>1.0425895347319001</v>
      </c>
      <c r="L1067">
        <v>0.30875562561313302</v>
      </c>
      <c r="M1067">
        <v>0.37742001950419501</v>
      </c>
      <c r="N1067">
        <f t="shared" si="16"/>
        <v>1.000000002244694</v>
      </c>
      <c r="O1067">
        <f t="shared" si="16"/>
        <v>1.000000000000002</v>
      </c>
    </row>
    <row r="1068" spans="1:15" x14ac:dyDescent="0.3">
      <c r="A1068">
        <v>-2.0000000000000002E-15</v>
      </c>
      <c r="B1068">
        <v>-5.2722700000000002E-10</v>
      </c>
      <c r="C1068">
        <v>-1.7502029999999999E-9</v>
      </c>
      <c r="D1068">
        <v>-1.1108679000000001E-8</v>
      </c>
      <c r="E1068">
        <v>1</v>
      </c>
      <c r="F1068">
        <v>-1.7502029999999999E-9</v>
      </c>
      <c r="G1068">
        <v>2.245214E-9</v>
      </c>
      <c r="H1068">
        <v>2.0000000000000002E-15</v>
      </c>
      <c r="I1068">
        <v>0</v>
      </c>
      <c r="J1068">
        <v>0</v>
      </c>
      <c r="K1068">
        <v>1.0425895347768099</v>
      </c>
      <c r="L1068">
        <v>0.30875562561313302</v>
      </c>
      <c r="M1068">
        <v>0.37742001953919901</v>
      </c>
      <c r="N1068">
        <f t="shared" si="16"/>
        <v>1.000000002245214</v>
      </c>
      <c r="O1068">
        <f t="shared" si="16"/>
        <v>1.000000000000002</v>
      </c>
    </row>
    <row r="1069" spans="1:15" x14ac:dyDescent="0.3">
      <c r="A1069">
        <v>-2.0000000000000002E-15</v>
      </c>
      <c r="B1069">
        <v>-1.058494E-9</v>
      </c>
      <c r="C1069">
        <v>-1.972377E-9</v>
      </c>
      <c r="D1069">
        <v>-1.0234371E-8</v>
      </c>
      <c r="E1069">
        <v>1</v>
      </c>
      <c r="F1069">
        <v>-1.972377E-9</v>
      </c>
      <c r="G1069">
        <v>2.2346700000000001E-9</v>
      </c>
      <c r="H1069">
        <v>2.0000000000000002E-15</v>
      </c>
      <c r="I1069">
        <v>0</v>
      </c>
      <c r="J1069">
        <v>0</v>
      </c>
      <c r="K1069">
        <v>1.0425895348215</v>
      </c>
      <c r="L1069">
        <v>0.30875562561313302</v>
      </c>
      <c r="M1069">
        <v>0.37742001957864602</v>
      </c>
      <c r="N1069">
        <f t="shared" si="16"/>
        <v>1.00000000223467</v>
      </c>
      <c r="O1069">
        <f t="shared" si="16"/>
        <v>1.000000000000002</v>
      </c>
    </row>
    <row r="1070" spans="1:15" x14ac:dyDescent="0.3">
      <c r="A1070">
        <v>-2.0000000000000002E-15</v>
      </c>
      <c r="B1070">
        <v>-1.5659459999999999E-9</v>
      </c>
      <c r="C1070">
        <v>-2.177064E-9</v>
      </c>
      <c r="D1070">
        <v>-9.3403340000000002E-9</v>
      </c>
      <c r="E1070">
        <v>1</v>
      </c>
      <c r="F1070">
        <v>-2.177064E-9</v>
      </c>
      <c r="G1070">
        <v>2.2134999999999999E-9</v>
      </c>
      <c r="H1070">
        <v>2.0000000000000002E-15</v>
      </c>
      <c r="I1070">
        <v>0</v>
      </c>
      <c r="J1070">
        <v>0</v>
      </c>
      <c r="K1070">
        <v>1.0425895348657701</v>
      </c>
      <c r="L1070">
        <v>0.30875562561313302</v>
      </c>
      <c r="M1070">
        <v>0.37742001962218802</v>
      </c>
      <c r="N1070">
        <f t="shared" si="16"/>
        <v>1.0000000022135</v>
      </c>
      <c r="O1070">
        <f t="shared" si="16"/>
        <v>1.000000000000002</v>
      </c>
    </row>
    <row r="1071" spans="1:15" x14ac:dyDescent="0.3">
      <c r="A1071">
        <v>-2.0000000000000002E-15</v>
      </c>
      <c r="B1071">
        <v>-2.0479179999999999E-9</v>
      </c>
      <c r="C1071">
        <v>-2.3638709999999999E-9</v>
      </c>
      <c r="D1071">
        <v>-8.4316570000000005E-9</v>
      </c>
      <c r="E1071">
        <v>1</v>
      </c>
      <c r="F1071">
        <v>-2.3638709999999999E-9</v>
      </c>
      <c r="G1071">
        <v>2.1821809999999999E-9</v>
      </c>
      <c r="H1071">
        <v>2.0000000000000002E-15</v>
      </c>
      <c r="I1071">
        <v>0</v>
      </c>
      <c r="J1071">
        <v>0</v>
      </c>
      <c r="K1071">
        <v>1.0425895349094201</v>
      </c>
      <c r="L1071">
        <v>0.30875562561313302</v>
      </c>
      <c r="M1071">
        <v>0.37742001966946498</v>
      </c>
      <c r="N1071">
        <f t="shared" si="16"/>
        <v>1.0000000021821811</v>
      </c>
      <c r="O1071">
        <f t="shared" si="16"/>
        <v>1.000000000000002</v>
      </c>
    </row>
    <row r="1072" spans="1:15" x14ac:dyDescent="0.3">
      <c r="A1072">
        <v>-2.0000000000000002E-15</v>
      </c>
      <c r="B1072">
        <v>-2.5029329999999999E-9</v>
      </c>
      <c r="C1072">
        <v>-2.5325040000000001E-9</v>
      </c>
      <c r="D1072">
        <v>-7.5133229999999996E-9</v>
      </c>
      <c r="E1072">
        <v>1</v>
      </c>
      <c r="F1072">
        <v>-2.5325040000000001E-9</v>
      </c>
      <c r="G1072">
        <v>2.1412229999999999E-9</v>
      </c>
      <c r="H1072">
        <v>2.0000000000000002E-15</v>
      </c>
      <c r="I1072">
        <v>0</v>
      </c>
      <c r="J1072">
        <v>0</v>
      </c>
      <c r="K1072">
        <v>1.04258953495224</v>
      </c>
      <c r="L1072">
        <v>0.30875562561313302</v>
      </c>
      <c r="M1072">
        <v>0.37742001972011502</v>
      </c>
      <c r="N1072">
        <f t="shared" si="16"/>
        <v>1.000000002141223</v>
      </c>
      <c r="O1072">
        <f t="shared" si="16"/>
        <v>1.000000000000002</v>
      </c>
    </row>
    <row r="1073" spans="1:15" x14ac:dyDescent="0.3">
      <c r="A1073">
        <v>-2.0000000000000002E-15</v>
      </c>
      <c r="B1073">
        <v>-2.9296959999999999E-9</v>
      </c>
      <c r="C1073">
        <v>-2.6827699999999998E-9</v>
      </c>
      <c r="D1073">
        <v>-6.59019E-9</v>
      </c>
      <c r="E1073">
        <v>1</v>
      </c>
      <c r="F1073">
        <v>-2.6827699999999998E-9</v>
      </c>
      <c r="G1073">
        <v>2.0911640000000001E-9</v>
      </c>
      <c r="H1073">
        <v>2.0000000000000002E-15</v>
      </c>
      <c r="I1073">
        <v>0</v>
      </c>
      <c r="J1073">
        <v>0</v>
      </c>
      <c r="K1073">
        <v>1.0425895349940599</v>
      </c>
      <c r="L1073">
        <v>0.30875562561313402</v>
      </c>
      <c r="M1073">
        <v>0.37742001977377099</v>
      </c>
      <c r="N1073">
        <f t="shared" si="16"/>
        <v>1.0000000020911639</v>
      </c>
      <c r="O1073">
        <f t="shared" si="16"/>
        <v>1.000000000000002</v>
      </c>
    </row>
    <row r="1074" spans="1:15" x14ac:dyDescent="0.3">
      <c r="A1074">
        <v>-2.0000000000000002E-15</v>
      </c>
      <c r="B1074">
        <v>-3.3270970000000001E-9</v>
      </c>
      <c r="C1074">
        <v>-2.8145740000000002E-9</v>
      </c>
      <c r="D1074">
        <v>-5.6669660000000003E-9</v>
      </c>
      <c r="E1074">
        <v>1</v>
      </c>
      <c r="F1074">
        <v>-2.8145740000000002E-9</v>
      </c>
      <c r="G1074">
        <v>2.0325700000000001E-9</v>
      </c>
      <c r="H1074">
        <v>2.0000000000000002E-15</v>
      </c>
      <c r="I1074">
        <v>0</v>
      </c>
      <c r="J1074">
        <v>0</v>
      </c>
      <c r="K1074">
        <v>1.0425895350347201</v>
      </c>
      <c r="L1074">
        <v>0.30875562561313402</v>
      </c>
      <c r="M1074">
        <v>0.37742001983006201</v>
      </c>
      <c r="N1074">
        <f t="shared" si="16"/>
        <v>1.0000000020325699</v>
      </c>
      <c r="O1074">
        <f t="shared" si="16"/>
        <v>1.000000000000002</v>
      </c>
    </row>
    <row r="1075" spans="1:15" x14ac:dyDescent="0.3">
      <c r="A1075">
        <v>-2.0000000000000002E-15</v>
      </c>
      <c r="B1075">
        <v>-3.694208E-9</v>
      </c>
      <c r="C1075">
        <v>-2.9279140000000001E-9</v>
      </c>
      <c r="D1075">
        <v>-4.748198E-9</v>
      </c>
      <c r="E1075">
        <v>1</v>
      </c>
      <c r="F1075">
        <v>-2.9279140000000001E-9</v>
      </c>
      <c r="G1075">
        <v>1.9660279999999999E-9</v>
      </c>
      <c r="H1075">
        <v>2.0000000000000002E-15</v>
      </c>
      <c r="I1075">
        <v>0</v>
      </c>
      <c r="J1075">
        <v>0</v>
      </c>
      <c r="K1075">
        <v>1.04258953507404</v>
      </c>
      <c r="L1075">
        <v>0.30875562561313402</v>
      </c>
      <c r="M1075">
        <v>0.37742001988862001</v>
      </c>
      <c r="N1075">
        <f t="shared" si="16"/>
        <v>1.000000001966028</v>
      </c>
      <c r="O1075">
        <f t="shared" si="16"/>
        <v>1.000000000000002</v>
      </c>
    </row>
    <row r="1076" spans="1:15" x14ac:dyDescent="0.3">
      <c r="A1076">
        <v>-2.0000000000000002E-15</v>
      </c>
      <c r="B1076">
        <v>-4.0302859999999997E-9</v>
      </c>
      <c r="C1076">
        <v>-3.022878E-9</v>
      </c>
      <c r="D1076">
        <v>-3.8382499999999996E-9</v>
      </c>
      <c r="E1076">
        <v>1</v>
      </c>
      <c r="F1076">
        <v>-3.022878E-9</v>
      </c>
      <c r="G1076">
        <v>1.8921440000000001E-9</v>
      </c>
      <c r="H1076">
        <v>2.0000000000000002E-15</v>
      </c>
      <c r="I1076">
        <v>0</v>
      </c>
      <c r="J1076">
        <v>0</v>
      </c>
      <c r="K1076">
        <v>1.0425895351118799</v>
      </c>
      <c r="L1076">
        <v>0.30875562561313402</v>
      </c>
      <c r="M1076">
        <v>0.37742001994907798</v>
      </c>
      <c r="N1076">
        <f t="shared" si="16"/>
        <v>1.000000001892144</v>
      </c>
      <c r="O1076">
        <f t="shared" si="16"/>
        <v>1.000000000000002</v>
      </c>
    </row>
    <row r="1077" spans="1:15" x14ac:dyDescent="0.3">
      <c r="A1077">
        <v>-2.0000000000000002E-15</v>
      </c>
      <c r="B1077">
        <v>-4.3347619999999998E-9</v>
      </c>
      <c r="C1077">
        <v>-3.099643E-9</v>
      </c>
      <c r="D1077">
        <v>-2.941289E-9</v>
      </c>
      <c r="E1077">
        <v>1</v>
      </c>
      <c r="F1077">
        <v>-3.099643E-9</v>
      </c>
      <c r="G1077">
        <v>1.8115379999999999E-9</v>
      </c>
      <c r="H1077">
        <v>2.0000000000000002E-15</v>
      </c>
      <c r="I1077">
        <v>0</v>
      </c>
      <c r="J1077">
        <v>0</v>
      </c>
      <c r="K1077">
        <v>1.04258953514811</v>
      </c>
      <c r="L1077">
        <v>0.30875562561313402</v>
      </c>
      <c r="M1077">
        <v>0.377420020011071</v>
      </c>
      <c r="N1077">
        <f t="shared" si="16"/>
        <v>1.000000001811538</v>
      </c>
      <c r="O1077">
        <f t="shared" si="16"/>
        <v>1.000000000000002</v>
      </c>
    </row>
    <row r="1078" spans="1:15" x14ac:dyDescent="0.3">
      <c r="A1078">
        <v>-2.0000000000000002E-15</v>
      </c>
      <c r="B1078">
        <v>-4.6072460000000002E-9</v>
      </c>
      <c r="C1078">
        <v>-3.1584679999999999E-9</v>
      </c>
      <c r="D1078">
        <v>-2.0612750000000002E-9</v>
      </c>
      <c r="E1078">
        <v>1</v>
      </c>
      <c r="F1078">
        <v>-3.1584679999999999E-9</v>
      </c>
      <c r="G1078">
        <v>1.7248429999999999E-9</v>
      </c>
      <c r="H1078">
        <v>2.0000000000000002E-15</v>
      </c>
      <c r="I1078">
        <v>0</v>
      </c>
      <c r="J1078">
        <v>0</v>
      </c>
      <c r="K1078">
        <v>1.04258953518261</v>
      </c>
      <c r="L1078">
        <v>0.30875562561313402</v>
      </c>
      <c r="M1078">
        <v>0.37742002007424003</v>
      </c>
      <c r="N1078">
        <f t="shared" si="16"/>
        <v>1.0000000017248429</v>
      </c>
      <c r="O1078">
        <f t="shared" si="16"/>
        <v>1.000000000000002</v>
      </c>
    </row>
    <row r="1079" spans="1:15" x14ac:dyDescent="0.3">
      <c r="A1079">
        <v>-2.0000000000000002E-15</v>
      </c>
      <c r="B1079">
        <v>-4.8475190000000003E-9</v>
      </c>
      <c r="C1079">
        <v>-3.1996940000000002E-9</v>
      </c>
      <c r="D1079">
        <v>-1.201943E-9</v>
      </c>
      <c r="E1079">
        <v>1</v>
      </c>
      <c r="F1079">
        <v>-3.1996940000000002E-9</v>
      </c>
      <c r="G1079">
        <v>1.6326979999999999E-9</v>
      </c>
      <c r="H1079">
        <v>2.0000000000000002E-15</v>
      </c>
      <c r="I1079">
        <v>0</v>
      </c>
      <c r="J1079">
        <v>0</v>
      </c>
      <c r="K1079">
        <v>1.0425895352152601</v>
      </c>
      <c r="L1079">
        <v>0.30875562561313402</v>
      </c>
      <c r="M1079">
        <v>0.377420020138234</v>
      </c>
      <c r="N1079">
        <f t="shared" si="16"/>
        <v>1.000000001632698</v>
      </c>
      <c r="O1079">
        <f t="shared" si="16"/>
        <v>1.000000000000002</v>
      </c>
    </row>
    <row r="1080" spans="1:15" x14ac:dyDescent="0.3">
      <c r="A1080">
        <v>-2.0000000000000002E-15</v>
      </c>
      <c r="B1080">
        <v>-5.0555249999999999E-9</v>
      </c>
      <c r="C1080">
        <v>-3.2237330000000001E-9</v>
      </c>
      <c r="D1080">
        <v>-3.6679599999999998E-10</v>
      </c>
      <c r="E1080">
        <v>1</v>
      </c>
      <c r="F1080">
        <v>-3.2237330000000001E-9</v>
      </c>
      <c r="G1080">
        <v>1.5357470000000001E-9</v>
      </c>
      <c r="H1080">
        <v>2.0000000000000002E-15</v>
      </c>
      <c r="I1080">
        <v>0</v>
      </c>
      <c r="J1080">
        <v>0</v>
      </c>
      <c r="K1080">
        <v>1.04258953524598</v>
      </c>
      <c r="L1080">
        <v>0.30875562561313402</v>
      </c>
      <c r="M1080">
        <v>0.37742002020270898</v>
      </c>
      <c r="N1080">
        <f t="shared" si="16"/>
        <v>1.0000000015357471</v>
      </c>
      <c r="O1080">
        <f t="shared" si="16"/>
        <v>1.000000000000002</v>
      </c>
    </row>
    <row r="1081" spans="1:15" x14ac:dyDescent="0.3">
      <c r="A1081">
        <v>-2.0000000000000002E-15</v>
      </c>
      <c r="B1081">
        <v>-5.2313729999999996E-9</v>
      </c>
      <c r="C1081">
        <v>-3.2310690000000002E-9</v>
      </c>
      <c r="D1081">
        <v>4.4090300000000002E-10</v>
      </c>
      <c r="E1081">
        <v>1</v>
      </c>
      <c r="F1081">
        <v>-3.2310690000000002E-9</v>
      </c>
      <c r="G1081">
        <v>1.434637E-9</v>
      </c>
      <c r="H1081">
        <v>2.0000000000000002E-15</v>
      </c>
      <c r="I1081">
        <v>0</v>
      </c>
      <c r="J1081">
        <v>0</v>
      </c>
      <c r="K1081">
        <v>1.0425895352746699</v>
      </c>
      <c r="L1081">
        <v>0.30875562561313402</v>
      </c>
      <c r="M1081">
        <v>0.37742002026733001</v>
      </c>
      <c r="N1081">
        <f t="shared" si="16"/>
        <v>1.0000000014346371</v>
      </c>
      <c r="O1081">
        <f t="shared" si="16"/>
        <v>1.000000000000002</v>
      </c>
    </row>
    <row r="1082" spans="1:15" x14ac:dyDescent="0.3">
      <c r="A1082">
        <v>-2.0000000000000002E-15</v>
      </c>
      <c r="B1082">
        <v>-5.3753220000000002E-9</v>
      </c>
      <c r="C1082">
        <v>-3.222251E-9</v>
      </c>
      <c r="D1082">
        <v>1.218141E-9</v>
      </c>
      <c r="E1082">
        <v>1</v>
      </c>
      <c r="F1082">
        <v>-3.222251E-9</v>
      </c>
      <c r="G1082">
        <v>1.3300089999999999E-9</v>
      </c>
      <c r="H1082">
        <v>2.0000000000000002E-15</v>
      </c>
      <c r="I1082">
        <v>0</v>
      </c>
      <c r="J1082">
        <v>0</v>
      </c>
      <c r="K1082">
        <v>1.04258953530127</v>
      </c>
      <c r="L1082">
        <v>0.30875562561313402</v>
      </c>
      <c r="M1082">
        <v>0.37742002033177502</v>
      </c>
      <c r="N1082">
        <f t="shared" si="16"/>
        <v>1.000000001330009</v>
      </c>
      <c r="O1082">
        <f t="shared" si="16"/>
        <v>1.000000000000002</v>
      </c>
    </row>
    <row r="1083" spans="1:15" x14ac:dyDescent="0.3">
      <c r="A1083">
        <v>-2.0000000000000002E-15</v>
      </c>
      <c r="B1083">
        <v>-5.4877820000000001E-9</v>
      </c>
      <c r="C1083">
        <v>-3.1978880000000002E-9</v>
      </c>
      <c r="D1083">
        <v>1.9621629999999999E-9</v>
      </c>
      <c r="E1083">
        <v>1</v>
      </c>
      <c r="F1083">
        <v>-3.1978880000000002E-9</v>
      </c>
      <c r="G1083">
        <v>1.222503E-9</v>
      </c>
      <c r="H1083">
        <v>2.0000000000000002E-15</v>
      </c>
      <c r="I1083">
        <v>0</v>
      </c>
      <c r="J1083">
        <v>0</v>
      </c>
      <c r="K1083">
        <v>1.04258953532572</v>
      </c>
      <c r="L1083">
        <v>0.30875562561313402</v>
      </c>
      <c r="M1083">
        <v>0.37742002039573302</v>
      </c>
      <c r="N1083">
        <f t="shared" si="16"/>
        <v>1.000000001222503</v>
      </c>
      <c r="O1083">
        <f t="shared" si="16"/>
        <v>1.000000000000002</v>
      </c>
    </row>
    <row r="1084" spans="1:15" x14ac:dyDescent="0.3">
      <c r="A1084">
        <v>-2.0000000000000002E-15</v>
      </c>
      <c r="B1084">
        <v>-5.5693040000000002E-9</v>
      </c>
      <c r="C1084">
        <v>-3.1586440000000002E-9</v>
      </c>
      <c r="D1084">
        <v>2.6704700000000002E-9</v>
      </c>
      <c r="E1084">
        <v>1</v>
      </c>
      <c r="F1084">
        <v>-3.1586440000000002E-9</v>
      </c>
      <c r="G1084">
        <v>1.112747E-9</v>
      </c>
      <c r="H1084">
        <v>2.0000000000000002E-15</v>
      </c>
      <c r="I1084">
        <v>0</v>
      </c>
      <c r="J1084">
        <v>0</v>
      </c>
      <c r="K1084">
        <v>1.0425895353479699</v>
      </c>
      <c r="L1084">
        <v>0.30875562561313402</v>
      </c>
      <c r="M1084">
        <v>0.37742002045890599</v>
      </c>
      <c r="N1084">
        <f t="shared" si="16"/>
        <v>1.000000001112747</v>
      </c>
      <c r="O1084">
        <f t="shared" si="16"/>
        <v>1.000000000000002</v>
      </c>
    </row>
    <row r="1085" spans="1:15" x14ac:dyDescent="0.3">
      <c r="A1085">
        <v>-2.0000000000000002E-15</v>
      </c>
      <c r="B1085">
        <v>-5.6205679999999999E-9</v>
      </c>
      <c r="C1085">
        <v>-3.105235E-9</v>
      </c>
      <c r="D1085">
        <v>3.340829E-9</v>
      </c>
      <c r="E1085">
        <v>1</v>
      </c>
      <c r="F1085">
        <v>-3.105235E-9</v>
      </c>
      <c r="G1085">
        <v>1.0013610000000001E-9</v>
      </c>
      <c r="H1085">
        <v>2.0000000000000002E-15</v>
      </c>
      <c r="I1085">
        <v>0</v>
      </c>
      <c r="J1085">
        <v>0</v>
      </c>
      <c r="K1085">
        <v>1.0425895353679999</v>
      </c>
      <c r="L1085">
        <v>0.30875562561313402</v>
      </c>
      <c r="M1085">
        <v>0.37742002052100998</v>
      </c>
      <c r="N1085">
        <f t="shared" si="16"/>
        <v>1.000000001001361</v>
      </c>
      <c r="O1085">
        <f t="shared" si="16"/>
        <v>1.000000000000002</v>
      </c>
    </row>
    <row r="1086" spans="1:15" x14ac:dyDescent="0.3">
      <c r="A1086">
        <v>-2.0000000000000002E-15</v>
      </c>
      <c r="B1086">
        <v>-5.6423840000000001E-9</v>
      </c>
      <c r="C1086">
        <v>-3.0384180000000001E-9</v>
      </c>
      <c r="D1086">
        <v>3.971271E-9</v>
      </c>
      <c r="E1086">
        <v>1</v>
      </c>
      <c r="F1086">
        <v>-3.0384180000000001E-9</v>
      </c>
      <c r="G1086">
        <v>8.8895000000000002E-10</v>
      </c>
      <c r="H1086">
        <v>2.0000000000000002E-15</v>
      </c>
      <c r="I1086">
        <v>0</v>
      </c>
      <c r="J1086">
        <v>0</v>
      </c>
      <c r="K1086">
        <v>1.0425895353857799</v>
      </c>
      <c r="L1086">
        <v>0.30875562561313402</v>
      </c>
      <c r="M1086">
        <v>0.37742002058177898</v>
      </c>
      <c r="N1086">
        <f t="shared" si="16"/>
        <v>1.00000000088895</v>
      </c>
      <c r="O1086">
        <f t="shared" si="16"/>
        <v>1.000000000000002</v>
      </c>
    </row>
    <row r="1087" spans="1:15" x14ac:dyDescent="0.3">
      <c r="A1087">
        <v>-2.0000000000000002E-15</v>
      </c>
      <c r="B1087">
        <v>-5.6356740000000003E-9</v>
      </c>
      <c r="C1087">
        <v>-2.9589930000000001E-9</v>
      </c>
      <c r="D1087">
        <v>4.560091E-9</v>
      </c>
      <c r="E1087">
        <v>1</v>
      </c>
      <c r="F1087">
        <v>-2.9589930000000001E-9</v>
      </c>
      <c r="G1087">
        <v>7.7610199999999995E-10</v>
      </c>
      <c r="H1087">
        <v>2.0000000000000002E-15</v>
      </c>
      <c r="I1087">
        <v>0</v>
      </c>
      <c r="J1087">
        <v>0</v>
      </c>
      <c r="K1087">
        <v>1.0425895354012999</v>
      </c>
      <c r="L1087">
        <v>0.30875562561313402</v>
      </c>
      <c r="M1087">
        <v>0.37742002064095898</v>
      </c>
      <c r="N1087">
        <f t="shared" si="16"/>
        <v>1.0000000007761021</v>
      </c>
      <c r="O1087">
        <f t="shared" si="16"/>
        <v>1.000000000000002</v>
      </c>
    </row>
    <row r="1088" spans="1:15" x14ac:dyDescent="0.3">
      <c r="A1088">
        <v>-2.0000000000000002E-15</v>
      </c>
      <c r="B1088">
        <v>-5.6014719999999999E-9</v>
      </c>
      <c r="C1088">
        <v>-2.867791E-9</v>
      </c>
      <c r="D1088">
        <v>5.105851E-9</v>
      </c>
      <c r="E1088">
        <v>1</v>
      </c>
      <c r="F1088">
        <v>-2.867791E-9</v>
      </c>
      <c r="G1088">
        <v>6.6338900000000001E-10</v>
      </c>
      <c r="H1088">
        <v>2.0000000000000002E-15</v>
      </c>
      <c r="I1088">
        <v>0</v>
      </c>
      <c r="J1088">
        <v>0</v>
      </c>
      <c r="K1088">
        <v>1.04258953541457</v>
      </c>
      <c r="L1088">
        <v>0.30875562561313402</v>
      </c>
      <c r="M1088">
        <v>0.37742002069831398</v>
      </c>
      <c r="N1088">
        <f t="shared" si="16"/>
        <v>1.0000000006633889</v>
      </c>
      <c r="O1088">
        <f t="shared" si="16"/>
        <v>1.000000000000002</v>
      </c>
    </row>
    <row r="1089" spans="1:15" x14ac:dyDescent="0.3">
      <c r="A1089">
        <v>-2.0000000000000002E-15</v>
      </c>
      <c r="B1089">
        <v>-5.5409080000000002E-9</v>
      </c>
      <c r="C1089">
        <v>-2.7656740000000001E-9</v>
      </c>
      <c r="D1089">
        <v>5.6073749999999998E-9</v>
      </c>
      <c r="E1089">
        <v>1</v>
      </c>
      <c r="F1089">
        <v>-2.7656740000000001E-9</v>
      </c>
      <c r="G1089">
        <v>5.5135900000000004E-10</v>
      </c>
      <c r="H1089">
        <v>2.0000000000000002E-15</v>
      </c>
      <c r="I1089">
        <v>0</v>
      </c>
      <c r="J1089">
        <v>0</v>
      </c>
      <c r="K1089">
        <v>1.0425895354256001</v>
      </c>
      <c r="L1089">
        <v>0.30875562561313402</v>
      </c>
      <c r="M1089">
        <v>0.37742002075362802</v>
      </c>
      <c r="N1089">
        <f t="shared" si="16"/>
        <v>1.000000000551359</v>
      </c>
      <c r="O1089">
        <f t="shared" si="16"/>
        <v>1.000000000000002</v>
      </c>
    </row>
    <row r="1090" spans="1:15" x14ac:dyDescent="0.3">
      <c r="A1090">
        <v>-2.0000000000000002E-15</v>
      </c>
      <c r="B1090">
        <v>-5.4552040000000004E-9</v>
      </c>
      <c r="C1090">
        <v>-2.6535269999999999E-9</v>
      </c>
      <c r="D1090">
        <v>6.0637429999999997E-9</v>
      </c>
      <c r="E1090">
        <v>1</v>
      </c>
      <c r="F1090">
        <v>-2.6535269999999999E-9</v>
      </c>
      <c r="G1090">
        <v>4.4054100000000002E-10</v>
      </c>
      <c r="H1090">
        <v>2.0000000000000002E-15</v>
      </c>
      <c r="I1090">
        <v>0</v>
      </c>
      <c r="J1090">
        <v>0</v>
      </c>
      <c r="K1090">
        <v>1.0425895354344099</v>
      </c>
      <c r="L1090">
        <v>0.30875562561313402</v>
      </c>
      <c r="M1090">
        <v>0.37742002080669801</v>
      </c>
      <c r="N1090">
        <f t="shared" si="16"/>
        <v>1.0000000004405409</v>
      </c>
      <c r="O1090">
        <f t="shared" si="16"/>
        <v>1.000000000000002</v>
      </c>
    </row>
    <row r="1091" spans="1:15" x14ac:dyDescent="0.3">
      <c r="A1091">
        <v>-2.0000000000000002E-15</v>
      </c>
      <c r="B1091">
        <v>-5.3456620000000001E-9</v>
      </c>
      <c r="C1091">
        <v>-2.532252E-9</v>
      </c>
      <c r="D1091">
        <v>6.4742920000000002E-9</v>
      </c>
      <c r="E1091">
        <v>1</v>
      </c>
      <c r="F1091">
        <v>-2.532252E-9</v>
      </c>
      <c r="G1091">
        <v>3.3143700000000002E-10</v>
      </c>
      <c r="H1091">
        <v>2.0000000000000002E-15</v>
      </c>
      <c r="I1091">
        <v>0</v>
      </c>
      <c r="J1091">
        <v>0</v>
      </c>
      <c r="K1091">
        <v>1.0425895354410399</v>
      </c>
      <c r="L1091">
        <v>0.30875562561313502</v>
      </c>
      <c r="M1091">
        <v>0.377420020857343</v>
      </c>
      <c r="N1091">
        <f t="shared" ref="N1091:O1154" si="17">G1091+1</f>
        <v>1.0000000003314371</v>
      </c>
      <c r="O1091">
        <f t="shared" si="17"/>
        <v>1.000000000000002</v>
      </c>
    </row>
    <row r="1092" spans="1:15" x14ac:dyDescent="0.3">
      <c r="A1092">
        <v>-2.0000000000000002E-15</v>
      </c>
      <c r="B1092">
        <v>-5.2136559999999999E-9</v>
      </c>
      <c r="C1092">
        <v>-2.4027659999999999E-9</v>
      </c>
      <c r="D1092">
        <v>6.8386069999999997E-9</v>
      </c>
      <c r="E1092">
        <v>1</v>
      </c>
      <c r="F1092">
        <v>-2.4027659999999999E-9</v>
      </c>
      <c r="G1092">
        <v>2.24524E-10</v>
      </c>
      <c r="H1092">
        <v>2.0000000000000002E-15</v>
      </c>
      <c r="I1092">
        <v>0</v>
      </c>
      <c r="J1092">
        <v>0</v>
      </c>
      <c r="K1092">
        <v>1.0425895354455299</v>
      </c>
      <c r="L1092">
        <v>0.30875562561313502</v>
      </c>
      <c r="M1092">
        <v>0.377420020905399</v>
      </c>
      <c r="N1092">
        <f t="shared" si="17"/>
        <v>1.000000000224524</v>
      </c>
      <c r="O1092">
        <f t="shared" si="17"/>
        <v>1.000000000000002</v>
      </c>
    </row>
    <row r="1093" spans="1:15" x14ac:dyDescent="0.3">
      <c r="A1093">
        <v>-2.0000000000000002E-15</v>
      </c>
      <c r="B1093">
        <v>-5.0606220000000001E-9</v>
      </c>
      <c r="C1093">
        <v>-2.265994E-9</v>
      </c>
      <c r="D1093">
        <v>7.1565150000000001E-9</v>
      </c>
      <c r="E1093">
        <v>1</v>
      </c>
      <c r="F1093">
        <v>-2.265994E-9</v>
      </c>
      <c r="G1093">
        <v>1.2025100000000001E-10</v>
      </c>
      <c r="H1093">
        <v>2.0000000000000002E-15</v>
      </c>
      <c r="I1093">
        <v>0</v>
      </c>
      <c r="J1093">
        <v>0</v>
      </c>
      <c r="K1093">
        <v>1.04258953544793</v>
      </c>
      <c r="L1093">
        <v>0.30875562561313502</v>
      </c>
      <c r="M1093">
        <v>0.37742002095071903</v>
      </c>
      <c r="N1093">
        <f t="shared" si="17"/>
        <v>1.0000000001202509</v>
      </c>
      <c r="O1093">
        <f t="shared" si="17"/>
        <v>1.000000000000002</v>
      </c>
    </row>
    <row r="1094" spans="1:15" x14ac:dyDescent="0.3">
      <c r="A1094">
        <v>-2.0000000000000002E-15</v>
      </c>
      <c r="B1094">
        <v>-4.8880499999999999E-9</v>
      </c>
      <c r="C1094">
        <v>-2.1228639999999999E-9</v>
      </c>
      <c r="D1094">
        <v>7.4280779999999996E-9</v>
      </c>
      <c r="E1094">
        <v>1</v>
      </c>
      <c r="F1094">
        <v>-2.1228639999999999E-9</v>
      </c>
      <c r="G1094">
        <v>1.9039000000000001E-11</v>
      </c>
      <c r="H1094">
        <v>2.0000000000000002E-15</v>
      </c>
      <c r="I1094">
        <v>0</v>
      </c>
      <c r="J1094">
        <v>0</v>
      </c>
      <c r="K1094">
        <v>1.0425895354483099</v>
      </c>
      <c r="L1094">
        <v>0.30875562561313502</v>
      </c>
      <c r="M1094">
        <v>0.37742002099317601</v>
      </c>
      <c r="N1094">
        <f t="shared" si="17"/>
        <v>1.000000000019039</v>
      </c>
      <c r="O1094">
        <f t="shared" si="17"/>
        <v>1.000000000000002</v>
      </c>
    </row>
    <row r="1095" spans="1:15" x14ac:dyDescent="0.3">
      <c r="A1095">
        <v>-2.0000000000000002E-15</v>
      </c>
      <c r="B1095">
        <v>-4.697473E-9</v>
      </c>
      <c r="C1095">
        <v>-1.9743019999999999E-9</v>
      </c>
      <c r="D1095">
        <v>7.6535819999999993E-9</v>
      </c>
      <c r="E1095">
        <v>1</v>
      </c>
      <c r="F1095">
        <v>-1.9743019999999999E-9</v>
      </c>
      <c r="G1095">
        <v>-7.8722000000000005E-11</v>
      </c>
      <c r="H1095">
        <v>2.0000000000000002E-15</v>
      </c>
      <c r="I1095">
        <v>0</v>
      </c>
      <c r="J1095">
        <v>0</v>
      </c>
      <c r="K1095">
        <v>1.04258953544989</v>
      </c>
      <c r="L1095">
        <v>0.30875562561313502</v>
      </c>
      <c r="M1095">
        <v>0.37742002103266198</v>
      </c>
      <c r="N1095">
        <f t="shared" si="17"/>
        <v>0.99999999992127797</v>
      </c>
      <c r="O1095">
        <f t="shared" si="17"/>
        <v>1.000000000000002</v>
      </c>
    </row>
    <row r="1096" spans="1:15" x14ac:dyDescent="0.3">
      <c r="A1096">
        <v>-2.0000000000000002E-15</v>
      </c>
      <c r="B1096">
        <v>-4.4904589999999999E-9</v>
      </c>
      <c r="C1096">
        <v>-1.8212299999999999E-9</v>
      </c>
      <c r="D1096">
        <v>7.8335320000000006E-9</v>
      </c>
      <c r="E1096">
        <v>1</v>
      </c>
      <c r="F1096">
        <v>-1.8212299999999999E-9</v>
      </c>
      <c r="G1096">
        <v>-1.72672E-10</v>
      </c>
      <c r="H1096">
        <v>2.0000000000000002E-15</v>
      </c>
      <c r="I1096">
        <v>0</v>
      </c>
      <c r="J1096">
        <v>0</v>
      </c>
      <c r="K1096">
        <v>1.0425895354533401</v>
      </c>
      <c r="L1096">
        <v>0.30875562561313502</v>
      </c>
      <c r="M1096">
        <v>0.37742002106908701</v>
      </c>
      <c r="N1096">
        <f t="shared" si="17"/>
        <v>0.99999999982732801</v>
      </c>
      <c r="O1096">
        <f t="shared" si="17"/>
        <v>1.000000000000002</v>
      </c>
    </row>
    <row r="1097" spans="1:15" x14ac:dyDescent="0.3">
      <c r="A1097">
        <v>-2.0000000000000002E-15</v>
      </c>
      <c r="B1097">
        <v>-4.2686030000000001E-9</v>
      </c>
      <c r="C1097">
        <v>-1.6645600000000001E-9</v>
      </c>
      <c r="D1097">
        <v>7.9686370000000002E-9</v>
      </c>
      <c r="E1097">
        <v>1</v>
      </c>
      <c r="F1097">
        <v>-1.6645600000000001E-9</v>
      </c>
      <c r="G1097">
        <v>-2.6248100000000002E-10</v>
      </c>
      <c r="H1097">
        <v>2.0000000000000002E-15</v>
      </c>
      <c r="I1097">
        <v>0</v>
      </c>
      <c r="J1097">
        <v>0</v>
      </c>
      <c r="K1097">
        <v>1.0425895354585899</v>
      </c>
      <c r="L1097">
        <v>0.30875562561313502</v>
      </c>
      <c r="M1097">
        <v>0.37742002110237799</v>
      </c>
      <c r="N1097">
        <f t="shared" si="17"/>
        <v>0.99999999973751896</v>
      </c>
      <c r="O1097">
        <f t="shared" si="17"/>
        <v>1.000000000000002</v>
      </c>
    </row>
    <row r="1098" spans="1:15" x14ac:dyDescent="0.3">
      <c r="A1098">
        <v>-2.0000000000000002E-15</v>
      </c>
      <c r="B1098">
        <v>-4.0335160000000003E-9</v>
      </c>
      <c r="C1098">
        <v>-1.5051869999999999E-9</v>
      </c>
      <c r="D1098">
        <v>8.0598039999999994E-9</v>
      </c>
      <c r="E1098">
        <v>1</v>
      </c>
      <c r="F1098">
        <v>-1.5051869999999999E-9</v>
      </c>
      <c r="G1098">
        <v>-3.4785300000000002E-10</v>
      </c>
      <c r="H1098">
        <v>2.0000000000000002E-15</v>
      </c>
      <c r="I1098">
        <v>0</v>
      </c>
      <c r="J1098">
        <v>0</v>
      </c>
      <c r="K1098">
        <v>1.0425895354655501</v>
      </c>
      <c r="L1098">
        <v>0.30875562561313502</v>
      </c>
      <c r="M1098">
        <v>0.37742002113248102</v>
      </c>
      <c r="N1098">
        <f t="shared" si="17"/>
        <v>0.99999999965214703</v>
      </c>
      <c r="O1098">
        <f t="shared" si="17"/>
        <v>1.000000000000002</v>
      </c>
    </row>
    <row r="1099" spans="1:15" x14ac:dyDescent="0.3">
      <c r="A1099">
        <v>-2.0000000000000002E-15</v>
      </c>
      <c r="B1099">
        <v>-3.7868189999999996E-9</v>
      </c>
      <c r="C1099">
        <v>-1.3439909999999999E-9</v>
      </c>
      <c r="D1099">
        <v>8.108123E-9</v>
      </c>
      <c r="E1099">
        <v>1</v>
      </c>
      <c r="F1099">
        <v>-1.3439909999999999E-9</v>
      </c>
      <c r="G1099">
        <v>-4.2852300000000001E-10</v>
      </c>
      <c r="H1099">
        <v>2.0000000000000002E-15</v>
      </c>
      <c r="I1099">
        <v>0</v>
      </c>
      <c r="J1099">
        <v>0</v>
      </c>
      <c r="K1099">
        <v>1.0425895354741199</v>
      </c>
      <c r="L1099">
        <v>0.30875562561313502</v>
      </c>
      <c r="M1099">
        <v>0.37742002115936102</v>
      </c>
      <c r="N1099">
        <f t="shared" si="17"/>
        <v>0.99999999957147701</v>
      </c>
      <c r="O1099">
        <f t="shared" si="17"/>
        <v>1.000000000000002</v>
      </c>
    </row>
    <row r="1100" spans="1:15" x14ac:dyDescent="0.3">
      <c r="A1100">
        <v>-2.0000000000000002E-15</v>
      </c>
      <c r="B1100">
        <v>-3.5301300000000001E-9</v>
      </c>
      <c r="C1100">
        <v>-1.181828E-9</v>
      </c>
      <c r="D1100">
        <v>8.1148569999999993E-9</v>
      </c>
      <c r="E1100">
        <v>1</v>
      </c>
      <c r="F1100">
        <v>-1.181828E-9</v>
      </c>
      <c r="G1100">
        <v>-5.0425999999999997E-10</v>
      </c>
      <c r="H1100">
        <v>2.0000000000000002E-15</v>
      </c>
      <c r="I1100">
        <v>0</v>
      </c>
      <c r="J1100">
        <v>0</v>
      </c>
      <c r="K1100">
        <v>1.0425895354842001</v>
      </c>
      <c r="L1100">
        <v>0.30875562561313502</v>
      </c>
      <c r="M1100">
        <v>0.377420021182998</v>
      </c>
      <c r="N1100">
        <f t="shared" si="17"/>
        <v>0.99999999949574003</v>
      </c>
      <c r="O1100">
        <f t="shared" si="17"/>
        <v>1.000000000000002</v>
      </c>
    </row>
    <row r="1101" spans="1:15" x14ac:dyDescent="0.3">
      <c r="A1101">
        <v>-2.0000000000000002E-15</v>
      </c>
      <c r="B1101">
        <v>-3.2650649999999998E-9</v>
      </c>
      <c r="C1101">
        <v>-1.019531E-9</v>
      </c>
      <c r="D1101">
        <v>8.0814299999999995E-9</v>
      </c>
      <c r="E1101">
        <v>1</v>
      </c>
      <c r="F1101">
        <v>-1.019531E-9</v>
      </c>
      <c r="G1101">
        <v>-5.7486200000000004E-10</v>
      </c>
      <c r="H1101">
        <v>2.0000000000000002E-15</v>
      </c>
      <c r="I1101">
        <v>0</v>
      </c>
      <c r="J1101">
        <v>0</v>
      </c>
      <c r="K1101">
        <v>1.0425895354957</v>
      </c>
      <c r="L1101">
        <v>0.30875562561313502</v>
      </c>
      <c r="M1101">
        <v>0.37742002120338902</v>
      </c>
      <c r="N1101">
        <f t="shared" si="17"/>
        <v>0.99999999942513795</v>
      </c>
      <c r="O1101">
        <f t="shared" si="17"/>
        <v>1.000000000000002</v>
      </c>
    </row>
    <row r="1102" spans="1:15" x14ac:dyDescent="0.3">
      <c r="A1102">
        <v>-2.0000000000000002E-15</v>
      </c>
      <c r="B1102">
        <v>-2.9932189999999998E-9</v>
      </c>
      <c r="C1102">
        <v>-8.5790300000000003E-10</v>
      </c>
      <c r="D1102">
        <v>8.0094119999999998E-9</v>
      </c>
      <c r="E1102">
        <v>1</v>
      </c>
      <c r="F1102">
        <v>-8.5790300000000003E-10</v>
      </c>
      <c r="G1102">
        <v>-6.4016400000000002E-10</v>
      </c>
      <c r="H1102">
        <v>2.0000000000000002E-15</v>
      </c>
      <c r="I1102">
        <v>0</v>
      </c>
      <c r="J1102">
        <v>0</v>
      </c>
      <c r="K1102">
        <v>1.0425895355085</v>
      </c>
      <c r="L1102">
        <v>0.30875562561313502</v>
      </c>
      <c r="M1102">
        <v>0.37742002122054702</v>
      </c>
      <c r="N1102">
        <f t="shared" si="17"/>
        <v>0.99999999935983597</v>
      </c>
      <c r="O1102">
        <f t="shared" si="17"/>
        <v>1.000000000000002</v>
      </c>
    </row>
    <row r="1103" spans="1:15" x14ac:dyDescent="0.3">
      <c r="A1103">
        <v>-2.0000000000000002E-15</v>
      </c>
      <c r="B1103">
        <v>-2.7161679999999999E-9</v>
      </c>
      <c r="C1103">
        <v>-6.97714E-10</v>
      </c>
      <c r="D1103">
        <v>7.90051E-9</v>
      </c>
      <c r="E1103">
        <v>1</v>
      </c>
      <c r="F1103">
        <v>-6.97714E-10</v>
      </c>
      <c r="G1103">
        <v>-7.0002799999999999E-10</v>
      </c>
      <c r="H1103">
        <v>2.0000000000000002E-15</v>
      </c>
      <c r="I1103">
        <v>0</v>
      </c>
      <c r="J1103">
        <v>0</v>
      </c>
      <c r="K1103">
        <v>1.0425895355225001</v>
      </c>
      <c r="L1103">
        <v>0.30875562561313502</v>
      </c>
      <c r="M1103">
        <v>0.37742002123450102</v>
      </c>
      <c r="N1103">
        <f t="shared" si="17"/>
        <v>0.99999999929997196</v>
      </c>
      <c r="O1103">
        <f t="shared" si="17"/>
        <v>1.000000000000002</v>
      </c>
    </row>
    <row r="1104" spans="1:15" x14ac:dyDescent="0.3">
      <c r="A1104">
        <v>-2.0000000000000002E-15</v>
      </c>
      <c r="B1104">
        <v>-2.435458E-9</v>
      </c>
      <c r="C1104">
        <v>-5.3970400000000004E-10</v>
      </c>
      <c r="D1104">
        <v>7.7565520000000007E-9</v>
      </c>
      <c r="E1104">
        <v>1</v>
      </c>
      <c r="F1104">
        <v>-5.3970400000000004E-10</v>
      </c>
      <c r="G1104">
        <v>-7.5435099999999999E-10</v>
      </c>
      <c r="H1104">
        <v>2.0000000000000002E-15</v>
      </c>
      <c r="I1104">
        <v>0</v>
      </c>
      <c r="J1104">
        <v>0</v>
      </c>
      <c r="K1104">
        <v>1.04258953553759</v>
      </c>
      <c r="L1104">
        <v>0.30875562561313502</v>
      </c>
      <c r="M1104">
        <v>0.377420021245295</v>
      </c>
      <c r="N1104">
        <f t="shared" si="17"/>
        <v>0.99999999924564897</v>
      </c>
      <c r="O1104">
        <f t="shared" si="17"/>
        <v>1.000000000000002</v>
      </c>
    </row>
    <row r="1105" spans="1:15" x14ac:dyDescent="0.3">
      <c r="A1105">
        <v>-2.0000000000000002E-15</v>
      </c>
      <c r="B1105">
        <v>-2.152598E-9</v>
      </c>
      <c r="C1105">
        <v>-3.8457300000000002E-10</v>
      </c>
      <c r="D1105">
        <v>7.5794740000000001E-9</v>
      </c>
      <c r="E1105">
        <v>1</v>
      </c>
      <c r="F1105">
        <v>-3.8457300000000002E-10</v>
      </c>
      <c r="G1105">
        <v>-8.0306100000000003E-10</v>
      </c>
      <c r="H1105">
        <v>2.0000000000000002E-15</v>
      </c>
      <c r="I1105">
        <v>0</v>
      </c>
      <c r="J1105">
        <v>0</v>
      </c>
      <c r="K1105">
        <v>1.0425895355536501</v>
      </c>
      <c r="L1105">
        <v>0.30875562561313502</v>
      </c>
      <c r="M1105">
        <v>0.37742002125298602</v>
      </c>
      <c r="N1105">
        <f t="shared" si="17"/>
        <v>0.99999999919693905</v>
      </c>
      <c r="O1105">
        <f t="shared" si="17"/>
        <v>1.000000000000002</v>
      </c>
    </row>
    <row r="1106" spans="1:15" x14ac:dyDescent="0.3">
      <c r="A1106">
        <v>-2.0000000000000002E-15</v>
      </c>
      <c r="B1106">
        <v>-1.8690539999999999E-9</v>
      </c>
      <c r="C1106">
        <v>-2.3298399999999999E-10</v>
      </c>
      <c r="D1106">
        <v>7.3713060000000002E-9</v>
      </c>
      <c r="E1106">
        <v>1</v>
      </c>
      <c r="F1106">
        <v>-2.3298399999999999E-10</v>
      </c>
      <c r="G1106">
        <v>-8.4611300000000001E-10</v>
      </c>
      <c r="H1106">
        <v>2.0000000000000002E-15</v>
      </c>
      <c r="I1106">
        <v>0</v>
      </c>
      <c r="J1106">
        <v>0</v>
      </c>
      <c r="K1106">
        <v>1.0425895355705701</v>
      </c>
      <c r="L1106">
        <v>0.30875562561313502</v>
      </c>
      <c r="M1106">
        <v>0.37742002125764601</v>
      </c>
      <c r="N1106">
        <f t="shared" si="17"/>
        <v>0.99999999915388704</v>
      </c>
      <c r="O1106">
        <f t="shared" si="17"/>
        <v>1.000000000000002</v>
      </c>
    </row>
    <row r="1107" spans="1:15" x14ac:dyDescent="0.3">
      <c r="A1107">
        <v>-2.0000000000000002E-15</v>
      </c>
      <c r="B1107">
        <v>-1.5862459999999999E-9</v>
      </c>
      <c r="C1107">
        <v>-8.5557999999999996E-11</v>
      </c>
      <c r="D1107">
        <v>7.1341630000000002E-9</v>
      </c>
      <c r="E1107">
        <v>1</v>
      </c>
      <c r="F1107">
        <v>-8.5557999999999996E-11</v>
      </c>
      <c r="G1107">
        <v>-8.8349400000000005E-10</v>
      </c>
      <c r="H1107">
        <v>2.0000000000000002E-15</v>
      </c>
      <c r="I1107">
        <v>0</v>
      </c>
      <c r="J1107">
        <v>0</v>
      </c>
      <c r="K1107">
        <v>1.04258953558824</v>
      </c>
      <c r="L1107">
        <v>0.30875562561313502</v>
      </c>
      <c r="M1107">
        <v>0.37742002125935697</v>
      </c>
      <c r="N1107">
        <f t="shared" si="17"/>
        <v>0.99999999911650606</v>
      </c>
      <c r="O1107">
        <f t="shared" si="17"/>
        <v>1.000000000000002</v>
      </c>
    </row>
    <row r="1108" spans="1:15" x14ac:dyDescent="0.3">
      <c r="A1108">
        <v>-2.0000000000000002E-15</v>
      </c>
      <c r="B1108">
        <v>-1.3055389999999999E-9</v>
      </c>
      <c r="C1108">
        <v>5.7125999999999999E-11</v>
      </c>
      <c r="D1108">
        <v>6.8702250000000002E-9</v>
      </c>
      <c r="E1108">
        <v>1</v>
      </c>
      <c r="F1108">
        <v>5.7125999999999999E-11</v>
      </c>
      <c r="G1108">
        <v>-9.1521899999999996E-10</v>
      </c>
      <c r="H1108">
        <v>2.0000000000000002E-15</v>
      </c>
      <c r="I1108">
        <v>0</v>
      </c>
      <c r="J1108">
        <v>0</v>
      </c>
      <c r="K1108">
        <v>1.04258953560655</v>
      </c>
      <c r="L1108">
        <v>0.30875562561313502</v>
      </c>
      <c r="M1108">
        <v>0.3774200212605</v>
      </c>
      <c r="N1108">
        <f t="shared" si="17"/>
        <v>0.99999999908478099</v>
      </c>
      <c r="O1108">
        <f t="shared" si="17"/>
        <v>1.000000000000002</v>
      </c>
    </row>
    <row r="1109" spans="1:15" x14ac:dyDescent="0.3">
      <c r="A1109">
        <v>-2.0000000000000002E-15</v>
      </c>
      <c r="B1109">
        <v>-1.0282410000000001E-9</v>
      </c>
      <c r="C1109">
        <v>1.9453E-10</v>
      </c>
      <c r="D1109">
        <v>6.5817310000000001E-9</v>
      </c>
      <c r="E1109">
        <v>1</v>
      </c>
      <c r="F1109">
        <v>1.9453E-10</v>
      </c>
      <c r="G1109">
        <v>-9.4132899999999999E-10</v>
      </c>
      <c r="H1109">
        <v>2.0000000000000002E-15</v>
      </c>
      <c r="I1109">
        <v>0</v>
      </c>
      <c r="J1109">
        <v>0</v>
      </c>
      <c r="K1109">
        <v>1.04258953562537</v>
      </c>
      <c r="L1109">
        <v>0.30875562561313602</v>
      </c>
      <c r="M1109">
        <v>0.37742002126439</v>
      </c>
      <c r="N1109">
        <f t="shared" si="17"/>
        <v>0.99999999905867099</v>
      </c>
      <c r="O1109">
        <f t="shared" si="17"/>
        <v>1.000000000000002</v>
      </c>
    </row>
    <row r="1110" spans="1:15" x14ac:dyDescent="0.3">
      <c r="A1110">
        <v>-2.0000000000000002E-15</v>
      </c>
      <c r="B1110">
        <v>-7.5559700000000003E-10</v>
      </c>
      <c r="C1110">
        <v>3.2616499999999998E-10</v>
      </c>
      <c r="D1110">
        <v>6.2709589999999997E-9</v>
      </c>
      <c r="E1110">
        <v>1</v>
      </c>
      <c r="F1110">
        <v>3.2616499999999998E-10</v>
      </c>
      <c r="G1110">
        <v>-9.618939999999999E-10</v>
      </c>
      <c r="H1110">
        <v>2.0000000000000002E-15</v>
      </c>
      <c r="I1110">
        <v>0</v>
      </c>
      <c r="J1110">
        <v>0</v>
      </c>
      <c r="K1110">
        <v>1.04258953564461</v>
      </c>
      <c r="L1110">
        <v>0.30875562561313602</v>
      </c>
      <c r="M1110">
        <v>0.37742002127091401</v>
      </c>
      <c r="N1110">
        <f t="shared" si="17"/>
        <v>0.99999999903810599</v>
      </c>
      <c r="O1110">
        <f t="shared" si="17"/>
        <v>1.000000000000002</v>
      </c>
    </row>
    <row r="1111" spans="1:15" x14ac:dyDescent="0.3">
      <c r="A1111">
        <v>-2.0000000000000002E-15</v>
      </c>
      <c r="B1111">
        <v>-4.8878499999999998E-10</v>
      </c>
      <c r="C1111">
        <v>4.5158399999999999E-10</v>
      </c>
      <c r="D1111">
        <v>5.9402190000000001E-9</v>
      </c>
      <c r="E1111">
        <v>1</v>
      </c>
      <c r="F1111">
        <v>4.5158399999999999E-10</v>
      </c>
      <c r="G1111">
        <v>-9.7700600000000009E-10</v>
      </c>
      <c r="H1111">
        <v>2.0000000000000002E-15</v>
      </c>
      <c r="I1111">
        <v>0</v>
      </c>
      <c r="J1111">
        <v>0</v>
      </c>
      <c r="K1111">
        <v>1.0425895356641499</v>
      </c>
      <c r="L1111">
        <v>0.30875562561313602</v>
      </c>
      <c r="M1111">
        <v>0.37742002127994501</v>
      </c>
      <c r="N1111">
        <f t="shared" si="17"/>
        <v>0.99999999902299397</v>
      </c>
      <c r="O1111">
        <f t="shared" si="17"/>
        <v>1.000000000000002</v>
      </c>
    </row>
    <row r="1112" spans="1:15" x14ac:dyDescent="0.3">
      <c r="A1112">
        <v>-2.0000000000000002E-15</v>
      </c>
      <c r="B1112">
        <v>-2.28914E-10</v>
      </c>
      <c r="C1112">
        <v>5.7038800000000002E-10</v>
      </c>
      <c r="D1112">
        <v>5.5918369999999999E-9</v>
      </c>
      <c r="E1112">
        <v>1</v>
      </c>
      <c r="F1112">
        <v>5.7038800000000002E-10</v>
      </c>
      <c r="G1112">
        <v>-9.8678199999999999E-10</v>
      </c>
      <c r="H1112">
        <v>2.0000000000000002E-15</v>
      </c>
      <c r="I1112">
        <v>0</v>
      </c>
      <c r="J1112">
        <v>0</v>
      </c>
      <c r="K1112">
        <v>1.0425895356838899</v>
      </c>
      <c r="L1112">
        <v>0.30875562561313602</v>
      </c>
      <c r="M1112">
        <v>0.37742002129135299</v>
      </c>
      <c r="N1112">
        <f t="shared" si="17"/>
        <v>0.99999999901321801</v>
      </c>
      <c r="O1112">
        <f t="shared" si="17"/>
        <v>1.000000000000002</v>
      </c>
    </row>
    <row r="1113" spans="1:15" x14ac:dyDescent="0.3">
      <c r="A1113">
        <v>-2.0000000000000002E-15</v>
      </c>
      <c r="B1113">
        <v>2.2981999999999999E-11</v>
      </c>
      <c r="C1113">
        <v>6.8222499999999999E-10</v>
      </c>
      <c r="D1113">
        <v>5.2281449999999996E-9</v>
      </c>
      <c r="E1113">
        <v>1</v>
      </c>
      <c r="F1113">
        <v>6.8222499999999999E-10</v>
      </c>
      <c r="G1113">
        <v>-9.9135999999999998E-10</v>
      </c>
      <c r="H1113">
        <v>2.0000000000000002E-15</v>
      </c>
      <c r="I1113">
        <v>0</v>
      </c>
      <c r="J1113">
        <v>0</v>
      </c>
      <c r="K1113">
        <v>1.04258953570372</v>
      </c>
      <c r="L1113">
        <v>0.30875562561313602</v>
      </c>
      <c r="M1113">
        <v>0.37742002130499802</v>
      </c>
      <c r="N1113">
        <f t="shared" si="17"/>
        <v>0.99999999900864001</v>
      </c>
      <c r="O1113">
        <f t="shared" si="17"/>
        <v>1.000000000000002</v>
      </c>
    </row>
    <row r="1114" spans="1:15" x14ac:dyDescent="0.3">
      <c r="A1114">
        <v>-2.0000000000000002E-15</v>
      </c>
      <c r="B1114">
        <v>2.6594100000000002E-10</v>
      </c>
      <c r="C1114">
        <v>7.8678800000000001E-10</v>
      </c>
      <c r="D1114">
        <v>4.85147E-9</v>
      </c>
      <c r="E1114">
        <v>1</v>
      </c>
      <c r="F1114">
        <v>7.8678800000000001E-10</v>
      </c>
      <c r="G1114">
        <v>-9.9089999999999996E-10</v>
      </c>
      <c r="H1114">
        <v>2.0000000000000002E-15</v>
      </c>
      <c r="I1114">
        <v>0</v>
      </c>
      <c r="J1114">
        <v>0</v>
      </c>
      <c r="K1114">
        <v>1.04258953572353</v>
      </c>
      <c r="L1114">
        <v>0.30875562561313602</v>
      </c>
      <c r="M1114">
        <v>0.37742002132073299</v>
      </c>
      <c r="N1114">
        <f t="shared" si="17"/>
        <v>0.99999999900909997</v>
      </c>
      <c r="O1114">
        <f t="shared" si="17"/>
        <v>1.000000000000002</v>
      </c>
    </row>
    <row r="1115" spans="1:15" x14ac:dyDescent="0.3">
      <c r="A1115">
        <v>-2.0000000000000002E-15</v>
      </c>
      <c r="B1115">
        <v>4.9908200000000001E-10</v>
      </c>
      <c r="C1115">
        <v>8.8381700000000003E-10</v>
      </c>
      <c r="D1115">
        <v>4.4641190000000002E-9</v>
      </c>
      <c r="E1115">
        <v>1</v>
      </c>
      <c r="F1115">
        <v>8.8381700000000003E-10</v>
      </c>
      <c r="G1115">
        <v>-9.8558200000000004E-10</v>
      </c>
      <c r="H1115">
        <v>2.0000000000000002E-15</v>
      </c>
      <c r="I1115">
        <v>0</v>
      </c>
      <c r="J1115">
        <v>0</v>
      </c>
      <c r="K1115">
        <v>1.04258953574325</v>
      </c>
      <c r="L1115">
        <v>0.30875562561313602</v>
      </c>
      <c r="M1115">
        <v>0.37742002133841002</v>
      </c>
      <c r="N1115">
        <f t="shared" si="17"/>
        <v>0.99999999901441805</v>
      </c>
      <c r="O1115">
        <f t="shared" si="17"/>
        <v>1.000000000000002</v>
      </c>
    </row>
    <row r="1116" spans="1:15" x14ac:dyDescent="0.3">
      <c r="A1116">
        <v>-2.0000000000000002E-15</v>
      </c>
      <c r="B1116">
        <v>7.2160099999999998E-10</v>
      </c>
      <c r="C1116">
        <v>9.7310000000000008E-10</v>
      </c>
      <c r="D1116">
        <v>4.0683719999999999E-9</v>
      </c>
      <c r="E1116">
        <v>1</v>
      </c>
      <c r="F1116">
        <v>9.7310000000000008E-10</v>
      </c>
      <c r="G1116">
        <v>-9.7560000000000002E-10</v>
      </c>
      <c r="H1116">
        <v>2.0000000000000002E-15</v>
      </c>
      <c r="I1116">
        <v>0</v>
      </c>
      <c r="J1116">
        <v>0</v>
      </c>
      <c r="K1116">
        <v>1.0425895357627599</v>
      </c>
      <c r="L1116">
        <v>0.30875562561313602</v>
      </c>
      <c r="M1116">
        <v>0.377420021357872</v>
      </c>
      <c r="N1116">
        <f t="shared" si="17"/>
        <v>0.99999999902439995</v>
      </c>
      <c r="O1116">
        <f t="shared" si="17"/>
        <v>1.000000000000002</v>
      </c>
    </row>
    <row r="1117" spans="1:15" x14ac:dyDescent="0.3">
      <c r="A1117">
        <v>-2.0000000000000002E-15</v>
      </c>
      <c r="B1117">
        <v>9.3277599999999992E-10</v>
      </c>
      <c r="C1117">
        <v>1.0544670000000001E-9</v>
      </c>
      <c r="D1117">
        <v>3.6664690000000002E-9</v>
      </c>
      <c r="E1117">
        <v>1</v>
      </c>
      <c r="F1117">
        <v>1.0544670000000001E-9</v>
      </c>
      <c r="G1117">
        <v>-9.6116800000000009E-10</v>
      </c>
      <c r="H1117">
        <v>2.0000000000000002E-15</v>
      </c>
      <c r="I1117">
        <v>0</v>
      </c>
      <c r="J1117">
        <v>0</v>
      </c>
      <c r="K1117">
        <v>1.0425895357819801</v>
      </c>
      <c r="L1117">
        <v>0.30875562561313602</v>
      </c>
      <c r="M1117">
        <v>0.37742002137896102</v>
      </c>
      <c r="N1117">
        <f t="shared" si="17"/>
        <v>0.99999999903883197</v>
      </c>
      <c r="O1117">
        <f t="shared" si="17"/>
        <v>1.000000000000002</v>
      </c>
    </row>
    <row r="1118" spans="1:15" x14ac:dyDescent="0.3">
      <c r="A1118">
        <v>-2.0000000000000002E-15</v>
      </c>
      <c r="B1118">
        <v>1.1319639999999999E-9</v>
      </c>
      <c r="C1118">
        <v>1.1277970000000001E-9</v>
      </c>
      <c r="D1118">
        <v>3.260605E-9</v>
      </c>
      <c r="E1118">
        <v>1</v>
      </c>
      <c r="F1118">
        <v>1.1277970000000001E-9</v>
      </c>
      <c r="G1118">
        <v>-9.425119999999999E-10</v>
      </c>
      <c r="H1118">
        <v>2.0000000000000002E-15</v>
      </c>
      <c r="I1118">
        <v>0</v>
      </c>
      <c r="J1118">
        <v>0</v>
      </c>
      <c r="K1118">
        <v>1.0425895358008299</v>
      </c>
      <c r="L1118">
        <v>0.30875562561313602</v>
      </c>
      <c r="M1118">
        <v>0.37742002140151698</v>
      </c>
      <c r="N1118">
        <f t="shared" si="17"/>
        <v>0.99999999905748804</v>
      </c>
      <c r="O1118">
        <f t="shared" si="17"/>
        <v>1.000000000000002</v>
      </c>
    </row>
    <row r="1119" spans="1:15" x14ac:dyDescent="0.3">
      <c r="A1119">
        <v>-2.0000000000000002E-15</v>
      </c>
      <c r="B1119">
        <v>1.3186069999999999E-9</v>
      </c>
      <c r="C1119">
        <v>1.1930090000000001E-9</v>
      </c>
      <c r="D1119">
        <v>2.8529139999999999E-9</v>
      </c>
      <c r="E1119">
        <v>1</v>
      </c>
      <c r="F1119">
        <v>1.1930090000000001E-9</v>
      </c>
      <c r="G1119">
        <v>-9.1987299999999997E-10</v>
      </c>
      <c r="H1119">
        <v>2.0000000000000002E-15</v>
      </c>
      <c r="I1119">
        <v>0</v>
      </c>
      <c r="J1119">
        <v>0</v>
      </c>
      <c r="K1119">
        <v>1.0425895358192301</v>
      </c>
      <c r="L1119">
        <v>0.30875562561313602</v>
      </c>
      <c r="M1119">
        <v>0.37742002142537701</v>
      </c>
      <c r="N1119">
        <f t="shared" si="17"/>
        <v>0.99999999908012704</v>
      </c>
      <c r="O1119">
        <f t="shared" si="17"/>
        <v>1.000000000000002</v>
      </c>
    </row>
    <row r="1120" spans="1:15" x14ac:dyDescent="0.3">
      <c r="A1120">
        <v>-2.0000000000000002E-15</v>
      </c>
      <c r="B1120">
        <v>1.4922240000000001E-9</v>
      </c>
      <c r="C1120">
        <v>1.2500670000000001E-9</v>
      </c>
      <c r="D1120">
        <v>2.4454670000000001E-9</v>
      </c>
      <c r="E1120">
        <v>1</v>
      </c>
      <c r="F1120">
        <v>1.2500670000000001E-9</v>
      </c>
      <c r="G1120">
        <v>-8.9350099999999997E-10</v>
      </c>
      <c r="H1120">
        <v>2.0000000000000002E-15</v>
      </c>
      <c r="I1120">
        <v>0</v>
      </c>
      <c r="J1120">
        <v>0</v>
      </c>
      <c r="K1120">
        <v>1.0425895358371</v>
      </c>
      <c r="L1120">
        <v>0.30875562561313602</v>
      </c>
      <c r="M1120">
        <v>0.37742002145037801</v>
      </c>
      <c r="N1120">
        <f t="shared" si="17"/>
        <v>0.99999999910649895</v>
      </c>
      <c r="O1120">
        <f t="shared" si="17"/>
        <v>1.000000000000002</v>
      </c>
    </row>
    <row r="1121" spans="1:15" x14ac:dyDescent="0.3">
      <c r="A1121">
        <v>-2.0000000000000002E-15</v>
      </c>
      <c r="B1121">
        <v>1.6524190000000001E-9</v>
      </c>
      <c r="C1121">
        <v>1.298976E-9</v>
      </c>
      <c r="D1121">
        <v>2.0402589999999998E-9</v>
      </c>
      <c r="E1121">
        <v>1</v>
      </c>
      <c r="F1121">
        <v>1.298976E-9</v>
      </c>
      <c r="G1121">
        <v>-8.6365599999999996E-10</v>
      </c>
      <c r="H1121">
        <v>2.0000000000000002E-15</v>
      </c>
      <c r="I1121">
        <v>0</v>
      </c>
      <c r="J1121">
        <v>0</v>
      </c>
      <c r="K1121">
        <v>1.04258953585437</v>
      </c>
      <c r="L1121">
        <v>0.30875562561313602</v>
      </c>
      <c r="M1121">
        <v>0.377420021476358</v>
      </c>
      <c r="N1121">
        <f t="shared" si="17"/>
        <v>0.99999999913634396</v>
      </c>
      <c r="O1121">
        <f t="shared" si="17"/>
        <v>1.000000000000002</v>
      </c>
    </row>
    <row r="1122" spans="1:15" x14ac:dyDescent="0.3">
      <c r="A1122">
        <v>-2.0000000000000002E-15</v>
      </c>
      <c r="B1122">
        <v>1.798872E-9</v>
      </c>
      <c r="C1122">
        <v>1.339781E-9</v>
      </c>
      <c r="D1122">
        <v>1.639207E-9</v>
      </c>
      <c r="E1122">
        <v>1</v>
      </c>
      <c r="F1122">
        <v>1.339781E-9</v>
      </c>
      <c r="G1122">
        <v>-8.3060799999999997E-10</v>
      </c>
      <c r="H1122">
        <v>2.0000000000000002E-15</v>
      </c>
      <c r="I1122">
        <v>0</v>
      </c>
      <c r="J1122">
        <v>0</v>
      </c>
      <c r="K1122">
        <v>1.04258953587098</v>
      </c>
      <c r="L1122">
        <v>0.30875562561313602</v>
      </c>
      <c r="M1122">
        <v>0.37742002150315401</v>
      </c>
      <c r="N1122">
        <f t="shared" si="17"/>
        <v>0.99999999916939197</v>
      </c>
      <c r="O1122">
        <f t="shared" si="17"/>
        <v>1.000000000000002</v>
      </c>
    </row>
    <row r="1123" spans="1:15" x14ac:dyDescent="0.3">
      <c r="A1123">
        <v>-2.0000000000000002E-15</v>
      </c>
      <c r="B1123">
        <v>1.931345E-9</v>
      </c>
      <c r="C1123">
        <v>1.3725659999999999E-9</v>
      </c>
      <c r="D1123">
        <v>1.244136E-9</v>
      </c>
      <c r="E1123">
        <v>1</v>
      </c>
      <c r="F1123">
        <v>1.3725659999999999E-9</v>
      </c>
      <c r="G1123">
        <v>-7.9463099999999998E-10</v>
      </c>
      <c r="H1123">
        <v>2.0000000000000002E-15</v>
      </c>
      <c r="I1123">
        <v>0</v>
      </c>
      <c r="J1123">
        <v>0</v>
      </c>
      <c r="K1123">
        <v>1.04258953588688</v>
      </c>
      <c r="L1123">
        <v>0.30875562561313602</v>
      </c>
      <c r="M1123">
        <v>0.377420021530605</v>
      </c>
      <c r="N1123">
        <f t="shared" si="17"/>
        <v>0.99999999920536897</v>
      </c>
      <c r="O1123">
        <f t="shared" si="17"/>
        <v>1.000000000000002</v>
      </c>
    </row>
    <row r="1124" spans="1:15" x14ac:dyDescent="0.3">
      <c r="A1124">
        <v>-2.0000000000000002E-15</v>
      </c>
      <c r="B1124">
        <v>2.0496759999999999E-9</v>
      </c>
      <c r="C1124">
        <v>1.3974479999999999E-9</v>
      </c>
      <c r="D1124">
        <v>8.5678300000000004E-10</v>
      </c>
      <c r="E1124">
        <v>1</v>
      </c>
      <c r="F1124">
        <v>1.3974479999999999E-9</v>
      </c>
      <c r="G1124">
        <v>-7.5600400000000001E-10</v>
      </c>
      <c r="H1124">
        <v>2.0000000000000002E-15</v>
      </c>
      <c r="I1124">
        <v>0</v>
      </c>
      <c r="J1124">
        <v>0</v>
      </c>
      <c r="K1124">
        <v>1.0425895359020001</v>
      </c>
      <c r="L1124">
        <v>0.30875562561313602</v>
      </c>
      <c r="M1124">
        <v>0.37742002155855398</v>
      </c>
      <c r="N1124">
        <f t="shared" si="17"/>
        <v>0.99999999924399596</v>
      </c>
      <c r="O1124">
        <f t="shared" si="17"/>
        <v>1.000000000000002</v>
      </c>
    </row>
    <row r="1125" spans="1:15" x14ac:dyDescent="0.3">
      <c r="A1125">
        <v>-2.0000000000000002E-15</v>
      </c>
      <c r="B1125">
        <v>2.1537780000000002E-9</v>
      </c>
      <c r="C1125">
        <v>1.4145839999999999E-9</v>
      </c>
      <c r="D1125">
        <v>4.7878099999999998E-10</v>
      </c>
      <c r="E1125">
        <v>1</v>
      </c>
      <c r="F1125">
        <v>1.4145839999999999E-9</v>
      </c>
      <c r="G1125">
        <v>-7.1500999999999999E-10</v>
      </c>
      <c r="H1125">
        <v>2.0000000000000002E-15</v>
      </c>
      <c r="I1125">
        <v>0</v>
      </c>
      <c r="J1125">
        <v>0</v>
      </c>
      <c r="K1125">
        <v>1.0425895359163</v>
      </c>
      <c r="L1125">
        <v>0.30875562561313602</v>
      </c>
      <c r="M1125">
        <v>0.37742002158684601</v>
      </c>
      <c r="N1125">
        <f t="shared" si="17"/>
        <v>0.99999999928498995</v>
      </c>
      <c r="O1125">
        <f t="shared" si="17"/>
        <v>1.000000000000002</v>
      </c>
    </row>
    <row r="1126" spans="1:15" x14ac:dyDescent="0.3">
      <c r="A1126">
        <v>-2.0000000000000002E-15</v>
      </c>
      <c r="B1126">
        <v>2.2436359999999999E-9</v>
      </c>
      <c r="C1126">
        <v>1.42416E-9</v>
      </c>
      <c r="D1126">
        <v>1.11664E-10</v>
      </c>
      <c r="E1126">
        <v>1</v>
      </c>
      <c r="F1126">
        <v>1.42416E-9</v>
      </c>
      <c r="G1126">
        <v>-6.7193500000000002E-10</v>
      </c>
      <c r="H1126">
        <v>2.0000000000000002E-15</v>
      </c>
      <c r="I1126">
        <v>0</v>
      </c>
      <c r="J1126">
        <v>0</v>
      </c>
      <c r="K1126">
        <v>1.0425895359297299</v>
      </c>
      <c r="L1126">
        <v>0.30875562561313602</v>
      </c>
      <c r="M1126">
        <v>0.377420021615329</v>
      </c>
      <c r="N1126">
        <f t="shared" si="17"/>
        <v>0.99999999932806505</v>
      </c>
      <c r="O1126">
        <f t="shared" si="17"/>
        <v>1.000000000000002</v>
      </c>
    </row>
    <row r="1127" spans="1:15" x14ac:dyDescent="0.3">
      <c r="A1127">
        <v>-2.0000000000000002E-15</v>
      </c>
      <c r="B1127">
        <v>2.319309E-9</v>
      </c>
      <c r="C1127">
        <v>1.426393E-9</v>
      </c>
      <c r="D1127">
        <v>-2.4314300000000003E-10</v>
      </c>
      <c r="E1127">
        <v>1</v>
      </c>
      <c r="F1127">
        <v>1.426393E-9</v>
      </c>
      <c r="G1127">
        <v>-6.2706200000000002E-10</v>
      </c>
      <c r="H1127">
        <v>2.0000000000000002E-15</v>
      </c>
      <c r="I1127">
        <v>0</v>
      </c>
      <c r="J1127">
        <v>0</v>
      </c>
      <c r="K1127">
        <v>1.0425895359422801</v>
      </c>
      <c r="L1127">
        <v>0.30875562561313702</v>
      </c>
      <c r="M1127">
        <v>0.37742002164385702</v>
      </c>
      <c r="N1127">
        <f t="shared" si="17"/>
        <v>0.99999999937293804</v>
      </c>
      <c r="O1127">
        <f t="shared" si="17"/>
        <v>1.000000000000002</v>
      </c>
    </row>
    <row r="1128" spans="1:15" x14ac:dyDescent="0.3">
      <c r="A1128">
        <v>-2.0000000000000002E-15</v>
      </c>
      <c r="B1128">
        <v>2.3809190000000002E-9</v>
      </c>
      <c r="C1128">
        <v>1.4215299999999999E-9</v>
      </c>
      <c r="D1128">
        <v>-5.8432699999999996E-10</v>
      </c>
      <c r="E1128">
        <v>1</v>
      </c>
      <c r="F1128">
        <v>1.4215299999999999E-9</v>
      </c>
      <c r="G1128">
        <v>-5.8067599999999997E-10</v>
      </c>
      <c r="H1128">
        <v>2.0000000000000002E-15</v>
      </c>
      <c r="I1128">
        <v>0</v>
      </c>
      <c r="J1128">
        <v>0</v>
      </c>
      <c r="K1128">
        <v>1.0425895359538899</v>
      </c>
      <c r="L1128">
        <v>0.30875562561313702</v>
      </c>
      <c r="M1128">
        <v>0.377420021672287</v>
      </c>
      <c r="N1128">
        <f t="shared" si="17"/>
        <v>0.99999999941932405</v>
      </c>
      <c r="O1128">
        <f t="shared" si="17"/>
        <v>1.000000000000002</v>
      </c>
    </row>
    <row r="1129" spans="1:15" x14ac:dyDescent="0.3">
      <c r="A1129">
        <v>-2.0000000000000002E-15</v>
      </c>
      <c r="B1129">
        <v>2.4286579999999999E-9</v>
      </c>
      <c r="C1129">
        <v>1.4098430000000001E-9</v>
      </c>
      <c r="D1129">
        <v>-9.1068500000000005E-10</v>
      </c>
      <c r="E1129">
        <v>1</v>
      </c>
      <c r="F1129">
        <v>1.4098430000000001E-9</v>
      </c>
      <c r="G1129">
        <v>-5.3305699999999999E-10</v>
      </c>
      <c r="H1129">
        <v>2.0000000000000002E-15</v>
      </c>
      <c r="I1129">
        <v>0</v>
      </c>
      <c r="J1129">
        <v>0</v>
      </c>
      <c r="K1129">
        <v>1.0425895359645501</v>
      </c>
      <c r="L1129">
        <v>0.30875562561313702</v>
      </c>
      <c r="M1129">
        <v>0.377420021700484</v>
      </c>
      <c r="N1129">
        <f t="shared" si="17"/>
        <v>0.99999999946694296</v>
      </c>
      <c r="O1129">
        <f t="shared" si="17"/>
        <v>1.000000000000002</v>
      </c>
    </row>
    <row r="1130" spans="1:15" x14ac:dyDescent="0.3">
      <c r="A1130">
        <v>-2.0000000000000002E-15</v>
      </c>
      <c r="B1130">
        <v>2.4627750000000001E-9</v>
      </c>
      <c r="C1130">
        <v>1.3916300000000001E-9</v>
      </c>
      <c r="D1130">
        <v>-1.2211319999999999E-9</v>
      </c>
      <c r="E1130">
        <v>1</v>
      </c>
      <c r="F1130">
        <v>1.3916300000000001E-9</v>
      </c>
      <c r="G1130">
        <v>-4.84484E-10</v>
      </c>
      <c r="H1130">
        <v>2.0000000000000002E-15</v>
      </c>
      <c r="I1130">
        <v>0</v>
      </c>
      <c r="J1130">
        <v>0</v>
      </c>
      <c r="K1130">
        <v>1.0425895359742401</v>
      </c>
      <c r="L1130">
        <v>0.30875562561313702</v>
      </c>
      <c r="M1130">
        <v>0.37742002172831701</v>
      </c>
      <c r="N1130">
        <f t="shared" si="17"/>
        <v>0.99999999951551599</v>
      </c>
      <c r="O1130">
        <f t="shared" si="17"/>
        <v>1.000000000000002</v>
      </c>
    </row>
    <row r="1131" spans="1:15" x14ac:dyDescent="0.3">
      <c r="A1131">
        <v>-2.0000000000000002E-15</v>
      </c>
      <c r="B1131">
        <v>2.4835799999999998E-9</v>
      </c>
      <c r="C1131">
        <v>1.367207E-9</v>
      </c>
      <c r="D1131">
        <v>-1.5146959999999999E-9</v>
      </c>
      <c r="E1131">
        <v>1</v>
      </c>
      <c r="F1131">
        <v>1.367207E-9</v>
      </c>
      <c r="G1131">
        <v>-4.35229E-10</v>
      </c>
      <c r="H1131">
        <v>2.0000000000000002E-15</v>
      </c>
      <c r="I1131">
        <v>0</v>
      </c>
      <c r="J1131">
        <v>0</v>
      </c>
      <c r="K1131">
        <v>1.04258953598295</v>
      </c>
      <c r="L1131">
        <v>0.30875562561313702</v>
      </c>
      <c r="M1131">
        <v>0.37742002175566097</v>
      </c>
      <c r="N1131">
        <f t="shared" si="17"/>
        <v>0.99999999956477104</v>
      </c>
      <c r="O1131">
        <f t="shared" si="17"/>
        <v>1.000000000000002</v>
      </c>
    </row>
    <row r="1132" spans="1:15" x14ac:dyDescent="0.3">
      <c r="A1132">
        <v>-2.0000000000000002E-15</v>
      </c>
      <c r="B1132">
        <v>2.4914370000000001E-9</v>
      </c>
      <c r="C1132">
        <v>1.336913E-9</v>
      </c>
      <c r="D1132">
        <v>-1.790526E-9</v>
      </c>
      <c r="E1132">
        <v>1</v>
      </c>
      <c r="F1132">
        <v>1.336913E-9</v>
      </c>
      <c r="G1132">
        <v>-3.8555699999999998E-10</v>
      </c>
      <c r="H1132">
        <v>2.0000000000000002E-15</v>
      </c>
      <c r="I1132">
        <v>0</v>
      </c>
      <c r="J1132">
        <v>0</v>
      </c>
      <c r="K1132">
        <v>1.0425895359906601</v>
      </c>
      <c r="L1132">
        <v>0.30875562561313702</v>
      </c>
      <c r="M1132">
        <v>0.37742002178239897</v>
      </c>
      <c r="N1132">
        <f t="shared" si="17"/>
        <v>0.99999999961444297</v>
      </c>
      <c r="O1132">
        <f t="shared" si="17"/>
        <v>1.000000000000002</v>
      </c>
    </row>
    <row r="1133" spans="1:15" x14ac:dyDescent="0.3">
      <c r="A1133">
        <v>-2.0000000000000002E-15</v>
      </c>
      <c r="B1133">
        <v>2.4867610000000001E-9</v>
      </c>
      <c r="C1133">
        <v>1.3011029999999999E-9</v>
      </c>
      <c r="D1133">
        <v>-2.0478850000000001E-9</v>
      </c>
      <c r="E1133">
        <v>1</v>
      </c>
      <c r="F1133">
        <v>1.3011029999999999E-9</v>
      </c>
      <c r="G1133">
        <v>-3.3572899999999998E-10</v>
      </c>
      <c r="H1133">
        <v>2.0000000000000002E-15</v>
      </c>
      <c r="I1133">
        <v>0</v>
      </c>
      <c r="J1133">
        <v>0</v>
      </c>
      <c r="K1133">
        <v>1.04258953599737</v>
      </c>
      <c r="L1133">
        <v>0.30875562561313702</v>
      </c>
      <c r="M1133">
        <v>0.37742002180842099</v>
      </c>
      <c r="N1133">
        <f t="shared" si="17"/>
        <v>0.999999999664271</v>
      </c>
      <c r="O1133">
        <f t="shared" si="17"/>
        <v>1.000000000000002</v>
      </c>
    </row>
    <row r="1134" spans="1:15" x14ac:dyDescent="0.3">
      <c r="A1134">
        <v>-2.0000000000000002E-15</v>
      </c>
      <c r="B1134">
        <v>2.4700139999999999E-9</v>
      </c>
      <c r="C1134">
        <v>1.2601450000000001E-9</v>
      </c>
      <c r="D1134">
        <v>-2.286154E-9</v>
      </c>
      <c r="E1134">
        <v>1</v>
      </c>
      <c r="F1134">
        <v>1.2601450000000001E-9</v>
      </c>
      <c r="G1134">
        <v>-2.8599299999999999E-10</v>
      </c>
      <c r="H1134">
        <v>2.0000000000000002E-15</v>
      </c>
      <c r="I1134">
        <v>0</v>
      </c>
      <c r="J1134">
        <v>0</v>
      </c>
      <c r="K1134">
        <v>1.0425895360030899</v>
      </c>
      <c r="L1134">
        <v>0.30875562561313702</v>
      </c>
      <c r="M1134">
        <v>0.377420021833624</v>
      </c>
      <c r="N1134">
        <f t="shared" si="17"/>
        <v>0.99999999971400699</v>
      </c>
      <c r="O1134">
        <f t="shared" si="17"/>
        <v>1.000000000000002</v>
      </c>
    </row>
    <row r="1135" spans="1:15" x14ac:dyDescent="0.3">
      <c r="A1135">
        <v>-2.0000000000000002E-15</v>
      </c>
      <c r="B1135">
        <v>2.4417009999999999E-9</v>
      </c>
      <c r="C1135">
        <v>1.214422E-9</v>
      </c>
      <c r="D1135">
        <v>-2.504829E-9</v>
      </c>
      <c r="E1135">
        <v>1</v>
      </c>
      <c r="F1135">
        <v>1.214422E-9</v>
      </c>
      <c r="G1135">
        <v>-2.3659299999999998E-10</v>
      </c>
      <c r="H1135">
        <v>2.0000000000000002E-15</v>
      </c>
      <c r="I1135">
        <v>0</v>
      </c>
      <c r="J1135">
        <v>0</v>
      </c>
      <c r="K1135">
        <v>1.0425895360078199</v>
      </c>
      <c r="L1135">
        <v>0.30875562561313702</v>
      </c>
      <c r="M1135">
        <v>0.37742002185791301</v>
      </c>
      <c r="N1135">
        <f t="shared" si="17"/>
        <v>0.99999999976340703</v>
      </c>
      <c r="O1135">
        <f t="shared" si="17"/>
        <v>1.000000000000002</v>
      </c>
    </row>
    <row r="1136" spans="1:15" x14ac:dyDescent="0.3">
      <c r="A1136">
        <v>-2.0000000000000002E-15</v>
      </c>
      <c r="B1136">
        <v>2.4023659999999998E-9</v>
      </c>
      <c r="C1136">
        <v>1.1643249999999999E-9</v>
      </c>
      <c r="D1136">
        <v>-2.7035210000000001E-9</v>
      </c>
      <c r="E1136">
        <v>1</v>
      </c>
      <c r="F1136">
        <v>1.1643249999999999E-9</v>
      </c>
      <c r="G1136">
        <v>-1.87759E-10</v>
      </c>
      <c r="H1136">
        <v>2.0000000000000002E-15</v>
      </c>
      <c r="I1136">
        <v>0</v>
      </c>
      <c r="J1136">
        <v>0</v>
      </c>
      <c r="K1136">
        <v>1.04258953601158</v>
      </c>
      <c r="L1136">
        <v>0.30875562561313702</v>
      </c>
      <c r="M1136">
        <v>0.377420021881199</v>
      </c>
      <c r="N1136">
        <f t="shared" si="17"/>
        <v>0.99999999981224097</v>
      </c>
      <c r="O1136">
        <f t="shared" si="17"/>
        <v>1.000000000000002</v>
      </c>
    </row>
    <row r="1137" spans="1:15" x14ac:dyDescent="0.3">
      <c r="A1137">
        <v>-2.0000000000000002E-15</v>
      </c>
      <c r="B1137">
        <v>2.3525890000000001E-9</v>
      </c>
      <c r="C1137">
        <v>1.1102549999999999E-9</v>
      </c>
      <c r="D1137">
        <v>-2.8819520000000002E-9</v>
      </c>
      <c r="E1137">
        <v>1</v>
      </c>
      <c r="F1137">
        <v>1.1102549999999999E-9</v>
      </c>
      <c r="G1137">
        <v>-1.3971199999999999E-10</v>
      </c>
      <c r="H1137">
        <v>2.0000000000000002E-15</v>
      </c>
      <c r="I1137">
        <v>0</v>
      </c>
      <c r="J1137">
        <v>0</v>
      </c>
      <c r="K1137">
        <v>1.04258953601437</v>
      </c>
      <c r="L1137">
        <v>0.30875562561313702</v>
      </c>
      <c r="M1137">
        <v>0.37742002190340401</v>
      </c>
      <c r="N1137">
        <f t="shared" si="17"/>
        <v>0.99999999986028798</v>
      </c>
      <c r="O1137">
        <f t="shared" si="17"/>
        <v>1.000000000000002</v>
      </c>
    </row>
    <row r="1138" spans="1:15" x14ac:dyDescent="0.3">
      <c r="A1138">
        <v>-2.0000000000000002E-15</v>
      </c>
      <c r="B1138">
        <v>2.292981E-9</v>
      </c>
      <c r="C1138">
        <v>1.052616E-9</v>
      </c>
      <c r="D1138">
        <v>-3.0399530000000002E-9</v>
      </c>
      <c r="E1138">
        <v>1</v>
      </c>
      <c r="F1138">
        <v>1.052616E-9</v>
      </c>
      <c r="G1138">
        <v>-9.2660000000000006E-11</v>
      </c>
      <c r="H1138">
        <v>2.0000000000000002E-15</v>
      </c>
      <c r="I1138">
        <v>0</v>
      </c>
      <c r="J1138">
        <v>0</v>
      </c>
      <c r="K1138">
        <v>1.0425895360162301</v>
      </c>
      <c r="L1138">
        <v>0.30875562561313702</v>
      </c>
      <c r="M1138">
        <v>0.37742002192445601</v>
      </c>
      <c r="N1138">
        <f t="shared" si="17"/>
        <v>0.99999999990734001</v>
      </c>
      <c r="O1138">
        <f t="shared" si="17"/>
        <v>1.000000000000002</v>
      </c>
    </row>
    <row r="1139" spans="1:15" x14ac:dyDescent="0.3">
      <c r="A1139">
        <v>-2.0000000000000002E-15</v>
      </c>
      <c r="B1139">
        <v>2.2241790000000002E-9</v>
      </c>
      <c r="C1139">
        <v>9.9181700000000007E-10</v>
      </c>
      <c r="D1139">
        <v>-3.1774639999999999E-9</v>
      </c>
      <c r="E1139">
        <v>1</v>
      </c>
      <c r="F1139">
        <v>9.9181700000000007E-10</v>
      </c>
      <c r="G1139">
        <v>-4.6800000000000003E-11</v>
      </c>
      <c r="H1139">
        <v>2.0000000000000002E-15</v>
      </c>
      <c r="I1139">
        <v>0</v>
      </c>
      <c r="J1139">
        <v>0</v>
      </c>
      <c r="K1139">
        <v>1.04258953601716</v>
      </c>
      <c r="L1139">
        <v>0.30875562561313702</v>
      </c>
      <c r="M1139">
        <v>0.37742002194429303</v>
      </c>
      <c r="N1139">
        <f t="shared" si="17"/>
        <v>0.99999999995319999</v>
      </c>
      <c r="O1139">
        <f t="shared" si="17"/>
        <v>1.000000000000002</v>
      </c>
    </row>
    <row r="1140" spans="1:15" x14ac:dyDescent="0.3">
      <c r="A1140">
        <v>-2.0000000000000002E-15</v>
      </c>
      <c r="B1140">
        <v>2.1468430000000001E-9</v>
      </c>
      <c r="C1140">
        <v>9.2826800000000003E-10</v>
      </c>
      <c r="D1140">
        <v>-3.2945249999999998E-9</v>
      </c>
      <c r="E1140">
        <v>1</v>
      </c>
      <c r="F1140">
        <v>9.2826800000000003E-10</v>
      </c>
      <c r="G1140">
        <v>-2.3169999999999999E-12</v>
      </c>
      <c r="H1140">
        <v>2.0000000000000002E-15</v>
      </c>
      <c r="I1140">
        <v>0</v>
      </c>
      <c r="J1140">
        <v>0</v>
      </c>
      <c r="K1140">
        <v>1.0425895360172099</v>
      </c>
      <c r="L1140">
        <v>0.30875562561313702</v>
      </c>
      <c r="M1140">
        <v>0.37742002196285801</v>
      </c>
      <c r="N1140">
        <f t="shared" si="17"/>
        <v>0.99999999999768296</v>
      </c>
      <c r="O1140">
        <f t="shared" si="17"/>
        <v>1.000000000000002</v>
      </c>
    </row>
    <row r="1141" spans="1:15" x14ac:dyDescent="0.3">
      <c r="A1141">
        <v>-2.0000000000000002E-15</v>
      </c>
      <c r="B1141">
        <v>2.0616539999999998E-9</v>
      </c>
      <c r="C1141">
        <v>8.6237700000000005E-10</v>
      </c>
      <c r="D1141">
        <v>-3.3912770000000002E-9</v>
      </c>
      <c r="E1141">
        <v>1</v>
      </c>
      <c r="F1141">
        <v>8.6237700000000005E-10</v>
      </c>
      <c r="G1141">
        <v>4.0619999999999998E-11</v>
      </c>
      <c r="H1141">
        <v>2.0000000000000002E-15</v>
      </c>
      <c r="I1141">
        <v>0</v>
      </c>
      <c r="J1141">
        <v>0</v>
      </c>
      <c r="K1141">
        <v>1.04258953601802</v>
      </c>
      <c r="L1141">
        <v>0.30875562561313702</v>
      </c>
      <c r="M1141">
        <v>0.37742002198010599</v>
      </c>
      <c r="N1141">
        <f t="shared" si="17"/>
        <v>1.00000000004062</v>
      </c>
      <c r="O1141">
        <f t="shared" si="17"/>
        <v>1.000000000000002</v>
      </c>
    </row>
    <row r="1142" spans="1:15" x14ac:dyDescent="0.3">
      <c r="A1142">
        <v>-2.0000000000000002E-15</v>
      </c>
      <c r="B1142">
        <v>1.9693060000000001E-9</v>
      </c>
      <c r="C1142">
        <v>7.9455100000000002E-10</v>
      </c>
      <c r="D1142">
        <v>-3.4679539999999998E-9</v>
      </c>
      <c r="E1142">
        <v>1</v>
      </c>
      <c r="F1142">
        <v>7.9455100000000002E-10</v>
      </c>
      <c r="G1142">
        <v>8.1852999999999994E-11</v>
      </c>
      <c r="H1142">
        <v>2.0000000000000002E-15</v>
      </c>
      <c r="I1142">
        <v>0</v>
      </c>
      <c r="J1142">
        <v>0</v>
      </c>
      <c r="K1142">
        <v>1.04258953601966</v>
      </c>
      <c r="L1142">
        <v>0.30875562561313702</v>
      </c>
      <c r="M1142">
        <v>0.377420021995997</v>
      </c>
      <c r="N1142">
        <f t="shared" si="17"/>
        <v>1.000000000081853</v>
      </c>
      <c r="O1142">
        <f t="shared" si="17"/>
        <v>1.000000000000002</v>
      </c>
    </row>
    <row r="1143" spans="1:15" x14ac:dyDescent="0.3">
      <c r="A1143">
        <v>-2.0000000000000002E-15</v>
      </c>
      <c r="B1143">
        <v>1.8705029999999998E-9</v>
      </c>
      <c r="C1143">
        <v>7.2519199999999997E-10</v>
      </c>
      <c r="D1143">
        <v>-3.5248830000000001E-9</v>
      </c>
      <c r="E1143">
        <v>1</v>
      </c>
      <c r="F1143">
        <v>7.2519199999999997E-10</v>
      </c>
      <c r="G1143">
        <v>1.21239E-10</v>
      </c>
      <c r="H1143">
        <v>2.0000000000000002E-15</v>
      </c>
      <c r="I1143">
        <v>0</v>
      </c>
      <c r="J1143">
        <v>0</v>
      </c>
      <c r="K1143">
        <v>1.04258953602208</v>
      </c>
      <c r="L1143">
        <v>0.30875562561313702</v>
      </c>
      <c r="M1143">
        <v>0.37742002201050101</v>
      </c>
      <c r="N1143">
        <f t="shared" si="17"/>
        <v>1.000000000121239</v>
      </c>
      <c r="O1143">
        <f t="shared" si="17"/>
        <v>1.000000000000002</v>
      </c>
    </row>
    <row r="1144" spans="1:15" x14ac:dyDescent="0.3">
      <c r="A1144">
        <v>-2.0000000000000002E-15</v>
      </c>
      <c r="B1144">
        <v>1.765958E-9</v>
      </c>
      <c r="C1144">
        <v>6.5469499999999998E-10</v>
      </c>
      <c r="D1144">
        <v>-3.5624759999999998E-9</v>
      </c>
      <c r="E1144">
        <v>1</v>
      </c>
      <c r="F1144">
        <v>6.5469499999999998E-10</v>
      </c>
      <c r="G1144">
        <v>1.5864900000000001E-10</v>
      </c>
      <c r="H1144">
        <v>2.0000000000000002E-15</v>
      </c>
      <c r="I1144">
        <v>0</v>
      </c>
      <c r="J1144">
        <v>0</v>
      </c>
      <c r="K1144">
        <v>1.04258953602525</v>
      </c>
      <c r="L1144">
        <v>0.30875562561313702</v>
      </c>
      <c r="M1144">
        <v>0.37742002202359398</v>
      </c>
      <c r="N1144">
        <f t="shared" si="17"/>
        <v>1.0000000001586491</v>
      </c>
      <c r="O1144">
        <f t="shared" si="17"/>
        <v>1.000000000000002</v>
      </c>
    </row>
    <row r="1145" spans="1:15" x14ac:dyDescent="0.3">
      <c r="A1145">
        <v>-2.0000000000000002E-15</v>
      </c>
      <c r="B1145">
        <v>1.6563860000000001E-9</v>
      </c>
      <c r="C1145">
        <v>5.8344500000000005E-10</v>
      </c>
      <c r="D1145">
        <v>-3.5812240000000002E-9</v>
      </c>
      <c r="E1145">
        <v>1</v>
      </c>
      <c r="F1145">
        <v>5.8344500000000005E-10</v>
      </c>
      <c r="G1145">
        <v>1.9396800000000001E-10</v>
      </c>
      <c r="H1145">
        <v>2.0000000000000002E-15</v>
      </c>
      <c r="I1145">
        <v>0</v>
      </c>
      <c r="J1145">
        <v>0</v>
      </c>
      <c r="K1145">
        <v>1.04258953602913</v>
      </c>
      <c r="L1145">
        <v>0.30875562561313802</v>
      </c>
      <c r="M1145">
        <v>0.37742002203526298</v>
      </c>
      <c r="N1145">
        <f t="shared" si="17"/>
        <v>1.000000000193968</v>
      </c>
      <c r="O1145">
        <f t="shared" si="17"/>
        <v>1.000000000000002</v>
      </c>
    </row>
    <row r="1146" spans="1:15" x14ac:dyDescent="0.3">
      <c r="A1146">
        <v>-2.0000000000000002E-15</v>
      </c>
      <c r="B1146">
        <v>1.542502E-9</v>
      </c>
      <c r="C1146">
        <v>5.1182100000000001E-10</v>
      </c>
      <c r="D1146">
        <v>-3.5816949999999998E-9</v>
      </c>
      <c r="E1146">
        <v>1</v>
      </c>
      <c r="F1146">
        <v>5.1182100000000001E-10</v>
      </c>
      <c r="G1146">
        <v>2.2709599999999999E-10</v>
      </c>
      <c r="H1146">
        <v>2.0000000000000002E-15</v>
      </c>
      <c r="I1146">
        <v>0</v>
      </c>
      <c r="J1146">
        <v>0</v>
      </c>
      <c r="K1146">
        <v>1.0425895360336801</v>
      </c>
      <c r="L1146">
        <v>0.30875562561313802</v>
      </c>
      <c r="M1146">
        <v>0.37742002204550001</v>
      </c>
      <c r="N1146">
        <f t="shared" si="17"/>
        <v>1.0000000002270959</v>
      </c>
      <c r="O1146">
        <f t="shared" si="17"/>
        <v>1.000000000000002</v>
      </c>
    </row>
    <row r="1147" spans="1:15" x14ac:dyDescent="0.3">
      <c r="A1147">
        <v>-2.0000000000000002E-15</v>
      </c>
      <c r="B1147">
        <v>1.4250180000000001E-9</v>
      </c>
      <c r="C1147">
        <v>4.4018699999999998E-10</v>
      </c>
      <c r="D1147">
        <v>-3.564529E-9</v>
      </c>
      <c r="E1147">
        <v>1</v>
      </c>
      <c r="F1147">
        <v>4.4018699999999998E-10</v>
      </c>
      <c r="G1147">
        <v>2.5794599999999999E-10</v>
      </c>
      <c r="H1147">
        <v>2.0000000000000002E-15</v>
      </c>
      <c r="I1147">
        <v>0</v>
      </c>
      <c r="J1147">
        <v>0</v>
      </c>
      <c r="K1147">
        <v>1.04258953603884</v>
      </c>
      <c r="L1147">
        <v>0.30875562561313802</v>
      </c>
      <c r="M1147">
        <v>0.37742002205430403</v>
      </c>
      <c r="N1147">
        <f t="shared" si="17"/>
        <v>1.0000000002579461</v>
      </c>
      <c r="O1147">
        <f t="shared" si="17"/>
        <v>1.000000000000002</v>
      </c>
    </row>
    <row r="1148" spans="1:15" x14ac:dyDescent="0.3">
      <c r="A1148">
        <v>-2.0000000000000002E-15</v>
      </c>
      <c r="B1148">
        <v>1.3046379999999999E-9</v>
      </c>
      <c r="C1148">
        <v>3.68896E-10</v>
      </c>
      <c r="D1148">
        <v>-3.5304249999999998E-9</v>
      </c>
      <c r="E1148">
        <v>1</v>
      </c>
      <c r="F1148">
        <v>3.68896E-10</v>
      </c>
      <c r="G1148">
        <v>2.8644599999999999E-10</v>
      </c>
      <c r="H1148">
        <v>2.0000000000000002E-15</v>
      </c>
      <c r="I1148">
        <v>0</v>
      </c>
      <c r="J1148">
        <v>0</v>
      </c>
      <c r="K1148">
        <v>1.0425895360445601</v>
      </c>
      <c r="L1148">
        <v>0.30875562561313802</v>
      </c>
      <c r="M1148">
        <v>0.37742002206168102</v>
      </c>
      <c r="N1148">
        <f t="shared" si="17"/>
        <v>1.000000000286446</v>
      </c>
      <c r="O1148">
        <f t="shared" si="17"/>
        <v>1.000000000000002</v>
      </c>
    </row>
    <row r="1149" spans="1:15" x14ac:dyDescent="0.3">
      <c r="A1149">
        <v>-2.0000000000000002E-15</v>
      </c>
      <c r="B1149">
        <v>1.1820559999999999E-9</v>
      </c>
      <c r="C1149">
        <v>2.9828799999999999E-10</v>
      </c>
      <c r="D1149">
        <v>-3.4801470000000001E-9</v>
      </c>
      <c r="E1149">
        <v>1</v>
      </c>
      <c r="F1149">
        <v>2.9828799999999999E-10</v>
      </c>
      <c r="G1149">
        <v>3.1253899999999998E-10</v>
      </c>
      <c r="H1149">
        <v>2.0000000000000002E-15</v>
      </c>
      <c r="I1149">
        <v>0</v>
      </c>
      <c r="J1149">
        <v>0</v>
      </c>
      <c r="K1149">
        <v>1.04258953605081</v>
      </c>
      <c r="L1149">
        <v>0.30875562561313802</v>
      </c>
      <c r="M1149">
        <v>0.37742002206764702</v>
      </c>
      <c r="N1149">
        <f t="shared" si="17"/>
        <v>1.0000000003125391</v>
      </c>
      <c r="O1149">
        <f t="shared" si="17"/>
        <v>1.000000000000002</v>
      </c>
    </row>
    <row r="1150" spans="1:15" x14ac:dyDescent="0.3">
      <c r="A1150">
        <v>-2.0000000000000002E-15</v>
      </c>
      <c r="B1150">
        <v>1.0579520000000001E-9</v>
      </c>
      <c r="C1150">
        <v>2.28685E-10</v>
      </c>
      <c r="D1150">
        <v>-3.414506E-9</v>
      </c>
      <c r="E1150">
        <v>1</v>
      </c>
      <c r="F1150">
        <v>2.28685E-10</v>
      </c>
      <c r="G1150">
        <v>3.3618000000000002E-10</v>
      </c>
      <c r="H1150">
        <v>2.0000000000000002E-15</v>
      </c>
      <c r="I1150">
        <v>0</v>
      </c>
      <c r="J1150">
        <v>0</v>
      </c>
      <c r="K1150">
        <v>1.0425895360575399</v>
      </c>
      <c r="L1150">
        <v>0.30875562561313802</v>
      </c>
      <c r="M1150">
        <v>0.37742002207222097</v>
      </c>
      <c r="N1150">
        <f t="shared" si="17"/>
        <v>1.00000000033618</v>
      </c>
      <c r="O1150">
        <f t="shared" si="17"/>
        <v>1.000000000000002</v>
      </c>
    </row>
    <row r="1151" spans="1:15" x14ac:dyDescent="0.3">
      <c r="A1151">
        <v>-2.0000000000000002E-15</v>
      </c>
      <c r="B1151">
        <v>9.3298899999999999E-10</v>
      </c>
      <c r="C1151">
        <v>1.6039499999999999E-10</v>
      </c>
      <c r="D1151">
        <v>-3.3343659999999999E-9</v>
      </c>
      <c r="E1151">
        <v>1</v>
      </c>
      <c r="F1151">
        <v>1.6039499999999999E-10</v>
      </c>
      <c r="G1151">
        <v>3.5733900000000002E-10</v>
      </c>
      <c r="H1151">
        <v>2.0000000000000002E-15</v>
      </c>
      <c r="I1151">
        <v>0</v>
      </c>
      <c r="J1151">
        <v>0</v>
      </c>
      <c r="K1151">
        <v>1.04258953606469</v>
      </c>
      <c r="L1151">
        <v>0.30875562561313802</v>
      </c>
      <c r="M1151">
        <v>0.37742002207542902</v>
      </c>
      <c r="N1151">
        <f t="shared" si="17"/>
        <v>1.000000000357339</v>
      </c>
      <c r="O1151">
        <f t="shared" si="17"/>
        <v>1.000000000000002</v>
      </c>
    </row>
    <row r="1152" spans="1:15" x14ac:dyDescent="0.3">
      <c r="A1152">
        <v>-2.0000000000000002E-15</v>
      </c>
      <c r="B1152">
        <v>8.0781300000000005E-10</v>
      </c>
      <c r="C1152">
        <v>9.3707000000000005E-11</v>
      </c>
      <c r="D1152">
        <v>-3.2406270000000001E-9</v>
      </c>
      <c r="E1152">
        <v>1</v>
      </c>
      <c r="F1152">
        <v>9.3707000000000005E-11</v>
      </c>
      <c r="G1152">
        <v>3.7599899999999999E-10</v>
      </c>
      <c r="H1152">
        <v>2.0000000000000002E-15</v>
      </c>
      <c r="I1152">
        <v>0</v>
      </c>
      <c r="J1152">
        <v>0</v>
      </c>
      <c r="K1152">
        <v>1.0425895360722</v>
      </c>
      <c r="L1152">
        <v>0.30875562561313802</v>
      </c>
      <c r="M1152">
        <v>0.37742002207730302</v>
      </c>
      <c r="N1152">
        <f t="shared" si="17"/>
        <v>1.000000000375999</v>
      </c>
      <c r="O1152">
        <f t="shared" si="17"/>
        <v>1.000000000000002</v>
      </c>
    </row>
    <row r="1153" spans="1:15" x14ac:dyDescent="0.3">
      <c r="A1153">
        <v>-2.0000000000000002E-15</v>
      </c>
      <c r="B1153">
        <v>6.8304700000000001E-10</v>
      </c>
      <c r="C1153">
        <v>2.8895000000000001E-11</v>
      </c>
      <c r="D1153">
        <v>-3.134228E-9</v>
      </c>
      <c r="E1153">
        <v>1</v>
      </c>
      <c r="F1153">
        <v>2.8895000000000001E-11</v>
      </c>
      <c r="G1153">
        <v>3.9215499999999998E-10</v>
      </c>
      <c r="H1153">
        <v>2.0000000000000002E-15</v>
      </c>
      <c r="I1153">
        <v>0</v>
      </c>
      <c r="J1153">
        <v>0</v>
      </c>
      <c r="K1153">
        <v>1.0425895360800499</v>
      </c>
      <c r="L1153">
        <v>0.30875562561313802</v>
      </c>
      <c r="M1153">
        <v>0.377420022077881</v>
      </c>
      <c r="N1153">
        <f t="shared" si="17"/>
        <v>1.000000000392155</v>
      </c>
      <c r="O1153">
        <f t="shared" si="17"/>
        <v>1.000000000000002</v>
      </c>
    </row>
    <row r="1154" spans="1:15" x14ac:dyDescent="0.3">
      <c r="A1154">
        <v>-2.0000000000000002E-15</v>
      </c>
      <c r="B1154">
        <v>5.5929000000000004E-10</v>
      </c>
      <c r="C1154">
        <v>-3.379E-11</v>
      </c>
      <c r="D1154">
        <v>-3.0161349999999999E-9</v>
      </c>
      <c r="E1154">
        <v>1</v>
      </c>
      <c r="F1154">
        <v>-3.379E-11</v>
      </c>
      <c r="G1154">
        <v>4.0581600000000002E-10</v>
      </c>
      <c r="H1154">
        <v>2.0000000000000002E-15</v>
      </c>
      <c r="I1154">
        <v>0</v>
      </c>
      <c r="J1154">
        <v>0</v>
      </c>
      <c r="K1154">
        <v>1.0425895360881601</v>
      </c>
      <c r="L1154">
        <v>0.30875562561313802</v>
      </c>
      <c r="M1154">
        <v>0.37742002207855702</v>
      </c>
      <c r="N1154">
        <f t="shared" si="17"/>
        <v>1.000000000405816</v>
      </c>
      <c r="O1154">
        <f t="shared" si="17"/>
        <v>1.000000000000002</v>
      </c>
    </row>
    <row r="1155" spans="1:15" x14ac:dyDescent="0.3">
      <c r="A1155">
        <v>-2.0000000000000002E-15</v>
      </c>
      <c r="B1155">
        <v>4.37116E-10</v>
      </c>
      <c r="C1155">
        <v>-9.4112000000000003E-11</v>
      </c>
      <c r="D1155">
        <v>-2.8873379999999999E-9</v>
      </c>
      <c r="E1155">
        <v>1</v>
      </c>
      <c r="F1155">
        <v>-9.4112000000000003E-11</v>
      </c>
      <c r="G1155">
        <v>4.1700200000000002E-10</v>
      </c>
      <c r="H1155">
        <v>2.0000000000000002E-15</v>
      </c>
      <c r="I1155">
        <v>0</v>
      </c>
      <c r="J1155">
        <v>0</v>
      </c>
      <c r="K1155">
        <v>1.0425895360965001</v>
      </c>
      <c r="L1155">
        <v>0.30875562561313802</v>
      </c>
      <c r="M1155">
        <v>0.37742002208043901</v>
      </c>
      <c r="N1155">
        <f t="shared" ref="N1155:O1218" si="18">G1155+1</f>
        <v>1.000000000417002</v>
      </c>
      <c r="O1155">
        <f t="shared" si="18"/>
        <v>1.000000000000002</v>
      </c>
    </row>
    <row r="1156" spans="1:15" x14ac:dyDescent="0.3">
      <c r="A1156">
        <v>-2.0000000000000002E-15</v>
      </c>
      <c r="B1156">
        <v>3.1707199999999999E-10</v>
      </c>
      <c r="C1156">
        <v>-1.51859E-10</v>
      </c>
      <c r="D1156">
        <v>-2.7488469999999999E-9</v>
      </c>
      <c r="E1156">
        <v>1</v>
      </c>
      <c r="F1156">
        <v>-1.51859E-10</v>
      </c>
      <c r="G1156">
        <v>4.25744E-10</v>
      </c>
      <c r="H1156">
        <v>2.0000000000000002E-15</v>
      </c>
      <c r="I1156">
        <v>0</v>
      </c>
      <c r="J1156">
        <v>0</v>
      </c>
      <c r="K1156">
        <v>1.0425895361050199</v>
      </c>
      <c r="L1156">
        <v>0.30875562561313802</v>
      </c>
      <c r="M1156">
        <v>0.37742002208347603</v>
      </c>
      <c r="N1156">
        <f t="shared" si="18"/>
        <v>1.0000000004257441</v>
      </c>
      <c r="O1156">
        <f t="shared" si="18"/>
        <v>1.000000000000002</v>
      </c>
    </row>
    <row r="1157" spans="1:15" x14ac:dyDescent="0.3">
      <c r="A1157">
        <v>-2.0000000000000002E-15</v>
      </c>
      <c r="B1157">
        <v>1.99671E-10</v>
      </c>
      <c r="C1157">
        <v>-2.06836E-10</v>
      </c>
      <c r="D1157">
        <v>-2.6016830000000002E-9</v>
      </c>
      <c r="E1157">
        <v>1</v>
      </c>
      <c r="F1157">
        <v>-2.06836E-10</v>
      </c>
      <c r="G1157">
        <v>4.3208500000000001E-10</v>
      </c>
      <c r="H1157">
        <v>2.0000000000000002E-15</v>
      </c>
      <c r="I1157">
        <v>0</v>
      </c>
      <c r="J1157">
        <v>0</v>
      </c>
      <c r="K1157">
        <v>1.0425895361136599</v>
      </c>
      <c r="L1157">
        <v>0.30875562561313802</v>
      </c>
      <c r="M1157">
        <v>0.37742002208761299</v>
      </c>
      <c r="N1157">
        <f t="shared" si="18"/>
        <v>1.000000000432085</v>
      </c>
      <c r="O1157">
        <f t="shared" si="18"/>
        <v>1.000000000000002</v>
      </c>
    </row>
    <row r="1158" spans="1:15" x14ac:dyDescent="0.3">
      <c r="A1158">
        <v>-2.0000000000000002E-15</v>
      </c>
      <c r="B1158">
        <v>8.5401000000000006E-11</v>
      </c>
      <c r="C1158">
        <v>-2.5887000000000001E-10</v>
      </c>
      <c r="D1158">
        <v>-2.4468720000000001E-9</v>
      </c>
      <c r="E1158">
        <v>1</v>
      </c>
      <c r="F1158">
        <v>-2.5887000000000001E-10</v>
      </c>
      <c r="G1158">
        <v>4.36079E-10</v>
      </c>
      <c r="H1158">
        <v>2.0000000000000002E-15</v>
      </c>
      <c r="I1158">
        <v>0</v>
      </c>
      <c r="J1158">
        <v>0</v>
      </c>
      <c r="K1158">
        <v>1.04258953612238</v>
      </c>
      <c r="L1158">
        <v>0.30875562561313802</v>
      </c>
      <c r="M1158">
        <v>0.37742002209279002</v>
      </c>
      <c r="N1158">
        <f t="shared" si="18"/>
        <v>1.000000000436079</v>
      </c>
      <c r="O1158">
        <f t="shared" si="18"/>
        <v>1.000000000000002</v>
      </c>
    </row>
    <row r="1159" spans="1:15" x14ac:dyDescent="0.3">
      <c r="A1159">
        <v>-2.0000000000000002E-15</v>
      </c>
      <c r="B1159">
        <v>-2.5287000000000001E-11</v>
      </c>
      <c r="C1159">
        <v>-3.0780700000000002E-10</v>
      </c>
      <c r="D1159">
        <v>-2.2854460000000002E-9</v>
      </c>
      <c r="E1159">
        <v>1</v>
      </c>
      <c r="F1159">
        <v>-3.0780700000000002E-10</v>
      </c>
      <c r="G1159">
        <v>4.3778700000000002E-10</v>
      </c>
      <c r="H1159">
        <v>2.0000000000000002E-15</v>
      </c>
      <c r="I1159">
        <v>0</v>
      </c>
      <c r="J1159">
        <v>0</v>
      </c>
      <c r="K1159">
        <v>1.0425895361311399</v>
      </c>
      <c r="L1159">
        <v>0.30875562561313802</v>
      </c>
      <c r="M1159">
        <v>0.37742002209894598</v>
      </c>
      <c r="N1159">
        <f t="shared" si="18"/>
        <v>1.0000000004377869</v>
      </c>
      <c r="O1159">
        <f t="shared" si="18"/>
        <v>1.000000000000002</v>
      </c>
    </row>
    <row r="1160" spans="1:15" x14ac:dyDescent="0.3">
      <c r="A1160">
        <v>-2.0000000000000002E-15</v>
      </c>
      <c r="B1160">
        <v>-1.3197399999999999E-10</v>
      </c>
      <c r="C1160">
        <v>-3.53516E-10</v>
      </c>
      <c r="D1160">
        <v>-2.1184290000000002E-9</v>
      </c>
      <c r="E1160">
        <v>1</v>
      </c>
      <c r="F1160">
        <v>-3.53516E-10</v>
      </c>
      <c r="G1160">
        <v>4.3728100000000002E-10</v>
      </c>
      <c r="H1160">
        <v>2.0000000000000002E-15</v>
      </c>
      <c r="I1160">
        <v>0</v>
      </c>
      <c r="J1160">
        <v>0</v>
      </c>
      <c r="K1160">
        <v>1.04258953613988</v>
      </c>
      <c r="L1160">
        <v>0.30875562561313802</v>
      </c>
      <c r="M1160">
        <v>0.37742002210601699</v>
      </c>
      <c r="N1160">
        <f t="shared" si="18"/>
        <v>1.0000000004372811</v>
      </c>
      <c r="O1160">
        <f t="shared" si="18"/>
        <v>1.000000000000002</v>
      </c>
    </row>
    <row r="1161" spans="1:15" x14ac:dyDescent="0.3">
      <c r="A1161">
        <v>-2.0000000000000002E-15</v>
      </c>
      <c r="B1161">
        <v>-2.3427399999999999E-10</v>
      </c>
      <c r="C1161">
        <v>-3.9588500000000002E-10</v>
      </c>
      <c r="D1161">
        <v>-1.946839E-9</v>
      </c>
      <c r="E1161">
        <v>1</v>
      </c>
      <c r="F1161">
        <v>-3.9588500000000002E-10</v>
      </c>
      <c r="G1161">
        <v>4.3464199999999998E-10</v>
      </c>
      <c r="H1161">
        <v>2.0000000000000002E-15</v>
      </c>
      <c r="I1161">
        <v>0</v>
      </c>
      <c r="J1161">
        <v>0</v>
      </c>
      <c r="K1161">
        <v>1.04258953614858</v>
      </c>
      <c r="L1161">
        <v>0.30875562561313802</v>
      </c>
      <c r="M1161">
        <v>0.377420022113934</v>
      </c>
      <c r="N1161">
        <f t="shared" si="18"/>
        <v>1.0000000004346421</v>
      </c>
      <c r="O1161">
        <f t="shared" si="18"/>
        <v>1.000000000000002</v>
      </c>
    </row>
    <row r="1162" spans="1:15" x14ac:dyDescent="0.3">
      <c r="A1162">
        <v>-2.0000000000000002E-15</v>
      </c>
      <c r="B1162">
        <v>-3.3183900000000001E-10</v>
      </c>
      <c r="C1162">
        <v>-4.3482100000000001E-10</v>
      </c>
      <c r="D1162">
        <v>-1.7716809999999999E-9</v>
      </c>
      <c r="E1162">
        <v>1</v>
      </c>
      <c r="F1162">
        <v>-4.3482100000000001E-10</v>
      </c>
      <c r="G1162">
        <v>4.29956E-10</v>
      </c>
      <c r="H1162">
        <v>2.0000000000000002E-15</v>
      </c>
      <c r="I1162">
        <v>0</v>
      </c>
      <c r="J1162">
        <v>0</v>
      </c>
      <c r="K1162">
        <v>1.04258953615718</v>
      </c>
      <c r="L1162">
        <v>0.30875562561313802</v>
      </c>
      <c r="M1162">
        <v>0.37742002212263098</v>
      </c>
      <c r="N1162">
        <f t="shared" si="18"/>
        <v>1.0000000004299561</v>
      </c>
      <c r="O1162">
        <f t="shared" si="18"/>
        <v>1.000000000000002</v>
      </c>
    </row>
    <row r="1163" spans="1:15" x14ac:dyDescent="0.3">
      <c r="A1163">
        <v>-2.0000000000000002E-15</v>
      </c>
      <c r="B1163">
        <v>-4.2435400000000002E-10</v>
      </c>
      <c r="C1163">
        <v>-4.7025500000000005E-10</v>
      </c>
      <c r="D1163">
        <v>-1.5939410000000001E-9</v>
      </c>
      <c r="E1163">
        <v>1</v>
      </c>
      <c r="F1163">
        <v>-4.7025500000000005E-10</v>
      </c>
      <c r="G1163">
        <v>4.2331899999999998E-10</v>
      </c>
      <c r="H1163">
        <v>2.0000000000000002E-15</v>
      </c>
      <c r="I1163">
        <v>0</v>
      </c>
      <c r="J1163">
        <v>0</v>
      </c>
      <c r="K1163">
        <v>1.0425895361656401</v>
      </c>
      <c r="L1163">
        <v>0.30875562561313902</v>
      </c>
      <c r="M1163">
        <v>0.37742002213203601</v>
      </c>
      <c r="N1163">
        <f t="shared" si="18"/>
        <v>1.0000000004233189</v>
      </c>
      <c r="O1163">
        <f t="shared" si="18"/>
        <v>1.000000000000002</v>
      </c>
    </row>
    <row r="1164" spans="1:15" x14ac:dyDescent="0.3">
      <c r="A1164">
        <v>-2.0000000000000002E-15</v>
      </c>
      <c r="B1164">
        <v>-5.1153999999999997E-10</v>
      </c>
      <c r="C1164">
        <v>-5.0213400000000004E-10</v>
      </c>
      <c r="D1164">
        <v>-1.414585E-9</v>
      </c>
      <c r="E1164">
        <v>1</v>
      </c>
      <c r="F1164">
        <v>-5.0213400000000004E-10</v>
      </c>
      <c r="G1164">
        <v>4.1483200000000002E-10</v>
      </c>
      <c r="H1164">
        <v>2.0000000000000002E-15</v>
      </c>
      <c r="I1164">
        <v>0</v>
      </c>
      <c r="J1164">
        <v>0</v>
      </c>
      <c r="K1164">
        <v>1.0425895361739399</v>
      </c>
      <c r="L1164">
        <v>0.30875562561313902</v>
      </c>
      <c r="M1164">
        <v>0.37742002214207898</v>
      </c>
      <c r="N1164">
        <f t="shared" si="18"/>
        <v>1.0000000004148319</v>
      </c>
      <c r="O1164">
        <f t="shared" si="18"/>
        <v>1.000000000000002</v>
      </c>
    </row>
    <row r="1165" spans="1:15" x14ac:dyDescent="0.3">
      <c r="A1165">
        <v>-2.0000000000000002E-15</v>
      </c>
      <c r="B1165">
        <v>-5.9315600000000001E-10</v>
      </c>
      <c r="C1165">
        <v>-5.3042599999999996E-10</v>
      </c>
      <c r="D1165">
        <v>-1.2345509999999999E-9</v>
      </c>
      <c r="E1165">
        <v>1</v>
      </c>
      <c r="F1165">
        <v>-5.3042599999999996E-10</v>
      </c>
      <c r="G1165">
        <v>4.04602E-10</v>
      </c>
      <c r="H1165">
        <v>2.0000000000000002E-15</v>
      </c>
      <c r="I1165">
        <v>0</v>
      </c>
      <c r="J1165">
        <v>0</v>
      </c>
      <c r="K1165">
        <v>1.0425895361820301</v>
      </c>
      <c r="L1165">
        <v>0.30875562561313902</v>
      </c>
      <c r="M1165">
        <v>0.377420022152687</v>
      </c>
      <c r="N1165">
        <f t="shared" si="18"/>
        <v>1.0000000004046019</v>
      </c>
      <c r="O1165">
        <f t="shared" si="18"/>
        <v>1.000000000000002</v>
      </c>
    </row>
    <row r="1166" spans="1:15" x14ac:dyDescent="0.3">
      <c r="A1166">
        <v>-2.0000000000000002E-15</v>
      </c>
      <c r="B1166">
        <v>-6.6899400000000002E-10</v>
      </c>
      <c r="C1166">
        <v>-5.5511700000000002E-10</v>
      </c>
      <c r="D1166">
        <v>-1.054749E-9</v>
      </c>
      <c r="E1166">
        <v>1</v>
      </c>
      <c r="F1166">
        <v>-5.5511700000000002E-10</v>
      </c>
      <c r="G1166">
        <v>3.9273900000000002E-10</v>
      </c>
      <c r="H1166">
        <v>2.0000000000000002E-15</v>
      </c>
      <c r="I1166">
        <v>0</v>
      </c>
      <c r="J1166">
        <v>0</v>
      </c>
      <c r="K1166">
        <v>1.04258953618989</v>
      </c>
      <c r="L1166">
        <v>0.30875562561313902</v>
      </c>
      <c r="M1166">
        <v>0.377420022163789</v>
      </c>
      <c r="N1166">
        <f t="shared" si="18"/>
        <v>1.000000000392739</v>
      </c>
      <c r="O1166">
        <f t="shared" si="18"/>
        <v>1.000000000000002</v>
      </c>
    </row>
    <row r="1167" spans="1:15" x14ac:dyDescent="0.3">
      <c r="A1167">
        <v>-2.0000000000000002E-15</v>
      </c>
      <c r="B1167">
        <v>-7.3888499999999998E-10</v>
      </c>
      <c r="C1167">
        <v>-5.7621200000000004E-10</v>
      </c>
      <c r="D1167">
        <v>-8.7605500000000003E-10</v>
      </c>
      <c r="E1167">
        <v>1</v>
      </c>
      <c r="F1167">
        <v>-5.7621200000000004E-10</v>
      </c>
      <c r="G1167">
        <v>3.7935900000000001E-10</v>
      </c>
      <c r="H1167">
        <v>2.0000000000000002E-15</v>
      </c>
      <c r="I1167">
        <v>0</v>
      </c>
      <c r="J1167">
        <v>0</v>
      </c>
      <c r="K1167">
        <v>1.04258953619747</v>
      </c>
      <c r="L1167">
        <v>0.30875562561313902</v>
      </c>
      <c r="M1167">
        <v>0.37742002217531401</v>
      </c>
      <c r="N1167">
        <f t="shared" si="18"/>
        <v>1.000000000379359</v>
      </c>
      <c r="O1167">
        <f t="shared" si="18"/>
        <v>1.000000000000002</v>
      </c>
    </row>
    <row r="1168" spans="1:15" x14ac:dyDescent="0.3">
      <c r="A1168">
        <v>-2.0000000000000002E-15</v>
      </c>
      <c r="B1168">
        <v>-8.0269299999999997E-10</v>
      </c>
      <c r="C1168">
        <v>-5.93733E-10</v>
      </c>
      <c r="D1168">
        <v>-6.9931000000000004E-10</v>
      </c>
      <c r="E1168">
        <v>1</v>
      </c>
      <c r="F1168">
        <v>-5.93733E-10</v>
      </c>
      <c r="G1168">
        <v>3.64581E-10</v>
      </c>
      <c r="H1168">
        <v>2.0000000000000002E-15</v>
      </c>
      <c r="I1168">
        <v>0</v>
      </c>
      <c r="J1168">
        <v>0</v>
      </c>
      <c r="K1168">
        <v>1.0425895362047599</v>
      </c>
      <c r="L1168">
        <v>0.30875562561313902</v>
      </c>
      <c r="M1168">
        <v>0.37742002218718801</v>
      </c>
      <c r="N1168">
        <f t="shared" si="18"/>
        <v>1.000000000364581</v>
      </c>
      <c r="O1168">
        <f t="shared" si="18"/>
        <v>1.000000000000002</v>
      </c>
    </row>
    <row r="1169" spans="1:15" x14ac:dyDescent="0.3">
      <c r="A1169">
        <v>-2.0000000000000002E-15</v>
      </c>
      <c r="B1169">
        <v>-8.6031600000000005E-10</v>
      </c>
      <c r="C1169">
        <v>-6.0771900000000004E-10</v>
      </c>
      <c r="D1169">
        <v>-5.2531599999999997E-10</v>
      </c>
      <c r="E1169">
        <v>1</v>
      </c>
      <c r="F1169">
        <v>-6.0771900000000004E-10</v>
      </c>
      <c r="G1169">
        <v>3.4852700000000001E-10</v>
      </c>
      <c r="H1169">
        <v>2.0000000000000002E-15</v>
      </c>
      <c r="I1169">
        <v>0</v>
      </c>
      <c r="J1169">
        <v>0</v>
      </c>
      <c r="K1169">
        <v>1.0425895362117401</v>
      </c>
      <c r="L1169">
        <v>0.30875562561313902</v>
      </c>
      <c r="M1169">
        <v>0.37742002219934301</v>
      </c>
      <c r="N1169">
        <f t="shared" si="18"/>
        <v>1.000000000348527</v>
      </c>
      <c r="O1169">
        <f t="shared" si="18"/>
        <v>1.000000000000002</v>
      </c>
    </row>
    <row r="1170" spans="1:15" x14ac:dyDescent="0.3">
      <c r="A1170">
        <v>-2.0000000000000002E-15</v>
      </c>
      <c r="B1170">
        <v>-9.1168799999999996E-10</v>
      </c>
      <c r="C1170">
        <v>-6.18225E-10</v>
      </c>
      <c r="D1170">
        <v>-3.5483100000000001E-10</v>
      </c>
      <c r="E1170">
        <v>1</v>
      </c>
      <c r="F1170">
        <v>-6.18225E-10</v>
      </c>
      <c r="G1170">
        <v>3.3132100000000001E-10</v>
      </c>
      <c r="H1170">
        <v>2.0000000000000002E-15</v>
      </c>
      <c r="I1170">
        <v>0</v>
      </c>
      <c r="J1170">
        <v>0</v>
      </c>
      <c r="K1170">
        <v>1.0425895362183599</v>
      </c>
      <c r="L1170">
        <v>0.30875562561313902</v>
      </c>
      <c r="M1170">
        <v>0.37742002221170701</v>
      </c>
      <c r="N1170">
        <f t="shared" si="18"/>
        <v>1.000000000331321</v>
      </c>
      <c r="O1170">
        <f t="shared" si="18"/>
        <v>1.000000000000002</v>
      </c>
    </row>
    <row r="1171" spans="1:15" x14ac:dyDescent="0.3">
      <c r="A1171">
        <v>-2.0000000000000002E-15</v>
      </c>
      <c r="B1171">
        <v>-9.5677499999999993E-10</v>
      </c>
      <c r="C1171">
        <v>-6.2532199999999998E-10</v>
      </c>
      <c r="D1171">
        <v>-1.8857100000000001E-10</v>
      </c>
      <c r="E1171">
        <v>1</v>
      </c>
      <c r="F1171">
        <v>-6.2532199999999998E-10</v>
      </c>
      <c r="G1171">
        <v>3.1308699999999998E-10</v>
      </c>
      <c r="H1171">
        <v>2.0000000000000002E-15</v>
      </c>
      <c r="I1171">
        <v>0</v>
      </c>
      <c r="J1171">
        <v>0</v>
      </c>
      <c r="K1171">
        <v>1.04258953622462</v>
      </c>
      <c r="L1171">
        <v>0.30875562561313902</v>
      </c>
      <c r="M1171">
        <v>0.377420022224214</v>
      </c>
      <c r="N1171">
        <f t="shared" si="18"/>
        <v>1.0000000003130869</v>
      </c>
      <c r="O1171">
        <f t="shared" si="18"/>
        <v>1.000000000000002</v>
      </c>
    </row>
    <row r="1172" spans="1:15" x14ac:dyDescent="0.3">
      <c r="A1172">
        <v>-2.0000000000000002E-15</v>
      </c>
      <c r="B1172">
        <v>-9.9557599999999995E-10</v>
      </c>
      <c r="C1172">
        <v>-6.2909299999999997E-10</v>
      </c>
      <c r="D1172">
        <v>-2.7208000000000001E-11</v>
      </c>
      <c r="E1172">
        <v>1</v>
      </c>
      <c r="F1172">
        <v>-6.2909299999999997E-10</v>
      </c>
      <c r="G1172">
        <v>2.9395100000000001E-10</v>
      </c>
      <c r="H1172">
        <v>2.0000000000000002E-15</v>
      </c>
      <c r="I1172">
        <v>0</v>
      </c>
      <c r="J1172">
        <v>0</v>
      </c>
      <c r="K1172">
        <v>1.0425895362305</v>
      </c>
      <c r="L1172">
        <v>0.30875562561313902</v>
      </c>
      <c r="M1172">
        <v>0.37742002223679499</v>
      </c>
      <c r="N1172">
        <f t="shared" si="18"/>
        <v>1.0000000002939511</v>
      </c>
      <c r="O1172">
        <f t="shared" si="18"/>
        <v>1.000000000000002</v>
      </c>
    </row>
    <row r="1173" spans="1:15" x14ac:dyDescent="0.3">
      <c r="A1173">
        <v>-2.0000000000000002E-15</v>
      </c>
      <c r="B1173">
        <v>-1.0281190000000001E-9</v>
      </c>
      <c r="C1173">
        <v>-6.2963699999999998E-10</v>
      </c>
      <c r="D1173">
        <v>1.2863799999999999E-10</v>
      </c>
      <c r="E1173">
        <v>1</v>
      </c>
      <c r="F1173">
        <v>-6.2963699999999998E-10</v>
      </c>
      <c r="G1173">
        <v>2.7404000000000002E-10</v>
      </c>
      <c r="H1173">
        <v>2.0000000000000002E-15</v>
      </c>
      <c r="I1173">
        <v>0</v>
      </c>
      <c r="J1173">
        <v>0</v>
      </c>
      <c r="K1173">
        <v>1.0425895362359801</v>
      </c>
      <c r="L1173">
        <v>0.30875562561313902</v>
      </c>
      <c r="M1173">
        <v>0.37742002224938798</v>
      </c>
      <c r="N1173">
        <f t="shared" si="18"/>
        <v>1.0000000002740399</v>
      </c>
      <c r="O1173">
        <f t="shared" si="18"/>
        <v>1.000000000000002</v>
      </c>
    </row>
    <row r="1174" spans="1:15" x14ac:dyDescent="0.3">
      <c r="A1174">
        <v>-2.0000000000000002E-15</v>
      </c>
      <c r="B1174">
        <v>-1.0544639999999999E-9</v>
      </c>
      <c r="C1174">
        <v>-6.2706500000000005E-10</v>
      </c>
      <c r="D1174">
        <v>2.7839200000000002E-10</v>
      </c>
      <c r="E1174">
        <v>1</v>
      </c>
      <c r="F1174">
        <v>-6.2706500000000005E-10</v>
      </c>
      <c r="G1174">
        <v>2.5347700000000001E-10</v>
      </c>
      <c r="H1174">
        <v>2.0000000000000002E-15</v>
      </c>
      <c r="I1174">
        <v>0</v>
      </c>
      <c r="J1174">
        <v>0</v>
      </c>
      <c r="K1174">
        <v>1.04258953624105</v>
      </c>
      <c r="L1174">
        <v>0.30875562561313902</v>
      </c>
      <c r="M1174">
        <v>0.37742002226193</v>
      </c>
      <c r="N1174">
        <f t="shared" si="18"/>
        <v>1.000000000253477</v>
      </c>
      <c r="O1174">
        <f t="shared" si="18"/>
        <v>1.000000000000002</v>
      </c>
    </row>
    <row r="1175" spans="1:15" x14ac:dyDescent="0.3">
      <c r="A1175">
        <v>-2.0000000000000002E-15</v>
      </c>
      <c r="B1175">
        <v>-1.074698E-9</v>
      </c>
      <c r="C1175">
        <v>-6.2149700000000005E-10</v>
      </c>
      <c r="D1175">
        <v>4.2152999999999999E-10</v>
      </c>
      <c r="E1175">
        <v>1</v>
      </c>
      <c r="F1175">
        <v>-6.2149700000000005E-10</v>
      </c>
      <c r="G1175">
        <v>2.3238799999999999E-10</v>
      </c>
      <c r="H1175">
        <v>2.0000000000000002E-15</v>
      </c>
      <c r="I1175">
        <v>0</v>
      </c>
      <c r="J1175">
        <v>0</v>
      </c>
      <c r="K1175">
        <v>1.0425895362457001</v>
      </c>
      <c r="L1175">
        <v>0.30875562561313902</v>
      </c>
      <c r="M1175">
        <v>0.37742002227436</v>
      </c>
      <c r="N1175">
        <f t="shared" si="18"/>
        <v>1.0000000002323881</v>
      </c>
      <c r="O1175">
        <f t="shared" si="18"/>
        <v>1.000000000000002</v>
      </c>
    </row>
    <row r="1176" spans="1:15" x14ac:dyDescent="0.3">
      <c r="A1176">
        <v>-2.0000000000000002E-15</v>
      </c>
      <c r="B1176">
        <v>-1.0889359999999999E-9</v>
      </c>
      <c r="C1176">
        <v>-6.13066E-10</v>
      </c>
      <c r="D1176">
        <v>5.5758099999999996E-10</v>
      </c>
      <c r="E1176">
        <v>1</v>
      </c>
      <c r="F1176">
        <v>-6.13066E-10</v>
      </c>
      <c r="G1176">
        <v>2.1089399999999999E-10</v>
      </c>
      <c r="H1176">
        <v>2.0000000000000002E-15</v>
      </c>
      <c r="I1176">
        <v>0</v>
      </c>
      <c r="J1176">
        <v>0</v>
      </c>
      <c r="K1176">
        <v>1.04258953624992</v>
      </c>
      <c r="L1176">
        <v>0.30875562561313902</v>
      </c>
      <c r="M1176">
        <v>0.37742002228662103</v>
      </c>
      <c r="N1176">
        <f t="shared" si="18"/>
        <v>1.000000000210894</v>
      </c>
      <c r="O1176">
        <f t="shared" si="18"/>
        <v>1.000000000000002</v>
      </c>
    </row>
    <row r="1177" spans="1:15" x14ac:dyDescent="0.3">
      <c r="A1177">
        <v>-2.0000000000000002E-15</v>
      </c>
      <c r="B1177">
        <v>-1.097317E-9</v>
      </c>
      <c r="C1177">
        <v>-6.0191499999999998E-10</v>
      </c>
      <c r="D1177">
        <v>6.8612400000000004E-10</v>
      </c>
      <c r="E1177">
        <v>1</v>
      </c>
      <c r="F1177">
        <v>-6.0191499999999998E-10</v>
      </c>
      <c r="G1177">
        <v>1.89115E-10</v>
      </c>
      <c r="H1177">
        <v>2.0000000000000002E-15</v>
      </c>
      <c r="I1177">
        <v>0</v>
      </c>
      <c r="J1177">
        <v>0</v>
      </c>
      <c r="K1177">
        <v>1.0425895362537001</v>
      </c>
      <c r="L1177">
        <v>0.30875562561313902</v>
      </c>
      <c r="M1177">
        <v>0.37742002229865901</v>
      </c>
      <c r="N1177">
        <f t="shared" si="18"/>
        <v>1.0000000001891149</v>
      </c>
      <c r="O1177">
        <f t="shared" si="18"/>
        <v>1.000000000000002</v>
      </c>
    </row>
    <row r="1178" spans="1:15" x14ac:dyDescent="0.3">
      <c r="A1178">
        <v>-2.0000000000000002E-15</v>
      </c>
      <c r="B1178">
        <v>-1.100006E-9</v>
      </c>
      <c r="C1178">
        <v>-5.8819200000000003E-10</v>
      </c>
      <c r="D1178">
        <v>8.0678800000000005E-10</v>
      </c>
      <c r="E1178">
        <v>1</v>
      </c>
      <c r="F1178">
        <v>-5.8819200000000003E-10</v>
      </c>
      <c r="G1178">
        <v>1.6716899999999999E-10</v>
      </c>
      <c r="H1178">
        <v>2.0000000000000002E-15</v>
      </c>
      <c r="I1178">
        <v>0</v>
      </c>
      <c r="J1178">
        <v>0</v>
      </c>
      <c r="K1178">
        <v>1.0425895362570401</v>
      </c>
      <c r="L1178">
        <v>0.30875562561313902</v>
      </c>
      <c r="M1178">
        <v>0.37742002231042299</v>
      </c>
      <c r="N1178">
        <f t="shared" si="18"/>
        <v>1.0000000001671689</v>
      </c>
      <c r="O1178">
        <f t="shared" si="18"/>
        <v>1.000000000000002</v>
      </c>
    </row>
    <row r="1179" spans="1:15" x14ac:dyDescent="0.3">
      <c r="A1179">
        <v>-2.0000000000000002E-15</v>
      </c>
      <c r="B1179">
        <v>-1.0971889999999999E-9</v>
      </c>
      <c r="C1179">
        <v>-5.7205599999999995E-10</v>
      </c>
      <c r="D1179">
        <v>9.1925699999999996E-10</v>
      </c>
      <c r="E1179">
        <v>1</v>
      </c>
      <c r="F1179">
        <v>-5.7205599999999995E-10</v>
      </c>
      <c r="G1179">
        <v>1.4516899999999999E-10</v>
      </c>
      <c r="H1179">
        <v>2.0000000000000002E-15</v>
      </c>
      <c r="I1179">
        <v>0</v>
      </c>
      <c r="J1179">
        <v>0</v>
      </c>
      <c r="K1179">
        <v>1.04258953625995</v>
      </c>
      <c r="L1179">
        <v>0.30875562561313902</v>
      </c>
      <c r="M1179">
        <v>0.377420022321864</v>
      </c>
      <c r="N1179">
        <f t="shared" si="18"/>
        <v>1.000000000145169</v>
      </c>
      <c r="O1179">
        <f t="shared" si="18"/>
        <v>1.000000000000002</v>
      </c>
    </row>
    <row r="1180" spans="1:15" x14ac:dyDescent="0.3">
      <c r="A1180">
        <v>-2.0000000000000002E-15</v>
      </c>
      <c r="B1180">
        <v>-1.0890720000000001E-9</v>
      </c>
      <c r="C1180">
        <v>-5.5367100000000002E-10</v>
      </c>
      <c r="D1180">
        <v>1.023263E-9</v>
      </c>
      <c r="E1180">
        <v>1</v>
      </c>
      <c r="F1180">
        <v>-5.5367100000000002E-10</v>
      </c>
      <c r="G1180">
        <v>1.2322500000000001E-10</v>
      </c>
      <c r="H1180">
        <v>2.0000000000000002E-15</v>
      </c>
      <c r="I1180">
        <v>0</v>
      </c>
      <c r="J1180">
        <v>0</v>
      </c>
      <c r="K1180">
        <v>1.04258953626241</v>
      </c>
      <c r="L1180">
        <v>0.30875562561313902</v>
      </c>
      <c r="M1180">
        <v>0.37742002233293798</v>
      </c>
      <c r="N1180">
        <f t="shared" si="18"/>
        <v>1.000000000123225</v>
      </c>
      <c r="O1180">
        <f t="shared" si="18"/>
        <v>1.000000000000002</v>
      </c>
    </row>
    <row r="1181" spans="1:15" x14ac:dyDescent="0.3">
      <c r="A1181">
        <v>-2.0000000000000002E-15</v>
      </c>
      <c r="B1181">
        <v>-1.0758809999999999E-9</v>
      </c>
      <c r="C1181">
        <v>-5.3320600000000003E-10</v>
      </c>
      <c r="D1181">
        <v>1.118592E-9</v>
      </c>
      <c r="E1181">
        <v>1</v>
      </c>
      <c r="F1181">
        <v>-5.3320600000000003E-10</v>
      </c>
      <c r="G1181">
        <v>1.01444E-10</v>
      </c>
      <c r="H1181">
        <v>2.0000000000000002E-15</v>
      </c>
      <c r="I1181">
        <v>0</v>
      </c>
      <c r="J1181">
        <v>0</v>
      </c>
      <c r="K1181">
        <v>1.04258953626444</v>
      </c>
      <c r="L1181">
        <v>0.30875562561314002</v>
      </c>
      <c r="M1181">
        <v>0.377420022343602</v>
      </c>
      <c r="N1181">
        <f t="shared" si="18"/>
        <v>1.000000000101444</v>
      </c>
      <c r="O1181">
        <f t="shared" si="18"/>
        <v>1.000000000000002</v>
      </c>
    </row>
    <row r="1182" spans="1:15" x14ac:dyDescent="0.3">
      <c r="A1182">
        <v>-2.0000000000000002E-15</v>
      </c>
      <c r="B1182">
        <v>-1.057859E-9</v>
      </c>
      <c r="C1182">
        <v>-5.1083400000000002E-10</v>
      </c>
      <c r="D1182">
        <v>1.2050779999999999E-9</v>
      </c>
      <c r="E1182">
        <v>1</v>
      </c>
      <c r="F1182">
        <v>-5.1083400000000002E-10</v>
      </c>
      <c r="G1182">
        <v>7.9925999999999994E-11</v>
      </c>
      <c r="H1182">
        <v>2.0000000000000002E-15</v>
      </c>
      <c r="I1182">
        <v>0</v>
      </c>
      <c r="J1182">
        <v>0</v>
      </c>
      <c r="K1182">
        <v>1.04258953626604</v>
      </c>
      <c r="L1182">
        <v>0.30875562561314002</v>
      </c>
      <c r="M1182">
        <v>0.377420022353818</v>
      </c>
      <c r="N1182">
        <f t="shared" si="18"/>
        <v>1.0000000000799261</v>
      </c>
      <c r="O1182">
        <f t="shared" si="18"/>
        <v>1.000000000000002</v>
      </c>
    </row>
    <row r="1183" spans="1:15" x14ac:dyDescent="0.3">
      <c r="A1183">
        <v>-2.0000000000000002E-15</v>
      </c>
      <c r="B1183">
        <v>-1.0352629999999999E-9</v>
      </c>
      <c r="C1183">
        <v>-4.8673299999999996E-10</v>
      </c>
      <c r="D1183">
        <v>1.2826059999999999E-9</v>
      </c>
      <c r="E1183">
        <v>1</v>
      </c>
      <c r="F1183">
        <v>-4.8673299999999996E-10</v>
      </c>
      <c r="G1183">
        <v>5.8768999999999999E-11</v>
      </c>
      <c r="H1183">
        <v>2.0000000000000002E-15</v>
      </c>
      <c r="I1183">
        <v>0</v>
      </c>
      <c r="J1183">
        <v>0</v>
      </c>
      <c r="K1183">
        <v>1.04258953626722</v>
      </c>
      <c r="L1183">
        <v>0.30875562561314002</v>
      </c>
      <c r="M1183">
        <v>0.37742002236355299</v>
      </c>
      <c r="N1183">
        <f t="shared" si="18"/>
        <v>1.000000000058769</v>
      </c>
      <c r="O1183">
        <f t="shared" si="18"/>
        <v>1.000000000000002</v>
      </c>
    </row>
    <row r="1184" spans="1:15" x14ac:dyDescent="0.3">
      <c r="A1184">
        <v>-2.0000000000000002E-15</v>
      </c>
      <c r="B1184">
        <v>-1.0083660000000001E-9</v>
      </c>
      <c r="C1184">
        <v>-4.6108099999999998E-10</v>
      </c>
      <c r="D1184">
        <v>1.3511080000000001E-9</v>
      </c>
      <c r="E1184">
        <v>1</v>
      </c>
      <c r="F1184">
        <v>-4.6108099999999998E-10</v>
      </c>
      <c r="G1184">
        <v>3.8063999999999998E-11</v>
      </c>
      <c r="H1184">
        <v>2.0000000000000002E-15</v>
      </c>
      <c r="I1184">
        <v>0</v>
      </c>
      <c r="J1184">
        <v>0</v>
      </c>
      <c r="K1184">
        <v>1.04258953626798</v>
      </c>
      <c r="L1184">
        <v>0.30875562561314002</v>
      </c>
      <c r="M1184">
        <v>0.377420022372775</v>
      </c>
      <c r="N1184">
        <f t="shared" si="18"/>
        <v>1.000000000038064</v>
      </c>
      <c r="O1184">
        <f t="shared" si="18"/>
        <v>1.000000000000002</v>
      </c>
    </row>
    <row r="1185" spans="1:15" x14ac:dyDescent="0.3">
      <c r="A1185">
        <v>-2.0000000000000002E-15</v>
      </c>
      <c r="B1185">
        <v>-9.7744900000000006E-10</v>
      </c>
      <c r="C1185">
        <v>-4.3405799999999998E-10</v>
      </c>
      <c r="D1185">
        <v>1.4105630000000001E-9</v>
      </c>
      <c r="E1185">
        <v>1</v>
      </c>
      <c r="F1185">
        <v>-4.3405799999999998E-10</v>
      </c>
      <c r="G1185">
        <v>1.7895999999999999E-11</v>
      </c>
      <c r="H1185">
        <v>2.0000000000000002E-15</v>
      </c>
      <c r="I1185">
        <v>0</v>
      </c>
      <c r="J1185">
        <v>0</v>
      </c>
      <c r="K1185">
        <v>1.04258953626833</v>
      </c>
      <c r="L1185">
        <v>0.30875562561314002</v>
      </c>
      <c r="M1185">
        <v>0.377420022381456</v>
      </c>
      <c r="N1185">
        <f t="shared" si="18"/>
        <v>1.0000000000178959</v>
      </c>
      <c r="O1185">
        <f t="shared" si="18"/>
        <v>1.000000000000002</v>
      </c>
    </row>
    <row r="1186" spans="1:15" x14ac:dyDescent="0.3">
      <c r="A1186">
        <v>-2.0000000000000002E-15</v>
      </c>
      <c r="B1186">
        <v>-9.4280599999999994E-10</v>
      </c>
      <c r="C1186">
        <v>-4.0584700000000003E-10</v>
      </c>
      <c r="D1186">
        <v>1.4609950000000001E-9</v>
      </c>
      <c r="E1186">
        <v>1</v>
      </c>
      <c r="F1186">
        <v>-4.0584700000000003E-10</v>
      </c>
      <c r="G1186">
        <v>-1.6529999999999999E-12</v>
      </c>
      <c r="H1186">
        <v>2.0000000000000002E-15</v>
      </c>
      <c r="I1186">
        <v>0</v>
      </c>
      <c r="J1186">
        <v>0</v>
      </c>
      <c r="K1186">
        <v>1.0425895362683699</v>
      </c>
      <c r="L1186">
        <v>0.30875562561314002</v>
      </c>
      <c r="M1186">
        <v>0.37742002238957301</v>
      </c>
      <c r="N1186">
        <f t="shared" si="18"/>
        <v>0.99999999999834699</v>
      </c>
      <c r="O1186">
        <f t="shared" si="18"/>
        <v>1.000000000000002</v>
      </c>
    </row>
    <row r="1187" spans="1:15" x14ac:dyDescent="0.3">
      <c r="A1187">
        <v>-2.0000000000000002E-15</v>
      </c>
      <c r="B1187">
        <v>-9.04738E-10</v>
      </c>
      <c r="C1187">
        <v>-3.76627E-10</v>
      </c>
      <c r="D1187">
        <v>1.502473E-9</v>
      </c>
      <c r="E1187">
        <v>1</v>
      </c>
      <c r="F1187">
        <v>-3.76627E-10</v>
      </c>
      <c r="G1187">
        <v>-2.0509E-11</v>
      </c>
      <c r="H1187">
        <v>2.0000000000000002E-15</v>
      </c>
      <c r="I1187">
        <v>0</v>
      </c>
      <c r="J1187">
        <v>0</v>
      </c>
      <c r="K1187">
        <v>1.04258953626878</v>
      </c>
      <c r="L1187">
        <v>0.30875562561314002</v>
      </c>
      <c r="M1187">
        <v>0.37742002239710498</v>
      </c>
      <c r="N1187">
        <f t="shared" si="18"/>
        <v>0.99999999997949096</v>
      </c>
      <c r="O1187">
        <f t="shared" si="18"/>
        <v>1.000000000000002</v>
      </c>
    </row>
    <row r="1188" spans="1:15" x14ac:dyDescent="0.3">
      <c r="A1188">
        <v>-2.0000000000000002E-15</v>
      </c>
      <c r="B1188">
        <v>-8.6355099999999999E-10</v>
      </c>
      <c r="C1188">
        <v>-3.4657799999999999E-10</v>
      </c>
      <c r="D1188">
        <v>1.5351060000000001E-9</v>
      </c>
      <c r="E1188">
        <v>1</v>
      </c>
      <c r="F1188">
        <v>-3.4657799999999999E-10</v>
      </c>
      <c r="G1188">
        <v>-3.8604000000000003E-11</v>
      </c>
      <c r="H1188">
        <v>2.0000000000000002E-15</v>
      </c>
      <c r="I1188">
        <v>0</v>
      </c>
      <c r="J1188">
        <v>0</v>
      </c>
      <c r="K1188">
        <v>1.0425895362695501</v>
      </c>
      <c r="L1188">
        <v>0.30875562561314002</v>
      </c>
      <c r="M1188">
        <v>0.37742002240403699</v>
      </c>
      <c r="N1188">
        <f t="shared" si="18"/>
        <v>0.99999999996139599</v>
      </c>
      <c r="O1188">
        <f t="shared" si="18"/>
        <v>1.000000000000002</v>
      </c>
    </row>
    <row r="1189" spans="1:15" x14ac:dyDescent="0.3">
      <c r="A1189">
        <v>-2.0000000000000002E-15</v>
      </c>
      <c r="B1189">
        <v>-8.19559E-10</v>
      </c>
      <c r="C1189">
        <v>-3.1587600000000002E-10</v>
      </c>
      <c r="D1189">
        <v>1.5590429999999999E-9</v>
      </c>
      <c r="E1189">
        <v>1</v>
      </c>
      <c r="F1189">
        <v>-3.1587600000000002E-10</v>
      </c>
      <c r="G1189">
        <v>-5.5875000000000001E-11</v>
      </c>
      <c r="H1189">
        <v>2.0000000000000002E-15</v>
      </c>
      <c r="I1189">
        <v>0</v>
      </c>
      <c r="J1189">
        <v>0</v>
      </c>
      <c r="K1189">
        <v>1.0425895362706701</v>
      </c>
      <c r="L1189">
        <v>0.30875562561314002</v>
      </c>
      <c r="M1189">
        <v>0.37742002241035399</v>
      </c>
      <c r="N1189">
        <f t="shared" si="18"/>
        <v>0.99999999994412503</v>
      </c>
      <c r="O1189">
        <f t="shared" si="18"/>
        <v>1.000000000000002</v>
      </c>
    </row>
    <row r="1190" spans="1:15" x14ac:dyDescent="0.3">
      <c r="A1190">
        <v>-2.0000000000000002E-15</v>
      </c>
      <c r="B1190">
        <v>-7.7307500000000004E-10</v>
      </c>
      <c r="C1190">
        <v>-2.8469500000000002E-10</v>
      </c>
      <c r="D1190">
        <v>1.57447E-9</v>
      </c>
      <c r="E1190">
        <v>1</v>
      </c>
      <c r="F1190">
        <v>-2.8469500000000002E-10</v>
      </c>
      <c r="G1190">
        <v>-7.2266000000000004E-11</v>
      </c>
      <c r="H1190">
        <v>2.0000000000000002E-15</v>
      </c>
      <c r="I1190">
        <v>0</v>
      </c>
      <c r="J1190">
        <v>0</v>
      </c>
      <c r="K1190">
        <v>1.04258953627211</v>
      </c>
      <c r="L1190">
        <v>0.30875562561314002</v>
      </c>
      <c r="M1190">
        <v>0.377420022416048</v>
      </c>
      <c r="N1190">
        <f t="shared" si="18"/>
        <v>0.99999999992773403</v>
      </c>
      <c r="O1190">
        <f t="shared" si="18"/>
        <v>1.000000000000002</v>
      </c>
    </row>
    <row r="1191" spans="1:15" x14ac:dyDescent="0.3">
      <c r="A1191">
        <v>-2.0000000000000002E-15</v>
      </c>
      <c r="B1191">
        <v>-7.2441600000000003E-10</v>
      </c>
      <c r="C1191">
        <v>-2.5320500000000001E-10</v>
      </c>
      <c r="D1191">
        <v>1.581611E-9</v>
      </c>
      <c r="E1191">
        <v>1</v>
      </c>
      <c r="F1191">
        <v>-2.5320500000000001E-10</v>
      </c>
      <c r="G1191">
        <v>-8.7727999999999999E-11</v>
      </c>
      <c r="H1191">
        <v>2.0000000000000002E-15</v>
      </c>
      <c r="I1191">
        <v>0</v>
      </c>
      <c r="J1191">
        <v>0</v>
      </c>
      <c r="K1191">
        <v>1.04258953627387</v>
      </c>
      <c r="L1191">
        <v>0.30875562561314002</v>
      </c>
      <c r="M1191">
        <v>0.377420022421112</v>
      </c>
      <c r="N1191">
        <f t="shared" si="18"/>
        <v>0.99999999991227195</v>
      </c>
      <c r="O1191">
        <f t="shared" si="18"/>
        <v>1.000000000000002</v>
      </c>
    </row>
    <row r="1192" spans="1:15" x14ac:dyDescent="0.3">
      <c r="A1192">
        <v>-2.0000000000000002E-15</v>
      </c>
      <c r="B1192">
        <v>-6.7389699999999999E-10</v>
      </c>
      <c r="C1192">
        <v>-2.2157299999999999E-10</v>
      </c>
      <c r="D1192">
        <v>1.580721E-9</v>
      </c>
      <c r="E1192">
        <v>1</v>
      </c>
      <c r="F1192">
        <v>-2.2157299999999999E-10</v>
      </c>
      <c r="G1192">
        <v>-1.02216E-10</v>
      </c>
      <c r="H1192">
        <v>2.0000000000000002E-15</v>
      </c>
      <c r="I1192">
        <v>0</v>
      </c>
      <c r="J1192">
        <v>0</v>
      </c>
      <c r="K1192">
        <v>1.0425895362759099</v>
      </c>
      <c r="L1192">
        <v>0.30875562561314002</v>
      </c>
      <c r="M1192">
        <v>0.37742002242554401</v>
      </c>
      <c r="N1192">
        <f t="shared" si="18"/>
        <v>0.99999999989778399</v>
      </c>
      <c r="O1192">
        <f t="shared" si="18"/>
        <v>1.000000000000002</v>
      </c>
    </row>
    <row r="1193" spans="1:15" x14ac:dyDescent="0.3">
      <c r="A1193">
        <v>-2.0000000000000002E-15</v>
      </c>
      <c r="B1193">
        <v>-6.2183200000000003E-10</v>
      </c>
      <c r="C1193">
        <v>-1.89959E-10</v>
      </c>
      <c r="D1193">
        <v>1.572084E-9</v>
      </c>
      <c r="E1193">
        <v>1</v>
      </c>
      <c r="F1193">
        <v>-1.89959E-10</v>
      </c>
      <c r="G1193">
        <v>-1.15694E-10</v>
      </c>
      <c r="H1193">
        <v>2.0000000000000002E-15</v>
      </c>
      <c r="I1193">
        <v>0</v>
      </c>
      <c r="J1193">
        <v>0</v>
      </c>
      <c r="K1193">
        <v>1.04258953627823</v>
      </c>
      <c r="L1193">
        <v>0.30875562561314002</v>
      </c>
      <c r="M1193">
        <v>0.37742002242934303</v>
      </c>
      <c r="N1193">
        <f t="shared" si="18"/>
        <v>0.99999999988430599</v>
      </c>
      <c r="O1193">
        <f t="shared" si="18"/>
        <v>1.000000000000002</v>
      </c>
    </row>
    <row r="1194" spans="1:15" x14ac:dyDescent="0.3">
      <c r="A1194">
        <v>-2.0000000000000002E-15</v>
      </c>
      <c r="B1194">
        <v>-5.6853100000000001E-10</v>
      </c>
      <c r="C1194">
        <v>-1.5851700000000001E-10</v>
      </c>
      <c r="D1194">
        <v>1.556015E-9</v>
      </c>
      <c r="E1194">
        <v>1</v>
      </c>
      <c r="F1194">
        <v>-1.5851700000000001E-10</v>
      </c>
      <c r="G1194">
        <v>-1.2813100000000001E-10</v>
      </c>
      <c r="H1194">
        <v>2.0000000000000002E-15</v>
      </c>
      <c r="I1194">
        <v>0</v>
      </c>
      <c r="J1194">
        <v>0</v>
      </c>
      <c r="K1194">
        <v>1.04258953628079</v>
      </c>
      <c r="L1194">
        <v>0.30875562561314002</v>
      </c>
      <c r="M1194">
        <v>0.37742002243251299</v>
      </c>
      <c r="N1194">
        <f t="shared" si="18"/>
        <v>0.99999999987186905</v>
      </c>
      <c r="O1194">
        <f t="shared" si="18"/>
        <v>1.000000000000002</v>
      </c>
    </row>
    <row r="1195" spans="1:15" x14ac:dyDescent="0.3">
      <c r="A1195">
        <v>-2.0000000000000002E-15</v>
      </c>
      <c r="B1195">
        <v>-5.1429999999999997E-10</v>
      </c>
      <c r="C1195">
        <v>-1.2739699999999999E-10</v>
      </c>
      <c r="D1195">
        <v>1.5328530000000001E-9</v>
      </c>
      <c r="E1195">
        <v>1</v>
      </c>
      <c r="F1195">
        <v>-1.2739699999999999E-10</v>
      </c>
      <c r="G1195">
        <v>-1.3950099999999999E-10</v>
      </c>
      <c r="H1195">
        <v>2.0000000000000002E-15</v>
      </c>
      <c r="I1195">
        <v>0</v>
      </c>
      <c r="J1195">
        <v>0</v>
      </c>
      <c r="K1195">
        <v>1.04258953628358</v>
      </c>
      <c r="L1195">
        <v>0.30875562561314002</v>
      </c>
      <c r="M1195">
        <v>0.37742002243506101</v>
      </c>
      <c r="N1195">
        <f t="shared" si="18"/>
        <v>0.99999999986049903</v>
      </c>
      <c r="O1195">
        <f t="shared" si="18"/>
        <v>1.000000000000002</v>
      </c>
    </row>
    <row r="1196" spans="1:15" x14ac:dyDescent="0.3">
      <c r="A1196">
        <v>-2.0000000000000002E-15</v>
      </c>
      <c r="B1196">
        <v>-4.59438E-10</v>
      </c>
      <c r="C1196">
        <v>-9.6739999999999994E-11</v>
      </c>
      <c r="D1196">
        <v>1.5029610000000001E-9</v>
      </c>
      <c r="E1196">
        <v>1</v>
      </c>
      <c r="F1196">
        <v>-9.6739999999999994E-11</v>
      </c>
      <c r="G1196">
        <v>-1.4978700000000001E-10</v>
      </c>
      <c r="H1196">
        <v>2.0000000000000002E-15</v>
      </c>
      <c r="I1196">
        <v>0</v>
      </c>
      <c r="J1196">
        <v>0</v>
      </c>
      <c r="K1196">
        <v>1.04258953628657</v>
      </c>
      <c r="L1196">
        <v>0.30875562561314002</v>
      </c>
      <c r="M1196">
        <v>0.37742002243699602</v>
      </c>
      <c r="N1196">
        <f t="shared" si="18"/>
        <v>0.99999999985021304</v>
      </c>
      <c r="O1196">
        <f t="shared" si="18"/>
        <v>1.000000000000002</v>
      </c>
    </row>
    <row r="1197" spans="1:15" x14ac:dyDescent="0.3">
      <c r="A1197">
        <v>-2.0000000000000002E-15</v>
      </c>
      <c r="B1197">
        <v>-4.0423799999999997E-10</v>
      </c>
      <c r="C1197">
        <v>-6.6679999999999996E-11</v>
      </c>
      <c r="D1197">
        <v>1.466721E-9</v>
      </c>
      <c r="E1197">
        <v>1</v>
      </c>
      <c r="F1197">
        <v>-6.6679999999999996E-11</v>
      </c>
      <c r="G1197">
        <v>-1.5897599999999999E-10</v>
      </c>
      <c r="H1197">
        <v>2.0000000000000002E-15</v>
      </c>
      <c r="I1197">
        <v>0</v>
      </c>
      <c r="J1197">
        <v>0</v>
      </c>
      <c r="K1197">
        <v>1.0425895362897499</v>
      </c>
      <c r="L1197">
        <v>0.30875562561314002</v>
      </c>
      <c r="M1197">
        <v>0.37742002243833001</v>
      </c>
      <c r="N1197">
        <f t="shared" si="18"/>
        <v>0.99999999984102395</v>
      </c>
      <c r="O1197">
        <f t="shared" si="18"/>
        <v>1.000000000000002</v>
      </c>
    </row>
    <row r="1198" spans="1:15" x14ac:dyDescent="0.3">
      <c r="A1198">
        <v>-2.0000000000000002E-15</v>
      </c>
      <c r="B1198">
        <v>-3.4898099999999998E-10</v>
      </c>
      <c r="C1198">
        <v>-3.7345999999999997E-11</v>
      </c>
      <c r="D1198">
        <v>1.4245340000000001E-9</v>
      </c>
      <c r="E1198">
        <v>1</v>
      </c>
      <c r="F1198">
        <v>-3.7345999999999997E-11</v>
      </c>
      <c r="G1198">
        <v>-1.67061E-10</v>
      </c>
      <c r="H1198">
        <v>2.0000000000000002E-15</v>
      </c>
      <c r="I1198">
        <v>0</v>
      </c>
      <c r="J1198">
        <v>0</v>
      </c>
      <c r="K1198">
        <v>1.0425895362930899</v>
      </c>
      <c r="L1198">
        <v>0.30875562561314002</v>
      </c>
      <c r="M1198">
        <v>0.37742002243907702</v>
      </c>
      <c r="N1198">
        <f t="shared" si="18"/>
        <v>0.99999999983293897</v>
      </c>
      <c r="O1198">
        <f t="shared" si="18"/>
        <v>1.000000000000002</v>
      </c>
    </row>
    <row r="1199" spans="1:15" x14ac:dyDescent="0.3">
      <c r="A1199">
        <v>-2.0000000000000002E-15</v>
      </c>
      <c r="B1199">
        <v>-2.93944E-10</v>
      </c>
      <c r="C1199">
        <v>-8.8549999999999997E-12</v>
      </c>
      <c r="D1199">
        <v>1.3768170000000001E-9</v>
      </c>
      <c r="E1199">
        <v>1</v>
      </c>
      <c r="F1199">
        <v>-8.8549999999999997E-12</v>
      </c>
      <c r="G1199">
        <v>-1.7404E-10</v>
      </c>
      <c r="H1199">
        <v>2.0000000000000002E-15</v>
      </c>
      <c r="I1199">
        <v>0</v>
      </c>
      <c r="J1199">
        <v>0</v>
      </c>
      <c r="K1199">
        <v>1.04258953629657</v>
      </c>
      <c r="L1199">
        <v>0.30875562561314102</v>
      </c>
      <c r="M1199">
        <v>0.37742002243925399</v>
      </c>
      <c r="N1199">
        <f t="shared" si="18"/>
        <v>0.99999999982596</v>
      </c>
      <c r="O1199">
        <f t="shared" si="18"/>
        <v>1.000000000000002</v>
      </c>
    </row>
    <row r="1200" spans="1:15" x14ac:dyDescent="0.3">
      <c r="A1200">
        <v>-2.0000000000000002E-15</v>
      </c>
      <c r="B1200">
        <v>-2.3938700000000001E-10</v>
      </c>
      <c r="C1200">
        <v>1.8680999999999999E-11</v>
      </c>
      <c r="D1200">
        <v>1.3239959999999999E-9</v>
      </c>
      <c r="E1200">
        <v>1</v>
      </c>
      <c r="F1200">
        <v>1.8680999999999999E-11</v>
      </c>
      <c r="G1200">
        <v>-1.79919E-10</v>
      </c>
      <c r="H1200">
        <v>2.0000000000000002E-15</v>
      </c>
      <c r="I1200">
        <v>0</v>
      </c>
      <c r="J1200">
        <v>0</v>
      </c>
      <c r="K1200">
        <v>1.04258953630017</v>
      </c>
      <c r="L1200">
        <v>0.30875562561314102</v>
      </c>
      <c r="M1200">
        <v>0.37742002243962702</v>
      </c>
      <c r="N1200">
        <f t="shared" si="18"/>
        <v>0.99999999982008103</v>
      </c>
      <c r="O1200">
        <f t="shared" si="18"/>
        <v>1.000000000000002</v>
      </c>
    </row>
    <row r="1201" spans="1:15" x14ac:dyDescent="0.3">
      <c r="A1201">
        <v>-2.0000000000000002E-15</v>
      </c>
      <c r="B1201">
        <v>-1.8556400000000001E-10</v>
      </c>
      <c r="C1201">
        <v>4.5160999999999998E-11</v>
      </c>
      <c r="D1201">
        <v>1.2665109999999999E-9</v>
      </c>
      <c r="E1201">
        <v>1</v>
      </c>
      <c r="F1201">
        <v>4.5160999999999998E-11</v>
      </c>
      <c r="G1201">
        <v>-1.84707E-10</v>
      </c>
      <c r="H1201">
        <v>2.0000000000000002E-15</v>
      </c>
      <c r="I1201">
        <v>0</v>
      </c>
      <c r="J1201">
        <v>0</v>
      </c>
      <c r="K1201">
        <v>1.04258953630387</v>
      </c>
      <c r="L1201">
        <v>0.30875562561314102</v>
      </c>
      <c r="M1201">
        <v>0.37742002244053102</v>
      </c>
      <c r="N1201">
        <f t="shared" si="18"/>
        <v>0.99999999981529297</v>
      </c>
      <c r="O1201">
        <f t="shared" si="18"/>
        <v>1.000000000000002</v>
      </c>
    </row>
    <row r="1202" spans="1:15" x14ac:dyDescent="0.3">
      <c r="A1202">
        <v>-2.0000000000000002E-15</v>
      </c>
      <c r="B1202">
        <v>-1.32713E-10</v>
      </c>
      <c r="C1202">
        <v>7.0491000000000002E-11</v>
      </c>
      <c r="D1202">
        <v>1.204809E-9</v>
      </c>
      <c r="E1202">
        <v>1</v>
      </c>
      <c r="F1202">
        <v>7.0491000000000002E-11</v>
      </c>
      <c r="G1202">
        <v>-1.8841799999999999E-10</v>
      </c>
      <c r="H1202">
        <v>2.0000000000000002E-15</v>
      </c>
      <c r="I1202">
        <v>0</v>
      </c>
      <c r="J1202">
        <v>0</v>
      </c>
      <c r="K1202">
        <v>1.0425895363076401</v>
      </c>
      <c r="L1202">
        <v>0.30875562561314102</v>
      </c>
      <c r="M1202">
        <v>0.37742002244194001</v>
      </c>
      <c r="N1202">
        <f t="shared" si="18"/>
        <v>0.99999999981158205</v>
      </c>
      <c r="O1202">
        <f t="shared" si="18"/>
        <v>1.000000000000002</v>
      </c>
    </row>
    <row r="1203" spans="1:15" x14ac:dyDescent="0.3">
      <c r="A1203">
        <v>-2.0000000000000002E-15</v>
      </c>
      <c r="B1203">
        <v>-8.1060999999999998E-11</v>
      </c>
      <c r="C1203">
        <v>9.4587000000000006E-11</v>
      </c>
      <c r="D1203">
        <v>1.1393399999999999E-9</v>
      </c>
      <c r="E1203">
        <v>1</v>
      </c>
      <c r="F1203">
        <v>9.4587000000000006E-11</v>
      </c>
      <c r="G1203">
        <v>-1.9107200000000001E-10</v>
      </c>
      <c r="H1203">
        <v>2.0000000000000002E-15</v>
      </c>
      <c r="I1203">
        <v>0</v>
      </c>
      <c r="J1203">
        <v>0</v>
      </c>
      <c r="K1203">
        <v>1.0425895363114599</v>
      </c>
      <c r="L1203">
        <v>0.30875562561314102</v>
      </c>
      <c r="M1203">
        <v>0.37742002244383199</v>
      </c>
      <c r="N1203">
        <f t="shared" si="18"/>
        <v>0.99999999980892795</v>
      </c>
      <c r="O1203">
        <f t="shared" si="18"/>
        <v>1.000000000000002</v>
      </c>
    </row>
    <row r="1204" spans="1:15" x14ac:dyDescent="0.3">
      <c r="A1204">
        <v>-2.0000000000000002E-15</v>
      </c>
      <c r="B1204">
        <v>-3.0819000000000001E-11</v>
      </c>
      <c r="C1204">
        <v>1.1737400000000001E-10</v>
      </c>
      <c r="D1204">
        <v>1.070559E-9</v>
      </c>
      <c r="E1204">
        <v>1</v>
      </c>
      <c r="F1204">
        <v>1.1737400000000001E-10</v>
      </c>
      <c r="G1204">
        <v>-1.9269399999999999E-10</v>
      </c>
      <c r="H1204">
        <v>2.0000000000000002E-15</v>
      </c>
      <c r="I1204">
        <v>0</v>
      </c>
      <c r="J1204">
        <v>0</v>
      </c>
      <c r="K1204">
        <v>1.0425895363153099</v>
      </c>
      <c r="L1204">
        <v>0.30875562561314102</v>
      </c>
      <c r="M1204">
        <v>0.37742002244618</v>
      </c>
      <c r="N1204">
        <f t="shared" si="18"/>
        <v>0.99999999980730603</v>
      </c>
      <c r="O1204">
        <f t="shared" si="18"/>
        <v>1.000000000000002</v>
      </c>
    </row>
    <row r="1205" spans="1:15" x14ac:dyDescent="0.3">
      <c r="A1205">
        <v>-2.0000000000000002E-15</v>
      </c>
      <c r="B1205">
        <v>1.7816000000000001E-11</v>
      </c>
      <c r="C1205">
        <v>1.38785E-10</v>
      </c>
      <c r="D1205">
        <v>9.9891899999999999E-10</v>
      </c>
      <c r="E1205">
        <v>1</v>
      </c>
      <c r="F1205">
        <v>1.38785E-10</v>
      </c>
      <c r="G1205">
        <v>-1.9331E-10</v>
      </c>
      <c r="H1205">
        <v>2.0000000000000002E-15</v>
      </c>
      <c r="I1205">
        <v>0</v>
      </c>
      <c r="J1205">
        <v>0</v>
      </c>
      <c r="K1205">
        <v>1.0425895363191799</v>
      </c>
      <c r="L1205">
        <v>0.30875562561314102</v>
      </c>
      <c r="M1205">
        <v>0.37742002244895501</v>
      </c>
      <c r="N1205">
        <f t="shared" si="18"/>
        <v>0.99999999980668997</v>
      </c>
      <c r="O1205">
        <f t="shared" si="18"/>
        <v>1.000000000000002</v>
      </c>
    </row>
    <row r="1206" spans="1:15" x14ac:dyDescent="0.3">
      <c r="A1206">
        <v>-2.0000000000000002E-15</v>
      </c>
      <c r="B1206">
        <v>6.4659000000000004E-11</v>
      </c>
      <c r="C1206">
        <v>1.5876400000000001E-10</v>
      </c>
      <c r="D1206">
        <v>9.2487399999999996E-10</v>
      </c>
      <c r="E1206">
        <v>1</v>
      </c>
      <c r="F1206">
        <v>1.5876400000000001E-10</v>
      </c>
      <c r="G1206">
        <v>-1.92954E-10</v>
      </c>
      <c r="H1206">
        <v>2.0000000000000002E-15</v>
      </c>
      <c r="I1206">
        <v>0</v>
      </c>
      <c r="J1206">
        <v>0</v>
      </c>
      <c r="K1206">
        <v>1.04258953632304</v>
      </c>
      <c r="L1206">
        <v>0.30875562561314102</v>
      </c>
      <c r="M1206">
        <v>0.37742002245213102</v>
      </c>
      <c r="N1206">
        <f t="shared" si="18"/>
        <v>0.99999999980704601</v>
      </c>
      <c r="O1206">
        <f t="shared" si="18"/>
        <v>1.000000000000002</v>
      </c>
    </row>
    <row r="1207" spans="1:15" x14ac:dyDescent="0.3">
      <c r="A1207">
        <v>-2.0000000000000002E-15</v>
      </c>
      <c r="B1207">
        <v>1.09543E-10</v>
      </c>
      <c r="C1207">
        <v>1.77261E-10</v>
      </c>
      <c r="D1207">
        <v>8.4887300000000001E-10</v>
      </c>
      <c r="E1207">
        <v>1</v>
      </c>
      <c r="F1207">
        <v>1.77261E-10</v>
      </c>
      <c r="G1207">
        <v>-1.91661E-10</v>
      </c>
      <c r="H1207">
        <v>2.0000000000000002E-15</v>
      </c>
      <c r="I1207">
        <v>0</v>
      </c>
      <c r="J1207">
        <v>0</v>
      </c>
      <c r="K1207">
        <v>1.04258953632687</v>
      </c>
      <c r="L1207">
        <v>0.30875562561314102</v>
      </c>
      <c r="M1207">
        <v>0.37742002245567602</v>
      </c>
      <c r="N1207">
        <f t="shared" si="18"/>
        <v>0.99999999980833898</v>
      </c>
      <c r="O1207">
        <f t="shared" si="18"/>
        <v>1.000000000000002</v>
      </c>
    </row>
    <row r="1208" spans="1:15" x14ac:dyDescent="0.3">
      <c r="A1208">
        <v>-2.0000000000000002E-15</v>
      </c>
      <c r="B1208">
        <v>1.5231599999999999E-10</v>
      </c>
      <c r="C1208">
        <v>1.9423900000000001E-10</v>
      </c>
      <c r="D1208">
        <v>7.7135599999999998E-10</v>
      </c>
      <c r="E1208">
        <v>1</v>
      </c>
      <c r="F1208">
        <v>1.9423900000000001E-10</v>
      </c>
      <c r="G1208">
        <v>-1.8946999999999999E-10</v>
      </c>
      <c r="H1208">
        <v>2.0000000000000002E-15</v>
      </c>
      <c r="I1208">
        <v>0</v>
      </c>
      <c r="J1208">
        <v>0</v>
      </c>
      <c r="K1208">
        <v>1.0425895363306601</v>
      </c>
      <c r="L1208">
        <v>0.30875562561314102</v>
      </c>
      <c r="M1208">
        <v>0.37742002245956102</v>
      </c>
      <c r="N1208">
        <f t="shared" si="18"/>
        <v>0.99999999981053</v>
      </c>
      <c r="O1208">
        <f t="shared" si="18"/>
        <v>1.000000000000002</v>
      </c>
    </row>
    <row r="1209" spans="1:15" x14ac:dyDescent="0.3">
      <c r="A1209">
        <v>-2.0000000000000002E-15</v>
      </c>
      <c r="B1209">
        <v>1.9284100000000001E-10</v>
      </c>
      <c r="C1209">
        <v>2.09666E-10</v>
      </c>
      <c r="D1209">
        <v>6.9275999999999999E-10</v>
      </c>
      <c r="E1209">
        <v>1</v>
      </c>
      <c r="F1209">
        <v>2.09666E-10</v>
      </c>
      <c r="G1209">
        <v>-1.86424E-10</v>
      </c>
      <c r="H1209">
        <v>2.0000000000000002E-15</v>
      </c>
      <c r="I1209">
        <v>0</v>
      </c>
      <c r="J1209">
        <v>0</v>
      </c>
      <c r="K1209">
        <v>1.04258953633439</v>
      </c>
      <c r="L1209">
        <v>0.30875562561314102</v>
      </c>
      <c r="M1209">
        <v>0.377420022463754</v>
      </c>
      <c r="N1209">
        <f t="shared" si="18"/>
        <v>0.99999999981357601</v>
      </c>
      <c r="O1209">
        <f t="shared" si="18"/>
        <v>1.000000000000002</v>
      </c>
    </row>
    <row r="1210" spans="1:15" x14ac:dyDescent="0.3">
      <c r="A1210">
        <v>-2.0000000000000002E-15</v>
      </c>
      <c r="B1210">
        <v>2.3099800000000001E-10</v>
      </c>
      <c r="C1210">
        <v>2.23521E-10</v>
      </c>
      <c r="D1210">
        <v>6.1350899999999997E-10</v>
      </c>
      <c r="E1210">
        <v>1</v>
      </c>
      <c r="F1210">
        <v>2.23521E-10</v>
      </c>
      <c r="G1210">
        <v>-1.82567E-10</v>
      </c>
      <c r="H1210">
        <v>2.0000000000000002E-15</v>
      </c>
      <c r="I1210">
        <v>0</v>
      </c>
      <c r="J1210">
        <v>0</v>
      </c>
      <c r="K1210">
        <v>1.04258953633804</v>
      </c>
      <c r="L1210">
        <v>0.30875562561314102</v>
      </c>
      <c r="M1210">
        <v>0.37742002246822398</v>
      </c>
      <c r="N1210">
        <f t="shared" si="18"/>
        <v>0.99999999981743304</v>
      </c>
      <c r="O1210">
        <f t="shared" si="18"/>
        <v>1.000000000000002</v>
      </c>
    </row>
    <row r="1211" spans="1:15" x14ac:dyDescent="0.3">
      <c r="A1211">
        <v>-2.0000000000000002E-15</v>
      </c>
      <c r="B1211">
        <v>2.6668200000000002E-10</v>
      </c>
      <c r="C1211">
        <v>2.3579099999999998E-10</v>
      </c>
      <c r="D1211">
        <v>5.3401400000000003E-10</v>
      </c>
      <c r="E1211">
        <v>1</v>
      </c>
      <c r="F1211">
        <v>2.3579099999999998E-10</v>
      </c>
      <c r="G1211">
        <v>-1.7794699999999999E-10</v>
      </c>
      <c r="H1211">
        <v>2.0000000000000002E-15</v>
      </c>
      <c r="I1211">
        <v>0</v>
      </c>
      <c r="J1211">
        <v>0</v>
      </c>
      <c r="K1211">
        <v>1.0425895363416</v>
      </c>
      <c r="L1211">
        <v>0.30875562561314102</v>
      </c>
      <c r="M1211">
        <v>0.37742002247293999</v>
      </c>
      <c r="N1211">
        <f t="shared" si="18"/>
        <v>0.99999999982205301</v>
      </c>
      <c r="O1211">
        <f t="shared" si="18"/>
        <v>1.000000000000002</v>
      </c>
    </row>
    <row r="1212" spans="1:15" x14ac:dyDescent="0.3">
      <c r="A1212">
        <v>-2.0000000000000002E-15</v>
      </c>
      <c r="B1212">
        <v>2.9980499999999998E-10</v>
      </c>
      <c r="C1212">
        <v>2.4647099999999999E-10</v>
      </c>
      <c r="D1212">
        <v>4.54677E-10</v>
      </c>
      <c r="E1212">
        <v>1</v>
      </c>
      <c r="F1212">
        <v>2.4647099999999999E-10</v>
      </c>
      <c r="G1212">
        <v>-1.7261300000000001E-10</v>
      </c>
      <c r="H1212">
        <v>2.0000000000000002E-15</v>
      </c>
      <c r="I1212">
        <v>0</v>
      </c>
      <c r="J1212">
        <v>0</v>
      </c>
      <c r="K1212">
        <v>1.0425895363450499</v>
      </c>
      <c r="L1212">
        <v>0.30875562561314102</v>
      </c>
      <c r="M1212">
        <v>0.37742002247786999</v>
      </c>
      <c r="N1212">
        <f t="shared" si="18"/>
        <v>0.99999999982738697</v>
      </c>
      <c r="O1212">
        <f t="shared" si="18"/>
        <v>1.000000000000002</v>
      </c>
    </row>
    <row r="1213" spans="1:15" x14ac:dyDescent="0.3">
      <c r="A1213">
        <v>-2.0000000000000002E-15</v>
      </c>
      <c r="B1213">
        <v>3.3029200000000002E-10</v>
      </c>
      <c r="C1213">
        <v>2.5556499999999999E-10</v>
      </c>
      <c r="D1213">
        <v>3.7588200000000002E-10</v>
      </c>
      <c r="E1213">
        <v>1</v>
      </c>
      <c r="F1213">
        <v>2.5556499999999999E-10</v>
      </c>
      <c r="G1213">
        <v>-1.6661699999999999E-10</v>
      </c>
      <c r="H1213">
        <v>2.0000000000000002E-15</v>
      </c>
      <c r="I1213">
        <v>0</v>
      </c>
      <c r="J1213">
        <v>0</v>
      </c>
      <c r="K1213">
        <v>1.0425895363483799</v>
      </c>
      <c r="L1213">
        <v>0.30875562561314102</v>
      </c>
      <c r="M1213">
        <v>0.37742002248298101</v>
      </c>
      <c r="N1213">
        <f t="shared" si="18"/>
        <v>0.99999999983338295</v>
      </c>
      <c r="O1213">
        <f t="shared" si="18"/>
        <v>1.000000000000002</v>
      </c>
    </row>
    <row r="1214" spans="1:15" x14ac:dyDescent="0.3">
      <c r="A1214">
        <v>-2.0000000000000002E-15</v>
      </c>
      <c r="B1214">
        <v>3.5808600000000002E-10</v>
      </c>
      <c r="C1214">
        <v>2.6308300000000001E-10</v>
      </c>
      <c r="D1214">
        <v>2.9799699999999998E-10</v>
      </c>
      <c r="E1214">
        <v>1</v>
      </c>
      <c r="F1214">
        <v>2.6308300000000001E-10</v>
      </c>
      <c r="G1214">
        <v>-1.6001100000000001E-10</v>
      </c>
      <c r="H1214">
        <v>2.0000000000000002E-15</v>
      </c>
      <c r="I1214">
        <v>0</v>
      </c>
      <c r="J1214">
        <v>0</v>
      </c>
      <c r="K1214">
        <v>1.04258953635158</v>
      </c>
      <c r="L1214">
        <v>0.30875562561314102</v>
      </c>
      <c r="M1214">
        <v>0.37742002248824302</v>
      </c>
      <c r="N1214">
        <f t="shared" si="18"/>
        <v>0.999999999839989</v>
      </c>
      <c r="O1214">
        <f t="shared" si="18"/>
        <v>1.000000000000002</v>
      </c>
    </row>
    <row r="1215" spans="1:15" x14ac:dyDescent="0.3">
      <c r="A1215">
        <v>-2.0000000000000002E-15</v>
      </c>
      <c r="B1215">
        <v>3.8314400000000002E-10</v>
      </c>
      <c r="C1215">
        <v>2.6904300000000001E-10</v>
      </c>
      <c r="D1215">
        <v>2.2137399999999999E-10</v>
      </c>
      <c r="E1215">
        <v>1</v>
      </c>
      <c r="F1215">
        <v>2.6904300000000001E-10</v>
      </c>
      <c r="G1215">
        <v>-1.5284999999999999E-10</v>
      </c>
      <c r="H1215">
        <v>2.0000000000000002E-15</v>
      </c>
      <c r="I1215">
        <v>0</v>
      </c>
      <c r="J1215">
        <v>0</v>
      </c>
      <c r="K1215">
        <v>1.04258953635464</v>
      </c>
      <c r="L1215">
        <v>0.30875562561314102</v>
      </c>
      <c r="M1215">
        <v>0.377420022493623</v>
      </c>
      <c r="N1215">
        <f t="shared" si="18"/>
        <v>0.99999999984715005</v>
      </c>
      <c r="O1215">
        <f t="shared" si="18"/>
        <v>1.000000000000002</v>
      </c>
    </row>
    <row r="1216" spans="1:15" x14ac:dyDescent="0.3">
      <c r="A1216">
        <v>-2.0000000000000002E-15</v>
      </c>
      <c r="B1216">
        <v>4.0544E-10</v>
      </c>
      <c r="C1216">
        <v>2.7346999999999999E-10</v>
      </c>
      <c r="D1216">
        <v>1.4634600000000001E-10</v>
      </c>
      <c r="E1216">
        <v>1</v>
      </c>
      <c r="F1216">
        <v>2.7346999999999999E-10</v>
      </c>
      <c r="G1216">
        <v>-1.4518699999999999E-10</v>
      </c>
      <c r="H1216">
        <v>2.0000000000000002E-15</v>
      </c>
      <c r="I1216">
        <v>0</v>
      </c>
      <c r="J1216">
        <v>0</v>
      </c>
      <c r="K1216">
        <v>1.0425895363575399</v>
      </c>
      <c r="L1216">
        <v>0.30875562561314102</v>
      </c>
      <c r="M1216">
        <v>0.37742002249909301</v>
      </c>
      <c r="N1216">
        <f t="shared" si="18"/>
        <v>0.99999999985481303</v>
      </c>
      <c r="O1216">
        <f t="shared" si="18"/>
        <v>1.000000000000002</v>
      </c>
    </row>
    <row r="1217" spans="1:15" x14ac:dyDescent="0.3">
      <c r="A1217">
        <v>-2.0000000000000002E-15</v>
      </c>
      <c r="B1217">
        <v>4.2496100000000001E-10</v>
      </c>
      <c r="C1217">
        <v>2.7639700000000002E-10</v>
      </c>
      <c r="D1217">
        <v>7.3224999999999998E-11</v>
      </c>
      <c r="E1217">
        <v>1</v>
      </c>
      <c r="F1217">
        <v>2.7639700000000002E-10</v>
      </c>
      <c r="G1217">
        <v>-1.3707799999999999E-10</v>
      </c>
      <c r="H1217">
        <v>2.0000000000000002E-15</v>
      </c>
      <c r="I1217">
        <v>0</v>
      </c>
      <c r="J1217">
        <v>0</v>
      </c>
      <c r="K1217">
        <v>1.0425895363602899</v>
      </c>
      <c r="L1217">
        <v>0.30875562561314202</v>
      </c>
      <c r="M1217">
        <v>0.37742002250462098</v>
      </c>
      <c r="N1217">
        <f t="shared" si="18"/>
        <v>0.99999999986292198</v>
      </c>
      <c r="O1217">
        <f t="shared" si="18"/>
        <v>1.000000000000002</v>
      </c>
    </row>
    <row r="1218" spans="1:15" x14ac:dyDescent="0.3">
      <c r="A1218">
        <v>-2.0000000000000002E-15</v>
      </c>
      <c r="B1218">
        <v>4.4170599999999998E-10</v>
      </c>
      <c r="C1218">
        <v>2.7786100000000002E-10</v>
      </c>
      <c r="D1218">
        <v>2.3060000000000001E-12</v>
      </c>
      <c r="E1218">
        <v>1</v>
      </c>
      <c r="F1218">
        <v>2.7786100000000002E-10</v>
      </c>
      <c r="G1218">
        <v>-1.28579E-10</v>
      </c>
      <c r="H1218">
        <v>2.0000000000000002E-15</v>
      </c>
      <c r="I1218">
        <v>0</v>
      </c>
      <c r="J1218">
        <v>0</v>
      </c>
      <c r="K1218">
        <v>1.0425895363628599</v>
      </c>
      <c r="L1218">
        <v>0.30875562561314202</v>
      </c>
      <c r="M1218">
        <v>0.37742002251017798</v>
      </c>
      <c r="N1218">
        <f t="shared" si="18"/>
        <v>0.99999999987142096</v>
      </c>
      <c r="O1218">
        <f t="shared" si="18"/>
        <v>1.000000000000002</v>
      </c>
    </row>
    <row r="1219" spans="1:15" x14ac:dyDescent="0.3">
      <c r="A1219">
        <v>-2.0000000000000002E-15</v>
      </c>
      <c r="B1219">
        <v>4.5569200000000002E-10</v>
      </c>
      <c r="C1219">
        <v>2.7790800000000001E-10</v>
      </c>
      <c r="D1219">
        <v>-6.6140999999999999E-11</v>
      </c>
      <c r="E1219">
        <v>1</v>
      </c>
      <c r="F1219">
        <v>2.7790800000000001E-10</v>
      </c>
      <c r="G1219">
        <v>-1.19744E-10</v>
      </c>
      <c r="H1219">
        <v>2.0000000000000002E-15</v>
      </c>
      <c r="I1219">
        <v>0</v>
      </c>
      <c r="J1219">
        <v>0</v>
      </c>
      <c r="K1219">
        <v>1.04258953636525</v>
      </c>
      <c r="L1219">
        <v>0.30875562561314202</v>
      </c>
      <c r="M1219">
        <v>0.37742002251573598</v>
      </c>
      <c r="N1219">
        <f t="shared" ref="N1219:O1282" si="19">G1219+1</f>
        <v>0.99999999988025601</v>
      </c>
      <c r="O1219">
        <f t="shared" si="19"/>
        <v>1.000000000000002</v>
      </c>
    </row>
    <row r="1220" spans="1:15" x14ac:dyDescent="0.3">
      <c r="A1220">
        <v>-2.0000000000000002E-15</v>
      </c>
      <c r="B1220">
        <v>4.6694599999999999E-10</v>
      </c>
      <c r="C1220">
        <v>2.7658499999999998E-10</v>
      </c>
      <c r="D1220">
        <v>-1.3186499999999999E-10</v>
      </c>
      <c r="E1220">
        <v>1</v>
      </c>
      <c r="F1220">
        <v>2.7658499999999998E-10</v>
      </c>
      <c r="G1220">
        <v>-1.1063100000000001E-10</v>
      </c>
      <c r="H1220">
        <v>2.0000000000000002E-15</v>
      </c>
      <c r="I1220">
        <v>0</v>
      </c>
      <c r="J1220">
        <v>0</v>
      </c>
      <c r="K1220">
        <v>1.04258953636746</v>
      </c>
      <c r="L1220">
        <v>0.30875562561314202</v>
      </c>
      <c r="M1220">
        <v>0.37742002252126799</v>
      </c>
      <c r="N1220">
        <f t="shared" si="19"/>
        <v>0.99999999988936905</v>
      </c>
      <c r="O1220">
        <f t="shared" si="19"/>
        <v>1.000000000000002</v>
      </c>
    </row>
    <row r="1221" spans="1:15" x14ac:dyDescent="0.3">
      <c r="A1221">
        <v>-2.0000000000000002E-15</v>
      </c>
      <c r="B1221">
        <v>4.7550900000000004E-10</v>
      </c>
      <c r="C1221">
        <v>2.73947E-10</v>
      </c>
      <c r="D1221">
        <v>-1.94638E-10</v>
      </c>
      <c r="E1221">
        <v>1</v>
      </c>
      <c r="F1221">
        <v>2.73947E-10</v>
      </c>
      <c r="G1221">
        <v>-1.01292E-10</v>
      </c>
      <c r="H1221">
        <v>2.0000000000000002E-15</v>
      </c>
      <c r="I1221">
        <v>0</v>
      </c>
      <c r="J1221">
        <v>0</v>
      </c>
      <c r="K1221">
        <v>1.0425895363694899</v>
      </c>
      <c r="L1221">
        <v>0.30875562561314202</v>
      </c>
      <c r="M1221">
        <v>0.377420022526747</v>
      </c>
      <c r="N1221">
        <f t="shared" si="19"/>
        <v>0.99999999989870803</v>
      </c>
      <c r="O1221">
        <f t="shared" si="19"/>
        <v>1.000000000000002</v>
      </c>
    </row>
    <row r="1222" spans="1:15" x14ac:dyDescent="0.3">
      <c r="A1222">
        <v>-2.0000000000000002E-15</v>
      </c>
      <c r="B1222">
        <v>4.8143099999999997E-10</v>
      </c>
      <c r="C1222">
        <v>2.70055E-10</v>
      </c>
      <c r="D1222">
        <v>-2.5425400000000001E-10</v>
      </c>
      <c r="E1222">
        <v>1</v>
      </c>
      <c r="F1222">
        <v>2.70055E-10</v>
      </c>
      <c r="G1222">
        <v>-9.1781000000000001E-11</v>
      </c>
      <c r="H1222">
        <v>2.0000000000000002E-15</v>
      </c>
      <c r="I1222">
        <v>0</v>
      </c>
      <c r="J1222">
        <v>0</v>
      </c>
      <c r="K1222">
        <v>1.04258953637133</v>
      </c>
      <c r="L1222">
        <v>0.30875562561314202</v>
      </c>
      <c r="M1222">
        <v>0.37742002253214801</v>
      </c>
      <c r="N1222">
        <f t="shared" si="19"/>
        <v>0.99999999990821897</v>
      </c>
      <c r="O1222">
        <f t="shared" si="19"/>
        <v>1.000000000000002</v>
      </c>
    </row>
    <row r="1223" spans="1:15" x14ac:dyDescent="0.3">
      <c r="A1223">
        <v>-2.0000000000000002E-15</v>
      </c>
      <c r="B1223">
        <v>4.8477800000000004E-10</v>
      </c>
      <c r="C1223">
        <v>2.6497000000000002E-10</v>
      </c>
      <c r="D1223">
        <v>-3.1053199999999998E-10</v>
      </c>
      <c r="E1223">
        <v>1</v>
      </c>
      <c r="F1223">
        <v>2.6497000000000002E-10</v>
      </c>
      <c r="G1223">
        <v>-8.2152999999999995E-11</v>
      </c>
      <c r="H1223">
        <v>2.0000000000000002E-15</v>
      </c>
      <c r="I1223">
        <v>0</v>
      </c>
      <c r="J1223">
        <v>0</v>
      </c>
      <c r="K1223">
        <v>1.04258953637297</v>
      </c>
      <c r="L1223">
        <v>0.30875562561314202</v>
      </c>
      <c r="M1223">
        <v>0.377420022537447</v>
      </c>
      <c r="N1223">
        <f t="shared" si="19"/>
        <v>0.99999999991784705</v>
      </c>
      <c r="O1223">
        <f t="shared" si="19"/>
        <v>1.000000000000002</v>
      </c>
    </row>
    <row r="1224" spans="1:15" x14ac:dyDescent="0.3">
      <c r="A1224">
        <v>-2.0000000000000002E-15</v>
      </c>
      <c r="B1224">
        <v>4.8562300000000005E-10</v>
      </c>
      <c r="C1224">
        <v>2.5875899999999999E-10</v>
      </c>
      <c r="D1224">
        <v>-3.6331100000000002E-10</v>
      </c>
      <c r="E1224">
        <v>1</v>
      </c>
      <c r="F1224">
        <v>2.5875899999999999E-10</v>
      </c>
      <c r="G1224">
        <v>-7.2457000000000001E-11</v>
      </c>
      <c r="H1224">
        <v>2.0000000000000002E-15</v>
      </c>
      <c r="I1224">
        <v>0</v>
      </c>
      <c r="J1224">
        <v>0</v>
      </c>
      <c r="K1224">
        <v>1.04258953637442</v>
      </c>
      <c r="L1224">
        <v>0.30875562561314202</v>
      </c>
      <c r="M1224">
        <v>0.37742002254262202</v>
      </c>
      <c r="N1224">
        <f t="shared" si="19"/>
        <v>0.99999999992754296</v>
      </c>
      <c r="O1224">
        <f t="shared" si="19"/>
        <v>1.000000000000002</v>
      </c>
    </row>
    <row r="1225" spans="1:15" x14ac:dyDescent="0.3">
      <c r="A1225">
        <v>-2.0000000000000002E-15</v>
      </c>
      <c r="B1225">
        <v>4.8404799999999998E-10</v>
      </c>
      <c r="C1225">
        <v>2.51493E-10</v>
      </c>
      <c r="D1225">
        <v>-4.1245299999999998E-10</v>
      </c>
      <c r="E1225">
        <v>1</v>
      </c>
      <c r="F1225">
        <v>2.51493E-10</v>
      </c>
      <c r="G1225">
        <v>-6.2744999999999999E-11</v>
      </c>
      <c r="H1225">
        <v>2.0000000000000002E-15</v>
      </c>
      <c r="I1225">
        <v>0</v>
      </c>
      <c r="J1225">
        <v>0</v>
      </c>
      <c r="K1225">
        <v>1.0425895363756701</v>
      </c>
      <c r="L1225">
        <v>0.30875562561314202</v>
      </c>
      <c r="M1225">
        <v>0.377420022547652</v>
      </c>
      <c r="N1225">
        <f t="shared" si="19"/>
        <v>0.99999999993725497</v>
      </c>
      <c r="O1225">
        <f t="shared" si="19"/>
        <v>1.000000000000002</v>
      </c>
    </row>
    <row r="1226" spans="1:15" x14ac:dyDescent="0.3">
      <c r="A1226">
        <v>-2.0000000000000002E-15</v>
      </c>
      <c r="B1226">
        <v>4.8014800000000003E-10</v>
      </c>
      <c r="C1226">
        <v>2.4324400000000001E-10</v>
      </c>
      <c r="D1226">
        <v>-4.5784499999999998E-10</v>
      </c>
      <c r="E1226">
        <v>1</v>
      </c>
      <c r="F1226">
        <v>2.4324400000000001E-10</v>
      </c>
      <c r="G1226">
        <v>-5.3063999999999998E-11</v>
      </c>
      <c r="H1226">
        <v>2.0000000000000002E-15</v>
      </c>
      <c r="I1226">
        <v>0</v>
      </c>
      <c r="J1226">
        <v>0</v>
      </c>
      <c r="K1226">
        <v>1.0425895363767299</v>
      </c>
      <c r="L1226">
        <v>0.30875562561314202</v>
      </c>
      <c r="M1226">
        <v>0.377420022552517</v>
      </c>
      <c r="N1226">
        <f t="shared" si="19"/>
        <v>0.999999999946936</v>
      </c>
      <c r="O1226">
        <f t="shared" si="19"/>
        <v>1.000000000000002</v>
      </c>
    </row>
    <row r="1227" spans="1:15" x14ac:dyDescent="0.3">
      <c r="A1227">
        <v>-2.0000000000000002E-15</v>
      </c>
      <c r="B1227">
        <v>4.7402099999999999E-10</v>
      </c>
      <c r="C1227">
        <v>2.3408699999999999E-10</v>
      </c>
      <c r="D1227">
        <v>-4.99394E-10</v>
      </c>
      <c r="E1227">
        <v>1</v>
      </c>
      <c r="F1227">
        <v>2.3408699999999999E-10</v>
      </c>
      <c r="G1227">
        <v>-4.3461E-11</v>
      </c>
      <c r="H1227">
        <v>2.0000000000000002E-15</v>
      </c>
      <c r="I1227">
        <v>0</v>
      </c>
      <c r="J1227">
        <v>0</v>
      </c>
      <c r="K1227">
        <v>1.0425895363776001</v>
      </c>
      <c r="L1227">
        <v>0.30875562561314202</v>
      </c>
      <c r="M1227">
        <v>0.37742002255719898</v>
      </c>
      <c r="N1227">
        <f t="shared" si="19"/>
        <v>0.99999999995653899</v>
      </c>
      <c r="O1227">
        <f t="shared" si="19"/>
        <v>1.000000000000002</v>
      </c>
    </row>
    <row r="1228" spans="1:15" x14ac:dyDescent="0.3">
      <c r="A1228">
        <v>-2.0000000000000002E-15</v>
      </c>
      <c r="B1228">
        <v>4.6577699999999999E-10</v>
      </c>
      <c r="C1228">
        <v>2.24099E-10</v>
      </c>
      <c r="D1228">
        <v>-5.3703099999999996E-10</v>
      </c>
      <c r="E1228">
        <v>1</v>
      </c>
      <c r="F1228">
        <v>2.24099E-10</v>
      </c>
      <c r="G1228">
        <v>-3.3980000000000002E-11</v>
      </c>
      <c r="H1228">
        <v>2.0000000000000002E-15</v>
      </c>
      <c r="I1228">
        <v>0</v>
      </c>
      <c r="J1228">
        <v>0</v>
      </c>
      <c r="K1228">
        <v>1.04258953637828</v>
      </c>
      <c r="L1228">
        <v>0.30875562561314202</v>
      </c>
      <c r="M1228">
        <v>0.377420022561681</v>
      </c>
      <c r="N1228">
        <f t="shared" si="19"/>
        <v>0.99999999996601996</v>
      </c>
      <c r="O1228">
        <f t="shared" si="19"/>
        <v>1.000000000000002</v>
      </c>
    </row>
    <row r="1229" spans="1:15" x14ac:dyDescent="0.3">
      <c r="A1229">
        <v>-2.0000000000000002E-15</v>
      </c>
      <c r="B1229">
        <v>4.5552999999999998E-10</v>
      </c>
      <c r="C1229">
        <v>2.1335800000000001E-10</v>
      </c>
      <c r="D1229">
        <v>-5.7070699999999996E-10</v>
      </c>
      <c r="E1229">
        <v>1</v>
      </c>
      <c r="F1229">
        <v>2.1335800000000001E-10</v>
      </c>
      <c r="G1229">
        <v>-2.4665E-11</v>
      </c>
      <c r="H1229">
        <v>2.0000000000000002E-15</v>
      </c>
      <c r="I1229">
        <v>0</v>
      </c>
      <c r="J1229">
        <v>0</v>
      </c>
      <c r="K1229">
        <v>1.04258953637878</v>
      </c>
      <c r="L1229">
        <v>0.30875562561314202</v>
      </c>
      <c r="M1229">
        <v>0.37742002256594798</v>
      </c>
      <c r="N1229">
        <f t="shared" si="19"/>
        <v>0.99999999997533495</v>
      </c>
      <c r="O1229">
        <f t="shared" si="19"/>
        <v>1.000000000000002</v>
      </c>
    </row>
    <row r="1230" spans="1:15" x14ac:dyDescent="0.3">
      <c r="A1230">
        <v>-2.0000000000000002E-15</v>
      </c>
      <c r="B1230">
        <v>4.43401E-10</v>
      </c>
      <c r="C1230">
        <v>2.0194400000000001E-10</v>
      </c>
      <c r="D1230">
        <v>-6.0039599999999998E-10</v>
      </c>
      <c r="E1230">
        <v>1</v>
      </c>
      <c r="F1230">
        <v>2.0194400000000001E-10</v>
      </c>
      <c r="G1230">
        <v>-1.5553999999999999E-11</v>
      </c>
      <c r="H1230">
        <v>2.0000000000000002E-15</v>
      </c>
      <c r="I1230">
        <v>0</v>
      </c>
      <c r="J1230">
        <v>0</v>
      </c>
      <c r="K1230">
        <v>1.04258953637909</v>
      </c>
      <c r="L1230">
        <v>0.30875562561314202</v>
      </c>
      <c r="M1230">
        <v>0.37742002256998702</v>
      </c>
      <c r="N1230">
        <f t="shared" si="19"/>
        <v>0.999999999984446</v>
      </c>
      <c r="O1230">
        <f t="shared" si="19"/>
        <v>1.000000000000002</v>
      </c>
    </row>
    <row r="1231" spans="1:15" x14ac:dyDescent="0.3">
      <c r="A1231">
        <v>-2.0000000000000002E-15</v>
      </c>
      <c r="B1231">
        <v>4.2951499999999999E-10</v>
      </c>
      <c r="C1231">
        <v>1.8993600000000001E-10</v>
      </c>
      <c r="D1231">
        <v>-6.2609099999999996E-10</v>
      </c>
      <c r="E1231">
        <v>1</v>
      </c>
      <c r="F1231">
        <v>1.8993600000000001E-10</v>
      </c>
      <c r="G1231">
        <v>-6.6860000000000004E-12</v>
      </c>
      <c r="H1231">
        <v>2.0000000000000002E-15</v>
      </c>
      <c r="I1231">
        <v>0</v>
      </c>
      <c r="J1231">
        <v>0</v>
      </c>
      <c r="K1231">
        <v>1.0425895363792199</v>
      </c>
      <c r="L1231">
        <v>0.30875562561314202</v>
      </c>
      <c r="M1231">
        <v>0.37742002257378598</v>
      </c>
      <c r="N1231">
        <f t="shared" si="19"/>
        <v>0.99999999999331401</v>
      </c>
      <c r="O1231">
        <f t="shared" si="19"/>
        <v>1.000000000000002</v>
      </c>
    </row>
    <row r="1232" spans="1:15" x14ac:dyDescent="0.3">
      <c r="A1232">
        <v>-2.0000000000000002E-15</v>
      </c>
      <c r="B1232">
        <v>4.1400199999999998E-10</v>
      </c>
      <c r="C1232">
        <v>1.7741399999999999E-10</v>
      </c>
      <c r="D1232">
        <v>-6.4780600000000003E-10</v>
      </c>
      <c r="E1232">
        <v>1</v>
      </c>
      <c r="F1232">
        <v>1.7741399999999999E-10</v>
      </c>
      <c r="G1232">
        <v>1.904E-12</v>
      </c>
      <c r="H1232">
        <v>2.0000000000000002E-15</v>
      </c>
      <c r="I1232">
        <v>0</v>
      </c>
      <c r="J1232">
        <v>0</v>
      </c>
      <c r="K1232">
        <v>1.0425895363792601</v>
      </c>
      <c r="L1232">
        <v>0.30875562561314202</v>
      </c>
      <c r="M1232">
        <v>0.37742002257733398</v>
      </c>
      <c r="N1232">
        <f t="shared" si="19"/>
        <v>1.000000000001904</v>
      </c>
      <c r="O1232">
        <f t="shared" si="19"/>
        <v>1.000000000000002</v>
      </c>
    </row>
    <row r="1233" spans="1:15" x14ac:dyDescent="0.3">
      <c r="A1233">
        <v>-2.0000000000000002E-15</v>
      </c>
      <c r="B1233">
        <v>3.9699499999999998E-10</v>
      </c>
      <c r="C1233">
        <v>1.64458E-10</v>
      </c>
      <c r="D1233">
        <v>-6.6557300000000003E-10</v>
      </c>
      <c r="E1233">
        <v>1</v>
      </c>
      <c r="F1233">
        <v>1.64458E-10</v>
      </c>
      <c r="G1233">
        <v>1.0183999999999999E-11</v>
      </c>
      <c r="H1233">
        <v>2.0000000000000002E-15</v>
      </c>
      <c r="I1233">
        <v>0</v>
      </c>
      <c r="J1233">
        <v>0</v>
      </c>
      <c r="K1233">
        <v>1.0425895363794599</v>
      </c>
      <c r="L1233">
        <v>0.30875562561314202</v>
      </c>
      <c r="M1233">
        <v>0.37742002258062302</v>
      </c>
      <c r="N1233">
        <f t="shared" si="19"/>
        <v>1.0000000000101841</v>
      </c>
      <c r="O1233">
        <f t="shared" si="19"/>
        <v>1.000000000000002</v>
      </c>
    </row>
    <row r="1234" spans="1:15" x14ac:dyDescent="0.3">
      <c r="A1234">
        <v>-2.0000000000000002E-15</v>
      </c>
      <c r="B1234">
        <v>3.7863199999999998E-10</v>
      </c>
      <c r="C1234">
        <v>1.5114699999999999E-10</v>
      </c>
      <c r="D1234">
        <v>-6.79442E-10</v>
      </c>
      <c r="E1234">
        <v>1</v>
      </c>
      <c r="F1234">
        <v>1.5114699999999999E-10</v>
      </c>
      <c r="G1234">
        <v>1.8124E-11</v>
      </c>
      <c r="H1234">
        <v>2.0000000000000002E-15</v>
      </c>
      <c r="I1234">
        <v>0</v>
      </c>
      <c r="J1234">
        <v>0</v>
      </c>
      <c r="K1234">
        <v>1.0425895363798301</v>
      </c>
      <c r="L1234">
        <v>0.30875562561314202</v>
      </c>
      <c r="M1234">
        <v>0.37742002258364599</v>
      </c>
      <c r="N1234">
        <f t="shared" si="19"/>
        <v>1.0000000000181239</v>
      </c>
      <c r="O1234">
        <f t="shared" si="19"/>
        <v>1.000000000000002</v>
      </c>
    </row>
    <row r="1235" spans="1:15" x14ac:dyDescent="0.3">
      <c r="A1235">
        <v>-2.0000000000000002E-15</v>
      </c>
      <c r="B1235">
        <v>3.59048E-10</v>
      </c>
      <c r="C1235">
        <v>1.37558E-10</v>
      </c>
      <c r="D1235">
        <v>-6.8948400000000001E-10</v>
      </c>
      <c r="E1235">
        <v>1</v>
      </c>
      <c r="F1235">
        <v>1.37558E-10</v>
      </c>
      <c r="G1235">
        <v>2.5696999999999999E-11</v>
      </c>
      <c r="H1235">
        <v>2.0000000000000002E-15</v>
      </c>
      <c r="I1235">
        <v>0</v>
      </c>
      <c r="J1235">
        <v>0</v>
      </c>
      <c r="K1235">
        <v>1.0425895363803399</v>
      </c>
      <c r="L1235">
        <v>0.30875562561314301</v>
      </c>
      <c r="M1235">
        <v>0.37742002258639701</v>
      </c>
      <c r="N1235">
        <f t="shared" si="19"/>
        <v>1.000000000025697</v>
      </c>
      <c r="O1235">
        <f t="shared" si="19"/>
        <v>1.000000000000002</v>
      </c>
    </row>
    <row r="1236" spans="1:15" x14ac:dyDescent="0.3">
      <c r="A1236">
        <v>-2.0000000000000002E-15</v>
      </c>
      <c r="B1236">
        <v>3.3838400000000001E-10</v>
      </c>
      <c r="C1236">
        <v>1.2376800000000001E-10</v>
      </c>
      <c r="D1236">
        <v>-6.9578099999999996E-10</v>
      </c>
      <c r="E1236">
        <v>1</v>
      </c>
      <c r="F1236">
        <v>1.2376800000000001E-10</v>
      </c>
      <c r="G1236">
        <v>3.2877000000000001E-11</v>
      </c>
      <c r="H1236">
        <v>2.0000000000000002E-15</v>
      </c>
      <c r="I1236">
        <v>0</v>
      </c>
      <c r="J1236">
        <v>0</v>
      </c>
      <c r="K1236">
        <v>1.042589536381</v>
      </c>
      <c r="L1236">
        <v>0.30875562561314301</v>
      </c>
      <c r="M1236">
        <v>0.37742002258887197</v>
      </c>
      <c r="N1236">
        <f t="shared" si="19"/>
        <v>1.000000000032877</v>
      </c>
      <c r="O1236">
        <f t="shared" si="19"/>
        <v>1.000000000000002</v>
      </c>
    </row>
    <row r="1237" spans="1:15" x14ac:dyDescent="0.3">
      <c r="A1237">
        <v>-2.0000000000000002E-15</v>
      </c>
      <c r="B1237">
        <v>3.16778E-10</v>
      </c>
      <c r="C1237">
        <v>1.09853E-10</v>
      </c>
      <c r="D1237">
        <v>-6.9843399999999997E-10</v>
      </c>
      <c r="E1237">
        <v>1</v>
      </c>
      <c r="F1237">
        <v>1.09853E-10</v>
      </c>
      <c r="G1237">
        <v>3.9645000000000002E-11</v>
      </c>
      <c r="H1237">
        <v>2.0000000000000002E-15</v>
      </c>
      <c r="I1237">
        <v>0</v>
      </c>
      <c r="J1237">
        <v>0</v>
      </c>
      <c r="K1237">
        <v>1.0425895363817901</v>
      </c>
      <c r="L1237">
        <v>0.30875562561314301</v>
      </c>
      <c r="M1237">
        <v>0.37742002259106899</v>
      </c>
      <c r="N1237">
        <f t="shared" si="19"/>
        <v>1.000000000039645</v>
      </c>
      <c r="O1237">
        <f t="shared" si="19"/>
        <v>1.000000000000002</v>
      </c>
    </row>
    <row r="1238" spans="1:15" x14ac:dyDescent="0.3">
      <c r="A1238">
        <v>-2.0000000000000002E-15</v>
      </c>
      <c r="B1238">
        <v>2.94371E-10</v>
      </c>
      <c r="C1238">
        <v>9.5884000000000005E-11</v>
      </c>
      <c r="D1238">
        <v>-6.97558E-10</v>
      </c>
      <c r="E1238">
        <v>1</v>
      </c>
      <c r="F1238">
        <v>9.5884000000000005E-11</v>
      </c>
      <c r="G1238">
        <v>4.5981000000000001E-11</v>
      </c>
      <c r="H1238">
        <v>2.0000000000000002E-15</v>
      </c>
      <c r="I1238">
        <v>0</v>
      </c>
      <c r="J1238">
        <v>0</v>
      </c>
      <c r="K1238">
        <v>1.04258953638271</v>
      </c>
      <c r="L1238">
        <v>0.30875562561314301</v>
      </c>
      <c r="M1238">
        <v>0.37742002259298701</v>
      </c>
      <c r="N1238">
        <f t="shared" si="19"/>
        <v>1.000000000045981</v>
      </c>
      <c r="O1238">
        <f t="shared" si="19"/>
        <v>1.000000000000002</v>
      </c>
    </row>
    <row r="1239" spans="1:15" x14ac:dyDescent="0.3">
      <c r="A1239">
        <v>-2.0000000000000002E-15</v>
      </c>
      <c r="B1239">
        <v>2.7130099999999999E-10</v>
      </c>
      <c r="C1239">
        <v>8.1932999999999995E-11</v>
      </c>
      <c r="D1239">
        <v>-6.9328100000000002E-10</v>
      </c>
      <c r="E1239">
        <v>1</v>
      </c>
      <c r="F1239">
        <v>8.1932999999999995E-11</v>
      </c>
      <c r="G1239">
        <v>5.1868E-11</v>
      </c>
      <c r="H1239">
        <v>2.0000000000000002E-15</v>
      </c>
      <c r="I1239">
        <v>0</v>
      </c>
      <c r="J1239">
        <v>0</v>
      </c>
      <c r="K1239">
        <v>1.0425895363837501</v>
      </c>
      <c r="L1239">
        <v>0.30875562561314301</v>
      </c>
      <c r="M1239">
        <v>0.37742002259462598</v>
      </c>
      <c r="N1239">
        <f t="shared" si="19"/>
        <v>1.0000000000518681</v>
      </c>
      <c r="O1239">
        <f t="shared" si="19"/>
        <v>1.000000000000002</v>
      </c>
    </row>
    <row r="1240" spans="1:15" x14ac:dyDescent="0.3">
      <c r="A1240">
        <v>-2.0000000000000002E-15</v>
      </c>
      <c r="B1240">
        <v>2.4770300000000001E-10</v>
      </c>
      <c r="C1240">
        <v>6.8067000000000004E-11</v>
      </c>
      <c r="D1240">
        <v>-6.8574199999999997E-10</v>
      </c>
      <c r="E1240">
        <v>1</v>
      </c>
      <c r="F1240">
        <v>6.8067000000000004E-11</v>
      </c>
      <c r="G1240">
        <v>5.7293999999999999E-11</v>
      </c>
      <c r="H1240">
        <v>2.0000000000000002E-15</v>
      </c>
      <c r="I1240">
        <v>0</v>
      </c>
      <c r="J1240">
        <v>0</v>
      </c>
      <c r="K1240">
        <v>1.04258953638489</v>
      </c>
      <c r="L1240">
        <v>0.30875562561314301</v>
      </c>
      <c r="M1240">
        <v>0.377420022595987</v>
      </c>
      <c r="N1240">
        <f t="shared" si="19"/>
        <v>1.0000000000572939</v>
      </c>
      <c r="O1240">
        <f t="shared" si="19"/>
        <v>1.000000000000002</v>
      </c>
    </row>
    <row r="1241" spans="1:15" x14ac:dyDescent="0.3">
      <c r="A1241">
        <v>-2.0000000000000002E-15</v>
      </c>
      <c r="B1241">
        <v>2.23714E-10</v>
      </c>
      <c r="C1241">
        <v>5.4352000000000003E-11</v>
      </c>
      <c r="D1241">
        <v>-6.7509400000000003E-10</v>
      </c>
      <c r="E1241">
        <v>1</v>
      </c>
      <c r="F1241">
        <v>5.4352000000000003E-11</v>
      </c>
      <c r="G1241">
        <v>6.2248000000000001E-11</v>
      </c>
      <c r="H1241">
        <v>2.0000000000000002E-15</v>
      </c>
      <c r="I1241">
        <v>0</v>
      </c>
      <c r="J1241">
        <v>0</v>
      </c>
      <c r="K1241">
        <v>1.0425895363861399</v>
      </c>
      <c r="L1241">
        <v>0.30875562561314301</v>
      </c>
      <c r="M1241">
        <v>0.37742002259707402</v>
      </c>
      <c r="N1241">
        <f t="shared" si="19"/>
        <v>1.000000000062248</v>
      </c>
      <c r="O1241">
        <f t="shared" si="19"/>
        <v>1.000000000000002</v>
      </c>
    </row>
    <row r="1242" spans="1:15" x14ac:dyDescent="0.3">
      <c r="A1242">
        <v>-2.0000000000000002E-15</v>
      </c>
      <c r="B1242">
        <v>1.9946400000000001E-10</v>
      </c>
      <c r="C1242">
        <v>4.085E-11</v>
      </c>
      <c r="D1242">
        <v>-6.6149700000000002E-10</v>
      </c>
      <c r="E1242">
        <v>1</v>
      </c>
      <c r="F1242">
        <v>4.085E-11</v>
      </c>
      <c r="G1242">
        <v>6.6723000000000003E-11</v>
      </c>
      <c r="H1242">
        <v>2.0000000000000002E-15</v>
      </c>
      <c r="I1242">
        <v>0</v>
      </c>
      <c r="J1242">
        <v>0</v>
      </c>
      <c r="K1242">
        <v>1.04258953638747</v>
      </c>
      <c r="L1242">
        <v>0.30875562561314301</v>
      </c>
      <c r="M1242">
        <v>0.37742002259789098</v>
      </c>
      <c r="N1242">
        <f t="shared" si="19"/>
        <v>1.0000000000667231</v>
      </c>
      <c r="O1242">
        <f t="shared" si="19"/>
        <v>1.000000000000002</v>
      </c>
    </row>
    <row r="1243" spans="1:15" x14ac:dyDescent="0.3">
      <c r="A1243">
        <v>-2.0000000000000002E-15</v>
      </c>
      <c r="B1243">
        <v>1.75082E-10</v>
      </c>
      <c r="C1243">
        <v>2.7621E-11</v>
      </c>
      <c r="D1243">
        <v>-6.4512199999999996E-10</v>
      </c>
      <c r="E1243">
        <v>1</v>
      </c>
      <c r="F1243">
        <v>2.7621E-11</v>
      </c>
      <c r="G1243">
        <v>7.0711999999999998E-11</v>
      </c>
      <c r="H1243">
        <v>2.0000000000000002E-15</v>
      </c>
      <c r="I1243">
        <v>0</v>
      </c>
      <c r="J1243">
        <v>0</v>
      </c>
      <c r="K1243">
        <v>1.04258953638889</v>
      </c>
      <c r="L1243">
        <v>0.30875562561314301</v>
      </c>
      <c r="M1243">
        <v>0.37742002259844398</v>
      </c>
      <c r="N1243">
        <f t="shared" si="19"/>
        <v>1.0000000000707121</v>
      </c>
      <c r="O1243">
        <f t="shared" si="19"/>
        <v>1.000000000000002</v>
      </c>
    </row>
    <row r="1244" spans="1:15" x14ac:dyDescent="0.3">
      <c r="A1244">
        <v>-2.0000000000000002E-15</v>
      </c>
      <c r="B1244">
        <v>1.50693E-10</v>
      </c>
      <c r="C1244">
        <v>1.4718000000000001E-11</v>
      </c>
      <c r="D1244">
        <v>-6.2614600000000002E-10</v>
      </c>
      <c r="E1244">
        <v>1</v>
      </c>
      <c r="F1244">
        <v>1.4718000000000001E-11</v>
      </c>
      <c r="G1244">
        <v>7.4214000000000003E-11</v>
      </c>
      <c r="H1244">
        <v>2.0000000000000002E-15</v>
      </c>
      <c r="I1244">
        <v>0</v>
      </c>
      <c r="J1244">
        <v>0</v>
      </c>
      <c r="K1244">
        <v>1.0425895363903701</v>
      </c>
      <c r="L1244">
        <v>0.30875562561314301</v>
      </c>
      <c r="M1244">
        <v>0.37742002259873803</v>
      </c>
      <c r="N1244">
        <f t="shared" si="19"/>
        <v>1.000000000074214</v>
      </c>
      <c r="O1244">
        <f t="shared" si="19"/>
        <v>1.000000000000002</v>
      </c>
    </row>
    <row r="1245" spans="1:15" x14ac:dyDescent="0.3">
      <c r="A1245">
        <v>-2.0000000000000002E-15</v>
      </c>
      <c r="B1245">
        <v>1.2641600000000001E-10</v>
      </c>
      <c r="C1245">
        <v>2.1949999999999998E-12</v>
      </c>
      <c r="D1245">
        <v>-6.0475500000000005E-10</v>
      </c>
      <c r="E1245">
        <v>1</v>
      </c>
      <c r="F1245">
        <v>2.1949999999999998E-12</v>
      </c>
      <c r="G1245">
        <v>7.7227000000000001E-11</v>
      </c>
      <c r="H1245">
        <v>2.0000000000000002E-15</v>
      </c>
      <c r="I1245">
        <v>0</v>
      </c>
      <c r="J1245">
        <v>0</v>
      </c>
      <c r="K1245">
        <v>1.04258953639192</v>
      </c>
      <c r="L1245">
        <v>0.30875562561314301</v>
      </c>
      <c r="M1245">
        <v>0.37742002259878199</v>
      </c>
      <c r="N1245">
        <f t="shared" si="19"/>
        <v>1.0000000000772269</v>
      </c>
      <c r="O1245">
        <f t="shared" si="19"/>
        <v>1.000000000000002</v>
      </c>
    </row>
    <row r="1246" spans="1:15" x14ac:dyDescent="0.3">
      <c r="A1246">
        <v>-2.0000000000000002E-15</v>
      </c>
      <c r="B1246">
        <v>1.02368E-10</v>
      </c>
      <c r="C1246">
        <v>-9.8999999999999994E-12</v>
      </c>
      <c r="D1246">
        <v>-5.81137E-10</v>
      </c>
      <c r="E1246">
        <v>1</v>
      </c>
      <c r="F1246">
        <v>-9.8999999999999994E-12</v>
      </c>
      <c r="G1246">
        <v>7.9755999999999996E-11</v>
      </c>
      <c r="H1246">
        <v>2.0000000000000002E-15</v>
      </c>
      <c r="I1246">
        <v>0</v>
      </c>
      <c r="J1246">
        <v>0</v>
      </c>
      <c r="K1246">
        <v>1.04258953639351</v>
      </c>
      <c r="L1246">
        <v>0.30875562561314301</v>
      </c>
      <c r="M1246">
        <v>0.37742002259898</v>
      </c>
      <c r="N1246">
        <f t="shared" si="19"/>
        <v>1.000000000079756</v>
      </c>
      <c r="O1246">
        <f t="shared" si="19"/>
        <v>1.000000000000002</v>
      </c>
    </row>
    <row r="1247" spans="1:15" x14ac:dyDescent="0.3">
      <c r="A1247">
        <v>-2.0000000000000002E-15</v>
      </c>
      <c r="B1247">
        <v>7.8658999999999994E-11</v>
      </c>
      <c r="C1247">
        <v>-2.1523E-11</v>
      </c>
      <c r="D1247">
        <v>-5.5548699999999999E-10</v>
      </c>
      <c r="E1247">
        <v>1</v>
      </c>
      <c r="F1247">
        <v>-2.1523E-11</v>
      </c>
      <c r="G1247">
        <v>8.1803000000000004E-11</v>
      </c>
      <c r="H1247">
        <v>2.0000000000000002E-15</v>
      </c>
      <c r="I1247">
        <v>0</v>
      </c>
      <c r="J1247">
        <v>0</v>
      </c>
      <c r="K1247">
        <v>1.0425895363951501</v>
      </c>
      <c r="L1247">
        <v>0.30875562561314301</v>
      </c>
      <c r="M1247">
        <v>0.37742002259940999</v>
      </c>
      <c r="N1247">
        <f t="shared" si="19"/>
        <v>1.000000000081803</v>
      </c>
      <c r="O1247">
        <f t="shared" si="19"/>
        <v>1.000000000000002</v>
      </c>
    </row>
    <row r="1248" spans="1:15" x14ac:dyDescent="0.3">
      <c r="A1248">
        <v>-2.0000000000000002E-15</v>
      </c>
      <c r="B1248">
        <v>5.5393000000000002E-11</v>
      </c>
      <c r="C1248">
        <v>-3.2631999999999999E-11</v>
      </c>
      <c r="D1248">
        <v>-5.2800299999999996E-10</v>
      </c>
      <c r="E1248">
        <v>1</v>
      </c>
      <c r="F1248">
        <v>-3.2631999999999999E-11</v>
      </c>
      <c r="G1248">
        <v>8.3376000000000005E-11</v>
      </c>
      <c r="H1248">
        <v>2.0000000000000002E-15</v>
      </c>
      <c r="I1248">
        <v>0</v>
      </c>
      <c r="J1248">
        <v>0</v>
      </c>
      <c r="K1248">
        <v>1.0425895363968101</v>
      </c>
      <c r="L1248">
        <v>0.30875562561314301</v>
      </c>
      <c r="M1248">
        <v>0.37742002260006302</v>
      </c>
      <c r="N1248">
        <f t="shared" si="19"/>
        <v>1.000000000083376</v>
      </c>
      <c r="O1248">
        <f t="shared" si="19"/>
        <v>1.000000000000002</v>
      </c>
    </row>
    <row r="1249" spans="1:15" x14ac:dyDescent="0.3">
      <c r="A1249">
        <v>-2.0000000000000002E-15</v>
      </c>
      <c r="B1249">
        <v>3.2669E-11</v>
      </c>
      <c r="C1249">
        <v>-4.3191999999999999E-11</v>
      </c>
      <c r="D1249">
        <v>-4.9888299999999996E-10</v>
      </c>
      <c r="E1249">
        <v>1</v>
      </c>
      <c r="F1249">
        <v>-4.3191999999999999E-11</v>
      </c>
      <c r="G1249">
        <v>8.4483999999999997E-11</v>
      </c>
      <c r="H1249">
        <v>2.0000000000000002E-15</v>
      </c>
      <c r="I1249">
        <v>0</v>
      </c>
      <c r="J1249">
        <v>0</v>
      </c>
      <c r="K1249">
        <v>1.0425895363985</v>
      </c>
      <c r="L1249">
        <v>0.30875562561314301</v>
      </c>
      <c r="M1249">
        <v>0.377420022600927</v>
      </c>
      <c r="N1249">
        <f t="shared" si="19"/>
        <v>1.000000000084484</v>
      </c>
      <c r="O1249">
        <f t="shared" si="19"/>
        <v>1.000000000000002</v>
      </c>
    </row>
    <row r="1250" spans="1:15" x14ac:dyDescent="0.3">
      <c r="A1250">
        <v>-2.0000000000000002E-15</v>
      </c>
      <c r="B1250">
        <v>1.0580999999999999E-11</v>
      </c>
      <c r="C1250">
        <v>-5.3170000000000002E-11</v>
      </c>
      <c r="D1250">
        <v>-4.6832899999999997E-10</v>
      </c>
      <c r="E1250">
        <v>1</v>
      </c>
      <c r="F1250">
        <v>-5.3170000000000002E-11</v>
      </c>
      <c r="G1250">
        <v>8.5137999999999999E-11</v>
      </c>
      <c r="H1250">
        <v>2.0000000000000002E-15</v>
      </c>
      <c r="I1250">
        <v>0</v>
      </c>
      <c r="J1250">
        <v>0</v>
      </c>
      <c r="K1250">
        <v>1.04258953640021</v>
      </c>
      <c r="L1250">
        <v>0.30875562561314301</v>
      </c>
      <c r="M1250">
        <v>0.37742002260198998</v>
      </c>
      <c r="N1250">
        <f t="shared" si="19"/>
        <v>1.0000000000851379</v>
      </c>
      <c r="O1250">
        <f t="shared" si="19"/>
        <v>1.000000000000002</v>
      </c>
    </row>
    <row r="1251" spans="1:15" x14ac:dyDescent="0.3">
      <c r="A1251">
        <v>-2.0000000000000002E-15</v>
      </c>
      <c r="B1251">
        <v>-1.0786E-11</v>
      </c>
      <c r="C1251">
        <v>-6.2536999999999998E-11</v>
      </c>
      <c r="D1251">
        <v>-4.3654099999999998E-10</v>
      </c>
      <c r="E1251">
        <v>1</v>
      </c>
      <c r="F1251">
        <v>-6.2536999999999998E-11</v>
      </c>
      <c r="G1251">
        <v>8.5348999999999999E-11</v>
      </c>
      <c r="H1251">
        <v>2.0000000000000002E-15</v>
      </c>
      <c r="I1251">
        <v>0</v>
      </c>
      <c r="J1251">
        <v>0</v>
      </c>
      <c r="K1251">
        <v>1.04258953640191</v>
      </c>
      <c r="L1251">
        <v>0.30875562561314301</v>
      </c>
      <c r="M1251">
        <v>0.37742002260324098</v>
      </c>
      <c r="N1251">
        <f t="shared" si="19"/>
        <v>1.0000000000853491</v>
      </c>
      <c r="O1251">
        <f t="shared" si="19"/>
        <v>1.000000000000002</v>
      </c>
    </row>
    <row r="1252" spans="1:15" x14ac:dyDescent="0.3">
      <c r="A1252">
        <v>-2.0000000000000002E-15</v>
      </c>
      <c r="B1252">
        <v>-3.1351000000000002E-11</v>
      </c>
      <c r="C1252">
        <v>-7.1267000000000003E-11</v>
      </c>
      <c r="D1252">
        <v>-4.0371800000000001E-10</v>
      </c>
      <c r="E1252">
        <v>1</v>
      </c>
      <c r="F1252">
        <v>-7.1267000000000003E-11</v>
      </c>
      <c r="G1252">
        <v>8.5132999999999994E-11</v>
      </c>
      <c r="H1252">
        <v>2.0000000000000002E-15</v>
      </c>
      <c r="I1252">
        <v>0</v>
      </c>
      <c r="J1252">
        <v>0</v>
      </c>
      <c r="K1252">
        <v>1.04258953640362</v>
      </c>
      <c r="L1252">
        <v>0.30875562561314301</v>
      </c>
      <c r="M1252">
        <v>0.37742002260466601</v>
      </c>
      <c r="N1252">
        <f t="shared" si="19"/>
        <v>1.000000000085133</v>
      </c>
      <c r="O1252">
        <f t="shared" si="19"/>
        <v>1.000000000000002</v>
      </c>
    </row>
    <row r="1253" spans="1:15" x14ac:dyDescent="0.3">
      <c r="A1253">
        <v>-2.0000000000000002E-15</v>
      </c>
      <c r="B1253">
        <v>-5.1041999999999997E-11</v>
      </c>
      <c r="C1253">
        <v>-7.9341999999999999E-11</v>
      </c>
      <c r="D1253">
        <v>-3.70059E-10</v>
      </c>
      <c r="E1253">
        <v>1</v>
      </c>
      <c r="F1253">
        <v>-7.9341999999999999E-11</v>
      </c>
      <c r="G1253">
        <v>8.4506000000000005E-11</v>
      </c>
      <c r="H1253">
        <v>2.0000000000000002E-15</v>
      </c>
      <c r="I1253">
        <v>0</v>
      </c>
      <c r="J1253">
        <v>0</v>
      </c>
      <c r="K1253">
        <v>1.0425895364053099</v>
      </c>
      <c r="L1253">
        <v>0.30875562561314401</v>
      </c>
      <c r="M1253">
        <v>0.37742002260625301</v>
      </c>
      <c r="N1253">
        <f t="shared" si="19"/>
        <v>1.000000000084506</v>
      </c>
      <c r="O1253">
        <f t="shared" si="19"/>
        <v>1.000000000000002</v>
      </c>
    </row>
    <row r="1254" spans="1:15" x14ac:dyDescent="0.3">
      <c r="A1254">
        <v>-2.0000000000000002E-15</v>
      </c>
      <c r="B1254">
        <v>-6.9792000000000003E-11</v>
      </c>
      <c r="C1254">
        <v>-8.6743000000000002E-11</v>
      </c>
      <c r="D1254">
        <v>-3.3575800000000002E-10</v>
      </c>
      <c r="E1254">
        <v>1</v>
      </c>
      <c r="F1254">
        <v>-8.6743000000000002E-11</v>
      </c>
      <c r="G1254">
        <v>8.3486000000000005E-11</v>
      </c>
      <c r="H1254">
        <v>2.0000000000000002E-15</v>
      </c>
      <c r="I1254">
        <v>0</v>
      </c>
      <c r="J1254">
        <v>0</v>
      </c>
      <c r="K1254">
        <v>1.0425895364069799</v>
      </c>
      <c r="L1254">
        <v>0.30875562561314401</v>
      </c>
      <c r="M1254">
        <v>0.37742002260798801</v>
      </c>
      <c r="N1254">
        <f t="shared" si="19"/>
        <v>1.0000000000834861</v>
      </c>
      <c r="O1254">
        <f t="shared" si="19"/>
        <v>1.000000000000002</v>
      </c>
    </row>
    <row r="1255" spans="1:15" x14ac:dyDescent="0.3">
      <c r="A1255">
        <v>-2.0000000000000002E-15</v>
      </c>
      <c r="B1255">
        <v>-8.7542000000000006E-11</v>
      </c>
      <c r="C1255">
        <v>-9.3458000000000002E-11</v>
      </c>
      <c r="D1255">
        <v>-3.01007E-10</v>
      </c>
      <c r="E1255">
        <v>1</v>
      </c>
      <c r="F1255">
        <v>-9.3458000000000002E-11</v>
      </c>
      <c r="G1255">
        <v>8.2089999999999998E-11</v>
      </c>
      <c r="H1255">
        <v>2.0000000000000002E-15</v>
      </c>
      <c r="I1255">
        <v>0</v>
      </c>
      <c r="J1255">
        <v>0</v>
      </c>
      <c r="K1255">
        <v>1.04258953640862</v>
      </c>
      <c r="L1255">
        <v>0.30875562561314401</v>
      </c>
      <c r="M1255">
        <v>0.37742002260985702</v>
      </c>
      <c r="N1255">
        <f t="shared" si="19"/>
        <v>1.0000000000820899</v>
      </c>
      <c r="O1255">
        <f t="shared" si="19"/>
        <v>1.000000000000002</v>
      </c>
    </row>
    <row r="1256" spans="1:15" x14ac:dyDescent="0.3">
      <c r="A1256">
        <v>-2.0000000000000002E-15</v>
      </c>
      <c r="B1256">
        <v>-1.04239E-10</v>
      </c>
      <c r="C1256">
        <v>-9.9477999999999998E-11</v>
      </c>
      <c r="D1256">
        <v>-2.65992E-10</v>
      </c>
      <c r="E1256">
        <v>1</v>
      </c>
      <c r="F1256">
        <v>-9.9477999999999998E-11</v>
      </c>
      <c r="G1256">
        <v>8.0338999999999995E-11</v>
      </c>
      <c r="H1256">
        <v>2.0000000000000002E-15</v>
      </c>
      <c r="I1256">
        <v>0</v>
      </c>
      <c r="J1256">
        <v>0</v>
      </c>
      <c r="K1256">
        <v>1.04258953641023</v>
      </c>
      <c r="L1256">
        <v>0.30875562561314401</v>
      </c>
      <c r="M1256">
        <v>0.37742002261184698</v>
      </c>
      <c r="N1256">
        <f t="shared" si="19"/>
        <v>1.0000000000803391</v>
      </c>
      <c r="O1256">
        <f t="shared" si="19"/>
        <v>1.000000000000002</v>
      </c>
    </row>
    <row r="1257" spans="1:15" x14ac:dyDescent="0.3">
      <c r="A1257">
        <v>-2.0000000000000002E-15</v>
      </c>
      <c r="B1257">
        <v>-1.1983899999999999E-10</v>
      </c>
      <c r="C1257">
        <v>-1.04798E-10</v>
      </c>
      <c r="D1257">
        <v>-2.30894E-10</v>
      </c>
      <c r="E1257">
        <v>1</v>
      </c>
      <c r="F1257">
        <v>-1.04798E-10</v>
      </c>
      <c r="G1257">
        <v>7.8253999999999997E-11</v>
      </c>
      <c r="H1257">
        <v>2.0000000000000002E-15</v>
      </c>
      <c r="I1257">
        <v>0</v>
      </c>
      <c r="J1257">
        <v>0</v>
      </c>
      <c r="K1257">
        <v>1.0425895364117901</v>
      </c>
      <c r="L1257">
        <v>0.30875562561314401</v>
      </c>
      <c r="M1257">
        <v>0.37742002261394297</v>
      </c>
      <c r="N1257">
        <f t="shared" si="19"/>
        <v>1.0000000000782541</v>
      </c>
      <c r="O1257">
        <f t="shared" si="19"/>
        <v>1.000000000000002</v>
      </c>
    </row>
    <row r="1258" spans="1:15" x14ac:dyDescent="0.3">
      <c r="A1258">
        <v>-2.0000000000000002E-15</v>
      </c>
      <c r="B1258">
        <v>-1.3430200000000001E-10</v>
      </c>
      <c r="C1258">
        <v>-1.09416E-10</v>
      </c>
      <c r="D1258">
        <v>-1.9589000000000001E-10</v>
      </c>
      <c r="E1258">
        <v>1</v>
      </c>
      <c r="F1258">
        <v>-1.09416E-10</v>
      </c>
      <c r="G1258">
        <v>7.5858000000000006E-11</v>
      </c>
      <c r="H1258">
        <v>2.0000000000000002E-15</v>
      </c>
      <c r="I1258">
        <v>0</v>
      </c>
      <c r="J1258">
        <v>0</v>
      </c>
      <c r="K1258">
        <v>1.04258953641331</v>
      </c>
      <c r="L1258">
        <v>0.30875562561314401</v>
      </c>
      <c r="M1258">
        <v>0.377420022616131</v>
      </c>
      <c r="N1258">
        <f t="shared" si="19"/>
        <v>1.000000000075858</v>
      </c>
      <c r="O1258">
        <f t="shared" si="19"/>
        <v>1.000000000000002</v>
      </c>
    </row>
    <row r="1259" spans="1:15" x14ac:dyDescent="0.3">
      <c r="A1259">
        <v>-2.0000000000000002E-15</v>
      </c>
      <c r="B1259">
        <v>-1.47598E-10</v>
      </c>
      <c r="C1259">
        <v>-1.1333400000000001E-10</v>
      </c>
      <c r="D1259">
        <v>-1.6114799999999999E-10</v>
      </c>
      <c r="E1259">
        <v>1</v>
      </c>
      <c r="F1259">
        <v>-1.1333400000000001E-10</v>
      </c>
      <c r="G1259">
        <v>7.3171E-11</v>
      </c>
      <c r="H1259">
        <v>2.0000000000000002E-15</v>
      </c>
      <c r="I1259">
        <v>0</v>
      </c>
      <c r="J1259">
        <v>0</v>
      </c>
      <c r="K1259">
        <v>1.0425895364147699</v>
      </c>
      <c r="L1259">
        <v>0.30875562561314401</v>
      </c>
      <c r="M1259">
        <v>0.37742002261839802</v>
      </c>
      <c r="N1259">
        <f t="shared" si="19"/>
        <v>1.000000000073171</v>
      </c>
      <c r="O1259">
        <f t="shared" si="19"/>
        <v>1.000000000000002</v>
      </c>
    </row>
    <row r="1260" spans="1:15" x14ac:dyDescent="0.3">
      <c r="A1260">
        <v>-2.0000000000000002E-15</v>
      </c>
      <c r="B1260">
        <v>-1.59703E-10</v>
      </c>
      <c r="C1260">
        <v>-1.1655700000000001E-10</v>
      </c>
      <c r="D1260">
        <v>-1.26831E-10</v>
      </c>
      <c r="E1260">
        <v>1</v>
      </c>
      <c r="F1260">
        <v>-1.1655700000000001E-10</v>
      </c>
      <c r="G1260">
        <v>7.0220000000000004E-11</v>
      </c>
      <c r="H1260">
        <v>2.0000000000000002E-15</v>
      </c>
      <c r="I1260">
        <v>0</v>
      </c>
      <c r="J1260">
        <v>0</v>
      </c>
      <c r="K1260">
        <v>1.0425895364161799</v>
      </c>
      <c r="L1260">
        <v>0.30875562561314401</v>
      </c>
      <c r="M1260">
        <v>0.37742002262072899</v>
      </c>
      <c r="N1260">
        <f t="shared" si="19"/>
        <v>1.0000000000702201</v>
      </c>
      <c r="O1260">
        <f t="shared" si="19"/>
        <v>1.000000000000002</v>
      </c>
    </row>
    <row r="1261" spans="1:15" x14ac:dyDescent="0.3">
      <c r="A1261">
        <v>-2.0000000000000002E-15</v>
      </c>
      <c r="B1261">
        <v>-1.7059700000000001E-10</v>
      </c>
      <c r="C1261">
        <v>-1.19093E-10</v>
      </c>
      <c r="D1261">
        <v>-9.3090999999999994E-11</v>
      </c>
      <c r="E1261">
        <v>1</v>
      </c>
      <c r="F1261">
        <v>-1.19093E-10</v>
      </c>
      <c r="G1261">
        <v>6.7024999999999996E-11</v>
      </c>
      <c r="H1261">
        <v>2.0000000000000002E-15</v>
      </c>
      <c r="I1261">
        <v>0</v>
      </c>
      <c r="J1261">
        <v>0</v>
      </c>
      <c r="K1261">
        <v>1.0425895364175199</v>
      </c>
      <c r="L1261">
        <v>0.30875562561314401</v>
      </c>
      <c r="M1261">
        <v>0.37742002262311097</v>
      </c>
      <c r="N1261">
        <f t="shared" si="19"/>
        <v>1.0000000000670251</v>
      </c>
      <c r="O1261">
        <f t="shared" si="19"/>
        <v>1.000000000000002</v>
      </c>
    </row>
    <row r="1262" spans="1:15" x14ac:dyDescent="0.3">
      <c r="A1262">
        <v>-2.0000000000000002E-15</v>
      </c>
      <c r="B1262">
        <v>-1.80271E-10</v>
      </c>
      <c r="C1262">
        <v>-1.20955E-10</v>
      </c>
      <c r="D1262">
        <v>-6.0074999999999997E-11</v>
      </c>
      <c r="E1262">
        <v>1</v>
      </c>
      <c r="F1262">
        <v>-1.20955E-10</v>
      </c>
      <c r="G1262">
        <v>6.3613999999999996E-11</v>
      </c>
      <c r="H1262">
        <v>2.0000000000000002E-15</v>
      </c>
      <c r="I1262">
        <v>0</v>
      </c>
      <c r="J1262">
        <v>0</v>
      </c>
      <c r="K1262">
        <v>1.04258953641879</v>
      </c>
      <c r="L1262">
        <v>0.30875562561314401</v>
      </c>
      <c r="M1262">
        <v>0.37742002262552998</v>
      </c>
      <c r="N1262">
        <f t="shared" si="19"/>
        <v>1.000000000063614</v>
      </c>
      <c r="O1262">
        <f t="shared" si="19"/>
        <v>1.000000000000002</v>
      </c>
    </row>
    <row r="1263" spans="1:15" x14ac:dyDescent="0.3">
      <c r="A1263">
        <v>-2.0000000000000002E-15</v>
      </c>
      <c r="B1263">
        <v>-1.8871900000000001E-10</v>
      </c>
      <c r="C1263">
        <v>-1.2215699999999999E-10</v>
      </c>
      <c r="D1263">
        <v>-2.7919999999999999E-11</v>
      </c>
      <c r="E1263">
        <v>1</v>
      </c>
      <c r="F1263">
        <v>-1.2215699999999999E-10</v>
      </c>
      <c r="G1263">
        <v>6.0008000000000004E-11</v>
      </c>
      <c r="H1263">
        <v>2.0000000000000002E-15</v>
      </c>
      <c r="I1263">
        <v>0</v>
      </c>
      <c r="J1263">
        <v>0</v>
      </c>
      <c r="K1263">
        <v>1.04258953641999</v>
      </c>
      <c r="L1263">
        <v>0.30875562561314401</v>
      </c>
      <c r="M1263">
        <v>0.37742002262797297</v>
      </c>
      <c r="N1263">
        <f t="shared" si="19"/>
        <v>1.000000000060008</v>
      </c>
      <c r="O1263">
        <f t="shared" si="19"/>
        <v>1.000000000000002</v>
      </c>
    </row>
    <row r="1264" spans="1:15" x14ac:dyDescent="0.3">
      <c r="A1264">
        <v>-2.0000000000000002E-15</v>
      </c>
      <c r="B1264">
        <v>-1.9594199999999999E-10</v>
      </c>
      <c r="C1264">
        <v>-1.22715E-10</v>
      </c>
      <c r="D1264">
        <v>3.2460000000000001E-12</v>
      </c>
      <c r="E1264">
        <v>1</v>
      </c>
      <c r="F1264">
        <v>-1.22715E-10</v>
      </c>
      <c r="G1264">
        <v>5.6233999999999998E-11</v>
      </c>
      <c r="H1264">
        <v>2.0000000000000002E-15</v>
      </c>
      <c r="I1264">
        <v>0</v>
      </c>
      <c r="J1264">
        <v>0</v>
      </c>
      <c r="K1264">
        <v>1.04258953642111</v>
      </c>
      <c r="L1264">
        <v>0.30875562561314401</v>
      </c>
      <c r="M1264">
        <v>0.37742002263042701</v>
      </c>
      <c r="N1264">
        <f t="shared" si="19"/>
        <v>1.0000000000562339</v>
      </c>
      <c r="O1264">
        <f t="shared" si="19"/>
        <v>1.000000000000002</v>
      </c>
    </row>
    <row r="1265" spans="1:15" x14ac:dyDescent="0.3">
      <c r="A1265">
        <v>-2.0000000000000002E-15</v>
      </c>
      <c r="B1265">
        <v>-2.01949E-10</v>
      </c>
      <c r="C1265">
        <v>-1.2265000000000001E-10</v>
      </c>
      <c r="D1265">
        <v>3.3305000000000002E-11</v>
      </c>
      <c r="E1265">
        <v>1</v>
      </c>
      <c r="F1265">
        <v>-1.2265000000000001E-10</v>
      </c>
      <c r="G1265">
        <v>5.2315000000000002E-11</v>
      </c>
      <c r="H1265">
        <v>2.0000000000000002E-15</v>
      </c>
      <c r="I1265">
        <v>0</v>
      </c>
      <c r="J1265">
        <v>0</v>
      </c>
      <c r="K1265">
        <v>1.04258953642216</v>
      </c>
      <c r="L1265">
        <v>0.30875562561314401</v>
      </c>
      <c r="M1265">
        <v>0.37742002263287999</v>
      </c>
      <c r="N1265">
        <f t="shared" si="19"/>
        <v>1.000000000052315</v>
      </c>
      <c r="O1265">
        <f t="shared" si="19"/>
        <v>1.000000000000002</v>
      </c>
    </row>
    <row r="1266" spans="1:15" x14ac:dyDescent="0.3">
      <c r="A1266">
        <v>-2.0000000000000002E-15</v>
      </c>
      <c r="B1266">
        <v>-2.0675099999999999E-10</v>
      </c>
      <c r="C1266">
        <v>-1.2198400000000001E-10</v>
      </c>
      <c r="D1266">
        <v>6.2147E-11</v>
      </c>
      <c r="E1266">
        <v>1</v>
      </c>
      <c r="F1266">
        <v>-1.2198400000000001E-10</v>
      </c>
      <c r="G1266">
        <v>4.8275999999999998E-11</v>
      </c>
      <c r="H1266">
        <v>2.0000000000000002E-15</v>
      </c>
      <c r="I1266">
        <v>0</v>
      </c>
      <c r="J1266">
        <v>0</v>
      </c>
      <c r="K1266">
        <v>1.0425895364231199</v>
      </c>
      <c r="L1266">
        <v>0.30875562561314401</v>
      </c>
      <c r="M1266">
        <v>0.37742002263531998</v>
      </c>
      <c r="N1266">
        <f t="shared" si="19"/>
        <v>1.000000000048276</v>
      </c>
      <c r="O1266">
        <f t="shared" si="19"/>
        <v>1.000000000000002</v>
      </c>
    </row>
    <row r="1267" spans="1:15" x14ac:dyDescent="0.3">
      <c r="A1267">
        <v>-2.0000000000000002E-15</v>
      </c>
      <c r="B1267">
        <v>-2.10368E-10</v>
      </c>
      <c r="C1267">
        <v>-1.20741E-10</v>
      </c>
      <c r="D1267">
        <v>8.9672999999999999E-11</v>
      </c>
      <c r="E1267">
        <v>1</v>
      </c>
      <c r="F1267">
        <v>-1.20741E-10</v>
      </c>
      <c r="G1267">
        <v>4.4140999999999998E-11</v>
      </c>
      <c r="H1267">
        <v>2.0000000000000002E-15</v>
      </c>
      <c r="I1267">
        <v>0</v>
      </c>
      <c r="J1267">
        <v>0</v>
      </c>
      <c r="K1267">
        <v>1.0425895364240101</v>
      </c>
      <c r="L1267">
        <v>0.30875562561314401</v>
      </c>
      <c r="M1267">
        <v>0.377420022637735</v>
      </c>
      <c r="N1267">
        <f t="shared" si="19"/>
        <v>1.0000000000441409</v>
      </c>
      <c r="O1267">
        <f t="shared" si="19"/>
        <v>1.000000000000002</v>
      </c>
    </row>
    <row r="1268" spans="1:15" x14ac:dyDescent="0.3">
      <c r="A1268">
        <v>-2.0000000000000002E-15</v>
      </c>
      <c r="B1268">
        <v>-2.12824E-10</v>
      </c>
      <c r="C1268">
        <v>-1.18948E-10</v>
      </c>
      <c r="D1268">
        <v>1.15793E-10</v>
      </c>
      <c r="E1268">
        <v>1</v>
      </c>
      <c r="F1268">
        <v>-1.18948E-10</v>
      </c>
      <c r="G1268">
        <v>3.9934E-11</v>
      </c>
      <c r="H1268">
        <v>2.0000000000000002E-15</v>
      </c>
      <c r="I1268">
        <v>0</v>
      </c>
      <c r="J1268">
        <v>0</v>
      </c>
      <c r="K1268">
        <v>1.0425895364248099</v>
      </c>
      <c r="L1268">
        <v>0.30875562561314401</v>
      </c>
      <c r="M1268">
        <v>0.37742002264011398</v>
      </c>
      <c r="N1268">
        <f t="shared" si="19"/>
        <v>1.0000000000399341</v>
      </c>
      <c r="O1268">
        <f t="shared" si="19"/>
        <v>1.000000000000002</v>
      </c>
    </row>
    <row r="1269" spans="1:15" x14ac:dyDescent="0.3">
      <c r="A1269">
        <v>-2.0000000000000002E-15</v>
      </c>
      <c r="B1269">
        <v>-2.14146E-10</v>
      </c>
      <c r="C1269">
        <v>-1.1663200000000001E-10</v>
      </c>
      <c r="D1269">
        <v>1.4042899999999999E-10</v>
      </c>
      <c r="E1269">
        <v>1</v>
      </c>
      <c r="F1269">
        <v>-1.1663200000000001E-10</v>
      </c>
      <c r="G1269">
        <v>3.5677E-11</v>
      </c>
      <c r="H1269">
        <v>2.0000000000000002E-15</v>
      </c>
      <c r="I1269">
        <v>0</v>
      </c>
      <c r="J1269">
        <v>0</v>
      </c>
      <c r="K1269">
        <v>1.04258953642552</v>
      </c>
      <c r="L1269">
        <v>0.30875562561314401</v>
      </c>
      <c r="M1269">
        <v>0.37742002264244601</v>
      </c>
      <c r="N1269">
        <f t="shared" si="19"/>
        <v>1.000000000035677</v>
      </c>
      <c r="O1269">
        <f t="shared" si="19"/>
        <v>1.000000000000002</v>
      </c>
    </row>
    <row r="1270" spans="1:15" x14ac:dyDescent="0.3">
      <c r="A1270">
        <v>-2.0000000000000002E-15</v>
      </c>
      <c r="B1270">
        <v>-2.1436799999999999E-10</v>
      </c>
      <c r="C1270">
        <v>-1.13823E-10</v>
      </c>
      <c r="D1270">
        <v>1.63511E-10</v>
      </c>
      <c r="E1270">
        <v>1</v>
      </c>
      <c r="F1270">
        <v>-1.13823E-10</v>
      </c>
      <c r="G1270">
        <v>3.1394000000000003E-11</v>
      </c>
      <c r="H1270">
        <v>2.0000000000000002E-15</v>
      </c>
      <c r="I1270">
        <v>0</v>
      </c>
      <c r="J1270">
        <v>0</v>
      </c>
      <c r="K1270">
        <v>1.0425895364261499</v>
      </c>
      <c r="L1270">
        <v>0.30875562561314401</v>
      </c>
      <c r="M1270">
        <v>0.37742002264472302</v>
      </c>
      <c r="N1270">
        <f t="shared" si="19"/>
        <v>1.000000000031394</v>
      </c>
      <c r="O1270">
        <f t="shared" si="19"/>
        <v>1.000000000000002</v>
      </c>
    </row>
    <row r="1271" spans="1:15" x14ac:dyDescent="0.3">
      <c r="A1271">
        <v>-2.0000000000000002E-15</v>
      </c>
      <c r="B1271">
        <v>-2.1352799999999999E-10</v>
      </c>
      <c r="C1271">
        <v>-1.10553E-10</v>
      </c>
      <c r="D1271">
        <v>1.84981E-10</v>
      </c>
      <c r="E1271">
        <v>1</v>
      </c>
      <c r="F1271">
        <v>-1.10553E-10</v>
      </c>
      <c r="G1271">
        <v>2.7107000000000001E-11</v>
      </c>
      <c r="H1271">
        <v>2.0000000000000002E-15</v>
      </c>
      <c r="I1271">
        <v>0</v>
      </c>
      <c r="J1271">
        <v>0</v>
      </c>
      <c r="K1271">
        <v>1.0425895364266899</v>
      </c>
      <c r="L1271">
        <v>0.30875562561314501</v>
      </c>
      <c r="M1271">
        <v>0.37742002264693397</v>
      </c>
      <c r="N1271">
        <f t="shared" si="19"/>
        <v>1.000000000027107</v>
      </c>
      <c r="O1271">
        <f t="shared" si="19"/>
        <v>1.000000000000002</v>
      </c>
    </row>
    <row r="1272" spans="1:15" x14ac:dyDescent="0.3">
      <c r="A1272">
        <v>-2.0000000000000002E-15</v>
      </c>
      <c r="B1272">
        <v>-2.11666E-10</v>
      </c>
      <c r="C1272">
        <v>-1.06853E-10</v>
      </c>
      <c r="D1272">
        <v>2.0478800000000001E-10</v>
      </c>
      <c r="E1272">
        <v>1</v>
      </c>
      <c r="F1272">
        <v>-1.06853E-10</v>
      </c>
      <c r="G1272">
        <v>2.2836E-11</v>
      </c>
      <c r="H1272">
        <v>2.0000000000000002E-15</v>
      </c>
      <c r="I1272">
        <v>0</v>
      </c>
      <c r="J1272">
        <v>0</v>
      </c>
      <c r="K1272">
        <v>1.04258953642715</v>
      </c>
      <c r="L1272">
        <v>0.30875562561314501</v>
      </c>
      <c r="M1272">
        <v>0.37742002264907099</v>
      </c>
      <c r="N1272">
        <f t="shared" si="19"/>
        <v>1.000000000022836</v>
      </c>
      <c r="O1272">
        <f t="shared" si="19"/>
        <v>1.000000000000002</v>
      </c>
    </row>
    <row r="1273" spans="1:15" x14ac:dyDescent="0.3">
      <c r="A1273">
        <v>-2.0000000000000002E-15</v>
      </c>
      <c r="B1273">
        <v>-2.0882900000000001E-10</v>
      </c>
      <c r="C1273">
        <v>-1.02758E-10</v>
      </c>
      <c r="D1273">
        <v>2.2289299999999999E-10</v>
      </c>
      <c r="E1273">
        <v>1</v>
      </c>
      <c r="F1273">
        <v>-1.02758E-10</v>
      </c>
      <c r="G1273">
        <v>1.8602999999999999E-11</v>
      </c>
      <c r="H1273">
        <v>2.0000000000000002E-15</v>
      </c>
      <c r="I1273">
        <v>0</v>
      </c>
      <c r="J1273">
        <v>0</v>
      </c>
      <c r="K1273">
        <v>1.0425895364275199</v>
      </c>
      <c r="L1273">
        <v>0.30875562561314501</v>
      </c>
      <c r="M1273">
        <v>0.37742002265112601</v>
      </c>
      <c r="N1273">
        <f t="shared" si="19"/>
        <v>1.0000000000186029</v>
      </c>
      <c r="O1273">
        <f t="shared" si="19"/>
        <v>1.000000000000002</v>
      </c>
    </row>
    <row r="1274" spans="1:15" x14ac:dyDescent="0.3">
      <c r="A1274">
        <v>-2.0000000000000002E-15</v>
      </c>
      <c r="B1274">
        <v>-2.0506299999999999E-10</v>
      </c>
      <c r="C1274">
        <v>-9.8299999999999999E-11</v>
      </c>
      <c r="D1274">
        <v>2.3926799999999997E-10</v>
      </c>
      <c r="E1274">
        <v>1</v>
      </c>
      <c r="F1274">
        <v>-9.8299999999999999E-11</v>
      </c>
      <c r="G1274">
        <v>1.4426E-11</v>
      </c>
      <c r="H1274">
        <v>2.0000000000000002E-15</v>
      </c>
      <c r="I1274">
        <v>0</v>
      </c>
      <c r="J1274">
        <v>0</v>
      </c>
      <c r="K1274">
        <v>1.0425895364278099</v>
      </c>
      <c r="L1274">
        <v>0.30875562561314501</v>
      </c>
      <c r="M1274">
        <v>0.37742002265309199</v>
      </c>
      <c r="N1274">
        <f t="shared" si="19"/>
        <v>1.000000000014426</v>
      </c>
      <c r="O1274">
        <f t="shared" si="19"/>
        <v>1.000000000000002</v>
      </c>
    </row>
    <row r="1275" spans="1:15" x14ac:dyDescent="0.3">
      <c r="A1275">
        <v>-2.0000000000000002E-15</v>
      </c>
      <c r="B1275">
        <v>-2.00421E-10</v>
      </c>
      <c r="C1275">
        <v>-9.3514000000000004E-11</v>
      </c>
      <c r="D1275">
        <v>2.5389200000000001E-10</v>
      </c>
      <c r="E1275">
        <v>1</v>
      </c>
      <c r="F1275">
        <v>-9.3514000000000004E-11</v>
      </c>
      <c r="G1275">
        <v>1.0325000000000001E-11</v>
      </c>
      <c r="H1275">
        <v>2.0000000000000002E-15</v>
      </c>
      <c r="I1275">
        <v>0</v>
      </c>
      <c r="J1275">
        <v>0</v>
      </c>
      <c r="K1275">
        <v>1.04258953642801</v>
      </c>
      <c r="L1275">
        <v>0.30875562561314501</v>
      </c>
      <c r="M1275">
        <v>0.377420022654962</v>
      </c>
      <c r="N1275">
        <f t="shared" si="19"/>
        <v>1.0000000000103251</v>
      </c>
      <c r="O1275">
        <f t="shared" si="19"/>
        <v>1.000000000000002</v>
      </c>
    </row>
    <row r="1276" spans="1:15" x14ac:dyDescent="0.3">
      <c r="A1276">
        <v>-2.0000000000000002E-15</v>
      </c>
      <c r="B1276">
        <v>-1.9495399999999999E-10</v>
      </c>
      <c r="C1276">
        <v>-8.8436999999999994E-11</v>
      </c>
      <c r="D1276">
        <v>2.6675499999999997E-10</v>
      </c>
      <c r="E1276">
        <v>1</v>
      </c>
      <c r="F1276">
        <v>-8.8436999999999994E-11</v>
      </c>
      <c r="G1276">
        <v>6.3169999999999998E-12</v>
      </c>
      <c r="H1276">
        <v>2.0000000000000002E-15</v>
      </c>
      <c r="I1276">
        <v>0</v>
      </c>
      <c r="J1276">
        <v>0</v>
      </c>
      <c r="K1276">
        <v>1.0425895364281399</v>
      </c>
      <c r="L1276">
        <v>0.30875562561314501</v>
      </c>
      <c r="M1276">
        <v>0.37742002265673102</v>
      </c>
      <c r="N1276">
        <f t="shared" si="19"/>
        <v>1.0000000000063169</v>
      </c>
      <c r="O1276">
        <f t="shared" si="19"/>
        <v>1.000000000000002</v>
      </c>
    </row>
    <row r="1277" spans="1:15" x14ac:dyDescent="0.3">
      <c r="A1277">
        <v>-2.0000000000000002E-15</v>
      </c>
      <c r="B1277">
        <v>-1.88721E-10</v>
      </c>
      <c r="C1277">
        <v>-8.3101999999999994E-11</v>
      </c>
      <c r="D1277">
        <v>2.7785500000000002E-10</v>
      </c>
      <c r="E1277">
        <v>1</v>
      </c>
      <c r="F1277">
        <v>-8.3101999999999994E-11</v>
      </c>
      <c r="G1277">
        <v>2.418E-12</v>
      </c>
      <c r="H1277">
        <v>2.0000000000000002E-15</v>
      </c>
      <c r="I1277">
        <v>0</v>
      </c>
      <c r="J1277">
        <v>0</v>
      </c>
      <c r="K1277">
        <v>1.0425895364281901</v>
      </c>
      <c r="L1277">
        <v>0.30875562561314501</v>
      </c>
      <c r="M1277">
        <v>0.37742002265839297</v>
      </c>
      <c r="N1277">
        <f t="shared" si="19"/>
        <v>1.0000000000024181</v>
      </c>
      <c r="O1277">
        <f t="shared" si="19"/>
        <v>1.000000000000002</v>
      </c>
    </row>
    <row r="1278" spans="1:15" x14ac:dyDescent="0.3">
      <c r="A1278">
        <v>-2.0000000000000002E-15</v>
      </c>
      <c r="B1278">
        <v>-1.8177699999999999E-10</v>
      </c>
      <c r="C1278">
        <v>-7.7544000000000006E-11</v>
      </c>
      <c r="D1278">
        <v>2.8719899999999999E-10</v>
      </c>
      <c r="E1278">
        <v>1</v>
      </c>
      <c r="F1278">
        <v>-7.7544000000000006E-11</v>
      </c>
      <c r="G1278">
        <v>-1.357E-12</v>
      </c>
      <c r="H1278">
        <v>2.0000000000000002E-15</v>
      </c>
      <c r="I1278">
        <v>0</v>
      </c>
      <c r="J1278">
        <v>0</v>
      </c>
      <c r="K1278">
        <v>1.0425895364282201</v>
      </c>
      <c r="L1278">
        <v>0.30875562561314501</v>
      </c>
      <c r="M1278">
        <v>0.37742002265994401</v>
      </c>
      <c r="N1278">
        <f t="shared" si="19"/>
        <v>0.99999999999864297</v>
      </c>
      <c r="O1278">
        <f t="shared" si="19"/>
        <v>1.000000000000002</v>
      </c>
    </row>
    <row r="1279" spans="1:15" x14ac:dyDescent="0.3">
      <c r="A1279">
        <v>-2.0000000000000002E-15</v>
      </c>
      <c r="B1279">
        <v>-1.74181E-10</v>
      </c>
      <c r="C1279">
        <v>-7.18E-11</v>
      </c>
      <c r="D1279">
        <v>2.9480200000000002E-10</v>
      </c>
      <c r="E1279">
        <v>1</v>
      </c>
      <c r="F1279">
        <v>-7.18E-11</v>
      </c>
      <c r="G1279">
        <v>-4.9919999999999997E-12</v>
      </c>
      <c r="H1279">
        <v>2.0000000000000002E-15</v>
      </c>
      <c r="I1279">
        <v>0</v>
      </c>
      <c r="J1279">
        <v>0</v>
      </c>
      <c r="K1279">
        <v>1.04258953642832</v>
      </c>
      <c r="L1279">
        <v>0.30875562561314501</v>
      </c>
      <c r="M1279">
        <v>0.37742002266137997</v>
      </c>
      <c r="N1279">
        <f t="shared" si="19"/>
        <v>0.99999999999500799</v>
      </c>
      <c r="O1279">
        <f t="shared" si="19"/>
        <v>1.000000000000002</v>
      </c>
    </row>
    <row r="1280" spans="1:15" x14ac:dyDescent="0.3">
      <c r="A1280">
        <v>-2.0000000000000002E-15</v>
      </c>
      <c r="B1280">
        <v>-1.65995E-10</v>
      </c>
      <c r="C1280">
        <v>-6.5903999999999995E-11</v>
      </c>
      <c r="D1280">
        <v>3.0068900000000001E-10</v>
      </c>
      <c r="E1280">
        <v>1</v>
      </c>
      <c r="F1280">
        <v>-6.5903999999999995E-11</v>
      </c>
      <c r="G1280">
        <v>-8.4760000000000006E-12</v>
      </c>
      <c r="H1280">
        <v>2.0000000000000002E-15</v>
      </c>
      <c r="I1280">
        <v>0</v>
      </c>
      <c r="J1280">
        <v>0</v>
      </c>
      <c r="K1280">
        <v>1.0425895364284901</v>
      </c>
      <c r="L1280">
        <v>0.30875562561314501</v>
      </c>
      <c r="M1280">
        <v>0.37742002266269797</v>
      </c>
      <c r="N1280">
        <f t="shared" si="19"/>
        <v>0.999999999991524</v>
      </c>
      <c r="O1280">
        <f t="shared" si="19"/>
        <v>1.000000000000002</v>
      </c>
    </row>
    <row r="1281" spans="1:15" x14ac:dyDescent="0.3">
      <c r="A1281">
        <v>-2.0000000000000002E-15</v>
      </c>
      <c r="B1281">
        <v>-1.5727899999999999E-10</v>
      </c>
      <c r="C1281">
        <v>-5.9890999999999995E-11</v>
      </c>
      <c r="D1281">
        <v>3.0489000000000002E-10</v>
      </c>
      <c r="E1281">
        <v>1</v>
      </c>
      <c r="F1281">
        <v>-5.9890999999999995E-11</v>
      </c>
      <c r="G1281">
        <v>-1.1796E-11</v>
      </c>
      <c r="H1281">
        <v>2.0000000000000002E-15</v>
      </c>
      <c r="I1281">
        <v>0</v>
      </c>
      <c r="J1281">
        <v>0</v>
      </c>
      <c r="K1281">
        <v>1.0425895364287201</v>
      </c>
      <c r="L1281">
        <v>0.30875562561314501</v>
      </c>
      <c r="M1281">
        <v>0.37742002266389602</v>
      </c>
      <c r="N1281">
        <f t="shared" si="19"/>
        <v>0.99999999998820399</v>
      </c>
      <c r="O1281">
        <f t="shared" si="19"/>
        <v>1.000000000000002</v>
      </c>
    </row>
    <row r="1282" spans="1:15" x14ac:dyDescent="0.3">
      <c r="A1282">
        <v>-2.0000000000000002E-15</v>
      </c>
      <c r="B1282">
        <v>-1.4809499999999999E-10</v>
      </c>
      <c r="C1282">
        <v>-5.3793000000000002E-11</v>
      </c>
      <c r="D1282">
        <v>3.0744400000000001E-10</v>
      </c>
      <c r="E1282">
        <v>1</v>
      </c>
      <c r="F1282">
        <v>-5.3793000000000002E-11</v>
      </c>
      <c r="G1282">
        <v>-1.4941000000000001E-11</v>
      </c>
      <c r="H1282">
        <v>2.0000000000000002E-15</v>
      </c>
      <c r="I1282">
        <v>0</v>
      </c>
      <c r="J1282">
        <v>0</v>
      </c>
      <c r="K1282">
        <v>1.0425895364290201</v>
      </c>
      <c r="L1282">
        <v>0.30875562561314501</v>
      </c>
      <c r="M1282">
        <v>0.37742002266497199</v>
      </c>
      <c r="N1282">
        <f t="shared" si="19"/>
        <v>0.99999999998505895</v>
      </c>
      <c r="O1282">
        <f t="shared" si="19"/>
        <v>1.000000000000002</v>
      </c>
    </row>
    <row r="1283" spans="1:15" x14ac:dyDescent="0.3">
      <c r="A1283">
        <v>-2.0000000000000002E-15</v>
      </c>
      <c r="B1283">
        <v>-1.3850300000000001E-10</v>
      </c>
      <c r="C1283">
        <v>-4.7643999999999999E-11</v>
      </c>
      <c r="D1283">
        <v>3.0839600000000001E-10</v>
      </c>
      <c r="E1283">
        <v>1</v>
      </c>
      <c r="F1283">
        <v>-4.7643999999999999E-11</v>
      </c>
      <c r="G1283">
        <v>-1.7903000000000001E-11</v>
      </c>
      <c r="H1283">
        <v>2.0000000000000002E-15</v>
      </c>
      <c r="I1283">
        <v>0</v>
      </c>
      <c r="J1283">
        <v>0</v>
      </c>
      <c r="K1283">
        <v>1.04258953642938</v>
      </c>
      <c r="L1283">
        <v>0.30875562561314501</v>
      </c>
      <c r="M1283">
        <v>0.377420022665925</v>
      </c>
      <c r="N1283">
        <f t="shared" ref="N1283:O1346" si="20">G1283+1</f>
        <v>0.99999999998209699</v>
      </c>
      <c r="O1283">
        <f t="shared" si="20"/>
        <v>1.000000000000002</v>
      </c>
    </row>
    <row r="1284" spans="1:15" x14ac:dyDescent="0.3">
      <c r="A1284">
        <v>-2.0000000000000002E-15</v>
      </c>
      <c r="B1284">
        <v>-1.2856599999999999E-10</v>
      </c>
      <c r="C1284">
        <v>-4.1476E-11</v>
      </c>
      <c r="D1284">
        <v>3.0779699999999999E-10</v>
      </c>
      <c r="E1284">
        <v>1</v>
      </c>
      <c r="F1284">
        <v>-4.1476E-11</v>
      </c>
      <c r="G1284">
        <v>-2.0673000000000001E-11</v>
      </c>
      <c r="H1284">
        <v>2.0000000000000002E-15</v>
      </c>
      <c r="I1284">
        <v>0</v>
      </c>
      <c r="J1284">
        <v>0</v>
      </c>
      <c r="K1284">
        <v>1.0425895364297899</v>
      </c>
      <c r="L1284">
        <v>0.30875562561314501</v>
      </c>
      <c r="M1284">
        <v>0.37742002266675401</v>
      </c>
      <c r="N1284">
        <f t="shared" si="20"/>
        <v>0.99999999997932698</v>
      </c>
      <c r="O1284">
        <f t="shared" si="20"/>
        <v>1.000000000000002</v>
      </c>
    </row>
    <row r="1285" spans="1:15" x14ac:dyDescent="0.3">
      <c r="A1285">
        <v>-2.0000000000000002E-15</v>
      </c>
      <c r="B1285">
        <v>-1.1834499999999999E-10</v>
      </c>
      <c r="C1285">
        <v>-3.5320000000000001E-11</v>
      </c>
      <c r="D1285">
        <v>3.0570499999999998E-10</v>
      </c>
      <c r="E1285">
        <v>1</v>
      </c>
      <c r="F1285">
        <v>-3.5320000000000001E-11</v>
      </c>
      <c r="G1285">
        <v>-2.3245E-11</v>
      </c>
      <c r="H1285">
        <v>2.0000000000000002E-15</v>
      </c>
      <c r="I1285">
        <v>0</v>
      </c>
      <c r="J1285">
        <v>0</v>
      </c>
      <c r="K1285">
        <v>1.04258953643026</v>
      </c>
      <c r="L1285">
        <v>0.30875562561314501</v>
      </c>
      <c r="M1285">
        <v>0.377420022667461</v>
      </c>
      <c r="N1285">
        <f t="shared" si="20"/>
        <v>0.99999999997675504</v>
      </c>
      <c r="O1285">
        <f t="shared" si="20"/>
        <v>1.000000000000002</v>
      </c>
    </row>
    <row r="1286" spans="1:15" x14ac:dyDescent="0.3">
      <c r="A1286">
        <v>-2.0000000000000002E-15</v>
      </c>
      <c r="B1286">
        <v>-1.07899E-10</v>
      </c>
      <c r="C1286">
        <v>-2.9206E-11</v>
      </c>
      <c r="D1286">
        <v>3.02182E-10</v>
      </c>
      <c r="E1286">
        <v>1</v>
      </c>
      <c r="F1286">
        <v>-2.9206E-11</v>
      </c>
      <c r="G1286">
        <v>-2.5611000000000001E-11</v>
      </c>
      <c r="H1286">
        <v>2.0000000000000002E-15</v>
      </c>
      <c r="I1286">
        <v>0</v>
      </c>
      <c r="J1286">
        <v>0</v>
      </c>
      <c r="K1286">
        <v>1.04258953643077</v>
      </c>
      <c r="L1286">
        <v>0.30875562561314501</v>
      </c>
      <c r="M1286">
        <v>0.37742002266804497</v>
      </c>
      <c r="N1286">
        <f t="shared" si="20"/>
        <v>0.99999999997438904</v>
      </c>
      <c r="O1286">
        <f t="shared" si="20"/>
        <v>1.000000000000002</v>
      </c>
    </row>
    <row r="1287" spans="1:15" x14ac:dyDescent="0.3">
      <c r="A1287">
        <v>-2.0000000000000002E-15</v>
      </c>
      <c r="B1287">
        <v>-9.7288000000000003E-11</v>
      </c>
      <c r="C1287">
        <v>-2.3161999999999998E-11</v>
      </c>
      <c r="D1287">
        <v>2.9729600000000001E-10</v>
      </c>
      <c r="E1287">
        <v>1</v>
      </c>
      <c r="F1287">
        <v>-2.3161999999999998E-11</v>
      </c>
      <c r="G1287">
        <v>-2.7768999999999999E-11</v>
      </c>
      <c r="H1287">
        <v>2.0000000000000002E-15</v>
      </c>
      <c r="I1287">
        <v>0</v>
      </c>
      <c r="J1287">
        <v>0</v>
      </c>
      <c r="K1287">
        <v>1.04258953643132</v>
      </c>
      <c r="L1287">
        <v>0.30875562561314501</v>
      </c>
      <c r="M1287">
        <v>0.37742002266850799</v>
      </c>
      <c r="N1287">
        <f t="shared" si="20"/>
        <v>0.99999999997223099</v>
      </c>
      <c r="O1287">
        <f t="shared" si="20"/>
        <v>1.000000000000002</v>
      </c>
    </row>
    <row r="1288" spans="1:15" x14ac:dyDescent="0.3">
      <c r="A1288">
        <v>-2.0000000000000002E-15</v>
      </c>
      <c r="B1288">
        <v>-8.6570000000000005E-11</v>
      </c>
      <c r="C1288">
        <v>-1.7216000000000001E-11</v>
      </c>
      <c r="D1288">
        <v>2.9111800000000001E-10</v>
      </c>
      <c r="E1288">
        <v>1</v>
      </c>
      <c r="F1288">
        <v>-1.7216000000000001E-11</v>
      </c>
      <c r="G1288">
        <v>-2.9714999999999998E-11</v>
      </c>
      <c r="H1288">
        <v>2.0000000000000002E-15</v>
      </c>
      <c r="I1288">
        <v>0</v>
      </c>
      <c r="J1288">
        <v>0</v>
      </c>
      <c r="K1288">
        <v>1.04258953643192</v>
      </c>
      <c r="L1288">
        <v>0.30875562561314501</v>
      </c>
      <c r="M1288">
        <v>0.377420022668852</v>
      </c>
      <c r="N1288">
        <f t="shared" si="20"/>
        <v>0.99999999997028499</v>
      </c>
      <c r="O1288">
        <f t="shared" si="20"/>
        <v>1.000000000000002</v>
      </c>
    </row>
    <row r="1289" spans="1:15" x14ac:dyDescent="0.3">
      <c r="A1289">
        <v>-2.0000000000000002E-15</v>
      </c>
      <c r="B1289">
        <v>-7.5802000000000004E-11</v>
      </c>
      <c r="C1289">
        <v>-1.1393999999999999E-11</v>
      </c>
      <c r="D1289">
        <v>2.8372400000000001E-10</v>
      </c>
      <c r="E1289">
        <v>1</v>
      </c>
      <c r="F1289">
        <v>-1.1393999999999999E-11</v>
      </c>
      <c r="G1289">
        <v>-3.1446999999999999E-11</v>
      </c>
      <c r="H1289">
        <v>2.0000000000000002E-15</v>
      </c>
      <c r="I1289">
        <v>0</v>
      </c>
      <c r="J1289">
        <v>0</v>
      </c>
      <c r="K1289">
        <v>1.0425895364325499</v>
      </c>
      <c r="L1289">
        <v>0.30875562561314601</v>
      </c>
      <c r="M1289">
        <v>0.37742002266907998</v>
      </c>
      <c r="N1289">
        <f t="shared" si="20"/>
        <v>0.99999999996855304</v>
      </c>
      <c r="O1289">
        <f t="shared" si="20"/>
        <v>1.000000000000002</v>
      </c>
    </row>
    <row r="1290" spans="1:15" x14ac:dyDescent="0.3">
      <c r="A1290">
        <v>-2.0000000000000002E-15</v>
      </c>
      <c r="B1290">
        <v>-6.5037999999999998E-11</v>
      </c>
      <c r="C1290">
        <v>-5.7199999999999999E-12</v>
      </c>
      <c r="D1290">
        <v>2.7519299999999998E-10</v>
      </c>
      <c r="E1290">
        <v>1</v>
      </c>
      <c r="F1290">
        <v>-5.7199999999999999E-12</v>
      </c>
      <c r="G1290">
        <v>-3.2963000000000002E-11</v>
      </c>
      <c r="H1290">
        <v>2.0000000000000002E-15</v>
      </c>
      <c r="I1290">
        <v>0</v>
      </c>
      <c r="J1290">
        <v>0</v>
      </c>
      <c r="K1290">
        <v>1.0425895364332101</v>
      </c>
      <c r="L1290">
        <v>0.30875562561314601</v>
      </c>
      <c r="M1290">
        <v>0.377420022669195</v>
      </c>
      <c r="N1290">
        <f t="shared" si="20"/>
        <v>0.99999999996703703</v>
      </c>
      <c r="O1290">
        <f t="shared" si="20"/>
        <v>1.000000000000002</v>
      </c>
    </row>
    <row r="1291" spans="1:15" x14ac:dyDescent="0.3">
      <c r="A1291">
        <v>-2.0000000000000002E-15</v>
      </c>
      <c r="B1291">
        <v>-5.4330999999999997E-11</v>
      </c>
      <c r="C1291">
        <v>-2.1599999999999999E-13</v>
      </c>
      <c r="D1291">
        <v>2.65607E-10</v>
      </c>
      <c r="E1291">
        <v>1</v>
      </c>
      <c r="F1291">
        <v>-2.1599999999999999E-13</v>
      </c>
      <c r="G1291">
        <v>-3.4263E-11</v>
      </c>
      <c r="H1291">
        <v>2.0000000000000002E-15</v>
      </c>
      <c r="I1291">
        <v>0</v>
      </c>
      <c r="J1291">
        <v>0</v>
      </c>
      <c r="K1291">
        <v>1.04258953643389</v>
      </c>
      <c r="L1291">
        <v>0.30875562561314601</v>
      </c>
      <c r="M1291">
        <v>0.377420022669199</v>
      </c>
      <c r="N1291">
        <f t="shared" si="20"/>
        <v>0.99999999996573696</v>
      </c>
      <c r="O1291">
        <f t="shared" si="20"/>
        <v>1.000000000000002</v>
      </c>
    </row>
    <row r="1292" spans="1:15" x14ac:dyDescent="0.3">
      <c r="A1292">
        <v>-2.0000000000000002E-15</v>
      </c>
      <c r="B1292">
        <v>-4.3731999999999998E-11</v>
      </c>
      <c r="C1292">
        <v>5.0960000000000001E-12</v>
      </c>
      <c r="D1292">
        <v>2.5505000000000001E-10</v>
      </c>
      <c r="E1292">
        <v>1</v>
      </c>
      <c r="F1292">
        <v>5.0960000000000001E-12</v>
      </c>
      <c r="G1292">
        <v>-3.5349999999999999E-11</v>
      </c>
      <c r="H1292">
        <v>2.0000000000000002E-15</v>
      </c>
      <c r="I1292">
        <v>0</v>
      </c>
      <c r="J1292">
        <v>0</v>
      </c>
      <c r="K1292">
        <v>1.0425895364346001</v>
      </c>
      <c r="L1292">
        <v>0.30875562561314601</v>
      </c>
      <c r="M1292">
        <v>0.37742002266930103</v>
      </c>
      <c r="N1292">
        <f t="shared" si="20"/>
        <v>0.99999999996465005</v>
      </c>
      <c r="O1292">
        <f t="shared" si="20"/>
        <v>1.000000000000002</v>
      </c>
    </row>
    <row r="1293" spans="1:15" x14ac:dyDescent="0.3">
      <c r="A1293">
        <v>-2.0000000000000002E-15</v>
      </c>
      <c r="B1293">
        <v>-3.3289E-11</v>
      </c>
      <c r="C1293">
        <v>1.0196999999999999E-11</v>
      </c>
      <c r="D1293">
        <v>2.4360799999999998E-10</v>
      </c>
      <c r="E1293">
        <v>1</v>
      </c>
      <c r="F1293">
        <v>1.0196999999999999E-11</v>
      </c>
      <c r="G1293">
        <v>-3.6224000000000001E-11</v>
      </c>
      <c r="H1293">
        <v>2.0000000000000002E-15</v>
      </c>
      <c r="I1293">
        <v>0</v>
      </c>
      <c r="J1293">
        <v>0</v>
      </c>
      <c r="K1293">
        <v>1.0425895364353199</v>
      </c>
      <c r="L1293">
        <v>0.30875562561314601</v>
      </c>
      <c r="M1293">
        <v>0.37742002266950497</v>
      </c>
      <c r="N1293">
        <f t="shared" si="20"/>
        <v>0.99999999996377598</v>
      </c>
      <c r="O1293">
        <f t="shared" si="20"/>
        <v>1.000000000000002</v>
      </c>
    </row>
    <row r="1294" spans="1:15" x14ac:dyDescent="0.3">
      <c r="A1294">
        <v>-2.0000000000000002E-15</v>
      </c>
      <c r="B1294">
        <v>-2.3047000000000001E-11</v>
      </c>
      <c r="C1294">
        <v>1.5069999999999999E-11</v>
      </c>
      <c r="D1294">
        <v>2.3136800000000001E-10</v>
      </c>
      <c r="E1294">
        <v>1</v>
      </c>
      <c r="F1294">
        <v>1.5069999999999999E-11</v>
      </c>
      <c r="G1294">
        <v>-3.6890000000000001E-11</v>
      </c>
      <c r="H1294">
        <v>2.0000000000000002E-15</v>
      </c>
      <c r="I1294">
        <v>0</v>
      </c>
      <c r="J1294">
        <v>0</v>
      </c>
      <c r="K1294">
        <v>1.04258953643606</v>
      </c>
      <c r="L1294">
        <v>0.30875562561314601</v>
      </c>
      <c r="M1294">
        <v>0.37742002266980601</v>
      </c>
      <c r="N1294">
        <f t="shared" si="20"/>
        <v>0.99999999996310995</v>
      </c>
      <c r="O1294">
        <f t="shared" si="20"/>
        <v>1.000000000000002</v>
      </c>
    </row>
    <row r="1295" spans="1:15" x14ac:dyDescent="0.3">
      <c r="A1295">
        <v>-2.0000000000000002E-15</v>
      </c>
      <c r="B1295">
        <v>-1.3052000000000001E-11</v>
      </c>
      <c r="C1295">
        <v>1.9697000000000001E-11</v>
      </c>
      <c r="D1295">
        <v>2.18419E-10</v>
      </c>
      <c r="E1295">
        <v>1</v>
      </c>
      <c r="F1295">
        <v>1.9697000000000001E-11</v>
      </c>
      <c r="G1295">
        <v>-3.7351000000000001E-11</v>
      </c>
      <c r="H1295">
        <v>2.0000000000000002E-15</v>
      </c>
      <c r="I1295">
        <v>0</v>
      </c>
      <c r="J1295">
        <v>0</v>
      </c>
      <c r="K1295">
        <v>1.0425895364368101</v>
      </c>
      <c r="L1295">
        <v>0.30875562561314601</v>
      </c>
      <c r="M1295">
        <v>0.37742002267019997</v>
      </c>
      <c r="N1295">
        <f t="shared" si="20"/>
        <v>0.99999999996264899</v>
      </c>
      <c r="O1295">
        <f t="shared" si="20"/>
        <v>1.000000000000002</v>
      </c>
    </row>
    <row r="1296" spans="1:15" x14ac:dyDescent="0.3">
      <c r="A1296">
        <v>-2.0000000000000002E-15</v>
      </c>
      <c r="B1296">
        <v>-3.3420000000000001E-12</v>
      </c>
      <c r="C1296">
        <v>2.4065E-11</v>
      </c>
      <c r="D1296">
        <v>2.04848E-10</v>
      </c>
      <c r="E1296">
        <v>1</v>
      </c>
      <c r="F1296">
        <v>2.4065E-11</v>
      </c>
      <c r="G1296">
        <v>-3.7611999999999998E-11</v>
      </c>
      <c r="H1296">
        <v>2.0000000000000002E-15</v>
      </c>
      <c r="I1296">
        <v>0</v>
      </c>
      <c r="J1296">
        <v>0</v>
      </c>
      <c r="K1296">
        <v>1.0425895364375599</v>
      </c>
      <c r="L1296">
        <v>0.30875562561314601</v>
      </c>
      <c r="M1296">
        <v>0.37742002267068098</v>
      </c>
      <c r="N1296">
        <f t="shared" si="20"/>
        <v>0.99999999996238798</v>
      </c>
      <c r="O1296">
        <f t="shared" si="20"/>
        <v>1.000000000000002</v>
      </c>
    </row>
    <row r="1297" spans="1:15" x14ac:dyDescent="0.3">
      <c r="A1297">
        <v>-2.0000000000000002E-15</v>
      </c>
      <c r="B1297">
        <v>6.0450000000000002E-12</v>
      </c>
      <c r="C1297">
        <v>2.8162000000000001E-11</v>
      </c>
      <c r="D1297">
        <v>1.90745E-10</v>
      </c>
      <c r="E1297">
        <v>1</v>
      </c>
      <c r="F1297">
        <v>2.8162000000000001E-11</v>
      </c>
      <c r="G1297">
        <v>-3.7678999999999997E-11</v>
      </c>
      <c r="H1297">
        <v>2.0000000000000002E-15</v>
      </c>
      <c r="I1297">
        <v>0</v>
      </c>
      <c r="J1297">
        <v>0</v>
      </c>
      <c r="K1297">
        <v>1.04258953643831</v>
      </c>
      <c r="L1297">
        <v>0.30875562561314601</v>
      </c>
      <c r="M1297">
        <v>0.37742002267124503</v>
      </c>
      <c r="N1297">
        <f t="shared" si="20"/>
        <v>0.99999999996232103</v>
      </c>
      <c r="O1297">
        <f t="shared" si="20"/>
        <v>1.000000000000002</v>
      </c>
    </row>
    <row r="1298" spans="1:15" x14ac:dyDescent="0.3">
      <c r="A1298">
        <v>-2.0000000000000002E-15</v>
      </c>
      <c r="B1298">
        <v>1.5072E-11</v>
      </c>
      <c r="C1298">
        <v>3.1977000000000002E-11</v>
      </c>
      <c r="D1298">
        <v>1.76197E-10</v>
      </c>
      <c r="E1298">
        <v>1</v>
      </c>
      <c r="F1298">
        <v>3.1977000000000002E-11</v>
      </c>
      <c r="G1298">
        <v>-3.7558E-11</v>
      </c>
      <c r="H1298">
        <v>2.0000000000000002E-15</v>
      </c>
      <c r="I1298">
        <v>0</v>
      </c>
      <c r="J1298">
        <v>0</v>
      </c>
      <c r="K1298">
        <v>1.04258953643907</v>
      </c>
      <c r="L1298">
        <v>0.30875562561314601</v>
      </c>
      <c r="M1298">
        <v>0.37742002267188401</v>
      </c>
      <c r="N1298">
        <f t="shared" si="20"/>
        <v>0.99999999996244204</v>
      </c>
      <c r="O1298">
        <f t="shared" si="20"/>
        <v>1.000000000000002</v>
      </c>
    </row>
    <row r="1299" spans="1:15" x14ac:dyDescent="0.3">
      <c r="A1299">
        <v>-2.0000000000000002E-15</v>
      </c>
      <c r="B1299">
        <v>2.3710000000000001E-11</v>
      </c>
      <c r="C1299">
        <v>3.5501000000000002E-11</v>
      </c>
      <c r="D1299">
        <v>1.6129299999999999E-10</v>
      </c>
      <c r="E1299">
        <v>1</v>
      </c>
      <c r="F1299">
        <v>3.5501000000000002E-11</v>
      </c>
      <c r="G1299">
        <v>-3.7257000000000003E-11</v>
      </c>
      <c r="H1299">
        <v>2.0000000000000002E-15</v>
      </c>
      <c r="I1299">
        <v>0</v>
      </c>
      <c r="J1299">
        <v>0</v>
      </c>
      <c r="K1299">
        <v>1.0425895364398099</v>
      </c>
      <c r="L1299">
        <v>0.30875562561314601</v>
      </c>
      <c r="M1299">
        <v>0.377420022672594</v>
      </c>
      <c r="N1299">
        <f t="shared" si="20"/>
        <v>0.99999999996274302</v>
      </c>
      <c r="O1299">
        <f t="shared" si="20"/>
        <v>1.000000000000002</v>
      </c>
    </row>
    <row r="1300" spans="1:15" x14ac:dyDescent="0.3">
      <c r="A1300">
        <v>-2.0000000000000002E-15</v>
      </c>
      <c r="B1300">
        <v>3.1928000000000002E-11</v>
      </c>
      <c r="C1300">
        <v>3.8726999999999998E-11</v>
      </c>
      <c r="D1300">
        <v>1.46116E-10</v>
      </c>
      <c r="E1300">
        <v>1</v>
      </c>
      <c r="F1300">
        <v>3.8726999999999998E-11</v>
      </c>
      <c r="G1300">
        <v>-3.6783000000000001E-11</v>
      </c>
      <c r="H1300">
        <v>2.0000000000000002E-15</v>
      </c>
      <c r="I1300">
        <v>0</v>
      </c>
      <c r="J1300">
        <v>0</v>
      </c>
      <c r="K1300">
        <v>1.04258953644055</v>
      </c>
      <c r="L1300">
        <v>0.30875562561314601</v>
      </c>
      <c r="M1300">
        <v>0.37742002267336899</v>
      </c>
      <c r="N1300">
        <f t="shared" si="20"/>
        <v>0.99999999996321698</v>
      </c>
      <c r="O1300">
        <f t="shared" si="20"/>
        <v>1.000000000000002</v>
      </c>
    </row>
    <row r="1301" spans="1:15" x14ac:dyDescent="0.3">
      <c r="A1301">
        <v>-2.0000000000000002E-15</v>
      </c>
      <c r="B1301">
        <v>3.9700999999999998E-11</v>
      </c>
      <c r="C1301">
        <v>4.1648999999999998E-11</v>
      </c>
      <c r="D1301">
        <v>1.3075200000000001E-10</v>
      </c>
      <c r="E1301">
        <v>1</v>
      </c>
      <c r="F1301">
        <v>4.1648999999999998E-11</v>
      </c>
      <c r="G1301">
        <v>-3.6143999999999999E-11</v>
      </c>
      <c r="H1301">
        <v>2.0000000000000002E-15</v>
      </c>
      <c r="I1301">
        <v>0</v>
      </c>
      <c r="J1301">
        <v>0</v>
      </c>
      <c r="K1301">
        <v>1.0425895364412701</v>
      </c>
      <c r="L1301">
        <v>0.30875562561314601</v>
      </c>
      <c r="M1301">
        <v>0.37742002267420199</v>
      </c>
      <c r="N1301">
        <f t="shared" si="20"/>
        <v>0.99999999996385602</v>
      </c>
      <c r="O1301">
        <f t="shared" si="20"/>
        <v>1.000000000000002</v>
      </c>
    </row>
    <row r="1302" spans="1:15" x14ac:dyDescent="0.3">
      <c r="A1302">
        <v>-2.0000000000000002E-15</v>
      </c>
      <c r="B1302">
        <v>4.7007000000000001E-11</v>
      </c>
      <c r="C1302">
        <v>4.4264E-11</v>
      </c>
      <c r="D1302">
        <v>1.15283E-10</v>
      </c>
      <c r="E1302">
        <v>1</v>
      </c>
      <c r="F1302">
        <v>4.4264E-11</v>
      </c>
      <c r="G1302">
        <v>-3.5349999999999999E-11</v>
      </c>
      <c r="H1302">
        <v>2.0000000000000002E-15</v>
      </c>
      <c r="I1302">
        <v>0</v>
      </c>
      <c r="J1302">
        <v>0</v>
      </c>
      <c r="K1302">
        <v>1.0425895364419799</v>
      </c>
      <c r="L1302">
        <v>0.30875562561314601</v>
      </c>
      <c r="M1302">
        <v>0.37742002267508701</v>
      </c>
      <c r="N1302">
        <f t="shared" si="20"/>
        <v>0.99999999996465005</v>
      </c>
      <c r="O1302">
        <f t="shared" si="20"/>
        <v>1.000000000000002</v>
      </c>
    </row>
    <row r="1303" spans="1:15" x14ac:dyDescent="0.3">
      <c r="A1303">
        <v>-2.0000000000000002E-15</v>
      </c>
      <c r="B1303">
        <v>5.3824999999999999E-11</v>
      </c>
      <c r="C1303">
        <v>4.657E-11</v>
      </c>
      <c r="D1303">
        <v>9.9789000000000003E-11</v>
      </c>
      <c r="E1303">
        <v>1</v>
      </c>
      <c r="F1303">
        <v>4.657E-11</v>
      </c>
      <c r="G1303">
        <v>-3.4410000000000001E-11</v>
      </c>
      <c r="H1303">
        <v>2.0000000000000002E-15</v>
      </c>
      <c r="I1303">
        <v>0</v>
      </c>
      <c r="J1303">
        <v>0</v>
      </c>
      <c r="K1303">
        <v>1.0425895364426601</v>
      </c>
      <c r="L1303">
        <v>0.30875562561314601</v>
      </c>
      <c r="M1303">
        <v>0.37742002267601898</v>
      </c>
      <c r="N1303">
        <f t="shared" si="20"/>
        <v>0.99999999996558997</v>
      </c>
      <c r="O1303">
        <f t="shared" si="20"/>
        <v>1.000000000000002</v>
      </c>
    </row>
    <row r="1304" spans="1:15" x14ac:dyDescent="0.3">
      <c r="A1304">
        <v>-2.0000000000000002E-15</v>
      </c>
      <c r="B1304">
        <v>6.0139999999999999E-11</v>
      </c>
      <c r="C1304">
        <v>4.8565999999999998E-11</v>
      </c>
      <c r="D1304">
        <v>8.4346999999999998E-11</v>
      </c>
      <c r="E1304">
        <v>1</v>
      </c>
      <c r="F1304">
        <v>4.8565999999999998E-11</v>
      </c>
      <c r="G1304">
        <v>-3.3333000000000003E-11</v>
      </c>
      <c r="H1304">
        <v>2.0000000000000002E-15</v>
      </c>
      <c r="I1304">
        <v>0</v>
      </c>
      <c r="J1304">
        <v>0</v>
      </c>
      <c r="K1304">
        <v>1.04258953644333</v>
      </c>
      <c r="L1304">
        <v>0.30875562561314601</v>
      </c>
      <c r="M1304">
        <v>0.37742002267698999</v>
      </c>
      <c r="N1304">
        <f t="shared" si="20"/>
        <v>0.999999999966667</v>
      </c>
      <c r="O1304">
        <f t="shared" si="20"/>
        <v>1.000000000000002</v>
      </c>
    </row>
    <row r="1305" spans="1:15" x14ac:dyDescent="0.3">
      <c r="A1305">
        <v>-2.0000000000000002E-15</v>
      </c>
      <c r="B1305">
        <v>6.5938000000000003E-11</v>
      </c>
      <c r="C1305">
        <v>5.0253000000000001E-11</v>
      </c>
      <c r="D1305">
        <v>6.9030000000000006E-11</v>
      </c>
      <c r="E1305">
        <v>1</v>
      </c>
      <c r="F1305">
        <v>5.0253000000000001E-11</v>
      </c>
      <c r="G1305">
        <v>-3.2130999999999999E-11</v>
      </c>
      <c r="H1305">
        <v>2.0000000000000002E-15</v>
      </c>
      <c r="I1305">
        <v>0</v>
      </c>
      <c r="J1305">
        <v>0</v>
      </c>
      <c r="K1305">
        <v>1.0425895364439699</v>
      </c>
      <c r="L1305">
        <v>0.30875562561314601</v>
      </c>
      <c r="M1305">
        <v>0.37742002267799502</v>
      </c>
      <c r="N1305">
        <f t="shared" si="20"/>
        <v>0.99999999996786904</v>
      </c>
      <c r="O1305">
        <f t="shared" si="20"/>
        <v>1.000000000000002</v>
      </c>
    </row>
    <row r="1306" spans="1:15" x14ac:dyDescent="0.3">
      <c r="A1306">
        <v>-2.0000000000000002E-15</v>
      </c>
      <c r="B1306">
        <v>7.1208000000000001E-11</v>
      </c>
      <c r="C1306">
        <v>5.1633E-11</v>
      </c>
      <c r="D1306">
        <v>5.3909999999999998E-11</v>
      </c>
      <c r="E1306">
        <v>1</v>
      </c>
      <c r="F1306">
        <v>5.1633E-11</v>
      </c>
      <c r="G1306">
        <v>-3.0811999999999999E-11</v>
      </c>
      <c r="H1306">
        <v>2.0000000000000002E-15</v>
      </c>
      <c r="I1306">
        <v>0</v>
      </c>
      <c r="J1306">
        <v>0</v>
      </c>
      <c r="K1306">
        <v>1.0425895364445901</v>
      </c>
      <c r="L1306">
        <v>0.30875562561314601</v>
      </c>
      <c r="M1306">
        <v>0.37742002267902802</v>
      </c>
      <c r="N1306">
        <f t="shared" si="20"/>
        <v>0.99999999996918798</v>
      </c>
      <c r="O1306">
        <f t="shared" si="20"/>
        <v>1.000000000000002</v>
      </c>
    </row>
    <row r="1307" spans="1:15" x14ac:dyDescent="0.3">
      <c r="A1307">
        <v>-2.0000000000000002E-15</v>
      </c>
      <c r="B1307">
        <v>7.5943999999999994E-11</v>
      </c>
      <c r="C1307">
        <v>5.2711E-11</v>
      </c>
      <c r="D1307">
        <v>3.9055000000000001E-11</v>
      </c>
      <c r="E1307">
        <v>1</v>
      </c>
      <c r="F1307">
        <v>5.2711E-11</v>
      </c>
      <c r="G1307">
        <v>-2.9387999999999997E-11</v>
      </c>
      <c r="H1307">
        <v>2.0000000000000002E-15</v>
      </c>
      <c r="I1307">
        <v>0</v>
      </c>
      <c r="J1307">
        <v>0</v>
      </c>
      <c r="K1307">
        <v>1.04258953644518</v>
      </c>
      <c r="L1307">
        <v>0.30875562561314701</v>
      </c>
      <c r="M1307">
        <v>0.37742002268008201</v>
      </c>
      <c r="N1307">
        <f t="shared" si="20"/>
        <v>0.99999999997061195</v>
      </c>
      <c r="O1307">
        <f t="shared" si="20"/>
        <v>1.000000000000002</v>
      </c>
    </row>
    <row r="1308" spans="1:15" x14ac:dyDescent="0.3">
      <c r="A1308">
        <v>-2.0000000000000002E-15</v>
      </c>
      <c r="B1308">
        <v>8.0139999999999994E-11</v>
      </c>
      <c r="C1308">
        <v>5.3493000000000001E-11</v>
      </c>
      <c r="D1308">
        <v>2.4527000000000002E-11</v>
      </c>
      <c r="E1308">
        <v>1</v>
      </c>
      <c r="F1308">
        <v>5.3493000000000001E-11</v>
      </c>
      <c r="G1308">
        <v>-2.7869000000000001E-11</v>
      </c>
      <c r="H1308">
        <v>2.0000000000000002E-15</v>
      </c>
      <c r="I1308">
        <v>0</v>
      </c>
      <c r="J1308">
        <v>0</v>
      </c>
      <c r="K1308">
        <v>1.04258953644573</v>
      </c>
      <c r="L1308">
        <v>0.30875562561314701</v>
      </c>
      <c r="M1308">
        <v>0.37742002268115199</v>
      </c>
      <c r="N1308">
        <f t="shared" si="20"/>
        <v>0.99999999997213096</v>
      </c>
      <c r="O1308">
        <f t="shared" si="20"/>
        <v>1.000000000000002</v>
      </c>
    </row>
    <row r="1309" spans="1:15" x14ac:dyDescent="0.3">
      <c r="A1309">
        <v>-2.0000000000000002E-15</v>
      </c>
      <c r="B1309">
        <v>8.3793999999999998E-11</v>
      </c>
      <c r="C1309">
        <v>5.3982999999999997E-11</v>
      </c>
      <c r="D1309">
        <v>1.0388E-11</v>
      </c>
      <c r="E1309">
        <v>1</v>
      </c>
      <c r="F1309">
        <v>5.3982999999999997E-11</v>
      </c>
      <c r="G1309">
        <v>-2.6266000000000001E-11</v>
      </c>
      <c r="H1309">
        <v>2.0000000000000002E-15</v>
      </c>
      <c r="I1309">
        <v>0</v>
      </c>
      <c r="J1309">
        <v>0</v>
      </c>
      <c r="K1309">
        <v>1.0425895364462601</v>
      </c>
      <c r="L1309">
        <v>0.30875562561314701</v>
      </c>
      <c r="M1309">
        <v>0.37742002268223102</v>
      </c>
      <c r="N1309">
        <f t="shared" si="20"/>
        <v>0.99999999997373401</v>
      </c>
      <c r="O1309">
        <f t="shared" si="20"/>
        <v>1.000000000000002</v>
      </c>
    </row>
    <row r="1310" spans="1:15" x14ac:dyDescent="0.3">
      <c r="A1310">
        <v>-2.0000000000000002E-15</v>
      </c>
      <c r="B1310">
        <v>8.6907999999999996E-11</v>
      </c>
      <c r="C1310">
        <v>5.4190999999999998E-11</v>
      </c>
      <c r="D1310">
        <v>-3.3069999999999999E-12</v>
      </c>
      <c r="E1310">
        <v>1</v>
      </c>
      <c r="F1310">
        <v>5.4190999999999998E-11</v>
      </c>
      <c r="G1310">
        <v>-2.4589999999999999E-11</v>
      </c>
      <c r="H1310">
        <v>2.0000000000000002E-15</v>
      </c>
      <c r="I1310">
        <v>0</v>
      </c>
      <c r="J1310">
        <v>0</v>
      </c>
      <c r="K1310">
        <v>1.0425895364467499</v>
      </c>
      <c r="L1310">
        <v>0.30875562561314701</v>
      </c>
      <c r="M1310">
        <v>0.37742002268331498</v>
      </c>
      <c r="N1310">
        <f t="shared" si="20"/>
        <v>0.99999999997541</v>
      </c>
      <c r="O1310">
        <f t="shared" si="20"/>
        <v>1.000000000000002</v>
      </c>
    </row>
    <row r="1311" spans="1:15" x14ac:dyDescent="0.3">
      <c r="A1311">
        <v>-2.0000000000000002E-15</v>
      </c>
      <c r="B1311">
        <v>8.9485999999999997E-11</v>
      </c>
      <c r="C1311">
        <v>5.4125000000000001E-11</v>
      </c>
      <c r="D1311">
        <v>-1.6506000000000001E-11</v>
      </c>
      <c r="E1311">
        <v>1</v>
      </c>
      <c r="F1311">
        <v>5.4125000000000001E-11</v>
      </c>
      <c r="G1311">
        <v>-2.2852000000000002E-11</v>
      </c>
      <c r="H1311">
        <v>2.0000000000000002E-15</v>
      </c>
      <c r="I1311">
        <v>0</v>
      </c>
      <c r="J1311">
        <v>0</v>
      </c>
      <c r="K1311">
        <v>1.04258953644721</v>
      </c>
      <c r="L1311">
        <v>0.30875562561314701</v>
      </c>
      <c r="M1311">
        <v>0.377420022684398</v>
      </c>
      <c r="N1311">
        <f t="shared" si="20"/>
        <v>0.99999999997714795</v>
      </c>
      <c r="O1311">
        <f t="shared" si="20"/>
        <v>1.000000000000002</v>
      </c>
    </row>
    <row r="1312" spans="1:15" x14ac:dyDescent="0.3">
      <c r="A1312">
        <v>-2.0000000000000002E-15</v>
      </c>
      <c r="B1312">
        <v>9.1533000000000006E-11</v>
      </c>
      <c r="C1312">
        <v>5.3795E-11</v>
      </c>
      <c r="D1312">
        <v>-2.9161000000000001E-11</v>
      </c>
      <c r="E1312">
        <v>1</v>
      </c>
      <c r="F1312">
        <v>5.3795E-11</v>
      </c>
      <c r="G1312">
        <v>-2.1062000000000001E-11</v>
      </c>
      <c r="H1312">
        <v>2.0000000000000002E-15</v>
      </c>
      <c r="I1312">
        <v>0</v>
      </c>
      <c r="J1312">
        <v>0</v>
      </c>
      <c r="K1312">
        <v>1.0425895364476301</v>
      </c>
      <c r="L1312">
        <v>0.30875562561314701</v>
      </c>
      <c r="M1312">
        <v>0.37742002268547398</v>
      </c>
      <c r="N1312">
        <f t="shared" si="20"/>
        <v>0.99999999997893796</v>
      </c>
      <c r="O1312">
        <f t="shared" si="20"/>
        <v>1.000000000000002</v>
      </c>
    </row>
    <row r="1313" spans="1:15" x14ac:dyDescent="0.3">
      <c r="A1313">
        <v>-2.0000000000000002E-15</v>
      </c>
      <c r="B1313">
        <v>9.3057999999999995E-11</v>
      </c>
      <c r="C1313">
        <v>5.3210999999999999E-11</v>
      </c>
      <c r="D1313">
        <v>-4.1230000000000003E-11</v>
      </c>
      <c r="E1313">
        <v>1</v>
      </c>
      <c r="F1313">
        <v>5.3210999999999999E-11</v>
      </c>
      <c r="G1313">
        <v>-1.9231999999999999E-11</v>
      </c>
      <c r="H1313">
        <v>2.0000000000000002E-15</v>
      </c>
      <c r="I1313">
        <v>0</v>
      </c>
      <c r="J1313">
        <v>0</v>
      </c>
      <c r="K1313">
        <v>1.04258953644801</v>
      </c>
      <c r="L1313">
        <v>0.30875562561314701</v>
      </c>
      <c r="M1313">
        <v>0.37742002268653801</v>
      </c>
      <c r="N1313">
        <f t="shared" si="20"/>
        <v>0.99999999998076805</v>
      </c>
      <c r="O1313">
        <f t="shared" si="20"/>
        <v>1.000000000000002</v>
      </c>
    </row>
    <row r="1314" spans="1:15" x14ac:dyDescent="0.3">
      <c r="A1314">
        <v>-2.0000000000000002E-15</v>
      </c>
      <c r="B1314">
        <v>9.4071999999999996E-11</v>
      </c>
      <c r="C1314">
        <v>5.2387E-11</v>
      </c>
      <c r="D1314">
        <v>-5.2672999999999997E-11</v>
      </c>
      <c r="E1314">
        <v>1</v>
      </c>
      <c r="F1314">
        <v>5.2387E-11</v>
      </c>
      <c r="G1314">
        <v>-1.7370000000000001E-11</v>
      </c>
      <c r="H1314">
        <v>2.0000000000000002E-15</v>
      </c>
      <c r="I1314">
        <v>0</v>
      </c>
      <c r="J1314">
        <v>0</v>
      </c>
      <c r="K1314">
        <v>1.0425895364483599</v>
      </c>
      <c r="L1314">
        <v>0.30875562561314701</v>
      </c>
      <c r="M1314">
        <v>0.37742002268758601</v>
      </c>
      <c r="N1314">
        <f t="shared" si="20"/>
        <v>0.99999999998263001</v>
      </c>
      <c r="O1314">
        <f t="shared" si="20"/>
        <v>1.000000000000002</v>
      </c>
    </row>
    <row r="1315" spans="1:15" x14ac:dyDescent="0.3">
      <c r="A1315">
        <v>-2.0000000000000002E-15</v>
      </c>
      <c r="B1315">
        <v>9.4587000000000006E-11</v>
      </c>
      <c r="C1315">
        <v>5.1332999999999999E-11</v>
      </c>
      <c r="D1315">
        <v>-6.3455999999999998E-11</v>
      </c>
      <c r="E1315">
        <v>1</v>
      </c>
      <c r="F1315">
        <v>5.1332999999999999E-11</v>
      </c>
      <c r="G1315">
        <v>-1.5489000000000001E-11</v>
      </c>
      <c r="H1315">
        <v>2.0000000000000002E-15</v>
      </c>
      <c r="I1315">
        <v>0</v>
      </c>
      <c r="J1315">
        <v>0</v>
      </c>
      <c r="K1315">
        <v>1.0425895364486699</v>
      </c>
      <c r="L1315">
        <v>0.30875562561314701</v>
      </c>
      <c r="M1315">
        <v>0.37742002268861202</v>
      </c>
      <c r="N1315">
        <f t="shared" si="20"/>
        <v>0.99999999998451095</v>
      </c>
      <c r="O1315">
        <f t="shared" si="20"/>
        <v>1.000000000000002</v>
      </c>
    </row>
    <row r="1316" spans="1:15" x14ac:dyDescent="0.3">
      <c r="A1316">
        <v>-2.0000000000000002E-15</v>
      </c>
      <c r="B1316">
        <v>9.4618999999999997E-11</v>
      </c>
      <c r="C1316">
        <v>5.0064000000000002E-11</v>
      </c>
      <c r="D1316">
        <v>-7.3549999999999994E-11</v>
      </c>
      <c r="E1316">
        <v>1</v>
      </c>
      <c r="F1316">
        <v>5.0064000000000002E-11</v>
      </c>
      <c r="G1316">
        <v>-1.3597E-11</v>
      </c>
      <c r="H1316">
        <v>2.0000000000000002E-15</v>
      </c>
      <c r="I1316">
        <v>0</v>
      </c>
      <c r="J1316">
        <v>0</v>
      </c>
      <c r="K1316">
        <v>1.0425895364489399</v>
      </c>
      <c r="L1316">
        <v>0.30875562561314701</v>
      </c>
      <c r="M1316">
        <v>0.377420022689613</v>
      </c>
      <c r="N1316">
        <f t="shared" si="20"/>
        <v>0.99999999998640299</v>
      </c>
      <c r="O1316">
        <f t="shared" si="20"/>
        <v>1.000000000000002</v>
      </c>
    </row>
    <row r="1317" spans="1:15" x14ac:dyDescent="0.3">
      <c r="A1317">
        <v>-2.0000000000000002E-15</v>
      </c>
      <c r="B1317">
        <v>9.4184E-11</v>
      </c>
      <c r="C1317">
        <v>4.8592999999999997E-11</v>
      </c>
      <c r="D1317">
        <v>-8.2928E-11</v>
      </c>
      <c r="E1317">
        <v>1</v>
      </c>
      <c r="F1317">
        <v>4.8592999999999997E-11</v>
      </c>
      <c r="G1317">
        <v>-1.1705E-11</v>
      </c>
      <c r="H1317">
        <v>2.0000000000000002E-15</v>
      </c>
      <c r="I1317">
        <v>0</v>
      </c>
      <c r="J1317">
        <v>0</v>
      </c>
      <c r="K1317">
        <v>1.04258953644918</v>
      </c>
      <c r="L1317">
        <v>0.30875562561314701</v>
      </c>
      <c r="M1317">
        <v>0.377420022690585</v>
      </c>
      <c r="N1317">
        <f t="shared" si="20"/>
        <v>0.99999999998829503</v>
      </c>
      <c r="O1317">
        <f t="shared" si="20"/>
        <v>1.000000000000002</v>
      </c>
    </row>
    <row r="1318" spans="1:15" x14ac:dyDescent="0.3">
      <c r="A1318">
        <v>-2.0000000000000002E-15</v>
      </c>
      <c r="B1318">
        <v>9.3300999999999999E-11</v>
      </c>
      <c r="C1318">
        <v>4.6934999999999997E-11</v>
      </c>
      <c r="D1318">
        <v>-9.1569000000000005E-11</v>
      </c>
      <c r="E1318">
        <v>1</v>
      </c>
      <c r="F1318">
        <v>4.6934999999999997E-11</v>
      </c>
      <c r="G1318">
        <v>-9.8210000000000003E-12</v>
      </c>
      <c r="H1318">
        <v>2.0000000000000002E-15</v>
      </c>
      <c r="I1318">
        <v>0</v>
      </c>
      <c r="J1318">
        <v>0</v>
      </c>
      <c r="K1318">
        <v>1.04258953644937</v>
      </c>
      <c r="L1318">
        <v>0.30875562561314701</v>
      </c>
      <c r="M1318">
        <v>0.37742002269152403</v>
      </c>
      <c r="N1318">
        <f t="shared" si="20"/>
        <v>0.99999999999017897</v>
      </c>
      <c r="O1318">
        <f t="shared" si="20"/>
        <v>1.000000000000002</v>
      </c>
    </row>
    <row r="1319" spans="1:15" x14ac:dyDescent="0.3">
      <c r="A1319">
        <v>-2.0000000000000002E-15</v>
      </c>
      <c r="B1319">
        <v>9.1991000000000006E-11</v>
      </c>
      <c r="C1319">
        <v>4.5102999999999998E-11</v>
      </c>
      <c r="D1319">
        <v>-9.9456999999999998E-11</v>
      </c>
      <c r="E1319">
        <v>1</v>
      </c>
      <c r="F1319">
        <v>4.5102999999999998E-11</v>
      </c>
      <c r="G1319">
        <v>-7.9549999999999999E-12</v>
      </c>
      <c r="H1319">
        <v>2.0000000000000002E-15</v>
      </c>
      <c r="I1319">
        <v>0</v>
      </c>
      <c r="J1319">
        <v>0</v>
      </c>
      <c r="K1319">
        <v>1.0425895364495299</v>
      </c>
      <c r="L1319">
        <v>0.30875562561314701</v>
      </c>
      <c r="M1319">
        <v>0.37742002269242603</v>
      </c>
      <c r="N1319">
        <f t="shared" si="20"/>
        <v>0.99999999999204503</v>
      </c>
      <c r="O1319">
        <f t="shared" si="20"/>
        <v>1.000000000000002</v>
      </c>
    </row>
    <row r="1320" spans="1:15" x14ac:dyDescent="0.3">
      <c r="A1320">
        <v>-2.0000000000000002E-15</v>
      </c>
      <c r="B1320">
        <v>9.0273000000000002E-11</v>
      </c>
      <c r="C1320">
        <v>4.3114000000000002E-11</v>
      </c>
      <c r="D1320">
        <v>-1.0658E-10</v>
      </c>
      <c r="E1320">
        <v>1</v>
      </c>
      <c r="F1320">
        <v>4.3114000000000002E-11</v>
      </c>
      <c r="G1320">
        <v>-6.1149999999999997E-12</v>
      </c>
      <c r="H1320">
        <v>2.0000000000000002E-15</v>
      </c>
      <c r="I1320">
        <v>0</v>
      </c>
      <c r="J1320">
        <v>0</v>
      </c>
      <c r="K1320">
        <v>1.04258953644966</v>
      </c>
      <c r="L1320">
        <v>0.30875562561314701</v>
      </c>
      <c r="M1320">
        <v>0.377420022693288</v>
      </c>
      <c r="N1320">
        <f t="shared" si="20"/>
        <v>0.999999999993885</v>
      </c>
      <c r="O1320">
        <f t="shared" si="20"/>
        <v>1.000000000000002</v>
      </c>
    </row>
    <row r="1321" spans="1:15" x14ac:dyDescent="0.3">
      <c r="A1321">
        <v>-2.0000000000000002E-15</v>
      </c>
      <c r="B1321">
        <v>8.8171E-11</v>
      </c>
      <c r="C1321">
        <v>4.0982999999999997E-11</v>
      </c>
      <c r="D1321">
        <v>-1.12928E-10</v>
      </c>
      <c r="E1321">
        <v>1</v>
      </c>
      <c r="F1321">
        <v>4.0982999999999997E-11</v>
      </c>
      <c r="G1321">
        <v>-4.31E-12</v>
      </c>
      <c r="H1321">
        <v>2.0000000000000002E-15</v>
      </c>
      <c r="I1321">
        <v>0</v>
      </c>
      <c r="J1321">
        <v>0</v>
      </c>
      <c r="K1321">
        <v>1.04258953644974</v>
      </c>
      <c r="L1321">
        <v>0.30875562561314701</v>
      </c>
      <c r="M1321">
        <v>0.37742002269410801</v>
      </c>
      <c r="N1321">
        <f t="shared" si="20"/>
        <v>0.99999999999569</v>
      </c>
      <c r="O1321">
        <f t="shared" si="20"/>
        <v>1.000000000000002</v>
      </c>
    </row>
    <row r="1322" spans="1:15" x14ac:dyDescent="0.3">
      <c r="A1322">
        <v>-2.0000000000000002E-15</v>
      </c>
      <c r="B1322">
        <v>8.5708999999999998E-11</v>
      </c>
      <c r="C1322">
        <v>3.8723999999999999E-11</v>
      </c>
      <c r="D1322">
        <v>-1.18499E-10</v>
      </c>
      <c r="E1322">
        <v>1</v>
      </c>
      <c r="F1322">
        <v>3.8723999999999999E-11</v>
      </c>
      <c r="G1322">
        <v>-2.5459999999999999E-12</v>
      </c>
      <c r="H1322">
        <v>2.0000000000000002E-15</v>
      </c>
      <c r="I1322">
        <v>0</v>
      </c>
      <c r="J1322">
        <v>0</v>
      </c>
      <c r="K1322">
        <v>1.0425895364497899</v>
      </c>
      <c r="L1322">
        <v>0.30875562561314701</v>
      </c>
      <c r="M1322">
        <v>0.37742002269488301</v>
      </c>
      <c r="N1322">
        <f t="shared" si="20"/>
        <v>0.99999999999745404</v>
      </c>
      <c r="O1322">
        <f t="shared" si="20"/>
        <v>1.000000000000002</v>
      </c>
    </row>
    <row r="1323" spans="1:15" x14ac:dyDescent="0.3">
      <c r="A1323">
        <v>-2.0000000000000002E-15</v>
      </c>
      <c r="B1323">
        <v>8.2912000000000005E-11</v>
      </c>
      <c r="C1323">
        <v>3.6353999999999998E-11</v>
      </c>
      <c r="D1323">
        <v>-1.2329200000000001E-10</v>
      </c>
      <c r="E1323">
        <v>1</v>
      </c>
      <c r="F1323">
        <v>3.6353999999999998E-11</v>
      </c>
      <c r="G1323">
        <v>-8.3199999999999999E-13</v>
      </c>
      <c r="H1323">
        <v>2.0000000000000002E-15</v>
      </c>
      <c r="I1323">
        <v>0</v>
      </c>
      <c r="J1323">
        <v>0</v>
      </c>
      <c r="K1323">
        <v>1.0425895364498099</v>
      </c>
      <c r="L1323">
        <v>0.30875562561314701</v>
      </c>
      <c r="M1323">
        <v>0.37742002269560998</v>
      </c>
      <c r="N1323">
        <f t="shared" si="20"/>
        <v>0.999999999999168</v>
      </c>
      <c r="O1323">
        <f t="shared" si="20"/>
        <v>1.000000000000002</v>
      </c>
    </row>
    <row r="1324" spans="1:15" x14ac:dyDescent="0.3">
      <c r="A1324">
        <v>-2.0000000000000002E-15</v>
      </c>
      <c r="B1324">
        <v>7.9805000000000003E-11</v>
      </c>
      <c r="C1324">
        <v>3.3888000000000001E-11</v>
      </c>
      <c r="D1324">
        <v>-1.2731E-10</v>
      </c>
      <c r="E1324">
        <v>1</v>
      </c>
      <c r="F1324">
        <v>3.3888000000000001E-11</v>
      </c>
      <c r="G1324">
        <v>8.2600000000000001E-13</v>
      </c>
      <c r="H1324">
        <v>2.0000000000000002E-15</v>
      </c>
      <c r="I1324">
        <v>0</v>
      </c>
      <c r="J1324">
        <v>0</v>
      </c>
      <c r="K1324">
        <v>1.0425895364498301</v>
      </c>
      <c r="L1324">
        <v>0.30875562561314701</v>
      </c>
      <c r="M1324">
        <v>0.37742002269628699</v>
      </c>
      <c r="N1324">
        <f t="shared" si="20"/>
        <v>1.000000000000826</v>
      </c>
      <c r="O1324">
        <f t="shared" si="20"/>
        <v>1.000000000000002</v>
      </c>
    </row>
    <row r="1325" spans="1:15" x14ac:dyDescent="0.3">
      <c r="A1325">
        <v>-2.0000000000000002E-15</v>
      </c>
      <c r="B1325">
        <v>7.6414000000000006E-11</v>
      </c>
      <c r="C1325">
        <v>3.1342000000000003E-11</v>
      </c>
      <c r="D1325">
        <v>-1.30561E-10</v>
      </c>
      <c r="E1325">
        <v>1</v>
      </c>
      <c r="F1325">
        <v>3.1342000000000003E-11</v>
      </c>
      <c r="G1325">
        <v>2.422E-12</v>
      </c>
      <c r="H1325">
        <v>2.0000000000000002E-15</v>
      </c>
      <c r="I1325">
        <v>0</v>
      </c>
      <c r="J1325">
        <v>0</v>
      </c>
      <c r="K1325">
        <v>1.0425895364498701</v>
      </c>
      <c r="L1325">
        <v>0.30875562561314801</v>
      </c>
      <c r="M1325">
        <v>0.37742002269691399</v>
      </c>
      <c r="N1325">
        <f t="shared" si="20"/>
        <v>1.0000000000024221</v>
      </c>
      <c r="O1325">
        <f t="shared" si="20"/>
        <v>1.000000000000002</v>
      </c>
    </row>
    <row r="1326" spans="1:15" x14ac:dyDescent="0.3">
      <c r="A1326">
        <v>-2.0000000000000002E-15</v>
      </c>
      <c r="B1326">
        <v>7.2764999999999994E-11</v>
      </c>
      <c r="C1326">
        <v>2.8730999999999999E-11</v>
      </c>
      <c r="D1326">
        <v>-1.33056E-10</v>
      </c>
      <c r="E1326">
        <v>1</v>
      </c>
      <c r="F1326">
        <v>2.8730999999999999E-11</v>
      </c>
      <c r="G1326">
        <v>3.9509999999999996E-12</v>
      </c>
      <c r="H1326">
        <v>2.0000000000000002E-15</v>
      </c>
      <c r="I1326">
        <v>0</v>
      </c>
      <c r="J1326">
        <v>0</v>
      </c>
      <c r="K1326">
        <v>1.04258953644995</v>
      </c>
      <c r="L1326">
        <v>0.30875562561314801</v>
      </c>
      <c r="M1326">
        <v>0.37742002269748898</v>
      </c>
      <c r="N1326">
        <f t="shared" si="20"/>
        <v>1.0000000000039511</v>
      </c>
      <c r="O1326">
        <f t="shared" si="20"/>
        <v>1.000000000000002</v>
      </c>
    </row>
    <row r="1327" spans="1:15" x14ac:dyDescent="0.3">
      <c r="A1327">
        <v>-2.0000000000000002E-15</v>
      </c>
      <c r="B1327">
        <v>6.8886999999999994E-11</v>
      </c>
      <c r="C1327">
        <v>2.607E-11</v>
      </c>
      <c r="D1327">
        <v>-1.3480800000000001E-10</v>
      </c>
      <c r="E1327">
        <v>1</v>
      </c>
      <c r="F1327">
        <v>2.607E-11</v>
      </c>
      <c r="G1327">
        <v>5.4060000000000002E-12</v>
      </c>
      <c r="H1327">
        <v>2.0000000000000002E-15</v>
      </c>
      <c r="I1327">
        <v>0</v>
      </c>
      <c r="J1327">
        <v>0</v>
      </c>
      <c r="K1327">
        <v>1.0425895364500599</v>
      </c>
      <c r="L1327">
        <v>0.30875562561314801</v>
      </c>
      <c r="M1327">
        <v>0.37742002269801</v>
      </c>
      <c r="N1327">
        <f t="shared" si="20"/>
        <v>1.0000000000054059</v>
      </c>
      <c r="O1327">
        <f t="shared" si="20"/>
        <v>1.000000000000002</v>
      </c>
    </row>
    <row r="1328" spans="1:15" x14ac:dyDescent="0.3">
      <c r="A1328">
        <v>-2.0000000000000002E-15</v>
      </c>
      <c r="B1328">
        <v>6.4805000000000003E-11</v>
      </c>
      <c r="C1328">
        <v>2.3372999999999999E-11</v>
      </c>
      <c r="D1328">
        <v>-1.3583600000000001E-10</v>
      </c>
      <c r="E1328">
        <v>1</v>
      </c>
      <c r="F1328">
        <v>2.3372999999999999E-11</v>
      </c>
      <c r="G1328">
        <v>6.7840000000000002E-12</v>
      </c>
      <c r="H1328">
        <v>2.0000000000000002E-15</v>
      </c>
      <c r="I1328">
        <v>0</v>
      </c>
      <c r="J1328">
        <v>0</v>
      </c>
      <c r="K1328">
        <v>1.0425895364502</v>
      </c>
      <c r="L1328">
        <v>0.30875562561314801</v>
      </c>
      <c r="M1328">
        <v>0.37742002269847802</v>
      </c>
      <c r="N1328">
        <f t="shared" si="20"/>
        <v>1.0000000000067839</v>
      </c>
      <c r="O1328">
        <f t="shared" si="20"/>
        <v>1.000000000000002</v>
      </c>
    </row>
    <row r="1329" spans="1:15" x14ac:dyDescent="0.3">
      <c r="A1329">
        <v>-2.0000000000000002E-15</v>
      </c>
      <c r="B1329">
        <v>6.0547999999999996E-11</v>
      </c>
      <c r="C1329">
        <v>2.0657E-11</v>
      </c>
      <c r="D1329">
        <v>-1.3616E-10</v>
      </c>
      <c r="E1329">
        <v>1</v>
      </c>
      <c r="F1329">
        <v>2.0657E-11</v>
      </c>
      <c r="G1329">
        <v>8.0799999999999995E-12</v>
      </c>
      <c r="H1329">
        <v>2.0000000000000002E-15</v>
      </c>
      <c r="I1329">
        <v>0</v>
      </c>
      <c r="J1329">
        <v>0</v>
      </c>
      <c r="K1329">
        <v>1.0425895364503599</v>
      </c>
      <c r="L1329">
        <v>0.30875562561314801</v>
      </c>
      <c r="M1329">
        <v>0.37742002269889102</v>
      </c>
      <c r="N1329">
        <f t="shared" si="20"/>
        <v>1.00000000000808</v>
      </c>
      <c r="O1329">
        <f t="shared" si="20"/>
        <v>1.000000000000002</v>
      </c>
    </row>
    <row r="1330" spans="1:15" x14ac:dyDescent="0.3">
      <c r="A1330">
        <v>-2.0000000000000002E-15</v>
      </c>
      <c r="B1330">
        <v>5.6141999999999997E-11</v>
      </c>
      <c r="C1330">
        <v>1.7933999999999999E-11</v>
      </c>
      <c r="D1330">
        <v>-1.3580300000000001E-10</v>
      </c>
      <c r="E1330">
        <v>1</v>
      </c>
      <c r="F1330">
        <v>1.7933999999999999E-11</v>
      </c>
      <c r="G1330">
        <v>9.2909999999999999E-12</v>
      </c>
      <c r="H1330">
        <v>2.0000000000000002E-15</v>
      </c>
      <c r="I1330">
        <v>0</v>
      </c>
      <c r="J1330">
        <v>0</v>
      </c>
      <c r="K1330">
        <v>1.04258953645054</v>
      </c>
      <c r="L1330">
        <v>0.30875562561314801</v>
      </c>
      <c r="M1330">
        <v>0.37742002269925001</v>
      </c>
      <c r="N1330">
        <f t="shared" si="20"/>
        <v>1.000000000009291</v>
      </c>
      <c r="O1330">
        <f t="shared" si="20"/>
        <v>1.000000000000002</v>
      </c>
    </row>
    <row r="1331" spans="1:15" x14ac:dyDescent="0.3">
      <c r="A1331">
        <v>-2.0000000000000002E-15</v>
      </c>
      <c r="B1331">
        <v>5.1613000000000003E-11</v>
      </c>
      <c r="C1331">
        <v>1.5217999999999999E-11</v>
      </c>
      <c r="D1331">
        <v>-1.34789E-10</v>
      </c>
      <c r="E1331">
        <v>1</v>
      </c>
      <c r="F1331">
        <v>1.5217999999999999E-11</v>
      </c>
      <c r="G1331">
        <v>1.0414E-11</v>
      </c>
      <c r="H1331">
        <v>2.0000000000000002E-15</v>
      </c>
      <c r="I1331">
        <v>0</v>
      </c>
      <c r="J1331">
        <v>0</v>
      </c>
      <c r="K1331">
        <v>1.04258953645075</v>
      </c>
      <c r="L1331">
        <v>0.30875562561314801</v>
      </c>
      <c r="M1331">
        <v>0.37742002269955399</v>
      </c>
      <c r="N1331">
        <f t="shared" si="20"/>
        <v>1.0000000000104139</v>
      </c>
      <c r="O1331">
        <f t="shared" si="20"/>
        <v>1.000000000000002</v>
      </c>
    </row>
    <row r="1332" spans="1:15" x14ac:dyDescent="0.3">
      <c r="A1332">
        <v>-2.0000000000000002E-15</v>
      </c>
      <c r="B1332">
        <v>4.6989999999999997E-11</v>
      </c>
      <c r="C1332">
        <v>1.2522E-11</v>
      </c>
      <c r="D1332">
        <v>-1.3314899999999999E-10</v>
      </c>
      <c r="E1332">
        <v>1</v>
      </c>
      <c r="F1332">
        <v>1.2522E-11</v>
      </c>
      <c r="G1332">
        <v>1.1445999999999999E-11</v>
      </c>
      <c r="H1332">
        <v>2.0000000000000002E-15</v>
      </c>
      <c r="I1332">
        <v>0</v>
      </c>
      <c r="J1332">
        <v>0</v>
      </c>
      <c r="K1332">
        <v>1.0425895364509801</v>
      </c>
      <c r="L1332">
        <v>0.30875562561314801</v>
      </c>
      <c r="M1332">
        <v>0.37742002269980401</v>
      </c>
      <c r="N1332">
        <f t="shared" si="20"/>
        <v>1.000000000011446</v>
      </c>
      <c r="O1332">
        <f t="shared" si="20"/>
        <v>1.000000000000002</v>
      </c>
    </row>
    <row r="1333" spans="1:15" x14ac:dyDescent="0.3">
      <c r="A1333">
        <v>-2.0000000000000002E-15</v>
      </c>
      <c r="B1333">
        <v>4.2296999999999999E-11</v>
      </c>
      <c r="C1333">
        <v>9.8589999999999999E-12</v>
      </c>
      <c r="D1333">
        <v>-1.3090999999999999E-10</v>
      </c>
      <c r="E1333">
        <v>1</v>
      </c>
      <c r="F1333">
        <v>9.8589999999999999E-12</v>
      </c>
      <c r="G1333">
        <v>1.2386E-11</v>
      </c>
      <c r="H1333">
        <v>2.0000000000000002E-15</v>
      </c>
      <c r="I1333">
        <v>0</v>
      </c>
      <c r="J1333">
        <v>0</v>
      </c>
      <c r="K1333">
        <v>1.0425895364512301</v>
      </c>
      <c r="L1333">
        <v>0.30875562561314801</v>
      </c>
      <c r="M1333">
        <v>0.37742002270000202</v>
      </c>
      <c r="N1333">
        <f t="shared" si="20"/>
        <v>1.0000000000123861</v>
      </c>
      <c r="O1333">
        <f t="shared" si="20"/>
        <v>1.000000000000002</v>
      </c>
    </row>
    <row r="1334" spans="1:15" x14ac:dyDescent="0.3">
      <c r="A1334">
        <v>-2.0000000000000002E-15</v>
      </c>
      <c r="B1334">
        <v>3.7561E-11</v>
      </c>
      <c r="C1334">
        <v>7.2410000000000003E-12</v>
      </c>
      <c r="D1334">
        <v>-1.28106E-10</v>
      </c>
      <c r="E1334">
        <v>1</v>
      </c>
      <c r="F1334">
        <v>7.2410000000000003E-12</v>
      </c>
      <c r="G1334">
        <v>1.3232E-11</v>
      </c>
      <c r="H1334">
        <v>2.0000000000000002E-15</v>
      </c>
      <c r="I1334">
        <v>0</v>
      </c>
      <c r="J1334">
        <v>0</v>
      </c>
      <c r="K1334">
        <v>1.0425895364514901</v>
      </c>
      <c r="L1334">
        <v>0.30875562561314801</v>
      </c>
      <c r="M1334">
        <v>0.37742002270014602</v>
      </c>
      <c r="N1334">
        <f t="shared" si="20"/>
        <v>1.0000000000132321</v>
      </c>
      <c r="O1334">
        <f t="shared" si="20"/>
        <v>1.000000000000002</v>
      </c>
    </row>
    <row r="1335" spans="1:15" x14ac:dyDescent="0.3">
      <c r="A1335">
        <v>-2.0000000000000002E-15</v>
      </c>
      <c r="B1335">
        <v>3.2804999999999997E-11</v>
      </c>
      <c r="C1335">
        <v>4.6780000000000001E-12</v>
      </c>
      <c r="D1335">
        <v>-1.2477E-10</v>
      </c>
      <c r="E1335">
        <v>1</v>
      </c>
      <c r="F1335">
        <v>4.6780000000000001E-12</v>
      </c>
      <c r="G1335">
        <v>1.3983E-11</v>
      </c>
      <c r="H1335">
        <v>2.0000000000000002E-15</v>
      </c>
      <c r="I1335">
        <v>0</v>
      </c>
      <c r="J1335">
        <v>0</v>
      </c>
      <c r="K1335">
        <v>1.0425895364517701</v>
      </c>
      <c r="L1335">
        <v>0.30875562561314801</v>
      </c>
      <c r="M1335">
        <v>0.37742002270024</v>
      </c>
      <c r="N1335">
        <f t="shared" si="20"/>
        <v>1.000000000013983</v>
      </c>
      <c r="O1335">
        <f t="shared" si="20"/>
        <v>1.000000000000002</v>
      </c>
    </row>
    <row r="1336" spans="1:15" x14ac:dyDescent="0.3">
      <c r="A1336">
        <v>-2.0000000000000002E-15</v>
      </c>
      <c r="B1336">
        <v>2.8055E-11</v>
      </c>
      <c r="C1336">
        <v>2.1829999999999999E-12</v>
      </c>
      <c r="D1336">
        <v>-1.20937E-10</v>
      </c>
      <c r="E1336">
        <v>1</v>
      </c>
      <c r="F1336">
        <v>2.1829999999999999E-12</v>
      </c>
      <c r="G1336">
        <v>1.4638999999999999E-11</v>
      </c>
      <c r="H1336">
        <v>2.0000000000000002E-15</v>
      </c>
      <c r="I1336">
        <v>0</v>
      </c>
      <c r="J1336">
        <v>0</v>
      </c>
      <c r="K1336">
        <v>1.0425895364520701</v>
      </c>
      <c r="L1336">
        <v>0.30875562561314801</v>
      </c>
      <c r="M1336">
        <v>0.37742002270028402</v>
      </c>
      <c r="N1336">
        <f t="shared" si="20"/>
        <v>1.000000000014639</v>
      </c>
      <c r="O1336">
        <f t="shared" si="20"/>
        <v>1.000000000000002</v>
      </c>
    </row>
    <row r="1337" spans="1:15" x14ac:dyDescent="0.3">
      <c r="A1337">
        <v>-2.0000000000000002E-15</v>
      </c>
      <c r="B1337">
        <v>2.3332999999999998E-11</v>
      </c>
      <c r="C1337">
        <v>-2.36E-13</v>
      </c>
      <c r="D1337">
        <v>-1.16643E-10</v>
      </c>
      <c r="E1337">
        <v>1</v>
      </c>
      <c r="F1337">
        <v>-2.36E-13</v>
      </c>
      <c r="G1337">
        <v>1.52E-11</v>
      </c>
      <c r="H1337">
        <v>2.0000000000000002E-15</v>
      </c>
      <c r="I1337">
        <v>0</v>
      </c>
      <c r="J1337">
        <v>0</v>
      </c>
      <c r="K1337">
        <v>1.0425895364523701</v>
      </c>
      <c r="L1337">
        <v>0.30875562561314801</v>
      </c>
      <c r="M1337">
        <v>0.37742002270028802</v>
      </c>
      <c r="N1337">
        <f t="shared" si="20"/>
        <v>1.0000000000152001</v>
      </c>
      <c r="O1337">
        <f t="shared" si="20"/>
        <v>1.000000000000002</v>
      </c>
    </row>
    <row r="1338" spans="1:15" x14ac:dyDescent="0.3">
      <c r="A1338">
        <v>-2.0000000000000002E-15</v>
      </c>
      <c r="B1338">
        <v>1.8662000000000001E-11</v>
      </c>
      <c r="C1338">
        <v>-2.5690000000000001E-12</v>
      </c>
      <c r="D1338">
        <v>-1.11925E-10</v>
      </c>
      <c r="E1338">
        <v>1</v>
      </c>
      <c r="F1338">
        <v>-2.5690000000000001E-12</v>
      </c>
      <c r="G1338">
        <v>1.5666999999999999E-11</v>
      </c>
      <c r="H1338">
        <v>2.0000000000000002E-15</v>
      </c>
      <c r="I1338">
        <v>0</v>
      </c>
      <c r="J1338">
        <v>0</v>
      </c>
      <c r="K1338">
        <v>1.04258953645268</v>
      </c>
      <c r="L1338">
        <v>0.30875562561314801</v>
      </c>
      <c r="M1338">
        <v>0.37742002270033997</v>
      </c>
      <c r="N1338">
        <f t="shared" si="20"/>
        <v>1.000000000015667</v>
      </c>
      <c r="O1338">
        <f t="shared" si="20"/>
        <v>1.000000000000002</v>
      </c>
    </row>
    <row r="1339" spans="1:15" x14ac:dyDescent="0.3">
      <c r="A1339">
        <v>-2.0000000000000002E-15</v>
      </c>
      <c r="B1339">
        <v>1.4062999999999999E-11</v>
      </c>
      <c r="C1339">
        <v>-4.807E-12</v>
      </c>
      <c r="D1339">
        <v>-1.06822E-10</v>
      </c>
      <c r="E1339">
        <v>1</v>
      </c>
      <c r="F1339">
        <v>-4.807E-12</v>
      </c>
      <c r="G1339">
        <v>1.604E-11</v>
      </c>
      <c r="H1339">
        <v>2.0000000000000002E-15</v>
      </c>
      <c r="I1339">
        <v>0</v>
      </c>
      <c r="J1339">
        <v>0</v>
      </c>
      <c r="K1339">
        <v>1.042589536453</v>
      </c>
      <c r="L1339">
        <v>0.30875562561314801</v>
      </c>
      <c r="M1339">
        <v>0.37742002270043601</v>
      </c>
      <c r="N1339">
        <f t="shared" si="20"/>
        <v>1.0000000000160401</v>
      </c>
      <c r="O1339">
        <f t="shared" si="20"/>
        <v>1.000000000000002</v>
      </c>
    </row>
    <row r="1340" spans="1:15" x14ac:dyDescent="0.3">
      <c r="A1340">
        <v>-2.0000000000000002E-15</v>
      </c>
      <c r="B1340">
        <v>9.5549999999999996E-12</v>
      </c>
      <c r="C1340">
        <v>-6.9440000000000003E-12</v>
      </c>
      <c r="D1340">
        <v>-1.0137299999999999E-10</v>
      </c>
      <c r="E1340">
        <v>1</v>
      </c>
      <c r="F1340">
        <v>-6.9440000000000003E-12</v>
      </c>
      <c r="G1340">
        <v>1.6321E-11</v>
      </c>
      <c r="H1340">
        <v>2.0000000000000002E-15</v>
      </c>
      <c r="I1340">
        <v>0</v>
      </c>
      <c r="J1340">
        <v>0</v>
      </c>
      <c r="K1340">
        <v>1.04258953645333</v>
      </c>
      <c r="L1340">
        <v>0.30875562561314801</v>
      </c>
      <c r="M1340">
        <v>0.37742002270057501</v>
      </c>
      <c r="N1340">
        <f t="shared" si="20"/>
        <v>1.0000000000163209</v>
      </c>
      <c r="O1340">
        <f t="shared" si="20"/>
        <v>1.000000000000002</v>
      </c>
    </row>
    <row r="1341" spans="1:15" x14ac:dyDescent="0.3">
      <c r="A1341">
        <v>-2.0000000000000002E-15</v>
      </c>
      <c r="B1341">
        <v>5.1579999999999996E-12</v>
      </c>
      <c r="C1341">
        <v>-8.9709999999999996E-12</v>
      </c>
      <c r="D1341">
        <v>-9.5614999999999998E-11</v>
      </c>
      <c r="E1341">
        <v>1</v>
      </c>
      <c r="F1341">
        <v>-8.9709999999999996E-12</v>
      </c>
      <c r="G1341">
        <v>1.6513E-11</v>
      </c>
      <c r="H1341">
        <v>2.0000000000000002E-15</v>
      </c>
      <c r="I1341">
        <v>0</v>
      </c>
      <c r="J1341">
        <v>0</v>
      </c>
      <c r="K1341">
        <v>1.0425895364536599</v>
      </c>
      <c r="L1341">
        <v>0.30875562561314801</v>
      </c>
      <c r="M1341">
        <v>0.37742002270075398</v>
      </c>
      <c r="N1341">
        <f t="shared" si="20"/>
        <v>1.000000000016513</v>
      </c>
      <c r="O1341">
        <f t="shared" si="20"/>
        <v>1.000000000000002</v>
      </c>
    </row>
    <row r="1342" spans="1:15" x14ac:dyDescent="0.3">
      <c r="A1342">
        <v>-2.0000000000000002E-15</v>
      </c>
      <c r="B1342">
        <v>8.9000000000000004E-13</v>
      </c>
      <c r="C1342">
        <v>-1.0883E-11</v>
      </c>
      <c r="D1342">
        <v>-8.9589000000000002E-11</v>
      </c>
      <c r="E1342">
        <v>1</v>
      </c>
      <c r="F1342">
        <v>-1.0883E-11</v>
      </c>
      <c r="G1342">
        <v>1.6616000000000001E-11</v>
      </c>
      <c r="H1342">
        <v>2.0000000000000002E-15</v>
      </c>
      <c r="I1342">
        <v>0</v>
      </c>
      <c r="J1342">
        <v>0</v>
      </c>
      <c r="K1342">
        <v>1.0425895364539901</v>
      </c>
      <c r="L1342">
        <v>0.30875562561314801</v>
      </c>
      <c r="M1342">
        <v>0.37742002270097202</v>
      </c>
      <c r="N1342">
        <f t="shared" si="20"/>
        <v>1.000000000016616</v>
      </c>
      <c r="O1342">
        <f t="shared" si="20"/>
        <v>1.000000000000002</v>
      </c>
    </row>
    <row r="1343" spans="1:15" x14ac:dyDescent="0.3">
      <c r="A1343">
        <v>-2.0000000000000002E-15</v>
      </c>
      <c r="B1343">
        <v>-3.2330000000000001E-12</v>
      </c>
      <c r="C1343">
        <v>-1.2674999999999999E-11</v>
      </c>
      <c r="D1343">
        <v>-8.3332000000000002E-11</v>
      </c>
      <c r="E1343">
        <v>1</v>
      </c>
      <c r="F1343">
        <v>-1.2674999999999999E-11</v>
      </c>
      <c r="G1343">
        <v>1.6634E-11</v>
      </c>
      <c r="H1343">
        <v>2.0000000000000002E-15</v>
      </c>
      <c r="I1343">
        <v>0</v>
      </c>
      <c r="J1343">
        <v>0</v>
      </c>
      <c r="K1343">
        <v>1.0425895364543301</v>
      </c>
      <c r="L1343">
        <v>0.30875562561314901</v>
      </c>
      <c r="M1343">
        <v>0.37742002270122499</v>
      </c>
      <c r="N1343">
        <f t="shared" si="20"/>
        <v>1.000000000016634</v>
      </c>
      <c r="O1343">
        <f t="shared" si="20"/>
        <v>1.000000000000002</v>
      </c>
    </row>
    <row r="1344" spans="1:15" x14ac:dyDescent="0.3">
      <c r="A1344">
        <v>-2.0000000000000002E-15</v>
      </c>
      <c r="B1344">
        <v>-7.1949999999999999E-12</v>
      </c>
      <c r="C1344">
        <v>-1.4342E-11</v>
      </c>
      <c r="D1344">
        <v>-7.6885999999999997E-11</v>
      </c>
      <c r="E1344">
        <v>1</v>
      </c>
      <c r="F1344">
        <v>-1.4342E-11</v>
      </c>
      <c r="G1344">
        <v>1.6568999999999999E-11</v>
      </c>
      <c r="H1344">
        <v>2.0000000000000002E-15</v>
      </c>
      <c r="I1344">
        <v>0</v>
      </c>
      <c r="J1344">
        <v>0</v>
      </c>
      <c r="K1344">
        <v>1.04258953645466</v>
      </c>
      <c r="L1344">
        <v>0.30875562561314901</v>
      </c>
      <c r="M1344">
        <v>0.37742002270151198</v>
      </c>
      <c r="N1344">
        <f t="shared" si="20"/>
        <v>1.000000000016569</v>
      </c>
      <c r="O1344">
        <f t="shared" si="20"/>
        <v>1.000000000000002</v>
      </c>
    </row>
    <row r="1345" spans="1:15" x14ac:dyDescent="0.3">
      <c r="A1345">
        <v>-2.0000000000000002E-15</v>
      </c>
      <c r="B1345">
        <v>-1.0983999999999999E-11</v>
      </c>
      <c r="C1345">
        <v>-1.5878999999999999E-11</v>
      </c>
      <c r="D1345">
        <v>-7.0286000000000002E-11</v>
      </c>
      <c r="E1345">
        <v>1</v>
      </c>
      <c r="F1345">
        <v>-1.5878999999999999E-11</v>
      </c>
      <c r="G1345">
        <v>1.6425000000000001E-11</v>
      </c>
      <c r="H1345">
        <v>2.0000000000000002E-15</v>
      </c>
      <c r="I1345">
        <v>0</v>
      </c>
      <c r="J1345">
        <v>0</v>
      </c>
      <c r="K1345">
        <v>1.04258953645499</v>
      </c>
      <c r="L1345">
        <v>0.30875562561314901</v>
      </c>
      <c r="M1345">
        <v>0.37742002270183</v>
      </c>
      <c r="N1345">
        <f t="shared" si="20"/>
        <v>1.0000000000164251</v>
      </c>
      <c r="O1345">
        <f t="shared" si="20"/>
        <v>1.000000000000002</v>
      </c>
    </row>
    <row r="1346" spans="1:15" x14ac:dyDescent="0.3">
      <c r="A1346">
        <v>-2.0000000000000002E-15</v>
      </c>
      <c r="B1346">
        <v>-1.4585000000000001E-11</v>
      </c>
      <c r="C1346">
        <v>-1.7285000000000002E-11</v>
      </c>
      <c r="D1346">
        <v>-6.3571999999999998E-11</v>
      </c>
      <c r="E1346">
        <v>1</v>
      </c>
      <c r="F1346">
        <v>-1.7285000000000002E-11</v>
      </c>
      <c r="G1346">
        <v>1.6205000000000001E-11</v>
      </c>
      <c r="H1346">
        <v>2.0000000000000002E-15</v>
      </c>
      <c r="I1346">
        <v>0</v>
      </c>
      <c r="J1346">
        <v>0</v>
      </c>
      <c r="K1346">
        <v>1.0425895364553099</v>
      </c>
      <c r="L1346">
        <v>0.30875562561314901</v>
      </c>
      <c r="M1346">
        <v>0.37742002270217501</v>
      </c>
      <c r="N1346">
        <f t="shared" si="20"/>
        <v>1.000000000016205</v>
      </c>
      <c r="O1346">
        <f t="shared" si="20"/>
        <v>1.000000000000002</v>
      </c>
    </row>
    <row r="1347" spans="1:15" x14ac:dyDescent="0.3">
      <c r="A1347">
        <v>-2.0000000000000002E-15</v>
      </c>
      <c r="B1347">
        <v>-1.7988999999999999E-11</v>
      </c>
      <c r="C1347">
        <v>-1.8556999999999999E-11</v>
      </c>
      <c r="D1347">
        <v>-5.6780000000000003E-11</v>
      </c>
      <c r="E1347">
        <v>1</v>
      </c>
      <c r="F1347">
        <v>-1.8556999999999999E-11</v>
      </c>
      <c r="G1347">
        <v>1.5913999999999999E-11</v>
      </c>
      <c r="H1347">
        <v>2.0000000000000002E-15</v>
      </c>
      <c r="I1347">
        <v>0</v>
      </c>
      <c r="J1347">
        <v>0</v>
      </c>
      <c r="K1347">
        <v>1.0425895364556299</v>
      </c>
      <c r="L1347">
        <v>0.30875562561314901</v>
      </c>
      <c r="M1347">
        <v>0.37742002270254699</v>
      </c>
      <c r="N1347">
        <f t="shared" ref="N1347:O1410" si="21">G1347+1</f>
        <v>1.0000000000159139</v>
      </c>
      <c r="O1347">
        <f t="shared" si="21"/>
        <v>1.000000000000002</v>
      </c>
    </row>
    <row r="1348" spans="1:15" x14ac:dyDescent="0.3">
      <c r="A1348">
        <v>-2.0000000000000002E-15</v>
      </c>
      <c r="B1348">
        <v>-2.1184999999999999E-11</v>
      </c>
      <c r="C1348">
        <v>-1.9692E-11</v>
      </c>
      <c r="D1348">
        <v>-4.9947E-11</v>
      </c>
      <c r="E1348">
        <v>1</v>
      </c>
      <c r="F1348">
        <v>-1.9692E-11</v>
      </c>
      <c r="G1348">
        <v>1.5553999999999999E-11</v>
      </c>
      <c r="H1348">
        <v>2.0000000000000002E-15</v>
      </c>
      <c r="I1348">
        <v>0</v>
      </c>
      <c r="J1348">
        <v>0</v>
      </c>
      <c r="K1348">
        <v>1.0425895364559401</v>
      </c>
      <c r="L1348">
        <v>0.30875562561314901</v>
      </c>
      <c r="M1348">
        <v>0.37742002270294001</v>
      </c>
      <c r="N1348">
        <f t="shared" si="21"/>
        <v>1.000000000015554</v>
      </c>
      <c r="O1348">
        <f t="shared" si="21"/>
        <v>1.000000000000002</v>
      </c>
    </row>
    <row r="1349" spans="1:15" x14ac:dyDescent="0.3">
      <c r="A1349">
        <v>-2.0000000000000002E-15</v>
      </c>
      <c r="B1349">
        <v>-2.4165000000000001E-11</v>
      </c>
      <c r="C1349">
        <v>-2.0691000000000001E-11</v>
      </c>
      <c r="D1349">
        <v>-4.3108000000000003E-11</v>
      </c>
      <c r="E1349">
        <v>1</v>
      </c>
      <c r="F1349">
        <v>-2.0691000000000001E-11</v>
      </c>
      <c r="G1349">
        <v>1.513E-11</v>
      </c>
      <c r="H1349">
        <v>2.0000000000000002E-15</v>
      </c>
      <c r="I1349">
        <v>0</v>
      </c>
      <c r="J1349">
        <v>0</v>
      </c>
      <c r="K1349">
        <v>1.0425895364562401</v>
      </c>
      <c r="L1349">
        <v>0.30875562561314901</v>
      </c>
      <c r="M1349">
        <v>0.37742002270335401</v>
      </c>
      <c r="N1349">
        <f t="shared" si="21"/>
        <v>1.0000000000151299</v>
      </c>
      <c r="O1349">
        <f t="shared" si="21"/>
        <v>1.000000000000002</v>
      </c>
    </row>
    <row r="1350" spans="1:15" x14ac:dyDescent="0.3">
      <c r="A1350">
        <v>-2.0000000000000002E-15</v>
      </c>
      <c r="B1350">
        <v>-2.6922E-11</v>
      </c>
      <c r="C1350">
        <v>-2.1552999999999999E-11</v>
      </c>
      <c r="D1350">
        <v>-3.6295999999999998E-11</v>
      </c>
      <c r="E1350">
        <v>1</v>
      </c>
      <c r="F1350">
        <v>-2.1552999999999999E-11</v>
      </c>
      <c r="G1350">
        <v>1.4646999999999999E-11</v>
      </c>
      <c r="H1350">
        <v>2.0000000000000002E-15</v>
      </c>
      <c r="I1350">
        <v>0</v>
      </c>
      <c r="J1350">
        <v>0</v>
      </c>
      <c r="K1350">
        <v>1.0425895364565401</v>
      </c>
      <c r="L1350">
        <v>0.30875562561314901</v>
      </c>
      <c r="M1350">
        <v>0.377420022703785</v>
      </c>
      <c r="N1350">
        <f t="shared" si="21"/>
        <v>1.000000000014647</v>
      </c>
      <c r="O1350">
        <f t="shared" si="21"/>
        <v>1.000000000000002</v>
      </c>
    </row>
    <row r="1351" spans="1:15" x14ac:dyDescent="0.3">
      <c r="A1351">
        <v>-2.0000000000000002E-15</v>
      </c>
      <c r="B1351">
        <v>-2.9448999999999997E-11</v>
      </c>
      <c r="C1351">
        <v>-2.2279000000000001E-11</v>
      </c>
      <c r="D1351">
        <v>-2.9543000000000002E-11</v>
      </c>
      <c r="E1351">
        <v>1</v>
      </c>
      <c r="F1351">
        <v>-2.2279000000000001E-11</v>
      </c>
      <c r="G1351">
        <v>1.4107999999999999E-11</v>
      </c>
      <c r="H1351">
        <v>2.0000000000000002E-15</v>
      </c>
      <c r="I1351">
        <v>0</v>
      </c>
      <c r="J1351">
        <v>0</v>
      </c>
      <c r="K1351">
        <v>1.0425895364568201</v>
      </c>
      <c r="L1351">
        <v>0.30875562561314901</v>
      </c>
      <c r="M1351">
        <v>0.37742002270423097</v>
      </c>
      <c r="N1351">
        <f t="shared" si="21"/>
        <v>1.000000000014108</v>
      </c>
      <c r="O1351">
        <f t="shared" si="21"/>
        <v>1.000000000000002</v>
      </c>
    </row>
    <row r="1352" spans="1:15" x14ac:dyDescent="0.3">
      <c r="A1352">
        <v>-2.0000000000000002E-15</v>
      </c>
      <c r="B1352">
        <v>-3.1744E-11</v>
      </c>
      <c r="C1352">
        <v>-2.2870000000000001E-11</v>
      </c>
      <c r="D1352">
        <v>-2.2882999999999999E-11</v>
      </c>
      <c r="E1352">
        <v>1</v>
      </c>
      <c r="F1352">
        <v>-2.2870000000000001E-11</v>
      </c>
      <c r="G1352">
        <v>1.3519E-11</v>
      </c>
      <c r="H1352">
        <v>2.0000000000000002E-15</v>
      </c>
      <c r="I1352">
        <v>0</v>
      </c>
      <c r="J1352">
        <v>0</v>
      </c>
      <c r="K1352">
        <v>1.0425895364570901</v>
      </c>
      <c r="L1352">
        <v>0.30875562561314901</v>
      </c>
      <c r="M1352">
        <v>0.377420022704688</v>
      </c>
      <c r="N1352">
        <f t="shared" si="21"/>
        <v>1.000000000013519</v>
      </c>
      <c r="O1352">
        <f t="shared" si="21"/>
        <v>1.000000000000002</v>
      </c>
    </row>
    <row r="1353" spans="1:15" x14ac:dyDescent="0.3">
      <c r="A1353">
        <v>-2.0000000000000002E-15</v>
      </c>
      <c r="B1353">
        <v>-3.3800999999999998E-11</v>
      </c>
      <c r="C1353">
        <v>-2.3328000000000001E-11</v>
      </c>
      <c r="D1353">
        <v>-1.6342E-11</v>
      </c>
      <c r="E1353">
        <v>1</v>
      </c>
      <c r="F1353">
        <v>-2.3328000000000001E-11</v>
      </c>
      <c r="G1353">
        <v>1.2884999999999999E-11</v>
      </c>
      <c r="H1353">
        <v>2.0000000000000002E-15</v>
      </c>
      <c r="I1353">
        <v>0</v>
      </c>
      <c r="J1353">
        <v>0</v>
      </c>
      <c r="K1353">
        <v>1.0425895364573501</v>
      </c>
      <c r="L1353">
        <v>0.30875562561314901</v>
      </c>
      <c r="M1353">
        <v>0.37742002270515501</v>
      </c>
      <c r="N1353">
        <f t="shared" si="21"/>
        <v>1.000000000012885</v>
      </c>
      <c r="O1353">
        <f t="shared" si="21"/>
        <v>1.000000000000002</v>
      </c>
    </row>
    <row r="1354" spans="1:15" x14ac:dyDescent="0.3">
      <c r="A1354">
        <v>-2.0000000000000002E-15</v>
      </c>
      <c r="B1354">
        <v>-3.5620999999999998E-11</v>
      </c>
      <c r="C1354">
        <v>-2.3655000000000001E-11</v>
      </c>
      <c r="D1354">
        <v>-9.9510000000000007E-12</v>
      </c>
      <c r="E1354">
        <v>1</v>
      </c>
      <c r="F1354">
        <v>-2.3655000000000001E-11</v>
      </c>
      <c r="G1354">
        <v>1.2208E-11</v>
      </c>
      <c r="H1354">
        <v>2.0000000000000002E-15</v>
      </c>
      <c r="I1354">
        <v>0</v>
      </c>
      <c r="J1354">
        <v>0</v>
      </c>
      <c r="K1354">
        <v>1.0425895364575899</v>
      </c>
      <c r="L1354">
        <v>0.30875562561314901</v>
      </c>
      <c r="M1354">
        <v>0.37742002270562802</v>
      </c>
      <c r="N1354">
        <f t="shared" si="21"/>
        <v>1.000000000012208</v>
      </c>
      <c r="O1354">
        <f t="shared" si="21"/>
        <v>1.000000000000002</v>
      </c>
    </row>
    <row r="1355" spans="1:15" x14ac:dyDescent="0.3">
      <c r="A1355">
        <v>-2.0000000000000002E-15</v>
      </c>
      <c r="B1355">
        <v>-3.7201E-11</v>
      </c>
      <c r="C1355">
        <v>-2.3853999999999999E-11</v>
      </c>
      <c r="D1355">
        <v>-3.734E-12</v>
      </c>
      <c r="E1355">
        <v>1</v>
      </c>
      <c r="F1355">
        <v>-2.3853999999999999E-11</v>
      </c>
      <c r="G1355">
        <v>1.1496E-11</v>
      </c>
      <c r="H1355">
        <v>2.0000000000000002E-15</v>
      </c>
      <c r="I1355">
        <v>0</v>
      </c>
      <c r="J1355">
        <v>0</v>
      </c>
      <c r="K1355">
        <v>1.0425895364578199</v>
      </c>
      <c r="L1355">
        <v>0.30875562561314901</v>
      </c>
      <c r="M1355">
        <v>0.37742002270610497</v>
      </c>
      <c r="N1355">
        <f t="shared" si="21"/>
        <v>1.0000000000114959</v>
      </c>
      <c r="O1355">
        <f t="shared" si="21"/>
        <v>1.000000000000002</v>
      </c>
    </row>
    <row r="1356" spans="1:15" x14ac:dyDescent="0.3">
      <c r="A1356">
        <v>-2.0000000000000002E-15</v>
      </c>
      <c r="B1356">
        <v>-3.8542999999999997E-11</v>
      </c>
      <c r="C1356">
        <v>-2.3928000000000001E-11</v>
      </c>
      <c r="D1356">
        <v>2.2829999999999999E-12</v>
      </c>
      <c r="E1356">
        <v>1</v>
      </c>
      <c r="F1356">
        <v>-2.3928000000000001E-11</v>
      </c>
      <c r="G1356">
        <v>1.0751999999999999E-11</v>
      </c>
      <c r="H1356">
        <v>2.0000000000000002E-15</v>
      </c>
      <c r="I1356">
        <v>0</v>
      </c>
      <c r="J1356">
        <v>0</v>
      </c>
      <c r="K1356">
        <v>1.04258953645803</v>
      </c>
      <c r="L1356">
        <v>0.30875562561314901</v>
      </c>
      <c r="M1356">
        <v>0.37742002270658398</v>
      </c>
      <c r="N1356">
        <f t="shared" si="21"/>
        <v>1.0000000000107521</v>
      </c>
      <c r="O1356">
        <f t="shared" si="21"/>
        <v>1.000000000000002</v>
      </c>
    </row>
    <row r="1357" spans="1:15" x14ac:dyDescent="0.3">
      <c r="A1357">
        <v>-2.0000000000000002E-15</v>
      </c>
      <c r="B1357">
        <v>-3.9648000000000002E-11</v>
      </c>
      <c r="C1357">
        <v>-2.3882999999999999E-11</v>
      </c>
      <c r="D1357">
        <v>8.0780000000000001E-12</v>
      </c>
      <c r="E1357">
        <v>1</v>
      </c>
      <c r="F1357">
        <v>-2.3882999999999999E-11</v>
      </c>
      <c r="G1357">
        <v>9.9809999999999996E-12</v>
      </c>
      <c r="H1357">
        <v>2.0000000000000002E-15</v>
      </c>
      <c r="I1357">
        <v>0</v>
      </c>
      <c r="J1357">
        <v>0</v>
      </c>
      <c r="K1357">
        <v>1.04258953645823</v>
      </c>
      <c r="L1357">
        <v>0.30875562561314901</v>
      </c>
      <c r="M1357">
        <v>0.37742002270706099</v>
      </c>
      <c r="N1357">
        <f t="shared" si="21"/>
        <v>1.0000000000099809</v>
      </c>
      <c r="O1357">
        <f t="shared" si="21"/>
        <v>1.000000000000002</v>
      </c>
    </row>
    <row r="1358" spans="1:15" x14ac:dyDescent="0.3">
      <c r="A1358">
        <v>-2.0000000000000002E-15</v>
      </c>
      <c r="B1358">
        <v>-4.0518999999999997E-11</v>
      </c>
      <c r="C1358">
        <v>-2.3720999999999999E-11</v>
      </c>
      <c r="D1358">
        <v>1.3631E-11</v>
      </c>
      <c r="E1358">
        <v>1</v>
      </c>
      <c r="F1358">
        <v>-2.3720999999999999E-11</v>
      </c>
      <c r="G1358">
        <v>9.188E-12</v>
      </c>
      <c r="H1358">
        <v>2.0000000000000002E-15</v>
      </c>
      <c r="I1358">
        <v>0</v>
      </c>
      <c r="J1358">
        <v>0</v>
      </c>
      <c r="K1358">
        <v>1.0425895364584199</v>
      </c>
      <c r="L1358">
        <v>0.30875562561314901</v>
      </c>
      <c r="M1358">
        <v>0.377420022707536</v>
      </c>
      <c r="N1358">
        <f t="shared" si="21"/>
        <v>1.000000000009188</v>
      </c>
      <c r="O1358">
        <f t="shared" si="21"/>
        <v>1.000000000000002</v>
      </c>
    </row>
    <row r="1359" spans="1:15" x14ac:dyDescent="0.3">
      <c r="A1359">
        <v>-2.0000000000000002E-15</v>
      </c>
      <c r="B1359">
        <v>-4.1160999999999999E-11</v>
      </c>
      <c r="C1359">
        <v>-2.3447999999999999E-11</v>
      </c>
      <c r="D1359">
        <v>1.8921E-11</v>
      </c>
      <c r="E1359">
        <v>1</v>
      </c>
      <c r="F1359">
        <v>-2.3447999999999999E-11</v>
      </c>
      <c r="G1359">
        <v>8.378E-12</v>
      </c>
      <c r="H1359">
        <v>2.0000000000000002E-15</v>
      </c>
      <c r="I1359">
        <v>0</v>
      </c>
      <c r="J1359">
        <v>0</v>
      </c>
      <c r="K1359">
        <v>1.04258953645859</v>
      </c>
      <c r="L1359">
        <v>0.30875562561314901</v>
      </c>
      <c r="M1359">
        <v>0.37742002270800501</v>
      </c>
      <c r="N1359">
        <f t="shared" si="21"/>
        <v>1.000000000008378</v>
      </c>
      <c r="O1359">
        <f t="shared" si="21"/>
        <v>1.000000000000002</v>
      </c>
    </row>
    <row r="1360" spans="1:15" x14ac:dyDescent="0.3">
      <c r="A1360">
        <v>-2.0000000000000002E-15</v>
      </c>
      <c r="B1360">
        <v>-4.1578000000000002E-11</v>
      </c>
      <c r="C1360">
        <v>-2.3070000000000001E-11</v>
      </c>
      <c r="D1360">
        <v>2.3934E-11</v>
      </c>
      <c r="E1360">
        <v>1</v>
      </c>
      <c r="F1360">
        <v>-2.3070000000000001E-11</v>
      </c>
      <c r="G1360">
        <v>7.555E-12</v>
      </c>
      <c r="H1360">
        <v>2.0000000000000002E-15</v>
      </c>
      <c r="I1360">
        <v>0</v>
      </c>
      <c r="J1360">
        <v>0</v>
      </c>
      <c r="K1360">
        <v>1.0425895364587401</v>
      </c>
      <c r="L1360">
        <v>0.30875562561314901</v>
      </c>
      <c r="M1360">
        <v>0.37742002270846597</v>
      </c>
      <c r="N1360">
        <f t="shared" si="21"/>
        <v>1.0000000000075551</v>
      </c>
      <c r="O1360">
        <f t="shared" si="21"/>
        <v>1.000000000000002</v>
      </c>
    </row>
    <row r="1361" spans="1:15" x14ac:dyDescent="0.3">
      <c r="A1361">
        <v>-2.0000000000000002E-15</v>
      </c>
      <c r="B1361">
        <v>-4.1774999999999999E-11</v>
      </c>
      <c r="C1361">
        <v>-2.2590999999999999E-11</v>
      </c>
      <c r="D1361">
        <v>2.8652999999999999E-11</v>
      </c>
      <c r="E1361">
        <v>1</v>
      </c>
      <c r="F1361">
        <v>-2.2590999999999999E-11</v>
      </c>
      <c r="G1361">
        <v>6.7230000000000003E-12</v>
      </c>
      <c r="H1361">
        <v>2.0000000000000002E-15</v>
      </c>
      <c r="I1361">
        <v>0</v>
      </c>
      <c r="J1361">
        <v>0</v>
      </c>
      <c r="K1361">
        <v>1.04258953645887</v>
      </c>
      <c r="L1361">
        <v>0.30875562561315001</v>
      </c>
      <c r="M1361">
        <v>0.377420022708918</v>
      </c>
      <c r="N1361">
        <f t="shared" si="21"/>
        <v>1.0000000000067231</v>
      </c>
      <c r="O1361">
        <f t="shared" si="21"/>
        <v>1.000000000000002</v>
      </c>
    </row>
    <row r="1362" spans="1:15" x14ac:dyDescent="0.3">
      <c r="A1362">
        <v>-2.0000000000000002E-15</v>
      </c>
      <c r="B1362">
        <v>-4.176E-11</v>
      </c>
      <c r="C1362">
        <v>-2.2018000000000001E-11</v>
      </c>
      <c r="D1362">
        <v>3.3066E-11</v>
      </c>
      <c r="E1362">
        <v>1</v>
      </c>
      <c r="F1362">
        <v>-2.2018000000000001E-11</v>
      </c>
      <c r="G1362">
        <v>5.888E-12</v>
      </c>
      <c r="H1362">
        <v>2.0000000000000002E-15</v>
      </c>
      <c r="I1362">
        <v>0</v>
      </c>
      <c r="J1362">
        <v>0</v>
      </c>
      <c r="K1362">
        <v>1.0425895364589901</v>
      </c>
      <c r="L1362">
        <v>0.30875562561315001</v>
      </c>
      <c r="M1362">
        <v>0.37742002270935798</v>
      </c>
      <c r="N1362">
        <f t="shared" si="21"/>
        <v>1.000000000005888</v>
      </c>
      <c r="O1362">
        <f t="shared" si="21"/>
        <v>1.000000000000002</v>
      </c>
    </row>
    <row r="1363" spans="1:15" x14ac:dyDescent="0.3">
      <c r="A1363">
        <v>-2.0000000000000002E-15</v>
      </c>
      <c r="B1363">
        <v>-4.1539999999999999E-11</v>
      </c>
      <c r="C1363">
        <v>-2.1357000000000001E-11</v>
      </c>
      <c r="D1363">
        <v>3.7162000000000002E-11</v>
      </c>
      <c r="E1363">
        <v>1</v>
      </c>
      <c r="F1363">
        <v>-2.1357000000000001E-11</v>
      </c>
      <c r="G1363">
        <v>5.0519999999999999E-12</v>
      </c>
      <c r="H1363">
        <v>2.0000000000000002E-15</v>
      </c>
      <c r="I1363">
        <v>0</v>
      </c>
      <c r="J1363">
        <v>0</v>
      </c>
      <c r="K1363">
        <v>1.04258953645909</v>
      </c>
      <c r="L1363">
        <v>0.30875562561315001</v>
      </c>
      <c r="M1363">
        <v>0.37742002270978497</v>
      </c>
      <c r="N1363">
        <f t="shared" si="21"/>
        <v>1.000000000005052</v>
      </c>
      <c r="O1363">
        <f t="shared" si="21"/>
        <v>1.000000000000002</v>
      </c>
    </row>
    <row r="1364" spans="1:15" x14ac:dyDescent="0.3">
      <c r="A1364">
        <v>-2.0000000000000002E-15</v>
      </c>
      <c r="B1364">
        <v>-4.1123999999999998E-11</v>
      </c>
      <c r="C1364">
        <v>-2.0613999999999999E-11</v>
      </c>
      <c r="D1364">
        <v>4.0931000000000003E-11</v>
      </c>
      <c r="E1364">
        <v>1</v>
      </c>
      <c r="F1364">
        <v>-2.0613999999999999E-11</v>
      </c>
      <c r="G1364">
        <v>4.2220000000000004E-12</v>
      </c>
      <c r="H1364">
        <v>2.0000000000000002E-15</v>
      </c>
      <c r="I1364">
        <v>0</v>
      </c>
      <c r="J1364">
        <v>0</v>
      </c>
      <c r="K1364">
        <v>1.04258953645917</v>
      </c>
      <c r="L1364">
        <v>0.30875562561315001</v>
      </c>
      <c r="M1364">
        <v>0.37742002271019798</v>
      </c>
      <c r="N1364">
        <f t="shared" si="21"/>
        <v>1.000000000004222</v>
      </c>
      <c r="O1364">
        <f t="shared" si="21"/>
        <v>1.000000000000002</v>
      </c>
    </row>
    <row r="1365" spans="1:15" x14ac:dyDescent="0.3">
      <c r="A1365">
        <v>-2.0000000000000002E-15</v>
      </c>
      <c r="B1365">
        <v>-4.0518999999999997E-11</v>
      </c>
      <c r="C1365">
        <v>-1.9795000000000001E-11</v>
      </c>
      <c r="D1365">
        <v>4.4366999999999998E-11</v>
      </c>
      <c r="E1365">
        <v>1</v>
      </c>
      <c r="F1365">
        <v>-1.9795000000000001E-11</v>
      </c>
      <c r="G1365">
        <v>3.399E-12</v>
      </c>
      <c r="H1365">
        <v>2.0000000000000002E-15</v>
      </c>
      <c r="I1365">
        <v>0</v>
      </c>
      <c r="J1365">
        <v>0</v>
      </c>
      <c r="K1365">
        <v>1.0425895364592399</v>
      </c>
      <c r="L1365">
        <v>0.30875562561315001</v>
      </c>
      <c r="M1365">
        <v>0.37742002271059399</v>
      </c>
      <c r="N1365">
        <f t="shared" si="21"/>
        <v>1.0000000000033991</v>
      </c>
      <c r="O1365">
        <f t="shared" si="21"/>
        <v>1.000000000000002</v>
      </c>
    </row>
    <row r="1366" spans="1:15" x14ac:dyDescent="0.3">
      <c r="A1366">
        <v>-2.0000000000000002E-15</v>
      </c>
      <c r="B1366">
        <v>-3.9736999999999997E-11</v>
      </c>
      <c r="C1366">
        <v>-1.8908000000000001E-11</v>
      </c>
      <c r="D1366">
        <v>4.7463999999999999E-11</v>
      </c>
      <c r="E1366">
        <v>1</v>
      </c>
      <c r="F1366">
        <v>-1.8908000000000001E-11</v>
      </c>
      <c r="G1366">
        <v>2.589E-12</v>
      </c>
      <c r="H1366">
        <v>2.0000000000000002E-15</v>
      </c>
      <c r="I1366">
        <v>0</v>
      </c>
      <c r="J1366">
        <v>0</v>
      </c>
      <c r="K1366">
        <v>1.0425895364592901</v>
      </c>
      <c r="L1366">
        <v>0.30875562561315001</v>
      </c>
      <c r="M1366">
        <v>0.37742002271097203</v>
      </c>
      <c r="N1366">
        <f t="shared" si="21"/>
        <v>1.000000000002589</v>
      </c>
      <c r="O1366">
        <f t="shared" si="21"/>
        <v>1.000000000000002</v>
      </c>
    </row>
    <row r="1367" spans="1:15" x14ac:dyDescent="0.3">
      <c r="A1367">
        <v>-2.0000000000000002E-15</v>
      </c>
      <c r="B1367">
        <v>-3.8786000000000001E-11</v>
      </c>
      <c r="C1367">
        <v>-1.7958000000000001E-11</v>
      </c>
      <c r="D1367">
        <v>5.0220000000000002E-11</v>
      </c>
      <c r="E1367">
        <v>1</v>
      </c>
      <c r="F1367">
        <v>-1.7958000000000001E-11</v>
      </c>
      <c r="G1367">
        <v>1.794E-12</v>
      </c>
      <c r="H1367">
        <v>2.0000000000000002E-15</v>
      </c>
      <c r="I1367">
        <v>0</v>
      </c>
      <c r="J1367">
        <v>0</v>
      </c>
      <c r="K1367">
        <v>1.0425895364593301</v>
      </c>
      <c r="L1367">
        <v>0.30875562561315001</v>
      </c>
      <c r="M1367">
        <v>0.37742002271133102</v>
      </c>
      <c r="N1367">
        <f t="shared" si="21"/>
        <v>1.0000000000017939</v>
      </c>
      <c r="O1367">
        <f t="shared" si="21"/>
        <v>1.000000000000002</v>
      </c>
    </row>
    <row r="1368" spans="1:15" x14ac:dyDescent="0.3">
      <c r="A1368">
        <v>-2.0000000000000002E-15</v>
      </c>
      <c r="B1368">
        <v>-3.7678000000000002E-11</v>
      </c>
      <c r="C1368">
        <v>-1.6953999999999999E-11</v>
      </c>
      <c r="D1368">
        <v>5.2630999999999999E-11</v>
      </c>
      <c r="E1368">
        <v>1</v>
      </c>
      <c r="F1368">
        <v>-1.6953999999999999E-11</v>
      </c>
      <c r="G1368">
        <v>1.0179999999999999E-12</v>
      </c>
      <c r="H1368">
        <v>2.0000000000000002E-15</v>
      </c>
      <c r="I1368">
        <v>0</v>
      </c>
      <c r="J1368">
        <v>0</v>
      </c>
      <c r="K1368">
        <v>1.04258953645935</v>
      </c>
      <c r="L1368">
        <v>0.30875562561315001</v>
      </c>
      <c r="M1368">
        <v>0.37742002271167002</v>
      </c>
      <c r="N1368">
        <f t="shared" si="21"/>
        <v>1.0000000000010181</v>
      </c>
      <c r="O1368">
        <f t="shared" si="21"/>
        <v>1.000000000000002</v>
      </c>
    </row>
    <row r="1369" spans="1:15" x14ac:dyDescent="0.3">
      <c r="A1369">
        <v>-2.0000000000000002E-15</v>
      </c>
      <c r="B1369">
        <v>-3.6423000000000002E-11</v>
      </c>
      <c r="C1369">
        <v>-1.5901E-11</v>
      </c>
      <c r="D1369">
        <v>5.4700000000000002E-11</v>
      </c>
      <c r="E1369">
        <v>1</v>
      </c>
      <c r="F1369">
        <v>-1.5901E-11</v>
      </c>
      <c r="G1369">
        <v>2.6399999999999999E-13</v>
      </c>
      <c r="H1369">
        <v>2.0000000000000002E-15</v>
      </c>
      <c r="I1369">
        <v>0</v>
      </c>
      <c r="J1369">
        <v>0</v>
      </c>
      <c r="K1369">
        <v>1.04258953645936</v>
      </c>
      <c r="L1369">
        <v>0.30875562561315001</v>
      </c>
      <c r="M1369">
        <v>0.37742002271198799</v>
      </c>
      <c r="N1369">
        <f t="shared" si="21"/>
        <v>1.000000000000264</v>
      </c>
      <c r="O1369">
        <f t="shared" si="21"/>
        <v>1.000000000000002</v>
      </c>
    </row>
    <row r="1370" spans="1:15" x14ac:dyDescent="0.3">
      <c r="A1370">
        <v>-2.0000000000000002E-15</v>
      </c>
      <c r="B1370">
        <v>-3.5033000000000001E-11</v>
      </c>
      <c r="C1370">
        <v>-1.4806999999999999E-11</v>
      </c>
      <c r="D1370">
        <v>5.6425999999999997E-11</v>
      </c>
      <c r="E1370">
        <v>1</v>
      </c>
      <c r="F1370">
        <v>-1.4806999999999999E-11</v>
      </c>
      <c r="G1370">
        <v>-4.6400000000000004E-13</v>
      </c>
      <c r="H1370">
        <v>2.0000000000000002E-15</v>
      </c>
      <c r="I1370">
        <v>0</v>
      </c>
      <c r="J1370">
        <v>0</v>
      </c>
      <c r="K1370">
        <v>1.04258953645937</v>
      </c>
      <c r="L1370">
        <v>0.30875562561315001</v>
      </c>
      <c r="M1370">
        <v>0.37742002271228398</v>
      </c>
      <c r="N1370">
        <f t="shared" si="21"/>
        <v>0.99999999999953604</v>
      </c>
      <c r="O1370">
        <f t="shared" si="21"/>
        <v>1.000000000000002</v>
      </c>
    </row>
    <row r="1371" spans="1:15" x14ac:dyDescent="0.3">
      <c r="A1371">
        <v>-2.0000000000000002E-15</v>
      </c>
      <c r="B1371">
        <v>-3.3519999999999998E-11</v>
      </c>
      <c r="C1371">
        <v>-1.3678999999999999E-11</v>
      </c>
      <c r="D1371">
        <v>5.7815000000000003E-11</v>
      </c>
      <c r="E1371">
        <v>1</v>
      </c>
      <c r="F1371">
        <v>-1.3678999999999999E-11</v>
      </c>
      <c r="G1371">
        <v>-1.165E-12</v>
      </c>
      <c r="H1371">
        <v>2.0000000000000002E-15</v>
      </c>
      <c r="I1371">
        <v>0</v>
      </c>
      <c r="J1371">
        <v>0</v>
      </c>
      <c r="K1371">
        <v>1.04258953645939</v>
      </c>
      <c r="L1371">
        <v>0.30875562561315001</v>
      </c>
      <c r="M1371">
        <v>0.37742002271255798</v>
      </c>
      <c r="N1371">
        <f t="shared" si="21"/>
        <v>0.99999999999883504</v>
      </c>
      <c r="O1371">
        <f t="shared" si="21"/>
        <v>1.000000000000002</v>
      </c>
    </row>
    <row r="1372" spans="1:15" x14ac:dyDescent="0.3">
      <c r="A1372">
        <v>-2.0000000000000002E-15</v>
      </c>
      <c r="B1372">
        <v>-3.1894000000000001E-11</v>
      </c>
      <c r="C1372">
        <v>-1.2523000000000001E-11</v>
      </c>
      <c r="D1372">
        <v>5.8869999999999999E-11</v>
      </c>
      <c r="E1372">
        <v>1</v>
      </c>
      <c r="F1372">
        <v>-1.2523000000000001E-11</v>
      </c>
      <c r="G1372">
        <v>-1.8350000000000002E-12</v>
      </c>
      <c r="H1372">
        <v>2.0000000000000002E-15</v>
      </c>
      <c r="I1372">
        <v>0</v>
      </c>
      <c r="J1372">
        <v>0</v>
      </c>
      <c r="K1372">
        <v>1.04258953645943</v>
      </c>
      <c r="L1372">
        <v>0.30875562561315001</v>
      </c>
      <c r="M1372">
        <v>0.377420022712808</v>
      </c>
      <c r="N1372">
        <f t="shared" si="21"/>
        <v>0.99999999999816502</v>
      </c>
      <c r="O1372">
        <f t="shared" si="21"/>
        <v>1.000000000000002</v>
      </c>
    </row>
    <row r="1373" spans="1:15" x14ac:dyDescent="0.3">
      <c r="A1373">
        <v>-2.0000000000000002E-15</v>
      </c>
      <c r="B1373">
        <v>-3.0169000000000002E-11</v>
      </c>
      <c r="C1373">
        <v>-1.1345000000000001E-11</v>
      </c>
      <c r="D1373">
        <v>5.9598999999999998E-11</v>
      </c>
      <c r="E1373">
        <v>1</v>
      </c>
      <c r="F1373">
        <v>-1.1345000000000001E-11</v>
      </c>
      <c r="G1373">
        <v>-2.4730000000000001E-12</v>
      </c>
      <c r="H1373">
        <v>2.0000000000000002E-15</v>
      </c>
      <c r="I1373">
        <v>0</v>
      </c>
      <c r="J1373">
        <v>0</v>
      </c>
      <c r="K1373">
        <v>1.0425895364594699</v>
      </c>
      <c r="L1373">
        <v>0.30875562561315001</v>
      </c>
      <c r="M1373">
        <v>0.37742002271303499</v>
      </c>
      <c r="N1373">
        <f t="shared" si="21"/>
        <v>0.99999999999752698</v>
      </c>
      <c r="O1373">
        <f t="shared" si="21"/>
        <v>1.000000000000002</v>
      </c>
    </row>
    <row r="1374" spans="1:15" x14ac:dyDescent="0.3">
      <c r="A1374">
        <v>-2.0000000000000002E-15</v>
      </c>
      <c r="B1374">
        <v>-2.8354999999999999E-11</v>
      </c>
      <c r="C1374">
        <v>-1.0153E-11</v>
      </c>
      <c r="D1374">
        <v>6.0008999999999999E-11</v>
      </c>
      <c r="E1374">
        <v>1</v>
      </c>
      <c r="F1374">
        <v>-1.0153E-11</v>
      </c>
      <c r="G1374">
        <v>-3.0759999999999998E-12</v>
      </c>
      <c r="H1374">
        <v>2.0000000000000002E-15</v>
      </c>
      <c r="I1374">
        <v>0</v>
      </c>
      <c r="J1374">
        <v>0</v>
      </c>
      <c r="K1374">
        <v>1.0425895364595399</v>
      </c>
      <c r="L1374">
        <v>0.30875562561315001</v>
      </c>
      <c r="M1374">
        <v>0.37742002271323799</v>
      </c>
      <c r="N1374">
        <f t="shared" si="21"/>
        <v>0.99999999999692402</v>
      </c>
      <c r="O1374">
        <f t="shared" si="21"/>
        <v>1.000000000000002</v>
      </c>
    </row>
    <row r="1375" spans="1:15" x14ac:dyDescent="0.3">
      <c r="A1375">
        <v>-2.0000000000000002E-15</v>
      </c>
      <c r="B1375">
        <v>-2.6466000000000001E-11</v>
      </c>
      <c r="C1375">
        <v>-8.9530000000000003E-12</v>
      </c>
      <c r="D1375">
        <v>6.011E-11</v>
      </c>
      <c r="E1375">
        <v>1</v>
      </c>
      <c r="F1375">
        <v>-8.9530000000000003E-12</v>
      </c>
      <c r="G1375">
        <v>-3.6429999999999997E-12</v>
      </c>
      <c r="H1375">
        <v>2.0000000000000002E-15</v>
      </c>
      <c r="I1375">
        <v>0</v>
      </c>
      <c r="J1375">
        <v>0</v>
      </c>
      <c r="K1375">
        <v>1.0425895364596101</v>
      </c>
      <c r="L1375">
        <v>0.30875562561315001</v>
      </c>
      <c r="M1375">
        <v>0.37742002271341701</v>
      </c>
      <c r="N1375">
        <f t="shared" si="21"/>
        <v>0.99999999999635703</v>
      </c>
      <c r="O1375">
        <f t="shared" si="21"/>
        <v>1.000000000000002</v>
      </c>
    </row>
    <row r="1376" spans="1:15" x14ac:dyDescent="0.3">
      <c r="A1376">
        <v>-2.0000000000000002E-15</v>
      </c>
      <c r="B1376">
        <v>-2.4511999999999999E-11</v>
      </c>
      <c r="C1376">
        <v>-7.7509999999999996E-12</v>
      </c>
      <c r="D1376">
        <v>5.9910999999999999E-11</v>
      </c>
      <c r="E1376">
        <v>1</v>
      </c>
      <c r="F1376">
        <v>-7.7509999999999996E-12</v>
      </c>
      <c r="G1376">
        <v>-4.1730000000000001E-12</v>
      </c>
      <c r="H1376">
        <v>2.0000000000000002E-15</v>
      </c>
      <c r="I1376">
        <v>0</v>
      </c>
      <c r="J1376">
        <v>0</v>
      </c>
      <c r="K1376">
        <v>1.04258953645969</v>
      </c>
      <c r="L1376">
        <v>0.30875562561315001</v>
      </c>
      <c r="M1376">
        <v>0.377420022713572</v>
      </c>
      <c r="N1376">
        <f t="shared" si="21"/>
        <v>0.999999999995827</v>
      </c>
      <c r="O1376">
        <f t="shared" si="21"/>
        <v>1.000000000000002</v>
      </c>
    </row>
    <row r="1377" spans="1:15" x14ac:dyDescent="0.3">
      <c r="A1377">
        <v>-2.0000000000000002E-15</v>
      </c>
      <c r="B1377">
        <v>-2.2506E-11</v>
      </c>
      <c r="C1377">
        <v>-6.553E-12</v>
      </c>
      <c r="D1377">
        <v>5.9425000000000004E-11</v>
      </c>
      <c r="E1377">
        <v>1</v>
      </c>
      <c r="F1377">
        <v>-6.553E-12</v>
      </c>
      <c r="G1377">
        <v>-4.6629999999999998E-12</v>
      </c>
      <c r="H1377">
        <v>2.0000000000000002E-15</v>
      </c>
      <c r="I1377">
        <v>0</v>
      </c>
      <c r="J1377">
        <v>0</v>
      </c>
      <c r="K1377">
        <v>1.0425895364597899</v>
      </c>
      <c r="L1377">
        <v>0.30875562561315001</v>
      </c>
      <c r="M1377">
        <v>0.37742002271370301</v>
      </c>
      <c r="N1377">
        <f t="shared" si="21"/>
        <v>0.99999999999533695</v>
      </c>
      <c r="O1377">
        <f t="shared" si="21"/>
        <v>1.000000000000002</v>
      </c>
    </row>
    <row r="1378" spans="1:15" x14ac:dyDescent="0.3">
      <c r="A1378">
        <v>-2.0000000000000002E-15</v>
      </c>
      <c r="B1378">
        <v>-2.046E-11</v>
      </c>
      <c r="C1378">
        <v>-5.3640000000000002E-12</v>
      </c>
      <c r="D1378">
        <v>5.8662999999999994E-11</v>
      </c>
      <c r="E1378">
        <v>1</v>
      </c>
      <c r="F1378">
        <v>-5.3640000000000002E-12</v>
      </c>
      <c r="G1378">
        <v>-5.1129999999999997E-12</v>
      </c>
      <c r="H1378">
        <v>2.0000000000000002E-15</v>
      </c>
      <c r="I1378">
        <v>0</v>
      </c>
      <c r="J1378">
        <v>0</v>
      </c>
      <c r="K1378">
        <v>1.0425895364598901</v>
      </c>
      <c r="L1378">
        <v>0.30875562561315001</v>
      </c>
      <c r="M1378">
        <v>0.37742002271381098</v>
      </c>
      <c r="N1378">
        <f t="shared" si="21"/>
        <v>0.99999999999488698</v>
      </c>
      <c r="O1378">
        <f t="shared" si="21"/>
        <v>1.000000000000002</v>
      </c>
    </row>
    <row r="1379" spans="1:15" x14ac:dyDescent="0.3">
      <c r="A1379">
        <v>-2.0000000000000002E-15</v>
      </c>
      <c r="B1379">
        <v>-1.8385E-11</v>
      </c>
      <c r="C1379">
        <v>-4.1910000000000002E-12</v>
      </c>
      <c r="D1379">
        <v>5.7638999999999999E-11</v>
      </c>
      <c r="E1379">
        <v>1</v>
      </c>
      <c r="F1379">
        <v>-4.1910000000000002E-12</v>
      </c>
      <c r="G1379">
        <v>-5.5220000000000001E-12</v>
      </c>
      <c r="H1379">
        <v>2.0000000000000002E-15</v>
      </c>
      <c r="I1379">
        <v>0</v>
      </c>
      <c r="J1379">
        <v>0</v>
      </c>
      <c r="K1379">
        <v>1.04258953646</v>
      </c>
      <c r="L1379">
        <v>0.30875562561315101</v>
      </c>
      <c r="M1379">
        <v>0.37742002271389402</v>
      </c>
      <c r="N1379">
        <f t="shared" si="21"/>
        <v>0.99999999999447797</v>
      </c>
      <c r="O1379">
        <f t="shared" si="21"/>
        <v>1.000000000000002</v>
      </c>
    </row>
    <row r="1380" spans="1:15" x14ac:dyDescent="0.3">
      <c r="A1380">
        <v>-2.0000000000000002E-15</v>
      </c>
      <c r="B1380">
        <v>-1.6292E-11</v>
      </c>
      <c r="C1380">
        <v>-3.0380000000000002E-12</v>
      </c>
      <c r="D1380">
        <v>5.6367000000000002E-11</v>
      </c>
      <c r="E1380">
        <v>1</v>
      </c>
      <c r="F1380">
        <v>-3.0380000000000002E-12</v>
      </c>
      <c r="G1380">
        <v>-5.8900000000000001E-12</v>
      </c>
      <c r="H1380">
        <v>2.0000000000000002E-15</v>
      </c>
      <c r="I1380">
        <v>0</v>
      </c>
      <c r="J1380">
        <v>0</v>
      </c>
      <c r="K1380">
        <v>1.0425895364601201</v>
      </c>
      <c r="L1380">
        <v>0.30875562561315101</v>
      </c>
      <c r="M1380">
        <v>0.37742002271395497</v>
      </c>
      <c r="N1380">
        <f t="shared" si="21"/>
        <v>0.99999999999411004</v>
      </c>
      <c r="O1380">
        <f t="shared" si="21"/>
        <v>1.000000000000002</v>
      </c>
    </row>
    <row r="1381" spans="1:15" x14ac:dyDescent="0.3">
      <c r="A1381">
        <v>-2.0000000000000002E-15</v>
      </c>
      <c r="B1381">
        <v>-1.4191999999999999E-11</v>
      </c>
      <c r="C1381">
        <v>-1.9109999999999998E-12</v>
      </c>
      <c r="D1381">
        <v>5.4862999999999998E-11</v>
      </c>
      <c r="E1381">
        <v>1</v>
      </c>
      <c r="F1381">
        <v>-1.9109999999999998E-12</v>
      </c>
      <c r="G1381">
        <v>-6.2160000000000002E-12</v>
      </c>
      <c r="H1381">
        <v>2.0000000000000002E-15</v>
      </c>
      <c r="I1381">
        <v>0</v>
      </c>
      <c r="J1381">
        <v>0</v>
      </c>
      <c r="K1381">
        <v>1.04258953646024</v>
      </c>
      <c r="L1381">
        <v>0.30875562561315101</v>
      </c>
      <c r="M1381">
        <v>0.377420022713993</v>
      </c>
      <c r="N1381">
        <f t="shared" si="21"/>
        <v>0.99999999999378397</v>
      </c>
      <c r="O1381">
        <f t="shared" si="21"/>
        <v>1.000000000000002</v>
      </c>
    </row>
    <row r="1382" spans="1:15" x14ac:dyDescent="0.3">
      <c r="A1382">
        <v>-2.0000000000000002E-15</v>
      </c>
      <c r="B1382">
        <v>-1.2096E-11</v>
      </c>
      <c r="C1382">
        <v>-8.1299999999999997E-13</v>
      </c>
      <c r="D1382">
        <v>5.3142000000000001E-11</v>
      </c>
      <c r="E1382">
        <v>1</v>
      </c>
      <c r="F1382">
        <v>-8.1299999999999997E-13</v>
      </c>
      <c r="G1382">
        <v>-6.5000000000000002E-12</v>
      </c>
      <c r="H1382">
        <v>2.0000000000000002E-15</v>
      </c>
      <c r="I1382">
        <v>0</v>
      </c>
      <c r="J1382">
        <v>0</v>
      </c>
      <c r="K1382">
        <v>1.0425895364603699</v>
      </c>
      <c r="L1382">
        <v>0.30875562561315101</v>
      </c>
      <c r="M1382">
        <v>0.37742002271400998</v>
      </c>
      <c r="N1382">
        <f t="shared" si="21"/>
        <v>0.99999999999349998</v>
      </c>
      <c r="O1382">
        <f t="shared" si="21"/>
        <v>1.000000000000002</v>
      </c>
    </row>
    <row r="1383" spans="1:15" x14ac:dyDescent="0.3">
      <c r="A1383">
        <v>-2.0000000000000002E-15</v>
      </c>
      <c r="B1383">
        <v>-1.0014E-11</v>
      </c>
      <c r="C1383">
        <v>2.49E-13</v>
      </c>
      <c r="D1383">
        <v>5.1219000000000003E-11</v>
      </c>
      <c r="E1383">
        <v>1</v>
      </c>
      <c r="F1383">
        <v>2.49E-13</v>
      </c>
      <c r="G1383">
        <v>-6.7420000000000002E-12</v>
      </c>
      <c r="H1383">
        <v>2.0000000000000002E-15</v>
      </c>
      <c r="I1383">
        <v>0</v>
      </c>
      <c r="J1383">
        <v>0</v>
      </c>
      <c r="K1383">
        <v>1.04258953646051</v>
      </c>
      <c r="L1383">
        <v>0.30875562561315101</v>
      </c>
      <c r="M1383">
        <v>0.37742002271401498</v>
      </c>
      <c r="N1383">
        <f t="shared" si="21"/>
        <v>0.99999999999325795</v>
      </c>
      <c r="O1383">
        <f t="shared" si="21"/>
        <v>1.000000000000002</v>
      </c>
    </row>
    <row r="1384" spans="1:15" x14ac:dyDescent="0.3">
      <c r="A1384">
        <v>-2.0000000000000002E-15</v>
      </c>
      <c r="B1384">
        <v>-7.9560000000000004E-12</v>
      </c>
      <c r="C1384">
        <v>1.274E-12</v>
      </c>
      <c r="D1384">
        <v>4.9111000000000001E-11</v>
      </c>
      <c r="E1384">
        <v>1</v>
      </c>
      <c r="F1384">
        <v>1.274E-12</v>
      </c>
      <c r="G1384">
        <v>-6.9420000000000001E-12</v>
      </c>
      <c r="H1384">
        <v>2.0000000000000002E-15</v>
      </c>
      <c r="I1384">
        <v>0</v>
      </c>
      <c r="J1384">
        <v>0</v>
      </c>
      <c r="K1384">
        <v>1.0425895364606399</v>
      </c>
      <c r="L1384">
        <v>0.30875562561315101</v>
      </c>
      <c r="M1384">
        <v>0.37742002271404002</v>
      </c>
      <c r="N1384">
        <f t="shared" si="21"/>
        <v>0.999999999993058</v>
      </c>
      <c r="O1384">
        <f t="shared" si="21"/>
        <v>1.000000000000002</v>
      </c>
    </row>
    <row r="1385" spans="1:15" x14ac:dyDescent="0.3">
      <c r="A1385">
        <v>-2.0000000000000002E-15</v>
      </c>
      <c r="B1385">
        <v>-5.93E-12</v>
      </c>
      <c r="C1385">
        <v>2.2560000000000001E-12</v>
      </c>
      <c r="D1385">
        <v>4.6836000000000001E-11</v>
      </c>
      <c r="E1385">
        <v>1</v>
      </c>
      <c r="F1385">
        <v>2.2560000000000001E-12</v>
      </c>
      <c r="G1385">
        <v>-7.1009999999999997E-12</v>
      </c>
      <c r="H1385">
        <v>2.0000000000000002E-15</v>
      </c>
      <c r="I1385">
        <v>0</v>
      </c>
      <c r="J1385">
        <v>0</v>
      </c>
      <c r="K1385">
        <v>1.04258953646079</v>
      </c>
      <c r="L1385">
        <v>0.30875562561315101</v>
      </c>
      <c r="M1385">
        <v>0.37742002271408498</v>
      </c>
      <c r="N1385">
        <f t="shared" si="21"/>
        <v>0.99999999999289901</v>
      </c>
      <c r="O1385">
        <f t="shared" si="21"/>
        <v>1.000000000000002</v>
      </c>
    </row>
    <row r="1386" spans="1:15" x14ac:dyDescent="0.3">
      <c r="A1386">
        <v>-2.0000000000000002E-15</v>
      </c>
      <c r="B1386">
        <v>-3.9460000000000004E-12</v>
      </c>
      <c r="C1386">
        <v>3.1929999999999998E-12</v>
      </c>
      <c r="D1386">
        <v>4.4409999999999998E-11</v>
      </c>
      <c r="E1386">
        <v>1</v>
      </c>
      <c r="F1386">
        <v>3.1929999999999998E-12</v>
      </c>
      <c r="G1386">
        <v>-7.2200000000000003E-12</v>
      </c>
      <c r="H1386">
        <v>2.0000000000000002E-15</v>
      </c>
      <c r="I1386">
        <v>0</v>
      </c>
      <c r="J1386">
        <v>0</v>
      </c>
      <c r="K1386">
        <v>1.0425895364609301</v>
      </c>
      <c r="L1386">
        <v>0.30875562561315101</v>
      </c>
      <c r="M1386">
        <v>0.37742002271414898</v>
      </c>
      <c r="N1386">
        <f t="shared" si="21"/>
        <v>0.99999999999278</v>
      </c>
      <c r="O1386">
        <f t="shared" si="21"/>
        <v>1.000000000000002</v>
      </c>
    </row>
    <row r="1387" spans="1:15" x14ac:dyDescent="0.3">
      <c r="A1387">
        <v>-2.0000000000000002E-15</v>
      </c>
      <c r="B1387">
        <v>-2.013E-12</v>
      </c>
      <c r="C1387">
        <v>4.0810000000000001E-12</v>
      </c>
      <c r="D1387">
        <v>4.1850999999999998E-11</v>
      </c>
      <c r="E1387">
        <v>1</v>
      </c>
      <c r="F1387">
        <v>4.0810000000000001E-12</v>
      </c>
      <c r="G1387">
        <v>-7.2989999999999995E-12</v>
      </c>
      <c r="H1387">
        <v>2.0000000000000002E-15</v>
      </c>
      <c r="I1387">
        <v>0</v>
      </c>
      <c r="J1387">
        <v>0</v>
      </c>
      <c r="K1387">
        <v>1.04258953646108</v>
      </c>
      <c r="L1387">
        <v>0.30875562561315101</v>
      </c>
      <c r="M1387">
        <v>0.37742002271423097</v>
      </c>
      <c r="N1387">
        <f t="shared" si="21"/>
        <v>0.99999999999270095</v>
      </c>
      <c r="O1387">
        <f t="shared" si="21"/>
        <v>1.000000000000002</v>
      </c>
    </row>
    <row r="1388" spans="1:15" x14ac:dyDescent="0.3">
      <c r="A1388">
        <v>-2.0000000000000002E-15</v>
      </c>
      <c r="B1388">
        <v>-1.37E-13</v>
      </c>
      <c r="C1388">
        <v>4.9179999999999998E-12</v>
      </c>
      <c r="D1388">
        <v>3.9175000000000003E-11</v>
      </c>
      <c r="E1388">
        <v>1</v>
      </c>
      <c r="F1388">
        <v>4.9179999999999998E-12</v>
      </c>
      <c r="G1388">
        <v>-7.3390000000000001E-12</v>
      </c>
      <c r="H1388">
        <v>2.0000000000000002E-15</v>
      </c>
      <c r="I1388">
        <v>0</v>
      </c>
      <c r="J1388">
        <v>0</v>
      </c>
      <c r="K1388">
        <v>1.0425895364612201</v>
      </c>
      <c r="L1388">
        <v>0.30875562561315101</v>
      </c>
      <c r="M1388">
        <v>0.37742002271432901</v>
      </c>
      <c r="N1388">
        <f t="shared" si="21"/>
        <v>0.99999999999266098</v>
      </c>
      <c r="O1388">
        <f t="shared" si="21"/>
        <v>1.000000000000002</v>
      </c>
    </row>
    <row r="1389" spans="1:15" x14ac:dyDescent="0.3">
      <c r="A1389">
        <v>-2.0000000000000002E-15</v>
      </c>
      <c r="B1389">
        <v>1.6739999999999999E-12</v>
      </c>
      <c r="C1389">
        <v>5.701E-12</v>
      </c>
      <c r="D1389">
        <v>3.6399999999999998E-11</v>
      </c>
      <c r="E1389">
        <v>1</v>
      </c>
      <c r="F1389">
        <v>5.701E-12</v>
      </c>
      <c r="G1389">
        <v>-7.342E-12</v>
      </c>
      <c r="H1389">
        <v>2.0000000000000002E-15</v>
      </c>
      <c r="I1389">
        <v>0</v>
      </c>
      <c r="J1389">
        <v>0</v>
      </c>
      <c r="K1389">
        <v>1.04258953646137</v>
      </c>
      <c r="L1389">
        <v>0.30875562561315101</v>
      </c>
      <c r="M1389">
        <v>0.37742002271444303</v>
      </c>
      <c r="N1389">
        <f t="shared" si="21"/>
        <v>0.99999999999265798</v>
      </c>
      <c r="O1389">
        <f t="shared" si="21"/>
        <v>1.000000000000002</v>
      </c>
    </row>
    <row r="1390" spans="1:15" x14ac:dyDescent="0.3">
      <c r="A1390">
        <v>-2.0000000000000002E-15</v>
      </c>
      <c r="B1390">
        <v>3.4130000000000001E-12</v>
      </c>
      <c r="C1390">
        <v>6.4290000000000002E-12</v>
      </c>
      <c r="D1390">
        <v>3.3543999999999997E-11</v>
      </c>
      <c r="E1390">
        <v>1</v>
      </c>
      <c r="F1390">
        <v>6.4290000000000002E-12</v>
      </c>
      <c r="G1390">
        <v>-7.3080000000000008E-12</v>
      </c>
      <c r="H1390">
        <v>2.0000000000000002E-15</v>
      </c>
      <c r="I1390">
        <v>0</v>
      </c>
      <c r="J1390">
        <v>0</v>
      </c>
      <c r="K1390">
        <v>1.0425895364615201</v>
      </c>
      <c r="L1390">
        <v>0.30875562561315101</v>
      </c>
      <c r="M1390">
        <v>0.37742002271457198</v>
      </c>
      <c r="N1390">
        <f t="shared" si="21"/>
        <v>0.99999999999269196</v>
      </c>
      <c r="O1390">
        <f t="shared" si="21"/>
        <v>1.000000000000002</v>
      </c>
    </row>
    <row r="1391" spans="1:15" x14ac:dyDescent="0.3">
      <c r="A1391">
        <v>-2.0000000000000002E-15</v>
      </c>
      <c r="B1391">
        <v>5.0750000000000001E-12</v>
      </c>
      <c r="C1391">
        <v>7.1E-12</v>
      </c>
      <c r="D1391">
        <v>3.0621999999999998E-11</v>
      </c>
      <c r="E1391">
        <v>1</v>
      </c>
      <c r="F1391">
        <v>7.1E-12</v>
      </c>
      <c r="G1391">
        <v>-7.2399999999999998E-12</v>
      </c>
      <c r="H1391">
        <v>2.0000000000000002E-15</v>
      </c>
      <c r="I1391">
        <v>0</v>
      </c>
      <c r="J1391">
        <v>0</v>
      </c>
      <c r="K1391">
        <v>1.04258953646166</v>
      </c>
      <c r="L1391">
        <v>0.30875562561315101</v>
      </c>
      <c r="M1391">
        <v>0.37742002271471398</v>
      </c>
      <c r="N1391">
        <f t="shared" si="21"/>
        <v>0.99999999999276001</v>
      </c>
      <c r="O1391">
        <f t="shared" si="21"/>
        <v>1.000000000000002</v>
      </c>
    </row>
    <row r="1392" spans="1:15" x14ac:dyDescent="0.3">
      <c r="A1392">
        <v>-2.0000000000000002E-15</v>
      </c>
      <c r="B1392">
        <v>6.653E-12</v>
      </c>
      <c r="C1392">
        <v>7.713E-12</v>
      </c>
      <c r="D1392">
        <v>2.7652000000000001E-11</v>
      </c>
      <c r="E1392">
        <v>1</v>
      </c>
      <c r="F1392">
        <v>7.713E-12</v>
      </c>
      <c r="G1392">
        <v>-7.1379999999999997E-12</v>
      </c>
      <c r="H1392">
        <v>2.0000000000000002E-15</v>
      </c>
      <c r="I1392">
        <v>0</v>
      </c>
      <c r="J1392">
        <v>0</v>
      </c>
      <c r="K1392">
        <v>1.0425895364618001</v>
      </c>
      <c r="L1392">
        <v>0.30875562561315101</v>
      </c>
      <c r="M1392">
        <v>0.37742002271486802</v>
      </c>
      <c r="N1392">
        <f t="shared" si="21"/>
        <v>0.99999999999286204</v>
      </c>
      <c r="O1392">
        <f t="shared" si="21"/>
        <v>1.000000000000002</v>
      </c>
    </row>
    <row r="1393" spans="1:15" x14ac:dyDescent="0.3">
      <c r="A1393">
        <v>-2.0000000000000002E-15</v>
      </c>
      <c r="B1393">
        <v>8.1430000000000003E-12</v>
      </c>
      <c r="C1393">
        <v>8.2660000000000005E-12</v>
      </c>
      <c r="D1393">
        <v>2.465E-11</v>
      </c>
      <c r="E1393">
        <v>1</v>
      </c>
      <c r="F1393">
        <v>8.2660000000000005E-12</v>
      </c>
      <c r="G1393">
        <v>-7.0050000000000001E-12</v>
      </c>
      <c r="H1393">
        <v>2.0000000000000002E-15</v>
      </c>
      <c r="I1393">
        <v>0</v>
      </c>
      <c r="J1393">
        <v>0</v>
      </c>
      <c r="K1393">
        <v>1.04258953646194</v>
      </c>
      <c r="L1393">
        <v>0.30875562561315101</v>
      </c>
      <c r="M1393">
        <v>0.377420022715033</v>
      </c>
      <c r="N1393">
        <f t="shared" si="21"/>
        <v>0.99999999999299505</v>
      </c>
      <c r="O1393">
        <f t="shared" si="21"/>
        <v>1.000000000000002</v>
      </c>
    </row>
    <row r="1394" spans="1:15" x14ac:dyDescent="0.3">
      <c r="A1394">
        <v>-2.0000000000000002E-15</v>
      </c>
      <c r="B1394">
        <v>9.5410000000000006E-12</v>
      </c>
      <c r="C1394">
        <v>8.7590000000000001E-12</v>
      </c>
      <c r="D1394">
        <v>2.1632000000000002E-11</v>
      </c>
      <c r="E1394">
        <v>1</v>
      </c>
      <c r="F1394">
        <v>8.7590000000000001E-12</v>
      </c>
      <c r="G1394">
        <v>-6.8420000000000001E-12</v>
      </c>
      <c r="H1394">
        <v>2.0000000000000002E-15</v>
      </c>
      <c r="I1394">
        <v>0</v>
      </c>
      <c r="J1394">
        <v>0</v>
      </c>
      <c r="K1394">
        <v>1.0425895364620801</v>
      </c>
      <c r="L1394">
        <v>0.30875562561315101</v>
      </c>
      <c r="M1394">
        <v>0.37742002271520803</v>
      </c>
      <c r="N1394">
        <f t="shared" si="21"/>
        <v>0.99999999999315803</v>
      </c>
      <c r="O1394">
        <f t="shared" si="21"/>
        <v>1.000000000000002</v>
      </c>
    </row>
    <row r="1395" spans="1:15" x14ac:dyDescent="0.3">
      <c r="A1395">
        <v>-2.0000000000000002E-15</v>
      </c>
      <c r="B1395">
        <v>1.0843E-11</v>
      </c>
      <c r="C1395">
        <v>9.1909999999999999E-12</v>
      </c>
      <c r="D1395">
        <v>1.8613000000000001E-11</v>
      </c>
      <c r="E1395">
        <v>1</v>
      </c>
      <c r="F1395">
        <v>9.1909999999999999E-12</v>
      </c>
      <c r="G1395">
        <v>-6.6520000000000003E-12</v>
      </c>
      <c r="H1395">
        <v>2.0000000000000002E-15</v>
      </c>
      <c r="I1395">
        <v>0</v>
      </c>
      <c r="J1395">
        <v>0</v>
      </c>
      <c r="K1395">
        <v>1.04258953646221</v>
      </c>
      <c r="L1395">
        <v>0.30875562561315101</v>
      </c>
      <c r="M1395">
        <v>0.37742002271539199</v>
      </c>
      <c r="N1395">
        <f t="shared" si="21"/>
        <v>0.99999999999334799</v>
      </c>
      <c r="O1395">
        <f t="shared" si="21"/>
        <v>1.000000000000002</v>
      </c>
    </row>
    <row r="1396" spans="1:15" x14ac:dyDescent="0.3">
      <c r="A1396">
        <v>-2.0000000000000002E-15</v>
      </c>
      <c r="B1396">
        <v>1.2047E-11</v>
      </c>
      <c r="C1396">
        <v>9.5639999999999992E-12</v>
      </c>
      <c r="D1396">
        <v>1.5608999999999999E-11</v>
      </c>
      <c r="E1396">
        <v>1</v>
      </c>
      <c r="F1396">
        <v>9.5639999999999992E-12</v>
      </c>
      <c r="G1396">
        <v>-6.4349999999999999E-12</v>
      </c>
      <c r="H1396">
        <v>2.0000000000000002E-15</v>
      </c>
      <c r="I1396">
        <v>0</v>
      </c>
      <c r="J1396">
        <v>0</v>
      </c>
      <c r="K1396">
        <v>1.0425895364623401</v>
      </c>
      <c r="L1396">
        <v>0.30875562561315101</v>
      </c>
      <c r="M1396">
        <v>0.377420022715584</v>
      </c>
      <c r="N1396">
        <f t="shared" si="21"/>
        <v>0.99999999999356504</v>
      </c>
      <c r="O1396">
        <f t="shared" si="21"/>
        <v>1.000000000000002</v>
      </c>
    </row>
    <row r="1397" spans="1:15" x14ac:dyDescent="0.3">
      <c r="A1397">
        <v>-2.0000000000000002E-15</v>
      </c>
      <c r="B1397">
        <v>1.3148E-11</v>
      </c>
      <c r="C1397">
        <v>9.8760000000000003E-12</v>
      </c>
      <c r="D1397">
        <v>1.2632E-11</v>
      </c>
      <c r="E1397">
        <v>1</v>
      </c>
      <c r="F1397">
        <v>9.8760000000000003E-12</v>
      </c>
      <c r="G1397">
        <v>-6.1939999999999997E-12</v>
      </c>
      <c r="H1397">
        <v>2.0000000000000002E-15</v>
      </c>
      <c r="I1397">
        <v>0</v>
      </c>
      <c r="J1397">
        <v>0</v>
      </c>
      <c r="K1397">
        <v>1.04258953646247</v>
      </c>
      <c r="L1397">
        <v>0.30875562561315201</v>
      </c>
      <c r="M1397">
        <v>0.37742002271578101</v>
      </c>
      <c r="N1397">
        <f t="shared" si="21"/>
        <v>0.99999999999380595</v>
      </c>
      <c r="O1397">
        <f t="shared" si="21"/>
        <v>1.000000000000002</v>
      </c>
    </row>
    <row r="1398" spans="1:15" x14ac:dyDescent="0.3">
      <c r="A1398">
        <v>-2.0000000000000002E-15</v>
      </c>
      <c r="B1398">
        <v>1.4146999999999999E-11</v>
      </c>
      <c r="C1398">
        <v>1.0128999999999999E-11</v>
      </c>
      <c r="D1398">
        <v>9.6980000000000001E-12</v>
      </c>
      <c r="E1398">
        <v>1</v>
      </c>
      <c r="F1398">
        <v>1.0128999999999999E-11</v>
      </c>
      <c r="G1398">
        <v>-5.9309999999999997E-12</v>
      </c>
      <c r="H1398">
        <v>2.0000000000000002E-15</v>
      </c>
      <c r="I1398">
        <v>0</v>
      </c>
      <c r="J1398">
        <v>0</v>
      </c>
      <c r="K1398">
        <v>1.0425895364625799</v>
      </c>
      <c r="L1398">
        <v>0.30875562561315201</v>
      </c>
      <c r="M1398">
        <v>0.37742002271598402</v>
      </c>
      <c r="N1398">
        <f t="shared" si="21"/>
        <v>0.99999999999406897</v>
      </c>
      <c r="O1398">
        <f t="shared" si="21"/>
        <v>1.000000000000002</v>
      </c>
    </row>
    <row r="1399" spans="1:15" x14ac:dyDescent="0.3">
      <c r="A1399">
        <v>-2.0000000000000002E-15</v>
      </c>
      <c r="B1399">
        <v>1.5040999999999999E-11</v>
      </c>
      <c r="C1399">
        <v>1.0322000000000001E-11</v>
      </c>
      <c r="D1399">
        <v>6.8189999999999999E-12</v>
      </c>
      <c r="E1399">
        <v>1</v>
      </c>
      <c r="F1399">
        <v>1.0322000000000001E-11</v>
      </c>
      <c r="G1399">
        <v>-5.6480000000000002E-12</v>
      </c>
      <c r="H1399">
        <v>2.0000000000000002E-15</v>
      </c>
      <c r="I1399">
        <v>0</v>
      </c>
      <c r="J1399">
        <v>0</v>
      </c>
      <c r="K1399">
        <v>1.0425895364627</v>
      </c>
      <c r="L1399">
        <v>0.30875562561315201</v>
      </c>
      <c r="M1399">
        <v>0.37742002271619002</v>
      </c>
      <c r="N1399">
        <f t="shared" si="21"/>
        <v>0.99999999999435196</v>
      </c>
      <c r="O1399">
        <f t="shared" si="21"/>
        <v>1.000000000000002</v>
      </c>
    </row>
    <row r="1400" spans="1:15" x14ac:dyDescent="0.3">
      <c r="A1400">
        <v>-2.0000000000000002E-15</v>
      </c>
      <c r="B1400">
        <v>1.5829E-11</v>
      </c>
      <c r="C1400">
        <v>1.0459E-11</v>
      </c>
      <c r="D1400">
        <v>4.0070000000000002E-12</v>
      </c>
      <c r="E1400">
        <v>1</v>
      </c>
      <c r="F1400">
        <v>1.0459E-11</v>
      </c>
      <c r="G1400">
        <v>-5.3469999999999997E-12</v>
      </c>
      <c r="H1400">
        <v>2.0000000000000002E-15</v>
      </c>
      <c r="I1400">
        <v>0</v>
      </c>
      <c r="J1400">
        <v>0</v>
      </c>
      <c r="K1400">
        <v>1.0425895364627999</v>
      </c>
      <c r="L1400">
        <v>0.30875562561315201</v>
      </c>
      <c r="M1400">
        <v>0.37742002271639902</v>
      </c>
      <c r="N1400">
        <f t="shared" si="21"/>
        <v>0.99999999999465305</v>
      </c>
      <c r="O1400">
        <f t="shared" si="21"/>
        <v>1.000000000000002</v>
      </c>
    </row>
    <row r="1401" spans="1:15" x14ac:dyDescent="0.3">
      <c r="A1401">
        <v>-2.0000000000000002E-15</v>
      </c>
      <c r="B1401">
        <v>1.6512000000000001E-11</v>
      </c>
      <c r="C1401">
        <v>1.0538999999999999E-11</v>
      </c>
      <c r="D1401">
        <v>1.274E-12</v>
      </c>
      <c r="E1401">
        <v>1</v>
      </c>
      <c r="F1401">
        <v>1.0538999999999999E-11</v>
      </c>
      <c r="G1401">
        <v>-5.0309999999999999E-12</v>
      </c>
      <c r="H1401">
        <v>2.0000000000000002E-15</v>
      </c>
      <c r="I1401">
        <v>0</v>
      </c>
      <c r="J1401">
        <v>0</v>
      </c>
      <c r="K1401">
        <v>1.0425895364629101</v>
      </c>
      <c r="L1401">
        <v>0.30875562561315201</v>
      </c>
      <c r="M1401">
        <v>0.37742002271661002</v>
      </c>
      <c r="N1401">
        <f t="shared" si="21"/>
        <v>0.99999999999496902</v>
      </c>
      <c r="O1401">
        <f t="shared" si="21"/>
        <v>1.000000000000002</v>
      </c>
    </row>
    <row r="1402" spans="1:15" x14ac:dyDescent="0.3">
      <c r="A1402">
        <v>-2.0000000000000002E-15</v>
      </c>
      <c r="B1402">
        <v>1.7089999999999999E-11</v>
      </c>
      <c r="C1402">
        <v>1.0565E-11</v>
      </c>
      <c r="D1402">
        <v>-1.3689999999999999E-12</v>
      </c>
      <c r="E1402">
        <v>1</v>
      </c>
      <c r="F1402">
        <v>1.0565E-11</v>
      </c>
      <c r="G1402">
        <v>-4.6999999999999998E-12</v>
      </c>
      <c r="H1402">
        <v>2.0000000000000002E-15</v>
      </c>
      <c r="I1402">
        <v>0</v>
      </c>
      <c r="J1402">
        <v>0</v>
      </c>
      <c r="K1402">
        <v>1.042589536463</v>
      </c>
      <c r="L1402">
        <v>0.30875562561315201</v>
      </c>
      <c r="M1402">
        <v>0.37742002271682101</v>
      </c>
      <c r="N1402">
        <f t="shared" si="21"/>
        <v>0.99999999999529998</v>
      </c>
      <c r="O1402">
        <f t="shared" si="21"/>
        <v>1.000000000000002</v>
      </c>
    </row>
    <row r="1403" spans="1:15" x14ac:dyDescent="0.3">
      <c r="A1403">
        <v>-2.0000000000000002E-15</v>
      </c>
      <c r="B1403">
        <v>1.7564000000000001E-11</v>
      </c>
      <c r="C1403">
        <v>1.0537E-11</v>
      </c>
      <c r="D1403">
        <v>-3.913E-12</v>
      </c>
      <c r="E1403">
        <v>1</v>
      </c>
      <c r="F1403">
        <v>1.0537E-11</v>
      </c>
      <c r="G1403">
        <v>-4.3579999999999998E-12</v>
      </c>
      <c r="H1403">
        <v>2.0000000000000002E-15</v>
      </c>
      <c r="I1403">
        <v>0</v>
      </c>
      <c r="J1403">
        <v>0</v>
      </c>
      <c r="K1403">
        <v>1.0425895364630899</v>
      </c>
      <c r="L1403">
        <v>0.30875562561315201</v>
      </c>
      <c r="M1403">
        <v>0.37742002271703201</v>
      </c>
      <c r="N1403">
        <f t="shared" si="21"/>
        <v>0.99999999999564204</v>
      </c>
      <c r="O1403">
        <f t="shared" si="21"/>
        <v>1.000000000000002</v>
      </c>
    </row>
    <row r="1404" spans="1:15" x14ac:dyDescent="0.3">
      <c r="A1404">
        <v>-2.0000000000000002E-15</v>
      </c>
      <c r="B1404">
        <v>1.7933999999999999E-11</v>
      </c>
      <c r="C1404">
        <v>1.0459E-11</v>
      </c>
      <c r="D1404">
        <v>-6.3489999999999997E-12</v>
      </c>
      <c r="E1404">
        <v>1</v>
      </c>
      <c r="F1404">
        <v>1.0459E-11</v>
      </c>
      <c r="G1404">
        <v>-4.0070000000000002E-12</v>
      </c>
      <c r="H1404">
        <v>2.0000000000000002E-15</v>
      </c>
      <c r="I1404">
        <v>0</v>
      </c>
      <c r="J1404">
        <v>0</v>
      </c>
      <c r="K1404">
        <v>1.0425895364631701</v>
      </c>
      <c r="L1404">
        <v>0.30875562561315201</v>
      </c>
      <c r="M1404">
        <v>0.37742002271724101</v>
      </c>
      <c r="N1404">
        <f t="shared" si="21"/>
        <v>0.99999999999599298</v>
      </c>
      <c r="O1404">
        <f t="shared" si="21"/>
        <v>1.000000000000002</v>
      </c>
    </row>
    <row r="1405" spans="1:15" x14ac:dyDescent="0.3">
      <c r="A1405">
        <v>-2.0000000000000002E-15</v>
      </c>
      <c r="B1405">
        <v>1.8204000000000001E-11</v>
      </c>
      <c r="C1405">
        <v>1.0331999999999999E-11</v>
      </c>
      <c r="D1405">
        <v>-8.6679999999999998E-12</v>
      </c>
      <c r="E1405">
        <v>1</v>
      </c>
      <c r="F1405">
        <v>1.0331999999999999E-11</v>
      </c>
      <c r="G1405">
        <v>-3.6479999999999998E-12</v>
      </c>
      <c r="H1405">
        <v>2.0000000000000002E-15</v>
      </c>
      <c r="I1405">
        <v>0</v>
      </c>
      <c r="J1405">
        <v>0</v>
      </c>
      <c r="K1405">
        <v>1.04258953646324</v>
      </c>
      <c r="L1405">
        <v>0.30875562561315201</v>
      </c>
      <c r="M1405">
        <v>0.37742002271744801</v>
      </c>
      <c r="N1405">
        <f t="shared" si="21"/>
        <v>0.99999999999635203</v>
      </c>
      <c r="O1405">
        <f t="shared" si="21"/>
        <v>1.000000000000002</v>
      </c>
    </row>
    <row r="1406" spans="1:15" x14ac:dyDescent="0.3">
      <c r="A1406">
        <v>-2.0000000000000002E-15</v>
      </c>
      <c r="B1406">
        <v>1.8373999999999999E-11</v>
      </c>
      <c r="C1406">
        <v>1.0159E-11</v>
      </c>
      <c r="D1406">
        <v>-1.0864000000000001E-11</v>
      </c>
      <c r="E1406">
        <v>1</v>
      </c>
      <c r="F1406">
        <v>1.0159E-11</v>
      </c>
      <c r="G1406">
        <v>-3.2840000000000001E-12</v>
      </c>
      <c r="H1406">
        <v>2.0000000000000002E-15</v>
      </c>
      <c r="I1406">
        <v>0</v>
      </c>
      <c r="J1406">
        <v>0</v>
      </c>
      <c r="K1406">
        <v>1.04258953646331</v>
      </c>
      <c r="L1406">
        <v>0.30875562561315201</v>
      </c>
      <c r="M1406">
        <v>0.37742002271765102</v>
      </c>
      <c r="N1406">
        <f t="shared" si="21"/>
        <v>0.99999999999671596</v>
      </c>
      <c r="O1406">
        <f t="shared" si="21"/>
        <v>1.000000000000002</v>
      </c>
    </row>
    <row r="1407" spans="1:15" x14ac:dyDescent="0.3">
      <c r="A1407">
        <v>-2.0000000000000002E-15</v>
      </c>
      <c r="B1407">
        <v>1.8448000000000001E-11</v>
      </c>
      <c r="C1407">
        <v>9.9410000000000006E-12</v>
      </c>
      <c r="D1407">
        <v>-1.2929E-11</v>
      </c>
      <c r="E1407">
        <v>1</v>
      </c>
      <c r="F1407">
        <v>9.9410000000000006E-12</v>
      </c>
      <c r="G1407">
        <v>-2.9170000000000002E-12</v>
      </c>
      <c r="H1407">
        <v>2.0000000000000002E-15</v>
      </c>
      <c r="I1407">
        <v>0</v>
      </c>
      <c r="J1407">
        <v>0</v>
      </c>
      <c r="K1407">
        <v>1.0425895364633599</v>
      </c>
      <c r="L1407">
        <v>0.30875562561315201</v>
      </c>
      <c r="M1407">
        <v>0.37742002271785002</v>
      </c>
      <c r="N1407">
        <f t="shared" si="21"/>
        <v>0.999999999997083</v>
      </c>
      <c r="O1407">
        <f t="shared" si="21"/>
        <v>1.000000000000002</v>
      </c>
    </row>
    <row r="1408" spans="1:15" x14ac:dyDescent="0.3">
      <c r="A1408">
        <v>-2.0000000000000002E-15</v>
      </c>
      <c r="B1408">
        <v>1.8428999999999999E-11</v>
      </c>
      <c r="C1408">
        <v>9.6830000000000006E-12</v>
      </c>
      <c r="D1408">
        <v>-1.4858E-11</v>
      </c>
      <c r="E1408">
        <v>1</v>
      </c>
      <c r="F1408">
        <v>9.6830000000000006E-12</v>
      </c>
      <c r="G1408">
        <v>-2.548E-12</v>
      </c>
      <c r="H1408">
        <v>2.0000000000000002E-15</v>
      </c>
      <c r="I1408">
        <v>0</v>
      </c>
      <c r="J1408">
        <v>0</v>
      </c>
      <c r="K1408">
        <v>1.0425895364634099</v>
      </c>
      <c r="L1408">
        <v>0.30875562561315201</v>
      </c>
      <c r="M1408">
        <v>0.37742002271804298</v>
      </c>
      <c r="N1408">
        <f t="shared" si="21"/>
        <v>0.99999999999745204</v>
      </c>
      <c r="O1408">
        <f t="shared" si="21"/>
        <v>1.000000000000002</v>
      </c>
    </row>
    <row r="1409" spans="1:15" x14ac:dyDescent="0.3">
      <c r="A1409">
        <v>-2.0000000000000002E-15</v>
      </c>
      <c r="B1409">
        <v>1.8318999999999999E-11</v>
      </c>
      <c r="C1409">
        <v>9.3850000000000001E-12</v>
      </c>
      <c r="D1409">
        <v>-1.6646E-11</v>
      </c>
      <c r="E1409">
        <v>1</v>
      </c>
      <c r="F1409">
        <v>9.3850000000000001E-12</v>
      </c>
      <c r="G1409">
        <v>-2.1789999999999999E-12</v>
      </c>
      <c r="H1409">
        <v>2.0000000000000002E-15</v>
      </c>
      <c r="I1409">
        <v>0</v>
      </c>
      <c r="J1409">
        <v>0</v>
      </c>
      <c r="K1409">
        <v>1.0425895364634601</v>
      </c>
      <c r="L1409">
        <v>0.30875562561315201</v>
      </c>
      <c r="M1409">
        <v>0.377420022718231</v>
      </c>
      <c r="N1409">
        <f t="shared" si="21"/>
        <v>0.99999999999782097</v>
      </c>
      <c r="O1409">
        <f t="shared" si="21"/>
        <v>1.000000000000002</v>
      </c>
    </row>
    <row r="1410" spans="1:15" x14ac:dyDescent="0.3">
      <c r="A1410">
        <v>-2.0000000000000002E-15</v>
      </c>
      <c r="B1410">
        <v>1.8124E-11</v>
      </c>
      <c r="C1410">
        <v>9.0530000000000003E-12</v>
      </c>
      <c r="D1410">
        <v>-1.8289999999999999E-11</v>
      </c>
      <c r="E1410">
        <v>1</v>
      </c>
      <c r="F1410">
        <v>9.0530000000000003E-12</v>
      </c>
      <c r="G1410">
        <v>-1.813E-12</v>
      </c>
      <c r="H1410">
        <v>2.0000000000000002E-15</v>
      </c>
      <c r="I1410">
        <v>0</v>
      </c>
      <c r="J1410">
        <v>0</v>
      </c>
      <c r="K1410">
        <v>1.0425895364634901</v>
      </c>
      <c r="L1410">
        <v>0.30875562561315201</v>
      </c>
      <c r="M1410">
        <v>0.37742002271841202</v>
      </c>
      <c r="N1410">
        <f t="shared" si="21"/>
        <v>0.99999999999818701</v>
      </c>
      <c r="O1410">
        <f t="shared" si="21"/>
        <v>1.000000000000002</v>
      </c>
    </row>
    <row r="1411" spans="1:15" x14ac:dyDescent="0.3">
      <c r="A1411">
        <v>-2.0000000000000002E-15</v>
      </c>
      <c r="B1411">
        <v>1.7846E-11</v>
      </c>
      <c r="C1411">
        <v>8.6869999999999996E-12</v>
      </c>
      <c r="D1411">
        <v>-1.9787E-11</v>
      </c>
      <c r="E1411">
        <v>1</v>
      </c>
      <c r="F1411">
        <v>8.6869999999999996E-12</v>
      </c>
      <c r="G1411">
        <v>-1.451E-12</v>
      </c>
      <c r="H1411">
        <v>2.0000000000000002E-15</v>
      </c>
      <c r="I1411">
        <v>0</v>
      </c>
      <c r="J1411">
        <v>0</v>
      </c>
      <c r="K1411">
        <v>1.04258953646352</v>
      </c>
      <c r="L1411">
        <v>0.30875562561315201</v>
      </c>
      <c r="M1411">
        <v>0.37742002271858599</v>
      </c>
      <c r="N1411">
        <f t="shared" ref="N1411:O1474" si="22">G1411+1</f>
        <v>0.99999999999854905</v>
      </c>
      <c r="O1411">
        <f t="shared" si="22"/>
        <v>1.000000000000002</v>
      </c>
    </row>
    <row r="1412" spans="1:15" x14ac:dyDescent="0.3">
      <c r="A1412">
        <v>-2.0000000000000002E-15</v>
      </c>
      <c r="B1412">
        <v>1.7489999999999999E-11</v>
      </c>
      <c r="C1412">
        <v>8.2910000000000001E-12</v>
      </c>
      <c r="D1412">
        <v>-2.1132999999999999E-11</v>
      </c>
      <c r="E1412">
        <v>1</v>
      </c>
      <c r="F1412">
        <v>8.2910000000000001E-12</v>
      </c>
      <c r="G1412">
        <v>-1.094E-12</v>
      </c>
      <c r="H1412">
        <v>2.0000000000000002E-15</v>
      </c>
      <c r="I1412">
        <v>0</v>
      </c>
      <c r="J1412">
        <v>0</v>
      </c>
      <c r="K1412">
        <v>1.04258953646355</v>
      </c>
      <c r="L1412">
        <v>0.30875562561315201</v>
      </c>
      <c r="M1412">
        <v>0.37742002271875202</v>
      </c>
      <c r="N1412">
        <f t="shared" si="22"/>
        <v>0.99999999999890599</v>
      </c>
      <c r="O1412">
        <f t="shared" si="22"/>
        <v>1.000000000000002</v>
      </c>
    </row>
    <row r="1413" spans="1:15" x14ac:dyDescent="0.3">
      <c r="A1413">
        <v>-2.0000000000000002E-15</v>
      </c>
      <c r="B1413">
        <v>1.706E-11</v>
      </c>
      <c r="C1413">
        <v>7.868E-12</v>
      </c>
      <c r="D1413">
        <v>-2.2329E-11</v>
      </c>
      <c r="E1413">
        <v>1</v>
      </c>
      <c r="F1413">
        <v>7.868E-12</v>
      </c>
      <c r="G1413">
        <v>-7.4399999999999996E-13</v>
      </c>
      <c r="H1413">
        <v>2.0000000000000002E-15</v>
      </c>
      <c r="I1413">
        <v>0</v>
      </c>
      <c r="J1413">
        <v>0</v>
      </c>
      <c r="K1413">
        <v>1.04258953646356</v>
      </c>
      <c r="L1413">
        <v>0.30875562561315201</v>
      </c>
      <c r="M1413">
        <v>0.37742002271890901</v>
      </c>
      <c r="N1413">
        <f t="shared" si="22"/>
        <v>0.99999999999925604</v>
      </c>
      <c r="O1413">
        <f t="shared" si="22"/>
        <v>1.000000000000002</v>
      </c>
    </row>
    <row r="1414" spans="1:15" x14ac:dyDescent="0.3">
      <c r="A1414">
        <v>-2.0000000000000002E-15</v>
      </c>
      <c r="B1414">
        <v>1.6561000000000001E-11</v>
      </c>
      <c r="C1414">
        <v>7.4219999999999997E-12</v>
      </c>
      <c r="D1414">
        <v>-2.3372E-11</v>
      </c>
      <c r="E1414">
        <v>1</v>
      </c>
      <c r="F1414">
        <v>7.4219999999999997E-12</v>
      </c>
      <c r="G1414">
        <v>-4.03E-13</v>
      </c>
      <c r="H1414">
        <v>2.0000000000000002E-15</v>
      </c>
      <c r="I1414">
        <v>0</v>
      </c>
      <c r="J1414">
        <v>0</v>
      </c>
      <c r="K1414">
        <v>1.04258953646357</v>
      </c>
      <c r="L1414">
        <v>0.30875562561315201</v>
      </c>
      <c r="M1414">
        <v>0.377420022719058</v>
      </c>
      <c r="N1414">
        <f t="shared" si="22"/>
        <v>0.99999999999959699</v>
      </c>
      <c r="O1414">
        <f t="shared" si="22"/>
        <v>1.000000000000002</v>
      </c>
    </row>
    <row r="1415" spans="1:15" x14ac:dyDescent="0.3">
      <c r="A1415">
        <v>-2.0000000000000002E-15</v>
      </c>
      <c r="B1415">
        <v>1.5999000000000001E-11</v>
      </c>
      <c r="C1415">
        <v>6.9539999999999997E-12</v>
      </c>
      <c r="D1415">
        <v>-2.4264000000000001E-11</v>
      </c>
      <c r="E1415">
        <v>1</v>
      </c>
      <c r="F1415">
        <v>6.9539999999999997E-12</v>
      </c>
      <c r="G1415">
        <v>-7.1E-14</v>
      </c>
      <c r="H1415">
        <v>2.0000000000000002E-15</v>
      </c>
      <c r="I1415">
        <v>0</v>
      </c>
      <c r="J1415">
        <v>0</v>
      </c>
      <c r="K1415">
        <v>1.04258953646357</v>
      </c>
      <c r="L1415">
        <v>0.30875562561315301</v>
      </c>
      <c r="M1415">
        <v>0.377420022719197</v>
      </c>
      <c r="N1415">
        <f t="shared" si="22"/>
        <v>0.99999999999992895</v>
      </c>
      <c r="O1415">
        <f t="shared" si="22"/>
        <v>1.000000000000002</v>
      </c>
    </row>
    <row r="1416" spans="1:15" x14ac:dyDescent="0.3">
      <c r="A1416">
        <v>-2.0000000000000002E-15</v>
      </c>
      <c r="B1416">
        <v>1.5377E-11</v>
      </c>
      <c r="C1416">
        <v>6.469E-12</v>
      </c>
      <c r="D1416">
        <v>-2.5006000000000001E-11</v>
      </c>
      <c r="E1416">
        <v>1</v>
      </c>
      <c r="F1416">
        <v>6.469E-12</v>
      </c>
      <c r="G1416">
        <v>2.49E-13</v>
      </c>
      <c r="H1416">
        <v>2.0000000000000002E-15</v>
      </c>
      <c r="I1416">
        <v>0</v>
      </c>
      <c r="J1416">
        <v>0</v>
      </c>
      <c r="K1416">
        <v>1.04258953646357</v>
      </c>
      <c r="L1416">
        <v>0.30875562561315301</v>
      </c>
      <c r="M1416">
        <v>0.37742002271932601</v>
      </c>
      <c r="N1416">
        <f t="shared" si="22"/>
        <v>1.0000000000002489</v>
      </c>
      <c r="O1416">
        <f t="shared" si="22"/>
        <v>1.000000000000002</v>
      </c>
    </row>
    <row r="1417" spans="1:15" x14ac:dyDescent="0.3">
      <c r="A1417">
        <v>-2.0000000000000002E-15</v>
      </c>
      <c r="B1417">
        <v>1.4701999999999999E-11</v>
      </c>
      <c r="C1417">
        <v>5.9690000000000001E-12</v>
      </c>
      <c r="D1417">
        <v>-2.5598E-11</v>
      </c>
      <c r="E1417">
        <v>1</v>
      </c>
      <c r="F1417">
        <v>5.9690000000000001E-12</v>
      </c>
      <c r="G1417">
        <v>5.5599999999999995E-13</v>
      </c>
      <c r="H1417">
        <v>2.0000000000000002E-15</v>
      </c>
      <c r="I1417">
        <v>0</v>
      </c>
      <c r="J1417">
        <v>0</v>
      </c>
      <c r="K1417">
        <v>1.04258953646359</v>
      </c>
      <c r="L1417">
        <v>0.30875562561315301</v>
      </c>
      <c r="M1417">
        <v>0.37742002271944602</v>
      </c>
      <c r="N1417">
        <f t="shared" si="22"/>
        <v>1.000000000000556</v>
      </c>
      <c r="O1417">
        <f t="shared" si="22"/>
        <v>1.000000000000002</v>
      </c>
    </row>
    <row r="1418" spans="1:15" x14ac:dyDescent="0.3">
      <c r="A1418">
        <v>-2.0000000000000002E-15</v>
      </c>
      <c r="B1418">
        <v>1.3978E-11</v>
      </c>
      <c r="C1418">
        <v>5.4569999999999999E-12</v>
      </c>
      <c r="D1418">
        <v>-2.6044E-11</v>
      </c>
      <c r="E1418">
        <v>1</v>
      </c>
      <c r="F1418">
        <v>5.4569999999999999E-12</v>
      </c>
      <c r="G1418">
        <v>8.5000000000000001E-13</v>
      </c>
      <c r="H1418">
        <v>2.0000000000000002E-15</v>
      </c>
      <c r="I1418">
        <v>0</v>
      </c>
      <c r="J1418">
        <v>0</v>
      </c>
      <c r="K1418">
        <v>1.0425895364636</v>
      </c>
      <c r="L1418">
        <v>0.30875562561315301</v>
      </c>
      <c r="M1418">
        <v>0.37742002271955499</v>
      </c>
      <c r="N1418">
        <f t="shared" si="22"/>
        <v>1.00000000000085</v>
      </c>
      <c r="O1418">
        <f t="shared" si="22"/>
        <v>1.000000000000002</v>
      </c>
    </row>
    <row r="1419" spans="1:15" x14ac:dyDescent="0.3">
      <c r="A1419">
        <v>-2.0000000000000002E-15</v>
      </c>
      <c r="B1419">
        <v>1.321E-11</v>
      </c>
      <c r="C1419">
        <v>4.936E-12</v>
      </c>
      <c r="D1419">
        <v>-2.6345999999999999E-11</v>
      </c>
      <c r="E1419">
        <v>1</v>
      </c>
      <c r="F1419">
        <v>4.936E-12</v>
      </c>
      <c r="G1419">
        <v>1.13E-12</v>
      </c>
      <c r="H1419">
        <v>2.0000000000000002E-15</v>
      </c>
      <c r="I1419">
        <v>0</v>
      </c>
      <c r="J1419">
        <v>0</v>
      </c>
      <c r="K1419">
        <v>1.04258953646363</v>
      </c>
      <c r="L1419">
        <v>0.30875562561315301</v>
      </c>
      <c r="M1419">
        <v>0.37742002271965303</v>
      </c>
      <c r="N1419">
        <f t="shared" si="22"/>
        <v>1.00000000000113</v>
      </c>
      <c r="O1419">
        <f t="shared" si="22"/>
        <v>1.000000000000002</v>
      </c>
    </row>
    <row r="1420" spans="1:15" x14ac:dyDescent="0.3">
      <c r="A1420">
        <v>-2.0000000000000002E-15</v>
      </c>
      <c r="B1420">
        <v>1.2405E-11</v>
      </c>
      <c r="C1420">
        <v>4.4090000000000003E-12</v>
      </c>
      <c r="D1420">
        <v>-2.6508E-11</v>
      </c>
      <c r="E1420">
        <v>1</v>
      </c>
      <c r="F1420">
        <v>4.4090000000000003E-12</v>
      </c>
      <c r="G1420">
        <v>1.3939999999999999E-12</v>
      </c>
      <c r="H1420">
        <v>2.0000000000000002E-15</v>
      </c>
      <c r="I1420">
        <v>0</v>
      </c>
      <c r="J1420">
        <v>0</v>
      </c>
      <c r="K1420">
        <v>1.0425895364636499</v>
      </c>
      <c r="L1420">
        <v>0.30875562561315301</v>
      </c>
      <c r="M1420">
        <v>0.37742002271974201</v>
      </c>
      <c r="N1420">
        <f t="shared" si="22"/>
        <v>1.000000000001394</v>
      </c>
      <c r="O1420">
        <f t="shared" si="22"/>
        <v>1.000000000000002</v>
      </c>
    </row>
    <row r="1421" spans="1:15" x14ac:dyDescent="0.3">
      <c r="A1421">
        <v>-2.0000000000000002E-15</v>
      </c>
      <c r="B1421">
        <v>1.1566E-11</v>
      </c>
      <c r="C1421">
        <v>3.8789999999999999E-12</v>
      </c>
      <c r="D1421">
        <v>-2.6534E-11</v>
      </c>
      <c r="E1421">
        <v>1</v>
      </c>
      <c r="F1421">
        <v>3.8789999999999999E-12</v>
      </c>
      <c r="G1421">
        <v>1.6420000000000001E-12</v>
      </c>
      <c r="H1421">
        <v>2.0000000000000002E-15</v>
      </c>
      <c r="I1421">
        <v>0</v>
      </c>
      <c r="J1421">
        <v>0</v>
      </c>
      <c r="K1421">
        <v>1.0425895364636899</v>
      </c>
      <c r="L1421">
        <v>0.30875562561315301</v>
      </c>
      <c r="M1421">
        <v>0.377420022719819</v>
      </c>
      <c r="N1421">
        <f t="shared" si="22"/>
        <v>1.000000000001642</v>
      </c>
      <c r="O1421">
        <f t="shared" si="22"/>
        <v>1.000000000000002</v>
      </c>
    </row>
    <row r="1422" spans="1:15" x14ac:dyDescent="0.3">
      <c r="A1422">
        <v>-2.0000000000000002E-15</v>
      </c>
      <c r="B1422">
        <v>1.0699999999999999E-11</v>
      </c>
      <c r="C1422">
        <v>3.3479999999999999E-12</v>
      </c>
      <c r="D1422">
        <v>-2.6427999999999998E-11</v>
      </c>
      <c r="E1422">
        <v>1</v>
      </c>
      <c r="F1422">
        <v>3.3479999999999999E-12</v>
      </c>
      <c r="G1422">
        <v>1.8730000000000002E-12</v>
      </c>
      <c r="H1422">
        <v>2.0000000000000002E-15</v>
      </c>
      <c r="I1422">
        <v>0</v>
      </c>
      <c r="J1422">
        <v>0</v>
      </c>
      <c r="K1422">
        <v>1.0425895364637201</v>
      </c>
      <c r="L1422">
        <v>0.30875562561315301</v>
      </c>
      <c r="M1422">
        <v>0.37742002271988601</v>
      </c>
      <c r="N1422">
        <f t="shared" si="22"/>
        <v>1.0000000000018729</v>
      </c>
      <c r="O1422">
        <f t="shared" si="22"/>
        <v>1.000000000000002</v>
      </c>
    </row>
    <row r="1423" spans="1:15" x14ac:dyDescent="0.3">
      <c r="A1423">
        <v>-2.0000000000000002E-15</v>
      </c>
      <c r="B1423">
        <v>9.8120000000000006E-12</v>
      </c>
      <c r="C1423">
        <v>2.8200000000000001E-12</v>
      </c>
      <c r="D1423">
        <v>-2.6195999999999999E-11</v>
      </c>
      <c r="E1423">
        <v>1</v>
      </c>
      <c r="F1423">
        <v>2.8200000000000001E-12</v>
      </c>
      <c r="G1423">
        <v>2.0869999999999999E-12</v>
      </c>
      <c r="H1423">
        <v>2.0000000000000002E-15</v>
      </c>
      <c r="I1423">
        <v>0</v>
      </c>
      <c r="J1423">
        <v>0</v>
      </c>
      <c r="K1423">
        <v>1.0425895364637701</v>
      </c>
      <c r="L1423">
        <v>0.30875562561315301</v>
      </c>
      <c r="M1423">
        <v>0.37742002271994302</v>
      </c>
      <c r="N1423">
        <f t="shared" si="22"/>
        <v>1.000000000002087</v>
      </c>
      <c r="O1423">
        <f t="shared" si="22"/>
        <v>1.000000000000002</v>
      </c>
    </row>
    <row r="1424" spans="1:15" x14ac:dyDescent="0.3">
      <c r="A1424">
        <v>-2.0000000000000002E-15</v>
      </c>
      <c r="B1424">
        <v>8.9059999999999994E-12</v>
      </c>
      <c r="C1424">
        <v>2.2959999999999999E-12</v>
      </c>
      <c r="D1424">
        <v>-2.5843000000000001E-11</v>
      </c>
      <c r="E1424">
        <v>1</v>
      </c>
      <c r="F1424">
        <v>2.2959999999999999E-12</v>
      </c>
      <c r="G1424">
        <v>2.284E-12</v>
      </c>
      <c r="H1424">
        <v>2.0000000000000002E-15</v>
      </c>
      <c r="I1424">
        <v>0</v>
      </c>
      <c r="J1424">
        <v>0</v>
      </c>
      <c r="K1424">
        <v>1.04258953646381</v>
      </c>
      <c r="L1424">
        <v>0.30875562561315301</v>
      </c>
      <c r="M1424">
        <v>0.37742002271998798</v>
      </c>
      <c r="N1424">
        <f t="shared" si="22"/>
        <v>1.000000000002284</v>
      </c>
      <c r="O1424">
        <f t="shared" si="22"/>
        <v>1.000000000000002</v>
      </c>
    </row>
    <row r="1425" spans="1:15" x14ac:dyDescent="0.3">
      <c r="A1425">
        <v>-2.0000000000000002E-15</v>
      </c>
      <c r="B1425">
        <v>7.9890000000000008E-12</v>
      </c>
      <c r="C1425">
        <v>1.779E-12</v>
      </c>
      <c r="D1425">
        <v>-2.5375999999999999E-11</v>
      </c>
      <c r="E1425">
        <v>1</v>
      </c>
      <c r="F1425">
        <v>1.779E-12</v>
      </c>
      <c r="G1425">
        <v>2.4619999999999998E-12</v>
      </c>
      <c r="H1425">
        <v>2.0000000000000002E-15</v>
      </c>
      <c r="I1425">
        <v>0</v>
      </c>
      <c r="J1425">
        <v>0</v>
      </c>
      <c r="K1425">
        <v>1.04258953646386</v>
      </c>
      <c r="L1425">
        <v>0.30875562561315301</v>
      </c>
      <c r="M1425">
        <v>0.37742002272002401</v>
      </c>
      <c r="N1425">
        <f t="shared" si="22"/>
        <v>1.000000000002462</v>
      </c>
      <c r="O1425">
        <f t="shared" si="22"/>
        <v>1.000000000000002</v>
      </c>
    </row>
    <row r="1426" spans="1:15" x14ac:dyDescent="0.3">
      <c r="A1426">
        <v>-2.0000000000000002E-15</v>
      </c>
      <c r="B1426">
        <v>7.0639999999999998E-12</v>
      </c>
      <c r="C1426">
        <v>1.2709999999999999E-12</v>
      </c>
      <c r="D1426">
        <v>-2.4800000000000001E-11</v>
      </c>
      <c r="E1426">
        <v>1</v>
      </c>
      <c r="F1426">
        <v>1.2709999999999999E-12</v>
      </c>
      <c r="G1426">
        <v>2.6219999999999999E-12</v>
      </c>
      <c r="H1426">
        <v>2.0000000000000002E-15</v>
      </c>
      <c r="I1426">
        <v>0</v>
      </c>
      <c r="J1426">
        <v>0</v>
      </c>
      <c r="K1426">
        <v>1.0425895364639099</v>
      </c>
      <c r="L1426">
        <v>0.30875562561315301</v>
      </c>
      <c r="M1426">
        <v>0.37742002272004899</v>
      </c>
      <c r="N1426">
        <f t="shared" si="22"/>
        <v>1.0000000000026219</v>
      </c>
      <c r="O1426">
        <f t="shared" si="22"/>
        <v>1.000000000000002</v>
      </c>
    </row>
    <row r="1427" spans="1:15" x14ac:dyDescent="0.3">
      <c r="A1427">
        <v>-2.0000000000000002E-15</v>
      </c>
      <c r="B1427">
        <v>6.1370000000000002E-12</v>
      </c>
      <c r="C1427">
        <v>7.7500000000000003E-13</v>
      </c>
      <c r="D1427">
        <v>-2.4122000000000001E-11</v>
      </c>
      <c r="E1427">
        <v>1</v>
      </c>
      <c r="F1427">
        <v>7.7500000000000003E-13</v>
      </c>
      <c r="G1427">
        <v>2.7629999999999998E-12</v>
      </c>
      <c r="H1427">
        <v>2.0000000000000002E-15</v>
      </c>
      <c r="I1427">
        <v>0</v>
      </c>
      <c r="J1427">
        <v>0</v>
      </c>
      <c r="K1427">
        <v>1.0425895364639699</v>
      </c>
      <c r="L1427">
        <v>0.30875562561315301</v>
      </c>
      <c r="M1427">
        <v>0.37742002272006497</v>
      </c>
      <c r="N1427">
        <f t="shared" si="22"/>
        <v>1.0000000000027629</v>
      </c>
      <c r="O1427">
        <f t="shared" si="22"/>
        <v>1.000000000000002</v>
      </c>
    </row>
    <row r="1428" spans="1:15" x14ac:dyDescent="0.3">
      <c r="A1428">
        <v>-2.0000000000000002E-15</v>
      </c>
      <c r="B1428">
        <v>5.212E-12</v>
      </c>
      <c r="C1428">
        <v>2.9300000000000001E-13</v>
      </c>
      <c r="D1428">
        <v>-2.3349E-11</v>
      </c>
      <c r="E1428">
        <v>1</v>
      </c>
      <c r="F1428">
        <v>2.9300000000000001E-13</v>
      </c>
      <c r="G1428">
        <v>2.886E-12</v>
      </c>
      <c r="H1428">
        <v>2.0000000000000002E-15</v>
      </c>
      <c r="I1428">
        <v>0</v>
      </c>
      <c r="J1428">
        <v>0</v>
      </c>
      <c r="K1428">
        <v>1.0425895364640301</v>
      </c>
      <c r="L1428">
        <v>0.30875562561315301</v>
      </c>
      <c r="M1428">
        <v>0.37742002272007102</v>
      </c>
      <c r="N1428">
        <f t="shared" si="22"/>
        <v>1.0000000000028859</v>
      </c>
      <c r="O1428">
        <f t="shared" si="22"/>
        <v>1.000000000000002</v>
      </c>
    </row>
    <row r="1429" spans="1:15" x14ac:dyDescent="0.3">
      <c r="A1429">
        <v>-2.0000000000000002E-15</v>
      </c>
      <c r="B1429">
        <v>4.2940000000000001E-12</v>
      </c>
      <c r="C1429">
        <v>-1.7399999999999999E-13</v>
      </c>
      <c r="D1429">
        <v>-2.2488E-11</v>
      </c>
      <c r="E1429">
        <v>1</v>
      </c>
      <c r="F1429">
        <v>-1.7399999999999999E-13</v>
      </c>
      <c r="G1429">
        <v>2.99E-12</v>
      </c>
      <c r="H1429">
        <v>2.0000000000000002E-15</v>
      </c>
      <c r="I1429">
        <v>0</v>
      </c>
      <c r="J1429">
        <v>0</v>
      </c>
      <c r="K1429">
        <v>1.04258953646409</v>
      </c>
      <c r="L1429">
        <v>0.30875562561315301</v>
      </c>
      <c r="M1429">
        <v>0.37742002272007402</v>
      </c>
      <c r="N1429">
        <f t="shared" si="22"/>
        <v>1.0000000000029901</v>
      </c>
      <c r="O1429">
        <f t="shared" si="22"/>
        <v>1.000000000000002</v>
      </c>
    </row>
    <row r="1430" spans="1:15" x14ac:dyDescent="0.3">
      <c r="A1430">
        <v>-2.0000000000000002E-15</v>
      </c>
      <c r="B1430">
        <v>3.387E-12</v>
      </c>
      <c r="C1430">
        <v>-6.2399999999999997E-13</v>
      </c>
      <c r="D1430">
        <v>-2.1546999999999999E-11</v>
      </c>
      <c r="E1430">
        <v>1</v>
      </c>
      <c r="F1430">
        <v>-6.2399999999999997E-13</v>
      </c>
      <c r="G1430">
        <v>3.0759999999999998E-12</v>
      </c>
      <c r="H1430">
        <v>2.0000000000000002E-15</v>
      </c>
      <c r="I1430">
        <v>0</v>
      </c>
      <c r="J1430">
        <v>0</v>
      </c>
      <c r="K1430">
        <v>1.04258953646415</v>
      </c>
      <c r="L1430">
        <v>0.30875562561315301</v>
      </c>
      <c r="M1430">
        <v>0.37742002272008701</v>
      </c>
      <c r="N1430">
        <f t="shared" si="22"/>
        <v>1.000000000003076</v>
      </c>
      <c r="O1430">
        <f t="shared" si="22"/>
        <v>1.000000000000002</v>
      </c>
    </row>
    <row r="1431" spans="1:15" x14ac:dyDescent="0.3">
      <c r="A1431">
        <v>-2.0000000000000002E-15</v>
      </c>
      <c r="B1431">
        <v>2.4950000000000002E-12</v>
      </c>
      <c r="C1431">
        <v>-1.055E-12</v>
      </c>
      <c r="D1431">
        <v>-2.0532999999999999E-11</v>
      </c>
      <c r="E1431">
        <v>1</v>
      </c>
      <c r="F1431">
        <v>-1.055E-12</v>
      </c>
      <c r="G1431">
        <v>3.1429999999999998E-12</v>
      </c>
      <c r="H1431">
        <v>2.0000000000000002E-15</v>
      </c>
      <c r="I1431">
        <v>0</v>
      </c>
      <c r="J1431">
        <v>0</v>
      </c>
      <c r="K1431">
        <v>1.0425895364642099</v>
      </c>
      <c r="L1431">
        <v>0.30875562561315301</v>
      </c>
      <c r="M1431">
        <v>0.37742002272010799</v>
      </c>
      <c r="N1431">
        <f t="shared" si="22"/>
        <v>1.000000000003143</v>
      </c>
      <c r="O1431">
        <f t="shared" si="22"/>
        <v>1.000000000000002</v>
      </c>
    </row>
    <row r="1432" spans="1:15" x14ac:dyDescent="0.3">
      <c r="A1432">
        <v>-2.0000000000000002E-15</v>
      </c>
      <c r="B1432">
        <v>1.622E-12</v>
      </c>
      <c r="C1432">
        <v>-1.4649999999999999E-12</v>
      </c>
      <c r="D1432">
        <v>-1.9453000000000001E-11</v>
      </c>
      <c r="E1432">
        <v>1</v>
      </c>
      <c r="F1432">
        <v>-1.4649999999999999E-12</v>
      </c>
      <c r="G1432">
        <v>3.1929999999999998E-12</v>
      </c>
      <c r="H1432">
        <v>2.0000000000000002E-15</v>
      </c>
      <c r="I1432">
        <v>0</v>
      </c>
      <c r="J1432">
        <v>0</v>
      </c>
      <c r="K1432">
        <v>1.0425895364642701</v>
      </c>
      <c r="L1432">
        <v>0.30875562561315301</v>
      </c>
      <c r="M1432">
        <v>0.37742002272013703</v>
      </c>
      <c r="N1432">
        <f t="shared" si="22"/>
        <v>1.000000000003193</v>
      </c>
      <c r="O1432">
        <f t="shared" si="22"/>
        <v>1.000000000000002</v>
      </c>
    </row>
    <row r="1433" spans="1:15" x14ac:dyDescent="0.3">
      <c r="A1433">
        <v>-2.0000000000000002E-15</v>
      </c>
      <c r="B1433">
        <v>7.7200000000000004E-13</v>
      </c>
      <c r="C1433">
        <v>-1.854E-12</v>
      </c>
      <c r="D1433">
        <v>-1.8315999999999999E-11</v>
      </c>
      <c r="E1433">
        <v>1</v>
      </c>
      <c r="F1433">
        <v>-1.854E-12</v>
      </c>
      <c r="G1433">
        <v>3.2260000000000002E-12</v>
      </c>
      <c r="H1433">
        <v>2.0000000000000002E-15</v>
      </c>
      <c r="I1433">
        <v>0</v>
      </c>
      <c r="J1433">
        <v>0</v>
      </c>
      <c r="K1433">
        <v>1.04258953646434</v>
      </c>
      <c r="L1433">
        <v>0.30875562561315401</v>
      </c>
      <c r="M1433">
        <v>0.377420022720174</v>
      </c>
      <c r="N1433">
        <f t="shared" si="22"/>
        <v>1.0000000000032261</v>
      </c>
      <c r="O1433">
        <f t="shared" si="22"/>
        <v>1.000000000000002</v>
      </c>
    </row>
    <row r="1434" spans="1:15" x14ac:dyDescent="0.3">
      <c r="A1434">
        <v>-2.0000000000000002E-15</v>
      </c>
      <c r="B1434">
        <v>-5.3000000000000001E-14</v>
      </c>
      <c r="C1434">
        <v>-2.2209999999999999E-12</v>
      </c>
      <c r="D1434">
        <v>-1.7127999999999999E-11</v>
      </c>
      <c r="E1434">
        <v>1</v>
      </c>
      <c r="F1434">
        <v>-2.2209999999999999E-12</v>
      </c>
      <c r="G1434">
        <v>3.241E-12</v>
      </c>
      <c r="H1434">
        <v>2.0000000000000002E-15</v>
      </c>
      <c r="I1434">
        <v>0</v>
      </c>
      <c r="J1434">
        <v>0</v>
      </c>
      <c r="K1434">
        <v>1.0425895364644</v>
      </c>
      <c r="L1434">
        <v>0.30875562561315401</v>
      </c>
      <c r="M1434">
        <v>0.37742002272021902</v>
      </c>
      <c r="N1434">
        <f t="shared" si="22"/>
        <v>1.000000000003241</v>
      </c>
      <c r="O1434">
        <f t="shared" si="22"/>
        <v>1.000000000000002</v>
      </c>
    </row>
    <row r="1435" spans="1:15" x14ac:dyDescent="0.3">
      <c r="A1435">
        <v>-2.0000000000000002E-15</v>
      </c>
      <c r="B1435">
        <v>-8.4800000000000002E-13</v>
      </c>
      <c r="C1435">
        <v>-2.5629999999999999E-12</v>
      </c>
      <c r="D1435">
        <v>-1.5897000000000001E-11</v>
      </c>
      <c r="E1435">
        <v>1</v>
      </c>
      <c r="F1435">
        <v>-2.5629999999999999E-12</v>
      </c>
      <c r="G1435">
        <v>3.2399999999999999E-12</v>
      </c>
      <c r="H1435">
        <v>2.0000000000000002E-15</v>
      </c>
      <c r="I1435">
        <v>0</v>
      </c>
      <c r="J1435">
        <v>0</v>
      </c>
      <c r="K1435">
        <v>1.0425895364644699</v>
      </c>
      <c r="L1435">
        <v>0.30875562561315401</v>
      </c>
      <c r="M1435">
        <v>0.37742002272026998</v>
      </c>
      <c r="N1435">
        <f t="shared" si="22"/>
        <v>1.0000000000032401</v>
      </c>
      <c r="O1435">
        <f t="shared" si="22"/>
        <v>1.000000000000002</v>
      </c>
    </row>
    <row r="1436" spans="1:15" x14ac:dyDescent="0.3">
      <c r="A1436">
        <v>-2.0000000000000002E-15</v>
      </c>
      <c r="B1436">
        <v>-1.6109999999999999E-12</v>
      </c>
      <c r="C1436">
        <v>-2.8809999999999999E-12</v>
      </c>
      <c r="D1436">
        <v>-1.4632E-11</v>
      </c>
      <c r="E1436">
        <v>1</v>
      </c>
      <c r="F1436">
        <v>-2.8809999999999999E-12</v>
      </c>
      <c r="G1436">
        <v>3.2229999999999999E-12</v>
      </c>
      <c r="H1436">
        <v>2.0000000000000002E-15</v>
      </c>
      <c r="I1436">
        <v>0</v>
      </c>
      <c r="J1436">
        <v>0</v>
      </c>
      <c r="K1436">
        <v>1.0425895364645299</v>
      </c>
      <c r="L1436">
        <v>0.30875562561315401</v>
      </c>
      <c r="M1436">
        <v>0.37742002272032799</v>
      </c>
      <c r="N1436">
        <f t="shared" si="22"/>
        <v>1.000000000003223</v>
      </c>
      <c r="O1436">
        <f t="shared" si="22"/>
        <v>1.000000000000002</v>
      </c>
    </row>
    <row r="1437" spans="1:15" x14ac:dyDescent="0.3">
      <c r="A1437">
        <v>-2.0000000000000002E-15</v>
      </c>
      <c r="B1437">
        <v>-2.3400000000000001E-12</v>
      </c>
      <c r="C1437">
        <v>-3.174E-12</v>
      </c>
      <c r="D1437">
        <v>-1.3339E-11</v>
      </c>
      <c r="E1437">
        <v>1</v>
      </c>
      <c r="F1437">
        <v>-3.174E-12</v>
      </c>
      <c r="G1437">
        <v>3.191E-12</v>
      </c>
      <c r="H1437">
        <v>2.0000000000000002E-15</v>
      </c>
      <c r="I1437">
        <v>0</v>
      </c>
      <c r="J1437">
        <v>0</v>
      </c>
      <c r="K1437">
        <v>1.0425895364646001</v>
      </c>
      <c r="L1437">
        <v>0.30875562561315401</v>
      </c>
      <c r="M1437">
        <v>0.37742002272039099</v>
      </c>
      <c r="N1437">
        <f t="shared" si="22"/>
        <v>1.000000000003191</v>
      </c>
      <c r="O1437">
        <f t="shared" si="22"/>
        <v>1.000000000000002</v>
      </c>
    </row>
    <row r="1438" spans="1:15" x14ac:dyDescent="0.3">
      <c r="A1438">
        <v>-2.0000000000000002E-15</v>
      </c>
      <c r="B1438">
        <v>-3.0309999999999999E-12</v>
      </c>
      <c r="C1438">
        <v>-3.441E-12</v>
      </c>
      <c r="D1438">
        <v>-1.2025E-11</v>
      </c>
      <c r="E1438">
        <v>1</v>
      </c>
      <c r="F1438">
        <v>-3.441E-12</v>
      </c>
      <c r="G1438">
        <v>3.1439999999999999E-12</v>
      </c>
      <c r="H1438">
        <v>2.0000000000000002E-15</v>
      </c>
      <c r="I1438">
        <v>0</v>
      </c>
      <c r="J1438">
        <v>0</v>
      </c>
      <c r="K1438">
        <v>1.04258953646466</v>
      </c>
      <c r="L1438">
        <v>0.30875562561315401</v>
      </c>
      <c r="M1438">
        <v>0.37742002272045999</v>
      </c>
      <c r="N1438">
        <f t="shared" si="22"/>
        <v>1.0000000000031439</v>
      </c>
      <c r="O1438">
        <f t="shared" si="22"/>
        <v>1.000000000000002</v>
      </c>
    </row>
    <row r="1439" spans="1:15" x14ac:dyDescent="0.3">
      <c r="A1439">
        <v>-2.0000000000000002E-15</v>
      </c>
      <c r="B1439">
        <v>-3.6840000000000001E-12</v>
      </c>
      <c r="C1439">
        <v>-3.6810000000000002E-12</v>
      </c>
      <c r="D1439">
        <v>-1.0698E-11</v>
      </c>
      <c r="E1439">
        <v>1</v>
      </c>
      <c r="F1439">
        <v>-3.6810000000000002E-12</v>
      </c>
      <c r="G1439">
        <v>3.0840000000000002E-12</v>
      </c>
      <c r="H1439">
        <v>2.0000000000000002E-15</v>
      </c>
      <c r="I1439">
        <v>0</v>
      </c>
      <c r="J1439">
        <v>0</v>
      </c>
      <c r="K1439">
        <v>1.04258953646472</v>
      </c>
      <c r="L1439">
        <v>0.30875562561315401</v>
      </c>
      <c r="M1439">
        <v>0.37742002272053399</v>
      </c>
      <c r="N1439">
        <f t="shared" si="22"/>
        <v>1.000000000003084</v>
      </c>
      <c r="O1439">
        <f t="shared" si="22"/>
        <v>1.000000000000002</v>
      </c>
    </row>
    <row r="1440" spans="1:15" x14ac:dyDescent="0.3">
      <c r="A1440">
        <v>-2.0000000000000002E-15</v>
      </c>
      <c r="B1440">
        <v>-4.2949999999999998E-12</v>
      </c>
      <c r="C1440">
        <v>-3.8949999999999999E-12</v>
      </c>
      <c r="D1440">
        <v>-9.3649999999999998E-12</v>
      </c>
      <c r="E1440">
        <v>1</v>
      </c>
      <c r="F1440">
        <v>-3.8949999999999999E-12</v>
      </c>
      <c r="G1440">
        <v>3.0099999999999999E-12</v>
      </c>
      <c r="H1440">
        <v>2.0000000000000002E-15</v>
      </c>
      <c r="I1440">
        <v>0</v>
      </c>
      <c r="J1440">
        <v>0</v>
      </c>
      <c r="K1440">
        <v>1.0425895364647799</v>
      </c>
      <c r="L1440">
        <v>0.30875562561315401</v>
      </c>
      <c r="M1440">
        <v>0.37742002272061098</v>
      </c>
      <c r="N1440">
        <f t="shared" si="22"/>
        <v>1.00000000000301</v>
      </c>
      <c r="O1440">
        <f t="shared" si="22"/>
        <v>1.000000000000002</v>
      </c>
    </row>
    <row r="1441" spans="1:15" x14ac:dyDescent="0.3">
      <c r="A1441">
        <v>-2.0000000000000002E-15</v>
      </c>
      <c r="B1441">
        <v>-4.8640000000000003E-12</v>
      </c>
      <c r="C1441">
        <v>-4.0819999999999998E-12</v>
      </c>
      <c r="D1441">
        <v>-8.0330000000000002E-12</v>
      </c>
      <c r="E1441">
        <v>1</v>
      </c>
      <c r="F1441">
        <v>-4.0819999999999998E-12</v>
      </c>
      <c r="G1441">
        <v>2.9240000000000001E-12</v>
      </c>
      <c r="H1441">
        <v>2.0000000000000002E-15</v>
      </c>
      <c r="I1441">
        <v>0</v>
      </c>
      <c r="J1441">
        <v>0</v>
      </c>
      <c r="K1441">
        <v>1.0425895364648401</v>
      </c>
      <c r="L1441">
        <v>0.30875562561315401</v>
      </c>
      <c r="M1441">
        <v>0.37742002272069303</v>
      </c>
      <c r="N1441">
        <f t="shared" si="22"/>
        <v>1.0000000000029241</v>
      </c>
      <c r="O1441">
        <f t="shared" si="22"/>
        <v>1.000000000000002</v>
      </c>
    </row>
    <row r="1442" spans="1:15" x14ac:dyDescent="0.3">
      <c r="A1442">
        <v>-2.0000000000000002E-15</v>
      </c>
      <c r="B1442">
        <v>-5.3889999999999998E-12</v>
      </c>
      <c r="C1442">
        <v>-4.2430000000000004E-12</v>
      </c>
      <c r="D1442">
        <v>-6.7080000000000001E-12</v>
      </c>
      <c r="E1442">
        <v>1</v>
      </c>
      <c r="F1442">
        <v>-4.2430000000000004E-12</v>
      </c>
      <c r="G1442">
        <v>2.827E-12</v>
      </c>
      <c r="H1442">
        <v>2.0000000000000002E-15</v>
      </c>
      <c r="I1442">
        <v>0</v>
      </c>
      <c r="J1442">
        <v>0</v>
      </c>
      <c r="K1442">
        <v>1.0425895364649</v>
      </c>
      <c r="L1442">
        <v>0.30875562561315401</v>
      </c>
      <c r="M1442">
        <v>0.37742002272077801</v>
      </c>
      <c r="N1442">
        <f t="shared" si="22"/>
        <v>1.0000000000028271</v>
      </c>
      <c r="O1442">
        <f t="shared" si="22"/>
        <v>1.000000000000002</v>
      </c>
    </row>
    <row r="1443" spans="1:15" x14ac:dyDescent="0.3">
      <c r="A1443">
        <v>-2.0000000000000002E-15</v>
      </c>
      <c r="B1443">
        <v>-5.8690000000000001E-12</v>
      </c>
      <c r="C1443">
        <v>-4.3769999999999996E-12</v>
      </c>
      <c r="D1443">
        <v>-5.396E-12</v>
      </c>
      <c r="E1443">
        <v>1</v>
      </c>
      <c r="F1443">
        <v>-4.3769999999999996E-12</v>
      </c>
      <c r="G1443">
        <v>2.719E-12</v>
      </c>
      <c r="H1443">
        <v>2.0000000000000002E-15</v>
      </c>
      <c r="I1443">
        <v>0</v>
      </c>
      <c r="J1443">
        <v>0</v>
      </c>
      <c r="K1443">
        <v>1.04258953646495</v>
      </c>
      <c r="L1443">
        <v>0.30875562561315401</v>
      </c>
      <c r="M1443">
        <v>0.377420022720866</v>
      </c>
      <c r="N1443">
        <f t="shared" si="22"/>
        <v>1.0000000000027189</v>
      </c>
      <c r="O1443">
        <f t="shared" si="22"/>
        <v>1.000000000000002</v>
      </c>
    </row>
    <row r="1444" spans="1:15" x14ac:dyDescent="0.3">
      <c r="A1444">
        <v>-2.0000000000000002E-15</v>
      </c>
      <c r="B1444">
        <v>-6.3030000000000001E-12</v>
      </c>
      <c r="C1444">
        <v>-4.4850000000000004E-12</v>
      </c>
      <c r="D1444">
        <v>-4.1040000000000003E-12</v>
      </c>
      <c r="E1444">
        <v>1</v>
      </c>
      <c r="F1444">
        <v>-4.4850000000000004E-12</v>
      </c>
      <c r="G1444">
        <v>2.602E-12</v>
      </c>
      <c r="H1444">
        <v>2.0000000000000002E-15</v>
      </c>
      <c r="I1444">
        <v>0</v>
      </c>
      <c r="J1444">
        <v>0</v>
      </c>
      <c r="K1444">
        <v>1.042589536465</v>
      </c>
      <c r="L1444">
        <v>0.30875562561315401</v>
      </c>
      <c r="M1444">
        <v>0.37742002272095498</v>
      </c>
      <c r="N1444">
        <f t="shared" si="22"/>
        <v>1.0000000000026019</v>
      </c>
      <c r="O1444">
        <f t="shared" si="22"/>
        <v>1.000000000000002</v>
      </c>
    </row>
    <row r="1445" spans="1:15" x14ac:dyDescent="0.3">
      <c r="A1445">
        <v>-2.0000000000000002E-15</v>
      </c>
      <c r="B1445">
        <v>-6.6920000000000002E-12</v>
      </c>
      <c r="C1445">
        <v>-4.5670000000000002E-12</v>
      </c>
      <c r="D1445">
        <v>-2.836E-12</v>
      </c>
      <c r="E1445">
        <v>1</v>
      </c>
      <c r="F1445">
        <v>-4.5670000000000002E-12</v>
      </c>
      <c r="G1445">
        <v>2.476E-12</v>
      </c>
      <c r="H1445">
        <v>2.0000000000000002E-15</v>
      </c>
      <c r="I1445">
        <v>0</v>
      </c>
      <c r="J1445">
        <v>0</v>
      </c>
      <c r="K1445">
        <v>1.0425895364650499</v>
      </c>
      <c r="L1445">
        <v>0.30875562561315401</v>
      </c>
      <c r="M1445">
        <v>0.37742002272104702</v>
      </c>
      <c r="N1445">
        <f t="shared" si="22"/>
        <v>1.000000000002476</v>
      </c>
      <c r="O1445">
        <f t="shared" si="22"/>
        <v>1.000000000000002</v>
      </c>
    </row>
    <row r="1446" spans="1:15" x14ac:dyDescent="0.3">
      <c r="A1446">
        <v>-2.0000000000000002E-15</v>
      </c>
      <c r="B1446">
        <v>-7.0329999999999996E-12</v>
      </c>
      <c r="C1446">
        <v>-4.6239999999999997E-12</v>
      </c>
      <c r="D1446">
        <v>-1.599E-12</v>
      </c>
      <c r="E1446">
        <v>1</v>
      </c>
      <c r="F1446">
        <v>-4.6239999999999997E-12</v>
      </c>
      <c r="G1446">
        <v>2.3419999999999999E-12</v>
      </c>
      <c r="H1446">
        <v>2.0000000000000002E-15</v>
      </c>
      <c r="I1446">
        <v>0</v>
      </c>
      <c r="J1446">
        <v>0</v>
      </c>
      <c r="K1446">
        <v>1.0425895364651001</v>
      </c>
      <c r="L1446">
        <v>0.30875562561315401</v>
      </c>
      <c r="M1446">
        <v>0.377420022721139</v>
      </c>
      <c r="N1446">
        <f t="shared" si="22"/>
        <v>1.0000000000023419</v>
      </c>
      <c r="O1446">
        <f t="shared" si="22"/>
        <v>1.000000000000002</v>
      </c>
    </row>
    <row r="1447" spans="1:15" x14ac:dyDescent="0.3">
      <c r="A1447">
        <v>-2.0000000000000002E-15</v>
      </c>
      <c r="B1447">
        <v>-7.3279999999999995E-12</v>
      </c>
      <c r="C1447">
        <v>-4.6560000000000004E-12</v>
      </c>
      <c r="D1447">
        <v>-3.9800000000000002E-13</v>
      </c>
      <c r="E1447">
        <v>1</v>
      </c>
      <c r="F1447">
        <v>-4.6560000000000004E-12</v>
      </c>
      <c r="G1447">
        <v>2.201E-12</v>
      </c>
      <c r="H1447">
        <v>2.0000000000000002E-15</v>
      </c>
      <c r="I1447">
        <v>0</v>
      </c>
      <c r="J1447">
        <v>0</v>
      </c>
      <c r="K1447">
        <v>1.0425895364651401</v>
      </c>
      <c r="L1447">
        <v>0.30875562561315401</v>
      </c>
      <c r="M1447">
        <v>0.37742002272123198</v>
      </c>
      <c r="N1447">
        <f t="shared" si="22"/>
        <v>1.0000000000022009</v>
      </c>
      <c r="O1447">
        <f t="shared" si="22"/>
        <v>1.000000000000002</v>
      </c>
    </row>
    <row r="1448" spans="1:15" x14ac:dyDescent="0.3">
      <c r="A1448">
        <v>-2.0000000000000002E-15</v>
      </c>
      <c r="B1448">
        <v>-7.5769999999999997E-12</v>
      </c>
      <c r="C1448">
        <v>-4.6640000000000003E-12</v>
      </c>
      <c r="D1448">
        <v>7.6299999999999998E-13</v>
      </c>
      <c r="E1448">
        <v>1</v>
      </c>
      <c r="F1448">
        <v>-4.6640000000000003E-12</v>
      </c>
      <c r="G1448">
        <v>2.0539999999999999E-12</v>
      </c>
      <c r="H1448">
        <v>2.0000000000000002E-15</v>
      </c>
      <c r="I1448">
        <v>0</v>
      </c>
      <c r="J1448">
        <v>0</v>
      </c>
      <c r="K1448">
        <v>1.04258953646518</v>
      </c>
      <c r="L1448">
        <v>0.30875562561315401</v>
      </c>
      <c r="M1448">
        <v>0.37742002272132502</v>
      </c>
      <c r="N1448">
        <f t="shared" si="22"/>
        <v>1.0000000000020539</v>
      </c>
      <c r="O1448">
        <f t="shared" si="22"/>
        <v>1.000000000000002</v>
      </c>
    </row>
    <row r="1449" spans="1:15" x14ac:dyDescent="0.3">
      <c r="A1449">
        <v>-2.0000000000000002E-15</v>
      </c>
      <c r="B1449">
        <v>-7.7799999999999996E-12</v>
      </c>
      <c r="C1449">
        <v>-4.6490000000000001E-12</v>
      </c>
      <c r="D1449">
        <v>1.8800000000000001E-12</v>
      </c>
      <c r="E1449">
        <v>1</v>
      </c>
      <c r="F1449">
        <v>-4.6490000000000001E-12</v>
      </c>
      <c r="G1449">
        <v>1.9029999999999999E-12</v>
      </c>
      <c r="H1449">
        <v>2.0000000000000002E-15</v>
      </c>
      <c r="I1449">
        <v>0</v>
      </c>
      <c r="J1449">
        <v>0</v>
      </c>
      <c r="K1449">
        <v>1.04258953646522</v>
      </c>
      <c r="L1449">
        <v>0.30875562561315401</v>
      </c>
      <c r="M1449">
        <v>0.377420022721418</v>
      </c>
      <c r="N1449">
        <f t="shared" si="22"/>
        <v>1.0000000000019029</v>
      </c>
      <c r="O1449">
        <f t="shared" si="22"/>
        <v>1.000000000000002</v>
      </c>
    </row>
    <row r="1450" spans="1:15" x14ac:dyDescent="0.3">
      <c r="A1450">
        <v>-2.0000000000000002E-15</v>
      </c>
      <c r="B1450">
        <v>-7.9370000000000006E-12</v>
      </c>
      <c r="C1450">
        <v>-4.6109999999999996E-12</v>
      </c>
      <c r="D1450">
        <v>2.948E-12</v>
      </c>
      <c r="E1450">
        <v>1</v>
      </c>
      <c r="F1450">
        <v>-4.6109999999999996E-12</v>
      </c>
      <c r="G1450">
        <v>1.7469999999999999E-12</v>
      </c>
      <c r="H1450">
        <v>2.0000000000000002E-15</v>
      </c>
      <c r="I1450">
        <v>0</v>
      </c>
      <c r="J1450">
        <v>0</v>
      </c>
      <c r="K1450">
        <v>1.04258953646526</v>
      </c>
      <c r="L1450">
        <v>0.30875562561315401</v>
      </c>
      <c r="M1450">
        <v>0.37742002272151098</v>
      </c>
      <c r="N1450">
        <f t="shared" si="22"/>
        <v>1.000000000001747</v>
      </c>
      <c r="O1450">
        <f t="shared" si="22"/>
        <v>1.000000000000002</v>
      </c>
    </row>
    <row r="1451" spans="1:15" x14ac:dyDescent="0.3">
      <c r="A1451">
        <v>-2.0000000000000002E-15</v>
      </c>
      <c r="B1451">
        <v>-8.0500000000000006E-12</v>
      </c>
      <c r="C1451">
        <v>-4.552E-12</v>
      </c>
      <c r="D1451">
        <v>3.9650000000000002E-12</v>
      </c>
      <c r="E1451">
        <v>1</v>
      </c>
      <c r="F1451">
        <v>-4.552E-12</v>
      </c>
      <c r="G1451">
        <v>1.589E-12</v>
      </c>
      <c r="H1451">
        <v>2.0000000000000002E-15</v>
      </c>
      <c r="I1451">
        <v>0</v>
      </c>
      <c r="J1451">
        <v>0</v>
      </c>
      <c r="K1451">
        <v>1.04258953646529</v>
      </c>
      <c r="L1451">
        <v>0.308755625613155</v>
      </c>
      <c r="M1451">
        <v>0.37742002272160202</v>
      </c>
      <c r="N1451">
        <f t="shared" si="22"/>
        <v>1.000000000001589</v>
      </c>
      <c r="O1451">
        <f t="shared" si="22"/>
        <v>1.000000000000002</v>
      </c>
    </row>
    <row r="1452" spans="1:15" x14ac:dyDescent="0.3">
      <c r="A1452">
        <v>-2.0000000000000002E-15</v>
      </c>
      <c r="B1452">
        <v>-8.1189999999999996E-12</v>
      </c>
      <c r="C1452">
        <v>-4.473E-12</v>
      </c>
      <c r="D1452">
        <v>4.9259999999999998E-12</v>
      </c>
      <c r="E1452">
        <v>1</v>
      </c>
      <c r="F1452">
        <v>-4.473E-12</v>
      </c>
      <c r="G1452">
        <v>1.428E-12</v>
      </c>
      <c r="H1452">
        <v>2.0000000000000002E-15</v>
      </c>
      <c r="I1452">
        <v>0</v>
      </c>
      <c r="J1452">
        <v>0</v>
      </c>
      <c r="K1452">
        <v>1.0425895364653199</v>
      </c>
      <c r="L1452">
        <v>0.308755625613155</v>
      </c>
      <c r="M1452">
        <v>0.37742002272169101</v>
      </c>
      <c r="N1452">
        <f t="shared" si="22"/>
        <v>1.000000000001428</v>
      </c>
      <c r="O1452">
        <f t="shared" si="22"/>
        <v>1.000000000000002</v>
      </c>
    </row>
    <row r="1453" spans="1:15" x14ac:dyDescent="0.3">
      <c r="A1453">
        <v>-2.0000000000000002E-15</v>
      </c>
      <c r="B1453">
        <v>-8.1460000000000002E-12</v>
      </c>
      <c r="C1453">
        <v>-4.3739999999999997E-12</v>
      </c>
      <c r="D1453">
        <v>5.83E-12</v>
      </c>
      <c r="E1453">
        <v>1</v>
      </c>
      <c r="F1453">
        <v>-4.3739999999999997E-12</v>
      </c>
      <c r="G1453">
        <v>1.265E-12</v>
      </c>
      <c r="H1453">
        <v>2.0000000000000002E-15</v>
      </c>
      <c r="I1453">
        <v>0</v>
      </c>
      <c r="J1453">
        <v>0</v>
      </c>
      <c r="K1453">
        <v>1.0425895364653399</v>
      </c>
      <c r="L1453">
        <v>0.308755625613155</v>
      </c>
      <c r="M1453">
        <v>0.37742002272177899</v>
      </c>
      <c r="N1453">
        <f t="shared" si="22"/>
        <v>1.000000000001265</v>
      </c>
      <c r="O1453">
        <f t="shared" si="22"/>
        <v>1.000000000000002</v>
      </c>
    </row>
    <row r="1454" spans="1:15" x14ac:dyDescent="0.3">
      <c r="A1454">
        <v>-2.0000000000000002E-15</v>
      </c>
      <c r="B1454">
        <v>-8.1319999999999997E-12</v>
      </c>
      <c r="C1454">
        <v>-4.2579999999999998E-12</v>
      </c>
      <c r="D1454">
        <v>6.6730000000000003E-12</v>
      </c>
      <c r="E1454">
        <v>1</v>
      </c>
      <c r="F1454">
        <v>-4.2579999999999998E-12</v>
      </c>
      <c r="G1454">
        <v>1.1019999999999999E-12</v>
      </c>
      <c r="H1454">
        <v>2.0000000000000002E-15</v>
      </c>
      <c r="I1454">
        <v>0</v>
      </c>
      <c r="J1454">
        <v>0</v>
      </c>
      <c r="K1454">
        <v>1.0425895364653599</v>
      </c>
      <c r="L1454">
        <v>0.308755625613155</v>
      </c>
      <c r="M1454">
        <v>0.37742002272186398</v>
      </c>
      <c r="N1454">
        <f t="shared" si="22"/>
        <v>1.000000000001102</v>
      </c>
      <c r="O1454">
        <f t="shared" si="22"/>
        <v>1.000000000000002</v>
      </c>
    </row>
    <row r="1455" spans="1:15" x14ac:dyDescent="0.3">
      <c r="A1455">
        <v>-2.0000000000000002E-15</v>
      </c>
      <c r="B1455">
        <v>-8.0780000000000001E-12</v>
      </c>
      <c r="C1455">
        <v>-4.1239999999999998E-12</v>
      </c>
      <c r="D1455">
        <v>7.4539999999999995E-12</v>
      </c>
      <c r="E1455">
        <v>1</v>
      </c>
      <c r="F1455">
        <v>-4.1239999999999998E-12</v>
      </c>
      <c r="G1455">
        <v>9.4000000000000003E-13</v>
      </c>
      <c r="H1455">
        <v>2.0000000000000002E-15</v>
      </c>
      <c r="I1455">
        <v>0</v>
      </c>
      <c r="J1455">
        <v>0</v>
      </c>
      <c r="K1455">
        <v>1.0425895364653801</v>
      </c>
      <c r="L1455">
        <v>0.308755625613155</v>
      </c>
      <c r="M1455">
        <v>0.37742002272194602</v>
      </c>
      <c r="N1455">
        <f t="shared" si="22"/>
        <v>1.0000000000009399</v>
      </c>
      <c r="O1455">
        <f t="shared" si="22"/>
        <v>1.000000000000002</v>
      </c>
    </row>
    <row r="1456" spans="1:15" x14ac:dyDescent="0.3">
      <c r="A1456">
        <v>-2.0000000000000002E-15</v>
      </c>
      <c r="B1456">
        <v>-7.9869999999999998E-12</v>
      </c>
      <c r="C1456">
        <v>-3.9750000000000003E-12</v>
      </c>
      <c r="D1456">
        <v>8.1709999999999998E-12</v>
      </c>
      <c r="E1456">
        <v>1</v>
      </c>
      <c r="F1456">
        <v>-3.9750000000000003E-12</v>
      </c>
      <c r="G1456">
        <v>7.7800000000000002E-13</v>
      </c>
      <c r="H1456">
        <v>2.0000000000000002E-15</v>
      </c>
      <c r="I1456">
        <v>0</v>
      </c>
      <c r="J1456">
        <v>0</v>
      </c>
      <c r="K1456">
        <v>1.0425895364654001</v>
      </c>
      <c r="L1456">
        <v>0.308755625613155</v>
      </c>
      <c r="M1456">
        <v>0.37742002272202602</v>
      </c>
      <c r="N1456">
        <f t="shared" si="22"/>
        <v>1.000000000000778</v>
      </c>
      <c r="O1456">
        <f t="shared" si="22"/>
        <v>1.000000000000002</v>
      </c>
    </row>
    <row r="1457" spans="1:15" x14ac:dyDescent="0.3">
      <c r="A1457">
        <v>-2.0000000000000002E-15</v>
      </c>
      <c r="B1457">
        <v>-7.8590000000000003E-12</v>
      </c>
      <c r="C1457">
        <v>-3.8120000000000003E-12</v>
      </c>
      <c r="D1457">
        <v>8.8219999999999994E-12</v>
      </c>
      <c r="E1457">
        <v>1</v>
      </c>
      <c r="F1457">
        <v>-3.8120000000000003E-12</v>
      </c>
      <c r="G1457">
        <v>6.1799999999999999E-13</v>
      </c>
      <c r="H1457">
        <v>2.0000000000000002E-15</v>
      </c>
      <c r="I1457">
        <v>0</v>
      </c>
      <c r="J1457">
        <v>0</v>
      </c>
      <c r="K1457">
        <v>1.0425895364654101</v>
      </c>
      <c r="L1457">
        <v>0.308755625613155</v>
      </c>
      <c r="M1457">
        <v>0.37742002272210201</v>
      </c>
      <c r="N1457">
        <f t="shared" si="22"/>
        <v>1.000000000000618</v>
      </c>
      <c r="O1457">
        <f t="shared" si="22"/>
        <v>1.000000000000002</v>
      </c>
    </row>
    <row r="1458" spans="1:15" x14ac:dyDescent="0.3">
      <c r="A1458">
        <v>-2.0000000000000002E-15</v>
      </c>
      <c r="B1458">
        <v>-7.697E-12</v>
      </c>
      <c r="C1458">
        <v>-3.6350000000000002E-12</v>
      </c>
      <c r="D1458">
        <v>9.4069999999999998E-12</v>
      </c>
      <c r="E1458">
        <v>1</v>
      </c>
      <c r="F1458">
        <v>-3.6350000000000002E-12</v>
      </c>
      <c r="G1458">
        <v>4.6099999999999995E-13</v>
      </c>
      <c r="H1458">
        <v>2.0000000000000002E-15</v>
      </c>
      <c r="I1458">
        <v>0</v>
      </c>
      <c r="J1458">
        <v>0</v>
      </c>
      <c r="K1458">
        <v>1.0425895364654201</v>
      </c>
      <c r="L1458">
        <v>0.308755625613155</v>
      </c>
      <c r="M1458">
        <v>0.37742002272217501</v>
      </c>
      <c r="N1458">
        <f t="shared" si="22"/>
        <v>1.000000000000461</v>
      </c>
      <c r="O1458">
        <f t="shared" si="22"/>
        <v>1.000000000000002</v>
      </c>
    </row>
    <row r="1459" spans="1:15" x14ac:dyDescent="0.3">
      <c r="A1459">
        <v>-2.0000000000000002E-15</v>
      </c>
      <c r="B1459">
        <v>-7.5029999999999998E-12</v>
      </c>
      <c r="C1459">
        <v>-3.4470000000000002E-12</v>
      </c>
      <c r="D1459">
        <v>9.9259999999999995E-12</v>
      </c>
      <c r="E1459">
        <v>1</v>
      </c>
      <c r="F1459">
        <v>-3.4470000000000002E-12</v>
      </c>
      <c r="G1459">
        <v>3.07E-13</v>
      </c>
      <c r="H1459">
        <v>2.0000000000000002E-15</v>
      </c>
      <c r="I1459">
        <v>0</v>
      </c>
      <c r="J1459">
        <v>0</v>
      </c>
      <c r="K1459">
        <v>1.0425895364654301</v>
      </c>
      <c r="L1459">
        <v>0.308755625613155</v>
      </c>
      <c r="M1459">
        <v>0.37742002272224401</v>
      </c>
      <c r="N1459">
        <f t="shared" si="22"/>
        <v>1.0000000000003071</v>
      </c>
      <c r="O1459">
        <f t="shared" si="22"/>
        <v>1.000000000000002</v>
      </c>
    </row>
    <row r="1460" spans="1:15" x14ac:dyDescent="0.3">
      <c r="A1460">
        <v>-2.0000000000000002E-15</v>
      </c>
      <c r="B1460">
        <v>-7.2790000000000008E-12</v>
      </c>
      <c r="C1460">
        <v>-3.249E-12</v>
      </c>
      <c r="D1460">
        <v>1.0377000000000001E-11</v>
      </c>
      <c r="E1460">
        <v>1</v>
      </c>
      <c r="F1460">
        <v>-3.249E-12</v>
      </c>
      <c r="G1460">
        <v>1.5700000000000001E-13</v>
      </c>
      <c r="H1460">
        <v>2.0000000000000002E-15</v>
      </c>
      <c r="I1460">
        <v>0</v>
      </c>
      <c r="J1460">
        <v>0</v>
      </c>
      <c r="K1460">
        <v>1.0425895364654301</v>
      </c>
      <c r="L1460">
        <v>0.308755625613155</v>
      </c>
      <c r="M1460">
        <v>0.37742002272230901</v>
      </c>
      <c r="N1460">
        <f t="shared" si="22"/>
        <v>1.000000000000157</v>
      </c>
      <c r="O1460">
        <f t="shared" si="22"/>
        <v>1.000000000000002</v>
      </c>
    </row>
    <row r="1461" spans="1:15" x14ac:dyDescent="0.3">
      <c r="A1461">
        <v>-2.0000000000000002E-15</v>
      </c>
      <c r="B1461">
        <v>-7.0269999999999998E-12</v>
      </c>
      <c r="C1461">
        <v>-3.0410000000000001E-12</v>
      </c>
      <c r="D1461">
        <v>1.0762E-11</v>
      </c>
      <c r="E1461">
        <v>1</v>
      </c>
      <c r="F1461">
        <v>-3.0410000000000001E-12</v>
      </c>
      <c r="G1461">
        <v>1.1999999999999999E-14</v>
      </c>
      <c r="H1461">
        <v>2.0000000000000002E-15</v>
      </c>
      <c r="I1461">
        <v>0</v>
      </c>
      <c r="J1461">
        <v>0</v>
      </c>
      <c r="K1461">
        <v>1.0425895364654301</v>
      </c>
      <c r="L1461">
        <v>0.308755625613155</v>
      </c>
      <c r="M1461">
        <v>0.37742002272236902</v>
      </c>
      <c r="N1461">
        <f t="shared" si="22"/>
        <v>1.000000000000012</v>
      </c>
      <c r="O1461">
        <f t="shared" si="22"/>
        <v>1.000000000000002</v>
      </c>
    </row>
    <row r="1462" spans="1:15" x14ac:dyDescent="0.3">
      <c r="A1462">
        <v>-2.0000000000000002E-15</v>
      </c>
      <c r="B1462">
        <v>-6.7489999999999996E-12</v>
      </c>
      <c r="C1462">
        <v>-2.8259999999999999E-12</v>
      </c>
      <c r="D1462">
        <v>1.108E-11</v>
      </c>
      <c r="E1462">
        <v>1</v>
      </c>
      <c r="F1462">
        <v>-2.8259999999999999E-12</v>
      </c>
      <c r="G1462">
        <v>-1.2900000000000001E-13</v>
      </c>
      <c r="H1462">
        <v>2.0000000000000002E-15</v>
      </c>
      <c r="I1462">
        <v>0</v>
      </c>
      <c r="J1462">
        <v>0</v>
      </c>
      <c r="K1462">
        <v>1.0425895364654301</v>
      </c>
      <c r="L1462">
        <v>0.308755625613155</v>
      </c>
      <c r="M1462">
        <v>0.37742002272242597</v>
      </c>
      <c r="N1462">
        <f t="shared" si="22"/>
        <v>0.99999999999987099</v>
      </c>
      <c r="O1462">
        <f t="shared" si="22"/>
        <v>1.000000000000002</v>
      </c>
    </row>
    <row r="1463" spans="1:15" x14ac:dyDescent="0.3">
      <c r="A1463">
        <v>-2.0000000000000002E-15</v>
      </c>
      <c r="B1463">
        <v>-6.448E-12</v>
      </c>
      <c r="C1463">
        <v>-2.6039999999999998E-12</v>
      </c>
      <c r="D1463">
        <v>1.1332999999999999E-11</v>
      </c>
      <c r="E1463">
        <v>1</v>
      </c>
      <c r="F1463">
        <v>-2.6039999999999998E-12</v>
      </c>
      <c r="G1463">
        <v>-2.6399999999999999E-13</v>
      </c>
      <c r="H1463">
        <v>2.0000000000000002E-15</v>
      </c>
      <c r="I1463">
        <v>0</v>
      </c>
      <c r="J1463">
        <v>0</v>
      </c>
      <c r="K1463">
        <v>1.0425895364654401</v>
      </c>
      <c r="L1463">
        <v>0.308755625613155</v>
      </c>
      <c r="M1463">
        <v>0.37742002272247799</v>
      </c>
      <c r="N1463">
        <f t="shared" si="22"/>
        <v>0.99999999999973599</v>
      </c>
      <c r="O1463">
        <f t="shared" si="22"/>
        <v>1.000000000000002</v>
      </c>
    </row>
    <row r="1464" spans="1:15" x14ac:dyDescent="0.3">
      <c r="A1464">
        <v>-2.0000000000000002E-15</v>
      </c>
      <c r="B1464">
        <v>-6.1249999999999999E-12</v>
      </c>
      <c r="C1464">
        <v>-2.3780000000000002E-12</v>
      </c>
      <c r="D1464">
        <v>1.1521E-11</v>
      </c>
      <c r="E1464">
        <v>1</v>
      </c>
      <c r="F1464">
        <v>-2.3780000000000002E-12</v>
      </c>
      <c r="G1464">
        <v>-3.9299999999999999E-13</v>
      </c>
      <c r="H1464">
        <v>2.0000000000000002E-15</v>
      </c>
      <c r="I1464">
        <v>0</v>
      </c>
      <c r="J1464">
        <v>0</v>
      </c>
      <c r="K1464">
        <v>1.0425895364654501</v>
      </c>
      <c r="L1464">
        <v>0.308755625613155</v>
      </c>
      <c r="M1464">
        <v>0.37742002272252601</v>
      </c>
      <c r="N1464">
        <f t="shared" si="22"/>
        <v>0.99999999999960698</v>
      </c>
      <c r="O1464">
        <f t="shared" si="22"/>
        <v>1.000000000000002</v>
      </c>
    </row>
    <row r="1465" spans="1:15" x14ac:dyDescent="0.3">
      <c r="A1465">
        <v>-2.0000000000000002E-15</v>
      </c>
      <c r="B1465">
        <v>-5.7840000000000004E-12</v>
      </c>
      <c r="C1465">
        <v>-2.147E-12</v>
      </c>
      <c r="D1465">
        <v>1.1645000000000001E-11</v>
      </c>
      <c r="E1465">
        <v>1</v>
      </c>
      <c r="F1465">
        <v>-2.147E-12</v>
      </c>
      <c r="G1465">
        <v>-5.1500000000000003E-13</v>
      </c>
      <c r="H1465">
        <v>2.0000000000000002E-15</v>
      </c>
      <c r="I1465">
        <v>0</v>
      </c>
      <c r="J1465">
        <v>0</v>
      </c>
      <c r="K1465">
        <v>1.04258953646546</v>
      </c>
      <c r="L1465">
        <v>0.308755625613155</v>
      </c>
      <c r="M1465">
        <v>0.37742002272256803</v>
      </c>
      <c r="N1465">
        <f t="shared" si="22"/>
        <v>0.99999999999948497</v>
      </c>
      <c r="O1465">
        <f t="shared" si="22"/>
        <v>1.000000000000002</v>
      </c>
    </row>
    <row r="1466" spans="1:15" x14ac:dyDescent="0.3">
      <c r="A1466">
        <v>-2.0000000000000002E-15</v>
      </c>
      <c r="B1466">
        <v>-5.4259999999999997E-12</v>
      </c>
      <c r="C1466">
        <v>-1.9140000000000001E-12</v>
      </c>
      <c r="D1466">
        <v>1.1708E-11</v>
      </c>
      <c r="E1466">
        <v>1</v>
      </c>
      <c r="F1466">
        <v>-1.9140000000000001E-12</v>
      </c>
      <c r="G1466">
        <v>-6.3100000000000004E-13</v>
      </c>
      <c r="H1466">
        <v>2.0000000000000002E-15</v>
      </c>
      <c r="I1466">
        <v>0</v>
      </c>
      <c r="J1466">
        <v>0</v>
      </c>
      <c r="K1466">
        <v>1.04258953646547</v>
      </c>
      <c r="L1466">
        <v>0.308755625613155</v>
      </c>
      <c r="M1466">
        <v>0.377420022722607</v>
      </c>
      <c r="N1466">
        <f t="shared" si="22"/>
        <v>0.99999999999936895</v>
      </c>
      <c r="O1466">
        <f t="shared" si="22"/>
        <v>1.000000000000002</v>
      </c>
    </row>
    <row r="1467" spans="1:15" x14ac:dyDescent="0.3">
      <c r="A1467">
        <v>-2.0000000000000002E-15</v>
      </c>
      <c r="B1467">
        <v>-5.0540000000000001E-12</v>
      </c>
      <c r="C1467">
        <v>-1.6799999999999999E-12</v>
      </c>
      <c r="D1467">
        <v>1.1711E-11</v>
      </c>
      <c r="E1467">
        <v>1</v>
      </c>
      <c r="F1467">
        <v>-1.6799999999999999E-12</v>
      </c>
      <c r="G1467">
        <v>-7.3999999999999998E-13</v>
      </c>
      <c r="H1467">
        <v>2.0000000000000002E-15</v>
      </c>
      <c r="I1467">
        <v>0</v>
      </c>
      <c r="J1467">
        <v>0</v>
      </c>
      <c r="K1467">
        <v>1.04258953646548</v>
      </c>
      <c r="L1467">
        <v>0.308755625613155</v>
      </c>
      <c r="M1467">
        <v>0.37742002272264003</v>
      </c>
      <c r="N1467">
        <f t="shared" si="22"/>
        <v>0.99999999999926004</v>
      </c>
      <c r="O1467">
        <f t="shared" si="22"/>
        <v>1.000000000000002</v>
      </c>
    </row>
    <row r="1468" spans="1:15" x14ac:dyDescent="0.3">
      <c r="A1468">
        <v>-2.0000000000000002E-15</v>
      </c>
      <c r="B1468">
        <v>-4.6700000000000001E-12</v>
      </c>
      <c r="C1468">
        <v>-1.4460000000000001E-12</v>
      </c>
      <c r="D1468">
        <v>1.1657E-11</v>
      </c>
      <c r="E1468">
        <v>1</v>
      </c>
      <c r="F1468">
        <v>-1.4460000000000001E-12</v>
      </c>
      <c r="G1468">
        <v>-8.4099999999999995E-13</v>
      </c>
      <c r="H1468">
        <v>2.0000000000000002E-15</v>
      </c>
      <c r="I1468">
        <v>0</v>
      </c>
      <c r="J1468">
        <v>0</v>
      </c>
      <c r="K1468">
        <v>1.0425895364655</v>
      </c>
      <c r="L1468">
        <v>0.308755625613155</v>
      </c>
      <c r="M1468">
        <v>0.377420022722669</v>
      </c>
      <c r="N1468">
        <f t="shared" si="22"/>
        <v>0.99999999999915901</v>
      </c>
      <c r="O1468">
        <f t="shared" si="22"/>
        <v>1.000000000000002</v>
      </c>
    </row>
    <row r="1469" spans="1:15" x14ac:dyDescent="0.3">
      <c r="A1469">
        <v>-2.0000000000000002E-15</v>
      </c>
      <c r="B1469">
        <v>-4.2769999999999996E-12</v>
      </c>
      <c r="C1469">
        <v>-1.213E-12</v>
      </c>
      <c r="D1469">
        <v>1.1547E-11</v>
      </c>
      <c r="E1469">
        <v>1</v>
      </c>
      <c r="F1469">
        <v>-1.213E-12</v>
      </c>
      <c r="G1469">
        <v>-9.3400000000000006E-13</v>
      </c>
      <c r="H1469">
        <v>2.0000000000000002E-15</v>
      </c>
      <c r="I1469">
        <v>0</v>
      </c>
      <c r="J1469">
        <v>0</v>
      </c>
      <c r="K1469">
        <v>1.04258953646552</v>
      </c>
      <c r="L1469">
        <v>0.308755625613156</v>
      </c>
      <c r="M1469">
        <v>0.37742002272269398</v>
      </c>
      <c r="N1469">
        <f t="shared" si="22"/>
        <v>0.99999999999906597</v>
      </c>
      <c r="O1469">
        <f t="shared" si="22"/>
        <v>1.000000000000002</v>
      </c>
    </row>
    <row r="1470" spans="1:15" x14ac:dyDescent="0.3">
      <c r="A1470">
        <v>-2.0000000000000002E-15</v>
      </c>
      <c r="B1470">
        <v>-3.876E-12</v>
      </c>
      <c r="C1470">
        <v>-9.8200000000000006E-13</v>
      </c>
      <c r="D1470">
        <v>1.1384000000000001E-11</v>
      </c>
      <c r="E1470">
        <v>1</v>
      </c>
      <c r="F1470">
        <v>-9.8200000000000006E-13</v>
      </c>
      <c r="G1470">
        <v>-1.0200000000000001E-12</v>
      </c>
      <c r="H1470">
        <v>2.0000000000000002E-15</v>
      </c>
      <c r="I1470">
        <v>0</v>
      </c>
      <c r="J1470">
        <v>0</v>
      </c>
      <c r="K1470">
        <v>1.04258953646554</v>
      </c>
      <c r="L1470">
        <v>0.308755625613156</v>
      </c>
      <c r="M1470">
        <v>0.37742002272271302</v>
      </c>
      <c r="N1470">
        <f t="shared" si="22"/>
        <v>0.99999999999898004</v>
      </c>
      <c r="O1470">
        <f t="shared" si="22"/>
        <v>1.000000000000002</v>
      </c>
    </row>
    <row r="1471" spans="1:15" x14ac:dyDescent="0.3">
      <c r="A1471">
        <v>-2.0000000000000002E-15</v>
      </c>
      <c r="B1471">
        <v>-3.4710000000000001E-12</v>
      </c>
      <c r="C1471">
        <v>-7.5400000000000002E-13</v>
      </c>
      <c r="D1471">
        <v>1.1171000000000001E-11</v>
      </c>
      <c r="E1471">
        <v>1</v>
      </c>
      <c r="F1471">
        <v>-7.5400000000000002E-13</v>
      </c>
      <c r="G1471">
        <v>-1.0970000000000001E-12</v>
      </c>
      <c r="H1471">
        <v>2.0000000000000002E-15</v>
      </c>
      <c r="I1471">
        <v>0</v>
      </c>
      <c r="J1471">
        <v>0</v>
      </c>
      <c r="K1471">
        <v>1.04258953646556</v>
      </c>
      <c r="L1471">
        <v>0.308755625613156</v>
      </c>
      <c r="M1471">
        <v>0.37742002272272801</v>
      </c>
      <c r="N1471">
        <f t="shared" si="22"/>
        <v>0.99999999999890299</v>
      </c>
      <c r="O1471">
        <f t="shared" si="22"/>
        <v>1.000000000000002</v>
      </c>
    </row>
    <row r="1472" spans="1:15" x14ac:dyDescent="0.3">
      <c r="A1472">
        <v>-2.0000000000000002E-15</v>
      </c>
      <c r="B1472">
        <v>-3.0620000000000001E-12</v>
      </c>
      <c r="C1472">
        <v>-5.3099999999999996E-13</v>
      </c>
      <c r="D1472">
        <v>1.0909999999999999E-11</v>
      </c>
      <c r="E1472">
        <v>1</v>
      </c>
      <c r="F1472">
        <v>-5.3099999999999996E-13</v>
      </c>
      <c r="G1472">
        <v>-1.1660000000000001E-12</v>
      </c>
      <c r="H1472">
        <v>2.0000000000000002E-15</v>
      </c>
      <c r="I1472">
        <v>0</v>
      </c>
      <c r="J1472">
        <v>0</v>
      </c>
      <c r="K1472">
        <v>1.0425895364655799</v>
      </c>
      <c r="L1472">
        <v>0.308755625613156</v>
      </c>
      <c r="M1472">
        <v>0.377420022722739</v>
      </c>
      <c r="N1472">
        <f t="shared" si="22"/>
        <v>0.99999999999883404</v>
      </c>
      <c r="O1472">
        <f t="shared" si="22"/>
        <v>1.000000000000002</v>
      </c>
    </row>
    <row r="1473" spans="1:15" x14ac:dyDescent="0.3">
      <c r="A1473">
        <v>-2.0000000000000002E-15</v>
      </c>
      <c r="B1473">
        <v>-2.6530000000000001E-12</v>
      </c>
      <c r="C1473">
        <v>-3.1199999999999998E-13</v>
      </c>
      <c r="D1473">
        <v>1.0605E-11</v>
      </c>
      <c r="E1473">
        <v>1</v>
      </c>
      <c r="F1473">
        <v>-3.1199999999999998E-13</v>
      </c>
      <c r="G1473">
        <v>-1.228E-12</v>
      </c>
      <c r="H1473">
        <v>2.0000000000000002E-15</v>
      </c>
      <c r="I1473">
        <v>0</v>
      </c>
      <c r="J1473">
        <v>0</v>
      </c>
      <c r="K1473">
        <v>1.0425895364656099</v>
      </c>
      <c r="L1473">
        <v>0.308755625613156</v>
      </c>
      <c r="M1473">
        <v>0.377420022722745</v>
      </c>
      <c r="N1473">
        <f t="shared" si="22"/>
        <v>0.99999999999877198</v>
      </c>
      <c r="O1473">
        <f t="shared" si="22"/>
        <v>1.000000000000002</v>
      </c>
    </row>
    <row r="1474" spans="1:15" x14ac:dyDescent="0.3">
      <c r="A1474">
        <v>-2.0000000000000002E-15</v>
      </c>
      <c r="B1474">
        <v>-2.2449999999999998E-12</v>
      </c>
      <c r="C1474">
        <v>-1E-13</v>
      </c>
      <c r="D1474">
        <v>1.0257999999999999E-11</v>
      </c>
      <c r="E1474">
        <v>1</v>
      </c>
      <c r="F1474">
        <v>-1E-13</v>
      </c>
      <c r="G1474">
        <v>-1.2810000000000001E-12</v>
      </c>
      <c r="H1474">
        <v>2.0000000000000002E-15</v>
      </c>
      <c r="I1474">
        <v>0</v>
      </c>
      <c r="J1474">
        <v>0</v>
      </c>
      <c r="K1474">
        <v>1.0425895364656399</v>
      </c>
      <c r="L1474">
        <v>0.308755625613156</v>
      </c>
      <c r="M1474">
        <v>0.377420022722747</v>
      </c>
      <c r="N1474">
        <f t="shared" si="22"/>
        <v>0.99999999999871902</v>
      </c>
      <c r="O1474">
        <f t="shared" si="22"/>
        <v>1.000000000000002</v>
      </c>
    </row>
    <row r="1475" spans="1:15" x14ac:dyDescent="0.3">
      <c r="A1475">
        <v>-2.0000000000000002E-15</v>
      </c>
      <c r="B1475">
        <v>-1.8399999999999998E-12</v>
      </c>
      <c r="C1475">
        <v>1.0499999999999999E-13</v>
      </c>
      <c r="D1475">
        <v>9.8730000000000004E-12</v>
      </c>
      <c r="E1475">
        <v>1</v>
      </c>
      <c r="F1475">
        <v>1.0499999999999999E-13</v>
      </c>
      <c r="G1475">
        <v>-1.326E-12</v>
      </c>
      <c r="H1475">
        <v>2.0000000000000002E-15</v>
      </c>
      <c r="I1475">
        <v>0</v>
      </c>
      <c r="J1475">
        <v>0</v>
      </c>
      <c r="K1475">
        <v>1.0425895364656601</v>
      </c>
      <c r="L1475">
        <v>0.308755625613156</v>
      </c>
      <c r="M1475">
        <v>0.37742002272274899</v>
      </c>
      <c r="N1475">
        <f t="shared" ref="N1475:O1502" si="23">G1475+1</f>
        <v>0.99999999999867395</v>
      </c>
      <c r="O1475">
        <f t="shared" si="23"/>
        <v>1.000000000000002</v>
      </c>
    </row>
    <row r="1476" spans="1:15" x14ac:dyDescent="0.3">
      <c r="A1476">
        <v>-2.0000000000000002E-15</v>
      </c>
      <c r="B1476">
        <v>-1.4399999999999999E-12</v>
      </c>
      <c r="C1476">
        <v>3.0199999999999998E-13</v>
      </c>
      <c r="D1476">
        <v>9.4530000000000002E-12</v>
      </c>
      <c r="E1476">
        <v>1</v>
      </c>
      <c r="F1476">
        <v>3.0199999999999998E-13</v>
      </c>
      <c r="G1476">
        <v>-1.3620000000000001E-12</v>
      </c>
      <c r="H1476">
        <v>2.0000000000000002E-15</v>
      </c>
      <c r="I1476">
        <v>0</v>
      </c>
      <c r="J1476">
        <v>0</v>
      </c>
      <c r="K1476">
        <v>1.0425895364656901</v>
      </c>
      <c r="L1476">
        <v>0.308755625613156</v>
      </c>
      <c r="M1476">
        <v>0.37742002272275499</v>
      </c>
      <c r="N1476">
        <f t="shared" si="23"/>
        <v>0.99999999999863798</v>
      </c>
      <c r="O1476">
        <f t="shared" si="23"/>
        <v>1.000000000000002</v>
      </c>
    </row>
    <row r="1477" spans="1:15" x14ac:dyDescent="0.3">
      <c r="A1477">
        <v>-2.0000000000000002E-15</v>
      </c>
      <c r="B1477">
        <v>-1.048E-12</v>
      </c>
      <c r="C1477">
        <v>4.9100000000000003E-13</v>
      </c>
      <c r="D1477">
        <v>9.0010000000000001E-12</v>
      </c>
      <c r="E1477">
        <v>1</v>
      </c>
      <c r="F1477">
        <v>4.9100000000000003E-13</v>
      </c>
      <c r="G1477">
        <v>-1.391E-12</v>
      </c>
      <c r="H1477">
        <v>2.0000000000000002E-15</v>
      </c>
      <c r="I1477">
        <v>0</v>
      </c>
      <c r="J1477">
        <v>0</v>
      </c>
      <c r="K1477">
        <v>1.0425895364657201</v>
      </c>
      <c r="L1477">
        <v>0.308755625613156</v>
      </c>
      <c r="M1477">
        <v>0.37742002272276498</v>
      </c>
      <c r="N1477">
        <f t="shared" si="23"/>
        <v>0.999999999998609</v>
      </c>
      <c r="O1477">
        <f t="shared" si="23"/>
        <v>1.000000000000002</v>
      </c>
    </row>
    <row r="1478" spans="1:15" x14ac:dyDescent="0.3">
      <c r="A1478">
        <v>-2.0000000000000002E-15</v>
      </c>
      <c r="B1478">
        <v>-6.64E-13</v>
      </c>
      <c r="C1478">
        <v>6.7099999999999997E-13</v>
      </c>
      <c r="D1478">
        <v>8.52E-12</v>
      </c>
      <c r="E1478">
        <v>1</v>
      </c>
      <c r="F1478">
        <v>6.7099999999999997E-13</v>
      </c>
      <c r="G1478">
        <v>-1.412E-12</v>
      </c>
      <c r="H1478">
        <v>2.0000000000000002E-15</v>
      </c>
      <c r="I1478">
        <v>0</v>
      </c>
      <c r="J1478">
        <v>0</v>
      </c>
      <c r="K1478">
        <v>1.04258953646574</v>
      </c>
      <c r="L1478">
        <v>0.308755625613156</v>
      </c>
      <c r="M1478">
        <v>0.37742002272277902</v>
      </c>
      <c r="N1478">
        <f t="shared" si="23"/>
        <v>0.99999999999858802</v>
      </c>
      <c r="O1478">
        <f t="shared" si="23"/>
        <v>1.000000000000002</v>
      </c>
    </row>
    <row r="1479" spans="1:15" x14ac:dyDescent="0.3">
      <c r="A1479">
        <v>-2.0000000000000002E-15</v>
      </c>
      <c r="B1479">
        <v>-2.8999999999999998E-13</v>
      </c>
      <c r="C1479">
        <v>8.4200000000000005E-13</v>
      </c>
      <c r="D1479">
        <v>8.0149999999999993E-12</v>
      </c>
      <c r="E1479">
        <v>1</v>
      </c>
      <c r="F1479">
        <v>8.4200000000000005E-13</v>
      </c>
      <c r="G1479">
        <v>-1.4250000000000001E-12</v>
      </c>
      <c r="H1479">
        <v>2.0000000000000002E-15</v>
      </c>
      <c r="I1479">
        <v>0</v>
      </c>
      <c r="J1479">
        <v>0</v>
      </c>
      <c r="K1479">
        <v>1.04258953646577</v>
      </c>
      <c r="L1479">
        <v>0.308755625613156</v>
      </c>
      <c r="M1479">
        <v>0.37742002272279501</v>
      </c>
      <c r="N1479">
        <f t="shared" si="23"/>
        <v>0.99999999999857503</v>
      </c>
      <c r="O1479">
        <f t="shared" si="23"/>
        <v>1.000000000000002</v>
      </c>
    </row>
    <row r="1480" spans="1:15" x14ac:dyDescent="0.3">
      <c r="A1480">
        <v>-2.0000000000000002E-15</v>
      </c>
      <c r="B1480">
        <v>7.3000000000000004E-14</v>
      </c>
      <c r="C1480">
        <v>1.002E-12</v>
      </c>
      <c r="D1480">
        <v>7.4880000000000004E-12</v>
      </c>
      <c r="E1480">
        <v>1</v>
      </c>
      <c r="F1480">
        <v>1.002E-12</v>
      </c>
      <c r="G1480">
        <v>-1.4310000000000001E-12</v>
      </c>
      <c r="H1480">
        <v>2.0000000000000002E-15</v>
      </c>
      <c r="I1480">
        <v>0</v>
      </c>
      <c r="J1480">
        <v>0</v>
      </c>
      <c r="K1480">
        <v>1.0425895364658</v>
      </c>
      <c r="L1480">
        <v>0.308755625613156</v>
      </c>
      <c r="M1480">
        <v>0.377420022722815</v>
      </c>
      <c r="N1480">
        <f t="shared" si="23"/>
        <v>0.99999999999856903</v>
      </c>
      <c r="O1480">
        <f t="shared" si="23"/>
        <v>1.000000000000002</v>
      </c>
    </row>
    <row r="1481" spans="1:15" x14ac:dyDescent="0.3">
      <c r="A1481">
        <v>-2.0000000000000002E-15</v>
      </c>
      <c r="B1481">
        <v>4.2200000000000002E-13</v>
      </c>
      <c r="C1481">
        <v>1.1519999999999999E-12</v>
      </c>
      <c r="D1481">
        <v>6.9420000000000001E-12</v>
      </c>
      <c r="E1481">
        <v>1</v>
      </c>
      <c r="F1481">
        <v>1.1519999999999999E-12</v>
      </c>
      <c r="G1481">
        <v>-1.43E-12</v>
      </c>
      <c r="H1481">
        <v>2.0000000000000002E-15</v>
      </c>
      <c r="I1481">
        <v>0</v>
      </c>
      <c r="J1481">
        <v>0</v>
      </c>
      <c r="K1481">
        <v>1.04258953646583</v>
      </c>
      <c r="L1481">
        <v>0.308755625613156</v>
      </c>
      <c r="M1481">
        <v>0.37742002272283798</v>
      </c>
      <c r="N1481">
        <f t="shared" si="23"/>
        <v>0.99999999999857003</v>
      </c>
      <c r="O1481">
        <f t="shared" si="23"/>
        <v>1.000000000000002</v>
      </c>
    </row>
    <row r="1482" spans="1:15" x14ac:dyDescent="0.3">
      <c r="A1482">
        <v>-2.0000000000000002E-15</v>
      </c>
      <c r="B1482">
        <v>7.5700000000000001E-13</v>
      </c>
      <c r="C1482">
        <v>1.2910000000000001E-12</v>
      </c>
      <c r="D1482">
        <v>6.3810000000000004E-12</v>
      </c>
      <c r="E1482">
        <v>1</v>
      </c>
      <c r="F1482">
        <v>1.2910000000000001E-12</v>
      </c>
      <c r="G1482">
        <v>-1.4209999999999999E-12</v>
      </c>
      <c r="H1482">
        <v>2.0000000000000002E-15</v>
      </c>
      <c r="I1482">
        <v>0</v>
      </c>
      <c r="J1482">
        <v>0</v>
      </c>
      <c r="K1482">
        <v>1.0425895364658599</v>
      </c>
      <c r="L1482">
        <v>0.308755625613156</v>
      </c>
      <c r="M1482">
        <v>0.37742002272286401</v>
      </c>
      <c r="N1482">
        <f t="shared" si="23"/>
        <v>0.99999999999857903</v>
      </c>
      <c r="O1482">
        <f t="shared" si="23"/>
        <v>1.000000000000002</v>
      </c>
    </row>
    <row r="1483" spans="1:15" x14ac:dyDescent="0.3">
      <c r="A1483">
        <v>-2.0000000000000002E-15</v>
      </c>
      <c r="B1483">
        <v>1.0760000000000001E-12</v>
      </c>
      <c r="C1483">
        <v>1.418E-12</v>
      </c>
      <c r="D1483">
        <v>5.809E-12</v>
      </c>
      <c r="E1483">
        <v>1</v>
      </c>
      <c r="F1483">
        <v>1.418E-12</v>
      </c>
      <c r="G1483">
        <v>-1.4060000000000001E-12</v>
      </c>
      <c r="H1483">
        <v>2.0000000000000002E-15</v>
      </c>
      <c r="I1483">
        <v>0</v>
      </c>
      <c r="J1483">
        <v>0</v>
      </c>
      <c r="K1483">
        <v>1.0425895364658899</v>
      </c>
      <c r="L1483">
        <v>0.308755625613156</v>
      </c>
      <c r="M1483">
        <v>0.37742002272289299</v>
      </c>
      <c r="N1483">
        <f t="shared" si="23"/>
        <v>0.99999999999859401</v>
      </c>
      <c r="O1483">
        <f t="shared" si="23"/>
        <v>1.000000000000002</v>
      </c>
    </row>
    <row r="1484" spans="1:15" x14ac:dyDescent="0.3">
      <c r="A1484">
        <v>-2.0000000000000002E-15</v>
      </c>
      <c r="B1484">
        <v>1.3790000000000001E-12</v>
      </c>
      <c r="C1484">
        <v>1.5339999999999999E-12</v>
      </c>
      <c r="D1484">
        <v>5.2279999999999999E-12</v>
      </c>
      <c r="E1484">
        <v>1</v>
      </c>
      <c r="F1484">
        <v>1.5339999999999999E-12</v>
      </c>
      <c r="G1484">
        <v>-1.3850000000000001E-12</v>
      </c>
      <c r="H1484">
        <v>2.0000000000000002E-15</v>
      </c>
      <c r="I1484">
        <v>0</v>
      </c>
      <c r="J1484">
        <v>0</v>
      </c>
      <c r="K1484">
        <v>1.0425895364659099</v>
      </c>
      <c r="L1484">
        <v>0.308755625613156</v>
      </c>
      <c r="M1484">
        <v>0.37742002272292302</v>
      </c>
      <c r="N1484">
        <f t="shared" si="23"/>
        <v>0.999999999998615</v>
      </c>
      <c r="O1484">
        <f t="shared" si="23"/>
        <v>1.000000000000002</v>
      </c>
    </row>
    <row r="1485" spans="1:15" x14ac:dyDescent="0.3">
      <c r="A1485">
        <v>-2.0000000000000002E-15</v>
      </c>
      <c r="B1485">
        <v>1.6650000000000001E-12</v>
      </c>
      <c r="C1485">
        <v>1.639E-12</v>
      </c>
      <c r="D1485">
        <v>4.6419999999999998E-12</v>
      </c>
      <c r="E1485">
        <v>1</v>
      </c>
      <c r="F1485">
        <v>1.639E-12</v>
      </c>
      <c r="G1485">
        <v>-1.357E-12</v>
      </c>
      <c r="H1485">
        <v>2.0000000000000002E-15</v>
      </c>
      <c r="I1485">
        <v>0</v>
      </c>
      <c r="J1485">
        <v>0</v>
      </c>
      <c r="K1485">
        <v>1.0425895364659401</v>
      </c>
      <c r="L1485">
        <v>0.308755625613156</v>
      </c>
      <c r="M1485">
        <v>0.37742002272295599</v>
      </c>
      <c r="N1485">
        <f t="shared" si="23"/>
        <v>0.99999999999864297</v>
      </c>
      <c r="O1485">
        <f t="shared" si="23"/>
        <v>1.000000000000002</v>
      </c>
    </row>
    <row r="1486" spans="1:15" x14ac:dyDescent="0.3">
      <c r="A1486">
        <v>-2.0000000000000002E-15</v>
      </c>
      <c r="B1486">
        <v>1.9319999999999998E-12</v>
      </c>
      <c r="C1486">
        <v>1.7320000000000001E-12</v>
      </c>
      <c r="D1486">
        <v>4.0529999999999998E-12</v>
      </c>
      <c r="E1486">
        <v>1</v>
      </c>
      <c r="F1486">
        <v>1.7320000000000001E-12</v>
      </c>
      <c r="G1486">
        <v>-1.324E-12</v>
      </c>
      <c r="H1486">
        <v>2.0000000000000002E-15</v>
      </c>
      <c r="I1486">
        <v>0</v>
      </c>
      <c r="J1486">
        <v>0</v>
      </c>
      <c r="K1486">
        <v>1.0425895364659701</v>
      </c>
      <c r="L1486">
        <v>0.308755625613156</v>
      </c>
      <c r="M1486">
        <v>0.37742002272299102</v>
      </c>
      <c r="N1486">
        <f t="shared" si="23"/>
        <v>0.99999999999867595</v>
      </c>
      <c r="O1486">
        <f t="shared" si="23"/>
        <v>1.000000000000002</v>
      </c>
    </row>
    <row r="1487" spans="1:15" x14ac:dyDescent="0.3">
      <c r="A1487">
        <v>-2.0000000000000002E-15</v>
      </c>
      <c r="B1487">
        <v>2.1810000000000001E-12</v>
      </c>
      <c r="C1487">
        <v>1.813E-12</v>
      </c>
      <c r="D1487">
        <v>3.4649999999999999E-12</v>
      </c>
      <c r="E1487">
        <v>1</v>
      </c>
      <c r="F1487">
        <v>1.813E-12</v>
      </c>
      <c r="G1487">
        <v>-1.2850000000000001E-12</v>
      </c>
      <c r="H1487">
        <v>2.0000000000000002E-15</v>
      </c>
      <c r="I1487">
        <v>0</v>
      </c>
      <c r="J1487">
        <v>0</v>
      </c>
      <c r="K1487">
        <v>1.0425895364659901</v>
      </c>
      <c r="L1487">
        <v>0.308755625613157</v>
      </c>
      <c r="M1487">
        <v>0.37742002272302699</v>
      </c>
      <c r="N1487">
        <f t="shared" si="23"/>
        <v>0.99999999999871503</v>
      </c>
      <c r="O1487">
        <f t="shared" si="23"/>
        <v>1.000000000000002</v>
      </c>
    </row>
    <row r="1488" spans="1:15" x14ac:dyDescent="0.3">
      <c r="A1488">
        <v>-2.0000000000000002E-15</v>
      </c>
      <c r="B1488">
        <v>2.41E-12</v>
      </c>
      <c r="C1488">
        <v>1.8819999999999999E-12</v>
      </c>
      <c r="D1488">
        <v>2.8809999999999999E-12</v>
      </c>
      <c r="E1488">
        <v>1</v>
      </c>
      <c r="F1488">
        <v>1.8819999999999999E-12</v>
      </c>
      <c r="G1488">
        <v>-1.242E-12</v>
      </c>
      <c r="H1488">
        <v>2.0000000000000002E-15</v>
      </c>
      <c r="I1488">
        <v>0</v>
      </c>
      <c r="J1488">
        <v>0</v>
      </c>
      <c r="K1488">
        <v>1.04258953646602</v>
      </c>
      <c r="L1488">
        <v>0.308755625613157</v>
      </c>
      <c r="M1488">
        <v>0.37742002272306502</v>
      </c>
      <c r="N1488">
        <f t="shared" si="23"/>
        <v>0.99999999999875799</v>
      </c>
      <c r="O1488">
        <f t="shared" si="23"/>
        <v>1.000000000000002</v>
      </c>
    </row>
    <row r="1489" spans="1:15" x14ac:dyDescent="0.3">
      <c r="A1489">
        <v>-2.0000000000000002E-15</v>
      </c>
      <c r="B1489">
        <v>2.619E-12</v>
      </c>
      <c r="C1489">
        <v>1.9399999999999998E-12</v>
      </c>
      <c r="D1489">
        <v>2.3030000000000002E-12</v>
      </c>
      <c r="E1489">
        <v>1</v>
      </c>
      <c r="F1489">
        <v>1.9399999999999998E-12</v>
      </c>
      <c r="G1489">
        <v>-1.1930000000000001E-12</v>
      </c>
      <c r="H1489">
        <v>2.0000000000000002E-15</v>
      </c>
      <c r="I1489">
        <v>0</v>
      </c>
      <c r="J1489">
        <v>0</v>
      </c>
      <c r="K1489">
        <v>1.04258953646604</v>
      </c>
      <c r="L1489">
        <v>0.308755625613157</v>
      </c>
      <c r="M1489">
        <v>0.37742002272310299</v>
      </c>
      <c r="N1489">
        <f t="shared" si="23"/>
        <v>0.99999999999880695</v>
      </c>
      <c r="O1489">
        <f t="shared" si="23"/>
        <v>1.000000000000002</v>
      </c>
    </row>
    <row r="1490" spans="1:15" x14ac:dyDescent="0.3">
      <c r="A1490">
        <v>-2.0000000000000002E-15</v>
      </c>
      <c r="B1490">
        <v>2.8080000000000002E-12</v>
      </c>
      <c r="C1490">
        <v>1.9859999999999998E-12</v>
      </c>
      <c r="D1490">
        <v>1.733E-12</v>
      </c>
      <c r="E1490">
        <v>1</v>
      </c>
      <c r="F1490">
        <v>1.9859999999999998E-12</v>
      </c>
      <c r="G1490">
        <v>-1.1410000000000001E-12</v>
      </c>
      <c r="H1490">
        <v>2.0000000000000002E-15</v>
      </c>
      <c r="I1490">
        <v>0</v>
      </c>
      <c r="J1490">
        <v>0</v>
      </c>
      <c r="K1490">
        <v>1.04258953646607</v>
      </c>
      <c r="L1490">
        <v>0.308755625613157</v>
      </c>
      <c r="M1490">
        <v>0.37742002272314301</v>
      </c>
      <c r="N1490">
        <f t="shared" si="23"/>
        <v>0.99999999999885902</v>
      </c>
      <c r="O1490">
        <f t="shared" si="23"/>
        <v>1.000000000000002</v>
      </c>
    </row>
    <row r="1491" spans="1:15" x14ac:dyDescent="0.3">
      <c r="A1491">
        <v>-2.0000000000000002E-15</v>
      </c>
      <c r="B1491">
        <v>2.9759999999999998E-12</v>
      </c>
      <c r="C1491">
        <v>2.021E-12</v>
      </c>
      <c r="D1491">
        <v>1.176E-12</v>
      </c>
      <c r="E1491">
        <v>1</v>
      </c>
      <c r="F1491">
        <v>2.021E-12</v>
      </c>
      <c r="G1491">
        <v>-1.0849999999999999E-12</v>
      </c>
      <c r="H1491">
        <v>2.0000000000000002E-15</v>
      </c>
      <c r="I1491">
        <v>0</v>
      </c>
      <c r="J1491">
        <v>0</v>
      </c>
      <c r="K1491">
        <v>1.04258953646609</v>
      </c>
      <c r="L1491">
        <v>0.308755625613157</v>
      </c>
      <c r="M1491">
        <v>0.37742002272318398</v>
      </c>
      <c r="N1491">
        <f t="shared" si="23"/>
        <v>0.99999999999891498</v>
      </c>
      <c r="O1491">
        <f t="shared" si="23"/>
        <v>1.000000000000002</v>
      </c>
    </row>
    <row r="1492" spans="1:15" x14ac:dyDescent="0.3">
      <c r="A1492">
        <v>-2.0000000000000002E-15</v>
      </c>
      <c r="B1492">
        <v>3.124E-12</v>
      </c>
      <c r="C1492">
        <v>2.0440000000000002E-12</v>
      </c>
      <c r="D1492">
        <v>6.3200000000000003E-13</v>
      </c>
      <c r="E1492">
        <v>1</v>
      </c>
      <c r="F1492">
        <v>2.0440000000000002E-12</v>
      </c>
      <c r="G1492">
        <v>-1.025E-12</v>
      </c>
      <c r="H1492">
        <v>2.0000000000000002E-15</v>
      </c>
      <c r="I1492">
        <v>0</v>
      </c>
      <c r="J1492">
        <v>0</v>
      </c>
      <c r="K1492">
        <v>1.04258953646611</v>
      </c>
      <c r="L1492">
        <v>0.308755625613157</v>
      </c>
      <c r="M1492">
        <v>0.377420022723224</v>
      </c>
      <c r="N1492">
        <f t="shared" si="23"/>
        <v>0.99999999999897504</v>
      </c>
      <c r="O1492">
        <f t="shared" si="23"/>
        <v>1.000000000000002</v>
      </c>
    </row>
    <row r="1493" spans="1:15" x14ac:dyDescent="0.3">
      <c r="A1493">
        <v>-2.0000000000000002E-15</v>
      </c>
      <c r="B1493">
        <v>3.2519999999999999E-12</v>
      </c>
      <c r="C1493">
        <v>2.0569999999999998E-12</v>
      </c>
      <c r="D1493">
        <v>1.04E-13</v>
      </c>
      <c r="E1493">
        <v>1</v>
      </c>
      <c r="F1493">
        <v>2.0569999999999998E-12</v>
      </c>
      <c r="G1493">
        <v>-9.6300000000000004E-13</v>
      </c>
      <c r="H1493">
        <v>2.0000000000000002E-15</v>
      </c>
      <c r="I1493">
        <v>0</v>
      </c>
      <c r="J1493">
        <v>0</v>
      </c>
      <c r="K1493">
        <v>1.04258953646613</v>
      </c>
      <c r="L1493">
        <v>0.308755625613157</v>
      </c>
      <c r="M1493">
        <v>0.37742002272326602</v>
      </c>
      <c r="N1493">
        <f t="shared" si="23"/>
        <v>0.99999999999903699</v>
      </c>
      <c r="O1493">
        <f t="shared" si="23"/>
        <v>1.000000000000002</v>
      </c>
    </row>
    <row r="1494" spans="1:15" x14ac:dyDescent="0.3">
      <c r="A1494">
        <v>-2.0000000000000002E-15</v>
      </c>
      <c r="B1494">
        <v>3.3590000000000001E-12</v>
      </c>
      <c r="C1494">
        <v>2.059E-12</v>
      </c>
      <c r="D1494">
        <v>-4.0699999999999998E-13</v>
      </c>
      <c r="E1494">
        <v>1</v>
      </c>
      <c r="F1494">
        <v>2.059E-12</v>
      </c>
      <c r="G1494">
        <v>-8.9800000000000001E-13</v>
      </c>
      <c r="H1494">
        <v>2.0000000000000002E-15</v>
      </c>
      <c r="I1494">
        <v>0</v>
      </c>
      <c r="J1494">
        <v>0</v>
      </c>
      <c r="K1494">
        <v>1.0425895364661499</v>
      </c>
      <c r="L1494">
        <v>0.308755625613157</v>
      </c>
      <c r="M1494">
        <v>0.37742002272330699</v>
      </c>
      <c r="N1494">
        <f t="shared" si="23"/>
        <v>0.99999999999910205</v>
      </c>
      <c r="O1494">
        <f t="shared" si="23"/>
        <v>1.000000000000002</v>
      </c>
    </row>
    <row r="1495" spans="1:15" x14ac:dyDescent="0.3">
      <c r="A1495">
        <v>-2.0000000000000002E-15</v>
      </c>
      <c r="B1495">
        <v>3.445E-12</v>
      </c>
      <c r="C1495">
        <v>2.051E-12</v>
      </c>
      <c r="D1495">
        <v>-8.9700000000000001E-13</v>
      </c>
      <c r="E1495">
        <v>1</v>
      </c>
      <c r="F1495">
        <v>2.051E-12</v>
      </c>
      <c r="G1495">
        <v>-8.3099999999999999E-13</v>
      </c>
      <c r="H1495">
        <v>2.0000000000000002E-15</v>
      </c>
      <c r="I1495">
        <v>0</v>
      </c>
      <c r="J1495">
        <v>0</v>
      </c>
      <c r="K1495">
        <v>1.0425895364661599</v>
      </c>
      <c r="L1495">
        <v>0.308755625613157</v>
      </c>
      <c r="M1495">
        <v>0.37742002272334801</v>
      </c>
      <c r="N1495">
        <f t="shared" si="23"/>
        <v>0.999999999999169</v>
      </c>
      <c r="O1495">
        <f t="shared" si="23"/>
        <v>1.000000000000002</v>
      </c>
    </row>
    <row r="1496" spans="1:15" x14ac:dyDescent="0.3">
      <c r="A1496">
        <v>-2.0000000000000002E-15</v>
      </c>
      <c r="B1496">
        <v>3.512E-12</v>
      </c>
      <c r="C1496">
        <v>2.0329999999999999E-12</v>
      </c>
      <c r="D1496">
        <v>-1.3649999999999999E-12</v>
      </c>
      <c r="E1496">
        <v>1</v>
      </c>
      <c r="F1496">
        <v>2.0329999999999999E-12</v>
      </c>
      <c r="G1496">
        <v>-7.6199999999999998E-13</v>
      </c>
      <c r="H1496">
        <v>2.0000000000000002E-15</v>
      </c>
      <c r="I1496">
        <v>0</v>
      </c>
      <c r="J1496">
        <v>0</v>
      </c>
      <c r="K1496">
        <v>1.0425895364661799</v>
      </c>
      <c r="L1496">
        <v>0.308755625613157</v>
      </c>
      <c r="M1496">
        <v>0.37742002272338798</v>
      </c>
      <c r="N1496">
        <f t="shared" si="23"/>
        <v>0.99999999999923805</v>
      </c>
      <c r="O1496">
        <f t="shared" si="23"/>
        <v>1.000000000000002</v>
      </c>
    </row>
    <row r="1497" spans="1:15" x14ac:dyDescent="0.3">
      <c r="A1497">
        <v>-2.0000000000000002E-15</v>
      </c>
      <c r="B1497">
        <v>3.5590000000000001E-12</v>
      </c>
      <c r="C1497">
        <v>2.005E-12</v>
      </c>
      <c r="D1497">
        <v>-1.8110000000000001E-12</v>
      </c>
      <c r="E1497">
        <v>1</v>
      </c>
      <c r="F1497">
        <v>2.005E-12</v>
      </c>
      <c r="G1497">
        <v>-6.9099999999999998E-13</v>
      </c>
      <c r="H1497">
        <v>2.0000000000000002E-15</v>
      </c>
      <c r="I1497">
        <v>0</v>
      </c>
      <c r="J1497">
        <v>0</v>
      </c>
      <c r="K1497">
        <v>1.0425895364661899</v>
      </c>
      <c r="L1497">
        <v>0.308755625613157</v>
      </c>
      <c r="M1497">
        <v>0.37742002272342901</v>
      </c>
      <c r="N1497">
        <f t="shared" si="23"/>
        <v>0.999999999999309</v>
      </c>
      <c r="O1497">
        <f t="shared" si="23"/>
        <v>1.000000000000002</v>
      </c>
    </row>
    <row r="1498" spans="1:15" x14ac:dyDescent="0.3">
      <c r="A1498">
        <v>-2.0000000000000002E-15</v>
      </c>
      <c r="B1498">
        <v>3.587E-12</v>
      </c>
      <c r="C1498">
        <v>1.9690000000000002E-12</v>
      </c>
      <c r="D1498">
        <v>-2.2320000000000002E-12</v>
      </c>
      <c r="E1498">
        <v>1</v>
      </c>
      <c r="F1498">
        <v>1.9690000000000002E-12</v>
      </c>
      <c r="G1498">
        <v>-6.1999999999999998E-13</v>
      </c>
      <c r="H1498">
        <v>2.0000000000000002E-15</v>
      </c>
      <c r="I1498">
        <v>0</v>
      </c>
      <c r="J1498">
        <v>0</v>
      </c>
      <c r="K1498">
        <v>1.0425895364661999</v>
      </c>
      <c r="L1498">
        <v>0.308755625613157</v>
      </c>
      <c r="M1498">
        <v>0.37742002272346797</v>
      </c>
      <c r="N1498">
        <f t="shared" si="23"/>
        <v>0.99999999999938005</v>
      </c>
      <c r="O1498">
        <f t="shared" si="23"/>
        <v>1.000000000000002</v>
      </c>
    </row>
    <row r="1499" spans="1:15" x14ac:dyDescent="0.3">
      <c r="A1499">
        <v>-2.0000000000000002E-15</v>
      </c>
      <c r="B1499">
        <v>3.5970000000000001E-12</v>
      </c>
      <c r="C1499">
        <v>1.925E-12</v>
      </c>
      <c r="D1499">
        <v>-2.627E-12</v>
      </c>
      <c r="E1499">
        <v>1</v>
      </c>
      <c r="F1499">
        <v>1.925E-12</v>
      </c>
      <c r="G1499">
        <v>-5.4799999999999999E-13</v>
      </c>
      <c r="H1499">
        <v>2.0000000000000002E-15</v>
      </c>
      <c r="I1499">
        <v>0</v>
      </c>
      <c r="J1499">
        <v>0</v>
      </c>
      <c r="K1499">
        <v>1.0425895364662101</v>
      </c>
      <c r="L1499">
        <v>0.308755625613157</v>
      </c>
      <c r="M1499">
        <v>0.377420022723506</v>
      </c>
      <c r="N1499">
        <f t="shared" si="23"/>
        <v>0.99999999999945199</v>
      </c>
      <c r="O1499">
        <f t="shared" si="23"/>
        <v>1.000000000000002</v>
      </c>
    </row>
    <row r="1500" spans="1:15" x14ac:dyDescent="0.3">
      <c r="A1500">
        <v>-2.0000000000000002E-15</v>
      </c>
      <c r="B1500">
        <v>3.5880000000000001E-12</v>
      </c>
      <c r="C1500">
        <v>1.8720000000000001E-12</v>
      </c>
      <c r="D1500">
        <v>-2.9960000000000002E-12</v>
      </c>
      <c r="E1500">
        <v>1</v>
      </c>
      <c r="F1500">
        <v>1.8720000000000001E-12</v>
      </c>
      <c r="G1500">
        <v>-4.7699999999999999E-13</v>
      </c>
      <c r="H1500">
        <v>2.0000000000000002E-15</v>
      </c>
      <c r="I1500">
        <v>0</v>
      </c>
      <c r="J1500">
        <v>0</v>
      </c>
      <c r="K1500">
        <v>1.0425895364662201</v>
      </c>
      <c r="L1500">
        <v>0.308755625613157</v>
      </c>
      <c r="M1500">
        <v>0.37742002272354402</v>
      </c>
      <c r="N1500">
        <f t="shared" si="23"/>
        <v>0.99999999999952305</v>
      </c>
      <c r="O1500">
        <f t="shared" si="23"/>
        <v>1.000000000000002</v>
      </c>
    </row>
    <row r="1501" spans="1:15" x14ac:dyDescent="0.3">
      <c r="A1501">
        <v>-2.0000000000000002E-15</v>
      </c>
      <c r="B1501">
        <v>3.562E-12</v>
      </c>
      <c r="C1501">
        <v>1.812E-12</v>
      </c>
      <c r="D1501">
        <v>-3.3359999999999999E-12</v>
      </c>
      <c r="E1501">
        <v>1</v>
      </c>
      <c r="F1501">
        <v>1.812E-12</v>
      </c>
      <c r="G1501">
        <v>-4.0499999999999999E-13</v>
      </c>
      <c r="H1501">
        <v>2.0000000000000002E-15</v>
      </c>
      <c r="I1501">
        <v>0</v>
      </c>
      <c r="J1501">
        <v>0</v>
      </c>
      <c r="K1501">
        <v>1.0425895364662301</v>
      </c>
      <c r="L1501">
        <v>0.308755625613157</v>
      </c>
      <c r="M1501">
        <v>0.37742002272358</v>
      </c>
      <c r="N1501">
        <f t="shared" si="23"/>
        <v>0.99999999999959499</v>
      </c>
      <c r="O1501">
        <f t="shared" si="23"/>
        <v>1.000000000000002</v>
      </c>
    </row>
    <row r="1502" spans="1:15" x14ac:dyDescent="0.3">
      <c r="A1502">
        <v>-2.0000000000000002E-15</v>
      </c>
      <c r="B1502">
        <v>3.5189999999999998E-12</v>
      </c>
      <c r="C1502">
        <v>1.7449999999999999E-12</v>
      </c>
      <c r="D1502">
        <v>-3.6490000000000003E-12</v>
      </c>
      <c r="E1502">
        <v>1</v>
      </c>
      <c r="F1502">
        <v>1.7449999999999999E-12</v>
      </c>
      <c r="G1502">
        <v>-3.3399999999999999E-13</v>
      </c>
      <c r="H1502">
        <v>2.0000000000000002E-15</v>
      </c>
      <c r="I1502">
        <v>0</v>
      </c>
      <c r="J1502">
        <v>0</v>
      </c>
      <c r="K1502">
        <v>1.0425895364662401</v>
      </c>
      <c r="L1502">
        <v>0.308755625613157</v>
      </c>
      <c r="M1502">
        <v>0.37742002272361502</v>
      </c>
      <c r="N1502">
        <f t="shared" si="23"/>
        <v>0.99999999999966604</v>
      </c>
      <c r="O1502">
        <f t="shared" si="23"/>
        <v>1.000000000000002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557D5-62B9-404B-A0D5-9C674EEE1FBB}">
  <dimension ref="A1:O1502"/>
  <sheetViews>
    <sheetView workbookViewId="0">
      <selection activeCell="N1" sqref="N1:O104857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>
        <v>0</v>
      </c>
      <c r="C2">
        <v>0.32914605542648501</v>
      </c>
      <c r="D2">
        <v>0</v>
      </c>
      <c r="E2">
        <v>0.94631871334332995</v>
      </c>
      <c r="F2">
        <v>0.323235042617945</v>
      </c>
      <c r="G2">
        <v>0.50287245089575805</v>
      </c>
      <c r="H2">
        <v>-0.33712482129322902</v>
      </c>
      <c r="I2">
        <v>0.25288070186990702</v>
      </c>
      <c r="J2">
        <v>0.113653145131992</v>
      </c>
      <c r="K2">
        <v>0</v>
      </c>
      <c r="L2">
        <v>0</v>
      </c>
      <c r="M2">
        <v>0</v>
      </c>
      <c r="N2">
        <f>G2+1</f>
        <v>1.502872450895758</v>
      </c>
      <c r="O2">
        <f>H2+1</f>
        <v>0.66287517870677104</v>
      </c>
    </row>
    <row r="3" spans="1:15" x14ac:dyDescent="0.3">
      <c r="A3">
        <v>2.2136924599752E-2</v>
      </c>
      <c r="B3">
        <v>1.6914971487759999E-3</v>
      </c>
      <c r="C3">
        <v>0.32914605542648501</v>
      </c>
      <c r="D3">
        <v>-9.7989434278250007E-2</v>
      </c>
      <c r="E3">
        <v>0.94631871334332995</v>
      </c>
      <c r="F3">
        <v>0.323235042617945</v>
      </c>
      <c r="G3">
        <v>0.50287245089575805</v>
      </c>
      <c r="H3">
        <v>-0.33712482129322902</v>
      </c>
      <c r="I3">
        <v>0.25288070186990702</v>
      </c>
      <c r="J3">
        <v>0.113653145131992</v>
      </c>
      <c r="K3">
        <v>1.0057449017915001E-2</v>
      </c>
      <c r="L3">
        <v>6.7424964258650001E-3</v>
      </c>
      <c r="M3">
        <v>6.5829211085300003E-3</v>
      </c>
      <c r="N3">
        <f t="shared" ref="N3:O66" si="0">G3+1</f>
        <v>1.502872450895758</v>
      </c>
      <c r="O3">
        <f t="shared" si="0"/>
        <v>0.66287517870677104</v>
      </c>
    </row>
    <row r="4" spans="1:15" x14ac:dyDescent="0.3">
      <c r="A4">
        <v>4.1863852433385002E-2</v>
      </c>
      <c r="B4">
        <v>3.599867443706E-3</v>
      </c>
      <c r="C4">
        <v>0.32718626674092</v>
      </c>
      <c r="D4">
        <v>-0.19615758052476501</v>
      </c>
      <c r="E4">
        <v>0.94695036802064603</v>
      </c>
      <c r="F4">
        <v>0.32137983836196699</v>
      </c>
      <c r="G4">
        <v>0.50290628083873401</v>
      </c>
      <c r="H4">
        <v>-0.33668208280123402</v>
      </c>
      <c r="I4">
        <v>0.252914727307048</v>
      </c>
      <c r="J4">
        <v>0.11335482487937699</v>
      </c>
      <c r="K4">
        <v>2.0115574634689999E-2</v>
      </c>
      <c r="L4">
        <v>1.3476138081888999E-2</v>
      </c>
      <c r="M4">
        <v>1.3126646443347999E-2</v>
      </c>
      <c r="N4">
        <f>G4+1</f>
        <v>1.5029062808387339</v>
      </c>
      <c r="O4">
        <f t="shared" si="0"/>
        <v>0.66331791719876598</v>
      </c>
    </row>
    <row r="5" spans="1:15" x14ac:dyDescent="0.3">
      <c r="A5">
        <v>6.0031426040003999E-2</v>
      </c>
      <c r="B5">
        <v>5.4889831450989999E-3</v>
      </c>
      <c r="C5">
        <v>0.32326311513042499</v>
      </c>
      <c r="D5">
        <v>-0.29332195521797699</v>
      </c>
      <c r="E5">
        <v>0.94820389931351001</v>
      </c>
      <c r="F5">
        <v>0.31766234483591899</v>
      </c>
      <c r="G5">
        <v>0.50297827818760799</v>
      </c>
      <c r="H5">
        <v>-0.33584480575256598</v>
      </c>
      <c r="I5">
        <v>0.252987148328571</v>
      </c>
      <c r="J5">
        <v>0.112791733550979</v>
      </c>
      <c r="K5">
        <v>3.0175140198441999E-2</v>
      </c>
      <c r="L5">
        <v>2.0193034196941E-2</v>
      </c>
      <c r="M5">
        <v>1.9591908745956999E-2</v>
      </c>
      <c r="N5">
        <f t="shared" si="0"/>
        <v>1.502978278187608</v>
      </c>
      <c r="O5">
        <f t="shared" si="0"/>
        <v>0.66415519424743397</v>
      </c>
    </row>
    <row r="6" spans="1:15" x14ac:dyDescent="0.3">
      <c r="A6">
        <v>7.7353711680303E-2</v>
      </c>
      <c r="B6">
        <v>7.1421478130750003E-3</v>
      </c>
      <c r="C6">
        <v>0.31739667602606503</v>
      </c>
      <c r="D6">
        <v>-0.38836753478816599</v>
      </c>
      <c r="E6">
        <v>0.95005111920333396</v>
      </c>
      <c r="F6">
        <v>0.31209433013192101</v>
      </c>
      <c r="G6">
        <v>0.50308805785051003</v>
      </c>
      <c r="H6">
        <v>-0.33464417723176598</v>
      </c>
      <c r="I6">
        <v>0.25309759395179798</v>
      </c>
      <c r="J6">
        <v>0.11198672535512599</v>
      </c>
      <c r="K6">
        <v>4.0236901355452E-2</v>
      </c>
      <c r="L6">
        <v>2.6885917741576001E-2</v>
      </c>
      <c r="M6">
        <v>2.5939842266478001E-2</v>
      </c>
      <c r="N6">
        <f t="shared" si="0"/>
        <v>1.5030880578505101</v>
      </c>
      <c r="O6">
        <f t="shared" si="0"/>
        <v>0.66535582276823402</v>
      </c>
    </row>
    <row r="7" spans="1:15" x14ac:dyDescent="0.3">
      <c r="A7">
        <v>9.4400793646427006E-2</v>
      </c>
      <c r="B7">
        <v>8.3371969045299994E-3</v>
      </c>
      <c r="C7">
        <v>0.30962932533030202</v>
      </c>
      <c r="D7">
        <v>-0.48020437987053199</v>
      </c>
      <c r="E7">
        <v>0.95244658196724796</v>
      </c>
      <c r="F7">
        <v>0.30470560956258402</v>
      </c>
      <c r="G7">
        <v>0.50323090080677102</v>
      </c>
      <c r="H7">
        <v>-0.33309710299815998</v>
      </c>
      <c r="I7">
        <v>0.25324133952679501</v>
      </c>
      <c r="J7">
        <v>0.110953680025767</v>
      </c>
      <c r="K7">
        <v>5.0301519371587999E-2</v>
      </c>
      <c r="L7">
        <v>3.3547859801539001E-2</v>
      </c>
      <c r="M7">
        <v>3.2132428773083997E-2</v>
      </c>
      <c r="N7">
        <f t="shared" si="0"/>
        <v>1.503230900806771</v>
      </c>
      <c r="O7">
        <f t="shared" si="0"/>
        <v>0.66690289700184002</v>
      </c>
    </row>
    <row r="8" spans="1:15" x14ac:dyDescent="0.3">
      <c r="A8">
        <v>0.11161155767475001</v>
      </c>
      <c r="B8">
        <v>8.8757874033540008E-3</v>
      </c>
      <c r="C8">
        <v>0.30002523773289103</v>
      </c>
      <c r="D8">
        <v>-0.56780635526111001</v>
      </c>
      <c r="E8">
        <v>0.95532903056132001</v>
      </c>
      <c r="F8">
        <v>0.29554431709435602</v>
      </c>
      <c r="G8">
        <v>0.50339764474486204</v>
      </c>
      <c r="H8">
        <v>-0.331209087125232</v>
      </c>
      <c r="I8">
        <v>0.253409188734674</v>
      </c>
      <c r="J8">
        <v>0.109699459394329</v>
      </c>
      <c r="K8">
        <v>6.0369472266485001E-2</v>
      </c>
      <c r="L8">
        <v>4.0172041544044003E-2</v>
      </c>
      <c r="M8">
        <v>3.8132933527741997E-2</v>
      </c>
      <c r="N8">
        <f t="shared" si="0"/>
        <v>1.503397644744862</v>
      </c>
      <c r="O8">
        <f t="shared" si="0"/>
        <v>0.668790912874768</v>
      </c>
    </row>
    <row r="9" spans="1:15" x14ac:dyDescent="0.3">
      <c r="A9">
        <v>0.12931121616629701</v>
      </c>
      <c r="B9">
        <v>8.5673260700420001E-3</v>
      </c>
      <c r="C9">
        <v>0.28866911062766898</v>
      </c>
      <c r="D9">
        <v>-0.650189433369051</v>
      </c>
      <c r="E9">
        <v>0.95862359752521198</v>
      </c>
      <c r="F9">
        <v>0.28467665564253802</v>
      </c>
      <c r="G9">
        <v>0.50357516049292905</v>
      </c>
      <c r="H9">
        <v>-0.32897685597173698</v>
      </c>
      <c r="I9">
        <v>0.25358794226547898</v>
      </c>
      <c r="J9">
        <v>0.10822577176504899</v>
      </c>
      <c r="K9">
        <v>7.0440975476342996E-2</v>
      </c>
      <c r="L9">
        <v>4.6751578663477997E-2</v>
      </c>
      <c r="M9">
        <v>4.3906315740295E-2</v>
      </c>
      <c r="N9">
        <f t="shared" si="0"/>
        <v>1.5035751604929291</v>
      </c>
      <c r="O9">
        <f t="shared" si="0"/>
        <v>0.67102314402826302</v>
      </c>
    </row>
    <row r="10" spans="1:15" x14ac:dyDescent="0.3">
      <c r="A10">
        <v>0.14769500752107401</v>
      </c>
      <c r="B10">
        <v>7.2311297791449996E-3</v>
      </c>
      <c r="C10">
        <v>0.27566532196028798</v>
      </c>
      <c r="D10">
        <v>-0.72642025224779005</v>
      </c>
      <c r="E10">
        <v>0.96224431849081904</v>
      </c>
      <c r="F10">
        <v>0.27218719942741598</v>
      </c>
      <c r="G10">
        <v>0.50374650701432999</v>
      </c>
      <c r="H10">
        <v>-0.32639063164841098</v>
      </c>
      <c r="I10">
        <v>0.253760543329138</v>
      </c>
      <c r="J10">
        <v>0.10653084442784801</v>
      </c>
      <c r="K10">
        <v>8.0515905616629996E-2</v>
      </c>
      <c r="L10">
        <v>5.3279391296447001E-2</v>
      </c>
      <c r="M10">
        <v>4.9419622179501001E-2</v>
      </c>
      <c r="N10">
        <f t="shared" si="0"/>
        <v>1.5037465070143301</v>
      </c>
      <c r="O10">
        <f t="shared" si="0"/>
        <v>0.67360936835158902</v>
      </c>
    </row>
    <row r="11" spans="1:15" x14ac:dyDescent="0.3">
      <c r="A11">
        <v>0.166848025533538</v>
      </c>
      <c r="B11">
        <v>4.6911201724220003E-3</v>
      </c>
      <c r="C11">
        <v>0.26113691691533197</v>
      </c>
      <c r="D11">
        <v>-0.79561916437707403</v>
      </c>
      <c r="E11">
        <v>0.96609707440128301</v>
      </c>
      <c r="F11">
        <v>0.25817909061982902</v>
      </c>
      <c r="G11">
        <v>0.503891129609913</v>
      </c>
      <c r="H11">
        <v>-0.32343673149798902</v>
      </c>
      <c r="I11">
        <v>0.253906270499554</v>
      </c>
      <c r="J11">
        <v>0.104611319282102</v>
      </c>
      <c r="K11">
        <v>9.0593728208827995E-2</v>
      </c>
      <c r="L11">
        <v>5.9748125926406E-2</v>
      </c>
      <c r="M11">
        <v>5.4642360517807999E-2</v>
      </c>
      <c r="N11">
        <f t="shared" si="0"/>
        <v>1.5038911296099129</v>
      </c>
      <c r="O11">
        <f t="shared" si="0"/>
        <v>0.67656326850201098</v>
      </c>
    </row>
    <row r="12" spans="1:15" x14ac:dyDescent="0.3">
      <c r="A12">
        <v>0.18674225595947699</v>
      </c>
      <c r="B12">
        <v>7.8825954199700005E-4</v>
      </c>
      <c r="C12">
        <v>0.24522453362779101</v>
      </c>
      <c r="D12">
        <v>-0.856992079508064</v>
      </c>
      <c r="E12">
        <v>0.97008283846663801</v>
      </c>
      <c r="F12">
        <v>0.242774147125492</v>
      </c>
      <c r="G12">
        <v>0.50398495201336102</v>
      </c>
      <c r="H12">
        <v>-0.32009977098731801</v>
      </c>
      <c r="I12">
        <v>0.25400083185590999</v>
      </c>
      <c r="J12">
        <v>0.102463863386134</v>
      </c>
      <c r="K12">
        <v>0.100673427249096</v>
      </c>
      <c r="L12">
        <v>6.6150121346153001E-2</v>
      </c>
      <c r="M12">
        <v>5.9546851190363001E-2</v>
      </c>
      <c r="N12">
        <f t="shared" si="0"/>
        <v>1.503984952013361</v>
      </c>
      <c r="O12">
        <f t="shared" si="0"/>
        <v>0.67990022901268199</v>
      </c>
    </row>
    <row r="13" spans="1:15" x14ac:dyDescent="0.3">
      <c r="A13">
        <v>0.20723309400266199</v>
      </c>
      <c r="B13">
        <v>-4.5993765447420003E-3</v>
      </c>
      <c r="C13">
        <v>0.22808469203762999</v>
      </c>
      <c r="D13">
        <v>-0.90987603604164402</v>
      </c>
      <c r="E13">
        <v>0.97410125600388597</v>
      </c>
      <c r="F13">
        <v>0.226112235519556</v>
      </c>
      <c r="G13">
        <v>0.50400071720420103</v>
      </c>
      <c r="H13">
        <v>-0.31636492586812898</v>
      </c>
      <c r="I13">
        <v>0.254016722942349</v>
      </c>
      <c r="J13">
        <v>0.10008676631954699</v>
      </c>
      <c r="K13">
        <v>0.11075344159318</v>
      </c>
      <c r="L13">
        <v>7.2477419863514997E-2</v>
      </c>
      <c r="M13">
        <v>6.4108545031116002E-2</v>
      </c>
      <c r="N13">
        <f t="shared" si="0"/>
        <v>1.5040007172042009</v>
      </c>
      <c r="O13">
        <f t="shared" si="0"/>
        <v>0.68363507413187108</v>
      </c>
    </row>
    <row r="14" spans="1:15" x14ac:dyDescent="0.3">
      <c r="A14">
        <v>0.22806705933167701</v>
      </c>
      <c r="B14">
        <v>-1.1571663569381999E-2</v>
      </c>
      <c r="C14">
        <v>0.20988717131679699</v>
      </c>
      <c r="D14">
        <v>-0.95373573356766095</v>
      </c>
      <c r="E14">
        <v>0.97805442875477899</v>
      </c>
      <c r="F14">
        <v>0.20834954857921301</v>
      </c>
      <c r="G14">
        <v>0.50390872967330602</v>
      </c>
      <c r="H14">
        <v>-0.31222026398807501</v>
      </c>
      <c r="I14">
        <v>0.25392400784096503</v>
      </c>
      <c r="J14">
        <v>9.7481493244784001E-2</v>
      </c>
      <c r="K14">
        <v>0.12083161618664599</v>
      </c>
      <c r="L14">
        <v>7.8721825143276997E-2</v>
      </c>
      <c r="M14">
        <v>6.8306288457452E-2</v>
      </c>
      <c r="N14">
        <f t="shared" si="0"/>
        <v>1.503908729673306</v>
      </c>
      <c r="O14">
        <f t="shared" si="0"/>
        <v>0.68777973601192499</v>
      </c>
    </row>
    <row r="15" spans="1:15" x14ac:dyDescent="0.3">
      <c r="A15">
        <v>0.24891797553127601</v>
      </c>
      <c r="B15">
        <v>-2.0196148321588999E-2</v>
      </c>
      <c r="C15">
        <v>0.190812456645443</v>
      </c>
      <c r="D15">
        <v>-0.98819541100153996</v>
      </c>
      <c r="E15">
        <v>0.98185047136636805</v>
      </c>
      <c r="F15">
        <v>0.189656668423868</v>
      </c>
      <c r="G15">
        <v>0.50367729640191805</v>
      </c>
      <c r="H15">
        <v>-0.30765892280144203</v>
      </c>
      <c r="I15">
        <v>0.25369081891074602</v>
      </c>
      <c r="J15">
        <v>9.4654012779344002E-2</v>
      </c>
      <c r="K15">
        <v>0.130905162114684</v>
      </c>
      <c r="L15">
        <v>8.4875003599305998E-2</v>
      </c>
      <c r="M15">
        <v>7.2122537590360997E-2</v>
      </c>
      <c r="N15">
        <f t="shared" si="0"/>
        <v>1.5036772964019181</v>
      </c>
      <c r="O15">
        <f t="shared" si="0"/>
        <v>0.69234107719855797</v>
      </c>
    </row>
    <row r="16" spans="1:15" x14ac:dyDescent="0.3">
      <c r="A16">
        <v>0.26941512831297199</v>
      </c>
      <c r="B16">
        <v>-3.0511231326781001E-2</v>
      </c>
      <c r="C16">
        <v>0.17104854842541301</v>
      </c>
      <c r="D16">
        <v>-1.0130468237249199</v>
      </c>
      <c r="E16">
        <v>0.98540682925393597</v>
      </c>
      <c r="F16">
        <v>0.17021568922900099</v>
      </c>
      <c r="G16">
        <v>0.50327337343548595</v>
      </c>
      <c r="H16">
        <v>-0.302680563290816</v>
      </c>
      <c r="I16">
        <v>0.25328408840913502</v>
      </c>
      <c r="J16">
        <v>9.1615523394045995E-2</v>
      </c>
      <c r="K16">
        <v>0.14097062958339401</v>
      </c>
      <c r="L16">
        <v>9.0928614865122007E-2</v>
      </c>
      <c r="M16">
        <v>7.5543508558869002E-2</v>
      </c>
      <c r="N16">
        <f t="shared" si="0"/>
        <v>1.5032733734354859</v>
      </c>
      <c r="O16">
        <f t="shared" si="0"/>
        <v>0.69731943670918395</v>
      </c>
    </row>
    <row r="17" spans="1:15" x14ac:dyDescent="0.3">
      <c r="A17">
        <v>0.28915992194381901</v>
      </c>
      <c r="B17">
        <v>-4.2530207344472999E-2</v>
      </c>
      <c r="C17">
        <v>0.150787611950914</v>
      </c>
      <c r="D17">
        <v>-1.0282500259910301</v>
      </c>
      <c r="E17">
        <v>0.98865307200570895</v>
      </c>
      <c r="F17">
        <v>0.150216853960115</v>
      </c>
      <c r="G17">
        <v>0.50266314880895102</v>
      </c>
      <c r="H17">
        <v>-0.297292260724557</v>
      </c>
      <c r="I17">
        <v>0.252670241170529</v>
      </c>
      <c r="J17">
        <v>8.8382688286717997E-2</v>
      </c>
      <c r="K17">
        <v>0.15102389255957299</v>
      </c>
      <c r="L17">
        <v>9.6874460079613006E-2</v>
      </c>
      <c r="M17">
        <v>7.8559260797886998E-2</v>
      </c>
      <c r="N17">
        <f t="shared" si="0"/>
        <v>1.502663148808951</v>
      </c>
      <c r="O17">
        <f t="shared" si="0"/>
        <v>0.70270773927544306</v>
      </c>
    </row>
    <row r="18" spans="1:15" x14ac:dyDescent="0.3">
      <c r="A18">
        <v>0.30774541276039602</v>
      </c>
      <c r="B18">
        <v>-5.6239725406376999E-2</v>
      </c>
      <c r="C18">
        <v>0.13022261143109401</v>
      </c>
      <c r="D18">
        <v>-1.0339357444129</v>
      </c>
      <c r="E18">
        <v>0.99153301110417302</v>
      </c>
      <c r="F18">
        <v>0.12985487241798399</v>
      </c>
      <c r="G18">
        <v>0.50181254466206104</v>
      </c>
      <c r="H18">
        <v>-0.29150906228568102</v>
      </c>
      <c r="I18">
        <v>0.25181582998021301</v>
      </c>
      <c r="J18">
        <v>8.4977533394676993E-2</v>
      </c>
      <c r="K18">
        <v>0.161060143452814</v>
      </c>
      <c r="L18">
        <v>0.102704641325327</v>
      </c>
      <c r="M18">
        <v>8.1163713026509002E-2</v>
      </c>
      <c r="N18">
        <f t="shared" si="0"/>
        <v>1.5018125446620609</v>
      </c>
      <c r="O18">
        <f t="shared" si="0"/>
        <v>0.70849093771431892</v>
      </c>
    </row>
    <row r="19" spans="1:15" x14ac:dyDescent="0.3">
      <c r="A19">
        <v>0.32477405741450299</v>
      </c>
      <c r="B19">
        <v>-7.1599282382351997E-2</v>
      </c>
      <c r="C19">
        <v>0.109543896542835</v>
      </c>
      <c r="D19">
        <v>-1.03039933773837</v>
      </c>
      <c r="E19">
        <v>0.99400606483097198</v>
      </c>
      <c r="F19">
        <v>0.109324942621736</v>
      </c>
      <c r="G19">
        <v>0.50068775015393396</v>
      </c>
      <c r="H19">
        <v>-0.28535415403047298</v>
      </c>
      <c r="I19">
        <v>0.25068822315420802</v>
      </c>
      <c r="J19">
        <v>8.1426993222446994E-2</v>
      </c>
      <c r="K19">
        <v>0.17107389845589299</v>
      </c>
      <c r="L19">
        <v>0.10841172440593599</v>
      </c>
      <c r="M19">
        <v>8.3354590957365998E-2</v>
      </c>
      <c r="N19">
        <f t="shared" si="0"/>
        <v>1.500687750153934</v>
      </c>
      <c r="O19">
        <f t="shared" si="0"/>
        <v>0.71464584596952707</v>
      </c>
    </row>
    <row r="20" spans="1:15" x14ac:dyDescent="0.3">
      <c r="A20">
        <v>0.33988434733800899</v>
      </c>
      <c r="B20">
        <v>-8.8539353822408004E-2</v>
      </c>
      <c r="C20">
        <v>8.8935909788067993E-2</v>
      </c>
      <c r="D20">
        <v>-1.0180901303277099</v>
      </c>
      <c r="E20">
        <v>0.99604780802581006</v>
      </c>
      <c r="F20">
        <v>8.8818714959066999E-2</v>
      </c>
      <c r="G20">
        <v>0.499255764506287</v>
      </c>
      <c r="H20">
        <v>-0.27885867288218302</v>
      </c>
      <c r="I20">
        <v>0.249256318392757</v>
      </c>
      <c r="J20">
        <v>7.7762159441611994E-2</v>
      </c>
      <c r="K20">
        <v>0.18105901374601799</v>
      </c>
      <c r="L20">
        <v>0.11398889786358</v>
      </c>
      <c r="M20">
        <v>8.5133309153127001E-2</v>
      </c>
      <c r="N20">
        <f t="shared" si="0"/>
        <v>1.4992557645062869</v>
      </c>
      <c r="O20">
        <f t="shared" si="0"/>
        <v>0.72114132711781698</v>
      </c>
    </row>
    <row r="21" spans="1:15" x14ac:dyDescent="0.3">
      <c r="A21">
        <v>0.35275953876307597</v>
      </c>
      <c r="B21">
        <v>-0.106956160941502</v>
      </c>
      <c r="C21">
        <v>6.8574107181513994E-2</v>
      </c>
      <c r="D21">
        <v>-0.99759918402736203</v>
      </c>
      <c r="E21">
        <v>0.99764971712783101</v>
      </c>
      <c r="F21">
        <v>6.8520375909345996E-2</v>
      </c>
      <c r="G21">
        <v>0.49748497742983899</v>
      </c>
      <c r="H21">
        <v>-0.272060985935422</v>
      </c>
      <c r="I21">
        <v>0.24749130276836701</v>
      </c>
      <c r="J21">
        <v>7.4017180068153998E-2</v>
      </c>
      <c r="K21">
        <v>0.191008713294615</v>
      </c>
      <c r="L21">
        <v>0.119430117582288</v>
      </c>
      <c r="M21">
        <v>8.6504791296758005E-2</v>
      </c>
      <c r="N21">
        <f t="shared" si="0"/>
        <v>1.4974849774298389</v>
      </c>
      <c r="O21">
        <f t="shared" si="0"/>
        <v>0.72793901406457806</v>
      </c>
    </row>
    <row r="22" spans="1:15" x14ac:dyDescent="0.3">
      <c r="A22">
        <v>0.363155835372723</v>
      </c>
      <c r="B22">
        <v>-0.126721551929112</v>
      </c>
      <c r="C22">
        <v>4.8622123500966001E-2</v>
      </c>
      <c r="D22">
        <v>-0.96962232363506096</v>
      </c>
      <c r="E22">
        <v>0.99881817741062395</v>
      </c>
      <c r="F22">
        <v>4.8602967750115002E-2</v>
      </c>
      <c r="G22">
        <v>0.49534585421100902</v>
      </c>
      <c r="H22">
        <v>-0.26500579516016098</v>
      </c>
      <c r="I22">
        <v>0.245367515284034</v>
      </c>
      <c r="J22">
        <v>7.0228071468469003E-2</v>
      </c>
      <c r="K22">
        <v>0.200915630378835</v>
      </c>
      <c r="L22">
        <v>0.124730233485492</v>
      </c>
      <c r="M22">
        <v>8.7477233766777004E-2</v>
      </c>
      <c r="N22">
        <f t="shared" si="0"/>
        <v>1.495345854211009</v>
      </c>
      <c r="O22">
        <f t="shared" si="0"/>
        <v>0.73499420483983902</v>
      </c>
    </row>
    <row r="23" spans="1:15" x14ac:dyDescent="0.3">
      <c r="A23">
        <v>0.37091006540017302</v>
      </c>
      <c r="B23">
        <v>-0.14767258372969699</v>
      </c>
      <c r="C23">
        <v>2.9229677028265E-2</v>
      </c>
      <c r="D23">
        <v>-0.93494851294577397</v>
      </c>
      <c r="E23">
        <v>0.99957284340433605</v>
      </c>
      <c r="F23">
        <v>2.9225515026623999E-2</v>
      </c>
      <c r="G23">
        <v>0.49281142317242599</v>
      </c>
      <c r="H23">
        <v>-0.25774267845270599</v>
      </c>
      <c r="I23">
        <v>0.24286309880923199</v>
      </c>
      <c r="J23">
        <v>6.6431288295975E-2</v>
      </c>
      <c r="K23">
        <v>0.210771858842284</v>
      </c>
      <c r="L23">
        <v>0.12988508705454599</v>
      </c>
      <c r="M23">
        <v>8.8061827307341994E-2</v>
      </c>
      <c r="N23">
        <f t="shared" si="0"/>
        <v>1.4928114231724261</v>
      </c>
      <c r="O23">
        <f t="shared" si="0"/>
        <v>0.74225732154729407</v>
      </c>
    </row>
    <row r="24" spans="1:15" x14ac:dyDescent="0.3">
      <c r="A24">
        <v>0.37593502501596798</v>
      </c>
      <c r="B24">
        <v>-0.169605533568711</v>
      </c>
      <c r="C24">
        <v>1.0530706769349999E-2</v>
      </c>
      <c r="D24">
        <v>-0.89444146534907998</v>
      </c>
      <c r="E24">
        <v>0.99994455261987902</v>
      </c>
      <c r="F24">
        <v>1.0530512135262999E-2</v>
      </c>
      <c r="G24">
        <v>0.489857971497832</v>
      </c>
      <c r="H24">
        <v>-0.25032447714470302</v>
      </c>
      <c r="I24">
        <v>0.239960832239971</v>
      </c>
      <c r="J24">
        <v>6.2662343857769004E-2</v>
      </c>
      <c r="K24">
        <v>0.22056901827224101</v>
      </c>
      <c r="L24">
        <v>0.13489157659744</v>
      </c>
      <c r="M24">
        <v>8.8272441442728999E-2</v>
      </c>
      <c r="N24">
        <f t="shared" si="0"/>
        <v>1.4898579714978319</v>
      </c>
      <c r="O24">
        <f t="shared" si="0"/>
        <v>0.74967552285529693</v>
      </c>
    </row>
    <row r="25" spans="1:15" x14ac:dyDescent="0.3">
      <c r="A25">
        <v>0.37824046511138698</v>
      </c>
      <c r="B25">
        <v>-0.19230262542974599</v>
      </c>
      <c r="C25">
        <v>-7.3581225376319996E-3</v>
      </c>
      <c r="D25">
        <v>-0.84897922610657806</v>
      </c>
      <c r="E25">
        <v>0.9999729291385</v>
      </c>
      <c r="F25">
        <v>-7.358056140607E-3</v>
      </c>
      <c r="G25">
        <v>0.48646586082645799</v>
      </c>
      <c r="H25">
        <v>-0.24280577664438399</v>
      </c>
      <c r="I25">
        <v>0.23664903374962701</v>
      </c>
      <c r="J25">
        <v>5.8954645171882002E-2</v>
      </c>
      <c r="K25">
        <v>0.23029833548876999</v>
      </c>
      <c r="L25">
        <v>0.13974769213032701</v>
      </c>
      <c r="M25">
        <v>8.8419603893481996E-2</v>
      </c>
      <c r="N25">
        <f t="shared" si="0"/>
        <v>1.486465860826458</v>
      </c>
      <c r="O25">
        <f t="shared" si="0"/>
        <v>0.75719422335561604</v>
      </c>
    </row>
    <row r="26" spans="1:15" x14ac:dyDescent="0.3">
      <c r="A26">
        <v>0.37791061161599099</v>
      </c>
      <c r="B26">
        <v>-0.21552688267491399</v>
      </c>
      <c r="C26">
        <v>-2.4337707059763999E-2</v>
      </c>
      <c r="D26">
        <v>-0.79944036502554505</v>
      </c>
      <c r="E26">
        <v>0.999703852625902</v>
      </c>
      <c r="F26">
        <v>-2.4335304496315002E-2</v>
      </c>
      <c r="G26">
        <v>0.482619808317863</v>
      </c>
      <c r="H26">
        <v>-0.23524096734215599</v>
      </c>
      <c r="I26">
        <v>0.232921879380771</v>
      </c>
      <c r="J26">
        <v>5.5338312716073E-2</v>
      </c>
      <c r="K26">
        <v>0.23995073165512701</v>
      </c>
      <c r="L26">
        <v>0.144452511477171</v>
      </c>
      <c r="M26">
        <v>8.8906358034677002E-2</v>
      </c>
      <c r="N26">
        <f t="shared" si="0"/>
        <v>1.482619808317863</v>
      </c>
      <c r="O26">
        <f t="shared" si="0"/>
        <v>0.76475903265784395</v>
      </c>
    </row>
    <row r="27" spans="1:15" x14ac:dyDescent="0.3">
      <c r="A27">
        <v>0.37510501386095202</v>
      </c>
      <c r="B27">
        <v>-0.23904907730837699</v>
      </c>
      <c r="C27">
        <v>-4.0326514360273999E-2</v>
      </c>
      <c r="D27">
        <v>-0.74665298174984995</v>
      </c>
      <c r="E27">
        <v>0.99918699630616603</v>
      </c>
      <c r="F27">
        <v>-4.0315585232786E-2</v>
      </c>
      <c r="G27">
        <v>0.47830927066436502</v>
      </c>
      <c r="H27">
        <v>-0.22768275510983599</v>
      </c>
      <c r="I27">
        <v>0.228779758403477</v>
      </c>
      <c r="J27">
        <v>5.1839436974406003E-2</v>
      </c>
      <c r="K27">
        <v>0.249516917068414</v>
      </c>
      <c r="L27">
        <v>0.14900616657936699</v>
      </c>
      <c r="M27">
        <v>8.9712888321882997E-2</v>
      </c>
      <c r="N27">
        <f t="shared" si="0"/>
        <v>1.478309270664365</v>
      </c>
      <c r="O27">
        <f t="shared" si="0"/>
        <v>0.77231724489016407</v>
      </c>
    </row>
    <row r="28" spans="1:15" x14ac:dyDescent="0.3">
      <c r="A28">
        <v>0.370035572841178</v>
      </c>
      <c r="B28">
        <v>-0.26263589720193098</v>
      </c>
      <c r="C28">
        <v>-5.5259573995270997E-2</v>
      </c>
      <c r="D28">
        <v>-0.69140051938084901</v>
      </c>
      <c r="E28">
        <v>0.998473578226314</v>
      </c>
      <c r="F28">
        <v>-5.5231454660741003E-2</v>
      </c>
      <c r="G28">
        <v>0.473528289118198</v>
      </c>
      <c r="H28">
        <v>-0.22018065483261701</v>
      </c>
      <c r="I28">
        <v>0.22422904059520801</v>
      </c>
      <c r="J28">
        <v>4.8479520762519997E-2</v>
      </c>
      <c r="K28">
        <v>0.25898748285077799</v>
      </c>
      <c r="L28">
        <v>0.15340977967602001</v>
      </c>
      <c r="M28">
        <v>9.0818079801787993E-2</v>
      </c>
      <c r="N28">
        <f t="shared" si="0"/>
        <v>1.473528289118198</v>
      </c>
      <c r="O28">
        <f t="shared" si="0"/>
        <v>0.77981934516738294</v>
      </c>
    </row>
    <row r="29" spans="1:15" x14ac:dyDescent="0.3">
      <c r="A29">
        <v>0.36295394260431402</v>
      </c>
      <c r="B29">
        <v>-0.28605309693870001</v>
      </c>
      <c r="C29">
        <v>-6.9087584382888007E-2</v>
      </c>
      <c r="D29">
        <v>-0.63441227961456104</v>
      </c>
      <c r="E29">
        <v>0.99761440195893902</v>
      </c>
      <c r="F29">
        <v>-6.9032637238537004E-2</v>
      </c>
      <c r="G29">
        <v>0.46827557117415902</v>
      </c>
      <c r="H29">
        <v>-0.21277994337579401</v>
      </c>
      <c r="I29">
        <v>0.21928201055848501</v>
      </c>
      <c r="J29">
        <v>4.5275304303005998E-2</v>
      </c>
      <c r="K29">
        <v>0.26835299427426101</v>
      </c>
      <c r="L29">
        <v>0.15766537854353599</v>
      </c>
      <c r="M29">
        <v>9.2199831489445994E-2</v>
      </c>
      <c r="N29">
        <f t="shared" si="0"/>
        <v>1.4682755711741591</v>
      </c>
      <c r="O29">
        <f t="shared" si="0"/>
        <v>0.78722005662420602</v>
      </c>
    </row>
    <row r="30" spans="1:15" x14ac:dyDescent="0.3">
      <c r="A30">
        <v>0.354130447576741</v>
      </c>
      <c r="B30">
        <v>-0.30911035078550098</v>
      </c>
      <c r="C30">
        <v>-8.1775829975180001E-2</v>
      </c>
      <c r="D30">
        <v>-0.57630509275373498</v>
      </c>
      <c r="E30">
        <v>0.99665821972558899</v>
      </c>
      <c r="F30">
        <v>-8.1684717379811006E-2</v>
      </c>
      <c r="G30">
        <v>0.46255450923538499</v>
      </c>
      <c r="H30">
        <v>-0.20552086452370699</v>
      </c>
      <c r="I30">
        <v>0.21395667401398799</v>
      </c>
      <c r="J30">
        <v>4.2238825754572003E-2</v>
      </c>
      <c r="K30">
        <v>0.277604084458969</v>
      </c>
      <c r="L30">
        <v>0.16177579583401</v>
      </c>
      <c r="M30">
        <v>9.3835348088949E-2</v>
      </c>
      <c r="N30">
        <f t="shared" si="0"/>
        <v>1.4625545092353849</v>
      </c>
      <c r="O30">
        <f t="shared" si="0"/>
        <v>0.79447913547629301</v>
      </c>
    </row>
    <row r="31" spans="1:15" x14ac:dyDescent="0.3">
      <c r="A31">
        <v>0.3438598030103</v>
      </c>
      <c r="B31">
        <v>-0.33161025860224502</v>
      </c>
      <c r="C31">
        <v>-9.3301931830253995E-2</v>
      </c>
      <c r="D31">
        <v>-0.51765231282309798</v>
      </c>
      <c r="E31">
        <v>0.99565053140001802</v>
      </c>
      <c r="F31">
        <v>-9.3166621291431995E-2</v>
      </c>
      <c r="G31">
        <v>0.45637230221967501</v>
      </c>
      <c r="H31">
        <v>-0.19843825557217201</v>
      </c>
      <c r="I31">
        <v>0.20827567823328599</v>
      </c>
      <c r="J31">
        <v>3.9377741274526999E-2</v>
      </c>
      <c r="K31">
        <v>0.28673153050336297</v>
      </c>
      <c r="L31">
        <v>0.16574456094545301</v>
      </c>
      <c r="M31">
        <v>9.5701386725554005E-2</v>
      </c>
      <c r="N31">
        <f t="shared" si="0"/>
        <v>1.4563723022196751</v>
      </c>
      <c r="O31">
        <f t="shared" si="0"/>
        <v>0.80156174442782802</v>
      </c>
    </row>
    <row r="32" spans="1:15" x14ac:dyDescent="0.3">
      <c r="A32">
        <v>0.33246483055981702</v>
      </c>
      <c r="B32">
        <v>-0.35339450895976998</v>
      </c>
      <c r="C32">
        <v>-0.103654978086716</v>
      </c>
      <c r="D32">
        <v>-0.45892926193205402</v>
      </c>
      <c r="E32">
        <v>0.99463263108460798</v>
      </c>
      <c r="F32">
        <v>-0.103469460140228</v>
      </c>
      <c r="G32">
        <v>0.44974009704763002</v>
      </c>
      <c r="H32">
        <v>-0.191561059511966</v>
      </c>
      <c r="I32">
        <v>0.20226615489241201</v>
      </c>
      <c r="J32">
        <v>3.6695639521347002E-2</v>
      </c>
      <c r="K32">
        <v>0.29572633244431501</v>
      </c>
      <c r="L32">
        <v>0.16957578213569199</v>
      </c>
      <c r="M32">
        <v>9.7774486287289006E-2</v>
      </c>
      <c r="N32">
        <f t="shared" si="0"/>
        <v>1.44974009704763</v>
      </c>
      <c r="O32">
        <f t="shared" si="0"/>
        <v>0.808438940488034</v>
      </c>
    </row>
    <row r="33" spans="1:15" x14ac:dyDescent="0.3">
      <c r="A33">
        <v>0.32026048006477398</v>
      </c>
      <c r="B33">
        <v>-0.37430762474381002</v>
      </c>
      <c r="C33">
        <v>-0.112833563325357</v>
      </c>
      <c r="D33">
        <v>-0.40056493437041402</v>
      </c>
      <c r="E33">
        <v>0.993641044331384</v>
      </c>
      <c r="F33">
        <v>-0.112594293905314</v>
      </c>
      <c r="G33">
        <v>0.442672206868435</v>
      </c>
      <c r="H33">
        <v>-0.18491176290076999</v>
      </c>
      <c r="I33">
        <v>0.19595868273377001</v>
      </c>
      <c r="J33">
        <v>3.4192360059071003E-2</v>
      </c>
      <c r="K33">
        <v>0.304579776581684</v>
      </c>
      <c r="L33">
        <v>0.17327401739370801</v>
      </c>
      <c r="M33">
        <v>0.100031157553796</v>
      </c>
      <c r="N33">
        <f t="shared" si="0"/>
        <v>1.442672206868435</v>
      </c>
      <c r="O33">
        <f t="shared" si="0"/>
        <v>0.81508823709923006</v>
      </c>
    </row>
    <row r="34" spans="1:15" x14ac:dyDescent="0.3">
      <c r="A34">
        <v>0.30754298555985299</v>
      </c>
      <c r="B34">
        <v>-0.39420282473544999</v>
      </c>
      <c r="C34">
        <v>-0.12084486201276599</v>
      </c>
      <c r="D34">
        <v>-0.34294102141024901</v>
      </c>
      <c r="E34">
        <v>0.99270714124017501</v>
      </c>
      <c r="F34">
        <v>-0.120550950766717</v>
      </c>
      <c r="G34">
        <v>0.43518605437355901</v>
      </c>
      <c r="H34">
        <v>-0.17850655329947501</v>
      </c>
      <c r="I34">
        <v>0.18938690192122601</v>
      </c>
      <c r="J34">
        <v>3.1864589570857998E-2</v>
      </c>
      <c r="K34">
        <v>0.31328349766915498</v>
      </c>
      <c r="L34">
        <v>0.17684414845969701</v>
      </c>
      <c r="M34">
        <v>0.102448054794051</v>
      </c>
      <c r="N34">
        <f t="shared" si="0"/>
        <v>1.4351860543735591</v>
      </c>
      <c r="O34">
        <f t="shared" si="0"/>
        <v>0.82149344670052504</v>
      </c>
    </row>
    <row r="35" spans="1:15" x14ac:dyDescent="0.3">
      <c r="A35">
        <v>0.29458460068020698</v>
      </c>
      <c r="B35">
        <v>-0.41294050804194699</v>
      </c>
      <c r="C35">
        <v>-0.12770368244097099</v>
      </c>
      <c r="D35">
        <v>-0.28640036026522703</v>
      </c>
      <c r="E35">
        <v>0.99185696032248305</v>
      </c>
      <c r="F35">
        <v>-0.12735686184828801</v>
      </c>
      <c r="G35">
        <v>0.42730199787884998</v>
      </c>
      <c r="H35">
        <v>-0.17235569358827799</v>
      </c>
      <c r="I35">
        <v>0.182586997391256</v>
      </c>
      <c r="J35">
        <v>2.9706485112296E-2</v>
      </c>
      <c r="K35">
        <v>0.321829537626732</v>
      </c>
      <c r="L35">
        <v>0.180291262331463</v>
      </c>
      <c r="M35">
        <v>0.105002128442871</v>
      </c>
      <c r="N35">
        <f t="shared" si="0"/>
        <v>1.4273019978788499</v>
      </c>
      <c r="O35">
        <f t="shared" si="0"/>
        <v>0.82764430641172204</v>
      </c>
    </row>
    <row r="36" spans="1:15" x14ac:dyDescent="0.3">
      <c r="A36">
        <v>0.28163670286836101</v>
      </c>
      <c r="B36">
        <v>-0.430384723102472</v>
      </c>
      <c r="C36">
        <v>-0.133431689646275</v>
      </c>
      <c r="D36">
        <v>-0.23125725576443801</v>
      </c>
      <c r="E36">
        <v>0.99111119188738095</v>
      </c>
      <c r="F36">
        <v>-0.13303610530820001</v>
      </c>
      <c r="G36">
        <v>0.41904318771801102</v>
      </c>
      <c r="H36">
        <v>-0.166464001574673</v>
      </c>
      <c r="I36">
        <v>0.17559719317287201</v>
      </c>
      <c r="J36">
        <v>2.7710263820253E-2</v>
      </c>
      <c r="K36">
        <v>0.33021040138109198</v>
      </c>
      <c r="L36">
        <v>0.183620542362956</v>
      </c>
      <c r="M36">
        <v>0.107670762235796</v>
      </c>
      <c r="N36">
        <f t="shared" si="0"/>
        <v>1.419043187718011</v>
      </c>
      <c r="O36">
        <f t="shared" si="0"/>
        <v>0.833535998425327</v>
      </c>
    </row>
    <row r="37" spans="1:15" x14ac:dyDescent="0.3">
      <c r="A37">
        <v>0.26893524157670501</v>
      </c>
      <c r="B37">
        <v>-0.44637665593049802</v>
      </c>
      <c r="C37">
        <v>-0.138056834761564</v>
      </c>
      <c r="D37">
        <v>-0.17783415037797101</v>
      </c>
      <c r="E37">
        <v>0.99048528189831797</v>
      </c>
      <c r="F37">
        <v>-0.13761869910302901</v>
      </c>
      <c r="G37">
        <v>0.41043549325596101</v>
      </c>
      <c r="H37">
        <v>-0.160831267517306</v>
      </c>
      <c r="I37">
        <v>0.168457294124264</v>
      </c>
      <c r="J37">
        <v>2.5866696611223001E-2</v>
      </c>
      <c r="K37">
        <v>0.33841911124621199</v>
      </c>
      <c r="L37">
        <v>0.186837167713302</v>
      </c>
      <c r="M37">
        <v>0.11043189893102701</v>
      </c>
      <c r="N37">
        <f t="shared" si="0"/>
        <v>1.4104354932559611</v>
      </c>
      <c r="O37">
        <f t="shared" si="0"/>
        <v>0.83916873248269397</v>
      </c>
    </row>
    <row r="38" spans="1:15" x14ac:dyDescent="0.3">
      <c r="A38">
        <v>0.25667255581822801</v>
      </c>
      <c r="B38">
        <v>-0.46080552957466098</v>
      </c>
      <c r="C38">
        <v>-0.14161351776912301</v>
      </c>
      <c r="D38">
        <v>-0.12638098590762201</v>
      </c>
      <c r="E38">
        <v>0.98998955203181205</v>
      </c>
      <c r="F38">
        <v>-0.14114066341013501</v>
      </c>
      <c r="G38">
        <v>0.40150796013735102</v>
      </c>
      <c r="H38">
        <v>-0.15545256268577201</v>
      </c>
      <c r="I38">
        <v>0.16120864205365701</v>
      </c>
      <c r="J38">
        <v>2.4165499245573999E-2</v>
      </c>
      <c r="K38">
        <v>0.34644927044895901</v>
      </c>
      <c r="L38">
        <v>0.18994621896701799</v>
      </c>
      <c r="M38">
        <v>0.11326416928641</v>
      </c>
      <c r="N38">
        <f t="shared" si="0"/>
        <v>1.401507960137351</v>
      </c>
      <c r="O38">
        <f t="shared" si="0"/>
        <v>0.84454743731422799</v>
      </c>
    </row>
    <row r="39" spans="1:15" x14ac:dyDescent="0.3">
      <c r="A39">
        <v>0.24500098760994701</v>
      </c>
      <c r="B39">
        <v>-0.47358596639328299</v>
      </c>
      <c r="C39">
        <v>-0.144141137487276</v>
      </c>
      <c r="D39">
        <v>-7.7107720325345006E-2</v>
      </c>
      <c r="E39">
        <v>0.98962964003646003</v>
      </c>
      <c r="F39">
        <v>-0.143642526994292</v>
      </c>
      <c r="G39">
        <v>0.392291849545858</v>
      </c>
      <c r="H39">
        <v>-0.150319111569408</v>
      </c>
      <c r="I39">
        <v>0.15389289522010999</v>
      </c>
      <c r="J39">
        <v>2.2595835303015999E-2</v>
      </c>
      <c r="K39">
        <v>0.35429510743987602</v>
      </c>
      <c r="L39">
        <v>0.19295260119840599</v>
      </c>
      <c r="M39">
        <v>0.116146992036155</v>
      </c>
      <c r="N39">
        <f t="shared" si="0"/>
        <v>1.3922918495458581</v>
      </c>
      <c r="O39">
        <f t="shared" si="0"/>
        <v>0.84968088843059197</v>
      </c>
    </row>
    <row r="40" spans="1:15" x14ac:dyDescent="0.3">
      <c r="A40">
        <v>0.23403759015679301</v>
      </c>
      <c r="B40">
        <v>-0.48465096393645601</v>
      </c>
      <c r="C40">
        <v>-0.14568329189378301</v>
      </c>
      <c r="D40">
        <v>-3.0196174973958999E-2</v>
      </c>
      <c r="E40">
        <v>0.98940694438002896</v>
      </c>
      <c r="F40">
        <v>-0.14516851729137101</v>
      </c>
      <c r="G40">
        <v>0.38282013021799199</v>
      </c>
      <c r="H40">
        <v>-0.145419091817209</v>
      </c>
      <c r="I40">
        <v>0.14655125210012099</v>
      </c>
      <c r="J40">
        <v>2.1146712264942E-2</v>
      </c>
      <c r="K40">
        <v>0.36195151004423598</v>
      </c>
      <c r="L40">
        <v>0.19586098303475</v>
      </c>
      <c r="M40">
        <v>0.119060657874031</v>
      </c>
      <c r="N40">
        <f t="shared" si="0"/>
        <v>1.3828201302179921</v>
      </c>
      <c r="O40">
        <f t="shared" si="0"/>
        <v>0.85458090818279098</v>
      </c>
    </row>
    <row r="41" spans="1:15" x14ac:dyDescent="0.3">
      <c r="A41">
        <v>0.223870892791347</v>
      </c>
      <c r="B41">
        <v>-0.49396092306818001</v>
      </c>
      <c r="C41">
        <v>-0.146287215393262</v>
      </c>
      <c r="D41">
        <v>1.4208104180296E-2</v>
      </c>
      <c r="E41">
        <v>0.98931909327635803</v>
      </c>
      <c r="F41">
        <v>-0.14576601688611701</v>
      </c>
      <c r="G41">
        <v>0.37312711093926298</v>
      </c>
      <c r="H41">
        <v>-0.14073834001407301</v>
      </c>
      <c r="I41">
        <v>0.13922384091788101</v>
      </c>
      <c r="J41">
        <v>1.9807280349917002E-2</v>
      </c>
      <c r="K41">
        <v>0.36941405226302099</v>
      </c>
      <c r="L41">
        <v>0.198675749835032</v>
      </c>
      <c r="M41">
        <v>0.12198640218189601</v>
      </c>
      <c r="N41">
        <f t="shared" si="0"/>
        <v>1.3731271109392629</v>
      </c>
      <c r="O41">
        <f t="shared" si="0"/>
        <v>0.85926165998592696</v>
      </c>
    </row>
    <row r="42" spans="1:15" x14ac:dyDescent="0.3">
      <c r="A42">
        <v>0.21456979030350401</v>
      </c>
      <c r="B42">
        <v>-0.50148632861893405</v>
      </c>
      <c r="C42">
        <v>-0.14600305330965599</v>
      </c>
      <c r="D42">
        <v>5.5974119281640998E-2</v>
      </c>
      <c r="E42">
        <v>0.98936047450806497</v>
      </c>
      <c r="F42">
        <v>-0.145484884029841</v>
      </c>
      <c r="G42">
        <v>0.36324789247790001</v>
      </c>
      <c r="H42">
        <v>-0.13626092215824601</v>
      </c>
      <c r="I42">
        <v>0.13194903138963601</v>
      </c>
      <c r="J42">
        <v>1.8567038907416001E-2</v>
      </c>
      <c r="K42">
        <v>0.37667901011257898</v>
      </c>
      <c r="L42">
        <v>0.20140096827819701</v>
      </c>
      <c r="M42">
        <v>0.124906463248089</v>
      </c>
      <c r="N42">
        <f t="shared" si="0"/>
        <v>1.3632478924778999</v>
      </c>
      <c r="O42">
        <f t="shared" si="0"/>
        <v>0.86373907784175397</v>
      </c>
    </row>
    <row r="43" spans="1:15" x14ac:dyDescent="0.3">
      <c r="A43">
        <v>0.206156499427333</v>
      </c>
      <c r="B43">
        <v>-0.50716738232321001</v>
      </c>
      <c r="C43">
        <v>-0.14488357092402299</v>
      </c>
      <c r="D43">
        <v>9.4938702360416002E-2</v>
      </c>
      <c r="E43">
        <v>0.98952272228569604</v>
      </c>
      <c r="F43">
        <v>-0.144377221473142</v>
      </c>
      <c r="G43">
        <v>0.35321816590552102</v>
      </c>
      <c r="H43">
        <v>-0.13196952635217599</v>
      </c>
      <c r="I43">
        <v>0.12476307272565999</v>
      </c>
      <c r="J43">
        <v>1.7415955885617999E-2</v>
      </c>
      <c r="K43">
        <v>0.38374337343068898</v>
      </c>
      <c r="L43">
        <v>0.20404035880523999</v>
      </c>
      <c r="M43">
        <v>0.12780413466657001</v>
      </c>
      <c r="N43">
        <f t="shared" si="0"/>
        <v>1.3532181659055209</v>
      </c>
      <c r="O43">
        <f t="shared" si="0"/>
        <v>0.86803047364782404</v>
      </c>
    </row>
    <row r="44" spans="1:15" x14ac:dyDescent="0.3">
      <c r="A44">
        <v>0.19861106922743901</v>
      </c>
      <c r="B44">
        <v>-0.51098401195351395</v>
      </c>
      <c r="C44">
        <v>-0.14298479687681501</v>
      </c>
      <c r="D44">
        <v>0.13098776846914201</v>
      </c>
      <c r="E44">
        <v>0.98979507805829403</v>
      </c>
      <c r="F44">
        <v>-0.142498082273328</v>
      </c>
      <c r="G44">
        <v>0.343074818259057</v>
      </c>
      <c r="H44">
        <v>-0.12784639636362899</v>
      </c>
      <c r="I44">
        <v>0.117700330923485</v>
      </c>
      <c r="J44">
        <v>1.6344701063166E-2</v>
      </c>
      <c r="K44">
        <v>0.39060486979587</v>
      </c>
      <c r="L44">
        <v>0.20659728673251301</v>
      </c>
      <c r="M44">
        <v>0.130663830604106</v>
      </c>
      <c r="N44">
        <f t="shared" si="0"/>
        <v>1.3430748182590571</v>
      </c>
      <c r="O44">
        <f t="shared" si="0"/>
        <v>0.87215360363637107</v>
      </c>
    </row>
    <row r="45" spans="1:15" x14ac:dyDescent="0.3">
      <c r="A45">
        <v>0.19189148252531699</v>
      </c>
      <c r="B45">
        <v>-0.51296646888577802</v>
      </c>
      <c r="C45">
        <v>-0.14036504150743201</v>
      </c>
      <c r="D45">
        <v>0.164068208989301</v>
      </c>
      <c r="E45">
        <v>0.99016499120908197</v>
      </c>
      <c r="F45">
        <v>-0.139904575278719</v>
      </c>
      <c r="G45">
        <v>0.33285513801998601</v>
      </c>
      <c r="H45">
        <v>-0.12387417497908</v>
      </c>
      <c r="I45">
        <v>0.110792542906304</v>
      </c>
      <c r="J45">
        <v>1.5344811226748E-2</v>
      </c>
      <c r="K45">
        <v>0.39726197255626999</v>
      </c>
      <c r="L45">
        <v>0.209074770232094</v>
      </c>
      <c r="M45">
        <v>0.13347113143425501</v>
      </c>
      <c r="N45">
        <f t="shared" si="0"/>
        <v>1.332855138019986</v>
      </c>
      <c r="O45">
        <f t="shared" si="0"/>
        <v>0.87612582502091996</v>
      </c>
    </row>
    <row r="46" spans="1:15" x14ac:dyDescent="0.3">
      <c r="A46">
        <v>0.18594809297381901</v>
      </c>
      <c r="B46">
        <v>-0.51316710136797505</v>
      </c>
      <c r="C46">
        <v>-0.13708367732764601</v>
      </c>
      <c r="D46">
        <v>0.19415592423230299</v>
      </c>
      <c r="E46">
        <v>0.99061873752498597</v>
      </c>
      <c r="F46">
        <v>-0.13665473597502001</v>
      </c>
      <c r="G46">
        <v>0.322595808642271</v>
      </c>
      <c r="H46">
        <v>-0.120036345328574</v>
      </c>
      <c r="I46">
        <v>0.104068055753561</v>
      </c>
      <c r="J46">
        <v>1.4408724199840999E-2</v>
      </c>
      <c r="K46">
        <v>0.40371388872911601</v>
      </c>
      <c r="L46">
        <v>0.21147549713866601</v>
      </c>
      <c r="M46">
        <v>0.13621280498080801</v>
      </c>
      <c r="N46">
        <f t="shared" si="0"/>
        <v>1.3225958086422711</v>
      </c>
      <c r="O46">
        <f t="shared" si="0"/>
        <v>0.87996365467142601</v>
      </c>
    </row>
    <row r="47" spans="1:15" x14ac:dyDescent="0.3">
      <c r="A47">
        <v>0.18072303798383199</v>
      </c>
      <c r="B47">
        <v>-0.51166760359768504</v>
      </c>
      <c r="C47">
        <v>-0.133200558843</v>
      </c>
      <c r="D47">
        <v>0.221264749218788</v>
      </c>
      <c r="E47">
        <v>0.99114191415569497</v>
      </c>
      <c r="F47">
        <v>-0.132807025430833</v>
      </c>
      <c r="G47">
        <v>0.31233246661491099</v>
      </c>
      <c r="H47">
        <v>-0.11631738346909801</v>
      </c>
      <c r="I47">
        <v>9.7551569701755006E-2</v>
      </c>
      <c r="J47">
        <v>1.3529733697097E-2</v>
      </c>
      <c r="K47">
        <v>0.40996053806141403</v>
      </c>
      <c r="L47">
        <v>0.21380184480804801</v>
      </c>
      <c r="M47">
        <v>0.138876816157668</v>
      </c>
      <c r="N47">
        <f t="shared" si="0"/>
        <v>1.312332466614911</v>
      </c>
      <c r="O47">
        <f t="shared" si="0"/>
        <v>0.88368261653090197</v>
      </c>
    </row>
    <row r="48" spans="1:15" x14ac:dyDescent="0.3">
      <c r="A48">
        <v>0.17614867603067699</v>
      </c>
      <c r="B48">
        <v>-0.50855734649738005</v>
      </c>
      <c r="C48">
        <v>-0.12877526385862401</v>
      </c>
      <c r="D48">
        <v>0.24542270469066799</v>
      </c>
      <c r="E48">
        <v>0.99171991763399403</v>
      </c>
      <c r="F48">
        <v>-0.12841964401143899</v>
      </c>
      <c r="G48">
        <v>0.30209911454295701</v>
      </c>
      <c r="H48">
        <v>-0.11270292270942101</v>
      </c>
      <c r="I48">
        <v>9.1263875007638995E-2</v>
      </c>
      <c r="J48">
        <v>1.2701948787246E-2</v>
      </c>
      <c r="K48">
        <v>0.41600252035227298</v>
      </c>
      <c r="L48">
        <v>0.216055903262236</v>
      </c>
      <c r="M48">
        <v>0.14145232143483999</v>
      </c>
      <c r="N48">
        <f t="shared" si="0"/>
        <v>1.302099114542957</v>
      </c>
      <c r="O48">
        <f t="shared" si="0"/>
        <v>0.88729707729057905</v>
      </c>
    </row>
    <row r="49" spans="1:15" x14ac:dyDescent="0.3">
      <c r="A49">
        <v>0.17215228384789699</v>
      </c>
      <c r="B49">
        <v>-0.50392937429158502</v>
      </c>
      <c r="C49">
        <v>-0.123866809764811</v>
      </c>
      <c r="D49">
        <v>0.26666853442911098</v>
      </c>
      <c r="E49">
        <v>0.99233831033911901</v>
      </c>
      <c r="F49">
        <v>-0.123550304869321</v>
      </c>
      <c r="G49">
        <v>0.29192796761300999</v>
      </c>
      <c r="H49">
        <v>-0.109179949188807</v>
      </c>
      <c r="I49">
        <v>8.5221938274661999E-2</v>
      </c>
      <c r="J49">
        <v>1.1920261304871E-2</v>
      </c>
      <c r="K49">
        <v>0.421841079704533</v>
      </c>
      <c r="L49">
        <v>0.21823950224601199</v>
      </c>
      <c r="M49">
        <v>0.14392965763013599</v>
      </c>
      <c r="N49">
        <f t="shared" si="0"/>
        <v>1.29192796761301</v>
      </c>
      <c r="O49">
        <f t="shared" si="0"/>
        <v>0.89082005081119298</v>
      </c>
    </row>
    <row r="50" spans="1:15" x14ac:dyDescent="0.3">
      <c r="A50">
        <v>0.168658333182064</v>
      </c>
      <c r="B50">
        <v>-0.49787958815384298</v>
      </c>
      <c r="C50">
        <v>-0.118533439076229</v>
      </c>
      <c r="D50">
        <v>0.285051732355943</v>
      </c>
      <c r="E50">
        <v>0.99298313336955601</v>
      </c>
      <c r="F50">
        <v>-0.118256064722185</v>
      </c>
      <c r="G50">
        <v>0.28184938012717797</v>
      </c>
      <c r="H50">
        <v>-0.10573690351185</v>
      </c>
      <c r="I50">
        <v>7.9439073078074005E-2</v>
      </c>
      <c r="J50">
        <v>1.1180292764274E-2</v>
      </c>
      <c r="K50">
        <v>0.42747806730707699</v>
      </c>
      <c r="L50">
        <v>0.22035424031624901</v>
      </c>
      <c r="M50">
        <v>0.14630032641166099</v>
      </c>
      <c r="N50">
        <f t="shared" si="0"/>
        <v>1.281849380127178</v>
      </c>
      <c r="O50">
        <f t="shared" si="0"/>
        <v>0.89426309648814994</v>
      </c>
    </row>
    <row r="51" spans="1:15" x14ac:dyDescent="0.3">
      <c r="A51">
        <v>0.16559227621858399</v>
      </c>
      <c r="B51">
        <v>-0.49050537756340801</v>
      </c>
      <c r="C51">
        <v>-0.11283240442910999</v>
      </c>
      <c r="D51">
        <v>0.30063178704013399</v>
      </c>
      <c r="E51">
        <v>0.99364117481582204</v>
      </c>
      <c r="F51">
        <v>-0.112593142378361</v>
      </c>
      <c r="G51">
        <v>0.27189178836410099</v>
      </c>
      <c r="H51">
        <v>-0.102363736848208</v>
      </c>
      <c r="I51">
        <v>7.3925144579829002E-2</v>
      </c>
      <c r="J51">
        <v>1.0478334621529001E-2</v>
      </c>
      <c r="K51">
        <v>0.43291590307435901</v>
      </c>
      <c r="L51">
        <v>0.22240151505321301</v>
      </c>
      <c r="M51">
        <v>0.14855697450024299</v>
      </c>
      <c r="N51">
        <f t="shared" si="0"/>
        <v>1.271891788364101</v>
      </c>
      <c r="O51">
        <f t="shared" si="0"/>
        <v>0.89763626315179201</v>
      </c>
    </row>
    <row r="52" spans="1:15" x14ac:dyDescent="0.3">
      <c r="A52">
        <v>0.162877343645596</v>
      </c>
      <c r="B52">
        <v>-0.481906535470913</v>
      </c>
      <c r="C52">
        <v>-0.106819768688307</v>
      </c>
      <c r="D52">
        <v>0.31347975313058302</v>
      </c>
      <c r="E52">
        <v>0.99430019139013304</v>
      </c>
      <c r="F52">
        <v>-0.106616740719014</v>
      </c>
      <c r="G52">
        <v>0.26208168081283301</v>
      </c>
      <c r="H52">
        <v>-9.9051891323837002E-2</v>
      </c>
      <c r="I52">
        <v>6.8686807417680004E-2</v>
      </c>
      <c r="J52">
        <v>9.8112771748290004E-3</v>
      </c>
      <c r="K52">
        <v>0.43815753669061502</v>
      </c>
      <c r="L52">
        <v>0.22438255287969</v>
      </c>
      <c r="M52">
        <v>0.150693369874009</v>
      </c>
      <c r="N52">
        <f t="shared" si="0"/>
        <v>1.262081680812833</v>
      </c>
      <c r="O52">
        <f t="shared" si="0"/>
        <v>0.90094810867616304</v>
      </c>
    </row>
    <row r="53" spans="1:15" x14ac:dyDescent="0.3">
      <c r="A53">
        <v>0.16043681294748199</v>
      </c>
      <c r="B53">
        <v>-0.47218374687245701</v>
      </c>
      <c r="C53">
        <v>-0.100550173625695</v>
      </c>
      <c r="D53">
        <v>0.32367696709784599</v>
      </c>
      <c r="E53">
        <v>0.99494908897858603</v>
      </c>
      <c r="F53">
        <v>-0.10038082655906599</v>
      </c>
      <c r="G53">
        <v>0.25244355010341502</v>
      </c>
      <c r="H53">
        <v>-9.5794344450924995E-2</v>
      </c>
      <c r="I53">
        <v>6.3727745988815004E-2</v>
      </c>
      <c r="J53">
        <v>9.1765564287820001E-3</v>
      </c>
      <c r="K53">
        <v>0.44320640769268399</v>
      </c>
      <c r="L53">
        <v>0.226298439768709</v>
      </c>
      <c r="M53">
        <v>0.15270437334652301</v>
      </c>
      <c r="N53">
        <f t="shared" si="0"/>
        <v>1.252443550103415</v>
      </c>
      <c r="O53">
        <f t="shared" si="0"/>
        <v>0.90420565554907495</v>
      </c>
    </row>
    <row r="54" spans="1:15" x14ac:dyDescent="0.3">
      <c r="A54">
        <v>0.15819605334505599</v>
      </c>
      <c r="B54">
        <v>-0.46143741797645599</v>
      </c>
      <c r="C54">
        <v>-9.4076634283737998E-2</v>
      </c>
      <c r="D54">
        <v>0.33131395076105502</v>
      </c>
      <c r="E54">
        <v>0.99557805622040696</v>
      </c>
      <c r="F54">
        <v>-9.3937926166146005E-2</v>
      </c>
      <c r="G54">
        <v>0.242999875165966</v>
      </c>
      <c r="H54">
        <v>-9.2585608191975005E-2</v>
      </c>
      <c r="I54">
        <v>5.9048939330675003E-2</v>
      </c>
      <c r="J54">
        <v>8.5720948442780005E-3</v>
      </c>
      <c r="K54">
        <v>0.44806640519600299</v>
      </c>
      <c r="L54">
        <v>0.22815015193254801</v>
      </c>
      <c r="M54">
        <v>0.15458590603219799</v>
      </c>
      <c r="N54">
        <f t="shared" si="0"/>
        <v>1.2429998751659661</v>
      </c>
      <c r="O54">
        <f t="shared" si="0"/>
        <v>0.90741439180802497</v>
      </c>
    </row>
    <row r="55" spans="1:15" x14ac:dyDescent="0.3">
      <c r="A55">
        <v>0.15608410018562199</v>
      </c>
      <c r="B55">
        <v>-0.44976793351996203</v>
      </c>
      <c r="C55">
        <v>-8.7450355268516994E-2</v>
      </c>
      <c r="D55">
        <v>0.33649069089383099</v>
      </c>
      <c r="E55">
        <v>0.99617865394578498</v>
      </c>
      <c r="F55">
        <v>-8.7338934174650995E-2</v>
      </c>
      <c r="G55">
        <v>0.233771126806437</v>
      </c>
      <c r="H55">
        <v>-8.9421687125074006E-2</v>
      </c>
      <c r="I55">
        <v>5.4648939728350998E-2</v>
      </c>
      <c r="J55">
        <v>7.9962381282950006E-3</v>
      </c>
      <c r="K55">
        <v>0.45274182773213201</v>
      </c>
      <c r="L55">
        <v>0.22993858567504999</v>
      </c>
      <c r="M55">
        <v>0.156334913137568</v>
      </c>
      <c r="N55">
        <f t="shared" si="0"/>
        <v>1.2337711268064371</v>
      </c>
      <c r="O55">
        <f t="shared" si="0"/>
        <v>0.91057831287492597</v>
      </c>
    </row>
    <row r="56" spans="1:15" x14ac:dyDescent="0.3">
      <c r="A56">
        <v>0.15403506749578399</v>
      </c>
      <c r="B56">
        <v>-0.43727555523849398</v>
      </c>
      <c r="C56">
        <v>-8.0720541450641004E-2</v>
      </c>
      <c r="D56">
        <v>0.33931632007089202</v>
      </c>
      <c r="E56">
        <v>0.99674386569834705</v>
      </c>
      <c r="F56">
        <v>-8.0632910109429995E-2</v>
      </c>
      <c r="G56">
        <v>0.224775768136037</v>
      </c>
      <c r="H56">
        <v>-8.6300005121361004E-2</v>
      </c>
      <c r="I56">
        <v>5.0524145941146001E-2</v>
      </c>
      <c r="J56">
        <v>7.4476908839469997E-3</v>
      </c>
      <c r="K56">
        <v>0.45723734309485298</v>
      </c>
      <c r="L56">
        <v>0.23166458577747701</v>
      </c>
      <c r="M56">
        <v>0.15794932396658101</v>
      </c>
      <c r="N56">
        <f t="shared" si="0"/>
        <v>1.2247757681360369</v>
      </c>
      <c r="O56">
        <f t="shared" si="0"/>
        <v>0.91369999487863895</v>
      </c>
    </row>
    <row r="57" spans="1:15" x14ac:dyDescent="0.3">
      <c r="A57">
        <v>0.15198901743523999</v>
      </c>
      <c r="B57">
        <v>-0.42406303173121102</v>
      </c>
      <c r="C57">
        <v>-7.3934215049222998E-2</v>
      </c>
      <c r="D57">
        <v>0.33991157468141497</v>
      </c>
      <c r="E57">
        <v>0.99726811069934695</v>
      </c>
      <c r="F57">
        <v>-7.3866876082286995E-2</v>
      </c>
      <c r="G57">
        <v>0.21603025703126799</v>
      </c>
      <c r="H57">
        <v>-8.3219303771445999E-2</v>
      </c>
      <c r="I57">
        <v>4.6669071952996001E-2</v>
      </c>
      <c r="J57">
        <v>6.925452520204E-3</v>
      </c>
      <c r="K57">
        <v>0.46155794823547802</v>
      </c>
      <c r="L57">
        <v>0.23332897185290599</v>
      </c>
      <c r="M57">
        <v>0.15942800826756601</v>
      </c>
      <c r="N57">
        <f t="shared" si="0"/>
        <v>1.216030257031268</v>
      </c>
      <c r="O57">
        <f t="shared" si="0"/>
        <v>0.91678069622855396</v>
      </c>
    </row>
    <row r="58" spans="1:15" x14ac:dyDescent="0.3">
      <c r="A58">
        <v>0.149893087598158</v>
      </c>
      <c r="B58">
        <v>-0.410231424655979</v>
      </c>
      <c r="C58">
        <v>-6.7135983555594997E-2</v>
      </c>
      <c r="D58">
        <v>0.33840366117555798</v>
      </c>
      <c r="E58">
        <v>0.99774722619613998</v>
      </c>
      <c r="F58">
        <v>-6.7085561918414999E-2</v>
      </c>
      <c r="G58">
        <v>0.20754899639664301</v>
      </c>
      <c r="H58">
        <v>-8.0179523422740998E-2</v>
      </c>
      <c r="I58">
        <v>4.3076585905253997E-2</v>
      </c>
      <c r="J58">
        <v>6.4287559762980003E-3</v>
      </c>
      <c r="K58">
        <v>0.46570892816341097</v>
      </c>
      <c r="L58">
        <v>0.234932562321361</v>
      </c>
      <c r="M58">
        <v>0.160770727938677</v>
      </c>
      <c r="N58">
        <f t="shared" si="0"/>
        <v>1.207548996396643</v>
      </c>
      <c r="O58">
        <f t="shared" si="0"/>
        <v>0.91982047657725896</v>
      </c>
    </row>
    <row r="59" spans="1:15" x14ac:dyDescent="0.3">
      <c r="A59">
        <v>0.14770216024588601</v>
      </c>
      <c r="B59">
        <v>-0.39587767804895302</v>
      </c>
      <c r="C59">
        <v>-6.0367910332082997E-2</v>
      </c>
      <c r="D59">
        <v>0.33492296511222303</v>
      </c>
      <c r="E59">
        <v>0.99817841100094495</v>
      </c>
      <c r="F59">
        <v>-6.0331250704989001E-2</v>
      </c>
      <c r="G59">
        <v>0.199344367903524</v>
      </c>
      <c r="H59">
        <v>-7.7181661670778001E-2</v>
      </c>
      <c r="I59">
        <v>3.9738177014854999E-2</v>
      </c>
      <c r="J59">
        <v>5.9570088982620001E-3</v>
      </c>
      <c r="K59">
        <v>0.46969581552148099</v>
      </c>
      <c r="L59">
        <v>0.236476195554776</v>
      </c>
      <c r="M59">
        <v>0.161978086145319</v>
      </c>
      <c r="N59">
        <f t="shared" si="0"/>
        <v>1.1993443679035241</v>
      </c>
      <c r="O59">
        <f t="shared" si="0"/>
        <v>0.922818338329222</v>
      </c>
    </row>
    <row r="60" spans="1:15" x14ac:dyDescent="0.3">
      <c r="A60">
        <v>0.14537864785717999</v>
      </c>
      <c r="B60">
        <v>-0.38109633993067499</v>
      </c>
      <c r="C60">
        <v>-5.3669451029838999E-2</v>
      </c>
      <c r="D60">
        <v>0.32960421376989402</v>
      </c>
      <c r="E60">
        <v>0.99856014067828802</v>
      </c>
      <c r="F60">
        <v>-5.3643689736599998E-2</v>
      </c>
      <c r="G60">
        <v>0.19142681434254499</v>
      </c>
      <c r="H60">
        <v>-7.4227618465859999E-2</v>
      </c>
      <c r="I60">
        <v>3.6644225249335E-2</v>
      </c>
      <c r="J60">
        <v>5.5097393431130003E-3</v>
      </c>
      <c r="K60">
        <v>0.47352435180833202</v>
      </c>
      <c r="L60">
        <v>0.237960747924093</v>
      </c>
      <c r="M60">
        <v>0.163051475165916</v>
      </c>
      <c r="N60">
        <f t="shared" si="0"/>
        <v>1.191426814342545</v>
      </c>
      <c r="O60">
        <f t="shared" si="0"/>
        <v>0.92577238153413999</v>
      </c>
    </row>
    <row r="61" spans="1:15" x14ac:dyDescent="0.3">
      <c r="A61">
        <v>0.14289358839933999</v>
      </c>
      <c r="B61">
        <v>-0.36597854286942699</v>
      </c>
      <c r="C61">
        <v>-4.7077366754440998E-2</v>
      </c>
      <c r="D61">
        <v>0.322584601715667</v>
      </c>
      <c r="E61">
        <v>0.99889206541670705</v>
      </c>
      <c r="F61">
        <v>-4.7059979255677002E-2</v>
      </c>
      <c r="G61">
        <v>0.18380488754393101</v>
      </c>
      <c r="H61">
        <v>-7.1320045508715998E-2</v>
      </c>
      <c r="I61">
        <v>3.3784236685037002E-2</v>
      </c>
      <c r="J61">
        <v>5.0865488913649998E-3</v>
      </c>
      <c r="K61">
        <v>0.47720044955921098</v>
      </c>
      <c r="L61">
        <v>0.23938714883426801</v>
      </c>
      <c r="M61">
        <v>0.163993022501005</v>
      </c>
      <c r="N61">
        <f t="shared" si="0"/>
        <v>1.1838048875439311</v>
      </c>
      <c r="O61">
        <f t="shared" si="0"/>
        <v>0.92867995449128404</v>
      </c>
    </row>
    <row r="62" spans="1:15" x14ac:dyDescent="0.3">
      <c r="A62">
        <v>0.140226695100099</v>
      </c>
      <c r="B62">
        <v>-0.35061280319161497</v>
      </c>
      <c r="C62">
        <v>-4.0625674720127999E-2</v>
      </c>
      <c r="D62">
        <v>0.31400385188593799</v>
      </c>
      <c r="E62">
        <v>0.99917489076928001</v>
      </c>
      <c r="F62">
        <v>-4.0614500565642003E-2</v>
      </c>
      <c r="G62">
        <v>0.17648531668654299</v>
      </c>
      <c r="H62">
        <v>-6.8462173740730006E-2</v>
      </c>
      <c r="I62">
        <v>3.1147067005948999E-2</v>
      </c>
      <c r="J62">
        <v>4.6870692333059998E-3</v>
      </c>
      <c r="K62">
        <v>0.48073015589294199</v>
      </c>
      <c r="L62">
        <v>0.240756392309082</v>
      </c>
      <c r="M62">
        <v>0.16480553599540701</v>
      </c>
      <c r="N62">
        <f t="shared" si="0"/>
        <v>1.176485316686543</v>
      </c>
      <c r="O62">
        <f t="shared" si="0"/>
        <v>0.93153782625926995</v>
      </c>
    </row>
    <row r="63" spans="1:15" x14ac:dyDescent="0.3">
      <c r="A63">
        <v>0.13736513802328401</v>
      </c>
      <c r="B63">
        <v>-0.33508394409740999</v>
      </c>
      <c r="C63">
        <v>-3.4345597682409003E-2</v>
      </c>
      <c r="D63">
        <v>0.30400224742966198</v>
      </c>
      <c r="E63">
        <v>0.99941024793695299</v>
      </c>
      <c r="F63">
        <v>-3.4338845621216002E-2</v>
      </c>
      <c r="G63">
        <v>0.16947306062271</v>
      </c>
      <c r="H63">
        <v>-6.5657639838727994E-2</v>
      </c>
      <c r="I63">
        <v>2.8721118276829001E-2</v>
      </c>
      <c r="J63">
        <v>4.3109256691919997E-3</v>
      </c>
      <c r="K63">
        <v>0.48411961710539603</v>
      </c>
      <c r="L63">
        <v>0.24206954510585699</v>
      </c>
      <c r="M63">
        <v>0.16549244794905499</v>
      </c>
      <c r="N63">
        <f t="shared" si="0"/>
        <v>1.1694730606227099</v>
      </c>
      <c r="O63">
        <f t="shared" si="0"/>
        <v>0.93434236016127203</v>
      </c>
    </row>
    <row r="64" spans="1:15" x14ac:dyDescent="0.3">
      <c r="A64">
        <v>0.13430335323307699</v>
      </c>
      <c r="B64">
        <v>-0.31947304029503398</v>
      </c>
      <c r="C64">
        <v>-2.8265552733816E-2</v>
      </c>
      <c r="D64">
        <v>0.29271981352269799</v>
      </c>
      <c r="E64">
        <v>0.99960055585976204</v>
      </c>
      <c r="F64">
        <v>-2.8261789130449001E-2</v>
      </c>
      <c r="G64">
        <v>0.162771381740762</v>
      </c>
      <c r="H64">
        <v>-6.2910337078262005E-2</v>
      </c>
      <c r="I64">
        <v>2.6494522713797E-2</v>
      </c>
      <c r="J64">
        <v>3.9577105113010004E-3</v>
      </c>
      <c r="K64">
        <v>0.48737504474021098</v>
      </c>
      <c r="L64">
        <v>0.243327751847422</v>
      </c>
      <c r="M64">
        <v>0.16605775900373199</v>
      </c>
      <c r="N64">
        <f t="shared" si="0"/>
        <v>1.1627713817407619</v>
      </c>
      <c r="O64">
        <f t="shared" si="0"/>
        <v>0.93708966292173801</v>
      </c>
    </row>
    <row r="65" spans="1:15" x14ac:dyDescent="0.3">
      <c r="A65">
        <v>0.13104253180157799</v>
      </c>
      <c r="B65">
        <v>-0.303857431961851</v>
      </c>
      <c r="C65">
        <v>-2.2411156463362E-2</v>
      </c>
      <c r="D65">
        <v>0.28029561265740999</v>
      </c>
      <c r="E65">
        <v>0.99974888054385502</v>
      </c>
      <c r="F65">
        <v>-2.2409280472813001E-2</v>
      </c>
      <c r="G65">
        <v>0.156381920934861</v>
      </c>
      <c r="H65">
        <v>-6.0224270013599999E-2</v>
      </c>
      <c r="I65">
        <v>2.4455305195277E-2</v>
      </c>
      <c r="J65">
        <v>3.626962698671E-3</v>
      </c>
      <c r="K65">
        <v>0.49050268315890799</v>
      </c>
      <c r="L65">
        <v>0.24453223724769399</v>
      </c>
      <c r="M65">
        <v>0.166505982132999</v>
      </c>
      <c r="N65">
        <f t="shared" si="0"/>
        <v>1.1563819209348609</v>
      </c>
      <c r="O65">
        <f t="shared" si="0"/>
        <v>0.93977572998640002</v>
      </c>
    </row>
    <row r="66" spans="1:15" x14ac:dyDescent="0.3">
      <c r="A66">
        <v>0.12758999248594</v>
      </c>
      <c r="B66">
        <v>-0.28831062638007998</v>
      </c>
      <c r="C66">
        <v>-1.6805244210213999E-2</v>
      </c>
      <c r="D66">
        <v>0.26686697434458601</v>
      </c>
      <c r="E66">
        <v>0.99985879520677501</v>
      </c>
      <c r="F66">
        <v>-1.6804453209089E-2</v>
      </c>
      <c r="G66">
        <v>0.150304772295624</v>
      </c>
      <c r="H66">
        <v>-5.7603419377569E-2</v>
      </c>
      <c r="I66">
        <v>2.2591524574839001E-2</v>
      </c>
      <c r="J66">
        <v>3.3181539239880002E-3</v>
      </c>
      <c r="K66">
        <v>0.49350877860482101</v>
      </c>
      <c r="L66">
        <v>0.24568430563524499</v>
      </c>
      <c r="M66">
        <v>0.16684208701720299</v>
      </c>
      <c r="N66">
        <f t="shared" si="0"/>
        <v>1.1503047722956241</v>
      </c>
      <c r="O66">
        <f t="shared" si="0"/>
        <v>0.94239658062243103</v>
      </c>
    </row>
    <row r="67" spans="1:15" x14ac:dyDescent="0.3">
      <c r="A67">
        <v>0.12395845242270701</v>
      </c>
      <c r="B67">
        <v>-0.27290218998683302</v>
      </c>
      <c r="C67">
        <v>-1.1467904723322001E-2</v>
      </c>
      <c r="D67">
        <v>0.25256877939533601</v>
      </c>
      <c r="E67">
        <v>0.99993424430127598</v>
      </c>
      <c r="F67">
        <v>-1.1467653362191001E-2</v>
      </c>
      <c r="G67">
        <v>0.14453855976802199</v>
      </c>
      <c r="H67">
        <v>-5.5051619527850003E-2</v>
      </c>
      <c r="I67">
        <v>2.0891395259814E-2</v>
      </c>
      <c r="J67">
        <v>3.0306808126389999E-3</v>
      </c>
      <c r="K67">
        <v>0.49639954980018097</v>
      </c>
      <c r="L67">
        <v>0.24678533802580199</v>
      </c>
      <c r="M67">
        <v>0.16707144511166999</v>
      </c>
      <c r="N67">
        <f t="shared" ref="N67:O130" si="1">G67+1</f>
        <v>1.144538559768022</v>
      </c>
      <c r="O67">
        <f t="shared" si="1"/>
        <v>0.94494838047215002</v>
      </c>
    </row>
    <row r="68" spans="1:15" x14ac:dyDescent="0.3">
      <c r="A68">
        <v>0.120165241420189</v>
      </c>
      <c r="B68">
        <v>-0.25769757820752598</v>
      </c>
      <c r="C68">
        <v>-6.4165291354150002E-3</v>
      </c>
      <c r="D68">
        <v>0.237532748195079</v>
      </c>
      <c r="E68">
        <v>0.99997941414755698</v>
      </c>
      <c r="F68">
        <v>-6.4164851054469996E-3</v>
      </c>
      <c r="G68">
        <v>0.13908051596828599</v>
      </c>
      <c r="H68">
        <v>-5.2572450479396002E-2</v>
      </c>
      <c r="I68">
        <v>1.9343389922004999E-2</v>
      </c>
      <c r="J68">
        <v>2.7638625494089998E-3</v>
      </c>
      <c r="K68">
        <v>0.499181160119547</v>
      </c>
      <c r="L68">
        <v>0.24783678703539</v>
      </c>
      <c r="M68">
        <v>0.16719977569437799</v>
      </c>
      <c r="N68">
        <f t="shared" si="1"/>
        <v>1.139080515968286</v>
      </c>
      <c r="O68">
        <f t="shared" si="1"/>
        <v>0.94742754952060404</v>
      </c>
    </row>
    <row r="69" spans="1:15" x14ac:dyDescent="0.3">
      <c r="A69">
        <v>0.11623148412468499</v>
      </c>
      <c r="B69">
        <v>-0.24275800751821999</v>
      </c>
      <c r="C69">
        <v>-1.665874171514E-3</v>
      </c>
      <c r="D69">
        <v>0.22188684548344401</v>
      </c>
      <c r="E69">
        <v>0.99999861243194299</v>
      </c>
      <c r="F69">
        <v>-1.6658734010090001E-3</v>
      </c>
      <c r="G69">
        <v>0.133926564404135</v>
      </c>
      <c r="H69">
        <v>-5.0169145650992002E-2</v>
      </c>
      <c r="I69">
        <v>1.7936324653095002E-2</v>
      </c>
      <c r="J69">
        <v>2.5169431753499999E-3</v>
      </c>
      <c r="K69">
        <v>0.50185969140762998</v>
      </c>
      <c r="L69">
        <v>0.24884016994840999</v>
      </c>
      <c r="M69">
        <v>0.16723309317780799</v>
      </c>
      <c r="N69">
        <f t="shared" si="1"/>
        <v>1.133926564404135</v>
      </c>
      <c r="O69">
        <f t="shared" si="1"/>
        <v>0.94983085434900805</v>
      </c>
    </row>
    <row r="70" spans="1:15" x14ac:dyDescent="0.3">
      <c r="A70">
        <v>0.112181607528075</v>
      </c>
      <c r="B70">
        <v>-0.22814048446761601</v>
      </c>
      <c r="C70">
        <v>2.7718627381550002E-3</v>
      </c>
      <c r="D70">
        <v>0.20575491946169799</v>
      </c>
      <c r="E70">
        <v>0.99999615839094003</v>
      </c>
      <c r="F70">
        <v>2.771859188683E-3</v>
      </c>
      <c r="G70">
        <v>0.129071404253771</v>
      </c>
      <c r="H70">
        <v>-4.7844515968498001E-2</v>
      </c>
      <c r="I70">
        <v>1.665942739604E-2</v>
      </c>
      <c r="J70">
        <v>2.28909770826E-3</v>
      </c>
      <c r="K70">
        <v>0.50444111949270498</v>
      </c>
      <c r="L70">
        <v>0.24979706026778001</v>
      </c>
      <c r="M70">
        <v>0.167288530432571</v>
      </c>
      <c r="N70">
        <f t="shared" si="1"/>
        <v>1.1290714042537711</v>
      </c>
      <c r="O70">
        <f t="shared" si="1"/>
        <v>0.95215548403150196</v>
      </c>
    </row>
    <row r="71" spans="1:15" x14ac:dyDescent="0.3">
      <c r="A71">
        <v>0.108041832743539</v>
      </c>
      <c r="B71">
        <v>-0.21389722213006501</v>
      </c>
      <c r="C71">
        <v>6.886961127389E-3</v>
      </c>
      <c r="D71">
        <v>0.18925575625796201</v>
      </c>
      <c r="E71">
        <v>0.99997628497694901</v>
      </c>
      <c r="F71">
        <v>6.8869066858229999E-3</v>
      </c>
      <c r="G71">
        <v>0.124508594564418</v>
      </c>
      <c r="H71">
        <v>-4.5600883817936998E-2</v>
      </c>
      <c r="I71">
        <v>1.5502390120407E-2</v>
      </c>
      <c r="J71">
        <v>2.079440604977E-3</v>
      </c>
      <c r="K71">
        <v>0.50693129138399295</v>
      </c>
      <c r="L71">
        <v>0.25070907794413899</v>
      </c>
      <c r="M71">
        <v>0.167426269655119</v>
      </c>
      <c r="N71">
        <f t="shared" si="1"/>
        <v>1.124508594564418</v>
      </c>
      <c r="O71">
        <f t="shared" si="1"/>
        <v>0.95439911618206297</v>
      </c>
    </row>
    <row r="72" spans="1:15" x14ac:dyDescent="0.3">
      <c r="A72">
        <v>0.103839682660649</v>
      </c>
      <c r="B72">
        <v>-0.20007229576543001</v>
      </c>
      <c r="C72">
        <v>1.0672076252549E-2</v>
      </c>
      <c r="D72">
        <v>0.172499313910112</v>
      </c>
      <c r="E72">
        <v>0.99994305393471405</v>
      </c>
      <c r="F72">
        <v>1.0671873674195999E-2</v>
      </c>
      <c r="G72">
        <v>0.120230650121817</v>
      </c>
      <c r="H72">
        <v>-4.3440047163066001E-2</v>
      </c>
      <c r="I72">
        <v>1.4455409228715001E-2</v>
      </c>
      <c r="J72">
        <v>1.8870376975290001E-3</v>
      </c>
      <c r="K72">
        <v>0.50933590438642995</v>
      </c>
      <c r="L72">
        <v>0.25157787888740002</v>
      </c>
      <c r="M72">
        <v>0.16763971118016999</v>
      </c>
      <c r="N72">
        <f t="shared" si="1"/>
        <v>1.1202306501218171</v>
      </c>
      <c r="O72">
        <f t="shared" si="1"/>
        <v>0.95655995283693396</v>
      </c>
    </row>
    <row r="73" spans="1:15" x14ac:dyDescent="0.3">
      <c r="A73">
        <v>9.9603263316563995E-2</v>
      </c>
      <c r="B73">
        <v>-0.186706295456876</v>
      </c>
      <c r="C73">
        <v>1.4122062530751E-2</v>
      </c>
      <c r="D73">
        <v>0.155591416689213</v>
      </c>
      <c r="E73">
        <v>0.99990028533215203</v>
      </c>
      <c r="F73">
        <v>1.4121593135372E-2</v>
      </c>
      <c r="G73">
        <v>0.11622920420650899</v>
      </c>
      <c r="H73">
        <v>-4.1363253509853003E-2</v>
      </c>
      <c r="I73">
        <v>1.3509227910478001E-2</v>
      </c>
      <c r="J73">
        <v>1.7109187409199999E-3</v>
      </c>
      <c r="K73">
        <v>0.51166048847056</v>
      </c>
      <c r="L73">
        <v>0.252405143957597</v>
      </c>
      <c r="M73">
        <v>0.16792215243078501</v>
      </c>
      <c r="N73">
        <f t="shared" si="1"/>
        <v>1.116229204206509</v>
      </c>
      <c r="O73">
        <f t="shared" si="1"/>
        <v>0.95863674649014696</v>
      </c>
    </row>
    <row r="74" spans="1:15" x14ac:dyDescent="0.3">
      <c r="A74">
        <v>9.5360631831926002E-2</v>
      </c>
      <c r="B74">
        <v>-0.17383649696475101</v>
      </c>
      <c r="C74">
        <v>1.7233890864535001E-2</v>
      </c>
      <c r="D74">
        <v>0.138633748404175</v>
      </c>
      <c r="E74">
        <v>0.99985150017834601</v>
      </c>
      <c r="F74">
        <v>1.7233037779516E-2</v>
      </c>
      <c r="G74">
        <v>0.112495078297371</v>
      </c>
      <c r="H74">
        <v>-3.9371188243522003E-2</v>
      </c>
      <c r="I74">
        <v>1.2655142641131999E-2</v>
      </c>
      <c r="J74">
        <v>1.5500904637069999E-3</v>
      </c>
      <c r="K74">
        <v>0.51391039003650696</v>
      </c>
      <c r="L74">
        <v>0.25319256772246801</v>
      </c>
      <c r="M74">
        <v>0.16826683024807601</v>
      </c>
      <c r="N74">
        <f t="shared" si="1"/>
        <v>1.112495078297371</v>
      </c>
      <c r="O74">
        <f t="shared" si="1"/>
        <v>0.96062881175647796</v>
      </c>
    </row>
    <row r="75" spans="1:15" x14ac:dyDescent="0.3">
      <c r="A75">
        <v>9.1138358161791E-2</v>
      </c>
      <c r="B75">
        <v>-0.16149616201087399</v>
      </c>
      <c r="C75">
        <v>2.0006565832618999E-2</v>
      </c>
      <c r="D75">
        <v>0.121722964867441</v>
      </c>
      <c r="E75">
        <v>0.999799875337129</v>
      </c>
      <c r="F75">
        <v>2.0005231212398E-2</v>
      </c>
      <c r="G75">
        <v>0.109018348358076</v>
      </c>
      <c r="H75">
        <v>-3.7463975606882999E-2</v>
      </c>
      <c r="I75">
        <v>1.1885000278722999E-2</v>
      </c>
      <c r="J75">
        <v>1.403549468273E-3</v>
      </c>
      <c r="K75">
        <v>0.51609075700366902</v>
      </c>
      <c r="L75">
        <v>0.253941847234605</v>
      </c>
      <c r="M75">
        <v>0.16866696156472799</v>
      </c>
      <c r="N75">
        <f t="shared" si="1"/>
        <v>1.109018348358076</v>
      </c>
      <c r="O75">
        <f t="shared" si="1"/>
        <v>0.96253602439311703</v>
      </c>
    </row>
    <row r="76" spans="1:15" x14ac:dyDescent="0.3">
      <c r="A76">
        <v>8.6959381696308999E-2</v>
      </c>
      <c r="B76">
        <v>-0.14971396600044101</v>
      </c>
      <c r="C76">
        <v>2.2441025129966999E-2</v>
      </c>
      <c r="D76">
        <v>0.104949973251899</v>
      </c>
      <c r="E76">
        <v>0.99974821076257103</v>
      </c>
      <c r="F76">
        <v>2.2439141628814999E-2</v>
      </c>
      <c r="G76">
        <v>0.10578842511785801</v>
      </c>
      <c r="H76">
        <v>-3.5641208443648001E-2</v>
      </c>
      <c r="I76">
        <v>1.1191190888916999E-2</v>
      </c>
      <c r="J76">
        <v>1.2702957393240001E-3</v>
      </c>
      <c r="K76">
        <v>0.51820652550602597</v>
      </c>
      <c r="L76">
        <v>0.25465467140347797</v>
      </c>
      <c r="M76">
        <v>0.169115782067328</v>
      </c>
      <c r="N76">
        <f t="shared" si="1"/>
        <v>1.105788425117858</v>
      </c>
      <c r="O76">
        <f t="shared" si="1"/>
        <v>0.96435879155635196</v>
      </c>
    </row>
    <row r="77" spans="1:15" x14ac:dyDescent="0.3">
      <c r="A77">
        <v>8.2846619161974E-2</v>
      </c>
      <c r="B77">
        <v>-0.13851421938535599</v>
      </c>
      <c r="C77">
        <v>2.4540024595005001E-2</v>
      </c>
      <c r="D77">
        <v>8.8400060574442996E-2</v>
      </c>
      <c r="E77">
        <v>0.99969890870697897</v>
      </c>
      <c r="F77">
        <v>2.4537561616318999E-2</v>
      </c>
      <c r="G77">
        <v>0.10279414579785</v>
      </c>
      <c r="H77">
        <v>-3.3902020809720997E-2</v>
      </c>
      <c r="I77">
        <v>1.056663641031E-2</v>
      </c>
      <c r="J77">
        <v>1.1493470149830001E-3</v>
      </c>
      <c r="K77">
        <v>0.52026240842198301</v>
      </c>
      <c r="L77">
        <v>0.25533271181967299</v>
      </c>
      <c r="M77">
        <v>0.169606582559228</v>
      </c>
      <c r="N77">
        <f t="shared" si="1"/>
        <v>1.1027941457978501</v>
      </c>
      <c r="O77">
        <f t="shared" si="1"/>
        <v>0.96609797919027895</v>
      </c>
    </row>
    <row r="78" spans="1:15" x14ac:dyDescent="0.3">
      <c r="A78">
        <v>7.8821887092837994E-2</v>
      </c>
      <c r="B78">
        <v>-0.12791720287108899</v>
      </c>
      <c r="C78">
        <v>2.6308025806493999E-2</v>
      </c>
      <c r="D78">
        <v>7.2153122783610996E-2</v>
      </c>
      <c r="E78">
        <v>0.99965396384776095</v>
      </c>
      <c r="F78">
        <v>2.6304991227144001E-2</v>
      </c>
      <c r="G78">
        <v>0.10002386141014299</v>
      </c>
      <c r="H78">
        <v>-3.2245088426482001E-2</v>
      </c>
      <c r="I78">
        <v>1.0004772851395E-2</v>
      </c>
      <c r="J78">
        <v>1.0397457276319999E-3</v>
      </c>
      <c r="K78">
        <v>0.52226288565018597</v>
      </c>
      <c r="L78">
        <v>0.25597761358820198</v>
      </c>
      <c r="M78">
        <v>0.170132743075358</v>
      </c>
      <c r="N78">
        <f t="shared" si="1"/>
        <v>1.100023861410143</v>
      </c>
      <c r="O78">
        <f t="shared" si="1"/>
        <v>0.96775491157351801</v>
      </c>
    </row>
    <row r="79" spans="1:15" x14ac:dyDescent="0.3">
      <c r="A79">
        <v>7.4905200078149006E-2</v>
      </c>
      <c r="B79">
        <v>-0.117939083361656</v>
      </c>
      <c r="C79">
        <v>2.7751088262166001E-2</v>
      </c>
      <c r="D79">
        <v>5.6283469601694003E-2</v>
      </c>
      <c r="E79">
        <v>0.99961496326155197</v>
      </c>
      <c r="F79">
        <v>2.7747526441227001E-2</v>
      </c>
      <c r="G79">
        <v>9.7465517352721007E-2</v>
      </c>
      <c r="H79">
        <v>-3.0668650684625001E-2</v>
      </c>
      <c r="I79">
        <v>9.4995270728339999E-3</v>
      </c>
      <c r="J79">
        <v>9.4056613481600005E-4</v>
      </c>
      <c r="K79">
        <v>0.52421219599724</v>
      </c>
      <c r="L79">
        <v>0.256590986601895</v>
      </c>
      <c r="M79">
        <v>0.170687764840601</v>
      </c>
      <c r="N79">
        <f t="shared" si="1"/>
        <v>1.097465517352721</v>
      </c>
      <c r="O79">
        <f t="shared" si="1"/>
        <v>0.96933134931537501</v>
      </c>
    </row>
    <row r="80" spans="1:15" x14ac:dyDescent="0.3">
      <c r="A80">
        <v>7.1114279008806E-2</v>
      </c>
      <c r="B80">
        <v>-0.108591884455589</v>
      </c>
      <c r="C80">
        <v>2.8876757654199999E-2</v>
      </c>
      <c r="D80">
        <v>4.0859691070037001E-2</v>
      </c>
      <c r="E80">
        <v>0.999583095405151</v>
      </c>
      <c r="F80">
        <v>2.8872744591670999E-2</v>
      </c>
      <c r="G80">
        <v>9.5106735685487998E-2</v>
      </c>
      <c r="H80">
        <v>-2.9170546683062001E-2</v>
      </c>
      <c r="I80">
        <v>9.0452911727489996E-3</v>
      </c>
      <c r="J80">
        <v>8.5092079378900004E-4</v>
      </c>
      <c r="K80">
        <v>0.52611433071095004</v>
      </c>
      <c r="L80">
        <v>0.25717439753555599</v>
      </c>
      <c r="M80">
        <v>0.17126529999368501</v>
      </c>
      <c r="N80">
        <f t="shared" si="1"/>
        <v>1.095106735685488</v>
      </c>
      <c r="O80">
        <f t="shared" si="1"/>
        <v>0.97082945331693804</v>
      </c>
    </row>
    <row r="81" spans="1:15" x14ac:dyDescent="0.3">
      <c r="A81">
        <v>6.7463954157475997E-2</v>
      </c>
      <c r="B81">
        <v>-9.9883974481618995E-2</v>
      </c>
      <c r="C81">
        <v>2.9693951475600999E-2</v>
      </c>
      <c r="D81">
        <v>2.5945057201415E-2</v>
      </c>
      <c r="E81">
        <v>0.99955916701564396</v>
      </c>
      <c r="F81">
        <v>2.9689587989604999E-2</v>
      </c>
      <c r="G81">
        <v>9.2934897996375998E-2</v>
      </c>
      <c r="H81">
        <v>-2.7748261102886002E-2</v>
      </c>
      <c r="I81">
        <v>8.6368952655969996E-3</v>
      </c>
      <c r="J81">
        <v>7.6996599423399998E-4</v>
      </c>
      <c r="K81">
        <v>0.52797302867087703</v>
      </c>
      <c r="L81">
        <v>0.25772936275761399</v>
      </c>
      <c r="M81">
        <v>0.171859179023197</v>
      </c>
      <c r="N81">
        <f t="shared" si="1"/>
        <v>1.092934897996376</v>
      </c>
      <c r="O81">
        <f t="shared" si="1"/>
        <v>0.97225173889711403</v>
      </c>
    </row>
    <row r="82" spans="1:15" x14ac:dyDescent="0.3">
      <c r="A82">
        <v>6.3965969563731004E-2</v>
      </c>
      <c r="B82">
        <v>-9.1820678147835996E-2</v>
      </c>
      <c r="C82">
        <v>3.0212852619628999E-2</v>
      </c>
      <c r="D82">
        <v>1.1598037082359E-2</v>
      </c>
      <c r="E82">
        <v>0.99954362648531503</v>
      </c>
      <c r="F82">
        <v>3.0208256364532001E-2</v>
      </c>
      <c r="G82">
        <v>9.0937218506743994E-2</v>
      </c>
      <c r="H82">
        <v>-2.6398982019735999E-2</v>
      </c>
      <c r="I82">
        <v>8.2695777097430007E-3</v>
      </c>
      <c r="J82">
        <v>6.9690625167800001E-4</v>
      </c>
      <c r="K82">
        <v>0.52979177304101199</v>
      </c>
      <c r="L82">
        <v>0.25825734239800902</v>
      </c>
      <c r="M82">
        <v>0.17246343607559</v>
      </c>
      <c r="N82">
        <f t="shared" si="1"/>
        <v>1.0909372185067441</v>
      </c>
      <c r="O82">
        <f t="shared" si="1"/>
        <v>0.97360101798026399</v>
      </c>
    </row>
    <row r="83" spans="1:15" x14ac:dyDescent="0.3">
      <c r="A83">
        <v>6.0629715371732999E-2</v>
      </c>
      <c r="B83">
        <v>-8.4403778489578002E-2</v>
      </c>
      <c r="C83">
        <v>3.0444813361276E-2</v>
      </c>
      <c r="D83">
        <v>-2.1283333402450002E-3</v>
      </c>
      <c r="E83">
        <v>0.99953659246521298</v>
      </c>
      <c r="F83">
        <v>3.0440110430671002E-2</v>
      </c>
      <c r="G83">
        <v>8.9100804943786999E-2</v>
      </c>
      <c r="H83">
        <v>-2.5119662628461999E-2</v>
      </c>
      <c r="I83">
        <v>7.9389534416309995E-3</v>
      </c>
      <c r="J83">
        <v>6.3099745056800001E-4</v>
      </c>
      <c r="K83">
        <v>0.53157378913988795</v>
      </c>
      <c r="L83">
        <v>0.25875973565057803</v>
      </c>
      <c r="M83">
        <v>0.17307233234281499</v>
      </c>
      <c r="N83">
        <f t="shared" si="1"/>
        <v>1.0891008049437869</v>
      </c>
      <c r="O83">
        <f t="shared" si="1"/>
        <v>0.97488033737153801</v>
      </c>
    </row>
    <row r="84" spans="1:15" x14ac:dyDescent="0.3">
      <c r="A84">
        <v>5.7461614861506999E-2</v>
      </c>
      <c r="B84">
        <v>-7.7632464481713001E-2</v>
      </c>
      <c r="C84">
        <v>3.0402246694472002E-2</v>
      </c>
      <c r="D84">
        <v>-1.5185603731892001E-2</v>
      </c>
      <c r="E84">
        <v>0.99953788729370996</v>
      </c>
      <c r="F84">
        <v>3.0397563462016001E-2</v>
      </c>
      <c r="G84">
        <v>8.7412729373994996E-2</v>
      </c>
      <c r="H84">
        <v>-2.3907068321027E-2</v>
      </c>
      <c r="I84">
        <v>7.6409852566110001E-3</v>
      </c>
      <c r="J84">
        <v>5.7154791570600001E-4</v>
      </c>
      <c r="K84">
        <v>0.53332204372736802</v>
      </c>
      <c r="L84">
        <v>0.25923787701699902</v>
      </c>
      <c r="M84">
        <v>0.17368037727670499</v>
      </c>
      <c r="N84">
        <f t="shared" si="1"/>
        <v>1.087412729373995</v>
      </c>
      <c r="O84">
        <f t="shared" si="1"/>
        <v>0.97609293167897304</v>
      </c>
    </row>
    <row r="85" spans="1:15" x14ac:dyDescent="0.3">
      <c r="A85">
        <v>5.4465204032889999E-2</v>
      </c>
      <c r="B85">
        <v>-7.1501813458903996E-2</v>
      </c>
      <c r="C85">
        <v>3.0098534619834E-2</v>
      </c>
      <c r="D85">
        <v>-2.7531597075349998E-2</v>
      </c>
      <c r="E85">
        <v>0.999547073301432</v>
      </c>
      <c r="F85">
        <v>3.0093990339302001E-2</v>
      </c>
      <c r="G85">
        <v>8.5860080084360996E-2</v>
      </c>
      <c r="H85">
        <v>-2.2757836023796999E-2</v>
      </c>
      <c r="I85">
        <v>7.3719533520930003E-3</v>
      </c>
      <c r="J85">
        <v>5.1791910048599999E-4</v>
      </c>
      <c r="K85">
        <v>0.535039245329055</v>
      </c>
      <c r="L85">
        <v>0.25969303373747399</v>
      </c>
      <c r="M85">
        <v>0.174282347969101</v>
      </c>
      <c r="N85">
        <f t="shared" si="1"/>
        <v>1.085860080084361</v>
      </c>
      <c r="O85">
        <f t="shared" si="1"/>
        <v>0.977242163976203</v>
      </c>
    </row>
    <row r="86" spans="1:15" x14ac:dyDescent="0.3">
      <c r="A86">
        <v>5.1641649725393E-2</v>
      </c>
      <c r="B86">
        <v>-6.6002415699567996E-2</v>
      </c>
      <c r="C86">
        <v>2.9547902678327E-2</v>
      </c>
      <c r="D86">
        <v>-3.9130921068458002E-2</v>
      </c>
      <c r="E86">
        <v>0.99956349248382204</v>
      </c>
      <c r="F86">
        <v>2.9543603259333001E-2</v>
      </c>
      <c r="G86">
        <v>8.4430043815183001E-2</v>
      </c>
      <c r="H86">
        <v>-2.1668531943138999E-2</v>
      </c>
      <c r="I86">
        <v>7.128432298634E-3</v>
      </c>
      <c r="J86">
        <v>4.6952527657099998E-4</v>
      </c>
      <c r="K86">
        <v>0.53672784620535896</v>
      </c>
      <c r="L86">
        <v>0.26012640437633699</v>
      </c>
      <c r="M86">
        <v>0.17487330602266801</v>
      </c>
      <c r="N86">
        <f t="shared" si="1"/>
        <v>1.084430043815183</v>
      </c>
      <c r="O86">
        <f t="shared" si="1"/>
        <v>0.978331468056861</v>
      </c>
    </row>
    <row r="87" spans="1:15" x14ac:dyDescent="0.3">
      <c r="A87">
        <v>4.8989811308011999E-2</v>
      </c>
      <c r="B87">
        <v>-6.1121049306075002E-2</v>
      </c>
      <c r="C87">
        <v>2.8765284256957999E-2</v>
      </c>
      <c r="D87">
        <v>-4.9954400443462998E-2</v>
      </c>
      <c r="E87">
        <v>0.99958630773750301</v>
      </c>
      <c r="F87">
        <v>2.8761317489040001E-2</v>
      </c>
      <c r="G87">
        <v>8.3109995501190997E-2</v>
      </c>
      <c r="H87">
        <v>-2.0635698948631001E-2</v>
      </c>
      <c r="I87">
        <v>6.9072713522080002E-3</v>
      </c>
      <c r="J87">
        <v>4.2583207109900002E-4</v>
      </c>
      <c r="K87">
        <v>0.53839004611538299</v>
      </c>
      <c r="L87">
        <v>0.26053911835531002</v>
      </c>
      <c r="M87">
        <v>0.17544861170780701</v>
      </c>
      <c r="N87">
        <f t="shared" si="1"/>
        <v>1.0831099955011909</v>
      </c>
      <c r="O87">
        <f t="shared" si="1"/>
        <v>0.97936430105136896</v>
      </c>
    </row>
    <row r="88" spans="1:15" x14ac:dyDescent="0.3">
      <c r="A88">
        <v>4.6506385769140998E-2</v>
      </c>
      <c r="B88">
        <v>-5.6841687716188999E-2</v>
      </c>
      <c r="C88">
        <v>2.7766196248088001E-2</v>
      </c>
      <c r="D88">
        <v>-5.9978167087143999E-2</v>
      </c>
      <c r="E88">
        <v>0.99961454393823101</v>
      </c>
      <c r="F88">
        <v>2.7762628606852E-2</v>
      </c>
      <c r="G88">
        <v>8.1887574515070005E-2</v>
      </c>
      <c r="H88">
        <v>-1.9655902722470999E-2</v>
      </c>
      <c r="I88">
        <v>6.7055748599609997E-3</v>
      </c>
      <c r="J88">
        <v>3.86354511835E-4</v>
      </c>
      <c r="K88">
        <v>0.54002779760568398</v>
      </c>
      <c r="L88">
        <v>0.26093223640975899</v>
      </c>
      <c r="M88">
        <v>0.176003935632769</v>
      </c>
      <c r="N88">
        <f t="shared" si="1"/>
        <v>1.08188757451507</v>
      </c>
      <c r="O88">
        <f t="shared" si="1"/>
        <v>0.98034409727752903</v>
      </c>
    </row>
    <row r="89" spans="1:15" x14ac:dyDescent="0.3">
      <c r="A89">
        <v>4.4186223832446997E-2</v>
      </c>
      <c r="B89">
        <v>-5.3145214849994002E-2</v>
      </c>
      <c r="C89">
        <v>2.6566632906344999E-2</v>
      </c>
      <c r="D89">
        <v>-6.9184065872352998E-2</v>
      </c>
      <c r="E89">
        <v>0.99964712776309905</v>
      </c>
      <c r="F89">
        <v>2.65635079571E-2</v>
      </c>
      <c r="G89">
        <v>8.0750740760745995E-2</v>
      </c>
      <c r="H89">
        <v>-1.8725775007088E-2</v>
      </c>
      <c r="I89">
        <v>6.5206821334089999E-3</v>
      </c>
      <c r="J89">
        <v>3.5065464961599998E-4</v>
      </c>
      <c r="K89">
        <v>0.54164281242089896</v>
      </c>
      <c r="L89">
        <v>0.26130675190990099</v>
      </c>
      <c r="M89">
        <v>0.176535268290896</v>
      </c>
      <c r="N89">
        <f t="shared" si="1"/>
        <v>1.080750740760746</v>
      </c>
      <c r="O89">
        <f t="shared" si="1"/>
        <v>0.98127422499291195</v>
      </c>
    </row>
    <row r="90" spans="1:15" x14ac:dyDescent="0.3">
      <c r="A90">
        <v>4.2022704807749001E-2</v>
      </c>
      <c r="B90">
        <v>-5.0010019901123998E-2</v>
      </c>
      <c r="C90">
        <v>2.5182951588897998E-2</v>
      </c>
      <c r="D90">
        <v>-7.7559152745193996E-2</v>
      </c>
      <c r="E90">
        <v>0.99968292623201505</v>
      </c>
      <c r="F90">
        <v>2.5180289914849E-2</v>
      </c>
      <c r="G90">
        <v>7.9687836463745998E-2</v>
      </c>
      <c r="H90">
        <v>-1.7842050530439E-2</v>
      </c>
      <c r="I90">
        <v>6.3501512802730002E-3</v>
      </c>
      <c r="J90">
        <v>3.1833876713099999E-4</v>
      </c>
      <c r="K90">
        <v>0.54323656915017404</v>
      </c>
      <c r="L90">
        <v>0.26166359292051</v>
      </c>
      <c r="M90">
        <v>0.17703892732267401</v>
      </c>
      <c r="N90">
        <f t="shared" si="1"/>
        <v>1.0796878364637461</v>
      </c>
      <c r="O90">
        <f t="shared" si="1"/>
        <v>0.98215794946956103</v>
      </c>
    </row>
    <row r="91" spans="1:15" x14ac:dyDescent="0.3">
      <c r="A91">
        <v>4.0007851992851999E-2</v>
      </c>
      <c r="B91">
        <v>-4.7412276577486E-2</v>
      </c>
      <c r="C91">
        <v>2.3631768533994998E-2</v>
      </c>
      <c r="D91">
        <v>-8.5095503348928E-2</v>
      </c>
      <c r="E91">
        <v>0.99972078275265697</v>
      </c>
      <c r="F91">
        <v>2.3629569027263E-2</v>
      </c>
      <c r="G91">
        <v>7.8687636065724001E-2</v>
      </c>
      <c r="H91">
        <v>-1.7001596434283998E-2</v>
      </c>
      <c r="I91">
        <v>6.1917440696120001E-3</v>
      </c>
      <c r="J91">
        <v>2.89054281314E-4</v>
      </c>
      <c r="K91">
        <v>0.54481032187148803</v>
      </c>
      <c r="L91">
        <v>0.26200362484919598</v>
      </c>
      <c r="M91">
        <v>0.177511562693353</v>
      </c>
      <c r="N91">
        <f t="shared" si="1"/>
        <v>1.078687636065724</v>
      </c>
      <c r="O91">
        <f t="shared" si="1"/>
        <v>0.98299840356571599</v>
      </c>
    </row>
    <row r="92" spans="1:15" x14ac:dyDescent="0.3">
      <c r="A92">
        <v>3.8132284575783999E-2</v>
      </c>
      <c r="B92">
        <v>-4.5326597154692998E-2</v>
      </c>
      <c r="C92">
        <v>2.1929858467015999E-2</v>
      </c>
      <c r="D92">
        <v>-9.1789627203524002E-2</v>
      </c>
      <c r="E92">
        <v>0.99975955029043695</v>
      </c>
      <c r="F92">
        <v>2.1928100762806001E-2</v>
      </c>
      <c r="G92">
        <v>7.7739390534174002E-2</v>
      </c>
      <c r="H92">
        <v>-1.6201439394427E-2</v>
      </c>
      <c r="I92">
        <v>6.0434128406249999E-3</v>
      </c>
      <c r="J92">
        <v>2.62486638451E-4</v>
      </c>
      <c r="K92">
        <v>0.546365109682172</v>
      </c>
      <c r="L92">
        <v>0.26232765363708399</v>
      </c>
      <c r="M92">
        <v>0.177950159862694</v>
      </c>
      <c r="N92">
        <f t="shared" si="1"/>
        <v>1.0777393905341741</v>
      </c>
      <c r="O92">
        <f t="shared" si="1"/>
        <v>0.98379856060557302</v>
      </c>
    </row>
    <row r="93" spans="1:15" x14ac:dyDescent="0.3">
      <c r="A93">
        <v>3.6385821116582999E-2</v>
      </c>
      <c r="B93">
        <v>-4.3726100863148001E-2</v>
      </c>
      <c r="C93">
        <v>2.0094065922944999E-2</v>
      </c>
      <c r="D93">
        <v>-9.7642464873074E-2</v>
      </c>
      <c r="E93">
        <v>0.99979812105022603</v>
      </c>
      <c r="F93">
        <v>2.0092713715103998E-2</v>
      </c>
      <c r="G93">
        <v>7.6832858591079994E-2</v>
      </c>
      <c r="H93">
        <v>-1.5438793702912E-2</v>
      </c>
      <c r="I93">
        <v>5.903288159277E-3</v>
      </c>
      <c r="J93">
        <v>2.38356351001E-4</v>
      </c>
      <c r="K93">
        <v>0.54790176685399306</v>
      </c>
      <c r="L93">
        <v>0.26263642951114202</v>
      </c>
      <c r="M93">
        <v>0.178352041181153</v>
      </c>
      <c r="N93">
        <f t="shared" si="1"/>
        <v>1.07683285859108</v>
      </c>
      <c r="O93">
        <f t="shared" si="1"/>
        <v>0.98456120629708799</v>
      </c>
    </row>
    <row r="94" spans="1:15" x14ac:dyDescent="0.3">
      <c r="A94">
        <v>3.4757791244187999E-2</v>
      </c>
      <c r="B94">
        <v>-4.2582717841723003E-2</v>
      </c>
      <c r="C94">
        <v>1.8141216625484E-2</v>
      </c>
      <c r="D94">
        <v>-0.10265912813648601</v>
      </c>
      <c r="E94">
        <v>0.99983545264251095</v>
      </c>
      <c r="F94">
        <v>1.8140221584815999E-2</v>
      </c>
      <c r="G94">
        <v>7.5958336573816995E-2</v>
      </c>
      <c r="H94">
        <v>-1.471107728058E-2</v>
      </c>
      <c r="I94">
        <v>5.7696688950609996E-3</v>
      </c>
      <c r="J94">
        <v>2.16415794755E-4</v>
      </c>
      <c r="K94">
        <v>0.54942093358546995</v>
      </c>
      <c r="L94">
        <v>0.26293065105675401</v>
      </c>
      <c r="M94">
        <v>0.178714865513662</v>
      </c>
      <c r="N94">
        <f t="shared" si="1"/>
        <v>1.075958336573817</v>
      </c>
      <c r="O94">
        <f t="shared" si="1"/>
        <v>0.98528892271942004</v>
      </c>
    </row>
    <row r="95" spans="1:15" x14ac:dyDescent="0.3">
      <c r="A95">
        <v>3.3237307330022003E-2</v>
      </c>
      <c r="B95">
        <v>-4.1867426784736997E-2</v>
      </c>
      <c r="C95">
        <v>1.6088034062754001E-2</v>
      </c>
      <c r="D95">
        <v>-0.106848689707077</v>
      </c>
      <c r="E95">
        <v>0.99987059037123605</v>
      </c>
      <c r="F95">
        <v>1.6087340074594999E-2</v>
      </c>
      <c r="G95">
        <v>7.5106682216982995E-2</v>
      </c>
      <c r="H95">
        <v>-1.4015921455696001E-2</v>
      </c>
      <c r="I95">
        <v>5.641013713643E-3</v>
      </c>
      <c r="J95">
        <v>1.96446054252E-4</v>
      </c>
      <c r="K95">
        <v>0.55092306722980899</v>
      </c>
      <c r="L95">
        <v>0.26321096948586797</v>
      </c>
      <c r="M95">
        <v>0.179036626194917</v>
      </c>
      <c r="N95">
        <f t="shared" si="1"/>
        <v>1.075106682216983</v>
      </c>
      <c r="O95">
        <f t="shared" si="1"/>
        <v>0.98598407854430403</v>
      </c>
    </row>
    <row r="96" spans="1:15" x14ac:dyDescent="0.3">
      <c r="A96">
        <v>3.1813505220236002E-2</v>
      </c>
      <c r="B96">
        <v>-4.1550468151419002E-2</v>
      </c>
      <c r="C96">
        <v>1.3951060268612999E-2</v>
      </c>
      <c r="D96">
        <v>-0.110223979261294</v>
      </c>
      <c r="E96">
        <v>0.99990268553708295</v>
      </c>
      <c r="F96">
        <v>1.3950607719031E-2</v>
      </c>
      <c r="G96">
        <v>7.4269333681288005E-2</v>
      </c>
      <c r="H96">
        <v>-1.3351175309096E-2</v>
      </c>
      <c r="I96">
        <v>5.5159339254620002E-3</v>
      </c>
      <c r="J96">
        <v>1.78253882134E-4</v>
      </c>
      <c r="K96">
        <v>0.55240845390343496</v>
      </c>
      <c r="L96">
        <v>0.26347799299204999</v>
      </c>
      <c r="M96">
        <v>0.17931564740028999</v>
      </c>
      <c r="N96">
        <f t="shared" si="1"/>
        <v>1.0742693336812881</v>
      </c>
      <c r="O96">
        <f t="shared" si="1"/>
        <v>0.98664882469090398</v>
      </c>
    </row>
    <row r="97" spans="1:15" x14ac:dyDescent="0.3">
      <c r="A97">
        <v>3.0475752778911E-2</v>
      </c>
      <c r="B97">
        <v>-4.1601592601823001E-2</v>
      </c>
      <c r="C97">
        <v>1.1746580683386999E-2</v>
      </c>
      <c r="D97">
        <v>-0.11280132504882499</v>
      </c>
      <c r="E97">
        <v>0.99993100971441595</v>
      </c>
      <c r="F97">
        <v>1.1746310548826E-2</v>
      </c>
      <c r="G97">
        <v>7.3438324318259002E-2</v>
      </c>
      <c r="H97">
        <v>-1.2714905204691001E-2</v>
      </c>
      <c r="I97">
        <v>5.3931874786740004E-3</v>
      </c>
      <c r="J97">
        <v>1.6166881436399999E-4</v>
      </c>
      <c r="K97">
        <v>0.55387722038980003</v>
      </c>
      <c r="L97">
        <v>0.26373229109614399</v>
      </c>
      <c r="M97">
        <v>0.17955057901395699</v>
      </c>
      <c r="N97">
        <f t="shared" si="1"/>
        <v>1.073438324318259</v>
      </c>
      <c r="O97">
        <f t="shared" si="1"/>
        <v>0.98728509479530902</v>
      </c>
    </row>
    <row r="98" spans="1:15" x14ac:dyDescent="0.3">
      <c r="A98">
        <v>2.9213854640074002E-2</v>
      </c>
      <c r="B98">
        <v>-4.1990204255287003E-2</v>
      </c>
      <c r="C98">
        <v>9.4905541824100003E-3</v>
      </c>
      <c r="D98">
        <v>-0.114600383722035</v>
      </c>
      <c r="E98">
        <v>0.99995496502868397</v>
      </c>
      <c r="F98">
        <v>9.4904117130369999E-3</v>
      </c>
      <c r="G98">
        <v>7.2606292466222994E-2</v>
      </c>
      <c r="H98">
        <v>-1.2105390149113E-2</v>
      </c>
      <c r="I98">
        <v>5.2716737056909997E-3</v>
      </c>
      <c r="J98">
        <v>1.46540470662E-4</v>
      </c>
      <c r="K98">
        <v>0.555329346239125</v>
      </c>
      <c r="L98">
        <v>0.26397439889912599</v>
      </c>
      <c r="M98">
        <v>0.17974039009760601</v>
      </c>
      <c r="N98">
        <f t="shared" si="1"/>
        <v>1.072606292466223</v>
      </c>
      <c r="O98">
        <f t="shared" si="1"/>
        <v>0.98789460985088695</v>
      </c>
    </row>
    <row r="99" spans="1:15" x14ac:dyDescent="0.3">
      <c r="A99">
        <v>2.8018197300841999E-2</v>
      </c>
      <c r="B99">
        <v>-4.2685490069867001E-2</v>
      </c>
      <c r="C99">
        <v>7.1985465079700004E-3</v>
      </c>
      <c r="D99">
        <v>-0.115643966129513</v>
      </c>
      <c r="E99">
        <v>0.99997409057596998</v>
      </c>
      <c r="F99">
        <v>7.1984843377980003E-3</v>
      </c>
      <c r="G99">
        <v>7.1766488381117002E-2</v>
      </c>
      <c r="H99">
        <v>-1.1521113056311E-2</v>
      </c>
      <c r="I99">
        <v>5.1504288545570001E-3</v>
      </c>
      <c r="J99">
        <v>1.3273604605599999E-4</v>
      </c>
      <c r="K99">
        <v>0.55676467600674695</v>
      </c>
      <c r="L99">
        <v>0.26420482116025201</v>
      </c>
      <c r="M99">
        <v>0.17988436102776501</v>
      </c>
      <c r="N99">
        <f t="shared" si="1"/>
        <v>1.0717664883811171</v>
      </c>
      <c r="O99">
        <f t="shared" si="1"/>
        <v>0.98847888694368902</v>
      </c>
    </row>
    <row r="100" spans="1:15" x14ac:dyDescent="0.3">
      <c r="A100">
        <v>2.6879864538845E-2</v>
      </c>
      <c r="B100">
        <v>-4.3656579061946997E-2</v>
      </c>
      <c r="C100">
        <v>4.8856671853790001E-3</v>
      </c>
      <c r="D100">
        <v>-0.115957815706064</v>
      </c>
      <c r="E100">
        <v>0.99998806515181704</v>
      </c>
      <c r="F100">
        <v>4.8856477487990001E-3</v>
      </c>
      <c r="G100">
        <v>7.0912778579720004E-2</v>
      </c>
      <c r="H100">
        <v>-1.0960749110294E-2</v>
      </c>
      <c r="I100">
        <v>5.028622165896E-3</v>
      </c>
      <c r="J100">
        <v>1.20138021059E-4</v>
      </c>
      <c r="K100">
        <v>0.55818293157834198</v>
      </c>
      <c r="L100">
        <v>0.26442403614245802</v>
      </c>
      <c r="M100">
        <v>0.17998207437147301</v>
      </c>
      <c r="N100">
        <f t="shared" si="1"/>
        <v>1.0709127785797201</v>
      </c>
      <c r="O100">
        <f t="shared" si="1"/>
        <v>0.98903925088970601</v>
      </c>
    </row>
    <row r="101" spans="1:15" x14ac:dyDescent="0.3">
      <c r="A101">
        <v>2.5790732761536001E-2</v>
      </c>
      <c r="B101">
        <v>-4.4872636666195002E-2</v>
      </c>
      <c r="C101">
        <v>2.5665108712579999E-3</v>
      </c>
      <c r="D101">
        <v>-0.115570436391429</v>
      </c>
      <c r="E101">
        <v>0.99999670651278205</v>
      </c>
      <c r="F101">
        <v>2.566508053667E-3</v>
      </c>
      <c r="G101">
        <v>7.0039646998481003E-2</v>
      </c>
      <c r="H101">
        <v>-1.0423151819517E-2</v>
      </c>
      <c r="I101">
        <v>4.9055521516720001E-3</v>
      </c>
      <c r="J101">
        <v>1.0864209385300001E-4</v>
      </c>
      <c r="K101">
        <v>0.55958372451831095</v>
      </c>
      <c r="L101">
        <v>0.26463249917884801</v>
      </c>
      <c r="M101">
        <v>0.18003340458889799</v>
      </c>
      <c r="N101">
        <f t="shared" si="1"/>
        <v>1.070039646998481</v>
      </c>
      <c r="O101">
        <f t="shared" si="1"/>
        <v>0.98957684818048297</v>
      </c>
    </row>
    <row r="102" spans="1:15" x14ac:dyDescent="0.3">
      <c r="A102">
        <v>2.4743548173387E-2</v>
      </c>
      <c r="B102">
        <v>-4.6303065754056003E-2</v>
      </c>
      <c r="C102">
        <v>2.5510214343000003E-4</v>
      </c>
      <c r="D102">
        <v>-0.114512797816142</v>
      </c>
      <c r="E102">
        <v>0.99999996746144804</v>
      </c>
      <c r="F102">
        <v>2.5510214066300002E-4</v>
      </c>
      <c r="G102">
        <v>6.9142194265156998E-2</v>
      </c>
      <c r="H102">
        <v>-9.9073371642869994E-3</v>
      </c>
      <c r="I102">
        <v>4.7806430278009996E-3</v>
      </c>
      <c r="J102">
        <v>9.8155329687000002E-5</v>
      </c>
      <c r="K102">
        <v>0.56096656840361403</v>
      </c>
      <c r="L102">
        <v>0.26483064592213401</v>
      </c>
      <c r="M102">
        <v>0.18003850663176599</v>
      </c>
      <c r="N102">
        <f t="shared" si="1"/>
        <v>1.0691421942651571</v>
      </c>
      <c r="O102">
        <f t="shared" si="1"/>
        <v>0.99009266283571296</v>
      </c>
    </row>
    <row r="103" spans="1:15" x14ac:dyDescent="0.3">
      <c r="A103">
        <v>2.3731977563298E-2</v>
      </c>
      <c r="B103">
        <v>-4.7917705882078998E-2</v>
      </c>
      <c r="C103">
        <v>-2.0351538128929999E-3</v>
      </c>
      <c r="D103">
        <v>-0.11281802899695099</v>
      </c>
      <c r="E103">
        <v>0.99999792907519403</v>
      </c>
      <c r="F103">
        <v>-2.0351524080100001E-3</v>
      </c>
      <c r="G103">
        <v>6.8216132950076003E-2</v>
      </c>
      <c r="H103">
        <v>-9.4124662008189999E-3</v>
      </c>
      <c r="I103">
        <v>4.6534407946620003E-3</v>
      </c>
      <c r="J103">
        <v>8.8594519982000003E-5</v>
      </c>
      <c r="K103">
        <v>0.56233089106261602</v>
      </c>
      <c r="L103">
        <v>0.26501889524615002</v>
      </c>
      <c r="M103">
        <v>0.18007920970802399</v>
      </c>
      <c r="N103">
        <f t="shared" si="1"/>
        <v>1.0682161329500759</v>
      </c>
      <c r="O103">
        <f t="shared" si="1"/>
        <v>0.99058753379918096</v>
      </c>
    </row>
    <row r="104" spans="1:15" x14ac:dyDescent="0.3">
      <c r="A104">
        <v>2.2750636813986001E-2</v>
      </c>
      <c r="B104">
        <v>-4.9686931830275997E-2</v>
      </c>
      <c r="C104">
        <v>-4.2915143928320002E-3</v>
      </c>
      <c r="D104">
        <v>-0.110521202239176</v>
      </c>
      <c r="E104">
        <v>0.99999079146624104</v>
      </c>
      <c r="F104">
        <v>-4.2915012199730004E-3</v>
      </c>
      <c r="G104">
        <v>6.7257778832434001E-2</v>
      </c>
      <c r="H104">
        <v>-8.9378266495529993E-3</v>
      </c>
      <c r="I104">
        <v>4.523608813473E-3</v>
      </c>
      <c r="J104">
        <v>7.9884745217000003E-5</v>
      </c>
      <c r="K104">
        <v>0.56367604663926496</v>
      </c>
      <c r="L104">
        <v>0.26519765177914201</v>
      </c>
      <c r="M104">
        <v>0.18016503999588099</v>
      </c>
      <c r="N104">
        <f t="shared" si="1"/>
        <v>1.067257778832434</v>
      </c>
      <c r="O104">
        <f t="shared" si="1"/>
        <v>0.991062173350447</v>
      </c>
    </row>
    <row r="105" spans="1:15" x14ac:dyDescent="0.3">
      <c r="A105">
        <v>2.1795228973352E-2</v>
      </c>
      <c r="B105">
        <v>-5.1581897245505E-2</v>
      </c>
      <c r="C105">
        <v>-6.5019384376160004E-3</v>
      </c>
      <c r="D105">
        <v>-0.10765896070674399</v>
      </c>
      <c r="E105">
        <v>0.99997886247274304</v>
      </c>
      <c r="F105">
        <v>-6.5018926259180002E-3</v>
      </c>
      <c r="G105">
        <v>6.6264040195829002E-2</v>
      </c>
      <c r="H105">
        <v>-8.4828139132729994E-3</v>
      </c>
      <c r="I105">
        <v>4.3909230230739999E-3</v>
      </c>
      <c r="J105">
        <v>7.1958131886999997E-5</v>
      </c>
      <c r="K105">
        <v>0.56500132744318099</v>
      </c>
      <c r="L105">
        <v>0.26536730805740699</v>
      </c>
      <c r="M105">
        <v>0.18029507876463299</v>
      </c>
      <c r="N105">
        <f t="shared" si="1"/>
        <v>1.066264040195829</v>
      </c>
      <c r="O105">
        <f t="shared" si="1"/>
        <v>0.99151718608672701</v>
      </c>
    </row>
    <row r="106" spans="1:15" x14ac:dyDescent="0.3">
      <c r="A106">
        <v>2.0862346854702001E-2</v>
      </c>
      <c r="B106">
        <v>-5.3574611575965998E-2</v>
      </c>
      <c r="C106">
        <v>-8.6551176517510008E-3</v>
      </c>
      <c r="D106">
        <v>-0.104269305661693</v>
      </c>
      <c r="E106">
        <v>0.99996254470303603</v>
      </c>
      <c r="F106">
        <v>-8.6550095914800004E-3</v>
      </c>
      <c r="G106">
        <v>6.5232402250919003E-2</v>
      </c>
      <c r="H106">
        <v>-8.0469093338059999E-3</v>
      </c>
      <c r="I106">
        <v>4.2552663034260002E-3</v>
      </c>
      <c r="J106">
        <v>6.4752749826000003E-5</v>
      </c>
      <c r="K106">
        <v>0.56630597548820005</v>
      </c>
      <c r="L106">
        <v>0.265528246244083</v>
      </c>
      <c r="M106">
        <v>0.18046818111766799</v>
      </c>
      <c r="N106">
        <f t="shared" si="1"/>
        <v>1.065232402250919</v>
      </c>
      <c r="O106">
        <f t="shared" si="1"/>
        <v>0.99195309066619397</v>
      </c>
    </row>
    <row r="107" spans="1:15" x14ac:dyDescent="0.3">
      <c r="A107">
        <v>1.9949406632621E-2</v>
      </c>
      <c r="B107">
        <v>-5.5637945025432997E-2</v>
      </c>
      <c r="C107">
        <v>-1.0740503764984999E-2</v>
      </c>
      <c r="D107">
        <v>-0.100391450771511</v>
      </c>
      <c r="E107">
        <v>0.99994232134391703</v>
      </c>
      <c r="F107">
        <v>-1.0740297264916E-2</v>
      </c>
      <c r="G107">
        <v>6.4160910019398998E-2</v>
      </c>
      <c r="H107">
        <v>-7.6296623967119998E-3</v>
      </c>
      <c r="I107">
        <v>4.1166223745170002E-3</v>
      </c>
      <c r="J107">
        <v>5.8211748287999999E-5</v>
      </c>
      <c r="K107">
        <v>0.56758919368858796</v>
      </c>
      <c r="L107">
        <v>0.26568083949201698</v>
      </c>
      <c r="M107">
        <v>0.18068299119296799</v>
      </c>
      <c r="N107">
        <f t="shared" si="1"/>
        <v>1.0641609100193989</v>
      </c>
      <c r="O107">
        <f t="shared" si="1"/>
        <v>0.99237033760328797</v>
      </c>
    </row>
    <row r="108" spans="1:15" x14ac:dyDescent="0.3">
      <c r="A108">
        <v>1.9054609612317999E-2</v>
      </c>
      <c r="B108">
        <v>-5.7745742897990997E-2</v>
      </c>
      <c r="C108">
        <v>-1.2748332780414999E-2</v>
      </c>
      <c r="D108">
        <v>-9.6065561137551006E-2</v>
      </c>
      <c r="E108">
        <v>0.99991874110618495</v>
      </c>
      <c r="F108">
        <v>-1.2747987473404001E-2</v>
      </c>
      <c r="G108">
        <v>6.3048151118891005E-2</v>
      </c>
      <c r="H108">
        <v>-7.2306742640599999E-3</v>
      </c>
      <c r="I108">
        <v>3.9750693595100002E-3</v>
      </c>
      <c r="J108">
        <v>5.2282650313000002E-5</v>
      </c>
      <c r="K108">
        <v>0.56885015671096495</v>
      </c>
      <c r="L108">
        <v>0.26582545297729898</v>
      </c>
      <c r="M108">
        <v>0.180937957848576</v>
      </c>
      <c r="N108">
        <f t="shared" si="1"/>
        <v>1.0630481511188909</v>
      </c>
      <c r="O108">
        <f t="shared" si="1"/>
        <v>0.99276932573594001</v>
      </c>
    </row>
    <row r="109" spans="1:15" x14ac:dyDescent="0.3">
      <c r="A109">
        <v>1.8176886219298E-2</v>
      </c>
      <c r="B109">
        <v>-5.9872930710062999E-2</v>
      </c>
      <c r="C109">
        <v>-1.4669644003165999E-2</v>
      </c>
      <c r="D109">
        <v>-9.1332497723213002E-2</v>
      </c>
      <c r="E109">
        <v>0.99989240270199498</v>
      </c>
      <c r="F109">
        <v>-1.4669117861373E-2</v>
      </c>
      <c r="G109">
        <v>6.1893236260931003E-2</v>
      </c>
      <c r="H109">
        <v>-6.849582071814E-3</v>
      </c>
      <c r="I109">
        <v>3.8307726948510002E-3</v>
      </c>
      <c r="J109">
        <v>4.6916774558999997E-5</v>
      </c>
      <c r="K109">
        <v>0.57008802143618398</v>
      </c>
      <c r="L109">
        <v>0.26596244461873503</v>
      </c>
      <c r="M109">
        <v>0.181231350728639</v>
      </c>
      <c r="N109">
        <f t="shared" si="1"/>
        <v>1.061893236260931</v>
      </c>
      <c r="O109">
        <f t="shared" si="1"/>
        <v>0.99315041792818604</v>
      </c>
    </row>
    <row r="110" spans="1:15" x14ac:dyDescent="0.3">
      <c r="A110">
        <v>1.7315827296856001E-2</v>
      </c>
      <c r="B110">
        <v>-6.1995604740732999E-2</v>
      </c>
      <c r="C110">
        <v>-1.6496293957629998E-2</v>
      </c>
      <c r="D110">
        <v>-8.6233573871535005E-2</v>
      </c>
      <c r="E110">
        <v>0.99986393922836603</v>
      </c>
      <c r="F110">
        <v>-1.6495545784682E-2</v>
      </c>
      <c r="G110">
        <v>6.0695777646730002E-2</v>
      </c>
      <c r="H110">
        <v>-6.4860443474280003E-3</v>
      </c>
      <c r="I110">
        <v>3.6839774241409998E-3</v>
      </c>
      <c r="J110">
        <v>4.2068771277000001E-5</v>
      </c>
      <c r="K110">
        <v>0.57130193698911902</v>
      </c>
      <c r="L110">
        <v>0.26609216550568299</v>
      </c>
      <c r="M110">
        <v>0.181561276607792</v>
      </c>
      <c r="N110">
        <f t="shared" si="1"/>
        <v>1.0606957776467301</v>
      </c>
      <c r="O110">
        <f t="shared" si="1"/>
        <v>0.99351395565257195</v>
      </c>
    </row>
    <row r="111" spans="1:15" x14ac:dyDescent="0.3">
      <c r="A111">
        <v>1.6471624319551001E-2</v>
      </c>
      <c r="B111">
        <v>-6.4090995501183995E-2</v>
      </c>
      <c r="C111">
        <v>-1.8220965435061E-2</v>
      </c>
      <c r="D111">
        <v>-8.0810438313141997E-2</v>
      </c>
      <c r="E111">
        <v>0.99983400280202195</v>
      </c>
      <c r="F111">
        <v>-1.8219957214166999E-2</v>
      </c>
      <c r="G111">
        <v>5.9455865551915003E-2</v>
      </c>
      <c r="H111">
        <v>-6.1397278014909996E-3</v>
      </c>
      <c r="I111">
        <v>3.534999948527E-3</v>
      </c>
      <c r="J111">
        <v>3.7696257476E-5</v>
      </c>
      <c r="K111">
        <v>0.57249105430015701</v>
      </c>
      <c r="L111">
        <v>0.26621496006171302</v>
      </c>
      <c r="M111">
        <v>0.18192569591649299</v>
      </c>
      <c r="N111">
        <f t="shared" si="1"/>
        <v>1.0594558655519151</v>
      </c>
      <c r="O111">
        <f t="shared" si="1"/>
        <v>0.99386027219850903</v>
      </c>
    </row>
    <row r="112" spans="1:15" x14ac:dyDescent="0.3">
      <c r="A112">
        <v>1.5644969417584E-2</v>
      </c>
      <c r="B112">
        <v>-6.6137523014204003E-2</v>
      </c>
      <c r="C112">
        <v>-1.9837174201324002E-2</v>
      </c>
      <c r="D112">
        <v>-7.5104865070073995E-2</v>
      </c>
      <c r="E112">
        <v>0.99980324971197099</v>
      </c>
      <c r="F112">
        <v>-1.9835873194346001E-2</v>
      </c>
      <c r="G112">
        <v>5.8174045641891999E-2</v>
      </c>
      <c r="H112">
        <v>-5.8102953150989999E-3</v>
      </c>
      <c r="I112">
        <v>3.3842195863449998E-3</v>
      </c>
      <c r="J112">
        <v>3.3759531648999997E-5</v>
      </c>
      <c r="K112">
        <v>0.57365453521299503</v>
      </c>
      <c r="L112">
        <v>0.26633116596801498</v>
      </c>
      <c r="M112">
        <v>0.18232243940052001</v>
      </c>
      <c r="N112">
        <f t="shared" si="1"/>
        <v>1.058174045641892</v>
      </c>
      <c r="O112">
        <f t="shared" si="1"/>
        <v>0.99418970468490098</v>
      </c>
    </row>
    <row r="113" spans="1:15" x14ac:dyDescent="0.3">
      <c r="A113">
        <v>1.4836939410171999E-2</v>
      </c>
      <c r="B113">
        <v>-6.8114989778285007E-2</v>
      </c>
      <c r="C113">
        <v>-2.1339271502725E-2</v>
      </c>
      <c r="D113">
        <v>-6.9158405005316004E-2</v>
      </c>
      <c r="E113">
        <v>0.99977232638560398</v>
      </c>
      <c r="F113">
        <v>-2.1337652015118998E-2</v>
      </c>
      <c r="G113">
        <v>5.6851295181607003E-2</v>
      </c>
      <c r="H113">
        <v>-5.4973959267479999E-3</v>
      </c>
      <c r="I113">
        <v>3.232069763826E-3</v>
      </c>
      <c r="J113">
        <v>3.0221361975E-5</v>
      </c>
      <c r="K113">
        <v>0.57479156111662699</v>
      </c>
      <c r="L113">
        <v>0.26644111388655001</v>
      </c>
      <c r="M113">
        <v>0.18274922483057399</v>
      </c>
      <c r="N113">
        <f t="shared" si="1"/>
        <v>1.0568512951816069</v>
      </c>
      <c r="O113">
        <f t="shared" si="1"/>
        <v>0.99450260407325197</v>
      </c>
    </row>
    <row r="114" spans="1:15" x14ac:dyDescent="0.3">
      <c r="A114">
        <v>1.4048915281692E-2</v>
      </c>
      <c r="B114">
        <v>-7.0004673168880996E-2</v>
      </c>
      <c r="C114">
        <v>-2.2722439602831001E-2</v>
      </c>
      <c r="D114">
        <v>-6.3012139633997002E-2</v>
      </c>
      <c r="E114">
        <v>0.99974185647635905</v>
      </c>
      <c r="F114">
        <v>-2.2720484352305999E-2</v>
      </c>
      <c r="G114">
        <v>5.5488995386042003E-2</v>
      </c>
      <c r="H114">
        <v>-5.2006571385440001E-3</v>
      </c>
      <c r="I114">
        <v>3.0790286089520001E-3</v>
      </c>
      <c r="J114">
        <v>2.7046834672999999E-5</v>
      </c>
      <c r="K114">
        <v>0.57590134102434798</v>
      </c>
      <c r="L114">
        <v>0.26654512702932098</v>
      </c>
      <c r="M114">
        <v>0.18320367362263101</v>
      </c>
      <c r="N114">
        <f t="shared" si="1"/>
        <v>1.055488995386042</v>
      </c>
      <c r="O114">
        <f t="shared" si="1"/>
        <v>0.99479934286145599</v>
      </c>
    </row>
    <row r="115" spans="1:15" x14ac:dyDescent="0.3">
      <c r="A115">
        <v>1.3282500292857999E-2</v>
      </c>
      <c r="B115">
        <v>-7.1789371076121003E-2</v>
      </c>
      <c r="C115">
        <v>-2.3982682395511001E-2</v>
      </c>
      <c r="D115">
        <v>-5.6706483859737998E-2</v>
      </c>
      <c r="E115">
        <v>0.999712429256437</v>
      </c>
      <c r="F115">
        <v>-2.3980383445499E-2</v>
      </c>
      <c r="G115">
        <v>5.4088901922664002E-2</v>
      </c>
      <c r="H115">
        <v>-4.9196788329099999E-3</v>
      </c>
      <c r="I115">
        <v>2.9256093111999998E-3</v>
      </c>
      <c r="J115">
        <v>2.4203239819000001E-5</v>
      </c>
      <c r="K115">
        <v>0.57698311906280098</v>
      </c>
      <c r="L115">
        <v>0.26664352060597901</v>
      </c>
      <c r="M115">
        <v>0.18368332727054101</v>
      </c>
      <c r="N115">
        <f t="shared" si="1"/>
        <v>1.054088901922664</v>
      </c>
      <c r="O115">
        <f t="shared" si="1"/>
        <v>0.99508032116709</v>
      </c>
    </row>
    <row r="116" spans="1:15" x14ac:dyDescent="0.3">
      <c r="A116">
        <v>1.2539438040499999E-2</v>
      </c>
      <c r="B116">
        <v>-7.3453435073171994E-2</v>
      </c>
      <c r="C116">
        <v>-2.5116812072706E-2</v>
      </c>
      <c r="D116">
        <v>-5.0281003789660002E-2</v>
      </c>
      <c r="E116">
        <v>0.99968458945768202</v>
      </c>
      <c r="F116">
        <v>-2.5114171314735999E-2</v>
      </c>
      <c r="G116">
        <v>5.2653114501141997E-2</v>
      </c>
      <c r="H116">
        <v>-4.654028827053E-3</v>
      </c>
      <c r="I116">
        <v>2.7723504666700002E-3</v>
      </c>
      <c r="J116">
        <v>2.1659984323000001E-5</v>
      </c>
      <c r="K116">
        <v>0.57803618135282397</v>
      </c>
      <c r="L116">
        <v>0.26673660118252002</v>
      </c>
      <c r="M116">
        <v>0.184185663511995</v>
      </c>
      <c r="N116">
        <f t="shared" si="1"/>
        <v>1.052653114501142</v>
      </c>
      <c r="O116">
        <f t="shared" si="1"/>
        <v>0.99534597117294699</v>
      </c>
    </row>
    <row r="117" spans="1:15" x14ac:dyDescent="0.3">
      <c r="A117">
        <v>1.1821532906406E-2</v>
      </c>
      <c r="B117">
        <v>-7.4982786061573006E-2</v>
      </c>
      <c r="C117">
        <v>-2.6122432148498999E-2</v>
      </c>
      <c r="D117">
        <v>-4.3774255180129999E-2</v>
      </c>
      <c r="E117">
        <v>0.99965882867073497</v>
      </c>
      <c r="F117">
        <v>-2.6119461339292001E-2</v>
      </c>
      <c r="G117">
        <v>5.1184045799678002E-2</v>
      </c>
      <c r="H117">
        <v>-4.4032400662429999E-3</v>
      </c>
      <c r="I117">
        <v>2.6198065444239999E-3</v>
      </c>
      <c r="J117">
        <v>1.9388523081000001E-5</v>
      </c>
      <c r="K117">
        <v>0.579059862268817</v>
      </c>
      <c r="L117">
        <v>0.26682466598384502</v>
      </c>
      <c r="M117">
        <v>0.18470811215496499</v>
      </c>
      <c r="N117">
        <f t="shared" si="1"/>
        <v>1.0511840457996779</v>
      </c>
      <c r="O117">
        <f t="shared" si="1"/>
        <v>0.99559675993375696</v>
      </c>
    </row>
    <row r="118" spans="1:15" x14ac:dyDescent="0.3">
      <c r="A118">
        <v>1.1130579501607001E-2</v>
      </c>
      <c r="B118">
        <v>-7.6364983356378993E-2</v>
      </c>
      <c r="C118">
        <v>-2.6997917252101999E-2</v>
      </c>
      <c r="D118">
        <v>-3.7223571644785E-2</v>
      </c>
      <c r="E118">
        <v>0.99963557836802996</v>
      </c>
      <c r="F118">
        <v>-2.6994637630731001E-2</v>
      </c>
      <c r="G118">
        <v>4.9684390078447001E-2</v>
      </c>
      <c r="H118">
        <v>-4.1668094081149997E-3</v>
      </c>
      <c r="I118">
        <v>2.468538617467E-3</v>
      </c>
      <c r="J118">
        <v>1.7362300644000002E-5</v>
      </c>
      <c r="K118">
        <v>0.58005355007038595</v>
      </c>
      <c r="L118">
        <v>0.266908002172007</v>
      </c>
      <c r="M118">
        <v>0.18524807050000699</v>
      </c>
      <c r="N118">
        <f t="shared" si="1"/>
        <v>1.0496843900784469</v>
      </c>
      <c r="O118">
        <f t="shared" si="1"/>
        <v>0.99583319059188502</v>
      </c>
    </row>
    <row r="119" spans="1:15" x14ac:dyDescent="0.3">
      <c r="A119">
        <v>1.0468291991251001E-2</v>
      </c>
      <c r="B119">
        <v>-7.7589142869654001E-2</v>
      </c>
      <c r="C119">
        <v>-2.7742388684997999E-2</v>
      </c>
      <c r="D119">
        <v>-3.0665008185225998E-2</v>
      </c>
      <c r="E119">
        <v>0.99961520461547204</v>
      </c>
      <c r="F119">
        <v>-2.7738830212664999E-2</v>
      </c>
      <c r="G119">
        <v>4.8157090411318999E-2</v>
      </c>
      <c r="H119">
        <v>-3.9441978180829998E-3</v>
      </c>
      <c r="I119">
        <v>2.3191053568839999E-3</v>
      </c>
      <c r="J119">
        <v>1.5556696428000001E-5</v>
      </c>
      <c r="K119">
        <v>0.58101669187861305</v>
      </c>
      <c r="L119">
        <v>0.26698688612836902</v>
      </c>
      <c r="M119">
        <v>0.18580291827370701</v>
      </c>
      <c r="N119">
        <f t="shared" si="1"/>
        <v>1.0481570904113191</v>
      </c>
      <c r="O119">
        <f t="shared" si="1"/>
        <v>0.99605580218191703</v>
      </c>
    </row>
    <row r="120" spans="1:15" x14ac:dyDescent="0.3">
      <c r="A120">
        <v>9.8362413984960009E-3</v>
      </c>
      <c r="B120">
        <v>-7.8645893590281998E-2</v>
      </c>
      <c r="C120">
        <v>-2.8355688848702001E-2</v>
      </c>
      <c r="D120">
        <v>-2.4133250420607998E-2</v>
      </c>
      <c r="E120">
        <v>0.99959800439125701</v>
      </c>
      <c r="F120">
        <v>-2.8351889126064001E-2</v>
      </c>
      <c r="G120">
        <v>4.6605307553926001E-2</v>
      </c>
      <c r="H120">
        <v>-3.7348319782579999E-3</v>
      </c>
      <c r="I120">
        <v>2.1720546921959998E-3</v>
      </c>
      <c r="J120">
        <v>1.3948969906E-5</v>
      </c>
      <c r="K120">
        <v>0.58194879802969102</v>
      </c>
      <c r="L120">
        <v>0.26706158276793401</v>
      </c>
      <c r="M120">
        <v>0.18637003205068101</v>
      </c>
      <c r="N120">
        <f t="shared" si="1"/>
        <v>1.0466053075539259</v>
      </c>
      <c r="O120">
        <f t="shared" si="1"/>
        <v>0.99626516802174203</v>
      </c>
    </row>
    <row r="121" spans="1:15" x14ac:dyDescent="0.3">
      <c r="A121">
        <v>9.2357925239839999E-3</v>
      </c>
      <c r="B121">
        <v>-7.9527414323765006E-2</v>
      </c>
      <c r="C121">
        <v>-2.8838353857113998E-2</v>
      </c>
      <c r="D121">
        <v>-1.7661447470189998E-2</v>
      </c>
      <c r="E121">
        <v>0.99958420349105703</v>
      </c>
      <c r="F121">
        <v>-2.8834356784023001E-2</v>
      </c>
      <c r="G121">
        <v>4.5032389682120998E-2</v>
      </c>
      <c r="H121">
        <v>-3.5381071502879999E-3</v>
      </c>
      <c r="I121">
        <v>2.0279161204820001E-3</v>
      </c>
      <c r="J121">
        <v>1.2518202207000001E-5</v>
      </c>
      <c r="K121">
        <v>0.58284944582333398</v>
      </c>
      <c r="L121">
        <v>0.26713234491094001</v>
      </c>
      <c r="M121">
        <v>0.186946799127824</v>
      </c>
      <c r="N121">
        <f t="shared" si="1"/>
        <v>1.045032389682121</v>
      </c>
      <c r="O121">
        <f t="shared" si="1"/>
        <v>0.99646189284971198</v>
      </c>
    </row>
    <row r="122" spans="1:15" x14ac:dyDescent="0.3">
      <c r="A122">
        <v>8.6679903461259998E-3</v>
      </c>
      <c r="B122">
        <v>-8.0227833687968E-2</v>
      </c>
      <c r="C122">
        <v>-2.9191582806517999E-2</v>
      </c>
      <c r="D122">
        <v>-1.1280684887948001E-2</v>
      </c>
      <c r="E122">
        <v>0.99957395600231103</v>
      </c>
      <c r="F122">
        <v>-2.9187437055878999E-2</v>
      </c>
      <c r="G122">
        <v>4.3441841395644998E-2</v>
      </c>
      <c r="H122">
        <v>-3.3533912998079999E-3</v>
      </c>
      <c r="I122">
        <v>1.887193583844E-3</v>
      </c>
      <c r="J122">
        <v>1.124523321E-5</v>
      </c>
      <c r="K122">
        <v>0.58371828265124703</v>
      </c>
      <c r="L122">
        <v>0.26719941273693598</v>
      </c>
      <c r="M122">
        <v>0.18753063078395399</v>
      </c>
      <c r="N122">
        <f t="shared" si="1"/>
        <v>1.043441841395645</v>
      </c>
      <c r="O122">
        <f t="shared" si="1"/>
        <v>0.99664660870019195</v>
      </c>
    </row>
    <row r="123" spans="1:15" x14ac:dyDescent="0.3">
      <c r="A123">
        <v>8.1336160366520006E-3</v>
      </c>
      <c r="B123">
        <v>-8.0742434726041007E-2</v>
      </c>
      <c r="C123">
        <v>-2.9417196504277002E-2</v>
      </c>
      <c r="D123">
        <v>-5.0206618882340003E-3</v>
      </c>
      <c r="E123">
        <v>0.99956734547683701</v>
      </c>
      <c r="F123">
        <v>-2.9412953887520001E-2</v>
      </c>
      <c r="G123">
        <v>4.1837284721885998E-2</v>
      </c>
      <c r="H123">
        <v>-3.1800314928860001E-3</v>
      </c>
      <c r="I123">
        <v>1.7503583928999999E-3</v>
      </c>
      <c r="J123">
        <v>1.0112600296000001E-5</v>
      </c>
      <c r="K123">
        <v>0.58455502834568396</v>
      </c>
      <c r="L123">
        <v>0.26726301336679398</v>
      </c>
      <c r="M123">
        <v>0.18811897471403899</v>
      </c>
      <c r="N123">
        <f t="shared" si="1"/>
        <v>1.041837284721886</v>
      </c>
      <c r="O123">
        <f t="shared" si="1"/>
        <v>0.99681996850711396</v>
      </c>
    </row>
    <row r="124" spans="1:15" x14ac:dyDescent="0.3">
      <c r="A124">
        <v>7.6331598682120002E-3</v>
      </c>
      <c r="B124">
        <v>-8.1067705877294005E-2</v>
      </c>
      <c r="C124">
        <v>-2.9517609742042001E-2</v>
      </c>
      <c r="D124">
        <v>1.0904745467009999E-3</v>
      </c>
      <c r="E124">
        <v>0.99956438698768202</v>
      </c>
      <c r="F124">
        <v>-2.9513323532591999E-2</v>
      </c>
      <c r="G124">
        <v>4.0222436027364999E-2</v>
      </c>
      <c r="H124">
        <v>-3.017359172153E-3</v>
      </c>
      <c r="I124">
        <v>1.6178443599749999E-3</v>
      </c>
      <c r="J124">
        <v>9.1044563740000002E-6</v>
      </c>
      <c r="K124">
        <v>0.58535947706623204</v>
      </c>
      <c r="L124">
        <v>0.26732336055023698</v>
      </c>
      <c r="M124">
        <v>0.18870932690888001</v>
      </c>
      <c r="N124">
        <f t="shared" si="1"/>
        <v>1.0402224360273651</v>
      </c>
      <c r="O124">
        <f t="shared" si="1"/>
        <v>0.99698264082784704</v>
      </c>
    </row>
    <row r="125" spans="1:15" x14ac:dyDescent="0.3">
      <c r="A125">
        <v>7.1668575128609998E-3</v>
      </c>
      <c r="B125">
        <v>-8.1201391476006995E-2</v>
      </c>
      <c r="C125">
        <v>-2.9495800251108002E-2</v>
      </c>
      <c r="D125">
        <v>7.026290861756E-3</v>
      </c>
      <c r="E125">
        <v>0.99956503042052103</v>
      </c>
      <c r="F125">
        <v>-2.9491523535139001E-2</v>
      </c>
      <c r="G125">
        <v>3.8601081909819E-2</v>
      </c>
      <c r="H125">
        <v>-2.8646959747879999E-3</v>
      </c>
      <c r="I125">
        <v>1.490043524609E-3</v>
      </c>
      <c r="J125">
        <v>8.2064830280000008E-6</v>
      </c>
      <c r="K125">
        <v>0.58613149870442804</v>
      </c>
      <c r="L125">
        <v>0.26738065446973303</v>
      </c>
      <c r="M125">
        <v>0.18929924291390199</v>
      </c>
      <c r="N125">
        <f t="shared" si="1"/>
        <v>1.038601081909819</v>
      </c>
      <c r="O125">
        <f t="shared" si="1"/>
        <v>0.997135304025212</v>
      </c>
    </row>
    <row r="126" spans="1:15" x14ac:dyDescent="0.3">
      <c r="A126">
        <v>6.734658335763E-3</v>
      </c>
      <c r="B126">
        <v>-8.1142492815930001E-2</v>
      </c>
      <c r="C126">
        <v>-2.9355274433873001E-2</v>
      </c>
      <c r="D126">
        <v>1.2762173737259E-2</v>
      </c>
      <c r="E126">
        <v>0.99956916487149505</v>
      </c>
      <c r="F126">
        <v>-2.9351058551628999E-2</v>
      </c>
      <c r="G126">
        <v>3.6977054080298999E-2</v>
      </c>
      <c r="H126">
        <v>-2.721358824531E-3</v>
      </c>
      <c r="I126">
        <v>1.3673025284570001E-3</v>
      </c>
      <c r="J126">
        <v>7.4057938519999996E-6</v>
      </c>
      <c r="K126">
        <v>0.58687103978603405</v>
      </c>
      <c r="L126">
        <v>0.26743508164622298</v>
      </c>
      <c r="M126">
        <v>0.18988634840258001</v>
      </c>
      <c r="N126">
        <f t="shared" si="1"/>
        <v>1.0369770540802989</v>
      </c>
      <c r="O126">
        <f t="shared" si="1"/>
        <v>0.99727864117546905</v>
      </c>
    </row>
    <row r="127" spans="1:15" x14ac:dyDescent="0.3">
      <c r="A127">
        <v>6.3362003462809997E-3</v>
      </c>
      <c r="B127">
        <v>-8.0891251929591998E-2</v>
      </c>
      <c r="C127">
        <v>-2.9100030959126999E-2</v>
      </c>
      <c r="D127">
        <v>1.8275414120619001E-2</v>
      </c>
      <c r="E127">
        <v>0.99957662397700497</v>
      </c>
      <c r="F127">
        <v>-2.909592409141E-2</v>
      </c>
      <c r="G127">
        <v>3.5354204223981001E-2</v>
      </c>
      <c r="H127">
        <v>-2.5866656578160002E-3</v>
      </c>
      <c r="I127">
        <v>1.2499197563110001E-3</v>
      </c>
      <c r="J127">
        <v>6.6908392249999998E-6</v>
      </c>
      <c r="K127">
        <v>0.587578123870514</v>
      </c>
      <c r="L127">
        <v>0.26748681495937998</v>
      </c>
      <c r="M127">
        <v>0.19046834902176199</v>
      </c>
      <c r="N127">
        <f t="shared" si="1"/>
        <v>1.0353542042239809</v>
      </c>
      <c r="O127">
        <f t="shared" si="1"/>
        <v>0.99741333434218404</v>
      </c>
    </row>
    <row r="128" spans="1:15" x14ac:dyDescent="0.3">
      <c r="A128">
        <v>5.9708208146189998E-3</v>
      </c>
      <c r="B128">
        <v>-8.0449172165428004E-2</v>
      </c>
      <c r="C128">
        <v>-2.8734522676714998E-2</v>
      </c>
      <c r="D128">
        <v>2.3545322267355999E-2</v>
      </c>
      <c r="E128">
        <v>0.99958719200813695</v>
      </c>
      <c r="F128">
        <v>-2.8730568621021999E-2</v>
      </c>
      <c r="G128">
        <v>3.3736379185389E-2</v>
      </c>
      <c r="H128">
        <v>-2.4599416508900001E-3</v>
      </c>
      <c r="I128">
        <v>1.13814328054E-3</v>
      </c>
      <c r="J128">
        <v>6.0513129259999996E-6</v>
      </c>
      <c r="K128">
        <v>0.58825285145422102</v>
      </c>
      <c r="L128">
        <v>0.267536013792398</v>
      </c>
      <c r="M128">
        <v>0.19104303947529699</v>
      </c>
      <c r="N128">
        <f t="shared" si="1"/>
        <v>1.0337363791853891</v>
      </c>
      <c r="O128">
        <f t="shared" si="1"/>
        <v>0.99754005834910997</v>
      </c>
    </row>
    <row r="129" spans="1:15" x14ac:dyDescent="0.3">
      <c r="A129">
        <v>5.6375709515910002E-3</v>
      </c>
      <c r="B129">
        <v>-7.9818814982052996E-2</v>
      </c>
      <c r="C129">
        <v>-2.8263616231367999E-2</v>
      </c>
      <c r="D129">
        <v>2.8553112225269E-2</v>
      </c>
      <c r="E129">
        <v>0.99960061058691196</v>
      </c>
      <c r="F129">
        <v>-2.8259853401472999E-2</v>
      </c>
      <c r="G129">
        <v>3.2127395742079998E-2</v>
      </c>
      <c r="H129">
        <v>-2.3405252345979999E-3</v>
      </c>
      <c r="I129">
        <v>1.032169557168E-3</v>
      </c>
      <c r="J129">
        <v>5.4780583740000001E-6</v>
      </c>
      <c r="K129">
        <v>0.58889539936906299</v>
      </c>
      <c r="L129">
        <v>0.26758282429709002</v>
      </c>
      <c r="M129">
        <v>0.19160831179992399</v>
      </c>
      <c r="N129">
        <f t="shared" si="1"/>
        <v>1.03212739574208</v>
      </c>
      <c r="O129">
        <f t="shared" si="1"/>
        <v>0.99765947476540195</v>
      </c>
    </row>
    <row r="130" spans="1:15" x14ac:dyDescent="0.3">
      <c r="A130">
        <v>5.3352300106930001E-3</v>
      </c>
      <c r="B130">
        <v>-7.9003743322066E-2</v>
      </c>
      <c r="C130">
        <v>-2.7692553986862999E-2</v>
      </c>
      <c r="D130">
        <v>3.3281926464176E-2</v>
      </c>
      <c r="E130">
        <v>0.999616585730431</v>
      </c>
      <c r="F130">
        <v>-2.7689014656268E-2</v>
      </c>
      <c r="G130">
        <v>3.0531019442439002E-2</v>
      </c>
      <c r="H130">
        <v>-2.2277738155659999E-3</v>
      </c>
      <c r="I130">
        <v>9.3214314819499997E-4</v>
      </c>
      <c r="J130">
        <v>4.9629761729999996E-6</v>
      </c>
      <c r="K130">
        <v>0.58950601975791195</v>
      </c>
      <c r="L130">
        <v>0.26762737977340101</v>
      </c>
      <c r="M130">
        <v>0.19216216287966101</v>
      </c>
      <c r="N130">
        <f t="shared" si="1"/>
        <v>1.0305310194424391</v>
      </c>
      <c r="O130">
        <f t="shared" si="1"/>
        <v>0.99777222618443395</v>
      </c>
    </row>
    <row r="131" spans="1:15" x14ac:dyDescent="0.3">
      <c r="A131">
        <v>5.06232800463E-3</v>
      </c>
      <c r="B131">
        <v>-7.8008500207264006E-2</v>
      </c>
      <c r="C131">
        <v>-2.7026915457579001E-2</v>
      </c>
      <c r="D131">
        <v>3.7716889237037997E-2</v>
      </c>
      <c r="E131">
        <v>0.99963479515168596</v>
      </c>
      <c r="F131">
        <v>-2.7023625257281001E-2</v>
      </c>
      <c r="G131">
        <v>2.8950944575996999E-2</v>
      </c>
      <c r="H131">
        <v>-2.1210692153519999E-3</v>
      </c>
      <c r="I131">
        <v>8.3815719184200004E-4</v>
      </c>
      <c r="J131">
        <v>4.4989346159999996E-6</v>
      </c>
      <c r="K131">
        <v>0.59008503864943196</v>
      </c>
      <c r="L131">
        <v>0.267669801157708</v>
      </c>
      <c r="M131">
        <v>0.192702701188813</v>
      </c>
      <c r="N131">
        <f t="shared" ref="N131:O194" si="2">G131+1</f>
        <v>1.028950944575997</v>
      </c>
      <c r="O131">
        <f t="shared" si="2"/>
        <v>0.99787893078464796</v>
      </c>
    </row>
    <row r="132" spans="1:15" x14ac:dyDescent="0.3">
      <c r="A132">
        <v>4.8171679462579997E-3</v>
      </c>
      <c r="B132">
        <v>-7.6838500748641E-2</v>
      </c>
      <c r="C132">
        <v>-2.6272577672837999E-2</v>
      </c>
      <c r="D132">
        <v>4.1845066357136002E-2</v>
      </c>
      <c r="E132">
        <v>0.99965489568253796</v>
      </c>
      <c r="F132">
        <v>-2.6269555343304E-2</v>
      </c>
      <c r="G132">
        <v>2.7390774571851999E-2</v>
      </c>
      <c r="H132">
        <v>-2.01982265526E-3</v>
      </c>
      <c r="I132">
        <v>7.5025453164600001E-4</v>
      </c>
      <c r="J132">
        <v>4.0796835590000003E-6</v>
      </c>
      <c r="K132">
        <v>0.59063285414086897</v>
      </c>
      <c r="L132">
        <v>0.26771019761081299</v>
      </c>
      <c r="M132">
        <v>0.19322815274227001</v>
      </c>
      <c r="N132">
        <f t="shared" si="2"/>
        <v>1.027390774571852</v>
      </c>
      <c r="O132">
        <f t="shared" si="2"/>
        <v>0.99798017734473998</v>
      </c>
    </row>
    <row r="133" spans="1:15" x14ac:dyDescent="0.3">
      <c r="A133">
        <v>4.5978583634749999E-3</v>
      </c>
      <c r="B133">
        <v>-7.5499974434660999E-2</v>
      </c>
      <c r="C133">
        <v>-2.5435676345696E-2</v>
      </c>
      <c r="D133">
        <v>4.5655468169063997E-2</v>
      </c>
      <c r="E133">
        <v>0.999676530624662</v>
      </c>
      <c r="F133">
        <v>-2.5432933732435999E-2</v>
      </c>
      <c r="G133">
        <v>2.5854004556879001E-2</v>
      </c>
      <c r="H133">
        <v>-1.923479296335E-3</v>
      </c>
      <c r="I133">
        <v>6.6842955162700005E-4</v>
      </c>
      <c r="J133">
        <v>3.699772603E-6</v>
      </c>
      <c r="K133">
        <v>0.59114993423200601</v>
      </c>
      <c r="L133">
        <v>0.26774866719674001</v>
      </c>
      <c r="M133">
        <v>0.19373686626918399</v>
      </c>
      <c r="N133">
        <f t="shared" si="2"/>
        <v>1.0258540045568789</v>
      </c>
      <c r="O133">
        <f t="shared" si="2"/>
        <v>0.99807652070366504</v>
      </c>
    </row>
    <row r="134" spans="1:15" x14ac:dyDescent="0.3">
      <c r="A134">
        <v>4.4023480950929998E-3</v>
      </c>
      <c r="B134">
        <v>-7.3999910150695999E-2</v>
      </c>
      <c r="C134">
        <v>-2.4522566982314E-2</v>
      </c>
      <c r="D134">
        <v>4.9139048020188002E-2</v>
      </c>
      <c r="E134">
        <v>0.99969933692188795</v>
      </c>
      <c r="F134">
        <v>-2.4520109256225001E-2</v>
      </c>
      <c r="G134">
        <v>2.4344005068186E-2</v>
      </c>
      <c r="H134">
        <v>-1.8315221290649999E-3</v>
      </c>
      <c r="I134">
        <v>5.9263058276E-4</v>
      </c>
      <c r="J134">
        <v>3.3544733089999999E-6</v>
      </c>
      <c r="K134">
        <v>0.59163681433337001</v>
      </c>
      <c r="L134">
        <v>0.26778529763932102</v>
      </c>
      <c r="M134">
        <v>0.19422731760883</v>
      </c>
      <c r="N134">
        <f t="shared" si="2"/>
        <v>1.024344005068186</v>
      </c>
      <c r="O134">
        <f t="shared" si="2"/>
        <v>0.99816847787093499</v>
      </c>
    </row>
    <row r="135" spans="1:15" x14ac:dyDescent="0.3">
      <c r="A135">
        <v>4.228463186648E-3</v>
      </c>
      <c r="B135">
        <v>-7.2345996432603005E-2</v>
      </c>
      <c r="C135">
        <v>-2.3539786021911001E-2</v>
      </c>
      <c r="D135">
        <v>5.2288688535628999E-2</v>
      </c>
      <c r="E135">
        <v>0.99972295203056305</v>
      </c>
      <c r="F135">
        <v>-2.3537612098450001E-2</v>
      </c>
      <c r="G135">
        <v>2.2864006865171999E-2</v>
      </c>
      <c r="H135">
        <v>-1.743475167163E-3</v>
      </c>
      <c r="I135">
        <v>5.2276280993099995E-4</v>
      </c>
      <c r="J135">
        <v>3.0397056590000002E-6</v>
      </c>
      <c r="K135">
        <v>0.59209409447067396</v>
      </c>
      <c r="L135">
        <v>0.26782016714266399</v>
      </c>
      <c r="M135">
        <v>0.19469811332926801</v>
      </c>
      <c r="N135">
        <f t="shared" si="2"/>
        <v>1.022864006865172</v>
      </c>
      <c r="O135">
        <f t="shared" si="2"/>
        <v>0.998256524832837</v>
      </c>
    </row>
    <row r="136" spans="1:15" x14ac:dyDescent="0.3">
      <c r="A136">
        <v>4.073944537147E-3</v>
      </c>
      <c r="B136">
        <v>-7.0546561148336004E-2</v>
      </c>
      <c r="C136">
        <v>-2.2494012251198001E-2</v>
      </c>
      <c r="D136">
        <v>5.5099179742394998E-2</v>
      </c>
      <c r="E136">
        <v>0.99974702037358998</v>
      </c>
      <c r="F136">
        <v>-2.2492115376932999E-2</v>
      </c>
      <c r="G136">
        <v>2.1417086936519999E-2</v>
      </c>
      <c r="H136">
        <v>-1.6589059034300001E-3</v>
      </c>
      <c r="I136">
        <v>4.5869161284600003E-4</v>
      </c>
      <c r="J136">
        <v>2.751968796E-6</v>
      </c>
      <c r="K136">
        <v>0.59252243620940404</v>
      </c>
      <c r="L136">
        <v>0.26785334526073301</v>
      </c>
      <c r="M136">
        <v>0.19514799357429199</v>
      </c>
      <c r="N136">
        <f t="shared" si="2"/>
        <v>1.02141708693652</v>
      </c>
      <c r="O136">
        <f t="shared" si="2"/>
        <v>0.99834109409657001</v>
      </c>
    </row>
    <row r="137" spans="1:15" x14ac:dyDescent="0.3">
      <c r="A137">
        <v>3.9364862314589999E-3</v>
      </c>
      <c r="B137">
        <v>-6.8610509336418005E-2</v>
      </c>
      <c r="C137">
        <v>-2.1392028656349999E-2</v>
      </c>
      <c r="D137">
        <v>5.7567187678862E-2</v>
      </c>
      <c r="E137">
        <v>0.99977119928047697</v>
      </c>
      <c r="F137">
        <v>-2.1390397127612999E-2</v>
      </c>
      <c r="G137">
        <v>2.0006155713553998E-2</v>
      </c>
      <c r="H137">
        <v>-1.5774270126870001E-3</v>
      </c>
      <c r="I137">
        <v>4.0024626643499997E-4</v>
      </c>
      <c r="J137">
        <v>2.4882759800000001E-6</v>
      </c>
      <c r="K137">
        <v>0.59292255932367499</v>
      </c>
      <c r="L137">
        <v>0.26788489380098701</v>
      </c>
      <c r="M137">
        <v>0.195575834147419</v>
      </c>
      <c r="N137">
        <f t="shared" si="2"/>
        <v>1.020006155713554</v>
      </c>
      <c r="O137">
        <f t="shared" si="2"/>
        <v>0.99842257298731296</v>
      </c>
    </row>
    <row r="138" spans="1:15" x14ac:dyDescent="0.3">
      <c r="A138">
        <v>3.813772725819E-3</v>
      </c>
      <c r="B138">
        <v>-6.6547258755178001E-2</v>
      </c>
      <c r="C138">
        <v>-2.0240684902773001E-2</v>
      </c>
      <c r="D138">
        <v>5.9691213005111002E-2</v>
      </c>
      <c r="E138">
        <v>0.99979516433065696</v>
      </c>
      <c r="F138">
        <v>-2.0239302879153001E-2</v>
      </c>
      <c r="G138">
        <v>1.8633945526824999E-2</v>
      </c>
      <c r="H138">
        <v>-1.498697288058E-3</v>
      </c>
      <c r="I138">
        <v>3.4722392589699999E-4</v>
      </c>
      <c r="J138">
        <v>2.2460935609999998E-6</v>
      </c>
      <c r="K138">
        <v>0.59329523823421104</v>
      </c>
      <c r="L138">
        <v>0.267914867746748</v>
      </c>
      <c r="M138">
        <v>0.195980647845475</v>
      </c>
      <c r="N138">
        <f t="shared" si="2"/>
        <v>1.018633945526825</v>
      </c>
      <c r="O138">
        <f t="shared" si="2"/>
        <v>0.99850130271194204</v>
      </c>
    </row>
    <row r="139" spans="1:15" x14ac:dyDescent="0.3">
      <c r="A139">
        <v>3.7035149810560001E-3</v>
      </c>
      <c r="B139">
        <v>-6.4366677598558006E-2</v>
      </c>
      <c r="C139">
        <v>-1.9046860642670999E-2</v>
      </c>
      <c r="D139">
        <v>6.1471544102186998E-2</v>
      </c>
      <c r="E139">
        <v>0.99981861403357297</v>
      </c>
      <c r="F139">
        <v>-1.9045709017668999E-2</v>
      </c>
      <c r="G139">
        <v>1.7303000351722001E-2</v>
      </c>
      <c r="H139">
        <v>-1.4224218335420001E-3</v>
      </c>
      <c r="I139">
        <v>2.9939382117199998E-4</v>
      </c>
      <c r="J139">
        <v>2.023283873E-6</v>
      </c>
      <c r="K139">
        <v>0.59364129824124601</v>
      </c>
      <c r="L139">
        <v>0.26794331618341899</v>
      </c>
      <c r="M139">
        <v>0.19636158505832799</v>
      </c>
      <c r="N139">
        <f t="shared" si="2"/>
        <v>1.0173030003517221</v>
      </c>
      <c r="O139">
        <f t="shared" si="2"/>
        <v>0.99857757816645798</v>
      </c>
    </row>
    <row r="140" spans="1:15" x14ac:dyDescent="0.3">
      <c r="A140">
        <v>3.603484429972E-3</v>
      </c>
      <c r="B140">
        <v>-6.2079017311675998E-2</v>
      </c>
      <c r="C140">
        <v>-1.7817429760627002E-2</v>
      </c>
      <c r="D140">
        <v>6.2910197673110999E-2</v>
      </c>
      <c r="E140">
        <v>0.99984127379754195</v>
      </c>
      <c r="F140">
        <v>-1.7816487052997002E-2</v>
      </c>
      <c r="G140">
        <v>1.601566679975E-2</v>
      </c>
      <c r="H140">
        <v>-1.3483515339210001E-3</v>
      </c>
      <c r="I140">
        <v>2.5650158304099999E-4</v>
      </c>
      <c r="J140">
        <v>1.818051859E-6</v>
      </c>
      <c r="K140">
        <v>0.59396161157724103</v>
      </c>
      <c r="L140">
        <v>0.26797028321409699</v>
      </c>
      <c r="M140">
        <v>0.19671793365354001</v>
      </c>
      <c r="N140">
        <f t="shared" si="2"/>
        <v>1.01601566679975</v>
      </c>
      <c r="O140">
        <f t="shared" si="2"/>
        <v>0.99865164846607901</v>
      </c>
    </row>
    <row r="141" spans="1:15" x14ac:dyDescent="0.3">
      <c r="A141">
        <v>3.5115453581459999E-3</v>
      </c>
      <c r="B141">
        <v>-5.9694860738128998E-2</v>
      </c>
      <c r="C141">
        <v>-1.6559225807164998E-2</v>
      </c>
      <c r="D141">
        <v>6.4010867242860994E-2</v>
      </c>
      <c r="E141">
        <v>0.99986289915322202</v>
      </c>
      <c r="F141">
        <v>-1.6558469038953999E-2</v>
      </c>
      <c r="G141">
        <v>1.4774086453517001E-2</v>
      </c>
      <c r="H141">
        <v>-1.276281845321E-3</v>
      </c>
      <c r="I141">
        <v>2.1827363053599999E-4</v>
      </c>
      <c r="J141">
        <v>1.6288953489999999E-6</v>
      </c>
      <c r="K141">
        <v>0.59425709330631105</v>
      </c>
      <c r="L141">
        <v>0.26799580885100299</v>
      </c>
      <c r="M141">
        <v>0.19704911816968401</v>
      </c>
      <c r="N141">
        <f t="shared" si="2"/>
        <v>1.0147740864535171</v>
      </c>
      <c r="O141">
        <f t="shared" si="2"/>
        <v>0.99872371815467897</v>
      </c>
    </row>
    <row r="142" spans="1:15" x14ac:dyDescent="0.3">
      <c r="A142">
        <v>3.4256814815509999E-3</v>
      </c>
      <c r="B142">
        <v>-5.7225042650064999E-2</v>
      </c>
      <c r="C142">
        <v>-1.5279008462307E-2</v>
      </c>
      <c r="D142">
        <v>6.4778836763590003E-2</v>
      </c>
      <c r="E142">
        <v>0.99988327822093703</v>
      </c>
      <c r="F142">
        <v>-1.5278413993331E-2</v>
      </c>
      <c r="G142">
        <v>1.3580189238754E-2</v>
      </c>
      <c r="H142">
        <v>-1.206050938158E-3</v>
      </c>
      <c r="I142">
        <v>1.8442153976E-4</v>
      </c>
      <c r="J142">
        <v>1.454558865E-6</v>
      </c>
      <c r="K142">
        <v>0.59452869709108602</v>
      </c>
      <c r="L142">
        <v>0.26801992986976703</v>
      </c>
      <c r="M142">
        <v>0.19735469833892999</v>
      </c>
      <c r="N142">
        <f t="shared" si="2"/>
        <v>1.0135801892387539</v>
      </c>
      <c r="O142">
        <f t="shared" si="2"/>
        <v>0.99879394906184205</v>
      </c>
    </row>
    <row r="143" spans="1:15" x14ac:dyDescent="0.3">
      <c r="A143">
        <v>3.3440201297980001E-3</v>
      </c>
      <c r="B143">
        <v>-5.4680583806478E-2</v>
      </c>
      <c r="C143">
        <v>-1.3983431727036E-2</v>
      </c>
      <c r="D143">
        <v>6.5220900741674998E-2</v>
      </c>
      <c r="E143">
        <v>0.99990223341165996</v>
      </c>
      <c r="F143">
        <v>-1.3982976019928E-2</v>
      </c>
      <c r="G143">
        <v>1.2435688385752999E-2</v>
      </c>
      <c r="H143">
        <v>-1.1375373085270001E-3</v>
      </c>
      <c r="I143">
        <v>1.54646345628E-4</v>
      </c>
      <c r="J143">
        <v>1.293991128E-6</v>
      </c>
      <c r="K143">
        <v>0.59477741085880098</v>
      </c>
      <c r="L143">
        <v>0.268042680615937</v>
      </c>
      <c r="M143">
        <v>0.197634366973471</v>
      </c>
      <c r="N143">
        <f t="shared" si="2"/>
        <v>1.012435688385753</v>
      </c>
      <c r="O143">
        <f t="shared" si="2"/>
        <v>0.99886246269147305</v>
      </c>
    </row>
    <row r="144" spans="1:15" x14ac:dyDescent="0.3">
      <c r="A144">
        <v>3.2648531088589998E-3</v>
      </c>
      <c r="B144">
        <v>-5.2072631703157998E-2</v>
      </c>
      <c r="C144">
        <v>-1.2679013712202E-2</v>
      </c>
      <c r="D144">
        <v>6.5345284399694004E-2</v>
      </c>
      <c r="E144">
        <v>0.99991962238242604</v>
      </c>
      <c r="F144">
        <v>-1.2678674007410001E-2</v>
      </c>
      <c r="G144">
        <v>1.1342076709624E-2</v>
      </c>
      <c r="H144">
        <v>-1.070656905931E-3</v>
      </c>
      <c r="I144">
        <v>1.2864270408700001E-4</v>
      </c>
      <c r="J144">
        <v>1.14630621E-6</v>
      </c>
      <c r="K144">
        <v>0.59500425239299404</v>
      </c>
      <c r="L144">
        <v>0.26806409375405599</v>
      </c>
      <c r="M144">
        <v>0.197887947247715</v>
      </c>
      <c r="N144">
        <f t="shared" si="2"/>
        <v>1.0113420767096239</v>
      </c>
      <c r="O144">
        <f t="shared" si="2"/>
        <v>0.998929343094069</v>
      </c>
    </row>
    <row r="145" spans="1:15" x14ac:dyDescent="0.3">
      <c r="A145">
        <v>3.1866537775569999E-3</v>
      </c>
      <c r="B145">
        <v>-4.9412401789157998E-2</v>
      </c>
      <c r="C145">
        <v>-1.1372108024208001E-2</v>
      </c>
      <c r="D145">
        <v>6.5161557995948999E-2</v>
      </c>
      <c r="E145">
        <v>0.99993533827641101</v>
      </c>
      <c r="F145">
        <v>-1.1371862909783001E-2</v>
      </c>
      <c r="G145">
        <v>1.0300624075560001E-2</v>
      </c>
      <c r="H145">
        <v>-1.005359843754E-3</v>
      </c>
      <c r="I145">
        <v>1.0610285634600001E-4</v>
      </c>
      <c r="J145">
        <v>1.0107484150000001E-6</v>
      </c>
      <c r="K145">
        <v>0.59521026487450501</v>
      </c>
      <c r="L145">
        <v>0.268084200950931</v>
      </c>
      <c r="M145">
        <v>0.19811538940819901</v>
      </c>
      <c r="N145">
        <f t="shared" si="2"/>
        <v>1.0103006240755601</v>
      </c>
      <c r="O145">
        <f t="shared" si="2"/>
        <v>0.99899464015624595</v>
      </c>
    </row>
    <row r="146" spans="1:15" x14ac:dyDescent="0.3">
      <c r="A146">
        <v>3.1080895355430002E-3</v>
      </c>
      <c r="B146">
        <v>-4.6711117888330003E-2</v>
      </c>
      <c r="C146">
        <v>-1.0068876864289001E-2</v>
      </c>
      <c r="D146">
        <v>6.4680544410369994E-2</v>
      </c>
      <c r="E146">
        <v>0.99994930928761006</v>
      </c>
      <c r="F146">
        <v>-1.0068706730867001E-2</v>
      </c>
      <c r="G146">
        <v>9.3123760397770001E-3</v>
      </c>
      <c r="H146">
        <v>-9.4162676820300001E-4</v>
      </c>
      <c r="I146">
        <v>8.6720347506000006E-5</v>
      </c>
      <c r="J146">
        <v>8.86660971E-7</v>
      </c>
      <c r="K146">
        <v>0.595396512395301</v>
      </c>
      <c r="L146">
        <v>0.26810303348629499</v>
      </c>
      <c r="M146">
        <v>0.198316766945485</v>
      </c>
      <c r="N146">
        <f t="shared" si="2"/>
        <v>1.0093123760397771</v>
      </c>
      <c r="O146">
        <f t="shared" si="2"/>
        <v>0.99905837323179703</v>
      </c>
    </row>
    <row r="147" spans="1:15" x14ac:dyDescent="0.3">
      <c r="A147">
        <v>3.0280296140869998E-3</v>
      </c>
      <c r="B147">
        <v>-4.3979959196462998E-2</v>
      </c>
      <c r="C147">
        <v>-8.7752659760820008E-3</v>
      </c>
      <c r="D147">
        <v>6.3914227780953001E-2</v>
      </c>
      <c r="E147">
        <v>0.99996149760059905</v>
      </c>
      <c r="F147">
        <v>-8.7751533528609999E-3</v>
      </c>
      <c r="G147">
        <v>8.3781536820099999E-3</v>
      </c>
      <c r="H147">
        <v>-8.7946497749200004E-4</v>
      </c>
      <c r="I147">
        <v>7.0193459119000004E-5</v>
      </c>
      <c r="J147">
        <v>7.7345864700000001E-7</v>
      </c>
      <c r="K147">
        <v>0.59556407546894097</v>
      </c>
      <c r="L147">
        <v>0.26812062278584498</v>
      </c>
      <c r="M147">
        <v>0.19849227226500599</v>
      </c>
      <c r="N147">
        <f t="shared" si="2"/>
        <v>1.00837815368201</v>
      </c>
      <c r="O147">
        <f t="shared" si="2"/>
        <v>0.99912053502250797</v>
      </c>
    </row>
    <row r="148" spans="1:15" x14ac:dyDescent="0.3">
      <c r="A148">
        <v>2.9455493251949998E-3</v>
      </c>
      <c r="B148">
        <v>-4.1230002253316002E-2</v>
      </c>
      <c r="C148">
        <v>-7.4969814204630001E-3</v>
      </c>
      <c r="D148">
        <v>6.2875652016917E-2</v>
      </c>
      <c r="E148">
        <v>0.99997189776641404</v>
      </c>
      <c r="F148">
        <v>-7.4969111930239998E-3</v>
      </c>
      <c r="G148">
        <v>7.4985544980810002E-3</v>
      </c>
      <c r="H148">
        <v>-8.1890438521000004E-4</v>
      </c>
      <c r="I148">
        <v>5.6228319561000001E-5</v>
      </c>
      <c r="J148">
        <v>6.7060439200000003E-7</v>
      </c>
      <c r="K148">
        <v>0.59571404655890203</v>
      </c>
      <c r="L148">
        <v>0.26813700087354903</v>
      </c>
      <c r="M148">
        <v>0.19864221189341499</v>
      </c>
      <c r="N148">
        <f t="shared" si="2"/>
        <v>1.007498554498081</v>
      </c>
      <c r="O148">
        <f t="shared" si="2"/>
        <v>0.99918109561478996</v>
      </c>
    </row>
    <row r="149" spans="1:15" x14ac:dyDescent="0.3">
      <c r="A149">
        <v>2.8599324131410001E-3</v>
      </c>
      <c r="B149">
        <v>-3.8472156553727002E-2</v>
      </c>
      <c r="C149">
        <v>-6.2394683801239997E-3</v>
      </c>
      <c r="D149">
        <v>6.1578808288393003E-2</v>
      </c>
      <c r="E149">
        <v>0.99998053458031699</v>
      </c>
      <c r="F149">
        <v>-6.2394278954480001E-3</v>
      </c>
      <c r="G149">
        <v>6.6739544530149998E-3</v>
      </c>
      <c r="H149">
        <v>-7.59993398706E-4</v>
      </c>
      <c r="I149">
        <v>4.4541668041E-5</v>
      </c>
      <c r="J149">
        <v>5.7758996600000001E-7</v>
      </c>
      <c r="K149">
        <v>0.59584752564796295</v>
      </c>
      <c r="L149">
        <v>0.26815220074152302</v>
      </c>
      <c r="M149">
        <v>0.19876700126101801</v>
      </c>
      <c r="N149">
        <f t="shared" si="2"/>
        <v>1.006673954453015</v>
      </c>
      <c r="O149">
        <f t="shared" si="2"/>
        <v>0.99924000660129397</v>
      </c>
    </row>
    <row r="150" spans="1:15" x14ac:dyDescent="0.3">
      <c r="A150">
        <v>2.7706670620360001E-3</v>
      </c>
      <c r="B150">
        <v>-3.5717112666356E-2</v>
      </c>
      <c r="C150">
        <v>-5.0078922143569999E-3</v>
      </c>
      <c r="D150">
        <v>6.0038530846737E-2</v>
      </c>
      <c r="E150">
        <v>0.99998746053399101</v>
      </c>
      <c r="F150">
        <v>-5.0078712822410002E-3</v>
      </c>
      <c r="G150">
        <v>5.9045113219400001E-3</v>
      </c>
      <c r="H150">
        <v>-7.0279475044399999E-4</v>
      </c>
      <c r="I150">
        <v>3.4863253951000001E-5</v>
      </c>
      <c r="J150">
        <v>4.9392046100000005E-7</v>
      </c>
      <c r="K150">
        <v>0.595965615874402</v>
      </c>
      <c r="L150">
        <v>0.26816625663653199</v>
      </c>
      <c r="M150">
        <v>0.198867159105305</v>
      </c>
      <c r="N150">
        <f t="shared" si="2"/>
        <v>1.00590451132194</v>
      </c>
      <c r="O150">
        <f t="shared" si="2"/>
        <v>0.99929720524955601</v>
      </c>
    </row>
    <row r="151" spans="1:15" x14ac:dyDescent="0.3">
      <c r="A151">
        <v>2.6774386519879999E-3</v>
      </c>
      <c r="B151">
        <v>-3.2975295171658002E-2</v>
      </c>
      <c r="C151">
        <v>-3.807121597422E-3</v>
      </c>
      <c r="D151">
        <v>5.8270393995794E-2</v>
      </c>
      <c r="E151">
        <v>0.99999275292132495</v>
      </c>
      <c r="F151">
        <v>-3.8071124005809999E-3</v>
      </c>
      <c r="G151">
        <v>5.1901690686130004E-3</v>
      </c>
      <c r="H151">
        <v>-6.4738140920299998E-4</v>
      </c>
      <c r="I151">
        <v>2.6937854961E-5</v>
      </c>
      <c r="J151">
        <v>4.19102689E-7</v>
      </c>
      <c r="K151">
        <v>0.59606941925577395</v>
      </c>
      <c r="L151">
        <v>0.26817920426471598</v>
      </c>
      <c r="M151">
        <v>0.19894330153725401</v>
      </c>
      <c r="N151">
        <f t="shared" si="2"/>
        <v>1.0051901690686129</v>
      </c>
      <c r="O151">
        <f t="shared" si="2"/>
        <v>0.99935261859079705</v>
      </c>
    </row>
    <row r="152" spans="1:15" x14ac:dyDescent="0.3">
      <c r="A152">
        <v>2.5801192282170001E-3</v>
      </c>
      <c r="B152">
        <v>-3.0256816357549999E-2</v>
      </c>
      <c r="C152">
        <v>-2.6417137175059999E-3</v>
      </c>
      <c r="D152">
        <v>5.6290606619482E-2</v>
      </c>
      <c r="E152">
        <v>0.99999651067634698</v>
      </c>
      <c r="F152">
        <v>-2.641710644907E-3</v>
      </c>
      <c r="G152">
        <v>4.5306631651799998E-3</v>
      </c>
      <c r="H152">
        <v>-5.9383263616299997E-4</v>
      </c>
      <c r="I152">
        <v>2.0526908716E-5</v>
      </c>
      <c r="J152">
        <v>3.5263720000000002E-7</v>
      </c>
      <c r="K152">
        <v>0.59616003251907701</v>
      </c>
      <c r="L152">
        <v>0.26819108091743898</v>
      </c>
      <c r="M152">
        <v>0.198996135811604</v>
      </c>
      <c r="N152">
        <f t="shared" si="2"/>
        <v>1.00453066316518</v>
      </c>
      <c r="O152">
        <f t="shared" si="2"/>
        <v>0.99940616736383703</v>
      </c>
    </row>
    <row r="153" spans="1:15" x14ac:dyDescent="0.3">
      <c r="A153">
        <v>2.4787547531369999E-3</v>
      </c>
      <c r="B153">
        <v>-2.7571443537707001E-2</v>
      </c>
      <c r="C153">
        <v>-1.515901585116E-3</v>
      </c>
      <c r="D153">
        <v>5.4115917595799E-2</v>
      </c>
      <c r="E153">
        <v>0.99999885102141195</v>
      </c>
      <c r="F153">
        <v>-1.515901004537E-3</v>
      </c>
      <c r="G153">
        <v>3.9255268380289999E-3</v>
      </c>
      <c r="H153">
        <v>-5.4223025159899998E-4</v>
      </c>
      <c r="I153">
        <v>1.5409760955999999E-5</v>
      </c>
      <c r="J153">
        <v>2.9401364600000001E-7</v>
      </c>
      <c r="K153">
        <v>0.59623854305583801</v>
      </c>
      <c r="L153">
        <v>0.26820192552247102</v>
      </c>
      <c r="M153">
        <v>0.199026453843306</v>
      </c>
      <c r="N153">
        <f t="shared" si="2"/>
        <v>1.0039255268380289</v>
      </c>
      <c r="O153">
        <f t="shared" si="2"/>
        <v>0.99945776974840095</v>
      </c>
    </row>
    <row r="154" spans="1:15" x14ac:dyDescent="0.3">
      <c r="A154">
        <v>2.3735500993819999E-3</v>
      </c>
      <c r="B154">
        <v>-2.4928565443518999E-2</v>
      </c>
      <c r="C154">
        <v>-4.3358323320000003E-4</v>
      </c>
      <c r="D154">
        <v>5.1763517989361997E-2</v>
      </c>
      <c r="E154">
        <v>0.99999990600279098</v>
      </c>
      <c r="F154">
        <v>-4.3358321961499999E-4</v>
      </c>
      <c r="G154">
        <v>3.3740979672750001E-3</v>
      </c>
      <c r="H154">
        <v>-4.9265515653600003E-4</v>
      </c>
      <c r="I154">
        <v>1.1384537093E-5</v>
      </c>
      <c r="J154">
        <v>2.4270910300000001E-7</v>
      </c>
      <c r="K154">
        <v>0.59630602501518304</v>
      </c>
      <c r="L154">
        <v>0.26821177862560203</v>
      </c>
      <c r="M154">
        <v>0.19903512550797001</v>
      </c>
      <c r="N154">
        <f t="shared" si="2"/>
        <v>1.0033740979672749</v>
      </c>
      <c r="O154">
        <f t="shared" si="2"/>
        <v>0.99950734484346404</v>
      </c>
    </row>
    <row r="155" spans="1:15" x14ac:dyDescent="0.3">
      <c r="A155">
        <v>2.264849403824E-3</v>
      </c>
      <c r="B155">
        <v>-2.2337127373964E-2</v>
      </c>
      <c r="C155">
        <v>6.0168712658700005E-4</v>
      </c>
      <c r="D155">
        <v>4.9250910093072003E-2</v>
      </c>
      <c r="E155">
        <v>0.99999981898630597</v>
      </c>
      <c r="F155">
        <v>6.0168709028200003E-4</v>
      </c>
      <c r="G155">
        <v>2.875526658405E-3</v>
      </c>
      <c r="H155">
        <v>-4.4518415454799999E-4</v>
      </c>
      <c r="I155">
        <v>8.2686535630000003E-6</v>
      </c>
      <c r="J155">
        <v>1.9818893099999999E-7</v>
      </c>
      <c r="K155">
        <v>0.59636353554835198</v>
      </c>
      <c r="L155">
        <v>0.268220682308693</v>
      </c>
      <c r="M155">
        <v>0.19904715925050201</v>
      </c>
      <c r="N155">
        <f t="shared" si="2"/>
        <v>1.0028755266584051</v>
      </c>
      <c r="O155">
        <f t="shared" si="2"/>
        <v>0.99955481584545203</v>
      </c>
    </row>
    <row r="156" spans="1:15" x14ac:dyDescent="0.3">
      <c r="A156">
        <v>2.1531189855010001E-3</v>
      </c>
      <c r="B156">
        <v>-1.9805596556328998E-2</v>
      </c>
      <c r="C156">
        <v>1.586705328448E-3</v>
      </c>
      <c r="D156">
        <v>4.6595805217588999E-2</v>
      </c>
      <c r="E156">
        <v>0.99999874118336396</v>
      </c>
      <c r="F156">
        <v>1.5867046626580001E-3</v>
      </c>
      <c r="G156">
        <v>2.4287841109249999E-3</v>
      </c>
      <c r="H156">
        <v>-3.9988716647200001E-4</v>
      </c>
      <c r="I156">
        <v>5.8989922569999999E-6</v>
      </c>
      <c r="J156">
        <v>1.5990974600000001E-7</v>
      </c>
      <c r="K156">
        <v>0.59641211123057003</v>
      </c>
      <c r="L156">
        <v>0.26822868005202199</v>
      </c>
      <c r="M156">
        <v>0.19907889335707099</v>
      </c>
      <c r="N156">
        <f t="shared" si="2"/>
        <v>1.002428784110925</v>
      </c>
      <c r="O156">
        <f t="shared" si="2"/>
        <v>0.99960011283352801</v>
      </c>
    </row>
    <row r="157" spans="1:15" x14ac:dyDescent="0.3">
      <c r="A157">
        <v>2.0389273968110001E-3</v>
      </c>
      <c r="B157">
        <v>-1.7341937500330001E-2</v>
      </c>
      <c r="C157">
        <v>2.5186214327999998E-3</v>
      </c>
      <c r="D157">
        <v>4.3816030500255003E-2</v>
      </c>
      <c r="E157">
        <v>0.99999682827471603</v>
      </c>
      <c r="F157">
        <v>2.5186187700079999E-3</v>
      </c>
      <c r="G157">
        <v>2.032672179799E-3</v>
      </c>
      <c r="H157">
        <v>-3.56824786762E-4</v>
      </c>
      <c r="I157">
        <v>4.131756191E-6</v>
      </c>
      <c r="J157">
        <v>1.2732392800000001E-7</v>
      </c>
      <c r="K157">
        <v>0.59645276467416597</v>
      </c>
      <c r="L157">
        <v>0.26823581654775802</v>
      </c>
      <c r="M157">
        <v>0.19912926578572701</v>
      </c>
      <c r="N157">
        <f t="shared" si="2"/>
        <v>1.002032672179799</v>
      </c>
      <c r="O157">
        <f t="shared" si="2"/>
        <v>0.99964317521323798</v>
      </c>
    </row>
    <row r="158" spans="1:15" x14ac:dyDescent="0.3">
      <c r="A158">
        <v>1.922924909905E-3</v>
      </c>
      <c r="B158">
        <v>-1.4953589628615999E-2</v>
      </c>
      <c r="C158">
        <v>3.3949420428050002E-3</v>
      </c>
      <c r="D158">
        <v>4.0929437408638997E-2</v>
      </c>
      <c r="E158">
        <v>0.99999423718979796</v>
      </c>
      <c r="F158">
        <v>3.3949355213339998E-3</v>
      </c>
      <c r="G158">
        <v>1.685833429792E-3</v>
      </c>
      <c r="H158">
        <v>-3.1604623882599999E-4</v>
      </c>
      <c r="I158">
        <v>2.8420343530000001E-6</v>
      </c>
      <c r="J158">
        <v>9.9885225000000006E-8</v>
      </c>
      <c r="K158">
        <v>0.59648648134276205</v>
      </c>
      <c r="L158">
        <v>0.268242137472534</v>
      </c>
      <c r="M158">
        <v>0.19919716462658299</v>
      </c>
      <c r="N158">
        <f t="shared" si="2"/>
        <v>1.001685833429792</v>
      </c>
      <c r="O158">
        <f t="shared" si="2"/>
        <v>0.99968395376117403</v>
      </c>
    </row>
    <row r="159" spans="1:15" x14ac:dyDescent="0.3">
      <c r="A159">
        <v>1.805822905708E-3</v>
      </c>
      <c r="B159">
        <v>-1.2647445790931E-2</v>
      </c>
      <c r="C159">
        <v>4.2135307909780002E-3</v>
      </c>
      <c r="D159">
        <v>3.7953810893683E-2</v>
      </c>
      <c r="E159">
        <v>0.99999112309227001</v>
      </c>
      <c r="F159">
        <v>4.213518323263E-3</v>
      </c>
      <c r="G159">
        <v>1.3867616372200001E-3</v>
      </c>
      <c r="H159">
        <v>-2.7758774062699998E-4</v>
      </c>
      <c r="I159">
        <v>1.9231078380000001E-6</v>
      </c>
      <c r="J159">
        <v>7.7054954000000003E-8</v>
      </c>
      <c r="K159">
        <v>0.59651421657550596</v>
      </c>
      <c r="L159">
        <v>0.26824768922734699</v>
      </c>
      <c r="M159">
        <v>0.19928143524240199</v>
      </c>
      <c r="N159">
        <f t="shared" si="2"/>
        <v>1.0013867616372201</v>
      </c>
      <c r="O159">
        <f t="shared" si="2"/>
        <v>0.99972241225937297</v>
      </c>
    </row>
    <row r="160" spans="1:15" x14ac:dyDescent="0.3">
      <c r="A160">
        <v>1.6883735995240001E-3</v>
      </c>
      <c r="B160">
        <v>-1.0429833941247E-2</v>
      </c>
      <c r="C160">
        <v>4.9726070088520003E-3</v>
      </c>
      <c r="D160">
        <v>3.4906781805812997E-2</v>
      </c>
      <c r="E160">
        <v>0.99998763661524304</v>
      </c>
      <c r="F160">
        <v>4.9725865160840004E-3</v>
      </c>
      <c r="G160">
        <v>1.133812721401E-3</v>
      </c>
      <c r="H160">
        <v>-2.4147128251299999E-4</v>
      </c>
      <c r="I160">
        <v>1.2855312869999999E-6</v>
      </c>
      <c r="J160">
        <v>5.8308379999999997E-8</v>
      </c>
      <c r="K160">
        <v>0.59653689282993405</v>
      </c>
      <c r="L160">
        <v>0.26825251865299699</v>
      </c>
      <c r="M160">
        <v>0.199380887382579</v>
      </c>
      <c r="N160">
        <f t="shared" si="2"/>
        <v>1.0011338127214009</v>
      </c>
      <c r="O160">
        <f t="shared" si="2"/>
        <v>0.99975852871748705</v>
      </c>
    </row>
    <row r="161" spans="1:15" x14ac:dyDescent="0.3">
      <c r="A161">
        <v>1.571350475968E-3</v>
      </c>
      <c r="B161">
        <v>-8.3065016557569999E-3</v>
      </c>
      <c r="C161">
        <v>5.6707426449680003E-3</v>
      </c>
      <c r="D161">
        <v>3.1805742575271002E-2</v>
      </c>
      <c r="E161">
        <v>0.99998392138201397</v>
      </c>
      <c r="F161">
        <v>5.6707122523670002E-3</v>
      </c>
      <c r="G161">
        <v>9.2521604257599999E-4</v>
      </c>
      <c r="H161">
        <v>-2.0770381052300001E-4</v>
      </c>
      <c r="I161">
        <v>8.5602472500000005E-7</v>
      </c>
      <c r="J161">
        <v>4.3140872999999998E-8</v>
      </c>
      <c r="K161">
        <v>0.59655539715078598</v>
      </c>
      <c r="L161">
        <v>0.268256672729207</v>
      </c>
      <c r="M161">
        <v>0.19949430223547901</v>
      </c>
      <c r="N161">
        <f t="shared" si="2"/>
        <v>1.0009252160425759</v>
      </c>
      <c r="O161">
        <f t="shared" si="2"/>
        <v>0.99979229618947696</v>
      </c>
    </row>
    <row r="162" spans="1:15" x14ac:dyDescent="0.3">
      <c r="A162">
        <v>1.455529655932E-3</v>
      </c>
      <c r="B162">
        <v>-6.2826033103980002E-3</v>
      </c>
      <c r="C162">
        <v>6.3068574964729998E-3</v>
      </c>
      <c r="D162">
        <v>2.8667766281553E-2</v>
      </c>
      <c r="E162">
        <v>0.99998011184018298</v>
      </c>
      <c r="F162">
        <v>6.3068156858210002E-3</v>
      </c>
      <c r="G162">
        <v>7.5908600946099998E-4</v>
      </c>
      <c r="H162">
        <v>-1.7627680100299999E-4</v>
      </c>
      <c r="I162">
        <v>5.7621157000000003E-7</v>
      </c>
      <c r="J162">
        <v>3.1073510999999997E-8</v>
      </c>
      <c r="K162">
        <v>0.59657057887097498</v>
      </c>
      <c r="L162">
        <v>0.26826019826522701</v>
      </c>
      <c r="M162">
        <v>0.19962043938540799</v>
      </c>
      <c r="N162">
        <f t="shared" si="2"/>
        <v>1.0007590860094611</v>
      </c>
      <c r="O162">
        <f t="shared" si="2"/>
        <v>0.99982372319899704</v>
      </c>
    </row>
    <row r="163" spans="1:15" x14ac:dyDescent="0.3">
      <c r="A163">
        <v>1.341672611253E-3</v>
      </c>
      <c r="B163">
        <v>-4.3626908778609998E-3</v>
      </c>
      <c r="C163">
        <v>6.8802128221039996E-3</v>
      </c>
      <c r="D163">
        <v>2.5509530363036E-2</v>
      </c>
      <c r="E163">
        <v>0.99997633142912901</v>
      </c>
      <c r="F163">
        <v>6.8801585404170001E-3</v>
      </c>
      <c r="G163">
        <v>6.3343394325299999E-4</v>
      </c>
      <c r="H163">
        <v>-1.4716620788499999E-4</v>
      </c>
      <c r="I163">
        <v>4.0123855999999998E-7</v>
      </c>
      <c r="J163">
        <v>2.1657893E-8</v>
      </c>
      <c r="K163">
        <v>0.59658324754984005</v>
      </c>
      <c r="L163">
        <v>0.26826314158938502</v>
      </c>
      <c r="M163">
        <v>0.19975804364185001</v>
      </c>
      <c r="N163">
        <f t="shared" si="2"/>
        <v>1.000633433943253</v>
      </c>
      <c r="O163">
        <f t="shared" si="2"/>
        <v>0.99985283379211498</v>
      </c>
    </row>
    <row r="164" spans="1:15" x14ac:dyDescent="0.3">
      <c r="A164">
        <v>1.2305103259989999E-3</v>
      </c>
      <c r="B164">
        <v>-2.5507081090039999E-3</v>
      </c>
      <c r="C164">
        <v>7.3904034293650004E-3</v>
      </c>
      <c r="D164">
        <v>2.2347245008228E-2</v>
      </c>
      <c r="E164">
        <v>0.99997269109287301</v>
      </c>
      <c r="F164">
        <v>7.3903361546289997E-3</v>
      </c>
      <c r="G164">
        <v>5.46180125696E-4</v>
      </c>
      <c r="H164">
        <v>-1.2033275566E-4</v>
      </c>
      <c r="I164">
        <v>2.9831272999999998E-7</v>
      </c>
      <c r="J164">
        <v>1.4479972000000001E-8</v>
      </c>
      <c r="K164">
        <v>0.59659417115235402</v>
      </c>
      <c r="L164">
        <v>0.268265548244498</v>
      </c>
      <c r="M164">
        <v>0.19990585171043801</v>
      </c>
      <c r="N164">
        <f t="shared" si="2"/>
        <v>1.0005461801256961</v>
      </c>
      <c r="O164">
        <f t="shared" si="2"/>
        <v>0.99987966724433996</v>
      </c>
    </row>
    <row r="165" spans="1:15" x14ac:dyDescent="0.3">
      <c r="A165">
        <v>1.1227292467920001E-3</v>
      </c>
      <c r="B165">
        <v>-8.4998770501899996E-4</v>
      </c>
      <c r="C165">
        <v>7.8373483295299997E-3</v>
      </c>
      <c r="D165">
        <v>1.9196586094652E-2</v>
      </c>
      <c r="E165">
        <v>0.99996928814278496</v>
      </c>
      <c r="F165">
        <v>7.8372680961909993E-3</v>
      </c>
      <c r="G165">
        <v>4.9516596351600005E-4</v>
      </c>
      <c r="H165">
        <v>-9.5722549139999995E-5</v>
      </c>
      <c r="I165">
        <v>2.45189331E-7</v>
      </c>
      <c r="J165">
        <v>9.1628060000000001E-9</v>
      </c>
      <c r="K165">
        <v>0.596604074471624</v>
      </c>
      <c r="L165">
        <v>0.26826746269548102</v>
      </c>
      <c r="M165">
        <v>0.200062598677028</v>
      </c>
      <c r="N165">
        <f t="shared" si="2"/>
        <v>1.000495165963516</v>
      </c>
      <c r="O165">
        <f t="shared" si="2"/>
        <v>0.99990427745085997</v>
      </c>
    </row>
    <row r="166" spans="1:15" x14ac:dyDescent="0.3">
      <c r="A166">
        <v>1.0189590789570001E-3</v>
      </c>
      <c r="B166">
        <v>7.3674744197999996E-4</v>
      </c>
      <c r="C166">
        <v>8.2212800514230005E-3</v>
      </c>
      <c r="D166">
        <v>1.6072633996978999E-2</v>
      </c>
      <c r="E166">
        <v>0.99996620546750503</v>
      </c>
      <c r="F166">
        <v>8.2211874397750007E-3</v>
      </c>
      <c r="G166">
        <v>4.7816620941599998E-4</v>
      </c>
      <c r="H166">
        <v>-7.3267964203999996E-5</v>
      </c>
      <c r="I166">
        <v>2.2864292400000001E-7</v>
      </c>
      <c r="J166">
        <v>5.3681949999999998E-9</v>
      </c>
      <c r="K166">
        <v>0.596613637795812</v>
      </c>
      <c r="L166">
        <v>0.26826892805476499</v>
      </c>
      <c r="M166">
        <v>0.200227024278057</v>
      </c>
      <c r="N166">
        <f t="shared" si="2"/>
        <v>1.000478166209416</v>
      </c>
      <c r="O166">
        <f t="shared" si="2"/>
        <v>0.99992673203579596</v>
      </c>
    </row>
    <row r="167" spans="1:15" x14ac:dyDescent="0.3">
      <c r="A167">
        <v>9.1976256651399996E-4</v>
      </c>
      <c r="B167">
        <v>2.2073804689010002E-3</v>
      </c>
      <c r="C167">
        <v>8.5427327313619995E-3</v>
      </c>
      <c r="D167">
        <v>1.2989816965236E-2</v>
      </c>
      <c r="E167">
        <v>0.99996351108064896</v>
      </c>
      <c r="F167">
        <v>8.5426288260810005E-3</v>
      </c>
      <c r="G167">
        <v>4.9290115825500005E-4</v>
      </c>
      <c r="H167">
        <v>-5.2888782625000003E-5</v>
      </c>
      <c r="I167">
        <v>2.4295155200000001E-7</v>
      </c>
      <c r="J167">
        <v>2.7972230000000001E-9</v>
      </c>
      <c r="K167">
        <v>0.596623495818978</v>
      </c>
      <c r="L167">
        <v>0.268269985830418</v>
      </c>
      <c r="M167">
        <v>0.20039787893268399</v>
      </c>
      <c r="N167">
        <f t="shared" si="2"/>
        <v>1.0004929011582551</v>
      </c>
      <c r="O167">
        <f t="shared" si="2"/>
        <v>0.99994711121737501</v>
      </c>
    </row>
    <row r="168" spans="1:15" x14ac:dyDescent="0.3">
      <c r="A168">
        <v>8.2562736080099997E-4</v>
      </c>
      <c r="B168">
        <v>3.5603932283760002E-3</v>
      </c>
      <c r="C168">
        <v>8.8025290706669999E-3</v>
      </c>
      <c r="D168">
        <v>9.9618602789840003E-3</v>
      </c>
      <c r="E168">
        <v>0.99996125799114</v>
      </c>
      <c r="F168">
        <v>8.8024153944869996E-3</v>
      </c>
      <c r="G168">
        <v>5.3704876763299996E-4</v>
      </c>
      <c r="H168">
        <v>-3.4493531294000002E-5</v>
      </c>
      <c r="I168">
        <v>2.8842137900000001E-7</v>
      </c>
      <c r="J168">
        <v>1.189804E-9</v>
      </c>
      <c r="K168">
        <v>0.59663423679433003</v>
      </c>
      <c r="L168">
        <v>0.26827067570104401</v>
      </c>
      <c r="M168">
        <v>0.200573929514097</v>
      </c>
      <c r="N168">
        <f t="shared" si="2"/>
        <v>1.0005370487676331</v>
      </c>
      <c r="O168">
        <f t="shared" si="2"/>
        <v>0.99996550646870597</v>
      </c>
    </row>
    <row r="169" spans="1:15" x14ac:dyDescent="0.3">
      <c r="A169">
        <v>7.3695995363100004E-4</v>
      </c>
      <c r="B169">
        <v>4.7948560491939997E-3</v>
      </c>
      <c r="C169">
        <v>9.0017662762470006E-3</v>
      </c>
      <c r="D169">
        <v>7.0017407700649998E-3</v>
      </c>
      <c r="E169">
        <v>0.99995948437554305</v>
      </c>
      <c r="F169">
        <v>9.0016447051910007E-3</v>
      </c>
      <c r="G169">
        <v>6.0825663220100004E-4</v>
      </c>
      <c r="H169">
        <v>-1.7980984078E-5</v>
      </c>
      <c r="I169">
        <v>3.6997613099999998E-7</v>
      </c>
      <c r="J169">
        <v>3.2331599999999999E-10</v>
      </c>
      <c r="K169">
        <v>0.59664640192697405</v>
      </c>
      <c r="L169">
        <v>0.26827103532072499</v>
      </c>
      <c r="M169">
        <v>0.20075396483962199</v>
      </c>
      <c r="N169">
        <f t="shared" si="2"/>
        <v>1.000608256632201</v>
      </c>
      <c r="O169">
        <f t="shared" si="2"/>
        <v>0.99998201901592199</v>
      </c>
    </row>
    <row r="170" spans="1:15" x14ac:dyDescent="0.3">
      <c r="A170">
        <v>6.5408163124100005E-4</v>
      </c>
      <c r="B170">
        <v>5.9104146236300002E-3</v>
      </c>
      <c r="C170">
        <v>9.1418010916479997E-3</v>
      </c>
      <c r="D170">
        <v>4.1216468439379999E-3</v>
      </c>
      <c r="E170">
        <v>0.99995821402741503</v>
      </c>
      <c r="F170">
        <v>9.1416737582769997E-3</v>
      </c>
      <c r="G170">
        <v>7.0415375318399998E-4</v>
      </c>
      <c r="H170">
        <v>-3.2417850060000001E-6</v>
      </c>
      <c r="I170">
        <v>4.9583250799999995E-7</v>
      </c>
      <c r="J170">
        <v>1.0509000000000001E-11</v>
      </c>
      <c r="K170">
        <v>0.59666048500203805</v>
      </c>
      <c r="L170">
        <v>0.26827110015642502</v>
      </c>
      <c r="M170">
        <v>0.20093680086145499</v>
      </c>
      <c r="N170">
        <f t="shared" si="2"/>
        <v>1.000704153753184</v>
      </c>
      <c r="O170">
        <f t="shared" si="2"/>
        <v>0.99999675821499401</v>
      </c>
    </row>
    <row r="171" spans="1:15" x14ac:dyDescent="0.3">
      <c r="A171">
        <v>5.7722648610800001E-4</v>
      </c>
      <c r="B171">
        <v>6.9072743529100004E-3</v>
      </c>
      <c r="C171">
        <v>9.2242340285269998E-3</v>
      </c>
      <c r="D171">
        <v>1.3329438366739999E-3</v>
      </c>
      <c r="E171">
        <v>0.99995745705494699</v>
      </c>
      <c r="F171">
        <v>9.2241032194619998E-3</v>
      </c>
      <c r="G171">
        <v>8.2236204565699998E-4</v>
      </c>
      <c r="H171">
        <v>9.8398476189999994E-6</v>
      </c>
      <c r="I171">
        <v>6.7627933399999998E-7</v>
      </c>
      <c r="J171">
        <v>9.6822999999999995E-11</v>
      </c>
      <c r="K171">
        <v>0.59667693224295104</v>
      </c>
      <c r="L171">
        <v>0.26827129695337798</v>
      </c>
      <c r="M171">
        <v>0.20112128554202599</v>
      </c>
      <c r="N171">
        <f t="shared" si="2"/>
        <v>1.0008223620456571</v>
      </c>
      <c r="O171">
        <f t="shared" si="2"/>
        <v>1.0000098398476189</v>
      </c>
    </row>
    <row r="172" spans="1:15" x14ac:dyDescent="0.3">
      <c r="A172">
        <v>5.0654126799100005E-4</v>
      </c>
      <c r="B172">
        <v>7.786182059201E-3</v>
      </c>
      <c r="C172">
        <v>9.2508929052600008E-3</v>
      </c>
      <c r="D172">
        <v>-1.3538550480370001E-3</v>
      </c>
      <c r="E172">
        <v>0.99995721079538402</v>
      </c>
      <c r="F172">
        <v>9.2507609587670001E-3</v>
      </c>
      <c r="G172">
        <v>9.6050753271500003E-4</v>
      </c>
      <c r="H172">
        <v>2.1384377341E-5</v>
      </c>
      <c r="I172">
        <v>9.2257471999999995E-7</v>
      </c>
      <c r="J172">
        <v>4.57292E-10</v>
      </c>
      <c r="K172">
        <v>0.59669614239360502</v>
      </c>
      <c r="L172">
        <v>0.26827172464092502</v>
      </c>
      <c r="M172">
        <v>0.201306303400131</v>
      </c>
      <c r="N172">
        <f t="shared" si="2"/>
        <v>1.000960507532715</v>
      </c>
      <c r="O172">
        <f t="shared" si="2"/>
        <v>1.0000213843773409</v>
      </c>
    </row>
    <row r="173" spans="1:15" x14ac:dyDescent="0.3">
      <c r="A173">
        <v>4.4208703136999999E-4</v>
      </c>
      <c r="B173">
        <v>8.5484051536019994E-3</v>
      </c>
      <c r="C173">
        <v>9.2238158042990005E-3</v>
      </c>
      <c r="D173">
        <v>-3.929112173828E-3</v>
      </c>
      <c r="E173">
        <v>0.99995746091260296</v>
      </c>
      <c r="F173">
        <v>9.2236850130259992E-3</v>
      </c>
      <c r="G173">
        <v>1.1162311738990001E-3</v>
      </c>
      <c r="H173">
        <v>3.1515202701E-5</v>
      </c>
      <c r="I173">
        <v>1.245972034E-6</v>
      </c>
      <c r="J173">
        <v>9.9320799999999991E-10</v>
      </c>
      <c r="K173">
        <v>0.59671846701708298</v>
      </c>
      <c r="L173">
        <v>0.26827235494497897</v>
      </c>
      <c r="M173">
        <v>0.20149077971621701</v>
      </c>
      <c r="N173">
        <f t="shared" si="2"/>
        <v>1.001116231173899</v>
      </c>
      <c r="O173">
        <f t="shared" si="2"/>
        <v>1.0000315152027011</v>
      </c>
    </row>
    <row r="174" spans="1:15" x14ac:dyDescent="0.3">
      <c r="A174">
        <v>3.83842395394E-4</v>
      </c>
      <c r="B174">
        <v>9.1957092788749993E-3</v>
      </c>
      <c r="C174">
        <v>9.145233560823E-3</v>
      </c>
      <c r="D174">
        <v>-6.3840841766059997E-3</v>
      </c>
      <c r="E174">
        <v>0.99995818264301095</v>
      </c>
      <c r="F174">
        <v>9.1451060839690002E-3</v>
      </c>
      <c r="G174">
        <v>1.2871992769709999E-3</v>
      </c>
      <c r="H174">
        <v>4.0356943328000001E-5</v>
      </c>
      <c r="I174">
        <v>1.6568819789999999E-6</v>
      </c>
      <c r="J174">
        <v>1.6286829999999999E-9</v>
      </c>
      <c r="K174">
        <v>0.59674421100262298</v>
      </c>
      <c r="L174">
        <v>0.268273162083845</v>
      </c>
      <c r="M174">
        <v>0.20167368438743299</v>
      </c>
      <c r="N174">
        <f t="shared" si="2"/>
        <v>1.001287199276971</v>
      </c>
      <c r="O174">
        <f t="shared" si="2"/>
        <v>1.000040356943328</v>
      </c>
    </row>
    <row r="175" spans="1:15" x14ac:dyDescent="0.3">
      <c r="A175">
        <v>3.3170821805299998E-4</v>
      </c>
      <c r="B175">
        <v>9.7303334231300005E-3</v>
      </c>
      <c r="C175">
        <v>9.0175518772910006E-3</v>
      </c>
      <c r="D175">
        <v>-8.7109348328830005E-3</v>
      </c>
      <c r="E175">
        <v>0.99995934215458304</v>
      </c>
      <c r="F175">
        <v>9.017429665549E-3</v>
      </c>
      <c r="G175">
        <v>1.471113462549E-3</v>
      </c>
      <c r="H175">
        <v>4.8033791235999997E-5</v>
      </c>
      <c r="I175">
        <v>2.1641748200000001E-6</v>
      </c>
      <c r="J175">
        <v>2.3072449999999999E-9</v>
      </c>
      <c r="K175">
        <v>0.59677363327187405</v>
      </c>
      <c r="L175">
        <v>0.26827412275967</v>
      </c>
      <c r="M175">
        <v>0.20185403542497901</v>
      </c>
      <c r="N175">
        <f t="shared" si="2"/>
        <v>1.0014711134625489</v>
      </c>
      <c r="O175">
        <f t="shared" si="2"/>
        <v>1.0000480337912361</v>
      </c>
    </row>
    <row r="176" spans="1:15" x14ac:dyDescent="0.3">
      <c r="A176">
        <v>2.85513518752E-4</v>
      </c>
      <c r="B176">
        <v>1.0154963724682E-2</v>
      </c>
      <c r="C176">
        <v>8.843333180633E-3</v>
      </c>
      <c r="D176">
        <v>-1.0902743223916E-2</v>
      </c>
      <c r="E176">
        <v>0.99996089798395904</v>
      </c>
      <c r="F176">
        <v>8.8432179162809994E-3</v>
      </c>
      <c r="G176">
        <v>1.665720131012E-3</v>
      </c>
      <c r="H176">
        <v>5.4667955596999998E-5</v>
      </c>
      <c r="I176">
        <v>2.7746235550000001E-6</v>
      </c>
      <c r="J176">
        <v>2.988585E-9</v>
      </c>
      <c r="K176">
        <v>0.59680694767449405</v>
      </c>
      <c r="L176">
        <v>0.26827521611878202</v>
      </c>
      <c r="M176">
        <v>0.20203090208859201</v>
      </c>
      <c r="N176">
        <f t="shared" si="2"/>
        <v>1.001665720131012</v>
      </c>
      <c r="O176">
        <f t="shared" si="2"/>
        <v>1.0000546679555971</v>
      </c>
    </row>
    <row r="177" spans="1:15" x14ac:dyDescent="0.3">
      <c r="A177">
        <v>2.4502245078799999E-4</v>
      </c>
      <c r="B177">
        <v>1.0472705708654001E-2</v>
      </c>
      <c r="C177">
        <v>8.6252783161549999E-3</v>
      </c>
      <c r="D177">
        <v>-1.2953506868848001E-2</v>
      </c>
      <c r="E177">
        <v>0.99996280251759595</v>
      </c>
      <c r="F177">
        <v>8.625171369677E-3</v>
      </c>
      <c r="G177">
        <v>1.8688194055050001E-3</v>
      </c>
      <c r="H177">
        <v>6.0378225972E-5</v>
      </c>
      <c r="I177">
        <v>3.4924859700000002E-6</v>
      </c>
      <c r="J177">
        <v>3.6455299999999999E-9</v>
      </c>
      <c r="K177">
        <v>0.59684432406260401</v>
      </c>
      <c r="L177">
        <v>0.26827642368330101</v>
      </c>
      <c r="M177">
        <v>0.20220340765491501</v>
      </c>
      <c r="N177">
        <f t="shared" si="2"/>
        <v>1.001868819405505</v>
      </c>
      <c r="O177">
        <f t="shared" si="2"/>
        <v>1.000060378225972</v>
      </c>
    </row>
    <row r="178" spans="1:15" x14ac:dyDescent="0.3">
      <c r="A178">
        <v>2.09942092051E-4</v>
      </c>
      <c r="B178">
        <v>1.0687055039129E-2</v>
      </c>
      <c r="C178">
        <v>8.3662081787779993E-3</v>
      </c>
      <c r="D178">
        <v>-1.4858139860162999E-2</v>
      </c>
      <c r="E178">
        <v>0.99996500348448303</v>
      </c>
      <c r="F178">
        <v>8.3661105825050004E-3</v>
      </c>
      <c r="G178">
        <v>2.0782735196780001E-3</v>
      </c>
      <c r="H178">
        <v>6.5278674988000003E-5</v>
      </c>
      <c r="I178">
        <v>4.3192208229999999E-6</v>
      </c>
      <c r="J178">
        <v>4.2613049999999997E-9</v>
      </c>
      <c r="K178">
        <v>0.59688588953299804</v>
      </c>
      <c r="L178">
        <v>0.26827772925680099</v>
      </c>
      <c r="M178">
        <v>0.20237073181849</v>
      </c>
      <c r="N178">
        <f t="shared" si="2"/>
        <v>1.002078273519678</v>
      </c>
      <c r="O178">
        <f t="shared" si="2"/>
        <v>1.000065278674988</v>
      </c>
    </row>
    <row r="179" spans="1:15" x14ac:dyDescent="0.3">
      <c r="A179">
        <v>1.7993083897799999E-4</v>
      </c>
      <c r="B179">
        <v>1.0801867393382E-2</v>
      </c>
      <c r="C179">
        <v>8.0690453815749994E-3</v>
      </c>
      <c r="D179">
        <v>-1.6612466576473001E-2</v>
      </c>
      <c r="E179">
        <v>0.99996744542994997</v>
      </c>
      <c r="F179">
        <v>8.0689578199500001E-3</v>
      </c>
      <c r="G179">
        <v>2.2920146204610001E-3</v>
      </c>
      <c r="H179">
        <v>6.9477516829000006E-5</v>
      </c>
      <c r="I179">
        <v>5.2533310199999996E-6</v>
      </c>
      <c r="J179">
        <v>4.8271250000000001E-9</v>
      </c>
      <c r="K179">
        <v>0.59693172982540699</v>
      </c>
      <c r="L179">
        <v>0.26827911880713801</v>
      </c>
      <c r="M179">
        <v>0.20253211272612201</v>
      </c>
      <c r="N179">
        <f t="shared" si="2"/>
        <v>1.002292014620461</v>
      </c>
      <c r="O179">
        <f t="shared" si="2"/>
        <v>1.0000694775168291</v>
      </c>
    </row>
    <row r="180" spans="1:15" x14ac:dyDescent="0.3">
      <c r="A180">
        <v>1.5460720573299999E-4</v>
      </c>
      <c r="B180">
        <v>1.0821327466902E-2</v>
      </c>
      <c r="C180">
        <v>7.736796050045E-3</v>
      </c>
      <c r="D180">
        <v>-1.8213210969641E-2</v>
      </c>
      <c r="E180">
        <v>0.99997007114273095</v>
      </c>
      <c r="F180">
        <v>7.7367188654030002E-3</v>
      </c>
      <c r="G180">
        <v>2.5080519683280001E-3</v>
      </c>
      <c r="H180">
        <v>7.3076133609000006E-5</v>
      </c>
      <c r="I180">
        <v>6.2903246759999999E-6</v>
      </c>
      <c r="J180">
        <v>5.3401209999999999E-9</v>
      </c>
      <c r="K180">
        <v>0.59698189086477305</v>
      </c>
      <c r="L180">
        <v>0.26828058032981</v>
      </c>
      <c r="M180">
        <v>0.202686848647123</v>
      </c>
      <c r="N180">
        <f t="shared" si="2"/>
        <v>1.002508051968328</v>
      </c>
      <c r="O180">
        <f t="shared" si="2"/>
        <v>1.000073076133609</v>
      </c>
    </row>
    <row r="181" spans="1:15" x14ac:dyDescent="0.3">
      <c r="A181">
        <v>1.3355882673600001E-4</v>
      </c>
      <c r="B181">
        <v>1.0749917141383999E-2</v>
      </c>
      <c r="C181">
        <v>7.3725318306520002E-3</v>
      </c>
      <c r="D181">
        <v>-1.9657981464983001E-2</v>
      </c>
      <c r="E181">
        <v>0.99997282301030199</v>
      </c>
      <c r="F181">
        <v>7.3724650427909998E-3</v>
      </c>
      <c r="G181">
        <v>2.7244785176670002E-3</v>
      </c>
      <c r="H181">
        <v>7.6168277722999999E-5</v>
      </c>
      <c r="I181">
        <v>7.4227831929999998E-6</v>
      </c>
      <c r="J181">
        <v>5.8016070000000001E-9</v>
      </c>
      <c r="K181">
        <v>0.59703638043512697</v>
      </c>
      <c r="L181">
        <v>0.26828210369536398</v>
      </c>
      <c r="M181">
        <v>0.202834299283736</v>
      </c>
      <c r="N181">
        <f t="shared" si="2"/>
        <v>1.002724478517667</v>
      </c>
      <c r="O181">
        <f t="shared" si="2"/>
        <v>1.0000761682777231</v>
      </c>
    </row>
    <row r="182" spans="1:15" x14ac:dyDescent="0.3">
      <c r="A182">
        <v>1.16351458061E-4</v>
      </c>
      <c r="B182">
        <v>1.0592383078813E-2</v>
      </c>
      <c r="C182">
        <v>6.9793722013530004E-3</v>
      </c>
      <c r="D182">
        <v>-2.0945251763062001E-2</v>
      </c>
      <c r="E182">
        <v>0.99997564428070496</v>
      </c>
      <c r="F182">
        <v>6.9793155387169997E-3</v>
      </c>
      <c r="G182">
        <v>2.9394768604940002E-3</v>
      </c>
      <c r="H182">
        <v>7.8839454257999999E-5</v>
      </c>
      <c r="I182">
        <v>8.6405242129999993E-6</v>
      </c>
      <c r="J182">
        <v>6.21566E-9</v>
      </c>
      <c r="K182">
        <v>0.59709516997233703</v>
      </c>
      <c r="L182">
        <v>0.26828368048444901</v>
      </c>
      <c r="M182">
        <v>0.20297388672776301</v>
      </c>
      <c r="N182">
        <f t="shared" si="2"/>
        <v>1.002939476860494</v>
      </c>
      <c r="O182">
        <f t="shared" si="2"/>
        <v>1.0000788394542579</v>
      </c>
    </row>
    <row r="183" spans="1:15" x14ac:dyDescent="0.3">
      <c r="A183">
        <v>1.02537795671E-4</v>
      </c>
      <c r="B183">
        <v>1.0353704740795999E-2</v>
      </c>
      <c r="C183">
        <v>6.5604671660909998E-3</v>
      </c>
      <c r="D183">
        <v>-2.2074338586804E-2</v>
      </c>
      <c r="E183">
        <v>0.99997848021246505</v>
      </c>
      <c r="F183">
        <v>6.560420106071E-3</v>
      </c>
      <c r="G183">
        <v>3.1513245220700001E-3</v>
      </c>
      <c r="H183">
        <v>8.1166483418999995E-5</v>
      </c>
      <c r="I183">
        <v>9.9308462430000008E-6</v>
      </c>
      <c r="J183">
        <v>6.5879980000000002E-9</v>
      </c>
      <c r="K183">
        <v>0.59715819646277801</v>
      </c>
      <c r="L183">
        <v>0.26828530381411803</v>
      </c>
      <c r="M183">
        <v>0.20310509607108501</v>
      </c>
      <c r="N183">
        <f t="shared" si="2"/>
        <v>1.00315132452207</v>
      </c>
      <c r="O183">
        <f t="shared" si="2"/>
        <v>1.000081166483419</v>
      </c>
    </row>
    <row r="184" spans="1:15" x14ac:dyDescent="0.3">
      <c r="A184">
        <v>9.1665971549999994E-5</v>
      </c>
      <c r="B184">
        <v>1.0039061229021999E-2</v>
      </c>
      <c r="C184">
        <v>6.1189803943549996E-3</v>
      </c>
      <c r="D184">
        <v>-2.3045374833123002E-2</v>
      </c>
      <c r="E184">
        <v>0.99998127909787904</v>
      </c>
      <c r="F184">
        <v>6.1189422100299999E-3</v>
      </c>
      <c r="G184">
        <v>3.358398616886E-3</v>
      </c>
      <c r="H184">
        <v>8.3217239332000005E-5</v>
      </c>
      <c r="I184">
        <v>1.127884127E-5</v>
      </c>
      <c r="J184">
        <v>6.925109E-9</v>
      </c>
      <c r="K184">
        <v>0.59722536443511598</v>
      </c>
      <c r="L184">
        <v>0.26828696815890402</v>
      </c>
      <c r="M184">
        <v>0.20322747567897201</v>
      </c>
      <c r="N184">
        <f t="shared" si="2"/>
        <v>1.0033583986168859</v>
      </c>
      <c r="O184">
        <f t="shared" si="2"/>
        <v>1.0000832172393319</v>
      </c>
    </row>
    <row r="185" spans="1:15" x14ac:dyDescent="0.3">
      <c r="A185">
        <v>8.3287550542E-5</v>
      </c>
      <c r="B185">
        <v>9.6537989182659996E-3</v>
      </c>
      <c r="C185">
        <v>5.6580728976929999E-3</v>
      </c>
      <c r="D185">
        <v>-2.3859280177968002E-2</v>
      </c>
      <c r="E185">
        <v>0.99998399314824604</v>
      </c>
      <c r="F185">
        <v>5.6580427083490004E-3</v>
      </c>
      <c r="G185">
        <v>3.5591798414669998E-3</v>
      </c>
      <c r="H185">
        <v>8.5050558763000001E-5</v>
      </c>
      <c r="I185">
        <v>1.2667761144E-5</v>
      </c>
      <c r="J185">
        <v>7.2335979999999997E-9</v>
      </c>
      <c r="K185">
        <v>0.59729654803194498</v>
      </c>
      <c r="L185">
        <v>0.26828866917007999</v>
      </c>
      <c r="M185">
        <v>0.20334063713692599</v>
      </c>
      <c r="N185">
        <f t="shared" si="2"/>
        <v>1.0035591798414669</v>
      </c>
      <c r="O185">
        <f t="shared" si="2"/>
        <v>1.0000850505587631</v>
      </c>
    </row>
    <row r="186" spans="1:15" x14ac:dyDescent="0.3">
      <c r="A186">
        <v>7.6964861239000001E-5</v>
      </c>
      <c r="B186">
        <v>9.2033975940850003E-3</v>
      </c>
      <c r="C186">
        <v>5.1808872941330004E-3</v>
      </c>
      <c r="D186">
        <v>-2.4517726945624999E-2</v>
      </c>
      <c r="E186">
        <v>0.99998657923344203</v>
      </c>
      <c r="F186">
        <v>5.1808641169529997E-3</v>
      </c>
      <c r="G186">
        <v>3.7522558198319999E-3</v>
      </c>
      <c r="H186">
        <v>8.6716309774000004E-5</v>
      </c>
      <c r="I186">
        <v>1.4079423737E-5</v>
      </c>
      <c r="J186">
        <v>7.5197179999999999E-9</v>
      </c>
      <c r="K186">
        <v>0.59737159314834198</v>
      </c>
      <c r="L186">
        <v>0.26829040349627498</v>
      </c>
      <c r="M186">
        <v>0.20344425488280801</v>
      </c>
      <c r="N186">
        <f t="shared" si="2"/>
        <v>1.003752255819832</v>
      </c>
      <c r="O186">
        <f t="shared" si="2"/>
        <v>1.000086716309774</v>
      </c>
    </row>
    <row r="187" spans="1:15" x14ac:dyDescent="0.3">
      <c r="A187">
        <v>7.2277777091E-5</v>
      </c>
      <c r="B187">
        <v>8.6934403348599993E-3</v>
      </c>
      <c r="C187">
        <v>4.6905327552210002E-3</v>
      </c>
      <c r="D187">
        <v>-2.5023106592544E-2</v>
      </c>
      <c r="E187">
        <v>0.99998899947140496</v>
      </c>
      <c r="F187">
        <v>4.6905155557619999E-3</v>
      </c>
      <c r="G187">
        <v>3.9363237717140002E-3</v>
      </c>
      <c r="H187">
        <v>8.8255606999000001E-5</v>
      </c>
      <c r="I187">
        <v>1.5494644836E-5</v>
      </c>
      <c r="J187">
        <v>7.7890519999999995E-9</v>
      </c>
      <c r="K187">
        <v>0.59745031962377604</v>
      </c>
      <c r="L187">
        <v>0.26829216860841498</v>
      </c>
      <c r="M187">
        <v>0.20353806553791301</v>
      </c>
      <c r="N187">
        <f t="shared" si="2"/>
        <v>1.003936323771714</v>
      </c>
      <c r="O187">
        <f t="shared" si="2"/>
        <v>1.000088255606999</v>
      </c>
    </row>
    <row r="188" spans="1:15" x14ac:dyDescent="0.3">
      <c r="A188">
        <v>6.8829600854000006E-5</v>
      </c>
      <c r="B188">
        <v>8.1295833689399993E-3</v>
      </c>
      <c r="C188">
        <v>4.1900706233700003E-3</v>
      </c>
      <c r="D188">
        <v>-2.5378493168839E-2</v>
      </c>
      <c r="E188">
        <v>0.999991221666929</v>
      </c>
      <c r="F188">
        <v>4.1900583627510002E-3</v>
      </c>
      <c r="G188">
        <v>4.110192578411E-3</v>
      </c>
      <c r="H188">
        <v>8.9701162541000001E-5</v>
      </c>
      <c r="I188">
        <v>1.6893683032000001E-5</v>
      </c>
      <c r="J188">
        <v>8.0462990000000007E-9</v>
      </c>
      <c r="K188">
        <v>0.59753252347534402</v>
      </c>
      <c r="L188">
        <v>0.26829396263166599</v>
      </c>
      <c r="M188">
        <v>0.20362186695038001</v>
      </c>
      <c r="N188">
        <f t="shared" si="2"/>
        <v>1.0041101925784111</v>
      </c>
      <c r="O188">
        <f t="shared" si="2"/>
        <v>1.0000897011625409</v>
      </c>
    </row>
    <row r="189" spans="1:15" x14ac:dyDescent="0.3">
      <c r="A189">
        <v>6.6252077056999997E-5</v>
      </c>
      <c r="B189">
        <v>7.5175251097529998E-3</v>
      </c>
      <c r="C189">
        <v>3.682500759993E-3</v>
      </c>
      <c r="D189">
        <v>-2.5587603092536999E-2</v>
      </c>
      <c r="E189">
        <v>0.99999321960173904</v>
      </c>
      <c r="F189">
        <v>3.6824924370490002E-3</v>
      </c>
      <c r="G189">
        <v>4.2727842457900003E-3</v>
      </c>
      <c r="H189">
        <v>9.1077754557999994E-5</v>
      </c>
      <c r="I189">
        <v>1.8256685211E-5</v>
      </c>
      <c r="J189">
        <v>8.2951569999999996E-9</v>
      </c>
      <c r="K189">
        <v>0.59761797916026005</v>
      </c>
      <c r="L189">
        <v>0.26829578418675698</v>
      </c>
      <c r="M189">
        <v>0.20369551696558</v>
      </c>
      <c r="N189">
        <f t="shared" si="2"/>
        <v>1.0042727842457899</v>
      </c>
      <c r="O189">
        <f t="shared" si="2"/>
        <v>1.000091077754558</v>
      </c>
    </row>
    <row r="190" spans="1:15" x14ac:dyDescent="0.3">
      <c r="A190">
        <v>6.4209519029000004E-5</v>
      </c>
      <c r="B190">
        <v>6.8629759939479998E-3</v>
      </c>
      <c r="C190">
        <v>3.1707486981430002E-3</v>
      </c>
      <c r="D190">
        <v>-2.565475300736E-2</v>
      </c>
      <c r="E190">
        <v>0.99999497318055797</v>
      </c>
      <c r="F190">
        <v>3.1707433852140002E-3</v>
      </c>
      <c r="G190">
        <v>4.4231347479849999E-3</v>
      </c>
      <c r="H190">
        <v>9.2402796098999996E-5</v>
      </c>
      <c r="I190">
        <v>1.9564120998999998E-5</v>
      </c>
      <c r="J190">
        <v>8.5382770000000007E-9</v>
      </c>
      <c r="K190">
        <v>0.59770644185522004</v>
      </c>
      <c r="L190">
        <v>0.268297632242679</v>
      </c>
      <c r="M190">
        <v>0.203758931939543</v>
      </c>
      <c r="N190">
        <f t="shared" si="2"/>
        <v>1.0044231347479851</v>
      </c>
      <c r="O190">
        <f t="shared" si="2"/>
        <v>1.0000924027960989</v>
      </c>
    </row>
    <row r="191" spans="1:15" x14ac:dyDescent="0.3">
      <c r="A191">
        <v>6.2402036209999995E-5</v>
      </c>
      <c r="B191">
        <v>6.1716297108900002E-3</v>
      </c>
      <c r="C191">
        <v>2.657653637995E-3</v>
      </c>
      <c r="D191">
        <v>-2.5584816474233999E-2</v>
      </c>
      <c r="E191">
        <v>0.99999646844064904</v>
      </c>
      <c r="F191">
        <v>2.6576505094409999E-3</v>
      </c>
      <c r="G191">
        <v>4.5603942678639998E-3</v>
      </c>
      <c r="H191">
        <v>9.3686986480000006E-5</v>
      </c>
      <c r="I191">
        <v>2.0797195877999999E-5</v>
      </c>
      <c r="J191">
        <v>8.7772510000000004E-9</v>
      </c>
      <c r="K191">
        <v>0.59779764974057703</v>
      </c>
      <c r="L191">
        <v>0.26829950598240898</v>
      </c>
      <c r="M191">
        <v>0.203812085012303</v>
      </c>
      <c r="N191">
        <f t="shared" si="2"/>
        <v>1.004560394267864</v>
      </c>
      <c r="O191">
        <f t="shared" si="2"/>
        <v>1.00009368698648</v>
      </c>
    </row>
    <row r="192" spans="1:15" x14ac:dyDescent="0.3">
      <c r="A192">
        <v>6.0567846627999997E-5</v>
      </c>
      <c r="B192">
        <v>5.449135659365E-3</v>
      </c>
      <c r="C192">
        <v>2.1459573085110002E-3</v>
      </c>
      <c r="D192">
        <v>-2.5383179503065002E-2</v>
      </c>
      <c r="E192">
        <v>0.99999769743449896</v>
      </c>
      <c r="F192">
        <v>2.1459556614409998E-3</v>
      </c>
      <c r="G192">
        <v>4.6838268620819998E-3</v>
      </c>
      <c r="H192">
        <v>9.4935027203999997E-5</v>
      </c>
      <c r="I192">
        <v>2.1938234073999999E-5</v>
      </c>
      <c r="J192">
        <v>9.0126589999999999E-9</v>
      </c>
      <c r="K192">
        <v>0.59789132627781905</v>
      </c>
      <c r="L192">
        <v>0.26830140468295299</v>
      </c>
      <c r="M192">
        <v>0.20385500415847299</v>
      </c>
      <c r="N192">
        <f t="shared" si="2"/>
        <v>1.0046838268620819</v>
      </c>
      <c r="O192">
        <f t="shared" si="2"/>
        <v>1.0000949350272039</v>
      </c>
    </row>
    <row r="193" spans="1:15" x14ac:dyDescent="0.3">
      <c r="A193">
        <v>5.8484702597E-5</v>
      </c>
      <c r="B193">
        <v>4.7010725507640001E-3</v>
      </c>
      <c r="C193">
        <v>1.638293718449E-3</v>
      </c>
      <c r="D193">
        <v>-2.5055695020136999E-2</v>
      </c>
      <c r="E193">
        <v>0.99999865799714605</v>
      </c>
      <c r="F193">
        <v>1.638292985584E-3</v>
      </c>
      <c r="G193">
        <v>4.7928095752690003E-3</v>
      </c>
      <c r="H193">
        <v>9.6146384135999997E-5</v>
      </c>
      <c r="I193">
        <v>2.2971023625000001E-5</v>
      </c>
      <c r="J193">
        <v>9.2441270000000007E-9</v>
      </c>
      <c r="K193">
        <v>0.59798718246932403</v>
      </c>
      <c r="L193">
        <v>0.26830332761063602</v>
      </c>
      <c r="M193">
        <v>0.203887770032842</v>
      </c>
      <c r="N193">
        <f t="shared" si="2"/>
        <v>1.004792809575269</v>
      </c>
      <c r="O193">
        <f t="shared" si="2"/>
        <v>1.000096146384136</v>
      </c>
    </row>
    <row r="194" spans="1:15" x14ac:dyDescent="0.3">
      <c r="A194">
        <v>5.5970463588E-5</v>
      </c>
      <c r="B194">
        <v>3.9329232900679996E-3</v>
      </c>
      <c r="C194">
        <v>1.137179818047E-3</v>
      </c>
      <c r="D194">
        <v>-2.4608636583532E-2</v>
      </c>
      <c r="E194">
        <v>0.99999935341110002</v>
      </c>
      <c r="F194">
        <v>1.1371795729509999E-3</v>
      </c>
      <c r="G194">
        <v>4.8868310262839996E-3</v>
      </c>
      <c r="H194">
        <v>9.7316078187999994E-5</v>
      </c>
      <c r="I194">
        <v>2.3881117478999999E-5</v>
      </c>
      <c r="J194">
        <v>9.4704189999999993E-9</v>
      </c>
      <c r="K194">
        <v>0.59808491908984995</v>
      </c>
      <c r="L194">
        <v>0.268305273932199</v>
      </c>
      <c r="M194">
        <v>0.20391051362920301</v>
      </c>
      <c r="N194">
        <f t="shared" si="2"/>
        <v>1.004886831026284</v>
      </c>
      <c r="O194">
        <f t="shared" si="2"/>
        <v>1.0000973160781881</v>
      </c>
    </row>
    <row r="195" spans="1:15" x14ac:dyDescent="0.3">
      <c r="A195">
        <v>5.2882853762E-5</v>
      </c>
      <c r="B195">
        <v>3.1500512424069999E-3</v>
      </c>
      <c r="C195">
        <v>6.4500708637599995E-4</v>
      </c>
      <c r="D195">
        <v>-2.4048651639632001E-2</v>
      </c>
      <c r="E195">
        <v>0.99999979198293598</v>
      </c>
      <c r="F195">
        <v>6.4500704165199995E-4</v>
      </c>
      <c r="G195">
        <v>4.9654894920860004E-3</v>
      </c>
      <c r="H195">
        <v>9.8435487460000006E-5</v>
      </c>
      <c r="I195">
        <v>2.4656085896000001E-5</v>
      </c>
      <c r="J195">
        <v>9.689545E-9</v>
      </c>
      <c r="K195">
        <v>0.59818422887969203</v>
      </c>
      <c r="L195">
        <v>0.268307242641948</v>
      </c>
      <c r="M195">
        <v>0.20392341377093101</v>
      </c>
      <c r="N195">
        <f t="shared" ref="N195:O258" si="3">G195+1</f>
        <v>1.0049654894920861</v>
      </c>
      <c r="O195">
        <f t="shared" si="3"/>
        <v>1.00009843548746</v>
      </c>
    </row>
    <row r="196" spans="1:15" x14ac:dyDescent="0.3">
      <c r="A196">
        <v>4.9118485981000003E-5</v>
      </c>
      <c r="B196">
        <v>2.3576782136410001E-3</v>
      </c>
      <c r="C196">
        <v>1.6403405358300001E-4</v>
      </c>
      <c r="D196">
        <v>-2.3382714837217999E-2</v>
      </c>
      <c r="E196">
        <v>0.99999998654641498</v>
      </c>
      <c r="F196">
        <v>1.6403405284800001E-4</v>
      </c>
      <c r="G196">
        <v>5.028490516934E-3</v>
      </c>
      <c r="H196">
        <v>9.9493144534999994E-5</v>
      </c>
      <c r="I196">
        <v>2.5285716878999999E-5</v>
      </c>
      <c r="J196">
        <v>9.8988859999999999E-9</v>
      </c>
      <c r="K196">
        <v>0.59828479869003004</v>
      </c>
      <c r="L196">
        <v>0.26830923250483901</v>
      </c>
      <c r="M196">
        <v>0.20392669445200201</v>
      </c>
      <c r="N196">
        <f t="shared" si="3"/>
        <v>1.005028490516934</v>
      </c>
      <c r="O196">
        <f t="shared" si="3"/>
        <v>1.0000994931445351</v>
      </c>
    </row>
    <row r="197" spans="1:15" x14ac:dyDescent="0.3">
      <c r="A197">
        <v>4.4611214065000003E-5</v>
      </c>
      <c r="B197">
        <v>1.5608634583110001E-3</v>
      </c>
      <c r="C197">
        <v>-3.0362024316100001E-4</v>
      </c>
      <c r="D197">
        <v>-2.2618080901858999E-2</v>
      </c>
      <c r="E197">
        <v>0.99999995390737395</v>
      </c>
      <c r="F197">
        <v>-3.0362023849600002E-4</v>
      </c>
      <c r="G197">
        <v>5.0756440812070001E-3</v>
      </c>
      <c r="H197">
        <v>1.00475514255E-4</v>
      </c>
      <c r="I197">
        <v>2.5762162839E-5</v>
      </c>
      <c r="J197">
        <v>1.0095328999999999E-8</v>
      </c>
      <c r="K197">
        <v>0.59838631157165401</v>
      </c>
      <c r="L197">
        <v>0.26831124201512402</v>
      </c>
      <c r="M197">
        <v>0.20393276685686501</v>
      </c>
      <c r="N197">
        <f t="shared" si="3"/>
        <v>1.005075644081207</v>
      </c>
      <c r="O197">
        <f t="shared" si="3"/>
        <v>1.0001004755142551</v>
      </c>
    </row>
    <row r="198" spans="1:15" x14ac:dyDescent="0.3">
      <c r="A198">
        <v>3.9329887261999998E-5</v>
      </c>
      <c r="B198">
        <v>7.6448488496599996E-4</v>
      </c>
      <c r="C198">
        <v>-7.5598186119800004E-4</v>
      </c>
      <c r="D198">
        <v>-2.1762238428885999E-2</v>
      </c>
      <c r="E198">
        <v>0.99999971424572598</v>
      </c>
      <c r="F198">
        <v>-7.5598178919E-4</v>
      </c>
      <c r="G198">
        <v>5.1068613503729996E-3</v>
      </c>
      <c r="H198">
        <v>1.01367738536E-4</v>
      </c>
      <c r="I198">
        <v>2.6080032852000001E-5</v>
      </c>
      <c r="J198">
        <v>1.0275418E-8</v>
      </c>
      <c r="K198">
        <v>0.59848844879866203</v>
      </c>
      <c r="L198">
        <v>0.26831326936989502</v>
      </c>
      <c r="M198">
        <v>0.20394788649408899</v>
      </c>
      <c r="N198">
        <f t="shared" si="3"/>
        <v>1.0051068613503731</v>
      </c>
      <c r="O198">
        <f t="shared" si="3"/>
        <v>1.000101367738536</v>
      </c>
    </row>
    <row r="199" spans="1:15" x14ac:dyDescent="0.3">
      <c r="A199">
        <v>3.3275565855999998E-5</v>
      </c>
      <c r="B199">
        <v>-2.6784829580000001E-5</v>
      </c>
      <c r="C199">
        <v>-1.1912266297760001E-3</v>
      </c>
      <c r="D199">
        <v>-2.0822857496432999E-2</v>
      </c>
      <c r="E199">
        <v>0.99999929048964198</v>
      </c>
      <c r="F199">
        <v>-1.1912263480469999E-3</v>
      </c>
      <c r="G199">
        <v>5.1221510480719996E-3</v>
      </c>
      <c r="H199">
        <v>1.0215433628100001E-4</v>
      </c>
      <c r="I199">
        <v>2.6236431359E-5</v>
      </c>
      <c r="J199">
        <v>1.0435508E-8</v>
      </c>
      <c r="K199">
        <v>0.59859089181962299</v>
      </c>
      <c r="L199">
        <v>0.26831531245662099</v>
      </c>
      <c r="M199">
        <v>0.20397171102668499</v>
      </c>
      <c r="N199">
        <f t="shared" si="3"/>
        <v>1.0051221510480719</v>
      </c>
      <c r="O199">
        <f t="shared" si="3"/>
        <v>1.0001021543362809</v>
      </c>
    </row>
    <row r="200" spans="1:15" x14ac:dyDescent="0.3">
      <c r="A200">
        <v>2.6478442481000001E-5</v>
      </c>
      <c r="B200">
        <v>-8.0848667696900003E-4</v>
      </c>
      <c r="C200">
        <v>-1.6076837797049999E-3</v>
      </c>
      <c r="D200">
        <v>-1.9807751821204998E-2</v>
      </c>
      <c r="E200">
        <v>0.99999870767671095</v>
      </c>
      <c r="F200">
        <v>-1.607683087155E-3</v>
      </c>
      <c r="G200">
        <v>5.1216153514810001E-3</v>
      </c>
      <c r="H200">
        <v>1.02819847598E-4</v>
      </c>
      <c r="I200">
        <v>2.6230943809E-5</v>
      </c>
      <c r="J200">
        <v>1.0571921E-8</v>
      </c>
      <c r="K200">
        <v>0.59869332412665299</v>
      </c>
      <c r="L200">
        <v>0.26831736885357299</v>
      </c>
      <c r="M200">
        <v>0.20400386470227899</v>
      </c>
      <c r="N200">
        <f t="shared" si="3"/>
        <v>1.005121615351481</v>
      </c>
      <c r="O200">
        <f t="shared" si="3"/>
        <v>1.0001028198475981</v>
      </c>
    </row>
    <row r="201" spans="1:15" x14ac:dyDescent="0.3">
      <c r="A201">
        <v>1.8994364024000001E-5</v>
      </c>
      <c r="B201">
        <v>-1.576389605327E-3</v>
      </c>
      <c r="C201">
        <v>-2.0038388161289999E-3</v>
      </c>
      <c r="D201">
        <v>-1.8724834366413999E-2</v>
      </c>
      <c r="E201">
        <v>0.99999799231567099</v>
      </c>
      <c r="F201">
        <v>-2.003837475103E-3</v>
      </c>
      <c r="G201">
        <v>5.1054456179409997E-3</v>
      </c>
      <c r="H201">
        <v>1.03349416448E-4</v>
      </c>
      <c r="I201">
        <v>2.6065574958000002E-5</v>
      </c>
      <c r="J201">
        <v>1.0681101999999999E-8</v>
      </c>
      <c r="K201">
        <v>0.59879543303901195</v>
      </c>
      <c r="L201">
        <v>0.26831943584190199</v>
      </c>
      <c r="M201">
        <v>0.204043941478602</v>
      </c>
      <c r="N201">
        <f t="shared" si="3"/>
        <v>1.0051054456179409</v>
      </c>
      <c r="O201">
        <f t="shared" si="3"/>
        <v>1.000103349416448</v>
      </c>
    </row>
    <row r="202" spans="1:15" x14ac:dyDescent="0.3">
      <c r="A202">
        <v>1.090112923E-5</v>
      </c>
      <c r="B202">
        <v>-2.3265032433719998E-3</v>
      </c>
      <c r="C202">
        <v>-2.3783355034570001E-3</v>
      </c>
      <c r="D202">
        <v>-1.7582073966207999E-2</v>
      </c>
      <c r="E202">
        <v>0.99999717176144998</v>
      </c>
      <c r="F202">
        <v>-2.3783332612899999E-3</v>
      </c>
      <c r="G202">
        <v>5.073917825835E-3</v>
      </c>
      <c r="H202">
        <v>1.0372930372799999E-4</v>
      </c>
      <c r="I202">
        <v>2.5744642103000002E-5</v>
      </c>
      <c r="J202">
        <v>1.0759768000000001E-8</v>
      </c>
      <c r="K202">
        <v>0.59889691139552803</v>
      </c>
      <c r="L202">
        <v>0.26832151042797597</v>
      </c>
      <c r="M202">
        <v>0.204091508188671</v>
      </c>
      <c r="N202">
        <f t="shared" si="3"/>
        <v>1.005073917825835</v>
      </c>
      <c r="O202">
        <f t="shared" si="3"/>
        <v>1.000103729303728</v>
      </c>
    </row>
    <row r="203" spans="1:15" x14ac:dyDescent="0.3">
      <c r="A203">
        <v>2.2946443580000002E-6</v>
      </c>
      <c r="B203">
        <v>-3.0550892093660002E-3</v>
      </c>
      <c r="C203">
        <v>-2.7299769827810001E-3</v>
      </c>
      <c r="D203">
        <v>-1.6387452992239E-2</v>
      </c>
      <c r="E203">
        <v>0.99999627361515098</v>
      </c>
      <c r="F203">
        <v>-2.7299735917990001E-3</v>
      </c>
      <c r="G203">
        <v>5.0273877609669998E-3</v>
      </c>
      <c r="H203">
        <v>1.03947326313E-4</v>
      </c>
      <c r="I203">
        <v>2.5274627698999998E-5</v>
      </c>
      <c r="J203">
        <v>1.0805047E-8</v>
      </c>
      <c r="K203">
        <v>0.59899745915074798</v>
      </c>
      <c r="L203">
        <v>0.26832358937450201</v>
      </c>
      <c r="M203">
        <v>0.204146107728326</v>
      </c>
      <c r="N203">
        <f t="shared" si="3"/>
        <v>1.005027387760967</v>
      </c>
      <c r="O203">
        <f t="shared" si="3"/>
        <v>1.0001039473263129</v>
      </c>
    </row>
    <row r="204" spans="1:15" x14ac:dyDescent="0.3">
      <c r="A204">
        <v>-6.7149737750000003E-6</v>
      </c>
      <c r="B204">
        <v>-3.7586702980869999E-3</v>
      </c>
      <c r="C204">
        <v>-3.0577260426260001E-3</v>
      </c>
      <c r="D204">
        <v>-1.5148926938676E-2</v>
      </c>
      <c r="E204">
        <v>0.99999532515936695</v>
      </c>
      <c r="F204">
        <v>-3.0577212778300001E-3</v>
      </c>
      <c r="G204">
        <v>4.9662859767799997E-3</v>
      </c>
      <c r="H204">
        <v>1.0399321919999999E-4</v>
      </c>
      <c r="I204">
        <v>2.4663996402999999E-5</v>
      </c>
      <c r="J204">
        <v>1.081459E-8</v>
      </c>
      <c r="K204">
        <v>0.59909678487028295</v>
      </c>
      <c r="L204">
        <v>0.26832566923888601</v>
      </c>
      <c r="M204">
        <v>0.20420726224917901</v>
      </c>
      <c r="N204">
        <f t="shared" si="3"/>
        <v>1.0049662859767801</v>
      </c>
      <c r="O204">
        <f t="shared" si="3"/>
        <v>1.0001039932192</v>
      </c>
    </row>
    <row r="205" spans="1:15" x14ac:dyDescent="0.3">
      <c r="A205">
        <v>-1.6007271567000002E-5</v>
      </c>
      <c r="B205">
        <v>-4.4340381380139999E-3</v>
      </c>
      <c r="C205">
        <v>-3.3607045813990001E-3</v>
      </c>
      <c r="D205">
        <v>-1.3874385498185E-2</v>
      </c>
      <c r="E205">
        <v>0.99999435283767302</v>
      </c>
      <c r="F205">
        <v>-3.360698255249E-3</v>
      </c>
      <c r="G205">
        <v>4.891112570818E-3</v>
      </c>
      <c r="H205">
        <v>1.03858919725E-4</v>
      </c>
      <c r="I205">
        <v>2.3922982179999999E-5</v>
      </c>
      <c r="J205">
        <v>1.0786675E-8</v>
      </c>
      <c r="K205">
        <v>0.59919460712170003</v>
      </c>
      <c r="L205">
        <v>0.26832774641728102</v>
      </c>
      <c r="M205">
        <v>0.204274476340807</v>
      </c>
      <c r="N205">
        <f t="shared" si="3"/>
        <v>1.004891112570818</v>
      </c>
      <c r="O205">
        <f t="shared" si="3"/>
        <v>1.0001038589197251</v>
      </c>
    </row>
    <row r="206" spans="1:15" x14ac:dyDescent="0.3">
      <c r="A206">
        <v>-2.5455225449E-5</v>
      </c>
      <c r="B206">
        <v>-5.0782590818680001E-3</v>
      </c>
      <c r="C206">
        <v>-3.6381922913629999E-3</v>
      </c>
      <c r="D206">
        <v>-1.2571615522247E-2</v>
      </c>
      <c r="E206">
        <v>0.99999338178572605</v>
      </c>
      <c r="F206">
        <v>-3.6381842652470002E-3</v>
      </c>
      <c r="G206">
        <v>4.8024318080580001E-3</v>
      </c>
      <c r="H206">
        <v>1.0353877429399999E-4</v>
      </c>
      <c r="I206">
        <v>2.3063351270999998E-5</v>
      </c>
      <c r="J206">
        <v>1.0720278E-8</v>
      </c>
      <c r="K206">
        <v>0.599290655757861</v>
      </c>
      <c r="L206">
        <v>0.268329817192767</v>
      </c>
      <c r="M206">
        <v>0.204347240186634</v>
      </c>
      <c r="N206">
        <f t="shared" si="3"/>
        <v>1.0048024318080579</v>
      </c>
      <c r="O206">
        <f t="shared" si="3"/>
        <v>1.000103538774294</v>
      </c>
    </row>
    <row r="207" spans="1:15" x14ac:dyDescent="0.3">
      <c r="A207">
        <v>-3.4928849318999998E-5</v>
      </c>
      <c r="B207">
        <v>-5.6886787095919997E-3</v>
      </c>
      <c r="C207">
        <v>-3.8896246018080001E-3</v>
      </c>
      <c r="D207">
        <v>-1.124826563698E-2</v>
      </c>
      <c r="E207">
        <v>0.99999243541976601</v>
      </c>
      <c r="F207">
        <v>-3.8896147940110002E-3</v>
      </c>
      <c r="G207">
        <v>4.7008666264199998E-3</v>
      </c>
      <c r="H207">
        <v>1.03029669785E-4</v>
      </c>
      <c r="I207">
        <v>2.2098147038999999E-5</v>
      </c>
      <c r="J207">
        <v>1.0615113000000001E-8</v>
      </c>
      <c r="K207">
        <v>0.59938467309038901</v>
      </c>
      <c r="L207">
        <v>0.26833187778616202</v>
      </c>
      <c r="M207">
        <v>0.20442503267866999</v>
      </c>
      <c r="N207">
        <f t="shared" si="3"/>
        <v>1.0047008666264201</v>
      </c>
      <c r="O207">
        <f t="shared" si="3"/>
        <v>1.000103029669785</v>
      </c>
    </row>
    <row r="208" spans="1:15" x14ac:dyDescent="0.3">
      <c r="A208">
        <v>-4.4298570475999998E-5</v>
      </c>
      <c r="B208">
        <v>-6.2629244233470003E-3</v>
      </c>
      <c r="C208">
        <v>-4.1145899145479999E-3</v>
      </c>
      <c r="D208">
        <v>-9.9118131773409997E-3</v>
      </c>
      <c r="E208">
        <v>0.99999153508686001</v>
      </c>
      <c r="F208">
        <v>-4.1145783046590001E-3</v>
      </c>
      <c r="G208">
        <v>4.5870930522280001E-3</v>
      </c>
      <c r="H208">
        <v>1.02331092798E-4</v>
      </c>
      <c r="I208">
        <v>2.104142267E-5</v>
      </c>
      <c r="J208">
        <v>1.0471653E-8</v>
      </c>
      <c r="K208">
        <v>0.599476414951434</v>
      </c>
      <c r="L208">
        <v>0.26833392440801801</v>
      </c>
      <c r="M208">
        <v>0.20450732447696099</v>
      </c>
      <c r="N208">
        <f t="shared" si="3"/>
        <v>1.004587093052228</v>
      </c>
      <c r="O208">
        <f t="shared" si="3"/>
        <v>1.0001023310927979</v>
      </c>
    </row>
    <row r="209" spans="1:15" x14ac:dyDescent="0.3">
      <c r="A209">
        <v>-5.3438333429999999E-5</v>
      </c>
      <c r="B209">
        <v>-6.7989068342669996E-3</v>
      </c>
      <c r="C209">
        <v>-4.3128261780940001E-3</v>
      </c>
      <c r="D209">
        <v>-8.5695328759290007E-3</v>
      </c>
      <c r="E209">
        <v>0.99999069977959498</v>
      </c>
      <c r="F209">
        <v>-4.312812808008E-3</v>
      </c>
      <c r="G209">
        <v>4.4618345637610001E-3</v>
      </c>
      <c r="H209">
        <v>1.01445121389E-4</v>
      </c>
      <c r="I209">
        <v>1.9907967673999999E-5</v>
      </c>
      <c r="J209">
        <v>1.0291113000000001E-8</v>
      </c>
      <c r="K209">
        <v>0.59956565164270903</v>
      </c>
      <c r="L209">
        <v>0.26833595331044602</v>
      </c>
      <c r="M209">
        <v>0.20459358100052299</v>
      </c>
      <c r="N209">
        <f t="shared" si="3"/>
        <v>1.004461834563761</v>
      </c>
      <c r="O209">
        <f t="shared" si="3"/>
        <v>1.000101445121389</v>
      </c>
    </row>
    <row r="210" spans="1:15" x14ac:dyDescent="0.3">
      <c r="A210">
        <v>-6.2228387806000001E-5</v>
      </c>
      <c r="B210">
        <v>-7.2948193868939996E-3</v>
      </c>
      <c r="C210">
        <v>-4.4842168356129999E-3</v>
      </c>
      <c r="D210">
        <v>-7.2284679871809998E-3</v>
      </c>
      <c r="E210">
        <v>0.99998994591653301</v>
      </c>
      <c r="F210">
        <v>-4.4842018073730002E-3</v>
      </c>
      <c r="G210">
        <v>4.3258564270759999E-3</v>
      </c>
      <c r="H210">
        <v>1.0037635472E-4</v>
      </c>
      <c r="I210">
        <v>1.8713033828000001E-5</v>
      </c>
      <c r="J210">
        <v>1.0075413E-8</v>
      </c>
      <c r="K210">
        <v>0.59965216877125105</v>
      </c>
      <c r="L210">
        <v>0.26833796083754102</v>
      </c>
      <c r="M210">
        <v>0.20468326533723499</v>
      </c>
      <c r="N210">
        <f t="shared" si="3"/>
        <v>1.0043258564270761</v>
      </c>
      <c r="O210">
        <f t="shared" si="3"/>
        <v>1.00010037635472</v>
      </c>
    </row>
    <row r="211" spans="1:15" x14ac:dyDescent="0.3">
      <c r="A211">
        <v>-7.0557723142999998E-5</v>
      </c>
      <c r="B211">
        <v>-7.7491368166610003E-3</v>
      </c>
      <c r="C211">
        <v>-4.6287861953569999E-3</v>
      </c>
      <c r="D211">
        <v>-5.8954033717169996E-3</v>
      </c>
      <c r="E211">
        <v>0.99998928718830604</v>
      </c>
      <c r="F211">
        <v>-4.6287696662400003E-3</v>
      </c>
      <c r="G211">
        <v>4.1799600393379998E-3</v>
      </c>
      <c r="H211">
        <v>9.9131786963999998E-5</v>
      </c>
      <c r="I211">
        <v>1.747206593E-5</v>
      </c>
      <c r="J211">
        <v>9.8271109999999999E-9</v>
      </c>
      <c r="K211">
        <v>0.59973576797203798</v>
      </c>
      <c r="L211">
        <v>0.26833994347328</v>
      </c>
      <c r="M211">
        <v>0.20477584106114199</v>
      </c>
      <c r="N211">
        <f t="shared" si="3"/>
        <v>1.004179960039338</v>
      </c>
      <c r="O211">
        <f t="shared" si="3"/>
        <v>1.0000991317869641</v>
      </c>
    </row>
    <row r="212" spans="1:15" x14ac:dyDescent="0.3">
      <c r="A212">
        <v>-7.8326143200000003E-5</v>
      </c>
      <c r="B212">
        <v>-8.1606121449680005E-3</v>
      </c>
      <c r="C212">
        <v>-4.746694262791E-3</v>
      </c>
      <c r="D212">
        <v>-4.5768409469840003E-3</v>
      </c>
      <c r="E212">
        <v>0.99998873446794001</v>
      </c>
      <c r="F212">
        <v>-4.7466764380989998E-3</v>
      </c>
      <c r="G212">
        <v>4.0249773030050003E-3</v>
      </c>
      <c r="H212">
        <v>9.7720632501E-5</v>
      </c>
      <c r="I212">
        <v>1.6200442290000002E-5</v>
      </c>
      <c r="J212">
        <v>9.5493220000000001E-9</v>
      </c>
      <c r="K212">
        <v>0.59981626751809802</v>
      </c>
      <c r="L212">
        <v>0.26834189788592999</v>
      </c>
      <c r="M212">
        <v>0.20487077494639799</v>
      </c>
      <c r="N212">
        <f t="shared" si="3"/>
        <v>1.004024977303005</v>
      </c>
      <c r="O212">
        <f t="shared" si="3"/>
        <v>1.000097720632501</v>
      </c>
    </row>
    <row r="213" spans="1:15" x14ac:dyDescent="0.3">
      <c r="A213">
        <v>-8.5445946535000003E-5</v>
      </c>
      <c r="B213">
        <v>-8.5282724750839999E-3</v>
      </c>
      <c r="C213">
        <v>-4.8382310817309997E-3</v>
      </c>
      <c r="D213">
        <v>-3.2789773443940001E-3</v>
      </c>
      <c r="E213">
        <v>0.99998829578283099</v>
      </c>
      <c r="F213">
        <v>-4.838212205813E-3</v>
      </c>
      <c r="G213">
        <v>3.8617650601060001E-3</v>
      </c>
      <c r="H213">
        <v>9.6154109637000001E-5</v>
      </c>
      <c r="I213">
        <v>1.4913229379000001E-5</v>
      </c>
      <c r="J213">
        <v>9.2456129999999996E-9</v>
      </c>
      <c r="K213">
        <v>0.59989350281929998</v>
      </c>
      <c r="L213">
        <v>0.26834382096812298</v>
      </c>
      <c r="M213">
        <v>0.20496753956803301</v>
      </c>
      <c r="N213">
        <f t="shared" si="3"/>
        <v>1.003861765060106</v>
      </c>
      <c r="O213">
        <f t="shared" si="3"/>
        <v>1.0000961541096369</v>
      </c>
    </row>
    <row r="214" spans="1:15" x14ac:dyDescent="0.3">
      <c r="A214">
        <v>-9.1843221679999994E-5</v>
      </c>
      <c r="B214">
        <v>-8.8514135097219997E-3</v>
      </c>
      <c r="C214">
        <v>-4.9038106286180003E-3</v>
      </c>
      <c r="D214">
        <v>-2.007683946627E-3</v>
      </c>
      <c r="E214">
        <v>0.999987976344754</v>
      </c>
      <c r="F214">
        <v>-4.9037909746929998E-3</v>
      </c>
      <c r="G214">
        <v>3.6911996106040001E-3</v>
      </c>
      <c r="H214">
        <v>9.4445190706000004E-5</v>
      </c>
      <c r="I214">
        <v>1.3624954565E-5</v>
      </c>
      <c r="J214">
        <v>8.9198940000000008E-9</v>
      </c>
      <c r="K214">
        <v>0.59996732681151199</v>
      </c>
      <c r="L214">
        <v>0.26834570987193701</v>
      </c>
      <c r="M214">
        <v>0.205065615780605</v>
      </c>
      <c r="N214">
        <f t="shared" si="3"/>
        <v>1.0036911996106039</v>
      </c>
      <c r="O214">
        <f t="shared" si="3"/>
        <v>1.0000944451907059</v>
      </c>
    </row>
    <row r="215" spans="1:15" x14ac:dyDescent="0.3">
      <c r="A215">
        <v>-9.7458756324999998E-5</v>
      </c>
      <c r="B215">
        <v>-9.129592994572E-3</v>
      </c>
      <c r="C215">
        <v>-4.9439643075509998E-3</v>
      </c>
      <c r="D215">
        <v>-7.6848918714300001E-4</v>
      </c>
      <c r="E215">
        <v>0.99998777863335697</v>
      </c>
      <c r="F215">
        <v>-4.9439441668679999E-3</v>
      </c>
      <c r="G215">
        <v>3.514171340409E-3</v>
      </c>
      <c r="H215">
        <v>9.2608326272999996E-5</v>
      </c>
      <c r="I215">
        <v>1.234940021E-5</v>
      </c>
      <c r="J215">
        <v>8.5763020000000005E-9</v>
      </c>
      <c r="K215">
        <v>0.60003761023832003</v>
      </c>
      <c r="L215">
        <v>0.268347562038462</v>
      </c>
      <c r="M215">
        <v>0.20516449506675599</v>
      </c>
      <c r="N215">
        <f t="shared" si="3"/>
        <v>1.003514171340409</v>
      </c>
      <c r="O215">
        <f t="shared" si="3"/>
        <v>1.0000926083262729</v>
      </c>
    </row>
    <row r="216" spans="1:15" x14ac:dyDescent="0.3">
      <c r="A216">
        <v>-1.02248571266E-4</v>
      </c>
      <c r="B216">
        <v>-9.3626230924050008E-3</v>
      </c>
      <c r="C216">
        <v>-4.9593340912940003E-3</v>
      </c>
      <c r="D216">
        <v>4.3343681525399998E-4</v>
      </c>
      <c r="E216">
        <v>0.99998770252789004</v>
      </c>
      <c r="F216">
        <v>-4.959313762186E-3</v>
      </c>
      <c r="G216">
        <v>3.3315794805179998E-3</v>
      </c>
      <c r="H216">
        <v>9.0659151146E-5</v>
      </c>
      <c r="I216">
        <v>1.1099421835000001E-5</v>
      </c>
      <c r="J216">
        <v>8.2190820000000003E-9</v>
      </c>
      <c r="K216">
        <v>0.60010424182792999</v>
      </c>
      <c r="L216">
        <v>0.268349375221485</v>
      </c>
      <c r="M216">
        <v>0.20526368174858201</v>
      </c>
      <c r="N216">
        <f t="shared" si="3"/>
        <v>1.003331579480518</v>
      </c>
      <c r="O216">
        <f t="shared" si="3"/>
        <v>1.000090659151146</v>
      </c>
    </row>
    <row r="217" spans="1:15" x14ac:dyDescent="0.3">
      <c r="A217">
        <v>-1.0618408819100001E-4</v>
      </c>
      <c r="B217">
        <v>-9.5505618461280001E-3</v>
      </c>
      <c r="C217">
        <v>-4.9506653549889999E-3</v>
      </c>
      <c r="D217">
        <v>1.593295376134E-3</v>
      </c>
      <c r="E217">
        <v>0.99998774548129998</v>
      </c>
      <c r="F217">
        <v>-4.9506451322989999E-3</v>
      </c>
      <c r="G217">
        <v>3.1443270186700002E-3</v>
      </c>
      <c r="H217">
        <v>8.8614179721000007E-5</v>
      </c>
      <c r="I217">
        <v>9.8867923999999995E-6</v>
      </c>
      <c r="J217">
        <v>7.852473E-9</v>
      </c>
      <c r="K217">
        <v>0.60016712836830399</v>
      </c>
      <c r="L217">
        <v>0.26835114750507999</v>
      </c>
      <c r="M217">
        <v>0.205362695055682</v>
      </c>
      <c r="N217">
        <f t="shared" si="3"/>
        <v>1.00314432701867</v>
      </c>
      <c r="O217">
        <f t="shared" si="3"/>
        <v>1.0000886141797209</v>
      </c>
    </row>
    <row r="218" spans="1:15" x14ac:dyDescent="0.3">
      <c r="A218">
        <v>-1.09251967759E-4</v>
      </c>
      <c r="B218">
        <v>-9.6937033330859994E-3</v>
      </c>
      <c r="C218">
        <v>-4.9187994474659998E-3</v>
      </c>
      <c r="D218">
        <v>2.7066696614470001E-3</v>
      </c>
      <c r="E218">
        <v>0.99998790273038896</v>
      </c>
      <c r="F218">
        <v>-4.9187796127690003E-3</v>
      </c>
      <c r="G218">
        <v>2.9533157817469998E-3</v>
      </c>
      <c r="H218">
        <v>8.6490497956999996E-5</v>
      </c>
      <c r="I218">
        <v>8.7220741070000001E-6</v>
      </c>
      <c r="J218">
        <v>7.4806059999999994E-9</v>
      </c>
      <c r="K218">
        <v>0.60022619468393901</v>
      </c>
      <c r="L218">
        <v>0.26835287731503898</v>
      </c>
      <c r="M218">
        <v>0.20546107104463099</v>
      </c>
      <c r="N218">
        <f t="shared" si="3"/>
        <v>1.002953315781747</v>
      </c>
      <c r="O218">
        <f t="shared" si="3"/>
        <v>1.0000864904979569</v>
      </c>
    </row>
    <row r="219" spans="1:15" x14ac:dyDescent="0.3">
      <c r="A219">
        <v>-1.11453636266E-4</v>
      </c>
      <c r="B219">
        <v>-9.7925679449670008E-3</v>
      </c>
      <c r="C219">
        <v>-4.8646660542369996E-3</v>
      </c>
      <c r="D219">
        <v>3.7695337821520001E-3</v>
      </c>
      <c r="E219">
        <v>0.99998816753542497</v>
      </c>
      <c r="F219">
        <v>-4.8646468672259996E-3</v>
      </c>
      <c r="G219">
        <v>2.759441715086E-3</v>
      </c>
      <c r="H219">
        <v>8.4305458602000003E-5</v>
      </c>
      <c r="I219">
        <v>7.6145185790000003E-6</v>
      </c>
      <c r="J219">
        <v>7.1074100000000004E-9</v>
      </c>
      <c r="K219">
        <v>0.60028138351824001</v>
      </c>
      <c r="L219">
        <v>0.26835456342421099</v>
      </c>
      <c r="M219">
        <v>0.20555836436571601</v>
      </c>
      <c r="N219">
        <f t="shared" si="3"/>
        <v>1.002759441715086</v>
      </c>
      <c r="O219">
        <f t="shared" si="3"/>
        <v>1.0000843054586019</v>
      </c>
    </row>
    <row r="220" spans="1:15" x14ac:dyDescent="0.3">
      <c r="A220">
        <v>-1.12804530994E-4</v>
      </c>
      <c r="B220">
        <v>-9.8478908532600006E-3</v>
      </c>
      <c r="C220">
        <v>-4.7892753785939999E-3</v>
      </c>
      <c r="D220">
        <v>4.7782585859369999E-3</v>
      </c>
      <c r="E220">
        <v>0.99998853144259503</v>
      </c>
      <c r="F220">
        <v>-4.7892570698869997E-3</v>
      </c>
      <c r="G220">
        <v>2.5635903561860001E-3</v>
      </c>
      <c r="H220">
        <v>8.2076385876999995E-5</v>
      </c>
      <c r="I220">
        <v>6.5719955140000004E-6</v>
      </c>
      <c r="J220">
        <v>6.7365330000000002E-9</v>
      </c>
      <c r="K220">
        <v>0.60033265532536395</v>
      </c>
      <c r="L220">
        <v>0.26835620495192802</v>
      </c>
      <c r="M220">
        <v>0.20565414987328801</v>
      </c>
      <c r="N220">
        <f t="shared" si="3"/>
        <v>1.002563590356186</v>
      </c>
      <c r="O220">
        <f t="shared" si="3"/>
        <v>1.0000820763858771</v>
      </c>
    </row>
    <row r="221" spans="1:15" x14ac:dyDescent="0.3">
      <c r="A221">
        <v>-1.1333310419200001E-4</v>
      </c>
      <c r="B221">
        <v>-9.8606102224419994E-3</v>
      </c>
      <c r="C221">
        <v>-4.693710206875E-3</v>
      </c>
      <c r="D221">
        <v>5.7296156713620002E-3</v>
      </c>
      <c r="E221">
        <v>0.99998898456246998</v>
      </c>
      <c r="F221">
        <v>-4.6936929724390002E-3</v>
      </c>
      <c r="G221">
        <v>2.366632539121E-3</v>
      </c>
      <c r="H221">
        <v>7.9820295257000006E-5</v>
      </c>
      <c r="I221">
        <v>5.600949575E-6</v>
      </c>
      <c r="J221">
        <v>6.3712800000000004E-9</v>
      </c>
      <c r="K221">
        <v>0.600379987976147</v>
      </c>
      <c r="L221">
        <v>0.26835780135783299</v>
      </c>
      <c r="M221">
        <v>0.20574802407742501</v>
      </c>
      <c r="N221">
        <f t="shared" si="3"/>
        <v>1.0023666325391209</v>
      </c>
      <c r="O221">
        <f t="shared" si="3"/>
        <v>1.000079820295257</v>
      </c>
    </row>
    <row r="222" spans="1:15" x14ac:dyDescent="0.3">
      <c r="A222">
        <v>-1.13079630149E-4</v>
      </c>
      <c r="B222">
        <v>-9.8318557848829993E-3</v>
      </c>
      <c r="C222">
        <v>-4.5791178934480002E-3</v>
      </c>
      <c r="D222">
        <v>6.6207802143319998E-3</v>
      </c>
      <c r="E222">
        <v>0.99998951585797902</v>
      </c>
      <c r="F222">
        <v>-4.5791018907299997E-3</v>
      </c>
      <c r="G222">
        <v>2.1694203346720002E-3</v>
      </c>
      <c r="H222">
        <v>7.7553633173000001E-5</v>
      </c>
      <c r="I222">
        <v>4.7063845879999999E-6</v>
      </c>
      <c r="J222">
        <v>6.0145660000000002E-9</v>
      </c>
      <c r="K222">
        <v>0.60042337638284005</v>
      </c>
      <c r="L222">
        <v>0.26835935243049702</v>
      </c>
      <c r="M222">
        <v>0.205839606435294</v>
      </c>
      <c r="N222">
        <f t="shared" si="3"/>
        <v>1.002169420334672</v>
      </c>
      <c r="O222">
        <f t="shared" si="3"/>
        <v>1.000077553633173</v>
      </c>
    </row>
    <row r="223" spans="1:15" x14ac:dyDescent="0.3">
      <c r="A223">
        <v>-1.12094826985E-4</v>
      </c>
      <c r="B223">
        <v>-9.7629349784839996E-3</v>
      </c>
      <c r="C223">
        <v>-4.4467022891620002E-3</v>
      </c>
      <c r="D223">
        <v>7.4493297910770001E-3</v>
      </c>
      <c r="E223">
        <v>0.99999011343566702</v>
      </c>
      <c r="F223">
        <v>-4.446687634949E-3</v>
      </c>
      <c r="G223">
        <v>1.9727832189750001E-3</v>
      </c>
      <c r="H223">
        <v>7.5292040570000006E-5</v>
      </c>
      <c r="I223">
        <v>3.8918736289999999E-6</v>
      </c>
      <c r="J223">
        <v>5.6688910000000002E-9</v>
      </c>
      <c r="K223">
        <v>0.60046283204721995</v>
      </c>
      <c r="L223">
        <v>0.26836085827130801</v>
      </c>
      <c r="M223">
        <v>0.205928540481078</v>
      </c>
      <c r="N223">
        <f t="shared" si="3"/>
        <v>1.0019727832189751</v>
      </c>
      <c r="O223">
        <f t="shared" si="3"/>
        <v>1.00007529204057</v>
      </c>
    </row>
    <row r="224" spans="1:15" x14ac:dyDescent="0.3">
      <c r="A224">
        <v>-1.10438366147E-4</v>
      </c>
      <c r="B224">
        <v>-9.6553203443029995E-3</v>
      </c>
      <c r="C224">
        <v>-4.2977156933399997E-3</v>
      </c>
      <c r="D224">
        <v>8.213242881963E-3</v>
      </c>
      <c r="E224">
        <v>0.99999076483412397</v>
      </c>
      <c r="F224">
        <v>-4.2977024632929999E-3</v>
      </c>
      <c r="G224">
        <v>1.7775245194050001E-3</v>
      </c>
      <c r="H224">
        <v>7.3050144030000004E-5</v>
      </c>
      <c r="I224">
        <v>3.1595934169999999E-6</v>
      </c>
      <c r="J224">
        <v>5.3363239999999997E-9</v>
      </c>
      <c r="K224">
        <v>0.60049838253760801</v>
      </c>
      <c r="L224">
        <v>0.26836231927418902</v>
      </c>
      <c r="M224">
        <v>0.20601449479494399</v>
      </c>
      <c r="N224">
        <f t="shared" si="3"/>
        <v>1.0017775245194049</v>
      </c>
      <c r="O224">
        <f t="shared" si="3"/>
        <v>1.00007305014403</v>
      </c>
    </row>
    <row r="225" spans="1:15" x14ac:dyDescent="0.3">
      <c r="A225">
        <v>-1.0817728921E-4</v>
      </c>
      <c r="B225">
        <v>-9.5106360966100006E-3</v>
      </c>
      <c r="C225">
        <v>-4.133450835701E-3</v>
      </c>
      <c r="D225">
        <v>8.9108949719570001E-3</v>
      </c>
      <c r="E225">
        <v>0.99999145730425698</v>
      </c>
      <c r="F225">
        <v>-4.1334390654230004E-3</v>
      </c>
      <c r="G225">
        <v>1.584418112519E-3</v>
      </c>
      <c r="H225">
        <v>7.0841376706999993E-5</v>
      </c>
      <c r="I225">
        <v>2.5103807549999999E-6</v>
      </c>
      <c r="J225">
        <v>5.0185009999999999E-9</v>
      </c>
      <c r="K225">
        <v>0.60053007089985799</v>
      </c>
      <c r="L225">
        <v>0.26836373610172298</v>
      </c>
      <c r="M225">
        <v>0.20609716381165799</v>
      </c>
      <c r="N225">
        <f t="shared" si="3"/>
        <v>1.0015844181125191</v>
      </c>
      <c r="O225">
        <f t="shared" si="3"/>
        <v>1.000070841376707</v>
      </c>
    </row>
    <row r="226" spans="1:15" x14ac:dyDescent="0.3">
      <c r="A226">
        <v>-1.05384370403E-4</v>
      </c>
      <c r="B226">
        <v>-9.3306440567349994E-3</v>
      </c>
      <c r="C226">
        <v>-3.9552329362619997E-3</v>
      </c>
      <c r="D226">
        <v>9.5410524435580006E-3</v>
      </c>
      <c r="E226">
        <v>0.99999217807640695</v>
      </c>
      <c r="F226">
        <v>-3.9552226237459997E-3</v>
      </c>
      <c r="G226">
        <v>1.3942053905869999E-3</v>
      </c>
      <c r="H226">
        <v>6.8677830922999995E-5</v>
      </c>
      <c r="I226">
        <v>1.9438086710000001E-6</v>
      </c>
      <c r="J226">
        <v>4.716644E-9</v>
      </c>
      <c r="K226">
        <v>0.60055795500766995</v>
      </c>
      <c r="L226">
        <v>0.26836510965834098</v>
      </c>
      <c r="M226">
        <v>0.20617626847038401</v>
      </c>
      <c r="N226">
        <f t="shared" si="3"/>
        <v>1.0013942053905871</v>
      </c>
      <c r="O226">
        <f t="shared" si="3"/>
        <v>1.0000686778309229</v>
      </c>
    </row>
    <row r="227" spans="1:15" x14ac:dyDescent="0.3">
      <c r="A227">
        <v>-1.0213646582700001E-4</v>
      </c>
      <c r="B227">
        <v>-9.1172299353569995E-3</v>
      </c>
      <c r="C227">
        <v>-3.7644118873900001E-3</v>
      </c>
      <c r="D227">
        <v>1.010286526077E-2</v>
      </c>
      <c r="E227">
        <v>0.999992914609938</v>
      </c>
      <c r="F227">
        <v>-3.7644029966109999E-3</v>
      </c>
      <c r="G227">
        <v>1.2075925094520001E-3</v>
      </c>
      <c r="H227">
        <v>6.6570143514999995E-5</v>
      </c>
      <c r="I227">
        <v>1.4582796689999999E-6</v>
      </c>
      <c r="J227">
        <v>4.4315840000000002E-9</v>
      </c>
      <c r="K227">
        <v>0.60058210685785895</v>
      </c>
      <c r="L227">
        <v>0.26836644106121199</v>
      </c>
      <c r="M227">
        <v>0.206251556708131</v>
      </c>
      <c r="N227">
        <f t="shared" si="3"/>
        <v>1.0012075925094519</v>
      </c>
      <c r="O227">
        <f t="shared" si="3"/>
        <v>1.000066570143515</v>
      </c>
    </row>
    <row r="228" spans="1:15" x14ac:dyDescent="0.3">
      <c r="A228">
        <v>-9.8512884076999997E-5</v>
      </c>
      <c r="B228">
        <v>-8.8723891412989999E-3</v>
      </c>
      <c r="C228">
        <v>-3.5623545821749998E-3</v>
      </c>
      <c r="D228">
        <v>1.0595857645105001E-2</v>
      </c>
      <c r="E228">
        <v>0.99999365482162605</v>
      </c>
      <c r="F228">
        <v>-3.5623470475799998E-3</v>
      </c>
      <c r="G228">
        <v>1.025247910745E-3</v>
      </c>
      <c r="H228">
        <v>6.4527414197999996E-5</v>
      </c>
      <c r="I228">
        <v>1.051133278E-6</v>
      </c>
      <c r="J228">
        <v>4.163787E-9</v>
      </c>
      <c r="K228">
        <v>0.60060261181607399</v>
      </c>
      <c r="L228">
        <v>0.26836773160949601</v>
      </c>
      <c r="M228">
        <v>0.206322803799775</v>
      </c>
      <c r="N228">
        <f t="shared" si="3"/>
        <v>1.0010252479107451</v>
      </c>
      <c r="O228">
        <f t="shared" si="3"/>
        <v>1.0000645274141979</v>
      </c>
    </row>
    <row r="229" spans="1:15" x14ac:dyDescent="0.3">
      <c r="A229">
        <v>-9.4593806328999996E-5</v>
      </c>
      <c r="B229">
        <v>-8.5982127232700004E-3</v>
      </c>
      <c r="C229">
        <v>-3.3504374292729999E-3</v>
      </c>
      <c r="D229">
        <v>1.1019917377761E-2</v>
      </c>
      <c r="E229">
        <v>0.99999438728976697</v>
      </c>
      <c r="F229">
        <v>-3.350431160926E-3</v>
      </c>
      <c r="G229">
        <v>8.4780012791900005E-4</v>
      </c>
      <c r="H229">
        <v>6.2557156516999994E-5</v>
      </c>
      <c r="I229">
        <v>7.1876505699999999E-7</v>
      </c>
      <c r="J229">
        <v>3.9133980000000003E-9</v>
      </c>
      <c r="K229">
        <v>0.60061956781863202</v>
      </c>
      <c r="L229">
        <v>0.268368982752626</v>
      </c>
      <c r="M229">
        <v>0.20638981254836</v>
      </c>
      <c r="N229">
        <f t="shared" si="3"/>
        <v>1.0008478001279191</v>
      </c>
      <c r="O229">
        <f t="shared" si="3"/>
        <v>1.0000625571565169</v>
      </c>
    </row>
    <row r="230" spans="1:15" x14ac:dyDescent="0.3">
      <c r="A230">
        <v>-9.0458786783000005E-5</v>
      </c>
      <c r="B230">
        <v>-8.2968734080329995E-3</v>
      </c>
      <c r="C230">
        <v>-3.1300390817179998E-3</v>
      </c>
      <c r="D230">
        <v>1.1375283727325E-2</v>
      </c>
      <c r="E230">
        <v>0.99999510143167303</v>
      </c>
      <c r="F230">
        <v>-3.1300339708129998E-3</v>
      </c>
      <c r="G230">
        <v>6.7583587345399995E-4</v>
      </c>
      <c r="H230">
        <v>6.0665280389999999E-5</v>
      </c>
      <c r="I230">
        <v>4.56754128E-7</v>
      </c>
      <c r="J230">
        <v>3.680276E-9</v>
      </c>
      <c r="K230">
        <v>0.60063308453610098</v>
      </c>
      <c r="L230">
        <v>0.26837019605823398</v>
      </c>
      <c r="M230">
        <v>0.206452413329995</v>
      </c>
      <c r="N230">
        <f t="shared" si="3"/>
        <v>1.000675835873454</v>
      </c>
      <c r="O230">
        <f t="shared" si="3"/>
        <v>1.0000606652803901</v>
      </c>
    </row>
    <row r="231" spans="1:15" x14ac:dyDescent="0.3">
      <c r="A231">
        <v>-8.6185353532999996E-5</v>
      </c>
      <c r="B231">
        <v>-7.9706115077610006E-3</v>
      </c>
      <c r="C231">
        <v>-2.9025334071710002E-3</v>
      </c>
      <c r="D231">
        <v>1.1662533817216001E-2</v>
      </c>
      <c r="E231">
        <v>0.99999578765286701</v>
      </c>
      <c r="F231">
        <v>-2.9025293316770001E-3</v>
      </c>
      <c r="G231">
        <v>5.0989840529299996E-4</v>
      </c>
      <c r="H231">
        <v>5.8856104653999998E-5</v>
      </c>
      <c r="I231">
        <v>2.5999638400000001E-7</v>
      </c>
      <c r="J231">
        <v>3.4640409999999999E-9</v>
      </c>
      <c r="K231">
        <v>0.60064328250420695</v>
      </c>
      <c r="L231">
        <v>0.268371373180327</v>
      </c>
      <c r="M231">
        <v>0.20651046399813799</v>
      </c>
      <c r="N231">
        <f t="shared" si="3"/>
        <v>1.0005098984052929</v>
      </c>
      <c r="O231">
        <f t="shared" si="3"/>
        <v>1.0000588561046539</v>
      </c>
    </row>
    <row r="232" spans="1:15" x14ac:dyDescent="0.3">
      <c r="A232">
        <v>-8.1847738460999995E-5</v>
      </c>
      <c r="B232">
        <v>-7.6217210760630002E-3</v>
      </c>
      <c r="C232">
        <v>-2.6692827308269999E-3</v>
      </c>
      <c r="D232">
        <v>1.1882567859411001E-2</v>
      </c>
      <c r="E232">
        <v>0.99999643746696698</v>
      </c>
      <c r="F232">
        <v>-2.6692795610239999E-3</v>
      </c>
      <c r="G232">
        <v>3.5048617513799997E-4</v>
      </c>
      <c r="H232">
        <v>5.7132397583999998E-5</v>
      </c>
      <c r="I232">
        <v>1.22840559E-7</v>
      </c>
      <c r="J232">
        <v>3.2641110000000001E-9</v>
      </c>
      <c r="K232">
        <v>0.60065029222771005</v>
      </c>
      <c r="L232">
        <v>0.26837251582827898</v>
      </c>
      <c r="M232">
        <v>0.20656384965275501</v>
      </c>
      <c r="N232">
        <f t="shared" si="3"/>
        <v>1.000350486175138</v>
      </c>
      <c r="O232">
        <f t="shared" si="3"/>
        <v>1.000057132397584</v>
      </c>
    </row>
    <row r="233" spans="1:15" x14ac:dyDescent="0.3">
      <c r="A233">
        <v>-7.7515748560000002E-5</v>
      </c>
      <c r="B233">
        <v>-7.2525367159559997E-3</v>
      </c>
      <c r="C233">
        <v>-2.431631373639E-3</v>
      </c>
      <c r="D233">
        <v>1.2036593711082001E-2</v>
      </c>
      <c r="E233">
        <v>0.99999704358588803</v>
      </c>
      <c r="F233">
        <v>-2.4316289773350002E-3</v>
      </c>
      <c r="G233">
        <v>1.9805175361600001E-4</v>
      </c>
      <c r="H233">
        <v>5.5495442814000003E-5</v>
      </c>
      <c r="I233">
        <v>3.9224496999999997E-8</v>
      </c>
      <c r="J233">
        <v>3.079744E-9</v>
      </c>
      <c r="K233">
        <v>0.60065425326278199</v>
      </c>
      <c r="L233">
        <v>0.26837362573713502</v>
      </c>
      <c r="M233">
        <v>0.20661248228022699</v>
      </c>
      <c r="N233">
        <f t="shared" si="3"/>
        <v>1.000198051753616</v>
      </c>
      <c r="O233">
        <f t="shared" si="3"/>
        <v>1.000055495442814</v>
      </c>
    </row>
    <row r="234" spans="1:15" x14ac:dyDescent="0.3">
      <c r="A234">
        <v>-7.3253788379999994E-5</v>
      </c>
      <c r="B234">
        <v>-6.8654196401469999E-3</v>
      </c>
      <c r="C234">
        <v>-2.190899499417E-3</v>
      </c>
      <c r="D234">
        <v>1.2126109412618999E-2</v>
      </c>
      <c r="E234">
        <v>0.99999759998065196</v>
      </c>
      <c r="F234">
        <v>-2.190897746683E-3</v>
      </c>
      <c r="G234">
        <v>5.3001019297000002E-5</v>
      </c>
      <c r="H234">
        <v>5.3945127843E-5</v>
      </c>
      <c r="I234">
        <v>2.8091079999999998E-9</v>
      </c>
      <c r="J234">
        <v>2.9100769999999998E-9</v>
      </c>
      <c r="K234">
        <v>0.60065531328316801</v>
      </c>
      <c r="L234">
        <v>0.26837470463969199</v>
      </c>
      <c r="M234">
        <v>0.206656300270216</v>
      </c>
      <c r="N234">
        <f t="shared" si="3"/>
        <v>1.0000530010192969</v>
      </c>
      <c r="O234">
        <f t="shared" si="3"/>
        <v>1.000053945127843</v>
      </c>
    </row>
    <row r="235" spans="1:15" x14ac:dyDescent="0.3">
      <c r="A235">
        <v>-6.9120052787000007E-5</v>
      </c>
      <c r="B235">
        <v>-6.4627453461099998E-3</v>
      </c>
      <c r="C235">
        <v>-1.9483773111650001E-3</v>
      </c>
      <c r="D235">
        <v>1.2152886130222E-2</v>
      </c>
      <c r="E235">
        <v>0.999998101913527</v>
      </c>
      <c r="F235">
        <v>-1.948376078435E-3</v>
      </c>
      <c r="G235">
        <v>-8.4307373506000005E-5</v>
      </c>
      <c r="H235">
        <v>5.2480052075999999E-5</v>
      </c>
      <c r="I235">
        <v>7.1077329999999999E-9</v>
      </c>
      <c r="J235">
        <v>2.7541559999999999E-9</v>
      </c>
      <c r="K235">
        <v>0.60065699943063799</v>
      </c>
      <c r="L235">
        <v>0.26837575424073301</v>
      </c>
      <c r="M235">
        <v>0.20669526781643899</v>
      </c>
      <c r="N235">
        <f t="shared" si="3"/>
        <v>0.99991569262649405</v>
      </c>
      <c r="O235">
        <f t="shared" si="3"/>
        <v>1.000052480052076</v>
      </c>
    </row>
    <row r="236" spans="1:15" x14ac:dyDescent="0.3">
      <c r="A236">
        <v>-6.5165884084999995E-5</v>
      </c>
      <c r="B236">
        <v>-6.0468906992780002E-3</v>
      </c>
      <c r="C236">
        <v>-1.7053195885600001E-3</v>
      </c>
      <c r="D236">
        <v>1.211894936542E-2</v>
      </c>
      <c r="E236">
        <v>0.99999854594290305</v>
      </c>
      <c r="F236">
        <v>-1.7053187620159999E-3</v>
      </c>
      <c r="G236">
        <v>-2.1356228042800001E-4</v>
      </c>
      <c r="H236">
        <v>5.1097651020000003E-5</v>
      </c>
      <c r="I236">
        <v>4.5608847999999999E-8</v>
      </c>
      <c r="J236">
        <v>2.6109700000000001E-9</v>
      </c>
      <c r="K236">
        <v>0.60066127067624697</v>
      </c>
      <c r="L236">
        <v>0.268376776193754</v>
      </c>
      <c r="M236">
        <v>0.20672937420821</v>
      </c>
      <c r="N236">
        <f t="shared" si="3"/>
        <v>0.99978643771957199</v>
      </c>
      <c r="O236">
        <f t="shared" si="3"/>
        <v>1.00005109765102</v>
      </c>
    </row>
    <row r="237" spans="1:15" x14ac:dyDescent="0.3">
      <c r="A237">
        <v>-6.1435302760999997E-5</v>
      </c>
      <c r="B237">
        <v>-5.6202218066620001E-3</v>
      </c>
      <c r="C237">
        <v>-1.462940601252E-3</v>
      </c>
      <c r="D237">
        <v>1.2026559881128E-2</v>
      </c>
      <c r="E237">
        <v>0.99999892990258898</v>
      </c>
      <c r="F237">
        <v>-1.462940079422E-3</v>
      </c>
      <c r="G237">
        <v>-3.3450009441299999E-4</v>
      </c>
      <c r="H237">
        <v>4.9794333338000002E-5</v>
      </c>
      <c r="I237">
        <v>1.11890313E-7</v>
      </c>
      <c r="J237">
        <v>2.4794760000000002E-9</v>
      </c>
      <c r="K237">
        <v>0.60066796067813499</v>
      </c>
      <c r="L237">
        <v>0.26837777208042002</v>
      </c>
      <c r="M237">
        <v>0.20675863302023501</v>
      </c>
      <c r="N237">
        <f t="shared" si="3"/>
        <v>0.99966549990558695</v>
      </c>
      <c r="O237">
        <f t="shared" si="3"/>
        <v>1.000049794333338</v>
      </c>
    </row>
    <row r="238" spans="1:15" x14ac:dyDescent="0.3">
      <c r="A238">
        <v>-5.7964709623999999E-5</v>
      </c>
      <c r="B238">
        <v>-5.1850824730290002E-3</v>
      </c>
      <c r="C238">
        <v>-1.2224094036290001E-3</v>
      </c>
      <c r="D238">
        <v>1.1878194210687001E-2</v>
      </c>
      <c r="E238">
        <v>0.99999925285771796</v>
      </c>
      <c r="F238">
        <v>-1.2224090991910001E-3</v>
      </c>
      <c r="G238">
        <v>-4.4690453054700003E-4</v>
      </c>
      <c r="H238">
        <v>4.8565627282999998E-5</v>
      </c>
      <c r="I238">
        <v>1.99723659E-7</v>
      </c>
      <c r="J238">
        <v>2.3586199999999999E-9</v>
      </c>
      <c r="K238">
        <v>0.60067689876874597</v>
      </c>
      <c r="L238">
        <v>0.26837874339296602</v>
      </c>
      <c r="M238">
        <v>0.20678308120830799</v>
      </c>
      <c r="N238">
        <f t="shared" si="3"/>
        <v>0.99955309546945303</v>
      </c>
      <c r="O238">
        <f t="shared" si="3"/>
        <v>1.0000485656272831</v>
      </c>
    </row>
    <row r="239" spans="1:15" x14ac:dyDescent="0.3">
      <c r="A239">
        <v>-5.4782747070999997E-5</v>
      </c>
      <c r="B239">
        <v>-4.7437829363130004E-3</v>
      </c>
      <c r="C239">
        <v>-9.8484551941600005E-4</v>
      </c>
      <c r="D239">
        <v>1.1676524521984E-2</v>
      </c>
      <c r="E239">
        <v>0.99999951503969098</v>
      </c>
      <c r="F239">
        <v>-9.8484536021200002E-4</v>
      </c>
      <c r="G239">
        <v>-5.5060618000700001E-4</v>
      </c>
      <c r="H239">
        <v>4.7406333089999999E-5</v>
      </c>
      <c r="I239">
        <v>3.0316716500000002E-7</v>
      </c>
      <c r="J239">
        <v>2.24736E-9</v>
      </c>
      <c r="K239">
        <v>0.60068791089234597</v>
      </c>
      <c r="L239">
        <v>0.26837969151962798</v>
      </c>
      <c r="M239">
        <v>0.20680277811869599</v>
      </c>
      <c r="N239">
        <f t="shared" si="3"/>
        <v>0.99944939381999298</v>
      </c>
      <c r="O239">
        <f t="shared" si="3"/>
        <v>1.00004740633309</v>
      </c>
    </row>
    <row r="240" spans="1:15" x14ac:dyDescent="0.3">
      <c r="A240">
        <v>-5.1910320043999999E-5</v>
      </c>
      <c r="B240">
        <v>-4.2985893915169996E-3</v>
      </c>
      <c r="C240">
        <v>-7.51315028976E-4</v>
      </c>
      <c r="D240">
        <v>1.1424398422948999E-2</v>
      </c>
      <c r="E240">
        <v>0.99999971776287699</v>
      </c>
      <c r="F240">
        <v>-7.5131495829299996E-4</v>
      </c>
      <c r="G240">
        <v>-6.4548183873299999E-4</v>
      </c>
      <c r="H240">
        <v>4.6310678148999997E-5</v>
      </c>
      <c r="I240">
        <v>4.1664680400000002E-7</v>
      </c>
      <c r="J240">
        <v>2.1446790000000002E-9</v>
      </c>
      <c r="K240">
        <v>0.60070082052912099</v>
      </c>
      <c r="L240">
        <v>0.268380617733191</v>
      </c>
      <c r="M240">
        <v>0.206817804419276</v>
      </c>
      <c r="N240">
        <f t="shared" si="3"/>
        <v>0.99935451816126697</v>
      </c>
      <c r="O240">
        <f t="shared" si="3"/>
        <v>1.000046310678149</v>
      </c>
    </row>
    <row r="241" spans="1:15" x14ac:dyDescent="0.3">
      <c r="A241">
        <v>-4.9360761512999999E-5</v>
      </c>
      <c r="B241">
        <v>-3.8517139118570002E-3</v>
      </c>
      <c r="C241">
        <v>-5.2282706051699995E-4</v>
      </c>
      <c r="D241">
        <v>1.1124818396759001E-2</v>
      </c>
      <c r="E241">
        <v>0.99999986332593505</v>
      </c>
      <c r="F241">
        <v>-5.2282703669800001E-4</v>
      </c>
      <c r="G241">
        <v>-7.3145362656399998E-4</v>
      </c>
      <c r="H241">
        <v>4.5272471748000001E-5</v>
      </c>
      <c r="I241">
        <v>5.3502440799999998E-7</v>
      </c>
      <c r="J241">
        <v>2.0495969999999999E-9</v>
      </c>
      <c r="K241">
        <v>0.60071544960165202</v>
      </c>
      <c r="L241">
        <v>0.26838152318262598</v>
      </c>
      <c r="M241">
        <v>0.20682826096048601</v>
      </c>
      <c r="N241">
        <f t="shared" si="3"/>
        <v>0.99926854637343598</v>
      </c>
      <c r="O241">
        <f t="shared" si="3"/>
        <v>1.0000452724717479</v>
      </c>
    </row>
    <row r="242" spans="1:15" x14ac:dyDescent="0.3">
      <c r="A242">
        <v>-4.7140131983000002E-5</v>
      </c>
      <c r="B242">
        <v>-3.405305267736E-3</v>
      </c>
      <c r="C242">
        <v>-3.0033069258200002E-4</v>
      </c>
      <c r="D242">
        <v>1.0780921447089E-2</v>
      </c>
      <c r="E242">
        <v>0.99999995490073801</v>
      </c>
      <c r="F242">
        <v>-3.0033068806699999E-4</v>
      </c>
      <c r="G242">
        <v>-8.0848790480099995E-4</v>
      </c>
      <c r="H242">
        <v>4.4285256517999998E-5</v>
      </c>
      <c r="I242">
        <v>6.53652692E-7</v>
      </c>
      <c r="J242">
        <v>1.9611840000000001E-9</v>
      </c>
      <c r="K242">
        <v>0.60073161935974795</v>
      </c>
      <c r="L242">
        <v>0.268382408887756</v>
      </c>
      <c r="M242">
        <v>0.20683426757433801</v>
      </c>
      <c r="N242">
        <f t="shared" si="3"/>
        <v>0.99919151209519896</v>
      </c>
      <c r="O242">
        <f t="shared" si="3"/>
        <v>1.0000442852565179</v>
      </c>
    </row>
    <row r="243" spans="1:15" x14ac:dyDescent="0.3">
      <c r="A243">
        <v>-4.5247635962999997E-5</v>
      </c>
      <c r="B243">
        <v>-2.961440017789E-3</v>
      </c>
      <c r="C243">
        <v>-8.4712263640000007E-5</v>
      </c>
      <c r="D243">
        <v>1.0395958408770001E-2</v>
      </c>
      <c r="E243">
        <v>0.99999999641191595</v>
      </c>
      <c r="F243">
        <v>-8.4712263539000001E-5</v>
      </c>
      <c r="G243">
        <v>-8.7659401015499996E-4</v>
      </c>
      <c r="H243">
        <v>4.3342453878000003E-5</v>
      </c>
      <c r="I243">
        <v>7.6841705899999997E-7</v>
      </c>
      <c r="J243">
        <v>1.8785679999999998E-9</v>
      </c>
      <c r="K243">
        <v>0.60074915123995098</v>
      </c>
      <c r="L243">
        <v>0.26838327573683401</v>
      </c>
      <c r="M243">
        <v>0.206835961819611</v>
      </c>
      <c r="N243">
        <f t="shared" si="3"/>
        <v>0.99912340598984495</v>
      </c>
      <c r="O243">
        <f t="shared" si="3"/>
        <v>1.0000433424538779</v>
      </c>
    </row>
    <row r="244" spans="1:15" x14ac:dyDescent="0.3">
      <c r="A244">
        <v>-4.3676140182E-5</v>
      </c>
      <c r="B244">
        <v>-2.522114425238E-3</v>
      </c>
      <c r="C244">
        <v>1.2320690453499999E-4</v>
      </c>
      <c r="D244">
        <v>9.9732735573500007E-3</v>
      </c>
      <c r="E244">
        <v>0.99999999241002901</v>
      </c>
      <c r="F244">
        <v>1.2320690422400001E-4</v>
      </c>
      <c r="G244">
        <v>-9.35822810511E-4</v>
      </c>
      <c r="H244">
        <v>4.2437501159000001E-5</v>
      </c>
      <c r="I244">
        <v>8.7576433300000005E-7</v>
      </c>
      <c r="J244">
        <v>1.800942E-9</v>
      </c>
      <c r="K244">
        <v>0.60076786769616097</v>
      </c>
      <c r="L244">
        <v>0.268384124486857</v>
      </c>
      <c r="M244">
        <v>0.20683842595770099</v>
      </c>
      <c r="N244">
        <f t="shared" si="3"/>
        <v>0.99906417718948903</v>
      </c>
      <c r="O244">
        <f t="shared" si="3"/>
        <v>1.000042437501159</v>
      </c>
    </row>
    <row r="245" spans="1:15" x14ac:dyDescent="0.3">
      <c r="A245">
        <v>-4.2412782942999997E-5</v>
      </c>
      <c r="B245">
        <v>-2.0892371585949998E-3</v>
      </c>
      <c r="C245">
        <v>3.2267237568200003E-4</v>
      </c>
      <c r="D245">
        <v>9.5162845579989993E-3</v>
      </c>
      <c r="E245">
        <v>0.99999994794126901</v>
      </c>
      <c r="F245">
        <v>3.2267237008299997E-4</v>
      </c>
      <c r="G245">
        <v>-9.862650990160001E-4</v>
      </c>
      <c r="H245">
        <v>4.1563978355000003E-5</v>
      </c>
      <c r="I245">
        <v>9.7271884599999999E-7</v>
      </c>
      <c r="J245">
        <v>1.727564E-9</v>
      </c>
      <c r="K245">
        <v>0.60078759299814199</v>
      </c>
      <c r="L245">
        <v>0.26838495576642402</v>
      </c>
      <c r="M245">
        <v>0.20684487940521501</v>
      </c>
      <c r="N245">
        <f t="shared" si="3"/>
        <v>0.999013734900984</v>
      </c>
      <c r="O245">
        <f t="shared" si="3"/>
        <v>1.0000415639783551</v>
      </c>
    </row>
    <row r="246" spans="1:15" x14ac:dyDescent="0.3">
      <c r="A246">
        <v>-4.1439643005000001E-5</v>
      </c>
      <c r="B246">
        <v>-1.6646227241189999E-3</v>
      </c>
      <c r="C246">
        <v>5.12998066842E-4</v>
      </c>
      <c r="D246">
        <v>9.0284627813909998E-3</v>
      </c>
      <c r="E246">
        <v>0.99999986841649502</v>
      </c>
      <c r="F246">
        <v>5.1299804434199999E-4</v>
      </c>
      <c r="G246">
        <v>-1.028049842188E-3</v>
      </c>
      <c r="H246">
        <v>4.0715722696000001E-5</v>
      </c>
      <c r="I246">
        <v>1.0568864780000001E-6</v>
      </c>
      <c r="J246">
        <v>1.65777E-9</v>
      </c>
      <c r="K246">
        <v>0.60080815399498499</v>
      </c>
      <c r="L246">
        <v>0.26838577008087799</v>
      </c>
      <c r="M246">
        <v>0.206855139366552</v>
      </c>
      <c r="N246">
        <f t="shared" si="3"/>
        <v>0.99897195015781204</v>
      </c>
      <c r="O246">
        <f t="shared" si="3"/>
        <v>1.000040715722696</v>
      </c>
    </row>
    <row r="247" spans="1:15" x14ac:dyDescent="0.3">
      <c r="A247">
        <v>-4.0734465742E-5</v>
      </c>
      <c r="B247">
        <v>-1.2499852848630001E-3</v>
      </c>
      <c r="C247">
        <v>6.9356732247E-4</v>
      </c>
      <c r="D247">
        <v>8.5133137201199999E-3</v>
      </c>
      <c r="E247">
        <v>0.999999759482194</v>
      </c>
      <c r="F247">
        <v>6.9356726686500001E-4</v>
      </c>
      <c r="G247">
        <v>-1.06134229667E-3</v>
      </c>
      <c r="H247">
        <v>3.9886929836000003E-5</v>
      </c>
      <c r="I247">
        <v>1.1264474710000001E-6</v>
      </c>
      <c r="J247">
        <v>1.590967E-9</v>
      </c>
      <c r="K247">
        <v>0.60082938084091897</v>
      </c>
      <c r="L247">
        <v>0.26838656781947501</v>
      </c>
      <c r="M247">
        <v>0.20686901071300101</v>
      </c>
      <c r="N247">
        <f t="shared" si="3"/>
        <v>0.99893865770333001</v>
      </c>
      <c r="O247">
        <f t="shared" si="3"/>
        <v>1.0000398869298359</v>
      </c>
    </row>
    <row r="248" spans="1:15" x14ac:dyDescent="0.3">
      <c r="A248">
        <v>-4.0271419297000001E-5</v>
      </c>
      <c r="B248">
        <v>-8.4693352837299999E-4</v>
      </c>
      <c r="C248">
        <v>8.6383359687299997E-4</v>
      </c>
      <c r="D248">
        <v>7.9743582449560008E-3</v>
      </c>
      <c r="E248">
        <v>0.99999962689578203</v>
      </c>
      <c r="F248">
        <v>8.6383348943900001E-4</v>
      </c>
      <c r="G248">
        <v>-1.0863420023669999E-3</v>
      </c>
      <c r="H248">
        <v>3.9072240521000003E-5</v>
      </c>
      <c r="I248">
        <v>1.180138946E-6</v>
      </c>
      <c r="J248">
        <v>1.52664E-9</v>
      </c>
      <c r="K248">
        <v>0.60085110768096595</v>
      </c>
      <c r="L248">
        <v>0.26838734926428498</v>
      </c>
      <c r="M248">
        <v>0.206886287384939</v>
      </c>
      <c r="N248">
        <f t="shared" si="3"/>
        <v>0.99891365799763299</v>
      </c>
      <c r="O248">
        <f t="shared" si="3"/>
        <v>1.000039072240521</v>
      </c>
    </row>
    <row r="249" spans="1:15" x14ac:dyDescent="0.3">
      <c r="A249">
        <v>-4.0021866265000001E-5</v>
      </c>
      <c r="B249">
        <v>-4.56966081629E-4</v>
      </c>
      <c r="C249">
        <v>1.023320761772E-3</v>
      </c>
      <c r="D249">
        <v>7.4151142762450004E-3</v>
      </c>
      <c r="E249">
        <v>0.99999947640735498</v>
      </c>
      <c r="F249">
        <v>1.0233205831710001E-3</v>
      </c>
      <c r="G249">
        <v>-1.1032806729349999E-3</v>
      </c>
      <c r="H249">
        <v>3.8266812135E-5</v>
      </c>
      <c r="I249">
        <v>1.217228243E-6</v>
      </c>
      <c r="J249">
        <v>1.4643489999999999E-9</v>
      </c>
      <c r="K249">
        <v>0.60087317329442502</v>
      </c>
      <c r="L249">
        <v>0.26838811460052803</v>
      </c>
      <c r="M249">
        <v>0.20690675380017401</v>
      </c>
      <c r="N249">
        <f t="shared" si="3"/>
        <v>0.99889671932706503</v>
      </c>
      <c r="O249">
        <f t="shared" si="3"/>
        <v>1.000038266812135</v>
      </c>
    </row>
    <row r="250" spans="1:15" x14ac:dyDescent="0.3">
      <c r="A250">
        <v>-3.9955137163999999E-5</v>
      </c>
      <c r="B250">
        <v>-8.1467674964E-5</v>
      </c>
      <c r="C250">
        <v>1.171623047297E-3</v>
      </c>
      <c r="D250">
        <v>6.8390791455830002E-3</v>
      </c>
      <c r="E250">
        <v>0.999999313649796</v>
      </c>
      <c r="F250">
        <v>1.1716227792489999E-3</v>
      </c>
      <c r="G250">
        <v>-1.1124199945670001E-3</v>
      </c>
      <c r="H250">
        <v>3.7466374810000003E-5</v>
      </c>
      <c r="I250">
        <v>1.2374782440000001E-6</v>
      </c>
      <c r="J250">
        <v>1.403729E-9</v>
      </c>
      <c r="K250">
        <v>0.60089542169431598</v>
      </c>
      <c r="L250">
        <v>0.26838886392802402</v>
      </c>
      <c r="M250">
        <v>0.20693018626112</v>
      </c>
      <c r="N250">
        <f t="shared" si="3"/>
        <v>0.99888758000543298</v>
      </c>
      <c r="O250">
        <f t="shared" si="3"/>
        <v>1.0000374663748099</v>
      </c>
    </row>
    <row r="251" spans="1:15" x14ac:dyDescent="0.3">
      <c r="A251">
        <v>-4.0039288107000002E-5</v>
      </c>
      <c r="B251">
        <v>2.7829399139099999E-4</v>
      </c>
      <c r="C251">
        <v>1.3084046302079999E-3</v>
      </c>
      <c r="D251">
        <v>6.2497126730960001E-3</v>
      </c>
      <c r="E251">
        <v>0.99999914403878398</v>
      </c>
      <c r="F251">
        <v>1.308404256894E-3</v>
      </c>
      <c r="G251">
        <v>-1.1140493480669999E-3</v>
      </c>
      <c r="H251">
        <v>3.6667272066999998E-5</v>
      </c>
      <c r="I251">
        <v>1.2411059500000001E-6</v>
      </c>
      <c r="J251">
        <v>1.3444890000000001E-9</v>
      </c>
      <c r="K251">
        <v>0.60091770268127798</v>
      </c>
      <c r="L251">
        <v>0.26838959727346501</v>
      </c>
      <c r="M251">
        <v>0.206956354353724</v>
      </c>
      <c r="N251">
        <f t="shared" si="3"/>
        <v>0.99888595065193297</v>
      </c>
      <c r="O251">
        <f t="shared" si="3"/>
        <v>1.0000366672720671</v>
      </c>
    </row>
    <row r="252" spans="1:15" x14ac:dyDescent="0.3">
      <c r="A252">
        <v>-4.0241830979000003E-5</v>
      </c>
      <c r="B252">
        <v>6.2117073348199995E-4</v>
      </c>
      <c r="C252">
        <v>1.43339888367E-3</v>
      </c>
      <c r="D252">
        <v>5.6504209738970001E-3</v>
      </c>
      <c r="E252">
        <v>0.99999897268399596</v>
      </c>
      <c r="F252">
        <v>1.433398392819E-3</v>
      </c>
      <c r="G252">
        <v>-1.108483468239E-3</v>
      </c>
      <c r="H252">
        <v>3.5866486304999998E-5</v>
      </c>
      <c r="I252">
        <v>1.2287355990000001E-6</v>
      </c>
      <c r="J252">
        <v>1.286405E-9</v>
      </c>
      <c r="K252">
        <v>0.60093987235064195</v>
      </c>
      <c r="L252">
        <v>0.26839031460319102</v>
      </c>
      <c r="M252">
        <v>0.20698502233139801</v>
      </c>
      <c r="N252">
        <f t="shared" si="3"/>
        <v>0.998891516531761</v>
      </c>
      <c r="O252">
        <f t="shared" si="3"/>
        <v>1.0000358664863049</v>
      </c>
    </row>
    <row r="253" spans="1:15" x14ac:dyDescent="0.3">
      <c r="A253">
        <v>-4.0530420611000002E-5</v>
      </c>
      <c r="B253">
        <v>9.4613558984600003E-4</v>
      </c>
      <c r="C253">
        <v>1.5464073031480001E-3</v>
      </c>
      <c r="D253">
        <v>5.0445411924930003E-3</v>
      </c>
      <c r="E253">
        <v>0.99999880431246502</v>
      </c>
      <c r="F253">
        <v>1.546406686808E-3</v>
      </c>
      <c r="G253">
        <v>-1.096060053569E-3</v>
      </c>
      <c r="H253">
        <v>3.5061649685E-5</v>
      </c>
      <c r="I253">
        <v>1.201347641E-6</v>
      </c>
      <c r="J253">
        <v>1.2293189999999999E-9</v>
      </c>
      <c r="K253">
        <v>0.60096179355171397</v>
      </c>
      <c r="L253">
        <v>0.26839101583618502</v>
      </c>
      <c r="M253">
        <v>0.20701595047746099</v>
      </c>
      <c r="N253">
        <f t="shared" si="3"/>
        <v>0.99890393994643101</v>
      </c>
      <c r="O253">
        <f t="shared" si="3"/>
        <v>1.0000350616496849</v>
      </c>
    </row>
    <row r="254" spans="1:15" x14ac:dyDescent="0.3">
      <c r="A254">
        <v>-4.0873492375999998E-5</v>
      </c>
      <c r="B254">
        <v>1.2522839259330001E-3</v>
      </c>
      <c r="C254">
        <v>1.647298126998E-3</v>
      </c>
      <c r="D254">
        <v>4.4353270501960003E-3</v>
      </c>
      <c r="E254">
        <v>0.99999864320474696</v>
      </c>
      <c r="F254">
        <v>1.647297381983E-3</v>
      </c>
      <c r="G254">
        <v>-1.077137341772E-3</v>
      </c>
      <c r="H254">
        <v>3.4251041273E-5</v>
      </c>
      <c r="I254">
        <v>1.160224853E-6</v>
      </c>
      <c r="J254">
        <v>1.1731340000000001E-9</v>
      </c>
      <c r="K254">
        <v>0.60098333629854905</v>
      </c>
      <c r="L254">
        <v>0.26839170085701097</v>
      </c>
      <c r="M254">
        <v>0.20704889643999999</v>
      </c>
      <c r="N254">
        <f t="shared" si="3"/>
        <v>0.99892286265822805</v>
      </c>
      <c r="O254">
        <f t="shared" si="3"/>
        <v>1.000034251041273</v>
      </c>
    </row>
    <row r="255" spans="1:15" x14ac:dyDescent="0.3">
      <c r="A255">
        <v>-4.1240837907000001E-5</v>
      </c>
      <c r="B255">
        <v>1.538833879668E-3</v>
      </c>
      <c r="C255">
        <v>1.736004668002E-3</v>
      </c>
      <c r="D255">
        <v>3.8259353221769998E-3</v>
      </c>
      <c r="E255">
        <v>0.99999849314427502</v>
      </c>
      <c r="F255">
        <v>1.7360037960319999E-3</v>
      </c>
      <c r="G255">
        <v>-1.0520916632539999E-3</v>
      </c>
      <c r="H255">
        <v>3.3433571425E-5</v>
      </c>
      <c r="I255">
        <v>1.106896868E-6</v>
      </c>
      <c r="J255">
        <v>1.117804E-9</v>
      </c>
      <c r="K255">
        <v>0.60100437813181395</v>
      </c>
      <c r="L255">
        <v>0.26839236952843898</v>
      </c>
      <c r="M255">
        <v>0.20708361653336099</v>
      </c>
      <c r="N255">
        <f t="shared" si="3"/>
        <v>0.99894790833674596</v>
      </c>
      <c r="O255">
        <f t="shared" si="3"/>
        <v>1.0000334335714249</v>
      </c>
    </row>
    <row r="256" spans="1:15" x14ac:dyDescent="0.3">
      <c r="A256">
        <v>-4.1604114068999997E-5</v>
      </c>
      <c r="B256">
        <v>1.8051261126860001E-3</v>
      </c>
      <c r="C256">
        <v>1.8125233744459999E-3</v>
      </c>
      <c r="D256">
        <v>3.219413335988E-3</v>
      </c>
      <c r="E256">
        <v>0.99999835737995801</v>
      </c>
      <c r="F256">
        <v>1.812522382016E-3</v>
      </c>
      <c r="G256">
        <v>-1.02131498566E-3</v>
      </c>
      <c r="H256">
        <v>3.2608754666999997E-5</v>
      </c>
      <c r="I256">
        <v>1.0430843E-6</v>
      </c>
      <c r="J256">
        <v>1.063331E-9</v>
      </c>
      <c r="K256">
        <v>0.60102480443152695</v>
      </c>
      <c r="L256">
        <v>0.26839302170353202</v>
      </c>
      <c r="M256">
        <v>0.207119867000849</v>
      </c>
      <c r="N256">
        <f t="shared" si="3"/>
        <v>0.99897868501433995</v>
      </c>
      <c r="O256">
        <f t="shared" si="3"/>
        <v>1.0000326087546669</v>
      </c>
    </row>
    <row r="257" spans="1:15" x14ac:dyDescent="0.3">
      <c r="A257">
        <v>-4.1937277867E-5</v>
      </c>
      <c r="B257">
        <v>2.050622994412E-3</v>
      </c>
      <c r="C257">
        <v>1.876911641165E-3</v>
      </c>
      <c r="D257">
        <v>2.6186874172010001E-3</v>
      </c>
      <c r="E257">
        <v>0.99999823860186299</v>
      </c>
      <c r="F257">
        <v>1.8769105391690001E-3</v>
      </c>
      <c r="G257">
        <v>-9.8521246340699991E-4</v>
      </c>
      <c r="H257">
        <v>3.1776672386000002E-5</v>
      </c>
      <c r="I257">
        <v>9.7064359800000004E-7</v>
      </c>
      <c r="J257">
        <v>1.0097569999999999E-9</v>
      </c>
      <c r="K257">
        <v>0.60104450868079595</v>
      </c>
      <c r="L257">
        <v>0.26839365723698</v>
      </c>
      <c r="M257">
        <v>0.20715740523367299</v>
      </c>
      <c r="N257">
        <f t="shared" si="3"/>
        <v>0.99901478753659301</v>
      </c>
      <c r="O257">
        <f t="shared" si="3"/>
        <v>1.0000317766723861</v>
      </c>
    </row>
    <row r="258" spans="1:15" x14ac:dyDescent="0.3">
      <c r="A258">
        <v>-4.2216948143000002E-5</v>
      </c>
      <c r="B258">
        <v>2.274907152052E-3</v>
      </c>
      <c r="C258">
        <v>1.9292853895089999E-3</v>
      </c>
      <c r="D258">
        <v>2.0265523978429999E-3</v>
      </c>
      <c r="E258">
        <v>0.99999813892952005</v>
      </c>
      <c r="F258">
        <v>1.9292841926640001E-3</v>
      </c>
      <c r="G258">
        <v>-9.4420000351799998E-4</v>
      </c>
      <c r="H258">
        <v>3.0937926829000001E-5</v>
      </c>
      <c r="I258">
        <v>8.9151364700000001E-7</v>
      </c>
      <c r="J258">
        <v>9.5715500000000009E-10</v>
      </c>
      <c r="K258">
        <v>0.60106339268086595</v>
      </c>
      <c r="L258">
        <v>0.26839427599551702</v>
      </c>
      <c r="M258">
        <v>0.20719599094146299</v>
      </c>
      <c r="N258">
        <f t="shared" si="3"/>
        <v>0.99905579999648197</v>
      </c>
      <c r="O258">
        <f t="shared" si="3"/>
        <v>1.0000309379268291</v>
      </c>
    </row>
    <row r="259" spans="1:15" x14ac:dyDescent="0.3">
      <c r="A259">
        <v>-4.2422685091999998E-5</v>
      </c>
      <c r="B259">
        <v>2.4776795685529998E-3</v>
      </c>
      <c r="C259">
        <v>1.9698164374660002E-3</v>
      </c>
      <c r="D259">
        <v>1.445662050692E-3</v>
      </c>
      <c r="E259">
        <v>0.99999805991222901</v>
      </c>
      <c r="F259">
        <v>1.9698151635940001E-3</v>
      </c>
      <c r="G259">
        <v>-8.98701860477E-4</v>
      </c>
      <c r="H259">
        <v>3.0093587866000001E-5</v>
      </c>
      <c r="I259">
        <v>8.0766503400000002E-7</v>
      </c>
      <c r="J259">
        <v>9.0562399999999995E-10</v>
      </c>
      <c r="K259">
        <v>0.60108136671807499</v>
      </c>
      <c r="L259">
        <v>0.26839487786727401</v>
      </c>
      <c r="M259">
        <v>0.20723538727021201</v>
      </c>
      <c r="N259">
        <f t="shared" ref="N259:O322" si="4">G259+1</f>
        <v>0.99910129813952298</v>
      </c>
      <c r="O259">
        <f t="shared" si="4"/>
        <v>1.0000300935878661</v>
      </c>
    </row>
    <row r="260" spans="1:15" x14ac:dyDescent="0.3">
      <c r="A260">
        <v>-4.2537193904999997E-5</v>
      </c>
      <c r="B260">
        <v>2.658757012881E-3</v>
      </c>
      <c r="C260">
        <v>1.9987296784799999E-3</v>
      </c>
      <c r="D260">
        <v>8.7852070607800003E-4</v>
      </c>
      <c r="E260">
        <v>0.99999800254050097</v>
      </c>
      <c r="F260">
        <v>1.9987283476860002E-3</v>
      </c>
      <c r="G260">
        <v>-8.4914826910600005E-4</v>
      </c>
      <c r="H260">
        <v>2.9245134164E-5</v>
      </c>
      <c r="I260">
        <v>7.21052783E-7</v>
      </c>
      <c r="J260">
        <v>8.5527799999999995E-10</v>
      </c>
      <c r="K260">
        <v>0.60109834968345799</v>
      </c>
      <c r="L260">
        <v>0.26839546276995702</v>
      </c>
      <c r="M260">
        <v>0.20727536186378201</v>
      </c>
      <c r="N260">
        <f t="shared" si="4"/>
        <v>0.99915085173089402</v>
      </c>
      <c r="O260">
        <f t="shared" si="4"/>
        <v>1.0000292451341639</v>
      </c>
    </row>
    <row r="261" spans="1:15" x14ac:dyDescent="0.3">
      <c r="A261">
        <v>-4.2546450724000002E-5</v>
      </c>
      <c r="B261">
        <v>2.8180689615810001E-3</v>
      </c>
      <c r="C261">
        <v>2.0163000926019998E-3</v>
      </c>
      <c r="D261">
        <v>3.2747592962200002E-4</v>
      </c>
      <c r="E261">
        <v>0.999997967267657</v>
      </c>
      <c r="F261">
        <v>2.0162987264019999E-3</v>
      </c>
      <c r="G261">
        <v>-7.95973128849E-4</v>
      </c>
      <c r="H261">
        <v>2.8394390286E-5</v>
      </c>
      <c r="I261">
        <v>6.3357322200000002E-7</v>
      </c>
      <c r="J261">
        <v>8.0624100000000001E-10</v>
      </c>
      <c r="K261">
        <v>0.60111426914603405</v>
      </c>
      <c r="L261">
        <v>0.26839603065776302</v>
      </c>
      <c r="M261">
        <v>0.20731568786563401</v>
      </c>
      <c r="N261">
        <f t="shared" si="4"/>
        <v>0.99920402687115095</v>
      </c>
      <c r="O261">
        <f t="shared" si="4"/>
        <v>1.0000283943902859</v>
      </c>
    </row>
    <row r="262" spans="1:15" x14ac:dyDescent="0.3">
      <c r="A262">
        <v>-4.2439756467E-5</v>
      </c>
      <c r="B262">
        <v>2.955654239054E-3</v>
      </c>
      <c r="C262">
        <v>2.0228496111940001E-3</v>
      </c>
      <c r="D262">
        <v>-2.0528793372999999E-4</v>
      </c>
      <c r="E262">
        <v>0.99999795404042302</v>
      </c>
      <c r="F262">
        <v>2.0228482316379998E-3</v>
      </c>
      <c r="G262">
        <v>-7.3961174961700003E-4</v>
      </c>
      <c r="H262">
        <v>2.7543461271E-5</v>
      </c>
      <c r="I262">
        <v>5.4702554000000002E-7</v>
      </c>
      <c r="J262">
        <v>7.5864199999999999E-10</v>
      </c>
      <c r="K262">
        <v>0.60112906138102695</v>
      </c>
      <c r="L262">
        <v>0.26839658152698798</v>
      </c>
      <c r="M262">
        <v>0.207356144857858</v>
      </c>
      <c r="N262">
        <f t="shared" si="4"/>
        <v>0.99926038825038299</v>
      </c>
      <c r="O262">
        <f t="shared" si="4"/>
        <v>1.0000275434612711</v>
      </c>
    </row>
    <row r="263" spans="1:15" x14ac:dyDescent="0.3">
      <c r="A263">
        <v>-4.2209717710000001E-5</v>
      </c>
      <c r="B263">
        <v>3.071656980888E-3</v>
      </c>
      <c r="C263">
        <v>2.0187438525190002E-3</v>
      </c>
      <c r="D263">
        <v>-7.1775492500800002E-4</v>
      </c>
      <c r="E263">
        <v>0.99999796233732097</v>
      </c>
      <c r="F263">
        <v>2.018742481346E-3</v>
      </c>
      <c r="G263">
        <v>-6.8049866483600003E-4</v>
      </c>
      <c r="H263">
        <v>2.6694666141999999E-5</v>
      </c>
      <c r="I263">
        <v>4.6307843300000002E-7</v>
      </c>
      <c r="J263">
        <v>7.1260500000000004E-10</v>
      </c>
      <c r="K263">
        <v>0.60114267135432398</v>
      </c>
      <c r="L263">
        <v>0.26839711542031103</v>
      </c>
      <c r="M263">
        <v>0.207396519734908</v>
      </c>
      <c r="N263">
        <f t="shared" si="4"/>
        <v>0.99931950133516401</v>
      </c>
      <c r="O263">
        <f t="shared" si="4"/>
        <v>1.000026694666142</v>
      </c>
    </row>
    <row r="264" spans="1:15" x14ac:dyDescent="0.3">
      <c r="A264">
        <v>-4.1852166875000002E-5</v>
      </c>
      <c r="B264">
        <v>3.1663224030130002E-3</v>
      </c>
      <c r="C264">
        <v>2.0043887540190002E-3</v>
      </c>
      <c r="D264">
        <v>-1.2080818033169999E-3</v>
      </c>
      <c r="E264">
        <v>0.99999799121353405</v>
      </c>
      <c r="F264">
        <v>2.0043874118890002E-3</v>
      </c>
      <c r="G264">
        <v>-6.1906552521799997E-4</v>
      </c>
      <c r="H264">
        <v>2.5850471787999999E-5</v>
      </c>
      <c r="I264">
        <v>3.8324212500000001E-7</v>
      </c>
      <c r="J264">
        <v>6.6824700000000002E-10</v>
      </c>
      <c r="K264">
        <v>0.60115505266482805</v>
      </c>
      <c r="L264">
        <v>0.26839763242974701</v>
      </c>
      <c r="M264">
        <v>0.20743660750998899</v>
      </c>
      <c r="N264">
        <f t="shared" si="4"/>
        <v>0.99938093447478205</v>
      </c>
      <c r="O264">
        <f t="shared" si="4"/>
        <v>1.000025850471788</v>
      </c>
    </row>
    <row r="265" spans="1:15" x14ac:dyDescent="0.3">
      <c r="A265">
        <v>-4.1366021138999998E-5</v>
      </c>
      <c r="B265">
        <v>3.2399920220910002E-3</v>
      </c>
      <c r="C265">
        <v>1.980227117953E-3</v>
      </c>
      <c r="D265">
        <v>-1.6746011698270001E-3</v>
      </c>
      <c r="E265">
        <v>0.99999803935092102</v>
      </c>
      <c r="F265">
        <v>1.9802258237760001E-3</v>
      </c>
      <c r="G265">
        <v>-5.5573907715800001E-4</v>
      </c>
      <c r="H265">
        <v>2.5013428449999999E-5</v>
      </c>
      <c r="I265">
        <v>3.0884592199999999E-7</v>
      </c>
      <c r="J265">
        <v>6.2567199999999999E-10</v>
      </c>
      <c r="K265">
        <v>0.60116616744637097</v>
      </c>
      <c r="L265">
        <v>0.26839813269831603</v>
      </c>
      <c r="M265">
        <v>0.20747621205234801</v>
      </c>
      <c r="N265">
        <f t="shared" si="4"/>
        <v>0.999444260922842</v>
      </c>
      <c r="O265">
        <f t="shared" si="4"/>
        <v>1.0000250134284501</v>
      </c>
    </row>
    <row r="266" spans="1:15" x14ac:dyDescent="0.3">
      <c r="A266">
        <v>-4.0753090428000002E-5</v>
      </c>
      <c r="B266">
        <v>3.2930986778070001E-3</v>
      </c>
      <c r="C266">
        <v>1.946735094556E-3</v>
      </c>
      <c r="D266">
        <v>-2.1158237172549999E-3</v>
      </c>
      <c r="E266">
        <v>0.99999810511183396</v>
      </c>
      <c r="F266">
        <v>1.9467338649410001E-3</v>
      </c>
      <c r="G266">
        <v>-4.9093923671600002E-4</v>
      </c>
      <c r="H266">
        <v>2.4186108026999999E-5</v>
      </c>
      <c r="I266">
        <v>2.4102133399999999E-7</v>
      </c>
      <c r="J266">
        <v>5.8496799999999998E-10</v>
      </c>
      <c r="K266">
        <v>0.60117598623110502</v>
      </c>
      <c r="L266">
        <v>0.26839861642047702</v>
      </c>
      <c r="M266">
        <v>0.20751514675423899</v>
      </c>
      <c r="N266">
        <f t="shared" si="4"/>
        <v>0.99950906076328405</v>
      </c>
      <c r="O266">
        <f t="shared" si="4"/>
        <v>1.000024186108027</v>
      </c>
    </row>
    <row r="267" spans="1:15" x14ac:dyDescent="0.3">
      <c r="A267">
        <v>-4.0017841728999997E-5</v>
      </c>
      <c r="B267">
        <v>3.326161198474E-3</v>
      </c>
      <c r="C267">
        <v>1.9044186202109999E-3</v>
      </c>
      <c r="D267">
        <v>-2.530439433914E-3</v>
      </c>
      <c r="E267">
        <v>0.99999818659540796</v>
      </c>
      <c r="F267">
        <v>1.9044174690509999E-3</v>
      </c>
      <c r="G267">
        <v>-4.2507726316000003E-4</v>
      </c>
      <c r="H267">
        <v>2.3371046218999999E-5</v>
      </c>
      <c r="I267">
        <v>1.8069067999999999E-7</v>
      </c>
      <c r="J267">
        <v>5.4620599999999999E-10</v>
      </c>
      <c r="K267">
        <v>0.60118448777636901</v>
      </c>
      <c r="L267">
        <v>0.26839908384140099</v>
      </c>
      <c r="M267">
        <v>0.207553235126643</v>
      </c>
      <c r="N267">
        <f t="shared" si="4"/>
        <v>0.99957492273684001</v>
      </c>
      <c r="O267">
        <f t="shared" si="4"/>
        <v>1.000023371046219</v>
      </c>
    </row>
    <row r="268" spans="1:15" x14ac:dyDescent="0.3">
      <c r="A268">
        <v>-3.9167127283999997E-5</v>
      </c>
      <c r="B268">
        <v>3.3397789247900001E-3</v>
      </c>
      <c r="C268">
        <v>1.8538098315330001E-3</v>
      </c>
      <c r="D268">
        <v>-2.917317968223E-3</v>
      </c>
      <c r="E268">
        <v>0.99999828169504601</v>
      </c>
      <c r="F268">
        <v>1.8538087697289999E-3</v>
      </c>
      <c r="G268">
        <v>-3.5855403919000001E-4</v>
      </c>
      <c r="H268">
        <v>2.2570689383999999E-5</v>
      </c>
      <c r="I268">
        <v>1.2856099900000001E-7</v>
      </c>
      <c r="J268">
        <v>5.0943600000000002E-10</v>
      </c>
      <c r="K268">
        <v>0.60119165885715198</v>
      </c>
      <c r="L268">
        <v>0.268399535255189</v>
      </c>
      <c r="M268">
        <v>0.20759031132327399</v>
      </c>
      <c r="N268">
        <f t="shared" si="4"/>
        <v>0.99964144596080995</v>
      </c>
      <c r="O268">
        <f t="shared" si="4"/>
        <v>1.0000225706893839</v>
      </c>
    </row>
    <row r="269" spans="1:15" x14ac:dyDescent="0.3">
      <c r="A269">
        <v>-3.8209883145000001E-5</v>
      </c>
      <c r="B269">
        <v>3.3346258451860001E-3</v>
      </c>
      <c r="C269">
        <v>1.795463472169E-3</v>
      </c>
      <c r="D269">
        <v>-3.2755079022650001E-3</v>
      </c>
      <c r="E269">
        <v>0.99999838815589304</v>
      </c>
      <c r="F269">
        <v>1.7954625074989999E-3</v>
      </c>
      <c r="G269">
        <v>-2.9175846069499998E-4</v>
      </c>
      <c r="H269">
        <v>2.1787346839000002E-5</v>
      </c>
      <c r="I269">
        <v>8.5122998999999997E-8</v>
      </c>
      <c r="J269">
        <v>4.7468800000000003E-10</v>
      </c>
      <c r="K269">
        <v>0.60119749402636602</v>
      </c>
      <c r="L269">
        <v>0.26839997100212498</v>
      </c>
      <c r="M269">
        <v>0.20762622059271699</v>
      </c>
      <c r="N269">
        <f t="shared" si="4"/>
        <v>0.99970824153930504</v>
      </c>
      <c r="O269">
        <f t="shared" si="4"/>
        <v>1.0000217873468391</v>
      </c>
    </row>
    <row r="270" spans="1:15" x14ac:dyDescent="0.3">
      <c r="A270">
        <v>-3.7156808563000003E-5</v>
      </c>
      <c r="B270">
        <v>3.3114446443480001E-3</v>
      </c>
      <c r="C270">
        <v>1.729953314123E-3</v>
      </c>
      <c r="D270">
        <v>-3.604235234436E-3</v>
      </c>
      <c r="E270">
        <v>0.99999850363113896</v>
      </c>
      <c r="F270">
        <v>1.7299524512400001E-3</v>
      </c>
      <c r="G270">
        <v>-2.2506594379100001E-4</v>
      </c>
      <c r="H270">
        <v>2.1023149175999998E-5</v>
      </c>
      <c r="I270">
        <v>5.0654679E-8</v>
      </c>
      <c r="J270">
        <v>4.41973E-10</v>
      </c>
      <c r="K270">
        <v>0.60120199534524199</v>
      </c>
      <c r="L270">
        <v>0.26840039146510902</v>
      </c>
      <c r="M270">
        <v>0.20766081965899899</v>
      </c>
      <c r="N270">
        <f t="shared" si="4"/>
        <v>0.99977493405620899</v>
      </c>
      <c r="O270">
        <f t="shared" si="4"/>
        <v>1.000021023149176</v>
      </c>
    </row>
    <row r="271" spans="1:15" x14ac:dyDescent="0.3">
      <c r="A271">
        <v>-3.6020031517999999E-5</v>
      </c>
      <c r="B271">
        <v>3.271040602815E-3</v>
      </c>
      <c r="C271">
        <v>1.6578686094349999E-3</v>
      </c>
      <c r="D271">
        <v>-3.9029010117849999E-3</v>
      </c>
      <c r="E271">
        <v>0.99999862573615195</v>
      </c>
      <c r="F271">
        <v>1.6578678499850001E-3</v>
      </c>
      <c r="G271">
        <v>-1.5883705090400001E-4</v>
      </c>
      <c r="H271">
        <v>2.0280013003999999E-5</v>
      </c>
      <c r="I271">
        <v>2.5229209000000001E-8</v>
      </c>
      <c r="J271">
        <v>4.1127899999999999E-10</v>
      </c>
      <c r="K271">
        <v>0.60120517208626001</v>
      </c>
      <c r="L271">
        <v>0.26840079706536901</v>
      </c>
      <c r="M271">
        <v>0.207693977031188</v>
      </c>
      <c r="N271">
        <f t="shared" si="4"/>
        <v>0.99984116294909597</v>
      </c>
      <c r="O271">
        <f t="shared" si="4"/>
        <v>1.000020280013004</v>
      </c>
    </row>
    <row r="272" spans="1:15" x14ac:dyDescent="0.3">
      <c r="A272">
        <v>-3.4812770252999998E-5</v>
      </c>
      <c r="B272">
        <v>3.2142754593990001E-3</v>
      </c>
      <c r="C272">
        <v>1.579810589199E-3</v>
      </c>
      <c r="D272">
        <v>-4.1710782296429999E-3</v>
      </c>
      <c r="E272">
        <v>0.99999875209951095</v>
      </c>
      <c r="F272">
        <v>1.5798099320500001E-3</v>
      </c>
      <c r="G272">
        <v>-9.3416238848E-5</v>
      </c>
      <c r="H272">
        <v>1.9559612373999999E-5</v>
      </c>
      <c r="I272">
        <v>8.7265940000000006E-9</v>
      </c>
      <c r="J272">
        <v>3.8257800000000002E-10</v>
      </c>
      <c r="K272">
        <v>0.60120704041103701</v>
      </c>
      <c r="L272">
        <v>0.268401188257617</v>
      </c>
      <c r="M272">
        <v>0.207725573242972</v>
      </c>
      <c r="N272">
        <f t="shared" si="4"/>
        <v>0.99990658376115205</v>
      </c>
      <c r="O272">
        <f t="shared" si="4"/>
        <v>1.000019559612374</v>
      </c>
    </row>
    <row r="273" spans="1:15" x14ac:dyDescent="0.3">
      <c r="A273">
        <v>-3.3548994771000001E-5</v>
      </c>
      <c r="B273">
        <v>3.1420610379060002E-3</v>
      </c>
      <c r="C273">
        <v>1.4963890246060001E-3</v>
      </c>
      <c r="D273">
        <v>-4.4085078091899996E-3</v>
      </c>
      <c r="E273">
        <v>0.99999888041015195</v>
      </c>
      <c r="F273">
        <v>1.496388466159E-3</v>
      </c>
      <c r="G273">
        <v>-2.9130729659E-5</v>
      </c>
      <c r="H273">
        <v>1.8863356968999999E-5</v>
      </c>
      <c r="I273">
        <v>8.4859900000000004E-10</v>
      </c>
      <c r="J273">
        <v>3.5582600000000002E-10</v>
      </c>
      <c r="K273">
        <v>0.60120762302563102</v>
      </c>
      <c r="L273">
        <v>0.26840156552475603</v>
      </c>
      <c r="M273">
        <v>0.20775550102346399</v>
      </c>
      <c r="N273">
        <f t="shared" si="4"/>
        <v>0.99997086927034096</v>
      </c>
      <c r="O273">
        <f t="shared" si="4"/>
        <v>1.0000188633569691</v>
      </c>
    </row>
    <row r="274" spans="1:15" x14ac:dyDescent="0.3">
      <c r="A274">
        <v>-3.2243099339000001E-5</v>
      </c>
      <c r="B274">
        <v>3.0553530387400002E-3</v>
      </c>
      <c r="C274">
        <v>1.408218868422E-3</v>
      </c>
      <c r="D274">
        <v>-4.6150940655980003E-3</v>
      </c>
      <c r="E274">
        <v>0.99999900845997303</v>
      </c>
      <c r="F274">
        <v>1.408218402987E-3</v>
      </c>
      <c r="G274">
        <v>3.3710491099000002E-5</v>
      </c>
      <c r="H274">
        <v>1.8192377073999999E-5</v>
      </c>
      <c r="I274">
        <v>1.136397E-9</v>
      </c>
      <c r="J274">
        <v>3.3096299999999999E-10</v>
      </c>
      <c r="K274">
        <v>0.60120829723545299</v>
      </c>
      <c r="L274">
        <v>0.26840192937229701</v>
      </c>
      <c r="M274">
        <v>0.20778366540083301</v>
      </c>
      <c r="N274">
        <f t="shared" si="4"/>
        <v>1.000033710491099</v>
      </c>
      <c r="O274">
        <f t="shared" si="4"/>
        <v>1.0000181923770739</v>
      </c>
    </row>
    <row r="275" spans="1:15" x14ac:dyDescent="0.3">
      <c r="A275">
        <v>-3.0909587377000003E-5</v>
      </c>
      <c r="B275">
        <v>2.9551446306030002E-3</v>
      </c>
      <c r="C275">
        <v>1.3159169871099999E-3</v>
      </c>
      <c r="D275">
        <v>-4.7908993176889996E-3</v>
      </c>
      <c r="E275">
        <v>0.99999913418136599</v>
      </c>
      <c r="F275">
        <v>1.315916607328E-3</v>
      </c>
      <c r="G275">
        <v>9.4817551873E-5</v>
      </c>
      <c r="H275">
        <v>1.7547515086999999E-5</v>
      </c>
      <c r="I275">
        <v>8.9903679999999996E-9</v>
      </c>
      <c r="J275">
        <v>3.0791500000000002E-10</v>
      </c>
      <c r="K275">
        <v>0.60121019358648997</v>
      </c>
      <c r="L275">
        <v>0.268402280322599</v>
      </c>
      <c r="M275">
        <v>0.20780998374057499</v>
      </c>
      <c r="N275">
        <f t="shared" si="4"/>
        <v>1.0000948175518729</v>
      </c>
      <c r="O275">
        <f t="shared" si="4"/>
        <v>1.000017547515087</v>
      </c>
    </row>
    <row r="276" spans="1:15" x14ac:dyDescent="0.3">
      <c r="A276">
        <v>-2.9562776105999999E-5</v>
      </c>
      <c r="B276">
        <v>2.8424602408249999E-3</v>
      </c>
      <c r="C276">
        <v>1.220099000756E-3</v>
      </c>
      <c r="D276">
        <v>-4.936138055321E-3</v>
      </c>
      <c r="E276">
        <v>0.99999925567930603</v>
      </c>
      <c r="F276">
        <v>1.220098698041E-3</v>
      </c>
      <c r="G276">
        <v>1.5392044448500001E-4</v>
      </c>
      <c r="H276">
        <v>1.6929323339000001E-5</v>
      </c>
      <c r="I276">
        <v>2.3691502999999998E-8</v>
      </c>
      <c r="J276">
        <v>2.8660199999999999E-10</v>
      </c>
      <c r="K276">
        <v>0.60121327199537999</v>
      </c>
      <c r="L276">
        <v>0.26840261890906603</v>
      </c>
      <c r="M276">
        <v>0.20783438572058999</v>
      </c>
      <c r="N276">
        <f t="shared" si="4"/>
        <v>1.0001539204444849</v>
      </c>
      <c r="O276">
        <f t="shared" si="4"/>
        <v>1.000016929323339</v>
      </c>
    </row>
    <row r="277" spans="1:15" x14ac:dyDescent="0.3">
      <c r="A277">
        <v>-2.8216526711999999E-5</v>
      </c>
      <c r="B277">
        <v>2.7183493079790001E-3</v>
      </c>
      <c r="C277">
        <v>1.12137623965E-3</v>
      </c>
      <c r="D277">
        <v>-5.0511704492879998E-3</v>
      </c>
      <c r="E277">
        <v>0.99999937125772997</v>
      </c>
      <c r="F277">
        <v>1.1213760046309999E-3</v>
      </c>
      <c r="G277">
        <v>2.10769649302E-4</v>
      </c>
      <c r="H277">
        <v>1.6338067817E-5</v>
      </c>
      <c r="I277">
        <v>4.4423845000000001E-8</v>
      </c>
      <c r="J277">
        <v>2.6693199999999999E-10</v>
      </c>
      <c r="K277">
        <v>0.601217487388366</v>
      </c>
      <c r="L277">
        <v>0.268402945670422</v>
      </c>
      <c r="M277">
        <v>0.20785681324538299</v>
      </c>
      <c r="N277">
        <f t="shared" si="4"/>
        <v>1.0002107696493019</v>
      </c>
      <c r="O277">
        <f t="shared" si="4"/>
        <v>1.0000163380678171</v>
      </c>
    </row>
    <row r="278" spans="1:15" x14ac:dyDescent="0.3">
      <c r="A278">
        <v>-2.6883999929E-5</v>
      </c>
      <c r="B278">
        <v>2.5838802128429999E-3</v>
      </c>
      <c r="C278">
        <v>1.020352830664E-3</v>
      </c>
      <c r="D278">
        <v>-5.1364954426190001E-3</v>
      </c>
      <c r="E278">
        <v>0.99999947944009604</v>
      </c>
      <c r="F278">
        <v>1.0203526536130001E-3</v>
      </c>
      <c r="G278">
        <v>2.6513663546199999E-4</v>
      </c>
      <c r="H278">
        <v>1.5773737282999998E-5</v>
      </c>
      <c r="I278">
        <v>7.0297435E-8</v>
      </c>
      <c r="J278">
        <v>2.48811E-10</v>
      </c>
      <c r="K278">
        <v>0.60122279012107505</v>
      </c>
      <c r="L278">
        <v>0.26840326114516799</v>
      </c>
      <c r="M278">
        <v>0.20787722030199601</v>
      </c>
      <c r="N278">
        <f t="shared" si="4"/>
        <v>1.000265136635462</v>
      </c>
      <c r="O278">
        <f t="shared" si="4"/>
        <v>1.000015773737283</v>
      </c>
    </row>
    <row r="279" spans="1:15" x14ac:dyDescent="0.3">
      <c r="A279">
        <v>-2.5577444697000001E-5</v>
      </c>
      <c r="B279">
        <v>2.4401341860950001E-3</v>
      </c>
      <c r="C279">
        <v>9.1762292181199999E-4</v>
      </c>
      <c r="D279">
        <v>-5.1927432471509999E-3</v>
      </c>
      <c r="E279">
        <v>0.99999957898411596</v>
      </c>
      <c r="F279">
        <v>9.17622793034E-4</v>
      </c>
      <c r="G279">
        <v>3.1681423971899997E-4</v>
      </c>
      <c r="H279">
        <v>1.5236057284E-5</v>
      </c>
      <c r="I279">
        <v>1.00371262E-7</v>
      </c>
      <c r="J279">
        <v>2.3213700000000001E-10</v>
      </c>
      <c r="K279">
        <v>0.60122912640586901</v>
      </c>
      <c r="L279">
        <v>0.26840356586631398</v>
      </c>
      <c r="M279">
        <v>0.207895572760433</v>
      </c>
      <c r="N279">
        <f t="shared" si="4"/>
        <v>1.000316814239719</v>
      </c>
      <c r="O279">
        <f t="shared" si="4"/>
        <v>1.000015236057284</v>
      </c>
    </row>
    <row r="280" spans="1:15" x14ac:dyDescent="0.3">
      <c r="A280">
        <v>-2.4308017208000001E-5</v>
      </c>
      <c r="B280">
        <v>2.2881994704650002E-3</v>
      </c>
      <c r="C280">
        <v>8.1376805686900005E-4</v>
      </c>
      <c r="D280">
        <v>-5.2206675501510003E-3</v>
      </c>
      <c r="E280">
        <v>0.99999966889079295</v>
      </c>
      <c r="F280">
        <v>8.1376796705300003E-4</v>
      </c>
      <c r="G280">
        <v>3.6561692344100002E-4</v>
      </c>
      <c r="H280">
        <v>1.4724508391E-5</v>
      </c>
      <c r="I280">
        <v>1.33675735E-7</v>
      </c>
      <c r="J280">
        <v>2.1681100000000001E-10</v>
      </c>
      <c r="K280">
        <v>0.60123643874433796</v>
      </c>
      <c r="L280">
        <v>0.268403860356482</v>
      </c>
      <c r="M280">
        <v>0.20791184812156999</v>
      </c>
      <c r="N280">
        <f t="shared" si="4"/>
        <v>1.0003656169234409</v>
      </c>
      <c r="O280">
        <f t="shared" si="4"/>
        <v>1.000014724508391</v>
      </c>
    </row>
    <row r="281" spans="1:15" x14ac:dyDescent="0.3">
      <c r="A281">
        <v>-2.3085635540000001E-5</v>
      </c>
      <c r="B281">
        <v>2.1291656823140001E-3</v>
      </c>
      <c r="C281">
        <v>7.0935470586600002E-4</v>
      </c>
      <c r="D281">
        <v>-5.2211374054450003E-3</v>
      </c>
      <c r="E281">
        <v>0.99999974840796102</v>
      </c>
      <c r="F281">
        <v>7.0935464637599996E-4</v>
      </c>
      <c r="G281">
        <v>4.1138091285E-4</v>
      </c>
      <c r="H281">
        <v>1.4238348046E-5</v>
      </c>
      <c r="I281">
        <v>1.6923425499999999E-7</v>
      </c>
      <c r="J281">
        <v>2.0273099999999999E-10</v>
      </c>
      <c r="K281">
        <v>0.60124466636259499</v>
      </c>
      <c r="L281">
        <v>0.26840414512344202</v>
      </c>
      <c r="M281">
        <v>0.20792603521568701</v>
      </c>
      <c r="N281">
        <f t="shared" si="4"/>
        <v>1.0004113809128501</v>
      </c>
      <c r="O281">
        <f t="shared" si="4"/>
        <v>1.0000142383480459</v>
      </c>
    </row>
    <row r="282" spans="1:15" x14ac:dyDescent="0.3">
      <c r="A282">
        <v>-2.1918868199E-5</v>
      </c>
      <c r="B282">
        <v>1.964118302031E-3</v>
      </c>
      <c r="C282">
        <v>6.0493195775699997E-4</v>
      </c>
      <c r="D282">
        <v>-5.1951287690270003E-3</v>
      </c>
      <c r="E282">
        <v>0.99999981702866902</v>
      </c>
      <c r="F282">
        <v>6.04931920862E-4</v>
      </c>
      <c r="G282">
        <v>4.5396422649600002E-4</v>
      </c>
      <c r="H282">
        <v>1.3776635336E-5</v>
      </c>
      <c r="I282">
        <v>2.0608351900000001E-7</v>
      </c>
      <c r="J282">
        <v>1.89796E-10</v>
      </c>
      <c r="K282">
        <v>0.60125374564712497</v>
      </c>
      <c r="L282">
        <v>0.268404420656149</v>
      </c>
      <c r="M282">
        <v>0.207938133854842</v>
      </c>
      <c r="N282">
        <f t="shared" si="4"/>
        <v>1.000453964226496</v>
      </c>
      <c r="O282">
        <f t="shared" si="4"/>
        <v>1.0000137766353361</v>
      </c>
    </row>
    <row r="283" spans="1:15" x14ac:dyDescent="0.3">
      <c r="A283">
        <v>-2.0814856717999999E-5</v>
      </c>
      <c r="B283">
        <v>1.7941333915110001E-3</v>
      </c>
      <c r="C283">
        <v>5.0102938237599995E-4</v>
      </c>
      <c r="D283">
        <v>-5.1437158092499996E-3</v>
      </c>
      <c r="E283">
        <v>0.999999874484782</v>
      </c>
      <c r="F283">
        <v>5.0102936141400002E-4</v>
      </c>
      <c r="G283">
        <v>4.9324659253699996E-4</v>
      </c>
      <c r="H283">
        <v>1.3338257972E-5</v>
      </c>
      <c r="I283">
        <v>2.4329220099999999E-7</v>
      </c>
      <c r="J283">
        <v>1.77909E-10</v>
      </c>
      <c r="K283">
        <v>0.60126361057897604</v>
      </c>
      <c r="L283">
        <v>0.26840468742130902</v>
      </c>
      <c r="M283">
        <v>0.20794815444249001</v>
      </c>
      <c r="N283">
        <f t="shared" si="4"/>
        <v>1.0004932465925369</v>
      </c>
      <c r="O283">
        <f t="shared" si="4"/>
        <v>1.0000133382579719</v>
      </c>
    </row>
    <row r="284" spans="1:15" x14ac:dyDescent="0.3">
      <c r="A284">
        <v>-1.9779272356999998E-5</v>
      </c>
      <c r="B284">
        <v>1.6202725773879999E-3</v>
      </c>
      <c r="C284">
        <v>3.9815506619100003E-4</v>
      </c>
      <c r="D284">
        <v>-5.0680620635039997E-3</v>
      </c>
      <c r="E284">
        <v>0.99999992073627297</v>
      </c>
      <c r="F284">
        <v>3.9815505567200002E-4</v>
      </c>
      <c r="G284">
        <v>5.2912926036700002E-4</v>
      </c>
      <c r="H284">
        <v>1.2921960836999999E-5</v>
      </c>
      <c r="I284">
        <v>2.7997777400000002E-7</v>
      </c>
      <c r="J284">
        <v>1.66977E-10</v>
      </c>
      <c r="K284">
        <v>0.60127419316418296</v>
      </c>
      <c r="L284">
        <v>0.26840494586052499</v>
      </c>
      <c r="M284">
        <v>0.20795611754381399</v>
      </c>
      <c r="N284">
        <f t="shared" si="4"/>
        <v>1.0005291292603671</v>
      </c>
      <c r="O284">
        <f t="shared" si="4"/>
        <v>1.0000129219608369</v>
      </c>
    </row>
    <row r="285" spans="1:15" x14ac:dyDescent="0.3">
      <c r="A285">
        <v>-1.8816303774000001E-5</v>
      </c>
      <c r="B285">
        <v>1.4435781795469999E-3</v>
      </c>
      <c r="C285">
        <v>2.96793824921E-4</v>
      </c>
      <c r="D285">
        <v>-4.9694113550430002E-3</v>
      </c>
      <c r="E285">
        <v>0.99999995595671298</v>
      </c>
      <c r="F285">
        <v>2.96793820564E-4</v>
      </c>
      <c r="G285">
        <v>5.6153471191499997E-4</v>
      </c>
      <c r="H285">
        <v>1.2526375390000001E-5</v>
      </c>
      <c r="I285">
        <v>3.1532123300000002E-7</v>
      </c>
      <c r="J285">
        <v>1.5691E-10</v>
      </c>
      <c r="K285">
        <v>0.60128542385842199</v>
      </c>
      <c r="L285">
        <v>0.26840519638803301</v>
      </c>
      <c r="M285">
        <v>0.20796205342031199</v>
      </c>
      <c r="N285">
        <f t="shared" si="4"/>
        <v>1.000561534711915</v>
      </c>
      <c r="O285">
        <f t="shared" si="4"/>
        <v>1.0000125263753901</v>
      </c>
    </row>
    <row r="286" spans="1:15" x14ac:dyDescent="0.3">
      <c r="A286">
        <v>-1.7928675075999999E-5</v>
      </c>
      <c r="B286">
        <v>1.2650687819799999E-3</v>
      </c>
      <c r="C286">
        <v>1.9740559781999999E-4</v>
      </c>
      <c r="D286">
        <v>-4.8490788017380004E-3</v>
      </c>
      <c r="E286">
        <v>0.99999998051551497</v>
      </c>
      <c r="F286">
        <v>1.9740559653800001E-4</v>
      </c>
      <c r="G286">
        <v>5.9040627550599998E-4</v>
      </c>
      <c r="H286">
        <v>1.2150049315000001E-5</v>
      </c>
      <c r="I286">
        <v>3.4857956999999999E-7</v>
      </c>
      <c r="J286">
        <v>1.4762400000000001E-10</v>
      </c>
      <c r="K286">
        <v>0.60129723198393203</v>
      </c>
      <c r="L286">
        <v>0.26840543938901901</v>
      </c>
      <c r="M286">
        <v>0.20796600153226899</v>
      </c>
      <c r="N286">
        <f t="shared" si="4"/>
        <v>1.000590406275506</v>
      </c>
      <c r="O286">
        <f t="shared" si="4"/>
        <v>1.0000121500493151</v>
      </c>
    </row>
    <row r="287" spans="1:15" x14ac:dyDescent="0.3">
      <c r="A287">
        <v>-1.7117692125999998E-5</v>
      </c>
      <c r="B287">
        <v>1.0857349484820001E-3</v>
      </c>
      <c r="C287">
        <v>1.0042402178600001E-4</v>
      </c>
      <c r="D287">
        <v>-4.708441654907E-3</v>
      </c>
      <c r="E287">
        <v>0.99999999495750802</v>
      </c>
      <c r="F287">
        <v>1.0042402161700001E-4</v>
      </c>
      <c r="G287">
        <v>6.1570765114499996E-4</v>
      </c>
      <c r="H287">
        <v>1.1791475813000001E-5</v>
      </c>
      <c r="I287">
        <v>3.7909591199999999E-7</v>
      </c>
      <c r="J287">
        <v>1.3903900000000001E-10</v>
      </c>
      <c r="K287">
        <v>0.60130954613695498</v>
      </c>
      <c r="L287">
        <v>0.26840567521853598</v>
      </c>
      <c r="M287">
        <v>0.20796801001270401</v>
      </c>
      <c r="N287">
        <f t="shared" si="4"/>
        <v>1.000615707651145</v>
      </c>
      <c r="O287">
        <f t="shared" si="4"/>
        <v>1.0000117914758131</v>
      </c>
    </row>
    <row r="288" spans="1:15" x14ac:dyDescent="0.3">
      <c r="A288">
        <v>-1.6383311887E-5</v>
      </c>
      <c r="B288">
        <v>9.0653526259100003E-4</v>
      </c>
      <c r="C288">
        <v>6.2551886880000003E-6</v>
      </c>
      <c r="D288">
        <v>-4.5489301829370003E-3</v>
      </c>
      <c r="E288">
        <v>0.99999999998043598</v>
      </c>
      <c r="F288">
        <v>6.2551886880000003E-6</v>
      </c>
      <c r="G288">
        <v>6.3742235011500004E-4</v>
      </c>
      <c r="H288">
        <v>1.1449121971E-5</v>
      </c>
      <c r="I288">
        <v>4.0630725199999997E-7</v>
      </c>
      <c r="J288">
        <v>1.3108199999999999E-10</v>
      </c>
      <c r="K288">
        <v>0.60132229458395703</v>
      </c>
      <c r="L288">
        <v>0.26840590420097499</v>
      </c>
      <c r="M288">
        <v>0.20796813511647799</v>
      </c>
      <c r="N288">
        <f t="shared" si="4"/>
        <v>1.0006374223501151</v>
      </c>
      <c r="O288">
        <f t="shared" si="4"/>
        <v>1.0000114491219709</v>
      </c>
    </row>
    <row r="289" spans="1:15" x14ac:dyDescent="0.3">
      <c r="A289">
        <v>-1.5724235422E-5</v>
      </c>
      <c r="B289">
        <v>7.2839270816799995E-4</v>
      </c>
      <c r="C289">
        <v>-8.4723414970999994E-5</v>
      </c>
      <c r="D289">
        <v>-4.3720186520439996E-3</v>
      </c>
      <c r="E289">
        <v>0.99999999641097104</v>
      </c>
      <c r="F289">
        <v>-8.4723414870000003E-5</v>
      </c>
      <c r="G289">
        <v>6.5555305536699996E-4</v>
      </c>
      <c r="H289">
        <v>1.1121455733E-5</v>
      </c>
      <c r="I289">
        <v>4.2974980799999999E-7</v>
      </c>
      <c r="J289">
        <v>1.2368699999999999E-10</v>
      </c>
      <c r="K289">
        <v>0.60133540564506405</v>
      </c>
      <c r="L289">
        <v>0.26840612663009</v>
      </c>
      <c r="M289">
        <v>0.207969829584777</v>
      </c>
      <c r="N289">
        <f t="shared" si="4"/>
        <v>1.0006555530553669</v>
      </c>
      <c r="O289">
        <f t="shared" si="4"/>
        <v>1.000011121455733</v>
      </c>
    </row>
    <row r="290" spans="1:15" x14ac:dyDescent="0.3">
      <c r="A290">
        <v>-1.5138017286E-5</v>
      </c>
      <c r="B290">
        <v>5.5219128460100005E-4</v>
      </c>
      <c r="C290">
        <v>-1.72163788012E-4</v>
      </c>
      <c r="D290">
        <v>-4.1792163339040003E-3</v>
      </c>
      <c r="E290">
        <v>0.99999998517981503</v>
      </c>
      <c r="F290">
        <v>-1.72163787162E-4</v>
      </c>
      <c r="G290">
        <v>6.7012090953E-4</v>
      </c>
      <c r="H290">
        <v>1.0806971025E-5</v>
      </c>
      <c r="I290">
        <v>4.4906203299999999E-7</v>
      </c>
      <c r="J290">
        <v>1.16791E-10</v>
      </c>
      <c r="K290">
        <v>0.60134880806325497</v>
      </c>
      <c r="L290">
        <v>0.26840634276950998</v>
      </c>
      <c r="M290">
        <v>0.20797327286053799</v>
      </c>
      <c r="N290">
        <f t="shared" si="4"/>
        <v>1.0006701209095299</v>
      </c>
      <c r="O290">
        <f t="shared" si="4"/>
        <v>1.000010806971025</v>
      </c>
    </row>
    <row r="291" spans="1:15" x14ac:dyDescent="0.3">
      <c r="A291">
        <v>-1.4621190942E-5</v>
      </c>
      <c r="B291">
        <v>3.7877300064699998E-4</v>
      </c>
      <c r="C291">
        <v>-2.5574811468999999E-4</v>
      </c>
      <c r="D291">
        <v>-3.9720587195849998E-3</v>
      </c>
      <c r="E291">
        <v>0.99999996729645102</v>
      </c>
      <c r="F291">
        <v>-2.5574811190200001E-4</v>
      </c>
      <c r="G291">
        <v>6.8116473522199998E-4</v>
      </c>
      <c r="H291">
        <v>1.0504210679E-5</v>
      </c>
      <c r="I291">
        <v>4.6398539699999999E-7</v>
      </c>
      <c r="J291">
        <v>1.10338E-10</v>
      </c>
      <c r="K291">
        <v>0.60136243135795897</v>
      </c>
      <c r="L291">
        <v>0.268406552853724</v>
      </c>
      <c r="M291">
        <v>0.20797838782283201</v>
      </c>
      <c r="N291">
        <f t="shared" si="4"/>
        <v>1.0006811647352221</v>
      </c>
      <c r="O291">
        <f t="shared" si="4"/>
        <v>1.0000105042106791</v>
      </c>
    </row>
    <row r="292" spans="1:15" x14ac:dyDescent="0.3">
      <c r="A292">
        <v>-1.4169405152E-5</v>
      </c>
      <c r="B292">
        <v>2.08935188158E-4</v>
      </c>
      <c r="C292">
        <v>-3.3518928908199999E-4</v>
      </c>
      <c r="D292">
        <v>-3.7520989162700001E-3</v>
      </c>
      <c r="E292">
        <v>0.99999994382407098</v>
      </c>
      <c r="F292">
        <v>-3.3518928280500002E-4</v>
      </c>
      <c r="G292">
        <v>6.8874019523500001E-4</v>
      </c>
      <c r="H292">
        <v>1.021178686E-5</v>
      </c>
      <c r="I292">
        <v>4.7436305699999999E-7</v>
      </c>
      <c r="J292">
        <v>1.04281E-10</v>
      </c>
      <c r="K292">
        <v>0.60137620616186405</v>
      </c>
      <c r="L292">
        <v>0.26840675708946099</v>
      </c>
      <c r="M292">
        <v>0.207985091608613</v>
      </c>
      <c r="N292">
        <f t="shared" si="4"/>
        <v>1.0006887401952349</v>
      </c>
      <c r="O292">
        <f t="shared" si="4"/>
        <v>1.0000102117868599</v>
      </c>
    </row>
    <row r="293" spans="1:15" x14ac:dyDescent="0.3">
      <c r="A293">
        <v>-1.3777567823E-5</v>
      </c>
      <c r="B293">
        <v>4.3428083816999997E-5</v>
      </c>
      <c r="C293">
        <v>-4.1023126740700002E-4</v>
      </c>
      <c r="D293">
        <v>-3.5208992093599999E-3</v>
      </c>
      <c r="E293">
        <v>0.99999991585515502</v>
      </c>
      <c r="F293">
        <v>-4.1023125590099999E-4</v>
      </c>
      <c r="G293">
        <v>6.9291889899800001E-4</v>
      </c>
      <c r="H293">
        <v>9.9283987570000001E-6</v>
      </c>
      <c r="I293">
        <v>4.8013660099999996E-7</v>
      </c>
      <c r="J293">
        <v>9.8573000000000002E-11</v>
      </c>
      <c r="K293">
        <v>0.601390064539844</v>
      </c>
      <c r="L293">
        <v>0.268406955657436</v>
      </c>
      <c r="M293">
        <v>0.20799329623396101</v>
      </c>
      <c r="N293">
        <f t="shared" si="4"/>
        <v>1.0006929188989979</v>
      </c>
      <c r="O293">
        <f t="shared" si="4"/>
        <v>1.0000099283987569</v>
      </c>
    </row>
    <row r="294" spans="1:15" x14ac:dyDescent="0.3">
      <c r="A294">
        <v>-1.3439994949E-5</v>
      </c>
      <c r="B294">
        <v>-1.17047232095E-4</v>
      </c>
      <c r="C294">
        <v>-4.8064925159400001E-4</v>
      </c>
      <c r="D294">
        <v>-3.2800229126869998E-3</v>
      </c>
      <c r="E294">
        <v>0.99999988448815103</v>
      </c>
      <c r="F294">
        <v>-4.80649233088E-4</v>
      </c>
      <c r="G294">
        <v>6.9378746067399999E-4</v>
      </c>
      <c r="H294">
        <v>9.6528474010000005E-6</v>
      </c>
      <c r="I294">
        <v>4.8134104099999996E-7</v>
      </c>
      <c r="J294">
        <v>9.3176999999999995E-11</v>
      </c>
      <c r="K294">
        <v>0.60140394028905797</v>
      </c>
      <c r="L294">
        <v>0.26840714871438398</v>
      </c>
      <c r="M294">
        <v>0.208002909218993</v>
      </c>
      <c r="N294">
        <f t="shared" si="4"/>
        <v>1.0006937874606741</v>
      </c>
      <c r="O294">
        <f t="shared" si="4"/>
        <v>1.000009652847401</v>
      </c>
    </row>
    <row r="295" spans="1:15" x14ac:dyDescent="0.3">
      <c r="A295">
        <v>-1.315056029E-5</v>
      </c>
      <c r="B295">
        <v>-2.7184057347499999E-4</v>
      </c>
      <c r="C295">
        <v>-5.4624970984799999E-4</v>
      </c>
      <c r="D295">
        <v>-3.0310265063659999E-3</v>
      </c>
      <c r="E295">
        <v>0.99999985080563103</v>
      </c>
      <c r="F295">
        <v>-5.4624968268199997E-4</v>
      </c>
      <c r="G295">
        <v>6.9144651603300004E-4</v>
      </c>
      <c r="H295">
        <v>9.3840475019999992E-6</v>
      </c>
      <c r="I295">
        <v>4.7809828500000005E-7</v>
      </c>
      <c r="J295">
        <v>8.8060000000000004E-11</v>
      </c>
      <c r="K295">
        <v>0.60141776921937795</v>
      </c>
      <c r="L295">
        <v>0.26840733639533398</v>
      </c>
      <c r="M295">
        <v>0.20801383421319</v>
      </c>
      <c r="N295">
        <f t="shared" si="4"/>
        <v>1.000691446516033</v>
      </c>
      <c r="O295">
        <f t="shared" si="4"/>
        <v>1.0000093840475019</v>
      </c>
    </row>
    <row r="296" spans="1:15" x14ac:dyDescent="0.3">
      <c r="A296">
        <v>-1.2902843521E-5</v>
      </c>
      <c r="B296">
        <v>-4.2035408109100002E-4</v>
      </c>
      <c r="C296">
        <v>-6.0687023997600003E-4</v>
      </c>
      <c r="D296">
        <v>-2.7754520758120002E-3</v>
      </c>
      <c r="E296">
        <v>0.99999981585426201</v>
      </c>
      <c r="F296">
        <v>-6.06870202725E-4</v>
      </c>
      <c r="G296">
        <v>6.8600970456299997E-4</v>
      </c>
      <c r="H296">
        <v>9.121036296E-6</v>
      </c>
      <c r="I296">
        <v>4.7060931500000001E-7</v>
      </c>
      <c r="J296">
        <v>8.3192999999999999E-11</v>
      </c>
      <c r="K296">
        <v>0.60143148941346902</v>
      </c>
      <c r="L296">
        <v>0.26840751881606001</v>
      </c>
      <c r="M296">
        <v>0.20802597161799</v>
      </c>
      <c r="N296">
        <f t="shared" si="4"/>
        <v>1.0006860097045629</v>
      </c>
      <c r="O296">
        <f t="shared" si="4"/>
        <v>1.000009121036296</v>
      </c>
    </row>
    <row r="297" spans="1:15" x14ac:dyDescent="0.3">
      <c r="A297">
        <v>-1.2690274064E-5</v>
      </c>
      <c r="B297">
        <v>-5.6204336940100005E-4</v>
      </c>
      <c r="C297">
        <v>-6.6237928149200001E-4</v>
      </c>
      <c r="D297">
        <v>-2.5148200635429999E-3</v>
      </c>
      <c r="E297">
        <v>0.99999978062685202</v>
      </c>
      <c r="F297">
        <v>-6.62379233056E-4</v>
      </c>
      <c r="G297">
        <v>6.7760262294100002E-4</v>
      </c>
      <c r="H297">
        <v>8.8629794249999999E-6</v>
      </c>
      <c r="I297">
        <v>4.5914531499999998E-7</v>
      </c>
      <c r="J297">
        <v>7.8551999999999994E-11</v>
      </c>
      <c r="K297">
        <v>0.60144504146592803</v>
      </c>
      <c r="L297">
        <v>0.26840769607564802</v>
      </c>
      <c r="M297">
        <v>0.20803921920362001</v>
      </c>
      <c r="N297">
        <f t="shared" si="4"/>
        <v>1.0006776026229409</v>
      </c>
      <c r="O297">
        <f t="shared" si="4"/>
        <v>1.000008862979425</v>
      </c>
    </row>
    <row r="298" spans="1:15" x14ac:dyDescent="0.3">
      <c r="A298">
        <v>-1.2506267141E-5</v>
      </c>
      <c r="B298">
        <v>-6.9641830725999997E-4</v>
      </c>
      <c r="C298">
        <v>-7.1267568276299996E-4</v>
      </c>
      <c r="D298">
        <v>-2.2506224436119999E-3</v>
      </c>
      <c r="E298">
        <v>0.99999974604669595</v>
      </c>
      <c r="F298">
        <v>-7.1267562243400003E-4</v>
      </c>
      <c r="G298">
        <v>6.6636175555300002E-4</v>
      </c>
      <c r="H298">
        <v>8.609173944E-6</v>
      </c>
      <c r="I298">
        <v>4.4403798900000001E-7</v>
      </c>
      <c r="J298">
        <v>7.4117999999999994E-11</v>
      </c>
      <c r="K298">
        <v>0.60145836870103897</v>
      </c>
      <c r="L298">
        <v>0.26840786825912699</v>
      </c>
      <c r="M298">
        <v>0.20805347271727501</v>
      </c>
      <c r="N298">
        <f t="shared" si="4"/>
        <v>1.0006663617555529</v>
      </c>
      <c r="O298">
        <f t="shared" si="4"/>
        <v>1.000008609173944</v>
      </c>
    </row>
    <row r="299" spans="1:15" x14ac:dyDescent="0.3">
      <c r="A299">
        <v>-1.2344351168000001E-5</v>
      </c>
      <c r="B299">
        <v>-8.2304354168400004E-4</v>
      </c>
      <c r="C299">
        <v>-7.5768813163499995E-4</v>
      </c>
      <c r="D299">
        <v>-1.9843162378989998E-3</v>
      </c>
      <c r="E299">
        <v>0.99999971295436096</v>
      </c>
      <c r="F299">
        <v>-7.5768805913800001E-4</v>
      </c>
      <c r="G299">
        <v>6.5243338940799999E-4</v>
      </c>
      <c r="H299">
        <v>8.3590486010000004E-6</v>
      </c>
      <c r="I299">
        <v>4.2566932800000002E-7</v>
      </c>
      <c r="J299">
        <v>6.9873999999999996E-11</v>
      </c>
      <c r="K299">
        <v>0.60147141736882703</v>
      </c>
      <c r="L299">
        <v>0.268408035440099</v>
      </c>
      <c r="M299">
        <v>0.20806862647990701</v>
      </c>
      <c r="N299">
        <f t="shared" si="4"/>
        <v>1.000652433389408</v>
      </c>
      <c r="O299">
        <f t="shared" si="4"/>
        <v>1.0000083590486011</v>
      </c>
    </row>
    <row r="300" spans="1:15" x14ac:dyDescent="0.3">
      <c r="A300">
        <v>-1.2198283739E-5</v>
      </c>
      <c r="B300">
        <v>-9.4153870663799997E-4</v>
      </c>
      <c r="C300">
        <v>-7.97374456393E-4</v>
      </c>
      <c r="D300">
        <v>-1.717317459028E-3</v>
      </c>
      <c r="E300">
        <v>0.99999968209700496</v>
      </c>
      <c r="F300">
        <v>-7.9737437189699996E-4</v>
      </c>
      <c r="G300">
        <v>6.3597251857499995E-4</v>
      </c>
      <c r="H300">
        <v>8.1121615779999993E-6</v>
      </c>
      <c r="I300">
        <v>4.0446104399999999E-7</v>
      </c>
      <c r="J300">
        <v>6.5807000000000003E-11</v>
      </c>
      <c r="K300">
        <v>0.60148413681919899</v>
      </c>
      <c r="L300">
        <v>0.26840819768333102</v>
      </c>
      <c r="M300">
        <v>0.20808457396903501</v>
      </c>
      <c r="N300">
        <f t="shared" si="4"/>
        <v>1.0006359725185749</v>
      </c>
      <c r="O300">
        <f t="shared" si="4"/>
        <v>1.000008112161578</v>
      </c>
    </row>
    <row r="301" spans="1:15" x14ac:dyDescent="0.3">
      <c r="A301">
        <v>-1.2062155224000001E-5</v>
      </c>
      <c r="B301">
        <v>-1.051578373633E-3</v>
      </c>
      <c r="C301">
        <v>-8.31720805573E-4</v>
      </c>
      <c r="D301">
        <v>-1.450995448503E-3</v>
      </c>
      <c r="E301">
        <v>0.99999965412027103</v>
      </c>
      <c r="F301">
        <v>-8.31720709682E-4</v>
      </c>
      <c r="G301">
        <v>6.1714174444199999E-4</v>
      </c>
      <c r="H301">
        <v>7.8681959030000004E-6</v>
      </c>
      <c r="I301">
        <v>3.8086393300000001E-7</v>
      </c>
      <c r="J301">
        <v>6.1909E-11</v>
      </c>
      <c r="K301">
        <v>0.60149647965408803</v>
      </c>
      <c r="L301">
        <v>0.26840835504724903</v>
      </c>
      <c r="M301">
        <v>0.20810120838514701</v>
      </c>
      <c r="N301">
        <f t="shared" si="4"/>
        <v>1.0006171417444421</v>
      </c>
      <c r="O301">
        <f t="shared" si="4"/>
        <v>1.000007868195903</v>
      </c>
    </row>
    <row r="302" spans="1:15" x14ac:dyDescent="0.3">
      <c r="A302">
        <v>-1.1930478212000001E-5</v>
      </c>
      <c r="B302">
        <v>-1.1528917093190001E-3</v>
      </c>
      <c r="C302">
        <v>-8.6074071454299999E-4</v>
      </c>
      <c r="D302">
        <v>-1.186667668629E-3</v>
      </c>
      <c r="E302">
        <v>0.99999962956273403</v>
      </c>
      <c r="F302">
        <v>-8.6074060826000001E-4</v>
      </c>
      <c r="G302">
        <v>5.9611017696899996E-4</v>
      </c>
      <c r="H302">
        <v>7.6269527990000004E-6</v>
      </c>
      <c r="I302">
        <v>3.5534734300000001E-7</v>
      </c>
      <c r="J302">
        <v>5.8169999999999998E-11</v>
      </c>
      <c r="K302">
        <v>0.601508401857627</v>
      </c>
      <c r="L302">
        <v>0.26840850758630502</v>
      </c>
      <c r="M302">
        <v>0.20811842319943799</v>
      </c>
      <c r="N302">
        <f t="shared" si="4"/>
        <v>1.0005961101769689</v>
      </c>
      <c r="O302">
        <f t="shared" si="4"/>
        <v>1.0000076269527991</v>
      </c>
    </row>
    <row r="303" spans="1:15" x14ac:dyDescent="0.3">
      <c r="A303">
        <v>-1.179826284E-5</v>
      </c>
      <c r="B303">
        <v>-1.245261873801E-3</v>
      </c>
      <c r="C303">
        <v>-8.8447406791599997E-4</v>
      </c>
      <c r="D303">
        <v>-9.2559493663499999E-4</v>
      </c>
      <c r="E303">
        <v>0.99999960885283701</v>
      </c>
      <c r="F303">
        <v>-8.8447395259600001E-4</v>
      </c>
      <c r="G303">
        <v>5.7305234278300001E-4</v>
      </c>
      <c r="H303">
        <v>7.3883432350000003E-6</v>
      </c>
      <c r="I303">
        <v>3.2838898800000003E-7</v>
      </c>
      <c r="J303">
        <v>5.4587999999999998E-11</v>
      </c>
      <c r="K303">
        <v>0.601519862904483</v>
      </c>
      <c r="L303">
        <v>0.26840865535316999</v>
      </c>
      <c r="M303">
        <v>0.20813611268079599</v>
      </c>
      <c r="N303">
        <f t="shared" si="4"/>
        <v>1.0005730523427829</v>
      </c>
      <c r="O303">
        <f t="shared" si="4"/>
        <v>1.000007388343235</v>
      </c>
    </row>
    <row r="304" spans="1:15" x14ac:dyDescent="0.3">
      <c r="A304">
        <v>-1.1661076392999999E-5</v>
      </c>
      <c r="B304">
        <v>-1.32852519936E-3</v>
      </c>
      <c r="C304">
        <v>-9.0298596664900002E-4</v>
      </c>
      <c r="D304">
        <v>-6.68977081733E-4</v>
      </c>
      <c r="E304">
        <v>0.99999959230820001</v>
      </c>
      <c r="F304">
        <v>-9.0298584393500004E-4</v>
      </c>
      <c r="G304">
        <v>5.4814710530700001E-4</v>
      </c>
      <c r="H304">
        <v>7.1523779779999999E-6</v>
      </c>
      <c r="I304">
        <v>3.0046524900000001E-7</v>
      </c>
      <c r="J304">
        <v>5.1157000000000001E-11</v>
      </c>
      <c r="K304">
        <v>0.60153082584658901</v>
      </c>
      <c r="L304">
        <v>0.26840879840072901</v>
      </c>
      <c r="M304">
        <v>0.20815417240012901</v>
      </c>
      <c r="N304">
        <f t="shared" si="4"/>
        <v>1.000548147105307</v>
      </c>
      <c r="O304">
        <f t="shared" si="4"/>
        <v>1.0000071523779781</v>
      </c>
    </row>
    <row r="305" spans="1:15" x14ac:dyDescent="0.3">
      <c r="A305">
        <v>-1.1515088486E-5</v>
      </c>
      <c r="B305">
        <v>-1.4025700409929999E-3</v>
      </c>
      <c r="C305">
        <v>-9.1636550828300004E-4</v>
      </c>
      <c r="D305">
        <v>-4.1794915236300002E-4</v>
      </c>
      <c r="E305">
        <v>0.99999958013715695</v>
      </c>
      <c r="F305">
        <v>-9.1636538003399997E-4</v>
      </c>
      <c r="G305">
        <v>5.2157660131899996E-4</v>
      </c>
      <c r="H305">
        <v>6.91915645E-6</v>
      </c>
      <c r="I305">
        <v>2.7204215100000001E-7</v>
      </c>
      <c r="J305">
        <v>4.7875000000000003E-11</v>
      </c>
      <c r="K305">
        <v>0.60154125737861497</v>
      </c>
      <c r="L305">
        <v>0.26840893678385802</v>
      </c>
      <c r="M305">
        <v>0.208172499710295</v>
      </c>
      <c r="N305">
        <f t="shared" si="4"/>
        <v>1.0005215766013189</v>
      </c>
      <c r="O305">
        <f t="shared" si="4"/>
        <v>1.00000691915645</v>
      </c>
    </row>
    <row r="306" spans="1:15" x14ac:dyDescent="0.3">
      <c r="A306">
        <v>-1.1357100842E-5</v>
      </c>
      <c r="B306">
        <v>-1.4673355820749999E-3</v>
      </c>
      <c r="C306">
        <v>-9.2472449133100001E-4</v>
      </c>
      <c r="D306">
        <v>-1.73577907339E-4</v>
      </c>
      <c r="E306">
        <v>0.99999957244233795</v>
      </c>
      <c r="F306">
        <v>-9.2472435954000002E-4</v>
      </c>
      <c r="G306">
        <v>4.9352520049899997E-4</v>
      </c>
      <c r="H306">
        <v>6.6888546800000004E-6</v>
      </c>
      <c r="I306">
        <v>2.43567124E-7</v>
      </c>
      <c r="J306">
        <v>4.4741000000000001E-11</v>
      </c>
      <c r="K306">
        <v>0.60155112788262499</v>
      </c>
      <c r="L306">
        <v>0.26840907056095198</v>
      </c>
      <c r="M306">
        <v>0.20819099420012099</v>
      </c>
      <c r="N306">
        <f t="shared" si="4"/>
        <v>1.0004935252004989</v>
      </c>
      <c r="O306">
        <f t="shared" si="4"/>
        <v>1.0000066888546799</v>
      </c>
    </row>
    <row r="307" spans="1:15" x14ac:dyDescent="0.3">
      <c r="A307">
        <v>-1.1184562367E-5</v>
      </c>
      <c r="B307">
        <v>-1.5228102020319999E-3</v>
      </c>
      <c r="C307">
        <v>-9.2819604947700003E-4</v>
      </c>
      <c r="D307">
        <v>6.3141001136999997E-5</v>
      </c>
      <c r="E307">
        <v>0.99999956922607802</v>
      </c>
      <c r="F307">
        <v>-9.2819591619700003E-4</v>
      </c>
      <c r="G307">
        <v>4.6417848885800002E-4</v>
      </c>
      <c r="H307">
        <v>6.4617126630000002E-6</v>
      </c>
      <c r="I307">
        <v>2.1546166999999999E-7</v>
      </c>
      <c r="J307">
        <v>4.1754E-11</v>
      </c>
      <c r="K307">
        <v>0.60156041145240302</v>
      </c>
      <c r="L307">
        <v>0.268409199795205</v>
      </c>
      <c r="M307">
        <v>0.208209558121111</v>
      </c>
      <c r="N307">
        <f t="shared" si="4"/>
        <v>1.0004641784888579</v>
      </c>
      <c r="O307">
        <f t="shared" si="4"/>
        <v>1.0000064617126629</v>
      </c>
    </row>
    <row r="308" spans="1:15" x14ac:dyDescent="0.3">
      <c r="A308">
        <v>-1.0995571046E-5</v>
      </c>
      <c r="B308">
        <v>-1.5690298517390001E-3</v>
      </c>
      <c r="C308">
        <v>-9.2693322945500004E-4</v>
      </c>
      <c r="D308">
        <v>2.9128558455200003E-4</v>
      </c>
      <c r="E308">
        <v>0.99999957039742504</v>
      </c>
      <c r="F308">
        <v>-9.2693309671699998E-4</v>
      </c>
      <c r="G308">
        <v>4.33722284817E-4</v>
      </c>
      <c r="H308">
        <v>6.238021416E-6</v>
      </c>
      <c r="I308">
        <v>1.8811502000000001E-7</v>
      </c>
      <c r="J308">
        <v>3.8912999999999998E-11</v>
      </c>
      <c r="K308">
        <v>0.60156908589809899</v>
      </c>
      <c r="L308">
        <v>0.26840932455563299</v>
      </c>
      <c r="M308">
        <v>0.20822809678570001</v>
      </c>
      <c r="N308">
        <f t="shared" si="4"/>
        <v>1.000433722284817</v>
      </c>
      <c r="O308">
        <f t="shared" si="4"/>
        <v>1.0000062380214161</v>
      </c>
    </row>
    <row r="309" spans="1:15" x14ac:dyDescent="0.3">
      <c r="A309">
        <v>-1.0788862189E-5</v>
      </c>
      <c r="B309">
        <v>-1.6060761839150001E-3</v>
      </c>
      <c r="C309">
        <v>-9.2110751776399997E-4</v>
      </c>
      <c r="D309">
        <v>5.1000955147900001E-4</v>
      </c>
      <c r="E309">
        <v>0.99999957578050003</v>
      </c>
      <c r="F309">
        <v>-9.2110738751299999E-4</v>
      </c>
      <c r="G309">
        <v>4.02341687783E-4</v>
      </c>
      <c r="H309">
        <v>6.018109995E-6</v>
      </c>
      <c r="I309">
        <v>1.61878834E-7</v>
      </c>
      <c r="J309">
        <v>3.6218000000000001E-11</v>
      </c>
      <c r="K309">
        <v>0.60157713273185498</v>
      </c>
      <c r="L309">
        <v>0.26840944491783297</v>
      </c>
      <c r="M309">
        <v>0.208246518936055</v>
      </c>
      <c r="N309">
        <f t="shared" si="4"/>
        <v>1.000402341687783</v>
      </c>
      <c r="O309">
        <f t="shared" si="4"/>
        <v>1.000006018109995</v>
      </c>
    </row>
    <row r="310" spans="1:15" x14ac:dyDescent="0.3">
      <c r="A310">
        <v>-1.0563785446E-5</v>
      </c>
      <c r="B310">
        <v>-1.634074420676E-3</v>
      </c>
      <c r="C310">
        <v>-9.1090732673399996E-4</v>
      </c>
      <c r="D310">
        <v>7.1854378942999998E-4</v>
      </c>
      <c r="E310">
        <v>0.99999958512395004</v>
      </c>
      <c r="F310">
        <v>-9.1090720076300005E-4</v>
      </c>
      <c r="G310">
        <v>3.7022016410400002E-4</v>
      </c>
      <c r="H310">
        <v>5.8023327510000002E-6</v>
      </c>
      <c r="I310">
        <v>1.3706297000000001E-7</v>
      </c>
      <c r="J310">
        <v>3.3666999999999999E-11</v>
      </c>
      <c r="K310">
        <v>0.60158453713513704</v>
      </c>
      <c r="L310">
        <v>0.26840956096448798</v>
      </c>
      <c r="M310">
        <v>0.20826473708259</v>
      </c>
      <c r="N310">
        <f t="shared" si="4"/>
        <v>1.000370220164104</v>
      </c>
      <c r="O310">
        <f t="shared" si="4"/>
        <v>1.0000058023327509</v>
      </c>
    </row>
    <row r="311" spans="1:15" x14ac:dyDescent="0.3">
      <c r="A311">
        <v>-1.0320270997E-5</v>
      </c>
      <c r="B311">
        <v>-1.6531912946779999E-3</v>
      </c>
      <c r="C311">
        <v>-8.9653645094499995E-4</v>
      </c>
      <c r="D311">
        <v>9.1619762361899997E-4</v>
      </c>
      <c r="E311">
        <v>0.99999959811122296</v>
      </c>
      <c r="F311">
        <v>-8.9653633084299999E-4</v>
      </c>
      <c r="G311">
        <v>3.3753867569100002E-4</v>
      </c>
      <c r="H311">
        <v>5.5910570420000004E-6</v>
      </c>
      <c r="I311">
        <v>1.1393235800000001E-7</v>
      </c>
      <c r="J311">
        <v>3.1259999999999997E-11</v>
      </c>
      <c r="K311">
        <v>0.60159128790865002</v>
      </c>
      <c r="L311">
        <v>0.26840967278562899</v>
      </c>
      <c r="M311">
        <v>0.20828266781160901</v>
      </c>
      <c r="N311">
        <f t="shared" si="4"/>
        <v>1.000337538675691</v>
      </c>
      <c r="O311">
        <f t="shared" si="4"/>
        <v>1.000005591057042</v>
      </c>
    </row>
    <row r="312" spans="1:15" x14ac:dyDescent="0.3">
      <c r="A312">
        <v>-1.0058786985000001E-5</v>
      </c>
      <c r="B312">
        <v>-1.6636325990080001E-3</v>
      </c>
      <c r="C312">
        <v>-8.7821249847300003E-4</v>
      </c>
      <c r="D312">
        <v>1.1023593819729999E-3</v>
      </c>
      <c r="E312">
        <v>0.99999961437142904</v>
      </c>
      <c r="F312">
        <v>-8.7821238558499998E-4</v>
      </c>
      <c r="G312">
        <v>3.0447484979700002E-4</v>
      </c>
      <c r="H312">
        <v>5.3846516229999998E-6</v>
      </c>
      <c r="I312">
        <v>9.2704933999999994E-8</v>
      </c>
      <c r="J312">
        <v>2.8994E-11</v>
      </c>
      <c r="K312">
        <v>0.60159737740564601</v>
      </c>
      <c r="L312">
        <v>0.26840978047866199</v>
      </c>
      <c r="M312">
        <v>0.20830023206157799</v>
      </c>
      <c r="N312">
        <f t="shared" si="4"/>
        <v>1.0003044748497969</v>
      </c>
      <c r="O312">
        <f t="shared" si="4"/>
        <v>1.000005384651623</v>
      </c>
    </row>
    <row r="313" spans="1:15" x14ac:dyDescent="0.3">
      <c r="A313">
        <v>-9.7802889280000007E-6</v>
      </c>
      <c r="B313">
        <v>-1.6656408632129999E-3</v>
      </c>
      <c r="C313">
        <v>-8.5616531083400002E-4</v>
      </c>
      <c r="D313">
        <v>1.276496778845E-3</v>
      </c>
      <c r="E313">
        <v>0.99999963349050303</v>
      </c>
      <c r="F313">
        <v>-8.5616520623600005E-4</v>
      </c>
      <c r="G313">
        <v>2.7120219781699999E-4</v>
      </c>
      <c r="H313">
        <v>5.1834758830000003E-6</v>
      </c>
      <c r="I313">
        <v>7.3550631999999996E-8</v>
      </c>
      <c r="J313">
        <v>2.6867999999999999E-11</v>
      </c>
      <c r="K313">
        <v>0.60160280144960299</v>
      </c>
      <c r="L313">
        <v>0.26840988414817901</v>
      </c>
      <c r="M313">
        <v>0.208317355367795</v>
      </c>
      <c r="N313">
        <f t="shared" si="4"/>
        <v>1.0002712021978171</v>
      </c>
      <c r="O313">
        <f t="shared" si="4"/>
        <v>1.000005183475883</v>
      </c>
    </row>
    <row r="314" spans="1:15" x14ac:dyDescent="0.3">
      <c r="A314">
        <v>-9.4861635350000003E-6</v>
      </c>
      <c r="B314">
        <v>-1.6594927604400001E-3</v>
      </c>
      <c r="C314">
        <v>-8.3063537525699999E-4</v>
      </c>
      <c r="D314">
        <v>1.438156720168E-3</v>
      </c>
      <c r="E314">
        <v>0.99999965502245602</v>
      </c>
      <c r="F314">
        <v>-8.3063527973999997E-4</v>
      </c>
      <c r="G314">
        <v>2.37889380553E-4</v>
      </c>
      <c r="H314">
        <v>4.9878701049999996E-6</v>
      </c>
      <c r="I314">
        <v>5.6591356999999998E-8</v>
      </c>
      <c r="J314">
        <v>2.4879E-11</v>
      </c>
      <c r="K314">
        <v>0.60160755923721398</v>
      </c>
      <c r="L314">
        <v>0.26840998390558102</v>
      </c>
      <c r="M314">
        <v>0.2083339680753</v>
      </c>
      <c r="N314">
        <f t="shared" si="4"/>
        <v>1.000237889380553</v>
      </c>
      <c r="O314">
        <f t="shared" si="4"/>
        <v>1.0000049878701049</v>
      </c>
    </row>
    <row r="315" spans="1:15" x14ac:dyDescent="0.3">
      <c r="A315">
        <v>-9.1781672859999998E-6</v>
      </c>
      <c r="B315">
        <v>-1.6454965397469999E-3</v>
      </c>
      <c r="C315">
        <v>-8.01872240853E-4</v>
      </c>
      <c r="D315">
        <v>1.5869648226E-3</v>
      </c>
      <c r="E315">
        <v>0.999999678500472</v>
      </c>
      <c r="F315">
        <v>-8.0187215492000003E-4</v>
      </c>
      <c r="G315">
        <v>2.0469952534399999E-4</v>
      </c>
      <c r="H315">
        <v>4.7981468340000001E-6</v>
      </c>
      <c r="I315">
        <v>4.1901896E-8</v>
      </c>
      <c r="J315">
        <v>2.3021999999999999E-11</v>
      </c>
      <c r="K315">
        <v>0.60161165322772103</v>
      </c>
      <c r="L315">
        <v>0.268410079868518</v>
      </c>
      <c r="M315">
        <v>0.20835000552011701</v>
      </c>
      <c r="N315">
        <f t="shared" si="4"/>
        <v>1.000204699525344</v>
      </c>
      <c r="O315">
        <f t="shared" si="4"/>
        <v>1.0000047981468341</v>
      </c>
    </row>
    <row r="316" spans="1:15" x14ac:dyDescent="0.3">
      <c r="A316">
        <v>-8.8583628640000006E-6</v>
      </c>
      <c r="B316">
        <v>-1.6239893142210001E-3</v>
      </c>
      <c r="C316">
        <v>-7.7013294440099998E-4</v>
      </c>
      <c r="D316">
        <v>1.722624478055E-3</v>
      </c>
      <c r="E316">
        <v>0.999999703447639</v>
      </c>
      <c r="F316">
        <v>-7.7013286827300003E-4</v>
      </c>
      <c r="G316">
        <v>1.71789594549E-4</v>
      </c>
      <c r="H316">
        <v>4.6145834880000001E-6</v>
      </c>
      <c r="I316">
        <v>2.9511664999999999E-8</v>
      </c>
      <c r="J316">
        <v>2.1294E-11</v>
      </c>
      <c r="K316">
        <v>0.60161508901961203</v>
      </c>
      <c r="L316">
        <v>0.26841017216018798</v>
      </c>
      <c r="M316">
        <v>0.20836540817900501</v>
      </c>
      <c r="N316">
        <f t="shared" si="4"/>
        <v>1.000171789594549</v>
      </c>
      <c r="O316">
        <f t="shared" si="4"/>
        <v>1.000004614583488</v>
      </c>
    </row>
    <row r="317" spans="1:15" x14ac:dyDescent="0.3">
      <c r="A317">
        <v>-8.5290531589999994E-6</v>
      </c>
      <c r="B317">
        <v>-1.595334394283E-3</v>
      </c>
      <c r="C317">
        <v>-7.3568045484000003E-4</v>
      </c>
      <c r="D317">
        <v>1.844915654858E-3</v>
      </c>
      <c r="E317">
        <v>0.99999972938714599</v>
      </c>
      <c r="F317">
        <v>-7.35680388479E-4</v>
      </c>
      <c r="G317">
        <v>1.39309808264E-4</v>
      </c>
      <c r="H317">
        <v>4.4374162310000002E-6</v>
      </c>
      <c r="I317">
        <v>1.9407223000000001E-8</v>
      </c>
      <c r="J317">
        <v>1.9691000000000001E-11</v>
      </c>
      <c r="K317">
        <v>0.60161787521577703</v>
      </c>
      <c r="L317">
        <v>0.268410260908512</v>
      </c>
      <c r="M317">
        <v>0.208380121788102</v>
      </c>
      <c r="N317">
        <f t="shared" si="4"/>
        <v>1.000139309808264</v>
      </c>
      <c r="O317">
        <f t="shared" si="4"/>
        <v>1.0000044374162309</v>
      </c>
    </row>
    <row r="318" spans="1:15" x14ac:dyDescent="0.3">
      <c r="A318">
        <v>-8.1927155789999994E-6</v>
      </c>
      <c r="B318">
        <v>-1.55991845747E-3</v>
      </c>
      <c r="C318">
        <v>-6.9878214174300005E-4</v>
      </c>
      <c r="D318">
        <v>1.9536932304950001E-3</v>
      </c>
      <c r="E318">
        <v>0.99999975585176903</v>
      </c>
      <c r="F318">
        <v>-6.9878208487399998E-4</v>
      </c>
      <c r="G318">
        <v>1.07403120379E-4</v>
      </c>
      <c r="H318">
        <v>4.2668351680000001E-6</v>
      </c>
      <c r="I318">
        <v>1.153543E-8</v>
      </c>
      <c r="J318">
        <v>1.8205999999999999E-11</v>
      </c>
      <c r="K318">
        <v>0.60162002327818498</v>
      </c>
      <c r="L318">
        <v>0.26841034624521598</v>
      </c>
      <c r="M318">
        <v>0.20839409743093701</v>
      </c>
      <c r="N318">
        <f t="shared" si="4"/>
        <v>1.0001074031203789</v>
      </c>
      <c r="O318">
        <f t="shared" si="4"/>
        <v>1.0000042668351681</v>
      </c>
    </row>
    <row r="319" spans="1:15" x14ac:dyDescent="0.3">
      <c r="A319">
        <v>-7.8519376770000004E-6</v>
      </c>
      <c r="B319">
        <v>-1.5181488131100001E-3</v>
      </c>
      <c r="C319">
        <v>-6.5970827713299999E-4</v>
      </c>
      <c r="D319">
        <v>2.0488851190430001E-3</v>
      </c>
      <c r="E319">
        <v>0.99999978239250198</v>
      </c>
      <c r="F319">
        <v>-6.5970822928099995E-4</v>
      </c>
      <c r="G319">
        <v>7.6204751229000004E-5</v>
      </c>
      <c r="H319">
        <v>4.1029808560000004E-6</v>
      </c>
      <c r="I319">
        <v>5.8071639999999997E-9</v>
      </c>
      <c r="J319">
        <v>1.6834E-11</v>
      </c>
      <c r="K319">
        <v>0.60162154737320905</v>
      </c>
      <c r="L319">
        <v>0.26841042830483303</v>
      </c>
      <c r="M319">
        <v>0.208407291596479</v>
      </c>
      <c r="N319">
        <f t="shared" si="4"/>
        <v>1.000076204751229</v>
      </c>
      <c r="O319">
        <f t="shared" si="4"/>
        <v>1.000004102980856</v>
      </c>
    </row>
    <row r="320" spans="1:15" x14ac:dyDescent="0.3">
      <c r="A320">
        <v>-7.5093545459999997E-6</v>
      </c>
      <c r="B320">
        <v>-1.470450647215E-3</v>
      </c>
      <c r="C320">
        <v>-6.1873057475199996E-4</v>
      </c>
      <c r="D320">
        <v>2.1304900851520001E-3</v>
      </c>
      <c r="E320">
        <v>0.99999980858624404</v>
      </c>
      <c r="F320">
        <v>-6.1873053527399999E-4</v>
      </c>
      <c r="G320">
        <v>4.5841774967E-5</v>
      </c>
      <c r="H320">
        <v>3.9459421020000002E-6</v>
      </c>
      <c r="I320">
        <v>2.101468E-9</v>
      </c>
      <c r="J320">
        <v>1.5570000000000001E-11</v>
      </c>
      <c r="K320">
        <v>0.60162246420870902</v>
      </c>
      <c r="L320">
        <v>0.26841050722367499</v>
      </c>
      <c r="M320">
        <v>0.208419666207975</v>
      </c>
      <c r="N320">
        <f t="shared" si="4"/>
        <v>1.0000458417749669</v>
      </c>
      <c r="O320">
        <f t="shared" si="4"/>
        <v>1.000003945942102</v>
      </c>
    </row>
    <row r="321" spans="1:15" x14ac:dyDescent="0.3">
      <c r="A321">
        <v>-7.1675902510000001E-6</v>
      </c>
      <c r="B321">
        <v>-1.4172642002280001E-3</v>
      </c>
      <c r="C321">
        <v>-5.7612077304899998E-4</v>
      </c>
      <c r="D321">
        <v>2.1985752045430001E-3</v>
      </c>
      <c r="E321">
        <v>0.99999983404243198</v>
      </c>
      <c r="F321">
        <v>-5.7612074117899996E-4</v>
      </c>
      <c r="G321">
        <v>1.6432762023E-5</v>
      </c>
      <c r="H321">
        <v>3.7957550110000001E-6</v>
      </c>
      <c r="I321">
        <v>2.70036E-10</v>
      </c>
      <c r="J321">
        <v>1.4408000000000001E-11</v>
      </c>
      <c r="K321">
        <v>0.60162279286394904</v>
      </c>
      <c r="L321">
        <v>0.26841058313877503</v>
      </c>
      <c r="M321">
        <v>0.20843118862343499</v>
      </c>
      <c r="N321">
        <f t="shared" si="4"/>
        <v>1.0000164327620229</v>
      </c>
      <c r="O321">
        <f t="shared" si="4"/>
        <v>1.000003795755011</v>
      </c>
    </row>
    <row r="322" spans="1:15" x14ac:dyDescent="0.3">
      <c r="A322">
        <v>-6.8292030319999998E-6</v>
      </c>
      <c r="B322">
        <v>-1.3590420222359999E-3</v>
      </c>
      <c r="C322">
        <v>-5.3214926895799996E-4</v>
      </c>
      <c r="D322">
        <v>2.253273124204E-3</v>
      </c>
      <c r="E322">
        <v>0.99999985840858097</v>
      </c>
      <c r="F322">
        <v>-5.3214924384300004E-4</v>
      </c>
      <c r="G322">
        <v>-1.1912521981000001E-5</v>
      </c>
      <c r="H322">
        <v>3.6524032059999999E-6</v>
      </c>
      <c r="I322">
        <v>1.4190800000000001E-10</v>
      </c>
      <c r="J322">
        <v>1.3339999999999999E-11</v>
      </c>
      <c r="K322">
        <v>0.60162303111438897</v>
      </c>
      <c r="L322">
        <v>0.26841065618683901</v>
      </c>
      <c r="M322">
        <v>0.20844183160881499</v>
      </c>
      <c r="N322">
        <f t="shared" si="4"/>
        <v>0.99998808747801904</v>
      </c>
      <c r="O322">
        <f t="shared" si="4"/>
        <v>1.0000036524032061</v>
      </c>
    </row>
    <row r="323" spans="1:15" x14ac:dyDescent="0.3">
      <c r="A323">
        <v>-6.4966360919999998E-6</v>
      </c>
      <c r="B323">
        <v>-1.2962463013340001E-3</v>
      </c>
      <c r="C323">
        <v>-4.8708380647400002E-4</v>
      </c>
      <c r="D323">
        <v>2.2947791279129999E-3</v>
      </c>
      <c r="E323">
        <v>0.99999988137468498</v>
      </c>
      <c r="F323">
        <v>-4.8708378721400001E-4</v>
      </c>
      <c r="G323">
        <v>-3.9093362425999998E-5</v>
      </c>
      <c r="H323">
        <v>3.5158191460000001E-6</v>
      </c>
      <c r="I323">
        <v>1.528291E-9</v>
      </c>
      <c r="J323">
        <v>1.2361E-11</v>
      </c>
      <c r="K323">
        <v>0.60162381298163703</v>
      </c>
      <c r="L323">
        <v>0.26841072650322201</v>
      </c>
      <c r="M323">
        <v>0.20845157328494399</v>
      </c>
      <c r="N323">
        <f t="shared" ref="N323:O386" si="5">G323+1</f>
        <v>0.99996090663757398</v>
      </c>
      <c r="O323">
        <f t="shared" si="5"/>
        <v>1.000003515819146</v>
      </c>
    </row>
    <row r="324" spans="1:15" x14ac:dyDescent="0.3">
      <c r="A324">
        <v>-6.1721739319999998E-6</v>
      </c>
      <c r="B324">
        <v>-1.2293461515660001E-3</v>
      </c>
      <c r="C324">
        <v>-4.4118822391600002E-4</v>
      </c>
      <c r="D324">
        <v>2.3233479042660001E-3</v>
      </c>
      <c r="E324">
        <v>0.99999990267647698</v>
      </c>
      <c r="F324">
        <v>-4.4118820960300001E-4</v>
      </c>
      <c r="G324">
        <v>-6.5018288453000004E-5</v>
      </c>
      <c r="H324">
        <v>3.3858864239999999E-6</v>
      </c>
      <c r="I324">
        <v>4.2273780000000001E-9</v>
      </c>
      <c r="J324">
        <v>1.1464E-11</v>
      </c>
      <c r="K324">
        <v>0.60162511334740598</v>
      </c>
      <c r="L324">
        <v>0.26841079422095099</v>
      </c>
      <c r="M324">
        <v>0.20846039704942201</v>
      </c>
      <c r="N324">
        <f t="shared" si="5"/>
        <v>0.99993498171154704</v>
      </c>
      <c r="O324">
        <f t="shared" si="5"/>
        <v>1.0000033858864239</v>
      </c>
    </row>
    <row r="325" spans="1:15" x14ac:dyDescent="0.3">
      <c r="A325">
        <v>-5.8579048670000002E-6</v>
      </c>
      <c r="B325">
        <v>-1.1588150221989999E-3</v>
      </c>
      <c r="C325">
        <v>-3.9472126583100001E-4</v>
      </c>
      <c r="D325">
        <v>2.339290190471E-3</v>
      </c>
      <c r="E325">
        <v>0.99999992209756206</v>
      </c>
      <c r="F325">
        <v>-3.94721255581E-4</v>
      </c>
      <c r="G325">
        <v>-8.9605211483999997E-5</v>
      </c>
      <c r="H325">
        <v>3.2624429450000001E-6</v>
      </c>
      <c r="I325">
        <v>8.0290940000000005E-9</v>
      </c>
      <c r="J325">
        <v>1.0644E-11</v>
      </c>
      <c r="K325">
        <v>0.601626905451636</v>
      </c>
      <c r="L325">
        <v>0.26841085946981003</v>
      </c>
      <c r="M325">
        <v>0.208468291474739</v>
      </c>
      <c r="N325">
        <f t="shared" si="5"/>
        <v>0.99991039478851595</v>
      </c>
      <c r="O325">
        <f t="shared" si="5"/>
        <v>1.0000032624429449</v>
      </c>
    </row>
    <row r="326" spans="1:15" x14ac:dyDescent="0.3">
      <c r="A326">
        <v>-5.555689973E-6</v>
      </c>
      <c r="B326">
        <v>-1.0851281700649999E-3</v>
      </c>
      <c r="C326">
        <v>-3.4793546202100003E-4</v>
      </c>
      <c r="D326">
        <v>2.3429692463019999E-3</v>
      </c>
      <c r="E326">
        <v>0.99999993947045795</v>
      </c>
      <c r="F326">
        <v>-3.4793545500099999E-4</v>
      </c>
      <c r="G326">
        <v>-1.1278151192799999E-4</v>
      </c>
      <c r="H326">
        <v>3.1452848479999999E-6</v>
      </c>
      <c r="I326">
        <v>1.2719668999999999E-8</v>
      </c>
      <c r="J326">
        <v>9.8930000000000008E-12</v>
      </c>
      <c r="K326">
        <v>0.60162916108187403</v>
      </c>
      <c r="L326">
        <v>0.26841092237550701</v>
      </c>
      <c r="M326">
        <v>0.20847525018398</v>
      </c>
      <c r="N326">
        <f t="shared" si="5"/>
        <v>0.99988721848807205</v>
      </c>
      <c r="O326">
        <f t="shared" si="5"/>
        <v>1.0000031452848479</v>
      </c>
    </row>
    <row r="327" spans="1:15" x14ac:dyDescent="0.3">
      <c r="A327">
        <v>-5.2671389400000002E-6</v>
      </c>
      <c r="B327">
        <v>-1.008760172921E-3</v>
      </c>
      <c r="C327">
        <v>-3.0107607709499998E-4</v>
      </c>
      <c r="D327">
        <v>2.3347971493369998E-3</v>
      </c>
      <c r="E327">
        <v>0.99999995467659797</v>
      </c>
      <c r="F327">
        <v>-3.0107607254699998E-4</v>
      </c>
      <c r="G327">
        <v>-1.3448407532899999E-4</v>
      </c>
      <c r="H327">
        <v>3.0341710480000001E-6</v>
      </c>
      <c r="I327">
        <v>1.8085967E-8</v>
      </c>
      <c r="J327">
        <v>9.2059999999999993E-12</v>
      </c>
      <c r="K327">
        <v>0.60163185076338099</v>
      </c>
      <c r="L327">
        <v>0.26841098305892802</v>
      </c>
      <c r="M327">
        <v>0.208481271705521</v>
      </c>
      <c r="N327">
        <f t="shared" si="5"/>
        <v>0.99986551592467099</v>
      </c>
      <c r="O327">
        <f t="shared" si="5"/>
        <v>1.000003034171048</v>
      </c>
    </row>
    <row r="328" spans="1:15" x14ac:dyDescent="0.3">
      <c r="A328">
        <v>-4.9935925030000004E-6</v>
      </c>
      <c r="B328">
        <v>-9.3018260581300002E-4</v>
      </c>
      <c r="C328">
        <v>-2.5438013410900002E-4</v>
      </c>
      <c r="D328">
        <v>2.3152310472840001E-3</v>
      </c>
      <c r="E328">
        <v>0.99999996764537402</v>
      </c>
      <c r="F328">
        <v>-2.54380131365E-4</v>
      </c>
      <c r="G328">
        <v>-1.5465927878800001E-4</v>
      </c>
      <c r="H328">
        <v>2.9288282700000001E-6</v>
      </c>
      <c r="I328">
        <v>2.3919492999999999E-8</v>
      </c>
      <c r="J328">
        <v>8.578E-12</v>
      </c>
      <c r="K328">
        <v>0.601634943948957</v>
      </c>
      <c r="L328">
        <v>0.26841104163549301</v>
      </c>
      <c r="M328">
        <v>0.208486359308204</v>
      </c>
      <c r="N328">
        <f t="shared" si="5"/>
        <v>0.99984534072121201</v>
      </c>
      <c r="O328">
        <f t="shared" si="5"/>
        <v>1.0000029288282699</v>
      </c>
    </row>
    <row r="329" spans="1:15" x14ac:dyDescent="0.3">
      <c r="A329">
        <v>-4.736111252E-6</v>
      </c>
      <c r="B329">
        <v>-8.4986175929799995E-4</v>
      </c>
      <c r="C329">
        <v>-2.08075513163E-4</v>
      </c>
      <c r="D329">
        <v>2.2847692607859999E-3</v>
      </c>
      <c r="E329">
        <v>0.99999997835229004</v>
      </c>
      <c r="F329">
        <v>-2.08075511661E-4</v>
      </c>
      <c r="G329">
        <v>-1.73262930904E-4</v>
      </c>
      <c r="H329">
        <v>2.8289564199999998E-6</v>
      </c>
      <c r="I329">
        <v>3.0020042999999997E-8</v>
      </c>
      <c r="J329">
        <v>8.0029999999999997E-12</v>
      </c>
      <c r="K329">
        <v>0.60163840920757505</v>
      </c>
      <c r="L329">
        <v>0.268411098214621</v>
      </c>
      <c r="M329">
        <v>0.208490520818467</v>
      </c>
      <c r="N329">
        <f t="shared" si="5"/>
        <v>0.99982673706909597</v>
      </c>
      <c r="O329">
        <f t="shared" si="5"/>
        <v>1.00000282895642</v>
      </c>
    </row>
    <row r="330" spans="1:15" x14ac:dyDescent="0.3">
      <c r="A330">
        <v>-4.4954711799999996E-6</v>
      </c>
      <c r="B330">
        <v>-7.6825644313600005E-4</v>
      </c>
      <c r="C330">
        <v>-1.62380127947E-4</v>
      </c>
      <c r="D330">
        <v>2.2439472949959999E-3</v>
      </c>
      <c r="E330">
        <v>0.99999998681634705</v>
      </c>
      <c r="F330">
        <v>-1.62380127234E-4</v>
      </c>
      <c r="G330">
        <v>-1.9026016609E-4</v>
      </c>
      <c r="H330">
        <v>2.7342341950000001E-6</v>
      </c>
      <c r="I330">
        <v>3.6198931E-8</v>
      </c>
      <c r="J330">
        <v>7.4759999999999992E-12</v>
      </c>
      <c r="K330">
        <v>0.60164221441089705</v>
      </c>
      <c r="L330">
        <v>0.26841115289930501</v>
      </c>
      <c r="M330">
        <v>0.20849376842102599</v>
      </c>
      <c r="N330">
        <f t="shared" si="5"/>
        <v>0.99980973983390997</v>
      </c>
      <c r="O330">
        <f t="shared" si="5"/>
        <v>1.0000027342341951</v>
      </c>
    </row>
    <row r="331" spans="1:15" x14ac:dyDescent="0.3">
      <c r="A331">
        <v>-4.2721649269999999E-6</v>
      </c>
      <c r="B331">
        <v>-6.8581599298100004E-4</v>
      </c>
      <c r="C331">
        <v>-1.17501182047E-4</v>
      </c>
      <c r="D331">
        <v>2.1933338927579999E-3</v>
      </c>
      <c r="E331">
        <v>0.99999999309673604</v>
      </c>
      <c r="F331">
        <v>-1.17501181777E-4</v>
      </c>
      <c r="G331">
        <v>-2.0562529495300001E-4</v>
      </c>
      <c r="H331">
        <v>2.644324771E-6</v>
      </c>
      <c r="I331">
        <v>4.2281761999999998E-8</v>
      </c>
      <c r="J331">
        <v>6.9920000000000001E-12</v>
      </c>
      <c r="K331">
        <v>0.60164632691679598</v>
      </c>
      <c r="L331">
        <v>0.26841120578580102</v>
      </c>
      <c r="M331">
        <v>0.20849611844466701</v>
      </c>
      <c r="N331">
        <f t="shared" si="5"/>
        <v>0.99979437470504695</v>
      </c>
      <c r="O331">
        <f t="shared" si="5"/>
        <v>1.0000026443247709</v>
      </c>
    </row>
    <row r="332" spans="1:15" x14ac:dyDescent="0.3">
      <c r="A332">
        <v>-4.0664086029999997E-6</v>
      </c>
      <c r="B332">
        <v>-6.0297831864800002E-4</v>
      </c>
      <c r="C332">
        <v>-7.3634504192000006E-5</v>
      </c>
      <c r="D332">
        <v>2.1335269835860001E-3</v>
      </c>
      <c r="E332">
        <v>0.99999999728898004</v>
      </c>
      <c r="F332">
        <v>-7.3634504125999999E-5</v>
      </c>
      <c r="G332">
        <v>-2.1934161481199999E-4</v>
      </c>
      <c r="H332">
        <v>2.5588814719999999E-6</v>
      </c>
      <c r="I332">
        <v>4.8110743999999998E-8</v>
      </c>
      <c r="J332">
        <v>6.548E-12</v>
      </c>
      <c r="K332">
        <v>0.60165071374909196</v>
      </c>
      <c r="L332">
        <v>0.26841125696342999</v>
      </c>
      <c r="M332">
        <v>0.208497591134751</v>
      </c>
      <c r="N332">
        <f t="shared" si="5"/>
        <v>0.99978065838518804</v>
      </c>
      <c r="O332">
        <f t="shared" si="5"/>
        <v>1.000002558881472</v>
      </c>
    </row>
    <row r="333" spans="1:15" x14ac:dyDescent="0.3">
      <c r="A333">
        <v>-3.8781538139999999E-6</v>
      </c>
      <c r="B333">
        <v>-5.2016809711699999E-4</v>
      </c>
      <c r="C333">
        <v>-3.0963964520000003E-5</v>
      </c>
      <c r="D333">
        <v>2.0651496470890001E-3</v>
      </c>
      <c r="E333">
        <v>0.99999999952061602</v>
      </c>
      <c r="F333">
        <v>-3.0963964515000001E-5</v>
      </c>
      <c r="G333">
        <v>-2.31401181185E-4</v>
      </c>
      <c r="H333">
        <v>2.4775533010000001E-6</v>
      </c>
      <c r="I333">
        <v>5.3546507000000001E-8</v>
      </c>
      <c r="J333">
        <v>6.1379999999999999E-12</v>
      </c>
      <c r="K333">
        <v>0.60165534177271596</v>
      </c>
      <c r="L333">
        <v>0.26841130651449602</v>
      </c>
      <c r="M333">
        <v>0.20849821041404101</v>
      </c>
      <c r="N333">
        <f t="shared" si="5"/>
        <v>0.99976859881881497</v>
      </c>
      <c r="O333">
        <f t="shared" si="5"/>
        <v>1.000002477553301</v>
      </c>
    </row>
    <row r="334" spans="1:15" x14ac:dyDescent="0.3">
      <c r="A334">
        <v>-3.707104055E-6</v>
      </c>
      <c r="B334">
        <v>-4.3779509493299998E-4</v>
      </c>
      <c r="C334">
        <v>1.0339028421E-5</v>
      </c>
      <c r="D334">
        <v>1.9888460913949999E-3</v>
      </c>
      <c r="E334">
        <v>0.99999999994655198</v>
      </c>
      <c r="F334">
        <v>1.0339028421E-5</v>
      </c>
      <c r="G334">
        <v>-2.4180454312799999E-4</v>
      </c>
      <c r="H334">
        <v>2.399990224E-6</v>
      </c>
      <c r="I334">
        <v>5.8469437000000003E-8</v>
      </c>
      <c r="J334">
        <v>5.7599999999999997E-12</v>
      </c>
      <c r="K334">
        <v>0.60166017786357795</v>
      </c>
      <c r="L334">
        <v>0.26841135451430098</v>
      </c>
      <c r="M334">
        <v>0.20849841719460899</v>
      </c>
      <c r="N334">
        <f t="shared" si="5"/>
        <v>0.99975819545687195</v>
      </c>
      <c r="O334">
        <f t="shared" si="5"/>
        <v>1.0000023999902239</v>
      </c>
    </row>
    <row r="335" spans="1:15" x14ac:dyDescent="0.3">
      <c r="A335">
        <v>-3.5527348600000001E-6</v>
      </c>
      <c r="B335">
        <v>-3.5625264007499999E-4</v>
      </c>
      <c r="C335">
        <v>5.0115950249000001E-5</v>
      </c>
      <c r="D335">
        <v>1.905277682449E-3</v>
      </c>
      <c r="E335">
        <v>0.99999999874419598</v>
      </c>
      <c r="F335">
        <v>5.0115950228000001E-5</v>
      </c>
      <c r="G335">
        <v>-2.5056044502599998E-4</v>
      </c>
      <c r="H335">
        <v>2.3258481430000001E-6</v>
      </c>
      <c r="I335">
        <v>6.2780536999999999E-8</v>
      </c>
      <c r="J335">
        <v>5.4099999999999998E-12</v>
      </c>
      <c r="K335">
        <v>0.60166518907247901</v>
      </c>
      <c r="L335">
        <v>0.26841140103126299</v>
      </c>
      <c r="M335">
        <v>0.208499419513614</v>
      </c>
      <c r="N335">
        <f t="shared" si="5"/>
        <v>0.99974943955497397</v>
      </c>
      <c r="O335">
        <f t="shared" si="5"/>
        <v>1.000002325848143</v>
      </c>
    </row>
    <row r="336" spans="1:15" x14ac:dyDescent="0.3">
      <c r="A336">
        <v>-3.414317119E-6</v>
      </c>
      <c r="B336">
        <v>-2.7591623215700002E-4</v>
      </c>
      <c r="C336">
        <v>8.8221503897999994E-5</v>
      </c>
      <c r="D336">
        <v>1.8151190288400001E-3</v>
      </c>
      <c r="E336">
        <v>0.999999996108483</v>
      </c>
      <c r="F336">
        <v>8.8221503783999998E-5</v>
      </c>
      <c r="G336">
        <v>-2.5768549782800003E-4</v>
      </c>
      <c r="H336">
        <v>2.2547934460000001E-6</v>
      </c>
      <c r="I336">
        <v>6.6401815999999996E-8</v>
      </c>
      <c r="J336">
        <v>5.0839999999999997E-12</v>
      </c>
      <c r="K336">
        <v>0.60167034278243503</v>
      </c>
      <c r="L336">
        <v>0.26841144612713203</v>
      </c>
      <c r="M336">
        <v>0.20850118394369199</v>
      </c>
      <c r="N336">
        <f t="shared" si="5"/>
        <v>0.99974231450217199</v>
      </c>
      <c r="O336">
        <f t="shared" si="5"/>
        <v>1.000002254793446</v>
      </c>
    </row>
    <row r="337" spans="1:15" x14ac:dyDescent="0.3">
      <c r="A337">
        <v>-3.290943069E-6</v>
      </c>
      <c r="B337">
        <v>-1.97142258406E-4</v>
      </c>
      <c r="C337">
        <v>1.24523884475E-4</v>
      </c>
      <c r="D337">
        <v>1.719054105156E-3</v>
      </c>
      <c r="E337">
        <v>0.99999999224690095</v>
      </c>
      <c r="F337">
        <v>1.24523884153E-4</v>
      </c>
      <c r="G337">
        <v>-2.6320382247099999E-4</v>
      </c>
      <c r="H337">
        <v>2.1865071040000001E-6</v>
      </c>
      <c r="I337">
        <v>6.9276252000000005E-8</v>
      </c>
      <c r="J337">
        <v>4.7809999999999999E-12</v>
      </c>
      <c r="K337">
        <v>0.60167560685888499</v>
      </c>
      <c r="L337">
        <v>0.26841148985727398</v>
      </c>
      <c r="M337">
        <v>0.20850367442138201</v>
      </c>
      <c r="N337">
        <f t="shared" si="5"/>
        <v>0.99973679617752897</v>
      </c>
      <c r="O337">
        <f t="shared" si="5"/>
        <v>1.000002186507104</v>
      </c>
    </row>
    <row r="338" spans="1:15" x14ac:dyDescent="0.3">
      <c r="A338">
        <v>-3.181553795E-6</v>
      </c>
      <c r="B338">
        <v>-1.20266875152E-4</v>
      </c>
      <c r="C338">
        <v>1.5890496657800001E-4</v>
      </c>
      <c r="D338">
        <v>1.617772488949E-3</v>
      </c>
      <c r="E338">
        <v>0.99999998737460605</v>
      </c>
      <c r="F338">
        <v>1.58904965909E-4</v>
      </c>
      <c r="G338">
        <v>-2.6714666763900003E-4</v>
      </c>
      <c r="H338">
        <v>2.1206882420000002E-6</v>
      </c>
      <c r="I338">
        <v>7.1367342000000003E-8</v>
      </c>
      <c r="J338">
        <v>4.4969999999999999E-12</v>
      </c>
      <c r="K338">
        <v>0.60168094979223696</v>
      </c>
      <c r="L338">
        <v>0.26841153227103898</v>
      </c>
      <c r="M338">
        <v>0.20850685252071299</v>
      </c>
      <c r="N338">
        <f t="shared" si="5"/>
        <v>0.99973285333236095</v>
      </c>
      <c r="O338">
        <f t="shared" si="5"/>
        <v>1.0000021206882419</v>
      </c>
    </row>
    <row r="339" spans="1:15" x14ac:dyDescent="0.3">
      <c r="A339">
        <v>-3.084968129E-6</v>
      </c>
      <c r="B339">
        <v>-4.5605032909000003E-5</v>
      </c>
      <c r="C339">
        <v>1.9126041635699999E-4</v>
      </c>
      <c r="D339">
        <v>1.5119657045950001E-3</v>
      </c>
      <c r="E339">
        <v>0.99999998170972704</v>
      </c>
      <c r="F339">
        <v>1.91260415191E-4</v>
      </c>
      <c r="G339">
        <v>-2.69552005142E-4</v>
      </c>
      <c r="H339">
        <v>2.057057166E-6</v>
      </c>
      <c r="I339">
        <v>7.2658282999999995E-8</v>
      </c>
      <c r="J339">
        <v>4.231E-12</v>
      </c>
      <c r="K339">
        <v>0.60168634083233996</v>
      </c>
      <c r="L339">
        <v>0.26841157341218302</v>
      </c>
      <c r="M339">
        <v>0.208510677729041</v>
      </c>
      <c r="N339">
        <f t="shared" si="5"/>
        <v>0.999730447994858</v>
      </c>
      <c r="O339">
        <f t="shared" si="5"/>
        <v>1.0000020570571659</v>
      </c>
    </row>
    <row r="340" spans="1:15" x14ac:dyDescent="0.3">
      <c r="A340">
        <v>-2.9999118260000002E-6</v>
      </c>
      <c r="B340">
        <v>2.6550372985000001E-5</v>
      </c>
      <c r="C340">
        <v>2.2149973044900001E-4</v>
      </c>
      <c r="D340">
        <v>1.4023236707579999E-3</v>
      </c>
      <c r="E340">
        <v>0.99999997546893504</v>
      </c>
      <c r="F340">
        <v>2.2149972863800001E-4</v>
      </c>
      <c r="G340">
        <v>-2.7046410579999999E-4</v>
      </c>
      <c r="H340">
        <v>1.9953578039999998E-6</v>
      </c>
      <c r="I340">
        <v>7.3150832999999994E-8</v>
      </c>
      <c r="J340">
        <v>3.9810000000000001E-12</v>
      </c>
      <c r="K340">
        <v>0.60169175011445597</v>
      </c>
      <c r="L340">
        <v>0.26841161331933899</v>
      </c>
      <c r="M340">
        <v>0.20851510772365001</v>
      </c>
      <c r="N340">
        <f t="shared" si="5"/>
        <v>0.99972953589419999</v>
      </c>
      <c r="O340">
        <f t="shared" si="5"/>
        <v>1.0000019953578041</v>
      </c>
    </row>
    <row r="341" spans="1:15" x14ac:dyDescent="0.3">
      <c r="A341">
        <v>-2.925046757E-6</v>
      </c>
      <c r="B341">
        <v>9.5929193610000003E-5</v>
      </c>
      <c r="C341">
        <v>2.4954620386400002E-4</v>
      </c>
      <c r="D341">
        <v>1.2895312983569999E-3</v>
      </c>
      <c r="E341">
        <v>0.99999996886334597</v>
      </c>
      <c r="F341">
        <v>2.4954620127399998E-4</v>
      </c>
      <c r="G341">
        <v>-2.6993309834099998E-4</v>
      </c>
      <c r="H341">
        <v>1.9353595670000001E-6</v>
      </c>
      <c r="I341">
        <v>7.2863878000000004E-8</v>
      </c>
      <c r="J341">
        <v>3.7460000000000004E-12</v>
      </c>
      <c r="K341">
        <v>0.601697148776423</v>
      </c>
      <c r="L341">
        <v>0.26841165202653</v>
      </c>
      <c r="M341">
        <v>0.208520098647727</v>
      </c>
      <c r="N341">
        <f t="shared" si="5"/>
        <v>0.999730066901659</v>
      </c>
      <c r="O341">
        <f t="shared" si="5"/>
        <v>1.0000019353595671</v>
      </c>
    </row>
    <row r="342" spans="1:15" x14ac:dyDescent="0.3">
      <c r="A342">
        <v>-2.8589993040000001E-6</v>
      </c>
      <c r="B342">
        <v>1.62284597099E-4</v>
      </c>
      <c r="C342">
        <v>2.7533682983100003E-4</v>
      </c>
      <c r="D342">
        <v>1.1742652154430001E-3</v>
      </c>
      <c r="E342">
        <v>0.99999996209481501</v>
      </c>
      <c r="F342">
        <v>2.7533682635200001E-4</v>
      </c>
      <c r="G342">
        <v>-2.6801451446900002E-4</v>
      </c>
      <c r="H342">
        <v>1.8768586320000001E-6</v>
      </c>
      <c r="I342">
        <v>7.183178E-8</v>
      </c>
      <c r="J342">
        <v>3.5229999999999998E-12</v>
      </c>
      <c r="K342">
        <v>0.60170250906671296</v>
      </c>
      <c r="L342">
        <v>0.26841168956370298</v>
      </c>
      <c r="M342">
        <v>0.20852560538432299</v>
      </c>
      <c r="N342">
        <f t="shared" si="5"/>
        <v>0.99973198548553099</v>
      </c>
      <c r="O342">
        <f t="shared" si="5"/>
        <v>1.0000018768586321</v>
      </c>
    </row>
    <row r="343" spans="1:15" x14ac:dyDescent="0.3">
      <c r="A343">
        <v>-2.8003876989999999E-6</v>
      </c>
      <c r="B343">
        <v>2.2539348520300001E-4</v>
      </c>
      <c r="C343">
        <v>2.9882213414000002E-4</v>
      </c>
      <c r="D343">
        <v>1.0571906657869999E-3</v>
      </c>
      <c r="E343">
        <v>0.99999995535266595</v>
      </c>
      <c r="F343">
        <v>2.9882212969300001E-4</v>
      </c>
      <c r="G343">
        <v>-2.6476882252699998E-4</v>
      </c>
      <c r="H343">
        <v>1.819678646E-6</v>
      </c>
      <c r="I343">
        <v>7.0102529000000001E-8</v>
      </c>
      <c r="J343">
        <v>3.3109999999999999E-12</v>
      </c>
      <c r="K343">
        <v>0.60170780444316296</v>
      </c>
      <c r="L343">
        <v>0.26841172595727603</v>
      </c>
      <c r="M343">
        <v>0.20853158182700601</v>
      </c>
      <c r="N343">
        <f t="shared" si="5"/>
        <v>0.99973523117747298</v>
      </c>
      <c r="O343">
        <f t="shared" si="5"/>
        <v>1.000001819678646</v>
      </c>
    </row>
    <row r="344" spans="1:15" x14ac:dyDescent="0.3">
      <c r="A344">
        <v>-2.7478475040000001E-6</v>
      </c>
      <c r="B344">
        <v>2.8505679320699998E-4</v>
      </c>
      <c r="C344">
        <v>3.1996594745600001E-4</v>
      </c>
      <c r="D344">
        <v>9.3895855659399999E-4</v>
      </c>
      <c r="E344">
        <v>0.99999994881089704</v>
      </c>
      <c r="F344">
        <v>3.1996594199599999E-4</v>
      </c>
      <c r="G344">
        <v>-2.6026095282200002E-4</v>
      </c>
      <c r="H344">
        <v>1.763670892E-6</v>
      </c>
      <c r="I344">
        <v>6.7735763999999996E-8</v>
      </c>
      <c r="J344">
        <v>3.111E-12</v>
      </c>
      <c r="K344">
        <v>0.60171300966221997</v>
      </c>
      <c r="L344">
        <v>0.26841176123069299</v>
      </c>
      <c r="M344">
        <v>0.20853798114595501</v>
      </c>
      <c r="N344">
        <f t="shared" si="5"/>
        <v>0.99973973904717806</v>
      </c>
      <c r="O344">
        <f t="shared" si="5"/>
        <v>1.000001763670892</v>
      </c>
    </row>
    <row r="345" spans="1:15" x14ac:dyDescent="0.3">
      <c r="A345">
        <v>-2.700055182E-6</v>
      </c>
      <c r="B345">
        <v>3.41099647078E-4</v>
      </c>
      <c r="C345">
        <v>3.3874511858799999E-4</v>
      </c>
      <c r="D345">
        <v>8.2020269361100003E-4</v>
      </c>
      <c r="E345">
        <v>0.999999942625873</v>
      </c>
      <c r="F345">
        <v>3.3874511210899998E-4</v>
      </c>
      <c r="G345">
        <v>-2.5455981695800002E-4</v>
      </c>
      <c r="H345">
        <v>1.708713942E-6</v>
      </c>
      <c r="I345">
        <v>6.4800699999999996E-8</v>
      </c>
      <c r="J345">
        <v>2.9200000000000001E-12</v>
      </c>
      <c r="K345">
        <v>0.60171810085855904</v>
      </c>
      <c r="L345">
        <v>0.26841179540497201</v>
      </c>
      <c r="M345">
        <v>0.20854475604832701</v>
      </c>
      <c r="N345">
        <f t="shared" si="5"/>
        <v>0.99974544018304201</v>
      </c>
      <c r="O345">
        <f t="shared" si="5"/>
        <v>1.0000017087139419</v>
      </c>
    </row>
    <row r="346" spans="1:15" x14ac:dyDescent="0.3">
      <c r="A346">
        <v>-2.6557493089999999E-6</v>
      </c>
      <c r="B346">
        <v>3.9337138603100002E-4</v>
      </c>
      <c r="C346">
        <v>3.5514917245999997E-4</v>
      </c>
      <c r="D346">
        <v>7.0153720703300003E-4</v>
      </c>
      <c r="E346">
        <v>0.99999993693453304</v>
      </c>
      <c r="F346">
        <v>3.5514916499399999E-4</v>
      </c>
      <c r="G346">
        <v>-2.4773782401700002E-4</v>
      </c>
      <c r="H346">
        <v>1.654712838E-6</v>
      </c>
      <c r="I346">
        <v>6.1374029000000003E-8</v>
      </c>
      <c r="J346">
        <v>2.7379999999999998E-12</v>
      </c>
      <c r="K346">
        <v>0.60172305561503903</v>
      </c>
      <c r="L346">
        <v>0.26841182849922901</v>
      </c>
      <c r="M346">
        <v>0.208551859031776</v>
      </c>
      <c r="N346">
        <f t="shared" si="5"/>
        <v>0.99975226217598301</v>
      </c>
      <c r="O346">
        <f t="shared" si="5"/>
        <v>1.0000016547128381</v>
      </c>
    </row>
    <row r="347" spans="1:15" x14ac:dyDescent="0.3">
      <c r="A347">
        <v>-2.6137490329999999E-6</v>
      </c>
      <c r="B347">
        <v>4.4174548627899998E-4</v>
      </c>
      <c r="C347">
        <v>3.6917991660099999E-4</v>
      </c>
      <c r="D347">
        <v>5.8355414324900003E-4</v>
      </c>
      <c r="E347">
        <v>0.99999993185309499</v>
      </c>
      <c r="F347">
        <v>3.6917990821499998E-4</v>
      </c>
      <c r="G347">
        <v>-2.39870396296E-4</v>
      </c>
      <c r="H347">
        <v>1.6015978520000001E-6</v>
      </c>
      <c r="I347">
        <v>5.7537806999999997E-8</v>
      </c>
      <c r="J347">
        <v>2.5650000000000001E-12</v>
      </c>
      <c r="K347">
        <v>0.60172785302296505</v>
      </c>
      <c r="L347">
        <v>0.26841186053118599</v>
      </c>
      <c r="M347">
        <v>0.208559242630108</v>
      </c>
      <c r="N347">
        <f t="shared" si="5"/>
        <v>0.99976012960370397</v>
      </c>
      <c r="O347">
        <f t="shared" si="5"/>
        <v>1.0000016015978519</v>
      </c>
    </row>
    <row r="348" spans="1:15" x14ac:dyDescent="0.3">
      <c r="A348">
        <v>-2.5729698049999998E-6</v>
      </c>
      <c r="B348">
        <v>4.8611934474399997E-4</v>
      </c>
      <c r="C348">
        <v>3.8085099946599999E-4</v>
      </c>
      <c r="D348">
        <v>4.6682127376699998E-4</v>
      </c>
      <c r="E348">
        <v>0.99999992747625899</v>
      </c>
      <c r="F348">
        <v>3.8085099025899998E-4</v>
      </c>
      <c r="G348">
        <v>-2.31035486571E-4</v>
      </c>
      <c r="H348">
        <v>1.549322871E-6</v>
      </c>
      <c r="I348">
        <v>5.3377396000000003E-8</v>
      </c>
      <c r="J348">
        <v>2.3999999999999999E-12</v>
      </c>
      <c r="K348">
        <v>0.601732473732696</v>
      </c>
      <c r="L348">
        <v>0.268411891517644</v>
      </c>
      <c r="M348">
        <v>0.208566859650098</v>
      </c>
      <c r="N348">
        <f t="shared" si="5"/>
        <v>0.999768964513429</v>
      </c>
      <c r="O348">
        <f t="shared" si="5"/>
        <v>1.0000015493228711</v>
      </c>
    </row>
    <row r="349" spans="1:15" x14ac:dyDescent="0.3">
      <c r="A349">
        <v>-2.5324362290000001E-6</v>
      </c>
      <c r="B349">
        <v>5.2641394987399997E-4</v>
      </c>
      <c r="C349">
        <v>3.9018742494099999E-4</v>
      </c>
      <c r="D349">
        <v>3.5188010359499998E-4</v>
      </c>
      <c r="E349">
        <v>0.99999992387688796</v>
      </c>
      <c r="F349">
        <v>3.9018741503999999E-4</v>
      </c>
      <c r="G349">
        <v>-2.2131309967600001E-4</v>
      </c>
      <c r="H349">
        <v>1.4978634750000001E-6</v>
      </c>
      <c r="I349">
        <v>4.8979488000000001E-8</v>
      </c>
      <c r="J349">
        <v>2.2440000000000001E-12</v>
      </c>
      <c r="K349">
        <v>0.60173689999469004</v>
      </c>
      <c r="L349">
        <v>0.268411921474913</v>
      </c>
      <c r="M349">
        <v>0.20857466339859601</v>
      </c>
      <c r="N349">
        <f t="shared" si="5"/>
        <v>0.99977868690032401</v>
      </c>
      <c r="O349">
        <f t="shared" si="5"/>
        <v>1.000001497863475</v>
      </c>
    </row>
    <row r="350" spans="1:15" x14ac:dyDescent="0.3">
      <c r="A350">
        <v>-2.4912917830000001E-6</v>
      </c>
      <c r="B350">
        <v>5.6257346127499999E-4</v>
      </c>
      <c r="C350">
        <v>3.9722502701299998E-4</v>
      </c>
      <c r="D350">
        <v>2.3924406595700001E-4</v>
      </c>
      <c r="E350">
        <v>0.99999992110614</v>
      </c>
      <c r="F350">
        <v>3.9722501656700002E-4</v>
      </c>
      <c r="G350">
        <v>-2.10784820678E-4</v>
      </c>
      <c r="H350">
        <v>1.4472147509999999E-6</v>
      </c>
      <c r="I350">
        <v>4.4430241000000002E-8</v>
      </c>
      <c r="J350">
        <v>2.0940000000000002E-12</v>
      </c>
      <c r="K350">
        <v>0.601741115691103</v>
      </c>
      <c r="L350">
        <v>0.26841195041920801</v>
      </c>
      <c r="M350">
        <v>0.20858260789913699</v>
      </c>
      <c r="N350">
        <f t="shared" si="5"/>
        <v>0.99978921517932196</v>
      </c>
      <c r="O350">
        <f t="shared" si="5"/>
        <v>1.0000014472147509</v>
      </c>
    </row>
    <row r="351" spans="1:15" x14ac:dyDescent="0.3">
      <c r="A351">
        <v>-2.448805717E-6</v>
      </c>
      <c r="B351">
        <v>5.9456469129100004E-4</v>
      </c>
      <c r="C351">
        <v>4.0200990833199999E-4</v>
      </c>
      <c r="D351">
        <v>1.2939691802999999E-4</v>
      </c>
      <c r="E351">
        <v>0.99999991919401798</v>
      </c>
      <c r="F351">
        <v>4.0200989750399999E-4</v>
      </c>
      <c r="G351">
        <v>-1.9953335145300001E-4</v>
      </c>
      <c r="H351">
        <v>1.3973889150000001E-6</v>
      </c>
      <c r="I351">
        <v>3.9813558E-8</v>
      </c>
      <c r="J351">
        <v>1.9529999999999999E-12</v>
      </c>
      <c r="K351">
        <v>0.60174510635813205</v>
      </c>
      <c r="L351">
        <v>0.26841197836698599</v>
      </c>
      <c r="M351">
        <v>0.20859064809730299</v>
      </c>
      <c r="N351">
        <f t="shared" si="5"/>
        <v>0.99980046664854705</v>
      </c>
      <c r="O351">
        <f t="shared" si="5"/>
        <v>1.000001397388915</v>
      </c>
    </row>
    <row r="352" spans="1:15" x14ac:dyDescent="0.3">
      <c r="A352">
        <v>-2.404377039E-6</v>
      </c>
      <c r="B352">
        <v>6.2237644573099997E-4</v>
      </c>
      <c r="C352">
        <v>4.0459784669299998E-4</v>
      </c>
      <c r="D352">
        <v>2.2791387571000002E-5</v>
      </c>
      <c r="E352">
        <v>0.99999991815029199</v>
      </c>
      <c r="F352">
        <v>4.0459783565400002E-4</v>
      </c>
      <c r="G352">
        <v>-1.87642057627E-4</v>
      </c>
      <c r="H352">
        <v>1.348412801E-6</v>
      </c>
      <c r="I352">
        <v>3.5209542000000002E-8</v>
      </c>
      <c r="J352">
        <v>1.8179999999999999E-12</v>
      </c>
      <c r="K352">
        <v>0.601748859199285</v>
      </c>
      <c r="L352">
        <v>0.26841200533524201</v>
      </c>
      <c r="M352">
        <v>0.20859874005423701</v>
      </c>
      <c r="N352">
        <f t="shared" si="5"/>
        <v>0.999812357942373</v>
      </c>
      <c r="O352">
        <f t="shared" si="5"/>
        <v>1.000001348412801</v>
      </c>
    </row>
    <row r="353" spans="1:15" x14ac:dyDescent="0.3">
      <c r="A353">
        <v>-2.357535532E-6</v>
      </c>
      <c r="B353">
        <v>6.4601883991700004E-4</v>
      </c>
      <c r="C353">
        <v>4.05053674444E-4</v>
      </c>
      <c r="D353">
        <v>-8.0152039464999995E-5</v>
      </c>
      <c r="E353">
        <v>0.99999991796576104</v>
      </c>
      <c r="F353">
        <v>4.0505366336800002E-4</v>
      </c>
      <c r="G353">
        <v>-1.7519452871200001E-4</v>
      </c>
      <c r="H353">
        <v>1.30032526E-6</v>
      </c>
      <c r="I353">
        <v>3.0693122999999998E-8</v>
      </c>
      <c r="J353">
        <v>1.691E-12</v>
      </c>
      <c r="K353">
        <v>0.60175236308985902</v>
      </c>
      <c r="L353">
        <v>0.26841203134174801</v>
      </c>
      <c r="M353">
        <v>0.20860684112772601</v>
      </c>
      <c r="N353">
        <f t="shared" si="5"/>
        <v>0.99982480547128805</v>
      </c>
      <c r="O353">
        <f t="shared" si="5"/>
        <v>1.0000013003252599</v>
      </c>
    </row>
    <row r="354" spans="1:15" x14ac:dyDescent="0.3">
      <c r="A354">
        <v>-2.3079404610000001E-6</v>
      </c>
      <c r="B354">
        <v>6.6552248061099999E-4</v>
      </c>
      <c r="C354">
        <v>4.0345063365500002E-4</v>
      </c>
      <c r="D354">
        <v>-1.7904607554399999E-4</v>
      </c>
      <c r="E354">
        <v>0.999999918613794</v>
      </c>
      <c r="F354">
        <v>4.0345062271000001E-4</v>
      </c>
      <c r="G354">
        <v>-1.62274151914E-4</v>
      </c>
      <c r="H354">
        <v>1.253174549E-6</v>
      </c>
      <c r="I354">
        <v>2.63329E-8</v>
      </c>
      <c r="J354">
        <v>1.57E-12</v>
      </c>
      <c r="K354">
        <v>0.60175560857289701</v>
      </c>
      <c r="L354">
        <v>0.26841205640523902</v>
      </c>
      <c r="M354">
        <v>0.20861491014039901</v>
      </c>
      <c r="N354">
        <f t="shared" si="5"/>
        <v>0.99983772584808595</v>
      </c>
      <c r="O354">
        <f t="shared" si="5"/>
        <v>1.000001253174549</v>
      </c>
    </row>
    <row r="355" spans="1:15" x14ac:dyDescent="0.3">
      <c r="A355">
        <v>-2.2553766560000001E-6</v>
      </c>
      <c r="B355">
        <v>6.8093760398700001E-4</v>
      </c>
      <c r="C355">
        <v>3.9986971214399998E-4</v>
      </c>
      <c r="D355">
        <v>-2.7353741783100002E-4</v>
      </c>
      <c r="E355">
        <v>0.99999992005210803</v>
      </c>
      <c r="F355">
        <v>3.9986970148799997E-4</v>
      </c>
      <c r="G355">
        <v>-1.4896370230200001E-4</v>
      </c>
      <c r="H355">
        <v>1.20701574E-6</v>
      </c>
      <c r="I355">
        <v>2.2190185000000002E-8</v>
      </c>
      <c r="J355">
        <v>1.457E-12</v>
      </c>
      <c r="K355">
        <v>0.60175858784694303</v>
      </c>
      <c r="L355">
        <v>0.26841208054555299</v>
      </c>
      <c r="M355">
        <v>0.20862290753464199</v>
      </c>
      <c r="N355">
        <f t="shared" si="5"/>
        <v>0.999851036297698</v>
      </c>
      <c r="O355">
        <f t="shared" si="5"/>
        <v>1.00000120701574</v>
      </c>
    </row>
    <row r="356" spans="1:15" x14ac:dyDescent="0.3">
      <c r="A356">
        <v>-2.1997485189999998E-6</v>
      </c>
      <c r="B356">
        <v>6.9233314172600002E-4</v>
      </c>
      <c r="C356">
        <v>3.9439896378699998E-4</v>
      </c>
      <c r="D356">
        <v>-3.6330733247399999E-4</v>
      </c>
      <c r="E356">
        <v>0.99999992222473</v>
      </c>
      <c r="F356">
        <v>3.9439895356199999E-4</v>
      </c>
      <c r="G356">
        <v>-1.3534495022200001E-4</v>
      </c>
      <c r="H356">
        <v>1.1619082070000001E-6</v>
      </c>
      <c r="I356">
        <v>1.8318256000000001E-8</v>
      </c>
      <c r="J356">
        <v>1.3499999999999999E-12</v>
      </c>
      <c r="K356">
        <v>0.60176129474594797</v>
      </c>
      <c r="L356">
        <v>0.26841210378371699</v>
      </c>
      <c r="M356">
        <v>0.208630795513918</v>
      </c>
      <c r="N356">
        <f t="shared" si="5"/>
        <v>0.99986465504977795</v>
      </c>
      <c r="O356">
        <f t="shared" si="5"/>
        <v>1.000001161908207</v>
      </c>
    </row>
    <row r="357" spans="1:15" x14ac:dyDescent="0.3">
      <c r="A357">
        <v>-2.1410721279999998E-6</v>
      </c>
      <c r="B357">
        <v>6.9979568723300002E-4</v>
      </c>
      <c r="C357">
        <v>3.87132817138E-4</v>
      </c>
      <c r="D357">
        <v>-4.4807200577799997E-4</v>
      </c>
      <c r="E357">
        <v>0.99999992506409197</v>
      </c>
      <c r="F357">
        <v>3.8713280746800001E-4</v>
      </c>
      <c r="G357">
        <v>-1.21498287387E-4</v>
      </c>
      <c r="H357">
        <v>1.117913237E-6</v>
      </c>
      <c r="I357">
        <v>1.4761834E-8</v>
      </c>
      <c r="J357">
        <v>1.2499999999999999E-12</v>
      </c>
      <c r="K357">
        <v>0.60176372471169604</v>
      </c>
      <c r="L357">
        <v>0.26841212614198201</v>
      </c>
      <c r="M357">
        <v>0.20863853817026101</v>
      </c>
      <c r="N357">
        <f t="shared" si="5"/>
        <v>0.99987850171261305</v>
      </c>
      <c r="O357">
        <f t="shared" si="5"/>
        <v>1.0000011179132371</v>
      </c>
    </row>
    <row r="358" spans="1:15" x14ac:dyDescent="0.3">
      <c r="A358">
        <v>-2.079465711E-6</v>
      </c>
      <c r="B358">
        <v>7.03428479933E-4</v>
      </c>
      <c r="C358">
        <v>3.78171377022E-4</v>
      </c>
      <c r="D358">
        <v>-5.27582777957E-4</v>
      </c>
      <c r="E358">
        <v>0.99999992849320596</v>
      </c>
      <c r="F358">
        <v>3.78171368008E-4</v>
      </c>
      <c r="G358">
        <v>-1.0750237364300001E-4</v>
      </c>
      <c r="H358">
        <v>1.075091794E-6</v>
      </c>
      <c r="I358">
        <v>1.155676E-8</v>
      </c>
      <c r="J358">
        <v>1.1559999999999999E-12</v>
      </c>
      <c r="K358">
        <v>0.60176587475916798</v>
      </c>
      <c r="L358">
        <v>0.26841214764381799</v>
      </c>
      <c r="M358">
        <v>0.208646101597801</v>
      </c>
      <c r="N358">
        <f t="shared" si="5"/>
        <v>0.99989249762635701</v>
      </c>
      <c r="O358">
        <f t="shared" si="5"/>
        <v>1.000001075091794</v>
      </c>
    </row>
    <row r="359" spans="1:15" x14ac:dyDescent="0.3">
      <c r="A359">
        <v>-2.0151388849999999E-6</v>
      </c>
      <c r="B359">
        <v>7.0335028388799996E-4</v>
      </c>
      <c r="C359">
        <v>3.6761972146299998E-4</v>
      </c>
      <c r="D359">
        <v>-6.0162613432700001E-4</v>
      </c>
      <c r="E359">
        <v>0.999999932427871</v>
      </c>
      <c r="F359">
        <v>3.6761971318299998E-4</v>
      </c>
      <c r="G359">
        <v>-9.3433804043999998E-5</v>
      </c>
      <c r="H359">
        <v>1.03350248E-6</v>
      </c>
      <c r="I359">
        <v>8.7298759999999996E-9</v>
      </c>
      <c r="J359">
        <v>1.0680000000000001E-12</v>
      </c>
      <c r="K359">
        <v>0.60176774343524897</v>
      </c>
      <c r="L359">
        <v>0.26841216831386799</v>
      </c>
      <c r="M359">
        <v>0.20865345399223001</v>
      </c>
      <c r="N359">
        <f t="shared" si="5"/>
        <v>0.99990656619595597</v>
      </c>
      <c r="O359">
        <f t="shared" si="5"/>
        <v>1.00000103350248</v>
      </c>
    </row>
    <row r="360" spans="1:15" x14ac:dyDescent="0.3">
      <c r="A360">
        <v>-1.9483807529999998E-6</v>
      </c>
      <c r="B360">
        <v>6.9969424178000005E-4</v>
      </c>
      <c r="C360">
        <v>3.55587198777E-4</v>
      </c>
      <c r="D360">
        <v>-6.70023534056E-4</v>
      </c>
      <c r="E360">
        <v>0.999999936778873</v>
      </c>
      <c r="F360">
        <v>3.55587191283E-4</v>
      </c>
      <c r="G360">
        <v>-7.9366798366000004E-5</v>
      </c>
      <c r="H360">
        <v>9.9319970200000006E-7</v>
      </c>
      <c r="I360">
        <v>6.2990890000000001E-9</v>
      </c>
      <c r="J360">
        <v>9.8600000000000004E-13</v>
      </c>
      <c r="K360">
        <v>0.60176933077121697</v>
      </c>
      <c r="L360">
        <v>0.268412188177862</v>
      </c>
      <c r="M360">
        <v>0.20866056573620601</v>
      </c>
      <c r="N360">
        <f t="shared" si="5"/>
        <v>0.99992063320163405</v>
      </c>
      <c r="O360">
        <f t="shared" si="5"/>
        <v>1.000000993199702</v>
      </c>
    </row>
    <row r="361" spans="1:15" x14ac:dyDescent="0.3">
      <c r="A361">
        <v>-1.8795474300000001E-6</v>
      </c>
      <c r="B361">
        <v>6.9260671275099995E-4</v>
      </c>
      <c r="C361">
        <v>3.42186728095E-4</v>
      </c>
      <c r="D361">
        <v>-7.3263108500300005E-4</v>
      </c>
      <c r="E361">
        <v>0.99999994145412197</v>
      </c>
      <c r="F361">
        <v>3.4218672141800001E-4</v>
      </c>
      <c r="G361">
        <v>-6.5372913531000002E-5</v>
      </c>
      <c r="H361">
        <v>9.5423208699999994E-7</v>
      </c>
      <c r="I361">
        <v>4.2736179999999997E-9</v>
      </c>
      <c r="J361">
        <v>9.1100000000000006E-13</v>
      </c>
      <c r="K361">
        <v>0.60177063822948695</v>
      </c>
      <c r="L361">
        <v>0.26841220726250398</v>
      </c>
      <c r="M361">
        <v>0.20866740947076801</v>
      </c>
      <c r="N361">
        <f t="shared" si="5"/>
        <v>0.99993462708646896</v>
      </c>
      <c r="O361">
        <f t="shared" si="5"/>
        <v>1.0000009542320869</v>
      </c>
    </row>
    <row r="362" spans="1:15" x14ac:dyDescent="0.3">
      <c r="A362">
        <v>-1.809049094E-6</v>
      </c>
      <c r="B362">
        <v>6.8224606385000001E-4</v>
      </c>
      <c r="C362">
        <v>3.27534106395E-4</v>
      </c>
      <c r="D362">
        <v>-7.8933903507400003E-4</v>
      </c>
      <c r="E362">
        <v>0.99999994636070499</v>
      </c>
      <c r="F362">
        <v>3.2753410053900002E-4</v>
      </c>
      <c r="G362">
        <v>-5.1520779276E-5</v>
      </c>
      <c r="H362">
        <v>9.1664113799999998E-7</v>
      </c>
      <c r="I362">
        <v>2.6543909999999999E-9</v>
      </c>
      <c r="J362">
        <v>8.3999999999999995E-13</v>
      </c>
      <c r="K362">
        <v>0.60177166864507303</v>
      </c>
      <c r="L362">
        <v>0.26841222559532601</v>
      </c>
      <c r="M362">
        <v>0.20867396015289599</v>
      </c>
      <c r="N362">
        <f t="shared" si="5"/>
        <v>0.99994847922072405</v>
      </c>
      <c r="O362">
        <f t="shared" si="5"/>
        <v>1.0000009166411381</v>
      </c>
    </row>
    <row r="363" spans="1:15" x14ac:dyDescent="0.3">
      <c r="A363">
        <v>-1.7373368980000001E-6</v>
      </c>
      <c r="B363">
        <v>6.6878146602799996E-4</v>
      </c>
      <c r="C363">
        <v>3.11747325694E-4</v>
      </c>
      <c r="D363">
        <v>-8.40071132295E-4</v>
      </c>
      <c r="E363">
        <v>0.99999995140680298</v>
      </c>
      <c r="F363">
        <v>3.1174732064399998E-4</v>
      </c>
      <c r="G363">
        <v>-3.7875857998999999E-5</v>
      </c>
      <c r="H363">
        <v>8.8046015699999997E-7</v>
      </c>
      <c r="I363">
        <v>1.4345809999999999E-9</v>
      </c>
      <c r="J363">
        <v>7.7500000000000003E-13</v>
      </c>
      <c r="K363">
        <v>0.60177242616223303</v>
      </c>
      <c r="L363">
        <v>0.268412243204529</v>
      </c>
      <c r="M363">
        <v>0.20868019509940899</v>
      </c>
      <c r="N363">
        <f t="shared" si="5"/>
        <v>0.99996212414200103</v>
      </c>
      <c r="O363">
        <f t="shared" si="5"/>
        <v>1.000000880460157</v>
      </c>
    </row>
    <row r="364" spans="1:15" x14ac:dyDescent="0.3">
      <c r="A364">
        <v>-1.664890046E-6</v>
      </c>
      <c r="B364">
        <v>6.5239163974700005E-4</v>
      </c>
      <c r="C364">
        <v>2.94945903048E-4</v>
      </c>
      <c r="D364">
        <v>-8.8478380066899995E-4</v>
      </c>
      <c r="E364">
        <v>0.99999995650345697</v>
      </c>
      <c r="F364">
        <v>2.9494589877199998E-4</v>
      </c>
      <c r="G364">
        <v>-2.4500228678000001E-5</v>
      </c>
      <c r="H364">
        <v>8.4571341899999998E-7</v>
      </c>
      <c r="I364">
        <v>6.0026099999999996E-10</v>
      </c>
      <c r="J364">
        <v>7.1499999999999998E-13</v>
      </c>
      <c r="K364">
        <v>0.60177291616680595</v>
      </c>
      <c r="L364">
        <v>0.26841226011879799</v>
      </c>
      <c r="M364">
        <v>0.20868609401746999</v>
      </c>
      <c r="N364">
        <f t="shared" si="5"/>
        <v>0.99997549977132205</v>
      </c>
      <c r="O364">
        <f t="shared" si="5"/>
        <v>1.0000008457134191</v>
      </c>
    </row>
    <row r="365" spans="1:15" x14ac:dyDescent="0.3">
      <c r="A365">
        <v>-1.5922032769999999E-6</v>
      </c>
      <c r="B365">
        <v>6.3326364768099999E-4</v>
      </c>
      <c r="C365">
        <v>2.77250227035E-4</v>
      </c>
      <c r="D365">
        <v>-9.2346523180399998E-4</v>
      </c>
      <c r="E365">
        <v>0.999999961566156</v>
      </c>
      <c r="F365">
        <v>2.77250223483E-4</v>
      </c>
      <c r="G365">
        <v>-1.1452395882999999E-5</v>
      </c>
      <c r="H365">
        <v>8.1241561799999995E-7</v>
      </c>
      <c r="I365">
        <v>1.3115699999999999E-10</v>
      </c>
      <c r="J365">
        <v>6.6000000000000001E-13</v>
      </c>
      <c r="K365">
        <v>0.60177314521472403</v>
      </c>
      <c r="L365">
        <v>0.26841227636711001</v>
      </c>
      <c r="M365">
        <v>0.20869163902201099</v>
      </c>
      <c r="N365">
        <f t="shared" si="5"/>
        <v>0.99998854760411704</v>
      </c>
      <c r="O365">
        <f t="shared" si="5"/>
        <v>1.0000008124156179</v>
      </c>
    </row>
    <row r="366" spans="1:15" x14ac:dyDescent="0.3">
      <c r="A366">
        <v>-1.519774867E-6</v>
      </c>
      <c r="B366">
        <v>6.1159165003199999E-4</v>
      </c>
      <c r="C366">
        <v>2.5878092239900002E-4</v>
      </c>
      <c r="D366">
        <v>-9.5613431106299999E-4</v>
      </c>
      <c r="E366">
        <v>0.99999996651621703</v>
      </c>
      <c r="F366">
        <v>2.5878091951E-4</v>
      </c>
      <c r="G366">
        <v>1.2128770699999999E-6</v>
      </c>
      <c r="H366">
        <v>7.8057155200000003E-7</v>
      </c>
      <c r="I366">
        <v>1.4710000000000001E-12</v>
      </c>
      <c r="J366">
        <v>6.0900000000000003E-13</v>
      </c>
      <c r="K366">
        <v>0.601773169472265</v>
      </c>
      <c r="L366">
        <v>0.268412291978541</v>
      </c>
      <c r="M366">
        <v>0.208696814640459</v>
      </c>
      <c r="N366">
        <f t="shared" si="5"/>
        <v>1.0000012128770699</v>
      </c>
      <c r="O366">
        <f t="shared" si="5"/>
        <v>1.0000007805715521</v>
      </c>
    </row>
    <row r="367" spans="1:15" x14ac:dyDescent="0.3">
      <c r="A367">
        <v>-1.4480954919999999E-6</v>
      </c>
      <c r="B367">
        <v>5.8757569159200004E-4</v>
      </c>
      <c r="C367">
        <v>2.3965823617700001E-4</v>
      </c>
      <c r="D367">
        <v>-9.8283945093000005E-4</v>
      </c>
      <c r="E367">
        <v>0.99999997128196505</v>
      </c>
      <c r="F367">
        <v>2.39658233883E-4</v>
      </c>
      <c r="G367">
        <v>1.3444710071E-5</v>
      </c>
      <c r="H367">
        <v>7.5017605499999999E-7</v>
      </c>
      <c r="I367">
        <v>1.8076E-10</v>
      </c>
      <c r="J367">
        <v>5.6300000000000002E-13</v>
      </c>
      <c r="K367">
        <v>0.60177343836646702</v>
      </c>
      <c r="L367">
        <v>0.26841230698206198</v>
      </c>
      <c r="M367">
        <v>0.20870160780518299</v>
      </c>
      <c r="N367">
        <f t="shared" si="5"/>
        <v>1.000013444710071</v>
      </c>
      <c r="O367">
        <f t="shared" si="5"/>
        <v>1.0000007501760551</v>
      </c>
    </row>
    <row r="368" spans="1:15" x14ac:dyDescent="0.3">
      <c r="A368">
        <v>-1.377638043E-6</v>
      </c>
      <c r="B368">
        <v>5.6142046078799996E-4</v>
      </c>
      <c r="C368">
        <v>2.2000144715900001E-4</v>
      </c>
      <c r="D368">
        <v>-1.003657276032E-3</v>
      </c>
      <c r="E368">
        <v>0.99999997579968203</v>
      </c>
      <c r="F368">
        <v>2.20001445384E-4</v>
      </c>
      <c r="G368">
        <v>2.5196223902999999E-5</v>
      </c>
      <c r="H368">
        <v>7.2121414500000004E-7</v>
      </c>
      <c r="I368">
        <v>6.3485000000000004E-10</v>
      </c>
      <c r="J368">
        <v>5.2000000000000001E-13</v>
      </c>
      <c r="K368">
        <v>0.60177394229094505</v>
      </c>
      <c r="L368">
        <v>0.26841232140634502</v>
      </c>
      <c r="M368">
        <v>0.20870600783412599</v>
      </c>
      <c r="N368">
        <f t="shared" si="5"/>
        <v>1.0000251962239031</v>
      </c>
      <c r="O368">
        <f t="shared" si="5"/>
        <v>1.0000007212141451</v>
      </c>
    </row>
    <row r="369" spans="1:15" x14ac:dyDescent="0.3">
      <c r="A369">
        <v>-1.3088485410000001E-6</v>
      </c>
      <c r="B369">
        <v>5.3333414151700005E-4</v>
      </c>
      <c r="C369">
        <v>1.9992830163799999E-4</v>
      </c>
      <c r="D369">
        <v>-1.0186912852000001E-3</v>
      </c>
      <c r="E369">
        <v>0.99999998001433699</v>
      </c>
      <c r="F369">
        <v>1.99928300306E-4</v>
      </c>
      <c r="G369">
        <v>3.6424633118999998E-5</v>
      </c>
      <c r="H369">
        <v>6.9366138400000002E-7</v>
      </c>
      <c r="I369">
        <v>1.326754E-9</v>
      </c>
      <c r="J369">
        <v>4.8099999999999997E-13</v>
      </c>
      <c r="K369">
        <v>0.60177467078360702</v>
      </c>
      <c r="L369">
        <v>0.26841233527957298</v>
      </c>
      <c r="M369">
        <v>0.20871000640015899</v>
      </c>
      <c r="N369">
        <f t="shared" si="5"/>
        <v>1.000036424633119</v>
      </c>
      <c r="O369">
        <f t="shared" si="5"/>
        <v>1.0000006936613841</v>
      </c>
    </row>
    <row r="370" spans="1:15" x14ac:dyDescent="0.3">
      <c r="A370">
        <v>-1.242138188E-6</v>
      </c>
      <c r="B370">
        <v>5.0352721431899997E-4</v>
      </c>
      <c r="C370">
        <v>1.7955447593400001E-4</v>
      </c>
      <c r="D370">
        <v>-1.028070352284E-3</v>
      </c>
      <c r="E370">
        <v>0.99999998388009503</v>
      </c>
      <c r="F370">
        <v>1.7955447496900001E-4</v>
      </c>
      <c r="G370">
        <v>4.7091315949000002E-5</v>
      </c>
      <c r="H370">
        <v>6.6748441299999996E-7</v>
      </c>
      <c r="I370">
        <v>2.2175919999999998E-9</v>
      </c>
      <c r="J370">
        <v>4.4600000000000002E-13</v>
      </c>
      <c r="K370">
        <v>0.60177561260992596</v>
      </c>
      <c r="L370">
        <v>0.268412348629261</v>
      </c>
      <c r="M370">
        <v>0.20871359748967699</v>
      </c>
      <c r="N370">
        <f t="shared" si="5"/>
        <v>1.0000470913159489</v>
      </c>
      <c r="O370">
        <f t="shared" si="5"/>
        <v>1.0000006674844131</v>
      </c>
    </row>
    <row r="371" spans="1:15" x14ac:dyDescent="0.3">
      <c r="A371">
        <v>-1.177876716E-6</v>
      </c>
      <c r="B371">
        <v>4.72211326411E-4</v>
      </c>
      <c r="C371">
        <v>1.58993068888E-4</v>
      </c>
      <c r="D371">
        <v>-1.0319471904670001E-3</v>
      </c>
      <c r="E371">
        <v>0.99999998736060203</v>
      </c>
      <c r="F371">
        <v>1.58993068218E-4</v>
      </c>
      <c r="G371">
        <v>5.7161860234999997E-5</v>
      </c>
      <c r="H371">
        <v>6.4264164899999999E-7</v>
      </c>
      <c r="I371">
        <v>3.2674780000000002E-9</v>
      </c>
      <c r="J371">
        <v>4.1300000000000001E-13</v>
      </c>
      <c r="K371">
        <v>0.60177675584713097</v>
      </c>
      <c r="L371">
        <v>0.26841236148209402</v>
      </c>
      <c r="M371">
        <v>0.20871677735105501</v>
      </c>
      <c r="N371">
        <f t="shared" si="5"/>
        <v>1.000057161860235</v>
      </c>
      <c r="O371">
        <f t="shared" si="5"/>
        <v>1.000000642641649</v>
      </c>
    </row>
    <row r="372" spans="1:15" x14ac:dyDescent="0.3">
      <c r="A372">
        <v>-1.1163871009999999E-6</v>
      </c>
      <c r="B372">
        <v>4.3959819436800002E-4</v>
      </c>
      <c r="C372">
        <v>1.3835412507900001E-4</v>
      </c>
      <c r="D372">
        <v>-1.030496749759E-3</v>
      </c>
      <c r="E372">
        <v>0.99999999042906795</v>
      </c>
      <c r="F372">
        <v>1.3835412463799999E-4</v>
      </c>
      <c r="G372">
        <v>6.6606086764000002E-5</v>
      </c>
      <c r="H372">
        <v>6.1908411500000001E-7</v>
      </c>
      <c r="I372">
        <v>4.436371E-9</v>
      </c>
      <c r="J372">
        <v>3.8299999999999998E-13</v>
      </c>
      <c r="K372">
        <v>0.601778087968866</v>
      </c>
      <c r="L372">
        <v>0.26841237386377598</v>
      </c>
      <c r="M372">
        <v>0.208719544433557</v>
      </c>
      <c r="N372">
        <f t="shared" si="5"/>
        <v>1.000066606086764</v>
      </c>
      <c r="O372">
        <f t="shared" si="5"/>
        <v>1.0000006190841151</v>
      </c>
    </row>
    <row r="373" spans="1:15" x14ac:dyDescent="0.3">
      <c r="A373">
        <v>-1.0579415020000001E-6</v>
      </c>
      <c r="B373">
        <v>4.0589853332900002E-4</v>
      </c>
      <c r="C373">
        <v>1.17744190084E-4</v>
      </c>
      <c r="D373">
        <v>-1.0239145475639999E-3</v>
      </c>
      <c r="E373">
        <v>0.99999999306815301</v>
      </c>
      <c r="F373">
        <v>1.17744189812E-4</v>
      </c>
      <c r="G373">
        <v>7.5398050650999995E-5</v>
      </c>
      <c r="H373">
        <v>5.9675637299999998E-7</v>
      </c>
      <c r="I373">
        <v>5.6848659999999996E-9</v>
      </c>
      <c r="J373">
        <v>3.56E-13</v>
      </c>
      <c r="K373">
        <v>0.60177959592987895</v>
      </c>
      <c r="L373">
        <v>0.26841238579890397</v>
      </c>
      <c r="M373">
        <v>0.20872189931735799</v>
      </c>
      <c r="N373">
        <f t="shared" si="5"/>
        <v>1.0000753980506509</v>
      </c>
      <c r="O373">
        <f t="shared" si="5"/>
        <v>1.000000596756373</v>
      </c>
    </row>
    <row r="374" spans="1:15" x14ac:dyDescent="0.3">
      <c r="A374">
        <v>-1.0027585840000001E-6</v>
      </c>
      <c r="B374">
        <v>3.7132104075899999E-4</v>
      </c>
      <c r="C374">
        <v>9.7265899132999999E-5</v>
      </c>
      <c r="D374">
        <v>-1.0124149666299999E-3</v>
      </c>
      <c r="E374">
        <v>0.99999999526967198</v>
      </c>
      <c r="F374">
        <v>9.7265898979000004E-5</v>
      </c>
      <c r="G374">
        <v>8.3516021317999996E-5</v>
      </c>
      <c r="H374">
        <v>5.7559754300000003E-7</v>
      </c>
      <c r="I374">
        <v>6.974926E-9</v>
      </c>
      <c r="J374">
        <v>3.31E-13</v>
      </c>
      <c r="K374">
        <v>0.60178126625030604</v>
      </c>
      <c r="L374">
        <v>0.26841239731085498</v>
      </c>
      <c r="M374">
        <v>0.20872384463534099</v>
      </c>
      <c r="N374">
        <f t="shared" si="5"/>
        <v>1.000083516021318</v>
      </c>
      <c r="O374">
        <f t="shared" si="5"/>
        <v>1.000000575597543</v>
      </c>
    </row>
    <row r="375" spans="1:15" x14ac:dyDescent="0.3">
      <c r="A375">
        <v>-9.5100208300000002E-7</v>
      </c>
      <c r="B375">
        <v>3.3607141548799998E-4</v>
      </c>
      <c r="C375">
        <v>7.7017599800000003E-5</v>
      </c>
      <c r="D375">
        <v>-9.9622950764900004E-4</v>
      </c>
      <c r="E375">
        <v>0.99999999703414499</v>
      </c>
      <c r="F375">
        <v>7.7017599724000006E-5</v>
      </c>
      <c r="G375">
        <v>9.0942442132999995E-5</v>
      </c>
      <c r="H375">
        <v>5.5554237099999998E-7</v>
      </c>
      <c r="I375">
        <v>8.2705280000000002E-9</v>
      </c>
      <c r="J375">
        <v>3.09E-13</v>
      </c>
      <c r="K375">
        <v>0.60178308509914802</v>
      </c>
      <c r="L375">
        <v>0.268412408421702</v>
      </c>
      <c r="M375">
        <v>0.208725384987337</v>
      </c>
      <c r="N375">
        <f t="shared" si="5"/>
        <v>1.0000909424421329</v>
      </c>
      <c r="O375">
        <f t="shared" si="5"/>
        <v>1.000000555542371</v>
      </c>
    </row>
    <row r="376" spans="1:15" x14ac:dyDescent="0.3">
      <c r="A376">
        <v>-9.0278055100000003E-7</v>
      </c>
      <c r="B376">
        <v>3.00351431259E-4</v>
      </c>
      <c r="C376">
        <v>5.7093009646999999E-5</v>
      </c>
      <c r="D376">
        <v>-9.7560502242699998E-4</v>
      </c>
      <c r="E376">
        <v>0.99999999837019404</v>
      </c>
      <c r="F376">
        <v>5.7093009616000003E-5</v>
      </c>
      <c r="G376">
        <v>9.7663870442000003E-5</v>
      </c>
      <c r="H376">
        <v>5.3652232899999997E-7</v>
      </c>
      <c r="I376">
        <v>9.5382320000000003E-9</v>
      </c>
      <c r="J376">
        <v>2.8799999999999998E-13</v>
      </c>
      <c r="K376">
        <v>0.60178503837655695</v>
      </c>
      <c r="L376">
        <v>0.26841241915214897</v>
      </c>
      <c r="M376">
        <v>0.20872652684752999</v>
      </c>
      <c r="N376">
        <f t="shared" si="5"/>
        <v>1.000097663870442</v>
      </c>
      <c r="O376">
        <f t="shared" si="5"/>
        <v>1.000000536522329</v>
      </c>
    </row>
    <row r="377" spans="1:15" x14ac:dyDescent="0.3">
      <c r="A377">
        <v>-8.5814828900000003E-7</v>
      </c>
      <c r="B377">
        <v>2.6435806708100001E-4</v>
      </c>
      <c r="C377">
        <v>3.7580909197999998E-5</v>
      </c>
      <c r="D377">
        <v>-9.5080193673000002E-4</v>
      </c>
      <c r="E377">
        <v>0.99999999929383798</v>
      </c>
      <c r="F377">
        <v>3.7580909190000003E-5</v>
      </c>
      <c r="G377">
        <v>1.03670899068E-4</v>
      </c>
      <c r="H377">
        <v>5.1846671799999996E-7</v>
      </c>
      <c r="I377">
        <v>1.0747655000000001E-8</v>
      </c>
      <c r="J377">
        <v>2.6900000000000001E-13</v>
      </c>
      <c r="K377">
        <v>0.60178711179453803</v>
      </c>
      <c r="L377">
        <v>0.26841242952148298</v>
      </c>
      <c r="M377">
        <v>0.20872727846571401</v>
      </c>
      <c r="N377">
        <f t="shared" si="5"/>
        <v>1.000103670899068</v>
      </c>
      <c r="O377">
        <f t="shared" si="5"/>
        <v>1.000000518466718</v>
      </c>
    </row>
    <row r="378" spans="1:15" x14ac:dyDescent="0.3">
      <c r="A378">
        <v>-8.1710728600000004E-7</v>
      </c>
      <c r="B378">
        <v>2.2828268685299999E-4</v>
      </c>
      <c r="C378">
        <v>1.8564870464E-5</v>
      </c>
      <c r="D378">
        <v>-9.2209246225099996E-4</v>
      </c>
      <c r="E378">
        <v>0.99999999982767296</v>
      </c>
      <c r="F378">
        <v>1.8564870463E-5</v>
      </c>
      <c r="G378">
        <v>1.08958060409E-4</v>
      </c>
      <c r="H378">
        <v>5.0130375300000003E-7</v>
      </c>
      <c r="I378">
        <v>1.1871859E-8</v>
      </c>
      <c r="J378">
        <v>2.5099999999999999E-13</v>
      </c>
      <c r="K378">
        <v>0.60178929095574696</v>
      </c>
      <c r="L378">
        <v>0.268412439547558</v>
      </c>
      <c r="M378">
        <v>0.208727649763123</v>
      </c>
      <c r="N378">
        <f t="shared" si="5"/>
        <v>1.000108958060409</v>
      </c>
      <c r="O378">
        <f t="shared" si="5"/>
        <v>1.000000501303753</v>
      </c>
    </row>
    <row r="379" spans="1:15" x14ac:dyDescent="0.3">
      <c r="A379">
        <v>-7.7961004100000002E-7</v>
      </c>
      <c r="B379">
        <v>1.92310278093E-4</v>
      </c>
      <c r="C379">
        <v>1.23021219E-7</v>
      </c>
      <c r="D379">
        <v>-8.8975881445400005E-4</v>
      </c>
      <c r="E379">
        <v>0.99999999999999201</v>
      </c>
      <c r="F379">
        <v>1.23021219E-7</v>
      </c>
      <c r="G379">
        <v>1.13523714146E-4</v>
      </c>
      <c r="H379">
        <v>4.8496160699999998E-7</v>
      </c>
      <c r="I379">
        <v>1.2887634E-8</v>
      </c>
      <c r="J379">
        <v>2.3500000000000001E-13</v>
      </c>
      <c r="K379">
        <v>0.60179156143002899</v>
      </c>
      <c r="L379">
        <v>0.26841244924678997</v>
      </c>
      <c r="M379">
        <v>0.208727652223547</v>
      </c>
      <c r="N379">
        <f t="shared" si="5"/>
        <v>1.0001135237141461</v>
      </c>
      <c r="O379">
        <f t="shared" si="5"/>
        <v>1.0000004849616071</v>
      </c>
    </row>
    <row r="380" spans="1:15" x14ac:dyDescent="0.3">
      <c r="A380">
        <v>-7.4556324599999998E-7</v>
      </c>
      <c r="B380">
        <v>1.5661874649100001E-4</v>
      </c>
      <c r="C380">
        <v>-1.7672155069999999E-5</v>
      </c>
      <c r="D380">
        <v>-8.54091440055E-4</v>
      </c>
      <c r="E380">
        <v>0.99999999984384702</v>
      </c>
      <c r="F380">
        <v>-1.7672155068999999E-5</v>
      </c>
      <c r="G380">
        <v>1.1736991970800001E-4</v>
      </c>
      <c r="H380">
        <v>4.6936940599999999E-7</v>
      </c>
      <c r="I380">
        <v>1.3775698E-8</v>
      </c>
      <c r="J380">
        <v>2.2E-13</v>
      </c>
      <c r="K380">
        <v>0.60179390882842398</v>
      </c>
      <c r="L380">
        <v>0.26841245863417801</v>
      </c>
      <c r="M380">
        <v>0.20872800566664901</v>
      </c>
      <c r="N380">
        <f t="shared" si="5"/>
        <v>1.0001173699197079</v>
      </c>
      <c r="O380">
        <f t="shared" si="5"/>
        <v>1.000000469369406</v>
      </c>
    </row>
    <row r="381" spans="1:15" x14ac:dyDescent="0.3">
      <c r="A381">
        <v>-7.1483212299999997E-7</v>
      </c>
      <c r="B381">
        <v>1.21378277554E-4</v>
      </c>
      <c r="C381">
        <v>-3.4753983871000002E-5</v>
      </c>
      <c r="D381">
        <v>-8.15387272368E-4</v>
      </c>
      <c r="E381">
        <v>0.99999999939607997</v>
      </c>
      <c r="F381">
        <v>-3.4753983864E-5</v>
      </c>
      <c r="G381">
        <v>1.20502294638E-4</v>
      </c>
      <c r="H381">
        <v>4.5445814099999999E-7</v>
      </c>
      <c r="I381">
        <v>1.4520803E-8</v>
      </c>
      <c r="J381">
        <v>2.07E-13</v>
      </c>
      <c r="K381">
        <v>0.60179631887431595</v>
      </c>
      <c r="L381">
        <v>0.26841246772334099</v>
      </c>
      <c r="M381">
        <v>0.20872870074632599</v>
      </c>
      <c r="N381">
        <f t="shared" si="5"/>
        <v>1.000120502294638</v>
      </c>
      <c r="O381">
        <f t="shared" si="5"/>
        <v>1.0000004544581409</v>
      </c>
    </row>
    <row r="382" spans="1:15" x14ac:dyDescent="0.3">
      <c r="A382">
        <v>-6.8724526700000005E-7</v>
      </c>
      <c r="B382">
        <v>8.6750750984999997E-5</v>
      </c>
      <c r="C382">
        <v>-5.1061729319E-5</v>
      </c>
      <c r="D382">
        <v>-7.7394800713000004E-4</v>
      </c>
      <c r="E382">
        <v>0.99999999869635003</v>
      </c>
      <c r="F382">
        <v>-5.1061729296999999E-5</v>
      </c>
      <c r="G382">
        <v>1.22929860189E-4</v>
      </c>
      <c r="H382">
        <v>4.4016149899999998E-7</v>
      </c>
      <c r="I382">
        <v>1.5111751E-8</v>
      </c>
      <c r="J382">
        <v>1.9400000000000001E-13</v>
      </c>
      <c r="K382">
        <v>0.60179877747152</v>
      </c>
      <c r="L382">
        <v>0.26841247652657102</v>
      </c>
      <c r="M382">
        <v>0.208729721980913</v>
      </c>
      <c r="N382">
        <f t="shared" si="5"/>
        <v>1.000122929860189</v>
      </c>
      <c r="O382">
        <f t="shared" si="5"/>
        <v>1.000000440161499</v>
      </c>
    </row>
    <row r="383" spans="1:15" x14ac:dyDescent="0.3">
      <c r="A383">
        <v>-6.6259993199999998E-7</v>
      </c>
      <c r="B383">
        <v>5.2889227801000002E-5</v>
      </c>
      <c r="C383">
        <v>-6.6540689460999994E-5</v>
      </c>
      <c r="D383">
        <v>-7.3007842563299998E-4</v>
      </c>
      <c r="E383">
        <v>0.99999999778616799</v>
      </c>
      <c r="F383">
        <v>-6.6540689412000005E-5</v>
      </c>
      <c r="G383">
        <v>1.24664875209E-4</v>
      </c>
      <c r="H383">
        <v>4.2641659300000001E-7</v>
      </c>
      <c r="I383">
        <v>1.5541331E-8</v>
      </c>
      <c r="J383">
        <v>1.8200000000000001E-13</v>
      </c>
      <c r="K383">
        <v>0.60180127076902401</v>
      </c>
      <c r="L383">
        <v>0.26841248505490301</v>
      </c>
      <c r="M383">
        <v>0.208731052794702</v>
      </c>
      <c r="N383">
        <f t="shared" si="5"/>
        <v>1.0001246648752089</v>
      </c>
      <c r="O383">
        <f t="shared" si="5"/>
        <v>1.0000004264165929</v>
      </c>
    </row>
    <row r="384" spans="1:15" x14ac:dyDescent="0.3">
      <c r="A384">
        <v>-6.4066759400000004E-7</v>
      </c>
      <c r="B384">
        <v>1.9937488266999998E-5</v>
      </c>
      <c r="C384">
        <v>-8.1142257973999994E-5</v>
      </c>
      <c r="D384">
        <v>-6.8408475001000002E-4</v>
      </c>
      <c r="E384">
        <v>0.99999999670796702</v>
      </c>
      <c r="F384">
        <v>-8.1142257885000006E-5</v>
      </c>
      <c r="G384">
        <v>1.25722659765E-4</v>
      </c>
      <c r="H384">
        <v>4.1316459500000002E-7</v>
      </c>
      <c r="I384">
        <v>1.5806186999999999E-8</v>
      </c>
      <c r="J384">
        <v>1.71E-13</v>
      </c>
      <c r="K384">
        <v>0.60180378522222</v>
      </c>
      <c r="L384">
        <v>0.268412493318195</v>
      </c>
      <c r="M384">
        <v>0.208732675639861</v>
      </c>
      <c r="N384">
        <f t="shared" si="5"/>
        <v>1.0001257226597651</v>
      </c>
      <c r="O384">
        <f t="shared" si="5"/>
        <v>1.000000413164595</v>
      </c>
    </row>
    <row r="385" spans="1:15" x14ac:dyDescent="0.3">
      <c r="A385">
        <v>-6.2119960400000002E-7</v>
      </c>
      <c r="B385">
        <v>-1.1970357287E-5</v>
      </c>
      <c r="C385">
        <v>-9.4823952974000002E-5</v>
      </c>
      <c r="D385">
        <v>-6.3627305930000005E-4</v>
      </c>
      <c r="E385">
        <v>0.99999999550420904</v>
      </c>
      <c r="F385">
        <v>-9.4823952831999997E-5</v>
      </c>
      <c r="G385">
        <v>1.2612140953000001E-4</v>
      </c>
      <c r="H385">
        <v>4.0035124300000002E-7</v>
      </c>
      <c r="I385">
        <v>1.590661E-8</v>
      </c>
      <c r="J385">
        <v>1.6E-13</v>
      </c>
      <c r="K385">
        <v>0.60180630765040999</v>
      </c>
      <c r="L385">
        <v>0.26841250132521999</v>
      </c>
      <c r="M385">
        <v>0.20873457211892099</v>
      </c>
      <c r="N385">
        <f t="shared" si="5"/>
        <v>1.0001261214095301</v>
      </c>
      <c r="O385">
        <f t="shared" si="5"/>
        <v>1.000000400351243</v>
      </c>
    </row>
    <row r="386" spans="1:15" x14ac:dyDescent="0.3">
      <c r="A386">
        <v>-6.0393293299999998E-7</v>
      </c>
      <c r="B386">
        <v>-4.2710201080999998E-5</v>
      </c>
      <c r="C386">
        <v>-1.0754941416000001E-4</v>
      </c>
      <c r="D386">
        <v>-5.8694775644600001E-4</v>
      </c>
      <c r="E386">
        <v>0.99999999421656205</v>
      </c>
      <c r="F386">
        <v>-1.0754941395299999E-4</v>
      </c>
      <c r="G386">
        <v>1.2588200238399999E-4</v>
      </c>
      <c r="H386">
        <v>3.8792725099999999E-7</v>
      </c>
      <c r="I386">
        <v>1.5846279000000001E-8</v>
      </c>
      <c r="J386">
        <v>1.4999999999999999E-13</v>
      </c>
      <c r="K386">
        <v>0.60180882529045798</v>
      </c>
      <c r="L386">
        <v>0.26841250908376502</v>
      </c>
      <c r="M386">
        <v>0.20873672310720401</v>
      </c>
      <c r="N386">
        <f t="shared" si="5"/>
        <v>1.0001258820023839</v>
      </c>
      <c r="O386">
        <f t="shared" si="5"/>
        <v>1.000000387927251</v>
      </c>
    </row>
    <row r="387" spans="1:15" x14ac:dyDescent="0.3">
      <c r="A387">
        <v>-5.8859576899999997E-7</v>
      </c>
      <c r="B387">
        <v>-7.2168206399000001E-5</v>
      </c>
      <c r="C387">
        <v>-1.19288369289E-4</v>
      </c>
      <c r="D387">
        <v>-5.3641009994800004E-4</v>
      </c>
      <c r="E387">
        <v>0.99999999288514296</v>
      </c>
      <c r="F387">
        <v>-1.1928836900600001E-4</v>
      </c>
      <c r="G387">
        <v>1.25027798363E-4</v>
      </c>
      <c r="H387">
        <v>3.75848592E-7</v>
      </c>
      <c r="I387">
        <v>1.5631950000000001E-8</v>
      </c>
      <c r="J387">
        <v>1.4100000000000001E-13</v>
      </c>
      <c r="K387">
        <v>0.60181132584642505</v>
      </c>
      <c r="L387">
        <v>0.26841251660073701</v>
      </c>
      <c r="M387">
        <v>0.20873910887458999</v>
      </c>
      <c r="N387">
        <f t="shared" ref="N387:O450" si="6">G387+1</f>
        <v>1.0001250277983631</v>
      </c>
      <c r="O387">
        <f t="shared" si="6"/>
        <v>1.000000375848592</v>
      </c>
    </row>
    <row r="388" spans="1:15" x14ac:dyDescent="0.3">
      <c r="A388">
        <v>-5.7491294300000004E-7</v>
      </c>
      <c r="B388">
        <v>-1.00241016316E-4</v>
      </c>
      <c r="C388">
        <v>-1.30016571288E-4</v>
      </c>
      <c r="D388">
        <v>-4.84956801873E-4</v>
      </c>
      <c r="E388">
        <v>0.99999999154784602</v>
      </c>
      <c r="F388">
        <v>-1.3001657092199999E-4</v>
      </c>
      <c r="G388">
        <v>1.23584434235E-4</v>
      </c>
      <c r="H388">
        <v>3.6407667699999998E-7</v>
      </c>
      <c r="I388">
        <v>1.5273112E-8</v>
      </c>
      <c r="J388">
        <v>1.3299999999999999E-13</v>
      </c>
      <c r="K388">
        <v>0.60181379753511</v>
      </c>
      <c r="L388">
        <v>0.26841252388226999</v>
      </c>
      <c r="M388">
        <v>0.20874170920601601</v>
      </c>
      <c r="N388">
        <f t="shared" si="6"/>
        <v>1.0001235844342351</v>
      </c>
      <c r="O388">
        <f t="shared" si="6"/>
        <v>1.000000364076677</v>
      </c>
    </row>
    <row r="389" spans="1:15" x14ac:dyDescent="0.3">
      <c r="A389">
        <v>-5.6261106500000003E-7</v>
      </c>
      <c r="B389">
        <v>-1.26835902107E-4</v>
      </c>
      <c r="C389">
        <v>-1.3971570732599999E-4</v>
      </c>
      <c r="D389">
        <v>-4.3287869852000002E-4</v>
      </c>
      <c r="E389">
        <v>0.99999999023976105</v>
      </c>
      <c r="F389">
        <v>-1.3971570687099999E-4</v>
      </c>
      <c r="G389">
        <v>1.2157961390800001E-4</v>
      </c>
      <c r="H389">
        <v>3.5257841799999998E-7</v>
      </c>
      <c r="I389">
        <v>1.4781603E-8</v>
      </c>
      <c r="J389">
        <v>1.24E-13</v>
      </c>
      <c r="K389">
        <v>0.60181622912738797</v>
      </c>
      <c r="L389">
        <v>0.26841253093383899</v>
      </c>
      <c r="M389">
        <v>0.20874450352016199</v>
      </c>
      <c r="N389">
        <f t="shared" si="6"/>
        <v>1.000121579613908</v>
      </c>
      <c r="O389">
        <f t="shared" si="6"/>
        <v>1.000000352578418</v>
      </c>
    </row>
    <row r="390" spans="1:15" x14ac:dyDescent="0.3">
      <c r="A390">
        <v>-5.51423254E-7</v>
      </c>
      <c r="B390">
        <v>-1.5187085267499999E-4</v>
      </c>
      <c r="C390">
        <v>-1.4837328129600001E-4</v>
      </c>
      <c r="D390">
        <v>-3.8045949787300003E-4</v>
      </c>
      <c r="E390">
        <v>0.99999998899268505</v>
      </c>
      <c r="F390">
        <v>-1.4837328075099999E-4</v>
      </c>
      <c r="G390">
        <v>1.19042895866E-4</v>
      </c>
      <c r="H390">
        <v>3.4132619600000002E-7</v>
      </c>
      <c r="I390">
        <v>1.4171210999999999E-8</v>
      </c>
      <c r="J390">
        <v>1.1700000000000001E-13</v>
      </c>
      <c r="K390">
        <v>0.60181860998530501</v>
      </c>
      <c r="L390">
        <v>0.268412537760362</v>
      </c>
      <c r="M390">
        <v>0.208747470985788</v>
      </c>
      <c r="N390">
        <f t="shared" si="6"/>
        <v>1.000119042895866</v>
      </c>
      <c r="O390">
        <f t="shared" si="6"/>
        <v>1.000000341326196</v>
      </c>
    </row>
    <row r="391" spans="1:15" x14ac:dyDescent="0.3">
      <c r="A391">
        <v>-5.41093464E-7</v>
      </c>
      <c r="B391">
        <v>-1.75274603648E-4</v>
      </c>
      <c r="C391">
        <v>-1.5598247125299999E-4</v>
      </c>
      <c r="D391">
        <v>-3.2797461043600001E-4</v>
      </c>
      <c r="E391">
        <v>0.99999998783473398</v>
      </c>
      <c r="F391">
        <v>-1.55982470621E-4</v>
      </c>
      <c r="G391">
        <v>1.16005478813E-4</v>
      </c>
      <c r="H391">
        <v>3.3029773100000001E-7</v>
      </c>
      <c r="I391">
        <v>1.3457271E-8</v>
      </c>
      <c r="J391">
        <v>1.09E-13</v>
      </c>
      <c r="K391">
        <v>0.60182093009488202</v>
      </c>
      <c r="L391">
        <v>0.26841254436631701</v>
      </c>
      <c r="M391">
        <v>0.20875059063521301</v>
      </c>
      <c r="N391">
        <f t="shared" si="6"/>
        <v>1.000116005478813</v>
      </c>
      <c r="O391">
        <f t="shared" si="6"/>
        <v>1.0000003302977309</v>
      </c>
    </row>
    <row r="392" spans="1:15" x14ac:dyDescent="0.3">
      <c r="A392">
        <v>-5.3138031499999996E-7</v>
      </c>
      <c r="B392">
        <v>-1.9698661885199999E-4</v>
      </c>
      <c r="C392">
        <v>-1.62541963462E-4</v>
      </c>
      <c r="D392">
        <v>-2.7569005562300001E-4</v>
      </c>
      <c r="E392">
        <v>0.99999998679005497</v>
      </c>
      <c r="F392">
        <v>-1.6254196274599999E-4</v>
      </c>
      <c r="G392">
        <v>1.1249998674000001E-4</v>
      </c>
      <c r="H392">
        <v>3.1947586200000002E-7</v>
      </c>
      <c r="I392">
        <v>1.2656247E-8</v>
      </c>
      <c r="J392">
        <v>1.0199999999999999E-13</v>
      </c>
      <c r="K392">
        <v>0.60182318009461599</v>
      </c>
      <c r="L392">
        <v>0.26841255075583398</v>
      </c>
      <c r="M392">
        <v>0.208753841474482</v>
      </c>
      <c r="N392">
        <f t="shared" si="6"/>
        <v>1.0001124999867399</v>
      </c>
      <c r="O392">
        <f t="shared" si="6"/>
        <v>1.000000319475862</v>
      </c>
    </row>
    <row r="393" spans="1:15" x14ac:dyDescent="0.3">
      <c r="A393">
        <v>-5.2206034199999997E-7</v>
      </c>
      <c r="B393">
        <v>-2.16957017502E-4</v>
      </c>
      <c r="C393">
        <v>-1.6805576457500001E-4</v>
      </c>
      <c r="D393">
        <v>-2.2386145495599999E-4</v>
      </c>
      <c r="E393">
        <v>0.99999998587863004</v>
      </c>
      <c r="F393">
        <v>-1.68055763783E-4</v>
      </c>
      <c r="G393">
        <v>1.08560254363E-4</v>
      </c>
      <c r="H393">
        <v>3.0884825599999999E-7</v>
      </c>
      <c r="I393">
        <v>1.1785329E-8</v>
      </c>
      <c r="J393">
        <v>9.4999999999999999E-14</v>
      </c>
      <c r="K393">
        <v>0.60182535129970405</v>
      </c>
      <c r="L393">
        <v>0.26841255693279897</v>
      </c>
      <c r="M393">
        <v>0.20875720258977401</v>
      </c>
      <c r="N393">
        <f t="shared" si="6"/>
        <v>1.0001085602543629</v>
      </c>
      <c r="O393">
        <f t="shared" si="6"/>
        <v>1.0000003088482561</v>
      </c>
    </row>
    <row r="394" spans="1:15" x14ac:dyDescent="0.3">
      <c r="A394">
        <v>-5.1293072299999995E-7</v>
      </c>
      <c r="B394">
        <v>-2.35146440774E-4</v>
      </c>
      <c r="C394">
        <v>-1.72532993674E-4</v>
      </c>
      <c r="D394">
        <v>-1.72733122705E-4</v>
      </c>
      <c r="E394">
        <v>0.99999998511618304</v>
      </c>
      <c r="F394">
        <v>-1.7253299281799999E-4</v>
      </c>
      <c r="G394">
        <v>1.04221114013E-4</v>
      </c>
      <c r="H394">
        <v>2.9840704900000003E-7</v>
      </c>
      <c r="I394">
        <v>1.0862041E-8</v>
      </c>
      <c r="J394">
        <v>8.8999999999999999E-14</v>
      </c>
      <c r="K394">
        <v>0.60182743572198405</v>
      </c>
      <c r="L394">
        <v>0.26841256290094001</v>
      </c>
      <c r="M394">
        <v>0.20876065324964699</v>
      </c>
      <c r="N394">
        <f t="shared" si="6"/>
        <v>1.000104221114013</v>
      </c>
      <c r="O394">
        <f t="shared" si="6"/>
        <v>1.0000002984070491</v>
      </c>
    </row>
    <row r="395" spans="1:15" x14ac:dyDescent="0.3">
      <c r="A395">
        <v>-5.0381140400000002E-7</v>
      </c>
      <c r="B395">
        <v>-2.5152588086999999E-4</v>
      </c>
      <c r="C395">
        <v>-1.75987656128E-4</v>
      </c>
      <c r="D395">
        <v>-1.2253723478299999E-4</v>
      </c>
      <c r="E395">
        <v>0.99999998451417205</v>
      </c>
      <c r="F395">
        <v>-1.75987655219E-4</v>
      </c>
      <c r="G395">
        <v>9.9518185197000007E-5</v>
      </c>
      <c r="H395">
        <v>2.8814843499999998E-7</v>
      </c>
      <c r="I395">
        <v>9.9038690000000001E-9</v>
      </c>
      <c r="J395">
        <v>8.3E-14</v>
      </c>
      <c r="K395">
        <v>0.60182942608568801</v>
      </c>
      <c r="L395">
        <v>0.268412568663909</v>
      </c>
      <c r="M395">
        <v>0.20876417300277</v>
      </c>
      <c r="N395">
        <f t="shared" si="6"/>
        <v>1.000099518185197</v>
      </c>
      <c r="O395">
        <f t="shared" si="6"/>
        <v>1.0000002881484349</v>
      </c>
    </row>
    <row r="396" spans="1:15" x14ac:dyDescent="0.3">
      <c r="A396">
        <v>-4.9454666399999996E-7</v>
      </c>
      <c r="B396">
        <v>-2.6607646116899998E-4</v>
      </c>
      <c r="C396">
        <v>-1.7843840082300001E-4</v>
      </c>
      <c r="D396">
        <v>-7.3493090888000003E-5</v>
      </c>
      <c r="E396">
        <v>0.99999998407986901</v>
      </c>
      <c r="F396">
        <v>-1.7843839987599999E-4</v>
      </c>
      <c r="G396">
        <v>9.4487667580000006E-5</v>
      </c>
      <c r="H396">
        <v>2.7807220700000001E-7</v>
      </c>
      <c r="I396">
        <v>8.9279189999999996E-9</v>
      </c>
      <c r="J396">
        <v>7.7E-14</v>
      </c>
      <c r="K396">
        <v>0.60183131583903904</v>
      </c>
      <c r="L396">
        <v>0.26841257422535297</v>
      </c>
      <c r="M396">
        <v>0.208767741770786</v>
      </c>
      <c r="N396">
        <f t="shared" si="6"/>
        <v>1.0000944876675799</v>
      </c>
      <c r="O396">
        <f t="shared" si="6"/>
        <v>1.000000278072207</v>
      </c>
    </row>
    <row r="397" spans="1:15" x14ac:dyDescent="0.3">
      <c r="A397">
        <v>-4.8500606900000001E-7</v>
      </c>
      <c r="B397">
        <v>-2.7878917223E-4</v>
      </c>
      <c r="C397">
        <v>-1.7990826264100001E-4</v>
      </c>
      <c r="D397">
        <v>-2.5806468366999999E-5</v>
      </c>
      <c r="E397">
        <v>0.99999998381650901</v>
      </c>
      <c r="F397">
        <v>-1.79908261671E-4</v>
      </c>
      <c r="G397">
        <v>8.9166138357000003E-5</v>
      </c>
      <c r="H397">
        <v>2.6818127300000002E-7</v>
      </c>
      <c r="I397">
        <v>7.9505999999999994E-9</v>
      </c>
      <c r="J397">
        <v>7.1999999999999996E-14</v>
      </c>
      <c r="K397">
        <v>0.60183309916180705</v>
      </c>
      <c r="L397">
        <v>0.26841257958897902</v>
      </c>
      <c r="M397">
        <v>0.208771339936039</v>
      </c>
      <c r="N397">
        <f t="shared" si="6"/>
        <v>1.0000891661383571</v>
      </c>
      <c r="O397">
        <f t="shared" si="6"/>
        <v>1.000000268181273</v>
      </c>
    </row>
    <row r="398" spans="1:15" x14ac:dyDescent="0.3">
      <c r="A398">
        <v>-4.7508491300000002E-7</v>
      </c>
      <c r="B398">
        <v>-2.8966456827600001E-4</v>
      </c>
      <c r="C398">
        <v>-1.80424392008E-4</v>
      </c>
      <c r="D398">
        <v>2.0330933915999999E-5</v>
      </c>
      <c r="E398">
        <v>0.99999998372351895</v>
      </c>
      <c r="F398">
        <v>-1.8042439103000001E-4</v>
      </c>
      <c r="G398">
        <v>8.3590354911999994E-5</v>
      </c>
      <c r="H398">
        <v>2.5848115200000002E-7</v>
      </c>
      <c r="I398">
        <v>6.9873469999999997E-9</v>
      </c>
      <c r="J398">
        <v>6.7000000000000005E-14</v>
      </c>
      <c r="K398">
        <v>0.60183477096890503</v>
      </c>
      <c r="L398">
        <v>0.26841258475860202</v>
      </c>
      <c r="M398">
        <v>0.208774948423879</v>
      </c>
      <c r="N398">
        <f t="shared" si="6"/>
        <v>1.0000835903549119</v>
      </c>
      <c r="O398">
        <f t="shared" si="6"/>
        <v>1.000000258481152</v>
      </c>
    </row>
    <row r="399" spans="1:15" x14ac:dyDescent="0.3">
      <c r="A399">
        <v>-4.64704109E-7</v>
      </c>
      <c r="B399">
        <v>-2.9871242659900002E-4</v>
      </c>
      <c r="C399">
        <v>-1.8001777333000001E-4</v>
      </c>
      <c r="D399">
        <v>6.4741961639999993E-5</v>
      </c>
      <c r="E399">
        <v>0.999999983796801</v>
      </c>
      <c r="F399">
        <v>-1.8001777235799999E-4</v>
      </c>
      <c r="G399">
        <v>7.7797063547000006E-5</v>
      </c>
      <c r="H399">
        <v>2.4897945399999997E-7</v>
      </c>
      <c r="I399">
        <v>6.0523829999999999E-9</v>
      </c>
      <c r="J399">
        <v>6.2000000000000001E-14</v>
      </c>
      <c r="K399">
        <v>0.60183632691017597</v>
      </c>
      <c r="L399">
        <v>0.26841258973819099</v>
      </c>
      <c r="M399">
        <v>0.20877854877934601</v>
      </c>
      <c r="N399">
        <f t="shared" si="6"/>
        <v>1.000077797063547</v>
      </c>
      <c r="O399">
        <f t="shared" si="6"/>
        <v>1.0000002489794539</v>
      </c>
    </row>
    <row r="400" spans="1:15" x14ac:dyDescent="0.3">
      <c r="A400">
        <v>-4.53809604E-7</v>
      </c>
      <c r="B400">
        <v>-3.0595136969499998E-4</v>
      </c>
      <c r="C400">
        <v>-1.78722934097E-4</v>
      </c>
      <c r="D400">
        <v>1.07264378617E-4</v>
      </c>
      <c r="E400">
        <v>0.99999998402905599</v>
      </c>
      <c r="F400">
        <v>-1.7872293314600001E-4</v>
      </c>
      <c r="G400">
        <v>7.1822815015000005E-5</v>
      </c>
      <c r="H400">
        <v>2.3968537199999999E-7</v>
      </c>
      <c r="I400">
        <v>5.158517E-9</v>
      </c>
      <c r="J400">
        <v>5.6999999999999997E-14</v>
      </c>
      <c r="K400">
        <v>0.60183776336647599</v>
      </c>
      <c r="L400">
        <v>0.26841259453189797</v>
      </c>
      <c r="M400">
        <v>0.208782123238028</v>
      </c>
      <c r="N400">
        <f t="shared" si="6"/>
        <v>1.0000718228150149</v>
      </c>
      <c r="O400">
        <f t="shared" si="6"/>
        <v>1.000000239685372</v>
      </c>
    </row>
    <row r="401" spans="1:15" x14ac:dyDescent="0.3">
      <c r="A401">
        <v>-4.4237136100000002E-7</v>
      </c>
      <c r="B401">
        <v>-3.1140846266699998E-4</v>
      </c>
      <c r="C401">
        <v>-1.7657764652500001E-4</v>
      </c>
      <c r="D401">
        <v>1.4775115864200001E-4</v>
      </c>
      <c r="E401">
        <v>0.99999998441016702</v>
      </c>
      <c r="F401">
        <v>-1.7657764560699999E-4</v>
      </c>
      <c r="G401">
        <v>6.5703787621E-5</v>
      </c>
      <c r="H401">
        <v>2.3060917999999999E-7</v>
      </c>
      <c r="I401">
        <v>4.3169880000000002E-9</v>
      </c>
      <c r="J401">
        <v>5.3000000000000001E-14</v>
      </c>
      <c r="K401">
        <v>0.60183907744222798</v>
      </c>
      <c r="L401">
        <v>0.268412599144082</v>
      </c>
      <c r="M401">
        <v>0.20878565479095801</v>
      </c>
      <c r="N401">
        <f t="shared" si="6"/>
        <v>1.0000657037876211</v>
      </c>
      <c r="O401">
        <f t="shared" si="6"/>
        <v>1.00000023060918</v>
      </c>
    </row>
    <row r="402" spans="1:15" x14ac:dyDescent="0.3">
      <c r="A402">
        <v>-4.3038192800000003E-7</v>
      </c>
      <c r="B402">
        <v>-3.1511877432599999E-4</v>
      </c>
      <c r="C402">
        <v>-1.7362262335199999E-4</v>
      </c>
      <c r="D402">
        <v>1.8607068255999999E-4</v>
      </c>
      <c r="E402">
        <v>0.99999998492759201</v>
      </c>
      <c r="F402">
        <v>-1.7362262248000001E-4</v>
      </c>
      <c r="G402">
        <v>5.9475618367000002E-5</v>
      </c>
      <c r="H402">
        <v>2.21761752E-7</v>
      </c>
      <c r="I402">
        <v>3.5373490000000001E-9</v>
      </c>
      <c r="J402">
        <v>4.8999999999999999E-14</v>
      </c>
      <c r="K402">
        <v>0.60184026695459603</v>
      </c>
      <c r="L402">
        <v>0.26841260357931701</v>
      </c>
      <c r="M402">
        <v>0.20878912724342499</v>
      </c>
      <c r="N402">
        <f t="shared" si="6"/>
        <v>1.0000594756183669</v>
      </c>
      <c r="O402">
        <f t="shared" si="6"/>
        <v>1.0000002217617521</v>
      </c>
    </row>
    <row r="403" spans="1:15" x14ac:dyDescent="0.3">
      <c r="A403">
        <v>-4.1785469299999998E-7</v>
      </c>
      <c r="B403">
        <v>-3.1712492567400003E-4</v>
      </c>
      <c r="C403">
        <v>-1.69901209701E-4</v>
      </c>
      <c r="D403">
        <v>2.22106863095E-4</v>
      </c>
      <c r="E403">
        <v>0.99999998556678904</v>
      </c>
      <c r="F403">
        <v>-1.6990120888399999E-4</v>
      </c>
      <c r="G403">
        <v>5.3173242881000001E-5</v>
      </c>
      <c r="H403">
        <v>2.1315411399999999E-7</v>
      </c>
      <c r="I403">
        <v>2.8273940000000001E-9</v>
      </c>
      <c r="J403">
        <v>4.4999999999999998E-14</v>
      </c>
      <c r="K403">
        <v>0.60184133041945298</v>
      </c>
      <c r="L403">
        <v>0.26841260784239901</v>
      </c>
      <c r="M403">
        <v>0.20879252526761899</v>
      </c>
      <c r="N403">
        <f t="shared" si="6"/>
        <v>1.000053173242881</v>
      </c>
      <c r="O403">
        <f t="shared" si="6"/>
        <v>1.0000002131541139</v>
      </c>
    </row>
    <row r="404" spans="1:15" x14ac:dyDescent="0.3">
      <c r="A404">
        <v>-4.0482186000000002E-7</v>
      </c>
      <c r="B404">
        <v>-3.1747660445999998E-4</v>
      </c>
      <c r="C404">
        <v>-1.6545907243899999E-4</v>
      </c>
      <c r="D404">
        <v>2.55759175356E-4</v>
      </c>
      <c r="E404">
        <v>0.99999998631164799</v>
      </c>
      <c r="F404">
        <v>-1.6545907168400001E-4</v>
      </c>
      <c r="G404">
        <v>4.6830744367000002E-5</v>
      </c>
      <c r="H404">
        <v>2.0479702E-7</v>
      </c>
      <c r="I404">
        <v>2.1931190000000001E-9</v>
      </c>
      <c r="J404">
        <v>4.1999999999999998E-14</v>
      </c>
      <c r="K404">
        <v>0.60184226703434096</v>
      </c>
      <c r="L404">
        <v>0.26841261193833998</v>
      </c>
      <c r="M404">
        <v>0.20879583444906799</v>
      </c>
      <c r="N404">
        <f t="shared" si="6"/>
        <v>1.0000468307443671</v>
      </c>
      <c r="O404">
        <f t="shared" si="6"/>
        <v>1.00000020479702</v>
      </c>
    </row>
    <row r="405" spans="1:15" x14ac:dyDescent="0.3">
      <c r="A405">
        <v>-3.91332189E-7</v>
      </c>
      <c r="B405">
        <v>-3.1623006051099999E-4</v>
      </c>
      <c r="C405">
        <v>-1.60343888932E-4</v>
      </c>
      <c r="D405">
        <v>2.8694260723E-4</v>
      </c>
      <c r="E405">
        <v>0.999999987144919</v>
      </c>
      <c r="F405">
        <v>-1.6034388824500001E-4</v>
      </c>
      <c r="G405">
        <v>4.0481212278000002E-5</v>
      </c>
      <c r="H405">
        <v>1.96700582E-7</v>
      </c>
      <c r="I405">
        <v>1.6387290000000001E-9</v>
      </c>
      <c r="J405">
        <v>3.8999999999999998E-14</v>
      </c>
      <c r="K405">
        <v>0.60184307665858605</v>
      </c>
      <c r="L405">
        <v>0.26841261587235099</v>
      </c>
      <c r="M405">
        <v>0.20879904132684701</v>
      </c>
      <c r="N405">
        <f t="shared" si="6"/>
        <v>1.0000404812122781</v>
      </c>
      <c r="O405">
        <f t="shared" si="6"/>
        <v>1.000000196700582</v>
      </c>
    </row>
    <row r="406" spans="1:15" x14ac:dyDescent="0.3">
      <c r="A406">
        <v>-3.7744858399999998E-7</v>
      </c>
      <c r="B406">
        <v>-3.1344760692299999E-4</v>
      </c>
      <c r="C406">
        <v>-1.54605036787E-4</v>
      </c>
      <c r="D406">
        <v>3.1558755463100002E-4</v>
      </c>
      <c r="E406">
        <v>0.99999998804864099</v>
      </c>
      <c r="F406">
        <v>-1.5460503617099999E-4</v>
      </c>
      <c r="G406">
        <v>3.4156611068000003E-5</v>
      </c>
      <c r="H406">
        <v>1.8887393899999999E-7</v>
      </c>
      <c r="I406">
        <v>1.1666740000000001E-9</v>
      </c>
      <c r="J406">
        <v>3.5999999999999998E-14</v>
      </c>
      <c r="K406">
        <v>0.60184375979080795</v>
      </c>
      <c r="L406">
        <v>0.26841261964982999</v>
      </c>
      <c r="M406">
        <v>0.208802133427583</v>
      </c>
      <c r="N406">
        <f t="shared" si="6"/>
        <v>1.000034156611068</v>
      </c>
      <c r="O406">
        <f t="shared" si="6"/>
        <v>1.0000001888739389</v>
      </c>
    </row>
    <row r="407" spans="1:15" x14ac:dyDescent="0.3">
      <c r="A407">
        <v>-3.6324559299999998E-7</v>
      </c>
      <c r="B407">
        <v>-3.0919707089700001E-4</v>
      </c>
      <c r="C407">
        <v>-1.4829328569499999E-4</v>
      </c>
      <c r="D407">
        <v>3.4163960558899998E-4</v>
      </c>
      <c r="E407">
        <v>0.999999989004551</v>
      </c>
      <c r="F407">
        <v>-1.4829328515100001E-4</v>
      </c>
      <c r="G407">
        <v>2.7887658928999999E-5</v>
      </c>
      <c r="H407">
        <v>1.81324967E-7</v>
      </c>
      <c r="I407">
        <v>7.77722E-10</v>
      </c>
      <c r="J407">
        <v>3.2999999999999998E-14</v>
      </c>
      <c r="K407">
        <v>0.60184431754398604</v>
      </c>
      <c r="L407">
        <v>0.26841262327632898</v>
      </c>
      <c r="M407">
        <v>0.20880509929329599</v>
      </c>
      <c r="N407">
        <f t="shared" si="6"/>
        <v>1.000027887658929</v>
      </c>
      <c r="O407">
        <f t="shared" si="6"/>
        <v>1.000000181324967</v>
      </c>
    </row>
    <row r="408" spans="1:15" x14ac:dyDescent="0.3">
      <c r="A408">
        <v>-3.4880683899999998E-7</v>
      </c>
      <c r="B408">
        <v>-3.0355128035900001E-4</v>
      </c>
      <c r="C408">
        <v>-1.4146049358300001E-4</v>
      </c>
      <c r="D408">
        <v>3.6505929972E-4</v>
      </c>
      <c r="E408">
        <v>0.99999998999446404</v>
      </c>
      <c r="F408">
        <v>-1.4146049311099999E-4</v>
      </c>
      <c r="G408">
        <v>2.1703717511000002E-5</v>
      </c>
      <c r="H408">
        <v>1.74060055E-7</v>
      </c>
      <c r="I408">
        <v>4.7105099999999995E-10</v>
      </c>
      <c r="J408">
        <v>2.9999999999999998E-14</v>
      </c>
      <c r="K408">
        <v>0.60184475161833595</v>
      </c>
      <c r="L408">
        <v>0.26841262675753103</v>
      </c>
      <c r="M408">
        <v>0.20880792850316801</v>
      </c>
      <c r="N408">
        <f t="shared" si="6"/>
        <v>1.000021703717511</v>
      </c>
      <c r="O408">
        <f t="shared" si="6"/>
        <v>1.000000174060055</v>
      </c>
    </row>
    <row r="409" spans="1:15" x14ac:dyDescent="0.3">
      <c r="A409">
        <v>-3.3422247400000001E-7</v>
      </c>
      <c r="B409">
        <v>-2.9658750548200002E-4</v>
      </c>
      <c r="C409">
        <v>-1.3415930758899999E-4</v>
      </c>
      <c r="D409">
        <v>3.8582178304200001E-4</v>
      </c>
      <c r="E409">
        <v>0.99999999100063997</v>
      </c>
      <c r="F409">
        <v>-1.3415930718600001E-4</v>
      </c>
      <c r="G409">
        <v>1.5632691904000001E-5</v>
      </c>
      <c r="H409">
        <v>1.6708391800000001E-7</v>
      </c>
      <c r="I409">
        <v>2.44381E-10</v>
      </c>
      <c r="J409">
        <v>2.8000000000000001E-14</v>
      </c>
      <c r="K409">
        <v>0.60184506427217399</v>
      </c>
      <c r="L409">
        <v>0.26841263009920902</v>
      </c>
      <c r="M409">
        <v>0.20881061168932</v>
      </c>
      <c r="N409">
        <f t="shared" si="6"/>
        <v>1.0000156326919041</v>
      </c>
      <c r="O409">
        <f t="shared" si="6"/>
        <v>1.000000167083918</v>
      </c>
    </row>
    <row r="410" spans="1:15" x14ac:dyDescent="0.3">
      <c r="A410">
        <v>-3.1958668500000001E-7</v>
      </c>
      <c r="B410">
        <v>-2.8838692074799999E-4</v>
      </c>
      <c r="C410">
        <v>-1.2644287192800001E-4</v>
      </c>
      <c r="D410">
        <v>4.03916424725E-4</v>
      </c>
      <c r="E410">
        <v>0.99999999200610001</v>
      </c>
      <c r="F410">
        <v>-1.26442871591E-4</v>
      </c>
      <c r="G410">
        <v>9.7009417950000007E-6</v>
      </c>
      <c r="H410">
        <v>1.6039946900000001E-7</v>
      </c>
      <c r="I410">
        <v>9.4107999999999994E-11</v>
      </c>
      <c r="J410">
        <v>2.6E-14</v>
      </c>
      <c r="K410">
        <v>0.60184525829100999</v>
      </c>
      <c r="L410">
        <v>0.268412633307198</v>
      </c>
      <c r="M410">
        <v>0.20881314054675801</v>
      </c>
      <c r="N410">
        <f t="shared" si="6"/>
        <v>1.000009700941795</v>
      </c>
      <c r="O410">
        <f t="shared" si="6"/>
        <v>1.000000160399469</v>
      </c>
    </row>
    <row r="411" spans="1:15" x14ac:dyDescent="0.3">
      <c r="A411">
        <v>-3.0499530099999999E-7</v>
      </c>
      <c r="B411">
        <v>-2.7903405880700001E-4</v>
      </c>
      <c r="C411">
        <v>-1.18364543433E-4</v>
      </c>
      <c r="D411">
        <v>4.1934636837900001E-4</v>
      </c>
      <c r="E411">
        <v>0.99999999299491704</v>
      </c>
      <c r="F411">
        <v>-1.18364543157E-4</v>
      </c>
      <c r="G411">
        <v>3.9332033799999999E-6</v>
      </c>
      <c r="H411">
        <v>1.54007735E-7</v>
      </c>
      <c r="I411">
        <v>1.5469999999999999E-11</v>
      </c>
      <c r="J411">
        <v>2.3999999999999999E-14</v>
      </c>
      <c r="K411">
        <v>0.60184533695507803</v>
      </c>
      <c r="L411">
        <v>0.26841263638735302</v>
      </c>
      <c r="M411">
        <v>0.20881550783762701</v>
      </c>
      <c r="N411">
        <f t="shared" si="6"/>
        <v>1.0000039332033801</v>
      </c>
      <c r="O411">
        <f t="shared" si="6"/>
        <v>1.000000154007735</v>
      </c>
    </row>
    <row r="412" spans="1:15" x14ac:dyDescent="0.3">
      <c r="A412">
        <v>-2.9054355100000002E-7</v>
      </c>
      <c r="B412">
        <v>-2.6861626750000002E-4</v>
      </c>
      <c r="C412">
        <v>-1.0997761606599999E-4</v>
      </c>
      <c r="D412">
        <v>4.3212803075099999E-4</v>
      </c>
      <c r="E412">
        <v>0.99999999395246197</v>
      </c>
      <c r="F412">
        <v>-1.09977615844E-4</v>
      </c>
      <c r="G412">
        <v>-1.6474777969999999E-6</v>
      </c>
      <c r="H412">
        <v>1.4790783E-7</v>
      </c>
      <c r="I412">
        <v>2.7139999999999999E-12</v>
      </c>
      <c r="J412">
        <v>2.2000000000000001E-14</v>
      </c>
      <c r="K412">
        <v>0.601845369904634</v>
      </c>
      <c r="L412">
        <v>0.26841263934551002</v>
      </c>
      <c r="M412">
        <v>0.20881770738994801</v>
      </c>
      <c r="N412">
        <f t="shared" si="6"/>
        <v>0.99999835252220304</v>
      </c>
      <c r="O412">
        <f t="shared" si="6"/>
        <v>1.00000014790783</v>
      </c>
    </row>
    <row r="413" spans="1:15" x14ac:dyDescent="0.3">
      <c r="A413">
        <v>-2.7632397900000001E-7</v>
      </c>
      <c r="B413">
        <v>-2.5722317395199999E-4</v>
      </c>
      <c r="C413">
        <v>-1.01335055451E-4</v>
      </c>
      <c r="D413">
        <v>4.4229055349699999E-4</v>
      </c>
      <c r="E413">
        <v>0.99999999486560298</v>
      </c>
      <c r="F413">
        <v>-1.01335055277E-4</v>
      </c>
      <c r="G413">
        <v>-7.0198031469999998E-6</v>
      </c>
      <c r="H413">
        <v>1.4209695800000001E-7</v>
      </c>
      <c r="I413">
        <v>4.9277999999999999E-11</v>
      </c>
      <c r="J413">
        <v>2E-14</v>
      </c>
      <c r="K413">
        <v>0.601845510300697</v>
      </c>
      <c r="L413">
        <v>0.26841264218744898</v>
      </c>
      <c r="M413">
        <v>0.208819734091057</v>
      </c>
      <c r="N413">
        <f t="shared" si="6"/>
        <v>0.99999298019685301</v>
      </c>
      <c r="O413">
        <f t="shared" si="6"/>
        <v>1.000000142096958</v>
      </c>
    </row>
    <row r="414" spans="1:15" x14ac:dyDescent="0.3">
      <c r="A414">
        <v>-2.62424586E-7</v>
      </c>
      <c r="B414">
        <v>-2.4494614578599998E-4</v>
      </c>
      <c r="C414">
        <v>-9.2489244381000003E-5</v>
      </c>
      <c r="D414">
        <v>4.4987520003899998E-4</v>
      </c>
      <c r="E414">
        <v>0.99999999572287002</v>
      </c>
      <c r="F414">
        <v>-9.2489244249000001E-5</v>
      </c>
      <c r="G414">
        <v>-1.2164266626E-5</v>
      </c>
      <c r="H414">
        <v>1.36570479E-7</v>
      </c>
      <c r="I414">
        <v>1.47969E-10</v>
      </c>
      <c r="J414">
        <v>1.9000000000000001E-14</v>
      </c>
      <c r="K414">
        <v>0.60184575358602899</v>
      </c>
      <c r="L414">
        <v>0.26841264491885802</v>
      </c>
      <c r="M414">
        <v>0.20882158387594499</v>
      </c>
      <c r="N414">
        <f t="shared" si="6"/>
        <v>0.99998783573337402</v>
      </c>
      <c r="O414">
        <f t="shared" si="6"/>
        <v>1.0000001365704789</v>
      </c>
    </row>
    <row r="415" spans="1:15" x14ac:dyDescent="0.3">
      <c r="A415">
        <v>-2.4892717999999998E-7</v>
      </c>
      <c r="B415">
        <v>-2.3187777444399999E-4</v>
      </c>
      <c r="C415">
        <v>-8.3491740380000002E-5</v>
      </c>
      <c r="D415">
        <v>4.5493472465699998E-4</v>
      </c>
      <c r="E415">
        <v>0.99999999651456495</v>
      </c>
      <c r="F415">
        <v>-8.3491740282999998E-5</v>
      </c>
      <c r="G415">
        <v>-1.7063189541E-5</v>
      </c>
      <c r="H415">
        <v>1.31321987E-7</v>
      </c>
      <c r="I415">
        <v>2.9115199999999999E-10</v>
      </c>
      <c r="J415">
        <v>1.7E-14</v>
      </c>
      <c r="K415">
        <v>0.60184609484981999</v>
      </c>
      <c r="L415">
        <v>0.26841264754529798</v>
      </c>
      <c r="M415">
        <v>0.208823253710753</v>
      </c>
      <c r="N415">
        <f t="shared" si="6"/>
        <v>0.99998293681045902</v>
      </c>
      <c r="O415">
        <f t="shared" si="6"/>
        <v>1.0000001313219871</v>
      </c>
    </row>
    <row r="416" spans="1:15" x14ac:dyDescent="0.3">
      <c r="A416">
        <v>-2.3590597699999999E-7</v>
      </c>
      <c r="B416">
        <v>-2.1811137587499999E-4</v>
      </c>
      <c r="C416">
        <v>-7.4393045887000001E-5</v>
      </c>
      <c r="D416">
        <v>4.5753271141999997E-4</v>
      </c>
      <c r="E416">
        <v>0.99999999723283695</v>
      </c>
      <c r="F416">
        <v>-7.4393045818000006E-5</v>
      </c>
      <c r="G416">
        <v>-2.170074503E-5</v>
      </c>
      <c r="H416">
        <v>1.26343444E-7</v>
      </c>
      <c r="I416">
        <v>4.7092199999999998E-10</v>
      </c>
      <c r="J416">
        <v>1.6000000000000001E-14</v>
      </c>
      <c r="K416">
        <v>0.60184652886472101</v>
      </c>
      <c r="L416">
        <v>0.26841265007216702</v>
      </c>
      <c r="M416">
        <v>0.20882474157167</v>
      </c>
      <c r="N416">
        <f t="shared" si="6"/>
        <v>0.99997829925496995</v>
      </c>
      <c r="O416">
        <f t="shared" si="6"/>
        <v>1.0000001263434439</v>
      </c>
    </row>
    <row r="417" spans="1:15" x14ac:dyDescent="0.3">
      <c r="A417">
        <v>-2.2342646399999999E-7</v>
      </c>
      <c r="B417">
        <v>-2.0374048175E-4</v>
      </c>
      <c r="C417">
        <v>-6.5242391658000001E-5</v>
      </c>
      <c r="D417">
        <v>4.5774285860600001E-4</v>
      </c>
      <c r="E417">
        <v>0.99999999787171501</v>
      </c>
      <c r="F417">
        <v>-6.5242391611999999E-5</v>
      </c>
      <c r="G417">
        <v>-2.6062972548000001E-5</v>
      </c>
      <c r="H417">
        <v>1.2162532399999999E-7</v>
      </c>
      <c r="I417">
        <v>6.7927900000000005E-10</v>
      </c>
      <c r="J417">
        <v>1.4999999999999999E-14</v>
      </c>
      <c r="K417">
        <v>0.60184705012417195</v>
      </c>
      <c r="L417">
        <v>0.268412652504673</v>
      </c>
      <c r="M417">
        <v>0.208826046419504</v>
      </c>
      <c r="N417">
        <f t="shared" si="6"/>
        <v>0.99997393702745196</v>
      </c>
      <c r="O417">
        <f t="shared" si="6"/>
        <v>1.000000121625324</v>
      </c>
    </row>
    <row r="418" spans="1:15" x14ac:dyDescent="0.3">
      <c r="A418">
        <v>-2.11544501E-7</v>
      </c>
      <c r="B418">
        <v>-1.8885837200299999E-4</v>
      </c>
      <c r="C418">
        <v>-5.6087534486000001E-5</v>
      </c>
      <c r="D418">
        <v>4.5564826199199999E-4</v>
      </c>
      <c r="E418">
        <v>0.99999999842709397</v>
      </c>
      <c r="F418">
        <v>-5.6087534456999999E-5</v>
      </c>
      <c r="G418">
        <v>-3.0137782183E-5</v>
      </c>
      <c r="H418">
        <v>1.1715679500000001E-7</v>
      </c>
      <c r="I418">
        <v>9.0828600000000004E-10</v>
      </c>
      <c r="J418">
        <v>1.4E-14</v>
      </c>
      <c r="K418">
        <v>0.60184765287981501</v>
      </c>
      <c r="L418">
        <v>0.26841265484780902</v>
      </c>
      <c r="M418">
        <v>0.20882716817019301</v>
      </c>
      <c r="N418">
        <f t="shared" si="6"/>
        <v>0.99996986221781703</v>
      </c>
      <c r="O418">
        <f t="shared" si="6"/>
        <v>1.0000001171567949</v>
      </c>
    </row>
    <row r="419" spans="1:15" x14ac:dyDescent="0.3">
      <c r="A419">
        <v>-2.0030569899999999E-7</v>
      </c>
      <c r="B419">
        <v>-1.73557611708E-4</v>
      </c>
      <c r="C419">
        <v>-4.6974569246000002E-5</v>
      </c>
      <c r="D419">
        <v>4.5134066283499999E-4</v>
      </c>
      <c r="E419">
        <v>0.999999998896695</v>
      </c>
      <c r="F419">
        <v>-4.6974569228999997E-5</v>
      </c>
      <c r="G419">
        <v>-3.3914949623E-5</v>
      </c>
      <c r="H419">
        <v>1.12925905E-7</v>
      </c>
      <c r="I419">
        <v>1.150224E-9</v>
      </c>
      <c r="J419">
        <v>1.3E-14</v>
      </c>
      <c r="K419">
        <v>0.60184833117880798</v>
      </c>
      <c r="L419">
        <v>0.268412657106327</v>
      </c>
      <c r="M419">
        <v>0.208828107661578</v>
      </c>
      <c r="N419">
        <f t="shared" si="6"/>
        <v>0.99996608505037698</v>
      </c>
      <c r="O419">
        <f t="shared" si="6"/>
        <v>1.0000001129259051</v>
      </c>
    </row>
    <row r="420" spans="1:15" x14ac:dyDescent="0.3">
      <c r="A420">
        <v>-1.89745041E-7</v>
      </c>
      <c r="B420">
        <v>-1.5792960856599999E-4</v>
      </c>
      <c r="C420">
        <v>-3.7947755989999999E-5</v>
      </c>
      <c r="D420">
        <v>4.4491967961999998E-4</v>
      </c>
      <c r="E420">
        <v>0.99999999927998395</v>
      </c>
      <c r="F420">
        <v>-3.7947755981000003E-5</v>
      </c>
      <c r="G420">
        <v>-3.7386101856999998E-5</v>
      </c>
      <c r="H420">
        <v>1.0891979099999999E-7</v>
      </c>
      <c r="I420">
        <v>1.3977209999999999E-9</v>
      </c>
      <c r="J420">
        <v>1.1999999999999999E-14</v>
      </c>
      <c r="K420">
        <v>0.60184907890084505</v>
      </c>
      <c r="L420">
        <v>0.26841265928472302</v>
      </c>
      <c r="M420">
        <v>0.208828866616698</v>
      </c>
      <c r="N420">
        <f t="shared" si="6"/>
        <v>0.999962613898143</v>
      </c>
      <c r="O420">
        <f t="shared" si="6"/>
        <v>1.000000108919791</v>
      </c>
    </row>
    <row r="421" spans="1:15" x14ac:dyDescent="0.3">
      <c r="A421">
        <v>-1.79886743E-7</v>
      </c>
      <c r="B421">
        <v>-1.42064202815E-4</v>
      </c>
      <c r="C421">
        <v>-2.9049362397000002E-5</v>
      </c>
      <c r="D421">
        <v>4.36492038349E-4</v>
      </c>
      <c r="E421">
        <v>0.99999999957806696</v>
      </c>
      <c r="F421">
        <v>-2.9049362393E-5</v>
      </c>
      <c r="G421">
        <v>-4.0544694027999997E-5</v>
      </c>
      <c r="H421">
        <v>1.0512488999999999E-7</v>
      </c>
      <c r="I421">
        <v>1.643872E-9</v>
      </c>
      <c r="J421">
        <v>1.1E-14</v>
      </c>
      <c r="K421">
        <v>0.60184988979472498</v>
      </c>
      <c r="L421">
        <v>0.26841266138722097</v>
      </c>
      <c r="M421">
        <v>0.20882944760394601</v>
      </c>
      <c r="N421">
        <f t="shared" si="6"/>
        <v>0.99995945530597197</v>
      </c>
      <c r="O421">
        <f t="shared" si="6"/>
        <v>1.0000001051248899</v>
      </c>
    </row>
    <row r="422" spans="1:15" x14ac:dyDescent="0.3">
      <c r="A422">
        <v>-1.7074435700000001E-7</v>
      </c>
      <c r="B422">
        <v>-1.2604926273199999E-4</v>
      </c>
      <c r="C422">
        <v>-2.0319521630000001E-5</v>
      </c>
      <c r="D422">
        <v>4.26170777527E-4</v>
      </c>
      <c r="E422">
        <v>0.99999999979355803</v>
      </c>
      <c r="F422">
        <v>-2.0319521629E-5</v>
      </c>
      <c r="G422">
        <v>-4.3385978085000001E-5</v>
      </c>
      <c r="H422">
        <v>1.01527155E-7</v>
      </c>
      <c r="I422">
        <v>1.8823430000000001E-9</v>
      </c>
      <c r="J422">
        <v>1E-14</v>
      </c>
      <c r="K422">
        <v>0.60185075751428696</v>
      </c>
      <c r="L422">
        <v>0.26841266341776399</v>
      </c>
      <c r="M422">
        <v>0.20882985399437901</v>
      </c>
      <c r="N422">
        <f t="shared" si="6"/>
        <v>0.99995661402191505</v>
      </c>
      <c r="O422">
        <f t="shared" si="6"/>
        <v>1.0000001015271549</v>
      </c>
    </row>
    <row r="423" spans="1:15" x14ac:dyDescent="0.3">
      <c r="A423">
        <v>-1.62321063E-7</v>
      </c>
      <c r="B423">
        <v>-1.0997031622199999E-4</v>
      </c>
      <c r="C423">
        <v>-1.179610608E-5</v>
      </c>
      <c r="D423">
        <v>4.14074461398E-4</v>
      </c>
      <c r="E423">
        <v>0.99999999993042599</v>
      </c>
      <c r="F423">
        <v>-1.1796106079E-5</v>
      </c>
      <c r="G423">
        <v>-4.5906963338999999E-5</v>
      </c>
      <c r="H423">
        <v>9.8112268000000005E-8</v>
      </c>
      <c r="I423">
        <v>2.1074489999999999E-9</v>
      </c>
      <c r="J423">
        <v>1E-14</v>
      </c>
      <c r="K423">
        <v>0.60185167565355402</v>
      </c>
      <c r="L423">
        <v>0.26841266538001002</v>
      </c>
      <c r="M423">
        <v>0.20883008991650001</v>
      </c>
      <c r="N423">
        <f t="shared" si="6"/>
        <v>0.99995409303666105</v>
      </c>
      <c r="O423">
        <f t="shared" si="6"/>
        <v>1.0000000981122681</v>
      </c>
    </row>
    <row r="424" spans="1:15" x14ac:dyDescent="0.3">
      <c r="A424">
        <v>-1.5461016399999999E-7</v>
      </c>
      <c r="B424">
        <v>-9.3910203715000002E-5</v>
      </c>
      <c r="C424">
        <v>-3.5146168519999999E-6</v>
      </c>
      <c r="D424">
        <v>4.0032638972099999E-4</v>
      </c>
      <c r="E424">
        <v>0.99999999999382405</v>
      </c>
      <c r="F424">
        <v>-3.5146168519999999E-6</v>
      </c>
      <c r="G424">
        <v>-4.8106369664000003E-5</v>
      </c>
      <c r="H424">
        <v>9.4865846999999998E-8</v>
      </c>
      <c r="I424">
        <v>2.314223E-9</v>
      </c>
      <c r="J424">
        <v>8.9999999999999995E-15</v>
      </c>
      <c r="K424">
        <v>0.601852637780947</v>
      </c>
      <c r="L424">
        <v>0.26841266727732599</v>
      </c>
      <c r="M424">
        <v>0.20883016020883699</v>
      </c>
      <c r="N424">
        <f t="shared" si="6"/>
        <v>0.99995189363033599</v>
      </c>
      <c r="O424">
        <f t="shared" si="6"/>
        <v>1.000000094865847</v>
      </c>
    </row>
    <row r="425" spans="1:15" x14ac:dyDescent="0.3">
      <c r="A425">
        <v>-1.47595746E-7</v>
      </c>
      <c r="B425">
        <v>-7.7948754095000006E-5</v>
      </c>
      <c r="C425">
        <v>4.4919109429999997E-6</v>
      </c>
      <c r="D425">
        <v>3.8505380892900001E-4</v>
      </c>
      <c r="E425">
        <v>0.99999999998991096</v>
      </c>
      <c r="F425">
        <v>4.4919109429999997E-6</v>
      </c>
      <c r="G425">
        <v>-4.9984573738000002E-5</v>
      </c>
      <c r="H425">
        <v>9.1773644000000004E-8</v>
      </c>
      <c r="I425">
        <v>2.4984579999999999E-9</v>
      </c>
      <c r="J425">
        <v>8.0000000000000006E-15</v>
      </c>
      <c r="K425">
        <v>0.60185363747242204</v>
      </c>
      <c r="L425">
        <v>0.26841266911279898</v>
      </c>
      <c r="M425">
        <v>0.20883025004705599</v>
      </c>
      <c r="N425">
        <f t="shared" si="6"/>
        <v>0.99995001542626205</v>
      </c>
      <c r="O425">
        <f t="shared" si="6"/>
        <v>1.000000091773644</v>
      </c>
    </row>
    <row r="426" spans="1:15" x14ac:dyDescent="0.3">
      <c r="A426">
        <v>-1.4125347700000001E-7</v>
      </c>
      <c r="B426">
        <v>-6.2162495692999999E-5</v>
      </c>
      <c r="C426">
        <v>1.2192987120999999E-5</v>
      </c>
      <c r="D426">
        <v>3.68387139785E-4</v>
      </c>
      <c r="E426">
        <v>0.99999999992566602</v>
      </c>
      <c r="F426">
        <v>1.2192987120999999E-5</v>
      </c>
      <c r="G426">
        <v>-5.1543548820000003E-5</v>
      </c>
      <c r="H426">
        <v>8.8821728999999996E-8</v>
      </c>
      <c r="I426">
        <v>2.6567369999999999E-9</v>
      </c>
      <c r="J426">
        <v>8.0000000000000006E-15</v>
      </c>
      <c r="K426">
        <v>0.60185466834339796</v>
      </c>
      <c r="L426">
        <v>0.26841267088923398</v>
      </c>
      <c r="M426">
        <v>0.208830493906799</v>
      </c>
      <c r="N426">
        <f t="shared" si="6"/>
        <v>0.99994845645118002</v>
      </c>
      <c r="O426">
        <f t="shared" si="6"/>
        <v>1.0000000888217291</v>
      </c>
    </row>
    <row r="427" spans="1:15" x14ac:dyDescent="0.3">
      <c r="A427">
        <v>-1.3555151600000001E-7</v>
      </c>
      <c r="B427">
        <v>-4.6624381047000003E-5</v>
      </c>
      <c r="C427">
        <v>1.9560729917E-5</v>
      </c>
      <c r="D427">
        <v>3.50459203339E-4</v>
      </c>
      <c r="E427">
        <v>0.99999999980868903</v>
      </c>
      <c r="F427">
        <v>1.9560729915999999E-5</v>
      </c>
      <c r="G427">
        <v>-5.2786798734000001E-5</v>
      </c>
      <c r="H427">
        <v>8.5996659000000006E-8</v>
      </c>
      <c r="I427">
        <v>2.786446E-9</v>
      </c>
      <c r="J427">
        <v>7.0000000000000001E-15</v>
      </c>
      <c r="K427">
        <v>0.60185572407937304</v>
      </c>
      <c r="L427">
        <v>0.26841267260916701</v>
      </c>
      <c r="M427">
        <v>0.208830885121397</v>
      </c>
      <c r="N427">
        <f t="shared" si="6"/>
        <v>0.99994721320126601</v>
      </c>
      <c r="O427">
        <f t="shared" si="6"/>
        <v>1.0000000859966589</v>
      </c>
    </row>
    <row r="428" spans="1:15" x14ac:dyDescent="0.3">
      <c r="A428">
        <v>-1.3045152500000001E-7</v>
      </c>
      <c r="B428">
        <v>-3.1403551227000003E-5</v>
      </c>
      <c r="C428">
        <v>2.6569913984000001E-5</v>
      </c>
      <c r="D428">
        <v>3.3140447399599999E-4</v>
      </c>
      <c r="E428">
        <v>0.99999999964702002</v>
      </c>
      <c r="F428">
        <v>2.6569913981E-5</v>
      </c>
      <c r="G428">
        <v>-5.3719286355E-5</v>
      </c>
      <c r="H428">
        <v>8.3285629E-8</v>
      </c>
      <c r="I428">
        <v>2.885762E-9</v>
      </c>
      <c r="J428">
        <v>7.0000000000000001E-15</v>
      </c>
      <c r="K428">
        <v>0.60185679846509998</v>
      </c>
      <c r="L428">
        <v>0.26841267427488003</v>
      </c>
      <c r="M428">
        <v>0.20883141651967699</v>
      </c>
      <c r="N428">
        <f t="shared" si="6"/>
        <v>0.999946280713645</v>
      </c>
      <c r="O428">
        <f t="shared" si="6"/>
        <v>1.0000000832856291</v>
      </c>
    </row>
    <row r="429" spans="1:15" x14ac:dyDescent="0.3">
      <c r="A429">
        <v>-1.2590973599999999E-7</v>
      </c>
      <c r="B429">
        <v>-1.6565121241999999E-5</v>
      </c>
      <c r="C429">
        <v>3.3198003463999998E-5</v>
      </c>
      <c r="D429">
        <v>3.1135834427599998E-4</v>
      </c>
      <c r="E429">
        <v>0.99999999944894602</v>
      </c>
      <c r="F429">
        <v>3.3198003458000003E-5</v>
      </c>
      <c r="G429">
        <v>-5.4347357379000003E-5</v>
      </c>
      <c r="H429">
        <v>8.0676597999999999E-8</v>
      </c>
      <c r="I429">
        <v>2.9536349999999998E-9</v>
      </c>
      <c r="J429">
        <v>7.0000000000000001E-15</v>
      </c>
      <c r="K429">
        <v>0.60185788541224805</v>
      </c>
      <c r="L429">
        <v>0.268412675888412</v>
      </c>
      <c r="M429">
        <v>0.208832080479746</v>
      </c>
      <c r="N429">
        <f t="shared" si="6"/>
        <v>0.99994565264262103</v>
      </c>
      <c r="O429">
        <f t="shared" si="6"/>
        <v>1.0000000806765981</v>
      </c>
    </row>
    <row r="430" spans="1:15" x14ac:dyDescent="0.3">
      <c r="A430">
        <v>-1.2187805400000001E-7</v>
      </c>
      <c r="B430">
        <v>-2.1699962250000002E-6</v>
      </c>
      <c r="C430">
        <v>3.9425170348999998E-5</v>
      </c>
      <c r="D430">
        <v>2.9045641384299999E-4</v>
      </c>
      <c r="E430">
        <v>0.99999999922282801</v>
      </c>
      <c r="F430">
        <v>3.9425170339000002E-5</v>
      </c>
      <c r="G430">
        <v>-5.4678659803999997E-5</v>
      </c>
      <c r="H430">
        <v>7.8158404000000001E-8</v>
      </c>
      <c r="I430">
        <v>2.9897560000000002E-9</v>
      </c>
      <c r="J430">
        <v>5.9999999999999997E-15</v>
      </c>
      <c r="K430">
        <v>0.60185897898544405</v>
      </c>
      <c r="L430">
        <v>0.26841267745157998</v>
      </c>
      <c r="M430">
        <v>0.20883286898315301</v>
      </c>
      <c r="N430">
        <f t="shared" si="6"/>
        <v>0.99994532134019598</v>
      </c>
      <c r="O430">
        <f t="shared" si="6"/>
        <v>1.000000078158404</v>
      </c>
    </row>
    <row r="431" spans="1:15" x14ac:dyDescent="0.3">
      <c r="A431">
        <v>-1.18305176E-7</v>
      </c>
      <c r="B431">
        <v>1.1725288656000001E-5</v>
      </c>
      <c r="C431">
        <v>4.5234298626000001E-5</v>
      </c>
      <c r="D431">
        <v>2.6883379869200002E-4</v>
      </c>
      <c r="E431">
        <v>0.99999999897692904</v>
      </c>
      <c r="F431">
        <v>4.5234298611000003E-5</v>
      </c>
      <c r="G431">
        <v>-5.4722059729000001E-5</v>
      </c>
      <c r="H431">
        <v>7.5720842000000003E-8</v>
      </c>
      <c r="I431">
        <v>2.994504E-9</v>
      </c>
      <c r="J431">
        <v>5.9999999999999997E-15</v>
      </c>
      <c r="K431">
        <v>0.60186007342663805</v>
      </c>
      <c r="L431">
        <v>0.26841267896599702</v>
      </c>
      <c r="M431">
        <v>0.20883377366912501</v>
      </c>
      <c r="N431">
        <f t="shared" si="6"/>
        <v>0.99994527794027099</v>
      </c>
      <c r="O431">
        <f t="shared" si="6"/>
        <v>1.000000075720842</v>
      </c>
    </row>
    <row r="432" spans="1:15" x14ac:dyDescent="0.3">
      <c r="A432">
        <v>-1.15137703E-7</v>
      </c>
      <c r="B432">
        <v>2.5068696876999999E-5</v>
      </c>
      <c r="C432">
        <v>5.0610974599999999E-5</v>
      </c>
      <c r="D432">
        <v>2.4662447091200002E-4</v>
      </c>
      <c r="E432">
        <v>0.99999999871926504</v>
      </c>
      <c r="F432">
        <v>5.0610974577999999E-5</v>
      </c>
      <c r="G432">
        <v>-5.4487553955000003E-5</v>
      </c>
      <c r="H432">
        <v>7.3354739000000004E-8</v>
      </c>
      <c r="I432">
        <v>2.9688940000000001E-9</v>
      </c>
      <c r="J432">
        <v>5E-15</v>
      </c>
      <c r="K432">
        <v>0.60186116317771698</v>
      </c>
      <c r="L432">
        <v>0.26841268043309102</v>
      </c>
      <c r="M432">
        <v>0.20883478588861701</v>
      </c>
      <c r="N432">
        <f t="shared" si="6"/>
        <v>0.99994551244604502</v>
      </c>
      <c r="O432">
        <f t="shared" si="6"/>
        <v>1.0000000733547389</v>
      </c>
    </row>
    <row r="433" spans="1:15" x14ac:dyDescent="0.3">
      <c r="A433">
        <v>-1.1232121600000001E-7</v>
      </c>
      <c r="B433">
        <v>3.7812793304000002E-5</v>
      </c>
      <c r="C433">
        <v>5.5543464018000002E-5</v>
      </c>
      <c r="D433">
        <v>2.2396062628199999E-4</v>
      </c>
      <c r="E433">
        <v>0.99999999845746201</v>
      </c>
      <c r="F433">
        <v>5.5543463989999999E-5</v>
      </c>
      <c r="G433">
        <v>-5.3986180017999999E-5</v>
      </c>
      <c r="H433">
        <v>7.1051985000000005E-8</v>
      </c>
      <c r="I433">
        <v>2.9145079999999999E-9</v>
      </c>
      <c r="J433">
        <v>5E-15</v>
      </c>
      <c r="K433">
        <v>0.60186224290131796</v>
      </c>
      <c r="L433">
        <v>0.26841268185413097</v>
      </c>
      <c r="M433">
        <v>0.20883589675789799</v>
      </c>
      <c r="N433">
        <f t="shared" si="6"/>
        <v>0.99994601381998205</v>
      </c>
      <c r="O433">
        <f t="shared" si="6"/>
        <v>1.000000071051985</v>
      </c>
    </row>
    <row r="434" spans="1:15" x14ac:dyDescent="0.3">
      <c r="A434">
        <v>-1.09801306E-7</v>
      </c>
      <c r="B434">
        <v>4.9914819982000001E-5</v>
      </c>
      <c r="C434">
        <v>6.0022676543999997E-5</v>
      </c>
      <c r="D434">
        <v>2.0097208331999999E-4</v>
      </c>
      <c r="E434">
        <v>0.99999999819863905</v>
      </c>
      <c r="F434">
        <v>6.0022676507999999E-5</v>
      </c>
      <c r="G434">
        <v>-5.3229924151999997E-5</v>
      </c>
      <c r="H434">
        <v>6.8805560999999997E-8</v>
      </c>
      <c r="I434">
        <v>2.8334249999999999E-9</v>
      </c>
      <c r="J434">
        <v>5E-15</v>
      </c>
      <c r="K434">
        <v>0.60186330749980099</v>
      </c>
      <c r="L434">
        <v>0.26841268323024198</v>
      </c>
      <c r="M434">
        <v>0.20883709721142901</v>
      </c>
      <c r="N434">
        <f t="shared" si="6"/>
        <v>0.99994677007584798</v>
      </c>
      <c r="O434">
        <f t="shared" si="6"/>
        <v>1.000000068805561</v>
      </c>
    </row>
    <row r="435" spans="1:15" x14ac:dyDescent="0.3">
      <c r="A435">
        <v>-1.07524532E-7</v>
      </c>
      <c r="B435">
        <v>6.1336748788999999E-5</v>
      </c>
      <c r="C435">
        <v>6.4042118209999997E-5</v>
      </c>
      <c r="D435">
        <v>1.7778571241599999E-4</v>
      </c>
      <c r="E435">
        <v>0.99999999794930305</v>
      </c>
      <c r="F435">
        <v>6.4042118165999996E-5</v>
      </c>
      <c r="G435">
        <v>-5.2231627752000001E-5</v>
      </c>
      <c r="H435">
        <v>6.6609535000000006E-8</v>
      </c>
      <c r="I435">
        <v>2.7281430000000002E-9</v>
      </c>
      <c r="J435">
        <v>4.0000000000000003E-15</v>
      </c>
      <c r="K435">
        <v>0.60186435213235601</v>
      </c>
      <c r="L435">
        <v>0.268412684562433</v>
      </c>
      <c r="M435">
        <v>0.20883837805379299</v>
      </c>
      <c r="N435">
        <f t="shared" si="6"/>
        <v>0.99994776837224797</v>
      </c>
      <c r="O435">
        <f t="shared" si="6"/>
        <v>1.000000066609535</v>
      </c>
    </row>
    <row r="436" spans="1:15" x14ac:dyDescent="0.3">
      <c r="A436">
        <v>-1.05439298E-7</v>
      </c>
      <c r="B436">
        <v>7.2045301285000006E-5</v>
      </c>
      <c r="C436">
        <v>6.7597832458000004E-5</v>
      </c>
      <c r="D436">
        <v>1.5452490709500001E-4</v>
      </c>
      <c r="E436">
        <v>0.99999999771526604</v>
      </c>
      <c r="F436">
        <v>6.7597832407000001E-5</v>
      </c>
      <c r="G436">
        <v>-5.1004892776E-5</v>
      </c>
      <c r="H436">
        <v>6.4459043999999996E-8</v>
      </c>
      <c r="I436">
        <v>2.6014989999999998E-9</v>
      </c>
      <c r="J436">
        <v>4.0000000000000003E-15</v>
      </c>
      <c r="K436">
        <v>0.60186537223021097</v>
      </c>
      <c r="L436">
        <v>0.26841268585161399</v>
      </c>
      <c r="M436">
        <v>0.20883973001044201</v>
      </c>
      <c r="N436">
        <f t="shared" si="6"/>
        <v>0.99994899510722401</v>
      </c>
      <c r="O436">
        <f t="shared" si="6"/>
        <v>1.0000000644590441</v>
      </c>
    </row>
    <row r="437" spans="1:15" x14ac:dyDescent="0.3">
      <c r="A437">
        <v>-1.03496641E-7</v>
      </c>
      <c r="B437">
        <v>8.2011953231000005E-5</v>
      </c>
      <c r="C437">
        <v>7.0688330599999997E-5</v>
      </c>
      <c r="D437">
        <v>1.31309082168E-4</v>
      </c>
      <c r="E437">
        <v>0.99999999750157997</v>
      </c>
      <c r="F437">
        <v>7.0688330541000005E-5</v>
      </c>
      <c r="G437">
        <v>-4.9563986751000001E-5</v>
      </c>
      <c r="H437">
        <v>6.2350257999999995E-8</v>
      </c>
      <c r="I437">
        <v>2.4565890000000002E-9</v>
      </c>
      <c r="J437">
        <v>4.0000000000000003E-15</v>
      </c>
      <c r="K437">
        <v>0.60186636350994605</v>
      </c>
      <c r="L437">
        <v>0.26841268709861899</v>
      </c>
      <c r="M437">
        <v>0.20884114377705401</v>
      </c>
      <c r="N437">
        <f t="shared" si="6"/>
        <v>0.99995043601324896</v>
      </c>
      <c r="O437">
        <f t="shared" si="6"/>
        <v>1.0000000623502581</v>
      </c>
    </row>
    <row r="438" spans="1:15" x14ac:dyDescent="0.3">
      <c r="A438">
        <v>-1.0165091399999999E-7</v>
      </c>
      <c r="B438">
        <v>9.1212908431E-5</v>
      </c>
      <c r="C438">
        <v>7.3314512243999994E-5</v>
      </c>
      <c r="D438">
        <v>1.0825321618700001E-4</v>
      </c>
      <c r="E438">
        <v>0.99999999731249101</v>
      </c>
      <c r="F438">
        <v>7.3314512178E-5</v>
      </c>
      <c r="G438">
        <v>-4.7923747686000002E-5</v>
      </c>
      <c r="H438">
        <v>6.0280324999999996E-8</v>
      </c>
      <c r="I438">
        <v>2.2966859999999998E-9</v>
      </c>
      <c r="J438">
        <v>4.0000000000000003E-15</v>
      </c>
      <c r="K438">
        <v>0.60186732198490001</v>
      </c>
      <c r="L438">
        <v>0.26841268830422499</v>
      </c>
      <c r="M438">
        <v>0.20884261006729901</v>
      </c>
      <c r="N438">
        <f t="shared" si="6"/>
        <v>0.99995207625231397</v>
      </c>
      <c r="O438">
        <f t="shared" si="6"/>
        <v>1.000000060280325</v>
      </c>
    </row>
    <row r="439" spans="1:15" x14ac:dyDescent="0.3">
      <c r="A439">
        <v>-9.9860357999999997E-8</v>
      </c>
      <c r="B439">
        <v>9.9629049915999995E-5</v>
      </c>
      <c r="C439">
        <v>7.5479576566999995E-5</v>
      </c>
      <c r="D439">
        <v>8.5467432151000003E-5</v>
      </c>
      <c r="E439">
        <v>0.99999999715141696</v>
      </c>
      <c r="F439">
        <v>7.5479576495999999E-5</v>
      </c>
      <c r="G439">
        <v>-4.6099489517000001E-5</v>
      </c>
      <c r="H439">
        <v>5.8247307000000001E-8</v>
      </c>
      <c r="I439">
        <v>2.1251629999999999E-9</v>
      </c>
      <c r="J439">
        <v>2.9999999999999998E-15</v>
      </c>
      <c r="K439">
        <v>0.60186824397468996</v>
      </c>
      <c r="L439">
        <v>0.26841268946917202</v>
      </c>
      <c r="M439">
        <v>0.20884411965883001</v>
      </c>
      <c r="N439">
        <f t="shared" si="6"/>
        <v>0.99995390051048305</v>
      </c>
      <c r="O439">
        <f t="shared" si="6"/>
        <v>1.000000058247307</v>
      </c>
    </row>
    <row r="440" spans="1:15" x14ac:dyDescent="0.3">
      <c r="A440">
        <v>-9.8087560000000003E-8</v>
      </c>
      <c r="B440">
        <v>1.07245873445E-4</v>
      </c>
      <c r="C440">
        <v>7.7188925209999997E-5</v>
      </c>
      <c r="D440">
        <v>6.3056613297000005E-5</v>
      </c>
      <c r="E440">
        <v>0.99999999702093501</v>
      </c>
      <c r="F440">
        <v>7.7188925134E-5</v>
      </c>
      <c r="G440">
        <v>-4.4106908519000002E-5</v>
      </c>
      <c r="H440">
        <v>5.6250100000000003E-8</v>
      </c>
      <c r="I440">
        <v>1.9454190000000002E-9</v>
      </c>
      <c r="J440">
        <v>2.9999999999999998E-15</v>
      </c>
      <c r="K440">
        <v>0.60186912611286103</v>
      </c>
      <c r="L440">
        <v>0.268412690594174</v>
      </c>
      <c r="M440">
        <v>0.20884566343733399</v>
      </c>
      <c r="N440">
        <f t="shared" si="6"/>
        <v>0.99995589309148103</v>
      </c>
      <c r="O440">
        <f t="shared" si="6"/>
        <v>1.0000000562500999</v>
      </c>
    </row>
    <row r="441" spans="1:15" x14ac:dyDescent="0.3">
      <c r="A441">
        <v>-9.6299802999999995E-8</v>
      </c>
      <c r="B441">
        <v>1.14053398144E-4</v>
      </c>
      <c r="C441">
        <v>7.8450057476000002E-5</v>
      </c>
      <c r="D441">
        <v>4.1120060774000001E-5</v>
      </c>
      <c r="E441">
        <v>0.99999999692279395</v>
      </c>
      <c r="F441">
        <v>7.8450057396000004E-5</v>
      </c>
      <c r="G441">
        <v>-4.196199105E-5</v>
      </c>
      <c r="H441">
        <v>5.4288348000000001E-8</v>
      </c>
      <c r="I441">
        <v>1.7608089999999999E-9</v>
      </c>
      <c r="J441">
        <v>2.9999999999999998E-15</v>
      </c>
      <c r="K441">
        <v>0.601869965352682</v>
      </c>
      <c r="L441">
        <v>0.26841269167994097</v>
      </c>
      <c r="M441">
        <v>0.20884723243848399</v>
      </c>
      <c r="N441">
        <f t="shared" si="6"/>
        <v>0.99995803800895</v>
      </c>
      <c r="O441">
        <f t="shared" si="6"/>
        <v>1.000000054288348</v>
      </c>
    </row>
    <row r="442" spans="1:15" x14ac:dyDescent="0.3">
      <c r="A442">
        <v>-9.4469295999999999E-8</v>
      </c>
      <c r="B442">
        <v>1.2004605639599999E-4</v>
      </c>
      <c r="C442">
        <v>7.9272458692000001E-5</v>
      </c>
      <c r="D442">
        <v>1.9751192609999999E-5</v>
      </c>
      <c r="E442">
        <v>0.99999999685793906</v>
      </c>
      <c r="F442">
        <v>7.9272458609000001E-5</v>
      </c>
      <c r="G442">
        <v>-3.9680923086999999E-5</v>
      </c>
      <c r="H442">
        <v>5.2362352000000002E-8</v>
      </c>
      <c r="I442">
        <v>1.5745759999999999E-9</v>
      </c>
      <c r="J442">
        <v>2.9999999999999998E-15</v>
      </c>
      <c r="K442">
        <v>0.60187075897114295</v>
      </c>
      <c r="L442">
        <v>0.26841269272718798</v>
      </c>
      <c r="M442">
        <v>0.20884881788765799</v>
      </c>
      <c r="N442">
        <f t="shared" si="6"/>
        <v>0.99996031907691296</v>
      </c>
      <c r="O442">
        <f t="shared" si="6"/>
        <v>1.000000052362352</v>
      </c>
    </row>
    <row r="443" spans="1:15" x14ac:dyDescent="0.3">
      <c r="A443">
        <v>-9.2573296999999997E-8</v>
      </c>
      <c r="B443">
        <v>1.25222564379E-4</v>
      </c>
      <c r="C443">
        <v>7.9667482544000005E-5</v>
      </c>
      <c r="D443">
        <v>-9.6271608600000002E-7</v>
      </c>
      <c r="E443">
        <v>0.99999999682654594</v>
      </c>
      <c r="F443">
        <v>7.9667482460000005E-5</v>
      </c>
      <c r="G443">
        <v>-3.7280001959000001E-5</v>
      </c>
      <c r="H443">
        <v>5.0472966E-8</v>
      </c>
      <c r="I443">
        <v>1.389799E-9</v>
      </c>
      <c r="J443">
        <v>2.9999999999999998E-15</v>
      </c>
      <c r="K443">
        <v>0.60187150457118299</v>
      </c>
      <c r="L443">
        <v>0.268412693736647</v>
      </c>
      <c r="M443">
        <v>0.20885041123730899</v>
      </c>
      <c r="N443">
        <f t="shared" si="6"/>
        <v>0.99996271999804098</v>
      </c>
      <c r="O443">
        <f t="shared" si="6"/>
        <v>1.000000050472966</v>
      </c>
    </row>
    <row r="444" spans="1:15" x14ac:dyDescent="0.3">
      <c r="A444">
        <v>-9.0594130999999996E-8</v>
      </c>
      <c r="B444">
        <v>1.29585781308E-4</v>
      </c>
      <c r="C444">
        <v>7.9648228221999994E-5</v>
      </c>
      <c r="D444">
        <v>-2.0940758557999999E-5</v>
      </c>
      <c r="E444">
        <v>0.99999999682808005</v>
      </c>
      <c r="F444">
        <v>7.9648228137999994E-5</v>
      </c>
      <c r="G444">
        <v>-3.4775550672000002E-5</v>
      </c>
      <c r="H444">
        <v>4.8621501E-8</v>
      </c>
      <c r="I444">
        <v>1.209339E-9</v>
      </c>
      <c r="J444">
        <v>2.0000000000000002E-15</v>
      </c>
      <c r="K444">
        <v>0.601872200082196</v>
      </c>
      <c r="L444">
        <v>0.26841269470907703</v>
      </c>
      <c r="M444">
        <v>0.208852004201873</v>
      </c>
      <c r="N444">
        <f t="shared" si="6"/>
        <v>0.99996522444932801</v>
      </c>
      <c r="O444">
        <f t="shared" si="6"/>
        <v>1.000000048621501</v>
      </c>
    </row>
    <row r="445" spans="1:15" x14ac:dyDescent="0.3">
      <c r="A445">
        <v>-8.8519110000000002E-8</v>
      </c>
      <c r="B445">
        <v>1.33142549196E-4</v>
      </c>
      <c r="C445">
        <v>7.9229413051000002E-5</v>
      </c>
      <c r="D445">
        <v>-4.0108578293999997E-5</v>
      </c>
      <c r="E445">
        <v>0.99999999686134999</v>
      </c>
      <c r="F445">
        <v>7.9229412968000003E-5</v>
      </c>
      <c r="G445">
        <v>-3.2183835045999999E-5</v>
      </c>
      <c r="H445">
        <v>4.6809617999999998E-8</v>
      </c>
      <c r="I445">
        <v>1.035799E-9</v>
      </c>
      <c r="J445">
        <v>2.0000000000000002E-15</v>
      </c>
      <c r="K445">
        <v>0.60187284375889705</v>
      </c>
      <c r="L445">
        <v>0.26841269564526898</v>
      </c>
      <c r="M445">
        <v>0.20885358879013399</v>
      </c>
      <c r="N445">
        <f t="shared" si="6"/>
        <v>0.999967816164954</v>
      </c>
      <c r="O445">
        <f t="shared" si="6"/>
        <v>1.000000046809618</v>
      </c>
    </row>
    <row r="446" spans="1:15" x14ac:dyDescent="0.3">
      <c r="A446">
        <v>-8.6340358999999996E-8</v>
      </c>
      <c r="B446">
        <v>1.3590351259499999E-4</v>
      </c>
      <c r="C446">
        <v>7.8427241485000006E-5</v>
      </c>
      <c r="D446">
        <v>-5.8398505911000002E-5</v>
      </c>
      <c r="E446">
        <v>0.99999999692458397</v>
      </c>
      <c r="F446">
        <v>7.8427241404999994E-5</v>
      </c>
      <c r="G446">
        <v>-2.9520984062E-5</v>
      </c>
      <c r="H446">
        <v>4.5039236E-8</v>
      </c>
      <c r="I446">
        <v>8.7148800000000004E-10</v>
      </c>
      <c r="J446">
        <v>2.0000000000000002E-15</v>
      </c>
      <c r="K446">
        <v>0.60187343417857797</v>
      </c>
      <c r="L446">
        <v>0.26841269654605399</v>
      </c>
      <c r="M446">
        <v>0.20885515733496399</v>
      </c>
      <c r="N446">
        <f t="shared" si="6"/>
        <v>0.99997047901593805</v>
      </c>
      <c r="O446">
        <f t="shared" si="6"/>
        <v>1.0000000450392359</v>
      </c>
    </row>
    <row r="447" spans="1:15" x14ac:dyDescent="0.3">
      <c r="A447">
        <v>-8.4054569999999996E-8</v>
      </c>
      <c r="B447">
        <v>1.37882936035E-4</v>
      </c>
      <c r="C447">
        <v>7.7259271366999997E-5</v>
      </c>
      <c r="D447">
        <v>-7.5749668080999995E-5</v>
      </c>
      <c r="E447">
        <v>0.99999999701550202</v>
      </c>
      <c r="F447">
        <v>7.725927129E-5</v>
      </c>
      <c r="G447">
        <v>-2.6802913809999999E-5</v>
      </c>
      <c r="H447">
        <v>4.3312428999999999E-8</v>
      </c>
      <c r="I447">
        <v>7.1839599999999999E-10</v>
      </c>
      <c r="J447">
        <v>2.0000000000000002E-15</v>
      </c>
      <c r="K447">
        <v>0.60187397023685396</v>
      </c>
      <c r="L447">
        <v>0.268412697412303</v>
      </c>
      <c r="M447">
        <v>0.20885670252039101</v>
      </c>
      <c r="N447">
        <f t="shared" si="6"/>
        <v>0.99997319708619004</v>
      </c>
      <c r="O447">
        <f t="shared" si="6"/>
        <v>1.000000043312429</v>
      </c>
    </row>
    <row r="448" spans="1:15" x14ac:dyDescent="0.3">
      <c r="A448">
        <v>-8.1662674999999994E-8</v>
      </c>
      <c r="B448">
        <v>1.3909850231600001E-4</v>
      </c>
      <c r="C448">
        <v>7.5744278005000001E-5</v>
      </c>
      <c r="D448">
        <v>-9.2108051078000004E-5</v>
      </c>
      <c r="E448">
        <v>0.99999999713140197</v>
      </c>
      <c r="F448">
        <v>7.5744277933000005E-5</v>
      </c>
      <c r="G448">
        <v>-2.4045255089E-5</v>
      </c>
      <c r="H448">
        <v>4.1631337000000002E-8</v>
      </c>
      <c r="I448">
        <v>5.7817400000000001E-10</v>
      </c>
      <c r="J448">
        <v>2.0000000000000002E-15</v>
      </c>
      <c r="K448">
        <v>0.60187445114195604</v>
      </c>
      <c r="L448">
        <v>0.26841269824492903</v>
      </c>
      <c r="M448">
        <v>0.20885821740595101</v>
      </c>
      <c r="N448">
        <f t="shared" si="6"/>
        <v>0.99997595474491097</v>
      </c>
      <c r="O448">
        <f t="shared" si="6"/>
        <v>1.000000041631337</v>
      </c>
    </row>
    <row r="449" spans="1:15" x14ac:dyDescent="0.3">
      <c r="A449">
        <v>-7.9169469999999997E-8</v>
      </c>
      <c r="B449">
        <v>1.3957110938500001E-4</v>
      </c>
      <c r="C449">
        <v>7.3902116984E-5</v>
      </c>
      <c r="D449">
        <v>-1.0742653628299999E-4</v>
      </c>
      <c r="E449">
        <v>0.99999999726923905</v>
      </c>
      <c r="F449">
        <v>7.3902116917000005E-5</v>
      </c>
      <c r="G449">
        <v>-2.1263285042999999E-5</v>
      </c>
      <c r="H449">
        <v>3.9998083999999999E-8</v>
      </c>
      <c r="I449">
        <v>4.5212699999999999E-10</v>
      </c>
      <c r="J449">
        <v>2.0000000000000002E-15</v>
      </c>
      <c r="K449">
        <v>0.60187487640765702</v>
      </c>
      <c r="L449">
        <v>0.26841269904489101</v>
      </c>
      <c r="M449">
        <v>0.208859695448291</v>
      </c>
      <c r="N449">
        <f t="shared" si="6"/>
        <v>0.99997873671495696</v>
      </c>
      <c r="O449">
        <f t="shared" si="6"/>
        <v>1.000000039998084</v>
      </c>
    </row>
    <row r="450" spans="1:15" x14ac:dyDescent="0.3">
      <c r="A450">
        <v>-7.6583189000000002E-8</v>
      </c>
      <c r="B450">
        <v>1.3932464267E-4</v>
      </c>
      <c r="C450">
        <v>7.1753586257999993E-5</v>
      </c>
      <c r="D450">
        <v>-1.21664884256E-4</v>
      </c>
      <c r="E450">
        <v>0.999999997425711</v>
      </c>
      <c r="F450">
        <v>7.1753586197000001E-5</v>
      </c>
      <c r="G450">
        <v>-1.8471862855000001E-5</v>
      </c>
      <c r="H450">
        <v>3.8414693999999999E-8</v>
      </c>
      <c r="I450">
        <v>3.4121E-10</v>
      </c>
      <c r="J450">
        <v>1.0000000000000001E-15</v>
      </c>
      <c r="K450">
        <v>0.60187524584491403</v>
      </c>
      <c r="L450">
        <v>0.268412699813185</v>
      </c>
      <c r="M450">
        <v>0.20886113052001601</v>
      </c>
      <c r="N450">
        <f t="shared" si="6"/>
        <v>0.99998152813714503</v>
      </c>
      <c r="O450">
        <f t="shared" si="6"/>
        <v>1.0000000384146941</v>
      </c>
    </row>
    <row r="451" spans="1:15" x14ac:dyDescent="0.3">
      <c r="A451">
        <v>-7.3915034000000001E-8</v>
      </c>
      <c r="B451">
        <v>1.3838575444200001E-4</v>
      </c>
      <c r="C451">
        <v>6.9320288573000003E-5</v>
      </c>
      <c r="D451">
        <v>-1.3478969879300001E-4</v>
      </c>
      <c r="E451">
        <v>0.99999999759734903</v>
      </c>
      <c r="F451">
        <v>6.9320288517999999E-5</v>
      </c>
      <c r="G451">
        <v>-1.5685370001999999E-5</v>
      </c>
      <c r="H451">
        <v>3.6883030000000003E-8</v>
      </c>
      <c r="I451">
        <v>2.4603099999999999E-10</v>
      </c>
      <c r="J451">
        <v>1.0000000000000001E-15</v>
      </c>
      <c r="K451">
        <v>0.60187555955231398</v>
      </c>
      <c r="L451">
        <v>0.26841270055084598</v>
      </c>
      <c r="M451">
        <v>0.208862516925788</v>
      </c>
      <c r="N451">
        <f t="shared" ref="N451:O514" si="7">G451+1</f>
        <v>0.99998431462999804</v>
      </c>
      <c r="O451">
        <f t="shared" si="7"/>
        <v>1.00000003688303</v>
      </c>
    </row>
    <row r="452" spans="1:15" x14ac:dyDescent="0.3">
      <c r="A452">
        <v>-7.1178693999999993E-8</v>
      </c>
      <c r="B452">
        <v>1.3678363660600001E-4</v>
      </c>
      <c r="C452">
        <v>6.6624494596999998E-5</v>
      </c>
      <c r="D452">
        <v>-1.4677435746600001E-4</v>
      </c>
      <c r="E452">
        <v>0.99999999778058801</v>
      </c>
      <c r="F452">
        <v>6.6624494547999996E-5</v>
      </c>
      <c r="G452">
        <v>-1.2917654912999999E-5</v>
      </c>
      <c r="H452">
        <v>3.5404729999999998E-8</v>
      </c>
      <c r="I452">
        <v>1.6686600000000001E-10</v>
      </c>
      <c r="J452">
        <v>1.0000000000000001E-15</v>
      </c>
      <c r="K452">
        <v>0.601875817905412</v>
      </c>
      <c r="L452">
        <v>0.26841270125894001</v>
      </c>
      <c r="M452">
        <v>0.20886384941568001</v>
      </c>
      <c r="N452">
        <f t="shared" si="7"/>
        <v>0.99998708234508704</v>
      </c>
      <c r="O452">
        <f t="shared" si="7"/>
        <v>1.00000003540473</v>
      </c>
    </row>
    <row r="453" spans="1:15" x14ac:dyDescent="0.3">
      <c r="A453">
        <v>-6.8389843000000005E-8</v>
      </c>
      <c r="B453">
        <v>1.3454977712300001E-4</v>
      </c>
      <c r="C453">
        <v>6.3689007448E-5</v>
      </c>
      <c r="D453">
        <v>-1.5759889895499999E-4</v>
      </c>
      <c r="E453">
        <v>0.99999999797185501</v>
      </c>
      <c r="F453">
        <v>6.3689007405E-5</v>
      </c>
      <c r="G453">
        <v>-1.0181982181E-5</v>
      </c>
      <c r="H453">
        <v>3.3981156000000002E-8</v>
      </c>
      <c r="I453">
        <v>1.03673E-10</v>
      </c>
      <c r="J453">
        <v>1.0000000000000001E-15</v>
      </c>
      <c r="K453">
        <v>0.60187602154505604</v>
      </c>
      <c r="L453">
        <v>0.26841270193856298</v>
      </c>
      <c r="M453">
        <v>0.20886512319582901</v>
      </c>
      <c r="N453">
        <f t="shared" si="7"/>
        <v>0.99998981801781905</v>
      </c>
      <c r="O453">
        <f t="shared" si="7"/>
        <v>1.0000000339811559</v>
      </c>
    </row>
    <row r="454" spans="1:15" x14ac:dyDescent="0.3">
      <c r="A454">
        <v>-6.5565634000000002E-8</v>
      </c>
      <c r="B454">
        <v>1.3171772460800001E-4</v>
      </c>
      <c r="C454">
        <v>6.0537029469000001E-5</v>
      </c>
      <c r="D454">
        <v>-1.67249892E-4</v>
      </c>
      <c r="E454">
        <v>0.99999999816763396</v>
      </c>
      <c r="F454">
        <v>6.0537029432000003E-5</v>
      </c>
      <c r="G454">
        <v>-7.490986638E-6</v>
      </c>
      <c r="H454">
        <v>3.2613359000000001E-8</v>
      </c>
      <c r="I454">
        <v>5.6114999999999998E-11</v>
      </c>
      <c r="J454">
        <v>1.0000000000000001E-15</v>
      </c>
      <c r="K454">
        <v>0.60187617136478899</v>
      </c>
      <c r="L454">
        <v>0.26841270259083</v>
      </c>
      <c r="M454">
        <v>0.20886633393641801</v>
      </c>
      <c r="N454">
        <f t="shared" si="7"/>
        <v>0.99999250901336201</v>
      </c>
      <c r="O454">
        <f t="shared" si="7"/>
        <v>1.0000000326133589</v>
      </c>
    </row>
    <row r="455" spans="1:15" x14ac:dyDescent="0.3">
      <c r="A455">
        <v>-6.2724208E-8</v>
      </c>
      <c r="B455">
        <v>1.2832284647399999E-4</v>
      </c>
      <c r="C455">
        <v>5.7192031629000001E-5</v>
      </c>
      <c r="D455">
        <v>-1.7572027180300001E-4</v>
      </c>
      <c r="E455">
        <v>0.99999999836453601</v>
      </c>
      <c r="F455">
        <v>5.7192031597999998E-5</v>
      </c>
      <c r="G455">
        <v>-4.8566321459999997E-6</v>
      </c>
      <c r="H455">
        <v>3.1302047000000003E-8</v>
      </c>
      <c r="I455">
        <v>2.3587E-11</v>
      </c>
      <c r="J455">
        <v>1.0000000000000001E-15</v>
      </c>
      <c r="K455">
        <v>0.60187626849743203</v>
      </c>
      <c r="L455">
        <v>0.268412703216871</v>
      </c>
      <c r="M455">
        <v>0.20886747777705</v>
      </c>
      <c r="N455">
        <f t="shared" si="7"/>
        <v>0.999995143367854</v>
      </c>
      <c r="O455">
        <f t="shared" si="7"/>
        <v>1.000000031302047</v>
      </c>
    </row>
    <row r="456" spans="1:15" x14ac:dyDescent="0.3">
      <c r="A456">
        <v>-5.9884214000000004E-8</v>
      </c>
      <c r="B456">
        <v>1.24402089083E-4</v>
      </c>
      <c r="C456">
        <v>5.3677626193000001E-5</v>
      </c>
      <c r="D456">
        <v>-1.8300915282399999E-4</v>
      </c>
      <c r="E456">
        <v>0.99999999855935595</v>
      </c>
      <c r="F456">
        <v>5.3677626167E-5</v>
      </c>
      <c r="G456">
        <v>-2.2901752169999999E-6</v>
      </c>
      <c r="H456">
        <v>3.0047561999999998E-8</v>
      </c>
      <c r="I456">
        <v>5.2450000000000004E-12</v>
      </c>
      <c r="J456">
        <v>1.0000000000000001E-15</v>
      </c>
      <c r="K456">
        <v>0.60187631430093602</v>
      </c>
      <c r="L456">
        <v>0.26841270381782301</v>
      </c>
      <c r="M456">
        <v>0.20886855132957399</v>
      </c>
      <c r="N456">
        <f t="shared" si="7"/>
        <v>0.99999770982478298</v>
      </c>
      <c r="O456">
        <f t="shared" si="7"/>
        <v>1.000000030047562</v>
      </c>
    </row>
    <row r="457" spans="1:15" x14ac:dyDescent="0.3">
      <c r="A457">
        <v>-5.7064352999999997E-8</v>
      </c>
      <c r="B457">
        <v>1.19993734695E-4</v>
      </c>
      <c r="C457">
        <v>5.0017443136000001E-5</v>
      </c>
      <c r="D457">
        <v>-1.89121613427E-4</v>
      </c>
      <c r="E457">
        <v>0.99999999874912804</v>
      </c>
      <c r="F457">
        <v>5.0017443115000001E-5</v>
      </c>
      <c r="G457">
        <v>1.9786656499999999E-7</v>
      </c>
      <c r="H457">
        <v>2.8849878000000001E-8</v>
      </c>
      <c r="I457">
        <v>3.8999999999999998E-14</v>
      </c>
      <c r="J457">
        <v>1.0000000000000001E-15</v>
      </c>
      <c r="K457">
        <v>0.60187631825826704</v>
      </c>
      <c r="L457">
        <v>0.26841270439482001</v>
      </c>
      <c r="M457">
        <v>0.20886955167843699</v>
      </c>
      <c r="N457">
        <f t="shared" si="7"/>
        <v>1.0000001978665649</v>
      </c>
      <c r="O457">
        <f t="shared" si="7"/>
        <v>1.000000028849878</v>
      </c>
    </row>
    <row r="458" spans="1:15" x14ac:dyDescent="0.3">
      <c r="A458">
        <v>-5.4282961000000001E-8</v>
      </c>
      <c r="B458">
        <v>1.1513716245799999E-4</v>
      </c>
      <c r="C458">
        <v>4.6235010868000002E-5</v>
      </c>
      <c r="D458">
        <v>-1.94068460335E-4</v>
      </c>
      <c r="E458">
        <v>0.99999999893116198</v>
      </c>
      <c r="F458">
        <v>4.6235010851000003E-5</v>
      </c>
      <c r="G458">
        <v>2.597741259E-6</v>
      </c>
      <c r="H458">
        <v>2.7708590999999999E-8</v>
      </c>
      <c r="I458">
        <v>6.7479999999999999E-12</v>
      </c>
      <c r="J458">
        <v>1.0000000000000001E-15</v>
      </c>
      <c r="K458">
        <v>0.60187637021309304</v>
      </c>
      <c r="L458">
        <v>0.268412704948992</v>
      </c>
      <c r="M458">
        <v>0.208870476378654</v>
      </c>
      <c r="N458">
        <f t="shared" si="7"/>
        <v>1.000002597741259</v>
      </c>
      <c r="O458">
        <f t="shared" si="7"/>
        <v>1.000000027708591</v>
      </c>
    </row>
    <row r="459" spans="1:15" x14ac:dyDescent="0.3">
      <c r="A459">
        <v>-5.1557623E-8</v>
      </c>
      <c r="B459">
        <v>1.0987261188800001E-4</v>
      </c>
      <c r="C459">
        <v>4.2353641661000002E-5</v>
      </c>
      <c r="D459">
        <v>-1.97865972213E-4</v>
      </c>
      <c r="E459">
        <v>0.99999999910308501</v>
      </c>
      <c r="F459">
        <v>4.2353641647999997E-5</v>
      </c>
      <c r="G459">
        <v>4.9004845080000001E-6</v>
      </c>
      <c r="H459">
        <v>2.6622932000000001E-8</v>
      </c>
      <c r="I459">
        <v>2.4015000000000001E-11</v>
      </c>
      <c r="J459">
        <v>1.0000000000000001E-15</v>
      </c>
      <c r="K459">
        <v>0.60187646822278296</v>
      </c>
      <c r="L459">
        <v>0.26841270548145102</v>
      </c>
      <c r="M459">
        <v>0.20887132345148801</v>
      </c>
      <c r="N459">
        <f t="shared" si="7"/>
        <v>1.000004900484508</v>
      </c>
      <c r="O459">
        <f t="shared" si="7"/>
        <v>1.0000000266229321</v>
      </c>
    </row>
    <row r="460" spans="1:15" x14ac:dyDescent="0.3">
      <c r="A460">
        <v>-4.8904833000000003E-8</v>
      </c>
      <c r="B460">
        <v>1.04240949452E-4</v>
      </c>
      <c r="C460">
        <v>3.8396322216999999E-5</v>
      </c>
      <c r="D460">
        <v>-2.0053562388300001E-4</v>
      </c>
      <c r="E460">
        <v>0.99999999926286098</v>
      </c>
      <c r="F460">
        <v>3.8396322207000003E-5</v>
      </c>
      <c r="G460">
        <v>7.0979367460000004E-6</v>
      </c>
      <c r="H460">
        <v>2.5591780000000001E-8</v>
      </c>
      <c r="I460">
        <v>5.0381E-11</v>
      </c>
      <c r="J460">
        <v>1.0000000000000001E-15</v>
      </c>
      <c r="K460">
        <v>0.60187661018151795</v>
      </c>
      <c r="L460">
        <v>0.26841270599328598</v>
      </c>
      <c r="M460">
        <v>0.208872091377932</v>
      </c>
      <c r="N460">
        <f t="shared" si="7"/>
        <v>1.0000070979367459</v>
      </c>
      <c r="O460">
        <f t="shared" si="7"/>
        <v>1.00000002559178</v>
      </c>
    </row>
    <row r="461" spans="1:15" x14ac:dyDescent="0.3">
      <c r="A461">
        <v>-4.6339704000000002E-8</v>
      </c>
      <c r="B461">
        <v>9.8283443624999997E-5</v>
      </c>
      <c r="C461">
        <v>3.4385609739000003E-5</v>
      </c>
      <c r="D461">
        <v>-2.0210379756499999E-4</v>
      </c>
      <c r="E461">
        <v>0.99999999940881501</v>
      </c>
      <c r="F461">
        <v>3.4385609732000001E-5</v>
      </c>
      <c r="G461">
        <v>9.1827557350000005E-6</v>
      </c>
      <c r="H461">
        <v>2.4613682999999999E-8</v>
      </c>
      <c r="I461">
        <v>8.4322999999999999E-11</v>
      </c>
      <c r="J461">
        <v>1.0000000000000001E-15</v>
      </c>
      <c r="K461">
        <v>0.60187679383663195</v>
      </c>
      <c r="L461">
        <v>0.26841270648555998</v>
      </c>
      <c r="M461">
        <v>0.208872779090127</v>
      </c>
      <c r="N461">
        <f t="shared" si="7"/>
        <v>1.0000091827557349</v>
      </c>
      <c r="O461">
        <f t="shared" si="7"/>
        <v>1.0000000246136831</v>
      </c>
    </row>
    <row r="462" spans="1:15" x14ac:dyDescent="0.3">
      <c r="A462">
        <v>-4.3875719000000002E-8</v>
      </c>
      <c r="B462">
        <v>9.2041543106000001E-5</v>
      </c>
      <c r="C462">
        <v>3.0343533788000001E-5</v>
      </c>
      <c r="D462">
        <v>-2.0260147692E-4</v>
      </c>
      <c r="E462">
        <v>0.99999999953963503</v>
      </c>
      <c r="F462">
        <v>3.0343533783E-5</v>
      </c>
      <c r="G462">
        <v>1.1148424607000001E-5</v>
      </c>
      <c r="H462">
        <v>2.3686889E-8</v>
      </c>
      <c r="I462">
        <v>1.2428699999999999E-10</v>
      </c>
      <c r="J462">
        <v>1.0000000000000001E-15</v>
      </c>
      <c r="K462">
        <v>0.60187701680512395</v>
      </c>
      <c r="L462">
        <v>0.26841270695929798</v>
      </c>
      <c r="M462">
        <v>0.20887338596080199</v>
      </c>
      <c r="N462">
        <f t="shared" si="7"/>
        <v>1.000011148424607</v>
      </c>
      <c r="O462">
        <f t="shared" si="7"/>
        <v>1.0000000236868889</v>
      </c>
    </row>
    <row r="463" spans="1:15" x14ac:dyDescent="0.3">
      <c r="A463">
        <v>-4.1524538000000001E-8</v>
      </c>
      <c r="B463">
        <v>8.5556659557000004E-5</v>
      </c>
      <c r="C463">
        <v>2.6291504249E-5</v>
      </c>
      <c r="D463">
        <v>-2.02063926363E-4</v>
      </c>
      <c r="E463">
        <v>0.99999999965437802</v>
      </c>
      <c r="F463">
        <v>2.6291504245999999E-5</v>
      </c>
      <c r="G463">
        <v>1.2989255469E-5</v>
      </c>
      <c r="H463">
        <v>2.2809375E-8</v>
      </c>
      <c r="I463">
        <v>1.68721E-10</v>
      </c>
      <c r="J463">
        <v>1.0000000000000001E-15</v>
      </c>
      <c r="K463">
        <v>0.60187727659023404</v>
      </c>
      <c r="L463">
        <v>0.26841270741548501</v>
      </c>
      <c r="M463">
        <v>0.20887391179088699</v>
      </c>
      <c r="N463">
        <f t="shared" si="7"/>
        <v>1.000012989255469</v>
      </c>
      <c r="O463">
        <f t="shared" si="7"/>
        <v>1.0000000228093751</v>
      </c>
    </row>
    <row r="464" spans="1:15" x14ac:dyDescent="0.3">
      <c r="A464">
        <v>-3.9295861999999999E-8</v>
      </c>
      <c r="B464">
        <v>7.8869964724000006E-5</v>
      </c>
      <c r="C464">
        <v>2.2250225721999999E-5</v>
      </c>
      <c r="D464">
        <v>-2.0053036673500001E-4</v>
      </c>
      <c r="E464">
        <v>0.99999999975246401</v>
      </c>
      <c r="F464">
        <v>2.2250225719999998E-5</v>
      </c>
      <c r="G464">
        <v>1.4700388661E-5</v>
      </c>
      <c r="H464">
        <v>2.1978884000000001E-8</v>
      </c>
      <c r="I464">
        <v>2.1610099999999999E-10</v>
      </c>
      <c r="J464">
        <v>0</v>
      </c>
      <c r="K464">
        <v>0.60187757059800695</v>
      </c>
      <c r="L464">
        <v>0.26841270785506299</v>
      </c>
      <c r="M464">
        <v>0.20887435679540201</v>
      </c>
      <c r="N464">
        <f t="shared" si="7"/>
        <v>1.000014700388661</v>
      </c>
      <c r="O464">
        <f t="shared" si="7"/>
        <v>1.000000021978884</v>
      </c>
    </row>
    <row r="465" spans="1:15" x14ac:dyDescent="0.3">
      <c r="A465">
        <v>-3.7197327000000001E-8</v>
      </c>
      <c r="B465">
        <v>7.2022190250999995E-5</v>
      </c>
      <c r="C465">
        <v>1.8239618387999999E-5</v>
      </c>
      <c r="D465">
        <v>-1.9804363687499999E-4</v>
      </c>
      <c r="E465">
        <v>0.99999999983365795</v>
      </c>
      <c r="F465">
        <v>1.8239618385999999E-5</v>
      </c>
      <c r="G465">
        <v>1.6277787955000002E-5</v>
      </c>
      <c r="H465">
        <v>2.1192965999999999E-8</v>
      </c>
      <c r="I465">
        <v>2.6496599999999998E-10</v>
      </c>
      <c r="J465">
        <v>0</v>
      </c>
      <c r="K465">
        <v>0.60187789615376597</v>
      </c>
      <c r="L465">
        <v>0.268412708278922</v>
      </c>
      <c r="M465">
        <v>0.20887472158777001</v>
      </c>
      <c r="N465">
        <f t="shared" si="7"/>
        <v>1.0000162777879551</v>
      </c>
      <c r="O465">
        <f t="shared" si="7"/>
        <v>1.000000021192966</v>
      </c>
    </row>
    <row r="466" spans="1:15" x14ac:dyDescent="0.3">
      <c r="A466">
        <v>-3.5234472000000001E-8</v>
      </c>
      <c r="B466">
        <v>6.5053437241E-5</v>
      </c>
      <c r="C466">
        <v>1.427874565E-5</v>
      </c>
      <c r="D466">
        <v>-1.9464984943700001E-4</v>
      </c>
      <c r="E466">
        <v>0.99999999989805899</v>
      </c>
      <c r="F466">
        <v>1.427874565E-5</v>
      </c>
      <c r="G466">
        <v>1.7718231760000001E-5</v>
      </c>
      <c r="H466">
        <v>2.044902E-8</v>
      </c>
      <c r="I466">
        <v>3.1393600000000002E-10</v>
      </c>
      <c r="J466">
        <v>0</v>
      </c>
      <c r="K466">
        <v>0.60187825051840105</v>
      </c>
      <c r="L466">
        <v>0.26841270868790301</v>
      </c>
      <c r="M466">
        <v>0.20887500716268301</v>
      </c>
      <c r="N466">
        <f t="shared" si="7"/>
        <v>1.00001771823176</v>
      </c>
      <c r="O466">
        <f t="shared" si="7"/>
        <v>1.00000002044902</v>
      </c>
    </row>
    <row r="467" spans="1:15" x14ac:dyDescent="0.3">
      <c r="A467">
        <v>-3.3410734000000002E-8</v>
      </c>
      <c r="B467">
        <v>5.8003000126E-5</v>
      </c>
      <c r="C467">
        <v>1.0385748661E-5</v>
      </c>
      <c r="D467">
        <v>-1.90398046831E-4</v>
      </c>
      <c r="E467">
        <v>0.99999999994606803</v>
      </c>
      <c r="F467">
        <v>1.0385748661E-5</v>
      </c>
      <c r="G467">
        <v>1.9019300504999999E-5</v>
      </c>
      <c r="H467">
        <v>1.9744331000000001E-8</v>
      </c>
      <c r="I467">
        <v>3.6173399999999998E-10</v>
      </c>
      <c r="J467">
        <v>0</v>
      </c>
      <c r="K467">
        <v>0.60187863090441196</v>
      </c>
      <c r="L467">
        <v>0.26841270908278902</v>
      </c>
      <c r="M467">
        <v>0.20887521487765601</v>
      </c>
      <c r="N467">
        <f t="shared" si="7"/>
        <v>1.000019019300505</v>
      </c>
      <c r="O467">
        <f t="shared" si="7"/>
        <v>1.0000000197443311</v>
      </c>
    </row>
    <row r="468" spans="1:15" x14ac:dyDescent="0.3">
      <c r="A468">
        <v>-3.1727490999999998E-8</v>
      </c>
      <c r="B468">
        <v>5.0909196945999998E-5</v>
      </c>
      <c r="C468">
        <v>6.5777877250000002E-6</v>
      </c>
      <c r="D468">
        <v>-1.85339850743E-4</v>
      </c>
      <c r="E468">
        <v>0.99999999997836597</v>
      </c>
      <c r="F468">
        <v>6.5777877250000002E-6</v>
      </c>
      <c r="G468">
        <v>2.0179360506999999E-5</v>
      </c>
      <c r="H468">
        <v>1.9076115999999999E-8</v>
      </c>
      <c r="I468">
        <v>4.0720700000000001E-10</v>
      </c>
      <c r="J468">
        <v>0</v>
      </c>
      <c r="K468">
        <v>0.60187903449162194</v>
      </c>
      <c r="L468">
        <v>0.26841270946431101</v>
      </c>
      <c r="M468">
        <v>0.20887534643340999</v>
      </c>
      <c r="N468">
        <f t="shared" si="7"/>
        <v>1.000020179360507</v>
      </c>
      <c r="O468">
        <f t="shared" si="7"/>
        <v>1.000000019076116</v>
      </c>
    </row>
    <row r="469" spans="1:15" x14ac:dyDescent="0.3">
      <c r="A469">
        <v>-3.0184148999999999E-8</v>
      </c>
      <c r="B469">
        <v>4.3809208812999999E-5</v>
      </c>
      <c r="C469">
        <v>2.8709907100000001E-6</v>
      </c>
      <c r="D469">
        <v>-1.7952910935100001E-4</v>
      </c>
      <c r="E469">
        <v>0.99999999999587896</v>
      </c>
      <c r="F469">
        <v>2.8709907100000001E-6</v>
      </c>
      <c r="G469">
        <v>2.1197544446E-5</v>
      </c>
      <c r="H469">
        <v>1.8441566000000001E-8</v>
      </c>
      <c r="I469">
        <v>4.4933599999999999E-10</v>
      </c>
      <c r="J469">
        <v>0</v>
      </c>
      <c r="K469">
        <v>0.60187945844251101</v>
      </c>
      <c r="L469">
        <v>0.26841270983314303</v>
      </c>
      <c r="M469">
        <v>0.20887540385322501</v>
      </c>
      <c r="N469">
        <f t="shared" si="7"/>
        <v>1.000021197544446</v>
      </c>
      <c r="O469">
        <f t="shared" si="7"/>
        <v>1.0000000184415661</v>
      </c>
    </row>
    <row r="470" spans="1:15" x14ac:dyDescent="0.3">
      <c r="A470">
        <v>-2.8778255E-8</v>
      </c>
      <c r="B470">
        <v>3.6738936562999998E-5</v>
      </c>
      <c r="C470">
        <v>-7.1959147699999996E-7</v>
      </c>
      <c r="D470">
        <v>-1.73021551617E-4</v>
      </c>
      <c r="E470">
        <v>0.99999999999974098</v>
      </c>
      <c r="F470">
        <v>-7.1959147699999996E-7</v>
      </c>
      <c r="G470">
        <v>2.2073728622999999E-5</v>
      </c>
      <c r="H470">
        <v>1.7837883E-8</v>
      </c>
      <c r="I470">
        <v>4.8724900000000004E-10</v>
      </c>
      <c r="J470">
        <v>0</v>
      </c>
      <c r="K470">
        <v>0.60187989991708302</v>
      </c>
      <c r="L470">
        <v>0.26841271018989998</v>
      </c>
      <c r="M470">
        <v>0.20887541824505401</v>
      </c>
      <c r="N470">
        <f t="shared" si="7"/>
        <v>1.000022073728623</v>
      </c>
      <c r="O470">
        <f t="shared" si="7"/>
        <v>1.0000000178378829</v>
      </c>
    </row>
    <row r="471" spans="1:15" x14ac:dyDescent="0.3">
      <c r="A471">
        <v>-2.7505643E-8</v>
      </c>
      <c r="B471">
        <v>2.9732864877E-5</v>
      </c>
      <c r="C471">
        <v>-4.1800225100000003E-6</v>
      </c>
      <c r="D471">
        <v>-1.6587444032799999E-4</v>
      </c>
      <c r="E471">
        <v>0.99999999999126399</v>
      </c>
      <c r="F471">
        <v>-4.1800225100000003E-6</v>
      </c>
      <c r="G471">
        <v>2.2808507354000001E-5</v>
      </c>
      <c r="H471">
        <v>1.7262318000000001E-8</v>
      </c>
      <c r="I471">
        <v>5.2022799999999995E-10</v>
      </c>
      <c r="J471">
        <v>0</v>
      </c>
      <c r="K471">
        <v>0.60188035608723001</v>
      </c>
      <c r="L471">
        <v>0.26841271053514698</v>
      </c>
      <c r="M471">
        <v>0.20887550184550399</v>
      </c>
      <c r="N471">
        <f t="shared" si="7"/>
        <v>1.0000228085073539</v>
      </c>
      <c r="O471">
        <f t="shared" si="7"/>
        <v>1.000000017262318</v>
      </c>
    </row>
    <row r="472" spans="1:15" x14ac:dyDescent="0.3">
      <c r="A472">
        <v>-2.6360610999999999E-8</v>
      </c>
      <c r="B472">
        <v>2.282393821E-5</v>
      </c>
      <c r="C472">
        <v>-7.4975113159999998E-6</v>
      </c>
      <c r="D472">
        <v>-1.58146229565E-4</v>
      </c>
      <c r="E472">
        <v>0.99999999997189404</v>
      </c>
      <c r="F472">
        <v>-7.4975113159999998E-6</v>
      </c>
      <c r="G472">
        <v>2.3403164652000001E-5</v>
      </c>
      <c r="H472">
        <v>1.6712205E-8</v>
      </c>
      <c r="I472">
        <v>5.4770800000000005E-10</v>
      </c>
      <c r="J472">
        <v>0</v>
      </c>
      <c r="K472">
        <v>0.60188082415052302</v>
      </c>
      <c r="L472">
        <v>0.268412710869391</v>
      </c>
      <c r="M472">
        <v>0.208875651795731</v>
      </c>
      <c r="N472">
        <f t="shared" si="7"/>
        <v>1.000023403164652</v>
      </c>
      <c r="O472">
        <f t="shared" si="7"/>
        <v>1.000000016712205</v>
      </c>
    </row>
    <row r="473" spans="1:15" x14ac:dyDescent="0.3">
      <c r="A473">
        <v>-2.5336103999999999E-8</v>
      </c>
      <c r="B473">
        <v>1.6043449882999999E-5</v>
      </c>
      <c r="C473">
        <v>-1.0660435907E-5</v>
      </c>
      <c r="D473">
        <v>-1.4989622932499999E-4</v>
      </c>
      <c r="E473">
        <v>0.99999999994317801</v>
      </c>
      <c r="F473">
        <v>-1.0660435907E-5</v>
      </c>
      <c r="G473">
        <v>2.3859643416E-5</v>
      </c>
      <c r="H473">
        <v>1.6184993E-8</v>
      </c>
      <c r="I473">
        <v>5.6928300000000005E-10</v>
      </c>
      <c r="J473">
        <v>0</v>
      </c>
      <c r="K473">
        <v>0.60188130134339102</v>
      </c>
      <c r="L473">
        <v>0.26841271119309101</v>
      </c>
      <c r="M473">
        <v>0.20887586500444899</v>
      </c>
      <c r="N473">
        <f t="shared" si="7"/>
        <v>1.0000238596434159</v>
      </c>
      <c r="O473">
        <f t="shared" si="7"/>
        <v>1.0000000161849929</v>
      </c>
    </row>
    <row r="474" spans="1:15" x14ac:dyDescent="0.3">
      <c r="A474">
        <v>-2.4423925E-8</v>
      </c>
      <c r="B474">
        <v>9.4209446459999994E-6</v>
      </c>
      <c r="C474">
        <v>-1.3658360494E-5</v>
      </c>
      <c r="D474">
        <v>-1.41184278943E-4</v>
      </c>
      <c r="E474">
        <v>0.99999999990672495</v>
      </c>
      <c r="F474">
        <v>-1.3658360494E-5</v>
      </c>
      <c r="G474">
        <v>2.4180512413E-5</v>
      </c>
      <c r="H474">
        <v>1.5678271E-8</v>
      </c>
      <c r="I474">
        <v>5.8469700000000003E-10</v>
      </c>
      <c r="J474">
        <v>0</v>
      </c>
      <c r="K474">
        <v>0.60188178495363998</v>
      </c>
      <c r="L474">
        <v>0.26841271150665602</v>
      </c>
      <c r="M474">
        <v>0.20887613817165901</v>
      </c>
      <c r="N474">
        <f t="shared" si="7"/>
        <v>1.000024180512413</v>
      </c>
      <c r="O474">
        <f t="shared" si="7"/>
        <v>1.0000000156782709</v>
      </c>
    </row>
    <row r="475" spans="1:15" x14ac:dyDescent="0.3">
      <c r="A475">
        <v>-2.3614944999999999E-8</v>
      </c>
      <c r="B475">
        <v>2.9841297189999999E-6</v>
      </c>
      <c r="C475">
        <v>-1.6482046073000001E-5</v>
      </c>
      <c r="D475">
        <v>-1.3207042564100001E-4</v>
      </c>
      <c r="E475">
        <v>0.99999999986417099</v>
      </c>
      <c r="F475">
        <v>-1.6482046072000001E-5</v>
      </c>
      <c r="G475">
        <v>2.4368931306000001E-5</v>
      </c>
      <c r="H475">
        <v>1.5189792999999999E-8</v>
      </c>
      <c r="I475">
        <v>5.9384500000000003E-10</v>
      </c>
      <c r="J475">
        <v>0</v>
      </c>
      <c r="K475">
        <v>0.60188227233226599</v>
      </c>
      <c r="L475">
        <v>0.26841271181045201</v>
      </c>
      <c r="M475">
        <v>0.20887646781258001</v>
      </c>
      <c r="N475">
        <f t="shared" si="7"/>
        <v>1.000024368931306</v>
      </c>
      <c r="O475">
        <f t="shared" si="7"/>
        <v>1.000000015189793</v>
      </c>
    </row>
    <row r="476" spans="1:15" x14ac:dyDescent="0.3">
      <c r="A476">
        <v>-2.2899326E-8</v>
      </c>
      <c r="B476">
        <v>-3.241197875E-6</v>
      </c>
      <c r="C476">
        <v>-1.9123454586E-5</v>
      </c>
      <c r="D476">
        <v>-1.2261461728599999E-4</v>
      </c>
      <c r="E476">
        <v>0.99999999981714705</v>
      </c>
      <c r="F476">
        <v>-1.9123454584E-5</v>
      </c>
      <c r="G476">
        <v>2.4428613900999999E-5</v>
      </c>
      <c r="H476">
        <v>1.4717494000000001E-8</v>
      </c>
      <c r="I476">
        <v>5.9675699999999999E-10</v>
      </c>
      <c r="J476">
        <v>0</v>
      </c>
      <c r="K476">
        <v>0.60188276090454396</v>
      </c>
      <c r="L476">
        <v>0.268412712104802</v>
      </c>
      <c r="M476">
        <v>0.20887685028167199</v>
      </c>
      <c r="N476">
        <f t="shared" si="7"/>
        <v>1.0000244286139011</v>
      </c>
      <c r="O476">
        <f t="shared" si="7"/>
        <v>1.0000000147174939</v>
      </c>
    </row>
    <row r="477" spans="1:15" x14ac:dyDescent="0.3">
      <c r="A477">
        <v>-2.2266735999999999E-8</v>
      </c>
      <c r="B477">
        <v>-9.2312137720000002E-6</v>
      </c>
      <c r="C477">
        <v>-2.1575746931000001E-5</v>
      </c>
      <c r="D477">
        <v>-1.1287640454700001E-4</v>
      </c>
      <c r="E477">
        <v>0.99999999976724396</v>
      </c>
      <c r="F477">
        <v>-2.1575746930000001E-5</v>
      </c>
      <c r="G477">
        <v>2.4363789943E-5</v>
      </c>
      <c r="H477">
        <v>1.4259507E-8</v>
      </c>
      <c r="I477">
        <v>5.9359400000000005E-10</v>
      </c>
      <c r="J477">
        <v>0</v>
      </c>
      <c r="K477">
        <v>0.601883248180343</v>
      </c>
      <c r="L477">
        <v>0.26841271238999198</v>
      </c>
      <c r="M477">
        <v>0.20887728179661</v>
      </c>
      <c r="N477">
        <f t="shared" si="7"/>
        <v>1.0000243637899431</v>
      </c>
      <c r="O477">
        <f t="shared" si="7"/>
        <v>1.0000000142595069</v>
      </c>
    </row>
    <row r="478" spans="1:15" x14ac:dyDescent="0.3">
      <c r="A478">
        <v>-2.1706566000000001E-8</v>
      </c>
      <c r="B478">
        <v>-1.4964116387000001E-5</v>
      </c>
      <c r="C478">
        <v>-2.3833275022E-5</v>
      </c>
      <c r="D478">
        <v>-1.02914655778E-4</v>
      </c>
      <c r="E478">
        <v>0.99999999971598796</v>
      </c>
      <c r="F478">
        <v>-2.3833275019999999E-5</v>
      </c>
      <c r="G478">
        <v>2.4179165667999999E-5</v>
      </c>
      <c r="H478">
        <v>1.3814172000000001E-8</v>
      </c>
      <c r="I478">
        <v>5.8463199999999999E-10</v>
      </c>
      <c r="J478">
        <v>0</v>
      </c>
      <c r="K478">
        <v>0.60188373176365595</v>
      </c>
      <c r="L478">
        <v>0.26841271266627598</v>
      </c>
      <c r="M478">
        <v>0.20887775846211101</v>
      </c>
      <c r="N478">
        <f t="shared" si="7"/>
        <v>1.0000241791656681</v>
      </c>
      <c r="O478">
        <f t="shared" si="7"/>
        <v>1.000000013814172</v>
      </c>
    </row>
    <row r="479" spans="1:15" x14ac:dyDescent="0.3">
      <c r="A479">
        <v>-2.1208134E-8</v>
      </c>
      <c r="B479">
        <v>-2.0420165010999999E-5</v>
      </c>
      <c r="C479">
        <v>-2.5891568138000001E-5</v>
      </c>
      <c r="D479">
        <v>-9.2787285480999996E-5</v>
      </c>
      <c r="E479">
        <v>0.99999999966481301</v>
      </c>
      <c r="F479">
        <v>-2.5891568135E-5</v>
      </c>
      <c r="G479">
        <v>2.3879883339999999E-5</v>
      </c>
      <c r="H479">
        <v>1.3380041E-8</v>
      </c>
      <c r="I479">
        <v>5.7024899999999996E-10</v>
      </c>
      <c r="J479">
        <v>0</v>
      </c>
      <c r="K479">
        <v>0.60188420936132303</v>
      </c>
      <c r="L479">
        <v>0.26841271293387597</v>
      </c>
      <c r="M479">
        <v>0.208878276293474</v>
      </c>
      <c r="N479">
        <f t="shared" si="7"/>
        <v>1.0000238798833401</v>
      </c>
      <c r="O479">
        <f t="shared" si="7"/>
        <v>1.0000000133800411</v>
      </c>
    </row>
    <row r="480" spans="1:15" x14ac:dyDescent="0.3">
      <c r="A480">
        <v>-2.0760876E-8</v>
      </c>
      <c r="B480">
        <v>-2.5581706573E-5</v>
      </c>
      <c r="C480">
        <v>-2.7747313847000001E-5</v>
      </c>
      <c r="D480">
        <v>-8.2550996781999999E-5</v>
      </c>
      <c r="E480">
        <v>0.99999999961504304</v>
      </c>
      <c r="F480">
        <v>-2.7747313844E-5</v>
      </c>
      <c r="G480">
        <v>2.3471480039999998E-5</v>
      </c>
      <c r="H480">
        <v>1.2955878E-8</v>
      </c>
      <c r="I480">
        <v>5.5091000000000001E-10</v>
      </c>
      <c r="J480">
        <v>0</v>
      </c>
      <c r="K480">
        <v>0.601884678790924</v>
      </c>
      <c r="L480">
        <v>0.26841271319299398</v>
      </c>
      <c r="M480">
        <v>0.20887883123975101</v>
      </c>
      <c r="N480">
        <f t="shared" si="7"/>
        <v>1.00002347148004</v>
      </c>
      <c r="O480">
        <f t="shared" si="7"/>
        <v>1.0000000129558779</v>
      </c>
    </row>
    <row r="481" spans="1:15" x14ac:dyDescent="0.3">
      <c r="A481">
        <v>-2.0354529000000001E-8</v>
      </c>
      <c r="B481">
        <v>-3.0433190073000001E-5</v>
      </c>
      <c r="C481">
        <v>-2.9398333783E-5</v>
      </c>
      <c r="D481">
        <v>-7.2261039971999999E-5</v>
      </c>
      <c r="E481">
        <v>0.999999999567869</v>
      </c>
      <c r="F481">
        <v>-2.9398333778999999E-5</v>
      </c>
      <c r="G481">
        <v>2.2959845908E-5</v>
      </c>
      <c r="H481">
        <v>1.2540661000000001E-8</v>
      </c>
      <c r="I481">
        <v>5.2715500000000003E-10</v>
      </c>
      <c r="J481">
        <v>0</v>
      </c>
      <c r="K481">
        <v>0.60188513798784204</v>
      </c>
      <c r="L481">
        <v>0.26841271344380702</v>
      </c>
      <c r="M481">
        <v>0.208879419206426</v>
      </c>
      <c r="N481">
        <f t="shared" si="7"/>
        <v>1.0000229598459081</v>
      </c>
      <c r="O481">
        <f t="shared" si="7"/>
        <v>1.000000012540661</v>
      </c>
    </row>
    <row r="482" spans="1:15" x14ac:dyDescent="0.3">
      <c r="A482">
        <v>-1.997929E-8</v>
      </c>
      <c r="B482">
        <v>-3.4961170763999999E-5</v>
      </c>
      <c r="C482">
        <v>-3.0843554583000002E-5</v>
      </c>
      <c r="D482">
        <v>-6.1970986049999998E-5</v>
      </c>
      <c r="E482">
        <v>0.99999999952433805</v>
      </c>
      <c r="F482">
        <v>-3.0843554578000001E-5</v>
      </c>
      <c r="G482">
        <v>2.2351182107000002E-5</v>
      </c>
      <c r="H482">
        <v>1.213357E-8</v>
      </c>
      <c r="I482">
        <v>4.99575E-10</v>
      </c>
      <c r="J482">
        <v>0</v>
      </c>
      <c r="K482">
        <v>0.60188558501148404</v>
      </c>
      <c r="L482">
        <v>0.26841271368647901</v>
      </c>
      <c r="M482">
        <v>0.20888003607751801</v>
      </c>
      <c r="N482">
        <f t="shared" si="7"/>
        <v>1.0000223511821069</v>
      </c>
      <c r="O482">
        <f t="shared" si="7"/>
        <v>1.0000000121335699</v>
      </c>
    </row>
    <row r="483" spans="1:15" x14ac:dyDescent="0.3">
      <c r="A483">
        <v>-1.9625959E-8</v>
      </c>
      <c r="B483">
        <v>-3.9154303257000002E-5</v>
      </c>
      <c r="C483">
        <v>-3.2082974304000003E-5</v>
      </c>
      <c r="D483">
        <v>-5.1732517034999997E-5</v>
      </c>
      <c r="E483">
        <v>0.99999999948534102</v>
      </c>
      <c r="F483">
        <v>-3.2082974298000001E-5</v>
      </c>
      <c r="G483">
        <v>2.1651958690999999E-5</v>
      </c>
      <c r="H483">
        <v>1.1733985E-8</v>
      </c>
      <c r="I483">
        <v>4.6880700000000003E-10</v>
      </c>
      <c r="J483">
        <v>0</v>
      </c>
      <c r="K483">
        <v>0.601886018050658</v>
      </c>
      <c r="L483">
        <v>0.26841271392115801</v>
      </c>
      <c r="M483">
        <v>0.208880677737004</v>
      </c>
      <c r="N483">
        <f t="shared" si="7"/>
        <v>1.0000216519586911</v>
      </c>
      <c r="O483">
        <f t="shared" si="7"/>
        <v>1.0000000117339849</v>
      </c>
    </row>
    <row r="484" spans="1:15" x14ac:dyDescent="0.3">
      <c r="A484">
        <v>-1.9286054999999999E-8</v>
      </c>
      <c r="B484">
        <v>-4.3003324329999999E-5</v>
      </c>
      <c r="C484">
        <v>-3.3117624643999999E-5</v>
      </c>
      <c r="D484">
        <v>-4.1595233160999999E-5</v>
      </c>
      <c r="E484">
        <v>0.999999999451611</v>
      </c>
      <c r="F484">
        <v>-3.3117624637999997E-5</v>
      </c>
      <c r="G484">
        <v>2.0868872626000001E-5</v>
      </c>
      <c r="H484">
        <v>1.1341466E-8</v>
      </c>
      <c r="I484">
        <v>4.3550999999999998E-10</v>
      </c>
      <c r="J484">
        <v>0</v>
      </c>
      <c r="K484">
        <v>0.60188643542811004</v>
      </c>
      <c r="L484">
        <v>0.26841271414798801</v>
      </c>
      <c r="M484">
        <v>0.20888134008949699</v>
      </c>
      <c r="N484">
        <f t="shared" si="7"/>
        <v>1.000020868872626</v>
      </c>
      <c r="O484">
        <f t="shared" si="7"/>
        <v>1.000000011341466</v>
      </c>
    </row>
    <row r="485" spans="1:15" x14ac:dyDescent="0.3">
      <c r="A485">
        <v>-1.8951920000000001E-8</v>
      </c>
      <c r="B485">
        <v>-4.6501025980999999E-5</v>
      </c>
      <c r="C485">
        <v>-3.3949529307E-5</v>
      </c>
      <c r="D485">
        <v>-3.1606477228999999E-5</v>
      </c>
      <c r="E485">
        <v>0.99999999942371498</v>
      </c>
      <c r="F485">
        <v>-3.3949529300999999E-5</v>
      </c>
      <c r="G485">
        <v>2.0008806140000001E-5</v>
      </c>
      <c r="H485">
        <v>1.0955745E-8</v>
      </c>
      <c r="I485">
        <v>4.0035199999999998E-10</v>
      </c>
      <c r="J485">
        <v>0</v>
      </c>
      <c r="K485">
        <v>0.60188683560423295</v>
      </c>
      <c r="L485">
        <v>0.26841271436710201</v>
      </c>
      <c r="M485">
        <v>0.208882019080083</v>
      </c>
      <c r="N485">
        <f t="shared" si="7"/>
        <v>1.0000200088061399</v>
      </c>
      <c r="O485">
        <f t="shared" si="7"/>
        <v>1.000000010955745</v>
      </c>
    </row>
    <row r="486" spans="1:15" x14ac:dyDescent="0.3">
      <c r="A486">
        <v>-1.8616791E-8</v>
      </c>
      <c r="B486">
        <v>-4.9642220089E-5</v>
      </c>
      <c r="C486">
        <v>-3.4581658852000002E-5</v>
      </c>
      <c r="D486">
        <v>-2.1811175510999999E-5</v>
      </c>
      <c r="E486">
        <v>0.99999999940205397</v>
      </c>
      <c r="F486">
        <v>-3.4581658845E-5</v>
      </c>
      <c r="G486">
        <v>1.9078785619999999E-5</v>
      </c>
      <c r="H486">
        <v>1.0576706E-8</v>
      </c>
      <c r="I486">
        <v>3.6399999999999998E-10</v>
      </c>
      <c r="J486">
        <v>0</v>
      </c>
      <c r="K486">
        <v>0.60188721717994498</v>
      </c>
      <c r="L486">
        <v>0.26841271457863702</v>
      </c>
      <c r="M486">
        <v>0.20888271071326001</v>
      </c>
      <c r="N486">
        <f t="shared" si="7"/>
        <v>1.00001907878562</v>
      </c>
      <c r="O486">
        <f t="shared" si="7"/>
        <v>1.000000010576706</v>
      </c>
    </row>
    <row r="487" spans="1:15" x14ac:dyDescent="0.3">
      <c r="A487">
        <v>-1.8274860000000002E-8</v>
      </c>
      <c r="B487">
        <v>-5.2423691494000002E-5</v>
      </c>
      <c r="C487">
        <v>-3.5017882362000001E-5</v>
      </c>
      <c r="D487">
        <v>-1.2251699090999999E-5</v>
      </c>
      <c r="E487">
        <v>0.99999999938687401</v>
      </c>
      <c r="F487">
        <v>-3.5017882354999999E-5</v>
      </c>
      <c r="G487">
        <v>1.8085941218E-5</v>
      </c>
      <c r="H487">
        <v>1.020437E-8</v>
      </c>
      <c r="I487">
        <v>3.27101E-10</v>
      </c>
      <c r="J487">
        <v>0</v>
      </c>
      <c r="K487">
        <v>0.60188757889876998</v>
      </c>
      <c r="L487">
        <v>0.26841271478272399</v>
      </c>
      <c r="M487">
        <v>0.20888341107090699</v>
      </c>
      <c r="N487">
        <f t="shared" si="7"/>
        <v>1.000018085941218</v>
      </c>
      <c r="O487">
        <f t="shared" si="7"/>
        <v>1.00000001020437</v>
      </c>
    </row>
    <row r="488" spans="1:15" x14ac:dyDescent="0.3">
      <c r="A488">
        <v>-1.7921297000000001E-8</v>
      </c>
      <c r="B488">
        <v>-5.4844145362000003E-5</v>
      </c>
      <c r="C488">
        <v>-3.5262916344000003E-5</v>
      </c>
      <c r="D488">
        <v>-2.9677403870000001E-6</v>
      </c>
      <c r="E488">
        <v>0.999999999378263</v>
      </c>
      <c r="F488">
        <v>-3.5262916337000001E-5</v>
      </c>
      <c r="G488">
        <v>1.7037467388E-5</v>
      </c>
      <c r="H488">
        <v>9.8388730000000005E-9</v>
      </c>
      <c r="I488">
        <v>2.9027500000000001E-10</v>
      </c>
      <c r="J488">
        <v>0</v>
      </c>
      <c r="K488">
        <v>0.60188791964811705</v>
      </c>
      <c r="L488">
        <v>0.26841271497950098</v>
      </c>
      <c r="M488">
        <v>0.20888411632923401</v>
      </c>
      <c r="N488">
        <f t="shared" si="7"/>
        <v>1.000017037467388</v>
      </c>
      <c r="O488">
        <f t="shared" si="7"/>
        <v>1.000000009838873</v>
      </c>
    </row>
    <row r="489" spans="1:15" x14ac:dyDescent="0.3">
      <c r="A489">
        <v>-1.7552270000000001E-8</v>
      </c>
      <c r="B489">
        <v>-5.6904146472999998E-5</v>
      </c>
      <c r="C489">
        <v>-3.5322271152000001E-5</v>
      </c>
      <c r="D489">
        <v>6.0037922339999996E-6</v>
      </c>
      <c r="E489">
        <v>0.99999999937616901</v>
      </c>
      <c r="F489">
        <v>-3.5322271144999999E-5</v>
      </c>
      <c r="G489">
        <v>1.5940584480999999E-5</v>
      </c>
      <c r="H489">
        <v>9.4804469999999997E-9</v>
      </c>
      <c r="I489">
        <v>2.54102E-10</v>
      </c>
      <c r="J489">
        <v>0</v>
      </c>
      <c r="K489">
        <v>0.60188823845980699</v>
      </c>
      <c r="L489">
        <v>0.26841271516911003</v>
      </c>
      <c r="M489">
        <v>0.208884822774657</v>
      </c>
      <c r="N489">
        <f t="shared" si="7"/>
        <v>1.0000159405844811</v>
      </c>
      <c r="O489">
        <f t="shared" si="7"/>
        <v>1.0000000094804471</v>
      </c>
    </row>
    <row r="490" spans="1:15" x14ac:dyDescent="0.3">
      <c r="A490">
        <v>-1.7164931E-8</v>
      </c>
      <c r="B490">
        <v>-5.8606050125999998E-5</v>
      </c>
      <c r="C490">
        <v>-3.5202195307000003E-5</v>
      </c>
      <c r="D490">
        <v>1.4628860953E-5</v>
      </c>
      <c r="E490">
        <v>0.99999999938040296</v>
      </c>
      <c r="F490">
        <v>-3.5202195300000001E-5</v>
      </c>
      <c r="G490">
        <v>1.4802501551E-5</v>
      </c>
      <c r="H490">
        <v>9.1294019999999993E-9</v>
      </c>
      <c r="I490">
        <v>2.1911399999999999E-10</v>
      </c>
      <c r="J490">
        <v>0</v>
      </c>
      <c r="K490">
        <v>0.60188853450983804</v>
      </c>
      <c r="L490">
        <v>0.26841271535169797</v>
      </c>
      <c r="M490">
        <v>0.20888552681856301</v>
      </c>
      <c r="N490">
        <f t="shared" si="7"/>
        <v>1.0000148025015509</v>
      </c>
      <c r="O490">
        <f t="shared" si="7"/>
        <v>1.0000000091294019</v>
      </c>
    </row>
    <row r="491" spans="1:15" x14ac:dyDescent="0.3">
      <c r="A491">
        <v>-1.6757391000000001E-8</v>
      </c>
      <c r="B491">
        <v>-5.9953927335000002E-5</v>
      </c>
      <c r="C491">
        <v>-3.4909618087999999E-5</v>
      </c>
      <c r="D491">
        <v>2.2876368375000001E-5</v>
      </c>
      <c r="E491">
        <v>0.99999999939065898</v>
      </c>
      <c r="F491">
        <v>-3.4909618080999997E-5</v>
      </c>
      <c r="G491">
        <v>1.3630380549E-5</v>
      </c>
      <c r="H491">
        <v>8.7861029999999998E-9</v>
      </c>
      <c r="I491">
        <v>1.8578700000000001E-10</v>
      </c>
      <c r="J491">
        <v>0</v>
      </c>
      <c r="K491">
        <v>0.60188880711744897</v>
      </c>
      <c r="L491">
        <v>0.26841271552742102</v>
      </c>
      <c r="M491">
        <v>0.20888622501092499</v>
      </c>
      <c r="N491">
        <f t="shared" si="7"/>
        <v>1.0000136303805489</v>
      </c>
      <c r="O491">
        <f t="shared" si="7"/>
        <v>1.000000008786103</v>
      </c>
    </row>
    <row r="492" spans="1:15" x14ac:dyDescent="0.3">
      <c r="A492">
        <v>-1.6328673999999999E-8</v>
      </c>
      <c r="B492">
        <v>-6.0953483526999998E-5</v>
      </c>
      <c r="C492">
        <v>-3.4452090721000002E-5</v>
      </c>
      <c r="D492">
        <v>3.0718209655999999E-5</v>
      </c>
      <c r="E492">
        <v>0.99999999940652695</v>
      </c>
      <c r="F492">
        <v>-3.4452090714E-5</v>
      </c>
      <c r="G492">
        <v>1.2431302002E-5</v>
      </c>
      <c r="H492">
        <v>8.4509549999999996E-9</v>
      </c>
      <c r="I492">
        <v>1.5453699999999999E-10</v>
      </c>
      <c r="J492">
        <v>0</v>
      </c>
      <c r="K492">
        <v>0.60188905574348905</v>
      </c>
      <c r="L492">
        <v>0.26841271569643999</v>
      </c>
      <c r="M492">
        <v>0.20888691405274001</v>
      </c>
      <c r="N492">
        <f t="shared" si="7"/>
        <v>1.000012431302002</v>
      </c>
      <c r="O492">
        <f t="shared" si="7"/>
        <v>1.000000008450955</v>
      </c>
    </row>
    <row r="493" spans="1:15" x14ac:dyDescent="0.3">
      <c r="A493">
        <v>-1.5878664999999999E-8</v>
      </c>
      <c r="B493">
        <v>-6.1611972804999997E-5</v>
      </c>
      <c r="C493">
        <v>-3.3837726528000001E-5</v>
      </c>
      <c r="D493">
        <v>3.8129308671000002E-5</v>
      </c>
      <c r="E493">
        <v>0.99999999942750395</v>
      </c>
      <c r="F493">
        <v>-3.3837726520999999E-5</v>
      </c>
      <c r="G493">
        <v>1.1212232332E-5</v>
      </c>
      <c r="H493">
        <v>8.1243819999999998E-9</v>
      </c>
      <c r="I493">
        <v>1.2571400000000001E-10</v>
      </c>
      <c r="J493">
        <v>0</v>
      </c>
      <c r="K493">
        <v>0.60188927998813602</v>
      </c>
      <c r="L493">
        <v>0.26841271585892701</v>
      </c>
      <c r="M493">
        <v>0.20888759080727001</v>
      </c>
      <c r="N493">
        <f t="shared" si="7"/>
        <v>1.0000112122323319</v>
      </c>
      <c r="O493">
        <f t="shared" si="7"/>
        <v>1.0000000081243821</v>
      </c>
    </row>
    <row r="494" spans="1:15" x14ac:dyDescent="0.3">
      <c r="A494">
        <v>-1.5408031999999998E-8</v>
      </c>
      <c r="B494">
        <v>-6.1938105433000006E-5</v>
      </c>
      <c r="C494">
        <v>-3.3075140353999999E-5</v>
      </c>
      <c r="D494">
        <v>4.5087635664999998E-5</v>
      </c>
      <c r="E494">
        <v>0.99999999945301798</v>
      </c>
      <c r="F494">
        <v>-3.3075140347999997E-5</v>
      </c>
      <c r="G494">
        <v>9.9799928759999993E-6</v>
      </c>
      <c r="H494">
        <v>7.8068090000000004E-9</v>
      </c>
      <c r="I494">
        <v>9.9599999999999997E-11</v>
      </c>
      <c r="J494">
        <v>0</v>
      </c>
      <c r="K494">
        <v>0.60188947958799299</v>
      </c>
      <c r="L494">
        <v>0.268412716015063</v>
      </c>
      <c r="M494">
        <v>0.20888825231007699</v>
      </c>
      <c r="N494">
        <f t="shared" si="7"/>
        <v>1.0000099799928761</v>
      </c>
      <c r="O494">
        <f t="shared" si="7"/>
        <v>1.000000007806809</v>
      </c>
    </row>
    <row r="495" spans="1:15" x14ac:dyDescent="0.3">
      <c r="A495">
        <v>-1.491815E-8</v>
      </c>
      <c r="B495">
        <v>-6.1941955837999999E-5</v>
      </c>
      <c r="C495">
        <v>-3.2173387641E-5</v>
      </c>
      <c r="D495">
        <v>5.1574213555000003E-5</v>
      </c>
      <c r="E495">
        <v>0.99999999948243701</v>
      </c>
      <c r="F495">
        <v>-3.2173387634999998E-5</v>
      </c>
      <c r="G495">
        <v>8.7412307669999997E-6</v>
      </c>
      <c r="H495">
        <v>7.4986480000000001E-9</v>
      </c>
      <c r="I495">
        <v>7.6409000000000002E-11</v>
      </c>
      <c r="J495">
        <v>0</v>
      </c>
      <c r="K495">
        <v>0.601889654412609</v>
      </c>
      <c r="L495">
        <v>0.26841271616503598</v>
      </c>
      <c r="M495">
        <v>0.20888889577783001</v>
      </c>
      <c r="N495">
        <f t="shared" si="7"/>
        <v>1.000008741230767</v>
      </c>
      <c r="O495">
        <f t="shared" si="7"/>
        <v>1.0000000074986479</v>
      </c>
    </row>
    <row r="496" spans="1:15" x14ac:dyDescent="0.3">
      <c r="A496">
        <v>-1.4411013E-8</v>
      </c>
      <c r="B496">
        <v>-6.1634860586000004E-5</v>
      </c>
      <c r="C496">
        <v>-3.1141903369999999E-5</v>
      </c>
      <c r="D496">
        <v>5.7573102266000002E-5</v>
      </c>
      <c r="E496">
        <v>0.999999999515091</v>
      </c>
      <c r="F496">
        <v>-3.1141903364999998E-5</v>
      </c>
      <c r="G496">
        <v>7.5023916500000004E-6</v>
      </c>
      <c r="H496">
        <v>7.2002849999999998E-9</v>
      </c>
      <c r="I496">
        <v>5.6285999999999998E-11</v>
      </c>
      <c r="J496">
        <v>0</v>
      </c>
      <c r="K496">
        <v>0.60188980446044205</v>
      </c>
      <c r="L496">
        <v>0.26841271630904201</v>
      </c>
      <c r="M496">
        <v>0.208889518615897</v>
      </c>
      <c r="N496">
        <f t="shared" si="7"/>
        <v>1.0000075023916499</v>
      </c>
      <c r="O496">
        <f t="shared" si="7"/>
        <v>1.000000007200285</v>
      </c>
    </row>
    <row r="497" spans="1:15" x14ac:dyDescent="0.3">
      <c r="A497">
        <v>-1.3889138E-8</v>
      </c>
      <c r="B497">
        <v>-6.1029318915E-5</v>
      </c>
      <c r="C497">
        <v>-2.9990441324000001E-5</v>
      </c>
      <c r="D497">
        <v>6.3071373647999998E-5</v>
      </c>
      <c r="E497">
        <v>0.99999999955028696</v>
      </c>
      <c r="F497">
        <v>-2.999044132E-5</v>
      </c>
      <c r="G497">
        <v>6.2696944390000001E-6</v>
      </c>
      <c r="H497">
        <v>6.9120639999999998E-9</v>
      </c>
      <c r="I497">
        <v>3.9309000000000002E-11</v>
      </c>
      <c r="J497">
        <v>0</v>
      </c>
      <c r="K497">
        <v>0.60188992985432999</v>
      </c>
      <c r="L497">
        <v>0.26841271644728298</v>
      </c>
      <c r="M497">
        <v>0.20889011842472399</v>
      </c>
      <c r="N497">
        <f t="shared" si="7"/>
        <v>1.000006269694439</v>
      </c>
      <c r="O497">
        <f t="shared" si="7"/>
        <v>1.000000006912064</v>
      </c>
    </row>
    <row r="498" spans="1:15" x14ac:dyDescent="0.3">
      <c r="A498">
        <v>-1.3355468E-8</v>
      </c>
      <c r="B498">
        <v>-6.0138887197000001E-5</v>
      </c>
      <c r="C498">
        <v>-2.8729013851E-5</v>
      </c>
      <c r="D498">
        <v>6.8059068429999995E-5</v>
      </c>
      <c r="E498">
        <v>0.999999999587322</v>
      </c>
      <c r="F498">
        <v>-2.8729013846999999E-5</v>
      </c>
      <c r="G498">
        <v>5.0491080599999997E-6</v>
      </c>
      <c r="H498">
        <v>6.6342819999999998E-9</v>
      </c>
      <c r="I498">
        <v>2.5493000000000001E-11</v>
      </c>
      <c r="J498">
        <v>0</v>
      </c>
      <c r="K498">
        <v>0.60189003083649195</v>
      </c>
      <c r="L498">
        <v>0.26841271657996901</v>
      </c>
      <c r="M498">
        <v>0.20889069300500099</v>
      </c>
      <c r="N498">
        <f t="shared" si="7"/>
        <v>1.0000050491080601</v>
      </c>
      <c r="O498">
        <f t="shared" si="7"/>
        <v>1.000000006634282</v>
      </c>
    </row>
    <row r="499" spans="1:15" x14ac:dyDescent="0.3">
      <c r="A499">
        <v>-1.2813273E-8</v>
      </c>
      <c r="B499">
        <v>-5.8978076437000003E-5</v>
      </c>
      <c r="C499">
        <v>-2.7367832482999999E-5</v>
      </c>
      <c r="D499">
        <v>7.2529144390999994E-5</v>
      </c>
      <c r="E499">
        <v>0.99999999962550101</v>
      </c>
      <c r="F499">
        <v>-2.7367832479000001E-5</v>
      </c>
      <c r="G499">
        <v>3.8463303160000002E-6</v>
      </c>
      <c r="H499">
        <v>6.3671720000000003E-9</v>
      </c>
      <c r="I499">
        <v>1.4794E-11</v>
      </c>
      <c r="J499">
        <v>0</v>
      </c>
      <c r="K499">
        <v>0.60189010776309804</v>
      </c>
      <c r="L499">
        <v>0.26841271670731298</v>
      </c>
      <c r="M499">
        <v>0.20889124036165099</v>
      </c>
      <c r="N499">
        <f t="shared" si="7"/>
        <v>1.000003846330316</v>
      </c>
      <c r="O499">
        <f t="shared" si="7"/>
        <v>1.0000000063671719</v>
      </c>
    </row>
    <row r="500" spans="1:15" x14ac:dyDescent="0.3">
      <c r="A500">
        <v>-1.2266053999999999E-8</v>
      </c>
      <c r="B500">
        <v>-5.7562241649E-5</v>
      </c>
      <c r="C500">
        <v>-2.5917249594999999E-5</v>
      </c>
      <c r="D500">
        <v>7.6477404780999998E-5</v>
      </c>
      <c r="E500">
        <v>0.99999999966414799</v>
      </c>
      <c r="F500">
        <v>-2.5917249592000001E-5</v>
      </c>
      <c r="G500">
        <v>2.6667687879999999E-6</v>
      </c>
      <c r="H500">
        <v>6.1109070000000002E-9</v>
      </c>
      <c r="I500">
        <v>7.1120000000000004E-12</v>
      </c>
      <c r="J500">
        <v>0</v>
      </c>
      <c r="K500">
        <v>0.60189016109847404</v>
      </c>
      <c r="L500">
        <v>0.268412716829531</v>
      </c>
      <c r="M500">
        <v>0.20889175870664201</v>
      </c>
      <c r="N500">
        <f t="shared" si="7"/>
        <v>1.000002666768788</v>
      </c>
      <c r="O500">
        <f t="shared" si="7"/>
        <v>1.0000000061109069</v>
      </c>
    </row>
    <row r="501" spans="1:15" x14ac:dyDescent="0.3">
      <c r="A501">
        <v>-1.1717447E-8</v>
      </c>
      <c r="B501">
        <v>-5.5907479623999999E-5</v>
      </c>
      <c r="C501">
        <v>-2.4387701499000001E-5</v>
      </c>
      <c r="D501">
        <v>7.9902423693000005E-5</v>
      </c>
      <c r="E501">
        <v>0.99999999970261999</v>
      </c>
      <c r="F501">
        <v>-2.4387701497E-5</v>
      </c>
      <c r="G501">
        <v>1.5155239549999999E-6</v>
      </c>
      <c r="H501">
        <v>5.8655859999999998E-9</v>
      </c>
      <c r="I501">
        <v>2.297E-12</v>
      </c>
      <c r="J501">
        <v>0</v>
      </c>
      <c r="K501">
        <v>0.60189019140895295</v>
      </c>
      <c r="L501">
        <v>0.26841271694684199</v>
      </c>
      <c r="M501">
        <v>0.208892246460672</v>
      </c>
      <c r="N501">
        <f t="shared" si="7"/>
        <v>1.000001515523955</v>
      </c>
      <c r="O501">
        <f t="shared" si="7"/>
        <v>1.000000005865586</v>
      </c>
    </row>
    <row r="502" spans="1:15" x14ac:dyDescent="0.3">
      <c r="A502">
        <v>-1.1171131E-8</v>
      </c>
      <c r="B502">
        <v>-5.4030518472000002E-5</v>
      </c>
      <c r="C502">
        <v>-2.2789653024999999E-5</v>
      </c>
      <c r="D502">
        <v>8.2805452056000005E-5</v>
      </c>
      <c r="E502">
        <v>0.99999999974031595</v>
      </c>
      <c r="F502">
        <v>-2.2789653023999999E-5</v>
      </c>
      <c r="G502">
        <v>3.9737436200000001E-7</v>
      </c>
      <c r="H502">
        <v>5.6312370000000004E-9</v>
      </c>
      <c r="I502">
        <v>1.5800000000000001E-13</v>
      </c>
      <c r="J502">
        <v>0</v>
      </c>
      <c r="K502">
        <v>0.60189019935643995</v>
      </c>
      <c r="L502">
        <v>0.26841271705946701</v>
      </c>
      <c r="M502">
        <v>0.20889270225373299</v>
      </c>
      <c r="N502">
        <f t="shared" si="7"/>
        <v>1.0000003973743621</v>
      </c>
      <c r="O502">
        <f t="shared" si="7"/>
        <v>1.000000005631237</v>
      </c>
    </row>
    <row r="503" spans="1:15" x14ac:dyDescent="0.3">
      <c r="A503">
        <v>-1.0630742E-8</v>
      </c>
      <c r="B503">
        <v>-5.1948611919E-5</v>
      </c>
      <c r="C503">
        <v>-2.1133543983999999E-5</v>
      </c>
      <c r="D503">
        <v>8.5190317520000001E-5</v>
      </c>
      <c r="E503">
        <v>0.99999999977668697</v>
      </c>
      <c r="F503">
        <v>-2.1133543982999998E-5</v>
      </c>
      <c r="G503">
        <v>-6.8323600700000004E-7</v>
      </c>
      <c r="H503">
        <v>5.4078139999999998E-9</v>
      </c>
      <c r="I503">
        <v>4.6700000000000003E-13</v>
      </c>
      <c r="J503">
        <v>0</v>
      </c>
      <c r="K503">
        <v>0.60189021302115997</v>
      </c>
      <c r="L503">
        <v>0.26841271716762299</v>
      </c>
      <c r="M503">
        <v>0.20889312492461301</v>
      </c>
      <c r="N503">
        <f t="shared" si="7"/>
        <v>0.99999931676399301</v>
      </c>
      <c r="O503">
        <f t="shared" si="7"/>
        <v>1.000000005407814</v>
      </c>
    </row>
    <row r="504" spans="1:15" x14ac:dyDescent="0.3">
      <c r="A504">
        <v>-1.00998E-8</v>
      </c>
      <c r="B504">
        <v>-4.9679436318999997E-5</v>
      </c>
      <c r="C504">
        <v>-1.9429737634E-5</v>
      </c>
      <c r="D504">
        <v>8.7063316566999993E-5</v>
      </c>
      <c r="E504">
        <v>0.99999999981124299</v>
      </c>
      <c r="F504">
        <v>-1.9429737632999999E-5</v>
      </c>
      <c r="G504">
        <v>-1.7222082460000001E-6</v>
      </c>
      <c r="H504">
        <v>5.1951990000000001E-9</v>
      </c>
      <c r="I504">
        <v>2.9660000000000001E-12</v>
      </c>
      <c r="J504">
        <v>0</v>
      </c>
      <c r="K504">
        <v>0.60189024746532505</v>
      </c>
      <c r="L504">
        <v>0.26841271727152699</v>
      </c>
      <c r="M504">
        <v>0.208893513519365</v>
      </c>
      <c r="N504">
        <f t="shared" si="7"/>
        <v>0.99999827779175399</v>
      </c>
      <c r="O504">
        <f t="shared" si="7"/>
        <v>1.0000000051951989</v>
      </c>
    </row>
    <row r="505" spans="1:15" x14ac:dyDescent="0.3">
      <c r="A505">
        <v>-9.5816319999999995E-9</v>
      </c>
      <c r="B505">
        <v>-4.7240983714000003E-5</v>
      </c>
      <c r="C505">
        <v>-1.7688471303000002E-5</v>
      </c>
      <c r="D505">
        <v>8.8433092567000003E-5</v>
      </c>
      <c r="E505">
        <v>0.99999999984355903</v>
      </c>
      <c r="F505">
        <v>-1.7688471302000001E-5</v>
      </c>
      <c r="G505">
        <v>-2.7157969719999999E-6</v>
      </c>
      <c r="H505">
        <v>4.9932029999999998E-9</v>
      </c>
      <c r="I505">
        <v>7.3759999999999993E-12</v>
      </c>
      <c r="J505">
        <v>0</v>
      </c>
      <c r="K505">
        <v>0.60189030178126401</v>
      </c>
      <c r="L505">
        <v>0.268412717371391</v>
      </c>
      <c r="M505">
        <v>0.208893867288791</v>
      </c>
      <c r="N505">
        <f t="shared" si="7"/>
        <v>0.99999728420302803</v>
      </c>
      <c r="O505">
        <f t="shared" si="7"/>
        <v>1.000000004993203</v>
      </c>
    </row>
    <row r="506" spans="1:15" x14ac:dyDescent="0.3">
      <c r="A506">
        <v>-9.0793159999999996E-9</v>
      </c>
      <c r="B506">
        <v>-4.4651462527E-5</v>
      </c>
      <c r="C506">
        <v>-1.5919809451E-5</v>
      </c>
      <c r="D506">
        <v>8.9310511784999996E-5</v>
      </c>
      <c r="E506">
        <v>0.99999999987328003</v>
      </c>
      <c r="F506">
        <v>-1.5919809451E-5</v>
      </c>
      <c r="G506">
        <v>-3.6606166460000002E-6</v>
      </c>
      <c r="H506">
        <v>4.8015710000000003E-9</v>
      </c>
      <c r="I506">
        <v>1.34E-11</v>
      </c>
      <c r="J506">
        <v>0</v>
      </c>
      <c r="K506">
        <v>0.60189037499359699</v>
      </c>
      <c r="L506">
        <v>0.26841271746742301</v>
      </c>
      <c r="M506">
        <v>0.20889418568498</v>
      </c>
      <c r="N506">
        <f t="shared" si="7"/>
        <v>0.99999633938335397</v>
      </c>
      <c r="O506">
        <f t="shared" si="7"/>
        <v>1.0000000048015709</v>
      </c>
    </row>
    <row r="507" spans="1:15" x14ac:dyDescent="0.3">
      <c r="A507">
        <v>-8.5956290000000005E-9</v>
      </c>
      <c r="B507">
        <v>-4.1929198375999998E-5</v>
      </c>
      <c r="C507">
        <v>-1.4133599216E-5</v>
      </c>
      <c r="D507">
        <v>8.9708530317000006E-5</v>
      </c>
      <c r="E507">
        <v>0.99999999990012101</v>
      </c>
      <c r="F507">
        <v>-1.4133599215E-5</v>
      </c>
      <c r="G507">
        <v>-4.5536458969999998E-6</v>
      </c>
      <c r="H507">
        <v>4.619984E-9</v>
      </c>
      <c r="I507">
        <v>2.0735999999999999E-11</v>
      </c>
      <c r="J507">
        <v>0</v>
      </c>
      <c r="K507">
        <v>0.60189046606651497</v>
      </c>
      <c r="L507">
        <v>0.26841271755982299</v>
      </c>
      <c r="M507">
        <v>0.20889446835696501</v>
      </c>
      <c r="N507">
        <f t="shared" si="7"/>
        <v>0.99999544635410298</v>
      </c>
      <c r="O507">
        <f t="shared" si="7"/>
        <v>1.000000004619984</v>
      </c>
    </row>
    <row r="508" spans="1:15" x14ac:dyDescent="0.3">
      <c r="A508">
        <v>-8.1330019999999997E-9</v>
      </c>
      <c r="B508">
        <v>-3.9092536559000001E-5</v>
      </c>
      <c r="C508">
        <v>-1.2339428609E-5</v>
      </c>
      <c r="D508">
        <v>8.9642053978000001E-5</v>
      </c>
      <c r="E508">
        <v>0.99999999992386901</v>
      </c>
      <c r="F508">
        <v>-1.2339428609E-5</v>
      </c>
      <c r="G508">
        <v>-5.3922298639999997E-6</v>
      </c>
      <c r="H508">
        <v>4.4480720000000001E-9</v>
      </c>
      <c r="I508">
        <v>2.9075999999999999E-11</v>
      </c>
      <c r="J508">
        <v>0</v>
      </c>
      <c r="K508">
        <v>0.601890573911113</v>
      </c>
      <c r="L508">
        <v>0.26841271764878399</v>
      </c>
      <c r="M508">
        <v>0.20889471514553701</v>
      </c>
      <c r="N508">
        <f t="shared" si="7"/>
        <v>0.99999460777013605</v>
      </c>
      <c r="O508">
        <f t="shared" si="7"/>
        <v>1.0000000044480719</v>
      </c>
    </row>
    <row r="509" spans="1:15" x14ac:dyDescent="0.3">
      <c r="A509">
        <v>-7.6934910000000008E-9</v>
      </c>
      <c r="B509">
        <v>-3.6159750576999998E-5</v>
      </c>
      <c r="C509">
        <v>-1.054658753E-5</v>
      </c>
      <c r="D509">
        <v>8.9127796034000004E-5</v>
      </c>
      <c r="E509">
        <v>0.99999999994438504</v>
      </c>
      <c r="F509">
        <v>-1.054658753E-5</v>
      </c>
      <c r="G509">
        <v>-6.1740805960000002E-6</v>
      </c>
      <c r="H509">
        <v>4.2854119999999998E-9</v>
      </c>
      <c r="I509">
        <v>3.8118999999999998E-11</v>
      </c>
      <c r="J509">
        <v>0</v>
      </c>
      <c r="K509">
        <v>0.60189069739272505</v>
      </c>
      <c r="L509">
        <v>0.26841271773449199</v>
      </c>
      <c r="M509">
        <v>0.20889492607728699</v>
      </c>
      <c r="N509">
        <f t="shared" si="7"/>
        <v>0.999993825919404</v>
      </c>
      <c r="O509">
        <f t="shared" si="7"/>
        <v>1.000000004285412</v>
      </c>
    </row>
    <row r="510" spans="1:15" x14ac:dyDescent="0.3">
      <c r="A510">
        <v>-7.2787549999999999E-9</v>
      </c>
      <c r="B510">
        <v>-3.3148952829000001E-5</v>
      </c>
      <c r="C510">
        <v>-8.7640316090000001E-6</v>
      </c>
      <c r="D510">
        <v>8.8184129473999997E-5</v>
      </c>
      <c r="E510">
        <v>0.99999999996159605</v>
      </c>
      <c r="F510">
        <v>-8.7640316090000001E-6</v>
      </c>
      <c r="G510">
        <v>-6.8972756070000001E-6</v>
      </c>
      <c r="H510">
        <v>4.1315419999999998E-9</v>
      </c>
      <c r="I510">
        <v>4.7572000000000001E-11</v>
      </c>
      <c r="J510">
        <v>0</v>
      </c>
      <c r="K510">
        <v>0.60189083533823695</v>
      </c>
      <c r="L510">
        <v>0.268412717817123</v>
      </c>
      <c r="M510">
        <v>0.20889510135792</v>
      </c>
      <c r="N510">
        <f t="shared" si="7"/>
        <v>0.99999310272439301</v>
      </c>
      <c r="O510">
        <f t="shared" si="7"/>
        <v>1.000000004131542</v>
      </c>
    </row>
    <row r="511" spans="1:15" x14ac:dyDescent="0.3">
      <c r="A511">
        <v>-6.8900409999999998E-9</v>
      </c>
      <c r="B511">
        <v>-3.0078008138000001E-5</v>
      </c>
      <c r="C511">
        <v>-7.0003490200000001E-6</v>
      </c>
      <c r="D511">
        <v>8.6830935010000001E-5</v>
      </c>
      <c r="E511">
        <v>0.99999999997549804</v>
      </c>
      <c r="F511">
        <v>-7.0003490200000001E-6</v>
      </c>
      <c r="G511">
        <v>-7.5602546640000001E-6</v>
      </c>
      <c r="H511">
        <v>3.9859670000000003E-9</v>
      </c>
      <c r="I511">
        <v>5.7157E-11</v>
      </c>
      <c r="J511">
        <v>0</v>
      </c>
      <c r="K511">
        <v>0.60189098654332995</v>
      </c>
      <c r="L511">
        <v>0.26841271789684201</v>
      </c>
      <c r="M511">
        <v>0.20889524136490001</v>
      </c>
      <c r="N511">
        <f t="shared" si="7"/>
        <v>0.99999243974533603</v>
      </c>
      <c r="O511">
        <f t="shared" si="7"/>
        <v>1.0000000039859669</v>
      </c>
    </row>
    <row r="512" spans="1:15" x14ac:dyDescent="0.3">
      <c r="A512">
        <v>-6.5281869999999998E-9</v>
      </c>
      <c r="B512">
        <v>-2.6964454031E-5</v>
      </c>
      <c r="C512">
        <v>-5.2637303189999997E-6</v>
      </c>
      <c r="D512">
        <v>8.5089449340999994E-5</v>
      </c>
      <c r="E512">
        <v>0.99999999998614697</v>
      </c>
      <c r="F512">
        <v>-5.2637303189999997E-6</v>
      </c>
      <c r="G512">
        <v>-8.1618148259999997E-6</v>
      </c>
      <c r="H512">
        <v>3.8481659999999999E-9</v>
      </c>
      <c r="I512">
        <v>6.6614999999999994E-11</v>
      </c>
      <c r="J512">
        <v>0</v>
      </c>
      <c r="K512">
        <v>0.60189114977962599</v>
      </c>
      <c r="L512">
        <v>0.268412717973806</v>
      </c>
      <c r="M512">
        <v>0.20889534663950601</v>
      </c>
      <c r="N512">
        <f t="shared" si="7"/>
        <v>0.99999183818517401</v>
      </c>
      <c r="O512">
        <f t="shared" si="7"/>
        <v>1.000000003848166</v>
      </c>
    </row>
    <row r="513" spans="1:15" x14ac:dyDescent="0.3">
      <c r="A513">
        <v>-6.1936179999999997E-9</v>
      </c>
      <c r="B513">
        <v>-2.3825423402000001E-5</v>
      </c>
      <c r="C513">
        <v>-3.5619413330000001E-6</v>
      </c>
      <c r="D513">
        <v>8.2982109884999997E-5</v>
      </c>
      <c r="E513">
        <v>0.99999999999365596</v>
      </c>
      <c r="F513">
        <v>-3.5619413330000001E-6</v>
      </c>
      <c r="G513">
        <v>-8.7011039070000003E-6</v>
      </c>
      <c r="H513">
        <v>3.7176019999999999E-9</v>
      </c>
      <c r="I513">
        <v>7.5708999999999994E-11</v>
      </c>
      <c r="J513">
        <v>0</v>
      </c>
      <c r="K513">
        <v>0.60189132380170496</v>
      </c>
      <c r="L513">
        <v>0.26841271804815803</v>
      </c>
      <c r="M513">
        <v>0.20889541787833299</v>
      </c>
      <c r="N513">
        <f t="shared" si="7"/>
        <v>0.99999129889609295</v>
      </c>
      <c r="O513">
        <f t="shared" si="7"/>
        <v>1.000000003717602</v>
      </c>
    </row>
    <row r="514" spans="1:15" x14ac:dyDescent="0.3">
      <c r="A514">
        <v>-5.8863700000000002E-9</v>
      </c>
      <c r="B514">
        <v>-2.067757394E-5</v>
      </c>
      <c r="C514">
        <v>-1.9022991349999999E-6</v>
      </c>
      <c r="D514">
        <v>8.0532400954000003E-5</v>
      </c>
      <c r="E514">
        <v>0.999999999998191</v>
      </c>
      <c r="F514">
        <v>-1.9022991349999999E-6</v>
      </c>
      <c r="G514">
        <v>-9.1776123749999997E-6</v>
      </c>
      <c r="H514">
        <v>3.5937300000000002E-9</v>
      </c>
      <c r="I514">
        <v>8.4228999999999994E-11</v>
      </c>
      <c r="J514">
        <v>0</v>
      </c>
      <c r="K514">
        <v>0.60189150735395203</v>
      </c>
      <c r="L514">
        <v>0.26841271812003198</v>
      </c>
      <c r="M514">
        <v>0.20889545592431599</v>
      </c>
      <c r="N514">
        <f t="shared" si="7"/>
        <v>0.99999082238762504</v>
      </c>
      <c r="O514">
        <f t="shared" si="7"/>
        <v>1.00000000359373</v>
      </c>
    </row>
    <row r="515" spans="1:15" x14ac:dyDescent="0.3">
      <c r="A515">
        <v>-5.6061009999999998E-9</v>
      </c>
      <c r="B515">
        <v>-1.7537019258999999E-5</v>
      </c>
      <c r="C515">
        <v>-2.9165111600000002E-7</v>
      </c>
      <c r="D515">
        <v>7.7764696932999995E-5</v>
      </c>
      <c r="E515">
        <v>0.99999999999995703</v>
      </c>
      <c r="F515">
        <v>-2.9165111600000002E-7</v>
      </c>
      <c r="G515">
        <v>-9.5911638539999993E-6</v>
      </c>
      <c r="H515">
        <v>3.4760019999999998E-9</v>
      </c>
      <c r="I515">
        <v>9.1989999999999997E-11</v>
      </c>
      <c r="J515">
        <v>0</v>
      </c>
      <c r="K515">
        <v>0.60189169917722896</v>
      </c>
      <c r="L515">
        <v>0.26841271818955198</v>
      </c>
      <c r="M515">
        <v>0.208895461757338</v>
      </c>
      <c r="N515">
        <f t="shared" ref="N515:O578" si="8">G515+1</f>
        <v>0.99999040883614598</v>
      </c>
      <c r="O515">
        <f t="shared" si="8"/>
        <v>1.0000000034760019</v>
      </c>
    </row>
    <row r="516" spans="1:15" x14ac:dyDescent="0.3">
      <c r="A516">
        <v>-5.3521249999999999E-9</v>
      </c>
      <c r="B516">
        <v>-1.4419268729999999E-5</v>
      </c>
      <c r="C516">
        <v>1.2636428230000001E-6</v>
      </c>
      <c r="D516">
        <v>7.4704110051000005E-5</v>
      </c>
      <c r="E516">
        <v>0.99999999999920197</v>
      </c>
      <c r="F516">
        <v>1.2636428230000001E-6</v>
      </c>
      <c r="G516">
        <v>-9.9419042390000003E-6</v>
      </c>
      <c r="H516">
        <v>3.3638800000000002E-9</v>
      </c>
      <c r="I516">
        <v>9.8841E-11</v>
      </c>
      <c r="J516">
        <v>0</v>
      </c>
      <c r="K516">
        <v>0.60189189801531395</v>
      </c>
      <c r="L516">
        <v>0.26841271825683</v>
      </c>
      <c r="M516">
        <v>0.208895487030195</v>
      </c>
      <c r="N516">
        <f t="shared" si="8"/>
        <v>0.99999005809576103</v>
      </c>
      <c r="O516">
        <f t="shared" si="8"/>
        <v>1.0000000033638801</v>
      </c>
    </row>
    <row r="517" spans="1:15" x14ac:dyDescent="0.3">
      <c r="A517">
        <v>-5.1234379999999996E-9</v>
      </c>
      <c r="B517">
        <v>-1.133917084E-5</v>
      </c>
      <c r="C517">
        <v>2.757725024E-6</v>
      </c>
      <c r="D517">
        <v>7.1376338195000002E-5</v>
      </c>
      <c r="E517">
        <v>0.99999999999619704</v>
      </c>
      <c r="F517">
        <v>2.757725024E-6</v>
      </c>
      <c r="G517">
        <v>-1.0230289614E-5</v>
      </c>
      <c r="H517">
        <v>3.2568379999999999E-9</v>
      </c>
      <c r="I517">
        <v>1.0465899999999999E-10</v>
      </c>
      <c r="J517">
        <v>0</v>
      </c>
      <c r="K517">
        <v>0.60189210262110604</v>
      </c>
      <c r="L517">
        <v>0.268412718321967</v>
      </c>
      <c r="M517">
        <v>0.208895542184695</v>
      </c>
      <c r="N517">
        <f t="shared" si="8"/>
        <v>0.999989769710386</v>
      </c>
      <c r="O517">
        <f t="shared" si="8"/>
        <v>1.0000000032568379</v>
      </c>
    </row>
    <row r="518" spans="1:15" x14ac:dyDescent="0.3">
      <c r="A518">
        <v>-4.9187590000000002E-9</v>
      </c>
      <c r="B518">
        <v>-8.3108608630000004E-6</v>
      </c>
      <c r="C518">
        <v>4.1852517880000004E-6</v>
      </c>
      <c r="D518">
        <v>6.7807514139000007E-5</v>
      </c>
      <c r="E518">
        <v>0.99999999999124201</v>
      </c>
      <c r="F518">
        <v>4.1852517880000004E-6</v>
      </c>
      <c r="G518">
        <v>-1.0457073029999999E-5</v>
      </c>
      <c r="H518">
        <v>3.1543689999999998E-9</v>
      </c>
      <c r="I518">
        <v>1.0935E-10</v>
      </c>
      <c r="J518">
        <v>0</v>
      </c>
      <c r="K518">
        <v>0.60189231176256697</v>
      </c>
      <c r="L518">
        <v>0.26841271838505398</v>
      </c>
      <c r="M518">
        <v>0.20889562588973101</v>
      </c>
      <c r="N518">
        <f t="shared" si="8"/>
        <v>0.99998954292696995</v>
      </c>
      <c r="O518">
        <f t="shared" si="8"/>
        <v>1.000000003154369</v>
      </c>
    </row>
    <row r="519" spans="1:15" x14ac:dyDescent="0.3">
      <c r="A519">
        <v>-4.7365660000000003E-9</v>
      </c>
      <c r="B519">
        <v>-5.3477161960000004E-6</v>
      </c>
      <c r="C519">
        <v>5.5414020710000004E-6</v>
      </c>
      <c r="D519">
        <v>6.4024060147000006E-5</v>
      </c>
      <c r="E519">
        <v>0.99999999998464595</v>
      </c>
      <c r="F519">
        <v>5.5414020710000004E-6</v>
      </c>
      <c r="G519">
        <v>-1.0623290248E-5</v>
      </c>
      <c r="H519">
        <v>3.0559939999999999E-9</v>
      </c>
      <c r="I519">
        <v>1.12854E-10</v>
      </c>
      <c r="J519">
        <v>0</v>
      </c>
      <c r="K519">
        <v>0.60189252422837203</v>
      </c>
      <c r="L519">
        <v>0.26841271844617398</v>
      </c>
      <c r="M519">
        <v>0.20889573671777201</v>
      </c>
      <c r="N519">
        <f t="shared" si="8"/>
        <v>0.99998937670975196</v>
      </c>
      <c r="O519">
        <f t="shared" si="8"/>
        <v>1.0000000030559939</v>
      </c>
    </row>
    <row r="520" spans="1:15" x14ac:dyDescent="0.3">
      <c r="A520">
        <v>-4.5751390000000001E-9</v>
      </c>
      <c r="B520">
        <v>-2.4623150669999998E-6</v>
      </c>
      <c r="C520">
        <v>6.821883274E-6</v>
      </c>
      <c r="D520">
        <v>6.0052544236000003E-5</v>
      </c>
      <c r="E520">
        <v>0.99999999997673095</v>
      </c>
      <c r="F520">
        <v>6.8218832729999996E-6</v>
      </c>
      <c r="G520">
        <v>-1.0730244572000001E-5</v>
      </c>
      <c r="H520">
        <v>2.9612629999999999E-9</v>
      </c>
      <c r="I520">
        <v>1.15138E-10</v>
      </c>
      <c r="J520">
        <v>0</v>
      </c>
      <c r="K520">
        <v>0.601892738833263</v>
      </c>
      <c r="L520">
        <v>0.268412718505399</v>
      </c>
      <c r="M520">
        <v>0.20889587315543801</v>
      </c>
      <c r="N520">
        <f t="shared" si="8"/>
        <v>0.99998926975542801</v>
      </c>
      <c r="O520">
        <f t="shared" si="8"/>
        <v>1.000000002961263</v>
      </c>
    </row>
    <row r="521" spans="1:15" x14ac:dyDescent="0.3">
      <c r="A521">
        <v>-4.4326010000000001E-9</v>
      </c>
      <c r="B521">
        <v>3.3359804200000001E-7</v>
      </c>
      <c r="C521">
        <v>8.0229341580000003E-6</v>
      </c>
      <c r="D521">
        <v>5.5919542029000003E-5</v>
      </c>
      <c r="E521">
        <v>0.99999999996781597</v>
      </c>
      <c r="F521">
        <v>8.0229341580000003E-6</v>
      </c>
      <c r="G521">
        <v>-1.0779490872999999E-5</v>
      </c>
      <c r="H521">
        <v>2.8697599999999998E-9</v>
      </c>
      <c r="I521">
        <v>1.16197E-10</v>
      </c>
      <c r="J521">
        <v>0</v>
      </c>
      <c r="K521">
        <v>0.60189295442308099</v>
      </c>
      <c r="L521">
        <v>0.26841271856279397</v>
      </c>
      <c r="M521">
        <v>0.20889603361412101</v>
      </c>
      <c r="N521">
        <f t="shared" si="8"/>
        <v>0.99998922050912697</v>
      </c>
      <c r="O521">
        <f t="shared" si="8"/>
        <v>1.00000000286976</v>
      </c>
    </row>
    <row r="522" spans="1:15" x14ac:dyDescent="0.3">
      <c r="A522">
        <v>-4.3069619999999996E-9</v>
      </c>
      <c r="B522">
        <v>3.0291419850000001E-6</v>
      </c>
      <c r="C522">
        <v>9.1413249989999998E-6</v>
      </c>
      <c r="D522">
        <v>5.1651503012999997E-5</v>
      </c>
      <c r="E522">
        <v>0.99999999995821798</v>
      </c>
      <c r="F522">
        <v>9.1413249989999998E-6</v>
      </c>
      <c r="G522">
        <v>-1.0772818912E-5</v>
      </c>
      <c r="H522">
        <v>2.7811079999999999E-9</v>
      </c>
      <c r="I522">
        <v>1.16054E-10</v>
      </c>
      <c r="J522">
        <v>0</v>
      </c>
      <c r="K522">
        <v>0.60189316987945896</v>
      </c>
      <c r="L522">
        <v>0.26841271861841698</v>
      </c>
      <c r="M522">
        <v>0.20889621644062101</v>
      </c>
      <c r="N522">
        <f t="shared" si="8"/>
        <v>0.99998922718108796</v>
      </c>
      <c r="O522">
        <f t="shared" si="8"/>
        <v>1.000000002781108</v>
      </c>
    </row>
    <row r="523" spans="1:15" x14ac:dyDescent="0.3">
      <c r="A523">
        <v>-4.1961640000000002E-9</v>
      </c>
      <c r="B523">
        <v>5.614323321E-6</v>
      </c>
      <c r="C523">
        <v>1.0174355058999999E-5</v>
      </c>
      <c r="D523">
        <v>4.7274621999000003E-5</v>
      </c>
      <c r="E523">
        <v>0.99999999994824096</v>
      </c>
      <c r="F523">
        <v>1.0174355058999999E-5</v>
      </c>
      <c r="G523">
        <v>-1.0712236072E-5</v>
      </c>
      <c r="H523">
        <v>2.694968E-9</v>
      </c>
      <c r="I523">
        <v>1.14752E-10</v>
      </c>
      <c r="J523">
        <v>0</v>
      </c>
      <c r="K523">
        <v>0.60189338412418003</v>
      </c>
      <c r="L523">
        <v>0.26841271867231598</v>
      </c>
      <c r="M523">
        <v>0.20889641992772201</v>
      </c>
      <c r="N523">
        <f t="shared" si="8"/>
        <v>0.99998928776392804</v>
      </c>
      <c r="O523">
        <f t="shared" si="8"/>
        <v>1.000000002694968</v>
      </c>
    </row>
    <row r="524" spans="1:15" x14ac:dyDescent="0.3">
      <c r="A524">
        <v>-4.0981169999999998E-9</v>
      </c>
      <c r="B524">
        <v>8.0800551410000006E-6</v>
      </c>
      <c r="C524">
        <v>1.1119847498999999E-5</v>
      </c>
      <c r="D524">
        <v>4.2814716606999997E-5</v>
      </c>
      <c r="E524">
        <v>0.99999999993817401</v>
      </c>
      <c r="F524">
        <v>1.1119847498999999E-5</v>
      </c>
      <c r="G524">
        <v>-1.0599949606000001E-5</v>
      </c>
      <c r="H524">
        <v>2.6110450000000001E-9</v>
      </c>
      <c r="I524">
        <v>1.12359E-10</v>
      </c>
      <c r="J524">
        <v>0</v>
      </c>
      <c r="K524">
        <v>0.60189359612317295</v>
      </c>
      <c r="L524">
        <v>0.26841271872453698</v>
      </c>
      <c r="M524">
        <v>0.208896642324672</v>
      </c>
      <c r="N524">
        <f t="shared" si="8"/>
        <v>0.99998940005039405</v>
      </c>
      <c r="O524">
        <f t="shared" si="8"/>
        <v>1.0000000026110449</v>
      </c>
    </row>
    <row r="525" spans="1:15" x14ac:dyDescent="0.3">
      <c r="A525">
        <v>-4.0107400000000002E-9</v>
      </c>
      <c r="B525">
        <v>1.0418170662E-5</v>
      </c>
      <c r="C525">
        <v>1.1976141831E-5</v>
      </c>
      <c r="D525">
        <v>3.8297110995999998E-5</v>
      </c>
      <c r="E525">
        <v>0.99999999992828603</v>
      </c>
      <c r="F525">
        <v>1.1976141831E-5</v>
      </c>
      <c r="G525">
        <v>-1.0438348503E-5</v>
      </c>
      <c r="H525">
        <v>2.5290829999999998E-9</v>
      </c>
      <c r="I525">
        <v>1.08959E-10</v>
      </c>
      <c r="J525">
        <v>0</v>
      </c>
      <c r="K525">
        <v>0.60189380489014299</v>
      </c>
      <c r="L525">
        <v>0.26841271877511902</v>
      </c>
      <c r="M525">
        <v>0.20889688184750899</v>
      </c>
      <c r="N525">
        <f t="shared" si="8"/>
        <v>0.99998956165149699</v>
      </c>
      <c r="O525">
        <f t="shared" si="8"/>
        <v>1.0000000025290829</v>
      </c>
    </row>
    <row r="526" spans="1:15" x14ac:dyDescent="0.3">
      <c r="A526">
        <v>-3.9320000000000001E-9</v>
      </c>
      <c r="B526">
        <v>1.26214319E-5</v>
      </c>
      <c r="C526">
        <v>1.2742084051E-5</v>
      </c>
      <c r="D526">
        <v>3.3746525976000003E-5</v>
      </c>
      <c r="E526">
        <v>0.99999999991882005</v>
      </c>
      <c r="F526">
        <v>1.2742084051E-5</v>
      </c>
      <c r="G526">
        <v>-1.0229985089999999E-5</v>
      </c>
      <c r="H526">
        <v>2.4488679999999998E-9</v>
      </c>
      <c r="I526">
        <v>1.04653E-10</v>
      </c>
      <c r="J526">
        <v>0</v>
      </c>
      <c r="K526">
        <v>0.60189400948984395</v>
      </c>
      <c r="L526">
        <v>0.26841271882409601</v>
      </c>
      <c r="M526">
        <v>0.20889713668918999</v>
      </c>
      <c r="N526">
        <f t="shared" si="8"/>
        <v>0.99998977001490996</v>
      </c>
      <c r="O526">
        <f t="shared" si="8"/>
        <v>1.000000002448868</v>
      </c>
    </row>
    <row r="527" spans="1:15" x14ac:dyDescent="0.3">
      <c r="A527">
        <v>-3.8599409999999997E-9</v>
      </c>
      <c r="B527">
        <v>1.4683533244E-5</v>
      </c>
      <c r="C527">
        <v>1.3417014570999999E-5</v>
      </c>
      <c r="D527">
        <v>2.9186976174E-5</v>
      </c>
      <c r="E527">
        <v>0.999999999909992</v>
      </c>
      <c r="F527">
        <v>1.3417014570000001E-5</v>
      </c>
      <c r="G527">
        <v>-9.977556452E-6</v>
      </c>
      <c r="H527">
        <v>2.3702280000000002E-9</v>
      </c>
      <c r="I527">
        <v>9.9551999999999999E-11</v>
      </c>
      <c r="J527">
        <v>0</v>
      </c>
      <c r="K527">
        <v>0.60189420904097302</v>
      </c>
      <c r="L527">
        <v>0.26841271887150098</v>
      </c>
      <c r="M527">
        <v>0.20889740502948101</v>
      </c>
      <c r="N527">
        <f t="shared" si="8"/>
        <v>0.99999002244354795</v>
      </c>
      <c r="O527">
        <f t="shared" si="8"/>
        <v>1.000000002370228</v>
      </c>
    </row>
    <row r="528" spans="1:15" x14ac:dyDescent="0.3">
      <c r="A528">
        <v>-3.7927160000000001E-9</v>
      </c>
      <c r="B528">
        <v>1.6599100000999999E-5</v>
      </c>
      <c r="C528">
        <v>1.4000754094E-5</v>
      </c>
      <c r="D528">
        <v>2.4641674576999999E-5</v>
      </c>
      <c r="E528">
        <v>0.99999999990198896</v>
      </c>
      <c r="F528">
        <v>1.4000754094E-5</v>
      </c>
      <c r="G528">
        <v>-9.6838857869999999E-6</v>
      </c>
      <c r="H528">
        <v>2.293029E-9</v>
      </c>
      <c r="I528">
        <v>9.3777999999999994E-11</v>
      </c>
      <c r="J528">
        <v>0</v>
      </c>
      <c r="K528">
        <v>0.60189440271868899</v>
      </c>
      <c r="L528">
        <v>0.26841271891736102</v>
      </c>
      <c r="M528">
        <v>0.20889768504456299</v>
      </c>
      <c r="N528">
        <f t="shared" si="8"/>
        <v>0.99999031611421296</v>
      </c>
      <c r="O528">
        <f t="shared" si="8"/>
        <v>1.0000000022930291</v>
      </c>
    </row>
    <row r="529" spans="1:15" x14ac:dyDescent="0.3">
      <c r="A529">
        <v>-3.7286079999999998E-9</v>
      </c>
      <c r="B529">
        <v>1.8363683112000001E-5</v>
      </c>
      <c r="C529">
        <v>1.4493587585999999E-5</v>
      </c>
      <c r="D529">
        <v>2.0132943679000001E-5</v>
      </c>
      <c r="E529">
        <v>0.99999999989496802</v>
      </c>
      <c r="F529">
        <v>1.4493587585000001E-5</v>
      </c>
      <c r="G529">
        <v>-9.3519037869999996E-6</v>
      </c>
      <c r="H529">
        <v>2.217175E-9</v>
      </c>
      <c r="I529">
        <v>8.7457999999999997E-11</v>
      </c>
      <c r="J529">
        <v>0</v>
      </c>
      <c r="K529">
        <v>0.60189458975676502</v>
      </c>
      <c r="L529">
        <v>0.26841271896170499</v>
      </c>
      <c r="M529">
        <v>0.20889797491631501</v>
      </c>
      <c r="N529">
        <f t="shared" si="8"/>
        <v>0.99999064809621296</v>
      </c>
      <c r="O529">
        <f t="shared" si="8"/>
        <v>1.0000000022171751</v>
      </c>
    </row>
    <row r="530" spans="1:15" x14ac:dyDescent="0.3">
      <c r="A530">
        <v>-3.6660579999999998E-9</v>
      </c>
      <c r="B530">
        <v>1.9973748349E-5</v>
      </c>
      <c r="C530">
        <v>1.4896246459000001E-5</v>
      </c>
      <c r="D530">
        <v>1.5682135288E-5</v>
      </c>
      <c r="E530">
        <v>0.99999999988905097</v>
      </c>
      <c r="F530">
        <v>1.4896246459000001E-5</v>
      </c>
      <c r="G530">
        <v>-8.9846301250000002E-6</v>
      </c>
      <c r="H530">
        <v>2.1426030000000002E-9</v>
      </c>
      <c r="I530">
        <v>8.0724000000000002E-11</v>
      </c>
      <c r="J530">
        <v>0</v>
      </c>
      <c r="K530">
        <v>0.60189476944936704</v>
      </c>
      <c r="L530">
        <v>0.26841271900455699</v>
      </c>
      <c r="M530">
        <v>0.20889827284124399</v>
      </c>
      <c r="N530">
        <f t="shared" si="8"/>
        <v>0.999991015369875</v>
      </c>
      <c r="O530">
        <f t="shared" si="8"/>
        <v>1.000000002142603</v>
      </c>
    </row>
    <row r="531" spans="1:15" x14ac:dyDescent="0.3">
      <c r="A531">
        <v>-3.6036750000000002E-9</v>
      </c>
      <c r="B531">
        <v>2.1426661911000001E-5</v>
      </c>
      <c r="C531">
        <v>1.5209889165E-5</v>
      </c>
      <c r="D531">
        <v>1.1309557431E-5</v>
      </c>
      <c r="E531">
        <v>0.99999999988432997</v>
      </c>
      <c r="F531">
        <v>1.5209889164E-5</v>
      </c>
      <c r="G531">
        <v>-8.5851551580000006E-6</v>
      </c>
      <c r="H531">
        <v>2.0692819999999999E-9</v>
      </c>
      <c r="I531">
        <v>7.3705000000000006E-11</v>
      </c>
      <c r="J531">
        <v>0</v>
      </c>
      <c r="K531">
        <v>0.601894941152471</v>
      </c>
      <c r="L531">
        <v>0.26841271904594199</v>
      </c>
      <c r="M531">
        <v>0.20889857703902701</v>
      </c>
      <c r="N531">
        <f t="shared" si="8"/>
        <v>0.999991414844842</v>
      </c>
      <c r="O531">
        <f t="shared" si="8"/>
        <v>1.0000000020692821</v>
      </c>
    </row>
    <row r="532" spans="1:15" x14ac:dyDescent="0.3">
      <c r="A532">
        <v>-3.540251E-9</v>
      </c>
      <c r="B532">
        <v>2.2720672244999998E-5</v>
      </c>
      <c r="C532">
        <v>1.5436080314000001E-5</v>
      </c>
      <c r="D532">
        <v>7.0344088319999998E-6</v>
      </c>
      <c r="E532">
        <v>0.99999999988086397</v>
      </c>
      <c r="F532">
        <v>1.5436080313E-5</v>
      </c>
      <c r="G532">
        <v>-8.1566219200000007E-6</v>
      </c>
      <c r="H532">
        <v>1.9972080000000002E-9</v>
      </c>
      <c r="I532">
        <v>6.6530000000000002E-11</v>
      </c>
      <c r="J532">
        <v>0</v>
      </c>
      <c r="K532">
        <v>0.601895104284909</v>
      </c>
      <c r="L532">
        <v>0.26841271908588599</v>
      </c>
      <c r="M532">
        <v>0.20889888576063301</v>
      </c>
      <c r="N532">
        <f t="shared" si="8"/>
        <v>0.99999184337808</v>
      </c>
      <c r="O532">
        <f t="shared" si="8"/>
        <v>1.000000001997208</v>
      </c>
    </row>
    <row r="533" spans="1:15" x14ac:dyDescent="0.3">
      <c r="A533">
        <v>-3.4747690000000001E-9</v>
      </c>
      <c r="B533">
        <v>2.3854887161E-5</v>
      </c>
      <c r="C533">
        <v>1.557676849E-5</v>
      </c>
      <c r="D533">
        <v>2.8747221850000001E-6</v>
      </c>
      <c r="E533">
        <v>0.99999999987868204</v>
      </c>
      <c r="F533">
        <v>1.557676849E-5</v>
      </c>
      <c r="G533">
        <v>-7.7022084749999992E-6</v>
      </c>
      <c r="H533">
        <v>1.926403E-9</v>
      </c>
      <c r="I533">
        <v>5.9324000000000004E-11</v>
      </c>
      <c r="J533">
        <v>0</v>
      </c>
      <c r="K533">
        <v>0.60189525832907897</v>
      </c>
      <c r="L533">
        <v>0.268412719124415</v>
      </c>
      <c r="M533">
        <v>0.20889919729600301</v>
      </c>
      <c r="N533">
        <f t="shared" si="8"/>
        <v>0.99999229779152499</v>
      </c>
      <c r="O533">
        <f t="shared" si="8"/>
        <v>1.000000001926403</v>
      </c>
    </row>
    <row r="534" spans="1:15" x14ac:dyDescent="0.3">
      <c r="A534">
        <v>-3.4064090000000001E-9</v>
      </c>
      <c r="B534">
        <v>2.4829248760000001E-5</v>
      </c>
      <c r="C534">
        <v>1.5634262934000002E-5</v>
      </c>
      <c r="D534">
        <v>-1.1526860299999999E-6</v>
      </c>
      <c r="E534">
        <v>0.99999999987778498</v>
      </c>
      <c r="F534">
        <v>1.5634262933000001E-5</v>
      </c>
      <c r="G534">
        <v>-7.2251107309999997E-6</v>
      </c>
      <c r="H534">
        <v>1.8569079999999999E-9</v>
      </c>
      <c r="I534">
        <v>5.2202000000000002E-11</v>
      </c>
      <c r="J534">
        <v>0</v>
      </c>
      <c r="K534">
        <v>0.60189540283129295</v>
      </c>
      <c r="L534">
        <v>0.26841271916155302</v>
      </c>
      <c r="M534">
        <v>0.208899509981262</v>
      </c>
      <c r="N534">
        <f t="shared" si="8"/>
        <v>0.99999277488926896</v>
      </c>
      <c r="O534">
        <f t="shared" si="8"/>
        <v>1.000000001856908</v>
      </c>
    </row>
    <row r="535" spans="1:15" x14ac:dyDescent="0.3">
      <c r="A535">
        <v>-3.3345409999999998E-9</v>
      </c>
      <c r="B535">
        <v>2.5644503340000001E-5</v>
      </c>
      <c r="C535">
        <v>1.5611209212999999E-5</v>
      </c>
      <c r="D535">
        <v>-5.0322561390000003E-6</v>
      </c>
      <c r="E535">
        <v>0.99999999987814503</v>
      </c>
      <c r="F535">
        <v>1.5611209212999999E-5</v>
      </c>
      <c r="G535">
        <v>-6.7285257559999999E-6</v>
      </c>
      <c r="H535">
        <v>1.7887800000000001E-9</v>
      </c>
      <c r="I535">
        <v>4.5273000000000002E-11</v>
      </c>
      <c r="J535">
        <v>0</v>
      </c>
      <c r="K535">
        <v>0.60189553740180801</v>
      </c>
      <c r="L535">
        <v>0.26841271919732801</v>
      </c>
      <c r="M535">
        <v>0.20889982220544601</v>
      </c>
      <c r="N535">
        <f t="shared" si="8"/>
        <v>0.99999327147424399</v>
      </c>
      <c r="O535">
        <f t="shared" si="8"/>
        <v>1.00000000178878</v>
      </c>
    </row>
    <row r="536" spans="1:15" x14ac:dyDescent="0.3">
      <c r="A536">
        <v>-3.2587280000000002E-9</v>
      </c>
      <c r="B536">
        <v>2.6302169957000001E-5</v>
      </c>
      <c r="C536">
        <v>1.5510564091E-5</v>
      </c>
      <c r="D536">
        <v>-8.7497197549999992E-6</v>
      </c>
      <c r="E536">
        <v>0.999999999879711</v>
      </c>
      <c r="F536">
        <v>1.551056409E-5</v>
      </c>
      <c r="G536">
        <v>-6.2156356889999996E-6</v>
      </c>
      <c r="H536">
        <v>1.7220890000000001E-9</v>
      </c>
      <c r="I536">
        <v>3.8634000000000002E-11</v>
      </c>
      <c r="J536">
        <v>0</v>
      </c>
      <c r="K536">
        <v>0.60189566171452202</v>
      </c>
      <c r="L536">
        <v>0.26841271923177001</v>
      </c>
      <c r="M536">
        <v>0.208900132416728</v>
      </c>
      <c r="N536">
        <f t="shared" si="8"/>
        <v>0.99999378436431097</v>
      </c>
      <c r="O536">
        <f t="shared" si="8"/>
        <v>1.0000000017220889</v>
      </c>
    </row>
    <row r="537" spans="1:15" x14ac:dyDescent="0.3">
      <c r="A537">
        <v>-3.178715E-9</v>
      </c>
      <c r="B537">
        <v>2.6804505579000001E-5</v>
      </c>
      <c r="C537">
        <v>1.5335569695000001E-5</v>
      </c>
      <c r="D537">
        <v>-1.2292125934000001E-5</v>
      </c>
      <c r="E537">
        <v>0.99999999988240995</v>
      </c>
      <c r="F537">
        <v>1.5335569695000001E-5</v>
      </c>
      <c r="G537">
        <v>-5.6895922900000003E-6</v>
      </c>
      <c r="H537">
        <v>1.6569140000000001E-9</v>
      </c>
      <c r="I537">
        <v>3.2371000000000003E-11</v>
      </c>
      <c r="J537">
        <v>0</v>
      </c>
      <c r="K537">
        <v>0.60189577550636797</v>
      </c>
      <c r="L537">
        <v>0.26841271926490801</v>
      </c>
      <c r="M537">
        <v>0.20890043912812201</v>
      </c>
      <c r="N537">
        <f t="shared" si="8"/>
        <v>0.99999431040771003</v>
      </c>
      <c r="O537">
        <f t="shared" si="8"/>
        <v>1.0000000016569139</v>
      </c>
    </row>
    <row r="538" spans="1:15" x14ac:dyDescent="0.3">
      <c r="A538">
        <v>-3.0944210000000001E-9</v>
      </c>
      <c r="B538">
        <v>2.7154467815E-5</v>
      </c>
      <c r="C538">
        <v>1.5089727177E-5</v>
      </c>
      <c r="D538">
        <v>-1.5647859825000002E-5</v>
      </c>
      <c r="E538">
        <v>0.99999999988614996</v>
      </c>
      <c r="F538">
        <v>1.5089727176E-5</v>
      </c>
      <c r="G538">
        <v>-5.1535021790000003E-6</v>
      </c>
      <c r="H538">
        <v>1.59334E-9</v>
      </c>
      <c r="I538">
        <v>2.6559000000000001E-11</v>
      </c>
      <c r="J538">
        <v>0</v>
      </c>
      <c r="K538">
        <v>0.60189587857641202</v>
      </c>
      <c r="L538">
        <v>0.26841271929677502</v>
      </c>
      <c r="M538">
        <v>0.208900740922665</v>
      </c>
      <c r="N538">
        <f t="shared" si="8"/>
        <v>0.999994846497821</v>
      </c>
      <c r="O538">
        <f t="shared" si="8"/>
        <v>1.0000000015933399</v>
      </c>
    </row>
    <row r="539" spans="1:15" x14ac:dyDescent="0.3">
      <c r="A539">
        <v>-3.0059220000000001E-9</v>
      </c>
      <c r="B539">
        <v>2.7355674620000001E-5</v>
      </c>
      <c r="C539">
        <v>1.477676998E-5</v>
      </c>
      <c r="D539">
        <v>-1.8806653154000001E-5</v>
      </c>
      <c r="E539">
        <v>0.999999999890824</v>
      </c>
      <c r="F539">
        <v>1.477676998E-5</v>
      </c>
      <c r="G539">
        <v>-4.6104128220000001E-6</v>
      </c>
      <c r="H539">
        <v>1.5314519999999999E-9</v>
      </c>
      <c r="I539">
        <v>2.1256000000000001E-11</v>
      </c>
      <c r="J539">
        <v>0</v>
      </c>
      <c r="K539">
        <v>0.60189597078466806</v>
      </c>
      <c r="L539">
        <v>0.26841271932740401</v>
      </c>
      <c r="M539">
        <v>0.20890103645806499</v>
      </c>
      <c r="N539">
        <f t="shared" si="8"/>
        <v>0.99999538958717804</v>
      </c>
      <c r="O539">
        <f t="shared" si="8"/>
        <v>1.0000000015314521</v>
      </c>
    </row>
    <row r="540" spans="1:15" x14ac:dyDescent="0.3">
      <c r="A540">
        <v>-2.9134410000000001E-9</v>
      </c>
      <c r="B540">
        <v>2.7412363530000002E-5</v>
      </c>
      <c r="C540">
        <v>1.4400636917000001E-5</v>
      </c>
      <c r="D540">
        <v>-2.1759588977E-5</v>
      </c>
      <c r="E540">
        <v>0.99999999989631105</v>
      </c>
      <c r="F540">
        <v>1.4400636917000001E-5</v>
      </c>
      <c r="G540">
        <v>-4.0632993299999996E-6</v>
      </c>
      <c r="H540">
        <v>1.4713330000000001E-9</v>
      </c>
      <c r="I540">
        <v>1.651E-11</v>
      </c>
      <c r="J540">
        <v>0</v>
      </c>
      <c r="K540">
        <v>0.60189605205065499</v>
      </c>
      <c r="L540">
        <v>0.26841271935683098</v>
      </c>
      <c r="M540">
        <v>0.20890132447080301</v>
      </c>
      <c r="N540">
        <f t="shared" si="8"/>
        <v>0.99999593670067</v>
      </c>
      <c r="O540">
        <f t="shared" si="8"/>
        <v>1.0000000014713331</v>
      </c>
    </row>
    <row r="541" spans="1:15" x14ac:dyDescent="0.3">
      <c r="A541">
        <v>-2.817328E-9</v>
      </c>
      <c r="B541">
        <v>2.7329348057999999E-5</v>
      </c>
      <c r="C541">
        <v>1.3965445138E-5</v>
      </c>
      <c r="D541">
        <v>-2.4499098339999999E-5</v>
      </c>
      <c r="E541">
        <v>0.99999999990248301</v>
      </c>
      <c r="F541">
        <v>1.3965445137E-5</v>
      </c>
      <c r="G541">
        <v>-3.5150520589999999E-6</v>
      </c>
      <c r="H541">
        <v>1.413065E-9</v>
      </c>
      <c r="I541">
        <v>1.2355999999999999E-11</v>
      </c>
      <c r="J541">
        <v>0</v>
      </c>
      <c r="K541">
        <v>0.60189612235169598</v>
      </c>
      <c r="L541">
        <v>0.26841271938509198</v>
      </c>
      <c r="M541">
        <v>0.20890160377970601</v>
      </c>
      <c r="N541">
        <f t="shared" si="8"/>
        <v>0.99999648494794102</v>
      </c>
      <c r="O541">
        <f t="shared" si="8"/>
        <v>1.000000001413065</v>
      </c>
    </row>
    <row r="542" spans="1:15" x14ac:dyDescent="0.3">
      <c r="A542">
        <v>-2.7180420000000001E-9</v>
      </c>
      <c r="B542">
        <v>2.7111974019999999E-5</v>
      </c>
      <c r="C542">
        <v>1.3475463170999999E-5</v>
      </c>
      <c r="D542">
        <v>-2.7018951547999999E-5</v>
      </c>
      <c r="E542">
        <v>0.99999999990920596</v>
      </c>
      <c r="F542">
        <v>1.3475463169999999E-5</v>
      </c>
      <c r="G542">
        <v>-2.9684650979999999E-6</v>
      </c>
      <c r="H542">
        <v>1.356718E-9</v>
      </c>
      <c r="I542">
        <v>8.8119999999999992E-12</v>
      </c>
      <c r="J542">
        <v>0</v>
      </c>
      <c r="K542">
        <v>0.60189618172099801</v>
      </c>
      <c r="L542">
        <v>0.268412719412226</v>
      </c>
      <c r="M542">
        <v>0.208901873288969</v>
      </c>
      <c r="N542">
        <f t="shared" si="8"/>
        <v>0.99999703153490205</v>
      </c>
      <c r="O542">
        <f t="shared" si="8"/>
        <v>1.0000000013567181</v>
      </c>
    </row>
    <row r="543" spans="1:15" x14ac:dyDescent="0.3">
      <c r="A543">
        <v>-2.6161340000000002E-9</v>
      </c>
      <c r="B543">
        <v>2.6766072854000001E-5</v>
      </c>
      <c r="C543">
        <v>1.293508414E-5</v>
      </c>
      <c r="D543">
        <v>-2.9314241163999999E-5</v>
      </c>
      <c r="E543">
        <v>0.99999999991634203</v>
      </c>
      <c r="F543">
        <v>1.293508414E-5</v>
      </c>
      <c r="G543">
        <v>-2.4262256180000001E-6</v>
      </c>
      <c r="H543">
        <v>1.3023569999999999E-9</v>
      </c>
      <c r="I543">
        <v>5.8870000000000003E-12</v>
      </c>
      <c r="J543">
        <v>0</v>
      </c>
      <c r="K543">
        <v>0.60189623024550998</v>
      </c>
      <c r="L543">
        <v>0.26841271943827399</v>
      </c>
      <c r="M543">
        <v>0.208902131990652</v>
      </c>
      <c r="N543">
        <f t="shared" si="8"/>
        <v>0.99999757377438203</v>
      </c>
      <c r="O543">
        <f t="shared" si="8"/>
        <v>1.0000000013023569</v>
      </c>
    </row>
    <row r="544" spans="1:15" x14ac:dyDescent="0.3">
      <c r="A544">
        <v>-2.5122260000000001E-9</v>
      </c>
      <c r="B544">
        <v>2.6297915950999999E-5</v>
      </c>
      <c r="C544">
        <v>1.2348799317E-5</v>
      </c>
      <c r="D544">
        <v>-3.1381360751999999E-5</v>
      </c>
      <c r="E544">
        <v>0.99999999992375399</v>
      </c>
      <c r="F544">
        <v>1.2348799316E-5</v>
      </c>
      <c r="G544">
        <v>-1.8909041609999999E-6</v>
      </c>
      <c r="H544">
        <v>1.250035E-9</v>
      </c>
      <c r="I544">
        <v>3.5760000000000001E-12</v>
      </c>
      <c r="J544">
        <v>0</v>
      </c>
      <c r="K544">
        <v>0.60189626806359298</v>
      </c>
      <c r="L544">
        <v>0.268412719463274</v>
      </c>
      <c r="M544">
        <v>0.20890237896663899</v>
      </c>
      <c r="N544">
        <f t="shared" si="8"/>
        <v>0.99999810909583897</v>
      </c>
      <c r="O544">
        <f t="shared" si="8"/>
        <v>1.000000001250035</v>
      </c>
    </row>
    <row r="545" spans="1:15" x14ac:dyDescent="0.3">
      <c r="A545">
        <v>-2.4069929999999999E-9</v>
      </c>
      <c r="B545">
        <v>2.5714167727000001E-5</v>
      </c>
      <c r="C545">
        <v>1.1721172101999999E-5</v>
      </c>
      <c r="D545">
        <v>-3.3217977194999998E-5</v>
      </c>
      <c r="E545">
        <v>0.99999999993130695</v>
      </c>
      <c r="F545">
        <v>1.1721172100999999E-5</v>
      </c>
      <c r="G545">
        <v>-1.3649458419999999E-6</v>
      </c>
      <c r="H545">
        <v>1.1997900000000001E-9</v>
      </c>
      <c r="I545">
        <v>1.863E-12</v>
      </c>
      <c r="J545">
        <v>0</v>
      </c>
      <c r="K545">
        <v>0.60189629536250999</v>
      </c>
      <c r="L545">
        <v>0.26841271948727002</v>
      </c>
      <c r="M545">
        <v>0.20890261339008101</v>
      </c>
      <c r="N545">
        <f t="shared" si="8"/>
        <v>0.99999863505415798</v>
      </c>
      <c r="O545">
        <f t="shared" si="8"/>
        <v>1.00000000119979</v>
      </c>
    </row>
    <row r="546" spans="1:15" x14ac:dyDescent="0.3">
      <c r="A546">
        <v>-2.3011410000000001E-9</v>
      </c>
      <c r="B546">
        <v>2.5021837188999999E-5</v>
      </c>
      <c r="C546">
        <v>1.1056812558E-5</v>
      </c>
      <c r="D546">
        <v>-3.4822996390000001E-5</v>
      </c>
      <c r="E546">
        <v>0.99999999993887301</v>
      </c>
      <c r="F546">
        <v>1.1056812556999999E-5</v>
      </c>
      <c r="G546">
        <v>-8.5066248700000004E-7</v>
      </c>
      <c r="H546">
        <v>1.1516500000000001E-9</v>
      </c>
      <c r="I546">
        <v>7.2400000000000005E-13</v>
      </c>
      <c r="J546">
        <v>0</v>
      </c>
      <c r="K546">
        <v>0.60189631237576002</v>
      </c>
      <c r="L546">
        <v>0.26841271951030299</v>
      </c>
      <c r="M546">
        <v>0.20890283452633199</v>
      </c>
      <c r="N546">
        <f t="shared" si="8"/>
        <v>0.99999914933751299</v>
      </c>
      <c r="O546">
        <f t="shared" si="8"/>
        <v>1.0000000011516501</v>
      </c>
    </row>
    <row r="547" spans="1:15" x14ac:dyDescent="0.3">
      <c r="A547">
        <v>-2.1953939999999998E-9</v>
      </c>
      <c r="B547">
        <v>2.4228232192000001E-5</v>
      </c>
      <c r="C547">
        <v>1.0360352629999999E-5</v>
      </c>
      <c r="D547">
        <v>-3.6196526656000003E-5</v>
      </c>
      <c r="E547">
        <v>0.99999999994633204</v>
      </c>
      <c r="F547">
        <v>1.0360352629999999E-5</v>
      </c>
      <c r="G547">
        <v>-3.50225743E-7</v>
      </c>
      <c r="H547">
        <v>1.105628E-9</v>
      </c>
      <c r="I547">
        <v>1.2300000000000001E-13</v>
      </c>
      <c r="J547">
        <v>0</v>
      </c>
      <c r="K547">
        <v>0.60189631938027499</v>
      </c>
      <c r="L547">
        <v>0.26841271953241602</v>
      </c>
      <c r="M547">
        <v>0.208903041733384</v>
      </c>
      <c r="N547">
        <f t="shared" si="8"/>
        <v>0.99999964977425704</v>
      </c>
      <c r="O547">
        <f t="shared" si="8"/>
        <v>1.000000001105628</v>
      </c>
    </row>
    <row r="548" spans="1:15" x14ac:dyDescent="0.3">
      <c r="A548">
        <v>-2.0904719999999999E-9</v>
      </c>
      <c r="B548">
        <v>2.3340911106999999E-5</v>
      </c>
      <c r="C548">
        <v>9.6364220970000006E-6</v>
      </c>
      <c r="D548">
        <v>-3.7339834688000002E-5</v>
      </c>
      <c r="E548">
        <v>0.99999999995357003</v>
      </c>
      <c r="F548">
        <v>9.6364220970000006E-6</v>
      </c>
      <c r="G548">
        <v>1.343389E-7</v>
      </c>
      <c r="H548">
        <v>1.0617199999999999E-9</v>
      </c>
      <c r="I548">
        <v>1.7999999999999999E-14</v>
      </c>
      <c r="J548">
        <v>0</v>
      </c>
      <c r="K548">
        <v>0.60189632206705301</v>
      </c>
      <c r="L548">
        <v>0.26841271955364998</v>
      </c>
      <c r="M548">
        <v>0.20890323446182599</v>
      </c>
      <c r="N548">
        <f t="shared" si="8"/>
        <v>1.0000001343389</v>
      </c>
      <c r="O548">
        <f t="shared" si="8"/>
        <v>1.00000000106172</v>
      </c>
    </row>
    <row r="549" spans="1:15" x14ac:dyDescent="0.3">
      <c r="A549">
        <v>-1.9870779999999999E-9</v>
      </c>
      <c r="B549">
        <v>2.2367636098999999E-5</v>
      </c>
      <c r="C549">
        <v>8.8896254029999995E-6</v>
      </c>
      <c r="D549">
        <v>-3.8255298412999998E-5</v>
      </c>
      <c r="E549">
        <v>0.99999999996048705</v>
      </c>
      <c r="F549">
        <v>8.8896254029999995E-6</v>
      </c>
      <c r="G549">
        <v>6.0115712299999996E-7</v>
      </c>
      <c r="H549">
        <v>1.01991E-9</v>
      </c>
      <c r="I549">
        <v>3.6099999999999998E-13</v>
      </c>
      <c r="J549">
        <v>0</v>
      </c>
      <c r="K549">
        <v>0.60189633409019505</v>
      </c>
      <c r="L549">
        <v>0.268412719574048</v>
      </c>
      <c r="M549">
        <v>0.20890341225433401</v>
      </c>
      <c r="N549">
        <f t="shared" si="8"/>
        <v>1.000000601157123</v>
      </c>
      <c r="O549">
        <f t="shared" si="8"/>
        <v>1.0000000010199099</v>
      </c>
    </row>
    <row r="550" spans="1:15" x14ac:dyDescent="0.3">
      <c r="A550">
        <v>-1.8858829999999998E-9</v>
      </c>
      <c r="B550">
        <v>2.1316327656999999E-5</v>
      </c>
      <c r="C550">
        <v>8.1245194349999993E-6</v>
      </c>
      <c r="D550">
        <v>-3.8946356552999998E-5</v>
      </c>
      <c r="E550">
        <v>0.99999999996699596</v>
      </c>
      <c r="F550">
        <v>8.1245194349999993E-6</v>
      </c>
      <c r="G550">
        <v>1.048509845E-6</v>
      </c>
      <c r="H550">
        <v>9.8016900000000003E-10</v>
      </c>
      <c r="I550">
        <v>1.0990000000000001E-12</v>
      </c>
      <c r="J550">
        <v>0</v>
      </c>
      <c r="K550">
        <v>0.60189635506039196</v>
      </c>
      <c r="L550">
        <v>0.26841271959365198</v>
      </c>
      <c r="M550">
        <v>0.20890357474472299</v>
      </c>
      <c r="N550">
        <f t="shared" si="8"/>
        <v>1.0000010485098449</v>
      </c>
      <c r="O550">
        <f t="shared" si="8"/>
        <v>1.0000000009801691</v>
      </c>
    </row>
    <row r="551" spans="1:15" x14ac:dyDescent="0.3">
      <c r="A551">
        <v>-1.787514E-9</v>
      </c>
      <c r="B551">
        <v>2.0195018502E-5</v>
      </c>
      <c r="C551">
        <v>7.3455923039999996E-6</v>
      </c>
      <c r="D551">
        <v>-3.9417453208999997E-5</v>
      </c>
      <c r="E551">
        <v>0.99999999997302103</v>
      </c>
      <c r="F551">
        <v>7.3455923039999996E-6</v>
      </c>
      <c r="G551">
        <v>1.4748363979999999E-6</v>
      </c>
      <c r="H551">
        <v>9.424510000000001E-10</v>
      </c>
      <c r="I551">
        <v>2.1749999999999999E-12</v>
      </c>
      <c r="J551">
        <v>0</v>
      </c>
      <c r="K551">
        <v>0.60189638455712002</v>
      </c>
      <c r="L551">
        <v>0.26841271961250102</v>
      </c>
      <c r="M551">
        <v>0.20890372165656901</v>
      </c>
      <c r="N551">
        <f t="shared" si="8"/>
        <v>1.0000014748363979</v>
      </c>
      <c r="O551">
        <f t="shared" si="8"/>
        <v>1.000000000942451</v>
      </c>
    </row>
    <row r="552" spans="1:15" x14ac:dyDescent="0.3">
      <c r="A552">
        <v>-1.6925389999999999E-9</v>
      </c>
      <c r="B552">
        <v>1.9011809550999999E-5</v>
      </c>
      <c r="C552">
        <v>6.5572432390000003E-6</v>
      </c>
      <c r="D552">
        <v>-3.9673980352999997E-5</v>
      </c>
      <c r="E552">
        <v>0.99999999997850098</v>
      </c>
      <c r="F552">
        <v>6.5572432390000003E-6</v>
      </c>
      <c r="G552">
        <v>1.8787367680000001E-6</v>
      </c>
      <c r="H552">
        <v>9.0670099999999999E-10</v>
      </c>
      <c r="I552">
        <v>3.5300000000000001E-12</v>
      </c>
      <c r="J552">
        <v>0</v>
      </c>
      <c r="K552">
        <v>0.60189642213185501</v>
      </c>
      <c r="L552">
        <v>0.26841271963063501</v>
      </c>
      <c r="M552">
        <v>0.208903852801434</v>
      </c>
      <c r="N552">
        <f t="shared" si="8"/>
        <v>1.0000018787367679</v>
      </c>
      <c r="O552">
        <f t="shared" si="8"/>
        <v>1.0000000009067009</v>
      </c>
    </row>
    <row r="553" spans="1:15" x14ac:dyDescent="0.3">
      <c r="A553">
        <v>-1.6014649999999999E-9</v>
      </c>
      <c r="B553">
        <v>1.7774826838000001E-5</v>
      </c>
      <c r="C553">
        <v>5.763763632E-6</v>
      </c>
      <c r="D553">
        <v>-3.9722217316999997E-5</v>
      </c>
      <c r="E553">
        <v>0.99999999998338995</v>
      </c>
      <c r="F553">
        <v>5.763763632E-6</v>
      </c>
      <c r="G553">
        <v>2.2589729590000002E-6</v>
      </c>
      <c r="H553">
        <v>8.7285000000000004E-10</v>
      </c>
      <c r="I553">
        <v>5.1030000000000004E-12</v>
      </c>
      <c r="J553">
        <v>0</v>
      </c>
      <c r="K553">
        <v>0.60189646731131496</v>
      </c>
      <c r="L553">
        <v>0.26841271964809199</v>
      </c>
      <c r="M553">
        <v>0.208903968076707</v>
      </c>
      <c r="N553">
        <f t="shared" si="8"/>
        <v>1.0000022589729589</v>
      </c>
      <c r="O553">
        <f t="shared" si="8"/>
        <v>1.00000000087285</v>
      </c>
    </row>
    <row r="554" spans="1:15" x14ac:dyDescent="0.3">
      <c r="A554">
        <v>-1.5147250000000001E-9</v>
      </c>
      <c r="B554">
        <v>1.6492179642E-5</v>
      </c>
      <c r="C554">
        <v>4.9693192859999999E-6</v>
      </c>
      <c r="D554">
        <v>-3.9569267796000002E-5</v>
      </c>
      <c r="E554">
        <v>0.99999999998765299</v>
      </c>
      <c r="F554">
        <v>4.9693192859999999E-6</v>
      </c>
      <c r="G554">
        <v>2.6144694950000001E-6</v>
      </c>
      <c r="H554">
        <v>8.4082100000000001E-10</v>
      </c>
      <c r="I554">
        <v>6.8349999999999999E-12</v>
      </c>
      <c r="J554">
        <v>0</v>
      </c>
      <c r="K554">
        <v>0.601896519600705</v>
      </c>
      <c r="L554">
        <v>0.26841271966490798</v>
      </c>
      <c r="M554">
        <v>0.20890406746309201</v>
      </c>
      <c r="N554">
        <f t="shared" si="8"/>
        <v>1.0000026144694949</v>
      </c>
      <c r="O554">
        <f t="shared" si="8"/>
        <v>1.000000000840821</v>
      </c>
    </row>
    <row r="555" spans="1:15" x14ac:dyDescent="0.3">
      <c r="A555">
        <v>-1.4326769999999999E-9</v>
      </c>
      <c r="B555">
        <v>1.5171920875000001E-5</v>
      </c>
      <c r="C555">
        <v>4.1779339300000003E-6</v>
      </c>
      <c r="D555">
        <v>-3.9222995612E-5</v>
      </c>
      <c r="E555">
        <v>0.99999999999127198</v>
      </c>
      <c r="F555">
        <v>4.1779339300000003E-6</v>
      </c>
      <c r="G555">
        <v>2.944313088E-6</v>
      </c>
      <c r="H555">
        <v>8.1052699999999997E-10</v>
      </c>
      <c r="I555">
        <v>8.6690000000000003E-12</v>
      </c>
      <c r="J555">
        <v>0</v>
      </c>
      <c r="K555">
        <v>0.60189657848696598</v>
      </c>
      <c r="L555">
        <v>0.26841271968111902</v>
      </c>
      <c r="M555">
        <v>0.20890415102177101</v>
      </c>
      <c r="N555">
        <f t="shared" si="8"/>
        <v>1.000002944313088</v>
      </c>
      <c r="O555">
        <f t="shared" si="8"/>
        <v>1.000000000810527</v>
      </c>
    </row>
    <row r="556" spans="1:15" x14ac:dyDescent="0.3">
      <c r="A556">
        <v>-1.355599E-9</v>
      </c>
      <c r="B556">
        <v>1.3822008078000001E-5</v>
      </c>
      <c r="C556">
        <v>3.3934740180000002E-6</v>
      </c>
      <c r="D556">
        <v>-3.8691957867999998E-5</v>
      </c>
      <c r="E556">
        <v>0.99999999999424205</v>
      </c>
      <c r="F556">
        <v>3.3934740180000002E-6</v>
      </c>
      <c r="G556">
        <v>3.2477515060000001E-6</v>
      </c>
      <c r="H556">
        <v>7.8187300000000004E-10</v>
      </c>
      <c r="I556">
        <v>1.0548000000000001E-11</v>
      </c>
      <c r="J556">
        <v>0</v>
      </c>
      <c r="K556">
        <v>0.601896643441996</v>
      </c>
      <c r="L556">
        <v>0.26841271969675601</v>
      </c>
      <c r="M556">
        <v>0.20890421889125099</v>
      </c>
      <c r="N556">
        <f t="shared" si="8"/>
        <v>1.000003247751506</v>
      </c>
      <c r="O556">
        <f t="shared" si="8"/>
        <v>1.000000000781873</v>
      </c>
    </row>
    <row r="557" spans="1:15" x14ac:dyDescent="0.3">
      <c r="A557">
        <v>-1.283687E-9</v>
      </c>
      <c r="B557">
        <v>1.2450267087999999E-5</v>
      </c>
      <c r="C557">
        <v>2.619634861E-6</v>
      </c>
      <c r="D557">
        <v>-3.7985337788000001E-5</v>
      </c>
      <c r="E557">
        <v>0.99999999999656897</v>
      </c>
      <c r="F557">
        <v>2.619634861E-6</v>
      </c>
      <c r="G557">
        <v>3.524191667E-6</v>
      </c>
      <c r="H557">
        <v>7.54761E-10</v>
      </c>
      <c r="I557">
        <v>1.2420000000000001E-11</v>
      </c>
      <c r="J557">
        <v>0</v>
      </c>
      <c r="K557">
        <v>0.60189671392583</v>
      </c>
      <c r="L557">
        <v>0.26841271971185099</v>
      </c>
      <c r="M557">
        <v>0.20890427128394901</v>
      </c>
      <c r="N557">
        <f t="shared" si="8"/>
        <v>1.0000035241916669</v>
      </c>
      <c r="O557">
        <f t="shared" si="8"/>
        <v>1.0000000007547609</v>
      </c>
    </row>
    <row r="558" spans="1:15" x14ac:dyDescent="0.3">
      <c r="A558">
        <v>-1.2170559999999999E-9</v>
      </c>
      <c r="B558">
        <v>1.1064357303E-5</v>
      </c>
      <c r="C558">
        <v>1.859928105E-6</v>
      </c>
      <c r="D558">
        <v>-3.7112876438000001E-5</v>
      </c>
      <c r="E558">
        <v>0.99999999999827005</v>
      </c>
      <c r="F558">
        <v>1.859928105E-6</v>
      </c>
      <c r="G558">
        <v>3.7731970090000002E-6</v>
      </c>
      <c r="H558">
        <v>7.2908699999999999E-10</v>
      </c>
      <c r="I558">
        <v>1.4236999999999999E-11</v>
      </c>
      <c r="J558">
        <v>0</v>
      </c>
      <c r="K558">
        <v>0.60189678938976998</v>
      </c>
      <c r="L558">
        <v>0.26841271972643299</v>
      </c>
      <c r="M558">
        <v>0.20890430848251099</v>
      </c>
      <c r="N558">
        <f t="shared" si="8"/>
        <v>1.0000037731970091</v>
      </c>
      <c r="O558">
        <f t="shared" si="8"/>
        <v>1.000000000729087</v>
      </c>
    </row>
    <row r="559" spans="1:15" x14ac:dyDescent="0.3">
      <c r="A559">
        <v>-1.1557449999999999E-9</v>
      </c>
      <c r="B559">
        <v>9.6717391820000001E-6</v>
      </c>
      <c r="C559">
        <v>1.1176705759999999E-6</v>
      </c>
      <c r="D559">
        <v>-3.6084804228E-5</v>
      </c>
      <c r="E559">
        <v>0.99999999999937506</v>
      </c>
      <c r="F559">
        <v>1.1176705759999999E-6</v>
      </c>
      <c r="G559">
        <v>3.9944841549999998E-6</v>
      </c>
      <c r="H559">
        <v>7.0474600000000004E-10</v>
      </c>
      <c r="I559">
        <v>1.5956E-11</v>
      </c>
      <c r="J559">
        <v>0</v>
      </c>
      <c r="K559">
        <v>0.60189686927945296</v>
      </c>
      <c r="L559">
        <v>0.26841271974052799</v>
      </c>
      <c r="M559">
        <v>0.208904330835922</v>
      </c>
      <c r="N559">
        <f t="shared" si="8"/>
        <v>1.000003994484155</v>
      </c>
      <c r="O559">
        <f t="shared" si="8"/>
        <v>1.000000000704746</v>
      </c>
    </row>
    <row r="560" spans="1:15" x14ac:dyDescent="0.3">
      <c r="A560">
        <v>-1.099716E-9</v>
      </c>
      <c r="B560">
        <v>8.2796435299999996E-6</v>
      </c>
      <c r="C560">
        <v>3.95974491E-7</v>
      </c>
      <c r="D560">
        <v>-3.4911772012000001E-5</v>
      </c>
      <c r="E560">
        <v>0.99999999999992195</v>
      </c>
      <c r="F560">
        <v>3.95974491E-7</v>
      </c>
      <c r="G560">
        <v>4.1879189390000004E-6</v>
      </c>
      <c r="H560">
        <v>6.8163099999999996E-10</v>
      </c>
      <c r="I560">
        <v>1.7538999999999999E-11</v>
      </c>
      <c r="J560">
        <v>0</v>
      </c>
      <c r="K560">
        <v>0.60189695303783197</v>
      </c>
      <c r="L560">
        <v>0.26841271975416098</v>
      </c>
      <c r="M560">
        <v>0.20890433875541201</v>
      </c>
      <c r="N560">
        <f t="shared" si="8"/>
        <v>1.000004187918939</v>
      </c>
      <c r="O560">
        <f t="shared" si="8"/>
        <v>1.000000000681631</v>
      </c>
    </row>
    <row r="561" spans="1:15" x14ac:dyDescent="0.3">
      <c r="A561">
        <v>-1.0488609999999999E-9</v>
      </c>
      <c r="B561">
        <v>6.895043656E-6</v>
      </c>
      <c r="C561">
        <v>-3.0226094900000001E-7</v>
      </c>
      <c r="D561">
        <v>-3.3604783140999999E-5</v>
      </c>
      <c r="E561">
        <v>0.99999999999995404</v>
      </c>
      <c r="F561">
        <v>-3.0226094900000001E-7</v>
      </c>
      <c r="G561">
        <v>4.3535118089999999E-6</v>
      </c>
      <c r="H561">
        <v>6.5963699999999998E-10</v>
      </c>
      <c r="I561">
        <v>1.8953E-11</v>
      </c>
      <c r="J561">
        <v>0</v>
      </c>
      <c r="K561">
        <v>0.60189704010806799</v>
      </c>
      <c r="L561">
        <v>0.26841271976735298</v>
      </c>
      <c r="M561">
        <v>0.208904344800631</v>
      </c>
      <c r="N561">
        <f t="shared" si="8"/>
        <v>1.0000043535118091</v>
      </c>
      <c r="O561">
        <f t="shared" si="8"/>
        <v>1.000000000659637</v>
      </c>
    </row>
    <row r="562" spans="1:15" x14ac:dyDescent="0.3">
      <c r="A562">
        <v>-1.0030069999999999E-9</v>
      </c>
      <c r="B562">
        <v>5.5246291689999998E-6</v>
      </c>
      <c r="C562">
        <v>-9.743566120000001E-7</v>
      </c>
      <c r="D562">
        <v>-3.2175125509999999E-5</v>
      </c>
      <c r="E562">
        <v>0.99999999999952505</v>
      </c>
      <c r="F562">
        <v>-9.743566120000001E-7</v>
      </c>
      <c r="G562">
        <v>4.4914126830000003E-6</v>
      </c>
      <c r="H562">
        <v>6.3866000000000005E-10</v>
      </c>
      <c r="I562">
        <v>2.0173E-11</v>
      </c>
      <c r="J562">
        <v>0</v>
      </c>
      <c r="K562">
        <v>0.60189712993632205</v>
      </c>
      <c r="L562">
        <v>0.26841271978012599</v>
      </c>
      <c r="M562">
        <v>0.20890436428776299</v>
      </c>
      <c r="N562">
        <f t="shared" si="8"/>
        <v>1.0000044914126831</v>
      </c>
      <c r="O562">
        <f t="shared" si="8"/>
        <v>1.00000000063866</v>
      </c>
    </row>
    <row r="563" spans="1:15" x14ac:dyDescent="0.3">
      <c r="A563">
        <v>-9.6192500000000007E-10</v>
      </c>
      <c r="B563">
        <v>4.1747825560000001E-6</v>
      </c>
      <c r="C563">
        <v>-1.6178591219999999E-6</v>
      </c>
      <c r="D563">
        <v>-3.0634305003E-5</v>
      </c>
      <c r="E563">
        <v>0.99999999999869105</v>
      </c>
      <c r="F563">
        <v>-1.6178591219999999E-6</v>
      </c>
      <c r="G563">
        <v>4.6019052660000002E-6</v>
      </c>
      <c r="H563">
        <v>6.1859900000000001E-10</v>
      </c>
      <c r="I563">
        <v>2.1178E-11</v>
      </c>
      <c r="J563">
        <v>0</v>
      </c>
      <c r="K563">
        <v>0.60189722197442697</v>
      </c>
      <c r="L563">
        <v>0.26841271979249798</v>
      </c>
      <c r="M563">
        <v>0.20890439664494601</v>
      </c>
      <c r="N563">
        <f t="shared" si="8"/>
        <v>1.000004601905266</v>
      </c>
      <c r="O563">
        <f t="shared" si="8"/>
        <v>1.0000000006185989</v>
      </c>
    </row>
    <row r="564" spans="1:15" x14ac:dyDescent="0.3">
      <c r="A564">
        <v>-9.25336E-10</v>
      </c>
      <c r="B564">
        <v>2.8515578130000001E-6</v>
      </c>
      <c r="C564">
        <v>-2.230545222E-6</v>
      </c>
      <c r="D564">
        <v>-2.8993979875E-5</v>
      </c>
      <c r="E564">
        <v>0.99999999999751199</v>
      </c>
      <c r="F564">
        <v>-2.230545222E-6</v>
      </c>
      <c r="G564">
        <v>4.6854009169999999E-6</v>
      </c>
      <c r="H564">
        <v>5.9936099999999999E-10</v>
      </c>
      <c r="I564">
        <v>2.1952999999999999E-11</v>
      </c>
      <c r="J564">
        <v>0</v>
      </c>
      <c r="K564">
        <v>0.60189731568244498</v>
      </c>
      <c r="L564">
        <v>0.268412719804486</v>
      </c>
      <c r="M564">
        <v>0.20890444125585</v>
      </c>
      <c r="N564">
        <f t="shared" si="8"/>
        <v>1.000004685400917</v>
      </c>
      <c r="O564">
        <f t="shared" si="8"/>
        <v>1.000000000599361</v>
      </c>
    </row>
    <row r="565" spans="1:15" x14ac:dyDescent="0.3">
      <c r="A565">
        <v>-8.9291600000000002E-10</v>
      </c>
      <c r="B565">
        <v>1.5606618389999999E-6</v>
      </c>
      <c r="C565">
        <v>-2.8104248190000002E-6</v>
      </c>
      <c r="D565">
        <v>-2.7265897039E-5</v>
      </c>
      <c r="E565">
        <v>0.99999999999605105</v>
      </c>
      <c r="F565">
        <v>-2.8104248190000002E-6</v>
      </c>
      <c r="G565">
        <v>4.7424320730000003E-6</v>
      </c>
      <c r="H565">
        <v>5.8085400000000005E-10</v>
      </c>
      <c r="I565">
        <v>2.2491E-11</v>
      </c>
      <c r="J565">
        <v>0</v>
      </c>
      <c r="K565">
        <v>0.60189741053108703</v>
      </c>
      <c r="L565">
        <v>0.26841271981610298</v>
      </c>
      <c r="M565">
        <v>0.208904497464346</v>
      </c>
      <c r="N565">
        <f t="shared" si="8"/>
        <v>1.000004742432073</v>
      </c>
      <c r="O565">
        <f t="shared" si="8"/>
        <v>1.000000000580854</v>
      </c>
    </row>
    <row r="566" spans="1:15" x14ac:dyDescent="0.3">
      <c r="A566">
        <v>-8.6431099999999999E-10</v>
      </c>
      <c r="B566">
        <v>3.0743776299999999E-7</v>
      </c>
      <c r="C566">
        <v>-3.35574276E-6</v>
      </c>
      <c r="D566">
        <v>-2.5461829701000002E-5</v>
      </c>
      <c r="E566">
        <v>0.99999999999436995</v>
      </c>
      <c r="F566">
        <v>-3.35574276E-6</v>
      </c>
      <c r="G566">
        <v>4.7736453099999997E-6</v>
      </c>
      <c r="H566">
        <v>5.6299599999999999E-10</v>
      </c>
      <c r="I566">
        <v>2.2787999999999999E-11</v>
      </c>
      <c r="J566">
        <v>0</v>
      </c>
      <c r="K566">
        <v>0.60189750600399305</v>
      </c>
      <c r="L566">
        <v>0.26841271982736298</v>
      </c>
      <c r="M566">
        <v>0.20890456457920201</v>
      </c>
      <c r="N566">
        <f t="shared" si="8"/>
        <v>1.0000047736453099</v>
      </c>
      <c r="O566">
        <f t="shared" si="8"/>
        <v>1.0000000005629961</v>
      </c>
    </row>
    <row r="567" spans="1:15" x14ac:dyDescent="0.3">
      <c r="A567">
        <v>-8.3913899999999995E-10</v>
      </c>
      <c r="B567">
        <v>-9.0314888199999995E-7</v>
      </c>
      <c r="C567">
        <v>-3.8649793539999997E-6</v>
      </c>
      <c r="D567">
        <v>-2.3593517476000001E-5</v>
      </c>
      <c r="E567">
        <v>0.99999999999253097</v>
      </c>
      <c r="F567">
        <v>-3.8649793539999997E-6</v>
      </c>
      <c r="G567">
        <v>4.7797940650000003E-6</v>
      </c>
      <c r="H567">
        <v>5.4570899999999996E-10</v>
      </c>
      <c r="I567">
        <v>2.2845999999999999E-11</v>
      </c>
      <c r="J567">
        <v>0</v>
      </c>
      <c r="K567">
        <v>0.60189760159987404</v>
      </c>
      <c r="L567">
        <v>0.26841271983827703</v>
      </c>
      <c r="M567">
        <v>0.20890464187878899</v>
      </c>
      <c r="N567">
        <f t="shared" si="8"/>
        <v>1.000004779794065</v>
      </c>
      <c r="O567">
        <f t="shared" si="8"/>
        <v>1.000000000545709</v>
      </c>
    </row>
    <row r="568" spans="1:15" x14ac:dyDescent="0.3">
      <c r="A568">
        <v>-8.1700199999999999E-10</v>
      </c>
      <c r="B568">
        <v>-2.0665218289999999E-6</v>
      </c>
      <c r="C568">
        <v>-4.3368497039999996E-6</v>
      </c>
      <c r="D568">
        <v>-2.1672608578000001E-5</v>
      </c>
      <c r="E568">
        <v>0.99999999999059597</v>
      </c>
      <c r="F568">
        <v>-4.3368497039999996E-6</v>
      </c>
      <c r="G568">
        <v>4.7617310879999998E-6</v>
      </c>
      <c r="H568">
        <v>5.2892700000000003E-10</v>
      </c>
      <c r="I568">
        <v>2.2674E-11</v>
      </c>
      <c r="J568">
        <v>0</v>
      </c>
      <c r="K568">
        <v>0.60189769683449601</v>
      </c>
      <c r="L568">
        <v>0.26841271984885501</v>
      </c>
      <c r="M568">
        <v>0.20890472861578299</v>
      </c>
      <c r="N568">
        <f t="shared" si="8"/>
        <v>1.0000047617310881</v>
      </c>
      <c r="O568">
        <f t="shared" si="8"/>
        <v>1.0000000005289269</v>
      </c>
    </row>
    <row r="569" spans="1:15" x14ac:dyDescent="0.3">
      <c r="A569">
        <v>-7.9749200000000002E-10</v>
      </c>
      <c r="B569">
        <v>-3.178503385E-6</v>
      </c>
      <c r="C569">
        <v>-4.770301875E-6</v>
      </c>
      <c r="D569">
        <v>-1.9710604482000001E-5</v>
      </c>
      <c r="E569">
        <v>0.99999999998862199</v>
      </c>
      <c r="F569">
        <v>-4.770301875E-6</v>
      </c>
      <c r="G569">
        <v>4.7204006509999997E-6</v>
      </c>
      <c r="H569">
        <v>5.1258699999999996E-10</v>
      </c>
      <c r="I569">
        <v>2.2282000000000001E-11</v>
      </c>
      <c r="J569">
        <v>0</v>
      </c>
      <c r="K569">
        <v>0.60189779124250897</v>
      </c>
      <c r="L569">
        <v>0.26841271985910697</v>
      </c>
      <c r="M569">
        <v>0.20890482402182001</v>
      </c>
      <c r="N569">
        <f t="shared" si="8"/>
        <v>1.000004720400651</v>
      </c>
      <c r="O569">
        <f t="shared" si="8"/>
        <v>1.0000000005125871</v>
      </c>
    </row>
    <row r="570" spans="1:15" x14ac:dyDescent="0.3">
      <c r="A570">
        <v>-7.8020199999999997E-10</v>
      </c>
      <c r="B570">
        <v>-4.2353212010000001E-6</v>
      </c>
      <c r="C570">
        <v>-5.164513965E-6</v>
      </c>
      <c r="D570">
        <v>-1.7718807500000001E-5</v>
      </c>
      <c r="E570">
        <v>0.999999999986664</v>
      </c>
      <c r="F570">
        <v>-5.164513965E-6</v>
      </c>
      <c r="G570">
        <v>4.656830584E-6</v>
      </c>
      <c r="H570">
        <v>4.9663700000000003E-10</v>
      </c>
      <c r="I570">
        <v>2.1685999999999999E-11</v>
      </c>
      <c r="J570">
        <v>0</v>
      </c>
      <c r="K570">
        <v>0.60189788437912095</v>
      </c>
      <c r="L570">
        <v>0.26841271986903997</v>
      </c>
      <c r="M570">
        <v>0.2089049273121</v>
      </c>
      <c r="N570">
        <f t="shared" si="8"/>
        <v>1.000004656830584</v>
      </c>
      <c r="O570">
        <f t="shared" si="8"/>
        <v>1.000000000496637</v>
      </c>
    </row>
    <row r="571" spans="1:15" x14ac:dyDescent="0.3">
      <c r="A571">
        <v>-7.6473000000000001E-10</v>
      </c>
      <c r="B571">
        <v>-5.2336130620000003E-6</v>
      </c>
      <c r="C571">
        <v>-5.5188901149999996E-6</v>
      </c>
      <c r="D571">
        <v>-1.5708270903E-5</v>
      </c>
      <c r="E571">
        <v>0.99999999998477096</v>
      </c>
      <c r="F571">
        <v>-5.5188901149999996E-6</v>
      </c>
      <c r="G571">
        <v>4.5721241589999999E-6</v>
      </c>
      <c r="H571">
        <v>4.8103299999999997E-10</v>
      </c>
      <c r="I571">
        <v>2.0903999999999999E-11</v>
      </c>
      <c r="J571">
        <v>0</v>
      </c>
      <c r="K571">
        <v>0.60189797582160398</v>
      </c>
      <c r="L571">
        <v>0.268412719878661</v>
      </c>
      <c r="M571">
        <v>0.20890503768990201</v>
      </c>
      <c r="N571">
        <f t="shared" si="8"/>
        <v>1.0000045721241591</v>
      </c>
      <c r="O571">
        <f t="shared" si="8"/>
        <v>1.000000000481033</v>
      </c>
    </row>
    <row r="572" spans="1:15" x14ac:dyDescent="0.3">
      <c r="A572">
        <v>-7.5068699999999999E-10</v>
      </c>
      <c r="B572">
        <v>-6.1704292790000003E-6</v>
      </c>
      <c r="C572">
        <v>-5.8330555329999996E-6</v>
      </c>
      <c r="D572">
        <v>-1.3689752226000001E-5</v>
      </c>
      <c r="E572">
        <v>0.99999999998298805</v>
      </c>
      <c r="F572">
        <v>-5.8330555329999996E-6</v>
      </c>
      <c r="G572">
        <v>4.4674518979999998E-6</v>
      </c>
      <c r="H572">
        <v>4.6573799999999997E-10</v>
      </c>
      <c r="I572">
        <v>1.9958E-11</v>
      </c>
      <c r="J572">
        <v>0</v>
      </c>
      <c r="K572">
        <v>0.60189806517064204</v>
      </c>
      <c r="L572">
        <v>0.26841271988797499</v>
      </c>
      <c r="M572">
        <v>0.20890515435101301</v>
      </c>
      <c r="N572">
        <f t="shared" si="8"/>
        <v>1.000004467451898</v>
      </c>
      <c r="O572">
        <f t="shared" si="8"/>
        <v>1.0000000004657379</v>
      </c>
    </row>
    <row r="573" spans="1:15" x14ac:dyDescent="0.3">
      <c r="A573">
        <v>-7.3770199999999996E-10</v>
      </c>
      <c r="B573">
        <v>-7.0432329080000001E-6</v>
      </c>
      <c r="C573">
        <v>-6.1068505769999997E-6</v>
      </c>
      <c r="D573">
        <v>-1.1673669713E-5</v>
      </c>
      <c r="E573">
        <v>0.99999999998135303</v>
      </c>
      <c r="F573">
        <v>-6.1068505769999997E-6</v>
      </c>
      <c r="G573">
        <v>4.3440433130000001E-6</v>
      </c>
      <c r="H573">
        <v>4.50724E-10</v>
      </c>
      <c r="I573">
        <v>1.8871000000000001E-11</v>
      </c>
      <c r="J573">
        <v>0</v>
      </c>
      <c r="K573">
        <v>0.60189815205150798</v>
      </c>
      <c r="L573">
        <v>0.26841271989699</v>
      </c>
      <c r="M573">
        <v>0.20890527648802401</v>
      </c>
      <c r="N573">
        <f t="shared" si="8"/>
        <v>1.0000043440433131</v>
      </c>
      <c r="O573">
        <f t="shared" si="8"/>
        <v>1.0000000004507239</v>
      </c>
    </row>
    <row r="574" spans="1:15" x14ac:dyDescent="0.3">
      <c r="A574">
        <v>-7.2543099999999995E-10</v>
      </c>
      <c r="B574">
        <v>-7.8498978649999994E-6</v>
      </c>
      <c r="C574">
        <v>-6.3403239720000002E-6</v>
      </c>
      <c r="D574">
        <v>-9.6700620440000008E-6</v>
      </c>
      <c r="E574">
        <v>0.99999999997989997</v>
      </c>
      <c r="F574">
        <v>-6.3403239720000002E-6</v>
      </c>
      <c r="G574">
        <v>4.2031786539999997E-6</v>
      </c>
      <c r="H574">
        <v>4.3596999999999999E-10</v>
      </c>
      <c r="I574">
        <v>1.7666999999999999E-11</v>
      </c>
      <c r="J574">
        <v>0</v>
      </c>
      <c r="K574">
        <v>0.60189823611508098</v>
      </c>
      <c r="L574">
        <v>0.26841271990570897</v>
      </c>
      <c r="M574">
        <v>0.20890540329450399</v>
      </c>
      <c r="N574">
        <f t="shared" si="8"/>
        <v>1.000004203178654</v>
      </c>
      <c r="O574">
        <f t="shared" si="8"/>
        <v>1.0000000004359699</v>
      </c>
    </row>
    <row r="575" spans="1:15" x14ac:dyDescent="0.3">
      <c r="A575">
        <v>-7.1355600000000003E-10</v>
      </c>
      <c r="B575">
        <v>-8.5887052960000002E-6</v>
      </c>
      <c r="C575">
        <v>-6.5337252129999997E-6</v>
      </c>
      <c r="D575">
        <v>-7.6885511160000005E-6</v>
      </c>
      <c r="E575">
        <v>0.99999999997865496</v>
      </c>
      <c r="F575">
        <v>-6.5337252129999997E-6</v>
      </c>
      <c r="G575">
        <v>4.0461806970000001E-6</v>
      </c>
      <c r="H575">
        <v>4.2146199999999998E-10</v>
      </c>
      <c r="I575">
        <v>1.6371999999999998E-11</v>
      </c>
      <c r="J575">
        <v>0</v>
      </c>
      <c r="K575">
        <v>0.60189831703869501</v>
      </c>
      <c r="L575">
        <v>0.26841271991413901</v>
      </c>
      <c r="M575">
        <v>0.20890553396900799</v>
      </c>
      <c r="N575">
        <f t="shared" si="8"/>
        <v>1.0000040461806969</v>
      </c>
      <c r="O575">
        <f t="shared" si="8"/>
        <v>1.000000000421462</v>
      </c>
    </row>
    <row r="576" spans="1:15" x14ac:dyDescent="0.3">
      <c r="A576">
        <v>-7.0179300000000004E-10</v>
      </c>
      <c r="B576">
        <v>-9.2583379369999998E-6</v>
      </c>
      <c r="C576">
        <v>-6.6874962349999999E-6</v>
      </c>
      <c r="D576">
        <v>-5.7383083339999997E-6</v>
      </c>
      <c r="E576">
        <v>0.999999999977639</v>
      </c>
      <c r="F576">
        <v>-6.6874962349999999E-6</v>
      </c>
      <c r="G576">
        <v>3.8744065910000004E-6</v>
      </c>
      <c r="H576">
        <v>4.0719099999999997E-10</v>
      </c>
      <c r="I576">
        <v>1.5011000000000001E-11</v>
      </c>
      <c r="J576">
        <v>0</v>
      </c>
      <c r="K576">
        <v>0.60189839452682703</v>
      </c>
      <c r="L576">
        <v>0.26841271992228199</v>
      </c>
      <c r="M576">
        <v>0.20890566771893199</v>
      </c>
      <c r="N576">
        <f t="shared" si="8"/>
        <v>1.0000038744065911</v>
      </c>
      <c r="O576">
        <f t="shared" si="8"/>
        <v>1.0000000004071909</v>
      </c>
    </row>
    <row r="577" spans="1:15" x14ac:dyDescent="0.3">
      <c r="A577">
        <v>-6.8989099999999999E-10</v>
      </c>
      <c r="B577">
        <v>-9.8578719689999995E-6</v>
      </c>
      <c r="C577">
        <v>-6.8022624019999999E-6</v>
      </c>
      <c r="D577">
        <v>-3.8280250410000001E-6</v>
      </c>
      <c r="E577">
        <v>0.99999999997686495</v>
      </c>
      <c r="F577">
        <v>-6.8022624019999999E-6</v>
      </c>
      <c r="G577">
        <v>3.6892398330000002E-6</v>
      </c>
      <c r="H577">
        <v>3.9315500000000002E-10</v>
      </c>
      <c r="I577">
        <v>1.361E-11</v>
      </c>
      <c r="J577">
        <v>0</v>
      </c>
      <c r="K577">
        <v>0.60189846831162397</v>
      </c>
      <c r="L577">
        <v>0.26841271993014498</v>
      </c>
      <c r="M577">
        <v>0.208905803764181</v>
      </c>
      <c r="N577">
        <f t="shared" si="8"/>
        <v>1.000003689239833</v>
      </c>
      <c r="O577">
        <f t="shared" si="8"/>
        <v>1.0000000003931551</v>
      </c>
    </row>
    <row r="578" spans="1:15" x14ac:dyDescent="0.3">
      <c r="A578">
        <v>-6.7763900000000004E-10</v>
      </c>
      <c r="B578">
        <v>-1.0386768526000001E-5</v>
      </c>
      <c r="C578">
        <v>-6.8788229020000004E-6</v>
      </c>
      <c r="D578">
        <v>-1.9658850550000002E-6</v>
      </c>
      <c r="E578">
        <v>0.99999999997634104</v>
      </c>
      <c r="F578">
        <v>-6.8788229020000004E-6</v>
      </c>
      <c r="G578">
        <v>3.492082393E-6</v>
      </c>
      <c r="H578">
        <v>3.79357E-10</v>
      </c>
      <c r="I578">
        <v>1.2195E-11</v>
      </c>
      <c r="J578">
        <v>0</v>
      </c>
      <c r="K578">
        <v>0.60189853815327199</v>
      </c>
      <c r="L578">
        <v>0.26841271993773302</v>
      </c>
      <c r="M578">
        <v>0.208905941340639</v>
      </c>
      <c r="N578">
        <f t="shared" si="8"/>
        <v>1.000003492082393</v>
      </c>
      <c r="O578">
        <f t="shared" si="8"/>
        <v>1.000000000379357</v>
      </c>
    </row>
    <row r="579" spans="1:15" x14ac:dyDescent="0.3">
      <c r="A579">
        <v>-6.6486000000000002E-10</v>
      </c>
      <c r="B579">
        <v>-1.0844862357999999E-5</v>
      </c>
      <c r="C579">
        <v>-6.9181406040000002E-6</v>
      </c>
      <c r="D579">
        <v>-1.5954193400000001E-7</v>
      </c>
      <c r="E579">
        <v>0.99999999997607003</v>
      </c>
      <c r="F579">
        <v>-6.9181406029999999E-6</v>
      </c>
      <c r="G579">
        <v>3.2843470230000001E-6</v>
      </c>
      <c r="H579">
        <v>3.65804E-10</v>
      </c>
      <c r="I579">
        <v>1.0787000000000001E-11</v>
      </c>
      <c r="J579">
        <v>0</v>
      </c>
      <c r="K579">
        <v>0.60189860384021199</v>
      </c>
      <c r="L579">
        <v>0.26841271994504901</v>
      </c>
      <c r="M579">
        <v>0.20890607970345099</v>
      </c>
      <c r="N579">
        <f t="shared" ref="N579:O642" si="9">G579+1</f>
        <v>1.000003284347023</v>
      </c>
      <c r="O579">
        <f t="shared" si="9"/>
        <v>1.0000000003658041</v>
      </c>
    </row>
    <row r="580" spans="1:15" x14ac:dyDescent="0.3">
      <c r="A580">
        <v>-6.51419E-10</v>
      </c>
      <c r="B580">
        <v>-1.1232349583000001E-5</v>
      </c>
      <c r="C580">
        <v>-6.9213314419999996E-6</v>
      </c>
      <c r="D580">
        <v>1.5839008480000001E-6</v>
      </c>
      <c r="E580">
        <v>0.99999999997604805</v>
      </c>
      <c r="F580">
        <v>-6.9213314419999996E-6</v>
      </c>
      <c r="G580">
        <v>3.0674497760000002E-6</v>
      </c>
      <c r="H580">
        <v>3.5250699999999998E-10</v>
      </c>
      <c r="I580">
        <v>9.4090000000000008E-12</v>
      </c>
      <c r="J580">
        <v>0</v>
      </c>
      <c r="K580">
        <v>0.60189866518920798</v>
      </c>
      <c r="L580">
        <v>0.26841271995209898</v>
      </c>
      <c r="M580">
        <v>0.20890621813008001</v>
      </c>
      <c r="N580">
        <f t="shared" si="9"/>
        <v>1.000003067449776</v>
      </c>
      <c r="O580">
        <f t="shared" si="9"/>
        <v>1.0000000003525069</v>
      </c>
    </row>
    <row r="581" spans="1:15" x14ac:dyDescent="0.3">
      <c r="A581">
        <v>-6.3721699999999997E-10</v>
      </c>
      <c r="B581">
        <v>-1.1549774161999999E-5</v>
      </c>
      <c r="C581">
        <v>-6.8896534250000002E-6</v>
      </c>
      <c r="D581">
        <v>3.2579063899999999E-6</v>
      </c>
      <c r="E581">
        <v>0.99999999997626599</v>
      </c>
      <c r="F581">
        <v>-6.8896534250000002E-6</v>
      </c>
      <c r="G581">
        <v>2.8428027840000001E-6</v>
      </c>
      <c r="H581">
        <v>3.3947899999999999E-10</v>
      </c>
      <c r="I581">
        <v>8.0820000000000005E-12</v>
      </c>
      <c r="J581">
        <v>0</v>
      </c>
      <c r="K581">
        <v>0.60189872204526296</v>
      </c>
      <c r="L581">
        <v>0.26841271995888799</v>
      </c>
      <c r="M581">
        <v>0.20890635592314799</v>
      </c>
      <c r="N581">
        <f t="shared" si="9"/>
        <v>1.0000028428027841</v>
      </c>
      <c r="O581">
        <f t="shared" si="9"/>
        <v>1.0000000003394789</v>
      </c>
    </row>
    <row r="582" spans="1:15" x14ac:dyDescent="0.3">
      <c r="A582">
        <v>-6.2219E-10</v>
      </c>
      <c r="B582">
        <v>-1.1798012445E-5</v>
      </c>
      <c r="C582">
        <v>-6.8244952969999998E-6</v>
      </c>
      <c r="D582">
        <v>4.8565167430000003E-6</v>
      </c>
      <c r="E582">
        <v>0.99999999997671296</v>
      </c>
      <c r="F582">
        <v>-6.8244952969999998E-6</v>
      </c>
      <c r="G582">
        <v>2.6118073009999998E-6</v>
      </c>
      <c r="H582">
        <v>3.26734E-10</v>
      </c>
      <c r="I582">
        <v>6.8219999999999998E-12</v>
      </c>
      <c r="J582">
        <v>0</v>
      </c>
      <c r="K582">
        <v>0.60189877428140903</v>
      </c>
      <c r="L582">
        <v>0.26841271996542299</v>
      </c>
      <c r="M582">
        <v>0.20890649241305401</v>
      </c>
      <c r="N582">
        <f t="shared" si="9"/>
        <v>1.0000026118073011</v>
      </c>
      <c r="O582">
        <f t="shared" si="9"/>
        <v>1.000000000326734</v>
      </c>
    </row>
    <row r="583" spans="1:15" x14ac:dyDescent="0.3">
      <c r="A583">
        <v>-6.0631000000000005E-10</v>
      </c>
      <c r="B583">
        <v>-1.1978257473E-5</v>
      </c>
      <c r="C583">
        <v>-6.7273649630000002E-6</v>
      </c>
      <c r="D583">
        <v>6.3743628489999997E-6</v>
      </c>
      <c r="E583">
        <v>0.99999999997737099</v>
      </c>
      <c r="F583">
        <v>-6.7273649630000002E-6</v>
      </c>
      <c r="G583">
        <v>2.3758470520000002E-6</v>
      </c>
      <c r="H583">
        <v>3.1429100000000002E-10</v>
      </c>
      <c r="I583">
        <v>5.6450000000000003E-12</v>
      </c>
      <c r="J583">
        <v>0</v>
      </c>
      <c r="K583">
        <v>0.60189882179834997</v>
      </c>
      <c r="L583">
        <v>0.26841271997170901</v>
      </c>
      <c r="M583">
        <v>0.208906626960353</v>
      </c>
      <c r="N583">
        <f t="shared" si="9"/>
        <v>1.000002375847052</v>
      </c>
      <c r="O583">
        <f t="shared" si="9"/>
        <v>1.000000000314291</v>
      </c>
    </row>
    <row r="584" spans="1:15" x14ac:dyDescent="0.3">
      <c r="A584">
        <v>-5.8958199999999996E-10</v>
      </c>
      <c r="B584">
        <v>-1.209200179E-5</v>
      </c>
      <c r="C584">
        <v>-6.5998777060000003E-6</v>
      </c>
      <c r="D584">
        <v>7.8066706989999998E-6</v>
      </c>
      <c r="E584">
        <v>0.99999999997822098</v>
      </c>
      <c r="F584">
        <v>-6.5998777060000003E-6</v>
      </c>
      <c r="G584">
        <v>2.136281902E-6</v>
      </c>
      <c r="H584">
        <v>3.02164E-10</v>
      </c>
      <c r="I584">
        <v>4.5640000000000003E-12</v>
      </c>
      <c r="J584">
        <v>0</v>
      </c>
      <c r="K584">
        <v>0.601898864523988</v>
      </c>
      <c r="L584">
        <v>0.26841271997775201</v>
      </c>
      <c r="M584">
        <v>0.208906758957907</v>
      </c>
      <c r="N584">
        <f t="shared" si="9"/>
        <v>1.000002136281902</v>
      </c>
      <c r="O584">
        <f t="shared" si="9"/>
        <v>1.0000000003021641</v>
      </c>
    </row>
    <row r="585" spans="1:15" x14ac:dyDescent="0.3">
      <c r="A585">
        <v>-5.7204000000000002E-10</v>
      </c>
      <c r="B585">
        <v>-1.2141019031E-5</v>
      </c>
      <c r="C585">
        <v>-6.443744292E-6</v>
      </c>
      <c r="D585">
        <v>9.1492639699999993E-6</v>
      </c>
      <c r="E585">
        <v>0.99999999997923905</v>
      </c>
      <c r="F585">
        <v>-6.443744292E-6</v>
      </c>
      <c r="G585">
        <v>1.8944418660000001E-6</v>
      </c>
      <c r="H585">
        <v>2.9037299999999998E-10</v>
      </c>
      <c r="I585">
        <v>3.5890000000000002E-12</v>
      </c>
      <c r="J585">
        <v>0</v>
      </c>
      <c r="K585">
        <v>0.60189890241282595</v>
      </c>
      <c r="L585">
        <v>0.26841271998355998</v>
      </c>
      <c r="M585">
        <v>0.20890688783279299</v>
      </c>
      <c r="N585">
        <f t="shared" si="9"/>
        <v>1.000001894441866</v>
      </c>
      <c r="O585">
        <f t="shared" si="9"/>
        <v>1.0000000002903731</v>
      </c>
    </row>
    <row r="586" spans="1:15" x14ac:dyDescent="0.3">
      <c r="A586">
        <v>-5.5374400000000003E-10</v>
      </c>
      <c r="B586">
        <v>-1.2127345576E-5</v>
      </c>
      <c r="C586">
        <v>-6.2607590120000002E-6</v>
      </c>
      <c r="D586">
        <v>1.0398564395E-5</v>
      </c>
      <c r="E586">
        <v>0.99999999998040101</v>
      </c>
      <c r="F586">
        <v>-6.2607590120000002E-6</v>
      </c>
      <c r="G586">
        <v>1.651621486E-6</v>
      </c>
      <c r="H586">
        <v>2.78932E-10</v>
      </c>
      <c r="I586">
        <v>2.7280000000000001E-12</v>
      </c>
      <c r="J586">
        <v>0</v>
      </c>
      <c r="K586">
        <v>0.60189893544525497</v>
      </c>
      <c r="L586">
        <v>0.26841271998913802</v>
      </c>
      <c r="M586">
        <v>0.20890701304797299</v>
      </c>
      <c r="N586">
        <f t="shared" si="9"/>
        <v>1.000001651621486</v>
      </c>
      <c r="O586">
        <f t="shared" si="9"/>
        <v>1.000000000278932</v>
      </c>
    </row>
    <row r="587" spans="1:15" x14ac:dyDescent="0.3">
      <c r="A587">
        <v>-5.3477599999999995E-10</v>
      </c>
      <c r="B587">
        <v>-1.2053260680000001E-5</v>
      </c>
      <c r="C587">
        <v>-6.0527877239999998E-6</v>
      </c>
      <c r="D587">
        <v>1.1551588265999999E-5</v>
      </c>
      <c r="E587">
        <v>0.99999999998168199</v>
      </c>
      <c r="F587">
        <v>-6.0527877239999998E-6</v>
      </c>
      <c r="G587">
        <v>1.4090745740000001E-6</v>
      </c>
      <c r="H587">
        <v>2.6785700000000002E-10</v>
      </c>
      <c r="I587">
        <v>1.9850000000000001E-12</v>
      </c>
      <c r="J587">
        <v>0</v>
      </c>
      <c r="K587">
        <v>0.601898963626747</v>
      </c>
      <c r="L587">
        <v>0.26841271999449501</v>
      </c>
      <c r="M587">
        <v>0.20890713410372799</v>
      </c>
      <c r="N587">
        <f t="shared" si="9"/>
        <v>1.0000014090745739</v>
      </c>
      <c r="O587">
        <f t="shared" si="9"/>
        <v>1.0000000002678571</v>
      </c>
    </row>
    <row r="588" spans="1:15" x14ac:dyDescent="0.3">
      <c r="A588">
        <v>-5.1523799999999995E-10</v>
      </c>
      <c r="B588">
        <v>-1.1921266521000001E-5</v>
      </c>
      <c r="C588">
        <v>-5.8217559589999999E-6</v>
      </c>
      <c r="D588">
        <v>1.26059405E-5</v>
      </c>
      <c r="E588">
        <v>0.999999999983054</v>
      </c>
      <c r="F588">
        <v>-5.8217559589999999E-6</v>
      </c>
      <c r="G588">
        <v>1.1680093610000001E-6</v>
      </c>
      <c r="H588">
        <v>2.5716099999999998E-10</v>
      </c>
      <c r="I588">
        <v>1.364E-12</v>
      </c>
      <c r="J588">
        <v>0</v>
      </c>
      <c r="K588">
        <v>0.601898986986934</v>
      </c>
      <c r="L588">
        <v>0.268412719999639</v>
      </c>
      <c r="M588">
        <v>0.20890725053884701</v>
      </c>
      <c r="N588">
        <f t="shared" si="9"/>
        <v>1.000001168009361</v>
      </c>
      <c r="O588">
        <f t="shared" si="9"/>
        <v>1.000000000257161</v>
      </c>
    </row>
    <row r="589" spans="1:15" x14ac:dyDescent="0.3">
      <c r="A589">
        <v>-4.9525000000000002E-10</v>
      </c>
      <c r="B589">
        <v>-1.1734068184999999E-5</v>
      </c>
      <c r="C589">
        <v>-5.569637149E-6</v>
      </c>
      <c r="D589">
        <v>1.3559806333E-5</v>
      </c>
      <c r="E589">
        <v>0.99999999998448996</v>
      </c>
      <c r="F589">
        <v>-5.569637149E-6</v>
      </c>
      <c r="G589">
        <v>9.2958403000000005E-7</v>
      </c>
      <c r="H589">
        <v>2.4685699999999999E-10</v>
      </c>
      <c r="I589">
        <v>8.6399999999999995E-13</v>
      </c>
      <c r="J589">
        <v>0</v>
      </c>
      <c r="K589">
        <v>0.60189900557861498</v>
      </c>
      <c r="L589">
        <v>0.268412720004576</v>
      </c>
      <c r="M589">
        <v>0.20890736193159001</v>
      </c>
      <c r="N589">
        <f t="shared" si="9"/>
        <v>1.00000092958403</v>
      </c>
      <c r="O589">
        <f t="shared" si="9"/>
        <v>1.000000000246857</v>
      </c>
    </row>
    <row r="590" spans="1:15" x14ac:dyDescent="0.3">
      <c r="A590">
        <v>-4.74938E-10</v>
      </c>
      <c r="B590">
        <v>-1.1494552222000001E-5</v>
      </c>
      <c r="C590">
        <v>-5.2984410219999999E-6</v>
      </c>
      <c r="D590">
        <v>1.4411939250999999E-5</v>
      </c>
      <c r="E590">
        <v>0.99999999998596301</v>
      </c>
      <c r="F590">
        <v>-5.2984410219999999E-6</v>
      </c>
      <c r="G590">
        <v>6.9490266700000005E-7</v>
      </c>
      <c r="H590">
        <v>2.3695200000000001E-10</v>
      </c>
      <c r="I590">
        <v>4.8299999999999996E-13</v>
      </c>
      <c r="J590">
        <v>0</v>
      </c>
      <c r="K590">
        <v>0.60189901947666802</v>
      </c>
      <c r="L590">
        <v>0.26841272000931499</v>
      </c>
      <c r="M590">
        <v>0.20890746790041101</v>
      </c>
      <c r="N590">
        <f t="shared" si="9"/>
        <v>1.000000694902667</v>
      </c>
      <c r="O590">
        <f t="shared" si="9"/>
        <v>1.000000000236952</v>
      </c>
    </row>
    <row r="591" spans="1:15" x14ac:dyDescent="0.3">
      <c r="A591">
        <v>-4.54442E-10</v>
      </c>
      <c r="B591">
        <v>-1.1205766148999999E-5</v>
      </c>
      <c r="C591">
        <v>-5.0102022370000003E-6</v>
      </c>
      <c r="D591">
        <v>1.5161647619E-5</v>
      </c>
      <c r="E591">
        <v>0.99999999998744904</v>
      </c>
      <c r="F591">
        <v>-5.0102022370000003E-6</v>
      </c>
      <c r="G591">
        <v>4.6501162200000001E-7</v>
      </c>
      <c r="H591">
        <v>2.27453E-10</v>
      </c>
      <c r="I591">
        <v>2.1599999999999999E-13</v>
      </c>
      <c r="J591">
        <v>0</v>
      </c>
      <c r="K591">
        <v>0.60189902877690005</v>
      </c>
      <c r="L591">
        <v>0.26841272001386401</v>
      </c>
      <c r="M591">
        <v>0.20890756810445499</v>
      </c>
      <c r="N591">
        <f t="shared" si="9"/>
        <v>1.0000004650116221</v>
      </c>
      <c r="O591">
        <f t="shared" si="9"/>
        <v>1.0000000002274529</v>
      </c>
    </row>
    <row r="592" spans="1:15" x14ac:dyDescent="0.3">
      <c r="A592">
        <v>-4.3390199999999999E-10</v>
      </c>
      <c r="B592">
        <v>-1.0870897784000001E-5</v>
      </c>
      <c r="C592">
        <v>-4.7069692850000003E-6</v>
      </c>
      <c r="D592">
        <v>1.5808778891999999E-5</v>
      </c>
      <c r="E592">
        <v>0.99999999998892197</v>
      </c>
      <c r="F592">
        <v>-4.7069692850000003E-6</v>
      </c>
      <c r="G592">
        <v>2.4089629900000001E-7</v>
      </c>
      <c r="H592">
        <v>2.1836399999999999E-10</v>
      </c>
      <c r="I592">
        <v>5.8000000000000005E-14</v>
      </c>
      <c r="J592">
        <v>0</v>
      </c>
      <c r="K592">
        <v>0.60189903359482599</v>
      </c>
      <c r="L592">
        <v>0.26841272001823102</v>
      </c>
      <c r="M592">
        <v>0.208907662243841</v>
      </c>
      <c r="N592">
        <f t="shared" si="9"/>
        <v>1.0000002408962989</v>
      </c>
      <c r="O592">
        <f t="shared" si="9"/>
        <v>1.000000000218364</v>
      </c>
    </row>
    <row r="593" spans="1:15" x14ac:dyDescent="0.3">
      <c r="A593">
        <v>-4.1345999999999999E-10</v>
      </c>
      <c r="B593">
        <v>-1.0493253481E-5</v>
      </c>
      <c r="C593">
        <v>-4.3907937069999997E-6</v>
      </c>
      <c r="D593">
        <v>1.6353700569999999E-5</v>
      </c>
      <c r="E593">
        <v>0.99999999999036004</v>
      </c>
      <c r="F593">
        <v>-4.3907937069999997E-6</v>
      </c>
      <c r="G593">
        <v>2.3478344000000001E-8</v>
      </c>
      <c r="H593">
        <v>2.0968599999999999E-10</v>
      </c>
      <c r="I593">
        <v>1.0000000000000001E-15</v>
      </c>
      <c r="J593">
        <v>0</v>
      </c>
      <c r="K593">
        <v>0.60189903406439305</v>
      </c>
      <c r="L593">
        <v>0.268412720022425</v>
      </c>
      <c r="M593">
        <v>0.20890775005971501</v>
      </c>
      <c r="N593">
        <f t="shared" si="9"/>
        <v>1.0000000234783439</v>
      </c>
      <c r="O593">
        <f t="shared" si="9"/>
        <v>1.000000000209686</v>
      </c>
    </row>
    <row r="594" spans="1:15" x14ac:dyDescent="0.3">
      <c r="A594">
        <v>-3.9325700000000002E-10</v>
      </c>
      <c r="B594">
        <v>-1.007623826E-5</v>
      </c>
      <c r="C594">
        <v>-4.063719696E-6</v>
      </c>
      <c r="D594">
        <v>1.6797280915E-5</v>
      </c>
      <c r="E594">
        <v>0.99999999999174305</v>
      </c>
      <c r="F594">
        <v>-4.063719696E-6</v>
      </c>
      <c r="G594">
        <v>-1.86386726E-7</v>
      </c>
      <c r="H594">
        <v>2.0141699999999999E-10</v>
      </c>
      <c r="I594">
        <v>3.5000000000000002E-14</v>
      </c>
      <c r="J594">
        <v>0</v>
      </c>
      <c r="K594">
        <v>0.60189903779212806</v>
      </c>
      <c r="L594">
        <v>0.268412720026453</v>
      </c>
      <c r="M594">
        <v>0.20890783133410901</v>
      </c>
      <c r="N594">
        <f t="shared" si="9"/>
        <v>0.99999981361327395</v>
      </c>
      <c r="O594">
        <f t="shared" si="9"/>
        <v>1.0000000002014171</v>
      </c>
    </row>
    <row r="595" spans="1:15" x14ac:dyDescent="0.3">
      <c r="A595">
        <v>-3.73427E-10</v>
      </c>
      <c r="B595">
        <v>-9.6233344479999994E-6</v>
      </c>
      <c r="C595">
        <v>-3.727774077E-6</v>
      </c>
      <c r="D595">
        <v>1.7140866163999999E-5</v>
      </c>
      <c r="E595">
        <v>0.999999999993052</v>
      </c>
      <c r="F595">
        <v>-3.727774077E-6</v>
      </c>
      <c r="G595">
        <v>-3.8791149099999999E-7</v>
      </c>
      <c r="H595">
        <v>1.9355200000000001E-10</v>
      </c>
      <c r="I595">
        <v>1.4999999999999999E-13</v>
      </c>
      <c r="J595">
        <v>0</v>
      </c>
      <c r="K595">
        <v>0.601899045550358</v>
      </c>
      <c r="L595">
        <v>0.26841272003032401</v>
      </c>
      <c r="M595">
        <v>0.20890790588959099</v>
      </c>
      <c r="N595">
        <f t="shared" si="9"/>
        <v>0.99999961208850896</v>
      </c>
      <c r="O595">
        <f t="shared" si="9"/>
        <v>1.0000000001935521</v>
      </c>
    </row>
    <row r="596" spans="1:15" x14ac:dyDescent="0.3">
      <c r="A596">
        <v>-3.5409600000000001E-10</v>
      </c>
      <c r="B596">
        <v>-9.1380819090000001E-6</v>
      </c>
      <c r="C596">
        <v>-3.3849567539999998E-6</v>
      </c>
      <c r="D596">
        <v>1.7386257344000001E-5</v>
      </c>
      <c r="E596">
        <v>0.99999999999427103</v>
      </c>
      <c r="F596">
        <v>-3.3849567539999998E-6</v>
      </c>
      <c r="G596">
        <v>-5.8037818000000003E-7</v>
      </c>
      <c r="H596">
        <v>1.8608299999999999E-10</v>
      </c>
      <c r="I596">
        <v>3.3699999999999998E-13</v>
      </c>
      <c r="J596">
        <v>0</v>
      </c>
      <c r="K596">
        <v>0.60189905715792102</v>
      </c>
      <c r="L596">
        <v>0.26841272003404598</v>
      </c>
      <c r="M596">
        <v>0.20890797358872601</v>
      </c>
      <c r="N596">
        <f t="shared" si="9"/>
        <v>0.99999941962182004</v>
      </c>
      <c r="O596">
        <f t="shared" si="9"/>
        <v>1.0000000001860829</v>
      </c>
    </row>
    <row r="597" spans="1:15" x14ac:dyDescent="0.3">
      <c r="A597">
        <v>-3.35382E-10</v>
      </c>
      <c r="B597">
        <v>-8.6240581269999996E-6</v>
      </c>
      <c r="C597">
        <v>-3.0372316069999999E-6</v>
      </c>
      <c r="D597">
        <v>1.7535685086000002E-5</v>
      </c>
      <c r="E597">
        <v>0.99999999999538802</v>
      </c>
      <c r="F597">
        <v>-3.0372316069999999E-6</v>
      </c>
      <c r="G597">
        <v>-7.6313981799999996E-7</v>
      </c>
      <c r="H597">
        <v>1.7900100000000001E-10</v>
      </c>
      <c r="I597">
        <v>5.8200000000000004E-13</v>
      </c>
      <c r="J597">
        <v>0</v>
      </c>
      <c r="K597">
        <v>0.60189907242071805</v>
      </c>
      <c r="L597">
        <v>0.26841272003762601</v>
      </c>
      <c r="M597">
        <v>0.208908034333358</v>
      </c>
      <c r="N597">
        <f t="shared" si="9"/>
        <v>0.99999923686018199</v>
      </c>
      <c r="O597">
        <f t="shared" si="9"/>
        <v>1.000000000179001</v>
      </c>
    </row>
    <row r="598" spans="1:15" x14ac:dyDescent="0.3">
      <c r="A598">
        <v>-3.1738800000000001E-10</v>
      </c>
      <c r="B598">
        <v>-8.0848589859999995E-6</v>
      </c>
      <c r="C598">
        <v>-2.686517906E-6</v>
      </c>
      <c r="D598">
        <v>1.7591783340000001E-5</v>
      </c>
      <c r="E598">
        <v>0.999999999996391</v>
      </c>
      <c r="F598">
        <v>-2.686517906E-6</v>
      </c>
      <c r="G598">
        <v>-9.3562098099999997E-7</v>
      </c>
      <c r="H598">
        <v>1.7229399999999999E-10</v>
      </c>
      <c r="I598">
        <v>8.7500000000000001E-13</v>
      </c>
      <c r="J598">
        <v>0</v>
      </c>
      <c r="K598">
        <v>0.601899091133137</v>
      </c>
      <c r="L598">
        <v>0.26841272004107197</v>
      </c>
      <c r="M598">
        <v>0.208908088063716</v>
      </c>
      <c r="N598">
        <f t="shared" si="9"/>
        <v>0.99999906437901898</v>
      </c>
      <c r="O598">
        <f t="shared" si="9"/>
        <v>1.000000000172294</v>
      </c>
    </row>
    <row r="599" spans="1:15" x14ac:dyDescent="0.3">
      <c r="A599">
        <v>-3.0020700000000002E-10</v>
      </c>
      <c r="B599">
        <v>-7.5240798210000001E-6</v>
      </c>
      <c r="C599">
        <v>-2.3346822389999999E-6</v>
      </c>
      <c r="D599">
        <v>1.7557561684999999E-5</v>
      </c>
      <c r="E599">
        <v>0.99999999999727496</v>
      </c>
      <c r="F599">
        <v>-2.3346822389999999E-6</v>
      </c>
      <c r="G599">
        <v>-1.097318161E-6</v>
      </c>
      <c r="H599">
        <v>1.65946E-10</v>
      </c>
      <c r="I599">
        <v>1.2039999999999999E-12</v>
      </c>
      <c r="J599">
        <v>0</v>
      </c>
      <c r="K599">
        <v>0.60189911307949995</v>
      </c>
      <c r="L599">
        <v>0.26841272004439098</v>
      </c>
      <c r="M599">
        <v>0.208908134757361</v>
      </c>
      <c r="N599">
        <f t="shared" si="9"/>
        <v>0.999998902681839</v>
      </c>
      <c r="O599">
        <f t="shared" si="9"/>
        <v>1.0000000001659459</v>
      </c>
    </row>
    <row r="600" spans="1:15" x14ac:dyDescent="0.3">
      <c r="A600">
        <v>-2.8391299999999998E-10</v>
      </c>
      <c r="B600">
        <v>-6.9452976419999999E-6</v>
      </c>
      <c r="C600">
        <v>-1.9835310049999999E-6</v>
      </c>
      <c r="D600">
        <v>1.7436377224999999E-5</v>
      </c>
      <c r="E600">
        <v>0.99999999999803302</v>
      </c>
      <c r="F600">
        <v>-1.9835310049999999E-6</v>
      </c>
      <c r="G600">
        <v>-1.247799757E-6</v>
      </c>
      <c r="H600">
        <v>1.5994200000000001E-10</v>
      </c>
      <c r="I600">
        <v>1.5569999999999999E-12</v>
      </c>
      <c r="J600">
        <v>0</v>
      </c>
      <c r="K600">
        <v>0.601899138035496</v>
      </c>
      <c r="L600">
        <v>0.26841272004758898</v>
      </c>
      <c r="M600">
        <v>0.20890817442798101</v>
      </c>
      <c r="N600">
        <f t="shared" si="9"/>
        <v>0.99999875220024304</v>
      </c>
      <c r="O600">
        <f t="shared" si="9"/>
        <v>1.0000000001599421</v>
      </c>
    </row>
    <row r="601" spans="1:15" x14ac:dyDescent="0.3">
      <c r="A601">
        <v>-2.6856700000000001E-10</v>
      </c>
      <c r="B601">
        <v>-6.3520537200000004E-6</v>
      </c>
      <c r="C601">
        <v>-1.634803461E-6</v>
      </c>
      <c r="D601">
        <v>1.7231905380000001E-5</v>
      </c>
      <c r="E601">
        <v>0.99999999999866396</v>
      </c>
      <c r="F601">
        <v>-1.634803461E-6</v>
      </c>
      <c r="G601">
        <v>-1.38670571E-6</v>
      </c>
      <c r="H601">
        <v>1.5426299999999999E-10</v>
      </c>
      <c r="I601">
        <v>1.9230000000000002E-12</v>
      </c>
      <c r="J601">
        <v>0</v>
      </c>
      <c r="K601">
        <v>0.60189916576961</v>
      </c>
      <c r="L601">
        <v>0.26841272005067501</v>
      </c>
      <c r="M601">
        <v>0.20890820712405</v>
      </c>
      <c r="N601">
        <f t="shared" si="9"/>
        <v>0.99999861329428996</v>
      </c>
      <c r="O601">
        <f t="shared" si="9"/>
        <v>1.000000000154263</v>
      </c>
    </row>
    <row r="602" spans="1:15" x14ac:dyDescent="0.3">
      <c r="A602">
        <v>-2.5421599999999999E-10</v>
      </c>
      <c r="B602">
        <v>-5.7478370679999996E-6</v>
      </c>
      <c r="C602">
        <v>-1.2901653529999999E-6</v>
      </c>
      <c r="D602">
        <v>1.6948110207000001E-5</v>
      </c>
      <c r="E602">
        <v>0.999999999999168</v>
      </c>
      <c r="F602">
        <v>-1.2901653529999999E-6</v>
      </c>
      <c r="G602">
        <v>-1.5137467840000001E-6</v>
      </c>
      <c r="H602">
        <v>1.4889200000000001E-10</v>
      </c>
      <c r="I602">
        <v>2.2909999999999998E-12</v>
      </c>
      <c r="J602">
        <v>0</v>
      </c>
      <c r="K602">
        <v>0.601899196044545</v>
      </c>
      <c r="L602">
        <v>0.26841272005365302</v>
      </c>
      <c r="M602">
        <v>0.208908232927357</v>
      </c>
      <c r="N602">
        <f t="shared" si="9"/>
        <v>0.99999848625321597</v>
      </c>
      <c r="O602">
        <f t="shared" si="9"/>
        <v>1.000000000148892</v>
      </c>
    </row>
    <row r="603" spans="1:15" x14ac:dyDescent="0.3">
      <c r="A603">
        <v>-2.40886E-10</v>
      </c>
      <c r="B603">
        <v>-5.136068818E-6</v>
      </c>
      <c r="C603">
        <v>-9.5120314899999998E-7</v>
      </c>
      <c r="D603">
        <v>1.6589214366000001E-5</v>
      </c>
      <c r="E603">
        <v>0.99999999999954803</v>
      </c>
      <c r="F603">
        <v>-9.5120314899999998E-7</v>
      </c>
      <c r="G603">
        <v>-1.6287035260000001E-6</v>
      </c>
      <c r="H603">
        <v>1.43808E-10</v>
      </c>
      <c r="I603">
        <v>2.6530000000000001E-12</v>
      </c>
      <c r="J603">
        <v>0</v>
      </c>
      <c r="K603">
        <v>0.601899228618616</v>
      </c>
      <c r="L603">
        <v>0.268412720056529</v>
      </c>
      <c r="M603">
        <v>0.20890825195141999</v>
      </c>
      <c r="N603">
        <f t="shared" si="9"/>
        <v>0.99999837129647395</v>
      </c>
      <c r="O603">
        <f t="shared" si="9"/>
        <v>1.0000000001438081</v>
      </c>
    </row>
    <row r="604" spans="1:15" x14ac:dyDescent="0.3">
      <c r="A604">
        <v>-2.2859300000000001E-10</v>
      </c>
      <c r="B604">
        <v>-4.5200872710000002E-6</v>
      </c>
      <c r="C604">
        <v>-6.1941886099999997E-7</v>
      </c>
      <c r="D604">
        <v>1.6159668637000001E-5</v>
      </c>
      <c r="E604">
        <v>0.99999999999980804</v>
      </c>
      <c r="F604">
        <v>-6.1941886099999997E-7</v>
      </c>
      <c r="G604">
        <v>-1.731424902E-6</v>
      </c>
      <c r="H604">
        <v>1.3899E-10</v>
      </c>
      <c r="I604">
        <v>2.9979999999999999E-12</v>
      </c>
      <c r="J604">
        <v>0</v>
      </c>
      <c r="K604">
        <v>0.60189926324711396</v>
      </c>
      <c r="L604">
        <v>0.268412720059308</v>
      </c>
      <c r="M604">
        <v>0.20890826433979701</v>
      </c>
      <c r="N604">
        <f t="shared" si="9"/>
        <v>0.99999826857509799</v>
      </c>
      <c r="O604">
        <f t="shared" si="9"/>
        <v>1.0000000001389899</v>
      </c>
    </row>
    <row r="605" spans="1:15" x14ac:dyDescent="0.3">
      <c r="A605">
        <v>-2.17334E-10</v>
      </c>
      <c r="B605">
        <v>-3.903134199E-6</v>
      </c>
      <c r="C605">
        <v>-2.9622548899999999E-7</v>
      </c>
      <c r="D605">
        <v>1.5664121662000001E-5</v>
      </c>
      <c r="E605">
        <v>0.99999999999995604</v>
      </c>
      <c r="F605">
        <v>-2.9622548899999999E-7</v>
      </c>
      <c r="G605">
        <v>-1.8218266470000001E-6</v>
      </c>
      <c r="H605">
        <v>1.34418E-10</v>
      </c>
      <c r="I605">
        <v>3.3189999999999999E-12</v>
      </c>
      <c r="J605">
        <v>0</v>
      </c>
      <c r="K605">
        <v>0.60189929968364697</v>
      </c>
      <c r="L605">
        <v>0.26841272006199701</v>
      </c>
      <c r="M605">
        <v>0.208908270264307</v>
      </c>
      <c r="N605">
        <f t="shared" si="9"/>
        <v>0.99999817817335301</v>
      </c>
      <c r="O605">
        <f t="shared" si="9"/>
        <v>1.000000000134418</v>
      </c>
    </row>
    <row r="606" spans="1:15" x14ac:dyDescent="0.3">
      <c r="A606">
        <v>-2.0709300000000001E-10</v>
      </c>
      <c r="B606">
        <v>-3.2883419459999998E-6</v>
      </c>
      <c r="C606">
        <v>1.7056944E-8</v>
      </c>
      <c r="D606">
        <v>1.5107389604E-5</v>
      </c>
      <c r="E606">
        <v>1</v>
      </c>
      <c r="F606">
        <v>1.7056944E-8</v>
      </c>
      <c r="G606">
        <v>-1.899889331E-6</v>
      </c>
      <c r="H606">
        <v>1.3007100000000001E-10</v>
      </c>
      <c r="I606">
        <v>3.6100000000000002E-12</v>
      </c>
      <c r="J606">
        <v>0</v>
      </c>
      <c r="K606">
        <v>0.601899337681434</v>
      </c>
      <c r="L606">
        <v>0.26841272006459799</v>
      </c>
      <c r="M606">
        <v>0.20890827060544601</v>
      </c>
      <c r="N606">
        <f t="shared" si="9"/>
        <v>0.99999810011066903</v>
      </c>
      <c r="O606">
        <f t="shared" si="9"/>
        <v>1.0000000001300711</v>
      </c>
    </row>
    <row r="607" spans="1:15" x14ac:dyDescent="0.3">
      <c r="A607">
        <v>-1.9784300000000001E-10</v>
      </c>
      <c r="B607">
        <v>-2.6787215579999999E-6</v>
      </c>
      <c r="C607">
        <v>3.1920473699999998E-7</v>
      </c>
      <c r="D607">
        <v>1.4494426056E-5</v>
      </c>
      <c r="E607">
        <v>0.99999999999994904</v>
      </c>
      <c r="F607">
        <v>3.1920473699999998E-7</v>
      </c>
      <c r="G607">
        <v>-1.9656561700000001E-6</v>
      </c>
      <c r="H607">
        <v>1.2592899999999999E-10</v>
      </c>
      <c r="I607">
        <v>3.8639999999999997E-12</v>
      </c>
      <c r="J607">
        <v>0</v>
      </c>
      <c r="K607">
        <v>0.60189937699455698</v>
      </c>
      <c r="L607">
        <v>0.26841272006711703</v>
      </c>
      <c r="M607">
        <v>0.20890827698954101</v>
      </c>
      <c r="N607">
        <f t="shared" si="9"/>
        <v>0.99999803434382994</v>
      </c>
      <c r="O607">
        <f t="shared" si="9"/>
        <v>1.000000000125929</v>
      </c>
    </row>
    <row r="608" spans="1:15" x14ac:dyDescent="0.3">
      <c r="A608">
        <v>-1.8954100000000001E-10</v>
      </c>
      <c r="B608">
        <v>-2.0771519170000002E-6</v>
      </c>
      <c r="C608">
        <v>6.0909325800000002E-7</v>
      </c>
      <c r="D608">
        <v>1.3830292286000001E-5</v>
      </c>
      <c r="E608">
        <v>0.99999999999981404</v>
      </c>
      <c r="F608">
        <v>6.0909325800000002E-7</v>
      </c>
      <c r="G608">
        <v>-2.019230601E-6</v>
      </c>
      <c r="H608">
        <v>1.2197299999999999E-10</v>
      </c>
      <c r="I608">
        <v>4.0769999999999997E-12</v>
      </c>
      <c r="J608">
        <v>0</v>
      </c>
      <c r="K608">
        <v>0.60189941737916897</v>
      </c>
      <c r="L608">
        <v>0.26841272006955602</v>
      </c>
      <c r="M608">
        <v>0.208908289171406</v>
      </c>
      <c r="N608">
        <f t="shared" si="9"/>
        <v>0.99999798076939905</v>
      </c>
      <c r="O608">
        <f t="shared" si="9"/>
        <v>1.0000000001219731</v>
      </c>
    </row>
    <row r="609" spans="1:15" x14ac:dyDescent="0.3">
      <c r="A609">
        <v>-1.82137E-10</v>
      </c>
      <c r="B609">
        <v>-1.486369908E-6</v>
      </c>
      <c r="C609">
        <v>8.8569910299999997E-7</v>
      </c>
      <c r="D609">
        <v>1.3120127999E-5</v>
      </c>
      <c r="E609">
        <v>0.99999999999960798</v>
      </c>
      <c r="F609">
        <v>8.8569910299999997E-7</v>
      </c>
      <c r="G609">
        <v>-2.0607736399999999E-6</v>
      </c>
      <c r="H609">
        <v>1.1818199999999999E-10</v>
      </c>
      <c r="I609">
        <v>4.247E-12</v>
      </c>
      <c r="J609">
        <v>0</v>
      </c>
      <c r="K609">
        <v>0.601899458594642</v>
      </c>
      <c r="L609">
        <v>0.26841272007192002</v>
      </c>
      <c r="M609">
        <v>0.208908306885388</v>
      </c>
      <c r="N609">
        <f t="shared" si="9"/>
        <v>0.99999793922636004</v>
      </c>
      <c r="O609">
        <f t="shared" si="9"/>
        <v>1.0000000001181819</v>
      </c>
    </row>
    <row r="610" spans="1:15" x14ac:dyDescent="0.3">
      <c r="A610">
        <v>-1.75571E-10</v>
      </c>
      <c r="B610">
        <v>-9.0896178799999998E-7</v>
      </c>
      <c r="C610">
        <v>1.1481016630000001E-6</v>
      </c>
      <c r="D610">
        <v>1.2369122855E-5</v>
      </c>
      <c r="E610">
        <v>0.99999999999934097</v>
      </c>
      <c r="F610">
        <v>1.1481016630000001E-6</v>
      </c>
      <c r="G610">
        <v>-2.0905010379999999E-6</v>
      </c>
      <c r="H610">
        <v>1.14539E-10</v>
      </c>
      <c r="I610">
        <v>4.3700000000000002E-12</v>
      </c>
      <c r="J610">
        <v>0</v>
      </c>
      <c r="K610">
        <v>0.601899500404663</v>
      </c>
      <c r="L610">
        <v>0.26841272007421102</v>
      </c>
      <c r="M610">
        <v>0.208908329847421</v>
      </c>
      <c r="N610">
        <f t="shared" si="9"/>
        <v>0.99999790949896195</v>
      </c>
      <c r="O610">
        <f t="shared" si="9"/>
        <v>1.000000000114539</v>
      </c>
    </row>
    <row r="611" spans="1:15" x14ac:dyDescent="0.3">
      <c r="A611">
        <v>-1.69776E-10</v>
      </c>
      <c r="B611">
        <v>-3.4735542200000002E-7</v>
      </c>
      <c r="C611">
        <v>1.39548412E-6</v>
      </c>
      <c r="D611">
        <v>1.1582488564E-5</v>
      </c>
      <c r="E611">
        <v>0.999999999999026</v>
      </c>
      <c r="F611">
        <v>1.39548412E-6</v>
      </c>
      <c r="G611">
        <v>-2.108680274E-6</v>
      </c>
      <c r="H611">
        <v>1.11028E-10</v>
      </c>
      <c r="I611">
        <v>4.4469999999999999E-12</v>
      </c>
      <c r="J611">
        <v>0</v>
      </c>
      <c r="K611">
        <v>0.60189954257826805</v>
      </c>
      <c r="L611">
        <v>0.26841272007643102</v>
      </c>
      <c r="M611">
        <v>0.20890835775710401</v>
      </c>
      <c r="N611">
        <f t="shared" si="9"/>
        <v>0.99999789131972605</v>
      </c>
      <c r="O611">
        <f t="shared" si="9"/>
        <v>1.0000000001110281</v>
      </c>
    </row>
    <row r="612" spans="1:15" x14ac:dyDescent="0.3">
      <c r="A612">
        <v>-1.64678E-10</v>
      </c>
      <c r="B612">
        <v>1.9618632200000001E-7</v>
      </c>
      <c r="C612">
        <v>1.627133892E-6</v>
      </c>
      <c r="D612">
        <v>1.0765431932E-5</v>
      </c>
      <c r="E612">
        <v>0.99999999999867595</v>
      </c>
      <c r="F612">
        <v>1.627133892E-6</v>
      </c>
      <c r="G612">
        <v>-2.1156273820000001E-6</v>
      </c>
      <c r="H612">
        <v>1.07632E-10</v>
      </c>
      <c r="I612">
        <v>4.4759999999999999E-12</v>
      </c>
      <c r="J612">
        <v>0</v>
      </c>
      <c r="K612">
        <v>0.60189958489081596</v>
      </c>
      <c r="L612">
        <v>0.26841272007858402</v>
      </c>
      <c r="M612">
        <v>0.208908390299781</v>
      </c>
      <c r="N612">
        <f t="shared" si="9"/>
        <v>0.99999788437261805</v>
      </c>
      <c r="O612">
        <f t="shared" si="9"/>
        <v>1.0000000001076319</v>
      </c>
    </row>
    <row r="613" spans="1:15" x14ac:dyDescent="0.3">
      <c r="A613">
        <v>-1.6020199999999999E-10</v>
      </c>
      <c r="B613">
        <v>7.1957101799999996E-7</v>
      </c>
      <c r="C613">
        <v>1.84244253E-6</v>
      </c>
      <c r="D613">
        <v>9.9231289930000004E-6</v>
      </c>
      <c r="E613">
        <v>0.99999999999830302</v>
      </c>
      <c r="F613">
        <v>1.84244253E-6</v>
      </c>
      <c r="G613">
        <v>-2.1117036560000002E-6</v>
      </c>
      <c r="H613">
        <v>1.04339E-10</v>
      </c>
      <c r="I613">
        <v>4.4590000000000003E-12</v>
      </c>
      <c r="J613">
        <v>0</v>
      </c>
      <c r="K613">
        <v>0.60189962712488898</v>
      </c>
      <c r="L613">
        <v>0.26841272008067102</v>
      </c>
      <c r="M613">
        <v>0.208908427148632</v>
      </c>
      <c r="N613">
        <f t="shared" si="9"/>
        <v>0.99999788829634395</v>
      </c>
      <c r="O613">
        <f t="shared" si="9"/>
        <v>1.000000000104339</v>
      </c>
    </row>
    <row r="614" spans="1:15" x14ac:dyDescent="0.3">
      <c r="A614">
        <v>-1.5626699999999999E-10</v>
      </c>
      <c r="B614">
        <v>1.220881329E-6</v>
      </c>
      <c r="C614">
        <v>2.0409051099999999E-6</v>
      </c>
      <c r="D614">
        <v>9.0606999460000008E-6</v>
      </c>
      <c r="E614">
        <v>0.999999999997917</v>
      </c>
      <c r="F614">
        <v>2.0409051099999999E-6</v>
      </c>
      <c r="G614">
        <v>-2.0973122349999998E-6</v>
      </c>
      <c r="H614">
        <v>1.01135E-10</v>
      </c>
      <c r="I614">
        <v>4.3990000000000001E-12</v>
      </c>
      <c r="J614">
        <v>0</v>
      </c>
      <c r="K614">
        <v>0.60189966907113401</v>
      </c>
      <c r="L614">
        <v>0.26841272008269301</v>
      </c>
      <c r="M614">
        <v>0.20890846796673401</v>
      </c>
      <c r="N614">
        <f t="shared" si="9"/>
        <v>0.99999790268776501</v>
      </c>
      <c r="O614">
        <f t="shared" si="9"/>
        <v>1.0000000001011351</v>
      </c>
    </row>
    <row r="615" spans="1:15" x14ac:dyDescent="0.3">
      <c r="A615">
        <v>-1.5279499999999999E-10</v>
      </c>
      <c r="B615">
        <v>1.6983783499999999E-6</v>
      </c>
      <c r="C615">
        <v>2.222119109E-6</v>
      </c>
      <c r="D615">
        <v>8.1831855239999994E-6</v>
      </c>
      <c r="E615">
        <v>0.99999999999753098</v>
      </c>
      <c r="F615">
        <v>2.222119109E-6</v>
      </c>
      <c r="G615">
        <v>-2.0728946089999999E-6</v>
      </c>
      <c r="H615">
        <v>9.8008999999999997E-11</v>
      </c>
      <c r="I615">
        <v>4.297E-12</v>
      </c>
      <c r="J615">
        <v>0</v>
      </c>
      <c r="K615">
        <v>0.60189971052902602</v>
      </c>
      <c r="L615">
        <v>0.268412720084654</v>
      </c>
      <c r="M615">
        <v>0.20890851240911601</v>
      </c>
      <c r="N615">
        <f t="shared" si="9"/>
        <v>0.99999792710539104</v>
      </c>
      <c r="O615">
        <f t="shared" si="9"/>
        <v>1.0000000000980089</v>
      </c>
    </row>
    <row r="616" spans="1:15" x14ac:dyDescent="0.3">
      <c r="A616">
        <v>-1.49705E-10</v>
      </c>
      <c r="B616">
        <v>2.1505041240000001E-6</v>
      </c>
      <c r="C616">
        <v>2.38578282E-6</v>
      </c>
      <c r="D616">
        <v>7.2955244039999999E-6</v>
      </c>
      <c r="E616">
        <v>0.99999999999715405</v>
      </c>
      <c r="F616">
        <v>2.38578282E-6</v>
      </c>
      <c r="G616">
        <v>-2.0389270420000001E-6</v>
      </c>
      <c r="H616">
        <v>9.4953000000000005E-11</v>
      </c>
      <c r="I616">
        <v>4.1570000000000002E-12</v>
      </c>
      <c r="J616">
        <v>0</v>
      </c>
      <c r="K616">
        <v>0.60189975130756701</v>
      </c>
      <c r="L616">
        <v>0.26841272008655298</v>
      </c>
      <c r="M616">
        <v>0.20890856012477299</v>
      </c>
      <c r="N616">
        <f t="shared" si="9"/>
        <v>0.99999796107295802</v>
      </c>
      <c r="O616">
        <f t="shared" si="9"/>
        <v>1.0000000000949529</v>
      </c>
    </row>
    <row r="617" spans="1:15" x14ac:dyDescent="0.3">
      <c r="A617">
        <v>-1.46921E-10</v>
      </c>
      <c r="B617">
        <v>2.5758829749999999E-6</v>
      </c>
      <c r="C617">
        <v>2.5316933080000001E-6</v>
      </c>
      <c r="D617">
        <v>6.4025321210000001E-6</v>
      </c>
      <c r="E617">
        <v>0.99999999999679501</v>
      </c>
      <c r="F617">
        <v>2.5316933080000001E-6</v>
      </c>
      <c r="G617">
        <v>-1.995916959E-6</v>
      </c>
      <c r="H617">
        <v>9.1959000000000003E-11</v>
      </c>
      <c r="I617">
        <v>3.984E-12</v>
      </c>
      <c r="J617">
        <v>0</v>
      </c>
      <c r="K617">
        <v>0.60189979122590598</v>
      </c>
      <c r="L617">
        <v>0.26841272008839201</v>
      </c>
      <c r="M617">
        <v>0.20890861075863901</v>
      </c>
      <c r="N617">
        <f t="shared" si="9"/>
        <v>0.99999800408304096</v>
      </c>
      <c r="O617">
        <f t="shared" si="9"/>
        <v>1.0000000000919591</v>
      </c>
    </row>
    <row r="618" spans="1:15" x14ac:dyDescent="0.3">
      <c r="A618">
        <v>-1.44368E-10</v>
      </c>
      <c r="B618">
        <v>2.973322072E-6</v>
      </c>
      <c r="C618">
        <v>2.6597439500000001E-6</v>
      </c>
      <c r="D618">
        <v>5.5088811360000001E-6</v>
      </c>
      <c r="E618">
        <v>0.99999999999646305</v>
      </c>
      <c r="F618">
        <v>2.6597439500000001E-6</v>
      </c>
      <c r="G618">
        <v>-1.9443993E-6</v>
      </c>
      <c r="H618">
        <v>8.9021000000000002E-11</v>
      </c>
      <c r="I618">
        <v>3.7810000000000001E-12</v>
      </c>
      <c r="J618">
        <v>0</v>
      </c>
      <c r="K618">
        <v>0.60189983011389203</v>
      </c>
      <c r="L618">
        <v>0.26841272009017197</v>
      </c>
      <c r="M618">
        <v>0.20890866395351801</v>
      </c>
      <c r="N618">
        <f t="shared" si="9"/>
        <v>0.99999805560069999</v>
      </c>
      <c r="O618">
        <f t="shared" si="9"/>
        <v>1.000000000089021</v>
      </c>
    </row>
    <row r="619" spans="1:15" x14ac:dyDescent="0.3">
      <c r="A619">
        <v>-1.4197700000000001E-10</v>
      </c>
      <c r="B619">
        <v>3.341811E-6</v>
      </c>
      <c r="C619">
        <v>2.7699215730000002E-6</v>
      </c>
      <c r="D619">
        <v>4.6190823939999998E-6</v>
      </c>
      <c r="E619">
        <v>0.99999999999616396</v>
      </c>
      <c r="F619">
        <v>2.7699215730000002E-6</v>
      </c>
      <c r="G619">
        <v>-1.8849328579999999E-6</v>
      </c>
      <c r="H619">
        <v>8.6134E-11</v>
      </c>
      <c r="I619">
        <v>3.5529999999999999E-12</v>
      </c>
      <c r="J619">
        <v>0</v>
      </c>
      <c r="K619">
        <v>0.60189986781254901</v>
      </c>
      <c r="L619">
        <v>0.26841272009189499</v>
      </c>
      <c r="M619">
        <v>0.20890871935194899</v>
      </c>
      <c r="N619">
        <f t="shared" si="9"/>
        <v>0.99999811506714198</v>
      </c>
      <c r="O619">
        <f t="shared" si="9"/>
        <v>1.000000000086134</v>
      </c>
    </row>
    <row r="620" spans="1:15" x14ac:dyDescent="0.3">
      <c r="A620">
        <v>-1.3968400000000001E-10</v>
      </c>
      <c r="B620">
        <v>3.680520334E-6</v>
      </c>
      <c r="C620">
        <v>2.8623032209999998E-6</v>
      </c>
      <c r="D620">
        <v>3.7374684310000002E-6</v>
      </c>
      <c r="E620">
        <v>0.99999999999590405</v>
      </c>
      <c r="F620">
        <v>2.8623032209999998E-6</v>
      </c>
      <c r="G620">
        <v>-1.8180966380000001E-6</v>
      </c>
      <c r="H620">
        <v>8.3294E-11</v>
      </c>
      <c r="I620">
        <v>3.3050000000000002E-12</v>
      </c>
      <c r="J620">
        <v>0</v>
      </c>
      <c r="K620">
        <v>0.60189990417448203</v>
      </c>
      <c r="L620">
        <v>0.26841272009356099</v>
      </c>
      <c r="M620">
        <v>0.20890877659801399</v>
      </c>
      <c r="N620">
        <f t="shared" si="9"/>
        <v>0.99999818190336198</v>
      </c>
      <c r="O620">
        <f t="shared" si="9"/>
        <v>1.000000000083294</v>
      </c>
    </row>
    <row r="621" spans="1:15" x14ac:dyDescent="0.3">
      <c r="A621">
        <v>-1.3743099999999999E-10</v>
      </c>
      <c r="B621">
        <v>3.9887994489999998E-6</v>
      </c>
      <c r="C621">
        <v>2.9370525890000001E-6</v>
      </c>
      <c r="D621">
        <v>2.8681778850000001E-6</v>
      </c>
      <c r="E621">
        <v>0.99999999999568701</v>
      </c>
      <c r="F621">
        <v>2.9370525890000001E-6</v>
      </c>
      <c r="G621">
        <v>-1.744486232E-6</v>
      </c>
      <c r="H621">
        <v>8.0500000000000006E-11</v>
      </c>
      <c r="I621">
        <v>3.0429999999999999E-12</v>
      </c>
      <c r="J621">
        <v>0</v>
      </c>
      <c r="K621">
        <v>0.60189993906420602</v>
      </c>
      <c r="L621">
        <v>0.26841272009517098</v>
      </c>
      <c r="M621">
        <v>0.20890883533906601</v>
      </c>
      <c r="N621">
        <f t="shared" si="9"/>
        <v>0.99999825551376798</v>
      </c>
      <c r="O621">
        <f t="shared" si="9"/>
        <v>1.0000000000805001</v>
      </c>
    </row>
    <row r="622" spans="1:15" x14ac:dyDescent="0.3">
      <c r="A622">
        <v>-1.3516499999999999E-10</v>
      </c>
      <c r="B622">
        <v>4.2661735140000002E-6</v>
      </c>
      <c r="C622">
        <v>2.9944161469999999E-6</v>
      </c>
      <c r="D622">
        <v>2.0151415130000001E-6</v>
      </c>
      <c r="E622">
        <v>0.99999999999551703</v>
      </c>
      <c r="F622">
        <v>2.9944161469999999E-6</v>
      </c>
      <c r="G622">
        <v>-1.6647102429999999E-6</v>
      </c>
      <c r="H622">
        <v>7.7751999999999994E-11</v>
      </c>
      <c r="I622">
        <v>2.7709999999999998E-12</v>
      </c>
      <c r="J622">
        <v>0</v>
      </c>
      <c r="K622">
        <v>0.60189997235841097</v>
      </c>
      <c r="L622">
        <v>0.26841272009672601</v>
      </c>
      <c r="M622">
        <v>0.20890889522738901</v>
      </c>
      <c r="N622">
        <f t="shared" si="9"/>
        <v>0.99999833528975701</v>
      </c>
      <c r="O622">
        <f t="shared" si="9"/>
        <v>1.000000000077752</v>
      </c>
    </row>
    <row r="623" spans="1:15" x14ac:dyDescent="0.3">
      <c r="A623">
        <v>-1.3284400000000001E-10</v>
      </c>
      <c r="B623">
        <v>4.5123395230000003E-6</v>
      </c>
      <c r="C623">
        <v>3.0347189770000001E-6</v>
      </c>
      <c r="D623">
        <v>1.182069939E-6</v>
      </c>
      <c r="E623">
        <v>0.99999999999539502</v>
      </c>
      <c r="F623">
        <v>3.0347189770000001E-6</v>
      </c>
      <c r="G623">
        <v>-1.5793867719999999E-6</v>
      </c>
      <c r="H623">
        <v>7.5047999999999998E-11</v>
      </c>
      <c r="I623">
        <v>2.4940000000000001E-12</v>
      </c>
      <c r="J623">
        <v>0</v>
      </c>
      <c r="K623">
        <v>0.60190000394614696</v>
      </c>
      <c r="L623">
        <v>0.26841272009822698</v>
      </c>
      <c r="M623">
        <v>0.208908955921768</v>
      </c>
      <c r="N623">
        <f t="shared" si="9"/>
        <v>0.99999842061322797</v>
      </c>
      <c r="O623">
        <f t="shared" si="9"/>
        <v>1.000000000075048</v>
      </c>
    </row>
    <row r="624" spans="1:15" x14ac:dyDescent="0.3">
      <c r="A624">
        <v>-1.30429E-10</v>
      </c>
      <c r="B624">
        <v>4.7271619990000001E-6</v>
      </c>
      <c r="C624">
        <v>3.0583603760000001E-6</v>
      </c>
      <c r="D624">
        <v>3.7244254399999998E-7</v>
      </c>
      <c r="E624">
        <v>0.99999999999532296</v>
      </c>
      <c r="F624">
        <v>3.0583603760000001E-6</v>
      </c>
      <c r="G624">
        <v>-1.489139982E-6</v>
      </c>
      <c r="H624">
        <v>7.2391000000000004E-11</v>
      </c>
      <c r="I624">
        <v>2.218E-12</v>
      </c>
      <c r="J624">
        <v>0</v>
      </c>
      <c r="K624">
        <v>0.60190003372894596</v>
      </c>
      <c r="L624">
        <v>0.26841272009967498</v>
      </c>
      <c r="M624">
        <v>0.208909017088976</v>
      </c>
      <c r="N624">
        <f t="shared" si="9"/>
        <v>0.99999851086001801</v>
      </c>
      <c r="O624">
        <f t="shared" si="9"/>
        <v>1.000000000072391</v>
      </c>
    </row>
    <row r="625" spans="1:15" x14ac:dyDescent="0.3">
      <c r="A625">
        <v>-1.2789099999999999E-10</v>
      </c>
      <c r="B625">
        <v>4.910667596E-6</v>
      </c>
      <c r="C625">
        <v>3.0658092270000001E-6</v>
      </c>
      <c r="D625">
        <v>-4.1050168700000001E-7</v>
      </c>
      <c r="E625">
        <v>0.99999999999529998</v>
      </c>
      <c r="F625">
        <v>3.0658092270000001E-6</v>
      </c>
      <c r="G625">
        <v>-1.394596742E-6</v>
      </c>
      <c r="H625">
        <v>6.9783000000000003E-11</v>
      </c>
      <c r="I625">
        <v>1.9449999999999999E-12</v>
      </c>
      <c r="J625">
        <v>0</v>
      </c>
      <c r="K625">
        <v>0.60190006162088106</v>
      </c>
      <c r="L625">
        <v>0.26841272010106998</v>
      </c>
      <c r="M625">
        <v>0.20890907840515999</v>
      </c>
      <c r="N625">
        <f t="shared" si="9"/>
        <v>0.99999860540325802</v>
      </c>
      <c r="O625">
        <f t="shared" si="9"/>
        <v>1.0000000000697831</v>
      </c>
    </row>
    <row r="626" spans="1:15" x14ac:dyDescent="0.3">
      <c r="A626">
        <v>-1.2520800000000001E-10</v>
      </c>
      <c r="B626">
        <v>5.063039299E-6</v>
      </c>
      <c r="C626">
        <v>3.0575991930000001E-6</v>
      </c>
      <c r="D626">
        <v>-1.163771998E-6</v>
      </c>
      <c r="E626">
        <v>0.99999999999532596</v>
      </c>
      <c r="F626">
        <v>3.0575991930000001E-6</v>
      </c>
      <c r="G626">
        <v>-1.2963833900000001E-6</v>
      </c>
      <c r="H626">
        <v>6.7225000000000006E-11</v>
      </c>
      <c r="I626">
        <v>1.681E-12</v>
      </c>
      <c r="J626">
        <v>0</v>
      </c>
      <c r="K626">
        <v>0.60190008754854896</v>
      </c>
      <c r="L626">
        <v>0.26841272010241501</v>
      </c>
      <c r="M626">
        <v>0.20890913955714399</v>
      </c>
      <c r="N626">
        <f t="shared" si="9"/>
        <v>0.99999870361661003</v>
      </c>
      <c r="O626">
        <f t="shared" si="9"/>
        <v>1.0000000000672249</v>
      </c>
    </row>
    <row r="627" spans="1:15" x14ac:dyDescent="0.3">
      <c r="A627">
        <v>-1.22365E-10</v>
      </c>
      <c r="B627">
        <v>5.184609981E-6</v>
      </c>
      <c r="C627">
        <v>3.034323753E-6</v>
      </c>
      <c r="D627">
        <v>-1.884632122E-6</v>
      </c>
      <c r="E627">
        <v>0.99999999999539602</v>
      </c>
      <c r="F627">
        <v>3.034323753E-6</v>
      </c>
      <c r="G627">
        <v>-1.195122604E-6</v>
      </c>
      <c r="H627">
        <v>6.4721000000000006E-11</v>
      </c>
      <c r="I627">
        <v>1.428E-12</v>
      </c>
      <c r="J627">
        <v>0</v>
      </c>
      <c r="K627">
        <v>0.60190011145100097</v>
      </c>
      <c r="L627">
        <v>0.26841272010370898</v>
      </c>
      <c r="M627">
        <v>0.208909200243619</v>
      </c>
      <c r="N627">
        <f t="shared" si="9"/>
        <v>0.99999880487739601</v>
      </c>
      <c r="O627">
        <f t="shared" si="9"/>
        <v>1.0000000000647209</v>
      </c>
    </row>
    <row r="628" spans="1:15" x14ac:dyDescent="0.3">
      <c r="A628">
        <v>-1.19355E-10</v>
      </c>
      <c r="B628">
        <v>5.2758554049999997E-6</v>
      </c>
      <c r="C628">
        <v>2.9966311110000001E-6</v>
      </c>
      <c r="D628">
        <v>-2.5706050020000001E-6</v>
      </c>
      <c r="E628">
        <v>0.99999999999551004</v>
      </c>
      <c r="F628">
        <v>2.9966311110000001E-6</v>
      </c>
      <c r="G628">
        <v>-1.091430404E-6</v>
      </c>
      <c r="H628">
        <v>6.2272999999999995E-11</v>
      </c>
      <c r="I628">
        <v>1.1910000000000001E-12</v>
      </c>
      <c r="J628">
        <v>0</v>
      </c>
      <c r="K628">
        <v>0.60190013327960901</v>
      </c>
      <c r="L628">
        <v>0.26841272010495498</v>
      </c>
      <c r="M628">
        <v>0.20890926017624101</v>
      </c>
      <c r="N628">
        <f t="shared" si="9"/>
        <v>0.99999890856959595</v>
      </c>
      <c r="O628">
        <f t="shared" si="9"/>
        <v>1.0000000000622731</v>
      </c>
    </row>
    <row r="629" spans="1:15" x14ac:dyDescent="0.3">
      <c r="A629">
        <v>-1.16175E-10</v>
      </c>
      <c r="B629">
        <v>5.3373869409999999E-6</v>
      </c>
      <c r="C629">
        <v>2.9452190109999998E-6</v>
      </c>
      <c r="D629">
        <v>-3.219476236E-6</v>
      </c>
      <c r="E629">
        <v>0.99999999999566302</v>
      </c>
      <c r="F629">
        <v>2.9452190109999998E-6</v>
      </c>
      <c r="G629">
        <v>-9.859132959999999E-7</v>
      </c>
      <c r="H629">
        <v>5.9886000000000004E-11</v>
      </c>
      <c r="I629">
        <v>9.720000000000001E-13</v>
      </c>
      <c r="J629">
        <v>0</v>
      </c>
      <c r="K629">
        <v>0.60190015299787503</v>
      </c>
      <c r="L629">
        <v>0.26841272010615203</v>
      </c>
      <c r="M629">
        <v>0.20890931908062199</v>
      </c>
      <c r="N629">
        <f t="shared" si="9"/>
        <v>0.999999014086704</v>
      </c>
      <c r="O629">
        <f t="shared" si="9"/>
        <v>1.0000000000598861</v>
      </c>
    </row>
    <row r="630" spans="1:15" x14ac:dyDescent="0.3">
      <c r="A630">
        <v>-1.12831E-10</v>
      </c>
      <c r="B630">
        <v>5.3699435640000001E-6</v>
      </c>
      <c r="C630">
        <v>2.880829486E-6</v>
      </c>
      <c r="D630">
        <v>-3.8292957839999999E-6</v>
      </c>
      <c r="E630">
        <v>0.99999999999584999</v>
      </c>
      <c r="F630">
        <v>2.880829486E-6</v>
      </c>
      <c r="G630">
        <v>-8.7916555699999998E-7</v>
      </c>
      <c r="H630">
        <v>5.7562999999999999E-11</v>
      </c>
      <c r="I630">
        <v>7.7300000000000004E-13</v>
      </c>
      <c r="J630">
        <v>0</v>
      </c>
      <c r="K630">
        <v>0.60190017058118594</v>
      </c>
      <c r="L630">
        <v>0.26841272010730399</v>
      </c>
      <c r="M630">
        <v>0.20890937669721099</v>
      </c>
      <c r="N630">
        <f t="shared" si="9"/>
        <v>0.99999912083444298</v>
      </c>
      <c r="O630">
        <f t="shared" si="9"/>
        <v>1.0000000000575631</v>
      </c>
    </row>
    <row r="631" spans="1:15" x14ac:dyDescent="0.3">
      <c r="A631">
        <v>-1.09332E-10</v>
      </c>
      <c r="B631">
        <v>5.3743836879999999E-6</v>
      </c>
      <c r="C631">
        <v>2.8042435700000001E-6</v>
      </c>
      <c r="D631">
        <v>-4.398378488E-6</v>
      </c>
      <c r="E631">
        <v>0.99999999999606803</v>
      </c>
      <c r="F631">
        <v>2.8042435700000001E-6</v>
      </c>
      <c r="G631">
        <v>-7.7176668600000003E-7</v>
      </c>
      <c r="H631">
        <v>5.5305999999999999E-11</v>
      </c>
      <c r="I631">
        <v>5.9599999999999998E-13</v>
      </c>
      <c r="J631">
        <v>0</v>
      </c>
      <c r="K631">
        <v>0.60190018601651996</v>
      </c>
      <c r="L631">
        <v>0.26841272010841</v>
      </c>
      <c r="M631">
        <v>0.20890943278208299</v>
      </c>
      <c r="N631">
        <f t="shared" si="9"/>
        <v>0.999999228233314</v>
      </c>
      <c r="O631">
        <f t="shared" si="9"/>
        <v>1.000000000055306</v>
      </c>
    </row>
    <row r="632" spans="1:15" x14ac:dyDescent="0.3">
      <c r="A632">
        <v>-1.05693E-10</v>
      </c>
      <c r="B632">
        <v>5.3516765999999998E-6</v>
      </c>
      <c r="C632">
        <v>2.7162760009999998E-6</v>
      </c>
      <c r="D632">
        <v>-4.92530314E-6</v>
      </c>
      <c r="E632">
        <v>0.99999999999631095</v>
      </c>
      <c r="F632">
        <v>2.7162760009999998E-6</v>
      </c>
      <c r="G632">
        <v>-6.6427901200000003E-7</v>
      </c>
      <c r="H632">
        <v>5.3118999999999998E-11</v>
      </c>
      <c r="I632">
        <v>4.4099999999999999E-13</v>
      </c>
      <c r="J632">
        <v>0</v>
      </c>
      <c r="K632">
        <v>0.60190019930210004</v>
      </c>
      <c r="L632">
        <v>0.26841272010947198</v>
      </c>
      <c r="M632">
        <v>0.20890948710760299</v>
      </c>
      <c r="N632">
        <f t="shared" si="9"/>
        <v>0.99999933572098798</v>
      </c>
      <c r="O632">
        <f t="shared" si="9"/>
        <v>1.0000000000531191</v>
      </c>
    </row>
    <row r="633" spans="1:15" x14ac:dyDescent="0.3">
      <c r="A633">
        <v>-1.01933E-10</v>
      </c>
      <c r="B633">
        <v>5.3028937909999997E-6</v>
      </c>
      <c r="C633">
        <v>2.6177699380000002E-6</v>
      </c>
      <c r="D633">
        <v>-5.4089104269999998E-6</v>
      </c>
      <c r="E633">
        <v>0.99999999999657396</v>
      </c>
      <c r="F633">
        <v>2.6177699380000002E-6</v>
      </c>
      <c r="G633">
        <v>-5.5724547999999995E-7</v>
      </c>
      <c r="H633">
        <v>5.1005000000000002E-11</v>
      </c>
      <c r="I633">
        <v>3.1099999999999999E-13</v>
      </c>
      <c r="J633">
        <v>0</v>
      </c>
      <c r="K633">
        <v>0.60190021044701003</v>
      </c>
      <c r="L633">
        <v>0.268412720110492</v>
      </c>
      <c r="M633">
        <v>0.208909539463001</v>
      </c>
      <c r="N633">
        <f t="shared" si="9"/>
        <v>0.99999944275452002</v>
      </c>
      <c r="O633">
        <f t="shared" si="9"/>
        <v>1.000000000051005</v>
      </c>
    </row>
    <row r="634" spans="1:15" x14ac:dyDescent="0.3">
      <c r="A634">
        <v>-9.8073000000000003E-11</v>
      </c>
      <c r="B634">
        <v>5.229199945E-6</v>
      </c>
      <c r="C634">
        <v>2.509591729E-6</v>
      </c>
      <c r="D634">
        <v>-5.8482994889999997E-6</v>
      </c>
      <c r="E634">
        <v>0.99999999999685096</v>
      </c>
      <c r="F634">
        <v>2.509591729E-6</v>
      </c>
      <c r="G634">
        <v>-4.51187604E-7</v>
      </c>
      <c r="H634">
        <v>4.8967E-11</v>
      </c>
      <c r="I634">
        <v>2.0399999999999999E-13</v>
      </c>
      <c r="J634">
        <v>0</v>
      </c>
      <c r="K634">
        <v>0.601900219470762</v>
      </c>
      <c r="L634">
        <v>0.26841272011147199</v>
      </c>
      <c r="M634">
        <v>0.208909589654836</v>
      </c>
      <c r="N634">
        <f t="shared" si="9"/>
        <v>0.99999954881239606</v>
      </c>
      <c r="O634">
        <f t="shared" si="9"/>
        <v>1.0000000000489671</v>
      </c>
    </row>
    <row r="635" spans="1:15" x14ac:dyDescent="0.3">
      <c r="A635">
        <v>-9.4139000000000002E-11</v>
      </c>
      <c r="B635">
        <v>5.1318437219999997E-6</v>
      </c>
      <c r="C635">
        <v>2.39262574E-6</v>
      </c>
      <c r="D635">
        <v>-6.2428232450000001E-6</v>
      </c>
      <c r="E635">
        <v>0.99999999999713796</v>
      </c>
      <c r="F635">
        <v>2.39262574E-6</v>
      </c>
      <c r="G635">
        <v>-3.46603606E-7</v>
      </c>
      <c r="H635">
        <v>4.7004999999999997E-11</v>
      </c>
      <c r="I635">
        <v>1.1999999999999999E-13</v>
      </c>
      <c r="J635">
        <v>0</v>
      </c>
      <c r="K635">
        <v>0.60190022640283403</v>
      </c>
      <c r="L635">
        <v>0.26841272011241202</v>
      </c>
      <c r="M635">
        <v>0.208909637507351</v>
      </c>
      <c r="N635">
        <f t="shared" si="9"/>
        <v>0.99999965339639396</v>
      </c>
      <c r="O635">
        <f t="shared" si="9"/>
        <v>1.0000000000470051</v>
      </c>
    </row>
    <row r="636" spans="1:15" x14ac:dyDescent="0.3">
      <c r="A636">
        <v>-9.0157999999999998E-11</v>
      </c>
      <c r="B636">
        <v>5.0121485259999999E-6</v>
      </c>
      <c r="C636">
        <v>2.2677692750000002E-6</v>
      </c>
      <c r="D636">
        <v>-6.5920826929999997E-6</v>
      </c>
      <c r="E636">
        <v>0.99999999999742895</v>
      </c>
      <c r="F636">
        <v>2.2677692750000002E-6</v>
      </c>
      <c r="G636">
        <v>-2.4396673099999998E-7</v>
      </c>
      <c r="H636">
        <v>4.5123000000000001E-11</v>
      </c>
      <c r="I636">
        <v>5.9999999999999997E-14</v>
      </c>
      <c r="J636">
        <v>0</v>
      </c>
      <c r="K636">
        <v>0.60190023128216896</v>
      </c>
      <c r="L636">
        <v>0.26841272011331402</v>
      </c>
      <c r="M636">
        <v>0.20890968286273601</v>
      </c>
      <c r="N636">
        <f t="shared" si="9"/>
        <v>0.99999975603326896</v>
      </c>
      <c r="O636">
        <f t="shared" si="9"/>
        <v>1.000000000045123</v>
      </c>
    </row>
    <row r="637" spans="1:15" x14ac:dyDescent="0.3">
      <c r="A637">
        <v>-8.6154999999999999E-11</v>
      </c>
      <c r="B637">
        <v>4.8715033150000001E-6</v>
      </c>
      <c r="C637">
        <v>2.1359276209999999E-6</v>
      </c>
      <c r="D637">
        <v>-6.8959202599999997E-6</v>
      </c>
      <c r="E637">
        <v>0.99999999999771905</v>
      </c>
      <c r="F637">
        <v>2.1359276209999999E-6</v>
      </c>
      <c r="G637">
        <v>-1.43723761E-7</v>
      </c>
      <c r="H637">
        <v>4.3319000000000003E-11</v>
      </c>
      <c r="I637">
        <v>2.0999999999999999E-14</v>
      </c>
      <c r="J637">
        <v>0</v>
      </c>
      <c r="K637">
        <v>0.60190023415664395</v>
      </c>
      <c r="L637">
        <v>0.26841272011417999</v>
      </c>
      <c r="M637">
        <v>0.20890972558128901</v>
      </c>
      <c r="N637">
        <f t="shared" si="9"/>
        <v>0.999999856276239</v>
      </c>
      <c r="O637">
        <f t="shared" si="9"/>
        <v>1.0000000000433189</v>
      </c>
    </row>
    <row r="638" spans="1:15" x14ac:dyDescent="0.3">
      <c r="A638">
        <v>-8.2160000000000004E-11</v>
      </c>
      <c r="B638">
        <v>4.711353324E-6</v>
      </c>
      <c r="C638">
        <v>1.9980092160000002E-6</v>
      </c>
      <c r="D638">
        <v>-7.1544120830000004E-6</v>
      </c>
      <c r="E638">
        <v>0.99999999999800404</v>
      </c>
      <c r="F638">
        <v>1.9980092160000002E-6</v>
      </c>
      <c r="G638">
        <v>-4.6293693999999999E-8</v>
      </c>
      <c r="H638">
        <v>4.1596000000000002E-11</v>
      </c>
      <c r="I638">
        <v>2.0000000000000002E-15</v>
      </c>
      <c r="J638">
        <v>0</v>
      </c>
      <c r="K638">
        <v>0.601900235082518</v>
      </c>
      <c r="L638">
        <v>0.26841272011501199</v>
      </c>
      <c r="M638">
        <v>0.208909765541473</v>
      </c>
      <c r="N638">
        <f t="shared" si="9"/>
        <v>0.99999995370630601</v>
      </c>
      <c r="O638">
        <f t="shared" si="9"/>
        <v>1.0000000000415961</v>
      </c>
    </row>
    <row r="639" spans="1:15" x14ac:dyDescent="0.3">
      <c r="A639">
        <v>-7.8199999999999999E-11</v>
      </c>
      <c r="B639">
        <v>4.5331906620000003E-6</v>
      </c>
      <c r="C639">
        <v>1.8549209740000001E-6</v>
      </c>
      <c r="D639">
        <v>-7.3678592269999998E-6</v>
      </c>
      <c r="E639">
        <v>0.99999999999828004</v>
      </c>
      <c r="F639">
        <v>1.8549209740000001E-6</v>
      </c>
      <c r="G639">
        <v>4.7933372000000003E-8</v>
      </c>
      <c r="H639">
        <v>3.9953000000000002E-11</v>
      </c>
      <c r="I639">
        <v>2.0000000000000002E-15</v>
      </c>
      <c r="J639">
        <v>0</v>
      </c>
      <c r="K639">
        <v>0.60190023604118503</v>
      </c>
      <c r="L639">
        <v>0.26841272011581202</v>
      </c>
      <c r="M639">
        <v>0.20890980263989301</v>
      </c>
      <c r="N639">
        <f t="shared" si="9"/>
        <v>1.0000000479333719</v>
      </c>
      <c r="O639">
        <f t="shared" si="9"/>
        <v>1.0000000000399529</v>
      </c>
    </row>
    <row r="640" spans="1:15" x14ac:dyDescent="0.3">
      <c r="A640">
        <v>-7.4303000000000004E-11</v>
      </c>
      <c r="B640">
        <v>4.3385453689999998E-6</v>
      </c>
      <c r="C640">
        <v>1.707563789E-6</v>
      </c>
      <c r="D640">
        <v>-7.536778445E-6</v>
      </c>
      <c r="E640">
        <v>0.99999999999854206</v>
      </c>
      <c r="F640">
        <v>1.707563789E-6</v>
      </c>
      <c r="G640">
        <v>1.3859718599999999E-7</v>
      </c>
      <c r="H640">
        <v>3.8389000000000001E-11</v>
      </c>
      <c r="I640">
        <v>1.9000000000000001E-14</v>
      </c>
      <c r="J640">
        <v>0</v>
      </c>
      <c r="K640">
        <v>0.60190023881312904</v>
      </c>
      <c r="L640">
        <v>0.26841272011657902</v>
      </c>
      <c r="M640">
        <v>0.20890983679116801</v>
      </c>
      <c r="N640">
        <f t="shared" si="9"/>
        <v>1.000000138597186</v>
      </c>
      <c r="O640">
        <f t="shared" si="9"/>
        <v>1.0000000000383891</v>
      </c>
    </row>
    <row r="641" spans="1:15" x14ac:dyDescent="0.3">
      <c r="A641">
        <v>-7.0492999999999994E-11</v>
      </c>
      <c r="B641">
        <v>4.1289762040000003E-6</v>
      </c>
      <c r="C641">
        <v>1.5568282210000001E-6</v>
      </c>
      <c r="D641">
        <v>-7.6618917829999998E-6</v>
      </c>
      <c r="E641">
        <v>0.99999999999878797</v>
      </c>
      <c r="F641">
        <v>1.5568282210000001E-6</v>
      </c>
      <c r="G641">
        <v>2.25368093E-7</v>
      </c>
      <c r="H641">
        <v>3.6903000000000003E-11</v>
      </c>
      <c r="I641">
        <v>5.0999999999999997E-14</v>
      </c>
      <c r="J641">
        <v>0</v>
      </c>
      <c r="K641">
        <v>0.60190024332049097</v>
      </c>
      <c r="L641">
        <v>0.26841272011731698</v>
      </c>
      <c r="M641">
        <v>0.208909867927733</v>
      </c>
      <c r="N641">
        <f t="shared" si="9"/>
        <v>1.0000002253680931</v>
      </c>
      <c r="O641">
        <f t="shared" si="9"/>
        <v>1.0000000000369029</v>
      </c>
    </row>
    <row r="642" spans="1:15" x14ac:dyDescent="0.3">
      <c r="A642">
        <v>-6.6794000000000005E-11</v>
      </c>
      <c r="B642">
        <v>3.9060619460000004E-6</v>
      </c>
      <c r="C642">
        <v>1.403590385E-6</v>
      </c>
      <c r="D642">
        <v>-7.7441158569999995E-6</v>
      </c>
      <c r="E642">
        <v>0.99999999999901501</v>
      </c>
      <c r="F642">
        <v>1.403590385E-6</v>
      </c>
      <c r="G642">
        <v>3.0794761699999999E-7</v>
      </c>
      <c r="H642">
        <v>3.5492999999999998E-11</v>
      </c>
      <c r="I642">
        <v>9.4999999999999999E-14</v>
      </c>
      <c r="J642">
        <v>0</v>
      </c>
      <c r="K642">
        <v>0.60190024947944298</v>
      </c>
      <c r="L642">
        <v>0.26841272011802703</v>
      </c>
      <c r="M642">
        <v>0.20890989599953999</v>
      </c>
      <c r="N642">
        <f t="shared" si="9"/>
        <v>1.000000307947617</v>
      </c>
      <c r="O642">
        <f t="shared" si="9"/>
        <v>1.0000000000354929</v>
      </c>
    </row>
    <row r="643" spans="1:15" x14ac:dyDescent="0.3">
      <c r="A643">
        <v>-6.3229000000000002E-11</v>
      </c>
      <c r="B643">
        <v>3.6713927129999998E-6</v>
      </c>
      <c r="C643">
        <v>1.248708068E-6</v>
      </c>
      <c r="D643">
        <v>-7.7845503390000004E-6</v>
      </c>
      <c r="E643">
        <v>0.99999999999921996</v>
      </c>
      <c r="F643">
        <v>1.248708068E-6</v>
      </c>
      <c r="G643">
        <v>3.8606885599999999E-7</v>
      </c>
      <c r="H643">
        <v>3.4157000000000002E-11</v>
      </c>
      <c r="I643">
        <v>1.49E-13</v>
      </c>
      <c r="J643">
        <v>0</v>
      </c>
      <c r="K643">
        <v>0.60190025720081997</v>
      </c>
      <c r="L643">
        <v>0.26841272011870998</v>
      </c>
      <c r="M643">
        <v>0.20890992097370201</v>
      </c>
      <c r="N643">
        <f t="shared" ref="N643:O706" si="10">G643+1</f>
        <v>1.000000386068856</v>
      </c>
      <c r="O643">
        <f t="shared" si="10"/>
        <v>1.0000000000341569</v>
      </c>
    </row>
    <row r="644" spans="1:15" x14ac:dyDescent="0.3">
      <c r="A644">
        <v>-5.9815000000000002E-11</v>
      </c>
      <c r="B644">
        <v>3.426561604E-6</v>
      </c>
      <c r="C644">
        <v>1.0930170609999999E-6</v>
      </c>
      <c r="D644">
        <v>-7.7844660110000002E-6</v>
      </c>
      <c r="E644">
        <v>0.99999999999940303</v>
      </c>
      <c r="F644">
        <v>1.0930170609999999E-6</v>
      </c>
      <c r="G644">
        <v>4.5949670999999998E-7</v>
      </c>
      <c r="H644">
        <v>3.2893000000000002E-11</v>
      </c>
      <c r="I644">
        <v>2.1100000000000001E-13</v>
      </c>
      <c r="J644">
        <v>0</v>
      </c>
      <c r="K644">
        <v>0.601900266390754</v>
      </c>
      <c r="L644">
        <v>0.26841272011936801</v>
      </c>
      <c r="M644">
        <v>0.20890994283404299</v>
      </c>
      <c r="N644">
        <f t="shared" si="10"/>
        <v>1.00000045949671</v>
      </c>
      <c r="O644">
        <f t="shared" si="10"/>
        <v>1.000000000032893</v>
      </c>
    </row>
    <row r="645" spans="1:15" x14ac:dyDescent="0.3">
      <c r="A645">
        <v>-5.6569000000000003E-11</v>
      </c>
      <c r="B645">
        <v>3.1731565229999999E-6</v>
      </c>
      <c r="C645">
        <v>9.3732774099999995E-7</v>
      </c>
      <c r="D645">
        <v>-7.7452922739999999E-6</v>
      </c>
      <c r="E645">
        <v>0.99999999999956102</v>
      </c>
      <c r="F645">
        <v>9.3732774099999995E-7</v>
      </c>
      <c r="G645">
        <v>5.28027942E-7</v>
      </c>
      <c r="H645">
        <v>3.1696000000000002E-11</v>
      </c>
      <c r="I645">
        <v>2.7900000000000002E-13</v>
      </c>
      <c r="J645">
        <v>0</v>
      </c>
      <c r="K645">
        <v>0.60190027695131298</v>
      </c>
      <c r="L645">
        <v>0.268412720120002</v>
      </c>
      <c r="M645">
        <v>0.20890996158059799</v>
      </c>
      <c r="N645">
        <f t="shared" si="10"/>
        <v>1.000000528027942</v>
      </c>
      <c r="O645">
        <f t="shared" si="10"/>
        <v>1.000000000031696</v>
      </c>
    </row>
    <row r="646" spans="1:15" x14ac:dyDescent="0.3">
      <c r="A646">
        <v>-5.3503999999999998E-11</v>
      </c>
      <c r="B646">
        <v>2.9127523719999999E-6</v>
      </c>
      <c r="C646">
        <v>7.8242189500000003E-7</v>
      </c>
      <c r="D646">
        <v>-7.6686043599999994E-6</v>
      </c>
      <c r="E646">
        <v>0.99999999999969402</v>
      </c>
      <c r="F646">
        <v>7.8242189500000003E-7</v>
      </c>
      <c r="G646">
        <v>5.9149107299999999E-7</v>
      </c>
      <c r="H646">
        <v>3.0565E-11</v>
      </c>
      <c r="I646">
        <v>3.5000000000000002E-13</v>
      </c>
      <c r="J646">
        <v>0</v>
      </c>
      <c r="K646">
        <v>0.601900288781135</v>
      </c>
      <c r="L646">
        <v>0.26841272012061301</v>
      </c>
      <c r="M646">
        <v>0.20890997722903601</v>
      </c>
      <c r="N646">
        <f t="shared" si="10"/>
        <v>1.000000591491073</v>
      </c>
      <c r="O646">
        <f t="shared" si="10"/>
        <v>1.0000000000305651</v>
      </c>
    </row>
    <row r="647" spans="1:15" x14ac:dyDescent="0.3">
      <c r="A647">
        <v>-5.0629000000000002E-11</v>
      </c>
      <c r="B647">
        <v>2.6469037800000002E-6</v>
      </c>
      <c r="C647">
        <v>6.2904980799999998E-7</v>
      </c>
      <c r="D647">
        <v>-7.5561104599999998E-6</v>
      </c>
      <c r="E647">
        <v>0.99999999999980205</v>
      </c>
      <c r="F647">
        <v>6.2904980799999998E-7</v>
      </c>
      <c r="G647">
        <v>6.4974612000000001E-7</v>
      </c>
      <c r="H647">
        <v>2.9494999999999997E-11</v>
      </c>
      <c r="I647">
        <v>4.2200000000000002E-13</v>
      </c>
      <c r="J647">
        <v>0</v>
      </c>
      <c r="K647">
        <v>0.60190030177605702</v>
      </c>
      <c r="L647">
        <v>0.26841272012120299</v>
      </c>
      <c r="M647">
        <v>0.208909989810032</v>
      </c>
      <c r="N647">
        <f t="shared" si="10"/>
        <v>1.00000064974612</v>
      </c>
      <c r="O647">
        <f t="shared" si="10"/>
        <v>1.0000000000294951</v>
      </c>
    </row>
    <row r="648" spans="1:15" x14ac:dyDescent="0.3">
      <c r="A648">
        <v>-4.7953E-11</v>
      </c>
      <c r="B648">
        <v>2.3771378379999999E-6</v>
      </c>
      <c r="C648">
        <v>4.7792759899999996E-7</v>
      </c>
      <c r="D648">
        <v>-7.4096382800000001E-6</v>
      </c>
      <c r="E648">
        <v>0.99999999999988598</v>
      </c>
      <c r="F648">
        <v>4.7792759899999996E-7</v>
      </c>
      <c r="G648">
        <v>7.0268419600000002E-7</v>
      </c>
      <c r="H648">
        <v>2.8483000000000001E-11</v>
      </c>
      <c r="I648">
        <v>4.9400000000000002E-13</v>
      </c>
      <c r="J648">
        <v>0</v>
      </c>
      <c r="K648">
        <v>0.60190031582974102</v>
      </c>
      <c r="L648">
        <v>0.26841272012177297</v>
      </c>
      <c r="M648">
        <v>0.20890999936858401</v>
      </c>
      <c r="N648">
        <f t="shared" si="10"/>
        <v>1.0000007026841959</v>
      </c>
      <c r="O648">
        <f t="shared" si="10"/>
        <v>1.000000000028483</v>
      </c>
    </row>
    <row r="649" spans="1:15" x14ac:dyDescent="0.3">
      <c r="A649">
        <v>-4.5478999999999999E-11</v>
      </c>
      <c r="B649">
        <v>2.1049474100000002E-6</v>
      </c>
      <c r="C649">
        <v>3.2973483299999998E-7</v>
      </c>
      <c r="D649">
        <v>-7.2311216620000001E-6</v>
      </c>
      <c r="E649">
        <v>0.99999999999994604</v>
      </c>
      <c r="F649">
        <v>3.2973483299999998E-7</v>
      </c>
      <c r="G649">
        <v>7.5022695299999997E-7</v>
      </c>
      <c r="H649">
        <v>2.7524000000000001E-11</v>
      </c>
      <c r="I649">
        <v>5.6300000000000002E-13</v>
      </c>
      <c r="J649">
        <v>0</v>
      </c>
      <c r="K649">
        <v>0.60190033083427996</v>
      </c>
      <c r="L649">
        <v>0.26841272012232298</v>
      </c>
      <c r="M649">
        <v>0.20891000596327999</v>
      </c>
      <c r="N649">
        <f t="shared" si="10"/>
        <v>1.000000750226953</v>
      </c>
      <c r="O649">
        <f t="shared" si="10"/>
        <v>1.000000000027524</v>
      </c>
    </row>
    <row r="650" spans="1:15" x14ac:dyDescent="0.3">
      <c r="A650">
        <v>-4.3206999999999999E-11</v>
      </c>
      <c r="B650">
        <v>1.8317849159999999E-6</v>
      </c>
      <c r="C650">
        <v>1.8511239999999999E-7</v>
      </c>
      <c r="D650">
        <v>-7.0225871949999997E-6</v>
      </c>
      <c r="E650">
        <v>0.99999999999998301</v>
      </c>
      <c r="F650">
        <v>1.8511239999999999E-7</v>
      </c>
      <c r="G650">
        <v>7.9232590099999996E-7</v>
      </c>
      <c r="H650">
        <v>2.6614000000000001E-11</v>
      </c>
      <c r="I650">
        <v>6.2800000000000005E-13</v>
      </c>
      <c r="J650">
        <v>0</v>
      </c>
      <c r="K650">
        <v>0.60190034668079795</v>
      </c>
      <c r="L650">
        <v>0.268412720122856</v>
      </c>
      <c r="M650">
        <v>0.208910009665529</v>
      </c>
      <c r="N650">
        <f t="shared" si="10"/>
        <v>1.0000007923259009</v>
      </c>
      <c r="O650">
        <f t="shared" si="10"/>
        <v>1.000000000026614</v>
      </c>
    </row>
    <row r="651" spans="1:15" x14ac:dyDescent="0.3">
      <c r="A651">
        <v>-4.1135999999999998E-11</v>
      </c>
      <c r="B651">
        <v>1.5590564660000001E-6</v>
      </c>
      <c r="C651">
        <v>4.4660656000000002E-8</v>
      </c>
      <c r="D651">
        <v>-6.7861407750000003E-6</v>
      </c>
      <c r="E651">
        <v>0.999999999999999</v>
      </c>
      <c r="F651">
        <v>4.4660656000000002E-8</v>
      </c>
      <c r="G651">
        <v>8.2896159899999996E-7</v>
      </c>
      <c r="H651">
        <v>2.5750000000000002E-11</v>
      </c>
      <c r="I651">
        <v>6.87E-13</v>
      </c>
      <c r="J651">
        <v>0</v>
      </c>
      <c r="K651">
        <v>0.60190036326003005</v>
      </c>
      <c r="L651">
        <v>0.26841272012337097</v>
      </c>
      <c r="M651">
        <v>0.208910010558742</v>
      </c>
      <c r="N651">
        <f t="shared" si="10"/>
        <v>1.0000008289615989</v>
      </c>
      <c r="O651">
        <f t="shared" si="10"/>
        <v>1.0000000000257501</v>
      </c>
    </row>
    <row r="652" spans="1:15" x14ac:dyDescent="0.3">
      <c r="A652">
        <v>-3.9260000000000002E-11</v>
      </c>
      <c r="B652">
        <v>1.288116367E-6</v>
      </c>
      <c r="C652">
        <v>-9.1062159000000006E-8</v>
      </c>
      <c r="D652">
        <v>-6.5239541650000002E-6</v>
      </c>
      <c r="E652">
        <v>0.999999999999996</v>
      </c>
      <c r="F652">
        <v>-9.1062159000000006E-8</v>
      </c>
      <c r="G652">
        <v>8.6014272800000002E-7</v>
      </c>
      <c r="H652">
        <v>2.4927000000000002E-11</v>
      </c>
      <c r="I652">
        <v>7.3999999999999998E-13</v>
      </c>
      <c r="J652">
        <v>0</v>
      </c>
      <c r="K652">
        <v>0.60190038046288497</v>
      </c>
      <c r="L652">
        <v>0.26841272012386902</v>
      </c>
      <c r="M652">
        <v>0.20891001237998499</v>
      </c>
      <c r="N652">
        <f t="shared" si="10"/>
        <v>1.0000008601427279</v>
      </c>
      <c r="O652">
        <f t="shared" si="10"/>
        <v>1.0000000000249269</v>
      </c>
    </row>
    <row r="653" spans="1:15" x14ac:dyDescent="0.3">
      <c r="A653">
        <v>-3.7574000000000001E-11</v>
      </c>
      <c r="B653">
        <v>1.02026217E-6</v>
      </c>
      <c r="C653">
        <v>-2.2154124299999999E-7</v>
      </c>
      <c r="D653">
        <v>-6.238251785E-6</v>
      </c>
      <c r="E653">
        <v>0.99999999999997502</v>
      </c>
      <c r="F653">
        <v>-2.2154124299999999E-7</v>
      </c>
      <c r="G653">
        <v>8.8590505599999998E-7</v>
      </c>
      <c r="H653">
        <v>2.4142000000000001E-11</v>
      </c>
      <c r="I653">
        <v>7.8499999999999999E-13</v>
      </c>
      <c r="J653">
        <v>0</v>
      </c>
      <c r="K653">
        <v>0.60190039818098595</v>
      </c>
      <c r="L653">
        <v>0.26841272012435202</v>
      </c>
      <c r="M653">
        <v>0.20891001681081001</v>
      </c>
      <c r="N653">
        <f t="shared" si="10"/>
        <v>1.000000885905056</v>
      </c>
      <c r="O653">
        <f t="shared" si="10"/>
        <v>1.000000000024142</v>
      </c>
    </row>
    <row r="654" spans="1:15" x14ac:dyDescent="0.3">
      <c r="A654">
        <v>-3.6066000000000002E-11</v>
      </c>
      <c r="B654">
        <v>7.5673019000000003E-7</v>
      </c>
      <c r="C654">
        <v>-3.4630627799999998E-7</v>
      </c>
      <c r="D654">
        <v>-5.931297721E-6</v>
      </c>
      <c r="E654">
        <v>0.99999999999994005</v>
      </c>
      <c r="F654">
        <v>-3.4630627799999998E-7</v>
      </c>
      <c r="G654">
        <v>9.0631029899999999E-7</v>
      </c>
      <c r="H654">
        <v>2.3391000000000002E-11</v>
      </c>
      <c r="I654">
        <v>8.2100000000000004E-13</v>
      </c>
      <c r="J654">
        <v>0</v>
      </c>
      <c r="K654">
        <v>0.60190041630719204</v>
      </c>
      <c r="L654">
        <v>0.26841272012481998</v>
      </c>
      <c r="M654">
        <v>0.20891002373693501</v>
      </c>
      <c r="N654">
        <f t="shared" si="10"/>
        <v>1.000000906310299</v>
      </c>
      <c r="O654">
        <f t="shared" si="10"/>
        <v>1.0000000000233911</v>
      </c>
    </row>
    <row r="655" spans="1:15" x14ac:dyDescent="0.3">
      <c r="A655">
        <v>-3.4728000000000001E-11</v>
      </c>
      <c r="B655">
        <v>4.9869142700000002E-7</v>
      </c>
      <c r="C655">
        <v>-4.6493223300000002E-7</v>
      </c>
      <c r="D655">
        <v>-5.6053829270000002E-6</v>
      </c>
      <c r="E655">
        <v>0.99999999999989198</v>
      </c>
      <c r="F655">
        <v>-4.6493223300000002E-7</v>
      </c>
      <c r="G655">
        <v>9.2144490300000002E-7</v>
      </c>
      <c r="H655">
        <v>2.2668999999999999E-11</v>
      </c>
      <c r="I655">
        <v>8.4900000000000002E-13</v>
      </c>
      <c r="J655">
        <v>0</v>
      </c>
      <c r="K655">
        <v>0.60190043473609001</v>
      </c>
      <c r="L655">
        <v>0.26841272012527301</v>
      </c>
      <c r="M655">
        <v>0.20891003303558001</v>
      </c>
      <c r="N655">
        <f t="shared" si="10"/>
        <v>1.000000921444903</v>
      </c>
      <c r="O655">
        <f t="shared" si="10"/>
        <v>1.000000000022669</v>
      </c>
    </row>
    <row r="656" spans="1:15" x14ac:dyDescent="0.3">
      <c r="A656">
        <v>-3.3544999999999999E-11</v>
      </c>
      <c r="B656">
        <v>2.4724800500000001E-7</v>
      </c>
      <c r="C656">
        <v>-5.7703989100000001E-7</v>
      </c>
      <c r="D656">
        <v>-5.262812788E-6</v>
      </c>
      <c r="E656">
        <v>0.99999999999983302</v>
      </c>
      <c r="F656">
        <v>-5.7703989100000001E-7</v>
      </c>
      <c r="G656">
        <v>9.3141873099999996E-7</v>
      </c>
      <c r="H656">
        <v>2.1975E-11</v>
      </c>
      <c r="I656">
        <v>8.6800000000000004E-13</v>
      </c>
      <c r="J656">
        <v>0</v>
      </c>
      <c r="K656">
        <v>0.60190045336446396</v>
      </c>
      <c r="L656">
        <v>0.26841272012571299</v>
      </c>
      <c r="M656">
        <v>0.20891004457637799</v>
      </c>
      <c r="N656">
        <f t="shared" si="10"/>
        <v>1.000000931418731</v>
      </c>
      <c r="O656">
        <f t="shared" si="10"/>
        <v>1.0000000000219751</v>
      </c>
    </row>
    <row r="657" spans="1:15" x14ac:dyDescent="0.3">
      <c r="A657">
        <v>-3.2504E-11</v>
      </c>
      <c r="B657">
        <v>3.430039E-9</v>
      </c>
      <c r="C657">
        <v>-6.8229614700000001E-7</v>
      </c>
      <c r="D657">
        <v>-4.905895004E-6</v>
      </c>
      <c r="E657">
        <v>0.99999999999976696</v>
      </c>
      <c r="F657">
        <v>-6.8229614700000001E-7</v>
      </c>
      <c r="G657">
        <v>9.3636369100000005E-7</v>
      </c>
      <c r="H657">
        <v>2.1303999999999999E-11</v>
      </c>
      <c r="I657">
        <v>8.77E-13</v>
      </c>
      <c r="J657">
        <v>0</v>
      </c>
      <c r="K657">
        <v>0.60190047209173803</v>
      </c>
      <c r="L657">
        <v>0.26841272012613898</v>
      </c>
      <c r="M657">
        <v>0.20891005822230099</v>
      </c>
      <c r="N657">
        <f t="shared" si="10"/>
        <v>1.000000936363691</v>
      </c>
      <c r="O657">
        <f t="shared" si="10"/>
        <v>1.0000000000213041</v>
      </c>
    </row>
    <row r="658" spans="1:15" x14ac:dyDescent="0.3">
      <c r="A658">
        <v>-3.1589999999999998E-11</v>
      </c>
      <c r="B658">
        <v>-2.3180695800000001E-7</v>
      </c>
      <c r="C658">
        <v>-7.80414047E-7</v>
      </c>
      <c r="D658">
        <v>-4.5369279620000001E-6</v>
      </c>
      <c r="E658">
        <v>0.99999999999969502</v>
      </c>
      <c r="F658">
        <v>-7.80414047E-7</v>
      </c>
      <c r="G658">
        <v>9.3643229199999998E-7</v>
      </c>
      <c r="H658">
        <v>2.0654E-11</v>
      </c>
      <c r="I658">
        <v>8.77E-13</v>
      </c>
      <c r="J658">
        <v>0</v>
      </c>
      <c r="K658">
        <v>0.60190049082038399</v>
      </c>
      <c r="L658">
        <v>0.26841272012655198</v>
      </c>
      <c r="M658">
        <v>0.20891007383058199</v>
      </c>
      <c r="N658">
        <f t="shared" si="10"/>
        <v>1.0000009364322919</v>
      </c>
      <c r="O658">
        <f t="shared" si="10"/>
        <v>1.0000000000206539</v>
      </c>
    </row>
    <row r="659" spans="1:15" x14ac:dyDescent="0.3">
      <c r="A659">
        <v>-3.0788E-11</v>
      </c>
      <c r="B659">
        <v>-4.5758428300000002E-7</v>
      </c>
      <c r="C659">
        <v>-8.7115260600000005E-7</v>
      </c>
      <c r="D659">
        <v>-4.1581894830000003E-6</v>
      </c>
      <c r="E659">
        <v>0.99999999999962097</v>
      </c>
      <c r="F659">
        <v>-8.7115260600000005E-7</v>
      </c>
      <c r="G659">
        <v>9.3179615300000004E-7</v>
      </c>
      <c r="H659">
        <v>2.0022E-11</v>
      </c>
      <c r="I659">
        <v>8.6800000000000004E-13</v>
      </c>
      <c r="J659">
        <v>0</v>
      </c>
      <c r="K659">
        <v>0.60190050945630702</v>
      </c>
      <c r="L659">
        <v>0.268412720126952</v>
      </c>
      <c r="M659">
        <v>0.20891009125363399</v>
      </c>
      <c r="N659">
        <f t="shared" si="10"/>
        <v>1.0000009317961529</v>
      </c>
      <c r="O659">
        <f t="shared" si="10"/>
        <v>1.000000000020022</v>
      </c>
    </row>
    <row r="660" spans="1:15" x14ac:dyDescent="0.3">
      <c r="A660">
        <v>-3.0081000000000003E-11</v>
      </c>
      <c r="B660">
        <v>-6.7310170600000001E-7</v>
      </c>
      <c r="C660">
        <v>-9.5431639600000009E-7</v>
      </c>
      <c r="D660">
        <v>-3.7719261490000001E-6</v>
      </c>
      <c r="E660">
        <v>0.99999999999954503</v>
      </c>
      <c r="F660">
        <v>-9.5431639600000009E-7</v>
      </c>
      <c r="G660">
        <v>9.2264446700000001E-7</v>
      </c>
      <c r="H660">
        <v>1.9405999999999999E-11</v>
      </c>
      <c r="I660">
        <v>8.5100000000000001E-13</v>
      </c>
      <c r="J660">
        <v>0</v>
      </c>
      <c r="K660">
        <v>0.60190052790919601</v>
      </c>
      <c r="L660">
        <v>0.26841272012734102</v>
      </c>
      <c r="M660">
        <v>0.20891011033996201</v>
      </c>
      <c r="N660">
        <f t="shared" si="10"/>
        <v>1.000000922644467</v>
      </c>
      <c r="O660">
        <f t="shared" si="10"/>
        <v>1.000000000019406</v>
      </c>
    </row>
    <row r="661" spans="1:15" x14ac:dyDescent="0.3">
      <c r="A661">
        <v>-2.9455999999999999E-11</v>
      </c>
      <c r="B661">
        <v>-8.7763876799999999E-7</v>
      </c>
      <c r="C661">
        <v>-1.0297549189999999E-6</v>
      </c>
      <c r="D661">
        <v>-3.3803430729999999E-6</v>
      </c>
      <c r="E661">
        <v>0.99999999999946998</v>
      </c>
      <c r="F661">
        <v>-1.0297549189999999E-6</v>
      </c>
      <c r="G661">
        <v>9.0918243300000003E-7</v>
      </c>
      <c r="H661">
        <v>1.8805E-11</v>
      </c>
      <c r="I661">
        <v>8.2700000000000001E-13</v>
      </c>
      <c r="J661">
        <v>0</v>
      </c>
      <c r="K661">
        <v>0.60190054609284505</v>
      </c>
      <c r="L661">
        <v>0.268412720127717</v>
      </c>
      <c r="M661">
        <v>0.20891013093506</v>
      </c>
      <c r="N661">
        <f t="shared" si="10"/>
        <v>1.0000009091824329</v>
      </c>
      <c r="O661">
        <f t="shared" si="10"/>
        <v>1.000000000018805</v>
      </c>
    </row>
    <row r="662" spans="1:15" x14ac:dyDescent="0.3">
      <c r="A662">
        <v>-2.8896E-11</v>
      </c>
      <c r="B662">
        <v>-1.0705555480000001E-6</v>
      </c>
      <c r="C662">
        <v>-1.097361781E-6</v>
      </c>
      <c r="D662">
        <v>-2.9855943289999999E-6</v>
      </c>
      <c r="E662">
        <v>0.99999999999939804</v>
      </c>
      <c r="F662">
        <v>-1.097361781E-6</v>
      </c>
      <c r="G662">
        <v>8.9162965799999997E-7</v>
      </c>
      <c r="H662">
        <v>1.8216000000000001E-11</v>
      </c>
      <c r="I662">
        <v>7.9500000000000005E-13</v>
      </c>
      <c r="J662">
        <v>0</v>
      </c>
      <c r="K662">
        <v>0.601900563925438</v>
      </c>
      <c r="L662">
        <v>0.26841272012808098</v>
      </c>
      <c r="M662">
        <v>0.208910152882296</v>
      </c>
      <c r="N662">
        <f t="shared" si="10"/>
        <v>1.0000008916296581</v>
      </c>
      <c r="O662">
        <f t="shared" si="10"/>
        <v>1.0000000000182161</v>
      </c>
    </row>
    <row r="663" spans="1:15" x14ac:dyDescent="0.3">
      <c r="A663">
        <v>-2.8386E-11</v>
      </c>
      <c r="B663">
        <v>-1.251293021E-6</v>
      </c>
      <c r="C663">
        <v>-1.157073667E-6</v>
      </c>
      <c r="D663">
        <v>-2.5897739469999998E-6</v>
      </c>
      <c r="E663">
        <v>0.99999999999933098</v>
      </c>
      <c r="F663">
        <v>-1.157073667E-6</v>
      </c>
      <c r="G663">
        <v>8.7021854699999999E-7</v>
      </c>
      <c r="H663">
        <v>1.7637999999999999E-11</v>
      </c>
      <c r="I663">
        <v>7.5700000000000001E-13</v>
      </c>
      <c r="J663">
        <v>0</v>
      </c>
      <c r="K663">
        <v>0.60190058132980895</v>
      </c>
      <c r="L663">
        <v>0.26841272012843398</v>
      </c>
      <c r="M663">
        <v>0.20891017602376899</v>
      </c>
      <c r="N663">
        <f t="shared" si="10"/>
        <v>1.000000870218547</v>
      </c>
      <c r="O663">
        <f t="shared" si="10"/>
        <v>1.0000000000176379</v>
      </c>
    </row>
    <row r="664" spans="1:15" x14ac:dyDescent="0.3">
      <c r="A664">
        <v>-2.7912000000000001E-11</v>
      </c>
      <c r="B664">
        <v>-1.4193731070000001E-6</v>
      </c>
      <c r="C664">
        <v>-1.2088691460000001E-6</v>
      </c>
      <c r="D664">
        <v>-2.194907422E-6</v>
      </c>
      <c r="E664">
        <v>0.99999999999926903</v>
      </c>
      <c r="F664">
        <v>-1.2088691460000001E-6</v>
      </c>
      <c r="G664">
        <v>8.4519268600000002E-7</v>
      </c>
      <c r="H664">
        <v>1.7069999999999999E-11</v>
      </c>
      <c r="I664">
        <v>7.1399999999999999E-13</v>
      </c>
      <c r="J664">
        <v>0</v>
      </c>
      <c r="K664">
        <v>0.60190059823366304</v>
      </c>
      <c r="L664">
        <v>0.26841272012877498</v>
      </c>
      <c r="M664">
        <v>0.208910200201152</v>
      </c>
      <c r="N664">
        <f t="shared" si="10"/>
        <v>1.0000008451926861</v>
      </c>
      <c r="O664">
        <f t="shared" si="10"/>
        <v>1.0000000000170699</v>
      </c>
    </row>
    <row r="665" spans="1:15" x14ac:dyDescent="0.3">
      <c r="A665">
        <v>-2.7463000000000001E-11</v>
      </c>
      <c r="B665">
        <v>-1.5743980989999999E-6</v>
      </c>
      <c r="C665">
        <v>-1.2527672949999999E-6</v>
      </c>
      <c r="D665">
        <v>-1.8029440779999999E-6</v>
      </c>
      <c r="E665">
        <v>0.99999999999921496</v>
      </c>
      <c r="F665">
        <v>-1.2527672949999999E-6</v>
      </c>
      <c r="G665">
        <v>8.1680522399999995E-7</v>
      </c>
      <c r="H665">
        <v>1.6512000000000001E-11</v>
      </c>
      <c r="I665">
        <v>6.6699999999999999E-13</v>
      </c>
      <c r="J665">
        <v>0</v>
      </c>
      <c r="K665">
        <v>0.60190061456976696</v>
      </c>
      <c r="L665">
        <v>0.268412720129105</v>
      </c>
      <c r="M665">
        <v>0.20891022525649799</v>
      </c>
      <c r="N665">
        <f t="shared" si="10"/>
        <v>1.0000008168052239</v>
      </c>
      <c r="O665">
        <f t="shared" si="10"/>
        <v>1.0000000000165119</v>
      </c>
    </row>
    <row r="666" spans="1:15" x14ac:dyDescent="0.3">
      <c r="A666">
        <v>-2.7024E-11</v>
      </c>
      <c r="B666">
        <v>-1.7160498649999999E-6</v>
      </c>
      <c r="C666">
        <v>-1.2888261759999999E-6</v>
      </c>
      <c r="D666">
        <v>-1.4157499220000001E-6</v>
      </c>
      <c r="E666">
        <v>0.999999999999169</v>
      </c>
      <c r="F666">
        <v>-1.2888261759999999E-6</v>
      </c>
      <c r="G666">
        <v>7.8531726199999996E-7</v>
      </c>
      <c r="H666">
        <v>1.5962E-11</v>
      </c>
      <c r="I666">
        <v>6.17E-13</v>
      </c>
      <c r="J666">
        <v>0</v>
      </c>
      <c r="K666">
        <v>0.60190063027611296</v>
      </c>
      <c r="L666">
        <v>0.26841272012942502</v>
      </c>
      <c r="M666">
        <v>0.20891025103302099</v>
      </c>
      <c r="N666">
        <f t="shared" si="10"/>
        <v>1.0000007853172621</v>
      </c>
      <c r="O666">
        <f t="shared" si="10"/>
        <v>1.0000000000159619</v>
      </c>
    </row>
    <row r="667" spans="1:15" x14ac:dyDescent="0.3">
      <c r="A667">
        <v>-2.6586999999999999E-11</v>
      </c>
      <c r="B667">
        <v>-1.844088697E-6</v>
      </c>
      <c r="C667">
        <v>-1.317141175E-6</v>
      </c>
      <c r="D667">
        <v>-1.0351011609999999E-6</v>
      </c>
      <c r="E667">
        <v>0.99999999999913303</v>
      </c>
      <c r="F667">
        <v>-1.317141175E-6</v>
      </c>
      <c r="G667">
        <v>7.5099626499999999E-7</v>
      </c>
      <c r="H667">
        <v>1.5422000000000001E-11</v>
      </c>
      <c r="I667">
        <v>5.6400000000000002E-13</v>
      </c>
      <c r="J667">
        <v>0</v>
      </c>
      <c r="K667">
        <v>0.60190064529603804</v>
      </c>
      <c r="L667">
        <v>0.268412720129733</v>
      </c>
      <c r="M667">
        <v>0.208910277375845</v>
      </c>
      <c r="N667">
        <f t="shared" si="10"/>
        <v>1.000000750996265</v>
      </c>
      <c r="O667">
        <f t="shared" si="10"/>
        <v>1.0000000000154221</v>
      </c>
    </row>
    <row r="668" spans="1:15" x14ac:dyDescent="0.3">
      <c r="A668">
        <v>-2.6142000000000001E-11</v>
      </c>
      <c r="B668">
        <v>-1.9583516709999999E-6</v>
      </c>
      <c r="C668">
        <v>-1.3378431979999999E-6</v>
      </c>
      <c r="D668">
        <v>-6.6267851600000002E-7</v>
      </c>
      <c r="E668">
        <v>0.99999999999910505</v>
      </c>
      <c r="F668">
        <v>-1.3378431979999999E-6</v>
      </c>
      <c r="G668">
        <v>7.1411449100000002E-7</v>
      </c>
      <c r="H668">
        <v>1.489E-11</v>
      </c>
      <c r="I668">
        <v>5.1000000000000005E-13</v>
      </c>
      <c r="J668">
        <v>0</v>
      </c>
      <c r="K668">
        <v>0.60190065957832795</v>
      </c>
      <c r="L668">
        <v>0.26841272013003098</v>
      </c>
      <c r="M668">
        <v>0.208910304132709</v>
      </c>
      <c r="N668">
        <f t="shared" si="10"/>
        <v>1.0000007141144911</v>
      </c>
      <c r="O668">
        <f t="shared" si="10"/>
        <v>1.0000000000148901</v>
      </c>
    </row>
    <row r="669" spans="1:15" x14ac:dyDescent="0.3">
      <c r="A669">
        <v>-2.5681000000000001E-11</v>
      </c>
      <c r="B669">
        <v>-2.0587508249999999E-6</v>
      </c>
      <c r="C669">
        <v>-1.351096768E-6</v>
      </c>
      <c r="D669">
        <v>-3.0006209499999998E-7</v>
      </c>
      <c r="E669">
        <v>0.99999999999908695</v>
      </c>
      <c r="F669">
        <v>-1.351096768E-6</v>
      </c>
      <c r="G669">
        <v>6.7494745699999998E-7</v>
      </c>
      <c r="H669">
        <v>1.4367E-11</v>
      </c>
      <c r="I669">
        <v>4.5599999999999998E-13</v>
      </c>
      <c r="J669">
        <v>0</v>
      </c>
      <c r="K669">
        <v>0.60190067307727702</v>
      </c>
      <c r="L669">
        <v>0.26841272013031803</v>
      </c>
      <c r="M669">
        <v>0.208910331154644</v>
      </c>
      <c r="N669">
        <f t="shared" si="10"/>
        <v>1.000000674947457</v>
      </c>
      <c r="O669">
        <f t="shared" si="10"/>
        <v>1.000000000014367</v>
      </c>
    </row>
    <row r="670" spans="1:15" x14ac:dyDescent="0.3">
      <c r="A670">
        <v>-2.5197000000000001E-11</v>
      </c>
      <c r="B670">
        <v>-2.1452708679999998E-6</v>
      </c>
      <c r="C670">
        <v>-1.3570980100000001E-6</v>
      </c>
      <c r="D670">
        <v>5.1272915000000001E-8</v>
      </c>
      <c r="E670">
        <v>0.99999999999907896</v>
      </c>
      <c r="F670">
        <v>-1.3570980100000001E-6</v>
      </c>
      <c r="G670">
        <v>6.3377244099999995E-7</v>
      </c>
      <c r="H670">
        <v>1.3854E-11</v>
      </c>
      <c r="I670">
        <v>4.02E-13</v>
      </c>
      <c r="J670">
        <v>0</v>
      </c>
      <c r="K670">
        <v>0.60190068575272604</v>
      </c>
      <c r="L670">
        <v>0.26841272013059497</v>
      </c>
      <c r="M670">
        <v>0.20891035829660401</v>
      </c>
      <c r="N670">
        <f t="shared" si="10"/>
        <v>1.000000633772441</v>
      </c>
      <c r="O670">
        <f t="shared" si="10"/>
        <v>1.000000000013854</v>
      </c>
    </row>
    <row r="671" spans="1:15" x14ac:dyDescent="0.3">
      <c r="A671">
        <v>-2.4685999999999999E-11</v>
      </c>
      <c r="B671">
        <v>-2.2179667599999999E-6</v>
      </c>
      <c r="C671">
        <v>-1.356072552E-6</v>
      </c>
      <c r="D671">
        <v>3.8996001599999998E-7</v>
      </c>
      <c r="E671">
        <v>0.99999999999908096</v>
      </c>
      <c r="F671">
        <v>-1.356072552E-6</v>
      </c>
      <c r="G671">
        <v>5.9086702399999995E-7</v>
      </c>
      <c r="H671">
        <v>1.3349999999999999E-11</v>
      </c>
      <c r="I671">
        <v>3.4899999999999998E-13</v>
      </c>
      <c r="J671">
        <v>0</v>
      </c>
      <c r="K671">
        <v>0.60190069757006603</v>
      </c>
      <c r="L671">
        <v>0.26841272013086198</v>
      </c>
      <c r="M671">
        <v>0.20891038541805501</v>
      </c>
      <c r="N671">
        <f t="shared" si="10"/>
        <v>1.000000590867024</v>
      </c>
      <c r="O671">
        <f t="shared" si="10"/>
        <v>1.00000000001335</v>
      </c>
    </row>
    <row r="672" spans="1:15" x14ac:dyDescent="0.3">
      <c r="A672">
        <v>-2.4145000000000001E-11</v>
      </c>
      <c r="B672">
        <v>-2.2769609940000001E-6</v>
      </c>
      <c r="C672">
        <v>-1.3482733510000001E-6</v>
      </c>
      <c r="D672">
        <v>7.1474446999999997E-7</v>
      </c>
      <c r="E672">
        <v>0.99999999999909095</v>
      </c>
      <c r="F672">
        <v>-1.3482733510000001E-6</v>
      </c>
      <c r="G672">
        <v>5.4650768800000002E-7</v>
      </c>
      <c r="H672">
        <v>1.2855999999999999E-11</v>
      </c>
      <c r="I672">
        <v>2.9899999999999999E-13</v>
      </c>
      <c r="J672">
        <v>0</v>
      </c>
      <c r="K672">
        <v>0.60190070850022004</v>
      </c>
      <c r="L672">
        <v>0.268412720131119</v>
      </c>
      <c r="M672">
        <v>0.20891041238352201</v>
      </c>
      <c r="N672">
        <f t="shared" si="10"/>
        <v>1.000000546507688</v>
      </c>
      <c r="O672">
        <f t="shared" si="10"/>
        <v>1.0000000000128559</v>
      </c>
    </row>
    <row r="673" spans="1:15" x14ac:dyDescent="0.3">
      <c r="A673">
        <v>-2.3571000000000001E-11</v>
      </c>
      <c r="B673">
        <v>-2.3224404770000002E-6</v>
      </c>
      <c r="C673">
        <v>-1.3339784620000001E-6</v>
      </c>
      <c r="D673">
        <v>1.0244855299999999E-6</v>
      </c>
      <c r="E673">
        <v>0.99999999999911005</v>
      </c>
      <c r="F673">
        <v>-1.3339784620000001E-6</v>
      </c>
      <c r="G673">
        <v>5.0096846800000002E-7</v>
      </c>
      <c r="H673">
        <v>1.2373E-11</v>
      </c>
      <c r="I673">
        <v>2.5099999999999999E-13</v>
      </c>
      <c r="J673">
        <v>0</v>
      </c>
      <c r="K673">
        <v>0.60190071851958904</v>
      </c>
      <c r="L673">
        <v>0.26841272013136702</v>
      </c>
      <c r="M673">
        <v>0.20891043906309201</v>
      </c>
      <c r="N673">
        <f t="shared" si="10"/>
        <v>1.000000500968468</v>
      </c>
      <c r="O673">
        <f t="shared" si="10"/>
        <v>1.000000000012373</v>
      </c>
    </row>
    <row r="674" spans="1:15" x14ac:dyDescent="0.3">
      <c r="A674">
        <v>-2.2963999999999999E-11</v>
      </c>
      <c r="B674">
        <v>-2.3546534719999999E-6</v>
      </c>
      <c r="C674">
        <v>-1.313488751E-6</v>
      </c>
      <c r="D674">
        <v>1.318158303E-6</v>
      </c>
      <c r="E674">
        <v>0.99999999999913702</v>
      </c>
      <c r="F674">
        <v>-1.313488751E-6</v>
      </c>
      <c r="G674">
        <v>4.54519659E-7</v>
      </c>
      <c r="H674">
        <v>1.1900999999999999E-11</v>
      </c>
      <c r="I674">
        <v>2.07E-13</v>
      </c>
      <c r="J674">
        <v>0</v>
      </c>
      <c r="K674">
        <v>0.60190072760998203</v>
      </c>
      <c r="L674">
        <v>0.268412720131605</v>
      </c>
      <c r="M674">
        <v>0.208910465332867</v>
      </c>
      <c r="N674">
        <f t="shared" si="10"/>
        <v>1.000000454519659</v>
      </c>
      <c r="O674">
        <f t="shared" si="10"/>
        <v>1.0000000000119009</v>
      </c>
    </row>
    <row r="675" spans="1:15" x14ac:dyDescent="0.3">
      <c r="A675">
        <v>-2.2323E-11</v>
      </c>
      <c r="B675">
        <v>-2.3739060219999999E-6</v>
      </c>
      <c r="C675">
        <v>-1.2871255850000001E-6</v>
      </c>
      <c r="D675">
        <v>1.5948546490000001E-6</v>
      </c>
      <c r="E675">
        <v>0.999999999999172</v>
      </c>
      <c r="F675">
        <v>-1.2871255850000001E-6</v>
      </c>
      <c r="G675">
        <v>4.0742659000000001E-7</v>
      </c>
      <c r="H675">
        <v>1.1442000000000001E-11</v>
      </c>
      <c r="I675">
        <v>1.66E-13</v>
      </c>
      <c r="J675">
        <v>0</v>
      </c>
      <c r="K675">
        <v>0.60190073575851399</v>
      </c>
      <c r="L675">
        <v>0.26841272013183398</v>
      </c>
      <c r="M675">
        <v>0.20891049107537801</v>
      </c>
      <c r="N675">
        <f t="shared" si="10"/>
        <v>1.00000040742659</v>
      </c>
      <c r="O675">
        <f t="shared" si="10"/>
        <v>1.000000000011442</v>
      </c>
    </row>
    <row r="676" spans="1:15" x14ac:dyDescent="0.3">
      <c r="A676">
        <v>-2.1651E-11</v>
      </c>
      <c r="B676">
        <v>-2.3805585390000002E-6</v>
      </c>
      <c r="C676">
        <v>-1.2552284920000001E-6</v>
      </c>
      <c r="D676">
        <v>1.85378378E-6</v>
      </c>
      <c r="E676">
        <v>0.99999999999921196</v>
      </c>
      <c r="F676">
        <v>-1.2552284920000001E-6</v>
      </c>
      <c r="G676">
        <v>3.59948469E-7</v>
      </c>
      <c r="H676">
        <v>1.0996E-11</v>
      </c>
      <c r="I676">
        <v>1.3E-13</v>
      </c>
      <c r="J676">
        <v>0</v>
      </c>
      <c r="K676">
        <v>0.60190074295748397</v>
      </c>
      <c r="L676">
        <v>0.26841272013205397</v>
      </c>
      <c r="M676">
        <v>0.20891051617994799</v>
      </c>
      <c r="N676">
        <f t="shared" si="10"/>
        <v>1.000000359948469</v>
      </c>
      <c r="O676">
        <f t="shared" si="10"/>
        <v>1.0000000000109961</v>
      </c>
    </row>
    <row r="677" spans="1:15" x14ac:dyDescent="0.3">
      <c r="A677">
        <v>-2.0951000000000002E-11</v>
      </c>
      <c r="B677">
        <v>-2.3750219629999999E-6</v>
      </c>
      <c r="C677">
        <v>-1.2181528170000001E-6</v>
      </c>
      <c r="D677">
        <v>2.0942719899999998E-6</v>
      </c>
      <c r="E677">
        <v>0.99999999999925804</v>
      </c>
      <c r="F677">
        <v>-1.2181528170000001E-6</v>
      </c>
      <c r="G677">
        <v>3.12337298E-7</v>
      </c>
      <c r="H677">
        <v>1.0563E-11</v>
      </c>
      <c r="I677">
        <v>9.7999999999999999E-14</v>
      </c>
      <c r="J677">
        <v>0</v>
      </c>
      <c r="K677">
        <v>0.60190074920422998</v>
      </c>
      <c r="L677">
        <v>0.26841272013226503</v>
      </c>
      <c r="M677">
        <v>0.20891054054300501</v>
      </c>
      <c r="N677">
        <f t="shared" si="10"/>
        <v>1.000000312337298</v>
      </c>
      <c r="O677">
        <f t="shared" si="10"/>
        <v>1.0000000000105631</v>
      </c>
    </row>
    <row r="678" spans="1:15" x14ac:dyDescent="0.3">
      <c r="A678">
        <v>-2.0225E-11</v>
      </c>
      <c r="B678">
        <v>-2.3577539880000001E-6</v>
      </c>
      <c r="C678">
        <v>-1.176267377E-6</v>
      </c>
      <c r="D678">
        <v>2.3157619659999998E-6</v>
      </c>
      <c r="E678">
        <v>0.999999999999308</v>
      </c>
      <c r="F678">
        <v>-1.176267377E-6</v>
      </c>
      <c r="G678">
        <v>2.6483685900000002E-7</v>
      </c>
      <c r="H678">
        <v>1.0144E-11</v>
      </c>
      <c r="I678">
        <v>7.0000000000000005E-14</v>
      </c>
      <c r="J678">
        <v>0</v>
      </c>
      <c r="K678">
        <v>0.60190075450096703</v>
      </c>
      <c r="L678">
        <v>0.26841272013246797</v>
      </c>
      <c r="M678">
        <v>0.20891056406835201</v>
      </c>
      <c r="N678">
        <f t="shared" si="10"/>
        <v>1.0000002648368591</v>
      </c>
      <c r="O678">
        <f t="shared" si="10"/>
        <v>1.0000000000101441</v>
      </c>
    </row>
    <row r="679" spans="1:15" x14ac:dyDescent="0.3">
      <c r="A679">
        <v>-1.9477999999999999E-11</v>
      </c>
      <c r="B679">
        <v>-2.329255022E-6</v>
      </c>
      <c r="C679">
        <v>-1.129952138E-6</v>
      </c>
      <c r="D679">
        <v>2.5178114059999999E-6</v>
      </c>
      <c r="E679">
        <v>0.99999999999936195</v>
      </c>
      <c r="F679">
        <v>-1.129952138E-6</v>
      </c>
      <c r="G679">
        <v>2.17681779E-7</v>
      </c>
      <c r="H679">
        <v>9.7389999999999996E-12</v>
      </c>
      <c r="I679">
        <v>4.7000000000000002E-14</v>
      </c>
      <c r="J679">
        <v>0</v>
      </c>
      <c r="K679">
        <v>0.60190075885460204</v>
      </c>
      <c r="L679">
        <v>0.26841272013266299</v>
      </c>
      <c r="M679">
        <v>0.20891058666739501</v>
      </c>
      <c r="N679">
        <f t="shared" si="10"/>
        <v>1.000000217681779</v>
      </c>
      <c r="O679">
        <f t="shared" si="10"/>
        <v>1.0000000000097391</v>
      </c>
    </row>
    <row r="680" spans="1:15" x14ac:dyDescent="0.3">
      <c r="A680">
        <v>-1.8714000000000001E-11</v>
      </c>
      <c r="B680">
        <v>-2.2900642559999998E-6</v>
      </c>
      <c r="C680">
        <v>-1.0795959090000001E-6</v>
      </c>
      <c r="D680">
        <v>2.7000912589999999E-6</v>
      </c>
      <c r="E680">
        <v>0.99999999999941702</v>
      </c>
      <c r="F680">
        <v>-1.0795959090000001E-6</v>
      </c>
      <c r="G680">
        <v>1.7109667899999999E-7</v>
      </c>
      <c r="H680">
        <v>9.3500000000000003E-12</v>
      </c>
      <c r="I680">
        <v>2.9000000000000003E-14</v>
      </c>
      <c r="J680">
        <v>0</v>
      </c>
      <c r="K680">
        <v>0.60190076227653599</v>
      </c>
      <c r="L680">
        <v>0.26841272013285</v>
      </c>
      <c r="M680">
        <v>0.20891060825931301</v>
      </c>
      <c r="N680">
        <f t="shared" si="10"/>
        <v>1.000000171096679</v>
      </c>
      <c r="O680">
        <f t="shared" si="10"/>
        <v>1.0000000000093501</v>
      </c>
    </row>
    <row r="681" spans="1:15" x14ac:dyDescent="0.3">
      <c r="A681">
        <v>-1.7938000000000001E-11</v>
      </c>
      <c r="B681">
        <v>-2.240755559E-6</v>
      </c>
      <c r="C681">
        <v>-1.0255940839999999E-6</v>
      </c>
      <c r="D681">
        <v>2.862383361E-6</v>
      </c>
      <c r="E681">
        <v>0.99999999999947398</v>
      </c>
      <c r="F681">
        <v>-1.0255940839999999E-6</v>
      </c>
      <c r="G681">
        <v>1.2529539300000001E-7</v>
      </c>
      <c r="H681">
        <v>8.975E-12</v>
      </c>
      <c r="I681">
        <v>1.6000000000000001E-14</v>
      </c>
      <c r="J681">
        <v>0</v>
      </c>
      <c r="K681">
        <v>0.60190076478244403</v>
      </c>
      <c r="L681">
        <v>0.26841272013302903</v>
      </c>
      <c r="M681">
        <v>0.20891062877119501</v>
      </c>
      <c r="N681">
        <f t="shared" si="10"/>
        <v>1.0000001252953929</v>
      </c>
      <c r="O681">
        <f t="shared" si="10"/>
        <v>1.000000000008975</v>
      </c>
    </row>
    <row r="682" spans="1:15" x14ac:dyDescent="0.3">
      <c r="A682">
        <v>-1.7156999999999999E-11</v>
      </c>
      <c r="B682">
        <v>-2.181933369E-6</v>
      </c>
      <c r="C682">
        <v>-9.6834641700000004E-7</v>
      </c>
      <c r="D682">
        <v>3.0045776110000002E-6</v>
      </c>
      <c r="E682">
        <v>0.99999999999953104</v>
      </c>
      <c r="F682">
        <v>-9.6834641700000004E-7</v>
      </c>
      <c r="G682">
        <v>8.0480281999999994E-8</v>
      </c>
      <c r="H682">
        <v>8.6159999999999996E-12</v>
      </c>
      <c r="I682">
        <v>5.9999999999999997E-15</v>
      </c>
      <c r="J682">
        <v>0</v>
      </c>
      <c r="K682">
        <v>0.60190076639204904</v>
      </c>
      <c r="L682">
        <v>0.268412720133201</v>
      </c>
      <c r="M682">
        <v>0.20891064813812299</v>
      </c>
      <c r="N682">
        <f t="shared" si="10"/>
        <v>1.000000080480282</v>
      </c>
      <c r="O682">
        <f t="shared" si="10"/>
        <v>1.000000000008616</v>
      </c>
    </row>
    <row r="683" spans="1:15" x14ac:dyDescent="0.3">
      <c r="A683">
        <v>-1.6373999999999999E-11</v>
      </c>
      <c r="B683">
        <v>-2.1142286049999999E-6</v>
      </c>
      <c r="C683">
        <v>-9.0825486500000002E-7</v>
      </c>
      <c r="D683">
        <v>3.1266687440000002E-6</v>
      </c>
      <c r="E683">
        <v>0.999999999999588</v>
      </c>
      <c r="F683">
        <v>-9.0825486500000002E-7</v>
      </c>
      <c r="G683">
        <v>3.6841615E-8</v>
      </c>
      <c r="H683">
        <v>8.2730000000000008E-12</v>
      </c>
      <c r="I683">
        <v>1.0000000000000001E-15</v>
      </c>
      <c r="J683">
        <v>0</v>
      </c>
      <c r="K683">
        <v>0.60190076712888196</v>
      </c>
      <c r="L683">
        <v>0.26841272013336698</v>
      </c>
      <c r="M683">
        <v>0.20891066630322</v>
      </c>
      <c r="N683">
        <f t="shared" si="10"/>
        <v>1.0000000368416151</v>
      </c>
      <c r="O683">
        <f t="shared" si="10"/>
        <v>1.0000000000082729</v>
      </c>
    </row>
    <row r="684" spans="1:15" x14ac:dyDescent="0.3">
      <c r="A684">
        <v>-1.5597E-11</v>
      </c>
      <c r="B684">
        <v>-2.0382944769999998E-6</v>
      </c>
      <c r="C684">
        <v>-8.4572149000000004E-7</v>
      </c>
      <c r="D684">
        <v>3.22875257E-6</v>
      </c>
      <c r="E684">
        <v>0.99999999999964195</v>
      </c>
      <c r="F684">
        <v>-8.4572149000000004E-7</v>
      </c>
      <c r="G684">
        <v>-5.4429569999999999E-9</v>
      </c>
      <c r="H684">
        <v>7.9460000000000003E-12</v>
      </c>
      <c r="I684">
        <v>0</v>
      </c>
      <c r="J684">
        <v>0</v>
      </c>
      <c r="K684">
        <v>0.601900767237741</v>
      </c>
      <c r="L684">
        <v>0.26841272013352602</v>
      </c>
      <c r="M684">
        <v>0.20891068321765</v>
      </c>
      <c r="N684">
        <f t="shared" si="10"/>
        <v>0.99999999455704303</v>
      </c>
      <c r="O684">
        <f t="shared" si="10"/>
        <v>1.0000000000079461</v>
      </c>
    </row>
    <row r="685" spans="1:15" x14ac:dyDescent="0.3">
      <c r="A685">
        <v>-1.4829E-11</v>
      </c>
      <c r="B685">
        <v>-1.9548025719999999E-6</v>
      </c>
      <c r="C685">
        <v>-7.8114643900000003E-7</v>
      </c>
      <c r="D685">
        <v>3.311022078E-6</v>
      </c>
      <c r="E685">
        <v>0.99999999999969502</v>
      </c>
      <c r="F685">
        <v>-7.8114643900000003E-7</v>
      </c>
      <c r="G685">
        <v>-4.6208847000000001E-8</v>
      </c>
      <c r="H685">
        <v>7.6340000000000008E-12</v>
      </c>
      <c r="I685">
        <v>2.0000000000000002E-15</v>
      </c>
      <c r="J685">
        <v>0</v>
      </c>
      <c r="K685">
        <v>0.60190076816191795</v>
      </c>
      <c r="L685">
        <v>0.26841272013367801</v>
      </c>
      <c r="M685">
        <v>0.208910698840579</v>
      </c>
      <c r="N685">
        <f t="shared" si="10"/>
        <v>0.99999995379115303</v>
      </c>
      <c r="O685">
        <f t="shared" si="10"/>
        <v>1.0000000000076339</v>
      </c>
    </row>
    <row r="686" spans="1:15" x14ac:dyDescent="0.3">
      <c r="A686">
        <v>-1.4077E-11</v>
      </c>
      <c r="B686">
        <v>-1.8644386829999999E-6</v>
      </c>
      <c r="C686">
        <v>-7.1492599699999999E-7</v>
      </c>
      <c r="D686">
        <v>3.3737628900000001E-6</v>
      </c>
      <c r="E686">
        <v>0.99999999999974398</v>
      </c>
      <c r="F686">
        <v>-7.1492599699999999E-7</v>
      </c>
      <c r="G686">
        <v>-8.5304897999999996E-8</v>
      </c>
      <c r="H686">
        <v>7.3370000000000007E-12</v>
      </c>
      <c r="I686">
        <v>7.0000000000000001E-15</v>
      </c>
      <c r="J686">
        <v>0</v>
      </c>
      <c r="K686">
        <v>0.60190076986801599</v>
      </c>
      <c r="L686">
        <v>0.268412720133825</v>
      </c>
      <c r="M686">
        <v>0.20891071313909901</v>
      </c>
      <c r="N686">
        <f t="shared" si="10"/>
        <v>0.99999991469510197</v>
      </c>
      <c r="O686">
        <f t="shared" si="10"/>
        <v>1.000000000007337</v>
      </c>
    </row>
    <row r="687" spans="1:15" x14ac:dyDescent="0.3">
      <c r="A687">
        <v>-1.3344E-11</v>
      </c>
      <c r="B687">
        <v>-1.767898965E-6</v>
      </c>
      <c r="C687">
        <v>-6.4745073899999997E-7</v>
      </c>
      <c r="D687">
        <v>3.4173486669999999E-6</v>
      </c>
      <c r="E687">
        <v>0.99999999999978995</v>
      </c>
      <c r="F687">
        <v>-6.4745073899999997E-7</v>
      </c>
      <c r="G687">
        <v>-1.2259367199999999E-7</v>
      </c>
      <c r="H687">
        <v>7.0559999999999998E-12</v>
      </c>
      <c r="I687">
        <v>1.4999999999999999E-14</v>
      </c>
      <c r="J687">
        <v>0</v>
      </c>
      <c r="K687">
        <v>0.60190077231988903</v>
      </c>
      <c r="L687">
        <v>0.268412720133966</v>
      </c>
      <c r="M687">
        <v>0.20891072608811401</v>
      </c>
      <c r="N687">
        <f t="shared" si="10"/>
        <v>0.99999987740632801</v>
      </c>
      <c r="O687">
        <f t="shared" si="10"/>
        <v>1.0000000000070559</v>
      </c>
    </row>
    <row r="688" spans="1:15" x14ac:dyDescent="0.3">
      <c r="A688">
        <v>-1.2636000000000001E-11</v>
      </c>
      <c r="B688">
        <v>-1.665885998E-6</v>
      </c>
      <c r="C688">
        <v>-5.7910376599999999E-7</v>
      </c>
      <c r="D688">
        <v>3.4422360459999999E-6</v>
      </c>
      <c r="E688">
        <v>0.99999999999983202</v>
      </c>
      <c r="F688">
        <v>-5.7910376599999999E-7</v>
      </c>
      <c r="G688">
        <v>-1.5795165099999999E-7</v>
      </c>
      <c r="H688">
        <v>6.7890000000000003E-12</v>
      </c>
      <c r="I688">
        <v>2.5000000000000001E-14</v>
      </c>
      <c r="J688">
        <v>0</v>
      </c>
      <c r="K688">
        <v>0.60190077547892196</v>
      </c>
      <c r="L688">
        <v>0.268412720134102</v>
      </c>
      <c r="M688">
        <v>0.208910737670189</v>
      </c>
      <c r="N688">
        <f t="shared" si="10"/>
        <v>0.99999984204834902</v>
      </c>
      <c r="O688">
        <f t="shared" si="10"/>
        <v>1.000000000006789</v>
      </c>
    </row>
    <row r="689" spans="1:15" x14ac:dyDescent="0.3">
      <c r="A689">
        <v>-1.1957E-11</v>
      </c>
      <c r="B689">
        <v>-1.559105093E-6</v>
      </c>
      <c r="C689">
        <v>-5.1025904499999999E-7</v>
      </c>
      <c r="D689">
        <v>3.4489594780000001E-6</v>
      </c>
      <c r="E689">
        <v>0.99999999999986999</v>
      </c>
      <c r="F689">
        <v>-5.1025904499999999E-7</v>
      </c>
      <c r="G689">
        <v>-1.9126937100000001E-7</v>
      </c>
      <c r="H689">
        <v>6.5359999999999996E-12</v>
      </c>
      <c r="I689">
        <v>3.7E-14</v>
      </c>
      <c r="J689">
        <v>0</v>
      </c>
      <c r="K689">
        <v>0.60190077930430996</v>
      </c>
      <c r="L689">
        <v>0.26841272013423301</v>
      </c>
      <c r="M689">
        <v>0.20891074787537001</v>
      </c>
      <c r="N689">
        <f t="shared" si="10"/>
        <v>0.99999980873062899</v>
      </c>
      <c r="O689">
        <f t="shared" si="10"/>
        <v>1.0000000000065361</v>
      </c>
    </row>
    <row r="690" spans="1:15" x14ac:dyDescent="0.3">
      <c r="A690">
        <v>-1.1309E-11</v>
      </c>
      <c r="B690">
        <v>-1.4482606280000001E-6</v>
      </c>
      <c r="C690">
        <v>-4.4127985499999999E-7</v>
      </c>
      <c r="D690">
        <v>3.4381257859999999E-6</v>
      </c>
      <c r="E690">
        <v>0.99999999999990297</v>
      </c>
      <c r="F690">
        <v>-4.4127985499999999E-7</v>
      </c>
      <c r="G690">
        <v>-2.2245147300000001E-7</v>
      </c>
      <c r="H690">
        <v>6.2970000000000003E-12</v>
      </c>
      <c r="I690">
        <v>4.8999999999999999E-14</v>
      </c>
      <c r="J690">
        <v>0</v>
      </c>
      <c r="K690">
        <v>0.601900783753339</v>
      </c>
      <c r="L690">
        <v>0.26841272013435902</v>
      </c>
      <c r="M690">
        <v>0.20891075670096701</v>
      </c>
      <c r="N690">
        <f t="shared" si="10"/>
        <v>0.99999977754852698</v>
      </c>
      <c r="O690">
        <f t="shared" si="10"/>
        <v>1.000000000006297</v>
      </c>
    </row>
    <row r="691" spans="1:15" x14ac:dyDescent="0.3">
      <c r="A691">
        <v>-1.0696E-11</v>
      </c>
      <c r="B691">
        <v>-1.3340525480000001E-6</v>
      </c>
      <c r="C691">
        <v>-3.7251733999999999E-7</v>
      </c>
      <c r="D691">
        <v>3.4104085579999999E-6</v>
      </c>
      <c r="E691">
        <v>0.99999999999993106</v>
      </c>
      <c r="F691">
        <v>-3.7251733999999999E-7</v>
      </c>
      <c r="G691">
        <v>-2.51416685E-7</v>
      </c>
      <c r="H691">
        <v>6.0710000000000003E-12</v>
      </c>
      <c r="I691">
        <v>6.2999999999999997E-14</v>
      </c>
      <c r="J691">
        <v>0</v>
      </c>
      <c r="K691">
        <v>0.60190078878167297</v>
      </c>
      <c r="L691">
        <v>0.26841272013447998</v>
      </c>
      <c r="M691">
        <v>0.20891076415131399</v>
      </c>
      <c r="N691">
        <f t="shared" si="10"/>
        <v>0.99999974858331497</v>
      </c>
      <c r="O691">
        <f t="shared" si="10"/>
        <v>1.0000000000060709</v>
      </c>
    </row>
    <row r="692" spans="1:15" x14ac:dyDescent="0.3">
      <c r="A692">
        <v>-1.0119000000000001E-11</v>
      </c>
      <c r="B692">
        <v>-1.217173017E-6</v>
      </c>
      <c r="C692">
        <v>-3.04309168E-7</v>
      </c>
      <c r="D692">
        <v>3.3665424249999999E-6</v>
      </c>
      <c r="E692">
        <v>0.99999999999995404</v>
      </c>
      <c r="F692">
        <v>-3.04309168E-7</v>
      </c>
      <c r="G692">
        <v>-2.7809773599999998E-7</v>
      </c>
      <c r="H692">
        <v>5.8569999999999998E-12</v>
      </c>
      <c r="I692">
        <v>7.7E-14</v>
      </c>
      <c r="J692">
        <v>0</v>
      </c>
      <c r="K692">
        <v>0.60190079434362798</v>
      </c>
      <c r="L692">
        <v>0.26841272013459699</v>
      </c>
      <c r="M692">
        <v>0.20891077023749699</v>
      </c>
      <c r="N692">
        <f t="shared" si="10"/>
        <v>0.99999972190226405</v>
      </c>
      <c r="O692">
        <f t="shared" si="10"/>
        <v>1.0000000000058571</v>
      </c>
    </row>
    <row r="693" spans="1:15" x14ac:dyDescent="0.3">
      <c r="A693">
        <v>-9.5800000000000008E-12</v>
      </c>
      <c r="B693">
        <v>-1.0983031789999999E-6</v>
      </c>
      <c r="C693">
        <v>-2.3697831999999999E-7</v>
      </c>
      <c r="D693">
        <v>3.3073171840000002E-6</v>
      </c>
      <c r="E693">
        <v>0.99999999999997202</v>
      </c>
      <c r="F693">
        <v>-2.3697831999999999E-7</v>
      </c>
      <c r="G693">
        <v>-3.02441197E-7</v>
      </c>
      <c r="H693">
        <v>5.6549999999999996E-12</v>
      </c>
      <c r="I693">
        <v>9.1000000000000004E-14</v>
      </c>
      <c r="J693">
        <v>0</v>
      </c>
      <c r="K693">
        <v>0.60190080039245197</v>
      </c>
      <c r="L693">
        <v>0.26841272013471001</v>
      </c>
      <c r="M693">
        <v>0.20891077497706301</v>
      </c>
      <c r="N693">
        <f t="shared" si="10"/>
        <v>0.99999969755880302</v>
      </c>
      <c r="O693">
        <f t="shared" si="10"/>
        <v>1.000000000005655</v>
      </c>
    </row>
    <row r="694" spans="1:15" x14ac:dyDescent="0.3">
      <c r="A694">
        <v>-9.0809999999999998E-12</v>
      </c>
      <c r="B694">
        <v>-9.7811016899999994E-7</v>
      </c>
      <c r="C694">
        <v>-1.70831976E-7</v>
      </c>
      <c r="D694">
        <v>3.233571925E-6</v>
      </c>
      <c r="E694">
        <v>0.99999999999998501</v>
      </c>
      <c r="F694">
        <v>-1.70831976E-7</v>
      </c>
      <c r="G694">
        <v>-3.2440725999999999E-7</v>
      </c>
      <c r="H694">
        <v>5.4629999999999996E-12</v>
      </c>
      <c r="I694">
        <v>1.0499999999999999E-13</v>
      </c>
      <c r="J694">
        <v>0</v>
      </c>
      <c r="K694">
        <v>0.60190080688059699</v>
      </c>
      <c r="L694">
        <v>0.26841272013481998</v>
      </c>
      <c r="M694">
        <v>0.20891077839370301</v>
      </c>
      <c r="N694">
        <f t="shared" si="10"/>
        <v>0.99999967559273994</v>
      </c>
      <c r="O694">
        <f t="shared" si="10"/>
        <v>1.000000000005463</v>
      </c>
    </row>
    <row r="695" spans="1:15" x14ac:dyDescent="0.3">
      <c r="A695">
        <v>-8.6219999999999994E-12</v>
      </c>
      <c r="B695">
        <v>-8.5724422500000005E-7</v>
      </c>
      <c r="C695">
        <v>-1.06160538E-7</v>
      </c>
      <c r="D695">
        <v>3.146189049E-6</v>
      </c>
      <c r="E695">
        <v>0.999999999999994</v>
      </c>
      <c r="F695">
        <v>-1.06160538E-7</v>
      </c>
      <c r="G695">
        <v>-3.4396946399999999E-7</v>
      </c>
      <c r="H695">
        <v>5.2809999999999998E-12</v>
      </c>
      <c r="I695">
        <v>1.18E-13</v>
      </c>
      <c r="J695">
        <v>0</v>
      </c>
      <c r="K695">
        <v>0.60190081375998605</v>
      </c>
      <c r="L695">
        <v>0.26841272013492501</v>
      </c>
      <c r="M695">
        <v>0.208910780516914</v>
      </c>
      <c r="N695">
        <f t="shared" si="10"/>
        <v>0.99999965603053598</v>
      </c>
      <c r="O695">
        <f t="shared" si="10"/>
        <v>1.0000000000052811</v>
      </c>
    </row>
    <row r="696" spans="1:15" x14ac:dyDescent="0.3">
      <c r="A696">
        <v>-8.2020000000000008E-12</v>
      </c>
      <c r="B696">
        <v>-7.3633604500000004E-7</v>
      </c>
      <c r="C696">
        <v>-4.3236756999999997E-8</v>
      </c>
      <c r="D696">
        <v>3.0460883340000002E-6</v>
      </c>
      <c r="E696">
        <v>0.999999999999999</v>
      </c>
      <c r="F696">
        <v>-4.3236756999999997E-8</v>
      </c>
      <c r="G696">
        <v>-3.6111434799999998E-7</v>
      </c>
      <c r="H696">
        <v>5.1090000000000001E-12</v>
      </c>
      <c r="I696">
        <v>1.3E-13</v>
      </c>
      <c r="J696">
        <v>0</v>
      </c>
      <c r="K696">
        <v>0.60190082098227304</v>
      </c>
      <c r="L696">
        <v>0.26841272013502698</v>
      </c>
      <c r="M696">
        <v>0.20891078138164901</v>
      </c>
      <c r="N696">
        <f t="shared" si="10"/>
        <v>0.99999963888565202</v>
      </c>
      <c r="O696">
        <f t="shared" si="10"/>
        <v>1.000000000005109</v>
      </c>
    </row>
    <row r="697" spans="1:15" x14ac:dyDescent="0.3">
      <c r="A697">
        <v>-7.8200000000000002E-12</v>
      </c>
      <c r="B697">
        <v>-6.1599429000000005E-7</v>
      </c>
      <c r="C697">
        <v>1.7685009999999999E-8</v>
      </c>
      <c r="D697">
        <v>2.9342209830000002E-6</v>
      </c>
      <c r="E697">
        <v>1</v>
      </c>
      <c r="F697">
        <v>1.7685009999999999E-8</v>
      </c>
      <c r="G697">
        <v>-3.7584106900000002E-7</v>
      </c>
      <c r="H697">
        <v>4.9449999999999996E-12</v>
      </c>
      <c r="I697">
        <v>1.4100000000000001E-13</v>
      </c>
      <c r="J697">
        <v>0</v>
      </c>
      <c r="K697">
        <v>0.60190082849909399</v>
      </c>
      <c r="L697">
        <v>0.26841272013512602</v>
      </c>
      <c r="M697">
        <v>0.20891078173534899</v>
      </c>
      <c r="N697">
        <f t="shared" si="10"/>
        <v>0.99999962415893096</v>
      </c>
      <c r="O697">
        <f t="shared" si="10"/>
        <v>1.0000000000049449</v>
      </c>
    </row>
    <row r="698" spans="1:15" x14ac:dyDescent="0.3">
      <c r="A698">
        <v>-7.4769999999999997E-12</v>
      </c>
      <c r="B698">
        <v>-4.9680331400000001E-7</v>
      </c>
      <c r="C698">
        <v>7.6369429999999999E-8</v>
      </c>
      <c r="D698">
        <v>2.8115637459999999E-6</v>
      </c>
      <c r="E698">
        <v>0.999999999999997</v>
      </c>
      <c r="F698">
        <v>7.6369429999999999E-8</v>
      </c>
      <c r="G698">
        <v>-3.8816095500000003E-7</v>
      </c>
      <c r="H698">
        <v>4.7880000000000002E-12</v>
      </c>
      <c r="I698">
        <v>1.5099999999999999E-13</v>
      </c>
      <c r="J698">
        <v>0</v>
      </c>
      <c r="K698">
        <v>0.60190083626231305</v>
      </c>
      <c r="L698">
        <v>0.26841272013522199</v>
      </c>
      <c r="M698">
        <v>0.20891078326273799</v>
      </c>
      <c r="N698">
        <f t="shared" si="10"/>
        <v>0.99999961183904496</v>
      </c>
      <c r="O698">
        <f t="shared" si="10"/>
        <v>1.0000000000047879</v>
      </c>
    </row>
    <row r="699" spans="1:15" x14ac:dyDescent="0.3">
      <c r="A699">
        <v>-7.1689999999999998E-12</v>
      </c>
      <c r="B699">
        <v>-3.79321085E-7</v>
      </c>
      <c r="C699">
        <v>1.32600704E-7</v>
      </c>
      <c r="D699">
        <v>2.679113108E-6</v>
      </c>
      <c r="E699">
        <v>0.99999999999999101</v>
      </c>
      <c r="F699">
        <v>1.32600704E-7</v>
      </c>
      <c r="G699">
        <v>-3.9809702099999999E-7</v>
      </c>
      <c r="H699">
        <v>4.6389999999999999E-12</v>
      </c>
      <c r="I699">
        <v>1.5800000000000001E-13</v>
      </c>
      <c r="J699">
        <v>0</v>
      </c>
      <c r="K699">
        <v>0.60190084422425405</v>
      </c>
      <c r="L699">
        <v>0.26841272013531497</v>
      </c>
      <c r="M699">
        <v>0.20891078591475201</v>
      </c>
      <c r="N699">
        <f t="shared" si="10"/>
        <v>0.99999960190297899</v>
      </c>
      <c r="O699">
        <f t="shared" si="10"/>
        <v>1.000000000004639</v>
      </c>
    </row>
    <row r="700" spans="1:15" x14ac:dyDescent="0.3">
      <c r="A700">
        <v>-6.895E-12</v>
      </c>
      <c r="B700">
        <v>-2.6407731200000001E-7</v>
      </c>
      <c r="C700">
        <v>1.8618296700000001E-7</v>
      </c>
      <c r="D700">
        <v>2.5378795969999999E-6</v>
      </c>
      <c r="E700">
        <v>0.99999999999998301</v>
      </c>
      <c r="F700">
        <v>1.8618296700000001E-7</v>
      </c>
      <c r="G700">
        <v>-4.0568344300000001E-7</v>
      </c>
      <c r="H700">
        <v>4.4960000000000002E-12</v>
      </c>
      <c r="I700">
        <v>1.65E-13</v>
      </c>
      <c r="J700">
        <v>0</v>
      </c>
      <c r="K700">
        <v>0.60190085233792301</v>
      </c>
      <c r="L700">
        <v>0.26841272013540501</v>
      </c>
      <c r="M700">
        <v>0.208910789638411</v>
      </c>
      <c r="N700">
        <f t="shared" si="10"/>
        <v>0.99999959431655705</v>
      </c>
      <c r="O700">
        <f t="shared" si="10"/>
        <v>1.000000000004496</v>
      </c>
    </row>
    <row r="701" spans="1:15" x14ac:dyDescent="0.3">
      <c r="A701">
        <v>-6.6520000000000003E-12</v>
      </c>
      <c r="B701">
        <v>-1.5157178200000001E-7</v>
      </c>
      <c r="C701">
        <v>2.3694055899999999E-7</v>
      </c>
      <c r="D701">
        <v>2.3888822060000002E-6</v>
      </c>
      <c r="E701">
        <v>0.99999999999997202</v>
      </c>
      <c r="F701">
        <v>2.3694055899999999E-7</v>
      </c>
      <c r="G701">
        <v>-4.1096498900000001E-7</v>
      </c>
      <c r="H701">
        <v>4.3579999999999998E-12</v>
      </c>
      <c r="I701">
        <v>1.6900000000000001E-13</v>
      </c>
      <c r="J701">
        <v>0</v>
      </c>
      <c r="K701">
        <v>0.60190086055722303</v>
      </c>
      <c r="L701">
        <v>0.268412720135492</v>
      </c>
      <c r="M701">
        <v>0.20891079437722199</v>
      </c>
      <c r="N701">
        <f t="shared" si="10"/>
        <v>0.99999958903501096</v>
      </c>
      <c r="O701">
        <f t="shared" si="10"/>
        <v>1.0000000000043581</v>
      </c>
    </row>
    <row r="702" spans="1:15" x14ac:dyDescent="0.3">
      <c r="A702">
        <v>-6.4379999999999998E-12</v>
      </c>
      <c r="B702">
        <v>-4.2272901999999999E-8</v>
      </c>
      <c r="C702">
        <v>2.8471820300000002E-7</v>
      </c>
      <c r="D702">
        <v>2.2331429770000002E-6</v>
      </c>
      <c r="E702">
        <v>0.99999999999995903</v>
      </c>
      <c r="F702">
        <v>2.8471820300000002E-7</v>
      </c>
      <c r="G702">
        <v>-4.1399642499999998E-7</v>
      </c>
      <c r="H702">
        <v>4.2250000000000003E-12</v>
      </c>
      <c r="I702">
        <v>1.71E-13</v>
      </c>
      <c r="J702">
        <v>0</v>
      </c>
      <c r="K702">
        <v>0.60190086883715099</v>
      </c>
      <c r="L702">
        <v>0.26841272013557599</v>
      </c>
      <c r="M702">
        <v>0.20891080007158599</v>
      </c>
      <c r="N702">
        <f t="shared" si="10"/>
        <v>0.99999958600357497</v>
      </c>
      <c r="O702">
        <f t="shared" si="10"/>
        <v>1.0000000000042251</v>
      </c>
    </row>
    <row r="703" spans="1:15" x14ac:dyDescent="0.3">
      <c r="A703">
        <v>-6.2509999999999999E-12</v>
      </c>
      <c r="B703">
        <v>6.3383539000000002E-8</v>
      </c>
      <c r="C703">
        <v>3.2938106199999999E-7</v>
      </c>
      <c r="D703">
        <v>2.071681767E-6</v>
      </c>
      <c r="E703">
        <v>0.99999999999994604</v>
      </c>
      <c r="F703">
        <v>3.2938106199999999E-7</v>
      </c>
      <c r="G703">
        <v>-4.1484188299999998E-7</v>
      </c>
      <c r="H703">
        <v>4.0960000000000003E-12</v>
      </c>
      <c r="I703">
        <v>1.72E-13</v>
      </c>
      <c r="J703">
        <v>0</v>
      </c>
      <c r="K703">
        <v>0.60190087713398899</v>
      </c>
      <c r="L703">
        <v>0.26841272013565798</v>
      </c>
      <c r="M703">
        <v>0.208910806659208</v>
      </c>
      <c r="N703">
        <f t="shared" si="10"/>
        <v>0.99999958515811704</v>
      </c>
      <c r="O703">
        <f t="shared" si="10"/>
        <v>1.0000000000040961</v>
      </c>
    </row>
    <row r="704" spans="1:15" x14ac:dyDescent="0.3">
      <c r="A704">
        <v>-6.0859999999999997E-12</v>
      </c>
      <c r="B704">
        <v>1.6499541800000001E-7</v>
      </c>
      <c r="C704">
        <v>3.7081469800000002E-7</v>
      </c>
      <c r="D704">
        <v>1.9055112E-6</v>
      </c>
      <c r="E704">
        <v>0.99999999999993106</v>
      </c>
      <c r="F704">
        <v>3.7081469800000002E-7</v>
      </c>
      <c r="G704">
        <v>-4.13574212E-7</v>
      </c>
      <c r="H704">
        <v>3.9709999999999999E-12</v>
      </c>
      <c r="I704">
        <v>1.71E-13</v>
      </c>
      <c r="J704">
        <v>0</v>
      </c>
      <c r="K704">
        <v>0.60190088540547304</v>
      </c>
      <c r="L704">
        <v>0.26841272013573803</v>
      </c>
      <c r="M704">
        <v>0.20891081407550199</v>
      </c>
      <c r="N704">
        <f t="shared" si="10"/>
        <v>0.99999958642578801</v>
      </c>
      <c r="O704">
        <f t="shared" si="10"/>
        <v>1.000000000003971</v>
      </c>
    </row>
    <row r="705" spans="1:15" x14ac:dyDescent="0.3">
      <c r="A705">
        <v>-5.9409999999999998E-12</v>
      </c>
      <c r="B705">
        <v>2.6219509900000001E-7</v>
      </c>
      <c r="C705">
        <v>4.08924922E-7</v>
      </c>
      <c r="D705">
        <v>1.735631838E-6</v>
      </c>
      <c r="E705">
        <v>0.99999999999991596</v>
      </c>
      <c r="F705">
        <v>4.08924922E-7</v>
      </c>
      <c r="G705">
        <v>-4.1027430399999998E-7</v>
      </c>
      <c r="H705">
        <v>3.8490000000000003E-12</v>
      </c>
      <c r="I705">
        <v>1.6799999999999999E-13</v>
      </c>
      <c r="J705">
        <v>0</v>
      </c>
      <c r="K705">
        <v>0.601900893610959</v>
      </c>
      <c r="L705">
        <v>0.26841272013581502</v>
      </c>
      <c r="M705">
        <v>0.20891082225400001</v>
      </c>
      <c r="N705">
        <f t="shared" si="10"/>
        <v>0.99999958972569603</v>
      </c>
      <c r="O705">
        <f t="shared" si="10"/>
        <v>1.0000000000038489</v>
      </c>
    </row>
    <row r="706" spans="1:15" x14ac:dyDescent="0.3">
      <c r="A706">
        <v>-5.8140000000000001E-12</v>
      </c>
      <c r="B706">
        <v>3.5465006699999999E-7</v>
      </c>
      <c r="C706">
        <v>4.43637558E-7</v>
      </c>
      <c r="D706">
        <v>1.563027586E-6</v>
      </c>
      <c r="E706">
        <v>0.99999999999990197</v>
      </c>
      <c r="F706">
        <v>4.43637558E-7</v>
      </c>
      <c r="G706">
        <v>-4.05030402E-7</v>
      </c>
      <c r="H706">
        <v>3.7299999999999997E-12</v>
      </c>
      <c r="I706">
        <v>1.6400000000000001E-13</v>
      </c>
      <c r="J706">
        <v>0</v>
      </c>
      <c r="K706">
        <v>0.60190090171156696</v>
      </c>
      <c r="L706">
        <v>0.26841272013588902</v>
      </c>
      <c r="M706">
        <v>0.20891083112675099</v>
      </c>
      <c r="N706">
        <f t="shared" si="10"/>
        <v>0.999999594969598</v>
      </c>
      <c r="O706">
        <f t="shared" si="10"/>
        <v>1.0000000000037299</v>
      </c>
    </row>
    <row r="707" spans="1:15" x14ac:dyDescent="0.3">
      <c r="A707">
        <v>-5.7000000000000003E-12</v>
      </c>
      <c r="B707">
        <v>4.4206336700000001E-7</v>
      </c>
      <c r="C707">
        <v>4.7489811000000002E-7</v>
      </c>
      <c r="D707">
        <v>1.388661324E-6</v>
      </c>
      <c r="E707">
        <v>0.99999999999988698</v>
      </c>
      <c r="F707">
        <v>4.7489811000000002E-7</v>
      </c>
      <c r="G707">
        <v>-3.9793740000000002E-7</v>
      </c>
      <c r="H707">
        <v>3.6140000000000002E-12</v>
      </c>
      <c r="I707">
        <v>1.5800000000000001E-13</v>
      </c>
      <c r="J707">
        <v>0</v>
      </c>
      <c r="K707">
        <v>0.60190090967031495</v>
      </c>
      <c r="L707">
        <v>0.26841272013596201</v>
      </c>
      <c r="M707">
        <v>0.20891084062471299</v>
      </c>
      <c r="N707">
        <f t="shared" ref="N707:O770" si="11">G707+1</f>
        <v>0.99999960206259997</v>
      </c>
      <c r="O707">
        <f t="shared" si="11"/>
        <v>1.000000000003614</v>
      </c>
    </row>
    <row r="708" spans="1:15" x14ac:dyDescent="0.3">
      <c r="A708">
        <v>-5.5969999999999997E-12</v>
      </c>
      <c r="B708">
        <v>5.2417383300000005E-7</v>
      </c>
      <c r="C708">
        <v>5.0267133699999997E-7</v>
      </c>
      <c r="D708">
        <v>1.2134708290000001E-6</v>
      </c>
      <c r="E708">
        <v>0.99999999999987399</v>
      </c>
      <c r="F708">
        <v>5.0267133699999997E-7</v>
      </c>
      <c r="G708">
        <v>-3.8909613300000001E-7</v>
      </c>
      <c r="H708">
        <v>3.5E-12</v>
      </c>
      <c r="I708">
        <v>1.5099999999999999E-13</v>
      </c>
      <c r="J708">
        <v>0</v>
      </c>
      <c r="K708">
        <v>0.60190091745223795</v>
      </c>
      <c r="L708">
        <v>0.26841272013603201</v>
      </c>
      <c r="M708">
        <v>0.20891085067814</v>
      </c>
      <c r="N708">
        <f t="shared" si="11"/>
        <v>0.99999961090386702</v>
      </c>
      <c r="O708">
        <f t="shared" si="11"/>
        <v>1.0000000000035001</v>
      </c>
    </row>
    <row r="709" spans="1:15" x14ac:dyDescent="0.3">
      <c r="A709">
        <v>-5.5019999999999998E-12</v>
      </c>
      <c r="B709">
        <v>6.0075613799999995E-7</v>
      </c>
      <c r="C709">
        <v>5.2694075300000001E-7</v>
      </c>
      <c r="D709">
        <v>1.038364942E-6</v>
      </c>
      <c r="E709">
        <v>0.999999999999861</v>
      </c>
      <c r="F709">
        <v>5.2694075300000001E-7</v>
      </c>
      <c r="G709">
        <v>-3.7861265600000003E-7</v>
      </c>
      <c r="H709">
        <v>3.3880000000000001E-12</v>
      </c>
      <c r="I709">
        <v>1.43E-13</v>
      </c>
      <c r="J709">
        <v>0</v>
      </c>
      <c r="K709">
        <v>0.601900925024491</v>
      </c>
      <c r="L709">
        <v>0.26841272013610001</v>
      </c>
      <c r="M709">
        <v>0.20891086121695501</v>
      </c>
      <c r="N709">
        <f t="shared" si="11"/>
        <v>0.999999621387344</v>
      </c>
      <c r="O709">
        <f t="shared" si="11"/>
        <v>1.000000000003388</v>
      </c>
    </row>
    <row r="710" spans="1:15" x14ac:dyDescent="0.3">
      <c r="A710">
        <v>-5.4129999999999997E-12</v>
      </c>
      <c r="B710">
        <v>6.7162065800000003E-7</v>
      </c>
      <c r="C710">
        <v>5.4770805200000005E-7</v>
      </c>
      <c r="D710">
        <v>8.6422003399999996E-7</v>
      </c>
      <c r="E710">
        <v>0.99999999999985001</v>
      </c>
      <c r="F710">
        <v>5.4770805200000005E-7</v>
      </c>
      <c r="G710">
        <v>-3.6659753400000002E-7</v>
      </c>
      <c r="H710">
        <v>3.278E-12</v>
      </c>
      <c r="I710">
        <v>1.3400000000000001E-13</v>
      </c>
      <c r="J710">
        <v>0</v>
      </c>
      <c r="K710">
        <v>0.60190093235644204</v>
      </c>
      <c r="L710">
        <v>0.26841272013616502</v>
      </c>
      <c r="M710">
        <v>0.20891087217111601</v>
      </c>
      <c r="N710">
        <f t="shared" si="11"/>
        <v>0.999999633402466</v>
      </c>
      <c r="O710">
        <f t="shared" si="11"/>
        <v>1.000000000003278</v>
      </c>
    </row>
    <row r="711" spans="1:15" x14ac:dyDescent="0.3">
      <c r="A711">
        <v>-5.3270000000000002E-12</v>
      </c>
      <c r="B711">
        <v>7.3661318100000003E-7</v>
      </c>
      <c r="C711">
        <v>5.6499245300000004E-7</v>
      </c>
      <c r="D711">
        <v>6.9187673299999998E-7</v>
      </c>
      <c r="E711">
        <v>0.99999999999984002</v>
      </c>
      <c r="F711">
        <v>5.6499245300000004E-7</v>
      </c>
      <c r="G711">
        <v>-3.5316512000000001E-7</v>
      </c>
      <c r="H711">
        <v>3.17E-12</v>
      </c>
      <c r="I711">
        <v>1.25E-13</v>
      </c>
      <c r="J711">
        <v>0</v>
      </c>
      <c r="K711">
        <v>0.60190093941974399</v>
      </c>
      <c r="L711">
        <v>0.26841272013622802</v>
      </c>
      <c r="M711">
        <v>0.20891088347096501</v>
      </c>
      <c r="N711">
        <f t="shared" si="11"/>
        <v>0.99999964683487996</v>
      </c>
      <c r="O711">
        <f t="shared" si="11"/>
        <v>1.0000000000031699</v>
      </c>
    </row>
    <row r="712" spans="1:15" x14ac:dyDescent="0.3">
      <c r="A712">
        <v>-5.241E-12</v>
      </c>
      <c r="B712">
        <v>7.9561441500000004E-7</v>
      </c>
      <c r="C712">
        <v>5.7882998700000001E-7</v>
      </c>
      <c r="D712">
        <v>5.2213697900000004E-7</v>
      </c>
      <c r="E712">
        <v>0.99999999999983202</v>
      </c>
      <c r="F712">
        <v>5.7882998700000001E-7</v>
      </c>
      <c r="G712">
        <v>-3.3843285699999998E-7</v>
      </c>
      <c r="H712">
        <v>3.0630000000000002E-12</v>
      </c>
      <c r="I712">
        <v>1.1499999999999999E-13</v>
      </c>
      <c r="J712">
        <v>0</v>
      </c>
      <c r="K712">
        <v>0.60190094618840095</v>
      </c>
      <c r="L712">
        <v>0.26841272013628997</v>
      </c>
      <c r="M712">
        <v>0.20891089504756499</v>
      </c>
      <c r="N712">
        <f t="shared" si="11"/>
        <v>0.99999966156714304</v>
      </c>
      <c r="O712">
        <f t="shared" si="11"/>
        <v>1.0000000000030631</v>
      </c>
    </row>
    <row r="713" spans="1:15" x14ac:dyDescent="0.3">
      <c r="A713">
        <v>-5.1549999999999997E-12</v>
      </c>
      <c r="B713">
        <v>8.4853936199999996E-7</v>
      </c>
      <c r="C713">
        <v>5.8927272699999997E-7</v>
      </c>
      <c r="D713">
        <v>3.5576135399999999E-7</v>
      </c>
      <c r="E713">
        <v>0.99999999999982603</v>
      </c>
      <c r="F713">
        <v>5.8927272699999997E-7</v>
      </c>
      <c r="G713">
        <v>-3.22520568E-7</v>
      </c>
      <c r="H713">
        <v>2.9580000000000001E-12</v>
      </c>
      <c r="I713">
        <v>1.04E-13</v>
      </c>
      <c r="J713">
        <v>0</v>
      </c>
      <c r="K713">
        <v>0.60190095263881305</v>
      </c>
      <c r="L713">
        <v>0.26841272013634898</v>
      </c>
      <c r="M713">
        <v>0.20891090683301999</v>
      </c>
      <c r="N713">
        <f t="shared" si="11"/>
        <v>0.99999967747943197</v>
      </c>
      <c r="O713">
        <f t="shared" si="11"/>
        <v>1.0000000000029581</v>
      </c>
    </row>
    <row r="714" spans="1:15" x14ac:dyDescent="0.3">
      <c r="A714">
        <v>-5.0659999999999996E-12</v>
      </c>
      <c r="B714">
        <v>8.95336535E-7</v>
      </c>
      <c r="C714">
        <v>5.9638795400000005E-7</v>
      </c>
      <c r="D714">
        <v>1.9346672700000001E-7</v>
      </c>
      <c r="E714">
        <v>0.99999999999982203</v>
      </c>
      <c r="F714">
        <v>5.9638795400000005E-7</v>
      </c>
      <c r="G714">
        <v>-3.0554978099999998E-7</v>
      </c>
      <c r="H714">
        <v>2.8549999999999999E-12</v>
      </c>
      <c r="I714">
        <v>9.2999999999999995E-14</v>
      </c>
      <c r="J714">
        <v>0</v>
      </c>
      <c r="K714">
        <v>0.60190095874980798</v>
      </c>
      <c r="L714">
        <v>0.26841272013640599</v>
      </c>
      <c r="M714">
        <v>0.208910918760779</v>
      </c>
      <c r="N714">
        <f t="shared" si="11"/>
        <v>0.99999969445021897</v>
      </c>
      <c r="O714">
        <f t="shared" si="11"/>
        <v>1.000000000002855</v>
      </c>
    </row>
    <row r="715" spans="1:15" x14ac:dyDescent="0.3">
      <c r="A715">
        <v>-4.9739999999999996E-12</v>
      </c>
      <c r="B715">
        <v>9.3598703800000001E-7</v>
      </c>
      <c r="C715">
        <v>6.0025728899999996E-7</v>
      </c>
      <c r="D715">
        <v>3.5924183999999997E-8</v>
      </c>
      <c r="E715">
        <v>0.99999999999982003</v>
      </c>
      <c r="F715">
        <v>6.0025728899999996E-7</v>
      </c>
      <c r="G715">
        <v>-2.87643051E-7</v>
      </c>
      <c r="H715">
        <v>2.7540000000000002E-12</v>
      </c>
      <c r="I715">
        <v>8.3E-14</v>
      </c>
      <c r="J715">
        <v>0</v>
      </c>
      <c r="K715">
        <v>0.60190096450266894</v>
      </c>
      <c r="L715">
        <v>0.268412720136461</v>
      </c>
      <c r="M715">
        <v>0.20891093076592401</v>
      </c>
      <c r="N715">
        <f t="shared" si="11"/>
        <v>0.99999971235694896</v>
      </c>
      <c r="O715">
        <f t="shared" si="11"/>
        <v>1.000000000002754</v>
      </c>
    </row>
    <row r="716" spans="1:15" x14ac:dyDescent="0.3">
      <c r="A716">
        <v>-4.8759999999999998E-12</v>
      </c>
      <c r="B716">
        <v>9.7050350899999999E-7</v>
      </c>
      <c r="C716">
        <v>6.0097577200000004E-7</v>
      </c>
      <c r="D716">
        <v>-1.16242715E-7</v>
      </c>
      <c r="E716">
        <v>0.99999999999981903</v>
      </c>
      <c r="F716">
        <v>6.0097577200000004E-7</v>
      </c>
      <c r="G716">
        <v>-2.6892330999999999E-7</v>
      </c>
      <c r="H716">
        <v>2.6549999999999999E-12</v>
      </c>
      <c r="I716">
        <v>7.1999999999999996E-14</v>
      </c>
      <c r="J716">
        <v>0</v>
      </c>
      <c r="K716">
        <v>0.60190096988113495</v>
      </c>
      <c r="L716">
        <v>0.26841272013651402</v>
      </c>
      <c r="M716">
        <v>0.20891094278544001</v>
      </c>
      <c r="N716">
        <f t="shared" si="11"/>
        <v>0.99999973107669005</v>
      </c>
      <c r="O716">
        <f t="shared" si="11"/>
        <v>1.000000000002655</v>
      </c>
    </row>
    <row r="717" spans="1:15" x14ac:dyDescent="0.3">
      <c r="A717">
        <v>-4.7720000000000003E-12</v>
      </c>
      <c r="B717">
        <v>9.9892894200000004E-7</v>
      </c>
      <c r="C717">
        <v>5.9865091800000003E-7</v>
      </c>
      <c r="D717">
        <v>-2.6245939999999998E-7</v>
      </c>
      <c r="E717">
        <v>0.99999999999982103</v>
      </c>
      <c r="F717">
        <v>5.9865091800000003E-7</v>
      </c>
      <c r="G717">
        <v>-2.4951324000000002E-7</v>
      </c>
      <c r="H717">
        <v>2.5570000000000001E-12</v>
      </c>
      <c r="I717">
        <v>6.2000000000000001E-14</v>
      </c>
      <c r="J717">
        <v>0</v>
      </c>
      <c r="K717">
        <v>0.60190097487140004</v>
      </c>
      <c r="L717">
        <v>0.26841272013656498</v>
      </c>
      <c r="M717">
        <v>0.208910954758458</v>
      </c>
      <c r="N717">
        <f t="shared" si="11"/>
        <v>0.99999975048676004</v>
      </c>
      <c r="O717">
        <f t="shared" si="11"/>
        <v>1.0000000000025571</v>
      </c>
    </row>
    <row r="718" spans="1:15" x14ac:dyDescent="0.3">
      <c r="A718">
        <v>-4.6620000000000001E-12</v>
      </c>
      <c r="B718">
        <v>1.021335395E-6</v>
      </c>
      <c r="C718">
        <v>5.9340173000000004E-7</v>
      </c>
      <c r="D718">
        <v>-4.0220143199999999E-7</v>
      </c>
      <c r="E718">
        <v>0.99999999999982403</v>
      </c>
      <c r="F718">
        <v>5.9340173000000004E-7</v>
      </c>
      <c r="G718">
        <v>-2.2953466100000001E-7</v>
      </c>
      <c r="H718">
        <v>2.4619999999999998E-12</v>
      </c>
      <c r="I718">
        <v>5.3000000000000001E-14</v>
      </c>
      <c r="J718">
        <v>0</v>
      </c>
      <c r="K718">
        <v>0.60190097946209298</v>
      </c>
      <c r="L718">
        <v>0.26841272013661499</v>
      </c>
      <c r="M718">
        <v>0.208910966626493</v>
      </c>
      <c r="N718">
        <f t="shared" si="11"/>
        <v>0.99999977046533906</v>
      </c>
      <c r="O718">
        <f t="shared" si="11"/>
        <v>1.000000000002462</v>
      </c>
    </row>
    <row r="719" spans="1:15" x14ac:dyDescent="0.3">
      <c r="A719">
        <v>-4.5460000000000002E-12</v>
      </c>
      <c r="B719">
        <v>1.037822636E-6</v>
      </c>
      <c r="C719">
        <v>5.8535770100000002E-7</v>
      </c>
      <c r="D719">
        <v>-5.3499541200000005E-7</v>
      </c>
      <c r="E719">
        <v>0.99999999999982903</v>
      </c>
      <c r="F719">
        <v>5.8535770100000002E-7</v>
      </c>
      <c r="G719">
        <v>-2.0910795300000001E-7</v>
      </c>
      <c r="H719">
        <v>2.368E-12</v>
      </c>
      <c r="I719">
        <v>4.4000000000000002E-14</v>
      </c>
      <c r="J719">
        <v>0</v>
      </c>
      <c r="K719">
        <v>0.60190098364425204</v>
      </c>
      <c r="L719">
        <v>0.26841272013666201</v>
      </c>
      <c r="M719">
        <v>0.208910978333647</v>
      </c>
      <c r="N719">
        <f t="shared" si="11"/>
        <v>0.99999979089204705</v>
      </c>
      <c r="O719">
        <f t="shared" si="11"/>
        <v>1.0000000000023681</v>
      </c>
    </row>
    <row r="720" spans="1:15" x14ac:dyDescent="0.3">
      <c r="A720">
        <v>-4.423E-12</v>
      </c>
      <c r="B720">
        <v>1.0485166139999999E-6</v>
      </c>
      <c r="C720">
        <v>5.7465779299999997E-7</v>
      </c>
      <c r="D720">
        <v>-6.6041949999999997E-7</v>
      </c>
      <c r="E720">
        <v>0.99999999999983502</v>
      </c>
      <c r="F720">
        <v>5.7465779299999997E-7</v>
      </c>
      <c r="G720">
        <v>-1.883515E-7</v>
      </c>
      <c r="H720">
        <v>2.2780000000000002E-12</v>
      </c>
      <c r="I720">
        <v>3.5000000000000002E-14</v>
      </c>
      <c r="J720">
        <v>0</v>
      </c>
      <c r="K720">
        <v>0.60190098741128195</v>
      </c>
      <c r="L720">
        <v>0.26841272013670697</v>
      </c>
      <c r="M720">
        <v>0.20891098982680301</v>
      </c>
      <c r="N720">
        <f t="shared" si="11"/>
        <v>0.99999981164850005</v>
      </c>
      <c r="O720">
        <f t="shared" si="11"/>
        <v>1.000000000002278</v>
      </c>
    </row>
    <row r="721" spans="1:15" x14ac:dyDescent="0.3">
      <c r="A721">
        <v>-4.2940000000000001E-12</v>
      </c>
      <c r="B721">
        <v>1.053567941E-6</v>
      </c>
      <c r="C721">
        <v>5.6144940299999999E-7</v>
      </c>
      <c r="D721">
        <v>-7.7810375399999997E-7</v>
      </c>
      <c r="E721">
        <v>0.99999999999984202</v>
      </c>
      <c r="F721">
        <v>5.6144940299999999E-7</v>
      </c>
      <c r="G721">
        <v>-1.6738116800000001E-7</v>
      </c>
      <c r="H721">
        <v>2.1890000000000001E-12</v>
      </c>
      <c r="I721">
        <v>2.8000000000000001E-14</v>
      </c>
      <c r="J721">
        <v>0</v>
      </c>
      <c r="K721">
        <v>0.60190099075890602</v>
      </c>
      <c r="L721">
        <v>0.26841272013675099</v>
      </c>
      <c r="M721">
        <v>0.208911001055791</v>
      </c>
      <c r="N721">
        <f t="shared" si="11"/>
        <v>0.99999983261883196</v>
      </c>
      <c r="O721">
        <f t="shared" si="11"/>
        <v>1.0000000000021889</v>
      </c>
    </row>
    <row r="722" spans="1:15" x14ac:dyDescent="0.3">
      <c r="A722">
        <v>-4.1590000000000004E-12</v>
      </c>
      <c r="B722">
        <v>1.053150247E-6</v>
      </c>
      <c r="C722">
        <v>5.4588732800000002E-7</v>
      </c>
      <c r="D722">
        <v>-8.8773014399999996E-7</v>
      </c>
      <c r="E722">
        <v>0.99999999999985101</v>
      </c>
      <c r="F722">
        <v>5.4588732800000002E-7</v>
      </c>
      <c r="G722">
        <v>-1.4630980900000001E-7</v>
      </c>
      <c r="H722">
        <v>2.1029999999999998E-12</v>
      </c>
      <c r="I722">
        <v>2.0999999999999999E-14</v>
      </c>
      <c r="J722">
        <v>0</v>
      </c>
      <c r="K722">
        <v>0.60190099368510197</v>
      </c>
      <c r="L722">
        <v>0.26841272013679301</v>
      </c>
      <c r="M722">
        <v>0.20891101197353701</v>
      </c>
      <c r="N722">
        <f t="shared" si="11"/>
        <v>0.99999985369019095</v>
      </c>
      <c r="O722">
        <f t="shared" si="11"/>
        <v>1.000000000002103</v>
      </c>
    </row>
    <row r="723" spans="1:15" x14ac:dyDescent="0.3">
      <c r="A723">
        <v>-4.0189999999999997E-12</v>
      </c>
      <c r="B723">
        <v>1.0474584979999999E-6</v>
      </c>
      <c r="C723">
        <v>5.2813272499999999E-7</v>
      </c>
      <c r="D723">
        <v>-9.8903231000000008E-7</v>
      </c>
      <c r="E723">
        <v>0.999999999999861</v>
      </c>
      <c r="F723">
        <v>5.2813272499999999E-7</v>
      </c>
      <c r="G723">
        <v>-1.2524680399999999E-7</v>
      </c>
      <c r="H723">
        <v>2.0199999999999999E-12</v>
      </c>
      <c r="I723">
        <v>1.6000000000000001E-14</v>
      </c>
      <c r="J723">
        <v>0</v>
      </c>
      <c r="K723">
        <v>0.60190099619003801</v>
      </c>
      <c r="L723">
        <v>0.26841272013683398</v>
      </c>
      <c r="M723">
        <v>0.20891102253619201</v>
      </c>
      <c r="N723">
        <f t="shared" si="11"/>
        <v>0.99999987475319596</v>
      </c>
      <c r="O723">
        <f t="shared" si="11"/>
        <v>1.0000000000020199</v>
      </c>
    </row>
    <row r="724" spans="1:15" x14ac:dyDescent="0.3">
      <c r="A724">
        <v>-3.8739999999999999E-12</v>
      </c>
      <c r="B724">
        <v>1.0367072879999999E-6</v>
      </c>
      <c r="C724">
        <v>5.0835207899999999E-7</v>
      </c>
      <c r="D724">
        <v>-1.0817951149999999E-6</v>
      </c>
      <c r="E724">
        <v>0.99999999999987099</v>
      </c>
      <c r="F724">
        <v>5.0835207899999999E-7</v>
      </c>
      <c r="G724">
        <v>-1.0429763399999999E-7</v>
      </c>
      <c r="H724">
        <v>1.9399999999999998E-12</v>
      </c>
      <c r="I724">
        <v>1.1E-14</v>
      </c>
      <c r="J724">
        <v>0</v>
      </c>
      <c r="K724">
        <v>0.60190099827599097</v>
      </c>
      <c r="L724">
        <v>0.26841272013687301</v>
      </c>
      <c r="M724">
        <v>0.208911032703233</v>
      </c>
      <c r="N724">
        <f t="shared" si="11"/>
        <v>0.99999989570236603</v>
      </c>
      <c r="O724">
        <f t="shared" si="11"/>
        <v>1.00000000000194</v>
      </c>
    </row>
    <row r="725" spans="1:15" x14ac:dyDescent="0.3">
      <c r="A725">
        <v>-3.7250000000000004E-12</v>
      </c>
      <c r="B725">
        <v>1.0211290430000001E-6</v>
      </c>
      <c r="C725">
        <v>4.8671617699999996E-7</v>
      </c>
      <c r="D725">
        <v>-1.165853877E-6</v>
      </c>
      <c r="E725">
        <v>0.99999999999988198</v>
      </c>
      <c r="F725">
        <v>4.8671617699999996E-7</v>
      </c>
      <c r="G725">
        <v>-8.3563489000000006E-8</v>
      </c>
      <c r="H725">
        <v>1.8619999999999999E-12</v>
      </c>
      <c r="I725">
        <v>7.0000000000000001E-15</v>
      </c>
      <c r="J725">
        <v>0</v>
      </c>
      <c r="K725">
        <v>0.60190099994725998</v>
      </c>
      <c r="L725">
        <v>0.26841272013690998</v>
      </c>
      <c r="M725">
        <v>0.20891104243755701</v>
      </c>
      <c r="N725">
        <f t="shared" si="11"/>
        <v>0.99999991643651098</v>
      </c>
      <c r="O725">
        <f t="shared" si="11"/>
        <v>1.0000000000018621</v>
      </c>
    </row>
    <row r="726" spans="1:15" x14ac:dyDescent="0.3">
      <c r="A726">
        <v>-3.5739999999999999E-12</v>
      </c>
      <c r="B726">
        <v>1.000972218E-6</v>
      </c>
      <c r="C726">
        <v>4.6339909899999999E-7</v>
      </c>
      <c r="D726">
        <v>-1.241093423E-6</v>
      </c>
      <c r="E726">
        <v>0.99999999999989297</v>
      </c>
      <c r="F726">
        <v>4.6339909899999999E-7</v>
      </c>
      <c r="G726">
        <v>-6.3140908000000006E-8</v>
      </c>
      <c r="H726">
        <v>1.787E-12</v>
      </c>
      <c r="I726">
        <v>4.0000000000000003E-15</v>
      </c>
      <c r="J726">
        <v>0</v>
      </c>
      <c r="K726">
        <v>0.60190100121007895</v>
      </c>
      <c r="L726">
        <v>0.268412720136946</v>
      </c>
      <c r="M726">
        <v>0.208911051705539</v>
      </c>
      <c r="N726">
        <f t="shared" si="11"/>
        <v>0.99999993685909205</v>
      </c>
      <c r="O726">
        <f t="shared" si="11"/>
        <v>1.000000000001787</v>
      </c>
    </row>
    <row r="727" spans="1:15" x14ac:dyDescent="0.3">
      <c r="A727">
        <v>-3.4210000000000001E-12</v>
      </c>
      <c r="B727">
        <v>9.7649952299999995E-7</v>
      </c>
      <c r="C727">
        <v>4.3857723100000001E-7</v>
      </c>
      <c r="D727">
        <v>-1.3074469509999999E-6</v>
      </c>
      <c r="E727">
        <v>0.99999999999990397</v>
      </c>
      <c r="F727">
        <v>4.3857723100000001E-7</v>
      </c>
      <c r="G727">
        <v>-4.3121462999999998E-8</v>
      </c>
      <c r="H727">
        <v>1.716E-12</v>
      </c>
      <c r="I727">
        <v>2.0000000000000002E-15</v>
      </c>
      <c r="J727">
        <v>0</v>
      </c>
      <c r="K727">
        <v>0.60190100207250796</v>
      </c>
      <c r="L727">
        <v>0.26841272013697998</v>
      </c>
      <c r="M727">
        <v>0.20891106047708399</v>
      </c>
      <c r="N727">
        <f t="shared" si="11"/>
        <v>0.99999995687853704</v>
      </c>
      <c r="O727">
        <f t="shared" si="11"/>
        <v>1.000000000001716</v>
      </c>
    </row>
    <row r="728" spans="1:15" x14ac:dyDescent="0.3">
      <c r="A728">
        <v>-3.2679999999999998E-12</v>
      </c>
      <c r="B728">
        <v>9.4798606300000002E-7</v>
      </c>
      <c r="C728">
        <v>4.1242829199999999E-7</v>
      </c>
      <c r="D728">
        <v>-1.364894628E-6</v>
      </c>
      <c r="E728">
        <v>0.99999999999991496</v>
      </c>
      <c r="F728">
        <v>4.1242829199999999E-7</v>
      </c>
      <c r="G728">
        <v>-2.3591473000000001E-8</v>
      </c>
      <c r="H728">
        <v>1.648E-12</v>
      </c>
      <c r="I728">
        <v>1.0000000000000001E-15</v>
      </c>
      <c r="J728">
        <v>0</v>
      </c>
      <c r="K728">
        <v>0.60190100254433698</v>
      </c>
      <c r="L728">
        <v>0.26841272013701301</v>
      </c>
      <c r="M728">
        <v>0.20891106872564899</v>
      </c>
      <c r="N728">
        <f t="shared" si="11"/>
        <v>0.999999976408527</v>
      </c>
      <c r="O728">
        <f t="shared" si="11"/>
        <v>1.000000000001648</v>
      </c>
    </row>
    <row r="729" spans="1:15" x14ac:dyDescent="0.3">
      <c r="A729">
        <v>-3.115E-12</v>
      </c>
      <c r="B729">
        <v>9.1571753400000005E-7</v>
      </c>
      <c r="C729">
        <v>3.8513039900000003E-7</v>
      </c>
      <c r="D729">
        <v>-1.4134620440000001E-6</v>
      </c>
      <c r="E729">
        <v>0.99999999999992595</v>
      </c>
      <c r="F729">
        <v>3.8513039900000003E-7</v>
      </c>
      <c r="G729">
        <v>-4.6317520000000001E-9</v>
      </c>
      <c r="H729">
        <v>1.5819999999999999E-12</v>
      </c>
      <c r="I729">
        <v>0</v>
      </c>
      <c r="J729">
        <v>0</v>
      </c>
      <c r="K729">
        <v>0.60190100263697199</v>
      </c>
      <c r="L729">
        <v>0.26841272013704398</v>
      </c>
      <c r="M729">
        <v>0.20891107642825699</v>
      </c>
      <c r="N729">
        <f t="shared" si="11"/>
        <v>0.99999999536824802</v>
      </c>
      <c r="O729">
        <f t="shared" si="11"/>
        <v>1.0000000000015821</v>
      </c>
    </row>
    <row r="730" spans="1:15" x14ac:dyDescent="0.3">
      <c r="A730">
        <v>-2.9639999999999999E-12</v>
      </c>
      <c r="B730">
        <v>8.7998841300000005E-7</v>
      </c>
      <c r="C730">
        <v>3.56861158E-7</v>
      </c>
      <c r="D730">
        <v>-1.4532184809999999E-6</v>
      </c>
      <c r="E730">
        <v>0.99999999999993605</v>
      </c>
      <c r="F730">
        <v>3.56861158E-7</v>
      </c>
      <c r="G730">
        <v>1.3682599E-8</v>
      </c>
      <c r="H730">
        <v>1.52E-12</v>
      </c>
      <c r="I730">
        <v>0</v>
      </c>
      <c r="J730">
        <v>0</v>
      </c>
      <c r="K730">
        <v>0.60190100291062398</v>
      </c>
      <c r="L730">
        <v>0.26841272013707501</v>
      </c>
      <c r="M730">
        <v>0.20891108356547999</v>
      </c>
      <c r="N730">
        <f t="shared" si="11"/>
        <v>1.0000000136825991</v>
      </c>
      <c r="O730">
        <f t="shared" si="11"/>
        <v>1.0000000000015199</v>
      </c>
    </row>
    <row r="731" spans="1:15" x14ac:dyDescent="0.3">
      <c r="A731">
        <v>-2.815E-12</v>
      </c>
      <c r="B731">
        <v>8.4110017099999997E-7</v>
      </c>
      <c r="C731">
        <v>3.2779678800000001E-7</v>
      </c>
      <c r="D731">
        <v>-1.4842750270000001E-6</v>
      </c>
      <c r="E731">
        <v>0.99999999999994604</v>
      </c>
      <c r="F731">
        <v>3.2779678800000001E-7</v>
      </c>
      <c r="G731">
        <v>3.1282367000000003E-8</v>
      </c>
      <c r="H731">
        <v>1.4609999999999999E-12</v>
      </c>
      <c r="I731">
        <v>1.0000000000000001E-15</v>
      </c>
      <c r="J731">
        <v>0</v>
      </c>
      <c r="K731">
        <v>0.60190100353627196</v>
      </c>
      <c r="L731">
        <v>0.26841272013710399</v>
      </c>
      <c r="M731">
        <v>0.20891109012141601</v>
      </c>
      <c r="N731">
        <f t="shared" si="11"/>
        <v>1.0000000312823669</v>
      </c>
      <c r="O731">
        <f t="shared" si="11"/>
        <v>1.0000000000014611</v>
      </c>
    </row>
    <row r="732" spans="1:15" x14ac:dyDescent="0.3">
      <c r="A732">
        <v>-2.6700000000000001E-12</v>
      </c>
      <c r="B732">
        <v>7.9935951100000001E-7</v>
      </c>
      <c r="C732">
        <v>2.9811128799999997E-7</v>
      </c>
      <c r="D732">
        <v>-1.506782537E-6</v>
      </c>
      <c r="E732">
        <v>0.99999999999995604</v>
      </c>
      <c r="F732">
        <v>2.9811128799999997E-7</v>
      </c>
      <c r="G732">
        <v>4.8104371000000001E-8</v>
      </c>
      <c r="H732">
        <v>1.4040000000000001E-12</v>
      </c>
      <c r="I732">
        <v>2.0000000000000002E-15</v>
      </c>
      <c r="J732">
        <v>0</v>
      </c>
      <c r="K732">
        <v>0.60190100449835904</v>
      </c>
      <c r="L732">
        <v>0.26841272013713202</v>
      </c>
      <c r="M732">
        <v>0.208911096083642</v>
      </c>
      <c r="N732">
        <f t="shared" si="11"/>
        <v>1.0000000481043709</v>
      </c>
      <c r="O732">
        <f t="shared" si="11"/>
        <v>1.000000000001404</v>
      </c>
    </row>
    <row r="733" spans="1:15" x14ac:dyDescent="0.3">
      <c r="A733">
        <v>-2.5289999999999998E-12</v>
      </c>
      <c r="B733">
        <v>7.5507664499999996E-7</v>
      </c>
      <c r="C733">
        <v>2.67975637E-7</v>
      </c>
      <c r="D733">
        <v>-1.520929483E-6</v>
      </c>
      <c r="E733">
        <v>0.99999999999996403</v>
      </c>
      <c r="F733">
        <v>2.67975637E-7</v>
      </c>
      <c r="G733">
        <v>6.4091560999999998E-8</v>
      </c>
      <c r="H733">
        <v>1.351E-12</v>
      </c>
      <c r="I733">
        <v>4.0000000000000003E-15</v>
      </c>
      <c r="J733">
        <v>0</v>
      </c>
      <c r="K733">
        <v>0.60190100578019001</v>
      </c>
      <c r="L733">
        <v>0.268412720137159</v>
      </c>
      <c r="M733">
        <v>0.208911101443155</v>
      </c>
      <c r="N733">
        <f t="shared" si="11"/>
        <v>1.0000000640915609</v>
      </c>
      <c r="O733">
        <f t="shared" si="11"/>
        <v>1.0000000000013509</v>
      </c>
    </row>
    <row r="734" spans="1:15" x14ac:dyDescent="0.3">
      <c r="A734">
        <v>-2.3940000000000001E-12</v>
      </c>
      <c r="B734">
        <v>7.08563608E-7</v>
      </c>
      <c r="C734">
        <v>2.37557048E-7</v>
      </c>
      <c r="D734">
        <v>-1.5269396720000001E-6</v>
      </c>
      <c r="E734">
        <v>0.99999999999997202</v>
      </c>
      <c r="F734">
        <v>2.37557048E-7</v>
      </c>
      <c r="G734">
        <v>7.9193093999999997E-8</v>
      </c>
      <c r="H734">
        <v>1.2999999999999999E-12</v>
      </c>
      <c r="I734">
        <v>5.9999999999999997E-15</v>
      </c>
      <c r="J734">
        <v>0</v>
      </c>
      <c r="K734">
        <v>0.60190100736405205</v>
      </c>
      <c r="L734">
        <v>0.26841272013718498</v>
      </c>
      <c r="M734">
        <v>0.20891110619429601</v>
      </c>
      <c r="N734">
        <f t="shared" si="11"/>
        <v>1.0000000791930941</v>
      </c>
      <c r="O734">
        <f t="shared" si="11"/>
        <v>1.0000000000013001</v>
      </c>
    </row>
    <row r="735" spans="1:15" x14ac:dyDescent="0.3">
      <c r="A735">
        <v>-2.2650000000000001E-12</v>
      </c>
      <c r="B735">
        <v>6.6013263500000005E-7</v>
      </c>
      <c r="C735">
        <v>2.07018254E-7</v>
      </c>
      <c r="D735">
        <v>-1.52506988E-6</v>
      </c>
      <c r="E735">
        <v>0.99999999999997902</v>
      </c>
      <c r="F735">
        <v>2.07018254E-7</v>
      </c>
      <c r="G735">
        <v>9.3364366000000006E-8</v>
      </c>
      <c r="H735">
        <v>1.2519999999999999E-12</v>
      </c>
      <c r="I735">
        <v>8.9999999999999995E-15</v>
      </c>
      <c r="J735">
        <v>0</v>
      </c>
      <c r="K735">
        <v>0.60190100923133905</v>
      </c>
      <c r="L735">
        <v>0.26841272013721001</v>
      </c>
      <c r="M735">
        <v>0.208911110334661</v>
      </c>
      <c r="N735">
        <f t="shared" si="11"/>
        <v>1.000000093364366</v>
      </c>
      <c r="O735">
        <f t="shared" si="11"/>
        <v>1.0000000000012521</v>
      </c>
    </row>
    <row r="736" spans="1:15" x14ac:dyDescent="0.3">
      <c r="A736">
        <v>-2.142E-12</v>
      </c>
      <c r="B736">
        <v>6.1009457600000001E-7</v>
      </c>
      <c r="C736">
        <v>1.76516856E-7</v>
      </c>
      <c r="D736">
        <v>-1.5156073980000001E-6</v>
      </c>
      <c r="E736">
        <v>0.99999999999998401</v>
      </c>
      <c r="F736">
        <v>1.76516856E-7</v>
      </c>
      <c r="G736">
        <v>1.0656701899999999E-7</v>
      </c>
      <c r="H736">
        <v>1.207E-12</v>
      </c>
      <c r="I736">
        <v>1.1E-14</v>
      </c>
      <c r="J736">
        <v>0</v>
      </c>
      <c r="K736">
        <v>0.60190101136268004</v>
      </c>
      <c r="L736">
        <v>0.268412720137234</v>
      </c>
      <c r="M736">
        <v>0.208911113864998</v>
      </c>
      <c r="N736">
        <f t="shared" si="11"/>
        <v>1.000000106567019</v>
      </c>
      <c r="O736">
        <f t="shared" si="11"/>
        <v>1.000000000001207</v>
      </c>
    </row>
    <row r="737" spans="1:15" x14ac:dyDescent="0.3">
      <c r="A737">
        <v>-2.0260000000000001E-12</v>
      </c>
      <c r="B737">
        <v>5.5875739099999997E-7</v>
      </c>
      <c r="C737">
        <v>1.4620470900000001E-7</v>
      </c>
      <c r="D737">
        <v>-1.4988675180000001E-6</v>
      </c>
      <c r="E737">
        <v>0.99999999999998901</v>
      </c>
      <c r="F737">
        <v>1.4620470900000001E-7</v>
      </c>
      <c r="G737">
        <v>1.1876891E-7</v>
      </c>
      <c r="H737">
        <v>1.1640000000000001E-12</v>
      </c>
      <c r="I737">
        <v>1.4E-14</v>
      </c>
      <c r="J737">
        <v>0</v>
      </c>
      <c r="K737">
        <v>0.60190101373805804</v>
      </c>
      <c r="L737">
        <v>0.26841272013725798</v>
      </c>
      <c r="M737">
        <v>0.20891111678909199</v>
      </c>
      <c r="N737">
        <f t="shared" si="11"/>
        <v>1.00000011876891</v>
      </c>
      <c r="O737">
        <f t="shared" si="11"/>
        <v>1.000000000001164</v>
      </c>
    </row>
    <row r="738" spans="1:15" x14ac:dyDescent="0.3">
      <c r="A738">
        <v>-1.9180000000000001E-12</v>
      </c>
      <c r="B738">
        <v>5.0642470499999997E-7</v>
      </c>
      <c r="C738">
        <v>1.16227358E-7</v>
      </c>
      <c r="D738">
        <v>-1.4751909540000001E-6</v>
      </c>
      <c r="E738">
        <v>0.99999999999999301</v>
      </c>
      <c r="F738">
        <v>1.16227358E-7</v>
      </c>
      <c r="G738">
        <v>1.2994405799999999E-7</v>
      </c>
      <c r="H738">
        <v>1.1240000000000001E-12</v>
      </c>
      <c r="I738">
        <v>1.7E-14</v>
      </c>
      <c r="J738">
        <v>0</v>
      </c>
      <c r="K738">
        <v>0.60190101633693904</v>
      </c>
      <c r="L738">
        <v>0.26841272013728001</v>
      </c>
      <c r="M738">
        <v>0.20891111911363899</v>
      </c>
      <c r="N738">
        <f t="shared" si="11"/>
        <v>1.000000129944058</v>
      </c>
      <c r="O738">
        <f t="shared" si="11"/>
        <v>1.000000000001124</v>
      </c>
    </row>
    <row r="739" spans="1:15" x14ac:dyDescent="0.3">
      <c r="A739">
        <v>-1.817E-12</v>
      </c>
      <c r="B739">
        <v>4.5339442999999999E-7</v>
      </c>
      <c r="C739">
        <v>8.6723538999999998E-8</v>
      </c>
      <c r="D739">
        <v>-1.4449412409999999E-6</v>
      </c>
      <c r="E739">
        <v>0.999999999999996</v>
      </c>
      <c r="F739">
        <v>8.6723538999999998E-8</v>
      </c>
      <c r="G739">
        <v>1.40072552E-7</v>
      </c>
      <c r="H739">
        <v>1.0849999999999999E-12</v>
      </c>
      <c r="I739">
        <v>2E-14</v>
      </c>
      <c r="J739">
        <v>0</v>
      </c>
      <c r="K739">
        <v>0.60190101913839</v>
      </c>
      <c r="L739">
        <v>0.268412720137302</v>
      </c>
      <c r="M739">
        <v>0.20891112084811</v>
      </c>
      <c r="N739">
        <f t="shared" si="11"/>
        <v>1.000000140072552</v>
      </c>
      <c r="O739">
        <f t="shared" si="11"/>
        <v>1.0000000000010849</v>
      </c>
    </row>
    <row r="740" spans="1:15" x14ac:dyDescent="0.3">
      <c r="A740">
        <v>-1.7239999999999999E-12</v>
      </c>
      <c r="B740">
        <v>3.99957478E-7</v>
      </c>
      <c r="C740">
        <v>5.7824713999999998E-8</v>
      </c>
      <c r="D740">
        <v>-1.4085021030000001E-6</v>
      </c>
      <c r="E740">
        <v>0.999999999999998</v>
      </c>
      <c r="F740">
        <v>5.7824713999999998E-8</v>
      </c>
      <c r="G740">
        <v>1.4914044100000001E-7</v>
      </c>
      <c r="H740">
        <v>1.0490000000000001E-12</v>
      </c>
      <c r="I740">
        <v>2.2000000000000001E-14</v>
      </c>
      <c r="J740">
        <v>0</v>
      </c>
      <c r="K740">
        <v>0.601901022121199</v>
      </c>
      <c r="L740">
        <v>0.26841272013732298</v>
      </c>
      <c r="M740">
        <v>0.20891112200460399</v>
      </c>
      <c r="N740">
        <f t="shared" si="11"/>
        <v>1.0000001491404411</v>
      </c>
      <c r="O740">
        <f t="shared" si="11"/>
        <v>1.0000000000010489</v>
      </c>
    </row>
    <row r="741" spans="1:15" x14ac:dyDescent="0.3">
      <c r="A741">
        <v>-1.6380000000000001E-12</v>
      </c>
      <c r="B741">
        <v>3.4639653900000002E-7</v>
      </c>
      <c r="C741">
        <v>2.9654672000000001E-8</v>
      </c>
      <c r="D741">
        <v>-1.3662748089999999E-6</v>
      </c>
      <c r="E741">
        <v>1</v>
      </c>
      <c r="F741">
        <v>2.9654672000000001E-8</v>
      </c>
      <c r="G741">
        <v>1.5713959000000001E-7</v>
      </c>
      <c r="H741">
        <v>1.015E-12</v>
      </c>
      <c r="I741">
        <v>2.5000000000000001E-14</v>
      </c>
      <c r="J741">
        <v>0</v>
      </c>
      <c r="K741">
        <v>0.60190102526399103</v>
      </c>
      <c r="L741">
        <v>0.26841272013734302</v>
      </c>
      <c r="M741">
        <v>0.20891112259769801</v>
      </c>
      <c r="N741">
        <f t="shared" si="11"/>
        <v>1.00000015713959</v>
      </c>
      <c r="O741">
        <f t="shared" si="11"/>
        <v>1.000000000001015</v>
      </c>
    </row>
    <row r="742" spans="1:15" x14ac:dyDescent="0.3">
      <c r="A742">
        <v>-1.5609999999999999E-12</v>
      </c>
      <c r="B742">
        <v>2.9298496499999998E-7</v>
      </c>
      <c r="C742">
        <v>2.329176E-9</v>
      </c>
      <c r="D742">
        <v>-1.31867555E-6</v>
      </c>
      <c r="E742">
        <v>1</v>
      </c>
      <c r="F742">
        <v>2.329176E-9</v>
      </c>
      <c r="G742">
        <v>1.6406752099999999E-7</v>
      </c>
      <c r="H742">
        <v>9.8200000000000006E-13</v>
      </c>
      <c r="I742">
        <v>2.6999999999999999E-14</v>
      </c>
      <c r="J742">
        <v>0</v>
      </c>
      <c r="K742">
        <v>0.601901028545341</v>
      </c>
      <c r="L742">
        <v>0.268412720137363</v>
      </c>
      <c r="M742">
        <v>0.20891112264428099</v>
      </c>
      <c r="N742">
        <f t="shared" si="11"/>
        <v>1.0000001640675209</v>
      </c>
      <c r="O742">
        <f t="shared" si="11"/>
        <v>1.0000000000009821</v>
      </c>
    </row>
    <row r="743" spans="1:15" x14ac:dyDescent="0.3">
      <c r="A743">
        <v>-1.491E-12</v>
      </c>
      <c r="B743">
        <v>2.3998571199999998E-7</v>
      </c>
      <c r="C743">
        <v>-2.4044335000000001E-8</v>
      </c>
      <c r="D743">
        <v>-1.266132815E-6</v>
      </c>
      <c r="E743">
        <v>1</v>
      </c>
      <c r="F743">
        <v>-2.4044335000000001E-8</v>
      </c>
      <c r="G743">
        <v>1.6992722099999999E-7</v>
      </c>
      <c r="H743">
        <v>9.4999999999999999E-13</v>
      </c>
      <c r="I743">
        <v>2.9000000000000003E-14</v>
      </c>
      <c r="J743">
        <v>0</v>
      </c>
      <c r="K743">
        <v>0.601901031943886</v>
      </c>
      <c r="L743">
        <v>0.26841272013738199</v>
      </c>
      <c r="M743">
        <v>0.20891112312516799</v>
      </c>
      <c r="N743">
        <f t="shared" si="11"/>
        <v>1.000000169927221</v>
      </c>
      <c r="O743">
        <f t="shared" si="11"/>
        <v>1.0000000000009499</v>
      </c>
    </row>
    <row r="744" spans="1:15" x14ac:dyDescent="0.3">
      <c r="A744">
        <v>-1.428E-12</v>
      </c>
      <c r="B744">
        <v>1.8765039100000001E-7</v>
      </c>
      <c r="C744">
        <v>-4.9366991000000002E-8</v>
      </c>
      <c r="D744">
        <v>-1.2090848039999999E-6</v>
      </c>
      <c r="E744">
        <v>0.999999999999999</v>
      </c>
      <c r="F744">
        <v>-4.9366991000000002E-8</v>
      </c>
      <c r="G744">
        <v>1.74726935E-7</v>
      </c>
      <c r="H744">
        <v>9.2100000000000001E-13</v>
      </c>
      <c r="I744">
        <v>3.1E-14</v>
      </c>
      <c r="J744">
        <v>0</v>
      </c>
      <c r="K744">
        <v>0.60190103543842399</v>
      </c>
      <c r="L744">
        <v>0.26841272013739997</v>
      </c>
      <c r="M744">
        <v>0.20891112411250801</v>
      </c>
      <c r="N744">
        <f t="shared" si="11"/>
        <v>1.0000001747269349</v>
      </c>
      <c r="O744">
        <f t="shared" si="11"/>
        <v>1.000000000000921</v>
      </c>
    </row>
    <row r="745" spans="1:15" x14ac:dyDescent="0.3">
      <c r="A745">
        <v>-1.372E-12</v>
      </c>
      <c r="B745">
        <v>1.36218407E-7</v>
      </c>
      <c r="C745">
        <v>-7.3548686999999995E-8</v>
      </c>
      <c r="D745">
        <v>-1.1479768900000001E-6</v>
      </c>
      <c r="E745">
        <v>0.999999999999997</v>
      </c>
      <c r="F745">
        <v>-7.3548686999999995E-8</v>
      </c>
      <c r="G745">
        <v>1.78479943E-7</v>
      </c>
      <c r="H745">
        <v>8.9200000000000004E-13</v>
      </c>
      <c r="I745">
        <v>3.2000000000000002E-14</v>
      </c>
      <c r="J745">
        <v>0</v>
      </c>
      <c r="K745">
        <v>0.60190103900802305</v>
      </c>
      <c r="L745">
        <v>0.26841272013741801</v>
      </c>
      <c r="M745">
        <v>0.20891112558348199</v>
      </c>
      <c r="N745">
        <f t="shared" si="11"/>
        <v>1.000000178479943</v>
      </c>
      <c r="O745">
        <f t="shared" si="11"/>
        <v>1.000000000000892</v>
      </c>
    </row>
    <row r="746" spans="1:15" x14ac:dyDescent="0.3">
      <c r="A746">
        <v>-1.322E-12</v>
      </c>
      <c r="B746">
        <v>8.5916184999999996E-8</v>
      </c>
      <c r="C746">
        <v>-9.6508225000000002E-8</v>
      </c>
      <c r="D746">
        <v>-1.083259126E-6</v>
      </c>
      <c r="E746">
        <v>0.999999999999995</v>
      </c>
      <c r="F746">
        <v>-9.6508225000000002E-8</v>
      </c>
      <c r="G746">
        <v>1.81204311E-7</v>
      </c>
      <c r="H746">
        <v>8.6399999999999995E-13</v>
      </c>
      <c r="I746">
        <v>3.2999999999999998E-14</v>
      </c>
      <c r="J746">
        <v>0</v>
      </c>
      <c r="K746">
        <v>0.60190104263210897</v>
      </c>
      <c r="L746">
        <v>0.268412720137435</v>
      </c>
      <c r="M746">
        <v>0.20891112751364599</v>
      </c>
      <c r="N746">
        <f t="shared" si="11"/>
        <v>1.0000001812043109</v>
      </c>
      <c r="O746">
        <f t="shared" si="11"/>
        <v>1.000000000000864</v>
      </c>
    </row>
    <row r="747" spans="1:15" x14ac:dyDescent="0.3">
      <c r="A747">
        <v>-1.278E-12</v>
      </c>
      <c r="B747">
        <v>3.6956490000000001E-8</v>
      </c>
      <c r="C747">
        <v>-1.1817340800000001E-7</v>
      </c>
      <c r="D747">
        <v>-1.0153838189999999E-6</v>
      </c>
      <c r="E747">
        <v>0.99999999999999301</v>
      </c>
      <c r="F747">
        <v>-1.1817340800000001E-7</v>
      </c>
      <c r="G747">
        <v>1.82922635E-7</v>
      </c>
      <c r="H747">
        <v>8.3799999999999996E-13</v>
      </c>
      <c r="I747">
        <v>3.2999999999999998E-14</v>
      </c>
      <c r="J747">
        <v>0</v>
      </c>
      <c r="K747">
        <v>0.60190104629056196</v>
      </c>
      <c r="L747">
        <v>0.26841272013745199</v>
      </c>
      <c r="M747">
        <v>0.20891112987711399</v>
      </c>
      <c r="N747">
        <f t="shared" si="11"/>
        <v>1.000000182922635</v>
      </c>
      <c r="O747">
        <f t="shared" si="11"/>
        <v>1.000000000000838</v>
      </c>
    </row>
    <row r="748" spans="1:15" x14ac:dyDescent="0.3">
      <c r="A748">
        <v>-1.2390000000000001E-12</v>
      </c>
      <c r="B748">
        <v>-1.0462154999999999E-8</v>
      </c>
      <c r="C748">
        <v>-1.3848108399999999E-7</v>
      </c>
      <c r="D748">
        <v>-9.4480318499999995E-7</v>
      </c>
      <c r="E748">
        <v>0.99999999999999001</v>
      </c>
      <c r="F748">
        <v>-1.3848108399999999E-7</v>
      </c>
      <c r="G748">
        <v>1.8366176400000001E-7</v>
      </c>
      <c r="H748">
        <v>8.1199999999999997E-13</v>
      </c>
      <c r="I748">
        <v>3.4E-14</v>
      </c>
      <c r="J748">
        <v>0</v>
      </c>
      <c r="K748">
        <v>0.60190104996379701</v>
      </c>
      <c r="L748">
        <v>0.26841272013746797</v>
      </c>
      <c r="M748">
        <v>0.208911132646736</v>
      </c>
      <c r="N748">
        <f t="shared" si="11"/>
        <v>1.000000183661764</v>
      </c>
      <c r="O748">
        <f t="shared" si="11"/>
        <v>1.000000000000812</v>
      </c>
    </row>
    <row r="749" spans="1:15" x14ac:dyDescent="0.3">
      <c r="A749">
        <v>-1.205E-12</v>
      </c>
      <c r="B749">
        <v>-5.6155972999999998E-8</v>
      </c>
      <c r="C749">
        <v>-1.57377148E-7</v>
      </c>
      <c r="D749">
        <v>-8.7196707499999997E-7</v>
      </c>
      <c r="E749">
        <v>0.99999999999998801</v>
      </c>
      <c r="F749">
        <v>-1.57377148E-7</v>
      </c>
      <c r="G749">
        <v>1.83452521E-7</v>
      </c>
      <c r="H749">
        <v>7.8799999999999997E-13</v>
      </c>
      <c r="I749">
        <v>3.4E-14</v>
      </c>
      <c r="J749">
        <v>0</v>
      </c>
      <c r="K749">
        <v>0.60190105363284796</v>
      </c>
      <c r="L749">
        <v>0.26841272013748402</v>
      </c>
      <c r="M749">
        <v>0.208911135794279</v>
      </c>
      <c r="N749">
        <f t="shared" si="11"/>
        <v>1.000000183452521</v>
      </c>
      <c r="O749">
        <f t="shared" si="11"/>
        <v>1.000000000000788</v>
      </c>
    </row>
    <row r="750" spans="1:15" x14ac:dyDescent="0.3">
      <c r="A750">
        <v>-1.1749999999999999E-12</v>
      </c>
      <c r="B750">
        <v>-9.9956323000000006E-8</v>
      </c>
      <c r="C750">
        <v>-1.74816489E-7</v>
      </c>
      <c r="D750">
        <v>-7.9732080399999995E-7</v>
      </c>
      <c r="E750">
        <v>0.99999999999998501</v>
      </c>
      <c r="F750">
        <v>-1.74816489E-7</v>
      </c>
      <c r="G750">
        <v>1.8232940199999999E-7</v>
      </c>
      <c r="H750">
        <v>7.6299999999999998E-13</v>
      </c>
      <c r="I750">
        <v>3.2999999999999998E-14</v>
      </c>
      <c r="J750">
        <v>0</v>
      </c>
      <c r="K750">
        <v>0.60190105727943599</v>
      </c>
      <c r="L750">
        <v>0.26841272013749901</v>
      </c>
      <c r="M750">
        <v>0.208911139290609</v>
      </c>
      <c r="N750">
        <f t="shared" si="11"/>
        <v>1.000000182329402</v>
      </c>
      <c r="O750">
        <f t="shared" si="11"/>
        <v>1.0000000000007629</v>
      </c>
    </row>
    <row r="751" spans="1:15" x14ac:dyDescent="0.3">
      <c r="A751">
        <v>-1.1490000000000001E-12</v>
      </c>
      <c r="B751">
        <v>-1.41710026E-7</v>
      </c>
      <c r="C751">
        <v>-1.90762905E-7</v>
      </c>
      <c r="D751">
        <v>-7.2130307E-7</v>
      </c>
      <c r="E751">
        <v>0.99999999999998201</v>
      </c>
      <c r="F751">
        <v>-1.90762905E-7</v>
      </c>
      <c r="G751">
        <v>1.80330276E-7</v>
      </c>
      <c r="H751">
        <v>7.3999999999999998E-13</v>
      </c>
      <c r="I751">
        <v>3.2999999999999998E-14</v>
      </c>
      <c r="J751">
        <v>0</v>
      </c>
      <c r="K751">
        <v>0.60190106088604101</v>
      </c>
      <c r="L751">
        <v>0.26841272013751399</v>
      </c>
      <c r="M751">
        <v>0.208911143105867</v>
      </c>
      <c r="N751">
        <f t="shared" si="11"/>
        <v>1.000000180330276</v>
      </c>
      <c r="O751">
        <f t="shared" si="11"/>
        <v>1.0000000000007401</v>
      </c>
    </row>
    <row r="752" spans="1:15" x14ac:dyDescent="0.3">
      <c r="A752">
        <v>-1.126E-12</v>
      </c>
      <c r="B752">
        <v>-1.81279579E-7</v>
      </c>
      <c r="C752">
        <v>-2.0518896700000001E-7</v>
      </c>
      <c r="D752">
        <v>-6.4434398700000002E-7</v>
      </c>
      <c r="E752">
        <v>0.99999999999997902</v>
      </c>
      <c r="F752">
        <v>-2.0518896700000001E-7</v>
      </c>
      <c r="G752">
        <v>1.77496075E-7</v>
      </c>
      <c r="H752">
        <v>7.1699999999999997E-13</v>
      </c>
      <c r="I752">
        <v>3.2000000000000002E-14</v>
      </c>
      <c r="J752">
        <v>0</v>
      </c>
      <c r="K752">
        <v>0.60190106443596303</v>
      </c>
      <c r="L752">
        <v>0.26841272013752798</v>
      </c>
      <c r="M752">
        <v>0.20891114720964599</v>
      </c>
      <c r="N752">
        <f t="shared" si="11"/>
        <v>1.0000001774960749</v>
      </c>
      <c r="O752">
        <f t="shared" si="11"/>
        <v>1.000000000000717</v>
      </c>
    </row>
    <row r="753" spans="1:15" x14ac:dyDescent="0.3">
      <c r="A753">
        <v>-1.105E-12</v>
      </c>
      <c r="B753">
        <v>-2.185433E-7</v>
      </c>
      <c r="C753">
        <v>-2.18075846E-7</v>
      </c>
      <c r="D753">
        <v>-5.6686322800000004E-7</v>
      </c>
      <c r="E753">
        <v>0.99999999999997602</v>
      </c>
      <c r="F753">
        <v>-2.18075846E-7</v>
      </c>
      <c r="G753">
        <v>1.7387048399999999E-7</v>
      </c>
      <c r="H753">
        <v>6.9499999999999997E-13</v>
      </c>
      <c r="I753">
        <v>2.9999999999999998E-14</v>
      </c>
      <c r="J753">
        <v>0</v>
      </c>
      <c r="K753">
        <v>0.60190106791337195</v>
      </c>
      <c r="L753">
        <v>0.26841272013754203</v>
      </c>
      <c r="M753">
        <v>0.208911151571163</v>
      </c>
      <c r="N753">
        <f t="shared" si="11"/>
        <v>1.000000173870484</v>
      </c>
      <c r="O753">
        <f t="shared" si="11"/>
        <v>1.000000000000695</v>
      </c>
    </row>
    <row r="754" spans="1:15" x14ac:dyDescent="0.3">
      <c r="A754">
        <v>-1.086E-12</v>
      </c>
      <c r="B754">
        <v>-2.5339537599999999E-7</v>
      </c>
      <c r="C754">
        <v>-2.29413111E-7</v>
      </c>
      <c r="D754">
        <v>-4.8926828699999997E-7</v>
      </c>
      <c r="E754">
        <v>0.99999999999997402</v>
      </c>
      <c r="F754">
        <v>-2.29413111E-7</v>
      </c>
      <c r="G754">
        <v>1.6949961699999999E-7</v>
      </c>
      <c r="H754">
        <v>6.7199999999999996E-13</v>
      </c>
      <c r="I754">
        <v>2.9000000000000003E-14</v>
      </c>
      <c r="J754">
        <v>0</v>
      </c>
      <c r="K754">
        <v>0.60190107130336501</v>
      </c>
      <c r="L754">
        <v>0.26841272013755602</v>
      </c>
      <c r="M754">
        <v>0.20891115615942499</v>
      </c>
      <c r="N754">
        <f t="shared" si="11"/>
        <v>1.000000169499617</v>
      </c>
      <c r="O754">
        <f t="shared" si="11"/>
        <v>1.0000000000006719</v>
      </c>
    </row>
    <row r="755" spans="1:15" x14ac:dyDescent="0.3">
      <c r="A755">
        <v>-1.0680000000000001E-12</v>
      </c>
      <c r="B755">
        <v>-2.8574583600000001E-7</v>
      </c>
      <c r="C755">
        <v>-2.3919847700000001E-7</v>
      </c>
      <c r="D755">
        <v>-4.1195285700000002E-7</v>
      </c>
      <c r="E755">
        <v>0.99999999999997102</v>
      </c>
      <c r="F755">
        <v>-2.3919847700000001E-7</v>
      </c>
      <c r="G755">
        <v>1.6443171000000001E-7</v>
      </c>
      <c r="H755">
        <v>6.5099999999999995E-13</v>
      </c>
      <c r="I755">
        <v>2.6999999999999999E-14</v>
      </c>
      <c r="J755">
        <v>0</v>
      </c>
      <c r="K755">
        <v>0.60190107459199904</v>
      </c>
      <c r="L755">
        <v>0.26841272013756901</v>
      </c>
      <c r="M755">
        <v>0.20891116094339501</v>
      </c>
      <c r="N755">
        <f t="shared" si="11"/>
        <v>1.00000016443171</v>
      </c>
      <c r="O755">
        <f t="shared" si="11"/>
        <v>1.000000000000651</v>
      </c>
    </row>
    <row r="756" spans="1:15" x14ac:dyDescent="0.3">
      <c r="A756">
        <v>-1.0510000000000001E-12</v>
      </c>
      <c r="B756">
        <v>-3.1552044599999999E-7</v>
      </c>
      <c r="C756">
        <v>-2.47437534E-7</v>
      </c>
      <c r="D756">
        <v>-3.3529534499999999E-7</v>
      </c>
      <c r="E756">
        <v>0.99999999999996902</v>
      </c>
      <c r="F756">
        <v>-2.47437534E-7</v>
      </c>
      <c r="G756">
        <v>1.5871679299999999E-7</v>
      </c>
      <c r="H756">
        <v>6.2900000000000005E-13</v>
      </c>
      <c r="I756">
        <v>2.5000000000000001E-14</v>
      </c>
      <c r="J756">
        <v>0</v>
      </c>
      <c r="K756">
        <v>0.60190107776633495</v>
      </c>
      <c r="L756">
        <v>0.268412720137581</v>
      </c>
      <c r="M756">
        <v>0.20891116589214501</v>
      </c>
      <c r="N756">
        <f t="shared" si="11"/>
        <v>1.000000158716793</v>
      </c>
      <c r="O756">
        <f t="shared" si="11"/>
        <v>1.0000000000006291</v>
      </c>
    </row>
    <row r="757" spans="1:15" x14ac:dyDescent="0.3">
      <c r="A757">
        <v>-1.034E-12</v>
      </c>
      <c r="B757">
        <v>-3.4266052599999997E-7</v>
      </c>
      <c r="C757">
        <v>-2.5414344100000001E-7</v>
      </c>
      <c r="D757">
        <v>-2.59657509E-7</v>
      </c>
      <c r="E757">
        <v>0.99999999999996803</v>
      </c>
      <c r="F757">
        <v>-2.5414344100000001E-7</v>
      </c>
      <c r="G757">
        <v>1.5240638400000001E-7</v>
      </c>
      <c r="H757">
        <v>6.0800000000000003E-13</v>
      </c>
      <c r="I757">
        <v>2.3E-14</v>
      </c>
      <c r="J757">
        <v>0</v>
      </c>
      <c r="K757">
        <v>0.60190108081446303</v>
      </c>
      <c r="L757">
        <v>0.26841272013759399</v>
      </c>
      <c r="M757">
        <v>0.20891117097501399</v>
      </c>
      <c r="N757">
        <f t="shared" si="11"/>
        <v>1.000000152406384</v>
      </c>
      <c r="O757">
        <f t="shared" si="11"/>
        <v>1.000000000000608</v>
      </c>
    </row>
    <row r="758" spans="1:15" x14ac:dyDescent="0.3">
      <c r="A758">
        <v>-1.017E-12</v>
      </c>
      <c r="B758">
        <v>-3.67122693E-7</v>
      </c>
      <c r="C758">
        <v>-2.5933659100000001E-7</v>
      </c>
      <c r="D758">
        <v>-1.8538322699999999E-7</v>
      </c>
      <c r="E758">
        <v>0.99999999999996603</v>
      </c>
      <c r="F758">
        <v>-2.5933659100000001E-7</v>
      </c>
      <c r="G758">
        <v>1.45553174E-7</v>
      </c>
      <c r="H758">
        <v>5.8800000000000002E-13</v>
      </c>
      <c r="I758">
        <v>2.0999999999999999E-14</v>
      </c>
      <c r="J758">
        <v>0</v>
      </c>
      <c r="K758">
        <v>0.60190108372552598</v>
      </c>
      <c r="L758">
        <v>0.26841272013760498</v>
      </c>
      <c r="M758">
        <v>0.20891117616174601</v>
      </c>
      <c r="N758">
        <f t="shared" si="11"/>
        <v>1.000000145553174</v>
      </c>
      <c r="O758">
        <f t="shared" si="11"/>
        <v>1.000000000000588</v>
      </c>
    </row>
    <row r="759" spans="1:15" x14ac:dyDescent="0.3">
      <c r="A759">
        <v>-9.9999999999999998E-13</v>
      </c>
      <c r="B759">
        <v>-3.88878547E-7</v>
      </c>
      <c r="C759">
        <v>-2.6304425599999999E-7</v>
      </c>
      <c r="D759">
        <v>-1.12797402E-7</v>
      </c>
      <c r="E759">
        <v>0.99999999999996503</v>
      </c>
      <c r="F759">
        <v>-2.6304425599999999E-7</v>
      </c>
      <c r="G759">
        <v>1.3821072000000001E-7</v>
      </c>
      <c r="H759">
        <v>5.6700000000000001E-13</v>
      </c>
      <c r="I759">
        <v>1.9000000000000001E-14</v>
      </c>
      <c r="J759">
        <v>0</v>
      </c>
      <c r="K759">
        <v>0.60190108648973994</v>
      </c>
      <c r="L759">
        <v>0.26841272013761702</v>
      </c>
      <c r="M759">
        <v>0.20891118142263099</v>
      </c>
      <c r="N759">
        <f t="shared" si="11"/>
        <v>1.00000013821072</v>
      </c>
      <c r="O759">
        <f t="shared" si="11"/>
        <v>1.0000000000005671</v>
      </c>
    </row>
    <row r="760" spans="1:15" x14ac:dyDescent="0.3">
      <c r="A760">
        <v>-9.8200000000000006E-13</v>
      </c>
      <c r="B760">
        <v>-4.0791427299999999E-7</v>
      </c>
      <c r="C760">
        <v>-2.6530020400000003E-7</v>
      </c>
      <c r="D760">
        <v>-4.2205000999999997E-8</v>
      </c>
      <c r="E760">
        <v>0.99999999999996503</v>
      </c>
      <c r="F760">
        <v>-2.6530020400000003E-7</v>
      </c>
      <c r="G760">
        <v>1.30433149E-7</v>
      </c>
      <c r="H760">
        <v>5.4699999999999999E-13</v>
      </c>
      <c r="I760">
        <v>1.7E-14</v>
      </c>
      <c r="J760">
        <v>0</v>
      </c>
      <c r="K760">
        <v>0.60190108909840301</v>
      </c>
      <c r="L760">
        <v>0.26841272013762801</v>
      </c>
      <c r="M760">
        <v>0.20891118672863501</v>
      </c>
      <c r="N760">
        <f t="shared" si="11"/>
        <v>1.0000001304331489</v>
      </c>
      <c r="O760">
        <f t="shared" si="11"/>
        <v>1.0000000000005469</v>
      </c>
    </row>
    <row r="761" spans="1:15" x14ac:dyDescent="0.3">
      <c r="A761">
        <v>-9.6300000000000004E-13</v>
      </c>
      <c r="B761">
        <v>-4.2423021E-7</v>
      </c>
      <c r="C761">
        <v>-2.6614430400000002E-7</v>
      </c>
      <c r="D761">
        <v>2.6109775000000001E-8</v>
      </c>
      <c r="E761">
        <v>0.99999999999996503</v>
      </c>
      <c r="F761">
        <v>-2.6614430400000002E-7</v>
      </c>
      <c r="G761">
        <v>1.2227486400000001E-7</v>
      </c>
      <c r="H761">
        <v>5.2799999999999997E-13</v>
      </c>
      <c r="I761">
        <v>1.4999999999999999E-14</v>
      </c>
      <c r="J761">
        <v>0</v>
      </c>
      <c r="K761">
        <v>0.60190109154390103</v>
      </c>
      <c r="L761">
        <v>0.26841272013763801</v>
      </c>
      <c r="M761">
        <v>0.20891119205152101</v>
      </c>
      <c r="N761">
        <f t="shared" si="11"/>
        <v>1.000000122274864</v>
      </c>
      <c r="O761">
        <f t="shared" si="11"/>
        <v>1.000000000000528</v>
      </c>
    </row>
    <row r="762" spans="1:15" x14ac:dyDescent="0.3">
      <c r="A762">
        <v>-9.4299999999999992E-13</v>
      </c>
      <c r="B762">
        <v>-4.3784033700000001E-7</v>
      </c>
      <c r="C762">
        <v>-2.6562210799999999E-7</v>
      </c>
      <c r="D762">
        <v>9.1884186000000004E-8</v>
      </c>
      <c r="E762">
        <v>0.99999999999996503</v>
      </c>
      <c r="F762">
        <v>-2.6562210799999999E-7</v>
      </c>
      <c r="G762">
        <v>1.1379026000000001E-7</v>
      </c>
      <c r="H762">
        <v>5.0799999999999996E-13</v>
      </c>
      <c r="I762">
        <v>1.3E-14</v>
      </c>
      <c r="J762">
        <v>0</v>
      </c>
      <c r="K762">
        <v>0.60190109381970602</v>
      </c>
      <c r="L762">
        <v>0.268412720137648</v>
      </c>
      <c r="M762">
        <v>0.20891119736396299</v>
      </c>
      <c r="N762">
        <f t="shared" si="11"/>
        <v>1.0000001137902601</v>
      </c>
      <c r="O762">
        <f t="shared" si="11"/>
        <v>1.000000000000508</v>
      </c>
    </row>
    <row r="763" spans="1:15" x14ac:dyDescent="0.3">
      <c r="A763">
        <v>-9.2199999999999991E-13</v>
      </c>
      <c r="B763">
        <v>-4.4877173500000001E-7</v>
      </c>
      <c r="C763">
        <v>-2.63784424E-7</v>
      </c>
      <c r="D763">
        <v>1.5487751699999999E-7</v>
      </c>
      <c r="E763">
        <v>0.99999999999996503</v>
      </c>
      <c r="F763">
        <v>-2.63784424E-7</v>
      </c>
      <c r="G763">
        <v>1.05033453E-7</v>
      </c>
      <c r="H763">
        <v>4.8900000000000004E-13</v>
      </c>
      <c r="I763">
        <v>1.1E-14</v>
      </c>
      <c r="J763">
        <v>0</v>
      </c>
      <c r="K763">
        <v>0.601901095920375</v>
      </c>
      <c r="L763">
        <v>0.26841272013765799</v>
      </c>
      <c r="M763">
        <v>0.20891120263965199</v>
      </c>
      <c r="N763">
        <f t="shared" si="11"/>
        <v>1.000000105033453</v>
      </c>
      <c r="O763">
        <f t="shared" si="11"/>
        <v>1.0000000000004889</v>
      </c>
    </row>
    <row r="764" spans="1:15" x14ac:dyDescent="0.3">
      <c r="A764">
        <v>-9E-13</v>
      </c>
      <c r="B764">
        <v>-4.5706397600000001E-7</v>
      </c>
      <c r="C764">
        <v>-2.6068687399999998E-7</v>
      </c>
      <c r="D764">
        <v>2.14871505E-7</v>
      </c>
      <c r="E764">
        <v>0.99999999999996603</v>
      </c>
      <c r="F764">
        <v>-2.6068687399999998E-7</v>
      </c>
      <c r="G764">
        <v>9.6058017999999998E-8</v>
      </c>
      <c r="H764">
        <v>4.7100000000000001E-13</v>
      </c>
      <c r="I764">
        <v>8.9999999999999995E-15</v>
      </c>
      <c r="J764">
        <v>0</v>
      </c>
      <c r="K764">
        <v>0.601901097841535</v>
      </c>
      <c r="L764">
        <v>0.26841272013766698</v>
      </c>
      <c r="M764">
        <v>0.20891120785338901</v>
      </c>
      <c r="N764">
        <f t="shared" si="11"/>
        <v>1.000000096058018</v>
      </c>
      <c r="O764">
        <f t="shared" si="11"/>
        <v>1.000000000000471</v>
      </c>
    </row>
    <row r="765" spans="1:15" x14ac:dyDescent="0.3">
      <c r="A765">
        <v>-8.76E-13</v>
      </c>
      <c r="B765">
        <v>-4.6276849299999999E-7</v>
      </c>
      <c r="C765">
        <v>-2.5638944399999998E-7</v>
      </c>
      <c r="D765">
        <v>2.7167065000000003E-7</v>
      </c>
      <c r="E765">
        <v>0.99999999999996703</v>
      </c>
      <c r="F765">
        <v>-2.5638944399999998E-7</v>
      </c>
      <c r="G765">
        <v>8.6916739000000003E-8</v>
      </c>
      <c r="H765">
        <v>4.5299999999999999E-13</v>
      </c>
      <c r="I765">
        <v>8.0000000000000006E-15</v>
      </c>
      <c r="J765">
        <v>0</v>
      </c>
      <c r="K765">
        <v>0.60190109957987004</v>
      </c>
      <c r="L765">
        <v>0.26841272013767697</v>
      </c>
      <c r="M765">
        <v>0.20891121298117801</v>
      </c>
      <c r="N765">
        <f t="shared" si="11"/>
        <v>1.0000000869167389</v>
      </c>
      <c r="O765">
        <f t="shared" si="11"/>
        <v>1.000000000000453</v>
      </c>
    </row>
    <row r="766" spans="1:15" x14ac:dyDescent="0.3">
      <c r="A766">
        <v>-8.5100000000000001E-13</v>
      </c>
      <c r="B766">
        <v>-4.6594790000000002E-7</v>
      </c>
      <c r="C766">
        <v>-2.5095603100000002E-7</v>
      </c>
      <c r="D766">
        <v>3.25102388E-7</v>
      </c>
      <c r="E766">
        <v>0.99999999999996803</v>
      </c>
      <c r="F766">
        <v>-2.5095603100000002E-7</v>
      </c>
      <c r="G766">
        <v>7.7661368999999998E-8</v>
      </c>
      <c r="H766">
        <v>4.3500000000000001E-13</v>
      </c>
      <c r="I766">
        <v>5.9999999999999997E-15</v>
      </c>
      <c r="J766">
        <v>0</v>
      </c>
      <c r="K766">
        <v>0.60190110113309703</v>
      </c>
      <c r="L766">
        <v>0.26841272013768502</v>
      </c>
      <c r="M766">
        <v>0.20891121800029899</v>
      </c>
      <c r="N766">
        <f t="shared" si="11"/>
        <v>1.0000000776613689</v>
      </c>
      <c r="O766">
        <f t="shared" si="11"/>
        <v>1.000000000000435</v>
      </c>
    </row>
    <row r="767" spans="1:15" x14ac:dyDescent="0.3">
      <c r="A767">
        <v>-8.2500000000000002E-13</v>
      </c>
      <c r="B767">
        <v>-4.6667528299999998E-7</v>
      </c>
      <c r="C767">
        <v>-2.4445398299999999E-7</v>
      </c>
      <c r="D767">
        <v>3.7501715299999997E-7</v>
      </c>
      <c r="E767">
        <v>0.99999999999997002</v>
      </c>
      <c r="F767">
        <v>-2.4445398299999999E-7</v>
      </c>
      <c r="G767">
        <v>6.8342410999999999E-8</v>
      </c>
      <c r="H767">
        <v>4.1799999999999999E-13</v>
      </c>
      <c r="I767">
        <v>5E-15</v>
      </c>
      <c r="J767">
        <v>0</v>
      </c>
      <c r="K767">
        <v>0.60190110249994599</v>
      </c>
      <c r="L767">
        <v>0.26841272013769402</v>
      </c>
      <c r="M767">
        <v>0.20891122288937899</v>
      </c>
      <c r="N767">
        <f t="shared" si="11"/>
        <v>1.0000000683424111</v>
      </c>
      <c r="O767">
        <f t="shared" si="11"/>
        <v>1.0000000000004181</v>
      </c>
    </row>
    <row r="768" spans="1:15" x14ac:dyDescent="0.3">
      <c r="A768">
        <v>-7.9800000000000003E-13</v>
      </c>
      <c r="B768">
        <v>-4.6503346399999999E-7</v>
      </c>
      <c r="C768">
        <v>-2.3695364000000001E-7</v>
      </c>
      <c r="D768">
        <v>4.2128831400000001E-7</v>
      </c>
      <c r="E768">
        <v>0.99999999999997202</v>
      </c>
      <c r="F768">
        <v>-2.3695364000000001E-7</v>
      </c>
      <c r="G768">
        <v>5.9008905000000002E-8</v>
      </c>
      <c r="H768">
        <v>4.02E-13</v>
      </c>
      <c r="I768">
        <v>2.9999999999999998E-15</v>
      </c>
      <c r="J768">
        <v>0</v>
      </c>
      <c r="K768">
        <v>0.60190110368012395</v>
      </c>
      <c r="L768">
        <v>0.26841272013770201</v>
      </c>
      <c r="M768">
        <v>0.20891122762845099</v>
      </c>
      <c r="N768">
        <f t="shared" si="11"/>
        <v>1.0000000590089051</v>
      </c>
      <c r="O768">
        <f t="shared" si="11"/>
        <v>1.0000000000004019</v>
      </c>
    </row>
    <row r="769" spans="1:15" x14ac:dyDescent="0.3">
      <c r="A769">
        <v>-7.6999999999999995E-13</v>
      </c>
      <c r="B769">
        <v>-4.6111424100000001E-7</v>
      </c>
      <c r="C769">
        <v>-2.2852787400000001E-7</v>
      </c>
      <c r="D769">
        <v>4.6381200499999999E-7</v>
      </c>
      <c r="E769">
        <v>0.99999999999997402</v>
      </c>
      <c r="F769">
        <v>-2.2852787400000001E-7</v>
      </c>
      <c r="G769">
        <v>4.9708236E-8</v>
      </c>
      <c r="H769">
        <v>3.8600000000000002E-13</v>
      </c>
      <c r="I769">
        <v>2.0000000000000002E-15</v>
      </c>
      <c r="J769">
        <v>0</v>
      </c>
      <c r="K769">
        <v>0.60190110467428803</v>
      </c>
      <c r="L769">
        <v>0.268412720137709</v>
      </c>
      <c r="M769">
        <v>0.20891123219900901</v>
      </c>
      <c r="N769">
        <f t="shared" si="11"/>
        <v>1.000000049708236</v>
      </c>
      <c r="O769">
        <f t="shared" si="11"/>
        <v>1.0000000000003859</v>
      </c>
    </row>
    <row r="770" spans="1:15" x14ac:dyDescent="0.3">
      <c r="A770">
        <v>-7.4099999999999997E-13</v>
      </c>
      <c r="B770">
        <v>-4.5501761399999998E-7</v>
      </c>
      <c r="C770">
        <v>-2.1925163400000001E-7</v>
      </c>
      <c r="D770">
        <v>5.02506842E-7</v>
      </c>
      <c r="E770">
        <v>0.99999999999997602</v>
      </c>
      <c r="F770">
        <v>-2.1925163400000001E-7</v>
      </c>
      <c r="G770">
        <v>4.0485950999999997E-8</v>
      </c>
      <c r="H770">
        <v>3.7099999999999998E-13</v>
      </c>
      <c r="I770">
        <v>2.0000000000000002E-15</v>
      </c>
      <c r="J770">
        <v>0</v>
      </c>
      <c r="K770">
        <v>0.60190110548400799</v>
      </c>
      <c r="L770">
        <v>0.268412720137717</v>
      </c>
      <c r="M770">
        <v>0.20891123658404201</v>
      </c>
      <c r="N770">
        <f t="shared" si="11"/>
        <v>1.000000040485951</v>
      </c>
      <c r="O770">
        <f t="shared" si="11"/>
        <v>1.000000000000371</v>
      </c>
    </row>
    <row r="771" spans="1:15" x14ac:dyDescent="0.3">
      <c r="A771">
        <v>-7.12E-13</v>
      </c>
      <c r="B771">
        <v>-4.4685098799999999E-7</v>
      </c>
      <c r="C771">
        <v>-2.09201497E-7</v>
      </c>
      <c r="D771">
        <v>5.37313536E-7</v>
      </c>
      <c r="E771">
        <v>0.99999999999997802</v>
      </c>
      <c r="F771">
        <v>-2.09201497E-7</v>
      </c>
      <c r="G771">
        <v>3.1385599000000002E-8</v>
      </c>
      <c r="H771">
        <v>3.56E-13</v>
      </c>
      <c r="I771">
        <v>1.0000000000000001E-15</v>
      </c>
      <c r="J771">
        <v>0</v>
      </c>
      <c r="K771">
        <v>0.60190110611171999</v>
      </c>
      <c r="L771">
        <v>0.26841272013772399</v>
      </c>
      <c r="M771">
        <v>0.20891124076807199</v>
      </c>
      <c r="N771">
        <f t="shared" ref="N771:O834" si="12">G771+1</f>
        <v>1.000000031385599</v>
      </c>
      <c r="O771">
        <f t="shared" si="12"/>
        <v>1.0000000000003559</v>
      </c>
    </row>
    <row r="772" spans="1:15" x14ac:dyDescent="0.3">
      <c r="A772">
        <v>-6.8200000000000002E-13</v>
      </c>
      <c r="B772">
        <v>-4.3672837700000001E-7</v>
      </c>
      <c r="C772">
        <v>-1.9845522600000001E-7</v>
      </c>
      <c r="D772">
        <v>5.6819441799999999E-7</v>
      </c>
      <c r="E772">
        <v>0.99999999999998002</v>
      </c>
      <c r="F772">
        <v>-1.9845522600000001E-7</v>
      </c>
      <c r="G772">
        <v>2.2448579E-8</v>
      </c>
      <c r="H772">
        <v>3.4200000000000001E-13</v>
      </c>
      <c r="I772">
        <v>1.0000000000000001E-15</v>
      </c>
      <c r="J772">
        <v>0</v>
      </c>
      <c r="K772">
        <v>0.60190110656069096</v>
      </c>
      <c r="L772">
        <v>0.26841272013773099</v>
      </c>
      <c r="M772">
        <v>0.20891124473717601</v>
      </c>
      <c r="N772">
        <f t="shared" si="12"/>
        <v>1.000000022448579</v>
      </c>
      <c r="O772">
        <f t="shared" si="12"/>
        <v>1.0000000000003419</v>
      </c>
    </row>
    <row r="773" spans="1:15" x14ac:dyDescent="0.3">
      <c r="A773">
        <v>-6.5200000000000005E-13</v>
      </c>
      <c r="B773">
        <v>-4.2476959599999997E-7</v>
      </c>
      <c r="C773">
        <v>-1.87091338E-7</v>
      </c>
      <c r="D773">
        <v>5.9513286100000001E-7</v>
      </c>
      <c r="E773">
        <v>0.99999999999998201</v>
      </c>
      <c r="F773">
        <v>-1.87091338E-7</v>
      </c>
      <c r="G773">
        <v>1.3714011E-8</v>
      </c>
      <c r="H773">
        <v>3.2800000000000002E-13</v>
      </c>
      <c r="I773">
        <v>0</v>
      </c>
      <c r="J773">
        <v>0</v>
      </c>
      <c r="K773">
        <v>0.601901106834971</v>
      </c>
      <c r="L773">
        <v>0.26841272013773698</v>
      </c>
      <c r="M773">
        <v>0.208911248479003</v>
      </c>
      <c r="N773">
        <f t="shared" si="12"/>
        <v>1.000000013714011</v>
      </c>
      <c r="O773">
        <f t="shared" si="12"/>
        <v>1.000000000000328</v>
      </c>
    </row>
    <row r="774" spans="1:15" x14ac:dyDescent="0.3">
      <c r="A774">
        <v>-6.2199999999999997E-13</v>
      </c>
      <c r="B774">
        <v>-4.11099455E-7</v>
      </c>
      <c r="C774">
        <v>-1.75188681E-7</v>
      </c>
      <c r="D774">
        <v>6.1813262200000003E-7</v>
      </c>
      <c r="E774">
        <v>0.99999999999998501</v>
      </c>
      <c r="F774">
        <v>-1.75188681E-7</v>
      </c>
      <c r="G774">
        <v>5.2186189999999996E-9</v>
      </c>
      <c r="H774">
        <v>3.1500000000000002E-13</v>
      </c>
      <c r="I774">
        <v>0</v>
      </c>
      <c r="J774">
        <v>0</v>
      </c>
      <c r="K774">
        <v>0.60190110693934396</v>
      </c>
      <c r="L774">
        <v>0.26841272013774398</v>
      </c>
      <c r="M774">
        <v>0.20891125198277599</v>
      </c>
      <c r="N774">
        <f t="shared" si="12"/>
        <v>1.0000000052186191</v>
      </c>
      <c r="O774">
        <f t="shared" si="12"/>
        <v>1.0000000000003151</v>
      </c>
    </row>
    <row r="775" spans="1:15" x14ac:dyDescent="0.3">
      <c r="A775">
        <v>-5.92E-13</v>
      </c>
      <c r="B775">
        <v>-3.9584695700000001E-7</v>
      </c>
      <c r="C775">
        <v>-1.62826028E-7</v>
      </c>
      <c r="D775">
        <v>6.3721710600000002E-7</v>
      </c>
      <c r="E775">
        <v>0.99999999999998701</v>
      </c>
      <c r="F775">
        <v>-1.62826028E-7</v>
      </c>
      <c r="G775">
        <v>-3.0033700000000001E-9</v>
      </c>
      <c r="H775">
        <v>3.0199999999999998E-13</v>
      </c>
      <c r="I775">
        <v>0</v>
      </c>
      <c r="J775">
        <v>0</v>
      </c>
      <c r="K775">
        <v>0.60190110699941102</v>
      </c>
      <c r="L775">
        <v>0.26841272013775003</v>
      </c>
      <c r="M775">
        <v>0.20891125523929699</v>
      </c>
      <c r="N775">
        <f t="shared" si="12"/>
        <v>0.99999999699663</v>
      </c>
      <c r="O775">
        <f t="shared" si="12"/>
        <v>1.000000000000302</v>
      </c>
    </row>
    <row r="776" spans="1:15" x14ac:dyDescent="0.3">
      <c r="A776">
        <v>-5.6300000000000002E-13</v>
      </c>
      <c r="B776">
        <v>-3.7914450300000002E-7</v>
      </c>
      <c r="C776">
        <v>-1.5008168600000001E-7</v>
      </c>
      <c r="D776">
        <v>6.5242855300000002E-7</v>
      </c>
      <c r="E776">
        <v>0.99999999999998901</v>
      </c>
      <c r="F776">
        <v>-1.5008168600000001E-7</v>
      </c>
      <c r="G776">
        <v>-1.0920309E-8</v>
      </c>
      <c r="H776">
        <v>2.9100000000000002E-13</v>
      </c>
      <c r="I776">
        <v>0</v>
      </c>
      <c r="J776">
        <v>0</v>
      </c>
      <c r="K776">
        <v>0.60190110721781698</v>
      </c>
      <c r="L776">
        <v>0.26841272013775502</v>
      </c>
      <c r="M776">
        <v>0.20891125824093101</v>
      </c>
      <c r="N776">
        <f t="shared" si="12"/>
        <v>0.99999998907969101</v>
      </c>
      <c r="O776">
        <f t="shared" si="12"/>
        <v>1.0000000000002911</v>
      </c>
    </row>
    <row r="777" spans="1:15" x14ac:dyDescent="0.3">
      <c r="A777">
        <v>-5.3400000000000005E-13</v>
      </c>
      <c r="B777">
        <v>-3.6112710299999998E-7</v>
      </c>
      <c r="C777">
        <v>-1.37033115E-7</v>
      </c>
      <c r="D777">
        <v>6.6382716399999997E-7</v>
      </c>
      <c r="E777">
        <v>0.99999999999999101</v>
      </c>
      <c r="F777">
        <v>-1.37033115E-7</v>
      </c>
      <c r="G777">
        <v>-1.8503199000000001E-8</v>
      </c>
      <c r="H777">
        <v>2.7900000000000002E-13</v>
      </c>
      <c r="I777">
        <v>0</v>
      </c>
      <c r="J777">
        <v>0</v>
      </c>
      <c r="K777">
        <v>0.60190110758788096</v>
      </c>
      <c r="L777">
        <v>0.26841272013776102</v>
      </c>
      <c r="M777">
        <v>0.20891126098159299</v>
      </c>
      <c r="N777">
        <f t="shared" si="12"/>
        <v>0.99999998149680103</v>
      </c>
      <c r="O777">
        <f t="shared" si="12"/>
        <v>1.0000000000002791</v>
      </c>
    </row>
    <row r="778" spans="1:15" x14ac:dyDescent="0.3">
      <c r="A778">
        <v>-5.0599999999999996E-13</v>
      </c>
      <c r="B778">
        <v>-3.4193161599999998E-7</v>
      </c>
      <c r="C778">
        <v>-1.23756572E-7</v>
      </c>
      <c r="D778">
        <v>6.7149016799999996E-7</v>
      </c>
      <c r="E778">
        <v>0.99999999999999201</v>
      </c>
      <c r="F778">
        <v>-1.23756572E-7</v>
      </c>
      <c r="G778">
        <v>-2.5725740999999998E-8</v>
      </c>
      <c r="H778">
        <v>2.6900000000000001E-13</v>
      </c>
      <c r="I778">
        <v>1.0000000000000001E-15</v>
      </c>
      <c r="J778">
        <v>0</v>
      </c>
      <c r="K778">
        <v>0.60190110810239605</v>
      </c>
      <c r="L778">
        <v>0.26841272013776601</v>
      </c>
      <c r="M778">
        <v>0.20891126345672401</v>
      </c>
      <c r="N778">
        <f t="shared" si="12"/>
        <v>0.99999997427425902</v>
      </c>
      <c r="O778">
        <f t="shared" si="12"/>
        <v>1.0000000000002689</v>
      </c>
    </row>
    <row r="779" spans="1:15" x14ac:dyDescent="0.3">
      <c r="A779">
        <v>-4.7899999999999998E-13</v>
      </c>
      <c r="B779">
        <v>-3.2169598100000001E-7</v>
      </c>
      <c r="C779">
        <v>-1.10326768E-7</v>
      </c>
      <c r="D779">
        <v>6.7551082100000001E-7</v>
      </c>
      <c r="E779">
        <v>0.999999999999994</v>
      </c>
      <c r="F779">
        <v>-1.10326768E-7</v>
      </c>
      <c r="G779">
        <v>-3.2564373000000003E-8</v>
      </c>
      <c r="H779">
        <v>2.5800000000000001E-13</v>
      </c>
      <c r="I779">
        <v>1.0000000000000001E-15</v>
      </c>
      <c r="J779">
        <v>0</v>
      </c>
      <c r="K779">
        <v>0.60190110875368397</v>
      </c>
      <c r="L779">
        <v>0.26841272013777201</v>
      </c>
      <c r="M779">
        <v>0.20891126566325999</v>
      </c>
      <c r="N779">
        <f t="shared" si="12"/>
        <v>0.99999996743562702</v>
      </c>
      <c r="O779">
        <f t="shared" si="12"/>
        <v>1.000000000000258</v>
      </c>
    </row>
    <row r="780" spans="1:15" x14ac:dyDescent="0.3">
      <c r="A780">
        <v>-4.5299999999999999E-13</v>
      </c>
      <c r="B780">
        <v>-3.00558501E-7</v>
      </c>
      <c r="C780">
        <v>-9.6816552000000002E-8</v>
      </c>
      <c r="D780">
        <v>6.7599738700000002E-7</v>
      </c>
      <c r="E780">
        <v>0.999999999999995</v>
      </c>
      <c r="F780">
        <v>-9.6816552000000002E-8</v>
      </c>
      <c r="G780">
        <v>-3.8998293E-8</v>
      </c>
      <c r="H780">
        <v>2.49E-13</v>
      </c>
      <c r="I780">
        <v>2.0000000000000002E-15</v>
      </c>
      <c r="J780">
        <v>0</v>
      </c>
      <c r="K780">
        <v>0.60190110953364995</v>
      </c>
      <c r="L780">
        <v>0.26841272013777701</v>
      </c>
      <c r="M780">
        <v>0.208911267599591</v>
      </c>
      <c r="N780">
        <f t="shared" si="12"/>
        <v>0.99999996100170696</v>
      </c>
      <c r="O780">
        <f t="shared" si="12"/>
        <v>1.0000000000002489</v>
      </c>
    </row>
    <row r="781" spans="1:15" x14ac:dyDescent="0.3">
      <c r="A781">
        <v>-4.2899999999999999E-13</v>
      </c>
      <c r="B781">
        <v>-2.7865712799999999E-7</v>
      </c>
      <c r="C781">
        <v>-8.3296604000000001E-8</v>
      </c>
      <c r="D781">
        <v>6.7307205800000003E-7</v>
      </c>
      <c r="E781">
        <v>0.999999999999997</v>
      </c>
      <c r="F781">
        <v>-8.3296604000000001E-8</v>
      </c>
      <c r="G781">
        <v>-4.5009463000000002E-8</v>
      </c>
      <c r="H781">
        <v>2.3999999999999999E-13</v>
      </c>
      <c r="I781">
        <v>2.0000000000000002E-15</v>
      </c>
      <c r="J781">
        <v>0</v>
      </c>
      <c r="K781">
        <v>0.60190111043383898</v>
      </c>
      <c r="L781">
        <v>0.268412720137781</v>
      </c>
      <c r="M781">
        <v>0.208911269265523</v>
      </c>
      <c r="N781">
        <f t="shared" si="12"/>
        <v>0.99999995499053695</v>
      </c>
      <c r="O781">
        <f t="shared" si="12"/>
        <v>1.00000000000024</v>
      </c>
    </row>
    <row r="782" spans="1:15" x14ac:dyDescent="0.3">
      <c r="A782">
        <v>-4.0599999999999999E-13</v>
      </c>
      <c r="B782">
        <v>-2.56128788E-7</v>
      </c>
      <c r="C782">
        <v>-6.9835162999999999E-8</v>
      </c>
      <c r="D782">
        <v>6.6686985200000003E-7</v>
      </c>
      <c r="E782">
        <v>0.999999999999998</v>
      </c>
      <c r="F782">
        <v>-6.9835162999999999E-8</v>
      </c>
      <c r="G782">
        <v>-5.0582605999999997E-8</v>
      </c>
      <c r="H782">
        <v>2.3099999999999997E-13</v>
      </c>
      <c r="I782">
        <v>2.9999999999999998E-15</v>
      </c>
      <c r="J782">
        <v>0</v>
      </c>
      <c r="K782">
        <v>0.60190111144549097</v>
      </c>
      <c r="L782">
        <v>0.268412720137786</v>
      </c>
      <c r="M782">
        <v>0.20891127066222601</v>
      </c>
      <c r="N782">
        <f t="shared" si="12"/>
        <v>0.99999994941739401</v>
      </c>
      <c r="O782">
        <f t="shared" si="12"/>
        <v>1.0000000000002309</v>
      </c>
    </row>
    <row r="783" spans="1:15" x14ac:dyDescent="0.3">
      <c r="A783">
        <v>-3.8399999999999998E-13</v>
      </c>
      <c r="B783">
        <v>-2.33108724E-7</v>
      </c>
      <c r="C783">
        <v>-5.6497765999999999E-8</v>
      </c>
      <c r="D783">
        <v>6.5753748099999997E-7</v>
      </c>
      <c r="E783">
        <v>0.999999999999998</v>
      </c>
      <c r="F783">
        <v>-5.6497765999999999E-8</v>
      </c>
      <c r="G783">
        <v>-5.5705181000000003E-8</v>
      </c>
      <c r="H783">
        <v>2.2300000000000001E-13</v>
      </c>
      <c r="I783">
        <v>2.9999999999999998E-15</v>
      </c>
      <c r="J783">
        <v>0</v>
      </c>
      <c r="K783">
        <v>0.601901112559594</v>
      </c>
      <c r="L783">
        <v>0.26841272013779</v>
      </c>
      <c r="M783">
        <v>0.208911271792181</v>
      </c>
      <c r="N783">
        <f t="shared" si="12"/>
        <v>0.99999994429481898</v>
      </c>
      <c r="O783">
        <f t="shared" si="12"/>
        <v>1.0000000000002229</v>
      </c>
    </row>
    <row r="784" spans="1:15" x14ac:dyDescent="0.3">
      <c r="A784">
        <v>-3.6300000000000002E-13</v>
      </c>
      <c r="B784">
        <v>-2.09729881E-7</v>
      </c>
      <c r="C784">
        <v>-4.3347016000000003E-8</v>
      </c>
      <c r="D784">
        <v>6.452322E-7</v>
      </c>
      <c r="E784">
        <v>0.999999999999999</v>
      </c>
      <c r="F784">
        <v>-4.3347016000000003E-8</v>
      </c>
      <c r="G784">
        <v>-6.0367355999999995E-8</v>
      </c>
      <c r="H784">
        <v>2.1499999999999999E-13</v>
      </c>
      <c r="I784">
        <v>4.0000000000000003E-15</v>
      </c>
      <c r="J784">
        <v>0</v>
      </c>
      <c r="K784">
        <v>0.601901113766942</v>
      </c>
      <c r="L784">
        <v>0.26841272013779499</v>
      </c>
      <c r="M784">
        <v>0.20891127265912199</v>
      </c>
      <c r="N784">
        <f t="shared" si="12"/>
        <v>0.999999939632644</v>
      </c>
      <c r="O784">
        <f t="shared" si="12"/>
        <v>1.0000000000002149</v>
      </c>
    </row>
    <row r="785" spans="1:15" x14ac:dyDescent="0.3">
      <c r="A785">
        <v>-3.4499999999999999E-13</v>
      </c>
      <c r="B785">
        <v>-1.8612231699999999E-7</v>
      </c>
      <c r="C785">
        <v>-3.0442372000000002E-8</v>
      </c>
      <c r="D785">
        <v>6.3012065099999996E-7</v>
      </c>
      <c r="E785">
        <v>1</v>
      </c>
      <c r="F785">
        <v>-3.0442372000000002E-8</v>
      </c>
      <c r="G785">
        <v>-6.4561952999999994E-8</v>
      </c>
      <c r="H785">
        <v>2.08E-13</v>
      </c>
      <c r="I785">
        <v>4.0000000000000003E-15</v>
      </c>
      <c r="J785">
        <v>0</v>
      </c>
      <c r="K785">
        <v>0.601901115058181</v>
      </c>
      <c r="L785">
        <v>0.26841272013779899</v>
      </c>
      <c r="M785">
        <v>0.20891127326796899</v>
      </c>
      <c r="N785">
        <f t="shared" si="12"/>
        <v>0.99999993543804699</v>
      </c>
      <c r="O785">
        <f t="shared" si="12"/>
        <v>1.0000000000002081</v>
      </c>
    </row>
    <row r="786" spans="1:15" x14ac:dyDescent="0.3">
      <c r="A786">
        <v>-3.2700000000000002E-13</v>
      </c>
      <c r="B786">
        <v>-1.6241264900000001E-7</v>
      </c>
      <c r="C786">
        <v>-1.7839959E-8</v>
      </c>
      <c r="D786">
        <v>6.1237768800000001E-7</v>
      </c>
      <c r="E786">
        <v>1</v>
      </c>
      <c r="F786">
        <v>-1.7839959E-8</v>
      </c>
      <c r="G786">
        <v>-6.82844E-8</v>
      </c>
      <c r="H786">
        <v>2.01E-13</v>
      </c>
      <c r="I786">
        <v>5E-15</v>
      </c>
      <c r="J786">
        <v>0</v>
      </c>
      <c r="K786">
        <v>0.60190111642386901</v>
      </c>
      <c r="L786">
        <v>0.26841272013780298</v>
      </c>
      <c r="M786">
        <v>0.208911273624768</v>
      </c>
      <c r="N786">
        <f t="shared" si="12"/>
        <v>0.99999993171559998</v>
      </c>
      <c r="O786">
        <f t="shared" si="12"/>
        <v>1.000000000000201</v>
      </c>
    </row>
    <row r="787" spans="1:15" x14ac:dyDescent="0.3">
      <c r="A787">
        <v>-3.1099999999999999E-13</v>
      </c>
      <c r="B787">
        <v>-1.3872354400000001E-7</v>
      </c>
      <c r="C787">
        <v>-5.5924060000000001E-9</v>
      </c>
      <c r="D787">
        <v>5.9218521499999996E-7</v>
      </c>
      <c r="E787">
        <v>1</v>
      </c>
      <c r="F787">
        <v>-5.5924060000000001E-9</v>
      </c>
      <c r="G787">
        <v>-7.1532652999999995E-8</v>
      </c>
      <c r="H787">
        <v>1.95E-13</v>
      </c>
      <c r="I787">
        <v>5E-15</v>
      </c>
      <c r="J787">
        <v>0</v>
      </c>
      <c r="K787">
        <v>0.60190111785452205</v>
      </c>
      <c r="L787">
        <v>0.26841272013780698</v>
      </c>
      <c r="M787">
        <v>0.208911273736617</v>
      </c>
      <c r="N787">
        <f t="shared" si="12"/>
        <v>0.99999992846734698</v>
      </c>
      <c r="O787">
        <f t="shared" si="12"/>
        <v>1.000000000000195</v>
      </c>
    </row>
    <row r="788" spans="1:15" x14ac:dyDescent="0.3">
      <c r="A788">
        <v>-2.97E-13</v>
      </c>
      <c r="B788">
        <v>-1.15173241E-7</v>
      </c>
      <c r="C788">
        <v>6.2512990000000002E-9</v>
      </c>
      <c r="D788">
        <v>5.6973102300000001E-7</v>
      </c>
      <c r="E788">
        <v>1</v>
      </c>
      <c r="F788">
        <v>6.2512990000000002E-9</v>
      </c>
      <c r="G788">
        <v>-7.4307124000000005E-8</v>
      </c>
      <c r="H788">
        <v>1.8800000000000001E-13</v>
      </c>
      <c r="I788">
        <v>5.9999999999999997E-15</v>
      </c>
      <c r="J788">
        <v>0</v>
      </c>
      <c r="K788">
        <v>0.60190111934066404</v>
      </c>
      <c r="L788">
        <v>0.26841272013781098</v>
      </c>
      <c r="M788">
        <v>0.20891127386164299</v>
      </c>
      <c r="N788">
        <f t="shared" si="12"/>
        <v>0.99999992569287599</v>
      </c>
      <c r="O788">
        <f t="shared" si="12"/>
        <v>1.0000000000001881</v>
      </c>
    </row>
    <row r="789" spans="1:15" x14ac:dyDescent="0.3">
      <c r="A789">
        <v>-2.84E-13</v>
      </c>
      <c r="B789">
        <v>-9.1875108000000002E-8</v>
      </c>
      <c r="C789">
        <v>1.7645918999999999E-8</v>
      </c>
      <c r="D789">
        <v>5.4520763500000005E-7</v>
      </c>
      <c r="E789">
        <v>1</v>
      </c>
      <c r="F789">
        <v>1.7645918999999999E-8</v>
      </c>
      <c r="G789">
        <v>-7.6610589000000002E-8</v>
      </c>
      <c r="H789">
        <v>1.8200000000000001E-13</v>
      </c>
      <c r="I789">
        <v>5.9999999999999997E-15</v>
      </c>
      <c r="J789">
        <v>0</v>
      </c>
      <c r="K789">
        <v>0.60190112087287595</v>
      </c>
      <c r="L789">
        <v>0.26841272013781398</v>
      </c>
      <c r="M789">
        <v>0.20891127421456099</v>
      </c>
      <c r="N789">
        <f t="shared" si="12"/>
        <v>0.99999992338941102</v>
      </c>
      <c r="O789">
        <f t="shared" si="12"/>
        <v>1.0000000000001821</v>
      </c>
    </row>
    <row r="790" spans="1:15" x14ac:dyDescent="0.3">
      <c r="A790">
        <v>-2.73E-13</v>
      </c>
      <c r="B790">
        <v>-6.8937251000000001E-8</v>
      </c>
      <c r="C790">
        <v>2.8550072000000001E-8</v>
      </c>
      <c r="D790">
        <v>5.1881117900000001E-7</v>
      </c>
      <c r="E790">
        <v>1</v>
      </c>
      <c r="F790">
        <v>2.8550072000000001E-8</v>
      </c>
      <c r="G790">
        <v>-7.8448091000000001E-8</v>
      </c>
      <c r="H790">
        <v>1.77E-13</v>
      </c>
      <c r="I790">
        <v>5.9999999999999997E-15</v>
      </c>
      <c r="J790">
        <v>0</v>
      </c>
      <c r="K790">
        <v>0.60190112244183802</v>
      </c>
      <c r="L790">
        <v>0.26841272013781797</v>
      </c>
      <c r="M790">
        <v>0.20891127478556201</v>
      </c>
      <c r="N790">
        <f t="shared" si="12"/>
        <v>0.99999992155190898</v>
      </c>
      <c r="O790">
        <f t="shared" si="12"/>
        <v>1.000000000000177</v>
      </c>
    </row>
    <row r="791" spans="1:15" x14ac:dyDescent="0.3">
      <c r="A791">
        <v>-2.6199999999999999E-13</v>
      </c>
      <c r="B791">
        <v>-4.6462153999999999E-8</v>
      </c>
      <c r="C791">
        <v>3.8926294999999999E-8</v>
      </c>
      <c r="D791">
        <v>4.9074026799999998E-7</v>
      </c>
      <c r="E791">
        <v>0.999999999999999</v>
      </c>
      <c r="F791">
        <v>3.8926294999999999E-8</v>
      </c>
      <c r="G791">
        <v>-7.9826836000000005E-8</v>
      </c>
      <c r="H791">
        <v>1.71E-13</v>
      </c>
      <c r="I791">
        <v>5.9999999999999997E-15</v>
      </c>
      <c r="J791">
        <v>0</v>
      </c>
      <c r="K791">
        <v>0.60190112403837404</v>
      </c>
      <c r="L791">
        <v>0.26841272013782103</v>
      </c>
      <c r="M791">
        <v>0.20891127556408801</v>
      </c>
      <c r="N791">
        <f t="shared" si="12"/>
        <v>0.99999992017316397</v>
      </c>
      <c r="O791">
        <f t="shared" si="12"/>
        <v>1.000000000000171</v>
      </c>
    </row>
    <row r="792" spans="1:15" x14ac:dyDescent="0.3">
      <c r="A792">
        <v>-2.5299999999999998E-13</v>
      </c>
      <c r="B792">
        <v>-2.4546362E-8</v>
      </c>
      <c r="C792">
        <v>4.8741101000000002E-8</v>
      </c>
      <c r="D792">
        <v>4.6119492199999998E-7</v>
      </c>
      <c r="E792">
        <v>0.999999999999999</v>
      </c>
      <c r="F792">
        <v>4.8741101000000002E-8</v>
      </c>
      <c r="G792">
        <v>-8.0756078999999994E-8</v>
      </c>
      <c r="H792">
        <v>1.66E-13</v>
      </c>
      <c r="I792">
        <v>7.0000000000000001E-15</v>
      </c>
      <c r="J792">
        <v>0</v>
      </c>
      <c r="K792">
        <v>0.60190112565349596</v>
      </c>
      <c r="L792">
        <v>0.26841272013782502</v>
      </c>
      <c r="M792">
        <v>0.20891127653891001</v>
      </c>
      <c r="N792">
        <f t="shared" si="12"/>
        <v>0.99999991924392095</v>
      </c>
      <c r="O792">
        <f t="shared" si="12"/>
        <v>1.0000000000001661</v>
      </c>
    </row>
    <row r="793" spans="1:15" x14ac:dyDescent="0.3">
      <c r="A793">
        <v>-2.4500000000000002E-13</v>
      </c>
      <c r="B793">
        <v>-3.280208E-9</v>
      </c>
      <c r="C793">
        <v>5.7964999E-8</v>
      </c>
      <c r="D793">
        <v>4.3037551199999999E-7</v>
      </c>
      <c r="E793">
        <v>0.999999999999998</v>
      </c>
      <c r="F793">
        <v>5.7964999E-8</v>
      </c>
      <c r="G793">
        <v>-8.1247005999999995E-8</v>
      </c>
      <c r="H793">
        <v>1.61E-13</v>
      </c>
      <c r="I793">
        <v>7.0000000000000001E-15</v>
      </c>
      <c r="J793">
        <v>0</v>
      </c>
      <c r="K793">
        <v>0.60190112727843603</v>
      </c>
      <c r="L793">
        <v>0.26841272013782802</v>
      </c>
      <c r="M793">
        <v>0.20891127769821</v>
      </c>
      <c r="N793">
        <f t="shared" si="12"/>
        <v>0.99999991875299399</v>
      </c>
      <c r="O793">
        <f t="shared" si="12"/>
        <v>1.000000000000161</v>
      </c>
    </row>
    <row r="794" spans="1:15" x14ac:dyDescent="0.3">
      <c r="A794">
        <v>-2.38E-13</v>
      </c>
      <c r="B794">
        <v>1.7252425000000001E-8</v>
      </c>
      <c r="C794">
        <v>6.6572509000000002E-8</v>
      </c>
      <c r="D794">
        <v>3.9848173900000001E-7</v>
      </c>
      <c r="E794">
        <v>0.999999999999998</v>
      </c>
      <c r="F794">
        <v>6.6572509000000002E-8</v>
      </c>
      <c r="G794">
        <v>-8.1312609999999996E-8</v>
      </c>
      <c r="H794">
        <v>1.5599999999999999E-13</v>
      </c>
      <c r="I794">
        <v>7.0000000000000001E-15</v>
      </c>
      <c r="J794">
        <v>0</v>
      </c>
      <c r="K794">
        <v>0.60190112890468805</v>
      </c>
      <c r="L794">
        <v>0.26841272013783102</v>
      </c>
      <c r="M794">
        <v>0.208911279029661</v>
      </c>
      <c r="N794">
        <f t="shared" si="12"/>
        <v>0.99999991868739002</v>
      </c>
      <c r="O794">
        <f t="shared" si="12"/>
        <v>1.0000000000001561</v>
      </c>
    </row>
    <row r="795" spans="1:15" x14ac:dyDescent="0.3">
      <c r="A795">
        <v>-2.3200000000000002E-13</v>
      </c>
      <c r="B795">
        <v>3.6974295000000002E-8</v>
      </c>
      <c r="C795">
        <v>7.4542144E-8</v>
      </c>
      <c r="D795">
        <v>3.6571165799999999E-7</v>
      </c>
      <c r="E795">
        <v>0.999999999999997</v>
      </c>
      <c r="F795">
        <v>7.4542144E-8</v>
      </c>
      <c r="G795">
        <v>-8.0967562E-8</v>
      </c>
      <c r="H795">
        <v>1.5099999999999999E-13</v>
      </c>
      <c r="I795">
        <v>7.0000000000000001E-15</v>
      </c>
      <c r="J795">
        <v>0</v>
      </c>
      <c r="K795">
        <v>0.60190113052404004</v>
      </c>
      <c r="L795">
        <v>0.26841272013783402</v>
      </c>
      <c r="M795">
        <v>0.20891128052050301</v>
      </c>
      <c r="N795">
        <f t="shared" si="12"/>
        <v>0.99999991903243801</v>
      </c>
      <c r="O795">
        <f t="shared" si="12"/>
        <v>1.000000000000151</v>
      </c>
    </row>
    <row r="796" spans="1:15" x14ac:dyDescent="0.3">
      <c r="A796">
        <v>-2.2699999999999999E-13</v>
      </c>
      <c r="B796">
        <v>5.5814953999999999E-8</v>
      </c>
      <c r="C796">
        <v>8.1856377000000006E-8</v>
      </c>
      <c r="D796">
        <v>3.3226073800000002E-7</v>
      </c>
      <c r="E796">
        <v>0.999999999999997</v>
      </c>
      <c r="F796">
        <v>8.1856377000000006E-8</v>
      </c>
      <c r="G796">
        <v>-8.0228076000000007E-8</v>
      </c>
      <c r="H796">
        <v>1.4600000000000001E-13</v>
      </c>
      <c r="I796">
        <v>5.9999999999999997E-15</v>
      </c>
      <c r="J796">
        <v>0</v>
      </c>
      <c r="K796">
        <v>0.60190113212860097</v>
      </c>
      <c r="L796">
        <v>0.26841272013783701</v>
      </c>
      <c r="M796">
        <v>0.208911282157631</v>
      </c>
      <c r="N796">
        <f t="shared" si="12"/>
        <v>0.99999991977192404</v>
      </c>
      <c r="O796">
        <f t="shared" si="12"/>
        <v>1.0000000000001461</v>
      </c>
    </row>
    <row r="797" spans="1:15" x14ac:dyDescent="0.3">
      <c r="A797">
        <v>-2.2199999999999999E-13</v>
      </c>
      <c r="B797">
        <v>7.3710868000000002E-8</v>
      </c>
      <c r="C797">
        <v>8.8501591999999996E-8</v>
      </c>
      <c r="D797">
        <v>2.9832097400000003E-7</v>
      </c>
      <c r="E797">
        <v>0.999999999999996</v>
      </c>
      <c r="F797">
        <v>8.8501591999999996E-8</v>
      </c>
      <c r="G797">
        <v>-7.9111776999999999E-8</v>
      </c>
      <c r="H797">
        <v>1.42E-13</v>
      </c>
      <c r="I797">
        <v>5.9999999999999997E-15</v>
      </c>
      <c r="J797">
        <v>0</v>
      </c>
      <c r="K797">
        <v>0.60190113371083698</v>
      </c>
      <c r="L797">
        <v>0.26841272013784001</v>
      </c>
      <c r="M797">
        <v>0.20891128392766301</v>
      </c>
      <c r="N797">
        <f t="shared" si="12"/>
        <v>0.99999992088822298</v>
      </c>
      <c r="O797">
        <f t="shared" si="12"/>
        <v>1.0000000000001421</v>
      </c>
    </row>
    <row r="798" spans="1:15" x14ac:dyDescent="0.3">
      <c r="A798">
        <v>-2.1800000000000001E-13</v>
      </c>
      <c r="B798">
        <v>9.0605481999999998E-8</v>
      </c>
      <c r="C798">
        <v>9.4468012E-8</v>
      </c>
      <c r="D798">
        <v>2.6408004799999998E-7</v>
      </c>
      <c r="E798">
        <v>0.999999999999996</v>
      </c>
      <c r="F798">
        <v>9.4468012E-8</v>
      </c>
      <c r="G798">
        <v>-7.7637558999999998E-8</v>
      </c>
      <c r="H798">
        <v>1.37E-13</v>
      </c>
      <c r="I798">
        <v>5.9999999999999997E-15</v>
      </c>
      <c r="J798">
        <v>0</v>
      </c>
      <c r="K798">
        <v>0.60190113526358802</v>
      </c>
      <c r="L798">
        <v>0.26841272013784201</v>
      </c>
      <c r="M798">
        <v>0.20891128581702301</v>
      </c>
      <c r="N798">
        <f t="shared" si="12"/>
        <v>0.99999992236244095</v>
      </c>
      <c r="O798">
        <f t="shared" si="12"/>
        <v>1.000000000000137</v>
      </c>
    </row>
    <row r="799" spans="1:15" x14ac:dyDescent="0.3">
      <c r="A799">
        <v>-2.14E-13</v>
      </c>
      <c r="B799">
        <v>1.0644927E-7</v>
      </c>
      <c r="C799">
        <v>9.9749613000000002E-8</v>
      </c>
      <c r="D799">
        <v>2.2972053000000001E-7</v>
      </c>
      <c r="E799">
        <v>0.999999999999995</v>
      </c>
      <c r="F799">
        <v>9.9749613000000002E-8</v>
      </c>
      <c r="G799">
        <v>-7.5825449999999997E-8</v>
      </c>
      <c r="H799">
        <v>1.3299999999999999E-13</v>
      </c>
      <c r="I799">
        <v>5.9999999999999997E-15</v>
      </c>
      <c r="J799">
        <v>0</v>
      </c>
      <c r="K799">
        <v>0.60190113678009705</v>
      </c>
      <c r="L799">
        <v>0.26841272013784501</v>
      </c>
      <c r="M799">
        <v>0.20891128781201501</v>
      </c>
      <c r="N799">
        <f t="shared" si="12"/>
        <v>0.99999992417454997</v>
      </c>
      <c r="O799">
        <f t="shared" si="12"/>
        <v>1.000000000000133</v>
      </c>
    </row>
    <row r="800" spans="1:15" x14ac:dyDescent="0.3">
      <c r="A800">
        <v>-2.0999999999999999E-13</v>
      </c>
      <c r="B800">
        <v>1.2119972500000001E-7</v>
      </c>
      <c r="C800">
        <v>1.04344023E-7</v>
      </c>
      <c r="D800">
        <v>1.9541915E-7</v>
      </c>
      <c r="E800">
        <v>0.999999999999995</v>
      </c>
      <c r="F800">
        <v>1.04344023E-7</v>
      </c>
      <c r="G800">
        <v>-7.3696464000000003E-8</v>
      </c>
      <c r="H800">
        <v>1.2900000000000001E-13</v>
      </c>
      <c r="I800">
        <v>5E-15</v>
      </c>
      <c r="J800">
        <v>0</v>
      </c>
      <c r="K800">
        <v>0.60190113825402602</v>
      </c>
      <c r="L800">
        <v>0.268412720137848</v>
      </c>
      <c r="M800">
        <v>0.20891128989889601</v>
      </c>
      <c r="N800">
        <f t="shared" si="12"/>
        <v>0.99999992630353596</v>
      </c>
      <c r="O800">
        <f t="shared" si="12"/>
        <v>1.000000000000129</v>
      </c>
    </row>
    <row r="801" spans="1:15" x14ac:dyDescent="0.3">
      <c r="A801">
        <v>-2.07E-13</v>
      </c>
      <c r="B801">
        <v>1.34821332E-7</v>
      </c>
      <c r="C801">
        <v>1.08252406E-7</v>
      </c>
      <c r="D801">
        <v>1.6134611499999999E-7</v>
      </c>
      <c r="E801">
        <v>0.999999999999994</v>
      </c>
      <c r="F801">
        <v>1.08252406E-7</v>
      </c>
      <c r="G801">
        <v>-7.1272470000000002E-8</v>
      </c>
      <c r="H801">
        <v>1.25E-13</v>
      </c>
      <c r="I801">
        <v>5E-15</v>
      </c>
      <c r="J801">
        <v>0</v>
      </c>
      <c r="K801">
        <v>0.601901139679476</v>
      </c>
      <c r="L801">
        <v>0.26841272013785</v>
      </c>
      <c r="M801">
        <v>0.20891129206394399</v>
      </c>
      <c r="N801">
        <f t="shared" si="12"/>
        <v>0.99999992872752996</v>
      </c>
      <c r="O801">
        <f t="shared" si="12"/>
        <v>1.000000000000125</v>
      </c>
    </row>
    <row r="802" spans="1:15" x14ac:dyDescent="0.3">
      <c r="A802">
        <v>-2.0299999999999999E-13</v>
      </c>
      <c r="B802">
        <v>1.4728549699999999E-7</v>
      </c>
      <c r="C802">
        <v>1.11479328E-7</v>
      </c>
      <c r="D802">
        <v>1.2766447800000001E-7</v>
      </c>
      <c r="E802">
        <v>0.999999999999994</v>
      </c>
      <c r="F802">
        <v>1.11479328E-7</v>
      </c>
      <c r="G802">
        <v>-6.8576043000000002E-8</v>
      </c>
      <c r="H802">
        <v>1.1999999999999999E-13</v>
      </c>
      <c r="I802">
        <v>5E-15</v>
      </c>
      <c r="J802">
        <v>0</v>
      </c>
      <c r="K802">
        <v>0.60190114105099601</v>
      </c>
      <c r="L802">
        <v>0.268412720137853</v>
      </c>
      <c r="M802">
        <v>0.20891129429353</v>
      </c>
      <c r="N802">
        <f t="shared" si="12"/>
        <v>0.99999993142395704</v>
      </c>
      <c r="O802">
        <f t="shared" si="12"/>
        <v>1.0000000000001199</v>
      </c>
    </row>
    <row r="803" spans="1:15" x14ac:dyDescent="0.3">
      <c r="A803">
        <v>-2.0000000000000001E-13</v>
      </c>
      <c r="B803">
        <v>1.58570447E-7</v>
      </c>
      <c r="C803">
        <v>1.14032618E-7</v>
      </c>
      <c r="D803">
        <v>9.4529579999999999E-8</v>
      </c>
      <c r="E803">
        <v>0.99999999999999301</v>
      </c>
      <c r="F803">
        <v>1.14032618E-7</v>
      </c>
      <c r="G803">
        <v>-6.5630333000000003E-8</v>
      </c>
      <c r="H803">
        <v>1.1600000000000001E-13</v>
      </c>
      <c r="I803">
        <v>4.0000000000000003E-15</v>
      </c>
      <c r="J803">
        <v>0</v>
      </c>
      <c r="K803">
        <v>0.60190114236360304</v>
      </c>
      <c r="L803">
        <v>0.268412720137855</v>
      </c>
      <c r="M803">
        <v>0.208911296574183</v>
      </c>
      <c r="N803">
        <f t="shared" si="12"/>
        <v>0.99999993436966705</v>
      </c>
      <c r="O803">
        <f t="shared" si="12"/>
        <v>1.0000000000001159</v>
      </c>
    </row>
    <row r="804" spans="1:15" x14ac:dyDescent="0.3">
      <c r="A804">
        <v>-1.9699999999999999E-13</v>
      </c>
      <c r="B804">
        <v>1.6866109700000001E-7</v>
      </c>
      <c r="C804">
        <v>1.1592321000000001E-7</v>
      </c>
      <c r="D804">
        <v>6.2088536999999996E-8</v>
      </c>
      <c r="E804">
        <v>0.99999999999999301</v>
      </c>
      <c r="F804">
        <v>1.1592321000000001E-7</v>
      </c>
      <c r="G804">
        <v>-6.2458924000000006E-8</v>
      </c>
      <c r="H804">
        <v>1.12E-13</v>
      </c>
      <c r="I804">
        <v>4.0000000000000003E-15</v>
      </c>
      <c r="J804">
        <v>0</v>
      </c>
      <c r="K804">
        <v>0.60190114361278202</v>
      </c>
      <c r="L804">
        <v>0.268412720137857</v>
      </c>
      <c r="M804">
        <v>0.20891129889264701</v>
      </c>
      <c r="N804">
        <f t="shared" si="12"/>
        <v>0.99999993754107597</v>
      </c>
      <c r="O804">
        <f t="shared" si="12"/>
        <v>1.0000000000001119</v>
      </c>
    </row>
    <row r="805" spans="1:15" x14ac:dyDescent="0.3">
      <c r="A805">
        <v>-1.9300000000000001E-13</v>
      </c>
      <c r="B805">
        <v>1.7754889400000001E-7</v>
      </c>
      <c r="C805">
        <v>1.1716498E-7</v>
      </c>
      <c r="D805">
        <v>3.0479791000000002E-8</v>
      </c>
      <c r="E805">
        <v>0.99999999999999301</v>
      </c>
      <c r="F805">
        <v>1.1716498E-7</v>
      </c>
      <c r="G805">
        <v>-5.9085702999999998E-8</v>
      </c>
      <c r="H805">
        <v>1.0799999999999999E-13</v>
      </c>
      <c r="I805">
        <v>2.9999999999999998E-15</v>
      </c>
      <c r="J805">
        <v>0</v>
      </c>
      <c r="K805">
        <v>0.60190114479449597</v>
      </c>
      <c r="L805">
        <v>0.268412720137859</v>
      </c>
      <c r="M805">
        <v>0.20891130123594701</v>
      </c>
      <c r="N805">
        <f t="shared" si="12"/>
        <v>0.999999940914297</v>
      </c>
      <c r="O805">
        <f t="shared" si="12"/>
        <v>1.0000000000001079</v>
      </c>
    </row>
    <row r="806" spans="1:15" x14ac:dyDescent="0.3">
      <c r="A806">
        <v>-1.9E-13</v>
      </c>
      <c r="B806">
        <v>1.8523162599999999E-7</v>
      </c>
      <c r="C806">
        <v>1.17774576E-7</v>
      </c>
      <c r="D806">
        <v>-1.6727699999999999E-10</v>
      </c>
      <c r="E806">
        <v>0.99999999999999301</v>
      </c>
      <c r="F806">
        <v>1.17774576E-7</v>
      </c>
      <c r="G806">
        <v>-5.5534725000000002E-8</v>
      </c>
      <c r="H806">
        <v>1.0499999999999999E-13</v>
      </c>
      <c r="I806">
        <v>2.9999999999999998E-15</v>
      </c>
      <c r="J806">
        <v>0</v>
      </c>
      <c r="K806">
        <v>0.60190114590518995</v>
      </c>
      <c r="L806">
        <v>0.26841272013786099</v>
      </c>
      <c r="M806">
        <v>0.208911303591438</v>
      </c>
      <c r="N806">
        <f t="shared" si="12"/>
        <v>0.99999994446527496</v>
      </c>
      <c r="O806">
        <f t="shared" si="12"/>
        <v>1.000000000000105</v>
      </c>
    </row>
    <row r="807" spans="1:15" x14ac:dyDescent="0.3">
      <c r="A807">
        <v>-1.8599999999999999E-13</v>
      </c>
      <c r="B807">
        <v>1.9171321000000001E-7</v>
      </c>
      <c r="C807">
        <v>1.1777123099999999E-7</v>
      </c>
      <c r="D807">
        <v>-2.9732677999999999E-8</v>
      </c>
      <c r="E807">
        <v>0.99999999999999301</v>
      </c>
      <c r="F807">
        <v>1.1777123099999999E-7</v>
      </c>
      <c r="G807">
        <v>-5.1830091999999998E-8</v>
      </c>
      <c r="H807">
        <v>1.01E-13</v>
      </c>
      <c r="I807">
        <v>2.9999999999999998E-15</v>
      </c>
      <c r="J807">
        <v>0</v>
      </c>
      <c r="K807">
        <v>0.60190114694179198</v>
      </c>
      <c r="L807">
        <v>0.26841272013786299</v>
      </c>
      <c r="M807">
        <v>0.208911305946863</v>
      </c>
      <c r="N807">
        <f t="shared" si="12"/>
        <v>0.999999948169908</v>
      </c>
      <c r="O807">
        <f t="shared" si="12"/>
        <v>1.000000000000101</v>
      </c>
    </row>
    <row r="808" spans="1:15" x14ac:dyDescent="0.3">
      <c r="A808">
        <v>-1.8200000000000001E-13</v>
      </c>
      <c r="B808">
        <v>1.97003457E-7</v>
      </c>
      <c r="C808">
        <v>1.1717657700000001E-7</v>
      </c>
      <c r="D808">
        <v>-5.8106087000000002E-8</v>
      </c>
      <c r="E808">
        <v>0.99999999999999301</v>
      </c>
      <c r="F808">
        <v>1.1717657700000001E-7</v>
      </c>
      <c r="G808">
        <v>-4.7995828E-8</v>
      </c>
      <c r="H808">
        <v>9.7000000000000003E-14</v>
      </c>
      <c r="I808">
        <v>2.0000000000000002E-15</v>
      </c>
      <c r="J808">
        <v>0</v>
      </c>
      <c r="K808">
        <v>0.60190114790170901</v>
      </c>
      <c r="L808">
        <v>0.26841272013786499</v>
      </c>
      <c r="M808">
        <v>0.208911308290394</v>
      </c>
      <c r="N808">
        <f t="shared" si="12"/>
        <v>0.99999995200417202</v>
      </c>
      <c r="O808">
        <f t="shared" si="12"/>
        <v>1.000000000000097</v>
      </c>
    </row>
    <row r="809" spans="1:15" x14ac:dyDescent="0.3">
      <c r="A809">
        <v>-1.78E-13</v>
      </c>
      <c r="B809">
        <v>2.0111781700000001E-7</v>
      </c>
      <c r="C809">
        <v>1.1601445500000001E-7</v>
      </c>
      <c r="D809">
        <v>-8.5187055999999998E-8</v>
      </c>
      <c r="E809">
        <v>0.99999999999999301</v>
      </c>
      <c r="F809">
        <v>1.1601445500000001E-7</v>
      </c>
      <c r="G809">
        <v>-4.4055759E-8</v>
      </c>
      <c r="H809">
        <v>9.2999999999999995E-14</v>
      </c>
      <c r="I809">
        <v>2.0000000000000002E-15</v>
      </c>
      <c r="J809">
        <v>0</v>
      </c>
      <c r="K809">
        <v>0.60190114878282397</v>
      </c>
      <c r="L809">
        <v>0.26841272013786699</v>
      </c>
      <c r="M809">
        <v>0.20891131061068299</v>
      </c>
      <c r="N809">
        <f t="shared" si="12"/>
        <v>0.99999995594424096</v>
      </c>
      <c r="O809">
        <f t="shared" si="12"/>
        <v>1.000000000000093</v>
      </c>
    </row>
    <row r="810" spans="1:15" x14ac:dyDescent="0.3">
      <c r="A810">
        <v>-1.7299999999999999E-13</v>
      </c>
      <c r="B810">
        <v>2.0407709699999999E-7</v>
      </c>
      <c r="C810">
        <v>1.1431071400000001E-7</v>
      </c>
      <c r="D810">
        <v>-1.1088516899999999E-7</v>
      </c>
      <c r="E810">
        <v>0.99999999999999301</v>
      </c>
      <c r="F810">
        <v>1.1431071400000001E-7</v>
      </c>
      <c r="G810">
        <v>-4.0033402000000001E-8</v>
      </c>
      <c r="H810">
        <v>8.9999999999999995E-14</v>
      </c>
      <c r="I810">
        <v>2.0000000000000002E-15</v>
      </c>
      <c r="J810">
        <v>0</v>
      </c>
      <c r="K810">
        <v>0.60190114958349195</v>
      </c>
      <c r="L810">
        <v>0.26841272013786899</v>
      </c>
      <c r="M810">
        <v>0.20891131289689799</v>
      </c>
      <c r="N810">
        <f t="shared" si="12"/>
        <v>0.99999995996659796</v>
      </c>
      <c r="O810">
        <f t="shared" si="12"/>
        <v>1.0000000000000899</v>
      </c>
    </row>
    <row r="811" spans="1:15" x14ac:dyDescent="0.3">
      <c r="A811">
        <v>-1.6799999999999999E-13</v>
      </c>
      <c r="B811">
        <v>2.0590717300000001E-7</v>
      </c>
      <c r="C811">
        <v>1.12093011E-7</v>
      </c>
      <c r="D811">
        <v>-1.35120145E-7</v>
      </c>
      <c r="E811">
        <v>0.999999999999994</v>
      </c>
      <c r="F811">
        <v>1.12093011E-7</v>
      </c>
      <c r="G811">
        <v>-3.5951859999999998E-8</v>
      </c>
      <c r="H811">
        <v>8.6E-14</v>
      </c>
      <c r="I811">
        <v>1.0000000000000001E-15</v>
      </c>
      <c r="J811">
        <v>0</v>
      </c>
      <c r="K811">
        <v>0.601901150302529</v>
      </c>
      <c r="L811">
        <v>0.26841272013787099</v>
      </c>
      <c r="M811">
        <v>0.20891131513875799</v>
      </c>
      <c r="N811">
        <f t="shared" si="12"/>
        <v>0.99999996404813996</v>
      </c>
      <c r="O811">
        <f t="shared" si="12"/>
        <v>1.0000000000000859</v>
      </c>
    </row>
    <row r="812" spans="1:15" x14ac:dyDescent="0.3">
      <c r="A812">
        <v>-1.6300000000000001E-13</v>
      </c>
      <c r="B812">
        <v>2.0663867699999999E-7</v>
      </c>
      <c r="C812">
        <v>1.09390608E-7</v>
      </c>
      <c r="D812">
        <v>-1.5782187900000001E-7</v>
      </c>
      <c r="E812">
        <v>0.999999999999994</v>
      </c>
      <c r="F812">
        <v>1.09390608E-7</v>
      </c>
      <c r="G812">
        <v>-3.1833716999999998E-8</v>
      </c>
      <c r="H812">
        <v>8.3E-14</v>
      </c>
      <c r="I812">
        <v>1.0000000000000001E-15</v>
      </c>
      <c r="J812">
        <v>0</v>
      </c>
      <c r="K812">
        <v>0.60190115093920304</v>
      </c>
      <c r="L812">
        <v>0.26841272013787199</v>
      </c>
      <c r="M812">
        <v>0.20891131732657001</v>
      </c>
      <c r="N812">
        <f t="shared" si="12"/>
        <v>0.999999968166283</v>
      </c>
      <c r="O812">
        <f t="shared" si="12"/>
        <v>1.000000000000083</v>
      </c>
    </row>
    <row r="813" spans="1:15" x14ac:dyDescent="0.3">
      <c r="A813">
        <v>-1.5800000000000001E-13</v>
      </c>
      <c r="B813">
        <v>2.0630668E-7</v>
      </c>
      <c r="C813">
        <v>1.0623417E-7</v>
      </c>
      <c r="D813">
        <v>-1.7893044100000001E-7</v>
      </c>
      <c r="E813">
        <v>0.999999999999994</v>
      </c>
      <c r="F813">
        <v>1.0623417E-7</v>
      </c>
      <c r="G813">
        <v>-2.7700942999999999E-8</v>
      </c>
      <c r="H813">
        <v>8E-14</v>
      </c>
      <c r="I813">
        <v>1.0000000000000001E-15</v>
      </c>
      <c r="J813">
        <v>0</v>
      </c>
      <c r="K813">
        <v>0.60190115149322199</v>
      </c>
      <c r="L813">
        <v>0.26841272013787398</v>
      </c>
      <c r="M813">
        <v>0.20891131945125299</v>
      </c>
      <c r="N813">
        <f t="shared" si="12"/>
        <v>0.99999997229905702</v>
      </c>
      <c r="O813">
        <f t="shared" si="12"/>
        <v>1.0000000000000799</v>
      </c>
    </row>
    <row r="814" spans="1:15" x14ac:dyDescent="0.3">
      <c r="A814">
        <v>-1.53E-13</v>
      </c>
      <c r="B814">
        <v>2.0495035500000001E-7</v>
      </c>
      <c r="C814">
        <v>1.02655562E-7</v>
      </c>
      <c r="D814">
        <v>-1.98396014E-7</v>
      </c>
      <c r="E814">
        <v>0.999999999999995</v>
      </c>
      <c r="F814">
        <v>1.02655562E-7</v>
      </c>
      <c r="G814">
        <v>-2.357481E-8</v>
      </c>
      <c r="H814">
        <v>7.7E-14</v>
      </c>
      <c r="I814">
        <v>1.0000000000000001E-15</v>
      </c>
      <c r="J814">
        <v>0</v>
      </c>
      <c r="K814">
        <v>0.60190115196471805</v>
      </c>
      <c r="L814">
        <v>0.26841272013787598</v>
      </c>
      <c r="M814">
        <v>0.20891132150436501</v>
      </c>
      <c r="N814">
        <f t="shared" si="12"/>
        <v>0.99999997642519001</v>
      </c>
      <c r="O814">
        <f t="shared" si="12"/>
        <v>1.000000000000077</v>
      </c>
    </row>
    <row r="815" spans="1:15" x14ac:dyDescent="0.3">
      <c r="A815">
        <v>-1.47E-13</v>
      </c>
      <c r="B815">
        <v>2.02612639E-7</v>
      </c>
      <c r="C815">
        <v>9.8687640999999998E-8</v>
      </c>
      <c r="D815">
        <v>-2.1617878699999999E-7</v>
      </c>
      <c r="E815">
        <v>0.999999999999995</v>
      </c>
      <c r="F815">
        <v>9.8687640999999998E-8</v>
      </c>
      <c r="G815">
        <v>-1.9475802999999999E-8</v>
      </c>
      <c r="H815">
        <v>7.3000000000000004E-14</v>
      </c>
      <c r="I815">
        <v>0</v>
      </c>
      <c r="J815">
        <v>0</v>
      </c>
      <c r="K815">
        <v>0.60190115235423503</v>
      </c>
      <c r="L815">
        <v>0.26841272013787698</v>
      </c>
      <c r="M815">
        <v>0.208911323478117</v>
      </c>
      <c r="N815">
        <f t="shared" si="12"/>
        <v>0.99999998052419703</v>
      </c>
      <c r="O815">
        <f t="shared" si="12"/>
        <v>1.0000000000000731</v>
      </c>
    </row>
    <row r="816" spans="1:15" x14ac:dyDescent="0.3">
      <c r="A816">
        <v>-1.4100000000000001E-13</v>
      </c>
      <c r="B816">
        <v>1.9933988E-7</v>
      </c>
      <c r="C816">
        <v>9.4364065999999998E-8</v>
      </c>
      <c r="D816">
        <v>-2.3224880699999999E-7</v>
      </c>
      <c r="E816">
        <v>0.999999999999996</v>
      </c>
      <c r="F816">
        <v>9.4364065999999998E-8</v>
      </c>
      <c r="G816">
        <v>-1.5423549999999999E-8</v>
      </c>
      <c r="H816">
        <v>7.1E-14</v>
      </c>
      <c r="I816">
        <v>0</v>
      </c>
      <c r="J816">
        <v>0</v>
      </c>
      <c r="K816">
        <v>0.60190115266270605</v>
      </c>
      <c r="L816">
        <v>0.26841272013787798</v>
      </c>
      <c r="M816">
        <v>0.208911325365399</v>
      </c>
      <c r="N816">
        <f t="shared" si="12"/>
        <v>0.99999998457645001</v>
      </c>
      <c r="O816">
        <f t="shared" si="12"/>
        <v>1.0000000000000711</v>
      </c>
    </row>
    <row r="817" spans="1:15" x14ac:dyDescent="0.3">
      <c r="A817">
        <v>-1.36E-13</v>
      </c>
      <c r="B817">
        <v>1.9518149199999999E-7</v>
      </c>
      <c r="C817">
        <v>8.9719089000000003E-8</v>
      </c>
      <c r="D817">
        <v>-2.4658577500000001E-7</v>
      </c>
      <c r="E817">
        <v>0.999999999999996</v>
      </c>
      <c r="F817">
        <v>8.9719089000000003E-8</v>
      </c>
      <c r="G817">
        <v>-1.1436752E-8</v>
      </c>
      <c r="H817">
        <v>6.8000000000000001E-14</v>
      </c>
      <c r="I817">
        <v>0</v>
      </c>
      <c r="J817">
        <v>0</v>
      </c>
      <c r="K817">
        <v>0.60190115289144097</v>
      </c>
      <c r="L817">
        <v>0.26841272013787998</v>
      </c>
      <c r="M817">
        <v>0.208911327159781</v>
      </c>
      <c r="N817">
        <f t="shared" si="12"/>
        <v>0.99999998856324801</v>
      </c>
      <c r="O817">
        <f t="shared" si="12"/>
        <v>1.0000000000000679</v>
      </c>
    </row>
    <row r="818" spans="1:15" x14ac:dyDescent="0.3">
      <c r="A818">
        <v>-1.3E-13</v>
      </c>
      <c r="B818">
        <v>1.90189589E-7</v>
      </c>
      <c r="C818">
        <v>8.4787373999999997E-8</v>
      </c>
      <c r="D818">
        <v>-2.5917881400000001E-7</v>
      </c>
      <c r="E818">
        <v>0.999999999999996</v>
      </c>
      <c r="F818">
        <v>8.4787373999999997E-8</v>
      </c>
      <c r="G818">
        <v>-7.5331219999999995E-9</v>
      </c>
      <c r="H818">
        <v>6.5000000000000001E-14</v>
      </c>
      <c r="I818">
        <v>0</v>
      </c>
      <c r="J818">
        <v>0</v>
      </c>
      <c r="K818">
        <v>0.60190115304210301</v>
      </c>
      <c r="L818">
        <v>0.26841272013788098</v>
      </c>
      <c r="M818">
        <v>0.20891132885552799</v>
      </c>
      <c r="N818">
        <f t="shared" si="12"/>
        <v>0.99999999246687798</v>
      </c>
      <c r="O818">
        <f t="shared" si="12"/>
        <v>1.0000000000000651</v>
      </c>
    </row>
    <row r="819" spans="1:15" x14ac:dyDescent="0.3">
      <c r="A819">
        <v>-1.24E-13</v>
      </c>
      <c r="B819">
        <v>1.8441863700000001E-7</v>
      </c>
      <c r="C819">
        <v>7.9603797999999998E-8</v>
      </c>
      <c r="D819">
        <v>-2.7002618699999998E-7</v>
      </c>
      <c r="E819">
        <v>0.999999999999997</v>
      </c>
      <c r="F819">
        <v>7.9603797999999998E-8</v>
      </c>
      <c r="G819">
        <v>-3.7293310000000003E-9</v>
      </c>
      <c r="H819">
        <v>6.2000000000000001E-14</v>
      </c>
      <c r="I819">
        <v>0</v>
      </c>
      <c r="J819">
        <v>0</v>
      </c>
      <c r="K819">
        <v>0.60190115311669001</v>
      </c>
      <c r="L819">
        <v>0.26841272013788198</v>
      </c>
      <c r="M819">
        <v>0.20891133044760399</v>
      </c>
      <c r="N819">
        <f t="shared" si="12"/>
        <v>0.99999999627066904</v>
      </c>
      <c r="O819">
        <f t="shared" si="12"/>
        <v>1.000000000000062</v>
      </c>
    </row>
    <row r="820" spans="1:15" x14ac:dyDescent="0.3">
      <c r="A820">
        <v>-1.18E-13</v>
      </c>
      <c r="B820">
        <v>1.7792508900000001E-7</v>
      </c>
      <c r="C820">
        <v>7.4203273999999994E-8</v>
      </c>
      <c r="D820">
        <v>-2.7913498400000001E-7</v>
      </c>
      <c r="E820">
        <v>0.999999999999997</v>
      </c>
      <c r="F820">
        <v>7.4203273999999994E-8</v>
      </c>
      <c r="G820">
        <v>-4.0958000000000002E-11</v>
      </c>
      <c r="H820">
        <v>5.9999999999999997E-14</v>
      </c>
      <c r="I820">
        <v>0</v>
      </c>
      <c r="J820">
        <v>0</v>
      </c>
      <c r="K820">
        <v>0.60190115311750902</v>
      </c>
      <c r="L820">
        <v>0.26841272013788298</v>
      </c>
      <c r="M820">
        <v>0.208911331931669</v>
      </c>
      <c r="N820">
        <f t="shared" si="12"/>
        <v>0.99999999995904199</v>
      </c>
      <c r="O820">
        <f t="shared" si="12"/>
        <v>1.00000000000006</v>
      </c>
    </row>
    <row r="821" spans="1:15" x14ac:dyDescent="0.3">
      <c r="A821">
        <v>-1.12E-13</v>
      </c>
      <c r="B821">
        <v>1.7076704E-7</v>
      </c>
      <c r="C821">
        <v>6.8620574000000006E-8</v>
      </c>
      <c r="D821">
        <v>-2.8652077600000001E-7</v>
      </c>
      <c r="E821">
        <v>0.999999999999998</v>
      </c>
      <c r="F821">
        <v>6.8620574000000006E-8</v>
      </c>
      <c r="G821">
        <v>3.5175439999999999E-9</v>
      </c>
      <c r="H821">
        <v>5.8000000000000005E-14</v>
      </c>
      <c r="I821">
        <v>0</v>
      </c>
      <c r="J821">
        <v>0</v>
      </c>
      <c r="K821">
        <v>0.60190115318785997</v>
      </c>
      <c r="L821">
        <v>0.26841272013788497</v>
      </c>
      <c r="M821">
        <v>0.20891133330408099</v>
      </c>
      <c r="N821">
        <f t="shared" si="12"/>
        <v>1.000000003517544</v>
      </c>
      <c r="O821">
        <f t="shared" si="12"/>
        <v>1.000000000000058</v>
      </c>
    </row>
    <row r="822" spans="1:15" x14ac:dyDescent="0.3">
      <c r="A822">
        <v>-1.06E-13</v>
      </c>
      <c r="B822">
        <v>1.63003869E-7</v>
      </c>
      <c r="C822">
        <v>6.2890158999999997E-8</v>
      </c>
      <c r="D822">
        <v>-2.9220723799999998E-7</v>
      </c>
      <c r="E822">
        <v>0.999999999999998</v>
      </c>
      <c r="F822">
        <v>6.2890158999999997E-8</v>
      </c>
      <c r="G822">
        <v>6.9328849999999997E-9</v>
      </c>
      <c r="H822">
        <v>5.4999999999999999E-14</v>
      </c>
      <c r="I822">
        <v>0</v>
      </c>
      <c r="J822">
        <v>0</v>
      </c>
      <c r="K822">
        <v>0.60190115332651695</v>
      </c>
      <c r="L822">
        <v>0.26841272013788597</v>
      </c>
      <c r="M822">
        <v>0.20891133456188399</v>
      </c>
      <c r="N822">
        <f t="shared" si="12"/>
        <v>1.0000000069328849</v>
      </c>
      <c r="O822">
        <f t="shared" si="12"/>
        <v>1.0000000000000551</v>
      </c>
    </row>
    <row r="823" spans="1:15" x14ac:dyDescent="0.3">
      <c r="A823">
        <v>-1.01E-13</v>
      </c>
      <c r="B823">
        <v>1.5469590399999999E-7</v>
      </c>
      <c r="C823">
        <v>5.7046013999999998E-8</v>
      </c>
      <c r="D823">
        <v>-2.9622574400000002E-7</v>
      </c>
      <c r="E823">
        <v>0.999999999999998</v>
      </c>
      <c r="F823">
        <v>5.7046013999999998E-8</v>
      </c>
      <c r="G823">
        <v>1.0192962E-8</v>
      </c>
      <c r="H823">
        <v>5.3000000000000001E-14</v>
      </c>
      <c r="I823">
        <v>0</v>
      </c>
      <c r="J823">
        <v>0</v>
      </c>
      <c r="K823">
        <v>0.60190115353037699</v>
      </c>
      <c r="L823">
        <v>0.26841272013788697</v>
      </c>
      <c r="M823">
        <v>0.20891133570280401</v>
      </c>
      <c r="N823">
        <f t="shared" si="12"/>
        <v>1.000000010192962</v>
      </c>
      <c r="O823">
        <f t="shared" si="12"/>
        <v>1.0000000000000531</v>
      </c>
    </row>
    <row r="824" spans="1:15" x14ac:dyDescent="0.3">
      <c r="A824">
        <v>-9.4999999999999999E-14</v>
      </c>
      <c r="B824">
        <v>1.4590408000000001E-7</v>
      </c>
      <c r="C824">
        <v>5.1121499000000002E-8</v>
      </c>
      <c r="D824">
        <v>-2.9861493800000002E-7</v>
      </c>
      <c r="E824">
        <v>0.999999999999999</v>
      </c>
      <c r="F824">
        <v>5.1121499000000002E-8</v>
      </c>
      <c r="G824">
        <v>1.328688E-8</v>
      </c>
      <c r="H824">
        <v>5.0999999999999997E-14</v>
      </c>
      <c r="I824">
        <v>0</v>
      </c>
      <c r="J824">
        <v>0</v>
      </c>
      <c r="K824">
        <v>0.60190115379611397</v>
      </c>
      <c r="L824">
        <v>0.26841272013788797</v>
      </c>
      <c r="M824">
        <v>0.20891133672523399</v>
      </c>
      <c r="N824">
        <f t="shared" si="12"/>
        <v>1.00000001328688</v>
      </c>
      <c r="O824">
        <f t="shared" si="12"/>
        <v>1.0000000000000511</v>
      </c>
    </row>
    <row r="825" spans="1:15" x14ac:dyDescent="0.3">
      <c r="A825">
        <v>-8.9999999999999995E-14</v>
      </c>
      <c r="B825">
        <v>1.3668961100000001E-7</v>
      </c>
      <c r="C825">
        <v>4.51492E-8</v>
      </c>
      <c r="D825">
        <v>-2.9942028299999998E-7</v>
      </c>
      <c r="E825">
        <v>0.999999999999999</v>
      </c>
      <c r="F825">
        <v>4.51492E-8</v>
      </c>
      <c r="G825">
        <v>1.6204962E-8</v>
      </c>
      <c r="H825">
        <v>4.8999999999999999E-14</v>
      </c>
      <c r="I825">
        <v>0</v>
      </c>
      <c r="J825">
        <v>0</v>
      </c>
      <c r="K825">
        <v>0.60190115412021306</v>
      </c>
      <c r="L825">
        <v>0.26841272013788903</v>
      </c>
      <c r="M825">
        <v>0.20891133762821801</v>
      </c>
      <c r="N825">
        <f t="shared" si="12"/>
        <v>1.000000016204962</v>
      </c>
      <c r="O825">
        <f t="shared" si="12"/>
        <v>1.0000000000000491</v>
      </c>
    </row>
    <row r="826" spans="1:15" x14ac:dyDescent="0.3">
      <c r="A826">
        <v>-8.5000000000000004E-14</v>
      </c>
      <c r="B826">
        <v>1.27113676E-7</v>
      </c>
      <c r="C826">
        <v>3.9160795E-8</v>
      </c>
      <c r="D826">
        <v>-2.9869359099999999E-7</v>
      </c>
      <c r="E826">
        <v>0.999999999999999</v>
      </c>
      <c r="F826">
        <v>3.9160795E-8</v>
      </c>
      <c r="G826">
        <v>1.8938753999999999E-8</v>
      </c>
      <c r="H826">
        <v>4.7000000000000002E-14</v>
      </c>
      <c r="I826">
        <v>0</v>
      </c>
      <c r="J826">
        <v>0</v>
      </c>
      <c r="K826">
        <v>0.60190115449898896</v>
      </c>
      <c r="L826">
        <v>0.26841272013789003</v>
      </c>
      <c r="M826">
        <v>0.208911338411434</v>
      </c>
      <c r="N826">
        <f t="shared" si="12"/>
        <v>1.0000000189387539</v>
      </c>
      <c r="O826">
        <f t="shared" si="12"/>
        <v>1.0000000000000471</v>
      </c>
    </row>
    <row r="827" spans="1:15" x14ac:dyDescent="0.3">
      <c r="A827">
        <v>-8.0999999999999996E-14</v>
      </c>
      <c r="B827">
        <v>1.17237111E-7</v>
      </c>
      <c r="C827">
        <v>3.3186923000000003E-8</v>
      </c>
      <c r="D827">
        <v>-2.9649254199999999E-7</v>
      </c>
      <c r="E827">
        <v>0.999999999999999</v>
      </c>
      <c r="F827">
        <v>3.3186923000000003E-8</v>
      </c>
      <c r="G827">
        <v>2.1481027000000001E-8</v>
      </c>
      <c r="H827">
        <v>4.6E-14</v>
      </c>
      <c r="I827">
        <v>0</v>
      </c>
      <c r="J827">
        <v>0</v>
      </c>
      <c r="K827">
        <v>0.60190115492860896</v>
      </c>
      <c r="L827">
        <v>0.26841272013789103</v>
      </c>
      <c r="M827">
        <v>0.20891133907517301</v>
      </c>
      <c r="N827">
        <f t="shared" si="12"/>
        <v>1.000000021481027</v>
      </c>
      <c r="O827">
        <f t="shared" si="12"/>
        <v>1.000000000000046</v>
      </c>
    </row>
    <row r="828" spans="1:15" x14ac:dyDescent="0.3">
      <c r="A828">
        <v>-7.6000000000000004E-14</v>
      </c>
      <c r="B828">
        <v>1.07120118E-7</v>
      </c>
      <c r="C828">
        <v>2.7257072E-8</v>
      </c>
      <c r="D828">
        <v>-2.92880186E-7</v>
      </c>
      <c r="E828">
        <v>1</v>
      </c>
      <c r="F828">
        <v>2.7257072E-8</v>
      </c>
      <c r="G828">
        <v>2.3825770000000001E-8</v>
      </c>
      <c r="H828">
        <v>4.4000000000000002E-14</v>
      </c>
      <c r="I828">
        <v>1.0000000000000001E-15</v>
      </c>
      <c r="J828">
        <v>0</v>
      </c>
      <c r="K828">
        <v>0.60190115540512401</v>
      </c>
      <c r="L828">
        <v>0.26841272013789103</v>
      </c>
      <c r="M828">
        <v>0.208911339620314</v>
      </c>
      <c r="N828">
        <f t="shared" si="12"/>
        <v>1.00000002382577</v>
      </c>
      <c r="O828">
        <f t="shared" si="12"/>
        <v>1.000000000000044</v>
      </c>
    </row>
    <row r="829" spans="1:15" x14ac:dyDescent="0.3">
      <c r="A829">
        <v>-7.1999999999999996E-14</v>
      </c>
      <c r="B829">
        <v>9.6821981000000002E-8</v>
      </c>
      <c r="C829">
        <v>2.1399467999999999E-8</v>
      </c>
      <c r="D829">
        <v>-2.8792443499999999E-7</v>
      </c>
      <c r="E829">
        <v>1</v>
      </c>
      <c r="F829">
        <v>2.1399467999999999E-8</v>
      </c>
      <c r="G829">
        <v>2.5968172E-8</v>
      </c>
      <c r="H829">
        <v>4.1999999999999998E-14</v>
      </c>
      <c r="I829">
        <v>1.0000000000000001E-15</v>
      </c>
      <c r="J829">
        <v>0</v>
      </c>
      <c r="K829">
        <v>0.60190115592448801</v>
      </c>
      <c r="L829">
        <v>0.26841272013789202</v>
      </c>
      <c r="M829">
        <v>0.208911340048304</v>
      </c>
      <c r="N829">
        <f t="shared" si="12"/>
        <v>1.0000000259681721</v>
      </c>
      <c r="O829">
        <f t="shared" si="12"/>
        <v>1.000000000000042</v>
      </c>
    </row>
    <row r="830" spans="1:15" x14ac:dyDescent="0.3">
      <c r="A830">
        <v>-6.8000000000000001E-14</v>
      </c>
      <c r="B830">
        <v>8.6400803999999998E-8</v>
      </c>
      <c r="C830">
        <v>1.5640980000000001E-8</v>
      </c>
      <c r="D830">
        <v>-2.8169755400000001E-7</v>
      </c>
      <c r="E830">
        <v>1</v>
      </c>
      <c r="F830">
        <v>1.5640980000000001E-8</v>
      </c>
      <c r="G830">
        <v>2.7904611999999999E-8</v>
      </c>
      <c r="H830">
        <v>4.1000000000000002E-14</v>
      </c>
      <c r="I830">
        <v>1.0000000000000001E-15</v>
      </c>
      <c r="J830">
        <v>0</v>
      </c>
      <c r="K830">
        <v>0.60190115648258002</v>
      </c>
      <c r="L830">
        <v>0.26841272013789302</v>
      </c>
      <c r="M830">
        <v>0.20891134036112299</v>
      </c>
      <c r="N830">
        <f t="shared" si="12"/>
        <v>1.000000027904612</v>
      </c>
      <c r="O830">
        <f t="shared" si="12"/>
        <v>1.0000000000000411</v>
      </c>
    </row>
    <row r="831" spans="1:15" x14ac:dyDescent="0.3">
      <c r="A831">
        <v>-6.5000000000000001E-14</v>
      </c>
      <c r="B831">
        <v>7.5913258999999999E-8</v>
      </c>
      <c r="C831">
        <v>1.0007028000000001E-8</v>
      </c>
      <c r="D831">
        <v>-2.7427564100000001E-7</v>
      </c>
      <c r="E831">
        <v>1</v>
      </c>
      <c r="F831">
        <v>1.0007028000000001E-8</v>
      </c>
      <c r="G831">
        <v>2.9632627999999999E-8</v>
      </c>
      <c r="H831">
        <v>4E-14</v>
      </c>
      <c r="I831">
        <v>1.0000000000000001E-15</v>
      </c>
      <c r="J831">
        <v>0</v>
      </c>
      <c r="K831">
        <v>0.60190115707523295</v>
      </c>
      <c r="L831">
        <v>0.26841272013789402</v>
      </c>
      <c r="M831">
        <v>0.20891134056126401</v>
      </c>
      <c r="N831">
        <f t="shared" si="12"/>
        <v>1.0000000296326279</v>
      </c>
      <c r="O831">
        <f t="shared" si="12"/>
        <v>1.00000000000004</v>
      </c>
    </row>
    <row r="832" spans="1:15" x14ac:dyDescent="0.3">
      <c r="A832">
        <v>-6.2000000000000001E-14</v>
      </c>
      <c r="B832">
        <v>6.5414353000000003E-8</v>
      </c>
      <c r="C832">
        <v>4.5215160000000003E-9</v>
      </c>
      <c r="D832">
        <v>-2.6573811199999998E-7</v>
      </c>
      <c r="E832">
        <v>1</v>
      </c>
      <c r="F832">
        <v>4.5215160000000003E-9</v>
      </c>
      <c r="G832">
        <v>3.1150893000000001E-8</v>
      </c>
      <c r="H832">
        <v>3.8000000000000002E-14</v>
      </c>
      <c r="I832">
        <v>1.0000000000000001E-15</v>
      </c>
      <c r="J832">
        <v>0</v>
      </c>
      <c r="K832">
        <v>0.60190115769825103</v>
      </c>
      <c r="L832">
        <v>0.26841272013789502</v>
      </c>
      <c r="M832">
        <v>0.20891134065169401</v>
      </c>
      <c r="N832">
        <f t="shared" si="12"/>
        <v>1.000000031150893</v>
      </c>
      <c r="O832">
        <f t="shared" si="12"/>
        <v>1.000000000000038</v>
      </c>
    </row>
    <row r="833" spans="1:15" x14ac:dyDescent="0.3">
      <c r="A833">
        <v>-5.9000000000000001E-14</v>
      </c>
      <c r="B833">
        <v>5.4957212000000002E-8</v>
      </c>
      <c r="C833">
        <v>-7.93247E-10</v>
      </c>
      <c r="D833">
        <v>-2.5616718800000001E-7</v>
      </c>
      <c r="E833">
        <v>1</v>
      </c>
      <c r="F833">
        <v>-7.93247E-10</v>
      </c>
      <c r="G833">
        <v>3.2459179999999998E-8</v>
      </c>
      <c r="H833">
        <v>3.7E-14</v>
      </c>
      <c r="I833">
        <v>1.0000000000000001E-15</v>
      </c>
      <c r="J833">
        <v>0</v>
      </c>
      <c r="K833">
        <v>0.60190115834743396</v>
      </c>
      <c r="L833">
        <v>0.26841272013789502</v>
      </c>
      <c r="M833">
        <v>0.20891134066755901</v>
      </c>
      <c r="N833">
        <f t="shared" si="12"/>
        <v>1.00000003245918</v>
      </c>
      <c r="O833">
        <f t="shared" si="12"/>
        <v>1.0000000000000371</v>
      </c>
    </row>
    <row r="834" spans="1:15" x14ac:dyDescent="0.3">
      <c r="A834">
        <v>-5.6000000000000001E-14</v>
      </c>
      <c r="B834">
        <v>4.4592874999999998E-8</v>
      </c>
      <c r="C834">
        <v>-5.9165900000000001E-9</v>
      </c>
      <c r="D834">
        <v>-2.4564737499999999E-7</v>
      </c>
      <c r="E834">
        <v>1</v>
      </c>
      <c r="F834">
        <v>-5.9165900000000001E-9</v>
      </c>
      <c r="G834">
        <v>3.3558323999999999E-8</v>
      </c>
      <c r="H834">
        <v>3.5999999999999998E-14</v>
      </c>
      <c r="I834">
        <v>1.0000000000000001E-15</v>
      </c>
      <c r="J834">
        <v>0</v>
      </c>
      <c r="K834">
        <v>0.60190115901860097</v>
      </c>
      <c r="L834">
        <v>0.26841272013789602</v>
      </c>
      <c r="M834">
        <v>0.20891134078589099</v>
      </c>
      <c r="N834">
        <f t="shared" si="12"/>
        <v>1.0000000335583239</v>
      </c>
      <c r="O834">
        <f t="shared" si="12"/>
        <v>1.000000000000036</v>
      </c>
    </row>
    <row r="835" spans="1:15" x14ac:dyDescent="0.3">
      <c r="A835">
        <v>-5.3999999999999997E-14</v>
      </c>
      <c r="B835">
        <v>3.4370118000000001E-8</v>
      </c>
      <c r="C835">
        <v>-1.0829538E-8</v>
      </c>
      <c r="D835">
        <v>-2.34264966E-7</v>
      </c>
      <c r="E835">
        <v>1</v>
      </c>
      <c r="F835">
        <v>-1.0829538E-8</v>
      </c>
      <c r="G835">
        <v>3.4450181999999999E-8</v>
      </c>
      <c r="H835">
        <v>3.5000000000000002E-14</v>
      </c>
      <c r="I835">
        <v>1.0000000000000001E-15</v>
      </c>
      <c r="J835">
        <v>0</v>
      </c>
      <c r="K835">
        <v>0.60190115970760405</v>
      </c>
      <c r="L835">
        <v>0.26841272013789702</v>
      </c>
      <c r="M835">
        <v>0.20891134100248099</v>
      </c>
      <c r="N835">
        <f t="shared" ref="N835:O898" si="13">G835+1</f>
        <v>1.000000034450182</v>
      </c>
      <c r="O835">
        <f t="shared" si="13"/>
        <v>1.0000000000000351</v>
      </c>
    </row>
    <row r="836" spans="1:15" x14ac:dyDescent="0.3">
      <c r="A836">
        <v>-5.1999999999999999E-14</v>
      </c>
      <c r="B836">
        <v>2.4335284E-8</v>
      </c>
      <c r="C836">
        <v>-1.5514837000000001E-8</v>
      </c>
      <c r="D836">
        <v>-2.22107543E-7</v>
      </c>
      <c r="E836">
        <v>1</v>
      </c>
      <c r="F836">
        <v>-1.5514837000000001E-8</v>
      </c>
      <c r="G836">
        <v>3.5137584E-8</v>
      </c>
      <c r="H836">
        <v>3.4E-14</v>
      </c>
      <c r="I836">
        <v>1.0000000000000001E-15</v>
      </c>
      <c r="J836">
        <v>0</v>
      </c>
      <c r="K836">
        <v>0.60190116041035602</v>
      </c>
      <c r="L836">
        <v>0.26841272013789702</v>
      </c>
      <c r="M836">
        <v>0.208911341312778</v>
      </c>
      <c r="N836">
        <f t="shared" si="13"/>
        <v>1.000000035137584</v>
      </c>
      <c r="O836">
        <f t="shared" si="13"/>
        <v>1.000000000000034</v>
      </c>
    </row>
    <row r="837" spans="1:15" x14ac:dyDescent="0.3">
      <c r="A837">
        <v>-5.0000000000000002E-14</v>
      </c>
      <c r="B837">
        <v>1.4532140000000001E-8</v>
      </c>
      <c r="C837">
        <v>-1.9956988000000001E-8</v>
      </c>
      <c r="D837">
        <v>-2.0926349099999999E-7</v>
      </c>
      <c r="E837">
        <v>1</v>
      </c>
      <c r="F837">
        <v>-1.9956988000000001E-8</v>
      </c>
      <c r="G837">
        <v>3.5624290000000002E-8</v>
      </c>
      <c r="H837">
        <v>3.2000000000000002E-14</v>
      </c>
      <c r="I837">
        <v>1.0000000000000001E-15</v>
      </c>
      <c r="J837">
        <v>0</v>
      </c>
      <c r="K837">
        <v>0.60190116112284198</v>
      </c>
      <c r="L837">
        <v>0.26841272013789802</v>
      </c>
      <c r="M837">
        <v>0.208911341711918</v>
      </c>
      <c r="N837">
        <f t="shared" si="13"/>
        <v>1.00000003562429</v>
      </c>
      <c r="O837">
        <f t="shared" si="13"/>
        <v>1.000000000000032</v>
      </c>
    </row>
    <row r="838" spans="1:15" x14ac:dyDescent="0.3">
      <c r="A838">
        <v>-4.7999999999999997E-14</v>
      </c>
      <c r="B838">
        <v>5.0017429999999999E-9</v>
      </c>
      <c r="C838">
        <v>-2.4142258000000002E-8</v>
      </c>
      <c r="D838">
        <v>-1.9582152400000001E-7</v>
      </c>
      <c r="E838">
        <v>1</v>
      </c>
      <c r="F838">
        <v>-2.4142258000000002E-8</v>
      </c>
      <c r="G838">
        <v>3.5914933000000003E-8</v>
      </c>
      <c r="H838">
        <v>3.2000000000000002E-14</v>
      </c>
      <c r="I838">
        <v>1.0000000000000001E-15</v>
      </c>
      <c r="J838">
        <v>0</v>
      </c>
      <c r="K838">
        <v>0.60190116184113995</v>
      </c>
      <c r="L838">
        <v>0.26841272013789902</v>
      </c>
      <c r="M838">
        <v>0.20891134219476301</v>
      </c>
      <c r="N838">
        <f t="shared" si="13"/>
        <v>1.000000035914933</v>
      </c>
      <c r="O838">
        <f t="shared" si="13"/>
        <v>1.000000000000032</v>
      </c>
    </row>
    <row r="839" spans="1:15" x14ac:dyDescent="0.3">
      <c r="A839">
        <v>-4.7000000000000002E-14</v>
      </c>
      <c r="B839">
        <v>-4.217665E-9</v>
      </c>
      <c r="C839">
        <v>-2.8058688E-8</v>
      </c>
      <c r="D839">
        <v>-1.81870234E-7</v>
      </c>
      <c r="E839">
        <v>1</v>
      </c>
      <c r="F839">
        <v>-2.8058688E-8</v>
      </c>
      <c r="G839">
        <v>3.6014967000000001E-8</v>
      </c>
      <c r="H839">
        <v>3.1E-14</v>
      </c>
      <c r="I839">
        <v>1.0000000000000001E-15</v>
      </c>
      <c r="J839">
        <v>0</v>
      </c>
      <c r="K839">
        <v>0.60190116256144</v>
      </c>
      <c r="L839">
        <v>0.26841272013789902</v>
      </c>
      <c r="M839">
        <v>0.20891134275593701</v>
      </c>
      <c r="N839">
        <f t="shared" si="13"/>
        <v>1.000000036014967</v>
      </c>
      <c r="O839">
        <f t="shared" si="13"/>
        <v>1.0000000000000311</v>
      </c>
    </row>
    <row r="840" spans="1:15" x14ac:dyDescent="0.3">
      <c r="A840">
        <v>-4.4999999999999998E-14</v>
      </c>
      <c r="B840">
        <v>-1.3090753E-8</v>
      </c>
      <c r="C840">
        <v>-3.1696093000000001E-8</v>
      </c>
      <c r="D840">
        <v>-1.6749764300000001E-7</v>
      </c>
      <c r="E840">
        <v>0.999999999999999</v>
      </c>
      <c r="F840">
        <v>-3.1696093000000001E-8</v>
      </c>
      <c r="G840">
        <v>3.5930614000000002E-8</v>
      </c>
      <c r="H840">
        <v>2.9999999999999998E-14</v>
      </c>
      <c r="I840">
        <v>1.0000000000000001E-15</v>
      </c>
      <c r="J840">
        <v>0</v>
      </c>
      <c r="K840">
        <v>0.60190116328005205</v>
      </c>
      <c r="L840">
        <v>0.26841272013790002</v>
      </c>
      <c r="M840">
        <v>0.20891134338985901</v>
      </c>
      <c r="N840">
        <f t="shared" si="13"/>
        <v>1.000000035930614</v>
      </c>
      <c r="O840">
        <f t="shared" si="13"/>
        <v>1.00000000000003</v>
      </c>
    </row>
    <row r="841" spans="1:15" x14ac:dyDescent="0.3">
      <c r="A841">
        <v>-4.4000000000000002E-14</v>
      </c>
      <c r="B841">
        <v>-2.1585177000000001E-8</v>
      </c>
      <c r="C841">
        <v>-3.5046046000000003E-8</v>
      </c>
      <c r="D841">
        <v>-1.52790785E-7</v>
      </c>
      <c r="E841">
        <v>0.999999999999999</v>
      </c>
      <c r="F841">
        <v>-3.5046046000000003E-8</v>
      </c>
      <c r="G841">
        <v>3.5668798999999999E-8</v>
      </c>
      <c r="H841">
        <v>2.9000000000000003E-14</v>
      </c>
      <c r="I841">
        <v>1.0000000000000001E-15</v>
      </c>
      <c r="J841">
        <v>0</v>
      </c>
      <c r="K841">
        <v>0.60190116399342797</v>
      </c>
      <c r="L841">
        <v>0.26841272013790102</v>
      </c>
      <c r="M841">
        <v>0.20891134409077999</v>
      </c>
      <c r="N841">
        <f t="shared" si="13"/>
        <v>1.000000035668799</v>
      </c>
      <c r="O841">
        <f t="shared" si="13"/>
        <v>1.0000000000000291</v>
      </c>
    </row>
    <row r="842" spans="1:15" x14ac:dyDescent="0.3">
      <c r="A842">
        <v>-4.3E-14</v>
      </c>
      <c r="B842">
        <v>-2.9671632000000001E-8</v>
      </c>
      <c r="C842">
        <v>-3.8101862000000002E-8</v>
      </c>
      <c r="D842">
        <v>-1.3783530400000001E-7</v>
      </c>
      <c r="E842">
        <v>0.999999999999999</v>
      </c>
      <c r="F842">
        <v>-3.8101862000000002E-8</v>
      </c>
      <c r="G842">
        <v>3.5237095999999997E-8</v>
      </c>
      <c r="H842">
        <v>2.8000000000000001E-14</v>
      </c>
      <c r="I842">
        <v>1.0000000000000001E-15</v>
      </c>
      <c r="J842">
        <v>0</v>
      </c>
      <c r="K842">
        <v>0.60190116469817001</v>
      </c>
      <c r="L842">
        <v>0.26841272013790102</v>
      </c>
      <c r="M842">
        <v>0.20891134485281701</v>
      </c>
      <c r="N842">
        <f t="shared" si="13"/>
        <v>1.0000000352370959</v>
      </c>
      <c r="O842">
        <f t="shared" si="13"/>
        <v>1.000000000000028</v>
      </c>
    </row>
    <row r="843" spans="1:15" x14ac:dyDescent="0.3">
      <c r="A843">
        <v>-4.3E-14</v>
      </c>
      <c r="B843">
        <v>-3.7323897999999998E-8</v>
      </c>
      <c r="C843">
        <v>-4.0858567999999997E-8</v>
      </c>
      <c r="D843">
        <v>-1.22715073E-7</v>
      </c>
      <c r="E843">
        <v>0.999999999999999</v>
      </c>
      <c r="F843">
        <v>-4.0858567999999997E-8</v>
      </c>
      <c r="G843">
        <v>3.4643662999999998E-8</v>
      </c>
      <c r="H843">
        <v>2.6999999999999999E-14</v>
      </c>
      <c r="I843">
        <v>1.0000000000000001E-15</v>
      </c>
      <c r="J843">
        <v>0</v>
      </c>
      <c r="K843">
        <v>0.60190116539104299</v>
      </c>
      <c r="L843">
        <v>0.26841272013790202</v>
      </c>
      <c r="M843">
        <v>0.20891134566998801</v>
      </c>
      <c r="N843">
        <f t="shared" si="13"/>
        <v>1.000000034643663</v>
      </c>
      <c r="O843">
        <f t="shared" si="13"/>
        <v>1.0000000000000271</v>
      </c>
    </row>
    <row r="844" spans="1:15" x14ac:dyDescent="0.3">
      <c r="A844">
        <v>-4.1999999999999998E-14</v>
      </c>
      <c r="B844">
        <v>-4.4518859999999998E-8</v>
      </c>
      <c r="C844">
        <v>-4.3312869E-8</v>
      </c>
      <c r="D844">
        <v>-1.07511832E-7</v>
      </c>
      <c r="E844">
        <v>0.999999999999999</v>
      </c>
      <c r="F844">
        <v>-4.3312869E-8</v>
      </c>
      <c r="G844">
        <v>3.3897184999999998E-8</v>
      </c>
      <c r="H844">
        <v>2.6E-14</v>
      </c>
      <c r="I844">
        <v>1.0000000000000001E-15</v>
      </c>
      <c r="J844">
        <v>0</v>
      </c>
      <c r="K844">
        <v>0.60190116606898703</v>
      </c>
      <c r="L844">
        <v>0.26841272013790202</v>
      </c>
      <c r="M844">
        <v>0.20891134653624599</v>
      </c>
      <c r="N844">
        <f t="shared" si="13"/>
        <v>1.0000000338971851</v>
      </c>
      <c r="O844">
        <f t="shared" si="13"/>
        <v>1.000000000000026</v>
      </c>
    </row>
    <row r="845" spans="1:15" x14ac:dyDescent="0.3">
      <c r="A845">
        <v>-4.1000000000000002E-14</v>
      </c>
      <c r="B845">
        <v>-5.1236512999999998E-8</v>
      </c>
      <c r="C845">
        <v>-4.5463106000000002E-8</v>
      </c>
      <c r="D845">
        <v>-9.2304857000000002E-8</v>
      </c>
      <c r="E845">
        <v>0.999999999999999</v>
      </c>
      <c r="F845">
        <v>-4.5463106000000002E-8</v>
      </c>
      <c r="G845">
        <v>3.3006807999999997E-8</v>
      </c>
      <c r="H845">
        <v>2.5000000000000001E-14</v>
      </c>
      <c r="I845">
        <v>1.0000000000000001E-15</v>
      </c>
      <c r="J845">
        <v>0</v>
      </c>
      <c r="K845">
        <v>0.60190116672912297</v>
      </c>
      <c r="L845">
        <v>0.26841272013790302</v>
      </c>
      <c r="M845">
        <v>0.20891134744550799</v>
      </c>
      <c r="N845">
        <f t="shared" si="13"/>
        <v>1.000000033006808</v>
      </c>
      <c r="O845">
        <f t="shared" si="13"/>
        <v>1.0000000000000251</v>
      </c>
    </row>
    <row r="846" spans="1:15" x14ac:dyDescent="0.3">
      <c r="A846">
        <v>-4E-14</v>
      </c>
      <c r="B846">
        <v>-5.7459955000000002E-8</v>
      </c>
      <c r="C846">
        <v>-4.7309202999999999E-8</v>
      </c>
      <c r="D846">
        <v>-7.7170645999999996E-8</v>
      </c>
      <c r="E846">
        <v>0.999999999999999</v>
      </c>
      <c r="F846">
        <v>-4.7309202999999999E-8</v>
      </c>
      <c r="G846">
        <v>3.1982078E-8</v>
      </c>
      <c r="H846">
        <v>2.3999999999999999E-14</v>
      </c>
      <c r="I846">
        <v>1.0000000000000001E-15</v>
      </c>
      <c r="J846">
        <v>0</v>
      </c>
      <c r="K846">
        <v>0.60190116736876498</v>
      </c>
      <c r="L846">
        <v>0.26841272013790302</v>
      </c>
      <c r="M846">
        <v>0.20891134839169201</v>
      </c>
      <c r="N846">
        <f t="shared" si="13"/>
        <v>1.0000000319820781</v>
      </c>
      <c r="O846">
        <f t="shared" si="13"/>
        <v>1.000000000000024</v>
      </c>
    </row>
    <row r="847" spans="1:15" x14ac:dyDescent="0.3">
      <c r="A847">
        <v>-4E-14</v>
      </c>
      <c r="B847">
        <v>-6.3175363000000001E-8</v>
      </c>
      <c r="C847">
        <v>-4.8852615999999997E-8</v>
      </c>
      <c r="D847">
        <v>-6.2182634000000004E-8</v>
      </c>
      <c r="E847">
        <v>0.999999999999999</v>
      </c>
      <c r="F847">
        <v>-4.8852615999999997E-8</v>
      </c>
      <c r="G847">
        <v>3.0832878000000003E-8</v>
      </c>
      <c r="H847">
        <v>2.3999999999999999E-14</v>
      </c>
      <c r="I847">
        <v>1.0000000000000001E-15</v>
      </c>
      <c r="J847">
        <v>0</v>
      </c>
      <c r="K847">
        <v>0.60190116798542204</v>
      </c>
      <c r="L847">
        <v>0.26841272013790402</v>
      </c>
      <c r="M847">
        <v>0.208911349368744</v>
      </c>
      <c r="N847">
        <f t="shared" si="13"/>
        <v>1.000000030832878</v>
      </c>
      <c r="O847">
        <f t="shared" si="13"/>
        <v>1.000000000000024</v>
      </c>
    </row>
    <row r="848" spans="1:15" x14ac:dyDescent="0.3">
      <c r="A848">
        <v>-3.8999999999999998E-14</v>
      </c>
      <c r="B848">
        <v>-6.8371951999999996E-8</v>
      </c>
      <c r="C848">
        <v>-5.0096268E-8</v>
      </c>
      <c r="D848">
        <v>-4.7410933000000002E-8</v>
      </c>
      <c r="E848">
        <v>0.999999999999999</v>
      </c>
      <c r="F848">
        <v>-5.0096268E-8</v>
      </c>
      <c r="G848">
        <v>2.9569371000000001E-8</v>
      </c>
      <c r="H848">
        <v>2.3E-14</v>
      </c>
      <c r="I848">
        <v>1.0000000000000001E-15</v>
      </c>
      <c r="J848">
        <v>0</v>
      </c>
      <c r="K848">
        <v>0.60190116857680998</v>
      </c>
      <c r="L848">
        <v>0.26841272013790402</v>
      </c>
      <c r="M848">
        <v>0.20891135037066899</v>
      </c>
      <c r="N848">
        <f t="shared" si="13"/>
        <v>1.000000029569371</v>
      </c>
      <c r="O848">
        <f t="shared" si="13"/>
        <v>1.0000000000000231</v>
      </c>
    </row>
    <row r="849" spans="1:15" x14ac:dyDescent="0.3">
      <c r="A849">
        <v>-3.8999999999999998E-14</v>
      </c>
      <c r="B849">
        <v>-7.3041921999999995E-8</v>
      </c>
      <c r="C849">
        <v>-5.1044486999999997E-8</v>
      </c>
      <c r="D849">
        <v>-3.2922093999999999E-8</v>
      </c>
      <c r="E849">
        <v>0.999999999999999</v>
      </c>
      <c r="F849">
        <v>-5.1044486999999997E-8</v>
      </c>
      <c r="G849">
        <v>2.8201932000000001E-8</v>
      </c>
      <c r="H849">
        <v>2.2000000000000001E-14</v>
      </c>
      <c r="I849">
        <v>1.0000000000000001E-15</v>
      </c>
      <c r="J849">
        <v>0</v>
      </c>
      <c r="K849">
        <v>0.60190116914084801</v>
      </c>
      <c r="L849">
        <v>0.26841272013790402</v>
      </c>
      <c r="M849">
        <v>0.208911351391559</v>
      </c>
      <c r="N849">
        <f t="shared" si="13"/>
        <v>1.0000000282019319</v>
      </c>
      <c r="O849">
        <f t="shared" si="13"/>
        <v>1.000000000000022</v>
      </c>
    </row>
    <row r="850" spans="1:15" x14ac:dyDescent="0.3">
      <c r="A850">
        <v>-3.8000000000000002E-14</v>
      </c>
      <c r="B850">
        <v>-7.7180394999999997E-8</v>
      </c>
      <c r="C850">
        <v>-5.1702928999999997E-8</v>
      </c>
      <c r="D850">
        <v>-1.8778902000000001E-8</v>
      </c>
      <c r="E850">
        <v>0.999999999999999</v>
      </c>
      <c r="F850">
        <v>-5.1702928999999997E-8</v>
      </c>
      <c r="G850">
        <v>2.6741094000000001E-8</v>
      </c>
      <c r="H850">
        <v>2.0999999999999999E-14</v>
      </c>
      <c r="I850">
        <v>1.0000000000000001E-15</v>
      </c>
      <c r="J850">
        <v>0</v>
      </c>
      <c r="K850">
        <v>0.60190116967566998</v>
      </c>
      <c r="L850">
        <v>0.26841272013790501</v>
      </c>
      <c r="M850">
        <v>0.20891135242561801</v>
      </c>
      <c r="N850">
        <f t="shared" si="13"/>
        <v>1.000000026741094</v>
      </c>
      <c r="O850">
        <f t="shared" si="13"/>
        <v>1.0000000000000211</v>
      </c>
    </row>
    <row r="851" spans="1:15" x14ac:dyDescent="0.3">
      <c r="A851">
        <v>-3.7E-14</v>
      </c>
      <c r="B851">
        <v>-8.0785329999999998E-8</v>
      </c>
      <c r="C851">
        <v>-5.2078506999999998E-8</v>
      </c>
      <c r="D851">
        <v>-5.040192E-9</v>
      </c>
      <c r="E851">
        <v>0.999999999999999</v>
      </c>
      <c r="F851">
        <v>-5.2078506999999998E-8</v>
      </c>
      <c r="G851">
        <v>2.5197486E-8</v>
      </c>
      <c r="H851">
        <v>2E-14</v>
      </c>
      <c r="I851">
        <v>1.0000000000000001E-15</v>
      </c>
      <c r="J851">
        <v>0</v>
      </c>
      <c r="K851">
        <v>0.60190117017961997</v>
      </c>
      <c r="L851">
        <v>0.26841272013790501</v>
      </c>
      <c r="M851">
        <v>0.208911353467188</v>
      </c>
      <c r="N851">
        <f t="shared" si="13"/>
        <v>1.0000000251974861</v>
      </c>
      <c r="O851">
        <f t="shared" si="13"/>
        <v>1.00000000000002</v>
      </c>
    </row>
    <row r="852" spans="1:15" x14ac:dyDescent="0.3">
      <c r="A852">
        <v>-3.5999999999999998E-14</v>
      </c>
      <c r="B852">
        <v>-8.3857441999999996E-8</v>
      </c>
      <c r="C852">
        <v>-5.2179310999999997E-8</v>
      </c>
      <c r="D852">
        <v>8.2393070000000004E-9</v>
      </c>
      <c r="E852">
        <v>0.999999999999999</v>
      </c>
      <c r="F852">
        <v>-5.2179310999999997E-8</v>
      </c>
      <c r="G852">
        <v>2.3581779000000001E-8</v>
      </c>
      <c r="H852">
        <v>2E-14</v>
      </c>
      <c r="I852">
        <v>1.0000000000000001E-15</v>
      </c>
      <c r="J852">
        <v>0</v>
      </c>
      <c r="K852">
        <v>0.60190117065125603</v>
      </c>
      <c r="L852">
        <v>0.26841272013790601</v>
      </c>
      <c r="M852">
        <v>0.208911354510774</v>
      </c>
      <c r="N852">
        <f t="shared" si="13"/>
        <v>1.000000023581779</v>
      </c>
      <c r="O852">
        <f t="shared" si="13"/>
        <v>1.00000000000002</v>
      </c>
    </row>
    <row r="853" spans="1:15" x14ac:dyDescent="0.3">
      <c r="A853">
        <v>-3.5999999999999998E-14</v>
      </c>
      <c r="B853">
        <v>-8.6400094000000003E-8</v>
      </c>
      <c r="C853">
        <v>-5.2014524999999997E-8</v>
      </c>
      <c r="D853">
        <v>2.1009104E-8</v>
      </c>
      <c r="E853">
        <v>0.999999999999999</v>
      </c>
      <c r="F853">
        <v>-5.2014524999999997E-8</v>
      </c>
      <c r="G853">
        <v>2.1904630000000001E-8</v>
      </c>
      <c r="H853">
        <v>1.9000000000000001E-14</v>
      </c>
      <c r="I853">
        <v>0</v>
      </c>
      <c r="J853">
        <v>0</v>
      </c>
      <c r="K853">
        <v>0.60190117108934804</v>
      </c>
      <c r="L853">
        <v>0.26841272013790601</v>
      </c>
      <c r="M853">
        <v>0.20891135555106499</v>
      </c>
      <c r="N853">
        <f t="shared" si="13"/>
        <v>1.0000000219046301</v>
      </c>
      <c r="O853">
        <f t="shared" si="13"/>
        <v>1.0000000000000191</v>
      </c>
    </row>
    <row r="854" spans="1:15" x14ac:dyDescent="0.3">
      <c r="A854">
        <v>-3.5000000000000002E-14</v>
      </c>
      <c r="B854">
        <v>-8.8419189999999994E-8</v>
      </c>
      <c r="C854">
        <v>-5.1594342999999999E-8</v>
      </c>
      <c r="D854">
        <v>3.3223046000000001E-8</v>
      </c>
      <c r="E854">
        <v>0.999999999999999</v>
      </c>
      <c r="F854">
        <v>-5.1594342999999999E-8</v>
      </c>
      <c r="G854">
        <v>2.0176628E-8</v>
      </c>
      <c r="H854">
        <v>1.7999999999999999E-14</v>
      </c>
      <c r="I854">
        <v>0</v>
      </c>
      <c r="J854">
        <v>0</v>
      </c>
      <c r="K854">
        <v>0.60190117149288103</v>
      </c>
      <c r="L854">
        <v>0.26841272013790601</v>
      </c>
      <c r="M854">
        <v>0.20891135658295101</v>
      </c>
      <c r="N854">
        <f t="shared" si="13"/>
        <v>1.0000000201766279</v>
      </c>
      <c r="O854">
        <f t="shared" si="13"/>
        <v>1.000000000000018</v>
      </c>
    </row>
    <row r="855" spans="1:15" x14ac:dyDescent="0.3">
      <c r="A855">
        <v>-3.4E-14</v>
      </c>
      <c r="B855">
        <v>-8.9923052999999998E-8</v>
      </c>
      <c r="C855">
        <v>-5.0929882000000002E-8</v>
      </c>
      <c r="D855">
        <v>4.4839401000000001E-8</v>
      </c>
      <c r="E855">
        <v>0.999999999999999</v>
      </c>
      <c r="F855">
        <v>-5.0929882000000002E-8</v>
      </c>
      <c r="G855">
        <v>1.8408244E-8</v>
      </c>
      <c r="H855">
        <v>1.7999999999999999E-14</v>
      </c>
      <c r="I855">
        <v>0</v>
      </c>
      <c r="J855">
        <v>0</v>
      </c>
      <c r="K855">
        <v>0.60190117186104597</v>
      </c>
      <c r="L855">
        <v>0.26841272013790701</v>
      </c>
      <c r="M855">
        <v>0.208911357601549</v>
      </c>
      <c r="N855">
        <f t="shared" si="13"/>
        <v>1.000000018408244</v>
      </c>
      <c r="O855">
        <f t="shared" si="13"/>
        <v>1.000000000000018</v>
      </c>
    </row>
    <row r="856" spans="1:15" x14ac:dyDescent="0.3">
      <c r="A856">
        <v>-3.2999999999999998E-14</v>
      </c>
      <c r="B856">
        <v>-9.0922302999999999E-8</v>
      </c>
      <c r="C856">
        <v>-5.0033093999999999E-8</v>
      </c>
      <c r="D856">
        <v>5.5820907999999998E-8</v>
      </c>
      <c r="E856">
        <v>0.999999999999999</v>
      </c>
      <c r="F856">
        <v>-5.0033093999999999E-8</v>
      </c>
      <c r="G856">
        <v>1.6609783000000001E-8</v>
      </c>
      <c r="H856">
        <v>1.7E-14</v>
      </c>
      <c r="I856">
        <v>0</v>
      </c>
      <c r="J856">
        <v>0</v>
      </c>
      <c r="K856">
        <v>0.60190117219324102</v>
      </c>
      <c r="L856">
        <v>0.26841272013790701</v>
      </c>
      <c r="M856">
        <v>0.20891135860221099</v>
      </c>
      <c r="N856">
        <f t="shared" si="13"/>
        <v>1.0000000166097831</v>
      </c>
      <c r="O856">
        <f t="shared" si="13"/>
        <v>1.0000000000000171</v>
      </c>
    </row>
    <row r="857" spans="1:15" x14ac:dyDescent="0.3">
      <c r="A857">
        <v>-3.2000000000000002E-14</v>
      </c>
      <c r="B857">
        <v>-9.1429718000000002E-8</v>
      </c>
      <c r="C857">
        <v>-4.8916676000000003E-8</v>
      </c>
      <c r="D857">
        <v>6.6134808999999998E-8</v>
      </c>
      <c r="E857">
        <v>0.999999999999999</v>
      </c>
      <c r="F857">
        <v>-4.8916676000000003E-8</v>
      </c>
      <c r="G857">
        <v>1.4791337E-8</v>
      </c>
      <c r="H857">
        <v>1.6000000000000001E-14</v>
      </c>
      <c r="I857">
        <v>0</v>
      </c>
      <c r="J857">
        <v>0</v>
      </c>
      <c r="K857">
        <v>0.60190117248906805</v>
      </c>
      <c r="L857">
        <v>0.26841272013790701</v>
      </c>
      <c r="M857">
        <v>0.20891135958054499</v>
      </c>
      <c r="N857">
        <f t="shared" si="13"/>
        <v>1.000000014791337</v>
      </c>
      <c r="O857">
        <f t="shared" si="13"/>
        <v>1.000000000000016</v>
      </c>
    </row>
    <row r="858" spans="1:15" x14ac:dyDescent="0.3">
      <c r="A858">
        <v>-3.1E-14</v>
      </c>
      <c r="B858">
        <v>-9.1460095E-8</v>
      </c>
      <c r="C858">
        <v>-4.7593978999999999E-8</v>
      </c>
      <c r="D858">
        <v>7.5752854000000003E-8</v>
      </c>
      <c r="E858">
        <v>0.999999999999999</v>
      </c>
      <c r="F858">
        <v>-4.7593978999999999E-8</v>
      </c>
      <c r="G858">
        <v>1.2962743000000001E-8</v>
      </c>
      <c r="H858">
        <v>1.6000000000000001E-14</v>
      </c>
      <c r="I858">
        <v>0</v>
      </c>
      <c r="J858">
        <v>0</v>
      </c>
      <c r="K858">
        <v>0.601901172748323</v>
      </c>
      <c r="L858">
        <v>0.26841272013790801</v>
      </c>
      <c r="M858">
        <v>0.20891136053242401</v>
      </c>
      <c r="N858">
        <f t="shared" si="13"/>
        <v>1.0000000129627431</v>
      </c>
      <c r="O858">
        <f t="shared" si="13"/>
        <v>1.000000000000016</v>
      </c>
    </row>
    <row r="859" spans="1:15" x14ac:dyDescent="0.3">
      <c r="A859">
        <v>-2.9999999999999998E-14</v>
      </c>
      <c r="B859">
        <v>-9.1030104999999999E-8</v>
      </c>
      <c r="C859">
        <v>-4.6078922E-8</v>
      </c>
      <c r="D859">
        <v>8.4651284000000006E-8</v>
      </c>
      <c r="E859">
        <v>0.999999999999999</v>
      </c>
      <c r="F859">
        <v>-4.6078922E-8</v>
      </c>
      <c r="G859">
        <v>1.1133541E-8</v>
      </c>
      <c r="H859">
        <v>1.4999999999999999E-14</v>
      </c>
      <c r="I859">
        <v>0</v>
      </c>
      <c r="J859">
        <v>0</v>
      </c>
      <c r="K859">
        <v>0.60190117297099399</v>
      </c>
      <c r="L859">
        <v>0.26841272013790801</v>
      </c>
      <c r="M859">
        <v>0.20891136145400299</v>
      </c>
      <c r="N859">
        <f t="shared" si="13"/>
        <v>1.000000011133541</v>
      </c>
      <c r="O859">
        <f t="shared" si="13"/>
        <v>1.0000000000000151</v>
      </c>
    </row>
    <row r="860" spans="1:15" x14ac:dyDescent="0.3">
      <c r="A860">
        <v>-2.9000000000000003E-14</v>
      </c>
      <c r="B860">
        <v>-9.0158142000000005E-8</v>
      </c>
      <c r="C860">
        <v>-4.4385897000000001E-8</v>
      </c>
      <c r="D860">
        <v>9.2810790000000002E-8</v>
      </c>
      <c r="E860">
        <v>0.999999999999999</v>
      </c>
      <c r="F860">
        <v>-4.4385897000000001E-8</v>
      </c>
      <c r="G860">
        <v>9.3129390000000008E-9</v>
      </c>
      <c r="H860">
        <v>1.4E-14</v>
      </c>
      <c r="I860">
        <v>0</v>
      </c>
      <c r="J860">
        <v>0</v>
      </c>
      <c r="K860">
        <v>0.601901173157252</v>
      </c>
      <c r="L860">
        <v>0.26841272013790801</v>
      </c>
      <c r="M860">
        <v>0.20891136234172</v>
      </c>
      <c r="N860">
        <f t="shared" si="13"/>
        <v>1.0000000093129391</v>
      </c>
      <c r="O860">
        <f t="shared" si="13"/>
        <v>1.000000000000014</v>
      </c>
    </row>
    <row r="861" spans="1:15" x14ac:dyDescent="0.3">
      <c r="A861">
        <v>-2.8000000000000001E-14</v>
      </c>
      <c r="B861">
        <v>-8.8864174000000003E-8</v>
      </c>
      <c r="C861">
        <v>-4.2529680999999999E-8</v>
      </c>
      <c r="D861">
        <v>1.00216458E-7</v>
      </c>
      <c r="E861">
        <v>0.999999999999999</v>
      </c>
      <c r="F861">
        <v>-4.2529680999999999E-8</v>
      </c>
      <c r="G861">
        <v>7.5097760000000005E-9</v>
      </c>
      <c r="H861">
        <v>1.4E-14</v>
      </c>
      <c r="I861">
        <v>0</v>
      </c>
      <c r="J861">
        <v>0</v>
      </c>
      <c r="K861">
        <v>0.60190117330744797</v>
      </c>
      <c r="L861">
        <v>0.26841272013790901</v>
      </c>
      <c r="M861">
        <v>0.20891136319231399</v>
      </c>
      <c r="N861">
        <f t="shared" si="13"/>
        <v>1.0000000075097759</v>
      </c>
      <c r="O861">
        <f t="shared" si="13"/>
        <v>1.000000000000014</v>
      </c>
    </row>
    <row r="862" spans="1:15" x14ac:dyDescent="0.3">
      <c r="A862">
        <v>-2.6999999999999999E-14</v>
      </c>
      <c r="B862">
        <v>-8.7169580999999995E-8</v>
      </c>
      <c r="C862">
        <v>-4.0525352E-8</v>
      </c>
      <c r="D862">
        <v>1.06857682E-7</v>
      </c>
      <c r="E862">
        <v>0.999999999999999</v>
      </c>
      <c r="F862">
        <v>-4.0525352E-8</v>
      </c>
      <c r="G862">
        <v>5.7324920000000001E-9</v>
      </c>
      <c r="H862">
        <v>1.3E-14</v>
      </c>
      <c r="I862">
        <v>0</v>
      </c>
      <c r="J862">
        <v>0</v>
      </c>
      <c r="K862">
        <v>0.60190117342209803</v>
      </c>
      <c r="L862">
        <v>0.26841272013790901</v>
      </c>
      <c r="M862">
        <v>0.20891136400282101</v>
      </c>
      <c r="N862">
        <f t="shared" si="13"/>
        <v>1.000000005732492</v>
      </c>
      <c r="O862">
        <f t="shared" si="13"/>
        <v>1.0000000000000131</v>
      </c>
    </row>
    <row r="863" spans="1:15" x14ac:dyDescent="0.3">
      <c r="A863">
        <v>-2.6E-14</v>
      </c>
      <c r="B863">
        <v>-8.5097001000000001E-8</v>
      </c>
      <c r="C863">
        <v>-3.8388198000000003E-8</v>
      </c>
      <c r="D863">
        <v>1.1272807099999999E-7</v>
      </c>
      <c r="E863">
        <v>0.999999999999999</v>
      </c>
      <c r="F863">
        <v>-3.8388198000000003E-8</v>
      </c>
      <c r="G863">
        <v>3.9891010000000001E-9</v>
      </c>
      <c r="H863">
        <v>1.3E-14</v>
      </c>
      <c r="I863">
        <v>0</v>
      </c>
      <c r="J863">
        <v>0</v>
      </c>
      <c r="K863">
        <v>0.60190117350187999</v>
      </c>
      <c r="L863">
        <v>0.26841272013790901</v>
      </c>
      <c r="M863">
        <v>0.208911364770585</v>
      </c>
      <c r="N863">
        <f t="shared" si="13"/>
        <v>1.000000003989101</v>
      </c>
      <c r="O863">
        <f t="shared" si="13"/>
        <v>1.0000000000000131</v>
      </c>
    </row>
    <row r="864" spans="1:15" x14ac:dyDescent="0.3">
      <c r="A864">
        <v>-2.3999999999999999E-14</v>
      </c>
      <c r="B864">
        <v>-8.2670173000000004E-8</v>
      </c>
      <c r="C864">
        <v>-3.6133636999999998E-8</v>
      </c>
      <c r="D864">
        <v>1.1782533E-7</v>
      </c>
      <c r="E864">
        <v>0.999999999999999</v>
      </c>
      <c r="F864">
        <v>-3.6133636999999998E-8</v>
      </c>
      <c r="G864">
        <v>2.2871610000000001E-9</v>
      </c>
      <c r="H864">
        <v>1.1999999999999999E-14</v>
      </c>
      <c r="I864">
        <v>0</v>
      </c>
      <c r="J864">
        <v>0</v>
      </c>
      <c r="K864">
        <v>0.60190117354762296</v>
      </c>
      <c r="L864">
        <v>0.26841272013790901</v>
      </c>
      <c r="M864">
        <v>0.20891136549325801</v>
      </c>
      <c r="N864">
        <f t="shared" si="13"/>
        <v>1.0000000022871609</v>
      </c>
      <c r="O864">
        <f t="shared" si="13"/>
        <v>1.000000000000012</v>
      </c>
    </row>
    <row r="865" spans="1:15" x14ac:dyDescent="0.3">
      <c r="A865">
        <v>-2.3E-14</v>
      </c>
      <c r="B865">
        <v>-7.9913777999999999E-8</v>
      </c>
      <c r="C865">
        <v>-3.377713E-8</v>
      </c>
      <c r="D865">
        <v>1.22151127E-7</v>
      </c>
      <c r="E865">
        <v>0.999999999999999</v>
      </c>
      <c r="F865">
        <v>-3.377713E-8</v>
      </c>
      <c r="G865">
        <v>6.3375699999999997E-10</v>
      </c>
      <c r="H865">
        <v>1.1999999999999999E-14</v>
      </c>
      <c r="I865">
        <v>0</v>
      </c>
      <c r="J865">
        <v>0</v>
      </c>
      <c r="K865">
        <v>0.60190117356029804</v>
      </c>
      <c r="L865">
        <v>0.26841272013791001</v>
      </c>
      <c r="M865">
        <v>0.20891136616879999</v>
      </c>
      <c r="N865">
        <f t="shared" si="13"/>
        <v>1.000000000633757</v>
      </c>
      <c r="O865">
        <f t="shared" si="13"/>
        <v>1.000000000000012</v>
      </c>
    </row>
    <row r="866" spans="1:15" x14ac:dyDescent="0.3">
      <c r="A866">
        <v>-2.2000000000000001E-14</v>
      </c>
      <c r="B866">
        <v>-7.6853279E-8</v>
      </c>
      <c r="C866">
        <v>-3.1334108000000003E-8</v>
      </c>
      <c r="D866">
        <v>1.25710947E-7</v>
      </c>
      <c r="E866">
        <v>1</v>
      </c>
      <c r="F866">
        <v>-3.1334108000000003E-8</v>
      </c>
      <c r="G866">
        <v>-9.6451800000000008E-10</v>
      </c>
      <c r="H866">
        <v>1.1E-14</v>
      </c>
      <c r="I866">
        <v>0</v>
      </c>
      <c r="J866">
        <v>0</v>
      </c>
      <c r="K866">
        <v>0.60190117357958905</v>
      </c>
      <c r="L866">
        <v>0.26841272013791001</v>
      </c>
      <c r="M866">
        <v>0.208911366795483</v>
      </c>
      <c r="N866">
        <f t="shared" si="13"/>
        <v>0.99999999903548198</v>
      </c>
      <c r="O866">
        <f t="shared" si="13"/>
        <v>1.0000000000000111</v>
      </c>
    </row>
    <row r="867" spans="1:15" x14ac:dyDescent="0.3">
      <c r="A867">
        <v>-2.0999999999999999E-14</v>
      </c>
      <c r="B867">
        <v>-7.3514772E-8</v>
      </c>
      <c r="C867">
        <v>-2.8819889E-8</v>
      </c>
      <c r="D867">
        <v>1.28513925E-7</v>
      </c>
      <c r="E867">
        <v>1</v>
      </c>
      <c r="F867">
        <v>-2.8819889E-8</v>
      </c>
      <c r="G867">
        <v>-2.501584E-9</v>
      </c>
      <c r="H867">
        <v>1.1E-14</v>
      </c>
      <c r="I867">
        <v>0</v>
      </c>
      <c r="J867">
        <v>0</v>
      </c>
      <c r="K867">
        <v>0.60190117362962003</v>
      </c>
      <c r="L867">
        <v>0.26841272013791001</v>
      </c>
      <c r="M867">
        <v>0.20891136737188001</v>
      </c>
      <c r="N867">
        <f t="shared" si="13"/>
        <v>0.99999999749841595</v>
      </c>
      <c r="O867">
        <f t="shared" si="13"/>
        <v>1.0000000000000111</v>
      </c>
    </row>
    <row r="868" spans="1:15" x14ac:dyDescent="0.3">
      <c r="A868">
        <v>-2E-14</v>
      </c>
      <c r="B868">
        <v>-6.9924826999999994E-8</v>
      </c>
      <c r="C868">
        <v>-2.6249610000000002E-8</v>
      </c>
      <c r="D868">
        <v>1.3057267700000001E-7</v>
      </c>
      <c r="E868">
        <v>1</v>
      </c>
      <c r="F868">
        <v>-2.6249610000000002E-8</v>
      </c>
      <c r="G868">
        <v>-3.9718790000000002E-9</v>
      </c>
      <c r="H868">
        <v>1E-14</v>
      </c>
      <c r="I868">
        <v>0</v>
      </c>
      <c r="J868">
        <v>0</v>
      </c>
      <c r="K868">
        <v>0.60190117370905805</v>
      </c>
      <c r="L868">
        <v>0.26841272013791001</v>
      </c>
      <c r="M868">
        <v>0.20891136789687301</v>
      </c>
      <c r="N868">
        <f t="shared" si="13"/>
        <v>0.99999999602812095</v>
      </c>
      <c r="O868">
        <f t="shared" si="13"/>
        <v>1.00000000000001</v>
      </c>
    </row>
    <row r="869" spans="1:15" x14ac:dyDescent="0.3">
      <c r="A869">
        <v>-1.9000000000000001E-14</v>
      </c>
      <c r="B869">
        <v>-6.6110337999999996E-8</v>
      </c>
      <c r="C869">
        <v>-2.3638157E-8</v>
      </c>
      <c r="D869">
        <v>1.31903112E-7</v>
      </c>
      <c r="E869">
        <v>1</v>
      </c>
      <c r="F869">
        <v>-2.3638157E-8</v>
      </c>
      <c r="G869">
        <v>-5.3703760000000002E-9</v>
      </c>
      <c r="H869">
        <v>1E-14</v>
      </c>
      <c r="I869">
        <v>0</v>
      </c>
      <c r="J869">
        <v>0</v>
      </c>
      <c r="K869">
        <v>0.60190117381646502</v>
      </c>
      <c r="L869">
        <v>0.26841272013791101</v>
      </c>
      <c r="M869">
        <v>0.208911368369636</v>
      </c>
      <c r="N869">
        <f t="shared" si="13"/>
        <v>0.99999999462962397</v>
      </c>
      <c r="O869">
        <f t="shared" si="13"/>
        <v>1.00000000000001</v>
      </c>
    </row>
    <row r="870" spans="1:15" x14ac:dyDescent="0.3">
      <c r="A870">
        <v>-1.7999999999999999E-14</v>
      </c>
      <c r="B870">
        <v>-6.2098380000000007E-8</v>
      </c>
      <c r="C870">
        <v>-2.1000094E-8</v>
      </c>
      <c r="D870">
        <v>1.32524232E-7</v>
      </c>
      <c r="E870">
        <v>1</v>
      </c>
      <c r="F870">
        <v>-2.1000094E-8</v>
      </c>
      <c r="G870">
        <v>-6.6925819999999999E-9</v>
      </c>
      <c r="H870">
        <v>1E-14</v>
      </c>
      <c r="I870">
        <v>0</v>
      </c>
      <c r="J870">
        <v>0</v>
      </c>
      <c r="K870">
        <v>0.60190117395031695</v>
      </c>
      <c r="L870">
        <v>0.26841272013791101</v>
      </c>
      <c r="M870">
        <v>0.20891136878963801</v>
      </c>
      <c r="N870">
        <f t="shared" si="13"/>
        <v>0.99999999330741796</v>
      </c>
      <c r="O870">
        <f t="shared" si="13"/>
        <v>1.00000000000001</v>
      </c>
    </row>
    <row r="871" spans="1:15" x14ac:dyDescent="0.3">
      <c r="A871">
        <v>-1.7E-14</v>
      </c>
      <c r="B871">
        <v>-5.7916064000000001E-8</v>
      </c>
      <c r="C871">
        <v>-1.834961E-8</v>
      </c>
      <c r="D871">
        <v>1.3245793599999999E-7</v>
      </c>
      <c r="E871">
        <v>1</v>
      </c>
      <c r="F871">
        <v>-1.834961E-8</v>
      </c>
      <c r="G871">
        <v>-7.9345500000000001E-9</v>
      </c>
      <c r="H871">
        <v>8.9999999999999995E-15</v>
      </c>
      <c r="I871">
        <v>0</v>
      </c>
      <c r="J871">
        <v>0</v>
      </c>
      <c r="K871">
        <v>0.60190117410900801</v>
      </c>
      <c r="L871">
        <v>0.26841272013791101</v>
      </c>
      <c r="M871">
        <v>0.20891136915663</v>
      </c>
      <c r="N871">
        <f t="shared" si="13"/>
        <v>0.99999999206544998</v>
      </c>
      <c r="O871">
        <f t="shared" si="13"/>
        <v>1.0000000000000091</v>
      </c>
    </row>
    <row r="872" spans="1:15" x14ac:dyDescent="0.3">
      <c r="A872">
        <v>-1.6000000000000001E-14</v>
      </c>
      <c r="B872">
        <v>-5.3590402999999998E-8</v>
      </c>
      <c r="C872">
        <v>-1.5700451E-8</v>
      </c>
      <c r="D872">
        <v>1.3172879700000001E-7</v>
      </c>
      <c r="E872">
        <v>1</v>
      </c>
      <c r="F872">
        <v>-1.5700451E-8</v>
      </c>
      <c r="G872">
        <v>-9.0928709999999993E-9</v>
      </c>
      <c r="H872">
        <v>8.9999999999999995E-15</v>
      </c>
      <c r="I872">
        <v>0</v>
      </c>
      <c r="J872">
        <v>0</v>
      </c>
      <c r="K872">
        <v>0.60190117429086498</v>
      </c>
      <c r="L872">
        <v>0.26841272013791101</v>
      </c>
      <c r="M872">
        <v>0.20891136947063901</v>
      </c>
      <c r="N872">
        <f t="shared" si="13"/>
        <v>0.99999999090712899</v>
      </c>
      <c r="O872">
        <f t="shared" si="13"/>
        <v>1.0000000000000091</v>
      </c>
    </row>
    <row r="873" spans="1:15" x14ac:dyDescent="0.3">
      <c r="A873">
        <v>-1.4999999999999999E-14</v>
      </c>
      <c r="B873">
        <v>-4.9148172E-8</v>
      </c>
      <c r="C873">
        <v>-1.3065874999999999E-8</v>
      </c>
      <c r="D873">
        <v>1.3036385499999999E-7</v>
      </c>
      <c r="E873">
        <v>1</v>
      </c>
      <c r="F873">
        <v>-1.3065874999999999E-8</v>
      </c>
      <c r="G873">
        <v>-1.0164679000000001E-8</v>
      </c>
      <c r="H873">
        <v>8.0000000000000006E-15</v>
      </c>
      <c r="I873">
        <v>0</v>
      </c>
      <c r="J873">
        <v>0</v>
      </c>
      <c r="K873">
        <v>0.60190117449415903</v>
      </c>
      <c r="L873">
        <v>0.26841272013791101</v>
      </c>
      <c r="M873">
        <v>0.20891136973195601</v>
      </c>
      <c r="N873">
        <f t="shared" si="13"/>
        <v>0.99999998983532101</v>
      </c>
      <c r="O873">
        <f t="shared" si="13"/>
        <v>1.000000000000008</v>
      </c>
    </row>
    <row r="874" spans="1:15" x14ac:dyDescent="0.3">
      <c r="A874">
        <v>-1.4E-14</v>
      </c>
      <c r="B874">
        <v>-4.4615792999999997E-8</v>
      </c>
      <c r="C874">
        <v>-1.0458598E-8</v>
      </c>
      <c r="D874">
        <v>1.28392387E-7</v>
      </c>
      <c r="E874">
        <v>1</v>
      </c>
      <c r="F874">
        <v>-1.0458598E-8</v>
      </c>
      <c r="G874">
        <v>-1.1147643E-8</v>
      </c>
      <c r="H874">
        <v>8.0000000000000006E-15</v>
      </c>
      <c r="I874">
        <v>0</v>
      </c>
      <c r="J874">
        <v>0</v>
      </c>
      <c r="K874">
        <v>0.60190117471711202</v>
      </c>
      <c r="L874">
        <v>0.26841272013791101</v>
      </c>
      <c r="M874">
        <v>0.20891136994112799</v>
      </c>
      <c r="N874">
        <f t="shared" si="13"/>
        <v>0.99999998885235697</v>
      </c>
      <c r="O874">
        <f t="shared" si="13"/>
        <v>1.000000000000008</v>
      </c>
    </row>
    <row r="875" spans="1:15" x14ac:dyDescent="0.3">
      <c r="A875">
        <v>-1.3E-14</v>
      </c>
      <c r="B875">
        <v>-4.0019204000000001E-8</v>
      </c>
      <c r="C875">
        <v>-7.8907500000000007E-9</v>
      </c>
      <c r="D875">
        <v>1.2584568299999999E-7</v>
      </c>
      <c r="E875">
        <v>1</v>
      </c>
      <c r="F875">
        <v>-7.8907500000000007E-9</v>
      </c>
      <c r="G875">
        <v>-1.2039959000000001E-8</v>
      </c>
      <c r="H875">
        <v>8.0000000000000006E-15</v>
      </c>
      <c r="I875">
        <v>0</v>
      </c>
      <c r="J875">
        <v>0</v>
      </c>
      <c r="K875">
        <v>0.60190117495791096</v>
      </c>
      <c r="L875">
        <v>0.26841272013791201</v>
      </c>
      <c r="M875">
        <v>0.20891137009894301</v>
      </c>
      <c r="N875">
        <f t="shared" si="13"/>
        <v>0.99999998796004097</v>
      </c>
      <c r="O875">
        <f t="shared" si="13"/>
        <v>1.000000000000008</v>
      </c>
    </row>
    <row r="876" spans="1:15" x14ac:dyDescent="0.3">
      <c r="A876">
        <v>-1.3E-14</v>
      </c>
      <c r="B876">
        <v>-3.5383752999999998E-8</v>
      </c>
      <c r="C876">
        <v>-5.3738359999999997E-9</v>
      </c>
      <c r="D876">
        <v>1.2275682E-7</v>
      </c>
      <c r="E876">
        <v>1</v>
      </c>
      <c r="F876">
        <v>-5.3738359999999997E-9</v>
      </c>
      <c r="G876">
        <v>-1.2840343E-8</v>
      </c>
      <c r="H876">
        <v>8.0000000000000006E-15</v>
      </c>
      <c r="I876">
        <v>0</v>
      </c>
      <c r="J876">
        <v>0</v>
      </c>
      <c r="K876">
        <v>0.60190117521471798</v>
      </c>
      <c r="L876">
        <v>0.26841272013791201</v>
      </c>
      <c r="M876">
        <v>0.20891137020642001</v>
      </c>
      <c r="N876">
        <f t="shared" si="13"/>
        <v>0.99999998715965699</v>
      </c>
      <c r="O876">
        <f t="shared" si="13"/>
        <v>1.000000000000008</v>
      </c>
    </row>
    <row r="877" spans="1:15" x14ac:dyDescent="0.3">
      <c r="A877">
        <v>-1.1999999999999999E-14</v>
      </c>
      <c r="B877">
        <v>-3.0734089999999998E-8</v>
      </c>
      <c r="C877">
        <v>-2.9186999999999999E-9</v>
      </c>
      <c r="D877">
        <v>1.1916042799999999E-7</v>
      </c>
      <c r="E877">
        <v>1</v>
      </c>
      <c r="F877">
        <v>-2.9186999999999999E-9</v>
      </c>
      <c r="G877">
        <v>-1.3548018000000001E-8</v>
      </c>
      <c r="H877">
        <v>8.0000000000000006E-15</v>
      </c>
      <c r="I877">
        <v>0</v>
      </c>
      <c r="J877">
        <v>0</v>
      </c>
      <c r="K877">
        <v>0.60190117548567801</v>
      </c>
      <c r="L877">
        <v>0.26841272013791201</v>
      </c>
      <c r="M877">
        <v>0.20891137026479401</v>
      </c>
      <c r="N877">
        <f t="shared" si="13"/>
        <v>0.99999998645198196</v>
      </c>
      <c r="O877">
        <f t="shared" si="13"/>
        <v>1.000000000000008</v>
      </c>
    </row>
    <row r="878" spans="1:15" x14ac:dyDescent="0.3">
      <c r="A878">
        <v>-1.1E-14</v>
      </c>
      <c r="B878">
        <v>-2.6094063999999999E-8</v>
      </c>
      <c r="C878">
        <v>-5.35492E-10</v>
      </c>
      <c r="D878">
        <v>1.15092468E-7</v>
      </c>
      <c r="E878">
        <v>1</v>
      </c>
      <c r="F878">
        <v>-5.35492E-10</v>
      </c>
      <c r="G878">
        <v>-1.4162699999999999E-8</v>
      </c>
      <c r="H878">
        <v>7.0000000000000001E-15</v>
      </c>
      <c r="I878">
        <v>0</v>
      </c>
      <c r="J878">
        <v>0</v>
      </c>
      <c r="K878">
        <v>0.60190117576893198</v>
      </c>
      <c r="L878">
        <v>0.26841272013791201</v>
      </c>
      <c r="M878">
        <v>0.20891137027550399</v>
      </c>
      <c r="N878">
        <f t="shared" si="13"/>
        <v>0.99999998583729999</v>
      </c>
      <c r="O878">
        <f t="shared" si="13"/>
        <v>1.0000000000000071</v>
      </c>
    </row>
    <row r="879" spans="1:15" x14ac:dyDescent="0.3">
      <c r="A879">
        <v>-1.1E-14</v>
      </c>
      <c r="B879">
        <v>-2.1486639E-8</v>
      </c>
      <c r="C879">
        <v>1.7663580000000001E-9</v>
      </c>
      <c r="D879">
        <v>1.10589999E-7</v>
      </c>
      <c r="E879">
        <v>1</v>
      </c>
      <c r="F879">
        <v>1.7663580000000001E-9</v>
      </c>
      <c r="G879">
        <v>-1.4684580999999999E-8</v>
      </c>
      <c r="H879">
        <v>7.0000000000000001E-15</v>
      </c>
      <c r="I879">
        <v>0</v>
      </c>
      <c r="J879">
        <v>0</v>
      </c>
      <c r="K879">
        <v>0.60190117606262405</v>
      </c>
      <c r="L879">
        <v>0.26841272013791201</v>
      </c>
      <c r="M879">
        <v>0.20891137031083101</v>
      </c>
      <c r="N879">
        <f t="shared" si="13"/>
        <v>0.999999985315419</v>
      </c>
      <c r="O879">
        <f t="shared" si="13"/>
        <v>1.0000000000000071</v>
      </c>
    </row>
    <row r="880" spans="1:15" x14ac:dyDescent="0.3">
      <c r="A880">
        <v>-1E-14</v>
      </c>
      <c r="B880">
        <v>-1.6933801000000001E-8</v>
      </c>
      <c r="C880">
        <v>3.978158E-9</v>
      </c>
      <c r="D880">
        <v>1.05690955E-7</v>
      </c>
      <c r="E880">
        <v>1</v>
      </c>
      <c r="F880">
        <v>3.978158E-9</v>
      </c>
      <c r="G880">
        <v>-1.5114314E-8</v>
      </c>
      <c r="H880">
        <v>7.0000000000000001E-15</v>
      </c>
      <c r="I880">
        <v>0</v>
      </c>
      <c r="J880">
        <v>0</v>
      </c>
      <c r="K880">
        <v>0.60190117636491003</v>
      </c>
      <c r="L880">
        <v>0.26841272013791201</v>
      </c>
      <c r="M880">
        <v>0.20891137039039401</v>
      </c>
      <c r="N880">
        <f t="shared" si="13"/>
        <v>0.99999998488568598</v>
      </c>
      <c r="O880">
        <f t="shared" si="13"/>
        <v>1.0000000000000071</v>
      </c>
    </row>
    <row r="881" spans="1:15" x14ac:dyDescent="0.3">
      <c r="A881">
        <v>-1E-14</v>
      </c>
      <c r="B881">
        <v>-1.2456489E-8</v>
      </c>
      <c r="C881">
        <v>6.0919770000000002E-9</v>
      </c>
      <c r="D881">
        <v>1.00433924E-7</v>
      </c>
      <c r="E881">
        <v>1</v>
      </c>
      <c r="F881">
        <v>6.0919770000000002E-9</v>
      </c>
      <c r="G881">
        <v>-1.545299E-8</v>
      </c>
      <c r="H881">
        <v>7.0000000000000001E-15</v>
      </c>
      <c r="I881">
        <v>0</v>
      </c>
      <c r="J881">
        <v>0</v>
      </c>
      <c r="K881">
        <v>0.60190117667397003</v>
      </c>
      <c r="L881">
        <v>0.26841272013791201</v>
      </c>
      <c r="M881">
        <v>0.20891137051223399</v>
      </c>
      <c r="N881">
        <f t="shared" si="13"/>
        <v>0.99999998454701</v>
      </c>
      <c r="O881">
        <f t="shared" si="13"/>
        <v>1.0000000000000071</v>
      </c>
    </row>
    <row r="882" spans="1:15" x14ac:dyDescent="0.3">
      <c r="A882">
        <v>-1E-14</v>
      </c>
      <c r="B882">
        <v>-8.074524E-9</v>
      </c>
      <c r="C882">
        <v>8.1006550000000001E-9</v>
      </c>
      <c r="D882">
        <v>9.4857932000000006E-8</v>
      </c>
      <c r="E882">
        <v>1</v>
      </c>
      <c r="F882">
        <v>8.1006550000000001E-9</v>
      </c>
      <c r="G882">
        <v>-1.5702119999999999E-8</v>
      </c>
      <c r="H882">
        <v>5.9999999999999997E-15</v>
      </c>
      <c r="I882">
        <v>0</v>
      </c>
      <c r="J882">
        <v>0</v>
      </c>
      <c r="K882">
        <v>0.60190117698801204</v>
      </c>
      <c r="L882">
        <v>0.26841272013791301</v>
      </c>
      <c r="M882">
        <v>0.208911370674247</v>
      </c>
      <c r="N882">
        <f t="shared" si="13"/>
        <v>0.99999998429787995</v>
      </c>
      <c r="O882">
        <f t="shared" si="13"/>
        <v>1.000000000000006</v>
      </c>
    </row>
    <row r="883" spans="1:15" x14ac:dyDescent="0.3">
      <c r="A883">
        <v>-8.9999999999999995E-15</v>
      </c>
      <c r="B883">
        <v>-3.8065489999999999E-9</v>
      </c>
      <c r="C883">
        <v>9.9978139999999999E-9</v>
      </c>
      <c r="D883">
        <v>8.9002227999999998E-8</v>
      </c>
      <c r="E883">
        <v>1</v>
      </c>
      <c r="F883">
        <v>9.9978139999999999E-9</v>
      </c>
      <c r="G883">
        <v>-1.586361E-8</v>
      </c>
      <c r="H883">
        <v>5.9999999999999997E-15</v>
      </c>
      <c r="I883">
        <v>0</v>
      </c>
      <c r="J883">
        <v>0</v>
      </c>
      <c r="K883">
        <v>0.60190117730528403</v>
      </c>
      <c r="L883">
        <v>0.26841272013791301</v>
      </c>
      <c r="M883">
        <v>0.208911370874203</v>
      </c>
      <c r="N883">
        <f t="shared" si="13"/>
        <v>0.99999998413639002</v>
      </c>
      <c r="O883">
        <f t="shared" si="13"/>
        <v>1.000000000000006</v>
      </c>
    </row>
    <row r="884" spans="1:15" x14ac:dyDescent="0.3">
      <c r="A884">
        <v>-8.9999999999999995E-15</v>
      </c>
      <c r="B884">
        <v>3.30024E-10</v>
      </c>
      <c r="C884">
        <v>1.1777858999999999E-8</v>
      </c>
      <c r="D884">
        <v>8.2906084000000002E-8</v>
      </c>
      <c r="E884">
        <v>1</v>
      </c>
      <c r="F884">
        <v>1.1777858999999999E-8</v>
      </c>
      <c r="G884">
        <v>-1.5939740999999999E-8</v>
      </c>
      <c r="H884">
        <v>5.9999999999999997E-15</v>
      </c>
      <c r="I884">
        <v>0</v>
      </c>
      <c r="J884">
        <v>0</v>
      </c>
      <c r="K884">
        <v>0.60190117762407902</v>
      </c>
      <c r="L884">
        <v>0.26841272013791301</v>
      </c>
      <c r="M884">
        <v>0.20891137110975999</v>
      </c>
      <c r="N884">
        <f t="shared" si="13"/>
        <v>0.99999998406025903</v>
      </c>
      <c r="O884">
        <f t="shared" si="13"/>
        <v>1.000000000000006</v>
      </c>
    </row>
    <row r="885" spans="1:15" x14ac:dyDescent="0.3">
      <c r="A885">
        <v>-8.9999999999999995E-15</v>
      </c>
      <c r="B885">
        <v>4.3190560000000001E-9</v>
      </c>
      <c r="C885">
        <v>1.3435980000000001E-8</v>
      </c>
      <c r="D885">
        <v>7.6608591999999997E-8</v>
      </c>
      <c r="E885">
        <v>1</v>
      </c>
      <c r="F885">
        <v>1.3435980000000001E-8</v>
      </c>
      <c r="G885">
        <v>-1.5933141E-8</v>
      </c>
      <c r="H885">
        <v>5.9999999999999997E-15</v>
      </c>
      <c r="I885">
        <v>0</v>
      </c>
      <c r="J885">
        <v>0</v>
      </c>
      <c r="K885">
        <v>0.60190117794274201</v>
      </c>
      <c r="L885">
        <v>0.26841272013791301</v>
      </c>
      <c r="M885">
        <v>0.20891137137848001</v>
      </c>
      <c r="N885">
        <f t="shared" si="13"/>
        <v>0.99999998406685897</v>
      </c>
      <c r="O885">
        <f t="shared" si="13"/>
        <v>1.000000000000006</v>
      </c>
    </row>
    <row r="886" spans="1:15" x14ac:dyDescent="0.3">
      <c r="A886">
        <v>-8.9999999999999995E-15</v>
      </c>
      <c r="B886">
        <v>8.1457169999999997E-9</v>
      </c>
      <c r="C886">
        <v>1.4968152000000001E-8</v>
      </c>
      <c r="D886">
        <v>7.0148479000000004E-8</v>
      </c>
      <c r="E886">
        <v>1</v>
      </c>
      <c r="F886">
        <v>1.4968152000000001E-8</v>
      </c>
      <c r="G886">
        <v>-1.5846758999999999E-8</v>
      </c>
      <c r="H886">
        <v>5.9999999999999997E-15</v>
      </c>
      <c r="I886">
        <v>0</v>
      </c>
      <c r="J886">
        <v>0</v>
      </c>
      <c r="K886">
        <v>0.60190117825967704</v>
      </c>
      <c r="L886">
        <v>0.26841272013791301</v>
      </c>
      <c r="M886">
        <v>0.20891137167784299</v>
      </c>
      <c r="N886">
        <f t="shared" si="13"/>
        <v>0.99999998415324098</v>
      </c>
      <c r="O886">
        <f t="shared" si="13"/>
        <v>1.000000000000006</v>
      </c>
    </row>
    <row r="887" spans="1:15" x14ac:dyDescent="0.3">
      <c r="A887">
        <v>-8.9999999999999995E-15</v>
      </c>
      <c r="B887">
        <v>1.1796517E-8</v>
      </c>
      <c r="C887">
        <v>1.6371122000000001E-8</v>
      </c>
      <c r="D887">
        <v>6.3563921000000004E-8</v>
      </c>
      <c r="E887">
        <v>1</v>
      </c>
      <c r="F887">
        <v>1.6371122000000001E-8</v>
      </c>
      <c r="G887">
        <v>-1.5683845E-8</v>
      </c>
      <c r="H887">
        <v>5E-15</v>
      </c>
      <c r="I887">
        <v>0</v>
      </c>
      <c r="J887">
        <v>0</v>
      </c>
      <c r="K887">
        <v>0.60190117857335401</v>
      </c>
      <c r="L887">
        <v>0.26841272013791301</v>
      </c>
      <c r="M887">
        <v>0.20891137200526499</v>
      </c>
      <c r="N887">
        <f t="shared" si="13"/>
        <v>0.999999984316155</v>
      </c>
      <c r="O887">
        <f t="shared" si="13"/>
        <v>1.0000000000000051</v>
      </c>
    </row>
    <row r="888" spans="1:15" x14ac:dyDescent="0.3">
      <c r="A888">
        <v>-8.0000000000000006E-15</v>
      </c>
      <c r="B888">
        <v>1.5259324999999999E-8</v>
      </c>
      <c r="C888">
        <v>1.7642399999999999E-8</v>
      </c>
      <c r="D888">
        <v>5.6892373000000001E-8</v>
      </c>
      <c r="E888">
        <v>1</v>
      </c>
      <c r="F888">
        <v>1.7642399999999999E-8</v>
      </c>
      <c r="G888">
        <v>-1.5447915E-8</v>
      </c>
      <c r="H888">
        <v>5E-15</v>
      </c>
      <c r="I888">
        <v>0</v>
      </c>
      <c r="J888">
        <v>0</v>
      </c>
      <c r="K888">
        <v>0.60190117888231198</v>
      </c>
      <c r="L888">
        <v>0.26841272013791301</v>
      </c>
      <c r="M888">
        <v>0.208911372358113</v>
      </c>
      <c r="N888">
        <f t="shared" si="13"/>
        <v>0.99999998455208505</v>
      </c>
      <c r="O888">
        <f t="shared" si="13"/>
        <v>1.0000000000000051</v>
      </c>
    </row>
    <row r="889" spans="1:15" x14ac:dyDescent="0.3">
      <c r="A889">
        <v>-8.0000000000000006E-15</v>
      </c>
      <c r="B889">
        <v>1.8523380999999999E-8</v>
      </c>
      <c r="C889">
        <v>1.8780248E-8</v>
      </c>
      <c r="D889">
        <v>5.0170406000000002E-8</v>
      </c>
      <c r="E889">
        <v>1</v>
      </c>
      <c r="F889">
        <v>1.8780248E-8</v>
      </c>
      <c r="G889">
        <v>-1.5142728000000001E-8</v>
      </c>
      <c r="H889">
        <v>5E-15</v>
      </c>
      <c r="I889">
        <v>0</v>
      </c>
      <c r="J889">
        <v>0</v>
      </c>
      <c r="K889">
        <v>0.60190117918516695</v>
      </c>
      <c r="L889">
        <v>0.26841272013791301</v>
      </c>
      <c r="M889">
        <v>0.20891137273371799</v>
      </c>
      <c r="N889">
        <f t="shared" si="13"/>
        <v>0.99999998485727204</v>
      </c>
      <c r="O889">
        <f t="shared" si="13"/>
        <v>1.0000000000000051</v>
      </c>
    </row>
    <row r="890" spans="1:15" x14ac:dyDescent="0.3">
      <c r="A890">
        <v>-8.0000000000000006E-15</v>
      </c>
      <c r="B890">
        <v>2.1579302000000001E-8</v>
      </c>
      <c r="C890">
        <v>1.9783656E-8</v>
      </c>
      <c r="D890">
        <v>4.3433556000000001E-8</v>
      </c>
      <c r="E890">
        <v>1</v>
      </c>
      <c r="F890">
        <v>1.9783656E-8</v>
      </c>
      <c r="G890">
        <v>-1.4772261E-8</v>
      </c>
      <c r="H890">
        <v>5E-15</v>
      </c>
      <c r="I890">
        <v>0</v>
      </c>
      <c r="J890">
        <v>0</v>
      </c>
      <c r="K890">
        <v>0.60190117948061195</v>
      </c>
      <c r="L890">
        <v>0.26841272013791301</v>
      </c>
      <c r="M890">
        <v>0.20891137312939101</v>
      </c>
      <c r="N890">
        <f t="shared" si="13"/>
        <v>0.99999998522773903</v>
      </c>
      <c r="O890">
        <f t="shared" si="13"/>
        <v>1.0000000000000051</v>
      </c>
    </row>
    <row r="891" spans="1:15" x14ac:dyDescent="0.3">
      <c r="A891">
        <v>-8.0000000000000006E-15</v>
      </c>
      <c r="B891">
        <v>2.4419083999999999E-8</v>
      </c>
      <c r="C891">
        <v>2.0652327E-8</v>
      </c>
      <c r="D891">
        <v>3.6716178999999997E-8</v>
      </c>
      <c r="E891">
        <v>1</v>
      </c>
      <c r="F891">
        <v>2.0652327E-8</v>
      </c>
      <c r="G891">
        <v>-1.4340673999999999E-8</v>
      </c>
      <c r="H891">
        <v>4.0000000000000003E-15</v>
      </c>
      <c r="I891">
        <v>0</v>
      </c>
      <c r="J891">
        <v>0</v>
      </c>
      <c r="K891">
        <v>0.60190117976742596</v>
      </c>
      <c r="L891">
        <v>0.26841272013791401</v>
      </c>
      <c r="M891">
        <v>0.20891137354243799</v>
      </c>
      <c r="N891">
        <f t="shared" si="13"/>
        <v>0.99999998565932602</v>
      </c>
      <c r="O891">
        <f t="shared" si="13"/>
        <v>1.000000000000004</v>
      </c>
    </row>
    <row r="892" spans="1:15" x14ac:dyDescent="0.3">
      <c r="A892">
        <v>-8.0000000000000006E-15</v>
      </c>
      <c r="B892">
        <v>2.7036085999999999E-8</v>
      </c>
      <c r="C892">
        <v>2.1386649999999999E-8</v>
      </c>
      <c r="D892">
        <v>3.0051319999999998E-8</v>
      </c>
      <c r="E892">
        <v>1</v>
      </c>
      <c r="F892">
        <v>2.1386649999999999E-8</v>
      </c>
      <c r="G892">
        <v>-1.3852293E-8</v>
      </c>
      <c r="H892">
        <v>4.0000000000000003E-15</v>
      </c>
      <c r="I892">
        <v>0</v>
      </c>
      <c r="J892">
        <v>0</v>
      </c>
      <c r="K892">
        <v>0.60190118004447102</v>
      </c>
      <c r="L892">
        <v>0.26841272013791401</v>
      </c>
      <c r="M892">
        <v>0.20891137397017101</v>
      </c>
      <c r="N892">
        <f t="shared" si="13"/>
        <v>0.99999998614770702</v>
      </c>
      <c r="O892">
        <f t="shared" si="13"/>
        <v>1.000000000000004</v>
      </c>
    </row>
    <row r="893" spans="1:15" x14ac:dyDescent="0.3">
      <c r="A893">
        <v>-7.0000000000000001E-15</v>
      </c>
      <c r="B893">
        <v>2.9425024999999998E-8</v>
      </c>
      <c r="C893">
        <v>2.1987677000000001E-8</v>
      </c>
      <c r="D893">
        <v>2.3470596999999999E-8</v>
      </c>
      <c r="E893">
        <v>1</v>
      </c>
      <c r="F893">
        <v>2.1987677000000001E-8</v>
      </c>
      <c r="G893">
        <v>-1.3311570999999999E-8</v>
      </c>
      <c r="H893">
        <v>4.0000000000000003E-15</v>
      </c>
      <c r="I893">
        <v>0</v>
      </c>
      <c r="J893">
        <v>0</v>
      </c>
      <c r="K893">
        <v>0.60190118031070305</v>
      </c>
      <c r="L893">
        <v>0.26841272013791401</v>
      </c>
      <c r="M893">
        <v>0.20891137440992399</v>
      </c>
      <c r="N893">
        <f t="shared" si="13"/>
        <v>0.99999998668842904</v>
      </c>
      <c r="O893">
        <f t="shared" si="13"/>
        <v>1.000000000000004</v>
      </c>
    </row>
    <row r="894" spans="1:15" x14ac:dyDescent="0.3">
      <c r="A894">
        <v>-7.0000000000000001E-15</v>
      </c>
      <c r="B894">
        <v>3.1581946E-8</v>
      </c>
      <c r="C894">
        <v>2.2457088999999999E-8</v>
      </c>
      <c r="D894">
        <v>1.7004092000000001E-8</v>
      </c>
      <c r="E894">
        <v>1</v>
      </c>
      <c r="F894">
        <v>2.2457088999999999E-8</v>
      </c>
      <c r="G894">
        <v>-1.2723071E-8</v>
      </c>
      <c r="H894">
        <v>4.0000000000000003E-15</v>
      </c>
      <c r="I894">
        <v>0</v>
      </c>
      <c r="J894">
        <v>0</v>
      </c>
      <c r="K894">
        <v>0.60190118056516395</v>
      </c>
      <c r="L894">
        <v>0.26841272013791401</v>
      </c>
      <c r="M894">
        <v>0.208911374859066</v>
      </c>
      <c r="N894">
        <f t="shared" si="13"/>
        <v>0.99999998727692896</v>
      </c>
      <c r="O894">
        <f t="shared" si="13"/>
        <v>1.000000000000004</v>
      </c>
    </row>
    <row r="895" spans="1:15" x14ac:dyDescent="0.3">
      <c r="A895">
        <v>-7.0000000000000001E-15</v>
      </c>
      <c r="B895">
        <v>3.3504201000000001E-8</v>
      </c>
      <c r="C895">
        <v>2.2797171E-8</v>
      </c>
      <c r="D895">
        <v>1.0680248E-8</v>
      </c>
      <c r="E895">
        <v>1</v>
      </c>
      <c r="F895">
        <v>2.2797171E-8</v>
      </c>
      <c r="G895">
        <v>-1.2091431999999999E-8</v>
      </c>
      <c r="H895">
        <v>4.0000000000000003E-15</v>
      </c>
      <c r="I895">
        <v>0</v>
      </c>
      <c r="J895">
        <v>0</v>
      </c>
      <c r="K895">
        <v>0.60190118080699295</v>
      </c>
      <c r="L895">
        <v>0.26841272013791401</v>
      </c>
      <c r="M895">
        <v>0.20891137531501</v>
      </c>
      <c r="N895">
        <f t="shared" si="13"/>
        <v>0.99999998790856803</v>
      </c>
      <c r="O895">
        <f t="shared" si="13"/>
        <v>1.000000000000004</v>
      </c>
    </row>
    <row r="896" spans="1:15" x14ac:dyDescent="0.3">
      <c r="A896">
        <v>-7.0000000000000001E-15</v>
      </c>
      <c r="B896">
        <v>3.5190411999999998E-8</v>
      </c>
      <c r="C896">
        <v>2.3010776000000001E-8</v>
      </c>
      <c r="D896">
        <v>4.5257920000000002E-9</v>
      </c>
      <c r="E896">
        <v>1</v>
      </c>
      <c r="F896">
        <v>2.3010776000000001E-8</v>
      </c>
      <c r="G896">
        <v>-1.1421348E-8</v>
      </c>
      <c r="H896">
        <v>2.9999999999999998E-15</v>
      </c>
      <c r="I896">
        <v>0</v>
      </c>
      <c r="J896">
        <v>0</v>
      </c>
      <c r="K896">
        <v>0.60190118103542001</v>
      </c>
      <c r="L896">
        <v>0.26841272013791401</v>
      </c>
      <c r="M896">
        <v>0.20891137577522501</v>
      </c>
      <c r="N896">
        <f t="shared" si="13"/>
        <v>0.99999998857865202</v>
      </c>
      <c r="O896">
        <f t="shared" si="13"/>
        <v>1.0000000000000031</v>
      </c>
    </row>
    <row r="897" spans="1:15" x14ac:dyDescent="0.3">
      <c r="A897">
        <v>-5.9999999999999997E-15</v>
      </c>
      <c r="B897">
        <v>3.6640434999999999E-8</v>
      </c>
      <c r="C897">
        <v>2.3101291E-8</v>
      </c>
      <c r="D897">
        <v>-1.4343440000000001E-9</v>
      </c>
      <c r="E897">
        <v>1</v>
      </c>
      <c r="F897">
        <v>2.3101291E-8</v>
      </c>
      <c r="G897">
        <v>-1.0717539000000001E-8</v>
      </c>
      <c r="H897">
        <v>2.9999999999999998E-15</v>
      </c>
      <c r="I897">
        <v>0</v>
      </c>
      <c r="J897">
        <v>0</v>
      </c>
      <c r="K897">
        <v>0.60190118124977099</v>
      </c>
      <c r="L897">
        <v>0.26841272013791401</v>
      </c>
      <c r="M897">
        <v>0.20891137623725101</v>
      </c>
      <c r="N897">
        <f t="shared" si="13"/>
        <v>0.99999998928246103</v>
      </c>
      <c r="O897">
        <f t="shared" si="13"/>
        <v>1.0000000000000031</v>
      </c>
    </row>
    <row r="898" spans="1:15" x14ac:dyDescent="0.3">
      <c r="A898">
        <v>-5.9999999999999997E-15</v>
      </c>
      <c r="B898">
        <v>3.7855319000000003E-8</v>
      </c>
      <c r="C898">
        <v>2.3072604E-8</v>
      </c>
      <c r="D898">
        <v>-7.1770809999999997E-9</v>
      </c>
      <c r="E898">
        <v>1</v>
      </c>
      <c r="F898">
        <v>2.3072604E-8</v>
      </c>
      <c r="G898">
        <v>-9.984731E-9</v>
      </c>
      <c r="H898">
        <v>2.9999999999999998E-15</v>
      </c>
      <c r="I898">
        <v>0</v>
      </c>
      <c r="J898">
        <v>0</v>
      </c>
      <c r="K898">
        <v>0.60190118144946503</v>
      </c>
      <c r="L898">
        <v>0.26841272013791401</v>
      </c>
      <c r="M898">
        <v>0.20891137669870299</v>
      </c>
      <c r="N898">
        <f t="shared" si="13"/>
        <v>0.99999999001526896</v>
      </c>
      <c r="O898">
        <f t="shared" si="13"/>
        <v>1.0000000000000031</v>
      </c>
    </row>
    <row r="899" spans="1:15" x14ac:dyDescent="0.3">
      <c r="A899">
        <v>-5.9999999999999997E-15</v>
      </c>
      <c r="B899">
        <v>3.8837254999999998E-8</v>
      </c>
      <c r="C899">
        <v>2.2929063E-8</v>
      </c>
      <c r="D899">
        <v>-1.2681247000000001E-8</v>
      </c>
      <c r="E899">
        <v>1</v>
      </c>
      <c r="F899">
        <v>2.2929063E-8</v>
      </c>
      <c r="G899">
        <v>-9.2276239999999992E-9</v>
      </c>
      <c r="H899">
        <v>2.9999999999999998E-15</v>
      </c>
      <c r="I899">
        <v>0</v>
      </c>
      <c r="J899">
        <v>0</v>
      </c>
      <c r="K899">
        <v>0.60190118163401796</v>
      </c>
      <c r="L899">
        <v>0.26841272013791401</v>
      </c>
      <c r="M899">
        <v>0.208911377157284</v>
      </c>
      <c r="N899">
        <f t="shared" ref="N899:O962" si="14">G899+1</f>
        <v>0.999999990772376</v>
      </c>
      <c r="O899">
        <f t="shared" si="14"/>
        <v>1.0000000000000031</v>
      </c>
    </row>
    <row r="900" spans="1:15" x14ac:dyDescent="0.3">
      <c r="A900">
        <v>-5.9999999999999997E-15</v>
      </c>
      <c r="B900">
        <v>3.9589526999999997E-8</v>
      </c>
      <c r="C900">
        <v>2.2675438E-8</v>
      </c>
      <c r="D900">
        <v>-1.7927616E-8</v>
      </c>
      <c r="E900">
        <v>1</v>
      </c>
      <c r="F900">
        <v>2.2675438E-8</v>
      </c>
      <c r="G900">
        <v>-8.4508790000000002E-9</v>
      </c>
      <c r="H900">
        <v>2.0000000000000002E-15</v>
      </c>
      <c r="I900">
        <v>0</v>
      </c>
      <c r="J900">
        <v>0</v>
      </c>
      <c r="K900">
        <v>0.60190118180303498</v>
      </c>
      <c r="L900">
        <v>0.26841272013791401</v>
      </c>
      <c r="M900">
        <v>0.20891137761079301</v>
      </c>
      <c r="N900">
        <f t="shared" si="14"/>
        <v>0.999999991549121</v>
      </c>
      <c r="O900">
        <f t="shared" si="14"/>
        <v>1.000000000000002</v>
      </c>
    </row>
    <row r="901" spans="1:15" x14ac:dyDescent="0.3">
      <c r="A901">
        <v>-5E-15</v>
      </c>
      <c r="B901">
        <v>4.0116458E-8</v>
      </c>
      <c r="C901">
        <v>2.2316886000000001E-8</v>
      </c>
      <c r="D901">
        <v>-2.2898933000000001E-8</v>
      </c>
      <c r="E901">
        <v>1</v>
      </c>
      <c r="F901">
        <v>2.2316886000000001E-8</v>
      </c>
      <c r="G901">
        <v>-7.6590889999999995E-9</v>
      </c>
      <c r="H901">
        <v>2.0000000000000002E-15</v>
      </c>
      <c r="I901">
        <v>0</v>
      </c>
      <c r="J901">
        <v>0</v>
      </c>
      <c r="K901">
        <v>0.601901181956217</v>
      </c>
      <c r="L901">
        <v>0.26841272013791401</v>
      </c>
      <c r="M901">
        <v>0.208911378057131</v>
      </c>
      <c r="N901">
        <f t="shared" si="14"/>
        <v>0.99999999234091097</v>
      </c>
      <c r="O901">
        <f t="shared" si="14"/>
        <v>1.000000000000002</v>
      </c>
    </row>
    <row r="902" spans="1:15" x14ac:dyDescent="0.3">
      <c r="A902">
        <v>-5E-15</v>
      </c>
      <c r="B902">
        <v>4.0423348000000002E-8</v>
      </c>
      <c r="C902">
        <v>2.1858907000000001E-8</v>
      </c>
      <c r="D902">
        <v>-2.7579932000000001E-8</v>
      </c>
      <c r="E902">
        <v>1</v>
      </c>
      <c r="F902">
        <v>2.1858907000000001E-8</v>
      </c>
      <c r="G902">
        <v>-6.8567589999999999E-9</v>
      </c>
      <c r="H902">
        <v>2.0000000000000002E-15</v>
      </c>
      <c r="I902">
        <v>0</v>
      </c>
      <c r="J902">
        <v>0</v>
      </c>
      <c r="K902">
        <v>0.60190118209335197</v>
      </c>
      <c r="L902">
        <v>0.26841272013791401</v>
      </c>
      <c r="M902">
        <v>0.20891137849430899</v>
      </c>
      <c r="N902">
        <f t="shared" si="14"/>
        <v>0.99999999314324095</v>
      </c>
      <c r="O902">
        <f t="shared" si="14"/>
        <v>1.000000000000002</v>
      </c>
    </row>
    <row r="903" spans="1:15" x14ac:dyDescent="0.3">
      <c r="A903">
        <v>-5E-15</v>
      </c>
      <c r="B903">
        <v>4.0516415999999997E-8</v>
      </c>
      <c r="C903">
        <v>2.1307307999999999E-8</v>
      </c>
      <c r="D903">
        <v>-3.1957345999999997E-8</v>
      </c>
      <c r="E903">
        <v>1</v>
      </c>
      <c r="F903">
        <v>2.1307307999999999E-8</v>
      </c>
      <c r="G903">
        <v>-6.0482929999999997E-9</v>
      </c>
      <c r="H903">
        <v>2.0000000000000002E-15</v>
      </c>
      <c r="I903">
        <v>0</v>
      </c>
      <c r="J903">
        <v>0</v>
      </c>
      <c r="K903">
        <v>0.60190118221431799</v>
      </c>
      <c r="L903">
        <v>0.26841272013791401</v>
      </c>
      <c r="M903">
        <v>0.208911378920455</v>
      </c>
      <c r="N903">
        <f t="shared" si="14"/>
        <v>0.99999999395170702</v>
      </c>
      <c r="O903">
        <f t="shared" si="14"/>
        <v>1.000000000000002</v>
      </c>
    </row>
    <row r="904" spans="1:15" x14ac:dyDescent="0.3">
      <c r="A904">
        <v>-5E-15</v>
      </c>
      <c r="B904">
        <v>4.0402736000000003E-8</v>
      </c>
      <c r="C904">
        <v>2.0668160999999999E-8</v>
      </c>
      <c r="D904">
        <v>-3.6019898000000002E-8</v>
      </c>
      <c r="E904">
        <v>1</v>
      </c>
      <c r="F904">
        <v>2.0668160999999999E-8</v>
      </c>
      <c r="G904">
        <v>-5.2379639999999996E-9</v>
      </c>
      <c r="H904">
        <v>2.0000000000000002E-15</v>
      </c>
      <c r="I904">
        <v>0</v>
      </c>
      <c r="J904">
        <v>0</v>
      </c>
      <c r="K904">
        <v>0.60190118231907697</v>
      </c>
      <c r="L904">
        <v>0.26841272013791401</v>
      </c>
      <c r="M904">
        <v>0.20891137933381801</v>
      </c>
      <c r="N904">
        <f t="shared" si="14"/>
        <v>0.99999999476203605</v>
      </c>
      <c r="O904">
        <f t="shared" si="14"/>
        <v>1.000000000000002</v>
      </c>
    </row>
    <row r="905" spans="1:15" x14ac:dyDescent="0.3">
      <c r="A905">
        <v>-4.0000000000000003E-15</v>
      </c>
      <c r="B905">
        <v>4.0090169000000001E-8</v>
      </c>
      <c r="C905">
        <v>1.9947763000000002E-8</v>
      </c>
      <c r="D905">
        <v>-3.9758291000000001E-8</v>
      </c>
      <c r="E905">
        <v>1</v>
      </c>
      <c r="F905">
        <v>1.9947763000000002E-8</v>
      </c>
      <c r="G905">
        <v>-4.4299089999999997E-9</v>
      </c>
      <c r="H905">
        <v>2.0000000000000002E-15</v>
      </c>
      <c r="I905">
        <v>0</v>
      </c>
      <c r="J905">
        <v>0</v>
      </c>
      <c r="K905">
        <v>0.60190118240767598</v>
      </c>
      <c r="L905">
        <v>0.26841272013791401</v>
      </c>
      <c r="M905">
        <v>0.20891137973277399</v>
      </c>
      <c r="N905">
        <f t="shared" si="14"/>
        <v>0.999999995570091</v>
      </c>
      <c r="O905">
        <f t="shared" si="14"/>
        <v>1.000000000000002</v>
      </c>
    </row>
    <row r="906" spans="1:15" x14ac:dyDescent="0.3">
      <c r="A906">
        <v>-4.0000000000000003E-15</v>
      </c>
      <c r="B906">
        <v>3.9587301000000002E-8</v>
      </c>
      <c r="C906">
        <v>1.9152598E-8</v>
      </c>
      <c r="D906">
        <v>-4.3165184000000002E-8</v>
      </c>
      <c r="E906">
        <v>1</v>
      </c>
      <c r="F906">
        <v>1.9152598E-8</v>
      </c>
      <c r="G906">
        <v>-3.6281060000000002E-9</v>
      </c>
      <c r="H906">
        <v>2.0000000000000002E-15</v>
      </c>
      <c r="I906">
        <v>0</v>
      </c>
      <c r="J906">
        <v>0</v>
      </c>
      <c r="K906">
        <v>0.60190118248023805</v>
      </c>
      <c r="L906">
        <v>0.26841272013791401</v>
      </c>
      <c r="M906">
        <v>0.208911380115825</v>
      </c>
      <c r="N906">
        <f t="shared" si="14"/>
        <v>0.99999999637189396</v>
      </c>
      <c r="O906">
        <f t="shared" si="14"/>
        <v>1.000000000000002</v>
      </c>
    </row>
    <row r="907" spans="1:15" x14ac:dyDescent="0.3">
      <c r="A907">
        <v>-4.0000000000000003E-15</v>
      </c>
      <c r="B907">
        <v>3.8903365999999999E-8</v>
      </c>
      <c r="C907">
        <v>1.8289294E-8</v>
      </c>
      <c r="D907">
        <v>-4.6235158999999998E-8</v>
      </c>
      <c r="E907">
        <v>1</v>
      </c>
      <c r="F907">
        <v>1.8289294E-8</v>
      </c>
      <c r="G907">
        <v>-2.8363599999999999E-9</v>
      </c>
      <c r="H907">
        <v>2.0000000000000002E-15</v>
      </c>
      <c r="I907">
        <v>0</v>
      </c>
      <c r="J907">
        <v>0</v>
      </c>
      <c r="K907">
        <v>0.60190118253696501</v>
      </c>
      <c r="L907">
        <v>0.26841272013791401</v>
      </c>
      <c r="M907">
        <v>0.20891138048161101</v>
      </c>
      <c r="N907">
        <f t="shared" si="14"/>
        <v>0.99999999716363996</v>
      </c>
      <c r="O907">
        <f t="shared" si="14"/>
        <v>1.000000000000002</v>
      </c>
    </row>
    <row r="908" spans="1:15" x14ac:dyDescent="0.3">
      <c r="A908">
        <v>-4.0000000000000003E-15</v>
      </c>
      <c r="B908">
        <v>3.8048185999999997E-8</v>
      </c>
      <c r="C908">
        <v>1.7364590999999999E-8</v>
      </c>
      <c r="D908">
        <v>-4.8964681000000003E-8</v>
      </c>
      <c r="E908">
        <v>1</v>
      </c>
      <c r="F908">
        <v>1.7364590999999999E-8</v>
      </c>
      <c r="G908">
        <v>-2.0582930000000001E-9</v>
      </c>
      <c r="H908">
        <v>2.0000000000000002E-15</v>
      </c>
      <c r="I908">
        <v>0</v>
      </c>
      <c r="J908">
        <v>0</v>
      </c>
      <c r="K908">
        <v>0.60190118257813097</v>
      </c>
      <c r="L908">
        <v>0.26841272013791501</v>
      </c>
      <c r="M908">
        <v>0.20891138082890301</v>
      </c>
      <c r="N908">
        <f t="shared" si="14"/>
        <v>0.99999999794170702</v>
      </c>
      <c r="O908">
        <f t="shared" si="14"/>
        <v>1.000000000000002</v>
      </c>
    </row>
    <row r="909" spans="1:15" x14ac:dyDescent="0.3">
      <c r="A909">
        <v>-4.0000000000000003E-15</v>
      </c>
      <c r="B909">
        <v>3.7032094999999998E-8</v>
      </c>
      <c r="C909">
        <v>1.6385297E-8</v>
      </c>
      <c r="D909">
        <v>-5.1352049000000001E-8</v>
      </c>
      <c r="E909">
        <v>1</v>
      </c>
      <c r="F909">
        <v>1.6385297E-8</v>
      </c>
      <c r="G909">
        <v>-1.297329E-9</v>
      </c>
      <c r="H909">
        <v>2.0000000000000002E-15</v>
      </c>
      <c r="I909">
        <v>0</v>
      </c>
      <c r="J909">
        <v>0</v>
      </c>
      <c r="K909">
        <v>0.60190118260407699</v>
      </c>
      <c r="L909">
        <v>0.26841272013791501</v>
      </c>
      <c r="M909">
        <v>0.20891138115660901</v>
      </c>
      <c r="N909">
        <f t="shared" si="14"/>
        <v>0.99999999870267098</v>
      </c>
      <c r="O909">
        <f t="shared" si="14"/>
        <v>1.000000000000002</v>
      </c>
    </row>
    <row r="910" spans="1:15" x14ac:dyDescent="0.3">
      <c r="A910">
        <v>-4.0000000000000003E-15</v>
      </c>
      <c r="B910">
        <v>3.5865869E-8</v>
      </c>
      <c r="C910">
        <v>1.5358256E-8</v>
      </c>
      <c r="D910">
        <v>-5.3397340999999998E-8</v>
      </c>
      <c r="E910">
        <v>1</v>
      </c>
      <c r="F910">
        <v>1.5358256E-8</v>
      </c>
      <c r="G910">
        <v>-5.5668700000000004E-10</v>
      </c>
      <c r="H910">
        <v>2.0000000000000002E-15</v>
      </c>
      <c r="I910">
        <v>0</v>
      </c>
      <c r="J910">
        <v>0</v>
      </c>
      <c r="K910">
        <v>0.60190118261521097</v>
      </c>
      <c r="L910">
        <v>0.26841272013791501</v>
      </c>
      <c r="M910">
        <v>0.208911381463774</v>
      </c>
      <c r="N910">
        <f t="shared" si="14"/>
        <v>0.99999999944331297</v>
      </c>
      <c r="O910">
        <f t="shared" si="14"/>
        <v>1.000000000000002</v>
      </c>
    </row>
    <row r="911" spans="1:15" x14ac:dyDescent="0.3">
      <c r="A911">
        <v>-2.9999999999999998E-15</v>
      </c>
      <c r="B911">
        <v>3.4560661000000002E-8</v>
      </c>
      <c r="C911">
        <v>1.4290309E-8</v>
      </c>
      <c r="D911">
        <v>-5.5102351000000002E-8</v>
      </c>
      <c r="E911">
        <v>1</v>
      </c>
      <c r="F911">
        <v>1.4290309E-8</v>
      </c>
      <c r="G911">
        <v>1.6062999999999999E-10</v>
      </c>
      <c r="H911">
        <v>2.0000000000000002E-15</v>
      </c>
      <c r="I911">
        <v>0</v>
      </c>
      <c r="J911">
        <v>0</v>
      </c>
      <c r="K911">
        <v>0.60190118261842396</v>
      </c>
      <c r="L911">
        <v>0.26841272013791501</v>
      </c>
      <c r="M911">
        <v>0.20891138174957999</v>
      </c>
      <c r="N911">
        <f t="shared" si="14"/>
        <v>1.00000000016063</v>
      </c>
      <c r="O911">
        <f t="shared" si="14"/>
        <v>1.000000000000002</v>
      </c>
    </row>
    <row r="912" spans="1:15" x14ac:dyDescent="0.3">
      <c r="A912">
        <v>-2.9999999999999998E-15</v>
      </c>
      <c r="B912">
        <v>3.3127926E-8</v>
      </c>
      <c r="C912">
        <v>1.3188262E-8</v>
      </c>
      <c r="D912">
        <v>-5.6470516999999998E-8</v>
      </c>
      <c r="E912">
        <v>1</v>
      </c>
      <c r="F912">
        <v>1.3188262E-8</v>
      </c>
      <c r="G912">
        <v>8.5184299999999995E-10</v>
      </c>
      <c r="H912">
        <v>2.0000000000000002E-15</v>
      </c>
      <c r="I912">
        <v>0</v>
      </c>
      <c r="J912">
        <v>0</v>
      </c>
      <c r="K912">
        <v>0.601901182635461</v>
      </c>
      <c r="L912">
        <v>0.26841272013791501</v>
      </c>
      <c r="M912">
        <v>0.208911382013346</v>
      </c>
      <c r="N912">
        <f t="shared" si="14"/>
        <v>1.000000000851843</v>
      </c>
      <c r="O912">
        <f t="shared" si="14"/>
        <v>1.000000000000002</v>
      </c>
    </row>
    <row r="913" spans="1:15" x14ac:dyDescent="0.3">
      <c r="A913">
        <v>-2.9999999999999998E-15</v>
      </c>
      <c r="B913">
        <v>3.1579356000000002E-8</v>
      </c>
      <c r="C913">
        <v>1.2058852E-8</v>
      </c>
      <c r="D913">
        <v>-5.7506845999999997E-8</v>
      </c>
      <c r="E913">
        <v>1</v>
      </c>
      <c r="F913">
        <v>1.2058852E-8</v>
      </c>
      <c r="G913">
        <v>1.5144020000000001E-9</v>
      </c>
      <c r="H913">
        <v>2.0000000000000002E-15</v>
      </c>
      <c r="I913">
        <v>0</v>
      </c>
      <c r="J913">
        <v>0</v>
      </c>
      <c r="K913">
        <v>0.60190118266574899</v>
      </c>
      <c r="L913">
        <v>0.26841272013791501</v>
      </c>
      <c r="M913">
        <v>0.20891138225452299</v>
      </c>
      <c r="N913">
        <f t="shared" si="14"/>
        <v>1.0000000015144019</v>
      </c>
      <c r="O913">
        <f t="shared" si="14"/>
        <v>1.000000000000002</v>
      </c>
    </row>
    <row r="914" spans="1:15" x14ac:dyDescent="0.3">
      <c r="A914">
        <v>-2.9999999999999998E-15</v>
      </c>
      <c r="B914">
        <v>2.9926814000000001E-8</v>
      </c>
      <c r="C914">
        <v>1.0908715E-8</v>
      </c>
      <c r="D914">
        <v>-5.8217838999999997E-8</v>
      </c>
      <c r="E914">
        <v>1</v>
      </c>
      <c r="F914">
        <v>1.0908715E-8</v>
      </c>
      <c r="G914">
        <v>2.145989E-9</v>
      </c>
      <c r="H914">
        <v>2.0000000000000002E-15</v>
      </c>
      <c r="I914">
        <v>0</v>
      </c>
      <c r="J914">
        <v>0</v>
      </c>
      <c r="K914">
        <v>0.60190118270866799</v>
      </c>
      <c r="L914">
        <v>0.26841272013791501</v>
      </c>
      <c r="M914">
        <v>0.208911382472697</v>
      </c>
      <c r="N914">
        <f t="shared" si="14"/>
        <v>1.0000000021459889</v>
      </c>
      <c r="O914">
        <f t="shared" si="14"/>
        <v>1.000000000000002</v>
      </c>
    </row>
    <row r="915" spans="1:15" x14ac:dyDescent="0.3">
      <c r="A915">
        <v>-2.9999999999999998E-15</v>
      </c>
      <c r="B915">
        <v>2.8182263999999999E-8</v>
      </c>
      <c r="C915">
        <v>9.7443579999999994E-9</v>
      </c>
      <c r="D915">
        <v>-5.8611398000000002E-8</v>
      </c>
      <c r="E915">
        <v>1</v>
      </c>
      <c r="F915">
        <v>9.7443579999999994E-9</v>
      </c>
      <c r="G915">
        <v>2.7445249999999999E-9</v>
      </c>
      <c r="H915">
        <v>2.0000000000000002E-15</v>
      </c>
      <c r="I915">
        <v>0</v>
      </c>
      <c r="J915">
        <v>0</v>
      </c>
      <c r="K915">
        <v>0.60190118276355897</v>
      </c>
      <c r="L915">
        <v>0.26841272013791501</v>
      </c>
      <c r="M915">
        <v>0.20891138266758399</v>
      </c>
      <c r="N915">
        <f t="shared" si="14"/>
        <v>1.0000000027445251</v>
      </c>
      <c r="O915">
        <f t="shared" si="14"/>
        <v>1.000000000000002</v>
      </c>
    </row>
    <row r="916" spans="1:15" x14ac:dyDescent="0.3">
      <c r="A916">
        <v>-2.9999999999999998E-15</v>
      </c>
      <c r="B916">
        <v>2.6357714000000002E-8</v>
      </c>
      <c r="C916">
        <v>8.5721300000000007E-9</v>
      </c>
      <c r="D916">
        <v>-5.8696742000000003E-8</v>
      </c>
      <c r="E916">
        <v>1</v>
      </c>
      <c r="F916">
        <v>8.5721300000000007E-9</v>
      </c>
      <c r="G916">
        <v>3.3081710000000001E-9</v>
      </c>
      <c r="H916">
        <v>2.0000000000000002E-15</v>
      </c>
      <c r="I916">
        <v>0</v>
      </c>
      <c r="J916">
        <v>0</v>
      </c>
      <c r="K916">
        <v>0.60190118282972205</v>
      </c>
      <c r="L916">
        <v>0.26841272013791501</v>
      </c>
      <c r="M916">
        <v>0.20891138283902699</v>
      </c>
      <c r="N916">
        <f t="shared" si="14"/>
        <v>1.0000000033081711</v>
      </c>
      <c r="O916">
        <f t="shared" si="14"/>
        <v>1.000000000000002</v>
      </c>
    </row>
    <row r="917" spans="1:15" x14ac:dyDescent="0.3">
      <c r="A917">
        <v>-2.9999999999999998E-15</v>
      </c>
      <c r="B917">
        <v>2.4465145000000001E-8</v>
      </c>
      <c r="C917">
        <v>7.3981949999999996E-9</v>
      </c>
      <c r="D917">
        <v>-5.8484310999999999E-8</v>
      </c>
      <c r="E917">
        <v>1</v>
      </c>
      <c r="F917">
        <v>7.3981949999999996E-9</v>
      </c>
      <c r="G917">
        <v>3.8353250000000003E-9</v>
      </c>
      <c r="H917">
        <v>2.0000000000000002E-15</v>
      </c>
      <c r="I917">
        <v>0</v>
      </c>
      <c r="J917">
        <v>0</v>
      </c>
      <c r="K917">
        <v>0.60190118290642902</v>
      </c>
      <c r="L917">
        <v>0.26841272013791501</v>
      </c>
      <c r="M917">
        <v>0.208911382986991</v>
      </c>
      <c r="N917">
        <f t="shared" si="14"/>
        <v>1.0000000038353249</v>
      </c>
      <c r="O917">
        <f t="shared" si="14"/>
        <v>1.000000000000002</v>
      </c>
    </row>
    <row r="918" spans="1:15" x14ac:dyDescent="0.3">
      <c r="A918">
        <v>-2.9999999999999998E-15</v>
      </c>
      <c r="B918">
        <v>2.2516463E-8</v>
      </c>
      <c r="C918">
        <v>6.2285089999999997E-9</v>
      </c>
      <c r="D918">
        <v>-5.7985674000000003E-8</v>
      </c>
      <c r="E918">
        <v>1</v>
      </c>
      <c r="F918">
        <v>6.2285089999999997E-9</v>
      </c>
      <c r="G918">
        <v>4.3246280000000004E-9</v>
      </c>
      <c r="H918">
        <v>2.0000000000000002E-15</v>
      </c>
      <c r="I918">
        <v>0</v>
      </c>
      <c r="J918">
        <v>0</v>
      </c>
      <c r="K918">
        <v>0.60190118299292095</v>
      </c>
      <c r="L918">
        <v>0.26841272013791501</v>
      </c>
      <c r="M918">
        <v>0.20891138311156099</v>
      </c>
      <c r="N918">
        <f t="shared" si="14"/>
        <v>1.000000004324628</v>
      </c>
      <c r="O918">
        <f t="shared" si="14"/>
        <v>1.000000000000002</v>
      </c>
    </row>
    <row r="919" spans="1:15" x14ac:dyDescent="0.3">
      <c r="A919">
        <v>-2.9999999999999998E-15</v>
      </c>
      <c r="B919">
        <v>2.0523429999999999E-8</v>
      </c>
      <c r="C919">
        <v>5.0687960000000001E-9</v>
      </c>
      <c r="D919">
        <v>-5.7213430000000002E-8</v>
      </c>
      <c r="E919">
        <v>1</v>
      </c>
      <c r="F919">
        <v>5.0687960000000001E-9</v>
      </c>
      <c r="G919">
        <v>4.7749570000000001E-9</v>
      </c>
      <c r="H919">
        <v>2.0000000000000002E-15</v>
      </c>
      <c r="I919">
        <v>0</v>
      </c>
      <c r="J919">
        <v>0</v>
      </c>
      <c r="K919">
        <v>0.601901183088421</v>
      </c>
      <c r="L919">
        <v>0.26841272013791501</v>
      </c>
      <c r="M919">
        <v>0.20891138321293701</v>
      </c>
      <c r="N919">
        <f t="shared" si="14"/>
        <v>1.0000000047749571</v>
      </c>
      <c r="O919">
        <f t="shared" si="14"/>
        <v>1.000000000000002</v>
      </c>
    </row>
    <row r="920" spans="1:15" x14ac:dyDescent="0.3">
      <c r="A920">
        <v>-2.9999999999999998E-15</v>
      </c>
      <c r="B920">
        <v>1.8497621E-8</v>
      </c>
      <c r="C920">
        <v>3.9245270000000002E-9</v>
      </c>
      <c r="D920">
        <v>-5.6181103999999999E-8</v>
      </c>
      <c r="E920">
        <v>1</v>
      </c>
      <c r="F920">
        <v>3.9245270000000002E-9</v>
      </c>
      <c r="G920">
        <v>5.1854259999999999E-9</v>
      </c>
      <c r="H920">
        <v>2.0000000000000002E-15</v>
      </c>
      <c r="I920">
        <v>0</v>
      </c>
      <c r="J920">
        <v>0</v>
      </c>
      <c r="K920">
        <v>0.60190118319212904</v>
      </c>
      <c r="L920">
        <v>0.26841272013791501</v>
      </c>
      <c r="M920">
        <v>0.208911383291427</v>
      </c>
      <c r="N920">
        <f t="shared" si="14"/>
        <v>1.0000000051854261</v>
      </c>
      <c r="O920">
        <f t="shared" si="14"/>
        <v>1.000000000000002</v>
      </c>
    </row>
    <row r="921" spans="1:15" x14ac:dyDescent="0.3">
      <c r="A921">
        <v>-2.9999999999999998E-15</v>
      </c>
      <c r="B921">
        <v>1.6450363999999999E-8</v>
      </c>
      <c r="C921">
        <v>2.8009050000000001E-9</v>
      </c>
      <c r="D921">
        <v>-5.4903054000000003E-8</v>
      </c>
      <c r="E921">
        <v>1</v>
      </c>
      <c r="F921">
        <v>2.8009050000000001E-9</v>
      </c>
      <c r="G921">
        <v>5.5553779999999997E-9</v>
      </c>
      <c r="H921">
        <v>2.0000000000000002E-15</v>
      </c>
      <c r="I921">
        <v>0</v>
      </c>
      <c r="J921">
        <v>0</v>
      </c>
      <c r="K921">
        <v>0.60190118330323705</v>
      </c>
      <c r="L921">
        <v>0.26841272013791501</v>
      </c>
      <c r="M921">
        <v>0.208911383347445</v>
      </c>
      <c r="N921">
        <f t="shared" si="14"/>
        <v>1.0000000055553779</v>
      </c>
      <c r="O921">
        <f t="shared" si="14"/>
        <v>1.000000000000002</v>
      </c>
    </row>
    <row r="922" spans="1:15" x14ac:dyDescent="0.3">
      <c r="A922">
        <v>-2.0000000000000002E-15</v>
      </c>
      <c r="B922">
        <v>1.4392695999999999E-8</v>
      </c>
      <c r="C922">
        <v>1.7028439999999999E-9</v>
      </c>
      <c r="D922">
        <v>-5.3394363999999998E-8</v>
      </c>
      <c r="E922">
        <v>1</v>
      </c>
      <c r="F922">
        <v>1.7028439999999999E-9</v>
      </c>
      <c r="G922">
        <v>5.8843859999999997E-9</v>
      </c>
      <c r="H922">
        <v>2.0000000000000002E-15</v>
      </c>
      <c r="I922">
        <v>0</v>
      </c>
      <c r="J922">
        <v>0</v>
      </c>
      <c r="K922">
        <v>0.60190118342092402</v>
      </c>
      <c r="L922">
        <v>0.26841272013791501</v>
      </c>
      <c r="M922">
        <v>0.208911383381502</v>
      </c>
      <c r="N922">
        <f t="shared" si="14"/>
        <v>1.0000000058843861</v>
      </c>
      <c r="O922">
        <f t="shared" si="14"/>
        <v>1.000000000000002</v>
      </c>
    </row>
    <row r="923" spans="1:15" x14ac:dyDescent="0.3">
      <c r="A923">
        <v>-2.0000000000000002E-15</v>
      </c>
      <c r="B923">
        <v>1.2335318E-8</v>
      </c>
      <c r="C923">
        <v>6.3495700000000002E-10</v>
      </c>
      <c r="D923">
        <v>-5.1670743999999998E-8</v>
      </c>
      <c r="E923">
        <v>1</v>
      </c>
      <c r="F923">
        <v>6.3495700000000002E-10</v>
      </c>
      <c r="G923">
        <v>6.1722400000000002E-9</v>
      </c>
      <c r="H923">
        <v>2.0000000000000002E-15</v>
      </c>
      <c r="I923">
        <v>0</v>
      </c>
      <c r="J923">
        <v>0</v>
      </c>
      <c r="K923">
        <v>0.60190118354436895</v>
      </c>
      <c r="L923">
        <v>0.26841272013791501</v>
      </c>
      <c r="M923">
        <v>0.20891138339420201</v>
      </c>
      <c r="N923">
        <f t="shared" si="14"/>
        <v>1.0000000061722401</v>
      </c>
      <c r="O923">
        <f t="shared" si="14"/>
        <v>1.000000000000002</v>
      </c>
    </row>
    <row r="924" spans="1:15" x14ac:dyDescent="0.3">
      <c r="A924">
        <v>-2.0000000000000002E-15</v>
      </c>
      <c r="B924">
        <v>1.0288552E-8</v>
      </c>
      <c r="C924">
        <v>-3.9845800000000002E-10</v>
      </c>
      <c r="D924">
        <v>-4.9748428999999998E-8</v>
      </c>
      <c r="E924">
        <v>1</v>
      </c>
      <c r="F924">
        <v>-3.9845800000000002E-10</v>
      </c>
      <c r="G924">
        <v>6.4189459999999996E-9</v>
      </c>
      <c r="H924">
        <v>2.0000000000000002E-15</v>
      </c>
      <c r="I924">
        <v>0</v>
      </c>
      <c r="J924">
        <v>0</v>
      </c>
      <c r="K924">
        <v>0.60190118367274803</v>
      </c>
      <c r="L924">
        <v>0.26841272013791501</v>
      </c>
      <c r="M924">
        <v>0.208911383402171</v>
      </c>
      <c r="N924">
        <f t="shared" si="14"/>
        <v>1.000000006418946</v>
      </c>
      <c r="O924">
        <f t="shared" si="14"/>
        <v>1.000000000000002</v>
      </c>
    </row>
    <row r="925" spans="1:15" x14ac:dyDescent="0.3">
      <c r="A925">
        <v>-2.0000000000000002E-15</v>
      </c>
      <c r="B925">
        <v>8.2623020000000001E-9</v>
      </c>
      <c r="C925">
        <v>-1.3934270000000001E-9</v>
      </c>
      <c r="D925">
        <v>-4.7644081000000002E-8</v>
      </c>
      <c r="E925">
        <v>1</v>
      </c>
      <c r="F925">
        <v>-1.3934270000000001E-9</v>
      </c>
      <c r="G925">
        <v>6.6247169999999997E-9</v>
      </c>
      <c r="H925">
        <v>2.0000000000000002E-15</v>
      </c>
      <c r="I925">
        <v>0</v>
      </c>
      <c r="J925">
        <v>0</v>
      </c>
      <c r="K925">
        <v>0.60190118380524205</v>
      </c>
      <c r="L925">
        <v>0.26841272013791501</v>
      </c>
      <c r="M925">
        <v>0.20891138343003901</v>
      </c>
      <c r="N925">
        <f t="shared" si="14"/>
        <v>1.000000006624717</v>
      </c>
      <c r="O925">
        <f t="shared" si="14"/>
        <v>1.000000000000002</v>
      </c>
    </row>
    <row r="926" spans="1:15" x14ac:dyDescent="0.3">
      <c r="A926">
        <v>-2.0000000000000002E-15</v>
      </c>
      <c r="B926">
        <v>6.2660189999999999E-9</v>
      </c>
      <c r="C926">
        <v>-2.3463080000000001E-9</v>
      </c>
      <c r="D926">
        <v>-4.5374686999999997E-8</v>
      </c>
      <c r="E926">
        <v>1</v>
      </c>
      <c r="F926">
        <v>-2.3463080000000001E-9</v>
      </c>
      <c r="G926">
        <v>6.7899629999999997E-9</v>
      </c>
      <c r="H926">
        <v>2.0000000000000002E-15</v>
      </c>
      <c r="I926">
        <v>0</v>
      </c>
      <c r="J926">
        <v>0</v>
      </c>
      <c r="K926">
        <v>0.60190118394104197</v>
      </c>
      <c r="L926">
        <v>0.26841272013791601</v>
      </c>
      <c r="M926">
        <v>0.208911383476965</v>
      </c>
      <c r="N926">
        <f t="shared" si="14"/>
        <v>1.000000006789963</v>
      </c>
      <c r="O926">
        <f t="shared" si="14"/>
        <v>1.000000000000002</v>
      </c>
    </row>
    <row r="927" spans="1:15" x14ac:dyDescent="0.3">
      <c r="A927">
        <v>-2.0000000000000002E-15</v>
      </c>
      <c r="B927">
        <v>4.3086720000000004E-9</v>
      </c>
      <c r="C927">
        <v>-3.2538019999999999E-9</v>
      </c>
      <c r="D927">
        <v>-4.2957464000000001E-8</v>
      </c>
      <c r="E927">
        <v>1</v>
      </c>
      <c r="F927">
        <v>-3.2538019999999999E-9</v>
      </c>
      <c r="G927">
        <v>6.9152830000000003E-9</v>
      </c>
      <c r="H927">
        <v>2.0000000000000002E-15</v>
      </c>
      <c r="I927">
        <v>0</v>
      </c>
      <c r="J927">
        <v>0</v>
      </c>
      <c r="K927">
        <v>0.60190118407934701</v>
      </c>
      <c r="L927">
        <v>0.26841272013791601</v>
      </c>
      <c r="M927">
        <v>0.208911383542041</v>
      </c>
      <c r="N927">
        <f t="shared" si="14"/>
        <v>1.000000006915283</v>
      </c>
      <c r="O927">
        <f t="shared" si="14"/>
        <v>1.000000000000002</v>
      </c>
    </row>
    <row r="928" spans="1:15" x14ac:dyDescent="0.3">
      <c r="A928">
        <v>-2.0000000000000002E-15</v>
      </c>
      <c r="B928">
        <v>2.3987179999999999E-9</v>
      </c>
      <c r="C928">
        <v>-4.1129510000000003E-9</v>
      </c>
      <c r="D928">
        <v>-4.0409764E-8</v>
      </c>
      <c r="E928">
        <v>1</v>
      </c>
      <c r="F928">
        <v>-4.1129510000000003E-9</v>
      </c>
      <c r="G928">
        <v>7.0014570000000002E-9</v>
      </c>
      <c r="H928">
        <v>2.0000000000000002E-15</v>
      </c>
      <c r="I928">
        <v>0</v>
      </c>
      <c r="J928">
        <v>0</v>
      </c>
      <c r="K928">
        <v>0.60190118421937699</v>
      </c>
      <c r="L928">
        <v>0.26841272013791601</v>
      </c>
      <c r="M928">
        <v>0.20891138362430001</v>
      </c>
      <c r="N928">
        <f t="shared" si="14"/>
        <v>1.000000007001457</v>
      </c>
      <c r="O928">
        <f t="shared" si="14"/>
        <v>1.000000000000002</v>
      </c>
    </row>
    <row r="929" spans="1:15" x14ac:dyDescent="0.3">
      <c r="A929">
        <v>-2.0000000000000002E-15</v>
      </c>
      <c r="B929">
        <v>5.4407500000000001E-10</v>
      </c>
      <c r="C929">
        <v>-4.9211470000000004E-9</v>
      </c>
      <c r="D929">
        <v>-3.7748983000000001E-8</v>
      </c>
      <c r="E929">
        <v>1</v>
      </c>
      <c r="F929">
        <v>-4.9211470000000004E-9</v>
      </c>
      <c r="G929">
        <v>7.049431E-9</v>
      </c>
      <c r="H929">
        <v>2.0000000000000002E-15</v>
      </c>
      <c r="I929">
        <v>0</v>
      </c>
      <c r="J929">
        <v>0</v>
      </c>
      <c r="K929">
        <v>0.60190118436036499</v>
      </c>
      <c r="L929">
        <v>0.26841272013791601</v>
      </c>
      <c r="M929">
        <v>0.208911383722723</v>
      </c>
      <c r="N929">
        <f t="shared" si="14"/>
        <v>1.000000007049431</v>
      </c>
      <c r="O929">
        <f t="shared" si="14"/>
        <v>1.000000000000002</v>
      </c>
    </row>
    <row r="930" spans="1:15" x14ac:dyDescent="0.3">
      <c r="A930">
        <v>-2.0000000000000002E-15</v>
      </c>
      <c r="B930">
        <v>-1.2478919999999999E-9</v>
      </c>
      <c r="C930">
        <v>-5.6761260000000003E-9</v>
      </c>
      <c r="D930">
        <v>-3.4992469999999998E-8</v>
      </c>
      <c r="E930">
        <v>1</v>
      </c>
      <c r="F930">
        <v>-5.6761260000000003E-9</v>
      </c>
      <c r="G930">
        <v>7.0603129999999997E-9</v>
      </c>
      <c r="H930">
        <v>2.0000000000000002E-15</v>
      </c>
      <c r="I930">
        <v>0</v>
      </c>
      <c r="J930">
        <v>0</v>
      </c>
      <c r="K930">
        <v>0.60190118450157104</v>
      </c>
      <c r="L930">
        <v>0.26841272013791601</v>
      </c>
      <c r="M930">
        <v>0.208911383836246</v>
      </c>
      <c r="N930">
        <f t="shared" si="14"/>
        <v>1.000000007060313</v>
      </c>
      <c r="O930">
        <f t="shared" si="14"/>
        <v>1.000000000000002</v>
      </c>
    </row>
    <row r="931" spans="1:15" x14ac:dyDescent="0.3">
      <c r="A931">
        <v>-2.0000000000000002E-15</v>
      </c>
      <c r="B931">
        <v>-2.970396E-9</v>
      </c>
      <c r="C931">
        <v>-6.3759760000000001E-9</v>
      </c>
      <c r="D931">
        <v>-3.2157445999999998E-8</v>
      </c>
      <c r="E931">
        <v>1</v>
      </c>
      <c r="F931">
        <v>-6.3759760000000001E-9</v>
      </c>
      <c r="G931">
        <v>7.0353549999999996E-9</v>
      </c>
      <c r="H931">
        <v>2.0000000000000002E-15</v>
      </c>
      <c r="I931">
        <v>0</v>
      </c>
      <c r="J931">
        <v>0</v>
      </c>
      <c r="K931">
        <v>0.60190118464227904</v>
      </c>
      <c r="L931">
        <v>0.26841272013791601</v>
      </c>
      <c r="M931">
        <v>0.20891138396376499</v>
      </c>
      <c r="N931">
        <f t="shared" si="14"/>
        <v>1.000000007035355</v>
      </c>
      <c r="O931">
        <f t="shared" si="14"/>
        <v>1.000000000000002</v>
      </c>
    </row>
    <row r="932" spans="1:15" x14ac:dyDescent="0.3">
      <c r="A932">
        <v>-2.0000000000000002E-15</v>
      </c>
      <c r="B932">
        <v>-4.617236E-9</v>
      </c>
      <c r="C932">
        <v>-7.019125E-9</v>
      </c>
      <c r="D932">
        <v>-2.9260914999999999E-8</v>
      </c>
      <c r="E932">
        <v>1</v>
      </c>
      <c r="F932">
        <v>-7.019125E-9</v>
      </c>
      <c r="G932">
        <v>6.9759470000000004E-9</v>
      </c>
      <c r="H932">
        <v>2.0000000000000002E-15</v>
      </c>
      <c r="I932">
        <v>0</v>
      </c>
      <c r="J932">
        <v>0</v>
      </c>
      <c r="K932">
        <v>0.60190118478179799</v>
      </c>
      <c r="L932">
        <v>0.26841272013791601</v>
      </c>
      <c r="M932">
        <v>0.208911384104148</v>
      </c>
      <c r="N932">
        <f t="shared" si="14"/>
        <v>1.0000000069759469</v>
      </c>
      <c r="O932">
        <f t="shared" si="14"/>
        <v>1.000000000000002</v>
      </c>
    </row>
    <row r="933" spans="1:15" x14ac:dyDescent="0.3">
      <c r="A933">
        <v>-2.0000000000000002E-15</v>
      </c>
      <c r="B933">
        <v>-6.1828090000000002E-9</v>
      </c>
      <c r="C933">
        <v>-7.6043429999999999E-9</v>
      </c>
      <c r="D933">
        <v>-2.6319592999999999E-8</v>
      </c>
      <c r="E933">
        <v>1</v>
      </c>
      <c r="F933">
        <v>-7.6043429999999999E-9</v>
      </c>
      <c r="G933">
        <v>6.8836020000000003E-9</v>
      </c>
      <c r="H933">
        <v>2.0000000000000002E-15</v>
      </c>
      <c r="I933">
        <v>0</v>
      </c>
      <c r="J933">
        <v>0</v>
      </c>
      <c r="K933">
        <v>0.60190118491946998</v>
      </c>
      <c r="L933">
        <v>0.26841272013791601</v>
      </c>
      <c r="M933">
        <v>0.20891138425623501</v>
      </c>
      <c r="N933">
        <f t="shared" si="14"/>
        <v>1.0000000068836019</v>
      </c>
      <c r="O933">
        <f t="shared" si="14"/>
        <v>1.000000000000002</v>
      </c>
    </row>
    <row r="934" spans="1:15" x14ac:dyDescent="0.3">
      <c r="A934">
        <v>-2.0000000000000002E-15</v>
      </c>
      <c r="B934">
        <v>-7.6621209999999999E-9</v>
      </c>
      <c r="C934">
        <v>-8.130735E-9</v>
      </c>
      <c r="D934">
        <v>-2.3349829999999999E-8</v>
      </c>
      <c r="E934">
        <v>1</v>
      </c>
      <c r="F934">
        <v>-8.130735E-9</v>
      </c>
      <c r="G934">
        <v>6.759946E-9</v>
      </c>
      <c r="H934">
        <v>2.0000000000000002E-15</v>
      </c>
      <c r="I934">
        <v>0</v>
      </c>
      <c r="J934">
        <v>0</v>
      </c>
      <c r="K934">
        <v>0.60190118505466905</v>
      </c>
      <c r="L934">
        <v>0.26841272013791601</v>
      </c>
      <c r="M934">
        <v>0.20891138441884899</v>
      </c>
      <c r="N934">
        <f t="shared" si="14"/>
        <v>1.0000000067599459</v>
      </c>
      <c r="O934">
        <f t="shared" si="14"/>
        <v>1.000000000000002</v>
      </c>
    </row>
    <row r="935" spans="1:15" x14ac:dyDescent="0.3">
      <c r="A935">
        <v>-2.0000000000000002E-15</v>
      </c>
      <c r="B935">
        <v>-9.0507850000000004E-9</v>
      </c>
      <c r="C935">
        <v>-8.5977310000000006E-9</v>
      </c>
      <c r="D935">
        <v>-2.0367542E-8</v>
      </c>
      <c r="E935">
        <v>1</v>
      </c>
      <c r="F935">
        <v>-8.5977310000000006E-9</v>
      </c>
      <c r="G935">
        <v>6.606704E-9</v>
      </c>
      <c r="H935">
        <v>2.0000000000000002E-15</v>
      </c>
      <c r="I935">
        <v>0</v>
      </c>
      <c r="J935">
        <v>0</v>
      </c>
      <c r="K935">
        <v>0.60190118518680302</v>
      </c>
      <c r="L935">
        <v>0.26841272013791601</v>
      </c>
      <c r="M935">
        <v>0.20891138459080399</v>
      </c>
      <c r="N935">
        <f t="shared" si="14"/>
        <v>1.0000000066067041</v>
      </c>
      <c r="O935">
        <f t="shared" si="14"/>
        <v>1.000000000000002</v>
      </c>
    </row>
    <row r="936" spans="1:15" x14ac:dyDescent="0.3">
      <c r="A936">
        <v>-2.0000000000000002E-15</v>
      </c>
      <c r="B936">
        <v>-1.0345023E-8</v>
      </c>
      <c r="C936">
        <v>-9.0050819999999999E-9</v>
      </c>
      <c r="D936">
        <v>-1.7388149000000001E-8</v>
      </c>
      <c r="E936">
        <v>1</v>
      </c>
      <c r="F936">
        <v>-9.0050819999999999E-9</v>
      </c>
      <c r="G936">
        <v>6.4256879999999997E-9</v>
      </c>
      <c r="H936">
        <v>2.0000000000000002E-15</v>
      </c>
      <c r="I936">
        <v>0</v>
      </c>
      <c r="J936">
        <v>0</v>
      </c>
      <c r="K936">
        <v>0.601901185315316</v>
      </c>
      <c r="L936">
        <v>0.26841272013791601</v>
      </c>
      <c r="M936">
        <v>0.20891138477090601</v>
      </c>
      <c r="N936">
        <f t="shared" si="14"/>
        <v>1.000000006425688</v>
      </c>
      <c r="O936">
        <f t="shared" si="14"/>
        <v>1.000000000000002</v>
      </c>
    </row>
    <row r="937" spans="1:15" x14ac:dyDescent="0.3">
      <c r="A937">
        <v>-2.0000000000000002E-15</v>
      </c>
      <c r="B937">
        <v>-1.1541667E-8</v>
      </c>
      <c r="C937">
        <v>-9.3528449999999997E-9</v>
      </c>
      <c r="D937">
        <v>-1.4426509E-8</v>
      </c>
      <c r="E937">
        <v>1</v>
      </c>
      <c r="F937">
        <v>-9.3528449999999997E-9</v>
      </c>
      <c r="G937">
        <v>6.2187870000000001E-9</v>
      </c>
      <c r="H937">
        <v>2.0000000000000002E-15</v>
      </c>
      <c r="I937">
        <v>0</v>
      </c>
      <c r="J937">
        <v>0</v>
      </c>
      <c r="K937">
        <v>0.60190118543969195</v>
      </c>
      <c r="L937">
        <v>0.26841272013791601</v>
      </c>
      <c r="M937">
        <v>0.20891138495796299</v>
      </c>
      <c r="N937">
        <f t="shared" si="14"/>
        <v>1.000000006218787</v>
      </c>
      <c r="O937">
        <f t="shared" si="14"/>
        <v>1.000000000000002</v>
      </c>
    </row>
    <row r="938" spans="1:15" x14ac:dyDescent="0.3">
      <c r="A938">
        <v>-2.0000000000000002E-15</v>
      </c>
      <c r="B938">
        <v>-1.2638149E-8</v>
      </c>
      <c r="C938">
        <v>-9.6413750000000005E-9</v>
      </c>
      <c r="D938">
        <v>-1.1496869E-8</v>
      </c>
      <c r="E938">
        <v>1</v>
      </c>
      <c r="F938">
        <v>-9.6413750000000005E-9</v>
      </c>
      <c r="G938">
        <v>5.9879539999999998E-9</v>
      </c>
      <c r="H938">
        <v>2.0000000000000002E-15</v>
      </c>
      <c r="I938">
        <v>0</v>
      </c>
      <c r="J938">
        <v>0</v>
      </c>
      <c r="K938">
        <v>0.60190118555945105</v>
      </c>
      <c r="L938">
        <v>0.26841272013791601</v>
      </c>
      <c r="M938">
        <v>0.20891138515079</v>
      </c>
      <c r="N938">
        <f t="shared" si="14"/>
        <v>1.0000000059879539</v>
      </c>
      <c r="O938">
        <f t="shared" si="14"/>
        <v>1.000000000000002</v>
      </c>
    </row>
    <row r="939" spans="1:15" x14ac:dyDescent="0.3">
      <c r="A939">
        <v>-2.0000000000000002E-15</v>
      </c>
      <c r="B939">
        <v>-1.3632494E-8</v>
      </c>
      <c r="C939">
        <v>-9.871313E-9</v>
      </c>
      <c r="D939">
        <v>-8.6128139999999994E-9</v>
      </c>
      <c r="E939">
        <v>1</v>
      </c>
      <c r="F939">
        <v>-9.871313E-9</v>
      </c>
      <c r="G939">
        <v>5.7351910000000002E-9</v>
      </c>
      <c r="H939">
        <v>2.0000000000000002E-15</v>
      </c>
      <c r="I939">
        <v>0</v>
      </c>
      <c r="J939">
        <v>0</v>
      </c>
      <c r="K939">
        <v>0.60190118567415496</v>
      </c>
      <c r="L939">
        <v>0.26841272013791601</v>
      </c>
      <c r="M939">
        <v>0.20891138534821599</v>
      </c>
      <c r="N939">
        <f t="shared" si="14"/>
        <v>1.000000005735191</v>
      </c>
      <c r="O939">
        <f t="shared" si="14"/>
        <v>1.000000000000002</v>
      </c>
    </row>
    <row r="940" spans="1:15" x14ac:dyDescent="0.3">
      <c r="A940">
        <v>-2.0000000000000002E-15</v>
      </c>
      <c r="B940">
        <v>-1.4523312999999999E-8</v>
      </c>
      <c r="C940">
        <v>-1.0043569E-8</v>
      </c>
      <c r="D940">
        <v>-5.787218E-9</v>
      </c>
      <c r="E940">
        <v>1</v>
      </c>
      <c r="F940">
        <v>-1.0043569E-8</v>
      </c>
      <c r="G940">
        <v>5.4625409999999999E-9</v>
      </c>
      <c r="H940">
        <v>2.0000000000000002E-15</v>
      </c>
      <c r="I940">
        <v>0</v>
      </c>
      <c r="J940">
        <v>0</v>
      </c>
      <c r="K940">
        <v>0.60190118578340601</v>
      </c>
      <c r="L940">
        <v>0.26841272013791601</v>
      </c>
      <c r="M940">
        <v>0.208911385549088</v>
      </c>
      <c r="N940">
        <f t="shared" si="14"/>
        <v>1.0000000054625411</v>
      </c>
      <c r="O940">
        <f t="shared" si="14"/>
        <v>1.000000000000002</v>
      </c>
    </row>
    <row r="941" spans="1:15" x14ac:dyDescent="0.3">
      <c r="A941">
        <v>-2.0000000000000002E-15</v>
      </c>
      <c r="B941">
        <v>-1.5309780999999999E-8</v>
      </c>
      <c r="C941">
        <v>-1.0159313000000001E-8</v>
      </c>
      <c r="D941">
        <v>-3.0322099999999998E-9</v>
      </c>
      <c r="E941">
        <v>1</v>
      </c>
      <c r="F941">
        <v>-1.0159313000000001E-8</v>
      </c>
      <c r="G941">
        <v>5.1720749999999998E-9</v>
      </c>
      <c r="H941">
        <v>2.0000000000000002E-15</v>
      </c>
      <c r="I941">
        <v>0</v>
      </c>
      <c r="J941">
        <v>0</v>
      </c>
      <c r="K941">
        <v>0.60190118588684705</v>
      </c>
      <c r="L941">
        <v>0.26841272013791601</v>
      </c>
      <c r="M941">
        <v>0.208911385752274</v>
      </c>
      <c r="N941">
        <f t="shared" si="14"/>
        <v>1.000000005172075</v>
      </c>
      <c r="O941">
        <f t="shared" si="14"/>
        <v>1.000000000000002</v>
      </c>
    </row>
    <row r="942" spans="1:15" x14ac:dyDescent="0.3">
      <c r="A942">
        <v>-2.0000000000000002E-15</v>
      </c>
      <c r="B942">
        <v>-1.5991631E-8</v>
      </c>
      <c r="C942">
        <v>-1.0219958E-8</v>
      </c>
      <c r="D942">
        <v>-3.5913500000000002E-10</v>
      </c>
      <c r="E942">
        <v>1</v>
      </c>
      <c r="F942">
        <v>-1.0219958E-8</v>
      </c>
      <c r="G942">
        <v>4.8658789999999998E-9</v>
      </c>
      <c r="H942">
        <v>2.0000000000000002E-15</v>
      </c>
      <c r="I942">
        <v>0</v>
      </c>
      <c r="J942">
        <v>0</v>
      </c>
      <c r="K942">
        <v>0.60190118598416498</v>
      </c>
      <c r="L942">
        <v>0.26841272013791601</v>
      </c>
      <c r="M942">
        <v>0.208911385956673</v>
      </c>
      <c r="N942">
        <f t="shared" si="14"/>
        <v>1.000000004865879</v>
      </c>
      <c r="O942">
        <f t="shared" si="14"/>
        <v>1.000000000000002</v>
      </c>
    </row>
    <row r="943" spans="1:15" x14ac:dyDescent="0.3">
      <c r="A943">
        <v>-2.0000000000000002E-15</v>
      </c>
      <c r="B943">
        <v>-1.6569126999999998E-8</v>
      </c>
      <c r="C943">
        <v>-1.0227139999999999E-8</v>
      </c>
      <c r="D943">
        <v>2.221472E-9</v>
      </c>
      <c r="E943">
        <v>1</v>
      </c>
      <c r="F943">
        <v>-1.0227139999999999E-8</v>
      </c>
      <c r="G943">
        <v>4.5460469999999999E-9</v>
      </c>
      <c r="H943">
        <v>2.0000000000000002E-15</v>
      </c>
      <c r="I943">
        <v>0</v>
      </c>
      <c r="J943">
        <v>0</v>
      </c>
      <c r="K943">
        <v>0.60190118607508603</v>
      </c>
      <c r="L943">
        <v>0.26841272013791601</v>
      </c>
      <c r="M943">
        <v>0.20891138616121599</v>
      </c>
      <c r="N943">
        <f t="shared" si="14"/>
        <v>1.0000000045460471</v>
      </c>
      <c r="O943">
        <f t="shared" si="14"/>
        <v>1.000000000000002</v>
      </c>
    </row>
    <row r="944" spans="1:15" x14ac:dyDescent="0.3">
      <c r="A944">
        <v>-2.0000000000000002E-15</v>
      </c>
      <c r="B944">
        <v>-1.7043049000000002E-8</v>
      </c>
      <c r="C944">
        <v>-1.0182711E-8</v>
      </c>
      <c r="D944">
        <v>4.6999139999999998E-9</v>
      </c>
      <c r="E944">
        <v>1</v>
      </c>
      <c r="F944">
        <v>-1.0182711E-8</v>
      </c>
      <c r="G944">
        <v>4.2146639999999996E-9</v>
      </c>
      <c r="H944">
        <v>2.0000000000000002E-15</v>
      </c>
      <c r="I944">
        <v>0</v>
      </c>
      <c r="J944">
        <v>0</v>
      </c>
      <c r="K944">
        <v>0.60190118615937904</v>
      </c>
      <c r="L944">
        <v>0.268412720137917</v>
      </c>
      <c r="M944">
        <v>0.20891138636487</v>
      </c>
      <c r="N944">
        <f t="shared" si="14"/>
        <v>1.000000004214664</v>
      </c>
      <c r="O944">
        <f t="shared" si="14"/>
        <v>1.000000000000002</v>
      </c>
    </row>
    <row r="945" spans="1:15" x14ac:dyDescent="0.3">
      <c r="A945">
        <v>-2.0000000000000002E-15</v>
      </c>
      <c r="B945">
        <v>-1.7414670000000001E-8</v>
      </c>
      <c r="C945">
        <v>-1.0088713E-8</v>
      </c>
      <c r="D945">
        <v>7.067346E-9</v>
      </c>
      <c r="E945">
        <v>1</v>
      </c>
      <c r="F945">
        <v>-1.0088713E-8</v>
      </c>
      <c r="G945">
        <v>3.8738029999999997E-9</v>
      </c>
      <c r="H945">
        <v>2.0000000000000002E-15</v>
      </c>
      <c r="I945">
        <v>0</v>
      </c>
      <c r="J945">
        <v>0</v>
      </c>
      <c r="K945">
        <v>0.60190118623685496</v>
      </c>
      <c r="L945">
        <v>0.268412720137917</v>
      </c>
      <c r="M945">
        <v>0.20891138656664501</v>
      </c>
      <c r="N945">
        <f t="shared" si="14"/>
        <v>1.0000000038738031</v>
      </c>
      <c r="O945">
        <f t="shared" si="14"/>
        <v>1.000000000000002</v>
      </c>
    </row>
    <row r="946" spans="1:15" x14ac:dyDescent="0.3">
      <c r="A946">
        <v>-2.0000000000000002E-15</v>
      </c>
      <c r="B946">
        <v>-1.7685732000000001E-8</v>
      </c>
      <c r="C946">
        <v>-9.9473660000000005E-9</v>
      </c>
      <c r="D946">
        <v>9.315796E-9</v>
      </c>
      <c r="E946">
        <v>1</v>
      </c>
      <c r="F946">
        <v>-9.9473660000000005E-9</v>
      </c>
      <c r="G946">
        <v>3.5255100000000002E-9</v>
      </c>
      <c r="H946">
        <v>2.0000000000000002E-15</v>
      </c>
      <c r="I946">
        <v>0</v>
      </c>
      <c r="J946">
        <v>0</v>
      </c>
      <c r="K946">
        <v>0.601901186307365</v>
      </c>
      <c r="L946">
        <v>0.268412720137917</v>
      </c>
      <c r="M946">
        <v>0.20891138676559201</v>
      </c>
      <c r="N946">
        <f t="shared" si="14"/>
        <v>1.0000000035255101</v>
      </c>
      <c r="O946">
        <f t="shared" si="14"/>
        <v>1.000000000000002</v>
      </c>
    </row>
    <row r="947" spans="1:15" x14ac:dyDescent="0.3">
      <c r="A947">
        <v>-2.0000000000000002E-15</v>
      </c>
      <c r="B947">
        <v>-1.7858419999999998E-8</v>
      </c>
      <c r="C947">
        <v>-9.7610499999999999E-9</v>
      </c>
      <c r="D947">
        <v>1.1438168E-8</v>
      </c>
      <c r="E947">
        <v>1</v>
      </c>
      <c r="F947">
        <v>-9.7610499999999999E-9</v>
      </c>
      <c r="G947">
        <v>3.1717949999999998E-9</v>
      </c>
      <c r="H947">
        <v>2.0000000000000002E-15</v>
      </c>
      <c r="I947">
        <v>0</v>
      </c>
      <c r="J947">
        <v>0</v>
      </c>
      <c r="K947">
        <v>0.60190118637080103</v>
      </c>
      <c r="L947">
        <v>0.268412720137917</v>
      </c>
      <c r="M947">
        <v>0.20891138696081299</v>
      </c>
      <c r="N947">
        <f t="shared" si="14"/>
        <v>1.000000003171795</v>
      </c>
      <c r="O947">
        <f t="shared" si="14"/>
        <v>1.000000000000002</v>
      </c>
    </row>
    <row r="948" spans="1:15" x14ac:dyDescent="0.3">
      <c r="A948">
        <v>-2.0000000000000002E-15</v>
      </c>
      <c r="B948">
        <v>-1.7935335999999999E-8</v>
      </c>
      <c r="C948">
        <v>-9.5322860000000008E-9</v>
      </c>
      <c r="D948">
        <v>1.342825E-8</v>
      </c>
      <c r="E948">
        <v>1</v>
      </c>
      <c r="F948">
        <v>-9.5322860000000008E-9</v>
      </c>
      <c r="G948">
        <v>2.8146270000000001E-9</v>
      </c>
      <c r="H948">
        <v>2.0000000000000002E-15</v>
      </c>
      <c r="I948">
        <v>0</v>
      </c>
      <c r="J948">
        <v>0</v>
      </c>
      <c r="K948">
        <v>0.601901186427094</v>
      </c>
      <c r="L948">
        <v>0.268412720137917</v>
      </c>
      <c r="M948">
        <v>0.20891138715145899</v>
      </c>
      <c r="N948">
        <f t="shared" si="14"/>
        <v>1.000000002814627</v>
      </c>
      <c r="O948">
        <f t="shared" si="14"/>
        <v>1.000000000000002</v>
      </c>
    </row>
    <row r="949" spans="1:15" x14ac:dyDescent="0.3">
      <c r="A949">
        <v>-2.0000000000000002E-15</v>
      </c>
      <c r="B949">
        <v>-1.7919472000000001E-8</v>
      </c>
      <c r="C949">
        <v>-9.2637209999999998E-9</v>
      </c>
      <c r="D949">
        <v>1.5280713000000001E-8</v>
      </c>
      <c r="E949">
        <v>1</v>
      </c>
      <c r="F949">
        <v>-9.2637209999999998E-9</v>
      </c>
      <c r="G949">
        <v>2.4559199999999999E-9</v>
      </c>
      <c r="H949">
        <v>2.0000000000000002E-15</v>
      </c>
      <c r="I949">
        <v>0</v>
      </c>
      <c r="J949">
        <v>0</v>
      </c>
      <c r="K949">
        <v>0.60190118647621205</v>
      </c>
      <c r="L949">
        <v>0.268412720137917</v>
      </c>
      <c r="M949">
        <v>0.20891138733673301</v>
      </c>
      <c r="N949">
        <f t="shared" si="14"/>
        <v>1.0000000024559199</v>
      </c>
      <c r="O949">
        <f t="shared" si="14"/>
        <v>1.000000000000002</v>
      </c>
    </row>
    <row r="950" spans="1:15" x14ac:dyDescent="0.3">
      <c r="A950">
        <v>-2.0000000000000002E-15</v>
      </c>
      <c r="B950">
        <v>-1.7814179000000001E-8</v>
      </c>
      <c r="C950">
        <v>-8.9581069999999992E-9</v>
      </c>
      <c r="D950">
        <v>1.6991109999999998E-8</v>
      </c>
      <c r="E950">
        <v>1</v>
      </c>
      <c r="F950">
        <v>-8.9581069999999992E-9</v>
      </c>
      <c r="G950">
        <v>2.0975309999999998E-9</v>
      </c>
      <c r="H950">
        <v>2.0000000000000002E-15</v>
      </c>
      <c r="I950">
        <v>0</v>
      </c>
      <c r="J950">
        <v>0</v>
      </c>
      <c r="K950">
        <v>0.60190118651816304</v>
      </c>
      <c r="L950">
        <v>0.268412720137917</v>
      </c>
      <c r="M950">
        <v>0.208911387515895</v>
      </c>
      <c r="N950">
        <f t="shared" si="14"/>
        <v>1.000000002097531</v>
      </c>
      <c r="O950">
        <f t="shared" si="14"/>
        <v>1.000000000000002</v>
      </c>
    </row>
    <row r="951" spans="1:15" x14ac:dyDescent="0.3">
      <c r="A951">
        <v>-2.0000000000000002E-15</v>
      </c>
      <c r="B951">
        <v>-1.7623139E-8</v>
      </c>
      <c r="C951">
        <v>-8.6182849999999997E-9</v>
      </c>
      <c r="D951">
        <v>1.8555858999999999E-8</v>
      </c>
      <c r="E951">
        <v>1</v>
      </c>
      <c r="F951">
        <v>-8.6182849999999997E-9</v>
      </c>
      <c r="G951">
        <v>1.741247E-9</v>
      </c>
      <c r="H951">
        <v>2.0000000000000002E-15</v>
      </c>
      <c r="I951">
        <v>0</v>
      </c>
      <c r="J951">
        <v>0</v>
      </c>
      <c r="K951">
        <v>0.60190118655298797</v>
      </c>
      <c r="L951">
        <v>0.268412720137917</v>
      </c>
      <c r="M951">
        <v>0.20891138768826101</v>
      </c>
      <c r="N951">
        <f t="shared" si="14"/>
        <v>1.0000000017412469</v>
      </c>
      <c r="O951">
        <f t="shared" si="14"/>
        <v>1.000000000000002</v>
      </c>
    </row>
    <row r="952" spans="1:15" x14ac:dyDescent="0.3">
      <c r="A952">
        <v>-2.0000000000000002E-15</v>
      </c>
      <c r="B952">
        <v>-1.7350337000000001E-8</v>
      </c>
      <c r="C952">
        <v>-8.2471679999999999E-9</v>
      </c>
      <c r="D952">
        <v>1.9972240999999999E-8</v>
      </c>
      <c r="E952">
        <v>1</v>
      </c>
      <c r="F952">
        <v>-8.2471679999999999E-9</v>
      </c>
      <c r="G952">
        <v>1.3887840000000001E-9</v>
      </c>
      <c r="H952">
        <v>2.0000000000000002E-15</v>
      </c>
      <c r="I952">
        <v>0</v>
      </c>
      <c r="J952">
        <v>0</v>
      </c>
      <c r="K952">
        <v>0.60190118658076297</v>
      </c>
      <c r="L952">
        <v>0.268412720137917</v>
      </c>
      <c r="M952">
        <v>0.20891138785320401</v>
      </c>
      <c r="N952">
        <f t="shared" si="14"/>
        <v>1.000000001388784</v>
      </c>
      <c r="O952">
        <f t="shared" si="14"/>
        <v>1.000000000000002</v>
      </c>
    </row>
    <row r="953" spans="1:15" x14ac:dyDescent="0.3">
      <c r="A953">
        <v>-2.0000000000000002E-15</v>
      </c>
      <c r="B953">
        <v>-1.7000025000000001E-8</v>
      </c>
      <c r="C953">
        <v>-7.8477229999999996E-9</v>
      </c>
      <c r="D953">
        <v>2.1238374000000001E-8</v>
      </c>
      <c r="E953">
        <v>1</v>
      </c>
      <c r="F953">
        <v>-7.8477229999999996E-9</v>
      </c>
      <c r="G953">
        <v>1.0417780000000001E-9</v>
      </c>
      <c r="H953">
        <v>2.0000000000000002E-15</v>
      </c>
      <c r="I953">
        <v>0</v>
      </c>
      <c r="J953">
        <v>0</v>
      </c>
      <c r="K953">
        <v>0.60190118660159897</v>
      </c>
      <c r="L953">
        <v>0.268412720137917</v>
      </c>
      <c r="M953">
        <v>0.20891138801015899</v>
      </c>
      <c r="N953">
        <f t="shared" si="14"/>
        <v>1.000000001041778</v>
      </c>
      <c r="O953">
        <f t="shared" si="14"/>
        <v>1.000000000000002</v>
      </c>
    </row>
    <row r="954" spans="1:15" x14ac:dyDescent="0.3">
      <c r="A954">
        <v>-2.0000000000000002E-15</v>
      </c>
      <c r="B954">
        <v>-1.6576697E-8</v>
      </c>
      <c r="C954">
        <v>-7.4229550000000002E-9</v>
      </c>
      <c r="D954">
        <v>2.2353199999999999E-8</v>
      </c>
      <c r="E954">
        <v>1</v>
      </c>
      <c r="F954">
        <v>-7.4229550000000002E-9</v>
      </c>
      <c r="G954">
        <v>7.0177700000000001E-10</v>
      </c>
      <c r="H954">
        <v>2.0000000000000002E-15</v>
      </c>
      <c r="I954">
        <v>0</v>
      </c>
      <c r="J954">
        <v>0</v>
      </c>
      <c r="K954">
        <v>0.60190118661563496</v>
      </c>
      <c r="L954">
        <v>0.268412720137917</v>
      </c>
      <c r="M954">
        <v>0.20891138815861801</v>
      </c>
      <c r="N954">
        <f t="shared" si="14"/>
        <v>1.0000000007017771</v>
      </c>
      <c r="O954">
        <f t="shared" si="14"/>
        <v>1.000000000000002</v>
      </c>
    </row>
    <row r="955" spans="1:15" x14ac:dyDescent="0.3">
      <c r="A955">
        <v>-2.0000000000000002E-15</v>
      </c>
      <c r="B955">
        <v>-1.6085052999999998E-8</v>
      </c>
      <c r="C955">
        <v>-6.9758920000000002E-9</v>
      </c>
      <c r="D955">
        <v>2.3316455000000001E-8</v>
      </c>
      <c r="E955">
        <v>1</v>
      </c>
      <c r="F955">
        <v>-6.9758920000000002E-9</v>
      </c>
      <c r="G955">
        <v>3.7024299999999998E-10</v>
      </c>
      <c r="H955">
        <v>2.0000000000000002E-15</v>
      </c>
      <c r="I955">
        <v>0</v>
      </c>
      <c r="J955">
        <v>0</v>
      </c>
      <c r="K955">
        <v>0.60190118662303904</v>
      </c>
      <c r="L955">
        <v>0.268412720137917</v>
      </c>
      <c r="M955">
        <v>0.20891138829813599</v>
      </c>
      <c r="N955">
        <f t="shared" si="14"/>
        <v>1.0000000003702429</v>
      </c>
      <c r="O955">
        <f t="shared" si="14"/>
        <v>1.000000000000002</v>
      </c>
    </row>
    <row r="956" spans="1:15" x14ac:dyDescent="0.3">
      <c r="A956">
        <v>-2.0000000000000002E-15</v>
      </c>
      <c r="B956">
        <v>-1.5529971999999998E-8</v>
      </c>
      <c r="C956">
        <v>-6.5095620000000002E-9</v>
      </c>
      <c r="D956">
        <v>2.4128648000000001E-8</v>
      </c>
      <c r="E956">
        <v>1</v>
      </c>
      <c r="F956">
        <v>-6.5095620000000002E-9</v>
      </c>
      <c r="G956">
        <v>4.8541999999999999E-11</v>
      </c>
      <c r="H956">
        <v>2.0000000000000002E-15</v>
      </c>
      <c r="I956">
        <v>0</v>
      </c>
      <c r="J956">
        <v>0</v>
      </c>
      <c r="K956">
        <v>0.60190118662401004</v>
      </c>
      <c r="L956">
        <v>0.268412720137917</v>
      </c>
      <c r="M956">
        <v>0.20891138842832699</v>
      </c>
      <c r="N956">
        <f t="shared" si="14"/>
        <v>1.0000000000485421</v>
      </c>
      <c r="O956">
        <f t="shared" si="14"/>
        <v>1.000000000000002</v>
      </c>
    </row>
    <row r="957" spans="1:15" x14ac:dyDescent="0.3">
      <c r="A957">
        <v>-2.0000000000000002E-15</v>
      </c>
      <c r="B957">
        <v>-1.4916478E-8</v>
      </c>
      <c r="C957">
        <v>-6.0269889999999998E-9</v>
      </c>
      <c r="D957">
        <v>2.4791028999999999E-8</v>
      </c>
      <c r="E957">
        <v>1</v>
      </c>
      <c r="F957">
        <v>-6.0269889999999998E-9</v>
      </c>
      <c r="G957">
        <v>-2.62057E-10</v>
      </c>
      <c r="H957">
        <v>2.0000000000000002E-15</v>
      </c>
      <c r="I957">
        <v>0</v>
      </c>
      <c r="J957">
        <v>0</v>
      </c>
      <c r="K957">
        <v>0.60190118662925096</v>
      </c>
      <c r="L957">
        <v>0.268412720137917</v>
      </c>
      <c r="M957">
        <v>0.20891138854886701</v>
      </c>
      <c r="N957">
        <f t="shared" si="14"/>
        <v>0.99999999973794296</v>
      </c>
      <c r="O957">
        <f t="shared" si="14"/>
        <v>1.000000000000002</v>
      </c>
    </row>
    <row r="958" spans="1:15" x14ac:dyDescent="0.3">
      <c r="A958">
        <v>-2.0000000000000002E-15</v>
      </c>
      <c r="B958">
        <v>-1.4249711999999999E-8</v>
      </c>
      <c r="C958">
        <v>-5.5311690000000001E-9</v>
      </c>
      <c r="D958">
        <v>2.5305553000000002E-8</v>
      </c>
      <c r="E958">
        <v>1</v>
      </c>
      <c r="F958">
        <v>-5.5311690000000001E-9</v>
      </c>
      <c r="G958">
        <v>-5.6038700000000004E-10</v>
      </c>
      <c r="H958">
        <v>2.0000000000000002E-15</v>
      </c>
      <c r="I958">
        <v>0</v>
      </c>
      <c r="J958">
        <v>0</v>
      </c>
      <c r="K958">
        <v>0.601901186640459</v>
      </c>
      <c r="L958">
        <v>0.268412720137917</v>
      </c>
      <c r="M958">
        <v>0.20891138865948999</v>
      </c>
      <c r="N958">
        <f t="shared" si="14"/>
        <v>0.99999999943961304</v>
      </c>
      <c r="O958">
        <f t="shared" si="14"/>
        <v>1.000000000000002</v>
      </c>
    </row>
    <row r="959" spans="1:15" x14ac:dyDescent="0.3">
      <c r="A959">
        <v>-2.0000000000000002E-15</v>
      </c>
      <c r="B959">
        <v>-1.3534901E-8</v>
      </c>
      <c r="C959">
        <v>-5.0250579999999998E-9</v>
      </c>
      <c r="D959">
        <v>2.5674850999999999E-8</v>
      </c>
      <c r="E959">
        <v>1</v>
      </c>
      <c r="F959">
        <v>-5.0250579999999998E-9</v>
      </c>
      <c r="G959">
        <v>-8.4538100000000004E-10</v>
      </c>
      <c r="H959">
        <v>2.0000000000000002E-15</v>
      </c>
      <c r="I959">
        <v>0</v>
      </c>
      <c r="J959">
        <v>0</v>
      </c>
      <c r="K959">
        <v>0.60190118665736703</v>
      </c>
      <c r="L959">
        <v>0.268412720137917</v>
      </c>
      <c r="M959">
        <v>0.20891138875999099</v>
      </c>
      <c r="N959">
        <f t="shared" si="14"/>
        <v>0.99999999915461901</v>
      </c>
      <c r="O959">
        <f t="shared" si="14"/>
        <v>1.000000000000002</v>
      </c>
    </row>
    <row r="960" spans="1:15" x14ac:dyDescent="0.3">
      <c r="A960">
        <v>-2.0000000000000002E-15</v>
      </c>
      <c r="B960">
        <v>-1.277733E-8</v>
      </c>
      <c r="C960">
        <v>-4.511561E-9</v>
      </c>
      <c r="D960">
        <v>2.5902191000000001E-8</v>
      </c>
      <c r="E960">
        <v>1</v>
      </c>
      <c r="F960">
        <v>-4.511561E-9</v>
      </c>
      <c r="G960">
        <v>-1.116079E-9</v>
      </c>
      <c r="H960">
        <v>2.0000000000000002E-15</v>
      </c>
      <c r="I960">
        <v>0</v>
      </c>
      <c r="J960">
        <v>0</v>
      </c>
      <c r="K960">
        <v>0.60190118667968795</v>
      </c>
      <c r="L960">
        <v>0.268412720137917</v>
      </c>
      <c r="M960">
        <v>0.20891138885022201</v>
      </c>
      <c r="N960">
        <f t="shared" si="14"/>
        <v>0.99999999888392099</v>
      </c>
      <c r="O960">
        <f t="shared" si="14"/>
        <v>1.000000000000002</v>
      </c>
    </row>
    <row r="961" spans="1:15" x14ac:dyDescent="0.3">
      <c r="A961">
        <v>-2.0000000000000002E-15</v>
      </c>
      <c r="B961">
        <v>-1.1982310999999999E-8</v>
      </c>
      <c r="C961">
        <v>-3.993517E-9</v>
      </c>
      <c r="D961">
        <v>2.5991438000000002E-8</v>
      </c>
      <c r="E961">
        <v>1</v>
      </c>
      <c r="F961">
        <v>-3.993517E-9</v>
      </c>
      <c r="G961">
        <v>-1.3716259999999999E-9</v>
      </c>
      <c r="H961">
        <v>2.0000000000000002E-15</v>
      </c>
      <c r="I961">
        <v>0</v>
      </c>
      <c r="J961">
        <v>0</v>
      </c>
      <c r="K961">
        <v>0.60190118670712101</v>
      </c>
      <c r="L961">
        <v>0.268412720137917</v>
      </c>
      <c r="M961">
        <v>0.20891138893009301</v>
      </c>
      <c r="N961">
        <f t="shared" si="14"/>
        <v>0.99999999862837397</v>
      </c>
      <c r="O961">
        <f t="shared" si="14"/>
        <v>1.000000000000002</v>
      </c>
    </row>
    <row r="962" spans="1:15" x14ac:dyDescent="0.3">
      <c r="A962">
        <v>-2.0000000000000002E-15</v>
      </c>
      <c r="B962">
        <v>-1.1155156E-8</v>
      </c>
      <c r="C962">
        <v>-3.473688E-9</v>
      </c>
      <c r="D962">
        <v>2.5947012000000001E-8</v>
      </c>
      <c r="E962">
        <v>1</v>
      </c>
      <c r="F962">
        <v>-3.473688E-9</v>
      </c>
      <c r="G962">
        <v>-1.611272E-9</v>
      </c>
      <c r="H962">
        <v>2.0000000000000002E-15</v>
      </c>
      <c r="I962">
        <v>0</v>
      </c>
      <c r="J962">
        <v>0</v>
      </c>
      <c r="K962">
        <v>0.60190118673934601</v>
      </c>
      <c r="L962">
        <v>0.268412720137918</v>
      </c>
      <c r="M962">
        <v>0.20891138899956599</v>
      </c>
      <c r="N962">
        <f t="shared" si="14"/>
        <v>0.999999998388728</v>
      </c>
      <c r="O962">
        <f t="shared" si="14"/>
        <v>1.000000000000002</v>
      </c>
    </row>
    <row r="963" spans="1:15" x14ac:dyDescent="0.3">
      <c r="A963">
        <v>-2.0000000000000002E-15</v>
      </c>
      <c r="B963">
        <v>-1.0301153E-8</v>
      </c>
      <c r="C963">
        <v>-2.9547480000000001E-9</v>
      </c>
      <c r="D963">
        <v>2.5773852999999999E-8</v>
      </c>
      <c r="E963">
        <v>1</v>
      </c>
      <c r="F963">
        <v>-2.9547480000000001E-9</v>
      </c>
      <c r="G963">
        <v>-1.8343750000000001E-9</v>
      </c>
      <c r="H963">
        <v>2.0000000000000002E-15</v>
      </c>
      <c r="I963">
        <v>0</v>
      </c>
      <c r="J963">
        <v>0</v>
      </c>
      <c r="K963">
        <v>0.60190118677603399</v>
      </c>
      <c r="L963">
        <v>0.268412720137918</v>
      </c>
      <c r="M963">
        <v>0.208911389058661</v>
      </c>
      <c r="N963">
        <f t="shared" ref="N963:O1026" si="15">G963+1</f>
        <v>0.99999999816562501</v>
      </c>
      <c r="O963">
        <f t="shared" si="15"/>
        <v>1.000000000000002</v>
      </c>
    </row>
    <row r="964" spans="1:15" x14ac:dyDescent="0.3">
      <c r="A964">
        <v>-2.0000000000000002E-15</v>
      </c>
      <c r="B964">
        <v>-9.4255379999999995E-9</v>
      </c>
      <c r="C964">
        <v>-2.4392709999999999E-9</v>
      </c>
      <c r="D964">
        <v>2.5477367999999999E-8</v>
      </c>
      <c r="E964">
        <v>1</v>
      </c>
      <c r="F964">
        <v>-2.4392709999999999E-9</v>
      </c>
      <c r="G964">
        <v>-2.0403979999999999E-9</v>
      </c>
      <c r="H964">
        <v>2.0000000000000002E-15</v>
      </c>
      <c r="I964">
        <v>0</v>
      </c>
      <c r="J964">
        <v>0</v>
      </c>
      <c r="K964">
        <v>0.60190118681684202</v>
      </c>
      <c r="L964">
        <v>0.268412720137918</v>
      </c>
      <c r="M964">
        <v>0.208911389107447</v>
      </c>
      <c r="N964">
        <f t="shared" si="15"/>
        <v>0.99999999795960204</v>
      </c>
      <c r="O964">
        <f t="shared" si="15"/>
        <v>1.000000000000002</v>
      </c>
    </row>
    <row r="965" spans="1:15" x14ac:dyDescent="0.3">
      <c r="A965">
        <v>-2.0000000000000002E-15</v>
      </c>
      <c r="B965">
        <v>-8.5334700000000003E-9</v>
      </c>
      <c r="C965">
        <v>-1.9297239999999999E-9</v>
      </c>
      <c r="D965">
        <v>2.5063397000000002E-8</v>
      </c>
      <c r="E965">
        <v>1</v>
      </c>
      <c r="F965">
        <v>-1.9297239999999999E-9</v>
      </c>
      <c r="G965">
        <v>-2.228909E-9</v>
      </c>
      <c r="H965">
        <v>2.0000000000000002E-15</v>
      </c>
      <c r="I965">
        <v>0</v>
      </c>
      <c r="J965">
        <v>0</v>
      </c>
      <c r="K965">
        <v>0.60190118686142002</v>
      </c>
      <c r="L965">
        <v>0.268412720137918</v>
      </c>
      <c r="M965">
        <v>0.20891138914604099</v>
      </c>
      <c r="N965">
        <f t="shared" si="15"/>
        <v>0.99999999777109105</v>
      </c>
      <c r="O965">
        <f t="shared" si="15"/>
        <v>1.000000000000002</v>
      </c>
    </row>
    <row r="966" spans="1:15" x14ac:dyDescent="0.3">
      <c r="A966">
        <v>-2.0000000000000002E-15</v>
      </c>
      <c r="B966">
        <v>-7.6300090000000007E-9</v>
      </c>
      <c r="C966">
        <v>-1.428456E-9</v>
      </c>
      <c r="D966">
        <v>2.4538160999999999E-8</v>
      </c>
      <c r="E966">
        <v>1</v>
      </c>
      <c r="F966">
        <v>-1.428456E-9</v>
      </c>
      <c r="G966">
        <v>-2.3995779999999999E-9</v>
      </c>
      <c r="H966">
        <v>2.0000000000000002E-15</v>
      </c>
      <c r="I966">
        <v>0</v>
      </c>
      <c r="J966">
        <v>0</v>
      </c>
      <c r="K966">
        <v>0.60190118690941197</v>
      </c>
      <c r="L966">
        <v>0.268412720137918</v>
      </c>
      <c r="M966">
        <v>0.20891138917461</v>
      </c>
      <c r="N966">
        <f t="shared" si="15"/>
        <v>0.99999999760042202</v>
      </c>
      <c r="O966">
        <f t="shared" si="15"/>
        <v>1.000000000000002</v>
      </c>
    </row>
    <row r="967" spans="1:15" x14ac:dyDescent="0.3">
      <c r="A967">
        <v>-2.0000000000000002E-15</v>
      </c>
      <c r="B967">
        <v>-6.7200929999999998E-9</v>
      </c>
      <c r="C967">
        <v>-9.3769199999999991E-10</v>
      </c>
      <c r="D967">
        <v>2.3908223E-8</v>
      </c>
      <c r="E967">
        <v>1</v>
      </c>
      <c r="F967">
        <v>-9.3769199999999991E-10</v>
      </c>
      <c r="G967">
        <v>-2.552178E-9</v>
      </c>
      <c r="H967">
        <v>2.0000000000000002E-15</v>
      </c>
      <c r="I967">
        <v>0</v>
      </c>
      <c r="J967">
        <v>0</v>
      </c>
      <c r="K967">
        <v>0.60190118696045503</v>
      </c>
      <c r="L967">
        <v>0.268412720137918</v>
      </c>
      <c r="M967">
        <v>0.20891138919336399</v>
      </c>
      <c r="N967">
        <f t="shared" si="15"/>
        <v>0.99999999744782198</v>
      </c>
      <c r="O967">
        <f t="shared" si="15"/>
        <v>1.000000000000002</v>
      </c>
    </row>
    <row r="968" spans="1:15" x14ac:dyDescent="0.3">
      <c r="A968">
        <v>-2.0000000000000002E-15</v>
      </c>
      <c r="B968">
        <v>-5.8085200000000001E-9</v>
      </c>
      <c r="C968">
        <v>-4.59528E-10</v>
      </c>
      <c r="D968">
        <v>2.3180438E-8</v>
      </c>
      <c r="E968">
        <v>1</v>
      </c>
      <c r="F968">
        <v>-4.59528E-10</v>
      </c>
      <c r="G968">
        <v>-2.68658E-9</v>
      </c>
      <c r="H968">
        <v>2.0000000000000002E-15</v>
      </c>
      <c r="I968">
        <v>0</v>
      </c>
      <c r="J968">
        <v>0</v>
      </c>
      <c r="K968">
        <v>0.60190118701418704</v>
      </c>
      <c r="L968">
        <v>0.268412720137918</v>
      </c>
      <c r="M968">
        <v>0.208911389202555</v>
      </c>
      <c r="N968">
        <f t="shared" si="15"/>
        <v>0.99999999731342004</v>
      </c>
      <c r="O968">
        <f t="shared" si="15"/>
        <v>1.000000000000002</v>
      </c>
    </row>
    <row r="969" spans="1:15" x14ac:dyDescent="0.3">
      <c r="A969">
        <v>-2.0000000000000002E-15</v>
      </c>
      <c r="B969">
        <v>-4.8999269999999999E-9</v>
      </c>
      <c r="C969">
        <v>4.0810000000000001E-12</v>
      </c>
      <c r="D969">
        <v>2.2361912E-8</v>
      </c>
      <c r="E969">
        <v>1</v>
      </c>
      <c r="F969">
        <v>4.0810000000000001E-12</v>
      </c>
      <c r="G969">
        <v>-2.8027500000000001E-9</v>
      </c>
      <c r="H969">
        <v>2.0000000000000002E-15</v>
      </c>
      <c r="I969">
        <v>0</v>
      </c>
      <c r="J969">
        <v>0</v>
      </c>
      <c r="K969">
        <v>0.60190118707024198</v>
      </c>
      <c r="L969">
        <v>0.268412720137918</v>
      </c>
      <c r="M969">
        <v>0.20891138920263599</v>
      </c>
      <c r="N969">
        <f t="shared" si="15"/>
        <v>0.99999999719724997</v>
      </c>
      <c r="O969">
        <f t="shared" si="15"/>
        <v>1.000000000000002</v>
      </c>
    </row>
    <row r="970" spans="1:15" x14ac:dyDescent="0.3">
      <c r="A970">
        <v>-2.0000000000000002E-15</v>
      </c>
      <c r="B970">
        <v>-3.9987700000000002E-9</v>
      </c>
      <c r="C970">
        <v>4.5131899999999999E-10</v>
      </c>
      <c r="D970">
        <v>2.1459955E-8</v>
      </c>
      <c r="E970">
        <v>1</v>
      </c>
      <c r="F970">
        <v>4.5131899999999999E-10</v>
      </c>
      <c r="G970">
        <v>-2.900749E-9</v>
      </c>
      <c r="H970">
        <v>2.0000000000000002E-15</v>
      </c>
      <c r="I970">
        <v>0</v>
      </c>
      <c r="J970">
        <v>0</v>
      </c>
      <c r="K970">
        <v>0.60190118712825702</v>
      </c>
      <c r="L970">
        <v>0.268412720137918</v>
      </c>
      <c r="M970">
        <v>0.208911389211663</v>
      </c>
      <c r="N970">
        <f t="shared" si="15"/>
        <v>0.99999999709925103</v>
      </c>
      <c r="O970">
        <f t="shared" si="15"/>
        <v>1.000000000000002</v>
      </c>
    </row>
    <row r="971" spans="1:15" x14ac:dyDescent="0.3">
      <c r="A971">
        <v>-2.0000000000000002E-15</v>
      </c>
      <c r="B971">
        <v>-3.109313E-9</v>
      </c>
      <c r="C971">
        <v>8.8051799999999996E-10</v>
      </c>
      <c r="D971">
        <v>2.0482039E-8</v>
      </c>
      <c r="E971">
        <v>1</v>
      </c>
      <c r="F971">
        <v>8.8051799999999996E-10</v>
      </c>
      <c r="G971">
        <v>-2.9807240000000001E-9</v>
      </c>
      <c r="H971">
        <v>2.0000000000000002E-15</v>
      </c>
      <c r="I971">
        <v>0</v>
      </c>
      <c r="J971">
        <v>0</v>
      </c>
      <c r="K971">
        <v>0.601901187187871</v>
      </c>
      <c r="L971">
        <v>0.268412720137918</v>
      </c>
      <c r="M971">
        <v>0.20891138922927299</v>
      </c>
      <c r="N971">
        <f t="shared" si="15"/>
        <v>0.999999997019276</v>
      </c>
      <c r="O971">
        <f t="shared" si="15"/>
        <v>1.000000000000002</v>
      </c>
    </row>
    <row r="972" spans="1:15" x14ac:dyDescent="0.3">
      <c r="A972">
        <v>-2.0000000000000002E-15</v>
      </c>
      <c r="B972">
        <v>-2.235609E-9</v>
      </c>
      <c r="C972">
        <v>1.2901589999999999E-9</v>
      </c>
      <c r="D972">
        <v>1.9435755000000001E-8</v>
      </c>
      <c r="E972">
        <v>1</v>
      </c>
      <c r="F972">
        <v>1.2901589999999999E-9</v>
      </c>
      <c r="G972">
        <v>-3.0429110000000001E-9</v>
      </c>
      <c r="H972">
        <v>2.0000000000000002E-15</v>
      </c>
      <c r="I972">
        <v>0</v>
      </c>
      <c r="J972">
        <v>0</v>
      </c>
      <c r="K972">
        <v>0.60190118724872899</v>
      </c>
      <c r="L972">
        <v>0.268412720137918</v>
      </c>
      <c r="M972">
        <v>0.20891138925507599</v>
      </c>
      <c r="N972">
        <f t="shared" si="15"/>
        <v>0.99999999695708897</v>
      </c>
      <c r="O972">
        <f t="shared" si="15"/>
        <v>1.000000000000002</v>
      </c>
    </row>
    <row r="973" spans="1:15" x14ac:dyDescent="0.3">
      <c r="A973">
        <v>-2.0000000000000002E-15</v>
      </c>
      <c r="B973">
        <v>-1.381492E-9</v>
      </c>
      <c r="C973">
        <v>1.678874E-9</v>
      </c>
      <c r="D973">
        <v>1.8328766E-8</v>
      </c>
      <c r="E973">
        <v>1</v>
      </c>
      <c r="F973">
        <v>1.678874E-9</v>
      </c>
      <c r="G973">
        <v>-3.0876229999999999E-9</v>
      </c>
      <c r="H973">
        <v>2.0000000000000002E-15</v>
      </c>
      <c r="I973">
        <v>0</v>
      </c>
      <c r="J973">
        <v>0</v>
      </c>
      <c r="K973">
        <v>0.60190118731048203</v>
      </c>
      <c r="L973">
        <v>0.268412720137918</v>
      </c>
      <c r="M973">
        <v>0.20891138928865399</v>
      </c>
      <c r="N973">
        <f t="shared" si="15"/>
        <v>0.99999999691237695</v>
      </c>
      <c r="O973">
        <f t="shared" si="15"/>
        <v>1.000000000000002</v>
      </c>
    </row>
    <row r="974" spans="1:15" x14ac:dyDescent="0.3">
      <c r="A974">
        <v>-2.0000000000000002E-15</v>
      </c>
      <c r="B974">
        <v>-5.50559E-10</v>
      </c>
      <c r="C974">
        <v>2.0454489999999999E-9</v>
      </c>
      <c r="D974">
        <v>1.7168774000000001E-8</v>
      </c>
      <c r="E974">
        <v>1</v>
      </c>
      <c r="F974">
        <v>2.0454489999999999E-9</v>
      </c>
      <c r="G974">
        <v>-3.1152530000000001E-9</v>
      </c>
      <c r="H974">
        <v>2.0000000000000002E-15</v>
      </c>
      <c r="I974">
        <v>0</v>
      </c>
      <c r="J974">
        <v>0</v>
      </c>
      <c r="K974">
        <v>0.60190118737278697</v>
      </c>
      <c r="L974">
        <v>0.268412720137918</v>
      </c>
      <c r="M974">
        <v>0.20891138932956299</v>
      </c>
      <c r="N974">
        <f t="shared" si="15"/>
        <v>0.99999999688474706</v>
      </c>
      <c r="O974">
        <f t="shared" si="15"/>
        <v>1.000000000000002</v>
      </c>
    </row>
    <row r="975" spans="1:15" x14ac:dyDescent="0.3">
      <c r="A975">
        <v>-2.0000000000000002E-15</v>
      </c>
      <c r="B975">
        <v>2.5383400000000003E-10</v>
      </c>
      <c r="C975">
        <v>2.388825E-9</v>
      </c>
      <c r="D975">
        <v>1.5963473000000001E-8</v>
      </c>
      <c r="E975">
        <v>1</v>
      </c>
      <c r="F975">
        <v>2.388825E-9</v>
      </c>
      <c r="G975">
        <v>-3.1262639999999999E-9</v>
      </c>
      <c r="H975">
        <v>2.0000000000000002E-15</v>
      </c>
      <c r="I975">
        <v>0</v>
      </c>
      <c r="J975">
        <v>0</v>
      </c>
      <c r="K975">
        <v>0.60190118743531196</v>
      </c>
      <c r="L975">
        <v>0.268412720137918</v>
      </c>
      <c r="M975">
        <v>0.208911389377339</v>
      </c>
      <c r="N975">
        <f t="shared" si="15"/>
        <v>0.99999999687373597</v>
      </c>
      <c r="O975">
        <f t="shared" si="15"/>
        <v>1.000000000000002</v>
      </c>
    </row>
    <row r="976" spans="1:15" x14ac:dyDescent="0.3">
      <c r="A976">
        <v>-2.0000000000000002E-15</v>
      </c>
      <c r="B976">
        <v>1.028584E-9</v>
      </c>
      <c r="C976">
        <v>2.7080939999999999E-9</v>
      </c>
      <c r="D976">
        <v>1.4720513E-8</v>
      </c>
      <c r="E976">
        <v>1</v>
      </c>
      <c r="F976">
        <v>2.7080939999999999E-9</v>
      </c>
      <c r="G976">
        <v>-3.1211869999999999E-9</v>
      </c>
      <c r="H976">
        <v>2.0000000000000002E-15</v>
      </c>
      <c r="I976">
        <v>0</v>
      </c>
      <c r="J976">
        <v>0</v>
      </c>
      <c r="K976">
        <v>0.60190118749773602</v>
      </c>
      <c r="L976">
        <v>0.268412720137918</v>
      </c>
      <c r="M976">
        <v>0.208911389431501</v>
      </c>
      <c r="N976">
        <f t="shared" si="15"/>
        <v>0.99999999687881302</v>
      </c>
      <c r="O976">
        <f t="shared" si="15"/>
        <v>1.000000000000002</v>
      </c>
    </row>
    <row r="977" spans="1:15" x14ac:dyDescent="0.3">
      <c r="A977">
        <v>-2.0000000000000002E-15</v>
      </c>
      <c r="B977">
        <v>1.770845E-9</v>
      </c>
      <c r="C977">
        <v>3.0025049999999999E-9</v>
      </c>
      <c r="D977">
        <v>1.3447465000000001E-8</v>
      </c>
      <c r="E977">
        <v>1</v>
      </c>
      <c r="F977">
        <v>3.0025049999999999E-9</v>
      </c>
      <c r="G977">
        <v>-3.100616E-9</v>
      </c>
      <c r="H977">
        <v>2.0000000000000002E-15</v>
      </c>
      <c r="I977">
        <v>0</v>
      </c>
      <c r="J977">
        <v>0</v>
      </c>
      <c r="K977">
        <v>0.60190118755974797</v>
      </c>
      <c r="L977">
        <v>0.268412720137918</v>
      </c>
      <c r="M977">
        <v>0.208911389491551</v>
      </c>
      <c r="N977">
        <f t="shared" si="15"/>
        <v>0.99999999689938401</v>
      </c>
      <c r="O977">
        <f t="shared" si="15"/>
        <v>1.000000000000002</v>
      </c>
    </row>
    <row r="978" spans="1:15" x14ac:dyDescent="0.3">
      <c r="A978">
        <v>-2.0000000000000002E-15</v>
      </c>
      <c r="B978">
        <v>2.4780370000000001E-9</v>
      </c>
      <c r="C978">
        <v>3.2714539999999999E-9</v>
      </c>
      <c r="D978">
        <v>1.2151783000000001E-8</v>
      </c>
      <c r="E978">
        <v>1</v>
      </c>
      <c r="F978">
        <v>3.2714539999999999E-9</v>
      </c>
      <c r="G978">
        <v>-3.0651989999999998E-9</v>
      </c>
      <c r="H978">
        <v>2.0000000000000002E-15</v>
      </c>
      <c r="I978">
        <v>0</v>
      </c>
      <c r="J978">
        <v>0</v>
      </c>
      <c r="K978">
        <v>0.60190118762105205</v>
      </c>
      <c r="L978">
        <v>0.268412720137918</v>
      </c>
      <c r="M978">
        <v>0.20891138955697999</v>
      </c>
      <c r="N978">
        <f t="shared" si="15"/>
        <v>0.99999999693480102</v>
      </c>
      <c r="O978">
        <f t="shared" si="15"/>
        <v>1.000000000000002</v>
      </c>
    </row>
    <row r="979" spans="1:15" x14ac:dyDescent="0.3">
      <c r="A979">
        <v>-2.0000000000000002E-15</v>
      </c>
      <c r="B979">
        <v>3.1478440000000002E-9</v>
      </c>
      <c r="C979">
        <v>3.5144899999999999E-9</v>
      </c>
      <c r="D979">
        <v>1.0840771000000001E-8</v>
      </c>
      <c r="E979">
        <v>1</v>
      </c>
      <c r="F979">
        <v>3.5144899999999999E-9</v>
      </c>
      <c r="G979">
        <v>-3.0156379999999999E-9</v>
      </c>
      <c r="H979">
        <v>2.0000000000000002E-15</v>
      </c>
      <c r="I979">
        <v>0</v>
      </c>
      <c r="J979">
        <v>0</v>
      </c>
      <c r="K979">
        <v>0.60190118768136502</v>
      </c>
      <c r="L979">
        <v>0.268412720137918</v>
      </c>
      <c r="M979">
        <v>0.20891138962726999</v>
      </c>
      <c r="N979">
        <f t="shared" si="15"/>
        <v>0.99999999698436204</v>
      </c>
      <c r="O979">
        <f t="shared" si="15"/>
        <v>1.000000000000002</v>
      </c>
    </row>
    <row r="980" spans="1:15" x14ac:dyDescent="0.3">
      <c r="A980">
        <v>-2.0000000000000002E-15</v>
      </c>
      <c r="B980">
        <v>3.7782210000000001E-9</v>
      </c>
      <c r="C980">
        <v>3.7313050000000001E-9</v>
      </c>
      <c r="D980">
        <v>9.5215539999999993E-9</v>
      </c>
      <c r="E980">
        <v>1</v>
      </c>
      <c r="F980">
        <v>3.7313050000000001E-9</v>
      </c>
      <c r="G980">
        <v>-2.9526810000000001E-9</v>
      </c>
      <c r="H980">
        <v>2.0000000000000002E-15</v>
      </c>
      <c r="I980">
        <v>0</v>
      </c>
      <c r="J980">
        <v>0</v>
      </c>
      <c r="K980">
        <v>0.60190118774041901</v>
      </c>
      <c r="L980">
        <v>0.268412720137919</v>
      </c>
      <c r="M980">
        <v>0.20891138970189599</v>
      </c>
      <c r="N980">
        <f t="shared" si="15"/>
        <v>0.99999999704731901</v>
      </c>
      <c r="O980">
        <f t="shared" si="15"/>
        <v>1.000000000000002</v>
      </c>
    </row>
    <row r="981" spans="1:15" x14ac:dyDescent="0.3">
      <c r="A981">
        <v>-2.0000000000000002E-15</v>
      </c>
      <c r="B981">
        <v>4.3673929999999999E-9</v>
      </c>
      <c r="C981">
        <v>3.9217359999999997E-9</v>
      </c>
      <c r="D981">
        <v>8.2010459999999999E-9</v>
      </c>
      <c r="E981">
        <v>1</v>
      </c>
      <c r="F981">
        <v>3.9217359999999997E-9</v>
      </c>
      <c r="G981">
        <v>-2.877117E-9</v>
      </c>
      <c r="H981">
        <v>2.0000000000000002E-15</v>
      </c>
      <c r="I981">
        <v>0</v>
      </c>
      <c r="J981">
        <v>0</v>
      </c>
      <c r="K981">
        <v>0.60190118779796098</v>
      </c>
      <c r="L981">
        <v>0.268412720137919</v>
      </c>
      <c r="M981">
        <v>0.208911389780331</v>
      </c>
      <c r="N981">
        <f t="shared" si="15"/>
        <v>0.99999999712288301</v>
      </c>
      <c r="O981">
        <f t="shared" si="15"/>
        <v>1.000000000000002</v>
      </c>
    </row>
    <row r="982" spans="1:15" x14ac:dyDescent="0.3">
      <c r="A982">
        <v>-2.0000000000000002E-15</v>
      </c>
      <c r="B982">
        <v>4.913854E-9</v>
      </c>
      <c r="C982">
        <v>4.0857569999999996E-9</v>
      </c>
      <c r="D982">
        <v>6.8859249999999997E-9</v>
      </c>
      <c r="E982">
        <v>1</v>
      </c>
      <c r="F982">
        <v>4.0857569999999996E-9</v>
      </c>
      <c r="G982">
        <v>-2.7897690000000001E-9</v>
      </c>
      <c r="H982">
        <v>2.0000000000000002E-15</v>
      </c>
      <c r="I982">
        <v>0</v>
      </c>
      <c r="J982">
        <v>0</v>
      </c>
      <c r="K982">
        <v>0.60190118785375601</v>
      </c>
      <c r="L982">
        <v>0.268412720137919</v>
      </c>
      <c r="M982">
        <v>0.20891138986204599</v>
      </c>
      <c r="N982">
        <f t="shared" si="15"/>
        <v>0.99999999721023103</v>
      </c>
      <c r="O982">
        <f t="shared" si="15"/>
        <v>1.000000000000002</v>
      </c>
    </row>
    <row r="983" spans="1:15" x14ac:dyDescent="0.3">
      <c r="A983">
        <v>-2.0000000000000002E-15</v>
      </c>
      <c r="B983">
        <v>5.4163669999999999E-9</v>
      </c>
      <c r="C983">
        <v>4.223475E-9</v>
      </c>
      <c r="D983">
        <v>5.5826030000000003E-9</v>
      </c>
      <c r="E983">
        <v>1</v>
      </c>
      <c r="F983">
        <v>4.223475E-9</v>
      </c>
      <c r="G983">
        <v>-2.691492E-9</v>
      </c>
      <c r="H983">
        <v>2.0000000000000002E-15</v>
      </c>
      <c r="I983">
        <v>0</v>
      </c>
      <c r="J983">
        <v>0</v>
      </c>
      <c r="K983">
        <v>0.60190118790758596</v>
      </c>
      <c r="L983">
        <v>0.268412720137919</v>
      </c>
      <c r="M983">
        <v>0.20891138994651601</v>
      </c>
      <c r="N983">
        <f t="shared" si="15"/>
        <v>0.99999999730850797</v>
      </c>
      <c r="O983">
        <f t="shared" si="15"/>
        <v>1.000000000000002</v>
      </c>
    </row>
    <row r="984" spans="1:15" x14ac:dyDescent="0.3">
      <c r="A984">
        <v>-2.0000000000000002E-15</v>
      </c>
      <c r="B984">
        <v>5.873958E-9</v>
      </c>
      <c r="C984">
        <v>4.3351279999999999E-9</v>
      </c>
      <c r="D984">
        <v>4.2972109999999998E-9</v>
      </c>
      <c r="E984">
        <v>1</v>
      </c>
      <c r="F984">
        <v>4.3351279999999999E-9</v>
      </c>
      <c r="G984">
        <v>-2.583164E-9</v>
      </c>
      <c r="H984">
        <v>2.0000000000000002E-15</v>
      </c>
      <c r="I984">
        <v>0</v>
      </c>
      <c r="J984">
        <v>0</v>
      </c>
      <c r="K984">
        <v>0.60190118795924996</v>
      </c>
      <c r="L984">
        <v>0.268412720137919</v>
      </c>
      <c r="M984">
        <v>0.20891139003321799</v>
      </c>
      <c r="N984">
        <f t="shared" si="15"/>
        <v>0.99999999741683598</v>
      </c>
      <c r="O984">
        <f t="shared" si="15"/>
        <v>1.000000000000002</v>
      </c>
    </row>
    <row r="985" spans="1:15" x14ac:dyDescent="0.3">
      <c r="A985">
        <v>-2.0000000000000002E-15</v>
      </c>
      <c r="B985">
        <v>6.2859130000000004E-9</v>
      </c>
      <c r="C985">
        <v>4.4210720000000001E-9</v>
      </c>
      <c r="D985">
        <v>3.035571E-9</v>
      </c>
      <c r="E985">
        <v>1</v>
      </c>
      <c r="F985">
        <v>4.4210720000000001E-9</v>
      </c>
      <c r="G985">
        <v>-2.4656850000000001E-9</v>
      </c>
      <c r="H985">
        <v>2.0000000000000002E-15</v>
      </c>
      <c r="I985">
        <v>0</v>
      </c>
      <c r="J985">
        <v>0</v>
      </c>
      <c r="K985">
        <v>0.60190118800856296</v>
      </c>
      <c r="L985">
        <v>0.268412720137919</v>
      </c>
      <c r="M985">
        <v>0.20891139012164001</v>
      </c>
      <c r="N985">
        <f t="shared" si="15"/>
        <v>0.99999999753431501</v>
      </c>
      <c r="O985">
        <f t="shared" si="15"/>
        <v>1.000000000000002</v>
      </c>
    </row>
    <row r="986" spans="1:15" x14ac:dyDescent="0.3">
      <c r="A986">
        <v>-2.0000000000000002E-15</v>
      </c>
      <c r="B986">
        <v>6.6517730000000002E-9</v>
      </c>
      <c r="C986">
        <v>4.4817830000000003E-9</v>
      </c>
      <c r="D986">
        <v>1.8031810000000001E-9</v>
      </c>
      <c r="E986">
        <v>1</v>
      </c>
      <c r="F986">
        <v>4.4817830000000003E-9</v>
      </c>
      <c r="G986">
        <v>-2.339967E-9</v>
      </c>
      <c r="H986">
        <v>2.0000000000000002E-15</v>
      </c>
      <c r="I986">
        <v>0</v>
      </c>
      <c r="J986">
        <v>0</v>
      </c>
      <c r="K986">
        <v>0.60190118805536297</v>
      </c>
      <c r="L986">
        <v>0.268412720137919</v>
      </c>
      <c r="M986">
        <v>0.208911390211275</v>
      </c>
      <c r="N986">
        <f t="shared" si="15"/>
        <v>0.999999997660033</v>
      </c>
      <c r="O986">
        <f t="shared" si="15"/>
        <v>1.000000000000002</v>
      </c>
    </row>
    <row r="987" spans="1:15" x14ac:dyDescent="0.3">
      <c r="A987">
        <v>-2.0000000000000002E-15</v>
      </c>
      <c r="B987">
        <v>6.9713259999999997E-9</v>
      </c>
      <c r="C987">
        <v>4.5178470000000004E-9</v>
      </c>
      <c r="D987">
        <v>6.0519800000000002E-10</v>
      </c>
      <c r="E987">
        <v>1</v>
      </c>
      <c r="F987">
        <v>4.5178470000000004E-9</v>
      </c>
      <c r="G987">
        <v>-2.2069320000000002E-9</v>
      </c>
      <c r="H987">
        <v>2.0000000000000002E-15</v>
      </c>
      <c r="I987">
        <v>0</v>
      </c>
      <c r="J987">
        <v>0</v>
      </c>
      <c r="K987">
        <v>0.60190118809950099</v>
      </c>
      <c r="L987">
        <v>0.268412720137919</v>
      </c>
      <c r="M987">
        <v>0.208911390301632</v>
      </c>
      <c r="N987">
        <f t="shared" si="15"/>
        <v>0.99999999779306803</v>
      </c>
      <c r="O987">
        <f t="shared" si="15"/>
        <v>1.000000000000002</v>
      </c>
    </row>
    <row r="988" spans="1:15" x14ac:dyDescent="0.3">
      <c r="A988">
        <v>-2.0000000000000002E-15</v>
      </c>
      <c r="B988">
        <v>7.2446009999999999E-9</v>
      </c>
      <c r="C988">
        <v>4.529951E-9</v>
      </c>
      <c r="D988">
        <v>-5.5357500000000002E-10</v>
      </c>
      <c r="E988">
        <v>1</v>
      </c>
      <c r="F988">
        <v>4.529951E-9</v>
      </c>
      <c r="G988">
        <v>-2.0675050000000001E-9</v>
      </c>
      <c r="H988">
        <v>2.0000000000000002E-15</v>
      </c>
      <c r="I988">
        <v>0</v>
      </c>
      <c r="J988">
        <v>0</v>
      </c>
      <c r="K988">
        <v>0.60190118814085103</v>
      </c>
      <c r="L988">
        <v>0.268412720137919</v>
      </c>
      <c r="M988">
        <v>0.208911390392231</v>
      </c>
      <c r="N988">
        <f t="shared" si="15"/>
        <v>0.99999999793249505</v>
      </c>
      <c r="O988">
        <f t="shared" si="15"/>
        <v>1.000000000000002</v>
      </c>
    </row>
    <row r="989" spans="1:15" x14ac:dyDescent="0.3">
      <c r="A989">
        <v>-2.0000000000000002E-15</v>
      </c>
      <c r="B989">
        <v>7.4718580000000001E-9</v>
      </c>
      <c r="C989">
        <v>4.5188790000000001E-9</v>
      </c>
      <c r="D989">
        <v>-1.6687009999999999E-9</v>
      </c>
      <c r="E989">
        <v>1</v>
      </c>
      <c r="F989">
        <v>4.5188790000000001E-9</v>
      </c>
      <c r="G989">
        <v>-1.922613E-9</v>
      </c>
      <c r="H989">
        <v>2.0000000000000002E-15</v>
      </c>
      <c r="I989">
        <v>0</v>
      </c>
      <c r="J989">
        <v>0</v>
      </c>
      <c r="K989">
        <v>0.60190118817930305</v>
      </c>
      <c r="L989">
        <v>0.268412720137919</v>
      </c>
      <c r="M989">
        <v>0.20891139048260901</v>
      </c>
      <c r="N989">
        <f t="shared" si="15"/>
        <v>0.99999999807738704</v>
      </c>
      <c r="O989">
        <f t="shared" si="15"/>
        <v>1.000000000000002</v>
      </c>
    </row>
    <row r="990" spans="1:15" x14ac:dyDescent="0.3">
      <c r="A990">
        <v>-2.0000000000000002E-15</v>
      </c>
      <c r="B990">
        <v>7.6535769999999994E-9</v>
      </c>
      <c r="C990">
        <v>4.4855049999999998E-9</v>
      </c>
      <c r="D990">
        <v>-2.7361210000000002E-9</v>
      </c>
      <c r="E990">
        <v>1</v>
      </c>
      <c r="F990">
        <v>4.4855049999999998E-9</v>
      </c>
      <c r="G990">
        <v>-1.773176E-9</v>
      </c>
      <c r="H990">
        <v>2.0000000000000002E-15</v>
      </c>
      <c r="I990">
        <v>0</v>
      </c>
      <c r="J990">
        <v>0</v>
      </c>
      <c r="K990">
        <v>0.60190118821476701</v>
      </c>
      <c r="L990">
        <v>0.268412720137919</v>
      </c>
      <c r="M990">
        <v>0.208911390572319</v>
      </c>
      <c r="N990">
        <f t="shared" si="15"/>
        <v>0.99999999822682395</v>
      </c>
      <c r="O990">
        <f t="shared" si="15"/>
        <v>1.000000000000002</v>
      </c>
    </row>
    <row r="991" spans="1:15" x14ac:dyDescent="0.3">
      <c r="A991">
        <v>-2.0000000000000002E-15</v>
      </c>
      <c r="B991">
        <v>7.7904529999999994E-9</v>
      </c>
      <c r="C991">
        <v>4.4307829999999996E-9</v>
      </c>
      <c r="D991">
        <v>-3.7521560000000004E-9</v>
      </c>
      <c r="E991">
        <v>1</v>
      </c>
      <c r="F991">
        <v>4.4307829999999996E-9</v>
      </c>
      <c r="G991">
        <v>-1.6201040000000001E-9</v>
      </c>
      <c r="H991">
        <v>2.0000000000000002E-15</v>
      </c>
      <c r="I991">
        <v>0</v>
      </c>
      <c r="J991">
        <v>0</v>
      </c>
      <c r="K991">
        <v>0.60190118824716898</v>
      </c>
      <c r="L991">
        <v>0.268412720137919</v>
      </c>
      <c r="M991">
        <v>0.208911390660935</v>
      </c>
      <c r="N991">
        <f t="shared" si="15"/>
        <v>0.99999999837989595</v>
      </c>
      <c r="O991">
        <f t="shared" si="15"/>
        <v>1.000000000000002</v>
      </c>
    </row>
    <row r="992" spans="1:15" x14ac:dyDescent="0.3">
      <c r="A992">
        <v>-2.0000000000000002E-15</v>
      </c>
      <c r="B992">
        <v>7.8833790000000002E-9</v>
      </c>
      <c r="C992">
        <v>4.3557400000000001E-9</v>
      </c>
      <c r="D992">
        <v>-4.7135159999999996E-9</v>
      </c>
      <c r="E992">
        <v>1</v>
      </c>
      <c r="F992">
        <v>4.3557400000000001E-9</v>
      </c>
      <c r="G992">
        <v>-1.4642950000000001E-9</v>
      </c>
      <c r="H992">
        <v>2.0000000000000002E-15</v>
      </c>
      <c r="I992">
        <v>0</v>
      </c>
      <c r="J992">
        <v>0</v>
      </c>
      <c r="K992">
        <v>0.601901188276455</v>
      </c>
      <c r="L992">
        <v>0.268412720137919</v>
      </c>
      <c r="M992">
        <v>0.20891139074805001</v>
      </c>
      <c r="N992">
        <f t="shared" si="15"/>
        <v>0.99999999853570498</v>
      </c>
      <c r="O992">
        <f t="shared" si="15"/>
        <v>1.000000000000002</v>
      </c>
    </row>
    <row r="993" spans="1:15" x14ac:dyDescent="0.3">
      <c r="A993">
        <v>-2.0000000000000002E-15</v>
      </c>
      <c r="B993">
        <v>7.9334400000000003E-9</v>
      </c>
      <c r="C993">
        <v>4.2614689999999999E-9</v>
      </c>
      <c r="D993">
        <v>-5.6173009999999999E-9</v>
      </c>
      <c r="E993">
        <v>1</v>
      </c>
      <c r="F993">
        <v>4.2614689999999999E-9</v>
      </c>
      <c r="G993">
        <v>-1.3066280000000001E-9</v>
      </c>
      <c r="H993">
        <v>2.0000000000000002E-15</v>
      </c>
      <c r="I993">
        <v>0</v>
      </c>
      <c r="J993">
        <v>0</v>
      </c>
      <c r="K993">
        <v>0.60190118830258799</v>
      </c>
      <c r="L993">
        <v>0.268412720137919</v>
      </c>
      <c r="M993">
        <v>0.208911390833279</v>
      </c>
      <c r="N993">
        <f t="shared" si="15"/>
        <v>0.99999999869337197</v>
      </c>
      <c r="O993">
        <f t="shared" si="15"/>
        <v>1.000000000000002</v>
      </c>
    </row>
    <row r="994" spans="1:15" x14ac:dyDescent="0.3">
      <c r="A994">
        <v>-2.0000000000000002E-15</v>
      </c>
      <c r="B994">
        <v>7.9418940000000002E-9</v>
      </c>
      <c r="C994">
        <v>4.149123E-9</v>
      </c>
      <c r="D994">
        <v>-6.4610040000000004E-9</v>
      </c>
      <c r="E994">
        <v>1</v>
      </c>
      <c r="F994">
        <v>4.149123E-9</v>
      </c>
      <c r="G994">
        <v>-1.1479589999999999E-9</v>
      </c>
      <c r="H994">
        <v>2.0000000000000002E-15</v>
      </c>
      <c r="I994">
        <v>0</v>
      </c>
      <c r="J994">
        <v>0</v>
      </c>
      <c r="K994">
        <v>0.60190118832554695</v>
      </c>
      <c r="L994">
        <v>0.268412720137919</v>
      </c>
      <c r="M994">
        <v>0.20891139091626099</v>
      </c>
      <c r="N994">
        <f t="shared" si="15"/>
        <v>0.99999999885204105</v>
      </c>
      <c r="O994">
        <f t="shared" si="15"/>
        <v>1.000000000000002</v>
      </c>
    </row>
    <row r="995" spans="1:15" x14ac:dyDescent="0.3">
      <c r="A995">
        <v>-2.0000000000000002E-15</v>
      </c>
      <c r="B995">
        <v>7.910168E-9</v>
      </c>
      <c r="C995">
        <v>4.0199030000000003E-9</v>
      </c>
      <c r="D995">
        <v>-7.2425050000000001E-9</v>
      </c>
      <c r="E995">
        <v>1</v>
      </c>
      <c r="F995">
        <v>4.0199030000000003E-9</v>
      </c>
      <c r="G995">
        <v>-9.891209999999999E-10</v>
      </c>
      <c r="H995">
        <v>2.0000000000000002E-15</v>
      </c>
      <c r="I995">
        <v>0</v>
      </c>
      <c r="J995">
        <v>0</v>
      </c>
      <c r="K995">
        <v>0.60190118834532902</v>
      </c>
      <c r="L995">
        <v>0.268412720137919</v>
      </c>
      <c r="M995">
        <v>0.20891139099665901</v>
      </c>
      <c r="N995">
        <f t="shared" si="15"/>
        <v>0.99999999901087899</v>
      </c>
      <c r="O995">
        <f t="shared" si="15"/>
        <v>1.000000000000002</v>
      </c>
    </row>
    <row r="996" spans="1:15" x14ac:dyDescent="0.3">
      <c r="A996">
        <v>-2.0000000000000002E-15</v>
      </c>
      <c r="B996">
        <v>7.8398370000000004E-9</v>
      </c>
      <c r="C996">
        <v>3.8750530000000003E-9</v>
      </c>
      <c r="D996">
        <v>-7.9600759999999992E-9</v>
      </c>
      <c r="E996">
        <v>1</v>
      </c>
      <c r="F996">
        <v>3.8750530000000003E-9</v>
      </c>
      <c r="G996">
        <v>-8.3091800000000005E-10</v>
      </c>
      <c r="H996">
        <v>2.0000000000000002E-15</v>
      </c>
      <c r="I996">
        <v>0</v>
      </c>
      <c r="J996">
        <v>0</v>
      </c>
      <c r="K996">
        <v>0.60190118836194795</v>
      </c>
      <c r="L996">
        <v>0.268412720137919</v>
      </c>
      <c r="M996">
        <v>0.20891139107416101</v>
      </c>
      <c r="N996">
        <f t="shared" si="15"/>
        <v>0.999999999169082</v>
      </c>
      <c r="O996">
        <f t="shared" si="15"/>
        <v>1.000000000000002</v>
      </c>
    </row>
    <row r="997" spans="1:15" x14ac:dyDescent="0.3">
      <c r="A997">
        <v>-2.0000000000000002E-15</v>
      </c>
      <c r="B997">
        <v>7.7326160000000005E-9</v>
      </c>
      <c r="C997">
        <v>3.715852E-9</v>
      </c>
      <c r="D997">
        <v>-8.6123650000000002E-9</v>
      </c>
      <c r="E997">
        <v>1</v>
      </c>
      <c r="F997">
        <v>3.715852E-9</v>
      </c>
      <c r="G997">
        <v>-6.7412099999999995E-10</v>
      </c>
      <c r="H997">
        <v>2.0000000000000002E-15</v>
      </c>
      <c r="I997">
        <v>0</v>
      </c>
      <c r="J997">
        <v>0</v>
      </c>
      <c r="K997">
        <v>0.60190118837543005</v>
      </c>
      <c r="L997">
        <v>0.268412720137919</v>
      </c>
      <c r="M997">
        <v>0.20891139114847801</v>
      </c>
      <c r="N997">
        <f t="shared" si="15"/>
        <v>0.99999999932587902</v>
      </c>
      <c r="O997">
        <f t="shared" si="15"/>
        <v>1.000000000000002</v>
      </c>
    </row>
    <row r="998" spans="1:15" x14ac:dyDescent="0.3">
      <c r="A998">
        <v>-2.0000000000000002E-15</v>
      </c>
      <c r="B998">
        <v>7.5903449999999996E-9</v>
      </c>
      <c r="C998">
        <v>3.5436040000000001E-9</v>
      </c>
      <c r="D998">
        <v>-9.1984009999999995E-9</v>
      </c>
      <c r="E998">
        <v>1</v>
      </c>
      <c r="F998">
        <v>3.5436040000000001E-9</v>
      </c>
      <c r="G998">
        <v>-5.1946899999999996E-10</v>
      </c>
      <c r="H998">
        <v>2.0000000000000002E-15</v>
      </c>
      <c r="I998">
        <v>0</v>
      </c>
      <c r="J998">
        <v>0</v>
      </c>
      <c r="K998">
        <v>0.60190118838581896</v>
      </c>
      <c r="L998">
        <v>0.26841272013792</v>
      </c>
      <c r="M998">
        <v>0.20891139121935001</v>
      </c>
      <c r="N998">
        <f t="shared" si="15"/>
        <v>0.99999999948053098</v>
      </c>
      <c r="O998">
        <f t="shared" si="15"/>
        <v>1.000000000000002</v>
      </c>
    </row>
    <row r="999" spans="1:15" x14ac:dyDescent="0.3">
      <c r="A999">
        <v>-2.0000000000000002E-15</v>
      </c>
      <c r="B999">
        <v>7.4149739999999997E-9</v>
      </c>
      <c r="C999">
        <v>3.3596360000000002E-9</v>
      </c>
      <c r="D999">
        <v>-9.7175760000000002E-9</v>
      </c>
      <c r="E999">
        <v>1</v>
      </c>
      <c r="F999">
        <v>3.3596360000000002E-9</v>
      </c>
      <c r="G999">
        <v>-3.6766200000000002E-10</v>
      </c>
      <c r="H999">
        <v>2.0000000000000002E-15</v>
      </c>
      <c r="I999">
        <v>0</v>
      </c>
      <c r="J999">
        <v>0</v>
      </c>
      <c r="K999">
        <v>0.60190118839317297</v>
      </c>
      <c r="L999">
        <v>0.26841272013792</v>
      </c>
      <c r="M999">
        <v>0.20891139128654199</v>
      </c>
      <c r="N999">
        <f t="shared" si="15"/>
        <v>0.99999999963233799</v>
      </c>
      <c r="O999">
        <f t="shared" si="15"/>
        <v>1.000000000000002</v>
      </c>
    </row>
    <row r="1000" spans="1:15" x14ac:dyDescent="0.3">
      <c r="A1000">
        <v>-2.0000000000000002E-15</v>
      </c>
      <c r="B1000">
        <v>7.2085510000000002E-9</v>
      </c>
      <c r="C1000">
        <v>3.165285E-9</v>
      </c>
      <c r="D1000">
        <v>-1.0169641999999999E-8</v>
      </c>
      <c r="E1000">
        <v>1</v>
      </c>
      <c r="F1000">
        <v>3.165285E-9</v>
      </c>
      <c r="G1000">
        <v>-2.19362E-10</v>
      </c>
      <c r="H1000">
        <v>2.0000000000000002E-15</v>
      </c>
      <c r="I1000">
        <v>0</v>
      </c>
      <c r="J1000">
        <v>0</v>
      </c>
      <c r="K1000">
        <v>0.60190118839756002</v>
      </c>
      <c r="L1000">
        <v>0.26841272013792</v>
      </c>
      <c r="M1000">
        <v>0.20891139134984801</v>
      </c>
      <c r="N1000">
        <f t="shared" si="15"/>
        <v>0.99999999978063803</v>
      </c>
      <c r="O1000">
        <f t="shared" si="15"/>
        <v>1.000000000000002</v>
      </c>
    </row>
    <row r="1001" spans="1:15" x14ac:dyDescent="0.3">
      <c r="A1001">
        <v>-2.0000000000000002E-15</v>
      </c>
      <c r="B1001">
        <v>6.9732079999999999E-9</v>
      </c>
      <c r="C1001">
        <v>2.9618919999999998E-9</v>
      </c>
      <c r="D1001">
        <v>-1.0554695E-8</v>
      </c>
      <c r="E1001">
        <v>1</v>
      </c>
      <c r="F1001">
        <v>2.9618919999999998E-9</v>
      </c>
      <c r="G1001">
        <v>-7.5190999999999997E-11</v>
      </c>
      <c r="H1001">
        <v>2.0000000000000002E-15</v>
      </c>
      <c r="I1001">
        <v>0</v>
      </c>
      <c r="J1001">
        <v>0</v>
      </c>
      <c r="K1001">
        <v>0.60190118839906404</v>
      </c>
      <c r="L1001">
        <v>0.26841272013792</v>
      </c>
      <c r="M1001">
        <v>0.20891139140908599</v>
      </c>
      <c r="N1001">
        <f t="shared" si="15"/>
        <v>0.99999999992480904</v>
      </c>
      <c r="O1001">
        <f t="shared" si="15"/>
        <v>1.000000000000002</v>
      </c>
    </row>
    <row r="1002" spans="1:15" x14ac:dyDescent="0.3">
      <c r="A1002">
        <v>-2.0000000000000002E-15</v>
      </c>
      <c r="B1002">
        <v>6.7111459999999999E-9</v>
      </c>
      <c r="C1002">
        <v>2.7507979999999998E-9</v>
      </c>
      <c r="D1002">
        <v>-1.0873164E-8</v>
      </c>
      <c r="E1002">
        <v>1</v>
      </c>
      <c r="F1002">
        <v>2.7507979999999998E-9</v>
      </c>
      <c r="G1002">
        <v>6.4273000000000001E-11</v>
      </c>
      <c r="H1002">
        <v>2.0000000000000002E-15</v>
      </c>
      <c r="I1002">
        <v>0</v>
      </c>
      <c r="J1002">
        <v>0</v>
      </c>
      <c r="K1002">
        <v>0.60190118840034901</v>
      </c>
      <c r="L1002">
        <v>0.26841272013792</v>
      </c>
      <c r="M1002">
        <v>0.20891139146410201</v>
      </c>
      <c r="N1002">
        <f t="shared" si="15"/>
        <v>1.000000000064273</v>
      </c>
      <c r="O1002">
        <f t="shared" si="15"/>
        <v>1.000000000000002</v>
      </c>
    </row>
    <row r="1003" spans="1:15" x14ac:dyDescent="0.3">
      <c r="A1003">
        <v>-2.0000000000000002E-15</v>
      </c>
      <c r="B1003">
        <v>6.4246239999999997E-9</v>
      </c>
      <c r="C1003">
        <v>2.5333349999999999E-9</v>
      </c>
      <c r="D1003">
        <v>-1.1125799E-8</v>
      </c>
      <c r="E1003">
        <v>1</v>
      </c>
      <c r="F1003">
        <v>2.5333349999999999E-9</v>
      </c>
      <c r="G1003">
        <v>1.98496E-10</v>
      </c>
      <c r="H1003">
        <v>2.0000000000000002E-15</v>
      </c>
      <c r="I1003">
        <v>0</v>
      </c>
      <c r="J1003">
        <v>0</v>
      </c>
      <c r="K1003">
        <v>0.60190118840431905</v>
      </c>
      <c r="L1003">
        <v>0.26841272013792</v>
      </c>
      <c r="M1003">
        <v>0.20891139151476901</v>
      </c>
      <c r="N1003">
        <f t="shared" si="15"/>
        <v>1.0000000001984961</v>
      </c>
      <c r="O1003">
        <f t="shared" si="15"/>
        <v>1.000000000000002</v>
      </c>
    </row>
    <row r="1004" spans="1:15" x14ac:dyDescent="0.3">
      <c r="A1004">
        <v>-2.0000000000000002E-15</v>
      </c>
      <c r="B1004">
        <v>6.1159440000000003E-9</v>
      </c>
      <c r="C1004">
        <v>2.3108190000000002E-9</v>
      </c>
      <c r="D1004">
        <v>-1.1313652E-8</v>
      </c>
      <c r="E1004">
        <v>1</v>
      </c>
      <c r="F1004">
        <v>2.3108190000000002E-9</v>
      </c>
      <c r="G1004">
        <v>3.2698800000000001E-10</v>
      </c>
      <c r="H1004">
        <v>2.0000000000000002E-15</v>
      </c>
      <c r="I1004">
        <v>0</v>
      </c>
      <c r="J1004">
        <v>0</v>
      </c>
      <c r="K1004">
        <v>0.60190118841085904</v>
      </c>
      <c r="L1004">
        <v>0.26841272013792</v>
      </c>
      <c r="M1004">
        <v>0.20891139156098501</v>
      </c>
      <c r="N1004">
        <f t="shared" si="15"/>
        <v>1.000000000326988</v>
      </c>
      <c r="O1004">
        <f t="shared" si="15"/>
        <v>1.000000000000002</v>
      </c>
    </row>
    <row r="1005" spans="1:15" x14ac:dyDescent="0.3">
      <c r="A1005">
        <v>-2.0000000000000002E-15</v>
      </c>
      <c r="B1005">
        <v>5.7874370000000003E-9</v>
      </c>
      <c r="C1005">
        <v>2.0845460000000002E-9</v>
      </c>
      <c r="D1005">
        <v>-1.1438066000000001E-8</v>
      </c>
      <c r="E1005">
        <v>1</v>
      </c>
      <c r="F1005">
        <v>2.0845460000000002E-9</v>
      </c>
      <c r="G1005">
        <v>4.49307E-10</v>
      </c>
      <c r="H1005">
        <v>2.0000000000000002E-15</v>
      </c>
      <c r="I1005">
        <v>0</v>
      </c>
      <c r="J1005">
        <v>0</v>
      </c>
      <c r="K1005">
        <v>0.60190118841984497</v>
      </c>
      <c r="L1005">
        <v>0.26841272013792</v>
      </c>
      <c r="M1005">
        <v>0.20891139160267599</v>
      </c>
      <c r="N1005">
        <f t="shared" si="15"/>
        <v>1.000000000449307</v>
      </c>
      <c r="O1005">
        <f t="shared" si="15"/>
        <v>1.000000000000002</v>
      </c>
    </row>
    <row r="1006" spans="1:15" x14ac:dyDescent="0.3">
      <c r="A1006">
        <v>-2.0000000000000002E-15</v>
      </c>
      <c r="B1006">
        <v>5.4414519999999999E-9</v>
      </c>
      <c r="C1006">
        <v>1.855784E-9</v>
      </c>
      <c r="D1006">
        <v>-1.1500652E-8</v>
      </c>
      <c r="E1006">
        <v>1</v>
      </c>
      <c r="F1006">
        <v>1.855784E-9</v>
      </c>
      <c r="G1006">
        <v>5.6505599999999998E-10</v>
      </c>
      <c r="H1006">
        <v>2.0000000000000002E-15</v>
      </c>
      <c r="I1006">
        <v>0</v>
      </c>
      <c r="J1006">
        <v>0</v>
      </c>
      <c r="K1006">
        <v>0.60190118843114604</v>
      </c>
      <c r="L1006">
        <v>0.26841272013792</v>
      </c>
      <c r="M1006">
        <v>0.208911391639792</v>
      </c>
      <c r="N1006">
        <f t="shared" si="15"/>
        <v>1.000000000565056</v>
      </c>
      <c r="O1006">
        <f t="shared" si="15"/>
        <v>1.000000000000002</v>
      </c>
    </row>
    <row r="1007" spans="1:15" x14ac:dyDescent="0.3">
      <c r="A1007">
        <v>-2.0000000000000002E-15</v>
      </c>
      <c r="B1007">
        <v>5.080343E-9</v>
      </c>
      <c r="C1007">
        <v>1.625771E-9</v>
      </c>
      <c r="D1007">
        <v>-1.1503276000000001E-8</v>
      </c>
      <c r="E1007">
        <v>1</v>
      </c>
      <c r="F1007">
        <v>1.625771E-9</v>
      </c>
      <c r="G1007">
        <v>6.7388499999999999E-10</v>
      </c>
      <c r="H1007">
        <v>2.0000000000000002E-15</v>
      </c>
      <c r="I1007">
        <v>0</v>
      </c>
      <c r="J1007">
        <v>0</v>
      </c>
      <c r="K1007">
        <v>0.60190118844462404</v>
      </c>
      <c r="L1007">
        <v>0.26841272013792</v>
      </c>
      <c r="M1007">
        <v>0.20891139167230699</v>
      </c>
      <c r="N1007">
        <f t="shared" si="15"/>
        <v>1.0000000006738849</v>
      </c>
      <c r="O1007">
        <f t="shared" si="15"/>
        <v>1.000000000000002</v>
      </c>
    </row>
    <row r="1008" spans="1:15" x14ac:dyDescent="0.3">
      <c r="A1008">
        <v>-2.0000000000000002E-15</v>
      </c>
      <c r="B1008">
        <v>4.7064559999999999E-9</v>
      </c>
      <c r="C1008">
        <v>1.3957060000000001E-9</v>
      </c>
      <c r="D1008">
        <v>-1.1448040000000001E-8</v>
      </c>
      <c r="E1008">
        <v>1</v>
      </c>
      <c r="F1008">
        <v>1.3957060000000001E-9</v>
      </c>
      <c r="G1008">
        <v>7.7549199999999999E-10</v>
      </c>
      <c r="H1008">
        <v>2.0000000000000002E-15</v>
      </c>
      <c r="I1008">
        <v>0</v>
      </c>
      <c r="J1008">
        <v>0</v>
      </c>
      <c r="K1008">
        <v>0.60190118846013296</v>
      </c>
      <c r="L1008">
        <v>0.26841272013792</v>
      </c>
      <c r="M1008">
        <v>0.20891139170022099</v>
      </c>
      <c r="N1008">
        <f t="shared" si="15"/>
        <v>1.0000000007754919</v>
      </c>
      <c r="O1008">
        <f t="shared" si="15"/>
        <v>1.000000000000002</v>
      </c>
    </row>
    <row r="1009" spans="1:15" x14ac:dyDescent="0.3">
      <c r="A1009">
        <v>-2.0000000000000002E-15</v>
      </c>
      <c r="B1009">
        <v>4.32212E-9</v>
      </c>
      <c r="C1009">
        <v>1.166745E-9</v>
      </c>
      <c r="D1009">
        <v>-1.1337263E-8</v>
      </c>
      <c r="E1009">
        <v>1</v>
      </c>
      <c r="F1009">
        <v>1.166745E-9</v>
      </c>
      <c r="G1009">
        <v>8.6962100000000005E-10</v>
      </c>
      <c r="H1009">
        <v>2.0000000000000002E-15</v>
      </c>
      <c r="I1009">
        <v>0</v>
      </c>
      <c r="J1009">
        <v>0</v>
      </c>
      <c r="K1009">
        <v>0.60190118847752605</v>
      </c>
      <c r="L1009">
        <v>0.26841272013792</v>
      </c>
      <c r="M1009">
        <v>0.20891139172355599</v>
      </c>
      <c r="N1009">
        <f t="shared" si="15"/>
        <v>1.000000000869621</v>
      </c>
      <c r="O1009">
        <f t="shared" si="15"/>
        <v>1.000000000000002</v>
      </c>
    </row>
    <row r="1010" spans="1:15" x14ac:dyDescent="0.3">
      <c r="A1010">
        <v>-2.0000000000000002E-15</v>
      </c>
      <c r="B1010">
        <v>3.9296340000000002E-9</v>
      </c>
      <c r="C1010">
        <v>9.4000000000000006E-10</v>
      </c>
      <c r="D1010">
        <v>-1.1173458999999999E-8</v>
      </c>
      <c r="E1010">
        <v>1</v>
      </c>
      <c r="F1010">
        <v>9.4000000000000006E-10</v>
      </c>
      <c r="G1010">
        <v>9.5606300000000003E-10</v>
      </c>
      <c r="H1010">
        <v>2.0000000000000002E-15</v>
      </c>
      <c r="I1010">
        <v>0</v>
      </c>
      <c r="J1010">
        <v>0</v>
      </c>
      <c r="K1010">
        <v>0.60190118849664698</v>
      </c>
      <c r="L1010">
        <v>0.26841272013792</v>
      </c>
      <c r="M1010">
        <v>0.20891139174235601</v>
      </c>
      <c r="N1010">
        <f t="shared" si="15"/>
        <v>1.000000000956063</v>
      </c>
      <c r="O1010">
        <f t="shared" si="15"/>
        <v>1.000000000000002</v>
      </c>
    </row>
    <row r="1011" spans="1:15" x14ac:dyDescent="0.3">
      <c r="A1011">
        <v>-2.0000000000000002E-15</v>
      </c>
      <c r="B1011">
        <v>3.5312550000000001E-9</v>
      </c>
      <c r="C1011">
        <v>7.1653100000000001E-10</v>
      </c>
      <c r="D1011">
        <v>-1.095932E-8</v>
      </c>
      <c r="E1011">
        <v>1</v>
      </c>
      <c r="F1011">
        <v>7.1653100000000001E-10</v>
      </c>
      <c r="G1011">
        <v>1.034656E-9</v>
      </c>
      <c r="H1011">
        <v>2.0000000000000002E-15</v>
      </c>
      <c r="I1011">
        <v>0</v>
      </c>
      <c r="J1011">
        <v>0</v>
      </c>
      <c r="K1011">
        <v>0.60190118851733998</v>
      </c>
      <c r="L1011">
        <v>0.26841272013792</v>
      </c>
      <c r="M1011">
        <v>0.20891139175668699</v>
      </c>
      <c r="N1011">
        <f t="shared" si="15"/>
        <v>1.0000000010346559</v>
      </c>
      <c r="O1011">
        <f t="shared" si="15"/>
        <v>1.000000000000002</v>
      </c>
    </row>
    <row r="1012" spans="1:15" x14ac:dyDescent="0.3">
      <c r="A1012">
        <v>-2.0000000000000002E-15</v>
      </c>
      <c r="B1012">
        <v>3.1291930000000002E-9</v>
      </c>
      <c r="C1012">
        <v>4.9734399999999999E-10</v>
      </c>
      <c r="D1012">
        <v>-1.0697698000000001E-8</v>
      </c>
      <c r="E1012">
        <v>1</v>
      </c>
      <c r="F1012">
        <v>4.9734399999999999E-10</v>
      </c>
      <c r="G1012">
        <v>1.105281E-9</v>
      </c>
      <c r="H1012">
        <v>2.0000000000000002E-15</v>
      </c>
      <c r="I1012">
        <v>0</v>
      </c>
      <c r="J1012">
        <v>0</v>
      </c>
      <c r="K1012">
        <v>0.60190118853944596</v>
      </c>
      <c r="L1012">
        <v>0.26841272013792</v>
      </c>
      <c r="M1012">
        <v>0.20891139176663301</v>
      </c>
      <c r="N1012">
        <f t="shared" si="15"/>
        <v>1.000000001105281</v>
      </c>
      <c r="O1012">
        <f t="shared" si="15"/>
        <v>1.000000000000002</v>
      </c>
    </row>
    <row r="1013" spans="1:15" x14ac:dyDescent="0.3">
      <c r="A1013">
        <v>-2.0000000000000002E-15</v>
      </c>
      <c r="B1013">
        <v>2.7255960000000001E-9</v>
      </c>
      <c r="C1013">
        <v>2.8338999999999999E-10</v>
      </c>
      <c r="D1013">
        <v>-1.039158E-8</v>
      </c>
      <c r="E1013">
        <v>1</v>
      </c>
      <c r="F1013">
        <v>2.8338999999999999E-10</v>
      </c>
      <c r="G1013">
        <v>1.1678650000000001E-9</v>
      </c>
      <c r="H1013">
        <v>2.0000000000000002E-15</v>
      </c>
      <c r="I1013">
        <v>0</v>
      </c>
      <c r="J1013">
        <v>0</v>
      </c>
      <c r="K1013">
        <v>0.60190118856280295</v>
      </c>
      <c r="L1013">
        <v>0.26841272013792</v>
      </c>
      <c r="M1013">
        <v>0.208911391772301</v>
      </c>
      <c r="N1013">
        <f t="shared" si="15"/>
        <v>1.0000000011678649</v>
      </c>
      <c r="O1013">
        <f t="shared" si="15"/>
        <v>1.000000000000002</v>
      </c>
    </row>
    <row r="1014" spans="1:15" x14ac:dyDescent="0.3">
      <c r="A1014">
        <v>-2.0000000000000002E-15</v>
      </c>
      <c r="B1014">
        <v>2.3225450000000001E-9</v>
      </c>
      <c r="C1014">
        <v>7.5559E-11</v>
      </c>
      <c r="D1014">
        <v>-1.0044073999999999E-8</v>
      </c>
      <c r="E1014">
        <v>1</v>
      </c>
      <c r="F1014">
        <v>7.5559E-11</v>
      </c>
      <c r="G1014">
        <v>1.2223769999999999E-9</v>
      </c>
      <c r="H1014">
        <v>2.0000000000000002E-15</v>
      </c>
      <c r="I1014">
        <v>0</v>
      </c>
      <c r="J1014">
        <v>0</v>
      </c>
      <c r="K1014">
        <v>0.60190118858725095</v>
      </c>
      <c r="L1014">
        <v>0.26841272013792</v>
      </c>
      <c r="M1014">
        <v>0.20891139177381199</v>
      </c>
      <c r="N1014">
        <f t="shared" si="15"/>
        <v>1.0000000012223771</v>
      </c>
      <c r="O1014">
        <f t="shared" si="15"/>
        <v>1.000000000000002</v>
      </c>
    </row>
    <row r="1015" spans="1:15" x14ac:dyDescent="0.3">
      <c r="A1015">
        <v>-2.0000000000000002E-15</v>
      </c>
      <c r="B1015">
        <v>1.9220450000000001E-9</v>
      </c>
      <c r="C1015">
        <v>-1.2532300000000001E-10</v>
      </c>
      <c r="D1015">
        <v>-9.6583829999999992E-9</v>
      </c>
      <c r="E1015">
        <v>1</v>
      </c>
      <c r="F1015">
        <v>-1.2532300000000001E-10</v>
      </c>
      <c r="G1015">
        <v>1.268828E-9</v>
      </c>
      <c r="H1015">
        <v>2.0000000000000002E-15</v>
      </c>
      <c r="I1015">
        <v>0</v>
      </c>
      <c r="J1015">
        <v>0</v>
      </c>
      <c r="K1015">
        <v>0.60190118861262698</v>
      </c>
      <c r="L1015">
        <v>0.26841272013792</v>
      </c>
      <c r="M1015">
        <v>0.20891139177631901</v>
      </c>
      <c r="N1015">
        <f t="shared" si="15"/>
        <v>1.0000000012688279</v>
      </c>
      <c r="O1015">
        <f t="shared" si="15"/>
        <v>1.000000000000002</v>
      </c>
    </row>
    <row r="1016" spans="1:15" x14ac:dyDescent="0.3">
      <c r="A1016">
        <v>-2.0000000000000002E-15</v>
      </c>
      <c r="B1016">
        <v>1.5260169999999999E-9</v>
      </c>
      <c r="C1016">
        <v>-3.1849E-10</v>
      </c>
      <c r="D1016">
        <v>-9.2377919999999996E-9</v>
      </c>
      <c r="E1016">
        <v>1</v>
      </c>
      <c r="F1016">
        <v>-3.1849E-10</v>
      </c>
      <c r="G1016">
        <v>1.3072690000000001E-9</v>
      </c>
      <c r="H1016">
        <v>2.0000000000000002E-15</v>
      </c>
      <c r="I1016">
        <v>0</v>
      </c>
      <c r="J1016">
        <v>0</v>
      </c>
      <c r="K1016">
        <v>0.60190118863877295</v>
      </c>
      <c r="L1016">
        <v>0.268412720137921</v>
      </c>
      <c r="M1016">
        <v>0.208911391782689</v>
      </c>
      <c r="N1016">
        <f t="shared" si="15"/>
        <v>1.000000001307269</v>
      </c>
      <c r="O1016">
        <f t="shared" si="15"/>
        <v>1.000000000000002</v>
      </c>
    </row>
    <row r="1017" spans="1:15" x14ac:dyDescent="0.3">
      <c r="A1017">
        <v>-2.0000000000000002E-15</v>
      </c>
      <c r="B1017">
        <v>1.1362929999999999E-9</v>
      </c>
      <c r="C1017">
        <v>-5.0324599999999996E-10</v>
      </c>
      <c r="D1017">
        <v>-8.7856440000000007E-9</v>
      </c>
      <c r="E1017">
        <v>1</v>
      </c>
      <c r="F1017">
        <v>-5.0324599999999996E-10</v>
      </c>
      <c r="G1017">
        <v>1.3377890000000001E-9</v>
      </c>
      <c r="H1017">
        <v>2.0000000000000002E-15</v>
      </c>
      <c r="I1017">
        <v>0</v>
      </c>
      <c r="J1017">
        <v>0</v>
      </c>
      <c r="K1017">
        <v>0.601901188665529</v>
      </c>
      <c r="L1017">
        <v>0.268412720137921</v>
      </c>
      <c r="M1017">
        <v>0.208911391792754</v>
      </c>
      <c r="N1017">
        <f t="shared" si="15"/>
        <v>1.000000001337789</v>
      </c>
      <c r="O1017">
        <f t="shared" si="15"/>
        <v>1.000000000000002</v>
      </c>
    </row>
    <row r="1018" spans="1:15" x14ac:dyDescent="0.3">
      <c r="A1018">
        <v>-2.0000000000000002E-15</v>
      </c>
      <c r="B1018">
        <v>7.5460600000000001E-10</v>
      </c>
      <c r="C1018">
        <v>-6.7895899999999999E-10</v>
      </c>
      <c r="D1018">
        <v>-8.3053210000000003E-9</v>
      </c>
      <c r="E1018">
        <v>1</v>
      </c>
      <c r="F1018">
        <v>-6.7895899999999999E-10</v>
      </c>
      <c r="G1018">
        <v>1.360515E-9</v>
      </c>
      <c r="H1018">
        <v>2.0000000000000002E-15</v>
      </c>
      <c r="I1018">
        <v>0</v>
      </c>
      <c r="J1018">
        <v>0</v>
      </c>
      <c r="K1018">
        <v>0.60190118869273901</v>
      </c>
      <c r="L1018">
        <v>0.268412720137921</v>
      </c>
      <c r="M1018">
        <v>0.208911391806333</v>
      </c>
      <c r="N1018">
        <f t="shared" si="15"/>
        <v>1.000000001360515</v>
      </c>
      <c r="O1018">
        <f t="shared" si="15"/>
        <v>1.000000000000002</v>
      </c>
    </row>
    <row r="1019" spans="1:15" x14ac:dyDescent="0.3">
      <c r="A1019">
        <v>-2.0000000000000002E-15</v>
      </c>
      <c r="B1019">
        <v>3.8259099999999998E-10</v>
      </c>
      <c r="C1019">
        <v>-8.4506600000000003E-10</v>
      </c>
      <c r="D1019">
        <v>-7.8002299999999992E-9</v>
      </c>
      <c r="E1019">
        <v>1</v>
      </c>
      <c r="F1019">
        <v>-8.4506600000000003E-10</v>
      </c>
      <c r="G1019">
        <v>1.375607E-9</v>
      </c>
      <c r="H1019">
        <v>2.0000000000000002E-15</v>
      </c>
      <c r="I1019">
        <v>0</v>
      </c>
      <c r="J1019">
        <v>0</v>
      </c>
      <c r="K1019">
        <v>0.601901188720251</v>
      </c>
      <c r="L1019">
        <v>0.268412720137921</v>
      </c>
      <c r="M1019">
        <v>0.20891139182323401</v>
      </c>
      <c r="N1019">
        <f t="shared" si="15"/>
        <v>1.000000001375607</v>
      </c>
      <c r="O1019">
        <f t="shared" si="15"/>
        <v>1.000000000000002</v>
      </c>
    </row>
    <row r="1020" spans="1:15" x14ac:dyDescent="0.3">
      <c r="A1020">
        <v>-2.0000000000000002E-15</v>
      </c>
      <c r="B1020">
        <v>2.1775E-11</v>
      </c>
      <c r="C1020">
        <v>-1.0010699999999999E-9</v>
      </c>
      <c r="D1020">
        <v>-7.273781E-9</v>
      </c>
      <c r="E1020">
        <v>1</v>
      </c>
      <c r="F1020">
        <v>-1.0010699999999999E-9</v>
      </c>
      <c r="G1020">
        <v>1.3832589999999999E-9</v>
      </c>
      <c r="H1020">
        <v>2.0000000000000002E-15</v>
      </c>
      <c r="I1020">
        <v>0</v>
      </c>
      <c r="J1020">
        <v>0</v>
      </c>
      <c r="K1020">
        <v>0.60190118874791598</v>
      </c>
      <c r="L1020">
        <v>0.268412720137921</v>
      </c>
      <c r="M1020">
        <v>0.20891139184325599</v>
      </c>
      <c r="N1020">
        <f t="shared" si="15"/>
        <v>1.0000000013832591</v>
      </c>
      <c r="O1020">
        <f t="shared" si="15"/>
        <v>1.000000000000002</v>
      </c>
    </row>
    <row r="1021" spans="1:15" x14ac:dyDescent="0.3">
      <c r="A1021">
        <v>-2.0000000000000002E-15</v>
      </c>
      <c r="B1021">
        <v>-3.26426E-10</v>
      </c>
      <c r="C1021">
        <v>-1.1465459999999999E-9</v>
      </c>
      <c r="D1021">
        <v>-6.7293699999999999E-9</v>
      </c>
      <c r="E1021">
        <v>1</v>
      </c>
      <c r="F1021">
        <v>-1.1465459999999999E-9</v>
      </c>
      <c r="G1021">
        <v>1.383694E-9</v>
      </c>
      <c r="H1021">
        <v>2.0000000000000002E-15</v>
      </c>
      <c r="I1021">
        <v>0</v>
      </c>
      <c r="J1021">
        <v>0</v>
      </c>
      <c r="K1021">
        <v>0.60190118877558996</v>
      </c>
      <c r="L1021">
        <v>0.268412720137921</v>
      </c>
      <c r="M1021">
        <v>0.20891139186618601</v>
      </c>
      <c r="N1021">
        <f t="shared" si="15"/>
        <v>1.000000001383694</v>
      </c>
      <c r="O1021">
        <f t="shared" si="15"/>
        <v>1.000000000000002</v>
      </c>
    </row>
    <row r="1022" spans="1:15" x14ac:dyDescent="0.3">
      <c r="A1022">
        <v>-2.0000000000000002E-15</v>
      </c>
      <c r="B1022">
        <v>-6.6070799999999997E-10</v>
      </c>
      <c r="C1022">
        <v>-1.281133E-9</v>
      </c>
      <c r="D1022">
        <v>-6.1703649999999997E-9</v>
      </c>
      <c r="E1022">
        <v>1</v>
      </c>
      <c r="F1022">
        <v>-1.281133E-9</v>
      </c>
      <c r="G1022">
        <v>1.377165E-9</v>
      </c>
      <c r="H1022">
        <v>2.0000000000000002E-15</v>
      </c>
      <c r="I1022">
        <v>0</v>
      </c>
      <c r="J1022">
        <v>0</v>
      </c>
      <c r="K1022">
        <v>0.60190118880313304</v>
      </c>
      <c r="L1022">
        <v>0.268412720137921</v>
      </c>
      <c r="M1022">
        <v>0.20891139189180899</v>
      </c>
      <c r="N1022">
        <f t="shared" si="15"/>
        <v>1.000000001377165</v>
      </c>
      <c r="O1022">
        <f t="shared" si="15"/>
        <v>1.000000000000002</v>
      </c>
    </row>
    <row r="1023" spans="1:15" x14ac:dyDescent="0.3">
      <c r="A1023">
        <v>-2.0000000000000002E-15</v>
      </c>
      <c r="B1023">
        <v>-9.7988300000000006E-10</v>
      </c>
      <c r="C1023">
        <v>-1.40454E-9</v>
      </c>
      <c r="D1023">
        <v>-5.6000879999999996E-9</v>
      </c>
      <c r="E1023">
        <v>1</v>
      </c>
      <c r="F1023">
        <v>-1.40454E-9</v>
      </c>
      <c r="G1023">
        <v>1.3639509999999999E-9</v>
      </c>
      <c r="H1023">
        <v>2.0000000000000002E-15</v>
      </c>
      <c r="I1023">
        <v>0</v>
      </c>
      <c r="J1023">
        <v>0</v>
      </c>
      <c r="K1023">
        <v>0.60190118883041199</v>
      </c>
      <c r="L1023">
        <v>0.268412720137921</v>
      </c>
      <c r="M1023">
        <v>0.20891139191989999</v>
      </c>
      <c r="N1023">
        <f t="shared" si="15"/>
        <v>1.000000001363951</v>
      </c>
      <c r="O1023">
        <f t="shared" si="15"/>
        <v>1.000000000000002</v>
      </c>
    </row>
    <row r="1024" spans="1:15" x14ac:dyDescent="0.3">
      <c r="A1024">
        <v>-2.0000000000000002E-15</v>
      </c>
      <c r="B1024">
        <v>-1.28288E-9</v>
      </c>
      <c r="C1024">
        <v>-1.516542E-9</v>
      </c>
      <c r="D1024">
        <v>-5.0218009999999997E-9</v>
      </c>
      <c r="E1024">
        <v>1</v>
      </c>
      <c r="F1024">
        <v>-1.516542E-9</v>
      </c>
      <c r="G1024">
        <v>1.3443540000000001E-9</v>
      </c>
      <c r="H1024">
        <v>2.0000000000000002E-15</v>
      </c>
      <c r="I1024">
        <v>0</v>
      </c>
      <c r="J1024">
        <v>0</v>
      </c>
      <c r="K1024">
        <v>0.60190118885729904</v>
      </c>
      <c r="L1024">
        <v>0.268412720137921</v>
      </c>
      <c r="M1024">
        <v>0.20891139195023101</v>
      </c>
      <c r="N1024">
        <f t="shared" si="15"/>
        <v>1.000000001344354</v>
      </c>
      <c r="O1024">
        <f t="shared" si="15"/>
        <v>1.000000000000002</v>
      </c>
    </row>
    <row r="1025" spans="1:15" x14ac:dyDescent="0.3">
      <c r="A1025">
        <v>-2.0000000000000002E-15</v>
      </c>
      <c r="B1025">
        <v>-1.56875E-9</v>
      </c>
      <c r="C1025">
        <v>-1.6169779999999999E-9</v>
      </c>
      <c r="D1025">
        <v>-4.4386890000000002E-9</v>
      </c>
      <c r="E1025">
        <v>1</v>
      </c>
      <c r="F1025">
        <v>-1.6169779999999999E-9</v>
      </c>
      <c r="G1025">
        <v>1.318696E-9</v>
      </c>
      <c r="H1025">
        <v>2.0000000000000002E-15</v>
      </c>
      <c r="I1025">
        <v>0</v>
      </c>
      <c r="J1025">
        <v>0</v>
      </c>
      <c r="K1025">
        <v>0.60190118888367306</v>
      </c>
      <c r="L1025">
        <v>0.268412720137921</v>
      </c>
      <c r="M1025">
        <v>0.20891139198257</v>
      </c>
      <c r="N1025">
        <f t="shared" si="15"/>
        <v>1.000000001318696</v>
      </c>
      <c r="O1025">
        <f t="shared" si="15"/>
        <v>1.000000000000002</v>
      </c>
    </row>
    <row r="1026" spans="1:15" x14ac:dyDescent="0.3">
      <c r="A1026">
        <v>-2.0000000000000002E-15</v>
      </c>
      <c r="B1026">
        <v>-1.836659E-9</v>
      </c>
      <c r="C1026">
        <v>-1.705752E-9</v>
      </c>
      <c r="D1026">
        <v>-3.8538520000000001E-9</v>
      </c>
      <c r="E1026">
        <v>1</v>
      </c>
      <c r="F1026">
        <v>-1.705752E-9</v>
      </c>
      <c r="G1026">
        <v>1.287321E-9</v>
      </c>
      <c r="H1026">
        <v>2.0000000000000002E-15</v>
      </c>
      <c r="I1026">
        <v>0</v>
      </c>
      <c r="J1026">
        <v>0</v>
      </c>
      <c r="K1026">
        <v>0.60190118890942002</v>
      </c>
      <c r="L1026">
        <v>0.268412720137921</v>
      </c>
      <c r="M1026">
        <v>0.20891139201668499</v>
      </c>
      <c r="N1026">
        <f t="shared" si="15"/>
        <v>1.0000000012873209</v>
      </c>
      <c r="O1026">
        <f t="shared" si="15"/>
        <v>1.000000000000002</v>
      </c>
    </row>
    <row r="1027" spans="1:15" x14ac:dyDescent="0.3">
      <c r="A1027">
        <v>-2.0000000000000002E-15</v>
      </c>
      <c r="B1027">
        <v>-2.0858969999999999E-9</v>
      </c>
      <c r="C1027">
        <v>-1.782829E-9</v>
      </c>
      <c r="D1027">
        <v>-3.2702859999999998E-9</v>
      </c>
      <c r="E1027">
        <v>1</v>
      </c>
      <c r="F1027">
        <v>-1.782829E-9</v>
      </c>
      <c r="G1027">
        <v>1.2505879999999999E-9</v>
      </c>
      <c r="H1027">
        <v>2.0000000000000002E-15</v>
      </c>
      <c r="I1027">
        <v>0</v>
      </c>
      <c r="J1027">
        <v>0</v>
      </c>
      <c r="K1027">
        <v>0.60190118893443201</v>
      </c>
      <c r="L1027">
        <v>0.268412720137921</v>
      </c>
      <c r="M1027">
        <v>0.20891139205234199</v>
      </c>
      <c r="N1027">
        <f t="shared" ref="N1027:O1090" si="16">G1027+1</f>
        <v>1.0000000012505881</v>
      </c>
      <c r="O1027">
        <f t="shared" si="16"/>
        <v>1.000000000000002</v>
      </c>
    </row>
    <row r="1028" spans="1:15" x14ac:dyDescent="0.3">
      <c r="A1028">
        <v>-2.0000000000000002E-15</v>
      </c>
      <c r="B1028">
        <v>-2.3158710000000001E-9</v>
      </c>
      <c r="C1028">
        <v>-1.8482350000000001E-9</v>
      </c>
      <c r="D1028">
        <v>-2.6908789999999998E-9</v>
      </c>
      <c r="E1028">
        <v>1</v>
      </c>
      <c r="F1028">
        <v>-1.8482350000000001E-9</v>
      </c>
      <c r="G1028">
        <v>1.20887E-9</v>
      </c>
      <c r="H1028">
        <v>2.0000000000000002E-15</v>
      </c>
      <c r="I1028">
        <v>0</v>
      </c>
      <c r="J1028">
        <v>0</v>
      </c>
      <c r="K1028">
        <v>0.601901188958609</v>
      </c>
      <c r="L1028">
        <v>0.268412720137921</v>
      </c>
      <c r="M1028">
        <v>0.20891139208930701</v>
      </c>
      <c r="N1028">
        <f t="shared" si="16"/>
        <v>1.0000000012088699</v>
      </c>
      <c r="O1028">
        <f t="shared" si="16"/>
        <v>1.000000000000002</v>
      </c>
    </row>
    <row r="1029" spans="1:15" x14ac:dyDescent="0.3">
      <c r="A1029">
        <v>-2.0000000000000002E-15</v>
      </c>
      <c r="B1029">
        <v>-2.5261039999999998E-9</v>
      </c>
      <c r="C1029">
        <v>-1.9020519999999999E-9</v>
      </c>
      <c r="D1029">
        <v>-2.118392E-9</v>
      </c>
      <c r="E1029">
        <v>1</v>
      </c>
      <c r="F1029">
        <v>-1.9020519999999999E-9</v>
      </c>
      <c r="G1029">
        <v>1.1625520000000001E-9</v>
      </c>
      <c r="H1029">
        <v>2.0000000000000002E-15</v>
      </c>
      <c r="I1029">
        <v>0</v>
      </c>
      <c r="J1029">
        <v>0</v>
      </c>
      <c r="K1029">
        <v>0.60190118898185996</v>
      </c>
      <c r="L1029">
        <v>0.268412720137921</v>
      </c>
      <c r="M1029">
        <v>0.20891139212734799</v>
      </c>
      <c r="N1029">
        <f t="shared" si="16"/>
        <v>1.0000000011625521</v>
      </c>
      <c r="O1029">
        <f t="shared" si="16"/>
        <v>1.000000000000002</v>
      </c>
    </row>
    <row r="1030" spans="1:15" x14ac:dyDescent="0.3">
      <c r="A1030">
        <v>-2.0000000000000002E-15</v>
      </c>
      <c r="B1030">
        <v>-2.716237E-9</v>
      </c>
      <c r="C1030">
        <v>-1.9444200000000002E-9</v>
      </c>
      <c r="D1030">
        <v>-1.5554560000000001E-9</v>
      </c>
      <c r="E1030">
        <v>1</v>
      </c>
      <c r="F1030">
        <v>-1.9444200000000002E-9</v>
      </c>
      <c r="G1030">
        <v>1.1120299999999999E-9</v>
      </c>
      <c r="H1030">
        <v>2.0000000000000002E-15</v>
      </c>
      <c r="I1030">
        <v>0</v>
      </c>
      <c r="J1030">
        <v>0</v>
      </c>
      <c r="K1030">
        <v>0.60190118900410094</v>
      </c>
      <c r="L1030">
        <v>0.268412720137921</v>
      </c>
      <c r="M1030">
        <v>0.208911392166236</v>
      </c>
      <c r="N1030">
        <f t="shared" si="16"/>
        <v>1.00000000111203</v>
      </c>
      <c r="O1030">
        <f t="shared" si="16"/>
        <v>1.000000000000002</v>
      </c>
    </row>
    <row r="1031" spans="1:15" x14ac:dyDescent="0.3">
      <c r="A1031">
        <v>-2.0000000000000002E-15</v>
      </c>
      <c r="B1031">
        <v>-2.886024E-9</v>
      </c>
      <c r="C1031">
        <v>-1.9755290000000002E-9</v>
      </c>
      <c r="D1031">
        <v>-1.004563E-9</v>
      </c>
      <c r="E1031">
        <v>1</v>
      </c>
      <c r="F1031">
        <v>-1.9755290000000002E-9</v>
      </c>
      <c r="G1031">
        <v>1.057706E-9</v>
      </c>
      <c r="H1031">
        <v>2.0000000000000002E-15</v>
      </c>
      <c r="I1031">
        <v>0</v>
      </c>
      <c r="J1031">
        <v>0</v>
      </c>
      <c r="K1031">
        <v>0.60190118902525502</v>
      </c>
      <c r="L1031">
        <v>0.268412720137921</v>
      </c>
      <c r="M1031">
        <v>0.208911392205747</v>
      </c>
      <c r="N1031">
        <f t="shared" si="16"/>
        <v>1.0000000010577059</v>
      </c>
      <c r="O1031">
        <f t="shared" si="16"/>
        <v>1.000000000000002</v>
      </c>
    </row>
    <row r="1032" spans="1:15" x14ac:dyDescent="0.3">
      <c r="A1032">
        <v>-2.0000000000000002E-15</v>
      </c>
      <c r="B1032">
        <v>-3.0353300000000001E-9</v>
      </c>
      <c r="C1032">
        <v>-1.9956210000000001E-9</v>
      </c>
      <c r="D1032">
        <v>-4.6805299999999998E-10</v>
      </c>
      <c r="E1032">
        <v>1</v>
      </c>
      <c r="F1032">
        <v>-1.9956210000000001E-9</v>
      </c>
      <c r="G1032">
        <v>9.9998500000000004E-10</v>
      </c>
      <c r="H1032">
        <v>2.0000000000000002E-15</v>
      </c>
      <c r="I1032">
        <v>0</v>
      </c>
      <c r="J1032">
        <v>0</v>
      </c>
      <c r="K1032">
        <v>0.60190118904525403</v>
      </c>
      <c r="L1032">
        <v>0.268412720137921</v>
      </c>
      <c r="M1032">
        <v>0.20891139224565899</v>
      </c>
      <c r="N1032">
        <f t="shared" si="16"/>
        <v>1.000000000999985</v>
      </c>
      <c r="O1032">
        <f t="shared" si="16"/>
        <v>1.000000000000002</v>
      </c>
    </row>
    <row r="1033" spans="1:15" x14ac:dyDescent="0.3">
      <c r="A1033">
        <v>-2.0000000000000002E-15</v>
      </c>
      <c r="B1033">
        <v>-3.1641280000000001E-9</v>
      </c>
      <c r="C1033">
        <v>-2.0049820000000001E-9</v>
      </c>
      <c r="D1033">
        <v>5.1885999999999999E-11</v>
      </c>
      <c r="E1033">
        <v>1</v>
      </c>
      <c r="F1033">
        <v>-2.0049820000000001E-9</v>
      </c>
      <c r="G1033">
        <v>9.3927899999999998E-10</v>
      </c>
      <c r="H1033">
        <v>2.0000000000000002E-15</v>
      </c>
      <c r="I1033">
        <v>0</v>
      </c>
      <c r="J1033">
        <v>0</v>
      </c>
      <c r="K1033">
        <v>0.60190118906404</v>
      </c>
      <c r="L1033">
        <v>0.268412720137921</v>
      </c>
      <c r="M1033">
        <v>0.208911392285759</v>
      </c>
      <c r="N1033">
        <f t="shared" si="16"/>
        <v>1.0000000009392791</v>
      </c>
      <c r="O1033">
        <f t="shared" si="16"/>
        <v>1.000000000000002</v>
      </c>
    </row>
    <row r="1034" spans="1:15" x14ac:dyDescent="0.3">
      <c r="A1034">
        <v>-2.0000000000000002E-15</v>
      </c>
      <c r="B1034">
        <v>-3.2724940000000002E-9</v>
      </c>
      <c r="C1034">
        <v>-2.003944E-9</v>
      </c>
      <c r="D1034">
        <v>5.5322899999999995E-10</v>
      </c>
      <c r="E1034">
        <v>1</v>
      </c>
      <c r="F1034">
        <v>-2.003944E-9</v>
      </c>
      <c r="G1034">
        <v>8.7599600000000004E-10</v>
      </c>
      <c r="H1034">
        <v>2.0000000000000002E-15</v>
      </c>
      <c r="I1034">
        <v>0</v>
      </c>
      <c r="J1034">
        <v>0</v>
      </c>
      <c r="K1034">
        <v>0.60190118908155998</v>
      </c>
      <c r="L1034">
        <v>0.268412720137922</v>
      </c>
      <c r="M1034">
        <v>0.208911392325838</v>
      </c>
      <c r="N1034">
        <f t="shared" si="16"/>
        <v>1.0000000008759959</v>
      </c>
      <c r="O1034">
        <f t="shared" si="16"/>
        <v>1.000000000000002</v>
      </c>
    </row>
    <row r="1035" spans="1:15" x14ac:dyDescent="0.3">
      <c r="A1035">
        <v>-2.0000000000000002E-15</v>
      </c>
      <c r="B1035">
        <v>-3.3606040000000002E-9</v>
      </c>
      <c r="C1035">
        <v>-1.9928789999999999E-9</v>
      </c>
      <c r="D1035">
        <v>1.0341120000000001E-9</v>
      </c>
      <c r="E1035">
        <v>1</v>
      </c>
      <c r="F1035">
        <v>-1.9928789999999999E-9</v>
      </c>
      <c r="G1035">
        <v>8.1054600000000003E-10</v>
      </c>
      <c r="H1035">
        <v>2.0000000000000002E-15</v>
      </c>
      <c r="I1035">
        <v>0</v>
      </c>
      <c r="J1035">
        <v>0</v>
      </c>
      <c r="K1035">
        <v>0.60190118909777102</v>
      </c>
      <c r="L1035">
        <v>0.268412720137922</v>
      </c>
      <c r="M1035">
        <v>0.208911392365695</v>
      </c>
      <c r="N1035">
        <f t="shared" si="16"/>
        <v>1.0000000008105461</v>
      </c>
      <c r="O1035">
        <f t="shared" si="16"/>
        <v>1.000000000000002</v>
      </c>
    </row>
    <row r="1036" spans="1:15" x14ac:dyDescent="0.3">
      <c r="A1036">
        <v>-2.0000000000000002E-15</v>
      </c>
      <c r="B1036">
        <v>-3.42873E-9</v>
      </c>
      <c r="C1036">
        <v>-1.9721970000000002E-9</v>
      </c>
      <c r="D1036">
        <v>1.4928429999999999E-9</v>
      </c>
      <c r="E1036">
        <v>1</v>
      </c>
      <c r="F1036">
        <v>-1.9721970000000002E-9</v>
      </c>
      <c r="G1036">
        <v>7.4333399999999999E-10</v>
      </c>
      <c r="H1036">
        <v>2.0000000000000002E-15</v>
      </c>
      <c r="I1036">
        <v>0</v>
      </c>
      <c r="J1036">
        <v>0</v>
      </c>
      <c r="K1036">
        <v>0.60190118911263701</v>
      </c>
      <c r="L1036">
        <v>0.268412720137922</v>
      </c>
      <c r="M1036">
        <v>0.20891139240513901</v>
      </c>
      <c r="N1036">
        <f t="shared" si="16"/>
        <v>1.0000000007433341</v>
      </c>
      <c r="O1036">
        <f t="shared" si="16"/>
        <v>1.000000000000002</v>
      </c>
    </row>
    <row r="1037" spans="1:15" x14ac:dyDescent="0.3">
      <c r="A1037">
        <v>-2.0000000000000002E-15</v>
      </c>
      <c r="B1037">
        <v>-3.4772359999999998E-9</v>
      </c>
      <c r="C1037">
        <v>-1.9423400000000001E-9</v>
      </c>
      <c r="D1037">
        <v>1.927899E-9</v>
      </c>
      <c r="E1037">
        <v>1</v>
      </c>
      <c r="F1037">
        <v>-1.9423400000000001E-9</v>
      </c>
      <c r="G1037">
        <v>6.7475999999999995E-10</v>
      </c>
      <c r="H1037">
        <v>2.0000000000000002E-15</v>
      </c>
      <c r="I1037">
        <v>0</v>
      </c>
      <c r="J1037">
        <v>0</v>
      </c>
      <c r="K1037">
        <v>0.601901189126133</v>
      </c>
      <c r="L1037">
        <v>0.268412720137922</v>
      </c>
      <c r="M1037">
        <v>0.20891139244398599</v>
      </c>
      <c r="N1037">
        <f t="shared" si="16"/>
        <v>1.00000000067476</v>
      </c>
      <c r="O1037">
        <f t="shared" si="16"/>
        <v>1.000000000000002</v>
      </c>
    </row>
    <row r="1038" spans="1:15" x14ac:dyDescent="0.3">
      <c r="A1038">
        <v>-2.0000000000000002E-15</v>
      </c>
      <c r="B1038">
        <v>-3.506568E-9</v>
      </c>
      <c r="C1038">
        <v>-1.903782E-9</v>
      </c>
      <c r="D1038">
        <v>2.33793E-9</v>
      </c>
      <c r="E1038">
        <v>1</v>
      </c>
      <c r="F1038">
        <v>-1.903782E-9</v>
      </c>
      <c r="G1038">
        <v>6.0521499999999996E-10</v>
      </c>
      <c r="H1038">
        <v>2.0000000000000002E-15</v>
      </c>
      <c r="I1038">
        <v>0</v>
      </c>
      <c r="J1038">
        <v>0</v>
      </c>
      <c r="K1038">
        <v>0.60190118913823698</v>
      </c>
      <c r="L1038">
        <v>0.268412720137922</v>
      </c>
      <c r="M1038">
        <v>0.208911392482062</v>
      </c>
      <c r="N1038">
        <f t="shared" si="16"/>
        <v>1.000000000605215</v>
      </c>
      <c r="O1038">
        <f t="shared" si="16"/>
        <v>1.000000000000002</v>
      </c>
    </row>
    <row r="1039" spans="1:15" x14ac:dyDescent="0.3">
      <c r="A1039">
        <v>-2.0000000000000002E-15</v>
      </c>
      <c r="B1039">
        <v>-3.5172570000000002E-9</v>
      </c>
      <c r="C1039">
        <v>-1.8570240000000001E-9</v>
      </c>
      <c r="D1039">
        <v>2.7217609999999998E-9</v>
      </c>
      <c r="E1039">
        <v>1</v>
      </c>
      <c r="F1039">
        <v>-1.8570240000000001E-9</v>
      </c>
      <c r="G1039">
        <v>5.35083E-10</v>
      </c>
      <c r="H1039">
        <v>2.0000000000000002E-15</v>
      </c>
      <c r="I1039">
        <v>0</v>
      </c>
      <c r="J1039">
        <v>0</v>
      </c>
      <c r="K1039">
        <v>0.60190118914893898</v>
      </c>
      <c r="L1039">
        <v>0.268412720137922</v>
      </c>
      <c r="M1039">
        <v>0.20891139251920199</v>
      </c>
      <c r="N1039">
        <f t="shared" si="16"/>
        <v>1.0000000005350831</v>
      </c>
      <c r="O1039">
        <f t="shared" si="16"/>
        <v>1.000000000000002</v>
      </c>
    </row>
    <row r="1040" spans="1:15" x14ac:dyDescent="0.3">
      <c r="A1040">
        <v>-2.0000000000000002E-15</v>
      </c>
      <c r="B1040">
        <v>-3.5099059999999999E-9</v>
      </c>
      <c r="C1040">
        <v>-1.8025880000000001E-9</v>
      </c>
      <c r="D1040">
        <v>3.0783860000000001E-9</v>
      </c>
      <c r="E1040">
        <v>1</v>
      </c>
      <c r="F1040">
        <v>-1.8025880000000001E-9</v>
      </c>
      <c r="G1040">
        <v>4.6473800000000002E-10</v>
      </c>
      <c r="H1040">
        <v>2.0000000000000002E-15</v>
      </c>
      <c r="I1040">
        <v>0</v>
      </c>
      <c r="J1040">
        <v>0</v>
      </c>
      <c r="K1040">
        <v>0.60190118915823299</v>
      </c>
      <c r="L1040">
        <v>0.268412720137922</v>
      </c>
      <c r="M1040">
        <v>0.20891139255525401</v>
      </c>
      <c r="N1040">
        <f t="shared" si="16"/>
        <v>1.000000000464738</v>
      </c>
      <c r="O1040">
        <f t="shared" si="16"/>
        <v>1.000000000000002</v>
      </c>
    </row>
    <row r="1041" spans="1:15" x14ac:dyDescent="0.3">
      <c r="A1041">
        <v>-2.0000000000000002E-15</v>
      </c>
      <c r="B1041">
        <v>-3.4851879999999998E-9</v>
      </c>
      <c r="C1041">
        <v>-1.741021E-9</v>
      </c>
      <c r="D1041">
        <v>3.4069760000000001E-9</v>
      </c>
      <c r="E1041">
        <v>1</v>
      </c>
      <c r="F1041">
        <v>-1.741021E-9</v>
      </c>
      <c r="G1041">
        <v>3.9454000000000001E-10</v>
      </c>
      <c r="H1041">
        <v>2.0000000000000002E-15</v>
      </c>
      <c r="I1041">
        <v>0</v>
      </c>
      <c r="J1041">
        <v>0</v>
      </c>
      <c r="K1041">
        <v>0.60190118916612401</v>
      </c>
      <c r="L1041">
        <v>0.268412720137922</v>
      </c>
      <c r="M1041">
        <v>0.20891139259007399</v>
      </c>
      <c r="N1041">
        <f t="shared" si="16"/>
        <v>1.00000000039454</v>
      </c>
      <c r="O1041">
        <f t="shared" si="16"/>
        <v>1.000000000000002</v>
      </c>
    </row>
    <row r="1042" spans="1:15" x14ac:dyDescent="0.3">
      <c r="A1042">
        <v>-2.0000000000000002E-15</v>
      </c>
      <c r="B1042">
        <v>-3.44384E-9</v>
      </c>
      <c r="C1042">
        <v>-1.672881E-9</v>
      </c>
      <c r="D1042">
        <v>3.7068669999999999E-9</v>
      </c>
      <c r="E1042">
        <v>1</v>
      </c>
      <c r="F1042">
        <v>-1.672881E-9</v>
      </c>
      <c r="G1042">
        <v>3.24836E-10</v>
      </c>
      <c r="H1042">
        <v>2.0000000000000002E-15</v>
      </c>
      <c r="I1042">
        <v>0</v>
      </c>
      <c r="J1042">
        <v>0</v>
      </c>
      <c r="K1042">
        <v>0.60190118917262103</v>
      </c>
      <c r="L1042">
        <v>0.268412720137922</v>
      </c>
      <c r="M1042">
        <v>0.20891139262353201</v>
      </c>
      <c r="N1042">
        <f t="shared" si="16"/>
        <v>1.0000000003248359</v>
      </c>
      <c r="O1042">
        <f t="shared" si="16"/>
        <v>1.000000000000002</v>
      </c>
    </row>
    <row r="1043" spans="1:15" x14ac:dyDescent="0.3">
      <c r="A1043">
        <v>-2.0000000000000002E-15</v>
      </c>
      <c r="B1043">
        <v>-3.3866559999999999E-9</v>
      </c>
      <c r="C1043">
        <v>-1.598744E-9</v>
      </c>
      <c r="D1043">
        <v>3.9775679999999997E-9</v>
      </c>
      <c r="E1043">
        <v>1</v>
      </c>
      <c r="F1043">
        <v>-1.598744E-9</v>
      </c>
      <c r="G1043">
        <v>2.5595900000000001E-10</v>
      </c>
      <c r="H1043">
        <v>2.0000000000000002E-15</v>
      </c>
      <c r="I1043">
        <v>0</v>
      </c>
      <c r="J1043">
        <v>0</v>
      </c>
      <c r="K1043">
        <v>0.60190118917774005</v>
      </c>
      <c r="L1043">
        <v>0.268412720137922</v>
      </c>
      <c r="M1043">
        <v>0.20891139265550701</v>
      </c>
      <c r="N1043">
        <f t="shared" si="16"/>
        <v>1.000000000255959</v>
      </c>
      <c r="O1043">
        <f t="shared" si="16"/>
        <v>1.000000000000002</v>
      </c>
    </row>
    <row r="1044" spans="1:15" x14ac:dyDescent="0.3">
      <c r="A1044">
        <v>-2.0000000000000002E-15</v>
      </c>
      <c r="B1044">
        <v>-3.3144809999999998E-9</v>
      </c>
      <c r="C1044">
        <v>-1.5191929999999999E-9</v>
      </c>
      <c r="D1044">
        <v>4.218747E-9</v>
      </c>
      <c r="E1044">
        <v>1</v>
      </c>
      <c r="F1044">
        <v>-1.5191929999999999E-9</v>
      </c>
      <c r="G1044">
        <v>1.88226E-10</v>
      </c>
      <c r="H1044">
        <v>2.0000000000000002E-15</v>
      </c>
      <c r="I1044">
        <v>0</v>
      </c>
      <c r="J1044">
        <v>0</v>
      </c>
      <c r="K1044">
        <v>0.60190118918150504</v>
      </c>
      <c r="L1044">
        <v>0.268412720137922</v>
      </c>
      <c r="M1044">
        <v>0.20891139268589101</v>
      </c>
      <c r="N1044">
        <f t="shared" si="16"/>
        <v>1.0000000001882261</v>
      </c>
      <c r="O1044">
        <f t="shared" si="16"/>
        <v>1.000000000000002</v>
      </c>
    </row>
    <row r="1045" spans="1:15" x14ac:dyDescent="0.3">
      <c r="A1045">
        <v>-2.0000000000000002E-15</v>
      </c>
      <c r="B1045">
        <v>-3.2282069999999998E-9</v>
      </c>
      <c r="C1045">
        <v>-1.434818E-9</v>
      </c>
      <c r="D1045">
        <v>4.4302339999999999E-9</v>
      </c>
      <c r="E1045">
        <v>1</v>
      </c>
      <c r="F1045">
        <v>-1.434818E-9</v>
      </c>
      <c r="G1045">
        <v>1.2193699999999999E-10</v>
      </c>
      <c r="H1045">
        <v>2.0000000000000002E-15</v>
      </c>
      <c r="I1045">
        <v>0</v>
      </c>
      <c r="J1045">
        <v>0</v>
      </c>
      <c r="K1045">
        <v>0.60190118918394298</v>
      </c>
      <c r="L1045">
        <v>0.268412720137922</v>
      </c>
      <c r="M1045">
        <v>0.208911392714587</v>
      </c>
      <c r="N1045">
        <f t="shared" si="16"/>
        <v>1.0000000001219369</v>
      </c>
      <c r="O1045">
        <f t="shared" si="16"/>
        <v>1.000000000000002</v>
      </c>
    </row>
    <row r="1046" spans="1:15" x14ac:dyDescent="0.3">
      <c r="A1046">
        <v>-2.0000000000000002E-15</v>
      </c>
      <c r="B1046">
        <v>-3.1287639999999999E-9</v>
      </c>
      <c r="C1046">
        <v>-1.346213E-9</v>
      </c>
      <c r="D1046">
        <v>4.6120160000000003E-9</v>
      </c>
      <c r="E1046">
        <v>1</v>
      </c>
      <c r="F1046">
        <v>-1.346213E-9</v>
      </c>
      <c r="G1046">
        <v>5.7372999999999998E-11</v>
      </c>
      <c r="H1046">
        <v>2.0000000000000002E-15</v>
      </c>
      <c r="I1046">
        <v>0</v>
      </c>
      <c r="J1046">
        <v>0</v>
      </c>
      <c r="K1046">
        <v>0.60190118918509095</v>
      </c>
      <c r="L1046">
        <v>0.268412720137922</v>
      </c>
      <c r="M1046">
        <v>0.20891139274151099</v>
      </c>
      <c r="N1046">
        <f t="shared" si="16"/>
        <v>1.000000000057373</v>
      </c>
      <c r="O1046">
        <f t="shared" si="16"/>
        <v>1.000000000000002</v>
      </c>
    </row>
    <row r="1047" spans="1:15" x14ac:dyDescent="0.3">
      <c r="A1047">
        <v>-2.0000000000000002E-15</v>
      </c>
      <c r="B1047">
        <v>-3.017116E-9</v>
      </c>
      <c r="C1047">
        <v>-1.2539730000000001E-9</v>
      </c>
      <c r="D1047">
        <v>4.7642250000000003E-9</v>
      </c>
      <c r="E1047">
        <v>1</v>
      </c>
      <c r="F1047">
        <v>-1.2539730000000001E-9</v>
      </c>
      <c r="G1047">
        <v>-5.2030000000000003E-12</v>
      </c>
      <c r="H1047">
        <v>2.0000000000000002E-15</v>
      </c>
      <c r="I1047">
        <v>0</v>
      </c>
      <c r="J1047">
        <v>0</v>
      </c>
      <c r="K1047">
        <v>0.60190118918519497</v>
      </c>
      <c r="L1047">
        <v>0.268412720137922</v>
      </c>
      <c r="M1047">
        <v>0.20891139276659099</v>
      </c>
      <c r="N1047">
        <f t="shared" si="16"/>
        <v>0.99999999999479705</v>
      </c>
      <c r="O1047">
        <f t="shared" si="16"/>
        <v>1.000000000000002</v>
      </c>
    </row>
    <row r="1048" spans="1:15" x14ac:dyDescent="0.3">
      <c r="A1048">
        <v>-2.0000000000000002E-15</v>
      </c>
      <c r="B1048">
        <v>-2.894254E-9</v>
      </c>
      <c r="C1048">
        <v>-1.158688E-9</v>
      </c>
      <c r="D1048">
        <v>4.887142E-9</v>
      </c>
      <c r="E1048">
        <v>1</v>
      </c>
      <c r="F1048">
        <v>-1.158688E-9</v>
      </c>
      <c r="G1048">
        <v>-6.5545000000000005E-11</v>
      </c>
      <c r="H1048">
        <v>2.0000000000000002E-15</v>
      </c>
      <c r="I1048">
        <v>0</v>
      </c>
      <c r="J1048">
        <v>0</v>
      </c>
      <c r="K1048">
        <v>0.60190118918650604</v>
      </c>
      <c r="L1048">
        <v>0.268412720137922</v>
      </c>
      <c r="M1048">
        <v>0.208911392789765</v>
      </c>
      <c r="N1048">
        <f t="shared" si="16"/>
        <v>0.99999999993445499</v>
      </c>
      <c r="O1048">
        <f t="shared" si="16"/>
        <v>1.000000000000002</v>
      </c>
    </row>
    <row r="1049" spans="1:15" x14ac:dyDescent="0.3">
      <c r="A1049">
        <v>-2.0000000000000002E-15</v>
      </c>
      <c r="B1049">
        <v>-2.761191E-9</v>
      </c>
      <c r="C1049">
        <v>-1.060945E-9</v>
      </c>
      <c r="D1049">
        <v>4.9811820000000002E-9</v>
      </c>
      <c r="E1049">
        <v>1</v>
      </c>
      <c r="F1049">
        <v>-1.060945E-9</v>
      </c>
      <c r="G1049">
        <v>-1.2343000000000001E-10</v>
      </c>
      <c r="H1049">
        <v>2.0000000000000002E-15</v>
      </c>
      <c r="I1049">
        <v>0</v>
      </c>
      <c r="J1049">
        <v>0</v>
      </c>
      <c r="K1049">
        <v>0.60190118918897395</v>
      </c>
      <c r="L1049">
        <v>0.268412720137922</v>
      </c>
      <c r="M1049">
        <v>0.208911392810983</v>
      </c>
      <c r="N1049">
        <f t="shared" si="16"/>
        <v>0.99999999987656996</v>
      </c>
      <c r="O1049">
        <f t="shared" si="16"/>
        <v>1.000000000000002</v>
      </c>
    </row>
    <row r="1050" spans="1:15" x14ac:dyDescent="0.3">
      <c r="A1050">
        <v>-2.0000000000000002E-15</v>
      </c>
      <c r="B1050">
        <v>-2.618954E-9</v>
      </c>
      <c r="C1050">
        <v>-9.6132199999999996E-10</v>
      </c>
      <c r="D1050">
        <v>5.0468900000000001E-9</v>
      </c>
      <c r="E1050">
        <v>1</v>
      </c>
      <c r="F1050">
        <v>-9.6132199999999996E-10</v>
      </c>
      <c r="G1050">
        <v>-1.7865400000000001E-10</v>
      </c>
      <c r="H1050">
        <v>2.0000000000000002E-15</v>
      </c>
      <c r="I1050">
        <v>0</v>
      </c>
      <c r="J1050">
        <v>0</v>
      </c>
      <c r="K1050">
        <v>0.60190118919254698</v>
      </c>
      <c r="L1050">
        <v>0.268412720137922</v>
      </c>
      <c r="M1050">
        <v>0.20891139283021001</v>
      </c>
      <c r="N1050">
        <f t="shared" si="16"/>
        <v>0.99999999982134602</v>
      </c>
      <c r="O1050">
        <f t="shared" si="16"/>
        <v>1.000000000000002</v>
      </c>
    </row>
    <row r="1051" spans="1:15" x14ac:dyDescent="0.3">
      <c r="A1051">
        <v>-2.0000000000000002E-15</v>
      </c>
      <c r="B1051">
        <v>-2.4685810000000001E-9</v>
      </c>
      <c r="C1051">
        <v>-8.6038400000000001E-10</v>
      </c>
      <c r="D1051">
        <v>5.084936E-9</v>
      </c>
      <c r="E1051">
        <v>1</v>
      </c>
      <c r="F1051">
        <v>-8.6038400000000001E-10</v>
      </c>
      <c r="G1051">
        <v>-2.31033E-10</v>
      </c>
      <c r="H1051">
        <v>2.0000000000000002E-15</v>
      </c>
      <c r="I1051">
        <v>0</v>
      </c>
      <c r="J1051">
        <v>0</v>
      </c>
      <c r="K1051">
        <v>0.60190118919716795</v>
      </c>
      <c r="L1051">
        <v>0.268412720137922</v>
      </c>
      <c r="M1051">
        <v>0.208911392847418</v>
      </c>
      <c r="N1051">
        <f t="shared" si="16"/>
        <v>0.99999999976896703</v>
      </c>
      <c r="O1051">
        <f t="shared" si="16"/>
        <v>1.000000000000002</v>
      </c>
    </row>
    <row r="1052" spans="1:15" x14ac:dyDescent="0.3">
      <c r="A1052">
        <v>-2.0000000000000002E-15</v>
      </c>
      <c r="B1052">
        <v>-2.3111149999999998E-9</v>
      </c>
      <c r="C1052">
        <v>-7.5868499999999995E-10</v>
      </c>
      <c r="D1052">
        <v>5.0961059999999996E-9</v>
      </c>
      <c r="E1052">
        <v>1</v>
      </c>
      <c r="F1052">
        <v>-7.5868499999999995E-10</v>
      </c>
      <c r="G1052">
        <v>-2.8040499999999997E-10</v>
      </c>
      <c r="H1052">
        <v>2.0000000000000002E-15</v>
      </c>
      <c r="I1052">
        <v>0</v>
      </c>
      <c r="J1052">
        <v>0</v>
      </c>
      <c r="K1052">
        <v>0.60190118920277602</v>
      </c>
      <c r="L1052">
        <v>0.268412720137923</v>
      </c>
      <c r="M1052">
        <v>0.208911392862591</v>
      </c>
      <c r="N1052">
        <f t="shared" si="16"/>
        <v>0.99999999971959497</v>
      </c>
      <c r="O1052">
        <f t="shared" si="16"/>
        <v>1.000000000000002</v>
      </c>
    </row>
    <row r="1053" spans="1:15" x14ac:dyDescent="0.3">
      <c r="A1053">
        <v>-2.0000000000000002E-15</v>
      </c>
      <c r="B1053">
        <v>-2.1475959999999999E-9</v>
      </c>
      <c r="C1053">
        <v>-6.5676300000000004E-10</v>
      </c>
      <c r="D1053">
        <v>5.0812889999999996E-9</v>
      </c>
      <c r="E1053">
        <v>1</v>
      </c>
      <c r="F1053">
        <v>-6.5676300000000004E-10</v>
      </c>
      <c r="G1053">
        <v>-3.2662700000000001E-10</v>
      </c>
      <c r="H1053">
        <v>2.0000000000000002E-15</v>
      </c>
      <c r="I1053">
        <v>0</v>
      </c>
      <c r="J1053">
        <v>0</v>
      </c>
      <c r="K1053">
        <v>0.60190118920930902</v>
      </c>
      <c r="L1053">
        <v>0.268412720137923</v>
      </c>
      <c r="M1053">
        <v>0.20891139287572699</v>
      </c>
      <c r="N1053">
        <f t="shared" si="16"/>
        <v>0.99999999967337305</v>
      </c>
      <c r="O1053">
        <f t="shared" si="16"/>
        <v>1.000000000000002</v>
      </c>
    </row>
    <row r="1054" spans="1:15" x14ac:dyDescent="0.3">
      <c r="A1054">
        <v>-2.0000000000000002E-15</v>
      </c>
      <c r="B1054">
        <v>-1.97906E-9</v>
      </c>
      <c r="C1054">
        <v>-5.5513699999999998E-10</v>
      </c>
      <c r="D1054">
        <v>5.0414779999999996E-9</v>
      </c>
      <c r="E1054">
        <v>1</v>
      </c>
      <c r="F1054">
        <v>-5.5513699999999998E-10</v>
      </c>
      <c r="G1054">
        <v>-3.6957900000000002E-10</v>
      </c>
      <c r="H1054">
        <v>2.0000000000000002E-15</v>
      </c>
      <c r="I1054">
        <v>0</v>
      </c>
      <c r="J1054">
        <v>0</v>
      </c>
      <c r="K1054">
        <v>0.60190118921669999</v>
      </c>
      <c r="L1054">
        <v>0.268412720137923</v>
      </c>
      <c r="M1054">
        <v>0.208911392886829</v>
      </c>
      <c r="N1054">
        <f t="shared" si="16"/>
        <v>0.99999999963042097</v>
      </c>
      <c r="O1054">
        <f t="shared" si="16"/>
        <v>1.000000000000002</v>
      </c>
    </row>
    <row r="1055" spans="1:15" x14ac:dyDescent="0.3">
      <c r="A1055">
        <v>-2.0000000000000002E-15</v>
      </c>
      <c r="B1055">
        <v>-1.8065279999999999E-9</v>
      </c>
      <c r="C1055">
        <v>-4.5430799999999999E-10</v>
      </c>
      <c r="D1055">
        <v>4.9777529999999998E-9</v>
      </c>
      <c r="E1055">
        <v>1</v>
      </c>
      <c r="F1055">
        <v>-4.5430799999999999E-10</v>
      </c>
      <c r="G1055">
        <v>-4.0916000000000001E-10</v>
      </c>
      <c r="H1055">
        <v>2.0000000000000002E-15</v>
      </c>
      <c r="I1055">
        <v>0</v>
      </c>
      <c r="J1055">
        <v>0</v>
      </c>
      <c r="K1055">
        <v>0.601901189224883</v>
      </c>
      <c r="L1055">
        <v>0.268412720137923</v>
      </c>
      <c r="M1055">
        <v>0.20891139289591501</v>
      </c>
      <c r="N1055">
        <f t="shared" si="16"/>
        <v>0.99999999959083996</v>
      </c>
      <c r="O1055">
        <f t="shared" si="16"/>
        <v>1.000000000000002</v>
      </c>
    </row>
    <row r="1056" spans="1:15" x14ac:dyDescent="0.3">
      <c r="A1056">
        <v>-2.0000000000000002E-15</v>
      </c>
      <c r="B1056">
        <v>-1.631009E-9</v>
      </c>
      <c r="C1056">
        <v>-3.5475300000000002E-10</v>
      </c>
      <c r="D1056">
        <v>4.8912779999999999E-9</v>
      </c>
      <c r="E1056">
        <v>1</v>
      </c>
      <c r="F1056">
        <v>-3.5475300000000002E-10</v>
      </c>
      <c r="G1056">
        <v>-4.4529099999999998E-10</v>
      </c>
      <c r="H1056">
        <v>2.0000000000000002E-15</v>
      </c>
      <c r="I1056">
        <v>0</v>
      </c>
      <c r="J1056">
        <v>0</v>
      </c>
      <c r="K1056">
        <v>0.60190118923378899</v>
      </c>
      <c r="L1056">
        <v>0.268412720137923</v>
      </c>
      <c r="M1056">
        <v>0.20891139290301</v>
      </c>
      <c r="N1056">
        <f t="shared" si="16"/>
        <v>0.99999999955470897</v>
      </c>
      <c r="O1056">
        <f t="shared" si="16"/>
        <v>1.000000000000002</v>
      </c>
    </row>
    <row r="1057" spans="1:15" x14ac:dyDescent="0.3">
      <c r="A1057">
        <v>-2.0000000000000002E-15</v>
      </c>
      <c r="B1057">
        <v>-1.4534899999999999E-9</v>
      </c>
      <c r="C1057">
        <v>-2.5692699999999999E-10</v>
      </c>
      <c r="D1057">
        <v>4.7832900000000003E-9</v>
      </c>
      <c r="E1057">
        <v>1</v>
      </c>
      <c r="F1057">
        <v>-2.5692699999999999E-10</v>
      </c>
      <c r="G1057">
        <v>-4.7791099999999996E-10</v>
      </c>
      <c r="H1057">
        <v>2.0000000000000002E-15</v>
      </c>
      <c r="I1057">
        <v>0</v>
      </c>
      <c r="J1057">
        <v>0</v>
      </c>
      <c r="K1057">
        <v>0.60190118924334701</v>
      </c>
      <c r="L1057">
        <v>0.268412720137923</v>
      </c>
      <c r="M1057">
        <v>0.208911392908149</v>
      </c>
      <c r="N1057">
        <f t="shared" si="16"/>
        <v>0.99999999952208896</v>
      </c>
      <c r="O1057">
        <f t="shared" si="16"/>
        <v>1.000000000000002</v>
      </c>
    </row>
    <row r="1058" spans="1:15" x14ac:dyDescent="0.3">
      <c r="A1058">
        <v>-2.0000000000000002E-15</v>
      </c>
      <c r="B1058">
        <v>-1.274931E-9</v>
      </c>
      <c r="C1058">
        <v>-1.61261E-10</v>
      </c>
      <c r="D1058">
        <v>4.6550899999999999E-9</v>
      </c>
      <c r="E1058">
        <v>1</v>
      </c>
      <c r="F1058">
        <v>-1.61261E-10</v>
      </c>
      <c r="G1058">
        <v>-5.0698000000000004E-10</v>
      </c>
      <c r="H1058">
        <v>2.0000000000000002E-15</v>
      </c>
      <c r="I1058">
        <v>0</v>
      </c>
      <c r="J1058">
        <v>0</v>
      </c>
      <c r="K1058">
        <v>0.60190118925348701</v>
      </c>
      <c r="L1058">
        <v>0.268412720137923</v>
      </c>
      <c r="M1058">
        <v>0.20891139291137401</v>
      </c>
      <c r="N1058">
        <f t="shared" si="16"/>
        <v>0.99999999949301999</v>
      </c>
      <c r="O1058">
        <f t="shared" si="16"/>
        <v>1.000000000000002</v>
      </c>
    </row>
    <row r="1059" spans="1:15" x14ac:dyDescent="0.3">
      <c r="A1059">
        <v>-2.0000000000000002E-15</v>
      </c>
      <c r="B1059">
        <v>-1.096268E-9</v>
      </c>
      <c r="C1059">
        <v>-6.8159000000000005E-11</v>
      </c>
      <c r="D1059">
        <v>4.5080339999999998E-9</v>
      </c>
      <c r="E1059">
        <v>1</v>
      </c>
      <c r="F1059">
        <v>-6.8159000000000005E-11</v>
      </c>
      <c r="G1059">
        <v>-5.32479E-10</v>
      </c>
      <c r="H1059">
        <v>2.0000000000000002E-15</v>
      </c>
      <c r="I1059">
        <v>0</v>
      </c>
      <c r="J1059">
        <v>0</v>
      </c>
      <c r="K1059">
        <v>0.60190118926413705</v>
      </c>
      <c r="L1059">
        <v>0.268412720137923</v>
      </c>
      <c r="M1059">
        <v>0.208911392912737</v>
      </c>
      <c r="N1059">
        <f t="shared" si="16"/>
        <v>0.99999999946752105</v>
      </c>
      <c r="O1059">
        <f t="shared" si="16"/>
        <v>1.000000000000002</v>
      </c>
    </row>
    <row r="1060" spans="1:15" x14ac:dyDescent="0.3">
      <c r="A1060">
        <v>-2.0000000000000002E-15</v>
      </c>
      <c r="B1060">
        <v>-9.1839999999999995E-10</v>
      </c>
      <c r="C1060">
        <v>2.2001E-11</v>
      </c>
      <c r="D1060">
        <v>4.3435249999999998E-9</v>
      </c>
      <c r="E1060">
        <v>1</v>
      </c>
      <c r="F1060">
        <v>2.2001E-11</v>
      </c>
      <c r="G1060">
        <v>-5.54404E-10</v>
      </c>
      <c r="H1060">
        <v>2.0000000000000002E-15</v>
      </c>
      <c r="I1060">
        <v>0</v>
      </c>
      <c r="J1060">
        <v>0</v>
      </c>
      <c r="K1060">
        <v>0.60190118927522496</v>
      </c>
      <c r="L1060">
        <v>0.268412720137923</v>
      </c>
      <c r="M1060">
        <v>0.20891139291317701</v>
      </c>
      <c r="N1060">
        <f t="shared" si="16"/>
        <v>0.99999999944559603</v>
      </c>
      <c r="O1060">
        <f t="shared" si="16"/>
        <v>1.000000000000002</v>
      </c>
    </row>
    <row r="1061" spans="1:15" x14ac:dyDescent="0.3">
      <c r="A1061">
        <v>-2.0000000000000002E-15</v>
      </c>
      <c r="B1061">
        <v>-7.4219300000000002E-10</v>
      </c>
      <c r="C1061">
        <v>1.08872E-10</v>
      </c>
      <c r="D1061">
        <v>4.163006E-9</v>
      </c>
      <c r="E1061">
        <v>1</v>
      </c>
      <c r="F1061">
        <v>1.08872E-10</v>
      </c>
      <c r="G1061">
        <v>-5.7277199999999999E-10</v>
      </c>
      <c r="H1061">
        <v>2.0000000000000002E-15</v>
      </c>
      <c r="I1061">
        <v>0</v>
      </c>
      <c r="J1061">
        <v>0</v>
      </c>
      <c r="K1061">
        <v>0.60190118928668002</v>
      </c>
      <c r="L1061">
        <v>0.268412720137923</v>
      </c>
      <c r="M1061">
        <v>0.20891139291535499</v>
      </c>
      <c r="N1061">
        <f t="shared" si="16"/>
        <v>0.99999999942722795</v>
      </c>
      <c r="O1061">
        <f t="shared" si="16"/>
        <v>1.000000000000002</v>
      </c>
    </row>
    <row r="1062" spans="1:15" x14ac:dyDescent="0.3">
      <c r="A1062">
        <v>-2.0000000000000002E-15</v>
      </c>
      <c r="B1062">
        <v>-5.6847300000000003E-10</v>
      </c>
      <c r="C1062">
        <v>1.92132E-10</v>
      </c>
      <c r="D1062">
        <v>3.967947E-9</v>
      </c>
      <c r="E1062">
        <v>1</v>
      </c>
      <c r="F1062">
        <v>1.92132E-10</v>
      </c>
      <c r="G1062">
        <v>-5.8761599999999995E-10</v>
      </c>
      <c r="H1062">
        <v>2.0000000000000002E-15</v>
      </c>
      <c r="I1062">
        <v>0</v>
      </c>
      <c r="J1062">
        <v>0</v>
      </c>
      <c r="K1062">
        <v>0.60190118929843295</v>
      </c>
      <c r="L1062">
        <v>0.268412720137923</v>
      </c>
      <c r="M1062">
        <v>0.208911392919197</v>
      </c>
      <c r="N1062">
        <f t="shared" si="16"/>
        <v>0.99999999941238404</v>
      </c>
      <c r="O1062">
        <f t="shared" si="16"/>
        <v>1.000000000000002</v>
      </c>
    </row>
    <row r="1063" spans="1:15" x14ac:dyDescent="0.3">
      <c r="A1063">
        <v>-2.0000000000000002E-15</v>
      </c>
      <c r="B1063">
        <v>-3.9802499999999998E-10</v>
      </c>
      <c r="C1063">
        <v>2.7149100000000002E-10</v>
      </c>
      <c r="D1063">
        <v>3.759841E-9</v>
      </c>
      <c r="E1063">
        <v>1</v>
      </c>
      <c r="F1063">
        <v>2.7149100000000002E-10</v>
      </c>
      <c r="G1063">
        <v>-5.9898599999999998E-10</v>
      </c>
      <c r="H1063">
        <v>2.0000000000000002E-15</v>
      </c>
      <c r="I1063">
        <v>0</v>
      </c>
      <c r="J1063">
        <v>0</v>
      </c>
      <c r="K1063">
        <v>0.60190118931041203</v>
      </c>
      <c r="L1063">
        <v>0.268412720137923</v>
      </c>
      <c r="M1063">
        <v>0.20891139292462699</v>
      </c>
      <c r="N1063">
        <f t="shared" si="16"/>
        <v>0.99999999940101403</v>
      </c>
      <c r="O1063">
        <f t="shared" si="16"/>
        <v>1.000000000000002</v>
      </c>
    </row>
    <row r="1064" spans="1:15" x14ac:dyDescent="0.3">
      <c r="A1064">
        <v>-2.0000000000000002E-15</v>
      </c>
      <c r="B1064">
        <v>-2.3158899999999999E-10</v>
      </c>
      <c r="C1064">
        <v>3.46688E-10</v>
      </c>
      <c r="D1064">
        <v>3.5401930000000001E-9</v>
      </c>
      <c r="E1064">
        <v>1</v>
      </c>
      <c r="F1064">
        <v>3.46688E-10</v>
      </c>
      <c r="G1064">
        <v>-6.0694600000000003E-10</v>
      </c>
      <c r="H1064">
        <v>2.0000000000000002E-15</v>
      </c>
      <c r="I1064">
        <v>0</v>
      </c>
      <c r="J1064">
        <v>0</v>
      </c>
      <c r="K1064">
        <v>0.60190118932255099</v>
      </c>
      <c r="L1064">
        <v>0.268412720137923</v>
      </c>
      <c r="M1064">
        <v>0.208911392931561</v>
      </c>
      <c r="N1064">
        <f t="shared" si="16"/>
        <v>0.99999999939305395</v>
      </c>
      <c r="O1064">
        <f t="shared" si="16"/>
        <v>1.000000000000002</v>
      </c>
    </row>
    <row r="1065" spans="1:15" x14ac:dyDescent="0.3">
      <c r="A1065">
        <v>-2.0000000000000002E-15</v>
      </c>
      <c r="B1065">
        <v>-6.9860000000000005E-11</v>
      </c>
      <c r="C1065">
        <v>4.1749199999999999E-10</v>
      </c>
      <c r="D1065">
        <v>3.3105130000000001E-9</v>
      </c>
      <c r="E1065">
        <v>1</v>
      </c>
      <c r="F1065">
        <v>4.1749199999999999E-10</v>
      </c>
      <c r="G1065">
        <v>-6.1157799999999995E-10</v>
      </c>
      <c r="H1065">
        <v>2.0000000000000002E-15</v>
      </c>
      <c r="I1065">
        <v>0</v>
      </c>
      <c r="J1065">
        <v>0</v>
      </c>
      <c r="K1065">
        <v>0.60190118933478298</v>
      </c>
      <c r="L1065">
        <v>0.268412720137923</v>
      </c>
      <c r="M1065">
        <v>0.20891139293991101</v>
      </c>
      <c r="N1065">
        <f t="shared" si="16"/>
        <v>0.99999999938842199</v>
      </c>
      <c r="O1065">
        <f t="shared" si="16"/>
        <v>1.000000000000002</v>
      </c>
    </row>
    <row r="1066" spans="1:15" x14ac:dyDescent="0.3">
      <c r="A1066">
        <v>-2.0000000000000002E-15</v>
      </c>
      <c r="B1066">
        <v>8.6515999999999994E-11</v>
      </c>
      <c r="C1066">
        <v>4.8370200000000001E-10</v>
      </c>
      <c r="D1066">
        <v>3.0723089999999998E-9</v>
      </c>
      <c r="E1066">
        <v>1</v>
      </c>
      <c r="F1066">
        <v>4.8370200000000001E-10</v>
      </c>
      <c r="G1066">
        <v>-6.1297500000000005E-10</v>
      </c>
      <c r="H1066">
        <v>2.0000000000000002E-15</v>
      </c>
      <c r="I1066">
        <v>0</v>
      </c>
      <c r="J1066">
        <v>0</v>
      </c>
      <c r="K1066">
        <v>0.60190118934704195</v>
      </c>
      <c r="L1066">
        <v>0.268412720137923</v>
      </c>
      <c r="M1066">
        <v>0.208911392949585</v>
      </c>
      <c r="N1066">
        <f t="shared" si="16"/>
        <v>0.999999999387025</v>
      </c>
      <c r="O1066">
        <f t="shared" si="16"/>
        <v>1.000000000000002</v>
      </c>
    </row>
    <row r="1067" spans="1:15" x14ac:dyDescent="0.3">
      <c r="A1067">
        <v>-2.0000000000000002E-15</v>
      </c>
      <c r="B1067">
        <v>2.3694299999999999E-10</v>
      </c>
      <c r="C1067">
        <v>5.4514800000000001E-10</v>
      </c>
      <c r="D1067">
        <v>2.8270760000000001E-9</v>
      </c>
      <c r="E1067">
        <v>1</v>
      </c>
      <c r="F1067">
        <v>5.4514800000000001E-10</v>
      </c>
      <c r="G1067">
        <v>-6.1124499999999999E-10</v>
      </c>
      <c r="H1067">
        <v>2.0000000000000002E-15</v>
      </c>
      <c r="I1067">
        <v>0</v>
      </c>
      <c r="J1067">
        <v>0</v>
      </c>
      <c r="K1067">
        <v>0.60190118935926695</v>
      </c>
      <c r="L1067">
        <v>0.268412720137923</v>
      </c>
      <c r="M1067">
        <v>0.208911392960488</v>
      </c>
      <c r="N1067">
        <f t="shared" si="16"/>
        <v>0.99999999938875495</v>
      </c>
      <c r="O1067">
        <f t="shared" si="16"/>
        <v>1.000000000000002</v>
      </c>
    </row>
    <row r="1068" spans="1:15" x14ac:dyDescent="0.3">
      <c r="A1068">
        <v>-2.0000000000000002E-15</v>
      </c>
      <c r="B1068">
        <v>3.8087499999999999E-10</v>
      </c>
      <c r="C1068">
        <v>6.0169000000000002E-10</v>
      </c>
      <c r="D1068">
        <v>2.5762949999999999E-9</v>
      </c>
      <c r="E1068">
        <v>1</v>
      </c>
      <c r="F1068">
        <v>6.0169000000000002E-10</v>
      </c>
      <c r="G1068">
        <v>-6.0650599999999997E-10</v>
      </c>
      <c r="H1068">
        <v>2.0000000000000002E-15</v>
      </c>
      <c r="I1068">
        <v>0</v>
      </c>
      <c r="J1068">
        <v>0</v>
      </c>
      <c r="K1068">
        <v>0.60190118937139703</v>
      </c>
      <c r="L1068">
        <v>0.268412720137923</v>
      </c>
      <c r="M1068">
        <v>0.20891139297252201</v>
      </c>
      <c r="N1068">
        <f t="shared" si="16"/>
        <v>0.99999999939349404</v>
      </c>
      <c r="O1068">
        <f t="shared" si="16"/>
        <v>1.000000000000002</v>
      </c>
    </row>
    <row r="1069" spans="1:15" x14ac:dyDescent="0.3">
      <c r="A1069">
        <v>-2.0000000000000002E-15</v>
      </c>
      <c r="B1069">
        <v>5.1781799999999996E-10</v>
      </c>
      <c r="C1069">
        <v>6.53215E-10</v>
      </c>
      <c r="D1069">
        <v>2.3214209999999999E-9</v>
      </c>
      <c r="E1069">
        <v>1</v>
      </c>
      <c r="F1069">
        <v>6.53215E-10</v>
      </c>
      <c r="G1069">
        <v>-5.9888899999999998E-10</v>
      </c>
      <c r="H1069">
        <v>2.0000000000000002E-15</v>
      </c>
      <c r="I1069">
        <v>0</v>
      </c>
      <c r="J1069">
        <v>0</v>
      </c>
      <c r="K1069">
        <v>0.601901189383375</v>
      </c>
      <c r="L1069">
        <v>0.268412720137923</v>
      </c>
      <c r="M1069">
        <v>0.208911392985586</v>
      </c>
      <c r="N1069">
        <f t="shared" si="16"/>
        <v>0.99999999940111095</v>
      </c>
      <c r="O1069">
        <f t="shared" si="16"/>
        <v>1.000000000000002</v>
      </c>
    </row>
    <row r="1070" spans="1:15" x14ac:dyDescent="0.3">
      <c r="A1070">
        <v>-2.0000000000000002E-15</v>
      </c>
      <c r="B1070">
        <v>6.4733099999999998E-10</v>
      </c>
      <c r="C1070">
        <v>6.9964400000000001E-10</v>
      </c>
      <c r="D1070">
        <v>2.0638779999999999E-9</v>
      </c>
      <c r="E1070">
        <v>1</v>
      </c>
      <c r="F1070">
        <v>6.9964400000000001E-10</v>
      </c>
      <c r="G1070">
        <v>-5.8853199999999995E-10</v>
      </c>
      <c r="H1070">
        <v>2.0000000000000002E-15</v>
      </c>
      <c r="I1070">
        <v>0</v>
      </c>
      <c r="J1070">
        <v>0</v>
      </c>
      <c r="K1070">
        <v>0.60190118939514603</v>
      </c>
      <c r="L1070">
        <v>0.268412720137923</v>
      </c>
      <c r="M1070">
        <v>0.208911392999579</v>
      </c>
      <c r="N1070">
        <f t="shared" si="16"/>
        <v>0.999999999411468</v>
      </c>
      <c r="O1070">
        <f t="shared" si="16"/>
        <v>1.000000000000002</v>
      </c>
    </row>
    <row r="1071" spans="1:15" x14ac:dyDescent="0.3">
      <c r="A1071">
        <v>-2.0000000000000002E-15</v>
      </c>
      <c r="B1071">
        <v>7.6902600000000005E-10</v>
      </c>
      <c r="C1071">
        <v>7.4092099999999997E-10</v>
      </c>
      <c r="D1071">
        <v>1.8050519999999999E-9</v>
      </c>
      <c r="E1071">
        <v>1</v>
      </c>
      <c r="F1071">
        <v>7.4092099999999997E-10</v>
      </c>
      <c r="G1071">
        <v>-5.7558600000000004E-10</v>
      </c>
      <c r="H1071">
        <v>2.0000000000000002E-15</v>
      </c>
      <c r="I1071">
        <v>0</v>
      </c>
      <c r="J1071">
        <v>0</v>
      </c>
      <c r="K1071">
        <v>0.60190118940665704</v>
      </c>
      <c r="L1071">
        <v>0.268412720137924</v>
      </c>
      <c r="M1071">
        <v>0.20891139301439701</v>
      </c>
      <c r="N1071">
        <f t="shared" si="16"/>
        <v>0.99999999942441398</v>
      </c>
      <c r="O1071">
        <f t="shared" si="16"/>
        <v>1.000000000000002</v>
      </c>
    </row>
    <row r="1072" spans="1:15" x14ac:dyDescent="0.3">
      <c r="A1072">
        <v>-2.0000000000000002E-15</v>
      </c>
      <c r="B1072">
        <v>8.8256699999999996E-10</v>
      </c>
      <c r="C1072">
        <v>7.7702199999999999E-10</v>
      </c>
      <c r="D1072">
        <v>1.5462909999999999E-9</v>
      </c>
      <c r="E1072">
        <v>1</v>
      </c>
      <c r="F1072">
        <v>7.7702199999999999E-10</v>
      </c>
      <c r="G1072">
        <v>-5.6020500000000003E-10</v>
      </c>
      <c r="H1072">
        <v>2.0000000000000002E-15</v>
      </c>
      <c r="I1072">
        <v>0</v>
      </c>
      <c r="J1072">
        <v>0</v>
      </c>
      <c r="K1072">
        <v>0.60190118941786197</v>
      </c>
      <c r="L1072">
        <v>0.268412720137924</v>
      </c>
      <c r="M1072">
        <v>0.208911393029938</v>
      </c>
      <c r="N1072">
        <f t="shared" si="16"/>
        <v>0.99999999943979501</v>
      </c>
      <c r="O1072">
        <f t="shared" si="16"/>
        <v>1.000000000000002</v>
      </c>
    </row>
    <row r="1073" spans="1:15" x14ac:dyDescent="0.3">
      <c r="A1073">
        <v>-2.0000000000000002E-15</v>
      </c>
      <c r="B1073">
        <v>9.8767199999999998E-10</v>
      </c>
      <c r="C1073">
        <v>8.0794799999999997E-10</v>
      </c>
      <c r="D1073">
        <v>1.288889E-9</v>
      </c>
      <c r="E1073">
        <v>1</v>
      </c>
      <c r="F1073">
        <v>8.0794799999999997E-10</v>
      </c>
      <c r="G1073">
        <v>-5.4255399999999999E-10</v>
      </c>
      <c r="H1073">
        <v>2.0000000000000002E-15</v>
      </c>
      <c r="I1073">
        <v>0</v>
      </c>
      <c r="J1073">
        <v>0</v>
      </c>
      <c r="K1073">
        <v>0.60190118942871296</v>
      </c>
      <c r="L1073">
        <v>0.268412720137924</v>
      </c>
      <c r="M1073">
        <v>0.20891139304609699</v>
      </c>
      <c r="N1073">
        <f t="shared" si="16"/>
        <v>0.999999999457446</v>
      </c>
      <c r="O1073">
        <f t="shared" si="16"/>
        <v>1.000000000000002</v>
      </c>
    </row>
    <row r="1074" spans="1:15" x14ac:dyDescent="0.3">
      <c r="A1074">
        <v>-2.0000000000000002E-15</v>
      </c>
      <c r="B1074">
        <v>1.0841100000000001E-9</v>
      </c>
      <c r="C1074">
        <v>8.3372600000000004E-10</v>
      </c>
      <c r="D1074">
        <v>1.034093E-9</v>
      </c>
      <c r="E1074">
        <v>1</v>
      </c>
      <c r="F1074">
        <v>8.3372600000000004E-10</v>
      </c>
      <c r="G1074">
        <v>-5.2279999999999999E-10</v>
      </c>
      <c r="H1074">
        <v>2.0000000000000002E-15</v>
      </c>
      <c r="I1074">
        <v>0</v>
      </c>
      <c r="J1074">
        <v>0</v>
      </c>
      <c r="K1074">
        <v>0.60190118943916904</v>
      </c>
      <c r="L1074">
        <v>0.268412720137924</v>
      </c>
      <c r="M1074">
        <v>0.20891139306277101</v>
      </c>
      <c r="N1074">
        <f t="shared" si="16"/>
        <v>0.99999999947719997</v>
      </c>
      <c r="O1074">
        <f t="shared" si="16"/>
        <v>1.000000000000002</v>
      </c>
    </row>
    <row r="1075" spans="1:15" x14ac:dyDescent="0.3">
      <c r="A1075">
        <v>-2.0000000000000002E-15</v>
      </c>
      <c r="B1075">
        <v>1.1717029999999999E-9</v>
      </c>
      <c r="C1075">
        <v>8.5440800000000003E-10</v>
      </c>
      <c r="D1075">
        <v>7.8309000000000003E-10</v>
      </c>
      <c r="E1075">
        <v>1</v>
      </c>
      <c r="F1075">
        <v>8.5440800000000003E-10</v>
      </c>
      <c r="G1075">
        <v>-5.0111800000000001E-10</v>
      </c>
      <c r="H1075">
        <v>2.0000000000000002E-15</v>
      </c>
      <c r="I1075">
        <v>0</v>
      </c>
      <c r="J1075">
        <v>0</v>
      </c>
      <c r="K1075">
        <v>0.60190118944919102</v>
      </c>
      <c r="L1075">
        <v>0.268412720137924</v>
      </c>
      <c r="M1075">
        <v>0.20891139307985901</v>
      </c>
      <c r="N1075">
        <f t="shared" si="16"/>
        <v>0.99999999949888196</v>
      </c>
      <c r="O1075">
        <f t="shared" si="16"/>
        <v>1.000000000000002</v>
      </c>
    </row>
    <row r="1076" spans="1:15" x14ac:dyDescent="0.3">
      <c r="A1076">
        <v>-2.0000000000000002E-15</v>
      </c>
      <c r="B1076">
        <v>1.250323E-9</v>
      </c>
      <c r="C1076">
        <v>8.7006999999999997E-10</v>
      </c>
      <c r="D1076">
        <v>5.3700599999999995E-10</v>
      </c>
      <c r="E1076">
        <v>1</v>
      </c>
      <c r="F1076">
        <v>8.7006999999999997E-10</v>
      </c>
      <c r="G1076">
        <v>-4.7768399999999998E-10</v>
      </c>
      <c r="H1076">
        <v>2.0000000000000002E-15</v>
      </c>
      <c r="I1076">
        <v>0</v>
      </c>
      <c r="J1076">
        <v>0</v>
      </c>
      <c r="K1076">
        <v>0.60190118945874505</v>
      </c>
      <c r="L1076">
        <v>0.268412720137924</v>
      </c>
      <c r="M1076">
        <v>0.20891139309726101</v>
      </c>
      <c r="N1076">
        <f t="shared" si="16"/>
        <v>0.999999999522316</v>
      </c>
      <c r="O1076">
        <f t="shared" si="16"/>
        <v>1.000000000000002</v>
      </c>
    </row>
    <row r="1077" spans="1:15" x14ac:dyDescent="0.3">
      <c r="A1077">
        <v>-2.0000000000000002E-15</v>
      </c>
      <c r="B1077">
        <v>1.319891E-9</v>
      </c>
      <c r="C1077">
        <v>8.8080999999999998E-10</v>
      </c>
      <c r="D1077">
        <v>2.9690400000000001E-10</v>
      </c>
      <c r="E1077">
        <v>1</v>
      </c>
      <c r="F1077">
        <v>8.8080999999999998E-10</v>
      </c>
      <c r="G1077">
        <v>-4.5267800000000002E-10</v>
      </c>
      <c r="H1077">
        <v>2.0000000000000002E-15</v>
      </c>
      <c r="I1077">
        <v>0</v>
      </c>
      <c r="J1077">
        <v>0</v>
      </c>
      <c r="K1077">
        <v>0.60190118946779803</v>
      </c>
      <c r="L1077">
        <v>0.268412720137924</v>
      </c>
      <c r="M1077">
        <v>0.208911393114877</v>
      </c>
      <c r="N1077">
        <f t="shared" si="16"/>
        <v>0.99999999954732199</v>
      </c>
      <c r="O1077">
        <f t="shared" si="16"/>
        <v>1.000000000000002</v>
      </c>
    </row>
    <row r="1078" spans="1:15" x14ac:dyDescent="0.3">
      <c r="A1078">
        <v>-2.0000000000000002E-15</v>
      </c>
      <c r="B1078">
        <v>1.3803779999999999E-9</v>
      </c>
      <c r="C1078">
        <v>8.8674800000000005E-10</v>
      </c>
      <c r="D1078">
        <v>6.3779000000000003E-11</v>
      </c>
      <c r="E1078">
        <v>1</v>
      </c>
      <c r="F1078">
        <v>8.8674800000000005E-10</v>
      </c>
      <c r="G1078">
        <v>-4.2628E-10</v>
      </c>
      <c r="H1078">
        <v>2.0000000000000002E-15</v>
      </c>
      <c r="I1078">
        <v>0</v>
      </c>
      <c r="J1078">
        <v>0</v>
      </c>
      <c r="K1078">
        <v>0.60190118947632398</v>
      </c>
      <c r="L1078">
        <v>0.268412720137924</v>
      </c>
      <c r="M1078">
        <v>0.20891139313261201</v>
      </c>
      <c r="N1078">
        <f t="shared" si="16"/>
        <v>0.99999999957371999</v>
      </c>
      <c r="O1078">
        <f t="shared" si="16"/>
        <v>1.000000000000002</v>
      </c>
    </row>
    <row r="1079" spans="1:15" x14ac:dyDescent="0.3">
      <c r="A1079">
        <v>-2.0000000000000002E-15</v>
      </c>
      <c r="B1079">
        <v>1.4317990000000001E-9</v>
      </c>
      <c r="C1079">
        <v>8.8802400000000003E-10</v>
      </c>
      <c r="D1079">
        <v>-1.61445E-10</v>
      </c>
      <c r="E1079">
        <v>1</v>
      </c>
      <c r="F1079">
        <v>8.8802400000000003E-10</v>
      </c>
      <c r="G1079">
        <v>-3.98672E-10</v>
      </c>
      <c r="H1079">
        <v>2.0000000000000002E-15</v>
      </c>
      <c r="I1079">
        <v>0</v>
      </c>
      <c r="J1079">
        <v>0</v>
      </c>
      <c r="K1079">
        <v>0.60190118948429705</v>
      </c>
      <c r="L1079">
        <v>0.268412720137924</v>
      </c>
      <c r="M1079">
        <v>0.20891139315037199</v>
      </c>
      <c r="N1079">
        <f t="shared" si="16"/>
        <v>0.99999999960132802</v>
      </c>
      <c r="O1079">
        <f t="shared" si="16"/>
        <v>1.000000000000002</v>
      </c>
    </row>
    <row r="1080" spans="1:15" x14ac:dyDescent="0.3">
      <c r="A1080">
        <v>-2.0000000000000002E-15</v>
      </c>
      <c r="B1080">
        <v>1.474217E-9</v>
      </c>
      <c r="C1080">
        <v>8.8479500000000004E-10</v>
      </c>
      <c r="D1080">
        <v>-3.7791499999999998E-10</v>
      </c>
      <c r="E1080">
        <v>1</v>
      </c>
      <c r="F1080">
        <v>8.8479500000000004E-10</v>
      </c>
      <c r="G1080">
        <v>-3.7003600000000001E-10</v>
      </c>
      <c r="H1080">
        <v>2.0000000000000002E-15</v>
      </c>
      <c r="I1080">
        <v>0</v>
      </c>
      <c r="J1080">
        <v>0</v>
      </c>
      <c r="K1080">
        <v>0.60190118949169802</v>
      </c>
      <c r="L1080">
        <v>0.268412720137924</v>
      </c>
      <c r="M1080">
        <v>0.208911393168068</v>
      </c>
      <c r="N1080">
        <f t="shared" si="16"/>
        <v>0.999999999629964</v>
      </c>
      <c r="O1080">
        <f t="shared" si="16"/>
        <v>1.000000000000002</v>
      </c>
    </row>
    <row r="1081" spans="1:15" x14ac:dyDescent="0.3">
      <c r="A1081">
        <v>-2.0000000000000002E-15</v>
      </c>
      <c r="B1081">
        <v>1.5077350000000001E-9</v>
      </c>
      <c r="C1081">
        <v>8.7723600000000003E-10</v>
      </c>
      <c r="D1081">
        <v>-5.8485300000000003E-10</v>
      </c>
      <c r="E1081">
        <v>1</v>
      </c>
      <c r="F1081">
        <v>8.7723600000000003E-10</v>
      </c>
      <c r="G1081">
        <v>-3.4055199999999999E-10</v>
      </c>
      <c r="H1081">
        <v>2.0000000000000002E-15</v>
      </c>
      <c r="I1081">
        <v>0</v>
      </c>
      <c r="J1081">
        <v>0</v>
      </c>
      <c r="K1081">
        <v>0.60190118949850901</v>
      </c>
      <c r="L1081">
        <v>0.268412720137924</v>
      </c>
      <c r="M1081">
        <v>0.208911393185613</v>
      </c>
      <c r="N1081">
        <f t="shared" si="16"/>
        <v>0.99999999965944797</v>
      </c>
      <c r="O1081">
        <f t="shared" si="16"/>
        <v>1.000000000000002</v>
      </c>
    </row>
    <row r="1082" spans="1:15" x14ac:dyDescent="0.3">
      <c r="A1082">
        <v>-2.0000000000000002E-15</v>
      </c>
      <c r="B1082">
        <v>1.5325E-9</v>
      </c>
      <c r="C1082">
        <v>8.6553899999999998E-10</v>
      </c>
      <c r="D1082">
        <v>-7.81556E-10</v>
      </c>
      <c r="E1082">
        <v>1</v>
      </c>
      <c r="F1082">
        <v>8.6553899999999998E-10</v>
      </c>
      <c r="G1082">
        <v>-3.1039700000000001E-10</v>
      </c>
      <c r="H1082">
        <v>2.0000000000000002E-15</v>
      </c>
      <c r="I1082">
        <v>0</v>
      </c>
      <c r="J1082">
        <v>0</v>
      </c>
      <c r="K1082">
        <v>0.60190118950471705</v>
      </c>
      <c r="L1082">
        <v>0.268412720137924</v>
      </c>
      <c r="M1082">
        <v>0.20891139320292401</v>
      </c>
      <c r="N1082">
        <f t="shared" si="16"/>
        <v>0.99999999968960296</v>
      </c>
      <c r="O1082">
        <f t="shared" si="16"/>
        <v>1.000000000000002</v>
      </c>
    </row>
    <row r="1083" spans="1:15" x14ac:dyDescent="0.3">
      <c r="A1083">
        <v>-2.0000000000000002E-15</v>
      </c>
      <c r="B1083">
        <v>1.548696E-9</v>
      </c>
      <c r="C1083">
        <v>8.49908E-10</v>
      </c>
      <c r="D1083">
        <v>-9.6739700000000007E-10</v>
      </c>
      <c r="E1083">
        <v>1</v>
      </c>
      <c r="F1083">
        <v>8.49908E-10</v>
      </c>
      <c r="G1083">
        <v>-2.7974700000000002E-10</v>
      </c>
      <c r="H1083">
        <v>2.0000000000000002E-15</v>
      </c>
      <c r="I1083">
        <v>0</v>
      </c>
      <c r="J1083">
        <v>0</v>
      </c>
      <c r="K1083">
        <v>0.60190118951031202</v>
      </c>
      <c r="L1083">
        <v>0.268412720137924</v>
      </c>
      <c r="M1083">
        <v>0.208911393219922</v>
      </c>
      <c r="N1083">
        <f t="shared" si="16"/>
        <v>0.999999999720253</v>
      </c>
      <c r="O1083">
        <f t="shared" si="16"/>
        <v>1.000000000000002</v>
      </c>
    </row>
    <row r="1084" spans="1:15" x14ac:dyDescent="0.3">
      <c r="A1084">
        <v>-2.0000000000000002E-15</v>
      </c>
      <c r="B1084">
        <v>1.556543E-9</v>
      </c>
      <c r="C1084">
        <v>8.3055999999999997E-10</v>
      </c>
      <c r="D1084">
        <v>-1.1418259999999999E-9</v>
      </c>
      <c r="E1084">
        <v>1</v>
      </c>
      <c r="F1084">
        <v>8.3055999999999997E-10</v>
      </c>
      <c r="G1084">
        <v>-2.4877299999999998E-10</v>
      </c>
      <c r="H1084">
        <v>2.0000000000000002E-15</v>
      </c>
      <c r="I1084">
        <v>0</v>
      </c>
      <c r="J1084">
        <v>0</v>
      </c>
      <c r="K1084">
        <v>0.60190118951528704</v>
      </c>
      <c r="L1084">
        <v>0.268412720137924</v>
      </c>
      <c r="M1084">
        <v>0.20891139323653299</v>
      </c>
      <c r="N1084">
        <f t="shared" si="16"/>
        <v>0.999999999751227</v>
      </c>
      <c r="O1084">
        <f t="shared" si="16"/>
        <v>1.000000000000002</v>
      </c>
    </row>
    <row r="1085" spans="1:15" x14ac:dyDescent="0.3">
      <c r="A1085">
        <v>-2.0000000000000002E-15</v>
      </c>
      <c r="B1085">
        <v>1.5562960000000001E-9</v>
      </c>
      <c r="C1085">
        <v>8.0772400000000001E-10</v>
      </c>
      <c r="D1085">
        <v>-1.3043699999999999E-9</v>
      </c>
      <c r="E1085">
        <v>1</v>
      </c>
      <c r="F1085">
        <v>8.0772400000000001E-10</v>
      </c>
      <c r="G1085">
        <v>-2.17642E-10</v>
      </c>
      <c r="H1085">
        <v>2.0000000000000002E-15</v>
      </c>
      <c r="I1085">
        <v>0</v>
      </c>
      <c r="J1085">
        <v>0</v>
      </c>
      <c r="K1085">
        <v>0.60190118951964</v>
      </c>
      <c r="L1085">
        <v>0.268412720137924</v>
      </c>
      <c r="M1085">
        <v>0.20891139325268801</v>
      </c>
      <c r="N1085">
        <f t="shared" si="16"/>
        <v>0.99999999978235798</v>
      </c>
      <c r="O1085">
        <f t="shared" si="16"/>
        <v>1.000000000000002</v>
      </c>
    </row>
    <row r="1086" spans="1:15" x14ac:dyDescent="0.3">
      <c r="A1086">
        <v>-2.0000000000000002E-15</v>
      </c>
      <c r="B1086">
        <v>1.5482429999999999E-9</v>
      </c>
      <c r="C1086">
        <v>7.8163599999999997E-10</v>
      </c>
      <c r="D1086">
        <v>-1.4546310000000001E-9</v>
      </c>
      <c r="E1086">
        <v>1</v>
      </c>
      <c r="F1086">
        <v>7.8163599999999997E-10</v>
      </c>
      <c r="G1086">
        <v>-1.8651699999999999E-10</v>
      </c>
      <c r="H1086">
        <v>2.0000000000000002E-15</v>
      </c>
      <c r="I1086">
        <v>0</v>
      </c>
      <c r="J1086">
        <v>0</v>
      </c>
      <c r="K1086">
        <v>0.60190118952337002</v>
      </c>
      <c r="L1086">
        <v>0.268412720137924</v>
      </c>
      <c r="M1086">
        <v>0.20891139326832001</v>
      </c>
      <c r="N1086">
        <f t="shared" si="16"/>
        <v>0.99999999981348298</v>
      </c>
      <c r="O1086">
        <f t="shared" si="16"/>
        <v>1.000000000000002</v>
      </c>
    </row>
    <row r="1087" spans="1:15" x14ac:dyDescent="0.3">
      <c r="A1087">
        <v>-2.0000000000000002E-15</v>
      </c>
      <c r="B1087">
        <v>1.532699E-9</v>
      </c>
      <c r="C1087">
        <v>7.52544E-10</v>
      </c>
      <c r="D1087">
        <v>-1.592287E-9</v>
      </c>
      <c r="E1087">
        <v>1</v>
      </c>
      <c r="F1087">
        <v>7.52544E-10</v>
      </c>
      <c r="G1087">
        <v>-1.5555200000000001E-10</v>
      </c>
      <c r="H1087">
        <v>2.0000000000000002E-15</v>
      </c>
      <c r="I1087">
        <v>0</v>
      </c>
      <c r="J1087">
        <v>0</v>
      </c>
      <c r="K1087">
        <v>0.60190118952648197</v>
      </c>
      <c r="L1087">
        <v>0.268412720137924</v>
      </c>
      <c r="M1087">
        <v>0.20891139328337099</v>
      </c>
      <c r="N1087">
        <f t="shared" si="16"/>
        <v>0.99999999984444798</v>
      </c>
      <c r="O1087">
        <f t="shared" si="16"/>
        <v>1.000000000000002</v>
      </c>
    </row>
    <row r="1088" spans="1:15" x14ac:dyDescent="0.3">
      <c r="A1088">
        <v>-2.0000000000000002E-15</v>
      </c>
      <c r="B1088">
        <v>1.510006E-9</v>
      </c>
      <c r="C1088">
        <v>7.2069799999999999E-10</v>
      </c>
      <c r="D1088">
        <v>-1.717093E-9</v>
      </c>
      <c r="E1088">
        <v>1</v>
      </c>
      <c r="F1088">
        <v>7.2069799999999999E-10</v>
      </c>
      <c r="G1088">
        <v>-1.2489800000000001E-10</v>
      </c>
      <c r="H1088">
        <v>2.0000000000000002E-15</v>
      </c>
      <c r="I1088">
        <v>0</v>
      </c>
      <c r="J1088">
        <v>0</v>
      </c>
      <c r="K1088">
        <v>0.60190118952897997</v>
      </c>
      <c r="L1088">
        <v>0.268412720137924</v>
      </c>
      <c r="M1088">
        <v>0.20891139329778499</v>
      </c>
      <c r="N1088">
        <f t="shared" si="16"/>
        <v>0.99999999987510202</v>
      </c>
      <c r="O1088">
        <f t="shared" si="16"/>
        <v>1.000000000000002</v>
      </c>
    </row>
    <row r="1089" spans="1:15" x14ac:dyDescent="0.3">
      <c r="A1089">
        <v>-2.0000000000000002E-15</v>
      </c>
      <c r="B1089">
        <v>1.480531E-9</v>
      </c>
      <c r="C1089">
        <v>6.8635599999999996E-10</v>
      </c>
      <c r="D1089">
        <v>-1.8288739999999999E-9</v>
      </c>
      <c r="E1089">
        <v>1</v>
      </c>
      <c r="F1089">
        <v>6.8635599999999996E-10</v>
      </c>
      <c r="G1089">
        <v>-9.4698000000000002E-11</v>
      </c>
      <c r="H1089">
        <v>2.0000000000000002E-15</v>
      </c>
      <c r="I1089">
        <v>0</v>
      </c>
      <c r="J1089">
        <v>0</v>
      </c>
      <c r="K1089">
        <v>0.60190118953087302</v>
      </c>
      <c r="L1089">
        <v>0.268412720137925</v>
      </c>
      <c r="M1089">
        <v>0.20891139331151201</v>
      </c>
      <c r="N1089">
        <f t="shared" si="16"/>
        <v>0.99999999990530197</v>
      </c>
      <c r="O1089">
        <f t="shared" si="16"/>
        <v>1.000000000000002</v>
      </c>
    </row>
    <row r="1090" spans="1:15" x14ac:dyDescent="0.3">
      <c r="A1090">
        <v>-2.0000000000000002E-15</v>
      </c>
      <c r="B1090">
        <v>1.4446600000000001E-9</v>
      </c>
      <c r="C1090">
        <v>6.49779E-10</v>
      </c>
      <c r="D1090">
        <v>-1.927529E-9</v>
      </c>
      <c r="E1090">
        <v>1</v>
      </c>
      <c r="F1090">
        <v>6.49779E-10</v>
      </c>
      <c r="G1090">
        <v>-6.5087000000000005E-11</v>
      </c>
      <c r="H1090">
        <v>2.0000000000000002E-15</v>
      </c>
      <c r="I1090">
        <v>0</v>
      </c>
      <c r="J1090">
        <v>0</v>
      </c>
      <c r="K1090">
        <v>0.60190118953217497</v>
      </c>
      <c r="L1090">
        <v>0.268412720137925</v>
      </c>
      <c r="M1090">
        <v>0.208911393324508</v>
      </c>
      <c r="N1090">
        <f t="shared" si="16"/>
        <v>0.99999999993491295</v>
      </c>
      <c r="O1090">
        <f t="shared" si="16"/>
        <v>1.000000000000002</v>
      </c>
    </row>
    <row r="1091" spans="1:15" x14ac:dyDescent="0.3">
      <c r="A1091">
        <v>-2.0000000000000002E-15</v>
      </c>
      <c r="B1091">
        <v>1.402799E-9</v>
      </c>
      <c r="C1091">
        <v>6.1122799999999995E-10</v>
      </c>
      <c r="D1091">
        <v>-2.0130250000000001E-9</v>
      </c>
      <c r="E1091">
        <v>1</v>
      </c>
      <c r="F1091">
        <v>6.1122799999999995E-10</v>
      </c>
      <c r="G1091">
        <v>-3.6194000000000002E-11</v>
      </c>
      <c r="H1091">
        <v>2.0000000000000002E-15</v>
      </c>
      <c r="I1091">
        <v>0</v>
      </c>
      <c r="J1091">
        <v>0</v>
      </c>
      <c r="K1091">
        <v>0.60190118953289895</v>
      </c>
      <c r="L1091">
        <v>0.268412720137925</v>
      </c>
      <c r="M1091">
        <v>0.208911393336732</v>
      </c>
      <c r="N1091">
        <f t="shared" ref="N1091:O1154" si="17">G1091+1</f>
        <v>0.99999999996380595</v>
      </c>
      <c r="O1091">
        <f t="shared" si="17"/>
        <v>1.000000000000002</v>
      </c>
    </row>
    <row r="1092" spans="1:15" x14ac:dyDescent="0.3">
      <c r="A1092">
        <v>-2.0000000000000002E-15</v>
      </c>
      <c r="B1092">
        <v>1.35537E-9</v>
      </c>
      <c r="C1092">
        <v>5.7096700000000002E-10</v>
      </c>
      <c r="D1092">
        <v>-2.0853959999999998E-9</v>
      </c>
      <c r="E1092">
        <v>1</v>
      </c>
      <c r="F1092">
        <v>5.7096700000000002E-10</v>
      </c>
      <c r="G1092">
        <v>-8.1379999999999995E-12</v>
      </c>
      <c r="H1092">
        <v>2.0000000000000002E-15</v>
      </c>
      <c r="I1092">
        <v>0</v>
      </c>
      <c r="J1092">
        <v>0</v>
      </c>
      <c r="K1092">
        <v>0.60190118953306204</v>
      </c>
      <c r="L1092">
        <v>0.268412720137925</v>
      </c>
      <c r="M1092">
        <v>0.20891139334815201</v>
      </c>
      <c r="N1092">
        <f t="shared" si="17"/>
        <v>0.99999999999186195</v>
      </c>
      <c r="O1092">
        <f t="shared" si="17"/>
        <v>1.000000000000002</v>
      </c>
    </row>
    <row r="1093" spans="1:15" x14ac:dyDescent="0.3">
      <c r="A1093">
        <v>-2.0000000000000002E-15</v>
      </c>
      <c r="B1093">
        <v>1.302807E-9</v>
      </c>
      <c r="C1093">
        <v>5.2925999999999999E-10</v>
      </c>
      <c r="D1093">
        <v>-2.1447429999999999E-9</v>
      </c>
      <c r="E1093">
        <v>1</v>
      </c>
      <c r="F1093">
        <v>5.2925999999999999E-10</v>
      </c>
      <c r="G1093">
        <v>1.897E-11</v>
      </c>
      <c r="H1093">
        <v>2.0000000000000002E-15</v>
      </c>
      <c r="I1093">
        <v>0</v>
      </c>
      <c r="J1093">
        <v>0</v>
      </c>
      <c r="K1093">
        <v>0.60190118953344096</v>
      </c>
      <c r="L1093">
        <v>0.268412720137925</v>
      </c>
      <c r="M1093">
        <v>0.20891139335873701</v>
      </c>
      <c r="N1093">
        <f t="shared" si="17"/>
        <v>1.0000000000189699</v>
      </c>
      <c r="O1093">
        <f t="shared" si="17"/>
        <v>1.000000000000002</v>
      </c>
    </row>
    <row r="1094" spans="1:15" x14ac:dyDescent="0.3">
      <c r="A1094">
        <v>-2.0000000000000002E-15</v>
      </c>
      <c r="B1094">
        <v>1.245555E-9</v>
      </c>
      <c r="C1094">
        <v>4.8636500000000001E-10</v>
      </c>
      <c r="D1094">
        <v>-2.191227E-9</v>
      </c>
      <c r="E1094">
        <v>1</v>
      </c>
      <c r="F1094">
        <v>4.8636500000000001E-10</v>
      </c>
      <c r="G1094">
        <v>4.5026000000000003E-11</v>
      </c>
      <c r="H1094">
        <v>2.0000000000000002E-15</v>
      </c>
      <c r="I1094">
        <v>0</v>
      </c>
      <c r="J1094">
        <v>0</v>
      </c>
      <c r="K1094">
        <v>0.60190118953434202</v>
      </c>
      <c r="L1094">
        <v>0.268412720137925</v>
      </c>
      <c r="M1094">
        <v>0.20891139336846401</v>
      </c>
      <c r="N1094">
        <f t="shared" si="17"/>
        <v>1.000000000045026</v>
      </c>
      <c r="O1094">
        <f t="shared" si="17"/>
        <v>1.000000000000002</v>
      </c>
    </row>
    <row r="1095" spans="1:15" x14ac:dyDescent="0.3">
      <c r="A1095">
        <v>-2.0000000000000002E-15</v>
      </c>
      <c r="B1095">
        <v>1.184068E-9</v>
      </c>
      <c r="C1095">
        <v>4.4254E-10</v>
      </c>
      <c r="D1095">
        <v>-2.2250669999999999E-9</v>
      </c>
      <c r="E1095">
        <v>1</v>
      </c>
      <c r="F1095">
        <v>4.4254E-10</v>
      </c>
      <c r="G1095">
        <v>6.9937000000000006E-11</v>
      </c>
      <c r="H1095">
        <v>2.0000000000000002E-15</v>
      </c>
      <c r="I1095">
        <v>0</v>
      </c>
      <c r="J1095">
        <v>0</v>
      </c>
      <c r="K1095">
        <v>0.60190118953574001</v>
      </c>
      <c r="L1095">
        <v>0.268412720137925</v>
      </c>
      <c r="M1095">
        <v>0.20891139337731501</v>
      </c>
      <c r="N1095">
        <f t="shared" si="17"/>
        <v>1.0000000000699369</v>
      </c>
      <c r="O1095">
        <f t="shared" si="17"/>
        <v>1.000000000000002</v>
      </c>
    </row>
    <row r="1096" spans="1:15" x14ac:dyDescent="0.3">
      <c r="A1096">
        <v>-2.0000000000000002E-15</v>
      </c>
      <c r="B1096">
        <v>1.118803E-9</v>
      </c>
      <c r="C1096">
        <v>3.9803899999999999E-10</v>
      </c>
      <c r="D1096">
        <v>-2.2465390000000001E-9</v>
      </c>
      <c r="E1096">
        <v>1</v>
      </c>
      <c r="F1096">
        <v>3.9803899999999999E-10</v>
      </c>
      <c r="G1096">
        <v>9.3618000000000004E-11</v>
      </c>
      <c r="H1096">
        <v>2.0000000000000002E-15</v>
      </c>
      <c r="I1096">
        <v>0</v>
      </c>
      <c r="J1096">
        <v>0</v>
      </c>
      <c r="K1096">
        <v>0.60190118953761296</v>
      </c>
      <c r="L1096">
        <v>0.268412720137925</v>
      </c>
      <c r="M1096">
        <v>0.20891139338527601</v>
      </c>
      <c r="N1096">
        <f t="shared" si="17"/>
        <v>1.000000000093618</v>
      </c>
      <c r="O1096">
        <f t="shared" si="17"/>
        <v>1.000000000000002</v>
      </c>
    </row>
    <row r="1097" spans="1:15" x14ac:dyDescent="0.3">
      <c r="A1097">
        <v>-2.0000000000000002E-15</v>
      </c>
      <c r="B1097">
        <v>1.050221E-9</v>
      </c>
      <c r="C1097">
        <v>3.5310800000000002E-10</v>
      </c>
      <c r="D1097">
        <v>-2.2559730000000001E-9</v>
      </c>
      <c r="E1097">
        <v>1</v>
      </c>
      <c r="F1097">
        <v>3.5310800000000002E-10</v>
      </c>
      <c r="G1097">
        <v>1.15994E-10</v>
      </c>
      <c r="H1097">
        <v>2.0000000000000002E-15</v>
      </c>
      <c r="I1097">
        <v>0</v>
      </c>
      <c r="J1097">
        <v>0</v>
      </c>
      <c r="K1097">
        <v>0.60190118953993299</v>
      </c>
      <c r="L1097">
        <v>0.268412720137925</v>
      </c>
      <c r="M1097">
        <v>0.208911393392338</v>
      </c>
      <c r="N1097">
        <f t="shared" si="17"/>
        <v>1.0000000001159941</v>
      </c>
      <c r="O1097">
        <f t="shared" si="17"/>
        <v>1.000000000000002</v>
      </c>
    </row>
    <row r="1098" spans="1:15" x14ac:dyDescent="0.3">
      <c r="A1098">
        <v>-2.0000000000000002E-15</v>
      </c>
      <c r="B1098">
        <v>9.7878400000000004E-10</v>
      </c>
      <c r="C1098">
        <v>3.0798899999999998E-10</v>
      </c>
      <c r="D1098">
        <v>-2.2537450000000001E-9</v>
      </c>
      <c r="E1098">
        <v>1</v>
      </c>
      <c r="F1098">
        <v>3.0798899999999998E-10</v>
      </c>
      <c r="G1098">
        <v>1.3699900000000001E-10</v>
      </c>
      <c r="H1098">
        <v>2.0000000000000002E-15</v>
      </c>
      <c r="I1098">
        <v>0</v>
      </c>
      <c r="J1098">
        <v>0</v>
      </c>
      <c r="K1098">
        <v>0.60190118954267302</v>
      </c>
      <c r="L1098">
        <v>0.268412720137925</v>
      </c>
      <c r="M1098">
        <v>0.20891139339849801</v>
      </c>
      <c r="N1098">
        <f t="shared" si="17"/>
        <v>1.0000000001369991</v>
      </c>
      <c r="O1098">
        <f t="shared" si="17"/>
        <v>1.000000000000002</v>
      </c>
    </row>
    <row r="1099" spans="1:15" x14ac:dyDescent="0.3">
      <c r="A1099">
        <v>-2.0000000000000002E-15</v>
      </c>
      <c r="B1099">
        <v>9.0495099999999997E-10</v>
      </c>
      <c r="C1099">
        <v>2.6291400000000001E-10</v>
      </c>
      <c r="D1099">
        <v>-2.2402779999999998E-9</v>
      </c>
      <c r="E1099">
        <v>1</v>
      </c>
      <c r="F1099">
        <v>2.6291400000000001E-10</v>
      </c>
      <c r="G1099">
        <v>1.56575E-10</v>
      </c>
      <c r="H1099">
        <v>2.0000000000000002E-15</v>
      </c>
      <c r="I1099">
        <v>0</v>
      </c>
      <c r="J1099">
        <v>0</v>
      </c>
      <c r="K1099">
        <v>0.60190118954580396</v>
      </c>
      <c r="L1099">
        <v>0.268412720137925</v>
      </c>
      <c r="M1099">
        <v>0.208911393403756</v>
      </c>
      <c r="N1099">
        <f t="shared" si="17"/>
        <v>1.000000000156575</v>
      </c>
      <c r="O1099">
        <f t="shared" si="17"/>
        <v>1.000000000000002</v>
      </c>
    </row>
    <row r="1100" spans="1:15" x14ac:dyDescent="0.3">
      <c r="A1100">
        <v>-2.0000000000000002E-15</v>
      </c>
      <c r="B1100">
        <v>8.29177E-10</v>
      </c>
      <c r="C1100">
        <v>2.1810799999999999E-10</v>
      </c>
      <c r="D1100">
        <v>-2.2160350000000002E-9</v>
      </c>
      <c r="E1100">
        <v>1</v>
      </c>
      <c r="F1100">
        <v>2.1810799999999999E-10</v>
      </c>
      <c r="G1100">
        <v>1.7467400000000001E-10</v>
      </c>
      <c r="H1100">
        <v>2.0000000000000002E-15</v>
      </c>
      <c r="I1100">
        <v>0</v>
      </c>
      <c r="J1100">
        <v>0</v>
      </c>
      <c r="K1100">
        <v>0.60190118954929805</v>
      </c>
      <c r="L1100">
        <v>0.268412720137925</v>
      </c>
      <c r="M1100">
        <v>0.20891139340811801</v>
      </c>
      <c r="N1100">
        <f t="shared" si="17"/>
        <v>1.0000000001746741</v>
      </c>
      <c r="O1100">
        <f t="shared" si="17"/>
        <v>1.000000000000002</v>
      </c>
    </row>
    <row r="1101" spans="1:15" x14ac:dyDescent="0.3">
      <c r="A1101">
        <v>-2.0000000000000002E-15</v>
      </c>
      <c r="B1101">
        <v>7.5191199999999996E-10</v>
      </c>
      <c r="C1101">
        <v>1.73787E-10</v>
      </c>
      <c r="D1101">
        <v>-2.1815189999999998E-9</v>
      </c>
      <c r="E1101">
        <v>1</v>
      </c>
      <c r="F1101">
        <v>1.73787E-10</v>
      </c>
      <c r="G1101">
        <v>1.9125699999999999E-10</v>
      </c>
      <c r="H1101">
        <v>2.0000000000000002E-15</v>
      </c>
      <c r="I1101">
        <v>0</v>
      </c>
      <c r="J1101">
        <v>0</v>
      </c>
      <c r="K1101">
        <v>0.60190118955312299</v>
      </c>
      <c r="L1101">
        <v>0.268412720137925</v>
      </c>
      <c r="M1101">
        <v>0.20891139341159401</v>
      </c>
      <c r="N1101">
        <f t="shared" si="17"/>
        <v>1.000000000191257</v>
      </c>
      <c r="O1101">
        <f t="shared" si="17"/>
        <v>1.000000000000002</v>
      </c>
    </row>
    <row r="1102" spans="1:15" x14ac:dyDescent="0.3">
      <c r="A1102">
        <v>-2.0000000000000002E-15</v>
      </c>
      <c r="B1102">
        <v>6.7359499999999999E-10</v>
      </c>
      <c r="C1102">
        <v>1.3015699999999999E-10</v>
      </c>
      <c r="D1102">
        <v>-2.1372650000000001E-9</v>
      </c>
      <c r="E1102">
        <v>1</v>
      </c>
      <c r="F1102">
        <v>1.3015699999999999E-10</v>
      </c>
      <c r="G1102">
        <v>2.0629500000000001E-10</v>
      </c>
      <c r="H1102">
        <v>2.0000000000000002E-15</v>
      </c>
      <c r="I1102">
        <v>0</v>
      </c>
      <c r="J1102">
        <v>0</v>
      </c>
      <c r="K1102">
        <v>0.60190118955724903</v>
      </c>
      <c r="L1102">
        <v>0.268412720137925</v>
      </c>
      <c r="M1102">
        <v>0.20891139341419701</v>
      </c>
      <c r="N1102">
        <f t="shared" si="17"/>
        <v>1.000000000206295</v>
      </c>
      <c r="O1102">
        <f t="shared" si="17"/>
        <v>1.000000000000002</v>
      </c>
    </row>
    <row r="1103" spans="1:15" x14ac:dyDescent="0.3">
      <c r="A1103">
        <v>-2.0000000000000002E-15</v>
      </c>
      <c r="B1103">
        <v>5.9465799999999997E-10</v>
      </c>
      <c r="C1103">
        <v>8.7412000000000003E-11</v>
      </c>
      <c r="D1103">
        <v>-2.0838389999999998E-9</v>
      </c>
      <c r="E1103">
        <v>1</v>
      </c>
      <c r="F1103">
        <v>8.7412000000000003E-11</v>
      </c>
      <c r="G1103">
        <v>2.1976700000000001E-10</v>
      </c>
      <c r="H1103">
        <v>2.0000000000000002E-15</v>
      </c>
      <c r="I1103">
        <v>0</v>
      </c>
      <c r="J1103">
        <v>0</v>
      </c>
      <c r="K1103">
        <v>0.60190118956164396</v>
      </c>
      <c r="L1103">
        <v>0.268412720137925</v>
      </c>
      <c r="M1103">
        <v>0.208911393415945</v>
      </c>
      <c r="N1103">
        <f t="shared" si="17"/>
        <v>1.0000000002197671</v>
      </c>
      <c r="O1103">
        <f t="shared" si="17"/>
        <v>1.000000000000002</v>
      </c>
    </row>
    <row r="1104" spans="1:15" x14ac:dyDescent="0.3">
      <c r="A1104">
        <v>-2.0000000000000002E-15</v>
      </c>
      <c r="B1104">
        <v>5.1551899999999999E-10</v>
      </c>
      <c r="C1104">
        <v>4.5734999999999998E-11</v>
      </c>
      <c r="D1104">
        <v>-2.0218320000000001E-9</v>
      </c>
      <c r="E1104">
        <v>1</v>
      </c>
      <c r="F1104">
        <v>4.5734999999999998E-11</v>
      </c>
      <c r="G1104">
        <v>2.3166E-10</v>
      </c>
      <c r="H1104">
        <v>2.0000000000000002E-15</v>
      </c>
      <c r="I1104">
        <v>0</v>
      </c>
      <c r="J1104">
        <v>0</v>
      </c>
      <c r="K1104">
        <v>0.60190118956627703</v>
      </c>
      <c r="L1104">
        <v>0.268412720137925</v>
      </c>
      <c r="M1104">
        <v>0.20891139341685999</v>
      </c>
      <c r="N1104">
        <f t="shared" si="17"/>
        <v>1.00000000023166</v>
      </c>
      <c r="O1104">
        <f t="shared" si="17"/>
        <v>1.000000000000002</v>
      </c>
    </row>
    <row r="1105" spans="1:15" x14ac:dyDescent="0.3">
      <c r="A1105">
        <v>-2.0000000000000002E-15</v>
      </c>
      <c r="B1105">
        <v>4.3658100000000001E-10</v>
      </c>
      <c r="C1105">
        <v>5.2980000000000002E-12</v>
      </c>
      <c r="D1105">
        <v>-1.9518580000000001E-9</v>
      </c>
      <c r="E1105">
        <v>1</v>
      </c>
      <c r="F1105">
        <v>5.2980000000000002E-12</v>
      </c>
      <c r="G1105">
        <v>2.41971E-10</v>
      </c>
      <c r="H1105">
        <v>2.0000000000000002E-15</v>
      </c>
      <c r="I1105">
        <v>0</v>
      </c>
      <c r="J1105">
        <v>0</v>
      </c>
      <c r="K1105">
        <v>0.60190118957111705</v>
      </c>
      <c r="L1105">
        <v>0.268412720137925</v>
      </c>
      <c r="M1105">
        <v>0.20891139341696599</v>
      </c>
      <c r="N1105">
        <f t="shared" si="17"/>
        <v>1.0000000002419711</v>
      </c>
      <c r="O1105">
        <f t="shared" si="17"/>
        <v>1.000000000000002</v>
      </c>
    </row>
    <row r="1106" spans="1:15" x14ac:dyDescent="0.3">
      <c r="A1106">
        <v>-2.0000000000000002E-15</v>
      </c>
      <c r="B1106">
        <v>3.58235E-10</v>
      </c>
      <c r="C1106">
        <v>-3.3739000000000002E-11</v>
      </c>
      <c r="D1106">
        <v>-1.8745509999999998E-9</v>
      </c>
      <c r="E1106">
        <v>1</v>
      </c>
      <c r="F1106">
        <v>-3.3739000000000002E-11</v>
      </c>
      <c r="G1106">
        <v>2.50703E-10</v>
      </c>
      <c r="H1106">
        <v>2.0000000000000002E-15</v>
      </c>
      <c r="I1106">
        <v>0</v>
      </c>
      <c r="J1106">
        <v>0</v>
      </c>
      <c r="K1106">
        <v>0.60190118957613103</v>
      </c>
      <c r="L1106">
        <v>0.268412720137925</v>
      </c>
      <c r="M1106">
        <v>0.20891139341764101</v>
      </c>
      <c r="N1106">
        <f t="shared" si="17"/>
        <v>1.000000000250703</v>
      </c>
      <c r="O1106">
        <f t="shared" si="17"/>
        <v>1.000000000000002</v>
      </c>
    </row>
    <row r="1107" spans="1:15" x14ac:dyDescent="0.3">
      <c r="A1107">
        <v>-2.0000000000000002E-15</v>
      </c>
      <c r="B1107">
        <v>2.8085299999999999E-10</v>
      </c>
      <c r="C1107">
        <v>-7.1229999999999996E-11</v>
      </c>
      <c r="D1107">
        <v>-1.790556E-9</v>
      </c>
      <c r="E1107">
        <v>1</v>
      </c>
      <c r="F1107">
        <v>-7.1229999999999996E-11</v>
      </c>
      <c r="G1107">
        <v>2.5786699999999998E-10</v>
      </c>
      <c r="H1107">
        <v>2.0000000000000002E-15</v>
      </c>
      <c r="I1107">
        <v>0</v>
      </c>
      <c r="J1107">
        <v>0</v>
      </c>
      <c r="K1107">
        <v>0.60190118958128802</v>
      </c>
      <c r="L1107">
        <v>0.268412720137926</v>
      </c>
      <c r="M1107">
        <v>0.20891139341906501</v>
      </c>
      <c r="N1107">
        <f t="shared" si="17"/>
        <v>1.0000000002578671</v>
      </c>
      <c r="O1107">
        <f t="shared" si="17"/>
        <v>1.000000000000002</v>
      </c>
    </row>
    <row r="1108" spans="1:15" x14ac:dyDescent="0.3">
      <c r="A1108">
        <v>-2.0000000000000002E-15</v>
      </c>
      <c r="B1108">
        <v>2.0479E-10</v>
      </c>
      <c r="C1108">
        <v>-1.07041E-10</v>
      </c>
      <c r="D1108">
        <v>-1.7005319999999999E-9</v>
      </c>
      <c r="E1108">
        <v>1</v>
      </c>
      <c r="F1108">
        <v>-1.07041E-10</v>
      </c>
      <c r="G1108">
        <v>2.6348399999999999E-10</v>
      </c>
      <c r="H1108">
        <v>2.0000000000000002E-15</v>
      </c>
      <c r="I1108">
        <v>0</v>
      </c>
      <c r="J1108">
        <v>0</v>
      </c>
      <c r="K1108">
        <v>0.60190118958655803</v>
      </c>
      <c r="L1108">
        <v>0.268412720137926</v>
      </c>
      <c r="M1108">
        <v>0.20891139342120599</v>
      </c>
      <c r="N1108">
        <f t="shared" si="17"/>
        <v>1.0000000002634839</v>
      </c>
      <c r="O1108">
        <f t="shared" si="17"/>
        <v>1.000000000000002</v>
      </c>
    </row>
    <row r="1109" spans="1:15" x14ac:dyDescent="0.3">
      <c r="A1109">
        <v>-2.0000000000000002E-15</v>
      </c>
      <c r="B1109">
        <v>1.30381E-10</v>
      </c>
      <c r="C1109">
        <v>-1.4105200000000001E-10</v>
      </c>
      <c r="D1109">
        <v>-1.6051419999999999E-9</v>
      </c>
      <c r="E1109">
        <v>1</v>
      </c>
      <c r="F1109">
        <v>-1.4105200000000001E-10</v>
      </c>
      <c r="G1109">
        <v>2.6758000000000002E-10</v>
      </c>
      <c r="H1109">
        <v>2.0000000000000002E-15</v>
      </c>
      <c r="I1109">
        <v>0</v>
      </c>
      <c r="J1109">
        <v>0</v>
      </c>
      <c r="K1109">
        <v>0.60190118959190997</v>
      </c>
      <c r="L1109">
        <v>0.268412720137926</v>
      </c>
      <c r="M1109">
        <v>0.20891139342402701</v>
      </c>
      <c r="N1109">
        <f t="shared" si="17"/>
        <v>1.00000000026758</v>
      </c>
      <c r="O1109">
        <f t="shared" si="17"/>
        <v>1.000000000000002</v>
      </c>
    </row>
    <row r="1110" spans="1:15" x14ac:dyDescent="0.3">
      <c r="A1110">
        <v>-2.0000000000000002E-15</v>
      </c>
      <c r="B1110">
        <v>5.7940999999999998E-11</v>
      </c>
      <c r="C1110">
        <v>-1.73154E-10</v>
      </c>
      <c r="D1110">
        <v>-1.505057E-9</v>
      </c>
      <c r="E1110">
        <v>1</v>
      </c>
      <c r="F1110">
        <v>-1.73154E-10</v>
      </c>
      <c r="G1110">
        <v>2.7018800000000001E-10</v>
      </c>
      <c r="H1110">
        <v>2.0000000000000002E-15</v>
      </c>
      <c r="I1110">
        <v>0</v>
      </c>
      <c r="J1110">
        <v>0</v>
      </c>
      <c r="K1110">
        <v>0.60190118959731298</v>
      </c>
      <c r="L1110">
        <v>0.268412720137926</v>
      </c>
      <c r="M1110">
        <v>0.20891139342748999</v>
      </c>
      <c r="N1110">
        <f t="shared" si="17"/>
        <v>1.0000000002701881</v>
      </c>
      <c r="O1110">
        <f t="shared" si="17"/>
        <v>1.000000000000002</v>
      </c>
    </row>
    <row r="1111" spans="1:15" x14ac:dyDescent="0.3">
      <c r="A1111">
        <v>-2.0000000000000002E-15</v>
      </c>
      <c r="B1111">
        <v>-1.2235E-11</v>
      </c>
      <c r="C1111">
        <v>-2.03256E-10</v>
      </c>
      <c r="D1111">
        <v>-1.4009419999999999E-9</v>
      </c>
      <c r="E1111">
        <v>1</v>
      </c>
      <c r="F1111">
        <v>-2.03256E-10</v>
      </c>
      <c r="G1111">
        <v>2.7134700000000002E-10</v>
      </c>
      <c r="H1111">
        <v>2.0000000000000002E-15</v>
      </c>
      <c r="I1111">
        <v>0</v>
      </c>
      <c r="J1111">
        <v>0</v>
      </c>
      <c r="K1111">
        <v>0.60190118960273997</v>
      </c>
      <c r="L1111">
        <v>0.268412720137926</v>
      </c>
      <c r="M1111">
        <v>0.20891139343155499</v>
      </c>
      <c r="N1111">
        <f t="shared" si="17"/>
        <v>1.0000000002713469</v>
      </c>
      <c r="O1111">
        <f t="shared" si="17"/>
        <v>1.000000000000002</v>
      </c>
    </row>
    <row r="1112" spans="1:15" x14ac:dyDescent="0.3">
      <c r="A1112">
        <v>-2.0000000000000002E-15</v>
      </c>
      <c r="B1112">
        <v>-7.9874999999999996E-11</v>
      </c>
      <c r="C1112">
        <v>-2.31274E-10</v>
      </c>
      <c r="D1112">
        <v>-1.293464E-9</v>
      </c>
      <c r="E1112">
        <v>1</v>
      </c>
      <c r="F1112">
        <v>-2.31274E-10</v>
      </c>
      <c r="G1112">
        <v>2.7110199999999999E-10</v>
      </c>
      <c r="H1112">
        <v>2.0000000000000002E-15</v>
      </c>
      <c r="I1112">
        <v>0</v>
      </c>
      <c r="J1112">
        <v>0</v>
      </c>
      <c r="K1112">
        <v>0.60190118960816197</v>
      </c>
      <c r="L1112">
        <v>0.268412720137926</v>
      </c>
      <c r="M1112">
        <v>0.20891139343618101</v>
      </c>
      <c r="N1112">
        <f t="shared" si="17"/>
        <v>1.000000000271102</v>
      </c>
      <c r="O1112">
        <f t="shared" si="17"/>
        <v>1.000000000000002</v>
      </c>
    </row>
    <row r="1113" spans="1:15" x14ac:dyDescent="0.3">
      <c r="A1113">
        <v>-2.0000000000000002E-15</v>
      </c>
      <c r="B1113">
        <v>-1.4472800000000001E-10</v>
      </c>
      <c r="C1113">
        <v>-2.5714399999999999E-10</v>
      </c>
      <c r="D1113">
        <v>-1.1832820000000001E-9</v>
      </c>
      <c r="E1113">
        <v>1</v>
      </c>
      <c r="F1113">
        <v>-2.5714399999999999E-10</v>
      </c>
      <c r="G1113">
        <v>2.6950499999999999E-10</v>
      </c>
      <c r="H1113">
        <v>2.0000000000000002E-15</v>
      </c>
      <c r="I1113">
        <v>0</v>
      </c>
      <c r="J1113">
        <v>0</v>
      </c>
      <c r="K1113">
        <v>0.60190118961355199</v>
      </c>
      <c r="L1113">
        <v>0.268412720137926</v>
      </c>
      <c r="M1113">
        <v>0.20891139344132401</v>
      </c>
      <c r="N1113">
        <f t="shared" si="17"/>
        <v>1.0000000002695051</v>
      </c>
      <c r="O1113">
        <f t="shared" si="17"/>
        <v>1.000000000000002</v>
      </c>
    </row>
    <row r="1114" spans="1:15" x14ac:dyDescent="0.3">
      <c r="A1114">
        <v>-2.0000000000000002E-15</v>
      </c>
      <c r="B1114">
        <v>-2.0656699999999999E-10</v>
      </c>
      <c r="C1114">
        <v>-2.8080899999999998E-10</v>
      </c>
      <c r="D1114">
        <v>-1.0710420000000001E-9</v>
      </c>
      <c r="E1114">
        <v>1</v>
      </c>
      <c r="F1114">
        <v>-2.8080899999999998E-10</v>
      </c>
      <c r="G1114">
        <v>2.6661000000000002E-10</v>
      </c>
      <c r="H1114">
        <v>2.0000000000000002E-15</v>
      </c>
      <c r="I1114">
        <v>0</v>
      </c>
      <c r="J1114">
        <v>0</v>
      </c>
      <c r="K1114">
        <v>0.60190118961888495</v>
      </c>
      <c r="L1114">
        <v>0.268412720137926</v>
      </c>
      <c r="M1114">
        <v>0.20891139344694001</v>
      </c>
      <c r="N1114">
        <f t="shared" si="17"/>
        <v>1.0000000002666101</v>
      </c>
      <c r="O1114">
        <f t="shared" si="17"/>
        <v>1.000000000000002</v>
      </c>
    </row>
    <row r="1115" spans="1:15" x14ac:dyDescent="0.3">
      <c r="A1115">
        <v>-2.0000000000000002E-15</v>
      </c>
      <c r="B1115">
        <v>-2.6518800000000003E-10</v>
      </c>
      <c r="C1115">
        <v>-3.0223E-10</v>
      </c>
      <c r="D1115">
        <v>-9.5738299999999998E-10</v>
      </c>
      <c r="E1115">
        <v>1</v>
      </c>
      <c r="F1115">
        <v>-3.0223E-10</v>
      </c>
      <c r="G1115">
        <v>2.62479E-10</v>
      </c>
      <c r="H1115">
        <v>2.0000000000000002E-15</v>
      </c>
      <c r="I1115">
        <v>0</v>
      </c>
      <c r="J1115">
        <v>0</v>
      </c>
      <c r="K1115">
        <v>0.60190118962413397</v>
      </c>
      <c r="L1115">
        <v>0.268412720137926</v>
      </c>
      <c r="M1115">
        <v>0.20891139345298501</v>
      </c>
      <c r="N1115">
        <f t="shared" si="17"/>
        <v>1.0000000002624789</v>
      </c>
      <c r="O1115">
        <f t="shared" si="17"/>
        <v>1.000000000000002</v>
      </c>
    </row>
    <row r="1116" spans="1:15" x14ac:dyDescent="0.3">
      <c r="A1116">
        <v>-2.0000000000000002E-15</v>
      </c>
      <c r="B1116">
        <v>-3.2040999999999998E-10</v>
      </c>
      <c r="C1116">
        <v>-3.2137800000000001E-10</v>
      </c>
      <c r="D1116">
        <v>-8.4292399999999995E-10</v>
      </c>
      <c r="E1116">
        <v>1</v>
      </c>
      <c r="F1116">
        <v>-3.2137800000000001E-10</v>
      </c>
      <c r="G1116">
        <v>2.5717499999999999E-10</v>
      </c>
      <c r="H1116">
        <v>2.0000000000000002E-15</v>
      </c>
      <c r="I1116">
        <v>0</v>
      </c>
      <c r="J1116">
        <v>0</v>
      </c>
      <c r="K1116">
        <v>0.60190118962927797</v>
      </c>
      <c r="L1116">
        <v>0.268412720137926</v>
      </c>
      <c r="M1116">
        <v>0.20891139345941201</v>
      </c>
      <c r="N1116">
        <f t="shared" si="17"/>
        <v>1.0000000002571749</v>
      </c>
      <c r="O1116">
        <f t="shared" si="17"/>
        <v>1.000000000000002</v>
      </c>
    </row>
    <row r="1117" spans="1:15" x14ac:dyDescent="0.3">
      <c r="A1117">
        <v>-2.0000000000000002E-15</v>
      </c>
      <c r="B1117">
        <v>-3.7207499999999998E-10</v>
      </c>
      <c r="C1117">
        <v>-3.3823599999999998E-10</v>
      </c>
      <c r="D1117">
        <v>-7.2826799999999999E-10</v>
      </c>
      <c r="E1117">
        <v>1</v>
      </c>
      <c r="F1117">
        <v>-3.3823599999999998E-10</v>
      </c>
      <c r="G1117">
        <v>2.5076699999999998E-10</v>
      </c>
      <c r="H1117">
        <v>2.0000000000000002E-15</v>
      </c>
      <c r="I1117">
        <v>0</v>
      </c>
      <c r="J1117">
        <v>0</v>
      </c>
      <c r="K1117">
        <v>0.60190118963429295</v>
      </c>
      <c r="L1117">
        <v>0.268412720137926</v>
      </c>
      <c r="M1117">
        <v>0.20891139346617699</v>
      </c>
      <c r="N1117">
        <f t="shared" si="17"/>
        <v>1.000000000250767</v>
      </c>
      <c r="O1117">
        <f t="shared" si="17"/>
        <v>1.000000000000002</v>
      </c>
    </row>
    <row r="1118" spans="1:15" x14ac:dyDescent="0.3">
      <c r="A1118">
        <v>-2.0000000000000002E-15</v>
      </c>
      <c r="B1118">
        <v>-4.2005000000000001E-10</v>
      </c>
      <c r="C1118">
        <v>-3.5280199999999998E-10</v>
      </c>
      <c r="D1118">
        <v>-6.1399900000000004E-10</v>
      </c>
      <c r="E1118">
        <v>1</v>
      </c>
      <c r="F1118">
        <v>-3.5280199999999998E-10</v>
      </c>
      <c r="G1118">
        <v>2.4332499999999998E-10</v>
      </c>
      <c r="H1118">
        <v>2.0000000000000002E-15</v>
      </c>
      <c r="I1118">
        <v>0</v>
      </c>
      <c r="J1118">
        <v>0</v>
      </c>
      <c r="K1118">
        <v>0.60190118963915995</v>
      </c>
      <c r="L1118">
        <v>0.268412720137926</v>
      </c>
      <c r="M1118">
        <v>0.20891139347323301</v>
      </c>
      <c r="N1118">
        <f t="shared" si="17"/>
        <v>1.0000000002433249</v>
      </c>
      <c r="O1118">
        <f t="shared" si="17"/>
        <v>1.000000000000002</v>
      </c>
    </row>
    <row r="1119" spans="1:15" x14ac:dyDescent="0.3">
      <c r="A1119">
        <v>-2.0000000000000002E-15</v>
      </c>
      <c r="B1119">
        <v>-4.64223E-10</v>
      </c>
      <c r="C1119">
        <v>-3.6508200000000001E-10</v>
      </c>
      <c r="D1119">
        <v>-5.0067700000000005E-10</v>
      </c>
      <c r="E1119">
        <v>1</v>
      </c>
      <c r="F1119">
        <v>-3.6508200000000001E-10</v>
      </c>
      <c r="G1119">
        <v>2.3492399999999998E-10</v>
      </c>
      <c r="H1119">
        <v>2.0000000000000002E-15</v>
      </c>
      <c r="I1119">
        <v>0</v>
      </c>
      <c r="J1119">
        <v>0</v>
      </c>
      <c r="K1119">
        <v>0.60190118964385797</v>
      </c>
      <c r="L1119">
        <v>0.268412720137926</v>
      </c>
      <c r="M1119">
        <v>0.208911393480535</v>
      </c>
      <c r="N1119">
        <f t="shared" si="17"/>
        <v>1.0000000002349241</v>
      </c>
      <c r="O1119">
        <f t="shared" si="17"/>
        <v>1.000000000000002</v>
      </c>
    </row>
    <row r="1120" spans="1:15" x14ac:dyDescent="0.3">
      <c r="A1120">
        <v>-2.0000000000000002E-15</v>
      </c>
      <c r="B1120">
        <v>-5.0450800000000003E-10</v>
      </c>
      <c r="C1120">
        <v>-3.7509499999999999E-10</v>
      </c>
      <c r="D1120">
        <v>-3.8883599999999999E-10</v>
      </c>
      <c r="E1120">
        <v>1</v>
      </c>
      <c r="F1120">
        <v>-3.7509499999999999E-10</v>
      </c>
      <c r="G1120">
        <v>2.2564000000000001E-10</v>
      </c>
      <c r="H1120">
        <v>2.0000000000000002E-15</v>
      </c>
      <c r="I1120">
        <v>0</v>
      </c>
      <c r="J1120">
        <v>0</v>
      </c>
      <c r="K1120">
        <v>0.60190118964837103</v>
      </c>
      <c r="L1120">
        <v>0.268412720137926</v>
      </c>
      <c r="M1120">
        <v>0.208911393488036</v>
      </c>
      <c r="N1120">
        <f t="shared" si="17"/>
        <v>1.00000000022564</v>
      </c>
      <c r="O1120">
        <f t="shared" si="17"/>
        <v>1.000000000000002</v>
      </c>
    </row>
    <row r="1121" spans="1:15" x14ac:dyDescent="0.3">
      <c r="A1121">
        <v>-2.0000000000000002E-15</v>
      </c>
      <c r="B1121">
        <v>-5.4083800000000005E-10</v>
      </c>
      <c r="C1121">
        <v>-3.8287200000000001E-10</v>
      </c>
      <c r="D1121">
        <v>-2.7898800000000002E-10</v>
      </c>
      <c r="E1121">
        <v>1</v>
      </c>
      <c r="F1121">
        <v>-3.8287200000000001E-10</v>
      </c>
      <c r="G1121">
        <v>2.1554900000000001E-10</v>
      </c>
      <c r="H1121">
        <v>2.0000000000000002E-15</v>
      </c>
      <c r="I1121">
        <v>0</v>
      </c>
      <c r="J1121">
        <v>0</v>
      </c>
      <c r="K1121">
        <v>0.60190118965268202</v>
      </c>
      <c r="L1121">
        <v>0.268412720137926</v>
      </c>
      <c r="M1121">
        <v>0.20891139349569399</v>
      </c>
      <c r="N1121">
        <f t="shared" si="17"/>
        <v>1.0000000002155489</v>
      </c>
      <c r="O1121">
        <f t="shared" si="17"/>
        <v>1.000000000000002</v>
      </c>
    </row>
    <row r="1122" spans="1:15" x14ac:dyDescent="0.3">
      <c r="A1122">
        <v>-2.0000000000000002E-15</v>
      </c>
      <c r="B1122">
        <v>-5.7317E-10</v>
      </c>
      <c r="C1122">
        <v>-3.88452E-10</v>
      </c>
      <c r="D1122">
        <v>-1.7161200000000001E-10</v>
      </c>
      <c r="E1122">
        <v>1</v>
      </c>
      <c r="F1122">
        <v>-3.88452E-10</v>
      </c>
      <c r="G1122">
        <v>2.04733E-10</v>
      </c>
      <c r="H1122">
        <v>2.0000000000000002E-15</v>
      </c>
      <c r="I1122">
        <v>0</v>
      </c>
      <c r="J1122">
        <v>0</v>
      </c>
      <c r="K1122">
        <v>0.60190118965677597</v>
      </c>
      <c r="L1122">
        <v>0.268412720137926</v>
      </c>
      <c r="M1122">
        <v>0.20891139350346299</v>
      </c>
      <c r="N1122">
        <f t="shared" si="17"/>
        <v>1.0000000002047329</v>
      </c>
      <c r="O1122">
        <f t="shared" si="17"/>
        <v>1.000000000000002</v>
      </c>
    </row>
    <row r="1123" spans="1:15" x14ac:dyDescent="0.3">
      <c r="A1123">
        <v>-2.0000000000000002E-15</v>
      </c>
      <c r="B1123">
        <v>-6.0148500000000002E-10</v>
      </c>
      <c r="C1123">
        <v>-3.9188399999999998E-10</v>
      </c>
      <c r="D1123">
        <v>-6.7160999999999999E-11</v>
      </c>
      <c r="E1123">
        <v>1</v>
      </c>
      <c r="F1123">
        <v>-3.9188399999999998E-10</v>
      </c>
      <c r="G1123">
        <v>1.9326900000000001E-10</v>
      </c>
      <c r="H1123">
        <v>2.0000000000000002E-15</v>
      </c>
      <c r="I1123">
        <v>0</v>
      </c>
      <c r="J1123">
        <v>0</v>
      </c>
      <c r="K1123">
        <v>0.60190118966064199</v>
      </c>
      <c r="L1123">
        <v>0.268412720137926</v>
      </c>
      <c r="M1123">
        <v>0.208911393511301</v>
      </c>
      <c r="N1123">
        <f t="shared" si="17"/>
        <v>1.000000000193269</v>
      </c>
      <c r="O1123">
        <f t="shared" si="17"/>
        <v>1.000000000000002</v>
      </c>
    </row>
    <row r="1124" spans="1:15" x14ac:dyDescent="0.3">
      <c r="A1124">
        <v>-2.0000000000000002E-15</v>
      </c>
      <c r="B1124">
        <v>-6.2577999999999998E-10</v>
      </c>
      <c r="C1124">
        <v>-3.9322700000000002E-10</v>
      </c>
      <c r="D1124">
        <v>3.3943000000000001E-11</v>
      </c>
      <c r="E1124">
        <v>1</v>
      </c>
      <c r="F1124">
        <v>-3.9322700000000002E-10</v>
      </c>
      <c r="G1124">
        <v>1.81239E-10</v>
      </c>
      <c r="H1124">
        <v>2.0000000000000002E-15</v>
      </c>
      <c r="I1124">
        <v>0</v>
      </c>
      <c r="J1124">
        <v>0</v>
      </c>
      <c r="K1124">
        <v>0.60190118966426698</v>
      </c>
      <c r="L1124">
        <v>0.268412720137926</v>
      </c>
      <c r="M1124">
        <v>0.20891139351916499</v>
      </c>
      <c r="N1124">
        <f t="shared" si="17"/>
        <v>1.000000000181239</v>
      </c>
      <c r="O1124">
        <f t="shared" si="17"/>
        <v>1.000000000000002</v>
      </c>
    </row>
    <row r="1125" spans="1:15" x14ac:dyDescent="0.3">
      <c r="A1125">
        <v>-2.0000000000000002E-15</v>
      </c>
      <c r="B1125">
        <v>-6.4607499999999996E-10</v>
      </c>
      <c r="C1125">
        <v>-3.9254799999999999E-10</v>
      </c>
      <c r="D1125">
        <v>1.3131099999999999E-10</v>
      </c>
      <c r="E1125">
        <v>1</v>
      </c>
      <c r="F1125">
        <v>-3.9254799999999999E-10</v>
      </c>
      <c r="G1125">
        <v>1.68724E-10</v>
      </c>
      <c r="H1125">
        <v>2.0000000000000002E-15</v>
      </c>
      <c r="I1125">
        <v>0</v>
      </c>
      <c r="J1125">
        <v>0</v>
      </c>
      <c r="K1125">
        <v>0.60190118966764095</v>
      </c>
      <c r="L1125">
        <v>0.268412720137927</v>
      </c>
      <c r="M1125">
        <v>0.20891139352701599</v>
      </c>
      <c r="N1125">
        <f t="shared" si="17"/>
        <v>1.0000000001687239</v>
      </c>
      <c r="O1125">
        <f t="shared" si="17"/>
        <v>1.000000000000002</v>
      </c>
    </row>
    <row r="1126" spans="1:15" x14ac:dyDescent="0.3">
      <c r="A1126">
        <v>-2.0000000000000002E-15</v>
      </c>
      <c r="B1126">
        <v>-6.62411E-10</v>
      </c>
      <c r="C1126">
        <v>-3.89922E-10</v>
      </c>
      <c r="D1126">
        <v>2.2458599999999999E-10</v>
      </c>
      <c r="E1126">
        <v>1</v>
      </c>
      <c r="F1126">
        <v>-3.89922E-10</v>
      </c>
      <c r="G1126">
        <v>1.5580200000000001E-10</v>
      </c>
      <c r="H1126">
        <v>2.0000000000000002E-15</v>
      </c>
      <c r="I1126">
        <v>0</v>
      </c>
      <c r="J1126">
        <v>0</v>
      </c>
      <c r="K1126">
        <v>0.60190118967075701</v>
      </c>
      <c r="L1126">
        <v>0.268412720137927</v>
      </c>
      <c r="M1126">
        <v>0.208911393534815</v>
      </c>
      <c r="N1126">
        <f t="shared" si="17"/>
        <v>1.000000000155802</v>
      </c>
      <c r="O1126">
        <f t="shared" si="17"/>
        <v>1.000000000000002</v>
      </c>
    </row>
    <row r="1127" spans="1:15" x14ac:dyDescent="0.3">
      <c r="A1127">
        <v>-2.0000000000000002E-15</v>
      </c>
      <c r="B1127">
        <v>-6.7484399999999995E-10</v>
      </c>
      <c r="C1127">
        <v>-3.8542999999999998E-10</v>
      </c>
      <c r="D1127">
        <v>3.1344399999999999E-10</v>
      </c>
      <c r="E1127">
        <v>1</v>
      </c>
      <c r="F1127">
        <v>-3.8542999999999998E-10</v>
      </c>
      <c r="G1127">
        <v>1.42554E-10</v>
      </c>
      <c r="H1127">
        <v>2.0000000000000002E-15</v>
      </c>
      <c r="I1127">
        <v>0</v>
      </c>
      <c r="J1127">
        <v>0</v>
      </c>
      <c r="K1127">
        <v>0.60190118967360795</v>
      </c>
      <c r="L1127">
        <v>0.268412720137927</v>
      </c>
      <c r="M1127">
        <v>0.208911393542523</v>
      </c>
      <c r="N1127">
        <f t="shared" si="17"/>
        <v>1.000000000142554</v>
      </c>
      <c r="O1127">
        <f t="shared" si="17"/>
        <v>1.000000000000002</v>
      </c>
    </row>
    <row r="1128" spans="1:15" x14ac:dyDescent="0.3">
      <c r="A1128">
        <v>-2.0000000000000002E-15</v>
      </c>
      <c r="B1128">
        <v>-6.8344900000000005E-10</v>
      </c>
      <c r="C1128">
        <v>-3.7916100000000002E-10</v>
      </c>
      <c r="D1128">
        <v>3.97594E-10</v>
      </c>
      <c r="E1128">
        <v>1</v>
      </c>
      <c r="F1128">
        <v>-3.7916100000000002E-10</v>
      </c>
      <c r="G1128">
        <v>1.2905699999999999E-10</v>
      </c>
      <c r="H1128">
        <v>2.0000000000000002E-15</v>
      </c>
      <c r="I1128">
        <v>0</v>
      </c>
      <c r="J1128">
        <v>0</v>
      </c>
      <c r="K1128">
        <v>0.601901189676189</v>
      </c>
      <c r="L1128">
        <v>0.268412720137927</v>
      </c>
      <c r="M1128">
        <v>0.20891139355010599</v>
      </c>
      <c r="N1128">
        <f t="shared" si="17"/>
        <v>1.000000000129057</v>
      </c>
      <c r="O1128">
        <f t="shared" si="17"/>
        <v>1.000000000000002</v>
      </c>
    </row>
    <row r="1129" spans="1:15" x14ac:dyDescent="0.3">
      <c r="A1129">
        <v>-2.0000000000000002E-15</v>
      </c>
      <c r="B1129">
        <v>-6.8831900000000005E-10</v>
      </c>
      <c r="C1129">
        <v>-3.7121E-10</v>
      </c>
      <c r="D1129">
        <v>4.7677899999999997E-10</v>
      </c>
      <c r="E1129">
        <v>1</v>
      </c>
      <c r="F1129">
        <v>-3.7121E-10</v>
      </c>
      <c r="G1129">
        <v>1.15388E-10</v>
      </c>
      <c r="H1129">
        <v>2.0000000000000002E-15</v>
      </c>
      <c r="I1129">
        <v>0</v>
      </c>
      <c r="J1129">
        <v>0</v>
      </c>
      <c r="K1129">
        <v>0.60190118967849704</v>
      </c>
      <c r="L1129">
        <v>0.268412720137927</v>
      </c>
      <c r="M1129">
        <v>0.20891139355753099</v>
      </c>
      <c r="N1129">
        <f t="shared" si="17"/>
        <v>1.0000000001153879</v>
      </c>
      <c r="O1129">
        <f t="shared" si="17"/>
        <v>1.000000000000002</v>
      </c>
    </row>
    <row r="1130" spans="1:15" x14ac:dyDescent="0.3">
      <c r="A1130">
        <v>-2.0000000000000002E-15</v>
      </c>
      <c r="B1130">
        <v>-6.8956000000000005E-10</v>
      </c>
      <c r="C1130">
        <v>-3.6167399999999999E-10</v>
      </c>
      <c r="D1130">
        <v>5.5077800000000002E-10</v>
      </c>
      <c r="E1130">
        <v>1</v>
      </c>
      <c r="F1130">
        <v>-3.6167399999999999E-10</v>
      </c>
      <c r="G1130">
        <v>1.01622E-10</v>
      </c>
      <c r="H1130">
        <v>2.0000000000000002E-15</v>
      </c>
      <c r="I1130">
        <v>0</v>
      </c>
      <c r="J1130">
        <v>0</v>
      </c>
      <c r="K1130">
        <v>0.60190118968052997</v>
      </c>
      <c r="L1130">
        <v>0.268412720137927</v>
      </c>
      <c r="M1130">
        <v>0.20891139356476399</v>
      </c>
      <c r="N1130">
        <f t="shared" si="17"/>
        <v>1.000000000101622</v>
      </c>
      <c r="O1130">
        <f t="shared" si="17"/>
        <v>1.000000000000002</v>
      </c>
    </row>
    <row r="1131" spans="1:15" x14ac:dyDescent="0.3">
      <c r="A1131">
        <v>-2.0000000000000002E-15</v>
      </c>
      <c r="B1131">
        <v>-6.8729499999999995E-10</v>
      </c>
      <c r="C1131">
        <v>-3.5065799999999999E-10</v>
      </c>
      <c r="D1131">
        <v>6.1940099999999996E-10</v>
      </c>
      <c r="E1131">
        <v>1</v>
      </c>
      <c r="F1131">
        <v>-3.5065799999999999E-10</v>
      </c>
      <c r="G1131">
        <v>8.7831000000000004E-11</v>
      </c>
      <c r="H1131">
        <v>2.0000000000000002E-15</v>
      </c>
      <c r="I1131">
        <v>0</v>
      </c>
      <c r="J1131">
        <v>0</v>
      </c>
      <c r="K1131">
        <v>0.60190118968228601</v>
      </c>
      <c r="L1131">
        <v>0.268412720137927</v>
      </c>
      <c r="M1131">
        <v>0.20891139357177699</v>
      </c>
      <c r="N1131">
        <f t="shared" si="17"/>
        <v>1.0000000000878311</v>
      </c>
      <c r="O1131">
        <f t="shared" si="17"/>
        <v>1.000000000000002</v>
      </c>
    </row>
    <row r="1132" spans="1:15" x14ac:dyDescent="0.3">
      <c r="A1132">
        <v>-2.0000000000000002E-15</v>
      </c>
      <c r="B1132">
        <v>-6.8165799999999998E-10</v>
      </c>
      <c r="C1132">
        <v>-3.3827000000000001E-10</v>
      </c>
      <c r="D1132">
        <v>6.8249300000000001E-10</v>
      </c>
      <c r="E1132">
        <v>1</v>
      </c>
      <c r="F1132">
        <v>-3.3827000000000001E-10</v>
      </c>
      <c r="G1132">
        <v>7.4084999999999995E-11</v>
      </c>
      <c r="H1132">
        <v>2.0000000000000002E-15</v>
      </c>
      <c r="I1132">
        <v>0</v>
      </c>
      <c r="J1132">
        <v>0</v>
      </c>
      <c r="K1132">
        <v>0.60190118968376805</v>
      </c>
      <c r="L1132">
        <v>0.268412720137927</v>
      </c>
      <c r="M1132">
        <v>0.20891139357854299</v>
      </c>
      <c r="N1132">
        <f t="shared" si="17"/>
        <v>1.000000000074085</v>
      </c>
      <c r="O1132">
        <f t="shared" si="17"/>
        <v>1.000000000000002</v>
      </c>
    </row>
    <row r="1133" spans="1:15" x14ac:dyDescent="0.3">
      <c r="A1133">
        <v>-2.0000000000000002E-15</v>
      </c>
      <c r="B1133">
        <v>-6.7279699999999997E-10</v>
      </c>
      <c r="C1133">
        <v>-3.2462100000000002E-10</v>
      </c>
      <c r="D1133">
        <v>7.3993299999999997E-10</v>
      </c>
      <c r="E1133">
        <v>1</v>
      </c>
      <c r="F1133">
        <v>-3.2462100000000002E-10</v>
      </c>
      <c r="G1133">
        <v>6.0452E-11</v>
      </c>
      <c r="H1133">
        <v>2.0000000000000002E-15</v>
      </c>
      <c r="I1133">
        <v>0</v>
      </c>
      <c r="J1133">
        <v>0</v>
      </c>
      <c r="K1133">
        <v>0.60190118968497697</v>
      </c>
      <c r="L1133">
        <v>0.268412720137927</v>
      </c>
      <c r="M1133">
        <v>0.20891139358503499</v>
      </c>
      <c r="N1133">
        <f t="shared" si="17"/>
        <v>1.0000000000604521</v>
      </c>
      <c r="O1133">
        <f t="shared" si="17"/>
        <v>1.000000000000002</v>
      </c>
    </row>
    <row r="1134" spans="1:15" x14ac:dyDescent="0.3">
      <c r="A1134">
        <v>-2.0000000000000002E-15</v>
      </c>
      <c r="B1134">
        <v>-6.6087000000000001E-10</v>
      </c>
      <c r="C1134">
        <v>-3.0982199999999999E-10</v>
      </c>
      <c r="D1134">
        <v>7.9163099999999999E-10</v>
      </c>
      <c r="E1134">
        <v>1</v>
      </c>
      <c r="F1134">
        <v>-3.0982199999999999E-10</v>
      </c>
      <c r="G1134">
        <v>4.6995999999999997E-11</v>
      </c>
      <c r="H1134">
        <v>2.0000000000000002E-15</v>
      </c>
      <c r="I1134">
        <v>0</v>
      </c>
      <c r="J1134">
        <v>0</v>
      </c>
      <c r="K1134">
        <v>0.60190118968591699</v>
      </c>
      <c r="L1134">
        <v>0.268412720137927</v>
      </c>
      <c r="M1134">
        <v>0.20891139359123201</v>
      </c>
      <c r="N1134">
        <f t="shared" si="17"/>
        <v>1.000000000046996</v>
      </c>
      <c r="O1134">
        <f t="shared" si="17"/>
        <v>1.000000000000002</v>
      </c>
    </row>
    <row r="1135" spans="1:15" x14ac:dyDescent="0.3">
      <c r="A1135">
        <v>-2.0000000000000002E-15</v>
      </c>
      <c r="B1135">
        <v>-6.4604500000000002E-10</v>
      </c>
      <c r="C1135">
        <v>-2.9398899999999998E-10</v>
      </c>
      <c r="D1135">
        <v>8.3753100000000001E-10</v>
      </c>
      <c r="E1135">
        <v>1</v>
      </c>
      <c r="F1135">
        <v>-2.9398899999999998E-10</v>
      </c>
      <c r="G1135">
        <v>3.3778000000000001E-11</v>
      </c>
      <c r="H1135">
        <v>2.0000000000000002E-15</v>
      </c>
      <c r="I1135">
        <v>0</v>
      </c>
      <c r="J1135">
        <v>0</v>
      </c>
      <c r="K1135">
        <v>0.60190118968659201</v>
      </c>
      <c r="L1135">
        <v>0.268412720137927</v>
      </c>
      <c r="M1135">
        <v>0.208911393597111</v>
      </c>
      <c r="N1135">
        <f t="shared" si="17"/>
        <v>1.0000000000337781</v>
      </c>
      <c r="O1135">
        <f t="shared" si="17"/>
        <v>1.000000000000002</v>
      </c>
    </row>
    <row r="1136" spans="1:15" x14ac:dyDescent="0.3">
      <c r="A1136">
        <v>-2.0000000000000002E-15</v>
      </c>
      <c r="B1136">
        <v>-6.2849800000000004E-10</v>
      </c>
      <c r="C1136">
        <v>-2.7723900000000001E-10</v>
      </c>
      <c r="D1136">
        <v>8.77606E-10</v>
      </c>
      <c r="E1136">
        <v>1</v>
      </c>
      <c r="F1136">
        <v>-2.7723900000000001E-10</v>
      </c>
      <c r="G1136">
        <v>2.0857E-11</v>
      </c>
      <c r="H1136">
        <v>2.0000000000000002E-15</v>
      </c>
      <c r="I1136">
        <v>0</v>
      </c>
      <c r="J1136">
        <v>0</v>
      </c>
      <c r="K1136">
        <v>0.60190118968700901</v>
      </c>
      <c r="L1136">
        <v>0.268412720137927</v>
      </c>
      <c r="M1136">
        <v>0.20891139360265601</v>
      </c>
      <c r="N1136">
        <f t="shared" si="17"/>
        <v>1.0000000000208571</v>
      </c>
      <c r="O1136">
        <f t="shared" si="17"/>
        <v>1.000000000000002</v>
      </c>
    </row>
    <row r="1137" spans="1:15" x14ac:dyDescent="0.3">
      <c r="A1137">
        <v>-2.0000000000000002E-15</v>
      </c>
      <c r="B1137">
        <v>-6.08413E-10</v>
      </c>
      <c r="C1137">
        <v>-2.5968699999999998E-10</v>
      </c>
      <c r="D1137">
        <v>9.1185999999999999E-10</v>
      </c>
      <c r="E1137">
        <v>1</v>
      </c>
      <c r="F1137">
        <v>-2.5968699999999998E-10</v>
      </c>
      <c r="G1137">
        <v>8.2869999999999997E-12</v>
      </c>
      <c r="H1137">
        <v>2.0000000000000002E-15</v>
      </c>
      <c r="I1137">
        <v>0</v>
      </c>
      <c r="J1137">
        <v>0</v>
      </c>
      <c r="K1137">
        <v>0.60190118968717499</v>
      </c>
      <c r="L1137">
        <v>0.268412720137927</v>
      </c>
      <c r="M1137">
        <v>0.20891139360784999</v>
      </c>
      <c r="N1137">
        <f t="shared" si="17"/>
        <v>1.0000000000082869</v>
      </c>
      <c r="O1137">
        <f t="shared" si="17"/>
        <v>1.000000000000002</v>
      </c>
    </row>
    <row r="1138" spans="1:15" x14ac:dyDescent="0.3">
      <c r="A1138">
        <v>-2.0000000000000002E-15</v>
      </c>
      <c r="B1138">
        <v>-5.8598199999999999E-10</v>
      </c>
      <c r="C1138">
        <v>-2.4144900000000002E-10</v>
      </c>
      <c r="D1138">
        <v>9.4032799999999998E-10</v>
      </c>
      <c r="E1138">
        <v>1</v>
      </c>
      <c r="F1138">
        <v>-2.4144900000000002E-10</v>
      </c>
      <c r="G1138">
        <v>-3.8810000000000001E-12</v>
      </c>
      <c r="H1138">
        <v>2.0000000000000002E-15</v>
      </c>
      <c r="I1138">
        <v>0</v>
      </c>
      <c r="J1138">
        <v>0</v>
      </c>
      <c r="K1138">
        <v>0.60190118968725304</v>
      </c>
      <c r="L1138">
        <v>0.268412720137927</v>
      </c>
      <c r="M1138">
        <v>0.20891139361267899</v>
      </c>
      <c r="N1138">
        <f t="shared" si="17"/>
        <v>0.99999999999611899</v>
      </c>
      <c r="O1138">
        <f t="shared" si="17"/>
        <v>1.000000000000002</v>
      </c>
    </row>
    <row r="1139" spans="1:15" x14ac:dyDescent="0.3">
      <c r="A1139">
        <v>-2.0000000000000002E-15</v>
      </c>
      <c r="B1139">
        <v>-5.6139900000000004E-10</v>
      </c>
      <c r="C1139">
        <v>-2.2264299999999999E-10</v>
      </c>
      <c r="D1139">
        <v>9.6306899999999995E-10</v>
      </c>
      <c r="E1139">
        <v>1</v>
      </c>
      <c r="F1139">
        <v>-2.2264299999999999E-10</v>
      </c>
      <c r="G1139">
        <v>-1.5600999999999999E-11</v>
      </c>
      <c r="H1139">
        <v>2.0000000000000002E-15</v>
      </c>
      <c r="I1139">
        <v>0</v>
      </c>
      <c r="J1139">
        <v>0</v>
      </c>
      <c r="K1139">
        <v>0.60190118968756501</v>
      </c>
      <c r="L1139">
        <v>0.268412720137927</v>
      </c>
      <c r="M1139">
        <v>0.20891139361713201</v>
      </c>
      <c r="N1139">
        <f t="shared" si="17"/>
        <v>0.99999999998439904</v>
      </c>
      <c r="O1139">
        <f t="shared" si="17"/>
        <v>1.000000000000002</v>
      </c>
    </row>
    <row r="1140" spans="1:15" x14ac:dyDescent="0.3">
      <c r="A1140">
        <v>-2.0000000000000002E-15</v>
      </c>
      <c r="B1140">
        <v>-5.3486399999999998E-10</v>
      </c>
      <c r="C1140">
        <v>-2.0338100000000001E-10</v>
      </c>
      <c r="D1140">
        <v>9.8017199999999995E-10</v>
      </c>
      <c r="E1140">
        <v>1</v>
      </c>
      <c r="F1140">
        <v>-2.0338100000000001E-10</v>
      </c>
      <c r="G1140">
        <v>-2.6829E-11</v>
      </c>
      <c r="H1140">
        <v>2.0000000000000002E-15</v>
      </c>
      <c r="I1140">
        <v>0</v>
      </c>
      <c r="J1140">
        <v>0</v>
      </c>
      <c r="K1140">
        <v>0.60190118968810102</v>
      </c>
      <c r="L1140">
        <v>0.268412720137927</v>
      </c>
      <c r="M1140">
        <v>0.20891139362119901</v>
      </c>
      <c r="N1140">
        <f t="shared" si="17"/>
        <v>0.99999999997317102</v>
      </c>
      <c r="O1140">
        <f t="shared" si="17"/>
        <v>1.000000000000002</v>
      </c>
    </row>
    <row r="1141" spans="1:15" x14ac:dyDescent="0.3">
      <c r="A1141">
        <v>-2.0000000000000002E-15</v>
      </c>
      <c r="B1141">
        <v>-5.0657900000000001E-10</v>
      </c>
      <c r="C1141">
        <v>-1.8377799999999999E-10</v>
      </c>
      <c r="D1141">
        <v>9.917489999999999E-10</v>
      </c>
      <c r="E1141">
        <v>1</v>
      </c>
      <c r="F1141">
        <v>-1.8377799999999999E-10</v>
      </c>
      <c r="G1141">
        <v>-3.7526000000000003E-11</v>
      </c>
      <c r="H1141">
        <v>2.0000000000000002E-15</v>
      </c>
      <c r="I1141">
        <v>0</v>
      </c>
      <c r="J1141">
        <v>0</v>
      </c>
      <c r="K1141">
        <v>0.60190118968885198</v>
      </c>
      <c r="L1141">
        <v>0.268412720137927</v>
      </c>
      <c r="M1141">
        <v>0.20891139362487501</v>
      </c>
      <c r="N1141">
        <f t="shared" si="17"/>
        <v>0.99999999996247402</v>
      </c>
      <c r="O1141">
        <f t="shared" si="17"/>
        <v>1.000000000000002</v>
      </c>
    </row>
    <row r="1142" spans="1:15" x14ac:dyDescent="0.3">
      <c r="A1142">
        <v>-2.0000000000000002E-15</v>
      </c>
      <c r="B1142">
        <v>-4.7674700000000001E-10</v>
      </c>
      <c r="C1142">
        <v>-1.63943E-10</v>
      </c>
      <c r="D1142">
        <v>9.9793799999999995E-10</v>
      </c>
      <c r="E1142">
        <v>1</v>
      </c>
      <c r="F1142">
        <v>-1.63943E-10</v>
      </c>
      <c r="G1142">
        <v>-4.7657E-11</v>
      </c>
      <c r="H1142">
        <v>2.0000000000000002E-15</v>
      </c>
      <c r="I1142">
        <v>0</v>
      </c>
      <c r="J1142">
        <v>0</v>
      </c>
      <c r="K1142">
        <v>0.60190118968980499</v>
      </c>
      <c r="L1142">
        <v>0.268412720137927</v>
      </c>
      <c r="M1142">
        <v>0.208911393628154</v>
      </c>
      <c r="N1142">
        <f t="shared" si="17"/>
        <v>0.99999999995234301</v>
      </c>
      <c r="O1142">
        <f t="shared" si="17"/>
        <v>1.000000000000002</v>
      </c>
    </row>
    <row r="1143" spans="1:15" x14ac:dyDescent="0.3">
      <c r="A1143">
        <v>-2.0000000000000002E-15</v>
      </c>
      <c r="B1143">
        <v>-4.4557300000000002E-10</v>
      </c>
      <c r="C1143">
        <v>-1.4398400000000001E-10</v>
      </c>
      <c r="D1143">
        <v>9.9889700000000001E-10</v>
      </c>
      <c r="E1143">
        <v>1</v>
      </c>
      <c r="F1143">
        <v>-1.4398400000000001E-10</v>
      </c>
      <c r="G1143">
        <v>-5.7192000000000003E-11</v>
      </c>
      <c r="H1143">
        <v>2.0000000000000002E-15</v>
      </c>
      <c r="I1143">
        <v>0</v>
      </c>
      <c r="J1143">
        <v>0</v>
      </c>
      <c r="K1143">
        <v>0.60190118969094897</v>
      </c>
      <c r="L1143">
        <v>0.268412720137928</v>
      </c>
      <c r="M1143">
        <v>0.208911393631033</v>
      </c>
      <c r="N1143">
        <f t="shared" si="17"/>
        <v>0.99999999994280797</v>
      </c>
      <c r="O1143">
        <f t="shared" si="17"/>
        <v>1.000000000000002</v>
      </c>
    </row>
    <row r="1144" spans="1:15" x14ac:dyDescent="0.3">
      <c r="A1144">
        <v>-2.0000000000000002E-15</v>
      </c>
      <c r="B1144">
        <v>-4.1326099999999999E-10</v>
      </c>
      <c r="C1144">
        <v>-1.2400600000000001E-10</v>
      </c>
      <c r="D1144">
        <v>9.9480599999999997E-10</v>
      </c>
      <c r="E1144">
        <v>1</v>
      </c>
      <c r="F1144">
        <v>-1.2400600000000001E-10</v>
      </c>
      <c r="G1144">
        <v>-6.6104000000000005E-11</v>
      </c>
      <c r="H1144">
        <v>2.0000000000000002E-15</v>
      </c>
      <c r="I1144">
        <v>0</v>
      </c>
      <c r="J1144">
        <v>0</v>
      </c>
      <c r="K1144">
        <v>0.60190118969227102</v>
      </c>
      <c r="L1144">
        <v>0.268412720137928</v>
      </c>
      <c r="M1144">
        <v>0.20891139363351399</v>
      </c>
      <c r="N1144">
        <f t="shared" si="17"/>
        <v>0.99999999993389599</v>
      </c>
      <c r="O1144">
        <f t="shared" si="17"/>
        <v>1.000000000000002</v>
      </c>
    </row>
    <row r="1145" spans="1:15" x14ac:dyDescent="0.3">
      <c r="A1145">
        <v>-2.0000000000000002E-15</v>
      </c>
      <c r="B1145">
        <v>-3.8001299999999999E-10</v>
      </c>
      <c r="C1145">
        <v>-1.0411E-10</v>
      </c>
      <c r="D1145">
        <v>9.8586300000000007E-10</v>
      </c>
      <c r="E1145">
        <v>1</v>
      </c>
      <c r="F1145">
        <v>-1.0411E-10</v>
      </c>
      <c r="G1145">
        <v>-7.4369000000000002E-11</v>
      </c>
      <c r="H1145">
        <v>2.0000000000000002E-15</v>
      </c>
      <c r="I1145">
        <v>0</v>
      </c>
      <c r="J1145">
        <v>0</v>
      </c>
      <c r="K1145">
        <v>0.60190118969375805</v>
      </c>
      <c r="L1145">
        <v>0.268412720137928</v>
      </c>
      <c r="M1145">
        <v>0.20891139363559599</v>
      </c>
      <c r="N1145">
        <f t="shared" si="17"/>
        <v>0.99999999992563104</v>
      </c>
      <c r="O1145">
        <f t="shared" si="17"/>
        <v>1.000000000000002</v>
      </c>
    </row>
    <row r="1146" spans="1:15" x14ac:dyDescent="0.3">
      <c r="A1146">
        <v>-2.0000000000000002E-15</v>
      </c>
      <c r="B1146">
        <v>-3.4602999999999999E-10</v>
      </c>
      <c r="C1146">
        <v>-8.4393000000000005E-11</v>
      </c>
      <c r="D1146">
        <v>9.7228500000000002E-10</v>
      </c>
      <c r="E1146">
        <v>1</v>
      </c>
      <c r="F1146">
        <v>-8.4393000000000005E-11</v>
      </c>
      <c r="G1146">
        <v>-8.1968999999999994E-11</v>
      </c>
      <c r="H1146">
        <v>2.0000000000000002E-15</v>
      </c>
      <c r="I1146">
        <v>0</v>
      </c>
      <c r="J1146">
        <v>0</v>
      </c>
      <c r="K1146">
        <v>0.60190118969539796</v>
      </c>
      <c r="L1146">
        <v>0.268412720137928</v>
      </c>
      <c r="M1146">
        <v>0.208911393637284</v>
      </c>
      <c r="N1146">
        <f t="shared" si="17"/>
        <v>0.99999999991803101</v>
      </c>
      <c r="O1146">
        <f t="shared" si="17"/>
        <v>1.000000000000002</v>
      </c>
    </row>
    <row r="1147" spans="1:15" x14ac:dyDescent="0.3">
      <c r="A1147">
        <v>-2.0000000000000002E-15</v>
      </c>
      <c r="B1147">
        <v>-3.1150700000000002E-10</v>
      </c>
      <c r="C1147">
        <v>-6.4947000000000006E-11</v>
      </c>
      <c r="D1147">
        <v>9.5430300000000003E-10</v>
      </c>
      <c r="E1147">
        <v>1</v>
      </c>
      <c r="F1147">
        <v>-6.4947000000000006E-11</v>
      </c>
      <c r="G1147">
        <v>-8.8890000000000003E-11</v>
      </c>
      <c r="H1147">
        <v>2.0000000000000002E-15</v>
      </c>
      <c r="I1147">
        <v>0</v>
      </c>
      <c r="J1147">
        <v>0</v>
      </c>
      <c r="K1147">
        <v>0.60190118969717499</v>
      </c>
      <c r="L1147">
        <v>0.268412720137928</v>
      </c>
      <c r="M1147">
        <v>0.20891139363858299</v>
      </c>
      <c r="N1147">
        <f t="shared" si="17"/>
        <v>0.99999999991110999</v>
      </c>
      <c r="O1147">
        <f t="shared" si="17"/>
        <v>1.000000000000002</v>
      </c>
    </row>
    <row r="1148" spans="1:15" x14ac:dyDescent="0.3">
      <c r="A1148">
        <v>-2.0000000000000002E-15</v>
      </c>
      <c r="B1148">
        <v>-2.7663700000000001E-10</v>
      </c>
      <c r="C1148">
        <v>-4.5860999999999999E-11</v>
      </c>
      <c r="D1148">
        <v>9.3216299999999994E-10</v>
      </c>
      <c r="E1148">
        <v>1</v>
      </c>
      <c r="F1148">
        <v>-4.5860999999999999E-11</v>
      </c>
      <c r="G1148">
        <v>-9.5120000000000003E-11</v>
      </c>
      <c r="H1148">
        <v>2.0000000000000002E-15</v>
      </c>
      <c r="I1148">
        <v>0</v>
      </c>
      <c r="J1148">
        <v>0</v>
      </c>
      <c r="K1148">
        <v>0.60190118969907802</v>
      </c>
      <c r="L1148">
        <v>0.268412720137928</v>
      </c>
      <c r="M1148">
        <v>0.20891139363950001</v>
      </c>
      <c r="N1148">
        <f t="shared" si="17"/>
        <v>0.99999999990487998</v>
      </c>
      <c r="O1148">
        <f t="shared" si="17"/>
        <v>1.000000000000002</v>
      </c>
    </row>
    <row r="1149" spans="1:15" x14ac:dyDescent="0.3">
      <c r="A1149">
        <v>-2.0000000000000002E-15</v>
      </c>
      <c r="B1149">
        <v>-2.4160799999999999E-10</v>
      </c>
      <c r="C1149">
        <v>-2.7218E-11</v>
      </c>
      <c r="D1149">
        <v>9.0612299999999999E-10</v>
      </c>
      <c r="E1149">
        <v>1</v>
      </c>
      <c r="F1149">
        <v>-2.7218E-11</v>
      </c>
      <c r="G1149">
        <v>-1.00653E-10</v>
      </c>
      <c r="H1149">
        <v>2.0000000000000002E-15</v>
      </c>
      <c r="I1149">
        <v>0</v>
      </c>
      <c r="J1149">
        <v>0</v>
      </c>
      <c r="K1149">
        <v>0.60190118970109097</v>
      </c>
      <c r="L1149">
        <v>0.268412720137928</v>
      </c>
      <c r="M1149">
        <v>0.20891139364004399</v>
      </c>
      <c r="N1149">
        <f t="shared" si="17"/>
        <v>0.99999999989934696</v>
      </c>
      <c r="O1149">
        <f t="shared" si="17"/>
        <v>1.000000000000002</v>
      </c>
    </row>
    <row r="1150" spans="1:15" x14ac:dyDescent="0.3">
      <c r="A1150">
        <v>-2.0000000000000002E-15</v>
      </c>
      <c r="B1150">
        <v>-2.06601E-10</v>
      </c>
      <c r="C1150">
        <v>-9.0959999999999992E-12</v>
      </c>
      <c r="D1150">
        <v>8.7645100000000002E-10</v>
      </c>
      <c r="E1150">
        <v>1</v>
      </c>
      <c r="F1150">
        <v>-9.0959999999999992E-12</v>
      </c>
      <c r="G1150">
        <v>-1.05485E-10</v>
      </c>
      <c r="H1150">
        <v>2.0000000000000002E-15</v>
      </c>
      <c r="I1150">
        <v>0</v>
      </c>
      <c r="J1150">
        <v>0</v>
      </c>
      <c r="K1150">
        <v>0.60190118970320095</v>
      </c>
      <c r="L1150">
        <v>0.268412720137928</v>
      </c>
      <c r="M1150">
        <v>0.20891139364022601</v>
      </c>
      <c r="N1150">
        <f t="shared" si="17"/>
        <v>0.99999999989451505</v>
      </c>
      <c r="O1150">
        <f t="shared" si="17"/>
        <v>1.000000000000002</v>
      </c>
    </row>
    <row r="1151" spans="1:15" x14ac:dyDescent="0.3">
      <c r="A1151">
        <v>-2.0000000000000002E-15</v>
      </c>
      <c r="B1151">
        <v>-1.7179099999999999E-10</v>
      </c>
      <c r="C1151">
        <v>8.4340000000000006E-12</v>
      </c>
      <c r="D1151">
        <v>8.4342299999999999E-10</v>
      </c>
      <c r="E1151">
        <v>1</v>
      </c>
      <c r="F1151">
        <v>8.4340000000000006E-12</v>
      </c>
      <c r="G1151">
        <v>-1.0961700000000001E-10</v>
      </c>
      <c r="H1151">
        <v>2.0000000000000002E-15</v>
      </c>
      <c r="I1151">
        <v>0</v>
      </c>
      <c r="J1151">
        <v>0</v>
      </c>
      <c r="K1151">
        <v>0.60190118970539297</v>
      </c>
      <c r="L1151">
        <v>0.268412720137928</v>
      </c>
      <c r="M1151">
        <v>0.20891139364039499</v>
      </c>
      <c r="N1151">
        <f t="shared" si="17"/>
        <v>0.99999999989038302</v>
      </c>
      <c r="O1151">
        <f t="shared" si="17"/>
        <v>1.000000000000002</v>
      </c>
    </row>
    <row r="1152" spans="1:15" x14ac:dyDescent="0.3">
      <c r="A1152">
        <v>-2.0000000000000002E-15</v>
      </c>
      <c r="B1152">
        <v>-1.3734599999999999E-10</v>
      </c>
      <c r="C1152">
        <v>2.5302E-11</v>
      </c>
      <c r="D1152">
        <v>8.07325E-10</v>
      </c>
      <c r="E1152">
        <v>1</v>
      </c>
      <c r="F1152">
        <v>2.5302E-11</v>
      </c>
      <c r="G1152">
        <v>-1.13053E-10</v>
      </c>
      <c r="H1152">
        <v>2.0000000000000002E-15</v>
      </c>
      <c r="I1152">
        <v>0</v>
      </c>
      <c r="J1152">
        <v>0</v>
      </c>
      <c r="K1152">
        <v>0.60190118970765405</v>
      </c>
      <c r="L1152">
        <v>0.268412720137928</v>
      </c>
      <c r="M1152">
        <v>0.208911393640901</v>
      </c>
      <c r="N1152">
        <f t="shared" si="17"/>
        <v>0.99999999988694699</v>
      </c>
      <c r="O1152">
        <f t="shared" si="17"/>
        <v>1.000000000000002</v>
      </c>
    </row>
    <row r="1153" spans="1:15" x14ac:dyDescent="0.3">
      <c r="A1153">
        <v>-2.0000000000000002E-15</v>
      </c>
      <c r="B1153">
        <v>-1.03426E-10</v>
      </c>
      <c r="C1153">
        <v>4.1447999999999999E-11</v>
      </c>
      <c r="D1153">
        <v>7.6844600000000004E-10</v>
      </c>
      <c r="E1153">
        <v>1</v>
      </c>
      <c r="F1153">
        <v>4.1447999999999999E-11</v>
      </c>
      <c r="G1153">
        <v>-1.158E-10</v>
      </c>
      <c r="H1153">
        <v>2.0000000000000002E-15</v>
      </c>
      <c r="I1153">
        <v>0</v>
      </c>
      <c r="J1153">
        <v>0</v>
      </c>
      <c r="K1153">
        <v>0.60190118970996997</v>
      </c>
      <c r="L1153">
        <v>0.268412720137928</v>
      </c>
      <c r="M1153">
        <v>0.20891139364173</v>
      </c>
      <c r="N1153">
        <f t="shared" si="17"/>
        <v>0.99999999988419996</v>
      </c>
      <c r="O1153">
        <f t="shared" si="17"/>
        <v>1.000000000000002</v>
      </c>
    </row>
    <row r="1154" spans="1:15" x14ac:dyDescent="0.3">
      <c r="A1154">
        <v>-2.0000000000000002E-15</v>
      </c>
      <c r="B1154">
        <v>-7.0182999999999997E-11</v>
      </c>
      <c r="C1154">
        <v>5.6816999999999998E-11</v>
      </c>
      <c r="D1154">
        <v>7.2707900000000003E-10</v>
      </c>
      <c r="E1154">
        <v>1</v>
      </c>
      <c r="F1154">
        <v>5.6816999999999998E-11</v>
      </c>
      <c r="G1154">
        <v>-1.1786800000000001E-10</v>
      </c>
      <c r="H1154">
        <v>2.0000000000000002E-15</v>
      </c>
      <c r="I1154">
        <v>0</v>
      </c>
      <c r="J1154">
        <v>0</v>
      </c>
      <c r="K1154">
        <v>0.60190118971232698</v>
      </c>
      <c r="L1154">
        <v>0.268412720137928</v>
      </c>
      <c r="M1154">
        <v>0.20891139364286601</v>
      </c>
      <c r="N1154">
        <f t="shared" si="17"/>
        <v>0.99999999988213195</v>
      </c>
      <c r="O1154">
        <f t="shared" si="17"/>
        <v>1.000000000000002</v>
      </c>
    </row>
    <row r="1155" spans="1:15" x14ac:dyDescent="0.3">
      <c r="A1155">
        <v>-2.0000000000000002E-15</v>
      </c>
      <c r="B1155">
        <v>-3.7760000000000001E-11</v>
      </c>
      <c r="C1155">
        <v>7.1359000000000004E-11</v>
      </c>
      <c r="D1155">
        <v>6.8352000000000003E-10</v>
      </c>
      <c r="E1155">
        <v>1</v>
      </c>
      <c r="F1155">
        <v>7.1359000000000004E-11</v>
      </c>
      <c r="G1155">
        <v>-1.1927200000000001E-10</v>
      </c>
      <c r="H1155">
        <v>2.0000000000000002E-15</v>
      </c>
      <c r="I1155">
        <v>0</v>
      </c>
      <c r="J1155">
        <v>0</v>
      </c>
      <c r="K1155">
        <v>0.60190118971471296</v>
      </c>
      <c r="L1155">
        <v>0.268412720137928</v>
      </c>
      <c r="M1155">
        <v>0.20891139364429301</v>
      </c>
      <c r="N1155">
        <f t="shared" ref="N1155:O1218" si="18">G1155+1</f>
        <v>0.99999999988072796</v>
      </c>
      <c r="O1155">
        <f t="shared" si="18"/>
        <v>1.000000000000002</v>
      </c>
    </row>
    <row r="1156" spans="1:15" x14ac:dyDescent="0.3">
      <c r="A1156">
        <v>-2.0000000000000002E-15</v>
      </c>
      <c r="B1156">
        <v>-6.2900000000000001E-12</v>
      </c>
      <c r="C1156">
        <v>8.5028999999999994E-11</v>
      </c>
      <c r="D1156">
        <v>6.38064E-10</v>
      </c>
      <c r="E1156">
        <v>1</v>
      </c>
      <c r="F1156">
        <v>8.5028999999999994E-11</v>
      </c>
      <c r="G1156">
        <v>-1.20027E-10</v>
      </c>
      <c r="H1156">
        <v>2.0000000000000002E-15</v>
      </c>
      <c r="I1156">
        <v>0</v>
      </c>
      <c r="J1156">
        <v>0</v>
      </c>
      <c r="K1156">
        <v>0.60190118971711304</v>
      </c>
      <c r="L1156">
        <v>0.268412720137928</v>
      </c>
      <c r="M1156">
        <v>0.20891139364599401</v>
      </c>
      <c r="N1156">
        <f t="shared" si="18"/>
        <v>0.99999999987997301</v>
      </c>
      <c r="O1156">
        <f t="shared" si="18"/>
        <v>1.000000000000002</v>
      </c>
    </row>
    <row r="1157" spans="1:15" x14ac:dyDescent="0.3">
      <c r="A1157">
        <v>-2.0000000000000002E-15</v>
      </c>
      <c r="B1157">
        <v>2.4101000000000002E-11</v>
      </c>
      <c r="C1157">
        <v>9.7791000000000001E-11</v>
      </c>
      <c r="D1157">
        <v>5.9100699999999998E-10</v>
      </c>
      <c r="E1157">
        <v>1</v>
      </c>
      <c r="F1157">
        <v>9.7791000000000001E-11</v>
      </c>
      <c r="G1157">
        <v>-1.2015299999999999E-10</v>
      </c>
      <c r="H1157">
        <v>2.0000000000000002E-15</v>
      </c>
      <c r="I1157">
        <v>0</v>
      </c>
      <c r="J1157">
        <v>0</v>
      </c>
      <c r="K1157">
        <v>0.60190118971951601</v>
      </c>
      <c r="L1157">
        <v>0.268412720137928</v>
      </c>
      <c r="M1157">
        <v>0.20891139364795</v>
      </c>
      <c r="N1157">
        <f t="shared" si="18"/>
        <v>0.999999999879847</v>
      </c>
      <c r="O1157">
        <f t="shared" si="18"/>
        <v>1.000000000000002</v>
      </c>
    </row>
    <row r="1158" spans="1:15" x14ac:dyDescent="0.3">
      <c r="A1158">
        <v>-2.0000000000000002E-15</v>
      </c>
      <c r="B1158">
        <v>5.3298999999999997E-11</v>
      </c>
      <c r="C1158">
        <v>1.0961100000000001E-10</v>
      </c>
      <c r="D1158">
        <v>5.4264200000000002E-10</v>
      </c>
      <c r="E1158">
        <v>1</v>
      </c>
      <c r="F1158">
        <v>1.0961100000000001E-10</v>
      </c>
      <c r="G1158">
        <v>-1.1967099999999999E-10</v>
      </c>
      <c r="H1158">
        <v>2.0000000000000002E-15</v>
      </c>
      <c r="I1158">
        <v>0</v>
      </c>
      <c r="J1158">
        <v>0</v>
      </c>
      <c r="K1158">
        <v>0.60190118972190998</v>
      </c>
      <c r="L1158">
        <v>0.268412720137928</v>
      </c>
      <c r="M1158">
        <v>0.208911393650142</v>
      </c>
      <c r="N1158">
        <f t="shared" si="18"/>
        <v>0.99999999988032895</v>
      </c>
      <c r="O1158">
        <f t="shared" si="18"/>
        <v>1.000000000000002</v>
      </c>
    </row>
    <row r="1159" spans="1:15" x14ac:dyDescent="0.3">
      <c r="A1159">
        <v>-2.0000000000000002E-15</v>
      </c>
      <c r="B1159">
        <v>8.1200000000000001E-11</v>
      </c>
      <c r="C1159">
        <v>1.20464E-10</v>
      </c>
      <c r="D1159">
        <v>4.9325699999999999E-10</v>
      </c>
      <c r="E1159">
        <v>1</v>
      </c>
      <c r="F1159">
        <v>1.20464E-10</v>
      </c>
      <c r="G1159">
        <v>-1.18605E-10</v>
      </c>
      <c r="H1159">
        <v>2.0000000000000002E-15</v>
      </c>
      <c r="I1159">
        <v>0</v>
      </c>
      <c r="J1159">
        <v>0</v>
      </c>
      <c r="K1159">
        <v>0.60190118972428197</v>
      </c>
      <c r="L1159">
        <v>0.268412720137928</v>
      </c>
      <c r="M1159">
        <v>0.20891139365255099</v>
      </c>
      <c r="N1159">
        <f t="shared" si="18"/>
        <v>0.99999999988139499</v>
      </c>
      <c r="O1159">
        <f t="shared" si="18"/>
        <v>1.000000000000002</v>
      </c>
    </row>
    <row r="1160" spans="1:15" x14ac:dyDescent="0.3">
      <c r="A1160">
        <v>-2.0000000000000002E-15</v>
      </c>
      <c r="B1160">
        <v>1.07709E-10</v>
      </c>
      <c r="C1160">
        <v>1.30329E-10</v>
      </c>
      <c r="D1160">
        <v>4.4313700000000001E-10</v>
      </c>
      <c r="E1160">
        <v>1</v>
      </c>
      <c r="F1160">
        <v>1.30329E-10</v>
      </c>
      <c r="G1160">
        <v>-1.16981E-10</v>
      </c>
      <c r="H1160">
        <v>2.0000000000000002E-15</v>
      </c>
      <c r="I1160">
        <v>0</v>
      </c>
      <c r="J1160">
        <v>0</v>
      </c>
      <c r="K1160">
        <v>0.60190118972662099</v>
      </c>
      <c r="L1160">
        <v>0.268412720137928</v>
      </c>
      <c r="M1160">
        <v>0.20891139365515801</v>
      </c>
      <c r="N1160">
        <f t="shared" si="18"/>
        <v>0.99999999988301902</v>
      </c>
      <c r="O1160">
        <f t="shared" si="18"/>
        <v>1.000000000000002</v>
      </c>
    </row>
    <row r="1161" spans="1:15" x14ac:dyDescent="0.3">
      <c r="A1161">
        <v>-2.0000000000000002E-15</v>
      </c>
      <c r="B1161">
        <v>1.3274199999999999E-10</v>
      </c>
      <c r="C1161">
        <v>1.39192E-10</v>
      </c>
      <c r="D1161">
        <v>3.9255999999999999E-10</v>
      </c>
      <c r="E1161">
        <v>1</v>
      </c>
      <c r="F1161">
        <v>1.39192E-10</v>
      </c>
      <c r="G1161">
        <v>-1.14826E-10</v>
      </c>
      <c r="H1161">
        <v>2.0000000000000002E-15</v>
      </c>
      <c r="I1161">
        <v>0</v>
      </c>
      <c r="J1161">
        <v>0</v>
      </c>
      <c r="K1161">
        <v>0.60190118972891804</v>
      </c>
      <c r="L1161">
        <v>0.268412720137929</v>
      </c>
      <c r="M1161">
        <v>0.20891139365794201</v>
      </c>
      <c r="N1161">
        <f t="shared" si="18"/>
        <v>0.99999999988517396</v>
      </c>
      <c r="O1161">
        <f t="shared" si="18"/>
        <v>1.000000000000002</v>
      </c>
    </row>
    <row r="1162" spans="1:15" x14ac:dyDescent="0.3">
      <c r="A1162">
        <v>-2.0000000000000002E-15</v>
      </c>
      <c r="B1162">
        <v>1.56226E-10</v>
      </c>
      <c r="C1162">
        <v>1.4704299999999999E-10</v>
      </c>
      <c r="D1162">
        <v>3.41794E-10</v>
      </c>
      <c r="E1162">
        <v>1</v>
      </c>
      <c r="F1162">
        <v>1.4704299999999999E-10</v>
      </c>
      <c r="G1162">
        <v>-1.12172E-10</v>
      </c>
      <c r="H1162">
        <v>2.0000000000000002E-15</v>
      </c>
      <c r="I1162">
        <v>0</v>
      </c>
      <c r="J1162">
        <v>0</v>
      </c>
      <c r="K1162">
        <v>0.60190118973116102</v>
      </c>
      <c r="L1162">
        <v>0.268412720137929</v>
      </c>
      <c r="M1162">
        <v>0.20891139366088199</v>
      </c>
      <c r="N1162">
        <f t="shared" si="18"/>
        <v>0.99999999988782795</v>
      </c>
      <c r="O1162">
        <f t="shared" si="18"/>
        <v>1.000000000000002</v>
      </c>
    </row>
    <row r="1163" spans="1:15" x14ac:dyDescent="0.3">
      <c r="A1163">
        <v>-2.0000000000000002E-15</v>
      </c>
      <c r="B1163">
        <v>1.7809700000000001E-10</v>
      </c>
      <c r="C1163">
        <v>1.5387900000000001E-10</v>
      </c>
      <c r="D1163">
        <v>2.9110299999999998E-10</v>
      </c>
      <c r="E1163">
        <v>1</v>
      </c>
      <c r="F1163">
        <v>1.5387900000000001E-10</v>
      </c>
      <c r="G1163">
        <v>-1.09047E-10</v>
      </c>
      <c r="H1163">
        <v>2.0000000000000002E-15</v>
      </c>
      <c r="I1163">
        <v>0</v>
      </c>
      <c r="J1163">
        <v>0</v>
      </c>
      <c r="K1163">
        <v>0.60190118973334195</v>
      </c>
      <c r="L1163">
        <v>0.268412720137929</v>
      </c>
      <c r="M1163">
        <v>0.20891139366396</v>
      </c>
      <c r="N1163">
        <f t="shared" si="18"/>
        <v>0.99999999989095301</v>
      </c>
      <c r="O1163">
        <f t="shared" si="18"/>
        <v>1.000000000000002</v>
      </c>
    </row>
    <row r="1164" spans="1:15" x14ac:dyDescent="0.3">
      <c r="A1164">
        <v>-2.0000000000000002E-15</v>
      </c>
      <c r="B1164">
        <v>1.98303E-10</v>
      </c>
      <c r="C1164">
        <v>1.5970100000000001E-10</v>
      </c>
      <c r="D1164">
        <v>2.4073700000000001E-10</v>
      </c>
      <c r="E1164">
        <v>1</v>
      </c>
      <c r="F1164">
        <v>1.5970100000000001E-10</v>
      </c>
      <c r="G1164">
        <v>-1.05485E-10</v>
      </c>
      <c r="H1164">
        <v>2.0000000000000002E-15</v>
      </c>
      <c r="I1164">
        <v>0</v>
      </c>
      <c r="J1164">
        <v>0</v>
      </c>
      <c r="K1164">
        <v>0.60190118973545204</v>
      </c>
      <c r="L1164">
        <v>0.268412720137929</v>
      </c>
      <c r="M1164">
        <v>0.208911393667154</v>
      </c>
      <c r="N1164">
        <f t="shared" si="18"/>
        <v>0.99999999989451505</v>
      </c>
      <c r="O1164">
        <f t="shared" si="18"/>
        <v>1.000000000000002</v>
      </c>
    </row>
    <row r="1165" spans="1:15" x14ac:dyDescent="0.3">
      <c r="A1165">
        <v>-2.0000000000000002E-15</v>
      </c>
      <c r="B1165">
        <v>2.1679999999999999E-10</v>
      </c>
      <c r="C1165">
        <v>1.64515E-10</v>
      </c>
      <c r="D1165">
        <v>1.9093900000000001E-10</v>
      </c>
      <c r="E1165">
        <v>1</v>
      </c>
      <c r="F1165">
        <v>1.64515E-10</v>
      </c>
      <c r="G1165">
        <v>-1.0151900000000001E-10</v>
      </c>
      <c r="H1165">
        <v>2.0000000000000002E-15</v>
      </c>
      <c r="I1165">
        <v>0</v>
      </c>
      <c r="J1165">
        <v>0</v>
      </c>
      <c r="K1165">
        <v>0.60190118973748197</v>
      </c>
      <c r="L1165">
        <v>0.268412720137929</v>
      </c>
      <c r="M1165">
        <v>0.20891139367044401</v>
      </c>
      <c r="N1165">
        <f t="shared" si="18"/>
        <v>0.99999999989848098</v>
      </c>
      <c r="O1165">
        <f t="shared" si="18"/>
        <v>1.000000000000002</v>
      </c>
    </row>
    <row r="1166" spans="1:15" x14ac:dyDescent="0.3">
      <c r="A1166">
        <v>-2.0000000000000002E-15</v>
      </c>
      <c r="B1166">
        <v>2.3355599999999998E-10</v>
      </c>
      <c r="C1166">
        <v>1.6833400000000001E-10</v>
      </c>
      <c r="D1166">
        <v>1.4193800000000001E-10</v>
      </c>
      <c r="E1166">
        <v>1</v>
      </c>
      <c r="F1166">
        <v>1.6833400000000001E-10</v>
      </c>
      <c r="G1166">
        <v>-9.7182999999999994E-11</v>
      </c>
      <c r="H1166">
        <v>2.0000000000000002E-15</v>
      </c>
      <c r="I1166">
        <v>0</v>
      </c>
      <c r="J1166">
        <v>0</v>
      </c>
      <c r="K1166">
        <v>0.60190118973942597</v>
      </c>
      <c r="L1166">
        <v>0.268412720137929</v>
      </c>
      <c r="M1166">
        <v>0.20891139367381101</v>
      </c>
      <c r="N1166">
        <f t="shared" si="18"/>
        <v>0.99999999990281696</v>
      </c>
      <c r="O1166">
        <f t="shared" si="18"/>
        <v>1.000000000000002</v>
      </c>
    </row>
    <row r="1167" spans="1:15" x14ac:dyDescent="0.3">
      <c r="A1167">
        <v>-2.0000000000000002E-15</v>
      </c>
      <c r="B1167">
        <v>2.4854800000000002E-10</v>
      </c>
      <c r="C1167">
        <v>1.7117299999999999E-10</v>
      </c>
      <c r="D1167">
        <v>9.3952E-11</v>
      </c>
      <c r="E1167">
        <v>1</v>
      </c>
      <c r="F1167">
        <v>1.7117299999999999E-10</v>
      </c>
      <c r="G1167">
        <v>-9.2512000000000003E-11</v>
      </c>
      <c r="H1167">
        <v>2.0000000000000002E-15</v>
      </c>
      <c r="I1167">
        <v>0</v>
      </c>
      <c r="J1167">
        <v>0</v>
      </c>
      <c r="K1167">
        <v>0.60190118974127604</v>
      </c>
      <c r="L1167">
        <v>0.268412720137929</v>
      </c>
      <c r="M1167">
        <v>0.20891139367723399</v>
      </c>
      <c r="N1167">
        <f t="shared" si="18"/>
        <v>0.999999999907488</v>
      </c>
      <c r="O1167">
        <f t="shared" si="18"/>
        <v>1.000000000000002</v>
      </c>
    </row>
    <row r="1168" spans="1:15" x14ac:dyDescent="0.3">
      <c r="A1168">
        <v>-2.0000000000000002E-15</v>
      </c>
      <c r="B1168">
        <v>2.6176300000000001E-10</v>
      </c>
      <c r="C1168">
        <v>1.73052E-10</v>
      </c>
      <c r="D1168">
        <v>4.7187000000000001E-11</v>
      </c>
      <c r="E1168">
        <v>1</v>
      </c>
      <c r="F1168">
        <v>1.73052E-10</v>
      </c>
      <c r="G1168">
        <v>-8.7540999999999998E-11</v>
      </c>
      <c r="H1168">
        <v>2.0000000000000002E-15</v>
      </c>
      <c r="I1168">
        <v>0</v>
      </c>
      <c r="J1168">
        <v>0</v>
      </c>
      <c r="K1168">
        <v>0.60190118974302698</v>
      </c>
      <c r="L1168">
        <v>0.268412720137929</v>
      </c>
      <c r="M1168">
        <v>0.208911393680696</v>
      </c>
      <c r="N1168">
        <f t="shared" si="18"/>
        <v>0.99999999991245903</v>
      </c>
      <c r="O1168">
        <f t="shared" si="18"/>
        <v>1.000000000000002</v>
      </c>
    </row>
    <row r="1169" spans="1:15" x14ac:dyDescent="0.3">
      <c r="A1169">
        <v>-2.0000000000000002E-15</v>
      </c>
      <c r="B1169">
        <v>2.7319799999999998E-10</v>
      </c>
      <c r="C1169">
        <v>1.7399600000000001E-10</v>
      </c>
      <c r="D1169">
        <v>1.8340000000000001E-12</v>
      </c>
      <c r="E1169">
        <v>1</v>
      </c>
      <c r="F1169">
        <v>1.7399600000000001E-10</v>
      </c>
      <c r="G1169">
        <v>-8.2306000000000002E-11</v>
      </c>
      <c r="H1169">
        <v>2.0000000000000002E-15</v>
      </c>
      <c r="I1169">
        <v>0</v>
      </c>
      <c r="J1169">
        <v>0</v>
      </c>
      <c r="K1169">
        <v>0.60190118974467299</v>
      </c>
      <c r="L1169">
        <v>0.268412720137929</v>
      </c>
      <c r="M1169">
        <v>0.208911393684175</v>
      </c>
      <c r="N1169">
        <f t="shared" si="18"/>
        <v>0.99999999991769395</v>
      </c>
      <c r="O1169">
        <f t="shared" si="18"/>
        <v>1.000000000000002</v>
      </c>
    </row>
    <row r="1170" spans="1:15" x14ac:dyDescent="0.3">
      <c r="A1170">
        <v>-2.0000000000000002E-15</v>
      </c>
      <c r="B1170">
        <v>2.8285700000000002E-10</v>
      </c>
      <c r="C1170">
        <v>1.7403200000000001E-10</v>
      </c>
      <c r="D1170">
        <v>-4.1929000000000002E-11</v>
      </c>
      <c r="E1170">
        <v>1</v>
      </c>
      <c r="F1170">
        <v>1.7403200000000001E-10</v>
      </c>
      <c r="G1170">
        <v>-7.6841999999999994E-11</v>
      </c>
      <c r="H1170">
        <v>2.0000000000000002E-15</v>
      </c>
      <c r="I1170">
        <v>0</v>
      </c>
      <c r="J1170">
        <v>0</v>
      </c>
      <c r="K1170">
        <v>0.60190118974620999</v>
      </c>
      <c r="L1170">
        <v>0.268412720137929</v>
      </c>
      <c r="M1170">
        <v>0.20891139368765599</v>
      </c>
      <c r="N1170">
        <f t="shared" si="18"/>
        <v>0.99999999992315802</v>
      </c>
      <c r="O1170">
        <f t="shared" si="18"/>
        <v>1.000000000000002</v>
      </c>
    </row>
    <row r="1171" spans="1:15" x14ac:dyDescent="0.3">
      <c r="A1171">
        <v>-2.0000000000000002E-15</v>
      </c>
      <c r="B1171">
        <v>2.90756E-10</v>
      </c>
      <c r="C1171">
        <v>1.7319400000000001E-10</v>
      </c>
      <c r="D1171">
        <v>-8.3936999999999997E-11</v>
      </c>
      <c r="E1171">
        <v>1</v>
      </c>
      <c r="F1171">
        <v>1.7319400000000001E-10</v>
      </c>
      <c r="G1171">
        <v>-7.1184999999999998E-11</v>
      </c>
      <c r="H1171">
        <v>2.0000000000000002E-15</v>
      </c>
      <c r="I1171">
        <v>0</v>
      </c>
      <c r="J1171">
        <v>0</v>
      </c>
      <c r="K1171">
        <v>0.60190118974763396</v>
      </c>
      <c r="L1171">
        <v>0.268412720137929</v>
      </c>
      <c r="M1171">
        <v>0.20891139369112</v>
      </c>
      <c r="N1171">
        <f t="shared" si="18"/>
        <v>0.99999999992881505</v>
      </c>
      <c r="O1171">
        <f t="shared" si="18"/>
        <v>1.000000000000002</v>
      </c>
    </row>
    <row r="1172" spans="1:15" x14ac:dyDescent="0.3">
      <c r="A1172">
        <v>-2.0000000000000002E-15</v>
      </c>
      <c r="B1172">
        <v>2.96915E-10</v>
      </c>
      <c r="C1172">
        <v>1.71515E-10</v>
      </c>
      <c r="D1172">
        <v>-1.2404299999999999E-10</v>
      </c>
      <c r="E1172">
        <v>1</v>
      </c>
      <c r="F1172">
        <v>1.71515E-10</v>
      </c>
      <c r="G1172">
        <v>-6.5370000000000003E-11</v>
      </c>
      <c r="H1172">
        <v>2.0000000000000002E-15</v>
      </c>
      <c r="I1172">
        <v>0</v>
      </c>
      <c r="J1172">
        <v>0</v>
      </c>
      <c r="K1172">
        <v>0.60190118974894102</v>
      </c>
      <c r="L1172">
        <v>0.268412720137929</v>
      </c>
      <c r="M1172">
        <v>0.20891139369455</v>
      </c>
      <c r="N1172">
        <f t="shared" si="18"/>
        <v>0.99999999993462996</v>
      </c>
      <c r="O1172">
        <f t="shared" si="18"/>
        <v>1.000000000000002</v>
      </c>
    </row>
    <row r="1173" spans="1:15" x14ac:dyDescent="0.3">
      <c r="A1173">
        <v>-2.0000000000000002E-15</v>
      </c>
      <c r="B1173">
        <v>3.0136699999999999E-10</v>
      </c>
      <c r="C1173">
        <v>1.6903399999999999E-10</v>
      </c>
      <c r="D1173">
        <v>-1.6211100000000001E-10</v>
      </c>
      <c r="E1173">
        <v>1</v>
      </c>
      <c r="F1173">
        <v>1.6903399999999999E-10</v>
      </c>
      <c r="G1173">
        <v>-5.9431000000000004E-11</v>
      </c>
      <c r="H1173">
        <v>2.0000000000000002E-15</v>
      </c>
      <c r="I1173">
        <v>0</v>
      </c>
      <c r="J1173">
        <v>0</v>
      </c>
      <c r="K1173">
        <v>0.60190118975012996</v>
      </c>
      <c r="L1173">
        <v>0.268412720137929</v>
      </c>
      <c r="M1173">
        <v>0.20891139369793099</v>
      </c>
      <c r="N1173">
        <f t="shared" si="18"/>
        <v>0.99999999994056898</v>
      </c>
      <c r="O1173">
        <f t="shared" si="18"/>
        <v>1.000000000000002</v>
      </c>
    </row>
    <row r="1174" spans="1:15" x14ac:dyDescent="0.3">
      <c r="A1174">
        <v>-2.0000000000000002E-15</v>
      </c>
      <c r="B1174">
        <v>3.0414800000000001E-10</v>
      </c>
      <c r="C1174">
        <v>1.6579199999999999E-10</v>
      </c>
      <c r="D1174">
        <v>-1.98023E-10</v>
      </c>
      <c r="E1174">
        <v>1</v>
      </c>
      <c r="F1174">
        <v>1.6579199999999999E-10</v>
      </c>
      <c r="G1174">
        <v>-5.3404E-11</v>
      </c>
      <c r="H1174">
        <v>2.0000000000000002E-15</v>
      </c>
      <c r="I1174">
        <v>0</v>
      </c>
      <c r="J1174">
        <v>0</v>
      </c>
      <c r="K1174">
        <v>0.601901189751198</v>
      </c>
      <c r="L1174">
        <v>0.268412720137929</v>
      </c>
      <c r="M1174">
        <v>0.20891139370124701</v>
      </c>
      <c r="N1174">
        <f t="shared" si="18"/>
        <v>0.99999999994659605</v>
      </c>
      <c r="O1174">
        <f t="shared" si="18"/>
        <v>1.000000000000002</v>
      </c>
    </row>
    <row r="1175" spans="1:15" x14ac:dyDescent="0.3">
      <c r="A1175">
        <v>-2.0000000000000002E-15</v>
      </c>
      <c r="B1175">
        <v>3.05303E-10</v>
      </c>
      <c r="C1175">
        <v>1.6183199999999999E-10</v>
      </c>
      <c r="D1175">
        <v>-2.31674E-10</v>
      </c>
      <c r="E1175">
        <v>1</v>
      </c>
      <c r="F1175">
        <v>1.6183199999999999E-10</v>
      </c>
      <c r="G1175">
        <v>-4.7321E-11</v>
      </c>
      <c r="H1175">
        <v>2.0000000000000002E-15</v>
      </c>
      <c r="I1175">
        <v>0</v>
      </c>
      <c r="J1175">
        <v>0</v>
      </c>
      <c r="K1175">
        <v>0.60190118975214402</v>
      </c>
      <c r="L1175">
        <v>0.268412720137929</v>
      </c>
      <c r="M1175">
        <v>0.208911393704483</v>
      </c>
      <c r="N1175">
        <f t="shared" si="18"/>
        <v>0.99999999995267896</v>
      </c>
      <c r="O1175">
        <f t="shared" si="18"/>
        <v>1.000000000000002</v>
      </c>
    </row>
    <row r="1176" spans="1:15" x14ac:dyDescent="0.3">
      <c r="A1176">
        <v>-2.0000000000000002E-15</v>
      </c>
      <c r="B1176">
        <v>3.0488499999999998E-10</v>
      </c>
      <c r="C1176">
        <v>1.5719799999999999E-10</v>
      </c>
      <c r="D1176">
        <v>-2.6297400000000001E-10</v>
      </c>
      <c r="E1176">
        <v>1</v>
      </c>
      <c r="F1176">
        <v>1.5719799999999999E-10</v>
      </c>
      <c r="G1176">
        <v>-4.1215000000000003E-11</v>
      </c>
      <c r="H1176">
        <v>2.0000000000000002E-15</v>
      </c>
      <c r="I1176">
        <v>0</v>
      </c>
      <c r="J1176">
        <v>0</v>
      </c>
      <c r="K1176">
        <v>0.60190118975296902</v>
      </c>
      <c r="L1176">
        <v>0.268412720137929</v>
      </c>
      <c r="M1176">
        <v>0.20891139370762701</v>
      </c>
      <c r="N1176">
        <f t="shared" si="18"/>
        <v>0.99999999995878497</v>
      </c>
      <c r="O1176">
        <f t="shared" si="18"/>
        <v>1.000000000000002</v>
      </c>
    </row>
    <row r="1177" spans="1:15" x14ac:dyDescent="0.3">
      <c r="A1177">
        <v>-2.0000000000000002E-15</v>
      </c>
      <c r="B1177">
        <v>3.0295000000000002E-10</v>
      </c>
      <c r="C1177">
        <v>1.5193900000000001E-10</v>
      </c>
      <c r="D1177">
        <v>-2.9185099999999999E-10</v>
      </c>
      <c r="E1177">
        <v>1</v>
      </c>
      <c r="F1177">
        <v>1.5193900000000001E-10</v>
      </c>
      <c r="G1177">
        <v>-3.5116999999999997E-11</v>
      </c>
      <c r="H1177">
        <v>2.0000000000000002E-15</v>
      </c>
      <c r="I1177">
        <v>0</v>
      </c>
      <c r="J1177">
        <v>0</v>
      </c>
      <c r="K1177">
        <v>0.60190118975367102</v>
      </c>
      <c r="L1177">
        <v>0.268412720137929</v>
      </c>
      <c r="M1177">
        <v>0.208911393710666</v>
      </c>
      <c r="N1177">
        <f t="shared" si="18"/>
        <v>0.99999999996488298</v>
      </c>
      <c r="O1177">
        <f t="shared" si="18"/>
        <v>1.000000000000002</v>
      </c>
    </row>
    <row r="1178" spans="1:15" x14ac:dyDescent="0.3">
      <c r="A1178">
        <v>-2.0000000000000002E-15</v>
      </c>
      <c r="B1178">
        <v>2.9956200000000001E-10</v>
      </c>
      <c r="C1178">
        <v>1.4610200000000001E-10</v>
      </c>
      <c r="D1178">
        <v>-3.18243E-10</v>
      </c>
      <c r="E1178">
        <v>1</v>
      </c>
      <c r="F1178">
        <v>1.4610200000000001E-10</v>
      </c>
      <c r="G1178">
        <v>-2.9058E-11</v>
      </c>
      <c r="H1178">
        <v>2.0000000000000002E-15</v>
      </c>
      <c r="I1178">
        <v>0</v>
      </c>
      <c r="J1178">
        <v>0</v>
      </c>
      <c r="K1178">
        <v>0.601901189754252</v>
      </c>
      <c r="L1178">
        <v>0.268412720137929</v>
      </c>
      <c r="M1178">
        <v>0.208911393713588</v>
      </c>
      <c r="N1178">
        <f t="shared" si="18"/>
        <v>0.99999999997094202</v>
      </c>
      <c r="O1178">
        <f t="shared" si="18"/>
        <v>1.000000000000002</v>
      </c>
    </row>
    <row r="1179" spans="1:15" x14ac:dyDescent="0.3">
      <c r="A1179">
        <v>-2.0000000000000002E-15</v>
      </c>
      <c r="B1179">
        <v>2.9479000000000002E-10</v>
      </c>
      <c r="C1179">
        <v>1.39737E-10</v>
      </c>
      <c r="D1179">
        <v>-3.4210599999999999E-10</v>
      </c>
      <c r="E1179">
        <v>1</v>
      </c>
      <c r="F1179">
        <v>1.39737E-10</v>
      </c>
      <c r="G1179">
        <v>-2.3067000000000001E-11</v>
      </c>
      <c r="H1179">
        <v>2.0000000000000002E-15</v>
      </c>
      <c r="I1179">
        <v>0</v>
      </c>
      <c r="J1179">
        <v>0</v>
      </c>
      <c r="K1179">
        <v>0.60190118975471396</v>
      </c>
      <c r="L1179">
        <v>0.26841272013792999</v>
      </c>
      <c r="M1179">
        <v>0.20891139371638301</v>
      </c>
      <c r="N1179">
        <f t="shared" si="18"/>
        <v>0.99999999997693301</v>
      </c>
      <c r="O1179">
        <f t="shared" si="18"/>
        <v>1.000000000000002</v>
      </c>
    </row>
    <row r="1180" spans="1:15" x14ac:dyDescent="0.3">
      <c r="A1180">
        <v>-2.0000000000000002E-15</v>
      </c>
      <c r="B1180">
        <v>2.8870499999999999E-10</v>
      </c>
      <c r="C1180">
        <v>1.3289500000000001E-10</v>
      </c>
      <c r="D1180">
        <v>-3.6340899999999998E-10</v>
      </c>
      <c r="E1180">
        <v>1</v>
      </c>
      <c r="F1180">
        <v>1.3289500000000001E-10</v>
      </c>
      <c r="G1180">
        <v>-1.7170999999999999E-11</v>
      </c>
      <c r="H1180">
        <v>2.0000000000000002E-15</v>
      </c>
      <c r="I1180">
        <v>0</v>
      </c>
      <c r="J1180">
        <v>0</v>
      </c>
      <c r="K1180">
        <v>0.60190118975505702</v>
      </c>
      <c r="L1180">
        <v>0.26841272013792999</v>
      </c>
      <c r="M1180">
        <v>0.20891139371904099</v>
      </c>
      <c r="N1180">
        <f t="shared" si="18"/>
        <v>0.99999999998282896</v>
      </c>
      <c r="O1180">
        <f t="shared" si="18"/>
        <v>1.000000000000002</v>
      </c>
    </row>
    <row r="1181" spans="1:15" x14ac:dyDescent="0.3">
      <c r="A1181">
        <v>-2.0000000000000002E-15</v>
      </c>
      <c r="B1181">
        <v>2.8138500000000001E-10</v>
      </c>
      <c r="C1181">
        <v>1.25626E-10</v>
      </c>
      <c r="D1181">
        <v>-3.8213700000000001E-10</v>
      </c>
      <c r="E1181">
        <v>1</v>
      </c>
      <c r="F1181">
        <v>1.25626E-10</v>
      </c>
      <c r="G1181">
        <v>-1.1396999999999999E-11</v>
      </c>
      <c r="H1181">
        <v>2.0000000000000002E-15</v>
      </c>
      <c r="I1181">
        <v>0</v>
      </c>
      <c r="J1181">
        <v>0</v>
      </c>
      <c r="K1181">
        <v>0.60190118975528495</v>
      </c>
      <c r="L1181">
        <v>0.26841272013792999</v>
      </c>
      <c r="M1181">
        <v>0.20891139372155301</v>
      </c>
      <c r="N1181">
        <f t="shared" si="18"/>
        <v>0.99999999998860301</v>
      </c>
      <c r="O1181">
        <f t="shared" si="18"/>
        <v>1.000000000000002</v>
      </c>
    </row>
    <row r="1182" spans="1:15" x14ac:dyDescent="0.3">
      <c r="A1182">
        <v>-2.0000000000000002E-15</v>
      </c>
      <c r="B1182">
        <v>2.7290999999999999E-10</v>
      </c>
      <c r="C1182">
        <v>1.17984E-10</v>
      </c>
      <c r="D1182">
        <v>-3.9828499999999998E-10</v>
      </c>
      <c r="E1182">
        <v>1</v>
      </c>
      <c r="F1182">
        <v>1.17984E-10</v>
      </c>
      <c r="G1182">
        <v>-5.7690000000000002E-12</v>
      </c>
      <c r="H1182">
        <v>2.0000000000000002E-15</v>
      </c>
      <c r="I1182">
        <v>0</v>
      </c>
      <c r="J1182">
        <v>0</v>
      </c>
      <c r="K1182">
        <v>0.60190118975539997</v>
      </c>
      <c r="L1182">
        <v>0.26841272013792999</v>
      </c>
      <c r="M1182">
        <v>0.20891139372391301</v>
      </c>
      <c r="N1182">
        <f t="shared" si="18"/>
        <v>0.99999999999423095</v>
      </c>
      <c r="O1182">
        <f t="shared" si="18"/>
        <v>1.000000000000002</v>
      </c>
    </row>
    <row r="1183" spans="1:15" x14ac:dyDescent="0.3">
      <c r="A1183">
        <v>-2.0000000000000002E-15</v>
      </c>
      <c r="B1183">
        <v>2.6336399999999999E-10</v>
      </c>
      <c r="C1183">
        <v>1.1001799999999999E-10</v>
      </c>
      <c r="D1183">
        <v>-4.1186299999999999E-10</v>
      </c>
      <c r="E1183">
        <v>1</v>
      </c>
      <c r="F1183">
        <v>1.1001799999999999E-10</v>
      </c>
      <c r="G1183">
        <v>-3.1099999999999999E-13</v>
      </c>
      <c r="H1183">
        <v>2.0000000000000002E-15</v>
      </c>
      <c r="I1183">
        <v>0</v>
      </c>
      <c r="J1183">
        <v>0</v>
      </c>
      <c r="K1183">
        <v>0.60190118975540596</v>
      </c>
      <c r="L1183">
        <v>0.26841272013792999</v>
      </c>
      <c r="M1183">
        <v>0.208911393726113</v>
      </c>
      <c r="N1183">
        <f t="shared" si="18"/>
        <v>0.99999999999968903</v>
      </c>
      <c r="O1183">
        <f t="shared" si="18"/>
        <v>1.000000000000002</v>
      </c>
    </row>
    <row r="1184" spans="1:15" x14ac:dyDescent="0.3">
      <c r="A1184">
        <v>-2.0000000000000002E-15</v>
      </c>
      <c r="B1184">
        <v>2.52831E-10</v>
      </c>
      <c r="C1184">
        <v>1.0178100000000001E-10</v>
      </c>
      <c r="D1184">
        <v>-4.2289400000000001E-10</v>
      </c>
      <c r="E1184">
        <v>1</v>
      </c>
      <c r="F1184">
        <v>1.0178100000000001E-10</v>
      </c>
      <c r="G1184">
        <v>4.9560000000000003E-12</v>
      </c>
      <c r="H1184">
        <v>2.0000000000000002E-15</v>
      </c>
      <c r="I1184">
        <v>0</v>
      </c>
      <c r="J1184">
        <v>0</v>
      </c>
      <c r="K1184">
        <v>0.60190118975550599</v>
      </c>
      <c r="L1184">
        <v>0.26841272013792999</v>
      </c>
      <c r="M1184">
        <v>0.20891139372814899</v>
      </c>
      <c r="N1184">
        <f t="shared" si="18"/>
        <v>1.000000000004956</v>
      </c>
      <c r="O1184">
        <f t="shared" si="18"/>
        <v>1.000000000000002</v>
      </c>
    </row>
    <row r="1185" spans="1:15" x14ac:dyDescent="0.3">
      <c r="A1185">
        <v>-2.0000000000000002E-15</v>
      </c>
      <c r="B1185">
        <v>2.4140000000000001E-10</v>
      </c>
      <c r="C1185">
        <v>9.3322999999999994E-11</v>
      </c>
      <c r="D1185">
        <v>-4.3141199999999998E-10</v>
      </c>
      <c r="E1185">
        <v>1</v>
      </c>
      <c r="F1185">
        <v>9.3322999999999994E-11</v>
      </c>
      <c r="G1185">
        <v>1.0012999999999999E-11</v>
      </c>
      <c r="H1185">
        <v>2.0000000000000002E-15</v>
      </c>
      <c r="I1185">
        <v>0</v>
      </c>
      <c r="J1185">
        <v>0</v>
      </c>
      <c r="K1185">
        <v>0.60190118975570595</v>
      </c>
      <c r="L1185">
        <v>0.26841272013792999</v>
      </c>
      <c r="M1185">
        <v>0.20891139373001499</v>
      </c>
      <c r="N1185">
        <f t="shared" si="18"/>
        <v>1.0000000000100131</v>
      </c>
      <c r="O1185">
        <f t="shared" si="18"/>
        <v>1.000000000000002</v>
      </c>
    </row>
    <row r="1186" spans="1:15" x14ac:dyDescent="0.3">
      <c r="A1186">
        <v>-2.0000000000000002E-15</v>
      </c>
      <c r="B1186">
        <v>2.29161E-10</v>
      </c>
      <c r="C1186">
        <v>8.4694999999999998E-11</v>
      </c>
      <c r="D1186">
        <v>-4.3746399999999999E-10</v>
      </c>
      <c r="E1186">
        <v>1</v>
      </c>
      <c r="F1186">
        <v>8.4694999999999998E-11</v>
      </c>
      <c r="G1186">
        <v>1.4840999999999999E-11</v>
      </c>
      <c r="H1186">
        <v>2.0000000000000002E-15</v>
      </c>
      <c r="I1186">
        <v>0</v>
      </c>
      <c r="J1186">
        <v>0</v>
      </c>
      <c r="K1186">
        <v>0.60190118975600304</v>
      </c>
      <c r="L1186">
        <v>0.26841272013792999</v>
      </c>
      <c r="M1186">
        <v>0.208911393731709</v>
      </c>
      <c r="N1186">
        <f t="shared" si="18"/>
        <v>1.000000000014841</v>
      </c>
      <c r="O1186">
        <f t="shared" si="18"/>
        <v>1.000000000000002</v>
      </c>
    </row>
    <row r="1187" spans="1:15" x14ac:dyDescent="0.3">
      <c r="A1187">
        <v>-2.0000000000000002E-15</v>
      </c>
      <c r="B1187">
        <v>2.16202E-10</v>
      </c>
      <c r="C1187">
        <v>7.5945000000000002E-11</v>
      </c>
      <c r="D1187">
        <v>-4.41105E-10</v>
      </c>
      <c r="E1187">
        <v>1</v>
      </c>
      <c r="F1187">
        <v>7.5945000000000002E-11</v>
      </c>
      <c r="G1187">
        <v>1.9424000000000001E-11</v>
      </c>
      <c r="H1187">
        <v>2.0000000000000002E-15</v>
      </c>
      <c r="I1187">
        <v>0</v>
      </c>
      <c r="J1187">
        <v>0</v>
      </c>
      <c r="K1187">
        <v>0.60190118975639095</v>
      </c>
      <c r="L1187">
        <v>0.26841272013792999</v>
      </c>
      <c r="M1187">
        <v>0.20891139373322801</v>
      </c>
      <c r="N1187">
        <f t="shared" si="18"/>
        <v>1.000000000019424</v>
      </c>
      <c r="O1187">
        <f t="shared" si="18"/>
        <v>1.000000000000002</v>
      </c>
    </row>
    <row r="1188" spans="1:15" x14ac:dyDescent="0.3">
      <c r="A1188">
        <v>-2.0000000000000002E-15</v>
      </c>
      <c r="B1188">
        <v>2.0261399999999999E-10</v>
      </c>
      <c r="C1188">
        <v>6.7122999999999997E-11</v>
      </c>
      <c r="D1188">
        <v>-4.4240300000000002E-10</v>
      </c>
      <c r="E1188">
        <v>1</v>
      </c>
      <c r="F1188">
        <v>6.7122999999999997E-11</v>
      </c>
      <c r="G1188">
        <v>2.3748000000000001E-11</v>
      </c>
      <c r="H1188">
        <v>2.0000000000000002E-15</v>
      </c>
      <c r="I1188">
        <v>0</v>
      </c>
      <c r="J1188">
        <v>0</v>
      </c>
      <c r="K1188">
        <v>0.60190118975686602</v>
      </c>
      <c r="L1188">
        <v>0.26841272013792999</v>
      </c>
      <c r="M1188">
        <v>0.20891139373457099</v>
      </c>
      <c r="N1188">
        <f t="shared" si="18"/>
        <v>1.0000000000237479</v>
      </c>
      <c r="O1188">
        <f t="shared" si="18"/>
        <v>1.000000000000002</v>
      </c>
    </row>
    <row r="1189" spans="1:15" x14ac:dyDescent="0.3">
      <c r="A1189">
        <v>-2.0000000000000002E-15</v>
      </c>
      <c r="B1189">
        <v>1.88488E-10</v>
      </c>
      <c r="C1189">
        <v>5.8275E-11</v>
      </c>
      <c r="D1189">
        <v>-4.4143300000000002E-10</v>
      </c>
      <c r="E1189">
        <v>1</v>
      </c>
      <c r="F1189">
        <v>5.8275E-11</v>
      </c>
      <c r="G1189">
        <v>2.78E-11</v>
      </c>
      <c r="H1189">
        <v>2.0000000000000002E-15</v>
      </c>
      <c r="I1189">
        <v>0</v>
      </c>
      <c r="J1189">
        <v>0</v>
      </c>
      <c r="K1189">
        <v>0.60190118975742202</v>
      </c>
      <c r="L1189">
        <v>0.26841272013792999</v>
      </c>
      <c r="M1189">
        <v>0.208911393735736</v>
      </c>
      <c r="N1189">
        <f t="shared" si="18"/>
        <v>1.0000000000278</v>
      </c>
      <c r="O1189">
        <f t="shared" si="18"/>
        <v>1.000000000000002</v>
      </c>
    </row>
    <row r="1190" spans="1:15" x14ac:dyDescent="0.3">
      <c r="A1190">
        <v>-2.0000000000000002E-15</v>
      </c>
      <c r="B1190">
        <v>1.7391400000000001E-10</v>
      </c>
      <c r="C1190">
        <v>4.9445999999999999E-11</v>
      </c>
      <c r="D1190">
        <v>-4.3828000000000001E-10</v>
      </c>
      <c r="E1190">
        <v>1</v>
      </c>
      <c r="F1190">
        <v>4.9445999999999999E-11</v>
      </c>
      <c r="G1190">
        <v>3.1570000000000001E-11</v>
      </c>
      <c r="H1190">
        <v>2.0000000000000002E-15</v>
      </c>
      <c r="I1190">
        <v>0</v>
      </c>
      <c r="J1190">
        <v>0</v>
      </c>
      <c r="K1190">
        <v>0.60190118975805296</v>
      </c>
      <c r="L1190">
        <v>0.26841272013792999</v>
      </c>
      <c r="M1190">
        <v>0.20891139373672499</v>
      </c>
      <c r="N1190">
        <f t="shared" si="18"/>
        <v>1.0000000000315701</v>
      </c>
      <c r="O1190">
        <f t="shared" si="18"/>
        <v>1.000000000000002</v>
      </c>
    </row>
    <row r="1191" spans="1:15" x14ac:dyDescent="0.3">
      <c r="A1191">
        <v>-2.0000000000000002E-15</v>
      </c>
      <c r="B1191">
        <v>1.5898E-10</v>
      </c>
      <c r="C1191">
        <v>4.0680999999999998E-11</v>
      </c>
      <c r="D1191">
        <v>-4.3303800000000002E-10</v>
      </c>
      <c r="E1191">
        <v>1</v>
      </c>
      <c r="F1191">
        <v>4.0680999999999998E-11</v>
      </c>
      <c r="G1191">
        <v>3.5048E-11</v>
      </c>
      <c r="H1191">
        <v>2.0000000000000002E-15</v>
      </c>
      <c r="I1191">
        <v>0</v>
      </c>
      <c r="J1191">
        <v>0</v>
      </c>
      <c r="K1191">
        <v>0.60190118975875395</v>
      </c>
      <c r="L1191">
        <v>0.26841272013792999</v>
      </c>
      <c r="M1191">
        <v>0.208911393737539</v>
      </c>
      <c r="N1191">
        <f t="shared" si="18"/>
        <v>1.000000000035048</v>
      </c>
      <c r="O1191">
        <f t="shared" si="18"/>
        <v>1.000000000000002</v>
      </c>
    </row>
    <row r="1192" spans="1:15" x14ac:dyDescent="0.3">
      <c r="A1192">
        <v>-2.0000000000000002E-15</v>
      </c>
      <c r="B1192">
        <v>1.43775E-10</v>
      </c>
      <c r="C1192">
        <v>3.2020000000000003E-11</v>
      </c>
      <c r="D1192">
        <v>-4.2580600000000002E-10</v>
      </c>
      <c r="E1192">
        <v>1</v>
      </c>
      <c r="F1192">
        <v>3.2020000000000003E-11</v>
      </c>
      <c r="G1192">
        <v>3.8228000000000002E-11</v>
      </c>
      <c r="H1192">
        <v>2.0000000000000002E-15</v>
      </c>
      <c r="I1192">
        <v>0</v>
      </c>
      <c r="J1192">
        <v>0</v>
      </c>
      <c r="K1192">
        <v>0.60190118975951901</v>
      </c>
      <c r="L1192">
        <v>0.26841272013792999</v>
      </c>
      <c r="M1192">
        <v>0.20891139373817899</v>
      </c>
      <c r="N1192">
        <f t="shared" si="18"/>
        <v>1.0000000000382281</v>
      </c>
      <c r="O1192">
        <f t="shared" si="18"/>
        <v>1.000000000000002</v>
      </c>
    </row>
    <row r="1193" spans="1:15" x14ac:dyDescent="0.3">
      <c r="A1193">
        <v>-2.0000000000000002E-15</v>
      </c>
      <c r="B1193">
        <v>1.2838400000000001E-10</v>
      </c>
      <c r="C1193">
        <v>2.3503999999999998E-11</v>
      </c>
      <c r="D1193">
        <v>-4.1669099999999999E-10</v>
      </c>
      <c r="E1193">
        <v>1</v>
      </c>
      <c r="F1193">
        <v>2.3503999999999998E-11</v>
      </c>
      <c r="G1193">
        <v>4.1104000000000001E-11</v>
      </c>
      <c r="H1193">
        <v>2.0000000000000002E-15</v>
      </c>
      <c r="I1193">
        <v>0</v>
      </c>
      <c r="J1193">
        <v>0</v>
      </c>
      <c r="K1193">
        <v>0.60190118976034102</v>
      </c>
      <c r="L1193">
        <v>0.26841272013792999</v>
      </c>
      <c r="M1193">
        <v>0.208911393738649</v>
      </c>
      <c r="N1193">
        <f t="shared" si="18"/>
        <v>1.000000000041104</v>
      </c>
      <c r="O1193">
        <f t="shared" si="18"/>
        <v>1.000000000000002</v>
      </c>
    </row>
    <row r="1194" spans="1:15" x14ac:dyDescent="0.3">
      <c r="A1194">
        <v>-2.0000000000000002E-15</v>
      </c>
      <c r="B1194">
        <v>1.1289E-10</v>
      </c>
      <c r="C1194">
        <v>1.5170000000000001E-11</v>
      </c>
      <c r="D1194">
        <v>-4.0580499999999998E-10</v>
      </c>
      <c r="E1194">
        <v>1</v>
      </c>
      <c r="F1194">
        <v>1.5170000000000001E-11</v>
      </c>
      <c r="G1194">
        <v>4.3670999999999998E-11</v>
      </c>
      <c r="H1194">
        <v>2.0000000000000002E-15</v>
      </c>
      <c r="I1194">
        <v>0</v>
      </c>
      <c r="J1194">
        <v>0</v>
      </c>
      <c r="K1194">
        <v>0.60190118976121498</v>
      </c>
      <c r="L1194">
        <v>0.26841272013792999</v>
      </c>
      <c r="M1194">
        <v>0.20891139373895301</v>
      </c>
      <c r="N1194">
        <f t="shared" si="18"/>
        <v>1.0000000000436711</v>
      </c>
      <c r="O1194">
        <f t="shared" si="18"/>
        <v>1.000000000000002</v>
      </c>
    </row>
    <row r="1195" spans="1:15" x14ac:dyDescent="0.3">
      <c r="A1195">
        <v>-2.0000000000000002E-15</v>
      </c>
      <c r="B1195">
        <v>9.7377000000000004E-11</v>
      </c>
      <c r="C1195">
        <v>7.0539999999999996E-12</v>
      </c>
      <c r="D1195">
        <v>-3.9326399999999998E-10</v>
      </c>
      <c r="E1195">
        <v>1</v>
      </c>
      <c r="F1195">
        <v>7.0539999999999996E-12</v>
      </c>
      <c r="G1195">
        <v>4.5929000000000001E-11</v>
      </c>
      <c r="H1195">
        <v>2.0000000000000002E-15</v>
      </c>
      <c r="I1195">
        <v>0</v>
      </c>
      <c r="J1195">
        <v>0</v>
      </c>
      <c r="K1195">
        <v>0.60190118976213303</v>
      </c>
      <c r="L1195">
        <v>0.26841272013792999</v>
      </c>
      <c r="M1195">
        <v>0.20891139373909401</v>
      </c>
      <c r="N1195">
        <f t="shared" si="18"/>
        <v>1.000000000045929</v>
      </c>
      <c r="O1195">
        <f t="shared" si="18"/>
        <v>1.000000000000002</v>
      </c>
    </row>
    <row r="1196" spans="1:15" x14ac:dyDescent="0.3">
      <c r="A1196">
        <v>-2.0000000000000002E-15</v>
      </c>
      <c r="B1196">
        <v>8.1920999999999996E-11</v>
      </c>
      <c r="C1196">
        <v>-8.1099999999999998E-13</v>
      </c>
      <c r="D1196">
        <v>-3.7919199999999998E-10</v>
      </c>
      <c r="E1196">
        <v>1</v>
      </c>
      <c r="F1196">
        <v>-8.1099999999999998E-13</v>
      </c>
      <c r="G1196">
        <v>4.7877E-11</v>
      </c>
      <c r="H1196">
        <v>2.0000000000000002E-15</v>
      </c>
      <c r="I1196">
        <v>0</v>
      </c>
      <c r="J1196">
        <v>0</v>
      </c>
      <c r="K1196">
        <v>0.60190118976309104</v>
      </c>
      <c r="L1196">
        <v>0.26841272013792999</v>
      </c>
      <c r="M1196">
        <v>0.20891139373911</v>
      </c>
      <c r="N1196">
        <f t="shared" si="18"/>
        <v>1.000000000047877</v>
      </c>
      <c r="O1196">
        <f t="shared" si="18"/>
        <v>1.000000000000002</v>
      </c>
    </row>
    <row r="1197" spans="1:15" x14ac:dyDescent="0.3">
      <c r="A1197">
        <v>-2.0000000000000002E-15</v>
      </c>
      <c r="B1197">
        <v>6.6598999999999999E-11</v>
      </c>
      <c r="C1197">
        <v>-8.3950000000000005E-12</v>
      </c>
      <c r="D1197">
        <v>-3.6371099999999999E-10</v>
      </c>
      <c r="E1197">
        <v>1</v>
      </c>
      <c r="F1197">
        <v>-8.3950000000000005E-12</v>
      </c>
      <c r="G1197">
        <v>4.9515000000000003E-11</v>
      </c>
      <c r="H1197">
        <v>2.0000000000000002E-15</v>
      </c>
      <c r="I1197">
        <v>0</v>
      </c>
      <c r="J1197">
        <v>0</v>
      </c>
      <c r="K1197">
        <v>0.60190118976408102</v>
      </c>
      <c r="L1197">
        <v>0.26841272013793099</v>
      </c>
      <c r="M1197">
        <v>0.208911393739278</v>
      </c>
      <c r="N1197">
        <f t="shared" si="18"/>
        <v>1.0000000000495151</v>
      </c>
      <c r="O1197">
        <f t="shared" si="18"/>
        <v>1.000000000000002</v>
      </c>
    </row>
    <row r="1198" spans="1:15" x14ac:dyDescent="0.3">
      <c r="A1198">
        <v>-2.0000000000000002E-15</v>
      </c>
      <c r="B1198">
        <v>5.1482999999999999E-11</v>
      </c>
      <c r="C1198">
        <v>-1.5669E-11</v>
      </c>
      <c r="D1198">
        <v>-3.4694900000000002E-10</v>
      </c>
      <c r="E1198">
        <v>1</v>
      </c>
      <c r="F1198">
        <v>-1.5669E-11</v>
      </c>
      <c r="G1198">
        <v>5.0846999999999998E-11</v>
      </c>
      <c r="H1198">
        <v>2.0000000000000002E-15</v>
      </c>
      <c r="I1198">
        <v>0</v>
      </c>
      <c r="J1198">
        <v>0</v>
      </c>
      <c r="K1198">
        <v>0.60190118976509799</v>
      </c>
      <c r="L1198">
        <v>0.26841272013793099</v>
      </c>
      <c r="M1198">
        <v>0.208911393739591</v>
      </c>
      <c r="N1198">
        <f t="shared" si="18"/>
        <v>1.0000000000508471</v>
      </c>
      <c r="O1198">
        <f t="shared" si="18"/>
        <v>1.000000000000002</v>
      </c>
    </row>
    <row r="1199" spans="1:15" x14ac:dyDescent="0.3">
      <c r="A1199">
        <v>-2.0000000000000002E-15</v>
      </c>
      <c r="B1199">
        <v>3.6642E-11</v>
      </c>
      <c r="C1199">
        <v>-2.2607999999999999E-11</v>
      </c>
      <c r="D1199">
        <v>-3.2903700000000001E-10</v>
      </c>
      <c r="E1199">
        <v>1</v>
      </c>
      <c r="F1199">
        <v>-2.2607999999999999E-11</v>
      </c>
      <c r="G1199">
        <v>5.1877E-11</v>
      </c>
      <c r="H1199">
        <v>2.0000000000000002E-15</v>
      </c>
      <c r="I1199">
        <v>0</v>
      </c>
      <c r="J1199">
        <v>0</v>
      </c>
      <c r="K1199">
        <v>0.60190118976613505</v>
      </c>
      <c r="L1199">
        <v>0.26841272013793099</v>
      </c>
      <c r="M1199">
        <v>0.208911393740043</v>
      </c>
      <c r="N1199">
        <f t="shared" si="18"/>
        <v>1.0000000000518769</v>
      </c>
      <c r="O1199">
        <f t="shared" si="18"/>
        <v>1.000000000000002</v>
      </c>
    </row>
    <row r="1200" spans="1:15" x14ac:dyDescent="0.3">
      <c r="A1200">
        <v>-2.0000000000000002E-15</v>
      </c>
      <c r="B1200">
        <v>2.2140000000000001E-11</v>
      </c>
      <c r="C1200">
        <v>-2.9189000000000003E-11</v>
      </c>
      <c r="D1200">
        <v>-3.1010399999999998E-10</v>
      </c>
      <c r="E1200">
        <v>1</v>
      </c>
      <c r="F1200">
        <v>-2.9189000000000003E-11</v>
      </c>
      <c r="G1200">
        <v>5.2608999999999998E-11</v>
      </c>
      <c r="H1200">
        <v>2.0000000000000002E-15</v>
      </c>
      <c r="I1200">
        <v>0</v>
      </c>
      <c r="J1200">
        <v>0</v>
      </c>
      <c r="K1200">
        <v>0.60190118976718798</v>
      </c>
      <c r="L1200">
        <v>0.26841272013793099</v>
      </c>
      <c r="M1200">
        <v>0.208911393740627</v>
      </c>
      <c r="N1200">
        <f t="shared" si="18"/>
        <v>1.000000000052609</v>
      </c>
      <c r="O1200">
        <f t="shared" si="18"/>
        <v>1.000000000000002</v>
      </c>
    </row>
    <row r="1201" spans="1:15" x14ac:dyDescent="0.3">
      <c r="A1201">
        <v>-2.0000000000000002E-15</v>
      </c>
      <c r="B1201">
        <v>8.0379999999999995E-12</v>
      </c>
      <c r="C1201">
        <v>-3.5391000000000002E-11</v>
      </c>
      <c r="D1201">
        <v>-2.9028100000000001E-10</v>
      </c>
      <c r="E1201">
        <v>1</v>
      </c>
      <c r="F1201">
        <v>-3.5391000000000002E-11</v>
      </c>
      <c r="G1201">
        <v>5.3051999999999998E-11</v>
      </c>
      <c r="H1201">
        <v>2.0000000000000002E-15</v>
      </c>
      <c r="I1201">
        <v>0</v>
      </c>
      <c r="J1201">
        <v>0</v>
      </c>
      <c r="K1201">
        <v>0.60190118976824902</v>
      </c>
      <c r="L1201">
        <v>0.26841272013793099</v>
      </c>
      <c r="M1201">
        <v>0.20891139374133499</v>
      </c>
      <c r="N1201">
        <f t="shared" si="18"/>
        <v>1.000000000053052</v>
      </c>
      <c r="O1201">
        <f t="shared" si="18"/>
        <v>1.000000000000002</v>
      </c>
    </row>
    <row r="1202" spans="1:15" x14ac:dyDescent="0.3">
      <c r="A1202">
        <v>-2.0000000000000002E-15</v>
      </c>
      <c r="B1202">
        <v>-5.6060000000000001E-12</v>
      </c>
      <c r="C1202">
        <v>-4.1196999999999997E-11</v>
      </c>
      <c r="D1202">
        <v>-2.69699E-10</v>
      </c>
      <c r="E1202">
        <v>1</v>
      </c>
      <c r="F1202">
        <v>-4.1196999999999997E-11</v>
      </c>
      <c r="G1202">
        <v>5.3213000000000003E-11</v>
      </c>
      <c r="H1202">
        <v>2.0000000000000002E-15</v>
      </c>
      <c r="I1202">
        <v>0</v>
      </c>
      <c r="J1202">
        <v>0</v>
      </c>
      <c r="K1202">
        <v>0.60190118976931295</v>
      </c>
      <c r="L1202">
        <v>0.26841272013793099</v>
      </c>
      <c r="M1202">
        <v>0.208911393742159</v>
      </c>
      <c r="N1202">
        <f t="shared" si="18"/>
        <v>1.000000000053213</v>
      </c>
      <c r="O1202">
        <f t="shared" si="18"/>
        <v>1.000000000000002</v>
      </c>
    </row>
    <row r="1203" spans="1:15" x14ac:dyDescent="0.3">
      <c r="A1203">
        <v>-2.0000000000000002E-15</v>
      </c>
      <c r="B1203">
        <v>-1.8741999999999999E-11</v>
      </c>
      <c r="C1203">
        <v>-4.6591E-11</v>
      </c>
      <c r="D1203">
        <v>-2.4848899999999998E-10</v>
      </c>
      <c r="E1203">
        <v>1</v>
      </c>
      <c r="F1203">
        <v>-4.6591E-11</v>
      </c>
      <c r="G1203">
        <v>5.3100999999999998E-11</v>
      </c>
      <c r="H1203">
        <v>2.0000000000000002E-15</v>
      </c>
      <c r="I1203">
        <v>0</v>
      </c>
      <c r="J1203">
        <v>0</v>
      </c>
      <c r="K1203">
        <v>0.60190118977037499</v>
      </c>
      <c r="L1203">
        <v>0.26841272013793099</v>
      </c>
      <c r="M1203">
        <v>0.20891139374309101</v>
      </c>
      <c r="N1203">
        <f t="shared" si="18"/>
        <v>1.0000000000531011</v>
      </c>
      <c r="O1203">
        <f t="shared" si="18"/>
        <v>1.000000000000002</v>
      </c>
    </row>
    <row r="1204" spans="1:15" x14ac:dyDescent="0.3">
      <c r="A1204">
        <v>-2.0000000000000002E-15</v>
      </c>
      <c r="B1204">
        <v>-3.1320000000000001E-11</v>
      </c>
      <c r="C1204">
        <v>-5.1560000000000001E-11</v>
      </c>
      <c r="D1204">
        <v>-2.2677999999999999E-10</v>
      </c>
      <c r="E1204">
        <v>1</v>
      </c>
      <c r="F1204">
        <v>-5.1560000000000001E-11</v>
      </c>
      <c r="G1204">
        <v>5.2726E-11</v>
      </c>
      <c r="H1204">
        <v>2.0000000000000002E-15</v>
      </c>
      <c r="I1204">
        <v>0</v>
      </c>
      <c r="J1204">
        <v>0</v>
      </c>
      <c r="K1204">
        <v>0.60190118977142903</v>
      </c>
      <c r="L1204">
        <v>0.26841272013793099</v>
      </c>
      <c r="M1204">
        <v>0.20891139374412199</v>
      </c>
      <c r="N1204">
        <f t="shared" si="18"/>
        <v>1.000000000052726</v>
      </c>
      <c r="O1204">
        <f t="shared" si="18"/>
        <v>1.000000000000002</v>
      </c>
    </row>
    <row r="1205" spans="1:15" x14ac:dyDescent="0.3">
      <c r="A1205">
        <v>-2.0000000000000002E-15</v>
      </c>
      <c r="B1205">
        <v>-4.3297000000000002E-11</v>
      </c>
      <c r="C1205">
        <v>-5.6095999999999997E-11</v>
      </c>
      <c r="D1205">
        <v>-2.04697E-10</v>
      </c>
      <c r="E1205">
        <v>1</v>
      </c>
      <c r="F1205">
        <v>-5.6095999999999997E-11</v>
      </c>
      <c r="G1205">
        <v>5.21E-11</v>
      </c>
      <c r="H1205">
        <v>2.0000000000000002E-15</v>
      </c>
      <c r="I1205">
        <v>0</v>
      </c>
      <c r="J1205">
        <v>0</v>
      </c>
      <c r="K1205">
        <v>0.60190118977247098</v>
      </c>
      <c r="L1205">
        <v>0.26841272013793099</v>
      </c>
      <c r="M1205">
        <v>0.20891139374524401</v>
      </c>
      <c r="N1205">
        <f t="shared" si="18"/>
        <v>1.0000000000521001</v>
      </c>
      <c r="O1205">
        <f t="shared" si="18"/>
        <v>1.000000000000002</v>
      </c>
    </row>
    <row r="1206" spans="1:15" x14ac:dyDescent="0.3">
      <c r="A1206">
        <v>-2.0000000000000002E-15</v>
      </c>
      <c r="B1206">
        <v>-5.4633999999999998E-11</v>
      </c>
      <c r="C1206">
        <v>-6.0190000000000001E-11</v>
      </c>
      <c r="D1206">
        <v>-1.8236400000000001E-10</v>
      </c>
      <c r="E1206">
        <v>1</v>
      </c>
      <c r="F1206">
        <v>-6.0190000000000001E-11</v>
      </c>
      <c r="G1206">
        <v>5.1234000000000002E-11</v>
      </c>
      <c r="H1206">
        <v>2.0000000000000002E-15</v>
      </c>
      <c r="I1206">
        <v>0</v>
      </c>
      <c r="J1206">
        <v>0</v>
      </c>
      <c r="K1206">
        <v>0.60190118977349605</v>
      </c>
      <c r="L1206">
        <v>0.26841272013793099</v>
      </c>
      <c r="M1206">
        <v>0.20891139374644799</v>
      </c>
      <c r="N1206">
        <f t="shared" si="18"/>
        <v>1.0000000000512339</v>
      </c>
      <c r="O1206">
        <f t="shared" si="18"/>
        <v>1.000000000000002</v>
      </c>
    </row>
    <row r="1207" spans="1:15" x14ac:dyDescent="0.3">
      <c r="A1207">
        <v>-2.0000000000000002E-15</v>
      </c>
      <c r="B1207">
        <v>-6.5296999999999997E-11</v>
      </c>
      <c r="C1207">
        <v>-6.3836999999999996E-11</v>
      </c>
      <c r="D1207">
        <v>-1.5990399999999999E-10</v>
      </c>
      <c r="E1207">
        <v>1</v>
      </c>
      <c r="F1207">
        <v>-6.3836999999999996E-11</v>
      </c>
      <c r="G1207">
        <v>5.0141000000000003E-11</v>
      </c>
      <c r="H1207">
        <v>2.0000000000000002E-15</v>
      </c>
      <c r="I1207">
        <v>0</v>
      </c>
      <c r="J1207">
        <v>0</v>
      </c>
      <c r="K1207">
        <v>0.60190118977449902</v>
      </c>
      <c r="L1207">
        <v>0.26841272013793099</v>
      </c>
      <c r="M1207">
        <v>0.20891139374772399</v>
      </c>
      <c r="N1207">
        <f t="shared" si="18"/>
        <v>1.000000000050141</v>
      </c>
      <c r="O1207">
        <f t="shared" si="18"/>
        <v>1.000000000000002</v>
      </c>
    </row>
    <row r="1208" spans="1:15" x14ac:dyDescent="0.3">
      <c r="A1208">
        <v>-2.0000000000000002E-15</v>
      </c>
      <c r="B1208">
        <v>-7.5256999999999994E-11</v>
      </c>
      <c r="C1208">
        <v>-6.7035000000000004E-11</v>
      </c>
      <c r="D1208">
        <v>-1.3743300000000001E-10</v>
      </c>
      <c r="E1208">
        <v>1</v>
      </c>
      <c r="F1208">
        <v>-6.7035000000000004E-11</v>
      </c>
      <c r="G1208">
        <v>4.8834999999999999E-11</v>
      </c>
      <c r="H1208">
        <v>2.0000000000000002E-15</v>
      </c>
      <c r="I1208">
        <v>0</v>
      </c>
      <c r="J1208">
        <v>0</v>
      </c>
      <c r="K1208">
        <v>0.60190118977547602</v>
      </c>
      <c r="L1208">
        <v>0.26841272013793099</v>
      </c>
      <c r="M1208">
        <v>0.20891139374906501</v>
      </c>
      <c r="N1208">
        <f t="shared" si="18"/>
        <v>1.0000000000488349</v>
      </c>
      <c r="O1208">
        <f t="shared" si="18"/>
        <v>1.000000000000002</v>
      </c>
    </row>
    <row r="1209" spans="1:15" x14ac:dyDescent="0.3">
      <c r="A1209">
        <v>-2.0000000000000002E-15</v>
      </c>
      <c r="B1209">
        <v>-8.4486999999999997E-11</v>
      </c>
      <c r="C1209">
        <v>-6.9783999999999999E-11</v>
      </c>
      <c r="D1209">
        <v>-1.15064E-10</v>
      </c>
      <c r="E1209">
        <v>1</v>
      </c>
      <c r="F1209">
        <v>-6.9783999999999999E-11</v>
      </c>
      <c r="G1209">
        <v>4.733E-11</v>
      </c>
      <c r="H1209">
        <v>2.0000000000000002E-15</v>
      </c>
      <c r="I1209">
        <v>0</v>
      </c>
      <c r="J1209">
        <v>0</v>
      </c>
      <c r="K1209">
        <v>0.60190118977642204</v>
      </c>
      <c r="L1209">
        <v>0.26841272013793099</v>
      </c>
      <c r="M1209">
        <v>0.208911393750461</v>
      </c>
      <c r="N1209">
        <f t="shared" si="18"/>
        <v>1.0000000000473299</v>
      </c>
      <c r="O1209">
        <f t="shared" si="18"/>
        <v>1.000000000000002</v>
      </c>
    </row>
    <row r="1210" spans="1:15" x14ac:dyDescent="0.3">
      <c r="A1210">
        <v>-2.0000000000000002E-15</v>
      </c>
      <c r="B1210">
        <v>-9.2967000000000003E-11</v>
      </c>
      <c r="C1210">
        <v>-7.2085000000000002E-11</v>
      </c>
      <c r="D1210">
        <v>-9.2905999999999997E-11</v>
      </c>
      <c r="E1210">
        <v>1</v>
      </c>
      <c r="F1210">
        <v>-7.2085000000000002E-11</v>
      </c>
      <c r="G1210">
        <v>4.5639999999999997E-11</v>
      </c>
      <c r="H1210">
        <v>2.0000000000000002E-15</v>
      </c>
      <c r="I1210">
        <v>0</v>
      </c>
      <c r="J1210">
        <v>0</v>
      </c>
      <c r="K1210">
        <v>0.60190118977733498</v>
      </c>
      <c r="L1210">
        <v>0.26841272013793099</v>
      </c>
      <c r="M1210">
        <v>0.20891139375190201</v>
      </c>
      <c r="N1210">
        <f t="shared" si="18"/>
        <v>1.0000000000456399</v>
      </c>
      <c r="O1210">
        <f t="shared" si="18"/>
        <v>1.000000000000002</v>
      </c>
    </row>
    <row r="1211" spans="1:15" x14ac:dyDescent="0.3">
      <c r="A1211">
        <v>-2.0000000000000002E-15</v>
      </c>
      <c r="B1211">
        <v>-1.00681E-10</v>
      </c>
      <c r="C1211">
        <v>-7.3943000000000005E-11</v>
      </c>
      <c r="D1211">
        <v>-7.1062999999999998E-11</v>
      </c>
      <c r="E1211">
        <v>1</v>
      </c>
      <c r="F1211">
        <v>-7.3943000000000005E-11</v>
      </c>
      <c r="G1211">
        <v>4.3780999999999999E-11</v>
      </c>
      <c r="H1211">
        <v>2.0000000000000002E-15</v>
      </c>
      <c r="I1211">
        <v>0</v>
      </c>
      <c r="J1211">
        <v>0</v>
      </c>
      <c r="K1211">
        <v>0.60190118977821105</v>
      </c>
      <c r="L1211">
        <v>0.26841272013793099</v>
      </c>
      <c r="M1211">
        <v>0.208911393753381</v>
      </c>
      <c r="N1211">
        <f t="shared" si="18"/>
        <v>1.000000000043781</v>
      </c>
      <c r="O1211">
        <f t="shared" si="18"/>
        <v>1.000000000000002</v>
      </c>
    </row>
    <row r="1212" spans="1:15" x14ac:dyDescent="0.3">
      <c r="A1212">
        <v>-2.0000000000000002E-15</v>
      </c>
      <c r="B1212">
        <v>-1.0761799999999999E-10</v>
      </c>
      <c r="C1212">
        <v>-7.5365000000000003E-11</v>
      </c>
      <c r="D1212">
        <v>-4.9633000000000001E-11</v>
      </c>
      <c r="E1212">
        <v>1</v>
      </c>
      <c r="F1212">
        <v>-7.5365000000000003E-11</v>
      </c>
      <c r="G1212">
        <v>4.1767000000000002E-11</v>
      </c>
      <c r="H1212">
        <v>2.0000000000000002E-15</v>
      </c>
      <c r="I1212">
        <v>0</v>
      </c>
      <c r="J1212">
        <v>0</v>
      </c>
      <c r="K1212">
        <v>0.60190118977904605</v>
      </c>
      <c r="L1212">
        <v>0.26841272013793099</v>
      </c>
      <c r="M1212">
        <v>0.20891139375488901</v>
      </c>
      <c r="N1212">
        <f t="shared" si="18"/>
        <v>1.000000000041767</v>
      </c>
      <c r="O1212">
        <f t="shared" si="18"/>
        <v>1.000000000000002</v>
      </c>
    </row>
    <row r="1213" spans="1:15" x14ac:dyDescent="0.3">
      <c r="A1213">
        <v>-2.0000000000000002E-15</v>
      </c>
      <c r="B1213">
        <v>-1.13769E-10</v>
      </c>
      <c r="C1213">
        <v>-7.6356999999999995E-11</v>
      </c>
      <c r="D1213">
        <v>-2.871E-11</v>
      </c>
      <c r="E1213">
        <v>1</v>
      </c>
      <c r="F1213">
        <v>-7.6356999999999995E-11</v>
      </c>
      <c r="G1213">
        <v>3.9614999999999997E-11</v>
      </c>
      <c r="H1213">
        <v>2.0000000000000002E-15</v>
      </c>
      <c r="I1213">
        <v>0</v>
      </c>
      <c r="J1213">
        <v>0</v>
      </c>
      <c r="K1213">
        <v>0.60190118977983798</v>
      </c>
      <c r="L1213">
        <v>0.26841272013793099</v>
      </c>
      <c r="M1213">
        <v>0.20891139375641599</v>
      </c>
      <c r="N1213">
        <f t="shared" si="18"/>
        <v>1.000000000039615</v>
      </c>
      <c r="O1213">
        <f t="shared" si="18"/>
        <v>1.000000000000002</v>
      </c>
    </row>
    <row r="1214" spans="1:15" x14ac:dyDescent="0.3">
      <c r="A1214">
        <v>-2.0000000000000002E-15</v>
      </c>
      <c r="B1214">
        <v>-1.1913300000000001E-10</v>
      </c>
      <c r="C1214">
        <v>-7.6932000000000004E-11</v>
      </c>
      <c r="D1214">
        <v>-8.3809999999999999E-12</v>
      </c>
      <c r="E1214">
        <v>1</v>
      </c>
      <c r="F1214">
        <v>-7.6932000000000004E-11</v>
      </c>
      <c r="G1214">
        <v>3.7339000000000002E-11</v>
      </c>
      <c r="H1214">
        <v>2.0000000000000002E-15</v>
      </c>
      <c r="I1214">
        <v>0</v>
      </c>
      <c r="J1214">
        <v>0</v>
      </c>
      <c r="K1214">
        <v>0.60190118978058504</v>
      </c>
      <c r="L1214">
        <v>0.26841272013793099</v>
      </c>
      <c r="M1214">
        <v>0.20891139375795401</v>
      </c>
      <c r="N1214">
        <f t="shared" si="18"/>
        <v>1.000000000037339</v>
      </c>
      <c r="O1214">
        <f t="shared" si="18"/>
        <v>1.000000000000002</v>
      </c>
    </row>
    <row r="1215" spans="1:15" x14ac:dyDescent="0.3">
      <c r="A1215">
        <v>-2.0000000000000002E-15</v>
      </c>
      <c r="B1215">
        <v>-1.23709E-10</v>
      </c>
      <c r="C1215">
        <v>-7.7099000000000002E-11</v>
      </c>
      <c r="D1215">
        <v>1.1273E-11</v>
      </c>
      <c r="E1215">
        <v>1</v>
      </c>
      <c r="F1215">
        <v>-7.7099000000000002E-11</v>
      </c>
      <c r="G1215">
        <v>3.4957000000000001E-11</v>
      </c>
      <c r="H1215">
        <v>2.0000000000000002E-15</v>
      </c>
      <c r="I1215">
        <v>0</v>
      </c>
      <c r="J1215">
        <v>0</v>
      </c>
      <c r="K1215">
        <v>0.60190118978128404</v>
      </c>
      <c r="L1215">
        <v>0.26841272013793199</v>
      </c>
      <c r="M1215">
        <v>0.20891139375949599</v>
      </c>
      <c r="N1215">
        <f t="shared" si="18"/>
        <v>1.0000000000349569</v>
      </c>
      <c r="O1215">
        <f t="shared" si="18"/>
        <v>1.000000000000002</v>
      </c>
    </row>
    <row r="1216" spans="1:15" x14ac:dyDescent="0.3">
      <c r="A1216">
        <v>-2.0000000000000002E-15</v>
      </c>
      <c r="B1216">
        <v>-1.2750199999999999E-10</v>
      </c>
      <c r="C1216">
        <v>-7.6873999999999997E-11</v>
      </c>
      <c r="D1216">
        <v>3.0178000000000002E-11</v>
      </c>
      <c r="E1216">
        <v>1</v>
      </c>
      <c r="F1216">
        <v>-7.6873999999999997E-11</v>
      </c>
      <c r="G1216">
        <v>3.2481999999999998E-11</v>
      </c>
      <c r="H1216">
        <v>2.0000000000000002E-15</v>
      </c>
      <c r="I1216">
        <v>0</v>
      </c>
      <c r="J1216">
        <v>0</v>
      </c>
      <c r="K1216">
        <v>0.60190118978193397</v>
      </c>
      <c r="L1216">
        <v>0.26841272013793199</v>
      </c>
      <c r="M1216">
        <v>0.20891139376103399</v>
      </c>
      <c r="N1216">
        <f t="shared" si="18"/>
        <v>1.000000000032482</v>
      </c>
      <c r="O1216">
        <f t="shared" si="18"/>
        <v>1.000000000000002</v>
      </c>
    </row>
    <row r="1217" spans="1:15" x14ac:dyDescent="0.3">
      <c r="A1217">
        <v>-2.0000000000000002E-15</v>
      </c>
      <c r="B1217">
        <v>-1.3052099999999999E-10</v>
      </c>
      <c r="C1217">
        <v>-7.6269999999999999E-11</v>
      </c>
      <c r="D1217">
        <v>4.8265000000000001E-11</v>
      </c>
      <c r="E1217">
        <v>1</v>
      </c>
      <c r="F1217">
        <v>-7.6269999999999999E-11</v>
      </c>
      <c r="G1217">
        <v>2.9933E-11</v>
      </c>
      <c r="H1217">
        <v>2.0000000000000002E-15</v>
      </c>
      <c r="I1217">
        <v>0</v>
      </c>
      <c r="J1217">
        <v>0</v>
      </c>
      <c r="K1217">
        <v>0.60190118978253204</v>
      </c>
      <c r="L1217">
        <v>0.26841272013793199</v>
      </c>
      <c r="M1217">
        <v>0.20891139376255899</v>
      </c>
      <c r="N1217">
        <f t="shared" si="18"/>
        <v>1.0000000000299329</v>
      </c>
      <c r="O1217">
        <f t="shared" si="18"/>
        <v>1.000000000000002</v>
      </c>
    </row>
    <row r="1218" spans="1:15" x14ac:dyDescent="0.3">
      <c r="A1218">
        <v>-2.0000000000000002E-15</v>
      </c>
      <c r="B1218">
        <v>-1.3277799999999999E-10</v>
      </c>
      <c r="C1218">
        <v>-7.5305000000000005E-11</v>
      </c>
      <c r="D1218">
        <v>6.5471000000000003E-11</v>
      </c>
      <c r="E1218">
        <v>1</v>
      </c>
      <c r="F1218">
        <v>-7.5305000000000005E-11</v>
      </c>
      <c r="G1218">
        <v>2.7322E-11</v>
      </c>
      <c r="H1218">
        <v>2.0000000000000002E-15</v>
      </c>
      <c r="I1218">
        <v>0</v>
      </c>
      <c r="J1218">
        <v>0</v>
      </c>
      <c r="K1218">
        <v>0.60190118978307905</v>
      </c>
      <c r="L1218">
        <v>0.26841272013793199</v>
      </c>
      <c r="M1218">
        <v>0.20891139376406501</v>
      </c>
      <c r="N1218">
        <f t="shared" si="18"/>
        <v>1.0000000000273219</v>
      </c>
      <c r="O1218">
        <f t="shared" si="18"/>
        <v>1.000000000000002</v>
      </c>
    </row>
    <row r="1219" spans="1:15" x14ac:dyDescent="0.3">
      <c r="A1219">
        <v>-2.0000000000000002E-15</v>
      </c>
      <c r="B1219">
        <v>-1.34289E-10</v>
      </c>
      <c r="C1219">
        <v>-7.3994999999999999E-11</v>
      </c>
      <c r="D1219">
        <v>8.1741000000000002E-11</v>
      </c>
      <c r="E1219">
        <v>1</v>
      </c>
      <c r="F1219">
        <v>-7.3994999999999999E-11</v>
      </c>
      <c r="G1219">
        <v>2.4665999999999998E-11</v>
      </c>
      <c r="H1219">
        <v>2.0000000000000002E-15</v>
      </c>
      <c r="I1219">
        <v>0</v>
      </c>
      <c r="J1219">
        <v>0</v>
      </c>
      <c r="K1219">
        <v>0.60190118978357199</v>
      </c>
      <c r="L1219">
        <v>0.26841272013793199</v>
      </c>
      <c r="M1219">
        <v>0.20891139376554499</v>
      </c>
      <c r="N1219">
        <f t="shared" ref="N1219:O1282" si="19">G1219+1</f>
        <v>1.000000000024666</v>
      </c>
      <c r="O1219">
        <f t="shared" si="19"/>
        <v>1.000000000000002</v>
      </c>
    </row>
    <row r="1220" spans="1:15" x14ac:dyDescent="0.3">
      <c r="A1220">
        <v>-2.0000000000000002E-15</v>
      </c>
      <c r="B1220">
        <v>-1.35072E-10</v>
      </c>
      <c r="C1220">
        <v>-7.2361000000000005E-11</v>
      </c>
      <c r="D1220">
        <v>9.7027999999999996E-11</v>
      </c>
      <c r="E1220">
        <v>1</v>
      </c>
      <c r="F1220">
        <v>-7.2361000000000005E-11</v>
      </c>
      <c r="G1220">
        <v>2.1981E-11</v>
      </c>
      <c r="H1220">
        <v>2.0000000000000002E-15</v>
      </c>
      <c r="I1220">
        <v>0</v>
      </c>
      <c r="J1220">
        <v>0</v>
      </c>
      <c r="K1220">
        <v>0.60190118978401197</v>
      </c>
      <c r="L1220">
        <v>0.26841272013793199</v>
      </c>
      <c r="M1220">
        <v>0.208911393766992</v>
      </c>
      <c r="N1220">
        <f t="shared" si="19"/>
        <v>1.0000000000219811</v>
      </c>
      <c r="O1220">
        <f t="shared" si="19"/>
        <v>1.000000000000002</v>
      </c>
    </row>
    <row r="1221" spans="1:15" x14ac:dyDescent="0.3">
      <c r="A1221">
        <v>-2.0000000000000002E-15</v>
      </c>
      <c r="B1221">
        <v>-1.3514999999999999E-10</v>
      </c>
      <c r="C1221">
        <v>-7.0420000000000001E-11</v>
      </c>
      <c r="D1221">
        <v>1.1128800000000001E-10</v>
      </c>
      <c r="E1221">
        <v>1</v>
      </c>
      <c r="F1221">
        <v>-7.0420000000000001E-11</v>
      </c>
      <c r="G1221">
        <v>1.9279000000000001E-11</v>
      </c>
      <c r="H1221">
        <v>2.0000000000000002E-15</v>
      </c>
      <c r="I1221">
        <v>0</v>
      </c>
      <c r="J1221">
        <v>0</v>
      </c>
      <c r="K1221">
        <v>0.60190118978439699</v>
      </c>
      <c r="L1221">
        <v>0.26841272013793199</v>
      </c>
      <c r="M1221">
        <v>0.20891139376840101</v>
      </c>
      <c r="N1221">
        <f t="shared" si="19"/>
        <v>1.000000000019279</v>
      </c>
      <c r="O1221">
        <f t="shared" si="19"/>
        <v>1.000000000000002</v>
      </c>
    </row>
    <row r="1222" spans="1:15" x14ac:dyDescent="0.3">
      <c r="A1222">
        <v>-2.0000000000000002E-15</v>
      </c>
      <c r="B1222">
        <v>-1.34545E-10</v>
      </c>
      <c r="C1222">
        <v>-6.8193999999999995E-11</v>
      </c>
      <c r="D1222">
        <v>1.2448599999999999E-10</v>
      </c>
      <c r="E1222">
        <v>1</v>
      </c>
      <c r="F1222">
        <v>-6.8193999999999995E-11</v>
      </c>
      <c r="G1222">
        <v>1.6576E-11</v>
      </c>
      <c r="H1222">
        <v>2.0000000000000002E-15</v>
      </c>
      <c r="I1222">
        <v>0</v>
      </c>
      <c r="J1222">
        <v>0</v>
      </c>
      <c r="K1222">
        <v>0.60190118978472895</v>
      </c>
      <c r="L1222">
        <v>0.26841272013793199</v>
      </c>
      <c r="M1222">
        <v>0.208911393769765</v>
      </c>
      <c r="N1222">
        <f t="shared" si="19"/>
        <v>1.0000000000165761</v>
      </c>
      <c r="O1222">
        <f t="shared" si="19"/>
        <v>1.000000000000002</v>
      </c>
    </row>
    <row r="1223" spans="1:15" x14ac:dyDescent="0.3">
      <c r="A1223">
        <v>-2.0000000000000002E-15</v>
      </c>
      <c r="B1223">
        <v>-1.3328700000000001E-10</v>
      </c>
      <c r="C1223">
        <v>-6.5704999999999994E-11</v>
      </c>
      <c r="D1223">
        <v>1.3659299999999999E-10</v>
      </c>
      <c r="E1223">
        <v>1</v>
      </c>
      <c r="F1223">
        <v>-6.5704999999999994E-11</v>
      </c>
      <c r="G1223">
        <v>1.3885000000000001E-11</v>
      </c>
      <c r="H1223">
        <v>2.0000000000000002E-15</v>
      </c>
      <c r="I1223">
        <v>0</v>
      </c>
      <c r="J1223">
        <v>0</v>
      </c>
      <c r="K1223">
        <v>0.60190118978500695</v>
      </c>
      <c r="L1223">
        <v>0.26841272013793199</v>
      </c>
      <c r="M1223">
        <v>0.20891139377107901</v>
      </c>
      <c r="N1223">
        <f t="shared" si="19"/>
        <v>1.0000000000138849</v>
      </c>
      <c r="O1223">
        <f t="shared" si="19"/>
        <v>1.000000000000002</v>
      </c>
    </row>
    <row r="1224" spans="1:15" x14ac:dyDescent="0.3">
      <c r="A1224">
        <v>-2.0000000000000002E-15</v>
      </c>
      <c r="B1224">
        <v>-1.3140300000000001E-10</v>
      </c>
      <c r="C1224">
        <v>-6.2973000000000003E-11</v>
      </c>
      <c r="D1224">
        <v>1.4758800000000001E-10</v>
      </c>
      <c r="E1224">
        <v>1</v>
      </c>
      <c r="F1224">
        <v>-6.2973000000000003E-11</v>
      </c>
      <c r="G1224">
        <v>1.1219999999999999E-11</v>
      </c>
      <c r="H1224">
        <v>2.0000000000000002E-15</v>
      </c>
      <c r="I1224">
        <v>0</v>
      </c>
      <c r="J1224">
        <v>0</v>
      </c>
      <c r="K1224">
        <v>0.60190118978523099</v>
      </c>
      <c r="L1224">
        <v>0.26841272013793199</v>
      </c>
      <c r="M1224">
        <v>0.208911393772338</v>
      </c>
      <c r="N1224">
        <f t="shared" si="19"/>
        <v>1.0000000000112199</v>
      </c>
      <c r="O1224">
        <f t="shared" si="19"/>
        <v>1.000000000000002</v>
      </c>
    </row>
    <row r="1225" spans="1:15" x14ac:dyDescent="0.3">
      <c r="A1225">
        <v>-2.0000000000000002E-15</v>
      </c>
      <c r="B1225">
        <v>-1.2892699999999999E-10</v>
      </c>
      <c r="C1225">
        <v>-6.0020999999999999E-11</v>
      </c>
      <c r="D1225">
        <v>1.5745399999999999E-10</v>
      </c>
      <c r="E1225">
        <v>1</v>
      </c>
      <c r="F1225">
        <v>-6.0020999999999999E-11</v>
      </c>
      <c r="G1225">
        <v>8.5920000000000005E-12</v>
      </c>
      <c r="H1225">
        <v>2.0000000000000002E-15</v>
      </c>
      <c r="I1225">
        <v>0</v>
      </c>
      <c r="J1225">
        <v>0</v>
      </c>
      <c r="K1225">
        <v>0.60190118978540297</v>
      </c>
      <c r="L1225">
        <v>0.26841272013793199</v>
      </c>
      <c r="M1225">
        <v>0.20891139377353901</v>
      </c>
      <c r="N1225">
        <f t="shared" si="19"/>
        <v>1.000000000008592</v>
      </c>
      <c r="O1225">
        <f t="shared" si="19"/>
        <v>1.000000000000002</v>
      </c>
    </row>
    <row r="1226" spans="1:15" x14ac:dyDescent="0.3">
      <c r="A1226">
        <v>-2.0000000000000002E-15</v>
      </c>
      <c r="B1226">
        <v>-1.2588999999999999E-10</v>
      </c>
      <c r="C1226">
        <v>-5.6871999999999998E-11</v>
      </c>
      <c r="D1226">
        <v>1.66181E-10</v>
      </c>
      <c r="E1226">
        <v>1</v>
      </c>
      <c r="F1226">
        <v>-5.6871999999999998E-11</v>
      </c>
      <c r="G1226">
        <v>6.0130000000000003E-12</v>
      </c>
      <c r="H1226">
        <v>2.0000000000000002E-15</v>
      </c>
      <c r="I1226">
        <v>0</v>
      </c>
      <c r="J1226">
        <v>0</v>
      </c>
      <c r="K1226">
        <v>0.60190118978552298</v>
      </c>
      <c r="L1226">
        <v>0.26841272013793199</v>
      </c>
      <c r="M1226">
        <v>0.20891139377467599</v>
      </c>
      <c r="N1226">
        <f t="shared" si="19"/>
        <v>1.000000000006013</v>
      </c>
      <c r="O1226">
        <f t="shared" si="19"/>
        <v>1.000000000000002</v>
      </c>
    </row>
    <row r="1227" spans="1:15" x14ac:dyDescent="0.3">
      <c r="A1227">
        <v>-2.0000000000000002E-15</v>
      </c>
      <c r="B1227">
        <v>-1.2232700000000001E-10</v>
      </c>
      <c r="C1227">
        <v>-5.3548000000000001E-11</v>
      </c>
      <c r="D1227">
        <v>1.73766E-10</v>
      </c>
      <c r="E1227">
        <v>1</v>
      </c>
      <c r="F1227">
        <v>-5.3548000000000001E-11</v>
      </c>
      <c r="G1227">
        <v>3.495E-12</v>
      </c>
      <c r="H1227">
        <v>2.0000000000000002E-15</v>
      </c>
      <c r="I1227">
        <v>0</v>
      </c>
      <c r="J1227">
        <v>0</v>
      </c>
      <c r="K1227">
        <v>0.60190118978559304</v>
      </c>
      <c r="L1227">
        <v>0.26841272013793199</v>
      </c>
      <c r="M1227">
        <v>0.208911393775747</v>
      </c>
      <c r="N1227">
        <f t="shared" si="19"/>
        <v>1.000000000003495</v>
      </c>
      <c r="O1227">
        <f t="shared" si="19"/>
        <v>1.000000000000002</v>
      </c>
    </row>
    <row r="1228" spans="1:15" x14ac:dyDescent="0.3">
      <c r="A1228">
        <v>-2.0000000000000002E-15</v>
      </c>
      <c r="B1228">
        <v>-1.18277E-10</v>
      </c>
      <c r="C1228">
        <v>-5.0073000000000001E-11</v>
      </c>
      <c r="D1228">
        <v>1.8020999999999999E-10</v>
      </c>
      <c r="E1228">
        <v>1</v>
      </c>
      <c r="F1228">
        <v>-5.0073000000000001E-11</v>
      </c>
      <c r="G1228">
        <v>1.0490000000000001E-12</v>
      </c>
      <c r="H1228">
        <v>2.0000000000000002E-15</v>
      </c>
      <c r="I1228">
        <v>0</v>
      </c>
      <c r="J1228">
        <v>0</v>
      </c>
      <c r="K1228">
        <v>0.60190118978561402</v>
      </c>
      <c r="L1228">
        <v>0.26841272013793199</v>
      </c>
      <c r="M1228">
        <v>0.208911393776749</v>
      </c>
      <c r="N1228">
        <f t="shared" si="19"/>
        <v>1.0000000000010489</v>
      </c>
      <c r="O1228">
        <f t="shared" si="19"/>
        <v>1.000000000000002</v>
      </c>
    </row>
    <row r="1229" spans="1:15" x14ac:dyDescent="0.3">
      <c r="A1229">
        <v>-2.0000000000000002E-15</v>
      </c>
      <c r="B1229">
        <v>-1.13775E-10</v>
      </c>
      <c r="C1229">
        <v>-4.6469E-11</v>
      </c>
      <c r="D1229">
        <v>1.85523E-10</v>
      </c>
      <c r="E1229">
        <v>1</v>
      </c>
      <c r="F1229">
        <v>-4.6469E-11</v>
      </c>
      <c r="G1229">
        <v>-1.3169999999999999E-12</v>
      </c>
      <c r="H1229">
        <v>2.0000000000000002E-15</v>
      </c>
      <c r="I1229">
        <v>0</v>
      </c>
      <c r="J1229">
        <v>0</v>
      </c>
      <c r="K1229">
        <v>0.60190118978564</v>
      </c>
      <c r="L1229">
        <v>0.26841272013793199</v>
      </c>
      <c r="M1229">
        <v>0.20891139377767801</v>
      </c>
      <c r="N1229">
        <f t="shared" si="19"/>
        <v>0.99999999999868305</v>
      </c>
      <c r="O1229">
        <f t="shared" si="19"/>
        <v>1.000000000000002</v>
      </c>
    </row>
    <row r="1230" spans="1:15" x14ac:dyDescent="0.3">
      <c r="A1230">
        <v>-2.0000000000000002E-15</v>
      </c>
      <c r="B1230">
        <v>-1.0886E-10</v>
      </c>
      <c r="C1230">
        <v>-4.2757999999999999E-11</v>
      </c>
      <c r="D1230">
        <v>1.8971600000000001E-10</v>
      </c>
      <c r="E1230">
        <v>1</v>
      </c>
      <c r="F1230">
        <v>-4.2757999999999999E-11</v>
      </c>
      <c r="G1230">
        <v>-3.592E-12</v>
      </c>
      <c r="H1230">
        <v>2.0000000000000002E-15</v>
      </c>
      <c r="I1230">
        <v>0</v>
      </c>
      <c r="J1230">
        <v>0</v>
      </c>
      <c r="K1230">
        <v>0.60190118978571205</v>
      </c>
      <c r="L1230">
        <v>0.26841272013793199</v>
      </c>
      <c r="M1230">
        <v>0.20891139377853299</v>
      </c>
      <c r="N1230">
        <f t="shared" si="19"/>
        <v>0.99999999999640798</v>
      </c>
      <c r="O1230">
        <f t="shared" si="19"/>
        <v>1.000000000000002</v>
      </c>
    </row>
    <row r="1231" spans="1:15" x14ac:dyDescent="0.3">
      <c r="A1231">
        <v>-2.0000000000000002E-15</v>
      </c>
      <c r="B1231">
        <v>-1.03573E-10</v>
      </c>
      <c r="C1231">
        <v>-3.8964000000000002E-11</v>
      </c>
      <c r="D1231">
        <v>1.92809E-10</v>
      </c>
      <c r="E1231">
        <v>1</v>
      </c>
      <c r="F1231">
        <v>-3.8964000000000002E-11</v>
      </c>
      <c r="G1231">
        <v>-5.7699999999999998E-12</v>
      </c>
      <c r="H1231">
        <v>2.0000000000000002E-15</v>
      </c>
      <c r="I1231">
        <v>0</v>
      </c>
      <c r="J1231">
        <v>0</v>
      </c>
      <c r="K1231">
        <v>0.60190118978582796</v>
      </c>
      <c r="L1231">
        <v>0.26841272013793199</v>
      </c>
      <c r="M1231">
        <v>0.208911393779312</v>
      </c>
      <c r="N1231">
        <f t="shared" si="19"/>
        <v>0.99999999999422995</v>
      </c>
      <c r="O1231">
        <f t="shared" si="19"/>
        <v>1.000000000000002</v>
      </c>
    </row>
    <row r="1232" spans="1:15" x14ac:dyDescent="0.3">
      <c r="A1232">
        <v>-2.0000000000000002E-15</v>
      </c>
      <c r="B1232">
        <v>-9.7951000000000004E-11</v>
      </c>
      <c r="C1232">
        <v>-3.5107999999999998E-11</v>
      </c>
      <c r="D1232">
        <v>1.9482399999999999E-10</v>
      </c>
      <c r="E1232">
        <v>1</v>
      </c>
      <c r="F1232">
        <v>-3.5107999999999998E-11</v>
      </c>
      <c r="G1232">
        <v>-7.8409999999999994E-12</v>
      </c>
      <c r="H1232">
        <v>2.0000000000000002E-15</v>
      </c>
      <c r="I1232">
        <v>0</v>
      </c>
      <c r="J1232">
        <v>0</v>
      </c>
      <c r="K1232">
        <v>0.60190118978598395</v>
      </c>
      <c r="L1232">
        <v>0.26841272013793199</v>
      </c>
      <c r="M1232">
        <v>0.208911393780015</v>
      </c>
      <c r="N1232">
        <f t="shared" si="19"/>
        <v>0.99999999999215905</v>
      </c>
      <c r="O1232">
        <f t="shared" si="19"/>
        <v>1.000000000000002</v>
      </c>
    </row>
    <row r="1233" spans="1:15" x14ac:dyDescent="0.3">
      <c r="A1233">
        <v>-2.0000000000000002E-15</v>
      </c>
      <c r="B1233">
        <v>-9.2036000000000004E-11</v>
      </c>
      <c r="C1233">
        <v>-3.1210999999999997E-11</v>
      </c>
      <c r="D1233">
        <v>1.9579E-10</v>
      </c>
      <c r="E1233">
        <v>1</v>
      </c>
      <c r="F1233">
        <v>-3.1210999999999997E-11</v>
      </c>
      <c r="G1233">
        <v>-9.7999999999999994E-12</v>
      </c>
      <c r="H1233">
        <v>2.0000000000000002E-15</v>
      </c>
      <c r="I1233">
        <v>0</v>
      </c>
      <c r="J1233">
        <v>0</v>
      </c>
      <c r="K1233">
        <v>0.60190118978618001</v>
      </c>
      <c r="L1233">
        <v>0.26841272013793299</v>
      </c>
      <c r="M1233">
        <v>0.208911393780639</v>
      </c>
      <c r="N1233">
        <f t="shared" si="19"/>
        <v>0.99999999999019995</v>
      </c>
      <c r="O1233">
        <f t="shared" si="19"/>
        <v>1.000000000000002</v>
      </c>
    </row>
    <row r="1234" spans="1:15" x14ac:dyDescent="0.3">
      <c r="A1234">
        <v>-2.0000000000000002E-15</v>
      </c>
      <c r="B1234">
        <v>-8.5866999999999997E-11</v>
      </c>
      <c r="C1234">
        <v>-2.7295000000000001E-11</v>
      </c>
      <c r="D1234">
        <v>1.9573900000000001E-10</v>
      </c>
      <c r="E1234">
        <v>1</v>
      </c>
      <c r="F1234">
        <v>-2.7295000000000001E-11</v>
      </c>
      <c r="G1234">
        <v>-1.1641E-11</v>
      </c>
      <c r="H1234">
        <v>2.0000000000000002E-15</v>
      </c>
      <c r="I1234">
        <v>0</v>
      </c>
      <c r="J1234">
        <v>0</v>
      </c>
      <c r="K1234">
        <v>0.60190118978641305</v>
      </c>
      <c r="L1234">
        <v>0.26841272013793299</v>
      </c>
      <c r="M1234">
        <v>0.20891139378118501</v>
      </c>
      <c r="N1234">
        <f t="shared" si="19"/>
        <v>0.99999999998835898</v>
      </c>
      <c r="O1234">
        <f t="shared" si="19"/>
        <v>1.000000000000002</v>
      </c>
    </row>
    <row r="1235" spans="1:15" x14ac:dyDescent="0.3">
      <c r="A1235">
        <v>-2.0000000000000002E-15</v>
      </c>
      <c r="B1235">
        <v>-7.9484999999999997E-11</v>
      </c>
      <c r="C1235">
        <v>-2.3381E-11</v>
      </c>
      <c r="D1235">
        <v>1.9470699999999999E-10</v>
      </c>
      <c r="E1235">
        <v>1</v>
      </c>
      <c r="F1235">
        <v>-2.3381E-11</v>
      </c>
      <c r="G1235">
        <v>-1.3358E-11</v>
      </c>
      <c r="H1235">
        <v>2.0000000000000002E-15</v>
      </c>
      <c r="I1235">
        <v>0</v>
      </c>
      <c r="J1235">
        <v>0</v>
      </c>
      <c r="K1235">
        <v>0.60190118978667995</v>
      </c>
      <c r="L1235">
        <v>0.26841272013793299</v>
      </c>
      <c r="M1235">
        <v>0.20891139378165199</v>
      </c>
      <c r="N1235">
        <f t="shared" si="19"/>
        <v>0.99999999998664202</v>
      </c>
      <c r="O1235">
        <f t="shared" si="19"/>
        <v>1.000000000000002</v>
      </c>
    </row>
    <row r="1236" spans="1:15" x14ac:dyDescent="0.3">
      <c r="A1236">
        <v>-2.0000000000000002E-15</v>
      </c>
      <c r="B1236">
        <v>-7.2927999999999996E-11</v>
      </c>
      <c r="C1236">
        <v>-1.9486999999999999E-11</v>
      </c>
      <c r="D1236">
        <v>1.9273299999999999E-10</v>
      </c>
      <c r="E1236">
        <v>1</v>
      </c>
      <c r="F1236">
        <v>-1.9486999999999999E-11</v>
      </c>
      <c r="G1236">
        <v>-1.4948E-11</v>
      </c>
      <c r="H1236">
        <v>2.0000000000000002E-15</v>
      </c>
      <c r="I1236">
        <v>0</v>
      </c>
      <c r="J1236">
        <v>0</v>
      </c>
      <c r="K1236">
        <v>0.60190118978697904</v>
      </c>
      <c r="L1236">
        <v>0.26841272013793299</v>
      </c>
      <c r="M1236">
        <v>0.20891139378204199</v>
      </c>
      <c r="N1236">
        <f t="shared" si="19"/>
        <v>0.99999999998505196</v>
      </c>
      <c r="O1236">
        <f t="shared" si="19"/>
        <v>1.000000000000002</v>
      </c>
    </row>
    <row r="1237" spans="1:15" x14ac:dyDescent="0.3">
      <c r="A1237">
        <v>-2.0000000000000002E-15</v>
      </c>
      <c r="B1237">
        <v>-6.6236999999999996E-11</v>
      </c>
      <c r="C1237">
        <v>-1.5632E-11</v>
      </c>
      <c r="D1237">
        <v>1.8986100000000001E-10</v>
      </c>
      <c r="E1237">
        <v>1</v>
      </c>
      <c r="F1237">
        <v>-1.5632E-11</v>
      </c>
      <c r="G1237">
        <v>-1.6405999999999999E-11</v>
      </c>
      <c r="H1237">
        <v>2.0000000000000002E-15</v>
      </c>
      <c r="I1237">
        <v>0</v>
      </c>
      <c r="J1237">
        <v>0</v>
      </c>
      <c r="K1237">
        <v>0.601901189787307</v>
      </c>
      <c r="L1237">
        <v>0.26841272013793299</v>
      </c>
      <c r="M1237">
        <v>0.20891139378235499</v>
      </c>
      <c r="N1237">
        <f t="shared" si="19"/>
        <v>0.99999999998359401</v>
      </c>
      <c r="O1237">
        <f t="shared" si="19"/>
        <v>1.000000000000002</v>
      </c>
    </row>
    <row r="1238" spans="1:15" x14ac:dyDescent="0.3">
      <c r="A1238">
        <v>-2.0000000000000002E-15</v>
      </c>
      <c r="B1238">
        <v>-5.9449000000000003E-11</v>
      </c>
      <c r="C1238">
        <v>-1.1835E-11</v>
      </c>
      <c r="D1238">
        <v>1.8613699999999999E-10</v>
      </c>
      <c r="E1238">
        <v>1</v>
      </c>
      <c r="F1238">
        <v>-1.1835E-11</v>
      </c>
      <c r="G1238">
        <v>-1.7730999999999999E-11</v>
      </c>
      <c r="H1238">
        <v>2.0000000000000002E-15</v>
      </c>
      <c r="I1238">
        <v>0</v>
      </c>
      <c r="J1238">
        <v>0</v>
      </c>
      <c r="K1238">
        <v>0.60190118978766205</v>
      </c>
      <c r="L1238">
        <v>0.26841272013793299</v>
      </c>
      <c r="M1238">
        <v>0.20891139378259099</v>
      </c>
      <c r="N1238">
        <f t="shared" si="19"/>
        <v>0.99999999998226896</v>
      </c>
      <c r="O1238">
        <f t="shared" si="19"/>
        <v>1.000000000000002</v>
      </c>
    </row>
    <row r="1239" spans="1:15" x14ac:dyDescent="0.3">
      <c r="A1239">
        <v>-2.0000000000000002E-15</v>
      </c>
      <c r="B1239">
        <v>-5.2602000000000002E-11</v>
      </c>
      <c r="C1239">
        <v>-8.1119999999999994E-12</v>
      </c>
      <c r="D1239">
        <v>1.81609E-10</v>
      </c>
      <c r="E1239">
        <v>1</v>
      </c>
      <c r="F1239">
        <v>-8.1119999999999994E-12</v>
      </c>
      <c r="G1239">
        <v>-1.8920000000000001E-11</v>
      </c>
      <c r="H1239">
        <v>2.0000000000000002E-15</v>
      </c>
      <c r="I1239">
        <v>0</v>
      </c>
      <c r="J1239">
        <v>0</v>
      </c>
      <c r="K1239">
        <v>0.60190118978803997</v>
      </c>
      <c r="L1239">
        <v>0.26841272013793299</v>
      </c>
      <c r="M1239">
        <v>0.208911393782754</v>
      </c>
      <c r="N1239">
        <f t="shared" si="19"/>
        <v>0.99999999998108002</v>
      </c>
      <c r="O1239">
        <f t="shared" si="19"/>
        <v>1.000000000000002</v>
      </c>
    </row>
    <row r="1240" spans="1:15" x14ac:dyDescent="0.3">
      <c r="A1240">
        <v>-2.0000000000000002E-15</v>
      </c>
      <c r="B1240">
        <v>-4.5731999999999998E-11</v>
      </c>
      <c r="C1240">
        <v>-4.4800000000000003E-12</v>
      </c>
      <c r="D1240">
        <v>1.7632899999999999E-10</v>
      </c>
      <c r="E1240">
        <v>1</v>
      </c>
      <c r="F1240">
        <v>-4.4800000000000003E-12</v>
      </c>
      <c r="G1240">
        <v>-1.9972000000000001E-11</v>
      </c>
      <c r="H1240">
        <v>2.0000000000000002E-15</v>
      </c>
      <c r="I1240">
        <v>0</v>
      </c>
      <c r="J1240">
        <v>0</v>
      </c>
      <c r="K1240">
        <v>0.60190118978843998</v>
      </c>
      <c r="L1240">
        <v>0.26841272013793299</v>
      </c>
      <c r="M1240">
        <v>0.20891139378284301</v>
      </c>
      <c r="N1240">
        <f t="shared" si="19"/>
        <v>0.99999999998002798</v>
      </c>
      <c r="O1240">
        <f t="shared" si="19"/>
        <v>1.000000000000002</v>
      </c>
    </row>
    <row r="1241" spans="1:15" x14ac:dyDescent="0.3">
      <c r="A1241">
        <v>-2.0000000000000002E-15</v>
      </c>
      <c r="B1241">
        <v>-3.8875000000000001E-11</v>
      </c>
      <c r="C1241">
        <v>-9.5300000000000008E-13</v>
      </c>
      <c r="D1241">
        <v>1.7035000000000001E-10</v>
      </c>
      <c r="E1241">
        <v>1</v>
      </c>
      <c r="F1241">
        <v>-9.5300000000000008E-13</v>
      </c>
      <c r="G1241">
        <v>-2.0886999999999999E-11</v>
      </c>
      <c r="H1241">
        <v>2.0000000000000002E-15</v>
      </c>
      <c r="I1241">
        <v>0</v>
      </c>
      <c r="J1241">
        <v>0</v>
      </c>
      <c r="K1241">
        <v>0.60190118978885798</v>
      </c>
      <c r="L1241">
        <v>0.26841272013793299</v>
      </c>
      <c r="M1241">
        <v>0.208911393782862</v>
      </c>
      <c r="N1241">
        <f t="shared" si="19"/>
        <v>0.99999999997911304</v>
      </c>
      <c r="O1241">
        <f t="shared" si="19"/>
        <v>1.000000000000002</v>
      </c>
    </row>
    <row r="1242" spans="1:15" x14ac:dyDescent="0.3">
      <c r="A1242">
        <v>-2.0000000000000002E-15</v>
      </c>
      <c r="B1242">
        <v>-3.2063999999999999E-11</v>
      </c>
      <c r="C1242">
        <v>2.4539999999999998E-12</v>
      </c>
      <c r="D1242">
        <v>1.63726E-10</v>
      </c>
      <c r="E1242">
        <v>1</v>
      </c>
      <c r="F1242">
        <v>2.4539999999999998E-12</v>
      </c>
      <c r="G1242">
        <v>-2.1664000000000001E-11</v>
      </c>
      <c r="H1242">
        <v>2.0000000000000002E-15</v>
      </c>
      <c r="I1242">
        <v>0</v>
      </c>
      <c r="J1242">
        <v>0</v>
      </c>
      <c r="K1242">
        <v>0.60190118978929097</v>
      </c>
      <c r="L1242">
        <v>0.26841272013793299</v>
      </c>
      <c r="M1242">
        <v>0.20891139378291099</v>
      </c>
      <c r="N1242">
        <f t="shared" si="19"/>
        <v>0.999999999978336</v>
      </c>
      <c r="O1242">
        <f t="shared" si="19"/>
        <v>1.000000000000002</v>
      </c>
    </row>
    <row r="1243" spans="1:15" x14ac:dyDescent="0.3">
      <c r="A1243">
        <v>-2.0000000000000002E-15</v>
      </c>
      <c r="B1243">
        <v>-2.5331999999999999E-11</v>
      </c>
      <c r="C1243">
        <v>5.7279999999999998E-12</v>
      </c>
      <c r="D1243">
        <v>1.5651399999999999E-10</v>
      </c>
      <c r="E1243">
        <v>1</v>
      </c>
      <c r="F1243">
        <v>5.7279999999999998E-12</v>
      </c>
      <c r="G1243">
        <v>-2.2305000000000001E-11</v>
      </c>
      <c r="H1243">
        <v>2.0000000000000002E-15</v>
      </c>
      <c r="I1243">
        <v>0</v>
      </c>
      <c r="J1243">
        <v>0</v>
      </c>
      <c r="K1243">
        <v>0.60190118978973695</v>
      </c>
      <c r="L1243">
        <v>0.26841272013793299</v>
      </c>
      <c r="M1243">
        <v>0.20891139378302601</v>
      </c>
      <c r="N1243">
        <f t="shared" si="19"/>
        <v>0.99999999997769495</v>
      </c>
      <c r="O1243">
        <f t="shared" si="19"/>
        <v>1.000000000000002</v>
      </c>
    </row>
    <row r="1244" spans="1:15" x14ac:dyDescent="0.3">
      <c r="A1244">
        <v>-2.0000000000000002E-15</v>
      </c>
      <c r="B1244">
        <v>-1.8711000000000001E-11</v>
      </c>
      <c r="C1244">
        <v>8.8590000000000001E-12</v>
      </c>
      <c r="D1244">
        <v>1.4876900000000001E-10</v>
      </c>
      <c r="E1244">
        <v>1</v>
      </c>
      <c r="F1244">
        <v>8.8590000000000001E-12</v>
      </c>
      <c r="G1244">
        <v>-2.2812000000000001E-11</v>
      </c>
      <c r="H1244">
        <v>2.0000000000000002E-15</v>
      </c>
      <c r="I1244">
        <v>0</v>
      </c>
      <c r="J1244">
        <v>0</v>
      </c>
      <c r="K1244">
        <v>0.60190118979019303</v>
      </c>
      <c r="L1244">
        <v>0.26841272013793299</v>
      </c>
      <c r="M1244">
        <v>0.208911393783203</v>
      </c>
      <c r="N1244">
        <f t="shared" si="19"/>
        <v>0.99999999997718803</v>
      </c>
      <c r="O1244">
        <f t="shared" si="19"/>
        <v>1.000000000000002</v>
      </c>
    </row>
    <row r="1245" spans="1:15" x14ac:dyDescent="0.3">
      <c r="A1245">
        <v>-2.0000000000000002E-15</v>
      </c>
      <c r="B1245">
        <v>-1.2229E-11</v>
      </c>
      <c r="C1245">
        <v>1.1834E-11</v>
      </c>
      <c r="D1245">
        <v>1.40551E-10</v>
      </c>
      <c r="E1245">
        <v>1</v>
      </c>
      <c r="F1245">
        <v>1.1834E-11</v>
      </c>
      <c r="G1245">
        <v>-2.3186000000000001E-11</v>
      </c>
      <c r="H1245">
        <v>2.0000000000000002E-15</v>
      </c>
      <c r="I1245">
        <v>0</v>
      </c>
      <c r="J1245">
        <v>0</v>
      </c>
      <c r="K1245">
        <v>0.60190118979065699</v>
      </c>
      <c r="L1245">
        <v>0.26841272013793299</v>
      </c>
      <c r="M1245">
        <v>0.20891139378344001</v>
      </c>
      <c r="N1245">
        <f t="shared" si="19"/>
        <v>0.99999999997681399</v>
      </c>
      <c r="O1245">
        <f t="shared" si="19"/>
        <v>1.000000000000002</v>
      </c>
    </row>
    <row r="1246" spans="1:15" x14ac:dyDescent="0.3">
      <c r="A1246">
        <v>-2.0000000000000002E-15</v>
      </c>
      <c r="B1246">
        <v>-5.9149999999999997E-12</v>
      </c>
      <c r="C1246">
        <v>1.4645000000000002E-11</v>
      </c>
      <c r="D1246">
        <v>1.31917E-10</v>
      </c>
      <c r="E1246">
        <v>1</v>
      </c>
      <c r="F1246">
        <v>1.4645000000000002E-11</v>
      </c>
      <c r="G1246">
        <v>-2.3430999999999999E-11</v>
      </c>
      <c r="H1246">
        <v>2.0000000000000002E-15</v>
      </c>
      <c r="I1246">
        <v>0</v>
      </c>
      <c r="J1246">
        <v>0</v>
      </c>
      <c r="K1246">
        <v>0.60190118979112595</v>
      </c>
      <c r="L1246">
        <v>0.26841272013793299</v>
      </c>
      <c r="M1246">
        <v>0.208911393783733</v>
      </c>
      <c r="N1246">
        <f t="shared" si="19"/>
        <v>0.99999999997656897</v>
      </c>
      <c r="O1246">
        <f t="shared" si="19"/>
        <v>1.000000000000002</v>
      </c>
    </row>
    <row r="1247" spans="1:15" x14ac:dyDescent="0.3">
      <c r="A1247">
        <v>-2.0000000000000002E-15</v>
      </c>
      <c r="B1247">
        <v>2.07E-13</v>
      </c>
      <c r="C1247">
        <v>1.7283000000000001E-11</v>
      </c>
      <c r="D1247">
        <v>1.2292499999999999E-10</v>
      </c>
      <c r="E1247">
        <v>1</v>
      </c>
      <c r="F1247">
        <v>1.7283000000000001E-11</v>
      </c>
      <c r="G1247">
        <v>-2.3549E-11</v>
      </c>
      <c r="H1247">
        <v>2.0000000000000002E-15</v>
      </c>
      <c r="I1247">
        <v>0</v>
      </c>
      <c r="J1247">
        <v>0</v>
      </c>
      <c r="K1247">
        <v>0.60190118979159701</v>
      </c>
      <c r="L1247">
        <v>0.26841272013793299</v>
      </c>
      <c r="M1247">
        <v>0.208911393784078</v>
      </c>
      <c r="N1247">
        <f t="shared" si="19"/>
        <v>0.99999999997645095</v>
      </c>
      <c r="O1247">
        <f t="shared" si="19"/>
        <v>1.000000000000002</v>
      </c>
    </row>
    <row r="1248" spans="1:15" x14ac:dyDescent="0.3">
      <c r="A1248">
        <v>-2.0000000000000002E-15</v>
      </c>
      <c r="B1248">
        <v>6.1110000000000001E-12</v>
      </c>
      <c r="C1248">
        <v>1.9741999999999999E-11</v>
      </c>
      <c r="D1248">
        <v>1.13633E-10</v>
      </c>
      <c r="E1248">
        <v>1</v>
      </c>
      <c r="F1248">
        <v>1.9741999999999999E-11</v>
      </c>
      <c r="G1248">
        <v>-2.3545000000000001E-11</v>
      </c>
      <c r="H1248">
        <v>2.0000000000000002E-15</v>
      </c>
      <c r="I1248">
        <v>0</v>
      </c>
      <c r="J1248">
        <v>0</v>
      </c>
      <c r="K1248">
        <v>0.60190118979206797</v>
      </c>
      <c r="L1248">
        <v>0.26841272013793299</v>
      </c>
      <c r="M1248">
        <v>0.20891139378447299</v>
      </c>
      <c r="N1248">
        <f t="shared" si="19"/>
        <v>0.99999999997645495</v>
      </c>
      <c r="O1248">
        <f t="shared" si="19"/>
        <v>1.000000000000002</v>
      </c>
    </row>
    <row r="1249" spans="1:15" x14ac:dyDescent="0.3">
      <c r="A1249">
        <v>-2.0000000000000002E-15</v>
      </c>
      <c r="B1249">
        <v>1.1777E-11</v>
      </c>
      <c r="C1249">
        <v>2.2015000000000001E-11</v>
      </c>
      <c r="D1249">
        <v>1.04098E-10</v>
      </c>
      <c r="E1249">
        <v>1</v>
      </c>
      <c r="F1249">
        <v>2.2015000000000001E-11</v>
      </c>
      <c r="G1249">
        <v>-2.3423000000000001E-11</v>
      </c>
      <c r="H1249">
        <v>2.0000000000000002E-15</v>
      </c>
      <c r="I1249">
        <v>0</v>
      </c>
      <c r="J1249">
        <v>0</v>
      </c>
      <c r="K1249">
        <v>0.60190118979253604</v>
      </c>
      <c r="L1249">
        <v>0.26841272013793299</v>
      </c>
      <c r="M1249">
        <v>0.208911393784913</v>
      </c>
      <c r="N1249">
        <f t="shared" si="19"/>
        <v>0.99999999997657696</v>
      </c>
      <c r="O1249">
        <f t="shared" si="19"/>
        <v>1.000000000000002</v>
      </c>
    </row>
    <row r="1250" spans="1:15" x14ac:dyDescent="0.3">
      <c r="A1250">
        <v>-2.0000000000000002E-15</v>
      </c>
      <c r="B1250">
        <v>1.7184000000000001E-11</v>
      </c>
      <c r="C1250">
        <v>2.4097E-11</v>
      </c>
      <c r="D1250">
        <v>9.4376000000000006E-11</v>
      </c>
      <c r="E1250">
        <v>1</v>
      </c>
      <c r="F1250">
        <v>2.4097E-11</v>
      </c>
      <c r="G1250">
        <v>-2.3187E-11</v>
      </c>
      <c r="H1250">
        <v>2.0000000000000002E-15</v>
      </c>
      <c r="I1250">
        <v>0</v>
      </c>
      <c r="J1250">
        <v>0</v>
      </c>
      <c r="K1250">
        <v>0.601901189793</v>
      </c>
      <c r="L1250">
        <v>0.26841272013793299</v>
      </c>
      <c r="M1250">
        <v>0.208911393785395</v>
      </c>
      <c r="N1250">
        <f t="shared" si="19"/>
        <v>0.99999999997681299</v>
      </c>
      <c r="O1250">
        <f t="shared" si="19"/>
        <v>1.000000000000002</v>
      </c>
    </row>
    <row r="1251" spans="1:15" x14ac:dyDescent="0.3">
      <c r="A1251">
        <v>-2.0000000000000002E-15</v>
      </c>
      <c r="B1251">
        <v>2.2314E-11</v>
      </c>
      <c r="C1251">
        <v>2.5983999999999999E-11</v>
      </c>
      <c r="D1251">
        <v>8.4524000000000005E-11</v>
      </c>
      <c r="E1251">
        <v>1</v>
      </c>
      <c r="F1251">
        <v>2.5983999999999999E-11</v>
      </c>
      <c r="G1251">
        <v>-2.2844000000000001E-11</v>
      </c>
      <c r="H1251">
        <v>2.0000000000000002E-15</v>
      </c>
      <c r="I1251">
        <v>0</v>
      </c>
      <c r="J1251">
        <v>0</v>
      </c>
      <c r="K1251">
        <v>0.60190118979345697</v>
      </c>
      <c r="L1251">
        <v>0.26841272013793399</v>
      </c>
      <c r="M1251">
        <v>0.208911393785915</v>
      </c>
      <c r="N1251">
        <f t="shared" si="19"/>
        <v>0.99999999997715605</v>
      </c>
      <c r="O1251">
        <f t="shared" si="19"/>
        <v>1.000000000000002</v>
      </c>
    </row>
    <row r="1252" spans="1:15" x14ac:dyDescent="0.3">
      <c r="A1252">
        <v>-2.0000000000000002E-15</v>
      </c>
      <c r="B1252">
        <v>2.7151E-11</v>
      </c>
      <c r="C1252">
        <v>2.7675000000000001E-11</v>
      </c>
      <c r="D1252">
        <v>7.4594000000000006E-11</v>
      </c>
      <c r="E1252">
        <v>1</v>
      </c>
      <c r="F1252">
        <v>2.7675000000000001E-11</v>
      </c>
      <c r="G1252">
        <v>-2.2397000000000002E-11</v>
      </c>
      <c r="H1252">
        <v>2.0000000000000002E-15</v>
      </c>
      <c r="I1252">
        <v>0</v>
      </c>
      <c r="J1252">
        <v>0</v>
      </c>
      <c r="K1252">
        <v>0.60190118979390494</v>
      </c>
      <c r="L1252">
        <v>0.26841272013793399</v>
      </c>
      <c r="M1252">
        <v>0.208911393786469</v>
      </c>
      <c r="N1252">
        <f t="shared" si="19"/>
        <v>0.99999999997760303</v>
      </c>
      <c r="O1252">
        <f t="shared" si="19"/>
        <v>1.000000000000002</v>
      </c>
    </row>
    <row r="1253" spans="1:15" x14ac:dyDescent="0.3">
      <c r="A1253">
        <v>-2.0000000000000002E-15</v>
      </c>
      <c r="B1253">
        <v>3.1680000000000001E-11</v>
      </c>
      <c r="C1253">
        <v>2.9165999999999999E-11</v>
      </c>
      <c r="D1253">
        <v>6.4639999999999996E-11</v>
      </c>
      <c r="E1253">
        <v>1</v>
      </c>
      <c r="F1253">
        <v>2.9165999999999999E-11</v>
      </c>
      <c r="G1253">
        <v>-2.1854E-11</v>
      </c>
      <c r="H1253">
        <v>2.0000000000000002E-15</v>
      </c>
      <c r="I1253">
        <v>0</v>
      </c>
      <c r="J1253">
        <v>0</v>
      </c>
      <c r="K1253">
        <v>0.60190118979434204</v>
      </c>
      <c r="L1253">
        <v>0.26841272013793399</v>
      </c>
      <c r="M1253">
        <v>0.20891139378705201</v>
      </c>
      <c r="N1253">
        <f t="shared" si="19"/>
        <v>0.99999999997814604</v>
      </c>
      <c r="O1253">
        <f t="shared" si="19"/>
        <v>1.000000000000002</v>
      </c>
    </row>
    <row r="1254" spans="1:15" x14ac:dyDescent="0.3">
      <c r="A1254">
        <v>-2.0000000000000002E-15</v>
      </c>
      <c r="B1254">
        <v>3.5892000000000003E-11</v>
      </c>
      <c r="C1254">
        <v>3.0459000000000002E-11</v>
      </c>
      <c r="D1254">
        <v>5.4712000000000002E-11</v>
      </c>
      <c r="E1254">
        <v>1</v>
      </c>
      <c r="F1254">
        <v>3.0459000000000002E-11</v>
      </c>
      <c r="G1254">
        <v>-2.1221000000000001E-11</v>
      </c>
      <c r="H1254">
        <v>2.0000000000000002E-15</v>
      </c>
      <c r="I1254">
        <v>0</v>
      </c>
      <c r="J1254">
        <v>0</v>
      </c>
      <c r="K1254">
        <v>0.60190118979476603</v>
      </c>
      <c r="L1254">
        <v>0.26841272013793399</v>
      </c>
      <c r="M1254">
        <v>0.20891139378766099</v>
      </c>
      <c r="N1254">
        <f t="shared" si="19"/>
        <v>0.99999999997877898</v>
      </c>
      <c r="O1254">
        <f t="shared" si="19"/>
        <v>1.000000000000002</v>
      </c>
    </row>
    <row r="1255" spans="1:15" x14ac:dyDescent="0.3">
      <c r="A1255">
        <v>-2.0000000000000002E-15</v>
      </c>
      <c r="B1255">
        <v>3.9773999999999998E-11</v>
      </c>
      <c r="C1255">
        <v>3.1552999999999997E-11</v>
      </c>
      <c r="D1255">
        <v>4.4860000000000001E-11</v>
      </c>
      <c r="E1255">
        <v>1</v>
      </c>
      <c r="F1255">
        <v>3.1552999999999997E-11</v>
      </c>
      <c r="G1255">
        <v>-2.0503E-11</v>
      </c>
      <c r="H1255">
        <v>2.0000000000000002E-15</v>
      </c>
      <c r="I1255">
        <v>0</v>
      </c>
      <c r="J1255">
        <v>0</v>
      </c>
      <c r="K1255">
        <v>0.60190118979517604</v>
      </c>
      <c r="L1255">
        <v>0.26841272013793399</v>
      </c>
      <c r="M1255">
        <v>0.20891139378829199</v>
      </c>
      <c r="N1255">
        <f t="shared" si="19"/>
        <v>0.99999999997949696</v>
      </c>
      <c r="O1255">
        <f t="shared" si="19"/>
        <v>1.000000000000002</v>
      </c>
    </row>
    <row r="1256" spans="1:15" x14ac:dyDescent="0.3">
      <c r="A1256">
        <v>-2.0000000000000002E-15</v>
      </c>
      <c r="B1256">
        <v>4.3319000000000003E-11</v>
      </c>
      <c r="C1256">
        <v>3.2450999999999997E-11</v>
      </c>
      <c r="D1256">
        <v>3.5129999999999999E-11</v>
      </c>
      <c r="E1256">
        <v>1</v>
      </c>
      <c r="F1256">
        <v>3.2450999999999997E-11</v>
      </c>
      <c r="G1256">
        <v>-1.9706999999999999E-11</v>
      </c>
      <c r="H1256">
        <v>2.0000000000000002E-15</v>
      </c>
      <c r="I1256">
        <v>0</v>
      </c>
      <c r="J1256">
        <v>0</v>
      </c>
      <c r="K1256">
        <v>0.60190118979556995</v>
      </c>
      <c r="L1256">
        <v>0.26841272013793399</v>
      </c>
      <c r="M1256">
        <v>0.208911393788941</v>
      </c>
      <c r="N1256">
        <f t="shared" si="19"/>
        <v>0.99999999998029299</v>
      </c>
      <c r="O1256">
        <f t="shared" si="19"/>
        <v>1.000000000000002</v>
      </c>
    </row>
    <row r="1257" spans="1:15" x14ac:dyDescent="0.3">
      <c r="A1257">
        <v>-2.0000000000000002E-15</v>
      </c>
      <c r="B1257">
        <v>4.6522999999999998E-11</v>
      </c>
      <c r="C1257">
        <v>3.3153000000000003E-11</v>
      </c>
      <c r="D1257">
        <v>2.5566E-11</v>
      </c>
      <c r="E1257">
        <v>1</v>
      </c>
      <c r="F1257">
        <v>3.3153000000000003E-11</v>
      </c>
      <c r="G1257">
        <v>-1.8840999999999999E-11</v>
      </c>
      <c r="H1257">
        <v>2.0000000000000002E-15</v>
      </c>
      <c r="I1257">
        <v>0</v>
      </c>
      <c r="J1257">
        <v>0</v>
      </c>
      <c r="K1257">
        <v>0.60190118979594698</v>
      </c>
      <c r="L1257">
        <v>0.26841272013793399</v>
      </c>
      <c r="M1257">
        <v>0.20891139378960399</v>
      </c>
      <c r="N1257">
        <f t="shared" si="19"/>
        <v>0.99999999998115896</v>
      </c>
      <c r="O1257">
        <f t="shared" si="19"/>
        <v>1.000000000000002</v>
      </c>
    </row>
    <row r="1258" spans="1:15" x14ac:dyDescent="0.3">
      <c r="A1258">
        <v>-2.0000000000000002E-15</v>
      </c>
      <c r="B1258">
        <v>4.9379E-11</v>
      </c>
      <c r="C1258">
        <v>3.3665000000000001E-11</v>
      </c>
      <c r="D1258">
        <v>1.6211999999999999E-11</v>
      </c>
      <c r="E1258">
        <v>1</v>
      </c>
      <c r="F1258">
        <v>3.3665000000000001E-11</v>
      </c>
      <c r="G1258">
        <v>-1.7909999999999999E-11</v>
      </c>
      <c r="H1258">
        <v>2.0000000000000002E-15</v>
      </c>
      <c r="I1258">
        <v>0</v>
      </c>
      <c r="J1258">
        <v>0</v>
      </c>
      <c r="K1258">
        <v>0.60190118979630503</v>
      </c>
      <c r="L1258">
        <v>0.26841272013793399</v>
      </c>
      <c r="M1258">
        <v>0.20891139379027701</v>
      </c>
      <c r="N1258">
        <f t="shared" si="19"/>
        <v>0.99999999998208999</v>
      </c>
      <c r="O1258">
        <f t="shared" si="19"/>
        <v>1.000000000000002</v>
      </c>
    </row>
    <row r="1259" spans="1:15" x14ac:dyDescent="0.3">
      <c r="A1259">
        <v>-2.0000000000000002E-15</v>
      </c>
      <c r="B1259">
        <v>5.1887000000000001E-11</v>
      </c>
      <c r="C1259">
        <v>3.3989000000000001E-11</v>
      </c>
      <c r="D1259">
        <v>7.1059999999999998E-12</v>
      </c>
      <c r="E1259">
        <v>1</v>
      </c>
      <c r="F1259">
        <v>3.3989000000000001E-11</v>
      </c>
      <c r="G1259">
        <v>-1.6923000000000001E-11</v>
      </c>
      <c r="H1259">
        <v>2.0000000000000002E-15</v>
      </c>
      <c r="I1259">
        <v>0</v>
      </c>
      <c r="J1259">
        <v>0</v>
      </c>
      <c r="K1259">
        <v>0.60190118979664398</v>
      </c>
      <c r="L1259">
        <v>0.26841272013793399</v>
      </c>
      <c r="M1259">
        <v>0.208911393790957</v>
      </c>
      <c r="N1259">
        <f t="shared" si="19"/>
        <v>0.99999999998307698</v>
      </c>
      <c r="O1259">
        <f t="shared" si="19"/>
        <v>1.000000000000002</v>
      </c>
    </row>
    <row r="1260" spans="1:15" x14ac:dyDescent="0.3">
      <c r="A1260">
        <v>-2.0000000000000002E-15</v>
      </c>
      <c r="B1260">
        <v>5.4046000000000001E-11</v>
      </c>
      <c r="C1260">
        <v>3.4130999999999998E-11</v>
      </c>
      <c r="D1260">
        <v>-1.7150000000000001E-12</v>
      </c>
      <c r="E1260">
        <v>1</v>
      </c>
      <c r="F1260">
        <v>3.4130999999999998E-11</v>
      </c>
      <c r="G1260">
        <v>-1.5884999999999999E-11</v>
      </c>
      <c r="H1260">
        <v>2.0000000000000002E-15</v>
      </c>
      <c r="I1260">
        <v>0</v>
      </c>
      <c r="J1260">
        <v>0</v>
      </c>
      <c r="K1260">
        <v>0.60190118979696094</v>
      </c>
      <c r="L1260">
        <v>0.26841272013793399</v>
      </c>
      <c r="M1260">
        <v>0.20891139379164</v>
      </c>
      <c r="N1260">
        <f t="shared" si="19"/>
        <v>0.99999999998411504</v>
      </c>
      <c r="O1260">
        <f t="shared" si="19"/>
        <v>1.000000000000002</v>
      </c>
    </row>
    <row r="1261" spans="1:15" x14ac:dyDescent="0.3">
      <c r="A1261">
        <v>-2.0000000000000002E-15</v>
      </c>
      <c r="B1261">
        <v>5.5857000000000002E-11</v>
      </c>
      <c r="C1261">
        <v>3.4096999999999997E-11</v>
      </c>
      <c r="D1261">
        <v>-1.0215E-11</v>
      </c>
      <c r="E1261">
        <v>1</v>
      </c>
      <c r="F1261">
        <v>3.4096999999999997E-11</v>
      </c>
      <c r="G1261">
        <v>-1.4803999999999999E-11</v>
      </c>
      <c r="H1261">
        <v>2.0000000000000002E-15</v>
      </c>
      <c r="I1261">
        <v>0</v>
      </c>
      <c r="J1261">
        <v>0</v>
      </c>
      <c r="K1261">
        <v>0.60190118979725704</v>
      </c>
      <c r="L1261">
        <v>0.26841272013793399</v>
      </c>
      <c r="M1261">
        <v>0.20891139379232199</v>
      </c>
      <c r="N1261">
        <f t="shared" si="19"/>
        <v>0.99999999998519595</v>
      </c>
      <c r="O1261">
        <f t="shared" si="19"/>
        <v>1.000000000000002</v>
      </c>
    </row>
    <row r="1262" spans="1:15" x14ac:dyDescent="0.3">
      <c r="A1262">
        <v>-2.0000000000000002E-15</v>
      </c>
      <c r="B1262">
        <v>5.7323999999999998E-11</v>
      </c>
      <c r="C1262">
        <v>3.3892000000000003E-11</v>
      </c>
      <c r="D1262">
        <v>-1.8364999999999999E-11</v>
      </c>
      <c r="E1262">
        <v>1</v>
      </c>
      <c r="F1262">
        <v>3.3892000000000003E-11</v>
      </c>
      <c r="G1262">
        <v>-1.3687E-11</v>
      </c>
      <c r="H1262">
        <v>2.0000000000000002E-15</v>
      </c>
      <c r="I1262">
        <v>0</v>
      </c>
      <c r="J1262">
        <v>0</v>
      </c>
      <c r="K1262">
        <v>0.60190118979753104</v>
      </c>
      <c r="L1262">
        <v>0.26841272013793399</v>
      </c>
      <c r="M1262">
        <v>0.208911393793</v>
      </c>
      <c r="N1262">
        <f t="shared" si="19"/>
        <v>0.99999999998631295</v>
      </c>
      <c r="O1262">
        <f t="shared" si="19"/>
        <v>1.000000000000002</v>
      </c>
    </row>
    <row r="1263" spans="1:15" x14ac:dyDescent="0.3">
      <c r="A1263">
        <v>-2.0000000000000002E-15</v>
      </c>
      <c r="B1263">
        <v>5.8450999999999998E-11</v>
      </c>
      <c r="C1263">
        <v>3.3525000000000002E-11</v>
      </c>
      <c r="D1263">
        <v>-2.6134999999999999E-11</v>
      </c>
      <c r="E1263">
        <v>1</v>
      </c>
      <c r="F1263">
        <v>3.3525000000000002E-11</v>
      </c>
      <c r="G1263">
        <v>-1.2541E-11</v>
      </c>
      <c r="H1263">
        <v>2.0000000000000002E-15</v>
      </c>
      <c r="I1263">
        <v>0</v>
      </c>
      <c r="J1263">
        <v>0</v>
      </c>
      <c r="K1263">
        <v>0.60190118979778195</v>
      </c>
      <c r="L1263">
        <v>0.26841272013793399</v>
      </c>
      <c r="M1263">
        <v>0.20891139379366999</v>
      </c>
      <c r="N1263">
        <f t="shared" si="19"/>
        <v>0.99999999998745903</v>
      </c>
      <c r="O1263">
        <f t="shared" si="19"/>
        <v>1.000000000000002</v>
      </c>
    </row>
    <row r="1264" spans="1:15" x14ac:dyDescent="0.3">
      <c r="A1264">
        <v>-2.0000000000000002E-15</v>
      </c>
      <c r="B1264">
        <v>5.9244999999999998E-11</v>
      </c>
      <c r="C1264">
        <v>3.3002E-11</v>
      </c>
      <c r="D1264">
        <v>-3.3500000000000001E-11</v>
      </c>
      <c r="E1264">
        <v>1</v>
      </c>
      <c r="F1264">
        <v>3.3002E-11</v>
      </c>
      <c r="G1264">
        <v>-1.1372E-11</v>
      </c>
      <c r="H1264">
        <v>2.0000000000000002E-15</v>
      </c>
      <c r="I1264">
        <v>0</v>
      </c>
      <c r="J1264">
        <v>0</v>
      </c>
      <c r="K1264">
        <v>0.60190118979800999</v>
      </c>
      <c r="L1264">
        <v>0.26841272013793399</v>
      </c>
      <c r="M1264">
        <v>0.20891139379432999</v>
      </c>
      <c r="N1264">
        <f t="shared" si="19"/>
        <v>0.99999999998862799</v>
      </c>
      <c r="O1264">
        <f t="shared" si="19"/>
        <v>1.000000000000002</v>
      </c>
    </row>
    <row r="1265" spans="1:15" x14ac:dyDescent="0.3">
      <c r="A1265">
        <v>-2.0000000000000002E-15</v>
      </c>
      <c r="B1265">
        <v>5.9713000000000006E-11</v>
      </c>
      <c r="C1265">
        <v>3.2331999999999998E-11</v>
      </c>
      <c r="D1265">
        <v>-4.0436999999999998E-11</v>
      </c>
      <c r="E1265">
        <v>1</v>
      </c>
      <c r="F1265">
        <v>3.2331999999999998E-11</v>
      </c>
      <c r="G1265">
        <v>-1.0186999999999999E-11</v>
      </c>
      <c r="H1265">
        <v>2.0000000000000002E-15</v>
      </c>
      <c r="I1265">
        <v>0</v>
      </c>
      <c r="J1265">
        <v>0</v>
      </c>
      <c r="K1265">
        <v>0.60190118979821305</v>
      </c>
      <c r="L1265">
        <v>0.26841272013793399</v>
      </c>
      <c r="M1265">
        <v>0.208911393794977</v>
      </c>
      <c r="N1265">
        <f t="shared" si="19"/>
        <v>0.99999999998981304</v>
      </c>
      <c r="O1265">
        <f t="shared" si="19"/>
        <v>1.000000000000002</v>
      </c>
    </row>
    <row r="1266" spans="1:15" x14ac:dyDescent="0.3">
      <c r="A1266">
        <v>-2.0000000000000002E-15</v>
      </c>
      <c r="B1266">
        <v>5.9865000000000005E-11</v>
      </c>
      <c r="C1266">
        <v>3.1524E-11</v>
      </c>
      <c r="D1266">
        <v>-4.6925999999999998E-11</v>
      </c>
      <c r="E1266">
        <v>1</v>
      </c>
      <c r="F1266">
        <v>3.1524E-11</v>
      </c>
      <c r="G1266">
        <v>-8.9920000000000005E-12</v>
      </c>
      <c r="H1266">
        <v>2.0000000000000002E-15</v>
      </c>
      <c r="I1266">
        <v>0</v>
      </c>
      <c r="J1266">
        <v>0</v>
      </c>
      <c r="K1266">
        <v>0.60190118979839302</v>
      </c>
      <c r="L1266">
        <v>0.26841272013793399</v>
      </c>
      <c r="M1266">
        <v>0.208911393795607</v>
      </c>
      <c r="N1266">
        <f t="shared" si="19"/>
        <v>0.99999999999100797</v>
      </c>
      <c r="O1266">
        <f t="shared" si="19"/>
        <v>1.000000000000002</v>
      </c>
    </row>
    <row r="1267" spans="1:15" x14ac:dyDescent="0.3">
      <c r="A1267">
        <v>-2.0000000000000002E-15</v>
      </c>
      <c r="B1267">
        <v>5.9711000000000002E-11</v>
      </c>
      <c r="C1267">
        <v>3.0584999999999997E-11</v>
      </c>
      <c r="D1267">
        <v>-5.2950999999999998E-11</v>
      </c>
      <c r="E1267">
        <v>1</v>
      </c>
      <c r="F1267">
        <v>3.0584999999999997E-11</v>
      </c>
      <c r="G1267">
        <v>-7.7950000000000006E-12</v>
      </c>
      <c r="H1267">
        <v>2.0000000000000002E-15</v>
      </c>
      <c r="I1267">
        <v>0</v>
      </c>
      <c r="J1267">
        <v>0</v>
      </c>
      <c r="K1267">
        <v>0.60190118979854901</v>
      </c>
      <c r="L1267">
        <v>0.26841272013793399</v>
      </c>
      <c r="M1267">
        <v>0.20891139379621901</v>
      </c>
      <c r="N1267">
        <f t="shared" si="19"/>
        <v>0.99999999999220501</v>
      </c>
      <c r="O1267">
        <f t="shared" si="19"/>
        <v>1.000000000000002</v>
      </c>
    </row>
    <row r="1268" spans="1:15" x14ac:dyDescent="0.3">
      <c r="A1268">
        <v>-2.0000000000000002E-15</v>
      </c>
      <c r="B1268">
        <v>5.9262999999999997E-11</v>
      </c>
      <c r="C1268">
        <v>2.9525999999999998E-11</v>
      </c>
      <c r="D1268">
        <v>-5.8497000000000005E-11</v>
      </c>
      <c r="E1268">
        <v>1</v>
      </c>
      <c r="F1268">
        <v>2.9525999999999998E-11</v>
      </c>
      <c r="G1268">
        <v>-6.6009999999999998E-12</v>
      </c>
      <c r="H1268">
        <v>2.0000000000000002E-15</v>
      </c>
      <c r="I1268">
        <v>0</v>
      </c>
      <c r="J1268">
        <v>0</v>
      </c>
      <c r="K1268">
        <v>0.60190118979868101</v>
      </c>
      <c r="L1268">
        <v>0.26841272013793399</v>
      </c>
      <c r="M1268">
        <v>0.20891139379681001</v>
      </c>
      <c r="N1268">
        <f t="shared" si="19"/>
        <v>0.99999999999339895</v>
      </c>
      <c r="O1268">
        <f t="shared" si="19"/>
        <v>1.000000000000002</v>
      </c>
    </row>
    <row r="1269" spans="1:15" x14ac:dyDescent="0.3">
      <c r="A1269">
        <v>-2.0000000000000002E-15</v>
      </c>
      <c r="B1269">
        <v>5.8533000000000004E-11</v>
      </c>
      <c r="C1269">
        <v>2.8356000000000001E-11</v>
      </c>
      <c r="D1269">
        <v>-6.3553999999999998E-11</v>
      </c>
      <c r="E1269">
        <v>1</v>
      </c>
      <c r="F1269">
        <v>2.8356000000000001E-11</v>
      </c>
      <c r="G1269">
        <v>-5.4160000000000003E-12</v>
      </c>
      <c r="H1269">
        <v>2.0000000000000002E-15</v>
      </c>
      <c r="I1269">
        <v>0</v>
      </c>
      <c r="J1269">
        <v>0</v>
      </c>
      <c r="K1269">
        <v>0.60190118979878904</v>
      </c>
      <c r="L1269">
        <v>0.26841272013793499</v>
      </c>
      <c r="M1269">
        <v>0.208911393797377</v>
      </c>
      <c r="N1269">
        <f t="shared" si="19"/>
        <v>0.999999999994584</v>
      </c>
      <c r="O1269">
        <f t="shared" si="19"/>
        <v>1.000000000000002</v>
      </c>
    </row>
    <row r="1270" spans="1:15" x14ac:dyDescent="0.3">
      <c r="A1270">
        <v>-2.0000000000000002E-15</v>
      </c>
      <c r="B1270">
        <v>5.7534000000000003E-11</v>
      </c>
      <c r="C1270">
        <v>2.7084999999999999E-11</v>
      </c>
      <c r="D1270">
        <v>-6.8114000000000006E-11</v>
      </c>
      <c r="E1270">
        <v>1</v>
      </c>
      <c r="F1270">
        <v>2.7084999999999999E-11</v>
      </c>
      <c r="G1270">
        <v>-4.2449999999999998E-12</v>
      </c>
      <c r="H1270">
        <v>2.0000000000000002E-15</v>
      </c>
      <c r="I1270">
        <v>0</v>
      </c>
      <c r="J1270">
        <v>0</v>
      </c>
      <c r="K1270">
        <v>0.60190118979887397</v>
      </c>
      <c r="L1270">
        <v>0.26841272013793499</v>
      </c>
      <c r="M1270">
        <v>0.20891139379791801</v>
      </c>
      <c r="N1270">
        <f t="shared" si="19"/>
        <v>0.99999999999575495</v>
      </c>
      <c r="O1270">
        <f t="shared" si="19"/>
        <v>1.000000000000002</v>
      </c>
    </row>
    <row r="1271" spans="1:15" x14ac:dyDescent="0.3">
      <c r="A1271">
        <v>-2.0000000000000002E-15</v>
      </c>
      <c r="B1271">
        <v>5.6282000000000003E-11</v>
      </c>
      <c r="C1271">
        <v>2.5722999999999999E-11</v>
      </c>
      <c r="D1271">
        <v>-7.2169999999999995E-11</v>
      </c>
      <c r="E1271">
        <v>1</v>
      </c>
      <c r="F1271">
        <v>2.5722999999999999E-11</v>
      </c>
      <c r="G1271">
        <v>-3.0939999999999999E-12</v>
      </c>
      <c r="H1271">
        <v>2.0000000000000002E-15</v>
      </c>
      <c r="I1271">
        <v>0</v>
      </c>
      <c r="J1271">
        <v>0</v>
      </c>
      <c r="K1271">
        <v>0.60190118979893603</v>
      </c>
      <c r="L1271">
        <v>0.26841272013793499</v>
      </c>
      <c r="M1271">
        <v>0.20891139379843299</v>
      </c>
      <c r="N1271">
        <f t="shared" si="19"/>
        <v>0.99999999999690603</v>
      </c>
      <c r="O1271">
        <f t="shared" si="19"/>
        <v>1.000000000000002</v>
      </c>
    </row>
    <row r="1272" spans="1:15" x14ac:dyDescent="0.3">
      <c r="A1272">
        <v>-2.0000000000000002E-15</v>
      </c>
      <c r="B1272">
        <v>5.4792000000000003E-11</v>
      </c>
      <c r="C1272">
        <v>2.4279E-11</v>
      </c>
      <c r="D1272">
        <v>-7.5720999999999994E-11</v>
      </c>
      <c r="E1272">
        <v>1</v>
      </c>
      <c r="F1272">
        <v>2.4279E-11</v>
      </c>
      <c r="G1272">
        <v>-1.9690000000000002E-12</v>
      </c>
      <c r="H1272">
        <v>2.0000000000000002E-15</v>
      </c>
      <c r="I1272">
        <v>0</v>
      </c>
      <c r="J1272">
        <v>0</v>
      </c>
      <c r="K1272">
        <v>0.601901189798976</v>
      </c>
      <c r="L1272">
        <v>0.26841272013793499</v>
      </c>
      <c r="M1272">
        <v>0.20891139379891799</v>
      </c>
      <c r="N1272">
        <f t="shared" si="19"/>
        <v>0.99999999999803102</v>
      </c>
      <c r="O1272">
        <f t="shared" si="19"/>
        <v>1.000000000000002</v>
      </c>
    </row>
    <row r="1273" spans="1:15" x14ac:dyDescent="0.3">
      <c r="A1273">
        <v>-2.0000000000000002E-15</v>
      </c>
      <c r="B1273">
        <v>5.3078999999999997E-11</v>
      </c>
      <c r="C1273">
        <v>2.2764999999999998E-11</v>
      </c>
      <c r="D1273">
        <v>-7.8767000000000003E-11</v>
      </c>
      <c r="E1273">
        <v>1</v>
      </c>
      <c r="F1273">
        <v>2.2764999999999998E-11</v>
      </c>
      <c r="G1273">
        <v>-8.7300000000000002E-13</v>
      </c>
      <c r="H1273">
        <v>2.0000000000000002E-15</v>
      </c>
      <c r="I1273">
        <v>0</v>
      </c>
      <c r="J1273">
        <v>0</v>
      </c>
      <c r="K1273">
        <v>0.60190118979899299</v>
      </c>
      <c r="L1273">
        <v>0.26841272013793499</v>
      </c>
      <c r="M1273">
        <v>0.20891139379937401</v>
      </c>
      <c r="N1273">
        <f t="shared" si="19"/>
        <v>0.99999999999912703</v>
      </c>
      <c r="O1273">
        <f t="shared" si="19"/>
        <v>1.000000000000002</v>
      </c>
    </row>
    <row r="1274" spans="1:15" x14ac:dyDescent="0.3">
      <c r="A1274">
        <v>-2.0000000000000002E-15</v>
      </c>
      <c r="B1274">
        <v>5.1158999999999999E-11</v>
      </c>
      <c r="C1274">
        <v>2.119E-11</v>
      </c>
      <c r="D1274">
        <v>-8.1310000000000001E-11</v>
      </c>
      <c r="E1274">
        <v>1</v>
      </c>
      <c r="F1274">
        <v>2.119E-11</v>
      </c>
      <c r="G1274">
        <v>1.89E-13</v>
      </c>
      <c r="H1274">
        <v>2.0000000000000002E-15</v>
      </c>
      <c r="I1274">
        <v>0</v>
      </c>
      <c r="J1274">
        <v>0</v>
      </c>
      <c r="K1274">
        <v>0.60190118979899698</v>
      </c>
      <c r="L1274">
        <v>0.26841272013793499</v>
      </c>
      <c r="M1274">
        <v>0.20891139379979801</v>
      </c>
      <c r="N1274">
        <f t="shared" si="19"/>
        <v>1.000000000000189</v>
      </c>
      <c r="O1274">
        <f t="shared" si="19"/>
        <v>1.000000000000002</v>
      </c>
    </row>
    <row r="1275" spans="1:15" x14ac:dyDescent="0.3">
      <c r="A1275">
        <v>-2.0000000000000002E-15</v>
      </c>
      <c r="B1275">
        <v>4.9050999999999997E-11</v>
      </c>
      <c r="C1275">
        <v>1.9563000000000001E-11</v>
      </c>
      <c r="D1275">
        <v>-8.3353999999999997E-11</v>
      </c>
      <c r="E1275">
        <v>1</v>
      </c>
      <c r="F1275">
        <v>1.9563000000000001E-11</v>
      </c>
      <c r="G1275">
        <v>1.2120000000000001E-12</v>
      </c>
      <c r="H1275">
        <v>2.0000000000000002E-15</v>
      </c>
      <c r="I1275">
        <v>0</v>
      </c>
      <c r="J1275">
        <v>0</v>
      </c>
      <c r="K1275">
        <v>0.60190118979902096</v>
      </c>
      <c r="L1275">
        <v>0.26841272013793499</v>
      </c>
      <c r="M1275">
        <v>0.208911393800189</v>
      </c>
      <c r="N1275">
        <f t="shared" si="19"/>
        <v>1.0000000000012119</v>
      </c>
      <c r="O1275">
        <f t="shared" si="19"/>
        <v>1.000000000000002</v>
      </c>
    </row>
    <row r="1276" spans="1:15" x14ac:dyDescent="0.3">
      <c r="A1276">
        <v>-2.0000000000000002E-15</v>
      </c>
      <c r="B1276">
        <v>4.6769999999999997E-11</v>
      </c>
      <c r="C1276">
        <v>1.7895999999999999E-11</v>
      </c>
      <c r="D1276">
        <v>-8.4908000000000003E-11</v>
      </c>
      <c r="E1276">
        <v>1</v>
      </c>
      <c r="F1276">
        <v>1.7895999999999999E-11</v>
      </c>
      <c r="G1276">
        <v>2.193E-12</v>
      </c>
      <c r="H1276">
        <v>2.0000000000000002E-15</v>
      </c>
      <c r="I1276">
        <v>0</v>
      </c>
      <c r="J1276">
        <v>0</v>
      </c>
      <c r="K1276">
        <v>0.60190118979906504</v>
      </c>
      <c r="L1276">
        <v>0.26841272013793499</v>
      </c>
      <c r="M1276">
        <v>0.20891139380054699</v>
      </c>
      <c r="N1276">
        <f t="shared" si="19"/>
        <v>1.0000000000021929</v>
      </c>
      <c r="O1276">
        <f t="shared" si="19"/>
        <v>1.000000000000002</v>
      </c>
    </row>
    <row r="1277" spans="1:15" x14ac:dyDescent="0.3">
      <c r="A1277">
        <v>-2.0000000000000002E-15</v>
      </c>
      <c r="B1277">
        <v>4.4335999999999997E-11</v>
      </c>
      <c r="C1277">
        <v>1.6197999999999999E-11</v>
      </c>
      <c r="D1277">
        <v>-8.5981000000000005E-11</v>
      </c>
      <c r="E1277">
        <v>1</v>
      </c>
      <c r="F1277">
        <v>1.6197999999999999E-11</v>
      </c>
      <c r="G1277">
        <v>3.128E-12</v>
      </c>
      <c r="H1277">
        <v>2.0000000000000002E-15</v>
      </c>
      <c r="I1277">
        <v>0</v>
      </c>
      <c r="J1277">
        <v>0</v>
      </c>
      <c r="K1277">
        <v>0.60190118979912699</v>
      </c>
      <c r="L1277">
        <v>0.26841272013793499</v>
      </c>
      <c r="M1277">
        <v>0.20891139380087101</v>
      </c>
      <c r="N1277">
        <f t="shared" si="19"/>
        <v>1.0000000000031279</v>
      </c>
      <c r="O1277">
        <f t="shared" si="19"/>
        <v>1.000000000000002</v>
      </c>
    </row>
    <row r="1278" spans="1:15" x14ac:dyDescent="0.3">
      <c r="A1278">
        <v>-2.0000000000000002E-15</v>
      </c>
      <c r="B1278">
        <v>4.1764000000000002E-11</v>
      </c>
      <c r="C1278">
        <v>1.4478E-11</v>
      </c>
      <c r="D1278">
        <v>-8.6583999999999995E-11</v>
      </c>
      <c r="E1278">
        <v>1</v>
      </c>
      <c r="F1278">
        <v>1.4478E-11</v>
      </c>
      <c r="G1278">
        <v>4.0150000000000002E-12</v>
      </c>
      <c r="H1278">
        <v>2.0000000000000002E-15</v>
      </c>
      <c r="I1278">
        <v>0</v>
      </c>
      <c r="J1278">
        <v>0</v>
      </c>
      <c r="K1278">
        <v>0.60190118979920804</v>
      </c>
      <c r="L1278">
        <v>0.26841272013793499</v>
      </c>
      <c r="M1278">
        <v>0.20891139380116</v>
      </c>
      <c r="N1278">
        <f t="shared" si="19"/>
        <v>1.000000000004015</v>
      </c>
      <c r="O1278">
        <f t="shared" si="19"/>
        <v>1.000000000000002</v>
      </c>
    </row>
    <row r="1279" spans="1:15" x14ac:dyDescent="0.3">
      <c r="A1279">
        <v>-2.0000000000000002E-15</v>
      </c>
      <c r="B1279">
        <v>3.9073E-11</v>
      </c>
      <c r="C1279">
        <v>1.2747E-11</v>
      </c>
      <c r="D1279">
        <v>-8.6731000000000003E-11</v>
      </c>
      <c r="E1279">
        <v>1</v>
      </c>
      <c r="F1279">
        <v>1.2747E-11</v>
      </c>
      <c r="G1279">
        <v>4.8499999999999997E-12</v>
      </c>
      <c r="H1279">
        <v>2.0000000000000002E-15</v>
      </c>
      <c r="I1279">
        <v>0</v>
      </c>
      <c r="J1279">
        <v>0</v>
      </c>
      <c r="K1279">
        <v>0.60190118979930496</v>
      </c>
      <c r="L1279">
        <v>0.26841272013793499</v>
      </c>
      <c r="M1279">
        <v>0.20891139380141499</v>
      </c>
      <c r="N1279">
        <f t="shared" si="19"/>
        <v>1.0000000000048499</v>
      </c>
      <c r="O1279">
        <f t="shared" si="19"/>
        <v>1.000000000000002</v>
      </c>
    </row>
    <row r="1280" spans="1:15" x14ac:dyDescent="0.3">
      <c r="A1280">
        <v>-2.0000000000000002E-15</v>
      </c>
      <c r="B1280">
        <v>3.6280999999999999E-11</v>
      </c>
      <c r="C1280">
        <v>1.1012E-11</v>
      </c>
      <c r="D1280">
        <v>-8.6437000000000001E-11</v>
      </c>
      <c r="E1280">
        <v>1</v>
      </c>
      <c r="F1280">
        <v>1.1012E-11</v>
      </c>
      <c r="G1280">
        <v>5.6309999999999997E-12</v>
      </c>
      <c r="H1280">
        <v>2.0000000000000002E-15</v>
      </c>
      <c r="I1280">
        <v>0</v>
      </c>
      <c r="J1280">
        <v>0</v>
      </c>
      <c r="K1280">
        <v>0.60190118979941698</v>
      </c>
      <c r="L1280">
        <v>0.26841272013793499</v>
      </c>
      <c r="M1280">
        <v>0.20891139380163501</v>
      </c>
      <c r="N1280">
        <f t="shared" si="19"/>
        <v>1.0000000000056311</v>
      </c>
      <c r="O1280">
        <f t="shared" si="19"/>
        <v>1.000000000000002</v>
      </c>
    </row>
    <row r="1281" spans="1:15" x14ac:dyDescent="0.3">
      <c r="A1281">
        <v>-2.0000000000000002E-15</v>
      </c>
      <c r="B1281">
        <v>3.3405E-11</v>
      </c>
      <c r="C1281">
        <v>9.2830000000000007E-12</v>
      </c>
      <c r="D1281">
        <v>-8.5720000000000002E-11</v>
      </c>
      <c r="E1281">
        <v>1</v>
      </c>
      <c r="F1281">
        <v>9.2830000000000007E-12</v>
      </c>
      <c r="G1281">
        <v>6.3569999999999997E-12</v>
      </c>
      <c r="H1281">
        <v>2.0000000000000002E-15</v>
      </c>
      <c r="I1281">
        <v>0</v>
      </c>
      <c r="J1281">
        <v>0</v>
      </c>
      <c r="K1281">
        <v>0.60190118979954399</v>
      </c>
      <c r="L1281">
        <v>0.26841272013793499</v>
      </c>
      <c r="M1281">
        <v>0.208911393801821</v>
      </c>
      <c r="N1281">
        <f t="shared" si="19"/>
        <v>1.0000000000063569</v>
      </c>
      <c r="O1281">
        <f t="shared" si="19"/>
        <v>1.000000000000002</v>
      </c>
    </row>
    <row r="1282" spans="1:15" x14ac:dyDescent="0.3">
      <c r="A1282">
        <v>-2.0000000000000002E-15</v>
      </c>
      <c r="B1282">
        <v>3.0462999999999997E-11</v>
      </c>
      <c r="C1282">
        <v>7.5690000000000006E-12</v>
      </c>
      <c r="D1282">
        <v>-8.4598000000000006E-11</v>
      </c>
      <c r="E1282">
        <v>1</v>
      </c>
      <c r="F1282">
        <v>7.5690000000000006E-12</v>
      </c>
      <c r="G1282">
        <v>7.0249999999999997E-12</v>
      </c>
      <c r="H1282">
        <v>2.0000000000000002E-15</v>
      </c>
      <c r="I1282">
        <v>0</v>
      </c>
      <c r="J1282">
        <v>0</v>
      </c>
      <c r="K1282">
        <v>0.60190118979968499</v>
      </c>
      <c r="L1282">
        <v>0.26841272013793499</v>
      </c>
      <c r="M1282">
        <v>0.20891139380197199</v>
      </c>
      <c r="N1282">
        <f t="shared" si="19"/>
        <v>1.000000000007025</v>
      </c>
      <c r="O1282">
        <f t="shared" si="19"/>
        <v>1.000000000000002</v>
      </c>
    </row>
    <row r="1283" spans="1:15" x14ac:dyDescent="0.3">
      <c r="A1283">
        <v>-2.0000000000000002E-15</v>
      </c>
      <c r="B1283">
        <v>2.7472000000000001E-11</v>
      </c>
      <c r="C1283">
        <v>5.8770000000000001E-12</v>
      </c>
      <c r="D1283">
        <v>-8.3089999999999994E-11</v>
      </c>
      <c r="E1283">
        <v>1</v>
      </c>
      <c r="F1283">
        <v>5.8770000000000001E-12</v>
      </c>
      <c r="G1283">
        <v>7.6349999999999997E-12</v>
      </c>
      <c r="H1283">
        <v>2.0000000000000002E-15</v>
      </c>
      <c r="I1283">
        <v>0</v>
      </c>
      <c r="J1283">
        <v>0</v>
      </c>
      <c r="K1283">
        <v>0.60190118979983798</v>
      </c>
      <c r="L1283">
        <v>0.26841272013793499</v>
      </c>
      <c r="M1283">
        <v>0.20891139380209001</v>
      </c>
      <c r="N1283">
        <f t="shared" ref="N1283:O1346" si="20">G1283+1</f>
        <v>1.000000000007635</v>
      </c>
      <c r="O1283">
        <f t="shared" si="20"/>
        <v>1.000000000000002</v>
      </c>
    </row>
    <row r="1284" spans="1:15" x14ac:dyDescent="0.3">
      <c r="A1284">
        <v>-2.0000000000000002E-15</v>
      </c>
      <c r="B1284">
        <v>2.4447999999999999E-11</v>
      </c>
      <c r="C1284">
        <v>4.2150000000000001E-12</v>
      </c>
      <c r="D1284">
        <v>-8.1218000000000001E-11</v>
      </c>
      <c r="E1284">
        <v>1</v>
      </c>
      <c r="F1284">
        <v>4.2150000000000001E-12</v>
      </c>
      <c r="G1284">
        <v>8.1839999999999999E-12</v>
      </c>
      <c r="H1284">
        <v>2.0000000000000002E-15</v>
      </c>
      <c r="I1284">
        <v>0</v>
      </c>
      <c r="J1284">
        <v>0</v>
      </c>
      <c r="K1284">
        <v>0.60190118980000096</v>
      </c>
      <c r="L1284">
        <v>0.26841272013793499</v>
      </c>
      <c r="M1284">
        <v>0.20891139380217399</v>
      </c>
      <c r="N1284">
        <f t="shared" si="20"/>
        <v>1.0000000000081839</v>
      </c>
      <c r="O1284">
        <f t="shared" si="20"/>
        <v>1.000000000000002</v>
      </c>
    </row>
    <row r="1285" spans="1:15" x14ac:dyDescent="0.3">
      <c r="A1285">
        <v>-2.0000000000000002E-15</v>
      </c>
      <c r="B1285">
        <v>2.1407999999999999E-11</v>
      </c>
      <c r="C1285">
        <v>2.5910000000000002E-12</v>
      </c>
      <c r="D1285">
        <v>-7.9003999999999994E-11</v>
      </c>
      <c r="E1285">
        <v>1</v>
      </c>
      <c r="F1285">
        <v>2.5910000000000002E-12</v>
      </c>
      <c r="G1285">
        <v>8.6730000000000007E-12</v>
      </c>
      <c r="H1285">
        <v>2.0000000000000002E-15</v>
      </c>
      <c r="I1285">
        <v>0</v>
      </c>
      <c r="J1285">
        <v>0</v>
      </c>
      <c r="K1285">
        <v>0.60190118980017504</v>
      </c>
      <c r="L1285">
        <v>0.26841272013793499</v>
      </c>
      <c r="M1285">
        <v>0.20891139380222601</v>
      </c>
      <c r="N1285">
        <f t="shared" si="20"/>
        <v>1.0000000000086731</v>
      </c>
      <c r="O1285">
        <f t="shared" si="20"/>
        <v>1.000000000000002</v>
      </c>
    </row>
    <row r="1286" spans="1:15" x14ac:dyDescent="0.3">
      <c r="A1286">
        <v>-2.0000000000000002E-15</v>
      </c>
      <c r="B1286">
        <v>1.8367999999999999E-11</v>
      </c>
      <c r="C1286">
        <v>1.011E-12</v>
      </c>
      <c r="D1286">
        <v>-7.6472E-11</v>
      </c>
      <c r="E1286">
        <v>1</v>
      </c>
      <c r="F1286">
        <v>1.011E-12</v>
      </c>
      <c r="G1286">
        <v>9.1010000000000001E-12</v>
      </c>
      <c r="H1286">
        <v>2.0000000000000002E-15</v>
      </c>
      <c r="I1286">
        <v>0</v>
      </c>
      <c r="J1286">
        <v>0</v>
      </c>
      <c r="K1286">
        <v>0.60190118980035701</v>
      </c>
      <c r="L1286">
        <v>0.26841272013793499</v>
      </c>
      <c r="M1286">
        <v>0.20891139380224599</v>
      </c>
      <c r="N1286">
        <f t="shared" si="20"/>
        <v>1.0000000000091009</v>
      </c>
      <c r="O1286">
        <f t="shared" si="20"/>
        <v>1.000000000000002</v>
      </c>
    </row>
    <row r="1287" spans="1:15" x14ac:dyDescent="0.3">
      <c r="A1287">
        <v>-2.0000000000000002E-15</v>
      </c>
      <c r="B1287">
        <v>1.5342999999999999E-11</v>
      </c>
      <c r="C1287">
        <v>-5.1900000000000001E-13</v>
      </c>
      <c r="D1287">
        <v>-7.3644999999999995E-11</v>
      </c>
      <c r="E1287">
        <v>1</v>
      </c>
      <c r="F1287">
        <v>-5.1900000000000001E-13</v>
      </c>
      <c r="G1287">
        <v>9.4679999999999996E-12</v>
      </c>
      <c r="H1287">
        <v>2.0000000000000002E-15</v>
      </c>
      <c r="I1287">
        <v>0</v>
      </c>
      <c r="J1287">
        <v>0</v>
      </c>
      <c r="K1287">
        <v>0.60190118980054597</v>
      </c>
      <c r="L1287">
        <v>0.26841272013793599</v>
      </c>
      <c r="M1287">
        <v>0.20891139380225701</v>
      </c>
      <c r="N1287">
        <f t="shared" si="20"/>
        <v>1.000000000009468</v>
      </c>
      <c r="O1287">
        <f t="shared" si="20"/>
        <v>1.000000000000002</v>
      </c>
    </row>
    <row r="1288" spans="1:15" x14ac:dyDescent="0.3">
      <c r="A1288">
        <v>-2.0000000000000002E-15</v>
      </c>
      <c r="B1288">
        <v>1.2347E-11</v>
      </c>
      <c r="C1288">
        <v>-1.9909999999999999E-12</v>
      </c>
      <c r="D1288">
        <v>-7.0547000000000005E-11</v>
      </c>
      <c r="E1288">
        <v>1</v>
      </c>
      <c r="F1288">
        <v>-1.9909999999999999E-12</v>
      </c>
      <c r="G1288">
        <v>9.7749999999999998E-12</v>
      </c>
      <c r="H1288">
        <v>2.0000000000000002E-15</v>
      </c>
      <c r="I1288">
        <v>0</v>
      </c>
      <c r="J1288">
        <v>0</v>
      </c>
      <c r="K1288">
        <v>0.60190118980074203</v>
      </c>
      <c r="L1288">
        <v>0.26841272013793599</v>
      </c>
      <c r="M1288">
        <v>0.20891139380229701</v>
      </c>
      <c r="N1288">
        <f t="shared" si="20"/>
        <v>1.0000000000097751</v>
      </c>
      <c r="O1288">
        <f t="shared" si="20"/>
        <v>1.000000000000002</v>
      </c>
    </row>
    <row r="1289" spans="1:15" x14ac:dyDescent="0.3">
      <c r="A1289">
        <v>-2.0000000000000002E-15</v>
      </c>
      <c r="B1289">
        <v>9.3950000000000003E-12</v>
      </c>
      <c r="C1289">
        <v>-3.4019999999999998E-12</v>
      </c>
      <c r="D1289">
        <v>-6.7205000000000002E-11</v>
      </c>
      <c r="E1289">
        <v>1</v>
      </c>
      <c r="F1289">
        <v>-3.4019999999999998E-12</v>
      </c>
      <c r="G1289">
        <v>1.0022000000000001E-11</v>
      </c>
      <c r="H1289">
        <v>2.0000000000000002E-15</v>
      </c>
      <c r="I1289">
        <v>0</v>
      </c>
      <c r="J1289">
        <v>0</v>
      </c>
      <c r="K1289">
        <v>0.60190118980094198</v>
      </c>
      <c r="L1289">
        <v>0.26841272013793599</v>
      </c>
      <c r="M1289">
        <v>0.20891139380236501</v>
      </c>
      <c r="N1289">
        <f t="shared" si="20"/>
        <v>1.000000000010022</v>
      </c>
      <c r="O1289">
        <f t="shared" si="20"/>
        <v>1.000000000000002</v>
      </c>
    </row>
    <row r="1290" spans="1:15" x14ac:dyDescent="0.3">
      <c r="A1290">
        <v>-2.0000000000000002E-15</v>
      </c>
      <c r="B1290">
        <v>6.5000000000000002E-12</v>
      </c>
      <c r="C1290">
        <v>-4.7469999999999999E-12</v>
      </c>
      <c r="D1290">
        <v>-6.3642999999999999E-11</v>
      </c>
      <c r="E1290">
        <v>1</v>
      </c>
      <c r="F1290">
        <v>-4.7469999999999999E-12</v>
      </c>
      <c r="G1290">
        <v>1.021E-11</v>
      </c>
      <c r="H1290">
        <v>2.0000000000000002E-15</v>
      </c>
      <c r="I1290">
        <v>0</v>
      </c>
      <c r="J1290">
        <v>0</v>
      </c>
      <c r="K1290">
        <v>0.60190118980114604</v>
      </c>
      <c r="L1290">
        <v>0.26841272013793599</v>
      </c>
      <c r="M1290">
        <v>0.20891139380245999</v>
      </c>
      <c r="N1290">
        <f t="shared" si="20"/>
        <v>1.0000000000102101</v>
      </c>
      <c r="O1290">
        <f t="shared" si="20"/>
        <v>1.000000000000002</v>
      </c>
    </row>
    <row r="1291" spans="1:15" x14ac:dyDescent="0.3">
      <c r="A1291">
        <v>-2.0000000000000002E-15</v>
      </c>
      <c r="B1291">
        <v>3.6750000000000004E-12</v>
      </c>
      <c r="C1291">
        <v>-6.0190000000000001E-12</v>
      </c>
      <c r="D1291">
        <v>-5.9887E-11</v>
      </c>
      <c r="E1291">
        <v>1</v>
      </c>
      <c r="F1291">
        <v>-6.0190000000000001E-12</v>
      </c>
      <c r="G1291">
        <v>1.034E-11</v>
      </c>
      <c r="H1291">
        <v>2.0000000000000002E-15</v>
      </c>
      <c r="I1291">
        <v>0</v>
      </c>
      <c r="J1291">
        <v>0</v>
      </c>
      <c r="K1291">
        <v>0.60190118980135299</v>
      </c>
      <c r="L1291">
        <v>0.26841272013793599</v>
      </c>
      <c r="M1291">
        <v>0.20891139380258</v>
      </c>
      <c r="N1291">
        <f t="shared" si="20"/>
        <v>1.00000000001034</v>
      </c>
      <c r="O1291">
        <f t="shared" si="20"/>
        <v>1.000000000000002</v>
      </c>
    </row>
    <row r="1292" spans="1:15" x14ac:dyDescent="0.3">
      <c r="A1292">
        <v>-2.0000000000000002E-15</v>
      </c>
      <c r="B1292">
        <v>9.3000000000000008E-13</v>
      </c>
      <c r="C1292">
        <v>-7.2169999999999996E-12</v>
      </c>
      <c r="D1292">
        <v>-5.5963E-11</v>
      </c>
      <c r="E1292">
        <v>1</v>
      </c>
      <c r="F1292">
        <v>-7.2169999999999996E-12</v>
      </c>
      <c r="G1292">
        <v>1.0412999999999999E-11</v>
      </c>
      <c r="H1292">
        <v>2.0000000000000002E-15</v>
      </c>
      <c r="I1292">
        <v>0</v>
      </c>
      <c r="J1292">
        <v>0</v>
      </c>
      <c r="K1292">
        <v>0.60190118980156104</v>
      </c>
      <c r="L1292">
        <v>0.26841272013793599</v>
      </c>
      <c r="M1292">
        <v>0.208911393802724</v>
      </c>
      <c r="N1292">
        <f t="shared" si="20"/>
        <v>1.000000000010413</v>
      </c>
      <c r="O1292">
        <f t="shared" si="20"/>
        <v>1.000000000000002</v>
      </c>
    </row>
    <row r="1293" spans="1:15" x14ac:dyDescent="0.3">
      <c r="A1293">
        <v>-2.0000000000000002E-15</v>
      </c>
      <c r="B1293">
        <v>-1.7219999999999999E-12</v>
      </c>
      <c r="C1293">
        <v>-8.336E-12</v>
      </c>
      <c r="D1293">
        <v>-5.1896000000000001E-11</v>
      </c>
      <c r="E1293">
        <v>1</v>
      </c>
      <c r="F1293">
        <v>-8.336E-12</v>
      </c>
      <c r="G1293">
        <v>1.0432000000000001E-11</v>
      </c>
      <c r="H1293">
        <v>2.0000000000000002E-15</v>
      </c>
      <c r="I1293">
        <v>0</v>
      </c>
      <c r="J1293">
        <v>0</v>
      </c>
      <c r="K1293">
        <v>0.60190118980176999</v>
      </c>
      <c r="L1293">
        <v>0.26841272013793599</v>
      </c>
      <c r="M1293">
        <v>0.208911393802891</v>
      </c>
      <c r="N1293">
        <f t="shared" si="20"/>
        <v>1.0000000000104321</v>
      </c>
      <c r="O1293">
        <f t="shared" si="20"/>
        <v>1.000000000000002</v>
      </c>
    </row>
    <row r="1294" spans="1:15" x14ac:dyDescent="0.3">
      <c r="A1294">
        <v>-2.0000000000000002E-15</v>
      </c>
      <c r="B1294">
        <v>-4.2720000000000004E-12</v>
      </c>
      <c r="C1294">
        <v>-9.3739999999999994E-12</v>
      </c>
      <c r="D1294">
        <v>-4.7712E-11</v>
      </c>
      <c r="E1294">
        <v>1</v>
      </c>
      <c r="F1294">
        <v>-9.3739999999999994E-12</v>
      </c>
      <c r="G1294">
        <v>1.0396999999999999E-11</v>
      </c>
      <c r="H1294">
        <v>2.0000000000000002E-15</v>
      </c>
      <c r="I1294">
        <v>0</v>
      </c>
      <c r="J1294">
        <v>0</v>
      </c>
      <c r="K1294">
        <v>0.60190118980197804</v>
      </c>
      <c r="L1294">
        <v>0.26841272013793599</v>
      </c>
      <c r="M1294">
        <v>0.20891139380307799</v>
      </c>
      <c r="N1294">
        <f t="shared" si="20"/>
        <v>1.000000000010397</v>
      </c>
      <c r="O1294">
        <f t="shared" si="20"/>
        <v>1.000000000000002</v>
      </c>
    </row>
    <row r="1295" spans="1:15" x14ac:dyDescent="0.3">
      <c r="A1295">
        <v>-2.0000000000000002E-15</v>
      </c>
      <c r="B1295">
        <v>-6.711E-12</v>
      </c>
      <c r="C1295">
        <v>-1.0328999999999999E-11</v>
      </c>
      <c r="D1295">
        <v>-4.3435999999999999E-11</v>
      </c>
      <c r="E1295">
        <v>1</v>
      </c>
      <c r="F1295">
        <v>-1.0328999999999999E-11</v>
      </c>
      <c r="G1295">
        <v>1.0312E-11</v>
      </c>
      <c r="H1295">
        <v>2.0000000000000002E-15</v>
      </c>
      <c r="I1295">
        <v>0</v>
      </c>
      <c r="J1295">
        <v>0</v>
      </c>
      <c r="K1295">
        <v>0.60190118980218399</v>
      </c>
      <c r="L1295">
        <v>0.26841272013793599</v>
      </c>
      <c r="M1295">
        <v>0.20891139380328499</v>
      </c>
      <c r="N1295">
        <f t="shared" si="20"/>
        <v>1.000000000010312</v>
      </c>
      <c r="O1295">
        <f t="shared" si="20"/>
        <v>1.000000000000002</v>
      </c>
    </row>
    <row r="1296" spans="1:15" x14ac:dyDescent="0.3">
      <c r="A1296">
        <v>-2.0000000000000002E-15</v>
      </c>
      <c r="B1296">
        <v>-9.0300000000000001E-12</v>
      </c>
      <c r="C1296">
        <v>-1.1196999999999999E-11</v>
      </c>
      <c r="D1296">
        <v>-3.9092999999999998E-11</v>
      </c>
      <c r="E1296">
        <v>1</v>
      </c>
      <c r="F1296">
        <v>-1.1196999999999999E-11</v>
      </c>
      <c r="G1296">
        <v>1.0178E-11</v>
      </c>
      <c r="H1296">
        <v>2.0000000000000002E-15</v>
      </c>
      <c r="I1296">
        <v>0</v>
      </c>
      <c r="J1296">
        <v>0</v>
      </c>
      <c r="K1296">
        <v>0.60190118980238805</v>
      </c>
      <c r="L1296">
        <v>0.26841272013793599</v>
      </c>
      <c r="M1296">
        <v>0.20891139380350901</v>
      </c>
      <c r="N1296">
        <f t="shared" si="20"/>
        <v>1.0000000000101781</v>
      </c>
      <c r="O1296">
        <f t="shared" si="20"/>
        <v>1.000000000000002</v>
      </c>
    </row>
    <row r="1297" spans="1:15" x14ac:dyDescent="0.3">
      <c r="A1297">
        <v>-2.0000000000000002E-15</v>
      </c>
      <c r="B1297">
        <v>-1.1222E-11</v>
      </c>
      <c r="C1297">
        <v>-1.1979E-11</v>
      </c>
      <c r="D1297">
        <v>-3.4706E-11</v>
      </c>
      <c r="E1297">
        <v>1</v>
      </c>
      <c r="F1297">
        <v>-1.1979E-11</v>
      </c>
      <c r="G1297">
        <v>9.9969999999999995E-12</v>
      </c>
      <c r="H1297">
        <v>2.0000000000000002E-15</v>
      </c>
      <c r="I1297">
        <v>0</v>
      </c>
      <c r="J1297">
        <v>0</v>
      </c>
      <c r="K1297">
        <v>0.601901189802588</v>
      </c>
      <c r="L1297">
        <v>0.26841272013793599</v>
      </c>
      <c r="M1297">
        <v>0.20891139380374901</v>
      </c>
      <c r="N1297">
        <f t="shared" si="20"/>
        <v>1.0000000000099969</v>
      </c>
      <c r="O1297">
        <f t="shared" si="20"/>
        <v>1.000000000000002</v>
      </c>
    </row>
    <row r="1298" spans="1:15" x14ac:dyDescent="0.3">
      <c r="A1298">
        <v>-2.0000000000000002E-15</v>
      </c>
      <c r="B1298">
        <v>-1.328E-11</v>
      </c>
      <c r="C1298">
        <v>-1.2673E-11</v>
      </c>
      <c r="D1298">
        <v>-3.0300000000000001E-11</v>
      </c>
      <c r="E1298">
        <v>1</v>
      </c>
      <c r="F1298">
        <v>-1.2673E-11</v>
      </c>
      <c r="G1298">
        <v>9.7730000000000005E-12</v>
      </c>
      <c r="H1298">
        <v>2.0000000000000002E-15</v>
      </c>
      <c r="I1298">
        <v>0</v>
      </c>
      <c r="J1298">
        <v>0</v>
      </c>
      <c r="K1298">
        <v>0.60190118980278295</v>
      </c>
      <c r="L1298">
        <v>0.26841272013793599</v>
      </c>
      <c r="M1298">
        <v>0.208911393804002</v>
      </c>
      <c r="N1298">
        <f t="shared" si="20"/>
        <v>1.0000000000097731</v>
      </c>
      <c r="O1298">
        <f t="shared" si="20"/>
        <v>1.000000000000002</v>
      </c>
    </row>
    <row r="1299" spans="1:15" x14ac:dyDescent="0.3">
      <c r="A1299">
        <v>-2.0000000000000002E-15</v>
      </c>
      <c r="B1299">
        <v>-1.5199000000000001E-11</v>
      </c>
      <c r="C1299">
        <v>-1.3278999999999999E-11</v>
      </c>
      <c r="D1299">
        <v>-2.5896999999999999E-11</v>
      </c>
      <c r="E1299">
        <v>1</v>
      </c>
      <c r="F1299">
        <v>-1.3278999999999999E-11</v>
      </c>
      <c r="G1299">
        <v>9.5069999999999998E-12</v>
      </c>
      <c r="H1299">
        <v>2.0000000000000002E-15</v>
      </c>
      <c r="I1299">
        <v>0</v>
      </c>
      <c r="J1299">
        <v>0</v>
      </c>
      <c r="K1299">
        <v>0.60190118980297302</v>
      </c>
      <c r="L1299">
        <v>0.26841272013793599</v>
      </c>
      <c r="M1299">
        <v>0.20891139380426799</v>
      </c>
      <c r="N1299">
        <f t="shared" si="20"/>
        <v>1.0000000000095071</v>
      </c>
      <c r="O1299">
        <f t="shared" si="20"/>
        <v>1.000000000000002</v>
      </c>
    </row>
    <row r="1300" spans="1:15" x14ac:dyDescent="0.3">
      <c r="A1300">
        <v>-2.0000000000000002E-15</v>
      </c>
      <c r="B1300">
        <v>-1.6973999999999999E-11</v>
      </c>
      <c r="C1300">
        <v>-1.3797E-11</v>
      </c>
      <c r="D1300">
        <v>-2.152E-11</v>
      </c>
      <c r="E1300">
        <v>1</v>
      </c>
      <c r="F1300">
        <v>-1.3797E-11</v>
      </c>
      <c r="G1300">
        <v>9.2029999999999995E-12</v>
      </c>
      <c r="H1300">
        <v>2.0000000000000002E-15</v>
      </c>
      <c r="I1300">
        <v>0</v>
      </c>
      <c r="J1300">
        <v>0</v>
      </c>
      <c r="K1300">
        <v>0.60190118980315699</v>
      </c>
      <c r="L1300">
        <v>0.26841272013793599</v>
      </c>
      <c r="M1300">
        <v>0.20891139380454399</v>
      </c>
      <c r="N1300">
        <f t="shared" si="20"/>
        <v>1.0000000000092031</v>
      </c>
      <c r="O1300">
        <f t="shared" si="20"/>
        <v>1.000000000000002</v>
      </c>
    </row>
    <row r="1301" spans="1:15" x14ac:dyDescent="0.3">
      <c r="A1301">
        <v>-2.0000000000000002E-15</v>
      </c>
      <c r="B1301">
        <v>-1.8601000000000001E-11</v>
      </c>
      <c r="C1301">
        <v>-1.4228E-11</v>
      </c>
      <c r="D1301">
        <v>-1.7188E-11</v>
      </c>
      <c r="E1301">
        <v>1</v>
      </c>
      <c r="F1301">
        <v>-1.4228E-11</v>
      </c>
      <c r="G1301">
        <v>8.8639999999999994E-12</v>
      </c>
      <c r="H1301">
        <v>2.0000000000000002E-15</v>
      </c>
      <c r="I1301">
        <v>0</v>
      </c>
      <c r="J1301">
        <v>0</v>
      </c>
      <c r="K1301">
        <v>0.60190118980333496</v>
      </c>
      <c r="L1301">
        <v>0.26841272013793599</v>
      </c>
      <c r="M1301">
        <v>0.20891139380482801</v>
      </c>
      <c r="N1301">
        <f t="shared" si="20"/>
        <v>1.000000000008864</v>
      </c>
      <c r="O1301">
        <f t="shared" si="20"/>
        <v>1.000000000000002</v>
      </c>
    </row>
    <row r="1302" spans="1:15" x14ac:dyDescent="0.3">
      <c r="A1302">
        <v>-2.0000000000000002E-15</v>
      </c>
      <c r="B1302">
        <v>-2.0077E-11</v>
      </c>
      <c r="C1302">
        <v>-1.4571E-11</v>
      </c>
      <c r="D1302">
        <v>-1.2923000000000001E-11</v>
      </c>
      <c r="E1302">
        <v>1</v>
      </c>
      <c r="F1302">
        <v>-1.4571E-11</v>
      </c>
      <c r="G1302">
        <v>8.4920000000000006E-12</v>
      </c>
      <c r="H1302">
        <v>2.0000000000000002E-15</v>
      </c>
      <c r="I1302">
        <v>0</v>
      </c>
      <c r="J1302">
        <v>0</v>
      </c>
      <c r="K1302">
        <v>0.60190118980350404</v>
      </c>
      <c r="L1302">
        <v>0.26841272013793599</v>
      </c>
      <c r="M1302">
        <v>0.20891139380512</v>
      </c>
      <c r="N1302">
        <f t="shared" si="20"/>
        <v>1.0000000000084921</v>
      </c>
      <c r="O1302">
        <f t="shared" si="20"/>
        <v>1.000000000000002</v>
      </c>
    </row>
    <row r="1303" spans="1:15" x14ac:dyDescent="0.3">
      <c r="A1303">
        <v>-2.0000000000000002E-15</v>
      </c>
      <c r="B1303">
        <v>-2.1401000000000001E-11</v>
      </c>
      <c r="C1303">
        <v>-1.4829999999999999E-11</v>
      </c>
      <c r="D1303">
        <v>-8.7440000000000007E-12</v>
      </c>
      <c r="E1303">
        <v>1</v>
      </c>
      <c r="F1303">
        <v>-1.4829999999999999E-11</v>
      </c>
      <c r="G1303">
        <v>8.0899999999999997E-12</v>
      </c>
      <c r="H1303">
        <v>2.0000000000000002E-15</v>
      </c>
      <c r="I1303">
        <v>0</v>
      </c>
      <c r="J1303">
        <v>0</v>
      </c>
      <c r="K1303">
        <v>0.60190118980366603</v>
      </c>
      <c r="L1303">
        <v>0.26841272013793599</v>
      </c>
      <c r="M1303">
        <v>0.20891139380541601</v>
      </c>
      <c r="N1303">
        <f t="shared" si="20"/>
        <v>1.00000000000809</v>
      </c>
      <c r="O1303">
        <f t="shared" si="20"/>
        <v>1.000000000000002</v>
      </c>
    </row>
    <row r="1304" spans="1:15" x14ac:dyDescent="0.3">
      <c r="A1304">
        <v>-2.0000000000000002E-15</v>
      </c>
      <c r="B1304">
        <v>-2.2569999999999999E-11</v>
      </c>
      <c r="C1304">
        <v>-1.5005000000000001E-11</v>
      </c>
      <c r="D1304">
        <v>-4.6679999999999999E-12</v>
      </c>
      <c r="E1304">
        <v>1</v>
      </c>
      <c r="F1304">
        <v>-1.5005000000000001E-11</v>
      </c>
      <c r="G1304">
        <v>7.6620000000000003E-12</v>
      </c>
      <c r="H1304">
        <v>2.0000000000000002E-15</v>
      </c>
      <c r="I1304">
        <v>0</v>
      </c>
      <c r="J1304">
        <v>0</v>
      </c>
      <c r="K1304">
        <v>0.60190118980381901</v>
      </c>
      <c r="L1304">
        <v>0.26841272013793599</v>
      </c>
      <c r="M1304">
        <v>0.20891139380571599</v>
      </c>
      <c r="N1304">
        <f t="shared" si="20"/>
        <v>1.0000000000076621</v>
      </c>
      <c r="O1304">
        <f t="shared" si="20"/>
        <v>1.000000000000002</v>
      </c>
    </row>
    <row r="1305" spans="1:15" x14ac:dyDescent="0.3">
      <c r="A1305">
        <v>-2.0000000000000002E-15</v>
      </c>
      <c r="B1305">
        <v>-2.3584999999999999E-11</v>
      </c>
      <c r="C1305">
        <v>-1.5098E-11</v>
      </c>
      <c r="D1305">
        <v>-7.12E-13</v>
      </c>
      <c r="E1305">
        <v>1</v>
      </c>
      <c r="F1305">
        <v>-1.5098E-11</v>
      </c>
      <c r="G1305">
        <v>7.2109999999999999E-12</v>
      </c>
      <c r="H1305">
        <v>2.0000000000000002E-15</v>
      </c>
      <c r="I1305">
        <v>0</v>
      </c>
      <c r="J1305">
        <v>0</v>
      </c>
      <c r="K1305">
        <v>0.60190118980396401</v>
      </c>
      <c r="L1305">
        <v>0.26841272013793699</v>
      </c>
      <c r="M1305">
        <v>0.208911393806018</v>
      </c>
      <c r="N1305">
        <f t="shared" si="20"/>
        <v>1.0000000000072109</v>
      </c>
      <c r="O1305">
        <f t="shared" si="20"/>
        <v>1.000000000000002</v>
      </c>
    </row>
    <row r="1306" spans="1:15" x14ac:dyDescent="0.3">
      <c r="A1306">
        <v>-2.0000000000000002E-15</v>
      </c>
      <c r="B1306">
        <v>-2.4444999999999999E-11</v>
      </c>
      <c r="C1306">
        <v>-1.5112000000000001E-11</v>
      </c>
      <c r="D1306">
        <v>3.107E-12</v>
      </c>
      <c r="E1306">
        <v>1</v>
      </c>
      <c r="F1306">
        <v>-1.5112000000000001E-11</v>
      </c>
      <c r="G1306">
        <v>6.7390000000000003E-12</v>
      </c>
      <c r="H1306">
        <v>2.0000000000000002E-15</v>
      </c>
      <c r="I1306">
        <v>0</v>
      </c>
      <c r="J1306">
        <v>0</v>
      </c>
      <c r="K1306">
        <v>0.60190118980409801</v>
      </c>
      <c r="L1306">
        <v>0.26841272013793699</v>
      </c>
      <c r="M1306">
        <v>0.20891139380632101</v>
      </c>
      <c r="N1306">
        <f t="shared" si="20"/>
        <v>1.0000000000067391</v>
      </c>
      <c r="O1306">
        <f t="shared" si="20"/>
        <v>1.000000000000002</v>
      </c>
    </row>
    <row r="1307" spans="1:15" x14ac:dyDescent="0.3">
      <c r="A1307">
        <v>-2.0000000000000002E-15</v>
      </c>
      <c r="B1307">
        <v>-2.5151999999999999E-11</v>
      </c>
      <c r="C1307">
        <v>-1.5049999999999999E-11</v>
      </c>
      <c r="D1307">
        <v>6.7769999999999999E-12</v>
      </c>
      <c r="E1307">
        <v>1</v>
      </c>
      <c r="F1307">
        <v>-1.5049999999999999E-11</v>
      </c>
      <c r="G1307">
        <v>6.2500000000000002E-12</v>
      </c>
      <c r="H1307">
        <v>2.0000000000000002E-15</v>
      </c>
      <c r="I1307">
        <v>0</v>
      </c>
      <c r="J1307">
        <v>0</v>
      </c>
      <c r="K1307">
        <v>0.60190118980422302</v>
      </c>
      <c r="L1307">
        <v>0.26841272013793699</v>
      </c>
      <c r="M1307">
        <v>0.20891139380662199</v>
      </c>
      <c r="N1307">
        <f t="shared" si="20"/>
        <v>1.0000000000062499</v>
      </c>
      <c r="O1307">
        <f t="shared" si="20"/>
        <v>1.000000000000002</v>
      </c>
    </row>
    <row r="1308" spans="1:15" x14ac:dyDescent="0.3">
      <c r="A1308">
        <v>-2.0000000000000002E-15</v>
      </c>
      <c r="B1308">
        <v>-2.5708E-11</v>
      </c>
      <c r="C1308">
        <v>-1.4915000000000001E-11</v>
      </c>
      <c r="D1308">
        <v>1.0283000000000001E-11</v>
      </c>
      <c r="E1308">
        <v>1</v>
      </c>
      <c r="F1308">
        <v>-1.4915000000000001E-11</v>
      </c>
      <c r="G1308">
        <v>5.7469999999999996E-12</v>
      </c>
      <c r="H1308">
        <v>2.0000000000000002E-15</v>
      </c>
      <c r="I1308">
        <v>0</v>
      </c>
      <c r="J1308">
        <v>0</v>
      </c>
      <c r="K1308">
        <v>0.60190118980433804</v>
      </c>
      <c r="L1308">
        <v>0.26841272013793699</v>
      </c>
      <c r="M1308">
        <v>0.20891139380692</v>
      </c>
      <c r="N1308">
        <f t="shared" si="20"/>
        <v>1.000000000005747</v>
      </c>
      <c r="O1308">
        <f t="shared" si="20"/>
        <v>1.000000000000002</v>
      </c>
    </row>
    <row r="1309" spans="1:15" x14ac:dyDescent="0.3">
      <c r="A1309">
        <v>-2.0000000000000002E-15</v>
      </c>
      <c r="B1309">
        <v>-2.6116000000000001E-11</v>
      </c>
      <c r="C1309">
        <v>-1.4709000000000001E-11</v>
      </c>
      <c r="D1309">
        <v>1.3613E-11</v>
      </c>
      <c r="E1309">
        <v>1</v>
      </c>
      <c r="F1309">
        <v>-1.4709000000000001E-11</v>
      </c>
      <c r="G1309">
        <v>5.233E-12</v>
      </c>
      <c r="H1309">
        <v>2.0000000000000002E-15</v>
      </c>
      <c r="I1309">
        <v>0</v>
      </c>
      <c r="J1309">
        <v>0</v>
      </c>
      <c r="K1309">
        <v>0.60190118980444296</v>
      </c>
      <c r="L1309">
        <v>0.26841272013793699</v>
      </c>
      <c r="M1309">
        <v>0.20891139380721399</v>
      </c>
      <c r="N1309">
        <f t="shared" si="20"/>
        <v>1.0000000000052329</v>
      </c>
      <c r="O1309">
        <f t="shared" si="20"/>
        <v>1.000000000000002</v>
      </c>
    </row>
    <row r="1310" spans="1:15" x14ac:dyDescent="0.3">
      <c r="A1310">
        <v>-2.0000000000000002E-15</v>
      </c>
      <c r="B1310">
        <v>-2.6377999999999999E-11</v>
      </c>
      <c r="C1310">
        <v>-1.4437000000000001E-11</v>
      </c>
      <c r="D1310">
        <v>1.6758000000000001E-11</v>
      </c>
      <c r="E1310">
        <v>1</v>
      </c>
      <c r="F1310">
        <v>-1.4437000000000001E-11</v>
      </c>
      <c r="G1310">
        <v>4.7109999999999996E-12</v>
      </c>
      <c r="H1310">
        <v>2.0000000000000002E-15</v>
      </c>
      <c r="I1310">
        <v>0</v>
      </c>
      <c r="J1310">
        <v>0</v>
      </c>
      <c r="K1310">
        <v>0.601901189804537</v>
      </c>
      <c r="L1310">
        <v>0.26841272013793699</v>
      </c>
      <c r="M1310">
        <v>0.20891139380750301</v>
      </c>
      <c r="N1310">
        <f t="shared" si="20"/>
        <v>1.0000000000047109</v>
      </c>
      <c r="O1310">
        <f t="shared" si="20"/>
        <v>1.000000000000002</v>
      </c>
    </row>
    <row r="1311" spans="1:15" x14ac:dyDescent="0.3">
      <c r="A1311">
        <v>-2.0000000000000002E-15</v>
      </c>
      <c r="B1311">
        <v>-2.6498000000000001E-11</v>
      </c>
      <c r="C1311">
        <v>-1.4101999999999999E-11</v>
      </c>
      <c r="D1311">
        <v>1.9708000000000001E-11</v>
      </c>
      <c r="E1311">
        <v>1</v>
      </c>
      <c r="F1311">
        <v>-1.4101999999999999E-11</v>
      </c>
      <c r="G1311">
        <v>4.1830000000000003E-12</v>
      </c>
      <c r="H1311">
        <v>2.0000000000000002E-15</v>
      </c>
      <c r="I1311">
        <v>0</v>
      </c>
      <c r="J1311">
        <v>0</v>
      </c>
      <c r="K1311">
        <v>0.60190118980462104</v>
      </c>
      <c r="L1311">
        <v>0.26841272013793699</v>
      </c>
      <c r="M1311">
        <v>0.20891139380778501</v>
      </c>
      <c r="N1311">
        <f t="shared" si="20"/>
        <v>1.0000000000041831</v>
      </c>
      <c r="O1311">
        <f t="shared" si="20"/>
        <v>1.000000000000002</v>
      </c>
    </row>
    <row r="1312" spans="1:15" x14ac:dyDescent="0.3">
      <c r="A1312">
        <v>-2.0000000000000002E-15</v>
      </c>
      <c r="B1312">
        <v>-2.6481000000000001E-11</v>
      </c>
      <c r="C1312">
        <v>-1.3707E-11</v>
      </c>
      <c r="D1312">
        <v>2.2455000000000002E-11</v>
      </c>
      <c r="E1312">
        <v>1</v>
      </c>
      <c r="F1312">
        <v>-1.3707E-11</v>
      </c>
      <c r="G1312">
        <v>3.6529999999999999E-12</v>
      </c>
      <c r="H1312">
        <v>2.0000000000000002E-15</v>
      </c>
      <c r="I1312">
        <v>0</v>
      </c>
      <c r="J1312">
        <v>0</v>
      </c>
      <c r="K1312">
        <v>0.60190118980469398</v>
      </c>
      <c r="L1312">
        <v>0.26841272013793699</v>
      </c>
      <c r="M1312">
        <v>0.20891139380805901</v>
      </c>
      <c r="N1312">
        <f t="shared" si="20"/>
        <v>1.0000000000036531</v>
      </c>
      <c r="O1312">
        <f t="shared" si="20"/>
        <v>1.000000000000002</v>
      </c>
    </row>
    <row r="1313" spans="1:15" x14ac:dyDescent="0.3">
      <c r="A1313">
        <v>-2.0000000000000002E-15</v>
      </c>
      <c r="B1313">
        <v>-2.6331E-11</v>
      </c>
      <c r="C1313">
        <v>-1.3258E-11</v>
      </c>
      <c r="D1313">
        <v>2.4992E-11</v>
      </c>
      <c r="E1313">
        <v>1</v>
      </c>
      <c r="F1313">
        <v>-1.3258E-11</v>
      </c>
      <c r="G1313">
        <v>3.124E-12</v>
      </c>
      <c r="H1313">
        <v>2.0000000000000002E-15</v>
      </c>
      <c r="I1313">
        <v>0</v>
      </c>
      <c r="J1313">
        <v>0</v>
      </c>
      <c r="K1313">
        <v>0.60190118980475704</v>
      </c>
      <c r="L1313">
        <v>0.26841272013793699</v>
      </c>
      <c r="M1313">
        <v>0.20891139380832399</v>
      </c>
      <c r="N1313">
        <f t="shared" si="20"/>
        <v>1.0000000000031239</v>
      </c>
      <c r="O1313">
        <f t="shared" si="20"/>
        <v>1.000000000000002</v>
      </c>
    </row>
    <row r="1314" spans="1:15" x14ac:dyDescent="0.3">
      <c r="A1314">
        <v>-2.0000000000000002E-15</v>
      </c>
      <c r="B1314">
        <v>-2.6055000000000001E-11</v>
      </c>
      <c r="C1314">
        <v>-1.2758999999999999E-11</v>
      </c>
      <c r="D1314">
        <v>2.7313999999999999E-11</v>
      </c>
      <c r="E1314">
        <v>1</v>
      </c>
      <c r="F1314">
        <v>-1.2758999999999999E-11</v>
      </c>
      <c r="G1314">
        <v>2.5969999999999999E-12</v>
      </c>
      <c r="H1314">
        <v>2.0000000000000002E-15</v>
      </c>
      <c r="I1314">
        <v>0</v>
      </c>
      <c r="J1314">
        <v>0</v>
      </c>
      <c r="K1314">
        <v>0.601901189804809</v>
      </c>
      <c r="L1314">
        <v>0.26841272013793699</v>
      </c>
      <c r="M1314">
        <v>0.20891139380857901</v>
      </c>
      <c r="N1314">
        <f t="shared" si="20"/>
        <v>1.000000000002597</v>
      </c>
      <c r="O1314">
        <f t="shared" si="20"/>
        <v>1.000000000000002</v>
      </c>
    </row>
    <row r="1315" spans="1:15" x14ac:dyDescent="0.3">
      <c r="A1315">
        <v>-2.0000000000000002E-15</v>
      </c>
      <c r="B1315">
        <v>-2.5656999999999999E-11</v>
      </c>
      <c r="C1315">
        <v>-1.2212E-11</v>
      </c>
      <c r="D1315">
        <v>2.9417E-11</v>
      </c>
      <c r="E1315">
        <v>1</v>
      </c>
      <c r="F1315">
        <v>-1.2212E-11</v>
      </c>
      <c r="G1315">
        <v>2.076E-12</v>
      </c>
      <c r="H1315">
        <v>2.0000000000000002E-15</v>
      </c>
      <c r="I1315">
        <v>0</v>
      </c>
      <c r="J1315">
        <v>0</v>
      </c>
      <c r="K1315">
        <v>0.60190118980484997</v>
      </c>
      <c r="L1315">
        <v>0.26841272013793699</v>
      </c>
      <c r="M1315">
        <v>0.20891139380882301</v>
      </c>
      <c r="N1315">
        <f t="shared" si="20"/>
        <v>1.0000000000020759</v>
      </c>
      <c r="O1315">
        <f t="shared" si="20"/>
        <v>1.000000000000002</v>
      </c>
    </row>
    <row r="1316" spans="1:15" x14ac:dyDescent="0.3">
      <c r="A1316">
        <v>-2.0000000000000002E-15</v>
      </c>
      <c r="B1316">
        <v>-2.5145000000000001E-11</v>
      </c>
      <c r="C1316">
        <v>-1.1624E-11</v>
      </c>
      <c r="D1316">
        <v>3.1298E-11</v>
      </c>
      <c r="E1316">
        <v>1</v>
      </c>
      <c r="F1316">
        <v>-1.1624E-11</v>
      </c>
      <c r="G1316">
        <v>1.5629999999999999E-12</v>
      </c>
      <c r="H1316">
        <v>2.0000000000000002E-15</v>
      </c>
      <c r="I1316">
        <v>0</v>
      </c>
      <c r="J1316">
        <v>0</v>
      </c>
      <c r="K1316">
        <v>0.60190118980488105</v>
      </c>
      <c r="L1316">
        <v>0.26841272013793699</v>
      </c>
      <c r="M1316">
        <v>0.20891139380905599</v>
      </c>
      <c r="N1316">
        <f t="shared" si="20"/>
        <v>1.000000000001563</v>
      </c>
      <c r="O1316">
        <f t="shared" si="20"/>
        <v>1.000000000000002</v>
      </c>
    </row>
    <row r="1317" spans="1:15" x14ac:dyDescent="0.3">
      <c r="A1317">
        <v>-2.0000000000000002E-15</v>
      </c>
      <c r="B1317">
        <v>-2.4523999999999998E-11</v>
      </c>
      <c r="C1317">
        <v>-1.0998E-11</v>
      </c>
      <c r="D1317">
        <v>3.2956E-11</v>
      </c>
      <c r="E1317">
        <v>1</v>
      </c>
      <c r="F1317">
        <v>-1.0998E-11</v>
      </c>
      <c r="G1317">
        <v>1.0599999999999999E-12</v>
      </c>
      <c r="H1317">
        <v>2.0000000000000002E-15</v>
      </c>
      <c r="I1317">
        <v>0</v>
      </c>
      <c r="J1317">
        <v>0</v>
      </c>
      <c r="K1317">
        <v>0.60190118980490204</v>
      </c>
      <c r="L1317">
        <v>0.26841272013793699</v>
      </c>
      <c r="M1317">
        <v>0.20891139380927601</v>
      </c>
      <c r="N1317">
        <f t="shared" si="20"/>
        <v>1.00000000000106</v>
      </c>
      <c r="O1317">
        <f t="shared" si="20"/>
        <v>1.000000000000002</v>
      </c>
    </row>
    <row r="1318" spans="1:15" x14ac:dyDescent="0.3">
      <c r="A1318">
        <v>-2.0000000000000002E-15</v>
      </c>
      <c r="B1318">
        <v>-2.3801999999999999E-11</v>
      </c>
      <c r="C1318">
        <v>-1.0338999999999999E-11</v>
      </c>
      <c r="D1318">
        <v>3.4389999999999997E-11</v>
      </c>
      <c r="E1318">
        <v>1</v>
      </c>
      <c r="F1318">
        <v>-1.0338999999999999E-11</v>
      </c>
      <c r="G1318">
        <v>5.69E-13</v>
      </c>
      <c r="H1318">
        <v>2.0000000000000002E-15</v>
      </c>
      <c r="I1318">
        <v>0</v>
      </c>
      <c r="J1318">
        <v>0</v>
      </c>
      <c r="K1318">
        <v>0.60190118980491403</v>
      </c>
      <c r="L1318">
        <v>0.26841272013793699</v>
      </c>
      <c r="M1318">
        <v>0.20891139380948301</v>
      </c>
      <c r="N1318">
        <f t="shared" si="20"/>
        <v>1.0000000000005691</v>
      </c>
      <c r="O1318">
        <f t="shared" si="20"/>
        <v>1.000000000000002</v>
      </c>
    </row>
    <row r="1319" spans="1:15" x14ac:dyDescent="0.3">
      <c r="A1319">
        <v>-2.0000000000000002E-15</v>
      </c>
      <c r="B1319">
        <v>-2.2986000000000001E-11</v>
      </c>
      <c r="C1319">
        <v>-9.6510000000000008E-12</v>
      </c>
      <c r="D1319">
        <v>3.5599999999999999E-11</v>
      </c>
      <c r="E1319">
        <v>1</v>
      </c>
      <c r="F1319">
        <v>-9.6510000000000008E-12</v>
      </c>
      <c r="G1319">
        <v>9.2999999999999995E-14</v>
      </c>
      <c r="H1319">
        <v>2.0000000000000002E-15</v>
      </c>
      <c r="I1319">
        <v>0</v>
      </c>
      <c r="J1319">
        <v>0</v>
      </c>
      <c r="K1319">
        <v>0.60190118980491603</v>
      </c>
      <c r="L1319">
        <v>0.26841272013793699</v>
      </c>
      <c r="M1319">
        <v>0.20891139380967599</v>
      </c>
      <c r="N1319">
        <f t="shared" si="20"/>
        <v>1.000000000000093</v>
      </c>
      <c r="O1319">
        <f t="shared" si="20"/>
        <v>1.000000000000002</v>
      </c>
    </row>
    <row r="1320" spans="1:15" x14ac:dyDescent="0.3">
      <c r="A1320">
        <v>-2.0000000000000002E-15</v>
      </c>
      <c r="B1320">
        <v>-2.2083999999999998E-11</v>
      </c>
      <c r="C1320">
        <v>-8.9389999999999998E-12</v>
      </c>
      <c r="D1320">
        <v>3.6588999999999998E-11</v>
      </c>
      <c r="E1320">
        <v>1</v>
      </c>
      <c r="F1320">
        <v>-8.9389999999999998E-12</v>
      </c>
      <c r="G1320">
        <v>-3.67E-13</v>
      </c>
      <c r="H1320">
        <v>2.0000000000000002E-15</v>
      </c>
      <c r="I1320">
        <v>0</v>
      </c>
      <c r="J1320">
        <v>0</v>
      </c>
      <c r="K1320">
        <v>0.60190118980492302</v>
      </c>
      <c r="L1320">
        <v>0.26841272013793699</v>
      </c>
      <c r="M1320">
        <v>0.20891139380985399</v>
      </c>
      <c r="N1320">
        <f t="shared" si="20"/>
        <v>0.99999999999963296</v>
      </c>
      <c r="O1320">
        <f t="shared" si="20"/>
        <v>1.000000000000002</v>
      </c>
    </row>
    <row r="1321" spans="1:15" x14ac:dyDescent="0.3">
      <c r="A1321">
        <v>-2.0000000000000002E-15</v>
      </c>
      <c r="B1321">
        <v>-2.1102000000000001E-11</v>
      </c>
      <c r="C1321">
        <v>-8.2070000000000001E-12</v>
      </c>
      <c r="D1321">
        <v>3.7358999999999999E-11</v>
      </c>
      <c r="E1321">
        <v>1</v>
      </c>
      <c r="F1321">
        <v>-8.2070000000000001E-12</v>
      </c>
      <c r="G1321">
        <v>-8.0799999999999999E-13</v>
      </c>
      <c r="H1321">
        <v>2.0000000000000002E-15</v>
      </c>
      <c r="I1321">
        <v>0</v>
      </c>
      <c r="J1321">
        <v>0</v>
      </c>
      <c r="K1321">
        <v>0.60190118980493901</v>
      </c>
      <c r="L1321">
        <v>0.26841272013793699</v>
      </c>
      <c r="M1321">
        <v>0.208911393810019</v>
      </c>
      <c r="N1321">
        <f t="shared" si="20"/>
        <v>0.99999999999919198</v>
      </c>
      <c r="O1321">
        <f t="shared" si="20"/>
        <v>1.000000000000002</v>
      </c>
    </row>
    <row r="1322" spans="1:15" x14ac:dyDescent="0.3">
      <c r="A1322">
        <v>-2.0000000000000002E-15</v>
      </c>
      <c r="B1322">
        <v>-2.0048999999999999E-11</v>
      </c>
      <c r="C1322">
        <v>-7.4599999999999993E-12</v>
      </c>
      <c r="D1322">
        <v>3.7914999999999999E-11</v>
      </c>
      <c r="E1322">
        <v>1</v>
      </c>
      <c r="F1322">
        <v>-7.4599999999999993E-12</v>
      </c>
      <c r="G1322">
        <v>-1.23E-12</v>
      </c>
      <c r="H1322">
        <v>2.0000000000000002E-15</v>
      </c>
      <c r="I1322">
        <v>0</v>
      </c>
      <c r="J1322">
        <v>0</v>
      </c>
      <c r="K1322">
        <v>0.60190118980496399</v>
      </c>
      <c r="L1322">
        <v>0.26841272013793699</v>
      </c>
      <c r="M1322">
        <v>0.20891139381016799</v>
      </c>
      <c r="N1322">
        <f t="shared" si="20"/>
        <v>0.99999999999876998</v>
      </c>
      <c r="O1322">
        <f t="shared" si="20"/>
        <v>1.000000000000002</v>
      </c>
    </row>
    <row r="1323" spans="1:15" x14ac:dyDescent="0.3">
      <c r="A1323">
        <v>-2.0000000000000002E-15</v>
      </c>
      <c r="B1323">
        <v>-1.8932000000000001E-11</v>
      </c>
      <c r="C1323">
        <v>-6.7020000000000003E-12</v>
      </c>
      <c r="D1323">
        <v>3.8261000000000001E-11</v>
      </c>
      <c r="E1323">
        <v>1</v>
      </c>
      <c r="F1323">
        <v>-6.7020000000000003E-12</v>
      </c>
      <c r="G1323">
        <v>-1.631E-12</v>
      </c>
      <c r="H1323">
        <v>2.0000000000000002E-15</v>
      </c>
      <c r="I1323">
        <v>0</v>
      </c>
      <c r="J1323">
        <v>0</v>
      </c>
      <c r="K1323">
        <v>0.60190118980499696</v>
      </c>
      <c r="L1323">
        <v>0.26841272013793799</v>
      </c>
      <c r="M1323">
        <v>0.20891139381030199</v>
      </c>
      <c r="N1323">
        <f t="shared" si="20"/>
        <v>0.99999999999836897</v>
      </c>
      <c r="O1323">
        <f t="shared" si="20"/>
        <v>1.000000000000002</v>
      </c>
    </row>
    <row r="1324" spans="1:15" x14ac:dyDescent="0.3">
      <c r="A1324">
        <v>-2.0000000000000002E-15</v>
      </c>
      <c r="B1324">
        <v>-1.7759999999999999E-11</v>
      </c>
      <c r="C1324">
        <v>-5.9370000000000002E-12</v>
      </c>
      <c r="D1324">
        <v>3.8402000000000002E-11</v>
      </c>
      <c r="E1324">
        <v>1</v>
      </c>
      <c r="F1324">
        <v>-5.9370000000000002E-12</v>
      </c>
      <c r="G1324">
        <v>-2.0100000000000001E-12</v>
      </c>
      <c r="H1324">
        <v>2.0000000000000002E-15</v>
      </c>
      <c r="I1324">
        <v>0</v>
      </c>
      <c r="J1324">
        <v>0</v>
      </c>
      <c r="K1324">
        <v>0.60190118980503704</v>
      </c>
      <c r="L1324">
        <v>0.26841272013793799</v>
      </c>
      <c r="M1324">
        <v>0.20891139381042101</v>
      </c>
      <c r="N1324">
        <f t="shared" si="20"/>
        <v>0.99999999999799005</v>
      </c>
      <c r="O1324">
        <f t="shared" si="20"/>
        <v>1.000000000000002</v>
      </c>
    </row>
    <row r="1325" spans="1:15" x14ac:dyDescent="0.3">
      <c r="A1325">
        <v>-2.0000000000000002E-15</v>
      </c>
      <c r="B1325">
        <v>-1.6539999999999999E-11</v>
      </c>
      <c r="C1325">
        <v>-5.1679999999999998E-12</v>
      </c>
      <c r="D1325">
        <v>3.8344999999999998E-11</v>
      </c>
      <c r="E1325">
        <v>1</v>
      </c>
      <c r="F1325">
        <v>-5.1679999999999998E-12</v>
      </c>
      <c r="G1325">
        <v>-2.3650000000000001E-12</v>
      </c>
      <c r="H1325">
        <v>2.0000000000000002E-15</v>
      </c>
      <c r="I1325">
        <v>0</v>
      </c>
      <c r="J1325">
        <v>0</v>
      </c>
      <c r="K1325">
        <v>0.601901189805084</v>
      </c>
      <c r="L1325">
        <v>0.26841272013793799</v>
      </c>
      <c r="M1325">
        <v>0.20891139381052401</v>
      </c>
      <c r="N1325">
        <f t="shared" si="20"/>
        <v>0.999999999997635</v>
      </c>
      <c r="O1325">
        <f t="shared" si="20"/>
        <v>1.000000000000002</v>
      </c>
    </row>
    <row r="1326" spans="1:15" x14ac:dyDescent="0.3">
      <c r="A1326">
        <v>-2.0000000000000002E-15</v>
      </c>
      <c r="B1326">
        <v>-1.5280000000000001E-11</v>
      </c>
      <c r="C1326">
        <v>-4.402E-12</v>
      </c>
      <c r="D1326">
        <v>3.8097999999999999E-11</v>
      </c>
      <c r="E1326">
        <v>1</v>
      </c>
      <c r="F1326">
        <v>-4.402E-12</v>
      </c>
      <c r="G1326">
        <v>-2.6959999999999998E-12</v>
      </c>
      <c r="H1326">
        <v>2.0000000000000002E-15</v>
      </c>
      <c r="I1326">
        <v>0</v>
      </c>
      <c r="J1326">
        <v>0</v>
      </c>
      <c r="K1326">
        <v>0.60190118980513796</v>
      </c>
      <c r="L1326">
        <v>0.26841272013793799</v>
      </c>
      <c r="M1326">
        <v>0.20891139381061199</v>
      </c>
      <c r="N1326">
        <f t="shared" si="20"/>
        <v>0.99999999999730405</v>
      </c>
      <c r="O1326">
        <f t="shared" si="20"/>
        <v>1.000000000000002</v>
      </c>
    </row>
    <row r="1327" spans="1:15" x14ac:dyDescent="0.3">
      <c r="A1327">
        <v>-2.0000000000000002E-15</v>
      </c>
      <c r="B1327">
        <v>-1.3987E-11</v>
      </c>
      <c r="C1327">
        <v>-3.6399999999999998E-12</v>
      </c>
      <c r="D1327">
        <v>3.7668E-11</v>
      </c>
      <c r="E1327">
        <v>1</v>
      </c>
      <c r="F1327">
        <v>-3.6399999999999998E-12</v>
      </c>
      <c r="G1327">
        <v>-3.0019999999999999E-12</v>
      </c>
      <c r="H1327">
        <v>2.0000000000000002E-15</v>
      </c>
      <c r="I1327">
        <v>0</v>
      </c>
      <c r="J1327">
        <v>0</v>
      </c>
      <c r="K1327">
        <v>0.60190118980519802</v>
      </c>
      <c r="L1327">
        <v>0.26841272013793799</v>
      </c>
      <c r="M1327">
        <v>0.20891139381068499</v>
      </c>
      <c r="N1327">
        <f t="shared" si="20"/>
        <v>0.99999999999699796</v>
      </c>
      <c r="O1327">
        <f t="shared" si="20"/>
        <v>1.000000000000002</v>
      </c>
    </row>
    <row r="1328" spans="1:15" x14ac:dyDescent="0.3">
      <c r="A1328">
        <v>-2.0000000000000002E-15</v>
      </c>
      <c r="B1328">
        <v>-1.267E-11</v>
      </c>
      <c r="C1328">
        <v>-2.886E-12</v>
      </c>
      <c r="D1328">
        <v>3.7064999999999997E-11</v>
      </c>
      <c r="E1328">
        <v>1</v>
      </c>
      <c r="F1328">
        <v>-2.886E-12</v>
      </c>
      <c r="G1328">
        <v>-3.2809999999999999E-12</v>
      </c>
      <c r="H1328">
        <v>2.0000000000000002E-15</v>
      </c>
      <c r="I1328">
        <v>0</v>
      </c>
      <c r="J1328">
        <v>0</v>
      </c>
      <c r="K1328">
        <v>0.60190118980526397</v>
      </c>
      <c r="L1328">
        <v>0.26841272013793799</v>
      </c>
      <c r="M1328">
        <v>0.208911393810743</v>
      </c>
      <c r="N1328">
        <f t="shared" si="20"/>
        <v>0.99999999999671896</v>
      </c>
      <c r="O1328">
        <f t="shared" si="20"/>
        <v>1.000000000000002</v>
      </c>
    </row>
    <row r="1329" spans="1:15" x14ac:dyDescent="0.3">
      <c r="A1329">
        <v>-2.0000000000000002E-15</v>
      </c>
      <c r="B1329">
        <v>-1.1335999999999999E-11</v>
      </c>
      <c r="C1329">
        <v>-2.1449999999999998E-12</v>
      </c>
      <c r="D1329">
        <v>3.6295999999999998E-11</v>
      </c>
      <c r="E1329">
        <v>1</v>
      </c>
      <c r="F1329">
        <v>-2.1449999999999998E-12</v>
      </c>
      <c r="G1329">
        <v>-3.5350000000000002E-12</v>
      </c>
      <c r="H1329">
        <v>2.0000000000000002E-15</v>
      </c>
      <c r="I1329">
        <v>0</v>
      </c>
      <c r="J1329">
        <v>0</v>
      </c>
      <c r="K1329">
        <v>0.60190118980533402</v>
      </c>
      <c r="L1329">
        <v>0.26841272013793799</v>
      </c>
      <c r="M1329">
        <v>0.208911393810785</v>
      </c>
      <c r="N1329">
        <f t="shared" si="20"/>
        <v>0.99999999999646505</v>
      </c>
      <c r="O1329">
        <f t="shared" si="20"/>
        <v>1.000000000000002</v>
      </c>
    </row>
    <row r="1330" spans="1:15" x14ac:dyDescent="0.3">
      <c r="A1330">
        <v>-2.0000000000000002E-15</v>
      </c>
      <c r="B1330">
        <v>-9.9920000000000002E-12</v>
      </c>
      <c r="C1330">
        <v>-1.4189999999999999E-12</v>
      </c>
      <c r="D1330">
        <v>3.5372000000000001E-11</v>
      </c>
      <c r="E1330">
        <v>1</v>
      </c>
      <c r="F1330">
        <v>-1.4189999999999999E-12</v>
      </c>
      <c r="G1330">
        <v>-3.7620000000000003E-12</v>
      </c>
      <c r="H1330">
        <v>2.0000000000000002E-15</v>
      </c>
      <c r="I1330">
        <v>0</v>
      </c>
      <c r="J1330">
        <v>0</v>
      </c>
      <c r="K1330">
        <v>0.60190118980540996</v>
      </c>
      <c r="L1330">
        <v>0.26841272013793799</v>
      </c>
      <c r="M1330">
        <v>0.208911393810814</v>
      </c>
      <c r="N1330">
        <f t="shared" si="20"/>
        <v>0.99999999999623801</v>
      </c>
      <c r="O1330">
        <f t="shared" si="20"/>
        <v>1.000000000000002</v>
      </c>
    </row>
    <row r="1331" spans="1:15" x14ac:dyDescent="0.3">
      <c r="A1331">
        <v>-2.0000000000000002E-15</v>
      </c>
      <c r="B1331">
        <v>-8.6449999999999996E-12</v>
      </c>
      <c r="C1331">
        <v>-7.12E-13</v>
      </c>
      <c r="D1331">
        <v>3.4304000000000002E-11</v>
      </c>
      <c r="E1331">
        <v>1</v>
      </c>
      <c r="F1331">
        <v>-7.12E-13</v>
      </c>
      <c r="G1331">
        <v>-3.9609999999999998E-12</v>
      </c>
      <c r="H1331">
        <v>2.0000000000000002E-15</v>
      </c>
      <c r="I1331">
        <v>0</v>
      </c>
      <c r="J1331">
        <v>0</v>
      </c>
      <c r="K1331">
        <v>0.60190118980548901</v>
      </c>
      <c r="L1331">
        <v>0.26841272013793799</v>
      </c>
      <c r="M1331">
        <v>0.20891139381082799</v>
      </c>
      <c r="N1331">
        <f t="shared" si="20"/>
        <v>0.99999999999603895</v>
      </c>
      <c r="O1331">
        <f t="shared" si="20"/>
        <v>1.000000000000002</v>
      </c>
    </row>
    <row r="1332" spans="1:15" x14ac:dyDescent="0.3">
      <c r="A1332">
        <v>-2.0000000000000002E-15</v>
      </c>
      <c r="B1332">
        <v>-7.3019999999999994E-12</v>
      </c>
      <c r="C1332">
        <v>-2.6E-14</v>
      </c>
      <c r="D1332">
        <v>3.3100000000000001E-11</v>
      </c>
      <c r="E1332">
        <v>1</v>
      </c>
      <c r="F1332">
        <v>-2.6E-14</v>
      </c>
      <c r="G1332">
        <v>-4.134E-12</v>
      </c>
      <c r="H1332">
        <v>2.0000000000000002E-15</v>
      </c>
      <c r="I1332">
        <v>0</v>
      </c>
      <c r="J1332">
        <v>0</v>
      </c>
      <c r="K1332">
        <v>0.60190118980557195</v>
      </c>
      <c r="L1332">
        <v>0.26841272013793799</v>
      </c>
      <c r="M1332">
        <v>0.20891139381082899</v>
      </c>
      <c r="N1332">
        <f t="shared" si="20"/>
        <v>0.99999999999586597</v>
      </c>
      <c r="O1332">
        <f t="shared" si="20"/>
        <v>1.000000000000002</v>
      </c>
    </row>
    <row r="1333" spans="1:15" x14ac:dyDescent="0.3">
      <c r="A1333">
        <v>-2.0000000000000002E-15</v>
      </c>
      <c r="B1333">
        <v>-5.9699999999999998E-12</v>
      </c>
      <c r="C1333">
        <v>6.3600000000000002E-13</v>
      </c>
      <c r="D1333">
        <v>3.1772999999999997E-11</v>
      </c>
      <c r="E1333">
        <v>1</v>
      </c>
      <c r="F1333">
        <v>6.3600000000000002E-13</v>
      </c>
      <c r="G1333">
        <v>-4.2800000000000003E-12</v>
      </c>
      <c r="H1333">
        <v>2.0000000000000002E-15</v>
      </c>
      <c r="I1333">
        <v>0</v>
      </c>
      <c r="J1333">
        <v>0</v>
      </c>
      <c r="K1333">
        <v>0.60190118980565699</v>
      </c>
      <c r="L1333">
        <v>0.26841272013793799</v>
      </c>
      <c r="M1333">
        <v>0.20891139381084101</v>
      </c>
      <c r="N1333">
        <f t="shared" si="20"/>
        <v>0.99999999999571998</v>
      </c>
      <c r="O1333">
        <f t="shared" si="20"/>
        <v>1.000000000000002</v>
      </c>
    </row>
    <row r="1334" spans="1:15" x14ac:dyDescent="0.3">
      <c r="A1334">
        <v>-2.0000000000000002E-15</v>
      </c>
      <c r="B1334">
        <v>-4.6549999999999999E-12</v>
      </c>
      <c r="C1334">
        <v>1.272E-12</v>
      </c>
      <c r="D1334">
        <v>3.0333E-11</v>
      </c>
      <c r="E1334">
        <v>1</v>
      </c>
      <c r="F1334">
        <v>1.272E-12</v>
      </c>
      <c r="G1334">
        <v>-4.3999999999999998E-12</v>
      </c>
      <c r="H1334">
        <v>2.0000000000000002E-15</v>
      </c>
      <c r="I1334">
        <v>0</v>
      </c>
      <c r="J1334">
        <v>0</v>
      </c>
      <c r="K1334">
        <v>0.60190118980574503</v>
      </c>
      <c r="L1334">
        <v>0.26841272013793799</v>
      </c>
      <c r="M1334">
        <v>0.20891139381086701</v>
      </c>
      <c r="N1334">
        <f t="shared" si="20"/>
        <v>0.99999999999559996</v>
      </c>
      <c r="O1334">
        <f t="shared" si="20"/>
        <v>1.000000000000002</v>
      </c>
    </row>
    <row r="1335" spans="1:15" x14ac:dyDescent="0.3">
      <c r="A1335">
        <v>-2.0000000000000002E-15</v>
      </c>
      <c r="B1335">
        <v>-3.3630000000000001E-12</v>
      </c>
      <c r="C1335">
        <v>1.879E-12</v>
      </c>
      <c r="D1335">
        <v>2.8791999999999999E-11</v>
      </c>
      <c r="E1335">
        <v>1</v>
      </c>
      <c r="F1335">
        <v>1.879E-12</v>
      </c>
      <c r="G1335">
        <v>-4.4930000000000003E-12</v>
      </c>
      <c r="H1335">
        <v>2.0000000000000002E-15</v>
      </c>
      <c r="I1335">
        <v>0</v>
      </c>
      <c r="J1335">
        <v>0</v>
      </c>
      <c r="K1335">
        <v>0.60190118980583496</v>
      </c>
      <c r="L1335">
        <v>0.26841272013793799</v>
      </c>
      <c r="M1335">
        <v>0.20891139381090401</v>
      </c>
      <c r="N1335">
        <f t="shared" si="20"/>
        <v>0.99999999999550704</v>
      </c>
      <c r="O1335">
        <f t="shared" si="20"/>
        <v>1.000000000000002</v>
      </c>
    </row>
    <row r="1336" spans="1:15" x14ac:dyDescent="0.3">
      <c r="A1336">
        <v>-2.0000000000000002E-15</v>
      </c>
      <c r="B1336">
        <v>-2.0989999999999998E-12</v>
      </c>
      <c r="C1336">
        <v>2.4539999999999998E-12</v>
      </c>
      <c r="D1336">
        <v>2.716E-11</v>
      </c>
      <c r="E1336">
        <v>1</v>
      </c>
      <c r="F1336">
        <v>2.4539999999999998E-12</v>
      </c>
      <c r="G1336">
        <v>-4.56E-12</v>
      </c>
      <c r="H1336">
        <v>2.0000000000000002E-15</v>
      </c>
      <c r="I1336">
        <v>0</v>
      </c>
      <c r="J1336">
        <v>0</v>
      </c>
      <c r="K1336">
        <v>0.601901189805926</v>
      </c>
      <c r="L1336">
        <v>0.26841272013793799</v>
      </c>
      <c r="M1336">
        <v>0.208911393810953</v>
      </c>
      <c r="N1336">
        <f t="shared" si="20"/>
        <v>0.99999999999543998</v>
      </c>
      <c r="O1336">
        <f t="shared" si="20"/>
        <v>1.000000000000002</v>
      </c>
    </row>
    <row r="1337" spans="1:15" x14ac:dyDescent="0.3">
      <c r="A1337">
        <v>-2.0000000000000002E-15</v>
      </c>
      <c r="B1337">
        <v>-8.7000000000000003E-13</v>
      </c>
      <c r="C1337">
        <v>2.9979999999999999E-12</v>
      </c>
      <c r="D1337">
        <v>2.545E-11</v>
      </c>
      <c r="E1337">
        <v>1</v>
      </c>
      <c r="F1337">
        <v>2.9979999999999999E-12</v>
      </c>
      <c r="G1337">
        <v>-4.602E-12</v>
      </c>
      <c r="H1337">
        <v>2.0000000000000002E-15</v>
      </c>
      <c r="I1337">
        <v>0</v>
      </c>
      <c r="J1337">
        <v>0</v>
      </c>
      <c r="K1337">
        <v>0.60190118980601803</v>
      </c>
      <c r="L1337">
        <v>0.26841272013793799</v>
      </c>
      <c r="M1337">
        <v>0.20891139381101301</v>
      </c>
      <c r="N1337">
        <f t="shared" si="20"/>
        <v>0.99999999999539801</v>
      </c>
      <c r="O1337">
        <f t="shared" si="20"/>
        <v>1.000000000000002</v>
      </c>
    </row>
    <row r="1338" spans="1:15" x14ac:dyDescent="0.3">
      <c r="A1338">
        <v>-2.0000000000000002E-15</v>
      </c>
      <c r="B1338">
        <v>3.21E-13</v>
      </c>
      <c r="C1338">
        <v>3.5069999999999999E-12</v>
      </c>
      <c r="D1338">
        <v>2.3671999999999998E-11</v>
      </c>
      <c r="E1338">
        <v>1</v>
      </c>
      <c r="F1338">
        <v>3.5069999999999999E-12</v>
      </c>
      <c r="G1338">
        <v>-4.6189999999999996E-12</v>
      </c>
      <c r="H1338">
        <v>2.0000000000000002E-15</v>
      </c>
      <c r="I1338">
        <v>0</v>
      </c>
      <c r="J1338">
        <v>0</v>
      </c>
      <c r="K1338">
        <v>0.60190118980611096</v>
      </c>
      <c r="L1338">
        <v>0.26841272013793799</v>
      </c>
      <c r="M1338">
        <v>0.20891139381108401</v>
      </c>
      <c r="N1338">
        <f t="shared" si="20"/>
        <v>0.99999999999538103</v>
      </c>
      <c r="O1338">
        <f t="shared" si="20"/>
        <v>1.000000000000002</v>
      </c>
    </row>
    <row r="1339" spans="1:15" x14ac:dyDescent="0.3">
      <c r="A1339">
        <v>-2.0000000000000002E-15</v>
      </c>
      <c r="B1339">
        <v>1.468E-12</v>
      </c>
      <c r="C1339">
        <v>3.9799999999999996E-12</v>
      </c>
      <c r="D1339">
        <v>2.1836999999999999E-11</v>
      </c>
      <c r="E1339">
        <v>1</v>
      </c>
      <c r="F1339">
        <v>3.9799999999999996E-12</v>
      </c>
      <c r="G1339">
        <v>-4.6129999999999998E-12</v>
      </c>
      <c r="H1339">
        <v>2.0000000000000002E-15</v>
      </c>
      <c r="I1339">
        <v>0</v>
      </c>
      <c r="J1339">
        <v>0</v>
      </c>
      <c r="K1339">
        <v>0.601901189806203</v>
      </c>
      <c r="L1339">
        <v>0.26841272013793799</v>
      </c>
      <c r="M1339">
        <v>0.208911393811163</v>
      </c>
      <c r="N1339">
        <f t="shared" si="20"/>
        <v>0.99999999999538702</v>
      </c>
      <c r="O1339">
        <f t="shared" si="20"/>
        <v>1.000000000000002</v>
      </c>
    </row>
    <row r="1340" spans="1:15" x14ac:dyDescent="0.3">
      <c r="A1340">
        <v>-2.0000000000000002E-15</v>
      </c>
      <c r="B1340">
        <v>2.5669999999999999E-12</v>
      </c>
      <c r="C1340">
        <v>4.4170000000000003E-12</v>
      </c>
      <c r="D1340">
        <v>1.9958E-11</v>
      </c>
      <c r="E1340">
        <v>1</v>
      </c>
      <c r="F1340">
        <v>4.4170000000000003E-12</v>
      </c>
      <c r="G1340">
        <v>-4.5839999999999999E-12</v>
      </c>
      <c r="H1340">
        <v>2.0000000000000002E-15</v>
      </c>
      <c r="I1340">
        <v>0</v>
      </c>
      <c r="J1340">
        <v>0</v>
      </c>
      <c r="K1340">
        <v>0.60190118980629503</v>
      </c>
      <c r="L1340">
        <v>0.26841272013793799</v>
      </c>
      <c r="M1340">
        <v>0.20891139381125201</v>
      </c>
      <c r="N1340">
        <f t="shared" si="20"/>
        <v>0.999999999995416</v>
      </c>
      <c r="O1340">
        <f t="shared" si="20"/>
        <v>1.000000000000002</v>
      </c>
    </row>
    <row r="1341" spans="1:15" x14ac:dyDescent="0.3">
      <c r="A1341">
        <v>-2.0000000000000002E-15</v>
      </c>
      <c r="B1341">
        <v>3.6140000000000002E-12</v>
      </c>
      <c r="C1341">
        <v>4.8159999999999997E-12</v>
      </c>
      <c r="D1341">
        <v>1.8045000000000001E-11</v>
      </c>
      <c r="E1341">
        <v>1</v>
      </c>
      <c r="F1341">
        <v>4.8159999999999997E-12</v>
      </c>
      <c r="G1341">
        <v>-4.5319999999999997E-12</v>
      </c>
      <c r="H1341">
        <v>2.0000000000000002E-15</v>
      </c>
      <c r="I1341">
        <v>0</v>
      </c>
      <c r="J1341">
        <v>0</v>
      </c>
      <c r="K1341">
        <v>0.60190118980638496</v>
      </c>
      <c r="L1341">
        <v>0.26841272013793899</v>
      </c>
      <c r="M1341">
        <v>0.20891139381134799</v>
      </c>
      <c r="N1341">
        <f t="shared" si="20"/>
        <v>0.99999999999546796</v>
      </c>
      <c r="O1341">
        <f t="shared" si="20"/>
        <v>1.000000000000002</v>
      </c>
    </row>
    <row r="1342" spans="1:15" x14ac:dyDescent="0.3">
      <c r="A1342">
        <v>-2.0000000000000002E-15</v>
      </c>
      <c r="B1342">
        <v>4.6060000000000004E-12</v>
      </c>
      <c r="C1342">
        <v>5.1770000000000003E-12</v>
      </c>
      <c r="D1342">
        <v>1.6109000000000001E-11</v>
      </c>
      <c r="E1342">
        <v>1</v>
      </c>
      <c r="F1342">
        <v>5.1770000000000003E-12</v>
      </c>
      <c r="G1342">
        <v>-4.46E-12</v>
      </c>
      <c r="H1342">
        <v>2.0000000000000002E-15</v>
      </c>
      <c r="I1342">
        <v>0</v>
      </c>
      <c r="J1342">
        <v>0</v>
      </c>
      <c r="K1342">
        <v>0.601901189806474</v>
      </c>
      <c r="L1342">
        <v>0.26841272013793899</v>
      </c>
      <c r="M1342">
        <v>0.20891139381145099</v>
      </c>
      <c r="N1342">
        <f t="shared" si="20"/>
        <v>0.99999999999554001</v>
      </c>
      <c r="O1342">
        <f t="shared" si="20"/>
        <v>1.000000000000002</v>
      </c>
    </row>
    <row r="1343" spans="1:15" x14ac:dyDescent="0.3">
      <c r="A1343">
        <v>-2.0000000000000002E-15</v>
      </c>
      <c r="B1343">
        <v>5.5409999999999999E-12</v>
      </c>
      <c r="C1343">
        <v>5.4989999999999999E-12</v>
      </c>
      <c r="D1343">
        <v>1.4159999999999999E-11</v>
      </c>
      <c r="E1343">
        <v>1</v>
      </c>
      <c r="F1343">
        <v>5.4989999999999999E-12</v>
      </c>
      <c r="G1343">
        <v>-4.368E-12</v>
      </c>
      <c r="H1343">
        <v>2.0000000000000002E-15</v>
      </c>
      <c r="I1343">
        <v>0</v>
      </c>
      <c r="J1343">
        <v>0</v>
      </c>
      <c r="K1343">
        <v>0.60190118980656204</v>
      </c>
      <c r="L1343">
        <v>0.26841272013793899</v>
      </c>
      <c r="M1343">
        <v>0.20891139381156101</v>
      </c>
      <c r="N1343">
        <f t="shared" si="20"/>
        <v>0.99999999999563205</v>
      </c>
      <c r="O1343">
        <f t="shared" si="20"/>
        <v>1.000000000000002</v>
      </c>
    </row>
    <row r="1344" spans="1:15" x14ac:dyDescent="0.3">
      <c r="A1344">
        <v>-2.0000000000000002E-15</v>
      </c>
      <c r="B1344">
        <v>6.4139999999999999E-12</v>
      </c>
      <c r="C1344">
        <v>5.7820000000000002E-12</v>
      </c>
      <c r="D1344">
        <v>1.2209E-11</v>
      </c>
      <c r="E1344">
        <v>1</v>
      </c>
      <c r="F1344">
        <v>5.7820000000000002E-12</v>
      </c>
      <c r="G1344">
        <v>-4.2570000000000001E-12</v>
      </c>
      <c r="H1344">
        <v>2.0000000000000002E-15</v>
      </c>
      <c r="I1344">
        <v>0</v>
      </c>
      <c r="J1344">
        <v>0</v>
      </c>
      <c r="K1344">
        <v>0.60190118980664697</v>
      </c>
      <c r="L1344">
        <v>0.26841272013793899</v>
      </c>
      <c r="M1344">
        <v>0.208911393811677</v>
      </c>
      <c r="N1344">
        <f t="shared" si="20"/>
        <v>0.99999999999574296</v>
      </c>
      <c r="O1344">
        <f t="shared" si="20"/>
        <v>1.000000000000002</v>
      </c>
    </row>
    <row r="1345" spans="1:15" x14ac:dyDescent="0.3">
      <c r="A1345">
        <v>-2.0000000000000002E-15</v>
      </c>
      <c r="B1345">
        <v>7.2249999999999996E-12</v>
      </c>
      <c r="C1345">
        <v>6.0260000000000004E-12</v>
      </c>
      <c r="D1345">
        <v>1.0265E-11</v>
      </c>
      <c r="E1345">
        <v>1</v>
      </c>
      <c r="F1345">
        <v>6.0260000000000004E-12</v>
      </c>
      <c r="G1345">
        <v>-4.1289999999999999E-12</v>
      </c>
      <c r="H1345">
        <v>2.0000000000000002E-15</v>
      </c>
      <c r="I1345">
        <v>0</v>
      </c>
      <c r="J1345">
        <v>0</v>
      </c>
      <c r="K1345">
        <v>0.60190118980673002</v>
      </c>
      <c r="L1345">
        <v>0.26841272013793899</v>
      </c>
      <c r="M1345">
        <v>0.20891139381179799</v>
      </c>
      <c r="N1345">
        <f t="shared" si="20"/>
        <v>0.99999999999587097</v>
      </c>
      <c r="O1345">
        <f t="shared" si="20"/>
        <v>1.000000000000002</v>
      </c>
    </row>
    <row r="1346" spans="1:15" x14ac:dyDescent="0.3">
      <c r="A1346">
        <v>-2.0000000000000002E-15</v>
      </c>
      <c r="B1346">
        <v>7.9699999999999994E-12</v>
      </c>
      <c r="C1346">
        <v>6.2320000000000001E-12</v>
      </c>
      <c r="D1346">
        <v>8.3379999999999994E-12</v>
      </c>
      <c r="E1346">
        <v>1</v>
      </c>
      <c r="F1346">
        <v>6.2320000000000001E-12</v>
      </c>
      <c r="G1346">
        <v>-3.984E-12</v>
      </c>
      <c r="H1346">
        <v>2.0000000000000002E-15</v>
      </c>
      <c r="I1346">
        <v>0</v>
      </c>
      <c r="J1346">
        <v>0</v>
      </c>
      <c r="K1346">
        <v>0.60190118980680896</v>
      </c>
      <c r="L1346">
        <v>0.26841272013793899</v>
      </c>
      <c r="M1346">
        <v>0.208911393811922</v>
      </c>
      <c r="N1346">
        <f t="shared" si="20"/>
        <v>0.99999999999601596</v>
      </c>
      <c r="O1346">
        <f t="shared" si="20"/>
        <v>1.000000000000002</v>
      </c>
    </row>
    <row r="1347" spans="1:15" x14ac:dyDescent="0.3">
      <c r="A1347">
        <v>-2.0000000000000002E-15</v>
      </c>
      <c r="B1347">
        <v>8.649E-12</v>
      </c>
      <c r="C1347">
        <v>6.398E-12</v>
      </c>
      <c r="D1347">
        <v>6.4379999999999998E-12</v>
      </c>
      <c r="E1347">
        <v>1</v>
      </c>
      <c r="F1347">
        <v>6.398E-12</v>
      </c>
      <c r="G1347">
        <v>-3.8250000000000004E-12</v>
      </c>
      <c r="H1347">
        <v>2.0000000000000002E-15</v>
      </c>
      <c r="I1347">
        <v>0</v>
      </c>
      <c r="J1347">
        <v>0</v>
      </c>
      <c r="K1347">
        <v>0.60190118980688601</v>
      </c>
      <c r="L1347">
        <v>0.26841272013793899</v>
      </c>
      <c r="M1347">
        <v>0.20891139381205001</v>
      </c>
      <c r="N1347">
        <f t="shared" ref="N1347:O1410" si="21">G1347+1</f>
        <v>0.99999999999617495</v>
      </c>
      <c r="O1347">
        <f t="shared" si="21"/>
        <v>1.000000000000002</v>
      </c>
    </row>
    <row r="1348" spans="1:15" x14ac:dyDescent="0.3">
      <c r="A1348">
        <v>-2.0000000000000002E-15</v>
      </c>
      <c r="B1348">
        <v>9.2609999999999994E-12</v>
      </c>
      <c r="C1348">
        <v>6.527E-12</v>
      </c>
      <c r="D1348">
        <v>4.5720000000000003E-12</v>
      </c>
      <c r="E1348">
        <v>1</v>
      </c>
      <c r="F1348">
        <v>6.527E-12</v>
      </c>
      <c r="G1348">
        <v>-3.6520000000000002E-12</v>
      </c>
      <c r="H1348">
        <v>2.0000000000000002E-15</v>
      </c>
      <c r="I1348">
        <v>0</v>
      </c>
      <c r="J1348">
        <v>0</v>
      </c>
      <c r="K1348">
        <v>0.60190118980695895</v>
      </c>
      <c r="L1348">
        <v>0.26841272013793899</v>
      </c>
      <c r="M1348">
        <v>0.20891139381218099</v>
      </c>
      <c r="N1348">
        <f t="shared" si="21"/>
        <v>0.99999999999634803</v>
      </c>
      <c r="O1348">
        <f t="shared" si="21"/>
        <v>1.000000000000002</v>
      </c>
    </row>
    <row r="1349" spans="1:15" x14ac:dyDescent="0.3">
      <c r="A1349">
        <v>-2.0000000000000002E-15</v>
      </c>
      <c r="B1349">
        <v>9.8050000000000003E-12</v>
      </c>
      <c r="C1349">
        <v>6.619E-12</v>
      </c>
      <c r="D1349">
        <v>2.748E-12</v>
      </c>
      <c r="E1349">
        <v>1</v>
      </c>
      <c r="F1349">
        <v>6.619E-12</v>
      </c>
      <c r="G1349">
        <v>-3.4670000000000001E-12</v>
      </c>
      <c r="H1349">
        <v>2.0000000000000002E-15</v>
      </c>
      <c r="I1349">
        <v>0</v>
      </c>
      <c r="J1349">
        <v>0</v>
      </c>
      <c r="K1349">
        <v>0.601901189807028</v>
      </c>
      <c r="L1349">
        <v>0.26841272013793899</v>
      </c>
      <c r="M1349">
        <v>0.208911393812313</v>
      </c>
      <c r="N1349">
        <f t="shared" si="21"/>
        <v>0.999999999996533</v>
      </c>
      <c r="O1349">
        <f t="shared" si="21"/>
        <v>1.000000000000002</v>
      </c>
    </row>
    <row r="1350" spans="1:15" x14ac:dyDescent="0.3">
      <c r="A1350">
        <v>-2.0000000000000002E-15</v>
      </c>
      <c r="B1350">
        <v>1.0280000000000001E-11</v>
      </c>
      <c r="C1350">
        <v>6.674E-12</v>
      </c>
      <c r="D1350">
        <v>9.7600000000000008E-13</v>
      </c>
      <c r="E1350">
        <v>1</v>
      </c>
      <c r="F1350">
        <v>6.674E-12</v>
      </c>
      <c r="G1350">
        <v>-3.2710000000000001E-12</v>
      </c>
      <c r="H1350">
        <v>2.0000000000000002E-15</v>
      </c>
      <c r="I1350">
        <v>0</v>
      </c>
      <c r="J1350">
        <v>0</v>
      </c>
      <c r="K1350">
        <v>0.60190118980709395</v>
      </c>
      <c r="L1350">
        <v>0.26841272013793899</v>
      </c>
      <c r="M1350">
        <v>0.208911393812446</v>
      </c>
      <c r="N1350">
        <f t="shared" si="21"/>
        <v>0.99999999999672895</v>
      </c>
      <c r="O1350">
        <f t="shared" si="21"/>
        <v>1.000000000000002</v>
      </c>
    </row>
    <row r="1351" spans="1:15" x14ac:dyDescent="0.3">
      <c r="A1351">
        <v>-2.0000000000000002E-15</v>
      </c>
      <c r="B1351">
        <v>1.0686999999999999E-11</v>
      </c>
      <c r="C1351">
        <v>6.6929999999999999E-12</v>
      </c>
      <c r="D1351">
        <v>-7.3899999999999998E-13</v>
      </c>
      <c r="E1351">
        <v>1</v>
      </c>
      <c r="F1351">
        <v>6.6929999999999999E-12</v>
      </c>
      <c r="G1351">
        <v>-3.065E-12</v>
      </c>
      <c r="H1351">
        <v>2.0000000000000002E-15</v>
      </c>
      <c r="I1351">
        <v>0</v>
      </c>
      <c r="J1351">
        <v>0</v>
      </c>
      <c r="K1351">
        <v>0.60190118980715501</v>
      </c>
      <c r="L1351">
        <v>0.26841272013793899</v>
      </c>
      <c r="M1351">
        <v>0.20891139381258</v>
      </c>
      <c r="N1351">
        <f t="shared" si="21"/>
        <v>0.99999999999693501</v>
      </c>
      <c r="O1351">
        <f t="shared" si="21"/>
        <v>1.000000000000002</v>
      </c>
    </row>
    <row r="1352" spans="1:15" x14ac:dyDescent="0.3">
      <c r="A1352">
        <v>-2.0000000000000002E-15</v>
      </c>
      <c r="B1352">
        <v>1.1025999999999999E-11</v>
      </c>
      <c r="C1352">
        <v>6.6779999999999996E-12</v>
      </c>
      <c r="D1352">
        <v>-2.3900000000000001E-12</v>
      </c>
      <c r="E1352">
        <v>1</v>
      </c>
      <c r="F1352">
        <v>6.6779999999999996E-12</v>
      </c>
      <c r="G1352">
        <v>-2.8509999999999999E-12</v>
      </c>
      <c r="H1352">
        <v>2.0000000000000002E-15</v>
      </c>
      <c r="I1352">
        <v>0</v>
      </c>
      <c r="J1352">
        <v>0</v>
      </c>
      <c r="K1352">
        <v>0.60190118980721197</v>
      </c>
      <c r="L1352">
        <v>0.26841272013793899</v>
      </c>
      <c r="M1352">
        <v>0.20891139381271401</v>
      </c>
      <c r="N1352">
        <f t="shared" si="21"/>
        <v>0.99999999999714895</v>
      </c>
      <c r="O1352">
        <f t="shared" si="21"/>
        <v>1.000000000000002</v>
      </c>
    </row>
    <row r="1353" spans="1:15" x14ac:dyDescent="0.3">
      <c r="A1353">
        <v>-2.0000000000000002E-15</v>
      </c>
      <c r="B1353">
        <v>1.1298E-11</v>
      </c>
      <c r="C1353">
        <v>6.6310000000000003E-12</v>
      </c>
      <c r="D1353">
        <v>-3.9709999999999999E-12</v>
      </c>
      <c r="E1353">
        <v>1</v>
      </c>
      <c r="F1353">
        <v>6.6310000000000003E-12</v>
      </c>
      <c r="G1353">
        <v>-2.631E-12</v>
      </c>
      <c r="H1353">
        <v>2.0000000000000002E-15</v>
      </c>
      <c r="I1353">
        <v>0</v>
      </c>
      <c r="J1353">
        <v>0</v>
      </c>
      <c r="K1353">
        <v>0.60190118980726504</v>
      </c>
      <c r="L1353">
        <v>0.26841272013793899</v>
      </c>
      <c r="M1353">
        <v>0.20891139381284701</v>
      </c>
      <c r="N1353">
        <f t="shared" si="21"/>
        <v>0.99999999999736899</v>
      </c>
      <c r="O1353">
        <f t="shared" si="21"/>
        <v>1.000000000000002</v>
      </c>
    </row>
    <row r="1354" spans="1:15" x14ac:dyDescent="0.3">
      <c r="A1354">
        <v>-2.0000000000000002E-15</v>
      </c>
      <c r="B1354">
        <v>1.1503000000000001E-11</v>
      </c>
      <c r="C1354">
        <v>6.5509999999999999E-12</v>
      </c>
      <c r="D1354">
        <v>-5.4759999999999997E-12</v>
      </c>
      <c r="E1354">
        <v>1</v>
      </c>
      <c r="F1354">
        <v>6.5509999999999999E-12</v>
      </c>
      <c r="G1354">
        <v>-2.405E-12</v>
      </c>
      <c r="H1354">
        <v>2.0000000000000002E-15</v>
      </c>
      <c r="I1354">
        <v>0</v>
      </c>
      <c r="J1354">
        <v>0</v>
      </c>
      <c r="K1354">
        <v>0.601901189807313</v>
      </c>
      <c r="L1354">
        <v>0.26841272013793899</v>
      </c>
      <c r="M1354">
        <v>0.20891139381297799</v>
      </c>
      <c r="N1354">
        <f t="shared" si="21"/>
        <v>0.99999999999759503</v>
      </c>
      <c r="O1354">
        <f t="shared" si="21"/>
        <v>1.000000000000002</v>
      </c>
    </row>
    <row r="1355" spans="1:15" x14ac:dyDescent="0.3">
      <c r="A1355">
        <v>-2.0000000000000002E-15</v>
      </c>
      <c r="B1355">
        <v>1.1644E-11</v>
      </c>
      <c r="C1355">
        <v>6.4420000000000002E-12</v>
      </c>
      <c r="D1355">
        <v>-6.9000000000000001E-12</v>
      </c>
      <c r="E1355">
        <v>1</v>
      </c>
      <c r="F1355">
        <v>6.4420000000000002E-12</v>
      </c>
      <c r="G1355">
        <v>-2.1749999999999999E-12</v>
      </c>
      <c r="H1355">
        <v>2.0000000000000002E-15</v>
      </c>
      <c r="I1355">
        <v>0</v>
      </c>
      <c r="J1355">
        <v>0</v>
      </c>
      <c r="K1355">
        <v>0.60190118980735596</v>
      </c>
      <c r="L1355">
        <v>0.26841272013793899</v>
      </c>
      <c r="M1355">
        <v>0.208911393813106</v>
      </c>
      <c r="N1355">
        <f t="shared" si="21"/>
        <v>0.99999999999782496</v>
      </c>
      <c r="O1355">
        <f t="shared" si="21"/>
        <v>1.000000000000002</v>
      </c>
    </row>
    <row r="1356" spans="1:15" x14ac:dyDescent="0.3">
      <c r="A1356">
        <v>-2.0000000000000002E-15</v>
      </c>
      <c r="B1356">
        <v>1.1719999999999999E-11</v>
      </c>
      <c r="C1356">
        <v>6.3039999999999998E-12</v>
      </c>
      <c r="D1356">
        <v>-8.2389999999999999E-12</v>
      </c>
      <c r="E1356">
        <v>1</v>
      </c>
      <c r="F1356">
        <v>6.3039999999999998E-12</v>
      </c>
      <c r="G1356">
        <v>-1.942E-12</v>
      </c>
      <c r="H1356">
        <v>2.0000000000000002E-15</v>
      </c>
      <c r="I1356">
        <v>0</v>
      </c>
      <c r="J1356">
        <v>0</v>
      </c>
      <c r="K1356">
        <v>0.60190118980739504</v>
      </c>
      <c r="L1356">
        <v>0.26841272013793899</v>
      </c>
      <c r="M1356">
        <v>0.20891139381323201</v>
      </c>
      <c r="N1356">
        <f t="shared" si="21"/>
        <v>0.999999999998058</v>
      </c>
      <c r="O1356">
        <f t="shared" si="21"/>
        <v>1.000000000000002</v>
      </c>
    </row>
    <row r="1357" spans="1:15" x14ac:dyDescent="0.3">
      <c r="A1357">
        <v>-2.0000000000000002E-15</v>
      </c>
      <c r="B1357">
        <v>1.1735999999999999E-11</v>
      </c>
      <c r="C1357">
        <v>6.1390000000000004E-12</v>
      </c>
      <c r="D1357">
        <v>-9.4899999999999993E-12</v>
      </c>
      <c r="E1357">
        <v>1</v>
      </c>
      <c r="F1357">
        <v>6.1390000000000004E-12</v>
      </c>
      <c r="G1357">
        <v>-1.708E-12</v>
      </c>
      <c r="H1357">
        <v>2.0000000000000002E-15</v>
      </c>
      <c r="I1357">
        <v>0</v>
      </c>
      <c r="J1357">
        <v>0</v>
      </c>
      <c r="K1357">
        <v>0.60190118980742902</v>
      </c>
      <c r="L1357">
        <v>0.26841272013793899</v>
      </c>
      <c r="M1357">
        <v>0.208911393813355</v>
      </c>
      <c r="N1357">
        <f t="shared" si="21"/>
        <v>0.99999999999829203</v>
      </c>
      <c r="O1357">
        <f t="shared" si="21"/>
        <v>1.000000000000002</v>
      </c>
    </row>
    <row r="1358" spans="1:15" x14ac:dyDescent="0.3">
      <c r="A1358">
        <v>-2.0000000000000002E-15</v>
      </c>
      <c r="B1358">
        <v>1.1692E-11</v>
      </c>
      <c r="C1358">
        <v>5.9489999999999998E-12</v>
      </c>
      <c r="D1358">
        <v>-1.0649E-11</v>
      </c>
      <c r="E1358">
        <v>1</v>
      </c>
      <c r="F1358">
        <v>5.9489999999999998E-12</v>
      </c>
      <c r="G1358">
        <v>-1.4730000000000001E-12</v>
      </c>
      <c r="H1358">
        <v>2.0000000000000002E-15</v>
      </c>
      <c r="I1358">
        <v>0</v>
      </c>
      <c r="J1358">
        <v>0</v>
      </c>
      <c r="K1358">
        <v>0.60190118980745899</v>
      </c>
      <c r="L1358">
        <v>0.26841272013793899</v>
      </c>
      <c r="M1358">
        <v>0.20891139381347401</v>
      </c>
      <c r="N1358">
        <f t="shared" si="21"/>
        <v>0.99999999999852696</v>
      </c>
      <c r="O1358">
        <f t="shared" si="21"/>
        <v>1.000000000000002</v>
      </c>
    </row>
    <row r="1359" spans="1:15" x14ac:dyDescent="0.3">
      <c r="A1359">
        <v>-2.0000000000000002E-15</v>
      </c>
      <c r="B1359">
        <v>1.159E-11</v>
      </c>
      <c r="C1359">
        <v>5.7359999999999998E-12</v>
      </c>
      <c r="D1359">
        <v>-1.1714E-11</v>
      </c>
      <c r="E1359">
        <v>1</v>
      </c>
      <c r="F1359">
        <v>5.7359999999999998E-12</v>
      </c>
      <c r="G1359">
        <v>-1.2390000000000001E-12</v>
      </c>
      <c r="H1359">
        <v>2.0000000000000002E-15</v>
      </c>
      <c r="I1359">
        <v>0</v>
      </c>
      <c r="J1359">
        <v>0</v>
      </c>
      <c r="K1359">
        <v>0.60190118980748297</v>
      </c>
      <c r="L1359">
        <v>0.26841272013793999</v>
      </c>
      <c r="M1359">
        <v>0.208911393813589</v>
      </c>
      <c r="N1359">
        <f t="shared" si="21"/>
        <v>0.99999999999876099</v>
      </c>
      <c r="O1359">
        <f t="shared" si="21"/>
        <v>1.000000000000002</v>
      </c>
    </row>
    <row r="1360" spans="1:15" x14ac:dyDescent="0.3">
      <c r="A1360">
        <v>-2.0000000000000002E-15</v>
      </c>
      <c r="B1360">
        <v>1.1434E-11</v>
      </c>
      <c r="C1360">
        <v>5.5019999999999998E-12</v>
      </c>
      <c r="D1360">
        <v>-1.2681999999999999E-11</v>
      </c>
      <c r="E1360">
        <v>1</v>
      </c>
      <c r="F1360">
        <v>5.5019999999999998E-12</v>
      </c>
      <c r="G1360">
        <v>-1.0070000000000001E-12</v>
      </c>
      <c r="H1360">
        <v>2.0000000000000002E-15</v>
      </c>
      <c r="I1360">
        <v>0</v>
      </c>
      <c r="J1360">
        <v>0</v>
      </c>
      <c r="K1360">
        <v>0.60190118980750396</v>
      </c>
      <c r="L1360">
        <v>0.26841272013793999</v>
      </c>
      <c r="M1360">
        <v>0.208911393813699</v>
      </c>
      <c r="N1360">
        <f t="shared" si="21"/>
        <v>0.99999999999899303</v>
      </c>
      <c r="O1360">
        <f t="shared" si="21"/>
        <v>1.000000000000002</v>
      </c>
    </row>
    <row r="1361" spans="1:15" x14ac:dyDescent="0.3">
      <c r="A1361">
        <v>-2.0000000000000002E-15</v>
      </c>
      <c r="B1361">
        <v>1.1227E-11</v>
      </c>
      <c r="C1361">
        <v>5.2480000000000003E-12</v>
      </c>
      <c r="D1361">
        <v>-1.3552999999999999E-11</v>
      </c>
      <c r="E1361">
        <v>1</v>
      </c>
      <c r="F1361">
        <v>5.2480000000000003E-12</v>
      </c>
      <c r="G1361">
        <v>-7.7900000000000001E-13</v>
      </c>
      <c r="H1361">
        <v>2.0000000000000002E-15</v>
      </c>
      <c r="I1361">
        <v>0</v>
      </c>
      <c r="J1361">
        <v>0</v>
      </c>
      <c r="K1361">
        <v>0.60190118980751905</v>
      </c>
      <c r="L1361">
        <v>0.26841272013793999</v>
      </c>
      <c r="M1361">
        <v>0.208911393813804</v>
      </c>
      <c r="N1361">
        <f t="shared" si="21"/>
        <v>0.99999999999922096</v>
      </c>
      <c r="O1361">
        <f t="shared" si="21"/>
        <v>1.000000000000002</v>
      </c>
    </row>
    <row r="1362" spans="1:15" x14ac:dyDescent="0.3">
      <c r="A1362">
        <v>-2.0000000000000002E-15</v>
      </c>
      <c r="B1362">
        <v>1.097E-11</v>
      </c>
      <c r="C1362">
        <v>4.9770000000000003E-12</v>
      </c>
      <c r="D1362">
        <v>-1.4325E-11</v>
      </c>
      <c r="E1362">
        <v>1</v>
      </c>
      <c r="F1362">
        <v>4.9770000000000003E-12</v>
      </c>
      <c r="G1362">
        <v>-5.5399999999999996E-13</v>
      </c>
      <c r="H1362">
        <v>2.0000000000000002E-15</v>
      </c>
      <c r="I1362">
        <v>0</v>
      </c>
      <c r="J1362">
        <v>0</v>
      </c>
      <c r="K1362">
        <v>0.60190118980753005</v>
      </c>
      <c r="L1362">
        <v>0.26841272013793999</v>
      </c>
      <c r="M1362">
        <v>0.208911393813904</v>
      </c>
      <c r="N1362">
        <f t="shared" si="21"/>
        <v>0.999999999999446</v>
      </c>
      <c r="O1362">
        <f t="shared" si="21"/>
        <v>1.000000000000002</v>
      </c>
    </row>
    <row r="1363" spans="1:15" x14ac:dyDescent="0.3">
      <c r="A1363">
        <v>-2.0000000000000002E-15</v>
      </c>
      <c r="B1363">
        <v>1.0667E-11</v>
      </c>
      <c r="C1363">
        <v>4.6910000000000001E-12</v>
      </c>
      <c r="D1363">
        <v>-1.4997E-11</v>
      </c>
      <c r="E1363">
        <v>1</v>
      </c>
      <c r="F1363">
        <v>4.6910000000000001E-12</v>
      </c>
      <c r="G1363">
        <v>-3.3499999999999999E-13</v>
      </c>
      <c r="H1363">
        <v>2.0000000000000002E-15</v>
      </c>
      <c r="I1363">
        <v>0</v>
      </c>
      <c r="J1363">
        <v>0</v>
      </c>
      <c r="K1363">
        <v>0.60190118980753704</v>
      </c>
      <c r="L1363">
        <v>0.26841272013793999</v>
      </c>
      <c r="M1363">
        <v>0.20891139381399701</v>
      </c>
      <c r="N1363">
        <f t="shared" si="21"/>
        <v>0.99999999999966505</v>
      </c>
      <c r="O1363">
        <f t="shared" si="21"/>
        <v>1.000000000000002</v>
      </c>
    </row>
    <row r="1364" spans="1:15" x14ac:dyDescent="0.3">
      <c r="A1364">
        <v>-2.0000000000000002E-15</v>
      </c>
      <c r="B1364">
        <v>1.0321E-11</v>
      </c>
      <c r="C1364">
        <v>4.3910000000000002E-12</v>
      </c>
      <c r="D1364">
        <v>-1.5571E-11</v>
      </c>
      <c r="E1364">
        <v>1</v>
      </c>
      <c r="F1364">
        <v>4.3910000000000002E-12</v>
      </c>
      <c r="G1364">
        <v>-1.2099999999999999E-13</v>
      </c>
      <c r="H1364">
        <v>2.0000000000000002E-15</v>
      </c>
      <c r="I1364">
        <v>0</v>
      </c>
      <c r="J1364">
        <v>0</v>
      </c>
      <c r="K1364">
        <v>0.60190118980753904</v>
      </c>
      <c r="L1364">
        <v>0.26841272013793999</v>
      </c>
      <c r="M1364">
        <v>0.20891139381408499</v>
      </c>
      <c r="N1364">
        <f t="shared" si="21"/>
        <v>0.99999999999987899</v>
      </c>
      <c r="O1364">
        <f t="shared" si="21"/>
        <v>1.000000000000002</v>
      </c>
    </row>
    <row r="1365" spans="1:15" x14ac:dyDescent="0.3">
      <c r="A1365">
        <v>-2.0000000000000002E-15</v>
      </c>
      <c r="B1365">
        <v>9.9350000000000008E-12</v>
      </c>
      <c r="C1365">
        <v>4.0789999999999999E-12</v>
      </c>
      <c r="D1365">
        <v>-1.6046E-11</v>
      </c>
      <c r="E1365">
        <v>1</v>
      </c>
      <c r="F1365">
        <v>4.0789999999999999E-12</v>
      </c>
      <c r="G1365">
        <v>8.5000000000000004E-14</v>
      </c>
      <c r="H1365">
        <v>2.0000000000000002E-15</v>
      </c>
      <c r="I1365">
        <v>0</v>
      </c>
      <c r="J1365">
        <v>0</v>
      </c>
      <c r="K1365">
        <v>0.60190118980754104</v>
      </c>
      <c r="L1365">
        <v>0.26841272013793999</v>
      </c>
      <c r="M1365">
        <v>0.20891139381416701</v>
      </c>
      <c r="N1365">
        <f t="shared" si="21"/>
        <v>1.000000000000085</v>
      </c>
      <c r="O1365">
        <f t="shared" si="21"/>
        <v>1.000000000000002</v>
      </c>
    </row>
    <row r="1366" spans="1:15" x14ac:dyDescent="0.3">
      <c r="A1366">
        <v>-2.0000000000000002E-15</v>
      </c>
      <c r="B1366">
        <v>9.5140000000000001E-12</v>
      </c>
      <c r="C1366">
        <v>3.7579999999999999E-12</v>
      </c>
      <c r="D1366">
        <v>-1.6423999999999999E-11</v>
      </c>
      <c r="E1366">
        <v>1</v>
      </c>
      <c r="F1366">
        <v>3.7579999999999999E-12</v>
      </c>
      <c r="G1366">
        <v>2.84E-13</v>
      </c>
      <c r="H1366">
        <v>2.0000000000000002E-15</v>
      </c>
      <c r="I1366">
        <v>0</v>
      </c>
      <c r="J1366">
        <v>0</v>
      </c>
      <c r="K1366">
        <v>0.60190118980754703</v>
      </c>
      <c r="L1366">
        <v>0.26841272013793999</v>
      </c>
      <c r="M1366">
        <v>0.20891139381424201</v>
      </c>
      <c r="N1366">
        <f t="shared" si="21"/>
        <v>1.000000000000284</v>
      </c>
      <c r="O1366">
        <f t="shared" si="21"/>
        <v>1.000000000000002</v>
      </c>
    </row>
    <row r="1367" spans="1:15" x14ac:dyDescent="0.3">
      <c r="A1367">
        <v>-2.0000000000000002E-15</v>
      </c>
      <c r="B1367">
        <v>9.0590000000000001E-12</v>
      </c>
      <c r="C1367">
        <v>3.4300000000000001E-12</v>
      </c>
      <c r="D1367">
        <v>-1.6706000000000001E-11</v>
      </c>
      <c r="E1367">
        <v>1</v>
      </c>
      <c r="F1367">
        <v>3.4300000000000001E-12</v>
      </c>
      <c r="G1367">
        <v>4.74E-13</v>
      </c>
      <c r="H1367">
        <v>2.0000000000000002E-15</v>
      </c>
      <c r="I1367">
        <v>0</v>
      </c>
      <c r="J1367">
        <v>0</v>
      </c>
      <c r="K1367">
        <v>0.60190118980755603</v>
      </c>
      <c r="L1367">
        <v>0.26841272013793999</v>
      </c>
      <c r="M1367">
        <v>0.20891139381431001</v>
      </c>
      <c r="N1367">
        <f t="shared" si="21"/>
        <v>1.0000000000004741</v>
      </c>
      <c r="O1367">
        <f t="shared" si="21"/>
        <v>1.000000000000002</v>
      </c>
    </row>
    <row r="1368" spans="1:15" x14ac:dyDescent="0.3">
      <c r="A1368">
        <v>-2.0000000000000002E-15</v>
      </c>
      <c r="B1368">
        <v>8.5750000000000001E-12</v>
      </c>
      <c r="C1368">
        <v>3.0960000000000001E-12</v>
      </c>
      <c r="D1368">
        <v>-1.6894000000000001E-11</v>
      </c>
      <c r="E1368">
        <v>1</v>
      </c>
      <c r="F1368">
        <v>3.0960000000000001E-12</v>
      </c>
      <c r="G1368">
        <v>6.5500000000000004E-13</v>
      </c>
      <c r="H1368">
        <v>2.0000000000000002E-15</v>
      </c>
      <c r="I1368">
        <v>0</v>
      </c>
      <c r="J1368">
        <v>0</v>
      </c>
      <c r="K1368">
        <v>0.60190118980756901</v>
      </c>
      <c r="L1368">
        <v>0.26841272013793999</v>
      </c>
      <c r="M1368">
        <v>0.20891139381437199</v>
      </c>
      <c r="N1368">
        <f t="shared" si="21"/>
        <v>1.000000000000655</v>
      </c>
      <c r="O1368">
        <f t="shared" si="21"/>
        <v>1.000000000000002</v>
      </c>
    </row>
    <row r="1369" spans="1:15" x14ac:dyDescent="0.3">
      <c r="A1369">
        <v>-2.0000000000000002E-15</v>
      </c>
      <c r="B1369">
        <v>8.0650000000000001E-12</v>
      </c>
      <c r="C1369">
        <v>2.7580000000000002E-12</v>
      </c>
      <c r="D1369">
        <v>-1.6990000000000001E-11</v>
      </c>
      <c r="E1369">
        <v>1</v>
      </c>
      <c r="F1369">
        <v>2.7580000000000002E-12</v>
      </c>
      <c r="G1369">
        <v>8.2700000000000001E-13</v>
      </c>
      <c r="H1369">
        <v>2.0000000000000002E-15</v>
      </c>
      <c r="I1369">
        <v>0</v>
      </c>
      <c r="J1369">
        <v>0</v>
      </c>
      <c r="K1369">
        <v>0.601901189807586</v>
      </c>
      <c r="L1369">
        <v>0.26841272013793999</v>
      </c>
      <c r="M1369">
        <v>0.208911393814428</v>
      </c>
      <c r="N1369">
        <f t="shared" si="21"/>
        <v>1.0000000000008269</v>
      </c>
      <c r="O1369">
        <f t="shared" si="21"/>
        <v>1.000000000000002</v>
      </c>
    </row>
    <row r="1370" spans="1:15" x14ac:dyDescent="0.3">
      <c r="A1370">
        <v>-2.0000000000000002E-15</v>
      </c>
      <c r="B1370">
        <v>7.5319999999999998E-12</v>
      </c>
      <c r="C1370">
        <v>2.418E-12</v>
      </c>
      <c r="D1370">
        <v>-1.6997999999999998E-11</v>
      </c>
      <c r="E1370">
        <v>1</v>
      </c>
      <c r="F1370">
        <v>2.418E-12</v>
      </c>
      <c r="G1370">
        <v>9.8800000000000003E-13</v>
      </c>
      <c r="H1370">
        <v>2.0000000000000002E-15</v>
      </c>
      <c r="I1370">
        <v>0</v>
      </c>
      <c r="J1370">
        <v>0</v>
      </c>
      <c r="K1370">
        <v>0.60190118980760499</v>
      </c>
      <c r="L1370">
        <v>0.26841272013793999</v>
      </c>
      <c r="M1370">
        <v>0.20891139381447599</v>
      </c>
      <c r="N1370">
        <f t="shared" si="21"/>
        <v>1.0000000000009881</v>
      </c>
      <c r="O1370">
        <f t="shared" si="21"/>
        <v>1.000000000000002</v>
      </c>
    </row>
    <row r="1371" spans="1:15" x14ac:dyDescent="0.3">
      <c r="A1371">
        <v>-2.0000000000000002E-15</v>
      </c>
      <c r="B1371">
        <v>6.9810000000000002E-12</v>
      </c>
      <c r="C1371">
        <v>2.0779999999999998E-12</v>
      </c>
      <c r="D1371">
        <v>-1.6921E-11</v>
      </c>
      <c r="E1371">
        <v>1</v>
      </c>
      <c r="F1371">
        <v>2.0779999999999998E-12</v>
      </c>
      <c r="G1371">
        <v>1.138E-12</v>
      </c>
      <c r="H1371">
        <v>2.0000000000000002E-15</v>
      </c>
      <c r="I1371">
        <v>0</v>
      </c>
      <c r="J1371">
        <v>0</v>
      </c>
      <c r="K1371">
        <v>0.60190118980762797</v>
      </c>
      <c r="L1371">
        <v>0.26841272013793999</v>
      </c>
      <c r="M1371">
        <v>0.20891139381451701</v>
      </c>
      <c r="N1371">
        <f t="shared" si="21"/>
        <v>1.000000000001138</v>
      </c>
      <c r="O1371">
        <f t="shared" si="21"/>
        <v>1.000000000000002</v>
      </c>
    </row>
    <row r="1372" spans="1:15" x14ac:dyDescent="0.3">
      <c r="A1372">
        <v>-2.0000000000000002E-15</v>
      </c>
      <c r="B1372">
        <v>6.4130000000000002E-12</v>
      </c>
      <c r="C1372">
        <v>1.7400000000000001E-12</v>
      </c>
      <c r="D1372">
        <v>-1.6761000000000001E-11</v>
      </c>
      <c r="E1372">
        <v>1</v>
      </c>
      <c r="F1372">
        <v>1.7400000000000001E-12</v>
      </c>
      <c r="G1372">
        <v>1.278E-12</v>
      </c>
      <c r="H1372">
        <v>2.0000000000000002E-15</v>
      </c>
      <c r="I1372">
        <v>0</v>
      </c>
      <c r="J1372">
        <v>0</v>
      </c>
      <c r="K1372">
        <v>0.60190118980765395</v>
      </c>
      <c r="L1372">
        <v>0.26841272013793999</v>
      </c>
      <c r="M1372">
        <v>0.20891139381455201</v>
      </c>
      <c r="N1372">
        <f t="shared" si="21"/>
        <v>1.0000000000012781</v>
      </c>
      <c r="O1372">
        <f t="shared" si="21"/>
        <v>1.000000000000002</v>
      </c>
    </row>
    <row r="1373" spans="1:15" x14ac:dyDescent="0.3">
      <c r="A1373">
        <v>-2.0000000000000002E-15</v>
      </c>
      <c r="B1373">
        <v>5.8340000000000004E-12</v>
      </c>
      <c r="C1373">
        <v>1.4040000000000001E-12</v>
      </c>
      <c r="D1373">
        <v>-1.6521999999999999E-11</v>
      </c>
      <c r="E1373">
        <v>1</v>
      </c>
      <c r="F1373">
        <v>1.4040000000000001E-12</v>
      </c>
      <c r="G1373">
        <v>1.4060000000000001E-12</v>
      </c>
      <c r="H1373">
        <v>2.0000000000000002E-15</v>
      </c>
      <c r="I1373">
        <v>0</v>
      </c>
      <c r="J1373">
        <v>0</v>
      </c>
      <c r="K1373">
        <v>0.60190118980768204</v>
      </c>
      <c r="L1373">
        <v>0.26841272013793999</v>
      </c>
      <c r="M1373">
        <v>0.20891139381457999</v>
      </c>
      <c r="N1373">
        <f t="shared" si="21"/>
        <v>1.000000000001406</v>
      </c>
      <c r="O1373">
        <f t="shared" si="21"/>
        <v>1.000000000000002</v>
      </c>
    </row>
    <row r="1374" spans="1:15" x14ac:dyDescent="0.3">
      <c r="A1374">
        <v>-2.0000000000000002E-15</v>
      </c>
      <c r="B1374">
        <v>5.2460000000000001E-12</v>
      </c>
      <c r="C1374">
        <v>1.0740000000000001E-12</v>
      </c>
      <c r="D1374">
        <v>-1.6208999999999999E-11</v>
      </c>
      <c r="E1374">
        <v>1</v>
      </c>
      <c r="F1374">
        <v>1.0740000000000001E-12</v>
      </c>
      <c r="G1374">
        <v>1.5230000000000001E-12</v>
      </c>
      <c r="H1374">
        <v>2.0000000000000002E-15</v>
      </c>
      <c r="I1374">
        <v>0</v>
      </c>
      <c r="J1374">
        <v>0</v>
      </c>
      <c r="K1374">
        <v>0.60190118980771201</v>
      </c>
      <c r="L1374">
        <v>0.26841272013793999</v>
      </c>
      <c r="M1374">
        <v>0.208911393814602</v>
      </c>
      <c r="N1374">
        <f t="shared" si="21"/>
        <v>1.000000000001523</v>
      </c>
      <c r="O1374">
        <f t="shared" si="21"/>
        <v>1.000000000000002</v>
      </c>
    </row>
    <row r="1375" spans="1:15" x14ac:dyDescent="0.3">
      <c r="A1375">
        <v>-2.0000000000000002E-15</v>
      </c>
      <c r="B1375">
        <v>4.652E-12</v>
      </c>
      <c r="C1375">
        <v>7.5000000000000004E-13</v>
      </c>
      <c r="D1375">
        <v>-1.5826E-11</v>
      </c>
      <c r="E1375">
        <v>1</v>
      </c>
      <c r="F1375">
        <v>7.5000000000000004E-13</v>
      </c>
      <c r="G1375">
        <v>1.6279999999999999E-12</v>
      </c>
      <c r="H1375">
        <v>2.0000000000000002E-15</v>
      </c>
      <c r="I1375">
        <v>0</v>
      </c>
      <c r="J1375">
        <v>0</v>
      </c>
      <c r="K1375">
        <v>0.60190118980774499</v>
      </c>
      <c r="L1375">
        <v>0.26841272013793999</v>
      </c>
      <c r="M1375">
        <v>0.20891139381461701</v>
      </c>
      <c r="N1375">
        <f t="shared" si="21"/>
        <v>1.000000000001628</v>
      </c>
      <c r="O1375">
        <f t="shared" si="21"/>
        <v>1.000000000000002</v>
      </c>
    </row>
    <row r="1376" spans="1:15" x14ac:dyDescent="0.3">
      <c r="A1376">
        <v>-2.0000000000000002E-15</v>
      </c>
      <c r="B1376">
        <v>4.0559999999999997E-12</v>
      </c>
      <c r="C1376">
        <v>4.3300000000000002E-13</v>
      </c>
      <c r="D1376">
        <v>-1.5377E-11</v>
      </c>
      <c r="E1376">
        <v>1</v>
      </c>
      <c r="F1376">
        <v>4.3300000000000002E-13</v>
      </c>
      <c r="G1376">
        <v>1.721E-12</v>
      </c>
      <c r="H1376">
        <v>2.0000000000000002E-15</v>
      </c>
      <c r="I1376">
        <v>0</v>
      </c>
      <c r="J1376">
        <v>0</v>
      </c>
      <c r="K1376">
        <v>0.60190118980777896</v>
      </c>
      <c r="L1376">
        <v>0.26841272013793999</v>
      </c>
      <c r="M1376">
        <v>0.20891139381462501</v>
      </c>
      <c r="N1376">
        <f t="shared" si="21"/>
        <v>1.0000000000017211</v>
      </c>
      <c r="O1376">
        <f t="shared" si="21"/>
        <v>1.000000000000002</v>
      </c>
    </row>
    <row r="1377" spans="1:15" x14ac:dyDescent="0.3">
      <c r="A1377">
        <v>-2.0000000000000002E-15</v>
      </c>
      <c r="B1377">
        <v>3.4600000000000002E-12</v>
      </c>
      <c r="C1377">
        <v>1.2599999999999999E-13</v>
      </c>
      <c r="D1377">
        <v>-1.4866000000000001E-11</v>
      </c>
      <c r="E1377">
        <v>1</v>
      </c>
      <c r="F1377">
        <v>1.2599999999999999E-13</v>
      </c>
      <c r="G1377">
        <v>1.802E-12</v>
      </c>
      <c r="H1377">
        <v>2.0000000000000002E-15</v>
      </c>
      <c r="I1377">
        <v>0</v>
      </c>
      <c r="J1377">
        <v>0</v>
      </c>
      <c r="K1377">
        <v>0.60190118980781504</v>
      </c>
      <c r="L1377">
        <v>0.26841272013794099</v>
      </c>
      <c r="M1377">
        <v>0.208911393814628</v>
      </c>
      <c r="N1377">
        <f t="shared" si="21"/>
        <v>1.0000000000018019</v>
      </c>
      <c r="O1377">
        <f t="shared" si="21"/>
        <v>1.000000000000002</v>
      </c>
    </row>
    <row r="1378" spans="1:15" x14ac:dyDescent="0.3">
      <c r="A1378">
        <v>-2.0000000000000002E-15</v>
      </c>
      <c r="B1378">
        <v>2.8679999999999999E-12</v>
      </c>
      <c r="C1378">
        <v>-1.72E-13</v>
      </c>
      <c r="D1378">
        <v>-1.4299E-11</v>
      </c>
      <c r="E1378">
        <v>1</v>
      </c>
      <c r="F1378">
        <v>-1.72E-13</v>
      </c>
      <c r="G1378">
        <v>1.871E-12</v>
      </c>
      <c r="H1378">
        <v>2.0000000000000002E-15</v>
      </c>
      <c r="I1378">
        <v>0</v>
      </c>
      <c r="J1378">
        <v>0</v>
      </c>
      <c r="K1378">
        <v>0.60190118980785301</v>
      </c>
      <c r="L1378">
        <v>0.26841272013794099</v>
      </c>
      <c r="M1378">
        <v>0.208911393814631</v>
      </c>
      <c r="N1378">
        <f t="shared" si="21"/>
        <v>1.0000000000018709</v>
      </c>
      <c r="O1378">
        <f t="shared" si="21"/>
        <v>1.000000000000002</v>
      </c>
    </row>
    <row r="1379" spans="1:15" x14ac:dyDescent="0.3">
      <c r="A1379">
        <v>-2.0000000000000002E-15</v>
      </c>
      <c r="B1379">
        <v>2.2820000000000002E-12</v>
      </c>
      <c r="C1379">
        <v>-4.5799999999999997E-13</v>
      </c>
      <c r="D1379">
        <v>-1.3678999999999999E-11</v>
      </c>
      <c r="E1379">
        <v>1</v>
      </c>
      <c r="F1379">
        <v>-4.5799999999999997E-13</v>
      </c>
      <c r="G1379">
        <v>1.9279999999999999E-12</v>
      </c>
      <c r="H1379">
        <v>2.0000000000000002E-15</v>
      </c>
      <c r="I1379">
        <v>0</v>
      </c>
      <c r="J1379">
        <v>0</v>
      </c>
      <c r="K1379">
        <v>0.60190118980789098</v>
      </c>
      <c r="L1379">
        <v>0.26841272013794099</v>
      </c>
      <c r="M1379">
        <v>0.20891139381464099</v>
      </c>
      <c r="N1379">
        <f t="shared" si="21"/>
        <v>1.000000000001928</v>
      </c>
      <c r="O1379">
        <f t="shared" si="21"/>
        <v>1.000000000000002</v>
      </c>
    </row>
    <row r="1380" spans="1:15" x14ac:dyDescent="0.3">
      <c r="A1380">
        <v>-2.0000000000000002E-15</v>
      </c>
      <c r="B1380">
        <v>1.706E-12</v>
      </c>
      <c r="C1380">
        <v>-7.3100000000000002E-13</v>
      </c>
      <c r="D1380">
        <v>-1.3013E-11</v>
      </c>
      <c r="E1380">
        <v>1</v>
      </c>
      <c r="F1380">
        <v>-7.3100000000000002E-13</v>
      </c>
      <c r="G1380">
        <v>1.9739999999999999E-12</v>
      </c>
      <c r="H1380">
        <v>2.0000000000000002E-15</v>
      </c>
      <c r="I1380">
        <v>0</v>
      </c>
      <c r="J1380">
        <v>0</v>
      </c>
      <c r="K1380">
        <v>0.60190118980793095</v>
      </c>
      <c r="L1380">
        <v>0.26841272013794099</v>
      </c>
      <c r="M1380">
        <v>0.20891139381465501</v>
      </c>
      <c r="N1380">
        <f t="shared" si="21"/>
        <v>1.000000000001974</v>
      </c>
      <c r="O1380">
        <f t="shared" si="21"/>
        <v>1.000000000000002</v>
      </c>
    </row>
    <row r="1381" spans="1:15" x14ac:dyDescent="0.3">
      <c r="A1381">
        <v>-2.0000000000000002E-15</v>
      </c>
      <c r="B1381">
        <v>1.142E-12</v>
      </c>
      <c r="C1381">
        <v>-9.9099999999999992E-13</v>
      </c>
      <c r="D1381">
        <v>-1.2306E-11</v>
      </c>
      <c r="E1381">
        <v>1</v>
      </c>
      <c r="F1381">
        <v>-9.9099999999999992E-13</v>
      </c>
      <c r="G1381">
        <v>2.0079999999999999E-12</v>
      </c>
      <c r="H1381">
        <v>2.0000000000000002E-15</v>
      </c>
      <c r="I1381">
        <v>0</v>
      </c>
      <c r="J1381">
        <v>0</v>
      </c>
      <c r="K1381">
        <v>0.60190118980797103</v>
      </c>
      <c r="L1381">
        <v>0.26841272013794099</v>
      </c>
      <c r="M1381">
        <v>0.20891139381467499</v>
      </c>
      <c r="N1381">
        <f t="shared" si="21"/>
        <v>1.0000000000020079</v>
      </c>
      <c r="O1381">
        <f t="shared" si="21"/>
        <v>1.000000000000002</v>
      </c>
    </row>
    <row r="1382" spans="1:15" x14ac:dyDescent="0.3">
      <c r="A1382">
        <v>-2.0000000000000002E-15</v>
      </c>
      <c r="B1382">
        <v>5.9100000000000001E-13</v>
      </c>
      <c r="C1382">
        <v>-1.2370000000000001E-12</v>
      </c>
      <c r="D1382">
        <v>-1.1561000000000001E-11</v>
      </c>
      <c r="E1382">
        <v>1</v>
      </c>
      <c r="F1382">
        <v>-1.2370000000000001E-12</v>
      </c>
      <c r="G1382">
        <v>2.0310000000000001E-12</v>
      </c>
      <c r="H1382">
        <v>2.0000000000000002E-15</v>
      </c>
      <c r="I1382">
        <v>0</v>
      </c>
      <c r="J1382">
        <v>0</v>
      </c>
      <c r="K1382">
        <v>0.60190118980801199</v>
      </c>
      <c r="L1382">
        <v>0.26841272013794099</v>
      </c>
      <c r="M1382">
        <v>0.2089113938147</v>
      </c>
      <c r="N1382">
        <f t="shared" si="21"/>
        <v>1.000000000002031</v>
      </c>
      <c r="O1382">
        <f t="shared" si="21"/>
        <v>1.000000000000002</v>
      </c>
    </row>
    <row r="1383" spans="1:15" x14ac:dyDescent="0.3">
      <c r="A1383">
        <v>-2.0000000000000002E-15</v>
      </c>
      <c r="B1383">
        <v>5.6999999999999997E-14</v>
      </c>
      <c r="C1383">
        <v>-1.4689999999999999E-12</v>
      </c>
      <c r="D1383">
        <v>-1.0783999999999999E-11</v>
      </c>
      <c r="E1383">
        <v>1</v>
      </c>
      <c r="F1383">
        <v>-1.4689999999999999E-12</v>
      </c>
      <c r="G1383">
        <v>2.0430000000000001E-12</v>
      </c>
      <c r="H1383">
        <v>2.0000000000000002E-15</v>
      </c>
      <c r="I1383">
        <v>0</v>
      </c>
      <c r="J1383">
        <v>0</v>
      </c>
      <c r="K1383">
        <v>0.60190118980805196</v>
      </c>
      <c r="L1383">
        <v>0.26841272013794099</v>
      </c>
      <c r="M1383">
        <v>0.20891139381472901</v>
      </c>
      <c r="N1383">
        <f t="shared" si="21"/>
        <v>1.000000000002043</v>
      </c>
      <c r="O1383">
        <f t="shared" si="21"/>
        <v>1.000000000000002</v>
      </c>
    </row>
    <row r="1384" spans="1:15" x14ac:dyDescent="0.3">
      <c r="A1384">
        <v>-2.0000000000000002E-15</v>
      </c>
      <c r="B1384">
        <v>-4.5799999999999997E-13</v>
      </c>
      <c r="C1384">
        <v>-1.6840000000000001E-12</v>
      </c>
      <c r="D1384">
        <v>-9.9809999999999996E-12</v>
      </c>
      <c r="E1384">
        <v>1</v>
      </c>
      <c r="F1384">
        <v>-1.6840000000000001E-12</v>
      </c>
      <c r="G1384">
        <v>2.0440000000000002E-12</v>
      </c>
      <c r="H1384">
        <v>2.0000000000000002E-15</v>
      </c>
      <c r="I1384">
        <v>0</v>
      </c>
      <c r="J1384">
        <v>0</v>
      </c>
      <c r="K1384">
        <v>0.60190118980809304</v>
      </c>
      <c r="L1384">
        <v>0.26841272013794099</v>
      </c>
      <c r="M1384">
        <v>0.20891139381476301</v>
      </c>
      <c r="N1384">
        <f t="shared" si="21"/>
        <v>1.0000000000020439</v>
      </c>
      <c r="O1384">
        <f t="shared" si="21"/>
        <v>1.000000000000002</v>
      </c>
    </row>
    <row r="1385" spans="1:15" x14ac:dyDescent="0.3">
      <c r="A1385">
        <v>-2.0000000000000002E-15</v>
      </c>
      <c r="B1385">
        <v>-9.5300000000000008E-13</v>
      </c>
      <c r="C1385">
        <v>-1.8840000000000001E-12</v>
      </c>
      <c r="D1385">
        <v>-9.1560000000000002E-12</v>
      </c>
      <c r="E1385">
        <v>1</v>
      </c>
      <c r="F1385">
        <v>-1.8840000000000001E-12</v>
      </c>
      <c r="G1385">
        <v>2.0350000000000001E-12</v>
      </c>
      <c r="H1385">
        <v>2.0000000000000002E-15</v>
      </c>
      <c r="I1385">
        <v>0</v>
      </c>
      <c r="J1385">
        <v>0</v>
      </c>
      <c r="K1385">
        <v>0.60190118980813401</v>
      </c>
      <c r="L1385">
        <v>0.26841272013794099</v>
      </c>
      <c r="M1385">
        <v>0.20891139381480101</v>
      </c>
      <c r="N1385">
        <f t="shared" si="21"/>
        <v>1.000000000002035</v>
      </c>
      <c r="O1385">
        <f t="shared" si="21"/>
        <v>1.000000000000002</v>
      </c>
    </row>
    <row r="1386" spans="1:15" x14ac:dyDescent="0.3">
      <c r="A1386">
        <v>-2.0000000000000002E-15</v>
      </c>
      <c r="B1386">
        <v>-1.426E-12</v>
      </c>
      <c r="C1386">
        <v>-2.067E-12</v>
      </c>
      <c r="D1386">
        <v>-8.3140000000000003E-12</v>
      </c>
      <c r="E1386">
        <v>1</v>
      </c>
      <c r="F1386">
        <v>-2.067E-12</v>
      </c>
      <c r="G1386">
        <v>2.0159999999999999E-12</v>
      </c>
      <c r="H1386">
        <v>2.0000000000000002E-15</v>
      </c>
      <c r="I1386">
        <v>0</v>
      </c>
      <c r="J1386">
        <v>0</v>
      </c>
      <c r="K1386">
        <v>0.60190118980817398</v>
      </c>
      <c r="L1386">
        <v>0.26841272013794099</v>
      </c>
      <c r="M1386">
        <v>0.208911393814842</v>
      </c>
      <c r="N1386">
        <f t="shared" si="21"/>
        <v>1.0000000000020159</v>
      </c>
      <c r="O1386">
        <f t="shared" si="21"/>
        <v>1.000000000000002</v>
      </c>
    </row>
    <row r="1387" spans="1:15" x14ac:dyDescent="0.3">
      <c r="A1387">
        <v>-2.0000000000000002E-15</v>
      </c>
      <c r="B1387">
        <v>-1.875E-12</v>
      </c>
      <c r="C1387">
        <v>-2.2329999999999999E-12</v>
      </c>
      <c r="D1387">
        <v>-7.4599999999999993E-12</v>
      </c>
      <c r="E1387">
        <v>1</v>
      </c>
      <c r="F1387">
        <v>-2.2329999999999999E-12</v>
      </c>
      <c r="G1387">
        <v>1.988E-12</v>
      </c>
      <c r="H1387">
        <v>2.0000000000000002E-15</v>
      </c>
      <c r="I1387">
        <v>0</v>
      </c>
      <c r="J1387">
        <v>0</v>
      </c>
      <c r="K1387">
        <v>0.60190118980821405</v>
      </c>
      <c r="L1387">
        <v>0.26841272013794099</v>
      </c>
      <c r="M1387">
        <v>0.20891139381488699</v>
      </c>
      <c r="N1387">
        <f t="shared" si="21"/>
        <v>1.000000000001988</v>
      </c>
      <c r="O1387">
        <f t="shared" si="21"/>
        <v>1.000000000000002</v>
      </c>
    </row>
    <row r="1388" spans="1:15" x14ac:dyDescent="0.3">
      <c r="A1388">
        <v>-2.0000000000000002E-15</v>
      </c>
      <c r="B1388">
        <v>-2.2980000000000001E-12</v>
      </c>
      <c r="C1388">
        <v>-2.3829999999999998E-12</v>
      </c>
      <c r="D1388">
        <v>-6.5989999999999996E-12</v>
      </c>
      <c r="E1388">
        <v>1</v>
      </c>
      <c r="F1388">
        <v>-2.3829999999999998E-12</v>
      </c>
      <c r="G1388">
        <v>1.95E-12</v>
      </c>
      <c r="H1388">
        <v>2.0000000000000002E-15</v>
      </c>
      <c r="I1388">
        <v>0</v>
      </c>
      <c r="J1388">
        <v>0</v>
      </c>
      <c r="K1388">
        <v>0.60190118980825302</v>
      </c>
      <c r="L1388">
        <v>0.26841272013794099</v>
      </c>
      <c r="M1388">
        <v>0.20891139381493401</v>
      </c>
      <c r="N1388">
        <f t="shared" si="21"/>
        <v>1.00000000000195</v>
      </c>
      <c r="O1388">
        <f t="shared" si="21"/>
        <v>1.000000000000002</v>
      </c>
    </row>
    <row r="1389" spans="1:15" x14ac:dyDescent="0.3">
      <c r="A1389">
        <v>-2.0000000000000002E-15</v>
      </c>
      <c r="B1389">
        <v>-2.6950000000000001E-12</v>
      </c>
      <c r="C1389">
        <v>-2.5150000000000001E-12</v>
      </c>
      <c r="D1389">
        <v>-5.7350000000000001E-12</v>
      </c>
      <c r="E1389">
        <v>1</v>
      </c>
      <c r="F1389">
        <v>-2.5150000000000001E-12</v>
      </c>
      <c r="G1389">
        <v>1.904E-12</v>
      </c>
      <c r="H1389">
        <v>2.0000000000000002E-15</v>
      </c>
      <c r="I1389">
        <v>0</v>
      </c>
      <c r="J1389">
        <v>0</v>
      </c>
      <c r="K1389">
        <v>0.60190118980829099</v>
      </c>
      <c r="L1389">
        <v>0.26841272013794099</v>
      </c>
      <c r="M1389">
        <v>0.208911393814984</v>
      </c>
      <c r="N1389">
        <f t="shared" si="21"/>
        <v>1.000000000001904</v>
      </c>
      <c r="O1389">
        <f t="shared" si="21"/>
        <v>1.000000000000002</v>
      </c>
    </row>
    <row r="1390" spans="1:15" x14ac:dyDescent="0.3">
      <c r="A1390">
        <v>-2.0000000000000002E-15</v>
      </c>
      <c r="B1390">
        <v>-3.065E-12</v>
      </c>
      <c r="C1390">
        <v>-2.6289999999999998E-12</v>
      </c>
      <c r="D1390">
        <v>-4.8720000000000002E-12</v>
      </c>
      <c r="E1390">
        <v>1</v>
      </c>
      <c r="F1390">
        <v>-2.6289999999999998E-12</v>
      </c>
      <c r="G1390">
        <v>1.85E-12</v>
      </c>
      <c r="H1390">
        <v>2.0000000000000002E-15</v>
      </c>
      <c r="I1390">
        <v>0</v>
      </c>
      <c r="J1390">
        <v>0</v>
      </c>
      <c r="K1390">
        <v>0.60190118980832796</v>
      </c>
      <c r="L1390">
        <v>0.26841272013794099</v>
      </c>
      <c r="M1390">
        <v>0.20891139381503701</v>
      </c>
      <c r="N1390">
        <f t="shared" si="21"/>
        <v>1.0000000000018501</v>
      </c>
      <c r="O1390">
        <f t="shared" si="21"/>
        <v>1.000000000000002</v>
      </c>
    </row>
    <row r="1391" spans="1:15" x14ac:dyDescent="0.3">
      <c r="A1391">
        <v>-2.0000000000000002E-15</v>
      </c>
      <c r="B1391">
        <v>-3.4059999999999998E-12</v>
      </c>
      <c r="C1391">
        <v>-2.727E-12</v>
      </c>
      <c r="D1391">
        <v>-4.0159999999999999E-12</v>
      </c>
      <c r="E1391">
        <v>1</v>
      </c>
      <c r="F1391">
        <v>-2.727E-12</v>
      </c>
      <c r="G1391">
        <v>1.789E-12</v>
      </c>
      <c r="H1391">
        <v>2.0000000000000002E-15</v>
      </c>
      <c r="I1391">
        <v>0</v>
      </c>
      <c r="J1391">
        <v>0</v>
      </c>
      <c r="K1391">
        <v>0.60190118980836405</v>
      </c>
      <c r="L1391">
        <v>0.26841272013794099</v>
      </c>
      <c r="M1391">
        <v>0.20891139381509199</v>
      </c>
      <c r="N1391">
        <f t="shared" si="21"/>
        <v>1.000000000001789</v>
      </c>
      <c r="O1391">
        <f t="shared" si="21"/>
        <v>1.000000000000002</v>
      </c>
    </row>
    <row r="1392" spans="1:15" x14ac:dyDescent="0.3">
      <c r="A1392">
        <v>-2.0000000000000002E-15</v>
      </c>
      <c r="B1392">
        <v>-3.7180000000000001E-12</v>
      </c>
      <c r="C1392">
        <v>-2.8070000000000001E-12</v>
      </c>
      <c r="D1392">
        <v>-3.1689999999999999E-12</v>
      </c>
      <c r="E1392">
        <v>1</v>
      </c>
      <c r="F1392">
        <v>-2.8070000000000001E-12</v>
      </c>
      <c r="G1392">
        <v>1.721E-12</v>
      </c>
      <c r="H1392">
        <v>2.0000000000000002E-15</v>
      </c>
      <c r="I1392">
        <v>0</v>
      </c>
      <c r="J1392">
        <v>0</v>
      </c>
      <c r="K1392">
        <v>0.60190118980839802</v>
      </c>
      <c r="L1392">
        <v>0.26841272013794099</v>
      </c>
      <c r="M1392">
        <v>0.20891139381514801</v>
      </c>
      <c r="N1392">
        <f t="shared" si="21"/>
        <v>1.0000000000017211</v>
      </c>
      <c r="O1392">
        <f t="shared" si="21"/>
        <v>1.000000000000002</v>
      </c>
    </row>
    <row r="1393" spans="1:15" x14ac:dyDescent="0.3">
      <c r="A1393">
        <v>-2.0000000000000002E-15</v>
      </c>
      <c r="B1393">
        <v>-3.9999999999999999E-12</v>
      </c>
      <c r="C1393">
        <v>-2.8700000000000001E-12</v>
      </c>
      <c r="D1393">
        <v>-2.3369999999999998E-12</v>
      </c>
      <c r="E1393">
        <v>1</v>
      </c>
      <c r="F1393">
        <v>-2.8700000000000001E-12</v>
      </c>
      <c r="G1393">
        <v>1.6460000000000001E-12</v>
      </c>
      <c r="H1393">
        <v>2.0000000000000002E-15</v>
      </c>
      <c r="I1393">
        <v>0</v>
      </c>
      <c r="J1393">
        <v>0</v>
      </c>
      <c r="K1393">
        <v>0.60190118980843099</v>
      </c>
      <c r="L1393">
        <v>0.26841272013794099</v>
      </c>
      <c r="M1393">
        <v>0.20891139381520499</v>
      </c>
      <c r="N1393">
        <f t="shared" si="21"/>
        <v>1.000000000001646</v>
      </c>
      <c r="O1393">
        <f t="shared" si="21"/>
        <v>1.000000000000002</v>
      </c>
    </row>
    <row r="1394" spans="1:15" x14ac:dyDescent="0.3">
      <c r="A1394">
        <v>-2.0000000000000002E-15</v>
      </c>
      <c r="B1394">
        <v>-4.2529999999999998E-12</v>
      </c>
      <c r="C1394">
        <v>-2.9170000000000002E-12</v>
      </c>
      <c r="D1394">
        <v>-1.522E-12</v>
      </c>
      <c r="E1394">
        <v>1</v>
      </c>
      <c r="F1394">
        <v>-2.9170000000000002E-12</v>
      </c>
      <c r="G1394">
        <v>1.566E-12</v>
      </c>
      <c r="H1394">
        <v>2.0000000000000002E-15</v>
      </c>
      <c r="I1394">
        <v>0</v>
      </c>
      <c r="J1394">
        <v>0</v>
      </c>
      <c r="K1394">
        <v>0.60190118980846297</v>
      </c>
      <c r="L1394">
        <v>0.26841272013794099</v>
      </c>
      <c r="M1394">
        <v>0.208911393815264</v>
      </c>
      <c r="N1394">
        <f t="shared" si="21"/>
        <v>1.0000000000015661</v>
      </c>
      <c r="O1394">
        <f t="shared" si="21"/>
        <v>1.000000000000002</v>
      </c>
    </row>
    <row r="1395" spans="1:15" x14ac:dyDescent="0.3">
      <c r="A1395">
        <v>-2.0000000000000002E-15</v>
      </c>
      <c r="B1395">
        <v>-4.4750000000000002E-12</v>
      </c>
      <c r="C1395">
        <v>-2.948E-12</v>
      </c>
      <c r="D1395">
        <v>-7.2800000000000003E-13</v>
      </c>
      <c r="E1395">
        <v>1</v>
      </c>
      <c r="F1395">
        <v>-2.948E-12</v>
      </c>
      <c r="G1395">
        <v>1.4810000000000001E-12</v>
      </c>
      <c r="H1395">
        <v>2.0000000000000002E-15</v>
      </c>
      <c r="I1395">
        <v>0</v>
      </c>
      <c r="J1395">
        <v>0</v>
      </c>
      <c r="K1395">
        <v>0.60190118980849205</v>
      </c>
      <c r="L1395">
        <v>0.26841272013794198</v>
      </c>
      <c r="M1395">
        <v>0.20891139381532201</v>
      </c>
      <c r="N1395">
        <f t="shared" si="21"/>
        <v>1.000000000001481</v>
      </c>
      <c r="O1395">
        <f t="shared" si="21"/>
        <v>1.000000000000002</v>
      </c>
    </row>
    <row r="1396" spans="1:15" x14ac:dyDescent="0.3">
      <c r="A1396">
        <v>-2.0000000000000002E-15</v>
      </c>
      <c r="B1396">
        <v>-4.6670000000000002E-12</v>
      </c>
      <c r="C1396">
        <v>-2.9620000000000001E-12</v>
      </c>
      <c r="D1396">
        <v>4.1000000000000002E-14</v>
      </c>
      <c r="E1396">
        <v>1</v>
      </c>
      <c r="F1396">
        <v>-2.9620000000000001E-12</v>
      </c>
      <c r="G1396">
        <v>1.3919999999999999E-12</v>
      </c>
      <c r="H1396">
        <v>2.0000000000000002E-15</v>
      </c>
      <c r="I1396">
        <v>0</v>
      </c>
      <c r="J1396">
        <v>0</v>
      </c>
      <c r="K1396">
        <v>0.60190118980852003</v>
      </c>
      <c r="L1396">
        <v>0.26841272013794198</v>
      </c>
      <c r="M1396">
        <v>0.20891139381538201</v>
      </c>
      <c r="N1396">
        <f t="shared" si="21"/>
        <v>1.000000000001392</v>
      </c>
      <c r="O1396">
        <f t="shared" si="21"/>
        <v>1.000000000000002</v>
      </c>
    </row>
    <row r="1397" spans="1:15" x14ac:dyDescent="0.3">
      <c r="A1397">
        <v>-2.0000000000000002E-15</v>
      </c>
      <c r="B1397">
        <v>-4.828E-12</v>
      </c>
      <c r="C1397">
        <v>-2.961E-12</v>
      </c>
      <c r="D1397">
        <v>7.8399999999999999E-13</v>
      </c>
      <c r="E1397">
        <v>1</v>
      </c>
      <c r="F1397">
        <v>-2.961E-12</v>
      </c>
      <c r="G1397">
        <v>1.299E-12</v>
      </c>
      <c r="H1397">
        <v>2.0000000000000002E-15</v>
      </c>
      <c r="I1397">
        <v>0</v>
      </c>
      <c r="J1397">
        <v>0</v>
      </c>
      <c r="K1397">
        <v>0.60190118980854601</v>
      </c>
      <c r="L1397">
        <v>0.26841272013794198</v>
      </c>
      <c r="M1397">
        <v>0.20891139381544099</v>
      </c>
      <c r="N1397">
        <f t="shared" si="21"/>
        <v>1.000000000001299</v>
      </c>
      <c r="O1397">
        <f t="shared" si="21"/>
        <v>1.000000000000002</v>
      </c>
    </row>
    <row r="1398" spans="1:15" x14ac:dyDescent="0.3">
      <c r="A1398">
        <v>-2.0000000000000002E-15</v>
      </c>
      <c r="B1398">
        <v>-4.9599999999999999E-12</v>
      </c>
      <c r="C1398">
        <v>-2.9460000000000002E-12</v>
      </c>
      <c r="D1398">
        <v>1.4960000000000001E-12</v>
      </c>
      <c r="E1398">
        <v>1</v>
      </c>
      <c r="F1398">
        <v>-2.9460000000000002E-12</v>
      </c>
      <c r="G1398">
        <v>1.2019999999999999E-12</v>
      </c>
      <c r="H1398">
        <v>2.0000000000000002E-15</v>
      </c>
      <c r="I1398">
        <v>0</v>
      </c>
      <c r="J1398">
        <v>0</v>
      </c>
      <c r="K1398">
        <v>0.60190118980856999</v>
      </c>
      <c r="L1398">
        <v>0.26841272013794198</v>
      </c>
      <c r="M1398">
        <v>0.2089113938155</v>
      </c>
      <c r="N1398">
        <f t="shared" si="21"/>
        <v>1.0000000000012019</v>
      </c>
      <c r="O1398">
        <f t="shared" si="21"/>
        <v>1.000000000000002</v>
      </c>
    </row>
    <row r="1399" spans="1:15" x14ac:dyDescent="0.3">
      <c r="A1399">
        <v>-2.0000000000000002E-15</v>
      </c>
      <c r="B1399">
        <v>-5.062E-12</v>
      </c>
      <c r="C1399">
        <v>-2.9160000000000001E-12</v>
      </c>
      <c r="D1399">
        <v>2.1749999999999999E-12</v>
      </c>
      <c r="E1399">
        <v>1</v>
      </c>
      <c r="F1399">
        <v>-2.9160000000000001E-12</v>
      </c>
      <c r="G1399">
        <v>1.103E-12</v>
      </c>
      <c r="H1399">
        <v>2.0000000000000002E-15</v>
      </c>
      <c r="I1399">
        <v>0</v>
      </c>
      <c r="J1399">
        <v>0</v>
      </c>
      <c r="K1399">
        <v>0.60190118980859197</v>
      </c>
      <c r="L1399">
        <v>0.26841272013794198</v>
      </c>
      <c r="M1399">
        <v>0.20891139381555801</v>
      </c>
      <c r="N1399">
        <f t="shared" si="21"/>
        <v>1.0000000000011029</v>
      </c>
      <c r="O1399">
        <f t="shared" si="21"/>
        <v>1.000000000000002</v>
      </c>
    </row>
    <row r="1400" spans="1:15" x14ac:dyDescent="0.3">
      <c r="A1400">
        <v>-2.0000000000000002E-15</v>
      </c>
      <c r="B1400">
        <v>-5.1350000000000002E-12</v>
      </c>
      <c r="C1400">
        <v>-2.8719999999999999E-12</v>
      </c>
      <c r="D1400">
        <v>2.819E-12</v>
      </c>
      <c r="E1400">
        <v>1</v>
      </c>
      <c r="F1400">
        <v>-2.8719999999999999E-12</v>
      </c>
      <c r="G1400">
        <v>1.0010000000000001E-12</v>
      </c>
      <c r="H1400">
        <v>2.0000000000000002E-15</v>
      </c>
      <c r="I1400">
        <v>0</v>
      </c>
      <c r="J1400">
        <v>0</v>
      </c>
      <c r="K1400">
        <v>0.60190118980861196</v>
      </c>
      <c r="L1400">
        <v>0.26841272013794198</v>
      </c>
      <c r="M1400">
        <v>0.20891139381561599</v>
      </c>
      <c r="N1400">
        <f t="shared" si="21"/>
        <v>1.000000000001001</v>
      </c>
      <c r="O1400">
        <f t="shared" si="21"/>
        <v>1.000000000000002</v>
      </c>
    </row>
    <row r="1401" spans="1:15" x14ac:dyDescent="0.3">
      <c r="A1401">
        <v>-2.0000000000000002E-15</v>
      </c>
      <c r="B1401">
        <v>-5.1789999999999996E-12</v>
      </c>
      <c r="C1401">
        <v>-2.8160000000000001E-12</v>
      </c>
      <c r="D1401">
        <v>3.4269999999999998E-12</v>
      </c>
      <c r="E1401">
        <v>1</v>
      </c>
      <c r="F1401">
        <v>-2.8160000000000001E-12</v>
      </c>
      <c r="G1401">
        <v>8.9900000000000001E-13</v>
      </c>
      <c r="H1401">
        <v>2.0000000000000002E-15</v>
      </c>
      <c r="I1401">
        <v>0</v>
      </c>
      <c r="J1401">
        <v>0</v>
      </c>
      <c r="K1401">
        <v>0.60190118980863005</v>
      </c>
      <c r="L1401">
        <v>0.26841272013794198</v>
      </c>
      <c r="M1401">
        <v>0.208911393815672</v>
      </c>
      <c r="N1401">
        <f t="shared" si="21"/>
        <v>1.0000000000008991</v>
      </c>
      <c r="O1401">
        <f t="shared" si="21"/>
        <v>1.000000000000002</v>
      </c>
    </row>
    <row r="1402" spans="1:15" x14ac:dyDescent="0.3">
      <c r="A1402">
        <v>-2.0000000000000002E-15</v>
      </c>
      <c r="B1402">
        <v>-5.1960000000000001E-12</v>
      </c>
      <c r="C1402">
        <v>-2.7469999999999999E-12</v>
      </c>
      <c r="D1402">
        <v>3.9960000000000003E-12</v>
      </c>
      <c r="E1402">
        <v>1</v>
      </c>
      <c r="F1402">
        <v>-2.7469999999999999E-12</v>
      </c>
      <c r="G1402">
        <v>7.9500000000000005E-13</v>
      </c>
      <c r="H1402">
        <v>2.0000000000000002E-15</v>
      </c>
      <c r="I1402">
        <v>0</v>
      </c>
      <c r="J1402">
        <v>0</v>
      </c>
      <c r="K1402">
        <v>0.60190118980864604</v>
      </c>
      <c r="L1402">
        <v>0.26841272013794198</v>
      </c>
      <c r="M1402">
        <v>0.20891139381572699</v>
      </c>
      <c r="N1402">
        <f t="shared" si="21"/>
        <v>1.0000000000007949</v>
      </c>
      <c r="O1402">
        <f t="shared" si="21"/>
        <v>1.000000000000002</v>
      </c>
    </row>
    <row r="1403" spans="1:15" x14ac:dyDescent="0.3">
      <c r="A1403">
        <v>-2.0000000000000002E-15</v>
      </c>
      <c r="B1403">
        <v>-5.1869999999999996E-12</v>
      </c>
      <c r="C1403">
        <v>-2.6669999999999998E-12</v>
      </c>
      <c r="D1403">
        <v>4.5250000000000002E-12</v>
      </c>
      <c r="E1403">
        <v>1</v>
      </c>
      <c r="F1403">
        <v>-2.6669999999999998E-12</v>
      </c>
      <c r="G1403">
        <v>6.9099999999999998E-13</v>
      </c>
      <c r="H1403">
        <v>2.0000000000000002E-15</v>
      </c>
      <c r="I1403">
        <v>0</v>
      </c>
      <c r="J1403">
        <v>0</v>
      </c>
      <c r="K1403">
        <v>0.60190118980866003</v>
      </c>
      <c r="L1403">
        <v>0.26841272013794198</v>
      </c>
      <c r="M1403">
        <v>0.20891139381578</v>
      </c>
      <c r="N1403">
        <f t="shared" si="21"/>
        <v>1.000000000000691</v>
      </c>
      <c r="O1403">
        <f t="shared" si="21"/>
        <v>1.000000000000002</v>
      </c>
    </row>
    <row r="1404" spans="1:15" x14ac:dyDescent="0.3">
      <c r="A1404">
        <v>-2.0000000000000002E-15</v>
      </c>
      <c r="B1404">
        <v>-5.1510000000000002E-12</v>
      </c>
      <c r="C1404">
        <v>-2.577E-12</v>
      </c>
      <c r="D1404">
        <v>5.0120000000000001E-12</v>
      </c>
      <c r="E1404">
        <v>1</v>
      </c>
      <c r="F1404">
        <v>-2.577E-12</v>
      </c>
      <c r="G1404">
        <v>5.8800000000000002E-13</v>
      </c>
      <c r="H1404">
        <v>2.0000000000000002E-15</v>
      </c>
      <c r="I1404">
        <v>0</v>
      </c>
      <c r="J1404">
        <v>0</v>
      </c>
      <c r="K1404">
        <v>0.60190118980867202</v>
      </c>
      <c r="L1404">
        <v>0.26841272013794198</v>
      </c>
      <c r="M1404">
        <v>0.20891139381583201</v>
      </c>
      <c r="N1404">
        <f t="shared" si="21"/>
        <v>1.000000000000588</v>
      </c>
      <c r="O1404">
        <f t="shared" si="21"/>
        <v>1.000000000000002</v>
      </c>
    </row>
    <row r="1405" spans="1:15" x14ac:dyDescent="0.3">
      <c r="A1405">
        <v>-2.0000000000000002E-15</v>
      </c>
      <c r="B1405">
        <v>-5.0919999999999997E-12</v>
      </c>
      <c r="C1405">
        <v>-2.477E-12</v>
      </c>
      <c r="D1405">
        <v>5.4569999999999999E-12</v>
      </c>
      <c r="E1405">
        <v>1</v>
      </c>
      <c r="F1405">
        <v>-2.477E-12</v>
      </c>
      <c r="G1405">
        <v>4.8499999999999995E-13</v>
      </c>
      <c r="H1405">
        <v>2.0000000000000002E-15</v>
      </c>
      <c r="I1405">
        <v>0</v>
      </c>
      <c r="J1405">
        <v>0</v>
      </c>
      <c r="K1405">
        <v>0.60190118980868101</v>
      </c>
      <c r="L1405">
        <v>0.26841272013794198</v>
      </c>
      <c r="M1405">
        <v>0.208911393815881</v>
      </c>
      <c r="N1405">
        <f t="shared" si="21"/>
        <v>1.0000000000004849</v>
      </c>
      <c r="O1405">
        <f t="shared" si="21"/>
        <v>1.000000000000002</v>
      </c>
    </row>
    <row r="1406" spans="1:15" x14ac:dyDescent="0.3">
      <c r="A1406">
        <v>-2.0000000000000002E-15</v>
      </c>
      <c r="B1406">
        <v>-5.0079999999999997E-12</v>
      </c>
      <c r="C1406">
        <v>-2.368E-12</v>
      </c>
      <c r="D1406">
        <v>5.859E-12</v>
      </c>
      <c r="E1406">
        <v>1</v>
      </c>
      <c r="F1406">
        <v>-2.368E-12</v>
      </c>
      <c r="G1406">
        <v>3.8299999999999998E-13</v>
      </c>
      <c r="H1406">
        <v>2.0000000000000002E-15</v>
      </c>
      <c r="I1406">
        <v>0</v>
      </c>
      <c r="J1406">
        <v>0</v>
      </c>
      <c r="K1406">
        <v>0.60190118980868901</v>
      </c>
      <c r="L1406">
        <v>0.26841272013794198</v>
      </c>
      <c r="M1406">
        <v>0.20891139381592899</v>
      </c>
      <c r="N1406">
        <f t="shared" si="21"/>
        <v>1.000000000000383</v>
      </c>
      <c r="O1406">
        <f t="shared" si="21"/>
        <v>1.000000000000002</v>
      </c>
    </row>
    <row r="1407" spans="1:15" x14ac:dyDescent="0.3">
      <c r="A1407">
        <v>-2.0000000000000002E-15</v>
      </c>
      <c r="B1407">
        <v>-4.9019999999999999E-12</v>
      </c>
      <c r="C1407">
        <v>-2.2499999999999999E-12</v>
      </c>
      <c r="D1407">
        <v>6.2180000000000004E-12</v>
      </c>
      <c r="E1407">
        <v>1</v>
      </c>
      <c r="F1407">
        <v>-2.2499999999999999E-12</v>
      </c>
      <c r="G1407">
        <v>2.8200000000000001E-13</v>
      </c>
      <c r="H1407">
        <v>2.0000000000000002E-15</v>
      </c>
      <c r="I1407">
        <v>0</v>
      </c>
      <c r="J1407">
        <v>0</v>
      </c>
      <c r="K1407">
        <v>0.601901189808695</v>
      </c>
      <c r="L1407">
        <v>0.26841272013794198</v>
      </c>
      <c r="M1407">
        <v>0.20891139381597401</v>
      </c>
      <c r="N1407">
        <f t="shared" si="21"/>
        <v>1.000000000000282</v>
      </c>
      <c r="O1407">
        <f t="shared" si="21"/>
        <v>1.000000000000002</v>
      </c>
    </row>
    <row r="1408" spans="1:15" x14ac:dyDescent="0.3">
      <c r="A1408">
        <v>-2.0000000000000002E-15</v>
      </c>
      <c r="B1408">
        <v>-4.7759999999999998E-12</v>
      </c>
      <c r="C1408">
        <v>-2.126E-12</v>
      </c>
      <c r="D1408">
        <v>6.532E-12</v>
      </c>
      <c r="E1408">
        <v>1</v>
      </c>
      <c r="F1408">
        <v>-2.126E-12</v>
      </c>
      <c r="G1408">
        <v>1.84E-13</v>
      </c>
      <c r="H1408">
        <v>2.0000000000000002E-15</v>
      </c>
      <c r="I1408">
        <v>0</v>
      </c>
      <c r="J1408">
        <v>0</v>
      </c>
      <c r="K1408">
        <v>0.601901189808698</v>
      </c>
      <c r="L1408">
        <v>0.26841272013794198</v>
      </c>
      <c r="M1408">
        <v>0.20891139381601601</v>
      </c>
      <c r="N1408">
        <f t="shared" si="21"/>
        <v>1.0000000000001841</v>
      </c>
      <c r="O1408">
        <f t="shared" si="21"/>
        <v>1.000000000000002</v>
      </c>
    </row>
    <row r="1409" spans="1:15" x14ac:dyDescent="0.3">
      <c r="A1409">
        <v>-2.0000000000000002E-15</v>
      </c>
      <c r="B1409">
        <v>-4.6300000000000003E-12</v>
      </c>
      <c r="C1409">
        <v>-1.9949999999999999E-12</v>
      </c>
      <c r="D1409">
        <v>6.803E-12</v>
      </c>
      <c r="E1409">
        <v>1</v>
      </c>
      <c r="F1409">
        <v>-1.9949999999999999E-12</v>
      </c>
      <c r="G1409">
        <v>8.8999999999999999E-14</v>
      </c>
      <c r="H1409">
        <v>2.0000000000000002E-15</v>
      </c>
      <c r="I1409">
        <v>0</v>
      </c>
      <c r="J1409">
        <v>0</v>
      </c>
      <c r="K1409">
        <v>0.6019011898087</v>
      </c>
      <c r="L1409">
        <v>0.26841272013794198</v>
      </c>
      <c r="M1409">
        <v>0.208911393816056</v>
      </c>
      <c r="N1409">
        <f t="shared" si="21"/>
        <v>1.000000000000089</v>
      </c>
      <c r="O1409">
        <f t="shared" si="21"/>
        <v>1.000000000000002</v>
      </c>
    </row>
    <row r="1410" spans="1:15" x14ac:dyDescent="0.3">
      <c r="A1410">
        <v>-2.0000000000000002E-15</v>
      </c>
      <c r="B1410">
        <v>-4.4659999999999998E-12</v>
      </c>
      <c r="C1410">
        <v>-1.8590000000000001E-12</v>
      </c>
      <c r="D1410">
        <v>7.0299999999999997E-12</v>
      </c>
      <c r="E1410">
        <v>1</v>
      </c>
      <c r="F1410">
        <v>-1.8590000000000001E-12</v>
      </c>
      <c r="G1410">
        <v>-4.0000000000000003E-15</v>
      </c>
      <c r="H1410">
        <v>2.0000000000000002E-15</v>
      </c>
      <c r="I1410">
        <v>0</v>
      </c>
      <c r="J1410">
        <v>0</v>
      </c>
      <c r="K1410">
        <v>0.6019011898087</v>
      </c>
      <c r="L1410">
        <v>0.26841272013794198</v>
      </c>
      <c r="M1410">
        <v>0.208911393816093</v>
      </c>
      <c r="N1410">
        <f t="shared" si="21"/>
        <v>0.999999999999996</v>
      </c>
      <c r="O1410">
        <f t="shared" si="21"/>
        <v>1.000000000000002</v>
      </c>
    </row>
    <row r="1411" spans="1:15" x14ac:dyDescent="0.3">
      <c r="A1411">
        <v>-2.0000000000000002E-15</v>
      </c>
      <c r="B1411">
        <v>-4.2849999999999996E-12</v>
      </c>
      <c r="C1411">
        <v>-1.719E-12</v>
      </c>
      <c r="D1411">
        <v>7.2139999999999998E-12</v>
      </c>
      <c r="E1411">
        <v>1</v>
      </c>
      <c r="F1411">
        <v>-1.719E-12</v>
      </c>
      <c r="G1411">
        <v>-9.2999999999999995E-14</v>
      </c>
      <c r="H1411">
        <v>2.0000000000000002E-15</v>
      </c>
      <c r="I1411">
        <v>0</v>
      </c>
      <c r="J1411">
        <v>0</v>
      </c>
      <c r="K1411">
        <v>0.601901189808702</v>
      </c>
      <c r="L1411">
        <v>0.26841272013794198</v>
      </c>
      <c r="M1411">
        <v>0.208911393816128</v>
      </c>
      <c r="N1411">
        <f t="shared" ref="N1411:O1474" si="22">G1411+1</f>
        <v>0.99999999999990696</v>
      </c>
      <c r="O1411">
        <f t="shared" si="22"/>
        <v>1.000000000000002</v>
      </c>
    </row>
    <row r="1412" spans="1:15" x14ac:dyDescent="0.3">
      <c r="A1412">
        <v>-2.0000000000000002E-15</v>
      </c>
      <c r="B1412">
        <v>-4.089E-12</v>
      </c>
      <c r="C1412">
        <v>-1.574E-12</v>
      </c>
      <c r="D1412">
        <v>7.3539999999999996E-12</v>
      </c>
      <c r="E1412">
        <v>1</v>
      </c>
      <c r="F1412">
        <v>-1.574E-12</v>
      </c>
      <c r="G1412">
        <v>-1.7899999999999999E-13</v>
      </c>
      <c r="H1412">
        <v>2.0000000000000002E-15</v>
      </c>
      <c r="I1412">
        <v>0</v>
      </c>
      <c r="J1412">
        <v>0</v>
      </c>
      <c r="K1412">
        <v>0.60190118980870599</v>
      </c>
      <c r="L1412">
        <v>0.26841272013794198</v>
      </c>
      <c r="M1412">
        <v>0.208911393816159</v>
      </c>
      <c r="N1412">
        <f t="shared" si="22"/>
        <v>0.99999999999982103</v>
      </c>
      <c r="O1412">
        <f t="shared" si="22"/>
        <v>1.000000000000002</v>
      </c>
    </row>
    <row r="1413" spans="1:15" x14ac:dyDescent="0.3">
      <c r="A1413">
        <v>-2.0000000000000002E-15</v>
      </c>
      <c r="B1413">
        <v>-3.8789999999999999E-12</v>
      </c>
      <c r="C1413">
        <v>-1.4270000000000001E-12</v>
      </c>
      <c r="D1413">
        <v>7.4530000000000007E-12</v>
      </c>
      <c r="E1413">
        <v>1</v>
      </c>
      <c r="F1413">
        <v>-1.4270000000000001E-12</v>
      </c>
      <c r="G1413">
        <v>-2.61E-13</v>
      </c>
      <c r="H1413">
        <v>2.0000000000000002E-15</v>
      </c>
      <c r="I1413">
        <v>0</v>
      </c>
      <c r="J1413">
        <v>0</v>
      </c>
      <c r="K1413">
        <v>0.60190118980871099</v>
      </c>
      <c r="L1413">
        <v>0.26841272013794298</v>
      </c>
      <c r="M1413">
        <v>0.20891139381618801</v>
      </c>
      <c r="N1413">
        <f t="shared" si="22"/>
        <v>0.99999999999973899</v>
      </c>
      <c r="O1413">
        <f t="shared" si="22"/>
        <v>1.000000000000002</v>
      </c>
    </row>
    <row r="1414" spans="1:15" x14ac:dyDescent="0.3">
      <c r="A1414">
        <v>-2.0000000000000002E-15</v>
      </c>
      <c r="B1414">
        <v>-3.658E-12</v>
      </c>
      <c r="C1414">
        <v>-1.278E-12</v>
      </c>
      <c r="D1414">
        <v>7.5119999999999995E-12</v>
      </c>
      <c r="E1414">
        <v>1</v>
      </c>
      <c r="F1414">
        <v>-1.278E-12</v>
      </c>
      <c r="G1414">
        <v>-3.3800000000000002E-13</v>
      </c>
      <c r="H1414">
        <v>2.0000000000000002E-15</v>
      </c>
      <c r="I1414">
        <v>0</v>
      </c>
      <c r="J1414">
        <v>0</v>
      </c>
      <c r="K1414">
        <v>0.60190118980871798</v>
      </c>
      <c r="L1414">
        <v>0.26841272013794298</v>
      </c>
      <c r="M1414">
        <v>0.20891139381621299</v>
      </c>
      <c r="N1414">
        <f t="shared" si="22"/>
        <v>0.99999999999966205</v>
      </c>
      <c r="O1414">
        <f t="shared" si="22"/>
        <v>1.000000000000002</v>
      </c>
    </row>
    <row r="1415" spans="1:15" x14ac:dyDescent="0.3">
      <c r="A1415">
        <v>-2.0000000000000002E-15</v>
      </c>
      <c r="B1415">
        <v>-3.4260000000000001E-12</v>
      </c>
      <c r="C1415">
        <v>-1.128E-12</v>
      </c>
      <c r="D1415">
        <v>7.5300000000000004E-12</v>
      </c>
      <c r="E1415">
        <v>1</v>
      </c>
      <c r="F1415">
        <v>-1.128E-12</v>
      </c>
      <c r="G1415">
        <v>-4.1100000000000002E-13</v>
      </c>
      <c r="H1415">
        <v>2.0000000000000002E-15</v>
      </c>
      <c r="I1415">
        <v>0</v>
      </c>
      <c r="J1415">
        <v>0</v>
      </c>
      <c r="K1415">
        <v>0.60190118980872598</v>
      </c>
      <c r="L1415">
        <v>0.26841272013794298</v>
      </c>
      <c r="M1415">
        <v>0.208911393816236</v>
      </c>
      <c r="N1415">
        <f t="shared" si="22"/>
        <v>0.999999999999589</v>
      </c>
      <c r="O1415">
        <f t="shared" si="22"/>
        <v>1.000000000000002</v>
      </c>
    </row>
    <row r="1416" spans="1:15" x14ac:dyDescent="0.3">
      <c r="A1416">
        <v>-2.0000000000000002E-15</v>
      </c>
      <c r="B1416">
        <v>-3.1840000000000002E-12</v>
      </c>
      <c r="C1416">
        <v>-9.7699999999999998E-13</v>
      </c>
      <c r="D1416">
        <v>7.5100000000000001E-12</v>
      </c>
      <c r="E1416">
        <v>1</v>
      </c>
      <c r="F1416">
        <v>-9.7699999999999998E-13</v>
      </c>
      <c r="G1416">
        <v>-4.7999999999999997E-13</v>
      </c>
      <c r="H1416">
        <v>2.0000000000000002E-15</v>
      </c>
      <c r="I1416">
        <v>0</v>
      </c>
      <c r="J1416">
        <v>0</v>
      </c>
      <c r="K1416">
        <v>0.60190118980873497</v>
      </c>
      <c r="L1416">
        <v>0.26841272013794298</v>
      </c>
      <c r="M1416">
        <v>0.20891139381625501</v>
      </c>
      <c r="N1416">
        <f t="shared" si="22"/>
        <v>0.99999999999952005</v>
      </c>
      <c r="O1416">
        <f t="shared" si="22"/>
        <v>1.000000000000002</v>
      </c>
    </row>
    <row r="1417" spans="1:15" x14ac:dyDescent="0.3">
      <c r="A1417">
        <v>-2.0000000000000002E-15</v>
      </c>
      <c r="B1417">
        <v>-2.936E-12</v>
      </c>
      <c r="C1417">
        <v>-8.2700000000000001E-13</v>
      </c>
      <c r="D1417">
        <v>7.4530000000000007E-12</v>
      </c>
      <c r="E1417">
        <v>1</v>
      </c>
      <c r="F1417">
        <v>-8.2700000000000001E-13</v>
      </c>
      <c r="G1417">
        <v>-5.44E-13</v>
      </c>
      <c r="H1417">
        <v>2.0000000000000002E-15</v>
      </c>
      <c r="I1417">
        <v>0</v>
      </c>
      <c r="J1417">
        <v>0</v>
      </c>
      <c r="K1417">
        <v>0.60190118980874596</v>
      </c>
      <c r="L1417">
        <v>0.26841272013794298</v>
      </c>
      <c r="M1417">
        <v>0.208911393816272</v>
      </c>
      <c r="N1417">
        <f t="shared" si="22"/>
        <v>0.99999999999945599</v>
      </c>
      <c r="O1417">
        <f t="shared" si="22"/>
        <v>1.000000000000002</v>
      </c>
    </row>
    <row r="1418" spans="1:15" x14ac:dyDescent="0.3">
      <c r="A1418">
        <v>-2.0000000000000002E-15</v>
      </c>
      <c r="B1418">
        <v>-2.681E-12</v>
      </c>
      <c r="C1418">
        <v>-6.7800000000000004E-13</v>
      </c>
      <c r="D1418">
        <v>7.3599999999999993E-12</v>
      </c>
      <c r="E1418">
        <v>1</v>
      </c>
      <c r="F1418">
        <v>-6.7800000000000004E-13</v>
      </c>
      <c r="G1418">
        <v>-6.0199999999999996E-13</v>
      </c>
      <c r="H1418">
        <v>2.0000000000000002E-15</v>
      </c>
      <c r="I1418">
        <v>0</v>
      </c>
      <c r="J1418">
        <v>0</v>
      </c>
      <c r="K1418">
        <v>0.60190118980875795</v>
      </c>
      <c r="L1418">
        <v>0.26841272013794298</v>
      </c>
      <c r="M1418">
        <v>0.20891139381628501</v>
      </c>
      <c r="N1418">
        <f t="shared" si="22"/>
        <v>0.99999999999939804</v>
      </c>
      <c r="O1418">
        <f t="shared" si="22"/>
        <v>1.000000000000002</v>
      </c>
    </row>
    <row r="1419" spans="1:15" x14ac:dyDescent="0.3">
      <c r="A1419">
        <v>-2.0000000000000002E-15</v>
      </c>
      <c r="B1419">
        <v>-2.422E-12</v>
      </c>
      <c r="C1419">
        <v>-5.3099999999999996E-13</v>
      </c>
      <c r="D1419">
        <v>7.2340000000000001E-12</v>
      </c>
      <c r="E1419">
        <v>1</v>
      </c>
      <c r="F1419">
        <v>-5.3099999999999996E-13</v>
      </c>
      <c r="G1419">
        <v>-6.5600000000000003E-13</v>
      </c>
      <c r="H1419">
        <v>2.0000000000000002E-15</v>
      </c>
      <c r="I1419">
        <v>0</v>
      </c>
      <c r="J1419">
        <v>0</v>
      </c>
      <c r="K1419">
        <v>0.60190118980877105</v>
      </c>
      <c r="L1419">
        <v>0.26841272013794298</v>
      </c>
      <c r="M1419">
        <v>0.208911393816296</v>
      </c>
      <c r="N1419">
        <f t="shared" si="22"/>
        <v>0.99999999999934397</v>
      </c>
      <c r="O1419">
        <f t="shared" si="22"/>
        <v>1.000000000000002</v>
      </c>
    </row>
    <row r="1420" spans="1:15" x14ac:dyDescent="0.3">
      <c r="A1420">
        <v>-2.0000000000000002E-15</v>
      </c>
      <c r="B1420">
        <v>-2.1600000000000001E-12</v>
      </c>
      <c r="C1420">
        <v>-3.8600000000000002E-13</v>
      </c>
      <c r="D1420">
        <v>7.0760000000000001E-12</v>
      </c>
      <c r="E1420">
        <v>1</v>
      </c>
      <c r="F1420">
        <v>-3.8600000000000002E-13</v>
      </c>
      <c r="G1420">
        <v>-7.0400000000000003E-13</v>
      </c>
      <c r="H1420">
        <v>2.0000000000000002E-15</v>
      </c>
      <c r="I1420">
        <v>0</v>
      </c>
      <c r="J1420">
        <v>0</v>
      </c>
      <c r="K1420">
        <v>0.60190118980878504</v>
      </c>
      <c r="L1420">
        <v>0.26841272013794298</v>
      </c>
      <c r="M1420">
        <v>0.208911393816304</v>
      </c>
      <c r="N1420">
        <f t="shared" si="22"/>
        <v>0.99999999999929601</v>
      </c>
      <c r="O1420">
        <f t="shared" si="22"/>
        <v>1.000000000000002</v>
      </c>
    </row>
    <row r="1421" spans="1:15" x14ac:dyDescent="0.3">
      <c r="A1421">
        <v>-2.0000000000000002E-15</v>
      </c>
      <c r="B1421">
        <v>-1.896E-12</v>
      </c>
      <c r="C1421">
        <v>-2.4500000000000002E-13</v>
      </c>
      <c r="D1421">
        <v>6.8879999999999997E-12</v>
      </c>
      <c r="E1421">
        <v>1</v>
      </c>
      <c r="F1421">
        <v>-2.4500000000000002E-13</v>
      </c>
      <c r="G1421">
        <v>-7.4800000000000004E-13</v>
      </c>
      <c r="H1421">
        <v>2.0000000000000002E-15</v>
      </c>
      <c r="I1421">
        <v>0</v>
      </c>
      <c r="J1421">
        <v>0</v>
      </c>
      <c r="K1421">
        <v>0.60190118980880003</v>
      </c>
      <c r="L1421">
        <v>0.26841272013794298</v>
      </c>
      <c r="M1421">
        <v>0.20891139381630899</v>
      </c>
      <c r="N1421">
        <f t="shared" si="22"/>
        <v>0.99999999999925204</v>
      </c>
      <c r="O1421">
        <f t="shared" si="22"/>
        <v>1.000000000000002</v>
      </c>
    </row>
    <row r="1422" spans="1:15" x14ac:dyDescent="0.3">
      <c r="A1422">
        <v>-2.0000000000000002E-15</v>
      </c>
      <c r="B1422">
        <v>-1.6319999999999999E-12</v>
      </c>
      <c r="C1422">
        <v>-1.07E-13</v>
      </c>
      <c r="D1422">
        <v>6.6719999999999998E-12</v>
      </c>
      <c r="E1422">
        <v>1</v>
      </c>
      <c r="F1422">
        <v>-1.07E-13</v>
      </c>
      <c r="G1422">
        <v>-7.8499999999999999E-13</v>
      </c>
      <c r="H1422">
        <v>2.0000000000000002E-15</v>
      </c>
      <c r="I1422">
        <v>0</v>
      </c>
      <c r="J1422">
        <v>0</v>
      </c>
      <c r="K1422">
        <v>0.60190118980881602</v>
      </c>
      <c r="L1422">
        <v>0.26841272013794298</v>
      </c>
      <c r="M1422">
        <v>0.20891139381631099</v>
      </c>
      <c r="N1422">
        <f t="shared" si="22"/>
        <v>0.99999999999921496</v>
      </c>
      <c r="O1422">
        <f t="shared" si="22"/>
        <v>1.000000000000002</v>
      </c>
    </row>
    <row r="1423" spans="1:15" x14ac:dyDescent="0.3">
      <c r="A1423">
        <v>-2.0000000000000002E-15</v>
      </c>
      <c r="B1423">
        <v>-1.3689999999999999E-12</v>
      </c>
      <c r="C1423">
        <v>2.6E-14</v>
      </c>
      <c r="D1423">
        <v>6.4299999999999999E-12</v>
      </c>
      <c r="E1423">
        <v>1</v>
      </c>
      <c r="F1423">
        <v>2.6E-14</v>
      </c>
      <c r="G1423">
        <v>-8.1800000000000005E-13</v>
      </c>
      <c r="H1423">
        <v>2.0000000000000002E-15</v>
      </c>
      <c r="I1423">
        <v>0</v>
      </c>
      <c r="J1423">
        <v>0</v>
      </c>
      <c r="K1423">
        <v>0.601901189808833</v>
      </c>
      <c r="L1423">
        <v>0.26841272013794298</v>
      </c>
      <c r="M1423">
        <v>0.20891139381631099</v>
      </c>
      <c r="N1423">
        <f t="shared" si="22"/>
        <v>0.99999999999918199</v>
      </c>
      <c r="O1423">
        <f t="shared" si="22"/>
        <v>1.000000000000002</v>
      </c>
    </row>
    <row r="1424" spans="1:15" x14ac:dyDescent="0.3">
      <c r="A1424">
        <v>-2.0000000000000002E-15</v>
      </c>
      <c r="B1424">
        <v>-1.1079999999999999E-12</v>
      </c>
      <c r="C1424">
        <v>1.55E-13</v>
      </c>
      <c r="D1424">
        <v>6.164E-12</v>
      </c>
      <c r="E1424">
        <v>1</v>
      </c>
      <c r="F1424">
        <v>1.55E-13</v>
      </c>
      <c r="G1424">
        <v>-8.4600000000000003E-13</v>
      </c>
      <c r="H1424">
        <v>2.0000000000000002E-15</v>
      </c>
      <c r="I1424">
        <v>0</v>
      </c>
      <c r="J1424">
        <v>0</v>
      </c>
      <c r="K1424">
        <v>0.60190118980884899</v>
      </c>
      <c r="L1424">
        <v>0.26841272013794298</v>
      </c>
      <c r="M1424">
        <v>0.20891139381631399</v>
      </c>
      <c r="N1424">
        <f t="shared" si="22"/>
        <v>0.99999999999915401</v>
      </c>
      <c r="O1424">
        <f t="shared" si="22"/>
        <v>1.000000000000002</v>
      </c>
    </row>
    <row r="1425" spans="1:15" x14ac:dyDescent="0.3">
      <c r="A1425">
        <v>-2.0000000000000002E-15</v>
      </c>
      <c r="B1425">
        <v>-8.5100000000000001E-13</v>
      </c>
      <c r="C1425">
        <v>2.7799999999999998E-13</v>
      </c>
      <c r="D1425">
        <v>5.8770000000000001E-12</v>
      </c>
      <c r="E1425">
        <v>1</v>
      </c>
      <c r="F1425">
        <v>2.7799999999999998E-13</v>
      </c>
      <c r="G1425">
        <v>-8.6800000000000004E-13</v>
      </c>
      <c r="H1425">
        <v>2.0000000000000002E-15</v>
      </c>
      <c r="I1425">
        <v>0</v>
      </c>
      <c r="J1425">
        <v>0</v>
      </c>
      <c r="K1425">
        <v>0.60190118980886698</v>
      </c>
      <c r="L1425">
        <v>0.26841272013794298</v>
      </c>
      <c r="M1425">
        <v>0.20891139381632001</v>
      </c>
      <c r="N1425">
        <f t="shared" si="22"/>
        <v>0.99999999999913203</v>
      </c>
      <c r="O1425">
        <f t="shared" si="22"/>
        <v>1.000000000000002</v>
      </c>
    </row>
    <row r="1426" spans="1:15" x14ac:dyDescent="0.3">
      <c r="A1426">
        <v>-2.0000000000000002E-15</v>
      </c>
      <c r="B1426">
        <v>-5.9899999999999997E-13</v>
      </c>
      <c r="C1426">
        <v>3.9599999999999998E-13</v>
      </c>
      <c r="D1426">
        <v>5.5699999999999999E-12</v>
      </c>
      <c r="E1426">
        <v>1</v>
      </c>
      <c r="F1426">
        <v>3.9599999999999998E-13</v>
      </c>
      <c r="G1426">
        <v>-8.8499999999999997E-13</v>
      </c>
      <c r="H1426">
        <v>2.0000000000000002E-15</v>
      </c>
      <c r="I1426">
        <v>0</v>
      </c>
      <c r="J1426">
        <v>0</v>
      </c>
      <c r="K1426">
        <v>0.60190118980888396</v>
      </c>
      <c r="L1426">
        <v>0.26841272013794298</v>
      </c>
      <c r="M1426">
        <v>0.20891139381632801</v>
      </c>
      <c r="N1426">
        <f t="shared" si="22"/>
        <v>0.99999999999911504</v>
      </c>
      <c r="O1426">
        <f t="shared" si="22"/>
        <v>1.000000000000002</v>
      </c>
    </row>
    <row r="1427" spans="1:15" x14ac:dyDescent="0.3">
      <c r="A1427">
        <v>-2.0000000000000002E-15</v>
      </c>
      <c r="B1427">
        <v>-3.5300000000000001E-13</v>
      </c>
      <c r="C1427">
        <v>5.0699999999999996E-13</v>
      </c>
      <c r="D1427">
        <v>5.2460000000000001E-12</v>
      </c>
      <c r="E1427">
        <v>1</v>
      </c>
      <c r="F1427">
        <v>5.0699999999999996E-13</v>
      </c>
      <c r="G1427">
        <v>-8.9700000000000001E-13</v>
      </c>
      <c r="H1427">
        <v>2.0000000000000002E-15</v>
      </c>
      <c r="I1427">
        <v>0</v>
      </c>
      <c r="J1427">
        <v>0</v>
      </c>
      <c r="K1427">
        <v>0.60190118980890195</v>
      </c>
      <c r="L1427">
        <v>0.26841272013794298</v>
      </c>
      <c r="M1427">
        <v>0.208911393816338</v>
      </c>
      <c r="N1427">
        <f t="shared" si="22"/>
        <v>0.99999999999910305</v>
      </c>
      <c r="O1427">
        <f t="shared" si="22"/>
        <v>1.000000000000002</v>
      </c>
    </row>
    <row r="1428" spans="1:15" x14ac:dyDescent="0.3">
      <c r="A1428">
        <v>-2.0000000000000002E-15</v>
      </c>
      <c r="B1428">
        <v>-1.1399999999999999E-13</v>
      </c>
      <c r="C1428">
        <v>6.1200000000000002E-13</v>
      </c>
      <c r="D1428">
        <v>4.907E-12</v>
      </c>
      <c r="E1428">
        <v>1</v>
      </c>
      <c r="F1428">
        <v>6.1200000000000002E-13</v>
      </c>
      <c r="G1428">
        <v>-9.0399999999999999E-13</v>
      </c>
      <c r="H1428">
        <v>2.0000000000000002E-15</v>
      </c>
      <c r="I1428">
        <v>0</v>
      </c>
      <c r="J1428">
        <v>0</v>
      </c>
      <c r="K1428">
        <v>0.60190118980892005</v>
      </c>
      <c r="L1428">
        <v>0.26841272013794298</v>
      </c>
      <c r="M1428">
        <v>0.20891139381634999</v>
      </c>
      <c r="N1428">
        <f t="shared" si="22"/>
        <v>0.99999999999909595</v>
      </c>
      <c r="O1428">
        <f t="shared" si="22"/>
        <v>1.000000000000002</v>
      </c>
    </row>
    <row r="1429" spans="1:15" x14ac:dyDescent="0.3">
      <c r="A1429">
        <v>-2.0000000000000002E-15</v>
      </c>
      <c r="B1429">
        <v>1.18E-13</v>
      </c>
      <c r="C1429">
        <v>7.1E-13</v>
      </c>
      <c r="D1429">
        <v>4.5560000000000004E-12</v>
      </c>
      <c r="E1429">
        <v>1</v>
      </c>
      <c r="F1429">
        <v>7.1E-13</v>
      </c>
      <c r="G1429">
        <v>-9.0599999999999998E-13</v>
      </c>
      <c r="H1429">
        <v>2.0000000000000002E-15</v>
      </c>
      <c r="I1429">
        <v>0</v>
      </c>
      <c r="J1429">
        <v>0</v>
      </c>
      <c r="K1429">
        <v>0.60190118980893903</v>
      </c>
      <c r="L1429">
        <v>0.26841272013794298</v>
      </c>
      <c r="M1429">
        <v>0.208911393816365</v>
      </c>
      <c r="N1429">
        <f t="shared" si="22"/>
        <v>0.99999999999909395</v>
      </c>
      <c r="O1429">
        <f t="shared" si="22"/>
        <v>1.000000000000002</v>
      </c>
    </row>
    <row r="1430" spans="1:15" x14ac:dyDescent="0.3">
      <c r="A1430">
        <v>-2.0000000000000002E-15</v>
      </c>
      <c r="B1430">
        <v>3.4000000000000002E-13</v>
      </c>
      <c r="C1430">
        <v>8.0100000000000002E-13</v>
      </c>
      <c r="D1430">
        <v>4.1940000000000001E-12</v>
      </c>
      <c r="E1430">
        <v>1</v>
      </c>
      <c r="F1430">
        <v>8.0100000000000002E-13</v>
      </c>
      <c r="G1430">
        <v>-9.0399999999999999E-13</v>
      </c>
      <c r="H1430">
        <v>2.0000000000000002E-15</v>
      </c>
      <c r="I1430">
        <v>0</v>
      </c>
      <c r="J1430">
        <v>0</v>
      </c>
      <c r="K1430">
        <v>0.60190118980895702</v>
      </c>
      <c r="L1430">
        <v>0.26841272013794298</v>
      </c>
      <c r="M1430">
        <v>0.20891139381638099</v>
      </c>
      <c r="N1430">
        <f t="shared" si="22"/>
        <v>0.99999999999909595</v>
      </c>
      <c r="O1430">
        <f t="shared" si="22"/>
        <v>1.000000000000002</v>
      </c>
    </row>
    <row r="1431" spans="1:15" x14ac:dyDescent="0.3">
      <c r="A1431">
        <v>-2.0000000000000002E-15</v>
      </c>
      <c r="B1431">
        <v>5.5299999999999997E-13</v>
      </c>
      <c r="C1431">
        <v>8.8499999999999997E-13</v>
      </c>
      <c r="D1431">
        <v>3.8239999999999999E-12</v>
      </c>
      <c r="E1431">
        <v>1</v>
      </c>
      <c r="F1431">
        <v>8.8499999999999997E-13</v>
      </c>
      <c r="G1431">
        <v>-8.9700000000000001E-13</v>
      </c>
      <c r="H1431">
        <v>2.0000000000000002E-15</v>
      </c>
      <c r="I1431">
        <v>0</v>
      </c>
      <c r="J1431">
        <v>0</v>
      </c>
      <c r="K1431">
        <v>0.601901189808975</v>
      </c>
      <c r="L1431">
        <v>0.26841272013794398</v>
      </c>
      <c r="M1431">
        <v>0.20891139381639801</v>
      </c>
      <c r="N1431">
        <f t="shared" si="22"/>
        <v>0.99999999999910305</v>
      </c>
      <c r="O1431">
        <f t="shared" si="22"/>
        <v>1.000000000000002</v>
      </c>
    </row>
    <row r="1432" spans="1:15" x14ac:dyDescent="0.3">
      <c r="A1432">
        <v>-2.0000000000000002E-15</v>
      </c>
      <c r="B1432">
        <v>7.5600000000000001E-13</v>
      </c>
      <c r="C1432">
        <v>9.6199999999999994E-13</v>
      </c>
      <c r="D1432">
        <v>3.4479999999999998E-12</v>
      </c>
      <c r="E1432">
        <v>1</v>
      </c>
      <c r="F1432">
        <v>9.6199999999999994E-13</v>
      </c>
      <c r="G1432">
        <v>-8.8599999999999996E-13</v>
      </c>
      <c r="H1432">
        <v>2.0000000000000002E-15</v>
      </c>
      <c r="I1432">
        <v>0</v>
      </c>
      <c r="J1432">
        <v>0</v>
      </c>
      <c r="K1432">
        <v>0.60190118980899199</v>
      </c>
      <c r="L1432">
        <v>0.26841272013794398</v>
      </c>
      <c r="M1432">
        <v>0.20891139381641799</v>
      </c>
      <c r="N1432">
        <f t="shared" si="22"/>
        <v>0.99999999999911404</v>
      </c>
      <c r="O1432">
        <f t="shared" si="22"/>
        <v>1.000000000000002</v>
      </c>
    </row>
    <row r="1433" spans="1:15" x14ac:dyDescent="0.3">
      <c r="A1433">
        <v>-2.0000000000000002E-15</v>
      </c>
      <c r="B1433">
        <v>9.48E-13</v>
      </c>
      <c r="C1433">
        <v>1.0309999999999999E-12</v>
      </c>
      <c r="D1433">
        <v>3.0670000000000002E-12</v>
      </c>
      <c r="E1433">
        <v>1</v>
      </c>
      <c r="F1433">
        <v>1.0309999999999999E-12</v>
      </c>
      <c r="G1433">
        <v>-8.7100000000000002E-13</v>
      </c>
      <c r="H1433">
        <v>2.0000000000000002E-15</v>
      </c>
      <c r="I1433">
        <v>0</v>
      </c>
      <c r="J1433">
        <v>0</v>
      </c>
      <c r="K1433">
        <v>0.60190118980900997</v>
      </c>
      <c r="L1433">
        <v>0.26841272013794398</v>
      </c>
      <c r="M1433">
        <v>0.208911393816438</v>
      </c>
      <c r="N1433">
        <f t="shared" si="22"/>
        <v>0.99999999999912903</v>
      </c>
      <c r="O1433">
        <f t="shared" si="22"/>
        <v>1.000000000000002</v>
      </c>
    </row>
    <row r="1434" spans="1:15" x14ac:dyDescent="0.3">
      <c r="A1434">
        <v>-2.0000000000000002E-15</v>
      </c>
      <c r="B1434">
        <v>1.1289999999999999E-12</v>
      </c>
      <c r="C1434">
        <v>1.092E-12</v>
      </c>
      <c r="D1434">
        <v>2.685E-12</v>
      </c>
      <c r="E1434">
        <v>1</v>
      </c>
      <c r="F1434">
        <v>1.092E-12</v>
      </c>
      <c r="G1434">
        <v>-8.52E-13</v>
      </c>
      <c r="H1434">
        <v>2.0000000000000002E-15</v>
      </c>
      <c r="I1434">
        <v>0</v>
      </c>
      <c r="J1434">
        <v>0</v>
      </c>
      <c r="K1434">
        <v>0.60190118980902696</v>
      </c>
      <c r="L1434">
        <v>0.26841272013794398</v>
      </c>
      <c r="M1434">
        <v>0.20891139381646001</v>
      </c>
      <c r="N1434">
        <f t="shared" si="22"/>
        <v>0.99999999999914801</v>
      </c>
      <c r="O1434">
        <f t="shared" si="22"/>
        <v>1.000000000000002</v>
      </c>
    </row>
    <row r="1435" spans="1:15" x14ac:dyDescent="0.3">
      <c r="A1435">
        <v>-2.0000000000000002E-15</v>
      </c>
      <c r="B1435">
        <v>1.297E-12</v>
      </c>
      <c r="C1435">
        <v>1.146E-12</v>
      </c>
      <c r="D1435">
        <v>2.3020000000000001E-12</v>
      </c>
      <c r="E1435">
        <v>1</v>
      </c>
      <c r="F1435">
        <v>1.146E-12</v>
      </c>
      <c r="G1435">
        <v>-8.29E-13</v>
      </c>
      <c r="H1435">
        <v>2.0000000000000002E-15</v>
      </c>
      <c r="I1435">
        <v>0</v>
      </c>
      <c r="J1435">
        <v>0</v>
      </c>
      <c r="K1435">
        <v>0.60190118980904295</v>
      </c>
      <c r="L1435">
        <v>0.26841272013794398</v>
      </c>
      <c r="M1435">
        <v>0.20891139381648299</v>
      </c>
      <c r="N1435">
        <f t="shared" si="22"/>
        <v>0.999999999999171</v>
      </c>
      <c r="O1435">
        <f t="shared" si="22"/>
        <v>1.000000000000002</v>
      </c>
    </row>
    <row r="1436" spans="1:15" x14ac:dyDescent="0.3">
      <c r="A1436">
        <v>-2.0000000000000002E-15</v>
      </c>
      <c r="B1436">
        <v>1.453E-12</v>
      </c>
      <c r="C1436">
        <v>1.192E-12</v>
      </c>
      <c r="D1436">
        <v>1.9220000000000001E-12</v>
      </c>
      <c r="E1436">
        <v>1</v>
      </c>
      <c r="F1436">
        <v>1.192E-12</v>
      </c>
      <c r="G1436">
        <v>-8.0300000000000001E-13</v>
      </c>
      <c r="H1436">
        <v>2.0000000000000002E-15</v>
      </c>
      <c r="I1436">
        <v>0</v>
      </c>
      <c r="J1436">
        <v>0</v>
      </c>
      <c r="K1436">
        <v>0.60190118980905905</v>
      </c>
      <c r="L1436">
        <v>0.26841272013794398</v>
      </c>
      <c r="M1436">
        <v>0.208911393816507</v>
      </c>
      <c r="N1436">
        <f t="shared" si="22"/>
        <v>0.99999999999919698</v>
      </c>
      <c r="O1436">
        <f t="shared" si="22"/>
        <v>1.000000000000002</v>
      </c>
    </row>
    <row r="1437" spans="1:15" x14ac:dyDescent="0.3">
      <c r="A1437">
        <v>-2.0000000000000002E-15</v>
      </c>
      <c r="B1437">
        <v>1.5960000000000001E-12</v>
      </c>
      <c r="C1437">
        <v>1.23E-12</v>
      </c>
      <c r="D1437">
        <v>1.545E-12</v>
      </c>
      <c r="E1437">
        <v>1</v>
      </c>
      <c r="F1437">
        <v>1.23E-12</v>
      </c>
      <c r="G1437">
        <v>-7.7400000000000003E-13</v>
      </c>
      <c r="H1437">
        <v>2.0000000000000002E-15</v>
      </c>
      <c r="I1437">
        <v>0</v>
      </c>
      <c r="J1437">
        <v>0</v>
      </c>
      <c r="K1437">
        <v>0.60190118980907503</v>
      </c>
      <c r="L1437">
        <v>0.26841272013794398</v>
      </c>
      <c r="M1437">
        <v>0.20891139381653101</v>
      </c>
      <c r="N1437">
        <f t="shared" si="22"/>
        <v>0.99999999999922595</v>
      </c>
      <c r="O1437">
        <f t="shared" si="22"/>
        <v>1.000000000000002</v>
      </c>
    </row>
    <row r="1438" spans="1:15" x14ac:dyDescent="0.3">
      <c r="A1438">
        <v>-2.0000000000000002E-15</v>
      </c>
      <c r="B1438">
        <v>1.7259999999999999E-12</v>
      </c>
      <c r="C1438">
        <v>1.261E-12</v>
      </c>
      <c r="D1438">
        <v>1.174E-12</v>
      </c>
      <c r="E1438">
        <v>1</v>
      </c>
      <c r="F1438">
        <v>1.261E-12</v>
      </c>
      <c r="G1438">
        <v>-7.4199999999999997E-13</v>
      </c>
      <c r="H1438">
        <v>2.0000000000000002E-15</v>
      </c>
      <c r="I1438">
        <v>0</v>
      </c>
      <c r="J1438">
        <v>0</v>
      </c>
      <c r="K1438">
        <v>0.60190118980909002</v>
      </c>
      <c r="L1438">
        <v>0.26841272013794398</v>
      </c>
      <c r="M1438">
        <v>0.20891139381655699</v>
      </c>
      <c r="N1438">
        <f t="shared" si="22"/>
        <v>0.99999999999925804</v>
      </c>
      <c r="O1438">
        <f t="shared" si="22"/>
        <v>1.000000000000002</v>
      </c>
    </row>
    <row r="1439" spans="1:15" x14ac:dyDescent="0.3">
      <c r="A1439">
        <v>-2.0000000000000002E-15</v>
      </c>
      <c r="B1439">
        <v>1.8430000000000001E-12</v>
      </c>
      <c r="C1439">
        <v>1.2850000000000001E-12</v>
      </c>
      <c r="D1439">
        <v>8.0999999999999998E-13</v>
      </c>
      <c r="E1439">
        <v>1</v>
      </c>
      <c r="F1439">
        <v>1.2850000000000001E-12</v>
      </c>
      <c r="G1439">
        <v>-7.0800000000000001E-13</v>
      </c>
      <c r="H1439">
        <v>2.0000000000000002E-15</v>
      </c>
      <c r="I1439">
        <v>0</v>
      </c>
      <c r="J1439">
        <v>0</v>
      </c>
      <c r="K1439">
        <v>0.60190118980910401</v>
      </c>
      <c r="L1439">
        <v>0.26841272013794398</v>
      </c>
      <c r="M1439">
        <v>0.208911393816582</v>
      </c>
      <c r="N1439">
        <f t="shared" si="22"/>
        <v>0.99999999999929201</v>
      </c>
      <c r="O1439">
        <f t="shared" si="22"/>
        <v>1.000000000000002</v>
      </c>
    </row>
    <row r="1440" spans="1:15" x14ac:dyDescent="0.3">
      <c r="A1440">
        <v>-2.0000000000000002E-15</v>
      </c>
      <c r="B1440">
        <v>1.946E-12</v>
      </c>
      <c r="C1440">
        <v>1.301E-12</v>
      </c>
      <c r="D1440">
        <v>4.5499999999999998E-13</v>
      </c>
      <c r="E1440">
        <v>1</v>
      </c>
      <c r="F1440">
        <v>1.301E-12</v>
      </c>
      <c r="G1440">
        <v>-6.7099999999999997E-13</v>
      </c>
      <c r="H1440">
        <v>2.0000000000000002E-15</v>
      </c>
      <c r="I1440">
        <v>0</v>
      </c>
      <c r="J1440">
        <v>0</v>
      </c>
      <c r="K1440">
        <v>0.601901189809117</v>
      </c>
      <c r="L1440">
        <v>0.26841272013794398</v>
      </c>
      <c r="M1440">
        <v>0.208911393816608</v>
      </c>
      <c r="N1440">
        <f t="shared" si="22"/>
        <v>0.99999999999932898</v>
      </c>
      <c r="O1440">
        <f t="shared" si="22"/>
        <v>1.000000000000002</v>
      </c>
    </row>
    <row r="1441" spans="1:15" x14ac:dyDescent="0.3">
      <c r="A1441">
        <v>-2.0000000000000002E-15</v>
      </c>
      <c r="B1441">
        <v>2.0359999999999998E-12</v>
      </c>
      <c r="C1441">
        <v>1.3100000000000001E-12</v>
      </c>
      <c r="D1441">
        <v>1.1E-13</v>
      </c>
      <c r="E1441">
        <v>1</v>
      </c>
      <c r="F1441">
        <v>1.3100000000000001E-12</v>
      </c>
      <c r="G1441">
        <v>-6.3200000000000003E-13</v>
      </c>
      <c r="H1441">
        <v>2.0000000000000002E-15</v>
      </c>
      <c r="I1441">
        <v>0</v>
      </c>
      <c r="J1441">
        <v>0</v>
      </c>
      <c r="K1441">
        <v>0.60190118980912999</v>
      </c>
      <c r="L1441">
        <v>0.26841272013794398</v>
      </c>
      <c r="M1441">
        <v>0.20891139381663501</v>
      </c>
      <c r="N1441">
        <f t="shared" si="22"/>
        <v>0.99999999999936795</v>
      </c>
      <c r="O1441">
        <f t="shared" si="22"/>
        <v>1.000000000000002</v>
      </c>
    </row>
    <row r="1442" spans="1:15" x14ac:dyDescent="0.3">
      <c r="A1442">
        <v>-2.0000000000000002E-15</v>
      </c>
      <c r="B1442">
        <v>2.113E-12</v>
      </c>
      <c r="C1442">
        <v>1.3120000000000001E-12</v>
      </c>
      <c r="D1442">
        <v>-2.2300000000000001E-13</v>
      </c>
      <c r="E1442">
        <v>1</v>
      </c>
      <c r="F1442">
        <v>1.3120000000000001E-12</v>
      </c>
      <c r="G1442">
        <v>-5.9100000000000001E-13</v>
      </c>
      <c r="H1442">
        <v>2.0000000000000002E-15</v>
      </c>
      <c r="I1442">
        <v>0</v>
      </c>
      <c r="J1442">
        <v>0</v>
      </c>
      <c r="K1442">
        <v>0.60190118980914198</v>
      </c>
      <c r="L1442">
        <v>0.26841272013794398</v>
      </c>
      <c r="M1442">
        <v>0.20891139381666099</v>
      </c>
      <c r="N1442">
        <f t="shared" si="22"/>
        <v>0.99999999999940903</v>
      </c>
      <c r="O1442">
        <f t="shared" si="22"/>
        <v>1.000000000000002</v>
      </c>
    </row>
    <row r="1443" spans="1:15" x14ac:dyDescent="0.3">
      <c r="A1443">
        <v>-2.0000000000000002E-15</v>
      </c>
      <c r="B1443">
        <v>2.176E-12</v>
      </c>
      <c r="C1443">
        <v>1.3080000000000001E-12</v>
      </c>
      <c r="D1443">
        <v>-5.44E-13</v>
      </c>
      <c r="E1443">
        <v>1</v>
      </c>
      <c r="F1443">
        <v>1.3080000000000001E-12</v>
      </c>
      <c r="G1443">
        <v>-5.4899999999999998E-13</v>
      </c>
      <c r="H1443">
        <v>2.0000000000000002E-15</v>
      </c>
      <c r="I1443">
        <v>0</v>
      </c>
      <c r="J1443">
        <v>0</v>
      </c>
      <c r="K1443">
        <v>0.60190118980915297</v>
      </c>
      <c r="L1443">
        <v>0.26841272013794398</v>
      </c>
      <c r="M1443">
        <v>0.208911393816687</v>
      </c>
      <c r="N1443">
        <f t="shared" si="22"/>
        <v>0.99999999999945099</v>
      </c>
      <c r="O1443">
        <f t="shared" si="22"/>
        <v>1.000000000000002</v>
      </c>
    </row>
    <row r="1444" spans="1:15" x14ac:dyDescent="0.3">
      <c r="A1444">
        <v>-2.0000000000000002E-15</v>
      </c>
      <c r="B1444">
        <v>2.226E-12</v>
      </c>
      <c r="C1444">
        <v>1.297E-12</v>
      </c>
      <c r="D1444">
        <v>-8.5000000000000001E-13</v>
      </c>
      <c r="E1444">
        <v>1</v>
      </c>
      <c r="F1444">
        <v>1.297E-12</v>
      </c>
      <c r="G1444">
        <v>-5.0499999999999997E-13</v>
      </c>
      <c r="H1444">
        <v>2.0000000000000002E-15</v>
      </c>
      <c r="I1444">
        <v>0</v>
      </c>
      <c r="J1444">
        <v>0</v>
      </c>
      <c r="K1444">
        <v>0.60190118980916296</v>
      </c>
      <c r="L1444">
        <v>0.26841272013794398</v>
      </c>
      <c r="M1444">
        <v>0.208911393816713</v>
      </c>
      <c r="N1444">
        <f t="shared" si="22"/>
        <v>0.99999999999949496</v>
      </c>
      <c r="O1444">
        <f t="shared" si="22"/>
        <v>1.000000000000002</v>
      </c>
    </row>
    <row r="1445" spans="1:15" x14ac:dyDescent="0.3">
      <c r="A1445">
        <v>-2.0000000000000002E-15</v>
      </c>
      <c r="B1445">
        <v>2.2629999999999999E-12</v>
      </c>
      <c r="C1445">
        <v>1.28E-12</v>
      </c>
      <c r="D1445">
        <v>-1.142E-12</v>
      </c>
      <c r="E1445">
        <v>1</v>
      </c>
      <c r="F1445">
        <v>1.28E-12</v>
      </c>
      <c r="G1445">
        <v>-4.6099999999999995E-13</v>
      </c>
      <c r="H1445">
        <v>2.0000000000000002E-15</v>
      </c>
      <c r="I1445">
        <v>0</v>
      </c>
      <c r="J1445">
        <v>0</v>
      </c>
      <c r="K1445">
        <v>0.60190118980917195</v>
      </c>
      <c r="L1445">
        <v>0.26841272013794398</v>
      </c>
      <c r="M1445">
        <v>0.20891139381673801</v>
      </c>
      <c r="N1445">
        <f t="shared" si="22"/>
        <v>0.99999999999953904</v>
      </c>
      <c r="O1445">
        <f t="shared" si="22"/>
        <v>1.000000000000002</v>
      </c>
    </row>
    <row r="1446" spans="1:15" x14ac:dyDescent="0.3">
      <c r="A1446">
        <v>-2.0000000000000002E-15</v>
      </c>
      <c r="B1446">
        <v>2.2879999999999999E-12</v>
      </c>
      <c r="C1446">
        <v>1.257E-12</v>
      </c>
      <c r="D1446">
        <v>-1.4169999999999999E-12</v>
      </c>
      <c r="E1446">
        <v>1</v>
      </c>
      <c r="F1446">
        <v>1.257E-12</v>
      </c>
      <c r="G1446">
        <v>-4.1599999999999999E-13</v>
      </c>
      <c r="H1446">
        <v>2.0000000000000002E-15</v>
      </c>
      <c r="I1446">
        <v>0</v>
      </c>
      <c r="J1446">
        <v>0</v>
      </c>
      <c r="K1446">
        <v>0.60190118980918095</v>
      </c>
      <c r="L1446">
        <v>0.26841272013794398</v>
      </c>
      <c r="M1446">
        <v>0.20891139381676399</v>
      </c>
      <c r="N1446">
        <f t="shared" si="22"/>
        <v>0.999999999999584</v>
      </c>
      <c r="O1446">
        <f t="shared" si="22"/>
        <v>1.000000000000002</v>
      </c>
    </row>
    <row r="1447" spans="1:15" x14ac:dyDescent="0.3">
      <c r="A1447">
        <v>-2.0000000000000002E-15</v>
      </c>
      <c r="B1447">
        <v>2.2999999999999999E-12</v>
      </c>
      <c r="C1447">
        <v>1.2289999999999999E-12</v>
      </c>
      <c r="D1447">
        <v>-1.675E-12</v>
      </c>
      <c r="E1447">
        <v>1</v>
      </c>
      <c r="F1447">
        <v>1.2289999999999999E-12</v>
      </c>
      <c r="G1447">
        <v>-3.6999999999999999E-13</v>
      </c>
      <c r="H1447">
        <v>2.0000000000000002E-15</v>
      </c>
      <c r="I1447">
        <v>0</v>
      </c>
      <c r="J1447">
        <v>0</v>
      </c>
      <c r="K1447">
        <v>0.60190118980918805</v>
      </c>
      <c r="L1447">
        <v>0.26841272013794398</v>
      </c>
      <c r="M1447">
        <v>0.208911393816788</v>
      </c>
      <c r="N1447">
        <f t="shared" si="22"/>
        <v>0.99999999999962996</v>
      </c>
      <c r="O1447">
        <f t="shared" si="22"/>
        <v>1.000000000000002</v>
      </c>
    </row>
    <row r="1448" spans="1:15" x14ac:dyDescent="0.3">
      <c r="A1448">
        <v>-2.0000000000000002E-15</v>
      </c>
      <c r="B1448">
        <v>2.2999999999999999E-12</v>
      </c>
      <c r="C1448">
        <v>1.1950000000000001E-12</v>
      </c>
      <c r="D1448">
        <v>-1.9159999999999999E-12</v>
      </c>
      <c r="E1448">
        <v>1</v>
      </c>
      <c r="F1448">
        <v>1.1950000000000001E-12</v>
      </c>
      <c r="G1448">
        <v>-3.2399999999999998E-13</v>
      </c>
      <c r="H1448">
        <v>2.0000000000000002E-15</v>
      </c>
      <c r="I1448">
        <v>0</v>
      </c>
      <c r="J1448">
        <v>0</v>
      </c>
      <c r="K1448">
        <v>0.60190118980919405</v>
      </c>
      <c r="L1448">
        <v>0.26841272013794398</v>
      </c>
      <c r="M1448">
        <v>0.20891139381681201</v>
      </c>
      <c r="N1448">
        <f t="shared" si="22"/>
        <v>0.99999999999967604</v>
      </c>
      <c r="O1448">
        <f t="shared" si="22"/>
        <v>1.000000000000002</v>
      </c>
    </row>
    <row r="1449" spans="1:15" x14ac:dyDescent="0.3">
      <c r="A1449">
        <v>-2.0000000000000002E-15</v>
      </c>
      <c r="B1449">
        <v>2.289E-12</v>
      </c>
      <c r="C1449">
        <v>1.157E-12</v>
      </c>
      <c r="D1449">
        <v>-2.1390000000000001E-12</v>
      </c>
      <c r="E1449">
        <v>1</v>
      </c>
      <c r="F1449">
        <v>1.157E-12</v>
      </c>
      <c r="G1449">
        <v>-2.7799999999999998E-13</v>
      </c>
      <c r="H1449">
        <v>2.0000000000000002E-15</v>
      </c>
      <c r="I1449">
        <v>0</v>
      </c>
      <c r="J1449">
        <v>0</v>
      </c>
      <c r="K1449">
        <v>0.60190118980920004</v>
      </c>
      <c r="L1449">
        <v>0.26841272013794498</v>
      </c>
      <c r="M1449">
        <v>0.20891139381683499</v>
      </c>
      <c r="N1449">
        <f t="shared" si="22"/>
        <v>0.999999999999722</v>
      </c>
      <c r="O1449">
        <f t="shared" si="22"/>
        <v>1.000000000000002</v>
      </c>
    </row>
    <row r="1450" spans="1:15" x14ac:dyDescent="0.3">
      <c r="A1450">
        <v>-2.0000000000000002E-15</v>
      </c>
      <c r="B1450">
        <v>2.2659999999999998E-12</v>
      </c>
      <c r="C1450">
        <v>1.1140000000000001E-12</v>
      </c>
      <c r="D1450">
        <v>-2.3440000000000001E-12</v>
      </c>
      <c r="E1450">
        <v>1</v>
      </c>
      <c r="F1450">
        <v>1.1140000000000001E-12</v>
      </c>
      <c r="G1450">
        <v>-2.3200000000000002E-13</v>
      </c>
      <c r="H1450">
        <v>2.0000000000000002E-15</v>
      </c>
      <c r="I1450">
        <v>0</v>
      </c>
      <c r="J1450">
        <v>0</v>
      </c>
      <c r="K1450">
        <v>0.60190118980920504</v>
      </c>
      <c r="L1450">
        <v>0.26841272013794498</v>
      </c>
      <c r="M1450">
        <v>0.208911393816857</v>
      </c>
      <c r="N1450">
        <f t="shared" si="22"/>
        <v>0.99999999999976796</v>
      </c>
      <c r="O1450">
        <f t="shared" si="22"/>
        <v>1.000000000000002</v>
      </c>
    </row>
    <row r="1451" spans="1:15" x14ac:dyDescent="0.3">
      <c r="A1451">
        <v>-2.0000000000000002E-15</v>
      </c>
      <c r="B1451">
        <v>2.2329999999999999E-12</v>
      </c>
      <c r="C1451">
        <v>1.067E-12</v>
      </c>
      <c r="D1451">
        <v>-2.5289999999999998E-12</v>
      </c>
      <c r="E1451">
        <v>1</v>
      </c>
      <c r="F1451">
        <v>1.067E-12</v>
      </c>
      <c r="G1451">
        <v>-1.8700000000000001E-13</v>
      </c>
      <c r="H1451">
        <v>2.0000000000000002E-15</v>
      </c>
      <c r="I1451">
        <v>0</v>
      </c>
      <c r="J1451">
        <v>0</v>
      </c>
      <c r="K1451">
        <v>0.60190118980920804</v>
      </c>
      <c r="L1451">
        <v>0.26841272013794498</v>
      </c>
      <c r="M1451">
        <v>0.20891139381687901</v>
      </c>
      <c r="N1451">
        <f t="shared" si="22"/>
        <v>0.99999999999981304</v>
      </c>
      <c r="O1451">
        <f t="shared" si="22"/>
        <v>1.000000000000002</v>
      </c>
    </row>
    <row r="1452" spans="1:15" x14ac:dyDescent="0.3">
      <c r="A1452">
        <v>-2.0000000000000002E-15</v>
      </c>
      <c r="B1452">
        <v>2.1900000000000002E-12</v>
      </c>
      <c r="C1452">
        <v>1.017E-12</v>
      </c>
      <c r="D1452">
        <v>-2.6950000000000001E-12</v>
      </c>
      <c r="E1452">
        <v>1</v>
      </c>
      <c r="F1452">
        <v>1.017E-12</v>
      </c>
      <c r="G1452">
        <v>-1.42E-13</v>
      </c>
      <c r="H1452">
        <v>2.0000000000000002E-15</v>
      </c>
      <c r="I1452">
        <v>0</v>
      </c>
      <c r="J1452">
        <v>0</v>
      </c>
      <c r="K1452">
        <v>0.60190118980921103</v>
      </c>
      <c r="L1452">
        <v>0.26841272013794498</v>
      </c>
      <c r="M1452">
        <v>0.20891139381689899</v>
      </c>
      <c r="N1452">
        <f t="shared" si="22"/>
        <v>0.999999999999858</v>
      </c>
      <c r="O1452">
        <f t="shared" si="22"/>
        <v>1.000000000000002</v>
      </c>
    </row>
    <row r="1453" spans="1:15" x14ac:dyDescent="0.3">
      <c r="A1453">
        <v>-2.0000000000000002E-15</v>
      </c>
      <c r="B1453">
        <v>2.1369999999999999E-12</v>
      </c>
      <c r="C1453">
        <v>9.6300000000000004E-13</v>
      </c>
      <c r="D1453">
        <v>-2.8419999999999998E-12</v>
      </c>
      <c r="E1453">
        <v>1</v>
      </c>
      <c r="F1453">
        <v>9.6300000000000004E-13</v>
      </c>
      <c r="G1453">
        <v>-9.7999999999999999E-14</v>
      </c>
      <c r="H1453">
        <v>2.0000000000000002E-15</v>
      </c>
      <c r="I1453">
        <v>0</v>
      </c>
      <c r="J1453">
        <v>0</v>
      </c>
      <c r="K1453">
        <v>0.60190118980921303</v>
      </c>
      <c r="L1453">
        <v>0.26841272013794498</v>
      </c>
      <c r="M1453">
        <v>0.20891139381691801</v>
      </c>
      <c r="N1453">
        <f t="shared" si="22"/>
        <v>0.99999999999990197</v>
      </c>
      <c r="O1453">
        <f t="shared" si="22"/>
        <v>1.000000000000002</v>
      </c>
    </row>
    <row r="1454" spans="1:15" x14ac:dyDescent="0.3">
      <c r="A1454">
        <v>-2.0000000000000002E-15</v>
      </c>
      <c r="B1454">
        <v>2.076E-12</v>
      </c>
      <c r="C1454">
        <v>9.0599999999999998E-13</v>
      </c>
      <c r="D1454">
        <v>-2.969E-12</v>
      </c>
      <c r="E1454">
        <v>1</v>
      </c>
      <c r="F1454">
        <v>9.0599999999999998E-13</v>
      </c>
      <c r="G1454">
        <v>-5.6000000000000001E-14</v>
      </c>
      <c r="H1454">
        <v>2.0000000000000002E-15</v>
      </c>
      <c r="I1454">
        <v>0</v>
      </c>
      <c r="J1454">
        <v>0</v>
      </c>
      <c r="K1454">
        <v>0.60190118980921403</v>
      </c>
      <c r="L1454">
        <v>0.26841272013794498</v>
      </c>
      <c r="M1454">
        <v>0.20891139381693699</v>
      </c>
      <c r="N1454">
        <f t="shared" si="22"/>
        <v>0.99999999999994404</v>
      </c>
      <c r="O1454">
        <f t="shared" si="22"/>
        <v>1.000000000000002</v>
      </c>
    </row>
    <row r="1455" spans="1:15" x14ac:dyDescent="0.3">
      <c r="A1455">
        <v>-2.0000000000000002E-15</v>
      </c>
      <c r="B1455">
        <v>2.0060000000000001E-12</v>
      </c>
      <c r="C1455">
        <v>8.4600000000000003E-13</v>
      </c>
      <c r="D1455">
        <v>-3.0769999999999999E-12</v>
      </c>
      <c r="E1455">
        <v>1</v>
      </c>
      <c r="F1455">
        <v>8.4600000000000003E-13</v>
      </c>
      <c r="G1455">
        <v>-1.4E-14</v>
      </c>
      <c r="H1455">
        <v>2.0000000000000002E-15</v>
      </c>
      <c r="I1455">
        <v>0</v>
      </c>
      <c r="J1455">
        <v>0</v>
      </c>
      <c r="K1455">
        <v>0.60190118980921503</v>
      </c>
      <c r="L1455">
        <v>0.26841272013794498</v>
      </c>
      <c r="M1455">
        <v>0.20891139381695401</v>
      </c>
      <c r="N1455">
        <f t="shared" si="22"/>
        <v>0.99999999999998601</v>
      </c>
      <c r="O1455">
        <f t="shared" si="22"/>
        <v>1.000000000000002</v>
      </c>
    </row>
    <row r="1456" spans="1:15" x14ac:dyDescent="0.3">
      <c r="A1456">
        <v>-2.0000000000000002E-15</v>
      </c>
      <c r="B1456">
        <v>1.929E-12</v>
      </c>
      <c r="C1456">
        <v>7.8499999999999999E-13</v>
      </c>
      <c r="D1456">
        <v>-3.1649999999999999E-12</v>
      </c>
      <c r="E1456">
        <v>1</v>
      </c>
      <c r="F1456">
        <v>7.8499999999999999E-13</v>
      </c>
      <c r="G1456">
        <v>2.6E-14</v>
      </c>
      <c r="H1456">
        <v>2.0000000000000002E-15</v>
      </c>
      <c r="I1456">
        <v>0</v>
      </c>
      <c r="J1456">
        <v>0</v>
      </c>
      <c r="K1456">
        <v>0.60190118980921503</v>
      </c>
      <c r="L1456">
        <v>0.26841272013794498</v>
      </c>
      <c r="M1456">
        <v>0.20891139381696899</v>
      </c>
      <c r="N1456">
        <f t="shared" si="22"/>
        <v>1.000000000000026</v>
      </c>
      <c r="O1456">
        <f t="shared" si="22"/>
        <v>1.000000000000002</v>
      </c>
    </row>
    <row r="1457" spans="1:15" x14ac:dyDescent="0.3">
      <c r="A1457">
        <v>-2.0000000000000002E-15</v>
      </c>
      <c r="B1457">
        <v>1.8449999999999999E-12</v>
      </c>
      <c r="C1457">
        <v>7.2199999999999995E-13</v>
      </c>
      <c r="D1457">
        <v>-3.2349999999999998E-12</v>
      </c>
      <c r="E1457">
        <v>1</v>
      </c>
      <c r="F1457">
        <v>7.2199999999999995E-13</v>
      </c>
      <c r="G1457">
        <v>6.5000000000000001E-14</v>
      </c>
      <c r="H1457">
        <v>2.0000000000000002E-15</v>
      </c>
      <c r="I1457">
        <v>0</v>
      </c>
      <c r="J1457">
        <v>0</v>
      </c>
      <c r="K1457">
        <v>0.60190118980921703</v>
      </c>
      <c r="L1457">
        <v>0.26841272013794498</v>
      </c>
      <c r="M1457">
        <v>0.20891139381698401</v>
      </c>
      <c r="N1457">
        <f t="shared" si="22"/>
        <v>1.0000000000000651</v>
      </c>
      <c r="O1457">
        <f t="shared" si="22"/>
        <v>1.000000000000002</v>
      </c>
    </row>
    <row r="1458" spans="1:15" x14ac:dyDescent="0.3">
      <c r="A1458">
        <v>-2.0000000000000002E-15</v>
      </c>
      <c r="B1458">
        <v>1.754E-12</v>
      </c>
      <c r="C1458">
        <v>6.5700000000000003E-13</v>
      </c>
      <c r="D1458">
        <v>-3.2859999999999999E-12</v>
      </c>
      <c r="E1458">
        <v>1</v>
      </c>
      <c r="F1458">
        <v>6.5700000000000003E-13</v>
      </c>
      <c r="G1458">
        <v>1.01E-13</v>
      </c>
      <c r="H1458">
        <v>2.0000000000000002E-15</v>
      </c>
      <c r="I1458">
        <v>0</v>
      </c>
      <c r="J1458">
        <v>0</v>
      </c>
      <c r="K1458">
        <v>0.60190118980921903</v>
      </c>
      <c r="L1458">
        <v>0.26841272013794498</v>
      </c>
      <c r="M1458">
        <v>0.208911393816997</v>
      </c>
      <c r="N1458">
        <f t="shared" si="22"/>
        <v>1.000000000000101</v>
      </c>
      <c r="O1458">
        <f t="shared" si="22"/>
        <v>1.000000000000002</v>
      </c>
    </row>
    <row r="1459" spans="1:15" x14ac:dyDescent="0.3">
      <c r="A1459">
        <v>-2.0000000000000002E-15</v>
      </c>
      <c r="B1459">
        <v>1.658E-12</v>
      </c>
      <c r="C1459">
        <v>5.9100000000000001E-13</v>
      </c>
      <c r="D1459">
        <v>-3.3180000000000002E-12</v>
      </c>
      <c r="E1459">
        <v>1</v>
      </c>
      <c r="F1459">
        <v>5.9100000000000001E-13</v>
      </c>
      <c r="G1459">
        <v>1.37E-13</v>
      </c>
      <c r="H1459">
        <v>2.0000000000000002E-15</v>
      </c>
      <c r="I1459">
        <v>0</v>
      </c>
      <c r="J1459">
        <v>0</v>
      </c>
      <c r="K1459">
        <v>0.60190118980922103</v>
      </c>
      <c r="L1459">
        <v>0.26841272013794498</v>
      </c>
      <c r="M1459">
        <v>0.20891139381700899</v>
      </c>
      <c r="N1459">
        <f t="shared" si="22"/>
        <v>1.000000000000137</v>
      </c>
      <c r="O1459">
        <f t="shared" si="22"/>
        <v>1.000000000000002</v>
      </c>
    </row>
    <row r="1460" spans="1:15" x14ac:dyDescent="0.3">
      <c r="A1460">
        <v>-2.0000000000000002E-15</v>
      </c>
      <c r="B1460">
        <v>1.5569999999999999E-12</v>
      </c>
      <c r="C1460">
        <v>5.2499999999999998E-13</v>
      </c>
      <c r="D1460">
        <v>-3.333E-12</v>
      </c>
      <c r="E1460">
        <v>1</v>
      </c>
      <c r="F1460">
        <v>5.2499999999999998E-13</v>
      </c>
      <c r="G1460">
        <v>1.7000000000000001E-13</v>
      </c>
      <c r="H1460">
        <v>2.0000000000000002E-15</v>
      </c>
      <c r="I1460">
        <v>0</v>
      </c>
      <c r="J1460">
        <v>0</v>
      </c>
      <c r="K1460">
        <v>0.60190118980922502</v>
      </c>
      <c r="L1460">
        <v>0.26841272013794498</v>
      </c>
      <c r="M1460">
        <v>0.20891139381701901</v>
      </c>
      <c r="N1460">
        <f t="shared" si="22"/>
        <v>1.0000000000001701</v>
      </c>
      <c r="O1460">
        <f t="shared" si="22"/>
        <v>1.000000000000002</v>
      </c>
    </row>
    <row r="1461" spans="1:15" x14ac:dyDescent="0.3">
      <c r="A1461">
        <v>-2.0000000000000002E-15</v>
      </c>
      <c r="B1461">
        <v>1.451E-12</v>
      </c>
      <c r="C1461">
        <v>4.5799999999999997E-13</v>
      </c>
      <c r="D1461">
        <v>-3.3300000000000001E-12</v>
      </c>
      <c r="E1461">
        <v>1</v>
      </c>
      <c r="F1461">
        <v>4.5799999999999997E-13</v>
      </c>
      <c r="G1461">
        <v>2.01E-13</v>
      </c>
      <c r="H1461">
        <v>2.0000000000000002E-15</v>
      </c>
      <c r="I1461">
        <v>0</v>
      </c>
      <c r="J1461">
        <v>0</v>
      </c>
      <c r="K1461">
        <v>0.60190118980922902</v>
      </c>
      <c r="L1461">
        <v>0.26841272013794498</v>
      </c>
      <c r="M1461">
        <v>0.208911393817028</v>
      </c>
      <c r="N1461">
        <f t="shared" si="22"/>
        <v>1.000000000000201</v>
      </c>
      <c r="O1461">
        <f t="shared" si="22"/>
        <v>1.000000000000002</v>
      </c>
    </row>
    <row r="1462" spans="1:15" x14ac:dyDescent="0.3">
      <c r="A1462">
        <v>-2.0000000000000002E-15</v>
      </c>
      <c r="B1462">
        <v>1.3419999999999999E-12</v>
      </c>
      <c r="C1462">
        <v>3.92E-13</v>
      </c>
      <c r="D1462">
        <v>-3.3109999999999999E-12</v>
      </c>
      <c r="E1462">
        <v>1</v>
      </c>
      <c r="F1462">
        <v>3.92E-13</v>
      </c>
      <c r="G1462">
        <v>2.2999999999999998E-13</v>
      </c>
      <c r="H1462">
        <v>2.0000000000000002E-15</v>
      </c>
      <c r="I1462">
        <v>0</v>
      </c>
      <c r="J1462">
        <v>0</v>
      </c>
      <c r="K1462">
        <v>0.60190118980923302</v>
      </c>
      <c r="L1462">
        <v>0.26841272013794498</v>
      </c>
      <c r="M1462">
        <v>0.208911393817036</v>
      </c>
      <c r="N1462">
        <f t="shared" si="22"/>
        <v>1.00000000000023</v>
      </c>
      <c r="O1462">
        <f t="shared" si="22"/>
        <v>1.000000000000002</v>
      </c>
    </row>
    <row r="1463" spans="1:15" x14ac:dyDescent="0.3">
      <c r="A1463">
        <v>-2.0000000000000002E-15</v>
      </c>
      <c r="B1463">
        <v>1.2309999999999999E-12</v>
      </c>
      <c r="C1463">
        <v>3.2499999999999998E-13</v>
      </c>
      <c r="D1463">
        <v>-3.2760000000000002E-12</v>
      </c>
      <c r="E1463">
        <v>1</v>
      </c>
      <c r="F1463">
        <v>3.2499999999999998E-13</v>
      </c>
      <c r="G1463">
        <v>2.5700000000000002E-13</v>
      </c>
      <c r="H1463">
        <v>2.0000000000000002E-15</v>
      </c>
      <c r="I1463">
        <v>0</v>
      </c>
      <c r="J1463">
        <v>0</v>
      </c>
      <c r="K1463">
        <v>0.60190118980923901</v>
      </c>
      <c r="L1463">
        <v>0.26841272013794498</v>
      </c>
      <c r="M1463">
        <v>0.20891139381704299</v>
      </c>
      <c r="N1463">
        <f t="shared" si="22"/>
        <v>1.0000000000002569</v>
      </c>
      <c r="O1463">
        <f t="shared" si="22"/>
        <v>1.000000000000002</v>
      </c>
    </row>
    <row r="1464" spans="1:15" x14ac:dyDescent="0.3">
      <c r="A1464">
        <v>-2.0000000000000002E-15</v>
      </c>
      <c r="B1464">
        <v>1.117E-12</v>
      </c>
      <c r="C1464">
        <v>2.6E-13</v>
      </c>
      <c r="D1464">
        <v>-3.2260000000000002E-12</v>
      </c>
      <c r="E1464">
        <v>1</v>
      </c>
      <c r="F1464">
        <v>2.6E-13</v>
      </c>
      <c r="G1464">
        <v>2.8100000000000001E-13</v>
      </c>
      <c r="H1464">
        <v>2.0000000000000002E-15</v>
      </c>
      <c r="I1464">
        <v>0</v>
      </c>
      <c r="J1464">
        <v>0</v>
      </c>
      <c r="K1464">
        <v>0.60190118980924401</v>
      </c>
      <c r="L1464">
        <v>0.26841272013794498</v>
      </c>
      <c r="M1464">
        <v>0.20891139381704801</v>
      </c>
      <c r="N1464">
        <f t="shared" si="22"/>
        <v>1.0000000000002811</v>
      </c>
      <c r="O1464">
        <f t="shared" si="22"/>
        <v>1.000000000000002</v>
      </c>
    </row>
    <row r="1465" spans="1:15" x14ac:dyDescent="0.3">
      <c r="A1465">
        <v>-2.0000000000000002E-15</v>
      </c>
      <c r="B1465">
        <v>1.0010000000000001E-12</v>
      </c>
      <c r="C1465">
        <v>1.95E-13</v>
      </c>
      <c r="D1465">
        <v>-3.161E-12</v>
      </c>
      <c r="E1465">
        <v>1</v>
      </c>
      <c r="F1465">
        <v>1.95E-13</v>
      </c>
      <c r="G1465">
        <v>3.0400000000000002E-13</v>
      </c>
      <c r="H1465">
        <v>2.0000000000000002E-15</v>
      </c>
      <c r="I1465">
        <v>0</v>
      </c>
      <c r="J1465">
        <v>0</v>
      </c>
      <c r="K1465">
        <v>0.60190118980925</v>
      </c>
      <c r="L1465">
        <v>0.26841272013794498</v>
      </c>
      <c r="M1465">
        <v>0.20891139381705201</v>
      </c>
      <c r="N1465">
        <f t="shared" si="22"/>
        <v>1.000000000000304</v>
      </c>
      <c r="O1465">
        <f t="shared" si="22"/>
        <v>1.000000000000002</v>
      </c>
    </row>
    <row r="1466" spans="1:15" x14ac:dyDescent="0.3">
      <c r="A1466">
        <v>-2.0000000000000002E-15</v>
      </c>
      <c r="B1466">
        <v>8.8399999999999997E-13</v>
      </c>
      <c r="C1466">
        <v>1.3199999999999999E-13</v>
      </c>
      <c r="D1466">
        <v>-3.0830000000000001E-12</v>
      </c>
      <c r="E1466">
        <v>1</v>
      </c>
      <c r="F1466">
        <v>1.3199999999999999E-13</v>
      </c>
      <c r="G1466">
        <v>3.2399999999999998E-13</v>
      </c>
      <c r="H1466">
        <v>2.0000000000000002E-15</v>
      </c>
      <c r="I1466">
        <v>0</v>
      </c>
      <c r="J1466">
        <v>0</v>
      </c>
      <c r="K1466">
        <v>0.601901189809257</v>
      </c>
      <c r="L1466">
        <v>0.26841272013794498</v>
      </c>
      <c r="M1466">
        <v>0.20891139381705401</v>
      </c>
      <c r="N1466">
        <f t="shared" si="22"/>
        <v>1.000000000000324</v>
      </c>
      <c r="O1466">
        <f t="shared" si="22"/>
        <v>1.000000000000002</v>
      </c>
    </row>
    <row r="1467" spans="1:15" x14ac:dyDescent="0.3">
      <c r="A1467">
        <v>-2.0000000000000002E-15</v>
      </c>
      <c r="B1467">
        <v>7.6699999999999996E-13</v>
      </c>
      <c r="C1467">
        <v>7.0000000000000005E-14</v>
      </c>
      <c r="D1467">
        <v>-2.9920000000000002E-12</v>
      </c>
      <c r="E1467">
        <v>1</v>
      </c>
      <c r="F1467">
        <v>7.0000000000000005E-14</v>
      </c>
      <c r="G1467">
        <v>3.4200000000000001E-13</v>
      </c>
      <c r="H1467">
        <v>2.0000000000000002E-15</v>
      </c>
      <c r="I1467">
        <v>0</v>
      </c>
      <c r="J1467">
        <v>0</v>
      </c>
      <c r="K1467">
        <v>0.60190118980926399</v>
      </c>
      <c r="L1467">
        <v>0.26841272013794598</v>
      </c>
      <c r="M1467">
        <v>0.20891139381705601</v>
      </c>
      <c r="N1467">
        <f t="shared" si="22"/>
        <v>1.0000000000003419</v>
      </c>
      <c r="O1467">
        <f t="shared" si="22"/>
        <v>1.000000000000002</v>
      </c>
    </row>
    <row r="1468" spans="1:15" x14ac:dyDescent="0.3">
      <c r="A1468">
        <v>-2.0000000000000002E-15</v>
      </c>
      <c r="B1468">
        <v>6.5099999999999995E-13</v>
      </c>
      <c r="C1468">
        <v>1.1E-14</v>
      </c>
      <c r="D1468">
        <v>-2.8889999999999999E-12</v>
      </c>
      <c r="E1468">
        <v>1</v>
      </c>
      <c r="F1468">
        <v>1.1E-14</v>
      </c>
      <c r="G1468">
        <v>3.5699999999999999E-13</v>
      </c>
      <c r="H1468">
        <v>2.0000000000000002E-15</v>
      </c>
      <c r="I1468">
        <v>0</v>
      </c>
      <c r="J1468">
        <v>0</v>
      </c>
      <c r="K1468">
        <v>0.60190118980927099</v>
      </c>
      <c r="L1468">
        <v>0.26841272013794598</v>
      </c>
      <c r="M1468">
        <v>0.20891139381705601</v>
      </c>
      <c r="N1468">
        <f t="shared" si="22"/>
        <v>1.000000000000357</v>
      </c>
      <c r="O1468">
        <f t="shared" si="22"/>
        <v>1.000000000000002</v>
      </c>
    </row>
    <row r="1469" spans="1:15" x14ac:dyDescent="0.3">
      <c r="A1469">
        <v>-2.0000000000000002E-15</v>
      </c>
      <c r="B1469">
        <v>5.3500000000000004E-13</v>
      </c>
      <c r="C1469">
        <v>-4.7000000000000002E-14</v>
      </c>
      <c r="D1469">
        <v>-2.7750000000000002E-12</v>
      </c>
      <c r="E1469">
        <v>1</v>
      </c>
      <c r="F1469">
        <v>-4.7000000000000002E-14</v>
      </c>
      <c r="G1469">
        <v>3.6999999999999999E-13</v>
      </c>
      <c r="H1469">
        <v>2.0000000000000002E-15</v>
      </c>
      <c r="I1469">
        <v>0</v>
      </c>
      <c r="J1469">
        <v>0</v>
      </c>
      <c r="K1469">
        <v>0.60190118980927798</v>
      </c>
      <c r="L1469">
        <v>0.26841272013794598</v>
      </c>
      <c r="M1469">
        <v>0.20891139381705701</v>
      </c>
      <c r="N1469">
        <f t="shared" si="22"/>
        <v>1.0000000000003699</v>
      </c>
      <c r="O1469">
        <f t="shared" si="22"/>
        <v>1.000000000000002</v>
      </c>
    </row>
    <row r="1470" spans="1:15" x14ac:dyDescent="0.3">
      <c r="A1470">
        <v>-2.0000000000000002E-15</v>
      </c>
      <c r="B1470">
        <v>4.1999999999999998E-13</v>
      </c>
      <c r="C1470">
        <v>-1.03E-13</v>
      </c>
      <c r="D1470">
        <v>-2.6509999999999999E-12</v>
      </c>
      <c r="E1470">
        <v>1</v>
      </c>
      <c r="F1470">
        <v>-1.03E-13</v>
      </c>
      <c r="G1470">
        <v>3.8099999999999999E-13</v>
      </c>
      <c r="H1470">
        <v>2.0000000000000002E-15</v>
      </c>
      <c r="I1470">
        <v>0</v>
      </c>
      <c r="J1470">
        <v>0</v>
      </c>
      <c r="K1470">
        <v>0.60190118980928597</v>
      </c>
      <c r="L1470">
        <v>0.26841272013794598</v>
      </c>
      <c r="M1470">
        <v>0.208911393817059</v>
      </c>
      <c r="N1470">
        <f t="shared" si="22"/>
        <v>1.000000000000381</v>
      </c>
      <c r="O1470">
        <f t="shared" si="22"/>
        <v>1.000000000000002</v>
      </c>
    </row>
    <row r="1471" spans="1:15" x14ac:dyDescent="0.3">
      <c r="A1471">
        <v>-2.0000000000000002E-15</v>
      </c>
      <c r="B1471">
        <v>3.08E-13</v>
      </c>
      <c r="C1471">
        <v>-1.5599999999999999E-13</v>
      </c>
      <c r="D1471">
        <v>-2.5190000000000001E-12</v>
      </c>
      <c r="E1471">
        <v>1</v>
      </c>
      <c r="F1471">
        <v>-1.5599999999999999E-13</v>
      </c>
      <c r="G1471">
        <v>3.8900000000000001E-13</v>
      </c>
      <c r="H1471">
        <v>2.0000000000000002E-15</v>
      </c>
      <c r="I1471">
        <v>0</v>
      </c>
      <c r="J1471">
        <v>0</v>
      </c>
      <c r="K1471">
        <v>0.60190118980929397</v>
      </c>
      <c r="L1471">
        <v>0.26841272013794598</v>
      </c>
      <c r="M1471">
        <v>0.208911393817062</v>
      </c>
      <c r="N1471">
        <f t="shared" si="22"/>
        <v>1.000000000000389</v>
      </c>
      <c r="O1471">
        <f t="shared" si="22"/>
        <v>1.000000000000002</v>
      </c>
    </row>
    <row r="1472" spans="1:15" x14ac:dyDescent="0.3">
      <c r="A1472">
        <v>-2.0000000000000002E-15</v>
      </c>
      <c r="B1472">
        <v>1.9799999999999999E-13</v>
      </c>
      <c r="C1472">
        <v>-2.0600000000000001E-13</v>
      </c>
      <c r="D1472">
        <v>-2.3780000000000002E-12</v>
      </c>
      <c r="E1472">
        <v>1</v>
      </c>
      <c r="F1472">
        <v>-2.0600000000000001E-13</v>
      </c>
      <c r="G1472">
        <v>3.9499999999999998E-13</v>
      </c>
      <c r="H1472">
        <v>2.0000000000000002E-15</v>
      </c>
      <c r="I1472">
        <v>0</v>
      </c>
      <c r="J1472">
        <v>0</v>
      </c>
      <c r="K1472">
        <v>0.60190118980930196</v>
      </c>
      <c r="L1472">
        <v>0.26841272013794598</v>
      </c>
      <c r="M1472">
        <v>0.208911393817066</v>
      </c>
      <c r="N1472">
        <f t="shared" si="22"/>
        <v>1.000000000000395</v>
      </c>
      <c r="O1472">
        <f t="shared" si="22"/>
        <v>1.000000000000002</v>
      </c>
    </row>
    <row r="1473" spans="1:15" x14ac:dyDescent="0.3">
      <c r="A1473">
        <v>-2.0000000000000002E-15</v>
      </c>
      <c r="B1473">
        <v>9.1000000000000004E-14</v>
      </c>
      <c r="C1473">
        <v>-2.5399999999999998E-13</v>
      </c>
      <c r="D1473">
        <v>-2.2310000000000001E-12</v>
      </c>
      <c r="E1473">
        <v>1</v>
      </c>
      <c r="F1473">
        <v>-2.5399999999999998E-13</v>
      </c>
      <c r="G1473">
        <v>3.9900000000000002E-13</v>
      </c>
      <c r="H1473">
        <v>2.0000000000000002E-15</v>
      </c>
      <c r="I1473">
        <v>0</v>
      </c>
      <c r="J1473">
        <v>0</v>
      </c>
      <c r="K1473">
        <v>0.60190118980930996</v>
      </c>
      <c r="L1473">
        <v>0.26841272013794598</v>
      </c>
      <c r="M1473">
        <v>0.20891139381707099</v>
      </c>
      <c r="N1473">
        <f t="shared" si="22"/>
        <v>1.000000000000399</v>
      </c>
      <c r="O1473">
        <f t="shared" si="22"/>
        <v>1.000000000000002</v>
      </c>
    </row>
    <row r="1474" spans="1:15" x14ac:dyDescent="0.3">
      <c r="A1474">
        <v>-2.0000000000000002E-15</v>
      </c>
      <c r="B1474">
        <v>-1.3E-14</v>
      </c>
      <c r="C1474">
        <v>-2.9799999999999999E-13</v>
      </c>
      <c r="D1474">
        <v>-2.0770000000000001E-12</v>
      </c>
      <c r="E1474">
        <v>1</v>
      </c>
      <c r="F1474">
        <v>-2.9799999999999999E-13</v>
      </c>
      <c r="G1474">
        <v>4.0100000000000001E-13</v>
      </c>
      <c r="H1474">
        <v>2.0000000000000002E-15</v>
      </c>
      <c r="I1474">
        <v>0</v>
      </c>
      <c r="J1474">
        <v>0</v>
      </c>
      <c r="K1474">
        <v>0.60190118980931795</v>
      </c>
      <c r="L1474">
        <v>0.26841272013794598</v>
      </c>
      <c r="M1474">
        <v>0.20891139381707699</v>
      </c>
      <c r="N1474">
        <f t="shared" si="22"/>
        <v>1.000000000000401</v>
      </c>
      <c r="O1474">
        <f t="shared" si="22"/>
        <v>1.000000000000002</v>
      </c>
    </row>
    <row r="1475" spans="1:15" x14ac:dyDescent="0.3">
      <c r="A1475">
        <v>-2.0000000000000002E-15</v>
      </c>
      <c r="B1475">
        <v>-1.13E-13</v>
      </c>
      <c r="C1475">
        <v>-3.4000000000000002E-13</v>
      </c>
      <c r="D1475">
        <v>-1.9180000000000001E-12</v>
      </c>
      <c r="E1475">
        <v>1</v>
      </c>
      <c r="F1475">
        <v>-3.4000000000000002E-13</v>
      </c>
      <c r="G1475">
        <v>4.0100000000000001E-13</v>
      </c>
      <c r="H1475">
        <v>2.0000000000000002E-15</v>
      </c>
      <c r="I1475">
        <v>0</v>
      </c>
      <c r="J1475">
        <v>0</v>
      </c>
      <c r="K1475">
        <v>0.60190118980932505</v>
      </c>
      <c r="L1475">
        <v>0.26841272013794598</v>
      </c>
      <c r="M1475">
        <v>0.20891139381708401</v>
      </c>
      <c r="N1475">
        <f t="shared" ref="N1475:O1502" si="23">G1475+1</f>
        <v>1.000000000000401</v>
      </c>
      <c r="O1475">
        <f t="shared" si="23"/>
        <v>1.000000000000002</v>
      </c>
    </row>
    <row r="1476" spans="1:15" x14ac:dyDescent="0.3">
      <c r="A1476">
        <v>-2.0000000000000002E-15</v>
      </c>
      <c r="B1476">
        <v>-2.0899999999999999E-13</v>
      </c>
      <c r="C1476">
        <v>-3.78E-13</v>
      </c>
      <c r="D1476">
        <v>-1.756E-12</v>
      </c>
      <c r="E1476">
        <v>1</v>
      </c>
      <c r="F1476">
        <v>-3.78E-13</v>
      </c>
      <c r="G1476">
        <v>3.9900000000000002E-13</v>
      </c>
      <c r="H1476">
        <v>2.0000000000000002E-15</v>
      </c>
      <c r="I1476">
        <v>0</v>
      </c>
      <c r="J1476">
        <v>0</v>
      </c>
      <c r="K1476">
        <v>0.60190118980933305</v>
      </c>
      <c r="L1476">
        <v>0.26841272013794598</v>
      </c>
      <c r="M1476">
        <v>0.20891139381709201</v>
      </c>
      <c r="N1476">
        <f t="shared" si="23"/>
        <v>1.000000000000399</v>
      </c>
      <c r="O1476">
        <f t="shared" si="23"/>
        <v>1.000000000000002</v>
      </c>
    </row>
    <row r="1477" spans="1:15" x14ac:dyDescent="0.3">
      <c r="A1477">
        <v>-2.0000000000000002E-15</v>
      </c>
      <c r="B1477">
        <v>-3.0099999999999998E-13</v>
      </c>
      <c r="C1477">
        <v>-4.1300000000000001E-13</v>
      </c>
      <c r="D1477">
        <v>-1.5900000000000001E-12</v>
      </c>
      <c r="E1477">
        <v>1</v>
      </c>
      <c r="F1477">
        <v>-4.1300000000000001E-13</v>
      </c>
      <c r="G1477">
        <v>3.9399999999999999E-13</v>
      </c>
      <c r="H1477">
        <v>2.0000000000000002E-15</v>
      </c>
      <c r="I1477">
        <v>0</v>
      </c>
      <c r="J1477">
        <v>0</v>
      </c>
      <c r="K1477">
        <v>0.60190118980934104</v>
      </c>
      <c r="L1477">
        <v>0.26841272013794598</v>
      </c>
      <c r="M1477">
        <v>0.2089113938171</v>
      </c>
      <c r="N1477">
        <f t="shared" si="23"/>
        <v>1.0000000000003939</v>
      </c>
      <c r="O1477">
        <f t="shared" si="23"/>
        <v>1.000000000000002</v>
      </c>
    </row>
    <row r="1478" spans="1:15" x14ac:dyDescent="0.3">
      <c r="A1478">
        <v>-2.0000000000000002E-15</v>
      </c>
      <c r="B1478">
        <v>-3.8800000000000001E-13</v>
      </c>
      <c r="C1478">
        <v>-4.4500000000000002E-13</v>
      </c>
      <c r="D1478">
        <v>-1.422E-12</v>
      </c>
      <c r="E1478">
        <v>1</v>
      </c>
      <c r="F1478">
        <v>-4.4500000000000002E-13</v>
      </c>
      <c r="G1478">
        <v>3.8800000000000001E-13</v>
      </c>
      <c r="H1478">
        <v>2.0000000000000002E-15</v>
      </c>
      <c r="I1478">
        <v>0</v>
      </c>
      <c r="J1478">
        <v>0</v>
      </c>
      <c r="K1478">
        <v>0.60190118980934904</v>
      </c>
      <c r="L1478">
        <v>0.26841272013794598</v>
      </c>
      <c r="M1478">
        <v>0.20891139381710899</v>
      </c>
      <c r="N1478">
        <f t="shared" si="23"/>
        <v>1.0000000000003879</v>
      </c>
      <c r="O1478">
        <f t="shared" si="23"/>
        <v>1.000000000000002</v>
      </c>
    </row>
    <row r="1479" spans="1:15" x14ac:dyDescent="0.3">
      <c r="A1479">
        <v>-2.0000000000000002E-15</v>
      </c>
      <c r="B1479">
        <v>-4.7000000000000002E-13</v>
      </c>
      <c r="C1479">
        <v>-4.74E-13</v>
      </c>
      <c r="D1479">
        <v>-1.253E-12</v>
      </c>
      <c r="E1479">
        <v>1</v>
      </c>
      <c r="F1479">
        <v>-4.74E-13</v>
      </c>
      <c r="G1479">
        <v>3.8099999999999999E-13</v>
      </c>
      <c r="H1479">
        <v>2.0000000000000002E-15</v>
      </c>
      <c r="I1479">
        <v>0</v>
      </c>
      <c r="J1479">
        <v>0</v>
      </c>
      <c r="K1479">
        <v>0.60190118980935703</v>
      </c>
      <c r="L1479">
        <v>0.26841272013794598</v>
      </c>
      <c r="M1479">
        <v>0.20891139381711801</v>
      </c>
      <c r="N1479">
        <f t="shared" si="23"/>
        <v>1.000000000000381</v>
      </c>
      <c r="O1479">
        <f t="shared" si="23"/>
        <v>1.000000000000002</v>
      </c>
    </row>
    <row r="1480" spans="1:15" x14ac:dyDescent="0.3">
      <c r="A1480">
        <v>-2.0000000000000002E-15</v>
      </c>
      <c r="B1480">
        <v>-5.46E-13</v>
      </c>
      <c r="C1480">
        <v>-4.9899999999999999E-13</v>
      </c>
      <c r="D1480">
        <v>-1.084E-12</v>
      </c>
      <c r="E1480">
        <v>1</v>
      </c>
      <c r="F1480">
        <v>-4.9899999999999999E-13</v>
      </c>
      <c r="G1480">
        <v>3.7099999999999998E-13</v>
      </c>
      <c r="H1480">
        <v>2.0000000000000002E-15</v>
      </c>
      <c r="I1480">
        <v>0</v>
      </c>
      <c r="J1480">
        <v>0</v>
      </c>
      <c r="K1480">
        <v>0.60190118980936402</v>
      </c>
      <c r="L1480">
        <v>0.26841272013794598</v>
      </c>
      <c r="M1480">
        <v>0.208911393817128</v>
      </c>
      <c r="N1480">
        <f t="shared" si="23"/>
        <v>1.000000000000371</v>
      </c>
      <c r="O1480">
        <f t="shared" si="23"/>
        <v>1.000000000000002</v>
      </c>
    </row>
    <row r="1481" spans="1:15" x14ac:dyDescent="0.3">
      <c r="A1481">
        <v>-2.0000000000000002E-15</v>
      </c>
      <c r="B1481">
        <v>-6.1799999999999999E-13</v>
      </c>
      <c r="C1481">
        <v>-5.2000000000000001E-13</v>
      </c>
      <c r="D1481">
        <v>-9.1500000000000004E-13</v>
      </c>
      <c r="E1481">
        <v>1</v>
      </c>
      <c r="F1481">
        <v>-5.2000000000000001E-13</v>
      </c>
      <c r="G1481">
        <v>3.5999999999999998E-13</v>
      </c>
      <c r="H1481">
        <v>2.0000000000000002E-15</v>
      </c>
      <c r="I1481">
        <v>0</v>
      </c>
      <c r="J1481">
        <v>0</v>
      </c>
      <c r="K1481">
        <v>0.60190118980937102</v>
      </c>
      <c r="L1481">
        <v>0.26841272013794598</v>
      </c>
      <c r="M1481">
        <v>0.208911393817139</v>
      </c>
      <c r="N1481">
        <f t="shared" si="23"/>
        <v>1.0000000000003599</v>
      </c>
      <c r="O1481">
        <f t="shared" si="23"/>
        <v>1.000000000000002</v>
      </c>
    </row>
    <row r="1482" spans="1:15" x14ac:dyDescent="0.3">
      <c r="A1482">
        <v>-2.0000000000000002E-15</v>
      </c>
      <c r="B1482">
        <v>-6.8300000000000002E-13</v>
      </c>
      <c r="C1482">
        <v>-5.3900000000000003E-13</v>
      </c>
      <c r="D1482">
        <v>-7.4700000000000005E-13</v>
      </c>
      <c r="E1482">
        <v>1</v>
      </c>
      <c r="F1482">
        <v>-5.3900000000000003E-13</v>
      </c>
      <c r="G1482">
        <v>3.4799999999999998E-13</v>
      </c>
      <c r="H1482">
        <v>2.0000000000000002E-15</v>
      </c>
      <c r="I1482">
        <v>0</v>
      </c>
      <c r="J1482">
        <v>0</v>
      </c>
      <c r="K1482">
        <v>0.60190118980937801</v>
      </c>
      <c r="L1482">
        <v>0.26841272013794598</v>
      </c>
      <c r="M1482">
        <v>0.20891139381714899</v>
      </c>
      <c r="N1482">
        <f t="shared" si="23"/>
        <v>1.0000000000003479</v>
      </c>
      <c r="O1482">
        <f t="shared" si="23"/>
        <v>1.000000000000002</v>
      </c>
    </row>
    <row r="1483" spans="1:15" x14ac:dyDescent="0.3">
      <c r="A1483">
        <v>-2.0000000000000002E-15</v>
      </c>
      <c r="B1483">
        <v>-7.4299999999999996E-13</v>
      </c>
      <c r="C1483">
        <v>-5.5399999999999996E-13</v>
      </c>
      <c r="D1483">
        <v>-5.8200000000000004E-13</v>
      </c>
      <c r="E1483">
        <v>1</v>
      </c>
      <c r="F1483">
        <v>-5.5399999999999996E-13</v>
      </c>
      <c r="G1483">
        <v>3.3399999999999999E-13</v>
      </c>
      <c r="H1483">
        <v>2.0000000000000002E-15</v>
      </c>
      <c r="I1483">
        <v>0</v>
      </c>
      <c r="J1483">
        <v>0</v>
      </c>
      <c r="K1483">
        <v>0.60190118980938501</v>
      </c>
      <c r="L1483">
        <v>0.26841272013794598</v>
      </c>
      <c r="M1483">
        <v>0.20891139381716001</v>
      </c>
      <c r="N1483">
        <f t="shared" si="23"/>
        <v>1.000000000000334</v>
      </c>
      <c r="O1483">
        <f t="shared" si="23"/>
        <v>1.000000000000002</v>
      </c>
    </row>
    <row r="1484" spans="1:15" x14ac:dyDescent="0.3">
      <c r="A1484">
        <v>-2.0000000000000002E-15</v>
      </c>
      <c r="B1484">
        <v>-7.9700000000000004E-13</v>
      </c>
      <c r="C1484">
        <v>-5.6500000000000002E-13</v>
      </c>
      <c r="D1484">
        <v>-4.1899999999999998E-13</v>
      </c>
      <c r="E1484">
        <v>1</v>
      </c>
      <c r="F1484">
        <v>-5.6500000000000002E-13</v>
      </c>
      <c r="G1484">
        <v>3.19E-13</v>
      </c>
      <c r="H1484">
        <v>2.0000000000000002E-15</v>
      </c>
      <c r="I1484">
        <v>0</v>
      </c>
      <c r="J1484">
        <v>0</v>
      </c>
      <c r="K1484">
        <v>0.601901189809392</v>
      </c>
      <c r="L1484">
        <v>0.26841272013794598</v>
      </c>
      <c r="M1484">
        <v>0.208911393817172</v>
      </c>
      <c r="N1484">
        <f t="shared" si="23"/>
        <v>1.0000000000003191</v>
      </c>
      <c r="O1484">
        <f t="shared" si="23"/>
        <v>1.000000000000002</v>
      </c>
    </row>
    <row r="1485" spans="1:15" x14ac:dyDescent="0.3">
      <c r="A1485">
        <v>-2.0000000000000002E-15</v>
      </c>
      <c r="B1485">
        <v>-8.4500000000000003E-13</v>
      </c>
      <c r="C1485">
        <v>-5.7399999999999998E-13</v>
      </c>
      <c r="D1485">
        <v>-2.61E-13</v>
      </c>
      <c r="E1485">
        <v>1</v>
      </c>
      <c r="F1485">
        <v>-5.7399999999999998E-13</v>
      </c>
      <c r="G1485">
        <v>3.0300000000000002E-13</v>
      </c>
      <c r="H1485">
        <v>2.0000000000000002E-15</v>
      </c>
      <c r="I1485">
        <v>0</v>
      </c>
      <c r="J1485">
        <v>0</v>
      </c>
      <c r="K1485">
        <v>0.601901189809398</v>
      </c>
      <c r="L1485">
        <v>0.26841272013794698</v>
      </c>
      <c r="M1485">
        <v>0.20891139381718299</v>
      </c>
      <c r="N1485">
        <f t="shared" si="23"/>
        <v>1.0000000000003031</v>
      </c>
      <c r="O1485">
        <f t="shared" si="23"/>
        <v>1.000000000000002</v>
      </c>
    </row>
    <row r="1486" spans="1:15" x14ac:dyDescent="0.3">
      <c r="A1486">
        <v>-2.0000000000000002E-15</v>
      </c>
      <c r="B1486">
        <v>-8.8699999999999996E-13</v>
      </c>
      <c r="C1486">
        <v>-5.7899999999999996E-13</v>
      </c>
      <c r="D1486">
        <v>-1.06E-13</v>
      </c>
      <c r="E1486">
        <v>1</v>
      </c>
      <c r="F1486">
        <v>-5.7899999999999996E-13</v>
      </c>
      <c r="G1486">
        <v>2.8599999999999999E-13</v>
      </c>
      <c r="H1486">
        <v>2.0000000000000002E-15</v>
      </c>
      <c r="I1486">
        <v>0</v>
      </c>
      <c r="J1486">
        <v>0</v>
      </c>
      <c r="K1486">
        <v>0.60190118980940299</v>
      </c>
      <c r="L1486">
        <v>0.26841272013794698</v>
      </c>
      <c r="M1486">
        <v>0.20891139381719501</v>
      </c>
      <c r="N1486">
        <f t="shared" si="23"/>
        <v>1.000000000000286</v>
      </c>
      <c r="O1486">
        <f t="shared" si="23"/>
        <v>1.000000000000002</v>
      </c>
    </row>
    <row r="1487" spans="1:15" x14ac:dyDescent="0.3">
      <c r="A1487">
        <v>-2.0000000000000002E-15</v>
      </c>
      <c r="B1487">
        <v>-9.2300000000000001E-13</v>
      </c>
      <c r="C1487">
        <v>-5.8100000000000005E-13</v>
      </c>
      <c r="D1487">
        <v>4.3E-14</v>
      </c>
      <c r="E1487">
        <v>1</v>
      </c>
      <c r="F1487">
        <v>-5.8100000000000005E-13</v>
      </c>
      <c r="G1487">
        <v>2.6900000000000001E-13</v>
      </c>
      <c r="H1487">
        <v>2.0000000000000002E-15</v>
      </c>
      <c r="I1487">
        <v>0</v>
      </c>
      <c r="J1487">
        <v>0</v>
      </c>
      <c r="K1487">
        <v>0.60190118980940899</v>
      </c>
      <c r="L1487">
        <v>0.26841272013794698</v>
      </c>
      <c r="M1487">
        <v>0.208911393817206</v>
      </c>
      <c r="N1487">
        <f t="shared" si="23"/>
        <v>1.0000000000002689</v>
      </c>
      <c r="O1487">
        <f t="shared" si="23"/>
        <v>1.000000000000002</v>
      </c>
    </row>
    <row r="1488" spans="1:15" x14ac:dyDescent="0.3">
      <c r="A1488">
        <v>-2.0000000000000002E-15</v>
      </c>
      <c r="B1488">
        <v>-9.5300000000000008E-13</v>
      </c>
      <c r="C1488">
        <v>-5.7999999999999995E-13</v>
      </c>
      <c r="D1488">
        <v>1.8800000000000001E-13</v>
      </c>
      <c r="E1488">
        <v>1</v>
      </c>
      <c r="F1488">
        <v>-5.7999999999999995E-13</v>
      </c>
      <c r="G1488">
        <v>2.4999999999999999E-13</v>
      </c>
      <c r="H1488">
        <v>2.0000000000000002E-15</v>
      </c>
      <c r="I1488">
        <v>0</v>
      </c>
      <c r="J1488">
        <v>0</v>
      </c>
      <c r="K1488">
        <v>0.60190118980941398</v>
      </c>
      <c r="L1488">
        <v>0.26841272013794698</v>
      </c>
      <c r="M1488">
        <v>0.20891139381721799</v>
      </c>
      <c r="N1488">
        <f t="shared" si="23"/>
        <v>1.00000000000025</v>
      </c>
      <c r="O1488">
        <f t="shared" si="23"/>
        <v>1.000000000000002</v>
      </c>
    </row>
    <row r="1489" spans="1:15" x14ac:dyDescent="0.3">
      <c r="A1489">
        <v>-2.0000000000000002E-15</v>
      </c>
      <c r="B1489">
        <v>-9.7800000000000007E-13</v>
      </c>
      <c r="C1489">
        <v>-5.7599999999999997E-13</v>
      </c>
      <c r="D1489">
        <v>3.2600000000000002E-13</v>
      </c>
      <c r="E1489">
        <v>1</v>
      </c>
      <c r="F1489">
        <v>-5.7599999999999997E-13</v>
      </c>
      <c r="G1489">
        <v>2.3099999999999997E-13</v>
      </c>
      <c r="H1489">
        <v>2.0000000000000002E-15</v>
      </c>
      <c r="I1489">
        <v>0</v>
      </c>
      <c r="J1489">
        <v>0</v>
      </c>
      <c r="K1489">
        <v>0.60190118980941798</v>
      </c>
      <c r="L1489">
        <v>0.26841272013794698</v>
      </c>
      <c r="M1489">
        <v>0.20891139381723001</v>
      </c>
      <c r="N1489">
        <f t="shared" si="23"/>
        <v>1.0000000000002309</v>
      </c>
      <c r="O1489">
        <f t="shared" si="23"/>
        <v>1.000000000000002</v>
      </c>
    </row>
    <row r="1490" spans="1:15" x14ac:dyDescent="0.3">
      <c r="A1490">
        <v>-2.0000000000000002E-15</v>
      </c>
      <c r="B1490">
        <v>-9.96E-13</v>
      </c>
      <c r="C1490">
        <v>-5.6999999999999999E-13</v>
      </c>
      <c r="D1490">
        <v>4.5699999999999997E-13</v>
      </c>
      <c r="E1490">
        <v>1</v>
      </c>
      <c r="F1490">
        <v>-5.6999999999999999E-13</v>
      </c>
      <c r="G1490">
        <v>2.1200000000000001E-13</v>
      </c>
      <c r="H1490">
        <v>2.0000000000000002E-15</v>
      </c>
      <c r="I1490">
        <v>0</v>
      </c>
      <c r="J1490">
        <v>0</v>
      </c>
      <c r="K1490">
        <v>0.60190118980942298</v>
      </c>
      <c r="L1490">
        <v>0.26841272013794698</v>
      </c>
      <c r="M1490">
        <v>0.208911393817241</v>
      </c>
      <c r="N1490">
        <f t="shared" si="23"/>
        <v>1.0000000000002121</v>
      </c>
      <c r="O1490">
        <f t="shared" si="23"/>
        <v>1.000000000000002</v>
      </c>
    </row>
    <row r="1491" spans="1:15" x14ac:dyDescent="0.3">
      <c r="A1491">
        <v>-2.0000000000000002E-15</v>
      </c>
      <c r="B1491">
        <v>-1.009E-12</v>
      </c>
      <c r="C1491">
        <v>-5.6100000000000003E-13</v>
      </c>
      <c r="D1491">
        <v>5.8200000000000004E-13</v>
      </c>
      <c r="E1491">
        <v>1</v>
      </c>
      <c r="F1491">
        <v>-5.6100000000000003E-13</v>
      </c>
      <c r="G1491">
        <v>1.9199999999999999E-13</v>
      </c>
      <c r="H1491">
        <v>2.0000000000000002E-15</v>
      </c>
      <c r="I1491">
        <v>0</v>
      </c>
      <c r="J1491">
        <v>0</v>
      </c>
      <c r="K1491">
        <v>0.60190118980942697</v>
      </c>
      <c r="L1491">
        <v>0.26841272013794698</v>
      </c>
      <c r="M1491">
        <v>0.20891139381725199</v>
      </c>
      <c r="N1491">
        <f t="shared" si="23"/>
        <v>1.0000000000001921</v>
      </c>
      <c r="O1491">
        <f t="shared" si="23"/>
        <v>1.000000000000002</v>
      </c>
    </row>
    <row r="1492" spans="1:15" x14ac:dyDescent="0.3">
      <c r="A1492">
        <v>-2.0000000000000002E-15</v>
      </c>
      <c r="B1492">
        <v>-1.017E-12</v>
      </c>
      <c r="C1492">
        <v>-5.4899999999999998E-13</v>
      </c>
      <c r="D1492">
        <v>6.9899999999999995E-13</v>
      </c>
      <c r="E1492">
        <v>1</v>
      </c>
      <c r="F1492">
        <v>-5.4899999999999998E-13</v>
      </c>
      <c r="G1492">
        <v>1.71E-13</v>
      </c>
      <c r="H1492">
        <v>2.0000000000000002E-15</v>
      </c>
      <c r="I1492">
        <v>0</v>
      </c>
      <c r="J1492">
        <v>0</v>
      </c>
      <c r="K1492">
        <v>0.60190118980942997</v>
      </c>
      <c r="L1492">
        <v>0.26841272013794698</v>
      </c>
      <c r="M1492">
        <v>0.20891139381726301</v>
      </c>
      <c r="N1492">
        <f t="shared" si="23"/>
        <v>1.000000000000171</v>
      </c>
      <c r="O1492">
        <f t="shared" si="23"/>
        <v>1.000000000000002</v>
      </c>
    </row>
    <row r="1493" spans="1:15" x14ac:dyDescent="0.3">
      <c r="A1493">
        <v>-2.0000000000000002E-15</v>
      </c>
      <c r="B1493">
        <v>-1.019E-12</v>
      </c>
      <c r="C1493">
        <v>-5.3500000000000004E-13</v>
      </c>
      <c r="D1493">
        <v>8.0899999999999999E-13</v>
      </c>
      <c r="E1493">
        <v>1</v>
      </c>
      <c r="F1493">
        <v>-5.3500000000000004E-13</v>
      </c>
      <c r="G1493">
        <v>1.5099999999999999E-13</v>
      </c>
      <c r="H1493">
        <v>2.0000000000000002E-15</v>
      </c>
      <c r="I1493">
        <v>0</v>
      </c>
      <c r="J1493">
        <v>0</v>
      </c>
      <c r="K1493">
        <v>0.60190118980943297</v>
      </c>
      <c r="L1493">
        <v>0.26841272013794698</v>
      </c>
      <c r="M1493">
        <v>0.208911393817274</v>
      </c>
      <c r="N1493">
        <f t="shared" si="23"/>
        <v>1.000000000000151</v>
      </c>
      <c r="O1493">
        <f t="shared" si="23"/>
        <v>1.000000000000002</v>
      </c>
    </row>
    <row r="1494" spans="1:15" x14ac:dyDescent="0.3">
      <c r="A1494">
        <v>-2.0000000000000002E-15</v>
      </c>
      <c r="B1494">
        <v>-1.0159999999999999E-12</v>
      </c>
      <c r="C1494">
        <v>-5.1900000000000001E-13</v>
      </c>
      <c r="D1494">
        <v>9.1100000000000006E-13</v>
      </c>
      <c r="E1494">
        <v>1</v>
      </c>
      <c r="F1494">
        <v>-5.1900000000000001E-13</v>
      </c>
      <c r="G1494">
        <v>1.31E-13</v>
      </c>
      <c r="H1494">
        <v>2.0000000000000002E-15</v>
      </c>
      <c r="I1494">
        <v>0</v>
      </c>
      <c r="J1494">
        <v>0</v>
      </c>
      <c r="K1494">
        <v>0.60190118980943597</v>
      </c>
      <c r="L1494">
        <v>0.26841272013794698</v>
      </c>
      <c r="M1494">
        <v>0.20891139381728399</v>
      </c>
      <c r="N1494">
        <f t="shared" si="23"/>
        <v>1.000000000000131</v>
      </c>
      <c r="O1494">
        <f t="shared" si="23"/>
        <v>1.000000000000002</v>
      </c>
    </row>
    <row r="1495" spans="1:15" x14ac:dyDescent="0.3">
      <c r="A1495">
        <v>-2.0000000000000002E-15</v>
      </c>
      <c r="B1495">
        <v>-1.0079999999999999E-12</v>
      </c>
      <c r="C1495">
        <v>-5.0099999999999999E-13</v>
      </c>
      <c r="D1495">
        <v>1.004E-12</v>
      </c>
      <c r="E1495">
        <v>1</v>
      </c>
      <c r="F1495">
        <v>-5.0099999999999999E-13</v>
      </c>
      <c r="G1495">
        <v>1.1E-13</v>
      </c>
      <c r="H1495">
        <v>2.0000000000000002E-15</v>
      </c>
      <c r="I1495">
        <v>0</v>
      </c>
      <c r="J1495">
        <v>0</v>
      </c>
      <c r="K1495">
        <v>0.60190118980943796</v>
      </c>
      <c r="L1495">
        <v>0.26841272013794698</v>
      </c>
      <c r="M1495">
        <v>0.20891139381729401</v>
      </c>
      <c r="N1495">
        <f t="shared" si="23"/>
        <v>1.0000000000001099</v>
      </c>
      <c r="O1495">
        <f t="shared" si="23"/>
        <v>1.000000000000002</v>
      </c>
    </row>
    <row r="1496" spans="1:15" x14ac:dyDescent="0.3">
      <c r="A1496">
        <v>-2.0000000000000002E-15</v>
      </c>
      <c r="B1496">
        <v>-9.949999999999999E-13</v>
      </c>
      <c r="C1496">
        <v>-4.8099999999999997E-13</v>
      </c>
      <c r="D1496">
        <v>1.0889999999999999E-12</v>
      </c>
      <c r="E1496">
        <v>1</v>
      </c>
      <c r="F1496">
        <v>-4.8099999999999997E-13</v>
      </c>
      <c r="G1496">
        <v>8.9999999999999995E-14</v>
      </c>
      <c r="H1496">
        <v>2.0000000000000002E-15</v>
      </c>
      <c r="I1496">
        <v>0</v>
      </c>
      <c r="J1496">
        <v>0</v>
      </c>
      <c r="K1496">
        <v>0.60190118980943996</v>
      </c>
      <c r="L1496">
        <v>0.26841272013794698</v>
      </c>
      <c r="M1496">
        <v>0.208911393817304</v>
      </c>
      <c r="N1496">
        <f t="shared" si="23"/>
        <v>1.0000000000000899</v>
      </c>
      <c r="O1496">
        <f t="shared" si="23"/>
        <v>1.000000000000002</v>
      </c>
    </row>
    <row r="1497" spans="1:15" x14ac:dyDescent="0.3">
      <c r="A1497">
        <v>-2.0000000000000002E-15</v>
      </c>
      <c r="B1497">
        <v>-9.7699999999999998E-13</v>
      </c>
      <c r="C1497">
        <v>-4.5899999999999996E-13</v>
      </c>
      <c r="D1497">
        <v>1.1660000000000001E-12</v>
      </c>
      <c r="E1497">
        <v>1</v>
      </c>
      <c r="F1497">
        <v>-4.5899999999999996E-13</v>
      </c>
      <c r="G1497">
        <v>7.0000000000000005E-14</v>
      </c>
      <c r="H1497">
        <v>2.0000000000000002E-15</v>
      </c>
      <c r="I1497">
        <v>0</v>
      </c>
      <c r="J1497">
        <v>0</v>
      </c>
      <c r="K1497">
        <v>0.60190118980944096</v>
      </c>
      <c r="L1497">
        <v>0.26841272013794698</v>
      </c>
      <c r="M1497">
        <v>0.208911393817313</v>
      </c>
      <c r="N1497">
        <f t="shared" si="23"/>
        <v>1.0000000000000699</v>
      </c>
      <c r="O1497">
        <f t="shared" si="23"/>
        <v>1.000000000000002</v>
      </c>
    </row>
    <row r="1498" spans="1:15" x14ac:dyDescent="0.3">
      <c r="A1498">
        <v>-2.0000000000000002E-15</v>
      </c>
      <c r="B1498">
        <v>-9.5599999999999997E-13</v>
      </c>
      <c r="C1498">
        <v>-4.3500000000000001E-13</v>
      </c>
      <c r="D1498">
        <v>1.234E-12</v>
      </c>
      <c r="E1498">
        <v>1</v>
      </c>
      <c r="F1498">
        <v>-4.3500000000000001E-13</v>
      </c>
      <c r="G1498">
        <v>5.0999999999999997E-14</v>
      </c>
      <c r="H1498">
        <v>2.0000000000000002E-15</v>
      </c>
      <c r="I1498">
        <v>0</v>
      </c>
      <c r="J1498">
        <v>0</v>
      </c>
      <c r="K1498">
        <v>0.60190118980944196</v>
      </c>
      <c r="L1498">
        <v>0.26841272013794698</v>
      </c>
      <c r="M1498">
        <v>0.20891139381732199</v>
      </c>
      <c r="N1498">
        <f t="shared" si="23"/>
        <v>1.0000000000000511</v>
      </c>
      <c r="O1498">
        <f t="shared" si="23"/>
        <v>1.000000000000002</v>
      </c>
    </row>
    <row r="1499" spans="1:15" x14ac:dyDescent="0.3">
      <c r="A1499">
        <v>-2.0000000000000002E-15</v>
      </c>
      <c r="B1499">
        <v>-9.3000000000000008E-13</v>
      </c>
      <c r="C1499">
        <v>-4.1100000000000002E-13</v>
      </c>
      <c r="D1499">
        <v>1.2939999999999999E-12</v>
      </c>
      <c r="E1499">
        <v>1</v>
      </c>
      <c r="F1499">
        <v>-4.1100000000000002E-13</v>
      </c>
      <c r="G1499">
        <v>3.2000000000000002E-14</v>
      </c>
      <c r="H1499">
        <v>2.0000000000000002E-15</v>
      </c>
      <c r="I1499">
        <v>0</v>
      </c>
      <c r="J1499">
        <v>0</v>
      </c>
      <c r="K1499">
        <v>0.60190118980944296</v>
      </c>
      <c r="L1499">
        <v>0.26841272013794698</v>
      </c>
      <c r="M1499">
        <v>0.20891139381733001</v>
      </c>
      <c r="N1499">
        <f t="shared" si="23"/>
        <v>1.000000000000032</v>
      </c>
      <c r="O1499">
        <f t="shared" si="23"/>
        <v>1.000000000000002</v>
      </c>
    </row>
    <row r="1500" spans="1:15" x14ac:dyDescent="0.3">
      <c r="A1500">
        <v>-2.0000000000000002E-15</v>
      </c>
      <c r="B1500">
        <v>-9E-13</v>
      </c>
      <c r="C1500">
        <v>-3.8499999999999998E-13</v>
      </c>
      <c r="D1500">
        <v>1.345E-12</v>
      </c>
      <c r="E1500">
        <v>1</v>
      </c>
      <c r="F1500">
        <v>-3.8499999999999998E-13</v>
      </c>
      <c r="G1500">
        <v>1.3E-14</v>
      </c>
      <c r="H1500">
        <v>2.0000000000000002E-15</v>
      </c>
      <c r="I1500">
        <v>0</v>
      </c>
      <c r="J1500">
        <v>0</v>
      </c>
      <c r="K1500">
        <v>0.60190118980944296</v>
      </c>
      <c r="L1500">
        <v>0.26841272013794698</v>
      </c>
      <c r="M1500">
        <v>0.208911393817338</v>
      </c>
      <c r="N1500">
        <f t="shared" si="23"/>
        <v>1.0000000000000131</v>
      </c>
      <c r="O1500">
        <f t="shared" si="23"/>
        <v>1.000000000000002</v>
      </c>
    </row>
    <row r="1501" spans="1:15" x14ac:dyDescent="0.3">
      <c r="A1501">
        <v>-2.0000000000000002E-15</v>
      </c>
      <c r="B1501">
        <v>-8.6700000000000004E-13</v>
      </c>
      <c r="C1501">
        <v>-3.5799999999999999E-13</v>
      </c>
      <c r="D1501">
        <v>1.387E-12</v>
      </c>
      <c r="E1501">
        <v>1</v>
      </c>
      <c r="F1501">
        <v>-3.5799999999999999E-13</v>
      </c>
      <c r="G1501">
        <v>-5E-15</v>
      </c>
      <c r="H1501">
        <v>2.0000000000000002E-15</v>
      </c>
      <c r="I1501">
        <v>0</v>
      </c>
      <c r="J1501">
        <v>0</v>
      </c>
      <c r="K1501">
        <v>0.60190118980944296</v>
      </c>
      <c r="L1501">
        <v>0.26841272013794698</v>
      </c>
      <c r="M1501">
        <v>0.208911393817345</v>
      </c>
      <c r="N1501">
        <f t="shared" si="23"/>
        <v>0.999999999999995</v>
      </c>
      <c r="O1501">
        <f t="shared" si="23"/>
        <v>1.000000000000002</v>
      </c>
    </row>
    <row r="1502" spans="1:15" x14ac:dyDescent="0.3">
      <c r="A1502">
        <v>-2.0000000000000002E-15</v>
      </c>
      <c r="B1502">
        <v>-8.3099999999999999E-13</v>
      </c>
      <c r="C1502">
        <v>-3.3000000000000001E-13</v>
      </c>
      <c r="D1502">
        <v>1.4209999999999999E-12</v>
      </c>
      <c r="E1502">
        <v>1</v>
      </c>
      <c r="F1502">
        <v>-3.3000000000000001E-13</v>
      </c>
      <c r="G1502">
        <v>-2.2000000000000001E-14</v>
      </c>
      <c r="H1502">
        <v>2.0000000000000002E-15</v>
      </c>
      <c r="I1502">
        <v>0</v>
      </c>
      <c r="J1502">
        <v>0</v>
      </c>
      <c r="K1502">
        <v>0.60190118980944396</v>
      </c>
      <c r="L1502">
        <v>0.26841272013794698</v>
      </c>
      <c r="M1502">
        <v>0.20891139381735099</v>
      </c>
      <c r="N1502">
        <f t="shared" si="23"/>
        <v>0.99999999999997802</v>
      </c>
      <c r="O1502">
        <f t="shared" si="23"/>
        <v>1.000000000000002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F1290-945C-4636-871C-9F0229FFDFD2}">
  <dimension ref="A1:O1502"/>
  <sheetViews>
    <sheetView workbookViewId="0">
      <selection activeCell="N1" sqref="N1:O104857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>
        <v>0</v>
      </c>
      <c r="C2">
        <v>0.198012696435028</v>
      </c>
      <c r="D2">
        <v>0</v>
      </c>
      <c r="E2">
        <v>0.980459458525893</v>
      </c>
      <c r="F2">
        <v>0.196721249963273</v>
      </c>
      <c r="G2">
        <v>0.28447828100942302</v>
      </c>
      <c r="H2">
        <v>-0.17542579029955599</v>
      </c>
      <c r="I2">
        <v>8.0927892366076004E-2</v>
      </c>
      <c r="J2">
        <v>3.0774207902224002E-2</v>
      </c>
      <c r="K2">
        <v>0</v>
      </c>
      <c r="L2">
        <v>0</v>
      </c>
      <c r="M2">
        <v>0</v>
      </c>
      <c r="N2">
        <f>G2+1</f>
        <v>1.2844782810094231</v>
      </c>
      <c r="O2">
        <f>H2+1</f>
        <v>0.82457420970044404</v>
      </c>
    </row>
    <row r="3" spans="1:15" x14ac:dyDescent="0.3">
      <c r="A3">
        <v>1.2190214647189E-2</v>
      </c>
      <c r="B3">
        <v>6.4604656040830001E-3</v>
      </c>
      <c r="C3">
        <v>0.198012696435028</v>
      </c>
      <c r="D3">
        <v>-5.4442146107279002E-2</v>
      </c>
      <c r="E3">
        <v>0.980459458525893</v>
      </c>
      <c r="F3">
        <v>0.196721249963273</v>
      </c>
      <c r="G3">
        <v>0.28447828100942302</v>
      </c>
      <c r="H3">
        <v>-0.17542579029955599</v>
      </c>
      <c r="I3">
        <v>8.0927892366076004E-2</v>
      </c>
      <c r="J3">
        <v>3.0774207902224002E-2</v>
      </c>
      <c r="K3">
        <v>5.6895656201879996E-3</v>
      </c>
      <c r="L3">
        <v>3.5085158059909999E-3</v>
      </c>
      <c r="M3">
        <v>3.9602539287010002E-3</v>
      </c>
      <c r="N3">
        <f t="shared" ref="N3:O66" si="0">G3+1</f>
        <v>1.2844782810094231</v>
      </c>
      <c r="O3">
        <f t="shared" si="0"/>
        <v>0.82457420970044404</v>
      </c>
    </row>
    <row r="4" spans="1:15" x14ac:dyDescent="0.3">
      <c r="A4">
        <v>2.3205147750423E-2</v>
      </c>
      <c r="B4">
        <v>1.2348773232581E-2</v>
      </c>
      <c r="C4">
        <v>0.196923853512882</v>
      </c>
      <c r="D4">
        <v>-0.108171773984061</v>
      </c>
      <c r="E4">
        <v>0.98067307581825602</v>
      </c>
      <c r="F4">
        <v>0.195653567218082</v>
      </c>
      <c r="G4">
        <v>0.28460749032150501</v>
      </c>
      <c r="H4">
        <v>-0.175181986006612</v>
      </c>
      <c r="I4">
        <v>8.1001423547105003E-2</v>
      </c>
      <c r="J4">
        <v>3.0688728221220998E-2</v>
      </c>
      <c r="K4">
        <v>1.1381715426618999E-2</v>
      </c>
      <c r="L4">
        <v>7.0121555261230002E-3</v>
      </c>
      <c r="M4">
        <v>7.8987309989579993E-3</v>
      </c>
      <c r="N4">
        <f>G4+1</f>
        <v>1.284607490321505</v>
      </c>
      <c r="O4">
        <f t="shared" si="0"/>
        <v>0.82481801399338806</v>
      </c>
    </row>
    <row r="5" spans="1:15" x14ac:dyDescent="0.3">
      <c r="A5">
        <v>3.3390271642197003E-2</v>
      </c>
      <c r="B5">
        <v>1.7536713382576001E-2</v>
      </c>
      <c r="C5">
        <v>0.19476041803320099</v>
      </c>
      <c r="D5">
        <v>-0.16071108081743399</v>
      </c>
      <c r="E5">
        <v>0.98109406436084701</v>
      </c>
      <c r="F5">
        <v>0.19353148807342299</v>
      </c>
      <c r="G5">
        <v>0.28485446578615597</v>
      </c>
      <c r="H5">
        <v>-0.17471788305160299</v>
      </c>
      <c r="I5">
        <v>8.1142066678315999E-2</v>
      </c>
      <c r="J5">
        <v>3.0526338658033999E-2</v>
      </c>
      <c r="K5">
        <v>1.7078804742342E-2</v>
      </c>
      <c r="L5">
        <v>1.0506513187155E-2</v>
      </c>
      <c r="M5">
        <v>1.1793939359622E-2</v>
      </c>
      <c r="N5">
        <f t="shared" si="0"/>
        <v>1.284854465786156</v>
      </c>
      <c r="O5">
        <f t="shared" si="0"/>
        <v>0.82528211694839704</v>
      </c>
    </row>
    <row r="6" spans="1:15" x14ac:dyDescent="0.3">
      <c r="A6">
        <v>4.3027252880620002E-2</v>
      </c>
      <c r="B6">
        <v>2.1903412761443999E-2</v>
      </c>
      <c r="C6">
        <v>0.191546196416852</v>
      </c>
      <c r="D6">
        <v>-0.211604788769543</v>
      </c>
      <c r="E6">
        <v>0.98171104843692203</v>
      </c>
      <c r="F6">
        <v>0.190377040046531</v>
      </c>
      <c r="G6">
        <v>0.28520520005380801</v>
      </c>
      <c r="H6">
        <v>-0.17405007761875901</v>
      </c>
      <c r="I6">
        <v>8.1342006137732001E-2</v>
      </c>
      <c r="J6">
        <v>3.0293429519095999E-2</v>
      </c>
      <c r="K6">
        <v>2.2782908743417998E-2</v>
      </c>
      <c r="L6">
        <v>1.3987514739531E-2</v>
      </c>
      <c r="M6">
        <v>1.5624863287959E-2</v>
      </c>
      <c r="N6">
        <f t="shared" si="0"/>
        <v>1.2852052000538081</v>
      </c>
      <c r="O6">
        <f t="shared" si="0"/>
        <v>0.82594992238124099</v>
      </c>
    </row>
    <row r="7" spans="1:15" x14ac:dyDescent="0.3">
      <c r="A7">
        <v>5.2334497214721998E-2</v>
      </c>
      <c r="B7">
        <v>2.5352849886603999E-2</v>
      </c>
      <c r="C7">
        <v>0.18731410064146101</v>
      </c>
      <c r="D7">
        <v>-0.260440751317009</v>
      </c>
      <c r="E7">
        <v>0.982507948377916</v>
      </c>
      <c r="F7">
        <v>0.18622065238371899</v>
      </c>
      <c r="G7">
        <v>0.28564326830903702</v>
      </c>
      <c r="H7">
        <v>-0.173189532561147</v>
      </c>
      <c r="I7">
        <v>8.1592076730267998E-2</v>
      </c>
      <c r="J7">
        <v>2.9994614188748998E-2</v>
      </c>
      <c r="K7">
        <v>2.8495774109599002E-2</v>
      </c>
      <c r="L7">
        <v>1.7451305390753999E-2</v>
      </c>
      <c r="M7">
        <v>1.9371145300788001E-2</v>
      </c>
      <c r="N7">
        <f t="shared" si="0"/>
        <v>1.2856432683090371</v>
      </c>
      <c r="O7">
        <f t="shared" si="0"/>
        <v>0.826810467438853</v>
      </c>
    </row>
    <row r="8" spans="1:15" x14ac:dyDescent="0.3">
      <c r="A8">
        <v>6.1467990944896002E-2</v>
      </c>
      <c r="B8">
        <v>2.7815135175454999E-2</v>
      </c>
      <c r="C8">
        <v>0.18210528561512099</v>
      </c>
      <c r="D8">
        <v>-0.30685194567763302</v>
      </c>
      <c r="E8">
        <v>0.98346460437218997</v>
      </c>
      <c r="F8">
        <v>0.18110044711996601</v>
      </c>
      <c r="G8">
        <v>0.28615032530676898</v>
      </c>
      <c r="H8">
        <v>-0.172142842616853</v>
      </c>
      <c r="I8">
        <v>8.1882008673169998E-2</v>
      </c>
      <c r="J8">
        <v>2.9633158264210001E-2</v>
      </c>
      <c r="K8">
        <v>3.4218780615734003E-2</v>
      </c>
      <c r="L8">
        <v>2.0894162243091E-2</v>
      </c>
      <c r="M8">
        <v>2.3013251013090999E-2</v>
      </c>
      <c r="N8">
        <f t="shared" si="0"/>
        <v>1.286150325306769</v>
      </c>
      <c r="O8">
        <f t="shared" si="0"/>
        <v>0.82785715738314702</v>
      </c>
    </row>
    <row r="9" spans="1:15" x14ac:dyDescent="0.3">
      <c r="A9">
        <v>7.0532225102606996E-2</v>
      </c>
      <c r="B9">
        <v>2.9230858298158999E-2</v>
      </c>
      <c r="C9">
        <v>0.17596824670156899</v>
      </c>
      <c r="D9">
        <v>-0.35049901448569698</v>
      </c>
      <c r="E9">
        <v>0.98455749770997902</v>
      </c>
      <c r="F9">
        <v>0.17506151405453099</v>
      </c>
      <c r="G9">
        <v>0.28670662801027802</v>
      </c>
      <c r="H9">
        <v>-0.17091348279795501</v>
      </c>
      <c r="I9">
        <v>8.2200690545024005E-2</v>
      </c>
      <c r="J9">
        <v>2.9211418602127E-2</v>
      </c>
      <c r="K9">
        <v>3.9952913175938999E-2</v>
      </c>
      <c r="L9">
        <v>2.431243189905E-2</v>
      </c>
      <c r="M9">
        <v>2.6532615947122001E-2</v>
      </c>
      <c r="N9">
        <f t="shared" si="0"/>
        <v>1.2867066280102781</v>
      </c>
      <c r="O9">
        <f t="shared" si="0"/>
        <v>0.82908651720204496</v>
      </c>
    </row>
    <row r="10" spans="1:15" x14ac:dyDescent="0.3">
      <c r="A10">
        <v>7.9586482884867998E-2</v>
      </c>
      <c r="B10">
        <v>2.9552062939265E-2</v>
      </c>
      <c r="C10">
        <v>0.16895826641185499</v>
      </c>
      <c r="D10">
        <v>-0.39107311800675698</v>
      </c>
      <c r="E10">
        <v>0.98576047503061204</v>
      </c>
      <c r="F10">
        <v>0.16815554069795799</v>
      </c>
      <c r="G10">
        <v>0.28729124517624099</v>
      </c>
      <c r="H10">
        <v>-0.16950283829590301</v>
      </c>
      <c r="I10">
        <v>8.2536259554915004E-2</v>
      </c>
      <c r="J10">
        <v>2.8731212190366999E-2</v>
      </c>
      <c r="K10">
        <v>4.5698738079464001E-2</v>
      </c>
      <c r="L10">
        <v>2.7702488664968002E-2</v>
      </c>
      <c r="M10">
        <v>2.9911781275359001E-2</v>
      </c>
      <c r="N10">
        <f t="shared" si="0"/>
        <v>1.2872912451762411</v>
      </c>
      <c r="O10">
        <f t="shared" si="0"/>
        <v>0.83049716170409704</v>
      </c>
    </row>
    <row r="11" spans="1:15" x14ac:dyDescent="0.3">
      <c r="A11">
        <v>8.8648063651351999E-2</v>
      </c>
      <c r="B11">
        <v>2.8739802620638001E-2</v>
      </c>
      <c r="C11">
        <v>0.16113680405171901</v>
      </c>
      <c r="D11">
        <v>-0.42829519163228502</v>
      </c>
      <c r="E11">
        <v>0.98704553192342803</v>
      </c>
      <c r="F11">
        <v>0.160440387402913</v>
      </c>
      <c r="G11">
        <v>0.287882286435026</v>
      </c>
      <c r="H11">
        <v>-0.16791110863820499</v>
      </c>
      <c r="I11">
        <v>8.2876210843059003E-2</v>
      </c>
      <c r="J11">
        <v>2.8194140404111001E-2</v>
      </c>
      <c r="K11">
        <v>5.1456383808165002E-2</v>
      </c>
      <c r="L11">
        <v>3.1060710837732E-2</v>
      </c>
      <c r="M11">
        <v>3.3134517356394E-2</v>
      </c>
      <c r="N11">
        <f t="shared" si="0"/>
        <v>1.2878822864350261</v>
      </c>
      <c r="O11">
        <f t="shared" si="0"/>
        <v>0.83208889136179498</v>
      </c>
    </row>
    <row r="12" spans="1:15" x14ac:dyDescent="0.3">
      <c r="A12">
        <v>9.7700882548097001E-2</v>
      </c>
      <c r="B12">
        <v>2.6765084015585999E-2</v>
      </c>
      <c r="C12">
        <v>0.15257090021907399</v>
      </c>
      <c r="D12">
        <v>-0.46191957656174099</v>
      </c>
      <c r="E12">
        <v>0.988383620178516</v>
      </c>
      <c r="F12">
        <v>0.15197966759672399</v>
      </c>
      <c r="G12">
        <v>0.28845708248743901</v>
      </c>
      <c r="H12">
        <v>-0.16613814736517801</v>
      </c>
      <c r="I12">
        <v>8.3207488437164995E-2</v>
      </c>
      <c r="J12">
        <v>2.7601884009934002E-2</v>
      </c>
      <c r="K12">
        <v>5.7225525457913998E-2</v>
      </c>
      <c r="L12">
        <v>3.4383473785035E-2</v>
      </c>
      <c r="M12">
        <v>3.6185935360775003E-2</v>
      </c>
      <c r="N12">
        <f t="shared" si="0"/>
        <v>1.2884570824874391</v>
      </c>
      <c r="O12">
        <f t="shared" si="0"/>
        <v>0.83386185263482204</v>
      </c>
    </row>
    <row r="13" spans="1:15" x14ac:dyDescent="0.3">
      <c r="A13">
        <v>0.106700358211735</v>
      </c>
      <c r="B13">
        <v>2.3613337132317998E-2</v>
      </c>
      <c r="C13">
        <v>0.14333250868783901</v>
      </c>
      <c r="D13">
        <v>-0.49174188077695102</v>
      </c>
      <c r="E13">
        <v>0.98974546995819201</v>
      </c>
      <c r="F13">
        <v>0.142842237091269</v>
      </c>
      <c r="G13">
        <v>0.28899238416775103</v>
      </c>
      <c r="H13">
        <v>-0.164184129714216</v>
      </c>
      <c r="I13">
        <v>8.3516598106960993E-2</v>
      </c>
      <c r="J13">
        <v>2.6956428450014999E-2</v>
      </c>
      <c r="K13">
        <v>6.3005373141269E-2</v>
      </c>
      <c r="L13">
        <v>3.7667156379319999E-2</v>
      </c>
      <c r="M13">
        <v>3.9052585534532003E-2</v>
      </c>
      <c r="N13">
        <f t="shared" si="0"/>
        <v>1.2889923841677511</v>
      </c>
      <c r="O13">
        <f t="shared" si="0"/>
        <v>0.83581587028578397</v>
      </c>
    </row>
    <row r="14" spans="1:15" x14ac:dyDescent="0.3">
      <c r="A14">
        <v>0.115584066492285</v>
      </c>
      <c r="B14">
        <v>1.9287631761344001E-2</v>
      </c>
      <c r="C14">
        <v>0.13349767107230001</v>
      </c>
      <c r="D14">
        <v>-0.51760519655024095</v>
      </c>
      <c r="E14">
        <v>0.99110241181802095</v>
      </c>
      <c r="F14">
        <v>0.13310149994835199</v>
      </c>
      <c r="G14">
        <v>0.28946465091039703</v>
      </c>
      <c r="H14">
        <v>-0.162050122549981</v>
      </c>
      <c r="I14">
        <v>8.3789784126677994E-2</v>
      </c>
      <c r="J14">
        <v>2.6260242218464E-2</v>
      </c>
      <c r="K14">
        <v>6.8794666159477005E-2</v>
      </c>
      <c r="L14">
        <v>4.0908158830319001E-2</v>
      </c>
      <c r="M14">
        <v>4.1722538955978002E-2</v>
      </c>
      <c r="N14">
        <f t="shared" si="0"/>
        <v>1.2894646509103971</v>
      </c>
      <c r="O14">
        <f t="shared" si="0"/>
        <v>0.83794987745001903</v>
      </c>
    </row>
    <row r="15" spans="1:15" x14ac:dyDescent="0.3">
      <c r="A15">
        <v>0.124272437060469</v>
      </c>
      <c r="B15">
        <v>1.3803990179348E-2</v>
      </c>
      <c r="C15">
        <v>0.123145567141295</v>
      </c>
      <c r="D15">
        <v>-0.53939643674922499</v>
      </c>
      <c r="E15">
        <v>0.99242716197473402</v>
      </c>
      <c r="F15">
        <v>0.12283455611013699</v>
      </c>
      <c r="G15">
        <v>0.28985040354562402</v>
      </c>
      <c r="H15">
        <v>-0.159738441220136</v>
      </c>
      <c r="I15">
        <v>8.4013256435560998E-2</v>
      </c>
      <c r="J15">
        <v>2.5516369603439001E-2</v>
      </c>
      <c r="K15">
        <v>7.4591674230388996E-2</v>
      </c>
      <c r="L15">
        <v>4.4102927654721999E-2</v>
      </c>
      <c r="M15">
        <v>4.4185450298803997E-2</v>
      </c>
      <c r="N15">
        <f t="shared" si="0"/>
        <v>1.289850403545624</v>
      </c>
      <c r="O15">
        <f t="shared" si="0"/>
        <v>0.84026155877986397</v>
      </c>
    </row>
    <row r="16" spans="1:15" x14ac:dyDescent="0.3">
      <c r="A16">
        <v>0.13266607244978901</v>
      </c>
      <c r="B16">
        <v>7.1912594441069996E-3</v>
      </c>
      <c r="C16">
        <v>0.11235763840631099</v>
      </c>
      <c r="D16">
        <v>-0.55704764887082103</v>
      </c>
      <c r="E16">
        <v>0.99369451822747701</v>
      </c>
      <c r="F16">
        <v>0.112121382638023</v>
      </c>
      <c r="G16">
        <v>0.29012648334921098</v>
      </c>
      <c r="H16">
        <v>-0.15725299247892599</v>
      </c>
      <c r="I16">
        <v>8.4173376340580003E-2</v>
      </c>
      <c r="J16">
        <v>2.4728503643577E-2</v>
      </c>
      <c r="K16">
        <v>8.0394203897373007E-2</v>
      </c>
      <c r="L16">
        <v>4.7247987504301002E-2</v>
      </c>
      <c r="M16">
        <v>4.6432603066929999E-2</v>
      </c>
      <c r="N16">
        <f t="shared" si="0"/>
        <v>1.290126483349211</v>
      </c>
      <c r="O16">
        <f t="shared" si="0"/>
        <v>0.84274700752107401</v>
      </c>
    </row>
    <row r="17" spans="1:15" x14ac:dyDescent="0.3">
      <c r="A17">
        <v>0.14065956231819199</v>
      </c>
      <c r="B17">
        <v>-5.1297284883899995E-4</v>
      </c>
      <c r="C17">
        <v>0.101216685428894</v>
      </c>
      <c r="D17">
        <v>-0.57053222318465302</v>
      </c>
      <c r="E17">
        <v>0.99488196298074305</v>
      </c>
      <c r="F17">
        <v>0.10104394952486501</v>
      </c>
      <c r="G17">
        <v>0.29027030853809299</v>
      </c>
      <c r="H17">
        <v>-0.154599671029931</v>
      </c>
      <c r="I17">
        <v>8.4256852018799996E-2</v>
      </c>
      <c r="J17">
        <v>2.3901058282563E-2</v>
      </c>
      <c r="K17">
        <v>8.6199610068134994E-2</v>
      </c>
      <c r="L17">
        <v>5.0339980924898997E-2</v>
      </c>
      <c r="M17">
        <v>4.8456936775507997E-2</v>
      </c>
      <c r="N17">
        <f t="shared" si="0"/>
        <v>1.2902703085380929</v>
      </c>
      <c r="O17">
        <f t="shared" si="0"/>
        <v>0.845400328970069</v>
      </c>
    </row>
    <row r="18" spans="1:15" x14ac:dyDescent="0.3">
      <c r="A18">
        <v>0.14814886224761201</v>
      </c>
      <c r="B18">
        <v>-9.2694784151769998E-3</v>
      </c>
      <c r="C18">
        <v>8.9806040965201006E-2</v>
      </c>
      <c r="D18">
        <v>-0.579856672061701</v>
      </c>
      <c r="E18">
        <v>0.99597014703461195</v>
      </c>
      <c r="F18">
        <v>8.9685373477802005E-2</v>
      </c>
      <c r="G18">
        <v>0.29026004908111602</v>
      </c>
      <c r="H18">
        <v>-0.15178647978356699</v>
      </c>
      <c r="I18">
        <v>8.4250896092571997E-2</v>
      </c>
      <c r="J18">
        <v>2.3039135445087001E-2</v>
      </c>
      <c r="K18">
        <v>9.2004811049756996E-2</v>
      </c>
      <c r="L18">
        <v>5.3375710520571003E-2</v>
      </c>
      <c r="M18">
        <v>5.0253057594812002E-2</v>
      </c>
      <c r="N18">
        <f t="shared" si="0"/>
        <v>1.290260049081116</v>
      </c>
      <c r="O18">
        <f t="shared" si="0"/>
        <v>0.84821352021643304</v>
      </c>
    </row>
    <row r="19" spans="1:15" x14ac:dyDescent="0.3">
      <c r="A19">
        <v>0.155030964482999</v>
      </c>
      <c r="B19">
        <v>-1.9026210909111999E-2</v>
      </c>
      <c r="C19">
        <v>7.8208907523967003E-2</v>
      </c>
      <c r="D19">
        <v>-0.58507318246895501</v>
      </c>
      <c r="E19">
        <v>0.99694324195756401</v>
      </c>
      <c r="F19">
        <v>7.8129202703870998E-2</v>
      </c>
      <c r="G19">
        <v>0.29007465951281303</v>
      </c>
      <c r="H19">
        <v>-0.14882350253861501</v>
      </c>
      <c r="I19">
        <v>8.4143308091473995E-2</v>
      </c>
      <c r="J19">
        <v>2.2148434907861E-2</v>
      </c>
      <c r="K19">
        <v>9.7806304240014005E-2</v>
      </c>
      <c r="L19">
        <v>5.6352180571343002E-2</v>
      </c>
      <c r="M19">
        <v>5.1817235745290999E-2</v>
      </c>
      <c r="N19">
        <f t="shared" si="0"/>
        <v>1.290074659512813</v>
      </c>
      <c r="O19">
        <f t="shared" si="0"/>
        <v>0.85117649746138502</v>
      </c>
    </row>
    <row r="20" spans="1:15" x14ac:dyDescent="0.3">
      <c r="A20">
        <v>0.16121195177665201</v>
      </c>
      <c r="B20">
        <v>-2.9715938982102001E-2</v>
      </c>
      <c r="C20">
        <v>6.6507443874587999E-2</v>
      </c>
      <c r="D20">
        <v>-0.586281032052961</v>
      </c>
      <c r="E20">
        <v>0.99778919504498598</v>
      </c>
      <c r="F20">
        <v>6.6458424984947001E-2</v>
      </c>
      <c r="G20">
        <v>0.28969413529463101</v>
      </c>
      <c r="H20">
        <v>-0.14572288324895499</v>
      </c>
      <c r="I20">
        <v>8.3922692024104004E-2</v>
      </c>
      <c r="J20">
        <v>2.1235158702387999E-2</v>
      </c>
      <c r="K20">
        <v>0.103600186945906</v>
      </c>
      <c r="L20">
        <v>5.9266638236322E-2</v>
      </c>
      <c r="M20">
        <v>5.3147384622782998E-2</v>
      </c>
      <c r="N20">
        <f t="shared" si="0"/>
        <v>1.289694135294631</v>
      </c>
      <c r="O20">
        <f t="shared" si="0"/>
        <v>0.85427711675104501</v>
      </c>
    </row>
    <row r="21" spans="1:15" x14ac:dyDescent="0.3">
      <c r="A21">
        <v>0.16660875972835301</v>
      </c>
      <c r="B21">
        <v>-4.1260769978306001E-2</v>
      </c>
      <c r="C21">
        <v>5.4781823233529002E-2</v>
      </c>
      <c r="D21">
        <v>-0.58361904256071395</v>
      </c>
      <c r="E21">
        <v>0.99849985114615303</v>
      </c>
      <c r="F21">
        <v>5.4754426863137001E-2</v>
      </c>
      <c r="G21">
        <v>0.28909981651498901</v>
      </c>
      <c r="H21">
        <v>-0.14249864421342201</v>
      </c>
      <c r="I21">
        <v>8.3578703909000004E-2</v>
      </c>
      <c r="J21">
        <v>2.0305863602663E-2</v>
      </c>
      <c r="K21">
        <v>0.109382183276206</v>
      </c>
      <c r="L21">
        <v>6.2116611120589998E-2</v>
      </c>
      <c r="M21">
        <v>5.4243021087453998E-2</v>
      </c>
      <c r="N21">
        <f t="shared" si="0"/>
        <v>1.2890998165149889</v>
      </c>
      <c r="O21">
        <f t="shared" si="0"/>
        <v>0.85750135578657805</v>
      </c>
    </row>
    <row r="22" spans="1:15" x14ac:dyDescent="0.3">
      <c r="A22">
        <v>0.17115026550590901</v>
      </c>
      <c r="B22">
        <v>-5.3570404265836001E-2</v>
      </c>
      <c r="C22">
        <v>4.3109442382314997E-2</v>
      </c>
      <c r="D22">
        <v>-0.57726483437758502</v>
      </c>
      <c r="E22">
        <v>0.99907093188565599</v>
      </c>
      <c r="F22">
        <v>4.3096091019112999E-2</v>
      </c>
      <c r="G22">
        <v>0.28827460111542302</v>
      </c>
      <c r="H22">
        <v>-0.13916646901885399</v>
      </c>
      <c r="I22">
        <v>8.3102245648255996E-2</v>
      </c>
      <c r="J22">
        <v>1.9367306099176002E-2</v>
      </c>
      <c r="K22">
        <v>0.115147675298515</v>
      </c>
      <c r="L22">
        <v>6.4899940500966993E-2</v>
      </c>
      <c r="M22">
        <v>5.51052099351E-2</v>
      </c>
      <c r="N22">
        <f t="shared" si="0"/>
        <v>1.2882746011154231</v>
      </c>
      <c r="O22">
        <f t="shared" si="0"/>
        <v>0.86083353098114601</v>
      </c>
    </row>
    <row r="23" spans="1:15" x14ac:dyDescent="0.3">
      <c r="A23">
        <v>0.17478259148856601</v>
      </c>
      <c r="B23">
        <v>-6.6547194669829002E-2</v>
      </c>
      <c r="C23">
        <v>3.1564145694762999E-2</v>
      </c>
      <c r="D23">
        <v>-0.56742569460890002</v>
      </c>
      <c r="E23">
        <v>0.99950189371041898</v>
      </c>
      <c r="F23">
        <v>3.1558904754213003E-2</v>
      </c>
      <c r="G23">
        <v>0.287203193030106</v>
      </c>
      <c r="H23">
        <v>-0.135743463708736</v>
      </c>
      <c r="I23">
        <v>8.2485674086687999E-2</v>
      </c>
      <c r="J23">
        <v>1.8426287939645E-2</v>
      </c>
      <c r="K23">
        <v>0.120891739159117</v>
      </c>
      <c r="L23">
        <v>6.7614809775142004E-2</v>
      </c>
      <c r="M23">
        <v>5.5736492848994998E-2</v>
      </c>
      <c r="N23">
        <f t="shared" si="0"/>
        <v>1.287203193030106</v>
      </c>
      <c r="O23">
        <f t="shared" si="0"/>
        <v>0.86425653629126398</v>
      </c>
    </row>
    <row r="24" spans="1:15" x14ac:dyDescent="0.3">
      <c r="A24">
        <v>0.17747081692630001</v>
      </c>
      <c r="B24">
        <v>-8.0087098615555005E-2</v>
      </c>
      <c r="C24">
        <v>2.0215631802585E-2</v>
      </c>
      <c r="D24">
        <v>-0.55433391090498196</v>
      </c>
      <c r="E24">
        <v>0.999795671074175</v>
      </c>
      <c r="F24">
        <v>2.0214254904383999E-2</v>
      </c>
      <c r="G24">
        <v>0.285872249136709</v>
      </c>
      <c r="H24">
        <v>-0.132247811878965</v>
      </c>
      <c r="I24">
        <v>8.1722942826481001E-2</v>
      </c>
      <c r="J24">
        <v>1.7489483746774E-2</v>
      </c>
      <c r="K24">
        <v>0.12660918414185099</v>
      </c>
      <c r="L24">
        <v>7.0259766012721006E-2</v>
      </c>
      <c r="M24">
        <v>5.6140805485046998E-2</v>
      </c>
      <c r="N24">
        <f t="shared" si="0"/>
        <v>1.2858722491367089</v>
      </c>
      <c r="O24">
        <f t="shared" si="0"/>
        <v>0.86775218812103505</v>
      </c>
    </row>
    <row r="25" spans="1:15" x14ac:dyDescent="0.3">
      <c r="A25">
        <v>0.17919977639562901</v>
      </c>
      <c r="B25">
        <v>-9.4084079045234997E-2</v>
      </c>
      <c r="C25">
        <v>9.1289535844850007E-3</v>
      </c>
      <c r="D25">
        <v>-0.53823801353661205</v>
      </c>
      <c r="E25">
        <v>0.99995833139260804</v>
      </c>
      <c r="F25">
        <v>9.1288267872050004E-3</v>
      </c>
      <c r="G25">
        <v>0.284270507164398</v>
      </c>
      <c r="H25">
        <v>-0.12869839554043899</v>
      </c>
      <c r="I25">
        <v>8.0809721243503996E-2</v>
      </c>
      <c r="J25">
        <v>1.6563277014682999E-2</v>
      </c>
      <c r="K25">
        <v>0.13229459428513901</v>
      </c>
      <c r="L25">
        <v>7.283373392353E-2</v>
      </c>
      <c r="M25">
        <v>5.6323384556737001E-2</v>
      </c>
      <c r="N25">
        <f t="shared" si="0"/>
        <v>1.2842705071643981</v>
      </c>
      <c r="O25">
        <f t="shared" si="0"/>
        <v>0.87130160445956095</v>
      </c>
    </row>
    <row r="26" spans="1:15" x14ac:dyDescent="0.3">
      <c r="A26">
        <v>0.179973250417892</v>
      </c>
      <c r="B26">
        <v>-0.108427150721096</v>
      </c>
      <c r="C26">
        <v>-1.635806686247E-3</v>
      </c>
      <c r="D26">
        <v>-0.519402619279694</v>
      </c>
      <c r="E26">
        <v>0.99999866206854104</v>
      </c>
      <c r="F26">
        <v>-1.6358059567149999E-3</v>
      </c>
      <c r="G26">
        <v>0.28238882558349399</v>
      </c>
      <c r="H26">
        <v>-0.12511440001252599</v>
      </c>
      <c r="I26">
        <v>7.9743448814424994E-2</v>
      </c>
      <c r="J26">
        <v>1.5653613090494001E-2</v>
      </c>
      <c r="K26">
        <v>0.13794237079680899</v>
      </c>
      <c r="L26">
        <v>7.5336021923780999E-2</v>
      </c>
      <c r="M26">
        <v>5.6356100690461999E-2</v>
      </c>
      <c r="N26">
        <f t="shared" si="0"/>
        <v>1.2823888255834941</v>
      </c>
      <c r="O26">
        <f t="shared" si="0"/>
        <v>0.87488559998747406</v>
      </c>
    </row>
    <row r="27" spans="1:15" x14ac:dyDescent="0.3">
      <c r="A27">
        <v>0.179813741599366</v>
      </c>
      <c r="B27">
        <v>-0.123002219983012</v>
      </c>
      <c r="C27">
        <v>-1.2023859071841E-2</v>
      </c>
      <c r="D27">
        <v>-0.49810290782490602</v>
      </c>
      <c r="E27">
        <v>0.99992771427739802</v>
      </c>
      <c r="F27">
        <v>-1.2023569352664E-2</v>
      </c>
      <c r="G27">
        <v>0.280220282569072</v>
      </c>
      <c r="H27">
        <v>-0.121514935004169</v>
      </c>
      <c r="I27">
        <v>7.8523406763089998E-2</v>
      </c>
      <c r="J27">
        <v>1.4765879429067E-2</v>
      </c>
      <c r="K27">
        <v>0.14354677644819</v>
      </c>
      <c r="L27">
        <v>7.7766320623864002E-2</v>
      </c>
      <c r="M27">
        <v>5.6596577871898E-2</v>
      </c>
      <c r="N27">
        <f t="shared" si="0"/>
        <v>1.2802202825690721</v>
      </c>
      <c r="O27">
        <f t="shared" si="0"/>
        <v>0.87848506499583101</v>
      </c>
    </row>
    <row r="28" spans="1:15" x14ac:dyDescent="0.3">
      <c r="A28">
        <v>0.178762169570785</v>
      </c>
      <c r="B28">
        <v>-0.137700661599367</v>
      </c>
      <c r="C28">
        <v>-2.1985917228339001E-2</v>
      </c>
      <c r="D28">
        <v>-0.47461175305564102</v>
      </c>
      <c r="E28">
        <v>0.99975831945735605</v>
      </c>
      <c r="F28">
        <v>-2.1984146010330999E-2</v>
      </c>
      <c r="G28">
        <v>0.27776023816941198</v>
      </c>
      <c r="H28">
        <v>-0.117918660172181</v>
      </c>
      <c r="I28">
        <v>7.7150749907928001E-2</v>
      </c>
      <c r="J28">
        <v>1.3904810416801999E-2</v>
      </c>
      <c r="K28">
        <v>0.149101981211578</v>
      </c>
      <c r="L28">
        <v>8.0124693827307997E-2</v>
      </c>
      <c r="M28">
        <v>5.7036296216464999E-2</v>
      </c>
      <c r="N28">
        <f t="shared" si="0"/>
        <v>1.277760238169412</v>
      </c>
      <c r="O28">
        <f t="shared" si="0"/>
        <v>0.882081339827819</v>
      </c>
    </row>
    <row r="29" spans="1:15" x14ac:dyDescent="0.3">
      <c r="A29">
        <v>0.17687290436162201</v>
      </c>
      <c r="B29">
        <v>-0.15241413942488</v>
      </c>
      <c r="C29">
        <v>-3.1478152289451999E-2</v>
      </c>
      <c r="D29">
        <v>-0.44920307639798901</v>
      </c>
      <c r="E29">
        <v>0.99950460387251305</v>
      </c>
      <c r="F29">
        <v>-3.1472954066176999E-2</v>
      </c>
      <c r="G29">
        <v>0.27500622493742399</v>
      </c>
      <c r="H29">
        <v>-0.114343416780766</v>
      </c>
      <c r="I29">
        <v>7.5628423754332999E-2</v>
      </c>
      <c r="J29">
        <v>1.30744169611E-2</v>
      </c>
      <c r="K29">
        <v>0.15460210571032701</v>
      </c>
      <c r="L29">
        <v>8.2411562162923002E-2</v>
      </c>
      <c r="M29">
        <v>5.7665859262254003E-2</v>
      </c>
      <c r="N29">
        <f t="shared" si="0"/>
        <v>1.2750062249374241</v>
      </c>
      <c r="O29">
        <f t="shared" si="0"/>
        <v>0.88565658321923402</v>
      </c>
    </row>
    <row r="30" spans="1:15" x14ac:dyDescent="0.3">
      <c r="A30">
        <v>0.17421336564206499</v>
      </c>
      <c r="B30">
        <v>-0.167034301249228</v>
      </c>
      <c r="C30">
        <v>-4.0462213817412003E-2</v>
      </c>
      <c r="D30">
        <v>-0.42215004860531502</v>
      </c>
      <c r="E30">
        <v>0.99918151630346697</v>
      </c>
      <c r="F30">
        <v>-4.0451173994154002E-2</v>
      </c>
      <c r="G30">
        <v>0.27195794214892599</v>
      </c>
      <c r="H30">
        <v>-0.110805958693533</v>
      </c>
      <c r="I30">
        <v>7.3961122297879003E-2</v>
      </c>
      <c r="J30">
        <v>1.2277960481993E-2</v>
      </c>
      <c r="K30">
        <v>0.160041264553305</v>
      </c>
      <c r="L30">
        <v>8.4627681336794006E-2</v>
      </c>
      <c r="M30">
        <v>5.8475103538601997E-2</v>
      </c>
      <c r="N30">
        <f t="shared" si="0"/>
        <v>1.271957942148926</v>
      </c>
      <c r="O30">
        <f t="shared" si="0"/>
        <v>0.88919404130646695</v>
      </c>
    </row>
    <row r="31" spans="1:15" x14ac:dyDescent="0.3">
      <c r="A31">
        <v>0.17086307103575299</v>
      </c>
      <c r="B31">
        <v>-0.18146127842204199</v>
      </c>
      <c r="C31">
        <v>-4.8905214789518002E-2</v>
      </c>
      <c r="D31">
        <v>-0.393713773634498</v>
      </c>
      <c r="E31">
        <v>0.99880437831105795</v>
      </c>
      <c r="F31">
        <v>-4.8885722523673E-2</v>
      </c>
      <c r="G31">
        <v>0.26861725612394199</v>
      </c>
      <c r="H31">
        <v>-0.107321691380692</v>
      </c>
      <c r="I31">
        <v>7.2155230287554994E-2</v>
      </c>
      <c r="J31">
        <v>1.1517945440812E-2</v>
      </c>
      <c r="K31">
        <v>0.165413609675784</v>
      </c>
      <c r="L31">
        <v>8.6774115164408E-2</v>
      </c>
      <c r="M31">
        <v>5.9453207834393E-2</v>
      </c>
      <c r="N31">
        <f t="shared" si="0"/>
        <v>1.2686172561239419</v>
      </c>
      <c r="O31">
        <f t="shared" si="0"/>
        <v>0.89267830861930797</v>
      </c>
    </row>
    <row r="32" spans="1:15" x14ac:dyDescent="0.3">
      <c r="A32">
        <v>0.16691288502017801</v>
      </c>
      <c r="B32">
        <v>-0.19559977669099901</v>
      </c>
      <c r="C32">
        <v>-5.6779490262208E-2</v>
      </c>
      <c r="D32">
        <v>-0.36414652515040402</v>
      </c>
      <c r="E32">
        <v>0.99838847776287099</v>
      </c>
      <c r="F32">
        <v>-5.6748986513746998E-2</v>
      </c>
      <c r="G32">
        <v>0.26498803055550102</v>
      </c>
      <c r="H32">
        <v>-0.10390442995997699</v>
      </c>
      <c r="I32">
        <v>7.0218656337682997E-2</v>
      </c>
      <c r="J32">
        <v>1.0796130565307999E-2</v>
      </c>
      <c r="K32">
        <v>0.17071337028689401</v>
      </c>
      <c r="L32">
        <v>8.8852203763607002E-2</v>
      </c>
      <c r="M32">
        <v>6.0588797639637003E-2</v>
      </c>
      <c r="N32">
        <f t="shared" si="0"/>
        <v>1.264988030555501</v>
      </c>
      <c r="O32">
        <f t="shared" si="0"/>
        <v>0.89609557004002305</v>
      </c>
    </row>
    <row r="33" spans="1:15" x14ac:dyDescent="0.3">
      <c r="A33">
        <v>0.16246009107620701</v>
      </c>
      <c r="B33">
        <v>-0.209345127741491</v>
      </c>
      <c r="C33">
        <v>-6.4062420765215997E-2</v>
      </c>
      <c r="D33">
        <v>-0.33370643341955197</v>
      </c>
      <c r="E33">
        <v>0.997948704808718</v>
      </c>
      <c r="F33">
        <v>-6.4018611126788999E-2</v>
      </c>
      <c r="G33">
        <v>0.26107603502168097</v>
      </c>
      <c r="H33">
        <v>-0.100566172259573</v>
      </c>
      <c r="I33">
        <v>6.8160696062641996E-2</v>
      </c>
      <c r="J33">
        <v>1.0113555002942001E-2</v>
      </c>
      <c r="K33">
        <v>0.17593489098732801</v>
      </c>
      <c r="L33">
        <v>9.0863527208799005E-2</v>
      </c>
      <c r="M33">
        <v>6.1870046054941001E-2</v>
      </c>
      <c r="N33">
        <f t="shared" si="0"/>
        <v>1.261076035021681</v>
      </c>
      <c r="O33">
        <f t="shared" si="0"/>
        <v>0.89943382774042702</v>
      </c>
    </row>
    <row r="34" spans="1:15" x14ac:dyDescent="0.3">
      <c r="A34">
        <v>0.157608100133345</v>
      </c>
      <c r="B34">
        <v>-0.22258517275473499</v>
      </c>
      <c r="C34">
        <v>-7.0736549433606993E-2</v>
      </c>
      <c r="D34">
        <v>-0.30265457413354702</v>
      </c>
      <c r="E34">
        <v>0.99749921330512203</v>
      </c>
      <c r="F34">
        <v>-7.0677573923156004E-2</v>
      </c>
      <c r="G34">
        <v>0.25688913246685102</v>
      </c>
      <c r="H34">
        <v>-9.7316970438049002E-2</v>
      </c>
      <c r="I34">
        <v>6.5992026379570995E-2</v>
      </c>
      <c r="J34">
        <v>9.4705927352400007E-3</v>
      </c>
      <c r="K34">
        <v>0.18107267363666499</v>
      </c>
      <c r="L34">
        <v>9.2809866617559994E-2</v>
      </c>
      <c r="M34">
        <v>6.3284777043613002E-2</v>
      </c>
      <c r="N34">
        <f t="shared" si="0"/>
        <v>1.256889132466851</v>
      </c>
      <c r="O34">
        <f t="shared" si="0"/>
        <v>0.90268302956195101</v>
      </c>
    </row>
    <row r="35" spans="1:15" x14ac:dyDescent="0.3">
      <c r="A35">
        <v>0.152457746516515</v>
      </c>
      <c r="B35">
        <v>-0.235220387803768</v>
      </c>
      <c r="C35">
        <v>-7.6789640916278004E-2</v>
      </c>
      <c r="D35">
        <v>-0.27123218872425398</v>
      </c>
      <c r="E35">
        <v>0.99705312400877799</v>
      </c>
      <c r="F35">
        <v>-7.6714196237313001E-2</v>
      </c>
      <c r="G35">
        <v>0.25243742901175698</v>
      </c>
      <c r="H35">
        <v>-9.4164808435381997E-2</v>
      </c>
      <c r="I35">
        <v>6.3724655566066005E-2</v>
      </c>
      <c r="J35">
        <v>8.8670111476720007E-3</v>
      </c>
      <c r="K35">
        <v>0.18612142221690001</v>
      </c>
      <c r="L35">
        <v>9.4693162786266993E-2</v>
      </c>
      <c r="M35">
        <v>6.4820569861939001E-2</v>
      </c>
      <c r="N35">
        <f t="shared" si="0"/>
        <v>1.252437429011757</v>
      </c>
      <c r="O35">
        <f t="shared" si="0"/>
        <v>0.905835191564618</v>
      </c>
    </row>
    <row r="36" spans="1:15" x14ac:dyDescent="0.3">
      <c r="A36">
        <v>0.14710661726250299</v>
      </c>
      <c r="B36">
        <v>-0.24716284407817801</v>
      </c>
      <c r="C36">
        <v>-8.2214284690763001E-2</v>
      </c>
      <c r="D36">
        <v>-0.239662092975508</v>
      </c>
      <c r="E36">
        <v>0.99662230887715897</v>
      </c>
      <c r="F36">
        <v>-8.2121699010435006E-2</v>
      </c>
      <c r="G36">
        <v>0.247733021255681</v>
      </c>
      <c r="H36">
        <v>-9.1115653505052005E-2</v>
      </c>
      <c r="I36">
        <v>6.1371649820467999E-2</v>
      </c>
      <c r="J36">
        <v>8.3020623136530001E-3</v>
      </c>
      <c r="K36">
        <v>0.19107608264201401</v>
      </c>
      <c r="L36">
        <v>9.6515475856367994E-2</v>
      </c>
      <c r="M36">
        <v>6.6464855555754002E-2</v>
      </c>
      <c r="N36">
        <f t="shared" si="0"/>
        <v>1.247733021255681</v>
      </c>
      <c r="O36">
        <f t="shared" si="0"/>
        <v>0.90888434649494798</v>
      </c>
    </row>
    <row r="37" spans="1:15" x14ac:dyDescent="0.3">
      <c r="A37">
        <v>0.14164671483774</v>
      </c>
      <c r="B37">
        <v>-0.25833653236818699</v>
      </c>
      <c r="C37">
        <v>-8.7007526550272996E-2</v>
      </c>
      <c r="D37">
        <v>-0.208148693795391</v>
      </c>
      <c r="E37">
        <v>0.99621723245883698</v>
      </c>
      <c r="F37">
        <v>-8.6897789109136994E-2</v>
      </c>
      <c r="G37">
        <v>0.24278976437411801</v>
      </c>
      <c r="H37">
        <v>-8.8173521159801996E-2</v>
      </c>
      <c r="I37">
        <v>5.8946869684840003E-2</v>
      </c>
      <c r="J37">
        <v>7.7745698337180003E-3</v>
      </c>
      <c r="K37">
        <v>0.19593187792949601</v>
      </c>
      <c r="L37">
        <v>9.8278946279564003E-2</v>
      </c>
      <c r="M37">
        <v>6.8205006086760001E-2</v>
      </c>
      <c r="N37">
        <f t="shared" si="0"/>
        <v>1.2427897643741179</v>
      </c>
      <c r="O37">
        <f t="shared" si="0"/>
        <v>0.91182647884019796</v>
      </c>
    </row>
    <row r="38" spans="1:15" x14ac:dyDescent="0.3">
      <c r="A38">
        <v>0.13616271943231001</v>
      </c>
      <c r="B38">
        <v>-0.268676932344043</v>
      </c>
      <c r="C38">
        <v>-9.1170500426180995E-2</v>
      </c>
      <c r="D38">
        <v>-0.17687893455887799</v>
      </c>
      <c r="E38">
        <v>0.99584684789285205</v>
      </c>
      <c r="F38">
        <v>-9.1044250460260004E-2</v>
      </c>
      <c r="G38">
        <v>0.237623033726754</v>
      </c>
      <c r="H38">
        <v>-8.5340586863047005E-2</v>
      </c>
      <c r="I38">
        <v>5.6464706157505998E-2</v>
      </c>
      <c r="J38">
        <v>7.283015766129E-3</v>
      </c>
      <c r="K38">
        <v>0.20068433860403101</v>
      </c>
      <c r="L38">
        <v>9.9985758016824994E-2</v>
      </c>
      <c r="M38">
        <v>7.0028416095283E-2</v>
      </c>
      <c r="N38">
        <f t="shared" si="0"/>
        <v>1.237623033726754</v>
      </c>
      <c r="O38">
        <f t="shared" si="0"/>
        <v>0.91465941313695298</v>
      </c>
    </row>
    <row r="39" spans="1:15" x14ac:dyDescent="0.3">
      <c r="A39">
        <v>0.130729571116902</v>
      </c>
      <c r="B39">
        <v>-0.27813178662944599</v>
      </c>
      <c r="C39">
        <v>-9.4708079117358998E-2</v>
      </c>
      <c r="D39">
        <v>-0.14602194867774901</v>
      </c>
      <c r="E39">
        <v>0.99551854112647198</v>
      </c>
      <c r="F39">
        <v>-9.4566560016850001E-2</v>
      </c>
      <c r="G39">
        <v>0.232249495079873</v>
      </c>
      <c r="H39">
        <v>-8.2617332474401006E-2</v>
      </c>
      <c r="I39">
        <v>5.3939827964856003E-2</v>
      </c>
      <c r="J39">
        <v>6.8256236251859996E-3</v>
      </c>
      <c r="K39">
        <v>0.20532932850562899</v>
      </c>
      <c r="L39">
        <v>0.101638104666313</v>
      </c>
      <c r="M39">
        <v>7.1922577677630994E-2</v>
      </c>
      <c r="N39">
        <f t="shared" si="0"/>
        <v>1.232249495079873</v>
      </c>
      <c r="O39">
        <f t="shared" si="0"/>
        <v>0.91738266752559894</v>
      </c>
    </row>
    <row r="40" spans="1:15" x14ac:dyDescent="0.3">
      <c r="A40">
        <v>0.12541233124645801</v>
      </c>
      <c r="B40">
        <v>-0.28665922939104299</v>
      </c>
      <c r="C40">
        <v>-9.7628518090913996E-2</v>
      </c>
      <c r="D40">
        <v>-0.11573159156342799</v>
      </c>
      <c r="E40">
        <v>0.99523812028380498</v>
      </c>
      <c r="F40">
        <v>-9.7473503753376003E-2</v>
      </c>
      <c r="G40">
        <v>0.226686859347284</v>
      </c>
      <c r="H40">
        <v>-8.0002741052062995E-2</v>
      </c>
      <c r="I40">
        <v>5.1386932200735001E-2</v>
      </c>
      <c r="J40">
        <v>6.4004385758429996E-3</v>
      </c>
      <c r="K40">
        <v>0.20986306569257401</v>
      </c>
      <c r="L40">
        <v>0.103238159487354</v>
      </c>
      <c r="M40">
        <v>7.3875148039449001E-2</v>
      </c>
      <c r="N40">
        <f t="shared" si="0"/>
        <v>1.2266868593472839</v>
      </c>
      <c r="O40">
        <f t="shared" si="0"/>
        <v>0.91999725894793705</v>
      </c>
    </row>
    <row r="41" spans="1:15" x14ac:dyDescent="0.3">
      <c r="A41">
        <v>0.12026521510142101</v>
      </c>
      <c r="B41">
        <v>-0.29422845226323802</v>
      </c>
      <c r="C41">
        <v>-9.9943149922182006E-2</v>
      </c>
      <c r="D41">
        <v>-8.6146120126270001E-2</v>
      </c>
      <c r="E41">
        <v>0.99500983920763497</v>
      </c>
      <c r="F41">
        <v>-9.9776850421306004E-2</v>
      </c>
      <c r="G41">
        <v>0.22095367475946301</v>
      </c>
      <c r="H41">
        <v>-7.7494494427134006E-2</v>
      </c>
      <c r="I41">
        <v>4.8820526389711003E-2</v>
      </c>
      <c r="J41">
        <v>6.0053966665170001E-3</v>
      </c>
      <c r="K41">
        <v>0.21428213918776301</v>
      </c>
      <c r="L41">
        <v>0.104788049375897</v>
      </c>
      <c r="M41">
        <v>7.5874011037892E-2</v>
      </c>
      <c r="N41">
        <f t="shared" si="0"/>
        <v>1.2209536747594629</v>
      </c>
      <c r="O41">
        <f t="shared" si="0"/>
        <v>0.92250550557286604</v>
      </c>
    </row>
    <row r="42" spans="1:15" x14ac:dyDescent="0.3">
      <c r="A42">
        <v>0.11533153900231</v>
      </c>
      <c r="B42">
        <v>-0.300815663551674</v>
      </c>
      <c r="C42">
        <v>-0.10166607232470699</v>
      </c>
      <c r="D42">
        <v>-5.7392884688696001E-2</v>
      </c>
      <c r="E42">
        <v>0.99483645469795401</v>
      </c>
      <c r="F42">
        <v>-0.10149102622402099</v>
      </c>
      <c r="G42">
        <v>0.21506910571419899</v>
      </c>
      <c r="H42">
        <v>-7.5089190125104996E-2</v>
      </c>
      <c r="I42">
        <v>4.6254720232705E-2</v>
      </c>
      <c r="J42">
        <v>5.6383864736440003E-3</v>
      </c>
      <c r="K42">
        <v>0.218583521302047</v>
      </c>
      <c r="L42">
        <v>0.106289833178399</v>
      </c>
      <c r="M42">
        <v>7.7907332484386999E-2</v>
      </c>
      <c r="N42">
        <f t="shared" si="0"/>
        <v>1.2150691057141989</v>
      </c>
      <c r="O42">
        <f t="shared" si="0"/>
        <v>0.92491080987489505</v>
      </c>
    </row>
    <row r="43" spans="1:15" x14ac:dyDescent="0.3">
      <c r="A43">
        <v>0.110649587774133</v>
      </c>
      <c r="B43">
        <v>-0.30639848268216102</v>
      </c>
      <c r="C43">
        <v>-0.10281393001848101</v>
      </c>
      <c r="D43">
        <v>-2.9594527003658999E-2</v>
      </c>
      <c r="E43">
        <v>0.99471930208135095</v>
      </c>
      <c r="F43">
        <v>-0.102632889790701</v>
      </c>
      <c r="G43">
        <v>0.20905279244316499</v>
      </c>
      <c r="H43">
        <v>-7.2782559345059006E-2</v>
      </c>
      <c r="I43">
        <v>4.3703070028285003E-2</v>
      </c>
      <c r="J43">
        <v>5.2973009448170003E-3</v>
      </c>
      <c r="K43">
        <v>0.222764577150911</v>
      </c>
      <c r="L43">
        <v>0.1077454843653</v>
      </c>
      <c r="M43">
        <v>7.9963611084755998E-2</v>
      </c>
      <c r="N43">
        <f t="shared" si="0"/>
        <v>1.2090527924431651</v>
      </c>
      <c r="O43">
        <f t="shared" si="0"/>
        <v>0.92721744065494094</v>
      </c>
    </row>
    <row r="44" spans="1:15" x14ac:dyDescent="0.3">
      <c r="A44">
        <v>0.10624594658495699</v>
      </c>
      <c r="B44">
        <v>-0.31096932163493801</v>
      </c>
      <c r="C44">
        <v>-0.103405820558555</v>
      </c>
      <c r="D44">
        <v>-2.8545931613560001E-3</v>
      </c>
      <c r="E44">
        <v>0.99465838040613497</v>
      </c>
      <c r="F44">
        <v>-0.10322163672333801</v>
      </c>
      <c r="G44">
        <v>0.20292482278952201</v>
      </c>
      <c r="H44">
        <v>-7.0569567589575999E-2</v>
      </c>
      <c r="I44">
        <v>4.1178483704158997E-2</v>
      </c>
      <c r="J44">
        <v>4.9800638697799996E-3</v>
      </c>
      <c r="K44">
        <v>0.22682307360670101</v>
      </c>
      <c r="L44">
        <v>0.109156875717092</v>
      </c>
      <c r="M44">
        <v>8.2031727495927007E-2</v>
      </c>
      <c r="N44">
        <f t="shared" si="0"/>
        <v>1.202924822789522</v>
      </c>
      <c r="O44">
        <f t="shared" si="0"/>
        <v>0.929430432410424</v>
      </c>
    </row>
    <row r="45" spans="1:15" x14ac:dyDescent="0.3">
      <c r="A45">
        <v>0.102138032925537</v>
      </c>
      <c r="B45">
        <v>-0.31453412077005199</v>
      </c>
      <c r="C45">
        <v>-0.103462912421782</v>
      </c>
      <c r="D45">
        <v>2.2741006961598E-2</v>
      </c>
      <c r="E45">
        <v>0.99465248566953701</v>
      </c>
      <c r="F45">
        <v>-0.10327842345529401</v>
      </c>
      <c r="G45">
        <v>0.196705436356823</v>
      </c>
      <c r="H45">
        <v>-6.8444648657877E-2</v>
      </c>
      <c r="I45">
        <v>3.8693028692327998E-2</v>
      </c>
      <c r="J45">
        <v>4.6846699298999997E-3</v>
      </c>
      <c r="K45">
        <v>0.23075718233383799</v>
      </c>
      <c r="L45">
        <v>0.11052576869024899</v>
      </c>
      <c r="M45">
        <v>8.4100985744363005E-2</v>
      </c>
      <c r="N45">
        <f t="shared" si="0"/>
        <v>1.196705436356823</v>
      </c>
      <c r="O45">
        <f t="shared" si="0"/>
        <v>0.93155535134212297</v>
      </c>
    </row>
    <row r="46" spans="1:15" x14ac:dyDescent="0.3">
      <c r="A46">
        <v>9.8342349258452005E-2</v>
      </c>
      <c r="B46">
        <v>-0.317100193513222</v>
      </c>
      <c r="C46">
        <v>-0.10300809228255001</v>
      </c>
      <c r="D46">
        <v>4.7111016460464998E-2</v>
      </c>
      <c r="E46">
        <v>0.99469935589727299</v>
      </c>
      <c r="F46">
        <v>-0.102826024806714</v>
      </c>
      <c r="G46">
        <v>0.19041475394142199</v>
      </c>
      <c r="H46">
        <v>-6.6401887999366999E-2</v>
      </c>
      <c r="I46">
        <v>3.6257778518572002E-2</v>
      </c>
      <c r="J46">
        <v>4.4092107298800004E-3</v>
      </c>
      <c r="K46">
        <v>0.23456547741266601</v>
      </c>
      <c r="L46">
        <v>0.111853806450237</v>
      </c>
      <c r="M46">
        <v>8.6161147590014003E-2</v>
      </c>
      <c r="N46">
        <f t="shared" si="0"/>
        <v>1.190414753941422</v>
      </c>
      <c r="O46">
        <f t="shared" si="0"/>
        <v>0.93359811200063303</v>
      </c>
    </row>
    <row r="47" spans="1:15" x14ac:dyDescent="0.3">
      <c r="A47">
        <v>9.4868471500352006E-2</v>
      </c>
      <c r="B47">
        <v>-0.31868327226156101</v>
      </c>
      <c r="C47">
        <v>-0.10206587195334001</v>
      </c>
      <c r="D47">
        <v>7.0186542937132002E-2</v>
      </c>
      <c r="E47">
        <v>0.99479579911724103</v>
      </c>
      <c r="F47">
        <v>-0.101888753347414</v>
      </c>
      <c r="G47">
        <v>0.184072750071158</v>
      </c>
      <c r="H47">
        <v>-6.4435041014198002E-2</v>
      </c>
      <c r="I47">
        <v>3.3882777318759001E-2</v>
      </c>
      <c r="J47">
        <v>4.1518745105009998E-3</v>
      </c>
      <c r="K47">
        <v>0.23824693241408901</v>
      </c>
      <c r="L47">
        <v>0.113142507270521</v>
      </c>
      <c r="M47">
        <v>8.8202465029080995E-2</v>
      </c>
      <c r="N47">
        <f t="shared" si="0"/>
        <v>1.1840727500711581</v>
      </c>
      <c r="O47">
        <f t="shared" si="0"/>
        <v>0.93556495898580194</v>
      </c>
    </row>
    <row r="48" spans="1:15" x14ac:dyDescent="0.3">
      <c r="A48">
        <v>9.1717460294149997E-2</v>
      </c>
      <c r="B48">
        <v>-0.31930382962370002</v>
      </c>
      <c r="C48">
        <v>-0.10066214109459801</v>
      </c>
      <c r="D48">
        <v>9.1907305045575996E-2</v>
      </c>
      <c r="E48">
        <v>0.99493784335483704</v>
      </c>
      <c r="F48">
        <v>-0.10049222786079</v>
      </c>
      <c r="G48">
        <v>0.17769908462592701</v>
      </c>
      <c r="H48">
        <v>-6.2537671584190005E-2</v>
      </c>
      <c r="I48">
        <v>3.1576964676892E-2</v>
      </c>
      <c r="J48">
        <v>3.9109603671720001E-3</v>
      </c>
      <c r="K48">
        <v>0.24180091410660801</v>
      </c>
      <c r="L48">
        <v>0.114393260702205</v>
      </c>
      <c r="M48">
        <v>9.0215707850973006E-2</v>
      </c>
      <c r="N48">
        <f t="shared" si="0"/>
        <v>1.177699084625927</v>
      </c>
      <c r="O48">
        <f t="shared" si="0"/>
        <v>0.93746232841581001</v>
      </c>
    </row>
    <row r="49" spans="1:15" x14ac:dyDescent="0.3">
      <c r="A49">
        <v>8.8883504242207007E-2</v>
      </c>
      <c r="B49">
        <v>-0.31898570068673399</v>
      </c>
      <c r="C49">
        <v>-9.8823994993686007E-2</v>
      </c>
      <c r="D49">
        <v>0.112220417776613</v>
      </c>
      <c r="E49">
        <v>0.99512088180951896</v>
      </c>
      <c r="F49">
        <v>-9.8663218002681005E-2</v>
      </c>
      <c r="G49">
        <v>0.17131300803345301</v>
      </c>
      <c r="H49">
        <v>-6.0703322378307001E-2</v>
      </c>
      <c r="I49">
        <v>2.934814672147E-2</v>
      </c>
      <c r="J49">
        <v>3.6848933477649998E-3</v>
      </c>
      <c r="K49">
        <v>0.245227174267277</v>
      </c>
      <c r="L49">
        <v>0.115607327149771</v>
      </c>
      <c r="M49">
        <v>9.2192187750846005E-2</v>
      </c>
      <c r="N49">
        <f t="shared" si="0"/>
        <v>1.1713130080334531</v>
      </c>
      <c r="O49">
        <f t="shared" si="0"/>
        <v>0.939296677621693</v>
      </c>
    </row>
    <row r="50" spans="1:15" x14ac:dyDescent="0.3">
      <c r="A50">
        <v>8.6354856061383004E-2</v>
      </c>
      <c r="B50">
        <v>-0.31775578997521797</v>
      </c>
      <c r="C50">
        <v>-9.6579586638153997E-2</v>
      </c>
      <c r="D50">
        <v>0.13108037923459301</v>
      </c>
      <c r="E50">
        <v>0.99533981578005304</v>
      </c>
      <c r="F50">
        <v>-9.6429513754500998E-2</v>
      </c>
      <c r="G50">
        <v>0.16493329401971801</v>
      </c>
      <c r="H50">
        <v>-5.8925652293462999E-2</v>
      </c>
      <c r="I50">
        <v>2.7202991476194999E-2</v>
      </c>
      <c r="J50">
        <v>3.4722324982100002E-3</v>
      </c>
      <c r="K50">
        <v>0.24852584014767101</v>
      </c>
      <c r="L50">
        <v>0.11678584019564001</v>
      </c>
      <c r="M50">
        <v>9.4123779483610004E-2</v>
      </c>
      <c r="N50">
        <f t="shared" si="0"/>
        <v>1.1649332940197179</v>
      </c>
      <c r="O50">
        <f t="shared" si="0"/>
        <v>0.94107434770653697</v>
      </c>
    </row>
    <row r="51" spans="1:15" x14ac:dyDescent="0.3">
      <c r="A51">
        <v>8.4114617510257006E-2</v>
      </c>
      <c r="B51">
        <v>-0.31564400242845397</v>
      </c>
      <c r="C51">
        <v>-9.3957979053461996E-2</v>
      </c>
      <c r="D51">
        <v>0.14844931657381999</v>
      </c>
      <c r="E51">
        <v>0.99558919543823798</v>
      </c>
      <c r="F51">
        <v>-9.3819794961625999E-2</v>
      </c>
      <c r="G51">
        <v>0.158578178220214</v>
      </c>
      <c r="H51">
        <v>-5.7198555172236001E-2</v>
      </c>
      <c r="I51">
        <v>2.5147038607641999E-2</v>
      </c>
      <c r="J51">
        <v>3.2716747137909999E-3</v>
      </c>
      <c r="K51">
        <v>0.251697403712075</v>
      </c>
      <c r="L51">
        <v>0.117929811299085</v>
      </c>
      <c r="M51">
        <v>9.6002939064678994E-2</v>
      </c>
      <c r="N51">
        <f t="shared" si="0"/>
        <v>1.158578178220214</v>
      </c>
      <c r="O51">
        <f t="shared" si="0"/>
        <v>0.94280144482776396</v>
      </c>
    </row>
    <row r="52" spans="1:15" x14ac:dyDescent="0.3">
      <c r="A52">
        <v>8.2141516640363996E-2</v>
      </c>
      <c r="B52">
        <v>-0.31268340572350101</v>
      </c>
      <c r="C52">
        <v>-9.0988992721986003E-2</v>
      </c>
      <c r="D52">
        <v>0.16429748004834299</v>
      </c>
      <c r="E52">
        <v>0.99586335672153203</v>
      </c>
      <c r="F52">
        <v>-9.0863495086433002E-2</v>
      </c>
      <c r="G52">
        <v>0.152265298171645</v>
      </c>
      <c r="H52">
        <v>-5.5516262822030003E-2</v>
      </c>
      <c r="I52">
        <v>2.3184721027300001E-2</v>
      </c>
      <c r="J52">
        <v>3.0820554377250001E-3</v>
      </c>
      <c r="K52">
        <v>0.25474270967550799</v>
      </c>
      <c r="L52">
        <v>0.11904013655552501</v>
      </c>
      <c r="M52">
        <v>9.7822718919118007E-2</v>
      </c>
      <c r="N52">
        <f t="shared" si="0"/>
        <v>1.152265298171645</v>
      </c>
      <c r="O52">
        <f t="shared" si="0"/>
        <v>0.94448373717796996</v>
      </c>
    </row>
    <row r="53" spans="1:15" x14ac:dyDescent="0.3">
      <c r="A53">
        <v>8.0407589175836E-2</v>
      </c>
      <c r="B53">
        <v>-0.30891027353515599</v>
      </c>
      <c r="C53">
        <v>-8.7703043121018995E-2</v>
      </c>
      <c r="D53">
        <v>0.178603597402168</v>
      </c>
      <c r="E53">
        <v>0.99615655265472702</v>
      </c>
      <c r="F53">
        <v>-8.7590653628400003E-2</v>
      </c>
      <c r="G53">
        <v>0.14601163005717499</v>
      </c>
      <c r="H53">
        <v>-5.3873432489223001E-2</v>
      </c>
      <c r="I53">
        <v>2.1319396111953E-2</v>
      </c>
      <c r="J53">
        <v>2.9023467281710002E-3</v>
      </c>
      <c r="K53">
        <v>0.25766294227665199</v>
      </c>
      <c r="L53">
        <v>0.12011760520530999</v>
      </c>
      <c r="M53">
        <v>9.9576779781539004E-2</v>
      </c>
      <c r="N53">
        <f t="shared" si="0"/>
        <v>1.146011630057175</v>
      </c>
      <c r="O53">
        <f t="shared" si="0"/>
        <v>0.94612656751077695</v>
      </c>
    </row>
    <row r="54" spans="1:15" x14ac:dyDescent="0.3">
      <c r="A54">
        <v>7.8885822074425002E-2</v>
      </c>
      <c r="B54">
        <v>-0.30436056762074198</v>
      </c>
      <c r="C54">
        <v>-8.4130971172975993E-2</v>
      </c>
      <c r="D54">
        <v>0.191351474672113</v>
      </c>
      <c r="E54">
        <v>0.996463076784458</v>
      </c>
      <c r="F54">
        <v>-8.4031759503478007E-2</v>
      </c>
      <c r="G54">
        <v>0.13983342458647099</v>
      </c>
      <c r="H54">
        <v>-5.2265280705705998E-2</v>
      </c>
      <c r="I54">
        <v>1.9553386631579999E-2</v>
      </c>
      <c r="J54">
        <v>2.7316595672460002E-3</v>
      </c>
      <c r="K54">
        <v>0.26045961076838098</v>
      </c>
      <c r="L54">
        <v>0.121162910819424</v>
      </c>
      <c r="M54">
        <v>0.101259399204998</v>
      </c>
      <c r="N54">
        <f t="shared" si="0"/>
        <v>1.139833424586471</v>
      </c>
      <c r="O54">
        <f t="shared" si="0"/>
        <v>0.94773471929429398</v>
      </c>
    </row>
    <row r="55" spans="1:15" x14ac:dyDescent="0.3">
      <c r="A55">
        <v>7.7547520814654006E-2</v>
      </c>
      <c r="B55">
        <v>-0.299074418754466</v>
      </c>
      <c r="C55">
        <v>-8.0303941679533003E-2</v>
      </c>
      <c r="D55">
        <v>0.20253495856047099</v>
      </c>
      <c r="E55">
        <v>0.99677737085414697</v>
      </c>
      <c r="F55">
        <v>-8.0217659858001999E-2</v>
      </c>
      <c r="G55">
        <v>0.133746213234057</v>
      </c>
      <c r="H55">
        <v>-5.0687564264217999E-2</v>
      </c>
      <c r="I55">
        <v>1.7888049554449999E-2</v>
      </c>
      <c r="J55">
        <v>2.5692291710389999E-3</v>
      </c>
      <c r="K55">
        <v>0.263134535033062</v>
      </c>
      <c r="L55">
        <v>0.122176662104708</v>
      </c>
      <c r="M55">
        <v>0.102865478038589</v>
      </c>
      <c r="N55">
        <f t="shared" si="0"/>
        <v>1.133746213234057</v>
      </c>
      <c r="O55">
        <f t="shared" si="0"/>
        <v>0.94931243573578206</v>
      </c>
    </row>
    <row r="56" spans="1:15" x14ac:dyDescent="0.3">
      <c r="A56">
        <v>7.6363139152286999E-2</v>
      </c>
      <c r="B56">
        <v>-0.29309629892384997</v>
      </c>
      <c r="C56">
        <v>-7.6253242508324007E-2</v>
      </c>
      <c r="D56">
        <v>0.21215830601097399</v>
      </c>
      <c r="E56">
        <v>0.99709412994185298</v>
      </c>
      <c r="F56">
        <v>-7.6179367518367E-2</v>
      </c>
      <c r="G56">
        <v>0.127764724858967</v>
      </c>
      <c r="H56">
        <v>-4.9136613847924997E-2</v>
      </c>
      <c r="I56">
        <v>1.6323824918287998E-2</v>
      </c>
      <c r="J56">
        <v>2.4144068204399998E-3</v>
      </c>
      <c r="K56">
        <v>0.26568982953024201</v>
      </c>
      <c r="L56">
        <v>0.123159394381667</v>
      </c>
      <c r="M56">
        <v>0.104390542888756</v>
      </c>
      <c r="N56">
        <f t="shared" si="0"/>
        <v>1.1277647248589671</v>
      </c>
      <c r="O56">
        <f t="shared" si="0"/>
        <v>0.950863386152075</v>
      </c>
    </row>
    <row r="57" spans="1:15" x14ac:dyDescent="0.3">
      <c r="A57">
        <v>7.5302641966036005E-2</v>
      </c>
      <c r="B57">
        <v>-0.28647392893792101</v>
      </c>
      <c r="C57">
        <v>-7.2010076388104E-2</v>
      </c>
      <c r="D57">
        <v>0.22023516219915601</v>
      </c>
      <c r="E57">
        <v>0.99740839462661701</v>
      </c>
      <c r="F57">
        <v>-7.1947858400059003E-2</v>
      </c>
      <c r="G57">
        <v>0.12190279888048999</v>
      </c>
      <c r="H57">
        <v>-4.7609351064878999E-2</v>
      </c>
      <c r="I57">
        <v>1.4860292374897E-2</v>
      </c>
      <c r="J57">
        <v>2.2666503088190001E-3</v>
      </c>
      <c r="K57">
        <v>0.26812788550785199</v>
      </c>
      <c r="L57">
        <v>0.12411158140296399</v>
      </c>
      <c r="M57">
        <v>0.10583074441651801</v>
      </c>
      <c r="N57">
        <f t="shared" si="0"/>
        <v>1.1219027988804899</v>
      </c>
      <c r="O57">
        <f t="shared" si="0"/>
        <v>0.95239064893512104</v>
      </c>
    </row>
    <row r="58" spans="1:15" x14ac:dyDescent="0.3">
      <c r="A58">
        <v>7.4336457736158004E-2</v>
      </c>
      <c r="B58">
        <v>-0.27925633739835598</v>
      </c>
      <c r="C58">
        <v>-6.7605373144121003E-2</v>
      </c>
      <c r="D58">
        <v>0.22678659388335301</v>
      </c>
      <c r="E58">
        <v>0.99771562701787297</v>
      </c>
      <c r="F58">
        <v>-6.7553886670808999E-2</v>
      </c>
      <c r="G58">
        <v>0.116173320301732</v>
      </c>
      <c r="H58">
        <v>-4.6103298225557997E-2</v>
      </c>
      <c r="I58">
        <v>1.3496240349929E-2</v>
      </c>
      <c r="J58">
        <v>2.1255141072749999E-3</v>
      </c>
      <c r="K58">
        <v>0.27045135191388597</v>
      </c>
      <c r="L58">
        <v>0.12503364736747499</v>
      </c>
      <c r="M58">
        <v>0.10718285187940001</v>
      </c>
      <c r="N58">
        <f t="shared" si="0"/>
        <v>1.1161733203017321</v>
      </c>
      <c r="O58">
        <f t="shared" si="0"/>
        <v>0.95389670177444197</v>
      </c>
    </row>
    <row r="59" spans="1:15" x14ac:dyDescent="0.3">
      <c r="A59">
        <v>7.3435263044624E-2</v>
      </c>
      <c r="B59">
        <v>-0.271492710385766</v>
      </c>
      <c r="C59">
        <v>-6.3069641266453993E-2</v>
      </c>
      <c r="D59">
        <v>0.231839897143191</v>
      </c>
      <c r="E59">
        <v>0.99801176936830704</v>
      </c>
      <c r="F59">
        <v>-6.3027836725861E-2</v>
      </c>
      <c r="G59">
        <v>0.11058819355376499</v>
      </c>
      <c r="H59">
        <v>-4.4616569070834999E-2</v>
      </c>
      <c r="I59">
        <v>1.2229748553485E-2</v>
      </c>
      <c r="J59">
        <v>1.990638235653E-3</v>
      </c>
      <c r="K59">
        <v>0.272663115784961</v>
      </c>
      <c r="L59">
        <v>0.125925978748892</v>
      </c>
      <c r="M59">
        <v>0.10844424470472901</v>
      </c>
      <c r="N59">
        <f t="shared" si="0"/>
        <v>1.1105881935537649</v>
      </c>
      <c r="O59">
        <f t="shared" si="0"/>
        <v>0.955383430929165</v>
      </c>
    </row>
    <row r="60" spans="1:15" x14ac:dyDescent="0.3">
      <c r="A60">
        <v>7.2570668348182002E-2</v>
      </c>
      <c r="B60">
        <v>-0.263232374425942</v>
      </c>
      <c r="C60">
        <v>-5.843284332359E-2</v>
      </c>
      <c r="D60">
        <v>0.235428544828714</v>
      </c>
      <c r="E60">
        <v>0.99829328710978205</v>
      </c>
      <c r="F60">
        <v>-5.8399596844033001E-2</v>
      </c>
      <c r="G60">
        <v>0.105158339346049</v>
      </c>
      <c r="H60">
        <v>-4.3147863809943003E-2</v>
      </c>
      <c r="I60">
        <v>1.1058276334019001E-2</v>
      </c>
      <c r="J60">
        <v>1.8617381513610001E-3</v>
      </c>
      <c r="K60">
        <v>0.27476628257188201</v>
      </c>
      <c r="L60">
        <v>0.126788936025091</v>
      </c>
      <c r="M60">
        <v>0.109612901571201</v>
      </c>
      <c r="N60">
        <f t="shared" si="0"/>
        <v>1.1051583393460489</v>
      </c>
      <c r="O60">
        <f t="shared" si="0"/>
        <v>0.95685213619005705</v>
      </c>
    </row>
    <row r="61" spans="1:15" x14ac:dyDescent="0.3">
      <c r="A61">
        <v>7.1716197344856999E-2</v>
      </c>
      <c r="B61">
        <v>-0.25452517199945701</v>
      </c>
      <c r="C61">
        <v>-5.3724272427016002E-2</v>
      </c>
      <c r="D61">
        <v>0.237592485209252</v>
      </c>
      <c r="E61">
        <v>0.99855719835573997</v>
      </c>
      <c r="F61">
        <v>-5.3698432118039999E-2</v>
      </c>
      <c r="G61">
        <v>9.9893691857530997E-2</v>
      </c>
      <c r="H61">
        <v>-4.1696450442978997E-2</v>
      </c>
      <c r="I61">
        <v>9.9787496729269991E-3</v>
      </c>
      <c r="J61">
        <v>1.738593979544E-3</v>
      </c>
      <c r="K61">
        <v>0.27676415640903301</v>
      </c>
      <c r="L61">
        <v>0.12762286503395101</v>
      </c>
      <c r="M61">
        <v>0.110687387019741</v>
      </c>
      <c r="N61">
        <f t="shared" si="0"/>
        <v>1.0998936918575311</v>
      </c>
      <c r="O61">
        <f t="shared" si="0"/>
        <v>0.95830354955702102</v>
      </c>
    </row>
    <row r="62" spans="1:15" x14ac:dyDescent="0.3">
      <c r="A62">
        <v>7.0847752342803993E-2</v>
      </c>
      <c r="B62">
        <v>-0.24542143519040199</v>
      </c>
      <c r="C62">
        <v>-4.8972422722830998E-2</v>
      </c>
      <c r="D62">
        <v>0.238377958236655</v>
      </c>
      <c r="E62">
        <v>0.99880109054692801</v>
      </c>
      <c r="F62">
        <v>-4.8952849991266999E-2</v>
      </c>
      <c r="G62">
        <v>9.4803188417541998E-2</v>
      </c>
      <c r="H62">
        <v>-4.0262126496081997E-2</v>
      </c>
      <c r="I62">
        <v>8.9876445341320003E-3</v>
      </c>
      <c r="J62">
        <v>1.6210388299869999E-3</v>
      </c>
      <c r="K62">
        <v>0.27866022017738401</v>
      </c>
      <c r="L62">
        <v>0.12842810756387199</v>
      </c>
      <c r="M62">
        <v>0.11166683547419801</v>
      </c>
      <c r="N62">
        <f t="shared" si="0"/>
        <v>1.094803188417542</v>
      </c>
      <c r="O62">
        <f t="shared" si="0"/>
        <v>0.95973787350391804</v>
      </c>
    </row>
    <row r="63" spans="1:15" x14ac:dyDescent="0.3">
      <c r="A63">
        <v>6.9943941779097005E-2</v>
      </c>
      <c r="B63">
        <v>-0.23597190410732499</v>
      </c>
      <c r="C63">
        <v>-4.4204863558098002E-2</v>
      </c>
      <c r="D63">
        <v>0.237837201151893</v>
      </c>
      <c r="E63">
        <v>0.99902312410810101</v>
      </c>
      <c r="F63">
        <v>-4.4190468398616997E-2</v>
      </c>
      <c r="G63">
        <v>8.9894759713732994E-2</v>
      </c>
      <c r="H63">
        <v>-3.8845171449226001E-2</v>
      </c>
      <c r="I63">
        <v>8.0810678239900003E-3</v>
      </c>
      <c r="J63">
        <v>1.50894734492E-3</v>
      </c>
      <c r="K63">
        <v>0.28045811537165899</v>
      </c>
      <c r="L63">
        <v>0.129205010992857</v>
      </c>
      <c r="M63">
        <v>0.11255093274536</v>
      </c>
      <c r="N63">
        <f t="shared" si="0"/>
        <v>1.089894759713733</v>
      </c>
      <c r="O63">
        <f t="shared" si="0"/>
        <v>0.96115482855077405</v>
      </c>
    </row>
    <row r="64" spans="1:15" x14ac:dyDescent="0.3">
      <c r="A64">
        <v>6.8986394045567001E-2</v>
      </c>
      <c r="B64">
        <v>-0.226227594116574</v>
      </c>
      <c r="C64">
        <v>-3.944811953506E-2</v>
      </c>
      <c r="D64">
        <v>0.23602805448221301</v>
      </c>
      <c r="E64">
        <v>0.99922202382799397</v>
      </c>
      <c r="F64">
        <v>-3.9437889105378002E-2</v>
      </c>
      <c r="G64">
        <v>8.5175321631587003E-2</v>
      </c>
      <c r="H64">
        <v>-3.7446292613644003E-2</v>
      </c>
      <c r="I64">
        <v>7.2548354150440003E-3</v>
      </c>
      <c r="J64">
        <v>1.4022248305070001E-3</v>
      </c>
      <c r="K64">
        <v>0.28216162180429</v>
      </c>
      <c r="L64">
        <v>0.12995393684513001</v>
      </c>
      <c r="M64">
        <v>0.11333989513606101</v>
      </c>
      <c r="N64">
        <f t="shared" si="0"/>
        <v>1.0851753216315869</v>
      </c>
      <c r="O64">
        <f t="shared" si="0"/>
        <v>0.96255370738635604</v>
      </c>
    </row>
    <row r="65" spans="1:15" x14ac:dyDescent="0.3">
      <c r="A65">
        <v>6.7960035629686999E-2</v>
      </c>
      <c r="B65">
        <v>-0.21623963241868399</v>
      </c>
      <c r="C65">
        <v>-3.4727558445416001E-2</v>
      </c>
      <c r="D65">
        <v>0.23301349644804301</v>
      </c>
      <c r="E65">
        <v>0.99939705894160702</v>
      </c>
      <c r="F65">
        <v>-3.4720578607877001E-2</v>
      </c>
      <c r="G65">
        <v>8.0650769749255002E-2</v>
      </c>
      <c r="H65">
        <v>-3.6066564732733002E-2</v>
      </c>
      <c r="I65">
        <v>6.5045466611469999E-3</v>
      </c>
      <c r="J65">
        <v>1.30079709162E-3</v>
      </c>
      <c r="K65">
        <v>0.28377463719927498</v>
      </c>
      <c r="L65">
        <v>0.130675268139784</v>
      </c>
      <c r="M65">
        <v>0.11403444630496901</v>
      </c>
      <c r="N65">
        <f t="shared" si="0"/>
        <v>1.0806507697492549</v>
      </c>
      <c r="O65">
        <f t="shared" si="0"/>
        <v>0.96393343526726705</v>
      </c>
    </row>
    <row r="66" spans="1:15" x14ac:dyDescent="0.3">
      <c r="A66">
        <v>6.6852914108396E-2</v>
      </c>
      <c r="B66">
        <v>-0.20605884610046399</v>
      </c>
      <c r="C66">
        <v>-3.0067288516455001E-2</v>
      </c>
      <c r="D66">
        <v>0.228860887386692</v>
      </c>
      <c r="E66">
        <v>0.999548013133427</v>
      </c>
      <c r="F66">
        <v>-3.0062758373431999E-2</v>
      </c>
      <c r="G66">
        <v>7.6325977100882E-2</v>
      </c>
      <c r="H66">
        <v>-3.4707364020138999E-2</v>
      </c>
      <c r="I66">
        <v>5.8256547804039997E-3</v>
      </c>
      <c r="J66">
        <v>1.204601117226E-3</v>
      </c>
      <c r="K66">
        <v>0.28530115674129303</v>
      </c>
      <c r="L66">
        <v>0.13136941542018701</v>
      </c>
      <c r="M66">
        <v>0.114635792075298</v>
      </c>
      <c r="N66">
        <f t="shared" si="0"/>
        <v>1.076325977100882</v>
      </c>
      <c r="O66">
        <f t="shared" si="0"/>
        <v>0.96529263597986104</v>
      </c>
    </row>
    <row r="67" spans="1:15" x14ac:dyDescent="0.3">
      <c r="A67">
        <v>6.5656265546470999E-2</v>
      </c>
      <c r="B67">
        <v>-0.19573556064943001</v>
      </c>
      <c r="C67">
        <v>-2.5490070768721E-2</v>
      </c>
      <c r="D67">
        <v>0.223641413703281</v>
      </c>
      <c r="E67">
        <v>0.99967514573600902</v>
      </c>
      <c r="F67">
        <v>-2.5487310522879999E-2</v>
      </c>
      <c r="G67">
        <v>7.2204800178872E-2</v>
      </c>
      <c r="H67">
        <v>-3.3370305737971E-2</v>
      </c>
      <c r="I67">
        <v>5.2135331688709999E-3</v>
      </c>
      <c r="J67">
        <v>1.1135773050460001E-3</v>
      </c>
      <c r="K67">
        <v>0.28674525274487001</v>
      </c>
      <c r="L67">
        <v>0.132036821534947</v>
      </c>
      <c r="M67">
        <v>0.11514559349067301</v>
      </c>
      <c r="N67">
        <f t="shared" ref="N67:O130" si="1">G67+1</f>
        <v>1.072204800178872</v>
      </c>
      <c r="O67">
        <f t="shared" si="1"/>
        <v>0.96662969426202905</v>
      </c>
    </row>
    <row r="68" spans="1:15" x14ac:dyDescent="0.3">
      <c r="A68">
        <v>6.4364500110484002E-2</v>
      </c>
      <c r="B68">
        <v>-0.18531937396363499</v>
      </c>
      <c r="C68">
        <v>-2.1017242494655999E-2</v>
      </c>
      <c r="D68">
        <v>0.21742949147690399</v>
      </c>
      <c r="E68">
        <v>0.99977914588886196</v>
      </c>
      <c r="F68">
        <v>-2.1015695223736999E-2</v>
      </c>
      <c r="G68">
        <v>6.8290088965883997E-2</v>
      </c>
      <c r="H68">
        <v>-3.2057180427041997E-2</v>
      </c>
      <c r="I68">
        <v>4.6635362509680001E-3</v>
      </c>
      <c r="J68">
        <v>1.0276628169320001E-3</v>
      </c>
      <c r="K68">
        <v>0.288111054524188</v>
      </c>
      <c r="L68">
        <v>0.13267796514348701</v>
      </c>
      <c r="M68">
        <v>0.115565938340566</v>
      </c>
      <c r="N68">
        <f t="shared" si="1"/>
        <v>1.068290088965884</v>
      </c>
      <c r="O68">
        <f t="shared" si="1"/>
        <v>0.96794281957295802</v>
      </c>
    </row>
    <row r="69" spans="1:15" x14ac:dyDescent="0.3">
      <c r="A69">
        <v>6.2975115714563004E-2</v>
      </c>
      <c r="B69">
        <v>-0.174858924486196</v>
      </c>
      <c r="C69">
        <v>-1.6668652665116999E-2</v>
      </c>
      <c r="D69">
        <v>0.21030215661585699</v>
      </c>
      <c r="E69">
        <v>0.99986108122568795</v>
      </c>
      <c r="F69">
        <v>-1.6667880795035998E-2</v>
      </c>
      <c r="G69">
        <v>6.4583701486610995E-2</v>
      </c>
      <c r="H69">
        <v>-3.0769890424832001E-2</v>
      </c>
      <c r="I69">
        <v>4.1710544977119996E-3</v>
      </c>
      <c r="J69">
        <v>9.4678615675600002E-4</v>
      </c>
      <c r="K69">
        <v>0.28940272855392002</v>
      </c>
      <c r="L69">
        <v>0.13329336295198399</v>
      </c>
      <c r="M69">
        <v>0.115899311393868</v>
      </c>
      <c r="N69">
        <f t="shared" si="1"/>
        <v>1.0645837014866111</v>
      </c>
      <c r="O69">
        <f t="shared" si="1"/>
        <v>0.96923010957516798</v>
      </c>
    </row>
    <row r="70" spans="1:15" x14ac:dyDescent="0.3">
      <c r="A70">
        <v>6.1488239865524E-2</v>
      </c>
      <c r="B70">
        <v>-0.164401245392061</v>
      </c>
      <c r="C70">
        <v>-1.24626095328E-2</v>
      </c>
      <c r="D70">
        <v>0.202338027437446</v>
      </c>
      <c r="E70">
        <v>0.99992234268694702</v>
      </c>
      <c r="F70">
        <v>-1.2462286926873E-2</v>
      </c>
      <c r="G70">
        <v>6.1086522996887001E-2</v>
      </c>
      <c r="H70">
        <v>-2.9510388110540998E-2</v>
      </c>
      <c r="I70">
        <v>3.7315632918490001E-3</v>
      </c>
      <c r="J70">
        <v>8.7086300643500003E-4</v>
      </c>
      <c r="K70">
        <v>0.29062445901385803</v>
      </c>
      <c r="L70">
        <v>0.13388357071419499</v>
      </c>
      <c r="M70">
        <v>0.11614856358452399</v>
      </c>
      <c r="N70">
        <f t="shared" si="1"/>
        <v>1.0610865229968871</v>
      </c>
      <c r="O70">
        <f t="shared" si="1"/>
        <v>0.97048961188945904</v>
      </c>
    </row>
    <row r="71" spans="1:15" x14ac:dyDescent="0.3">
      <c r="A71">
        <v>5.9905908546377999E-2</v>
      </c>
      <c r="B71">
        <v>-0.15399161738613701</v>
      </c>
      <c r="C71">
        <v>-8.4158489840510005E-3</v>
      </c>
      <c r="D71">
        <v>0.193616792663343</v>
      </c>
      <c r="E71">
        <v>0.999964586951955</v>
      </c>
      <c r="F71">
        <v>-8.4157496401949996E-3</v>
      </c>
      <c r="G71">
        <v>5.7798498089046003E-2</v>
      </c>
      <c r="H71">
        <v>-2.8280623313229999E-2</v>
      </c>
      <c r="I71">
        <v>3.3406663813490001E-3</v>
      </c>
      <c r="J71">
        <v>7.9979365498499997E-4</v>
      </c>
      <c r="K71">
        <v>0.29178042897563899</v>
      </c>
      <c r="L71">
        <v>0.13444918318045901</v>
      </c>
      <c r="M71">
        <v>0.116316880564205</v>
      </c>
      <c r="N71">
        <f t="shared" si="1"/>
        <v>1.057798498089046</v>
      </c>
      <c r="O71">
        <f t="shared" si="1"/>
        <v>0.97171937668677</v>
      </c>
    </row>
    <row r="72" spans="1:15" x14ac:dyDescent="0.3">
      <c r="A72">
        <v>5.8233024729102002E-2</v>
      </c>
      <c r="B72">
        <v>-0.14367368834334601</v>
      </c>
      <c r="C72">
        <v>-4.5435131307849999E-3</v>
      </c>
      <c r="D72">
        <v>0.18421898858732899</v>
      </c>
      <c r="E72">
        <v>0.99998967826197205</v>
      </c>
      <c r="F72">
        <v>-4.5434974984560001E-3</v>
      </c>
      <c r="G72">
        <v>5.4718665741323003E-2</v>
      </c>
      <c r="H72">
        <v>-2.7082505142302E-2</v>
      </c>
      <c r="I72">
        <v>2.9941323805109999E-3</v>
      </c>
      <c r="J72">
        <v>7.33462084783E-4</v>
      </c>
      <c r="K72">
        <v>0.29287480229046498</v>
      </c>
      <c r="L72">
        <v>0.134990833283305</v>
      </c>
      <c r="M72">
        <v>0.116407750826821</v>
      </c>
      <c r="N72">
        <f t="shared" si="1"/>
        <v>1.054718665741323</v>
      </c>
      <c r="O72">
        <f t="shared" si="1"/>
        <v>0.97291749485769796</v>
      </c>
    </row>
    <row r="73" spans="1:15" x14ac:dyDescent="0.3">
      <c r="A73">
        <v>5.6476968312200997E-2</v>
      </c>
      <c r="B73">
        <v>-0.133489478705906</v>
      </c>
      <c r="C73">
        <v>-8.5913335903799995E-4</v>
      </c>
      <c r="D73">
        <v>0.174225660050113</v>
      </c>
      <c r="E73">
        <v>0.99999963094495803</v>
      </c>
      <c r="F73">
        <v>-8.5913325334899997E-4</v>
      </c>
      <c r="G73">
        <v>5.1845191974456001E-2</v>
      </c>
      <c r="H73">
        <v>-2.5917844647720002E-2</v>
      </c>
      <c r="I73">
        <v>2.6879239308679999E-3</v>
      </c>
      <c r="J73">
        <v>6.7173467118300002E-4</v>
      </c>
      <c r="K73">
        <v>0.29391170612995499</v>
      </c>
      <c r="L73">
        <v>0.13550919017626001</v>
      </c>
      <c r="M73">
        <v>0.116424933494002</v>
      </c>
      <c r="N73">
        <f t="shared" si="1"/>
        <v>1.051845191974456</v>
      </c>
      <c r="O73">
        <f t="shared" si="1"/>
        <v>0.97408215535228004</v>
      </c>
    </row>
    <row r="74" spans="1:15" x14ac:dyDescent="0.3">
      <c r="A74">
        <v>5.4647283856576002E-2</v>
      </c>
      <c r="B74">
        <v>-0.12347923473283599</v>
      </c>
      <c r="C74">
        <v>2.625379841964E-3</v>
      </c>
      <c r="D74">
        <v>0.16371788143193899</v>
      </c>
      <c r="E74">
        <v>0.99999655369232199</v>
      </c>
      <c r="F74">
        <v>2.6253768260079999E-3</v>
      </c>
      <c r="G74">
        <v>4.9175402400337999E-2</v>
      </c>
      <c r="H74">
        <v>-2.4788305281475999E-2</v>
      </c>
      <c r="I74">
        <v>2.418220201235E-3</v>
      </c>
      <c r="J74">
        <v>6.1446007872799997E-4</v>
      </c>
      <c r="K74">
        <v>0.294895214177961</v>
      </c>
      <c r="L74">
        <v>0.13600495628188899</v>
      </c>
      <c r="M74">
        <v>0.116477441090841</v>
      </c>
      <c r="N74">
        <f t="shared" si="1"/>
        <v>1.0491754024003379</v>
      </c>
      <c r="O74">
        <f t="shared" si="1"/>
        <v>0.97521169471852398</v>
      </c>
    </row>
    <row r="75" spans="1:15" x14ac:dyDescent="0.3">
      <c r="A75">
        <v>5.2755174401399998E-2</v>
      </c>
      <c r="B75">
        <v>-0.11368094958093</v>
      </c>
      <c r="C75">
        <v>5.8997374706029997E-3</v>
      </c>
      <c r="D75">
        <v>0.15277595487255899</v>
      </c>
      <c r="E75">
        <v>0.99998259659936894</v>
      </c>
      <c r="F75">
        <v>5.8997032453979997E-3</v>
      </c>
      <c r="G75">
        <v>4.6705817705681003E-2</v>
      </c>
      <c r="H75">
        <v>-2.3695359604345E-2</v>
      </c>
      <c r="I75">
        <v>2.1814334075560002E-3</v>
      </c>
      <c r="J75">
        <v>5.6147006677899998E-4</v>
      </c>
      <c r="K75">
        <v>0.295829330532075</v>
      </c>
      <c r="L75">
        <v>0.136478863473976</v>
      </c>
      <c r="M75">
        <v>0.116595435840253</v>
      </c>
      <c r="N75">
        <f t="shared" si="1"/>
        <v>1.0467058177056809</v>
      </c>
      <c r="O75">
        <f t="shared" si="1"/>
        <v>0.97630464039565501</v>
      </c>
    </row>
    <row r="76" spans="1:15" x14ac:dyDescent="0.3">
      <c r="A76">
        <v>5.0813094871405999E-2</v>
      </c>
      <c r="B76">
        <v>-0.104130195055404</v>
      </c>
      <c r="C76">
        <v>8.9552565680539997E-3</v>
      </c>
      <c r="D76">
        <v>0.141478949229636</v>
      </c>
      <c r="E76">
        <v>0.99995990195787898</v>
      </c>
      <c r="F76">
        <v>8.9551368716490002E-3</v>
      </c>
      <c r="G76">
        <v>4.4432198714063002E-2</v>
      </c>
      <c r="H76">
        <v>-2.2640256116316999E-2</v>
      </c>
      <c r="I76">
        <v>1.9742202825660002E-3</v>
      </c>
      <c r="J76">
        <v>5.1258119701200005E-4</v>
      </c>
      <c r="K76">
        <v>0.29671797450635601</v>
      </c>
      <c r="L76">
        <v>0.13693166859630301</v>
      </c>
      <c r="M76">
        <v>0.11677454097161399</v>
      </c>
      <c r="N76">
        <f t="shared" si="1"/>
        <v>1.044432198714063</v>
      </c>
      <c r="O76">
        <f t="shared" si="1"/>
        <v>0.97735974388368296</v>
      </c>
    </row>
    <row r="77" spans="1:15" x14ac:dyDescent="0.3">
      <c r="A77">
        <v>4.8834361551089001E-2</v>
      </c>
      <c r="B77">
        <v>-9.4859996770469995E-2</v>
      </c>
      <c r="C77">
        <v>1.1784835552647E-2</v>
      </c>
      <c r="D77">
        <v>0.12990430356149699</v>
      </c>
      <c r="E77">
        <v>0.99993055962917399</v>
      </c>
      <c r="F77">
        <v>1.1784562770267E-2</v>
      </c>
      <c r="G77">
        <v>4.2349594812954E-2</v>
      </c>
      <c r="H77">
        <v>-2.1623994218889001E-2</v>
      </c>
      <c r="I77">
        <v>1.7934881808210001E-3</v>
      </c>
      <c r="J77">
        <v>4.6759712597900001E-4</v>
      </c>
      <c r="K77">
        <v>0.29756496640261498</v>
      </c>
      <c r="L77">
        <v>0.13736414848067999</v>
      </c>
      <c r="M77">
        <v>0.117010237682667</v>
      </c>
      <c r="N77">
        <f t="shared" si="1"/>
        <v>1.042349594812954</v>
      </c>
      <c r="O77">
        <f t="shared" si="1"/>
        <v>0.97837600578111095</v>
      </c>
    </row>
    <row r="78" spans="1:15" x14ac:dyDescent="0.3">
      <c r="A78">
        <v>4.6832784445683999E-2</v>
      </c>
      <c r="B78">
        <v>-8.5900711657740006E-2</v>
      </c>
      <c r="C78">
        <v>1.4382921623877E-2</v>
      </c>
      <c r="D78">
        <v>0.118127451961881</v>
      </c>
      <c r="E78">
        <v>0.99989656756587497</v>
      </c>
      <c r="F78">
        <v>1.4382425733593E-2</v>
      </c>
      <c r="G78">
        <v>4.0452394877544998E-2</v>
      </c>
      <c r="H78">
        <v>-2.0647306987867001E-2</v>
      </c>
      <c r="I78">
        <v>1.636396251329E-3</v>
      </c>
      <c r="J78">
        <v>4.2631128585100001E-4</v>
      </c>
      <c r="K78">
        <v>0.29837401430016602</v>
      </c>
      <c r="L78">
        <v>0.137777094620438</v>
      </c>
      <c r="M78">
        <v>0.117297896115145</v>
      </c>
      <c r="N78">
        <f t="shared" si="1"/>
        <v>1.040452394877545</v>
      </c>
      <c r="O78">
        <f t="shared" si="1"/>
        <v>0.97935269301213301</v>
      </c>
    </row>
    <row r="79" spans="1:15" x14ac:dyDescent="0.3">
      <c r="A79">
        <v>4.4822316814688998E-2</v>
      </c>
      <c r="B79">
        <v>-7.7279935172202996E-2</v>
      </c>
      <c r="C79">
        <v>1.6745470663114999E-2</v>
      </c>
      <c r="D79">
        <v>0.106221496278687</v>
      </c>
      <c r="E79">
        <v>0.99985979788236301</v>
      </c>
      <c r="F79">
        <v>1.6744688072317E-2</v>
      </c>
      <c r="G79">
        <v>3.8734380644389999E-2</v>
      </c>
      <c r="H79">
        <v>-1.9710651298953E-2</v>
      </c>
      <c r="I79">
        <v>1.5003522439050001E-3</v>
      </c>
      <c r="J79">
        <v>3.8850977462899999E-4</v>
      </c>
      <c r="K79">
        <v>0.29914870191305398</v>
      </c>
      <c r="L79">
        <v>0.138171307646417</v>
      </c>
      <c r="M79">
        <v>0.11763280552840701</v>
      </c>
      <c r="N79">
        <f t="shared" si="1"/>
        <v>1.0387343806443901</v>
      </c>
      <c r="O79">
        <f t="shared" si="1"/>
        <v>0.980289348701047</v>
      </c>
    </row>
    <row r="80" spans="1:15" x14ac:dyDescent="0.3">
      <c r="A80">
        <v>4.2816734364453997E-2</v>
      </c>
      <c r="B80">
        <v>-6.9022421023714003E-2</v>
      </c>
      <c r="C80">
        <v>1.8869900588688E-2</v>
      </c>
      <c r="D80">
        <v>9.4256907407469004E-2</v>
      </c>
      <c r="E80">
        <v>0.99982196870866102</v>
      </c>
      <c r="F80">
        <v>1.8868780764474E-2</v>
      </c>
      <c r="G80">
        <v>3.7188781940945999E-2</v>
      </c>
      <c r="H80">
        <v>-1.8814204962660001E-2</v>
      </c>
      <c r="I80">
        <v>1.383005502251E-3</v>
      </c>
      <c r="J80">
        <v>3.53974308377E-4</v>
      </c>
      <c r="K80">
        <v>0.29989247755187298</v>
      </c>
      <c r="L80">
        <v>0.13854759174567</v>
      </c>
      <c r="M80">
        <v>0.11801020354018101</v>
      </c>
      <c r="N80">
        <f t="shared" si="1"/>
        <v>1.037188781940946</v>
      </c>
      <c r="O80">
        <f t="shared" si="1"/>
        <v>0.98118579503734005</v>
      </c>
    </row>
    <row r="81" spans="1:15" x14ac:dyDescent="0.3">
      <c r="A81">
        <v>4.0829344204852999E-2</v>
      </c>
      <c r="B81">
        <v>-6.1150031692902E-2</v>
      </c>
      <c r="C81">
        <v>2.0755038736838E-2</v>
      </c>
      <c r="D81">
        <v>8.2301271882574994E-2</v>
      </c>
      <c r="E81">
        <v>0.99978462191524697</v>
      </c>
      <c r="F81">
        <v>2.0753548655276999E-2</v>
      </c>
      <c r="G81">
        <v>3.5808333520471997E-2</v>
      </c>
      <c r="H81">
        <v>-1.7957870275371001E-2</v>
      </c>
      <c r="I81">
        <v>1.282236749513E-3</v>
      </c>
      <c r="J81">
        <v>3.2248510482700001E-4</v>
      </c>
      <c r="K81">
        <v>0.30060864422228201</v>
      </c>
      <c r="L81">
        <v>0.13890674915117701</v>
      </c>
      <c r="M81">
        <v>0.118425304314917</v>
      </c>
      <c r="N81">
        <f t="shared" si="1"/>
        <v>1.035808333520472</v>
      </c>
      <c r="O81">
        <f t="shared" si="1"/>
        <v>0.98204212972462901</v>
      </c>
    </row>
    <row r="82" spans="1:15" x14ac:dyDescent="0.3">
      <c r="A82">
        <v>3.8872729548244001E-2</v>
      </c>
      <c r="B82">
        <v>-5.3681706269408998E-2</v>
      </c>
      <c r="C82">
        <v>2.2401064174489001E-2</v>
      </c>
      <c r="D82">
        <v>7.0419068083536998E-2</v>
      </c>
      <c r="E82">
        <v>0.99974910665387196</v>
      </c>
      <c r="F82">
        <v>2.2399190717169001E-2</v>
      </c>
      <c r="G82">
        <v>3.4585332886614001E-2</v>
      </c>
      <c r="H82">
        <v>-1.7141283391274E-2</v>
      </c>
      <c r="I82">
        <v>1.196145250878E-3</v>
      </c>
      <c r="J82">
        <v>2.9382359630000001E-4</v>
      </c>
      <c r="K82">
        <v>0.301300350880015</v>
      </c>
      <c r="L82">
        <v>0.13924957481900299</v>
      </c>
      <c r="M82">
        <v>0.11887332559840701</v>
      </c>
      <c r="N82">
        <f t="shared" si="1"/>
        <v>1.0345853328866139</v>
      </c>
      <c r="O82">
        <f t="shared" si="1"/>
        <v>0.98285871660872604</v>
      </c>
    </row>
    <row r="83" spans="1:15" x14ac:dyDescent="0.3">
      <c r="A83">
        <v>3.6958776629828001E-2</v>
      </c>
      <c r="B83">
        <v>-4.6633452597277997E-2</v>
      </c>
      <c r="C83">
        <v>2.380944553616E-2</v>
      </c>
      <c r="D83">
        <v>5.8671477353372997E-2</v>
      </c>
      <c r="E83">
        <v>0.99971656854154101</v>
      </c>
      <c r="F83">
        <v>2.3807196045028001E-2</v>
      </c>
      <c r="G83">
        <v>3.3511698761225998E-2</v>
      </c>
      <c r="H83">
        <v>-1.6363828800309E-2</v>
      </c>
      <c r="I83">
        <v>1.1230339538629999E-3</v>
      </c>
      <c r="J83">
        <v>2.6777489300600001E-4</v>
      </c>
      <c r="K83">
        <v>0.30197058485523898</v>
      </c>
      <c r="L83">
        <v>0.139576851395009</v>
      </c>
      <c r="M83">
        <v>0.11934951450913001</v>
      </c>
      <c r="N83">
        <f t="shared" si="1"/>
        <v>1.0335116987612261</v>
      </c>
      <c r="O83">
        <f t="shared" si="1"/>
        <v>0.98363617119969105</v>
      </c>
    </row>
    <row r="84" spans="1:15" x14ac:dyDescent="0.3">
      <c r="A84">
        <v>3.5098156676392003E-2</v>
      </c>
      <c r="B84">
        <v>-4.0018341850892002E-2</v>
      </c>
      <c r="C84">
        <v>2.4982875083227E-2</v>
      </c>
      <c r="D84">
        <v>4.7116205582608997E-2</v>
      </c>
      <c r="E84">
        <v>0.999687944207442</v>
      </c>
      <c r="F84">
        <v>2.4980276345533001E-2</v>
      </c>
      <c r="G84">
        <v>3.2579029709279998E-2</v>
      </c>
      <c r="H84">
        <v>-1.5624653267712001E-2</v>
      </c>
      <c r="I84">
        <v>1.061393176798E-3</v>
      </c>
      <c r="J84">
        <v>2.44129789736E-4</v>
      </c>
      <c r="K84">
        <v>0.302622165449425</v>
      </c>
      <c r="L84">
        <v>0.139889344460363</v>
      </c>
      <c r="M84">
        <v>0.11984917201079499</v>
      </c>
      <c r="N84">
        <f t="shared" si="1"/>
        <v>1.0325790297092801</v>
      </c>
      <c r="O84">
        <f t="shared" si="1"/>
        <v>0.98437534673228799</v>
      </c>
    </row>
    <row r="85" spans="1:15" x14ac:dyDescent="0.3">
      <c r="A85">
        <v>3.3300008528866998E-2</v>
      </c>
      <c r="B85">
        <v>-3.3846562057692001E-2</v>
      </c>
      <c r="C85">
        <v>2.592519919488E-2</v>
      </c>
      <c r="D85">
        <v>3.5807373303473E-2</v>
      </c>
      <c r="E85">
        <v>0.99966396084542497</v>
      </c>
      <c r="F85">
        <v>2.5922295169145002E-2</v>
      </c>
      <c r="G85">
        <v>3.1778662872261998E-2</v>
      </c>
      <c r="H85">
        <v>-1.4922690134184E-2</v>
      </c>
      <c r="I85">
        <v>1.0098834139489999E-3</v>
      </c>
      <c r="J85">
        <v>2.2268668084099999E-4</v>
      </c>
      <c r="K85">
        <v>0.30325773870687001</v>
      </c>
      <c r="L85">
        <v>0.140187798263047</v>
      </c>
      <c r="M85">
        <v>0.120367675994693</v>
      </c>
      <c r="N85">
        <f t="shared" si="1"/>
        <v>1.0317786628722621</v>
      </c>
      <c r="O85">
        <f t="shared" si="1"/>
        <v>0.98507730986581599</v>
      </c>
    </row>
    <row r="86" spans="1:15" x14ac:dyDescent="0.3">
      <c r="A86">
        <v>3.1572386456902003E-2</v>
      </c>
      <c r="B86">
        <v>-2.8125511093107999E-2</v>
      </c>
      <c r="C86">
        <v>2.6641346660949E-2</v>
      </c>
      <c r="D86">
        <v>2.4795452060925999E-2</v>
      </c>
      <c r="E86">
        <v>0.99964514031359797</v>
      </c>
      <c r="F86">
        <v>2.6638195273084E-2</v>
      </c>
      <c r="G86">
        <v>3.1101731631108999E-2</v>
      </c>
      <c r="H86">
        <v>-1.4256689963606999E-2</v>
      </c>
      <c r="I86">
        <v>9.6731771045399997E-4</v>
      </c>
      <c r="J86">
        <v>2.03253208718E-4</v>
      </c>
      <c r="K86">
        <v>0.30387977333949201</v>
      </c>
      <c r="L86">
        <v>0.14047293206231901</v>
      </c>
      <c r="M86">
        <v>0.120900502927912</v>
      </c>
      <c r="N86">
        <f t="shared" si="1"/>
        <v>1.0311017316311091</v>
      </c>
      <c r="O86">
        <f t="shared" si="1"/>
        <v>0.98574331003639304</v>
      </c>
    </row>
    <row r="87" spans="1:15" x14ac:dyDescent="0.3">
      <c r="A87">
        <v>2.9921799658097999E-2</v>
      </c>
      <c r="B87">
        <v>-2.2859999304262999E-2</v>
      </c>
      <c r="C87">
        <v>2.7137255702168E-2</v>
      </c>
      <c r="D87">
        <v>1.4127316146402001E-2</v>
      </c>
      <c r="E87">
        <v>0.99963180727301004</v>
      </c>
      <c r="F87">
        <v>2.7133925040347E-2</v>
      </c>
      <c r="G87">
        <v>3.0539221409246E-2</v>
      </c>
      <c r="H87">
        <v>-1.3625242234469001E-2</v>
      </c>
      <c r="I87">
        <v>9.3264404428299995E-4</v>
      </c>
      <c r="J87">
        <v>1.8564722594799999E-4</v>
      </c>
      <c r="K87">
        <v>0.30449055776767697</v>
      </c>
      <c r="L87">
        <v>0.140745436907008</v>
      </c>
      <c r="M87">
        <v>0.121443248041955</v>
      </c>
      <c r="N87">
        <f t="shared" si="1"/>
        <v>1.0305392214092459</v>
      </c>
      <c r="O87">
        <f t="shared" si="1"/>
        <v>0.98637475776553096</v>
      </c>
    </row>
    <row r="88" spans="1:15" x14ac:dyDescent="0.3">
      <c r="A88">
        <v>2.8353221605327002E-2</v>
      </c>
      <c r="B88">
        <v>-1.8052176992177999E-2</v>
      </c>
      <c r="C88">
        <v>2.7419802025096002E-2</v>
      </c>
      <c r="D88">
        <v>3.8460210059049998E-3</v>
      </c>
      <c r="E88">
        <v>0.99962410078084996</v>
      </c>
      <c r="F88">
        <v>2.7416366244932999E-2</v>
      </c>
      <c r="G88">
        <v>3.0082021423161E-2</v>
      </c>
      <c r="H88">
        <v>-1.3026806241307001E-2</v>
      </c>
      <c r="I88">
        <v>9.0492801290399996E-4</v>
      </c>
      <c r="J88">
        <v>1.6969768084899999E-4</v>
      </c>
      <c r="K88">
        <v>0.30509219819613997</v>
      </c>
      <c r="L88">
        <v>0.14100597303183501</v>
      </c>
      <c r="M88">
        <v>0.121991644082457</v>
      </c>
      <c r="N88">
        <f t="shared" si="1"/>
        <v>1.030082021423161</v>
      </c>
      <c r="O88">
        <f t="shared" si="1"/>
        <v>0.98697319375869297</v>
      </c>
    </row>
    <row r="89" spans="1:15" x14ac:dyDescent="0.3">
      <c r="A89">
        <v>2.6870278381161999E-2</v>
      </c>
      <c r="B89">
        <v>-1.3701546709563001E-2</v>
      </c>
      <c r="C89">
        <v>2.7496722445213999E-2</v>
      </c>
      <c r="D89">
        <v>-6.0093272578979999E-3</v>
      </c>
      <c r="E89">
        <v>0.99962198894517895</v>
      </c>
      <c r="F89">
        <v>2.7493257669540999E-2</v>
      </c>
      <c r="G89">
        <v>2.9720977883318001E-2</v>
      </c>
      <c r="H89">
        <v>-1.24597418092E-2</v>
      </c>
      <c r="I89">
        <v>8.8333652634099995E-4</v>
      </c>
      <c r="J89">
        <v>1.5524516595200001E-4</v>
      </c>
      <c r="K89">
        <v>0.30568661775380701</v>
      </c>
      <c r="L89">
        <v>0.141255167868019</v>
      </c>
      <c r="M89">
        <v>0.122541578531361</v>
      </c>
      <c r="N89">
        <f t="shared" si="1"/>
        <v>1.0297209778833181</v>
      </c>
      <c r="O89">
        <f t="shared" si="1"/>
        <v>0.98754025819080005</v>
      </c>
    </row>
    <row r="90" spans="1:15" x14ac:dyDescent="0.3">
      <c r="A90">
        <v>2.5475104502884999E-2</v>
      </c>
      <c r="B90">
        <v>-9.8052096258059995E-3</v>
      </c>
      <c r="C90">
        <v>2.7376535900055999E-2</v>
      </c>
      <c r="D90">
        <v>-1.5403459557516999E-2</v>
      </c>
      <c r="E90">
        <v>0.99962528604515299</v>
      </c>
      <c r="F90">
        <v>2.7373116357948001E-2</v>
      </c>
      <c r="G90">
        <v>2.9446946949126002E-2</v>
      </c>
      <c r="H90">
        <v>-1.1922336241577E-2</v>
      </c>
      <c r="I90">
        <v>8.6712268462500004E-4</v>
      </c>
      <c r="J90">
        <v>1.42142101457E-4</v>
      </c>
      <c r="K90">
        <v>0.306275556692789</v>
      </c>
      <c r="L90">
        <v>0.14149361459285001</v>
      </c>
      <c r="M90">
        <v>0.12308910924936201</v>
      </c>
      <c r="N90">
        <f t="shared" si="1"/>
        <v>1.0294469469491261</v>
      </c>
      <c r="O90">
        <f t="shared" si="1"/>
        <v>0.98807766375842299</v>
      </c>
    </row>
    <row r="91" spans="1:15" x14ac:dyDescent="0.3">
      <c r="A91">
        <v>2.4168422469708999E-2</v>
      </c>
      <c r="B91">
        <v>-6.3579663551589999E-3</v>
      </c>
      <c r="C91">
        <v>2.7068466708905E-2</v>
      </c>
      <c r="D91">
        <v>-2.4304972545384999E-2</v>
      </c>
      <c r="E91">
        <v>0.99963367142330395</v>
      </c>
      <c r="F91">
        <v>2.7065161310549E-2</v>
      </c>
      <c r="G91">
        <v>2.9250842756609999E-2</v>
      </c>
      <c r="H91">
        <v>-1.1412834151519001E-2</v>
      </c>
      <c r="I91">
        <v>8.5561180197200003E-4</v>
      </c>
      <c r="J91">
        <v>1.3025278337E-4</v>
      </c>
      <c r="K91">
        <v>0.30686057354792101</v>
      </c>
      <c r="L91">
        <v>0.14172187127588101</v>
      </c>
      <c r="M91">
        <v>0.12363047858354</v>
      </c>
      <c r="N91">
        <f t="shared" si="1"/>
        <v>1.0292508427566101</v>
      </c>
      <c r="O91">
        <f t="shared" si="1"/>
        <v>0.98858716584848105</v>
      </c>
    </row>
    <row r="92" spans="1:15" x14ac:dyDescent="0.3">
      <c r="A92">
        <v>2.2949655651689001E-2</v>
      </c>
      <c r="B92">
        <v>-3.3524256142600001E-3</v>
      </c>
      <c r="C92">
        <v>2.6582367257998001E-2</v>
      </c>
      <c r="D92">
        <v>-3.2686342559843998E-2</v>
      </c>
      <c r="E92">
        <v>0.99964670967978198</v>
      </c>
      <c r="F92">
        <v>2.6579236753248001E-2</v>
      </c>
      <c r="G92">
        <v>2.9123683429507E-2</v>
      </c>
      <c r="H92">
        <v>-1.0929465702125E-2</v>
      </c>
      <c r="I92">
        <v>8.4818893650200002E-4</v>
      </c>
      <c r="J92">
        <v>1.1945322053399999E-4</v>
      </c>
      <c r="K92">
        <v>0.307443047216512</v>
      </c>
      <c r="L92">
        <v>0.14194046058992299</v>
      </c>
      <c r="M92">
        <v>0.1241621259287</v>
      </c>
      <c r="N92">
        <f t="shared" si="1"/>
        <v>1.029123683429507</v>
      </c>
      <c r="O92">
        <f t="shared" si="1"/>
        <v>0.98907053429787495</v>
      </c>
    </row>
    <row r="93" spans="1:15" x14ac:dyDescent="0.3">
      <c r="A93">
        <v>2.1817049640409002E-2</v>
      </c>
      <c r="B93">
        <v>-7.7913323398900005E-4</v>
      </c>
      <c r="C93">
        <v>2.5928640406800998E-2</v>
      </c>
      <c r="D93">
        <v>-4.0523911048193001E-2</v>
      </c>
      <c r="E93">
        <v>0.99966387163539505</v>
      </c>
      <c r="F93">
        <v>2.5925735224531E-2</v>
      </c>
      <c r="G93">
        <v>2.9056634917222001E-2</v>
      </c>
      <c r="H93">
        <v>-1.0470472589091E-2</v>
      </c>
      <c r="I93">
        <v>8.4428803271299996E-4</v>
      </c>
      <c r="J93">
        <v>1.0963079623900001E-4</v>
      </c>
      <c r="K93">
        <v>0.30802417991485598</v>
      </c>
      <c r="L93">
        <v>0.14214987004170501</v>
      </c>
      <c r="M93">
        <v>0.124680698736836</v>
      </c>
      <c r="N93">
        <f t="shared" si="1"/>
        <v>1.0290566349172221</v>
      </c>
      <c r="O93">
        <f t="shared" si="1"/>
        <v>0.98952952741090905</v>
      </c>
    </row>
    <row r="94" spans="1:15" x14ac:dyDescent="0.3">
      <c r="A94">
        <v>2.0767783602881E-2</v>
      </c>
      <c r="B94">
        <v>1.3732953745730001E-3</v>
      </c>
      <c r="C94">
        <v>2.5118162185837001E-2</v>
      </c>
      <c r="D94">
        <v>-4.7797857437580998E-2</v>
      </c>
      <c r="E94">
        <v>0.99968455554979796</v>
      </c>
      <c r="F94">
        <v>2.5115521002003999E-2</v>
      </c>
      <c r="G94">
        <v>2.9041052252541999E-2</v>
      </c>
      <c r="H94">
        <v>-1.0034131596283E-2</v>
      </c>
      <c r="I94">
        <v>8.4338271593500003E-4</v>
      </c>
      <c r="J94">
        <v>1.00683796892E-4</v>
      </c>
      <c r="K94">
        <v>0.30860500095990701</v>
      </c>
      <c r="L94">
        <v>0.142350552673631</v>
      </c>
      <c r="M94">
        <v>0.12518306198055301</v>
      </c>
      <c r="N94">
        <f t="shared" si="1"/>
        <v>1.0290410522525419</v>
      </c>
      <c r="O94">
        <f t="shared" si="1"/>
        <v>0.98996586840371703</v>
      </c>
    </row>
    <row r="95" spans="1:15" x14ac:dyDescent="0.3">
      <c r="A95">
        <v>1.9798169156107999E-2</v>
      </c>
      <c r="B95">
        <v>3.1180070118079998E-3</v>
      </c>
      <c r="C95">
        <v>2.4162205037085001E-2</v>
      </c>
      <c r="D95">
        <v>-5.4492125778684002E-2</v>
      </c>
      <c r="E95">
        <v>0.99970810812512301</v>
      </c>
      <c r="F95">
        <v>2.4159854074224999E-2</v>
      </c>
      <c r="G95">
        <v>2.9068518160034001E-2</v>
      </c>
      <c r="H95">
        <v>-9.6187759242249999E-3</v>
      </c>
      <c r="I95">
        <v>8.4497874802000003E-4</v>
      </c>
      <c r="J95">
        <v>9.2520850280000002E-5</v>
      </c>
      <c r="K95">
        <v>0.309186371323107</v>
      </c>
      <c r="L95">
        <v>0.142542928192115</v>
      </c>
      <c r="M95">
        <v>0.125666306081295</v>
      </c>
      <c r="N95">
        <f t="shared" si="1"/>
        <v>1.0290685181600341</v>
      </c>
      <c r="O95">
        <f t="shared" si="1"/>
        <v>0.990381224075775</v>
      </c>
    </row>
    <row r="96" spans="1:15" x14ac:dyDescent="0.3">
      <c r="A96">
        <v>1.890379018762E-2</v>
      </c>
      <c r="B96">
        <v>4.4697556355610003E-3</v>
      </c>
      <c r="C96">
        <v>2.3072362521511999E-2</v>
      </c>
      <c r="D96">
        <v>-6.0594353423949997E-2</v>
      </c>
      <c r="E96">
        <v>0.99973384485110295</v>
      </c>
      <c r="F96">
        <v>2.3070315542495001E-2</v>
      </c>
      <c r="G96">
        <v>2.9130878300269999E-2</v>
      </c>
      <c r="H96">
        <v>-9.2228125411029996E-3</v>
      </c>
      <c r="I96">
        <v>8.4860807054500001E-4</v>
      </c>
      <c r="J96">
        <v>8.5060271168000003E-5</v>
      </c>
      <c r="K96">
        <v>0.30976898888911297</v>
      </c>
      <c r="L96">
        <v>0.14272738444293701</v>
      </c>
      <c r="M96">
        <v>0.12612775333172499</v>
      </c>
      <c r="N96">
        <f t="shared" si="1"/>
        <v>1.0291308783002699</v>
      </c>
      <c r="O96">
        <f t="shared" si="1"/>
        <v>0.99077718745889698</v>
      </c>
    </row>
    <row r="97" spans="1:15" x14ac:dyDescent="0.3">
      <c r="A97">
        <v>1.8079647781262E-2</v>
      </c>
      <c r="B97">
        <v>5.4447398117029996E-3</v>
      </c>
      <c r="C97">
        <v>2.1860475453033001E-2</v>
      </c>
      <c r="D97">
        <v>-6.6095780058170003E-2</v>
      </c>
      <c r="E97">
        <v>0.99976106932173503</v>
      </c>
      <c r="F97">
        <v>2.1858734379223001E-2</v>
      </c>
      <c r="G97">
        <v>2.9220273412981002E-2</v>
      </c>
      <c r="H97">
        <v>-8.8447367373510003E-3</v>
      </c>
      <c r="I97">
        <v>8.5382437832899995E-4</v>
      </c>
      <c r="J97">
        <v>7.8229367953000004E-5</v>
      </c>
      <c r="K97">
        <v>0.31035339435737203</v>
      </c>
      <c r="L97">
        <v>0.142904279177684</v>
      </c>
      <c r="M97">
        <v>0.126564962840786</v>
      </c>
      <c r="N97">
        <f t="shared" si="1"/>
        <v>1.0292202734129809</v>
      </c>
      <c r="O97">
        <f t="shared" si="1"/>
        <v>0.99115526326264902</v>
      </c>
    </row>
    <row r="98" spans="1:15" x14ac:dyDescent="0.3">
      <c r="A98">
        <v>1.7320304475493001E-2</v>
      </c>
      <c r="B98">
        <v>6.0604436334730002E-3</v>
      </c>
      <c r="C98">
        <v>2.0538559851869E-2</v>
      </c>
      <c r="D98">
        <v>-7.0991147406230998E-2</v>
      </c>
      <c r="E98">
        <v>0.99978909119377701</v>
      </c>
      <c r="F98">
        <v>2.0537115910518999E-2</v>
      </c>
      <c r="G98">
        <v>2.9329168209214999E-2</v>
      </c>
      <c r="H98">
        <v>-8.4831437817260002E-3</v>
      </c>
      <c r="I98">
        <v>8.6020010784399999E-4</v>
      </c>
      <c r="J98">
        <v>7.1963728421000007E-5</v>
      </c>
      <c r="K98">
        <v>0.31093997772155701</v>
      </c>
      <c r="L98">
        <v>0.143073942053319</v>
      </c>
      <c r="M98">
        <v>0.126975734037823</v>
      </c>
      <c r="N98">
        <f t="shared" si="1"/>
        <v>1.0293291682092149</v>
      </c>
      <c r="O98">
        <f t="shared" si="1"/>
        <v>0.99151685621827401</v>
      </c>
    </row>
    <row r="99" spans="1:15" x14ac:dyDescent="0.3">
      <c r="A99">
        <v>1.6620024606696E-2</v>
      </c>
      <c r="B99">
        <v>6.3354774140339997E-3</v>
      </c>
      <c r="C99">
        <v>1.9118736903745E-2</v>
      </c>
      <c r="D99">
        <v>-7.5278585318951E-2</v>
      </c>
      <c r="E99">
        <v>0.99981724251658999</v>
      </c>
      <c r="F99">
        <v>1.9117572192138998E-2</v>
      </c>
      <c r="G99">
        <v>2.9450377081883999E-2</v>
      </c>
      <c r="H99">
        <v>-8.1367376922159996E-3</v>
      </c>
      <c r="I99">
        <v>8.6732471026499996E-4</v>
      </c>
      <c r="J99">
        <v>6.6206500271999996E-5</v>
      </c>
      <c r="K99">
        <v>0.311528985263195</v>
      </c>
      <c r="L99">
        <v>0.14323667680716301</v>
      </c>
      <c r="M99">
        <v>0.12735810877589801</v>
      </c>
      <c r="N99">
        <f t="shared" si="1"/>
        <v>1.0294503770818839</v>
      </c>
      <c r="O99">
        <f t="shared" si="1"/>
        <v>0.99186326230778399</v>
      </c>
    </row>
    <row r="100" spans="1:15" x14ac:dyDescent="0.3">
      <c r="A100">
        <v>1.5972908203278999E-2</v>
      </c>
      <c r="B100">
        <v>6.2894228613939998E-3</v>
      </c>
      <c r="C100">
        <v>1.7613165197365999E-2</v>
      </c>
      <c r="D100">
        <v>-7.8959488599635003E-2</v>
      </c>
      <c r="E100">
        <v>0.999844892215768</v>
      </c>
      <c r="F100">
        <v>1.7612254541606E-2</v>
      </c>
      <c r="G100">
        <v>2.9577086630164999E-2</v>
      </c>
      <c r="H100">
        <v>-7.8043372000820002E-3</v>
      </c>
      <c r="I100">
        <v>8.7480405352800003E-4</v>
      </c>
      <c r="J100">
        <v>6.0907679132999998E-5</v>
      </c>
      <c r="K100">
        <v>0.31212052699579801</v>
      </c>
      <c r="L100">
        <v>0.14339276355116501</v>
      </c>
      <c r="M100">
        <v>0.12771037207984501</v>
      </c>
      <c r="N100">
        <f t="shared" si="1"/>
        <v>1.029577086630165</v>
      </c>
      <c r="O100">
        <f t="shared" si="1"/>
        <v>0.992195662799918</v>
      </c>
    </row>
    <row r="101" spans="1:15" x14ac:dyDescent="0.3">
      <c r="A101">
        <v>1.5373017415693E-2</v>
      </c>
      <c r="B101">
        <v>5.942679809522E-3</v>
      </c>
      <c r="C101">
        <v>1.6033975425373E-2</v>
      </c>
      <c r="D101">
        <v>-8.2038381431803004E-2</v>
      </c>
      <c r="E101">
        <v>0.99987145856993997</v>
      </c>
      <c r="F101">
        <v>1.6033288409442001E-2</v>
      </c>
      <c r="G101">
        <v>2.9702875087392999E-2</v>
      </c>
      <c r="H101">
        <v>-7.4848790360159999E-3</v>
      </c>
      <c r="I101">
        <v>8.8226078845700005E-4</v>
      </c>
      <c r="J101">
        <v>5.6023414183999999E-5</v>
      </c>
      <c r="K101">
        <v>0.31271458449754602</v>
      </c>
      <c r="L101">
        <v>0.14354246113188501</v>
      </c>
      <c r="M101">
        <v>0.12803105158835301</v>
      </c>
      <c r="N101">
        <f t="shared" si="1"/>
        <v>1.0297028750873931</v>
      </c>
      <c r="O101">
        <f t="shared" si="1"/>
        <v>0.99251512096398398</v>
      </c>
    </row>
    <row r="102" spans="1:15" x14ac:dyDescent="0.3">
      <c r="A102">
        <v>1.481449217646E-2</v>
      </c>
      <c r="B102">
        <v>5.3163178072750004E-3</v>
      </c>
      <c r="C102">
        <v>1.4393207796736999E-2</v>
      </c>
      <c r="D102">
        <v>-8.4522772741042002E-2</v>
      </c>
      <c r="E102">
        <v>0.99989641957286002</v>
      </c>
      <c r="F102">
        <v>1.4392710841768E-2</v>
      </c>
      <c r="G102">
        <v>2.9821728683583001E-2</v>
      </c>
      <c r="H102">
        <v>-7.177418687702E-3</v>
      </c>
      <c r="I102">
        <v>8.8933550167699996E-4</v>
      </c>
      <c r="J102">
        <v>5.1515339018999997E-5</v>
      </c>
      <c r="K102">
        <v>0.313311019071217</v>
      </c>
      <c r="L102">
        <v>0.14368600950563901</v>
      </c>
      <c r="M102">
        <v>0.128318915744287</v>
      </c>
      <c r="N102">
        <f t="shared" si="1"/>
        <v>1.0298217286835829</v>
      </c>
      <c r="O102">
        <f t="shared" si="1"/>
        <v>0.99282258131229795</v>
      </c>
    </row>
    <row r="103" spans="1:15" x14ac:dyDescent="0.3">
      <c r="A103">
        <v>1.4291654650000001E-2</v>
      </c>
      <c r="B103">
        <v>4.4319308355019998E-3</v>
      </c>
      <c r="C103">
        <v>1.2702752341916E-2</v>
      </c>
      <c r="D103">
        <v>-8.6423000954706994E-2</v>
      </c>
      <c r="E103">
        <v>0.99991932112633997</v>
      </c>
      <c r="F103">
        <v>1.2702410725495E-2</v>
      </c>
      <c r="G103">
        <v>2.9928055039729E-2</v>
      </c>
      <c r="H103">
        <v>-6.881128844173E-3</v>
      </c>
      <c r="I103">
        <v>8.9568847846100005E-4</v>
      </c>
      <c r="J103">
        <v>4.7349934169999999E-5</v>
      </c>
      <c r="K103">
        <v>0.31390958017201198</v>
      </c>
      <c r="L103">
        <v>0.143823632082522</v>
      </c>
      <c r="M103">
        <v>0.12857297079112601</v>
      </c>
      <c r="N103">
        <f t="shared" si="1"/>
        <v>1.029928055039729</v>
      </c>
      <c r="O103">
        <f t="shared" si="1"/>
        <v>0.99311887115582698</v>
      </c>
    </row>
    <row r="104" spans="1:15" x14ac:dyDescent="0.3">
      <c r="A104">
        <v>1.3799100657708001E-2</v>
      </c>
      <c r="B104">
        <v>3.311496090162E-3</v>
      </c>
      <c r="C104">
        <v>1.0974292322822E-2</v>
      </c>
      <c r="D104">
        <v>-8.7752069491482995E-2</v>
      </c>
      <c r="E104">
        <v>0.99993978305836295</v>
      </c>
      <c r="F104">
        <v>1.0974072042497E-2</v>
      </c>
      <c r="G104">
        <v>3.0016693656439001E-2</v>
      </c>
      <c r="H104">
        <v>-6.5952957511729998E-3</v>
      </c>
      <c r="I104">
        <v>9.0100189806499999E-4</v>
      </c>
      <c r="J104">
        <v>4.3497926045000001E-5</v>
      </c>
      <c r="K104">
        <v>0.314509914045141</v>
      </c>
      <c r="L104">
        <v>0.14395553799754601</v>
      </c>
      <c r="M104">
        <v>0.12879245663758199</v>
      </c>
      <c r="N104">
        <f t="shared" si="1"/>
        <v>1.030016693656439</v>
      </c>
      <c r="O104">
        <f t="shared" si="1"/>
        <v>0.99340470424882699</v>
      </c>
    </row>
    <row r="105" spans="1:15" x14ac:dyDescent="0.3">
      <c r="A105">
        <v>1.3331777943925999E-2</v>
      </c>
      <c r="B105">
        <v>1.9772370063810001E-3</v>
      </c>
      <c r="C105">
        <v>9.2192509329919996E-3</v>
      </c>
      <c r="D105">
        <v>-8.8525473717043002E-2</v>
      </c>
      <c r="E105">
        <v>0.99995750300712005</v>
      </c>
      <c r="F105">
        <v>9.2191203358080002E-3</v>
      </c>
      <c r="G105">
        <v>3.0082923578242E-2</v>
      </c>
      <c r="H105">
        <v>-6.3193137380190001E-3</v>
      </c>
      <c r="I105">
        <v>9.0498229101400004E-4</v>
      </c>
      <c r="J105">
        <v>3.9933726120000003E-5</v>
      </c>
      <c r="K105">
        <v>0.31511157251670602</v>
      </c>
      <c r="L105">
        <v>0.14408192427230601</v>
      </c>
      <c r="M105">
        <v>0.12897684165624199</v>
      </c>
      <c r="N105">
        <f t="shared" si="1"/>
        <v>1.030082923578242</v>
      </c>
      <c r="O105">
        <f t="shared" si="1"/>
        <v>0.99368068626198103</v>
      </c>
    </row>
    <row r="106" spans="1:15" x14ac:dyDescent="0.3">
      <c r="A106">
        <v>1.2885049731283999E-2</v>
      </c>
      <c r="B106">
        <v>4.5149296694499999E-4</v>
      </c>
      <c r="C106">
        <v>7.448741458651E-3</v>
      </c>
      <c r="D106">
        <v>-8.8761022531497993E-2</v>
      </c>
      <c r="E106">
        <v>0.99997225825360903</v>
      </c>
      <c r="F106">
        <v>7.4486725781579997E-3</v>
      </c>
      <c r="G106">
        <v>3.012246831837E-2</v>
      </c>
      <c r="H106">
        <v>-6.0526781791410003E-3</v>
      </c>
      <c r="I106">
        <v>9.0736309759099996E-4</v>
      </c>
      <c r="J106">
        <v>3.6634913139999997E-5</v>
      </c>
      <c r="K106">
        <v>0.31571402188307301</v>
      </c>
      <c r="L106">
        <v>0.14420297783588901</v>
      </c>
      <c r="M106">
        <v>0.12912581648541499</v>
      </c>
      <c r="N106">
        <f t="shared" si="1"/>
        <v>1.0301224683183701</v>
      </c>
      <c r="O106">
        <f t="shared" si="1"/>
        <v>0.99394732182085899</v>
      </c>
    </row>
    <row r="107" spans="1:15" x14ac:dyDescent="0.3">
      <c r="A107">
        <v>1.2454744559530001E-2</v>
      </c>
      <c r="B107">
        <v>-1.2434071203780001E-3</v>
      </c>
      <c r="C107">
        <v>5.6735210080209996E-3</v>
      </c>
      <c r="D107">
        <v>-8.8478652586999995E-2</v>
      </c>
      <c r="E107">
        <v>0.99998390562285699</v>
      </c>
      <c r="F107">
        <v>5.6734905707260001E-3</v>
      </c>
      <c r="G107">
        <v>3.0131498177709E-2</v>
      </c>
      <c r="H107">
        <v>-5.7949771845150003E-3</v>
      </c>
      <c r="I107">
        <v>9.0790718243300003E-4</v>
      </c>
      <c r="J107">
        <v>3.3581760569000001E-5</v>
      </c>
      <c r="K107">
        <v>0.31631665184662699</v>
      </c>
      <c r="L107">
        <v>0.14431887737957899</v>
      </c>
      <c r="M107">
        <v>0.12923928690557501</v>
      </c>
      <c r="N107">
        <f t="shared" si="1"/>
        <v>1.030131498177709</v>
      </c>
      <c r="O107">
        <f t="shared" si="1"/>
        <v>0.99420502281548495</v>
      </c>
    </row>
    <row r="108" spans="1:15" x14ac:dyDescent="0.3">
      <c r="A108">
        <v>1.2037191565702E-2</v>
      </c>
      <c r="B108">
        <v>-3.0852650356389998E-3</v>
      </c>
      <c r="C108">
        <v>3.9039479562810002E-3</v>
      </c>
      <c r="D108">
        <v>-8.7700238414107998E-2</v>
      </c>
      <c r="E108">
        <v>0.99999237960485599</v>
      </c>
      <c r="F108">
        <v>3.903938039734E-3</v>
      </c>
      <c r="G108">
        <v>3.0106630035301001E-2</v>
      </c>
      <c r="H108">
        <v>-5.5458822933239999E-3</v>
      </c>
      <c r="I108">
        <v>9.0640917208300003E-4</v>
      </c>
      <c r="J108">
        <v>3.0756810411000001E-5</v>
      </c>
      <c r="K108">
        <v>0.31691878444733301</v>
      </c>
      <c r="L108">
        <v>0.14442979502544601</v>
      </c>
      <c r="M108">
        <v>0.12931736586470099</v>
      </c>
      <c r="N108">
        <f t="shared" si="1"/>
        <v>1.030106630035301</v>
      </c>
      <c r="O108">
        <f t="shared" si="1"/>
        <v>0.99445411770667602</v>
      </c>
    </row>
    <row r="109" spans="1:15" x14ac:dyDescent="0.3">
      <c r="A109">
        <v>1.1629242689665E-2</v>
      </c>
      <c r="B109">
        <v>-5.052126221113E-3</v>
      </c>
      <c r="C109">
        <v>2.1499431879990001E-3</v>
      </c>
      <c r="D109">
        <v>-8.6449400489979997E-2</v>
      </c>
      <c r="E109">
        <v>0.99999768887303397</v>
      </c>
      <c r="F109">
        <v>2.149941531735E-3</v>
      </c>
      <c r="G109">
        <v>3.0044924734587999E-2</v>
      </c>
      <c r="H109">
        <v>-5.3051384620099997E-3</v>
      </c>
      <c r="I109">
        <v>9.0269750230699997E-4</v>
      </c>
      <c r="J109">
        <v>2.8144494101E-5</v>
      </c>
      <c r="K109">
        <v>0.31751968294202498</v>
      </c>
      <c r="L109">
        <v>0.14453589779468601</v>
      </c>
      <c r="M109">
        <v>0.12936036472846099</v>
      </c>
      <c r="N109">
        <f t="shared" si="1"/>
        <v>1.030044924734588</v>
      </c>
      <c r="O109">
        <f t="shared" si="1"/>
        <v>0.99469486153799003</v>
      </c>
    </row>
    <row r="110" spans="1:15" x14ac:dyDescent="0.3">
      <c r="A110">
        <v>1.1228281269403E-2</v>
      </c>
      <c r="B110">
        <v>-7.1223873840419996E-3</v>
      </c>
      <c r="C110">
        <v>4.2095517819999999E-4</v>
      </c>
      <c r="D110">
        <v>-8.4751310406547001E-2</v>
      </c>
      <c r="E110">
        <v>0.99999991139836997</v>
      </c>
      <c r="F110">
        <v>4.2095516576699999E-4</v>
      </c>
      <c r="G110">
        <v>2.9943882210166001E-2</v>
      </c>
      <c r="H110">
        <v>-5.0725536082169998E-3</v>
      </c>
      <c r="I110">
        <v>8.9663608181599996E-4</v>
      </c>
      <c r="J110">
        <v>2.5730800107999998E-5</v>
      </c>
      <c r="K110">
        <v>0.31811856058622801</v>
      </c>
      <c r="L110">
        <v>0.14463734886685001</v>
      </c>
      <c r="M110">
        <v>0.12936878383202499</v>
      </c>
      <c r="N110">
        <f t="shared" si="1"/>
        <v>1.0299438822101661</v>
      </c>
      <c r="O110">
        <f t="shared" si="1"/>
        <v>0.99492744639178299</v>
      </c>
    </row>
    <row r="111" spans="1:15" x14ac:dyDescent="0.3">
      <c r="A111">
        <v>1.0832219459942E-2</v>
      </c>
      <c r="B111">
        <v>-9.2748972277370001E-3</v>
      </c>
      <c r="C111">
        <v>-1.2740710299310001E-3</v>
      </c>
      <c r="D111">
        <v>-8.2632495702840994E-2</v>
      </c>
      <c r="E111">
        <v>0.99999918837161506</v>
      </c>
      <c r="F111">
        <v>-1.274070685241E-3</v>
      </c>
      <c r="G111">
        <v>2.9801434462485E-2</v>
      </c>
      <c r="H111">
        <v>-4.8479879828290003E-3</v>
      </c>
      <c r="I111">
        <v>8.8812549602199998E-4</v>
      </c>
      <c r="J111">
        <v>2.3502987481999999E-5</v>
      </c>
      <c r="K111">
        <v>0.31871458927547802</v>
      </c>
      <c r="L111">
        <v>0.14473430862650699</v>
      </c>
      <c r="M111">
        <v>0.12939426525262401</v>
      </c>
      <c r="N111">
        <f t="shared" si="1"/>
        <v>1.0298014344624851</v>
      </c>
      <c r="O111">
        <f t="shared" si="1"/>
        <v>0.99515201201717096</v>
      </c>
    </row>
    <row r="112" spans="1:15" x14ac:dyDescent="0.3">
      <c r="A112">
        <v>1.0439484798083E-2</v>
      </c>
      <c r="B112">
        <v>-1.1489043908641999E-2</v>
      </c>
      <c r="C112">
        <v>-2.926720943988E-3</v>
      </c>
      <c r="D112">
        <v>-8.0120651842725002E-2</v>
      </c>
      <c r="E112">
        <v>0.99999571715531499</v>
      </c>
      <c r="F112">
        <v>-2.9267167657570001E-3</v>
      </c>
      <c r="G112">
        <v>2.961593651793E-2</v>
      </c>
      <c r="H112">
        <v>-4.6313435936299998E-3</v>
      </c>
      <c r="I112">
        <v>8.7710369583399997E-4</v>
      </c>
      <c r="J112">
        <v>2.1449343482000001E-5</v>
      </c>
      <c r="K112">
        <v>0.319306908005836</v>
      </c>
      <c r="L112">
        <v>0.14482693549837999</v>
      </c>
      <c r="M112">
        <v>0.129452799671503</v>
      </c>
      <c r="N112">
        <f t="shared" si="1"/>
        <v>1.02961593651793</v>
      </c>
      <c r="O112">
        <f t="shared" si="1"/>
        <v>0.99536865640636996</v>
      </c>
    </row>
    <row r="113" spans="1:15" x14ac:dyDescent="0.3">
      <c r="A113">
        <v>1.0048997040271001E-2</v>
      </c>
      <c r="B113">
        <v>-1.3744840472887E-2</v>
      </c>
      <c r="C113">
        <v>-4.529133980843E-3</v>
      </c>
      <c r="D113">
        <v>-7.7244451046408993E-2</v>
      </c>
      <c r="E113">
        <v>0.99998974349022496</v>
      </c>
      <c r="F113">
        <v>-4.5291184964630004E-3</v>
      </c>
      <c r="G113">
        <v>2.9386155639758001E-2</v>
      </c>
      <c r="H113">
        <v>-4.4225538976679999E-3</v>
      </c>
      <c r="I113">
        <v>8.6354614328399998E-4</v>
      </c>
      <c r="J113">
        <v>1.9558982978E-5</v>
      </c>
      <c r="K113">
        <v>0.31989463111863198</v>
      </c>
      <c r="L113">
        <v>0.14491538657633299</v>
      </c>
      <c r="M113">
        <v>0.12954338235112001</v>
      </c>
      <c r="N113">
        <f t="shared" si="1"/>
        <v>1.0293861556397581</v>
      </c>
      <c r="O113">
        <f t="shared" si="1"/>
        <v>0.99557744610233201</v>
      </c>
    </row>
    <row r="114" spans="1:15" x14ac:dyDescent="0.3">
      <c r="A114">
        <v>9.6601354588020001E-3</v>
      </c>
      <c r="B114">
        <v>-1.6023005797785001E-2</v>
      </c>
      <c r="C114">
        <v>-6.0740230017709996E-3</v>
      </c>
      <c r="D114">
        <v>-7.4033351430710007E-2</v>
      </c>
      <c r="E114">
        <v>0.99998155317900195</v>
      </c>
      <c r="F114">
        <v>-6.0739856529199998E-3</v>
      </c>
      <c r="G114">
        <v>2.91112588303E-2</v>
      </c>
      <c r="H114">
        <v>-4.2215739568629996E-3</v>
      </c>
      <c r="I114">
        <v>8.4746539068500002E-4</v>
      </c>
      <c r="J114">
        <v>1.7821686673E-5</v>
      </c>
      <c r="K114">
        <v>0.32047685629523798</v>
      </c>
      <c r="L114">
        <v>0.14499981805546999</v>
      </c>
      <c r="M114">
        <v>0.129664862811156</v>
      </c>
      <c r="N114">
        <f t="shared" si="1"/>
        <v>1.0291112588303</v>
      </c>
      <c r="O114">
        <f t="shared" si="1"/>
        <v>0.99577842604313704</v>
      </c>
    </row>
    <row r="115" spans="1:15" x14ac:dyDescent="0.3">
      <c r="A115">
        <v>9.2727001136850007E-3</v>
      </c>
      <c r="B115">
        <v>-1.8305037399870001E-2</v>
      </c>
      <c r="C115">
        <v>-7.5546900303850003E-3</v>
      </c>
      <c r="D115">
        <v>-7.0517411046389006E-2</v>
      </c>
      <c r="E115">
        <v>0.99997146346499599</v>
      </c>
      <c r="F115">
        <v>-7.5546181686890002E-3</v>
      </c>
      <c r="G115">
        <v>2.8790798714344E-2</v>
      </c>
      <c r="H115">
        <v>-4.0283712476869996E-3</v>
      </c>
      <c r="I115">
        <v>8.2891009060999995E-4</v>
      </c>
      <c r="J115">
        <v>1.6227774909E-5</v>
      </c>
      <c r="K115">
        <v>0.321052672269524</v>
      </c>
      <c r="L115">
        <v>0.14508038548042401</v>
      </c>
      <c r="M115">
        <v>0.12981595661176301</v>
      </c>
      <c r="N115">
        <f t="shared" si="1"/>
        <v>1.0287907987143441</v>
      </c>
      <c r="O115">
        <f t="shared" si="1"/>
        <v>0.99597162875231304</v>
      </c>
    </row>
    <row r="116" spans="1:15" x14ac:dyDescent="0.3">
      <c r="A116">
        <v>8.8868670594879993E-3</v>
      </c>
      <c r="B116">
        <v>-2.0573275737935E-2</v>
      </c>
      <c r="C116">
        <v>-8.9650382513129998E-3</v>
      </c>
      <c r="D116">
        <v>-6.6727108055117001E-2</v>
      </c>
      <c r="E116">
        <v>0.99995981431372705</v>
      </c>
      <c r="F116">
        <v>-8.9649181622529998E-3</v>
      </c>
      <c r="G116">
        <v>2.8424697966347001E-2</v>
      </c>
      <c r="H116">
        <v>-3.8429172454130002E-3</v>
      </c>
      <c r="I116">
        <v>8.0796345447800002E-4</v>
      </c>
      <c r="J116">
        <v>1.4768012955E-5</v>
      </c>
      <c r="K116">
        <v>0.32162116622885101</v>
      </c>
      <c r="L116">
        <v>0.14515724382533199</v>
      </c>
      <c r="M116">
        <v>0.12999525737678999</v>
      </c>
      <c r="N116">
        <f t="shared" si="1"/>
        <v>1.0284246979663469</v>
      </c>
      <c r="O116">
        <f t="shared" si="1"/>
        <v>0.99615708275458703</v>
      </c>
    </row>
    <row r="117" spans="1:15" x14ac:dyDescent="0.3">
      <c r="A117">
        <v>8.503139694744E-3</v>
      </c>
      <c r="B117">
        <v>-2.2810962735442999E-2</v>
      </c>
      <c r="C117">
        <v>-1.0299580412415001E-2</v>
      </c>
      <c r="D117">
        <v>-6.2693165114359004E-2</v>
      </c>
      <c r="E117">
        <v>0.99994695979054804</v>
      </c>
      <c r="F117">
        <v>-1.029939831447E-2</v>
      </c>
      <c r="G117">
        <v>2.8013232451587999E-2</v>
      </c>
      <c r="H117">
        <v>-3.6651799042240001E-3</v>
      </c>
      <c r="I117">
        <v>7.8474119238700004E-4</v>
      </c>
      <c r="J117">
        <v>1.3433543729999999E-5</v>
      </c>
      <c r="K117">
        <v>0.32218143087788298</v>
      </c>
      <c r="L117">
        <v>0.14523054742341701</v>
      </c>
      <c r="M117">
        <v>0.13020124898503799</v>
      </c>
      <c r="N117">
        <f t="shared" si="1"/>
        <v>1.028013232451588</v>
      </c>
      <c r="O117">
        <f t="shared" si="1"/>
        <v>0.99633482009577601</v>
      </c>
    </row>
    <row r="118" spans="1:15" x14ac:dyDescent="0.3">
      <c r="A118">
        <v>8.1222974490709997E-3</v>
      </c>
      <c r="B118">
        <v>-2.5002289342934001E-2</v>
      </c>
      <c r="C118">
        <v>-1.1553443714702001E-2</v>
      </c>
      <c r="D118">
        <v>-5.8446383898849999E-2</v>
      </c>
      <c r="E118">
        <v>0.999933259711556</v>
      </c>
      <c r="F118">
        <v>-1.1553186686837E-2</v>
      </c>
      <c r="G118">
        <v>2.7557013196879001E-2</v>
      </c>
      <c r="H118">
        <v>-3.4951171103290001E-3</v>
      </c>
      <c r="I118">
        <v>7.5938897633299996E-4</v>
      </c>
      <c r="J118">
        <v>1.2215843615E-5</v>
      </c>
      <c r="K118">
        <v>0.32273257114182102</v>
      </c>
      <c r="L118">
        <v>0.14530044976562301</v>
      </c>
      <c r="M118">
        <v>0.13043231785933199</v>
      </c>
      <c r="N118">
        <f t="shared" si="1"/>
        <v>1.027557013196879</v>
      </c>
      <c r="O118">
        <f t="shared" si="1"/>
        <v>0.99650488288967098</v>
      </c>
    </row>
    <row r="119" spans="1:15" x14ac:dyDescent="0.3">
      <c r="A119">
        <v>7.7453427924429998E-3</v>
      </c>
      <c r="B119">
        <v>-2.7132439878513E-2</v>
      </c>
      <c r="C119">
        <v>-1.2722371392679E-2</v>
      </c>
      <c r="D119">
        <v>-5.4017482654399998E-2</v>
      </c>
      <c r="E119">
        <v>0.99991907172466099</v>
      </c>
      <c r="F119">
        <v>-1.2722028190969001E-2</v>
      </c>
      <c r="G119">
        <v>2.7056967410021001E-2</v>
      </c>
      <c r="H119">
        <v>-3.3326711613470002E-3</v>
      </c>
      <c r="I119">
        <v>7.3207948542699998E-4</v>
      </c>
      <c r="J119">
        <v>1.110669707E-5</v>
      </c>
      <c r="K119">
        <v>0.32327371049002102</v>
      </c>
      <c r="L119">
        <v>0.14536710318884999</v>
      </c>
      <c r="M119">
        <v>0.13068676528718601</v>
      </c>
      <c r="N119">
        <f t="shared" si="1"/>
        <v>1.0270569674100209</v>
      </c>
      <c r="O119">
        <f t="shared" si="1"/>
        <v>0.99666732883865305</v>
      </c>
    </row>
    <row r="120" spans="1:15" x14ac:dyDescent="0.3">
      <c r="A120">
        <v>7.3734404960680002E-3</v>
      </c>
      <c r="B120">
        <v>-2.9187638515281E-2</v>
      </c>
      <c r="C120">
        <v>-1.3802721045767E-2</v>
      </c>
      <c r="D120">
        <v>-4.9436931989982003E-2</v>
      </c>
      <c r="E120">
        <v>0.99990474395818996</v>
      </c>
      <c r="F120">
        <v>-1.3802282778793E-2</v>
      </c>
      <c r="G120">
        <v>2.6514318612451002E-2</v>
      </c>
      <c r="H120">
        <v>-3.1777643054989998E-3</v>
      </c>
      <c r="I120">
        <v>7.0300909148299999E-4</v>
      </c>
      <c r="J120">
        <v>1.0098185981E-5</v>
      </c>
      <c r="K120">
        <v>0.32380399686227002</v>
      </c>
      <c r="L120">
        <v>0.14543065847496001</v>
      </c>
      <c r="M120">
        <v>0.130962819708101</v>
      </c>
      <c r="N120">
        <f t="shared" si="1"/>
        <v>1.026514318612451</v>
      </c>
      <c r="O120">
        <f t="shared" si="1"/>
        <v>0.99682223569450101</v>
      </c>
    </row>
    <row r="121" spans="1:15" x14ac:dyDescent="0.3">
      <c r="A121">
        <v>7.0078734938029998E-3</v>
      </c>
      <c r="B121">
        <v>-3.1155175014317998E-2</v>
      </c>
      <c r="C121">
        <v>-1.4791459685567001E-2</v>
      </c>
      <c r="D121">
        <v>-4.4734812447345E-2</v>
      </c>
      <c r="E121">
        <v>0.99989060835466503</v>
      </c>
      <c r="F121">
        <v>-1.4790920327596E-2</v>
      </c>
      <c r="G121">
        <v>2.5930565842144999E-2</v>
      </c>
      <c r="H121">
        <v>-3.0302954955770001E-3</v>
      </c>
      <c r="I121">
        <v>6.7239424489400003E-4</v>
      </c>
      <c r="J121">
        <v>9.1826907910000003E-6</v>
      </c>
      <c r="K121">
        <v>0.32432260817911301</v>
      </c>
      <c r="L121">
        <v>0.145491264384872</v>
      </c>
      <c r="M121">
        <v>0.13125864890181199</v>
      </c>
      <c r="N121">
        <f t="shared" si="1"/>
        <v>1.0259305658421449</v>
      </c>
      <c r="O121">
        <f t="shared" si="1"/>
        <v>0.99696970450442302</v>
      </c>
    </row>
    <row r="122" spans="1:15" x14ac:dyDescent="0.3">
      <c r="A122">
        <v>6.6499968249629999E-3</v>
      </c>
      <c r="B122">
        <v>-3.3023416114870002E-2</v>
      </c>
      <c r="C122">
        <v>-1.5686155934514001E-2</v>
      </c>
      <c r="D122">
        <v>-3.9940687882221E-2</v>
      </c>
      <c r="E122">
        <v>0.99987697477861603</v>
      </c>
      <c r="F122">
        <v>-1.5685512664968999E-2</v>
      </c>
      <c r="G122">
        <v>2.5307462341858999E-2</v>
      </c>
      <c r="H122">
        <v>-2.8901380257009999E-3</v>
      </c>
      <c r="I122">
        <v>6.4046765018499995E-4</v>
      </c>
      <c r="J122">
        <v>8.3528978079999998E-6</v>
      </c>
      <c r="K122">
        <v>0.32482875742595002</v>
      </c>
      <c r="L122">
        <v>0.14554906714538601</v>
      </c>
      <c r="M122">
        <v>0.13157237202050301</v>
      </c>
      <c r="N122">
        <f t="shared" si="1"/>
        <v>1.025307462341859</v>
      </c>
      <c r="O122">
        <f t="shared" si="1"/>
        <v>0.99710986197429896</v>
      </c>
    </row>
    <row r="123" spans="1:15" x14ac:dyDescent="0.3">
      <c r="A123">
        <v>6.3011893841539999E-3</v>
      </c>
      <c r="B123">
        <v>-3.4781815500972001E-2</v>
      </c>
      <c r="C123">
        <v>-1.6484969692158E-2</v>
      </c>
      <c r="D123">
        <v>-3.5083482128305997E-2</v>
      </c>
      <c r="E123">
        <v>0.99986412596419505</v>
      </c>
      <c r="F123">
        <v>-1.6484223058941001E-2</v>
      </c>
      <c r="G123">
        <v>2.4646994019561001E-2</v>
      </c>
      <c r="H123">
        <v>-2.7571380892020001E-3</v>
      </c>
      <c r="I123">
        <v>6.0747431419999999E-4</v>
      </c>
      <c r="J123">
        <v>7.6018104429999997E-6</v>
      </c>
      <c r="K123">
        <v>0.32532169730634197</v>
      </c>
      <c r="L123">
        <v>0.14560420990716999</v>
      </c>
      <c r="M123">
        <v>0.13190207141434601</v>
      </c>
      <c r="N123">
        <f t="shared" si="1"/>
        <v>1.0246469940195611</v>
      </c>
      <c r="O123">
        <f t="shared" si="1"/>
        <v>0.99724286191079803</v>
      </c>
    </row>
    <row r="124" spans="1:15" x14ac:dyDescent="0.3">
      <c r="A124">
        <v>5.9628095991579996E-3</v>
      </c>
      <c r="B124">
        <v>-3.6420922485188002E-2</v>
      </c>
      <c r="C124">
        <v>-1.7186639334723999E-2</v>
      </c>
      <c r="D124">
        <v>-3.0191359171472001E-2</v>
      </c>
      <c r="E124">
        <v>0.99985231334955704</v>
      </c>
      <c r="F124">
        <v>-1.7185793247328999E-2</v>
      </c>
      <c r="G124">
        <v>2.3951357709542001E-2</v>
      </c>
      <c r="H124">
        <v>-2.6311143015189998E-3</v>
      </c>
      <c r="I124">
        <v>5.7366753613000002E-4</v>
      </c>
      <c r="J124">
        <v>6.9227624679999998E-6</v>
      </c>
      <c r="K124">
        <v>0.32580072446053199</v>
      </c>
      <c r="L124">
        <v>0.1456568321932</v>
      </c>
      <c r="M124">
        <v>0.13224580420104001</v>
      </c>
      <c r="N124">
        <f t="shared" si="1"/>
        <v>1.023951357709542</v>
      </c>
      <c r="O124">
        <f t="shared" si="1"/>
        <v>0.99736888569848103</v>
      </c>
    </row>
    <row r="125" spans="1:15" x14ac:dyDescent="0.3">
      <c r="A125">
        <v>5.6361555521889997E-3</v>
      </c>
      <c r="B125">
        <v>-3.7932384337279003E-2</v>
      </c>
      <c r="C125">
        <v>-1.7790466518154E-2</v>
      </c>
      <c r="D125">
        <v>-2.5291612258414E-2</v>
      </c>
      <c r="E125">
        <v>0.99984175382435103</v>
      </c>
      <c r="F125">
        <v>-1.7789528083823E-2</v>
      </c>
      <c r="G125">
        <v>2.3222939259838E-2</v>
      </c>
      <c r="H125">
        <v>-2.5118581095360001E-3</v>
      </c>
      <c r="I125">
        <v>5.3930490786600004E-4</v>
      </c>
      <c r="J125">
        <v>6.3094311620000003E-6</v>
      </c>
      <c r="K125">
        <v>0.32626518324572901</v>
      </c>
      <c r="L125">
        <v>0.14570706935539099</v>
      </c>
      <c r="M125">
        <v>0.13260161353140301</v>
      </c>
      <c r="N125">
        <f t="shared" si="1"/>
        <v>1.023222939259838</v>
      </c>
      <c r="O125">
        <f t="shared" si="1"/>
        <v>0.99748814189046398</v>
      </c>
    </row>
    <row r="126" spans="1:15" x14ac:dyDescent="0.3">
      <c r="A126">
        <v>5.3224278245109996E-3</v>
      </c>
      <c r="B126">
        <v>-3.9308963268668E-2</v>
      </c>
      <c r="C126">
        <v>-1.8296298763321998E-2</v>
      </c>
      <c r="D126">
        <v>-2.0410541204602999E-2</v>
      </c>
      <c r="E126">
        <v>0.99983262739492196</v>
      </c>
      <c r="F126">
        <v>-1.8295277985535999E-2</v>
      </c>
      <c r="G126">
        <v>2.2464291573091998E-2</v>
      </c>
      <c r="H126">
        <v>-2.3991349984919998E-3</v>
      </c>
      <c r="I126">
        <v>5.0464439588100002E-4</v>
      </c>
      <c r="J126">
        <v>5.7558487409999997E-6</v>
      </c>
      <c r="K126">
        <v>0.32671446907719098</v>
      </c>
      <c r="L126">
        <v>0.14575505205536099</v>
      </c>
      <c r="M126">
        <v>0.13296753950667001</v>
      </c>
      <c r="N126">
        <f t="shared" si="1"/>
        <v>1.0224642915730919</v>
      </c>
      <c r="O126">
        <f t="shared" si="1"/>
        <v>0.99760086500150802</v>
      </c>
    </row>
    <row r="127" spans="1:15" x14ac:dyDescent="0.3">
      <c r="A127">
        <v>5.0227021621409998E-3</v>
      </c>
      <c r="B127">
        <v>-4.0544502940781997E-2</v>
      </c>
      <c r="C127">
        <v>-1.8704509587414E-2</v>
      </c>
      <c r="D127">
        <v>-1.5573383503187E-2</v>
      </c>
      <c r="E127">
        <v>0.99982507576053303</v>
      </c>
      <c r="F127">
        <v>-1.8703418950657E-2</v>
      </c>
      <c r="G127">
        <v>2.1678112307718999E-2</v>
      </c>
      <c r="H127">
        <v>-2.292686442002E-3</v>
      </c>
      <c r="I127">
        <v>4.6994055322600002E-4</v>
      </c>
      <c r="J127">
        <v>5.2564111210000002E-6</v>
      </c>
      <c r="K127">
        <v>0.32714803132334502</v>
      </c>
      <c r="L127">
        <v>0.14580090578420099</v>
      </c>
      <c r="M127">
        <v>0.13334162969841801</v>
      </c>
      <c r="N127">
        <f t="shared" si="1"/>
        <v>1.021678112307719</v>
      </c>
      <c r="O127">
        <f t="shared" si="1"/>
        <v>0.99770731355799802</v>
      </c>
    </row>
    <row r="128" spans="1:15" x14ac:dyDescent="0.3">
      <c r="A128">
        <v>4.7379042808239997E-3</v>
      </c>
      <c r="B128">
        <v>-4.1633907914389E-2</v>
      </c>
      <c r="C128">
        <v>-1.9015977257478001E-2</v>
      </c>
      <c r="D128">
        <v>-1.0804236000087E-2</v>
      </c>
      <c r="E128">
        <v>0.99981920175273498</v>
      </c>
      <c r="F128">
        <v>-1.9014831225210999E-2</v>
      </c>
      <c r="G128">
        <v>2.0867222248903E-2</v>
      </c>
      <c r="H128">
        <v>-2.1922323987589999E-3</v>
      </c>
      <c r="I128">
        <v>4.3544096438500002E-4</v>
      </c>
      <c r="J128">
        <v>4.8058828900000004E-6</v>
      </c>
      <c r="K128">
        <v>0.32756537576832301</v>
      </c>
      <c r="L128">
        <v>0.14584475043217601</v>
      </c>
      <c r="M128">
        <v>0.13372194924356801</v>
      </c>
      <c r="N128">
        <f t="shared" si="1"/>
        <v>1.020867222248903</v>
      </c>
      <c r="O128">
        <f t="shared" si="1"/>
        <v>0.99780776760124101</v>
      </c>
    </row>
    <row r="129" spans="1:15" x14ac:dyDescent="0.3">
      <c r="A129">
        <v>4.4687900567140001E-3</v>
      </c>
      <c r="B129">
        <v>-4.2573125686906001E-2</v>
      </c>
      <c r="C129">
        <v>-1.9232061977480001E-2</v>
      </c>
      <c r="D129">
        <v>-6.1259777095219996E-3</v>
      </c>
      <c r="E129">
        <v>0.99981506959620403</v>
      </c>
      <c r="F129">
        <v>-1.9230876431867001E-2</v>
      </c>
      <c r="G129">
        <v>2.0034544090614999E-2</v>
      </c>
      <c r="H129">
        <v>-2.097474313142E-3</v>
      </c>
      <c r="I129">
        <v>4.0138295691900003E-4</v>
      </c>
      <c r="J129">
        <v>4.3993984939999996E-6</v>
      </c>
      <c r="K129">
        <v>0.327966066650136</v>
      </c>
      <c r="L129">
        <v>0.145886699918439</v>
      </c>
      <c r="M129">
        <v>0.13410659048311699</v>
      </c>
      <c r="N129">
        <f t="shared" si="1"/>
        <v>1.0200345440906149</v>
      </c>
      <c r="O129">
        <f t="shared" si="1"/>
        <v>0.997902525686858</v>
      </c>
    </row>
    <row r="130" spans="1:15" x14ac:dyDescent="0.3">
      <c r="A130">
        <v>4.2159309379080001E-3</v>
      </c>
      <c r="B130">
        <v>-4.3359126449499998E-2</v>
      </c>
      <c r="C130">
        <v>-1.9354581531669999E-2</v>
      </c>
      <c r="D130">
        <v>-1.5601988895949999E-3</v>
      </c>
      <c r="E130">
        <v>0.99981270593367</v>
      </c>
      <c r="F130">
        <v>-1.9353373183822999E-2</v>
      </c>
      <c r="G130">
        <v>1.9183081576876999E-2</v>
      </c>
      <c r="H130">
        <v>-2.0080985120080001E-3</v>
      </c>
      <c r="I130">
        <v>3.6799061878500002E-4</v>
      </c>
      <c r="J130">
        <v>4.0324596339999998E-6</v>
      </c>
      <c r="K130">
        <v>0.32834972828167303</v>
      </c>
      <c r="L130">
        <v>0.14592686188867901</v>
      </c>
      <c r="M130">
        <v>0.13449368211375101</v>
      </c>
      <c r="N130">
        <f t="shared" si="1"/>
        <v>1.019183081576877</v>
      </c>
      <c r="O130">
        <f t="shared" si="1"/>
        <v>0.99799190148799199</v>
      </c>
    </row>
    <row r="131" spans="1:15" x14ac:dyDescent="0.3">
      <c r="A131">
        <v>3.979705027822E-3</v>
      </c>
      <c r="B131">
        <v>-4.398987770368E-2</v>
      </c>
      <c r="C131">
        <v>-1.9385785509461999E-2</v>
      </c>
      <c r="D131">
        <v>2.8728605002419998E-3</v>
      </c>
      <c r="E131">
        <v>0.99981210154469002</v>
      </c>
      <c r="F131">
        <v>-1.9384571307868002E-2</v>
      </c>
      <c r="G131">
        <v>1.8315899047887E-2</v>
      </c>
      <c r="H131">
        <v>-1.92377989325E-3</v>
      </c>
      <c r="I131">
        <v>3.3547215793200001E-4</v>
      </c>
      <c r="J131">
        <v>3.7009290779999998E-6</v>
      </c>
      <c r="K131">
        <v>0.32871604626263101</v>
      </c>
      <c r="L131">
        <v>0.145965337486544</v>
      </c>
      <c r="M131">
        <v>0.13488139782394001</v>
      </c>
      <c r="N131">
        <f t="shared" ref="N131:O194" si="2">G131+1</f>
        <v>1.0183158990478871</v>
      </c>
      <c r="O131">
        <f t="shared" si="2"/>
        <v>0.99807622010675001</v>
      </c>
    </row>
    <row r="132" spans="1:15" x14ac:dyDescent="0.3">
      <c r="A132">
        <v>3.760299128269E-3</v>
      </c>
      <c r="B132">
        <v>-4.4464310904364E-2</v>
      </c>
      <c r="C132">
        <v>-1.9328328299457E-2</v>
      </c>
      <c r="D132">
        <v>7.154359868906E-3</v>
      </c>
      <c r="E132">
        <v>0.99981321367771903</v>
      </c>
      <c r="F132">
        <v>-1.9327124862018E-2</v>
      </c>
      <c r="G132">
        <v>1.7436101493813999E-2</v>
      </c>
      <c r="H132">
        <v>-1.8441857926929999E-3</v>
      </c>
      <c r="I132">
        <v>3.04017635303E-4</v>
      </c>
      <c r="J132">
        <v>3.4010212379999999E-6</v>
      </c>
      <c r="K132">
        <v>0.32906476829250703</v>
      </c>
      <c r="L132">
        <v>0.146002221202398</v>
      </c>
      <c r="M132">
        <v>0.135267964389929</v>
      </c>
      <c r="N132">
        <f t="shared" si="2"/>
        <v>1.017436101493814</v>
      </c>
      <c r="O132">
        <f t="shared" si="2"/>
        <v>0.99815581420730703</v>
      </c>
    </row>
    <row r="133" spans="1:15" x14ac:dyDescent="0.3">
      <c r="A133">
        <v>3.5577072853080001E-3</v>
      </c>
      <c r="B133">
        <v>-4.4782294060877997E-2</v>
      </c>
      <c r="C133">
        <v>-1.9185241102079E-2</v>
      </c>
      <c r="D133">
        <v>1.1266908305542001E-2</v>
      </c>
      <c r="E133">
        <v>0.99981596890677804</v>
      </c>
      <c r="F133">
        <v>-1.9184064194008001E-2</v>
      </c>
      <c r="G133">
        <v>1.6546815275726E-2</v>
      </c>
      <c r="H133">
        <v>-1.768979810128E-3</v>
      </c>
      <c r="I133">
        <v>2.7379709576899998E-4</v>
      </c>
      <c r="J133">
        <v>3.129289569E-6</v>
      </c>
      <c r="K133">
        <v>0.32939570459802198</v>
      </c>
      <c r="L133">
        <v>0.14603760079860001</v>
      </c>
      <c r="M133">
        <v>0.135651669211971</v>
      </c>
      <c r="N133">
        <f t="shared" si="2"/>
        <v>1.016546815275726</v>
      </c>
      <c r="O133">
        <f t="shared" si="2"/>
        <v>0.99823102018987198</v>
      </c>
    </row>
    <row r="134" spans="1:15" x14ac:dyDescent="0.3">
      <c r="A134">
        <v>3.3717274123240002E-3</v>
      </c>
      <c r="B134">
        <v>-4.4944601887089E-2</v>
      </c>
      <c r="C134">
        <v>-1.8959902935968002E-2</v>
      </c>
      <c r="D134">
        <v>1.519460749018E-2</v>
      </c>
      <c r="E134">
        <v>0.99982026642461397</v>
      </c>
      <c r="F134">
        <v>-1.8958767011976001E-2</v>
      </c>
      <c r="G134">
        <v>1.5651169394509001E-2</v>
      </c>
      <c r="H134">
        <v>-1.6978256644220001E-3</v>
      </c>
      <c r="I134">
        <v>2.4495910341599999E-4</v>
      </c>
      <c r="J134">
        <v>2.8826119870000001E-6</v>
      </c>
      <c r="K134">
        <v>0.329708727985912</v>
      </c>
      <c r="L134">
        <v>0.14607155731188901</v>
      </c>
      <c r="M134">
        <v>0.13603086727069</v>
      </c>
      <c r="N134">
        <f t="shared" si="2"/>
        <v>1.0156511693945089</v>
      </c>
      <c r="O134">
        <f t="shared" si="2"/>
        <v>0.998302174335578</v>
      </c>
    </row>
    <row r="135" spans="1:15" x14ac:dyDescent="0.3">
      <c r="A135">
        <v>3.2019762727360001E-3</v>
      </c>
      <c r="B135">
        <v>-4.4952830588060003E-2</v>
      </c>
      <c r="C135">
        <v>-1.8656010786164998E-2</v>
      </c>
      <c r="D135">
        <v>1.8923033981726001E-2</v>
      </c>
      <c r="E135">
        <v>0.99982598167807002</v>
      </c>
      <c r="F135">
        <v>-1.8654928611046E-2</v>
      </c>
      <c r="G135">
        <v>1.4752277356767001E-2</v>
      </c>
      <c r="H135">
        <v>-1.6303911161750001E-3</v>
      </c>
      <c r="I135">
        <v>2.1762968721099999E-4</v>
      </c>
      <c r="J135">
        <v>2.658175192E-6</v>
      </c>
      <c r="K135">
        <v>0.330003773533047</v>
      </c>
      <c r="L135">
        <v>0.14610416513421201</v>
      </c>
      <c r="M135">
        <v>0.136403987486413</v>
      </c>
      <c r="N135">
        <f t="shared" si="2"/>
        <v>1.014752277356767</v>
      </c>
      <c r="O135">
        <f t="shared" si="2"/>
        <v>0.99836960888382498</v>
      </c>
    </row>
    <row r="136" spans="1:15" x14ac:dyDescent="0.3">
      <c r="A136">
        <v>3.047897614579E-3</v>
      </c>
      <c r="B136">
        <v>-4.4809408431034002E-2</v>
      </c>
      <c r="C136">
        <v>-1.827755010653E-2</v>
      </c>
      <c r="D136">
        <v>2.2439312054848001E-2</v>
      </c>
      <c r="E136">
        <v>0.99983297023108297</v>
      </c>
      <c r="F136">
        <v>-1.8276532463540999E-2</v>
      </c>
      <c r="G136">
        <v>1.3853220745006001E-2</v>
      </c>
      <c r="H136">
        <v>-1.566351590721E-3</v>
      </c>
      <c r="I136">
        <v>1.9191172500999999E-4</v>
      </c>
      <c r="J136">
        <v>2.4534573059999998E-6</v>
      </c>
      <c r="K136">
        <v>0.33028083794794699</v>
      </c>
      <c r="L136">
        <v>0.146135492166027</v>
      </c>
      <c r="M136">
        <v>0.13676953848854401</v>
      </c>
      <c r="N136">
        <f t="shared" si="2"/>
        <v>1.0138532207450059</v>
      </c>
      <c r="O136">
        <f t="shared" si="2"/>
        <v>0.99843364840927895</v>
      </c>
    </row>
    <row r="137" spans="1:15" x14ac:dyDescent="0.3">
      <c r="A137">
        <v>2.9087775822359998E-3</v>
      </c>
      <c r="B137">
        <v>-4.4517562970002998E-2</v>
      </c>
      <c r="C137">
        <v>-1.7828763865433001E-2</v>
      </c>
      <c r="D137">
        <v>2.5732137717238E-2</v>
      </c>
      <c r="E137">
        <v>0.99984107179938897</v>
      </c>
      <c r="F137">
        <v>-1.7827819357639E-2</v>
      </c>
      <c r="G137">
        <v>1.2957032576385001E-2</v>
      </c>
      <c r="H137">
        <v>-1.505393638429E-3</v>
      </c>
      <c r="I137">
        <v>1.6788469318600001E-4</v>
      </c>
      <c r="J137">
        <v>2.266210007E-6</v>
      </c>
      <c r="K137">
        <v>0.33053997859947498</v>
      </c>
      <c r="L137">
        <v>0.146165600038795</v>
      </c>
      <c r="M137">
        <v>0.13712611376585301</v>
      </c>
      <c r="N137">
        <f t="shared" si="2"/>
        <v>1.012957032576385</v>
      </c>
      <c r="O137">
        <f t="shared" si="2"/>
        <v>0.99849460636157095</v>
      </c>
    </row>
    <row r="138" spans="1:15" x14ac:dyDescent="0.3">
      <c r="A138">
        <v>2.7837631363870001E-3</v>
      </c>
      <c r="B138">
        <v>-4.4081293608267999E-2</v>
      </c>
      <c r="C138">
        <v>-1.7314121111088002E-2</v>
      </c>
      <c r="D138">
        <v>2.8791802322123E-2</v>
      </c>
      <c r="E138">
        <v>0.99985011434950999</v>
      </c>
      <c r="F138">
        <v>-1.7313256056342E-2</v>
      </c>
      <c r="G138">
        <v>1.2066681316985E-2</v>
      </c>
      <c r="H138">
        <v>-1.447218086784E-3</v>
      </c>
      <c r="I138">
        <v>1.4560479800600001E-4</v>
      </c>
      <c r="J138">
        <v>2.094440191E-6</v>
      </c>
      <c r="K138">
        <v>0.33078131222581503</v>
      </c>
      <c r="L138">
        <v>0.14619454440053101</v>
      </c>
      <c r="M138">
        <v>0.137472396188074</v>
      </c>
      <c r="N138">
        <f t="shared" si="2"/>
        <v>1.012066681316985</v>
      </c>
      <c r="O138">
        <f t="shared" si="2"/>
        <v>0.99855278191321595</v>
      </c>
    </row>
    <row r="139" spans="1:15" x14ac:dyDescent="0.3">
      <c r="A139">
        <v>2.6718823515120001E-3</v>
      </c>
      <c r="B139">
        <v>-4.3505341084132003E-2</v>
      </c>
      <c r="C139">
        <v>-1.6738285064645999E-2</v>
      </c>
      <c r="D139">
        <v>3.1610207176211998E-2</v>
      </c>
      <c r="E139">
        <v>0.99985991817715603</v>
      </c>
      <c r="F139">
        <v>-1.6737503480852001E-2</v>
      </c>
      <c r="G139">
        <v>1.118505544482E-2</v>
      </c>
      <c r="H139">
        <v>-1.3915428240570001E-3</v>
      </c>
      <c r="I139">
        <v>1.25105465304E-4</v>
      </c>
      <c r="J139">
        <v>1.9363914310000002E-6</v>
      </c>
      <c r="K139">
        <v>0.331005013334711</v>
      </c>
      <c r="L139">
        <v>0.14622237525701201</v>
      </c>
      <c r="M139">
        <v>0.13780716188936701</v>
      </c>
      <c r="N139">
        <f t="shared" si="2"/>
        <v>1.0111850554448201</v>
      </c>
      <c r="O139">
        <f t="shared" si="2"/>
        <v>0.99860845717594304</v>
      </c>
    </row>
    <row r="140" spans="1:15" x14ac:dyDescent="0.3">
      <c r="A140">
        <v>2.5720698285339998E-3</v>
      </c>
      <c r="B140">
        <v>-4.2795066334180003E-2</v>
      </c>
      <c r="C140">
        <v>-1.6106080921122E-2</v>
      </c>
      <c r="D140">
        <v>3.4180781318904001E-2</v>
      </c>
      <c r="E140">
        <v>0.99987029988246501</v>
      </c>
      <c r="F140">
        <v>-1.6105384594904001E-2</v>
      </c>
      <c r="G140">
        <v>1.0314948623136999E-2</v>
      </c>
      <c r="H140">
        <v>-1.338105177026E-3</v>
      </c>
      <c r="I140">
        <v>1.06398165098E-4</v>
      </c>
      <c r="J140">
        <v>1.790525465E-6</v>
      </c>
      <c r="K140">
        <v>0.33121131230717399</v>
      </c>
      <c r="L140">
        <v>0.14624913736055301</v>
      </c>
      <c r="M140">
        <v>0.13812928350779</v>
      </c>
      <c r="N140">
        <f t="shared" si="2"/>
        <v>1.0103149486231371</v>
      </c>
      <c r="O140">
        <f t="shared" si="2"/>
        <v>0.99866189482297396</v>
      </c>
    </row>
    <row r="141" spans="1:15" x14ac:dyDescent="0.3">
      <c r="A141">
        <v>2.4831887327280001E-3</v>
      </c>
      <c r="B141">
        <v>-4.1956404336114E-2</v>
      </c>
      <c r="C141">
        <v>-1.5422465294744E-2</v>
      </c>
      <c r="D141">
        <v>3.6498468170519001E-2</v>
      </c>
      <c r="E141">
        <v>0.99988107613933797</v>
      </c>
      <c r="F141">
        <v>-1.5421853923525001E-2</v>
      </c>
      <c r="G141">
        <v>9.4590472964540002E-3</v>
      </c>
      <c r="H141">
        <v>-1.2866637804559999E-3</v>
      </c>
      <c r="I141">
        <v>8.9473575756999994E-5</v>
      </c>
      <c r="J141">
        <v>1.6555036840000001E-6</v>
      </c>
      <c r="K141">
        <v>0.331400493253103</v>
      </c>
      <c r="L141">
        <v>0.14627487063616201</v>
      </c>
      <c r="M141">
        <v>0.13843773281368499</v>
      </c>
      <c r="N141">
        <f t="shared" si="2"/>
        <v>1.009459047296454</v>
      </c>
      <c r="O141">
        <f t="shared" si="2"/>
        <v>0.99871333621954395</v>
      </c>
    </row>
    <row r="142" spans="1:15" x14ac:dyDescent="0.3">
      <c r="A142">
        <v>2.4040532974560001E-3</v>
      </c>
      <c r="B142">
        <v>-4.0995814676463002E-2</v>
      </c>
      <c r="C142">
        <v>-1.4692495931333E-2</v>
      </c>
      <c r="D142">
        <v>3.8559702929620999E-2</v>
      </c>
      <c r="E142">
        <v>0.99989206722329005</v>
      </c>
      <c r="F142">
        <v>-1.4691967326902E-2</v>
      </c>
      <c r="G142">
        <v>8.6199192097310001E-3</v>
      </c>
      <c r="H142">
        <v>-1.2370000058009999E-3</v>
      </c>
      <c r="I142">
        <v>7.4303007182E-5</v>
      </c>
      <c r="J142">
        <v>1.530169014E-6</v>
      </c>
      <c r="K142">
        <v>0.33157289163729797</v>
      </c>
      <c r="L142">
        <v>0.146299610636278</v>
      </c>
      <c r="M142">
        <v>0.13873158273231101</v>
      </c>
      <c r="N142">
        <f t="shared" si="2"/>
        <v>1.0086199192097309</v>
      </c>
      <c r="O142">
        <f t="shared" si="2"/>
        <v>0.99876299999419904</v>
      </c>
    </row>
    <row r="143" spans="1:15" x14ac:dyDescent="0.3">
      <c r="A143">
        <v>2.3334510152549998E-3</v>
      </c>
      <c r="B143">
        <v>-3.9920231182616998E-2</v>
      </c>
      <c r="C143">
        <v>-1.3921301872741E-2</v>
      </c>
      <c r="D143">
        <v>4.0362383054646997E-2</v>
      </c>
      <c r="E143">
        <v>0.99990310024205198</v>
      </c>
      <c r="F143">
        <v>-1.3920852212909E-2</v>
      </c>
      <c r="G143">
        <v>7.800002916202E-3</v>
      </c>
      <c r="H143">
        <v>-1.188918939852E-3</v>
      </c>
      <c r="I143">
        <v>6.0840045492999999E-5</v>
      </c>
      <c r="J143">
        <v>1.4135282460000001E-6</v>
      </c>
      <c r="K143">
        <v>0.33172889169562197</v>
      </c>
      <c r="L143">
        <v>0.14632338901507499</v>
      </c>
      <c r="M143">
        <v>0.13901000876976599</v>
      </c>
      <c r="N143">
        <f t="shared" si="2"/>
        <v>1.007800002916202</v>
      </c>
      <c r="O143">
        <f t="shared" si="2"/>
        <v>0.99881108106014804</v>
      </c>
    </row>
    <row r="144" spans="1:15" x14ac:dyDescent="0.3">
      <c r="A144">
        <v>2.2701643082469998E-3</v>
      </c>
      <c r="B144">
        <v>-3.8737009849795001E-2</v>
      </c>
      <c r="C144">
        <v>-1.3114054211647999E-2</v>
      </c>
      <c r="D144">
        <v>4.1905831098279001E-2</v>
      </c>
      <c r="E144">
        <v>0.99991401202341701</v>
      </c>
      <c r="F144">
        <v>-1.3113678325830999E-2</v>
      </c>
      <c r="G144">
        <v>7.0015982925500002E-3</v>
      </c>
      <c r="H144">
        <v>-1.1422499195470001E-3</v>
      </c>
      <c r="I144">
        <v>4.9022378649999999E-5</v>
      </c>
      <c r="J144">
        <v>1.304734879E-6</v>
      </c>
      <c r="K144">
        <v>0.33186892366147303</v>
      </c>
      <c r="L144">
        <v>0.146346234013466</v>
      </c>
      <c r="M144">
        <v>0.139272289853999</v>
      </c>
      <c r="N144">
        <f t="shared" si="2"/>
        <v>1.00700159829255</v>
      </c>
      <c r="O144">
        <f t="shared" si="2"/>
        <v>0.99885775008045297</v>
      </c>
    </row>
    <row r="145" spans="1:15" x14ac:dyDescent="0.3">
      <c r="A145">
        <v>2.2129910641789999E-3</v>
      </c>
      <c r="B145">
        <v>-3.7453876304082999E-2</v>
      </c>
      <c r="C145">
        <v>-1.2275937589682E-2</v>
      </c>
      <c r="D145">
        <v>4.3190751213502999E-2</v>
      </c>
      <c r="E145">
        <v>0.99992465162439603</v>
      </c>
      <c r="F145">
        <v>-1.2275629264148E-2</v>
      </c>
      <c r="G145">
        <v>6.2268580955539997E-3</v>
      </c>
      <c r="H145">
        <v>-1.0968466333819999E-3</v>
      </c>
      <c r="I145">
        <v>3.8773761741999999E-5</v>
      </c>
      <c r="J145">
        <v>1.203072537E-6</v>
      </c>
      <c r="K145">
        <v>0.33199346082338399</v>
      </c>
      <c r="L145">
        <v>0.146368170946133</v>
      </c>
      <c r="M145">
        <v>0.13951780860579299</v>
      </c>
      <c r="N145">
        <f t="shared" si="2"/>
        <v>1.006226858095554</v>
      </c>
      <c r="O145">
        <f t="shared" si="2"/>
        <v>0.99890315336661795</v>
      </c>
    </row>
    <row r="146" spans="1:15" x14ac:dyDescent="0.3">
      <c r="A146">
        <v>2.1607637358319999E-3</v>
      </c>
      <c r="B146">
        <v>-3.6078874562950003E-2</v>
      </c>
      <c r="C146">
        <v>-1.1412122565412E-2</v>
      </c>
      <c r="D146">
        <v>4.4219181212412001E-2</v>
      </c>
      <c r="E146">
        <v>0.99993488243600404</v>
      </c>
      <c r="F146">
        <v>-1.1411874854462999E-2</v>
      </c>
      <c r="G146">
        <v>5.4777805694719997E-3</v>
      </c>
      <c r="H146">
        <v>-1.0525868120980001E-3</v>
      </c>
      <c r="I146">
        <v>3.0006079966999999E-5</v>
      </c>
      <c r="J146">
        <v>1.1079389969999999E-6</v>
      </c>
      <c r="K146">
        <v>0.33210301643477302</v>
      </c>
      <c r="L146">
        <v>0.146389222682375</v>
      </c>
      <c r="M146">
        <v>0.139746051057101</v>
      </c>
      <c r="N146">
        <f t="shared" si="2"/>
        <v>1.0054777805694719</v>
      </c>
      <c r="O146">
        <f t="shared" si="2"/>
        <v>0.99894741318790203</v>
      </c>
    </row>
    <row r="147" spans="1:15" x14ac:dyDescent="0.3">
      <c r="A147">
        <v>2.11236685403E-3</v>
      </c>
      <c r="B147">
        <v>-3.4620313606187003E-2</v>
      </c>
      <c r="C147">
        <v>-1.0527738941163999E-2</v>
      </c>
      <c r="D147">
        <v>4.4994436840782998E-2</v>
      </c>
      <c r="E147">
        <v>0.99994458386822505</v>
      </c>
      <c r="F147">
        <v>-1.0527544471589E-2</v>
      </c>
      <c r="G147">
        <v>4.756203078213E-3</v>
      </c>
      <c r="H147">
        <v>-1.009371537382E-3</v>
      </c>
      <c r="I147">
        <v>2.2621467721000001E-5</v>
      </c>
      <c r="J147">
        <v>1.0188309E-6</v>
      </c>
      <c r="K147">
        <v>0.332198140496338</v>
      </c>
      <c r="L147">
        <v>0.146409410113123</v>
      </c>
      <c r="M147">
        <v>0.13995660583592401</v>
      </c>
      <c r="N147">
        <f t="shared" si="2"/>
        <v>1.0047562030782129</v>
      </c>
      <c r="O147">
        <f t="shared" si="2"/>
        <v>0.99899062846261799</v>
      </c>
    </row>
    <row r="148" spans="1:15" x14ac:dyDescent="0.3">
      <c r="A148">
        <v>2.0667526125310001E-3</v>
      </c>
      <c r="B148">
        <v>-3.3086714251658003E-2</v>
      </c>
      <c r="C148">
        <v>-9.6278502043480006E-3</v>
      </c>
      <c r="D148">
        <v>4.5521050947841001E-2</v>
      </c>
      <c r="E148">
        <v>0.99995365260823899</v>
      </c>
      <c r="F148">
        <v>-9.6277014619739996E-3</v>
      </c>
      <c r="G148">
        <v>4.063796806089E-3</v>
      </c>
      <c r="H148">
        <v>-9.6712420030100005E-4</v>
      </c>
      <c r="I148">
        <v>1.6514444481000001E-5</v>
      </c>
      <c r="J148">
        <v>9.3532921899999997E-7</v>
      </c>
      <c r="K148">
        <v>0.33227941643245901</v>
      </c>
      <c r="L148">
        <v>0.14642875259712901</v>
      </c>
      <c r="M148">
        <v>0.140149162840011</v>
      </c>
      <c r="N148">
        <f t="shared" si="2"/>
        <v>1.004063796806089</v>
      </c>
      <c r="O148">
        <f t="shared" si="2"/>
        <v>0.99903287579969902</v>
      </c>
    </row>
    <row r="149" spans="1:15" x14ac:dyDescent="0.3">
      <c r="A149">
        <v>2.0229541586610001E-3</v>
      </c>
      <c r="B149">
        <v>-3.1486757907410998E-2</v>
      </c>
      <c r="C149">
        <v>-8.7174291853909999E-3</v>
      </c>
      <c r="D149">
        <v>4.5804709346806999E-2</v>
      </c>
      <c r="E149">
        <v>0.999962003454824</v>
      </c>
      <c r="F149">
        <v>-8.7173187743810002E-3</v>
      </c>
      <c r="G149">
        <v>3.402062521056E-3</v>
      </c>
      <c r="H149">
        <v>-9.2578914805099995E-4</v>
      </c>
      <c r="I149">
        <v>1.1574029396999999E-5</v>
      </c>
      <c r="J149">
        <v>8.57085547E-7</v>
      </c>
      <c r="K149">
        <v>0.33234745768287999</v>
      </c>
      <c r="L149">
        <v>0.14644726838009001</v>
      </c>
      <c r="M149">
        <v>0.14032351142371899</v>
      </c>
      <c r="N149">
        <f t="shared" si="2"/>
        <v>1.003402062521056</v>
      </c>
      <c r="O149">
        <f t="shared" si="2"/>
        <v>0.99907421085194903</v>
      </c>
    </row>
    <row r="150" spans="1:15" x14ac:dyDescent="0.3">
      <c r="A150">
        <v>1.9800967145389998E-3</v>
      </c>
      <c r="B150">
        <v>-2.9829234044991999E-2</v>
      </c>
      <c r="C150">
        <v>-7.8013349984550001E-3</v>
      </c>
      <c r="D150">
        <v>4.5852180459498001E-2</v>
      </c>
      <c r="E150">
        <v>0.99996956974045603</v>
      </c>
      <c r="F150">
        <v>-7.8012558660790002E-3</v>
      </c>
      <c r="G150">
        <v>2.7723273629079999E-3</v>
      </c>
      <c r="H150">
        <v>-8.8533006487699997E-4</v>
      </c>
      <c r="I150">
        <v>7.6857990069999996E-6</v>
      </c>
      <c r="J150">
        <v>7.8380932399999996E-7</v>
      </c>
      <c r="K150">
        <v>0.33240290423013902</v>
      </c>
      <c r="L150">
        <v>0.146464974981388</v>
      </c>
      <c r="M150">
        <v>0.14047953812368799</v>
      </c>
      <c r="N150">
        <f t="shared" si="2"/>
        <v>1.0027723273629079</v>
      </c>
      <c r="O150">
        <f t="shared" si="2"/>
        <v>0.99911466993512299</v>
      </c>
    </row>
    <row r="151" spans="1:15" x14ac:dyDescent="0.3">
      <c r="A151">
        <v>1.937406335892E-3</v>
      </c>
      <c r="B151">
        <v>-2.8122990968629E-2</v>
      </c>
      <c r="C151">
        <v>-6.8842913892650003E-3</v>
      </c>
      <c r="D151">
        <v>4.5671243595385998E-2</v>
      </c>
      <c r="E151">
        <v>0.99997630335962295</v>
      </c>
      <c r="F151">
        <v>-6.884237010987E-3</v>
      </c>
      <c r="G151">
        <v>2.175742682008E-3</v>
      </c>
      <c r="H151">
        <v>-8.45728130587E-4</v>
      </c>
      <c r="I151">
        <v>4.7338562179999999E-6</v>
      </c>
      <c r="J151">
        <v>7.1525607099999995E-7</v>
      </c>
      <c r="K151">
        <v>0.33244641908377898</v>
      </c>
      <c r="L151">
        <v>0.14648188954399899</v>
      </c>
      <c r="M151">
        <v>0.140617223951473</v>
      </c>
      <c r="N151">
        <f t="shared" si="2"/>
        <v>1.0021757426820079</v>
      </c>
      <c r="O151">
        <f t="shared" si="2"/>
        <v>0.99915427186941297</v>
      </c>
    </row>
    <row r="152" spans="1:15" x14ac:dyDescent="0.3">
      <c r="A152">
        <v>1.8942160784649999E-3</v>
      </c>
      <c r="B152">
        <v>-2.6376884788614E-2</v>
      </c>
      <c r="C152">
        <v>-5.9708665173580002E-3</v>
      </c>
      <c r="D152">
        <v>4.5270611069908998E-2</v>
      </c>
      <c r="E152">
        <v>0.99998217442947501</v>
      </c>
      <c r="F152">
        <v>-5.9708310392809997E-3</v>
      </c>
      <c r="G152">
        <v>1.6132828626359999E-3</v>
      </c>
      <c r="H152">
        <v>-8.0698000386899996E-4</v>
      </c>
      <c r="I152">
        <v>2.6026815949999999E-6</v>
      </c>
      <c r="J152">
        <v>6.5121672700000002E-7</v>
      </c>
      <c r="K152">
        <v>0.33247868474103098</v>
      </c>
      <c r="L152">
        <v>0.146498029144077</v>
      </c>
      <c r="M152">
        <v>0.14073664128182101</v>
      </c>
      <c r="N152">
        <f t="shared" si="2"/>
        <v>1.0016132828626361</v>
      </c>
      <c r="O152">
        <f t="shared" si="2"/>
        <v>0.99919301999613097</v>
      </c>
    </row>
    <row r="153" spans="1:15" x14ac:dyDescent="0.3">
      <c r="A153">
        <v>1.8499700017529999E-3</v>
      </c>
      <c r="B153">
        <v>-2.4599733417216E-2</v>
      </c>
      <c r="C153">
        <v>-5.065454295959E-3</v>
      </c>
      <c r="D153">
        <v>4.4659851297247997E-2</v>
      </c>
      <c r="E153">
        <v>0.99998717061382003</v>
      </c>
      <c r="F153">
        <v>-5.0654326337179999E-3</v>
      </c>
      <c r="G153">
        <v>1.0857451668629999E-3</v>
      </c>
      <c r="H153">
        <v>-7.6909568229899998E-4</v>
      </c>
      <c r="I153">
        <v>1.178842567E-6</v>
      </c>
      <c r="J153">
        <v>5.9150816899999996E-7</v>
      </c>
      <c r="K153">
        <v>0.332500399644369</v>
      </c>
      <c r="L153">
        <v>0.146513411057723</v>
      </c>
      <c r="M153">
        <v>0.14083795036773999</v>
      </c>
      <c r="N153">
        <f t="shared" si="2"/>
        <v>1.0010857451668631</v>
      </c>
      <c r="O153">
        <f t="shared" si="2"/>
        <v>0.99923090431770101</v>
      </c>
    </row>
    <row r="154" spans="1:15" x14ac:dyDescent="0.3">
      <c r="A154">
        <v>1.80422461377E-3</v>
      </c>
      <c r="B154">
        <v>-2.2800268993443999E-2</v>
      </c>
      <c r="C154">
        <v>-4.1722572700150003E-3</v>
      </c>
      <c r="D154">
        <v>4.3849306593870999E-2</v>
      </c>
      <c r="E154">
        <v>0.99999129614726301</v>
      </c>
      <c r="F154">
        <v>-4.1722451651029996E-3</v>
      </c>
      <c r="G154">
        <v>5.9375049851900005E-4</v>
      </c>
      <c r="H154">
        <v>-7.3209628226400005E-4</v>
      </c>
      <c r="I154">
        <v>3.5253965400000002E-7</v>
      </c>
      <c r="J154">
        <v>5.3596496700000001E-7</v>
      </c>
      <c r="K154">
        <v>0.33251227465433902</v>
      </c>
      <c r="L154">
        <v>0.14652805298336799</v>
      </c>
      <c r="M154">
        <v>0.14092139551314001</v>
      </c>
      <c r="N154">
        <f t="shared" si="2"/>
        <v>1.000593750498519</v>
      </c>
      <c r="O154">
        <f t="shared" si="2"/>
        <v>0.99926790371773599</v>
      </c>
    </row>
    <row r="155" spans="1:15" x14ac:dyDescent="0.3">
      <c r="A155">
        <v>1.7566481691420001E-3</v>
      </c>
      <c r="B155">
        <v>-2.0987094071072999E-2</v>
      </c>
      <c r="C155">
        <v>-3.2952711381369999E-3</v>
      </c>
      <c r="D155">
        <v>4.2850011365214997E-2</v>
      </c>
      <c r="E155">
        <v>0.99999457059897601</v>
      </c>
      <c r="F155">
        <v>-3.2952651743520002E-3</v>
      </c>
      <c r="G155">
        <v>1.3774511865E-4</v>
      </c>
      <c r="H155">
        <v>-6.9601178998899996E-4</v>
      </c>
      <c r="I155">
        <v>1.8973718000000001E-8</v>
      </c>
      <c r="J155">
        <v>4.8443241200000002E-7</v>
      </c>
      <c r="K155">
        <v>0.33251502955671203</v>
      </c>
      <c r="L155">
        <v>0.14654197321916801</v>
      </c>
      <c r="M155">
        <v>0.140987300935903</v>
      </c>
      <c r="N155">
        <f t="shared" si="2"/>
        <v>1.0001377451186499</v>
      </c>
      <c r="O155">
        <f t="shared" si="2"/>
        <v>0.99930398821001098</v>
      </c>
    </row>
    <row r="156" spans="1:15" x14ac:dyDescent="0.3">
      <c r="A156">
        <v>1.7070179056800001E-3</v>
      </c>
      <c r="B156">
        <v>-1.9168638771185999E-2</v>
      </c>
      <c r="C156">
        <v>-2.4382709108329999E-3</v>
      </c>
      <c r="D156">
        <v>4.1673608226410003E-2</v>
      </c>
      <c r="E156">
        <v>0.99999702741895502</v>
      </c>
      <c r="F156">
        <v>-2.4382684948460001E-3</v>
      </c>
      <c r="G156">
        <v>-2.8199676277100002E-4</v>
      </c>
      <c r="H156">
        <v>-6.6087882660599995E-4</v>
      </c>
      <c r="I156">
        <v>7.9522173999999998E-8</v>
      </c>
      <c r="J156">
        <v>4.3676082300000002E-7</v>
      </c>
      <c r="K156">
        <v>0.33252066949196801</v>
      </c>
      <c r="L156">
        <v>0.14655519079570001</v>
      </c>
      <c r="M156">
        <v>0.141036066354119</v>
      </c>
      <c r="N156">
        <f t="shared" si="2"/>
        <v>0.99971800323722904</v>
      </c>
      <c r="O156">
        <f t="shared" si="2"/>
        <v>0.99933912117339396</v>
      </c>
    </row>
    <row r="157" spans="1:15" x14ac:dyDescent="0.3">
      <c r="A157">
        <v>1.6552153244089999E-3</v>
      </c>
      <c r="B157">
        <v>-1.7353121336278001E-2</v>
      </c>
      <c r="C157">
        <v>-1.6047987463049999E-3</v>
      </c>
      <c r="D157">
        <v>4.0332264844004997E-2</v>
      </c>
      <c r="E157">
        <v>0.99999871231076798</v>
      </c>
      <c r="F157">
        <v>-1.6047980574770001E-3</v>
      </c>
      <c r="G157">
        <v>-6.6536953819500003E-4</v>
      </c>
      <c r="H157">
        <v>-6.2673846849200002E-4</v>
      </c>
      <c r="I157">
        <v>4.4271662200000001E-7</v>
      </c>
      <c r="J157">
        <v>3.9280110800000002E-7</v>
      </c>
      <c r="K157">
        <v>0.33253397688273101</v>
      </c>
      <c r="L157">
        <v>0.14656772556507</v>
      </c>
      <c r="M157">
        <v>0.14106816232904501</v>
      </c>
      <c r="N157">
        <f t="shared" si="2"/>
        <v>0.99933463046180504</v>
      </c>
      <c r="O157">
        <f t="shared" si="2"/>
        <v>0.99937326153150796</v>
      </c>
    </row>
    <row r="158" spans="1:15" x14ac:dyDescent="0.3">
      <c r="A158">
        <v>1.6012198121620001E-3</v>
      </c>
      <c r="B158">
        <v>-1.5548509692548999E-2</v>
      </c>
      <c r="C158">
        <v>-7.9815344942500005E-4</v>
      </c>
      <c r="D158">
        <v>3.8838589456183001E-2</v>
      </c>
      <c r="E158">
        <v>0.99999968147555296</v>
      </c>
      <c r="F158">
        <v>-7.9815336468100004E-4</v>
      </c>
      <c r="G158">
        <v>-1.0124319649209999E-3</v>
      </c>
      <c r="H158">
        <v>-5.9363416200399995E-4</v>
      </c>
      <c r="I158">
        <v>1.0250184840000001E-6</v>
      </c>
      <c r="J158">
        <v>3.5240151800000001E-7</v>
      </c>
      <c r="K158">
        <v>0.33255422552203001</v>
      </c>
      <c r="L158">
        <v>0.14657959824830999</v>
      </c>
      <c r="M158">
        <v>0.141084125398034</v>
      </c>
      <c r="N158">
        <f t="shared" si="2"/>
        <v>0.99898756803507904</v>
      </c>
      <c r="O158">
        <f t="shared" si="2"/>
        <v>0.99940636583799602</v>
      </c>
    </row>
    <row r="159" spans="1:15" x14ac:dyDescent="0.3">
      <c r="A159">
        <v>1.5451007356020001E-3</v>
      </c>
      <c r="B159">
        <v>-1.3762486372709E-2</v>
      </c>
      <c r="C159">
        <v>-2.1381660301000001E-5</v>
      </c>
      <c r="D159">
        <v>3.7205547770623001E-2</v>
      </c>
      <c r="E159">
        <v>0.99999999977141196</v>
      </c>
      <c r="F159">
        <v>-2.1381660299000001E-5</v>
      </c>
      <c r="G159">
        <v>-1.3234021587720001E-3</v>
      </c>
      <c r="H159">
        <v>-5.6160976576099999E-4</v>
      </c>
      <c r="I159">
        <v>1.751393274E-6</v>
      </c>
      <c r="J159">
        <v>3.1540552900000002E-7</v>
      </c>
      <c r="K159">
        <v>0.33258069356520498</v>
      </c>
      <c r="L159">
        <v>0.146590830443625</v>
      </c>
      <c r="M159">
        <v>0.14108455303124001</v>
      </c>
      <c r="N159">
        <f t="shared" si="2"/>
        <v>0.99867659784122798</v>
      </c>
      <c r="O159">
        <f t="shared" si="2"/>
        <v>0.99943839023423897</v>
      </c>
    </row>
    <row r="160" spans="1:15" x14ac:dyDescent="0.3">
      <c r="A160">
        <v>1.487008833579E-3</v>
      </c>
      <c r="B160">
        <v>-1.2002412355869E-2</v>
      </c>
      <c r="C160">
        <v>7.2272929511200002E-4</v>
      </c>
      <c r="D160">
        <v>3.5446377139428997E-2</v>
      </c>
      <c r="E160">
        <v>0.99999973883119397</v>
      </c>
      <c r="F160">
        <v>7.2272923219300004E-4</v>
      </c>
      <c r="G160">
        <v>-1.5986518862259999E-3</v>
      </c>
      <c r="H160">
        <v>-5.3070775104899996E-4</v>
      </c>
      <c r="I160">
        <v>2.5556878529999998E-6</v>
      </c>
      <c r="J160">
        <v>2.8165071699999999E-7</v>
      </c>
      <c r="K160">
        <v>0.33261266660292998</v>
      </c>
      <c r="L160">
        <v>0.14660144459864599</v>
      </c>
      <c r="M160">
        <v>0.141099007617142</v>
      </c>
      <c r="N160">
        <f t="shared" si="2"/>
        <v>0.99840134811377401</v>
      </c>
      <c r="O160">
        <f t="shared" si="2"/>
        <v>0.99946929224895098</v>
      </c>
    </row>
    <row r="161" spans="1:15" x14ac:dyDescent="0.3">
      <c r="A161">
        <v>1.4271670123580001E-3</v>
      </c>
      <c r="B161">
        <v>-1.0275292292206001E-2</v>
      </c>
      <c r="C161">
        <v>1.4316568378999999E-3</v>
      </c>
      <c r="D161">
        <v>3.3574500815014001E-2</v>
      </c>
      <c r="E161">
        <v>0.99999897517952396</v>
      </c>
      <c r="F161">
        <v>1.4316563488359999E-3</v>
      </c>
      <c r="G161">
        <v>-1.838700133343E-3</v>
      </c>
      <c r="H161">
        <v>-5.0096757437700001E-4</v>
      </c>
      <c r="I161">
        <v>3.3808181800000002E-6</v>
      </c>
      <c r="J161">
        <v>2.5096851099999998E-7</v>
      </c>
      <c r="K161">
        <v>0.33264944060559698</v>
      </c>
      <c r="L161">
        <v>0.146611463950134</v>
      </c>
      <c r="M161">
        <v>0.1411276407539</v>
      </c>
      <c r="N161">
        <f t="shared" si="2"/>
        <v>0.99816129986665703</v>
      </c>
      <c r="O161">
        <f t="shared" si="2"/>
        <v>0.99949903242562299</v>
      </c>
    </row>
    <row r="162" spans="1:15" x14ac:dyDescent="0.3">
      <c r="A162">
        <v>1.365857650381E-3</v>
      </c>
      <c r="B162">
        <v>-8.5877665261890005E-3</v>
      </c>
      <c r="C162">
        <v>2.1031468542E-3</v>
      </c>
      <c r="D162">
        <v>3.1603468053733999E-2</v>
      </c>
      <c r="E162">
        <v>0.99999778838747</v>
      </c>
      <c r="F162">
        <v>2.103145303752E-3</v>
      </c>
      <c r="G162">
        <v>-2.044205979187E-3</v>
      </c>
      <c r="H162">
        <v>-4.7242423412999999E-4</v>
      </c>
      <c r="I162">
        <v>4.1787780849999997E-6</v>
      </c>
      <c r="J162">
        <v>2.23184657E-7</v>
      </c>
      <c r="K162">
        <v>0.33269032472518001</v>
      </c>
      <c r="L162">
        <v>0.14662091243481601</v>
      </c>
      <c r="M162">
        <v>0.141169703690984</v>
      </c>
      <c r="N162">
        <f t="shared" si="2"/>
        <v>0.99795579402081303</v>
      </c>
      <c r="O162">
        <f t="shared" si="2"/>
        <v>0.99952757576587004</v>
      </c>
    </row>
    <row r="163" spans="1:15" x14ac:dyDescent="0.3">
      <c r="A163">
        <v>1.3034114950569999E-3</v>
      </c>
      <c r="B163">
        <v>-6.9460841856749996E-3</v>
      </c>
      <c r="C163">
        <v>2.735216215275E-3</v>
      </c>
      <c r="D163">
        <v>2.954687464634E-2</v>
      </c>
      <c r="E163">
        <v>0.99999625929846003</v>
      </c>
      <c r="F163">
        <v>2.7352128047320001E-3</v>
      </c>
      <c r="G163">
        <v>-2.2159613097110001E-3</v>
      </c>
      <c r="H163">
        <v>-4.4510708112300001E-4</v>
      </c>
      <c r="I163">
        <v>4.9104845259999998E-6</v>
      </c>
      <c r="J163">
        <v>1.98120314E-7</v>
      </c>
      <c r="K163">
        <v>0.33273464395137498</v>
      </c>
      <c r="L163">
        <v>0.146629814576439</v>
      </c>
      <c r="M163">
        <v>0.14122440801528999</v>
      </c>
      <c r="N163">
        <f t="shared" si="2"/>
        <v>0.99778403869028898</v>
      </c>
      <c r="O163">
        <f t="shared" si="2"/>
        <v>0.999554892918877</v>
      </c>
    </row>
    <row r="164" spans="1:15" x14ac:dyDescent="0.3">
      <c r="A164">
        <v>1.240196456644E-3</v>
      </c>
      <c r="B164">
        <v>-5.3560799113149997E-3</v>
      </c>
      <c r="C164">
        <v>3.3261537082020002E-3</v>
      </c>
      <c r="D164">
        <v>2.741828669097E-2</v>
      </c>
      <c r="E164">
        <v>0.99999446835585504</v>
      </c>
      <c r="F164">
        <v>3.3261475751670002E-3</v>
      </c>
      <c r="G164">
        <v>-2.3548829934249998E-3</v>
      </c>
      <c r="H164">
        <v>-4.19038851222E-4</v>
      </c>
      <c r="I164">
        <v>5.5454739130000002E-6</v>
      </c>
      <c r="J164">
        <v>1.7559355899999999E-7</v>
      </c>
      <c r="K164">
        <v>0.33278174161124302</v>
      </c>
      <c r="L164">
        <v>0.14663819535346301</v>
      </c>
      <c r="M164">
        <v>0.14129093108945401</v>
      </c>
      <c r="N164">
        <f t="shared" si="2"/>
        <v>0.99764511700657499</v>
      </c>
      <c r="O164">
        <f t="shared" si="2"/>
        <v>0.99958096114877804</v>
      </c>
    </row>
    <row r="165" spans="1:15" x14ac:dyDescent="0.3">
      <c r="A165">
        <v>1.1766063813469999E-3</v>
      </c>
      <c r="B165">
        <v>-3.823153989667E-3</v>
      </c>
      <c r="C165">
        <v>3.874519442021E-3</v>
      </c>
      <c r="D165">
        <v>2.523116767387E-2</v>
      </c>
      <c r="E165">
        <v>0.99999249405893698</v>
      </c>
      <c r="F165">
        <v>3.874509748045E-3</v>
      </c>
      <c r="G165">
        <v>-2.4620045916510002E-3</v>
      </c>
      <c r="H165">
        <v>-3.9423492208900002E-4</v>
      </c>
      <c r="I165">
        <v>6.0614666089999998E-6</v>
      </c>
      <c r="J165">
        <v>1.55421174E-7</v>
      </c>
      <c r="K165">
        <v>0.33283098170307601</v>
      </c>
      <c r="L165">
        <v>0.14664608005190499</v>
      </c>
      <c r="M165">
        <v>0.14136842147829401</v>
      </c>
      <c r="N165">
        <f t="shared" si="2"/>
        <v>0.99753799540834898</v>
      </c>
      <c r="O165">
        <f t="shared" si="2"/>
        <v>0.99960576507791099</v>
      </c>
    </row>
    <row r="166" spans="1:15" x14ac:dyDescent="0.3">
      <c r="A166">
        <v>1.113050154506E-3</v>
      </c>
      <c r="B166">
        <v>-2.352256164843E-3</v>
      </c>
      <c r="C166">
        <v>4.3791427954989999E-3</v>
      </c>
      <c r="D166">
        <v>2.2998809419202002E-2</v>
      </c>
      <c r="E166">
        <v>0.99999041156951096</v>
      </c>
      <c r="F166">
        <v>4.3791287991209998E-3</v>
      </c>
      <c r="G166">
        <v>-2.5384676714440002E-3</v>
      </c>
      <c r="H166">
        <v>-3.7070279446199997E-4</v>
      </c>
      <c r="I166">
        <v>6.4438181190000002E-6</v>
      </c>
      <c r="J166">
        <v>1.37420562E-7</v>
      </c>
      <c r="K166">
        <v>0.33288175105650503</v>
      </c>
      <c r="L166">
        <v>0.14665349410779399</v>
      </c>
      <c r="M166">
        <v>0.14145600433420399</v>
      </c>
      <c r="N166">
        <f t="shared" si="2"/>
        <v>0.99746153232855606</v>
      </c>
      <c r="O166">
        <f t="shared" si="2"/>
        <v>0.99962929720553795</v>
      </c>
    </row>
    <row r="167" spans="1:15" x14ac:dyDescent="0.3">
      <c r="A167">
        <v>1.04994129504E-3</v>
      </c>
      <c r="B167">
        <v>-9.4787265799499995E-4</v>
      </c>
      <c r="C167">
        <v>4.8391189838830001E-3</v>
      </c>
      <c r="D167">
        <v>2.0734266708114998E-2</v>
      </c>
      <c r="E167">
        <v>0.99998829148657797</v>
      </c>
      <c r="F167">
        <v>4.8391000975719998E-3</v>
      </c>
      <c r="G167">
        <v>-2.5855127947409999E-3</v>
      </c>
      <c r="H167">
        <v>-3.48441791372E-4</v>
      </c>
      <c r="I167">
        <v>6.6848764119999997E-6</v>
      </c>
      <c r="J167">
        <v>1.2141168199999999E-7</v>
      </c>
      <c r="K167">
        <v>0.33293346131239998</v>
      </c>
      <c r="L167">
        <v>0.14666046294362201</v>
      </c>
      <c r="M167">
        <v>0.141552786713882</v>
      </c>
      <c r="N167">
        <f t="shared" si="2"/>
        <v>0.99741448720525905</v>
      </c>
      <c r="O167">
        <f t="shared" si="2"/>
        <v>0.99965155820862805</v>
      </c>
    </row>
    <row r="168" spans="1:15" x14ac:dyDescent="0.3">
      <c r="A168">
        <v>9.8768814579699993E-4</v>
      </c>
      <c r="B168">
        <v>3.8598363325499999E-4</v>
      </c>
      <c r="C168">
        <v>5.253804318045E-3</v>
      </c>
      <c r="D168">
        <v>1.8450295793783999E-2</v>
      </c>
      <c r="E168">
        <v>0.99998619880183903</v>
      </c>
      <c r="F168">
        <v>5.2537801484250002E-3</v>
      </c>
      <c r="G168">
        <v>-2.6044702479009999E-3</v>
      </c>
      <c r="H168">
        <v>-3.2744296547100002E-4</v>
      </c>
      <c r="I168">
        <v>6.7832652720000002E-6</v>
      </c>
      <c r="J168">
        <v>1.07218896E-7</v>
      </c>
      <c r="K168">
        <v>0.33298555071735803</v>
      </c>
      <c r="L168">
        <v>0.14666701180293101</v>
      </c>
      <c r="M168">
        <v>0.14165786280024301</v>
      </c>
      <c r="N168">
        <f t="shared" si="2"/>
        <v>0.997395529752099</v>
      </c>
      <c r="O168">
        <f t="shared" si="2"/>
        <v>0.99967255703452895</v>
      </c>
    </row>
    <row r="169" spans="1:15" x14ac:dyDescent="0.3">
      <c r="A169">
        <v>9.2668494131400005E-4</v>
      </c>
      <c r="B169">
        <v>1.6457798474149999E-3</v>
      </c>
      <c r="C169">
        <v>5.6228102339210004E-3</v>
      </c>
      <c r="D169">
        <v>1.6159296960241001E-2</v>
      </c>
      <c r="E169">
        <v>0.99998419204418498</v>
      </c>
      <c r="F169">
        <v>5.6227806055109998E-3</v>
      </c>
      <c r="G169">
        <v>-2.596750575236E-3</v>
      </c>
      <c r="H169">
        <v>-3.07689202555E-4</v>
      </c>
      <c r="I169">
        <v>6.7431135500000001E-6</v>
      </c>
      <c r="J169">
        <v>9.4672644999999999E-8</v>
      </c>
      <c r="K169">
        <v>0.33303748572886299</v>
      </c>
      <c r="L169">
        <v>0.14667316558698201</v>
      </c>
      <c r="M169">
        <v>0.14177031900492101</v>
      </c>
      <c r="N169">
        <f t="shared" si="2"/>
        <v>0.99740324942476399</v>
      </c>
      <c r="O169">
        <f t="shared" si="2"/>
        <v>0.99969231079744503</v>
      </c>
    </row>
    <row r="170" spans="1:15" x14ac:dyDescent="0.3">
      <c r="A170">
        <v>8.6730379133600002E-4</v>
      </c>
      <c r="B170">
        <v>2.8284668619510001E-3</v>
      </c>
      <c r="C170">
        <v>5.9459961731259999E-3</v>
      </c>
      <c r="D170">
        <v>1.3873261271304E-2</v>
      </c>
      <c r="E170">
        <v>0.99998232261683695</v>
      </c>
      <c r="F170">
        <v>5.9459611365329998E-3</v>
      </c>
      <c r="G170">
        <v>-2.5638349782880002E-3</v>
      </c>
      <c r="H170">
        <v>-2.8915550372900001E-4</v>
      </c>
      <c r="I170">
        <v>6.5732497959999998E-6</v>
      </c>
      <c r="J170">
        <v>8.3610905000000006E-8</v>
      </c>
      <c r="K170">
        <v>0.333088762428428</v>
      </c>
      <c r="L170">
        <v>0.146678948697057</v>
      </c>
      <c r="M170">
        <v>0.14188923892838401</v>
      </c>
      <c r="N170">
        <f t="shared" si="2"/>
        <v>0.99743616502171195</v>
      </c>
      <c r="O170">
        <f t="shared" si="2"/>
        <v>0.99971084449627101</v>
      </c>
    </row>
    <row r="171" spans="1:15" x14ac:dyDescent="0.3">
      <c r="A171">
        <v>8.0988769800999997E-4</v>
      </c>
      <c r="B171">
        <v>3.9314799779600002E-3</v>
      </c>
      <c r="C171">
        <v>6.223461398552E-3</v>
      </c>
      <c r="D171">
        <v>1.1603721727787E-2</v>
      </c>
      <c r="E171">
        <v>0.99998063432661599</v>
      </c>
      <c r="F171">
        <v>6.2234212246599996E-3</v>
      </c>
      <c r="G171">
        <v>-2.5072656410490002E-3</v>
      </c>
      <c r="H171">
        <v>-2.7180942790199999E-4</v>
      </c>
      <c r="I171">
        <v>6.2863809950000003E-6</v>
      </c>
      <c r="J171">
        <v>7.3880364999999998E-8</v>
      </c>
      <c r="K171">
        <v>0.33313890774124899</v>
      </c>
      <c r="L171">
        <v>0.146684384885615</v>
      </c>
      <c r="M171">
        <v>0.142013708156355</v>
      </c>
      <c r="N171">
        <f t="shared" si="2"/>
        <v>0.99749273435895103</v>
      </c>
      <c r="O171">
        <f t="shared" si="2"/>
        <v>0.99972819057209805</v>
      </c>
    </row>
    <row r="172" spans="1:15" x14ac:dyDescent="0.3">
      <c r="A172">
        <v>7.5474471430699995E-4</v>
      </c>
      <c r="B172">
        <v>4.952736909134E-3</v>
      </c>
      <c r="C172">
        <v>6.4555358331070001E-3</v>
      </c>
      <c r="D172">
        <v>9.3617087051709996E-3</v>
      </c>
      <c r="E172">
        <v>0.99997916310091695</v>
      </c>
      <c r="F172">
        <v>6.4554909952619999E-3</v>
      </c>
      <c r="G172">
        <v>-2.4286360414899999E-3</v>
      </c>
      <c r="H172">
        <v>-2.5561167394200002E-4</v>
      </c>
      <c r="I172">
        <v>5.8982730219999997E-6</v>
      </c>
      <c r="J172">
        <v>6.5337327999999997E-8</v>
      </c>
      <c r="K172">
        <v>0.33318748046207902</v>
      </c>
      <c r="L172">
        <v>0.14668949711909299</v>
      </c>
      <c r="M172">
        <v>0.142142818873017</v>
      </c>
      <c r="N172">
        <f t="shared" si="2"/>
        <v>0.99757136395850998</v>
      </c>
      <c r="O172">
        <f t="shared" si="2"/>
        <v>0.99974438832605805</v>
      </c>
    </row>
    <row r="173" spans="1:15" x14ac:dyDescent="0.3">
      <c r="A173">
        <v>7.0214322115800002E-4</v>
      </c>
      <c r="B173">
        <v>5.890632906884E-3</v>
      </c>
      <c r="C173">
        <v>6.6427700072110001E-3</v>
      </c>
      <c r="D173">
        <v>7.1577100193939997E-3</v>
      </c>
      <c r="E173">
        <v>0.99997793688444603</v>
      </c>
      <c r="F173">
        <v>6.6427211537379996E-3</v>
      </c>
      <c r="G173">
        <v>-2.329581303307E-3</v>
      </c>
      <c r="H173">
        <v>-2.4051677965500001E-4</v>
      </c>
      <c r="I173">
        <v>5.426949049E-6</v>
      </c>
      <c r="J173">
        <v>5.7848321000000003E-8</v>
      </c>
      <c r="K173">
        <v>0.33323407208814498</v>
      </c>
      <c r="L173">
        <v>0.14669430745468701</v>
      </c>
      <c r="M173">
        <v>0.14227567427316101</v>
      </c>
      <c r="N173">
        <f t="shared" si="2"/>
        <v>0.99767041869669304</v>
      </c>
      <c r="O173">
        <f t="shared" si="2"/>
        <v>0.99975948322034502</v>
      </c>
    </row>
    <row r="174" spans="1:15" x14ac:dyDescent="0.3">
      <c r="A174">
        <v>6.5230840697899997E-4</v>
      </c>
      <c r="B174">
        <v>6.7440334530140004E-3</v>
      </c>
      <c r="C174">
        <v>6.7859242075990001E-3</v>
      </c>
      <c r="D174">
        <v>5.0016353541680004E-3</v>
      </c>
      <c r="E174">
        <v>0.99997697570467803</v>
      </c>
      <c r="F174">
        <v>6.7858721271440003E-3</v>
      </c>
      <c r="G174">
        <v>-2.2117686451690001E-3</v>
      </c>
      <c r="H174">
        <v>-2.2647391523200001E-4</v>
      </c>
      <c r="I174">
        <v>4.8919205400000001E-6</v>
      </c>
      <c r="J174">
        <v>5.1290433999999997E-8</v>
      </c>
      <c r="K174">
        <v>0.33327830746104897</v>
      </c>
      <c r="L174">
        <v>0.14669883693299099</v>
      </c>
      <c r="M174">
        <v>0.14241139275731299</v>
      </c>
      <c r="N174">
        <f t="shared" si="2"/>
        <v>0.99778823135483097</v>
      </c>
      <c r="O174">
        <f t="shared" si="2"/>
        <v>0.99977352608476799</v>
      </c>
    </row>
    <row r="175" spans="1:15" x14ac:dyDescent="0.3">
      <c r="A175">
        <v>6.0541988368500001E-4</v>
      </c>
      <c r="B175">
        <v>7.5122644208329998E-3</v>
      </c>
      <c r="C175">
        <v>6.8859569146819998E-3</v>
      </c>
      <c r="D175">
        <v>2.902785298264E-3</v>
      </c>
      <c r="E175">
        <v>0.99997629189236403</v>
      </c>
      <c r="F175">
        <v>6.8859024969269997E-3</v>
      </c>
      <c r="G175">
        <v>-2.076887976109E-3</v>
      </c>
      <c r="H175">
        <v>-2.1342774709299999E-4</v>
      </c>
      <c r="I175">
        <v>4.3134636650000001E-6</v>
      </c>
      <c r="J175">
        <v>4.5551403000000001E-8</v>
      </c>
      <c r="K175">
        <v>0.33331984522057101</v>
      </c>
      <c r="L175">
        <v>0.146703105487933</v>
      </c>
      <c r="M175">
        <v>0.14254911189560701</v>
      </c>
      <c r="N175">
        <f t="shared" si="2"/>
        <v>0.99792311202389095</v>
      </c>
      <c r="O175">
        <f t="shared" si="2"/>
        <v>0.99978657225290701</v>
      </c>
    </row>
    <row r="176" spans="1:15" x14ac:dyDescent="0.3">
      <c r="A176">
        <v>5.6161040013000003E-4</v>
      </c>
      <c r="B176">
        <v>8.1951007784870009E-3</v>
      </c>
      <c r="C176">
        <v>6.9440126206470002E-3</v>
      </c>
      <c r="D176">
        <v>8.6982405347499998E-4</v>
      </c>
      <c r="E176">
        <v>0.99997589044124102</v>
      </c>
      <c r="F176">
        <v>6.9439568148640003E-3</v>
      </c>
      <c r="G176">
        <v>-1.926642687692E-3</v>
      </c>
      <c r="H176">
        <v>-2.0131934941899999E-4</v>
      </c>
      <c r="I176">
        <v>3.7119520460000001E-6</v>
      </c>
      <c r="J176">
        <v>4.0529479999999999E-8</v>
      </c>
      <c r="K176">
        <v>0.333358378074325</v>
      </c>
      <c r="L176">
        <v>0.14670713187492099</v>
      </c>
      <c r="M176">
        <v>0.14268799214802</v>
      </c>
      <c r="N176">
        <f t="shared" si="2"/>
        <v>0.99807335731230795</v>
      </c>
      <c r="O176">
        <f t="shared" si="2"/>
        <v>0.99979868065058097</v>
      </c>
    </row>
    <row r="177" spans="1:15" x14ac:dyDescent="0.3">
      <c r="A177">
        <v>5.2096559461599996E-4</v>
      </c>
      <c r="B177">
        <v>8.7927544692679993E-3</v>
      </c>
      <c r="C177">
        <v>6.9614091017170003E-3</v>
      </c>
      <c r="D177">
        <v>-1.08924470239E-3</v>
      </c>
      <c r="E177">
        <v>0.99997576948951306</v>
      </c>
      <c r="F177">
        <v>6.9613528754610002E-3</v>
      </c>
      <c r="G177">
        <v>-1.762740672122E-3</v>
      </c>
      <c r="H177">
        <v>-1.90087141416E-4</v>
      </c>
      <c r="I177">
        <v>3.1072546770000001E-6</v>
      </c>
      <c r="J177">
        <v>3.6133120999999999E-8</v>
      </c>
      <c r="K177">
        <v>0.33339363288776702</v>
      </c>
      <c r="L177">
        <v>0.14671093361775001</v>
      </c>
      <c r="M177">
        <v>0.14282722033005399</v>
      </c>
      <c r="N177">
        <f t="shared" si="2"/>
        <v>0.99823725932787799</v>
      </c>
      <c r="O177">
        <f t="shared" si="2"/>
        <v>0.999809912858584</v>
      </c>
    </row>
    <row r="178" spans="1:15" x14ac:dyDescent="0.3">
      <c r="A178">
        <v>4.8352498198599999E-4</v>
      </c>
      <c r="B178">
        <v>9.3058545464560008E-3</v>
      </c>
      <c r="C178">
        <v>6.9396242076690002E-3</v>
      </c>
      <c r="D178">
        <v>-2.9670917667110001E-3</v>
      </c>
      <c r="E178">
        <v>0.999975920904563</v>
      </c>
      <c r="F178">
        <v>6.9395685076220001E-3</v>
      </c>
      <c r="G178">
        <v>-1.586885582737E-3</v>
      </c>
      <c r="H178">
        <v>-1.79667829524E-4</v>
      </c>
      <c r="I178">
        <v>2.5182058529999998E-6</v>
      </c>
      <c r="J178">
        <v>3.2280529000000002E-8</v>
      </c>
      <c r="K178">
        <v>0.33342537059942201</v>
      </c>
      <c r="L178">
        <v>0.14671452697434001</v>
      </c>
      <c r="M178">
        <v>0.14296601281420701</v>
      </c>
      <c r="N178">
        <f t="shared" si="2"/>
        <v>0.99841311441726299</v>
      </c>
      <c r="O178">
        <f t="shared" si="2"/>
        <v>0.99982033217047594</v>
      </c>
    </row>
    <row r="179" spans="1:15" x14ac:dyDescent="0.3">
      <c r="A179">
        <v>4.49283658746E-4</v>
      </c>
      <c r="B179">
        <v>9.7354292798770004E-3</v>
      </c>
      <c r="C179">
        <v>6.8802823723350002E-3</v>
      </c>
      <c r="D179">
        <v>-4.7570757998810003E-3</v>
      </c>
      <c r="E179">
        <v>0.99997633095061</v>
      </c>
      <c r="F179">
        <v>6.8802280890009997E-3</v>
      </c>
      <c r="G179">
        <v>-1.4007684918080001E-3</v>
      </c>
      <c r="H179">
        <v>-1.6999732988399999E-4</v>
      </c>
      <c r="I179">
        <v>1.962152368E-6</v>
      </c>
      <c r="J179">
        <v>2.8899091999999999E-8</v>
      </c>
      <c r="K179">
        <v>0.333453385969258</v>
      </c>
      <c r="L179">
        <v>0.14671792692093799</v>
      </c>
      <c r="M179">
        <v>0.14310361846165401</v>
      </c>
      <c r="N179">
        <f t="shared" si="2"/>
        <v>0.99859923150819196</v>
      </c>
      <c r="O179">
        <f t="shared" si="2"/>
        <v>0.99983000267011601</v>
      </c>
    </row>
    <row r="180" spans="1:15" x14ac:dyDescent="0.3">
      <c r="A180">
        <v>4.18194835413E-4</v>
      </c>
      <c r="B180">
        <v>1.0082886706754999E-2</v>
      </c>
      <c r="C180">
        <v>6.7851408563369998E-3</v>
      </c>
      <c r="D180">
        <v>-6.4532525626810004E-3</v>
      </c>
      <c r="E180">
        <v>0.99997698102009303</v>
      </c>
      <c r="F180">
        <v>6.7850887939169997E-3</v>
      </c>
      <c r="G180">
        <v>-1.20605990621E-3</v>
      </c>
      <c r="H180">
        <v>-1.61011656709E-4</v>
      </c>
      <c r="I180">
        <v>1.4545804970000001E-6</v>
      </c>
      <c r="J180">
        <v>2.5924754E-8</v>
      </c>
      <c r="K180">
        <v>0.333477507167382</v>
      </c>
      <c r="L180">
        <v>0.146721147154072</v>
      </c>
      <c r="M180">
        <v>0.143239321278781</v>
      </c>
      <c r="N180">
        <f t="shared" si="2"/>
        <v>0.99879394009378997</v>
      </c>
      <c r="O180">
        <f t="shared" si="2"/>
        <v>0.99983898834329099</v>
      </c>
    </row>
    <row r="181" spans="1:15" x14ac:dyDescent="0.3">
      <c r="A181">
        <v>3.9017302116499999E-4</v>
      </c>
      <c r="B181">
        <v>1.0349993861732999E-2</v>
      </c>
      <c r="C181">
        <v>6.6560758050840003E-3</v>
      </c>
      <c r="D181">
        <v>-8.0503801802199997E-3</v>
      </c>
      <c r="E181">
        <v>0.99997784840922099</v>
      </c>
      <c r="F181">
        <v>6.6560266574549999E-3</v>
      </c>
      <c r="G181">
        <v>-1.004402172075E-3</v>
      </c>
      <c r="H181">
        <v>-1.5264776000099999E-4</v>
      </c>
      <c r="I181">
        <v>1.008823723E-6</v>
      </c>
      <c r="J181">
        <v>2.3301339E-8</v>
      </c>
      <c r="K181">
        <v>0.333497595210824</v>
      </c>
      <c r="L181">
        <v>0.14672420010927201</v>
      </c>
      <c r="M181">
        <v>0.14337244279488201</v>
      </c>
      <c r="N181">
        <f t="shared" si="2"/>
        <v>0.99899559782792502</v>
      </c>
      <c r="O181">
        <f t="shared" si="2"/>
        <v>0.99984735223999899</v>
      </c>
    </row>
    <row r="182" spans="1:15" x14ac:dyDescent="0.3">
      <c r="A182">
        <v>3.65097832119E-4</v>
      </c>
      <c r="B182">
        <v>1.0538854714102E-2</v>
      </c>
      <c r="C182">
        <v>6.4950682014789998E-3</v>
      </c>
      <c r="D182">
        <v>-9.5439204178069999E-3</v>
      </c>
      <c r="E182">
        <v>0.99997890711868098</v>
      </c>
      <c r="F182">
        <v>6.4950225348469996E-3</v>
      </c>
      <c r="G182">
        <v>-7.9740229484100004E-4</v>
      </c>
      <c r="H182">
        <v>-1.44844299578E-4</v>
      </c>
      <c r="I182">
        <v>6.3585041999999995E-7</v>
      </c>
      <c r="J182">
        <v>2.0979870999999999E-8</v>
      </c>
      <c r="K182">
        <v>0.333513543256721</v>
      </c>
      <c r="L182">
        <v>0.14672709699526401</v>
      </c>
      <c r="M182">
        <v>0.143502344158912</v>
      </c>
      <c r="N182">
        <f t="shared" si="2"/>
        <v>0.99920259770515896</v>
      </c>
      <c r="O182">
        <f t="shared" si="2"/>
        <v>0.99985515570042205</v>
      </c>
    </row>
    <row r="183" spans="1:15" x14ac:dyDescent="0.3">
      <c r="A183">
        <v>3.4281823530800002E-4</v>
      </c>
      <c r="B183">
        <v>1.0651886760271999E-2</v>
      </c>
      <c r="C183">
        <v>6.3041897931230004E-3</v>
      </c>
      <c r="D183">
        <v>-1.0930035888975001E-2</v>
      </c>
      <c r="E183">
        <v>0.99998012866133801</v>
      </c>
      <c r="F183">
        <v>6.3041480355039998E-3</v>
      </c>
      <c r="G183">
        <v>-5.8662520055899998E-4</v>
      </c>
      <c r="H183">
        <v>-1.3754234293600001E-4</v>
      </c>
      <c r="I183">
        <v>3.44129126E-7</v>
      </c>
      <c r="J183">
        <v>1.8917896000000001E-8</v>
      </c>
      <c r="K183">
        <v>0.33352527576073199</v>
      </c>
      <c r="L183">
        <v>0.14672984784212201</v>
      </c>
      <c r="M183">
        <v>0.14362842795477501</v>
      </c>
      <c r="N183">
        <f t="shared" si="2"/>
        <v>0.99941337479944103</v>
      </c>
      <c r="O183">
        <f t="shared" si="2"/>
        <v>0.99986245765706405</v>
      </c>
    </row>
    <row r="184" spans="1:15" x14ac:dyDescent="0.3">
      <c r="A184">
        <v>3.2315712657E-4</v>
      </c>
      <c r="B184">
        <v>1.0691797535692001E-2</v>
      </c>
      <c r="C184">
        <v>6.0855890753439999E-3</v>
      </c>
      <c r="D184">
        <v>-1.2205584447585001E-2</v>
      </c>
      <c r="E184">
        <v>0.99998148285995103</v>
      </c>
      <c r="F184">
        <v>6.0855515127289997E-3</v>
      </c>
      <c r="G184">
        <v>-3.7358746535299999E-4</v>
      </c>
      <c r="H184">
        <v>-1.3068597822899999E-4</v>
      </c>
      <c r="I184">
        <v>1.3956759400000001E-7</v>
      </c>
      <c r="J184">
        <v>1.7078825000000001E-8</v>
      </c>
      <c r="K184">
        <v>0.33353274751003897</v>
      </c>
      <c r="L184">
        <v>0.14673246156168701</v>
      </c>
      <c r="M184">
        <v>0.14375013973628101</v>
      </c>
      <c r="N184">
        <f t="shared" si="2"/>
        <v>0.99962641253464701</v>
      </c>
      <c r="O184">
        <f t="shared" si="2"/>
        <v>0.99986931402177104</v>
      </c>
    </row>
    <row r="185" spans="1:15" x14ac:dyDescent="0.3">
      <c r="A185">
        <v>3.05916294097E-4</v>
      </c>
      <c r="B185">
        <v>1.0661558988008E-2</v>
      </c>
      <c r="C185">
        <v>5.8414773863920003E-3</v>
      </c>
      <c r="D185">
        <v>-1.3368108709084E-2</v>
      </c>
      <c r="E185">
        <v>0.99998293861948795</v>
      </c>
      <c r="F185">
        <v>5.8414441651310003E-3</v>
      </c>
      <c r="G185">
        <v>-1.59751514639E-4</v>
      </c>
      <c r="H185">
        <v>-1.2422283569800001E-4</v>
      </c>
      <c r="I185">
        <v>2.5520546000000002E-8</v>
      </c>
      <c r="J185">
        <v>1.5431313000000002E-8</v>
      </c>
      <c r="K185">
        <v>0.33353594254033198</v>
      </c>
      <c r="L185">
        <v>0.14673494601840101</v>
      </c>
      <c r="M185">
        <v>0.14386696928400899</v>
      </c>
      <c r="N185">
        <f t="shared" si="2"/>
        <v>0.99984024848536102</v>
      </c>
      <c r="O185">
        <f t="shared" si="2"/>
        <v>0.99987577716430198</v>
      </c>
    </row>
    <row r="186" spans="1:15" x14ac:dyDescent="0.3">
      <c r="A186">
        <v>2.9088113861299998E-4</v>
      </c>
      <c r="B186">
        <v>1.0564383283840999E-2</v>
      </c>
      <c r="C186">
        <v>5.5741152122099997E-3</v>
      </c>
      <c r="D186">
        <v>-1.4415824288544E-2</v>
      </c>
      <c r="E186">
        <v>0.999984464660025</v>
      </c>
      <c r="F186">
        <v>5.5740863469219996E-3</v>
      </c>
      <c r="G186">
        <v>5.3479665120999998E-5</v>
      </c>
      <c r="H186">
        <v>-1.18104509816E-4</v>
      </c>
      <c r="I186">
        <v>2.860075E-9</v>
      </c>
      <c r="J186">
        <v>1.3948675E-8</v>
      </c>
      <c r="K186">
        <v>0.33353701213363401</v>
      </c>
      <c r="L186">
        <v>0.146737308108597</v>
      </c>
      <c r="M186">
        <v>0.14397845158825301</v>
      </c>
      <c r="N186">
        <f t="shared" si="2"/>
        <v>1.000053479665121</v>
      </c>
      <c r="O186">
        <f t="shared" si="2"/>
        <v>0.99988189549018403</v>
      </c>
    </row>
    <row r="187" spans="1:15" x14ac:dyDescent="0.3">
      <c r="A187">
        <v>2.77825480698E-4</v>
      </c>
      <c r="B187">
        <v>1.0403698125376001E-2</v>
      </c>
      <c r="C187">
        <v>5.2857987264389996E-3</v>
      </c>
      <c r="D187">
        <v>-1.5347604866206999E-2</v>
      </c>
      <c r="E187">
        <v>0.99998603019843801</v>
      </c>
      <c r="F187">
        <v>5.2857741125629997E-3</v>
      </c>
      <c r="G187">
        <v>2.64767330798E-4</v>
      </c>
      <c r="H187">
        <v>-1.12286887044E-4</v>
      </c>
      <c r="I187">
        <v>7.0101738999999994E-8</v>
      </c>
      <c r="J187">
        <v>1.2608345E-8</v>
      </c>
      <c r="K187">
        <v>0.33354230748024999</v>
      </c>
      <c r="L187">
        <v>0.14673955384633799</v>
      </c>
      <c r="M187">
        <v>0.144084167562782</v>
      </c>
      <c r="N187">
        <f t="shared" si="2"/>
        <v>1.0002647673307981</v>
      </c>
      <c r="O187">
        <f t="shared" si="2"/>
        <v>0.99988771311295599</v>
      </c>
    </row>
    <row r="188" spans="1:15" x14ac:dyDescent="0.3">
      <c r="A188">
        <v>2.6651639524499999E-4</v>
      </c>
      <c r="B188">
        <v>1.0183120472197001E-2</v>
      </c>
      <c r="C188">
        <v>4.978846629115E-3</v>
      </c>
      <c r="D188">
        <v>-1.6162963016316999E-2</v>
      </c>
      <c r="E188">
        <v>0.99998760556872601</v>
      </c>
      <c r="F188">
        <v>4.9788260591070001E-3</v>
      </c>
      <c r="G188">
        <v>4.7284129330500002E-4</v>
      </c>
      <c r="H188">
        <v>-1.0673037743E-4</v>
      </c>
      <c r="I188">
        <v>2.2357888899999999E-7</v>
      </c>
      <c r="J188">
        <v>1.1391373000000001E-8</v>
      </c>
      <c r="K188">
        <v>0.33355176430611599</v>
      </c>
      <c r="L188">
        <v>0.14674168845388699</v>
      </c>
      <c r="M188">
        <v>0.144183744495365</v>
      </c>
      <c r="N188">
        <f t="shared" si="2"/>
        <v>1.000472841293305</v>
      </c>
      <c r="O188">
        <f t="shared" si="2"/>
        <v>0.99989326962256997</v>
      </c>
    </row>
    <row r="189" spans="1:15" x14ac:dyDescent="0.3">
      <c r="A189">
        <v>2.5671881349399999E-4</v>
      </c>
      <c r="B189">
        <v>9.906430573487E-3</v>
      </c>
      <c r="C189">
        <v>4.6555873687890003E-3</v>
      </c>
      <c r="D189">
        <v>-1.6862028758370999E-2</v>
      </c>
      <c r="E189">
        <v>0.9999891627727</v>
      </c>
      <c r="F189">
        <v>4.6555705508899998E-3</v>
      </c>
      <c r="G189">
        <v>6.7650370274900001E-4</v>
      </c>
      <c r="H189">
        <v>-1.01400049525E-4</v>
      </c>
      <c r="I189">
        <v>4.5765726E-7</v>
      </c>
      <c r="J189">
        <v>1.0281969999999999E-8</v>
      </c>
      <c r="K189">
        <v>0.33356529438017102</v>
      </c>
      <c r="L189">
        <v>0.14674371645487699</v>
      </c>
      <c r="M189">
        <v>0.14427685624274</v>
      </c>
      <c r="N189">
        <f t="shared" si="2"/>
        <v>1.000676503702749</v>
      </c>
      <c r="O189">
        <f t="shared" si="2"/>
        <v>0.99989859995047503</v>
      </c>
    </row>
    <row r="190" spans="1:15" x14ac:dyDescent="0.3">
      <c r="A190">
        <v>2.4819985693200002E-4</v>
      </c>
      <c r="B190">
        <v>9.5775464515069995E-3</v>
      </c>
      <c r="C190">
        <v>4.3183467936210003E-3</v>
      </c>
      <c r="D190">
        <v>-1.7445526043210001E-2</v>
      </c>
      <c r="E190">
        <v>0.99999067595497504</v>
      </c>
      <c r="F190">
        <v>4.3183333721259999E-3</v>
      </c>
      <c r="G190">
        <v>8.7463231421899996E-4</v>
      </c>
      <c r="H190">
        <v>-9.6265673254999996E-5</v>
      </c>
      <c r="I190">
        <v>7.6498168500000004E-7</v>
      </c>
      <c r="J190">
        <v>9.2670800000000002E-9</v>
      </c>
      <c r="K190">
        <v>0.333582787026456</v>
      </c>
      <c r="L190">
        <v>0.14674564176834201</v>
      </c>
      <c r="M190">
        <v>0.144363223178613</v>
      </c>
      <c r="N190">
        <f t="shared" si="2"/>
        <v>1.000874632314219</v>
      </c>
      <c r="O190">
        <f t="shared" si="2"/>
        <v>0.99990373432674495</v>
      </c>
    </row>
    <row r="191" spans="1:15" x14ac:dyDescent="0.3">
      <c r="A191">
        <v>2.40732805182E-4</v>
      </c>
      <c r="B191">
        <v>9.200498534686E-3</v>
      </c>
      <c r="C191">
        <v>3.9694362727569999E-3</v>
      </c>
      <c r="D191">
        <v>-1.7914746953721999E-2</v>
      </c>
      <c r="E191">
        <v>0.99999212179818298</v>
      </c>
      <c r="F191">
        <v>3.969425848745E-3</v>
      </c>
      <c r="G191">
        <v>1.066183243249E-3</v>
      </c>
      <c r="H191">
        <v>-9.1301676116000005E-5</v>
      </c>
      <c r="I191">
        <v>1.1367467080000001E-6</v>
      </c>
      <c r="J191">
        <v>8.3359959999999997E-9</v>
      </c>
      <c r="K191">
        <v>0.33360411069132101</v>
      </c>
      <c r="L191">
        <v>0.14674746780186501</v>
      </c>
      <c r="M191">
        <v>0.14444261190406801</v>
      </c>
      <c r="N191">
        <f t="shared" si="2"/>
        <v>1.001066183243249</v>
      </c>
      <c r="O191">
        <f t="shared" si="2"/>
        <v>0.99990869832388396</v>
      </c>
    </row>
    <row r="192" spans="1:15" x14ac:dyDescent="0.3">
      <c r="A192">
        <v>2.3410066683399999E-4</v>
      </c>
      <c r="B192">
        <v>8.7794047747799999E-3</v>
      </c>
      <c r="C192">
        <v>3.6111413336830001E-3</v>
      </c>
      <c r="D192">
        <v>-1.8271524045286001E-2</v>
      </c>
      <c r="E192">
        <v>0.99999347983622</v>
      </c>
      <c r="F192">
        <v>3.6111334852680001E-3</v>
      </c>
      <c r="G192">
        <v>1.250193213943E-3</v>
      </c>
      <c r="H192">
        <v>-8.6487020013000006E-5</v>
      </c>
      <c r="I192">
        <v>1.5629830719999999E-6</v>
      </c>
      <c r="J192">
        <v>7.4800049999999998E-9</v>
      </c>
      <c r="K192">
        <v>0.33362911455559902</v>
      </c>
      <c r="L192">
        <v>0.14674919754226501</v>
      </c>
      <c r="M192">
        <v>0.144514834730742</v>
      </c>
      <c r="N192">
        <f t="shared" si="2"/>
        <v>1.001250193213943</v>
      </c>
      <c r="O192">
        <f t="shared" si="2"/>
        <v>0.99991351297998698</v>
      </c>
    </row>
    <row r="193" spans="1:15" x14ac:dyDescent="0.3">
      <c r="A193">
        <v>2.28099312565E-4</v>
      </c>
      <c r="B193">
        <v>8.3184461912690008E-3</v>
      </c>
      <c r="C193">
        <v>3.2457108527769998E-3</v>
      </c>
      <c r="D193">
        <v>-1.8518200869719E-2</v>
      </c>
      <c r="E193">
        <v>0.99999473268515404</v>
      </c>
      <c r="F193">
        <v>3.2457051540479998E-3</v>
      </c>
      <c r="G193">
        <v>1.4257813094380001E-3</v>
      </c>
      <c r="H193">
        <v>-8.1805006675999997E-5</v>
      </c>
      <c r="I193">
        <v>2.0328523420000002E-6</v>
      </c>
      <c r="J193">
        <v>6.6920590000000002E-9</v>
      </c>
      <c r="K193">
        <v>0.33365763018178801</v>
      </c>
      <c r="L193">
        <v>0.14675083364239799</v>
      </c>
      <c r="M193">
        <v>0.14457974894779699</v>
      </c>
      <c r="N193">
        <f t="shared" si="2"/>
        <v>1.001425781309438</v>
      </c>
      <c r="O193">
        <f t="shared" si="2"/>
        <v>0.99991819499332402</v>
      </c>
    </row>
    <row r="194" spans="1:15" x14ac:dyDescent="0.3">
      <c r="A194">
        <v>2.22540109921E-4</v>
      </c>
      <c r="B194">
        <v>7.8218432029810003E-3</v>
      </c>
      <c r="C194">
        <v>2.8753468353830002E-3</v>
      </c>
      <c r="D194">
        <v>-1.8657601151473999E-2</v>
      </c>
      <c r="E194">
        <v>0.99999586619313596</v>
      </c>
      <c r="F194">
        <v>2.875342873339E-3</v>
      </c>
      <c r="G194">
        <v>1.592150233264E-3</v>
      </c>
      <c r="H194">
        <v>-7.7243020424999995E-5</v>
      </c>
      <c r="I194">
        <v>2.5349423649999999E-6</v>
      </c>
      <c r="J194">
        <v>5.9664839999999999E-9</v>
      </c>
      <c r="K194">
        <v>0.33368947318645298</v>
      </c>
      <c r="L194">
        <v>0.14675237850280701</v>
      </c>
      <c r="M194">
        <v>0.14463725588450499</v>
      </c>
      <c r="N194">
        <f t="shared" si="2"/>
        <v>1.0015921502332641</v>
      </c>
      <c r="O194">
        <f t="shared" si="2"/>
        <v>0.999922756979575</v>
      </c>
    </row>
    <row r="195" spans="1:15" x14ac:dyDescent="0.3">
      <c r="A195">
        <v>2.1725208665099999E-4</v>
      </c>
      <c r="B195">
        <v>7.2938323740360002E-3</v>
      </c>
      <c r="C195">
        <v>2.5021948123530001E-3</v>
      </c>
      <c r="D195">
        <v>-1.8692996359846999E-2</v>
      </c>
      <c r="E195">
        <v>0.99999686951219402</v>
      </c>
      <c r="F195">
        <v>2.5021922013220002E-3</v>
      </c>
      <c r="G195">
        <v>1.748587097324E-3</v>
      </c>
      <c r="H195">
        <v>-7.2792218226000005E-5</v>
      </c>
      <c r="I195">
        <v>3.0575568370000002E-6</v>
      </c>
      <c r="J195">
        <v>5.2987070000000001E-9</v>
      </c>
      <c r="K195">
        <v>0.33372444492839998</v>
      </c>
      <c r="L195">
        <v>0.14675383434717101</v>
      </c>
      <c r="M195">
        <v>0.14468729978075201</v>
      </c>
      <c r="N195">
        <f t="shared" ref="N195:O258" si="3">G195+1</f>
        <v>1.001748587097324</v>
      </c>
      <c r="O195">
        <f t="shared" si="3"/>
        <v>0.99992720778177402</v>
      </c>
    </row>
    <row r="196" spans="1:15" x14ac:dyDescent="0.3">
      <c r="A196">
        <v>2.12083574727E-4</v>
      </c>
      <c r="B196">
        <v>6.7386442839540003E-3</v>
      </c>
      <c r="C196">
        <v>2.1283348851560001E-3</v>
      </c>
      <c r="D196">
        <v>-1.8628072509583E-2</v>
      </c>
      <c r="E196">
        <v>0.99999773509616297</v>
      </c>
      <c r="F196">
        <v>2.1283332783309998E-3</v>
      </c>
      <c r="G196">
        <v>1.894463744804E-3</v>
      </c>
      <c r="H196">
        <v>-6.8447176493000001E-5</v>
      </c>
      <c r="I196">
        <v>3.5889928799999999E-6</v>
      </c>
      <c r="J196">
        <v>4.6850160000000004E-9</v>
      </c>
      <c r="K196">
        <v>0.33376233420329599</v>
      </c>
      <c r="L196">
        <v>0.14675520329070099</v>
      </c>
      <c r="M196">
        <v>0.14472986647845501</v>
      </c>
      <c r="N196">
        <f t="shared" si="3"/>
        <v>1.001894463744804</v>
      </c>
      <c r="O196">
        <f t="shared" si="3"/>
        <v>0.99993155282350699</v>
      </c>
    </row>
    <row r="197" spans="1:15" x14ac:dyDescent="0.3">
      <c r="A197">
        <v>2.06903365716E-4</v>
      </c>
      <c r="B197">
        <v>6.1604819682E-3</v>
      </c>
      <c r="C197">
        <v>1.755773434965E-3</v>
      </c>
      <c r="D197">
        <v>-1.8466895765443001E-2</v>
      </c>
      <c r="E197">
        <v>0.99999845863021897</v>
      </c>
      <c r="F197">
        <v>1.7557725328660001E-3</v>
      </c>
      <c r="G197">
        <v>2.0292366304829998E-3</v>
      </c>
      <c r="H197">
        <v>-6.4205504999000001E-5</v>
      </c>
      <c r="I197">
        <v>4.1178013019999996E-6</v>
      </c>
      <c r="J197">
        <v>4.1223470000000002E-9</v>
      </c>
      <c r="K197">
        <v>0.33380291893590602</v>
      </c>
      <c r="L197">
        <v>0.14675648740080099</v>
      </c>
      <c r="M197">
        <v>0.14476498194715401</v>
      </c>
      <c r="N197">
        <f t="shared" si="3"/>
        <v>1.002029236630483</v>
      </c>
      <c r="O197">
        <f t="shared" si="3"/>
        <v>0.99993579449500103</v>
      </c>
    </row>
    <row r="198" spans="1:15" x14ac:dyDescent="0.3">
      <c r="A198">
        <v>2.0160138208499999E-4</v>
      </c>
      <c r="B198">
        <v>5.5635006787360004E-3</v>
      </c>
      <c r="C198">
        <v>1.386435519656E-3</v>
      </c>
      <c r="D198">
        <v>-1.8213877732923999E-2</v>
      </c>
      <c r="E198">
        <v>0.999999038898429</v>
      </c>
      <c r="F198">
        <v>1.386435075487E-3</v>
      </c>
      <c r="G198">
        <v>2.1524462698469999E-3</v>
      </c>
      <c r="H198">
        <v>-6.0067437683999998E-5</v>
      </c>
      <c r="I198">
        <v>4.6330249449999997E-6</v>
      </c>
      <c r="J198">
        <v>3.6080969999999998E-9</v>
      </c>
      <c r="K198">
        <v>0.33384596786130299</v>
      </c>
      <c r="L198">
        <v>0.146757688749555</v>
      </c>
      <c r="M198">
        <v>0.14479271065754701</v>
      </c>
      <c r="N198">
        <f t="shared" si="3"/>
        <v>1.002152446269847</v>
      </c>
      <c r="O198">
        <f t="shared" si="3"/>
        <v>0.99993993256231595</v>
      </c>
    </row>
    <row r="199" spans="1:15" x14ac:dyDescent="0.3">
      <c r="A199">
        <v>1.9608887809999999E-4</v>
      </c>
      <c r="B199">
        <v>4.9517882581030003E-3</v>
      </c>
      <c r="C199">
        <v>1.0221579649969999E-3</v>
      </c>
      <c r="D199">
        <v>-1.7873739866075999E-2</v>
      </c>
      <c r="E199">
        <v>0.99999947759659302</v>
      </c>
      <c r="F199">
        <v>1.022157787004E-3</v>
      </c>
      <c r="G199">
        <v>2.2637162834220001E-3</v>
      </c>
      <c r="H199">
        <v>-5.6035410043000003E-5</v>
      </c>
      <c r="I199">
        <v>5.1244114119999999E-6</v>
      </c>
      <c r="J199">
        <v>3.1399670000000001E-9</v>
      </c>
      <c r="K199">
        <v>0.33389124218697103</v>
      </c>
      <c r="L199">
        <v>0.14675880945775599</v>
      </c>
      <c r="M199">
        <v>0.14481315381684701</v>
      </c>
      <c r="N199">
        <f t="shared" si="3"/>
        <v>1.002263716283422</v>
      </c>
      <c r="O199">
        <f t="shared" si="3"/>
        <v>0.99994396458995705</v>
      </c>
    </row>
    <row r="200" spans="1:15" x14ac:dyDescent="0.3">
      <c r="A200">
        <v>1.9029821883299999E-4</v>
      </c>
      <c r="B200">
        <v>4.329346884492E-3</v>
      </c>
      <c r="C200">
        <v>6.6468316767600004E-4</v>
      </c>
      <c r="D200">
        <v>-1.7451477888597001E-2</v>
      </c>
      <c r="E200">
        <v>0.99999977909815096</v>
      </c>
      <c r="F200">
        <v>6.6468311873200004E-4</v>
      </c>
      <c r="G200">
        <v>2.3627520485840002E-3</v>
      </c>
      <c r="H200">
        <v>-5.2113632481000002E-5</v>
      </c>
      <c r="I200">
        <v>5.582597243E-6</v>
      </c>
      <c r="J200">
        <v>2.715831E-9</v>
      </c>
      <c r="K200">
        <v>0.333938497227943</v>
      </c>
      <c r="L200">
        <v>0.14675985173040501</v>
      </c>
      <c r="M200">
        <v>0.14482644748020099</v>
      </c>
      <c r="N200">
        <f t="shared" si="3"/>
        <v>1.002362752048584</v>
      </c>
      <c r="O200">
        <f t="shared" si="3"/>
        <v>0.99994788636751897</v>
      </c>
    </row>
    <row r="201" spans="1:15" x14ac:dyDescent="0.3">
      <c r="A201">
        <v>1.8418224983700001E-4</v>
      </c>
      <c r="B201">
        <v>3.7000759483369998E-3</v>
      </c>
      <c r="C201">
        <v>3.1565360990400002E-4</v>
      </c>
      <c r="D201">
        <v>-1.6952326130703001E-2</v>
      </c>
      <c r="E201">
        <v>0.99999995018139998</v>
      </c>
      <c r="F201">
        <v>3.1565360466199999E-4</v>
      </c>
      <c r="G201">
        <v>2.4493389862740001E-3</v>
      </c>
      <c r="H201">
        <v>-4.8307668103999997E-5</v>
      </c>
      <c r="I201">
        <v>5.9992614699999997E-6</v>
      </c>
      <c r="J201">
        <v>2.3336309999999998E-9</v>
      </c>
      <c r="K201">
        <v>0.33398748400766798</v>
      </c>
      <c r="L201">
        <v>0.14676081788376799</v>
      </c>
      <c r="M201">
        <v>0.14483276055239899</v>
      </c>
      <c r="N201">
        <f t="shared" si="3"/>
        <v>1.0024493389862741</v>
      </c>
      <c r="O201">
        <f t="shared" si="3"/>
        <v>0.99995169233189596</v>
      </c>
    </row>
    <row r="202" spans="1:15" x14ac:dyDescent="0.3">
      <c r="A202">
        <v>1.7771332616100001E-4</v>
      </c>
      <c r="B202">
        <v>3.0677561166209998E-3</v>
      </c>
      <c r="C202">
        <v>-2.3392912710000002E-5</v>
      </c>
      <c r="D202">
        <v>-1.6381721979744E-2</v>
      </c>
      <c r="E202">
        <v>0.99999999972638598</v>
      </c>
      <c r="F202">
        <v>-2.3392912708000001E-5</v>
      </c>
      <c r="G202">
        <v>2.5233405052409999E-3</v>
      </c>
      <c r="H202">
        <v>-4.4624023107000002E-5</v>
      </c>
      <c r="I202">
        <v>6.3672473049999998E-6</v>
      </c>
      <c r="J202">
        <v>1.9913030000000001E-9</v>
      </c>
      <c r="K202">
        <v>0.33403795081777299</v>
      </c>
      <c r="L202">
        <v>0.14676171036423</v>
      </c>
      <c r="M202">
        <v>0.14483322841065299</v>
      </c>
      <c r="N202">
        <f t="shared" si="3"/>
        <v>1.0025233405052409</v>
      </c>
      <c r="O202">
        <f t="shared" si="3"/>
        <v>0.99995537597689299</v>
      </c>
    </row>
    <row r="203" spans="1:15" x14ac:dyDescent="0.3">
      <c r="A203">
        <v>1.7088202100700001E-4</v>
      </c>
      <c r="B203">
        <v>2.4360344941579998E-3</v>
      </c>
      <c r="C203">
        <v>-3.5102735230500002E-4</v>
      </c>
      <c r="D203">
        <v>-1.5745270495525002E-2</v>
      </c>
      <c r="E203">
        <v>0.99999993838989998</v>
      </c>
      <c r="F203">
        <v>-3.5102734509600002E-4</v>
      </c>
      <c r="G203">
        <v>2.5846956275730002E-3</v>
      </c>
      <c r="H203">
        <v>-4.1069756584000002E-5</v>
      </c>
      <c r="I203">
        <v>6.6806514870000001E-6</v>
      </c>
      <c r="J203">
        <v>1.6867250000000001E-9</v>
      </c>
      <c r="K203">
        <v>0.33408964473032399</v>
      </c>
      <c r="L203">
        <v>0.14676253175936099</v>
      </c>
      <c r="M203">
        <v>0.14484024895769901</v>
      </c>
      <c r="N203">
        <f t="shared" si="3"/>
        <v>1.002584695627573</v>
      </c>
      <c r="O203">
        <f t="shared" si="3"/>
        <v>0.99995893024341598</v>
      </c>
    </row>
    <row r="204" spans="1:15" x14ac:dyDescent="0.3">
      <c r="A204">
        <v>1.6369557977399999E-4</v>
      </c>
      <c r="B204">
        <v>1.8084111464599999E-3</v>
      </c>
      <c r="C204">
        <v>-6.65932762216E-4</v>
      </c>
      <c r="D204">
        <v>-1.5048709595923001E-2</v>
      </c>
      <c r="E204">
        <v>0.99999977826678599</v>
      </c>
      <c r="F204">
        <v>-6.6593271299599996E-4</v>
      </c>
      <c r="G204">
        <v>2.6334163174559998E-3</v>
      </c>
      <c r="H204">
        <v>-3.7652116164E-5</v>
      </c>
      <c r="I204">
        <v>6.934881501E-6</v>
      </c>
      <c r="J204">
        <v>1.417682E-9</v>
      </c>
      <c r="K204">
        <v>0.33414231305667402</v>
      </c>
      <c r="L204">
        <v>0.14676328480168499</v>
      </c>
      <c r="M204">
        <v>0.14485356761294399</v>
      </c>
      <c r="N204">
        <f t="shared" si="3"/>
        <v>1.0026334163174559</v>
      </c>
      <c r="O204">
        <f t="shared" si="3"/>
        <v>0.99996234788383598</v>
      </c>
    </row>
    <row r="205" spans="1:15" x14ac:dyDescent="0.3">
      <c r="A205">
        <v>1.56176165721E-4</v>
      </c>
      <c r="B205">
        <v>1.188227009366E-3</v>
      </c>
      <c r="C205">
        <v>-9.6690695413400001E-4</v>
      </c>
      <c r="D205">
        <v>-1.4297875977833999E-2</v>
      </c>
      <c r="E205">
        <v>0.999999532545507</v>
      </c>
      <c r="F205">
        <v>-9.6690680347199999E-4</v>
      </c>
      <c r="G205">
        <v>2.6695845403849998E-3</v>
      </c>
      <c r="H205">
        <v>-3.4378204567999999E-5</v>
      </c>
      <c r="I205">
        <v>7.1266816179999999E-6</v>
      </c>
      <c r="J205">
        <v>1.181861E-9</v>
      </c>
      <c r="K205">
        <v>0.334195704747481</v>
      </c>
      <c r="L205">
        <v>0.14676397236577601</v>
      </c>
      <c r="M205">
        <v>0.14487290575202599</v>
      </c>
      <c r="N205">
        <f t="shared" si="3"/>
        <v>1.002669584540385</v>
      </c>
      <c r="O205">
        <f t="shared" si="3"/>
        <v>0.99996562179543202</v>
      </c>
    </row>
    <row r="206" spans="1:15" x14ac:dyDescent="0.3">
      <c r="A206">
        <v>1.4835894076800001E-4</v>
      </c>
      <c r="B206">
        <v>5.7865285060400003E-4</v>
      </c>
      <c r="C206">
        <v>-1.2528644736910001E-3</v>
      </c>
      <c r="D206">
        <v>-1.3498671575828999E-2</v>
      </c>
      <c r="E206">
        <v>0.99999921516540802</v>
      </c>
      <c r="F206">
        <v>-1.2528641459270001E-3</v>
      </c>
      <c r="G206">
        <v>2.6933490805729999E-3</v>
      </c>
      <c r="H206">
        <v>-3.1254681253999999E-5</v>
      </c>
      <c r="I206">
        <v>7.2541292700000002E-6</v>
      </c>
      <c r="J206">
        <v>9.7685499999999993E-10</v>
      </c>
      <c r="K206">
        <v>0.33424957172909298</v>
      </c>
      <c r="L206">
        <v>0.14676459745940101</v>
      </c>
      <c r="M206">
        <v>0.14489796304149999</v>
      </c>
      <c r="N206">
        <f t="shared" si="3"/>
        <v>1.0026933490805729</v>
      </c>
      <c r="O206">
        <f t="shared" si="3"/>
        <v>0.99996874531874602</v>
      </c>
    </row>
    <row r="207" spans="1:15" x14ac:dyDescent="0.3">
      <c r="A207">
        <v>1.4029003210599999E-4</v>
      </c>
      <c r="B207">
        <v>-1.7320362462E-5</v>
      </c>
      <c r="C207">
        <v>-1.522837905207E-3</v>
      </c>
      <c r="D207">
        <v>-1.2657031046750001E-2</v>
      </c>
      <c r="E207">
        <v>0.99999884048258103</v>
      </c>
      <c r="F207">
        <v>-1.5228373166220001E-3</v>
      </c>
      <c r="G207">
        <v>2.704922137585E-3</v>
      </c>
      <c r="H207">
        <v>-2.8287502439000001E-5</v>
      </c>
      <c r="I207">
        <v>7.3166037700000003E-6</v>
      </c>
      <c r="J207">
        <v>8.0018300000000005E-10</v>
      </c>
      <c r="K207">
        <v>0.33430367017184398</v>
      </c>
      <c r="L207">
        <v>0.14676516320944999</v>
      </c>
      <c r="M207">
        <v>0.144928419799604</v>
      </c>
      <c r="N207">
        <f t="shared" si="3"/>
        <v>1.002704922137585</v>
      </c>
      <c r="O207">
        <f t="shared" si="3"/>
        <v>0.999971712497561</v>
      </c>
    </row>
    <row r="208" spans="1:15" x14ac:dyDescent="0.3">
      <c r="A208">
        <v>1.3202445088999999E-4</v>
      </c>
      <c r="B208">
        <v>-5.9688981223099998E-4</v>
      </c>
      <c r="C208">
        <v>-1.7759785261420001E-3</v>
      </c>
      <c r="D208">
        <v>-1.1778890288324E-2</v>
      </c>
      <c r="E208">
        <v>0.99999842295055197</v>
      </c>
      <c r="F208">
        <v>-1.7759775925399999E-3</v>
      </c>
      <c r="G208">
        <v>2.7045757303349998E-3</v>
      </c>
      <c r="H208">
        <v>-2.5481701797000002E-5</v>
      </c>
      <c r="I208">
        <v>7.3147298809999999E-6</v>
      </c>
      <c r="J208">
        <v>6.4931699999999996E-10</v>
      </c>
      <c r="K208">
        <v>0.33435776168645098</v>
      </c>
      <c r="L208">
        <v>0.14676567284348599</v>
      </c>
      <c r="M208">
        <v>0.144963939370127</v>
      </c>
      <c r="N208">
        <f t="shared" si="3"/>
        <v>1.002704575730335</v>
      </c>
      <c r="O208">
        <f t="shared" si="3"/>
        <v>0.99997451829820305</v>
      </c>
    </row>
    <row r="209" spans="1:15" x14ac:dyDescent="0.3">
      <c r="A209">
        <v>1.2362401330000001E-4</v>
      </c>
      <c r="B209">
        <v>-1.1574481097120001E-3</v>
      </c>
      <c r="C209">
        <v>-2.0115563319090001E-3</v>
      </c>
      <c r="D209">
        <v>-1.0870155906573999E-2</v>
      </c>
      <c r="E209">
        <v>0.99999797682124403</v>
      </c>
      <c r="F209">
        <v>-2.0115549753289999E-3</v>
      </c>
      <c r="G209">
        <v>2.6926379340910002E-3</v>
      </c>
      <c r="H209">
        <v>-2.2841212779E-5</v>
      </c>
      <c r="I209">
        <v>7.2502990440000002E-6</v>
      </c>
      <c r="J209">
        <v>5.2172100000000004E-10</v>
      </c>
      <c r="K209">
        <v>0.33441161444513301</v>
      </c>
      <c r="L209">
        <v>0.146766129667741</v>
      </c>
      <c r="M209">
        <v>0.14500417049676501</v>
      </c>
      <c r="N209">
        <f t="shared" si="3"/>
        <v>1.002692637934091</v>
      </c>
      <c r="O209">
        <f t="shared" si="3"/>
        <v>0.99997715878722104</v>
      </c>
    </row>
    <row r="210" spans="1:15" x14ac:dyDescent="0.3">
      <c r="A210">
        <v>1.15155271028E-4</v>
      </c>
      <c r="B210">
        <v>-1.696589138896E-3</v>
      </c>
      <c r="C210">
        <v>-2.22895945004E-3</v>
      </c>
      <c r="D210">
        <v>-9.9366761187019998E-3</v>
      </c>
      <c r="E210">
        <v>0.99999751587091401</v>
      </c>
      <c r="F210">
        <v>-2.2289576043660001E-3</v>
      </c>
      <c r="G210">
        <v>2.6694889718970002E-3</v>
      </c>
      <c r="H210">
        <v>-2.0368732513E-5</v>
      </c>
      <c r="I210">
        <v>7.1261713710000001E-6</v>
      </c>
      <c r="J210">
        <v>4.1488500000000001E-10</v>
      </c>
      <c r="K210">
        <v>0.33446500422457098</v>
      </c>
      <c r="L210">
        <v>0.14676653704239201</v>
      </c>
      <c r="M210">
        <v>0.145048749685766</v>
      </c>
      <c r="N210">
        <f t="shared" si="3"/>
        <v>1.002669488971897</v>
      </c>
      <c r="O210">
        <f t="shared" si="3"/>
        <v>0.99997963126748701</v>
      </c>
    </row>
    <row r="211" spans="1:15" x14ac:dyDescent="0.3">
      <c r="A211">
        <v>1.06687450221E-4</v>
      </c>
      <c r="B211">
        <v>-2.2121123736429998E-3</v>
      </c>
      <c r="C211">
        <v>-2.427692972414E-3</v>
      </c>
      <c r="D211">
        <v>-8.9842133032400004E-3</v>
      </c>
      <c r="E211">
        <v>0.99999705315486298</v>
      </c>
      <c r="F211">
        <v>-2.4276905877360002E-3</v>
      </c>
      <c r="G211">
        <v>2.6355571891190002E-3</v>
      </c>
      <c r="H211">
        <v>-1.8065627092000002E-5</v>
      </c>
      <c r="I211">
        <v>6.946161697E-6</v>
      </c>
      <c r="J211">
        <v>3.2636700000000001E-10</v>
      </c>
      <c r="K211">
        <v>0.33451771536835301</v>
      </c>
      <c r="L211">
        <v>0.14676689835493301</v>
      </c>
      <c r="M211">
        <v>0.145097303545214</v>
      </c>
      <c r="N211">
        <f t="shared" si="3"/>
        <v>1.002635557189119</v>
      </c>
      <c r="O211">
        <f t="shared" si="3"/>
        <v>0.99998193437290805</v>
      </c>
    </row>
    <row r="212" spans="1:15" x14ac:dyDescent="0.3">
      <c r="A212">
        <v>9.8290550177999997E-5</v>
      </c>
      <c r="B212">
        <v>-2.7020264329329999E-3</v>
      </c>
      <c r="C212">
        <v>-2.6073772384790001E-3</v>
      </c>
      <c r="D212">
        <v>-8.0184175446359994E-3</v>
      </c>
      <c r="E212">
        <v>0.99999660079389396</v>
      </c>
      <c r="F212">
        <v>-2.6073742841410002E-3</v>
      </c>
      <c r="G212">
        <v>2.5913149416459998E-3</v>
      </c>
      <c r="H212">
        <v>-1.5931878088E-5</v>
      </c>
      <c r="I212">
        <v>6.7149131269999997E-6</v>
      </c>
      <c r="J212">
        <v>2.53825E-10</v>
      </c>
      <c r="K212">
        <v>0.334569541667186</v>
      </c>
      <c r="L212">
        <v>0.14676721699249501</v>
      </c>
      <c r="M212">
        <v>0.14514945108998401</v>
      </c>
      <c r="N212">
        <f t="shared" si="3"/>
        <v>1.0025913149416461</v>
      </c>
      <c r="O212">
        <f t="shared" si="3"/>
        <v>0.99998406812191198</v>
      </c>
    </row>
    <row r="213" spans="1:15" x14ac:dyDescent="0.3">
      <c r="A213">
        <v>9.0033582014999993E-5</v>
      </c>
      <c r="B213">
        <v>-3.164551348532E-3</v>
      </c>
      <c r="C213">
        <v>-2.7677455893719998E-3</v>
      </c>
      <c r="D213">
        <v>-7.044801804649E-3</v>
      </c>
      <c r="E213">
        <v>0.99999616979462103</v>
      </c>
      <c r="F213">
        <v>-2.7677420556929998E-3</v>
      </c>
      <c r="G213">
        <v>2.537274412987E-3</v>
      </c>
      <c r="H213">
        <v>-1.3966067084E-5</v>
      </c>
      <c r="I213">
        <v>6.437761447E-6</v>
      </c>
      <c r="J213">
        <v>1.95051E-10</v>
      </c>
      <c r="K213">
        <v>0.33462028715544601</v>
      </c>
      <c r="L213">
        <v>0.14676749631383701</v>
      </c>
      <c r="M213">
        <v>0.14520480600177099</v>
      </c>
      <c r="N213">
        <f t="shared" si="3"/>
        <v>1.002537274412987</v>
      </c>
      <c r="O213">
        <f t="shared" si="3"/>
        <v>0.99998603393291596</v>
      </c>
    </row>
    <row r="214" spans="1:15" x14ac:dyDescent="0.3">
      <c r="A214">
        <v>8.1982963962E-5</v>
      </c>
      <c r="B214">
        <v>-3.5981197953829998E-3</v>
      </c>
      <c r="C214">
        <v>-2.9086416254650001E-3</v>
      </c>
      <c r="D214">
        <v>-6.0687185727439997E-3</v>
      </c>
      <c r="E214">
        <v>0.99999576990493</v>
      </c>
      <c r="F214">
        <v>-2.9086375241870002E-3</v>
      </c>
      <c r="G214">
        <v>2.4739833860159999E-3</v>
      </c>
      <c r="H214">
        <v>-1.2165395444E-5</v>
      </c>
      <c r="I214">
        <v>6.1205937939999996E-6</v>
      </c>
      <c r="J214">
        <v>1.4799700000000001E-10</v>
      </c>
      <c r="K214">
        <v>0.33466976682316601</v>
      </c>
      <c r="L214">
        <v>0.146767739621746</v>
      </c>
      <c r="M214">
        <v>0.14526297883428099</v>
      </c>
      <c r="N214">
        <f t="shared" si="3"/>
        <v>1.0024739833860159</v>
      </c>
      <c r="O214">
        <f t="shared" si="3"/>
        <v>0.99998783460455598</v>
      </c>
    </row>
    <row r="215" spans="1:15" x14ac:dyDescent="0.3">
      <c r="A215">
        <v>7.4201095895000006E-5</v>
      </c>
      <c r="B215">
        <v>-4.0013769718599997E-3</v>
      </c>
      <c r="C215">
        <v>-3.0300159969200002E-3</v>
      </c>
      <c r="D215">
        <v>-5.095338404526E-3</v>
      </c>
      <c r="E215">
        <v>0.99999540950504096</v>
      </c>
      <c r="F215">
        <v>-3.0300113604940001E-3</v>
      </c>
      <c r="G215">
        <v>2.4020209901089999E-3</v>
      </c>
      <c r="H215">
        <v>-1.0525736165000001E-5</v>
      </c>
      <c r="I215">
        <v>5.7697048369999997E-6</v>
      </c>
      <c r="J215">
        <v>1.10791E-10</v>
      </c>
      <c r="K215">
        <v>0.33471780724296801</v>
      </c>
      <c r="L215">
        <v>0.14676795013646901</v>
      </c>
      <c r="M215">
        <v>0.14532357915421901</v>
      </c>
      <c r="N215">
        <f t="shared" si="3"/>
        <v>1.002402020990109</v>
      </c>
      <c r="O215">
        <f t="shared" si="3"/>
        <v>0.999989474263835</v>
      </c>
    </row>
    <row r="216" spans="1:15" x14ac:dyDescent="0.3">
      <c r="A216">
        <v>6.6745130934999997E-5</v>
      </c>
      <c r="B216">
        <v>-4.3731795939960004E-3</v>
      </c>
      <c r="C216">
        <v>-3.1319227650099999E-3</v>
      </c>
      <c r="D216">
        <v>-4.1296299745119999E-3</v>
      </c>
      <c r="E216">
        <v>0.99999509553390598</v>
      </c>
      <c r="F216">
        <v>-3.1319176448720001E-3</v>
      </c>
      <c r="G216">
        <v>2.3219934506720002E-3</v>
      </c>
      <c r="H216">
        <v>-9.0417142469999999E-6</v>
      </c>
      <c r="I216">
        <v>5.3916535850000001E-6</v>
      </c>
      <c r="J216">
        <v>8.1753000000000002E-11</v>
      </c>
      <c r="K216">
        <v>0.33476424711198199</v>
      </c>
      <c r="L216">
        <v>0.146768130970754</v>
      </c>
      <c r="M216">
        <v>0.145386217609519</v>
      </c>
      <c r="N216">
        <f t="shared" si="3"/>
        <v>1.002321993450672</v>
      </c>
      <c r="O216">
        <f t="shared" si="3"/>
        <v>0.99999095828575302</v>
      </c>
    </row>
    <row r="217" spans="1:15" x14ac:dyDescent="0.3">
      <c r="A217">
        <v>5.9665949292E-5</v>
      </c>
      <c r="B217">
        <v>-4.7125937072729999E-3</v>
      </c>
      <c r="C217">
        <v>-3.2145153645009999E-3</v>
      </c>
      <c r="D217">
        <v>-3.1763420228200002E-3</v>
      </c>
      <c r="E217">
        <v>0.99999483344993501</v>
      </c>
      <c r="F217">
        <v>-3.214509828514E-3</v>
      </c>
      <c r="G217">
        <v>2.234529858792E-3</v>
      </c>
      <c r="H217">
        <v>-7.7068116280000007E-6</v>
      </c>
      <c r="I217">
        <v>4.9931236899999999E-6</v>
      </c>
      <c r="J217">
        <v>5.9395000000000005E-11</v>
      </c>
      <c r="K217">
        <v>0.33480893770915798</v>
      </c>
      <c r="L217">
        <v>0.146768285106987</v>
      </c>
      <c r="M217">
        <v>0.145450507916809</v>
      </c>
      <c r="N217">
        <f t="shared" si="3"/>
        <v>1.002234529858792</v>
      </c>
      <c r="O217">
        <f t="shared" si="3"/>
        <v>0.99999229318837202</v>
      </c>
    </row>
    <row r="218" spans="1:15" x14ac:dyDescent="0.3">
      <c r="A218">
        <v>5.3007345912000001E-5</v>
      </c>
      <c r="B218">
        <v>-5.0188917491219998E-3</v>
      </c>
      <c r="C218">
        <v>-3.2780422049569998E-3</v>
      </c>
      <c r="D218">
        <v>-2.239986839995E-3</v>
      </c>
      <c r="E218">
        <v>0.99999462722446197</v>
      </c>
      <c r="F218">
        <v>-3.278036334226E-3</v>
      </c>
      <c r="G218">
        <v>2.140277984646E-3</v>
      </c>
      <c r="H218">
        <v>-6.5134926419999998E-6</v>
      </c>
      <c r="I218">
        <v>4.5807898520000003E-6</v>
      </c>
      <c r="J218">
        <v>4.2426E-11</v>
      </c>
      <c r="K218">
        <v>0.33485174326885098</v>
      </c>
      <c r="L218">
        <v>0.14676841537683899</v>
      </c>
      <c r="M218">
        <v>0.145516068760908</v>
      </c>
      <c r="N218">
        <f t="shared" si="3"/>
        <v>1.002140277984646</v>
      </c>
      <c r="O218">
        <f t="shared" si="3"/>
        <v>0.99999348650735798</v>
      </c>
    </row>
    <row r="219" spans="1:15" x14ac:dyDescent="0.3">
      <c r="A219">
        <v>4.6805426676000002E-5</v>
      </c>
      <c r="B219">
        <v>-5.2915483909790001E-3</v>
      </c>
      <c r="C219">
        <v>-3.3228419417570001E-3</v>
      </c>
      <c r="D219">
        <v>-1.324825831228E-3</v>
      </c>
      <c r="E219">
        <v>0.999994479365795</v>
      </c>
      <c r="F219">
        <v>-3.3228358270230001E-3</v>
      </c>
      <c r="G219">
        <v>2.0399001496639998E-3</v>
      </c>
      <c r="H219">
        <v>-5.4533457240000002E-6</v>
      </c>
      <c r="I219">
        <v>4.1611926210000003E-6</v>
      </c>
      <c r="J219">
        <v>2.9738999999999997E-11</v>
      </c>
      <c r="K219">
        <v>0.33489254127184398</v>
      </c>
      <c r="L219">
        <v>0.14676852444375399</v>
      </c>
      <c r="M219">
        <v>0.14558252559974399</v>
      </c>
      <c r="N219">
        <f t="shared" si="3"/>
        <v>1.002039900149664</v>
      </c>
      <c r="O219">
        <f t="shared" si="3"/>
        <v>0.99999454665427601</v>
      </c>
    </row>
    <row r="220" spans="1:15" x14ac:dyDescent="0.3">
      <c r="A220">
        <v>4.1088216946E-5</v>
      </c>
      <c r="B220">
        <v>-5.530235857584E-3</v>
      </c>
      <c r="C220">
        <v>-3.3493384583810001E-3</v>
      </c>
      <c r="D220">
        <v>-4.34856526561E-4</v>
      </c>
      <c r="E220">
        <v>0.99999439097118903</v>
      </c>
      <c r="F220">
        <v>-3.3493321961999998E-3</v>
      </c>
      <c r="G220">
        <v>1.934069181844E-3</v>
      </c>
      <c r="H220">
        <v>-4.5172371909999996E-6</v>
      </c>
      <c r="I220">
        <v>3.7406235999999999E-6</v>
      </c>
      <c r="J220">
        <v>2.0405E-11</v>
      </c>
      <c r="K220">
        <v>0.33493122265548098</v>
      </c>
      <c r="L220">
        <v>0.14676861478849801</v>
      </c>
      <c r="M220">
        <v>0.14564951236891099</v>
      </c>
      <c r="N220">
        <f t="shared" si="3"/>
        <v>1.0019340691818439</v>
      </c>
      <c r="O220">
        <f t="shared" si="3"/>
        <v>0.99999548276280903</v>
      </c>
    </row>
    <row r="221" spans="1:15" x14ac:dyDescent="0.3">
      <c r="A221">
        <v>3.5875467942E-5</v>
      </c>
      <c r="B221">
        <v>-5.7348180827740004E-3</v>
      </c>
      <c r="C221">
        <v>-3.3580355889130001E-3</v>
      </c>
      <c r="D221">
        <v>4.2619826586400001E-4</v>
      </c>
      <c r="E221">
        <v>0.99999436180378998</v>
      </c>
      <c r="F221">
        <v>-3.358029277822E-3</v>
      </c>
      <c r="G221">
        <v>1.8234644646920001E-3</v>
      </c>
      <c r="H221">
        <v>-3.6954728519999998E-6</v>
      </c>
      <c r="I221">
        <v>3.3250226540000002E-6</v>
      </c>
      <c r="J221">
        <v>1.3657E-11</v>
      </c>
      <c r="K221">
        <v>0.33496769194477499</v>
      </c>
      <c r="L221">
        <v>0.14676868869795501</v>
      </c>
      <c r="M221">
        <v>0.145716673080689</v>
      </c>
      <c r="N221">
        <f t="shared" si="3"/>
        <v>1.0018234644646919</v>
      </c>
      <c r="O221">
        <f t="shared" si="3"/>
        <v>0.99999630452714805</v>
      </c>
    </row>
    <row r="222" spans="1:15" x14ac:dyDescent="0.3">
      <c r="A222">
        <v>3.1178656036999998E-5</v>
      </c>
      <c r="B222">
        <v>-5.9053443206149997E-3</v>
      </c>
      <c r="C222">
        <v>-3.3495116235950002E-3</v>
      </c>
      <c r="D222">
        <v>1.2548997315409999E-3</v>
      </c>
      <c r="E222">
        <v>0.99999439039118598</v>
      </c>
      <c r="F222">
        <v>-3.3495053604430001E-3</v>
      </c>
      <c r="G222">
        <v>1.708768103037E-3</v>
      </c>
      <c r="H222">
        <v>-2.9779634930000001E-6</v>
      </c>
      <c r="I222">
        <v>2.9198884299999999E-6</v>
      </c>
      <c r="J222">
        <v>8.8679999999999998E-12</v>
      </c>
      <c r="K222">
        <v>0.33500186730683501</v>
      </c>
      <c r="L222">
        <v>0.146768748257225</v>
      </c>
      <c r="M222">
        <v>0.145783663313161</v>
      </c>
      <c r="N222">
        <f t="shared" si="3"/>
        <v>1.001708768103037</v>
      </c>
      <c r="O222">
        <f t="shared" si="3"/>
        <v>0.99999702203650698</v>
      </c>
    </row>
    <row r="223" spans="1:15" x14ac:dyDescent="0.3">
      <c r="A223">
        <v>2.7001156326000001E-5</v>
      </c>
      <c r="B223">
        <v>-6.0420421469680003E-3</v>
      </c>
      <c r="C223">
        <v>-3.3244136289639998E-3</v>
      </c>
      <c r="D223">
        <v>2.048100638799E-3</v>
      </c>
      <c r="E223">
        <v>0.99999447414210096</v>
      </c>
      <c r="F223">
        <v>-3.32440750555E-3</v>
      </c>
      <c r="G223">
        <v>1.590661216625E-3</v>
      </c>
      <c r="H223">
        <v>-2.3543903720000001E-6</v>
      </c>
      <c r="I223">
        <v>2.530203106E-6</v>
      </c>
      <c r="J223">
        <v>5.5430000000000001E-12</v>
      </c>
      <c r="K223">
        <v>0.335033680531168</v>
      </c>
      <c r="L223">
        <v>0.14676879534503201</v>
      </c>
      <c r="M223">
        <v>0.14585015158574099</v>
      </c>
      <c r="N223">
        <f t="shared" si="3"/>
        <v>1.001590661216625</v>
      </c>
      <c r="O223">
        <f t="shared" si="3"/>
        <v>0.99999764560962801</v>
      </c>
    </row>
    <row r="224" spans="1:15" x14ac:dyDescent="0.3">
      <c r="A224">
        <v>2.3338579027000002E-5</v>
      </c>
      <c r="B224">
        <v>-6.1453095911610002E-3</v>
      </c>
      <c r="C224">
        <v>-3.2834516161890002E-3</v>
      </c>
      <c r="D224">
        <v>2.802950948607E-3</v>
      </c>
      <c r="E224">
        <v>0.99999460947758501</v>
      </c>
      <c r="F224">
        <v>-3.2834457163469998E-3</v>
      </c>
      <c r="G224">
        <v>1.469820373685E-3</v>
      </c>
      <c r="H224">
        <v>-1.8143672459999999E-6</v>
      </c>
      <c r="I224">
        <v>2.160371931E-6</v>
      </c>
      <c r="J224">
        <v>3.2920000000000001E-12</v>
      </c>
      <c r="K224">
        <v>0.33506307693864101</v>
      </c>
      <c r="L224">
        <v>0.146768831632377</v>
      </c>
      <c r="M224">
        <v>0.14591582061806399</v>
      </c>
      <c r="N224">
        <f t="shared" si="3"/>
        <v>1.0014698203736849</v>
      </c>
      <c r="O224">
        <f t="shared" si="3"/>
        <v>0.999998185632754</v>
      </c>
    </row>
    <row r="225" spans="1:15" x14ac:dyDescent="0.3">
      <c r="A225">
        <v>2.0179246300999999E-5</v>
      </c>
      <c r="B225">
        <v>-6.2157068923660002E-3</v>
      </c>
      <c r="C225">
        <v>-3.2273925972160001E-3</v>
      </c>
      <c r="D225">
        <v>3.5169019094309999E-3</v>
      </c>
      <c r="E225">
        <v>0.99999479197303198</v>
      </c>
      <c r="F225">
        <v>-3.2273869944319999E-3</v>
      </c>
      <c r="G225">
        <v>1.3469141818619999E-3</v>
      </c>
      <c r="H225">
        <v>-1.3475956650000001E-6</v>
      </c>
      <c r="I225">
        <v>1.814177813E-6</v>
      </c>
      <c r="J225">
        <v>1.8159999999999999E-12</v>
      </c>
      <c r="K225">
        <v>0.33509001522227899</v>
      </c>
      <c r="L225">
        <v>0.14676885858429001</v>
      </c>
      <c r="M225">
        <v>0.145980368470009</v>
      </c>
      <c r="N225">
        <f t="shared" si="3"/>
        <v>1.0013469141818621</v>
      </c>
      <c r="O225">
        <f t="shared" si="3"/>
        <v>0.99999865240433505</v>
      </c>
    </row>
    <row r="226" spans="1:15" x14ac:dyDescent="0.3">
      <c r="A226">
        <v>1.7504792401E-5</v>
      </c>
      <c r="B226">
        <v>-6.2539474168560004E-3</v>
      </c>
      <c r="C226">
        <v>-3.157054559028E-3</v>
      </c>
      <c r="D226">
        <v>4.1877081509099998E-3</v>
      </c>
      <c r="E226">
        <v>0.99999501650739497</v>
      </c>
      <c r="F226">
        <v>-3.1570493146400001E-3</v>
      </c>
      <c r="G226">
        <v>1.2226000440150001E-3</v>
      </c>
      <c r="H226">
        <v>-9.4401073899999997E-7</v>
      </c>
      <c r="I226">
        <v>1.4947508679999999E-6</v>
      </c>
      <c r="J226">
        <v>8.9100000000000004E-13</v>
      </c>
      <c r="K226">
        <v>0.33511446722315902</v>
      </c>
      <c r="L226">
        <v>0.14676887746450501</v>
      </c>
      <c r="M226">
        <v>0.146043509561189</v>
      </c>
      <c r="N226">
        <f t="shared" si="3"/>
        <v>1.001222600044015</v>
      </c>
      <c r="O226">
        <f t="shared" si="3"/>
        <v>0.99999905598926098</v>
      </c>
    </row>
    <row r="227" spans="1:15" x14ac:dyDescent="0.3">
      <c r="A227">
        <v>1.5290862419999998E-5</v>
      </c>
      <c r="B227">
        <v>-6.2608886342690002E-3</v>
      </c>
      <c r="C227">
        <v>-3.0733003960100001E-3</v>
      </c>
      <c r="D227">
        <v>4.8134286578900001E-3</v>
      </c>
      <c r="E227">
        <v>0.99999527741605498</v>
      </c>
      <c r="F227">
        <v>-3.0732955580349999E-3</v>
      </c>
      <c r="G227">
        <v>1.097521095678E-3</v>
      </c>
      <c r="H227">
        <v>-5.9391489099999996E-7</v>
      </c>
      <c r="I227">
        <v>1.204552555E-6</v>
      </c>
      <c r="J227">
        <v>3.5300000000000001E-13</v>
      </c>
      <c r="K227">
        <v>0.33513641764507301</v>
      </c>
      <c r="L227">
        <v>0.14676888934280299</v>
      </c>
      <c r="M227">
        <v>0.14610497556910901</v>
      </c>
      <c r="N227">
        <f t="shared" si="3"/>
        <v>1.0010975210956781</v>
      </c>
      <c r="O227">
        <f t="shared" si="3"/>
        <v>0.99999940608510896</v>
      </c>
    </row>
    <row r="228" spans="1:15" x14ac:dyDescent="0.3">
      <c r="A228">
        <v>1.3507892399000001E-5</v>
      </c>
      <c r="B228">
        <v>-6.2375222529729999E-3</v>
      </c>
      <c r="C228">
        <v>-2.9770318228519999E-3</v>
      </c>
      <c r="D228">
        <v>5.3924257161340004E-3</v>
      </c>
      <c r="E228">
        <v>0.99999556864403605</v>
      </c>
      <c r="F228">
        <v>-2.9770274254209998E-3</v>
      </c>
      <c r="G228">
        <v>9.72303322992E-4</v>
      </c>
      <c r="H228">
        <v>-2.8809764300000002E-7</v>
      </c>
      <c r="I228">
        <v>9.4537375199999995E-7</v>
      </c>
      <c r="J228">
        <v>8.3E-14</v>
      </c>
      <c r="K228">
        <v>0.335155863711532</v>
      </c>
      <c r="L228">
        <v>0.14676889510475599</v>
      </c>
      <c r="M228">
        <v>0.146164516205567</v>
      </c>
      <c r="N228">
        <f t="shared" si="3"/>
        <v>1.000972303322992</v>
      </c>
      <c r="O228">
        <f t="shared" si="3"/>
        <v>0.99999971190235704</v>
      </c>
    </row>
    <row r="229" spans="1:15" x14ac:dyDescent="0.3">
      <c r="A229">
        <v>1.2121946010999999E-5</v>
      </c>
      <c r="B229">
        <v>-6.1849643132780002E-3</v>
      </c>
      <c r="C229">
        <v>-2.8691833085290001E-3</v>
      </c>
      <c r="D229">
        <v>5.9233626240739997E-3</v>
      </c>
      <c r="E229">
        <v>0.99999588389639504</v>
      </c>
      <c r="F229">
        <v>-2.869179371909E-3</v>
      </c>
      <c r="G229">
        <v>8.4755287793299996E-4</v>
      </c>
      <c r="H229">
        <v>-1.7939795000000001E-8</v>
      </c>
      <c r="I229">
        <v>7.1834588099999996E-7</v>
      </c>
      <c r="J229">
        <v>0</v>
      </c>
      <c r="K229">
        <v>0.335172814769091</v>
      </c>
      <c r="L229">
        <v>0.14676889546355201</v>
      </c>
      <c r="M229">
        <v>0.146221899871737</v>
      </c>
      <c r="N229">
        <f t="shared" si="3"/>
        <v>1.000847552877933</v>
      </c>
      <c r="O229">
        <f t="shared" si="3"/>
        <v>0.99999998206020502</v>
      </c>
    </row>
    <row r="230" spans="1:15" x14ac:dyDescent="0.3">
      <c r="A230">
        <v>1.1095588788999999E-5</v>
      </c>
      <c r="B230">
        <v>-6.1044447423300001E-3</v>
      </c>
      <c r="C230">
        <v>-2.7507160560479998E-3</v>
      </c>
      <c r="D230">
        <v>6.405199677984E-3</v>
      </c>
      <c r="E230">
        <v>0.99999621678297501</v>
      </c>
      <c r="F230">
        <v>-2.7507125871949999E-3</v>
      </c>
      <c r="G230">
        <v>7.23853591667E-4</v>
      </c>
      <c r="H230">
        <v>2.2449912600000001E-7</v>
      </c>
      <c r="I230">
        <v>5.2396402200000002E-7</v>
      </c>
      <c r="J230">
        <v>5.0000000000000002E-14</v>
      </c>
      <c r="K230">
        <v>0.335187291840924</v>
      </c>
      <c r="L230">
        <v>0.14676889995353401</v>
      </c>
      <c r="M230">
        <v>0.14627691419285799</v>
      </c>
      <c r="N230">
        <f t="shared" si="3"/>
        <v>1.0007238535916669</v>
      </c>
      <c r="O230">
        <f t="shared" si="3"/>
        <v>1.000000224499126</v>
      </c>
    </row>
    <row r="231" spans="1:15" x14ac:dyDescent="0.3">
      <c r="A231">
        <v>1.0388774289E-5</v>
      </c>
      <c r="B231">
        <v>-5.997297766791E-3</v>
      </c>
      <c r="C231">
        <v>-2.6226120624879999E-3</v>
      </c>
      <c r="D231">
        <v>6.8371898351359999E-3</v>
      </c>
      <c r="E231">
        <v>0.99999656095495604</v>
      </c>
      <c r="F231">
        <v>-2.6226090560600001E-3</v>
      </c>
      <c r="G231">
        <v>6.0176469682099996E-4</v>
      </c>
      <c r="H231">
        <v>4.4641090100000002E-7</v>
      </c>
      <c r="I231">
        <v>3.6212074999999998E-7</v>
      </c>
      <c r="J231">
        <v>1.9900000000000001E-13</v>
      </c>
      <c r="K231">
        <v>0.335199327134861</v>
      </c>
      <c r="L231">
        <v>0.14676890888175201</v>
      </c>
      <c r="M231">
        <v>0.14632936643410799</v>
      </c>
      <c r="N231">
        <f t="shared" si="3"/>
        <v>1.000601764696821</v>
      </c>
      <c r="O231">
        <f t="shared" si="3"/>
        <v>1.0000004464109009</v>
      </c>
    </row>
    <row r="232" spans="1:15" x14ac:dyDescent="0.3">
      <c r="A232">
        <v>9.9597357759999999E-6</v>
      </c>
      <c r="B232">
        <v>-5.8649499499179997E-3</v>
      </c>
      <c r="C232">
        <v>-2.4858682657849999E-3</v>
      </c>
      <c r="D232">
        <v>7.2188708368129996E-3</v>
      </c>
      <c r="E232">
        <v>0.99999691023107395</v>
      </c>
      <c r="F232">
        <v>-2.4858657055319999E-3</v>
      </c>
      <c r="G232">
        <v>4.8181874148499999E-4</v>
      </c>
      <c r="H232">
        <v>6.5418638699999998E-7</v>
      </c>
      <c r="I232">
        <v>2.321493E-7</v>
      </c>
      <c r="J232">
        <v>4.2799999999999999E-13</v>
      </c>
      <c r="K232">
        <v>0.33520896350969098</v>
      </c>
      <c r="L232">
        <v>0.14676892196548</v>
      </c>
      <c r="M232">
        <v>0.14637908379942299</v>
      </c>
      <c r="N232">
        <f t="shared" si="3"/>
        <v>1.000481818741485</v>
      </c>
      <c r="O232">
        <f t="shared" si="3"/>
        <v>1.0000006541863871</v>
      </c>
    </row>
    <row r="233" spans="1:15" x14ac:dyDescent="0.3">
      <c r="A233">
        <v>9.7658491889999993E-6</v>
      </c>
      <c r="B233">
        <v>-5.7089098443519996E-3</v>
      </c>
      <c r="C233">
        <v>-2.3414908490489998E-3</v>
      </c>
      <c r="D233">
        <v>7.5500577990789998E-3</v>
      </c>
      <c r="E233">
        <v>0.99999725871155398</v>
      </c>
      <c r="F233">
        <v>-2.3414887094810001E-3</v>
      </c>
      <c r="G233">
        <v>3.6451974248599998E-4</v>
      </c>
      <c r="H233">
        <v>8.5338110300000001E-7</v>
      </c>
      <c r="I233">
        <v>1.3287464300000001E-7</v>
      </c>
      <c r="J233">
        <v>7.2800000000000003E-13</v>
      </c>
      <c r="K233">
        <v>0.33521625390454002</v>
      </c>
      <c r="L233">
        <v>0.14676893903310201</v>
      </c>
      <c r="M233">
        <v>0.146425913616404</v>
      </c>
      <c r="N233">
        <f t="shared" si="3"/>
        <v>1.000364519742486</v>
      </c>
      <c r="O233">
        <f t="shared" si="3"/>
        <v>1.0000008533811029</v>
      </c>
    </row>
    <row r="234" spans="1:15" x14ac:dyDescent="0.3">
      <c r="A234">
        <v>9.7644608729999993E-6</v>
      </c>
      <c r="B234">
        <v>-5.5307569321310004E-3</v>
      </c>
      <c r="C234">
        <v>-2.1904896930669999E-3</v>
      </c>
      <c r="D234">
        <v>7.8308339733670004E-3</v>
      </c>
      <c r="E234">
        <v>0.99999760087841205</v>
      </c>
      <c r="F234">
        <v>-2.1904879413170001E-3</v>
      </c>
      <c r="G234">
        <v>2.5034154559900001E-4</v>
      </c>
      <c r="H234">
        <v>1.0486980860000001E-6</v>
      </c>
      <c r="I234">
        <v>6.2670889E-8</v>
      </c>
      <c r="J234">
        <v>1.1E-12</v>
      </c>
      <c r="K234">
        <v>0.335221260735452</v>
      </c>
      <c r="L234">
        <v>0.14676896000706399</v>
      </c>
      <c r="M234">
        <v>0.14646972341026601</v>
      </c>
      <c r="N234">
        <f t="shared" si="3"/>
        <v>1.000250341545599</v>
      </c>
      <c r="O234">
        <f t="shared" si="3"/>
        <v>1.0000010486980859</v>
      </c>
    </row>
    <row r="235" spans="1:15" x14ac:dyDescent="0.3">
      <c r="A235">
        <v>9.9136614589999997E-6</v>
      </c>
      <c r="B235">
        <v>-5.3321311821269996E-3</v>
      </c>
      <c r="C235">
        <v>-2.0338730135999999E-3</v>
      </c>
      <c r="D235">
        <v>8.0615410358910004E-3</v>
      </c>
      <c r="E235">
        <v>0.99999793168099504</v>
      </c>
      <c r="F235">
        <v>-2.033871611367E-3</v>
      </c>
      <c r="G235">
        <v>1.3972640695700001E-4</v>
      </c>
      <c r="H235">
        <v>1.243987304E-6</v>
      </c>
      <c r="I235">
        <v>1.9523468999999999E-8</v>
      </c>
      <c r="J235">
        <v>1.5480000000000001E-12</v>
      </c>
      <c r="K235">
        <v>0.335224055263591</v>
      </c>
      <c r="L235">
        <v>0.14676898488681001</v>
      </c>
      <c r="M235">
        <v>0.14651040087053799</v>
      </c>
      <c r="N235">
        <f t="shared" si="3"/>
        <v>1.0001397264069569</v>
      </c>
      <c r="O235">
        <f t="shared" si="3"/>
        <v>1.0000012439873041</v>
      </c>
    </row>
    <row r="236" spans="1:15" x14ac:dyDescent="0.3">
      <c r="A236">
        <v>1.0172996882E-5</v>
      </c>
      <c r="B236">
        <v>-5.1147221576000003E-3</v>
      </c>
      <c r="C236">
        <v>-1.872642192882E-3</v>
      </c>
      <c r="D236">
        <v>8.2427678746450003E-3</v>
      </c>
      <c r="E236">
        <v>0.99999824660612102</v>
      </c>
      <c r="F236">
        <v>-1.872641098389E-3</v>
      </c>
      <c r="G236">
        <v>3.3083783314000003E-5</v>
      </c>
      <c r="H236">
        <v>1.442260533E-6</v>
      </c>
      <c r="I236">
        <v>1.0945369999999999E-9</v>
      </c>
      <c r="J236">
        <v>2.08E-12</v>
      </c>
      <c r="K236">
        <v>0.33522471693925798</v>
      </c>
      <c r="L236">
        <v>0.14676901373202</v>
      </c>
      <c r="M236">
        <v>0.14654785371439499</v>
      </c>
      <c r="N236">
        <f t="shared" si="3"/>
        <v>1.000033083783314</v>
      </c>
      <c r="O236">
        <f t="shared" si="3"/>
        <v>1.000001442260533</v>
      </c>
    </row>
    <row r="237" spans="1:15" x14ac:dyDescent="0.3">
      <c r="A237">
        <v>1.0504103918E-5</v>
      </c>
      <c r="B237">
        <v>-4.8802586840999999E-3</v>
      </c>
      <c r="C237">
        <v>-1.7077868353889999E-3</v>
      </c>
      <c r="D237">
        <v>8.3753389221880008E-3</v>
      </c>
      <c r="E237">
        <v>0.99999854173241698</v>
      </c>
      <c r="F237">
        <v>-1.707786005252E-3</v>
      </c>
      <c r="G237">
        <v>-6.9210659838000004E-5</v>
      </c>
      <c r="H237">
        <v>1.645720471E-6</v>
      </c>
      <c r="I237">
        <v>4.7901149999999996E-9</v>
      </c>
      <c r="J237">
        <v>2.7080000000000002E-12</v>
      </c>
      <c r="K237">
        <v>0.33522610115245399</v>
      </c>
      <c r="L237">
        <v>0.14676904664643001</v>
      </c>
      <c r="M237">
        <v>0.146582009451103</v>
      </c>
      <c r="N237">
        <f t="shared" si="3"/>
        <v>0.999930789340162</v>
      </c>
      <c r="O237">
        <f t="shared" si="3"/>
        <v>1.000001645720471</v>
      </c>
    </row>
    <row r="238" spans="1:15" x14ac:dyDescent="0.3">
      <c r="A238">
        <v>1.0871264416E-5</v>
      </c>
      <c r="B238">
        <v>-4.6304983542870002E-3</v>
      </c>
      <c r="C238">
        <v>-1.540280056946E-3</v>
      </c>
      <c r="D238">
        <v>8.4603013547789995E-3</v>
      </c>
      <c r="E238">
        <v>0.99999881376890798</v>
      </c>
      <c r="F238">
        <v>-1.5402794479029999E-3</v>
      </c>
      <c r="G238">
        <v>-1.6681583351999999E-4</v>
      </c>
      <c r="H238">
        <v>1.8558025489999999E-6</v>
      </c>
      <c r="I238">
        <v>2.7827521999999999E-8</v>
      </c>
      <c r="J238">
        <v>3.4439999999999999E-12</v>
      </c>
      <c r="K238">
        <v>0.33522943746912498</v>
      </c>
      <c r="L238">
        <v>0.14676908376248099</v>
      </c>
      <c r="M238">
        <v>0.146612815052242</v>
      </c>
      <c r="N238">
        <f t="shared" si="3"/>
        <v>0.99983318416648004</v>
      </c>
      <c r="O238">
        <f t="shared" si="3"/>
        <v>1.000001855802549</v>
      </c>
    </row>
    <row r="239" spans="1:15" x14ac:dyDescent="0.3">
      <c r="A239">
        <v>1.1241870294999999E-5</v>
      </c>
      <c r="B239">
        <v>-4.3672174602400003E-3</v>
      </c>
      <c r="C239">
        <v>-1.37107402985E-3</v>
      </c>
      <c r="D239">
        <v>8.4989117942130005E-3</v>
      </c>
      <c r="E239">
        <v>0.99999906007814998</v>
      </c>
      <c r="F239">
        <v>-1.3710736002820001E-3</v>
      </c>
      <c r="G239">
        <v>-2.5942580060500002E-4</v>
      </c>
      <c r="H239">
        <v>2.073227837E-6</v>
      </c>
      <c r="I239">
        <v>6.7301745999999995E-8</v>
      </c>
      <c r="J239">
        <v>4.2979999999999997E-12</v>
      </c>
      <c r="K239">
        <v>0.33523462598513698</v>
      </c>
      <c r="L239">
        <v>0.146769125227038</v>
      </c>
      <c r="M239">
        <v>0.146640236532839</v>
      </c>
      <c r="N239">
        <f t="shared" si="3"/>
        <v>0.99974057419939499</v>
      </c>
      <c r="O239">
        <f t="shared" si="3"/>
        <v>1.000002073227837</v>
      </c>
    </row>
    <row r="240" spans="1:15" x14ac:dyDescent="0.3">
      <c r="A240">
        <v>1.1586798134999999E-5</v>
      </c>
      <c r="B240">
        <v>-4.0922009861760001E-3</v>
      </c>
      <c r="C240">
        <v>-1.201095793966E-3</v>
      </c>
      <c r="D240">
        <v>8.4926221955919992E-3</v>
      </c>
      <c r="E240">
        <v>0.99999927868453398</v>
      </c>
      <c r="F240">
        <v>-1.2010955051760001E-3</v>
      </c>
      <c r="G240">
        <v>-3.4677014981000001E-4</v>
      </c>
      <c r="H240">
        <v>2.2980652429999999E-6</v>
      </c>
      <c r="I240">
        <v>1.20249537E-7</v>
      </c>
      <c r="J240">
        <v>5.2809999999999998E-12</v>
      </c>
      <c r="K240">
        <v>0.33524156138813299</v>
      </c>
      <c r="L240">
        <v>0.14676917118834201</v>
      </c>
      <c r="M240">
        <v>0.146664258448718</v>
      </c>
      <c r="N240">
        <f t="shared" si="3"/>
        <v>0.99965322985019001</v>
      </c>
      <c r="O240">
        <f t="shared" si="3"/>
        <v>1.000002298065243</v>
      </c>
    </row>
    <row r="241" spans="1:15" x14ac:dyDescent="0.3">
      <c r="A241">
        <v>1.1880689742000001E-5</v>
      </c>
      <c r="B241">
        <v>-3.8072331794180001E-3</v>
      </c>
      <c r="C241">
        <v>-1.0312433500539999E-3</v>
      </c>
      <c r="D241">
        <v>8.4430654911919999E-3</v>
      </c>
      <c r="E241">
        <v>0.99999946826862396</v>
      </c>
      <c r="F241">
        <v>-1.0312431672719999E-3</v>
      </c>
      <c r="G241">
        <v>-4.2861416953400002E-4</v>
      </c>
      <c r="H241">
        <v>2.5298012059999998E-6</v>
      </c>
      <c r="I241">
        <v>1.8371010600000001E-7</v>
      </c>
      <c r="J241">
        <v>6.4000000000000002E-12</v>
      </c>
      <c r="K241">
        <v>0.33525013367152401</v>
      </c>
      <c r="L241">
        <v>0.14676922178436699</v>
      </c>
      <c r="M241">
        <v>0.14668488331571999</v>
      </c>
      <c r="N241">
        <f t="shared" si="3"/>
        <v>0.99957138583046601</v>
      </c>
      <c r="O241">
        <f t="shared" si="3"/>
        <v>1.0000025298012061</v>
      </c>
    </row>
    <row r="242" spans="1:15" x14ac:dyDescent="0.3">
      <c r="A242">
        <v>1.2102140883999999E-5</v>
      </c>
      <c r="B242">
        <v>-3.514088146871E-3</v>
      </c>
      <c r="C242">
        <v>-8.6238204022999997E-4</v>
      </c>
      <c r="D242">
        <v>8.3520404932030008E-3</v>
      </c>
      <c r="E242">
        <v>0.99999962814863097</v>
      </c>
      <c r="F242">
        <v>-8.6238193333699998E-4</v>
      </c>
      <c r="G242">
        <v>-5.04758833122E-4</v>
      </c>
      <c r="H242">
        <v>2.7674150000000002E-6</v>
      </c>
      <c r="I242">
        <v>2.5478147999999998E-7</v>
      </c>
      <c r="J242">
        <v>7.6590000000000004E-12</v>
      </c>
      <c r="K242">
        <v>0.33526022884818601</v>
      </c>
      <c r="L242">
        <v>0.14676927713266699</v>
      </c>
      <c r="M242">
        <v>0.14670213095652401</v>
      </c>
      <c r="N242">
        <f t="shared" si="3"/>
        <v>0.99949524116687805</v>
      </c>
      <c r="O242">
        <f t="shared" si="3"/>
        <v>1.000002767415</v>
      </c>
    </row>
    <row r="243" spans="1:15" x14ac:dyDescent="0.3">
      <c r="A243">
        <v>1.2233799555999999E-5</v>
      </c>
      <c r="B243">
        <v>-3.214521058211E-3</v>
      </c>
      <c r="C243">
        <v>-6.9534123036599997E-4</v>
      </c>
      <c r="D243">
        <v>8.2214966930369993E-3</v>
      </c>
      <c r="E243">
        <v>0.99999975825029597</v>
      </c>
      <c r="F243">
        <v>-6.95341174333E-4</v>
      </c>
      <c r="G243">
        <v>-5.7504059605899998E-4</v>
      </c>
      <c r="H243">
        <v>3.0094578179999998E-6</v>
      </c>
      <c r="I243">
        <v>3.3067168700000001E-7</v>
      </c>
      <c r="J243">
        <v>9.0570000000000007E-12</v>
      </c>
      <c r="K243">
        <v>0.33527172966010699</v>
      </c>
      <c r="L243">
        <v>0.14676933732182301</v>
      </c>
      <c r="M243">
        <v>0.14671603778113099</v>
      </c>
      <c r="N243">
        <f t="shared" si="3"/>
        <v>0.99942495940394105</v>
      </c>
      <c r="O243">
        <f t="shared" si="3"/>
        <v>1.0000030094578181</v>
      </c>
    </row>
    <row r="244" spans="1:15" x14ac:dyDescent="0.3">
      <c r="A244">
        <v>1.2262378779999999E-5</v>
      </c>
      <c r="B244">
        <v>-2.9102596546640002E-3</v>
      </c>
      <c r="C244">
        <v>-5.3091129650500004E-4</v>
      </c>
      <c r="D244">
        <v>8.0535187155320008E-3</v>
      </c>
      <c r="E244">
        <v>0.99999985906660105</v>
      </c>
      <c r="F244">
        <v>-5.3091127156400003E-4</v>
      </c>
      <c r="G244">
        <v>-6.3933101722400004E-4</v>
      </c>
      <c r="H244">
        <v>3.254133809E-6</v>
      </c>
      <c r="I244">
        <v>4.0874415000000001E-7</v>
      </c>
      <c r="J244">
        <v>1.0589E-11</v>
      </c>
      <c r="K244">
        <v>0.33528451628045203</v>
      </c>
      <c r="L244">
        <v>0.14676940240449901</v>
      </c>
      <c r="M244">
        <v>0.146726656007062</v>
      </c>
      <c r="N244">
        <f t="shared" si="3"/>
        <v>0.99936066898277598</v>
      </c>
      <c r="O244">
        <f t="shared" si="3"/>
        <v>1.0000032541338091</v>
      </c>
    </row>
    <row r="245" spans="1:15" x14ac:dyDescent="0.3">
      <c r="A245">
        <v>1.2178588220999999E-5</v>
      </c>
      <c r="B245">
        <v>-2.6029962438860002E-3</v>
      </c>
      <c r="C245">
        <v>-3.6984092219500002E-4</v>
      </c>
      <c r="D245">
        <v>7.8503106683380005E-3</v>
      </c>
      <c r="E245">
        <v>0.99999993160884704</v>
      </c>
      <c r="F245">
        <v>-3.6984091376300002E-4</v>
      </c>
      <c r="G245">
        <v>-6.9753621031700005E-4</v>
      </c>
      <c r="H245">
        <v>3.499381385E-6</v>
      </c>
      <c r="I245">
        <v>4.86556765E-7</v>
      </c>
      <c r="J245">
        <v>1.2245999999999999E-11</v>
      </c>
      <c r="K245">
        <v>0.33529846700465799</v>
      </c>
      <c r="L245">
        <v>0.14676947239212701</v>
      </c>
      <c r="M245">
        <v>0.146734052825505</v>
      </c>
      <c r="N245">
        <f t="shared" si="3"/>
        <v>0.99930246378968302</v>
      </c>
      <c r="O245">
        <f t="shared" si="3"/>
        <v>1.0000034993813851</v>
      </c>
    </row>
    <row r="246" spans="1:15" x14ac:dyDescent="0.3">
      <c r="A246">
        <v>1.1976993374E-5</v>
      </c>
      <c r="B246">
        <v>-2.2943801244110001E-3</v>
      </c>
      <c r="C246">
        <v>-2.12834708828E-4</v>
      </c>
      <c r="D246">
        <v>7.6141803911490002E-3</v>
      </c>
      <c r="E246">
        <v>0.99999997735069301</v>
      </c>
      <c r="F246">
        <v>-2.1283470722100001E-4</v>
      </c>
      <c r="G246">
        <v>-7.4959613519499999E-4</v>
      </c>
      <c r="H246">
        <v>3.7429531490000002E-6</v>
      </c>
      <c r="I246">
        <v>5.6189436599999997E-7</v>
      </c>
      <c r="J246">
        <v>1.401E-11</v>
      </c>
      <c r="K246">
        <v>0.33531345892736197</v>
      </c>
      <c r="L246">
        <v>0.14676954725119001</v>
      </c>
      <c r="M246">
        <v>0.146738309519682</v>
      </c>
      <c r="N246">
        <f t="shared" si="3"/>
        <v>0.99925040386480501</v>
      </c>
      <c r="O246">
        <f t="shared" si="3"/>
        <v>1.000003742953149</v>
      </c>
    </row>
    <row r="247" spans="1:15" x14ac:dyDescent="0.3">
      <c r="A247">
        <v>1.1655807813999999E-5</v>
      </c>
      <c r="B247">
        <v>-1.9860104738119999E-3</v>
      </c>
      <c r="C247">
        <v>-6.0551101005000001E-5</v>
      </c>
      <c r="D247">
        <v>7.3475237004339998E-3</v>
      </c>
      <c r="E247">
        <v>0.99999999816678198</v>
      </c>
      <c r="F247">
        <v>-6.0551100968000003E-5</v>
      </c>
      <c r="G247">
        <v>-7.9548373768300001E-4</v>
      </c>
      <c r="H247">
        <v>3.982493017E-6</v>
      </c>
      <c r="I247">
        <v>6.3279437700000004E-7</v>
      </c>
      <c r="J247">
        <v>1.5860000000000001E-11</v>
      </c>
      <c r="K247">
        <v>0.33532936860211598</v>
      </c>
      <c r="L247">
        <v>0.14676962690105</v>
      </c>
      <c r="M247">
        <v>0.146739520541702</v>
      </c>
      <c r="N247">
        <f t="shared" si="3"/>
        <v>0.99920451626231699</v>
      </c>
      <c r="O247">
        <f t="shared" si="3"/>
        <v>1.0000039824930169</v>
      </c>
    </row>
    <row r="248" spans="1:15" x14ac:dyDescent="0.3">
      <c r="A248">
        <v>1.1216629171E-5</v>
      </c>
      <c r="B248">
        <v>-1.6794297884060001E-3</v>
      </c>
      <c r="C248">
        <v>8.6399373003999999E-5</v>
      </c>
      <c r="D248">
        <v>7.0528087794270002E-3</v>
      </c>
      <c r="E248">
        <v>0.99999999626757397</v>
      </c>
      <c r="F248">
        <v>8.6399372896000005E-5</v>
      </c>
      <c r="G248">
        <v>-8.3520394715899996E-4</v>
      </c>
      <c r="H248">
        <v>4.2156091730000001E-6</v>
      </c>
      <c r="I248">
        <v>6.9756563299999995E-7</v>
      </c>
      <c r="J248">
        <v>1.7770999999999999E-11</v>
      </c>
      <c r="K248">
        <v>0.33534607268105898</v>
      </c>
      <c r="L248">
        <v>0.14676971121323401</v>
      </c>
      <c r="M248">
        <v>0.14674124852916201</v>
      </c>
      <c r="N248">
        <f t="shared" si="3"/>
        <v>0.99916479605284103</v>
      </c>
      <c r="O248">
        <f t="shared" si="3"/>
        <v>1.0000042156091731</v>
      </c>
    </row>
    <row r="249" spans="1:15" x14ac:dyDescent="0.3">
      <c r="A249">
        <v>1.0664127069999999E-5</v>
      </c>
      <c r="B249">
        <v>-1.3761178494580001E-3</v>
      </c>
      <c r="C249">
        <v>2.27455548592E-4</v>
      </c>
      <c r="D249">
        <v>6.7325607502139997E-3</v>
      </c>
      <c r="E249">
        <v>0.99999997413198705</v>
      </c>
      <c r="F249">
        <v>2.2745554663100001E-4</v>
      </c>
      <c r="G249">
        <v>-8.6879254292699997E-4</v>
      </c>
      <c r="H249">
        <v>4.4399417559999999E-6</v>
      </c>
      <c r="I249">
        <v>7.5480048300000001E-7</v>
      </c>
      <c r="J249">
        <v>1.9712999999999999E-11</v>
      </c>
      <c r="K249">
        <v>0.33536344853191702</v>
      </c>
      <c r="L249">
        <v>0.14676980001206899</v>
      </c>
      <c r="M249">
        <v>0.14674579764013401</v>
      </c>
      <c r="N249">
        <f t="shared" si="3"/>
        <v>0.99913120745707296</v>
      </c>
      <c r="O249">
        <f t="shared" si="3"/>
        <v>1.000004439941756</v>
      </c>
    </row>
    <row r="250" spans="1:15" x14ac:dyDescent="0.3">
      <c r="A250">
        <v>1.0005692429E-5</v>
      </c>
      <c r="B250">
        <v>-1.0774862086369999E-3</v>
      </c>
      <c r="C250">
        <v>3.6210676359699998E-4</v>
      </c>
      <c r="D250">
        <v>6.389346481955E-3</v>
      </c>
      <c r="E250">
        <v>0.99999993443934698</v>
      </c>
      <c r="F250">
        <v>3.6210675568300001E-4</v>
      </c>
      <c r="G250">
        <v>-8.9631489991599995E-4</v>
      </c>
      <c r="H250">
        <v>4.6532242979999996E-6</v>
      </c>
      <c r="I250">
        <v>8.0338039999999995E-7</v>
      </c>
      <c r="J250">
        <v>2.1651999999999999E-11</v>
      </c>
      <c r="K250">
        <v>0.33538137482991598</v>
      </c>
      <c r="L250">
        <v>0.146769893076555</v>
      </c>
      <c r="M250">
        <v>0.14675303977540599</v>
      </c>
      <c r="N250">
        <f t="shared" si="3"/>
        <v>0.99910368510008396</v>
      </c>
      <c r="O250">
        <f t="shared" si="3"/>
        <v>1.0000046532242981</v>
      </c>
    </row>
    <row r="251" spans="1:15" x14ac:dyDescent="0.3">
      <c r="A251">
        <v>9.2510584970000008E-6</v>
      </c>
      <c r="B251">
        <v>-7.84873247055E-4</v>
      </c>
      <c r="C251">
        <v>4.89893693236E-4</v>
      </c>
      <c r="D251">
        <v>6.0257597500999998E-3</v>
      </c>
      <c r="E251">
        <v>0.99999988000208695</v>
      </c>
      <c r="F251">
        <v>4.8989367364000004E-4</v>
      </c>
      <c r="G251">
        <v>-9.1786462408899999E-4</v>
      </c>
      <c r="H251">
        <v>4.8533381459999999E-6</v>
      </c>
      <c r="I251">
        <v>8.4247546800000004E-7</v>
      </c>
      <c r="J251">
        <v>2.3555E-11</v>
      </c>
      <c r="K251">
        <v>0.33539973212239799</v>
      </c>
      <c r="L251">
        <v>0.14676999014331801</v>
      </c>
      <c r="M251">
        <v>0.14676283764927101</v>
      </c>
      <c r="N251">
        <f t="shared" si="3"/>
        <v>0.99908213537591095</v>
      </c>
      <c r="O251">
        <f t="shared" si="3"/>
        <v>1.000004853338146</v>
      </c>
    </row>
    <row r="252" spans="1:15" x14ac:dyDescent="0.3">
      <c r="A252">
        <v>8.4119026989999996E-6</v>
      </c>
      <c r="B252">
        <v>-4.9953976780699996E-4</v>
      </c>
      <c r="C252">
        <v>6.1040888823799997E-4</v>
      </c>
      <c r="D252">
        <v>5.6444067661060001E-3</v>
      </c>
      <c r="E252">
        <v>0.99999981370049995</v>
      </c>
      <c r="F252">
        <v>6.1040885033200002E-4</v>
      </c>
      <c r="G252">
        <v>-9.3356208903000004E-4</v>
      </c>
      <c r="H252">
        <v>5.0383593160000001E-6</v>
      </c>
      <c r="I252">
        <v>8.7153817400000003E-7</v>
      </c>
      <c r="J252">
        <v>2.5385000000000001E-11</v>
      </c>
      <c r="K252">
        <v>0.335418403364178</v>
      </c>
      <c r="L252">
        <v>0.146770090910504</v>
      </c>
      <c r="M252">
        <v>0.14677504582703499</v>
      </c>
      <c r="N252">
        <f t="shared" si="3"/>
        <v>0.99906643791097005</v>
      </c>
      <c r="O252">
        <f t="shared" si="3"/>
        <v>1.000005038359316</v>
      </c>
    </row>
    <row r="253" spans="1:15" x14ac:dyDescent="0.3">
      <c r="A253">
        <v>7.5014385859999999E-6</v>
      </c>
      <c r="B253">
        <v>-2.22665154839E-4</v>
      </c>
      <c r="C253">
        <v>7.2329702356E-4</v>
      </c>
      <c r="D253">
        <v>5.2478921686300002E-3</v>
      </c>
      <c r="E253">
        <v>0.99999973842071899</v>
      </c>
      <c r="F253">
        <v>7.2329696049300003E-4</v>
      </c>
      <c r="G253">
        <v>-9.4355288438600004E-4</v>
      </c>
      <c r="H253">
        <v>5.2065973699999998E-6</v>
      </c>
      <c r="I253">
        <v>8.9029204600000002E-7</v>
      </c>
      <c r="J253">
        <v>2.7108999999999998E-11</v>
      </c>
      <c r="K253">
        <v>0.33543727442186599</v>
      </c>
      <c r="L253">
        <v>0.14677019504245101</v>
      </c>
      <c r="M253">
        <v>0.14678951176750701</v>
      </c>
      <c r="N253">
        <f t="shared" si="3"/>
        <v>0.99905644711561403</v>
      </c>
      <c r="O253">
        <f t="shared" si="3"/>
        <v>1.0000052065973699</v>
      </c>
    </row>
    <row r="254" spans="1:15" x14ac:dyDescent="0.3">
      <c r="A254">
        <v>6.5340075450000002E-6</v>
      </c>
      <c r="B254">
        <v>4.4655889294999997E-5</v>
      </c>
      <c r="C254">
        <v>8.2825486693300005E-4</v>
      </c>
      <c r="D254">
        <v>4.8388055454449998E-3</v>
      </c>
      <c r="E254">
        <v>0.99999965699695703</v>
      </c>
      <c r="F254">
        <v>8.2825477223499996E-4</v>
      </c>
      <c r="G254">
        <v>-9.4800618748299998E-4</v>
      </c>
      <c r="H254">
        <v>5.3566261419999998E-6</v>
      </c>
      <c r="I254">
        <v>8.9871573199999997E-7</v>
      </c>
      <c r="J254">
        <v>2.8693E-11</v>
      </c>
      <c r="K254">
        <v>0.33545623454561602</v>
      </c>
      <c r="L254">
        <v>0.146770302174974</v>
      </c>
      <c r="M254">
        <v>0.14680607686484501</v>
      </c>
      <c r="N254">
        <f t="shared" si="3"/>
        <v>0.99905199381251697</v>
      </c>
      <c r="O254">
        <f t="shared" si="3"/>
        <v>1.000005356626142</v>
      </c>
    </row>
    <row r="255" spans="1:15" x14ac:dyDescent="0.3">
      <c r="A255">
        <v>5.524677334E-6</v>
      </c>
      <c r="B255">
        <v>3.01416099944E-4</v>
      </c>
      <c r="C255">
        <v>9.2503097784099998E-4</v>
      </c>
      <c r="D255">
        <v>4.4197084677820003E-3</v>
      </c>
      <c r="E255">
        <v>0.99999957215887503</v>
      </c>
      <c r="F255">
        <v>9.2503084591899997E-4</v>
      </c>
      <c r="G255">
        <v>-9.4711306969699999E-4</v>
      </c>
      <c r="H255">
        <v>5.4873062929999998E-6</v>
      </c>
      <c r="I255">
        <v>8.9702316700000002E-7</v>
      </c>
      <c r="J255">
        <v>3.0111000000000002E-11</v>
      </c>
      <c r="K255">
        <v>0.33547517680701</v>
      </c>
      <c r="L255">
        <v>0.14677041192109999</v>
      </c>
      <c r="M255">
        <v>0.146824577484402</v>
      </c>
      <c r="N255">
        <f t="shared" si="3"/>
        <v>0.99905288693030303</v>
      </c>
      <c r="O255">
        <f t="shared" si="3"/>
        <v>1.0000054873062929</v>
      </c>
    </row>
    <row r="256" spans="1:15" x14ac:dyDescent="0.3">
      <c r="A256">
        <v>4.4888558820000002E-6</v>
      </c>
      <c r="B256">
        <v>5.4669778823E-4</v>
      </c>
      <c r="C256">
        <v>1.0134251471969999E-3</v>
      </c>
      <c r="D256">
        <v>3.9931222027489999E-3</v>
      </c>
      <c r="E256">
        <v>0.99999948648477899</v>
      </c>
      <c r="F256">
        <v>1.013424973727E-3</v>
      </c>
      <c r="G256">
        <v>-9.4108474769799999E-4</v>
      </c>
      <c r="H256">
        <v>5.5977998400000003E-6</v>
      </c>
      <c r="I256">
        <v>8.85640502E-7</v>
      </c>
      <c r="J256">
        <v>3.1335000000000001E-11</v>
      </c>
      <c r="K256">
        <v>0.33549399850196399</v>
      </c>
      <c r="L256">
        <v>0.14677052387709699</v>
      </c>
      <c r="M256">
        <v>0.14684484598734601</v>
      </c>
      <c r="N256">
        <f t="shared" si="3"/>
        <v>0.99905891525230195</v>
      </c>
      <c r="O256">
        <f t="shared" si="3"/>
        <v>1.0000055977998401</v>
      </c>
    </row>
    <row r="257" spans="1:15" x14ac:dyDescent="0.3">
      <c r="A257">
        <v>3.4419269149999999E-6</v>
      </c>
      <c r="B257">
        <v>7.7967448451299998E-4</v>
      </c>
      <c r="C257">
        <v>1.0932875912519999E-3</v>
      </c>
      <c r="D257">
        <v>3.5615160303149999E-3</v>
      </c>
      <c r="E257">
        <v>0.99999940236118101</v>
      </c>
      <c r="F257">
        <v>1.0932873734550001E-3</v>
      </c>
      <c r="G257">
        <v>-9.3015079193399996E-4</v>
      </c>
      <c r="H257">
        <v>5.6875769569999997E-6</v>
      </c>
      <c r="I257">
        <v>8.6518049599999997E-7</v>
      </c>
      <c r="J257">
        <v>3.2349000000000001E-11</v>
      </c>
      <c r="K257">
        <v>0.33551260151780199</v>
      </c>
      <c r="L257">
        <v>0.14677063762863601</v>
      </c>
      <c r="M257">
        <v>0.14686671173917101</v>
      </c>
      <c r="N257">
        <f t="shared" si="3"/>
        <v>0.99906984920806596</v>
      </c>
      <c r="O257">
        <f t="shared" si="3"/>
        <v>1.000005687576957</v>
      </c>
    </row>
    <row r="258" spans="1:15" x14ac:dyDescent="0.3">
      <c r="A258">
        <v>2.398912844E-6</v>
      </c>
      <c r="B258">
        <v>9.9961201711799993E-4</v>
      </c>
      <c r="C258">
        <v>1.164517911858E-3</v>
      </c>
      <c r="D258">
        <v>3.1272962832750001E-3</v>
      </c>
      <c r="E258">
        <v>0.99999932194909302</v>
      </c>
      <c r="F258">
        <v>1.164517648658E-3</v>
      </c>
      <c r="G258">
        <v>-9.1455730224399999E-4</v>
      </c>
      <c r="H258">
        <v>5.7564154959999999E-6</v>
      </c>
      <c r="I258">
        <v>8.3641505900000004E-7</v>
      </c>
      <c r="J258">
        <v>3.3135999999999999E-11</v>
      </c>
      <c r="K258">
        <v>0.335530892663847</v>
      </c>
      <c r="L258">
        <v>0.14677075275694601</v>
      </c>
      <c r="M258">
        <v>0.14689000209740799</v>
      </c>
      <c r="N258">
        <f t="shared" si="3"/>
        <v>0.99908544269775601</v>
      </c>
      <c r="O258">
        <f t="shared" si="3"/>
        <v>1.000005756415496</v>
      </c>
    </row>
    <row r="259" spans="1:15" x14ac:dyDescent="0.3">
      <c r="A259">
        <v>1.3741704480000001E-6</v>
      </c>
      <c r="B259">
        <v>1.2058690491669999E-3</v>
      </c>
      <c r="C259">
        <v>1.227063837524E-3</v>
      </c>
      <c r="D259">
        <v>2.6927961330209999E-3</v>
      </c>
      <c r="E259">
        <v>0.99999924715726396</v>
      </c>
      <c r="F259">
        <v>1.227063529595E-3</v>
      </c>
      <c r="G259">
        <v>-8.94565061901E-4</v>
      </c>
      <c r="H259">
        <v>5.8043937530000004E-6</v>
      </c>
      <c r="I259">
        <v>8.0024665000000001E-7</v>
      </c>
      <c r="J259">
        <v>3.3690999999999998E-11</v>
      </c>
      <c r="K259">
        <v>0.33554878396508497</v>
      </c>
      <c r="L259">
        <v>0.14677086884482099</v>
      </c>
      <c r="M259">
        <v>0.14691454337415899</v>
      </c>
      <c r="N259">
        <f t="shared" ref="N259:O322" si="4">G259+1</f>
        <v>0.999105434938099</v>
      </c>
      <c r="O259">
        <f t="shared" si="4"/>
        <v>1.000005804393753</v>
      </c>
    </row>
    <row r="260" spans="1:15" x14ac:dyDescent="0.3">
      <c r="A260">
        <v>3.8112222599999999E-7</v>
      </c>
      <c r="B260">
        <v>1.3978972294879999E-3</v>
      </c>
      <c r="C260">
        <v>1.2809197601840001E-3</v>
      </c>
      <c r="D260">
        <v>2.2602660080259999E-3</v>
      </c>
      <c r="E260">
        <v>0.99999917962239604</v>
      </c>
      <c r="F260">
        <v>1.2809194099050001E-3</v>
      </c>
      <c r="G260">
        <v>-8.7044768091800004E-4</v>
      </c>
      <c r="H260">
        <v>5.8318771609999996E-6</v>
      </c>
      <c r="I260">
        <v>7.5767916499999998E-7</v>
      </c>
      <c r="J260">
        <v>3.4011000000000003E-11</v>
      </c>
      <c r="K260">
        <v>0.33556619291870299</v>
      </c>
      <c r="L260">
        <v>0.146770985482364</v>
      </c>
      <c r="M260">
        <v>0.146940161769362</v>
      </c>
      <c r="N260">
        <f t="shared" si="4"/>
        <v>0.99912955231908196</v>
      </c>
      <c r="O260">
        <f t="shared" si="4"/>
        <v>1.000005831877161</v>
      </c>
    </row>
    <row r="261" spans="1:15" x14ac:dyDescent="0.3">
      <c r="A261">
        <v>-5.6797261399999998E-7</v>
      </c>
      <c r="B261">
        <v>1.575240740115E-3</v>
      </c>
      <c r="C261">
        <v>1.326125080345E-3</v>
      </c>
      <c r="D261">
        <v>1.831864902472E-3</v>
      </c>
      <c r="E261">
        <v>0.99999912069626495</v>
      </c>
      <c r="F261">
        <v>1.326124691656E-3</v>
      </c>
      <c r="G261">
        <v>-8.4248973632799996E-4</v>
      </c>
      <c r="H261">
        <v>5.8394996060000002E-6</v>
      </c>
      <c r="I261">
        <v>7.0978895600000003E-7</v>
      </c>
      <c r="J261">
        <v>3.4099999999999997E-11</v>
      </c>
      <c r="K261">
        <v>0.33558304271342998</v>
      </c>
      <c r="L261">
        <v>0.14677110227235601</v>
      </c>
      <c r="M261">
        <v>0.14696668427096901</v>
      </c>
      <c r="N261">
        <f t="shared" si="4"/>
        <v>0.99915751026367206</v>
      </c>
      <c r="O261">
        <f t="shared" si="4"/>
        <v>1.0000058394996061</v>
      </c>
    </row>
    <row r="262" spans="1:15" x14ac:dyDescent="0.3">
      <c r="A262">
        <v>-1.4622062999999999E-6</v>
      </c>
      <c r="B262">
        <v>1.7375353495459999E-3</v>
      </c>
      <c r="C262">
        <v>1.3627623783939999E-3</v>
      </c>
      <c r="D262">
        <v>1.40965250331E-3</v>
      </c>
      <c r="E262">
        <v>0.99999907143949396</v>
      </c>
      <c r="F262">
        <v>1.3627619565919999E-3</v>
      </c>
      <c r="G262">
        <v>-8.1098492152599998E-4</v>
      </c>
      <c r="H262">
        <v>5.8281401539999999E-6</v>
      </c>
      <c r="I262">
        <v>6.5769654300000003E-7</v>
      </c>
      <c r="J262">
        <v>3.3967E-11</v>
      </c>
      <c r="K262">
        <v>0.33559926241186</v>
      </c>
      <c r="L262">
        <v>0.14677121883515901</v>
      </c>
      <c r="M262">
        <v>0.14699393951853701</v>
      </c>
      <c r="N262">
        <f t="shared" si="4"/>
        <v>0.99918901507847402</v>
      </c>
      <c r="O262">
        <f t="shared" si="4"/>
        <v>1.000005828140154</v>
      </c>
    </row>
    <row r="263" spans="1:15" x14ac:dyDescent="0.3">
      <c r="A263">
        <v>-2.292168988E-6</v>
      </c>
      <c r="B263">
        <v>1.8845069706869999E-3</v>
      </c>
      <c r="C263">
        <v>1.39095542846E-3</v>
      </c>
      <c r="D263">
        <v>9.9558217085700005E-4</v>
      </c>
      <c r="E263">
        <v>0.99999903262165402</v>
      </c>
      <c r="F263">
        <v>1.3909549799340001E-3</v>
      </c>
      <c r="G263">
        <v>-7.76234214535E-4</v>
      </c>
      <c r="H263">
        <v>5.7988960280000001E-6</v>
      </c>
      <c r="I263">
        <v>6.0253955599999997E-7</v>
      </c>
      <c r="J263">
        <v>3.3626999999999998E-11</v>
      </c>
      <c r="K263">
        <v>0.335614787096151</v>
      </c>
      <c r="L263">
        <v>0.14677133481308</v>
      </c>
      <c r="M263">
        <v>0.14702175862710601</v>
      </c>
      <c r="N263">
        <f t="shared" si="4"/>
        <v>0.99922376578546501</v>
      </c>
      <c r="O263">
        <f t="shared" si="4"/>
        <v>1.000005798896028</v>
      </c>
    </row>
    <row r="264" spans="1:15" x14ac:dyDescent="0.3">
      <c r="A264">
        <v>-3.0500535250000001E-6</v>
      </c>
      <c r="B264">
        <v>2.0159699017989999E-3</v>
      </c>
      <c r="C264">
        <v>1.410867071878E-3</v>
      </c>
      <c r="D264">
        <v>5.9149462539599999E-4</v>
      </c>
      <c r="E264">
        <v>0.99999900472721803</v>
      </c>
      <c r="F264">
        <v>1.410866603812E-3</v>
      </c>
      <c r="G264">
        <v>-7.3854407512099996E-4</v>
      </c>
      <c r="H264">
        <v>5.7530526480000002E-6</v>
      </c>
      <c r="I264">
        <v>5.4544735100000003E-7</v>
      </c>
      <c r="J264">
        <v>3.3098000000000003E-11</v>
      </c>
      <c r="K264">
        <v>0.33562955797765398</v>
      </c>
      <c r="L264">
        <v>0.14677144987413299</v>
      </c>
      <c r="M264">
        <v>0.14704997596854399</v>
      </c>
      <c r="N264">
        <f t="shared" si="4"/>
        <v>0.99926145592487903</v>
      </c>
      <c r="O264">
        <f t="shared" si="4"/>
        <v>1.000005753052648</v>
      </c>
    </row>
    <row r="265" spans="1:15" x14ac:dyDescent="0.3">
      <c r="A265">
        <v>-3.7297194420000001E-6</v>
      </c>
      <c r="B265">
        <v>2.131824671758E-3</v>
      </c>
      <c r="C265">
        <v>1.422696964385E-3</v>
      </c>
      <c r="D265">
        <v>1.9911244595600001E-4</v>
      </c>
      <c r="E265">
        <v>0.99999898796684406</v>
      </c>
      <c r="F265">
        <v>1.4226964844470001E-3</v>
      </c>
      <c r="G265">
        <v>-6.9822467708500005E-4</v>
      </c>
      <c r="H265">
        <v>5.6920515770000001E-6</v>
      </c>
      <c r="I265">
        <v>4.8751770000000004E-7</v>
      </c>
      <c r="J265">
        <v>3.2398999999999997E-11</v>
      </c>
      <c r="K265">
        <v>0.335643522471195</v>
      </c>
      <c r="L265">
        <v>0.14677156371516401</v>
      </c>
      <c r="M265">
        <v>0.14707842990783199</v>
      </c>
      <c r="N265">
        <f t="shared" si="4"/>
        <v>0.99930177532291498</v>
      </c>
      <c r="O265">
        <f t="shared" si="4"/>
        <v>1.000005692051577</v>
      </c>
    </row>
    <row r="266" spans="1:15" x14ac:dyDescent="0.3">
      <c r="A266">
        <v>-4.3267171589999997E-6</v>
      </c>
      <c r="B266">
        <v>2.2320553882900001E-3</v>
      </c>
      <c r="C266">
        <v>1.4266792133050001E-3</v>
      </c>
      <c r="D266">
        <v>-1.7996449265999999E-4</v>
      </c>
      <c r="E266">
        <v>0.99999898229338402</v>
      </c>
      <c r="F266">
        <v>1.4266787293240001E-3</v>
      </c>
      <c r="G266">
        <v>-6.5558818364999996E-4</v>
      </c>
      <c r="H266">
        <v>5.6174571889999996E-6</v>
      </c>
      <c r="I266">
        <v>4.2979586699999999E-7</v>
      </c>
      <c r="J266">
        <v>3.1555999999999997E-11</v>
      </c>
      <c r="K266">
        <v>0.33565663423486802</v>
      </c>
      <c r="L266">
        <v>0.14677167606430799</v>
      </c>
      <c r="M266">
        <v>0.14710696349209801</v>
      </c>
      <c r="N266">
        <f t="shared" si="4"/>
        <v>0.99934441181635003</v>
      </c>
      <c r="O266">
        <f t="shared" si="4"/>
        <v>1.000005617457189</v>
      </c>
    </row>
    <row r="267" spans="1:15" x14ac:dyDescent="0.3">
      <c r="A267">
        <v>-4.8382761660000001E-6</v>
      </c>
      <c r="B267">
        <v>2.3167269688859999E-3</v>
      </c>
      <c r="C267">
        <v>1.423079923451E-3</v>
      </c>
      <c r="D267">
        <v>-5.4426300274799998E-4</v>
      </c>
      <c r="E267">
        <v>0.99999898742193705</v>
      </c>
      <c r="F267">
        <v>1.4230794431250001E-3</v>
      </c>
      <c r="G267">
        <v>-6.1094707588399996E-4</v>
      </c>
      <c r="H267">
        <v>5.5309228449999996E-6</v>
      </c>
      <c r="I267">
        <v>3.7325633000000002E-7</v>
      </c>
      <c r="J267">
        <v>3.0590999999999997E-11</v>
      </c>
      <c r="K267">
        <v>0.33566885317638601</v>
      </c>
      <c r="L267">
        <v>0.146771786682765</v>
      </c>
      <c r="M267">
        <v>0.14713542509056701</v>
      </c>
      <c r="N267">
        <f t="shared" si="4"/>
        <v>0.99938905292411595</v>
      </c>
      <c r="O267">
        <f t="shared" si="4"/>
        <v>1.0000055309228451</v>
      </c>
    </row>
    <row r="268" spans="1:15" x14ac:dyDescent="0.3">
      <c r="A268">
        <v>-5.2632582809999998E-6</v>
      </c>
      <c r="B268">
        <v>2.3859817771480002E-3</v>
      </c>
      <c r="C268">
        <v>1.4121946633960001E-3</v>
      </c>
      <c r="D268">
        <v>-8.9243949133100005E-4</v>
      </c>
      <c r="E268">
        <v>0.99999900285328203</v>
      </c>
      <c r="F268">
        <v>1.4121941940080001E-3</v>
      </c>
      <c r="G268">
        <v>-5.6461253650699999E-4</v>
      </c>
      <c r="H268">
        <v>5.4341573220000004E-6</v>
      </c>
      <c r="I268">
        <v>3.1878731600000002E-7</v>
      </c>
      <c r="J268">
        <v>2.953E-11</v>
      </c>
      <c r="K268">
        <v>0.33568014542711599</v>
      </c>
      <c r="L268">
        <v>0.14677189536591101</v>
      </c>
      <c r="M268">
        <v>0.14716366898383501</v>
      </c>
      <c r="N268">
        <f t="shared" si="4"/>
        <v>0.99943538746349303</v>
      </c>
      <c r="O268">
        <f t="shared" si="4"/>
        <v>1.0000054341573219</v>
      </c>
    </row>
    <row r="269" spans="1:15" x14ac:dyDescent="0.3">
      <c r="A269">
        <v>-5.602080774E-6</v>
      </c>
      <c r="B269">
        <v>2.4400361873500001E-3</v>
      </c>
      <c r="C269">
        <v>1.3943458735699999E-3</v>
      </c>
      <c r="D269">
        <v>-1.223282299692E-3</v>
      </c>
      <c r="E269">
        <v>0.99999902789994999</v>
      </c>
      <c r="F269">
        <v>1.394345421755E-3</v>
      </c>
      <c r="G269">
        <v>-5.1689290096400004E-4</v>
      </c>
      <c r="H269">
        <v>5.3288921559999998E-6</v>
      </c>
      <c r="I269">
        <v>2.6717827100000002E-7</v>
      </c>
      <c r="J269">
        <v>2.8397E-11</v>
      </c>
      <c r="K269">
        <v>0.33569048328513601</v>
      </c>
      <c r="L269">
        <v>0.146772001943755</v>
      </c>
      <c r="M269">
        <v>0.147191555901306</v>
      </c>
      <c r="N269">
        <f t="shared" si="4"/>
        <v>0.99948310709903598</v>
      </c>
      <c r="O269">
        <f t="shared" si="4"/>
        <v>1.000005328892156</v>
      </c>
    </row>
    <row r="270" spans="1:15" x14ac:dyDescent="0.3">
      <c r="A270">
        <v>-5.8566125889999998E-6</v>
      </c>
      <c r="B270">
        <v>2.4791768248010001E-3</v>
      </c>
      <c r="C270">
        <v>1.3698802275759999E-3</v>
      </c>
      <c r="D270">
        <v>-1.535713210965E-3</v>
      </c>
      <c r="E270">
        <v>0.99999906171422803</v>
      </c>
      <c r="F270">
        <v>1.3698797991300001E-3</v>
      </c>
      <c r="G270">
        <v>-4.68092177217E-4</v>
      </c>
      <c r="H270">
        <v>5.216850541E-6</v>
      </c>
      <c r="I270">
        <v>2.1911028600000001E-7</v>
      </c>
      <c r="J270">
        <v>2.7215999999999999E-11</v>
      </c>
      <c r="K270">
        <v>0.33569984512868001</v>
      </c>
      <c r="L270">
        <v>0.14677210628076501</v>
      </c>
      <c r="M270">
        <v>0.14721895350585801</v>
      </c>
      <c r="N270">
        <f t="shared" si="4"/>
        <v>0.99953190782278301</v>
      </c>
      <c r="O270">
        <f t="shared" si="4"/>
        <v>1.0000052168505409</v>
      </c>
    </row>
    <row r="271" spans="1:15" x14ac:dyDescent="0.3">
      <c r="A271">
        <v>-6.0300478360000002E-6</v>
      </c>
      <c r="B271">
        <v>2.5037564625800001E-3</v>
      </c>
      <c r="C271">
        <v>1.3391659633570001E-3</v>
      </c>
      <c r="D271">
        <v>-1.828788097145E-3</v>
      </c>
      <c r="E271">
        <v>0.99999910331739505</v>
      </c>
      <c r="F271">
        <v>1.3391655630880001E-3</v>
      </c>
      <c r="G271">
        <v>-4.1850864072100002E-4</v>
      </c>
      <c r="H271">
        <v>5.0997182890000002E-6</v>
      </c>
      <c r="I271">
        <v>1.75149482E-7</v>
      </c>
      <c r="J271">
        <v>2.6006999999999999E-11</v>
      </c>
      <c r="K271">
        <v>0.33570821530149397</v>
      </c>
      <c r="L271">
        <v>0.14677220827513099</v>
      </c>
      <c r="M271">
        <v>0.14724573682512501</v>
      </c>
      <c r="N271">
        <f t="shared" si="4"/>
        <v>0.99958149135927898</v>
      </c>
      <c r="O271">
        <f t="shared" si="4"/>
        <v>1.000005099718289</v>
      </c>
    </row>
    <row r="272" spans="1:15" x14ac:dyDescent="0.3">
      <c r="A272">
        <v>-6.1267604809999996E-6</v>
      </c>
      <c r="B272">
        <v>2.5141899042599998E-3</v>
      </c>
      <c r="C272">
        <v>1.302590201414E-3</v>
      </c>
      <c r="D272">
        <v>-2.1016970291839999E-3</v>
      </c>
      <c r="E272">
        <v>0.99999915162950404</v>
      </c>
      <c r="F272">
        <v>1.302589833054E-3</v>
      </c>
      <c r="G272">
        <v>-3.6843351146900001E-4</v>
      </c>
      <c r="H272">
        <v>4.9791173320000001E-6</v>
      </c>
      <c r="I272">
        <v>1.3574325199999999E-7</v>
      </c>
      <c r="J272">
        <v>2.4792E-11</v>
      </c>
      <c r="K272">
        <v>0.33571558397172402</v>
      </c>
      <c r="L272">
        <v>0.146772307857478</v>
      </c>
      <c r="M272">
        <v>0.14727178862915299</v>
      </c>
      <c r="N272">
        <f t="shared" si="4"/>
        <v>0.99963156648853102</v>
      </c>
      <c r="O272">
        <f t="shared" si="4"/>
        <v>1.000004979117332</v>
      </c>
    </row>
    <row r="273" spans="1:15" x14ac:dyDescent="0.3">
      <c r="A273">
        <v>-6.152145125E-6</v>
      </c>
      <c r="B273">
        <v>2.5109495648569999E-3</v>
      </c>
      <c r="C273">
        <v>1.2605562608300001E-3</v>
      </c>
      <c r="D273">
        <v>-2.3537635598040001E-3</v>
      </c>
      <c r="E273">
        <v>0.99999920549906196</v>
      </c>
      <c r="F273">
        <v>1.2605559269920001E-3</v>
      </c>
      <c r="G273">
        <v>-3.1814971338399998E-4</v>
      </c>
      <c r="H273">
        <v>4.8565821229999999E-6</v>
      </c>
      <c r="I273">
        <v>1.0121924E-7</v>
      </c>
      <c r="J273">
        <v>2.3586000000000001E-11</v>
      </c>
      <c r="K273">
        <v>0.335721946965991</v>
      </c>
      <c r="L273">
        <v>0.14677240498912</v>
      </c>
      <c r="M273">
        <v>0.14729699975436999</v>
      </c>
      <c r="N273">
        <f t="shared" si="4"/>
        <v>0.99968185028661605</v>
      </c>
      <c r="O273">
        <f t="shared" si="4"/>
        <v>1.0000048565821229</v>
      </c>
    </row>
    <row r="274" spans="1:15" x14ac:dyDescent="0.3">
      <c r="A274">
        <v>-6.1124474510000004E-6</v>
      </c>
      <c r="B274">
        <v>2.4945609971960001E-3</v>
      </c>
      <c r="C274">
        <v>1.213480989634E-3</v>
      </c>
      <c r="D274">
        <v>-2.5844434257659998E-3</v>
      </c>
      <c r="E274">
        <v>0.99999926373203396</v>
      </c>
      <c r="F274">
        <v>1.2134806918180001E-3</v>
      </c>
      <c r="G274">
        <v>-2.6793072208699999E-4</v>
      </c>
      <c r="H274">
        <v>4.73353922E-6</v>
      </c>
      <c r="I274">
        <v>7.1786872000000005E-8</v>
      </c>
      <c r="J274">
        <v>2.2406000000000001E-11</v>
      </c>
      <c r="K274">
        <v>0.33572730558043301</v>
      </c>
      <c r="L274">
        <v>0.14677249965990499</v>
      </c>
      <c r="M274">
        <v>0.14732126937416201</v>
      </c>
      <c r="N274">
        <f t="shared" si="4"/>
        <v>0.99973206927791303</v>
      </c>
      <c r="O274">
        <f t="shared" si="4"/>
        <v>1.0000047335392199</v>
      </c>
    </row>
    <row r="275" spans="1:15" x14ac:dyDescent="0.3">
      <c r="A275">
        <v>-6.0145893029999998E-6</v>
      </c>
      <c r="B275">
        <v>2.4655981718500002E-3</v>
      </c>
      <c r="C275">
        <v>1.1617921211190001E-3</v>
      </c>
      <c r="D275">
        <v>-2.793322480494E-3</v>
      </c>
      <c r="E275">
        <v>0.99999932511960998</v>
      </c>
      <c r="F275">
        <v>1.161791859762E-3</v>
      </c>
      <c r="G275">
        <v>-2.1803950214300001E-4</v>
      </c>
      <c r="H275">
        <v>4.6112902710000002E-6</v>
      </c>
      <c r="I275">
        <v>4.7541224000000001E-8</v>
      </c>
      <c r="J275">
        <v>2.1264000000000001E-11</v>
      </c>
      <c r="K275">
        <v>0.33573166637047602</v>
      </c>
      <c r="L275">
        <v>0.14677259188571001</v>
      </c>
      <c r="M275">
        <v>0.14734450521658499</v>
      </c>
      <c r="N275">
        <f t="shared" si="4"/>
        <v>0.99978196049785695</v>
      </c>
      <c r="O275">
        <f t="shared" si="4"/>
        <v>1.000004611290271</v>
      </c>
    </row>
    <row r="276" spans="1:15" x14ac:dyDescent="0.3">
      <c r="A276">
        <v>-5.8659915050000002E-6</v>
      </c>
      <c r="B276">
        <v>2.4246788197310001E-3</v>
      </c>
      <c r="C276">
        <v>1.1059256715090001E-3</v>
      </c>
      <c r="D276">
        <v>-2.9801141711809998E-3</v>
      </c>
      <c r="E276">
        <v>0.99999938846426695</v>
      </c>
      <c r="F276">
        <v>1.105925446071E-3</v>
      </c>
      <c r="G276">
        <v>-1.68727538706E-4</v>
      </c>
      <c r="H276">
        <v>4.4909984850000002E-6</v>
      </c>
      <c r="I276">
        <v>2.8468981999999999E-8</v>
      </c>
      <c r="J276">
        <v>2.0169000000000001E-11</v>
      </c>
      <c r="K276">
        <v>0.33573504092125001</v>
      </c>
      <c r="L276">
        <v>0.14677268170568</v>
      </c>
      <c r="M276">
        <v>0.147366623730015</v>
      </c>
      <c r="N276">
        <f t="shared" si="4"/>
        <v>0.999831272461294</v>
      </c>
      <c r="O276">
        <f t="shared" si="4"/>
        <v>1.0000044909984851</v>
      </c>
    </row>
    <row r="277" spans="1:15" x14ac:dyDescent="0.3">
      <c r="A277">
        <v>-5.6743990450000001E-6</v>
      </c>
      <c r="B277">
        <v>2.372459631439E-3</v>
      </c>
      <c r="C277">
        <v>1.0463233880849999E-3</v>
      </c>
      <c r="D277">
        <v>-3.1446563625469998E-3</v>
      </c>
      <c r="E277">
        <v>0.99999945260373402</v>
      </c>
      <c r="F277">
        <v>1.046323197167E-3</v>
      </c>
      <c r="G277">
        <v>-1.20233962311E-4</v>
      </c>
      <c r="H277">
        <v>4.3736786550000003E-6</v>
      </c>
      <c r="I277">
        <v>1.4456206E-8</v>
      </c>
      <c r="J277">
        <v>1.9129000000000001E-11</v>
      </c>
      <c r="K277">
        <v>0.33573744560049601</v>
      </c>
      <c r="L277">
        <v>0.146772769179253</v>
      </c>
      <c r="M277">
        <v>0.147387550197777</v>
      </c>
      <c r="N277">
        <f t="shared" si="4"/>
        <v>0.99987976603768902</v>
      </c>
      <c r="O277">
        <f t="shared" si="4"/>
        <v>1.000004373678655</v>
      </c>
    </row>
    <row r="278" spans="1:15" x14ac:dyDescent="0.3">
      <c r="A278">
        <v>-5.447711431E-6</v>
      </c>
      <c r="B278">
        <v>2.3096314736819998E-3</v>
      </c>
      <c r="C278">
        <v>9.83430260834E-4</v>
      </c>
      <c r="D278">
        <v>-3.2869076774269998E-3</v>
      </c>
      <c r="E278">
        <v>0.99999951643249996</v>
      </c>
      <c r="F278">
        <v>9.8343010231600005E-4</v>
      </c>
      <c r="G278">
        <v>-7.2784769682000006E-5</v>
      </c>
      <c r="H278">
        <v>4.2601906740000001E-6</v>
      </c>
      <c r="I278">
        <v>5.2976230000000003E-9</v>
      </c>
      <c r="J278">
        <v>1.8149000000000001E-11</v>
      </c>
      <c r="K278">
        <v>0.33573890129589001</v>
      </c>
      <c r="L278">
        <v>0.146772854383066</v>
      </c>
      <c r="M278">
        <v>0.14740721880299301</v>
      </c>
      <c r="N278">
        <f t="shared" si="4"/>
        <v>0.99992721523031802</v>
      </c>
      <c r="O278">
        <f t="shared" si="4"/>
        <v>1.000004260190674</v>
      </c>
    </row>
    <row r="279" spans="1:15" x14ac:dyDescent="0.3">
      <c r="A279">
        <v>-5.193821606E-6</v>
      </c>
      <c r="B279">
        <v>2.2369145857849999E-3</v>
      </c>
      <c r="C279">
        <v>9.1769210728599997E-4</v>
      </c>
      <c r="D279">
        <v>-3.4069433296169999E-3</v>
      </c>
      <c r="E279">
        <v>0.99999957892062796</v>
      </c>
      <c r="F279">
        <v>9.1769197847899997E-4</v>
      </c>
      <c r="G279">
        <v>-2.6592140209000001E-5</v>
      </c>
      <c r="H279">
        <v>4.1512364459999996E-6</v>
      </c>
      <c r="I279">
        <v>7.0714200000000002E-10</v>
      </c>
      <c r="J279">
        <v>1.7233000000000001E-11</v>
      </c>
      <c r="K279">
        <v>0.33573943313869398</v>
      </c>
      <c r="L279">
        <v>0.14677293740779501</v>
      </c>
      <c r="M279">
        <v>0.147425572645139</v>
      </c>
      <c r="N279">
        <f t="shared" si="4"/>
        <v>0.99997340785979105</v>
      </c>
      <c r="O279">
        <f t="shared" si="4"/>
        <v>1.0000041512364459</v>
      </c>
    </row>
    <row r="280" spans="1:15" x14ac:dyDescent="0.3">
      <c r="A280">
        <v>-4.9204658240000003E-6</v>
      </c>
      <c r="B280">
        <v>2.1550537274890001E-3</v>
      </c>
      <c r="C280">
        <v>8.49553240693E-4</v>
      </c>
      <c r="D280">
        <v>-3.5049504345249999E-3</v>
      </c>
      <c r="E280">
        <v>0.99999963912966705</v>
      </c>
      <c r="F280">
        <v>8.4955313850100002E-4</v>
      </c>
      <c r="G280">
        <v>1.8146151506999999E-5</v>
      </c>
      <c r="H280">
        <v>4.0473600140000004E-6</v>
      </c>
      <c r="I280">
        <v>3.29283E-10</v>
      </c>
      <c r="J280">
        <v>1.6381000000000001E-11</v>
      </c>
      <c r="K280">
        <v>0.33573979606172399</v>
      </c>
      <c r="L280">
        <v>0.14677301835499601</v>
      </c>
      <c r="M280">
        <v>0.14744256370995301</v>
      </c>
      <c r="N280">
        <f t="shared" si="4"/>
        <v>1.000018146151507</v>
      </c>
      <c r="O280">
        <f t="shared" si="4"/>
        <v>1.000004047360014</v>
      </c>
    </row>
    <row r="281" spans="1:15" x14ac:dyDescent="0.3">
      <c r="A281">
        <v>-4.6350873199999996E-6</v>
      </c>
      <c r="B281">
        <v>2.0648135186519998E-3</v>
      </c>
      <c r="C281">
        <v>7.7945423200299999E-4</v>
      </c>
      <c r="D281">
        <v>-3.581223054536E-3</v>
      </c>
      <c r="E281">
        <v>0.99999969622556595</v>
      </c>
      <c r="F281">
        <v>7.7945415307700003E-4</v>
      </c>
      <c r="G281">
        <v>6.1247226057000001E-5</v>
      </c>
      <c r="H281">
        <v>3.948950697E-6</v>
      </c>
      <c r="I281">
        <v>3.7512229999999999E-9</v>
      </c>
      <c r="J281">
        <v>1.5594E-11</v>
      </c>
      <c r="K281">
        <v>0.33574102100624498</v>
      </c>
      <c r="L281">
        <v>0.14677309733401001</v>
      </c>
      <c r="M281">
        <v>0.14745815279459301</v>
      </c>
      <c r="N281">
        <f t="shared" si="4"/>
        <v>1.000061247226057</v>
      </c>
      <c r="O281">
        <f t="shared" si="4"/>
        <v>1.0000039489506971</v>
      </c>
    </row>
    <row r="282" spans="1:15" x14ac:dyDescent="0.3">
      <c r="A282">
        <v>-4.3447150340000002E-6</v>
      </c>
      <c r="B282">
        <v>1.9669737666949999E-3</v>
      </c>
      <c r="C282">
        <v>7.0782977091200002E-4</v>
      </c>
      <c r="D282">
        <v>-3.6361567933440001E-3</v>
      </c>
      <c r="E282">
        <v>0.999999749488518</v>
      </c>
      <c r="F282">
        <v>7.0782971180599998E-4</v>
      </c>
      <c r="G282">
        <v>1.0254349643E-4</v>
      </c>
      <c r="H282">
        <v>3.8562489509999998E-6</v>
      </c>
      <c r="I282">
        <v>1.0515168999999999E-8</v>
      </c>
      <c r="J282">
        <v>1.4871000000000002E-11</v>
      </c>
      <c r="K282">
        <v>0.33574307187617403</v>
      </c>
      <c r="L282">
        <v>0.14677317445898899</v>
      </c>
      <c r="M282">
        <v>0.14747230939001099</v>
      </c>
      <c r="N282">
        <f t="shared" si="4"/>
        <v>1.0001025434964299</v>
      </c>
      <c r="O282">
        <f t="shared" si="4"/>
        <v>1.0000038562489511</v>
      </c>
    </row>
    <row r="283" spans="1:15" x14ac:dyDescent="0.3">
      <c r="A283">
        <v>-4.0558587270000003E-6</v>
      </c>
      <c r="B283">
        <v>1.862324831137E-3</v>
      </c>
      <c r="C283">
        <v>6.3510663504499996E-4</v>
      </c>
      <c r="D283">
        <v>-3.670243007993E-3</v>
      </c>
      <c r="E283">
        <v>0.99999979831978802</v>
      </c>
      <c r="F283">
        <v>6.3510659234900001E-4</v>
      </c>
      <c r="G283">
        <v>1.4188297176399999E-4</v>
      </c>
      <c r="H283">
        <v>3.7693546499999999E-6</v>
      </c>
      <c r="I283">
        <v>2.0130777999999999E-8</v>
      </c>
      <c r="J283">
        <v>1.4207999999999999E-11</v>
      </c>
      <c r="K283">
        <v>0.33574590953560901</v>
      </c>
      <c r="L283">
        <v>0.146773249846082</v>
      </c>
      <c r="M283">
        <v>0.14748501152271201</v>
      </c>
      <c r="N283">
        <f t="shared" si="4"/>
        <v>1.0001418829717641</v>
      </c>
      <c r="O283">
        <f t="shared" si="4"/>
        <v>1.00000376935465</v>
      </c>
    </row>
    <row r="284" spans="1:15" x14ac:dyDescent="0.3">
      <c r="A284">
        <v>-3.774422286E-6</v>
      </c>
      <c r="B284">
        <v>1.7516632276500001E-3</v>
      </c>
      <c r="C284">
        <v>5.6170177488499998E-4</v>
      </c>
      <c r="D284">
        <v>-3.684062862272E-3</v>
      </c>
      <c r="E284">
        <v>0.99999984224556204</v>
      </c>
      <c r="F284">
        <v>5.6170174534799996E-4</v>
      </c>
      <c r="G284">
        <v>1.7912946838699999E-4</v>
      </c>
      <c r="H284">
        <v>3.6882374750000002E-6</v>
      </c>
      <c r="I284">
        <v>3.2087365999999999E-8</v>
      </c>
      <c r="J284">
        <v>1.3603E-11</v>
      </c>
      <c r="K284">
        <v>0.33574949212497701</v>
      </c>
      <c r="L284">
        <v>0.14677332361083101</v>
      </c>
      <c r="M284">
        <v>0.14749624555821</v>
      </c>
      <c r="N284">
        <f t="shared" si="4"/>
        <v>1.0001791294683871</v>
      </c>
      <c r="O284">
        <f t="shared" si="4"/>
        <v>1.000003688237475</v>
      </c>
    </row>
    <row r="285" spans="1:15" x14ac:dyDescent="0.3">
      <c r="A285">
        <v>-3.50563439E-6</v>
      </c>
      <c r="B285">
        <v>1.635787240586E-3</v>
      </c>
      <c r="C285">
        <v>4.8802051764000002E-4</v>
      </c>
      <c r="D285">
        <v>-3.6782810131089998E-3</v>
      </c>
      <c r="E285">
        <v>0.99999988091798997</v>
      </c>
      <c r="F285">
        <v>4.8802049826899999E-4</v>
      </c>
      <c r="G285">
        <v>2.1416273294000001E-4</v>
      </c>
      <c r="H285">
        <v>3.6127490299999999E-6</v>
      </c>
      <c r="I285">
        <v>4.5865675999999998E-8</v>
      </c>
      <c r="J285">
        <v>1.3052000000000001E-11</v>
      </c>
      <c r="K285">
        <v>0.33575377537963602</v>
      </c>
      <c r="L285">
        <v>0.14677339586581201</v>
      </c>
      <c r="M285">
        <v>0.147506005968563</v>
      </c>
      <c r="N285">
        <f t="shared" si="4"/>
        <v>1.0002141627329399</v>
      </c>
      <c r="O285">
        <f t="shared" si="4"/>
        <v>1.0000036127490299</v>
      </c>
    </row>
    <row r="286" spans="1:15" x14ac:dyDescent="0.3">
      <c r="A286">
        <v>-3.2539981110000001E-6</v>
      </c>
      <c r="B286">
        <v>1.5154928017550001E-3</v>
      </c>
      <c r="C286">
        <v>4.1445489737800001E-4</v>
      </c>
      <c r="D286">
        <v>-3.6536392110769998E-3</v>
      </c>
      <c r="E286">
        <v>0.99999991411357003</v>
      </c>
      <c r="F286">
        <v>4.1445488551200002E-4</v>
      </c>
      <c r="G286">
        <v>2.4687847775100002E-4</v>
      </c>
      <c r="H286">
        <v>3.5426363420000001E-6</v>
      </c>
      <c r="I286">
        <v>6.0948983000000003E-8</v>
      </c>
      <c r="J286">
        <v>1.255E-11</v>
      </c>
      <c r="K286">
        <v>0.33575871294919102</v>
      </c>
      <c r="L286">
        <v>0.146773466718539</v>
      </c>
      <c r="M286">
        <v>0.14751429506651001</v>
      </c>
      <c r="N286">
        <f t="shared" si="4"/>
        <v>1.000246878477751</v>
      </c>
      <c r="O286">
        <f t="shared" si="4"/>
        <v>1.0000035426363421</v>
      </c>
    </row>
    <row r="287" spans="1:15" x14ac:dyDescent="0.3">
      <c r="A287">
        <v>-3.0232581150000001E-6</v>
      </c>
      <c r="B287">
        <v>1.391569422687E-3</v>
      </c>
      <c r="C287">
        <v>3.4138211315600002E-4</v>
      </c>
      <c r="D287">
        <v>-3.610949627004E-3</v>
      </c>
      <c r="E287">
        <v>0.99999994172912698</v>
      </c>
      <c r="F287">
        <v>3.4138210652500002E-4</v>
      </c>
      <c r="G287">
        <v>2.7718833378600002E-4</v>
      </c>
      <c r="H287">
        <v>3.4775563800000001E-6</v>
      </c>
      <c r="I287">
        <v>7.6833371999999997E-8</v>
      </c>
      <c r="J287">
        <v>1.2093E-11</v>
      </c>
      <c r="K287">
        <v>0.33576425671586602</v>
      </c>
      <c r="L287">
        <v>0.14677353626966599</v>
      </c>
      <c r="M287">
        <v>0.14752112270877299</v>
      </c>
      <c r="N287">
        <f t="shared" si="4"/>
        <v>1.000277188333786</v>
      </c>
      <c r="O287">
        <f t="shared" si="4"/>
        <v>1.00000347755638</v>
      </c>
    </row>
    <row r="288" spans="1:15" x14ac:dyDescent="0.3">
      <c r="A288">
        <v>-2.816385228E-6</v>
      </c>
      <c r="B288">
        <v>1.2647964058800001E-3</v>
      </c>
      <c r="C288">
        <v>2.6916312061599999E-4</v>
      </c>
      <c r="D288">
        <v>-3.551088155308E-3</v>
      </c>
      <c r="E288">
        <v>0.99999996377560796</v>
      </c>
      <c r="F288">
        <v>2.69163117366E-4</v>
      </c>
      <c r="G288">
        <v>3.0501972224000003E-4</v>
      </c>
      <c r="H288">
        <v>3.4170912170000001E-6</v>
      </c>
      <c r="I288">
        <v>9.3037030999999995E-8</v>
      </c>
      <c r="J288">
        <v>1.1677E-11</v>
      </c>
      <c r="K288">
        <v>0.335770357110311</v>
      </c>
      <c r="L288">
        <v>0.14677360461149</v>
      </c>
      <c r="M288">
        <v>0.14752650597118599</v>
      </c>
      <c r="N288">
        <f t="shared" si="4"/>
        <v>1.0003050197222401</v>
      </c>
      <c r="O288">
        <f t="shared" si="4"/>
        <v>1.0000034170912171</v>
      </c>
    </row>
    <row r="289" spans="1:15" x14ac:dyDescent="0.3">
      <c r="A289">
        <v>-2.6355776249999998E-6</v>
      </c>
      <c r="B289">
        <v>1.135939163037E-3</v>
      </c>
      <c r="C289">
        <v>1.9814135751E-4</v>
      </c>
      <c r="D289">
        <v>-3.4749875482290001E-3</v>
      </c>
      <c r="E289">
        <v>0.99999998037000104</v>
      </c>
      <c r="F289">
        <v>1.9814135621399999E-4</v>
      </c>
      <c r="G289">
        <v>3.30315650357E-4</v>
      </c>
      <c r="H289">
        <v>3.3607635130000002E-6</v>
      </c>
      <c r="I289">
        <v>1.0910842899999999E-7</v>
      </c>
      <c r="J289">
        <v>1.1295E-11</v>
      </c>
      <c r="K289">
        <v>0.33577696342331798</v>
      </c>
      <c r="L289">
        <v>0.14677367182676099</v>
      </c>
      <c r="M289">
        <v>0.14753046879833601</v>
      </c>
      <c r="N289">
        <f t="shared" si="4"/>
        <v>1.0003303156503569</v>
      </c>
      <c r="O289">
        <f t="shared" si="4"/>
        <v>1.000003360763513</v>
      </c>
    </row>
    <row r="290" spans="1:15" x14ac:dyDescent="0.3">
      <c r="A290">
        <v>-2.4822771289999999E-6</v>
      </c>
      <c r="B290">
        <v>1.0057457803820001E-3</v>
      </c>
      <c r="C290">
        <v>1.2864160654499999E-4</v>
      </c>
      <c r="D290">
        <v>-3.383630547321E-3</v>
      </c>
      <c r="E290">
        <v>0.999999991725669</v>
      </c>
      <c r="F290">
        <v>1.2864160619099999E-4</v>
      </c>
      <c r="G290">
        <v>3.5303443361800002E-4</v>
      </c>
      <c r="H290">
        <v>3.3080519599999999E-6</v>
      </c>
      <c r="I290">
        <v>1.2463331099999999E-7</v>
      </c>
      <c r="J290">
        <v>1.0943E-11</v>
      </c>
      <c r="K290">
        <v>0.33578402411199099</v>
      </c>
      <c r="L290">
        <v>0.1467737379878</v>
      </c>
      <c r="M290">
        <v>0.14753304163046699</v>
      </c>
      <c r="N290">
        <f t="shared" si="4"/>
        <v>1.000353034433618</v>
      </c>
      <c r="O290">
        <f t="shared" si="4"/>
        <v>1.0000033080519599</v>
      </c>
    </row>
    <row r="291" spans="1:15" x14ac:dyDescent="0.3">
      <c r="A291">
        <v>-2.3571994780000001E-6</v>
      </c>
      <c r="B291">
        <v>8.7494382141399996E-4</v>
      </c>
      <c r="C291">
        <v>6.0968995599000001E-5</v>
      </c>
      <c r="D291">
        <v>-3.2780430295019998E-3</v>
      </c>
      <c r="E291">
        <v>0.99999999814139096</v>
      </c>
      <c r="F291">
        <v>6.0968995561000002E-5</v>
      </c>
      <c r="G291">
        <v>3.7314934922599998E-4</v>
      </c>
      <c r="H291">
        <v>3.2584064180000002E-6</v>
      </c>
      <c r="I291">
        <v>1.3924043699999999E-7</v>
      </c>
      <c r="J291">
        <v>1.0617E-11</v>
      </c>
      <c r="K291">
        <v>0.33579148709897499</v>
      </c>
      <c r="L291">
        <v>0.146773803155928</v>
      </c>
      <c r="M291">
        <v>0.147534261010379</v>
      </c>
      <c r="N291">
        <f t="shared" si="4"/>
        <v>1.0003731493492261</v>
      </c>
      <c r="O291">
        <f t="shared" si="4"/>
        <v>1.000003258406418</v>
      </c>
    </row>
    <row r="292" spans="1:15" x14ac:dyDescent="0.3">
      <c r="A292">
        <v>-2.2603767260000001E-6</v>
      </c>
      <c r="B292">
        <v>7.4423731104099995E-4</v>
      </c>
      <c r="C292">
        <v>-4.5918649909999998E-6</v>
      </c>
      <c r="D292">
        <v>-3.1592871385369998E-3</v>
      </c>
      <c r="E292">
        <v>0.99999999998945699</v>
      </c>
      <c r="F292">
        <v>-4.5918649909999998E-6</v>
      </c>
      <c r="G292">
        <v>3.9064822565399999E-4</v>
      </c>
      <c r="H292">
        <v>3.2112624280000001E-6</v>
      </c>
      <c r="I292">
        <v>1.5260603600000001E-7</v>
      </c>
      <c r="J292">
        <v>1.0312E-11</v>
      </c>
      <c r="K292">
        <v>0.33579930006348802</v>
      </c>
      <c r="L292">
        <v>0.14677386738117701</v>
      </c>
      <c r="M292">
        <v>0.14753435284767899</v>
      </c>
      <c r="N292">
        <f t="shared" si="4"/>
        <v>1.0003906482256539</v>
      </c>
      <c r="O292">
        <f t="shared" si="4"/>
        <v>1.000003211262428</v>
      </c>
    </row>
    <row r="293" spans="1:15" x14ac:dyDescent="0.3">
      <c r="A293">
        <v>-2.1912103560000002E-6</v>
      </c>
      <c r="B293">
        <v>6.1430398693600001E-4</v>
      </c>
      <c r="C293">
        <v>-6.7777607762E-5</v>
      </c>
      <c r="D293">
        <v>-3.0284545146789998E-3</v>
      </c>
      <c r="E293">
        <v>0.999999997703098</v>
      </c>
      <c r="F293">
        <v>-6.7777607709999997E-5</v>
      </c>
      <c r="G293">
        <v>4.0553297187500003E-4</v>
      </c>
      <c r="H293">
        <v>3.1660548940000001E-6</v>
      </c>
      <c r="I293">
        <v>1.64456991E-7</v>
      </c>
      <c r="J293">
        <v>1.0024E-11</v>
      </c>
      <c r="K293">
        <v>0.33580741072292603</v>
      </c>
      <c r="L293">
        <v>0.14677393070227501</v>
      </c>
      <c r="M293">
        <v>0.14753570839983399</v>
      </c>
      <c r="N293">
        <f t="shared" si="4"/>
        <v>1.0004055329718751</v>
      </c>
      <c r="O293">
        <f t="shared" si="4"/>
        <v>1.000003166054894</v>
      </c>
    </row>
    <row r="294" spans="1:15" x14ac:dyDescent="0.3">
      <c r="A294">
        <v>-2.1485330229999999E-6</v>
      </c>
      <c r="B294">
        <v>4.8579273276299999E-4</v>
      </c>
      <c r="C294">
        <v>-1.28346698055E-4</v>
      </c>
      <c r="D294">
        <v>-2.8866595640599998E-3</v>
      </c>
      <c r="E294">
        <v>0.99999999176356302</v>
      </c>
      <c r="F294">
        <v>-1.28346697703E-4</v>
      </c>
      <c r="G294">
        <v>4.1781905161400001E-4</v>
      </c>
      <c r="H294">
        <v>3.1222306860000001E-6</v>
      </c>
      <c r="I294">
        <v>1.7457275999999999E-7</v>
      </c>
      <c r="J294">
        <v>9.7479999999999993E-12</v>
      </c>
      <c r="K294">
        <v>0.335815767103958</v>
      </c>
      <c r="L294">
        <v>0.14677399314688799</v>
      </c>
      <c r="M294">
        <v>0.14753827533379499</v>
      </c>
      <c r="N294">
        <f t="shared" si="4"/>
        <v>1.000417819051614</v>
      </c>
      <c r="O294">
        <f t="shared" si="4"/>
        <v>1.000003122230686</v>
      </c>
    </row>
    <row r="295" spans="1:15" x14ac:dyDescent="0.3">
      <c r="A295">
        <v>-2.1306771359999998E-6</v>
      </c>
      <c r="B295">
        <v>3.5932131996800002E-4</v>
      </c>
      <c r="C295">
        <v>-1.8607988933599999E-4</v>
      </c>
      <c r="D295">
        <v>-2.7350329210540001E-3</v>
      </c>
      <c r="E295">
        <v>0.99999998268713697</v>
      </c>
      <c r="F295">
        <v>-1.8607988826300001E-4</v>
      </c>
      <c r="G295">
        <v>4.2753490626899998E-4</v>
      </c>
      <c r="H295">
        <v>3.0792600259999999E-6</v>
      </c>
      <c r="I295">
        <v>1.8278609600000001E-7</v>
      </c>
      <c r="J295">
        <v>9.4820000000000002E-12</v>
      </c>
      <c r="K295">
        <v>0.33582431780208299</v>
      </c>
      <c r="L295">
        <v>0.14677405473208899</v>
      </c>
      <c r="M295">
        <v>0.14754199693158199</v>
      </c>
      <c r="N295">
        <f t="shared" si="4"/>
        <v>1.000427534906269</v>
      </c>
      <c r="O295">
        <f t="shared" si="4"/>
        <v>1.0000030792600261</v>
      </c>
    </row>
    <row r="296" spans="1:15" x14ac:dyDescent="0.3">
      <c r="A296">
        <v>-2.1355485209999999E-6</v>
      </c>
      <c r="B296">
        <v>2.35474353246E-4</v>
      </c>
      <c r="C296">
        <v>-2.4078054775799999E-4</v>
      </c>
      <c r="D296">
        <v>-2.574715025136E-3</v>
      </c>
      <c r="E296">
        <v>0.99999997101236404</v>
      </c>
      <c r="F296">
        <v>-2.4078054543099999E-4</v>
      </c>
      <c r="G296">
        <v>4.3472133266800003E-4</v>
      </c>
      <c r="H296">
        <v>3.036646483E-6</v>
      </c>
      <c r="I296">
        <v>1.88982637E-7</v>
      </c>
      <c r="J296">
        <v>9.2210000000000004E-12</v>
      </c>
      <c r="K296">
        <v>0.33583301222873702</v>
      </c>
      <c r="L296">
        <v>0.14677411546501901</v>
      </c>
      <c r="M296">
        <v>0.14754681254253699</v>
      </c>
      <c r="N296">
        <f t="shared" si="4"/>
        <v>1.0004347213326681</v>
      </c>
      <c r="O296">
        <f t="shared" si="4"/>
        <v>1.0000030366464829</v>
      </c>
    </row>
    <row r="297" spans="1:15" x14ac:dyDescent="0.3">
      <c r="A297">
        <v>-2.160703155E-6</v>
      </c>
      <c r="B297">
        <v>1.14801473817E-4</v>
      </c>
      <c r="C297">
        <v>-2.9227484825999998E-4</v>
      </c>
      <c r="D297">
        <v>-2.4068498919840001E-3</v>
      </c>
      <c r="E297">
        <v>0.99999995728770696</v>
      </c>
      <c r="F297">
        <v>-2.9227484409899998E-4</v>
      </c>
      <c r="G297">
        <v>4.39430819733E-4</v>
      </c>
      <c r="H297">
        <v>2.9939355129999998E-6</v>
      </c>
      <c r="I297">
        <v>1.93099445E-7</v>
      </c>
      <c r="J297">
        <v>8.9639999999999994E-12</v>
      </c>
      <c r="K297">
        <v>0.33584180084513099</v>
      </c>
      <c r="L297">
        <v>0.146774175343729</v>
      </c>
      <c r="M297">
        <v>0.14755265803950199</v>
      </c>
      <c r="N297">
        <f t="shared" si="4"/>
        <v>1.0004394308197331</v>
      </c>
      <c r="O297">
        <f t="shared" si="4"/>
        <v>1.0000029939355131</v>
      </c>
    </row>
    <row r="298" spans="1:15" x14ac:dyDescent="0.3">
      <c r="A298">
        <v>-2.203425315E-6</v>
      </c>
      <c r="B298">
        <v>-2.1842054169999998E-6</v>
      </c>
      <c r="C298">
        <v>-3.404118461E-4</v>
      </c>
      <c r="D298">
        <v>-2.2325790780800001E-3</v>
      </c>
      <c r="E298">
        <v>0.99999994205988796</v>
      </c>
      <c r="F298">
        <v>-3.4041183952500002E-4</v>
      </c>
      <c r="G298">
        <v>4.4172684920899997E-4</v>
      </c>
      <c r="H298">
        <v>2.9507214500000001E-6</v>
      </c>
      <c r="I298">
        <v>1.95122609E-7</v>
      </c>
      <c r="J298">
        <v>8.707E-12</v>
      </c>
      <c r="K298">
        <v>0.33585063538211601</v>
      </c>
      <c r="L298">
        <v>0.14677423435815801</v>
      </c>
      <c r="M298">
        <v>0.147559466276424</v>
      </c>
      <c r="N298">
        <f t="shared" si="4"/>
        <v>1.000441726849209</v>
      </c>
      <c r="O298">
        <f t="shared" si="4"/>
        <v>1.0000029507214501</v>
      </c>
    </row>
    <row r="299" spans="1:15" x14ac:dyDescent="0.3">
      <c r="A299">
        <v>-2.2608055830000001E-6</v>
      </c>
      <c r="B299">
        <v>-1.15007407648E-4</v>
      </c>
      <c r="C299">
        <v>-3.8506342766199999E-4</v>
      </c>
      <c r="D299">
        <v>-2.0530358883930002E-3</v>
      </c>
      <c r="E299">
        <v>0.99999992586307895</v>
      </c>
      <c r="F299">
        <v>-3.8506341814600003E-4</v>
      </c>
      <c r="G299">
        <v>4.4168316510099999E-4</v>
      </c>
      <c r="H299">
        <v>2.906652944E-6</v>
      </c>
      <c r="I299">
        <v>1.9508401799999999E-7</v>
      </c>
      <c r="J299">
        <v>8.449E-12</v>
      </c>
      <c r="K299">
        <v>0.33585946904541802</v>
      </c>
      <c r="L299">
        <v>0.14677429249121701</v>
      </c>
      <c r="M299">
        <v>0.14756716754497701</v>
      </c>
      <c r="N299">
        <f t="shared" si="4"/>
        <v>1.0004416831651011</v>
      </c>
      <c r="O299">
        <f t="shared" si="4"/>
        <v>1.0000029066529439</v>
      </c>
    </row>
    <row r="300" spans="1:15" x14ac:dyDescent="0.3">
      <c r="A300">
        <v>-2.3298167660000002E-6</v>
      </c>
      <c r="B300">
        <v>-2.2323176255400001E-4</v>
      </c>
      <c r="C300">
        <v>-4.2612414542900001E-4</v>
      </c>
      <c r="D300">
        <v>-1.8693398311550001E-3</v>
      </c>
      <c r="E300">
        <v>0.99999990920910797</v>
      </c>
      <c r="F300">
        <v>-4.2612413253299998E-4</v>
      </c>
      <c r="G300">
        <v>4.3938301694799997E-4</v>
      </c>
      <c r="H300">
        <v>2.861436832E-6</v>
      </c>
      <c r="I300">
        <v>1.93057436E-7</v>
      </c>
      <c r="J300">
        <v>8.1880000000000002E-12</v>
      </c>
      <c r="K300">
        <v>0.33586825670575698</v>
      </c>
      <c r="L300">
        <v>0.14677434971995301</v>
      </c>
      <c r="M300">
        <v>0.14757569002788601</v>
      </c>
      <c r="N300">
        <f t="shared" si="4"/>
        <v>1.000439383016948</v>
      </c>
      <c r="O300">
        <f t="shared" si="4"/>
        <v>1.0000028614368319</v>
      </c>
    </row>
    <row r="301" spans="1:15" x14ac:dyDescent="0.3">
      <c r="A301">
        <v>-2.407386767E-6</v>
      </c>
      <c r="B301">
        <v>-3.26460625923E-4</v>
      </c>
      <c r="C301">
        <v>-4.6351094205299999E-4</v>
      </c>
      <c r="D301">
        <v>-1.68259135576E-3</v>
      </c>
      <c r="E301">
        <v>0.99999989257880495</v>
      </c>
      <c r="F301">
        <v>-4.6351092545600001E-4</v>
      </c>
      <c r="G301">
        <v>4.3491838169699997E-4</v>
      </c>
      <c r="H301">
        <v>2.814840497E-6</v>
      </c>
      <c r="I301">
        <v>1.89153999E-7</v>
      </c>
      <c r="J301">
        <v>7.9230000000000001E-12</v>
      </c>
      <c r="K301">
        <v>0.33587695507339099</v>
      </c>
      <c r="L301">
        <v>0.146774406016763</v>
      </c>
      <c r="M301">
        <v>0.14758496024672699</v>
      </c>
      <c r="N301">
        <f t="shared" si="4"/>
        <v>1.000434918381697</v>
      </c>
      <c r="O301">
        <f t="shared" si="4"/>
        <v>1.0000028148404969</v>
      </c>
    </row>
    <row r="302" spans="1:15" x14ac:dyDescent="0.3">
      <c r="A302">
        <v>-2.4904670529999999E-6</v>
      </c>
      <c r="B302">
        <v>-4.2433769384299998E-4</v>
      </c>
      <c r="C302">
        <v>-4.9716276916800001E-4</v>
      </c>
      <c r="D302">
        <v>-1.49386685022E-3</v>
      </c>
      <c r="E302">
        <v>0.99999987641459298</v>
      </c>
      <c r="F302">
        <v>-4.9716274868699998E-4</v>
      </c>
      <c r="G302">
        <v>4.2838916917900001E-4</v>
      </c>
      <c r="H302">
        <v>2.766692761E-6</v>
      </c>
      <c r="I302">
        <v>1.8351728E-7</v>
      </c>
      <c r="J302">
        <v>7.655E-12</v>
      </c>
      <c r="K302">
        <v>0.33588552285677398</v>
      </c>
      <c r="L302">
        <v>0.146774461350619</v>
      </c>
      <c r="M302">
        <v>0.14759490350210999</v>
      </c>
      <c r="N302">
        <f t="shared" si="4"/>
        <v>1.000428389169179</v>
      </c>
      <c r="O302">
        <f t="shared" si="4"/>
        <v>1.0000027666927609</v>
      </c>
    </row>
    <row r="303" spans="1:15" x14ac:dyDescent="0.3">
      <c r="A303">
        <v>-2.5760953660000001E-6</v>
      </c>
      <c r="B303">
        <v>-5.16547359067E-4</v>
      </c>
      <c r="C303">
        <v>-5.2704010617200001E-4</v>
      </c>
      <c r="D303">
        <v>-1.304213971177E-3</v>
      </c>
      <c r="E303">
        <v>0.99999986111436601</v>
      </c>
      <c r="F303">
        <v>-5.2704008177300004E-4</v>
      </c>
      <c r="G303">
        <v>4.1990241530199998E-4</v>
      </c>
      <c r="H303">
        <v>2.7168834200000002E-6</v>
      </c>
      <c r="I303">
        <v>1.7631803800000001E-7</v>
      </c>
      <c r="J303">
        <v>7.3810000000000002E-12</v>
      </c>
      <c r="K303">
        <v>0.33589392090508002</v>
      </c>
      <c r="L303">
        <v>0.14677451568828701</v>
      </c>
      <c r="M303">
        <v>0.147605444304234</v>
      </c>
      <c r="N303">
        <f t="shared" si="4"/>
        <v>1.000419902415302</v>
      </c>
      <c r="O303">
        <f t="shared" si="4"/>
        <v>1.00000271688342</v>
      </c>
    </row>
    <row r="304" spans="1:15" x14ac:dyDescent="0.3">
      <c r="A304">
        <v>-2.6614523860000001E-6</v>
      </c>
      <c r="B304">
        <v>-6.0281486511600002E-4</v>
      </c>
      <c r="C304">
        <v>-5.5312438559600001E-4</v>
      </c>
      <c r="D304">
        <v>-1.1146472705039999E-3</v>
      </c>
      <c r="E304">
        <v>0.99999984702671096</v>
      </c>
      <c r="F304">
        <v>-5.5312435739100004E-4</v>
      </c>
      <c r="G304">
        <v>4.0957146812000002E-4</v>
      </c>
      <c r="H304">
        <v>2.665361513E-6</v>
      </c>
      <c r="I304">
        <v>1.67748787E-7</v>
      </c>
      <c r="J304">
        <v>7.1039999999999996E-12</v>
      </c>
      <c r="K304">
        <v>0.335902112334443</v>
      </c>
      <c r="L304">
        <v>0.146774568995517</v>
      </c>
      <c r="M304">
        <v>0.14761650679194599</v>
      </c>
      <c r="N304">
        <f t="shared" si="4"/>
        <v>1.00040957146812</v>
      </c>
      <c r="O304">
        <f t="shared" si="4"/>
        <v>1.0000026653615131</v>
      </c>
    </row>
    <row r="305" spans="1:15" x14ac:dyDescent="0.3">
      <c r="A305">
        <v>-2.743910882E-6</v>
      </c>
      <c r="B305">
        <v>-6.8290622246200004E-4</v>
      </c>
      <c r="C305">
        <v>-5.75417331006E-4</v>
      </c>
      <c r="D305">
        <v>-9.2614417245299996E-4</v>
      </c>
      <c r="E305">
        <v>0.999999834447452</v>
      </c>
      <c r="F305">
        <v>-5.7541729925199997E-4</v>
      </c>
      <c r="G305">
        <v>3.9751517081800002E-4</v>
      </c>
      <c r="H305">
        <v>2.6121324649999999E-6</v>
      </c>
      <c r="I305">
        <v>1.58018311E-7</v>
      </c>
      <c r="J305">
        <v>6.8230000000000003E-12</v>
      </c>
      <c r="K305">
        <v>0.335910062637859</v>
      </c>
      <c r="L305">
        <v>0.14677462123816701</v>
      </c>
      <c r="M305">
        <v>0.14762801513856599</v>
      </c>
      <c r="N305">
        <f t="shared" si="4"/>
        <v>1.000397515170818</v>
      </c>
      <c r="O305">
        <f t="shared" si="4"/>
        <v>1.000002612132465</v>
      </c>
    </row>
    <row r="306" spans="1:15" x14ac:dyDescent="0.3">
      <c r="A306">
        <v>-2.821077799E-6</v>
      </c>
      <c r="B306">
        <v>-7.5662794363199996E-4</v>
      </c>
      <c r="C306">
        <v>-5.9394021445500003E-4</v>
      </c>
      <c r="D306">
        <v>-7.3964126165500005E-4</v>
      </c>
      <c r="E306">
        <v>0.99999982361751605</v>
      </c>
      <c r="F306">
        <v>-5.9394017953499998E-4</v>
      </c>
      <c r="G306">
        <v>3.8385704636899998E-4</v>
      </c>
      <c r="H306">
        <v>2.5572542469999998E-6</v>
      </c>
      <c r="I306">
        <v>1.47346232E-7</v>
      </c>
      <c r="J306">
        <v>6.54E-12</v>
      </c>
      <c r="K306">
        <v>0.33591773977878597</v>
      </c>
      <c r="L306">
        <v>0.14677467238325101</v>
      </c>
      <c r="M306">
        <v>0.14763989394285501</v>
      </c>
      <c r="N306">
        <f t="shared" si="4"/>
        <v>1.000383857046369</v>
      </c>
      <c r="O306">
        <f t="shared" si="4"/>
        <v>1.000002557254247</v>
      </c>
    </row>
    <row r="307" spans="1:15" x14ac:dyDescent="0.3">
      <c r="A307">
        <v>-2.8908280680000001E-6</v>
      </c>
      <c r="B307">
        <v>-8.23826563596E-4</v>
      </c>
      <c r="C307">
        <v>-6.0873303968800004E-4</v>
      </c>
      <c r="D307">
        <v>-5.5603093135600003E-4</v>
      </c>
      <c r="E307">
        <v>0.99999981472204902</v>
      </c>
      <c r="F307">
        <v>-6.0873300209300001E-4</v>
      </c>
      <c r="G307">
        <v>3.6872448749600002E-4</v>
      </c>
      <c r="H307">
        <v>2.5008326919999998E-6</v>
      </c>
      <c r="I307">
        <v>1.3595774799999999E-7</v>
      </c>
      <c r="J307">
        <v>6.2539999999999998E-12</v>
      </c>
      <c r="K307">
        <v>0.335925114268536</v>
      </c>
      <c r="L307">
        <v>0.14677472239990499</v>
      </c>
      <c r="M307">
        <v>0.14765206860364899</v>
      </c>
      <c r="N307">
        <f t="shared" si="4"/>
        <v>1.0003687244874959</v>
      </c>
      <c r="O307">
        <f t="shared" si="4"/>
        <v>1.000002500832692</v>
      </c>
    </row>
    <row r="308" spans="1:15" x14ac:dyDescent="0.3">
      <c r="A308">
        <v>-2.9513306370000001E-6</v>
      </c>
      <c r="B308">
        <v>-8.8438797804499996E-4</v>
      </c>
      <c r="C308">
        <v>-6.1985365831500002E-4</v>
      </c>
      <c r="D308">
        <v>-3.7615837384500001E-4</v>
      </c>
      <c r="E308">
        <v>0.99999980789072695</v>
      </c>
      <c r="F308">
        <v>-6.1985361862200005E-4</v>
      </c>
      <c r="G308">
        <v>3.5224795622400002E-4</v>
      </c>
      <c r="H308">
        <v>2.44301613E-6</v>
      </c>
      <c r="I308">
        <v>1.2407862299999999E-7</v>
      </c>
      <c r="J308">
        <v>5.9679999999999996E-12</v>
      </c>
      <c r="K308">
        <v>0.33593215922766101</v>
      </c>
      <c r="L308">
        <v>0.146774771260228</v>
      </c>
      <c r="M308">
        <v>0.14766446567681499</v>
      </c>
      <c r="N308">
        <f t="shared" si="4"/>
        <v>1.0003522479562239</v>
      </c>
      <c r="O308">
        <f t="shared" si="4"/>
        <v>1.0000024430161301</v>
      </c>
    </row>
    <row r="309" spans="1:15" x14ac:dyDescent="0.3">
      <c r="A309">
        <v>-3.001066574E-6</v>
      </c>
      <c r="B309">
        <v>-9.3823659857800005E-4</v>
      </c>
      <c r="C309">
        <v>-6.2737682579200001E-4</v>
      </c>
      <c r="D309">
        <v>-2.0081892717E-4</v>
      </c>
      <c r="E309">
        <v>0.99999980319916604</v>
      </c>
      <c r="F309">
        <v>-6.2737678463599996E-4</v>
      </c>
      <c r="G309">
        <v>3.3456019666299998E-4</v>
      </c>
      <c r="H309">
        <v>2.3839895179999998E-6</v>
      </c>
      <c r="I309">
        <v>1.11930525E-7</v>
      </c>
      <c r="J309">
        <v>5.6829999999999999E-12</v>
      </c>
      <c r="K309">
        <v>0.33593885043159399</v>
      </c>
      <c r="L309">
        <v>0.14677481894001801</v>
      </c>
      <c r="M309">
        <v>0.14767701321333099</v>
      </c>
      <c r="N309">
        <f t="shared" si="4"/>
        <v>1.0003345601966629</v>
      </c>
      <c r="O309">
        <f t="shared" si="4"/>
        <v>1.000002383989518</v>
      </c>
    </row>
    <row r="310" spans="1:15" x14ac:dyDescent="0.3">
      <c r="A310">
        <v>-3.0388394430000001E-6</v>
      </c>
      <c r="B310">
        <v>-9.8533435283799996E-4</v>
      </c>
      <c r="C310">
        <v>-6.3139320433500004E-4</v>
      </c>
      <c r="D310">
        <v>-3.0755761927000001E-5</v>
      </c>
      <c r="E310">
        <v>0.999999800671317</v>
      </c>
      <c r="F310">
        <v>-6.3139316238399997E-4</v>
      </c>
      <c r="G310">
        <v>3.15795464692E-4</v>
      </c>
      <c r="H310">
        <v>2.3239681860000001E-6</v>
      </c>
      <c r="I310">
        <v>9.9726775999999998E-8</v>
      </c>
      <c r="J310">
        <v>5.4010000000000001E-12</v>
      </c>
      <c r="K310">
        <v>0.335945166340888</v>
      </c>
      <c r="L310">
        <v>0.14677486541938201</v>
      </c>
      <c r="M310">
        <v>0.147689641077417</v>
      </c>
      <c r="N310">
        <f t="shared" si="4"/>
        <v>1.000315795464692</v>
      </c>
      <c r="O310">
        <f t="shared" si="4"/>
        <v>1.0000023239681859</v>
      </c>
    </row>
    <row r="311" spans="1:15" x14ac:dyDescent="0.3">
      <c r="A311">
        <v>-3.0637780980000002E-6</v>
      </c>
      <c r="B311">
        <v>-1.025679515195E-3</v>
      </c>
      <c r="C311">
        <v>-6.3200831957399995E-4</v>
      </c>
      <c r="D311">
        <v>1.33342067119E-4</v>
      </c>
      <c r="E311">
        <v>0.99999980028274904</v>
      </c>
      <c r="F311">
        <v>-6.3200827749999996E-4</v>
      </c>
      <c r="G311">
        <v>2.9608877763499997E-4</v>
      </c>
      <c r="H311">
        <v>2.2631913969999998E-6</v>
      </c>
      <c r="I311">
        <v>8.7668563999999996E-8</v>
      </c>
      <c r="J311">
        <v>5.1220000000000002E-12</v>
      </c>
      <c r="K311">
        <v>0.33595108811644098</v>
      </c>
      <c r="L311">
        <v>0.14677491068321</v>
      </c>
      <c r="M311">
        <v>0.14770228124380899</v>
      </c>
      <c r="N311">
        <f t="shared" si="4"/>
        <v>1.0002960887776351</v>
      </c>
      <c r="O311">
        <f t="shared" si="4"/>
        <v>1.000002263191397</v>
      </c>
    </row>
    <row r="312" spans="1:15" x14ac:dyDescent="0.3">
      <c r="A312">
        <v>-3.0753328560000002E-6</v>
      </c>
      <c r="B312">
        <v>-1.0593053871900001E-3</v>
      </c>
      <c r="C312">
        <v>-6.29341478231E-4</v>
      </c>
      <c r="D312">
        <v>2.9084121467900002E-4</v>
      </c>
      <c r="E312">
        <v>0.99999980196465799</v>
      </c>
      <c r="F312">
        <v>-6.2934143668799995E-4</v>
      </c>
      <c r="G312">
        <v>2.7557518733100001E-4</v>
      </c>
      <c r="H312">
        <v>2.201915835E-6</v>
      </c>
      <c r="I312">
        <v>7.5941683999999998E-8</v>
      </c>
      <c r="J312">
        <v>4.8480000000000003E-12</v>
      </c>
      <c r="K312">
        <v>0.33595659962018698</v>
      </c>
      <c r="L312">
        <v>0.14677495472152699</v>
      </c>
      <c r="M312">
        <v>0.147714868073373</v>
      </c>
      <c r="N312">
        <f t="shared" si="4"/>
        <v>1.0002755751873309</v>
      </c>
      <c r="O312">
        <f t="shared" si="4"/>
        <v>1.000002201915835</v>
      </c>
    </row>
    <row r="313" spans="1:15" x14ac:dyDescent="0.3">
      <c r="A313">
        <v>-3.0732651560000001E-6</v>
      </c>
      <c r="B313">
        <v>-1.086278875242E-3</v>
      </c>
      <c r="C313">
        <v>-6.2352465393799997E-4</v>
      </c>
      <c r="D313">
        <v>4.4116532375699998E-4</v>
      </c>
      <c r="E313">
        <v>0.99999980560850898</v>
      </c>
      <c r="F313">
        <v>-6.2352461353500001E-4</v>
      </c>
      <c r="G313">
        <v>2.5438907958700002E-4</v>
      </c>
      <c r="H313">
        <v>2.1404091779999999E-6</v>
      </c>
      <c r="I313">
        <v>6.4713803999999997E-8</v>
      </c>
      <c r="J313">
        <v>4.581E-12</v>
      </c>
      <c r="K313">
        <v>0.33596168740177901</v>
      </c>
      <c r="L313">
        <v>0.14677499752970999</v>
      </c>
      <c r="M313">
        <v>0.14772733856645201</v>
      </c>
      <c r="N313">
        <f t="shared" si="4"/>
        <v>1.000254389079587</v>
      </c>
      <c r="O313">
        <f t="shared" si="4"/>
        <v>1.0000021404091779</v>
      </c>
    </row>
    <row r="314" spans="1:15" x14ac:dyDescent="0.3">
      <c r="A314">
        <v>-3.0576316049999999E-6</v>
      </c>
      <c r="B314">
        <v>-1.106698928071E-3</v>
      </c>
      <c r="C314">
        <v>-6.1470134746300004E-4</v>
      </c>
      <c r="D314">
        <v>5.8379594581299999E-4</v>
      </c>
      <c r="E314">
        <v>0.999999811071133</v>
      </c>
      <c r="F314">
        <v>-6.1470130875099997E-4</v>
      </c>
      <c r="G314">
        <v>2.32663502082E-4</v>
      </c>
      <c r="H314">
        <v>2.0789438750000001E-6</v>
      </c>
      <c r="I314">
        <v>5.4132304999999999E-8</v>
      </c>
      <c r="J314">
        <v>4.3220000000000004E-12</v>
      </c>
      <c r="K314">
        <v>0.33596634067182102</v>
      </c>
      <c r="L314">
        <v>0.146775039108588</v>
      </c>
      <c r="M314">
        <v>0.147739632593401</v>
      </c>
      <c r="N314">
        <f t="shared" si="4"/>
        <v>1.000232663502082</v>
      </c>
      <c r="O314">
        <f t="shared" si="4"/>
        <v>1.0000020789438751</v>
      </c>
    </row>
    <row r="315" spans="1:15" x14ac:dyDescent="0.3">
      <c r="A315">
        <v>-3.0287629989999998E-6</v>
      </c>
      <c r="B315">
        <v>-1.120694833587E-3</v>
      </c>
      <c r="C315">
        <v>-6.0302542854699995E-4</v>
      </c>
      <c r="D315">
        <v>7.1827309703099995E-4</v>
      </c>
      <c r="E315">
        <v>0.99999981818017203</v>
      </c>
      <c r="F315">
        <v>-6.0302539199899997E-4</v>
      </c>
      <c r="G315">
        <v>2.1052952352100001E-4</v>
      </c>
      <c r="H315">
        <v>2.0177912430000001E-6</v>
      </c>
      <c r="I315">
        <v>4.4322680000000003E-8</v>
      </c>
      <c r="J315">
        <v>4.0709999999999999E-12</v>
      </c>
      <c r="K315">
        <v>0.33597055126229097</v>
      </c>
      <c r="L315">
        <v>0.14677507946441301</v>
      </c>
      <c r="M315">
        <v>0.147751693101972</v>
      </c>
      <c r="N315">
        <f t="shared" si="4"/>
        <v>1.0002105295235211</v>
      </c>
      <c r="O315">
        <f t="shared" si="4"/>
        <v>1.000002017791243</v>
      </c>
    </row>
    <row r="316" spans="1:15" x14ac:dyDescent="0.3">
      <c r="A316">
        <v>-2.9872392829999998E-6</v>
      </c>
      <c r="B316">
        <v>-1.128424478642E-3</v>
      </c>
      <c r="C316">
        <v>-5.8865996660600005E-4</v>
      </c>
      <c r="D316">
        <v>8.44195550447E-4</v>
      </c>
      <c r="E316">
        <v>0.99999982673972698</v>
      </c>
      <c r="F316">
        <v>-5.8865993260899996E-4</v>
      </c>
      <c r="G316">
        <v>1.8811562684899999E-4</v>
      </c>
      <c r="H316">
        <v>1.9572159830000001E-6</v>
      </c>
      <c r="I316">
        <v>3.5387488999999998E-8</v>
      </c>
      <c r="J316">
        <v>3.8310000000000001E-12</v>
      </c>
      <c r="K316">
        <v>0.33597431357482799</v>
      </c>
      <c r="L316">
        <v>0.14677511860873199</v>
      </c>
      <c r="M316">
        <v>0.14776346630130499</v>
      </c>
      <c r="N316">
        <f t="shared" si="4"/>
        <v>1.0001881156268491</v>
      </c>
      <c r="O316">
        <f t="shared" si="4"/>
        <v>1.0000019572159831</v>
      </c>
    </row>
    <row r="317" spans="1:15" x14ac:dyDescent="0.3">
      <c r="A317">
        <v>-2.9338611669999998E-6</v>
      </c>
      <c r="B317">
        <v>-1.1300725008149999E-3</v>
      </c>
      <c r="C317">
        <v>-5.7177605559699995E-4</v>
      </c>
      <c r="D317">
        <v>9.6122079095400004E-4</v>
      </c>
      <c r="E317">
        <v>0.99999983653607605</v>
      </c>
      <c r="F317">
        <v>-5.7177602444200004E-4</v>
      </c>
      <c r="G317">
        <v>1.6554713727599999E-4</v>
      </c>
      <c r="H317">
        <v>1.8974711970000001E-6</v>
      </c>
      <c r="I317">
        <v>2.7405855000000001E-8</v>
      </c>
      <c r="J317">
        <v>3.6E-12</v>
      </c>
      <c r="K317">
        <v>0.33597762451757301</v>
      </c>
      <c r="L317">
        <v>0.14677515655815601</v>
      </c>
      <c r="M317">
        <v>0.14777490182241601</v>
      </c>
      <c r="N317">
        <f t="shared" si="4"/>
        <v>1.0001655471372759</v>
      </c>
      <c r="O317">
        <f t="shared" si="4"/>
        <v>1.0000018974711971</v>
      </c>
    </row>
    <row r="318" spans="1:15" x14ac:dyDescent="0.3">
      <c r="A318">
        <v>-2.8696190970000002E-6</v>
      </c>
      <c r="B318">
        <v>-1.1258483553810001E-3</v>
      </c>
      <c r="C318">
        <v>-5.5255163977799998E-4</v>
      </c>
      <c r="D318">
        <v>1.0690646551739999E-3</v>
      </c>
      <c r="E318">
        <v>0.99999984734334701</v>
      </c>
      <c r="F318">
        <v>-5.5255161166100004E-4</v>
      </c>
      <c r="G318">
        <v>1.4294568726E-4</v>
      </c>
      <c r="H318">
        <v>1.838793974E-6</v>
      </c>
      <c r="I318">
        <v>2.0433469999999999E-8</v>
      </c>
      <c r="J318">
        <v>3.3809999999999998E-12</v>
      </c>
      <c r="K318">
        <v>0.33598048343131898</v>
      </c>
      <c r="L318">
        <v>0.14677519333403599</v>
      </c>
      <c r="M318">
        <v>0.14778595285521201</v>
      </c>
      <c r="N318">
        <f t="shared" si="4"/>
        <v>1.0001429456872599</v>
      </c>
      <c r="O318">
        <f t="shared" si="4"/>
        <v>1.000001838793974</v>
      </c>
    </row>
    <row r="319" spans="1:15" x14ac:dyDescent="0.3">
      <c r="A319">
        <v>-2.7956605860000001E-6</v>
      </c>
      <c r="B319">
        <v>-1.1159843410379999E-3</v>
      </c>
      <c r="C319">
        <v>-5.3117034667400002E-4</v>
      </c>
      <c r="D319">
        <v>1.1675006999320001E-3</v>
      </c>
      <c r="E319">
        <v>0.99999985892903498</v>
      </c>
      <c r="F319">
        <v>-5.3117032169699996E-4</v>
      </c>
      <c r="G319">
        <v>1.20428720153E-4</v>
      </c>
      <c r="H319">
        <v>1.7814015920000001E-6</v>
      </c>
      <c r="I319">
        <v>1.4503077000000001E-8</v>
      </c>
      <c r="J319">
        <v>3.1729999999999999E-12</v>
      </c>
      <c r="K319">
        <v>0.33598289200572201</v>
      </c>
      <c r="L319">
        <v>0.14677522896206699</v>
      </c>
      <c r="M319">
        <v>0.14779657626214501</v>
      </c>
      <c r="N319">
        <f t="shared" si="4"/>
        <v>1.0001204287201531</v>
      </c>
      <c r="O319">
        <f t="shared" si="4"/>
        <v>1.000001781401592</v>
      </c>
    </row>
    <row r="320" spans="1:15" x14ac:dyDescent="0.3">
      <c r="A320">
        <v>-2.7132565460000001E-6</v>
      </c>
      <c r="B320">
        <v>-1.100733586802E-3</v>
      </c>
      <c r="C320">
        <v>-5.07820332676E-4</v>
      </c>
      <c r="D320">
        <v>1.2563593031640001E-3</v>
      </c>
      <c r="E320">
        <v>0.99999987105925803</v>
      </c>
      <c r="F320">
        <v>-5.0782031085000001E-4</v>
      </c>
      <c r="G320">
        <v>9.8109033331999994E-5</v>
      </c>
      <c r="H320">
        <v>1.7254883809999999E-6</v>
      </c>
      <c r="I320">
        <v>9.6253819999999995E-9</v>
      </c>
      <c r="J320">
        <v>2.9769999999999999E-12</v>
      </c>
      <c r="K320">
        <v>0.33598485418638802</v>
      </c>
      <c r="L320">
        <v>0.146775263471835</v>
      </c>
      <c r="M320">
        <v>0.14780673266879901</v>
      </c>
      <c r="N320">
        <f t="shared" si="4"/>
        <v>1.0000981090333321</v>
      </c>
      <c r="O320">
        <f t="shared" si="4"/>
        <v>1.0000017254883811</v>
      </c>
    </row>
    <row r="321" spans="1:15" x14ac:dyDescent="0.3">
      <c r="A321">
        <v>-2.6237675049999999E-6</v>
      </c>
      <c r="B321">
        <v>-1.0803679795679999E-3</v>
      </c>
      <c r="C321">
        <v>-4.8269314661200001E-4</v>
      </c>
      <c r="D321">
        <v>1.335526479234E-3</v>
      </c>
      <c r="E321">
        <v>0.99999988350366498</v>
      </c>
      <c r="F321">
        <v>-4.8269312786800001E-4</v>
      </c>
      <c r="G321">
        <v>7.6094361596000003E-5</v>
      </c>
      <c r="H321">
        <v>1.67122325E-6</v>
      </c>
      <c r="I321">
        <v>5.7903519999999998E-9</v>
      </c>
      <c r="J321">
        <v>2.7929999999999999E-12</v>
      </c>
      <c r="K321">
        <v>0.33598637607361997</v>
      </c>
      <c r="L321">
        <v>0.14677529689630001</v>
      </c>
      <c r="M321">
        <v>0.14781638653173099</v>
      </c>
      <c r="N321">
        <f t="shared" si="4"/>
        <v>1.0000760943615961</v>
      </c>
      <c r="O321">
        <f t="shared" si="4"/>
        <v>1.00000167122325</v>
      </c>
    </row>
    <row r="322" spans="1:15" x14ac:dyDescent="0.3">
      <c r="A322">
        <v>-2.5286103020000001E-6</v>
      </c>
      <c r="B322">
        <v>-1.0551760609559999E-3</v>
      </c>
      <c r="C322">
        <v>-4.55982617028E-4</v>
      </c>
      <c r="D322">
        <v>1.4049424407739999E-3</v>
      </c>
      <c r="E322">
        <v>0.999999896039928</v>
      </c>
      <c r="F322">
        <v>-4.5598260122599999E-4</v>
      </c>
      <c r="G322">
        <v>5.4487002004000002E-5</v>
      </c>
      <c r="H322">
        <v>1.6187479E-6</v>
      </c>
      <c r="I322">
        <v>2.9688330000000001E-9</v>
      </c>
      <c r="J322">
        <v>2.6200000000000001E-12</v>
      </c>
      <c r="K322">
        <v>0.33598746581366001</v>
      </c>
      <c r="L322">
        <v>0.146775329271258</v>
      </c>
      <c r="M322">
        <v>0.147825506184072</v>
      </c>
      <c r="N322">
        <f t="shared" si="4"/>
        <v>1.0000544870020041</v>
      </c>
      <c r="O322">
        <f t="shared" si="4"/>
        <v>1.0000016187478999</v>
      </c>
    </row>
    <row r="323" spans="1:15" x14ac:dyDescent="0.3">
      <c r="A323">
        <v>-2.4292259680000001E-6</v>
      </c>
      <c r="B323">
        <v>-1.0254609892039999E-3</v>
      </c>
      <c r="C323">
        <v>-4.2788376821199998E-4</v>
      </c>
      <c r="D323">
        <v>1.464600007482E-3</v>
      </c>
      <c r="E323">
        <v>0.999999908457742</v>
      </c>
      <c r="F323">
        <v>-4.2788375515600001E-4</v>
      </c>
      <c r="G323">
        <v>3.3383480785000003E-5</v>
      </c>
      <c r="H323">
        <v>1.568175694E-6</v>
      </c>
      <c r="I323">
        <v>1.114457E-9</v>
      </c>
      <c r="J323">
        <v>2.4589999999999999E-12</v>
      </c>
      <c r="K323">
        <v>0.335988133483276</v>
      </c>
      <c r="L323">
        <v>0.14677536063477201</v>
      </c>
      <c r="M323">
        <v>0.14783406385943601</v>
      </c>
      <c r="N323">
        <f t="shared" ref="N323:O386" si="5">G323+1</f>
        <v>1.0000333834807851</v>
      </c>
      <c r="O323">
        <f t="shared" si="5"/>
        <v>1.000001568175694</v>
      </c>
    </row>
    <row r="324" spans="1:15" x14ac:dyDescent="0.3">
      <c r="A324">
        <v>-2.3270492069999998E-6</v>
      </c>
      <c r="B324">
        <v>-9.91538379896E-4</v>
      </c>
      <c r="C324">
        <v>-3.9859176806299998E-4</v>
      </c>
      <c r="D324">
        <v>1.514542681285E-3</v>
      </c>
      <c r="E324">
        <v>0.99999992056230202</v>
      </c>
      <c r="F324">
        <v>-3.9859175750800002E-4</v>
      </c>
      <c r="G324">
        <v>1.2874261001E-5</v>
      </c>
      <c r="H324">
        <v>1.519591174E-6</v>
      </c>
      <c r="I324">
        <v>1.65747E-10</v>
      </c>
      <c r="J324">
        <v>2.309E-12</v>
      </c>
      <c r="K324">
        <v>0.33598839096849598</v>
      </c>
      <c r="L324">
        <v>0.14677539102659501</v>
      </c>
      <c r="M324">
        <v>0.14784203569479701</v>
      </c>
      <c r="N324">
        <f t="shared" si="5"/>
        <v>1.0000128742610011</v>
      </c>
      <c r="O324">
        <f t="shared" si="5"/>
        <v>1.000001519591174</v>
      </c>
    </row>
    <row r="325" spans="1:15" x14ac:dyDescent="0.3">
      <c r="A325">
        <v>-2.2234803500000001E-6</v>
      </c>
      <c r="B325">
        <v>-9.5373428716000002E-4</v>
      </c>
      <c r="C325">
        <v>-3.6830091443699998E-4</v>
      </c>
      <c r="D325">
        <v>1.55486265573E-3</v>
      </c>
      <c r="E325">
        <v>0.99999993217721905</v>
      </c>
      <c r="F325">
        <v>-3.6830090611099999E-4</v>
      </c>
      <c r="G325">
        <v>-6.9565065970000003E-6</v>
      </c>
      <c r="H325">
        <v>1.4730501900000001E-6</v>
      </c>
      <c r="I325">
        <v>4.8393E-11</v>
      </c>
      <c r="J325">
        <v>2.1699999999999998E-12</v>
      </c>
      <c r="K325">
        <v>0.335988530098628</v>
      </c>
      <c r="L325">
        <v>0.14677542048759901</v>
      </c>
      <c r="M325">
        <v>0.147849401713086</v>
      </c>
      <c r="N325">
        <f t="shared" si="5"/>
        <v>0.99999304349340301</v>
      </c>
      <c r="O325">
        <f t="shared" si="5"/>
        <v>1.00000147305019</v>
      </c>
    </row>
    <row r="326" spans="1:15" x14ac:dyDescent="0.3">
      <c r="A326">
        <v>-2.1198597489999998E-6</v>
      </c>
      <c r="B326">
        <v>-9.1238308178700003E-4</v>
      </c>
      <c r="C326">
        <v>-3.3720366132199999E-4</v>
      </c>
      <c r="D326">
        <v>1.5856985236250001E-3</v>
      </c>
      <c r="E326">
        <v>0.99999994314684604</v>
      </c>
      <c r="F326">
        <v>-3.3720365493200002E-4</v>
      </c>
      <c r="G326">
        <v>-2.6031192340000001E-5</v>
      </c>
      <c r="H326">
        <v>1.4285805829999999E-6</v>
      </c>
      <c r="I326">
        <v>6.7762300000000001E-10</v>
      </c>
      <c r="J326">
        <v>2.0409999999999999E-12</v>
      </c>
      <c r="K326">
        <v>0.33598905072247498</v>
      </c>
      <c r="L326">
        <v>0.146775449059211</v>
      </c>
      <c r="M326">
        <v>0.14785614578631301</v>
      </c>
      <c r="N326">
        <f t="shared" si="5"/>
        <v>0.99997396880765999</v>
      </c>
      <c r="O326">
        <f t="shared" si="5"/>
        <v>1.0000014285805829</v>
      </c>
    </row>
    <row r="327" spans="1:15" x14ac:dyDescent="0.3">
      <c r="A327">
        <v>-2.0174452059999998E-6</v>
      </c>
      <c r="B327">
        <v>-8.6782548075600003E-4</v>
      </c>
      <c r="C327">
        <v>-3.0548969085000003E-4</v>
      </c>
      <c r="D327">
        <v>1.6072329451890001E-3</v>
      </c>
      <c r="E327">
        <v>0.99999995333802505</v>
      </c>
      <c r="F327">
        <v>-3.0548968609800002E-4</v>
      </c>
      <c r="G327">
        <v>-4.4278853976E-5</v>
      </c>
      <c r="H327">
        <v>1.386183388E-6</v>
      </c>
      <c r="I327">
        <v>1.9606170000000001E-9</v>
      </c>
      <c r="J327">
        <v>1.9220000000000001E-12</v>
      </c>
      <c r="K327">
        <v>0.33598993629955398</v>
      </c>
      <c r="L327">
        <v>0.146775476782879</v>
      </c>
      <c r="M327">
        <v>0.147862255580129</v>
      </c>
      <c r="N327">
        <f t="shared" si="5"/>
        <v>0.99995572114602405</v>
      </c>
      <c r="O327">
        <f t="shared" si="5"/>
        <v>1.0000013861833881</v>
      </c>
    </row>
    <row r="328" spans="1:15" x14ac:dyDescent="0.3">
      <c r="A328">
        <v>-1.917392669E-6</v>
      </c>
      <c r="B328">
        <v>-8.20406516932E-4</v>
      </c>
      <c r="C328">
        <v>-2.7334503194600002E-4</v>
      </c>
      <c r="D328">
        <v>1.619690074485E-3</v>
      </c>
      <c r="E328">
        <v>0.99999996264124702</v>
      </c>
      <c r="F328">
        <v>-2.7334502854200001E-4</v>
      </c>
      <c r="G328">
        <v>-6.1635363591000002E-5</v>
      </c>
      <c r="H328">
        <v>1.345834484E-6</v>
      </c>
      <c r="I328">
        <v>3.7989180000000001E-9</v>
      </c>
      <c r="J328">
        <v>1.8110000000000001E-12</v>
      </c>
      <c r="K328">
        <v>0.33599116900682602</v>
      </c>
      <c r="L328">
        <v>0.14677550369956799</v>
      </c>
      <c r="M328">
        <v>0.14786772248076799</v>
      </c>
      <c r="N328">
        <f t="shared" si="5"/>
        <v>0.99993836463640895</v>
      </c>
      <c r="O328">
        <f t="shared" si="5"/>
        <v>1.0000013458344841</v>
      </c>
    </row>
    <row r="329" spans="1:15" x14ac:dyDescent="0.3">
      <c r="A329">
        <v>-1.820740292E-6</v>
      </c>
      <c r="B329">
        <v>-7.7047361795599999E-4</v>
      </c>
      <c r="C329">
        <v>-2.40951230456E-4</v>
      </c>
      <c r="D329">
        <v>1.6233329222899999E-3</v>
      </c>
      <c r="E329">
        <v>0.99999997097125204</v>
      </c>
      <c r="F329">
        <v>-2.40951228125E-4</v>
      </c>
      <c r="G329">
        <v>-7.8043493928999993E-5</v>
      </c>
      <c r="H329">
        <v>1.3074866310000001E-6</v>
      </c>
      <c r="I329">
        <v>6.0907869999999997E-9</v>
      </c>
      <c r="J329">
        <v>1.71E-12</v>
      </c>
      <c r="K329">
        <v>0.33599272987670498</v>
      </c>
      <c r="L329">
        <v>0.14677552984930101</v>
      </c>
      <c r="M329">
        <v>0.14787254150537801</v>
      </c>
      <c r="N329">
        <f t="shared" si="5"/>
        <v>0.99992195650607096</v>
      </c>
      <c r="O329">
        <f t="shared" si="5"/>
        <v>1.000001307486631</v>
      </c>
    </row>
    <row r="330" spans="1:15" x14ac:dyDescent="0.3">
      <c r="A330">
        <v>-1.7283959240000001E-6</v>
      </c>
      <c r="B330">
        <v>-7.1837470513299998E-4</v>
      </c>
      <c r="C330">
        <v>-2.08484572011E-4</v>
      </c>
      <c r="D330">
        <v>1.618460576289E-3</v>
      </c>
      <c r="E330">
        <v>0.99999997826709197</v>
      </c>
      <c r="F330">
        <v>-2.0848457049999999E-4</v>
      </c>
      <c r="G330">
        <v>-9.3452966287999999E-5</v>
      </c>
      <c r="H330">
        <v>1.271071825E-6</v>
      </c>
      <c r="I330">
        <v>8.7334569999999996E-9</v>
      </c>
      <c r="J330">
        <v>1.616E-12</v>
      </c>
      <c r="K330">
        <v>0.33599459893603001</v>
      </c>
      <c r="L330">
        <v>0.14677555527073699</v>
      </c>
      <c r="M330">
        <v>0.147876711196818</v>
      </c>
      <c r="N330">
        <f t="shared" si="5"/>
        <v>0.99990654703371196</v>
      </c>
      <c r="O330">
        <f t="shared" si="5"/>
        <v>1.0000012710718249</v>
      </c>
    </row>
    <row r="331" spans="1:15" x14ac:dyDescent="0.3">
      <c r="A331">
        <v>-1.6411282080000001E-6</v>
      </c>
      <c r="B331">
        <v>-6.64456388045E-4</v>
      </c>
      <c r="C331">
        <v>-1.7611536048499999E-4</v>
      </c>
      <c r="D331">
        <v>1.6054053646780001E-3</v>
      </c>
      <c r="E331">
        <v>0.99999998449169003</v>
      </c>
      <c r="F331">
        <v>-1.7611535957399999E-4</v>
      </c>
      <c r="G331">
        <v>-1.07820460391E-4</v>
      </c>
      <c r="H331">
        <v>1.2365039059999999E-6</v>
      </c>
      <c r="I331">
        <v>1.1625252000000001E-8</v>
      </c>
      <c r="J331">
        <v>1.529E-12</v>
      </c>
      <c r="K331">
        <v>0.33599675534523799</v>
      </c>
      <c r="L331">
        <v>0.146775580000816</v>
      </c>
      <c r="M331">
        <v>0.14788023350402699</v>
      </c>
      <c r="N331">
        <f t="shared" si="5"/>
        <v>0.99989217953960896</v>
      </c>
      <c r="O331">
        <f t="shared" si="5"/>
        <v>1.0000012365039059</v>
      </c>
    </row>
    <row r="332" spans="1:15" x14ac:dyDescent="0.3">
      <c r="A332">
        <v>-1.5595609710000001E-6</v>
      </c>
      <c r="B332">
        <v>-6.0906223118500002E-4</v>
      </c>
      <c r="C332">
        <v>-1.4400725319099999E-4</v>
      </c>
      <c r="D332">
        <v>1.584529950353E-3</v>
      </c>
      <c r="E332">
        <v>0.99999998963095504</v>
      </c>
      <c r="F332">
        <v>-1.4400725269400001E-4</v>
      </c>
      <c r="G332">
        <v>-1.21109588152E-4</v>
      </c>
      <c r="H332">
        <v>1.2036813420000001E-6</v>
      </c>
      <c r="I332">
        <v>1.4667532000000001E-8</v>
      </c>
      <c r="J332">
        <v>1.449E-12</v>
      </c>
      <c r="K332">
        <v>0.33599917753700098</v>
      </c>
      <c r="L332">
        <v>0.14677560407444201</v>
      </c>
      <c r="M332">
        <v>0.14788311364909101</v>
      </c>
      <c r="N332">
        <f t="shared" si="5"/>
        <v>0.99987889041184796</v>
      </c>
      <c r="O332">
        <f t="shared" si="5"/>
        <v>1.0000012036813419</v>
      </c>
    </row>
    <row r="333" spans="1:15" x14ac:dyDescent="0.3">
      <c r="A333">
        <v>-1.4841710229999999E-6</v>
      </c>
      <c r="B333">
        <v>-5.5253107610799999E-4</v>
      </c>
      <c r="C333">
        <v>-1.1231665418399999E-4</v>
      </c>
      <c r="D333">
        <v>1.556224350308E-3</v>
      </c>
      <c r="E333">
        <v>0.99999999369248505</v>
      </c>
      <c r="F333">
        <v>-1.12316653948E-4</v>
      </c>
      <c r="G333">
        <v>-1.3329083277600001E-4</v>
      </c>
      <c r="H333">
        <v>1.1724901230000001E-6</v>
      </c>
      <c r="I333">
        <v>1.7766446000000002E-8</v>
      </c>
      <c r="J333">
        <v>1.3750000000000001E-12</v>
      </c>
      <c r="K333">
        <v>0.33600184335365701</v>
      </c>
      <c r="L333">
        <v>0.146775627524245</v>
      </c>
      <c r="M333">
        <v>0.147885359982175</v>
      </c>
      <c r="N333">
        <f t="shared" si="5"/>
        <v>0.99986670916722398</v>
      </c>
      <c r="O333">
        <f t="shared" si="5"/>
        <v>1.000001172490123</v>
      </c>
    </row>
    <row r="334" spans="1:15" x14ac:dyDescent="0.3">
      <c r="A334">
        <v>-1.41528901E-6</v>
      </c>
      <c r="B334">
        <v>-4.9519544258399997E-4</v>
      </c>
      <c r="C334">
        <v>-8.1192167178000004E-5</v>
      </c>
      <c r="D334">
        <v>1.5209029151220001E-3</v>
      </c>
      <c r="E334">
        <v>0.99999999670391604</v>
      </c>
      <c r="F334">
        <v>-8.1192167089000003E-5</v>
      </c>
      <c r="G334">
        <v>-1.44341454298E-4</v>
      </c>
      <c r="H334">
        <v>1.1428067020000001E-6</v>
      </c>
      <c r="I334">
        <v>2.0834454999999999E-8</v>
      </c>
      <c r="J334">
        <v>1.3060000000000001E-12</v>
      </c>
      <c r="K334">
        <v>0.33600473018274302</v>
      </c>
      <c r="L334">
        <v>0.14677565038037901</v>
      </c>
      <c r="M334">
        <v>0.14788698382551899</v>
      </c>
      <c r="N334">
        <f t="shared" si="5"/>
        <v>0.99985565854570202</v>
      </c>
      <c r="O334">
        <f t="shared" si="5"/>
        <v>1.0000011428067019</v>
      </c>
    </row>
    <row r="335" spans="1:15" x14ac:dyDescent="0.3">
      <c r="A335">
        <v>-1.3531031219999999E-6</v>
      </c>
      <c r="B335">
        <v>-4.3738006510199998E-4</v>
      </c>
      <c r="C335">
        <v>-5.0774108875999998E-5</v>
      </c>
      <c r="D335">
        <v>1.4790013365660001E-3</v>
      </c>
      <c r="E335">
        <v>0.99999999871099499</v>
      </c>
      <c r="F335">
        <v>-5.0774108853999997E-5</v>
      </c>
      <c r="G335">
        <v>-1.5424536314999999E-4</v>
      </c>
      <c r="H335">
        <v>1.114500922E-6</v>
      </c>
      <c r="I335">
        <v>2.3791632000000001E-8</v>
      </c>
      <c r="J335">
        <v>1.242E-12</v>
      </c>
      <c r="K335">
        <v>0.33600781509000599</v>
      </c>
      <c r="L335">
        <v>0.14677567267039701</v>
      </c>
      <c r="M335">
        <v>0.147887999307696</v>
      </c>
      <c r="N335">
        <f t="shared" si="5"/>
        <v>0.99984575463684999</v>
      </c>
      <c r="O335">
        <f t="shared" si="5"/>
        <v>1.000001114500922</v>
      </c>
    </row>
    <row r="336" spans="1:15" x14ac:dyDescent="0.3">
      <c r="A336">
        <v>-1.2976654670000001E-6</v>
      </c>
      <c r="B336">
        <v>-3.7940047136399998E-4</v>
      </c>
      <c r="C336">
        <v>-2.1194082144000001E-5</v>
      </c>
      <c r="D336">
        <v>1.4309736018150001E-3</v>
      </c>
      <c r="E336">
        <v>0.99999999977540499</v>
      </c>
      <c r="F336">
        <v>-2.1194082143E-5</v>
      </c>
      <c r="G336">
        <v>-1.6299296445199999E-4</v>
      </c>
      <c r="H336">
        <v>1.0874388600000001E-6</v>
      </c>
      <c r="I336">
        <v>2.6566706000000001E-8</v>
      </c>
      <c r="J336">
        <v>1.1829999999999999E-12</v>
      </c>
      <c r="K336">
        <v>0.336011074949295</v>
      </c>
      <c r="L336">
        <v>0.14677569441917501</v>
      </c>
      <c r="M336">
        <v>0.14788842318933901</v>
      </c>
      <c r="N336">
        <f t="shared" si="5"/>
        <v>0.99983700703554801</v>
      </c>
      <c r="O336">
        <f t="shared" si="5"/>
        <v>1.0000010874388601</v>
      </c>
    </row>
    <row r="337" spans="1:15" x14ac:dyDescent="0.3">
      <c r="A337">
        <v>-1.2489007009999999E-6</v>
      </c>
      <c r="B337">
        <v>-3.2156169345999997E-4</v>
      </c>
      <c r="C337">
        <v>7.4253898920000003E-6</v>
      </c>
      <c r="D337">
        <v>1.3772889966789999E-3</v>
      </c>
      <c r="E337">
        <v>0.99999999997243205</v>
      </c>
      <c r="F337">
        <v>7.4253898920000003E-6</v>
      </c>
      <c r="G337">
        <v>-1.70580973879E-4</v>
      </c>
      <c r="H337">
        <v>1.06148555E-6</v>
      </c>
      <c r="I337">
        <v>2.9097869000000001E-8</v>
      </c>
      <c r="J337">
        <v>1.1269999999999999E-12</v>
      </c>
      <c r="K337">
        <v>0.33601448656877198</v>
      </c>
      <c r="L337">
        <v>0.146775715648886</v>
      </c>
      <c r="M337">
        <v>0.14788857169713701</v>
      </c>
      <c r="N337">
        <f t="shared" si="5"/>
        <v>0.99982941902612099</v>
      </c>
      <c r="O337">
        <f t="shared" si="5"/>
        <v>1.0000010614855499</v>
      </c>
    </row>
    <row r="338" spans="1:15" x14ac:dyDescent="0.3">
      <c r="A338">
        <v>-1.2066165920000001E-6</v>
      </c>
      <c r="B338">
        <v>-2.6415705933800001E-4</v>
      </c>
      <c r="C338">
        <v>3.4971169825999998E-5</v>
      </c>
      <c r="D338">
        <v>1.318429117423E-3</v>
      </c>
      <c r="E338">
        <v>0.99999999938850903</v>
      </c>
      <c r="F338">
        <v>3.4971169818000002E-5</v>
      </c>
      <c r="G338">
        <v>-1.77012207748E-4</v>
      </c>
      <c r="H338">
        <v>1.036507536E-6</v>
      </c>
      <c r="I338">
        <v>3.1333321999999997E-8</v>
      </c>
      <c r="J338">
        <v>1.0740000000000001E-12</v>
      </c>
      <c r="K338">
        <v>0.33601802681292697</v>
      </c>
      <c r="L338">
        <v>0.14677573637903599</v>
      </c>
      <c r="M338">
        <v>0.14788927112053299</v>
      </c>
      <c r="N338">
        <f t="shared" si="5"/>
        <v>0.99982298779225198</v>
      </c>
      <c r="O338">
        <f t="shared" si="5"/>
        <v>1.000001036507536</v>
      </c>
    </row>
    <row r="339" spans="1:15" x14ac:dyDescent="0.3">
      <c r="A339">
        <v>-1.1705162050000001E-6</v>
      </c>
      <c r="B339">
        <v>-2.07467102586E-4</v>
      </c>
      <c r="C339">
        <v>6.1339752173999995E-5</v>
      </c>
      <c r="D339">
        <v>1.254884940919E-3</v>
      </c>
      <c r="E339">
        <v>0.99999999811871698</v>
      </c>
      <c r="F339">
        <v>6.1339752135999997E-5</v>
      </c>
      <c r="G339">
        <v>-1.82295348935E-4</v>
      </c>
      <c r="H339">
        <v>1.0123752040000001E-6</v>
      </c>
      <c r="I339">
        <v>3.3231593999999999E-8</v>
      </c>
      <c r="J339">
        <v>1.025E-12</v>
      </c>
      <c r="K339">
        <v>0.33602167271990602</v>
      </c>
      <c r="L339">
        <v>0.14677575662653999</v>
      </c>
      <c r="M339">
        <v>0.14789049791557701</v>
      </c>
      <c r="N339">
        <f t="shared" si="5"/>
        <v>0.99981770465106501</v>
      </c>
      <c r="O339">
        <f t="shared" si="5"/>
        <v>1.0000010123752039</v>
      </c>
    </row>
    <row r="340" spans="1:15" x14ac:dyDescent="0.3">
      <c r="A340">
        <v>-1.140211344E-6</v>
      </c>
      <c r="B340">
        <v>-1.51758571091E-4</v>
      </c>
      <c r="C340">
        <v>8.6437450991999997E-5</v>
      </c>
      <c r="D340">
        <v>1.187153945434E-3</v>
      </c>
      <c r="E340">
        <v>0.99999999626428304</v>
      </c>
      <c r="F340">
        <v>8.6437450885000003E-5</v>
      </c>
      <c r="G340">
        <v>-1.8644469098599999E-4</v>
      </c>
      <c r="H340">
        <v>9.8896488000000006E-7</v>
      </c>
      <c r="I340">
        <v>3.4761622999999999E-8</v>
      </c>
      <c r="J340">
        <v>9.7800000000000007E-13</v>
      </c>
      <c r="K340">
        <v>0.33602540161372602</v>
      </c>
      <c r="L340">
        <v>0.146775776405838</v>
      </c>
      <c r="M340">
        <v>0.147892226664597</v>
      </c>
      <c r="N340">
        <f t="shared" si="5"/>
        <v>0.99981355530901395</v>
      </c>
      <c r="O340">
        <f t="shared" si="5"/>
        <v>1.00000098896488</v>
      </c>
    </row>
    <row r="341" spans="1:15" x14ac:dyDescent="0.3">
      <c r="A341">
        <v>-1.1152368339999999E-6</v>
      </c>
      <c r="B341">
        <v>-9.7283536338999997E-5</v>
      </c>
      <c r="C341">
        <v>1.10180529901E-4</v>
      </c>
      <c r="D341">
        <v>1.1157372952849999E-3</v>
      </c>
      <c r="E341">
        <v>0.99999999393012495</v>
      </c>
      <c r="F341">
        <v>1.1018052967799999E-4</v>
      </c>
      <c r="G341">
        <v>-1.8947986240800001E-4</v>
      </c>
      <c r="H341">
        <v>9.6616065300000006E-7</v>
      </c>
      <c r="I341">
        <v>3.5902617999999998E-8</v>
      </c>
      <c r="J341">
        <v>9.3299999999999996E-13</v>
      </c>
      <c r="K341">
        <v>0.33602919121097402</v>
      </c>
      <c r="L341">
        <v>0.146775795729051</v>
      </c>
      <c r="M341">
        <v>0.147894430275195</v>
      </c>
      <c r="N341">
        <f t="shared" si="5"/>
        <v>0.99981052013759197</v>
      </c>
      <c r="O341">
        <f t="shared" si="5"/>
        <v>1.000000966160653</v>
      </c>
    </row>
    <row r="342" spans="1:15" x14ac:dyDescent="0.3">
      <c r="A342">
        <v>-1.095065385E-6</v>
      </c>
      <c r="B342">
        <v>-4.4278628122000002E-5</v>
      </c>
      <c r="C342">
        <v>1.3249527580700001E-4</v>
      </c>
      <c r="D342">
        <v>1.0411371254209999E-3</v>
      </c>
      <c r="E342">
        <v>0.99999999122250105</v>
      </c>
      <c r="F342">
        <v>1.32495275419E-4</v>
      </c>
      <c r="G342">
        <v>-1.9142553313499999E-4</v>
      </c>
      <c r="H342">
        <v>9.4385591700000005E-7</v>
      </c>
      <c r="I342">
        <v>3.6643734999999999E-8</v>
      </c>
      <c r="J342">
        <v>8.9100000000000004E-13</v>
      </c>
      <c r="K342">
        <v>0.33603301972163702</v>
      </c>
      <c r="L342">
        <v>0.14677581460616901</v>
      </c>
      <c r="M342">
        <v>0.14789708018071099</v>
      </c>
      <c r="N342">
        <f t="shared" si="5"/>
        <v>0.999808574466865</v>
      </c>
      <c r="O342">
        <f t="shared" si="5"/>
        <v>1.000000943855917</v>
      </c>
    </row>
    <row r="343" spans="1:15" x14ac:dyDescent="0.3">
      <c r="A343">
        <v>-1.0791226049999999E-6</v>
      </c>
      <c r="B343">
        <v>7.0356413349999997E-6</v>
      </c>
      <c r="C343">
        <v>1.5331801831499999E-4</v>
      </c>
      <c r="D343">
        <v>9.6385390098E-4</v>
      </c>
      <c r="E343">
        <v>0.99999998824679304</v>
      </c>
      <c r="F343">
        <v>1.5331801771500001E-4</v>
      </c>
      <c r="G343">
        <v>-1.9231110569799999E-4</v>
      </c>
      <c r="H343">
        <v>9.2195460900000001E-7</v>
      </c>
      <c r="I343">
        <v>3.6983560999999998E-8</v>
      </c>
      <c r="J343">
        <v>8.5000000000000001E-13</v>
      </c>
      <c r="K343">
        <v>0.33603686594375098</v>
      </c>
      <c r="L343">
        <v>0.14677583304526201</v>
      </c>
      <c r="M343">
        <v>0.147900146541077</v>
      </c>
      <c r="N343">
        <f t="shared" si="5"/>
        <v>0.99980768889430205</v>
      </c>
      <c r="O343">
        <f t="shared" si="5"/>
        <v>1.0000009219546091</v>
      </c>
    </row>
    <row r="344" spans="1:15" x14ac:dyDescent="0.3">
      <c r="A344">
        <v>-1.0668019359999999E-6</v>
      </c>
      <c r="B344">
        <v>5.6455437672000002E-5</v>
      </c>
      <c r="C344">
        <v>1.7259509633500001E-4</v>
      </c>
      <c r="D344">
        <v>8.8438388862499995E-4</v>
      </c>
      <c r="E344">
        <v>0.99999998510546595</v>
      </c>
      <c r="F344">
        <v>1.7259509547799999E-4</v>
      </c>
      <c r="G344">
        <v>-1.92170392871E-4</v>
      </c>
      <c r="H344">
        <v>9.00372157E-7</v>
      </c>
      <c r="I344">
        <v>3.692946E-8</v>
      </c>
      <c r="J344">
        <v>8.1099999999999998E-13</v>
      </c>
      <c r="K344">
        <v>0.33604070935160801</v>
      </c>
      <c r="L344">
        <v>0.14677585105270499</v>
      </c>
      <c r="M344">
        <v>0.14790359844300399</v>
      </c>
      <c r="N344">
        <f t="shared" si="5"/>
        <v>0.99980782960712899</v>
      </c>
      <c r="O344">
        <f t="shared" si="5"/>
        <v>1.0000009003721571</v>
      </c>
    </row>
    <row r="345" spans="1:15" x14ac:dyDescent="0.3">
      <c r="A345">
        <v>-1.057479125E-6</v>
      </c>
      <c r="B345">
        <v>1.03794053323E-4</v>
      </c>
      <c r="C345">
        <v>1.90282774107E-4</v>
      </c>
      <c r="D345">
        <v>8.0321674578400003E-4</v>
      </c>
      <c r="E345">
        <v>0.99999998189623296</v>
      </c>
      <c r="F345">
        <v>1.9028277295900001E-4</v>
      </c>
      <c r="G345">
        <v>-1.91041284117E-4</v>
      </c>
      <c r="H345">
        <v>8.7903611800000002E-7</v>
      </c>
      <c r="I345">
        <v>3.6496771999999999E-8</v>
      </c>
      <c r="J345">
        <v>7.7300000000000004E-13</v>
      </c>
      <c r="K345">
        <v>0.33604453017729002</v>
      </c>
      <c r="L345">
        <v>0.14677586863342701</v>
      </c>
      <c r="M345">
        <v>0.14790740409848599</v>
      </c>
      <c r="N345">
        <f t="shared" si="5"/>
        <v>0.99980895871588304</v>
      </c>
      <c r="O345">
        <f t="shared" si="5"/>
        <v>1.0000008790361179</v>
      </c>
    </row>
    <row r="346" spans="1:15" x14ac:dyDescent="0.3">
      <c r="A346">
        <v>-1.0505260649999999E-6</v>
      </c>
      <c r="B346">
        <v>1.4888226250000001E-4</v>
      </c>
      <c r="C346">
        <v>2.06347109023E-4</v>
      </c>
      <c r="D346">
        <v>7.2083322031700004E-4</v>
      </c>
      <c r="E346">
        <v>0.999999978710435</v>
      </c>
      <c r="F346">
        <v>2.0634710755899999E-4</v>
      </c>
      <c r="G346">
        <v>-1.88965403051E-4</v>
      </c>
      <c r="H346">
        <v>8.5788653600000005E-7</v>
      </c>
      <c r="I346">
        <v>3.5707924E-8</v>
      </c>
      <c r="J346">
        <v>7.3599999999999999E-13</v>
      </c>
      <c r="K346">
        <v>0.33604830948535103</v>
      </c>
      <c r="L346">
        <v>0.146775885791158</v>
      </c>
      <c r="M346">
        <v>0.14791153104066601</v>
      </c>
      <c r="N346">
        <f t="shared" si="5"/>
        <v>0.99981103459694898</v>
      </c>
      <c r="O346">
        <f t="shared" si="5"/>
        <v>1.000000857886536</v>
      </c>
    </row>
    <row r="347" spans="1:15" x14ac:dyDescent="0.3">
      <c r="A347">
        <v>-1.0453236970000001E-6</v>
      </c>
      <c r="B347">
        <v>1.9156856525300001E-4</v>
      </c>
      <c r="C347">
        <v>2.20763773429E-4</v>
      </c>
      <c r="D347">
        <v>6.3770298699800001E-4</v>
      </c>
      <c r="E347">
        <v>0.99999997563167797</v>
      </c>
      <c r="F347">
        <v>2.2076377163600001E-4</v>
      </c>
      <c r="G347">
        <v>-1.8598775780099999E-4</v>
      </c>
      <c r="H347">
        <v>8.3687601400000001E-7</v>
      </c>
      <c r="I347">
        <v>3.4591445999999998E-8</v>
      </c>
      <c r="J347">
        <v>7.0000000000000005E-13</v>
      </c>
      <c r="K347">
        <v>0.33605202924050698</v>
      </c>
      <c r="L347">
        <v>0.146775902528678</v>
      </c>
      <c r="M347">
        <v>0.147915946316135</v>
      </c>
      <c r="N347">
        <f t="shared" si="5"/>
        <v>0.99981401224219901</v>
      </c>
      <c r="O347">
        <f t="shared" si="5"/>
        <v>1.000000836876014</v>
      </c>
    </row>
    <row r="348" spans="1:15" x14ac:dyDescent="0.3">
      <c r="A348">
        <v>-1.041273766E-6</v>
      </c>
      <c r="B348">
        <v>2.31719334206E-4</v>
      </c>
      <c r="C348">
        <v>2.33517833169E-4</v>
      </c>
      <c r="D348">
        <v>5.5428261625900001E-4</v>
      </c>
      <c r="E348">
        <v>0.99999997273471097</v>
      </c>
      <c r="F348">
        <v>2.33517831047E-4</v>
      </c>
      <c r="G348">
        <v>-1.8215638649599999E-4</v>
      </c>
      <c r="H348">
        <v>8.1596954000000005E-7</v>
      </c>
      <c r="I348">
        <v>3.3180948999999998E-8</v>
      </c>
      <c r="J348">
        <v>6.6599999999999999E-13</v>
      </c>
      <c r="K348">
        <v>0.33605567236823702</v>
      </c>
      <c r="L348">
        <v>0.14677591884806901</v>
      </c>
      <c r="M348">
        <v>0.14792061667279799</v>
      </c>
      <c r="N348">
        <f t="shared" si="5"/>
        <v>0.99981784361350401</v>
      </c>
      <c r="O348">
        <f t="shared" si="5"/>
        <v>1.0000008159695399</v>
      </c>
    </row>
    <row r="349" spans="1:15" x14ac:dyDescent="0.3">
      <c r="A349">
        <v>-1.037809425E-6</v>
      </c>
      <c r="B349">
        <v>2.69218859615E-4</v>
      </c>
      <c r="C349">
        <v>2.4460348549400001E-4</v>
      </c>
      <c r="D349">
        <v>4.7101368801900001E-4</v>
      </c>
      <c r="E349">
        <v>0.99999997008456798</v>
      </c>
      <c r="F349">
        <v>2.44603483055E-4</v>
      </c>
      <c r="G349">
        <v>-1.7752199981199999E-4</v>
      </c>
      <c r="H349">
        <v>7.9514406499999999E-7</v>
      </c>
      <c r="I349">
        <v>3.1514059999999999E-8</v>
      </c>
      <c r="J349">
        <v>6.3200000000000003E-13</v>
      </c>
      <c r="K349">
        <v>0.33605922280823303</v>
      </c>
      <c r="L349">
        <v>0.14677593475094999</v>
      </c>
      <c r="M349">
        <v>0.14792550874250801</v>
      </c>
      <c r="N349">
        <f t="shared" si="5"/>
        <v>0.99982247800018798</v>
      </c>
      <c r="O349">
        <f t="shared" si="5"/>
        <v>1.000000795144065</v>
      </c>
    </row>
    <row r="350" spans="1:15" x14ac:dyDescent="0.3">
      <c r="A350">
        <v>-1.034404322E-6</v>
      </c>
      <c r="B350">
        <v>3.0396930544000002E-4</v>
      </c>
      <c r="C350">
        <v>2.5402375925499999E-4</v>
      </c>
      <c r="D350">
        <v>3.8832104586E-4</v>
      </c>
      <c r="E350">
        <v>0.999999967735965</v>
      </c>
      <c r="F350">
        <v>2.5402375652299998E-4</v>
      </c>
      <c r="G350">
        <v>-1.72137622619E-4</v>
      </c>
      <c r="H350">
        <v>7.7438787600000001E-7</v>
      </c>
      <c r="I350">
        <v>2.9631360999999998E-8</v>
      </c>
      <c r="J350">
        <v>5.9999999999999997E-13</v>
      </c>
      <c r="K350">
        <v>0.33606266556068598</v>
      </c>
      <c r="L350">
        <v>0.14677595023870799</v>
      </c>
      <c r="M350">
        <v>0.147930589217693</v>
      </c>
      <c r="N350">
        <f t="shared" si="5"/>
        <v>0.99982786237738097</v>
      </c>
      <c r="O350">
        <f t="shared" si="5"/>
        <v>1.000000774387876</v>
      </c>
    </row>
    <row r="351" spans="1:15" x14ac:dyDescent="0.3">
      <c r="A351">
        <v>-1.030580278E-6</v>
      </c>
      <c r="B351">
        <v>3.3589056527999998E-4</v>
      </c>
      <c r="C351">
        <v>2.6179018017200001E-4</v>
      </c>
      <c r="D351">
        <v>3.0661121011400002E-4</v>
      </c>
      <c r="E351">
        <v>0.99999996573295102</v>
      </c>
      <c r="F351">
        <v>2.61790177182E-4</v>
      </c>
      <c r="G351">
        <v>-1.6605823651100001E-4</v>
      </c>
      <c r="H351">
        <v>7.5369978999999996E-7</v>
      </c>
      <c r="I351">
        <v>2.7575337999999999E-8</v>
      </c>
      <c r="J351">
        <v>5.68E-13</v>
      </c>
      <c r="K351">
        <v>0.33606598672541599</v>
      </c>
      <c r="L351">
        <v>0.14677596531270301</v>
      </c>
      <c r="M351">
        <v>0.14793582502129701</v>
      </c>
      <c r="N351">
        <f t="shared" si="5"/>
        <v>0.99983394176348905</v>
      </c>
      <c r="O351">
        <f t="shared" si="5"/>
        <v>1.0000007536997899</v>
      </c>
    </row>
    <row r="352" spans="1:15" x14ac:dyDescent="0.3">
      <c r="A352">
        <v>-1.0259134309999999E-6</v>
      </c>
      <c r="B352">
        <v>3.6492004266999999E-4</v>
      </c>
      <c r="C352">
        <v>2.6792240437400002E-4</v>
      </c>
      <c r="D352">
        <v>2.2627093218299999E-4</v>
      </c>
      <c r="E352">
        <v>0.99999996410879299</v>
      </c>
      <c r="F352">
        <v>2.6792240116900001E-4</v>
      </c>
      <c r="G352">
        <v>-1.5934042520500001E-4</v>
      </c>
      <c r="H352">
        <v>7.3308818500000004E-7</v>
      </c>
      <c r="I352">
        <v>2.5389370999999999E-8</v>
      </c>
      <c r="J352">
        <v>5.3700000000000003E-13</v>
      </c>
      <c r="K352">
        <v>0.33606917353392002</v>
      </c>
      <c r="L352">
        <v>0.14677597997446701</v>
      </c>
      <c r="M352">
        <v>0.14794118346938401</v>
      </c>
      <c r="N352">
        <f t="shared" si="5"/>
        <v>0.99984065957479495</v>
      </c>
      <c r="O352">
        <f t="shared" si="5"/>
        <v>1.000000733088185</v>
      </c>
    </row>
    <row r="353" spans="1:15" x14ac:dyDescent="0.3">
      <c r="A353">
        <v>-1.0200388210000001E-6</v>
      </c>
      <c r="B353">
        <v>3.9101234926300002E-4</v>
      </c>
      <c r="C353">
        <v>2.7244782301799999E-4</v>
      </c>
      <c r="D353">
        <v>1.4766590280700001E-4</v>
      </c>
      <c r="E353">
        <v>0.99999996288609205</v>
      </c>
      <c r="F353">
        <v>2.72447819647E-4</v>
      </c>
      <c r="G353">
        <v>-1.5204202435200001E-4</v>
      </c>
      <c r="H353">
        <v>7.1256991599999999E-7</v>
      </c>
      <c r="I353">
        <v>2.3116777E-8</v>
      </c>
      <c r="J353">
        <v>5.0799999999999996E-13</v>
      </c>
      <c r="K353">
        <v>0.33607221437440699</v>
      </c>
      <c r="L353">
        <v>0.14677599422586499</v>
      </c>
      <c r="M353">
        <v>0.14794663242584499</v>
      </c>
      <c r="N353">
        <f t="shared" si="5"/>
        <v>0.99984795797564796</v>
      </c>
      <c r="O353">
        <f t="shared" si="5"/>
        <v>1.000000712569916</v>
      </c>
    </row>
    <row r="354" spans="1:15" x14ac:dyDescent="0.3">
      <c r="A354">
        <v>-1.012653481E-6</v>
      </c>
      <c r="B354">
        <v>4.1413890572000001E-4</v>
      </c>
      <c r="C354">
        <v>2.7540114107400002E-4</v>
      </c>
      <c r="D354">
        <v>7.1139635113000004E-5</v>
      </c>
      <c r="E354">
        <v>0.99999996207710595</v>
      </c>
      <c r="F354">
        <v>2.7540113759300002E-4</v>
      </c>
      <c r="G354">
        <v>-1.4422177736600001E-4</v>
      </c>
      <c r="H354">
        <v>6.9216913999999999E-7</v>
      </c>
      <c r="I354">
        <v>2.0799920999999999E-8</v>
      </c>
      <c r="J354">
        <v>4.7899999999999998E-13</v>
      </c>
      <c r="K354">
        <v>0.33607509880995501</v>
      </c>
      <c r="L354">
        <v>0.14677600806924801</v>
      </c>
      <c r="M354">
        <v>0.147952140448666</v>
      </c>
      <c r="N354">
        <f t="shared" si="5"/>
        <v>0.99985577822263405</v>
      </c>
      <c r="O354">
        <f t="shared" si="5"/>
        <v>1.00000069216914</v>
      </c>
    </row>
    <row r="355" spans="1:15" x14ac:dyDescent="0.3">
      <c r="A355">
        <v>-1.003517988E-6</v>
      </c>
      <c r="B355">
        <v>4.34287490337E-4</v>
      </c>
      <c r="C355">
        <v>2.7682393377599998E-4</v>
      </c>
      <c r="D355">
        <v>-2.987517518E-6</v>
      </c>
      <c r="E355">
        <v>0.99999996168425498</v>
      </c>
      <c r="F355">
        <v>2.76823930241E-4</v>
      </c>
      <c r="G355">
        <v>-1.3593899925199999E-4</v>
      </c>
      <c r="H355">
        <v>6.7191607000000004E-7</v>
      </c>
      <c r="I355">
        <v>1.8479411999999999E-8</v>
      </c>
      <c r="J355">
        <v>4.51E-13</v>
      </c>
      <c r="K355">
        <v>0.33607781758993999</v>
      </c>
      <c r="L355">
        <v>0.14677602150756999</v>
      </c>
      <c r="M355">
        <v>0.14795767692734199</v>
      </c>
      <c r="N355">
        <f t="shared" si="5"/>
        <v>0.99986406100074798</v>
      </c>
      <c r="O355">
        <f t="shared" si="5"/>
        <v>1.0000006719160699</v>
      </c>
    </row>
    <row r="356" spans="1:15" x14ac:dyDescent="0.3">
      <c r="A356">
        <v>-9.9245668299999991E-7</v>
      </c>
      <c r="B356">
        <v>4.5146171374900001E-4</v>
      </c>
      <c r="C356">
        <v>2.7676418342600001E-4</v>
      </c>
      <c r="D356">
        <v>-7.4419182723E-5</v>
      </c>
      <c r="E356">
        <v>0.99999996170079397</v>
      </c>
      <c r="F356">
        <v>2.76764179893E-4</v>
      </c>
      <c r="G356">
        <v>-1.27253249445E-4</v>
      </c>
      <c r="H356">
        <v>6.5184570999999995E-7</v>
      </c>
      <c r="I356">
        <v>1.6193389E-8</v>
      </c>
      <c r="J356">
        <v>4.2500000000000001E-13</v>
      </c>
      <c r="K356">
        <v>0.33608036265492802</v>
      </c>
      <c r="L356">
        <v>0.14677603454448401</v>
      </c>
      <c r="M356">
        <v>0.14796321221101</v>
      </c>
      <c r="N356">
        <f t="shared" si="5"/>
        <v>0.99987274675055504</v>
      </c>
      <c r="O356">
        <f t="shared" si="5"/>
        <v>1.0000006518457101</v>
      </c>
    </row>
    <row r="357" spans="1:15" x14ac:dyDescent="0.3">
      <c r="A357">
        <v>-9.7935653199999997E-7</v>
      </c>
      <c r="B357">
        <v>4.6568042859700001E-4</v>
      </c>
      <c r="C357">
        <v>2.7527579977199999E-4</v>
      </c>
      <c r="D357">
        <v>-1.4288363461099999E-4</v>
      </c>
      <c r="E357">
        <v>0.99999996211161701</v>
      </c>
      <c r="F357">
        <v>2.75275796295E-4</v>
      </c>
      <c r="G357">
        <v>-1.1822401517000001E-4</v>
      </c>
      <c r="H357">
        <v>6.3199657600000001E-7</v>
      </c>
      <c r="I357">
        <v>1.3976918E-8</v>
      </c>
      <c r="J357">
        <v>3.9900000000000002E-13</v>
      </c>
      <c r="K357">
        <v>0.33608272713523202</v>
      </c>
      <c r="L357">
        <v>0.146776047184415</v>
      </c>
      <c r="M357">
        <v>0.14796871772700601</v>
      </c>
      <c r="N357">
        <f t="shared" si="5"/>
        <v>0.99988177598482997</v>
      </c>
      <c r="O357">
        <f t="shared" si="5"/>
        <v>1.000000631996576</v>
      </c>
    </row>
    <row r="358" spans="1:15" x14ac:dyDescent="0.3">
      <c r="A358">
        <v>-9.6416479800000001E-7</v>
      </c>
      <c r="B358">
        <v>4.7697706568899999E-4</v>
      </c>
      <c r="C358">
        <v>2.7241812707900001E-4</v>
      </c>
      <c r="D358">
        <v>-2.0813429170900001E-4</v>
      </c>
      <c r="E358">
        <v>0.99999996289418203</v>
      </c>
      <c r="F358">
        <v>2.7241812371E-4</v>
      </c>
      <c r="G358">
        <v>-1.0891040659800001E-4</v>
      </c>
      <c r="H358">
        <v>6.1240944600000002E-7</v>
      </c>
      <c r="I358">
        <v>1.1861476999999999E-8</v>
      </c>
      <c r="J358">
        <v>3.7500000000000002E-13</v>
      </c>
      <c r="K358">
        <v>0.33608490534336399</v>
      </c>
      <c r="L358">
        <v>0.14677605943260399</v>
      </c>
      <c r="M358">
        <v>0.147974166089547</v>
      </c>
      <c r="N358">
        <f t="shared" si="5"/>
        <v>0.999891089593402</v>
      </c>
      <c r="O358">
        <f t="shared" si="5"/>
        <v>1.000000612409446</v>
      </c>
    </row>
    <row r="359" spans="1:15" x14ac:dyDescent="0.3">
      <c r="A359">
        <v>-9.4688567700000002E-7</v>
      </c>
      <c r="B359">
        <v>4.85398968986E-4</v>
      </c>
      <c r="C359">
        <v>2.6825544124500002E-4</v>
      </c>
      <c r="D359">
        <v>-2.6995011711100002E-4</v>
      </c>
      <c r="E359">
        <v>0.99999996401950897</v>
      </c>
      <c r="F359">
        <v>2.6825543802800001E-4</v>
      </c>
      <c r="G359">
        <v>-9.9370865284000002E-5</v>
      </c>
      <c r="H359">
        <v>5.9312614999999998E-7</v>
      </c>
      <c r="I359">
        <v>9.8745690000000007E-9</v>
      </c>
      <c r="J359">
        <v>3.5200000000000001E-13</v>
      </c>
      <c r="K359">
        <v>0.336086892760669</v>
      </c>
      <c r="L359">
        <v>0.14677607129512699</v>
      </c>
      <c r="M359">
        <v>0.14797953119837201</v>
      </c>
      <c r="N359">
        <f t="shared" si="5"/>
        <v>0.999900629134716</v>
      </c>
      <c r="O359">
        <f t="shared" si="5"/>
        <v>1.00000059312615</v>
      </c>
    </row>
    <row r="360" spans="1:15" x14ac:dyDescent="0.3">
      <c r="A360">
        <v>-9.2757599999999999E-7</v>
      </c>
      <c r="B360">
        <v>4.9100661595400004E-4</v>
      </c>
      <c r="C360">
        <v>2.62856438903E-4</v>
      </c>
      <c r="D360">
        <v>-3.2813580544300002E-4</v>
      </c>
      <c r="E360">
        <v>0.99999996545324599</v>
      </c>
      <c r="F360">
        <v>2.6285643587600001E-4</v>
      </c>
      <c r="G360">
        <v>-8.9662885905000003E-5</v>
      </c>
      <c r="H360">
        <v>5.7418843600000003E-7</v>
      </c>
      <c r="I360">
        <v>8.0394330000000008E-9</v>
      </c>
      <c r="J360">
        <v>3.3000000000000001E-13</v>
      </c>
      <c r="K360">
        <v>0.33608868601838798</v>
      </c>
      <c r="L360">
        <v>0.14677608277889601</v>
      </c>
      <c r="M360">
        <v>0.14798478832715001</v>
      </c>
      <c r="N360">
        <f t="shared" si="5"/>
        <v>0.99991033711409505</v>
      </c>
      <c r="O360">
        <f t="shared" si="5"/>
        <v>1.0000005741884359</v>
      </c>
    </row>
    <row r="361" spans="1:15" x14ac:dyDescent="0.3">
      <c r="A361">
        <v>-9.0634015499999998E-7</v>
      </c>
      <c r="B361">
        <v>4.9387283877499999E-4</v>
      </c>
      <c r="C361">
        <v>2.5629372279399999E-4</v>
      </c>
      <c r="D361">
        <v>-3.8252187054399998E-4</v>
      </c>
      <c r="E361">
        <v>0.99999996715676398</v>
      </c>
      <c r="F361">
        <v>2.5629371998799999E-4</v>
      </c>
      <c r="G361">
        <v>-7.9842753585999997E-5</v>
      </c>
      <c r="H361">
        <v>5.55636916E-7</v>
      </c>
      <c r="I361">
        <v>6.374865E-9</v>
      </c>
      <c r="J361">
        <v>3.09E-13</v>
      </c>
      <c r="K361">
        <v>0.33609028287345899</v>
      </c>
      <c r="L361">
        <v>0.14677609389163401</v>
      </c>
      <c r="M361">
        <v>0.14798991420160601</v>
      </c>
      <c r="N361">
        <f t="shared" si="5"/>
        <v>0.99992015724641403</v>
      </c>
      <c r="O361">
        <f t="shared" si="5"/>
        <v>1.000000555636916</v>
      </c>
    </row>
    <row r="362" spans="1:15" x14ac:dyDescent="0.3">
      <c r="A362">
        <v>-8.8332444000000001E-7</v>
      </c>
      <c r="B362">
        <v>4.9408201196899997E-4</v>
      </c>
      <c r="C362">
        <v>2.48643285383E-4</v>
      </c>
      <c r="D362">
        <v>-4.32964598689E-4</v>
      </c>
      <c r="E362">
        <v>0.99999996908825906</v>
      </c>
      <c r="F362">
        <v>2.4864328282100002E-4</v>
      </c>
      <c r="G362">
        <v>-6.9965296809999997E-5</v>
      </c>
      <c r="H362">
        <v>5.3751011299999999E-7</v>
      </c>
      <c r="I362">
        <v>4.8951430000000002E-9</v>
      </c>
      <c r="J362">
        <v>2.8899999999999998E-13</v>
      </c>
      <c r="K362">
        <v>0.336091682179396</v>
      </c>
      <c r="L362">
        <v>0.14677610464183699</v>
      </c>
      <c r="M362">
        <v>0.14799488706731401</v>
      </c>
      <c r="N362">
        <f t="shared" si="5"/>
        <v>0.99993003470318997</v>
      </c>
      <c r="O362">
        <f t="shared" si="5"/>
        <v>1.0000005375101131</v>
      </c>
    </row>
    <row r="363" spans="1:15" x14ac:dyDescent="0.3">
      <c r="A363">
        <v>-8.5871094000000001E-7</v>
      </c>
      <c r="B363">
        <v>4.9172919364400003E-4</v>
      </c>
      <c r="C363">
        <v>2.3998399340900001E-4</v>
      </c>
      <c r="D363">
        <v>-4.7934585423699998E-4</v>
      </c>
      <c r="E363">
        <v>0.99999997120384199</v>
      </c>
      <c r="F363">
        <v>2.3998399110599999E-4</v>
      </c>
      <c r="G363">
        <v>-6.0083656571000002E-5</v>
      </c>
      <c r="H363">
        <v>5.1984362400000005E-7</v>
      </c>
      <c r="I363">
        <v>3.6100459999999999E-9</v>
      </c>
      <c r="J363">
        <v>2.7000000000000001E-13</v>
      </c>
      <c r="K363">
        <v>0.336092883852527</v>
      </c>
      <c r="L363">
        <v>0.14677611503870899</v>
      </c>
      <c r="M363">
        <v>0.147999686747182</v>
      </c>
      <c r="N363">
        <f t="shared" si="5"/>
        <v>0.99993991634342905</v>
      </c>
      <c r="O363">
        <f t="shared" si="5"/>
        <v>1.0000005198436239</v>
      </c>
    </row>
    <row r="364" spans="1:15" x14ac:dyDescent="0.3">
      <c r="A364">
        <v>-8.3271110000000002E-7</v>
      </c>
      <c r="B364">
        <v>4.8691923210300001E-4</v>
      </c>
      <c r="C364">
        <v>2.30397076325E-4</v>
      </c>
      <c r="D364">
        <v>-5.2157274960500002E-4</v>
      </c>
      <c r="E364">
        <v>0.99999997345859404</v>
      </c>
      <c r="F364">
        <v>2.3039707428600001E-4</v>
      </c>
      <c r="G364">
        <v>-5.0249072697999997E-5</v>
      </c>
      <c r="H364">
        <v>5.0266940599999995E-7</v>
      </c>
      <c r="I364">
        <v>2.5249689999999999E-9</v>
      </c>
      <c r="J364">
        <v>2.5299999999999998E-13</v>
      </c>
      <c r="K364">
        <v>0.336093888833981</v>
      </c>
      <c r="L364">
        <v>0.146776125092097</v>
      </c>
      <c r="M364">
        <v>0.14800429468870799</v>
      </c>
      <c r="N364">
        <f t="shared" si="5"/>
        <v>0.99994975092730198</v>
      </c>
      <c r="O364">
        <f t="shared" si="5"/>
        <v>1.0000005026694061</v>
      </c>
    </row>
    <row r="365" spans="1:15" x14ac:dyDescent="0.3">
      <c r="A365">
        <v>-8.0555921800000004E-7</v>
      </c>
      <c r="B365">
        <v>4.7976589218099998E-4</v>
      </c>
      <c r="C365">
        <v>2.19965621333E-4</v>
      </c>
      <c r="D365">
        <v>-5.5957723470200004E-4</v>
      </c>
      <c r="E365">
        <v>0.99999997580756295</v>
      </c>
      <c r="F365">
        <v>2.19965619559E-4</v>
      </c>
      <c r="G365">
        <v>-4.0510688056000003E-5</v>
      </c>
      <c r="H365">
        <v>4.8601518400000001E-7</v>
      </c>
      <c r="I365">
        <v>1.641116E-9</v>
      </c>
      <c r="J365">
        <v>2.36E-13</v>
      </c>
      <c r="K365">
        <v>0.33609469904774197</v>
      </c>
      <c r="L365">
        <v>0.14677613481240101</v>
      </c>
      <c r="M365">
        <v>0.148008694001135</v>
      </c>
      <c r="N365">
        <f t="shared" si="5"/>
        <v>0.99995948931194401</v>
      </c>
      <c r="O365">
        <f t="shared" si="5"/>
        <v>1.0000004860151841</v>
      </c>
    </row>
    <row r="366" spans="1:15" x14ac:dyDescent="0.3">
      <c r="A366">
        <v>-7.7750585500000003E-7</v>
      </c>
      <c r="B366">
        <v>4.7039094080799997E-4</v>
      </c>
      <c r="C366">
        <v>2.08774076639E-4</v>
      </c>
      <c r="D366">
        <v>-5.9331554662200002E-4</v>
      </c>
      <c r="E366">
        <v>0.99999997820669295</v>
      </c>
      <c r="F366">
        <v>2.0877407512199999E-4</v>
      </c>
      <c r="G366">
        <v>-3.0915370211999997E-5</v>
      </c>
      <c r="H366">
        <v>4.6990399899999999E-7</v>
      </c>
      <c r="I366">
        <v>9.5576000000000002E-10</v>
      </c>
      <c r="J366">
        <v>2.2099999999999999E-13</v>
      </c>
      <c r="K366">
        <v>0.33609531735514597</v>
      </c>
      <c r="L366">
        <v>0.14677614421048099</v>
      </c>
      <c r="M366">
        <v>0.14801286948266801</v>
      </c>
      <c r="N366">
        <f t="shared" si="5"/>
        <v>0.99996908462978795</v>
      </c>
      <c r="O366">
        <f t="shared" si="5"/>
        <v>1.000000469903999</v>
      </c>
    </row>
    <row r="367" spans="1:15" x14ac:dyDescent="0.3">
      <c r="A367">
        <v>-7.4881144500000005E-7</v>
      </c>
      <c r="B367">
        <v>4.58923206745E-4</v>
      </c>
      <c r="C367">
        <v>1.9690776570600001E-4</v>
      </c>
      <c r="D367">
        <v>-6.2276753614599997E-4</v>
      </c>
      <c r="E367">
        <v>0.99999998061366602</v>
      </c>
      <c r="F367">
        <v>1.96907764434E-4</v>
      </c>
      <c r="G367">
        <v>-2.1507551396000002E-5</v>
      </c>
      <c r="H367">
        <v>4.5435388199999999E-7</v>
      </c>
      <c r="I367">
        <v>4.6257499999999998E-10</v>
      </c>
      <c r="J367">
        <v>2.0600000000000001E-13</v>
      </c>
      <c r="K367">
        <v>0.33609574750617399</v>
      </c>
      <c r="L367">
        <v>0.146776153297558</v>
      </c>
      <c r="M367">
        <v>0.148016807637982</v>
      </c>
      <c r="N367">
        <f t="shared" si="5"/>
        <v>0.99997849244860404</v>
      </c>
      <c r="O367">
        <f t="shared" si="5"/>
        <v>1.0000004543538821</v>
      </c>
    </row>
    <row r="368" spans="1:15" x14ac:dyDescent="0.3">
      <c r="A368">
        <v>-7.1974012999999995E-7</v>
      </c>
      <c r="B368">
        <v>4.4549768695400003E-4</v>
      </c>
      <c r="C368">
        <v>1.8445241498299999E-4</v>
      </c>
      <c r="D368">
        <v>-6.4793594566199997E-4</v>
      </c>
      <c r="E368">
        <v>0.999999982988653</v>
      </c>
      <c r="F368">
        <v>1.8445241393700001E-4</v>
      </c>
      <c r="G368">
        <v>-1.2329087261000001E-5</v>
      </c>
      <c r="H368">
        <v>4.3937765300000002E-7</v>
      </c>
      <c r="I368">
        <v>1.5200599999999999E-10</v>
      </c>
      <c r="J368">
        <v>1.9300000000000001E-13</v>
      </c>
      <c r="K368">
        <v>0.33609599408791901</v>
      </c>
      <c r="L368">
        <v>0.14677616208511199</v>
      </c>
      <c r="M368">
        <v>0.148020496686282</v>
      </c>
      <c r="N368">
        <f t="shared" si="5"/>
        <v>0.99998767091273899</v>
      </c>
      <c r="O368">
        <f t="shared" si="5"/>
        <v>1.0000004393776529</v>
      </c>
    </row>
    <row r="369" spans="1:15" x14ac:dyDescent="0.3">
      <c r="A369">
        <v>-6.9055396299999998E-7</v>
      </c>
      <c r="B369">
        <v>4.3025461080000002E-4</v>
      </c>
      <c r="C369">
        <v>1.7149369607E-4</v>
      </c>
      <c r="D369">
        <v>-6.68845552366E-4</v>
      </c>
      <c r="E369">
        <v>0.99999998529495604</v>
      </c>
      <c r="F369">
        <v>1.7149369522900001E-4</v>
      </c>
      <c r="G369">
        <v>-3.4191335219999999E-6</v>
      </c>
      <c r="H369">
        <v>4.2498285E-7</v>
      </c>
      <c r="I369">
        <v>1.169E-11</v>
      </c>
      <c r="J369">
        <v>1.8100000000000001E-13</v>
      </c>
      <c r="K369">
        <v>0.33609606247058998</v>
      </c>
      <c r="L369">
        <v>0.14677617058476899</v>
      </c>
      <c r="M369">
        <v>0.148023926560203</v>
      </c>
      <c r="N369">
        <f t="shared" si="5"/>
        <v>0.99999658086647802</v>
      </c>
      <c r="O369">
        <f t="shared" si="5"/>
        <v>1.00000042498285</v>
      </c>
    </row>
    <row r="370" spans="1:15" x14ac:dyDescent="0.3">
      <c r="A370">
        <v>-6.6150757099999998E-7</v>
      </c>
      <c r="B370">
        <v>4.1333852675799998E-4</v>
      </c>
      <c r="C370">
        <v>1.58116785023E-4</v>
      </c>
      <c r="D370">
        <v>-6.8554224421599999E-4</v>
      </c>
      <c r="E370">
        <v>0.999999987499541</v>
      </c>
      <c r="F370">
        <v>1.5811678436399999E-4</v>
      </c>
      <c r="G370">
        <v>5.1859586940000003E-6</v>
      </c>
      <c r="H370">
        <v>4.1117177100000001E-7</v>
      </c>
      <c r="I370">
        <v>2.6893999999999999E-11</v>
      </c>
      <c r="J370">
        <v>1.6900000000000001E-13</v>
      </c>
      <c r="K370">
        <v>0.33609616618976401</v>
      </c>
      <c r="L370">
        <v>0.14677617880820401</v>
      </c>
      <c r="M370">
        <v>0.14802708889590299</v>
      </c>
      <c r="N370">
        <f t="shared" si="5"/>
        <v>1.000005185958694</v>
      </c>
      <c r="O370">
        <f t="shared" si="5"/>
        <v>1.0000004111717711</v>
      </c>
    </row>
    <row r="371" spans="1:15" x14ac:dyDescent="0.3">
      <c r="A371">
        <v>-6.3284335700000005E-7</v>
      </c>
      <c r="B371">
        <v>3.9489740298700001E-4</v>
      </c>
      <c r="C371">
        <v>1.4440594013800001E-4</v>
      </c>
      <c r="D371">
        <v>-6.9809202339099995E-4</v>
      </c>
      <c r="E371">
        <v>0.99999998957346203</v>
      </c>
      <c r="F371">
        <v>1.4440593963599999E-4</v>
      </c>
      <c r="G371">
        <v>1.3452729228999999E-5</v>
      </c>
      <c r="H371">
        <v>3.9794161999999998E-7</v>
      </c>
      <c r="I371">
        <v>1.80976E-10</v>
      </c>
      <c r="J371">
        <v>1.5800000000000001E-13</v>
      </c>
      <c r="K371">
        <v>0.33609643524434801</v>
      </c>
      <c r="L371">
        <v>0.14677618676703599</v>
      </c>
      <c r="M371">
        <v>0.14802997701470599</v>
      </c>
      <c r="N371">
        <f t="shared" si="5"/>
        <v>1.000013452729229</v>
      </c>
      <c r="O371">
        <f t="shared" si="5"/>
        <v>1.0000003979416201</v>
      </c>
    </row>
    <row r="372" spans="1:15" x14ac:dyDescent="0.3">
      <c r="A372">
        <v>-6.0478725400000005E-7</v>
      </c>
      <c r="B372">
        <v>3.7508173050500001E-4</v>
      </c>
      <c r="C372">
        <v>1.3044409967E-4</v>
      </c>
      <c r="D372">
        <v>-7.0657992957800001E-4</v>
      </c>
      <c r="E372">
        <v>0.99999999149216801</v>
      </c>
      <c r="F372">
        <v>1.3044409930000001E-4</v>
      </c>
      <c r="G372">
        <v>2.1350677289000001E-5</v>
      </c>
      <c r="H372">
        <v>3.85284753E-7</v>
      </c>
      <c r="I372">
        <v>4.5585099999999999E-10</v>
      </c>
      <c r="J372">
        <v>1.48E-13</v>
      </c>
      <c r="K372">
        <v>0.33609686225789398</v>
      </c>
      <c r="L372">
        <v>0.14677619447273099</v>
      </c>
      <c r="M372">
        <v>0.14803258589669999</v>
      </c>
      <c r="N372">
        <f t="shared" si="5"/>
        <v>1.000021350677289</v>
      </c>
      <c r="O372">
        <f t="shared" si="5"/>
        <v>1.000000385284753</v>
      </c>
    </row>
    <row r="373" spans="1:15" x14ac:dyDescent="0.3">
      <c r="A373">
        <v>-5.7754516600000002E-7</v>
      </c>
      <c r="B373">
        <v>3.5404366669300003E-4</v>
      </c>
      <c r="C373">
        <v>1.16312501079E-4</v>
      </c>
      <c r="D373">
        <v>-7.1110892475599998E-4</v>
      </c>
      <c r="E373">
        <v>0.99999999323570099</v>
      </c>
      <c r="F373">
        <v>1.1631250081700001E-4</v>
      </c>
      <c r="G373">
        <v>2.8852311898999999E-5</v>
      </c>
      <c r="H373">
        <v>3.7318900800000002E-7</v>
      </c>
      <c r="I373">
        <v>8.32456E-10</v>
      </c>
      <c r="J373">
        <v>1.3899999999999999E-13</v>
      </c>
      <c r="K373">
        <v>0.336097439304132</v>
      </c>
      <c r="L373">
        <v>0.146776201936512</v>
      </c>
      <c r="M373">
        <v>0.14803491214672099</v>
      </c>
      <c r="N373">
        <f t="shared" si="5"/>
        <v>1.000028852311899</v>
      </c>
      <c r="O373">
        <f t="shared" si="5"/>
        <v>1.0000003731890079</v>
      </c>
    </row>
    <row r="374" spans="1:15" x14ac:dyDescent="0.3">
      <c r="A374">
        <v>-5.5130003200000003E-7</v>
      </c>
      <c r="B374">
        <v>3.3193617588700002E-4</v>
      </c>
      <c r="C374">
        <v>1.0209032258400001E-4</v>
      </c>
      <c r="D374">
        <v>-7.1179870042999995E-4</v>
      </c>
      <c r="E374">
        <v>0.99999999478878299</v>
      </c>
      <c r="F374">
        <v>1.02090322406E-4</v>
      </c>
      <c r="G374">
        <v>3.5933185233000003E-5</v>
      </c>
      <c r="H374">
        <v>3.6163810400000001E-7</v>
      </c>
      <c r="I374">
        <v>1.291194E-9</v>
      </c>
      <c r="J374">
        <v>1.31E-13</v>
      </c>
      <c r="K374">
        <v>0.33609815796783699</v>
      </c>
      <c r="L374">
        <v>0.146776209169274</v>
      </c>
      <c r="M374">
        <v>0.14803695395317301</v>
      </c>
      <c r="N374">
        <f t="shared" si="5"/>
        <v>1.0000359331852331</v>
      </c>
      <c r="O374">
        <f t="shared" si="5"/>
        <v>1.0000003616381039</v>
      </c>
    </row>
    <row r="375" spans="1:15" x14ac:dyDescent="0.3">
      <c r="A375">
        <v>-5.2620958099999996E-7</v>
      </c>
      <c r="B375">
        <v>3.0891222185899998E-4</v>
      </c>
      <c r="C375">
        <v>8.7854348575000003E-5</v>
      </c>
      <c r="D375">
        <v>-7.08784466501E-4</v>
      </c>
      <c r="E375">
        <v>0.99999999614080703</v>
      </c>
      <c r="F375">
        <v>8.7854348461999994E-5</v>
      </c>
      <c r="G375">
        <v>4.2571908750999997E-5</v>
      </c>
      <c r="H375">
        <v>3.50612104E-7</v>
      </c>
      <c r="I375">
        <v>1.8123670000000001E-9</v>
      </c>
      <c r="J375">
        <v>1.2300000000000001E-13</v>
      </c>
      <c r="K375">
        <v>0.33609900940601201</v>
      </c>
      <c r="L375">
        <v>0.14677621618151601</v>
      </c>
      <c r="M375">
        <v>0.14803871104014399</v>
      </c>
      <c r="N375">
        <f t="shared" si="5"/>
        <v>1.0000425719087509</v>
      </c>
      <c r="O375">
        <f t="shared" si="5"/>
        <v>1.000000350612104</v>
      </c>
    </row>
    <row r="376" spans="1:15" x14ac:dyDescent="0.3">
      <c r="A376">
        <v>-5.0240475600000005E-7</v>
      </c>
      <c r="B376">
        <v>2.85123961931E-4</v>
      </c>
      <c r="C376">
        <v>7.3678659245000002E-5</v>
      </c>
      <c r="D376">
        <v>-7.0221567618499999E-4</v>
      </c>
      <c r="E376">
        <v>0.99999999728572797</v>
      </c>
      <c r="F376">
        <v>7.3678659177999994E-5</v>
      </c>
      <c r="G376">
        <v>4.8750153187999997E-5</v>
      </c>
      <c r="H376">
        <v>3.4008791200000002E-7</v>
      </c>
      <c r="I376">
        <v>2.376577E-9</v>
      </c>
      <c r="J376">
        <v>1.1600000000000001E-13</v>
      </c>
      <c r="K376">
        <v>0.33609998440907501</v>
      </c>
      <c r="L376">
        <v>0.146776222983274</v>
      </c>
      <c r="M376">
        <v>0.14804018461332899</v>
      </c>
      <c r="N376">
        <f t="shared" si="5"/>
        <v>1.0000487501531881</v>
      </c>
      <c r="O376">
        <f t="shared" si="5"/>
        <v>1.0000003400879121</v>
      </c>
    </row>
    <row r="377" spans="1:15" x14ac:dyDescent="0.3">
      <c r="A377">
        <v>-4.7998879299999996E-7</v>
      </c>
      <c r="B377">
        <v>2.6072200545900002E-4</v>
      </c>
      <c r="C377">
        <v>5.9634345720999997E-5</v>
      </c>
      <c r="D377">
        <v>-6.9225475447800004E-4</v>
      </c>
      <c r="E377">
        <v>0.99999999822187202</v>
      </c>
      <c r="F377">
        <v>5.9634345685999999E-5</v>
      </c>
      <c r="G377">
        <v>5.4452632426999997E-5</v>
      </c>
      <c r="H377">
        <v>3.3003981699999998E-7</v>
      </c>
      <c r="I377">
        <v>2.9650889999999998E-9</v>
      </c>
      <c r="J377">
        <v>1.09E-13</v>
      </c>
      <c r="K377">
        <v>0.33610107346172402</v>
      </c>
      <c r="L377">
        <v>0.14677622958406999</v>
      </c>
      <c r="M377">
        <v>0.148041377300244</v>
      </c>
      <c r="N377">
        <f t="shared" si="5"/>
        <v>1.0000544526324271</v>
      </c>
      <c r="O377">
        <f t="shared" si="5"/>
        <v>1.000000330039817</v>
      </c>
    </row>
    <row r="378" spans="1:15" x14ac:dyDescent="0.3">
      <c r="A378">
        <v>-4.5903693400000001E-7</v>
      </c>
      <c r="B378">
        <v>2.3585468059999999E-4</v>
      </c>
      <c r="C378">
        <v>4.5789250632000002E-5</v>
      </c>
      <c r="D378">
        <v>-6.7907577905799998E-4</v>
      </c>
      <c r="E378">
        <v>0.99999999895167202</v>
      </c>
      <c r="F378">
        <v>4.5789250615999997E-5</v>
      </c>
      <c r="G378">
        <v>5.9667072536000003E-5</v>
      </c>
      <c r="H378">
        <v>3.2044004100000002E-7</v>
      </c>
      <c r="I378">
        <v>3.5601599999999998E-9</v>
      </c>
      <c r="J378">
        <v>1.03E-13</v>
      </c>
      <c r="K378">
        <v>0.33610226680317501</v>
      </c>
      <c r="L378">
        <v>0.14677623599287101</v>
      </c>
      <c r="M378">
        <v>0.14804229308525599</v>
      </c>
      <c r="N378">
        <f t="shared" si="5"/>
        <v>1.0000596670725359</v>
      </c>
      <c r="O378">
        <f t="shared" si="5"/>
        <v>1.0000003204400409</v>
      </c>
    </row>
    <row r="379" spans="1:15" x14ac:dyDescent="0.3">
      <c r="A379">
        <v>-4.3959672200000001E-7</v>
      </c>
      <c r="B379">
        <v>2.10667356683E-4</v>
      </c>
      <c r="C379">
        <v>3.2207735050999998E-5</v>
      </c>
      <c r="D379">
        <v>-6.6286316595200005E-4</v>
      </c>
      <c r="E379">
        <v>0.999999999481331</v>
      </c>
      <c r="F379">
        <v>3.2207735045000003E-5</v>
      </c>
      <c r="G379">
        <v>6.4384166148000007E-5</v>
      </c>
      <c r="H379">
        <v>3.1125930300000001E-7</v>
      </c>
      <c r="I379">
        <v>4.1453209999999998E-9</v>
      </c>
      <c r="J379">
        <v>9.7000000000000003E-14</v>
      </c>
      <c r="K379">
        <v>0.33610355448649798</v>
      </c>
      <c r="L379">
        <v>0.14677624221805699</v>
      </c>
      <c r="M379">
        <v>0.14804293723995701</v>
      </c>
      <c r="N379">
        <f t="shared" si="5"/>
        <v>1.0000643841661481</v>
      </c>
      <c r="O379">
        <f t="shared" si="5"/>
        <v>1.000000311259303</v>
      </c>
    </row>
    <row r="380" spans="1:15" x14ac:dyDescent="0.3">
      <c r="A380">
        <v>-4.2168884900000002E-7</v>
      </c>
      <c r="B380">
        <v>1.8530179779199999E-4</v>
      </c>
      <c r="C380">
        <v>1.8950471732E-5</v>
      </c>
      <c r="D380">
        <v>-6.43810340729E-4</v>
      </c>
      <c r="E380">
        <v>0.99999999982043997</v>
      </c>
      <c r="F380">
        <v>1.8950471730999999E-5</v>
      </c>
      <c r="G380">
        <v>6.8597513280999999E-5</v>
      </c>
      <c r="H380">
        <v>3.0246736800000002E-7</v>
      </c>
      <c r="I380">
        <v>4.7056190000000002E-9</v>
      </c>
      <c r="J380">
        <v>9.1000000000000004E-14</v>
      </c>
      <c r="K380">
        <v>0.33610492643676299</v>
      </c>
      <c r="L380">
        <v>0.14677624826740501</v>
      </c>
      <c r="M380">
        <v>0.14804331624939199</v>
      </c>
      <c r="N380">
        <f t="shared" si="5"/>
        <v>1.000068597513281</v>
      </c>
      <c r="O380">
        <f t="shared" si="5"/>
        <v>1.000000302467368</v>
      </c>
    </row>
    <row r="381" spans="1:15" x14ac:dyDescent="0.3">
      <c r="A381">
        <v>-4.0530848100000002E-7</v>
      </c>
      <c r="B381">
        <v>1.5989556041100001E-4</v>
      </c>
      <c r="C381">
        <v>6.0742649170000001E-6</v>
      </c>
      <c r="D381">
        <v>-6.2211841323200001E-4</v>
      </c>
      <c r="E381">
        <v>0.99999999998155198</v>
      </c>
      <c r="F381">
        <v>6.0742649170000001E-6</v>
      </c>
      <c r="G381">
        <v>7.2303549236999999E-5</v>
      </c>
      <c r="H381">
        <v>2.94033591E-7</v>
      </c>
      <c r="I381">
        <v>5.2278029999999998E-9</v>
      </c>
      <c r="J381">
        <v>8.6E-14</v>
      </c>
      <c r="K381">
        <v>0.336106372507748</v>
      </c>
      <c r="L381">
        <v>0.14677625414807599</v>
      </c>
      <c r="M381">
        <v>0.14804343773469</v>
      </c>
      <c r="N381">
        <f t="shared" si="5"/>
        <v>1.0000723035492369</v>
      </c>
      <c r="O381">
        <f t="shared" si="5"/>
        <v>1.000000294033591</v>
      </c>
    </row>
    <row r="382" spans="1:15" x14ac:dyDescent="0.3">
      <c r="A382">
        <v>-3.9042700200000001E-7</v>
      </c>
      <c r="B382">
        <v>1.34581435093E-4</v>
      </c>
      <c r="C382">
        <v>-6.3681033479999999E-6</v>
      </c>
      <c r="D382">
        <v>-5.9799486101700002E-4</v>
      </c>
      <c r="E382">
        <v>0.999999999979724</v>
      </c>
      <c r="F382">
        <v>-6.3681033479999999E-6</v>
      </c>
      <c r="G382">
        <v>7.5501460445999994E-5</v>
      </c>
      <c r="H382">
        <v>2.8592742199999999E-7</v>
      </c>
      <c r="I382">
        <v>5.7004710000000002E-9</v>
      </c>
      <c r="J382">
        <v>8.2000000000000004E-14</v>
      </c>
      <c r="K382">
        <v>0.336107882536957</v>
      </c>
      <c r="L382">
        <v>0.14677625986662499</v>
      </c>
      <c r="M382">
        <v>0.14804356509675701</v>
      </c>
      <c r="N382">
        <f t="shared" si="5"/>
        <v>1.0000755014604461</v>
      </c>
      <c r="O382">
        <f t="shared" si="5"/>
        <v>1.000000285927422</v>
      </c>
    </row>
    <row r="383" spans="1:15" x14ac:dyDescent="0.3">
      <c r="A383">
        <v>-3.7699414399999999E-7</v>
      </c>
      <c r="B383">
        <v>1.09486934397E-4</v>
      </c>
      <c r="C383">
        <v>-1.8328000568000001E-5</v>
      </c>
      <c r="D383">
        <v>-5.7165222893699997E-4</v>
      </c>
      <c r="E383">
        <v>0.99999999983204202</v>
      </c>
      <c r="F383">
        <v>-1.8328000567000001E-5</v>
      </c>
      <c r="G383">
        <v>7.8193089148000005E-5</v>
      </c>
      <c r="H383">
        <v>2.7811888200000003E-7</v>
      </c>
      <c r="I383">
        <v>6.1141590000000004E-9</v>
      </c>
      <c r="J383">
        <v>7.7E-14</v>
      </c>
      <c r="K383">
        <v>0.33610944639874002</v>
      </c>
      <c r="L383">
        <v>0.14677626542900199</v>
      </c>
      <c r="M383">
        <v>0.14804393165676899</v>
      </c>
      <c r="N383">
        <f t="shared" si="5"/>
        <v>1.000078193089148</v>
      </c>
      <c r="O383">
        <f t="shared" si="5"/>
        <v>1.0000002781188819</v>
      </c>
    </row>
    <row r="384" spans="1:15" x14ac:dyDescent="0.3">
      <c r="A384">
        <v>-3.6494037400000002E-7</v>
      </c>
      <c r="B384">
        <v>8.4733824063999998E-5</v>
      </c>
      <c r="C384">
        <v>-2.9761045147000001E-5</v>
      </c>
      <c r="D384">
        <v>-5.4330684700099996E-4</v>
      </c>
      <c r="E384">
        <v>0.99999999955714003</v>
      </c>
      <c r="F384">
        <v>-2.9761045142E-5</v>
      </c>
      <c r="G384">
        <v>8.0382827836000004E-5</v>
      </c>
      <c r="H384">
        <v>2.70578999E-7</v>
      </c>
      <c r="I384">
        <v>6.4613989999999997E-9</v>
      </c>
      <c r="J384">
        <v>7.3000000000000004E-14</v>
      </c>
      <c r="K384">
        <v>0.33611105405529701</v>
      </c>
      <c r="L384">
        <v>0.14677627084058201</v>
      </c>
      <c r="M384">
        <v>0.148044526877672</v>
      </c>
      <c r="N384">
        <f t="shared" si="5"/>
        <v>1.000080382827836</v>
      </c>
      <c r="O384">
        <f t="shared" si="5"/>
        <v>1.000000270578999</v>
      </c>
    </row>
    <row r="385" spans="1:15" x14ac:dyDescent="0.3">
      <c r="A385">
        <v>-3.5417954099999999E-7</v>
      </c>
      <c r="B385">
        <v>6.0437700744000001E-5</v>
      </c>
      <c r="C385">
        <v>-4.0627182087000001E-5</v>
      </c>
      <c r="D385">
        <v>-5.1317757492699997E-4</v>
      </c>
      <c r="E385">
        <v>0.99999999917471605</v>
      </c>
      <c r="F385">
        <v>-4.0627182074999997E-5</v>
      </c>
      <c r="G385">
        <v>8.2077504317000006E-5</v>
      </c>
      <c r="H385">
        <v>2.6328019100000002E-7</v>
      </c>
      <c r="I385">
        <v>6.7367170000000002E-9</v>
      </c>
      <c r="J385">
        <v>6.8999999999999996E-14</v>
      </c>
      <c r="K385">
        <v>0.33611269560538298</v>
      </c>
      <c r="L385">
        <v>0.14677627610618599</v>
      </c>
      <c r="M385">
        <v>0.14804533942131301</v>
      </c>
      <c r="N385">
        <f t="shared" si="5"/>
        <v>1.0000820775043171</v>
      </c>
      <c r="O385">
        <f t="shared" si="5"/>
        <v>1.000000263280191</v>
      </c>
    </row>
    <row r="386" spans="1:15" x14ac:dyDescent="0.3">
      <c r="A386">
        <v>-3.4461163E-7</v>
      </c>
      <c r="B386">
        <v>3.6707619681000001E-5</v>
      </c>
      <c r="C386">
        <v>-5.0890733584999999E-5</v>
      </c>
      <c r="D386">
        <v>-4.8148458181200001E-4</v>
      </c>
      <c r="E386">
        <v>0.99999999870506695</v>
      </c>
      <c r="F386">
        <v>-5.0890733562999999E-5</v>
      </c>
      <c r="G386">
        <v>8.3286258331999999E-5</v>
      </c>
      <c r="H386">
        <v>2.5619659999999998E-7</v>
      </c>
      <c r="I386">
        <v>6.9366009999999997E-9</v>
      </c>
      <c r="J386">
        <v>6.5999999999999996E-14</v>
      </c>
      <c r="K386">
        <v>0.33611436133055</v>
      </c>
      <c r="L386">
        <v>0.14677628123011799</v>
      </c>
      <c r="M386">
        <v>0.148046357235985</v>
      </c>
      <c r="N386">
        <f t="shared" si="5"/>
        <v>1.000083286258332</v>
      </c>
      <c r="O386">
        <f t="shared" si="5"/>
        <v>1.0000002561965999</v>
      </c>
    </row>
    <row r="387" spans="1:15" x14ac:dyDescent="0.3">
      <c r="A387">
        <v>-3.3612564500000001E-7</v>
      </c>
      <c r="B387">
        <v>1.3645768301E-5</v>
      </c>
      <c r="C387">
        <v>-6.0520425221000002E-5</v>
      </c>
      <c r="D387">
        <v>-4.4844816178299997E-4</v>
      </c>
      <c r="E387">
        <v>0.99999999816863905</v>
      </c>
      <c r="F387">
        <v>-6.0520425183999997E-5</v>
      </c>
      <c r="G387">
        <v>8.4020410725000003E-5</v>
      </c>
      <c r="H387">
        <v>2.4930436800000001E-7</v>
      </c>
      <c r="I387">
        <v>7.059429E-9</v>
      </c>
      <c r="J387">
        <v>6.2000000000000001E-14</v>
      </c>
      <c r="K387">
        <v>0.33611604173876403</v>
      </c>
      <c r="L387">
        <v>0.146776286216206</v>
      </c>
      <c r="M387">
        <v>0.14804756764448901</v>
      </c>
      <c r="N387">
        <f t="shared" ref="N387:O450" si="6">G387+1</f>
        <v>1.0000840204107251</v>
      </c>
      <c r="O387">
        <f t="shared" si="6"/>
        <v>1.000000249304368</v>
      </c>
    </row>
    <row r="388" spans="1:15" x14ac:dyDescent="0.3">
      <c r="A388">
        <v>-3.2860248499999998E-7</v>
      </c>
      <c r="B388">
        <v>-8.6528154189999997E-6</v>
      </c>
      <c r="C388">
        <v>-6.9489388457000004E-5</v>
      </c>
      <c r="D388">
        <v>-4.14287589314E-4</v>
      </c>
      <c r="E388">
        <v>0.99999999758561198</v>
      </c>
      <c r="F388">
        <v>-6.9489388401E-5</v>
      </c>
      <c r="G388">
        <v>8.4293326091000001E-5</v>
      </c>
      <c r="H388">
        <v>2.42581855E-7</v>
      </c>
      <c r="I388">
        <v>7.1053650000000003E-9</v>
      </c>
      <c r="J388">
        <v>5.9000000000000001E-14</v>
      </c>
      <c r="K388">
        <v>0.33611772760528602</v>
      </c>
      <c r="L388">
        <v>0.14677629106784301</v>
      </c>
      <c r="M388">
        <v>0.14804895743225899</v>
      </c>
      <c r="N388">
        <f t="shared" si="6"/>
        <v>1.0000842933260909</v>
      </c>
      <c r="O388">
        <f t="shared" si="6"/>
        <v>1.000000242581855</v>
      </c>
    </row>
    <row r="389" spans="1:15" x14ac:dyDescent="0.3">
      <c r="A389">
        <v>-3.2191780199999998E-7</v>
      </c>
      <c r="B389">
        <v>-3.010047378E-5</v>
      </c>
      <c r="C389">
        <v>-7.7775140243E-5</v>
      </c>
      <c r="D389">
        <v>-3.7922002483000003E-4</v>
      </c>
      <c r="E389">
        <v>0.99999999697551401</v>
      </c>
      <c r="F389">
        <v>-7.7775140165000002E-5</v>
      </c>
      <c r="G389">
        <v>8.4120269783000004E-5</v>
      </c>
      <c r="H389">
        <v>2.3600980499999999E-7</v>
      </c>
      <c r="I389">
        <v>7.0762199999999998E-9</v>
      </c>
      <c r="J389">
        <v>5.6000000000000001E-14</v>
      </c>
      <c r="K389">
        <v>0.33611941001068202</v>
      </c>
      <c r="L389">
        <v>0.146776295788039</v>
      </c>
      <c r="M389">
        <v>0.14805051293506299</v>
      </c>
      <c r="N389">
        <f t="shared" si="6"/>
        <v>1.000084120269783</v>
      </c>
      <c r="O389">
        <f t="shared" si="6"/>
        <v>1.000000236009805</v>
      </c>
    </row>
    <row r="390" spans="1:15" x14ac:dyDescent="0.3">
      <c r="A390">
        <v>-3.1594473699999999E-7</v>
      </c>
      <c r="B390">
        <v>-5.0617115121E-5</v>
      </c>
      <c r="C390">
        <v>-8.5359540739999998E-5</v>
      </c>
      <c r="D390">
        <v>-3.4345946940200002E-4</v>
      </c>
      <c r="E390">
        <v>0.99999999635687398</v>
      </c>
      <c r="F390">
        <v>-8.5359540636000005E-5</v>
      </c>
      <c r="G390">
        <v>8.3518260307000004E-5</v>
      </c>
      <c r="H390">
        <v>2.29571449E-7</v>
      </c>
      <c r="I390">
        <v>6.9753000000000001E-9</v>
      </c>
      <c r="J390">
        <v>5.3000000000000001E-14</v>
      </c>
      <c r="K390">
        <v>0.336121080375888</v>
      </c>
      <c r="L390">
        <v>0.14677630037946801</v>
      </c>
      <c r="M390">
        <v>0.14805222012587799</v>
      </c>
      <c r="N390">
        <f t="shared" si="6"/>
        <v>1.0000835182603069</v>
      </c>
      <c r="O390">
        <f t="shared" si="6"/>
        <v>1.000000229571449</v>
      </c>
    </row>
    <row r="391" spans="1:15" x14ac:dyDescent="0.3">
      <c r="A391">
        <v>-3.1055655099999998E-7</v>
      </c>
      <c r="B391">
        <v>-7.0130355319000006E-5</v>
      </c>
      <c r="C391">
        <v>-9.2228730127999996E-5</v>
      </c>
      <c r="D391">
        <v>-3.0721577197099999E-4</v>
      </c>
      <c r="E391">
        <v>0.99999999574693099</v>
      </c>
      <c r="F391">
        <v>-9.2228729996999994E-5</v>
      </c>
      <c r="G391">
        <v>8.2505918005000003E-5</v>
      </c>
      <c r="H391">
        <v>2.2325255399999999E-7</v>
      </c>
      <c r="I391">
        <v>6.8072269999999997E-9</v>
      </c>
      <c r="J391">
        <v>5.0000000000000002E-14</v>
      </c>
      <c r="K391">
        <v>0.33612273049424801</v>
      </c>
      <c r="L391">
        <v>0.14677630484451901</v>
      </c>
      <c r="M391">
        <v>0.14805406470048099</v>
      </c>
      <c r="N391">
        <f t="shared" si="6"/>
        <v>1.000082505918005</v>
      </c>
      <c r="O391">
        <f t="shared" si="6"/>
        <v>1.000000223252554</v>
      </c>
    </row>
    <row r="392" spans="1:15" x14ac:dyDescent="0.3">
      <c r="A392">
        <v>-3.0562905200000002E-7</v>
      </c>
      <c r="B392">
        <v>-8.8575610143000005E-5</v>
      </c>
      <c r="C392">
        <v>-9.8373045567000004E-5</v>
      </c>
      <c r="D392">
        <v>-2.7069369811599998E-4</v>
      </c>
      <c r="E392">
        <v>0.99999999516137195</v>
      </c>
      <c r="F392">
        <v>-9.8373045408999994E-5</v>
      </c>
      <c r="G392">
        <v>8.1103310898999998E-5</v>
      </c>
      <c r="H392">
        <v>2.1704142299999999E-7</v>
      </c>
      <c r="I392">
        <v>6.5777469999999998E-9</v>
      </c>
      <c r="J392">
        <v>4.7000000000000002E-14</v>
      </c>
      <c r="K392">
        <v>0.33612435256046602</v>
      </c>
      <c r="L392">
        <v>0.14677630918534701</v>
      </c>
      <c r="M392">
        <v>0.14805603216139199</v>
      </c>
      <c r="N392">
        <f t="shared" si="6"/>
        <v>1.0000811033108989</v>
      </c>
      <c r="O392">
        <f t="shared" si="6"/>
        <v>1.0000002170414231</v>
      </c>
    </row>
    <row r="393" spans="1:15" x14ac:dyDescent="0.3">
      <c r="A393">
        <v>-3.0104278099999998E-7</v>
      </c>
      <c r="B393">
        <v>-1.0589615052699999E-4</v>
      </c>
      <c r="C393">
        <v>-1.0378691952999999E-4</v>
      </c>
      <c r="D393">
        <v>-2.34092052169E-4</v>
      </c>
      <c r="E393">
        <v>0.99999999461413802</v>
      </c>
      <c r="F393">
        <v>-1.03786919343E-4</v>
      </c>
      <c r="G393">
        <v>7.9331798696000006E-5</v>
      </c>
      <c r="H393">
        <v>2.10928842E-7</v>
      </c>
      <c r="I393">
        <v>6.2935340000000003E-9</v>
      </c>
      <c r="J393">
        <v>4.4000000000000002E-14</v>
      </c>
      <c r="K393">
        <v>0.33612593919644002</v>
      </c>
      <c r="L393">
        <v>0.146776313403924</v>
      </c>
      <c r="M393">
        <v>0.14805810789978299</v>
      </c>
      <c r="N393">
        <f t="shared" si="6"/>
        <v>1.000079331798696</v>
      </c>
      <c r="O393">
        <f t="shared" si="6"/>
        <v>1.0000002109288419</v>
      </c>
    </row>
    <row r="394" spans="1:15" x14ac:dyDescent="0.3">
      <c r="A394">
        <v>-2.9668498700000002E-7</v>
      </c>
      <c r="B394">
        <v>-1.2204310966999999E-4</v>
      </c>
      <c r="C394">
        <v>-1.08468760573E-4</v>
      </c>
      <c r="D394">
        <v>-1.9760286743799999E-4</v>
      </c>
      <c r="E394">
        <v>0.99999999411726403</v>
      </c>
      <c r="F394">
        <v>-1.0846876036E-4</v>
      </c>
      <c r="G394">
        <v>7.7213875684999998E-5</v>
      </c>
      <c r="H394">
        <v>2.04907987E-7</v>
      </c>
      <c r="I394">
        <v>5.9619830000000003E-9</v>
      </c>
      <c r="J394">
        <v>4.1999999999999998E-14</v>
      </c>
      <c r="K394">
        <v>0.33612748347395299</v>
      </c>
      <c r="L394">
        <v>0.146776317502084</v>
      </c>
      <c r="M394">
        <v>0.14806027727499399</v>
      </c>
      <c r="N394">
        <f t="shared" si="6"/>
        <v>1.000077213875685</v>
      </c>
      <c r="O394">
        <f t="shared" si="6"/>
        <v>1.000000204907987</v>
      </c>
    </row>
    <row r="395" spans="1:15" x14ac:dyDescent="0.3">
      <c r="A395">
        <v>-2.9245130400000002E-7</v>
      </c>
      <c r="B395">
        <v>-1.3697545017499999E-4</v>
      </c>
      <c r="C395">
        <v>-1.12420817922E-4</v>
      </c>
      <c r="D395">
        <v>-1.6141065975099999E-4</v>
      </c>
      <c r="E395">
        <v>0.99999999368077996</v>
      </c>
      <c r="F395">
        <v>-1.12420817685E-4</v>
      </c>
      <c r="G395">
        <v>7.4773013491999995E-5</v>
      </c>
      <c r="H395">
        <v>1.98974287E-7</v>
      </c>
      <c r="I395">
        <v>5.5910039999999999E-9</v>
      </c>
      <c r="J395">
        <v>4E-14</v>
      </c>
      <c r="K395">
        <v>0.336128978934223</v>
      </c>
      <c r="L395">
        <v>0.14677632148156999</v>
      </c>
      <c r="M395">
        <v>0.148062525691353</v>
      </c>
      <c r="N395">
        <f t="shared" si="6"/>
        <v>1.000074773013492</v>
      </c>
      <c r="O395">
        <f t="shared" si="6"/>
        <v>1.000000198974287</v>
      </c>
    </row>
    <row r="396" spans="1:15" x14ac:dyDescent="0.3">
      <c r="A396">
        <v>-2.8824713599999999E-7</v>
      </c>
      <c r="B396">
        <v>-1.50659892647E-4</v>
      </c>
      <c r="C396">
        <v>-1.15649031117E-4</v>
      </c>
      <c r="D396">
        <v>-1.2569174609399999E-4</v>
      </c>
      <c r="E396">
        <v>0.99999999331265099</v>
      </c>
      <c r="F396">
        <v>-1.15649030859E-4</v>
      </c>
      <c r="G396">
        <v>7.2033504488000006E-5</v>
      </c>
      <c r="H396">
        <v>1.93125261E-7</v>
      </c>
      <c r="I396">
        <v>5.1888260000000001E-9</v>
      </c>
      <c r="J396">
        <v>3.7E-14</v>
      </c>
      <c r="K396">
        <v>0.336130419604313</v>
      </c>
      <c r="L396">
        <v>0.146776325344075</v>
      </c>
      <c r="M396">
        <v>0.14806483867197501</v>
      </c>
      <c r="N396">
        <f t="shared" si="6"/>
        <v>1.0000720335044879</v>
      </c>
      <c r="O396">
        <f t="shared" si="6"/>
        <v>1.0000001931252609</v>
      </c>
    </row>
    <row r="397" spans="1:15" x14ac:dyDescent="0.3">
      <c r="A397">
        <v>-2.8398878000000001E-7</v>
      </c>
      <c r="B397">
        <v>-1.63070814764E-4</v>
      </c>
      <c r="C397">
        <v>-1.1816286603900001E-4</v>
      </c>
      <c r="D397">
        <v>-9.0613622234999997E-5</v>
      </c>
      <c r="E397">
        <v>0.99999999301876896</v>
      </c>
      <c r="F397">
        <v>-1.18162865764E-4</v>
      </c>
      <c r="G397">
        <v>6.9020306634999998E-5</v>
      </c>
      <c r="H397">
        <v>1.8736031799999999E-7</v>
      </c>
      <c r="I397">
        <v>4.7638029999999997E-9</v>
      </c>
      <c r="J397">
        <v>3.5000000000000002E-14</v>
      </c>
      <c r="K397">
        <v>0.33613180001044601</v>
      </c>
      <c r="L397">
        <v>0.14677632909128099</v>
      </c>
      <c r="M397">
        <v>0.14806720192929601</v>
      </c>
      <c r="N397">
        <f t="shared" si="6"/>
        <v>1.0000690203066349</v>
      </c>
      <c r="O397">
        <f t="shared" si="6"/>
        <v>1.0000001873603179</v>
      </c>
    </row>
    <row r="398" spans="1:15" x14ac:dyDescent="0.3">
      <c r="A398">
        <v>-2.7960421200000002E-7</v>
      </c>
      <c r="B398">
        <v>-1.74190095128E-4</v>
      </c>
      <c r="C398">
        <v>-1.19975138484E-4</v>
      </c>
      <c r="D398">
        <v>-5.6334427710999999E-5</v>
      </c>
      <c r="E398">
        <v>0.99999999280298302</v>
      </c>
      <c r="F398">
        <v>-1.19975138196E-4</v>
      </c>
      <c r="G398">
        <v>6.5758890339999998E-5</v>
      </c>
      <c r="H398">
        <v>1.81680542E-7</v>
      </c>
      <c r="I398">
        <v>4.3242319999999999E-9</v>
      </c>
      <c r="J398">
        <v>3.2999999999999998E-14</v>
      </c>
      <c r="K398">
        <v>0.33613311518825301</v>
      </c>
      <c r="L398">
        <v>0.14677633272489199</v>
      </c>
      <c r="M398">
        <v>0.14806960143206499</v>
      </c>
      <c r="N398">
        <f t="shared" si="6"/>
        <v>1.0000657588903401</v>
      </c>
      <c r="O398">
        <f t="shared" si="6"/>
        <v>1.0000001816805419</v>
      </c>
    </row>
    <row r="399" spans="1:15" x14ac:dyDescent="0.3">
      <c r="A399">
        <v>-2.75033607E-7</v>
      </c>
      <c r="B399">
        <v>-1.84006943726E-4</v>
      </c>
      <c r="C399">
        <v>-1.2110182703800001E-4</v>
      </c>
      <c r="D399">
        <v>-2.3002458784000002E-5</v>
      </c>
      <c r="E399">
        <v>0.99999999266717399</v>
      </c>
      <c r="F399">
        <v>-1.2110182674200001E-4</v>
      </c>
      <c r="G399">
        <v>6.2275088437000001E-5</v>
      </c>
      <c r="H399">
        <v>1.76088458E-7</v>
      </c>
      <c r="I399">
        <v>3.8781870000000001E-9</v>
      </c>
      <c r="J399">
        <v>3.1E-14</v>
      </c>
      <c r="K399">
        <v>0.33613436069002101</v>
      </c>
      <c r="L399">
        <v>0.146776336246661</v>
      </c>
      <c r="M399">
        <v>0.14807202346860601</v>
      </c>
      <c r="N399">
        <f t="shared" si="6"/>
        <v>1.0000622750884369</v>
      </c>
      <c r="O399">
        <f t="shared" si="6"/>
        <v>1.000000176088458</v>
      </c>
    </row>
    <row r="400" spans="1:15" x14ac:dyDescent="0.3">
      <c r="A400">
        <v>-2.7022957800000001E-7</v>
      </c>
      <c r="B400">
        <v>-1.9251769011699999E-4</v>
      </c>
      <c r="C400">
        <v>-1.2156187621299999E-4</v>
      </c>
      <c r="D400">
        <v>9.2442396550000007E-6</v>
      </c>
      <c r="E400">
        <v>0.99999999261135497</v>
      </c>
      <c r="F400">
        <v>-1.2156187591400001E-4</v>
      </c>
      <c r="G400">
        <v>5.8594949563000002E-5</v>
      </c>
      <c r="H400">
        <v>1.7058778600000001E-7</v>
      </c>
      <c r="I400">
        <v>3.4333679999999999E-9</v>
      </c>
      <c r="J400">
        <v>2.9000000000000003E-14</v>
      </c>
      <c r="K400">
        <v>0.33613553258901202</v>
      </c>
      <c r="L400">
        <v>0.14677633965841699</v>
      </c>
      <c r="M400">
        <v>0.14807445470613001</v>
      </c>
      <c r="N400">
        <f t="shared" si="6"/>
        <v>1.0000585949495631</v>
      </c>
      <c r="O400">
        <f t="shared" si="6"/>
        <v>1.0000001705877859</v>
      </c>
    </row>
    <row r="401" spans="1:15" x14ac:dyDescent="0.3">
      <c r="A401">
        <v>-2.6515712999999999E-7</v>
      </c>
      <c r="B401">
        <v>-1.99725547248E-4</v>
      </c>
      <c r="C401">
        <v>-1.2137699141999999E-4</v>
      </c>
      <c r="D401">
        <v>4.0278219217999998E-5</v>
      </c>
      <c r="E401">
        <v>0.99999999263381301</v>
      </c>
      <c r="F401">
        <v>-1.2137699112199999E-4</v>
      </c>
      <c r="G401">
        <v>5.4744595759999997E-5</v>
      </c>
      <c r="H401">
        <v>1.6518319399999999E-7</v>
      </c>
      <c r="I401">
        <v>2.9969710000000002E-9</v>
      </c>
      <c r="J401">
        <v>2.6999999999999999E-14</v>
      </c>
      <c r="K401">
        <v>0.33613662748092799</v>
      </c>
      <c r="L401">
        <v>0.146776342962081</v>
      </c>
      <c r="M401">
        <v>0.148076882245959</v>
      </c>
      <c r="N401">
        <f t="shared" si="6"/>
        <v>1.0000547445957599</v>
      </c>
      <c r="O401">
        <f t="shared" si="6"/>
        <v>1.000000165183194</v>
      </c>
    </row>
    <row r="402" spans="1:15" x14ac:dyDescent="0.3">
      <c r="A402">
        <v>-2.5979338400000002E-7</v>
      </c>
      <c r="B402">
        <v>-2.0564034212999999E-4</v>
      </c>
      <c r="C402">
        <v>-1.2057142703599999E-4</v>
      </c>
      <c r="D402">
        <v>6.9982899836000005E-5</v>
      </c>
      <c r="E402">
        <v>0.99999999273126505</v>
      </c>
      <c r="F402">
        <v>-1.20571426744E-4</v>
      </c>
      <c r="G402">
        <v>5.0750084815000001E-5</v>
      </c>
      <c r="H402">
        <v>1.59880052E-7</v>
      </c>
      <c r="I402">
        <v>2.5755709999999999E-9</v>
      </c>
      <c r="J402">
        <v>2.6E-14</v>
      </c>
      <c r="K402">
        <v>0.33613764248262401</v>
      </c>
      <c r="L402">
        <v>0.14677634615968199</v>
      </c>
      <c r="M402">
        <v>0.14807929367450001</v>
      </c>
      <c r="N402">
        <f t="shared" si="6"/>
        <v>1.000050750084815</v>
      </c>
      <c r="O402">
        <f t="shared" si="6"/>
        <v>1.0000001598800521</v>
      </c>
    </row>
    <row r="403" spans="1:15" x14ac:dyDescent="0.3">
      <c r="A403">
        <v>-2.5412707599999999E-7</v>
      </c>
      <c r="B403">
        <v>-2.1027823021000001E-4</v>
      </c>
      <c r="C403">
        <v>-1.19171769039E-4</v>
      </c>
      <c r="D403">
        <v>9.8252783732E-5</v>
      </c>
      <c r="E403">
        <v>0.99999999289904495</v>
      </c>
      <c r="F403">
        <v>-1.1917176875699999E-4</v>
      </c>
      <c r="G403">
        <v>4.6637277972999999E-5</v>
      </c>
      <c r="H403">
        <v>1.5468418399999999E-7</v>
      </c>
      <c r="I403">
        <v>2.1750359999999999E-9</v>
      </c>
      <c r="J403">
        <v>2.3999999999999999E-14</v>
      </c>
      <c r="K403">
        <v>0.33613857522818302</v>
      </c>
      <c r="L403">
        <v>0.146776349253366</v>
      </c>
      <c r="M403">
        <v>0.14808167710987999</v>
      </c>
      <c r="N403">
        <f t="shared" si="6"/>
        <v>1.000046637277973</v>
      </c>
      <c r="O403">
        <f t="shared" si="6"/>
        <v>1.0000001546841839</v>
      </c>
    </row>
    <row r="404" spans="1:15" x14ac:dyDescent="0.3">
      <c r="A404">
        <v>-2.4815785600000002E-7</v>
      </c>
      <c r="B404">
        <v>-2.1366138105600001E-4</v>
      </c>
      <c r="C404">
        <v>-1.1720671336499999E-4</v>
      </c>
      <c r="D404">
        <v>1.2499359809300001E-4</v>
      </c>
      <c r="E404">
        <v>0.99999999313129295</v>
      </c>
      <c r="F404">
        <v>-1.17206713096E-4</v>
      </c>
      <c r="G404">
        <v>4.2431713369000001E-5</v>
      </c>
      <c r="H404">
        <v>1.4960164199999999E-7</v>
      </c>
      <c r="I404">
        <v>1.8004499999999999E-9</v>
      </c>
      <c r="J404">
        <v>2.2000000000000001E-14</v>
      </c>
      <c r="K404">
        <v>0.33613942386245099</v>
      </c>
      <c r="L404">
        <v>0.14677635224539801</v>
      </c>
      <c r="M404">
        <v>0.14808402124414799</v>
      </c>
      <c r="N404">
        <f t="shared" si="6"/>
        <v>1.0000424317133689</v>
      </c>
      <c r="O404">
        <f t="shared" si="6"/>
        <v>1.000000149601642</v>
      </c>
    </row>
    <row r="405" spans="1:15" x14ac:dyDescent="0.3">
      <c r="A405">
        <v>-2.41895413E-7</v>
      </c>
      <c r="B405">
        <v>-2.1581764769800001E-4</v>
      </c>
      <c r="C405">
        <v>-1.14706841403E-4</v>
      </c>
      <c r="D405">
        <v>1.5012237796899999E-4</v>
      </c>
      <c r="E405">
        <v>0.99999999342116996</v>
      </c>
      <c r="F405">
        <v>-1.14706841151E-4</v>
      </c>
      <c r="G405">
        <v>3.8158485747999999E-5</v>
      </c>
      <c r="H405">
        <v>1.4463848499999999E-7</v>
      </c>
      <c r="I405">
        <v>1.4560699999999999E-9</v>
      </c>
      <c r="J405">
        <v>2.0999999999999999E-14</v>
      </c>
      <c r="K405">
        <v>0.33614018703216603</v>
      </c>
      <c r="L405">
        <v>0.146776355138168</v>
      </c>
      <c r="M405">
        <v>0.148086315380976</v>
      </c>
      <c r="N405">
        <f t="shared" si="6"/>
        <v>1.0000381584857481</v>
      </c>
      <c r="O405">
        <f t="shared" si="6"/>
        <v>1.000000144638485</v>
      </c>
    </row>
    <row r="406" spans="1:15" x14ac:dyDescent="0.3">
      <c r="A406">
        <v>-2.3535846700000001E-7</v>
      </c>
      <c r="B406">
        <v>-2.1678021321500001E-4</v>
      </c>
      <c r="C406">
        <v>-1.11704393843E-4</v>
      </c>
      <c r="D406">
        <v>1.7356748240600001E-4</v>
      </c>
      <c r="E406">
        <v>0.99999999376106397</v>
      </c>
      <c r="F406">
        <v>-1.1170439361099999E-4</v>
      </c>
      <c r="G406">
        <v>3.3842132793999998E-5</v>
      </c>
      <c r="H406">
        <v>1.39800577E-7</v>
      </c>
      <c r="I406">
        <v>1.1452900000000001E-9</v>
      </c>
      <c r="J406">
        <v>2E-14</v>
      </c>
      <c r="K406">
        <v>0.336140863874822</v>
      </c>
      <c r="L406">
        <v>0.14677635793418001</v>
      </c>
      <c r="M406">
        <v>0.148088549468853</v>
      </c>
      <c r="N406">
        <f t="shared" si="6"/>
        <v>1.0000338421327939</v>
      </c>
      <c r="O406">
        <f t="shared" si="6"/>
        <v>1.0000001398005769</v>
      </c>
    </row>
    <row r="407" spans="1:15" x14ac:dyDescent="0.3">
      <c r="A407">
        <v>-2.28573653E-7</v>
      </c>
      <c r="B407">
        <v>-2.1658723517899999E-4</v>
      </c>
      <c r="C407">
        <v>-1.08233044195E-4</v>
      </c>
      <c r="D407">
        <v>1.9526856411900001E-4</v>
      </c>
      <c r="E407">
        <v>0.99999999414280405</v>
      </c>
      <c r="F407">
        <v>-1.08233043984E-4</v>
      </c>
      <c r="G407">
        <v>2.9506528529E-5</v>
      </c>
      <c r="H407">
        <v>1.35093408E-7</v>
      </c>
      <c r="I407">
        <v>8.7063499999999996E-10</v>
      </c>
      <c r="J407">
        <v>1.7999999999999999E-14</v>
      </c>
      <c r="K407">
        <v>0.33614145400539203</v>
      </c>
      <c r="L407">
        <v>0.14677636063604799</v>
      </c>
      <c r="M407">
        <v>0.14809071412973601</v>
      </c>
      <c r="N407">
        <f t="shared" si="6"/>
        <v>1.000029506528529</v>
      </c>
      <c r="O407">
        <f t="shared" si="6"/>
        <v>1.000000135093408</v>
      </c>
    </row>
    <row r="408" spans="1:15" x14ac:dyDescent="0.3">
      <c r="A408">
        <v>-2.2157431999999999E-7</v>
      </c>
      <c r="B408">
        <v>-2.15281462301E-4</v>
      </c>
      <c r="C408">
        <v>-1.04327672913E-4</v>
      </c>
      <c r="D408">
        <v>2.1517646696599999E-4</v>
      </c>
      <c r="E408">
        <v>0.99999999455786803</v>
      </c>
      <c r="F408">
        <v>-1.0432767272400001E-4</v>
      </c>
      <c r="G408">
        <v>2.5174783825999999E-5</v>
      </c>
      <c r="H408">
        <v>1.3052193500000001E-7</v>
      </c>
      <c r="I408">
        <v>6.3376999999999997E-10</v>
      </c>
      <c r="J408">
        <v>1.7E-14</v>
      </c>
      <c r="K408">
        <v>0.33614195750106901</v>
      </c>
      <c r="L408">
        <v>0.14677636324648599</v>
      </c>
      <c r="M408">
        <v>0.148092800683195</v>
      </c>
      <c r="N408">
        <f t="shared" si="6"/>
        <v>1.000025174783826</v>
      </c>
      <c r="O408">
        <f t="shared" si="6"/>
        <v>1.000000130521935</v>
      </c>
    </row>
    <row r="409" spans="1:15" x14ac:dyDescent="0.3">
      <c r="A409">
        <v>-2.14399282E-7</v>
      </c>
      <c r="B409">
        <v>-2.1290984735000001E-4</v>
      </c>
      <c r="C409">
        <v>-1.00024143574E-4</v>
      </c>
      <c r="D409">
        <v>2.3325307542900001E-4</v>
      </c>
      <c r="E409">
        <v>0.99999999499758496</v>
      </c>
      <c r="F409">
        <v>-1.00024143407E-4</v>
      </c>
      <c r="G409">
        <v>2.0869154580000001E-5</v>
      </c>
      <c r="H409">
        <v>1.26090448E-7</v>
      </c>
      <c r="I409">
        <v>4.3552199999999998E-10</v>
      </c>
      <c r="J409">
        <v>1.6000000000000001E-14</v>
      </c>
      <c r="K409">
        <v>0.33614237488415999</v>
      </c>
      <c r="L409">
        <v>0.146776365768295</v>
      </c>
      <c r="M409">
        <v>0.14809480116606599</v>
      </c>
      <c r="N409">
        <f t="shared" si="6"/>
        <v>1.00002086915458</v>
      </c>
      <c r="O409">
        <f t="shared" si="6"/>
        <v>1.0000001260904481</v>
      </c>
    </row>
    <row r="410" spans="1:15" x14ac:dyDescent="0.3">
      <c r="A410">
        <v>-2.0709155699999999E-7</v>
      </c>
      <c r="B410">
        <v>-2.0952316014600001E-4</v>
      </c>
      <c r="C410">
        <v>-9.5359082064999998E-5</v>
      </c>
      <c r="D410">
        <v>2.4947112030499998E-4</v>
      </c>
      <c r="E410">
        <v>0.99999999545332297</v>
      </c>
      <c r="F410">
        <v>-9.5359081920000005E-5</v>
      </c>
      <c r="G410">
        <v>1.6610957633E-5</v>
      </c>
      <c r="H410">
        <v>1.2180246300000001E-7</v>
      </c>
      <c r="I410">
        <v>2.75924E-10</v>
      </c>
      <c r="J410">
        <v>1.4999999999999999E-14</v>
      </c>
      <c r="K410">
        <v>0.33614270710331301</v>
      </c>
      <c r="L410">
        <v>0.146776368204345</v>
      </c>
      <c r="M410">
        <v>0.148096708347707</v>
      </c>
      <c r="N410">
        <f t="shared" si="6"/>
        <v>1.0000166109576329</v>
      </c>
      <c r="O410">
        <f t="shared" si="6"/>
        <v>1.000000121802463</v>
      </c>
    </row>
    <row r="411" spans="1:15" x14ac:dyDescent="0.3">
      <c r="A411">
        <v>-1.9969710099999999E-7</v>
      </c>
      <c r="B411">
        <v>-2.0517557576399999E-4</v>
      </c>
      <c r="C411">
        <v>-9.0369659659000006E-5</v>
      </c>
      <c r="D411">
        <v>2.6381391631900001E-4</v>
      </c>
      <c r="E411">
        <v>0.999999995916662</v>
      </c>
      <c r="F411">
        <v>-9.0369659535999994E-5</v>
      </c>
      <c r="G411">
        <v>1.242049443E-5</v>
      </c>
      <c r="H411">
        <v>1.17660631E-7</v>
      </c>
      <c r="I411">
        <v>1.5426899999999999E-10</v>
      </c>
      <c r="J411">
        <v>1.4E-14</v>
      </c>
      <c r="K411">
        <v>0.336142955513202</v>
      </c>
      <c r="L411">
        <v>0.14677637055755699</v>
      </c>
      <c r="M411">
        <v>0.14809851574090099</v>
      </c>
      <c r="N411">
        <f t="shared" si="6"/>
        <v>1.0000124204944301</v>
      </c>
      <c r="O411">
        <f t="shared" si="6"/>
        <v>1.000000117660631</v>
      </c>
    </row>
    <row r="412" spans="1:15" x14ac:dyDescent="0.3">
      <c r="A412">
        <v>-1.9226358400000001E-7</v>
      </c>
      <c r="B412">
        <v>-1.9992428100500001E-4</v>
      </c>
      <c r="C412">
        <v>-8.5093381332E-5</v>
      </c>
      <c r="D412">
        <v>2.76275075492E-4</v>
      </c>
      <c r="E412">
        <v>0.99999999637955805</v>
      </c>
      <c r="F412">
        <v>-8.5093381229999995E-5</v>
      </c>
      <c r="G412">
        <v>8.3169829150000001E-6</v>
      </c>
      <c r="H412">
        <v>1.13666689E-7</v>
      </c>
      <c r="I412">
        <v>6.9171999999999996E-11</v>
      </c>
      <c r="J412">
        <v>1.3E-14</v>
      </c>
      <c r="K412">
        <v>0.33614312185285999</v>
      </c>
      <c r="L412">
        <v>0.14677637283089101</v>
      </c>
      <c r="M412">
        <v>0.14810021760852701</v>
      </c>
      <c r="N412">
        <f t="shared" si="6"/>
        <v>1.000008316982915</v>
      </c>
      <c r="O412">
        <f t="shared" si="6"/>
        <v>1.000000113666689</v>
      </c>
    </row>
    <row r="413" spans="1:15" x14ac:dyDescent="0.3">
      <c r="A413">
        <v>-1.84839211E-7</v>
      </c>
      <c r="B413">
        <v>-1.9382906949200001E-4</v>
      </c>
      <c r="C413">
        <v>-7.9567879822999997E-5</v>
      </c>
      <c r="D413">
        <v>2.8685816764299998E-4</v>
      </c>
      <c r="E413">
        <v>0.99999999683447605</v>
      </c>
      <c r="F413">
        <v>-7.9567879738999997E-5</v>
      </c>
      <c r="G413">
        <v>4.318497294E-6</v>
      </c>
      <c r="H413">
        <v>1.09821418E-7</v>
      </c>
      <c r="I413">
        <v>1.8648999999999999E-11</v>
      </c>
      <c r="J413">
        <v>1.1999999999999999E-14</v>
      </c>
      <c r="K413">
        <v>0.33614320822280602</v>
      </c>
      <c r="L413">
        <v>0.14677637502731899</v>
      </c>
      <c r="M413">
        <v>0.14810180896612399</v>
      </c>
      <c r="N413">
        <f t="shared" si="6"/>
        <v>1.000004318497294</v>
      </c>
      <c r="O413">
        <f t="shared" si="6"/>
        <v>1.000000109821418</v>
      </c>
    </row>
    <row r="414" spans="1:15" x14ac:dyDescent="0.3">
      <c r="A414">
        <v>-1.7747162899999999E-7</v>
      </c>
      <c r="B414">
        <v>-1.8695193441200001E-4</v>
      </c>
      <c r="C414">
        <v>-7.3830716470000003E-5</v>
      </c>
      <c r="D414">
        <v>2.95576338177E-4</v>
      </c>
      <c r="E414">
        <v>0.99999999727451305</v>
      </c>
      <c r="F414">
        <v>-7.3830716402999995E-5</v>
      </c>
      <c r="G414">
        <v>4.41915905E-7</v>
      </c>
      <c r="H414">
        <v>1.06124634E-7</v>
      </c>
      <c r="I414">
        <v>1.95E-13</v>
      </c>
      <c r="J414">
        <v>1.1E-14</v>
      </c>
      <c r="K414">
        <v>0.33614321706112399</v>
      </c>
      <c r="L414">
        <v>0.14677637714981201</v>
      </c>
      <c r="M414">
        <v>0.14810328558045299</v>
      </c>
      <c r="N414">
        <f t="shared" si="6"/>
        <v>1.000000441915905</v>
      </c>
      <c r="O414">
        <f t="shared" si="6"/>
        <v>1.000000106124634</v>
      </c>
    </row>
    <row r="415" spans="1:15" x14ac:dyDescent="0.3">
      <c r="A415">
        <v>-1.7020691499999999E-7</v>
      </c>
      <c r="B415">
        <v>-1.79356669067E-4</v>
      </c>
      <c r="C415">
        <v>-6.7919189705999998E-5</v>
      </c>
      <c r="D415">
        <v>3.0245189463600002E-4</v>
      </c>
      <c r="E415">
        <v>0.99999999769349202</v>
      </c>
      <c r="F415">
        <v>-6.7919189653999995E-5</v>
      </c>
      <c r="G415">
        <v>-3.2971227839999998E-6</v>
      </c>
      <c r="H415">
        <v>1.02575201E-7</v>
      </c>
      <c r="I415">
        <v>1.0870999999999999E-11</v>
      </c>
      <c r="J415">
        <v>1.1E-14</v>
      </c>
      <c r="K415">
        <v>0.33614328300357899</v>
      </c>
      <c r="L415">
        <v>0.146776379201316</v>
      </c>
      <c r="M415">
        <v>0.148104643964247</v>
      </c>
      <c r="N415">
        <f t="shared" si="6"/>
        <v>0.99999670287721598</v>
      </c>
      <c r="O415">
        <f t="shared" si="6"/>
        <v>1.000000102575201</v>
      </c>
    </row>
    <row r="416" spans="1:15" x14ac:dyDescent="0.3">
      <c r="A416">
        <v>-1.6308867100000001E-7</v>
      </c>
      <c r="B416">
        <v>-1.7110847607700001E-4</v>
      </c>
      <c r="C416">
        <v>-6.1870151813999999E-5</v>
      </c>
      <c r="D416">
        <v>3.07515864377E-4</v>
      </c>
      <c r="E416">
        <v>0.99999999808604201</v>
      </c>
      <c r="F416">
        <v>-6.1870151774E-5</v>
      </c>
      <c r="G416">
        <v>-6.8842561649999996E-6</v>
      </c>
      <c r="H416">
        <v>9.9171062999999999E-8</v>
      </c>
      <c r="I416">
        <v>4.7392999999999997E-11</v>
      </c>
      <c r="J416">
        <v>1E-14</v>
      </c>
      <c r="K416">
        <v>0.33614342068870301</v>
      </c>
      <c r="L416">
        <v>0.14677638118473699</v>
      </c>
      <c r="M416">
        <v>0.148105881367284</v>
      </c>
      <c r="N416">
        <f t="shared" si="6"/>
        <v>0.99999311574383498</v>
      </c>
      <c r="O416">
        <f t="shared" si="6"/>
        <v>1.0000000991710629</v>
      </c>
    </row>
    <row r="417" spans="1:15" x14ac:dyDescent="0.3">
      <c r="A417">
        <v>-1.5615724099999999E-7</v>
      </c>
      <c r="B417">
        <v>-1.62273574134E-4</v>
      </c>
      <c r="C417">
        <v>-5.5719834526000001E-5</v>
      </c>
      <c r="D417">
        <v>3.1080751387899997E-4</v>
      </c>
      <c r="E417">
        <v>0.99999999844764997</v>
      </c>
      <c r="F417">
        <v>-5.5719834496999998E-5</v>
      </c>
      <c r="G417">
        <v>-1.0306425687000001E-5</v>
      </c>
      <c r="H417">
        <v>9.5909289000000005E-8</v>
      </c>
      <c r="I417">
        <v>1.06222E-10</v>
      </c>
      <c r="J417">
        <v>8.9999999999999995E-15</v>
      </c>
      <c r="K417">
        <v>0.33614362681721599</v>
      </c>
      <c r="L417">
        <v>0.14677638310292301</v>
      </c>
      <c r="M417">
        <v>0.14810699576397399</v>
      </c>
      <c r="N417">
        <f t="shared" si="6"/>
        <v>0.999989693574313</v>
      </c>
      <c r="O417">
        <f t="shared" si="6"/>
        <v>1.000000095909289</v>
      </c>
    </row>
    <row r="418" spans="1:15" x14ac:dyDescent="0.3">
      <c r="A418">
        <v>-1.49449049E-7</v>
      </c>
      <c r="B418">
        <v>-1.52918826104E-4</v>
      </c>
      <c r="C418">
        <v>-4.9503684248E-5</v>
      </c>
      <c r="D418">
        <v>3.1237385521600003E-4</v>
      </c>
      <c r="E418">
        <v>0.99999999877469303</v>
      </c>
      <c r="F418">
        <v>-4.9503684228E-5</v>
      </c>
      <c r="G418">
        <v>-1.3551897169E-5</v>
      </c>
      <c r="H418">
        <v>9.2786144000000001E-8</v>
      </c>
      <c r="I418">
        <v>1.8365399999999999E-10</v>
      </c>
      <c r="J418">
        <v>8.9999999999999995E-15</v>
      </c>
      <c r="K418">
        <v>0.33614389785516002</v>
      </c>
      <c r="L418">
        <v>0.14677638495864601</v>
      </c>
      <c r="M418">
        <v>0.148107985837659</v>
      </c>
      <c r="N418">
        <f t="shared" si="6"/>
        <v>0.99998644810283099</v>
      </c>
      <c r="O418">
        <f t="shared" si="6"/>
        <v>1.0000000927861441</v>
      </c>
    </row>
    <row r="419" spans="1:15" x14ac:dyDescent="0.3">
      <c r="A419">
        <v>-1.4299605799999999E-7</v>
      </c>
      <c r="B419">
        <v>-1.4311136629800001E-4</v>
      </c>
      <c r="C419">
        <v>-4.3256207143999999E-5</v>
      </c>
      <c r="D419">
        <v>3.1226911940700002E-4</v>
      </c>
      <c r="E419">
        <v>0.99999999906445003</v>
      </c>
      <c r="F419">
        <v>-4.3256207131000002E-5</v>
      </c>
      <c r="G419">
        <v>-1.6610273691E-5</v>
      </c>
      <c r="H419">
        <v>8.9797163000000002E-8</v>
      </c>
      <c r="I419">
        <v>2.7590100000000001E-10</v>
      </c>
      <c r="J419">
        <v>8.0000000000000006E-15</v>
      </c>
      <c r="K419">
        <v>0.33614423006063399</v>
      </c>
      <c r="L419">
        <v>0.14677638675458901</v>
      </c>
      <c r="M419">
        <v>0.14810885096180201</v>
      </c>
      <c r="N419">
        <f t="shared" si="6"/>
        <v>0.99998338972630896</v>
      </c>
      <c r="O419">
        <f t="shared" si="6"/>
        <v>1.000000089797163</v>
      </c>
    </row>
    <row r="420" spans="1:15" x14ac:dyDescent="0.3">
      <c r="A420">
        <v>-1.3682537100000001E-7</v>
      </c>
      <c r="B420">
        <v>-1.3291824111400001E-4</v>
      </c>
      <c r="C420">
        <v>-3.7010824755999999E-5</v>
      </c>
      <c r="D420">
        <v>3.1055421277199999E-4</v>
      </c>
      <c r="E420">
        <v>0.99999999931509898</v>
      </c>
      <c r="F420">
        <v>-3.7010824747000003E-5</v>
      </c>
      <c r="G420">
        <v>-1.9472501016999998E-5</v>
      </c>
      <c r="H420">
        <v>8.6937241999999997E-8</v>
      </c>
      <c r="I420">
        <v>3.7917800000000001E-10</v>
      </c>
      <c r="J420">
        <v>8.0000000000000006E-15</v>
      </c>
      <c r="K420">
        <v>0.336144619510654</v>
      </c>
      <c r="L420">
        <v>0.14677638849333399</v>
      </c>
      <c r="M420">
        <v>0.148109591178297</v>
      </c>
      <c r="N420">
        <f t="shared" si="6"/>
        <v>0.99998052749898303</v>
      </c>
      <c r="O420">
        <f t="shared" si="6"/>
        <v>1.0000000869372421</v>
      </c>
    </row>
    <row r="421" spans="1:15" x14ac:dyDescent="0.3">
      <c r="A421">
        <v>-1.30958956E-7</v>
      </c>
      <c r="B421">
        <v>-1.22406070016E-4</v>
      </c>
      <c r="C421">
        <v>-3.0799740499999997E-5</v>
      </c>
      <c r="D421">
        <v>3.0729616531299998E-4</v>
      </c>
      <c r="E421">
        <v>0.99999999952568797</v>
      </c>
      <c r="F421">
        <v>-3.0799740496000002E-5</v>
      </c>
      <c r="G421">
        <v>-2.2130865839000001E-5</v>
      </c>
      <c r="H421">
        <v>8.4200735000000006E-8</v>
      </c>
      <c r="I421">
        <v>4.89775E-10</v>
      </c>
      <c r="J421">
        <v>7.0000000000000001E-15</v>
      </c>
      <c r="K421">
        <v>0.33614506212797102</v>
      </c>
      <c r="L421">
        <v>0.146776390177349</v>
      </c>
      <c r="M421">
        <v>0.14811020717310699</v>
      </c>
      <c r="N421">
        <f t="shared" si="6"/>
        <v>0.99997786913416098</v>
      </c>
      <c r="O421">
        <f t="shared" si="6"/>
        <v>1.0000000842007351</v>
      </c>
    </row>
    <row r="422" spans="1:15" x14ac:dyDescent="0.3">
      <c r="A422">
        <v>-1.2541348900000001E-7</v>
      </c>
      <c r="B422">
        <v>-1.11640714407E-4</v>
      </c>
      <c r="C422">
        <v>-2.4653817193999999E-5</v>
      </c>
      <c r="D422">
        <v>3.0256756085499998E-4</v>
      </c>
      <c r="E422">
        <v>0.99999999969609499</v>
      </c>
      <c r="F422">
        <v>-2.4653817192000002E-5</v>
      </c>
      <c r="G422">
        <v>-2.457898724E-5</v>
      </c>
      <c r="H422">
        <v>8.1581556E-8</v>
      </c>
      <c r="I422">
        <v>6.0412700000000004E-10</v>
      </c>
      <c r="J422">
        <v>7.0000000000000001E-15</v>
      </c>
      <c r="K422">
        <v>0.33614555370771598</v>
      </c>
      <c r="L422">
        <v>0.14677639180898</v>
      </c>
      <c r="M422">
        <v>0.148110700249451</v>
      </c>
      <c r="N422">
        <f t="shared" si="6"/>
        <v>0.99997542101276005</v>
      </c>
      <c r="O422">
        <f t="shared" si="6"/>
        <v>1.000000081581556</v>
      </c>
    </row>
    <row r="423" spans="1:15" x14ac:dyDescent="0.3">
      <c r="A423">
        <v>-1.2020033099999999E-7</v>
      </c>
      <c r="B423">
        <v>-1.00686966689E-4</v>
      </c>
      <c r="C423">
        <v>-1.8602465977E-5</v>
      </c>
      <c r="D423">
        <v>2.9644596332699998E-4</v>
      </c>
      <c r="E423">
        <v>0.99999999982697396</v>
      </c>
      <c r="F423">
        <v>-1.8602465976E-5</v>
      </c>
      <c r="G423">
        <v>-2.6811801527999999E-5</v>
      </c>
      <c r="H423">
        <v>7.9073286000000001E-8</v>
      </c>
      <c r="I423">
        <v>7.1887300000000005E-10</v>
      </c>
      <c r="J423">
        <v>5.9999999999999997E-15</v>
      </c>
      <c r="K423">
        <v>0.33614608994374601</v>
      </c>
      <c r="L423">
        <v>0.14677639339044601</v>
      </c>
      <c r="M423">
        <v>0.14811107229876999</v>
      </c>
      <c r="N423">
        <f t="shared" si="6"/>
        <v>0.99997318819847203</v>
      </c>
      <c r="O423">
        <f t="shared" si="6"/>
        <v>1.0000000790732859</v>
      </c>
    </row>
    <row r="424" spans="1:15" x14ac:dyDescent="0.3">
      <c r="A424">
        <v>-1.15325607E-7</v>
      </c>
      <c r="B424">
        <v>-8.9608252396000001E-5</v>
      </c>
      <c r="C424">
        <v>-1.2673546711E-5</v>
      </c>
      <c r="D424">
        <v>2.8901333438E-4</v>
      </c>
      <c r="E424">
        <v>0.99999999991969102</v>
      </c>
      <c r="F424">
        <v>-1.267354671E-5</v>
      </c>
      <c r="G424">
        <v>-2.8825540861999999E-5</v>
      </c>
      <c r="H424">
        <v>7.6669279000000003E-8</v>
      </c>
      <c r="I424">
        <v>8.3091199999999999E-10</v>
      </c>
      <c r="J424">
        <v>5.9999999999999997E-15</v>
      </c>
      <c r="K424">
        <v>0.33614666645456298</v>
      </c>
      <c r="L424">
        <v>0.14677639492383099</v>
      </c>
      <c r="M424">
        <v>0.14811132576970501</v>
      </c>
      <c r="N424">
        <f t="shared" si="6"/>
        <v>0.99997117445913797</v>
      </c>
      <c r="O424">
        <f t="shared" si="6"/>
        <v>1.0000000766692789</v>
      </c>
    </row>
    <row r="425" spans="1:15" x14ac:dyDescent="0.3">
      <c r="A425">
        <v>-1.10790386E-7</v>
      </c>
      <c r="B425">
        <v>-7.8466351356000003E-5</v>
      </c>
      <c r="C425">
        <v>-6.8932800229999998E-6</v>
      </c>
      <c r="D425">
        <v>2.8035545049299998E-4</v>
      </c>
      <c r="E425">
        <v>0.99999999997624101</v>
      </c>
      <c r="F425">
        <v>-6.8932800229999998E-6</v>
      </c>
      <c r="G425">
        <v>-3.0617705909999998E-5</v>
      </c>
      <c r="H425">
        <v>7.4362767000000004E-8</v>
      </c>
      <c r="I425">
        <v>9.3744400000000006E-10</v>
      </c>
      <c r="J425">
        <v>5.9999999999999997E-15</v>
      </c>
      <c r="K425">
        <v>0.336147278808682</v>
      </c>
      <c r="L425">
        <v>0.146776396411087</v>
      </c>
      <c r="M425">
        <v>0.148111463635305</v>
      </c>
      <c r="N425">
        <f t="shared" si="6"/>
        <v>0.99996938229409005</v>
      </c>
      <c r="O425">
        <f t="shared" si="6"/>
        <v>1.0000000743627671</v>
      </c>
    </row>
    <row r="426" spans="1:15" x14ac:dyDescent="0.3">
      <c r="A426">
        <v>-1.0659096000000001E-7</v>
      </c>
      <c r="B426">
        <v>-6.7321138512999994E-5</v>
      </c>
      <c r="C426">
        <v>-1.2861710130000001E-6</v>
      </c>
      <c r="D426">
        <v>2.7056132250499997E-4</v>
      </c>
      <c r="E426">
        <v>0.99999999999917299</v>
      </c>
      <c r="F426">
        <v>-1.2861710130000001E-6</v>
      </c>
      <c r="G426">
        <v>-3.2187032936999999E-5</v>
      </c>
      <c r="H426">
        <v>7.2146959000000001E-8</v>
      </c>
      <c r="I426">
        <v>1.0360050000000001E-9</v>
      </c>
      <c r="J426">
        <v>5E-15</v>
      </c>
      <c r="K426">
        <v>0.33614792254934001</v>
      </c>
      <c r="L426">
        <v>0.14677639785402599</v>
      </c>
      <c r="M426">
        <v>0.14811148935872501</v>
      </c>
      <c r="N426">
        <f t="shared" si="6"/>
        <v>0.99996781296706305</v>
      </c>
      <c r="O426">
        <f t="shared" si="6"/>
        <v>1.0000000721469591</v>
      </c>
    </row>
    <row r="427" spans="1:15" x14ac:dyDescent="0.3">
      <c r="A427">
        <v>-1.02719195E-7</v>
      </c>
      <c r="B427">
        <v>-5.6230344106999997E-5</v>
      </c>
      <c r="C427">
        <v>4.1250554369999997E-6</v>
      </c>
      <c r="D427">
        <v>2.59722619554E-4</v>
      </c>
      <c r="E427">
        <v>0.99999999999149203</v>
      </c>
      <c r="F427">
        <v>4.1250554369999997E-6</v>
      </c>
      <c r="G427">
        <v>-3.3533455707E-5</v>
      </c>
      <c r="H427">
        <v>7.001514E-8</v>
      </c>
      <c r="I427">
        <v>1.124493E-9</v>
      </c>
      <c r="J427">
        <v>5E-15</v>
      </c>
      <c r="K427">
        <v>0.33614859321845503</v>
      </c>
      <c r="L427">
        <v>0.146776399254329</v>
      </c>
      <c r="M427">
        <v>0.14811157185983401</v>
      </c>
      <c r="N427">
        <f t="shared" si="6"/>
        <v>0.999966466544293</v>
      </c>
      <c r="O427">
        <f t="shared" si="6"/>
        <v>1.0000000700151399</v>
      </c>
    </row>
    <row r="428" spans="1:15" x14ac:dyDescent="0.3">
      <c r="A428">
        <v>-9.9162950000000003E-8</v>
      </c>
      <c r="B428">
        <v>-4.5249331488E-5</v>
      </c>
      <c r="C428">
        <v>9.3195078280000003E-6</v>
      </c>
      <c r="D428">
        <v>2.4793309796199999E-4</v>
      </c>
      <c r="E428">
        <v>0.99999999995657296</v>
      </c>
      <c r="F428">
        <v>9.3195078280000003E-6</v>
      </c>
      <c r="G428">
        <v>-3.4658062589000002E-5</v>
      </c>
      <c r="H428">
        <v>6.7960755999999997E-8</v>
      </c>
      <c r="I428">
        <v>1.2011810000000001E-9</v>
      </c>
      <c r="J428">
        <v>5E-15</v>
      </c>
      <c r="K428">
        <v>0.33614928637970598</v>
      </c>
      <c r="L428">
        <v>0.14677640061354399</v>
      </c>
      <c r="M428">
        <v>0.14811175824999101</v>
      </c>
      <c r="N428">
        <f t="shared" si="6"/>
        <v>0.99996534193741105</v>
      </c>
      <c r="O428">
        <f t="shared" si="6"/>
        <v>1.0000000679607559</v>
      </c>
    </row>
    <row r="429" spans="1:15" x14ac:dyDescent="0.3">
      <c r="A429">
        <v>-9.5906545999999994E-8</v>
      </c>
      <c r="B429">
        <v>-3.4430896683000001E-5</v>
      </c>
      <c r="C429">
        <v>1.4278169787000001E-5</v>
      </c>
      <c r="D429">
        <v>2.3528804146599999E-4</v>
      </c>
      <c r="E429">
        <v>0.99999999989806698</v>
      </c>
      <c r="F429">
        <v>1.4278169787000001E-5</v>
      </c>
      <c r="G429">
        <v>-3.5563049219000001E-5</v>
      </c>
      <c r="H429">
        <v>6.5977496999999999E-8</v>
      </c>
      <c r="I429">
        <v>1.26473E-9</v>
      </c>
      <c r="J429">
        <v>4.0000000000000003E-15</v>
      </c>
      <c r="K429">
        <v>0.33614999764069098</v>
      </c>
      <c r="L429">
        <v>0.14677640193309399</v>
      </c>
      <c r="M429">
        <v>0.148112043813386</v>
      </c>
      <c r="N429">
        <f t="shared" si="6"/>
        <v>0.99996443695078097</v>
      </c>
      <c r="O429">
        <f t="shared" si="6"/>
        <v>1.000000065977497</v>
      </c>
    </row>
    <row r="430" spans="1:15" x14ac:dyDescent="0.3">
      <c r="A430">
        <v>-9.2931290000000007E-8</v>
      </c>
      <c r="B430">
        <v>-2.3825088502999999E-5</v>
      </c>
      <c r="C430">
        <v>1.8983930617E-5</v>
      </c>
      <c r="D430">
        <v>2.2188371379600001E-4</v>
      </c>
      <c r="E430">
        <v>0.99999999981980503</v>
      </c>
      <c r="F430">
        <v>1.8983930614999999E-5</v>
      </c>
      <c r="G430">
        <v>-3.6251667152000002E-5</v>
      </c>
      <c r="H430">
        <v>6.4059365999999996E-8</v>
      </c>
      <c r="I430">
        <v>1.314183E-9</v>
      </c>
      <c r="J430">
        <v>4.0000000000000003E-15</v>
      </c>
      <c r="K430">
        <v>0.33615072267403401</v>
      </c>
      <c r="L430">
        <v>0.14677640321428101</v>
      </c>
      <c r="M430">
        <v>0.14811242349199899</v>
      </c>
      <c r="N430">
        <f t="shared" si="6"/>
        <v>0.99996374833284796</v>
      </c>
      <c r="O430">
        <f t="shared" si="6"/>
        <v>1.000000064059366</v>
      </c>
    </row>
    <row r="431" spans="1:15" x14ac:dyDescent="0.3">
      <c r="A431">
        <v>-9.0216000000000005E-8</v>
      </c>
      <c r="B431">
        <v>-1.3479048841E-5</v>
      </c>
      <c r="C431">
        <v>2.3421604892999999E-5</v>
      </c>
      <c r="D431">
        <v>2.07816825461E-4</v>
      </c>
      <c r="E431">
        <v>0.99999999972571396</v>
      </c>
      <c r="F431">
        <v>2.3421604889999998E-5</v>
      </c>
      <c r="G431">
        <v>-3.6728168923000003E-5</v>
      </c>
      <c r="H431">
        <v>6.2200741000000002E-8</v>
      </c>
      <c r="I431">
        <v>1.348958E-9</v>
      </c>
      <c r="J431">
        <v>4.0000000000000003E-15</v>
      </c>
      <c r="K431">
        <v>0.33615145723741202</v>
      </c>
      <c r="L431">
        <v>0.14677640445829601</v>
      </c>
      <c r="M431">
        <v>0.14811289192409699</v>
      </c>
      <c r="N431">
        <f t="shared" si="6"/>
        <v>0.99996327183107703</v>
      </c>
      <c r="O431">
        <f t="shared" si="6"/>
        <v>1.000000062200741</v>
      </c>
    </row>
    <row r="432" spans="1:15" x14ac:dyDescent="0.3">
      <c r="A432">
        <v>-8.7737563999999995E-8</v>
      </c>
      <c r="B432">
        <v>-3.436874193E-6</v>
      </c>
      <c r="C432">
        <v>2.7577941402000002E-5</v>
      </c>
      <c r="D432">
        <v>1.9318401791800001E-4</v>
      </c>
      <c r="E432">
        <v>0.99999999961972896</v>
      </c>
      <c r="F432">
        <v>2.7577941398E-5</v>
      </c>
      <c r="G432">
        <v>-3.6997749898999998E-5</v>
      </c>
      <c r="H432">
        <v>6.0396420999999999E-8</v>
      </c>
      <c r="I432">
        <v>1.368833E-9</v>
      </c>
      <c r="J432">
        <v>4.0000000000000003E-15</v>
      </c>
      <c r="K432">
        <v>0.33615219719241002</v>
      </c>
      <c r="L432">
        <v>0.14677640566622399</v>
      </c>
      <c r="M432">
        <v>0.14811344348292499</v>
      </c>
      <c r="N432">
        <f t="shared" si="6"/>
        <v>0.99996300225010104</v>
      </c>
      <c r="O432">
        <f t="shared" si="6"/>
        <v>1.000000060396421</v>
      </c>
    </row>
    <row r="433" spans="1:15" x14ac:dyDescent="0.3">
      <c r="A433">
        <v>-8.5471494000000003E-8</v>
      </c>
      <c r="B433">
        <v>6.260502701E-6</v>
      </c>
      <c r="C433">
        <v>3.1441621759999998E-5</v>
      </c>
      <c r="D433">
        <v>1.7808136610300001E-4</v>
      </c>
      <c r="E433">
        <v>0.99999999950571195</v>
      </c>
      <c r="F433">
        <v>3.1441621754999997E-5</v>
      </c>
      <c r="G433">
        <v>-3.7066487383E-5</v>
      </c>
      <c r="H433">
        <v>5.8641669E-8</v>
      </c>
      <c r="I433">
        <v>1.373924E-9</v>
      </c>
      <c r="J433">
        <v>2.9999999999999998E-15</v>
      </c>
      <c r="K433">
        <v>0.336152938522158</v>
      </c>
      <c r="L433">
        <v>0.14677640683905799</v>
      </c>
      <c r="M433">
        <v>0.14811407231536</v>
      </c>
      <c r="N433">
        <f t="shared" si="6"/>
        <v>0.999962933512617</v>
      </c>
      <c r="O433">
        <f t="shared" si="6"/>
        <v>1.0000000586416691</v>
      </c>
    </row>
    <row r="434" spans="1:15" x14ac:dyDescent="0.3">
      <c r="A434">
        <v>-8.3392465000000003E-8</v>
      </c>
      <c r="B434">
        <v>1.5575409626999999E-5</v>
      </c>
      <c r="C434">
        <v>3.5003249081999997E-5</v>
      </c>
      <c r="D434">
        <v>1.6260390283400001E-4</v>
      </c>
      <c r="E434">
        <v>0.99999999938738604</v>
      </c>
      <c r="F434">
        <v>3.5003249075000002E-5</v>
      </c>
      <c r="G434">
        <v>-3.6941277328999999E-5</v>
      </c>
      <c r="H434">
        <v>5.6932239000000003E-8</v>
      </c>
      <c r="I434">
        <v>1.3646579999999999E-9</v>
      </c>
      <c r="J434">
        <v>2.9999999999999998E-15</v>
      </c>
      <c r="K434">
        <v>0.33615367734770402</v>
      </c>
      <c r="L434">
        <v>0.146776407977702</v>
      </c>
      <c r="M434">
        <v>0.14811477238034201</v>
      </c>
      <c r="N434">
        <f t="shared" si="6"/>
        <v>0.99996305872267099</v>
      </c>
      <c r="O434">
        <f t="shared" si="6"/>
        <v>1.0000000569322389</v>
      </c>
    </row>
    <row r="435" spans="1:15" x14ac:dyDescent="0.3">
      <c r="A435">
        <v>-8.1474843000000006E-8</v>
      </c>
      <c r="B435">
        <v>2.4473512534E-5</v>
      </c>
      <c r="C435">
        <v>3.8255327138999997E-5</v>
      </c>
      <c r="D435">
        <v>1.4684516455299999E-4</v>
      </c>
      <c r="E435">
        <v>0.99999999926826499</v>
      </c>
      <c r="F435">
        <v>3.8255327130000001E-5</v>
      </c>
      <c r="G435">
        <v>-3.6629769136999998E-5</v>
      </c>
      <c r="H435">
        <v>5.5264390000000003E-8</v>
      </c>
      <c r="I435">
        <v>1.34174E-9</v>
      </c>
      <c r="J435">
        <v>2.9999999999999998E-15</v>
      </c>
      <c r="K435">
        <v>0.33615440994308698</v>
      </c>
      <c r="L435">
        <v>0.14677640908299</v>
      </c>
      <c r="M435">
        <v>0.148115537486884</v>
      </c>
      <c r="N435">
        <f t="shared" si="6"/>
        <v>0.99996337023086301</v>
      </c>
      <c r="O435">
        <f t="shared" si="6"/>
        <v>1.00000005526439</v>
      </c>
    </row>
    <row r="436" spans="1:15" x14ac:dyDescent="0.3">
      <c r="A436">
        <v>-7.9693174999999997E-8</v>
      </c>
      <c r="B436">
        <v>3.2923871460999998E-5</v>
      </c>
      <c r="C436">
        <v>4.119223043E-5</v>
      </c>
      <c r="D436">
        <v>1.3089676287499999E-4</v>
      </c>
      <c r="E436">
        <v>0.99999999915159998</v>
      </c>
      <c r="F436">
        <v>4.1192230418000003E-5</v>
      </c>
      <c r="G436">
        <v>-3.6140298885999998E-5</v>
      </c>
      <c r="H436">
        <v>5.3634892999999999E-8</v>
      </c>
      <c r="I436">
        <v>1.3061209999999999E-9</v>
      </c>
      <c r="J436">
        <v>2.9999999999999998E-15</v>
      </c>
      <c r="K436">
        <v>0.336155132749065</v>
      </c>
      <c r="L436">
        <v>0.14677641015568799</v>
      </c>
      <c r="M436">
        <v>0.148116361331493</v>
      </c>
      <c r="N436">
        <f t="shared" si="6"/>
        <v>0.99996385970111401</v>
      </c>
      <c r="O436">
        <f t="shared" si="6"/>
        <v>1.000000053634893</v>
      </c>
    </row>
    <row r="437" spans="1:15" x14ac:dyDescent="0.3">
      <c r="A437">
        <v>-7.8022648999999994E-8</v>
      </c>
      <c r="B437">
        <v>4.0898978724999998E-5</v>
      </c>
      <c r="C437">
        <v>4.3810165686999997E-5</v>
      </c>
      <c r="D437">
        <v>1.14847979734E-4</v>
      </c>
      <c r="E437">
        <v>0.99999999904033499</v>
      </c>
      <c r="F437">
        <v>4.3810165673E-5</v>
      </c>
      <c r="G437">
        <v>-3.5481821456999998E-5</v>
      </c>
      <c r="H437">
        <v>5.2041029999999999E-8</v>
      </c>
      <c r="I437">
        <v>1.25896E-9</v>
      </c>
      <c r="J437">
        <v>2.9999999999999998E-15</v>
      </c>
      <c r="K437">
        <v>0.33615584238549401</v>
      </c>
      <c r="L437">
        <v>0.146776411196509</v>
      </c>
      <c r="M437">
        <v>0.14811723753480699</v>
      </c>
      <c r="N437">
        <f t="shared" si="6"/>
        <v>0.99996451817854304</v>
      </c>
      <c r="O437">
        <f t="shared" si="6"/>
        <v>1.0000000520410299</v>
      </c>
    </row>
    <row r="438" spans="1:15" x14ac:dyDescent="0.3">
      <c r="A438">
        <v>-7.6439501999999995E-8</v>
      </c>
      <c r="B438">
        <v>4.8374777337E-5</v>
      </c>
      <c r="C438">
        <v>4.6107125282000002E-5</v>
      </c>
      <c r="D438">
        <v>9.8785389851000003E-5</v>
      </c>
      <c r="E438">
        <v>0.99999999893706604</v>
      </c>
      <c r="F438">
        <v>4.6107125265999997E-5</v>
      </c>
      <c r="G438">
        <v>-3.4663841882000003E-5</v>
      </c>
      <c r="H438">
        <v>5.0480577000000001E-8</v>
      </c>
      <c r="I438">
        <v>1.2015819999999999E-9</v>
      </c>
      <c r="J438">
        <v>2.9999999999999998E-15</v>
      </c>
      <c r="K438">
        <v>0.336156535662332</v>
      </c>
      <c r="L438">
        <v>0.14677641220612</v>
      </c>
      <c r="M438">
        <v>0.14811815967731201</v>
      </c>
      <c r="N438">
        <f t="shared" si="6"/>
        <v>0.999965336158118</v>
      </c>
      <c r="O438">
        <f t="shared" si="6"/>
        <v>1.0000000504805771</v>
      </c>
    </row>
    <row r="439" spans="1:15" x14ac:dyDescent="0.3">
      <c r="A439">
        <v>-7.4921385999999997E-8</v>
      </c>
      <c r="B439">
        <v>5.5330659900000001E-5</v>
      </c>
      <c r="C439">
        <v>4.8082833079000002E-5</v>
      </c>
      <c r="D439">
        <v>8.2792511852999997E-5</v>
      </c>
      <c r="E439">
        <v>0.99999999884402102</v>
      </c>
      <c r="F439">
        <v>4.8082833061000003E-5</v>
      </c>
      <c r="G439">
        <v>-3.3696346335000003E-5</v>
      </c>
      <c r="H439">
        <v>4.8951787000000002E-8</v>
      </c>
      <c r="I439">
        <v>1.135444E-9</v>
      </c>
      <c r="J439">
        <v>2.0000000000000002E-15</v>
      </c>
      <c r="K439">
        <v>0.33615720958925799</v>
      </c>
      <c r="L439">
        <v>0.146776413185156</v>
      </c>
      <c r="M439">
        <v>0.14811912133397401</v>
      </c>
      <c r="N439">
        <f t="shared" si="6"/>
        <v>0.99996630365366501</v>
      </c>
      <c r="O439">
        <f t="shared" si="6"/>
        <v>1.0000000489517871</v>
      </c>
    </row>
    <row r="440" spans="1:15" x14ac:dyDescent="0.3">
      <c r="A440">
        <v>-7.3447676E-8</v>
      </c>
      <c r="B440">
        <v>6.1749451327000005E-5</v>
      </c>
      <c r="C440">
        <v>4.9738683315999999E-5</v>
      </c>
      <c r="D440">
        <v>6.6949486176999998E-5</v>
      </c>
      <c r="E440">
        <v>0.99999999876303203</v>
      </c>
      <c r="F440">
        <v>4.9738683295999999E-5</v>
      </c>
      <c r="G440">
        <v>-3.2589733136999998E-5</v>
      </c>
      <c r="H440">
        <v>4.7453359E-8</v>
      </c>
      <c r="I440">
        <v>1.0620909999999999E-9</v>
      </c>
      <c r="J440">
        <v>2.0000000000000002E-15</v>
      </c>
      <c r="K440">
        <v>0.33615786138392101</v>
      </c>
      <c r="L440">
        <v>0.14677641413422299</v>
      </c>
      <c r="M440">
        <v>0.14812011610764</v>
      </c>
      <c r="N440">
        <f t="shared" si="6"/>
        <v>0.99996741026686298</v>
      </c>
      <c r="O440">
        <f t="shared" si="6"/>
        <v>1.000000047453359</v>
      </c>
    </row>
    <row r="441" spans="1:15" x14ac:dyDescent="0.3">
      <c r="A441">
        <v>-7.1999724000000001E-8</v>
      </c>
      <c r="B441">
        <v>6.7617372994999999E-5</v>
      </c>
      <c r="C441">
        <v>5.1077673039999999E-5</v>
      </c>
      <c r="D441">
        <v>5.1332783527999998E-5</v>
      </c>
      <c r="E441">
        <v>0.99999999869553602</v>
      </c>
      <c r="F441">
        <v>5.1077673017999999E-5</v>
      </c>
      <c r="G441">
        <v>-3.1354744111000002E-5</v>
      </c>
      <c r="H441">
        <v>4.5984406E-8</v>
      </c>
      <c r="I441">
        <v>9.8312000000000001E-10</v>
      </c>
      <c r="J441">
        <v>2.0000000000000002E-15</v>
      </c>
      <c r="K441">
        <v>0.33615848847880297</v>
      </c>
      <c r="L441">
        <v>0.14677641505391101</v>
      </c>
      <c r="M441">
        <v>0.14812113766110099</v>
      </c>
      <c r="N441">
        <f t="shared" si="6"/>
        <v>0.99996864525588902</v>
      </c>
      <c r="O441">
        <f t="shared" si="6"/>
        <v>1.0000000459844061</v>
      </c>
    </row>
    <row r="442" spans="1:15" x14ac:dyDescent="0.3">
      <c r="A442">
        <v>-7.0561057000000001E-8</v>
      </c>
      <c r="B442">
        <v>7.2923991996999999E-5</v>
      </c>
      <c r="C442">
        <v>5.2104328710000003E-5</v>
      </c>
      <c r="D442">
        <v>3.6014941475000002E-5</v>
      </c>
      <c r="E442">
        <v>0.99999999864256905</v>
      </c>
      <c r="F442">
        <v>5.2104328687000002E-5</v>
      </c>
      <c r="G442">
        <v>-3.0002396651000001E-5</v>
      </c>
      <c r="H442">
        <v>4.4544411E-8</v>
      </c>
      <c r="I442">
        <v>9.0014399999999999E-10</v>
      </c>
      <c r="J442">
        <v>2.0000000000000002E-15</v>
      </c>
      <c r="K442">
        <v>0.33615908852673598</v>
      </c>
      <c r="L442">
        <v>0.14677641594479901</v>
      </c>
      <c r="M442">
        <v>0.148122179747675</v>
      </c>
      <c r="N442">
        <f t="shared" si="6"/>
        <v>0.99996999760334904</v>
      </c>
      <c r="O442">
        <f t="shared" si="6"/>
        <v>1.000000044544411</v>
      </c>
    </row>
    <row r="443" spans="1:15" x14ac:dyDescent="0.3">
      <c r="A443">
        <v>-6.9117517000000005E-8</v>
      </c>
      <c r="B443">
        <v>7.7662153403999996E-5</v>
      </c>
      <c r="C443">
        <v>5.282462754E-5</v>
      </c>
      <c r="D443">
        <v>2.1064332419000001E-5</v>
      </c>
      <c r="E443">
        <v>0.99999999860477895</v>
      </c>
      <c r="F443">
        <v>5.2824627514999999E-5</v>
      </c>
      <c r="G443">
        <v>-2.8543916811E-5</v>
      </c>
      <c r="H443">
        <v>4.3133190000000001E-8</v>
      </c>
      <c r="I443">
        <v>8.1475500000000005E-10</v>
      </c>
      <c r="J443">
        <v>2.0000000000000002E-15</v>
      </c>
      <c r="K443">
        <v>0.33615965940507297</v>
      </c>
      <c r="L443">
        <v>0.14677641680746301</v>
      </c>
      <c r="M443">
        <v>0.148123236240226</v>
      </c>
      <c r="N443">
        <f t="shared" si="6"/>
        <v>0.99997145608318905</v>
      </c>
      <c r="O443">
        <f t="shared" si="6"/>
        <v>1.0000000431331899</v>
      </c>
    </row>
    <row r="444" spans="1:15" x14ac:dyDescent="0.3">
      <c r="A444">
        <v>-6.7657341000000001E-8</v>
      </c>
      <c r="B444">
        <v>8.1827899711999999E-5</v>
      </c>
      <c r="C444">
        <v>5.3245914188000002E-5</v>
      </c>
      <c r="D444">
        <v>6.5449598079999999E-6</v>
      </c>
      <c r="E444">
        <v>0.99999999858243604</v>
      </c>
      <c r="F444">
        <v>5.3245914163000001E-5</v>
      </c>
      <c r="G444">
        <v>-2.6990673743E-5</v>
      </c>
      <c r="H444">
        <v>4.1750840000000003E-8</v>
      </c>
      <c r="I444">
        <v>7.2849599999999998E-10</v>
      </c>
      <c r="J444">
        <v>2.0000000000000002E-15</v>
      </c>
      <c r="K444">
        <v>0.33616019921854701</v>
      </c>
      <c r="L444">
        <v>0.14677641764248001</v>
      </c>
      <c r="M444">
        <v>0.14812430115851</v>
      </c>
      <c r="N444">
        <f t="shared" si="6"/>
        <v>0.99997300932625699</v>
      </c>
      <c r="O444">
        <f t="shared" si="6"/>
        <v>1.0000000417508399</v>
      </c>
    </row>
    <row r="445" spans="1:15" x14ac:dyDescent="0.3">
      <c r="A445">
        <v>-6.6171197999999994E-8</v>
      </c>
      <c r="B445">
        <v>8.5420374066999996E-5</v>
      </c>
      <c r="C445">
        <v>5.3376813383999997E-5</v>
      </c>
      <c r="D445">
        <v>-7.4837131139999999E-6</v>
      </c>
      <c r="E445">
        <v>0.99999999857545796</v>
      </c>
      <c r="F445">
        <v>5.3376813359000003E-5</v>
      </c>
      <c r="G445">
        <v>-2.5354115748999999E-5</v>
      </c>
      <c r="H445">
        <v>4.0397693E-8</v>
      </c>
      <c r="I445">
        <v>6.4283099999999995E-10</v>
      </c>
      <c r="J445">
        <v>2.0000000000000002E-15</v>
      </c>
      <c r="K445">
        <v>0.33616070630086198</v>
      </c>
      <c r="L445">
        <v>0.14677641845043399</v>
      </c>
      <c r="M445">
        <v>0.14812536869477699</v>
      </c>
      <c r="N445">
        <f t="shared" si="6"/>
        <v>0.999974645884251</v>
      </c>
      <c r="O445">
        <f t="shared" si="6"/>
        <v>1.000000040397693</v>
      </c>
    </row>
    <row r="446" spans="1:15" x14ac:dyDescent="0.3">
      <c r="A446">
        <v>-6.4652165000000005E-8</v>
      </c>
      <c r="B446">
        <v>8.8441714787000004E-5</v>
      </c>
      <c r="C446">
        <v>5.3227139122000003E-5</v>
      </c>
      <c r="D446">
        <v>-2.0966908723000001E-5</v>
      </c>
      <c r="E446">
        <v>0.99999999858343602</v>
      </c>
      <c r="F446">
        <v>5.3227139097000001E-5</v>
      </c>
      <c r="G446">
        <v>-2.3645708266999999E-5</v>
      </c>
      <c r="H446">
        <v>3.9074268999999999E-8</v>
      </c>
      <c r="I446">
        <v>5.5912000000000003E-10</v>
      </c>
      <c r="J446">
        <v>2.0000000000000002E-15</v>
      </c>
      <c r="K446">
        <v>0.33616117921502803</v>
      </c>
      <c r="L446">
        <v>0.146776419231919</v>
      </c>
      <c r="M446">
        <v>0.14812643323756</v>
      </c>
      <c r="N446">
        <f t="shared" si="6"/>
        <v>0.99997635429173304</v>
      </c>
      <c r="O446">
        <f t="shared" si="6"/>
        <v>1.0000000390742689</v>
      </c>
    </row>
    <row r="447" spans="1:15" x14ac:dyDescent="0.3">
      <c r="A447">
        <v>-6.3095660999999999E-8</v>
      </c>
      <c r="B447">
        <v>9.0896934807000002E-5</v>
      </c>
      <c r="C447">
        <v>5.2807800947999999E-5</v>
      </c>
      <c r="D447">
        <v>-3.3854647554000003E-5</v>
      </c>
      <c r="E447">
        <v>0.99999999860566802</v>
      </c>
      <c r="F447">
        <v>5.2807800922999998E-5</v>
      </c>
      <c r="G447">
        <v>-2.1876873972000001E-5</v>
      </c>
      <c r="H447">
        <v>3.7781225000000002E-8</v>
      </c>
      <c r="I447">
        <v>4.7859799999999996E-10</v>
      </c>
      <c r="J447">
        <v>1.0000000000000001E-15</v>
      </c>
      <c r="K447">
        <v>0.336161616752507</v>
      </c>
      <c r="L447">
        <v>0.14677641998754401</v>
      </c>
      <c r="M447">
        <v>0.148127489393579</v>
      </c>
      <c r="N447">
        <f t="shared" si="6"/>
        <v>0.99997812312602796</v>
      </c>
      <c r="O447">
        <f t="shared" si="6"/>
        <v>1.000000037781225</v>
      </c>
    </row>
    <row r="448" spans="1:15" x14ac:dyDescent="0.3">
      <c r="A448">
        <v>-6.1499341999999997E-8</v>
      </c>
      <c r="B448">
        <v>9.2793792415999995E-5</v>
      </c>
      <c r="C448">
        <v>5.2130707997E-5</v>
      </c>
      <c r="D448">
        <v>-4.6101833763999998E-5</v>
      </c>
      <c r="E448">
        <v>0.99999999864119504</v>
      </c>
      <c r="F448">
        <v>5.2130707972999999E-5</v>
      </c>
      <c r="G448">
        <v>-2.0058935276000002E-5</v>
      </c>
      <c r="H448">
        <v>3.6519311999999998E-8</v>
      </c>
      <c r="I448">
        <v>4.02361E-10</v>
      </c>
      <c r="J448">
        <v>1.0000000000000001E-15</v>
      </c>
      <c r="K448">
        <v>0.33616201793121298</v>
      </c>
      <c r="L448">
        <v>0.14677642071793001</v>
      </c>
      <c r="M448">
        <v>0.14812853200773901</v>
      </c>
      <c r="N448">
        <f t="shared" si="6"/>
        <v>0.99997994106472399</v>
      </c>
      <c r="O448">
        <f t="shared" si="6"/>
        <v>1.000000036519312</v>
      </c>
    </row>
    <row r="449" spans="1:15" x14ac:dyDescent="0.3">
      <c r="A449">
        <v>-5.9862953E-8</v>
      </c>
      <c r="B449">
        <v>9.4142652573999999E-5</v>
      </c>
      <c r="C449">
        <v>5.1208671320999999E-5</v>
      </c>
      <c r="D449">
        <v>-5.7668312373000002E-5</v>
      </c>
      <c r="E449">
        <v>0.99999999868883604</v>
      </c>
      <c r="F449">
        <v>5.1208671298999998E-5</v>
      </c>
      <c r="G449">
        <v>-1.8203059427000001E-5</v>
      </c>
      <c r="H449">
        <v>3.5289325E-8</v>
      </c>
      <c r="I449">
        <v>3.3135100000000001E-10</v>
      </c>
      <c r="J449">
        <v>1.0000000000000001E-15</v>
      </c>
      <c r="K449">
        <v>0.336162381992401</v>
      </c>
      <c r="L449">
        <v>0.146776421423717</v>
      </c>
      <c r="M449">
        <v>0.148129556181165</v>
      </c>
      <c r="N449">
        <f t="shared" si="6"/>
        <v>0.99998179694057299</v>
      </c>
      <c r="O449">
        <f t="shared" si="6"/>
        <v>1.000000035289325</v>
      </c>
    </row>
    <row r="450" spans="1:15" x14ac:dyDescent="0.3">
      <c r="A450">
        <v>-5.8188151000000003E-8</v>
      </c>
      <c r="B450">
        <v>9.4956337348000002E-5</v>
      </c>
      <c r="C450">
        <v>5.0055305073999999E-5</v>
      </c>
      <c r="D450">
        <v>-6.8518896475999998E-5</v>
      </c>
      <c r="E450">
        <v>0.999999998747233</v>
      </c>
      <c r="F450">
        <v>5.0055305052999999E-5</v>
      </c>
      <c r="G450">
        <v>-1.6320206375999999E-5</v>
      </c>
      <c r="H450">
        <v>3.4092067000000003E-8</v>
      </c>
      <c r="I450">
        <v>2.6634900000000001E-10</v>
      </c>
      <c r="J450">
        <v>1.0000000000000001E-15</v>
      </c>
      <c r="K450">
        <v>0.33616270839652901</v>
      </c>
      <c r="L450">
        <v>0.146776422105558</v>
      </c>
      <c r="M450">
        <v>0.14813055728726701</v>
      </c>
      <c r="N450">
        <f t="shared" si="6"/>
        <v>0.99998367979362401</v>
      </c>
      <c r="O450">
        <f t="shared" si="6"/>
        <v>1.0000000340920669</v>
      </c>
    </row>
    <row r="451" spans="1:15" x14ac:dyDescent="0.3">
      <c r="A451">
        <v>-5.6478309E-8</v>
      </c>
      <c r="B451">
        <v>9.5249972851000004E-5</v>
      </c>
      <c r="C451">
        <v>4.8684927143999998E-5</v>
      </c>
      <c r="D451">
        <v>-7.8623371585000002E-5</v>
      </c>
      <c r="E451">
        <v>0.99999999881488899</v>
      </c>
      <c r="F451">
        <v>4.8684927124999999E-5</v>
      </c>
      <c r="G451">
        <v>-1.4421079629E-5</v>
      </c>
      <c r="H451">
        <v>3.2928303000000003E-8</v>
      </c>
      <c r="I451">
        <v>2.0796799999999999E-10</v>
      </c>
      <c r="J451">
        <v>1.0000000000000001E-15</v>
      </c>
      <c r="K451">
        <v>0.33616299681812101</v>
      </c>
      <c r="L451">
        <v>0.146776422764124</v>
      </c>
      <c r="M451">
        <v>0.14813153098581</v>
      </c>
      <c r="N451">
        <f t="shared" ref="N451:O514" si="7">G451+1</f>
        <v>0.99998557892037099</v>
      </c>
      <c r="O451">
        <f t="shared" si="7"/>
        <v>1.000000032928303</v>
      </c>
    </row>
    <row r="452" spans="1:15" x14ac:dyDescent="0.3">
      <c r="A452">
        <v>-5.4738291999999997E-8</v>
      </c>
      <c r="B452">
        <v>9.5040825581000005E-5</v>
      </c>
      <c r="C452">
        <v>4.7112459713E-5</v>
      </c>
      <c r="D452">
        <v>-8.7956469900999997E-5</v>
      </c>
      <c r="E452">
        <v>0.99999999889020796</v>
      </c>
      <c r="F452">
        <v>4.7112459695000001E-5</v>
      </c>
      <c r="G452">
        <v>-1.2516080172E-5</v>
      </c>
      <c r="H452">
        <v>3.1798736999999998E-8</v>
      </c>
      <c r="I452">
        <v>1.5665199999999999E-10</v>
      </c>
      <c r="J452">
        <v>1.0000000000000001E-15</v>
      </c>
      <c r="K452">
        <v>0.33616324713972501</v>
      </c>
      <c r="L452">
        <v>0.146776423400099</v>
      </c>
      <c r="M452">
        <v>0.148132473235004</v>
      </c>
      <c r="N452">
        <f t="shared" si="7"/>
        <v>0.99998748391982795</v>
      </c>
      <c r="O452">
        <f t="shared" si="7"/>
        <v>1.000000031798737</v>
      </c>
    </row>
    <row r="453" spans="1:15" x14ac:dyDescent="0.3">
      <c r="A453">
        <v>-5.2974219000000002E-8</v>
      </c>
      <c r="B453">
        <v>9.4348137920000004E-5</v>
      </c>
      <c r="C453">
        <v>4.5353330315E-5</v>
      </c>
      <c r="D453">
        <v>-9.6497824261999998E-5</v>
      </c>
      <c r="E453">
        <v>0.99999999897153802</v>
      </c>
      <c r="F453">
        <v>4.5353330299000002E-5</v>
      </c>
      <c r="G453">
        <v>-1.0615263660000001E-5</v>
      </c>
      <c r="H453">
        <v>3.0703971000000002E-8</v>
      </c>
      <c r="I453">
        <v>1.12684E-10</v>
      </c>
      <c r="J453">
        <v>1.0000000000000001E-15</v>
      </c>
      <c r="K453">
        <v>0.33616345944499798</v>
      </c>
      <c r="L453">
        <v>0.14677642401417801</v>
      </c>
      <c r="M453">
        <v>0.14813338030161</v>
      </c>
      <c r="N453">
        <f t="shared" si="7"/>
        <v>0.99998938473634003</v>
      </c>
      <c r="O453">
        <f t="shared" si="7"/>
        <v>1.0000000307039709</v>
      </c>
    </row>
    <row r="454" spans="1:15" x14ac:dyDescent="0.3">
      <c r="A454">
        <v>-5.1193228E-8</v>
      </c>
      <c r="B454">
        <v>9.3192954607E-5</v>
      </c>
      <c r="C454">
        <v>4.3423373829000003E-5</v>
      </c>
      <c r="D454">
        <v>-1.04231893656E-4</v>
      </c>
      <c r="E454">
        <v>0.99999999905720505</v>
      </c>
      <c r="F454">
        <v>4.3423373815999999E-5</v>
      </c>
      <c r="G454">
        <v>-8.7283009019999992E-6</v>
      </c>
      <c r="H454">
        <v>2.9644487E-8</v>
      </c>
      <c r="I454">
        <v>7.6183000000000002E-11</v>
      </c>
      <c r="J454">
        <v>1.0000000000000001E-15</v>
      </c>
      <c r="K454">
        <v>0.33616363401101601</v>
      </c>
      <c r="L454">
        <v>0.146776424607068</v>
      </c>
      <c r="M454">
        <v>0.14813424876908701</v>
      </c>
      <c r="N454">
        <f t="shared" si="7"/>
        <v>0.99999127169909796</v>
      </c>
      <c r="O454">
        <f t="shared" si="7"/>
        <v>1.0000000296444871</v>
      </c>
    </row>
    <row r="455" spans="1:15" x14ac:dyDescent="0.3">
      <c r="A455">
        <v>-4.9403224000000001E-8</v>
      </c>
      <c r="B455">
        <v>9.1597954217999996E-5</v>
      </c>
      <c r="C455">
        <v>4.1338735956000002E-5</v>
      </c>
      <c r="D455">
        <v>-1.11147874545E-4</v>
      </c>
      <c r="E455">
        <v>0.99999999914555404</v>
      </c>
      <c r="F455">
        <v>4.1338735943999999E-5</v>
      </c>
      <c r="G455">
        <v>-6.8644418099999997E-6</v>
      </c>
      <c r="H455">
        <v>2.8620623000000001E-8</v>
      </c>
      <c r="I455">
        <v>4.7120999999999997E-11</v>
      </c>
      <c r="J455">
        <v>1.0000000000000001E-15</v>
      </c>
      <c r="K455">
        <v>0.33616377129985198</v>
      </c>
      <c r="L455">
        <v>0.14677642517948</v>
      </c>
      <c r="M455">
        <v>0.14813507554380601</v>
      </c>
      <c r="N455">
        <f t="shared" si="7"/>
        <v>0.99999313555819003</v>
      </c>
      <c r="O455">
        <f t="shared" si="7"/>
        <v>1.000000028620623</v>
      </c>
    </row>
    <row r="456" spans="1:15" x14ac:dyDescent="0.3">
      <c r="A456">
        <v>-4.7612638999999998E-8</v>
      </c>
      <c r="B456">
        <v>8.9587266319999997E-5</v>
      </c>
      <c r="C456">
        <v>3.9115778465000003E-5</v>
      </c>
      <c r="D456">
        <v>-1.17239578939E-4</v>
      </c>
      <c r="E456">
        <v>0.99999999923497795</v>
      </c>
      <c r="F456">
        <v>3.9115778454999999E-5</v>
      </c>
      <c r="G456">
        <v>-5.0324827249999996E-6</v>
      </c>
      <c r="H456">
        <v>2.7632558000000001E-8</v>
      </c>
      <c r="I456">
        <v>2.5325999999999999E-11</v>
      </c>
      <c r="J456">
        <v>1.0000000000000001E-15</v>
      </c>
      <c r="K456">
        <v>0.33616387194950698</v>
      </c>
      <c r="L456">
        <v>0.14677642573213101</v>
      </c>
      <c r="M456">
        <v>0.148135857859375</v>
      </c>
      <c r="N456">
        <f t="shared" si="7"/>
        <v>0.99999496751727501</v>
      </c>
      <c r="O456">
        <f t="shared" si="7"/>
        <v>1.000000027632558</v>
      </c>
    </row>
    <row r="457" spans="1:15" x14ac:dyDescent="0.3">
      <c r="A457">
        <v>-4.5830197000000001E-8</v>
      </c>
      <c r="B457">
        <v>8.7186298094000007E-5</v>
      </c>
      <c r="C457">
        <v>3.6770986885999999E-5</v>
      </c>
      <c r="D457">
        <v>-1.2250530337000001E-4</v>
      </c>
      <c r="E457">
        <v>0.99999999932394701</v>
      </c>
      <c r="F457">
        <v>3.6770986877999997E-5</v>
      </c>
      <c r="G457">
        <v>-3.240737399E-6</v>
      </c>
      <c r="H457">
        <v>2.6680304999999999E-8</v>
      </c>
      <c r="I457">
        <v>1.0502E-11</v>
      </c>
      <c r="J457">
        <v>1.0000000000000001E-15</v>
      </c>
      <c r="K457">
        <v>0.33616393676425499</v>
      </c>
      <c r="L457">
        <v>0.146776426265738</v>
      </c>
      <c r="M457">
        <v>0.14813659327911299</v>
      </c>
      <c r="N457">
        <f t="shared" si="7"/>
        <v>0.99999675926260101</v>
      </c>
      <c r="O457">
        <f t="shared" si="7"/>
        <v>1.0000000266803051</v>
      </c>
    </row>
    <row r="458" spans="1:15" x14ac:dyDescent="0.3">
      <c r="A458">
        <v>-4.4064689999999998E-8</v>
      </c>
      <c r="B458">
        <v>8.4421556013000002E-5</v>
      </c>
      <c r="C458">
        <v>3.4320880819000003E-5</v>
      </c>
      <c r="D458">
        <v>-1.26947674825E-4</v>
      </c>
      <c r="E458">
        <v>0.99999999941103901</v>
      </c>
      <c r="F458">
        <v>3.4320880812000001E-5</v>
      </c>
      <c r="G458">
        <v>-1.4970114369999999E-6</v>
      </c>
      <c r="H458">
        <v>2.5763700999999999E-8</v>
      </c>
      <c r="I458">
        <v>2.2409999999999998E-12</v>
      </c>
      <c r="J458">
        <v>1.0000000000000001E-15</v>
      </c>
      <c r="K458">
        <v>0.33616396670448301</v>
      </c>
      <c r="L458">
        <v>0.14677642678101199</v>
      </c>
      <c r="M458">
        <v>0.14813727969672899</v>
      </c>
      <c r="N458">
        <f t="shared" si="7"/>
        <v>0.99999850298856297</v>
      </c>
      <c r="O458">
        <f t="shared" si="7"/>
        <v>1.000000025763701</v>
      </c>
    </row>
    <row r="459" spans="1:15" x14ac:dyDescent="0.3">
      <c r="A459">
        <v>-4.2324771E-8</v>
      </c>
      <c r="B459">
        <v>8.1320469045999998E-5</v>
      </c>
      <c r="C459">
        <v>3.1781927322999997E-5</v>
      </c>
      <c r="D459">
        <v>-1.3057348063E-4</v>
      </c>
      <c r="E459">
        <v>0.99999999949495499</v>
      </c>
      <c r="F459">
        <v>3.1781927317000002E-5</v>
      </c>
      <c r="G459">
        <v>1.9141968299999999E-7</v>
      </c>
      <c r="H459">
        <v>2.4882407999999998E-8</v>
      </c>
      <c r="I459">
        <v>3.7E-14</v>
      </c>
      <c r="J459">
        <v>1.0000000000000001E-15</v>
      </c>
      <c r="K459">
        <v>0.336163970532877</v>
      </c>
      <c r="L459">
        <v>0.14677642727866</v>
      </c>
      <c r="M459">
        <v>0.14813791533527601</v>
      </c>
      <c r="N459">
        <f t="shared" si="7"/>
        <v>1.000000191419683</v>
      </c>
      <c r="O459">
        <f t="shared" si="7"/>
        <v>1.0000000248824079</v>
      </c>
    </row>
    <row r="460" spans="1:15" x14ac:dyDescent="0.3">
      <c r="A460">
        <v>-4.0618761000000001E-8</v>
      </c>
      <c r="B460">
        <v>7.7911214280000001E-5</v>
      </c>
      <c r="C460">
        <v>2.9170457710000001E-5</v>
      </c>
      <c r="D460">
        <v>-1.3339348377000001E-4</v>
      </c>
      <c r="E460">
        <v>0.999999999574542</v>
      </c>
      <c r="F460">
        <v>2.9170457706E-5</v>
      </c>
      <c r="G460">
        <v>1.817829064E-6</v>
      </c>
      <c r="H460">
        <v>2.4035911999999999E-8</v>
      </c>
      <c r="I460">
        <v>3.3050000000000002E-12</v>
      </c>
      <c r="J460">
        <v>1.0000000000000001E-15</v>
      </c>
      <c r="K460">
        <v>0.33616400688945802</v>
      </c>
      <c r="L460">
        <v>0.14677642775937799</v>
      </c>
      <c r="M460">
        <v>0.14813849874443</v>
      </c>
      <c r="N460">
        <f t="shared" si="7"/>
        <v>1.0000018178290639</v>
      </c>
      <c r="O460">
        <f t="shared" si="7"/>
        <v>1.0000000240359119</v>
      </c>
    </row>
    <row r="461" spans="1:15" x14ac:dyDescent="0.3">
      <c r="A461">
        <v>-3.895448E-8</v>
      </c>
      <c r="B461">
        <v>7.42225434E-5</v>
      </c>
      <c r="C461">
        <v>2.6502588035000001E-5</v>
      </c>
      <c r="D461">
        <v>-1.3542222276999999E-4</v>
      </c>
      <c r="E461">
        <v>0.99999999964880604</v>
      </c>
      <c r="F461">
        <v>2.6502588031E-5</v>
      </c>
      <c r="G461">
        <v>3.3760533500000001E-6</v>
      </c>
      <c r="H461">
        <v>2.3223537000000001E-8</v>
      </c>
      <c r="I461">
        <v>1.1398E-11</v>
      </c>
      <c r="J461">
        <v>1.0000000000000001E-15</v>
      </c>
      <c r="K461">
        <v>0.33616407441052498</v>
      </c>
      <c r="L461">
        <v>0.14677642822384901</v>
      </c>
      <c r="M461">
        <v>0.14813902879619101</v>
      </c>
      <c r="N461">
        <f t="shared" si="7"/>
        <v>1.00000337605335</v>
      </c>
      <c r="O461">
        <f t="shared" si="7"/>
        <v>1.0000000232235371</v>
      </c>
    </row>
    <row r="462" spans="1:15" x14ac:dyDescent="0.3">
      <c r="A462">
        <v>-3.7339104999999998E-8</v>
      </c>
      <c r="B462">
        <v>7.0283611884000002E-5</v>
      </c>
      <c r="C462">
        <v>2.3794143579E-5</v>
      </c>
      <c r="D462">
        <v>-1.3667779869199999E-4</v>
      </c>
      <c r="E462">
        <v>0.999999999716919</v>
      </c>
      <c r="F462">
        <v>2.3794143577E-5</v>
      </c>
      <c r="G462">
        <v>4.8605042180000001E-6</v>
      </c>
      <c r="H462">
        <v>2.2444446999999999E-8</v>
      </c>
      <c r="I462">
        <v>2.3624999999999999E-11</v>
      </c>
      <c r="J462">
        <v>1.0000000000000001E-15</v>
      </c>
      <c r="K462">
        <v>0.33616417162061002</v>
      </c>
      <c r="L462">
        <v>0.14677642867273799</v>
      </c>
      <c r="M462">
        <v>0.14813950467906201</v>
      </c>
      <c r="N462">
        <f t="shared" si="7"/>
        <v>1.000004860504218</v>
      </c>
      <c r="O462">
        <f t="shared" si="7"/>
        <v>1.000000022444447</v>
      </c>
    </row>
    <row r="463" spans="1:15" x14ac:dyDescent="0.3">
      <c r="A463">
        <v>-3.5779041000000002E-8</v>
      </c>
      <c r="B463">
        <v>6.6123816816E-5</v>
      </c>
      <c r="C463">
        <v>2.1060587604999999E-5</v>
      </c>
      <c r="D463">
        <v>-1.3718165595900001E-4</v>
      </c>
      <c r="E463">
        <v>0.99999999977822596</v>
      </c>
      <c r="F463">
        <v>2.1060587604000002E-5</v>
      </c>
      <c r="G463">
        <v>6.2661764560000004E-6</v>
      </c>
      <c r="H463">
        <v>2.1697664999999999E-8</v>
      </c>
      <c r="I463">
        <v>3.9265E-11</v>
      </c>
      <c r="J463">
        <v>0</v>
      </c>
      <c r="K463">
        <v>0.33616429694413902</v>
      </c>
      <c r="L463">
        <v>0.146776429106691</v>
      </c>
      <c r="M463">
        <v>0.14813992589081401</v>
      </c>
      <c r="N463">
        <f t="shared" si="7"/>
        <v>1.0000062661764559</v>
      </c>
      <c r="O463">
        <f t="shared" si="7"/>
        <v>1.000000021697665</v>
      </c>
    </row>
    <row r="464" spans="1:15" x14ac:dyDescent="0.3">
      <c r="A464">
        <v>-3.4279831000000002E-8</v>
      </c>
      <c r="B464">
        <v>6.1772634542000003E-5</v>
      </c>
      <c r="C464">
        <v>1.8316954485999999E-5</v>
      </c>
      <c r="D464">
        <v>-1.3695834905700001E-4</v>
      </c>
      <c r="E464">
        <v>0.99999999983224497</v>
      </c>
      <c r="F464">
        <v>1.8316954484999998E-5</v>
      </c>
      <c r="G464">
        <v>7.5886527919999997E-6</v>
      </c>
      <c r="H464">
        <v>2.0982083999999999E-8</v>
      </c>
      <c r="I464">
        <v>5.7588000000000001E-11</v>
      </c>
      <c r="J464">
        <v>0</v>
      </c>
      <c r="K464">
        <v>0.33616444871719497</v>
      </c>
      <c r="L464">
        <v>0.14677642952633299</v>
      </c>
      <c r="M464">
        <v>0.14814029222990399</v>
      </c>
      <c r="N464">
        <f t="shared" si="7"/>
        <v>1.0000075886527919</v>
      </c>
      <c r="O464">
        <f t="shared" si="7"/>
        <v>1.0000000209820841</v>
      </c>
    </row>
    <row r="465" spans="1:15" x14ac:dyDescent="0.3">
      <c r="A465">
        <v>-3.2846076E-8</v>
      </c>
      <c r="B465">
        <v>5.7259464808E-5</v>
      </c>
      <c r="C465">
        <v>1.5577787504999999E-5</v>
      </c>
      <c r="D465">
        <v>-1.3603530261E-4</v>
      </c>
      <c r="E465">
        <v>0.99999999987866595</v>
      </c>
      <c r="F465">
        <v>1.5577787503999999E-5</v>
      </c>
      <c r="G465">
        <v>8.8241054830000004E-6</v>
      </c>
      <c r="H465">
        <v>2.0296487999999999E-8</v>
      </c>
      <c r="I465">
        <v>7.7864999999999994E-11</v>
      </c>
      <c r="J465">
        <v>0</v>
      </c>
      <c r="K465">
        <v>0.33616462519930401</v>
      </c>
      <c r="L465">
        <v>0.146776429932262</v>
      </c>
      <c r="M465">
        <v>0.148140603785654</v>
      </c>
      <c r="N465">
        <f t="shared" si="7"/>
        <v>1.000008824105483</v>
      </c>
      <c r="O465">
        <f t="shared" si="7"/>
        <v>1.000000020296488</v>
      </c>
    </row>
    <row r="466" spans="1:15" x14ac:dyDescent="0.3">
      <c r="A466">
        <v>-3.1481392999999999E-8</v>
      </c>
      <c r="B466">
        <v>5.2613483110000002E-5</v>
      </c>
      <c r="C466">
        <v>1.2857081453E-5</v>
      </c>
      <c r="D466">
        <v>-1.34442567474E-4</v>
      </c>
      <c r="E466">
        <v>0.999999999917348</v>
      </c>
      <c r="F466">
        <v>1.2857081452E-5</v>
      </c>
      <c r="G466">
        <v>9.9692947789999994E-6</v>
      </c>
      <c r="H466">
        <v>1.9639566E-8</v>
      </c>
      <c r="I466">
        <v>9.9387000000000005E-11</v>
      </c>
      <c r="J466">
        <v>0</v>
      </c>
      <c r="K466">
        <v>0.33616482458519997</v>
      </c>
      <c r="L466">
        <v>0.146776430325054</v>
      </c>
      <c r="M466">
        <v>0.14814086092728301</v>
      </c>
      <c r="N466">
        <f t="shared" si="7"/>
        <v>1.000009969294779</v>
      </c>
      <c r="O466">
        <f t="shared" si="7"/>
        <v>1.000000019639566</v>
      </c>
    </row>
    <row r="467" spans="1:15" x14ac:dyDescent="0.3">
      <c r="A467">
        <v>-3.0188391000000001E-8</v>
      </c>
      <c r="B467">
        <v>4.7863496584E-5</v>
      </c>
      <c r="C467">
        <v>1.0168230103E-5</v>
      </c>
      <c r="D467">
        <v>-1.3221256912699999E-4</v>
      </c>
      <c r="E467">
        <v>0.99999999994830402</v>
      </c>
      <c r="F467">
        <v>1.0168230103E-5</v>
      </c>
      <c r="G467">
        <v>1.1021564441000001E-5</v>
      </c>
      <c r="H467">
        <v>1.9009938E-8</v>
      </c>
      <c r="I467">
        <v>1.2147500000000001E-10</v>
      </c>
      <c r="J467">
        <v>0</v>
      </c>
      <c r="K467">
        <v>0.33616504501648897</v>
      </c>
      <c r="L467">
        <v>0.14677643070525301</v>
      </c>
      <c r="M467">
        <v>0.14814106429188501</v>
      </c>
      <c r="N467">
        <f t="shared" si="7"/>
        <v>1.0000110215644411</v>
      </c>
      <c r="O467">
        <f t="shared" si="7"/>
        <v>1.0000000190099381</v>
      </c>
    </row>
    <row r="468" spans="1:15" x14ac:dyDescent="0.3">
      <c r="A468">
        <v>-2.8968668E-8</v>
      </c>
      <c r="B468">
        <v>4.3037809645999999E-5</v>
      </c>
      <c r="C468">
        <v>7.5239787209999997E-6</v>
      </c>
      <c r="D468">
        <v>-1.2937985550300001E-4</v>
      </c>
      <c r="E468">
        <v>0.99999999997169498</v>
      </c>
      <c r="F468">
        <v>7.5239787209999997E-6</v>
      </c>
      <c r="G468">
        <v>1.1978834373E-5</v>
      </c>
      <c r="H468">
        <v>1.8406170000000001E-8</v>
      </c>
      <c r="I468">
        <v>1.43492E-10</v>
      </c>
      <c r="J468">
        <v>0</v>
      </c>
      <c r="K468">
        <v>0.33616528459317602</v>
      </c>
      <c r="L468">
        <v>0.14677643107337601</v>
      </c>
      <c r="M468">
        <v>0.14814121477146</v>
      </c>
      <c r="N468">
        <f t="shared" si="7"/>
        <v>1.0000119788343731</v>
      </c>
      <c r="O468">
        <f t="shared" si="7"/>
        <v>1.0000000184061699</v>
      </c>
    </row>
    <row r="469" spans="1:15" x14ac:dyDescent="0.3">
      <c r="A469">
        <v>-2.7822832E-8</v>
      </c>
      <c r="B469">
        <v>3.8164095238999998E-5</v>
      </c>
      <c r="C469">
        <v>4.9363816110000002E-6</v>
      </c>
      <c r="D469">
        <v>-1.2598084113699999E-4</v>
      </c>
      <c r="E469">
        <v>0.99999999998781597</v>
      </c>
      <c r="F469">
        <v>4.9363816110000002E-6</v>
      </c>
      <c r="G469">
        <v>1.2839590566E-5</v>
      </c>
      <c r="H469">
        <v>1.7826797E-8</v>
      </c>
      <c r="I469">
        <v>1.64855E-10</v>
      </c>
      <c r="J469">
        <v>0</v>
      </c>
      <c r="K469">
        <v>0.336165541384987</v>
      </c>
      <c r="L469">
        <v>0.14677643142991201</v>
      </c>
      <c r="M469">
        <v>0.14814131349909199</v>
      </c>
      <c r="N469">
        <f t="shared" si="7"/>
        <v>1.0000128395905661</v>
      </c>
      <c r="O469">
        <f t="shared" si="7"/>
        <v>1.0000000178267969</v>
      </c>
    </row>
    <row r="470" spans="1:15" x14ac:dyDescent="0.3">
      <c r="A470">
        <v>-2.6750540999999998E-8</v>
      </c>
      <c r="B470">
        <v>3.3269274279000001E-5</v>
      </c>
      <c r="C470">
        <v>2.4167647880000001E-6</v>
      </c>
      <c r="D470">
        <v>-1.22053551184E-4</v>
      </c>
      <c r="E470">
        <v>0.99999999999708</v>
      </c>
      <c r="F470">
        <v>2.4167647880000001E-6</v>
      </c>
      <c r="G470">
        <v>1.3602872471E-5</v>
      </c>
      <c r="H470">
        <v>1.7270340000000001E-8</v>
      </c>
      <c r="I470">
        <v>1.85038E-10</v>
      </c>
      <c r="J470">
        <v>0</v>
      </c>
      <c r="K470">
        <v>0.33616581344243701</v>
      </c>
      <c r="L470">
        <v>0.14677643177531899</v>
      </c>
      <c r="M470">
        <v>0.148141361834388</v>
      </c>
      <c r="N470">
        <f t="shared" si="7"/>
        <v>1.0000136028724711</v>
      </c>
      <c r="O470">
        <f t="shared" si="7"/>
        <v>1.00000001727034</v>
      </c>
    </row>
    <row r="471" spans="1:15" x14ac:dyDescent="0.3">
      <c r="A471">
        <v>-2.5750558000000001E-8</v>
      </c>
      <c r="B471">
        <v>2.8379405008000001E-5</v>
      </c>
      <c r="C471">
        <v>-2.4306235999999999E-8</v>
      </c>
      <c r="D471">
        <v>-1.17637368018E-4</v>
      </c>
      <c r="E471">
        <v>1</v>
      </c>
      <c r="F471">
        <v>-2.4306235999999999E-8</v>
      </c>
      <c r="G471">
        <v>1.4268257956E-5</v>
      </c>
      <c r="H471">
        <v>1.673533E-8</v>
      </c>
      <c r="I471">
        <v>2.0358300000000001E-10</v>
      </c>
      <c r="J471">
        <v>0</v>
      </c>
      <c r="K471">
        <v>0.33616609880759601</v>
      </c>
      <c r="L471">
        <v>0.146776432110025</v>
      </c>
      <c r="M471">
        <v>0.148141362320512</v>
      </c>
      <c r="N471">
        <f t="shared" si="7"/>
        <v>1.000014268257956</v>
      </c>
      <c r="O471">
        <f t="shared" si="7"/>
        <v>1.00000001673533</v>
      </c>
    </row>
    <row r="472" spans="1:15" x14ac:dyDescent="0.3">
      <c r="A472">
        <v>-2.4820825999999999E-8</v>
      </c>
      <c r="B472">
        <v>2.3519577723E-5</v>
      </c>
      <c r="C472">
        <v>-2.3770535959999999E-6</v>
      </c>
      <c r="D472">
        <v>-1.12772776914E-4</v>
      </c>
      <c r="E472">
        <v>0.99999999999717504</v>
      </c>
      <c r="F472">
        <v>-2.3770535959999999E-6</v>
      </c>
      <c r="G472">
        <v>1.4835846056E-5</v>
      </c>
      <c r="H472">
        <v>1.6220318000000001E-8</v>
      </c>
      <c r="I472">
        <v>2.2010200000000001E-10</v>
      </c>
      <c r="J472">
        <v>0</v>
      </c>
      <c r="K472">
        <v>0.33616639552451699</v>
      </c>
      <c r="L472">
        <v>0.146776432434432</v>
      </c>
      <c r="M472">
        <v>0.148141409861584</v>
      </c>
      <c r="N472">
        <f t="shared" si="7"/>
        <v>1.0000148358460561</v>
      </c>
      <c r="O472">
        <f t="shared" si="7"/>
        <v>1.000000016220318</v>
      </c>
    </row>
    <row r="473" spans="1:15" x14ac:dyDescent="0.3">
      <c r="A473">
        <v>-2.3958547000000001E-8</v>
      </c>
      <c r="B473">
        <v>1.8713821462E-5</v>
      </c>
      <c r="C473">
        <v>-4.6325091339999996E-6</v>
      </c>
      <c r="D473">
        <v>-1.07501118344E-4</v>
      </c>
      <c r="E473">
        <v>0.99999999998927003</v>
      </c>
      <c r="F473">
        <v>-4.6325091339999996E-6</v>
      </c>
      <c r="G473">
        <v>1.5306237611E-5</v>
      </c>
      <c r="H473">
        <v>1.5723902000000001E-8</v>
      </c>
      <c r="I473">
        <v>2.34281E-10</v>
      </c>
      <c r="J473">
        <v>0</v>
      </c>
      <c r="K473">
        <v>0.33616670164926898</v>
      </c>
      <c r="L473">
        <v>0.14677643274891</v>
      </c>
      <c r="M473">
        <v>0.148141502511767</v>
      </c>
      <c r="N473">
        <f t="shared" si="7"/>
        <v>1.0000153062376109</v>
      </c>
      <c r="O473">
        <f t="shared" si="7"/>
        <v>1.000000015723902</v>
      </c>
    </row>
    <row r="474" spans="1:15" x14ac:dyDescent="0.3">
      <c r="A474">
        <v>-2.3160274000000002E-8</v>
      </c>
      <c r="B474">
        <v>1.3985017493E-5</v>
      </c>
      <c r="C474">
        <v>-6.7825315009999997E-6</v>
      </c>
      <c r="D474">
        <v>-1.0186434277699999E-4</v>
      </c>
      <c r="E474">
        <v>0.99999999997699895</v>
      </c>
      <c r="F474">
        <v>-6.7825315009999997E-6</v>
      </c>
      <c r="G474">
        <v>1.5680514040000001E-5</v>
      </c>
      <c r="H474">
        <v>1.5244730999999999E-8</v>
      </c>
      <c r="I474">
        <v>2.4587900000000003E-10</v>
      </c>
      <c r="J474">
        <v>0</v>
      </c>
      <c r="K474">
        <v>0.33616701525955001</v>
      </c>
      <c r="L474">
        <v>0.146776433053804</v>
      </c>
      <c r="M474">
        <v>0.148141638162397</v>
      </c>
      <c r="N474">
        <f t="shared" si="7"/>
        <v>1.0000156805140401</v>
      </c>
      <c r="O474">
        <f t="shared" si="7"/>
        <v>1.000000015244731</v>
      </c>
    </row>
    <row r="475" spans="1:15" x14ac:dyDescent="0.3">
      <c r="A475">
        <v>-2.2422015999999999E-8</v>
      </c>
      <c r="B475">
        <v>9.3548228409999999E-6</v>
      </c>
      <c r="C475">
        <v>-8.8198183570000002E-6</v>
      </c>
      <c r="D475">
        <v>-9.5904772136000003E-5</v>
      </c>
      <c r="E475">
        <v>0.999999999961105</v>
      </c>
      <c r="F475">
        <v>-8.8198183570000002E-6</v>
      </c>
      <c r="G475">
        <v>1.5960214390000002E-5</v>
      </c>
      <c r="H475">
        <v>1.4781526000000001E-8</v>
      </c>
      <c r="I475">
        <v>2.5472799999999999E-10</v>
      </c>
      <c r="J475">
        <v>0</v>
      </c>
      <c r="K475">
        <v>0.33616733446383801</v>
      </c>
      <c r="L475">
        <v>0.14677643334943499</v>
      </c>
      <c r="M475">
        <v>0.14814181455876399</v>
      </c>
      <c r="N475">
        <f t="shared" si="7"/>
        <v>1.0000159602143901</v>
      </c>
      <c r="O475">
        <f t="shared" si="7"/>
        <v>1.000000014781526</v>
      </c>
    </row>
    <row r="476" spans="1:15" x14ac:dyDescent="0.3">
      <c r="A476">
        <v>-2.1739338999999999E-8</v>
      </c>
      <c r="B476">
        <v>4.8436022740000001E-6</v>
      </c>
      <c r="C476">
        <v>-1.0737913799000001E-5</v>
      </c>
      <c r="D476">
        <v>-8.9664867349999996E-5</v>
      </c>
      <c r="E476">
        <v>0.999999999942349</v>
      </c>
      <c r="F476">
        <v>-1.0737913799000001E-5</v>
      </c>
      <c r="G476">
        <v>1.6147310845999998E-5</v>
      </c>
      <c r="H476">
        <v>1.4333085000000001E-8</v>
      </c>
      <c r="I476">
        <v>2.6073599999999999E-10</v>
      </c>
      <c r="J476">
        <v>0</v>
      </c>
      <c r="K476">
        <v>0.336167657410055</v>
      </c>
      <c r="L476">
        <v>0.14677643363609599</v>
      </c>
      <c r="M476">
        <v>0.14814202931704001</v>
      </c>
      <c r="N476">
        <f t="shared" si="7"/>
        <v>1.000016147310846</v>
      </c>
      <c r="O476">
        <f t="shared" si="7"/>
        <v>1.0000000143330849</v>
      </c>
    </row>
    <row r="477" spans="1:15" x14ac:dyDescent="0.3">
      <c r="A477">
        <v>-2.1107471E-8</v>
      </c>
      <c r="B477">
        <v>4.7037038799999997E-7</v>
      </c>
      <c r="C477">
        <v>-1.2531211146000001E-5</v>
      </c>
      <c r="D477">
        <v>-8.3187004530999994E-5</v>
      </c>
      <c r="E477">
        <v>0.99999999992148403</v>
      </c>
      <c r="F477">
        <v>-1.2531211146000001E-5</v>
      </c>
      <c r="G477">
        <v>1.6244182891999999E-5</v>
      </c>
      <c r="H477">
        <v>1.3898298E-8</v>
      </c>
      <c r="I477">
        <v>2.6387300000000002E-10</v>
      </c>
      <c r="J477">
        <v>0</v>
      </c>
      <c r="K477">
        <v>0.33616798229371297</v>
      </c>
      <c r="L477">
        <v>0.146776433914062</v>
      </c>
      <c r="M477">
        <v>0.148142279941263</v>
      </c>
      <c r="N477">
        <f t="shared" si="7"/>
        <v>1.0000162441828919</v>
      </c>
      <c r="O477">
        <f t="shared" si="7"/>
        <v>1.0000000138982981</v>
      </c>
    </row>
    <row r="478" spans="1:15" x14ac:dyDescent="0.3">
      <c r="A478">
        <v>-2.0521411000000001E-8</v>
      </c>
      <c r="B478">
        <v>-3.747258615E-6</v>
      </c>
      <c r="C478">
        <v>-1.4194951237E-5</v>
      </c>
      <c r="D478">
        <v>-7.6513258306000007E-5</v>
      </c>
      <c r="E478">
        <v>0.99999999989925203</v>
      </c>
      <c r="F478">
        <v>-1.4194951237E-5</v>
      </c>
      <c r="G478">
        <v>1.6253590300000001E-5</v>
      </c>
      <c r="H478">
        <v>1.3476149000000001E-8</v>
      </c>
      <c r="I478">
        <v>2.64179E-10</v>
      </c>
      <c r="J478">
        <v>0</v>
      </c>
      <c r="K478">
        <v>0.336168307365519</v>
      </c>
      <c r="L478">
        <v>0.14677643418358499</v>
      </c>
      <c r="M478">
        <v>0.14814256384028801</v>
      </c>
      <c r="N478">
        <f t="shared" si="7"/>
        <v>1.0000162535903001</v>
      </c>
      <c r="O478">
        <f t="shared" si="7"/>
        <v>1.0000000134761491</v>
      </c>
    </row>
    <row r="479" spans="1:15" x14ac:dyDescent="0.3">
      <c r="A479">
        <v>-1.9976029999999999E-8</v>
      </c>
      <c r="B479">
        <v>-7.7931109800000004E-6</v>
      </c>
      <c r="C479">
        <v>-1.5725216403000001E-5</v>
      </c>
      <c r="D479">
        <v>-6.9685195653999994E-5</v>
      </c>
      <c r="E479">
        <v>0.99999999987635901</v>
      </c>
      <c r="F479">
        <v>-1.5725216403000001E-5</v>
      </c>
      <c r="G479">
        <v>1.6178645127000001E-5</v>
      </c>
      <c r="H479">
        <v>1.3065721E-8</v>
      </c>
      <c r="I479">
        <v>2.6174899999999999E-10</v>
      </c>
      <c r="J479">
        <v>0</v>
      </c>
      <c r="K479">
        <v>0.33616863093842098</v>
      </c>
      <c r="L479">
        <v>0.14677643444489999</v>
      </c>
      <c r="M479">
        <v>0.14814287834461601</v>
      </c>
      <c r="N479">
        <f t="shared" si="7"/>
        <v>1.0000161786451269</v>
      </c>
      <c r="O479">
        <f t="shared" si="7"/>
        <v>1.0000000130657209</v>
      </c>
    </row>
    <row r="480" spans="1:15" x14ac:dyDescent="0.3">
      <c r="A480">
        <v>-1.9466174E-8</v>
      </c>
      <c r="B480">
        <v>-1.1652484951999999E-5</v>
      </c>
      <c r="C480">
        <v>-1.7118920316000001E-5</v>
      </c>
      <c r="D480">
        <v>-6.2743679414E-5</v>
      </c>
      <c r="E480">
        <v>0.99999999985347099</v>
      </c>
      <c r="F480">
        <v>-1.7118920315000001E-5</v>
      </c>
      <c r="G480">
        <v>1.6022782908E-5</v>
      </c>
      <c r="H480">
        <v>1.26662E-8</v>
      </c>
      <c r="I480">
        <v>2.5673E-10</v>
      </c>
      <c r="J480">
        <v>0</v>
      </c>
      <c r="K480">
        <v>0.33616895139407899</v>
      </c>
      <c r="L480">
        <v>0.14677643469822399</v>
      </c>
      <c r="M480">
        <v>0.148143220723022</v>
      </c>
      <c r="N480">
        <f t="shared" si="7"/>
        <v>1.000016022782908</v>
      </c>
      <c r="O480">
        <f t="shared" si="7"/>
        <v>1.0000000126662001</v>
      </c>
    </row>
    <row r="481" spans="1:15" x14ac:dyDescent="0.3">
      <c r="A481">
        <v>-1.8986751E-8</v>
      </c>
      <c r="B481">
        <v>-1.5312173603999999E-5</v>
      </c>
      <c r="C481">
        <v>-1.8373793905E-5</v>
      </c>
      <c r="D481">
        <v>-5.5728682518000002E-5</v>
      </c>
      <c r="E481">
        <v>0.99999999983120202</v>
      </c>
      <c r="F481">
        <v>-1.8373793904E-5</v>
      </c>
      <c r="G481">
        <v>1.5789733208999999E-5</v>
      </c>
      <c r="H481">
        <v>1.2276877E-8</v>
      </c>
      <c r="I481">
        <v>2.4931599999999999E-10</v>
      </c>
      <c r="J481">
        <v>0</v>
      </c>
      <c r="K481">
        <v>0.33616926718874401</v>
      </c>
      <c r="L481">
        <v>0.146776434943761</v>
      </c>
      <c r="M481">
        <v>0.1481435881989</v>
      </c>
      <c r="N481">
        <f t="shared" si="7"/>
        <v>1.0000157897332089</v>
      </c>
      <c r="O481">
        <f t="shared" si="7"/>
        <v>1.0000000122768771</v>
      </c>
    </row>
    <row r="482" spans="1:15" x14ac:dyDescent="0.3">
      <c r="A482">
        <v>-1.8532824000000001E-8</v>
      </c>
      <c r="B482">
        <v>-1.8760479095E-5</v>
      </c>
      <c r="C482">
        <v>-1.9488367555E-5</v>
      </c>
      <c r="D482">
        <v>-4.8679113552000003E-5</v>
      </c>
      <c r="E482">
        <v>0.99999999981010201</v>
      </c>
      <c r="F482">
        <v>-1.9488367553999999E-5</v>
      </c>
      <c r="G482">
        <v>1.5483489737000001E-5</v>
      </c>
      <c r="H482">
        <v>1.1897140999999999E-8</v>
      </c>
      <c r="I482">
        <v>2.3973800000000003E-10</v>
      </c>
      <c r="J482">
        <v>0</v>
      </c>
      <c r="K482">
        <v>0.33616957685853799</v>
      </c>
      <c r="L482">
        <v>0.146776435181704</v>
      </c>
      <c r="M482">
        <v>0.14814397796625101</v>
      </c>
      <c r="N482">
        <f t="shared" si="7"/>
        <v>1.000015483489737</v>
      </c>
      <c r="O482">
        <f t="shared" si="7"/>
        <v>1.0000000118971411</v>
      </c>
    </row>
    <row r="483" spans="1:15" x14ac:dyDescent="0.3">
      <c r="A483">
        <v>-1.8099681000000001E-8</v>
      </c>
      <c r="B483">
        <v>-2.1987218549000001E-5</v>
      </c>
      <c r="C483">
        <v>-2.0461949826E-5</v>
      </c>
      <c r="D483">
        <v>-4.1632654177000002E-5</v>
      </c>
      <c r="E483">
        <v>0.99999999979065402</v>
      </c>
      <c r="F483">
        <v>-2.0461949824999999E-5</v>
      </c>
      <c r="G483">
        <v>1.5108280155E-5</v>
      </c>
      <c r="H483">
        <v>1.1526484999999999E-8</v>
      </c>
      <c r="I483">
        <v>2.2826E-10</v>
      </c>
      <c r="J483">
        <v>0</v>
      </c>
      <c r="K483">
        <v>0.33616987902414103</v>
      </c>
      <c r="L483">
        <v>0.14677643541223401</v>
      </c>
      <c r="M483">
        <v>0.148144387205248</v>
      </c>
      <c r="N483">
        <f t="shared" si="7"/>
        <v>1.0000151082801549</v>
      </c>
      <c r="O483">
        <f t="shared" si="7"/>
        <v>1.0000000115264851</v>
      </c>
    </row>
    <row r="484" spans="1:15" x14ac:dyDescent="0.3">
      <c r="A484">
        <v>-1.7682907E-8</v>
      </c>
      <c r="B484">
        <v>-2.4983721825000001E-5</v>
      </c>
      <c r="C484">
        <v>-2.1294602909000001E-5</v>
      </c>
      <c r="D484">
        <v>-3.4625608846999999E-5</v>
      </c>
      <c r="E484">
        <v>0.99999999977327003</v>
      </c>
      <c r="F484">
        <v>-2.1294602908E-5</v>
      </c>
      <c r="G484">
        <v>1.4668535784E-5</v>
      </c>
      <c r="H484">
        <v>1.1164492E-8</v>
      </c>
      <c r="I484">
        <v>2.1516600000000001E-10</v>
      </c>
      <c r="J484">
        <v>0</v>
      </c>
      <c r="K484">
        <v>0.33617017239485703</v>
      </c>
      <c r="L484">
        <v>0.14677643563552401</v>
      </c>
      <c r="M484">
        <v>0.14814481309730601</v>
      </c>
      <c r="N484">
        <f t="shared" si="7"/>
        <v>1.000014668535784</v>
      </c>
      <c r="O484">
        <f t="shared" si="7"/>
        <v>1.000000011164492</v>
      </c>
    </row>
    <row r="485" spans="1:15" x14ac:dyDescent="0.3">
      <c r="A485">
        <v>-1.7278438000000002E-8</v>
      </c>
      <c r="B485">
        <v>-2.7742822175E-5</v>
      </c>
      <c r="C485">
        <v>-2.1987115086E-5</v>
      </c>
      <c r="D485">
        <v>-2.769276643E-5</v>
      </c>
      <c r="E485">
        <v>0.99999999975828302</v>
      </c>
      <c r="F485">
        <v>-2.1987115084999999E-5</v>
      </c>
      <c r="G485">
        <v>1.4168861347E-5</v>
      </c>
      <c r="H485">
        <v>1.0810833E-8</v>
      </c>
      <c r="I485">
        <v>2.0075699999999999E-10</v>
      </c>
      <c r="J485">
        <v>0</v>
      </c>
      <c r="K485">
        <v>0.33617045577208399</v>
      </c>
      <c r="L485">
        <v>0.14677643585173999</v>
      </c>
      <c r="M485">
        <v>0.148145252839608</v>
      </c>
      <c r="N485">
        <f t="shared" si="7"/>
        <v>1.0000141688613471</v>
      </c>
      <c r="O485">
        <f t="shared" si="7"/>
        <v>1.0000000108108329</v>
      </c>
    </row>
    <row r="486" spans="1:15" x14ac:dyDescent="0.3">
      <c r="A486">
        <v>-1.6882610000000001E-8</v>
      </c>
      <c r="B486">
        <v>-3.0258838504999999E-5</v>
      </c>
      <c r="C486">
        <v>-2.2540970414999999E-5</v>
      </c>
      <c r="D486">
        <v>-2.0867275636999999E-5</v>
      </c>
      <c r="E486">
        <v>0.999999999745952</v>
      </c>
      <c r="F486">
        <v>-2.2540970413000002E-5</v>
      </c>
      <c r="G486">
        <v>1.3614004904E-5</v>
      </c>
      <c r="H486">
        <v>1.0465265E-8</v>
      </c>
      <c r="I486">
        <v>1.8534100000000001E-10</v>
      </c>
      <c r="J486">
        <v>0</v>
      </c>
      <c r="K486">
        <v>0.33617072805218201</v>
      </c>
      <c r="L486">
        <v>0.14677643606104601</v>
      </c>
      <c r="M486">
        <v>0.148145703659016</v>
      </c>
      <c r="N486">
        <f t="shared" si="7"/>
        <v>1.0000136140049041</v>
      </c>
      <c r="O486">
        <f t="shared" si="7"/>
        <v>1.0000000104652651</v>
      </c>
    </row>
    <row r="487" spans="1:15" x14ac:dyDescent="0.3">
      <c r="A487">
        <v>-1.6492189E-8</v>
      </c>
      <c r="B487">
        <v>-3.2527550922999998E-5</v>
      </c>
      <c r="C487">
        <v>-2.2958315928000001E-5</v>
      </c>
      <c r="D487">
        <v>-1.4180533103E-5</v>
      </c>
      <c r="E487">
        <v>0.99999999973645803</v>
      </c>
      <c r="F487">
        <v>-2.2958315926E-5</v>
      </c>
      <c r="G487">
        <v>1.3008828134E-5</v>
      </c>
      <c r="H487">
        <v>1.0127613E-8</v>
      </c>
      <c r="I487">
        <v>1.6922999999999999E-10</v>
      </c>
      <c r="J487">
        <v>0</v>
      </c>
      <c r="K487">
        <v>0.33617098822874503</v>
      </c>
      <c r="L487">
        <v>0.14677643626359799</v>
      </c>
      <c r="M487">
        <v>0.14814616282533499</v>
      </c>
      <c r="N487">
        <f t="shared" si="7"/>
        <v>1.000013008828134</v>
      </c>
      <c r="O487">
        <f t="shared" si="7"/>
        <v>1.000000010127613</v>
      </c>
    </row>
    <row r="488" spans="1:15" x14ac:dyDescent="0.3">
      <c r="A488">
        <v>-1.6104400000000002E-8</v>
      </c>
      <c r="B488">
        <v>-3.4546170184000001E-5</v>
      </c>
      <c r="C488">
        <v>-2.3241926589999999E-5</v>
      </c>
      <c r="D488">
        <v>-7.6620839960000007E-6</v>
      </c>
      <c r="E488">
        <v>0.99999999972990605</v>
      </c>
      <c r="F488">
        <v>-2.3241926587999999E-5</v>
      </c>
      <c r="G488">
        <v>1.2358277115E-5</v>
      </c>
      <c r="H488">
        <v>9.7977690000000003E-9</v>
      </c>
      <c r="I488">
        <v>1.52727E-10</v>
      </c>
      <c r="J488">
        <v>0</v>
      </c>
      <c r="K488">
        <v>0.336171235394287</v>
      </c>
      <c r="L488">
        <v>0.14677643645955299</v>
      </c>
      <c r="M488">
        <v>0.14814662766386599</v>
      </c>
      <c r="N488">
        <f t="shared" si="7"/>
        <v>1.000012358277115</v>
      </c>
      <c r="O488">
        <f t="shared" si="7"/>
        <v>1.000000009797769</v>
      </c>
    </row>
    <row r="489" spans="1:15" x14ac:dyDescent="0.3">
      <c r="A489">
        <v>-1.5716938000000001E-8</v>
      </c>
      <c r="B489">
        <v>-3.6313300210000003E-5</v>
      </c>
      <c r="C489">
        <v>-2.339516827E-5</v>
      </c>
      <c r="D489">
        <v>-1.3395364269999999E-6</v>
      </c>
      <c r="E489">
        <v>0.99999999972633302</v>
      </c>
      <c r="F489">
        <v>-2.3395168268E-5</v>
      </c>
      <c r="G489">
        <v>1.1667353711999999E-5</v>
      </c>
      <c r="H489">
        <v>9.4756809999999992E-9</v>
      </c>
      <c r="I489">
        <v>1.36127E-10</v>
      </c>
      <c r="J489">
        <v>0</v>
      </c>
      <c r="K489">
        <v>0.336171468741361</v>
      </c>
      <c r="L489">
        <v>0.146776436649067</v>
      </c>
      <c r="M489">
        <v>0.14814709556723199</v>
      </c>
      <c r="N489">
        <f t="shared" si="7"/>
        <v>1.0000116673537121</v>
      </c>
      <c r="O489">
        <f t="shared" si="7"/>
        <v>1.0000000094756809</v>
      </c>
    </row>
    <row r="490" spans="1:15" x14ac:dyDescent="0.3">
      <c r="A490">
        <v>-1.5327971000000001E-8</v>
      </c>
      <c r="B490">
        <v>-3.7828895097999997E-5</v>
      </c>
      <c r="C490">
        <v>-2.3421958998000001E-5</v>
      </c>
      <c r="D490">
        <v>4.7615113830000004E-6</v>
      </c>
      <c r="E490">
        <v>0.99999999972570597</v>
      </c>
      <c r="F490">
        <v>-2.3421958996E-5</v>
      </c>
      <c r="G490">
        <v>1.0941087707999999E-5</v>
      </c>
      <c r="H490">
        <v>9.1613419999999999E-9</v>
      </c>
      <c r="I490">
        <v>1.1970699999999999E-10</v>
      </c>
      <c r="J490">
        <v>0</v>
      </c>
      <c r="K490">
        <v>0.336171687563115</v>
      </c>
      <c r="L490">
        <v>0.14677643683229399</v>
      </c>
      <c r="M490">
        <v>0.14814756400641199</v>
      </c>
      <c r="N490">
        <f t="shared" si="7"/>
        <v>1.000010941087708</v>
      </c>
      <c r="O490">
        <f t="shared" si="7"/>
        <v>1.0000000091613419</v>
      </c>
    </row>
    <row r="491" spans="1:15" x14ac:dyDescent="0.3">
      <c r="A491">
        <v>-1.4936135999999999E-8</v>
      </c>
      <c r="B491">
        <v>-3.9094210755000002E-5</v>
      </c>
      <c r="C491">
        <v>-2.3326728770999998E-5</v>
      </c>
      <c r="D491">
        <v>1.0617530951999999E-5</v>
      </c>
      <c r="E491">
        <v>0.99999999972793197</v>
      </c>
      <c r="F491">
        <v>-2.3326728769000001E-5</v>
      </c>
      <c r="G491">
        <v>1.0184509806E-5</v>
      </c>
      <c r="H491">
        <v>8.8547829999999992E-9</v>
      </c>
      <c r="I491">
        <v>1.03724E-10</v>
      </c>
      <c r="J491">
        <v>0</v>
      </c>
      <c r="K491">
        <v>0.33617189125331198</v>
      </c>
      <c r="L491">
        <v>0.146776437009389</v>
      </c>
      <c r="M491">
        <v>0.14814803054098699</v>
      </c>
      <c r="N491">
        <f t="shared" si="7"/>
        <v>1.0000101845098059</v>
      </c>
      <c r="O491">
        <f t="shared" si="7"/>
        <v>1.0000000088547829</v>
      </c>
    </row>
    <row r="492" spans="1:15" x14ac:dyDescent="0.3">
      <c r="A492">
        <v>-1.4540519E-8</v>
      </c>
      <c r="B492">
        <v>-4.0111750054999998E-5</v>
      </c>
      <c r="C492">
        <v>-2.3114378152000001E-5</v>
      </c>
      <c r="D492">
        <v>1.6207109046999999E-5</v>
      </c>
      <c r="E492">
        <v>0.99999999973286302</v>
      </c>
      <c r="F492">
        <v>-2.3114378150000001E-5</v>
      </c>
      <c r="G492">
        <v>9.4026255910000006E-6</v>
      </c>
      <c r="H492">
        <v>8.5560599999999999E-9</v>
      </c>
      <c r="I492">
        <v>8.8408999999999999E-11</v>
      </c>
      <c r="J492">
        <v>0</v>
      </c>
      <c r="K492">
        <v>0.33617207930582299</v>
      </c>
      <c r="L492">
        <v>0.146776437180511</v>
      </c>
      <c r="M492">
        <v>0.14814849282855</v>
      </c>
      <c r="N492">
        <f t="shared" si="7"/>
        <v>1.000009402625591</v>
      </c>
      <c r="O492">
        <f t="shared" si="7"/>
        <v>1.0000000085560601</v>
      </c>
    </row>
    <row r="493" spans="1:15" x14ac:dyDescent="0.3">
      <c r="A493">
        <v>-1.4140639E-8</v>
      </c>
      <c r="B493">
        <v>-4.0885207017999998E-5</v>
      </c>
      <c r="C493">
        <v>-2.2790235971E-5</v>
      </c>
      <c r="D493">
        <v>2.1510984092E-5</v>
      </c>
      <c r="E493">
        <v>0.99999999974030296</v>
      </c>
      <c r="F493">
        <v>-2.2790235968999999E-5</v>
      </c>
      <c r="G493">
        <v>8.6003905890000003E-6</v>
      </c>
      <c r="H493">
        <v>8.2652489999999999E-9</v>
      </c>
      <c r="I493">
        <v>7.3967000000000004E-11</v>
      </c>
      <c r="J493">
        <v>0</v>
      </c>
      <c r="K493">
        <v>0.33617225131363498</v>
      </c>
      <c r="L493">
        <v>0.146776437345816</v>
      </c>
      <c r="M493">
        <v>0.14814894863326999</v>
      </c>
      <c r="N493">
        <f t="shared" si="7"/>
        <v>1.000008600390589</v>
      </c>
      <c r="O493">
        <f t="shared" si="7"/>
        <v>1.0000000082652489</v>
      </c>
    </row>
    <row r="494" spans="1:15" x14ac:dyDescent="0.3">
      <c r="A494">
        <v>-1.3736412E-8</v>
      </c>
      <c r="B494">
        <v>-4.1419402925000003E-5</v>
      </c>
      <c r="C494">
        <v>-2.2360016289000001E-5</v>
      </c>
      <c r="D494">
        <v>2.6512066218999999E-5</v>
      </c>
      <c r="E494">
        <v>0.99999999975001497</v>
      </c>
      <c r="F494">
        <v>-2.2360016287000001E-5</v>
      </c>
      <c r="G494">
        <v>7.7826864489999995E-6</v>
      </c>
      <c r="H494">
        <v>7.982436E-9</v>
      </c>
      <c r="I494">
        <v>6.0570000000000004E-11</v>
      </c>
      <c r="J494">
        <v>0</v>
      </c>
      <c r="K494">
        <v>0.336172406967364</v>
      </c>
      <c r="L494">
        <v>0.14677643750546401</v>
      </c>
      <c r="M494">
        <v>0.14814939583359499</v>
      </c>
      <c r="N494">
        <f t="shared" si="7"/>
        <v>1.0000077826864491</v>
      </c>
      <c r="O494">
        <f t="shared" si="7"/>
        <v>1.000000007982436</v>
      </c>
    </row>
    <row r="495" spans="1:15" x14ac:dyDescent="0.3">
      <c r="A495">
        <v>-1.3328121000000001E-8</v>
      </c>
      <c r="B495">
        <v>-4.1720221958000001E-5</v>
      </c>
      <c r="C495">
        <v>-2.1829774963999999E-5</v>
      </c>
      <c r="D495">
        <v>3.1195448421000001E-5</v>
      </c>
      <c r="E495">
        <v>0.99999999976173004</v>
      </c>
      <c r="F495">
        <v>-2.1829774962999999E-5</v>
      </c>
      <c r="G495">
        <v>6.9542983899999999E-6</v>
      </c>
      <c r="H495">
        <v>7.7077079999999998E-9</v>
      </c>
      <c r="I495">
        <v>4.8361999999999999E-11</v>
      </c>
      <c r="J495">
        <v>0</v>
      </c>
      <c r="K495">
        <v>0.33617254605333202</v>
      </c>
      <c r="L495">
        <v>0.14677643765961901</v>
      </c>
      <c r="M495">
        <v>0.14814983242909499</v>
      </c>
      <c r="N495">
        <f t="shared" si="7"/>
        <v>1.00000695429839</v>
      </c>
      <c r="O495">
        <f t="shared" si="7"/>
        <v>1.000000007707708</v>
      </c>
    </row>
    <row r="496" spans="1:15" x14ac:dyDescent="0.3">
      <c r="A496">
        <v>-1.2916371E-8</v>
      </c>
      <c r="B496">
        <v>-4.1794541370999997E-5</v>
      </c>
      <c r="C496">
        <v>-2.1205865995999999E-5</v>
      </c>
      <c r="D496">
        <v>3.5548403709999999E-5</v>
      </c>
      <c r="E496">
        <v>0.99999999977515597</v>
      </c>
      <c r="F496">
        <v>-2.1205865994000001E-5</v>
      </c>
      <c r="G496">
        <v>6.1198939510000002E-6</v>
      </c>
      <c r="H496">
        <v>7.4411459999999996E-9</v>
      </c>
      <c r="I496">
        <v>3.7452999999999997E-11</v>
      </c>
      <c r="J496">
        <v>0</v>
      </c>
      <c r="K496">
        <v>0.33617266845121102</v>
      </c>
      <c r="L496">
        <v>0.14677643780844099</v>
      </c>
      <c r="M496">
        <v>0.148150256546415</v>
      </c>
      <c r="N496">
        <f t="shared" si="7"/>
        <v>1.0000061198939509</v>
      </c>
      <c r="O496">
        <f t="shared" si="7"/>
        <v>1.0000000074411459</v>
      </c>
    </row>
    <row r="497" spans="1:15" x14ac:dyDescent="0.3">
      <c r="A497">
        <v>-1.2502049000000001E-8</v>
      </c>
      <c r="B497">
        <v>-4.1650160038999999E-5</v>
      </c>
      <c r="C497">
        <v>-2.0494897921999999E-5</v>
      </c>
      <c r="D497">
        <v>3.9560372101999997E-5</v>
      </c>
      <c r="E497">
        <v>0.99999999978998</v>
      </c>
      <c r="F497">
        <v>-2.0494897919999998E-5</v>
      </c>
      <c r="G497">
        <v>5.2840031239999996E-6</v>
      </c>
      <c r="H497">
        <v>7.1828189999999999E-9</v>
      </c>
      <c r="I497">
        <v>2.7921000000000001E-11</v>
      </c>
      <c r="J497">
        <v>0</v>
      </c>
      <c r="K497">
        <v>0.336172774131273</v>
      </c>
      <c r="L497">
        <v>0.14677643795209799</v>
      </c>
      <c r="M497">
        <v>0.148150666444373</v>
      </c>
      <c r="N497">
        <f t="shared" si="7"/>
        <v>1.0000052840031239</v>
      </c>
      <c r="O497">
        <f t="shared" si="7"/>
        <v>1.000000007182819</v>
      </c>
    </row>
    <row r="498" spans="1:15" x14ac:dyDescent="0.3">
      <c r="A498">
        <v>-1.2086277E-8</v>
      </c>
      <c r="B498">
        <v>-4.1295726570000003E-5</v>
      </c>
      <c r="C498">
        <v>-1.970369048E-5</v>
      </c>
      <c r="D498">
        <v>4.3222938619000002E-5</v>
      </c>
      <c r="E498">
        <v>0.99999999980588195</v>
      </c>
      <c r="F498">
        <v>-1.9703690477999999E-5</v>
      </c>
      <c r="G498">
        <v>4.4509999230000001E-6</v>
      </c>
      <c r="H498">
        <v>6.9327780000000003E-9</v>
      </c>
      <c r="I498">
        <v>1.9810999999999999E-11</v>
      </c>
      <c r="J498">
        <v>0</v>
      </c>
      <c r="K498">
        <v>0.33617286315127198</v>
      </c>
      <c r="L498">
        <v>0.146776438090753</v>
      </c>
      <c r="M498">
        <v>0.148151060518183</v>
      </c>
      <c r="N498">
        <f t="shared" si="7"/>
        <v>1.0000044509999231</v>
      </c>
      <c r="O498">
        <f t="shared" si="7"/>
        <v>1.0000000069327779</v>
      </c>
    </row>
    <row r="499" spans="1:15" x14ac:dyDescent="0.3">
      <c r="A499">
        <v>-1.1670365E-8</v>
      </c>
      <c r="B499">
        <v>-4.0740661475999998E-5</v>
      </c>
      <c r="C499">
        <v>-1.8839231706999999E-5</v>
      </c>
      <c r="D499">
        <v>4.6529796856000003E-5</v>
      </c>
      <c r="E499">
        <v>0.99999999982254195</v>
      </c>
      <c r="F499">
        <v>-1.8839231705999999E-5</v>
      </c>
      <c r="G499">
        <v>3.6250853920000002E-6</v>
      </c>
      <c r="H499">
        <v>6.6910520000000002E-9</v>
      </c>
      <c r="I499">
        <v>1.3141E-11</v>
      </c>
      <c r="J499">
        <v>0</v>
      </c>
      <c r="K499">
        <v>0.33617293565298001</v>
      </c>
      <c r="L499">
        <v>0.14677643822457401</v>
      </c>
      <c r="M499">
        <v>0.14815143730281699</v>
      </c>
      <c r="N499">
        <f t="shared" si="7"/>
        <v>1.0000036250853921</v>
      </c>
      <c r="O499">
        <f t="shared" si="7"/>
        <v>1.0000000066910519</v>
      </c>
    </row>
    <row r="500" spans="1:15" x14ac:dyDescent="0.3">
      <c r="A500">
        <v>-1.1255763999999999E-8</v>
      </c>
      <c r="B500">
        <v>-3.9995082538E-5</v>
      </c>
      <c r="C500">
        <v>-1.7908635769999999E-5</v>
      </c>
      <c r="D500">
        <v>4.9476707334999998E-5</v>
      </c>
      <c r="E500">
        <v>0.99999999983964005</v>
      </c>
      <c r="F500">
        <v>-1.7908635768999999E-5</v>
      </c>
      <c r="G500">
        <v>2.810272162E-6</v>
      </c>
      <c r="H500">
        <v>6.457645E-9</v>
      </c>
      <c r="I500">
        <v>7.8980000000000005E-12</v>
      </c>
      <c r="J500">
        <v>0</v>
      </c>
      <c r="K500">
        <v>0.33617299185842298</v>
      </c>
      <c r="L500">
        <v>0.146776438353727</v>
      </c>
      <c r="M500">
        <v>0.14815179547553201</v>
      </c>
      <c r="N500">
        <f t="shared" si="7"/>
        <v>1.0000028102721621</v>
      </c>
      <c r="O500">
        <f t="shared" si="7"/>
        <v>1.0000000064576451</v>
      </c>
    </row>
    <row r="501" spans="1:15" x14ac:dyDescent="0.3">
      <c r="A501">
        <v>-1.0844017E-8</v>
      </c>
      <c r="B501">
        <v>-3.9069725877000002E-5</v>
      </c>
      <c r="C501">
        <v>-1.6919101623999999E-5</v>
      </c>
      <c r="D501">
        <v>5.2061443290999999E-5</v>
      </c>
      <c r="E501">
        <v>0.99999999985687205</v>
      </c>
      <c r="F501">
        <v>-1.6919101623000002E-5</v>
      </c>
      <c r="G501">
        <v>2.0103705110000001E-6</v>
      </c>
      <c r="H501">
        <v>6.2325300000000002E-9</v>
      </c>
      <c r="I501">
        <v>4.0419999999999999E-12</v>
      </c>
      <c r="J501">
        <v>0</v>
      </c>
      <c r="K501">
        <v>0.33617303206583299</v>
      </c>
      <c r="L501">
        <v>0.14677643847837801</v>
      </c>
      <c r="M501">
        <v>0.14815213385756501</v>
      </c>
      <c r="N501">
        <f t="shared" si="7"/>
        <v>1.000002010370511</v>
      </c>
      <c r="O501">
        <f t="shared" si="7"/>
        <v>1.00000000623253</v>
      </c>
    </row>
    <row r="502" spans="1:15" x14ac:dyDescent="0.3">
      <c r="A502">
        <v>-1.043672E-8</v>
      </c>
      <c r="B502">
        <v>-3.7975869618000001E-5</v>
      </c>
      <c r="C502">
        <v>-1.5877872757999999E-5</v>
      </c>
      <c r="D502">
        <v>5.4283730958000002E-5</v>
      </c>
      <c r="E502">
        <v>0.99999999987394705</v>
      </c>
      <c r="F502">
        <v>-1.5877872756999999E-5</v>
      </c>
      <c r="G502">
        <v>1.228975994E-6</v>
      </c>
      <c r="H502">
        <v>6.0156489999999997E-9</v>
      </c>
      <c r="I502">
        <v>1.51E-12</v>
      </c>
      <c r="J502">
        <v>0</v>
      </c>
      <c r="K502">
        <v>0.33617305664535302</v>
      </c>
      <c r="L502">
        <v>0.14677643859869099</v>
      </c>
      <c r="M502">
        <v>0.14815245141502001</v>
      </c>
      <c r="N502">
        <f t="shared" si="7"/>
        <v>1.0000012289759941</v>
      </c>
      <c r="O502">
        <f t="shared" si="7"/>
        <v>1.0000000060156491</v>
      </c>
    </row>
    <row r="503" spans="1:15" x14ac:dyDescent="0.3">
      <c r="A503">
        <v>-1.0035471E-8</v>
      </c>
      <c r="B503">
        <v>-3.6725254494000003E-5</v>
      </c>
      <c r="C503">
        <v>-1.4792198139000001E-5</v>
      </c>
      <c r="D503">
        <v>5.6145178905999999E-5</v>
      </c>
      <c r="E503">
        <v>0.99999999989059496</v>
      </c>
      <c r="F503">
        <v>-1.4792198138E-5</v>
      </c>
      <c r="G503">
        <v>4.6945860199999998E-7</v>
      </c>
      <c r="H503">
        <v>5.8069149999999997E-9</v>
      </c>
      <c r="I503">
        <v>2.2E-13</v>
      </c>
      <c r="J503">
        <v>0</v>
      </c>
      <c r="K503">
        <v>0.33617306603452501</v>
      </c>
      <c r="L503">
        <v>0.14677643871482901</v>
      </c>
      <c r="M503">
        <v>0.148152747258983</v>
      </c>
      <c r="N503">
        <f t="shared" si="7"/>
        <v>1.000000469458602</v>
      </c>
      <c r="O503">
        <f t="shared" si="7"/>
        <v>1.0000000058069149</v>
      </c>
    </row>
    <row r="504" spans="1:15" x14ac:dyDescent="0.3">
      <c r="A504">
        <v>-9.6418379999999992E-9</v>
      </c>
      <c r="B504">
        <v>-3.5330007963999999E-5</v>
      </c>
      <c r="C504">
        <v>-1.366929456E-5</v>
      </c>
      <c r="D504">
        <v>5.7649203226000003E-5</v>
      </c>
      <c r="E504">
        <v>0.99999999990657495</v>
      </c>
      <c r="F504">
        <v>-1.366929456E-5</v>
      </c>
      <c r="G504">
        <v>-2.6504648800000003E-7</v>
      </c>
      <c r="H504">
        <v>5.6062049999999999E-9</v>
      </c>
      <c r="I504">
        <v>7.0000000000000005E-14</v>
      </c>
      <c r="J504">
        <v>0</v>
      </c>
      <c r="K504">
        <v>0.33617307133545499</v>
      </c>
      <c r="L504">
        <v>0.14677643882695299</v>
      </c>
      <c r="M504">
        <v>0.14815302064487401</v>
      </c>
      <c r="N504">
        <f t="shared" si="7"/>
        <v>0.99999973495351202</v>
      </c>
      <c r="O504">
        <f t="shared" si="7"/>
        <v>1.0000000056062051</v>
      </c>
    </row>
    <row r="505" spans="1:15" x14ac:dyDescent="0.3">
      <c r="A505">
        <v>-9.2573190000000005E-9</v>
      </c>
      <c r="B505">
        <v>-3.3802566113999997E-5</v>
      </c>
      <c r="C505">
        <v>-1.2516310496E-5</v>
      </c>
      <c r="D505">
        <v>5.8800943124999999E-5</v>
      </c>
      <c r="E505">
        <v>0.99999999992167099</v>
      </c>
      <c r="F505">
        <v>-1.2516310496E-5</v>
      </c>
      <c r="G505">
        <v>-9.7164664799999996E-7</v>
      </c>
      <c r="H505">
        <v>5.4133690000000004E-9</v>
      </c>
      <c r="I505">
        <v>9.4400000000000002E-13</v>
      </c>
      <c r="J505">
        <v>0</v>
      </c>
      <c r="K505">
        <v>0.33617309076838803</v>
      </c>
      <c r="L505">
        <v>0.14677643893522099</v>
      </c>
      <c r="M505">
        <v>0.14815327097108399</v>
      </c>
      <c r="N505">
        <f t="shared" si="7"/>
        <v>0.99999902835335197</v>
      </c>
      <c r="O505">
        <f t="shared" si="7"/>
        <v>1.0000000054133691</v>
      </c>
    </row>
    <row r="506" spans="1:15" x14ac:dyDescent="0.3">
      <c r="A506">
        <v>-8.8833119999999994E-9</v>
      </c>
      <c r="B506">
        <v>-3.2155599342E-5</v>
      </c>
      <c r="C506">
        <v>-1.1340291632999999E-5</v>
      </c>
      <c r="D506">
        <v>5.9607173227999999E-5</v>
      </c>
      <c r="E506">
        <v>0.99999999993569899</v>
      </c>
      <c r="F506">
        <v>-1.1340291632999999E-5</v>
      </c>
      <c r="G506">
        <v>-1.64769797E-6</v>
      </c>
      <c r="H506">
        <v>5.2282220000000002E-9</v>
      </c>
      <c r="I506">
        <v>2.715E-12</v>
      </c>
      <c r="J506">
        <v>0</v>
      </c>
      <c r="K506">
        <v>0.33617312372234698</v>
      </c>
      <c r="L506">
        <v>0.14677643903978499</v>
      </c>
      <c r="M506">
        <v>0.148153497776916</v>
      </c>
      <c r="N506">
        <f t="shared" si="7"/>
        <v>0.99999835230203005</v>
      </c>
      <c r="O506">
        <f t="shared" si="7"/>
        <v>1.0000000052282221</v>
      </c>
    </row>
    <row r="507" spans="1:15" x14ac:dyDescent="0.3">
      <c r="A507">
        <v>-8.521086E-9</v>
      </c>
      <c r="B507">
        <v>-3.0401938321E-5</v>
      </c>
      <c r="C507">
        <v>-1.0148148169E-5</v>
      </c>
      <c r="D507">
        <v>6.0076209385999999E-5</v>
      </c>
      <c r="E507">
        <v>0.99999999994850797</v>
      </c>
      <c r="F507">
        <v>-1.0148148169E-5</v>
      </c>
      <c r="G507">
        <v>-2.2908099570000002E-6</v>
      </c>
      <c r="H507">
        <v>5.0505559999999999E-9</v>
      </c>
      <c r="I507">
        <v>5.2480000000000003E-12</v>
      </c>
      <c r="J507">
        <v>0</v>
      </c>
      <c r="K507">
        <v>0.33617316953854598</v>
      </c>
      <c r="L507">
        <v>0.14677643914079599</v>
      </c>
      <c r="M507">
        <v>0.14815370073987999</v>
      </c>
      <c r="N507">
        <f t="shared" si="7"/>
        <v>0.99999770919004305</v>
      </c>
      <c r="O507">
        <f t="shared" si="7"/>
        <v>1.000000005050556</v>
      </c>
    </row>
    <row r="508" spans="1:15" x14ac:dyDescent="0.3">
      <c r="A508">
        <v>-8.1717620000000006E-9</v>
      </c>
      <c r="B508">
        <v>-2.8554500660000001E-5</v>
      </c>
      <c r="C508">
        <v>-8.9466239809999997E-6</v>
      </c>
      <c r="D508">
        <v>6.0217808786000002E-5</v>
      </c>
      <c r="E508">
        <v>0.99999999995997901</v>
      </c>
      <c r="F508">
        <v>-8.9466239809999997E-6</v>
      </c>
      <c r="G508">
        <v>-2.8988487229999999E-6</v>
      </c>
      <c r="H508">
        <v>4.8801340000000002E-9</v>
      </c>
      <c r="I508">
        <v>8.4029999999999996E-12</v>
      </c>
      <c r="J508">
        <v>0</v>
      </c>
      <c r="K508">
        <v>0.33617322751552098</v>
      </c>
      <c r="L508">
        <v>0.146776439238399</v>
      </c>
      <c r="M508">
        <v>0.14815387967235899</v>
      </c>
      <c r="N508">
        <f t="shared" si="7"/>
        <v>0.99999710115127705</v>
      </c>
      <c r="O508">
        <f t="shared" si="7"/>
        <v>1.0000000048801341</v>
      </c>
    </row>
    <row r="509" spans="1:15" x14ac:dyDescent="0.3">
      <c r="A509">
        <v>-7.8362909999999999E-9</v>
      </c>
      <c r="B509">
        <v>-2.6626222886E-5</v>
      </c>
      <c r="C509">
        <v>-7.7422678049999995E-6</v>
      </c>
      <c r="D509">
        <v>6.0043069333000002E-5</v>
      </c>
      <c r="E509">
        <v>0.99999999997002897</v>
      </c>
      <c r="F509">
        <v>-7.7422678049999995E-6</v>
      </c>
      <c r="G509">
        <v>-3.4699387359999999E-6</v>
      </c>
      <c r="H509">
        <v>4.7166990000000002E-9</v>
      </c>
      <c r="I509">
        <v>1.204E-11</v>
      </c>
      <c r="J509">
        <v>0</v>
      </c>
      <c r="K509">
        <v>0.33617329691429598</v>
      </c>
      <c r="L509">
        <v>0.14677643933273299</v>
      </c>
      <c r="M509">
        <v>0.148154034517716</v>
      </c>
      <c r="N509">
        <f t="shared" si="7"/>
        <v>0.99999653006126399</v>
      </c>
      <c r="O509">
        <f t="shared" si="7"/>
        <v>1.000000004716699</v>
      </c>
    </row>
    <row r="510" spans="1:15" x14ac:dyDescent="0.3">
      <c r="A510">
        <v>-7.5154440000000007E-9</v>
      </c>
      <c r="B510">
        <v>-2.4629991424999999E-5</v>
      </c>
      <c r="C510">
        <v>-6.5414064190000003E-6</v>
      </c>
      <c r="D510">
        <v>5.9564322383000003E-5</v>
      </c>
      <c r="E510">
        <v>0.999999999978605</v>
      </c>
      <c r="F510">
        <v>-6.5414064190000003E-6</v>
      </c>
      <c r="G510">
        <v>-4.0024631940000003E-6</v>
      </c>
      <c r="H510">
        <v>4.5599729999999996E-9</v>
      </c>
      <c r="I510">
        <v>1.602E-11</v>
      </c>
      <c r="J510">
        <v>0</v>
      </c>
      <c r="K510">
        <v>0.33617337696355898</v>
      </c>
      <c r="L510">
        <v>0.14677643942393201</v>
      </c>
      <c r="M510">
        <v>0.148154165345844</v>
      </c>
      <c r="N510">
        <f t="shared" si="7"/>
        <v>0.99999599753680601</v>
      </c>
      <c r="O510">
        <f t="shared" si="7"/>
        <v>1.0000000045599731</v>
      </c>
    </row>
    <row r="511" spans="1:15" x14ac:dyDescent="0.3">
      <c r="A511">
        <v>-7.2098040000000001E-9</v>
      </c>
      <c r="B511">
        <v>-2.2578578868999999E-5</v>
      </c>
      <c r="C511">
        <v>-5.3501199710000004E-6</v>
      </c>
      <c r="D511">
        <v>5.8795025505999997E-5</v>
      </c>
      <c r="E511">
        <v>0.999999999985688</v>
      </c>
      <c r="F511">
        <v>-5.3501199710000004E-6</v>
      </c>
      <c r="G511">
        <v>-4.4950630229999998E-6</v>
      </c>
      <c r="H511">
        <v>4.4096639999999999E-9</v>
      </c>
      <c r="I511">
        <v>2.0205999999999999E-11</v>
      </c>
      <c r="J511">
        <v>0</v>
      </c>
      <c r="K511">
        <v>0.33617346686482003</v>
      </c>
      <c r="L511">
        <v>0.14677643951212599</v>
      </c>
      <c r="M511">
        <v>0.14815427234824299</v>
      </c>
      <c r="N511">
        <f t="shared" si="7"/>
        <v>0.99999550493697698</v>
      </c>
      <c r="O511">
        <f t="shared" si="7"/>
        <v>1.000000004409664</v>
      </c>
    </row>
    <row r="512" spans="1:15" x14ac:dyDescent="0.3">
      <c r="A512">
        <v>-6.9197599999999997E-9</v>
      </c>
      <c r="B512">
        <v>-2.0484580783E-5</v>
      </c>
      <c r="C512">
        <v>-4.174219461E-6</v>
      </c>
      <c r="D512">
        <v>5.7749650955999999E-5</v>
      </c>
      <c r="E512">
        <v>0.99999999999128797</v>
      </c>
      <c r="F512">
        <v>-4.174219461E-6</v>
      </c>
      <c r="G512">
        <v>-4.9466346000000004E-6</v>
      </c>
      <c r="H512">
        <v>4.2654679999999999E-9</v>
      </c>
      <c r="I512">
        <v>2.4468999999999998E-11</v>
      </c>
      <c r="J512">
        <v>0</v>
      </c>
      <c r="K512">
        <v>0.33617356579751201</v>
      </c>
      <c r="L512">
        <v>0.146776439597435</v>
      </c>
      <c r="M512">
        <v>0.14815435583263301</v>
      </c>
      <c r="N512">
        <f t="shared" si="7"/>
        <v>0.99999505336539996</v>
      </c>
      <c r="O512">
        <f t="shared" si="7"/>
        <v>1.000000004265468</v>
      </c>
    </row>
    <row r="513" spans="1:15" x14ac:dyDescent="0.3">
      <c r="A513">
        <v>-6.6455099999999997E-9</v>
      </c>
      <c r="B513">
        <v>-1.8360358504999999E-5</v>
      </c>
      <c r="C513">
        <v>-3.0192264419999998E-6</v>
      </c>
      <c r="D513">
        <v>5.6443575714E-5</v>
      </c>
      <c r="E513">
        <v>0.99999999999544198</v>
      </c>
      <c r="F513">
        <v>-3.0192264419999998E-6</v>
      </c>
      <c r="G513">
        <v>-5.3563262160000001E-6</v>
      </c>
      <c r="H513">
        <v>4.1270729999999996E-9</v>
      </c>
      <c r="I513">
        <v>2.869E-11</v>
      </c>
      <c r="J513">
        <v>0</v>
      </c>
      <c r="K513">
        <v>0.33617367292403599</v>
      </c>
      <c r="L513">
        <v>0.146776439679977</v>
      </c>
      <c r="M513">
        <v>0.14815441621716099</v>
      </c>
      <c r="N513">
        <f t="shared" si="7"/>
        <v>0.99999464367378399</v>
      </c>
      <c r="O513">
        <f t="shared" si="7"/>
        <v>1.0000000041270729</v>
      </c>
    </row>
    <row r="514" spans="1:15" x14ac:dyDescent="0.3">
      <c r="A514">
        <v>-6.3870670000000002E-9</v>
      </c>
      <c r="B514">
        <v>-1.6217982828999999E-5</v>
      </c>
      <c r="C514">
        <v>-1.8903549279999999E-6</v>
      </c>
      <c r="D514">
        <v>5.4892968442000003E-5</v>
      </c>
      <c r="E514">
        <v>0.99999999999821299</v>
      </c>
      <c r="F514">
        <v>-1.8903549279999999E-6</v>
      </c>
      <c r="G514">
        <v>-5.7235333860000001E-6</v>
      </c>
      <c r="H514">
        <v>3.9941629999999999E-9</v>
      </c>
      <c r="I514">
        <v>3.2759000000000003E-11</v>
      </c>
      <c r="J514">
        <v>0</v>
      </c>
      <c r="K514">
        <v>0.33617378739470399</v>
      </c>
      <c r="L514">
        <v>0.14677643975985999</v>
      </c>
      <c r="M514">
        <v>0.14815445402426</v>
      </c>
      <c r="N514">
        <f t="shared" si="7"/>
        <v>0.99999427646661398</v>
      </c>
      <c r="O514">
        <f t="shared" si="7"/>
        <v>1.000000003994163</v>
      </c>
    </row>
    <row r="515" spans="1:15" x14ac:dyDescent="0.3">
      <c r="A515">
        <v>-6.1442629999999998E-9</v>
      </c>
      <c r="B515">
        <v>-1.4069182018000001E-5</v>
      </c>
      <c r="C515">
        <v>-7.9249555900000002E-7</v>
      </c>
      <c r="D515">
        <v>5.3114677218000001E-5</v>
      </c>
      <c r="E515">
        <v>0.99999999999968603</v>
      </c>
      <c r="F515">
        <v>-7.9249555900000002E-7</v>
      </c>
      <c r="G515">
        <v>-6.0478930420000001E-6</v>
      </c>
      <c r="H515">
        <v>3.8664220000000002E-9</v>
      </c>
      <c r="I515">
        <v>3.6576999999999998E-11</v>
      </c>
      <c r="J515">
        <v>0</v>
      </c>
      <c r="K515">
        <v>0.336173908352565</v>
      </c>
      <c r="L515">
        <v>0.14677643983718799</v>
      </c>
      <c r="M515">
        <v>0.148154469874171</v>
      </c>
      <c r="N515">
        <f t="shared" ref="N515:O578" si="8">G515+1</f>
        <v>0.99999395210695796</v>
      </c>
      <c r="O515">
        <f t="shared" si="8"/>
        <v>1.0000000038664221</v>
      </c>
    </row>
    <row r="516" spans="1:15" x14ac:dyDescent="0.3">
      <c r="A516">
        <v>-5.9167640000000002E-9</v>
      </c>
      <c r="B516">
        <v>-1.192529408E-5</v>
      </c>
      <c r="C516">
        <v>2.6979798599999999E-7</v>
      </c>
      <c r="D516">
        <v>5.1126118429999997E-5</v>
      </c>
      <c r="E516">
        <v>0.99999999999996403</v>
      </c>
      <c r="F516">
        <v>2.6979798599999999E-7</v>
      </c>
      <c r="G516">
        <v>-6.3292766829999999E-6</v>
      </c>
      <c r="H516">
        <v>3.7435359999999996E-9</v>
      </c>
      <c r="I516">
        <v>4.0060000000000002E-11</v>
      </c>
      <c r="J516">
        <v>0</v>
      </c>
      <c r="K516">
        <v>0.336174034938098</v>
      </c>
      <c r="L516">
        <v>0.14677643991205899</v>
      </c>
      <c r="M516">
        <v>0.14815447527013101</v>
      </c>
      <c r="N516">
        <f t="shared" si="8"/>
        <v>0.99999367072331702</v>
      </c>
      <c r="O516">
        <f t="shared" si="8"/>
        <v>1.0000000037435359</v>
      </c>
    </row>
    <row r="517" spans="1:15" x14ac:dyDescent="0.3">
      <c r="A517">
        <v>-5.7040839999999996E-9</v>
      </c>
      <c r="B517">
        <v>-9.7972218950000003E-6</v>
      </c>
      <c r="C517">
        <v>1.292320354E-6</v>
      </c>
      <c r="D517">
        <v>4.8945165861000003E-5</v>
      </c>
      <c r="E517">
        <v>0.999999999999165</v>
      </c>
      <c r="F517">
        <v>1.292320354E-6</v>
      </c>
      <c r="G517">
        <v>-6.5677825639999999E-6</v>
      </c>
      <c r="H517">
        <v>3.6252010000000002E-9</v>
      </c>
      <c r="I517">
        <v>4.3135999999999997E-11</v>
      </c>
      <c r="J517">
        <v>0</v>
      </c>
      <c r="K517">
        <v>0.33617416629375002</v>
      </c>
      <c r="L517">
        <v>0.146776439984563</v>
      </c>
      <c r="M517">
        <v>0.148154501116538</v>
      </c>
      <c r="N517">
        <f t="shared" si="8"/>
        <v>0.99999343221743597</v>
      </c>
      <c r="O517">
        <f t="shared" si="8"/>
        <v>1.000000003625201</v>
      </c>
    </row>
    <row r="518" spans="1:15" x14ac:dyDescent="0.3">
      <c r="A518">
        <v>-5.5055979999999999E-9</v>
      </c>
      <c r="B518">
        <v>-7.6953927969999992E-6</v>
      </c>
      <c r="C518">
        <v>2.271223671E-6</v>
      </c>
      <c r="D518">
        <v>4.6590041992999999E-5</v>
      </c>
      <c r="E518">
        <v>0.99999999999742095</v>
      </c>
      <c r="F518">
        <v>2.271223671E-6</v>
      </c>
      <c r="G518">
        <v>-6.7637270019999996E-6</v>
      </c>
      <c r="H518">
        <v>3.5111189999999999E-9</v>
      </c>
      <c r="I518">
        <v>4.5747999999999999E-11</v>
      </c>
      <c r="J518">
        <v>0</v>
      </c>
      <c r="K518">
        <v>0.33617430156828998</v>
      </c>
      <c r="L518">
        <v>0.14677644005478499</v>
      </c>
      <c r="M518">
        <v>0.14815454654101101</v>
      </c>
      <c r="N518">
        <f t="shared" si="8"/>
        <v>0.99999323627299797</v>
      </c>
      <c r="O518">
        <f t="shared" si="8"/>
        <v>1.000000003511119</v>
      </c>
    </row>
    <row r="519" spans="1:15" x14ac:dyDescent="0.3">
      <c r="A519">
        <v>-5.3205670000000002E-9</v>
      </c>
      <c r="B519">
        <v>-5.6297218209999999E-6</v>
      </c>
      <c r="C519">
        <v>3.2030245110000002E-6</v>
      </c>
      <c r="D519">
        <v>4.4079211197000002E-5</v>
      </c>
      <c r="E519">
        <v>0.99999999999486999</v>
      </c>
      <c r="F519">
        <v>3.2030245110000002E-6</v>
      </c>
      <c r="G519">
        <v>-6.9176348579999997E-6</v>
      </c>
      <c r="H519">
        <v>3.4010069999999999E-9</v>
      </c>
      <c r="I519">
        <v>4.7853999999999997E-11</v>
      </c>
      <c r="J519">
        <v>0</v>
      </c>
      <c r="K519">
        <v>0.336174439920987</v>
      </c>
      <c r="L519">
        <v>0.146776440122805</v>
      </c>
      <c r="M519">
        <v>0.14815461060150201</v>
      </c>
      <c r="N519">
        <f t="shared" si="8"/>
        <v>0.99999308236514195</v>
      </c>
      <c r="O519">
        <f t="shared" si="8"/>
        <v>1.000000003401007</v>
      </c>
    </row>
    <row r="520" spans="1:15" x14ac:dyDescent="0.3">
      <c r="A520">
        <v>-5.1481499999999998E-9</v>
      </c>
      <c r="B520">
        <v>-3.609578786E-6</v>
      </c>
      <c r="C520">
        <v>4.0846087349999999E-6</v>
      </c>
      <c r="D520">
        <v>4.1431275376000001E-5</v>
      </c>
      <c r="E520">
        <v>0.99999999999165801</v>
      </c>
      <c r="F520">
        <v>4.0846087349999999E-6</v>
      </c>
      <c r="G520">
        <v>-7.0302292939999998E-6</v>
      </c>
      <c r="H520">
        <v>3.2945960000000001E-9</v>
      </c>
      <c r="I520">
        <v>4.9423999999999998E-11</v>
      </c>
      <c r="J520">
        <v>0</v>
      </c>
      <c r="K520">
        <v>0.33617458052557297</v>
      </c>
      <c r="L520">
        <v>0.14677644018869701</v>
      </c>
      <c r="M520">
        <v>0.148154692293676</v>
      </c>
      <c r="N520">
        <f t="shared" si="8"/>
        <v>0.99999296977070595</v>
      </c>
      <c r="O520">
        <f t="shared" si="8"/>
        <v>1.0000000032945959</v>
      </c>
    </row>
    <row r="521" spans="1:15" x14ac:dyDescent="0.3">
      <c r="A521">
        <v>-4.98743E-9</v>
      </c>
      <c r="B521">
        <v>-1.643759851E-6</v>
      </c>
      <c r="C521">
        <v>4.9132342429999996E-6</v>
      </c>
      <c r="D521">
        <v>3.8664873146000002E-5</v>
      </c>
      <c r="E521">
        <v>0.99999999998792999</v>
      </c>
      <c r="F521">
        <v>4.9132342429999996E-6</v>
      </c>
      <c r="G521">
        <v>-7.1024208699999996E-6</v>
      </c>
      <c r="H521">
        <v>3.1916330000000002E-9</v>
      </c>
      <c r="I521">
        <v>5.0443999999999998E-11</v>
      </c>
      <c r="J521">
        <v>0</v>
      </c>
      <c r="K521">
        <v>0.33617472257399</v>
      </c>
      <c r="L521">
        <v>0.14677644025253</v>
      </c>
      <c r="M521">
        <v>0.148154790558361</v>
      </c>
      <c r="N521">
        <f t="shared" si="8"/>
        <v>0.99999289757913001</v>
      </c>
      <c r="O521">
        <f t="shared" si="8"/>
        <v>1.000000003191633</v>
      </c>
    </row>
    <row r="522" spans="1:15" x14ac:dyDescent="0.3">
      <c r="A522">
        <v>-4.8374279999999997E-9</v>
      </c>
      <c r="B522">
        <v>2.5953746100000001E-7</v>
      </c>
      <c r="C522">
        <v>5.6865317060000001E-6</v>
      </c>
      <c r="D522">
        <v>3.5798581938999998E-5</v>
      </c>
      <c r="E522">
        <v>0.99999999998383204</v>
      </c>
      <c r="F522">
        <v>5.6865317060000001E-6</v>
      </c>
      <c r="G522">
        <v>-7.1352960670000003E-6</v>
      </c>
      <c r="H522">
        <v>3.0918849999999998E-9</v>
      </c>
      <c r="I522">
        <v>5.0912E-11</v>
      </c>
      <c r="J522">
        <v>0</v>
      </c>
      <c r="K522">
        <v>0.33617486527991203</v>
      </c>
      <c r="L522">
        <v>0.14677644031436801</v>
      </c>
      <c r="M522">
        <v>0.148154904288995</v>
      </c>
      <c r="N522">
        <f t="shared" si="8"/>
        <v>0.999992864703933</v>
      </c>
      <c r="O522">
        <f t="shared" si="8"/>
        <v>1.000000003091885</v>
      </c>
    </row>
    <row r="523" spans="1:15" x14ac:dyDescent="0.3">
      <c r="A523">
        <v>-4.6971319999999997E-9</v>
      </c>
      <c r="B523">
        <v>2.0927349239999999E-6</v>
      </c>
      <c r="C523">
        <v>6.4025033440000004E-6</v>
      </c>
      <c r="D523">
        <v>3.2850824278000001E-5</v>
      </c>
      <c r="E523">
        <v>0.99999999997950395</v>
      </c>
      <c r="F523">
        <v>6.4025033440000004E-6</v>
      </c>
      <c r="G523">
        <v>-7.1301053179999997E-6</v>
      </c>
      <c r="H523">
        <v>2.995136E-9</v>
      </c>
      <c r="I523">
        <v>5.0837999999999998E-11</v>
      </c>
      <c r="J523">
        <v>0</v>
      </c>
      <c r="K523">
        <v>0.33617500788201798</v>
      </c>
      <c r="L523">
        <v>0.14677644037427001</v>
      </c>
      <c r="M523">
        <v>0.14815503233906199</v>
      </c>
      <c r="N523">
        <f t="shared" si="8"/>
        <v>0.99999286989468195</v>
      </c>
      <c r="O523">
        <f t="shared" si="8"/>
        <v>1.0000000029951359</v>
      </c>
    </row>
    <row r="524" spans="1:15" x14ac:dyDescent="0.3">
      <c r="A524">
        <v>-4.5655100000000003E-9</v>
      </c>
      <c r="B524">
        <v>3.8488903239999997E-6</v>
      </c>
      <c r="C524">
        <v>7.0595198300000001E-6</v>
      </c>
      <c r="D524">
        <v>2.9839778237E-5</v>
      </c>
      <c r="E524">
        <v>0.99999999997508204</v>
      </c>
      <c r="F524">
        <v>7.0595198300000001E-6</v>
      </c>
      <c r="G524">
        <v>-7.0882506190000001E-6</v>
      </c>
      <c r="H524">
        <v>2.9011930000000001E-9</v>
      </c>
      <c r="I524">
        <v>5.0242999999999999E-11</v>
      </c>
      <c r="J524">
        <v>0</v>
      </c>
      <c r="K524">
        <v>0.33617514964702999</v>
      </c>
      <c r="L524">
        <v>0.14677644043229399</v>
      </c>
      <c r="M524">
        <v>0.14815517352945901</v>
      </c>
      <c r="N524">
        <f t="shared" si="8"/>
        <v>0.99999291174938099</v>
      </c>
      <c r="O524">
        <f t="shared" si="8"/>
        <v>1.0000000029011931</v>
      </c>
    </row>
    <row r="525" spans="1:15" x14ac:dyDescent="0.3">
      <c r="A525">
        <v>-4.4415289999999997E-9</v>
      </c>
      <c r="B525">
        <v>5.5217103910000001E-6</v>
      </c>
      <c r="C525">
        <v>7.6563153950000008E-6</v>
      </c>
      <c r="D525">
        <v>2.6783292298000001E-5</v>
      </c>
      <c r="E525">
        <v>0.99999999997069</v>
      </c>
      <c r="F525">
        <v>7.6563153950000008E-6</v>
      </c>
      <c r="G525">
        <v>-7.0112728129999996E-6</v>
      </c>
      <c r="H525">
        <v>2.8098829999999999E-9</v>
      </c>
      <c r="I525">
        <v>4.9157999999999997E-11</v>
      </c>
      <c r="J525">
        <v>0</v>
      </c>
      <c r="K525">
        <v>0.33617528987248702</v>
      </c>
      <c r="L525">
        <v>0.146776440488492</v>
      </c>
      <c r="M525">
        <v>0.148155326655767</v>
      </c>
      <c r="N525">
        <f t="shared" si="8"/>
        <v>0.999992988727187</v>
      </c>
      <c r="O525">
        <f t="shared" si="8"/>
        <v>1.000000002809883</v>
      </c>
    </row>
    <row r="526" spans="1:15" x14ac:dyDescent="0.3">
      <c r="A526">
        <v>-4.3241769999999997E-9</v>
      </c>
      <c r="B526">
        <v>7.105560082E-6</v>
      </c>
      <c r="C526">
        <v>8.1919812409999997E-6</v>
      </c>
      <c r="D526">
        <v>2.3698804802999999E-5</v>
      </c>
      <c r="E526">
        <v>0.99999999996644595</v>
      </c>
      <c r="F526">
        <v>8.1919812409999997E-6</v>
      </c>
      <c r="G526">
        <v>-6.9008386050000002E-6</v>
      </c>
      <c r="H526">
        <v>2.721052E-9</v>
      </c>
      <c r="I526">
        <v>4.7621999999999997E-11</v>
      </c>
      <c r="J526">
        <v>0</v>
      </c>
      <c r="K526">
        <v>0.33617542788925903</v>
      </c>
      <c r="L526">
        <v>0.146776440542913</v>
      </c>
      <c r="M526">
        <v>0.14815549049539101</v>
      </c>
      <c r="N526">
        <f t="shared" si="8"/>
        <v>0.999993099161395</v>
      </c>
      <c r="O526">
        <f t="shared" si="8"/>
        <v>1.0000000027210521</v>
      </c>
    </row>
    <row r="527" spans="1:15" x14ac:dyDescent="0.3">
      <c r="A527">
        <v>-4.2124739999999997E-9</v>
      </c>
      <c r="B527">
        <v>8.5954676380000007E-6</v>
      </c>
      <c r="C527">
        <v>8.6659573370000003E-6</v>
      </c>
      <c r="D527">
        <v>2.0603268936999998E-5</v>
      </c>
      <c r="E527">
        <v>0.99999999996245104</v>
      </c>
      <c r="F527">
        <v>8.6659573370000003E-6</v>
      </c>
      <c r="G527">
        <v>-6.7587274040000001E-6</v>
      </c>
      <c r="H527">
        <v>2.634569E-9</v>
      </c>
      <c r="I527">
        <v>4.5679999999999998E-11</v>
      </c>
      <c r="J527">
        <v>0</v>
      </c>
      <c r="K527">
        <v>0.33617556306380703</v>
      </c>
      <c r="L527">
        <v>0.14677644059560399</v>
      </c>
      <c r="M527">
        <v>0.14815566381453801</v>
      </c>
      <c r="N527">
        <f t="shared" si="8"/>
        <v>0.99999324127259603</v>
      </c>
      <c r="O527">
        <f t="shared" si="8"/>
        <v>1.000000002634569</v>
      </c>
    </row>
    <row r="528" spans="1:15" x14ac:dyDescent="0.3">
      <c r="A528">
        <v>-4.1054910000000004E-9</v>
      </c>
      <c r="B528">
        <v>9.9871265270000007E-6</v>
      </c>
      <c r="C528">
        <v>9.0780227149999997E-6</v>
      </c>
      <c r="D528">
        <v>1.7513082422000001E-5</v>
      </c>
      <c r="E528">
        <v>0.99999999995879496</v>
      </c>
      <c r="F528">
        <v>9.0780227149999997E-6</v>
      </c>
      <c r="G528">
        <v>-6.5868180509999997E-6</v>
      </c>
      <c r="H528">
        <v>2.5503199999999999E-9</v>
      </c>
      <c r="I528">
        <v>4.3386000000000003E-11</v>
      </c>
      <c r="J528">
        <v>0</v>
      </c>
      <c r="K528">
        <v>0.33617569480016801</v>
      </c>
      <c r="L528">
        <v>0.14677644064661099</v>
      </c>
      <c r="M528">
        <v>0.14815584537499199</v>
      </c>
      <c r="N528">
        <f t="shared" si="8"/>
        <v>0.99999341318194901</v>
      </c>
      <c r="O528">
        <f t="shared" si="8"/>
        <v>1.00000000255032</v>
      </c>
    </row>
    <row r="529" spans="1:15" x14ac:dyDescent="0.3">
      <c r="A529">
        <v>-4.002358E-9</v>
      </c>
      <c r="B529">
        <v>1.1276893498E-5</v>
      </c>
      <c r="C529">
        <v>9.4282843640000005E-6</v>
      </c>
      <c r="D529">
        <v>1.4444023009E-5</v>
      </c>
      <c r="E529">
        <v>0.999999999955554</v>
      </c>
      <c r="F529">
        <v>9.4282843640000005E-6</v>
      </c>
      <c r="G529">
        <v>-6.3870755200000004E-6</v>
      </c>
      <c r="H529">
        <v>2.4682100000000001E-9</v>
      </c>
      <c r="I529">
        <v>4.0795E-11</v>
      </c>
      <c r="J529">
        <v>0</v>
      </c>
      <c r="K529">
        <v>0.33617582254167799</v>
      </c>
      <c r="L529">
        <v>0.14677644069597501</v>
      </c>
      <c r="M529">
        <v>0.14815603394068</v>
      </c>
      <c r="N529">
        <f t="shared" si="8"/>
        <v>0.99999361292447997</v>
      </c>
      <c r="O529">
        <f t="shared" si="8"/>
        <v>1.0000000024682101</v>
      </c>
    </row>
    <row r="530" spans="1:15" x14ac:dyDescent="0.3">
      <c r="A530">
        <v>-3.9022780000000001E-9</v>
      </c>
      <c r="B530">
        <v>1.2461783619999999E-5</v>
      </c>
      <c r="C530">
        <v>9.7171648239999994E-6</v>
      </c>
      <c r="D530">
        <v>1.1411189162E-5</v>
      </c>
      <c r="E530">
        <v>0.99999999995278799</v>
      </c>
      <c r="F530">
        <v>9.7171648239999994E-6</v>
      </c>
      <c r="G530">
        <v>-6.1615376500000002E-6</v>
      </c>
      <c r="H530">
        <v>2.3881629999999999E-9</v>
      </c>
      <c r="I530">
        <v>3.7965000000000002E-11</v>
      </c>
      <c r="J530">
        <v>0</v>
      </c>
      <c r="K530">
        <v>0.33617594577243098</v>
      </c>
      <c r="L530">
        <v>0.146776440743738</v>
      </c>
      <c r="M530">
        <v>0.14815622828397601</v>
      </c>
      <c r="N530">
        <f t="shared" si="8"/>
        <v>0.99999383846235002</v>
      </c>
      <c r="O530">
        <f t="shared" si="8"/>
        <v>1.000000002388163</v>
      </c>
    </row>
    <row r="531" spans="1:15" x14ac:dyDescent="0.3">
      <c r="A531">
        <v>-3.804533E-9</v>
      </c>
      <c r="B531">
        <v>1.3539461791E-5</v>
      </c>
      <c r="C531">
        <v>9.9453886070000004E-6</v>
      </c>
      <c r="D531">
        <v>8.4289466940000001E-6</v>
      </c>
      <c r="E531">
        <v>0.999999999950545</v>
      </c>
      <c r="F531">
        <v>9.9453886070000004E-6</v>
      </c>
      <c r="G531">
        <v>-5.9123019780000003E-6</v>
      </c>
      <c r="H531">
        <v>2.3101170000000002E-9</v>
      </c>
      <c r="I531">
        <v>3.4954999999999997E-11</v>
      </c>
      <c r="J531">
        <v>0</v>
      </c>
      <c r="K531">
        <v>0.336176064018471</v>
      </c>
      <c r="L531">
        <v>0.14677644078994101</v>
      </c>
      <c r="M531">
        <v>0.14815642719174801</v>
      </c>
      <c r="N531">
        <f t="shared" si="8"/>
        <v>0.99999408769802201</v>
      </c>
      <c r="O531">
        <f t="shared" si="8"/>
        <v>1.000000002310117</v>
      </c>
    </row>
    <row r="532" spans="1:15" x14ac:dyDescent="0.3">
      <c r="A532">
        <v>-3.7084910000000002E-9</v>
      </c>
      <c r="B532">
        <v>1.4508231509E-5</v>
      </c>
      <c r="C532">
        <v>1.0113967541000001E-5</v>
      </c>
      <c r="D532">
        <v>5.5108808170000002E-6</v>
      </c>
      <c r="E532">
        <v>0.99999999994885402</v>
      </c>
      <c r="F532">
        <v>1.0113967541000001E-5</v>
      </c>
      <c r="G532">
        <v>-5.641512742E-6</v>
      </c>
      <c r="H532">
        <v>2.234026E-9</v>
      </c>
      <c r="I532">
        <v>3.1827000000000002E-11</v>
      </c>
      <c r="J532">
        <v>0</v>
      </c>
      <c r="K532">
        <v>0.33617617684872603</v>
      </c>
      <c r="L532">
        <v>0.14677644083462099</v>
      </c>
      <c r="M532">
        <v>0.14815662947109901</v>
      </c>
      <c r="N532">
        <f t="shared" si="8"/>
        <v>0.99999435848725804</v>
      </c>
      <c r="O532">
        <f t="shared" si="8"/>
        <v>1.0000000022340261</v>
      </c>
    </row>
    <row r="533" spans="1:15" x14ac:dyDescent="0.3">
      <c r="A533">
        <v>-3.6136099999999999E-9</v>
      </c>
      <c r="B533">
        <v>1.5367020189000002E-5</v>
      </c>
      <c r="C533">
        <v>1.0224185158E-5</v>
      </c>
      <c r="D533">
        <v>2.6697545070000001E-6</v>
      </c>
      <c r="E533">
        <v>0.99999999994773303</v>
      </c>
      <c r="F533">
        <v>1.0224185157E-5</v>
      </c>
      <c r="G533">
        <v>-5.3513481119999999E-6</v>
      </c>
      <c r="H533">
        <v>2.1598569999999999E-9</v>
      </c>
      <c r="I533">
        <v>2.8637000000000001E-11</v>
      </c>
      <c r="J533">
        <v>0</v>
      </c>
      <c r="K533">
        <v>0.33617628387568799</v>
      </c>
      <c r="L533">
        <v>0.14677644087781799</v>
      </c>
      <c r="M533">
        <v>0.148156833954802</v>
      </c>
      <c r="N533">
        <f t="shared" si="8"/>
        <v>0.99999464865188803</v>
      </c>
      <c r="O533">
        <f t="shared" si="8"/>
        <v>1.000000002159857</v>
      </c>
    </row>
    <row r="534" spans="1:15" x14ac:dyDescent="0.3">
      <c r="A534">
        <v>-3.51944E-9</v>
      </c>
      <c r="B534">
        <v>1.6115362663000001E-5</v>
      </c>
      <c r="C534">
        <v>1.0277580248E-5</v>
      </c>
      <c r="D534">
        <v>-8.2528251999999997E-8</v>
      </c>
      <c r="E534">
        <v>0.99999999994718602</v>
      </c>
      <c r="F534">
        <v>1.0277580248E-5</v>
      </c>
      <c r="G534">
        <v>-5.0440077079999999E-6</v>
      </c>
      <c r="H534">
        <v>2.087584E-9</v>
      </c>
      <c r="I534">
        <v>2.5441999999999999E-11</v>
      </c>
      <c r="J534">
        <v>0</v>
      </c>
      <c r="K534">
        <v>0.33617638475584199</v>
      </c>
      <c r="L534">
        <v>0.14677644091957001</v>
      </c>
      <c r="M534">
        <v>0.14815703950640699</v>
      </c>
      <c r="N534">
        <f t="shared" si="8"/>
        <v>0.99999495599229205</v>
      </c>
      <c r="O534">
        <f t="shared" si="8"/>
        <v>1.0000000020875841</v>
      </c>
    </row>
    <row r="535" spans="1:15" x14ac:dyDescent="0.3">
      <c r="A535">
        <v>-3.4256230000000001E-9</v>
      </c>
      <c r="B535">
        <v>1.675338134E-5</v>
      </c>
      <c r="C535">
        <v>1.0275929683E-5</v>
      </c>
      <c r="D535">
        <v>-2.7349526519999998E-6</v>
      </c>
      <c r="E535">
        <v>0.99999999994720301</v>
      </c>
      <c r="F535">
        <v>1.0275929681999999E-5</v>
      </c>
      <c r="G535">
        <v>-4.7217004549999997E-6</v>
      </c>
      <c r="H535">
        <v>2.017196E-9</v>
      </c>
      <c r="I535">
        <v>2.2294E-11</v>
      </c>
      <c r="J535">
        <v>0</v>
      </c>
      <c r="K535">
        <v>0.336176479189851</v>
      </c>
      <c r="L535">
        <v>0.14677644095991399</v>
      </c>
      <c r="M535">
        <v>0.14815724502500099</v>
      </c>
      <c r="N535">
        <f t="shared" si="8"/>
        <v>0.99999527829954504</v>
      </c>
      <c r="O535">
        <f t="shared" si="8"/>
        <v>1.000000002017196</v>
      </c>
    </row>
    <row r="536" spans="1:15" x14ac:dyDescent="0.3">
      <c r="A536">
        <v>-3.3318910000000001E-9</v>
      </c>
      <c r="B536">
        <v>1.7281764241999999E-5</v>
      </c>
      <c r="C536">
        <v>1.0221230629999999E-5</v>
      </c>
      <c r="D536">
        <v>-5.2774177670000003E-6</v>
      </c>
      <c r="E536">
        <v>0.99999999994776301</v>
      </c>
      <c r="F536">
        <v>1.0221230629000001E-5</v>
      </c>
      <c r="G536">
        <v>-4.3866328279999997E-6</v>
      </c>
      <c r="H536">
        <v>1.9486830000000001E-9</v>
      </c>
      <c r="I536">
        <v>1.9242999999999999E-11</v>
      </c>
      <c r="J536">
        <v>0</v>
      </c>
      <c r="K536">
        <v>0.33617656692250802</v>
      </c>
      <c r="L536">
        <v>0.14677644099888801</v>
      </c>
      <c r="M536">
        <v>0.14815744944961401</v>
      </c>
      <c r="N536">
        <f t="shared" si="8"/>
        <v>0.99999561336717202</v>
      </c>
      <c r="O536">
        <f t="shared" si="8"/>
        <v>1.000000001948683</v>
      </c>
    </row>
    <row r="537" spans="1:15" x14ac:dyDescent="0.3">
      <c r="A537">
        <v>-3.2380660000000001E-9</v>
      </c>
      <c r="B537">
        <v>1.77017415E-5</v>
      </c>
      <c r="C537">
        <v>1.0115682273999999E-5</v>
      </c>
      <c r="D537">
        <v>-7.7007562239999996E-6</v>
      </c>
      <c r="E537">
        <v>0.99999999994883604</v>
      </c>
      <c r="F537">
        <v>1.0115682273999999E-5</v>
      </c>
      <c r="G537">
        <v>-4.040997543E-6</v>
      </c>
      <c r="H537">
        <v>1.8820450000000002E-9</v>
      </c>
      <c r="I537">
        <v>1.633E-11</v>
      </c>
      <c r="J537">
        <v>0</v>
      </c>
      <c r="K537">
        <v>0.33617664774245898</v>
      </c>
      <c r="L537">
        <v>0.14677644103652801</v>
      </c>
      <c r="M537">
        <v>0.14815765176325901</v>
      </c>
      <c r="N537">
        <f t="shared" si="8"/>
        <v>0.99999595900245697</v>
      </c>
      <c r="O537">
        <f t="shared" si="8"/>
        <v>1.000000001882045</v>
      </c>
    </row>
    <row r="538" spans="1:15" x14ac:dyDescent="0.3">
      <c r="A538">
        <v>-3.1440479999999999E-9</v>
      </c>
      <c r="B538">
        <v>1.8015058743E-5</v>
      </c>
      <c r="C538">
        <v>9.9616671500000003E-6</v>
      </c>
      <c r="D538">
        <v>-9.9967471900000007E-6</v>
      </c>
      <c r="E538">
        <v>0.99999999995038302</v>
      </c>
      <c r="F538">
        <v>9.9616671500000003E-6</v>
      </c>
      <c r="G538">
        <v>-3.6869627130000002E-6</v>
      </c>
      <c r="H538">
        <v>1.817284E-9</v>
      </c>
      <c r="I538">
        <v>1.3594E-11</v>
      </c>
      <c r="J538">
        <v>0</v>
      </c>
      <c r="K538">
        <v>0.33617672148171301</v>
      </c>
      <c r="L538">
        <v>0.14677644107287399</v>
      </c>
      <c r="M538">
        <v>0.148157850996602</v>
      </c>
      <c r="N538">
        <f t="shared" si="8"/>
        <v>0.99999631303728698</v>
      </c>
      <c r="O538">
        <f t="shared" si="8"/>
        <v>1.0000000018172841</v>
      </c>
    </row>
    <row r="539" spans="1:15" x14ac:dyDescent="0.3">
      <c r="A539">
        <v>-3.0498160000000001E-9</v>
      </c>
      <c r="B539">
        <v>1.8223949971000001E-5</v>
      </c>
      <c r="C539">
        <v>9.7617322059999994E-6</v>
      </c>
      <c r="D539">
        <v>-1.2158125177000001E-5</v>
      </c>
      <c r="E539">
        <v>0.999999999952354</v>
      </c>
      <c r="F539">
        <v>9.7617322059999994E-6</v>
      </c>
      <c r="G539">
        <v>-3.3266615379999999E-6</v>
      </c>
      <c r="H539">
        <v>1.754403E-9</v>
      </c>
      <c r="I539">
        <v>1.1067E-11</v>
      </c>
      <c r="J539">
        <v>0</v>
      </c>
      <c r="K539">
        <v>0.33617678801494399</v>
      </c>
      <c r="L539">
        <v>0.14677644110796201</v>
      </c>
      <c r="M539">
        <v>0.14815804623124601</v>
      </c>
      <c r="N539">
        <f t="shared" si="8"/>
        <v>0.99999667333846198</v>
      </c>
      <c r="O539">
        <f t="shared" si="8"/>
        <v>1.0000000017544031</v>
      </c>
    </row>
    <row r="540" spans="1:15" x14ac:dyDescent="0.3">
      <c r="A540">
        <v>-2.9554189999999998E-9</v>
      </c>
      <c r="B540">
        <v>1.8331108215000001E-5</v>
      </c>
      <c r="C540">
        <v>9.5185697019999994E-6</v>
      </c>
      <c r="D540">
        <v>-1.4178582931E-5</v>
      </c>
      <c r="E540">
        <v>0.99999999995469802</v>
      </c>
      <c r="F540">
        <v>9.5185697019999994E-6</v>
      </c>
      <c r="G540">
        <v>-2.9621825390000001E-6</v>
      </c>
      <c r="H540">
        <v>1.6934069999999999E-9</v>
      </c>
      <c r="I540">
        <v>8.7750000000000001E-12</v>
      </c>
      <c r="J540">
        <v>0</v>
      </c>
      <c r="K540">
        <v>0.33617684725859398</v>
      </c>
      <c r="L540">
        <v>0.14677644114183</v>
      </c>
      <c r="M540">
        <v>0.14815823660263999</v>
      </c>
      <c r="N540">
        <f t="shared" si="8"/>
        <v>0.99999703781746097</v>
      </c>
      <c r="O540">
        <f t="shared" si="8"/>
        <v>1.000000001693407</v>
      </c>
    </row>
    <row r="541" spans="1:15" x14ac:dyDescent="0.3">
      <c r="A541">
        <v>-2.860965E-9</v>
      </c>
      <c r="B541">
        <v>1.8339654962999998E-5</v>
      </c>
      <c r="C541">
        <v>9.2349980440000006E-6</v>
      </c>
      <c r="D541">
        <v>-1.6052769338999999E-5</v>
      </c>
      <c r="E541">
        <v>0.999999999957357</v>
      </c>
      <c r="F541">
        <v>9.2349980440000006E-6</v>
      </c>
      <c r="G541">
        <v>-2.5955603750000001E-6</v>
      </c>
      <c r="H541">
        <v>1.634298E-9</v>
      </c>
      <c r="I541">
        <v>6.7370000000000001E-12</v>
      </c>
      <c r="J541">
        <v>0</v>
      </c>
      <c r="K541">
        <v>0.33617689916980198</v>
      </c>
      <c r="L541">
        <v>0.14677644117451599</v>
      </c>
      <c r="M541">
        <v>0.14815842130260101</v>
      </c>
      <c r="N541">
        <f t="shared" si="8"/>
        <v>0.99999740443962504</v>
      </c>
      <c r="O541">
        <f t="shared" si="8"/>
        <v>1.000000001634298</v>
      </c>
    </row>
    <row r="542" spans="1:15" x14ac:dyDescent="0.3">
      <c r="A542">
        <v>-2.7666160000000001E-9</v>
      </c>
      <c r="B542">
        <v>1.8253108589000001E-5</v>
      </c>
      <c r="C542">
        <v>8.9139426570000004E-6</v>
      </c>
      <c r="D542">
        <v>-1.7776282579999999E-5</v>
      </c>
      <c r="E542">
        <v>0.999999999960271</v>
      </c>
      <c r="F542">
        <v>8.9139426570000004E-6</v>
      </c>
      <c r="G542">
        <v>-2.2287672750000001E-6</v>
      </c>
      <c r="H542">
        <v>1.577079E-9</v>
      </c>
      <c r="I542">
        <v>4.9670000000000001E-12</v>
      </c>
      <c r="J542">
        <v>0</v>
      </c>
      <c r="K542">
        <v>0.33617694374514701</v>
      </c>
      <c r="L542">
        <v>0.14677644120605801</v>
      </c>
      <c r="M542">
        <v>0.148158599581454</v>
      </c>
      <c r="N542">
        <f t="shared" si="8"/>
        <v>0.99999777123272504</v>
      </c>
      <c r="O542">
        <f t="shared" si="8"/>
        <v>1.0000000015770789</v>
      </c>
    </row>
    <row r="543" spans="1:15" x14ac:dyDescent="0.3">
      <c r="A543">
        <v>-2.6725780000000001E-9</v>
      </c>
      <c r="B543">
        <v>1.8075351829000001E-5</v>
      </c>
      <c r="C543">
        <v>8.5584170050000007E-6</v>
      </c>
      <c r="D543">
        <v>-1.9345658580999999E-5</v>
      </c>
      <c r="E543">
        <v>0.99999999996337696</v>
      </c>
      <c r="F543">
        <v>8.5584170050000007E-6</v>
      </c>
      <c r="G543">
        <v>-1.8637051039999999E-6</v>
      </c>
      <c r="H543">
        <v>1.5217469999999999E-9</v>
      </c>
      <c r="I543">
        <v>3.4729999999999998E-12</v>
      </c>
      <c r="J543">
        <v>0</v>
      </c>
      <c r="K543">
        <v>0.33617698101924898</v>
      </c>
      <c r="L543">
        <v>0.146776441236493</v>
      </c>
      <c r="M543">
        <v>0.148158770749794</v>
      </c>
      <c r="N543">
        <f t="shared" si="8"/>
        <v>0.99999813629489598</v>
      </c>
      <c r="O543">
        <f t="shared" si="8"/>
        <v>1.000000001521747</v>
      </c>
    </row>
    <row r="544" spans="1:15" x14ac:dyDescent="0.3">
      <c r="A544">
        <v>-2.5790919999999998E-9</v>
      </c>
      <c r="B544">
        <v>1.7810598569E-5</v>
      </c>
      <c r="C544">
        <v>8.1715038339999997E-6</v>
      </c>
      <c r="D544">
        <v>-2.0758355054000002E-5</v>
      </c>
      <c r="E544">
        <v>0.99999999996661304</v>
      </c>
      <c r="F544">
        <v>8.1715038339999997E-6</v>
      </c>
      <c r="G544">
        <v>-1.5021980670000001E-6</v>
      </c>
      <c r="H544">
        <v>1.468295E-9</v>
      </c>
      <c r="I544">
        <v>2.2570000000000002E-12</v>
      </c>
      <c r="J544">
        <v>0</v>
      </c>
      <c r="K544">
        <v>0.33617701106321102</v>
      </c>
      <c r="L544">
        <v>0.14677644126585901</v>
      </c>
      <c r="M544">
        <v>0.148158934179871</v>
      </c>
      <c r="N544">
        <f t="shared" si="8"/>
        <v>0.99999849780193295</v>
      </c>
      <c r="O544">
        <f t="shared" si="8"/>
        <v>1.000000001468295</v>
      </c>
    </row>
    <row r="545" spans="1:15" x14ac:dyDescent="0.3">
      <c r="A545">
        <v>-2.486422E-9</v>
      </c>
      <c r="B545">
        <v>1.7463359885E-5</v>
      </c>
      <c r="C545">
        <v>7.7563367330000008E-6</v>
      </c>
      <c r="D545">
        <v>-2.2012731122E-5</v>
      </c>
      <c r="E545">
        <v>0.99999999996991995</v>
      </c>
      <c r="F545">
        <v>7.7563367330000008E-6</v>
      </c>
      <c r="G545">
        <v>-1.1459860960000001E-6</v>
      </c>
      <c r="H545">
        <v>1.4167130000000001E-9</v>
      </c>
      <c r="I545">
        <v>1.313E-12</v>
      </c>
      <c r="J545">
        <v>0</v>
      </c>
      <c r="K545">
        <v>0.33617703398293303</v>
      </c>
      <c r="L545">
        <v>0.14677644129419301</v>
      </c>
      <c r="M545">
        <v>0.14815908930660601</v>
      </c>
      <c r="N545">
        <f t="shared" si="8"/>
        <v>0.99999885401390398</v>
      </c>
      <c r="O545">
        <f t="shared" si="8"/>
        <v>1.000000001416713</v>
      </c>
    </row>
    <row r="546" spans="1:15" x14ac:dyDescent="0.3">
      <c r="A546">
        <v>-2.394853E-9</v>
      </c>
      <c r="B546">
        <v>1.7038410555999999E-5</v>
      </c>
      <c r="C546">
        <v>7.3160821099999998E-6</v>
      </c>
      <c r="D546">
        <v>-2.3108023793E-5</v>
      </c>
      <c r="E546">
        <v>0.99999999997323796</v>
      </c>
      <c r="F546">
        <v>7.3160821099999998E-6</v>
      </c>
      <c r="G546">
        <v>-7.9671889799999998E-7</v>
      </c>
      <c r="H546">
        <v>1.3669849999999999E-9</v>
      </c>
      <c r="I546">
        <v>6.3500000000000002E-13</v>
      </c>
      <c r="J546">
        <v>0</v>
      </c>
      <c r="K546">
        <v>0.33617704991731101</v>
      </c>
      <c r="L546">
        <v>0.146776441321533</v>
      </c>
      <c r="M546">
        <v>0.14815923562824801</v>
      </c>
      <c r="N546">
        <f t="shared" si="8"/>
        <v>0.99999920328110203</v>
      </c>
      <c r="O546">
        <f t="shared" si="8"/>
        <v>1.000000001366985</v>
      </c>
    </row>
    <row r="547" spans="1:15" x14ac:dyDescent="0.3">
      <c r="A547">
        <v>-2.3046740000000001E-9</v>
      </c>
      <c r="B547">
        <v>1.6540754279999999E-5</v>
      </c>
      <c r="C547">
        <v>6.8539216340000001E-6</v>
      </c>
      <c r="D547">
        <v>-2.4044319612000002E-5</v>
      </c>
      <c r="E547">
        <v>0.99999999997651201</v>
      </c>
      <c r="F547">
        <v>6.8539216340000001E-6</v>
      </c>
      <c r="G547">
        <v>-4.5595068700000001E-7</v>
      </c>
      <c r="H547">
        <v>1.319088E-9</v>
      </c>
      <c r="I547">
        <v>2.08E-13</v>
      </c>
      <c r="J547">
        <v>0</v>
      </c>
      <c r="K547">
        <v>0.336177059036324</v>
      </c>
      <c r="L547">
        <v>0.14677644134791401</v>
      </c>
      <c r="M547">
        <v>0.148159372706681</v>
      </c>
      <c r="N547">
        <f t="shared" si="8"/>
        <v>0.99999954404931302</v>
      </c>
      <c r="O547">
        <f t="shared" si="8"/>
        <v>1.0000000013190879</v>
      </c>
    </row>
    <row r="548" spans="1:15" x14ac:dyDescent="0.3">
      <c r="A548">
        <v>-2.2161760000000001E-9</v>
      </c>
      <c r="B548">
        <v>1.5975589777999999E-5</v>
      </c>
      <c r="C548">
        <v>6.3730352420000004E-6</v>
      </c>
      <c r="D548">
        <v>-2.4822523750999999E-5</v>
      </c>
      <c r="E548">
        <v>0.99999999997969202</v>
      </c>
      <c r="F548">
        <v>6.3730352420000004E-6</v>
      </c>
      <c r="G548">
        <v>-1.25135601E-7</v>
      </c>
      <c r="H548">
        <v>1.272994E-9</v>
      </c>
      <c r="I548">
        <v>1.6000000000000001E-14</v>
      </c>
      <c r="J548">
        <v>0</v>
      </c>
      <c r="K548">
        <v>0.33617706153903598</v>
      </c>
      <c r="L548">
        <v>0.14677644137337401</v>
      </c>
      <c r="M548">
        <v>0.14815950016738499</v>
      </c>
      <c r="N548">
        <f t="shared" si="8"/>
        <v>0.99999987486439901</v>
      </c>
      <c r="O548">
        <f t="shared" si="8"/>
        <v>1.0000000012729939</v>
      </c>
    </row>
    <row r="549" spans="1:15" x14ac:dyDescent="0.3">
      <c r="A549">
        <v>-2.1296419999999999E-9</v>
      </c>
      <c r="B549">
        <v>1.5348276833000001E-5</v>
      </c>
      <c r="C549">
        <v>5.8765847670000001E-6</v>
      </c>
      <c r="D549">
        <v>-2.5444325715000001E-5</v>
      </c>
      <c r="E549">
        <v>0.99999999998273303</v>
      </c>
      <c r="F549">
        <v>5.8765847670000001E-6</v>
      </c>
      <c r="G549">
        <v>1.9437619400000001E-7</v>
      </c>
      <c r="H549">
        <v>1.228671E-9</v>
      </c>
      <c r="I549">
        <v>3.8000000000000002E-14</v>
      </c>
      <c r="J549">
        <v>0</v>
      </c>
      <c r="K549">
        <v>0.33617706542656001</v>
      </c>
      <c r="L549">
        <v>0.14677644139794799</v>
      </c>
      <c r="M549">
        <v>0.14815961769908101</v>
      </c>
      <c r="N549">
        <f t="shared" si="8"/>
        <v>1.000000194376194</v>
      </c>
      <c r="O549">
        <f t="shared" si="8"/>
        <v>1.0000000012286709</v>
      </c>
    </row>
    <row r="550" spans="1:15" x14ac:dyDescent="0.3">
      <c r="A550">
        <v>-2.0453420000000001E-9</v>
      </c>
      <c r="B550">
        <v>1.4664302653E-5</v>
      </c>
      <c r="C550">
        <v>5.3676982529999998E-6</v>
      </c>
      <c r="D550">
        <v>-2.5912162150999999E-5</v>
      </c>
      <c r="E550">
        <v>0.99999999998559397</v>
      </c>
      <c r="F550">
        <v>5.3676982529999998E-6</v>
      </c>
      <c r="G550">
        <v>5.0134173100000005E-7</v>
      </c>
      <c r="H550">
        <v>1.1860780000000001E-9</v>
      </c>
      <c r="I550">
        <v>2.5099999999999999E-13</v>
      </c>
      <c r="J550">
        <v>0</v>
      </c>
      <c r="K550">
        <v>0.33617707545339498</v>
      </c>
      <c r="L550">
        <v>0.14677644142166901</v>
      </c>
      <c r="M550">
        <v>0.148159725053046</v>
      </c>
      <c r="N550">
        <f t="shared" si="8"/>
        <v>1.000000501341731</v>
      </c>
      <c r="O550">
        <f t="shared" si="8"/>
        <v>1.0000000011860779</v>
      </c>
    </row>
    <row r="551" spans="1:15" x14ac:dyDescent="0.3">
      <c r="A551">
        <v>-1.963523E-9</v>
      </c>
      <c r="B551">
        <v>1.3929249491E-5</v>
      </c>
      <c r="C551">
        <v>4.84945501E-6</v>
      </c>
      <c r="D551">
        <v>-2.6229177848000001E-5</v>
      </c>
      <c r="E551">
        <v>0.99999999998824096</v>
      </c>
      <c r="F551">
        <v>4.84945501E-6</v>
      </c>
      <c r="G551">
        <v>7.9462778399999997E-7</v>
      </c>
      <c r="H551">
        <v>1.145171E-9</v>
      </c>
      <c r="I551">
        <v>6.3100000000000004E-13</v>
      </c>
      <c r="J551">
        <v>0</v>
      </c>
      <c r="K551">
        <v>0.33617709134595097</v>
      </c>
      <c r="L551">
        <v>0.146776441444573</v>
      </c>
      <c r="M551">
        <v>0.14815982204214601</v>
      </c>
      <c r="N551">
        <f t="shared" si="8"/>
        <v>1.000000794627784</v>
      </c>
      <c r="O551">
        <f t="shared" si="8"/>
        <v>1.0000000011451711</v>
      </c>
    </row>
    <row r="552" spans="1:15" x14ac:dyDescent="0.3">
      <c r="A552">
        <v>-1.8844100000000001E-9</v>
      </c>
      <c r="B552">
        <v>1.3148761460999999E-5</v>
      </c>
      <c r="C552">
        <v>4.3248714530000004E-6</v>
      </c>
      <c r="D552">
        <v>-2.6399183001E-5</v>
      </c>
      <c r="E552">
        <v>0.99999999999064804</v>
      </c>
      <c r="F552">
        <v>4.3248714530000004E-6</v>
      </c>
      <c r="G552">
        <v>1.0732127739999999E-6</v>
      </c>
      <c r="H552">
        <v>1.105901E-9</v>
      </c>
      <c r="I552">
        <v>1.1519999999999999E-12</v>
      </c>
      <c r="J552">
        <v>0</v>
      </c>
      <c r="K552">
        <v>0.33617711281020601</v>
      </c>
      <c r="L552">
        <v>0.146776441466691</v>
      </c>
      <c r="M552">
        <v>0.148159908539575</v>
      </c>
      <c r="N552">
        <f t="shared" si="8"/>
        <v>1.000001073212774</v>
      </c>
      <c r="O552">
        <f t="shared" si="8"/>
        <v>1.0000000011059009</v>
      </c>
    </row>
    <row r="553" spans="1:15" x14ac:dyDescent="0.3">
      <c r="A553">
        <v>-1.8081950000000001E-9</v>
      </c>
      <c r="B553">
        <v>1.2328513737000001E-5</v>
      </c>
      <c r="C553">
        <v>3.7968877930000001E-6</v>
      </c>
      <c r="D553">
        <v>-2.6426610083999999E-5</v>
      </c>
      <c r="E553">
        <v>0.99999999999279199</v>
      </c>
      <c r="F553">
        <v>3.7968877930000001E-6</v>
      </c>
      <c r="G553">
        <v>1.336188003E-6</v>
      </c>
      <c r="H553">
        <v>1.068212E-9</v>
      </c>
      <c r="I553">
        <v>1.785E-12</v>
      </c>
      <c r="J553">
        <v>0</v>
      </c>
      <c r="K553">
        <v>0.336177139533966</v>
      </c>
      <c r="L553">
        <v>0.14677644148805499</v>
      </c>
      <c r="M553">
        <v>0.148159984477331</v>
      </c>
      <c r="N553">
        <f t="shared" si="8"/>
        <v>1.0000013361880029</v>
      </c>
      <c r="O553">
        <f t="shared" si="8"/>
        <v>1.000000001068212</v>
      </c>
    </row>
    <row r="554" spans="1:15" x14ac:dyDescent="0.3">
      <c r="A554">
        <v>-1.7350420000000001E-9</v>
      </c>
      <c r="B554">
        <v>1.1474181946E-5</v>
      </c>
      <c r="C554">
        <v>3.2683555909999999E-6</v>
      </c>
      <c r="D554">
        <v>-2.6316468302999999E-5</v>
      </c>
      <c r="E554">
        <v>0.99999999999465905</v>
      </c>
      <c r="F554">
        <v>3.2683555909999999E-6</v>
      </c>
      <c r="G554">
        <v>1.582758278E-6</v>
      </c>
      <c r="H554">
        <v>1.0320479999999999E-9</v>
      </c>
      <c r="I554">
        <v>2.5049999999999999E-12</v>
      </c>
      <c r="J554">
        <v>0</v>
      </c>
      <c r="K554">
        <v>0.33617717118913198</v>
      </c>
      <c r="L554">
        <v>0.14677644150869601</v>
      </c>
      <c r="M554">
        <v>0.148160049844443</v>
      </c>
      <c r="N554">
        <f t="shared" si="8"/>
        <v>1.000001582758278</v>
      </c>
      <c r="O554">
        <f t="shared" si="8"/>
        <v>1.000000001032048</v>
      </c>
    </row>
    <row r="555" spans="1:15" x14ac:dyDescent="0.3">
      <c r="A555">
        <v>-1.665076E-9</v>
      </c>
      <c r="B555">
        <v>1.0591412832999999E-5</v>
      </c>
      <c r="C555">
        <v>2.7420262249999999E-6</v>
      </c>
      <c r="D555">
        <v>-2.6074296887999998E-5</v>
      </c>
      <c r="E555">
        <v>0.99999999999624101</v>
      </c>
      <c r="F555">
        <v>2.7420262249999999E-6</v>
      </c>
      <c r="G555">
        <v>1.8122419170000001E-6</v>
      </c>
      <c r="H555">
        <v>9.9734800000000006E-10</v>
      </c>
      <c r="I555">
        <v>3.2840000000000001E-12</v>
      </c>
      <c r="J555">
        <v>0</v>
      </c>
      <c r="K555">
        <v>0.33617720743397</v>
      </c>
      <c r="L555">
        <v>0.146776441528643</v>
      </c>
      <c r="M555">
        <v>0.14816010468496699</v>
      </c>
      <c r="N555">
        <f t="shared" si="8"/>
        <v>1.000001812241917</v>
      </c>
      <c r="O555">
        <f t="shared" si="8"/>
        <v>1.000000000997348</v>
      </c>
    </row>
    <row r="556" spans="1:15" x14ac:dyDescent="0.3">
      <c r="A556">
        <v>-1.598389E-9</v>
      </c>
      <c r="B556">
        <v>9.6857962160000003E-6</v>
      </c>
      <c r="C556">
        <v>2.2205402869999999E-6</v>
      </c>
      <c r="D556">
        <v>-2.5706117413000001E-5</v>
      </c>
      <c r="E556">
        <v>0.99999999999753497</v>
      </c>
      <c r="F556">
        <v>2.2205402869999999E-6</v>
      </c>
      <c r="G556">
        <v>2.0240701729999999E-6</v>
      </c>
      <c r="H556">
        <v>9.6404599999999996E-10</v>
      </c>
      <c r="I556">
        <v>4.097E-12</v>
      </c>
      <c r="J556">
        <v>0</v>
      </c>
      <c r="K556">
        <v>0.33617724791537401</v>
      </c>
      <c r="L556">
        <v>0.14677644154792399</v>
      </c>
      <c r="M556">
        <v>0.14816014909577299</v>
      </c>
      <c r="N556">
        <f t="shared" si="8"/>
        <v>1.000002024070173</v>
      </c>
      <c r="O556">
        <f t="shared" si="8"/>
        <v>1.000000000964046</v>
      </c>
    </row>
    <row r="557" spans="1:15" x14ac:dyDescent="0.3">
      <c r="A557">
        <v>-1.5350329999999999E-9</v>
      </c>
      <c r="B557">
        <v>8.7628379030000002E-6</v>
      </c>
      <c r="C557">
        <v>1.706417939E-6</v>
      </c>
      <c r="D557">
        <v>-2.5218384999000001E-5</v>
      </c>
      <c r="E557">
        <v>0.99999999999854405</v>
      </c>
      <c r="F557">
        <v>1.706417939E-6</v>
      </c>
      <c r="G557">
        <v>2.2177860979999999E-6</v>
      </c>
      <c r="H557">
        <v>9.3207799999999993E-10</v>
      </c>
      <c r="I557">
        <v>4.9190000000000003E-12</v>
      </c>
      <c r="J557">
        <v>0</v>
      </c>
      <c r="K557">
        <v>0.336177292271095</v>
      </c>
      <c r="L557">
        <v>0.146776441566565</v>
      </c>
      <c r="M557">
        <v>0.14816018322413199</v>
      </c>
      <c r="N557">
        <f t="shared" si="8"/>
        <v>1.0000022177860981</v>
      </c>
      <c r="O557">
        <f t="shared" si="8"/>
        <v>1.000000000932078</v>
      </c>
    </row>
    <row r="558" spans="1:15" x14ac:dyDescent="0.3">
      <c r="A558">
        <v>-1.4750270000000001E-9</v>
      </c>
      <c r="B558">
        <v>7.8279343749999999E-6</v>
      </c>
      <c r="C558">
        <v>1.2020502389999999E-6</v>
      </c>
      <c r="D558">
        <v>-2.4617939389E-5</v>
      </c>
      <c r="E558">
        <v>0.99999999999927802</v>
      </c>
      <c r="F558">
        <v>1.2020502389999999E-6</v>
      </c>
      <c r="G558">
        <v>2.3930428559999998E-6</v>
      </c>
      <c r="H558">
        <v>9.0137800000000003E-10</v>
      </c>
      <c r="I558">
        <v>5.7270000000000001E-12</v>
      </c>
      <c r="J558">
        <v>0</v>
      </c>
      <c r="K558">
        <v>0.336177340131953</v>
      </c>
      <c r="L558">
        <v>0.14677644158459299</v>
      </c>
      <c r="M558">
        <v>0.14816020726513701</v>
      </c>
      <c r="N558">
        <f t="shared" si="8"/>
        <v>1.0000023930428561</v>
      </c>
      <c r="O558">
        <f t="shared" si="8"/>
        <v>1.0000000009013781</v>
      </c>
    </row>
    <row r="559" spans="1:15" x14ac:dyDescent="0.3">
      <c r="A559">
        <v>-1.418354E-9</v>
      </c>
      <c r="B559">
        <v>6.8863490100000002E-6</v>
      </c>
      <c r="C559">
        <v>7.0969145099999997E-7</v>
      </c>
      <c r="D559">
        <v>-2.3911955872E-5</v>
      </c>
      <c r="E559">
        <v>0.99999999999974798</v>
      </c>
      <c r="F559">
        <v>7.0969145099999997E-7</v>
      </c>
      <c r="G559">
        <v>2.5496015429999999E-6</v>
      </c>
      <c r="H559">
        <v>8.7187699999999997E-10</v>
      </c>
      <c r="I559">
        <v>6.5000000000000002E-12</v>
      </c>
      <c r="J559">
        <v>0</v>
      </c>
      <c r="K559">
        <v>0.33617739112398298</v>
      </c>
      <c r="L559">
        <v>0.14677644160202999</v>
      </c>
      <c r="M559">
        <v>0.14816022145896601</v>
      </c>
      <c r="N559">
        <f t="shared" si="8"/>
        <v>1.000002549601543</v>
      </c>
      <c r="O559">
        <f t="shared" si="8"/>
        <v>1.000000000871877</v>
      </c>
    </row>
    <row r="560" spans="1:15" x14ac:dyDescent="0.3">
      <c r="A560">
        <v>-1.364962E-9</v>
      </c>
      <c r="B560">
        <v>5.9431895079999998E-6</v>
      </c>
      <c r="C560">
        <v>2.3145233399999999E-7</v>
      </c>
      <c r="D560">
        <v>-2.3107895898E-5</v>
      </c>
      <c r="E560">
        <v>0.99999999999997302</v>
      </c>
      <c r="F560">
        <v>2.3145233399999999E-7</v>
      </c>
      <c r="G560">
        <v>2.6873285239999998E-6</v>
      </c>
      <c r="H560">
        <v>8.4351000000000002E-10</v>
      </c>
      <c r="I560">
        <v>7.2219999999999997E-12</v>
      </c>
      <c r="J560">
        <v>0</v>
      </c>
      <c r="K560">
        <v>0.33617744487055401</v>
      </c>
      <c r="L560">
        <v>0.14677644161890099</v>
      </c>
      <c r="M560">
        <v>0.14816022608801199</v>
      </c>
      <c r="N560">
        <f t="shared" si="8"/>
        <v>1.0000026873285239</v>
      </c>
      <c r="O560">
        <f t="shared" si="8"/>
        <v>1.0000000008435099</v>
      </c>
    </row>
    <row r="561" spans="1:15" x14ac:dyDescent="0.3">
      <c r="A561">
        <v>-1.314768E-9</v>
      </c>
      <c r="B561">
        <v>5.0033872100000002E-6</v>
      </c>
      <c r="C561">
        <v>-2.30705584E-7</v>
      </c>
      <c r="D561">
        <v>-2.2213458259E-5</v>
      </c>
      <c r="E561">
        <v>0.99999999999997302</v>
      </c>
      <c r="F561">
        <v>-2.30705584E-7</v>
      </c>
      <c r="G561">
        <v>2.8061923140000002E-6</v>
      </c>
      <c r="H561">
        <v>8.1621100000000003E-10</v>
      </c>
      <c r="I561">
        <v>7.8750000000000003E-12</v>
      </c>
      <c r="J561">
        <v>0</v>
      </c>
      <c r="K561">
        <v>0.33617750099440002</v>
      </c>
      <c r="L561">
        <v>0.14677644163522499</v>
      </c>
      <c r="M561">
        <v>0.148160230702124</v>
      </c>
      <c r="N561">
        <f t="shared" si="8"/>
        <v>1.0000028061923141</v>
      </c>
      <c r="O561">
        <f t="shared" si="8"/>
        <v>1.0000000008162111</v>
      </c>
    </row>
    <row r="562" spans="1:15" x14ac:dyDescent="0.3">
      <c r="A562">
        <v>-1.2676630000000001E-9</v>
      </c>
      <c r="B562">
        <v>4.0716779190000004E-6</v>
      </c>
      <c r="C562">
        <v>-6.7497474899999998E-7</v>
      </c>
      <c r="D562">
        <v>-2.1236530675000001E-5</v>
      </c>
      <c r="E562">
        <v>0.99999999999977196</v>
      </c>
      <c r="F562">
        <v>-6.7497474899999998E-7</v>
      </c>
      <c r="G562">
        <v>2.9062600580000002E-6</v>
      </c>
      <c r="H562">
        <v>7.8991499999999995E-10</v>
      </c>
      <c r="I562">
        <v>8.4460000000000002E-12</v>
      </c>
      <c r="J562">
        <v>0</v>
      </c>
      <c r="K562">
        <v>0.33617755911960101</v>
      </c>
      <c r="L562">
        <v>0.14677644165102299</v>
      </c>
      <c r="M562">
        <v>0.148160244201619</v>
      </c>
      <c r="N562">
        <f t="shared" si="8"/>
        <v>1.0000029062600579</v>
      </c>
      <c r="O562">
        <f t="shared" si="8"/>
        <v>1.000000000789915</v>
      </c>
    </row>
    <row r="563" spans="1:15" x14ac:dyDescent="0.3">
      <c r="A563">
        <v>-1.223511E-9</v>
      </c>
      <c r="B563">
        <v>3.152584494E-6</v>
      </c>
      <c r="C563">
        <v>-1.0997053629999999E-6</v>
      </c>
      <c r="D563">
        <v>-2.0185142200999999E-5</v>
      </c>
      <c r="E563">
        <v>0.99999999999939504</v>
      </c>
      <c r="F563">
        <v>-1.0997053629999999E-6</v>
      </c>
      <c r="G563">
        <v>2.9876936169999998E-6</v>
      </c>
      <c r="H563">
        <v>7.6456200000000001E-10</v>
      </c>
      <c r="I563">
        <v>8.9259999999999997E-12</v>
      </c>
      <c r="J563">
        <v>0</v>
      </c>
      <c r="K563">
        <v>0.33617761887347403</v>
      </c>
      <c r="L563">
        <v>0.14677644166631401</v>
      </c>
      <c r="M563">
        <v>0.148160266195726</v>
      </c>
      <c r="N563">
        <f t="shared" si="8"/>
        <v>1.000002987693617</v>
      </c>
      <c r="O563">
        <f t="shared" si="8"/>
        <v>1.000000000764562</v>
      </c>
    </row>
    <row r="564" spans="1:15" x14ac:dyDescent="0.3">
      <c r="A564">
        <v>-1.182155E-9</v>
      </c>
      <c r="B564">
        <v>2.250401231E-6</v>
      </c>
      <c r="C564">
        <v>-1.5034082070000001E-6</v>
      </c>
      <c r="D564">
        <v>-1.9067416689000001E-5</v>
      </c>
      <c r="E564">
        <v>0.99999999999887002</v>
      </c>
      <c r="F564">
        <v>-1.5034082070000001E-6</v>
      </c>
      <c r="G564">
        <v>3.0507453060000001E-6</v>
      </c>
      <c r="H564">
        <v>7.4009199999999999E-10</v>
      </c>
      <c r="I564">
        <v>9.3069999999999998E-12</v>
      </c>
      <c r="J564">
        <v>0</v>
      </c>
      <c r="K564">
        <v>0.33617767988837999</v>
      </c>
      <c r="L564">
        <v>0.146776441681116</v>
      </c>
      <c r="M564">
        <v>0.14816029626388999</v>
      </c>
      <c r="N564">
        <f t="shared" si="8"/>
        <v>1.0000030507453059</v>
      </c>
      <c r="O564">
        <f t="shared" si="8"/>
        <v>1.000000000740092</v>
      </c>
    </row>
    <row r="565" spans="1:15" x14ac:dyDescent="0.3">
      <c r="A565">
        <v>-1.1434190000000001E-9</v>
      </c>
      <c r="B565">
        <v>1.3691798730000001E-6</v>
      </c>
      <c r="C565">
        <v>-1.88475654E-6</v>
      </c>
      <c r="D565">
        <v>-1.7891527323999999E-5</v>
      </c>
      <c r="E565">
        <v>0.99999999999822398</v>
      </c>
      <c r="F565">
        <v>-1.88475654E-6</v>
      </c>
      <c r="G565">
        <v>3.0957533309999999E-6</v>
      </c>
      <c r="H565">
        <v>7.1644900000000004E-10</v>
      </c>
      <c r="I565">
        <v>9.5839999999999996E-12</v>
      </c>
      <c r="J565">
        <v>0</v>
      </c>
      <c r="K565">
        <v>0.33617774180344701</v>
      </c>
      <c r="L565">
        <v>0.14677644169544499</v>
      </c>
      <c r="M565">
        <v>0.14816033395902101</v>
      </c>
      <c r="N565">
        <f t="shared" si="8"/>
        <v>1.000003095753331</v>
      </c>
      <c r="O565">
        <f t="shared" si="8"/>
        <v>1.0000000007164489</v>
      </c>
    </row>
    <row r="566" spans="1:15" x14ac:dyDescent="0.3">
      <c r="A566">
        <v>-1.1071150000000001E-9</v>
      </c>
      <c r="B566">
        <v>5.1271744899999996E-7</v>
      </c>
      <c r="C566">
        <v>-2.2425870870000002E-6</v>
      </c>
      <c r="D566">
        <v>-1.666565262E-5</v>
      </c>
      <c r="E566">
        <v>0.99999999999748501</v>
      </c>
      <c r="F566">
        <v>-2.2425870870000002E-6</v>
      </c>
      <c r="G566">
        <v>3.1231369279999999E-6</v>
      </c>
      <c r="H566">
        <v>6.9358E-10</v>
      </c>
      <c r="I566">
        <v>9.7540000000000006E-12</v>
      </c>
      <c r="J566">
        <v>0</v>
      </c>
      <c r="K566">
        <v>0.33617780426618499</v>
      </c>
      <c r="L566">
        <v>0.146776441709317</v>
      </c>
      <c r="M566">
        <v>0.14816037881076299</v>
      </c>
      <c r="N566">
        <f t="shared" si="8"/>
        <v>1.000003123136928</v>
      </c>
      <c r="O566">
        <f t="shared" si="8"/>
        <v>1.0000000006935801</v>
      </c>
    </row>
    <row r="567" spans="1:15" x14ac:dyDescent="0.3">
      <c r="A567">
        <v>-1.073045E-9</v>
      </c>
      <c r="B567">
        <v>-3.1545417299999998E-7</v>
      </c>
      <c r="C567">
        <v>-2.575900139E-6</v>
      </c>
      <c r="D567">
        <v>-1.5397933931000002E-5</v>
      </c>
      <c r="E567">
        <v>0.99999999999668199</v>
      </c>
      <c r="F567">
        <v>-2.575900139E-6</v>
      </c>
      <c r="G567">
        <v>3.1333912769999999E-6</v>
      </c>
      <c r="H567">
        <v>6.7143799999999999E-10</v>
      </c>
      <c r="I567">
        <v>9.8180000000000004E-12</v>
      </c>
      <c r="J567">
        <v>0</v>
      </c>
      <c r="K567">
        <v>0.33617786693401103</v>
      </c>
      <c r="L567">
        <v>0.14677644172274601</v>
      </c>
      <c r="M567">
        <v>0.148160430328766</v>
      </c>
      <c r="N567">
        <f t="shared" si="8"/>
        <v>1.0000031333912771</v>
      </c>
      <c r="O567">
        <f t="shared" si="8"/>
        <v>1.000000000671438</v>
      </c>
    </row>
    <row r="568" spans="1:15" x14ac:dyDescent="0.3">
      <c r="A568">
        <v>-1.041005E-9</v>
      </c>
      <c r="B568">
        <v>-1.1120769E-6</v>
      </c>
      <c r="C568">
        <v>-2.8838588179999999E-6</v>
      </c>
      <c r="D568">
        <v>-1.4096434778E-5</v>
      </c>
      <c r="E568">
        <v>0.99999999999584199</v>
      </c>
      <c r="F568">
        <v>-2.8838588179999999E-6</v>
      </c>
      <c r="G568">
        <v>3.1270821940000001E-6</v>
      </c>
      <c r="H568">
        <v>6.4997700000000004E-10</v>
      </c>
      <c r="I568">
        <v>9.7790000000000002E-12</v>
      </c>
      <c r="J568">
        <v>0</v>
      </c>
      <c r="K568">
        <v>0.336177929475655</v>
      </c>
      <c r="L568">
        <v>0.146776441735745</v>
      </c>
      <c r="M568">
        <v>0.148160488005942</v>
      </c>
      <c r="N568">
        <f t="shared" si="8"/>
        <v>1.0000031270821941</v>
      </c>
      <c r="O568">
        <f t="shared" si="8"/>
        <v>1.000000000649977</v>
      </c>
    </row>
    <row r="569" spans="1:15" x14ac:dyDescent="0.3">
      <c r="A569">
        <v>-1.0107859999999999E-9</v>
      </c>
      <c r="B569">
        <v>-1.8741733730000001E-6</v>
      </c>
      <c r="C569">
        <v>-3.1657875140000001E-6</v>
      </c>
      <c r="D569">
        <v>-1.2769101978E-5</v>
      </c>
      <c r="E569">
        <v>0.99999999999498901</v>
      </c>
      <c r="F569">
        <v>-3.1657875140000001E-6</v>
      </c>
      <c r="G569">
        <v>3.104840656E-6</v>
      </c>
      <c r="H569">
        <v>6.29157E-10</v>
      </c>
      <c r="I569">
        <v>9.6400000000000001E-12</v>
      </c>
      <c r="J569">
        <v>0</v>
      </c>
      <c r="K569">
        <v>0.33617799157246803</v>
      </c>
      <c r="L569">
        <v>0.14677644174832799</v>
      </c>
      <c r="M569">
        <v>0.14816055132169201</v>
      </c>
      <c r="N569">
        <f t="shared" si="8"/>
        <v>1.0000031048406559</v>
      </c>
      <c r="O569">
        <f t="shared" si="8"/>
        <v>1.0000000006291569</v>
      </c>
    </row>
    <row r="570" spans="1:15" x14ac:dyDescent="0.3">
      <c r="A570">
        <v>-9.8218499999999995E-10</v>
      </c>
      <c r="B570">
        <v>-2.5990522849999998E-6</v>
      </c>
      <c r="C570">
        <v>-3.4211695529999999E-6</v>
      </c>
      <c r="D570">
        <v>-1.1423728715E-5</v>
      </c>
      <c r="E570">
        <v>0.99999999999414801</v>
      </c>
      <c r="F570">
        <v>-3.4211695529999999E-6</v>
      </c>
      <c r="G570">
        <v>3.0673571880000002E-6</v>
      </c>
      <c r="H570">
        <v>6.0894099999999998E-10</v>
      </c>
      <c r="I570">
        <v>9.4090000000000008E-12</v>
      </c>
      <c r="J570">
        <v>0</v>
      </c>
      <c r="K570">
        <v>0.336178052919611</v>
      </c>
      <c r="L570">
        <v>0.146776441760507</v>
      </c>
      <c r="M570">
        <v>0.14816061974508299</v>
      </c>
      <c r="N570">
        <f t="shared" si="8"/>
        <v>1.000003067357188</v>
      </c>
      <c r="O570">
        <f t="shared" si="8"/>
        <v>1.0000000006089409</v>
      </c>
    </row>
    <row r="571" spans="1:15" x14ac:dyDescent="0.3">
      <c r="A571">
        <v>-9.54999E-10</v>
      </c>
      <c r="B571">
        <v>-3.2843118950000001E-6</v>
      </c>
      <c r="C571">
        <v>-3.6496441269999998E-6</v>
      </c>
      <c r="D571">
        <v>-1.0067919874000001E-5</v>
      </c>
      <c r="E571">
        <v>0.99999999999333999</v>
      </c>
      <c r="F571">
        <v>-3.6496441269999998E-6</v>
      </c>
      <c r="G571">
        <v>3.0153761429999999E-6</v>
      </c>
      <c r="H571">
        <v>5.8929800000000001E-10</v>
      </c>
      <c r="I571">
        <v>9.0920000000000004E-12</v>
      </c>
      <c r="J571">
        <v>0</v>
      </c>
      <c r="K571">
        <v>0.33617811322713398</v>
      </c>
      <c r="L571">
        <v>0.14677644177229299</v>
      </c>
      <c r="M571">
        <v>0.148160692737966</v>
      </c>
      <c r="N571">
        <f t="shared" si="8"/>
        <v>1.000003015376143</v>
      </c>
      <c r="O571">
        <f t="shared" si="8"/>
        <v>1.0000000005892979</v>
      </c>
    </row>
    <row r="572" spans="1:15" x14ac:dyDescent="0.3">
      <c r="A572">
        <v>-9.2903499999999999E-10</v>
      </c>
      <c r="B572">
        <v>-3.9278419800000001E-6</v>
      </c>
      <c r="C572">
        <v>-3.8510025249999998E-6</v>
      </c>
      <c r="D572">
        <v>-8.7090595409999999E-6</v>
      </c>
      <c r="E572">
        <v>0.99999999999258504</v>
      </c>
      <c r="F572">
        <v>-3.8510025249999998E-6</v>
      </c>
      <c r="G572">
        <v>2.949689905E-6</v>
      </c>
      <c r="H572">
        <v>5.7019800000000004E-10</v>
      </c>
      <c r="I572">
        <v>8.7010000000000002E-12</v>
      </c>
      <c r="J572">
        <v>0</v>
      </c>
      <c r="K572">
        <v>0.33617817222093199</v>
      </c>
      <c r="L572">
        <v>0.146776441783697</v>
      </c>
      <c r="M572">
        <v>0.14816076975801601</v>
      </c>
      <c r="N572">
        <f t="shared" si="8"/>
        <v>1.000002949689905</v>
      </c>
      <c r="O572">
        <f t="shared" si="8"/>
        <v>1.0000000005701981</v>
      </c>
    </row>
    <row r="573" spans="1:15" x14ac:dyDescent="0.3">
      <c r="A573">
        <v>-9.04111E-10</v>
      </c>
      <c r="B573">
        <v>-4.527824214E-6</v>
      </c>
      <c r="C573">
        <v>-4.0251837159999998E-6</v>
      </c>
      <c r="D573">
        <v>-7.3542808129999998E-6</v>
      </c>
      <c r="E573">
        <v>0.99999999999189904</v>
      </c>
      <c r="F573">
        <v>-4.0251837159999998E-6</v>
      </c>
      <c r="G573">
        <v>2.8711330649999999E-6</v>
      </c>
      <c r="H573">
        <v>5.5161699999999998E-10</v>
      </c>
      <c r="I573">
        <v>8.2430000000000003E-12</v>
      </c>
      <c r="J573">
        <v>0</v>
      </c>
      <c r="K573">
        <v>0.33617822964359401</v>
      </c>
      <c r="L573">
        <v>0.14677644179472901</v>
      </c>
      <c r="M573">
        <v>0.14816085026169101</v>
      </c>
      <c r="N573">
        <f t="shared" si="8"/>
        <v>1.0000028711330651</v>
      </c>
      <c r="O573">
        <f t="shared" si="8"/>
        <v>1.000000000551617</v>
      </c>
    </row>
    <row r="574" spans="1:15" x14ac:dyDescent="0.3">
      <c r="A574">
        <v>-8.8005500000000002E-10</v>
      </c>
      <c r="B574">
        <v>-5.0827310530000004E-6</v>
      </c>
      <c r="C574">
        <v>-4.172269332E-6</v>
      </c>
      <c r="D574">
        <v>-6.0104379670000003E-6</v>
      </c>
      <c r="E574">
        <v>0.99999999999129596</v>
      </c>
      <c r="F574">
        <v>-4.172269332E-6</v>
      </c>
      <c r="G574">
        <v>2.7805765810000002E-6</v>
      </c>
      <c r="H574">
        <v>5.3353499999999996E-10</v>
      </c>
      <c r="I574">
        <v>7.7319999999999998E-12</v>
      </c>
      <c r="J574">
        <v>0</v>
      </c>
      <c r="K574">
        <v>0.336178285255125</v>
      </c>
      <c r="L574">
        <v>0.1467764418054</v>
      </c>
      <c r="M574">
        <v>0.148160933707077</v>
      </c>
      <c r="N574">
        <f t="shared" si="8"/>
        <v>1.000002780576581</v>
      </c>
      <c r="O574">
        <f t="shared" si="8"/>
        <v>1.000000000533535</v>
      </c>
    </row>
    <row r="575" spans="1:15" x14ac:dyDescent="0.3">
      <c r="A575">
        <v>-8.5671200000000005E-10</v>
      </c>
      <c r="B575">
        <v>-5.5913230369999998E-6</v>
      </c>
      <c r="C575">
        <v>-4.2924780910000002E-6</v>
      </c>
      <c r="D575">
        <v>-4.6840811950000003E-6</v>
      </c>
      <c r="E575">
        <v>0.99999999999078704</v>
      </c>
      <c r="F575">
        <v>-4.2924780910000002E-6</v>
      </c>
      <c r="G575">
        <v>2.6789219599999999E-6</v>
      </c>
      <c r="H575">
        <v>5.1593400000000003E-10</v>
      </c>
      <c r="I575">
        <v>7.1769999999999998E-12</v>
      </c>
      <c r="J575">
        <v>0</v>
      </c>
      <c r="K575">
        <v>0.33617833883356402</v>
      </c>
      <c r="L575">
        <v>0.146776441815719</v>
      </c>
      <c r="M575">
        <v>0.14816101955663899</v>
      </c>
      <c r="N575">
        <f t="shared" si="8"/>
        <v>1.00000267892196</v>
      </c>
      <c r="O575">
        <f t="shared" si="8"/>
        <v>1.000000000515934</v>
      </c>
    </row>
    <row r="576" spans="1:15" x14ac:dyDescent="0.3">
      <c r="A576">
        <v>-8.3394100000000003E-10</v>
      </c>
      <c r="B576">
        <v>-6.0526449299999996E-6</v>
      </c>
      <c r="C576">
        <v>-4.3861597150000001E-6</v>
      </c>
      <c r="D576">
        <v>-3.3814335970000001E-6</v>
      </c>
      <c r="E576">
        <v>0.99999999999038103</v>
      </c>
      <c r="F576">
        <v>-4.3861597150000001E-6</v>
      </c>
      <c r="G576">
        <v>2.5670954989999998E-6</v>
      </c>
      <c r="H576">
        <v>4.9879899999999996E-10</v>
      </c>
      <c r="I576">
        <v>6.59E-12</v>
      </c>
      <c r="J576">
        <v>0</v>
      </c>
      <c r="K576">
        <v>0.33617839017547402</v>
      </c>
      <c r="L576">
        <v>0.14677644182569499</v>
      </c>
      <c r="M576">
        <v>0.148161107279833</v>
      </c>
      <c r="N576">
        <f t="shared" si="8"/>
        <v>1.0000025670954991</v>
      </c>
      <c r="O576">
        <f t="shared" si="8"/>
        <v>1.000000000498799</v>
      </c>
    </row>
    <row r="577" spans="1:15" x14ac:dyDescent="0.3">
      <c r="A577">
        <v>-8.1161900000000003E-10</v>
      </c>
      <c r="B577">
        <v>-6.4660202560000002E-6</v>
      </c>
      <c r="C577">
        <v>-4.4537883869999999E-6</v>
      </c>
      <c r="D577">
        <v>-2.1083709669999998E-6</v>
      </c>
      <c r="E577">
        <v>0.99999999999008204</v>
      </c>
      <c r="F577">
        <v>-4.4537883869999999E-6</v>
      </c>
      <c r="G577">
        <v>2.4460425999999999E-6</v>
      </c>
      <c r="H577">
        <v>4.8212099999999999E-10</v>
      </c>
      <c r="I577">
        <v>5.9829999999999999E-12</v>
      </c>
      <c r="J577">
        <v>0</v>
      </c>
      <c r="K577">
        <v>0.336178439096326</v>
      </c>
      <c r="L577">
        <v>0.146776441835337</v>
      </c>
      <c r="M577">
        <v>0.14816119635560099</v>
      </c>
      <c r="N577">
        <f t="shared" si="8"/>
        <v>1.0000024460426</v>
      </c>
      <c r="O577">
        <f t="shared" si="8"/>
        <v>1.000000000482121</v>
      </c>
    </row>
    <row r="578" spans="1:15" x14ac:dyDescent="0.3">
      <c r="A578">
        <v>-7.8963999999999997E-10</v>
      </c>
      <c r="B578">
        <v>-6.8310447130000002E-6</v>
      </c>
      <c r="C578">
        <v>-4.4959558059999998E-6</v>
      </c>
      <c r="D578">
        <v>-8.7040398700000002E-7</v>
      </c>
      <c r="E578">
        <v>0.99999999998989297</v>
      </c>
      <c r="F578">
        <v>-4.4959558059999998E-6</v>
      </c>
      <c r="G578">
        <v>2.3167221949999999E-6</v>
      </c>
      <c r="H578">
        <v>4.6588800000000001E-10</v>
      </c>
      <c r="I578">
        <v>5.3670000000000001E-12</v>
      </c>
      <c r="J578">
        <v>0</v>
      </c>
      <c r="K578">
        <v>0.33617848543077</v>
      </c>
      <c r="L578">
        <v>0.14677644184465499</v>
      </c>
      <c r="M578">
        <v>0.148161286274717</v>
      </c>
      <c r="N578">
        <f t="shared" si="8"/>
        <v>1.000002316722195</v>
      </c>
      <c r="O578">
        <f t="shared" si="8"/>
        <v>1.000000000465888</v>
      </c>
    </row>
    <row r="579" spans="1:15" x14ac:dyDescent="0.3">
      <c r="A579">
        <v>-7.6791799999999995E-10</v>
      </c>
      <c r="B579">
        <v>-7.1475786130000002E-6</v>
      </c>
      <c r="C579">
        <v>-4.5133638860000003E-6</v>
      </c>
      <c r="D579">
        <v>3.27337251E-7</v>
      </c>
      <c r="E579">
        <v>0.99999999998981504</v>
      </c>
      <c r="F579">
        <v>-4.5133638860000003E-6</v>
      </c>
      <c r="G579">
        <v>2.1801013010000001E-6</v>
      </c>
      <c r="H579">
        <v>4.5009599999999999E-10</v>
      </c>
      <c r="I579">
        <v>4.7529999999999996E-12</v>
      </c>
      <c r="J579">
        <v>0</v>
      </c>
      <c r="K579">
        <v>0.33617852903279599</v>
      </c>
      <c r="L579">
        <v>0.14677644185365701</v>
      </c>
      <c r="M579">
        <v>0.14816137654199499</v>
      </c>
      <c r="N579">
        <f t="shared" ref="N579:O642" si="9">G579+1</f>
        <v>1.000002180101301</v>
      </c>
      <c r="O579">
        <f t="shared" si="9"/>
        <v>1.000000000450096</v>
      </c>
    </row>
    <row r="580" spans="1:15" x14ac:dyDescent="0.3">
      <c r="A580">
        <v>-7.4638199999999998E-10</v>
      </c>
      <c r="B580">
        <v>-7.4157378120000004E-6</v>
      </c>
      <c r="C580">
        <v>-4.506817141E-6</v>
      </c>
      <c r="D580">
        <v>1.480115771E-6</v>
      </c>
      <c r="E580">
        <v>0.99999999998984401</v>
      </c>
      <c r="F580">
        <v>-4.506817141E-6</v>
      </c>
      <c r="G580">
        <v>2.0371497289999998E-6</v>
      </c>
      <c r="H580">
        <v>4.3473700000000002E-10</v>
      </c>
      <c r="I580">
        <v>4.1499999999999999E-12</v>
      </c>
      <c r="J580">
        <v>0</v>
      </c>
      <c r="K580">
        <v>0.33617856977579103</v>
      </c>
      <c r="L580">
        <v>0.146776441862351</v>
      </c>
      <c r="M580">
        <v>0.14816146667833799</v>
      </c>
      <c r="N580">
        <f t="shared" si="9"/>
        <v>1.0000020371497289</v>
      </c>
      <c r="O580">
        <f t="shared" si="9"/>
        <v>1.0000000004347369</v>
      </c>
    </row>
    <row r="581" spans="1:15" x14ac:dyDescent="0.3">
      <c r="A581">
        <v>-7.2498000000000001E-10</v>
      </c>
      <c r="B581">
        <v>-7.6358841520000001E-6</v>
      </c>
      <c r="C581">
        <v>-4.4772148260000003E-6</v>
      </c>
      <c r="D581">
        <v>2.5835982690000001E-6</v>
      </c>
      <c r="E581">
        <v>0.99999999998997702</v>
      </c>
      <c r="F581">
        <v>-4.4772148260000003E-6</v>
      </c>
      <c r="G581">
        <v>1.888834972E-6</v>
      </c>
      <c r="H581">
        <v>4.1981000000000002E-10</v>
      </c>
      <c r="I581">
        <v>3.5680000000000001E-12</v>
      </c>
      <c r="J581">
        <v>0</v>
      </c>
      <c r="K581">
        <v>0.33617860755249002</v>
      </c>
      <c r="L581">
        <v>0.14677644187074801</v>
      </c>
      <c r="M581">
        <v>0.14816155622263399</v>
      </c>
      <c r="N581">
        <f t="shared" si="9"/>
        <v>1.000001888834972</v>
      </c>
      <c r="O581">
        <f t="shared" si="9"/>
        <v>1.00000000041981</v>
      </c>
    </row>
    <row r="582" spans="1:15" x14ac:dyDescent="0.3">
      <c r="A582">
        <v>-7.0367599999999996E-10</v>
      </c>
      <c r="B582">
        <v>-7.8086142769999992E-6</v>
      </c>
      <c r="C582">
        <v>-4.4255428600000003E-6</v>
      </c>
      <c r="D582">
        <v>3.6338625E-6</v>
      </c>
      <c r="E582">
        <v>0.99999999999020694</v>
      </c>
      <c r="F582">
        <v>-4.4255428600000003E-6</v>
      </c>
      <c r="G582">
        <v>1.7361172889999999E-6</v>
      </c>
      <c r="H582">
        <v>4.0531000000000002E-10</v>
      </c>
      <c r="I582">
        <v>3.0139999999999999E-12</v>
      </c>
      <c r="J582">
        <v>0</v>
      </c>
      <c r="K582">
        <v>0.33617864227483601</v>
      </c>
      <c r="L582">
        <v>0.146776441878854</v>
      </c>
      <c r="M582">
        <v>0.148161644733492</v>
      </c>
      <c r="N582">
        <f t="shared" si="9"/>
        <v>1.000001736117289</v>
      </c>
      <c r="O582">
        <f t="shared" si="9"/>
        <v>1.00000000040531</v>
      </c>
    </row>
    <row r="583" spans="1:15" x14ac:dyDescent="0.3">
      <c r="A583">
        <v>-6.8245199999999997E-10</v>
      </c>
      <c r="B583">
        <v>-7.9347485560000008E-6</v>
      </c>
      <c r="C583">
        <v>-4.3528656099999998E-6</v>
      </c>
      <c r="D583">
        <v>4.62740318E-6</v>
      </c>
      <c r="E583">
        <v>0.99999999999052602</v>
      </c>
      <c r="F583">
        <v>-4.3528656099999998E-6</v>
      </c>
      <c r="G583">
        <v>1.5799450040000001E-6</v>
      </c>
      <c r="H583">
        <v>3.91236E-10</v>
      </c>
      <c r="I583">
        <v>2.4959999999999999E-12</v>
      </c>
      <c r="J583">
        <v>0</v>
      </c>
      <c r="K583">
        <v>0.33617867387373601</v>
      </c>
      <c r="L583">
        <v>0.14677644188667899</v>
      </c>
      <c r="M583">
        <v>0.148161731790804</v>
      </c>
      <c r="N583">
        <f t="shared" si="9"/>
        <v>1.0000015799450039</v>
      </c>
      <c r="O583">
        <f t="shared" si="9"/>
        <v>1.0000000003912359</v>
      </c>
    </row>
    <row r="584" spans="1:15" x14ac:dyDescent="0.3">
      <c r="A584">
        <v>-6.61302E-10</v>
      </c>
      <c r="B584">
        <v>-8.0153185349999993E-6</v>
      </c>
      <c r="C584">
        <v>-4.2603175469999999E-6</v>
      </c>
      <c r="D584">
        <v>5.5611348179999999E-6</v>
      </c>
      <c r="E584">
        <v>0.99999999999092504</v>
      </c>
      <c r="F584">
        <v>-4.2603175469999999E-6</v>
      </c>
      <c r="G584">
        <v>1.421250033E-6</v>
      </c>
      <c r="H584">
        <v>3.7758700000000001E-10</v>
      </c>
      <c r="I584">
        <v>2.0199999999999999E-12</v>
      </c>
      <c r="J584">
        <v>0</v>
      </c>
      <c r="K584">
        <v>0.33617870229873698</v>
      </c>
      <c r="L584">
        <v>0.14677644189423</v>
      </c>
      <c r="M584">
        <v>0.148161816997155</v>
      </c>
      <c r="N584">
        <f t="shared" si="9"/>
        <v>1.000001421250033</v>
      </c>
      <c r="O584">
        <f t="shared" si="9"/>
        <v>1.0000000003775871</v>
      </c>
    </row>
    <row r="585" spans="1:15" x14ac:dyDescent="0.3">
      <c r="A585">
        <v>-6.40233E-10</v>
      </c>
      <c r="B585">
        <v>-8.0515537280000008E-6</v>
      </c>
      <c r="C585">
        <v>-4.1490948500000004E-6</v>
      </c>
      <c r="D585">
        <v>6.4323922500000001E-6</v>
      </c>
      <c r="E585">
        <v>0.999999999991393</v>
      </c>
      <c r="F585">
        <v>-4.1490948500000004E-6</v>
      </c>
      <c r="G585">
        <v>1.2609436620000001E-6</v>
      </c>
      <c r="H585">
        <v>3.6436099999999998E-10</v>
      </c>
      <c r="I585">
        <v>1.5900000000000001E-12</v>
      </c>
      <c r="J585">
        <v>0</v>
      </c>
      <c r="K585">
        <v>0.33617872751761002</v>
      </c>
      <c r="L585">
        <v>0.14677644190151801</v>
      </c>
      <c r="M585">
        <v>0.14816189997905199</v>
      </c>
      <c r="N585">
        <f t="shared" si="9"/>
        <v>1.0000012609436619</v>
      </c>
      <c r="O585">
        <f t="shared" si="9"/>
        <v>1.000000000364361</v>
      </c>
    </row>
    <row r="586" spans="1:15" x14ac:dyDescent="0.3">
      <c r="A586">
        <v>-6.1926700000000005E-10</v>
      </c>
      <c r="B586">
        <v>-8.0448686330000007E-6</v>
      </c>
      <c r="C586">
        <v>-4.0204470049999998E-6</v>
      </c>
      <c r="D586">
        <v>7.2389297460000004E-6</v>
      </c>
      <c r="E586">
        <v>0.99999999999191802</v>
      </c>
      <c r="F586">
        <v>-4.0204470049999998E-6</v>
      </c>
      <c r="G586">
        <v>1.099912588E-6</v>
      </c>
      <c r="H586">
        <v>3.51557E-10</v>
      </c>
      <c r="I586">
        <v>1.2100000000000001E-12</v>
      </c>
      <c r="J586">
        <v>0</v>
      </c>
      <c r="K586">
        <v>0.33617874951586202</v>
      </c>
      <c r="L586">
        <v>0.14677644190854899</v>
      </c>
      <c r="M586">
        <v>0.148161980387992</v>
      </c>
      <c r="N586">
        <f t="shared" si="9"/>
        <v>1.0000010999125879</v>
      </c>
      <c r="O586">
        <f t="shared" si="9"/>
        <v>1.000000000351557</v>
      </c>
    </row>
    <row r="587" spans="1:15" x14ac:dyDescent="0.3">
      <c r="A587">
        <v>-5.9843099999999998E-10</v>
      </c>
      <c r="B587">
        <v>-7.9968484329999992E-6</v>
      </c>
      <c r="C587">
        <v>-3.8756684109999999E-6</v>
      </c>
      <c r="D587">
        <v>7.9789171589999992E-6</v>
      </c>
      <c r="E587">
        <v>0.99999999999249001</v>
      </c>
      <c r="F587">
        <v>-3.8756684109999999E-6</v>
      </c>
      <c r="G587">
        <v>9.3901521499999995E-7</v>
      </c>
      <c r="H587">
        <v>3.3917099999999999E-10</v>
      </c>
      <c r="I587">
        <v>8.8199999999999998E-13</v>
      </c>
      <c r="J587">
        <v>0</v>
      </c>
      <c r="K587">
        <v>0.336178768296166</v>
      </c>
      <c r="L587">
        <v>0.14677644191533201</v>
      </c>
      <c r="M587">
        <v>0.14816205790136</v>
      </c>
      <c r="N587">
        <f t="shared" si="9"/>
        <v>1.0000009390152149</v>
      </c>
      <c r="O587">
        <f t="shared" si="9"/>
        <v>1.0000000003391709</v>
      </c>
    </row>
    <row r="588" spans="1:15" x14ac:dyDescent="0.3">
      <c r="A588">
        <v>-5.7776500000000002E-10</v>
      </c>
      <c r="B588">
        <v>-7.9092345249999994E-6</v>
      </c>
      <c r="C588">
        <v>-3.716090067E-6</v>
      </c>
      <c r="D588">
        <v>8.6509342590000003E-6</v>
      </c>
      <c r="E588">
        <v>0.99999999999309497</v>
      </c>
      <c r="F588">
        <v>-3.716090067E-6</v>
      </c>
      <c r="G588">
        <v>7.7907824599999995E-7</v>
      </c>
      <c r="H588">
        <v>3.2720199999999998E-10</v>
      </c>
      <c r="I588">
        <v>6.0700000000000004E-13</v>
      </c>
      <c r="J588">
        <v>0</v>
      </c>
      <c r="K588">
        <v>0.33617878387773098</v>
      </c>
      <c r="L588">
        <v>0.146776441921876</v>
      </c>
      <c r="M588">
        <v>0.14816213222316099</v>
      </c>
      <c r="N588">
        <f t="shared" si="9"/>
        <v>1.0000007790782459</v>
      </c>
      <c r="O588">
        <f t="shared" si="9"/>
        <v>1.000000000327202</v>
      </c>
    </row>
    <row r="589" spans="1:15" x14ac:dyDescent="0.3">
      <c r="A589">
        <v>-5.5731100000000002E-10</v>
      </c>
      <c r="B589">
        <v>-7.7839101129999999E-6</v>
      </c>
      <c r="C589">
        <v>-3.5430713820000002E-6</v>
      </c>
      <c r="D589">
        <v>9.2539635E-6</v>
      </c>
      <c r="E589">
        <v>0.99999999999372302</v>
      </c>
      <c r="F589">
        <v>-3.5430713820000002E-6</v>
      </c>
      <c r="G589">
        <v>6.2089355599999998E-7</v>
      </c>
      <c r="H589">
        <v>3.1564700000000002E-10</v>
      </c>
      <c r="I589">
        <v>3.8600000000000002E-13</v>
      </c>
      <c r="J589">
        <v>0</v>
      </c>
      <c r="K589">
        <v>0.33617879629560199</v>
      </c>
      <c r="L589">
        <v>0.14677644192818901</v>
      </c>
      <c r="M589">
        <v>0.14816220308458899</v>
      </c>
      <c r="N589">
        <f t="shared" si="9"/>
        <v>1.0000006208935559</v>
      </c>
      <c r="O589">
        <f t="shared" si="9"/>
        <v>1.0000000003156471</v>
      </c>
    </row>
    <row r="590" spans="1:15" x14ac:dyDescent="0.3">
      <c r="A590">
        <v>-5.3711899999999999E-10</v>
      </c>
      <c r="B590">
        <v>-7.6228852450000001E-6</v>
      </c>
      <c r="C590">
        <v>-3.3579921120000001E-6</v>
      </c>
      <c r="D590">
        <v>9.7873806229999994E-6</v>
      </c>
      <c r="E590">
        <v>0.99999999999436195</v>
      </c>
      <c r="F590">
        <v>-3.3579921120000001E-6</v>
      </c>
      <c r="G590">
        <v>4.6521535400000001E-7</v>
      </c>
      <c r="H590">
        <v>3.0450099999999999E-10</v>
      </c>
      <c r="I590">
        <v>2.1599999999999999E-13</v>
      </c>
      <c r="J590">
        <v>0</v>
      </c>
      <c r="K590">
        <v>0.33617880559990898</v>
      </c>
      <c r="L590">
        <v>0.14677644193427899</v>
      </c>
      <c r="M590">
        <v>0.14816227024443099</v>
      </c>
      <c r="N590">
        <f t="shared" si="9"/>
        <v>1.000000465215354</v>
      </c>
      <c r="O590">
        <f t="shared" si="9"/>
        <v>1.0000000003045011</v>
      </c>
    </row>
    <row r="591" spans="1:15" x14ac:dyDescent="0.3">
      <c r="A591">
        <v>-5.1724099999999997E-10</v>
      </c>
      <c r="B591">
        <v>-7.4282819349999999E-6</v>
      </c>
      <c r="C591">
        <v>-3.1622445E-6</v>
      </c>
      <c r="D591">
        <v>1.0250943767E-5</v>
      </c>
      <c r="E591">
        <v>0.999999999995</v>
      </c>
      <c r="F591">
        <v>-3.1622445E-6</v>
      </c>
      <c r="G591">
        <v>3.12757649E-7</v>
      </c>
      <c r="H591">
        <v>2.9375900000000002E-10</v>
      </c>
      <c r="I591">
        <v>9.7999999999999999E-14</v>
      </c>
      <c r="J591">
        <v>0</v>
      </c>
      <c r="K591">
        <v>0.33617881185506199</v>
      </c>
      <c r="L591">
        <v>0.14677644194015399</v>
      </c>
      <c r="M591">
        <v>0.14816233348932101</v>
      </c>
      <c r="N591">
        <f t="shared" si="9"/>
        <v>1.0000003127576489</v>
      </c>
      <c r="O591">
        <f t="shared" si="9"/>
        <v>1.000000000293759</v>
      </c>
    </row>
    <row r="592" spans="1:15" x14ac:dyDescent="0.3">
      <c r="A592">
        <v>-4.9772799999999998E-10</v>
      </c>
      <c r="B592">
        <v>-7.2023189339999999E-6</v>
      </c>
      <c r="C592">
        <v>-2.957225624E-6</v>
      </c>
      <c r="D592">
        <v>1.0644780688E-5</v>
      </c>
      <c r="E592">
        <v>0.99999999999562705</v>
      </c>
      <c r="F592">
        <v>-2.957225624E-6</v>
      </c>
      <c r="G592">
        <v>1.6419201E-7</v>
      </c>
      <c r="H592">
        <v>2.8341399999999999E-10</v>
      </c>
      <c r="I592">
        <v>2.6999999999999999E-14</v>
      </c>
      <c r="J592">
        <v>0</v>
      </c>
      <c r="K592">
        <v>0.33617881513890202</v>
      </c>
      <c r="L592">
        <v>0.14677644194582301</v>
      </c>
      <c r="M592">
        <v>0.14816239263383399</v>
      </c>
      <c r="N592">
        <f t="shared" si="9"/>
        <v>1.00000016419201</v>
      </c>
      <c r="O592">
        <f t="shared" si="9"/>
        <v>1.000000000283414</v>
      </c>
    </row>
    <row r="593" spans="1:15" x14ac:dyDescent="0.3">
      <c r="A593">
        <v>-4.7863499999999997E-10</v>
      </c>
      <c r="B593">
        <v>-6.9472969830000001E-6</v>
      </c>
      <c r="C593">
        <v>-2.7443300109999998E-6</v>
      </c>
      <c r="D593">
        <v>1.0969374959999999E-5</v>
      </c>
      <c r="E593">
        <v>0.99999999999623401</v>
      </c>
      <c r="F593">
        <v>-2.7443300109999998E-6</v>
      </c>
      <c r="G593">
        <v>2.0145630999999999E-8</v>
      </c>
      <c r="H593">
        <v>2.73459E-10</v>
      </c>
      <c r="I593">
        <v>0</v>
      </c>
      <c r="J593">
        <v>0</v>
      </c>
      <c r="K593">
        <v>0.336178815541815</v>
      </c>
      <c r="L593">
        <v>0.146776441951292</v>
      </c>
      <c r="M593">
        <v>0.148162447520434</v>
      </c>
      <c r="N593">
        <f t="shared" si="9"/>
        <v>1.0000000201456309</v>
      </c>
      <c r="O593">
        <f t="shared" si="9"/>
        <v>1.000000000273459</v>
      </c>
    </row>
    <row r="594" spans="1:15" x14ac:dyDescent="0.3">
      <c r="A594">
        <v>-4.6001200000000001E-10</v>
      </c>
      <c r="B594">
        <v>-6.6655839549999997E-6</v>
      </c>
      <c r="C594">
        <v>-2.5249425109999999E-6</v>
      </c>
      <c r="D594">
        <v>1.1225550614E-5</v>
      </c>
      <c r="E594">
        <v>0.99999999999681199</v>
      </c>
      <c r="F594">
        <v>-2.5249425109999999E-6</v>
      </c>
      <c r="G594">
        <v>-1.18800308E-7</v>
      </c>
      <c r="H594">
        <v>2.6388699999999998E-10</v>
      </c>
      <c r="I594">
        <v>1.4E-14</v>
      </c>
      <c r="J594">
        <v>0</v>
      </c>
      <c r="K594">
        <v>0.336178817917821</v>
      </c>
      <c r="L594">
        <v>0.146776441956569</v>
      </c>
      <c r="M594">
        <v>0.14816249801928399</v>
      </c>
      <c r="N594">
        <f t="shared" si="9"/>
        <v>0.99999988119969196</v>
      </c>
      <c r="O594">
        <f t="shared" si="9"/>
        <v>1.0000000002638869</v>
      </c>
    </row>
    <row r="595" spans="1:15" x14ac:dyDescent="0.3">
      <c r="A595">
        <v>-4.4190599999999999E-10</v>
      </c>
      <c r="B595">
        <v>-6.3595999829999997E-6</v>
      </c>
      <c r="C595">
        <v>-2.3004314990000001E-6</v>
      </c>
      <c r="D595">
        <v>1.1414455374000001E-5</v>
      </c>
      <c r="E595">
        <v>0.99999999999735401</v>
      </c>
      <c r="F595">
        <v>-2.3004314990000001E-6</v>
      </c>
      <c r="G595">
        <v>-2.5211198700000001E-7</v>
      </c>
      <c r="H595">
        <v>2.5468599999999999E-10</v>
      </c>
      <c r="I595">
        <v>6.4000000000000005E-14</v>
      </c>
      <c r="J595">
        <v>0</v>
      </c>
      <c r="K595">
        <v>0.33617882296006102</v>
      </c>
      <c r="L595">
        <v>0.14677644196166301</v>
      </c>
      <c r="M595">
        <v>0.14816254402791401</v>
      </c>
      <c r="N595">
        <f t="shared" si="9"/>
        <v>0.99999974788801305</v>
      </c>
      <c r="O595">
        <f t="shared" si="9"/>
        <v>1.0000000002546861</v>
      </c>
    </row>
    <row r="596" spans="1:15" x14ac:dyDescent="0.3">
      <c r="A596">
        <v>-4.24363E-10</v>
      </c>
      <c r="B596">
        <v>-6.0318032790000001E-6</v>
      </c>
      <c r="C596">
        <v>-2.0721423920000001E-6</v>
      </c>
      <c r="D596">
        <v>1.1537543244000001E-5</v>
      </c>
      <c r="E596">
        <v>0.99999999999785305</v>
      </c>
      <c r="F596">
        <v>-2.0721423920000001E-6</v>
      </c>
      <c r="G596">
        <v>-3.7930398700000003E-7</v>
      </c>
      <c r="H596">
        <v>2.4584800000000002E-10</v>
      </c>
      <c r="I596">
        <v>1.4399999999999999E-13</v>
      </c>
      <c r="J596">
        <v>0</v>
      </c>
      <c r="K596">
        <v>0.33617883054614101</v>
      </c>
      <c r="L596">
        <v>0.14677644196657999</v>
      </c>
      <c r="M596">
        <v>0.148162585470762</v>
      </c>
      <c r="N596">
        <f t="shared" si="9"/>
        <v>0.999999620696013</v>
      </c>
      <c r="O596">
        <f t="shared" si="9"/>
        <v>1.000000000245848</v>
      </c>
    </row>
    <row r="597" spans="1:15" x14ac:dyDescent="0.3">
      <c r="A597">
        <v>-4.0741999999999997E-10</v>
      </c>
      <c r="B597">
        <v>-5.6846759820000003E-6</v>
      </c>
      <c r="C597">
        <v>-1.8413915269999999E-6</v>
      </c>
      <c r="D597">
        <v>1.1596555855999999E-5</v>
      </c>
      <c r="E597">
        <v>0.99999999999830502</v>
      </c>
      <c r="F597">
        <v>-1.8413915269999999E-6</v>
      </c>
      <c r="G597">
        <v>-4.99940053E-7</v>
      </c>
      <c r="H597">
        <v>2.37361E-10</v>
      </c>
      <c r="I597">
        <v>2.4999999999999999E-13</v>
      </c>
      <c r="J597">
        <v>0</v>
      </c>
      <c r="K597">
        <v>0.33617884054494201</v>
      </c>
      <c r="L597">
        <v>0.146776441971327</v>
      </c>
      <c r="M597">
        <v>0.14816262229859301</v>
      </c>
      <c r="N597">
        <f t="shared" si="9"/>
        <v>0.99999950005994698</v>
      </c>
      <c r="O597">
        <f t="shared" si="9"/>
        <v>1.000000000237361</v>
      </c>
    </row>
    <row r="598" spans="1:15" x14ac:dyDescent="0.3">
      <c r="A598">
        <v>-3.9111200000000002E-10</v>
      </c>
      <c r="B598">
        <v>-5.3207104619999998E-6</v>
      </c>
      <c r="C598">
        <v>-1.60946041E-6</v>
      </c>
      <c r="D598">
        <v>1.1593503075E-5</v>
      </c>
      <c r="E598">
        <v>0.99999999999870504</v>
      </c>
      <c r="F598">
        <v>-1.60946041E-6</v>
      </c>
      <c r="G598">
        <v>-6.1363357199999996E-7</v>
      </c>
      <c r="H598">
        <v>2.29213E-10</v>
      </c>
      <c r="I598">
        <v>3.7700000000000001E-13</v>
      </c>
      <c r="J598">
        <v>0</v>
      </c>
      <c r="K598">
        <v>0.33617885281761301</v>
      </c>
      <c r="L598">
        <v>0.146776441975912</v>
      </c>
      <c r="M598">
        <v>0.148162654487801</v>
      </c>
      <c r="N598">
        <f t="shared" si="9"/>
        <v>0.99999938636642804</v>
      </c>
      <c r="O598">
        <f t="shared" si="9"/>
        <v>1.0000000002292131</v>
      </c>
    </row>
    <row r="599" spans="1:15" x14ac:dyDescent="0.3">
      <c r="A599">
        <v>-3.7546500000000001E-10</v>
      </c>
      <c r="B599">
        <v>-4.9423960749999997E-6</v>
      </c>
      <c r="C599">
        <v>-1.3775903480000001E-6</v>
      </c>
      <c r="D599">
        <v>1.1530642929E-5</v>
      </c>
      <c r="E599">
        <v>0.99999999999905098</v>
      </c>
      <c r="F599">
        <v>-1.3775903480000001E-6</v>
      </c>
      <c r="G599">
        <v>-7.2004778099999999E-7</v>
      </c>
      <c r="H599">
        <v>2.2139100000000001E-10</v>
      </c>
      <c r="I599">
        <v>5.1800000000000001E-13</v>
      </c>
      <c r="J599">
        <v>0</v>
      </c>
      <c r="K599">
        <v>0.33617886721856899</v>
      </c>
      <c r="L599">
        <v>0.14677644198033901</v>
      </c>
      <c r="M599">
        <v>0.148162682039608</v>
      </c>
      <c r="N599">
        <f t="shared" si="9"/>
        <v>0.99999927995221904</v>
      </c>
      <c r="O599">
        <f t="shared" si="9"/>
        <v>1.0000000002213909</v>
      </c>
    </row>
    <row r="600" spans="1:15" x14ac:dyDescent="0.3">
      <c r="A600">
        <v>-3.605E-10</v>
      </c>
      <c r="B600">
        <v>-4.5522063990000002E-6</v>
      </c>
      <c r="C600">
        <v>-1.1469774900000001E-6</v>
      </c>
      <c r="D600">
        <v>1.1410460962E-5</v>
      </c>
      <c r="E600">
        <v>0.99999999999934197</v>
      </c>
      <c r="F600">
        <v>-1.1469774900000001E-6</v>
      </c>
      <c r="G600">
        <v>-8.1889570299999998E-7</v>
      </c>
      <c r="H600">
        <v>2.13881E-10</v>
      </c>
      <c r="I600">
        <v>6.7099999999999997E-13</v>
      </c>
      <c r="J600">
        <v>0</v>
      </c>
      <c r="K600">
        <v>0.33617888359648301</v>
      </c>
      <c r="L600">
        <v>0.14677644198461701</v>
      </c>
      <c r="M600">
        <v>0.14816270497915801</v>
      </c>
      <c r="N600">
        <f t="shared" si="9"/>
        <v>0.99999918110429697</v>
      </c>
      <c r="O600">
        <f t="shared" si="9"/>
        <v>1.0000000002138809</v>
      </c>
    </row>
    <row r="601" spans="1:15" x14ac:dyDescent="0.3">
      <c r="A601">
        <v>-3.4623E-10</v>
      </c>
      <c r="B601">
        <v>-4.1525870149999999E-6</v>
      </c>
      <c r="C601">
        <v>-9.1876826999999999E-7</v>
      </c>
      <c r="D601">
        <v>1.1235649165999999E-5</v>
      </c>
      <c r="E601">
        <v>0.999999999999578</v>
      </c>
      <c r="F601">
        <v>-9.1876826999999999E-7</v>
      </c>
      <c r="G601">
        <v>-9.0993983100000003E-7</v>
      </c>
      <c r="H601">
        <v>2.06671E-10</v>
      </c>
      <c r="I601">
        <v>8.2800000000000001E-13</v>
      </c>
      <c r="J601">
        <v>0</v>
      </c>
      <c r="K601">
        <v>0.33617890179527998</v>
      </c>
      <c r="L601">
        <v>0.14677644198875101</v>
      </c>
      <c r="M601">
        <v>0.14816272335452299</v>
      </c>
      <c r="N601">
        <f t="shared" si="9"/>
        <v>0.99999909006016896</v>
      </c>
      <c r="O601">
        <f t="shared" si="9"/>
        <v>1.0000000002066709</v>
      </c>
    </row>
    <row r="602" spans="1:15" x14ac:dyDescent="0.3">
      <c r="A602">
        <v>-3.3266199999999998E-10</v>
      </c>
      <c r="B602">
        <v>-3.7459439009999999E-6</v>
      </c>
      <c r="C602">
        <v>-6.9405528699999996E-7</v>
      </c>
      <c r="D602">
        <v>1.1009084633000001E-5</v>
      </c>
      <c r="E602">
        <v>0.99999999999975897</v>
      </c>
      <c r="F602">
        <v>-6.9405528699999996E-7</v>
      </c>
      <c r="G602">
        <v>-9.9299157100000009E-7</v>
      </c>
      <c r="H602">
        <v>1.9974700000000001E-10</v>
      </c>
      <c r="I602">
        <v>9.8600000000000004E-13</v>
      </c>
      <c r="J602">
        <v>0</v>
      </c>
      <c r="K602">
        <v>0.33617892165511098</v>
      </c>
      <c r="L602">
        <v>0.146776441992745</v>
      </c>
      <c r="M602">
        <v>0.14816273723562901</v>
      </c>
      <c r="N602">
        <f t="shared" si="9"/>
        <v>0.99999900700842903</v>
      </c>
      <c r="O602">
        <f t="shared" si="9"/>
        <v>1.0000000001997471</v>
      </c>
    </row>
    <row r="603" spans="1:15" x14ac:dyDescent="0.3">
      <c r="A603">
        <v>-3.1979400000000002E-10</v>
      </c>
      <c r="B603">
        <v>-3.3346324070000002E-6</v>
      </c>
      <c r="C603">
        <v>-4.7387359400000001E-7</v>
      </c>
      <c r="D603">
        <v>1.0733807976E-5</v>
      </c>
      <c r="E603">
        <v>0.99999999999988798</v>
      </c>
      <c r="F603">
        <v>-4.7387359400000001E-7</v>
      </c>
      <c r="G603">
        <v>-1.0679104490000001E-6</v>
      </c>
      <c r="H603">
        <v>1.9309400000000001E-10</v>
      </c>
      <c r="I603">
        <v>1.14E-12</v>
      </c>
      <c r="J603">
        <v>0</v>
      </c>
      <c r="K603">
        <v>0.33617894301332002</v>
      </c>
      <c r="L603">
        <v>0.146776441996607</v>
      </c>
      <c r="M603">
        <v>0.14816274671310101</v>
      </c>
      <c r="N603">
        <f t="shared" si="9"/>
        <v>0.99999893208955104</v>
      </c>
      <c r="O603">
        <f t="shared" si="9"/>
        <v>1.000000000193094</v>
      </c>
    </row>
    <row r="604" spans="1:15" x14ac:dyDescent="0.3">
      <c r="A604">
        <v>-3.0762099999999998E-10</v>
      </c>
      <c r="B604">
        <v>-2.9209469189999999E-6</v>
      </c>
      <c r="C604">
        <v>-2.59197435E-7</v>
      </c>
      <c r="D604">
        <v>1.0413001712E-5</v>
      </c>
      <c r="E604">
        <v>0.99999999999996603</v>
      </c>
      <c r="F604">
        <v>-2.59197435E-7</v>
      </c>
      <c r="G604">
        <v>-1.134603097E-6</v>
      </c>
      <c r="H604">
        <v>1.8669799999999999E-10</v>
      </c>
      <c r="I604">
        <v>1.2870000000000001E-12</v>
      </c>
      <c r="J604">
        <v>0</v>
      </c>
      <c r="K604">
        <v>0.33617896570538203</v>
      </c>
      <c r="L604">
        <v>0.14677644200034101</v>
      </c>
      <c r="M604">
        <v>0.148162751897049</v>
      </c>
      <c r="N604">
        <f t="shared" si="9"/>
        <v>0.99999886539690297</v>
      </c>
      <c r="O604">
        <f t="shared" si="9"/>
        <v>1.000000000186698</v>
      </c>
    </row>
    <row r="605" spans="1:15" x14ac:dyDescent="0.3">
      <c r="A605">
        <v>-2.9612800000000002E-10</v>
      </c>
      <c r="B605">
        <v>-2.507111213E-6</v>
      </c>
      <c r="C605">
        <v>-5.0937401E-8</v>
      </c>
      <c r="D605">
        <v>1.0049968703E-5</v>
      </c>
      <c r="E605">
        <v>0.999999999999999</v>
      </c>
      <c r="F605">
        <v>-5.0937401E-8</v>
      </c>
      <c r="G605">
        <v>-1.1930220359999999E-6</v>
      </c>
      <c r="H605">
        <v>1.80545E-10</v>
      </c>
      <c r="I605">
        <v>1.4230000000000001E-12</v>
      </c>
      <c r="J605">
        <v>0</v>
      </c>
      <c r="K605">
        <v>0.33617898956582298</v>
      </c>
      <c r="L605">
        <v>0.14677644200395201</v>
      </c>
      <c r="M605">
        <v>0.148162752915797</v>
      </c>
      <c r="N605">
        <f t="shared" si="9"/>
        <v>0.99999880697796395</v>
      </c>
      <c r="O605">
        <f t="shared" si="9"/>
        <v>1.0000000001805449</v>
      </c>
    </row>
    <row r="606" spans="1:15" x14ac:dyDescent="0.3">
      <c r="A606">
        <v>-2.8529700000000001E-10</v>
      </c>
      <c r="B606">
        <v>-2.0952694570000001E-6</v>
      </c>
      <c r="C606">
        <v>1.50061974E-7</v>
      </c>
      <c r="D606">
        <v>9.648110678E-6</v>
      </c>
      <c r="E606">
        <v>0.99999999999998901</v>
      </c>
      <c r="F606">
        <v>1.50061974E-7</v>
      </c>
      <c r="G606">
        <v>-1.24316426E-6</v>
      </c>
      <c r="H606">
        <v>1.7462299999999999E-10</v>
      </c>
      <c r="I606">
        <v>1.545E-12</v>
      </c>
      <c r="J606">
        <v>0</v>
      </c>
      <c r="K606">
        <v>0.33617901442910803</v>
      </c>
      <c r="L606">
        <v>0.146776442007445</v>
      </c>
      <c r="M606">
        <v>0.14816275591703701</v>
      </c>
      <c r="N606">
        <f t="shared" si="9"/>
        <v>0.99999875683574002</v>
      </c>
      <c r="O606">
        <f t="shared" si="9"/>
        <v>1.000000000174623</v>
      </c>
    </row>
    <row r="607" spans="1:15" x14ac:dyDescent="0.3">
      <c r="A607">
        <v>-2.7510399999999999E-10</v>
      </c>
      <c r="B607">
        <v>-1.687478116E-6</v>
      </c>
      <c r="C607">
        <v>3.43024187E-7</v>
      </c>
      <c r="D607">
        <v>9.2109071899999994E-6</v>
      </c>
      <c r="E607">
        <v>0.99999999999994105</v>
      </c>
      <c r="F607">
        <v>3.43024187E-7</v>
      </c>
      <c r="G607">
        <v>-1.2850696489999999E-6</v>
      </c>
      <c r="H607">
        <v>1.68917E-10</v>
      </c>
      <c r="I607">
        <v>1.6509999999999999E-12</v>
      </c>
      <c r="J607">
        <v>0</v>
      </c>
      <c r="K607">
        <v>0.33617904013050098</v>
      </c>
      <c r="L607">
        <v>0.14677644201082299</v>
      </c>
      <c r="M607">
        <v>0.148162762777521</v>
      </c>
      <c r="N607">
        <f t="shared" si="9"/>
        <v>0.99999871493035097</v>
      </c>
      <c r="O607">
        <f t="shared" si="9"/>
        <v>1.0000000001689171</v>
      </c>
    </row>
    <row r="608" spans="1:15" x14ac:dyDescent="0.3">
      <c r="A608">
        <v>-2.6551800000000001E-10</v>
      </c>
      <c r="B608">
        <v>-1.2856983939999999E-6</v>
      </c>
      <c r="C608">
        <v>5.2724233100000004E-7</v>
      </c>
      <c r="D608">
        <v>8.7418947280000005E-6</v>
      </c>
      <c r="E608">
        <v>0.999999999999861</v>
      </c>
      <c r="F608">
        <v>5.2724233100000004E-7</v>
      </c>
      <c r="G608">
        <v>-1.318819212E-6</v>
      </c>
      <c r="H608">
        <v>1.63415E-10</v>
      </c>
      <c r="I608">
        <v>1.739E-12</v>
      </c>
      <c r="J608">
        <v>0</v>
      </c>
      <c r="K608">
        <v>0.336179066506885</v>
      </c>
      <c r="L608">
        <v>0.14677644201409101</v>
      </c>
      <c r="M608">
        <v>0.14816277332236699</v>
      </c>
      <c r="N608">
        <f t="shared" si="9"/>
        <v>0.99999868118078805</v>
      </c>
      <c r="O608">
        <f t="shared" si="9"/>
        <v>1.0000000001634151</v>
      </c>
    </row>
    <row r="609" spans="1:15" x14ac:dyDescent="0.3">
      <c r="A609">
        <v>-2.5650800000000001E-10</v>
      </c>
      <c r="B609">
        <v>-8.9178959800000004E-7</v>
      </c>
      <c r="C609">
        <v>7.0208022499999997E-7</v>
      </c>
      <c r="D609">
        <v>8.2446464359999993E-6</v>
      </c>
      <c r="E609">
        <v>0.99999999999975397</v>
      </c>
      <c r="F609">
        <v>7.0208022499999997E-7</v>
      </c>
      <c r="G609">
        <v>-1.344533179E-6</v>
      </c>
      <c r="H609">
        <v>1.5810400000000001E-10</v>
      </c>
      <c r="I609">
        <v>1.808E-12</v>
      </c>
      <c r="J609">
        <v>0</v>
      </c>
      <c r="K609">
        <v>0.33617909339754898</v>
      </c>
      <c r="L609">
        <v>0.14677644201725301</v>
      </c>
      <c r="M609">
        <v>0.14816278736397201</v>
      </c>
      <c r="N609">
        <f t="shared" si="9"/>
        <v>0.99999865546682098</v>
      </c>
      <c r="O609">
        <f t="shared" si="9"/>
        <v>1.000000000158104</v>
      </c>
    </row>
    <row r="610" spans="1:15" x14ac:dyDescent="0.3">
      <c r="A610">
        <v>-2.4803699999999998E-10</v>
      </c>
      <c r="B610">
        <v>-5.0750316399999995E-7</v>
      </c>
      <c r="C610">
        <v>8.6697315400000005E-7</v>
      </c>
      <c r="D610">
        <v>7.7227522779999999E-6</v>
      </c>
      <c r="E610">
        <v>0.99999999999962397</v>
      </c>
      <c r="F610">
        <v>8.6697315400000005E-7</v>
      </c>
      <c r="G610">
        <v>-1.3623689710000001E-6</v>
      </c>
      <c r="H610">
        <v>1.52974E-10</v>
      </c>
      <c r="I610">
        <v>1.8560000000000002E-12</v>
      </c>
      <c r="J610">
        <v>0</v>
      </c>
      <c r="K610">
        <v>0.336179120644928</v>
      </c>
      <c r="L610">
        <v>0.14677644202031301</v>
      </c>
      <c r="M610">
        <v>0.14816280470343501</v>
      </c>
      <c r="N610">
        <f t="shared" si="9"/>
        <v>0.99999863763102903</v>
      </c>
      <c r="O610">
        <f t="shared" si="9"/>
        <v>1.0000000001529741</v>
      </c>
    </row>
    <row r="611" spans="1:15" x14ac:dyDescent="0.3">
      <c r="A611">
        <v>-2.40066E-10</v>
      </c>
      <c r="B611">
        <v>-1.34477505E-7</v>
      </c>
      <c r="C611">
        <v>1.0214282000000001E-6</v>
      </c>
      <c r="D611">
        <v>7.1797998799999998E-6</v>
      </c>
      <c r="E611">
        <v>0.99999999999947797</v>
      </c>
      <c r="F611">
        <v>1.0214282000000001E-6</v>
      </c>
      <c r="G611">
        <v>-1.3725190349999999E-6</v>
      </c>
      <c r="H611">
        <v>1.4801299999999999E-10</v>
      </c>
      <c r="I611">
        <v>1.8840000000000001E-12</v>
      </c>
      <c r="J611">
        <v>0</v>
      </c>
      <c r="K611">
        <v>0.33617914809530902</v>
      </c>
      <c r="L611">
        <v>0.146776442023273</v>
      </c>
      <c r="M611">
        <v>0.14816282513199899</v>
      </c>
      <c r="N611">
        <f t="shared" si="9"/>
        <v>0.99999862748096502</v>
      </c>
      <c r="O611">
        <f t="shared" si="9"/>
        <v>1.0000000001480129</v>
      </c>
    </row>
    <row r="612" spans="1:15" x14ac:dyDescent="0.3">
      <c r="A612">
        <v>-2.32557E-10</v>
      </c>
      <c r="B612">
        <v>2.2576631599999999E-7</v>
      </c>
      <c r="C612">
        <v>1.1650241970000001E-6</v>
      </c>
      <c r="D612">
        <v>6.6193561320000002E-6</v>
      </c>
      <c r="E612">
        <v>0.99999999999932099</v>
      </c>
      <c r="F612">
        <v>1.1650241970000001E-6</v>
      </c>
      <c r="G612">
        <v>-1.3752085850000001E-6</v>
      </c>
      <c r="H612">
        <v>1.4321200000000001E-10</v>
      </c>
      <c r="I612">
        <v>1.8909999999999999E-12</v>
      </c>
      <c r="J612">
        <v>0</v>
      </c>
      <c r="K612">
        <v>0.33617917559948102</v>
      </c>
      <c r="L612">
        <v>0.14677644202613699</v>
      </c>
      <c r="M612">
        <v>0.14816284843248301</v>
      </c>
      <c r="N612">
        <f t="shared" si="9"/>
        <v>0.99999862479141499</v>
      </c>
      <c r="O612">
        <f t="shared" si="9"/>
        <v>1.0000000001432121</v>
      </c>
    </row>
    <row r="613" spans="1:15" x14ac:dyDescent="0.3">
      <c r="A613">
        <v>-2.25467E-10</v>
      </c>
      <c r="B613">
        <v>5.7182824799999995E-7</v>
      </c>
      <c r="C613">
        <v>1.29741132E-6</v>
      </c>
      <c r="D613">
        <v>6.044949458E-6</v>
      </c>
      <c r="E613">
        <v>0.99999999999915801</v>
      </c>
      <c r="F613">
        <v>1.29741132E-6</v>
      </c>
      <c r="G613">
        <v>-1.370693258E-6</v>
      </c>
      <c r="H613">
        <v>1.3856099999999999E-10</v>
      </c>
      <c r="I613">
        <v>1.879E-12</v>
      </c>
      <c r="J613">
        <v>0</v>
      </c>
      <c r="K613">
        <v>0.33617920301334597</v>
      </c>
      <c r="L613">
        <v>0.14677644202890899</v>
      </c>
      <c r="M613">
        <v>0.14816287438070899</v>
      </c>
      <c r="N613">
        <f t="shared" si="9"/>
        <v>0.99999862930674199</v>
      </c>
      <c r="O613">
        <f t="shared" si="9"/>
        <v>1.0000000001385609</v>
      </c>
    </row>
    <row r="614" spans="1:15" x14ac:dyDescent="0.3">
      <c r="A614">
        <v>-2.1875500000000001E-10</v>
      </c>
      <c r="B614">
        <v>9.0243214199999995E-7</v>
      </c>
      <c r="C614">
        <v>1.4183103090000001E-6</v>
      </c>
      <c r="D614">
        <v>5.4600529450000003E-6</v>
      </c>
      <c r="E614">
        <v>0.99999999999899403</v>
      </c>
      <c r="F614">
        <v>1.4183103090000001E-6</v>
      </c>
      <c r="G614">
        <v>-1.359256693E-6</v>
      </c>
      <c r="H614">
        <v>1.3405200000000001E-10</v>
      </c>
      <c r="I614">
        <v>1.8479999999999998E-12</v>
      </c>
      <c r="J614">
        <v>0</v>
      </c>
      <c r="K614">
        <v>0.33617923019848001</v>
      </c>
      <c r="L614">
        <v>0.14677644203158999</v>
      </c>
      <c r="M614">
        <v>0.14816290274691499</v>
      </c>
      <c r="N614">
        <f t="shared" si="9"/>
        <v>0.99999864074330702</v>
      </c>
      <c r="O614">
        <f t="shared" si="9"/>
        <v>1.0000000001340521</v>
      </c>
    </row>
    <row r="615" spans="1:15" x14ac:dyDescent="0.3">
      <c r="A615">
        <v>-2.12381E-10</v>
      </c>
      <c r="B615">
        <v>1.216427831E-6</v>
      </c>
      <c r="C615">
        <v>1.5275113679999999E-6</v>
      </c>
      <c r="D615">
        <v>4.8680684360000003E-6</v>
      </c>
      <c r="E615">
        <v>0.99999999999883304</v>
      </c>
      <c r="F615">
        <v>1.5275113679999999E-6</v>
      </c>
      <c r="G615">
        <v>-1.3412080510000001E-6</v>
      </c>
      <c r="H615">
        <v>1.29676E-10</v>
      </c>
      <c r="I615">
        <v>1.7989999999999999E-12</v>
      </c>
      <c r="J615">
        <v>0</v>
      </c>
      <c r="K615">
        <v>0.33617925702264101</v>
      </c>
      <c r="L615">
        <v>0.146776442034183</v>
      </c>
      <c r="M615">
        <v>0.148162933297143</v>
      </c>
      <c r="N615">
        <f t="shared" si="9"/>
        <v>0.99999865879194905</v>
      </c>
      <c r="O615">
        <f t="shared" si="9"/>
        <v>1.000000000129676</v>
      </c>
    </row>
    <row r="616" spans="1:15" x14ac:dyDescent="0.3">
      <c r="A616">
        <v>-2.0630499999999999E-10</v>
      </c>
      <c r="B616">
        <v>1.5127925199999999E-6</v>
      </c>
      <c r="C616">
        <v>1.624872737E-6</v>
      </c>
      <c r="D616">
        <v>4.2723115189999997E-6</v>
      </c>
      <c r="E616">
        <v>0.99999999999867994</v>
      </c>
      <c r="F616">
        <v>1.624872737E-6</v>
      </c>
      <c r="G616">
        <v>-1.316879494E-6</v>
      </c>
      <c r="H616">
        <v>1.2542899999999999E-10</v>
      </c>
      <c r="I616">
        <v>1.7340000000000001E-12</v>
      </c>
      <c r="J616">
        <v>0</v>
      </c>
      <c r="K616">
        <v>0.33617928336023001</v>
      </c>
      <c r="L616">
        <v>0.14677644203669199</v>
      </c>
      <c r="M616">
        <v>0.14816296579459701</v>
      </c>
      <c r="N616">
        <f t="shared" si="9"/>
        <v>0.99999868312050599</v>
      </c>
      <c r="O616">
        <f t="shared" si="9"/>
        <v>1.000000000125429</v>
      </c>
    </row>
    <row r="617" spans="1:15" x14ac:dyDescent="0.3">
      <c r="A617">
        <v>-2.0048800000000001E-10</v>
      </c>
      <c r="B617">
        <v>1.790631516E-6</v>
      </c>
      <c r="C617">
        <v>1.710318967E-6</v>
      </c>
      <c r="D617">
        <v>3.6759974669999999E-6</v>
      </c>
      <c r="E617">
        <v>0.99999999999853695</v>
      </c>
      <c r="F617">
        <v>1.710318967E-6</v>
      </c>
      <c r="G617">
        <v>-1.2866236440000001E-6</v>
      </c>
      <c r="H617">
        <v>1.2130300000000001E-10</v>
      </c>
      <c r="I617">
        <v>1.6549999999999999E-12</v>
      </c>
      <c r="J617">
        <v>0</v>
      </c>
      <c r="K617">
        <v>0.33617930909270299</v>
      </c>
      <c r="L617">
        <v>0.14677644203911799</v>
      </c>
      <c r="M617">
        <v>0.14816300000097701</v>
      </c>
      <c r="N617">
        <f t="shared" si="9"/>
        <v>0.99999871337635604</v>
      </c>
      <c r="O617">
        <f t="shared" si="9"/>
        <v>1.000000000121303</v>
      </c>
    </row>
    <row r="618" spans="1:15" x14ac:dyDescent="0.3">
      <c r="A618">
        <v>-1.94895E-10</v>
      </c>
      <c r="B618">
        <v>2.0491781640000002E-6</v>
      </c>
      <c r="C618">
        <v>1.7838389159999999E-6</v>
      </c>
      <c r="D618">
        <v>3.082228301E-6</v>
      </c>
      <c r="E618">
        <v>0.99999999999840905</v>
      </c>
      <c r="F618">
        <v>1.7838389159999999E-6</v>
      </c>
      <c r="G618">
        <v>-1.250811013E-6</v>
      </c>
      <c r="H618">
        <v>1.1729299999999999E-10</v>
      </c>
      <c r="I618">
        <v>1.5650000000000001E-12</v>
      </c>
      <c r="J618">
        <v>0</v>
      </c>
      <c r="K618">
        <v>0.33617933410892398</v>
      </c>
      <c r="L618">
        <v>0.14677644204146401</v>
      </c>
      <c r="M618">
        <v>0.14816303567775499</v>
      </c>
      <c r="N618">
        <f t="shared" si="9"/>
        <v>0.99999874918898701</v>
      </c>
      <c r="O618">
        <f t="shared" si="9"/>
        <v>1.0000000001172931</v>
      </c>
    </row>
    <row r="619" spans="1:15" x14ac:dyDescent="0.3">
      <c r="A619">
        <v>-1.8949300000000001E-10</v>
      </c>
      <c r="B619">
        <v>2.2877932409999999E-6</v>
      </c>
      <c r="C619">
        <v>1.845483482E-6</v>
      </c>
      <c r="D619">
        <v>2.493980796E-6</v>
      </c>
      <c r="E619">
        <v>0.99999999999829703</v>
      </c>
      <c r="F619">
        <v>1.845483482E-6</v>
      </c>
      <c r="G619">
        <v>-1.2098274500000001E-6</v>
      </c>
      <c r="H619">
        <v>1.13395E-10</v>
      </c>
      <c r="I619">
        <v>1.464E-12</v>
      </c>
      <c r="J619">
        <v>0</v>
      </c>
      <c r="K619">
        <v>0.33617935830547302</v>
      </c>
      <c r="L619">
        <v>0.146776442043732</v>
      </c>
      <c r="M619">
        <v>0.148163072587425</v>
      </c>
      <c r="N619">
        <f t="shared" si="9"/>
        <v>0.99999879017255</v>
      </c>
      <c r="O619">
        <f t="shared" si="9"/>
        <v>1.0000000001133951</v>
      </c>
    </row>
    <row r="620" spans="1:15" x14ac:dyDescent="0.3">
      <c r="A620">
        <v>-1.8425000000000001E-10</v>
      </c>
      <c r="B620">
        <v>2.5059636150000001E-6</v>
      </c>
      <c r="C620">
        <v>1.8953630980000001E-6</v>
      </c>
      <c r="D620">
        <v>1.9140956599999999E-6</v>
      </c>
      <c r="E620">
        <v>0.99999999999820399</v>
      </c>
      <c r="F620">
        <v>1.8953630980000001E-6</v>
      </c>
      <c r="G620">
        <v>-1.1640715849999999E-6</v>
      </c>
      <c r="H620">
        <v>1.0960500000000001E-10</v>
      </c>
      <c r="I620">
        <v>1.355E-12</v>
      </c>
      <c r="J620">
        <v>0</v>
      </c>
      <c r="K620">
        <v>0.33617938158690402</v>
      </c>
      <c r="L620">
        <v>0.14677644204592399</v>
      </c>
      <c r="M620">
        <v>0.148163110494687</v>
      </c>
      <c r="N620">
        <f t="shared" si="9"/>
        <v>0.99999883592841499</v>
      </c>
      <c r="O620">
        <f t="shared" si="9"/>
        <v>1.000000000109605</v>
      </c>
    </row>
    <row r="621" spans="1:15" x14ac:dyDescent="0.3">
      <c r="A621">
        <v>-1.7913999999999999E-10</v>
      </c>
      <c r="B621">
        <v>2.7033003420000002E-6</v>
      </c>
      <c r="C621">
        <v>1.9336450119999998E-6</v>
      </c>
      <c r="D621">
        <v>1.345267766E-6</v>
      </c>
      <c r="E621">
        <v>0.99999999999813005</v>
      </c>
      <c r="F621">
        <v>1.9336450119999998E-6</v>
      </c>
      <c r="G621">
        <v>-1.113952313E-6</v>
      </c>
      <c r="H621">
        <v>1.0591999999999999E-10</v>
      </c>
      <c r="I621">
        <v>1.2410000000000001E-12</v>
      </c>
      <c r="J621">
        <v>0</v>
      </c>
      <c r="K621">
        <v>0.33617940386595102</v>
      </c>
      <c r="L621">
        <v>0.14677644204804199</v>
      </c>
      <c r="M621">
        <v>0.14816314916758699</v>
      </c>
      <c r="N621">
        <f t="shared" si="9"/>
        <v>0.99999888604768705</v>
      </c>
      <c r="O621">
        <f t="shared" si="9"/>
        <v>1.0000000001059199</v>
      </c>
    </row>
    <row r="622" spans="1:15" x14ac:dyDescent="0.3">
      <c r="A622">
        <v>-1.74139E-10</v>
      </c>
      <c r="B622">
        <v>2.8795362269999999E-6</v>
      </c>
      <c r="C622">
        <v>1.960550367E-6</v>
      </c>
      <c r="D622">
        <v>7.9003745899999999E-7</v>
      </c>
      <c r="E622">
        <v>0.99999999999807798</v>
      </c>
      <c r="F622">
        <v>1.960550367E-6</v>
      </c>
      <c r="G622">
        <v>-1.0598863060000001E-6</v>
      </c>
      <c r="H622">
        <v>1.0233700000000001E-10</v>
      </c>
      <c r="I622">
        <v>1.123E-12</v>
      </c>
      <c r="J622">
        <v>0</v>
      </c>
      <c r="K622">
        <v>0.33617942506367698</v>
      </c>
      <c r="L622">
        <v>0.146776442050089</v>
      </c>
      <c r="M622">
        <v>0.14816318837859399</v>
      </c>
      <c r="N622">
        <f t="shared" si="9"/>
        <v>0.99999894011369395</v>
      </c>
      <c r="O622">
        <f t="shared" si="9"/>
        <v>1.000000000102337</v>
      </c>
    </row>
    <row r="623" spans="1:15" x14ac:dyDescent="0.3">
      <c r="A623">
        <v>-1.6922600000000001E-10</v>
      </c>
      <c r="B623">
        <v>3.0345227410000001E-6</v>
      </c>
      <c r="C623">
        <v>1.976351116E-6</v>
      </c>
      <c r="D623">
        <v>2.50783073E-7</v>
      </c>
      <c r="E623">
        <v>0.99999999999804701</v>
      </c>
      <c r="F623">
        <v>1.976351116E-6</v>
      </c>
      <c r="G623">
        <v>-1.0022955810000001E-6</v>
      </c>
      <c r="H623">
        <v>9.8853999999999995E-11</v>
      </c>
      <c r="I623">
        <v>1.0050000000000001E-12</v>
      </c>
      <c r="J623">
        <v>0</v>
      </c>
      <c r="K623">
        <v>0.33617944510958803</v>
      </c>
      <c r="L623">
        <v>0.146776442052066</v>
      </c>
      <c r="M623">
        <v>0.14816322790561701</v>
      </c>
      <c r="N623">
        <f t="shared" si="9"/>
        <v>0.99999899770441902</v>
      </c>
      <c r="O623">
        <f t="shared" si="9"/>
        <v>1.000000000098854</v>
      </c>
    </row>
    <row r="624" spans="1:15" x14ac:dyDescent="0.3">
      <c r="A624">
        <v>-1.6438399999999999E-10</v>
      </c>
      <c r="B624">
        <v>3.1682265889999998E-6</v>
      </c>
      <c r="C624">
        <v>1.9813667780000002E-6</v>
      </c>
      <c r="D624">
        <v>-2.7028559400000003E-7</v>
      </c>
      <c r="E624">
        <v>0.99999999999803701</v>
      </c>
      <c r="F624">
        <v>1.9813667780000002E-6</v>
      </c>
      <c r="G624">
        <v>-9.4160512699999998E-7</v>
      </c>
      <c r="H624">
        <v>9.5469999999999994E-11</v>
      </c>
      <c r="I624">
        <v>8.8699999999999996E-13</v>
      </c>
      <c r="J624">
        <v>0</v>
      </c>
      <c r="K624">
        <v>0.33617946394169101</v>
      </c>
      <c r="L624">
        <v>0.146776442053975</v>
      </c>
      <c r="M624">
        <v>0.148163267532952</v>
      </c>
      <c r="N624">
        <f t="shared" si="9"/>
        <v>0.99999905839487302</v>
      </c>
      <c r="O624">
        <f t="shared" si="9"/>
        <v>1.0000000000954701</v>
      </c>
    </row>
    <row r="625" spans="1:15" x14ac:dyDescent="0.3">
      <c r="A625">
        <v>-1.5959899999999999E-10</v>
      </c>
      <c r="B625">
        <v>3.2807256339999998E-6</v>
      </c>
      <c r="C625">
        <v>1.9759610659999998E-6</v>
      </c>
      <c r="D625">
        <v>-7.7113252799999996E-7</v>
      </c>
      <c r="E625">
        <v>0.99999999999804801</v>
      </c>
      <c r="F625">
        <v>1.9759610659999998E-6</v>
      </c>
      <c r="G625">
        <v>-8.78240595E-7</v>
      </c>
      <c r="H625">
        <v>9.2182000000000003E-11</v>
      </c>
      <c r="I625">
        <v>7.7100000000000005E-13</v>
      </c>
      <c r="J625">
        <v>0</v>
      </c>
      <c r="K625">
        <v>0.33617948150650301</v>
      </c>
      <c r="L625">
        <v>0.146776442055819</v>
      </c>
      <c r="M625">
        <v>0.14816330705217301</v>
      </c>
      <c r="N625">
        <f t="shared" si="9"/>
        <v>0.99999912175940497</v>
      </c>
      <c r="O625">
        <f t="shared" si="9"/>
        <v>1.000000000092182</v>
      </c>
    </row>
    <row r="626" spans="1:15" x14ac:dyDescent="0.3">
      <c r="A626">
        <v>-1.5486200000000001E-10</v>
      </c>
      <c r="B626">
        <v>3.3722045289999999E-6</v>
      </c>
      <c r="C626">
        <v>1.9605384149999998E-6</v>
      </c>
      <c r="D626">
        <v>-1.2498997910000001E-6</v>
      </c>
      <c r="E626">
        <v>0.99999999999807798</v>
      </c>
      <c r="F626">
        <v>1.9605384149999998E-6</v>
      </c>
      <c r="G626">
        <v>-8.1262608200000002E-7</v>
      </c>
      <c r="H626">
        <v>8.8991000000000003E-11</v>
      </c>
      <c r="I626">
        <v>6.6000000000000001E-13</v>
      </c>
      <c r="J626">
        <v>0</v>
      </c>
      <c r="K626">
        <v>0.336179497759024</v>
      </c>
      <c r="L626">
        <v>0.14677644205759899</v>
      </c>
      <c r="M626">
        <v>0.148163346262942</v>
      </c>
      <c r="N626">
        <f t="shared" si="9"/>
        <v>0.99999918737391802</v>
      </c>
      <c r="O626">
        <f t="shared" si="9"/>
        <v>1.000000000088991</v>
      </c>
    </row>
    <row r="627" spans="1:15" x14ac:dyDescent="0.3">
      <c r="A627">
        <v>-1.50166E-10</v>
      </c>
      <c r="B627">
        <v>3.44294994E-6</v>
      </c>
      <c r="C627">
        <v>1.9355404190000001E-6</v>
      </c>
      <c r="D627">
        <v>-1.7049107319999999E-6</v>
      </c>
      <c r="E627">
        <v>0.99999999999812705</v>
      </c>
      <c r="F627">
        <v>1.9355404190000001E-6</v>
      </c>
      <c r="G627">
        <v>-7.4518199199999998E-7</v>
      </c>
      <c r="H627">
        <v>8.5893E-11</v>
      </c>
      <c r="I627">
        <v>5.5499999999999996E-13</v>
      </c>
      <c r="J627">
        <v>0</v>
      </c>
      <c r="K627">
        <v>0.33617951266266399</v>
      </c>
      <c r="L627">
        <v>0.146776442059317</v>
      </c>
      <c r="M627">
        <v>0.14816338497375001</v>
      </c>
      <c r="N627">
        <f t="shared" si="9"/>
        <v>0.999999254818008</v>
      </c>
      <c r="O627">
        <f t="shared" si="9"/>
        <v>1.0000000000858931</v>
      </c>
    </row>
    <row r="628" spans="1:15" x14ac:dyDescent="0.3">
      <c r="A628">
        <v>-1.4550599999999999E-10</v>
      </c>
      <c r="B628">
        <v>3.4933452939999998E-6</v>
      </c>
      <c r="C628">
        <v>1.901442205E-6</v>
      </c>
      <c r="D628">
        <v>-2.1346720069999999E-6</v>
      </c>
      <c r="E628">
        <v>0.999999999998192</v>
      </c>
      <c r="F628">
        <v>1.901442205E-6</v>
      </c>
      <c r="G628">
        <v>-6.7632299299999996E-7</v>
      </c>
      <c r="H628">
        <v>8.2889999999999998E-11</v>
      </c>
      <c r="I628">
        <v>4.5699999999999997E-13</v>
      </c>
      <c r="J628">
        <v>0</v>
      </c>
      <c r="K628">
        <v>0.336179526189124</v>
      </c>
      <c r="L628">
        <v>0.14677644206097401</v>
      </c>
      <c r="M628">
        <v>0.148163423002594</v>
      </c>
      <c r="N628">
        <f t="shared" si="9"/>
        <v>0.99999932367700695</v>
      </c>
      <c r="O628">
        <f t="shared" si="9"/>
        <v>1.0000000000828899</v>
      </c>
    </row>
    <row r="629" spans="1:15" x14ac:dyDescent="0.3">
      <c r="A629">
        <v>-1.40882E-10</v>
      </c>
      <c r="B629">
        <v>3.5238652949999998E-6</v>
      </c>
      <c r="C629">
        <v>1.858748764E-6</v>
      </c>
      <c r="D629">
        <v>-2.5378746809999998E-6</v>
      </c>
      <c r="E629">
        <v>0.99999999999827205</v>
      </c>
      <c r="F629">
        <v>1.858748764E-6</v>
      </c>
      <c r="G629">
        <v>-6.0645608699999999E-7</v>
      </c>
      <c r="H629">
        <v>7.9980000000000005E-11</v>
      </c>
      <c r="I629">
        <v>3.68E-13</v>
      </c>
      <c r="J629">
        <v>0</v>
      </c>
      <c r="K629">
        <v>0.33617953831824599</v>
      </c>
      <c r="L629">
        <v>0.14677644206257401</v>
      </c>
      <c r="M629">
        <v>0.14816346017757001</v>
      </c>
      <c r="N629">
        <f t="shared" si="9"/>
        <v>0.99999939354391298</v>
      </c>
      <c r="O629">
        <f t="shared" si="9"/>
        <v>1.00000000007998</v>
      </c>
    </row>
    <row r="630" spans="1:15" x14ac:dyDescent="0.3">
      <c r="A630">
        <v>-1.3629499999999999E-10</v>
      </c>
      <c r="B630">
        <v>3.5350703030000002E-6</v>
      </c>
      <c r="C630">
        <v>1.8079912710000001E-6</v>
      </c>
      <c r="D630">
        <v>-2.9133944459999999E-6</v>
      </c>
      <c r="E630">
        <v>0.99999999999836597</v>
      </c>
      <c r="F630">
        <v>1.8079912710000001E-6</v>
      </c>
      <c r="G630">
        <v>-5.3597878100000004E-7</v>
      </c>
      <c r="H630">
        <v>7.7161999999999999E-11</v>
      </c>
      <c r="I630">
        <v>2.8699999999999999E-13</v>
      </c>
      <c r="J630">
        <v>0</v>
      </c>
      <c r="K630">
        <v>0.33617954903782099</v>
      </c>
      <c r="L630">
        <v>0.146776442064117</v>
      </c>
      <c r="M630">
        <v>0.14816349633739501</v>
      </c>
      <c r="N630">
        <f t="shared" si="9"/>
        <v>0.99999946402121898</v>
      </c>
      <c r="O630">
        <f t="shared" si="9"/>
        <v>1.0000000000771621</v>
      </c>
    </row>
    <row r="631" spans="1:15" x14ac:dyDescent="0.3">
      <c r="A631">
        <v>-1.3174799999999999E-10</v>
      </c>
      <c r="B631">
        <v>3.5276001449999999E-6</v>
      </c>
      <c r="C631">
        <v>1.7497233820000001E-6</v>
      </c>
      <c r="D631">
        <v>-3.2602905779999999E-6</v>
      </c>
      <c r="E631">
        <v>0.999999999998469</v>
      </c>
      <c r="F631">
        <v>1.7497233820000001E-6</v>
      </c>
      <c r="G631">
        <v>-4.65277375E-7</v>
      </c>
      <c r="H631">
        <v>7.4435999999999995E-11</v>
      </c>
      <c r="I631">
        <v>2.1599999999999999E-13</v>
      </c>
      <c r="J631">
        <v>0</v>
      </c>
      <c r="K631">
        <v>0.33617955834336899</v>
      </c>
      <c r="L631">
        <v>0.146776442065606</v>
      </c>
      <c r="M631">
        <v>0.148163531331863</v>
      </c>
      <c r="N631">
        <f t="shared" si="9"/>
        <v>0.99999953472262504</v>
      </c>
      <c r="O631">
        <f t="shared" si="9"/>
        <v>1.000000000074436</v>
      </c>
    </row>
    <row r="632" spans="1:15" x14ac:dyDescent="0.3">
      <c r="A632">
        <v>-1.2724599999999999E-10</v>
      </c>
      <c r="B632">
        <v>3.5021681919999999E-6</v>
      </c>
      <c r="C632">
        <v>1.6845175699999999E-6</v>
      </c>
      <c r="D632">
        <v>-3.5778044069999999E-6</v>
      </c>
      <c r="E632">
        <v>0.99999999999858102</v>
      </c>
      <c r="F632">
        <v>1.6845175699999999E-6</v>
      </c>
      <c r="G632">
        <v>-3.9472537199999998E-7</v>
      </c>
      <c r="H632">
        <v>7.1800999999999996E-11</v>
      </c>
      <c r="I632">
        <v>1.5599999999999999E-13</v>
      </c>
      <c r="J632">
        <v>0</v>
      </c>
      <c r="K632">
        <v>0.33617956623787598</v>
      </c>
      <c r="L632">
        <v>0.14677644206704199</v>
      </c>
      <c r="M632">
        <v>0.14816356502221401</v>
      </c>
      <c r="N632">
        <f t="shared" si="9"/>
        <v>0.99999960527462795</v>
      </c>
      <c r="O632">
        <f t="shared" si="9"/>
        <v>1.000000000071801</v>
      </c>
    </row>
    <row r="633" spans="1:15" x14ac:dyDescent="0.3">
      <c r="A633">
        <v>-1.2279799999999999E-10</v>
      </c>
      <c r="B633">
        <v>3.459554798E-6</v>
      </c>
      <c r="C633">
        <v>1.6129614820000001E-6</v>
      </c>
      <c r="D633">
        <v>-3.8653564570000002E-6</v>
      </c>
      <c r="E633">
        <v>0.99999999999869904</v>
      </c>
      <c r="F633">
        <v>1.6129614820000001E-6</v>
      </c>
      <c r="G633">
        <v>-3.24682008E-7</v>
      </c>
      <c r="H633">
        <v>6.9256000000000006E-11</v>
      </c>
      <c r="I633">
        <v>1.0499999999999999E-13</v>
      </c>
      <c r="J633">
        <v>0</v>
      </c>
      <c r="K633">
        <v>0.336179572731517</v>
      </c>
      <c r="L633">
        <v>0.14677644206842699</v>
      </c>
      <c r="M633">
        <v>0.14816359728144399</v>
      </c>
      <c r="N633">
        <f t="shared" si="9"/>
        <v>0.99999967531799205</v>
      </c>
      <c r="O633">
        <f t="shared" si="9"/>
        <v>1.0000000000692559</v>
      </c>
    </row>
    <row r="634" spans="1:15" x14ac:dyDescent="0.3">
      <c r="A634">
        <v>-1.1841099999999999E-10</v>
      </c>
      <c r="B634">
        <v>3.4006008900000002E-6</v>
      </c>
      <c r="C634">
        <v>1.5356543530000001E-6</v>
      </c>
      <c r="D634">
        <v>-4.122543E-6</v>
      </c>
      <c r="E634">
        <v>0.99999999999882105</v>
      </c>
      <c r="F634">
        <v>1.5356543530000001E-6</v>
      </c>
      <c r="G634">
        <v>-2.5549091199999999E-7</v>
      </c>
      <c r="H634">
        <v>6.6800000000000005E-11</v>
      </c>
      <c r="I634">
        <v>6.5000000000000001E-14</v>
      </c>
      <c r="J634">
        <v>0</v>
      </c>
      <c r="K634">
        <v>0.33617957784133501</v>
      </c>
      <c r="L634">
        <v>0.14677644206976301</v>
      </c>
      <c r="M634">
        <v>0.14816362799453101</v>
      </c>
      <c r="N634">
        <f t="shared" si="9"/>
        <v>0.99999974450908802</v>
      </c>
      <c r="O634">
        <f t="shared" si="9"/>
        <v>1.0000000000667999</v>
      </c>
    </row>
    <row r="635" spans="1:15" x14ac:dyDescent="0.3">
      <c r="A635">
        <v>-1.14093E-10</v>
      </c>
      <c r="B635">
        <v>3.326201504E-6</v>
      </c>
      <c r="C635">
        <v>1.453203493E-6</v>
      </c>
      <c r="D635">
        <v>-4.3491318670000001E-6</v>
      </c>
      <c r="E635">
        <v>0.99999999999894396</v>
      </c>
      <c r="F635">
        <v>1.453203493E-6</v>
      </c>
      <c r="G635">
        <v>-1.8747889399999999E-7</v>
      </c>
      <c r="H635">
        <v>6.4431999999999995E-11</v>
      </c>
      <c r="I635">
        <v>3.5000000000000002E-14</v>
      </c>
      <c r="J635">
        <v>0</v>
      </c>
      <c r="K635">
        <v>0.33617958159091299</v>
      </c>
      <c r="L635">
        <v>0.146776442071052</v>
      </c>
      <c r="M635">
        <v>0.14816365705860099</v>
      </c>
      <c r="N635">
        <f t="shared" si="9"/>
        <v>0.99999981252110604</v>
      </c>
      <c r="O635">
        <f t="shared" si="9"/>
        <v>1.000000000064432</v>
      </c>
    </row>
    <row r="636" spans="1:15" x14ac:dyDescent="0.3">
      <c r="A636">
        <v>-1.09854E-10</v>
      </c>
      <c r="B636">
        <v>3.2372991950000001E-6</v>
      </c>
      <c r="C636">
        <v>1.366220856E-6</v>
      </c>
      <c r="D636">
        <v>-4.5450574429999998E-6</v>
      </c>
      <c r="E636">
        <v>0.99999999999906697</v>
      </c>
      <c r="F636">
        <v>1.366220856E-6</v>
      </c>
      <c r="G636">
        <v>-1.20954864E-7</v>
      </c>
      <c r="H636">
        <v>6.215E-11</v>
      </c>
      <c r="I636">
        <v>1.4999999999999999E-14</v>
      </c>
      <c r="J636">
        <v>0</v>
      </c>
      <c r="K636">
        <v>0.33617958401001002</v>
      </c>
      <c r="L636">
        <v>0.14677644207229501</v>
      </c>
      <c r="M636">
        <v>0.148163684383018</v>
      </c>
      <c r="N636">
        <f t="shared" si="9"/>
        <v>0.99999987904513599</v>
      </c>
      <c r="O636">
        <f t="shared" si="9"/>
        <v>1.0000000000621501</v>
      </c>
    </row>
    <row r="637" spans="1:15" x14ac:dyDescent="0.3">
      <c r="A637">
        <v>-1.05704E-10</v>
      </c>
      <c r="B637">
        <v>3.1348773580000001E-6</v>
      </c>
      <c r="C637">
        <v>1.2753197069999999E-6</v>
      </c>
      <c r="D637">
        <v>-4.7104148930000004E-6</v>
      </c>
      <c r="E637">
        <v>0.99999999999918698</v>
      </c>
      <c r="F637">
        <v>1.2753197069999999E-6</v>
      </c>
      <c r="G637">
        <v>-5.6208879999999999E-8</v>
      </c>
      <c r="H637">
        <v>5.9952999999999997E-11</v>
      </c>
      <c r="I637">
        <v>2.9999999999999998E-15</v>
      </c>
      <c r="J637">
        <v>0</v>
      </c>
      <c r="K637">
        <v>0.336179585134188</v>
      </c>
      <c r="L637">
        <v>0.146776442073494</v>
      </c>
      <c r="M637">
        <v>0.14816370988941199</v>
      </c>
      <c r="N637">
        <f t="shared" si="9"/>
        <v>0.99999994379112001</v>
      </c>
      <c r="O637">
        <f t="shared" si="9"/>
        <v>1.0000000000599529</v>
      </c>
    </row>
    <row r="638" spans="1:15" x14ac:dyDescent="0.3">
      <c r="A638">
        <v>-1.01652E-10</v>
      </c>
      <c r="B638">
        <v>3.0199537610000002E-6</v>
      </c>
      <c r="C638">
        <v>1.181111409E-6</v>
      </c>
      <c r="D638">
        <v>-4.845453959E-6</v>
      </c>
      <c r="E638">
        <v>0.999999999999302</v>
      </c>
      <c r="F638">
        <v>1.181111409E-6</v>
      </c>
      <c r="G638">
        <v>6.488667E-9</v>
      </c>
      <c r="H638">
        <v>5.7839000000000002E-11</v>
      </c>
      <c r="I638">
        <v>0</v>
      </c>
      <c r="J638">
        <v>0</v>
      </c>
      <c r="K638">
        <v>0.33617958526396102</v>
      </c>
      <c r="L638">
        <v>0.14677644207465099</v>
      </c>
      <c r="M638">
        <v>0.14816373351164</v>
      </c>
      <c r="N638">
        <f t="shared" si="9"/>
        <v>1.0000000064886669</v>
      </c>
      <c r="O638">
        <f t="shared" si="9"/>
        <v>1.0000000000578391</v>
      </c>
    </row>
    <row r="639" spans="1:15" x14ac:dyDescent="0.3">
      <c r="A639">
        <v>-9.7708E-11</v>
      </c>
      <c r="B639">
        <v>2.893574048E-6</v>
      </c>
      <c r="C639">
        <v>1.0842023299999999E-6</v>
      </c>
      <c r="D639">
        <v>-4.9505720819999998E-6</v>
      </c>
      <c r="E639">
        <v>0.99999999999941203</v>
      </c>
      <c r="F639">
        <v>1.0842023299999999E-6</v>
      </c>
      <c r="G639">
        <v>6.6887742E-8</v>
      </c>
      <c r="H639">
        <v>5.5805999999999997E-11</v>
      </c>
      <c r="I639">
        <v>4.0000000000000003E-15</v>
      </c>
      <c r="J639">
        <v>0</v>
      </c>
      <c r="K639">
        <v>0.33617958660171599</v>
      </c>
      <c r="L639">
        <v>0.14677644207576701</v>
      </c>
      <c r="M639">
        <v>0.148163755195687</v>
      </c>
      <c r="N639">
        <f t="shared" si="9"/>
        <v>1.000000066887742</v>
      </c>
      <c r="O639">
        <f t="shared" si="9"/>
        <v>1.000000000055806</v>
      </c>
    </row>
    <row r="640" spans="1:15" x14ac:dyDescent="0.3">
      <c r="A640">
        <v>-9.3878999999999994E-11</v>
      </c>
      <c r="B640">
        <v>2.756805231E-6</v>
      </c>
      <c r="C640">
        <v>9.8519088800000009E-7</v>
      </c>
      <c r="D640">
        <v>-5.026306922E-6</v>
      </c>
      <c r="E640">
        <v>0.99999999999951505</v>
      </c>
      <c r="F640">
        <v>9.8519088800000009E-7</v>
      </c>
      <c r="G640">
        <v>1.24759223E-7</v>
      </c>
      <c r="H640">
        <v>5.3851999999999998E-11</v>
      </c>
      <c r="I640">
        <v>1.6000000000000001E-14</v>
      </c>
      <c r="J640">
        <v>0</v>
      </c>
      <c r="K640">
        <v>0.33617958909689999</v>
      </c>
      <c r="L640">
        <v>0.14677644207684401</v>
      </c>
      <c r="M640">
        <v>0.148163774899504</v>
      </c>
      <c r="N640">
        <f t="shared" si="9"/>
        <v>1.000000124759223</v>
      </c>
      <c r="O640">
        <f t="shared" si="9"/>
        <v>1.000000000053852</v>
      </c>
    </row>
    <row r="641" spans="1:15" x14ac:dyDescent="0.3">
      <c r="A641">
        <v>-9.0174000000000006E-11</v>
      </c>
      <c r="B641">
        <v>2.6107295269999999E-6</v>
      </c>
      <c r="C641">
        <v>8.8466475000000001E-7</v>
      </c>
      <c r="D641">
        <v>-5.0733286319999999E-6</v>
      </c>
      <c r="E641">
        <v>0.99999999999960898</v>
      </c>
      <c r="F641">
        <v>8.8466475000000001E-7</v>
      </c>
      <c r="G641">
        <v>1.7989532800000001E-7</v>
      </c>
      <c r="H641">
        <v>5.1973999999999998E-11</v>
      </c>
      <c r="I641">
        <v>3.2000000000000002E-14</v>
      </c>
      <c r="J641">
        <v>0</v>
      </c>
      <c r="K641">
        <v>0.33617959269480702</v>
      </c>
      <c r="L641">
        <v>0.14677644207788301</v>
      </c>
      <c r="M641">
        <v>0.14816379259279899</v>
      </c>
      <c r="N641">
        <f t="shared" si="9"/>
        <v>1.000000179895328</v>
      </c>
      <c r="O641">
        <f t="shared" si="9"/>
        <v>1.000000000051974</v>
      </c>
    </row>
    <row r="642" spans="1:15" x14ac:dyDescent="0.3">
      <c r="A642">
        <v>-8.6600000000000003E-11</v>
      </c>
      <c r="B642">
        <v>2.456438096E-6</v>
      </c>
      <c r="C642">
        <v>7.8319817700000003E-7</v>
      </c>
      <c r="D642">
        <v>-5.092431492E-6</v>
      </c>
      <c r="E642">
        <v>0.99999999999969302</v>
      </c>
      <c r="F642">
        <v>7.8319817700000003E-7</v>
      </c>
      <c r="G642">
        <v>2.32109918E-7</v>
      </c>
      <c r="H642">
        <v>5.0171000000000002E-11</v>
      </c>
      <c r="I642">
        <v>5.3999999999999997E-14</v>
      </c>
      <c r="J642">
        <v>0</v>
      </c>
      <c r="K642">
        <v>0.33617959733700498</v>
      </c>
      <c r="L642">
        <v>0.14677644207888699</v>
      </c>
      <c r="M642">
        <v>0.14816380825676301</v>
      </c>
      <c r="N642">
        <f t="shared" si="9"/>
        <v>1.000000232109918</v>
      </c>
      <c r="O642">
        <f t="shared" si="9"/>
        <v>1.000000000050171</v>
      </c>
    </row>
    <row r="643" spans="1:15" x14ac:dyDescent="0.3">
      <c r="A643">
        <v>-8.3162000000000005E-11</v>
      </c>
      <c r="B643">
        <v>2.2950251940000002E-6</v>
      </c>
      <c r="C643">
        <v>6.8134954699999999E-7</v>
      </c>
      <c r="D643">
        <v>-5.0845254320000001E-6</v>
      </c>
      <c r="E643">
        <v>0.99999999999976796</v>
      </c>
      <c r="F643">
        <v>6.8134954699999999E-7</v>
      </c>
      <c r="G643">
        <v>2.8123868000000002E-7</v>
      </c>
      <c r="H643">
        <v>4.8439000000000001E-11</v>
      </c>
      <c r="I643">
        <v>7.9000000000000004E-14</v>
      </c>
      <c r="J643">
        <v>0</v>
      </c>
      <c r="K643">
        <v>0.33617960296177901</v>
      </c>
      <c r="L643">
        <v>0.14677644207985499</v>
      </c>
      <c r="M643">
        <v>0.14816382188375399</v>
      </c>
      <c r="N643">
        <f t="shared" ref="N643:O706" si="10">G643+1</f>
        <v>1.0000002812386799</v>
      </c>
      <c r="O643">
        <f t="shared" si="10"/>
        <v>1.000000000048439</v>
      </c>
    </row>
    <row r="644" spans="1:15" x14ac:dyDescent="0.3">
      <c r="A644">
        <v>-7.9864000000000005E-11</v>
      </c>
      <c r="B644">
        <v>2.127582299E-6</v>
      </c>
      <c r="C644">
        <v>5.79659039E-7</v>
      </c>
      <c r="D644">
        <v>-5.0506270489999997E-6</v>
      </c>
      <c r="E644">
        <v>0.99999999999983202</v>
      </c>
      <c r="F644">
        <v>5.79659039E-7</v>
      </c>
      <c r="G644">
        <v>3.2713918400000001E-7</v>
      </c>
      <c r="H644">
        <v>4.6775000000000001E-11</v>
      </c>
      <c r="I644">
        <v>1.07E-13</v>
      </c>
      <c r="J644">
        <v>0</v>
      </c>
      <c r="K644">
        <v>0.33617960950456199</v>
      </c>
      <c r="L644">
        <v>0.14677644208079099</v>
      </c>
      <c r="M644">
        <v>0.14816383347693499</v>
      </c>
      <c r="N644">
        <f t="shared" si="10"/>
        <v>1.000000327139184</v>
      </c>
      <c r="O644">
        <f t="shared" si="10"/>
        <v>1.000000000046775</v>
      </c>
    </row>
    <row r="645" spans="1:15" x14ac:dyDescent="0.3">
      <c r="A645">
        <v>-7.6709999999999999E-11</v>
      </c>
      <c r="B645">
        <v>1.9551926670000001E-6</v>
      </c>
      <c r="C645">
        <v>4.7864649799999996E-7</v>
      </c>
      <c r="D645">
        <v>-4.9918505889999998E-6</v>
      </c>
      <c r="E645">
        <v>0.99999999999988498</v>
      </c>
      <c r="F645">
        <v>4.7864649799999996E-7</v>
      </c>
      <c r="G645">
        <v>3.6969083000000002E-7</v>
      </c>
      <c r="H645">
        <v>4.5178000000000002E-11</v>
      </c>
      <c r="I645">
        <v>1.37E-13</v>
      </c>
      <c r="J645">
        <v>0</v>
      </c>
      <c r="K645">
        <v>0.336179616898379</v>
      </c>
      <c r="L645">
        <v>0.14677644208169399</v>
      </c>
      <c r="M645">
        <v>0.14816384304986499</v>
      </c>
      <c r="N645">
        <f t="shared" si="10"/>
        <v>1.0000003696908299</v>
      </c>
      <c r="O645">
        <f t="shared" si="10"/>
        <v>1.0000000000451781</v>
      </c>
    </row>
    <row r="646" spans="1:15" x14ac:dyDescent="0.3">
      <c r="A646">
        <v>-7.3702000000000006E-11</v>
      </c>
      <c r="B646">
        <v>1.778925941E-6</v>
      </c>
      <c r="C646">
        <v>3.7880948599999998E-7</v>
      </c>
      <c r="D646">
        <v>-4.9093985759999999E-6</v>
      </c>
      <c r="E646">
        <v>0.99999999999992795</v>
      </c>
      <c r="F646">
        <v>3.7880948599999998E-7</v>
      </c>
      <c r="G646">
        <v>4.0879468299999999E-7</v>
      </c>
      <c r="H646">
        <v>4.3643999999999999E-11</v>
      </c>
      <c r="I646">
        <v>1.67E-13</v>
      </c>
      <c r="J646">
        <v>0</v>
      </c>
      <c r="K646">
        <v>0.33617962507427301</v>
      </c>
      <c r="L646">
        <v>0.14677644208256699</v>
      </c>
      <c r="M646">
        <v>0.148163850626054</v>
      </c>
      <c r="N646">
        <f t="shared" si="10"/>
        <v>1.000000408794683</v>
      </c>
      <c r="O646">
        <f t="shared" si="10"/>
        <v>1.000000000043644</v>
      </c>
    </row>
    <row r="647" spans="1:15" x14ac:dyDescent="0.3">
      <c r="A647">
        <v>-7.0839000000000002E-11</v>
      </c>
      <c r="B647">
        <v>1.599833199E-6</v>
      </c>
      <c r="C647">
        <v>2.8062151400000002E-7</v>
      </c>
      <c r="D647">
        <v>-4.8045524930000001E-6</v>
      </c>
      <c r="E647">
        <v>0.99999999999996103</v>
      </c>
      <c r="F647">
        <v>2.8062151400000002E-7</v>
      </c>
      <c r="G647">
        <v>4.4437320200000002E-7</v>
      </c>
      <c r="H647">
        <v>4.2170000000000001E-11</v>
      </c>
      <c r="I647">
        <v>1.9699999999999999E-13</v>
      </c>
      <c r="J647">
        <v>0</v>
      </c>
      <c r="K647">
        <v>0.336179633961737</v>
      </c>
      <c r="L647">
        <v>0.14677644208341101</v>
      </c>
      <c r="M647">
        <v>0.14816385623848499</v>
      </c>
      <c r="N647">
        <f t="shared" si="10"/>
        <v>1.000000444373202</v>
      </c>
      <c r="O647">
        <f t="shared" si="10"/>
        <v>1.00000000004217</v>
      </c>
    </row>
    <row r="648" spans="1:15" x14ac:dyDescent="0.3">
      <c r="A648">
        <v>-6.8121999999999998E-11</v>
      </c>
      <c r="B648">
        <v>1.418942114E-6</v>
      </c>
      <c r="C648">
        <v>1.8453046499999999E-7</v>
      </c>
      <c r="D648">
        <v>-4.6786632249999997E-6</v>
      </c>
      <c r="E648">
        <v>0.99999999999998301</v>
      </c>
      <c r="F648">
        <v>1.8453046499999999E-7</v>
      </c>
      <c r="G648">
        <v>4.7636986600000001E-7</v>
      </c>
      <c r="H648">
        <v>4.0753000000000001E-11</v>
      </c>
      <c r="I648">
        <v>2.2699999999999999E-13</v>
      </c>
      <c r="J648">
        <v>0</v>
      </c>
      <c r="K648">
        <v>0.33617964348913398</v>
      </c>
      <c r="L648">
        <v>0.14677644208422599</v>
      </c>
      <c r="M648">
        <v>0.14816385992909401</v>
      </c>
      <c r="N648">
        <f t="shared" si="10"/>
        <v>1.000000476369866</v>
      </c>
      <c r="O648">
        <f t="shared" si="10"/>
        <v>1.000000000040753</v>
      </c>
    </row>
    <row r="649" spans="1:15" x14ac:dyDescent="0.3">
      <c r="A649">
        <v>-6.5548000000000005E-11</v>
      </c>
      <c r="B649">
        <v>1.2372525469999999E-6</v>
      </c>
      <c r="C649">
        <v>9.0957199999999996E-8</v>
      </c>
      <c r="D649">
        <v>-4.533141629E-6</v>
      </c>
      <c r="E649">
        <v>0.999999999999996</v>
      </c>
      <c r="F649">
        <v>9.0957199999999996E-8</v>
      </c>
      <c r="G649">
        <v>5.0474870799999999E-7</v>
      </c>
      <c r="H649">
        <v>3.9391000000000001E-11</v>
      </c>
      <c r="I649">
        <v>2.5500000000000002E-13</v>
      </c>
      <c r="J649">
        <v>0</v>
      </c>
      <c r="K649">
        <v>0.33617965358410801</v>
      </c>
      <c r="L649">
        <v>0.146776442085014</v>
      </c>
      <c r="M649">
        <v>0.14816386174823801</v>
      </c>
      <c r="N649">
        <f t="shared" si="10"/>
        <v>1.0000005047487079</v>
      </c>
      <c r="O649">
        <f t="shared" si="10"/>
        <v>1.0000000000393909</v>
      </c>
    </row>
    <row r="650" spans="1:15" x14ac:dyDescent="0.3">
      <c r="A650">
        <v>-6.3113999999999998E-11</v>
      </c>
      <c r="B650">
        <v>1.0557323749999999E-6</v>
      </c>
      <c r="C650">
        <v>2.9436700000000001E-10</v>
      </c>
      <c r="D650">
        <v>-4.3694490690000001E-6</v>
      </c>
      <c r="E650">
        <v>1</v>
      </c>
      <c r="F650">
        <v>2.9436700000000001E-10</v>
      </c>
      <c r="G650">
        <v>5.2949375899999999E-7</v>
      </c>
      <c r="H650">
        <v>3.8079999999999999E-11</v>
      </c>
      <c r="I650">
        <v>2.8000000000000002E-13</v>
      </c>
      <c r="J650">
        <v>0</v>
      </c>
      <c r="K650">
        <v>0.33617966417398298</v>
      </c>
      <c r="L650">
        <v>0.14677644208577501</v>
      </c>
      <c r="M650">
        <v>0.14816386175412499</v>
      </c>
      <c r="N650">
        <f t="shared" si="10"/>
        <v>1.0000005294937591</v>
      </c>
      <c r="O650">
        <f t="shared" si="10"/>
        <v>1.00000000003808</v>
      </c>
    </row>
    <row r="651" spans="1:15" x14ac:dyDescent="0.3">
      <c r="A651">
        <v>-6.0815999999999995E-11</v>
      </c>
      <c r="B651">
        <v>8.7531361200000005E-7</v>
      </c>
      <c r="C651">
        <v>-8.7094614000000003E-8</v>
      </c>
      <c r="D651">
        <v>-4.1890880010000003E-6</v>
      </c>
      <c r="E651">
        <v>0.999999999999996</v>
      </c>
      <c r="F651">
        <v>-8.7094614000000003E-8</v>
      </c>
      <c r="G651">
        <v>5.5060840599999997E-7</v>
      </c>
      <c r="H651">
        <v>3.6817000000000002E-11</v>
      </c>
      <c r="I651">
        <v>3.0300000000000002E-13</v>
      </c>
      <c r="J651">
        <v>0</v>
      </c>
      <c r="K651">
        <v>0.33617967518615099</v>
      </c>
      <c r="L651">
        <v>0.146776442086512</v>
      </c>
      <c r="M651">
        <v>0.14816386349601701</v>
      </c>
      <c r="N651">
        <f t="shared" si="10"/>
        <v>1.000000550608406</v>
      </c>
      <c r="O651">
        <f t="shared" si="10"/>
        <v>1.000000000036817</v>
      </c>
    </row>
    <row r="652" spans="1:15" x14ac:dyDescent="0.3">
      <c r="A652">
        <v>-5.8647999999999995E-11</v>
      </c>
      <c r="B652">
        <v>6.9688891699999998E-7</v>
      </c>
      <c r="C652">
        <v>-1.7087637400000001E-7</v>
      </c>
      <c r="D652">
        <v>-3.993592762E-6</v>
      </c>
      <c r="E652">
        <v>0.99999999999998501</v>
      </c>
      <c r="F652">
        <v>-1.7087637400000001E-7</v>
      </c>
      <c r="G652">
        <v>5.68114679E-7</v>
      </c>
      <c r="H652">
        <v>3.5601000000000001E-11</v>
      </c>
      <c r="I652">
        <v>3.2299999999999999E-13</v>
      </c>
      <c r="J652">
        <v>0</v>
      </c>
      <c r="K652">
        <v>0.33617968654844499</v>
      </c>
      <c r="L652">
        <v>0.14677644208722401</v>
      </c>
      <c r="M652">
        <v>0.14816386691354499</v>
      </c>
      <c r="N652">
        <f t="shared" si="10"/>
        <v>1.0000005681146791</v>
      </c>
      <c r="O652">
        <f t="shared" si="10"/>
        <v>1.0000000000356011</v>
      </c>
    </row>
    <row r="653" spans="1:15" x14ac:dyDescent="0.3">
      <c r="A653">
        <v>-5.6603999999999999E-11</v>
      </c>
      <c r="B653">
        <v>5.2130839000000004E-7</v>
      </c>
      <c r="C653">
        <v>-2.5074822900000003E-7</v>
      </c>
      <c r="D653">
        <v>-3.7845204649999999E-6</v>
      </c>
      <c r="E653">
        <v>0.99999999999996902</v>
      </c>
      <c r="F653">
        <v>-2.5074822900000003E-7</v>
      </c>
      <c r="G653">
        <v>5.8205245700000002E-7</v>
      </c>
      <c r="H653">
        <v>3.4428E-11</v>
      </c>
      <c r="I653">
        <v>3.3900000000000002E-13</v>
      </c>
      <c r="J653">
        <v>0</v>
      </c>
      <c r="K653">
        <v>0.336179698189494</v>
      </c>
      <c r="L653">
        <v>0.14677644208791199</v>
      </c>
      <c r="M653">
        <v>0.14816387192850999</v>
      </c>
      <c r="N653">
        <f t="shared" si="10"/>
        <v>1.0000005820524569</v>
      </c>
      <c r="O653">
        <f t="shared" si="10"/>
        <v>1.000000000034428</v>
      </c>
    </row>
    <row r="654" spans="1:15" x14ac:dyDescent="0.3">
      <c r="A654">
        <v>-5.4678000000000001E-11</v>
      </c>
      <c r="B654">
        <v>3.4937671400000001E-7</v>
      </c>
      <c r="C654">
        <v>-3.2643863799999999E-7</v>
      </c>
      <c r="D654">
        <v>-3.5634421369999999E-6</v>
      </c>
      <c r="E654">
        <v>0.99999999999994704</v>
      </c>
      <c r="F654">
        <v>-3.2643863799999999E-7</v>
      </c>
      <c r="G654">
        <v>5.9247862500000001E-7</v>
      </c>
      <c r="H654">
        <v>3.3296000000000002E-11</v>
      </c>
      <c r="I654">
        <v>3.5100000000000002E-13</v>
      </c>
      <c r="J654">
        <v>0</v>
      </c>
      <c r="K654">
        <v>0.33617971003906699</v>
      </c>
      <c r="L654">
        <v>0.14677644208857801</v>
      </c>
      <c r="M654">
        <v>0.14816387845728199</v>
      </c>
      <c r="N654">
        <f t="shared" si="10"/>
        <v>1.000000592478625</v>
      </c>
      <c r="O654">
        <f t="shared" si="10"/>
        <v>1.000000000033296</v>
      </c>
    </row>
    <row r="655" spans="1:15" x14ac:dyDescent="0.3">
      <c r="A655">
        <v>-5.2861000000000001E-11</v>
      </c>
      <c r="B655">
        <v>1.81850655E-7</v>
      </c>
      <c r="C655">
        <v>-3.97707481E-7</v>
      </c>
      <c r="D655">
        <v>-3.3319341050000002E-6</v>
      </c>
      <c r="E655">
        <v>0.99999999999992095</v>
      </c>
      <c r="F655">
        <v>-3.97707481E-7</v>
      </c>
      <c r="G655">
        <v>5.99466159E-7</v>
      </c>
      <c r="H655">
        <v>3.2202E-11</v>
      </c>
      <c r="I655">
        <v>3.5899999999999998E-13</v>
      </c>
      <c r="J655">
        <v>0</v>
      </c>
      <c r="K655">
        <v>0.33617972202839003</v>
      </c>
      <c r="L655">
        <v>0.146776442089222</v>
      </c>
      <c r="M655">
        <v>0.14816388641143199</v>
      </c>
      <c r="N655">
        <f t="shared" si="10"/>
        <v>1.0000005994661589</v>
      </c>
      <c r="O655">
        <f t="shared" si="10"/>
        <v>1.000000000032202</v>
      </c>
    </row>
    <row r="656" spans="1:15" x14ac:dyDescent="0.3">
      <c r="A656">
        <v>-5.1148000000000001E-11</v>
      </c>
      <c r="B656">
        <v>1.9436862E-8</v>
      </c>
      <c r="C656">
        <v>-4.64346163E-7</v>
      </c>
      <c r="D656">
        <v>-3.0915696450000001E-6</v>
      </c>
      <c r="E656">
        <v>0.99999999999989198</v>
      </c>
      <c r="F656">
        <v>-4.64346163E-7</v>
      </c>
      <c r="G656">
        <v>6.0310317199999996E-7</v>
      </c>
      <c r="H656">
        <v>3.1144999999999999E-11</v>
      </c>
      <c r="I656">
        <v>3.6400000000000001E-13</v>
      </c>
      <c r="J656">
        <v>0</v>
      </c>
      <c r="K656">
        <v>0.33617973409045299</v>
      </c>
      <c r="L656">
        <v>0.146776442089845</v>
      </c>
      <c r="M656">
        <v>0.148163895698355</v>
      </c>
      <c r="N656">
        <f t="shared" si="10"/>
        <v>1.0000006031031721</v>
      </c>
      <c r="O656">
        <f t="shared" si="10"/>
        <v>1.0000000000311451</v>
      </c>
    </row>
    <row r="657" spans="1:15" x14ac:dyDescent="0.3">
      <c r="A657">
        <v>-4.9527999999999998E-11</v>
      </c>
      <c r="B657">
        <v>-1.3720996700000001E-7</v>
      </c>
      <c r="C657">
        <v>-5.2617755600000005E-7</v>
      </c>
      <c r="D657">
        <v>-2.843910968E-6</v>
      </c>
      <c r="E657">
        <v>0.999999999999862</v>
      </c>
      <c r="F657">
        <v>-5.2617755600000005E-7</v>
      </c>
      <c r="G657">
        <v>6.03491909E-7</v>
      </c>
      <c r="H657">
        <v>3.0121999999999999E-11</v>
      </c>
      <c r="I657">
        <v>3.6400000000000001E-13</v>
      </c>
      <c r="J657">
        <v>0</v>
      </c>
      <c r="K657">
        <v>0.336179746160292</v>
      </c>
      <c r="L657">
        <v>0.14677644209044699</v>
      </c>
      <c r="M657">
        <v>0.14816390622190601</v>
      </c>
      <c r="N657">
        <f t="shared" si="10"/>
        <v>1.0000006034919089</v>
      </c>
      <c r="O657">
        <f t="shared" si="10"/>
        <v>1.0000000000301219</v>
      </c>
    </row>
    <row r="658" spans="1:15" x14ac:dyDescent="0.3">
      <c r="A658">
        <v>-4.7994000000000002E-11</v>
      </c>
      <c r="B658">
        <v>-2.8748858299999998E-7</v>
      </c>
      <c r="C658">
        <v>-5.8305577599999996E-7</v>
      </c>
      <c r="D658">
        <v>-2.5905015509999998E-6</v>
      </c>
      <c r="E658">
        <v>0.99999999999983002</v>
      </c>
      <c r="F658">
        <v>-5.8305577599999996E-7</v>
      </c>
      <c r="G658">
        <v>6.0074770999999998E-7</v>
      </c>
      <c r="H658">
        <v>2.9131999999999998E-11</v>
      </c>
      <c r="I658">
        <v>3.6099999999999998E-13</v>
      </c>
      <c r="J658">
        <v>0</v>
      </c>
      <c r="K658">
        <v>0.33617975817524598</v>
      </c>
      <c r="L658">
        <v>0.14677644209103</v>
      </c>
      <c r="M658">
        <v>0.14816391788302199</v>
      </c>
      <c r="N658">
        <f t="shared" si="10"/>
        <v>1.00000060074771</v>
      </c>
      <c r="O658">
        <f t="shared" si="10"/>
        <v>1.000000000029132</v>
      </c>
    </row>
    <row r="659" spans="1:15" x14ac:dyDescent="0.3">
      <c r="A659">
        <v>-4.6537999999999997E-11</v>
      </c>
      <c r="B659">
        <v>-4.3085238299999999E-7</v>
      </c>
      <c r="C659">
        <v>-6.34865807E-7</v>
      </c>
      <c r="D659">
        <v>-2.3328588189999999E-6</v>
      </c>
      <c r="E659">
        <v>0.99999999999979805</v>
      </c>
      <c r="F659">
        <v>-6.34865807E-7</v>
      </c>
      <c r="G659">
        <v>5.9499793799999995E-7</v>
      </c>
      <c r="H659">
        <v>2.8171999999999999E-11</v>
      </c>
      <c r="I659">
        <v>3.5400000000000001E-13</v>
      </c>
      <c r="J659">
        <v>0</v>
      </c>
      <c r="K659">
        <v>0.336179770075204</v>
      </c>
      <c r="L659">
        <v>0.14677644209159399</v>
      </c>
      <c r="M659">
        <v>0.148163930580338</v>
      </c>
      <c r="N659">
        <f t="shared" si="10"/>
        <v>1.000000594997938</v>
      </c>
      <c r="O659">
        <f t="shared" si="10"/>
        <v>1.0000000000281719</v>
      </c>
    </row>
    <row r="660" spans="1:15" x14ac:dyDescent="0.3">
      <c r="A660">
        <v>-4.5151999999999998E-11</v>
      </c>
      <c r="B660">
        <v>-5.6681024200000001E-7</v>
      </c>
      <c r="C660">
        <v>-6.81522983E-7</v>
      </c>
      <c r="D660">
        <v>-2.0724672620000001E-6</v>
      </c>
      <c r="E660">
        <v>0.99999999999976796</v>
      </c>
      <c r="F660">
        <v>-6.81522983E-7</v>
      </c>
      <c r="G660">
        <v>5.8638089100000004E-7</v>
      </c>
      <c r="H660">
        <v>2.7241E-11</v>
      </c>
      <c r="I660">
        <v>3.44E-13</v>
      </c>
      <c r="J660">
        <v>0</v>
      </c>
      <c r="K660">
        <v>0.33617978180282199</v>
      </c>
      <c r="L660">
        <v>0.146776442092138</v>
      </c>
      <c r="M660">
        <v>0.14816394421079801</v>
      </c>
      <c r="N660">
        <f t="shared" si="10"/>
        <v>1.000000586380891</v>
      </c>
      <c r="O660">
        <f t="shared" si="10"/>
        <v>1.0000000000272411</v>
      </c>
    </row>
    <row r="661" spans="1:15" x14ac:dyDescent="0.3">
      <c r="A661">
        <v>-4.3828000000000001E-11</v>
      </c>
      <c r="B661">
        <v>-6.9492704699999997E-7</v>
      </c>
      <c r="C661">
        <v>-7.22972328E-7</v>
      </c>
      <c r="D661">
        <v>-1.8107719530000001E-6</v>
      </c>
      <c r="E661">
        <v>0.99999999999973899</v>
      </c>
      <c r="F661">
        <v>-7.22972328E-7</v>
      </c>
      <c r="G661">
        <v>5.75044686E-7</v>
      </c>
      <c r="H661">
        <v>2.6337999999999999E-11</v>
      </c>
      <c r="I661">
        <v>3.31E-13</v>
      </c>
      <c r="J661">
        <v>0</v>
      </c>
      <c r="K661">
        <v>0.336179793303716</v>
      </c>
      <c r="L661">
        <v>0.14677644209266499</v>
      </c>
      <c r="M661">
        <v>0.14816395867024401</v>
      </c>
      <c r="N661">
        <f t="shared" si="10"/>
        <v>1.0000005750446861</v>
      </c>
      <c r="O661">
        <f t="shared" si="10"/>
        <v>1.000000000026338</v>
      </c>
    </row>
    <row r="662" spans="1:15" x14ac:dyDescent="0.3">
      <c r="A662">
        <v>-4.2558000000000002E-11</v>
      </c>
      <c r="B662">
        <v>-8.1482393700000003E-7</v>
      </c>
      <c r="C662">
        <v>-7.5918776699999996E-7</v>
      </c>
      <c r="D662">
        <v>-1.549172487E-6</v>
      </c>
      <c r="E662">
        <v>0.99999999999971201</v>
      </c>
      <c r="F662">
        <v>-7.5918776699999996E-7</v>
      </c>
      <c r="G662">
        <v>5.6114614500000001E-7</v>
      </c>
      <c r="H662">
        <v>2.5461000000000001E-11</v>
      </c>
      <c r="I662">
        <v>3.1500000000000002E-13</v>
      </c>
      <c r="J662">
        <v>0</v>
      </c>
      <c r="K662">
        <v>0.33617980452663898</v>
      </c>
      <c r="L662">
        <v>0.146776442093174</v>
      </c>
      <c r="M662">
        <v>0.14816397385399999</v>
      </c>
      <c r="N662">
        <f t="shared" si="10"/>
        <v>1.0000005611461451</v>
      </c>
      <c r="O662">
        <f t="shared" si="10"/>
        <v>1.000000000025461</v>
      </c>
    </row>
    <row r="663" spans="1:15" x14ac:dyDescent="0.3">
      <c r="A663">
        <v>-4.1336000000000001E-11</v>
      </c>
      <c r="B663">
        <v>-9.2617822200000001E-7</v>
      </c>
      <c r="C663">
        <v>-7.9017121699999996E-7</v>
      </c>
      <c r="D663">
        <v>-1.289017399E-6</v>
      </c>
      <c r="E663">
        <v>0.99999999999968803</v>
      </c>
      <c r="F663">
        <v>-7.9017121699999996E-7</v>
      </c>
      <c r="G663">
        <v>5.4484966600000002E-7</v>
      </c>
      <c r="H663">
        <v>2.461E-11</v>
      </c>
      <c r="I663">
        <v>2.97E-13</v>
      </c>
      <c r="J663">
        <v>0</v>
      </c>
      <c r="K663">
        <v>0.33617981542363201</v>
      </c>
      <c r="L663">
        <v>0.146776442093667</v>
      </c>
      <c r="M663">
        <v>0.148163989657424</v>
      </c>
      <c r="N663">
        <f t="shared" si="10"/>
        <v>1.0000005448496661</v>
      </c>
      <c r="O663">
        <f t="shared" si="10"/>
        <v>1.0000000000246101</v>
      </c>
    </row>
    <row r="664" spans="1:15" x14ac:dyDescent="0.3">
      <c r="A664">
        <v>-4.0154E-11</v>
      </c>
      <c r="B664">
        <v>-1.02872301E-6</v>
      </c>
      <c r="C664">
        <v>-8.1595156499999996E-7</v>
      </c>
      <c r="D664">
        <v>-1.0315990530000001E-6</v>
      </c>
      <c r="E664">
        <v>0.99999999999966704</v>
      </c>
      <c r="F664">
        <v>-8.1595156499999996E-7</v>
      </c>
      <c r="G664">
        <v>5.2632610099999997E-7</v>
      </c>
      <c r="H664">
        <v>2.3784E-11</v>
      </c>
      <c r="I664">
        <v>2.7699999999999998E-13</v>
      </c>
      <c r="J664">
        <v>0</v>
      </c>
      <c r="K664">
        <v>0.336179825950154</v>
      </c>
      <c r="L664">
        <v>0.14677644209414201</v>
      </c>
      <c r="M664">
        <v>0.14816400597645499</v>
      </c>
      <c r="N664">
        <f t="shared" si="10"/>
        <v>1.0000005263261009</v>
      </c>
      <c r="O664">
        <f t="shared" si="10"/>
        <v>1.0000000000237841</v>
      </c>
    </row>
    <row r="665" spans="1:15" x14ac:dyDescent="0.3">
      <c r="A665">
        <v>-3.9007000000000003E-11</v>
      </c>
      <c r="B665">
        <v>-1.122246599E-6</v>
      </c>
      <c r="C665">
        <v>-8.3658354599999999E-7</v>
      </c>
      <c r="D665">
        <v>-7.7814895700000004E-7</v>
      </c>
      <c r="E665">
        <v>0.99999999999964995</v>
      </c>
      <c r="F665">
        <v>-8.3658354599999999E-7</v>
      </c>
      <c r="G665">
        <v>5.0575164100000001E-7</v>
      </c>
      <c r="H665">
        <v>2.2981E-11</v>
      </c>
      <c r="I665">
        <v>2.5600000000000002E-13</v>
      </c>
      <c r="J665">
        <v>0</v>
      </c>
      <c r="K665">
        <v>0.33617983606518698</v>
      </c>
      <c r="L665">
        <v>0.146776442094602</v>
      </c>
      <c r="M665">
        <v>0.14816402270812601</v>
      </c>
      <c r="N665">
        <f t="shared" si="10"/>
        <v>1.000000505751641</v>
      </c>
      <c r="O665">
        <f t="shared" si="10"/>
        <v>1.000000000022981</v>
      </c>
    </row>
    <row r="666" spans="1:15" x14ac:dyDescent="0.3">
      <c r="A666">
        <v>-3.7889999999999998E-11</v>
      </c>
      <c r="B666">
        <v>-1.2065915309999999E-6</v>
      </c>
      <c r="C666">
        <v>-8.5214652499999996E-7</v>
      </c>
      <c r="D666">
        <v>-5.2983364999999998E-7</v>
      </c>
      <c r="E666">
        <v>0.99999999999963696</v>
      </c>
      <c r="F666">
        <v>-8.5214652499999996E-7</v>
      </c>
      <c r="G666">
        <v>4.8330670899999998E-7</v>
      </c>
      <c r="H666">
        <v>2.2200000000000002E-11</v>
      </c>
      <c r="I666">
        <v>2.3400000000000001E-13</v>
      </c>
      <c r="J666">
        <v>0</v>
      </c>
      <c r="K666">
        <v>0.33617984573132098</v>
      </c>
      <c r="L666">
        <v>0.14677644209504601</v>
      </c>
      <c r="M666">
        <v>0.14816403975105699</v>
      </c>
      <c r="N666">
        <f t="shared" si="10"/>
        <v>1.0000004833067091</v>
      </c>
      <c r="O666">
        <f t="shared" si="10"/>
        <v>1.0000000000222</v>
      </c>
    </row>
    <row r="667" spans="1:15" x14ac:dyDescent="0.3">
      <c r="A667">
        <v>-3.6798000000000001E-11</v>
      </c>
      <c r="B667">
        <v>-1.281653496E-6</v>
      </c>
      <c r="C667">
        <v>-8.6274319800000002E-7</v>
      </c>
      <c r="D667">
        <v>-2.8775096599999998E-7</v>
      </c>
      <c r="E667">
        <v>0.99999999999962796</v>
      </c>
      <c r="F667">
        <v>-8.6274319800000002E-7</v>
      </c>
      <c r="G667">
        <v>4.5917487900000002E-7</v>
      </c>
      <c r="H667">
        <v>2.1442999999999999E-11</v>
      </c>
      <c r="I667">
        <v>2.1100000000000001E-13</v>
      </c>
      <c r="J667">
        <v>0</v>
      </c>
      <c r="K667">
        <v>0.336179854914819</v>
      </c>
      <c r="L667">
        <v>0.146776442095475</v>
      </c>
      <c r="M667">
        <v>0.148164057005921</v>
      </c>
      <c r="N667">
        <f t="shared" si="10"/>
        <v>1.000000459174879</v>
      </c>
      <c r="O667">
        <f t="shared" si="10"/>
        <v>1.0000000000214431</v>
      </c>
    </row>
    <row r="668" spans="1:15" x14ac:dyDescent="0.3">
      <c r="A668">
        <v>-3.5727000000000002E-11</v>
      </c>
      <c r="B668">
        <v>-1.3473799269999999E-6</v>
      </c>
      <c r="C668">
        <v>-8.6849821800000002E-7</v>
      </c>
      <c r="D668">
        <v>-5.2926867999999999E-8</v>
      </c>
      <c r="E668">
        <v>0.99999999999962297</v>
      </c>
      <c r="F668">
        <v>-8.6849821800000002E-7</v>
      </c>
      <c r="G668">
        <v>4.33541809E-7</v>
      </c>
      <c r="H668">
        <v>2.0706999999999999E-11</v>
      </c>
      <c r="I668">
        <v>1.8800000000000001E-13</v>
      </c>
      <c r="J668">
        <v>0</v>
      </c>
      <c r="K668">
        <v>0.33617986358565499</v>
      </c>
      <c r="L668">
        <v>0.146776442095889</v>
      </c>
      <c r="M668">
        <v>0.148164074375885</v>
      </c>
      <c r="N668">
        <f t="shared" si="10"/>
        <v>1.0000004335418089</v>
      </c>
      <c r="O668">
        <f t="shared" si="10"/>
        <v>1.000000000020707</v>
      </c>
    </row>
    <row r="669" spans="1:15" x14ac:dyDescent="0.3">
      <c r="A669">
        <v>-3.4673999999999997E-11</v>
      </c>
      <c r="B669">
        <v>-1.403768412E-6</v>
      </c>
      <c r="C669">
        <v>-8.6955675500000005E-7</v>
      </c>
      <c r="D669">
        <v>1.73687268E-7</v>
      </c>
      <c r="E669">
        <v>0.99999999999962197</v>
      </c>
      <c r="F669">
        <v>-8.6955675500000005E-7</v>
      </c>
      <c r="G669">
        <v>4.0659421000000002E-7</v>
      </c>
      <c r="H669">
        <v>1.9992000000000001E-11</v>
      </c>
      <c r="I669">
        <v>1.65E-13</v>
      </c>
      <c r="J669">
        <v>0</v>
      </c>
      <c r="K669">
        <v>0.33617987171753899</v>
      </c>
      <c r="L669">
        <v>0.14677644209628901</v>
      </c>
      <c r="M669">
        <v>0.14816409176702</v>
      </c>
      <c r="N669">
        <f t="shared" si="10"/>
        <v>1.0000004065942101</v>
      </c>
      <c r="O669">
        <f t="shared" si="10"/>
        <v>1.000000000019992</v>
      </c>
    </row>
    <row r="670" spans="1:15" x14ac:dyDescent="0.3">
      <c r="A670">
        <v>-3.3635000000000002E-11</v>
      </c>
      <c r="B670">
        <v>-1.4508648570000001E-6</v>
      </c>
      <c r="C670">
        <v>-8.6608301000000005E-7</v>
      </c>
      <c r="D670">
        <v>3.9121683599999999E-7</v>
      </c>
      <c r="E670">
        <v>0.99999999999962497</v>
      </c>
      <c r="F670">
        <v>-8.6608301000000005E-7</v>
      </c>
      <c r="G670">
        <v>3.7851884200000001E-7</v>
      </c>
      <c r="H670">
        <v>1.9298999999999998E-11</v>
      </c>
      <c r="I670">
        <v>1.43E-13</v>
      </c>
      <c r="J670">
        <v>0</v>
      </c>
      <c r="K670">
        <v>0.33617987928791598</v>
      </c>
      <c r="L670">
        <v>0.14677644209667501</v>
      </c>
      <c r="M670">
        <v>0.14816410908868</v>
      </c>
      <c r="N670">
        <f t="shared" si="10"/>
        <v>1.000000378518842</v>
      </c>
      <c r="O670">
        <f t="shared" si="10"/>
        <v>1.000000000019299</v>
      </c>
    </row>
    <row r="671" spans="1:15" x14ac:dyDescent="0.3">
      <c r="A671">
        <v>-3.2609999999999998E-11</v>
      </c>
      <c r="B671">
        <v>-1.4887615670000001E-6</v>
      </c>
      <c r="C671">
        <v>-8.5825867300000001E-7</v>
      </c>
      <c r="D671">
        <v>5.9886581699999998E-7</v>
      </c>
      <c r="E671">
        <v>0.99999999999963196</v>
      </c>
      <c r="F671">
        <v>-8.5825867300000001E-7</v>
      </c>
      <c r="G671">
        <v>3.4950154499999999E-7</v>
      </c>
      <c r="H671">
        <v>1.8625999999999999E-11</v>
      </c>
      <c r="I671">
        <v>1.2200000000000001E-13</v>
      </c>
      <c r="J671">
        <v>0</v>
      </c>
      <c r="K671">
        <v>0.33617988627794698</v>
      </c>
      <c r="L671">
        <v>0.14677644209704699</v>
      </c>
      <c r="M671">
        <v>0.148164126253854</v>
      </c>
      <c r="N671">
        <f t="shared" si="10"/>
        <v>1.000000349501545</v>
      </c>
      <c r="O671">
        <f t="shared" si="10"/>
        <v>1.000000000018626</v>
      </c>
    </row>
    <row r="672" spans="1:15" x14ac:dyDescent="0.3">
      <c r="A672">
        <v>-3.1597E-11</v>
      </c>
      <c r="B672">
        <v>-1.5175950280000001E-6</v>
      </c>
      <c r="C672">
        <v>-8.4628135599999997E-7</v>
      </c>
      <c r="D672">
        <v>7.9591797799999997E-7</v>
      </c>
      <c r="E672">
        <v>0.99999999999964195</v>
      </c>
      <c r="F672">
        <v>-8.4628135599999997E-7</v>
      </c>
      <c r="G672">
        <v>3.1972631299999998E-7</v>
      </c>
      <c r="H672">
        <v>1.7973999999999999E-11</v>
      </c>
      <c r="I672">
        <v>1.0199999999999999E-13</v>
      </c>
      <c r="J672">
        <v>0</v>
      </c>
      <c r="K672">
        <v>0.336179892672473</v>
      </c>
      <c r="L672">
        <v>0.14677644209740701</v>
      </c>
      <c r="M672">
        <v>0.14816414317948101</v>
      </c>
      <c r="N672">
        <f t="shared" si="10"/>
        <v>1.000000319726313</v>
      </c>
      <c r="O672">
        <f t="shared" si="10"/>
        <v>1.0000000000179741</v>
      </c>
    </row>
    <row r="673" spans="1:15" x14ac:dyDescent="0.3">
      <c r="A673">
        <v>-3.0594999999999999E-11</v>
      </c>
      <c r="B673">
        <v>-1.5375436449999999E-6</v>
      </c>
      <c r="C673">
        <v>-8.3036299700000005E-7</v>
      </c>
      <c r="D673">
        <v>9.8173774100000007E-7</v>
      </c>
      <c r="E673">
        <v>0.99999999999965505</v>
      </c>
      <c r="F673">
        <v>-8.3036299700000005E-7</v>
      </c>
      <c r="G673">
        <v>2.8937441300000002E-7</v>
      </c>
      <c r="H673">
        <v>1.7341999999999999E-11</v>
      </c>
      <c r="I673">
        <v>8.3999999999999995E-14</v>
      </c>
      <c r="J673">
        <v>0</v>
      </c>
      <c r="K673">
        <v>0.33617989845996099</v>
      </c>
      <c r="L673">
        <v>0.14677644209775401</v>
      </c>
      <c r="M673">
        <v>0.148164159786741</v>
      </c>
      <c r="N673">
        <f t="shared" si="10"/>
        <v>1.0000002893744131</v>
      </c>
      <c r="O673">
        <f t="shared" si="10"/>
        <v>1.0000000000173419</v>
      </c>
    </row>
    <row r="674" spans="1:15" x14ac:dyDescent="0.3">
      <c r="A674">
        <v>-2.9603E-11</v>
      </c>
      <c r="B674">
        <v>-1.5488253050000001E-6</v>
      </c>
      <c r="C674">
        <v>-8.1072824199999998E-7</v>
      </c>
      <c r="D674">
        <v>1.1557705479999999E-6</v>
      </c>
      <c r="E674">
        <v>0.99999999999967104</v>
      </c>
      <c r="F674">
        <v>-8.1072824199999998E-7</v>
      </c>
      <c r="G674">
        <v>2.5862354E-7</v>
      </c>
      <c r="H674">
        <v>1.673E-11</v>
      </c>
      <c r="I674">
        <v>6.7000000000000005E-14</v>
      </c>
      <c r="J674">
        <v>0</v>
      </c>
      <c r="K674">
        <v>0.336179903632432</v>
      </c>
      <c r="L674">
        <v>0.14677644209808799</v>
      </c>
      <c r="M674">
        <v>0.14816417600130499</v>
      </c>
      <c r="N674">
        <f t="shared" si="10"/>
        <v>1.0000002586235399</v>
      </c>
      <c r="O674">
        <f t="shared" si="10"/>
        <v>1.00000000001673</v>
      </c>
    </row>
    <row r="675" spans="1:15" x14ac:dyDescent="0.3">
      <c r="A675">
        <v>-2.8623E-11</v>
      </c>
      <c r="B675">
        <v>-1.551694809E-6</v>
      </c>
      <c r="C675">
        <v>-7.8761283100000005E-7</v>
      </c>
      <c r="D675">
        <v>1.317542787E-6</v>
      </c>
      <c r="E675">
        <v>0.99999999999969003</v>
      </c>
      <c r="F675">
        <v>-7.8761283100000005E-7</v>
      </c>
      <c r="G675">
        <v>2.2764703399999999E-7</v>
      </c>
      <c r="H675">
        <v>1.6138000000000001E-11</v>
      </c>
      <c r="I675">
        <v>5.1999999999999999E-14</v>
      </c>
      <c r="J675">
        <v>0</v>
      </c>
      <c r="K675">
        <v>0.33617990818537302</v>
      </c>
      <c r="L675">
        <v>0.14677644209841101</v>
      </c>
      <c r="M675">
        <v>0.14816419175356199</v>
      </c>
      <c r="N675">
        <f t="shared" si="10"/>
        <v>1.0000002276470339</v>
      </c>
      <c r="O675">
        <f t="shared" si="10"/>
        <v>1.000000000016138</v>
      </c>
    </row>
    <row r="676" spans="1:15" x14ac:dyDescent="0.3">
      <c r="A676">
        <v>-2.7654000000000002E-11</v>
      </c>
      <c r="B676">
        <v>-1.546441234E-6</v>
      </c>
      <c r="C676">
        <v>-7.6126197500000005E-7</v>
      </c>
      <c r="D676">
        <v>1.4666613270000001E-6</v>
      </c>
      <c r="E676">
        <v>0.99999999999971001</v>
      </c>
      <c r="F676">
        <v>-7.6126197500000005E-7</v>
      </c>
      <c r="G676">
        <v>1.9661313800000001E-7</v>
      </c>
      <c r="H676">
        <v>1.5565999999999999E-11</v>
      </c>
      <c r="I676">
        <v>3.8999999999999998E-14</v>
      </c>
      <c r="J676">
        <v>0</v>
      </c>
      <c r="K676">
        <v>0.33617991211763598</v>
      </c>
      <c r="L676">
        <v>0.14677644209872201</v>
      </c>
      <c r="M676">
        <v>0.148164206978802</v>
      </c>
      <c r="N676">
        <f t="shared" si="10"/>
        <v>1.000000196613138</v>
      </c>
      <c r="O676">
        <f t="shared" si="10"/>
        <v>1.000000000015566</v>
      </c>
    </row>
    <row r="677" spans="1:15" x14ac:dyDescent="0.3">
      <c r="A677">
        <v>-2.6698000000000001E-11</v>
      </c>
      <c r="B677">
        <v>-1.533385191E-6</v>
      </c>
      <c r="C677">
        <v>-7.3192874900000003E-7</v>
      </c>
      <c r="D677">
        <v>1.6028126309999999E-6</v>
      </c>
      <c r="E677">
        <v>0.99999999999973199</v>
      </c>
      <c r="F677">
        <v>-7.3192874900000003E-7</v>
      </c>
      <c r="G677">
        <v>1.6568431299999999E-7</v>
      </c>
      <c r="H677">
        <v>1.5011999999999999E-11</v>
      </c>
      <c r="I677">
        <v>2.6999999999999999E-14</v>
      </c>
      <c r="J677">
        <v>0</v>
      </c>
      <c r="K677">
        <v>0.33617991543132197</v>
      </c>
      <c r="L677">
        <v>0.14677644209902199</v>
      </c>
      <c r="M677">
        <v>0.148164221617377</v>
      </c>
      <c r="N677">
        <f t="shared" si="10"/>
        <v>1.0000001656843129</v>
      </c>
      <c r="O677">
        <f t="shared" si="10"/>
        <v>1.000000000015012</v>
      </c>
    </row>
    <row r="678" spans="1:15" x14ac:dyDescent="0.3">
      <c r="A678">
        <v>-2.5754999999999999E-11</v>
      </c>
      <c r="B678">
        <v>-1.512876053E-6</v>
      </c>
      <c r="C678">
        <v>-6.9987249600000003E-7</v>
      </c>
      <c r="D678">
        <v>1.7257615280000001E-6</v>
      </c>
      <c r="E678">
        <v>0.99999999999975497</v>
      </c>
      <c r="F678">
        <v>-6.9987249600000003E-7</v>
      </c>
      <c r="G678">
        <v>1.3501660900000001E-7</v>
      </c>
      <c r="H678">
        <v>1.4478E-11</v>
      </c>
      <c r="I678">
        <v>1.7999999999999999E-14</v>
      </c>
      <c r="J678">
        <v>0</v>
      </c>
      <c r="K678">
        <v>0.33617991813165399</v>
      </c>
      <c r="L678">
        <v>0.14677644209931201</v>
      </c>
      <c r="M678">
        <v>0.148164235614827</v>
      </c>
      <c r="N678">
        <f t="shared" si="10"/>
        <v>1.000000135016609</v>
      </c>
      <c r="O678">
        <f t="shared" si="10"/>
        <v>1.000000000014478</v>
      </c>
    </row>
    <row r="679" spans="1:15" x14ac:dyDescent="0.3">
      <c r="A679">
        <v>-2.4827999999999999E-11</v>
      </c>
      <c r="B679">
        <v>-1.485289053E-6</v>
      </c>
      <c r="C679">
        <v>-6.6535726600000001E-7</v>
      </c>
      <c r="D679">
        <v>1.8353495379999999E-6</v>
      </c>
      <c r="E679">
        <v>0.99999999999977895</v>
      </c>
      <c r="F679">
        <v>-6.6535726600000001E-7</v>
      </c>
      <c r="G679">
        <v>1.0475908799999999E-7</v>
      </c>
      <c r="H679">
        <v>1.3962999999999999E-11</v>
      </c>
      <c r="I679">
        <v>1.1E-14</v>
      </c>
      <c r="J679">
        <v>0</v>
      </c>
      <c r="K679">
        <v>0.33617992022683602</v>
      </c>
      <c r="L679">
        <v>0.14677644209959101</v>
      </c>
      <c r="M679">
        <v>0.148164248921972</v>
      </c>
      <c r="N679">
        <f t="shared" si="10"/>
        <v>1.0000001047590881</v>
      </c>
      <c r="O679">
        <f t="shared" si="10"/>
        <v>1.0000000000139631</v>
      </c>
    </row>
    <row r="680" spans="1:15" x14ac:dyDescent="0.3">
      <c r="A680">
        <v>-2.3917999999999999E-11</v>
      </c>
      <c r="B680">
        <v>-1.4510224699999999E-6</v>
      </c>
      <c r="C680">
        <v>-6.2865027500000005E-7</v>
      </c>
      <c r="D680">
        <v>1.9314929780000002E-6</v>
      </c>
      <c r="E680">
        <v>0.99999999999980205</v>
      </c>
      <c r="F680">
        <v>-6.2865027500000005E-7</v>
      </c>
      <c r="G680">
        <v>7.5053307000000006E-8</v>
      </c>
      <c r="H680">
        <v>1.3467E-11</v>
      </c>
      <c r="I680">
        <v>5.9999999999999997E-15</v>
      </c>
      <c r="J680">
        <v>0</v>
      </c>
      <c r="K680">
        <v>0.33617992172790201</v>
      </c>
      <c r="L680">
        <v>0.14677644209986099</v>
      </c>
      <c r="M680">
        <v>0.148164261494977</v>
      </c>
      <c r="N680">
        <f t="shared" si="10"/>
        <v>1.0000000750533069</v>
      </c>
      <c r="O680">
        <f t="shared" si="10"/>
        <v>1.000000000013467</v>
      </c>
    </row>
    <row r="681" spans="1:15" x14ac:dyDescent="0.3">
      <c r="A681">
        <v>-2.3027E-11</v>
      </c>
      <c r="B681">
        <v>-1.4104947269999999E-6</v>
      </c>
      <c r="C681">
        <v>-5.9002041500000001E-7</v>
      </c>
      <c r="D681">
        <v>2.0141806889999999E-6</v>
      </c>
      <c r="E681">
        <v>0.99999999999982603</v>
      </c>
      <c r="F681">
        <v>-5.9002041500000001E-7</v>
      </c>
      <c r="G681">
        <v>4.6032858E-8</v>
      </c>
      <c r="H681">
        <v>1.2988000000000001E-11</v>
      </c>
      <c r="I681">
        <v>2.0000000000000002E-15</v>
      </c>
      <c r="J681">
        <v>0</v>
      </c>
      <c r="K681">
        <v>0.336179922648559</v>
      </c>
      <c r="L681">
        <v>0.14677644210012</v>
      </c>
      <c r="M681">
        <v>0.14816427329538601</v>
      </c>
      <c r="N681">
        <f t="shared" si="10"/>
        <v>1.000000046032858</v>
      </c>
      <c r="O681">
        <f t="shared" si="10"/>
        <v>1.0000000000129881</v>
      </c>
    </row>
    <row r="682" spans="1:15" x14ac:dyDescent="0.3">
      <c r="A682">
        <v>-2.2155999999999999E-11</v>
      </c>
      <c r="B682">
        <v>-1.36414146E-6</v>
      </c>
      <c r="C682">
        <v>-5.4973680199999999E-7</v>
      </c>
      <c r="D682">
        <v>2.0834714229999998E-6</v>
      </c>
      <c r="E682">
        <v>0.99999999999984901</v>
      </c>
      <c r="F682">
        <v>-5.4973680199999999E-7</v>
      </c>
      <c r="G682">
        <v>1.7822963000000002E-8</v>
      </c>
      <c r="H682">
        <v>1.2528E-11</v>
      </c>
      <c r="I682">
        <v>0</v>
      </c>
      <c r="J682">
        <v>0</v>
      </c>
      <c r="K682">
        <v>0.33617992300501798</v>
      </c>
      <c r="L682">
        <v>0.146776442100371</v>
      </c>
      <c r="M682">
        <v>0.14816428429012199</v>
      </c>
      <c r="N682">
        <f t="shared" si="10"/>
        <v>1.0000000178229631</v>
      </c>
      <c r="O682">
        <f t="shared" si="10"/>
        <v>1.000000000012528</v>
      </c>
    </row>
    <row r="683" spans="1:15" x14ac:dyDescent="0.3">
      <c r="A683">
        <v>-2.1306999999999999E-11</v>
      </c>
      <c r="B683">
        <v>-1.3124127029999999E-6</v>
      </c>
      <c r="C683">
        <v>-5.0806737299999997E-7</v>
      </c>
      <c r="D683">
        <v>2.1394910799999998E-6</v>
      </c>
      <c r="E683">
        <v>0.99999999999987099</v>
      </c>
      <c r="F683">
        <v>-5.0806737299999997E-7</v>
      </c>
      <c r="G683">
        <v>-9.4598660000000003E-9</v>
      </c>
      <c r="H683">
        <v>1.2084999999999999E-11</v>
      </c>
      <c r="I683">
        <v>0</v>
      </c>
      <c r="J683">
        <v>0</v>
      </c>
      <c r="K683">
        <v>0.33617992319421602</v>
      </c>
      <c r="L683">
        <v>0.146776442100613</v>
      </c>
      <c r="M683">
        <v>0.148164294451469</v>
      </c>
      <c r="N683">
        <f t="shared" si="10"/>
        <v>0.999999990540134</v>
      </c>
      <c r="O683">
        <f t="shared" si="10"/>
        <v>1.000000000012085</v>
      </c>
    </row>
    <row r="684" spans="1:15" x14ac:dyDescent="0.3">
      <c r="A684">
        <v>-2.0482000000000001E-11</v>
      </c>
      <c r="B684">
        <v>-1.255769976E-6</v>
      </c>
      <c r="C684">
        <v>-4.6527755200000001E-7</v>
      </c>
      <c r="D684">
        <v>2.1824295579999999E-6</v>
      </c>
      <c r="E684">
        <v>0.99999999999989198</v>
      </c>
      <c r="F684">
        <v>-4.6527755200000001E-7</v>
      </c>
      <c r="G684">
        <v>-3.5708120000000003E-8</v>
      </c>
      <c r="H684">
        <v>1.1658999999999999E-11</v>
      </c>
      <c r="I684">
        <v>1.0000000000000001E-15</v>
      </c>
      <c r="J684">
        <v>0</v>
      </c>
      <c r="K684">
        <v>0.33617992390837798</v>
      </c>
      <c r="L684">
        <v>0.14677644210084601</v>
      </c>
      <c r="M684">
        <v>0.14816430375702</v>
      </c>
      <c r="N684">
        <f t="shared" si="10"/>
        <v>0.99999996429187998</v>
      </c>
      <c r="O684">
        <f t="shared" si="10"/>
        <v>1.0000000000116589</v>
      </c>
    </row>
    <row r="685" spans="1:15" x14ac:dyDescent="0.3">
      <c r="A685">
        <v>-1.9682000000000001E-11</v>
      </c>
      <c r="B685">
        <v>-1.194683571E-6</v>
      </c>
      <c r="C685">
        <v>-4.2162895999999998E-7</v>
      </c>
      <c r="D685">
        <v>2.2125375530000002E-6</v>
      </c>
      <c r="E685">
        <v>0.99999999999991096</v>
      </c>
      <c r="F685">
        <v>-4.2162895999999998E-7</v>
      </c>
      <c r="G685">
        <v>-6.0823519999999995E-8</v>
      </c>
      <c r="H685">
        <v>1.1248999999999999E-11</v>
      </c>
      <c r="I685">
        <v>4.0000000000000003E-15</v>
      </c>
      <c r="J685">
        <v>0</v>
      </c>
      <c r="K685">
        <v>0.33617992512484901</v>
      </c>
      <c r="L685">
        <v>0.14677644210107099</v>
      </c>
      <c r="M685">
        <v>0.148164312189599</v>
      </c>
      <c r="N685">
        <f t="shared" si="10"/>
        <v>0.99999993917648</v>
      </c>
      <c r="O685">
        <f t="shared" si="10"/>
        <v>1.000000000011249</v>
      </c>
    </row>
    <row r="686" spans="1:15" x14ac:dyDescent="0.3">
      <c r="A686">
        <v>-1.8909999999999999E-11</v>
      </c>
      <c r="B686">
        <v>-1.1296297190000001E-6</v>
      </c>
      <c r="C686">
        <v>-3.7737820900000002E-7</v>
      </c>
      <c r="D686">
        <v>2.2301229769999999E-6</v>
      </c>
      <c r="E686">
        <v>0.99999999999992895</v>
      </c>
      <c r="F686">
        <v>-3.7737820900000002E-7</v>
      </c>
      <c r="G686">
        <v>-8.4717190999999995E-8</v>
      </c>
      <c r="H686">
        <v>1.0854999999999999E-11</v>
      </c>
      <c r="I686">
        <v>7.0000000000000001E-15</v>
      </c>
      <c r="J686">
        <v>0</v>
      </c>
      <c r="K686">
        <v>0.33617992681919201</v>
      </c>
      <c r="L686">
        <v>0.14677644210128801</v>
      </c>
      <c r="M686">
        <v>0.14816431973716401</v>
      </c>
      <c r="N686">
        <f t="shared" si="10"/>
        <v>0.99999991528280896</v>
      </c>
      <c r="O686">
        <f t="shared" si="10"/>
        <v>1.0000000000108551</v>
      </c>
    </row>
    <row r="687" spans="1:15" x14ac:dyDescent="0.3">
      <c r="A687">
        <v>-1.8164000000000001E-11</v>
      </c>
      <c r="B687">
        <v>-1.0610879620000001E-6</v>
      </c>
      <c r="C687">
        <v>-3.3277574999999998E-7</v>
      </c>
      <c r="D687">
        <v>2.2355473500000001E-6</v>
      </c>
      <c r="E687">
        <v>0.99999999999994504</v>
      </c>
      <c r="F687">
        <v>-3.3277574999999998E-7</v>
      </c>
      <c r="G687">
        <v>-1.07309786E-7</v>
      </c>
      <c r="H687">
        <v>1.0477000000000001E-11</v>
      </c>
      <c r="I687">
        <v>1.1999999999999999E-14</v>
      </c>
      <c r="J687">
        <v>0</v>
      </c>
      <c r="K687">
        <v>0.33617992896538801</v>
      </c>
      <c r="L687">
        <v>0.14677644210149701</v>
      </c>
      <c r="M687">
        <v>0.14816432639267901</v>
      </c>
      <c r="N687">
        <f t="shared" si="10"/>
        <v>0.99999989269021405</v>
      </c>
      <c r="O687">
        <f t="shared" si="10"/>
        <v>1.000000000010477</v>
      </c>
    </row>
    <row r="688" spans="1:15" x14ac:dyDescent="0.3">
      <c r="A688">
        <v>-1.7448000000000001E-11</v>
      </c>
      <c r="B688">
        <v>-9.8953854800000009E-7</v>
      </c>
      <c r="C688">
        <v>-2.8806480300000001E-7</v>
      </c>
      <c r="D688">
        <v>2.2292219820000001E-6</v>
      </c>
      <c r="E688">
        <v>0.99999999999995803</v>
      </c>
      <c r="F688">
        <v>-2.8806480300000001E-7</v>
      </c>
      <c r="G688">
        <v>-1.2853154499999999E-7</v>
      </c>
      <c r="H688">
        <v>1.0114E-11</v>
      </c>
      <c r="I688">
        <v>1.7E-14</v>
      </c>
      <c r="J688">
        <v>0</v>
      </c>
      <c r="K688">
        <v>0.33617993153601899</v>
      </c>
      <c r="L688">
        <v>0.14677644210169999</v>
      </c>
      <c r="M688">
        <v>0.14816433215397501</v>
      </c>
      <c r="N688">
        <f t="shared" si="10"/>
        <v>0.99999987146845504</v>
      </c>
      <c r="O688">
        <f t="shared" si="10"/>
        <v>1.0000000000101139</v>
      </c>
    </row>
    <row r="689" spans="1:15" x14ac:dyDescent="0.3">
      <c r="A689">
        <v>-1.6761000000000001E-11</v>
      </c>
      <c r="B689">
        <v>-9.1545991300000002E-7</v>
      </c>
      <c r="C689">
        <v>-2.43480363E-7</v>
      </c>
      <c r="D689">
        <v>2.2116040489999999E-6</v>
      </c>
      <c r="E689">
        <v>0.99999999999997002</v>
      </c>
      <c r="F689">
        <v>-2.43480363E-7</v>
      </c>
      <c r="G689">
        <v>-1.48322316E-7</v>
      </c>
      <c r="H689">
        <v>9.7649999999999997E-12</v>
      </c>
      <c r="I689">
        <v>2.2000000000000001E-14</v>
      </c>
      <c r="J689">
        <v>0</v>
      </c>
      <c r="K689">
        <v>0.33617993450246503</v>
      </c>
      <c r="L689">
        <v>0.146776442101895</v>
      </c>
      <c r="M689">
        <v>0.148164337023582</v>
      </c>
      <c r="N689">
        <f t="shared" si="10"/>
        <v>0.99999985167768402</v>
      </c>
      <c r="O689">
        <f t="shared" si="10"/>
        <v>1.0000000000097651</v>
      </c>
    </row>
    <row r="690" spans="1:15" x14ac:dyDescent="0.3">
      <c r="A690">
        <v>-1.6104E-11</v>
      </c>
      <c r="B690">
        <v>-8.3932629500000005E-7</v>
      </c>
      <c r="C690">
        <v>-1.99248282E-7</v>
      </c>
      <c r="D690">
        <v>2.1831925810000002E-6</v>
      </c>
      <c r="E690">
        <v>0.99999999999998002</v>
      </c>
      <c r="F690">
        <v>-1.99248282E-7</v>
      </c>
      <c r="G690">
        <v>-1.6663151399999999E-7</v>
      </c>
      <c r="H690">
        <v>9.43E-12</v>
      </c>
      <c r="I690">
        <v>2.8000000000000001E-14</v>
      </c>
      <c r="J690">
        <v>0</v>
      </c>
      <c r="K690">
        <v>0.33617993783509598</v>
      </c>
      <c r="L690">
        <v>0.14677644210208399</v>
      </c>
      <c r="M690">
        <v>0.148164341008548</v>
      </c>
      <c r="N690">
        <f t="shared" si="10"/>
        <v>0.99999983336848597</v>
      </c>
      <c r="O690">
        <f t="shared" si="10"/>
        <v>1.00000000000943</v>
      </c>
    </row>
    <row r="691" spans="1:15" x14ac:dyDescent="0.3">
      <c r="A691">
        <v>-1.5478E-11</v>
      </c>
      <c r="B691">
        <v>-7.6160539600000003E-7</v>
      </c>
      <c r="C691">
        <v>-1.55584431E-7</v>
      </c>
      <c r="D691">
        <v>2.144524346E-6</v>
      </c>
      <c r="E691">
        <v>0.99999999999998801</v>
      </c>
      <c r="F691">
        <v>-1.55584431E-7</v>
      </c>
      <c r="G691">
        <v>-1.8341803999999999E-7</v>
      </c>
      <c r="H691">
        <v>9.1069999999999999E-12</v>
      </c>
      <c r="I691">
        <v>3.4E-14</v>
      </c>
      <c r="J691">
        <v>0</v>
      </c>
      <c r="K691">
        <v>0.33617994150345598</v>
      </c>
      <c r="L691">
        <v>0.14677644210226601</v>
      </c>
      <c r="M691">
        <v>0.14816434412023599</v>
      </c>
      <c r="N691">
        <f t="shared" si="10"/>
        <v>0.99999981658196002</v>
      </c>
      <c r="O691">
        <f t="shared" si="10"/>
        <v>1.0000000000091069</v>
      </c>
    </row>
    <row r="692" spans="1:15" x14ac:dyDescent="0.3">
      <c r="A692">
        <v>-1.4881E-11</v>
      </c>
      <c r="B692">
        <v>-6.8275623800000002E-7</v>
      </c>
      <c r="C692">
        <v>-1.12693944E-7</v>
      </c>
      <c r="D692">
        <v>2.0961697359999998E-6</v>
      </c>
      <c r="E692">
        <v>0.999999999999994</v>
      </c>
      <c r="F692">
        <v>-1.12693944E-7</v>
      </c>
      <c r="G692">
        <v>-1.98650148E-7</v>
      </c>
      <c r="H692">
        <v>8.7980000000000003E-12</v>
      </c>
      <c r="I692">
        <v>3.8999999999999998E-14</v>
      </c>
      <c r="J692">
        <v>0</v>
      </c>
      <c r="K692">
        <v>0.33617994547645902</v>
      </c>
      <c r="L692">
        <v>0.14677644210244201</v>
      </c>
      <c r="M692">
        <v>0.14816434637411499</v>
      </c>
      <c r="N692">
        <f t="shared" si="10"/>
        <v>0.999999801349852</v>
      </c>
      <c r="O692">
        <f t="shared" si="10"/>
        <v>1.0000000000087981</v>
      </c>
    </row>
    <row r="693" spans="1:15" x14ac:dyDescent="0.3">
      <c r="A693">
        <v>-1.4314000000000001E-11</v>
      </c>
      <c r="B693">
        <v>-6.0322708900000001E-7</v>
      </c>
      <c r="C693">
        <v>-7.0770548999999997E-8</v>
      </c>
      <c r="D693">
        <v>2.0387286009999999E-6</v>
      </c>
      <c r="E693">
        <v>0.999999999999997</v>
      </c>
      <c r="F693">
        <v>-7.0770548999999997E-8</v>
      </c>
      <c r="G693">
        <v>-2.1230527300000001E-7</v>
      </c>
      <c r="H693">
        <v>8.4999999999999997E-12</v>
      </c>
      <c r="I693">
        <v>4.4999999999999998E-14</v>
      </c>
      <c r="J693">
        <v>0</v>
      </c>
      <c r="K693">
        <v>0.33617994972256499</v>
      </c>
      <c r="L693">
        <v>0.14677644210261201</v>
      </c>
      <c r="M693">
        <v>0.148164347789526</v>
      </c>
      <c r="N693">
        <f t="shared" si="10"/>
        <v>0.99999978769472697</v>
      </c>
      <c r="O693">
        <f t="shared" si="10"/>
        <v>1.0000000000085001</v>
      </c>
    </row>
    <row r="694" spans="1:15" x14ac:dyDescent="0.3">
      <c r="A694">
        <v>-1.3775999999999999E-11</v>
      </c>
      <c r="B694">
        <v>-5.2345354499999999E-7</v>
      </c>
      <c r="C694">
        <v>-2.9995977000000002E-8</v>
      </c>
      <c r="D694">
        <v>1.9728260840000002E-6</v>
      </c>
      <c r="E694">
        <v>1</v>
      </c>
      <c r="F694">
        <v>-2.9995977000000002E-8</v>
      </c>
      <c r="G694">
        <v>-2.2436981500000001E-7</v>
      </c>
      <c r="H694">
        <v>8.2140000000000003E-12</v>
      </c>
      <c r="I694">
        <v>5.0000000000000002E-14</v>
      </c>
      <c r="J694">
        <v>0</v>
      </c>
      <c r="K694">
        <v>0.336179954209961</v>
      </c>
      <c r="L694">
        <v>0.14677644210277599</v>
      </c>
      <c r="M694">
        <v>0.148164348389446</v>
      </c>
      <c r="N694">
        <f t="shared" si="10"/>
        <v>0.99999977563018505</v>
      </c>
      <c r="O694">
        <f t="shared" si="10"/>
        <v>1.0000000000082141</v>
      </c>
    </row>
    <row r="695" spans="1:15" x14ac:dyDescent="0.3">
      <c r="A695">
        <v>-1.3267E-11</v>
      </c>
      <c r="B695">
        <v>-4.4385671099999999E-7</v>
      </c>
      <c r="C695">
        <v>9.460545E-9</v>
      </c>
      <c r="D695">
        <v>1.8991084619999999E-6</v>
      </c>
      <c r="E695">
        <v>1</v>
      </c>
      <c r="F695">
        <v>9.460545E-9</v>
      </c>
      <c r="G695">
        <v>-2.3483888500000001E-7</v>
      </c>
      <c r="H695">
        <v>7.939E-12</v>
      </c>
      <c r="I695">
        <v>5.4999999999999999E-14</v>
      </c>
      <c r="J695">
        <v>0</v>
      </c>
      <c r="K695">
        <v>0.33617995890673902</v>
      </c>
      <c r="L695">
        <v>0.146776442102935</v>
      </c>
      <c r="M695">
        <v>0.14816434857865601</v>
      </c>
      <c r="N695">
        <f t="shared" si="10"/>
        <v>0.999999765161115</v>
      </c>
      <c r="O695">
        <f t="shared" si="10"/>
        <v>1.000000000007939</v>
      </c>
    </row>
    <row r="696" spans="1:15" x14ac:dyDescent="0.3">
      <c r="A696">
        <v>-1.2786E-11</v>
      </c>
      <c r="B696">
        <v>-3.6484157799999998E-7</v>
      </c>
      <c r="C696">
        <v>4.7442713999999998E-8</v>
      </c>
      <c r="D696">
        <v>1.818239062E-6</v>
      </c>
      <c r="E696">
        <v>0.999999999999999</v>
      </c>
      <c r="F696">
        <v>4.7442713999999998E-8</v>
      </c>
      <c r="G696">
        <v>-2.4371601999999998E-7</v>
      </c>
      <c r="H696">
        <v>7.6729999999999993E-12</v>
      </c>
      <c r="I696">
        <v>5.9000000000000001E-14</v>
      </c>
      <c r="J696">
        <v>0</v>
      </c>
      <c r="K696">
        <v>0.33617996378105902</v>
      </c>
      <c r="L696">
        <v>0.14677644210308799</v>
      </c>
      <c r="M696">
        <v>0.14816434952751101</v>
      </c>
      <c r="N696">
        <f t="shared" si="10"/>
        <v>0.99999975628397997</v>
      </c>
      <c r="O696">
        <f t="shared" si="10"/>
        <v>1.000000000007673</v>
      </c>
    </row>
    <row r="697" spans="1:15" x14ac:dyDescent="0.3">
      <c r="A697">
        <v>-1.2331E-11</v>
      </c>
      <c r="B697">
        <v>-2.8679549600000002E-7</v>
      </c>
      <c r="C697">
        <v>8.3807495E-8</v>
      </c>
      <c r="D697">
        <v>1.730894208E-6</v>
      </c>
      <c r="E697">
        <v>0.999999999999996</v>
      </c>
      <c r="F697">
        <v>8.3807495E-8</v>
      </c>
      <c r="G697">
        <v>-2.5101285099999999E-7</v>
      </c>
      <c r="H697">
        <v>7.4170000000000004E-12</v>
      </c>
      <c r="I697">
        <v>6.2999999999999997E-14</v>
      </c>
      <c r="J697">
        <v>0</v>
      </c>
      <c r="K697">
        <v>0.33617996880131601</v>
      </c>
      <c r="L697">
        <v>0.14677644210323701</v>
      </c>
      <c r="M697">
        <v>0.148164351203661</v>
      </c>
      <c r="N697">
        <f t="shared" si="10"/>
        <v>0.99999974898714905</v>
      </c>
      <c r="O697">
        <f t="shared" si="10"/>
        <v>1.000000000007417</v>
      </c>
    </row>
    <row r="698" spans="1:15" x14ac:dyDescent="0.3">
      <c r="A698">
        <v>-1.1902E-11</v>
      </c>
      <c r="B698">
        <v>-2.10086813E-7</v>
      </c>
      <c r="C698">
        <v>1.18425379E-7</v>
      </c>
      <c r="D698">
        <v>1.6377592549999999E-6</v>
      </c>
      <c r="E698">
        <v>0.99999999999999301</v>
      </c>
      <c r="F698">
        <v>1.18425379E-7</v>
      </c>
      <c r="G698">
        <v>-2.5674876100000002E-7</v>
      </c>
      <c r="H698">
        <v>7.171E-12</v>
      </c>
      <c r="I698">
        <v>6.5999999999999996E-14</v>
      </c>
      <c r="J698">
        <v>0</v>
      </c>
      <c r="K698">
        <v>0.33617997393629101</v>
      </c>
      <c r="L698">
        <v>0.14677644210338001</v>
      </c>
      <c r="M698">
        <v>0.14816435357216801</v>
      </c>
      <c r="N698">
        <f t="shared" si="10"/>
        <v>0.99999974325123897</v>
      </c>
      <c r="O698">
        <f t="shared" si="10"/>
        <v>1.0000000000071709</v>
      </c>
    </row>
    <row r="699" spans="1:15" x14ac:dyDescent="0.3">
      <c r="A699">
        <v>-1.1496E-11</v>
      </c>
      <c r="B699">
        <v>-1.35063658E-7</v>
      </c>
      <c r="C699">
        <v>1.5118056399999999E-7</v>
      </c>
      <c r="D699">
        <v>1.5395247270000001E-6</v>
      </c>
      <c r="E699">
        <v>0.99999999999998901</v>
      </c>
      <c r="F699">
        <v>1.5118056399999999E-7</v>
      </c>
      <c r="G699">
        <v>-2.6095049800000002E-7</v>
      </c>
      <c r="H699">
        <v>6.9329999999999996E-12</v>
      </c>
      <c r="I699">
        <v>6.8000000000000001E-14</v>
      </c>
      <c r="J699">
        <v>0</v>
      </c>
      <c r="K699">
        <v>0.33617997915530101</v>
      </c>
      <c r="L699">
        <v>0.14677644210351901</v>
      </c>
      <c r="M699">
        <v>0.14816435659577901</v>
      </c>
      <c r="N699">
        <f t="shared" si="10"/>
        <v>0.99999973904950201</v>
      </c>
      <c r="O699">
        <f t="shared" si="10"/>
        <v>1.0000000000069329</v>
      </c>
    </row>
    <row r="700" spans="1:15" x14ac:dyDescent="0.3">
      <c r="A700">
        <v>-1.1112E-11</v>
      </c>
      <c r="B700">
        <v>-6.2052873999999999E-8</v>
      </c>
      <c r="C700">
        <v>1.8197105900000001E-7</v>
      </c>
      <c r="D700">
        <v>1.436882552E-6</v>
      </c>
      <c r="E700">
        <v>0.99999999999998301</v>
      </c>
      <c r="F700">
        <v>1.8197105900000001E-7</v>
      </c>
      <c r="G700">
        <v>-2.6365177099999997E-7</v>
      </c>
      <c r="H700">
        <v>6.703E-12</v>
      </c>
      <c r="I700">
        <v>7.0000000000000005E-14</v>
      </c>
      <c r="J700">
        <v>0</v>
      </c>
      <c r="K700">
        <v>0.33617998442833702</v>
      </c>
      <c r="L700">
        <v>0.14677644210365301</v>
      </c>
      <c r="M700">
        <v>0.14816436023520099</v>
      </c>
      <c r="N700">
        <f t="shared" si="10"/>
        <v>0.99999973634822903</v>
      </c>
      <c r="O700">
        <f t="shared" si="10"/>
        <v>1.0000000000067031</v>
      </c>
    </row>
    <row r="701" spans="1:15" x14ac:dyDescent="0.3">
      <c r="A701">
        <v>-1.0749E-11</v>
      </c>
      <c r="B701">
        <v>8.6409050000000006E-9</v>
      </c>
      <c r="C701">
        <v>2.1070870999999999E-7</v>
      </c>
      <c r="D701">
        <v>1.330522445E-6</v>
      </c>
      <c r="E701">
        <v>0.99999999999997802</v>
      </c>
      <c r="F701">
        <v>2.1070870999999999E-7</v>
      </c>
      <c r="G701">
        <v>-2.6489282800000003E-7</v>
      </c>
      <c r="H701">
        <v>6.4810000000000004E-12</v>
      </c>
      <c r="I701">
        <v>7.0000000000000005E-14</v>
      </c>
      <c r="J701">
        <v>0</v>
      </c>
      <c r="K701">
        <v>0.33617998972619301</v>
      </c>
      <c r="L701">
        <v>0.14677644210378199</v>
      </c>
      <c r="M701">
        <v>0.148164364449375</v>
      </c>
      <c r="N701">
        <f t="shared" si="10"/>
        <v>0.99999973510717199</v>
      </c>
      <c r="O701">
        <f t="shared" si="10"/>
        <v>1.000000000006481</v>
      </c>
    </row>
    <row r="702" spans="1:15" x14ac:dyDescent="0.3">
      <c r="A702">
        <v>-1.0406000000000001E-11</v>
      </c>
      <c r="B702">
        <v>7.6736028000000002E-8</v>
      </c>
      <c r="C702">
        <v>2.37319159E-7</v>
      </c>
      <c r="D702">
        <v>1.221128414E-6</v>
      </c>
      <c r="E702">
        <v>0.99999999999997202</v>
      </c>
      <c r="F702">
        <v>2.37319159E-7</v>
      </c>
      <c r="G702">
        <v>-2.6472000999999999E-7</v>
      </c>
      <c r="H702">
        <v>6.2660000000000002E-12</v>
      </c>
      <c r="I702">
        <v>7.0000000000000005E-14</v>
      </c>
      <c r="J702">
        <v>0</v>
      </c>
      <c r="K702">
        <v>0.33617999502059298</v>
      </c>
      <c r="L702">
        <v>0.146776442103908</v>
      </c>
      <c r="M702">
        <v>0.14816436919575801</v>
      </c>
      <c r="N702">
        <f t="shared" si="10"/>
        <v>0.99999973527998998</v>
      </c>
      <c r="O702">
        <f t="shared" si="10"/>
        <v>1.0000000000062661</v>
      </c>
    </row>
    <row r="703" spans="1:15" x14ac:dyDescent="0.3">
      <c r="A703">
        <v>-1.0080000000000001E-11</v>
      </c>
      <c r="B703">
        <v>1.4197444900000001E-7</v>
      </c>
      <c r="C703">
        <v>2.6174172699999998E-7</v>
      </c>
      <c r="D703">
        <v>1.109375438E-6</v>
      </c>
      <c r="E703">
        <v>0.99999999999996603</v>
      </c>
      <c r="F703">
        <v>2.6174172699999998E-7</v>
      </c>
      <c r="G703">
        <v>-2.6318528999999998E-7</v>
      </c>
      <c r="H703">
        <v>6.0580000000000002E-12</v>
      </c>
      <c r="I703">
        <v>6.8999999999999996E-14</v>
      </c>
      <c r="J703">
        <v>0</v>
      </c>
      <c r="K703">
        <v>0.33618000028429901</v>
      </c>
      <c r="L703">
        <v>0.14677644210402899</v>
      </c>
      <c r="M703">
        <v>0.14816437443059299</v>
      </c>
      <c r="N703">
        <f t="shared" si="10"/>
        <v>0.99999973681470999</v>
      </c>
      <c r="O703">
        <f t="shared" si="10"/>
        <v>1.000000000006058</v>
      </c>
    </row>
    <row r="704" spans="1:15" x14ac:dyDescent="0.3">
      <c r="A704">
        <v>-9.7690000000000001E-12</v>
      </c>
      <c r="B704">
        <v>2.0412220699999999E-7</v>
      </c>
      <c r="C704">
        <v>2.8392923600000001E-7</v>
      </c>
      <c r="D704">
        <v>9.9592630199999998E-7</v>
      </c>
      <c r="E704">
        <v>0.99999999999996003</v>
      </c>
      <c r="F704">
        <v>2.8392923600000001E-7</v>
      </c>
      <c r="G704">
        <v>-2.6034580099999999E-7</v>
      </c>
      <c r="H704">
        <v>5.8560000000000001E-12</v>
      </c>
      <c r="I704">
        <v>6.8000000000000001E-14</v>
      </c>
      <c r="J704">
        <v>0</v>
      </c>
      <c r="K704">
        <v>0.33618000549121502</v>
      </c>
      <c r="L704">
        <v>0.146776442104146</v>
      </c>
      <c r="M704">
        <v>0.14816438010917701</v>
      </c>
      <c r="N704">
        <f t="shared" si="10"/>
        <v>0.99999973965419897</v>
      </c>
      <c r="O704">
        <f t="shared" si="10"/>
        <v>1.000000000005856</v>
      </c>
    </row>
    <row r="705" spans="1:15" x14ac:dyDescent="0.3">
      <c r="A705">
        <v>-9.4730000000000005E-12</v>
      </c>
      <c r="B705">
        <v>2.6296976500000003E-7</v>
      </c>
      <c r="C705">
        <v>3.0384776199999999E-7</v>
      </c>
      <c r="D705">
        <v>8.8142861399999997E-7</v>
      </c>
      <c r="E705">
        <v>0.99999999999995404</v>
      </c>
      <c r="F705">
        <v>3.0384776199999999E-7</v>
      </c>
      <c r="G705">
        <v>-2.5626335599999999E-7</v>
      </c>
      <c r="H705">
        <v>5.6610000000000002E-12</v>
      </c>
      <c r="I705">
        <v>6.5999999999999996E-14</v>
      </c>
      <c r="J705">
        <v>0</v>
      </c>
      <c r="K705">
        <v>0.33618001061648201</v>
      </c>
      <c r="L705">
        <v>0.146776442104259</v>
      </c>
      <c r="M705">
        <v>0.14816438618613301</v>
      </c>
      <c r="N705">
        <f t="shared" si="10"/>
        <v>0.99999974373664402</v>
      </c>
      <c r="O705">
        <f t="shared" si="10"/>
        <v>1.000000000005661</v>
      </c>
    </row>
    <row r="706" spans="1:15" x14ac:dyDescent="0.3">
      <c r="A706">
        <v>-9.1899999999999994E-12</v>
      </c>
      <c r="B706">
        <v>3.1833221600000001E-7</v>
      </c>
      <c r="C706">
        <v>3.2147633399999998E-7</v>
      </c>
      <c r="D706">
        <v>7.6651200200000001E-7</v>
      </c>
      <c r="E706">
        <v>0.99999999999994804</v>
      </c>
      <c r="F706">
        <v>3.2147633399999998E-7</v>
      </c>
      <c r="G706">
        <v>-2.5100396099999998E-7</v>
      </c>
      <c r="H706">
        <v>5.4709999999999996E-12</v>
      </c>
      <c r="I706">
        <v>6.2999999999999997E-14</v>
      </c>
      <c r="J706">
        <v>0</v>
      </c>
      <c r="K706">
        <v>0.33618001563656202</v>
      </c>
      <c r="L706">
        <v>0.14677644210436899</v>
      </c>
      <c r="M706">
        <v>0.148164392615659</v>
      </c>
      <c r="N706">
        <f t="shared" si="10"/>
        <v>0.99999974899603905</v>
      </c>
      <c r="O706">
        <f t="shared" si="10"/>
        <v>1.000000000005471</v>
      </c>
    </row>
    <row r="707" spans="1:15" x14ac:dyDescent="0.3">
      <c r="A707">
        <v>-8.9180000000000006E-12</v>
      </c>
      <c r="B707">
        <v>3.7004934300000001E-7</v>
      </c>
      <c r="C707">
        <v>3.3680657400000002E-7</v>
      </c>
      <c r="D707">
        <v>6.5178551300000002E-7</v>
      </c>
      <c r="E707">
        <v>0.99999999999994305</v>
      </c>
      <c r="F707">
        <v>3.3680657400000002E-7</v>
      </c>
      <c r="G707">
        <v>-2.4463731700000001E-7</v>
      </c>
      <c r="H707">
        <v>5.2870000000000004E-12</v>
      </c>
      <c r="I707">
        <v>5.9999999999999997E-14</v>
      </c>
      <c r="J707">
        <v>0</v>
      </c>
      <c r="K707">
        <v>0.33618002052930801</v>
      </c>
      <c r="L707">
        <v>0.14677644210447399</v>
      </c>
      <c r="M707">
        <v>0.14816439935179099</v>
      </c>
      <c r="N707">
        <f t="shared" ref="N707:O770" si="11">G707+1</f>
        <v>0.99999975536268304</v>
      </c>
      <c r="O707">
        <f t="shared" si="11"/>
        <v>1.0000000000052871</v>
      </c>
    </row>
    <row r="708" spans="1:15" x14ac:dyDescent="0.3">
      <c r="A708">
        <v>-8.6560000000000003E-12</v>
      </c>
      <c r="B708">
        <v>4.1798555799999998E-7</v>
      </c>
      <c r="C708">
        <v>3.4984228499999999E-7</v>
      </c>
      <c r="D708">
        <v>5.3783520899999999E-7</v>
      </c>
      <c r="E708">
        <v>0.99999999999993905</v>
      </c>
      <c r="F708">
        <v>3.4984228499999999E-7</v>
      </c>
      <c r="G708">
        <v>-2.3723633E-7</v>
      </c>
      <c r="H708">
        <v>5.1090000000000001E-12</v>
      </c>
      <c r="I708">
        <v>5.6000000000000001E-14</v>
      </c>
      <c r="J708">
        <v>0</v>
      </c>
      <c r="K708">
        <v>0.33618002527403501</v>
      </c>
      <c r="L708">
        <v>0.14677644210457699</v>
      </c>
      <c r="M708">
        <v>0.14816440634863601</v>
      </c>
      <c r="N708">
        <f t="shared" si="11"/>
        <v>0.99999976276366997</v>
      </c>
      <c r="O708">
        <f t="shared" si="11"/>
        <v>1.000000000005109</v>
      </c>
    </row>
    <row r="709" spans="1:15" x14ac:dyDescent="0.3">
      <c r="A709">
        <v>-8.4029999999999996E-12</v>
      </c>
      <c r="B709">
        <v>4.6202970600000001E-7</v>
      </c>
      <c r="C709">
        <v>3.6059898900000002E-7</v>
      </c>
      <c r="D709">
        <v>4.2522197400000001E-7</v>
      </c>
      <c r="E709">
        <v>0.99999999999993505</v>
      </c>
      <c r="F709">
        <v>3.6059898900000002E-7</v>
      </c>
      <c r="G709">
        <v>-2.2887661900000001E-7</v>
      </c>
      <c r="H709">
        <v>4.936E-12</v>
      </c>
      <c r="I709">
        <v>5.1999999999999999E-14</v>
      </c>
      <c r="J709">
        <v>0</v>
      </c>
      <c r="K709">
        <v>0.33618002985156697</v>
      </c>
      <c r="L709">
        <v>0.146776442104675</v>
      </c>
      <c r="M709">
        <v>0.14816441356061599</v>
      </c>
      <c r="N709">
        <f t="shared" si="11"/>
        <v>0.99999977112338101</v>
      </c>
      <c r="O709">
        <f t="shared" si="11"/>
        <v>1.0000000000049361</v>
      </c>
    </row>
    <row r="710" spans="1:15" x14ac:dyDescent="0.3">
      <c r="A710">
        <v>-8.1569999999999993E-12</v>
      </c>
      <c r="B710">
        <v>5.0209477500000003E-7</v>
      </c>
      <c r="C710">
        <v>3.6910342799999998E-7</v>
      </c>
      <c r="D710">
        <v>3.1447950299999999E-7</v>
      </c>
      <c r="E710">
        <v>0.99999999999993205</v>
      </c>
      <c r="F710">
        <v>3.6910342799999998E-7</v>
      </c>
      <c r="G710">
        <v>-2.1963602500000001E-7</v>
      </c>
      <c r="H710">
        <v>4.7679999999999999E-12</v>
      </c>
      <c r="I710">
        <v>4.7999999999999997E-14</v>
      </c>
      <c r="J710">
        <v>0</v>
      </c>
      <c r="K710">
        <v>0.336180034244287</v>
      </c>
      <c r="L710">
        <v>0.146776442104771</v>
      </c>
      <c r="M710">
        <v>0.148164420942685</v>
      </c>
      <c r="N710">
        <f t="shared" si="11"/>
        <v>0.99999978036397497</v>
      </c>
      <c r="O710">
        <f t="shared" si="11"/>
        <v>1.000000000004768</v>
      </c>
    </row>
    <row r="711" spans="1:15" x14ac:dyDescent="0.3">
      <c r="A711">
        <v>-7.9170000000000003E-12</v>
      </c>
      <c r="B711">
        <v>5.3811744999999997E-7</v>
      </c>
      <c r="C711">
        <v>3.7539301800000002E-7</v>
      </c>
      <c r="D711">
        <v>2.0611255599999999E-7</v>
      </c>
      <c r="E711">
        <v>0.99999999999992994</v>
      </c>
      <c r="F711">
        <v>3.7539301800000002E-7</v>
      </c>
      <c r="G711">
        <v>-2.0959412900000001E-7</v>
      </c>
      <c r="H711">
        <v>4.6049999999999999E-12</v>
      </c>
      <c r="I711">
        <v>4.4000000000000002E-14</v>
      </c>
      <c r="J711">
        <v>0</v>
      </c>
      <c r="K711">
        <v>0.33618003843617</v>
      </c>
      <c r="L711">
        <v>0.14677644210486299</v>
      </c>
      <c r="M711">
        <v>0.148164428450545</v>
      </c>
      <c r="N711">
        <f t="shared" si="11"/>
        <v>0.99999979040587095</v>
      </c>
      <c r="O711">
        <f t="shared" si="11"/>
        <v>1.000000000004605</v>
      </c>
    </row>
    <row r="712" spans="1:15" x14ac:dyDescent="0.3">
      <c r="A712">
        <v>-7.6829999999999995E-12</v>
      </c>
      <c r="B712">
        <v>5.7005760099999999E-7</v>
      </c>
      <c r="C712">
        <v>3.7951526899999999E-7</v>
      </c>
      <c r="D712">
        <v>1.00595373E-7</v>
      </c>
      <c r="E712">
        <v>0.99999999999992795</v>
      </c>
      <c r="F712">
        <v>3.7951526899999999E-7</v>
      </c>
      <c r="G712">
        <v>-1.9883178000000001E-7</v>
      </c>
      <c r="H712">
        <v>4.4460000000000002E-12</v>
      </c>
      <c r="I712">
        <v>4E-14</v>
      </c>
      <c r="J712">
        <v>0</v>
      </c>
      <c r="K712">
        <v>0.33618004241280602</v>
      </c>
      <c r="L712">
        <v>0.146776442104952</v>
      </c>
      <c r="M712">
        <v>0.14816443604085</v>
      </c>
      <c r="N712">
        <f t="shared" si="11"/>
        <v>0.99999980116821996</v>
      </c>
      <c r="O712">
        <f t="shared" si="11"/>
        <v>1.000000000004446</v>
      </c>
    </row>
    <row r="713" spans="1:15" x14ac:dyDescent="0.3">
      <c r="A713">
        <v>-7.4539999999999995E-12</v>
      </c>
      <c r="B713">
        <v>5.9789763700000003E-7</v>
      </c>
      <c r="C713">
        <v>3.8152717699999998E-7</v>
      </c>
      <c r="D713">
        <v>-1.6296559999999999E-9</v>
      </c>
      <c r="E713">
        <v>0.99999999999992695</v>
      </c>
      <c r="F713">
        <v>3.8152717699999998E-7</v>
      </c>
      <c r="G713">
        <v>-1.8743062800000001E-7</v>
      </c>
      <c r="H713">
        <v>4.2930000000000004E-12</v>
      </c>
      <c r="I713">
        <v>3.5000000000000002E-14</v>
      </c>
      <c r="J713">
        <v>0</v>
      </c>
      <c r="K713">
        <v>0.336180046161418</v>
      </c>
      <c r="L713">
        <v>0.14677644210503701</v>
      </c>
      <c r="M713">
        <v>0.148164443671394</v>
      </c>
      <c r="N713">
        <f t="shared" si="11"/>
        <v>0.99999981256937198</v>
      </c>
      <c r="O713">
        <f t="shared" si="11"/>
        <v>1.000000000004293</v>
      </c>
    </row>
    <row r="714" spans="1:15" x14ac:dyDescent="0.3">
      <c r="A714">
        <v>-7.229E-12</v>
      </c>
      <c r="B714">
        <v>6.2164180999999995E-7</v>
      </c>
      <c r="C714">
        <v>3.8149458400000002E-7</v>
      </c>
      <c r="D714">
        <v>-1.00153155E-7</v>
      </c>
      <c r="E714">
        <v>0.99999999999992695</v>
      </c>
      <c r="F714">
        <v>3.8149458400000002E-7</v>
      </c>
      <c r="G714">
        <v>-1.7547267500000001E-7</v>
      </c>
      <c r="H714">
        <v>4.1440000000000001E-12</v>
      </c>
      <c r="I714">
        <v>3.1E-14</v>
      </c>
      <c r="J714">
        <v>0</v>
      </c>
      <c r="K714">
        <v>0.33618004967087201</v>
      </c>
      <c r="L714">
        <v>0.14677644210512</v>
      </c>
      <c r="M714">
        <v>0.148164451301286</v>
      </c>
      <c r="N714">
        <f t="shared" si="11"/>
        <v>0.99999982452732505</v>
      </c>
      <c r="O714">
        <f t="shared" si="11"/>
        <v>1.000000000004144</v>
      </c>
    </row>
    <row r="715" spans="1:15" x14ac:dyDescent="0.3">
      <c r="A715">
        <v>-7.008E-12</v>
      </c>
      <c r="B715">
        <v>6.4131537599999998E-7</v>
      </c>
      <c r="C715">
        <v>3.7949152099999998E-7</v>
      </c>
      <c r="D715">
        <v>-1.9459965999999999E-7</v>
      </c>
      <c r="E715">
        <v>0.99999999999992795</v>
      </c>
      <c r="F715">
        <v>3.7949152099999998E-7</v>
      </c>
      <c r="G715">
        <v>-1.6303983900000001E-7</v>
      </c>
      <c r="H715">
        <v>3.9990000000000002E-12</v>
      </c>
      <c r="I715">
        <v>2.6999999999999999E-14</v>
      </c>
      <c r="J715">
        <v>0</v>
      </c>
      <c r="K715">
        <v>0.33618005293166903</v>
      </c>
      <c r="L715">
        <v>0.14677644210519999</v>
      </c>
      <c r="M715">
        <v>0.14816445889111601</v>
      </c>
      <c r="N715">
        <f t="shared" si="11"/>
        <v>0.99999983696016104</v>
      </c>
      <c r="O715">
        <f t="shared" si="11"/>
        <v>1.000000000003999</v>
      </c>
    </row>
    <row r="716" spans="1:15" x14ac:dyDescent="0.3">
      <c r="A716">
        <v>-6.7899999999999999E-12</v>
      </c>
      <c r="B716">
        <v>6.5696372000000002E-7</v>
      </c>
      <c r="C716">
        <v>3.7559952799999998E-7</v>
      </c>
      <c r="D716">
        <v>-2.84628342E-7</v>
      </c>
      <c r="E716">
        <v>0.99999999999992994</v>
      </c>
      <c r="F716">
        <v>3.7559952799999998E-7</v>
      </c>
      <c r="G716">
        <v>-1.5021353199999999E-7</v>
      </c>
      <c r="H716">
        <v>3.8589999999999996E-12</v>
      </c>
      <c r="I716">
        <v>2.3E-14</v>
      </c>
      <c r="J716">
        <v>0</v>
      </c>
      <c r="K716">
        <v>0.33618005593593903</v>
      </c>
      <c r="L716">
        <v>0.14677644210527799</v>
      </c>
      <c r="M716">
        <v>0.14816446640310699</v>
      </c>
      <c r="N716">
        <f t="shared" si="11"/>
        <v>0.99999984978646805</v>
      </c>
      <c r="O716">
        <f t="shared" si="11"/>
        <v>1.0000000000038589</v>
      </c>
    </row>
    <row r="717" spans="1:15" x14ac:dyDescent="0.3">
      <c r="A717">
        <v>-6.5740000000000001E-12</v>
      </c>
      <c r="B717">
        <v>6.6865139200000002E-7</v>
      </c>
      <c r="C717">
        <v>3.69906961E-7</v>
      </c>
      <c r="D717">
        <v>-3.6993352099999999E-7</v>
      </c>
      <c r="E717">
        <v>0.99999999999993205</v>
      </c>
      <c r="F717">
        <v>3.69906961E-7</v>
      </c>
      <c r="G717">
        <v>-1.3707425700000001E-7</v>
      </c>
      <c r="H717">
        <v>3.7230000000000002E-12</v>
      </c>
      <c r="I717">
        <v>1.9000000000000001E-14</v>
      </c>
      <c r="J717">
        <v>0</v>
      </c>
      <c r="K717">
        <v>0.33618005867742401</v>
      </c>
      <c r="L717">
        <v>0.14677644210535201</v>
      </c>
      <c r="M717">
        <v>0.148164473801246</v>
      </c>
      <c r="N717">
        <f t="shared" si="11"/>
        <v>0.99999986292574305</v>
      </c>
      <c r="O717">
        <f t="shared" si="11"/>
        <v>1.000000000003723</v>
      </c>
    </row>
    <row r="718" spans="1:15" x14ac:dyDescent="0.3">
      <c r="A718">
        <v>-6.3619999999999998E-12</v>
      </c>
      <c r="B718">
        <v>6.7646106500000001E-7</v>
      </c>
      <c r="C718">
        <v>3.6250829000000003E-7</v>
      </c>
      <c r="D718">
        <v>-4.5024495899999998E-7</v>
      </c>
      <c r="E718">
        <v>0.99999999999993405</v>
      </c>
      <c r="F718">
        <v>3.6250829000000003E-7</v>
      </c>
      <c r="G718">
        <v>-1.2370122899999999E-7</v>
      </c>
      <c r="H718">
        <v>3.592E-12</v>
      </c>
      <c r="I718">
        <v>1.4999999999999999E-14</v>
      </c>
      <c r="J718">
        <v>0</v>
      </c>
      <c r="K718">
        <v>0.33618006115144899</v>
      </c>
      <c r="L718">
        <v>0.14677644210542401</v>
      </c>
      <c r="M718">
        <v>0.148164481051412</v>
      </c>
      <c r="N718">
        <f t="shared" si="11"/>
        <v>0.99999987629877096</v>
      </c>
      <c r="O718">
        <f t="shared" si="11"/>
        <v>1.000000000003592</v>
      </c>
    </row>
    <row r="719" spans="1:15" x14ac:dyDescent="0.3">
      <c r="A719">
        <v>-6.1530000000000001E-12</v>
      </c>
      <c r="B719">
        <v>6.8049248700000005E-7</v>
      </c>
      <c r="C719">
        <v>3.53503391E-7</v>
      </c>
      <c r="D719">
        <v>-5.2532800500000002E-7</v>
      </c>
      <c r="E719">
        <v>0.99999999999993705</v>
      </c>
      <c r="F719">
        <v>3.53503391E-7</v>
      </c>
      <c r="G719">
        <v>-1.10172008E-7</v>
      </c>
      <c r="H719">
        <v>3.4640000000000002E-12</v>
      </c>
      <c r="I719">
        <v>1.1999999999999999E-14</v>
      </c>
      <c r="J719">
        <v>0</v>
      </c>
      <c r="K719">
        <v>0.33618006335488898</v>
      </c>
      <c r="L719">
        <v>0.14677644210549301</v>
      </c>
      <c r="M719">
        <v>0.148164488121479</v>
      </c>
      <c r="N719">
        <f t="shared" si="11"/>
        <v>0.99999988982799204</v>
      </c>
      <c r="O719">
        <f t="shared" si="11"/>
        <v>1.0000000000034639</v>
      </c>
    </row>
    <row r="720" spans="1:15" x14ac:dyDescent="0.3">
      <c r="A720">
        <v>-5.9459999999999999E-12</v>
      </c>
      <c r="B720">
        <v>6.8086131899999999E-7</v>
      </c>
      <c r="C720">
        <v>3.4299683099999998E-7</v>
      </c>
      <c r="D720">
        <v>-5.9498350099999999E-7</v>
      </c>
      <c r="E720">
        <v>0.99999999999994105</v>
      </c>
      <c r="F720">
        <v>3.4299683099999998E-7</v>
      </c>
      <c r="G720">
        <v>-9.6562158000000005E-8</v>
      </c>
      <c r="H720">
        <v>3.341E-12</v>
      </c>
      <c r="I720">
        <v>8.9999999999999995E-15</v>
      </c>
      <c r="J720">
        <v>0</v>
      </c>
      <c r="K720">
        <v>0.33618006528613198</v>
      </c>
      <c r="L720">
        <v>0.14677644210556001</v>
      </c>
      <c r="M720">
        <v>0.14816449498141601</v>
      </c>
      <c r="N720">
        <f t="shared" si="11"/>
        <v>0.99999990343784195</v>
      </c>
      <c r="O720">
        <f t="shared" si="11"/>
        <v>1.0000000000033411</v>
      </c>
    </row>
    <row r="721" spans="1:15" x14ac:dyDescent="0.3">
      <c r="A721">
        <v>-5.7420000000000004E-12</v>
      </c>
      <c r="B721">
        <v>6.7769797400000005E-7</v>
      </c>
      <c r="C721">
        <v>3.3109716100000002E-7</v>
      </c>
      <c r="D721">
        <v>-6.5904753500000002E-7</v>
      </c>
      <c r="E721">
        <v>0.99999999999994504</v>
      </c>
      <c r="F721">
        <v>3.3109716100000002E-7</v>
      </c>
      <c r="G721">
        <v>-8.2944931999999997E-8</v>
      </c>
      <c r="H721">
        <v>3.2219999999999998E-12</v>
      </c>
      <c r="I721">
        <v>7.0000000000000001E-15</v>
      </c>
      <c r="J721">
        <v>0</v>
      </c>
      <c r="K721">
        <v>0.336180066945031</v>
      </c>
      <c r="L721">
        <v>0.14677644210562399</v>
      </c>
      <c r="M721">
        <v>0.14816450160335901</v>
      </c>
      <c r="N721">
        <f t="shared" si="11"/>
        <v>0.99999991705506797</v>
      </c>
      <c r="O721">
        <f t="shared" si="11"/>
        <v>1.0000000000032221</v>
      </c>
    </row>
    <row r="722" spans="1:15" x14ac:dyDescent="0.3">
      <c r="A722">
        <v>-5.5419999999999996E-12</v>
      </c>
      <c r="B722">
        <v>6.7114641000000002E-7</v>
      </c>
      <c r="C722">
        <v>3.1791620999999999E-7</v>
      </c>
      <c r="D722">
        <v>-7.1739101500000002E-7</v>
      </c>
      <c r="E722">
        <v>0.99999999999994904</v>
      </c>
      <c r="F722">
        <v>3.1791620999999999E-7</v>
      </c>
      <c r="G722">
        <v>-6.9390972999999997E-8</v>
      </c>
      <c r="H722">
        <v>3.1080000000000001E-12</v>
      </c>
      <c r="I722">
        <v>5E-15</v>
      </c>
      <c r="J722">
        <v>0</v>
      </c>
      <c r="K722">
        <v>0.33618006833285002</v>
      </c>
      <c r="L722">
        <v>0.14677644210568699</v>
      </c>
      <c r="M722">
        <v>0.14816450796168301</v>
      </c>
      <c r="N722">
        <f t="shared" si="11"/>
        <v>0.99999993060902703</v>
      </c>
      <c r="O722">
        <f t="shared" si="11"/>
        <v>1.000000000003108</v>
      </c>
    </row>
    <row r="723" spans="1:15" x14ac:dyDescent="0.3">
      <c r="A723">
        <v>-5.3450000000000003E-12</v>
      </c>
      <c r="B723">
        <v>6.6136289500000001E-7</v>
      </c>
      <c r="C723">
        <v>3.0356838999999999E-7</v>
      </c>
      <c r="D723">
        <v>-7.6991907799999999E-7</v>
      </c>
      <c r="E723">
        <v>0.99999999999995404</v>
      </c>
      <c r="F723">
        <v>3.0356838999999999E-7</v>
      </c>
      <c r="G723">
        <v>-5.5968044000000003E-8</v>
      </c>
      <c r="H723">
        <v>2.9969999999999999E-12</v>
      </c>
      <c r="I723">
        <v>2.9999999999999998E-15</v>
      </c>
      <c r="J723">
        <v>0</v>
      </c>
      <c r="K723">
        <v>0.33618006945221102</v>
      </c>
      <c r="L723">
        <v>0.146776442105746</v>
      </c>
      <c r="M723">
        <v>0.148164514033051</v>
      </c>
      <c r="N723">
        <f t="shared" si="11"/>
        <v>0.99999994403195602</v>
      </c>
      <c r="O723">
        <f t="shared" si="11"/>
        <v>1.0000000000029969</v>
      </c>
    </row>
    <row r="724" spans="1:15" x14ac:dyDescent="0.3">
      <c r="A724">
        <v>-5.1510000000000002E-12</v>
      </c>
      <c r="B724">
        <v>6.4851475399999996E-7</v>
      </c>
      <c r="C724">
        <v>2.8817000799999999E-7</v>
      </c>
      <c r="D724">
        <v>-8.1657034100000003E-7</v>
      </c>
      <c r="E724">
        <v>0.99999999999995803</v>
      </c>
      <c r="F724">
        <v>2.8817000799999999E-7</v>
      </c>
      <c r="G724">
        <v>-4.2740786000000003E-8</v>
      </c>
      <c r="H724">
        <v>2.89E-12</v>
      </c>
      <c r="I724">
        <v>2.0000000000000002E-15</v>
      </c>
      <c r="J724">
        <v>0</v>
      </c>
      <c r="K724">
        <v>0.33618007030702701</v>
      </c>
      <c r="L724">
        <v>0.14677644210580401</v>
      </c>
      <c r="M724">
        <v>0.14816451979645101</v>
      </c>
      <c r="N724">
        <f t="shared" si="11"/>
        <v>0.99999995725921398</v>
      </c>
      <c r="O724">
        <f t="shared" si="11"/>
        <v>1.0000000000028899</v>
      </c>
    </row>
    <row r="725" spans="1:15" x14ac:dyDescent="0.3">
      <c r="A725">
        <v>-4.9610000000000004E-12</v>
      </c>
      <c r="B725">
        <v>6.3277910400000001E-7</v>
      </c>
      <c r="C725">
        <v>2.7183860199999999E-7</v>
      </c>
      <c r="D725">
        <v>-8.5731601299999999E-7</v>
      </c>
      <c r="E725">
        <v>0.99999999999996303</v>
      </c>
      <c r="F725">
        <v>2.7183860199999999E-7</v>
      </c>
      <c r="G725">
        <v>-2.9770490999999999E-8</v>
      </c>
      <c r="H725">
        <v>2.7870000000000001E-12</v>
      </c>
      <c r="I725">
        <v>1.0000000000000001E-15</v>
      </c>
      <c r="J725">
        <v>0</v>
      </c>
      <c r="K725">
        <v>0.33618007090243701</v>
      </c>
      <c r="L725">
        <v>0.14677644210585999</v>
      </c>
      <c r="M725">
        <v>0.14816452523322299</v>
      </c>
      <c r="N725">
        <f t="shared" si="11"/>
        <v>0.99999997022950904</v>
      </c>
      <c r="O725">
        <f t="shared" si="11"/>
        <v>1.0000000000027871</v>
      </c>
    </row>
    <row r="726" spans="1:15" x14ac:dyDescent="0.3">
      <c r="A726">
        <v>-4.7759999999999998E-12</v>
      </c>
      <c r="B726">
        <v>6.1434159099999998E-7</v>
      </c>
      <c r="C726">
        <v>2.5469228099999998E-7</v>
      </c>
      <c r="D726">
        <v>-8.9215886499999998E-7</v>
      </c>
      <c r="E726">
        <v>0.99999999999996803</v>
      </c>
      <c r="F726">
        <v>2.5469228099999998E-7</v>
      </c>
      <c r="G726">
        <v>-1.7114908999999999E-8</v>
      </c>
      <c r="H726">
        <v>2.6879999999999999E-12</v>
      </c>
      <c r="I726">
        <v>0</v>
      </c>
      <c r="J726">
        <v>0</v>
      </c>
      <c r="K726">
        <v>0.33618007124473498</v>
      </c>
      <c r="L726">
        <v>0.14677644210591401</v>
      </c>
      <c r="M726">
        <v>0.148164530327069</v>
      </c>
      <c r="N726">
        <f t="shared" si="11"/>
        <v>0.99999998288509095</v>
      </c>
      <c r="O726">
        <f t="shared" si="11"/>
        <v>1.0000000000026881</v>
      </c>
    </row>
    <row r="727" spans="1:15" x14ac:dyDescent="0.3">
      <c r="A727">
        <v>-4.5949999999999997E-12</v>
      </c>
      <c r="B727">
        <v>5.9339511199999996E-7</v>
      </c>
      <c r="C727">
        <v>2.3684910400000001E-7</v>
      </c>
      <c r="D727">
        <v>-9.2113207400000005E-7</v>
      </c>
      <c r="E727">
        <v>0.99999999999997202</v>
      </c>
      <c r="F727">
        <v>2.3684910400000001E-7</v>
      </c>
      <c r="G727">
        <v>-4.828077E-9</v>
      </c>
      <c r="H727">
        <v>2.5919999999999999E-12</v>
      </c>
      <c r="I727">
        <v>0</v>
      </c>
      <c r="J727">
        <v>0</v>
      </c>
      <c r="K727">
        <v>0.33618007134129602</v>
      </c>
      <c r="L727">
        <v>0.14677644210596599</v>
      </c>
      <c r="M727">
        <v>0.148164535064051</v>
      </c>
      <c r="N727">
        <f t="shared" si="11"/>
        <v>0.99999999517192295</v>
      </c>
      <c r="O727">
        <f t="shared" si="11"/>
        <v>1.0000000000025919</v>
      </c>
    </row>
    <row r="728" spans="1:15" x14ac:dyDescent="0.3">
      <c r="A728">
        <v>-4.4189999999999996E-12</v>
      </c>
      <c r="B728">
        <v>5.7013856199999997E-7</v>
      </c>
      <c r="C728">
        <v>2.1842646300000001E-7</v>
      </c>
      <c r="D728">
        <v>-9.4429794799999997E-7</v>
      </c>
      <c r="E728">
        <v>0.99999999999997602</v>
      </c>
      <c r="F728">
        <v>2.1842646300000001E-7</v>
      </c>
      <c r="G728">
        <v>7.0398250000000001E-9</v>
      </c>
      <c r="H728">
        <v>2.4999999999999998E-12</v>
      </c>
      <c r="I728">
        <v>0</v>
      </c>
      <c r="J728">
        <v>0</v>
      </c>
      <c r="K728">
        <v>0.336180071482093</v>
      </c>
      <c r="L728">
        <v>0.14677644210601601</v>
      </c>
      <c r="M728">
        <v>0.14816453943258001</v>
      </c>
      <c r="N728">
        <f t="shared" si="11"/>
        <v>1.0000000070398249</v>
      </c>
      <c r="O728">
        <f t="shared" si="11"/>
        <v>1.0000000000025</v>
      </c>
    </row>
    <row r="729" spans="1:15" x14ac:dyDescent="0.3">
      <c r="A729">
        <v>-4.2490000000000002E-12</v>
      </c>
      <c r="B729">
        <v>5.4477559799999995E-7</v>
      </c>
      <c r="C729">
        <v>1.99540504E-7</v>
      </c>
      <c r="D729">
        <v>-9.6174656999999999E-7</v>
      </c>
      <c r="E729">
        <v>0.99999999999998002</v>
      </c>
      <c r="F729">
        <v>1.99540504E-7</v>
      </c>
      <c r="G729">
        <v>1.8442595999999999E-8</v>
      </c>
      <c r="H729">
        <v>2.4119999999999998E-12</v>
      </c>
      <c r="I729">
        <v>0</v>
      </c>
      <c r="J729">
        <v>0</v>
      </c>
      <c r="K729">
        <v>0.33618007185094501</v>
      </c>
      <c r="L729">
        <v>0.146776442106064</v>
      </c>
      <c r="M729">
        <v>0.14816454342339</v>
      </c>
      <c r="N729">
        <f t="shared" si="11"/>
        <v>1.0000000184425959</v>
      </c>
      <c r="O729">
        <f t="shared" si="11"/>
        <v>1.0000000000024121</v>
      </c>
    </row>
    <row r="730" spans="1:15" x14ac:dyDescent="0.3">
      <c r="A730">
        <v>-4.0830000000000003E-12</v>
      </c>
      <c r="B730">
        <v>5.1751340000000003E-7</v>
      </c>
      <c r="C730">
        <v>1.8030557200000001E-7</v>
      </c>
      <c r="D730">
        <v>-9.735943110000001E-7</v>
      </c>
      <c r="E730">
        <v>0.99999999999998401</v>
      </c>
      <c r="F730">
        <v>1.8030557200000001E-7</v>
      </c>
      <c r="G730">
        <v>2.9338107999999999E-8</v>
      </c>
      <c r="H730">
        <v>2.3270000000000001E-12</v>
      </c>
      <c r="I730">
        <v>1.0000000000000001E-15</v>
      </c>
      <c r="J730">
        <v>0</v>
      </c>
      <c r="K730">
        <v>0.33618007243770698</v>
      </c>
      <c r="L730">
        <v>0.14677644210610999</v>
      </c>
      <c r="M730">
        <v>0.14816454702950199</v>
      </c>
      <c r="N730">
        <f t="shared" si="11"/>
        <v>1.0000000293381079</v>
      </c>
      <c r="O730">
        <f t="shared" si="11"/>
        <v>1.000000000002327</v>
      </c>
    </row>
    <row r="731" spans="1:15" x14ac:dyDescent="0.3">
      <c r="A731">
        <v>-3.9239999999999998E-12</v>
      </c>
      <c r="B731">
        <v>4.8856147899999999E-7</v>
      </c>
      <c r="C731">
        <v>1.60833686E-7</v>
      </c>
      <c r="D731">
        <v>-9.7998228299999993E-7</v>
      </c>
      <c r="E731">
        <v>0.99999999999998701</v>
      </c>
      <c r="F731">
        <v>1.60833686E-7</v>
      </c>
      <c r="G731">
        <v>3.9688375999999999E-8</v>
      </c>
      <c r="H731">
        <v>2.2449999999999998E-12</v>
      </c>
      <c r="I731">
        <v>2.0000000000000002E-15</v>
      </c>
      <c r="J731">
        <v>0</v>
      </c>
      <c r="K731">
        <v>0.33618007323147497</v>
      </c>
      <c r="L731">
        <v>0.14677644210615501</v>
      </c>
      <c r="M731">
        <v>0.148164550246176</v>
      </c>
      <c r="N731">
        <f t="shared" si="11"/>
        <v>1.0000000396883759</v>
      </c>
      <c r="O731">
        <f t="shared" si="11"/>
        <v>1.0000000000022451</v>
      </c>
    </row>
    <row r="732" spans="1:15" x14ac:dyDescent="0.3">
      <c r="A732">
        <v>-3.7700000000000003E-12</v>
      </c>
      <c r="B732">
        <v>4.5813051099999999E-7</v>
      </c>
      <c r="C732">
        <v>1.4123403999999999E-7</v>
      </c>
      <c r="D732">
        <v>-9.810747170000001E-7</v>
      </c>
      <c r="E732">
        <v>0.99999999999999001</v>
      </c>
      <c r="F732">
        <v>1.4123403999999999E-7</v>
      </c>
      <c r="G732">
        <v>4.9459606000000001E-8</v>
      </c>
      <c r="H732">
        <v>2.167E-12</v>
      </c>
      <c r="I732">
        <v>2.0000000000000002E-15</v>
      </c>
      <c r="J732">
        <v>0</v>
      </c>
      <c r="K732">
        <v>0.33618007422066698</v>
      </c>
      <c r="L732">
        <v>0.146776442106199</v>
      </c>
      <c r="M732">
        <v>0.14816455307085599</v>
      </c>
      <c r="N732">
        <f t="shared" si="11"/>
        <v>1.000000049459606</v>
      </c>
      <c r="O732">
        <f t="shared" si="11"/>
        <v>1.0000000000021669</v>
      </c>
    </row>
    <row r="733" spans="1:15" x14ac:dyDescent="0.3">
      <c r="A733">
        <v>-3.6220000000000001E-12</v>
      </c>
      <c r="B733">
        <v>4.2643120300000001E-7</v>
      </c>
      <c r="C733">
        <v>1.2161254600000001E-7</v>
      </c>
      <c r="D733">
        <v>-9.7705728100000008E-7</v>
      </c>
      <c r="E733">
        <v>0.99999999999999301</v>
      </c>
      <c r="F733">
        <v>1.2161254600000001E-7</v>
      </c>
      <c r="G733">
        <v>5.8622216000000003E-8</v>
      </c>
      <c r="H733">
        <v>2.0909999999999999E-12</v>
      </c>
      <c r="I733">
        <v>2.9999999999999998E-15</v>
      </c>
      <c r="J733">
        <v>0</v>
      </c>
      <c r="K733">
        <v>0.33618007539311101</v>
      </c>
      <c r="L733">
        <v>0.14677644210624</v>
      </c>
      <c r="M733">
        <v>0.148164555503107</v>
      </c>
      <c r="N733">
        <f t="shared" si="11"/>
        <v>1.000000058622216</v>
      </c>
      <c r="O733">
        <f t="shared" si="11"/>
        <v>1.000000000002091</v>
      </c>
    </row>
    <row r="734" spans="1:15" x14ac:dyDescent="0.3">
      <c r="A734">
        <v>-3.4800000000000001E-12</v>
      </c>
      <c r="B734">
        <v>3.9367320599999999E-7</v>
      </c>
      <c r="C734">
        <v>1.020714E-7</v>
      </c>
      <c r="D734">
        <v>-9.6813534300000009E-7</v>
      </c>
      <c r="E734">
        <v>0.999999999999995</v>
      </c>
      <c r="F734">
        <v>1.020714E-7</v>
      </c>
      <c r="G734">
        <v>6.7150840000000005E-8</v>
      </c>
      <c r="H734">
        <v>2.0190000000000002E-12</v>
      </c>
      <c r="I734">
        <v>5E-15</v>
      </c>
      <c r="J734">
        <v>0</v>
      </c>
      <c r="K734">
        <v>0.33618007673612799</v>
      </c>
      <c r="L734">
        <v>0.14677644210628099</v>
      </c>
      <c r="M734">
        <v>0.148164557544535</v>
      </c>
      <c r="N734">
        <f t="shared" si="11"/>
        <v>1.00000006715084</v>
      </c>
      <c r="O734">
        <f t="shared" si="11"/>
        <v>1.0000000000020191</v>
      </c>
    </row>
    <row r="735" spans="1:15" x14ac:dyDescent="0.3">
      <c r="A735">
        <v>-3.345E-12</v>
      </c>
      <c r="B735">
        <v>3.60064068E-7</v>
      </c>
      <c r="C735">
        <v>8.2708694000000005E-8</v>
      </c>
      <c r="D735">
        <v>-9.5453219899999994E-7</v>
      </c>
      <c r="E735">
        <v>0.999999999999997</v>
      </c>
      <c r="F735">
        <v>8.2708694000000005E-8</v>
      </c>
      <c r="G735">
        <v>7.5024304000000002E-8</v>
      </c>
      <c r="H735">
        <v>1.9489999999999999E-12</v>
      </c>
      <c r="I735">
        <v>5.9999999999999997E-15</v>
      </c>
      <c r="J735">
        <v>0</v>
      </c>
      <c r="K735">
        <v>0.336180078236614</v>
      </c>
      <c r="L735">
        <v>0.14677644210631999</v>
      </c>
      <c r="M735">
        <v>0.14816455919870899</v>
      </c>
      <c r="N735">
        <f t="shared" si="11"/>
        <v>1.0000000750243041</v>
      </c>
      <c r="O735">
        <f t="shared" si="11"/>
        <v>1.0000000000019491</v>
      </c>
    </row>
    <row r="736" spans="1:15" x14ac:dyDescent="0.3">
      <c r="A736">
        <v>-3.2149999999999999E-12</v>
      </c>
      <c r="B736">
        <v>3.2580823799999999E-7</v>
      </c>
      <c r="C736">
        <v>6.3618050000000004E-8</v>
      </c>
      <c r="D736">
        <v>-9.3648727300000005E-7</v>
      </c>
      <c r="E736">
        <v>0.999999999999998</v>
      </c>
      <c r="F736">
        <v>6.3618050000000004E-8</v>
      </c>
      <c r="G736">
        <v>8.2225585000000001E-8</v>
      </c>
      <c r="H736">
        <v>1.8819999999999999E-12</v>
      </c>
      <c r="I736">
        <v>7.0000000000000001E-15</v>
      </c>
      <c r="J736">
        <v>0</v>
      </c>
      <c r="K736">
        <v>0.33618007988112603</v>
      </c>
      <c r="L736">
        <v>0.14677644210635701</v>
      </c>
      <c r="M736">
        <v>0.14816456047106999</v>
      </c>
      <c r="N736">
        <f t="shared" si="11"/>
        <v>1.000000082225585</v>
      </c>
      <c r="O736">
        <f t="shared" si="11"/>
        <v>1.0000000000018821</v>
      </c>
    </row>
    <row r="737" spans="1:15" x14ac:dyDescent="0.3">
      <c r="A737">
        <v>-3.0920000000000002E-12</v>
      </c>
      <c r="B737">
        <v>2.9110612000000002E-7</v>
      </c>
      <c r="C737">
        <v>4.4888304000000002E-8</v>
      </c>
      <c r="D737">
        <v>-9.1425429299999998E-7</v>
      </c>
      <c r="E737">
        <v>0.999999999999999</v>
      </c>
      <c r="F737">
        <v>4.4888304000000002E-8</v>
      </c>
      <c r="G737">
        <v>8.8741749999999995E-8</v>
      </c>
      <c r="H737">
        <v>1.8179999999999999E-12</v>
      </c>
      <c r="I737">
        <v>8.0000000000000006E-15</v>
      </c>
      <c r="J737">
        <v>0</v>
      </c>
      <c r="K737">
        <v>0.33618008165596103</v>
      </c>
      <c r="L737">
        <v>0.14677644210639401</v>
      </c>
      <c r="M737">
        <v>0.14816456136883599</v>
      </c>
      <c r="N737">
        <f t="shared" si="11"/>
        <v>1.0000000887417499</v>
      </c>
      <c r="O737">
        <f t="shared" si="11"/>
        <v>1.0000000000018181</v>
      </c>
    </row>
    <row r="738" spans="1:15" x14ac:dyDescent="0.3">
      <c r="A738">
        <v>-2.9750000000000001E-12</v>
      </c>
      <c r="B738">
        <v>2.5615318299999998E-7</v>
      </c>
      <c r="C738">
        <v>2.6603218E-8</v>
      </c>
      <c r="D738">
        <v>-8.8809946399999998E-7</v>
      </c>
      <c r="E738">
        <v>1</v>
      </c>
      <c r="F738">
        <v>2.6603218E-8</v>
      </c>
      <c r="G738">
        <v>9.4563873000000001E-8</v>
      </c>
      <c r="H738">
        <v>1.756E-12</v>
      </c>
      <c r="I738">
        <v>8.9999999999999995E-15</v>
      </c>
      <c r="J738">
        <v>0</v>
      </c>
      <c r="K738">
        <v>0.336180083547238</v>
      </c>
      <c r="L738">
        <v>0.14677644210642901</v>
      </c>
      <c r="M738">
        <v>0.14816456190090099</v>
      </c>
      <c r="N738">
        <f t="shared" si="11"/>
        <v>1.000000094563873</v>
      </c>
      <c r="O738">
        <f t="shared" si="11"/>
        <v>1.0000000000017559</v>
      </c>
    </row>
    <row r="739" spans="1:15" x14ac:dyDescent="0.3">
      <c r="A739">
        <v>-2.8639999999999999E-12</v>
      </c>
      <c r="B739">
        <v>2.21139137E-7</v>
      </c>
      <c r="C739">
        <v>8.8412289999999998E-9</v>
      </c>
      <c r="D739">
        <v>-8.58299648E-7</v>
      </c>
      <c r="E739">
        <v>1</v>
      </c>
      <c r="F739">
        <v>8.8412289999999998E-9</v>
      </c>
      <c r="G739">
        <v>9.9686936000000004E-8</v>
      </c>
      <c r="H739">
        <v>1.6969999999999999E-12</v>
      </c>
      <c r="I739">
        <v>1E-14</v>
      </c>
      <c r="J739">
        <v>0</v>
      </c>
      <c r="K739">
        <v>0.336180085540977</v>
      </c>
      <c r="L739">
        <v>0.14677644210646301</v>
      </c>
      <c r="M739">
        <v>0.14816456207772499</v>
      </c>
      <c r="N739">
        <f t="shared" si="11"/>
        <v>1.000000099686936</v>
      </c>
      <c r="O739">
        <f t="shared" si="11"/>
        <v>1.0000000000016971</v>
      </c>
    </row>
    <row r="740" spans="1:15" x14ac:dyDescent="0.3">
      <c r="A740">
        <v>-2.7589999999999999E-12</v>
      </c>
      <c r="B740">
        <v>1.8624714799999999E-7</v>
      </c>
      <c r="C740">
        <v>-8.3247639999999993E-9</v>
      </c>
      <c r="D740">
        <v>-8.2514054100000005E-7</v>
      </c>
      <c r="E740">
        <v>1</v>
      </c>
      <c r="F740">
        <v>-8.3247639999999993E-9</v>
      </c>
      <c r="G740">
        <v>1.04109719E-7</v>
      </c>
      <c r="H740">
        <v>1.639E-12</v>
      </c>
      <c r="I740">
        <v>1.1E-14</v>
      </c>
      <c r="J740">
        <v>0</v>
      </c>
      <c r="K740">
        <v>0.33618008762317098</v>
      </c>
      <c r="L740">
        <v>0.14677644210649601</v>
      </c>
      <c r="M740">
        <v>0.148164562244221</v>
      </c>
      <c r="N740">
        <f t="shared" si="11"/>
        <v>1.0000001041097191</v>
      </c>
      <c r="O740">
        <f t="shared" si="11"/>
        <v>1.0000000000016389</v>
      </c>
    </row>
    <row r="741" spans="1:15" x14ac:dyDescent="0.3">
      <c r="A741">
        <v>-2.6589999999999999E-12</v>
      </c>
      <c r="B741">
        <v>1.5165313700000001E-7</v>
      </c>
      <c r="C741">
        <v>-2.4827574999999999E-8</v>
      </c>
      <c r="D741">
        <v>-7.8891487500000004E-7</v>
      </c>
      <c r="E741">
        <v>1</v>
      </c>
      <c r="F741">
        <v>-2.4827574999999999E-8</v>
      </c>
      <c r="G741">
        <v>1.07834662E-7</v>
      </c>
      <c r="H741">
        <v>1.5839999999999999E-12</v>
      </c>
      <c r="I741">
        <v>1.1999999999999999E-14</v>
      </c>
      <c r="J741">
        <v>0</v>
      </c>
      <c r="K741">
        <v>0.33618008977986402</v>
      </c>
      <c r="L741">
        <v>0.14677644210652699</v>
      </c>
      <c r="M741">
        <v>0.148164562740772</v>
      </c>
      <c r="N741">
        <f t="shared" si="11"/>
        <v>1.0000001078346621</v>
      </c>
      <c r="O741">
        <f t="shared" si="11"/>
        <v>1.0000000000015841</v>
      </c>
    </row>
    <row r="742" spans="1:15" x14ac:dyDescent="0.3">
      <c r="A742">
        <v>-2.564E-12</v>
      </c>
      <c r="B742">
        <v>1.1752512900000001E-7</v>
      </c>
      <c r="C742">
        <v>-4.0605871999999999E-8</v>
      </c>
      <c r="D742">
        <v>-7.49920662E-7</v>
      </c>
      <c r="E742">
        <v>0.999999999999999</v>
      </c>
      <c r="F742">
        <v>-4.0605871999999999E-8</v>
      </c>
      <c r="G742">
        <v>1.1086772500000001E-7</v>
      </c>
      <c r="H742">
        <v>1.531E-12</v>
      </c>
      <c r="I742">
        <v>1.1999999999999999E-14</v>
      </c>
      <c r="J742">
        <v>0</v>
      </c>
      <c r="K742">
        <v>0.33618009199721899</v>
      </c>
      <c r="L742">
        <v>0.14677644210655799</v>
      </c>
      <c r="M742">
        <v>0.14816456355289001</v>
      </c>
      <c r="N742">
        <f t="shared" si="11"/>
        <v>1.000000110867725</v>
      </c>
      <c r="O742">
        <f t="shared" si="11"/>
        <v>1.000000000001531</v>
      </c>
    </row>
    <row r="743" spans="1:15" x14ac:dyDescent="0.3">
      <c r="A743">
        <v>-2.4749999999999999E-12</v>
      </c>
      <c r="B743">
        <v>8.4022667999999997E-8</v>
      </c>
      <c r="C743">
        <v>-5.5604285999999998E-8</v>
      </c>
      <c r="D743">
        <v>-7.0845945100000005E-7</v>
      </c>
      <c r="E743">
        <v>0.999999999999998</v>
      </c>
      <c r="F743">
        <v>-5.5604285999999998E-8</v>
      </c>
      <c r="G743">
        <v>1.13218227E-7</v>
      </c>
      <c r="H743">
        <v>1.48E-12</v>
      </c>
      <c r="I743">
        <v>1.3E-14</v>
      </c>
      <c r="J743">
        <v>0</v>
      </c>
      <c r="K743">
        <v>0.33618009426158302</v>
      </c>
      <c r="L743">
        <v>0.146776442106588</v>
      </c>
      <c r="M743">
        <v>0.14816456466497499</v>
      </c>
      <c r="N743">
        <f t="shared" si="11"/>
        <v>1.000000113218227</v>
      </c>
      <c r="O743">
        <f t="shared" si="11"/>
        <v>1.0000000000014799</v>
      </c>
    </row>
    <row r="744" spans="1:15" x14ac:dyDescent="0.3">
      <c r="A744">
        <v>-2.3900000000000001E-12</v>
      </c>
      <c r="B744">
        <v>5.1296302000000002E-8</v>
      </c>
      <c r="C744">
        <v>-6.9773475000000001E-8</v>
      </c>
      <c r="D744">
        <v>-6.6483464499999997E-7</v>
      </c>
      <c r="E744">
        <v>0.999999999999998</v>
      </c>
      <c r="F744">
        <v>-6.9773475000000001E-8</v>
      </c>
      <c r="G744">
        <v>1.14898681E-7</v>
      </c>
      <c r="H744">
        <v>1.43E-12</v>
      </c>
      <c r="I744">
        <v>1.3E-14</v>
      </c>
      <c r="J744">
        <v>0</v>
      </c>
      <c r="K744">
        <v>0.336180096559557</v>
      </c>
      <c r="L744">
        <v>0.146776442106616</v>
      </c>
      <c r="M744">
        <v>0.14816456606044501</v>
      </c>
      <c r="N744">
        <f t="shared" si="11"/>
        <v>1.000000114898681</v>
      </c>
      <c r="O744">
        <f t="shared" si="11"/>
        <v>1.00000000000143</v>
      </c>
    </row>
    <row r="745" spans="1:15" x14ac:dyDescent="0.3">
      <c r="A745">
        <v>-2.3100000000000001E-12</v>
      </c>
      <c r="B745">
        <v>1.9487132E-8</v>
      </c>
      <c r="C745">
        <v>-8.3070168000000003E-8</v>
      </c>
      <c r="D745">
        <v>-6.1934987400000002E-7</v>
      </c>
      <c r="E745">
        <v>0.999999999999997</v>
      </c>
      <c r="F745">
        <v>-8.3070168000000003E-8</v>
      </c>
      <c r="G745">
        <v>1.15924607E-7</v>
      </c>
      <c r="H745">
        <v>1.3830000000000001E-12</v>
      </c>
      <c r="I745">
        <v>1.3E-14</v>
      </c>
      <c r="J745">
        <v>0</v>
      </c>
      <c r="K745">
        <v>0.33618009887804901</v>
      </c>
      <c r="L745">
        <v>0.14677644210664401</v>
      </c>
      <c r="M745">
        <v>0.148164567721848</v>
      </c>
      <c r="N745">
        <f t="shared" si="11"/>
        <v>1.000000115924607</v>
      </c>
      <c r="O745">
        <f t="shared" si="11"/>
        <v>1.0000000000013829</v>
      </c>
    </row>
    <row r="746" spans="1:15" x14ac:dyDescent="0.3">
      <c r="A746">
        <v>-2.2350000000000001E-12</v>
      </c>
      <c r="B746">
        <v>-1.1273582E-8</v>
      </c>
      <c r="C746">
        <v>-9.5457164999999995E-8</v>
      </c>
      <c r="D746">
        <v>-5.7230740699999998E-7</v>
      </c>
      <c r="E746">
        <v>0.999999999999995</v>
      </c>
      <c r="F746">
        <v>-9.5457164999999995E-8</v>
      </c>
      <c r="G746">
        <v>1.16314349E-7</v>
      </c>
      <c r="H746">
        <v>1.336E-12</v>
      </c>
      <c r="I746">
        <v>1.4E-14</v>
      </c>
      <c r="J746">
        <v>0</v>
      </c>
      <c r="K746">
        <v>0.336180101204336</v>
      </c>
      <c r="L746">
        <v>0.14677644210667101</v>
      </c>
      <c r="M746">
        <v>0.14816456963099101</v>
      </c>
      <c r="N746">
        <f t="shared" si="11"/>
        <v>1.000000116314349</v>
      </c>
      <c r="O746">
        <f t="shared" si="11"/>
        <v>1.000000000001336</v>
      </c>
    </row>
    <row r="747" spans="1:15" x14ac:dyDescent="0.3">
      <c r="A747">
        <v>-2.163E-12</v>
      </c>
      <c r="B747">
        <v>-4.0864739000000002E-8</v>
      </c>
      <c r="C747">
        <v>-1.06903313E-7</v>
      </c>
      <c r="D747">
        <v>-5.2400664500000005E-7</v>
      </c>
      <c r="E747">
        <v>0.999999999999994</v>
      </c>
      <c r="F747">
        <v>-1.06903313E-7</v>
      </c>
      <c r="G747">
        <v>1.16088878E-7</v>
      </c>
      <c r="H747">
        <v>1.2919999999999999E-12</v>
      </c>
      <c r="I747">
        <v>1.3E-14</v>
      </c>
      <c r="J747">
        <v>0</v>
      </c>
      <c r="K747">
        <v>0.33618010352611399</v>
      </c>
      <c r="L747">
        <v>0.14677644210669599</v>
      </c>
      <c r="M747">
        <v>0.14816457176905801</v>
      </c>
      <c r="N747">
        <f t="shared" si="11"/>
        <v>1.0000001160888781</v>
      </c>
      <c r="O747">
        <f t="shared" si="11"/>
        <v>1.0000000000012921</v>
      </c>
    </row>
    <row r="748" spans="1:15" x14ac:dyDescent="0.3">
      <c r="A748">
        <v>-2.0940000000000002E-12</v>
      </c>
      <c r="B748">
        <v>-6.9175659000000004E-8</v>
      </c>
      <c r="C748">
        <v>-1.17383446E-7</v>
      </c>
      <c r="D748">
        <v>-4.7474267599999999E-7</v>
      </c>
      <c r="E748">
        <v>0.99999999999999301</v>
      </c>
      <c r="F748">
        <v>-1.17383446E-7</v>
      </c>
      <c r="G748">
        <v>1.15271583E-7</v>
      </c>
      <c r="H748">
        <v>1.249E-12</v>
      </c>
      <c r="I748">
        <v>1.3E-14</v>
      </c>
      <c r="J748">
        <v>0</v>
      </c>
      <c r="K748">
        <v>0.33618010583154501</v>
      </c>
      <c r="L748">
        <v>0.146776442106721</v>
      </c>
      <c r="M748">
        <v>0.14816457411672701</v>
      </c>
      <c r="N748">
        <f t="shared" si="11"/>
        <v>1.0000001152715829</v>
      </c>
      <c r="O748">
        <f t="shared" si="11"/>
        <v>1.000000000001249</v>
      </c>
    </row>
    <row r="749" spans="1:15" x14ac:dyDescent="0.3">
      <c r="A749">
        <v>-2.0289999999999999E-12</v>
      </c>
      <c r="B749">
        <v>-9.6106276999999999E-8</v>
      </c>
      <c r="C749">
        <v>-1.2687830000000001E-7</v>
      </c>
      <c r="D749">
        <v>-4.2480490299999999E-7</v>
      </c>
      <c r="E749">
        <v>0.99999999999999201</v>
      </c>
      <c r="F749">
        <v>-1.2687830000000001E-7</v>
      </c>
      <c r="G749">
        <v>1.1388807E-7</v>
      </c>
      <c r="H749">
        <v>1.207E-12</v>
      </c>
      <c r="I749">
        <v>1.3E-14</v>
      </c>
      <c r="J749">
        <v>0</v>
      </c>
      <c r="K749">
        <v>0.33618010810930699</v>
      </c>
      <c r="L749">
        <v>0.14677644210674601</v>
      </c>
      <c r="M749">
        <v>0.148164576654293</v>
      </c>
      <c r="N749">
        <f t="shared" si="11"/>
        <v>1.0000001138880701</v>
      </c>
      <c r="O749">
        <f t="shared" si="11"/>
        <v>1.000000000001207</v>
      </c>
    </row>
    <row r="750" spans="1:15" x14ac:dyDescent="0.3">
      <c r="A750">
        <v>-1.967E-12</v>
      </c>
      <c r="B750">
        <v>-1.2156727500000001E-7</v>
      </c>
      <c r="C750">
        <v>-1.3537439799999999E-7</v>
      </c>
      <c r="D750">
        <v>-3.7447575800000002E-7</v>
      </c>
      <c r="E750">
        <v>0.99999999999999101</v>
      </c>
      <c r="F750">
        <v>-1.3537439799999999E-7</v>
      </c>
      <c r="G750">
        <v>1.1196594399999999E-7</v>
      </c>
      <c r="H750">
        <v>1.1660000000000001E-12</v>
      </c>
      <c r="I750">
        <v>1.3E-14</v>
      </c>
      <c r="J750">
        <v>0</v>
      </c>
      <c r="K750">
        <v>0.33618011034862599</v>
      </c>
      <c r="L750">
        <v>0.14677644210676899</v>
      </c>
      <c r="M750">
        <v>0.14816457936178001</v>
      </c>
      <c r="N750">
        <f t="shared" si="11"/>
        <v>1.0000001119659441</v>
      </c>
      <c r="O750">
        <f t="shared" si="11"/>
        <v>1.000000000001166</v>
      </c>
    </row>
    <row r="751" spans="1:15" x14ac:dyDescent="0.3">
      <c r="A751">
        <v>-1.9069999999999999E-12</v>
      </c>
      <c r="B751">
        <v>-1.45480159E-7</v>
      </c>
      <c r="C751">
        <v>-1.42863913E-7</v>
      </c>
      <c r="D751">
        <v>-3.2402949199999998E-7</v>
      </c>
      <c r="E751">
        <v>0.99999999999999001</v>
      </c>
      <c r="F751">
        <v>-1.42863913E-7</v>
      </c>
      <c r="G751">
        <v>1.09534599E-7</v>
      </c>
      <c r="H751">
        <v>1.1269999999999999E-12</v>
      </c>
      <c r="I751">
        <v>1.1999999999999999E-14</v>
      </c>
      <c r="J751">
        <v>0</v>
      </c>
      <c r="K751">
        <v>0.33618011253931801</v>
      </c>
      <c r="L751">
        <v>0.146776442106791</v>
      </c>
      <c r="M751">
        <v>0.14816458221905901</v>
      </c>
      <c r="N751">
        <f t="shared" si="11"/>
        <v>1.0000001095345989</v>
      </c>
      <c r="O751">
        <f t="shared" si="11"/>
        <v>1.0000000000011271</v>
      </c>
    </row>
    <row r="752" spans="1:15" x14ac:dyDescent="0.3">
      <c r="A752">
        <v>-1.85E-12</v>
      </c>
      <c r="B752">
        <v>-1.6777727000000001E-7</v>
      </c>
      <c r="C752">
        <v>-1.4934450299999999E-7</v>
      </c>
      <c r="D752">
        <v>-2.7373105400000002E-7</v>
      </c>
      <c r="E752">
        <v>0.99999999999998901</v>
      </c>
      <c r="F752">
        <v>-1.4934450299999999E-7</v>
      </c>
      <c r="G752">
        <v>1.06624995E-7</v>
      </c>
      <c r="H752">
        <v>1.088E-12</v>
      </c>
      <c r="I752">
        <v>1.1E-14</v>
      </c>
      <c r="J752">
        <v>0</v>
      </c>
      <c r="K752">
        <v>0.33618011467181802</v>
      </c>
      <c r="L752">
        <v>0.14677644210681301</v>
      </c>
      <c r="M752">
        <v>0.148164585205949</v>
      </c>
      <c r="N752">
        <f t="shared" si="11"/>
        <v>1.0000001066249951</v>
      </c>
      <c r="O752">
        <f t="shared" si="11"/>
        <v>1.000000000001088</v>
      </c>
    </row>
    <row r="753" spans="1:15" x14ac:dyDescent="0.3">
      <c r="A753">
        <v>-1.794E-12</v>
      </c>
      <c r="B753">
        <v>-1.88401745E-7</v>
      </c>
      <c r="C753">
        <v>-1.54819124E-7</v>
      </c>
      <c r="D753">
        <v>-2.2383505600000001E-7</v>
      </c>
      <c r="E753">
        <v>0.99999999999998801</v>
      </c>
      <c r="F753">
        <v>-1.54819124E-7</v>
      </c>
      <c r="G753">
        <v>1.0326945E-7</v>
      </c>
      <c r="H753">
        <v>1.0510000000000001E-12</v>
      </c>
      <c r="I753">
        <v>1.1E-14</v>
      </c>
      <c r="J753">
        <v>0</v>
      </c>
      <c r="K753">
        <v>0.33618011673720699</v>
      </c>
      <c r="L753">
        <v>0.14677644210683399</v>
      </c>
      <c r="M753">
        <v>0.14816458830233101</v>
      </c>
      <c r="N753">
        <f t="shared" si="11"/>
        <v>1.0000001032694501</v>
      </c>
      <c r="O753">
        <f t="shared" si="11"/>
        <v>1.0000000000010509</v>
      </c>
    </row>
    <row r="754" spans="1:15" x14ac:dyDescent="0.3">
      <c r="A754">
        <v>-1.741E-12</v>
      </c>
      <c r="B754">
        <v>-2.0730742100000001E-7</v>
      </c>
      <c r="C754">
        <v>-1.59295825E-7</v>
      </c>
      <c r="D754">
        <v>-1.74584833E-7</v>
      </c>
      <c r="E754">
        <v>0.99999999999998701</v>
      </c>
      <c r="F754">
        <v>-1.59295825E-7</v>
      </c>
      <c r="G754">
        <v>9.9501414999999995E-8</v>
      </c>
      <c r="H754">
        <v>1.015E-12</v>
      </c>
      <c r="I754">
        <v>1E-14</v>
      </c>
      <c r="J754">
        <v>0</v>
      </c>
      <c r="K754">
        <v>0.33618011872723502</v>
      </c>
      <c r="L754">
        <v>0.146776442106854</v>
      </c>
      <c r="M754">
        <v>0.14816459148824801</v>
      </c>
      <c r="N754">
        <f t="shared" si="11"/>
        <v>1.0000000995014151</v>
      </c>
      <c r="O754">
        <f t="shared" si="11"/>
        <v>1.000000000001015</v>
      </c>
    </row>
    <row r="755" spans="1:15" x14ac:dyDescent="0.3">
      <c r="A755">
        <v>-1.689E-12</v>
      </c>
      <c r="B755">
        <v>-2.24458683E-7</v>
      </c>
      <c r="C755">
        <v>-1.62787521E-7</v>
      </c>
      <c r="D755">
        <v>-1.2621158800000001E-7</v>
      </c>
      <c r="E755">
        <v>0.99999999999998701</v>
      </c>
      <c r="F755">
        <v>-1.62787521E-7</v>
      </c>
      <c r="G755">
        <v>9.5355266999999998E-8</v>
      </c>
      <c r="H755">
        <v>9.8099999999999996E-13</v>
      </c>
      <c r="I755">
        <v>8.9999999999999995E-15</v>
      </c>
      <c r="J755">
        <v>0</v>
      </c>
      <c r="K755">
        <v>0.33618012063434</v>
      </c>
      <c r="L755">
        <v>0.14677644210687399</v>
      </c>
      <c r="M755">
        <v>0.14816459474399801</v>
      </c>
      <c r="N755">
        <f t="shared" si="11"/>
        <v>1.000000095355267</v>
      </c>
      <c r="O755">
        <f t="shared" si="11"/>
        <v>1.000000000000981</v>
      </c>
    </row>
    <row r="756" spans="1:15" x14ac:dyDescent="0.3">
      <c r="A756">
        <v>-1.6380000000000001E-12</v>
      </c>
      <c r="B756">
        <v>-2.3983027299999998E-7</v>
      </c>
      <c r="C756">
        <v>-1.65311753E-7</v>
      </c>
      <c r="D756">
        <v>-7.8933644000000003E-8</v>
      </c>
      <c r="E756">
        <v>0.99999999999998601</v>
      </c>
      <c r="F756">
        <v>-1.65311753E-7</v>
      </c>
      <c r="G756">
        <v>9.0866092999999994E-8</v>
      </c>
      <c r="H756">
        <v>9.469999999999999E-13</v>
      </c>
      <c r="I756">
        <v>8.0000000000000006E-15</v>
      </c>
      <c r="J756">
        <v>0</v>
      </c>
      <c r="K756">
        <v>0.33618012245166201</v>
      </c>
      <c r="L756">
        <v>0.146776442106893</v>
      </c>
      <c r="M756">
        <v>0.14816459805023299</v>
      </c>
      <c r="N756">
        <f t="shared" si="11"/>
        <v>1.0000000908660931</v>
      </c>
      <c r="O756">
        <f t="shared" si="11"/>
        <v>1.000000000000947</v>
      </c>
    </row>
    <row r="757" spans="1:15" x14ac:dyDescent="0.3">
      <c r="A757">
        <v>-1.589E-12</v>
      </c>
      <c r="B757">
        <v>-2.53407041E-7</v>
      </c>
      <c r="C757">
        <v>-1.6689042599999999E-7</v>
      </c>
      <c r="D757">
        <v>-3.2955772999999998E-8</v>
      </c>
      <c r="E757">
        <v>0.99999999999998601</v>
      </c>
      <c r="F757">
        <v>-1.6689042599999999E-7</v>
      </c>
      <c r="G757">
        <v>8.6069487999999998E-8</v>
      </c>
      <c r="H757">
        <v>9.1399999999999994E-13</v>
      </c>
      <c r="I757">
        <v>7.0000000000000001E-15</v>
      </c>
      <c r="J757">
        <v>0</v>
      </c>
      <c r="K757">
        <v>0.33618012417305199</v>
      </c>
      <c r="L757">
        <v>0.14677644210691099</v>
      </c>
      <c r="M757">
        <v>0.14816460138804199</v>
      </c>
      <c r="N757">
        <f t="shared" si="11"/>
        <v>1.000000086069488</v>
      </c>
      <c r="O757">
        <f t="shared" si="11"/>
        <v>1.0000000000009139</v>
      </c>
    </row>
    <row r="758" spans="1:15" x14ac:dyDescent="0.3">
      <c r="A758">
        <v>-1.5399999999999999E-12</v>
      </c>
      <c r="B758">
        <v>-2.6518366199999999E-7</v>
      </c>
      <c r="C758">
        <v>-1.6754954199999999E-7</v>
      </c>
      <c r="D758">
        <v>1.1531371E-8</v>
      </c>
      <c r="E758">
        <v>0.99999999999998601</v>
      </c>
      <c r="F758">
        <v>-1.6754954199999999E-7</v>
      </c>
      <c r="G758">
        <v>8.1001347E-8</v>
      </c>
      <c r="H758">
        <v>8.8199999999999998E-13</v>
      </c>
      <c r="I758">
        <v>7.0000000000000001E-15</v>
      </c>
      <c r="J758">
        <v>0</v>
      </c>
      <c r="K758">
        <v>0.33618012579307899</v>
      </c>
      <c r="L758">
        <v>0.146776442106929</v>
      </c>
      <c r="M758">
        <v>0.14816460473903301</v>
      </c>
      <c r="N758">
        <f t="shared" si="11"/>
        <v>1.000000081001347</v>
      </c>
      <c r="O758">
        <f t="shared" si="11"/>
        <v>1.000000000000882</v>
      </c>
    </row>
    <row r="759" spans="1:15" x14ac:dyDescent="0.3">
      <c r="A759">
        <v>-1.493E-12</v>
      </c>
      <c r="B759">
        <v>-2.7516430399999998E-7</v>
      </c>
      <c r="C759">
        <v>-1.67318914E-7</v>
      </c>
      <c r="D759">
        <v>5.4351724000000001E-8</v>
      </c>
      <c r="E759">
        <v>0.99999999999998601</v>
      </c>
      <c r="F759">
        <v>-1.67318914E-7</v>
      </c>
      <c r="G759">
        <v>7.5697672999999999E-8</v>
      </c>
      <c r="H759">
        <v>8.5100000000000001E-13</v>
      </c>
      <c r="I759">
        <v>5.9999999999999997E-15</v>
      </c>
      <c r="J759">
        <v>0</v>
      </c>
      <c r="K759">
        <v>0.33618012730703201</v>
      </c>
      <c r="L759">
        <v>0.14677644210694599</v>
      </c>
      <c r="M759">
        <v>0.14816460808541099</v>
      </c>
      <c r="N759">
        <f t="shared" si="11"/>
        <v>1.000000075697673</v>
      </c>
      <c r="O759">
        <f t="shared" si="11"/>
        <v>1.0000000000008511</v>
      </c>
    </row>
    <row r="760" spans="1:15" x14ac:dyDescent="0.3">
      <c r="A760">
        <v>-1.4460000000000001E-12</v>
      </c>
      <c r="B760">
        <v>-2.83362272E-7</v>
      </c>
      <c r="C760">
        <v>-1.6623187999999999E-7</v>
      </c>
      <c r="D760">
        <v>9.5344199000000004E-8</v>
      </c>
      <c r="E760">
        <v>0.99999999999998601</v>
      </c>
      <c r="F760">
        <v>-1.6623187999999999E-7</v>
      </c>
      <c r="G760">
        <v>7.0194387000000001E-8</v>
      </c>
      <c r="H760">
        <v>8.2200000000000003E-13</v>
      </c>
      <c r="I760">
        <v>5E-15</v>
      </c>
      <c r="J760">
        <v>0</v>
      </c>
      <c r="K760">
        <v>0.33618012871092001</v>
      </c>
      <c r="L760">
        <v>0.146776442106962</v>
      </c>
      <c r="M760">
        <v>0.148164611410048</v>
      </c>
      <c r="N760">
        <f t="shared" si="11"/>
        <v>1.000000070194387</v>
      </c>
      <c r="O760">
        <f t="shared" si="11"/>
        <v>1.000000000000822</v>
      </c>
    </row>
    <row r="761" spans="1:15" x14ac:dyDescent="0.3">
      <c r="A761">
        <v>-1.4000000000000001E-12</v>
      </c>
      <c r="B761">
        <v>-2.8979959699999998E-7</v>
      </c>
      <c r="C761">
        <v>-1.64324996E-7</v>
      </c>
      <c r="D761">
        <v>1.34362972E-7</v>
      </c>
      <c r="E761">
        <v>0.99999999999998601</v>
      </c>
      <c r="F761">
        <v>-1.64324996E-7</v>
      </c>
      <c r="G761">
        <v>6.4527142000000005E-8</v>
      </c>
      <c r="H761">
        <v>7.9299999999999995E-13</v>
      </c>
      <c r="I761">
        <v>4.0000000000000003E-15</v>
      </c>
      <c r="J761">
        <v>0</v>
      </c>
      <c r="K761">
        <v>0.33618013000146302</v>
      </c>
      <c r="L761">
        <v>0.14677644210697799</v>
      </c>
      <c r="M761">
        <v>0.14816461469654801</v>
      </c>
      <c r="N761">
        <f t="shared" si="11"/>
        <v>1.0000000645271421</v>
      </c>
      <c r="O761">
        <f t="shared" si="11"/>
        <v>1.0000000000007929</v>
      </c>
    </row>
    <row r="762" spans="1:15" x14ac:dyDescent="0.3">
      <c r="A762">
        <v>-1.355E-12</v>
      </c>
      <c r="B762">
        <v>-2.9450661700000002E-7</v>
      </c>
      <c r="C762">
        <v>-1.61637736E-7</v>
      </c>
      <c r="D762">
        <v>1.71277692E-7</v>
      </c>
      <c r="E762">
        <v>0.99999999999998701</v>
      </c>
      <c r="F762">
        <v>-1.61637736E-7</v>
      </c>
      <c r="G762">
        <v>5.873115E-8</v>
      </c>
      <c r="H762">
        <v>7.6499999999999997E-13</v>
      </c>
      <c r="I762">
        <v>2.9999999999999998E-15</v>
      </c>
      <c r="J762">
        <v>0</v>
      </c>
      <c r="K762">
        <v>0.33618013117608597</v>
      </c>
      <c r="L762">
        <v>0.146776442106994</v>
      </c>
      <c r="M762">
        <v>0.14816461792930299</v>
      </c>
      <c r="N762">
        <f t="shared" si="11"/>
        <v>1.0000000587311499</v>
      </c>
      <c r="O762">
        <f t="shared" si="11"/>
        <v>1.0000000000007649</v>
      </c>
    </row>
    <row r="763" spans="1:15" x14ac:dyDescent="0.3">
      <c r="A763">
        <v>-1.311E-12</v>
      </c>
      <c r="B763">
        <v>-2.9752151699999998E-7</v>
      </c>
      <c r="C763">
        <v>-1.5821218200000001E-7</v>
      </c>
      <c r="D763">
        <v>2.05973588E-7</v>
      </c>
      <c r="E763">
        <v>0.99999999999998701</v>
      </c>
      <c r="F763">
        <v>-1.5821218200000001E-7</v>
      </c>
      <c r="G763">
        <v>5.2841018000000002E-8</v>
      </c>
      <c r="H763">
        <v>7.3799999999999999E-13</v>
      </c>
      <c r="I763">
        <v>2.9999999999999998E-15</v>
      </c>
      <c r="J763">
        <v>0</v>
      </c>
      <c r="K763">
        <v>0.33618013223290599</v>
      </c>
      <c r="L763">
        <v>0.14677644210700799</v>
      </c>
      <c r="M763">
        <v>0.148164621093547</v>
      </c>
      <c r="N763">
        <f t="shared" si="11"/>
        <v>1.000000052841018</v>
      </c>
      <c r="O763">
        <f t="shared" si="11"/>
        <v>1.0000000000007381</v>
      </c>
    </row>
    <row r="764" spans="1:15" x14ac:dyDescent="0.3">
      <c r="A764">
        <v>-1.267E-12</v>
      </c>
      <c r="B764">
        <v>-2.9888984600000002E-7</v>
      </c>
      <c r="C764">
        <v>-1.5409271100000001E-7</v>
      </c>
      <c r="D764">
        <v>2.3835150499999999E-7</v>
      </c>
      <c r="E764">
        <v>0.99999999999998801</v>
      </c>
      <c r="F764">
        <v>-1.5409271100000001E-7</v>
      </c>
      <c r="G764">
        <v>4.6890586999999997E-8</v>
      </c>
      <c r="H764">
        <v>7.11E-13</v>
      </c>
      <c r="I764">
        <v>2.0000000000000002E-15</v>
      </c>
      <c r="J764">
        <v>0</v>
      </c>
      <c r="K764">
        <v>0.33618013317071799</v>
      </c>
      <c r="L764">
        <v>0.14677644210702301</v>
      </c>
      <c r="M764">
        <v>0.14816462417540099</v>
      </c>
      <c r="N764">
        <f t="shared" si="11"/>
        <v>1.000000046890587</v>
      </c>
      <c r="O764">
        <f t="shared" si="11"/>
        <v>1.000000000000711</v>
      </c>
    </row>
    <row r="765" spans="1:15" x14ac:dyDescent="0.3">
      <c r="A765">
        <v>-1.224E-12</v>
      </c>
      <c r="B765">
        <v>-2.9866401800000002E-7</v>
      </c>
      <c r="C765">
        <v>-1.49325681E-7</v>
      </c>
      <c r="D765">
        <v>2.68327848E-7</v>
      </c>
      <c r="E765">
        <v>0.99999999999998901</v>
      </c>
      <c r="F765">
        <v>-1.49325681E-7</v>
      </c>
      <c r="G765">
        <v>4.0912790000000003E-8</v>
      </c>
      <c r="H765">
        <v>6.8600000000000001E-13</v>
      </c>
      <c r="I765">
        <v>2.0000000000000002E-15</v>
      </c>
      <c r="J765">
        <v>0</v>
      </c>
      <c r="K765">
        <v>0.33618013398897401</v>
      </c>
      <c r="L765">
        <v>0.146776442107036</v>
      </c>
      <c r="M765">
        <v>0.148164627161915</v>
      </c>
      <c r="N765">
        <f t="shared" si="11"/>
        <v>1.00000004091279</v>
      </c>
      <c r="O765">
        <f t="shared" si="11"/>
        <v>1.0000000000006859</v>
      </c>
    </row>
    <row r="766" spans="1:15" x14ac:dyDescent="0.3">
      <c r="A766">
        <v>-1.182E-12</v>
      </c>
      <c r="B766">
        <v>-2.9690279299999999E-7</v>
      </c>
      <c r="C766">
        <v>-1.43959124E-7</v>
      </c>
      <c r="D766">
        <v>2.9583445599999999E-7</v>
      </c>
      <c r="E766">
        <v>0.99999999999999001</v>
      </c>
      <c r="F766">
        <v>-1.43959124E-7</v>
      </c>
      <c r="G766">
        <v>3.4939510000000003E-8</v>
      </c>
      <c r="H766">
        <v>6.6200000000000001E-13</v>
      </c>
      <c r="I766">
        <v>1.0000000000000001E-15</v>
      </c>
      <c r="J766">
        <v>0</v>
      </c>
      <c r="K766">
        <v>0.33618013468776398</v>
      </c>
      <c r="L766">
        <v>0.14677644210704999</v>
      </c>
      <c r="M766">
        <v>0.14816463004109701</v>
      </c>
      <c r="N766">
        <f t="shared" si="11"/>
        <v>1.00000003493951</v>
      </c>
      <c r="O766">
        <f t="shared" si="11"/>
        <v>1.0000000000006619</v>
      </c>
    </row>
    <row r="767" spans="1:15" x14ac:dyDescent="0.3">
      <c r="A767">
        <v>-1.14E-12</v>
      </c>
      <c r="B767">
        <v>-2.93670742E-7</v>
      </c>
      <c r="C767">
        <v>-1.38042434E-7</v>
      </c>
      <c r="D767">
        <v>3.2081839399999998E-7</v>
      </c>
      <c r="E767">
        <v>0.99999999999999001</v>
      </c>
      <c r="F767">
        <v>-1.38042434E-7</v>
      </c>
      <c r="G767">
        <v>2.9001453999999999E-8</v>
      </c>
      <c r="H767">
        <v>6.3800000000000001E-13</v>
      </c>
      <c r="I767">
        <v>1.0000000000000001E-15</v>
      </c>
      <c r="J767">
        <v>0</v>
      </c>
      <c r="K767">
        <v>0.336180135267793</v>
      </c>
      <c r="L767">
        <v>0.14677644210706201</v>
      </c>
      <c r="M767">
        <v>0.148164632801946</v>
      </c>
      <c r="N767">
        <f t="shared" si="11"/>
        <v>1.0000000290014539</v>
      </c>
      <c r="O767">
        <f t="shared" si="11"/>
        <v>1.0000000000006379</v>
      </c>
    </row>
    <row r="768" spans="1:15" x14ac:dyDescent="0.3">
      <c r="A768">
        <v>-1.1E-12</v>
      </c>
      <c r="B768">
        <v>-2.8903770699999999E-7</v>
      </c>
      <c r="C768">
        <v>-1.31626067E-7</v>
      </c>
      <c r="D768">
        <v>3.4324167599999999E-7</v>
      </c>
      <c r="E768">
        <v>0.99999999999999101</v>
      </c>
      <c r="F768">
        <v>-1.31626067E-7</v>
      </c>
      <c r="G768">
        <v>2.3128039E-8</v>
      </c>
      <c r="H768">
        <v>6.15E-13</v>
      </c>
      <c r="I768">
        <v>1.0000000000000001E-15</v>
      </c>
      <c r="J768">
        <v>0</v>
      </c>
      <c r="K768">
        <v>0.33618013573035399</v>
      </c>
      <c r="L768">
        <v>0.14677644210707499</v>
      </c>
      <c r="M768">
        <v>0.14816463543446701</v>
      </c>
      <c r="N768">
        <f t="shared" si="11"/>
        <v>1.000000023128039</v>
      </c>
      <c r="O768">
        <f t="shared" si="11"/>
        <v>1.0000000000006151</v>
      </c>
    </row>
    <row r="769" spans="1:15" x14ac:dyDescent="0.3">
      <c r="A769">
        <v>-1.0599999999999999E-12</v>
      </c>
      <c r="B769">
        <v>-2.8307824700000001E-7</v>
      </c>
      <c r="C769">
        <v>-1.2476123300000001E-7</v>
      </c>
      <c r="D769">
        <v>3.6308092500000001E-7</v>
      </c>
      <c r="E769">
        <v>0.99999999999999201</v>
      </c>
      <c r="F769">
        <v>-1.2476123300000001E-7</v>
      </c>
      <c r="G769">
        <v>1.7347285000000001E-8</v>
      </c>
      <c r="H769">
        <v>5.93E-13</v>
      </c>
      <c r="I769">
        <v>0</v>
      </c>
      <c r="J769">
        <v>0</v>
      </c>
      <c r="K769">
        <v>0.33618013607729902</v>
      </c>
      <c r="L769">
        <v>0.14677644210708601</v>
      </c>
      <c r="M769">
        <v>0.14816463792969201</v>
      </c>
      <c r="N769">
        <f t="shared" si="11"/>
        <v>1.0000000173472849</v>
      </c>
      <c r="O769">
        <f t="shared" si="11"/>
        <v>1.0000000000005931</v>
      </c>
    </row>
    <row r="770" spans="1:15" x14ac:dyDescent="0.3">
      <c r="A770">
        <v>-1.0200000000000001E-12</v>
      </c>
      <c r="B770">
        <v>-2.7587107999999999E-7</v>
      </c>
      <c r="C770">
        <v>-1.1749961500000001E-7</v>
      </c>
      <c r="D770">
        <v>3.8032696E-7</v>
      </c>
      <c r="E770">
        <v>0.99999999999999301</v>
      </c>
      <c r="F770">
        <v>-1.1749961500000001E-7</v>
      </c>
      <c r="G770">
        <v>1.168572E-8</v>
      </c>
      <c r="H770">
        <v>5.7199999999999999E-13</v>
      </c>
      <c r="I770">
        <v>0</v>
      </c>
      <c r="J770">
        <v>0</v>
      </c>
      <c r="K770">
        <v>0.33618013631101401</v>
      </c>
      <c r="L770">
        <v>0.146776442107098</v>
      </c>
      <c r="M770">
        <v>0.14816464027968401</v>
      </c>
      <c r="N770">
        <f t="shared" si="11"/>
        <v>1.0000000116857199</v>
      </c>
      <c r="O770">
        <f t="shared" si="11"/>
        <v>1.000000000000572</v>
      </c>
    </row>
    <row r="771" spans="1:15" x14ac:dyDescent="0.3">
      <c r="A771">
        <v>-9.8200000000000006E-13</v>
      </c>
      <c r="B771">
        <v>-2.6749852999999999E-7</v>
      </c>
      <c r="C771">
        <v>-1.09893075E-7</v>
      </c>
      <c r="D771">
        <v>3.9498433400000001E-7</v>
      </c>
      <c r="E771">
        <v>0.999999999999994</v>
      </c>
      <c r="F771">
        <v>-1.09893075E-7</v>
      </c>
      <c r="G771">
        <v>6.1682990000000004E-9</v>
      </c>
      <c r="H771">
        <v>5.5199999999999997E-13</v>
      </c>
      <c r="I771">
        <v>0</v>
      </c>
      <c r="J771">
        <v>0</v>
      </c>
      <c r="K771">
        <v>0.33618013643437999</v>
      </c>
      <c r="L771">
        <v>0.146776442107109</v>
      </c>
      <c r="M771">
        <v>0.14816464247754599</v>
      </c>
      <c r="N771">
        <f t="shared" ref="N771:O834" si="12">G771+1</f>
        <v>1.000000006168299</v>
      </c>
      <c r="O771">
        <f t="shared" si="12"/>
        <v>1.000000000000552</v>
      </c>
    </row>
    <row r="772" spans="1:15" x14ac:dyDescent="0.3">
      <c r="A772">
        <v>-9.4499999999999991E-13</v>
      </c>
      <c r="B772">
        <v>-2.5804597E-7</v>
      </c>
      <c r="C772">
        <v>-1.01993389E-7</v>
      </c>
      <c r="D772">
        <v>4.07070816E-7</v>
      </c>
      <c r="E772">
        <v>0.999999999999995</v>
      </c>
      <c r="F772">
        <v>-1.01993389E-7</v>
      </c>
      <c r="G772">
        <v>8.1832799999999999E-10</v>
      </c>
      <c r="H772">
        <v>5.3199999999999995E-13</v>
      </c>
      <c r="I772">
        <v>0</v>
      </c>
      <c r="J772">
        <v>0</v>
      </c>
      <c r="K772">
        <v>0.33618013645074601</v>
      </c>
      <c r="L772">
        <v>0.14677644210711999</v>
      </c>
      <c r="M772">
        <v>0.14816464451741301</v>
      </c>
      <c r="N772">
        <f t="shared" si="12"/>
        <v>1.0000000008183281</v>
      </c>
      <c r="O772">
        <f t="shared" si="12"/>
        <v>1.000000000000532</v>
      </c>
    </row>
    <row r="773" spans="1:15" x14ac:dyDescent="0.3">
      <c r="A773">
        <v>-9.0899999999999996E-13</v>
      </c>
      <c r="B773">
        <v>-2.4760126900000002E-7</v>
      </c>
      <c r="C773">
        <v>-9.3851972000000003E-8</v>
      </c>
      <c r="D773">
        <v>4.1661681999999999E-7</v>
      </c>
      <c r="E773">
        <v>0.999999999999996</v>
      </c>
      <c r="F773">
        <v>-9.3851972000000003E-8</v>
      </c>
      <c r="G773">
        <v>-4.3425909999999999E-9</v>
      </c>
      <c r="H773">
        <v>5.1300000000000004E-13</v>
      </c>
      <c r="I773">
        <v>0</v>
      </c>
      <c r="J773">
        <v>0</v>
      </c>
      <c r="K773">
        <v>0.33618013653759798</v>
      </c>
      <c r="L773">
        <v>0.14677644210713001</v>
      </c>
      <c r="M773">
        <v>0.14816464639445301</v>
      </c>
      <c r="N773">
        <f t="shared" si="12"/>
        <v>0.99999999565740905</v>
      </c>
      <c r="O773">
        <f t="shared" si="12"/>
        <v>1.0000000000005129</v>
      </c>
    </row>
    <row r="774" spans="1:15" x14ac:dyDescent="0.3">
      <c r="A774">
        <v>-8.7400000000000001E-13</v>
      </c>
      <c r="B774">
        <v>-2.3625425300000001E-7</v>
      </c>
      <c r="C774">
        <v>-8.5519636000000004E-8</v>
      </c>
      <c r="D774">
        <v>4.2366478999999998E-7</v>
      </c>
      <c r="E774">
        <v>0.999999999999996</v>
      </c>
      <c r="F774">
        <v>-8.5519636000000004E-8</v>
      </c>
      <c r="G774">
        <v>-9.2946170000000002E-9</v>
      </c>
      <c r="H774">
        <v>4.9500000000000001E-13</v>
      </c>
      <c r="I774">
        <v>0</v>
      </c>
      <c r="J774">
        <v>0</v>
      </c>
      <c r="K774">
        <v>0.33618013672349101</v>
      </c>
      <c r="L774">
        <v>0.14677644210714</v>
      </c>
      <c r="M774">
        <v>0.148164648104845</v>
      </c>
      <c r="N774">
        <f t="shared" si="12"/>
        <v>0.99999999070538304</v>
      </c>
      <c r="O774">
        <f t="shared" si="12"/>
        <v>1.0000000000004949</v>
      </c>
    </row>
    <row r="775" spans="1:15" x14ac:dyDescent="0.3">
      <c r="A775">
        <v>-8.3999999999999995E-13</v>
      </c>
      <c r="B775">
        <v>-2.24096162E-7</v>
      </c>
      <c r="C775">
        <v>-7.7046340000000003E-8</v>
      </c>
      <c r="D775">
        <v>4.2826854799999998E-7</v>
      </c>
      <c r="E775">
        <v>0.999999999999997</v>
      </c>
      <c r="F775">
        <v>-7.7046340000000003E-8</v>
      </c>
      <c r="G775">
        <v>-1.4019702E-8</v>
      </c>
      <c r="H775">
        <v>4.7799999999999998E-13</v>
      </c>
      <c r="I775">
        <v>0</v>
      </c>
      <c r="J775">
        <v>0</v>
      </c>
      <c r="K775">
        <v>0.33618013700388499</v>
      </c>
      <c r="L775">
        <v>0.14677644210714899</v>
      </c>
      <c r="M775">
        <v>0.148164649645772</v>
      </c>
      <c r="N775">
        <f t="shared" si="12"/>
        <v>0.99999998598029805</v>
      </c>
      <c r="O775">
        <f t="shared" si="12"/>
        <v>1.0000000000004781</v>
      </c>
    </row>
    <row r="776" spans="1:15" x14ac:dyDescent="0.3">
      <c r="A776">
        <v>-8.0699999999999999E-13</v>
      </c>
      <c r="B776">
        <v>-2.1121913499999999E-7</v>
      </c>
      <c r="C776">
        <v>-6.8480968999999996E-8</v>
      </c>
      <c r="D776">
        <v>4.30492603E-7</v>
      </c>
      <c r="E776">
        <v>0.999999999999998</v>
      </c>
      <c r="F776">
        <v>-6.8480968999999996E-8</v>
      </c>
      <c r="G776">
        <v>-1.8501624999999999E-8</v>
      </c>
      <c r="H776">
        <v>4.6099999999999995E-13</v>
      </c>
      <c r="I776">
        <v>0</v>
      </c>
      <c r="J776">
        <v>0</v>
      </c>
      <c r="K776">
        <v>0.336180137373917</v>
      </c>
      <c r="L776">
        <v>0.14677644210715901</v>
      </c>
      <c r="M776">
        <v>0.148164651015392</v>
      </c>
      <c r="N776">
        <f t="shared" si="12"/>
        <v>0.99999998149837499</v>
      </c>
      <c r="O776">
        <f t="shared" si="12"/>
        <v>1.000000000000461</v>
      </c>
    </row>
    <row r="777" spans="1:15" x14ac:dyDescent="0.3">
      <c r="A777">
        <v>-7.7600000000000003E-13</v>
      </c>
      <c r="B777">
        <v>-1.97715695E-7</v>
      </c>
      <c r="C777">
        <v>-5.9871116999999995E-8</v>
      </c>
      <c r="D777">
        <v>4.3041143300000001E-7</v>
      </c>
      <c r="E777">
        <v>0.999999999999998</v>
      </c>
      <c r="F777">
        <v>-5.9871116999999995E-8</v>
      </c>
      <c r="G777">
        <v>-2.2726008E-8</v>
      </c>
      <c r="H777">
        <v>4.4500000000000002E-13</v>
      </c>
      <c r="I777">
        <v>1.0000000000000001E-15</v>
      </c>
      <c r="J777">
        <v>0</v>
      </c>
      <c r="K777">
        <v>0.33618013782843698</v>
      </c>
      <c r="L777">
        <v>0.146776442107167</v>
      </c>
      <c r="M777">
        <v>0.148164652212814</v>
      </c>
      <c r="N777">
        <f t="shared" si="12"/>
        <v>0.99999997727399204</v>
      </c>
      <c r="O777">
        <f t="shared" si="12"/>
        <v>1.000000000000445</v>
      </c>
    </row>
    <row r="778" spans="1:15" x14ac:dyDescent="0.3">
      <c r="A778">
        <v>-7.4599999999999995E-13</v>
      </c>
      <c r="B778">
        <v>-1.8367826100000001E-7</v>
      </c>
      <c r="C778">
        <v>-5.1262887999999998E-8</v>
      </c>
      <c r="D778">
        <v>4.2810873900000002E-7</v>
      </c>
      <c r="E778">
        <v>0.999999999999999</v>
      </c>
      <c r="F778">
        <v>-5.1262887999999998E-8</v>
      </c>
      <c r="G778">
        <v>-2.6680322000000001E-8</v>
      </c>
      <c r="H778">
        <v>4.2899999999999999E-13</v>
      </c>
      <c r="I778">
        <v>1.0000000000000001E-15</v>
      </c>
      <c r="J778">
        <v>0</v>
      </c>
      <c r="K778">
        <v>0.33618013836204402</v>
      </c>
      <c r="L778">
        <v>0.146776442107176</v>
      </c>
      <c r="M778">
        <v>0.14816465323807201</v>
      </c>
      <c r="N778">
        <f t="shared" si="12"/>
        <v>0.99999997331967805</v>
      </c>
      <c r="O778">
        <f t="shared" si="12"/>
        <v>1.000000000000429</v>
      </c>
    </row>
    <row r="779" spans="1:15" x14ac:dyDescent="0.3">
      <c r="A779">
        <v>-7.1699999999999997E-13</v>
      </c>
      <c r="B779">
        <v>-1.6919867399999999E-7</v>
      </c>
      <c r="C779">
        <v>-4.2700714000000001E-8</v>
      </c>
      <c r="D779">
        <v>4.2367667800000001E-7</v>
      </c>
      <c r="E779">
        <v>0.999999999999999</v>
      </c>
      <c r="F779">
        <v>-4.2700714000000001E-8</v>
      </c>
      <c r="G779">
        <v>-3.0353887000000002E-8</v>
      </c>
      <c r="H779">
        <v>4.14E-13</v>
      </c>
      <c r="I779">
        <v>1.0000000000000001E-15</v>
      </c>
      <c r="J779">
        <v>0</v>
      </c>
      <c r="K779">
        <v>0.33618013896912102</v>
      </c>
      <c r="L779">
        <v>0.14677644210718399</v>
      </c>
      <c r="M779">
        <v>0.14816465409208601</v>
      </c>
      <c r="N779">
        <f t="shared" si="12"/>
        <v>0.99999996964611304</v>
      </c>
      <c r="O779">
        <f t="shared" si="12"/>
        <v>1.0000000000004139</v>
      </c>
    </row>
    <row r="780" spans="1:15" x14ac:dyDescent="0.3">
      <c r="A780">
        <v>-6.8899999999999999E-13</v>
      </c>
      <c r="B780">
        <v>-1.5436774000000001E-7</v>
      </c>
      <c r="C780">
        <v>-3.4227179999999997E-8</v>
      </c>
      <c r="D780">
        <v>4.1721508399999998E-7</v>
      </c>
      <c r="E780">
        <v>0.999999999999999</v>
      </c>
      <c r="F780">
        <v>-3.4227179999999997E-8</v>
      </c>
      <c r="G780">
        <v>-3.3737860000000002E-8</v>
      </c>
      <c r="H780">
        <v>4.0000000000000001E-13</v>
      </c>
      <c r="I780">
        <v>1.0000000000000001E-15</v>
      </c>
      <c r="J780">
        <v>0</v>
      </c>
      <c r="K780">
        <v>0.33618013964387899</v>
      </c>
      <c r="L780">
        <v>0.14677644210719201</v>
      </c>
      <c r="M780">
        <v>0.14816465477662999</v>
      </c>
      <c r="N780">
        <f t="shared" si="12"/>
        <v>0.99999996626214005</v>
      </c>
      <c r="O780">
        <f t="shared" si="12"/>
        <v>1.0000000000003999</v>
      </c>
    </row>
    <row r="781" spans="1:15" x14ac:dyDescent="0.3">
      <c r="A781">
        <v>-6.6200000000000001E-13</v>
      </c>
      <c r="B781">
        <v>-1.3927480300000001E-7</v>
      </c>
      <c r="C781">
        <v>-2.5882877999999998E-8</v>
      </c>
      <c r="D781">
        <v>4.08830675E-7</v>
      </c>
      <c r="E781">
        <v>1</v>
      </c>
      <c r="F781">
        <v>-2.5882877999999998E-8</v>
      </c>
      <c r="G781">
        <v>-3.6825215E-8</v>
      </c>
      <c r="H781">
        <v>3.8600000000000002E-13</v>
      </c>
      <c r="I781">
        <v>1.0000000000000001E-15</v>
      </c>
      <c r="J781">
        <v>0</v>
      </c>
      <c r="K781">
        <v>0.33618014038038302</v>
      </c>
      <c r="L781">
        <v>0.14677644210720001</v>
      </c>
      <c r="M781">
        <v>0.14816465529428699</v>
      </c>
      <c r="N781">
        <f t="shared" si="12"/>
        <v>0.99999996317478501</v>
      </c>
      <c r="O781">
        <f t="shared" si="12"/>
        <v>1.0000000000003859</v>
      </c>
    </row>
    <row r="782" spans="1:15" x14ac:dyDescent="0.3">
      <c r="A782">
        <v>-6.3700000000000001E-13</v>
      </c>
      <c r="B782">
        <v>-1.2400733199999999E-7</v>
      </c>
      <c r="C782">
        <v>-1.7706265000000002E-8</v>
      </c>
      <c r="D782">
        <v>3.9863624700000002E-7</v>
      </c>
      <c r="E782">
        <v>1</v>
      </c>
      <c r="F782">
        <v>-1.7706265000000002E-8</v>
      </c>
      <c r="G782">
        <v>-3.9610711E-8</v>
      </c>
      <c r="H782">
        <v>3.7299999999999998E-13</v>
      </c>
      <c r="I782">
        <v>2.0000000000000002E-15</v>
      </c>
      <c r="J782">
        <v>0</v>
      </c>
      <c r="K782">
        <v>0.33618014117259698</v>
      </c>
      <c r="L782">
        <v>0.146776442107207</v>
      </c>
      <c r="M782">
        <v>0.148164655648413</v>
      </c>
      <c r="N782">
        <f t="shared" si="12"/>
        <v>0.99999996038928896</v>
      </c>
      <c r="O782">
        <f t="shared" si="12"/>
        <v>1.000000000000373</v>
      </c>
    </row>
    <row r="783" spans="1:15" x14ac:dyDescent="0.3">
      <c r="A783">
        <v>-6.1300000000000001E-13</v>
      </c>
      <c r="B783">
        <v>-1.08650536E-7</v>
      </c>
      <c r="C783">
        <v>-9.7335400000000003E-9</v>
      </c>
      <c r="D783">
        <v>3.8674987899999998E-7</v>
      </c>
      <c r="E783">
        <v>1</v>
      </c>
      <c r="F783">
        <v>-9.7335400000000003E-9</v>
      </c>
      <c r="G783">
        <v>-4.2090857999999997E-8</v>
      </c>
      <c r="H783">
        <v>3.5999999999999998E-13</v>
      </c>
      <c r="I783">
        <v>2.0000000000000002E-15</v>
      </c>
      <c r="J783">
        <v>0</v>
      </c>
      <c r="K783">
        <v>0.33618014201441399</v>
      </c>
      <c r="L783">
        <v>0.14677644210721499</v>
      </c>
      <c r="M783">
        <v>0.148164655843083</v>
      </c>
      <c r="N783">
        <f t="shared" si="12"/>
        <v>0.99999995790914198</v>
      </c>
      <c r="O783">
        <f t="shared" si="12"/>
        <v>1.0000000000003599</v>
      </c>
    </row>
    <row r="784" spans="1:15" x14ac:dyDescent="0.3">
      <c r="A784">
        <v>-5.9000000000000001E-13</v>
      </c>
      <c r="B784">
        <v>-9.3287010999999994E-8</v>
      </c>
      <c r="C784">
        <v>-1.9985419999999998E-9</v>
      </c>
      <c r="D784">
        <v>3.7329412800000002E-7</v>
      </c>
      <c r="E784">
        <v>1</v>
      </c>
      <c r="F784">
        <v>-1.9985419999999998E-9</v>
      </c>
      <c r="G784">
        <v>-4.4263869E-8</v>
      </c>
      <c r="H784">
        <v>3.4799999999999998E-13</v>
      </c>
      <c r="I784">
        <v>2.0000000000000002E-15</v>
      </c>
      <c r="J784">
        <v>0</v>
      </c>
      <c r="K784">
        <v>0.336180142899692</v>
      </c>
      <c r="L784">
        <v>0.14677644210722199</v>
      </c>
      <c r="M784">
        <v>0.148164655883054</v>
      </c>
      <c r="N784">
        <f t="shared" si="12"/>
        <v>0.99999995573613099</v>
      </c>
      <c r="O784">
        <f t="shared" si="12"/>
        <v>1.0000000000003479</v>
      </c>
    </row>
    <row r="785" spans="1:15" x14ac:dyDescent="0.3">
      <c r="A785">
        <v>-5.69E-13</v>
      </c>
      <c r="B785">
        <v>-7.7996401000000004E-8</v>
      </c>
      <c r="C785">
        <v>5.4673400000000003E-9</v>
      </c>
      <c r="D785">
        <v>3.58395232E-7</v>
      </c>
      <c r="E785">
        <v>1</v>
      </c>
      <c r="F785">
        <v>5.4673400000000003E-9</v>
      </c>
      <c r="G785">
        <v>-4.6129609000000001E-8</v>
      </c>
      <c r="H785">
        <v>3.3599999999999998E-13</v>
      </c>
      <c r="I785">
        <v>2.0000000000000002E-15</v>
      </c>
      <c r="J785">
        <v>0</v>
      </c>
      <c r="K785">
        <v>0.33618014382228401</v>
      </c>
      <c r="L785">
        <v>0.14677644210722801</v>
      </c>
      <c r="M785">
        <v>0.148164655992401</v>
      </c>
      <c r="N785">
        <f t="shared" si="12"/>
        <v>0.99999995387039098</v>
      </c>
      <c r="O785">
        <f t="shared" si="12"/>
        <v>1.000000000000336</v>
      </c>
    </row>
    <row r="786" spans="1:15" x14ac:dyDescent="0.3">
      <c r="A786">
        <v>-5.4799999999999999E-13</v>
      </c>
      <c r="B786">
        <v>-6.2855096999999997E-8</v>
      </c>
      <c r="C786">
        <v>1.2635245000000001E-8</v>
      </c>
      <c r="D786">
        <v>3.4218232999999999E-7</v>
      </c>
      <c r="E786">
        <v>1</v>
      </c>
      <c r="F786">
        <v>1.2635245000000001E-8</v>
      </c>
      <c r="G786">
        <v>-4.7689537E-8</v>
      </c>
      <c r="H786">
        <v>3.2499999999999998E-13</v>
      </c>
      <c r="I786">
        <v>2.0000000000000002E-15</v>
      </c>
      <c r="J786">
        <v>0</v>
      </c>
      <c r="K786">
        <v>0.336180144776075</v>
      </c>
      <c r="L786">
        <v>0.14677644210723501</v>
      </c>
      <c r="M786">
        <v>0.148164656245106</v>
      </c>
      <c r="N786">
        <f t="shared" si="12"/>
        <v>0.99999995231046301</v>
      </c>
      <c r="O786">
        <f t="shared" si="12"/>
        <v>1.0000000000003251</v>
      </c>
    </row>
    <row r="787" spans="1:15" x14ac:dyDescent="0.3">
      <c r="A787">
        <v>-5.2899999999999997E-13</v>
      </c>
      <c r="B787">
        <v>-4.7935958999999997E-8</v>
      </c>
      <c r="C787">
        <v>1.9478891E-8</v>
      </c>
      <c r="D787">
        <v>3.2478668300000002E-7</v>
      </c>
      <c r="E787">
        <v>1</v>
      </c>
      <c r="F787">
        <v>1.9478891E-8</v>
      </c>
      <c r="G787">
        <v>-4.8946639000000002E-8</v>
      </c>
      <c r="H787">
        <v>3.1400000000000003E-13</v>
      </c>
      <c r="I787">
        <v>2.0000000000000002E-15</v>
      </c>
      <c r="J787">
        <v>0</v>
      </c>
      <c r="K787">
        <v>0.33618014575500699</v>
      </c>
      <c r="L787">
        <v>0.146776442107241</v>
      </c>
      <c r="M787">
        <v>0.14816465663468401</v>
      </c>
      <c r="N787">
        <f t="shared" si="12"/>
        <v>0.99999995105336104</v>
      </c>
      <c r="O787">
        <f t="shared" si="12"/>
        <v>1.000000000000314</v>
      </c>
    </row>
    <row r="788" spans="1:15" x14ac:dyDescent="0.3">
      <c r="A788">
        <v>-5.1000000000000005E-13</v>
      </c>
      <c r="B788">
        <v>-3.3308065E-8</v>
      </c>
      <c r="C788">
        <v>2.5974624999999999E-8</v>
      </c>
      <c r="D788">
        <v>3.06340927E-7</v>
      </c>
      <c r="E788">
        <v>1</v>
      </c>
      <c r="F788">
        <v>2.5974624999999999E-8</v>
      </c>
      <c r="G788">
        <v>-4.9905357999999998E-8</v>
      </c>
      <c r="H788">
        <v>3.0300000000000002E-13</v>
      </c>
      <c r="I788">
        <v>2.0000000000000002E-15</v>
      </c>
      <c r="J788">
        <v>0</v>
      </c>
      <c r="K788">
        <v>0.33618014675311397</v>
      </c>
      <c r="L788">
        <v>0.146776442107247</v>
      </c>
      <c r="M788">
        <v>0.14816465715417601</v>
      </c>
      <c r="N788">
        <f t="shared" si="12"/>
        <v>0.99999995009464204</v>
      </c>
      <c r="O788">
        <f t="shared" si="12"/>
        <v>1.0000000000003031</v>
      </c>
    </row>
    <row r="789" spans="1:15" x14ac:dyDescent="0.3">
      <c r="A789">
        <v>-4.9300000000000002E-13</v>
      </c>
      <c r="B789">
        <v>-1.9036494000000001E-8</v>
      </c>
      <c r="C789">
        <v>3.2101444E-8</v>
      </c>
      <c r="D789">
        <v>2.8697833000000002E-7</v>
      </c>
      <c r="E789">
        <v>0.999999999999999</v>
      </c>
      <c r="F789">
        <v>3.2101444E-8</v>
      </c>
      <c r="G789">
        <v>-5.0571519E-8</v>
      </c>
      <c r="H789">
        <v>2.9300000000000001E-13</v>
      </c>
      <c r="I789">
        <v>2.9999999999999998E-15</v>
      </c>
      <c r="J789">
        <v>0</v>
      </c>
      <c r="K789">
        <v>0.33618014776454502</v>
      </c>
      <c r="L789">
        <v>0.14677644210725299</v>
      </c>
      <c r="M789">
        <v>0.148164657796205</v>
      </c>
      <c r="N789">
        <f t="shared" si="12"/>
        <v>0.99999994942848103</v>
      </c>
      <c r="O789">
        <f t="shared" si="12"/>
        <v>1.0000000000002931</v>
      </c>
    </row>
    <row r="790" spans="1:15" x14ac:dyDescent="0.3">
      <c r="A790">
        <v>-4.7599999999999999E-13</v>
      </c>
      <c r="B790">
        <v>-5.1821310000000001E-9</v>
      </c>
      <c r="C790">
        <v>3.7841009999999998E-8</v>
      </c>
      <c r="D790">
        <v>2.66832084E-7</v>
      </c>
      <c r="E790">
        <v>0.999999999999999</v>
      </c>
      <c r="F790">
        <v>3.7841009999999998E-8</v>
      </c>
      <c r="G790">
        <v>-5.0952249000000002E-8</v>
      </c>
      <c r="H790">
        <v>2.8300000000000001E-13</v>
      </c>
      <c r="I790">
        <v>2.9999999999999998E-15</v>
      </c>
      <c r="J790">
        <v>0</v>
      </c>
      <c r="K790">
        <v>0.33618014878358998</v>
      </c>
      <c r="L790">
        <v>0.14677644210725899</v>
      </c>
      <c r="M790">
        <v>0.14816465855302499</v>
      </c>
      <c r="N790">
        <f t="shared" si="12"/>
        <v>0.99999994904775102</v>
      </c>
      <c r="O790">
        <f t="shared" si="12"/>
        <v>1.0000000000002831</v>
      </c>
    </row>
    <row r="791" spans="1:15" x14ac:dyDescent="0.3">
      <c r="A791">
        <v>-4.6099999999999995E-13</v>
      </c>
      <c r="B791">
        <v>8.1984940000000003E-9</v>
      </c>
      <c r="C791">
        <v>4.3177651999999999E-8</v>
      </c>
      <c r="D791">
        <v>2.4603462100000002E-7</v>
      </c>
      <c r="E791">
        <v>0.999999999999999</v>
      </c>
      <c r="F791">
        <v>4.3177651999999999E-8</v>
      </c>
      <c r="G791">
        <v>-5.1055892000000003E-8</v>
      </c>
      <c r="H791">
        <v>2.7399999999999999E-13</v>
      </c>
      <c r="I791">
        <v>2.9999999999999998E-15</v>
      </c>
      <c r="J791">
        <v>0</v>
      </c>
      <c r="K791">
        <v>0.33618014980470801</v>
      </c>
      <c r="L791">
        <v>0.14677644210726401</v>
      </c>
      <c r="M791">
        <v>0.148164659416578</v>
      </c>
      <c r="N791">
        <f t="shared" si="12"/>
        <v>0.99999994894410804</v>
      </c>
      <c r="O791">
        <f t="shared" si="12"/>
        <v>1.000000000000274</v>
      </c>
    </row>
    <row r="792" spans="1:15" x14ac:dyDescent="0.3">
      <c r="A792">
        <v>-4.4600000000000002E-13</v>
      </c>
      <c r="B792">
        <v>2.1053341E-8</v>
      </c>
      <c r="C792">
        <v>4.8098344000000002E-8</v>
      </c>
      <c r="D792">
        <v>2.24716953E-7</v>
      </c>
      <c r="E792">
        <v>0.999999999999999</v>
      </c>
      <c r="F792">
        <v>4.8098344000000002E-8</v>
      </c>
      <c r="G792">
        <v>-5.0891921999999998E-8</v>
      </c>
      <c r="H792">
        <v>2.6399999999999999E-13</v>
      </c>
      <c r="I792">
        <v>2.9999999999999998E-15</v>
      </c>
      <c r="J792">
        <v>0</v>
      </c>
      <c r="K792">
        <v>0.33618015082254599</v>
      </c>
      <c r="L792">
        <v>0.14677644210726901</v>
      </c>
      <c r="M792">
        <v>0.148164660378545</v>
      </c>
      <c r="N792">
        <f t="shared" si="12"/>
        <v>0.99999994910807799</v>
      </c>
      <c r="O792">
        <f t="shared" si="12"/>
        <v>1.000000000000264</v>
      </c>
    </row>
    <row r="793" spans="1:15" x14ac:dyDescent="0.3">
      <c r="A793">
        <v>-4.3099999999999998E-13</v>
      </c>
      <c r="B793">
        <v>3.3334971000000001E-8</v>
      </c>
      <c r="C793">
        <v>5.2592683000000001E-8</v>
      </c>
      <c r="D793">
        <v>2.0300804900000001E-7</v>
      </c>
      <c r="E793">
        <v>0.999999999999999</v>
      </c>
      <c r="F793">
        <v>5.2592683000000001E-8</v>
      </c>
      <c r="G793">
        <v>-5.0470854999999999E-8</v>
      </c>
      <c r="H793">
        <v>2.5600000000000002E-13</v>
      </c>
      <c r="I793">
        <v>2.9999999999999998E-15</v>
      </c>
      <c r="J793">
        <v>0</v>
      </c>
      <c r="K793">
        <v>0.33618015183196298</v>
      </c>
      <c r="L793">
        <v>0.146776442107275</v>
      </c>
      <c r="M793">
        <v>0.148164661430399</v>
      </c>
      <c r="N793">
        <f t="shared" si="12"/>
        <v>0.99999994952914495</v>
      </c>
      <c r="O793">
        <f t="shared" si="12"/>
        <v>1.000000000000256</v>
      </c>
    </row>
    <row r="794" spans="1:15" x14ac:dyDescent="0.3">
      <c r="A794">
        <v>-4.1799999999999999E-13</v>
      </c>
      <c r="B794">
        <v>4.5000615999999997E-8</v>
      </c>
      <c r="C794">
        <v>5.6652844000000001E-8</v>
      </c>
      <c r="D794">
        <v>1.8103423699999999E-7</v>
      </c>
      <c r="E794">
        <v>0.999999999999998</v>
      </c>
      <c r="F794">
        <v>5.6652844000000001E-8</v>
      </c>
      <c r="G794">
        <v>-4.9804155999999997E-8</v>
      </c>
      <c r="H794">
        <v>2.4700000000000001E-13</v>
      </c>
      <c r="I794">
        <v>2.0000000000000002E-15</v>
      </c>
      <c r="J794">
        <v>0</v>
      </c>
      <c r="K794">
        <v>0.33618015282804597</v>
      </c>
      <c r="L794">
        <v>0.146776442107279</v>
      </c>
      <c r="M794">
        <v>0.14816466256345601</v>
      </c>
      <c r="N794">
        <f t="shared" si="12"/>
        <v>0.99999995019584398</v>
      </c>
      <c r="O794">
        <f t="shared" si="12"/>
        <v>1.0000000000002469</v>
      </c>
    </row>
    <row r="795" spans="1:15" x14ac:dyDescent="0.3">
      <c r="A795">
        <v>-4.0499999999999999E-13</v>
      </c>
      <c r="B795">
        <v>5.6012241E-8</v>
      </c>
      <c r="C795">
        <v>6.0273529E-8</v>
      </c>
      <c r="D795">
        <v>1.5891865499999999E-7</v>
      </c>
      <c r="E795">
        <v>0.999999999999998</v>
      </c>
      <c r="F795">
        <v>6.0273529E-8</v>
      </c>
      <c r="G795">
        <v>-4.8904143999999999E-8</v>
      </c>
      <c r="H795">
        <v>2.38E-13</v>
      </c>
      <c r="I795">
        <v>2.0000000000000002E-15</v>
      </c>
      <c r="J795">
        <v>0</v>
      </c>
      <c r="K795">
        <v>0.33618015380612898</v>
      </c>
      <c r="L795">
        <v>0.14677644210728399</v>
      </c>
      <c r="M795">
        <v>0.14816466376892601</v>
      </c>
      <c r="N795">
        <f t="shared" si="12"/>
        <v>0.99999995109585604</v>
      </c>
      <c r="O795">
        <f t="shared" si="12"/>
        <v>1.000000000000238</v>
      </c>
    </row>
    <row r="796" spans="1:15" x14ac:dyDescent="0.3">
      <c r="A796">
        <v>-3.92E-13</v>
      </c>
      <c r="B796">
        <v>6.6336562000000006E-8</v>
      </c>
      <c r="C796">
        <v>6.3451902000000006E-8</v>
      </c>
      <c r="D796">
        <v>1.3678072200000001E-7</v>
      </c>
      <c r="E796">
        <v>0.999999999999998</v>
      </c>
      <c r="F796">
        <v>6.3451902000000006E-8</v>
      </c>
      <c r="G796">
        <v>-4.7783898999999997E-8</v>
      </c>
      <c r="H796">
        <v>2.2999999999999998E-13</v>
      </c>
      <c r="I796">
        <v>2.0000000000000002E-15</v>
      </c>
      <c r="J796">
        <v>0</v>
      </c>
      <c r="K796">
        <v>0.33618015476180702</v>
      </c>
      <c r="L796">
        <v>0.14677644210728899</v>
      </c>
      <c r="M796">
        <v>0.14816466503796399</v>
      </c>
      <c r="N796">
        <f t="shared" si="12"/>
        <v>0.99999995221610105</v>
      </c>
      <c r="O796">
        <f t="shared" si="12"/>
        <v>1.00000000000023</v>
      </c>
    </row>
    <row r="797" spans="1:15" x14ac:dyDescent="0.3">
      <c r="A797">
        <v>-3.8E-13</v>
      </c>
      <c r="B797">
        <v>7.5945051999999999E-8</v>
      </c>
      <c r="C797">
        <v>6.6187517000000005E-8</v>
      </c>
      <c r="D797">
        <v>1.14735659E-7</v>
      </c>
      <c r="E797">
        <v>0.999999999999998</v>
      </c>
      <c r="F797">
        <v>6.6187517000000005E-8</v>
      </c>
      <c r="G797">
        <v>-4.6457167000000001E-8</v>
      </c>
      <c r="H797">
        <v>2.2300000000000001E-13</v>
      </c>
      <c r="I797">
        <v>2.0000000000000002E-15</v>
      </c>
      <c r="J797">
        <v>0</v>
      </c>
      <c r="K797">
        <v>0.336180155690951</v>
      </c>
      <c r="L797">
        <v>0.14677644210729299</v>
      </c>
      <c r="M797">
        <v>0.14816466636171499</v>
      </c>
      <c r="N797">
        <f t="shared" si="12"/>
        <v>0.999999953542833</v>
      </c>
      <c r="O797">
        <f t="shared" si="12"/>
        <v>1.0000000000002229</v>
      </c>
    </row>
    <row r="798" spans="1:15" x14ac:dyDescent="0.3">
      <c r="A798">
        <v>-3.6899999999999999E-13</v>
      </c>
      <c r="B798">
        <v>8.4813914E-8</v>
      </c>
      <c r="C798">
        <v>6.8482230000000005E-8</v>
      </c>
      <c r="D798">
        <v>9.2894043999999999E-8</v>
      </c>
      <c r="E798">
        <v>0.999999999999998</v>
      </c>
      <c r="F798">
        <v>6.8482230000000005E-8</v>
      </c>
      <c r="G798">
        <v>-4.4938266000000001E-8</v>
      </c>
      <c r="H798">
        <v>2.1499999999999999E-13</v>
      </c>
      <c r="I798">
        <v>2.0000000000000002E-15</v>
      </c>
      <c r="J798">
        <v>0</v>
      </c>
      <c r="K798">
        <v>0.33618015658971601</v>
      </c>
      <c r="L798">
        <v>0.14677644210729801</v>
      </c>
      <c r="M798">
        <v>0.148164667731359</v>
      </c>
      <c r="N798">
        <f t="shared" si="12"/>
        <v>0.999999955061734</v>
      </c>
      <c r="O798">
        <f t="shared" si="12"/>
        <v>1.0000000000002149</v>
      </c>
    </row>
    <row r="799" spans="1:15" x14ac:dyDescent="0.3">
      <c r="A799">
        <v>-3.5799999999999999E-13</v>
      </c>
      <c r="B799">
        <v>9.2924032000000002E-8</v>
      </c>
      <c r="C799">
        <v>7.0340110999999999E-8</v>
      </c>
      <c r="D799">
        <v>7.1361410000000005E-8</v>
      </c>
      <c r="E799">
        <v>0.999999999999998</v>
      </c>
      <c r="F799">
        <v>7.0340110999999999E-8</v>
      </c>
      <c r="G799">
        <v>-4.3241988E-8</v>
      </c>
      <c r="H799">
        <v>2.08E-13</v>
      </c>
      <c r="I799">
        <v>2.0000000000000002E-15</v>
      </c>
      <c r="J799">
        <v>0</v>
      </c>
      <c r="K799">
        <v>0.33618015745455598</v>
      </c>
      <c r="L799">
        <v>0.14677644210730201</v>
      </c>
      <c r="M799">
        <v>0.14816466913816201</v>
      </c>
      <c r="N799">
        <f t="shared" si="12"/>
        <v>0.99999995675801201</v>
      </c>
      <c r="O799">
        <f t="shared" si="12"/>
        <v>1.0000000000002081</v>
      </c>
    </row>
    <row r="800" spans="1:15" x14ac:dyDescent="0.3">
      <c r="A800">
        <v>-3.4699999999999999E-13</v>
      </c>
      <c r="B800">
        <v>1.00260902E-7</v>
      </c>
      <c r="C800">
        <v>7.1767338999999996E-8</v>
      </c>
      <c r="D800">
        <v>5.0237877999999997E-8</v>
      </c>
      <c r="E800">
        <v>0.999999999999997</v>
      </c>
      <c r="F800">
        <v>7.1767338999999996E-8</v>
      </c>
      <c r="G800">
        <v>-4.1383507999999997E-8</v>
      </c>
      <c r="H800">
        <v>2.01E-13</v>
      </c>
      <c r="I800">
        <v>2.0000000000000002E-15</v>
      </c>
      <c r="J800">
        <v>0</v>
      </c>
      <c r="K800">
        <v>0.33618015828222603</v>
      </c>
      <c r="L800">
        <v>0.146776442107306</v>
      </c>
      <c r="M800">
        <v>0.14816467057350799</v>
      </c>
      <c r="N800">
        <f t="shared" si="12"/>
        <v>0.99999995861649205</v>
      </c>
      <c r="O800">
        <f t="shared" si="12"/>
        <v>1.000000000000201</v>
      </c>
    </row>
    <row r="801" spans="1:15" x14ac:dyDescent="0.3">
      <c r="A801">
        <v>-3.3599999999999998E-13</v>
      </c>
      <c r="B801">
        <v>1.06814541E-7</v>
      </c>
      <c r="C801">
        <v>7.2772096000000002E-8</v>
      </c>
      <c r="D801">
        <v>2.961784E-8</v>
      </c>
      <c r="E801">
        <v>0.999999999999997</v>
      </c>
      <c r="F801">
        <v>7.2772096000000002E-8</v>
      </c>
      <c r="G801">
        <v>-3.9378289999999997E-8</v>
      </c>
      <c r="H801">
        <v>1.9400000000000001E-13</v>
      </c>
      <c r="I801">
        <v>2.0000000000000002E-15</v>
      </c>
      <c r="J801">
        <v>0</v>
      </c>
      <c r="K801">
        <v>0.33618015906979198</v>
      </c>
      <c r="L801">
        <v>0.14677644210731</v>
      </c>
      <c r="M801">
        <v>0.14816467202895001</v>
      </c>
      <c r="N801">
        <f t="shared" si="12"/>
        <v>0.99999996062171004</v>
      </c>
      <c r="O801">
        <f t="shared" si="12"/>
        <v>1.0000000000001941</v>
      </c>
    </row>
    <row r="802" spans="1:15" x14ac:dyDescent="0.3">
      <c r="A802">
        <v>-3.2600000000000002E-13</v>
      </c>
      <c r="B802">
        <v>1.12579375E-7</v>
      </c>
      <c r="C802">
        <v>7.3364452999999997E-8</v>
      </c>
      <c r="D802">
        <v>9.5896750000000008E-9</v>
      </c>
      <c r="E802">
        <v>0.999999999999997</v>
      </c>
      <c r="F802">
        <v>7.3364452999999997E-8</v>
      </c>
      <c r="G802">
        <v>-3.7241999E-8</v>
      </c>
      <c r="H802">
        <v>1.8700000000000001E-13</v>
      </c>
      <c r="I802">
        <v>1.0000000000000001E-15</v>
      </c>
      <c r="J802">
        <v>0</v>
      </c>
      <c r="K802">
        <v>0.33618015981463201</v>
      </c>
      <c r="L802">
        <v>0.146776442107313</v>
      </c>
      <c r="M802">
        <v>0.14816467349623899</v>
      </c>
      <c r="N802">
        <f t="shared" si="12"/>
        <v>0.99999996275800096</v>
      </c>
      <c r="O802">
        <f t="shared" si="12"/>
        <v>1.000000000000187</v>
      </c>
    </row>
    <row r="803" spans="1:15" x14ac:dyDescent="0.3">
      <c r="A803">
        <v>-3.1600000000000002E-13</v>
      </c>
      <c r="B803">
        <v>1.17554108E-7</v>
      </c>
      <c r="C803">
        <v>7.3556246999999996E-8</v>
      </c>
      <c r="D803">
        <v>-9.764491E-9</v>
      </c>
      <c r="E803">
        <v>0.999999999999997</v>
      </c>
      <c r="F803">
        <v>7.3556246999999996E-8</v>
      </c>
      <c r="G803">
        <v>-3.4990411E-8</v>
      </c>
      <c r="H803">
        <v>1.8100000000000001E-13</v>
      </c>
      <c r="I803">
        <v>1.0000000000000001E-15</v>
      </c>
      <c r="J803">
        <v>0</v>
      </c>
      <c r="K803">
        <v>0.33618016051444</v>
      </c>
      <c r="L803">
        <v>0.146776442107317</v>
      </c>
      <c r="M803">
        <v>0.14816467496736399</v>
      </c>
      <c r="N803">
        <f t="shared" si="12"/>
        <v>0.99999996500958899</v>
      </c>
      <c r="O803">
        <f t="shared" si="12"/>
        <v>1.000000000000181</v>
      </c>
    </row>
    <row r="804" spans="1:15" x14ac:dyDescent="0.3">
      <c r="A804">
        <v>-3.0600000000000001E-13</v>
      </c>
      <c r="B804">
        <v>1.2174157199999999E-7</v>
      </c>
      <c r="C804">
        <v>7.3360956999999994E-8</v>
      </c>
      <c r="D804">
        <v>-2.8368979000000001E-8</v>
      </c>
      <c r="E804">
        <v>0.999999999999997</v>
      </c>
      <c r="F804">
        <v>7.3360956999999994E-8</v>
      </c>
      <c r="G804">
        <v>-3.2639329000000001E-8</v>
      </c>
      <c r="H804">
        <v>1.7500000000000001E-13</v>
      </c>
      <c r="I804">
        <v>1.0000000000000001E-15</v>
      </c>
      <c r="J804">
        <v>0</v>
      </c>
      <c r="K804">
        <v>0.33618016116722599</v>
      </c>
      <c r="L804">
        <v>0.14677644210731999</v>
      </c>
      <c r="M804">
        <v>0.148164676434583</v>
      </c>
      <c r="N804">
        <f t="shared" si="12"/>
        <v>0.99999996736067098</v>
      </c>
      <c r="O804">
        <f t="shared" si="12"/>
        <v>1.000000000000175</v>
      </c>
    </row>
    <row r="805" spans="1:15" x14ac:dyDescent="0.3">
      <c r="A805">
        <v>-2.97E-13</v>
      </c>
      <c r="B805">
        <v>1.25148567E-7</v>
      </c>
      <c r="C805">
        <v>7.2793576999999997E-8</v>
      </c>
      <c r="D805">
        <v>-4.6154722000000003E-8</v>
      </c>
      <c r="E805">
        <v>0.999999999999997</v>
      </c>
      <c r="F805">
        <v>7.2793576999999997E-8</v>
      </c>
      <c r="G805">
        <v>-3.0204497999999997E-8</v>
      </c>
      <c r="H805">
        <v>1.6799999999999999E-13</v>
      </c>
      <c r="I805">
        <v>1.0000000000000001E-15</v>
      </c>
      <c r="J805">
        <v>0</v>
      </c>
      <c r="K805">
        <v>0.33618016177131599</v>
      </c>
      <c r="L805">
        <v>0.14677644210732399</v>
      </c>
      <c r="M805">
        <v>0.14816467789045501</v>
      </c>
      <c r="N805">
        <f t="shared" si="12"/>
        <v>0.99999996979550199</v>
      </c>
      <c r="O805">
        <f t="shared" si="12"/>
        <v>1.0000000000001681</v>
      </c>
    </row>
    <row r="806" spans="1:15" x14ac:dyDescent="0.3">
      <c r="A806">
        <v>-2.8699999999999999E-13</v>
      </c>
      <c r="B806">
        <v>1.2778568299999999E-7</v>
      </c>
      <c r="C806">
        <v>7.1870482999999999E-8</v>
      </c>
      <c r="D806">
        <v>-6.3059378999999994E-8</v>
      </c>
      <c r="E806">
        <v>0.999999999999997</v>
      </c>
      <c r="F806">
        <v>7.1870482999999999E-8</v>
      </c>
      <c r="G806">
        <v>-2.7701526E-8</v>
      </c>
      <c r="H806">
        <v>1.6199999999999999E-13</v>
      </c>
      <c r="I806">
        <v>1.0000000000000001E-15</v>
      </c>
      <c r="J806">
        <v>0</v>
      </c>
      <c r="K806">
        <v>0.33618016232534698</v>
      </c>
      <c r="L806">
        <v>0.14677644210732699</v>
      </c>
      <c r="M806">
        <v>0.14816467932786501</v>
      </c>
      <c r="N806">
        <f t="shared" si="12"/>
        <v>0.99999997229847404</v>
      </c>
      <c r="O806">
        <f t="shared" si="12"/>
        <v>1.0000000000001621</v>
      </c>
    </row>
    <row r="807" spans="1:15" x14ac:dyDescent="0.3">
      <c r="A807">
        <v>-2.7799999999999998E-13</v>
      </c>
      <c r="B807">
        <v>1.29667103E-7</v>
      </c>
      <c r="C807">
        <v>7.0609295000000005E-8</v>
      </c>
      <c r="D807">
        <v>-7.9027412999999999E-8</v>
      </c>
      <c r="E807">
        <v>0.999999999999998</v>
      </c>
      <c r="F807">
        <v>7.0609295000000005E-8</v>
      </c>
      <c r="G807">
        <v>-2.5145812999999999E-8</v>
      </c>
      <c r="H807">
        <v>1.5700000000000001E-13</v>
      </c>
      <c r="I807">
        <v>1.0000000000000001E-15</v>
      </c>
      <c r="J807">
        <v>0</v>
      </c>
      <c r="K807">
        <v>0.33618016282826302</v>
      </c>
      <c r="L807">
        <v>0.14677644210733001</v>
      </c>
      <c r="M807">
        <v>0.14816468074005101</v>
      </c>
      <c r="N807">
        <f t="shared" si="12"/>
        <v>0.99999997485418701</v>
      </c>
      <c r="O807">
        <f t="shared" si="12"/>
        <v>1.000000000000157</v>
      </c>
    </row>
    <row r="808" spans="1:15" x14ac:dyDescent="0.3">
      <c r="A808">
        <v>-2.6900000000000001E-13</v>
      </c>
      <c r="B808">
        <v>1.30810405E-7</v>
      </c>
      <c r="C808">
        <v>6.9028746999999998E-8</v>
      </c>
      <c r="D808">
        <v>-9.4010137E-8</v>
      </c>
      <c r="E808">
        <v>0.999999999999998</v>
      </c>
      <c r="F808">
        <v>6.9028746999999998E-8</v>
      </c>
      <c r="G808">
        <v>-2.2552471E-8</v>
      </c>
      <c r="H808">
        <v>1.5099999999999999E-13</v>
      </c>
      <c r="I808">
        <v>1.0000000000000001E-15</v>
      </c>
      <c r="J808">
        <v>0</v>
      </c>
      <c r="K808">
        <v>0.33618016327931299</v>
      </c>
      <c r="L808">
        <v>0.14677644210733301</v>
      </c>
      <c r="M808">
        <v>0.148164682120625</v>
      </c>
      <c r="N808">
        <f t="shared" si="12"/>
        <v>0.999999977447529</v>
      </c>
      <c r="O808">
        <f t="shared" si="12"/>
        <v>1.000000000000151</v>
      </c>
    </row>
    <row r="809" spans="1:15" x14ac:dyDescent="0.3">
      <c r="A809">
        <v>-2.6E-13</v>
      </c>
      <c r="B809">
        <v>1.3123634600000001E-7</v>
      </c>
      <c r="C809">
        <v>6.7148544000000002E-8</v>
      </c>
      <c r="D809">
        <v>-1.0796571300000001E-7</v>
      </c>
      <c r="E809">
        <v>0.999999999999998</v>
      </c>
      <c r="F809">
        <v>6.7148544000000002E-8</v>
      </c>
      <c r="G809">
        <v>-1.9936262999999998E-8</v>
      </c>
      <c r="H809">
        <v>1.4600000000000001E-13</v>
      </c>
      <c r="I809">
        <v>0</v>
      </c>
      <c r="J809">
        <v>0</v>
      </c>
      <c r="K809">
        <v>0.33618016367803799</v>
      </c>
      <c r="L809">
        <v>0.14677644210733601</v>
      </c>
      <c r="M809">
        <v>0.14816468346359599</v>
      </c>
      <c r="N809">
        <f t="shared" si="12"/>
        <v>0.99999998006373703</v>
      </c>
      <c r="O809">
        <f t="shared" si="12"/>
        <v>1.0000000000001461</v>
      </c>
    </row>
    <row r="810" spans="1:15" x14ac:dyDescent="0.3">
      <c r="A810">
        <v>-2.5099999999999999E-13</v>
      </c>
      <c r="B810">
        <v>1.3096864200000001E-7</v>
      </c>
      <c r="C810">
        <v>6.4989230000000001E-8</v>
      </c>
      <c r="D810">
        <v>-1.2085912300000001E-7</v>
      </c>
      <c r="E810">
        <v>0.999999999999998</v>
      </c>
      <c r="F810">
        <v>6.4989230000000001E-8</v>
      </c>
      <c r="G810">
        <v>-1.7311536000000001E-8</v>
      </c>
      <c r="H810">
        <v>1.4100000000000001E-13</v>
      </c>
      <c r="I810">
        <v>0</v>
      </c>
      <c r="J810">
        <v>0</v>
      </c>
      <c r="K810">
        <v>0.33618016402426898</v>
      </c>
      <c r="L810">
        <v>0.14677644210733901</v>
      </c>
      <c r="M810">
        <v>0.14816468476338099</v>
      </c>
      <c r="N810">
        <f t="shared" si="12"/>
        <v>0.99999998268846402</v>
      </c>
      <c r="O810">
        <f t="shared" si="12"/>
        <v>1.000000000000141</v>
      </c>
    </row>
    <row r="811" spans="1:15" x14ac:dyDescent="0.3">
      <c r="A811">
        <v>-2.4199999999999998E-13</v>
      </c>
      <c r="B811">
        <v>1.30033735E-7</v>
      </c>
      <c r="C811">
        <v>6.2572048000000001E-8</v>
      </c>
      <c r="D811">
        <v>-1.3266210500000001E-7</v>
      </c>
      <c r="E811">
        <v>0.999999999999998</v>
      </c>
      <c r="F811">
        <v>6.2572048000000001E-8</v>
      </c>
      <c r="G811">
        <v>-1.4692163000000001E-8</v>
      </c>
      <c r="H811">
        <v>1.3500000000000001E-13</v>
      </c>
      <c r="I811">
        <v>0</v>
      </c>
      <c r="J811">
        <v>0</v>
      </c>
      <c r="K811">
        <v>0.33618016431811198</v>
      </c>
      <c r="L811">
        <v>0.146776442107342</v>
      </c>
      <c r="M811">
        <v>0.14816468601482199</v>
      </c>
      <c r="N811">
        <f t="shared" si="12"/>
        <v>0.99999998530783696</v>
      </c>
      <c r="O811">
        <f t="shared" si="12"/>
        <v>1.000000000000135</v>
      </c>
    </row>
    <row r="812" spans="1:15" x14ac:dyDescent="0.3">
      <c r="A812">
        <v>-2.3400000000000001E-13</v>
      </c>
      <c r="B812">
        <v>1.28460561E-7</v>
      </c>
      <c r="C812">
        <v>5.9918805000000003E-8</v>
      </c>
      <c r="D812">
        <v>-1.43353052E-7</v>
      </c>
      <c r="E812">
        <v>0.999999999999998</v>
      </c>
      <c r="F812">
        <v>5.9918805000000003E-8</v>
      </c>
      <c r="G812">
        <v>-1.2091488000000001E-8</v>
      </c>
      <c r="H812">
        <v>1.31E-13</v>
      </c>
      <c r="I812">
        <v>0</v>
      </c>
      <c r="J812">
        <v>0</v>
      </c>
      <c r="K812">
        <v>0.33618016455994199</v>
      </c>
      <c r="L812">
        <v>0.146776442107344</v>
      </c>
      <c r="M812">
        <v>0.148164687213198</v>
      </c>
      <c r="N812">
        <f t="shared" si="12"/>
        <v>0.99999998790851197</v>
      </c>
      <c r="O812">
        <f t="shared" si="12"/>
        <v>1.000000000000131</v>
      </c>
    </row>
    <row r="813" spans="1:15" x14ac:dyDescent="0.3">
      <c r="A813">
        <v>-2.25E-13</v>
      </c>
      <c r="B813">
        <v>1.26280309E-7</v>
      </c>
      <c r="C813">
        <v>5.7051743999999998E-8</v>
      </c>
      <c r="D813">
        <v>-1.5291688700000001E-7</v>
      </c>
      <c r="E813">
        <v>0.999999999999998</v>
      </c>
      <c r="F813">
        <v>5.7051743999999998E-8</v>
      </c>
      <c r="G813">
        <v>-9.5222769999999998E-9</v>
      </c>
      <c r="H813">
        <v>1.2599999999999999E-13</v>
      </c>
      <c r="I813">
        <v>0</v>
      </c>
      <c r="J813">
        <v>0</v>
      </c>
      <c r="K813">
        <v>0.33618016475038698</v>
      </c>
      <c r="L813">
        <v>0.146776442107347</v>
      </c>
      <c r="M813">
        <v>0.14816468835423299</v>
      </c>
      <c r="N813">
        <f t="shared" si="12"/>
        <v>0.99999999047772303</v>
      </c>
      <c r="O813">
        <f t="shared" si="12"/>
        <v>1.0000000000001259</v>
      </c>
    </row>
    <row r="814" spans="1:15" x14ac:dyDescent="0.3">
      <c r="A814">
        <v>-2.1700000000000001E-13</v>
      </c>
      <c r="B814">
        <v>1.2352618100000001E-7</v>
      </c>
      <c r="C814">
        <v>5.3993407E-8</v>
      </c>
      <c r="D814">
        <v>-1.613449E-7</v>
      </c>
      <c r="E814">
        <v>0.999999999999999</v>
      </c>
      <c r="F814">
        <v>5.3993407E-8</v>
      </c>
      <c r="G814">
        <v>-6.9966709999999999E-9</v>
      </c>
      <c r="H814">
        <v>1.2099999999999999E-13</v>
      </c>
      <c r="I814">
        <v>0</v>
      </c>
      <c r="J814">
        <v>0</v>
      </c>
      <c r="K814">
        <v>0.33618016489032099</v>
      </c>
      <c r="L814">
        <v>0.146776442107349</v>
      </c>
      <c r="M814">
        <v>0.14816468943410099</v>
      </c>
      <c r="N814">
        <f t="shared" si="12"/>
        <v>0.99999999300332898</v>
      </c>
      <c r="O814">
        <f t="shared" si="12"/>
        <v>1.000000000000121</v>
      </c>
    </row>
    <row r="815" spans="1:15" x14ac:dyDescent="0.3">
      <c r="A815">
        <v>-2.0899999999999999E-13</v>
      </c>
      <c r="B815">
        <v>1.20233141E-7</v>
      </c>
      <c r="C815">
        <v>5.0766509E-8</v>
      </c>
      <c r="D815">
        <v>-1.68634568E-7</v>
      </c>
      <c r="E815">
        <v>0.999999999999999</v>
      </c>
      <c r="F815">
        <v>5.0766509E-8</v>
      </c>
      <c r="G815">
        <v>-4.526147E-9</v>
      </c>
      <c r="H815">
        <v>1.1700000000000001E-13</v>
      </c>
      <c r="I815">
        <v>0</v>
      </c>
      <c r="J815">
        <v>0</v>
      </c>
      <c r="K815">
        <v>0.33618016498084302</v>
      </c>
      <c r="L815">
        <v>0.146776442107352</v>
      </c>
      <c r="M815">
        <v>0.14816469044943101</v>
      </c>
      <c r="N815">
        <f t="shared" si="12"/>
        <v>0.99999999547385299</v>
      </c>
      <c r="O815">
        <f t="shared" si="12"/>
        <v>1.000000000000117</v>
      </c>
    </row>
    <row r="816" spans="1:15" x14ac:dyDescent="0.3">
      <c r="A816">
        <v>-2.01E-13</v>
      </c>
      <c r="B816">
        <v>1.16437679E-7</v>
      </c>
      <c r="C816">
        <v>4.7393816999999999E-8</v>
      </c>
      <c r="D816">
        <v>-1.7478934199999999E-7</v>
      </c>
      <c r="E816">
        <v>0.999999999999999</v>
      </c>
      <c r="F816">
        <v>4.7393816999999999E-8</v>
      </c>
      <c r="G816">
        <v>-2.121484E-9</v>
      </c>
      <c r="H816">
        <v>1.13E-13</v>
      </c>
      <c r="I816">
        <v>0</v>
      </c>
      <c r="J816">
        <v>0</v>
      </c>
      <c r="K816">
        <v>0.33618016502327303</v>
      </c>
      <c r="L816">
        <v>0.14677644210735399</v>
      </c>
      <c r="M816">
        <v>0.14816469139730801</v>
      </c>
      <c r="N816">
        <f t="shared" si="12"/>
        <v>0.99999999787851601</v>
      </c>
      <c r="O816">
        <f t="shared" si="12"/>
        <v>1.000000000000113</v>
      </c>
    </row>
    <row r="817" spans="1:15" x14ac:dyDescent="0.3">
      <c r="A817">
        <v>-1.9300000000000001E-13</v>
      </c>
      <c r="B817">
        <v>1.12177561E-7</v>
      </c>
      <c r="C817">
        <v>4.3898029999999997E-8</v>
      </c>
      <c r="D817">
        <v>-1.7981841199999999E-7</v>
      </c>
      <c r="E817">
        <v>0.999999999999999</v>
      </c>
      <c r="F817">
        <v>4.3898029999999997E-8</v>
      </c>
      <c r="G817">
        <v>2.0726899999999999E-10</v>
      </c>
      <c r="H817">
        <v>1.09E-13</v>
      </c>
      <c r="I817">
        <v>0</v>
      </c>
      <c r="J817">
        <v>0</v>
      </c>
      <c r="K817">
        <v>0.33618016502741899</v>
      </c>
      <c r="L817">
        <v>0.14677644210735599</v>
      </c>
      <c r="M817">
        <v>0.14816469227526799</v>
      </c>
      <c r="N817">
        <f t="shared" si="12"/>
        <v>1.0000000002072691</v>
      </c>
      <c r="O817">
        <f t="shared" si="12"/>
        <v>1.000000000000109</v>
      </c>
    </row>
    <row r="818" spans="1:15" x14ac:dyDescent="0.3">
      <c r="A818">
        <v>-1.8599999999999999E-13</v>
      </c>
      <c r="B818">
        <v>1.07491592E-7</v>
      </c>
      <c r="C818">
        <v>4.0301661999999997E-8</v>
      </c>
      <c r="D818">
        <v>-1.8373645699999999E-7</v>
      </c>
      <c r="E818">
        <v>0.999999999999999</v>
      </c>
      <c r="F818">
        <v>4.0301661999999997E-8</v>
      </c>
      <c r="G818">
        <v>2.45082E-9</v>
      </c>
      <c r="H818">
        <v>1.0499999999999999E-13</v>
      </c>
      <c r="I818">
        <v>0</v>
      </c>
      <c r="J818">
        <v>0</v>
      </c>
      <c r="K818">
        <v>0.336180165076435</v>
      </c>
      <c r="L818">
        <v>0.14677644210735799</v>
      </c>
      <c r="M818">
        <v>0.14816469308130101</v>
      </c>
      <c r="N818">
        <f t="shared" si="12"/>
        <v>1.00000000245082</v>
      </c>
      <c r="O818">
        <f t="shared" si="12"/>
        <v>1.000000000000105</v>
      </c>
    </row>
    <row r="819" spans="1:15" x14ac:dyDescent="0.3">
      <c r="A819">
        <v>-1.7899999999999999E-13</v>
      </c>
      <c r="B819">
        <v>1.0241937400000001E-7</v>
      </c>
      <c r="C819">
        <v>3.6626933000000003E-8</v>
      </c>
      <c r="D819">
        <v>-1.86563365E-7</v>
      </c>
      <c r="E819">
        <v>0.999999999999999</v>
      </c>
      <c r="F819">
        <v>3.6626933000000003E-8</v>
      </c>
      <c r="G819">
        <v>4.600652E-9</v>
      </c>
      <c r="H819">
        <v>1.01E-13</v>
      </c>
      <c r="I819">
        <v>0</v>
      </c>
      <c r="J819">
        <v>0</v>
      </c>
      <c r="K819">
        <v>0.33618016516844801</v>
      </c>
      <c r="L819">
        <v>0.14677644210735999</v>
      </c>
      <c r="M819">
        <v>0.14816469381384001</v>
      </c>
      <c r="N819">
        <f t="shared" si="12"/>
        <v>1.0000000046006521</v>
      </c>
      <c r="O819">
        <f t="shared" si="12"/>
        <v>1.000000000000101</v>
      </c>
    </row>
    <row r="820" spans="1:15" x14ac:dyDescent="0.3">
      <c r="A820">
        <v>-1.72E-13</v>
      </c>
      <c r="B820">
        <v>9.7001075000000004E-8</v>
      </c>
      <c r="C820">
        <v>3.2895665999999998E-8</v>
      </c>
      <c r="D820">
        <v>-1.88323945E-7</v>
      </c>
      <c r="E820">
        <v>0.999999999999999</v>
      </c>
      <c r="F820">
        <v>3.2895665999999998E-8</v>
      </c>
      <c r="G820">
        <v>6.64904E-9</v>
      </c>
      <c r="H820">
        <v>9.7999999999999999E-14</v>
      </c>
      <c r="I820">
        <v>0</v>
      </c>
      <c r="J820">
        <v>0</v>
      </c>
      <c r="K820">
        <v>0.33618016530142902</v>
      </c>
      <c r="L820">
        <v>0.14677644210736199</v>
      </c>
      <c r="M820">
        <v>0.14816469447175301</v>
      </c>
      <c r="N820">
        <f t="shared" si="12"/>
        <v>1.00000000664904</v>
      </c>
      <c r="O820">
        <f t="shared" si="12"/>
        <v>1.0000000000000979</v>
      </c>
    </row>
    <row r="821" spans="1:15" x14ac:dyDescent="0.3">
      <c r="A821">
        <v>-1.65E-13</v>
      </c>
      <c r="B821">
        <v>9.1277202999999999E-8</v>
      </c>
      <c r="C821">
        <v>2.9129186999999999E-8</v>
      </c>
      <c r="D821">
        <v>-1.89047623E-7</v>
      </c>
      <c r="E821">
        <v>1</v>
      </c>
      <c r="F821">
        <v>2.9129186999999999E-8</v>
      </c>
      <c r="G821">
        <v>8.5890609999999996E-9</v>
      </c>
      <c r="H821">
        <v>9.4000000000000003E-14</v>
      </c>
      <c r="I821">
        <v>0</v>
      </c>
      <c r="J821">
        <v>0</v>
      </c>
      <c r="K821">
        <v>0.33618016547321</v>
      </c>
      <c r="L821">
        <v>0.14677644210736401</v>
      </c>
      <c r="M821">
        <v>0.14816469505433699</v>
      </c>
      <c r="N821">
        <f t="shared" si="12"/>
        <v>1.000000008589061</v>
      </c>
      <c r="O821">
        <f t="shared" si="12"/>
        <v>1.0000000000000939</v>
      </c>
    </row>
    <row r="822" spans="1:15" x14ac:dyDescent="0.3">
      <c r="A822">
        <v>-1.59E-13</v>
      </c>
      <c r="B822">
        <v>8.5288376999999994E-8</v>
      </c>
      <c r="C822">
        <v>2.5348234000000002E-8</v>
      </c>
      <c r="D822">
        <v>-1.8876811799999999E-7</v>
      </c>
      <c r="E822">
        <v>1</v>
      </c>
      <c r="F822">
        <v>2.5348234000000002E-8</v>
      </c>
      <c r="G822">
        <v>1.0414605000000001E-8</v>
      </c>
      <c r="H822">
        <v>9.1000000000000004E-14</v>
      </c>
      <c r="I822">
        <v>0</v>
      </c>
      <c r="J822">
        <v>0</v>
      </c>
      <c r="K822">
        <v>0.336180165681502</v>
      </c>
      <c r="L822">
        <v>0.14677644210736601</v>
      </c>
      <c r="M822">
        <v>0.14816469556130199</v>
      </c>
      <c r="N822">
        <f t="shared" si="12"/>
        <v>1.000000010414605</v>
      </c>
      <c r="O822">
        <f t="shared" si="12"/>
        <v>1.000000000000091</v>
      </c>
    </row>
    <row r="823" spans="1:15" x14ac:dyDescent="0.3">
      <c r="A823">
        <v>-1.53E-13</v>
      </c>
      <c r="B823">
        <v>7.9075122000000004E-8</v>
      </c>
      <c r="C823">
        <v>2.1572872E-8</v>
      </c>
      <c r="D823">
        <v>-1.8752311700000001E-7</v>
      </c>
      <c r="E823">
        <v>1</v>
      </c>
      <c r="F823">
        <v>2.1572872E-8</v>
      </c>
      <c r="G823">
        <v>1.2120373E-8</v>
      </c>
      <c r="H823">
        <v>8.8000000000000004E-14</v>
      </c>
      <c r="I823">
        <v>0</v>
      </c>
      <c r="J823">
        <v>0</v>
      </c>
      <c r="K823">
        <v>0.33618016592390998</v>
      </c>
      <c r="L823">
        <v>0.14677644210736801</v>
      </c>
      <c r="M823">
        <v>0.148164695992759</v>
      </c>
      <c r="N823">
        <f t="shared" si="12"/>
        <v>1.0000000121203729</v>
      </c>
      <c r="O823">
        <f t="shared" si="12"/>
        <v>1.0000000000000879</v>
      </c>
    </row>
    <row r="824" spans="1:15" x14ac:dyDescent="0.3">
      <c r="A824">
        <v>-1.47E-13</v>
      </c>
      <c r="B824">
        <v>7.2677656999999997E-8</v>
      </c>
      <c r="C824">
        <v>1.7822410000000001E-8</v>
      </c>
      <c r="D824">
        <v>-1.8535393500000001E-7</v>
      </c>
      <c r="E824">
        <v>1</v>
      </c>
      <c r="F824">
        <v>1.7822410000000001E-8</v>
      </c>
      <c r="G824">
        <v>1.3701875000000001E-8</v>
      </c>
      <c r="H824">
        <v>8.5000000000000004E-14</v>
      </c>
      <c r="I824">
        <v>0</v>
      </c>
      <c r="J824">
        <v>0</v>
      </c>
      <c r="K824">
        <v>0.33618016619794699</v>
      </c>
      <c r="L824">
        <v>0.14677644210736901</v>
      </c>
      <c r="M824">
        <v>0.14816469634920701</v>
      </c>
      <c r="N824">
        <f t="shared" si="12"/>
        <v>1.000000013701875</v>
      </c>
      <c r="O824">
        <f t="shared" si="12"/>
        <v>1.000000000000085</v>
      </c>
    </row>
    <row r="825" spans="1:15" x14ac:dyDescent="0.3">
      <c r="A825">
        <v>-1.4100000000000001E-13</v>
      </c>
      <c r="B825">
        <v>6.6135701000000005E-8</v>
      </c>
      <c r="C825">
        <v>1.4115331000000001E-8</v>
      </c>
      <c r="D825">
        <v>-1.82305171E-7</v>
      </c>
      <c r="E825">
        <v>1</v>
      </c>
      <c r="F825">
        <v>1.4115331000000001E-8</v>
      </c>
      <c r="G825">
        <v>1.5155428E-8</v>
      </c>
      <c r="H825">
        <v>8.2000000000000004E-14</v>
      </c>
      <c r="I825">
        <v>0</v>
      </c>
      <c r="J825">
        <v>0</v>
      </c>
      <c r="K825">
        <v>0.33618016650105598</v>
      </c>
      <c r="L825">
        <v>0.14677644210737101</v>
      </c>
      <c r="M825">
        <v>0.14816469663151399</v>
      </c>
      <c r="N825">
        <f t="shared" si="12"/>
        <v>1.000000015155428</v>
      </c>
      <c r="O825">
        <f t="shared" si="12"/>
        <v>1.0000000000000819</v>
      </c>
    </row>
    <row r="826" spans="1:15" x14ac:dyDescent="0.3">
      <c r="A826">
        <v>-1.36E-13</v>
      </c>
      <c r="B826">
        <v>5.9488284000000001E-8</v>
      </c>
      <c r="C826">
        <v>1.0469227999999999E-8</v>
      </c>
      <c r="D826">
        <v>-1.7842435899999999E-7</v>
      </c>
      <c r="E826">
        <v>1</v>
      </c>
      <c r="F826">
        <v>1.0469227999999999E-8</v>
      </c>
      <c r="G826">
        <v>1.6478141999999999E-8</v>
      </c>
      <c r="H826">
        <v>7.9000000000000004E-14</v>
      </c>
      <c r="I826">
        <v>0</v>
      </c>
      <c r="J826">
        <v>0</v>
      </c>
      <c r="K826">
        <v>0.33618016683061802</v>
      </c>
      <c r="L826">
        <v>0.14677644210737201</v>
      </c>
      <c r="M826">
        <v>0.148164696840899</v>
      </c>
      <c r="N826">
        <f t="shared" si="12"/>
        <v>1.000000016478142</v>
      </c>
      <c r="O826">
        <f t="shared" si="12"/>
        <v>1.000000000000079</v>
      </c>
    </row>
    <row r="827" spans="1:15" x14ac:dyDescent="0.3">
      <c r="A827">
        <v>-1.31E-13</v>
      </c>
      <c r="B827">
        <v>5.2773570999999999E-8</v>
      </c>
      <c r="C827">
        <v>6.9007399999999999E-9</v>
      </c>
      <c r="D827">
        <v>-1.7376161399999999E-7</v>
      </c>
      <c r="E827">
        <v>1</v>
      </c>
      <c r="F827">
        <v>6.9007399999999999E-9</v>
      </c>
      <c r="G827">
        <v>1.7667908E-8</v>
      </c>
      <c r="H827">
        <v>7.6000000000000004E-14</v>
      </c>
      <c r="I827">
        <v>0</v>
      </c>
      <c r="J827">
        <v>0</v>
      </c>
      <c r="K827">
        <v>0.33618016718397697</v>
      </c>
      <c r="L827">
        <v>0.14677644210737401</v>
      </c>
      <c r="M827">
        <v>0.14816469697891299</v>
      </c>
      <c r="N827">
        <f t="shared" si="12"/>
        <v>1.000000017667908</v>
      </c>
      <c r="O827">
        <f t="shared" si="12"/>
        <v>1.0000000000000759</v>
      </c>
    </row>
    <row r="828" spans="1:15" x14ac:dyDescent="0.3">
      <c r="A828">
        <v>-1.2599999999999999E-13</v>
      </c>
      <c r="B828">
        <v>4.6028695999999997E-8</v>
      </c>
      <c r="C828">
        <v>3.4255079999999999E-9</v>
      </c>
      <c r="D828">
        <v>-1.6836928499999999E-7</v>
      </c>
      <c r="E828">
        <v>1</v>
      </c>
      <c r="F828">
        <v>3.4255079999999999E-9</v>
      </c>
      <c r="G828">
        <v>1.8723379E-8</v>
      </c>
      <c r="H828">
        <v>7.4E-14</v>
      </c>
      <c r="I828">
        <v>0</v>
      </c>
      <c r="J828">
        <v>0</v>
      </c>
      <c r="K828">
        <v>0.33618016755844399</v>
      </c>
      <c r="L828">
        <v>0.146776442107375</v>
      </c>
      <c r="M828">
        <v>0.14816469704742399</v>
      </c>
      <c r="N828">
        <f t="shared" si="12"/>
        <v>1.0000000187233791</v>
      </c>
      <c r="O828">
        <f t="shared" si="12"/>
        <v>1.0000000000000739</v>
      </c>
    </row>
    <row r="829" spans="1:15" x14ac:dyDescent="0.3">
      <c r="A829">
        <v>-1.2099999999999999E-13</v>
      </c>
      <c r="B829">
        <v>3.9289609000000001E-8</v>
      </c>
      <c r="C829">
        <v>5.8122E-11</v>
      </c>
      <c r="D829">
        <v>-1.6230159699999999E-7</v>
      </c>
      <c r="E829">
        <v>1</v>
      </c>
      <c r="F829">
        <v>5.8122E-11</v>
      </c>
      <c r="G829">
        <v>1.9643952999999999E-8</v>
      </c>
      <c r="H829">
        <v>7.1E-14</v>
      </c>
      <c r="I829">
        <v>0</v>
      </c>
      <c r="J829">
        <v>0</v>
      </c>
      <c r="K829">
        <v>0.33618016795132299</v>
      </c>
      <c r="L829">
        <v>0.146776442107377</v>
      </c>
      <c r="M829">
        <v>0.14816469704858601</v>
      </c>
      <c r="N829">
        <f t="shared" si="12"/>
        <v>1.0000000196439529</v>
      </c>
      <c r="O829">
        <f t="shared" si="12"/>
        <v>1.0000000000000711</v>
      </c>
    </row>
    <row r="830" spans="1:15" x14ac:dyDescent="0.3">
      <c r="A830">
        <v>-1.1700000000000001E-13</v>
      </c>
      <c r="B830">
        <v>3.2590928999999998E-8</v>
      </c>
      <c r="C830">
        <v>-3.1879090000000001E-9</v>
      </c>
      <c r="D830">
        <v>-1.5561430899999999E-7</v>
      </c>
      <c r="E830">
        <v>1</v>
      </c>
      <c r="F830">
        <v>-3.1879090000000001E-9</v>
      </c>
      <c r="G830">
        <v>2.0429745E-8</v>
      </c>
      <c r="H830">
        <v>6.8999999999999996E-14</v>
      </c>
      <c r="I830">
        <v>0</v>
      </c>
      <c r="J830">
        <v>0</v>
      </c>
      <c r="K830">
        <v>0.33618016835991799</v>
      </c>
      <c r="L830">
        <v>0.146776442107378</v>
      </c>
      <c r="M830">
        <v>0.14816469711234401</v>
      </c>
      <c r="N830">
        <f t="shared" si="12"/>
        <v>1.000000020429745</v>
      </c>
      <c r="O830">
        <f t="shared" si="12"/>
        <v>1.0000000000000691</v>
      </c>
    </row>
    <row r="831" spans="1:15" x14ac:dyDescent="0.3">
      <c r="A831">
        <v>-1.13E-13</v>
      </c>
      <c r="B831">
        <v>2.5965816E-8</v>
      </c>
      <c r="C831">
        <v>-6.3001959999999998E-9</v>
      </c>
      <c r="D831">
        <v>-1.48364366E-7</v>
      </c>
      <c r="E831">
        <v>1</v>
      </c>
      <c r="F831">
        <v>-6.3001959999999998E-9</v>
      </c>
      <c r="G831">
        <v>2.1081564E-8</v>
      </c>
      <c r="H831">
        <v>6.5999999999999996E-14</v>
      </c>
      <c r="I831">
        <v>0</v>
      </c>
      <c r="J831">
        <v>0</v>
      </c>
      <c r="K831">
        <v>0.33618016878154899</v>
      </c>
      <c r="L831">
        <v>0.14677644210738</v>
      </c>
      <c r="M831">
        <v>0.14816469723834799</v>
      </c>
      <c r="N831">
        <f t="shared" si="12"/>
        <v>1.0000000210815641</v>
      </c>
      <c r="O831">
        <f t="shared" si="12"/>
        <v>1.0000000000000659</v>
      </c>
    </row>
    <row r="832" spans="1:15" x14ac:dyDescent="0.3">
      <c r="A832">
        <v>-1.09E-13</v>
      </c>
      <c r="B832">
        <v>1.9445853E-8</v>
      </c>
      <c r="C832">
        <v>-9.2674829999999996E-9</v>
      </c>
      <c r="D832">
        <v>-1.40609565E-7</v>
      </c>
      <c r="E832">
        <v>1</v>
      </c>
      <c r="F832">
        <v>-9.2674829999999996E-9</v>
      </c>
      <c r="G832">
        <v>2.1600880000000001E-8</v>
      </c>
      <c r="H832">
        <v>6.4000000000000005E-14</v>
      </c>
      <c r="I832">
        <v>0</v>
      </c>
      <c r="J832">
        <v>0</v>
      </c>
      <c r="K832">
        <v>0.33618016921356703</v>
      </c>
      <c r="L832">
        <v>0.146776442107381</v>
      </c>
      <c r="M832">
        <v>0.14816469742369801</v>
      </c>
      <c r="N832">
        <f t="shared" si="12"/>
        <v>1.00000002160088</v>
      </c>
      <c r="O832">
        <f t="shared" si="12"/>
        <v>1.0000000000000639</v>
      </c>
    </row>
    <row r="833" spans="1:15" x14ac:dyDescent="0.3">
      <c r="A833">
        <v>-1.0499999999999999E-13</v>
      </c>
      <c r="B833">
        <v>1.3060937E-8</v>
      </c>
      <c r="C833">
        <v>-1.2079674E-8</v>
      </c>
      <c r="D833">
        <v>-1.3240822199999999E-7</v>
      </c>
      <c r="E833">
        <v>1</v>
      </c>
      <c r="F833">
        <v>-1.2079674E-8</v>
      </c>
      <c r="G833">
        <v>2.1989796999999999E-8</v>
      </c>
      <c r="H833">
        <v>6.2000000000000001E-14</v>
      </c>
      <c r="I833">
        <v>0</v>
      </c>
      <c r="J833">
        <v>0</v>
      </c>
      <c r="K833">
        <v>0.336180169653363</v>
      </c>
      <c r="L833">
        <v>0.146776442107382</v>
      </c>
      <c r="M833">
        <v>0.148164697665291</v>
      </c>
      <c r="N833">
        <f t="shared" si="12"/>
        <v>1.0000000219897971</v>
      </c>
      <c r="O833">
        <f t="shared" si="12"/>
        <v>1.000000000000062</v>
      </c>
    </row>
    <row r="834" spans="1:15" x14ac:dyDescent="0.3">
      <c r="A834">
        <v>-1.01E-13</v>
      </c>
      <c r="B834">
        <v>6.8391889999999999E-9</v>
      </c>
      <c r="C834">
        <v>-1.4727839E-8</v>
      </c>
      <c r="D834">
        <v>-1.2381885799999999E-7</v>
      </c>
      <c r="E834">
        <v>1</v>
      </c>
      <c r="F834">
        <v>-1.4727839E-8</v>
      </c>
      <c r="G834">
        <v>2.2251016E-8</v>
      </c>
      <c r="H834">
        <v>5.9999999999999997E-14</v>
      </c>
      <c r="I834">
        <v>0</v>
      </c>
      <c r="J834">
        <v>0</v>
      </c>
      <c r="K834">
        <v>0.33618017009838302</v>
      </c>
      <c r="L834">
        <v>0.146776442107383</v>
      </c>
      <c r="M834">
        <v>0.14816469795984799</v>
      </c>
      <c r="N834">
        <f t="shared" si="12"/>
        <v>1.0000000222510159</v>
      </c>
      <c r="O834">
        <f t="shared" si="12"/>
        <v>1.00000000000006</v>
      </c>
    </row>
    <row r="835" spans="1:15" x14ac:dyDescent="0.3">
      <c r="A835">
        <v>-9.7999999999999999E-14</v>
      </c>
      <c r="B835">
        <v>8.0686800000000001E-10</v>
      </c>
      <c r="C835">
        <v>-1.7204215999999999E-8</v>
      </c>
      <c r="D835">
        <v>-1.1489988E-7</v>
      </c>
      <c r="E835">
        <v>1</v>
      </c>
      <c r="F835">
        <v>-1.7204215999999999E-8</v>
      </c>
      <c r="G835">
        <v>2.2387800000000001E-8</v>
      </c>
      <c r="H835">
        <v>5.8000000000000005E-14</v>
      </c>
      <c r="I835">
        <v>1.0000000000000001E-15</v>
      </c>
      <c r="J835">
        <v>0</v>
      </c>
      <c r="K835">
        <v>0.33618017054613902</v>
      </c>
      <c r="L835">
        <v>0.146776442107384</v>
      </c>
      <c r="M835">
        <v>0.148164698303932</v>
      </c>
      <c r="N835">
        <f t="shared" ref="N835:O898" si="13">G835+1</f>
        <v>1.0000000223878001</v>
      </c>
      <c r="O835">
        <f t="shared" si="13"/>
        <v>1.000000000000058</v>
      </c>
    </row>
    <row r="836" spans="1:15" x14ac:dyDescent="0.3">
      <c r="A836">
        <v>-9.4999999999999999E-14</v>
      </c>
      <c r="B836">
        <v>-5.0116930000000002E-9</v>
      </c>
      <c r="C836">
        <v>-1.9502213E-8</v>
      </c>
      <c r="D836">
        <v>-1.05709294E-7</v>
      </c>
      <c r="E836">
        <v>1</v>
      </c>
      <c r="F836">
        <v>-1.9502213E-8</v>
      </c>
      <c r="G836">
        <v>2.2403937E-8</v>
      </c>
      <c r="H836">
        <v>5.6000000000000001E-14</v>
      </c>
      <c r="I836">
        <v>1.0000000000000001E-15</v>
      </c>
      <c r="J836">
        <v>0</v>
      </c>
      <c r="K836">
        <v>0.33618017099421799</v>
      </c>
      <c r="L836">
        <v>0.146776442107386</v>
      </c>
      <c r="M836">
        <v>0.148164698693977</v>
      </c>
      <c r="N836">
        <f t="shared" si="13"/>
        <v>1.0000000224039369</v>
      </c>
      <c r="O836">
        <f t="shared" si="13"/>
        <v>1.000000000000056</v>
      </c>
    </row>
    <row r="837" spans="1:15" x14ac:dyDescent="0.3">
      <c r="A837">
        <v>-9.1999999999999999E-14</v>
      </c>
      <c r="B837">
        <v>-1.0594143E-8</v>
      </c>
      <c r="C837">
        <v>-2.1616399000000001E-8</v>
      </c>
      <c r="D837">
        <v>-9.6304409000000001E-8</v>
      </c>
      <c r="E837">
        <v>1</v>
      </c>
      <c r="F837">
        <v>-2.1616399000000001E-8</v>
      </c>
      <c r="G837">
        <v>2.2303703E-8</v>
      </c>
      <c r="H837">
        <v>5.3999999999999997E-14</v>
      </c>
      <c r="I837">
        <v>0</v>
      </c>
      <c r="J837">
        <v>0</v>
      </c>
      <c r="K837">
        <v>0.336180171440292</v>
      </c>
      <c r="L837">
        <v>0.146776442107387</v>
      </c>
      <c r="M837">
        <v>0.14816469912630501</v>
      </c>
      <c r="N837">
        <f t="shared" si="13"/>
        <v>1.0000000223037031</v>
      </c>
      <c r="O837">
        <f t="shared" si="13"/>
        <v>1.000000000000054</v>
      </c>
    </row>
    <row r="838" spans="1:15" x14ac:dyDescent="0.3">
      <c r="A838">
        <v>-8.8999999999999999E-14</v>
      </c>
      <c r="B838">
        <v>-1.5920162999999999E-8</v>
      </c>
      <c r="C838">
        <v>-2.3542488E-8</v>
      </c>
      <c r="D838">
        <v>-8.6741575000000004E-8</v>
      </c>
      <c r="E838">
        <v>1</v>
      </c>
      <c r="F838">
        <v>-2.3542488E-8</v>
      </c>
      <c r="G838">
        <v>2.2091819999999999E-8</v>
      </c>
      <c r="H838">
        <v>5.1999999999999999E-14</v>
      </c>
      <c r="I838">
        <v>0</v>
      </c>
      <c r="J838">
        <v>0</v>
      </c>
      <c r="K838">
        <v>0.33618017188212801</v>
      </c>
      <c r="L838">
        <v>0.14677644210738799</v>
      </c>
      <c r="M838">
        <v>0.148164699597154</v>
      </c>
      <c r="N838">
        <f t="shared" si="13"/>
        <v>1.0000000220918199</v>
      </c>
      <c r="O838">
        <f t="shared" si="13"/>
        <v>1.000000000000052</v>
      </c>
    </row>
    <row r="839" spans="1:15" x14ac:dyDescent="0.3">
      <c r="A839">
        <v>-8.6E-14</v>
      </c>
      <c r="B839">
        <v>-2.0971491000000001E-8</v>
      </c>
      <c r="C839">
        <v>-2.5277319000000001E-8</v>
      </c>
      <c r="D839">
        <v>-7.7075919999999996E-8</v>
      </c>
      <c r="E839">
        <v>1</v>
      </c>
      <c r="F839">
        <v>-2.5277319000000001E-8</v>
      </c>
      <c r="G839">
        <v>2.1773417E-8</v>
      </c>
      <c r="H839">
        <v>5.0000000000000002E-14</v>
      </c>
      <c r="I839">
        <v>0</v>
      </c>
      <c r="J839">
        <v>0</v>
      </c>
      <c r="K839">
        <v>0.336180172317597</v>
      </c>
      <c r="L839">
        <v>0.14677644210738899</v>
      </c>
      <c r="M839">
        <v>0.148164700102701</v>
      </c>
      <c r="N839">
        <f t="shared" si="13"/>
        <v>1.0000000217734171</v>
      </c>
      <c r="O839">
        <f t="shared" si="13"/>
        <v>1.00000000000005</v>
      </c>
    </row>
    <row r="840" spans="1:15" x14ac:dyDescent="0.3">
      <c r="A840">
        <v>-8.3E-14</v>
      </c>
      <c r="B840">
        <v>-2.5731943E-8</v>
      </c>
      <c r="C840">
        <v>-2.6818837000000001E-8</v>
      </c>
      <c r="D840">
        <v>-6.7361113000000003E-8</v>
      </c>
      <c r="E840">
        <v>1</v>
      </c>
      <c r="F840">
        <v>-2.6818837000000001E-8</v>
      </c>
      <c r="G840">
        <v>2.1353987E-8</v>
      </c>
      <c r="H840">
        <v>4.8999999999999999E-14</v>
      </c>
      <c r="I840">
        <v>0</v>
      </c>
      <c r="J840">
        <v>0</v>
      </c>
      <c r="K840">
        <v>0.33618017274467599</v>
      </c>
      <c r="L840">
        <v>0.14677644210738999</v>
      </c>
      <c r="M840">
        <v>0.148164700639078</v>
      </c>
      <c r="N840">
        <f t="shared" si="13"/>
        <v>1.000000021353987</v>
      </c>
      <c r="O840">
        <f t="shared" si="13"/>
        <v>1.0000000000000491</v>
      </c>
    </row>
    <row r="841" spans="1:15" x14ac:dyDescent="0.3">
      <c r="A841">
        <v>-8E-14</v>
      </c>
      <c r="B841">
        <v>-3.0187424999999997E-8</v>
      </c>
      <c r="C841">
        <v>-2.8166060000000001E-8</v>
      </c>
      <c r="D841">
        <v>-5.7649138999999997E-8</v>
      </c>
      <c r="E841">
        <v>1</v>
      </c>
      <c r="F841">
        <v>-2.8166060000000001E-8</v>
      </c>
      <c r="G841">
        <v>2.0839348000000001E-8</v>
      </c>
      <c r="H841">
        <v>4.7000000000000002E-14</v>
      </c>
      <c r="I841">
        <v>0</v>
      </c>
      <c r="J841">
        <v>0</v>
      </c>
      <c r="K841">
        <v>0.33618017316146298</v>
      </c>
      <c r="L841">
        <v>0.14677644210739099</v>
      </c>
      <c r="M841">
        <v>0.148164701202399</v>
      </c>
      <c r="N841">
        <f t="shared" si="13"/>
        <v>1.000000020839348</v>
      </c>
      <c r="O841">
        <f t="shared" si="13"/>
        <v>1.0000000000000471</v>
      </c>
    </row>
    <row r="842" spans="1:15" x14ac:dyDescent="0.3">
      <c r="A842">
        <v>-7.7999999999999996E-14</v>
      </c>
      <c r="B842">
        <v>-3.4325928000000003E-8</v>
      </c>
      <c r="C842">
        <v>-2.9319042E-8</v>
      </c>
      <c r="D842">
        <v>-4.7990088000000003E-8</v>
      </c>
      <c r="E842">
        <v>1</v>
      </c>
      <c r="F842">
        <v>-2.9319042E-8</v>
      </c>
      <c r="G842">
        <v>2.0235600000000002E-8</v>
      </c>
      <c r="H842">
        <v>4.6E-14</v>
      </c>
      <c r="I842">
        <v>0</v>
      </c>
      <c r="J842">
        <v>0</v>
      </c>
      <c r="K842">
        <v>0.33618017356617502</v>
      </c>
      <c r="L842">
        <v>0.14677644210739199</v>
      </c>
      <c r="M842">
        <v>0.14816470178878</v>
      </c>
      <c r="N842">
        <f t="shared" si="13"/>
        <v>1.0000000202356001</v>
      </c>
      <c r="O842">
        <f t="shared" si="13"/>
        <v>1.000000000000046</v>
      </c>
    </row>
    <row r="843" spans="1:15" x14ac:dyDescent="0.3">
      <c r="A843">
        <v>-7.6000000000000004E-14</v>
      </c>
      <c r="B843">
        <v>-3.8137515999999998E-8</v>
      </c>
      <c r="C843">
        <v>-3.0278843999999999E-8</v>
      </c>
      <c r="D843">
        <v>-3.8431967999999999E-8</v>
      </c>
      <c r="E843">
        <v>1</v>
      </c>
      <c r="F843">
        <v>-3.0278843999999999E-8</v>
      </c>
      <c r="G843">
        <v>1.9549081000000001E-8</v>
      </c>
      <c r="H843">
        <v>4.4000000000000002E-14</v>
      </c>
      <c r="I843">
        <v>0</v>
      </c>
      <c r="J843">
        <v>0</v>
      </c>
      <c r="K843">
        <v>0.33618017395715699</v>
      </c>
      <c r="L843">
        <v>0.14677644210739199</v>
      </c>
      <c r="M843">
        <v>0.148164702394357</v>
      </c>
      <c r="N843">
        <f t="shared" si="13"/>
        <v>1.000000019549081</v>
      </c>
      <c r="O843">
        <f t="shared" si="13"/>
        <v>1.000000000000044</v>
      </c>
    </row>
    <row r="844" spans="1:15" x14ac:dyDescent="0.3">
      <c r="A844">
        <v>-7.3000000000000004E-14</v>
      </c>
      <c r="B844">
        <v>-4.1614298E-8</v>
      </c>
      <c r="C844">
        <v>-3.1047484000000002E-8</v>
      </c>
      <c r="D844">
        <v>-2.9020531999999999E-8</v>
      </c>
      <c r="E844">
        <v>1</v>
      </c>
      <c r="F844">
        <v>-3.1047484000000002E-8</v>
      </c>
      <c r="G844">
        <v>1.8786331E-8</v>
      </c>
      <c r="H844">
        <v>4.1999999999999998E-14</v>
      </c>
      <c r="I844">
        <v>0</v>
      </c>
      <c r="J844">
        <v>0</v>
      </c>
      <c r="K844">
        <v>0.336180174332884</v>
      </c>
      <c r="L844">
        <v>0.14677644210739299</v>
      </c>
      <c r="M844">
        <v>0.14816470301530599</v>
      </c>
      <c r="N844">
        <f t="shared" si="13"/>
        <v>1.0000000187863309</v>
      </c>
      <c r="O844">
        <f t="shared" si="13"/>
        <v>1.000000000000042</v>
      </c>
    </row>
    <row r="845" spans="1:15" x14ac:dyDescent="0.3">
      <c r="A845">
        <v>-7.1E-14</v>
      </c>
      <c r="B845">
        <v>-4.4750403E-8</v>
      </c>
      <c r="C845">
        <v>-3.1627894000000003E-8</v>
      </c>
      <c r="D845">
        <v>-1.9799119999999999E-8</v>
      </c>
      <c r="E845">
        <v>0.999999999999999</v>
      </c>
      <c r="F845">
        <v>-3.1627894000000003E-8</v>
      </c>
      <c r="G845">
        <v>1.7954045000000001E-8</v>
      </c>
      <c r="H845">
        <v>4.1000000000000002E-14</v>
      </c>
      <c r="I845">
        <v>0</v>
      </c>
      <c r="J845">
        <v>0</v>
      </c>
      <c r="K845">
        <v>0.33618017469196498</v>
      </c>
      <c r="L845">
        <v>0.14677644210739399</v>
      </c>
      <c r="M845">
        <v>0.14816470364786399</v>
      </c>
      <c r="N845">
        <f t="shared" si="13"/>
        <v>1.0000000179540449</v>
      </c>
      <c r="O845">
        <f t="shared" si="13"/>
        <v>1.0000000000000411</v>
      </c>
    </row>
    <row r="846" spans="1:15" x14ac:dyDescent="0.3">
      <c r="A846">
        <v>-6.8999999999999996E-14</v>
      </c>
      <c r="B846">
        <v>-4.7541930000000001E-8</v>
      </c>
      <c r="C846">
        <v>-3.2023877E-8</v>
      </c>
      <c r="D846">
        <v>-1.0808526E-8</v>
      </c>
      <c r="E846">
        <v>0.999999999999999</v>
      </c>
      <c r="F846">
        <v>-3.2023877E-8</v>
      </c>
      <c r="G846">
        <v>1.7059036999999999E-8</v>
      </c>
      <c r="H846">
        <v>4E-14</v>
      </c>
      <c r="I846">
        <v>0</v>
      </c>
      <c r="J846">
        <v>0</v>
      </c>
      <c r="K846">
        <v>0.33618017503314501</v>
      </c>
      <c r="L846">
        <v>0.14677644210739499</v>
      </c>
      <c r="M846">
        <v>0.148164704288342</v>
      </c>
      <c r="N846">
        <f t="shared" si="13"/>
        <v>1.0000000170590371</v>
      </c>
      <c r="O846">
        <f t="shared" si="13"/>
        <v>1.00000000000004</v>
      </c>
    </row>
    <row r="847" spans="1:15" x14ac:dyDescent="0.3">
      <c r="A847">
        <v>-6.7000000000000005E-14</v>
      </c>
      <c r="B847">
        <v>-4.9986899999999997E-8</v>
      </c>
      <c r="C847">
        <v>-3.2240047000000001E-8</v>
      </c>
      <c r="D847">
        <v>-2.0868760000000001E-9</v>
      </c>
      <c r="E847">
        <v>0.999999999999999</v>
      </c>
      <c r="F847">
        <v>-3.2240047000000001E-8</v>
      </c>
      <c r="G847">
        <v>1.6108198000000001E-8</v>
      </c>
      <c r="H847">
        <v>3.8000000000000002E-14</v>
      </c>
      <c r="I847">
        <v>0</v>
      </c>
      <c r="J847">
        <v>0</v>
      </c>
      <c r="K847">
        <v>0.33618017535530897</v>
      </c>
      <c r="L847">
        <v>0.14677644210739599</v>
      </c>
      <c r="M847">
        <v>0.14816470493314299</v>
      </c>
      <c r="N847">
        <f t="shared" si="13"/>
        <v>1.0000000161081981</v>
      </c>
      <c r="O847">
        <f t="shared" si="13"/>
        <v>1.000000000000038</v>
      </c>
    </row>
    <row r="848" spans="1:15" x14ac:dyDescent="0.3">
      <c r="A848">
        <v>-6.5000000000000001E-14</v>
      </c>
      <c r="B848">
        <v>-5.2085198000000003E-8</v>
      </c>
      <c r="C848">
        <v>-3.2281784999999998E-8</v>
      </c>
      <c r="D848">
        <v>6.3304709999999999E-9</v>
      </c>
      <c r="E848">
        <v>0.999999999999999</v>
      </c>
      <c r="F848">
        <v>-3.2281784999999998E-8</v>
      </c>
      <c r="G848">
        <v>1.510846E-8</v>
      </c>
      <c r="H848">
        <v>3.7E-14</v>
      </c>
      <c r="I848">
        <v>0</v>
      </c>
      <c r="J848">
        <v>0</v>
      </c>
      <c r="K848">
        <v>0.33618017565747799</v>
      </c>
      <c r="L848">
        <v>0.14677644210739599</v>
      </c>
      <c r="M848">
        <v>0.14816470557877801</v>
      </c>
      <c r="N848">
        <f t="shared" si="13"/>
        <v>1.00000001510846</v>
      </c>
      <c r="O848">
        <f t="shared" si="13"/>
        <v>1.0000000000000371</v>
      </c>
    </row>
    <row r="849" spans="1:15" x14ac:dyDescent="0.3">
      <c r="A849">
        <v>-6.2999999999999997E-14</v>
      </c>
      <c r="B849">
        <v>-5.3838503E-8</v>
      </c>
      <c r="C849">
        <v>-3.2155174999999999E-8</v>
      </c>
      <c r="D849">
        <v>1.4411005000000001E-8</v>
      </c>
      <c r="E849">
        <v>0.999999999999999</v>
      </c>
      <c r="F849">
        <v>-3.2155174999999999E-8</v>
      </c>
      <c r="G849">
        <v>1.4066755999999999E-8</v>
      </c>
      <c r="H849">
        <v>3.5999999999999998E-14</v>
      </c>
      <c r="I849">
        <v>0</v>
      </c>
      <c r="J849">
        <v>0</v>
      </c>
      <c r="K849">
        <v>0.336180175938814</v>
      </c>
      <c r="L849">
        <v>0.14677644210739699</v>
      </c>
      <c r="M849">
        <v>0.14816470622188199</v>
      </c>
      <c r="N849">
        <f t="shared" si="13"/>
        <v>1.000000014066756</v>
      </c>
      <c r="O849">
        <f t="shared" si="13"/>
        <v>1.000000000000036</v>
      </c>
    </row>
    <row r="850" spans="1:15" x14ac:dyDescent="0.3">
      <c r="A850">
        <v>-6.1000000000000005E-14</v>
      </c>
      <c r="B850">
        <v>-5.5250217000000001E-8</v>
      </c>
      <c r="C850">
        <v>-3.1866954999999999E-8</v>
      </c>
      <c r="D850">
        <v>2.2125134000000001E-8</v>
      </c>
      <c r="E850">
        <v>0.999999999999999</v>
      </c>
      <c r="F850">
        <v>-3.1866954999999999E-8</v>
      </c>
      <c r="G850">
        <v>1.2989986E-8</v>
      </c>
      <c r="H850">
        <v>3.4E-14</v>
      </c>
      <c r="I850">
        <v>0</v>
      </c>
      <c r="J850">
        <v>0</v>
      </c>
      <c r="K850">
        <v>0.33618017619861301</v>
      </c>
      <c r="L850">
        <v>0.14677644210739799</v>
      </c>
      <c r="M850">
        <v>0.14816470685922101</v>
      </c>
      <c r="N850">
        <f t="shared" si="13"/>
        <v>1.000000012989986</v>
      </c>
      <c r="O850">
        <f t="shared" si="13"/>
        <v>1.000000000000034</v>
      </c>
    </row>
    <row r="851" spans="1:15" x14ac:dyDescent="0.3">
      <c r="A851">
        <v>-5.9000000000000001E-14</v>
      </c>
      <c r="B851">
        <v>-5.6325384999999997E-8</v>
      </c>
      <c r="C851">
        <v>-3.1424452000000002E-8</v>
      </c>
      <c r="D851">
        <v>2.9446225E-8</v>
      </c>
      <c r="E851">
        <v>1</v>
      </c>
      <c r="F851">
        <v>-3.1424452000000002E-8</v>
      </c>
      <c r="G851">
        <v>1.1884981999999999E-8</v>
      </c>
      <c r="H851">
        <v>3.2999999999999998E-14</v>
      </c>
      <c r="I851">
        <v>0</v>
      </c>
      <c r="J851">
        <v>0</v>
      </c>
      <c r="K851">
        <v>0.33618017643631298</v>
      </c>
      <c r="L851">
        <v>0.14677644210739901</v>
      </c>
      <c r="M851">
        <v>0.14816470748770999</v>
      </c>
      <c r="N851">
        <f t="shared" si="13"/>
        <v>1.0000000118849821</v>
      </c>
      <c r="O851">
        <f t="shared" si="13"/>
        <v>1.0000000000000331</v>
      </c>
    </row>
    <row r="852" spans="1:15" x14ac:dyDescent="0.3">
      <c r="A852">
        <v>-5.6999999999999997E-14</v>
      </c>
      <c r="B852">
        <v>-5.7070609E-8</v>
      </c>
      <c r="C852">
        <v>-3.0835528000000001E-8</v>
      </c>
      <c r="D852">
        <v>3.6350641999999997E-8</v>
      </c>
      <c r="E852">
        <v>1</v>
      </c>
      <c r="F852">
        <v>-3.0835528000000001E-8</v>
      </c>
      <c r="G852">
        <v>1.0758474E-8</v>
      </c>
      <c r="H852">
        <v>3.2000000000000002E-14</v>
      </c>
      <c r="I852">
        <v>0</v>
      </c>
      <c r="J852">
        <v>0</v>
      </c>
      <c r="K852">
        <v>0.33618017665148198</v>
      </c>
      <c r="L852">
        <v>0.14677644210739901</v>
      </c>
      <c r="M852">
        <v>0.14816470810442001</v>
      </c>
      <c r="N852">
        <f t="shared" si="13"/>
        <v>1.0000000107584739</v>
      </c>
      <c r="O852">
        <f t="shared" si="13"/>
        <v>1.000000000000032</v>
      </c>
    </row>
    <row r="853" spans="1:15" x14ac:dyDescent="0.3">
      <c r="A853">
        <v>-5.4999999999999999E-14</v>
      </c>
      <c r="B853">
        <v>-5.7493957000000001E-8</v>
      </c>
      <c r="C853">
        <v>-3.0108515000000003E-8</v>
      </c>
      <c r="D853">
        <v>4.2817752999999997E-8</v>
      </c>
      <c r="E853">
        <v>1</v>
      </c>
      <c r="F853">
        <v>-3.0108515000000003E-8</v>
      </c>
      <c r="G853">
        <v>9.6170619999999993E-9</v>
      </c>
      <c r="H853">
        <v>3.1E-14</v>
      </c>
      <c r="I853">
        <v>0</v>
      </c>
      <c r="J853">
        <v>0</v>
      </c>
      <c r="K853">
        <v>0.33618017684382401</v>
      </c>
      <c r="L853">
        <v>0.14677644210740001</v>
      </c>
      <c r="M853">
        <v>0.14816470870659099</v>
      </c>
      <c r="N853">
        <f t="shared" si="13"/>
        <v>1.000000009617062</v>
      </c>
      <c r="O853">
        <f t="shared" si="13"/>
        <v>1.0000000000000311</v>
      </c>
    </row>
    <row r="854" spans="1:15" x14ac:dyDescent="0.3">
      <c r="A854">
        <v>-5.3000000000000001E-14</v>
      </c>
      <c r="B854">
        <v>-5.7604869999999997E-8</v>
      </c>
      <c r="C854">
        <v>-2.9252160000000001E-8</v>
      </c>
      <c r="D854">
        <v>4.8829934999999997E-8</v>
      </c>
      <c r="E854">
        <v>1</v>
      </c>
      <c r="F854">
        <v>-2.9252160000000001E-8</v>
      </c>
      <c r="G854">
        <v>8.4671829999999994E-9</v>
      </c>
      <c r="H854">
        <v>2.9999999999999998E-14</v>
      </c>
      <c r="I854">
        <v>0</v>
      </c>
      <c r="J854">
        <v>0</v>
      </c>
      <c r="K854">
        <v>0.33618017701316699</v>
      </c>
      <c r="L854">
        <v>0.14677644210740001</v>
      </c>
      <c r="M854">
        <v>0.148164709291634</v>
      </c>
      <c r="N854">
        <f t="shared" si="13"/>
        <v>1.000000008467183</v>
      </c>
      <c r="O854">
        <f t="shared" si="13"/>
        <v>1.00000000000003</v>
      </c>
    </row>
    <row r="855" spans="1:15" x14ac:dyDescent="0.3">
      <c r="A855">
        <v>-5.0999999999999997E-14</v>
      </c>
      <c r="B855">
        <v>-5.7414062E-8</v>
      </c>
      <c r="C855">
        <v>-2.8275561E-8</v>
      </c>
      <c r="D855">
        <v>5.4372550000000002E-8</v>
      </c>
      <c r="E855">
        <v>1</v>
      </c>
      <c r="F855">
        <v>-2.8275561E-8</v>
      </c>
      <c r="G855">
        <v>7.3150859999999998E-9</v>
      </c>
      <c r="H855">
        <v>2.9000000000000003E-14</v>
      </c>
      <c r="I855">
        <v>0</v>
      </c>
      <c r="J855">
        <v>0</v>
      </c>
      <c r="K855">
        <v>0.33618017715946902</v>
      </c>
      <c r="L855">
        <v>0.14677644210740101</v>
      </c>
      <c r="M855">
        <v>0.148164709857145</v>
      </c>
      <c r="N855">
        <f t="shared" si="13"/>
        <v>1.0000000073150861</v>
      </c>
      <c r="O855">
        <f t="shared" si="13"/>
        <v>1.0000000000000291</v>
      </c>
    </row>
    <row r="856" spans="1:15" x14ac:dyDescent="0.3">
      <c r="A856">
        <v>-4.8999999999999999E-14</v>
      </c>
      <c r="B856">
        <v>-5.6933419000000002E-8</v>
      </c>
      <c r="C856">
        <v>-2.718811E-8</v>
      </c>
      <c r="D856">
        <v>5.9433918000000002E-8</v>
      </c>
      <c r="E856">
        <v>1</v>
      </c>
      <c r="F856">
        <v>-2.718811E-8</v>
      </c>
      <c r="G856">
        <v>6.1668040000000003E-9</v>
      </c>
      <c r="H856">
        <v>2.8000000000000001E-14</v>
      </c>
      <c r="I856">
        <v>0</v>
      </c>
      <c r="J856">
        <v>0</v>
      </c>
      <c r="K856">
        <v>0.33618017728280503</v>
      </c>
      <c r="L856">
        <v>0.14677644210740101</v>
      </c>
      <c r="M856">
        <v>0.14816471040090701</v>
      </c>
      <c r="N856">
        <f t="shared" si="13"/>
        <v>1.000000006166804</v>
      </c>
      <c r="O856">
        <f t="shared" si="13"/>
        <v>1.000000000000028</v>
      </c>
    </row>
    <row r="857" spans="1:15" x14ac:dyDescent="0.3">
      <c r="A857">
        <v>-4.7999999999999997E-14</v>
      </c>
      <c r="B857">
        <v>-5.6175897000000003E-8</v>
      </c>
      <c r="C857">
        <v>-2.5999431999999999E-8</v>
      </c>
      <c r="D857">
        <v>6.4005265000000005E-8</v>
      </c>
      <c r="E857">
        <v>1</v>
      </c>
      <c r="F857">
        <v>-2.5999431999999999E-8</v>
      </c>
      <c r="G857">
        <v>5.0281359999999999E-9</v>
      </c>
      <c r="H857">
        <v>2.6999999999999999E-14</v>
      </c>
      <c r="I857">
        <v>0</v>
      </c>
      <c r="J857">
        <v>0</v>
      </c>
      <c r="K857">
        <v>0.33618017738336797</v>
      </c>
      <c r="L857">
        <v>0.14677644210740201</v>
      </c>
      <c r="M857">
        <v>0.148164710920896</v>
      </c>
      <c r="N857">
        <f t="shared" si="13"/>
        <v>1.0000000050281359</v>
      </c>
      <c r="O857">
        <f t="shared" si="13"/>
        <v>1.0000000000000271</v>
      </c>
    </row>
    <row r="858" spans="1:15" x14ac:dyDescent="0.3">
      <c r="A858">
        <v>-4.6E-14</v>
      </c>
      <c r="B858">
        <v>-5.5155413000000003E-8</v>
      </c>
      <c r="C858">
        <v>-2.4719327E-8</v>
      </c>
      <c r="D858">
        <v>6.8080670000000007E-8</v>
      </c>
      <c r="E858">
        <v>1</v>
      </c>
      <c r="F858">
        <v>-2.4719327E-8</v>
      </c>
      <c r="G858">
        <v>3.9046179999999999E-9</v>
      </c>
      <c r="H858">
        <v>2.6E-14</v>
      </c>
      <c r="I858">
        <v>0</v>
      </c>
      <c r="J858">
        <v>0</v>
      </c>
      <c r="K858">
        <v>0.33618017746146001</v>
      </c>
      <c r="L858">
        <v>0.14677644210740301</v>
      </c>
      <c r="M858">
        <v>0.14816471141528301</v>
      </c>
      <c r="N858">
        <f t="shared" si="13"/>
        <v>1.000000003904618</v>
      </c>
      <c r="O858">
        <f t="shared" si="13"/>
        <v>1.000000000000026</v>
      </c>
    </row>
    <row r="859" spans="1:15" x14ac:dyDescent="0.3">
      <c r="A859">
        <v>-4.4000000000000002E-14</v>
      </c>
      <c r="B859">
        <v>-5.3886740999999998E-8</v>
      </c>
      <c r="C859">
        <v>-2.3357713000000001E-8</v>
      </c>
      <c r="D859">
        <v>7.1656986000000006E-8</v>
      </c>
      <c r="E859">
        <v>1</v>
      </c>
      <c r="F859">
        <v>-2.3357713000000001E-8</v>
      </c>
      <c r="G859">
        <v>2.8015100000000002E-9</v>
      </c>
      <c r="H859">
        <v>2.5000000000000001E-14</v>
      </c>
      <c r="I859">
        <v>0</v>
      </c>
      <c r="J859">
        <v>0</v>
      </c>
      <c r="K859">
        <v>0.33618017751749002</v>
      </c>
      <c r="L859">
        <v>0.14677644210740301</v>
      </c>
      <c r="M859">
        <v>0.14816471188243699</v>
      </c>
      <c r="N859">
        <f t="shared" si="13"/>
        <v>1.0000000028015099</v>
      </c>
      <c r="O859">
        <f t="shared" si="13"/>
        <v>1.0000000000000251</v>
      </c>
    </row>
    <row r="860" spans="1:15" x14ac:dyDescent="0.3">
      <c r="A860">
        <v>-4.3E-14</v>
      </c>
      <c r="B860">
        <v>-5.2385405000000002E-8</v>
      </c>
      <c r="C860">
        <v>-2.1924573999999999E-8</v>
      </c>
      <c r="D860">
        <v>7.4733761999999996E-8</v>
      </c>
      <c r="E860">
        <v>1</v>
      </c>
      <c r="F860">
        <v>-2.1924573999999999E-8</v>
      </c>
      <c r="G860">
        <v>1.7237750000000001E-9</v>
      </c>
      <c r="H860">
        <v>2.3999999999999999E-14</v>
      </c>
      <c r="I860">
        <v>0</v>
      </c>
      <c r="J860">
        <v>0</v>
      </c>
      <c r="K860">
        <v>0.336180177551966</v>
      </c>
      <c r="L860">
        <v>0.14677644210740401</v>
      </c>
      <c r="M860">
        <v>0.14816471232092801</v>
      </c>
      <c r="N860">
        <f t="shared" si="13"/>
        <v>1.0000000017237749</v>
      </c>
      <c r="O860">
        <f t="shared" si="13"/>
        <v>1.000000000000024</v>
      </c>
    </row>
    <row r="861" spans="1:15" x14ac:dyDescent="0.3">
      <c r="A861">
        <v>-4.1000000000000002E-14</v>
      </c>
      <c r="B861">
        <v>-5.0667568999999999E-8</v>
      </c>
      <c r="C861">
        <v>-2.0429897999999999E-8</v>
      </c>
      <c r="D861">
        <v>7.7313143000000001E-8</v>
      </c>
      <c r="E861">
        <v>1</v>
      </c>
      <c r="F861">
        <v>-2.0429897999999999E-8</v>
      </c>
      <c r="G861">
        <v>6.76067E-10</v>
      </c>
      <c r="H861">
        <v>2.3E-14</v>
      </c>
      <c r="I861">
        <v>0</v>
      </c>
      <c r="J861">
        <v>0</v>
      </c>
      <c r="K861">
        <v>0.33618017756548702</v>
      </c>
      <c r="L861">
        <v>0.14677644210740401</v>
      </c>
      <c r="M861">
        <v>0.148164712729526</v>
      </c>
      <c r="N861">
        <f t="shared" si="13"/>
        <v>1.000000000676067</v>
      </c>
      <c r="O861">
        <f t="shared" si="13"/>
        <v>1.0000000000000231</v>
      </c>
    </row>
    <row r="862" spans="1:15" x14ac:dyDescent="0.3">
      <c r="A862">
        <v>-3.8999999999999998E-14</v>
      </c>
      <c r="B862">
        <v>-4.8749934000000002E-8</v>
      </c>
      <c r="C862">
        <v>-1.8883634999999998E-8</v>
      </c>
      <c r="D862">
        <v>7.9399766999999998E-8</v>
      </c>
      <c r="E862">
        <v>1</v>
      </c>
      <c r="F862">
        <v>-1.8883634999999998E-8</v>
      </c>
      <c r="G862">
        <v>-3.3728499999999999E-10</v>
      </c>
      <c r="H862">
        <v>2.2000000000000001E-14</v>
      </c>
      <c r="I862">
        <v>0</v>
      </c>
      <c r="J862">
        <v>0</v>
      </c>
      <c r="K862">
        <v>0.33618017757223301</v>
      </c>
      <c r="L862">
        <v>0.14677644210740401</v>
      </c>
      <c r="M862">
        <v>0.148164713107199</v>
      </c>
      <c r="N862">
        <f t="shared" si="13"/>
        <v>0.99999999966271502</v>
      </c>
      <c r="O862">
        <f t="shared" si="13"/>
        <v>1.000000000000022</v>
      </c>
    </row>
    <row r="863" spans="1:15" x14ac:dyDescent="0.3">
      <c r="A863">
        <v>-3.8000000000000002E-14</v>
      </c>
      <c r="B863">
        <v>-4.6649627000000001E-8</v>
      </c>
      <c r="C863">
        <v>-1.7295639999999999E-8</v>
      </c>
      <c r="D863">
        <v>8.1000651999999993E-8</v>
      </c>
      <c r="E863">
        <v>1</v>
      </c>
      <c r="F863">
        <v>-1.7295639999999999E-8</v>
      </c>
      <c r="G863">
        <v>-1.3122830000000001E-9</v>
      </c>
      <c r="H863">
        <v>2.0999999999999999E-14</v>
      </c>
      <c r="I863">
        <v>0</v>
      </c>
      <c r="J863">
        <v>0</v>
      </c>
      <c r="K863">
        <v>0.33618017759847901</v>
      </c>
      <c r="L863">
        <v>0.14677644210740501</v>
      </c>
      <c r="M863">
        <v>0.148164713453112</v>
      </c>
      <c r="N863">
        <f t="shared" si="13"/>
        <v>0.99999999868771705</v>
      </c>
      <c r="O863">
        <f t="shared" si="13"/>
        <v>1.0000000000000211</v>
      </c>
    </row>
    <row r="864" spans="1:15" x14ac:dyDescent="0.3">
      <c r="A864">
        <v>-3.5999999999999998E-14</v>
      </c>
      <c r="B864">
        <v>-4.4384102999999999E-8</v>
      </c>
      <c r="C864">
        <v>-1.5675627000000001E-8</v>
      </c>
      <c r="D864">
        <v>8.2125074000000006E-8</v>
      </c>
      <c r="E864">
        <v>1</v>
      </c>
      <c r="F864">
        <v>-1.5675627000000001E-8</v>
      </c>
      <c r="G864">
        <v>-2.2452759999999999E-9</v>
      </c>
      <c r="H864">
        <v>2.0999999999999999E-14</v>
      </c>
      <c r="I864">
        <v>0</v>
      </c>
      <c r="J864">
        <v>0</v>
      </c>
      <c r="K864">
        <v>0.33618017764338398</v>
      </c>
      <c r="L864">
        <v>0.14677644210740501</v>
      </c>
      <c r="M864">
        <v>0.14816471376662399</v>
      </c>
      <c r="N864">
        <f t="shared" si="13"/>
        <v>0.99999999775472403</v>
      </c>
      <c r="O864">
        <f t="shared" si="13"/>
        <v>1.0000000000000211</v>
      </c>
    </row>
    <row r="865" spans="1:15" x14ac:dyDescent="0.3">
      <c r="A865">
        <v>-3.5000000000000002E-14</v>
      </c>
      <c r="B865">
        <v>-4.1971039000000002E-8</v>
      </c>
      <c r="C865">
        <v>-1.4033125999999999E-8</v>
      </c>
      <c r="D865">
        <v>8.2784433999999995E-8</v>
      </c>
      <c r="E865">
        <v>1</v>
      </c>
      <c r="F865">
        <v>-1.4033125999999999E-8</v>
      </c>
      <c r="G865">
        <v>-3.1329580000000001E-9</v>
      </c>
      <c r="H865">
        <v>2E-14</v>
      </c>
      <c r="I865">
        <v>0</v>
      </c>
      <c r="J865">
        <v>0</v>
      </c>
      <c r="K865">
        <v>0.33618017770604303</v>
      </c>
      <c r="L865">
        <v>0.14677644210740601</v>
      </c>
      <c r="M865">
        <v>0.14816471404728701</v>
      </c>
      <c r="N865">
        <f t="shared" si="13"/>
        <v>0.999999996867042</v>
      </c>
      <c r="O865">
        <f t="shared" si="13"/>
        <v>1.00000000000002</v>
      </c>
    </row>
    <row r="866" spans="1:15" x14ac:dyDescent="0.3">
      <c r="A866">
        <v>-3.4E-14</v>
      </c>
      <c r="B866">
        <v>-3.9428237999999997E-8</v>
      </c>
      <c r="C866">
        <v>-1.2377436999999999E-8</v>
      </c>
      <c r="D866">
        <v>8.2992124999999996E-8</v>
      </c>
      <c r="E866">
        <v>1</v>
      </c>
      <c r="F866">
        <v>-1.2377436999999999E-8</v>
      </c>
      <c r="G866">
        <v>-3.972379E-9</v>
      </c>
      <c r="H866">
        <v>1.9000000000000001E-14</v>
      </c>
      <c r="I866">
        <v>0</v>
      </c>
      <c r="J866">
        <v>0</v>
      </c>
      <c r="K866">
        <v>0.33618017778549097</v>
      </c>
      <c r="L866">
        <v>0.14677644210740601</v>
      </c>
      <c r="M866">
        <v>0.14816471429483599</v>
      </c>
      <c r="N866">
        <f t="shared" si="13"/>
        <v>0.99999999602762102</v>
      </c>
      <c r="O866">
        <f t="shared" si="13"/>
        <v>1.0000000000000191</v>
      </c>
    </row>
    <row r="867" spans="1:15" x14ac:dyDescent="0.3">
      <c r="A867">
        <v>-3.2000000000000002E-14</v>
      </c>
      <c r="B867">
        <v>-3.6773527999999997E-8</v>
      </c>
      <c r="C867">
        <v>-1.0717594E-8</v>
      </c>
      <c r="D867">
        <v>8.2763392000000004E-8</v>
      </c>
      <c r="E867">
        <v>1</v>
      </c>
      <c r="F867">
        <v>-1.0717594E-8</v>
      </c>
      <c r="G867">
        <v>-4.7609429999999996E-9</v>
      </c>
      <c r="H867">
        <v>1.9000000000000001E-14</v>
      </c>
      <c r="I867">
        <v>0</v>
      </c>
      <c r="J867">
        <v>0</v>
      </c>
      <c r="K867">
        <v>0.33618017788070997</v>
      </c>
      <c r="L867">
        <v>0.14677644210740601</v>
      </c>
      <c r="M867">
        <v>0.148164714509187</v>
      </c>
      <c r="N867">
        <f t="shared" si="13"/>
        <v>0.99999999523905703</v>
      </c>
      <c r="O867">
        <f t="shared" si="13"/>
        <v>1.0000000000000191</v>
      </c>
    </row>
    <row r="868" spans="1:15" x14ac:dyDescent="0.3">
      <c r="A868">
        <v>-3.1E-14</v>
      </c>
      <c r="B868">
        <v>-3.4024671E-8</v>
      </c>
      <c r="C868">
        <v>-9.0623270000000004E-9</v>
      </c>
      <c r="D868">
        <v>8.2115183999999997E-8</v>
      </c>
      <c r="E868">
        <v>1</v>
      </c>
      <c r="F868">
        <v>-9.0623270000000004E-9</v>
      </c>
      <c r="G868">
        <v>-5.4964139999999997E-9</v>
      </c>
      <c r="H868">
        <v>1.7999999999999999E-14</v>
      </c>
      <c r="I868">
        <v>0</v>
      </c>
      <c r="J868">
        <v>0</v>
      </c>
      <c r="K868">
        <v>0.33618017799063799</v>
      </c>
      <c r="L868">
        <v>0.14677644210740701</v>
      </c>
      <c r="M868">
        <v>0.14816471469043399</v>
      </c>
      <c r="N868">
        <f t="shared" si="13"/>
        <v>0.99999999450358601</v>
      </c>
      <c r="O868">
        <f t="shared" si="13"/>
        <v>1.000000000000018</v>
      </c>
    </row>
    <row r="869" spans="1:15" x14ac:dyDescent="0.3">
      <c r="A869">
        <v>-2.9999999999999998E-14</v>
      </c>
      <c r="B869">
        <v>-3.1199276999999999E-8</v>
      </c>
      <c r="C869">
        <v>-7.4200230000000003E-9</v>
      </c>
      <c r="D869">
        <v>8.1066006000000001E-8</v>
      </c>
      <c r="E869">
        <v>1</v>
      </c>
      <c r="F869">
        <v>-7.4200230000000003E-9</v>
      </c>
      <c r="G869">
        <v>-6.1769069999999998E-9</v>
      </c>
      <c r="H869">
        <v>1.7E-14</v>
      </c>
      <c r="I869">
        <v>0</v>
      </c>
      <c r="J869">
        <v>0</v>
      </c>
      <c r="K869">
        <v>0.336180178114176</v>
      </c>
      <c r="L869">
        <v>0.14677644210740701</v>
      </c>
      <c r="M869">
        <v>0.14816471483883401</v>
      </c>
      <c r="N869">
        <f t="shared" si="13"/>
        <v>0.99999999382309301</v>
      </c>
      <c r="O869">
        <f t="shared" si="13"/>
        <v>1.0000000000000171</v>
      </c>
    </row>
    <row r="870" spans="1:15" x14ac:dyDescent="0.3">
      <c r="A870">
        <v>-2.9000000000000003E-14</v>
      </c>
      <c r="B870">
        <v>-2.8314711E-8</v>
      </c>
      <c r="C870">
        <v>-5.798703E-9</v>
      </c>
      <c r="D870">
        <v>7.9635764000000003E-8</v>
      </c>
      <c r="E870">
        <v>1</v>
      </c>
      <c r="F870">
        <v>-5.798703E-9</v>
      </c>
      <c r="G870">
        <v>-6.8008929999999998E-9</v>
      </c>
      <c r="H870">
        <v>1.7E-14</v>
      </c>
      <c r="I870">
        <v>0</v>
      </c>
      <c r="J870">
        <v>0</v>
      </c>
      <c r="K870">
        <v>0.33618017825019397</v>
      </c>
      <c r="L870">
        <v>0.14677644210740701</v>
      </c>
      <c r="M870">
        <v>0.14816471495480901</v>
      </c>
      <c r="N870">
        <f t="shared" si="13"/>
        <v>0.99999999319910704</v>
      </c>
      <c r="O870">
        <f t="shared" si="13"/>
        <v>1.0000000000000171</v>
      </c>
    </row>
    <row r="871" spans="1:15" x14ac:dyDescent="0.3">
      <c r="A871">
        <v>-2.8000000000000001E-14</v>
      </c>
      <c r="B871">
        <v>-2.5388019999999999E-8</v>
      </c>
      <c r="C871">
        <v>-4.2059880000000001E-9</v>
      </c>
      <c r="D871">
        <v>7.7845620000000006E-8</v>
      </c>
      <c r="E871">
        <v>1</v>
      </c>
      <c r="F871">
        <v>-4.2059880000000001E-9</v>
      </c>
      <c r="G871">
        <v>-7.3671869999999999E-9</v>
      </c>
      <c r="H871">
        <v>1.6000000000000001E-14</v>
      </c>
      <c r="I871">
        <v>0</v>
      </c>
      <c r="J871">
        <v>0</v>
      </c>
      <c r="K871">
        <v>0.336180178397538</v>
      </c>
      <c r="L871">
        <v>0.14677644210740801</v>
      </c>
      <c r="M871">
        <v>0.148164715038928</v>
      </c>
      <c r="N871">
        <f t="shared" si="13"/>
        <v>0.99999999263281303</v>
      </c>
      <c r="O871">
        <f t="shared" si="13"/>
        <v>1.000000000000016</v>
      </c>
    </row>
    <row r="872" spans="1:15" x14ac:dyDescent="0.3">
      <c r="A872">
        <v>-2.6999999999999999E-14</v>
      </c>
      <c r="B872">
        <v>-2.2435851999999999E-8</v>
      </c>
      <c r="C872">
        <v>-2.6490750000000002E-9</v>
      </c>
      <c r="D872">
        <v>7.5717825000000004E-8</v>
      </c>
      <c r="E872">
        <v>1</v>
      </c>
      <c r="F872">
        <v>-2.6490750000000002E-9</v>
      </c>
      <c r="G872">
        <v>-7.8749479999999993E-9</v>
      </c>
      <c r="H872">
        <v>1.4999999999999999E-14</v>
      </c>
      <c r="I872">
        <v>0</v>
      </c>
      <c r="J872">
        <v>0</v>
      </c>
      <c r="K872">
        <v>0.33618017855503701</v>
      </c>
      <c r="L872">
        <v>0.14677644210740801</v>
      </c>
      <c r="M872">
        <v>0.14816471509191001</v>
      </c>
      <c r="N872">
        <f t="shared" si="13"/>
        <v>0.99999999212505197</v>
      </c>
      <c r="O872">
        <f t="shared" si="13"/>
        <v>1.0000000000000151</v>
      </c>
    </row>
    <row r="873" spans="1:15" x14ac:dyDescent="0.3">
      <c r="A873">
        <v>-2.6E-14</v>
      </c>
      <c r="B873">
        <v>-1.9474384E-8</v>
      </c>
      <c r="C873">
        <v>-1.1347190000000001E-9</v>
      </c>
      <c r="D873">
        <v>7.3275575999999998E-8</v>
      </c>
      <c r="E873">
        <v>1</v>
      </c>
      <c r="F873">
        <v>-1.1347190000000001E-9</v>
      </c>
      <c r="G873">
        <v>-8.3236649999999997E-9</v>
      </c>
      <c r="H873">
        <v>1.4999999999999999E-14</v>
      </c>
      <c r="I873">
        <v>0</v>
      </c>
      <c r="J873">
        <v>0</v>
      </c>
      <c r="K873">
        <v>0.33618017872151001</v>
      </c>
      <c r="L873">
        <v>0.14677644210740801</v>
      </c>
      <c r="M873">
        <v>0.148164715114604</v>
      </c>
      <c r="N873">
        <f t="shared" si="13"/>
        <v>0.99999999167633502</v>
      </c>
      <c r="O873">
        <f t="shared" si="13"/>
        <v>1.0000000000000151</v>
      </c>
    </row>
    <row r="874" spans="1:15" x14ac:dyDescent="0.3">
      <c r="A874">
        <v>-2.5000000000000001E-14</v>
      </c>
      <c r="B874">
        <v>-1.6519258E-8</v>
      </c>
      <c r="C874">
        <v>3.3079299999999998E-10</v>
      </c>
      <c r="D874">
        <v>7.0542853999999998E-8</v>
      </c>
      <c r="E874">
        <v>1</v>
      </c>
      <c r="F874">
        <v>3.3079299999999998E-10</v>
      </c>
      <c r="G874">
        <v>-8.7131520000000005E-9</v>
      </c>
      <c r="H874">
        <v>1.4E-14</v>
      </c>
      <c r="I874">
        <v>0</v>
      </c>
      <c r="J874">
        <v>0</v>
      </c>
      <c r="K874">
        <v>0.33618017889577301</v>
      </c>
      <c r="L874">
        <v>0.14677644210740901</v>
      </c>
      <c r="M874">
        <v>0.14816471512122001</v>
      </c>
      <c r="N874">
        <f t="shared" si="13"/>
        <v>0.99999999128684802</v>
      </c>
      <c r="O874">
        <f t="shared" si="13"/>
        <v>1.000000000000014</v>
      </c>
    </row>
    <row r="875" spans="1:15" x14ac:dyDescent="0.3">
      <c r="A875">
        <v>-2.3999999999999999E-14</v>
      </c>
      <c r="B875">
        <v>-1.3585517E-8</v>
      </c>
      <c r="C875">
        <v>1.7416500000000001E-9</v>
      </c>
      <c r="D875">
        <v>6.7544278000000002E-8</v>
      </c>
      <c r="E875">
        <v>1</v>
      </c>
      <c r="F875">
        <v>1.7416500000000001E-9</v>
      </c>
      <c r="G875">
        <v>-9.0435369999999994E-9</v>
      </c>
      <c r="H875">
        <v>1.4E-14</v>
      </c>
      <c r="I875">
        <v>0</v>
      </c>
      <c r="J875">
        <v>0</v>
      </c>
      <c r="K875">
        <v>0.33618017907664399</v>
      </c>
      <c r="L875">
        <v>0.14677644210740901</v>
      </c>
      <c r="M875">
        <v>0.14816471515605301</v>
      </c>
      <c r="N875">
        <f t="shared" si="13"/>
        <v>0.99999999095646297</v>
      </c>
      <c r="O875">
        <f t="shared" si="13"/>
        <v>1.000000000000014</v>
      </c>
    </row>
    <row r="876" spans="1:15" x14ac:dyDescent="0.3">
      <c r="A876">
        <v>-2.3E-14</v>
      </c>
      <c r="B876">
        <v>-1.0687552000000001E-8</v>
      </c>
      <c r="C876">
        <v>3.0925360000000001E-9</v>
      </c>
      <c r="D876">
        <v>6.4304949000000006E-8</v>
      </c>
      <c r="E876">
        <v>1</v>
      </c>
      <c r="F876">
        <v>3.0925360000000001E-9</v>
      </c>
      <c r="G876">
        <v>-9.3152480000000007E-9</v>
      </c>
      <c r="H876">
        <v>1.4E-14</v>
      </c>
      <c r="I876">
        <v>0</v>
      </c>
      <c r="J876">
        <v>0</v>
      </c>
      <c r="K876">
        <v>0.33618017926294902</v>
      </c>
      <c r="L876">
        <v>0.14677644210740901</v>
      </c>
      <c r="M876">
        <v>0.148164715217904</v>
      </c>
      <c r="N876">
        <f t="shared" si="13"/>
        <v>0.99999999068475198</v>
      </c>
      <c r="O876">
        <f t="shared" si="13"/>
        <v>1.000000000000014</v>
      </c>
    </row>
    <row r="877" spans="1:15" x14ac:dyDescent="0.3">
      <c r="A877">
        <v>-2.2000000000000001E-14</v>
      </c>
      <c r="B877">
        <v>-7.8390459999999997E-9</v>
      </c>
      <c r="C877">
        <v>4.3786350000000002E-9</v>
      </c>
      <c r="D877">
        <v>6.0850306999999994E-8</v>
      </c>
      <c r="E877">
        <v>1</v>
      </c>
      <c r="F877">
        <v>4.3786350000000002E-9</v>
      </c>
      <c r="G877">
        <v>-9.5289990000000002E-9</v>
      </c>
      <c r="H877">
        <v>1.3E-14</v>
      </c>
      <c r="I877">
        <v>0</v>
      </c>
      <c r="J877">
        <v>0</v>
      </c>
      <c r="K877">
        <v>0.33618017945352902</v>
      </c>
      <c r="L877">
        <v>0.14677644210740901</v>
      </c>
      <c r="M877">
        <v>0.14816471530547601</v>
      </c>
      <c r="N877">
        <f t="shared" si="13"/>
        <v>0.99999999047100097</v>
      </c>
      <c r="O877">
        <f t="shared" si="13"/>
        <v>1.0000000000000131</v>
      </c>
    </row>
    <row r="878" spans="1:15" x14ac:dyDescent="0.3">
      <c r="A878">
        <v>-2.0999999999999999E-14</v>
      </c>
      <c r="B878">
        <v>-5.0529349999999998E-9</v>
      </c>
      <c r="C878">
        <v>5.5956409999999998E-9</v>
      </c>
      <c r="D878">
        <v>5.7205983000000001E-8</v>
      </c>
      <c r="E878">
        <v>1</v>
      </c>
      <c r="F878">
        <v>5.5956409999999998E-9</v>
      </c>
      <c r="G878">
        <v>-9.6857799999999992E-9</v>
      </c>
      <c r="H878">
        <v>1.3E-14</v>
      </c>
      <c r="I878">
        <v>0</v>
      </c>
      <c r="J878">
        <v>0</v>
      </c>
      <c r="K878">
        <v>0.336180179647244</v>
      </c>
      <c r="L878">
        <v>0.14677644210741</v>
      </c>
      <c r="M878">
        <v>0.14816471541738899</v>
      </c>
      <c r="N878">
        <f t="shared" si="13"/>
        <v>0.99999999031422004</v>
      </c>
      <c r="O878">
        <f t="shared" si="13"/>
        <v>1.0000000000000131</v>
      </c>
    </row>
    <row r="879" spans="1:15" x14ac:dyDescent="0.3">
      <c r="A879">
        <v>-2.0999999999999999E-14</v>
      </c>
      <c r="B879">
        <v>-2.3413639999999999E-9</v>
      </c>
      <c r="C879">
        <v>6.7397599999999999E-9</v>
      </c>
      <c r="D879">
        <v>5.3397665999999999E-8</v>
      </c>
      <c r="E879">
        <v>1</v>
      </c>
      <c r="F879">
        <v>6.7397599999999999E-9</v>
      </c>
      <c r="G879">
        <v>-9.7868379999999999E-9</v>
      </c>
      <c r="H879">
        <v>1.1999999999999999E-14</v>
      </c>
      <c r="I879">
        <v>0</v>
      </c>
      <c r="J879">
        <v>0</v>
      </c>
      <c r="K879">
        <v>0.33618017984298099</v>
      </c>
      <c r="L879">
        <v>0.14677644210741</v>
      </c>
      <c r="M879">
        <v>0.148164715552184</v>
      </c>
      <c r="N879">
        <f t="shared" si="13"/>
        <v>0.99999999021316199</v>
      </c>
      <c r="O879">
        <f t="shared" si="13"/>
        <v>1.000000000000012</v>
      </c>
    </row>
    <row r="880" spans="1:15" x14ac:dyDescent="0.3">
      <c r="A880">
        <v>-2E-14</v>
      </c>
      <c r="B880">
        <v>2.8434699999999998E-10</v>
      </c>
      <c r="C880">
        <v>7.8077139999999993E-9</v>
      </c>
      <c r="D880">
        <v>4.9450963000000002E-8</v>
      </c>
      <c r="E880">
        <v>1</v>
      </c>
      <c r="F880">
        <v>7.8077139999999993E-9</v>
      </c>
      <c r="G880">
        <v>-9.833666E-9</v>
      </c>
      <c r="H880">
        <v>1.1999999999999999E-14</v>
      </c>
      <c r="I880">
        <v>0</v>
      </c>
      <c r="J880">
        <v>0</v>
      </c>
      <c r="K880">
        <v>0.336180180039654</v>
      </c>
      <c r="L880">
        <v>0.14677644210741</v>
      </c>
      <c r="M880">
        <v>0.148164715708339</v>
      </c>
      <c r="N880">
        <f t="shared" si="13"/>
        <v>0.99999999016633401</v>
      </c>
      <c r="O880">
        <f t="shared" si="13"/>
        <v>1.000000000000012</v>
      </c>
    </row>
    <row r="881" spans="1:15" x14ac:dyDescent="0.3">
      <c r="A881">
        <v>-1.9000000000000001E-14</v>
      </c>
      <c r="B881">
        <v>2.8137280000000002E-9</v>
      </c>
      <c r="C881">
        <v>8.7967330000000002E-9</v>
      </c>
      <c r="D881">
        <v>4.5391269000000002E-8</v>
      </c>
      <c r="E881">
        <v>1</v>
      </c>
      <c r="F881">
        <v>8.7967330000000002E-9</v>
      </c>
      <c r="G881">
        <v>-9.8279790000000003E-9</v>
      </c>
      <c r="H881">
        <v>1.1E-14</v>
      </c>
      <c r="I881">
        <v>0</v>
      </c>
      <c r="J881">
        <v>0</v>
      </c>
      <c r="K881">
        <v>0.33618018023621399</v>
      </c>
      <c r="L881">
        <v>0.14677644210741</v>
      </c>
      <c r="M881">
        <v>0.14816471588427299</v>
      </c>
      <c r="N881">
        <f t="shared" si="13"/>
        <v>0.99999999017202101</v>
      </c>
      <c r="O881">
        <f t="shared" si="13"/>
        <v>1.0000000000000111</v>
      </c>
    </row>
    <row r="882" spans="1:15" x14ac:dyDescent="0.3">
      <c r="A882">
        <v>-1.9000000000000001E-14</v>
      </c>
      <c r="B882">
        <v>5.2371880000000004E-9</v>
      </c>
      <c r="C882">
        <v>9.7045579999999996E-9</v>
      </c>
      <c r="D882">
        <v>4.1243650000000003E-8</v>
      </c>
      <c r="E882">
        <v>1</v>
      </c>
      <c r="F882">
        <v>9.7045579999999996E-9</v>
      </c>
      <c r="G882">
        <v>-9.7717039999999997E-9</v>
      </c>
      <c r="H882">
        <v>1.1E-14</v>
      </c>
      <c r="I882">
        <v>0</v>
      </c>
      <c r="J882">
        <v>0</v>
      </c>
      <c r="K882">
        <v>0.33618018043164799</v>
      </c>
      <c r="L882">
        <v>0.146776442107411</v>
      </c>
      <c r="M882">
        <v>0.14816471607836501</v>
      </c>
      <c r="N882">
        <f t="shared" si="13"/>
        <v>0.999999990228296</v>
      </c>
      <c r="O882">
        <f t="shared" si="13"/>
        <v>1.0000000000000111</v>
      </c>
    </row>
    <row r="883" spans="1:15" x14ac:dyDescent="0.3">
      <c r="A883">
        <v>-1.7999999999999999E-14</v>
      </c>
      <c r="B883">
        <v>7.5460289999999995E-9</v>
      </c>
      <c r="C883">
        <v>1.0529431E-8</v>
      </c>
      <c r="D883">
        <v>3.7032716E-8</v>
      </c>
      <c r="E883">
        <v>1</v>
      </c>
      <c r="F883">
        <v>1.0529431E-8</v>
      </c>
      <c r="G883">
        <v>-9.6669610000000006E-9</v>
      </c>
      <c r="H883">
        <v>1E-14</v>
      </c>
      <c r="I883">
        <v>0</v>
      </c>
      <c r="J883">
        <v>0</v>
      </c>
      <c r="K883">
        <v>0.336180180624987</v>
      </c>
      <c r="L883">
        <v>0.146776442107411</v>
      </c>
      <c r="M883">
        <v>0.148164716288953</v>
      </c>
      <c r="N883">
        <f t="shared" si="13"/>
        <v>0.99999999033303899</v>
      </c>
      <c r="O883">
        <f t="shared" si="13"/>
        <v>1.00000000000001</v>
      </c>
    </row>
    <row r="884" spans="1:15" x14ac:dyDescent="0.3">
      <c r="A884">
        <v>-1.7999999999999999E-14</v>
      </c>
      <c r="B884">
        <v>9.7324579999999995E-9</v>
      </c>
      <c r="C884">
        <v>1.1270086E-8</v>
      </c>
      <c r="D884">
        <v>3.2782518999999999E-8</v>
      </c>
      <c r="E884">
        <v>1</v>
      </c>
      <c r="F884">
        <v>1.1270086E-8</v>
      </c>
      <c r="G884">
        <v>-9.5160400000000002E-9</v>
      </c>
      <c r="H884">
        <v>1E-14</v>
      </c>
      <c r="I884">
        <v>0</v>
      </c>
      <c r="J884">
        <v>0</v>
      </c>
      <c r="K884">
        <v>0.33618018081530798</v>
      </c>
      <c r="L884">
        <v>0.146776442107411</v>
      </c>
      <c r="M884">
        <v>0.148164716514355</v>
      </c>
      <c r="N884">
        <f t="shared" si="13"/>
        <v>0.99999999048396004</v>
      </c>
      <c r="O884">
        <f t="shared" si="13"/>
        <v>1.00000000000001</v>
      </c>
    </row>
    <row r="885" spans="1:15" x14ac:dyDescent="0.3">
      <c r="A885">
        <v>-1.7E-14</v>
      </c>
      <c r="B885">
        <v>1.1789597999999999E-8</v>
      </c>
      <c r="C885">
        <v>1.1925736000000001E-8</v>
      </c>
      <c r="D885">
        <v>2.8516442000000001E-8</v>
      </c>
      <c r="E885">
        <v>1</v>
      </c>
      <c r="F885">
        <v>1.1925736000000001E-8</v>
      </c>
      <c r="G885">
        <v>-9.3213910000000001E-9</v>
      </c>
      <c r="H885">
        <v>1E-14</v>
      </c>
      <c r="I885">
        <v>0</v>
      </c>
      <c r="J885">
        <v>0</v>
      </c>
      <c r="K885">
        <v>0.33618018100173602</v>
      </c>
      <c r="L885">
        <v>0.146776442107411</v>
      </c>
      <c r="M885">
        <v>0.14816471675286999</v>
      </c>
      <c r="N885">
        <f t="shared" si="13"/>
        <v>0.99999999067860901</v>
      </c>
      <c r="O885">
        <f t="shared" si="13"/>
        <v>1.00000000000001</v>
      </c>
    </row>
    <row r="886" spans="1:15" x14ac:dyDescent="0.3">
      <c r="A886">
        <v>-1.6000000000000001E-14</v>
      </c>
      <c r="B886">
        <v>1.3711488E-8</v>
      </c>
      <c r="C886">
        <v>1.2496065000000001E-8</v>
      </c>
      <c r="D886">
        <v>2.4257107000000001E-8</v>
      </c>
      <c r="E886">
        <v>1</v>
      </c>
      <c r="F886">
        <v>1.2496065000000001E-8</v>
      </c>
      <c r="G886">
        <v>-9.0855990000000006E-9</v>
      </c>
      <c r="H886">
        <v>8.9999999999999995E-15</v>
      </c>
      <c r="I886">
        <v>0</v>
      </c>
      <c r="J886">
        <v>0</v>
      </c>
      <c r="K886">
        <v>0.336180181183448</v>
      </c>
      <c r="L886">
        <v>0.146776442107411</v>
      </c>
      <c r="M886">
        <v>0.14816471700279099</v>
      </c>
      <c r="N886">
        <f t="shared" si="13"/>
        <v>0.99999999091440095</v>
      </c>
      <c r="O886">
        <f t="shared" si="13"/>
        <v>1.0000000000000091</v>
      </c>
    </row>
    <row r="887" spans="1:15" x14ac:dyDescent="0.3">
      <c r="A887">
        <v>-1.6000000000000001E-14</v>
      </c>
      <c r="B887">
        <v>1.5493081000000001E-8</v>
      </c>
      <c r="C887">
        <v>1.2981207E-8</v>
      </c>
      <c r="D887">
        <v>2.0026285000000002E-8</v>
      </c>
      <c r="E887">
        <v>1</v>
      </c>
      <c r="F887">
        <v>1.2981207E-8</v>
      </c>
      <c r="G887">
        <v>-8.8113690000000004E-9</v>
      </c>
      <c r="H887">
        <v>8.9999999999999995E-15</v>
      </c>
      <c r="I887">
        <v>0</v>
      </c>
      <c r="J887">
        <v>0</v>
      </c>
      <c r="K887">
        <v>0.33618018135967498</v>
      </c>
      <c r="L887">
        <v>0.146776442107412</v>
      </c>
      <c r="M887">
        <v>0.14816471726241501</v>
      </c>
      <c r="N887">
        <f t="shared" si="13"/>
        <v>0.99999999118863103</v>
      </c>
      <c r="O887">
        <f t="shared" si="13"/>
        <v>1.0000000000000091</v>
      </c>
    </row>
    <row r="888" spans="1:15" x14ac:dyDescent="0.3">
      <c r="A888">
        <v>-1.4999999999999999E-14</v>
      </c>
      <c r="B888">
        <v>1.7130239999999999E-8</v>
      </c>
      <c r="C888">
        <v>1.3381733E-8</v>
      </c>
      <c r="D888">
        <v>1.584481E-8</v>
      </c>
      <c r="E888">
        <v>1</v>
      </c>
      <c r="F888">
        <v>1.3381733E-8</v>
      </c>
      <c r="G888">
        <v>-8.5015070000000006E-9</v>
      </c>
      <c r="H888">
        <v>8.9999999999999995E-15</v>
      </c>
      <c r="I888">
        <v>0</v>
      </c>
      <c r="J888">
        <v>0</v>
      </c>
      <c r="K888">
        <v>0.33618018152970602</v>
      </c>
      <c r="L888">
        <v>0.146776442107412</v>
      </c>
      <c r="M888">
        <v>0.14816471753005001</v>
      </c>
      <c r="N888">
        <f t="shared" si="13"/>
        <v>0.99999999149849295</v>
      </c>
      <c r="O888">
        <f t="shared" si="13"/>
        <v>1.0000000000000091</v>
      </c>
    </row>
    <row r="889" spans="1:15" x14ac:dyDescent="0.3">
      <c r="A889">
        <v>-1.4999999999999999E-14</v>
      </c>
      <c r="B889">
        <v>1.8619719E-8</v>
      </c>
      <c r="C889">
        <v>1.3698629E-8</v>
      </c>
      <c r="D889">
        <v>1.1732511E-8</v>
      </c>
      <c r="E889">
        <v>1</v>
      </c>
      <c r="F889">
        <v>1.3698629E-8</v>
      </c>
      <c r="G889">
        <v>-8.1589029999999993E-9</v>
      </c>
      <c r="H889">
        <v>8.0000000000000006E-15</v>
      </c>
      <c r="I889">
        <v>0</v>
      </c>
      <c r="J889">
        <v>0</v>
      </c>
      <c r="K889">
        <v>0.33618018169288399</v>
      </c>
      <c r="L889">
        <v>0.146776442107412</v>
      </c>
      <c r="M889">
        <v>0.14816471780402199</v>
      </c>
      <c r="N889">
        <f t="shared" si="13"/>
        <v>0.999999991841097</v>
      </c>
      <c r="O889">
        <f t="shared" si="13"/>
        <v>1.000000000000008</v>
      </c>
    </row>
    <row r="890" spans="1:15" x14ac:dyDescent="0.3">
      <c r="A890">
        <v>-1.4999999999999999E-14</v>
      </c>
      <c r="B890">
        <v>1.9959157000000001E-8</v>
      </c>
      <c r="C890">
        <v>1.3933278999999999E-8</v>
      </c>
      <c r="D890">
        <v>7.7081419999999992E-9</v>
      </c>
      <c r="E890">
        <v>1</v>
      </c>
      <c r="F890">
        <v>1.3933278999999999E-8</v>
      </c>
      <c r="G890">
        <v>-7.7865079999999992E-9</v>
      </c>
      <c r="H890">
        <v>8.0000000000000006E-15</v>
      </c>
      <c r="I890">
        <v>0</v>
      </c>
      <c r="J890">
        <v>0</v>
      </c>
      <c r="K890">
        <v>0.33618018184861398</v>
      </c>
      <c r="L890">
        <v>0.146776442107412</v>
      </c>
      <c r="M890">
        <v>0.148164718082688</v>
      </c>
      <c r="N890">
        <f t="shared" si="13"/>
        <v>0.99999999221349201</v>
      </c>
      <c r="O890">
        <f t="shared" si="13"/>
        <v>1.000000000000008</v>
      </c>
    </row>
    <row r="891" spans="1:15" x14ac:dyDescent="0.3">
      <c r="A891">
        <v>-1.4E-14</v>
      </c>
      <c r="B891">
        <v>2.1147052000000001E-8</v>
      </c>
      <c r="C891">
        <v>1.4087441999999999E-8</v>
      </c>
      <c r="D891">
        <v>3.7893239999999999E-9</v>
      </c>
      <c r="E891">
        <v>1</v>
      </c>
      <c r="F891">
        <v>1.4087441999999999E-8</v>
      </c>
      <c r="G891">
        <v>-7.3873249999999996E-9</v>
      </c>
      <c r="H891">
        <v>8.0000000000000006E-15</v>
      </c>
      <c r="I891">
        <v>0</v>
      </c>
      <c r="J891">
        <v>0</v>
      </c>
      <c r="K891">
        <v>0.33618018199636002</v>
      </c>
      <c r="L891">
        <v>0.146776442107412</v>
      </c>
      <c r="M891">
        <v>0.14816471836443701</v>
      </c>
      <c r="N891">
        <f t="shared" si="13"/>
        <v>0.99999999261267503</v>
      </c>
      <c r="O891">
        <f t="shared" si="13"/>
        <v>1.000000000000008</v>
      </c>
    </row>
    <row r="892" spans="1:15" x14ac:dyDescent="0.3">
      <c r="A892">
        <v>-1.4E-14</v>
      </c>
      <c r="B892">
        <v>2.2182740000000001E-8</v>
      </c>
      <c r="C892">
        <v>1.4163228000000001E-8</v>
      </c>
      <c r="D892">
        <v>-7.5019999999999993E-12</v>
      </c>
      <c r="E892">
        <v>1</v>
      </c>
      <c r="F892">
        <v>1.4163228000000001E-8</v>
      </c>
      <c r="G892">
        <v>-6.9643840000000003E-9</v>
      </c>
      <c r="H892">
        <v>8.0000000000000006E-15</v>
      </c>
      <c r="I892">
        <v>0</v>
      </c>
      <c r="J892">
        <v>0</v>
      </c>
      <c r="K892">
        <v>0.33618018213564799</v>
      </c>
      <c r="L892">
        <v>0.146776442107412</v>
      </c>
      <c r="M892">
        <v>0.148164718647701</v>
      </c>
      <c r="N892">
        <f t="shared" si="13"/>
        <v>0.99999999303561604</v>
      </c>
      <c r="O892">
        <f t="shared" si="13"/>
        <v>1.000000000000008</v>
      </c>
    </row>
    <row r="893" spans="1:15" x14ac:dyDescent="0.3">
      <c r="A893">
        <v>-1.3E-14</v>
      </c>
      <c r="B893">
        <v>2.3066365E-8</v>
      </c>
      <c r="C893">
        <v>1.4163077999999999E-8</v>
      </c>
      <c r="D893">
        <v>-3.6671200000000001E-9</v>
      </c>
      <c r="E893">
        <v>1</v>
      </c>
      <c r="F893">
        <v>1.4163077999999999E-8</v>
      </c>
      <c r="G893">
        <v>-6.5207289999999998E-9</v>
      </c>
      <c r="H893">
        <v>8.0000000000000006E-15</v>
      </c>
      <c r="I893">
        <v>0</v>
      </c>
      <c r="J893">
        <v>0</v>
      </c>
      <c r="K893">
        <v>0.336180182266062</v>
      </c>
      <c r="L893">
        <v>0.146776442107413</v>
      </c>
      <c r="M893">
        <v>0.148164718930963</v>
      </c>
      <c r="N893">
        <f t="shared" si="13"/>
        <v>0.99999999347927104</v>
      </c>
      <c r="O893">
        <f t="shared" si="13"/>
        <v>1.000000000000008</v>
      </c>
    </row>
    <row r="894" spans="1:15" x14ac:dyDescent="0.3">
      <c r="A894">
        <v>-1.3E-14</v>
      </c>
      <c r="B894">
        <v>2.3798856000000001E-8</v>
      </c>
      <c r="C894">
        <v>1.4089735999999999E-8</v>
      </c>
      <c r="D894">
        <v>-7.1755739999999999E-9</v>
      </c>
      <c r="E894">
        <v>1</v>
      </c>
      <c r="F894">
        <v>1.4089735999999999E-8</v>
      </c>
      <c r="G894">
        <v>-6.0594019999999998E-9</v>
      </c>
      <c r="H894">
        <v>7.0000000000000001E-15</v>
      </c>
      <c r="I894">
        <v>0</v>
      </c>
      <c r="J894">
        <v>0</v>
      </c>
      <c r="K894">
        <v>0.336180182387251</v>
      </c>
      <c r="L894">
        <v>0.146776442107413</v>
      </c>
      <c r="M894">
        <v>0.14816471921275801</v>
      </c>
      <c r="N894">
        <f t="shared" si="13"/>
        <v>0.99999999394059802</v>
      </c>
      <c r="O894">
        <f t="shared" si="13"/>
        <v>1.0000000000000071</v>
      </c>
    </row>
    <row r="895" spans="1:15" x14ac:dyDescent="0.3">
      <c r="A895">
        <v>-1.1999999999999999E-14</v>
      </c>
      <c r="B895">
        <v>2.4381886E-8</v>
      </c>
      <c r="C895">
        <v>1.3946224E-8</v>
      </c>
      <c r="D895">
        <v>-1.0520193E-8</v>
      </c>
      <c r="E895">
        <v>1</v>
      </c>
      <c r="F895">
        <v>1.3946224E-8</v>
      </c>
      <c r="G895">
        <v>-5.5834250000000001E-9</v>
      </c>
      <c r="H895">
        <v>7.0000000000000001E-15</v>
      </c>
      <c r="I895">
        <v>0</v>
      </c>
      <c r="J895">
        <v>0</v>
      </c>
      <c r="K895">
        <v>0.33618018249891901</v>
      </c>
      <c r="L895">
        <v>0.146776442107413</v>
      </c>
      <c r="M895">
        <v>0.148164719491682</v>
      </c>
      <c r="N895">
        <f t="shared" si="13"/>
        <v>0.99999999441657506</v>
      </c>
      <c r="O895">
        <f t="shared" si="13"/>
        <v>1.0000000000000071</v>
      </c>
    </row>
    <row r="896" spans="1:15" x14ac:dyDescent="0.3">
      <c r="A896">
        <v>-1.1999999999999999E-14</v>
      </c>
      <c r="B896">
        <v>2.4817843000000001E-8</v>
      </c>
      <c r="C896">
        <v>1.3735821000000001E-8</v>
      </c>
      <c r="D896">
        <v>-1.3689609E-8</v>
      </c>
      <c r="E896">
        <v>1</v>
      </c>
      <c r="F896">
        <v>1.3735821000000001E-8</v>
      </c>
      <c r="G896">
        <v>-5.0957869999999997E-9</v>
      </c>
      <c r="H896">
        <v>7.0000000000000001E-15</v>
      </c>
      <c r="I896">
        <v>0</v>
      </c>
      <c r="J896">
        <v>0</v>
      </c>
      <c r="K896">
        <v>0.33618018260083499</v>
      </c>
      <c r="L896">
        <v>0.146776442107413</v>
      </c>
      <c r="M896">
        <v>0.148164719766398</v>
      </c>
      <c r="N896">
        <f t="shared" si="13"/>
        <v>0.99999999490421299</v>
      </c>
      <c r="O896">
        <f t="shared" si="13"/>
        <v>1.0000000000000071</v>
      </c>
    </row>
    <row r="897" spans="1:15" x14ac:dyDescent="0.3">
      <c r="A897">
        <v>-1.1999999999999999E-14</v>
      </c>
      <c r="B897">
        <v>2.5109784999999999E-8</v>
      </c>
      <c r="C897">
        <v>1.3462028000000001E-8</v>
      </c>
      <c r="D897">
        <v>-1.6673773000000001E-8</v>
      </c>
      <c r="E897">
        <v>1</v>
      </c>
      <c r="F897">
        <v>1.3462028000000001E-8</v>
      </c>
      <c r="G897">
        <v>-4.5994300000000001E-9</v>
      </c>
      <c r="H897">
        <v>7.0000000000000001E-15</v>
      </c>
      <c r="I897">
        <v>0</v>
      </c>
      <c r="J897">
        <v>0</v>
      </c>
      <c r="K897">
        <v>0.33618018269282302</v>
      </c>
      <c r="L897">
        <v>0.146776442107413</v>
      </c>
      <c r="M897">
        <v>0.14816472003563899</v>
      </c>
      <c r="N897">
        <f t="shared" si="13"/>
        <v>0.99999999540057005</v>
      </c>
      <c r="O897">
        <f t="shared" si="13"/>
        <v>1.0000000000000071</v>
      </c>
    </row>
    <row r="898" spans="1:15" x14ac:dyDescent="0.3">
      <c r="A898">
        <v>-1.1E-14</v>
      </c>
      <c r="B898">
        <v>2.5261408000000001E-8</v>
      </c>
      <c r="C898">
        <v>1.3128552999999999E-8</v>
      </c>
      <c r="D898">
        <v>-1.9463953E-8</v>
      </c>
      <c r="E898">
        <v>1</v>
      </c>
      <c r="F898">
        <v>1.3128552999999999E-8</v>
      </c>
      <c r="G898">
        <v>-4.0972349999999999E-9</v>
      </c>
      <c r="H898">
        <v>5.9999999999999997E-15</v>
      </c>
      <c r="I898">
        <v>0</v>
      </c>
      <c r="J898">
        <v>0</v>
      </c>
      <c r="K898">
        <v>0.33618018277476802</v>
      </c>
      <c r="L898">
        <v>0.146776442107413</v>
      </c>
      <c r="M898">
        <v>0.14816472029821001</v>
      </c>
      <c r="N898">
        <f t="shared" si="13"/>
        <v>0.999999995902765</v>
      </c>
      <c r="O898">
        <f t="shared" si="13"/>
        <v>1.000000000000006</v>
      </c>
    </row>
    <row r="899" spans="1:15" x14ac:dyDescent="0.3">
      <c r="A899">
        <v>-1.1E-14</v>
      </c>
      <c r="B899">
        <v>2.5276997000000001E-8</v>
      </c>
      <c r="C899">
        <v>1.2739274E-8</v>
      </c>
      <c r="D899">
        <v>-2.2052738999999999E-8</v>
      </c>
      <c r="E899">
        <v>1</v>
      </c>
      <c r="F899">
        <v>1.2739274E-8</v>
      </c>
      <c r="G899">
        <v>-3.5920059999999998E-9</v>
      </c>
      <c r="H899">
        <v>5.9999999999999997E-15</v>
      </c>
      <c r="I899">
        <v>0</v>
      </c>
      <c r="J899">
        <v>0</v>
      </c>
      <c r="K899">
        <v>0.336180182846608</v>
      </c>
      <c r="L899">
        <v>0.146776442107413</v>
      </c>
      <c r="M899">
        <v>0.14816472055299601</v>
      </c>
      <c r="N899">
        <f t="shared" ref="N899:O962" si="14">G899+1</f>
        <v>0.99999999640799397</v>
      </c>
      <c r="O899">
        <f t="shared" si="14"/>
        <v>1.000000000000006</v>
      </c>
    </row>
    <row r="900" spans="1:15" x14ac:dyDescent="0.3">
      <c r="A900">
        <v>-1.1E-14</v>
      </c>
      <c r="B900">
        <v>2.5161386E-8</v>
      </c>
      <c r="C900">
        <v>1.2298219000000001E-8</v>
      </c>
      <c r="D900">
        <v>-2.4434025E-8</v>
      </c>
      <c r="E900">
        <v>1</v>
      </c>
      <c r="F900">
        <v>1.2298219000000001E-8</v>
      </c>
      <c r="G900">
        <v>-3.0864669999999999E-9</v>
      </c>
      <c r="H900">
        <v>5.9999999999999997E-15</v>
      </c>
      <c r="I900">
        <v>0</v>
      </c>
      <c r="J900">
        <v>0</v>
      </c>
      <c r="K900">
        <v>0.33618018290833801</v>
      </c>
      <c r="L900">
        <v>0.146776442107413</v>
      </c>
      <c r="M900">
        <v>0.14816472079896001</v>
      </c>
      <c r="N900">
        <f t="shared" si="14"/>
        <v>0.99999999691353303</v>
      </c>
      <c r="O900">
        <f t="shared" si="14"/>
        <v>1.000000000000006</v>
      </c>
    </row>
    <row r="901" spans="1:15" x14ac:dyDescent="0.3">
      <c r="A901">
        <v>-1E-14</v>
      </c>
      <c r="B901">
        <v>2.4919911999999999E-8</v>
      </c>
      <c r="C901">
        <v>1.1809539E-8</v>
      </c>
      <c r="D901">
        <v>-2.6603002000000001E-8</v>
      </c>
      <c r="E901">
        <v>1</v>
      </c>
      <c r="F901">
        <v>1.1809539E-8</v>
      </c>
      <c r="G901">
        <v>-2.583239E-9</v>
      </c>
      <c r="H901">
        <v>5.9999999999999997E-15</v>
      </c>
      <c r="I901">
        <v>0</v>
      </c>
      <c r="J901">
        <v>0</v>
      </c>
      <c r="K901">
        <v>0.33618018296000202</v>
      </c>
      <c r="L901">
        <v>0.146776442107414</v>
      </c>
      <c r="M901">
        <v>0.14816472103515099</v>
      </c>
      <c r="N901">
        <f t="shared" si="14"/>
        <v>0.99999999741676104</v>
      </c>
      <c r="O901">
        <f t="shared" si="14"/>
        <v>1.000000000000006</v>
      </c>
    </row>
    <row r="902" spans="1:15" x14ac:dyDescent="0.3">
      <c r="A902">
        <v>-1E-14</v>
      </c>
      <c r="B902">
        <v>2.4558371E-8</v>
      </c>
      <c r="C902">
        <v>1.1277478999999999E-8</v>
      </c>
      <c r="D902">
        <v>-2.8556129999999999E-8</v>
      </c>
      <c r="E902">
        <v>1</v>
      </c>
      <c r="F902">
        <v>1.1277478999999999E-8</v>
      </c>
      <c r="G902">
        <v>-2.0848409999999999E-9</v>
      </c>
      <c r="H902">
        <v>5.9999999999999997E-15</v>
      </c>
      <c r="I902">
        <v>0</v>
      </c>
      <c r="J902">
        <v>0</v>
      </c>
      <c r="K902">
        <v>0.336180183001699</v>
      </c>
      <c r="L902">
        <v>0.146776442107414</v>
      </c>
      <c r="M902">
        <v>0.14816472126069999</v>
      </c>
      <c r="N902">
        <f t="shared" si="14"/>
        <v>0.99999999791515903</v>
      </c>
      <c r="O902">
        <f t="shared" si="14"/>
        <v>1.000000000000006</v>
      </c>
    </row>
    <row r="903" spans="1:15" x14ac:dyDescent="0.3">
      <c r="A903">
        <v>-1E-14</v>
      </c>
      <c r="B903">
        <v>2.4082968000000001E-8</v>
      </c>
      <c r="C903">
        <v>1.0706355999999999E-8</v>
      </c>
      <c r="D903">
        <v>-3.0291113000000003E-8</v>
      </c>
      <c r="E903">
        <v>1</v>
      </c>
      <c r="F903">
        <v>1.0706355999999999E-8</v>
      </c>
      <c r="G903">
        <v>-1.5936730000000001E-9</v>
      </c>
      <c r="H903">
        <v>5E-15</v>
      </c>
      <c r="I903">
        <v>0</v>
      </c>
      <c r="J903">
        <v>0</v>
      </c>
      <c r="K903">
        <v>0.336180183033573</v>
      </c>
      <c r="L903">
        <v>0.146776442107414</v>
      </c>
      <c r="M903">
        <v>0.14816472147482701</v>
      </c>
      <c r="N903">
        <f t="shared" si="14"/>
        <v>0.99999999840632703</v>
      </c>
      <c r="O903">
        <f t="shared" si="14"/>
        <v>1.0000000000000051</v>
      </c>
    </row>
    <row r="904" spans="1:15" x14ac:dyDescent="0.3">
      <c r="A904">
        <v>-8.9999999999999995E-15</v>
      </c>
      <c r="B904">
        <v>2.3500274E-8</v>
      </c>
      <c r="C904">
        <v>1.0100533999999999E-8</v>
      </c>
      <c r="D904">
        <v>-3.1806865000000002E-8</v>
      </c>
      <c r="E904">
        <v>1</v>
      </c>
      <c r="F904">
        <v>1.0100533999999999E-8</v>
      </c>
      <c r="G904">
        <v>-1.112014E-9</v>
      </c>
      <c r="H904">
        <v>5E-15</v>
      </c>
      <c r="I904">
        <v>0</v>
      </c>
      <c r="J904">
        <v>0</v>
      </c>
      <c r="K904">
        <v>0.33618018305581299</v>
      </c>
      <c r="L904">
        <v>0.146776442107414</v>
      </c>
      <c r="M904">
        <v>0.148164721676838</v>
      </c>
      <c r="N904">
        <f t="shared" si="14"/>
        <v>0.99999999888798596</v>
      </c>
      <c r="O904">
        <f t="shared" si="14"/>
        <v>1.0000000000000051</v>
      </c>
    </row>
    <row r="905" spans="1:15" x14ac:dyDescent="0.3">
      <c r="A905">
        <v>-8.9999999999999995E-15</v>
      </c>
      <c r="B905">
        <v>2.2817176999999999E-8</v>
      </c>
      <c r="C905">
        <v>9.4643960000000001E-9</v>
      </c>
      <c r="D905">
        <v>-3.3103472999999997E-8</v>
      </c>
      <c r="E905">
        <v>1</v>
      </c>
      <c r="F905">
        <v>9.4643960000000001E-9</v>
      </c>
      <c r="G905">
        <v>-6.4200800000000002E-10</v>
      </c>
      <c r="H905">
        <v>5E-15</v>
      </c>
      <c r="I905">
        <v>0</v>
      </c>
      <c r="J905">
        <v>0</v>
      </c>
      <c r="K905">
        <v>0.33618018306865299</v>
      </c>
      <c r="L905">
        <v>0.146776442107414</v>
      </c>
      <c r="M905">
        <v>0.148164721866126</v>
      </c>
      <c r="N905">
        <f t="shared" si="14"/>
        <v>0.999999999357992</v>
      </c>
      <c r="O905">
        <f t="shared" si="14"/>
        <v>1.0000000000000051</v>
      </c>
    </row>
    <row r="906" spans="1:15" x14ac:dyDescent="0.3">
      <c r="A906">
        <v>-8.9999999999999995E-15</v>
      </c>
      <c r="B906">
        <v>2.2040834999999999E-8</v>
      </c>
      <c r="C906">
        <v>8.802327E-9</v>
      </c>
      <c r="D906">
        <v>-3.4182151999999997E-8</v>
      </c>
      <c r="E906">
        <v>1</v>
      </c>
      <c r="F906">
        <v>8.802327E-9</v>
      </c>
      <c r="G906">
        <v>-1.85665E-10</v>
      </c>
      <c r="H906">
        <v>5E-15</v>
      </c>
      <c r="I906">
        <v>0</v>
      </c>
      <c r="J906">
        <v>0</v>
      </c>
      <c r="K906">
        <v>0.33618018307236602</v>
      </c>
      <c r="L906">
        <v>0.146776442107414</v>
      </c>
      <c r="M906">
        <v>0.14816472204217301</v>
      </c>
      <c r="N906">
        <f t="shared" si="14"/>
        <v>0.99999999981433496</v>
      </c>
      <c r="O906">
        <f t="shared" si="14"/>
        <v>1.0000000000000051</v>
      </c>
    </row>
    <row r="907" spans="1:15" x14ac:dyDescent="0.3">
      <c r="A907">
        <v>-8.0000000000000006E-15</v>
      </c>
      <c r="B907">
        <v>2.1178627000000001E-8</v>
      </c>
      <c r="C907">
        <v>8.118684E-9</v>
      </c>
      <c r="D907">
        <v>-3.5045201000000002E-8</v>
      </c>
      <c r="E907">
        <v>1</v>
      </c>
      <c r="F907">
        <v>8.118684E-9</v>
      </c>
      <c r="G907">
        <v>2.5515200000000001E-10</v>
      </c>
      <c r="H907">
        <v>4.0000000000000003E-15</v>
      </c>
      <c r="I907">
        <v>0</v>
      </c>
      <c r="J907">
        <v>0</v>
      </c>
      <c r="K907">
        <v>0.336180183077469</v>
      </c>
      <c r="L907">
        <v>0.146776442107414</v>
      </c>
      <c r="M907">
        <v>0.14816472220454599</v>
      </c>
      <c r="N907">
        <f t="shared" si="14"/>
        <v>1.0000000002551519</v>
      </c>
      <c r="O907">
        <f t="shared" si="14"/>
        <v>1.000000000000004</v>
      </c>
    </row>
    <row r="908" spans="1:15" x14ac:dyDescent="0.3">
      <c r="A908">
        <v>-8.0000000000000006E-15</v>
      </c>
      <c r="B908">
        <v>2.0238112999999999E-8</v>
      </c>
      <c r="C908">
        <v>7.41778E-9</v>
      </c>
      <c r="D908">
        <v>-3.5695948999999998E-8</v>
      </c>
      <c r="E908">
        <v>1</v>
      </c>
      <c r="F908">
        <v>7.41778E-9</v>
      </c>
      <c r="G908">
        <v>6.7872400000000004E-10</v>
      </c>
      <c r="H908">
        <v>4.0000000000000003E-15</v>
      </c>
      <c r="I908">
        <v>0</v>
      </c>
      <c r="J908">
        <v>0</v>
      </c>
      <c r="K908">
        <v>0.33618018309104403</v>
      </c>
      <c r="L908">
        <v>0.146776442107414</v>
      </c>
      <c r="M908">
        <v>0.14816472235290201</v>
      </c>
      <c r="N908">
        <f t="shared" si="14"/>
        <v>1.000000000678724</v>
      </c>
      <c r="O908">
        <f t="shared" si="14"/>
        <v>1.000000000000004</v>
      </c>
    </row>
    <row r="909" spans="1:15" x14ac:dyDescent="0.3">
      <c r="A909">
        <v>-7.0000000000000001E-15</v>
      </c>
      <c r="B909">
        <v>1.9226982999999999E-8</v>
      </c>
      <c r="C909">
        <v>6.7038610000000004E-9</v>
      </c>
      <c r="D909">
        <v>-3.6138702999999998E-8</v>
      </c>
      <c r="E909">
        <v>1</v>
      </c>
      <c r="F909">
        <v>6.7038610000000004E-9</v>
      </c>
      <c r="G909">
        <v>1.083487E-9</v>
      </c>
      <c r="H909">
        <v>4.0000000000000003E-15</v>
      </c>
      <c r="I909">
        <v>0</v>
      </c>
      <c r="J909">
        <v>0</v>
      </c>
      <c r="K909">
        <v>0.33618018311271403</v>
      </c>
      <c r="L909">
        <v>0.146776442107414</v>
      </c>
      <c r="M909">
        <v>0.14816472248697901</v>
      </c>
      <c r="N909">
        <f t="shared" si="14"/>
        <v>1.0000000010834871</v>
      </c>
      <c r="O909">
        <f t="shared" si="14"/>
        <v>1.000000000000004</v>
      </c>
    </row>
    <row r="910" spans="1:15" x14ac:dyDescent="0.3">
      <c r="A910">
        <v>-7.0000000000000001E-15</v>
      </c>
      <c r="B910">
        <v>1.8153013000000001E-8</v>
      </c>
      <c r="C910">
        <v>5.9810870000000004E-9</v>
      </c>
      <c r="D910">
        <v>-3.6378689999999998E-8</v>
      </c>
      <c r="E910">
        <v>1</v>
      </c>
      <c r="F910">
        <v>5.9810870000000004E-9</v>
      </c>
      <c r="G910">
        <v>1.4680259999999999E-9</v>
      </c>
      <c r="H910">
        <v>4.0000000000000003E-15</v>
      </c>
      <c r="I910">
        <v>0</v>
      </c>
      <c r="J910">
        <v>0</v>
      </c>
      <c r="K910">
        <v>0.33618018314207399</v>
      </c>
      <c r="L910">
        <v>0.146776442107414</v>
      </c>
      <c r="M910">
        <v>0.14816472260660099</v>
      </c>
      <c r="N910">
        <f t="shared" si="14"/>
        <v>1.0000000014680259</v>
      </c>
      <c r="O910">
        <f t="shared" si="14"/>
        <v>1.000000000000004</v>
      </c>
    </row>
    <row r="911" spans="1:15" x14ac:dyDescent="0.3">
      <c r="A911">
        <v>-7.0000000000000001E-15</v>
      </c>
      <c r="B911">
        <v>1.7024023000000001E-8</v>
      </c>
      <c r="C911">
        <v>5.2535129999999997E-9</v>
      </c>
      <c r="D911">
        <v>-3.6421993000000001E-8</v>
      </c>
      <c r="E911">
        <v>1</v>
      </c>
      <c r="F911">
        <v>5.2535129999999997E-9</v>
      </c>
      <c r="G911">
        <v>1.831087E-9</v>
      </c>
      <c r="H911">
        <v>4.0000000000000003E-15</v>
      </c>
      <c r="I911">
        <v>0</v>
      </c>
      <c r="J911">
        <v>0</v>
      </c>
      <c r="K911">
        <v>0.33618018317869602</v>
      </c>
      <c r="L911">
        <v>0.146776442107415</v>
      </c>
      <c r="M911">
        <v>0.148164722711671</v>
      </c>
      <c r="N911">
        <f t="shared" si="14"/>
        <v>1.0000000018310871</v>
      </c>
      <c r="O911">
        <f t="shared" si="14"/>
        <v>1.000000000000004</v>
      </c>
    </row>
    <row r="912" spans="1:15" x14ac:dyDescent="0.3">
      <c r="A912">
        <v>-7.0000000000000001E-15</v>
      </c>
      <c r="B912">
        <v>1.5847836999999998E-8</v>
      </c>
      <c r="C912">
        <v>4.5250730000000001E-9</v>
      </c>
      <c r="D912">
        <v>-3.6275495999999998E-8</v>
      </c>
      <c r="E912">
        <v>1</v>
      </c>
      <c r="F912">
        <v>4.5250730000000001E-9</v>
      </c>
      <c r="G912">
        <v>2.1715670000000001E-9</v>
      </c>
      <c r="H912">
        <v>2.9999999999999998E-15</v>
      </c>
      <c r="I912">
        <v>0</v>
      </c>
      <c r="J912">
        <v>0</v>
      </c>
      <c r="K912">
        <v>0.336180183222127</v>
      </c>
      <c r="L912">
        <v>0.146776442107415</v>
      </c>
      <c r="M912">
        <v>0.14816472280217299</v>
      </c>
      <c r="N912">
        <f t="shared" si="14"/>
        <v>1.0000000021715669</v>
      </c>
      <c r="O912">
        <f t="shared" si="14"/>
        <v>1.0000000000000031</v>
      </c>
    </row>
    <row r="913" spans="1:15" x14ac:dyDescent="0.3">
      <c r="A913">
        <v>-5.9999999999999997E-15</v>
      </c>
      <c r="B913">
        <v>1.4632238E-8</v>
      </c>
      <c r="C913">
        <v>3.7995629999999998E-9</v>
      </c>
      <c r="D913">
        <v>-3.5946811E-8</v>
      </c>
      <c r="E913">
        <v>1</v>
      </c>
      <c r="F913">
        <v>3.7995629999999998E-9</v>
      </c>
      <c r="G913">
        <v>2.488524E-9</v>
      </c>
      <c r="H913">
        <v>2.9999999999999998E-15</v>
      </c>
      <c r="I913">
        <v>0</v>
      </c>
      <c r="J913">
        <v>0</v>
      </c>
      <c r="K913">
        <v>0.33618018327189803</v>
      </c>
      <c r="L913">
        <v>0.146776442107415</v>
      </c>
      <c r="M913">
        <v>0.14816472287816401</v>
      </c>
      <c r="N913">
        <f t="shared" si="14"/>
        <v>1.0000000024885241</v>
      </c>
      <c r="O913">
        <f t="shared" si="14"/>
        <v>1.0000000000000031</v>
      </c>
    </row>
    <row r="914" spans="1:15" x14ac:dyDescent="0.3">
      <c r="A914">
        <v>-5.9999999999999997E-15</v>
      </c>
      <c r="B914">
        <v>1.3384933000000001E-8</v>
      </c>
      <c r="C914">
        <v>3.0806269999999998E-9</v>
      </c>
      <c r="D914">
        <v>-3.5444220999999997E-8</v>
      </c>
      <c r="E914">
        <v>1</v>
      </c>
      <c r="F914">
        <v>3.0806269999999998E-9</v>
      </c>
      <c r="G914">
        <v>2.7811689999999999E-9</v>
      </c>
      <c r="H914">
        <v>2.9999999999999998E-15</v>
      </c>
      <c r="I914">
        <v>0</v>
      </c>
      <c r="J914">
        <v>0</v>
      </c>
      <c r="K914">
        <v>0.33618018332752098</v>
      </c>
      <c r="L914">
        <v>0.146776442107415</v>
      </c>
      <c r="M914">
        <v>0.14816472293977601</v>
      </c>
      <c r="N914">
        <f t="shared" si="14"/>
        <v>1.0000000027811691</v>
      </c>
      <c r="O914">
        <f t="shared" si="14"/>
        <v>1.0000000000000031</v>
      </c>
    </row>
    <row r="915" spans="1:15" x14ac:dyDescent="0.3">
      <c r="A915">
        <v>-5.9999999999999997E-15</v>
      </c>
      <c r="B915">
        <v>1.2113514000000001E-8</v>
      </c>
      <c r="C915">
        <v>2.371743E-9</v>
      </c>
      <c r="D915">
        <v>-3.4776604E-8</v>
      </c>
      <c r="E915">
        <v>1</v>
      </c>
      <c r="F915">
        <v>2.371743E-9</v>
      </c>
      <c r="G915">
        <v>3.0488669999999999E-9</v>
      </c>
      <c r="H915">
        <v>2.9999999999999998E-15</v>
      </c>
      <c r="I915">
        <v>0</v>
      </c>
      <c r="J915">
        <v>0</v>
      </c>
      <c r="K915">
        <v>0.33618018338849798</v>
      </c>
      <c r="L915">
        <v>0.146776442107415</v>
      </c>
      <c r="M915">
        <v>0.14816472298721101</v>
      </c>
      <c r="N915">
        <f t="shared" si="14"/>
        <v>1.0000000030488669</v>
      </c>
      <c r="O915">
        <f t="shared" si="14"/>
        <v>1.0000000000000031</v>
      </c>
    </row>
    <row r="916" spans="1:15" x14ac:dyDescent="0.3">
      <c r="A916">
        <v>-5E-15</v>
      </c>
      <c r="B916">
        <v>1.0825422E-8</v>
      </c>
      <c r="C916">
        <v>1.6762110000000001E-9</v>
      </c>
      <c r="D916">
        <v>-3.3953374E-8</v>
      </c>
      <c r="E916">
        <v>1</v>
      </c>
      <c r="F916">
        <v>1.6762110000000001E-9</v>
      </c>
      <c r="G916">
        <v>3.2911380000000001E-9</v>
      </c>
      <c r="H916">
        <v>2.0000000000000002E-15</v>
      </c>
      <c r="I916">
        <v>0</v>
      </c>
      <c r="J916">
        <v>0</v>
      </c>
      <c r="K916">
        <v>0.33618018345432099</v>
      </c>
      <c r="L916">
        <v>0.146776442107415</v>
      </c>
      <c r="M916">
        <v>0.148164723020735</v>
      </c>
      <c r="N916">
        <f t="shared" si="14"/>
        <v>1.000000003291138</v>
      </c>
      <c r="O916">
        <f t="shared" si="14"/>
        <v>1.000000000000002</v>
      </c>
    </row>
    <row r="917" spans="1:15" x14ac:dyDescent="0.3">
      <c r="A917">
        <v>-5E-15</v>
      </c>
      <c r="B917">
        <v>9.5279169999999994E-9</v>
      </c>
      <c r="C917">
        <v>9.9714300000000006E-10</v>
      </c>
      <c r="D917">
        <v>-3.2984406000000003E-8</v>
      </c>
      <c r="E917">
        <v>1</v>
      </c>
      <c r="F917">
        <v>9.9714300000000006E-10</v>
      </c>
      <c r="G917">
        <v>3.5076459999999999E-9</v>
      </c>
      <c r="H917">
        <v>2.0000000000000002E-15</v>
      </c>
      <c r="I917">
        <v>0</v>
      </c>
      <c r="J917">
        <v>0</v>
      </c>
      <c r="K917">
        <v>0.33618018352447399</v>
      </c>
      <c r="L917">
        <v>0.146776442107415</v>
      </c>
      <c r="M917">
        <v>0.14816472304067799</v>
      </c>
      <c r="N917">
        <f t="shared" si="14"/>
        <v>1.000000003507646</v>
      </c>
      <c r="O917">
        <f t="shared" si="14"/>
        <v>1.000000000000002</v>
      </c>
    </row>
    <row r="918" spans="1:15" x14ac:dyDescent="0.3">
      <c r="A918">
        <v>-5E-15</v>
      </c>
      <c r="B918">
        <v>8.2280450000000004E-9</v>
      </c>
      <c r="C918">
        <v>3.37455E-10</v>
      </c>
      <c r="D918">
        <v>-3.1879974000000003E-8</v>
      </c>
      <c r="E918">
        <v>1</v>
      </c>
      <c r="F918">
        <v>3.37455E-10</v>
      </c>
      <c r="G918">
        <v>3.6982039999999999E-9</v>
      </c>
      <c r="H918">
        <v>2.0000000000000002E-15</v>
      </c>
      <c r="I918">
        <v>0</v>
      </c>
      <c r="J918">
        <v>0</v>
      </c>
      <c r="K918">
        <v>0.33618018359843799</v>
      </c>
      <c r="L918">
        <v>0.146776442107415</v>
      </c>
      <c r="M918">
        <v>0.148164723047427</v>
      </c>
      <c r="N918">
        <f t="shared" si="14"/>
        <v>1.000000003698204</v>
      </c>
      <c r="O918">
        <f t="shared" si="14"/>
        <v>1.000000000000002</v>
      </c>
    </row>
    <row r="919" spans="1:15" x14ac:dyDescent="0.3">
      <c r="A919">
        <v>-5E-15</v>
      </c>
      <c r="B919">
        <v>6.9326090000000002E-9</v>
      </c>
      <c r="C919">
        <v>-3.00145E-10</v>
      </c>
      <c r="D919">
        <v>-3.0650679999999998E-8</v>
      </c>
      <c r="E919">
        <v>1</v>
      </c>
      <c r="F919">
        <v>-3.00145E-10</v>
      </c>
      <c r="G919">
        <v>3.8627649999999999E-9</v>
      </c>
      <c r="H919">
        <v>2.0000000000000002E-15</v>
      </c>
      <c r="I919">
        <v>0</v>
      </c>
      <c r="J919">
        <v>0</v>
      </c>
      <c r="K919">
        <v>0.33618018367569302</v>
      </c>
      <c r="L919">
        <v>0.146776442107415</v>
      </c>
      <c r="M919">
        <v>0.14816472305343001</v>
      </c>
      <c r="N919">
        <f t="shared" si="14"/>
        <v>1.000000003862765</v>
      </c>
      <c r="O919">
        <f t="shared" si="14"/>
        <v>1.000000000000002</v>
      </c>
    </row>
    <row r="920" spans="1:15" x14ac:dyDescent="0.3">
      <c r="A920">
        <v>-4.0000000000000003E-15</v>
      </c>
      <c r="B920">
        <v>5.6481450000000002E-9</v>
      </c>
      <c r="C920">
        <v>-9.1315799999999996E-10</v>
      </c>
      <c r="D920">
        <v>-2.9307387E-8</v>
      </c>
      <c r="E920">
        <v>1</v>
      </c>
      <c r="F920">
        <v>-9.1315799999999996E-10</v>
      </c>
      <c r="G920">
        <v>4.0014170000000003E-9</v>
      </c>
      <c r="H920">
        <v>2.0000000000000002E-15</v>
      </c>
      <c r="I920">
        <v>0</v>
      </c>
      <c r="J920">
        <v>0</v>
      </c>
      <c r="K920">
        <v>0.33618018375572201</v>
      </c>
      <c r="L920">
        <v>0.146776442107415</v>
      </c>
      <c r="M920">
        <v>0.14816472307169301</v>
      </c>
      <c r="N920">
        <f t="shared" si="14"/>
        <v>1.000000004001417</v>
      </c>
      <c r="O920">
        <f t="shared" si="14"/>
        <v>1.000000000000002</v>
      </c>
    </row>
    <row r="921" spans="1:15" x14ac:dyDescent="0.3">
      <c r="A921">
        <v>-4.0000000000000003E-15</v>
      </c>
      <c r="B921">
        <v>4.3808939999999998E-9</v>
      </c>
      <c r="C921">
        <v>-1.499306E-9</v>
      </c>
      <c r="D921">
        <v>-2.7861157000000001E-8</v>
      </c>
      <c r="E921">
        <v>1</v>
      </c>
      <c r="F921">
        <v>-1.499306E-9</v>
      </c>
      <c r="G921">
        <v>4.11438E-9</v>
      </c>
      <c r="H921">
        <v>2.0000000000000002E-15</v>
      </c>
      <c r="I921">
        <v>0</v>
      </c>
      <c r="J921">
        <v>0</v>
      </c>
      <c r="K921">
        <v>0.33618018383800902</v>
      </c>
      <c r="L921">
        <v>0.146776442107415</v>
      </c>
      <c r="M921">
        <v>0.14816472310168</v>
      </c>
      <c r="N921">
        <f t="shared" si="14"/>
        <v>1.0000000041143799</v>
      </c>
      <c r="O921">
        <f t="shared" si="14"/>
        <v>1.000000000000002</v>
      </c>
    </row>
    <row r="922" spans="1:15" x14ac:dyDescent="0.3">
      <c r="A922">
        <v>-4.0000000000000003E-15</v>
      </c>
      <c r="B922">
        <v>3.136784E-9</v>
      </c>
      <c r="C922">
        <v>-2.0565289999999998E-9</v>
      </c>
      <c r="D922">
        <v>-2.6323182999999999E-8</v>
      </c>
      <c r="E922">
        <v>1</v>
      </c>
      <c r="F922">
        <v>-2.0565289999999998E-9</v>
      </c>
      <c r="G922">
        <v>4.2019980000000004E-9</v>
      </c>
      <c r="H922">
        <v>2.0000000000000002E-15</v>
      </c>
      <c r="I922">
        <v>0</v>
      </c>
      <c r="J922">
        <v>0</v>
      </c>
      <c r="K922">
        <v>0.33618018392204901</v>
      </c>
      <c r="L922">
        <v>0.146776442107415</v>
      </c>
      <c r="M922">
        <v>0.14816472314281001</v>
      </c>
      <c r="N922">
        <f t="shared" si="14"/>
        <v>1.0000000042019981</v>
      </c>
      <c r="O922">
        <f t="shared" si="14"/>
        <v>1.000000000000002</v>
      </c>
    </row>
    <row r="923" spans="1:15" x14ac:dyDescent="0.3">
      <c r="A923">
        <v>-4.0000000000000003E-15</v>
      </c>
      <c r="B923">
        <v>1.921409E-9</v>
      </c>
      <c r="C923">
        <v>-2.5829930000000001E-9</v>
      </c>
      <c r="D923">
        <v>-2.4704728000000001E-8</v>
      </c>
      <c r="E923">
        <v>1</v>
      </c>
      <c r="F923">
        <v>-2.5829930000000001E-9</v>
      </c>
      <c r="G923">
        <v>4.2647340000000001E-9</v>
      </c>
      <c r="H923">
        <v>2.0000000000000002E-15</v>
      </c>
      <c r="I923">
        <v>0</v>
      </c>
      <c r="J923">
        <v>0</v>
      </c>
      <c r="K923">
        <v>0.33618018400734401</v>
      </c>
      <c r="L923">
        <v>0.146776442107415</v>
      </c>
      <c r="M923">
        <v>0.14816472319446999</v>
      </c>
      <c r="N923">
        <f t="shared" si="14"/>
        <v>1.0000000042647339</v>
      </c>
      <c r="O923">
        <f t="shared" si="14"/>
        <v>1.000000000000002</v>
      </c>
    </row>
    <row r="924" spans="1:15" x14ac:dyDescent="0.3">
      <c r="A924">
        <v>-4.0000000000000003E-15</v>
      </c>
      <c r="B924">
        <v>7.4001100000000002E-10</v>
      </c>
      <c r="C924">
        <v>-3.077087E-9</v>
      </c>
      <c r="D924">
        <v>-2.3017064000000001E-8</v>
      </c>
      <c r="E924">
        <v>1</v>
      </c>
      <c r="F924">
        <v>-3.077087E-9</v>
      </c>
      <c r="G924">
        <v>4.3031620000000001E-9</v>
      </c>
      <c r="H924">
        <v>2.0000000000000002E-15</v>
      </c>
      <c r="I924">
        <v>0</v>
      </c>
      <c r="J924">
        <v>0</v>
      </c>
      <c r="K924">
        <v>0.336180184093407</v>
      </c>
      <c r="L924">
        <v>0.146776442107415</v>
      </c>
      <c r="M924">
        <v>0.14816472325601199</v>
      </c>
      <c r="N924">
        <f t="shared" si="14"/>
        <v>1.000000004303162</v>
      </c>
      <c r="O924">
        <f t="shared" si="14"/>
        <v>1.000000000000002</v>
      </c>
    </row>
    <row r="925" spans="1:15" x14ac:dyDescent="0.3">
      <c r="A925">
        <v>-4.0000000000000003E-15</v>
      </c>
      <c r="B925">
        <v>-4.0253100000000001E-10</v>
      </c>
      <c r="C925">
        <v>-3.5374289999999999E-9</v>
      </c>
      <c r="D925">
        <v>-2.1271413000000002E-8</v>
      </c>
      <c r="E925">
        <v>1</v>
      </c>
      <c r="F925">
        <v>-3.5374289999999999E-9</v>
      </c>
      <c r="G925">
        <v>4.3179619999999997E-9</v>
      </c>
      <c r="H925">
        <v>2.0000000000000002E-15</v>
      </c>
      <c r="I925">
        <v>0</v>
      </c>
      <c r="J925">
        <v>0</v>
      </c>
      <c r="K925">
        <v>0.33618018417976597</v>
      </c>
      <c r="L925">
        <v>0.146776442107415</v>
      </c>
      <c r="M925">
        <v>0.14816472332676001</v>
      </c>
      <c r="N925">
        <f t="shared" si="14"/>
        <v>1.000000004317962</v>
      </c>
      <c r="O925">
        <f t="shared" si="14"/>
        <v>1.000000000000002</v>
      </c>
    </row>
    <row r="926" spans="1:15" x14ac:dyDescent="0.3">
      <c r="A926">
        <v>-4.0000000000000003E-15</v>
      </c>
      <c r="B926">
        <v>-1.5017149999999999E-9</v>
      </c>
      <c r="C926">
        <v>-3.9628570000000004E-9</v>
      </c>
      <c r="D926">
        <v>-1.9478892000000001E-8</v>
      </c>
      <c r="E926">
        <v>1</v>
      </c>
      <c r="F926">
        <v>-3.9628570000000004E-9</v>
      </c>
      <c r="G926">
        <v>4.309911E-9</v>
      </c>
      <c r="H926">
        <v>2.0000000000000002E-15</v>
      </c>
      <c r="I926">
        <v>0</v>
      </c>
      <c r="J926">
        <v>0</v>
      </c>
      <c r="K926">
        <v>0.33618018426596502</v>
      </c>
      <c r="L926">
        <v>0.146776442107415</v>
      </c>
      <c r="M926">
        <v>0.148164723406017</v>
      </c>
      <c r="N926">
        <f t="shared" si="14"/>
        <v>1.0000000043099111</v>
      </c>
      <c r="O926">
        <f t="shared" si="14"/>
        <v>1.000000000000002</v>
      </c>
    </row>
    <row r="927" spans="1:15" x14ac:dyDescent="0.3">
      <c r="A927">
        <v>-2.9999999999999998E-15</v>
      </c>
      <c r="B927">
        <v>-2.5534280000000001E-9</v>
      </c>
      <c r="C927">
        <v>-4.3524350000000004E-9</v>
      </c>
      <c r="D927">
        <v>-1.765046E-8</v>
      </c>
      <c r="E927">
        <v>1</v>
      </c>
      <c r="F927">
        <v>-4.3524350000000004E-9</v>
      </c>
      <c r="G927">
        <v>4.2798769999999998E-9</v>
      </c>
      <c r="H927">
        <v>2.0000000000000002E-15</v>
      </c>
      <c r="I927">
        <v>0</v>
      </c>
      <c r="J927">
        <v>0</v>
      </c>
      <c r="K927">
        <v>0.33618018435156199</v>
      </c>
      <c r="L927">
        <v>0.146776442107415</v>
      </c>
      <c r="M927">
        <v>0.148164723493066</v>
      </c>
      <c r="N927">
        <f t="shared" si="14"/>
        <v>1.0000000042798769</v>
      </c>
      <c r="O927">
        <f t="shared" si="14"/>
        <v>1.000000000000002</v>
      </c>
    </row>
    <row r="928" spans="1:15" x14ac:dyDescent="0.3">
      <c r="A928">
        <v>-2.9999999999999998E-15</v>
      </c>
      <c r="B928">
        <v>-3.5539489999999998E-9</v>
      </c>
      <c r="C928">
        <v>-4.7054439999999999E-9</v>
      </c>
      <c r="D928">
        <v>-1.5796862000000001E-8</v>
      </c>
      <c r="E928">
        <v>1</v>
      </c>
      <c r="F928">
        <v>-4.7054439999999999E-9</v>
      </c>
      <c r="G928">
        <v>4.2288089999999997E-9</v>
      </c>
      <c r="H928">
        <v>2.0000000000000002E-15</v>
      </c>
      <c r="I928">
        <v>0</v>
      </c>
      <c r="J928">
        <v>0</v>
      </c>
      <c r="K928">
        <v>0.33618018443613801</v>
      </c>
      <c r="L928">
        <v>0.146776442107415</v>
      </c>
      <c r="M928">
        <v>0.148164723587175</v>
      </c>
      <c r="N928">
        <f t="shared" si="14"/>
        <v>1.0000000042288091</v>
      </c>
      <c r="O928">
        <f t="shared" si="14"/>
        <v>1.000000000000002</v>
      </c>
    </row>
    <row r="929" spans="1:15" x14ac:dyDescent="0.3">
      <c r="A929">
        <v>-2.9999999999999998E-15</v>
      </c>
      <c r="B929">
        <v>-4.4999559999999998E-9</v>
      </c>
      <c r="C929">
        <v>-5.0213809999999998E-9</v>
      </c>
      <c r="D929">
        <v>-1.3928588E-8</v>
      </c>
      <c r="E929">
        <v>1</v>
      </c>
      <c r="F929">
        <v>-5.0213809999999998E-9</v>
      </c>
      <c r="G929">
        <v>4.1577299999999999E-9</v>
      </c>
      <c r="H929">
        <v>2.0000000000000002E-15</v>
      </c>
      <c r="I929">
        <v>0</v>
      </c>
      <c r="J929">
        <v>0</v>
      </c>
      <c r="K929">
        <v>0.33618018451929299</v>
      </c>
      <c r="L929">
        <v>0.146776442107416</v>
      </c>
      <c r="M929">
        <v>0.148164723687603</v>
      </c>
      <c r="N929">
        <f t="shared" si="14"/>
        <v>1.0000000041577299</v>
      </c>
      <c r="O929">
        <f t="shared" si="14"/>
        <v>1.000000000000002</v>
      </c>
    </row>
    <row r="930" spans="1:15" x14ac:dyDescent="0.3">
      <c r="A930">
        <v>-2.9999999999999998E-15</v>
      </c>
      <c r="B930">
        <v>-5.3885300000000002E-9</v>
      </c>
      <c r="C930">
        <v>-5.2999530000000002E-9</v>
      </c>
      <c r="D930">
        <v>-1.2055823E-8</v>
      </c>
      <c r="E930">
        <v>1</v>
      </c>
      <c r="F930">
        <v>-5.2999530000000002E-9</v>
      </c>
      <c r="G930">
        <v>4.0677309999999999E-9</v>
      </c>
      <c r="H930">
        <v>2.0000000000000002E-15</v>
      </c>
      <c r="I930">
        <v>0</v>
      </c>
      <c r="J930">
        <v>0</v>
      </c>
      <c r="K930">
        <v>0.33618018460064703</v>
      </c>
      <c r="L930">
        <v>0.146776442107416</v>
      </c>
      <c r="M930">
        <v>0.14816472379360199</v>
      </c>
      <c r="N930">
        <f t="shared" si="14"/>
        <v>1.000000004067731</v>
      </c>
      <c r="O930">
        <f t="shared" si="14"/>
        <v>1.000000000000002</v>
      </c>
    </row>
    <row r="931" spans="1:15" x14ac:dyDescent="0.3">
      <c r="A931">
        <v>-2.9999999999999998E-15</v>
      </c>
      <c r="B931">
        <v>-6.2171530000000003E-9</v>
      </c>
      <c r="C931">
        <v>-5.5410690000000003E-9</v>
      </c>
      <c r="D931">
        <v>-1.0188409E-8</v>
      </c>
      <c r="E931">
        <v>1</v>
      </c>
      <c r="F931">
        <v>-5.5410690000000003E-9</v>
      </c>
      <c r="G931">
        <v>3.95996E-9</v>
      </c>
      <c r="H931">
        <v>2.0000000000000002E-15</v>
      </c>
      <c r="I931">
        <v>0</v>
      </c>
      <c r="J931">
        <v>0</v>
      </c>
      <c r="K931">
        <v>0.33618018467984701</v>
      </c>
      <c r="L931">
        <v>0.146776442107416</v>
      </c>
      <c r="M931">
        <v>0.14816472390442301</v>
      </c>
      <c r="N931">
        <f t="shared" si="14"/>
        <v>1.0000000039599599</v>
      </c>
      <c r="O931">
        <f t="shared" si="14"/>
        <v>1.000000000000002</v>
      </c>
    </row>
    <row r="932" spans="1:15" x14ac:dyDescent="0.3">
      <c r="A932">
        <v>-2.9999999999999998E-15</v>
      </c>
      <c r="B932">
        <v>-6.9837089999999998E-9</v>
      </c>
      <c r="C932">
        <v>-5.7448369999999996E-9</v>
      </c>
      <c r="D932">
        <v>-8.3358039999999997E-9</v>
      </c>
      <c r="E932">
        <v>1</v>
      </c>
      <c r="F932">
        <v>-5.7448369999999996E-9</v>
      </c>
      <c r="G932">
        <v>3.8356169999999999E-9</v>
      </c>
      <c r="H932">
        <v>2.0000000000000002E-15</v>
      </c>
      <c r="I932">
        <v>0</v>
      </c>
      <c r="J932">
        <v>0</v>
      </c>
      <c r="K932">
        <v>0.33618018475655898</v>
      </c>
      <c r="L932">
        <v>0.146776442107416</v>
      </c>
      <c r="M932">
        <v>0.14816472401931999</v>
      </c>
      <c r="N932">
        <f t="shared" si="14"/>
        <v>1.0000000038356169</v>
      </c>
      <c r="O932">
        <f t="shared" si="14"/>
        <v>1.000000000000002</v>
      </c>
    </row>
    <row r="933" spans="1:15" x14ac:dyDescent="0.3">
      <c r="A933">
        <v>-2.9999999999999998E-15</v>
      </c>
      <c r="B933">
        <v>-7.6864780000000003E-9</v>
      </c>
      <c r="C933">
        <v>-5.9115540000000004E-9</v>
      </c>
      <c r="D933">
        <v>-6.5070470000000001E-9</v>
      </c>
      <c r="E933">
        <v>1</v>
      </c>
      <c r="F933">
        <v>-5.9115540000000004E-9</v>
      </c>
      <c r="G933">
        <v>3.6959430000000001E-9</v>
      </c>
      <c r="H933">
        <v>2.0000000000000002E-15</v>
      </c>
      <c r="I933">
        <v>0</v>
      </c>
      <c r="J933">
        <v>0</v>
      </c>
      <c r="K933">
        <v>0.33618018483047801</v>
      </c>
      <c r="L933">
        <v>0.146776442107416</v>
      </c>
      <c r="M933">
        <v>0.148164724137551</v>
      </c>
      <c r="N933">
        <f t="shared" si="14"/>
        <v>1.0000000036959431</v>
      </c>
      <c r="O933">
        <f t="shared" si="14"/>
        <v>1.000000000000002</v>
      </c>
    </row>
    <row r="934" spans="1:15" x14ac:dyDescent="0.3">
      <c r="A934">
        <v>-2.9999999999999998E-15</v>
      </c>
      <c r="B934">
        <v>-8.3241319999999997E-9</v>
      </c>
      <c r="C934">
        <v>-6.041695E-9</v>
      </c>
      <c r="D934">
        <v>-4.7107280000000001E-9</v>
      </c>
      <c r="E934">
        <v>1</v>
      </c>
      <c r="F934">
        <v>-6.041695E-9</v>
      </c>
      <c r="G934">
        <v>3.542213E-9</v>
      </c>
      <c r="H934">
        <v>2.0000000000000002E-15</v>
      </c>
      <c r="I934">
        <v>0</v>
      </c>
      <c r="J934">
        <v>0</v>
      </c>
      <c r="K934">
        <v>0.33618018490132201</v>
      </c>
      <c r="L934">
        <v>0.146776442107416</v>
      </c>
      <c r="M934">
        <v>0.14816472425838501</v>
      </c>
      <c r="N934">
        <f t="shared" si="14"/>
        <v>1.000000003542213</v>
      </c>
      <c r="O934">
        <f t="shared" si="14"/>
        <v>1.000000000000002</v>
      </c>
    </row>
    <row r="935" spans="1:15" x14ac:dyDescent="0.3">
      <c r="A935">
        <v>-2.9999999999999998E-15</v>
      </c>
      <c r="B935">
        <v>-8.8957290000000004E-9</v>
      </c>
      <c r="C935">
        <v>-6.1359090000000003E-9</v>
      </c>
      <c r="D935">
        <v>-2.9549580000000001E-9</v>
      </c>
      <c r="E935">
        <v>1</v>
      </c>
      <c r="F935">
        <v>-6.1359090000000003E-9</v>
      </c>
      <c r="G935">
        <v>3.3757310000000002E-9</v>
      </c>
      <c r="H935">
        <v>2.0000000000000002E-15</v>
      </c>
      <c r="I935">
        <v>0</v>
      </c>
      <c r="J935">
        <v>0</v>
      </c>
      <c r="K935">
        <v>0.336180184968837</v>
      </c>
      <c r="L935">
        <v>0.146776442107416</v>
      </c>
      <c r="M935">
        <v>0.14816472438110301</v>
      </c>
      <c r="N935">
        <f t="shared" si="14"/>
        <v>1.000000003375731</v>
      </c>
      <c r="O935">
        <f t="shared" si="14"/>
        <v>1.000000000000002</v>
      </c>
    </row>
    <row r="936" spans="1:15" x14ac:dyDescent="0.3">
      <c r="A936">
        <v>-2.9999999999999998E-15</v>
      </c>
      <c r="B936">
        <v>-9.4007009999999999E-9</v>
      </c>
      <c r="C936">
        <v>-6.1950080000000003E-9</v>
      </c>
      <c r="D936">
        <v>-1.247348E-9</v>
      </c>
      <c r="E936">
        <v>1</v>
      </c>
      <c r="F936">
        <v>-6.1950080000000003E-9</v>
      </c>
      <c r="G936">
        <v>3.197816E-9</v>
      </c>
      <c r="H936">
        <v>2.0000000000000002E-15</v>
      </c>
      <c r="I936">
        <v>0</v>
      </c>
      <c r="J936">
        <v>0</v>
      </c>
      <c r="K936">
        <v>0.33618018503279301</v>
      </c>
      <c r="L936">
        <v>0.146776442107416</v>
      </c>
      <c r="M936">
        <v>0.14816472450500301</v>
      </c>
      <c r="N936">
        <f t="shared" si="14"/>
        <v>1.000000003197816</v>
      </c>
      <c r="O936">
        <f t="shared" si="14"/>
        <v>1.000000000000002</v>
      </c>
    </row>
    <row r="937" spans="1:15" x14ac:dyDescent="0.3">
      <c r="A937">
        <v>-2.9999999999999998E-15</v>
      </c>
      <c r="B937">
        <v>-9.8388449999999998E-9</v>
      </c>
      <c r="C937">
        <v>-6.2199550000000002E-9</v>
      </c>
      <c r="D937">
        <v>4.0501699999999999E-10</v>
      </c>
      <c r="E937">
        <v>1</v>
      </c>
      <c r="F937">
        <v>-6.2199550000000002E-9</v>
      </c>
      <c r="G937">
        <v>3.0098019999999999E-9</v>
      </c>
      <c r="H937">
        <v>2.0000000000000002E-15</v>
      </c>
      <c r="I937">
        <v>0</v>
      </c>
      <c r="J937">
        <v>0</v>
      </c>
      <c r="K937">
        <v>0.33618018509298903</v>
      </c>
      <c r="L937">
        <v>0.146776442107416</v>
      </c>
      <c r="M937">
        <v>0.148164724629402</v>
      </c>
      <c r="N937">
        <f t="shared" si="14"/>
        <v>1.000000003009802</v>
      </c>
      <c r="O937">
        <f t="shared" si="14"/>
        <v>1.000000000000002</v>
      </c>
    </row>
    <row r="938" spans="1:15" x14ac:dyDescent="0.3">
      <c r="A938">
        <v>-2.9999999999999998E-15</v>
      </c>
      <c r="B938">
        <v>-1.0210311E-8</v>
      </c>
      <c r="C938">
        <v>-6.2118549999999997E-9</v>
      </c>
      <c r="D938">
        <v>1.9955940000000002E-9</v>
      </c>
      <c r="E938">
        <v>1</v>
      </c>
      <c r="F938">
        <v>-6.2118549999999997E-9</v>
      </c>
      <c r="G938">
        <v>2.8130249999999998E-9</v>
      </c>
      <c r="H938">
        <v>2.0000000000000002E-15</v>
      </c>
      <c r="I938">
        <v>0</v>
      </c>
      <c r="J938">
        <v>0</v>
      </c>
      <c r="K938">
        <v>0.33618018514925002</v>
      </c>
      <c r="L938">
        <v>0.146776442107416</v>
      </c>
      <c r="M938">
        <v>0.14816472475363901</v>
      </c>
      <c r="N938">
        <f t="shared" si="14"/>
        <v>1.0000000028130249</v>
      </c>
      <c r="O938">
        <f t="shared" si="14"/>
        <v>1.000000000000002</v>
      </c>
    </row>
    <row r="939" spans="1:15" x14ac:dyDescent="0.3">
      <c r="A939">
        <v>-2.9999999999999998E-15</v>
      </c>
      <c r="B939">
        <v>-1.0515587E-8</v>
      </c>
      <c r="C939">
        <v>-6.1719429999999998E-9</v>
      </c>
      <c r="D939">
        <v>3.5183939999999999E-9</v>
      </c>
      <c r="E939">
        <v>1</v>
      </c>
      <c r="F939">
        <v>-6.1719429999999998E-9</v>
      </c>
      <c r="G939">
        <v>2.6088190000000002E-9</v>
      </c>
      <c r="H939">
        <v>2.0000000000000002E-15</v>
      </c>
      <c r="I939">
        <v>0</v>
      </c>
      <c r="J939">
        <v>0</v>
      </c>
      <c r="K939">
        <v>0.33618018520142601</v>
      </c>
      <c r="L939">
        <v>0.146776442107416</v>
      </c>
      <c r="M939">
        <v>0.14816472487707799</v>
      </c>
      <c r="N939">
        <f t="shared" si="14"/>
        <v>1.0000000026088189</v>
      </c>
      <c r="O939">
        <f t="shared" si="14"/>
        <v>1.000000000000002</v>
      </c>
    </row>
    <row r="940" spans="1:15" x14ac:dyDescent="0.3">
      <c r="A940">
        <v>-2.9999999999999998E-15</v>
      </c>
      <c r="B940">
        <v>-1.0755487999999999E-8</v>
      </c>
      <c r="C940">
        <v>-6.101575E-9</v>
      </c>
      <c r="D940">
        <v>4.9679959999999998E-9</v>
      </c>
      <c r="E940">
        <v>1</v>
      </c>
      <c r="F940">
        <v>-6.101575E-9</v>
      </c>
      <c r="G940">
        <v>2.3985070000000001E-9</v>
      </c>
      <c r="H940">
        <v>2.0000000000000002E-15</v>
      </c>
      <c r="I940">
        <v>0</v>
      </c>
      <c r="J940">
        <v>0</v>
      </c>
      <c r="K940">
        <v>0.33618018524939602</v>
      </c>
      <c r="L940">
        <v>0.146776442107416</v>
      </c>
      <c r="M940">
        <v>0.14816472499910999</v>
      </c>
      <c r="N940">
        <f t="shared" si="14"/>
        <v>1.0000000023985069</v>
      </c>
      <c r="O940">
        <f t="shared" si="14"/>
        <v>1.000000000000002</v>
      </c>
    </row>
    <row r="941" spans="1:15" x14ac:dyDescent="0.3">
      <c r="A941">
        <v>-2.9999999999999998E-15</v>
      </c>
      <c r="B941">
        <v>-1.0931136000000001E-8</v>
      </c>
      <c r="C941">
        <v>-6.0022149999999996E-9</v>
      </c>
      <c r="D941">
        <v>6.3395520000000003E-9</v>
      </c>
      <c r="E941">
        <v>1</v>
      </c>
      <c r="F941">
        <v>-6.0022149999999996E-9</v>
      </c>
      <c r="G941">
        <v>2.183397E-9</v>
      </c>
      <c r="H941">
        <v>2.0000000000000002E-15</v>
      </c>
      <c r="I941">
        <v>0</v>
      </c>
      <c r="J941">
        <v>0</v>
      </c>
      <c r="K941">
        <v>0.33618018529306398</v>
      </c>
      <c r="L941">
        <v>0.146776442107416</v>
      </c>
      <c r="M941">
        <v>0.14816472511915399</v>
      </c>
      <c r="N941">
        <f t="shared" si="14"/>
        <v>1.000000002183397</v>
      </c>
      <c r="O941">
        <f t="shared" si="14"/>
        <v>1.000000000000002</v>
      </c>
    </row>
    <row r="942" spans="1:15" x14ac:dyDescent="0.3">
      <c r="A942">
        <v>-2.9999999999999998E-15</v>
      </c>
      <c r="B942">
        <v>-1.1043943E-8</v>
      </c>
      <c r="C942">
        <v>-5.875424E-9</v>
      </c>
      <c r="D942">
        <v>7.6287940000000005E-9</v>
      </c>
      <c r="E942">
        <v>1</v>
      </c>
      <c r="F942">
        <v>-5.875424E-9</v>
      </c>
      <c r="G942">
        <v>1.964775E-9</v>
      </c>
      <c r="H942">
        <v>2.0000000000000002E-15</v>
      </c>
      <c r="I942">
        <v>0</v>
      </c>
      <c r="J942">
        <v>0</v>
      </c>
      <c r="K942">
        <v>0.33618018533235999</v>
      </c>
      <c r="L942">
        <v>0.146776442107416</v>
      </c>
      <c r="M942">
        <v>0.14816472523666199</v>
      </c>
      <c r="N942">
        <f t="shared" si="14"/>
        <v>1.000000001964775</v>
      </c>
      <c r="O942">
        <f t="shared" si="14"/>
        <v>1.000000000000002</v>
      </c>
    </row>
    <row r="943" spans="1:15" x14ac:dyDescent="0.3">
      <c r="A943">
        <v>-2.9999999999999998E-15</v>
      </c>
      <c r="B943">
        <v>-1.1095598E-8</v>
      </c>
      <c r="C943">
        <v>-5.7228479999999997E-9</v>
      </c>
      <c r="D943">
        <v>8.8320309999999992E-9</v>
      </c>
      <c r="E943">
        <v>1</v>
      </c>
      <c r="F943">
        <v>-5.7228479999999997E-9</v>
      </c>
      <c r="G943">
        <v>1.7438959999999999E-9</v>
      </c>
      <c r="H943">
        <v>2.0000000000000002E-15</v>
      </c>
      <c r="I943">
        <v>0</v>
      </c>
      <c r="J943">
        <v>0</v>
      </c>
      <c r="K943">
        <v>0.33618018536723798</v>
      </c>
      <c r="L943">
        <v>0.146776442107416</v>
      </c>
      <c r="M943">
        <v>0.14816472535111899</v>
      </c>
      <c r="N943">
        <f t="shared" si="14"/>
        <v>1.0000000017438959</v>
      </c>
      <c r="O943">
        <f t="shared" si="14"/>
        <v>1.000000000000002</v>
      </c>
    </row>
    <row r="944" spans="1:15" x14ac:dyDescent="0.3">
      <c r="A944">
        <v>-2.9999999999999998E-15</v>
      </c>
      <c r="B944">
        <v>-1.1088042E-8</v>
      </c>
      <c r="C944">
        <v>-5.5462079999999998E-9</v>
      </c>
      <c r="D944">
        <v>9.9461539999999996E-9</v>
      </c>
      <c r="E944">
        <v>1</v>
      </c>
      <c r="F944">
        <v>-5.5462079999999998E-9</v>
      </c>
      <c r="G944">
        <v>1.521984E-9</v>
      </c>
      <c r="H944">
        <v>2.0000000000000002E-15</v>
      </c>
      <c r="I944">
        <v>0</v>
      </c>
      <c r="J944">
        <v>0</v>
      </c>
      <c r="K944">
        <v>0.33618018539767702</v>
      </c>
      <c r="L944">
        <v>0.146776442107416</v>
      </c>
      <c r="M944">
        <v>0.14816472546204401</v>
      </c>
      <c r="N944">
        <f t="shared" si="14"/>
        <v>1.0000000015219841</v>
      </c>
      <c r="O944">
        <f t="shared" si="14"/>
        <v>1.000000000000002</v>
      </c>
    </row>
    <row r="945" spans="1:15" x14ac:dyDescent="0.3">
      <c r="A945">
        <v>-2.9999999999999998E-15</v>
      </c>
      <c r="B945">
        <v>-1.1023452999999999E-8</v>
      </c>
      <c r="C945">
        <v>-5.3472849999999997E-9</v>
      </c>
      <c r="D945">
        <v>1.0968622000000001E-8</v>
      </c>
      <c r="E945">
        <v>1</v>
      </c>
      <c r="F945">
        <v>-5.3472849999999997E-9</v>
      </c>
      <c r="G945">
        <v>1.300223E-9</v>
      </c>
      <c r="H945">
        <v>2.0000000000000002E-15</v>
      </c>
      <c r="I945">
        <v>0</v>
      </c>
      <c r="J945">
        <v>0</v>
      </c>
      <c r="K945">
        <v>0.336180185423682</v>
      </c>
      <c r="L945">
        <v>0.146776442107416</v>
      </c>
      <c r="M945">
        <v>0.14816472556898899</v>
      </c>
      <c r="N945">
        <f t="shared" si="14"/>
        <v>1.000000001300223</v>
      </c>
      <c r="O945">
        <f t="shared" si="14"/>
        <v>1.000000000000002</v>
      </c>
    </row>
    <row r="946" spans="1:15" x14ac:dyDescent="0.3">
      <c r="A946">
        <v>-2.9999999999999998E-15</v>
      </c>
      <c r="B946">
        <v>-1.0904227000000001E-8</v>
      </c>
      <c r="C946">
        <v>-5.1279119999999997E-9</v>
      </c>
      <c r="D946">
        <v>1.1897462999999999E-8</v>
      </c>
      <c r="E946">
        <v>1</v>
      </c>
      <c r="F946">
        <v>-5.1279119999999997E-9</v>
      </c>
      <c r="G946">
        <v>1.079754E-9</v>
      </c>
      <c r="H946">
        <v>2.0000000000000002E-15</v>
      </c>
      <c r="I946">
        <v>0</v>
      </c>
      <c r="J946">
        <v>0</v>
      </c>
      <c r="K946">
        <v>0.336180185445277</v>
      </c>
      <c r="L946">
        <v>0.146776442107416</v>
      </c>
      <c r="M946">
        <v>0.14816472567154801</v>
      </c>
      <c r="N946">
        <f t="shared" si="14"/>
        <v>1.0000000010797541</v>
      </c>
      <c r="O946">
        <f t="shared" si="14"/>
        <v>1.000000000000002</v>
      </c>
    </row>
    <row r="947" spans="1:15" x14ac:dyDescent="0.3">
      <c r="A947">
        <v>-2.9999999999999998E-15</v>
      </c>
      <c r="B947">
        <v>-1.0732952E-8</v>
      </c>
      <c r="C947">
        <v>-4.8899630000000001E-9</v>
      </c>
      <c r="D947">
        <v>1.2731259E-8</v>
      </c>
      <c r="E947">
        <v>1</v>
      </c>
      <c r="F947">
        <v>-4.8899630000000001E-9</v>
      </c>
      <c r="G947">
        <v>8.6166999999999998E-10</v>
      </c>
      <c r="H947">
        <v>2.0000000000000002E-15</v>
      </c>
      <c r="I947">
        <v>0</v>
      </c>
      <c r="J947">
        <v>0</v>
      </c>
      <c r="K947">
        <v>0.33618018546251</v>
      </c>
      <c r="L947">
        <v>0.146776442107417</v>
      </c>
      <c r="M947">
        <v>0.148164725769347</v>
      </c>
      <c r="N947">
        <f t="shared" si="14"/>
        <v>1.0000000008616701</v>
      </c>
      <c r="O947">
        <f t="shared" si="14"/>
        <v>1.000000000000002</v>
      </c>
    </row>
    <row r="948" spans="1:15" x14ac:dyDescent="0.3">
      <c r="A948">
        <v>-2.9999999999999998E-15</v>
      </c>
      <c r="B948">
        <v>-1.0512395E-8</v>
      </c>
      <c r="C948">
        <v>-4.635338E-9</v>
      </c>
      <c r="D948">
        <v>1.3469135E-8</v>
      </c>
      <c r="E948">
        <v>1</v>
      </c>
      <c r="F948">
        <v>-4.635338E-9</v>
      </c>
      <c r="G948">
        <v>6.4701100000000003E-10</v>
      </c>
      <c r="H948">
        <v>2.0000000000000002E-15</v>
      </c>
      <c r="I948">
        <v>0</v>
      </c>
      <c r="J948">
        <v>0</v>
      </c>
      <c r="K948">
        <v>0.33618018547544998</v>
      </c>
      <c r="L948">
        <v>0.146776442107417</v>
      </c>
      <c r="M948">
        <v>0.14816472586205401</v>
      </c>
      <c r="N948">
        <f t="shared" si="14"/>
        <v>1.0000000006470109</v>
      </c>
      <c r="O948">
        <f t="shared" si="14"/>
        <v>1.000000000000002</v>
      </c>
    </row>
    <row r="949" spans="1:15" x14ac:dyDescent="0.3">
      <c r="A949">
        <v>-2.9999999999999998E-15</v>
      </c>
      <c r="B949">
        <v>-1.0245476E-8</v>
      </c>
      <c r="C949">
        <v>-4.3659549999999997E-9</v>
      </c>
      <c r="D949">
        <v>1.4110742E-8</v>
      </c>
      <c r="E949">
        <v>1</v>
      </c>
      <c r="F949">
        <v>-4.3659549999999997E-9</v>
      </c>
      <c r="G949">
        <v>4.3676300000000003E-10</v>
      </c>
      <c r="H949">
        <v>2.0000000000000002E-15</v>
      </c>
      <c r="I949">
        <v>0</v>
      </c>
      <c r="J949">
        <v>0</v>
      </c>
      <c r="K949">
        <v>0.33618018548418599</v>
      </c>
      <c r="L949">
        <v>0.146776442107417</v>
      </c>
      <c r="M949">
        <v>0.14816472594937299</v>
      </c>
      <c r="N949">
        <f t="shared" si="14"/>
        <v>1.0000000004367631</v>
      </c>
      <c r="O949">
        <f t="shared" si="14"/>
        <v>1.000000000000002</v>
      </c>
    </row>
    <row r="950" spans="1:15" x14ac:dyDescent="0.3">
      <c r="A950">
        <v>-2.9999999999999998E-15</v>
      </c>
      <c r="B950">
        <v>-9.9352489999999993E-9</v>
      </c>
      <c r="C950">
        <v>-4.0837400000000002E-9</v>
      </c>
      <c r="D950">
        <v>1.4656242E-8</v>
      </c>
      <c r="E950">
        <v>1</v>
      </c>
      <c r="F950">
        <v>-4.0837400000000002E-9</v>
      </c>
      <c r="G950">
        <v>2.3185300000000001E-10</v>
      </c>
      <c r="H950">
        <v>2.0000000000000002E-15</v>
      </c>
      <c r="I950">
        <v>0</v>
      </c>
      <c r="J950">
        <v>0</v>
      </c>
      <c r="K950">
        <v>0.336180185488823</v>
      </c>
      <c r="L950">
        <v>0.146776442107417</v>
      </c>
      <c r="M950">
        <v>0.14816472603104699</v>
      </c>
      <c r="N950">
        <f t="shared" si="14"/>
        <v>1.000000000231853</v>
      </c>
      <c r="O950">
        <f t="shared" si="14"/>
        <v>1.000000000000002</v>
      </c>
    </row>
    <row r="951" spans="1:15" x14ac:dyDescent="0.3">
      <c r="A951">
        <v>-2.9999999999999998E-15</v>
      </c>
      <c r="B951">
        <v>-9.5848819999999999E-9</v>
      </c>
      <c r="C951">
        <v>-3.7906150000000004E-9</v>
      </c>
      <c r="D951">
        <v>1.5106288999999999E-8</v>
      </c>
      <c r="E951">
        <v>1</v>
      </c>
      <c r="F951">
        <v>-3.7906150000000004E-9</v>
      </c>
      <c r="G951">
        <v>3.3147999999999999E-11</v>
      </c>
      <c r="H951">
        <v>2.0000000000000002E-15</v>
      </c>
      <c r="I951">
        <v>0</v>
      </c>
      <c r="J951">
        <v>0</v>
      </c>
      <c r="K951">
        <v>0.33618018548948603</v>
      </c>
      <c r="L951">
        <v>0.146776442107417</v>
      </c>
      <c r="M951">
        <v>0.14816472610685999</v>
      </c>
      <c r="N951">
        <f t="shared" si="14"/>
        <v>1.0000000000331479</v>
      </c>
      <c r="O951">
        <f t="shared" si="14"/>
        <v>1.000000000000002</v>
      </c>
    </row>
    <row r="952" spans="1:15" x14ac:dyDescent="0.3">
      <c r="A952">
        <v>-2.9999999999999998E-15</v>
      </c>
      <c r="B952">
        <v>-9.1976370000000008E-9</v>
      </c>
      <c r="C952">
        <v>-3.4884899999999998E-9</v>
      </c>
      <c r="D952">
        <v>1.5462003000000001E-8</v>
      </c>
      <c r="E952">
        <v>1</v>
      </c>
      <c r="F952">
        <v>-3.4884899999999998E-9</v>
      </c>
      <c r="G952">
        <v>-1.58549E-10</v>
      </c>
      <c r="H952">
        <v>2.0000000000000002E-15</v>
      </c>
      <c r="I952">
        <v>0</v>
      </c>
      <c r="J952">
        <v>0</v>
      </c>
      <c r="K952">
        <v>0.33618018549265699</v>
      </c>
      <c r="L952">
        <v>0.146776442107417</v>
      </c>
      <c r="M952">
        <v>0.14816472617663001</v>
      </c>
      <c r="N952">
        <f t="shared" si="14"/>
        <v>0.99999999984145105</v>
      </c>
      <c r="O952">
        <f t="shared" si="14"/>
        <v>1.000000000000002</v>
      </c>
    </row>
    <row r="953" spans="1:15" x14ac:dyDescent="0.3">
      <c r="A953">
        <v>-2.9999999999999998E-15</v>
      </c>
      <c r="B953">
        <v>-8.7768460000000003E-9</v>
      </c>
      <c r="C953">
        <v>-3.1792489999999998E-9</v>
      </c>
      <c r="D953">
        <v>1.5724955999999999E-8</v>
      </c>
      <c r="E953">
        <v>1</v>
      </c>
      <c r="F953">
        <v>-3.1792489999999998E-9</v>
      </c>
      <c r="G953">
        <v>-3.4250200000000002E-10</v>
      </c>
      <c r="H953">
        <v>2.0000000000000002E-15</v>
      </c>
      <c r="I953">
        <v>0</v>
      </c>
      <c r="J953">
        <v>0</v>
      </c>
      <c r="K953">
        <v>0.33618018549950701</v>
      </c>
      <c r="L953">
        <v>0.146776442107417</v>
      </c>
      <c r="M953">
        <v>0.14816472624021501</v>
      </c>
      <c r="N953">
        <f t="shared" si="14"/>
        <v>0.99999999965749797</v>
      </c>
      <c r="O953">
        <f t="shared" si="14"/>
        <v>1.000000000000002</v>
      </c>
    </row>
    <row r="954" spans="1:15" x14ac:dyDescent="0.3">
      <c r="A954">
        <v>-2.9999999999999998E-15</v>
      </c>
      <c r="B954">
        <v>-8.3258959999999995E-9</v>
      </c>
      <c r="C954">
        <v>-2.8647500000000001E-9</v>
      </c>
      <c r="D954">
        <v>1.5897140000000002E-8</v>
      </c>
      <c r="E954">
        <v>1</v>
      </c>
      <c r="F954">
        <v>-2.8647500000000001E-9</v>
      </c>
      <c r="G954">
        <v>-5.1803899999999999E-10</v>
      </c>
      <c r="H954">
        <v>2.0000000000000002E-15</v>
      </c>
      <c r="I954">
        <v>0</v>
      </c>
      <c r="J954">
        <v>0</v>
      </c>
      <c r="K954">
        <v>0.336180185509867</v>
      </c>
      <c r="L954">
        <v>0.146776442107417</v>
      </c>
      <c r="M954">
        <v>0.14816472629751001</v>
      </c>
      <c r="N954">
        <f t="shared" si="14"/>
        <v>0.99999999948196105</v>
      </c>
      <c r="O954">
        <f t="shared" si="14"/>
        <v>1.000000000000002</v>
      </c>
    </row>
    <row r="955" spans="1:15" x14ac:dyDescent="0.3">
      <c r="A955">
        <v>-2.9999999999999998E-15</v>
      </c>
      <c r="B955">
        <v>-7.8482080000000003E-9</v>
      </c>
      <c r="C955">
        <v>-2.546808E-9</v>
      </c>
      <c r="D955">
        <v>1.5980943000000001E-8</v>
      </c>
      <c r="E955">
        <v>1</v>
      </c>
      <c r="F955">
        <v>-2.546808E-9</v>
      </c>
      <c r="G955">
        <v>-6.8455700000000004E-10</v>
      </c>
      <c r="H955">
        <v>2.0000000000000002E-15</v>
      </c>
      <c r="I955">
        <v>0</v>
      </c>
      <c r="J955">
        <v>0</v>
      </c>
      <c r="K955">
        <v>0.33618018552355799</v>
      </c>
      <c r="L955">
        <v>0.146776442107417</v>
      </c>
      <c r="M955">
        <v>0.14816472634844599</v>
      </c>
      <c r="N955">
        <f t="shared" si="14"/>
        <v>0.99999999931544303</v>
      </c>
      <c r="O955">
        <f t="shared" si="14"/>
        <v>1.000000000000002</v>
      </c>
    </row>
    <row r="956" spans="1:15" x14ac:dyDescent="0.3">
      <c r="A956">
        <v>-2.9999999999999998E-15</v>
      </c>
      <c r="B956">
        <v>-7.3472159999999997E-9</v>
      </c>
      <c r="C956">
        <v>-2.2271890000000001E-9</v>
      </c>
      <c r="D956">
        <v>1.5979125E-8</v>
      </c>
      <c r="E956">
        <v>1</v>
      </c>
      <c r="F956">
        <v>-2.2271890000000001E-9</v>
      </c>
      <c r="G956">
        <v>-8.4152100000000001E-10</v>
      </c>
      <c r="H956">
        <v>2.0000000000000002E-15</v>
      </c>
      <c r="I956">
        <v>0</v>
      </c>
      <c r="J956">
        <v>0</v>
      </c>
      <c r="K956">
        <v>0.33618018554038898</v>
      </c>
      <c r="L956">
        <v>0.146776442107417</v>
      </c>
      <c r="M956">
        <v>0.148164726392989</v>
      </c>
      <c r="N956">
        <f t="shared" si="14"/>
        <v>0.99999999915847904</v>
      </c>
      <c r="O956">
        <f t="shared" si="14"/>
        <v>1.000000000000002</v>
      </c>
    </row>
    <row r="957" spans="1:15" x14ac:dyDescent="0.3">
      <c r="A957">
        <v>-2.9999999999999998E-15</v>
      </c>
      <c r="B957">
        <v>-6.8263519999999999E-9</v>
      </c>
      <c r="C957">
        <v>-1.9076060000000002E-9</v>
      </c>
      <c r="D957">
        <v>1.589479E-8</v>
      </c>
      <c r="E957">
        <v>1</v>
      </c>
      <c r="F957">
        <v>-1.9076060000000002E-9</v>
      </c>
      <c r="G957">
        <v>-9.8846500000000006E-10</v>
      </c>
      <c r="H957">
        <v>2.0000000000000002E-15</v>
      </c>
      <c r="I957">
        <v>0</v>
      </c>
      <c r="J957">
        <v>0</v>
      </c>
      <c r="K957">
        <v>0.336180185560158</v>
      </c>
      <c r="L957">
        <v>0.146776442107417</v>
      </c>
      <c r="M957">
        <v>0.14816472643114201</v>
      </c>
      <c r="N957">
        <f t="shared" si="14"/>
        <v>0.99999999901153502</v>
      </c>
      <c r="O957">
        <f t="shared" si="14"/>
        <v>1.000000000000002</v>
      </c>
    </row>
    <row r="958" spans="1:15" x14ac:dyDescent="0.3">
      <c r="A958">
        <v>-2.9999999999999998E-15</v>
      </c>
      <c r="B958">
        <v>-6.2890249999999998E-9</v>
      </c>
      <c r="C958">
        <v>-1.5897100000000001E-9</v>
      </c>
      <c r="D958">
        <v>1.5731354000000001E-8</v>
      </c>
      <c r="E958">
        <v>1</v>
      </c>
      <c r="F958">
        <v>-1.5897100000000001E-9</v>
      </c>
      <c r="G958">
        <v>-1.1249920000000001E-9</v>
      </c>
      <c r="H958">
        <v>2.0000000000000002E-15</v>
      </c>
      <c r="I958">
        <v>0</v>
      </c>
      <c r="J958">
        <v>0</v>
      </c>
      <c r="K958">
        <v>0.336180185582658</v>
      </c>
      <c r="L958">
        <v>0.146776442107417</v>
      </c>
      <c r="M958">
        <v>0.14816472646293599</v>
      </c>
      <c r="N958">
        <f t="shared" si="14"/>
        <v>0.99999999887500801</v>
      </c>
      <c r="O958">
        <f t="shared" si="14"/>
        <v>1.000000000000002</v>
      </c>
    </row>
    <row r="959" spans="1:15" x14ac:dyDescent="0.3">
      <c r="A959">
        <v>-2.9999999999999998E-15</v>
      </c>
      <c r="B959">
        <v>-5.7386069999999998E-9</v>
      </c>
      <c r="C959">
        <v>-1.275083E-9</v>
      </c>
      <c r="D959">
        <v>1.5492520000000001E-8</v>
      </c>
      <c r="E959">
        <v>1</v>
      </c>
      <c r="F959">
        <v>-1.275083E-9</v>
      </c>
      <c r="G959">
        <v>-1.2507729999999999E-9</v>
      </c>
      <c r="H959">
        <v>2.0000000000000002E-15</v>
      </c>
      <c r="I959">
        <v>0</v>
      </c>
      <c r="J959">
        <v>0</v>
      </c>
      <c r="K959">
        <v>0.33618018560767299</v>
      </c>
      <c r="L959">
        <v>0.146776442107417</v>
      </c>
      <c r="M959">
        <v>0.14816472648843701</v>
      </c>
      <c r="N959">
        <f t="shared" si="14"/>
        <v>0.99999999874922696</v>
      </c>
      <c r="O959">
        <f t="shared" si="14"/>
        <v>1.000000000000002</v>
      </c>
    </row>
    <row r="960" spans="1:15" x14ac:dyDescent="0.3">
      <c r="A960">
        <v>-2.9999999999999998E-15</v>
      </c>
      <c r="B960">
        <v>-5.1784160000000004E-9</v>
      </c>
      <c r="C960">
        <v>-9.6523299999999991E-10</v>
      </c>
      <c r="D960">
        <v>1.5182244999999999E-8</v>
      </c>
      <c r="E960">
        <v>1</v>
      </c>
      <c r="F960">
        <v>-9.6523299999999991E-10</v>
      </c>
      <c r="G960">
        <v>-1.365545E-9</v>
      </c>
      <c r="H960">
        <v>2.0000000000000002E-15</v>
      </c>
      <c r="I960">
        <v>0</v>
      </c>
      <c r="J960">
        <v>0</v>
      </c>
      <c r="K960">
        <v>0.33618018563498397</v>
      </c>
      <c r="L960">
        <v>0.146776442107417</v>
      </c>
      <c r="M960">
        <v>0.14816472650774201</v>
      </c>
      <c r="N960">
        <f t="shared" si="14"/>
        <v>0.99999999863445499</v>
      </c>
      <c r="O960">
        <f t="shared" si="14"/>
        <v>1.000000000000002</v>
      </c>
    </row>
    <row r="961" spans="1:15" x14ac:dyDescent="0.3">
      <c r="A961">
        <v>-2.9999999999999998E-15</v>
      </c>
      <c r="B961">
        <v>-4.6116999999999997E-9</v>
      </c>
      <c r="C961">
        <v>-6.6158799999999997E-10</v>
      </c>
      <c r="D961">
        <v>1.4804714000000001E-8</v>
      </c>
      <c r="E961">
        <v>1</v>
      </c>
      <c r="F961">
        <v>-6.6158799999999997E-10</v>
      </c>
      <c r="G961">
        <v>-1.469113E-9</v>
      </c>
      <c r="H961">
        <v>2.0000000000000002E-15</v>
      </c>
      <c r="I961">
        <v>0</v>
      </c>
      <c r="J961">
        <v>0</v>
      </c>
      <c r="K961">
        <v>0.33618018566436703</v>
      </c>
      <c r="L961">
        <v>0.146776442107417</v>
      </c>
      <c r="M961">
        <v>0.14816472652097401</v>
      </c>
      <c r="N961">
        <f t="shared" si="14"/>
        <v>0.99999999853088695</v>
      </c>
      <c r="O961">
        <f t="shared" si="14"/>
        <v>1.000000000000002</v>
      </c>
    </row>
    <row r="962" spans="1:15" x14ac:dyDescent="0.3">
      <c r="A962">
        <v>-2.9999999999999998E-15</v>
      </c>
      <c r="B962">
        <v>-4.041624E-9</v>
      </c>
      <c r="C962">
        <v>-3.6549399999999998E-10</v>
      </c>
      <c r="D962">
        <v>1.4364309E-8</v>
      </c>
      <c r="E962">
        <v>1</v>
      </c>
      <c r="F962">
        <v>-3.6549399999999998E-10</v>
      </c>
      <c r="G962">
        <v>-1.5613470000000001E-9</v>
      </c>
      <c r="H962">
        <v>2.0000000000000002E-15</v>
      </c>
      <c r="I962">
        <v>0</v>
      </c>
      <c r="J962">
        <v>0</v>
      </c>
      <c r="K962">
        <v>0.33618018569559399</v>
      </c>
      <c r="L962">
        <v>0.146776442107417</v>
      </c>
      <c r="M962">
        <v>0.148164726528284</v>
      </c>
      <c r="N962">
        <f t="shared" si="14"/>
        <v>0.99999999843865295</v>
      </c>
      <c r="O962">
        <f t="shared" si="14"/>
        <v>1.000000000000002</v>
      </c>
    </row>
    <row r="963" spans="1:15" x14ac:dyDescent="0.3">
      <c r="A963">
        <v>-2.9999999999999998E-15</v>
      </c>
      <c r="B963">
        <v>-3.4712549999999999E-9</v>
      </c>
      <c r="C963">
        <v>-7.8208000000000003E-11</v>
      </c>
      <c r="D963">
        <v>1.3865577000000001E-8</v>
      </c>
      <c r="E963">
        <v>1</v>
      </c>
      <c r="F963">
        <v>-7.8208000000000003E-11</v>
      </c>
      <c r="G963">
        <v>-1.64218E-9</v>
      </c>
      <c r="H963">
        <v>2.0000000000000002E-15</v>
      </c>
      <c r="I963">
        <v>0</v>
      </c>
      <c r="J963">
        <v>0</v>
      </c>
      <c r="K963">
        <v>0.336180185728437</v>
      </c>
      <c r="L963">
        <v>0.146776442107417</v>
      </c>
      <c r="M963">
        <v>0.148164726529848</v>
      </c>
      <c r="N963">
        <f t="shared" ref="N963:O1026" si="15">G963+1</f>
        <v>0.99999999835782005</v>
      </c>
      <c r="O963">
        <f t="shared" si="15"/>
        <v>1.000000000000002</v>
      </c>
    </row>
    <row r="964" spans="1:15" x14ac:dyDescent="0.3">
      <c r="A964">
        <v>-2.9999999999999998E-15</v>
      </c>
      <c r="B964">
        <v>-2.9035509999999999E-9</v>
      </c>
      <c r="C964">
        <v>1.99104E-10</v>
      </c>
      <c r="D964">
        <v>1.3313202E-8</v>
      </c>
      <c r="E964">
        <v>1</v>
      </c>
      <c r="F964">
        <v>1.99104E-10</v>
      </c>
      <c r="G964">
        <v>-1.7116049999999999E-9</v>
      </c>
      <c r="H964">
        <v>2.0000000000000002E-15</v>
      </c>
      <c r="I964">
        <v>0</v>
      </c>
      <c r="J964">
        <v>0</v>
      </c>
      <c r="K964">
        <v>0.336180185762669</v>
      </c>
      <c r="L964">
        <v>0.146776442107417</v>
      </c>
      <c r="M964">
        <v>0.14816472653383</v>
      </c>
      <c r="N964">
        <f t="shared" si="15"/>
        <v>0.99999999828839503</v>
      </c>
      <c r="O964">
        <f t="shared" si="15"/>
        <v>1.000000000000002</v>
      </c>
    </row>
    <row r="965" spans="1:15" x14ac:dyDescent="0.3">
      <c r="A965">
        <v>-2.9999999999999998E-15</v>
      </c>
      <c r="B965">
        <v>-2.3413509999999999E-9</v>
      </c>
      <c r="C965">
        <v>4.65368E-10</v>
      </c>
      <c r="D965">
        <v>1.2711976999999999E-8</v>
      </c>
      <c r="E965">
        <v>1</v>
      </c>
      <c r="F965">
        <v>4.65368E-10</v>
      </c>
      <c r="G965">
        <v>-1.769676E-9</v>
      </c>
      <c r="H965">
        <v>2.0000000000000002E-15</v>
      </c>
      <c r="I965">
        <v>0</v>
      </c>
      <c r="J965">
        <v>0</v>
      </c>
      <c r="K965">
        <v>0.33618018579806302</v>
      </c>
      <c r="L965">
        <v>0.146776442107418</v>
      </c>
      <c r="M965">
        <v>0.148164726543137</v>
      </c>
      <c r="N965">
        <f t="shared" si="15"/>
        <v>0.99999999823032404</v>
      </c>
      <c r="O965">
        <f t="shared" si="15"/>
        <v>1.000000000000002</v>
      </c>
    </row>
    <row r="966" spans="1:15" x14ac:dyDescent="0.3">
      <c r="A966">
        <v>-2.9999999999999998E-15</v>
      </c>
      <c r="B966">
        <v>-1.787361E-9</v>
      </c>
      <c r="C966">
        <v>7.1960800000000004E-10</v>
      </c>
      <c r="D966">
        <v>1.2066774999999999E-8</v>
      </c>
      <c r="E966">
        <v>1</v>
      </c>
      <c r="F966">
        <v>7.1960800000000004E-10</v>
      </c>
      <c r="G966">
        <v>-1.816503E-9</v>
      </c>
      <c r="H966">
        <v>2.0000000000000002E-15</v>
      </c>
      <c r="I966">
        <v>0</v>
      </c>
      <c r="J966">
        <v>0</v>
      </c>
      <c r="K966">
        <v>0.33618018583439302</v>
      </c>
      <c r="L966">
        <v>0.146776442107418</v>
      </c>
      <c r="M966">
        <v>0.14816472655752999</v>
      </c>
      <c r="N966">
        <f t="shared" si="15"/>
        <v>0.99999999818349705</v>
      </c>
      <c r="O966">
        <f t="shared" si="15"/>
        <v>1.000000000000002</v>
      </c>
    </row>
    <row r="967" spans="1:15" x14ac:dyDescent="0.3">
      <c r="A967">
        <v>-2.9999999999999998E-15</v>
      </c>
      <c r="B967">
        <v>-1.244147E-9</v>
      </c>
      <c r="C967">
        <v>9.6094299999999991E-10</v>
      </c>
      <c r="D967">
        <v>1.1382518E-8</v>
      </c>
      <c r="E967">
        <v>1</v>
      </c>
      <c r="F967">
        <v>9.6094299999999991E-10</v>
      </c>
      <c r="G967">
        <v>-1.8522500000000001E-9</v>
      </c>
      <c r="H967">
        <v>2.0000000000000002E-15</v>
      </c>
      <c r="I967">
        <v>0</v>
      </c>
      <c r="J967">
        <v>0</v>
      </c>
      <c r="K967">
        <v>0.336180185871438</v>
      </c>
      <c r="L967">
        <v>0.146776442107418</v>
      </c>
      <c r="M967">
        <v>0.14816472657674801</v>
      </c>
      <c r="N967">
        <f t="shared" si="15"/>
        <v>0.99999999814774998</v>
      </c>
      <c r="O967">
        <f t="shared" si="15"/>
        <v>1.000000000000002</v>
      </c>
    </row>
    <row r="968" spans="1:15" x14ac:dyDescent="0.3">
      <c r="A968">
        <v>-2.9999999999999998E-15</v>
      </c>
      <c r="B968">
        <v>-7.1412899999999999E-10</v>
      </c>
      <c r="C968">
        <v>1.1885930000000001E-9</v>
      </c>
      <c r="D968">
        <v>1.0664155E-8</v>
      </c>
      <c r="E968">
        <v>1</v>
      </c>
      <c r="F968">
        <v>1.1885930000000001E-9</v>
      </c>
      <c r="G968">
        <v>-1.8771329999999998E-9</v>
      </c>
      <c r="H968">
        <v>2.0000000000000002E-15</v>
      </c>
      <c r="I968">
        <v>0</v>
      </c>
      <c r="J968">
        <v>0</v>
      </c>
      <c r="K968">
        <v>0.33618018590898102</v>
      </c>
      <c r="L968">
        <v>0.146776442107418</v>
      </c>
      <c r="M968">
        <v>0.14816472660051999</v>
      </c>
      <c r="N968">
        <f t="shared" si="15"/>
        <v>0.999999998122867</v>
      </c>
      <c r="O968">
        <f t="shared" si="15"/>
        <v>1.000000000000002</v>
      </c>
    </row>
    <row r="969" spans="1:15" x14ac:dyDescent="0.3">
      <c r="A969">
        <v>-2.9999999999999998E-15</v>
      </c>
      <c r="B969">
        <v>-1.9956699999999999E-10</v>
      </c>
      <c r="C969">
        <v>1.401877E-9</v>
      </c>
      <c r="D969">
        <v>9.9166289999999996E-9</v>
      </c>
      <c r="E969">
        <v>1</v>
      </c>
      <c r="F969">
        <v>1.401877E-9</v>
      </c>
      <c r="G969">
        <v>-1.891416E-9</v>
      </c>
      <c r="H969">
        <v>2.0000000000000002E-15</v>
      </c>
      <c r="I969">
        <v>0</v>
      </c>
      <c r="J969">
        <v>0</v>
      </c>
      <c r="K969">
        <v>0.33618018594680898</v>
      </c>
      <c r="L969">
        <v>0.146776442107418</v>
      </c>
      <c r="M969">
        <v>0.14816472662855801</v>
      </c>
      <c r="N969">
        <f t="shared" si="15"/>
        <v>0.99999999810858398</v>
      </c>
      <c r="O969">
        <f t="shared" si="15"/>
        <v>1.000000000000002</v>
      </c>
    </row>
    <row r="970" spans="1:15" x14ac:dyDescent="0.3">
      <c r="A970">
        <v>-2.9999999999999998E-15</v>
      </c>
      <c r="B970">
        <v>2.9743599999999997E-10</v>
      </c>
      <c r="C970">
        <v>1.6002090000000001E-9</v>
      </c>
      <c r="D970">
        <v>9.1448579999999996E-9</v>
      </c>
      <c r="E970">
        <v>1</v>
      </c>
      <c r="F970">
        <v>1.6002090000000001E-9</v>
      </c>
      <c r="G970">
        <v>-1.895407E-9</v>
      </c>
      <c r="H970">
        <v>2.0000000000000002E-15</v>
      </c>
      <c r="I970">
        <v>0</v>
      </c>
      <c r="J970">
        <v>0</v>
      </c>
      <c r="K970">
        <v>0.33618018598471699</v>
      </c>
      <c r="L970">
        <v>0.146776442107418</v>
      </c>
      <c r="M970">
        <v>0.14816472666056199</v>
      </c>
      <c r="N970">
        <f t="shared" si="15"/>
        <v>0.99999999810459295</v>
      </c>
      <c r="O970">
        <f t="shared" si="15"/>
        <v>1.000000000000002</v>
      </c>
    </row>
    <row r="971" spans="1:15" x14ac:dyDescent="0.3">
      <c r="A971">
        <v>-2.9999999999999998E-15</v>
      </c>
      <c r="B971">
        <v>7.7494599999999996E-10</v>
      </c>
      <c r="C971">
        <v>1.783106E-9</v>
      </c>
      <c r="D971">
        <v>8.3537070000000008E-9</v>
      </c>
      <c r="E971">
        <v>1</v>
      </c>
      <c r="F971">
        <v>1.783106E-9</v>
      </c>
      <c r="G971">
        <v>-1.889458E-9</v>
      </c>
      <c r="H971">
        <v>2.0000000000000002E-15</v>
      </c>
      <c r="I971">
        <v>0</v>
      </c>
      <c r="J971">
        <v>0</v>
      </c>
      <c r="K971">
        <v>0.33618018602250599</v>
      </c>
      <c r="L971">
        <v>0.146776442107418</v>
      </c>
      <c r="M971">
        <v>0.14816472669622399</v>
      </c>
      <c r="N971">
        <f t="shared" si="15"/>
        <v>0.99999999811054197</v>
      </c>
      <c r="O971">
        <f t="shared" si="15"/>
        <v>1.000000000000002</v>
      </c>
    </row>
    <row r="972" spans="1:15" x14ac:dyDescent="0.3">
      <c r="A972">
        <v>-2.9999999999999998E-15</v>
      </c>
      <c r="B972">
        <v>1.231201E-9</v>
      </c>
      <c r="C972">
        <v>1.95018E-9</v>
      </c>
      <c r="D972">
        <v>7.5479639999999993E-9</v>
      </c>
      <c r="E972">
        <v>1</v>
      </c>
      <c r="F972">
        <v>1.95018E-9</v>
      </c>
      <c r="G972">
        <v>-1.8739590000000001E-9</v>
      </c>
      <c r="H972">
        <v>2.0000000000000002E-15</v>
      </c>
      <c r="I972">
        <v>0</v>
      </c>
      <c r="J972">
        <v>0</v>
      </c>
      <c r="K972">
        <v>0.33618018605998501</v>
      </c>
      <c r="L972">
        <v>0.146776442107418</v>
      </c>
      <c r="M972">
        <v>0.14816472673522799</v>
      </c>
      <c r="N972">
        <f t="shared" si="15"/>
        <v>0.99999999812604101</v>
      </c>
      <c r="O972">
        <f t="shared" si="15"/>
        <v>1.000000000000002</v>
      </c>
    </row>
    <row r="973" spans="1:15" x14ac:dyDescent="0.3">
      <c r="A973">
        <v>-2.9999999999999998E-15</v>
      </c>
      <c r="B973">
        <v>1.664609E-9</v>
      </c>
      <c r="C973">
        <v>2.10114E-9</v>
      </c>
      <c r="D973">
        <v>6.7323199999999998E-9</v>
      </c>
      <c r="E973">
        <v>1</v>
      </c>
      <c r="F973">
        <v>2.10114E-9</v>
      </c>
      <c r="G973">
        <v>-1.849335E-9</v>
      </c>
      <c r="H973">
        <v>2.0000000000000002E-15</v>
      </c>
      <c r="I973">
        <v>0</v>
      </c>
      <c r="J973">
        <v>0</v>
      </c>
      <c r="K973">
        <v>0.33618018609697198</v>
      </c>
      <c r="L973">
        <v>0.146776442107418</v>
      </c>
      <c r="M973">
        <v>0.14816472677725001</v>
      </c>
      <c r="N973">
        <f t="shared" si="15"/>
        <v>0.99999999815066498</v>
      </c>
      <c r="O973">
        <f t="shared" si="15"/>
        <v>1.000000000000002</v>
      </c>
    </row>
    <row r="974" spans="1:15" x14ac:dyDescent="0.3">
      <c r="A974">
        <v>-2.9999999999999998E-15</v>
      </c>
      <c r="B974">
        <v>2.0737560000000001E-9</v>
      </c>
      <c r="C974">
        <v>2.2357860000000002E-9</v>
      </c>
      <c r="D974">
        <v>5.9113499999999999E-9</v>
      </c>
      <c r="E974">
        <v>1</v>
      </c>
      <c r="F974">
        <v>2.2357860000000002E-9</v>
      </c>
      <c r="G974">
        <v>-1.816043E-9</v>
      </c>
      <c r="H974">
        <v>2.0000000000000002E-15</v>
      </c>
      <c r="I974">
        <v>0</v>
      </c>
      <c r="J974">
        <v>0</v>
      </c>
      <c r="K974">
        <v>0.33618018613329298</v>
      </c>
      <c r="L974">
        <v>0.146776442107418</v>
      </c>
      <c r="M974">
        <v>0.14816472682196599</v>
      </c>
      <c r="N974">
        <f t="shared" si="15"/>
        <v>0.99999999818395702</v>
      </c>
      <c r="O974">
        <f t="shared" si="15"/>
        <v>1.000000000000002</v>
      </c>
    </row>
    <row r="975" spans="1:15" x14ac:dyDescent="0.3">
      <c r="A975">
        <v>-2.9999999999999998E-15</v>
      </c>
      <c r="B975">
        <v>2.4574039999999998E-9</v>
      </c>
      <c r="C975">
        <v>2.3540129999999999E-9</v>
      </c>
      <c r="D975">
        <v>5.0894869999999998E-9</v>
      </c>
      <c r="E975">
        <v>1</v>
      </c>
      <c r="F975">
        <v>2.3540129999999999E-9</v>
      </c>
      <c r="G975">
        <v>-1.774568E-9</v>
      </c>
      <c r="H975">
        <v>2.0000000000000002E-15</v>
      </c>
      <c r="I975">
        <v>0</v>
      </c>
      <c r="J975">
        <v>0</v>
      </c>
      <c r="K975">
        <v>0.33618018616878398</v>
      </c>
      <c r="L975">
        <v>0.146776442107418</v>
      </c>
      <c r="M975">
        <v>0.148164726869046</v>
      </c>
      <c r="N975">
        <f t="shared" si="15"/>
        <v>0.99999999822543195</v>
      </c>
      <c r="O975">
        <f t="shared" si="15"/>
        <v>1.000000000000002</v>
      </c>
    </row>
    <row r="976" spans="1:15" x14ac:dyDescent="0.3">
      <c r="A976">
        <v>-2.9999999999999998E-15</v>
      </c>
      <c r="B976">
        <v>2.8144920000000001E-9</v>
      </c>
      <c r="C976">
        <v>2.4558029999999999E-9</v>
      </c>
      <c r="D976">
        <v>4.2710129999999998E-9</v>
      </c>
      <c r="E976">
        <v>1</v>
      </c>
      <c r="F976">
        <v>2.4558029999999999E-9</v>
      </c>
      <c r="G976">
        <v>-1.72542E-9</v>
      </c>
      <c r="H976">
        <v>2.0000000000000002E-15</v>
      </c>
      <c r="I976">
        <v>0</v>
      </c>
      <c r="J976">
        <v>0</v>
      </c>
      <c r="K976">
        <v>0.33618018620329299</v>
      </c>
      <c r="L976">
        <v>0.146776442107418</v>
      </c>
      <c r="M976">
        <v>0.14816472691816299</v>
      </c>
      <c r="N976">
        <f t="shared" si="15"/>
        <v>0.99999999827457997</v>
      </c>
      <c r="O976">
        <f t="shared" si="15"/>
        <v>1.000000000000002</v>
      </c>
    </row>
    <row r="977" spans="1:15" x14ac:dyDescent="0.3">
      <c r="A977">
        <v>-2.9999999999999998E-15</v>
      </c>
      <c r="B977">
        <v>3.1441330000000001E-9</v>
      </c>
      <c r="C977">
        <v>2.5412230000000002E-9</v>
      </c>
      <c r="D977">
        <v>3.4600340000000001E-9</v>
      </c>
      <c r="E977">
        <v>1</v>
      </c>
      <c r="F977">
        <v>2.5412230000000002E-9</v>
      </c>
      <c r="G977">
        <v>-1.66913E-9</v>
      </c>
      <c r="H977">
        <v>2.0000000000000002E-15</v>
      </c>
      <c r="I977">
        <v>0</v>
      </c>
      <c r="J977">
        <v>0</v>
      </c>
      <c r="K977">
        <v>0.336180186236675</v>
      </c>
      <c r="L977">
        <v>0.146776442107418</v>
      </c>
      <c r="M977">
        <v>0.148164726968987</v>
      </c>
      <c r="N977">
        <f t="shared" si="15"/>
        <v>0.99999999833087005</v>
      </c>
      <c r="O977">
        <f t="shared" si="15"/>
        <v>1.000000000000002</v>
      </c>
    </row>
    <row r="978" spans="1:15" x14ac:dyDescent="0.3">
      <c r="A978">
        <v>-2.9999999999999998E-15</v>
      </c>
      <c r="B978">
        <v>3.4456159999999999E-9</v>
      </c>
      <c r="C978">
        <v>2.6104239999999998E-9</v>
      </c>
      <c r="D978">
        <v>2.6604719999999998E-9</v>
      </c>
      <c r="E978">
        <v>1</v>
      </c>
      <c r="F978">
        <v>2.6104239999999998E-9</v>
      </c>
      <c r="G978">
        <v>-1.606247E-9</v>
      </c>
      <c r="H978">
        <v>2.0000000000000002E-15</v>
      </c>
      <c r="I978">
        <v>0</v>
      </c>
      <c r="J978">
        <v>0</v>
      </c>
      <c r="K978">
        <v>0.33618018626879997</v>
      </c>
      <c r="L978">
        <v>0.146776442107418</v>
      </c>
      <c r="M978">
        <v>0.14816472702119499</v>
      </c>
      <c r="N978">
        <f t="shared" si="15"/>
        <v>0.99999999839375298</v>
      </c>
      <c r="O978">
        <f t="shared" si="15"/>
        <v>1.000000000000002</v>
      </c>
    </row>
    <row r="979" spans="1:15" x14ac:dyDescent="0.3">
      <c r="A979">
        <v>-2.9999999999999998E-15</v>
      </c>
      <c r="B979">
        <v>3.718399E-9</v>
      </c>
      <c r="C979">
        <v>2.663633E-9</v>
      </c>
      <c r="D979">
        <v>1.876045E-9</v>
      </c>
      <c r="E979">
        <v>1</v>
      </c>
      <c r="F979">
        <v>2.663633E-9</v>
      </c>
      <c r="G979">
        <v>-1.537335E-9</v>
      </c>
      <c r="H979">
        <v>2.0000000000000002E-15</v>
      </c>
      <c r="I979">
        <v>0</v>
      </c>
      <c r="J979">
        <v>0</v>
      </c>
      <c r="K979">
        <v>0.33618018629954699</v>
      </c>
      <c r="L979">
        <v>0.146776442107418</v>
      </c>
      <c r="M979">
        <v>0.14816472707446801</v>
      </c>
      <c r="N979">
        <f t="shared" si="15"/>
        <v>0.99999999846266496</v>
      </c>
      <c r="O979">
        <f t="shared" si="15"/>
        <v>1.000000000000002</v>
      </c>
    </row>
    <row r="980" spans="1:15" x14ac:dyDescent="0.3">
      <c r="A980">
        <v>-2.9999999999999998E-15</v>
      </c>
      <c r="B980">
        <v>3.9621099999999997E-9</v>
      </c>
      <c r="C980">
        <v>2.701154E-9</v>
      </c>
      <c r="D980">
        <v>1.1102620000000001E-9</v>
      </c>
      <c r="E980">
        <v>1</v>
      </c>
      <c r="F980">
        <v>2.701154E-9</v>
      </c>
      <c r="G980">
        <v>-1.462967E-9</v>
      </c>
      <c r="H980">
        <v>2.0000000000000002E-15</v>
      </c>
      <c r="I980">
        <v>0</v>
      </c>
      <c r="J980">
        <v>0</v>
      </c>
      <c r="K980">
        <v>0.33618018632880597</v>
      </c>
      <c r="L980">
        <v>0.146776442107418</v>
      </c>
      <c r="M980">
        <v>0.14816472712849099</v>
      </c>
      <c r="N980">
        <f t="shared" si="15"/>
        <v>0.99999999853703303</v>
      </c>
      <c r="O980">
        <f t="shared" si="15"/>
        <v>1.000000000000002</v>
      </c>
    </row>
    <row r="981" spans="1:15" x14ac:dyDescent="0.3">
      <c r="A981">
        <v>-2.9999999999999998E-15</v>
      </c>
      <c r="B981">
        <v>4.1765399999999997E-9</v>
      </c>
      <c r="C981">
        <v>2.7233590000000001E-9</v>
      </c>
      <c r="D981">
        <v>3.66407E-10</v>
      </c>
      <c r="E981">
        <v>1</v>
      </c>
      <c r="F981">
        <v>2.7233590000000001E-9</v>
      </c>
      <c r="G981">
        <v>-1.383725E-9</v>
      </c>
      <c r="H981">
        <v>2.0000000000000002E-15</v>
      </c>
      <c r="I981">
        <v>0</v>
      </c>
      <c r="J981">
        <v>0</v>
      </c>
      <c r="K981">
        <v>0.336180186356481</v>
      </c>
      <c r="L981">
        <v>0.146776442107418</v>
      </c>
      <c r="M981">
        <v>0.14816472718295801</v>
      </c>
      <c r="N981">
        <f t="shared" si="15"/>
        <v>0.99999999861627498</v>
      </c>
      <c r="O981">
        <f t="shared" si="15"/>
        <v>1.000000000000002</v>
      </c>
    </row>
    <row r="982" spans="1:15" x14ac:dyDescent="0.3">
      <c r="A982">
        <v>-2.9999999999999998E-15</v>
      </c>
      <c r="B982">
        <v>4.3616369999999997E-9</v>
      </c>
      <c r="C982">
        <v>2.730688E-9</v>
      </c>
      <c r="D982">
        <v>-3.5246900000000002E-10</v>
      </c>
      <c r="E982">
        <v>1</v>
      </c>
      <c r="F982">
        <v>2.730688E-9</v>
      </c>
      <c r="G982">
        <v>-1.3001940000000001E-9</v>
      </c>
      <c r="H982">
        <v>2.0000000000000002E-15</v>
      </c>
      <c r="I982">
        <v>0</v>
      </c>
      <c r="J982">
        <v>0</v>
      </c>
      <c r="K982">
        <v>0.33618018638248498</v>
      </c>
      <c r="L982">
        <v>0.146776442107418</v>
      </c>
      <c r="M982">
        <v>0.14816472723757201</v>
      </c>
      <c r="N982">
        <f t="shared" si="15"/>
        <v>0.99999999869980605</v>
      </c>
      <c r="O982">
        <f t="shared" si="15"/>
        <v>1.000000000000002</v>
      </c>
    </row>
    <row r="983" spans="1:15" x14ac:dyDescent="0.3">
      <c r="A983">
        <v>-2.9999999999999998E-15</v>
      </c>
      <c r="B983">
        <v>4.5175049999999997E-9</v>
      </c>
      <c r="C983">
        <v>2.7236380000000001E-9</v>
      </c>
      <c r="D983">
        <v>-1.043552E-9</v>
      </c>
      <c r="E983">
        <v>1</v>
      </c>
      <c r="F983">
        <v>2.7236380000000001E-9</v>
      </c>
      <c r="G983">
        <v>-1.2129619999999999E-9</v>
      </c>
      <c r="H983">
        <v>2.0000000000000002E-15</v>
      </c>
      <c r="I983">
        <v>0</v>
      </c>
      <c r="J983">
        <v>0</v>
      </c>
      <c r="K983">
        <v>0.33618018640674402</v>
      </c>
      <c r="L983">
        <v>0.146776442107419</v>
      </c>
      <c r="M983">
        <v>0.148164727292045</v>
      </c>
      <c r="N983">
        <f t="shared" si="15"/>
        <v>0.99999999878703805</v>
      </c>
      <c r="O983">
        <f t="shared" si="15"/>
        <v>1.000000000000002</v>
      </c>
    </row>
    <row r="984" spans="1:15" x14ac:dyDescent="0.3">
      <c r="A984">
        <v>-2.9999999999999998E-15</v>
      </c>
      <c r="B984">
        <v>4.6443950000000003E-9</v>
      </c>
      <c r="C984">
        <v>2.702767E-9</v>
      </c>
      <c r="D984">
        <v>-1.7042750000000001E-9</v>
      </c>
      <c r="E984">
        <v>1</v>
      </c>
      <c r="F984">
        <v>2.702767E-9</v>
      </c>
      <c r="G984">
        <v>-1.122611E-9</v>
      </c>
      <c r="H984">
        <v>2.0000000000000002E-15</v>
      </c>
      <c r="I984">
        <v>0</v>
      </c>
      <c r="J984">
        <v>0</v>
      </c>
      <c r="K984">
        <v>0.336180186429196</v>
      </c>
      <c r="L984">
        <v>0.146776442107419</v>
      </c>
      <c r="M984">
        <v>0.14816472734610001</v>
      </c>
      <c r="N984">
        <f t="shared" si="15"/>
        <v>0.999999998877389</v>
      </c>
      <c r="O984">
        <f t="shared" si="15"/>
        <v>1.000000000000002</v>
      </c>
    </row>
    <row r="985" spans="1:15" x14ac:dyDescent="0.3">
      <c r="A985">
        <v>-2.9999999999999998E-15</v>
      </c>
      <c r="B985">
        <v>4.7426980000000004E-9</v>
      </c>
      <c r="C985">
        <v>2.6686820000000002E-9</v>
      </c>
      <c r="D985">
        <v>-2.3323200000000001E-9</v>
      </c>
      <c r="E985">
        <v>1</v>
      </c>
      <c r="F985">
        <v>2.6686820000000002E-9</v>
      </c>
      <c r="G985">
        <v>-1.0297240000000001E-9</v>
      </c>
      <c r="H985">
        <v>2.0000000000000002E-15</v>
      </c>
      <c r="I985">
        <v>0</v>
      </c>
      <c r="J985">
        <v>0</v>
      </c>
      <c r="K985">
        <v>0.33618018644978998</v>
      </c>
      <c r="L985">
        <v>0.146776442107419</v>
      </c>
      <c r="M985">
        <v>0.14816472739947401</v>
      </c>
      <c r="N985">
        <f t="shared" si="15"/>
        <v>0.99999999897027603</v>
      </c>
      <c r="O985">
        <f t="shared" si="15"/>
        <v>1.000000000000002</v>
      </c>
    </row>
    <row r="986" spans="1:15" x14ac:dyDescent="0.3">
      <c r="A986">
        <v>-2.9999999999999998E-15</v>
      </c>
      <c r="B986">
        <v>4.8129379999999999E-9</v>
      </c>
      <c r="C986">
        <v>2.6220349999999998E-9</v>
      </c>
      <c r="D986">
        <v>-2.925621E-9</v>
      </c>
      <c r="E986">
        <v>1</v>
      </c>
      <c r="F986">
        <v>2.6220349999999998E-9</v>
      </c>
      <c r="G986">
        <v>-9.348700000000001E-10</v>
      </c>
      <c r="H986">
        <v>2.0000000000000002E-15</v>
      </c>
      <c r="I986">
        <v>0</v>
      </c>
      <c r="J986">
        <v>0</v>
      </c>
      <c r="K986">
        <v>0.33618018646848802</v>
      </c>
      <c r="L986">
        <v>0.146776442107419</v>
      </c>
      <c r="M986">
        <v>0.148164727451915</v>
      </c>
      <c r="N986">
        <f t="shared" si="15"/>
        <v>0.99999999906513004</v>
      </c>
      <c r="O986">
        <f t="shared" si="15"/>
        <v>1.000000000000002</v>
      </c>
    </row>
    <row r="987" spans="1:15" x14ac:dyDescent="0.3">
      <c r="A987">
        <v>-2.9999999999999998E-15</v>
      </c>
      <c r="B987">
        <v>4.8557659999999996E-9</v>
      </c>
      <c r="C987">
        <v>2.563523E-9</v>
      </c>
      <c r="D987">
        <v>-3.482368E-9</v>
      </c>
      <c r="E987">
        <v>1</v>
      </c>
      <c r="F987">
        <v>2.563523E-9</v>
      </c>
      <c r="G987">
        <v>-8.3861099999999997E-10</v>
      </c>
      <c r="H987">
        <v>2.0000000000000002E-15</v>
      </c>
      <c r="I987">
        <v>0</v>
      </c>
      <c r="J987">
        <v>0</v>
      </c>
      <c r="K987">
        <v>0.33618018648525999</v>
      </c>
      <c r="L987">
        <v>0.146776442107419</v>
      </c>
      <c r="M987">
        <v>0.14816472750318499</v>
      </c>
      <c r="N987">
        <f t="shared" si="15"/>
        <v>0.99999999916138904</v>
      </c>
      <c r="O987">
        <f t="shared" si="15"/>
        <v>1.000000000000002</v>
      </c>
    </row>
    <row r="988" spans="1:15" x14ac:dyDescent="0.3">
      <c r="A988">
        <v>-2.9999999999999998E-15</v>
      </c>
      <c r="B988">
        <v>4.8719509999999998E-9</v>
      </c>
      <c r="C988">
        <v>2.4938750000000001E-9</v>
      </c>
      <c r="D988">
        <v>-4.0010040000000002E-9</v>
      </c>
      <c r="E988">
        <v>1</v>
      </c>
      <c r="F988">
        <v>2.4938750000000001E-9</v>
      </c>
      <c r="G988">
        <v>-7.4149600000000004E-10</v>
      </c>
      <c r="H988">
        <v>2.0000000000000002E-15</v>
      </c>
      <c r="I988">
        <v>0</v>
      </c>
      <c r="J988">
        <v>0</v>
      </c>
      <c r="K988">
        <v>0.33618018650009002</v>
      </c>
      <c r="L988">
        <v>0.146776442107419</v>
      </c>
      <c r="M988">
        <v>0.14816472755306301</v>
      </c>
      <c r="N988">
        <f t="shared" si="15"/>
        <v>0.99999999925850402</v>
      </c>
      <c r="O988">
        <f t="shared" si="15"/>
        <v>1.000000000000002</v>
      </c>
    </row>
    <row r="989" spans="1:15" x14ac:dyDescent="0.3">
      <c r="A989">
        <v>-2.9999999999999998E-15</v>
      </c>
      <c r="B989">
        <v>4.8623720000000003E-9</v>
      </c>
      <c r="C989">
        <v>2.4138549999999998E-9</v>
      </c>
      <c r="D989">
        <v>-4.480225E-9</v>
      </c>
      <c r="E989">
        <v>1</v>
      </c>
      <c r="F989">
        <v>2.4138549999999998E-9</v>
      </c>
      <c r="G989">
        <v>-6.4405600000000001E-10</v>
      </c>
      <c r="H989">
        <v>2.0000000000000002E-15</v>
      </c>
      <c r="I989">
        <v>0</v>
      </c>
      <c r="J989">
        <v>0</v>
      </c>
      <c r="K989">
        <v>0.33618018651297099</v>
      </c>
      <c r="L989">
        <v>0.146776442107419</v>
      </c>
      <c r="M989">
        <v>0.14816472760134</v>
      </c>
      <c r="N989">
        <f t="shared" si="15"/>
        <v>0.99999999935594397</v>
      </c>
      <c r="O989">
        <f t="shared" si="15"/>
        <v>1.000000000000002</v>
      </c>
    </row>
    <row r="990" spans="1:15" x14ac:dyDescent="0.3">
      <c r="A990">
        <v>-2.9999999999999998E-15</v>
      </c>
      <c r="B990">
        <v>4.8280089999999998E-9</v>
      </c>
      <c r="C990">
        <v>2.324251E-9</v>
      </c>
      <c r="D990">
        <v>-4.9189779999999997E-9</v>
      </c>
      <c r="E990">
        <v>1</v>
      </c>
      <c r="F990">
        <v>2.324251E-9</v>
      </c>
      <c r="G990">
        <v>-5.4680899999999999E-10</v>
      </c>
      <c r="H990">
        <v>2.0000000000000002E-15</v>
      </c>
      <c r="I990">
        <v>0</v>
      </c>
      <c r="J990">
        <v>0</v>
      </c>
      <c r="K990">
        <v>0.33618018652390702</v>
      </c>
      <c r="L990">
        <v>0.146776442107419</v>
      </c>
      <c r="M990">
        <v>0.14816472764782501</v>
      </c>
      <c r="N990">
        <f t="shared" si="15"/>
        <v>0.99999999945319096</v>
      </c>
      <c r="O990">
        <f t="shared" si="15"/>
        <v>1.000000000000002</v>
      </c>
    </row>
    <row r="991" spans="1:15" x14ac:dyDescent="0.3">
      <c r="A991">
        <v>-2.9999999999999998E-15</v>
      </c>
      <c r="B991">
        <v>4.7699360000000001E-9</v>
      </c>
      <c r="C991">
        <v>2.2258710000000002E-9</v>
      </c>
      <c r="D991">
        <v>-5.3164579999999998E-9</v>
      </c>
      <c r="E991">
        <v>1</v>
      </c>
      <c r="F991">
        <v>2.2258710000000002E-9</v>
      </c>
      <c r="G991">
        <v>-4.5024900000000001E-10</v>
      </c>
      <c r="H991">
        <v>2.0000000000000002E-15</v>
      </c>
      <c r="I991">
        <v>0</v>
      </c>
      <c r="J991">
        <v>0</v>
      </c>
      <c r="K991">
        <v>0.33618018653291198</v>
      </c>
      <c r="L991">
        <v>0.146776442107419</v>
      </c>
      <c r="M991">
        <v>0.14816472769234201</v>
      </c>
      <c r="N991">
        <f t="shared" si="15"/>
        <v>0.99999999954975105</v>
      </c>
      <c r="O991">
        <f t="shared" si="15"/>
        <v>1.000000000000002</v>
      </c>
    </row>
    <row r="992" spans="1:15" x14ac:dyDescent="0.3">
      <c r="A992">
        <v>-2.9999999999999998E-15</v>
      </c>
      <c r="B992">
        <v>4.6893089999999999E-9</v>
      </c>
      <c r="C992">
        <v>2.1195420000000001E-9</v>
      </c>
      <c r="D992">
        <v>-5.6721010000000002E-9</v>
      </c>
      <c r="E992">
        <v>1</v>
      </c>
      <c r="F992">
        <v>2.1195420000000001E-9</v>
      </c>
      <c r="G992">
        <v>-3.5485000000000002E-10</v>
      </c>
      <c r="H992">
        <v>2.0000000000000002E-15</v>
      </c>
      <c r="I992">
        <v>0</v>
      </c>
      <c r="J992">
        <v>0</v>
      </c>
      <c r="K992">
        <v>0.33618018654000897</v>
      </c>
      <c r="L992">
        <v>0.146776442107419</v>
      </c>
      <c r="M992">
        <v>0.14816472773473299</v>
      </c>
      <c r="N992">
        <f t="shared" si="15"/>
        <v>0.99999999964514996</v>
      </c>
      <c r="O992">
        <f t="shared" si="15"/>
        <v>1.000000000000002</v>
      </c>
    </row>
    <row r="993" spans="1:15" x14ac:dyDescent="0.3">
      <c r="A993">
        <v>-2.9999999999999998E-15</v>
      </c>
      <c r="B993">
        <v>4.5873590000000003E-9</v>
      </c>
      <c r="C993">
        <v>2.0060999999999999E-9</v>
      </c>
      <c r="D993">
        <v>-5.9855819999999997E-9</v>
      </c>
      <c r="E993">
        <v>1</v>
      </c>
      <c r="F993">
        <v>2.0060999999999999E-9</v>
      </c>
      <c r="G993">
        <v>-2.6106400000000001E-10</v>
      </c>
      <c r="H993">
        <v>2.0000000000000002E-15</v>
      </c>
      <c r="I993">
        <v>0</v>
      </c>
      <c r="J993">
        <v>0</v>
      </c>
      <c r="K993">
        <v>0.33618018654523102</v>
      </c>
      <c r="L993">
        <v>0.146776442107419</v>
      </c>
      <c r="M993">
        <v>0.14816472777485501</v>
      </c>
      <c r="N993">
        <f t="shared" si="15"/>
        <v>0.99999999973893605</v>
      </c>
      <c r="O993">
        <f t="shared" si="15"/>
        <v>1.000000000000002</v>
      </c>
    </row>
    <row r="994" spans="1:15" x14ac:dyDescent="0.3">
      <c r="A994">
        <v>-2.9999999999999998E-15</v>
      </c>
      <c r="B994">
        <v>4.4653839999999998E-9</v>
      </c>
      <c r="C994">
        <v>1.8863879999999999E-9</v>
      </c>
      <c r="D994">
        <v>-6.256802E-9</v>
      </c>
      <c r="E994">
        <v>1</v>
      </c>
      <c r="F994">
        <v>1.8863879999999999E-9</v>
      </c>
      <c r="G994">
        <v>-1.6931699999999999E-10</v>
      </c>
      <c r="H994">
        <v>2.0000000000000002E-15</v>
      </c>
      <c r="I994">
        <v>0</v>
      </c>
      <c r="J994">
        <v>0</v>
      </c>
      <c r="K994">
        <v>0.33618018654861698</v>
      </c>
      <c r="L994">
        <v>0.146776442107419</v>
      </c>
      <c r="M994">
        <v>0.148164727812583</v>
      </c>
      <c r="N994">
        <f t="shared" si="15"/>
        <v>0.999999999830683</v>
      </c>
      <c r="O994">
        <f t="shared" si="15"/>
        <v>1.000000000000002</v>
      </c>
    </row>
    <row r="995" spans="1:15" x14ac:dyDescent="0.3">
      <c r="A995">
        <v>-2.9999999999999998E-15</v>
      </c>
      <c r="B995">
        <v>4.3247370000000004E-9</v>
      </c>
      <c r="C995">
        <v>1.7612519999999999E-9</v>
      </c>
      <c r="D995">
        <v>-6.485888E-9</v>
      </c>
      <c r="E995">
        <v>1</v>
      </c>
      <c r="F995">
        <v>1.7612519999999999E-9</v>
      </c>
      <c r="G995">
        <v>-8.0008999999999995E-11</v>
      </c>
      <c r="H995">
        <v>2.0000000000000002E-15</v>
      </c>
      <c r="I995">
        <v>0</v>
      </c>
      <c r="J995">
        <v>0</v>
      </c>
      <c r="K995">
        <v>0.33618018655021698</v>
      </c>
      <c r="L995">
        <v>0.146776442107419</v>
      </c>
      <c r="M995">
        <v>0.14816472784780799</v>
      </c>
      <c r="N995">
        <f t="shared" si="15"/>
        <v>0.999999999919991</v>
      </c>
      <c r="O995">
        <f t="shared" si="15"/>
        <v>1.000000000000002</v>
      </c>
    </row>
    <row r="996" spans="1:15" x14ac:dyDescent="0.3">
      <c r="A996">
        <v>-2.9999999999999998E-15</v>
      </c>
      <c r="B996">
        <v>4.1668210000000002E-9</v>
      </c>
      <c r="C996">
        <v>1.631535E-9</v>
      </c>
      <c r="D996">
        <v>-6.6731769999999998E-9</v>
      </c>
      <c r="E996">
        <v>1</v>
      </c>
      <c r="F996">
        <v>1.631535E-9</v>
      </c>
      <c r="G996">
        <v>6.4859999999999996E-12</v>
      </c>
      <c r="H996">
        <v>2.0000000000000002E-15</v>
      </c>
      <c r="I996">
        <v>0</v>
      </c>
      <c r="J996">
        <v>0</v>
      </c>
      <c r="K996">
        <v>0.33618018655034698</v>
      </c>
      <c r="L996">
        <v>0.146776442107419</v>
      </c>
      <c r="M996">
        <v>0.148164727880438</v>
      </c>
      <c r="N996">
        <f t="shared" si="15"/>
        <v>1.0000000000064859</v>
      </c>
      <c r="O996">
        <f t="shared" si="15"/>
        <v>1.000000000000002</v>
      </c>
    </row>
    <row r="997" spans="1:15" x14ac:dyDescent="0.3">
      <c r="A997">
        <v>-2.9999999999999998E-15</v>
      </c>
      <c r="B997">
        <v>3.9930740000000002E-9</v>
      </c>
      <c r="C997">
        <v>1.4980710000000001E-9</v>
      </c>
      <c r="D997">
        <v>-6.819211E-9</v>
      </c>
      <c r="E997">
        <v>1</v>
      </c>
      <c r="F997">
        <v>1.4980710000000001E-9</v>
      </c>
      <c r="G997">
        <v>8.9821999999999998E-11</v>
      </c>
      <c r="H997">
        <v>2.0000000000000002E-15</v>
      </c>
      <c r="I997">
        <v>0</v>
      </c>
      <c r="J997">
        <v>0</v>
      </c>
      <c r="K997">
        <v>0.33618018655214299</v>
      </c>
      <c r="L997">
        <v>0.146776442107419</v>
      </c>
      <c r="M997">
        <v>0.1481647279104</v>
      </c>
      <c r="N997">
        <f t="shared" si="15"/>
        <v>1.0000000000898219</v>
      </c>
      <c r="O997">
        <f t="shared" si="15"/>
        <v>1.000000000000002</v>
      </c>
    </row>
    <row r="998" spans="1:15" x14ac:dyDescent="0.3">
      <c r="A998">
        <v>-2.9999999999999998E-15</v>
      </c>
      <c r="B998">
        <v>3.8049679999999997E-9</v>
      </c>
      <c r="C998">
        <v>1.361687E-9</v>
      </c>
      <c r="D998">
        <v>-6.9247260000000003E-9</v>
      </c>
      <c r="E998">
        <v>1</v>
      </c>
      <c r="F998">
        <v>1.361687E-9</v>
      </c>
      <c r="G998">
        <v>1.6968400000000001E-10</v>
      </c>
      <c r="H998">
        <v>2.0000000000000002E-15</v>
      </c>
      <c r="I998">
        <v>0</v>
      </c>
      <c r="J998">
        <v>0</v>
      </c>
      <c r="K998">
        <v>0.336180186555537</v>
      </c>
      <c r="L998">
        <v>0.146776442107419</v>
      </c>
      <c r="M998">
        <v>0.14816472793763399</v>
      </c>
      <c r="N998">
        <f t="shared" si="15"/>
        <v>1.000000000169684</v>
      </c>
      <c r="O998">
        <f t="shared" si="15"/>
        <v>1.000000000000002</v>
      </c>
    </row>
    <row r="999" spans="1:15" x14ac:dyDescent="0.3">
      <c r="A999">
        <v>-2.9999999999999998E-15</v>
      </c>
      <c r="B999">
        <v>3.6039919999999999E-9</v>
      </c>
      <c r="C999">
        <v>1.223192E-9</v>
      </c>
      <c r="D999">
        <v>-6.9906410000000001E-9</v>
      </c>
      <c r="E999">
        <v>1</v>
      </c>
      <c r="F999">
        <v>1.223192E-9</v>
      </c>
      <c r="G999">
        <v>2.4578299999999998E-10</v>
      </c>
      <c r="H999">
        <v>2.0000000000000002E-15</v>
      </c>
      <c r="I999">
        <v>0</v>
      </c>
      <c r="J999">
        <v>0</v>
      </c>
      <c r="K999">
        <v>0.33618018656045301</v>
      </c>
      <c r="L999">
        <v>0.146776442107419</v>
      </c>
      <c r="M999">
        <v>0.14816472796209701</v>
      </c>
      <c r="N999">
        <f t="shared" si="15"/>
        <v>1.0000000002457829</v>
      </c>
      <c r="O999">
        <f t="shared" si="15"/>
        <v>1.000000000000002</v>
      </c>
    </row>
    <row r="1000" spans="1:15" x14ac:dyDescent="0.3">
      <c r="A1000">
        <v>-2.9999999999999998E-15</v>
      </c>
      <c r="B1000">
        <v>3.3916509999999999E-9</v>
      </c>
      <c r="C1000">
        <v>1.08338E-9</v>
      </c>
      <c r="D1000">
        <v>-7.0180460000000001E-9</v>
      </c>
      <c r="E1000">
        <v>1</v>
      </c>
      <c r="F1000">
        <v>1.08338E-9</v>
      </c>
      <c r="G1000">
        <v>3.17863E-10</v>
      </c>
      <c r="H1000">
        <v>2.0000000000000002E-15</v>
      </c>
      <c r="I1000">
        <v>0</v>
      </c>
      <c r="J1000">
        <v>0</v>
      </c>
      <c r="K1000">
        <v>0.33618018656680998</v>
      </c>
      <c r="L1000">
        <v>0.146776442107419</v>
      </c>
      <c r="M1000">
        <v>0.14816472798376501</v>
      </c>
      <c r="N1000">
        <f t="shared" si="15"/>
        <v>1.0000000003178631</v>
      </c>
      <c r="O1000">
        <f t="shared" si="15"/>
        <v>1.000000000000002</v>
      </c>
    </row>
    <row r="1001" spans="1:15" x14ac:dyDescent="0.3">
      <c r="A1001">
        <v>-2.9999999999999998E-15</v>
      </c>
      <c r="B1001">
        <v>3.1694519999999999E-9</v>
      </c>
      <c r="C1001">
        <v>9.4301900000000001E-10</v>
      </c>
      <c r="D1001">
        <v>-7.0081889999999997E-9</v>
      </c>
      <c r="E1001">
        <v>1</v>
      </c>
      <c r="F1001">
        <v>9.4301900000000001E-10</v>
      </c>
      <c r="G1001">
        <v>3.8569599999999999E-10</v>
      </c>
      <c r="H1001">
        <v>2.0000000000000002E-15</v>
      </c>
      <c r="I1001">
        <v>0</v>
      </c>
      <c r="J1001">
        <v>0</v>
      </c>
      <c r="K1001">
        <v>0.33618018657452398</v>
      </c>
      <c r="L1001">
        <v>0.14677644210742</v>
      </c>
      <c r="M1001">
        <v>0.14816472800262501</v>
      </c>
      <c r="N1001">
        <f t="shared" si="15"/>
        <v>1.0000000003856959</v>
      </c>
      <c r="O1001">
        <f t="shared" si="15"/>
        <v>1.000000000000002</v>
      </c>
    </row>
    <row r="1002" spans="1:15" x14ac:dyDescent="0.3">
      <c r="A1002">
        <v>-2.9999999999999998E-15</v>
      </c>
      <c r="B1002">
        <v>2.9389010000000002E-9</v>
      </c>
      <c r="C1002">
        <v>8.0285500000000002E-10</v>
      </c>
      <c r="D1002">
        <v>-6.9624690000000004E-9</v>
      </c>
      <c r="E1002">
        <v>1</v>
      </c>
      <c r="F1002">
        <v>8.0285500000000002E-10</v>
      </c>
      <c r="G1002">
        <v>4.4908500000000001E-10</v>
      </c>
      <c r="H1002">
        <v>2.0000000000000002E-15</v>
      </c>
      <c r="I1002">
        <v>0</v>
      </c>
      <c r="J1002">
        <v>0</v>
      </c>
      <c r="K1002">
        <v>0.33618018658350501</v>
      </c>
      <c r="L1002">
        <v>0.14677644210742</v>
      </c>
      <c r="M1002">
        <v>0.148164728018683</v>
      </c>
      <c r="N1002">
        <f t="shared" si="15"/>
        <v>1.000000000449085</v>
      </c>
      <c r="O1002">
        <f t="shared" si="15"/>
        <v>1.000000000000002</v>
      </c>
    </row>
    <row r="1003" spans="1:15" x14ac:dyDescent="0.3">
      <c r="A1003">
        <v>-2.9999999999999998E-15</v>
      </c>
      <c r="B1003">
        <v>2.701489E-9</v>
      </c>
      <c r="C1003">
        <v>6.6360500000000001E-10</v>
      </c>
      <c r="D1003">
        <v>-6.8824180000000001E-9</v>
      </c>
      <c r="E1003">
        <v>1</v>
      </c>
      <c r="F1003">
        <v>6.6360500000000001E-10</v>
      </c>
      <c r="G1003">
        <v>5.0786299999999997E-10</v>
      </c>
      <c r="H1003">
        <v>2.0000000000000002E-15</v>
      </c>
      <c r="I1003">
        <v>0</v>
      </c>
      <c r="J1003">
        <v>0</v>
      </c>
      <c r="K1003">
        <v>0.336180186593663</v>
      </c>
      <c r="L1003">
        <v>0.14677644210742</v>
      </c>
      <c r="M1003">
        <v>0.14816472803195499</v>
      </c>
      <c r="N1003">
        <f t="shared" si="15"/>
        <v>1.0000000005078631</v>
      </c>
      <c r="O1003">
        <f t="shared" si="15"/>
        <v>1.000000000000002</v>
      </c>
    </row>
    <row r="1004" spans="1:15" x14ac:dyDescent="0.3">
      <c r="A1004">
        <v>-2.9999999999999998E-15</v>
      </c>
      <c r="B1004">
        <v>2.458693E-9</v>
      </c>
      <c r="C1004">
        <v>5.2595699999999999E-10</v>
      </c>
      <c r="D1004">
        <v>-6.7696880000000002E-9</v>
      </c>
      <c r="E1004">
        <v>1</v>
      </c>
      <c r="F1004">
        <v>5.2595699999999999E-10</v>
      </c>
      <c r="G1004">
        <v>5.6189300000000004E-10</v>
      </c>
      <c r="H1004">
        <v>2.0000000000000002E-15</v>
      </c>
      <c r="I1004">
        <v>0</v>
      </c>
      <c r="J1004">
        <v>0</v>
      </c>
      <c r="K1004">
        <v>0.33618018660490101</v>
      </c>
      <c r="L1004">
        <v>0.14677644210742</v>
      </c>
      <c r="M1004">
        <v>0.14816472804247399</v>
      </c>
      <c r="N1004">
        <f t="shared" si="15"/>
        <v>1.000000000561893</v>
      </c>
      <c r="O1004">
        <f t="shared" si="15"/>
        <v>1.000000000000002</v>
      </c>
    </row>
    <row r="1005" spans="1:15" x14ac:dyDescent="0.3">
      <c r="A1005">
        <v>-2.9999999999999998E-15</v>
      </c>
      <c r="B1005">
        <v>2.2119610000000002E-9</v>
      </c>
      <c r="C1005">
        <v>3.9056300000000002E-10</v>
      </c>
      <c r="D1005">
        <v>-6.626044E-9</v>
      </c>
      <c r="E1005">
        <v>1</v>
      </c>
      <c r="F1005">
        <v>3.9056300000000002E-10</v>
      </c>
      <c r="G1005">
        <v>6.1106700000000002E-10</v>
      </c>
      <c r="H1005">
        <v>2.0000000000000002E-15</v>
      </c>
      <c r="I1005">
        <v>0</v>
      </c>
      <c r="J1005">
        <v>0</v>
      </c>
      <c r="K1005">
        <v>0.33618018661712201</v>
      </c>
      <c r="L1005">
        <v>0.14677644210742</v>
      </c>
      <c r="M1005">
        <v>0.14816472805028499</v>
      </c>
      <c r="N1005">
        <f t="shared" si="15"/>
        <v>1.000000000611067</v>
      </c>
      <c r="O1005">
        <f t="shared" si="15"/>
        <v>1.000000000000002</v>
      </c>
    </row>
    <row r="1006" spans="1:15" x14ac:dyDescent="0.3">
      <c r="A1006">
        <v>-2.9999999999999998E-15</v>
      </c>
      <c r="B1006">
        <v>1.962711E-9</v>
      </c>
      <c r="C1006">
        <v>2.5804199999999999E-10</v>
      </c>
      <c r="D1006">
        <v>-6.4533449999999999E-9</v>
      </c>
      <c r="E1006">
        <v>1</v>
      </c>
      <c r="F1006">
        <v>2.5804199999999999E-10</v>
      </c>
      <c r="G1006">
        <v>6.5530599999999995E-10</v>
      </c>
      <c r="H1006">
        <v>2.0000000000000002E-15</v>
      </c>
      <c r="I1006">
        <v>0</v>
      </c>
      <c r="J1006">
        <v>0</v>
      </c>
      <c r="K1006">
        <v>0.33618018663022797</v>
      </c>
      <c r="L1006">
        <v>0.14677644210742</v>
      </c>
      <c r="M1006">
        <v>0.148164728055446</v>
      </c>
      <c r="N1006">
        <f t="shared" si="15"/>
        <v>1.000000000655306</v>
      </c>
      <c r="O1006">
        <f t="shared" si="15"/>
        <v>1.000000000000002</v>
      </c>
    </row>
    <row r="1007" spans="1:15" x14ac:dyDescent="0.3">
      <c r="A1007">
        <v>-2.9999999999999998E-15</v>
      </c>
      <c r="B1007">
        <v>1.7123230000000001E-9</v>
      </c>
      <c r="C1007">
        <v>1.2897599999999999E-10</v>
      </c>
      <c r="D1007">
        <v>-6.2535319999999998E-9</v>
      </c>
      <c r="E1007">
        <v>1</v>
      </c>
      <c r="F1007">
        <v>1.2897599999999999E-10</v>
      </c>
      <c r="G1007">
        <v>6.9456000000000003E-10</v>
      </c>
      <c r="H1007">
        <v>2.0000000000000002E-15</v>
      </c>
      <c r="I1007">
        <v>0</v>
      </c>
      <c r="J1007">
        <v>0</v>
      </c>
      <c r="K1007">
        <v>0.33618018664411897</v>
      </c>
      <c r="L1007">
        <v>0.14677644210742</v>
      </c>
      <c r="M1007">
        <v>0.148164728058025</v>
      </c>
      <c r="N1007">
        <f t="shared" si="15"/>
        <v>1.00000000069456</v>
      </c>
      <c r="O1007">
        <f t="shared" si="15"/>
        <v>1.000000000000002</v>
      </c>
    </row>
    <row r="1008" spans="1:15" x14ac:dyDescent="0.3">
      <c r="A1008">
        <v>-2.9999999999999998E-15</v>
      </c>
      <c r="B1008">
        <v>1.46213E-9</v>
      </c>
      <c r="C1008">
        <v>3.905E-12</v>
      </c>
      <c r="D1008">
        <v>-6.0286189999999999E-9</v>
      </c>
      <c r="E1008">
        <v>1</v>
      </c>
      <c r="F1008">
        <v>3.905E-12</v>
      </c>
      <c r="G1008">
        <v>7.2880699999999996E-10</v>
      </c>
      <c r="H1008">
        <v>2.0000000000000002E-15</v>
      </c>
      <c r="I1008">
        <v>0</v>
      </c>
      <c r="J1008">
        <v>0</v>
      </c>
      <c r="K1008">
        <v>0.33618018665869498</v>
      </c>
      <c r="L1008">
        <v>0.14677644210742</v>
      </c>
      <c r="M1008">
        <v>0.14816472805810399</v>
      </c>
      <c r="N1008">
        <f t="shared" si="15"/>
        <v>1.000000000728807</v>
      </c>
      <c r="O1008">
        <f t="shared" si="15"/>
        <v>1.000000000000002</v>
      </c>
    </row>
    <row r="1009" spans="1:15" x14ac:dyDescent="0.3">
      <c r="A1009">
        <v>-2.9999999999999998E-15</v>
      </c>
      <c r="B1009">
        <v>1.213419E-9</v>
      </c>
      <c r="C1009">
        <v>-1.16667E-10</v>
      </c>
      <c r="D1009">
        <v>-5.7806729999999998E-9</v>
      </c>
      <c r="E1009">
        <v>1</v>
      </c>
      <c r="F1009">
        <v>-1.16667E-10</v>
      </c>
      <c r="G1009">
        <v>7.5804899999999997E-10</v>
      </c>
      <c r="H1009">
        <v>2.0000000000000002E-15</v>
      </c>
      <c r="I1009">
        <v>0</v>
      </c>
      <c r="J1009">
        <v>0</v>
      </c>
      <c r="K1009">
        <v>0.33618018667385602</v>
      </c>
      <c r="L1009">
        <v>0.14677644210742</v>
      </c>
      <c r="M1009">
        <v>0.14816472806043701</v>
      </c>
      <c r="N1009">
        <f t="shared" si="15"/>
        <v>1.000000000758049</v>
      </c>
      <c r="O1009">
        <f t="shared" si="15"/>
        <v>1.000000000000002</v>
      </c>
    </row>
    <row r="1010" spans="1:15" x14ac:dyDescent="0.3">
      <c r="A1010">
        <v>-2.9999999999999998E-15</v>
      </c>
      <c r="B1010">
        <v>9.6742300000000008E-10</v>
      </c>
      <c r="C1010">
        <v>-2.3228100000000001E-10</v>
      </c>
      <c r="D1010">
        <v>-5.5118099999999998E-9</v>
      </c>
      <c r="E1010">
        <v>1</v>
      </c>
      <c r="F1010">
        <v>-2.3228100000000001E-10</v>
      </c>
      <c r="G1010">
        <v>7.8231800000000003E-10</v>
      </c>
      <c r="H1010">
        <v>2.0000000000000002E-15</v>
      </c>
      <c r="I1010">
        <v>0</v>
      </c>
      <c r="J1010">
        <v>0</v>
      </c>
      <c r="K1010">
        <v>0.336180186689503</v>
      </c>
      <c r="L1010">
        <v>0.14677644210742</v>
      </c>
      <c r="M1010">
        <v>0.14816472806508199</v>
      </c>
      <c r="N1010">
        <f t="shared" si="15"/>
        <v>1.000000000782318</v>
      </c>
      <c r="O1010">
        <f t="shared" si="15"/>
        <v>1.000000000000002</v>
      </c>
    </row>
    <row r="1011" spans="1:15" x14ac:dyDescent="0.3">
      <c r="A1011">
        <v>-2.9999999999999998E-15</v>
      </c>
      <c r="B1011">
        <v>7.2531399999999998E-10</v>
      </c>
      <c r="C1011">
        <v>-3.42517E-10</v>
      </c>
      <c r="D1011">
        <v>-5.2241740000000002E-9</v>
      </c>
      <c r="E1011">
        <v>1</v>
      </c>
      <c r="F1011">
        <v>-3.42517E-10</v>
      </c>
      <c r="G1011">
        <v>8.0166599999999995E-10</v>
      </c>
      <c r="H1011">
        <v>2.0000000000000002E-15</v>
      </c>
      <c r="I1011">
        <v>0</v>
      </c>
      <c r="J1011">
        <v>0</v>
      </c>
      <c r="K1011">
        <v>0.33618018670553601</v>
      </c>
      <c r="L1011">
        <v>0.14677644210742</v>
      </c>
      <c r="M1011">
        <v>0.14816472807193301</v>
      </c>
      <c r="N1011">
        <f t="shared" si="15"/>
        <v>1.0000000008016661</v>
      </c>
      <c r="O1011">
        <f t="shared" si="15"/>
        <v>1.000000000000002</v>
      </c>
    </row>
    <row r="1012" spans="1:15" x14ac:dyDescent="0.3">
      <c r="A1012">
        <v>-2.9999999999999998E-15</v>
      </c>
      <c r="B1012">
        <v>4.8820299999999995E-10</v>
      </c>
      <c r="C1012">
        <v>-4.4700100000000002E-10</v>
      </c>
      <c r="D1012">
        <v>-4.9199290000000001E-9</v>
      </c>
      <c r="E1012">
        <v>1</v>
      </c>
      <c r="F1012">
        <v>-4.4700100000000002E-10</v>
      </c>
      <c r="G1012">
        <v>8.16172E-10</v>
      </c>
      <c r="H1012">
        <v>2.0000000000000002E-15</v>
      </c>
      <c r="I1012">
        <v>0</v>
      </c>
      <c r="J1012">
        <v>0</v>
      </c>
      <c r="K1012">
        <v>0.33618018672186001</v>
      </c>
      <c r="L1012">
        <v>0.14677644210742</v>
      </c>
      <c r="M1012">
        <v>0.148164728080873</v>
      </c>
      <c r="N1012">
        <f t="shared" si="15"/>
        <v>1.000000000816172</v>
      </c>
      <c r="O1012">
        <f t="shared" si="15"/>
        <v>1.000000000000002</v>
      </c>
    </row>
    <row r="1013" spans="1:15" x14ac:dyDescent="0.3">
      <c r="A1013">
        <v>-2.9999999999999998E-15</v>
      </c>
      <c r="B1013">
        <v>2.5713500000000001E-10</v>
      </c>
      <c r="C1013">
        <v>-5.4539899999999999E-10</v>
      </c>
      <c r="D1013">
        <v>-4.6012490000000001E-9</v>
      </c>
      <c r="E1013">
        <v>1</v>
      </c>
      <c r="F1013">
        <v>-5.4539899999999999E-10</v>
      </c>
      <c r="G1013">
        <v>8.2593600000000001E-10</v>
      </c>
      <c r="H1013">
        <v>2.0000000000000002E-15</v>
      </c>
      <c r="I1013">
        <v>0</v>
      </c>
      <c r="J1013">
        <v>0</v>
      </c>
      <c r="K1013">
        <v>0.33618018673837802</v>
      </c>
      <c r="L1013">
        <v>0.14677644210742</v>
      </c>
      <c r="M1013">
        <v>0.148164728091781</v>
      </c>
      <c r="N1013">
        <f t="shared" si="15"/>
        <v>1.000000000825936</v>
      </c>
      <c r="O1013">
        <f t="shared" si="15"/>
        <v>1.000000000000002</v>
      </c>
    </row>
    <row r="1014" spans="1:15" x14ac:dyDescent="0.3">
      <c r="A1014">
        <v>-2.9999999999999998E-15</v>
      </c>
      <c r="B1014">
        <v>3.3085000000000001E-11</v>
      </c>
      <c r="C1014">
        <v>-6.3742399999999999E-10</v>
      </c>
      <c r="D1014">
        <v>-4.2703019999999998E-9</v>
      </c>
      <c r="E1014">
        <v>1</v>
      </c>
      <c r="F1014">
        <v>-6.3742399999999999E-10</v>
      </c>
      <c r="G1014">
        <v>8.3107899999999998E-10</v>
      </c>
      <c r="H1014">
        <v>2.0000000000000002E-15</v>
      </c>
      <c r="I1014">
        <v>0</v>
      </c>
      <c r="J1014">
        <v>0</v>
      </c>
      <c r="K1014">
        <v>0.336180186755</v>
      </c>
      <c r="L1014">
        <v>0.14677644210742</v>
      </c>
      <c r="M1014">
        <v>0.14816472810452899</v>
      </c>
      <c r="N1014">
        <f t="shared" si="15"/>
        <v>1.000000000831079</v>
      </c>
      <c r="O1014">
        <f t="shared" si="15"/>
        <v>1.000000000000002</v>
      </c>
    </row>
    <row r="1015" spans="1:15" x14ac:dyDescent="0.3">
      <c r="A1015">
        <v>-2.9999999999999998E-15</v>
      </c>
      <c r="B1015">
        <v>-1.8304E-10</v>
      </c>
      <c r="C1015">
        <v>-7.2282999999999997E-10</v>
      </c>
      <c r="D1015">
        <v>-3.9292409999999999E-9</v>
      </c>
      <c r="E1015">
        <v>1</v>
      </c>
      <c r="F1015">
        <v>-7.2282999999999997E-10</v>
      </c>
      <c r="G1015">
        <v>8.3174099999999997E-10</v>
      </c>
      <c r="H1015">
        <v>2.0000000000000002E-15</v>
      </c>
      <c r="I1015">
        <v>0</v>
      </c>
      <c r="J1015">
        <v>0</v>
      </c>
      <c r="K1015">
        <v>0.33618018677163503</v>
      </c>
      <c r="L1015">
        <v>0.14677644210742</v>
      </c>
      <c r="M1015">
        <v>0.14816472811898601</v>
      </c>
      <c r="N1015">
        <f t="shared" si="15"/>
        <v>1.0000000008317409</v>
      </c>
      <c r="O1015">
        <f t="shared" si="15"/>
        <v>1.000000000000002</v>
      </c>
    </row>
    <row r="1016" spans="1:15" x14ac:dyDescent="0.3">
      <c r="A1016">
        <v>-2.9999999999999998E-15</v>
      </c>
      <c r="B1016">
        <v>-3.9041200000000002E-10</v>
      </c>
      <c r="C1016">
        <v>-8.0141499999999997E-10</v>
      </c>
      <c r="D1016">
        <v>-3.5801939999999998E-9</v>
      </c>
      <c r="E1016">
        <v>1</v>
      </c>
      <c r="F1016">
        <v>-8.0141499999999997E-10</v>
      </c>
      <c r="G1016">
        <v>8.2808E-10</v>
      </c>
      <c r="H1016">
        <v>2.0000000000000002E-15</v>
      </c>
      <c r="I1016">
        <v>0</v>
      </c>
      <c r="J1016">
        <v>0</v>
      </c>
      <c r="K1016">
        <v>0.336180186788196</v>
      </c>
      <c r="L1016">
        <v>0.14677644210742</v>
      </c>
      <c r="M1016">
        <v>0.148164728135014</v>
      </c>
      <c r="N1016">
        <f t="shared" si="15"/>
        <v>1.00000000082808</v>
      </c>
      <c r="O1016">
        <f t="shared" si="15"/>
        <v>1.000000000000002</v>
      </c>
    </row>
    <row r="1017" spans="1:15" x14ac:dyDescent="0.3">
      <c r="A1017">
        <v>-2.9999999999999998E-15</v>
      </c>
      <c r="B1017">
        <v>-5.8827400000000001E-10</v>
      </c>
      <c r="C1017">
        <v>-8.7301900000000004E-10</v>
      </c>
      <c r="D1017">
        <v>-3.2252550000000001E-9</v>
      </c>
      <c r="E1017">
        <v>1</v>
      </c>
      <c r="F1017">
        <v>-8.7301900000000004E-10</v>
      </c>
      <c r="G1017">
        <v>8.2027200000000002E-10</v>
      </c>
      <c r="H1017">
        <v>2.0000000000000002E-15</v>
      </c>
      <c r="I1017">
        <v>0</v>
      </c>
      <c r="J1017">
        <v>0</v>
      </c>
      <c r="K1017">
        <v>0.33618018680460199</v>
      </c>
      <c r="L1017">
        <v>0.14677644210742</v>
      </c>
      <c r="M1017">
        <v>0.148164728152475</v>
      </c>
      <c r="N1017">
        <f t="shared" si="15"/>
        <v>1.0000000008202721</v>
      </c>
      <c r="O1017">
        <f t="shared" si="15"/>
        <v>1.000000000000002</v>
      </c>
    </row>
    <row r="1018" spans="1:15" x14ac:dyDescent="0.3">
      <c r="A1018">
        <v>-2.9999999999999998E-15</v>
      </c>
      <c r="B1018">
        <v>-7.7594799999999998E-10</v>
      </c>
      <c r="C1018">
        <v>-9.3752399999999992E-10</v>
      </c>
      <c r="D1018">
        <v>-2.866469E-9</v>
      </c>
      <c r="E1018">
        <v>1</v>
      </c>
      <c r="F1018">
        <v>-9.3752399999999992E-10</v>
      </c>
      <c r="G1018">
        <v>8.08506E-10</v>
      </c>
      <c r="H1018">
        <v>2.0000000000000002E-15</v>
      </c>
      <c r="I1018">
        <v>0</v>
      </c>
      <c r="J1018">
        <v>0</v>
      </c>
      <c r="K1018">
        <v>0.336180186820772</v>
      </c>
      <c r="L1018">
        <v>0.14677644210742</v>
      </c>
      <c r="M1018">
        <v>0.148164728171225</v>
      </c>
      <c r="N1018">
        <f t="shared" si="15"/>
        <v>1.0000000008085059</v>
      </c>
      <c r="O1018">
        <f t="shared" si="15"/>
        <v>1.000000000000002</v>
      </c>
    </row>
    <row r="1019" spans="1:15" x14ac:dyDescent="0.3">
      <c r="A1019">
        <v>-2.9999999999999998E-15</v>
      </c>
      <c r="B1019">
        <v>-9.5283199999999992E-10</v>
      </c>
      <c r="C1019">
        <v>-9.9485300000000006E-10</v>
      </c>
      <c r="D1019">
        <v>-2.5058310000000001E-9</v>
      </c>
      <c r="E1019">
        <v>1</v>
      </c>
      <c r="F1019">
        <v>-9.9485300000000006E-10</v>
      </c>
      <c r="G1019">
        <v>7.9298700000000005E-10</v>
      </c>
      <c r="H1019">
        <v>2.0000000000000002E-15</v>
      </c>
      <c r="I1019">
        <v>0</v>
      </c>
      <c r="J1019">
        <v>0</v>
      </c>
      <c r="K1019">
        <v>0.33618018683663198</v>
      </c>
      <c r="L1019">
        <v>0.146776442107421</v>
      </c>
      <c r="M1019">
        <v>0.148164728191122</v>
      </c>
      <c r="N1019">
        <f t="shared" si="15"/>
        <v>1.000000000792987</v>
      </c>
      <c r="O1019">
        <f t="shared" si="15"/>
        <v>1.000000000000002</v>
      </c>
    </row>
    <row r="1020" spans="1:15" x14ac:dyDescent="0.3">
      <c r="A1020">
        <v>-2.9999999999999998E-15</v>
      </c>
      <c r="B1020">
        <v>-1.1184E-9</v>
      </c>
      <c r="C1020">
        <v>-1.04497E-9</v>
      </c>
      <c r="D1020">
        <v>-2.1452709999999999E-9</v>
      </c>
      <c r="E1020">
        <v>1</v>
      </c>
      <c r="F1020">
        <v>-1.04497E-9</v>
      </c>
      <c r="G1020">
        <v>7.7393100000000004E-10</v>
      </c>
      <c r="H1020">
        <v>2.0000000000000002E-15</v>
      </c>
      <c r="I1020">
        <v>0</v>
      </c>
      <c r="J1020">
        <v>0</v>
      </c>
      <c r="K1020">
        <v>0.33618018685210999</v>
      </c>
      <c r="L1020">
        <v>0.146776442107421</v>
      </c>
      <c r="M1020">
        <v>0.14816472821202201</v>
      </c>
      <c r="N1020">
        <f t="shared" si="15"/>
        <v>1.0000000007739309</v>
      </c>
      <c r="O1020">
        <f t="shared" si="15"/>
        <v>1.000000000000002</v>
      </c>
    </row>
    <row r="1021" spans="1:15" x14ac:dyDescent="0.3">
      <c r="A1021">
        <v>-2.9999999999999998E-15</v>
      </c>
      <c r="B1021">
        <v>-1.272207E-9</v>
      </c>
      <c r="C1021">
        <v>-1.087875E-9</v>
      </c>
      <c r="D1021">
        <v>-1.78665E-9</v>
      </c>
      <c r="E1021">
        <v>1</v>
      </c>
      <c r="F1021">
        <v>-1.087875E-9</v>
      </c>
      <c r="G1021">
        <v>7.5156299999999996E-10</v>
      </c>
      <c r="H1021">
        <v>2.0000000000000002E-15</v>
      </c>
      <c r="I1021">
        <v>0</v>
      </c>
      <c r="J1021">
        <v>0</v>
      </c>
      <c r="K1021">
        <v>0.33618018686714102</v>
      </c>
      <c r="L1021">
        <v>0.146776442107421</v>
      </c>
      <c r="M1021">
        <v>0.14816472823377899</v>
      </c>
      <c r="N1021">
        <f t="shared" si="15"/>
        <v>1.000000000751563</v>
      </c>
      <c r="O1021">
        <f t="shared" si="15"/>
        <v>1.000000000000002</v>
      </c>
    </row>
    <row r="1022" spans="1:15" x14ac:dyDescent="0.3">
      <c r="A1022">
        <v>-2.9999999999999998E-15</v>
      </c>
      <c r="B1022">
        <v>-1.413883E-9</v>
      </c>
      <c r="C1022">
        <v>-1.123608E-9</v>
      </c>
      <c r="D1022">
        <v>-1.4317510000000001E-9</v>
      </c>
      <c r="E1022">
        <v>1</v>
      </c>
      <c r="F1022">
        <v>-1.123608E-9</v>
      </c>
      <c r="G1022">
        <v>7.2611799999999995E-10</v>
      </c>
      <c r="H1022">
        <v>2.0000000000000002E-15</v>
      </c>
      <c r="I1022">
        <v>0</v>
      </c>
      <c r="J1022">
        <v>0</v>
      </c>
      <c r="K1022">
        <v>0.33618018688166401</v>
      </c>
      <c r="L1022">
        <v>0.146776442107421</v>
      </c>
      <c r="M1022">
        <v>0.14816472825625099</v>
      </c>
      <c r="N1022">
        <f t="shared" si="15"/>
        <v>1.0000000007261181</v>
      </c>
      <c r="O1022">
        <f t="shared" si="15"/>
        <v>1.000000000000002</v>
      </c>
    </row>
    <row r="1023" spans="1:15" x14ac:dyDescent="0.3">
      <c r="A1023">
        <v>-2.9999999999999998E-15</v>
      </c>
      <c r="B1023">
        <v>-1.5431329999999999E-9</v>
      </c>
      <c r="C1023">
        <v>-1.1522430000000001E-9</v>
      </c>
      <c r="D1023">
        <v>-1.0822740000000001E-9</v>
      </c>
      <c r="E1023">
        <v>1</v>
      </c>
      <c r="F1023">
        <v>-1.1522430000000001E-9</v>
      </c>
      <c r="G1023">
        <v>6.9784100000000005E-10</v>
      </c>
      <c r="H1023">
        <v>2.0000000000000002E-15</v>
      </c>
      <c r="I1023">
        <v>0</v>
      </c>
      <c r="J1023">
        <v>0</v>
      </c>
      <c r="K1023">
        <v>0.33618018689562101</v>
      </c>
      <c r="L1023">
        <v>0.146776442107421</v>
      </c>
      <c r="M1023">
        <v>0.148164728279296</v>
      </c>
      <c r="N1023">
        <f t="shared" si="15"/>
        <v>1.0000000006978409</v>
      </c>
      <c r="O1023">
        <f t="shared" si="15"/>
        <v>1.000000000000002</v>
      </c>
    </row>
    <row r="1024" spans="1:15" x14ac:dyDescent="0.3">
      <c r="A1024">
        <v>-2.9999999999999998E-15</v>
      </c>
      <c r="B1024">
        <v>-1.6597380000000001E-9</v>
      </c>
      <c r="C1024">
        <v>-1.1738890000000001E-9</v>
      </c>
      <c r="D1024">
        <v>-7.3982900000000001E-10</v>
      </c>
      <c r="E1024">
        <v>1</v>
      </c>
      <c r="F1024">
        <v>-1.1738890000000001E-9</v>
      </c>
      <c r="G1024">
        <v>6.6697799999999999E-10</v>
      </c>
      <c r="H1024">
        <v>2.0000000000000002E-15</v>
      </c>
      <c r="I1024">
        <v>0</v>
      </c>
      <c r="J1024">
        <v>0</v>
      </c>
      <c r="K1024">
        <v>0.33618018690896001</v>
      </c>
      <c r="L1024">
        <v>0.146776442107421</v>
      </c>
      <c r="M1024">
        <v>0.148164728302774</v>
      </c>
      <c r="N1024">
        <f t="shared" si="15"/>
        <v>1.000000000666978</v>
      </c>
      <c r="O1024">
        <f t="shared" si="15"/>
        <v>1.000000000000002</v>
      </c>
    </row>
    <row r="1025" spans="1:15" x14ac:dyDescent="0.3">
      <c r="A1025">
        <v>-2.9999999999999998E-15</v>
      </c>
      <c r="B1025">
        <v>-1.763552E-9</v>
      </c>
      <c r="C1025">
        <v>-1.1886859999999999E-9</v>
      </c>
      <c r="D1025">
        <v>-4.0593199999999998E-10</v>
      </c>
      <c r="E1025">
        <v>1</v>
      </c>
      <c r="F1025">
        <v>-1.1886859999999999E-9</v>
      </c>
      <c r="G1025">
        <v>6.3378299999999998E-10</v>
      </c>
      <c r="H1025">
        <v>2.0000000000000002E-15</v>
      </c>
      <c r="I1025">
        <v>0</v>
      </c>
      <c r="J1025">
        <v>0</v>
      </c>
      <c r="K1025">
        <v>0.33618018692163598</v>
      </c>
      <c r="L1025">
        <v>0.146776442107421</v>
      </c>
      <c r="M1025">
        <v>0.14816472832654801</v>
      </c>
      <c r="N1025">
        <f t="shared" si="15"/>
        <v>1.000000000633783</v>
      </c>
      <c r="O1025">
        <f t="shared" si="15"/>
        <v>1.000000000000002</v>
      </c>
    </row>
    <row r="1026" spans="1:15" x14ac:dyDescent="0.3">
      <c r="A1026">
        <v>-2.9999999999999998E-15</v>
      </c>
      <c r="B1026">
        <v>-1.854502E-9</v>
      </c>
      <c r="C1026">
        <v>-1.1968040000000001E-9</v>
      </c>
      <c r="D1026">
        <v>-8.2000000000000001E-11</v>
      </c>
      <c r="E1026">
        <v>1</v>
      </c>
      <c r="F1026">
        <v>-1.1968040000000001E-9</v>
      </c>
      <c r="G1026">
        <v>5.9851199999999995E-10</v>
      </c>
      <c r="H1026">
        <v>2.0000000000000002E-15</v>
      </c>
      <c r="I1026">
        <v>0</v>
      </c>
      <c r="J1026">
        <v>0</v>
      </c>
      <c r="K1026">
        <v>0.33618018693360602</v>
      </c>
      <c r="L1026">
        <v>0.146776442107421</v>
      </c>
      <c r="M1026">
        <v>0.148164728350484</v>
      </c>
      <c r="N1026">
        <f t="shared" si="15"/>
        <v>1.0000000005985119</v>
      </c>
      <c r="O1026">
        <f t="shared" si="15"/>
        <v>1.000000000000002</v>
      </c>
    </row>
    <row r="1027" spans="1:15" x14ac:dyDescent="0.3">
      <c r="A1027">
        <v>-2.9999999999999998E-15</v>
      </c>
      <c r="B1027">
        <v>-1.9325809999999999E-9</v>
      </c>
      <c r="C1027">
        <v>-1.1984440000000001E-9</v>
      </c>
      <c r="D1027">
        <v>2.30653E-10</v>
      </c>
      <c r="E1027">
        <v>1</v>
      </c>
      <c r="F1027">
        <v>-1.1984440000000001E-9</v>
      </c>
      <c r="G1027">
        <v>5.6142200000000003E-10</v>
      </c>
      <c r="H1027">
        <v>2.0000000000000002E-15</v>
      </c>
      <c r="I1027">
        <v>0</v>
      </c>
      <c r="J1027">
        <v>0</v>
      </c>
      <c r="K1027">
        <v>0.33618018694483498</v>
      </c>
      <c r="L1027">
        <v>0.146776442107421</v>
      </c>
      <c r="M1027">
        <v>0.14816472837445199</v>
      </c>
      <c r="N1027">
        <f t="shared" ref="N1027:O1090" si="16">G1027+1</f>
        <v>1.000000000561422</v>
      </c>
      <c r="O1027">
        <f t="shared" si="16"/>
        <v>1.000000000000002</v>
      </c>
    </row>
    <row r="1028" spans="1:15" x14ac:dyDescent="0.3">
      <c r="A1028">
        <v>-2.9999999999999998E-15</v>
      </c>
      <c r="B1028">
        <v>-1.9978519999999999E-9</v>
      </c>
      <c r="C1028">
        <v>-1.1938309999999999E-9</v>
      </c>
      <c r="D1028">
        <v>5.3081800000000002E-10</v>
      </c>
      <c r="E1028">
        <v>1</v>
      </c>
      <c r="F1028">
        <v>-1.1938309999999999E-9</v>
      </c>
      <c r="G1028">
        <v>5.2277099999999995E-10</v>
      </c>
      <c r="H1028">
        <v>2.0000000000000002E-15</v>
      </c>
      <c r="I1028">
        <v>0</v>
      </c>
      <c r="J1028">
        <v>0</v>
      </c>
      <c r="K1028">
        <v>0.33618018695529001</v>
      </c>
      <c r="L1028">
        <v>0.146776442107421</v>
      </c>
      <c r="M1028">
        <v>0.148164728398329</v>
      </c>
      <c r="N1028">
        <f t="shared" si="16"/>
        <v>1.0000000005227709</v>
      </c>
      <c r="O1028">
        <f t="shared" si="16"/>
        <v>1.000000000000002</v>
      </c>
    </row>
    <row r="1029" spans="1:15" x14ac:dyDescent="0.3">
      <c r="A1029">
        <v>-2.9999999999999998E-15</v>
      </c>
      <c r="B1029">
        <v>-2.0504399999999998E-9</v>
      </c>
      <c r="C1029">
        <v>-1.183215E-9</v>
      </c>
      <c r="D1029">
        <v>8.1739699999999996E-10</v>
      </c>
      <c r="E1029">
        <v>1</v>
      </c>
      <c r="F1029">
        <v>-1.183215E-9</v>
      </c>
      <c r="G1029">
        <v>4.8281400000000005E-10</v>
      </c>
      <c r="H1029">
        <v>2.0000000000000002E-15</v>
      </c>
      <c r="I1029">
        <v>0</v>
      </c>
      <c r="J1029">
        <v>0</v>
      </c>
      <c r="K1029">
        <v>0.336180186964946</v>
      </c>
      <c r="L1029">
        <v>0.146776442107421</v>
      </c>
      <c r="M1029">
        <v>0.14816472842199299</v>
      </c>
      <c r="N1029">
        <f t="shared" si="16"/>
        <v>1.000000000482814</v>
      </c>
      <c r="O1029">
        <f t="shared" si="16"/>
        <v>1.000000000000002</v>
      </c>
    </row>
    <row r="1030" spans="1:15" x14ac:dyDescent="0.3">
      <c r="A1030">
        <v>-2.9999999999999998E-15</v>
      </c>
      <c r="B1030">
        <v>-2.0905299999999998E-9</v>
      </c>
      <c r="C1030">
        <v>-1.166867E-9</v>
      </c>
      <c r="D1030">
        <v>1.0893970000000001E-9</v>
      </c>
      <c r="E1030">
        <v>1</v>
      </c>
      <c r="F1030">
        <v>-1.166867E-9</v>
      </c>
      <c r="G1030">
        <v>4.4180500000000001E-10</v>
      </c>
      <c r="H1030">
        <v>2.0000000000000002E-15</v>
      </c>
      <c r="I1030">
        <v>0</v>
      </c>
      <c r="J1030">
        <v>0</v>
      </c>
      <c r="K1030">
        <v>0.33618018697378199</v>
      </c>
      <c r="L1030">
        <v>0.146776442107421</v>
      </c>
      <c r="M1030">
        <v>0.14816472844533099</v>
      </c>
      <c r="N1030">
        <f t="shared" si="16"/>
        <v>1.000000000441805</v>
      </c>
      <c r="O1030">
        <f t="shared" si="16"/>
        <v>1.000000000000002</v>
      </c>
    </row>
    <row r="1031" spans="1:15" x14ac:dyDescent="0.3">
      <c r="A1031">
        <v>-2.9999999999999998E-15</v>
      </c>
      <c r="B1031">
        <v>-2.1183680000000002E-9</v>
      </c>
      <c r="C1031">
        <v>-1.145079E-9</v>
      </c>
      <c r="D1031">
        <v>1.3459409999999999E-9</v>
      </c>
      <c r="E1031">
        <v>1</v>
      </c>
      <c r="F1031">
        <v>-1.145079E-9</v>
      </c>
      <c r="G1031">
        <v>3.9999400000000001E-10</v>
      </c>
      <c r="H1031">
        <v>2.0000000000000002E-15</v>
      </c>
      <c r="I1031">
        <v>0</v>
      </c>
      <c r="J1031">
        <v>0</v>
      </c>
      <c r="K1031">
        <v>0.33618018698178198</v>
      </c>
      <c r="L1031">
        <v>0.146776442107421</v>
      </c>
      <c r="M1031">
        <v>0.148164728468232</v>
      </c>
      <c r="N1031">
        <f t="shared" si="16"/>
        <v>1.000000000399994</v>
      </c>
      <c r="O1031">
        <f t="shared" si="16"/>
        <v>1.000000000000002</v>
      </c>
    </row>
    <row r="1032" spans="1:15" x14ac:dyDescent="0.3">
      <c r="A1032">
        <v>-2.9999999999999998E-15</v>
      </c>
      <c r="B1032">
        <v>-2.1342510000000001E-9</v>
      </c>
      <c r="C1032">
        <v>-1.11816E-9</v>
      </c>
      <c r="D1032">
        <v>1.5862600000000001E-9</v>
      </c>
      <c r="E1032">
        <v>1</v>
      </c>
      <c r="F1032">
        <v>-1.11816E-9</v>
      </c>
      <c r="G1032">
        <v>3.5762700000000001E-10</v>
      </c>
      <c r="H1032">
        <v>2.0000000000000002E-15</v>
      </c>
      <c r="I1032">
        <v>0</v>
      </c>
      <c r="J1032">
        <v>0</v>
      </c>
      <c r="K1032">
        <v>0.33618018698893498</v>
      </c>
      <c r="L1032">
        <v>0.146776442107421</v>
      </c>
      <c r="M1032">
        <v>0.148164728490596</v>
      </c>
      <c r="N1032">
        <f t="shared" si="16"/>
        <v>1.000000000357627</v>
      </c>
      <c r="O1032">
        <f t="shared" si="16"/>
        <v>1.000000000000002</v>
      </c>
    </row>
    <row r="1033" spans="1:15" x14ac:dyDescent="0.3">
      <c r="A1033">
        <v>-2.9999999999999998E-15</v>
      </c>
      <c r="B1033">
        <v>-2.138531E-9</v>
      </c>
      <c r="C1033">
        <v>-1.0864350000000001E-9</v>
      </c>
      <c r="D1033">
        <v>1.809699E-9</v>
      </c>
      <c r="E1033">
        <v>1</v>
      </c>
      <c r="F1033">
        <v>-1.0864350000000001E-9</v>
      </c>
      <c r="G1033">
        <v>3.1494200000000002E-10</v>
      </c>
      <c r="H1033">
        <v>2.0000000000000002E-15</v>
      </c>
      <c r="I1033">
        <v>0</v>
      </c>
      <c r="J1033">
        <v>0</v>
      </c>
      <c r="K1033">
        <v>0.336180186995234</v>
      </c>
      <c r="L1033">
        <v>0.146776442107421</v>
      </c>
      <c r="M1033">
        <v>0.14816472851232401</v>
      </c>
      <c r="N1033">
        <f t="shared" si="16"/>
        <v>1.0000000003149421</v>
      </c>
      <c r="O1033">
        <f t="shared" si="16"/>
        <v>1.000000000000002</v>
      </c>
    </row>
    <row r="1034" spans="1:15" x14ac:dyDescent="0.3">
      <c r="A1034">
        <v>-2.9999999999999998E-15</v>
      </c>
      <c r="B1034">
        <v>-2.131604E-9</v>
      </c>
      <c r="C1034">
        <v>-1.050241E-9</v>
      </c>
      <c r="D1034">
        <v>2.015713E-9</v>
      </c>
      <c r="E1034">
        <v>1</v>
      </c>
      <c r="F1034">
        <v>-1.050241E-9</v>
      </c>
      <c r="G1034">
        <v>2.7217100000000001E-10</v>
      </c>
      <c r="H1034">
        <v>2.0000000000000002E-15</v>
      </c>
      <c r="I1034">
        <v>0</v>
      </c>
      <c r="J1034">
        <v>0</v>
      </c>
      <c r="K1034">
        <v>0.33618018700067698</v>
      </c>
      <c r="L1034">
        <v>0.146776442107421</v>
      </c>
      <c r="M1034">
        <v>0.14816472853332899</v>
      </c>
      <c r="N1034">
        <f t="shared" si="16"/>
        <v>1.000000000272171</v>
      </c>
      <c r="O1034">
        <f t="shared" si="16"/>
        <v>1.000000000000002</v>
      </c>
    </row>
    <row r="1035" spans="1:15" x14ac:dyDescent="0.3">
      <c r="A1035">
        <v>-2.9999999999999998E-15</v>
      </c>
      <c r="B1035">
        <v>-2.1139100000000002E-9</v>
      </c>
      <c r="C1035">
        <v>-1.0099269999999999E-9</v>
      </c>
      <c r="D1035">
        <v>2.203867E-9</v>
      </c>
      <c r="E1035">
        <v>1</v>
      </c>
      <c r="F1035">
        <v>-1.0099269999999999E-9</v>
      </c>
      <c r="G1035">
        <v>2.2953900000000001E-10</v>
      </c>
      <c r="H1035">
        <v>2.0000000000000002E-15</v>
      </c>
      <c r="I1035">
        <v>0</v>
      </c>
      <c r="J1035">
        <v>0</v>
      </c>
      <c r="K1035">
        <v>0.33618018700526803</v>
      </c>
      <c r="L1035">
        <v>0.146776442107421</v>
      </c>
      <c r="M1035">
        <v>0.148164728553528</v>
      </c>
      <c r="N1035">
        <f t="shared" si="16"/>
        <v>1.0000000002295391</v>
      </c>
      <c r="O1035">
        <f t="shared" si="16"/>
        <v>1.000000000000002</v>
      </c>
    </row>
    <row r="1036" spans="1:15" x14ac:dyDescent="0.3">
      <c r="A1036">
        <v>-2.9999999999999998E-15</v>
      </c>
      <c r="B1036">
        <v>-2.085931E-9</v>
      </c>
      <c r="C1036">
        <v>-9.6584900000000002E-10</v>
      </c>
      <c r="D1036">
        <v>2.373833E-9</v>
      </c>
      <c r="E1036">
        <v>1</v>
      </c>
      <c r="F1036">
        <v>-9.6584900000000002E-10</v>
      </c>
      <c r="G1036">
        <v>1.8726099999999999E-10</v>
      </c>
      <c r="H1036">
        <v>2.0000000000000002E-15</v>
      </c>
      <c r="I1036">
        <v>0</v>
      </c>
      <c r="J1036">
        <v>0</v>
      </c>
      <c r="K1036">
        <v>0.33618018700901298</v>
      </c>
      <c r="L1036">
        <v>0.146776442107421</v>
      </c>
      <c r="M1036">
        <v>0.14816472857284499</v>
      </c>
      <c r="N1036">
        <f t="shared" si="16"/>
        <v>1.0000000001872611</v>
      </c>
      <c r="O1036">
        <f t="shared" si="16"/>
        <v>1.000000000000002</v>
      </c>
    </row>
    <row r="1037" spans="1:15" x14ac:dyDescent="0.3">
      <c r="A1037">
        <v>-2.9999999999999998E-15</v>
      </c>
      <c r="B1037">
        <v>-2.0481820000000001E-9</v>
      </c>
      <c r="C1037">
        <v>-9.1837300000000003E-10</v>
      </c>
      <c r="D1037">
        <v>2.5253900000000001E-9</v>
      </c>
      <c r="E1037">
        <v>1</v>
      </c>
      <c r="F1037">
        <v>-9.1837300000000003E-10</v>
      </c>
      <c r="G1037">
        <v>1.4554199999999999E-10</v>
      </c>
      <c r="H1037">
        <v>2.0000000000000002E-15</v>
      </c>
      <c r="I1037">
        <v>0</v>
      </c>
      <c r="J1037">
        <v>0</v>
      </c>
      <c r="K1037">
        <v>0.33618018701192398</v>
      </c>
      <c r="L1037">
        <v>0.14677644210742199</v>
      </c>
      <c r="M1037">
        <v>0.14816472859121199</v>
      </c>
      <c r="N1037">
        <f t="shared" si="16"/>
        <v>1.000000000145542</v>
      </c>
      <c r="O1037">
        <f t="shared" si="16"/>
        <v>1.000000000000002</v>
      </c>
    </row>
    <row r="1038" spans="1:15" x14ac:dyDescent="0.3">
      <c r="A1038">
        <v>-2.9999999999999998E-15</v>
      </c>
      <c r="B1038">
        <v>-2.0012109999999999E-9</v>
      </c>
      <c r="C1038">
        <v>-8.6786499999999998E-10</v>
      </c>
      <c r="D1038">
        <v>2.65842E-9</v>
      </c>
      <c r="E1038">
        <v>1</v>
      </c>
      <c r="F1038">
        <v>-8.6786499999999998E-10</v>
      </c>
      <c r="G1038">
        <v>1.0457899999999999E-10</v>
      </c>
      <c r="H1038">
        <v>2.0000000000000002E-15</v>
      </c>
      <c r="I1038">
        <v>0</v>
      </c>
      <c r="J1038">
        <v>0</v>
      </c>
      <c r="K1038">
        <v>0.33618018701401498</v>
      </c>
      <c r="L1038">
        <v>0.14677644210742199</v>
      </c>
      <c r="M1038">
        <v>0.148164728608569</v>
      </c>
      <c r="N1038">
        <f t="shared" si="16"/>
        <v>1.000000000104579</v>
      </c>
      <c r="O1038">
        <f t="shared" si="16"/>
        <v>1.000000000000002</v>
      </c>
    </row>
    <row r="1039" spans="1:15" x14ac:dyDescent="0.3">
      <c r="A1039">
        <v>-2.9999999999999998E-15</v>
      </c>
      <c r="B1039">
        <v>-1.9455940000000001E-9</v>
      </c>
      <c r="C1039">
        <v>-8.1469599999999995E-10</v>
      </c>
      <c r="D1039">
        <v>2.7729050000000002E-9</v>
      </c>
      <c r="E1039">
        <v>1</v>
      </c>
      <c r="F1039">
        <v>-8.1469599999999995E-10</v>
      </c>
      <c r="G1039">
        <v>6.4553999999999995E-11</v>
      </c>
      <c r="H1039">
        <v>2.0000000000000002E-15</v>
      </c>
      <c r="I1039">
        <v>0</v>
      </c>
      <c r="J1039">
        <v>0</v>
      </c>
      <c r="K1039">
        <v>0.336180187015307</v>
      </c>
      <c r="L1039">
        <v>0.14677644210742199</v>
      </c>
      <c r="M1039">
        <v>0.14816472862486299</v>
      </c>
      <c r="N1039">
        <f t="shared" si="16"/>
        <v>1.0000000000645539</v>
      </c>
      <c r="O1039">
        <f t="shared" si="16"/>
        <v>1.000000000000002</v>
      </c>
    </row>
    <row r="1040" spans="1:15" x14ac:dyDescent="0.3">
      <c r="A1040">
        <v>-2.9999999999999998E-15</v>
      </c>
      <c r="B1040">
        <v>-1.8819320000000002E-9</v>
      </c>
      <c r="C1040">
        <v>-7.5923800000000004E-10</v>
      </c>
      <c r="D1040">
        <v>2.8689230000000002E-9</v>
      </c>
      <c r="E1040">
        <v>1</v>
      </c>
      <c r="F1040">
        <v>-7.5923800000000004E-10</v>
      </c>
      <c r="G1040">
        <v>2.5641999999999999E-11</v>
      </c>
      <c r="H1040">
        <v>2.0000000000000002E-15</v>
      </c>
      <c r="I1040">
        <v>0</v>
      </c>
      <c r="J1040">
        <v>0</v>
      </c>
      <c r="K1040">
        <v>0.33618018701581898</v>
      </c>
      <c r="L1040">
        <v>0.14677644210742199</v>
      </c>
      <c r="M1040">
        <v>0.14816472864004801</v>
      </c>
      <c r="N1040">
        <f t="shared" si="16"/>
        <v>1.0000000000256419</v>
      </c>
      <c r="O1040">
        <f t="shared" si="16"/>
        <v>1.000000000000002</v>
      </c>
    </row>
    <row r="1041" spans="1:15" x14ac:dyDescent="0.3">
      <c r="A1041">
        <v>-2.9999999999999998E-15</v>
      </c>
      <c r="B1041">
        <v>-1.8108430000000001E-9</v>
      </c>
      <c r="C1041">
        <v>-7.0185999999999999E-10</v>
      </c>
      <c r="D1041">
        <v>2.946645E-9</v>
      </c>
      <c r="E1041">
        <v>1</v>
      </c>
      <c r="F1041">
        <v>-7.0185999999999999E-10</v>
      </c>
      <c r="G1041">
        <v>-1.1996E-11</v>
      </c>
      <c r="H1041">
        <v>2.0000000000000002E-15</v>
      </c>
      <c r="I1041">
        <v>0</v>
      </c>
      <c r="J1041">
        <v>0</v>
      </c>
      <c r="K1041">
        <v>0.33618018701605901</v>
      </c>
      <c r="L1041">
        <v>0.14677644210742199</v>
      </c>
      <c r="M1041">
        <v>0.148164728654085</v>
      </c>
      <c r="N1041">
        <f t="shared" si="16"/>
        <v>0.99999999998800404</v>
      </c>
      <c r="O1041">
        <f t="shared" si="16"/>
        <v>1.000000000000002</v>
      </c>
    </row>
    <row r="1042" spans="1:15" x14ac:dyDescent="0.3">
      <c r="A1042">
        <v>-2.9999999999999998E-15</v>
      </c>
      <c r="B1042">
        <v>-1.7329629999999999E-9</v>
      </c>
      <c r="C1042">
        <v>-6.4292700000000005E-10</v>
      </c>
      <c r="D1042">
        <v>3.0063299999999999E-9</v>
      </c>
      <c r="E1042">
        <v>1</v>
      </c>
      <c r="F1042">
        <v>-6.4292700000000005E-10</v>
      </c>
      <c r="G1042">
        <v>-4.8213000000000001E-11</v>
      </c>
      <c r="H1042">
        <v>2.0000000000000002E-15</v>
      </c>
      <c r="I1042">
        <v>0</v>
      </c>
      <c r="J1042">
        <v>0</v>
      </c>
      <c r="K1042">
        <v>0.33618018701702401</v>
      </c>
      <c r="L1042">
        <v>0.14677644210742199</v>
      </c>
      <c r="M1042">
        <v>0.148164728666944</v>
      </c>
      <c r="N1042">
        <f t="shared" si="16"/>
        <v>0.99999999995178701</v>
      </c>
      <c r="O1042">
        <f t="shared" si="16"/>
        <v>1.000000000000002</v>
      </c>
    </row>
    <row r="1043" spans="1:15" x14ac:dyDescent="0.3">
      <c r="A1043">
        <v>-2.9999999999999998E-15</v>
      </c>
      <c r="B1043">
        <v>-1.648941E-9</v>
      </c>
      <c r="C1043">
        <v>-5.8279999999999999E-10</v>
      </c>
      <c r="D1043">
        <v>3.0483219999999999E-9</v>
      </c>
      <c r="E1043">
        <v>1</v>
      </c>
      <c r="F1043">
        <v>-5.8279999999999999E-10</v>
      </c>
      <c r="G1043">
        <v>-8.2871999999999998E-11</v>
      </c>
      <c r="H1043">
        <v>2.0000000000000002E-15</v>
      </c>
      <c r="I1043">
        <v>0</v>
      </c>
      <c r="J1043">
        <v>0</v>
      </c>
      <c r="K1043">
        <v>0.33618018701868102</v>
      </c>
      <c r="L1043">
        <v>0.14677644210742199</v>
      </c>
      <c r="M1043">
        <v>0.14816472867860001</v>
      </c>
      <c r="N1043">
        <f t="shared" si="16"/>
        <v>0.99999999991712796</v>
      </c>
      <c r="O1043">
        <f t="shared" si="16"/>
        <v>1.000000000000002</v>
      </c>
    </row>
    <row r="1044" spans="1:15" x14ac:dyDescent="0.3">
      <c r="A1044">
        <v>-2.9999999999999998E-15</v>
      </c>
      <c r="B1044">
        <v>-1.5594320000000001E-9</v>
      </c>
      <c r="C1044">
        <v>-5.2183399999999998E-10</v>
      </c>
      <c r="D1044">
        <v>3.0730420000000002E-9</v>
      </c>
      <c r="E1044">
        <v>1</v>
      </c>
      <c r="F1044">
        <v>-5.2183399999999998E-10</v>
      </c>
      <c r="G1044">
        <v>-1.15851E-10</v>
      </c>
      <c r="H1044">
        <v>2.0000000000000002E-15</v>
      </c>
      <c r="I1044">
        <v>0</v>
      </c>
      <c r="J1044">
        <v>0</v>
      </c>
      <c r="K1044">
        <v>0.336180187020998</v>
      </c>
      <c r="L1044">
        <v>0.14677644210742199</v>
      </c>
      <c r="M1044">
        <v>0.14816472868903599</v>
      </c>
      <c r="N1044">
        <f t="shared" si="16"/>
        <v>0.999999999884149</v>
      </c>
      <c r="O1044">
        <f t="shared" si="16"/>
        <v>1.000000000000002</v>
      </c>
    </row>
    <row r="1045" spans="1:15" x14ac:dyDescent="0.3">
      <c r="A1045">
        <v>-2.9999999999999998E-15</v>
      </c>
      <c r="B1045">
        <v>-1.465098E-9</v>
      </c>
      <c r="C1045">
        <v>-4.6037300000000001E-10</v>
      </c>
      <c r="D1045">
        <v>3.080987E-9</v>
      </c>
      <c r="E1045">
        <v>1</v>
      </c>
      <c r="F1045">
        <v>-4.6037300000000001E-10</v>
      </c>
      <c r="G1045">
        <v>-1.4703999999999999E-10</v>
      </c>
      <c r="H1045">
        <v>2.0000000000000002E-15</v>
      </c>
      <c r="I1045">
        <v>0</v>
      </c>
      <c r="J1045">
        <v>0</v>
      </c>
      <c r="K1045">
        <v>0.33618018702393898</v>
      </c>
      <c r="L1045">
        <v>0.14677644210742199</v>
      </c>
      <c r="M1045">
        <v>0.14816472869824401</v>
      </c>
      <c r="N1045">
        <f t="shared" si="16"/>
        <v>0.99999999985295995</v>
      </c>
      <c r="O1045">
        <f t="shared" si="16"/>
        <v>1.000000000000002</v>
      </c>
    </row>
    <row r="1046" spans="1:15" x14ac:dyDescent="0.3">
      <c r="A1046">
        <v>-2.9999999999999998E-15</v>
      </c>
      <c r="B1046">
        <v>-1.3665989999999999E-9</v>
      </c>
      <c r="C1046">
        <v>-3.9875300000000002E-10</v>
      </c>
      <c r="D1046">
        <v>3.072721E-9</v>
      </c>
      <c r="E1046">
        <v>1</v>
      </c>
      <c r="F1046">
        <v>-3.9875300000000002E-10</v>
      </c>
      <c r="G1046">
        <v>-1.76342E-10</v>
      </c>
      <c r="H1046">
        <v>2.0000000000000002E-15</v>
      </c>
      <c r="I1046">
        <v>0</v>
      </c>
      <c r="J1046">
        <v>0</v>
      </c>
      <c r="K1046">
        <v>0.33618018702746599</v>
      </c>
      <c r="L1046">
        <v>0.14677644210742199</v>
      </c>
      <c r="M1046">
        <v>0.148164728706219</v>
      </c>
      <c r="N1046">
        <f t="shared" si="16"/>
        <v>0.99999999982365795</v>
      </c>
      <c r="O1046">
        <f t="shared" si="16"/>
        <v>1.000000000000002</v>
      </c>
    </row>
    <row r="1047" spans="1:15" x14ac:dyDescent="0.3">
      <c r="A1047">
        <v>-2.9999999999999998E-15</v>
      </c>
      <c r="B1047">
        <v>-1.264597E-9</v>
      </c>
      <c r="C1047">
        <v>-3.3729900000000001E-10</v>
      </c>
      <c r="D1047">
        <v>3.0488740000000001E-9</v>
      </c>
      <c r="E1047">
        <v>1</v>
      </c>
      <c r="F1047">
        <v>-3.3729900000000001E-10</v>
      </c>
      <c r="G1047">
        <v>-2.0367399999999999E-10</v>
      </c>
      <c r="H1047">
        <v>2.0000000000000002E-15</v>
      </c>
      <c r="I1047">
        <v>0</v>
      </c>
      <c r="J1047">
        <v>0</v>
      </c>
      <c r="K1047">
        <v>0.33618018703153901</v>
      </c>
      <c r="L1047">
        <v>0.14677644210742199</v>
      </c>
      <c r="M1047">
        <v>0.14816472871296499</v>
      </c>
      <c r="N1047">
        <f t="shared" si="16"/>
        <v>0.99999999979632603</v>
      </c>
      <c r="O1047">
        <f t="shared" si="16"/>
        <v>1.000000000000002</v>
      </c>
    </row>
    <row r="1048" spans="1:15" x14ac:dyDescent="0.3">
      <c r="A1048">
        <v>-2.9999999999999998E-15</v>
      </c>
      <c r="B1048">
        <v>-1.1597430000000001E-9</v>
      </c>
      <c r="C1048">
        <v>-2.7632099999999999E-10</v>
      </c>
      <c r="D1048">
        <v>3.0101310000000001E-9</v>
      </c>
      <c r="E1048">
        <v>1</v>
      </c>
      <c r="F1048">
        <v>-2.7632099999999999E-10</v>
      </c>
      <c r="G1048">
        <v>-2.28966E-10</v>
      </c>
      <c r="H1048">
        <v>2.0000000000000002E-15</v>
      </c>
      <c r="I1048">
        <v>0</v>
      </c>
      <c r="J1048">
        <v>0</v>
      </c>
      <c r="K1048">
        <v>0.33618018703611902</v>
      </c>
      <c r="L1048">
        <v>0.14677644210742199</v>
      </c>
      <c r="M1048">
        <v>0.14816472871849101</v>
      </c>
      <c r="N1048">
        <f t="shared" si="16"/>
        <v>0.99999999977103404</v>
      </c>
      <c r="O1048">
        <f t="shared" si="16"/>
        <v>1.000000000000002</v>
      </c>
    </row>
    <row r="1049" spans="1:15" x14ac:dyDescent="0.3">
      <c r="A1049">
        <v>-2.9999999999999998E-15</v>
      </c>
      <c r="B1049">
        <v>-1.052684E-9</v>
      </c>
      <c r="C1049">
        <v>-2.1611899999999999E-10</v>
      </c>
      <c r="D1049">
        <v>2.957231E-9</v>
      </c>
      <c r="E1049">
        <v>1</v>
      </c>
      <c r="F1049">
        <v>-2.1611899999999999E-10</v>
      </c>
      <c r="G1049">
        <v>-2.5216099999999999E-10</v>
      </c>
      <c r="H1049">
        <v>2.0000000000000002E-15</v>
      </c>
      <c r="I1049">
        <v>0</v>
      </c>
      <c r="J1049">
        <v>0</v>
      </c>
      <c r="K1049">
        <v>0.33618018704116198</v>
      </c>
      <c r="L1049">
        <v>0.14677644210742199</v>
      </c>
      <c r="M1049">
        <v>0.148164728722814</v>
      </c>
      <c r="N1049">
        <f t="shared" si="16"/>
        <v>0.99999999974783904</v>
      </c>
      <c r="O1049">
        <f t="shared" si="16"/>
        <v>1.000000000000002</v>
      </c>
    </row>
    <row r="1050" spans="1:15" x14ac:dyDescent="0.3">
      <c r="A1050">
        <v>-2.9999999999999998E-15</v>
      </c>
      <c r="B1050">
        <v>-9.4405200000000008E-10</v>
      </c>
      <c r="C1050">
        <v>-1.5697400000000001E-10</v>
      </c>
      <c r="D1050">
        <v>2.8909579999999999E-9</v>
      </c>
      <c r="E1050">
        <v>1</v>
      </c>
      <c r="F1050">
        <v>-1.5697400000000001E-10</v>
      </c>
      <c r="G1050">
        <v>-2.7321400000000001E-10</v>
      </c>
      <c r="H1050">
        <v>2.0000000000000002E-15</v>
      </c>
      <c r="I1050">
        <v>0</v>
      </c>
      <c r="J1050">
        <v>0</v>
      </c>
      <c r="K1050">
        <v>0.336180187046626</v>
      </c>
      <c r="L1050">
        <v>0.14677644210742199</v>
      </c>
      <c r="M1050">
        <v>0.14816472872595299</v>
      </c>
      <c r="N1050">
        <f t="shared" si="16"/>
        <v>0.99999999972678599</v>
      </c>
      <c r="O1050">
        <f t="shared" si="16"/>
        <v>1.000000000000002</v>
      </c>
    </row>
    <row r="1051" spans="1:15" x14ac:dyDescent="0.3">
      <c r="A1051">
        <v>-2.9999999999999998E-15</v>
      </c>
      <c r="B1051">
        <v>-8.3446599999999998E-10</v>
      </c>
      <c r="C1051">
        <v>-9.9155000000000006E-11</v>
      </c>
      <c r="D1051">
        <v>2.8121389999999999E-9</v>
      </c>
      <c r="E1051">
        <v>1</v>
      </c>
      <c r="F1051">
        <v>-9.9155000000000006E-11</v>
      </c>
      <c r="G1051">
        <v>-2.9209500000000001E-10</v>
      </c>
      <c r="H1051">
        <v>2.0000000000000002E-15</v>
      </c>
      <c r="I1051">
        <v>0</v>
      </c>
      <c r="J1051">
        <v>0</v>
      </c>
      <c r="K1051">
        <v>0.33618018705246799</v>
      </c>
      <c r="L1051">
        <v>0.14677644210742199</v>
      </c>
      <c r="M1051">
        <v>0.14816472872793601</v>
      </c>
      <c r="N1051">
        <f t="shared" si="16"/>
        <v>0.99999999970790499</v>
      </c>
      <c r="O1051">
        <f t="shared" si="16"/>
        <v>1.000000000000002</v>
      </c>
    </row>
    <row r="1052" spans="1:15" x14ac:dyDescent="0.3">
      <c r="A1052">
        <v>-2.9999999999999998E-15</v>
      </c>
      <c r="B1052">
        <v>-7.2452500000000004E-10</v>
      </c>
      <c r="C1052">
        <v>-4.2912000000000001E-11</v>
      </c>
      <c r="D1052">
        <v>2.721633E-9</v>
      </c>
      <c r="E1052">
        <v>1</v>
      </c>
      <c r="F1052">
        <v>-4.2912000000000001E-11</v>
      </c>
      <c r="G1052">
        <v>-3.0878499999999998E-10</v>
      </c>
      <c r="H1052">
        <v>2.0000000000000002E-15</v>
      </c>
      <c r="I1052">
        <v>0</v>
      </c>
      <c r="J1052">
        <v>0</v>
      </c>
      <c r="K1052">
        <v>0.336180187058644</v>
      </c>
      <c r="L1052">
        <v>0.14677644210742199</v>
      </c>
      <c r="M1052">
        <v>0.14816472872879499</v>
      </c>
      <c r="N1052">
        <f t="shared" si="16"/>
        <v>0.999999999691215</v>
      </c>
      <c r="O1052">
        <f t="shared" si="16"/>
        <v>1.000000000000002</v>
      </c>
    </row>
    <row r="1053" spans="1:15" x14ac:dyDescent="0.3">
      <c r="A1053">
        <v>-2.9999999999999998E-15</v>
      </c>
      <c r="B1053">
        <v>-6.1481299999999999E-10</v>
      </c>
      <c r="C1053">
        <v>1.1519999999999999E-11</v>
      </c>
      <c r="D1053">
        <v>2.6203310000000001E-9</v>
      </c>
      <c r="E1053">
        <v>1</v>
      </c>
      <c r="F1053">
        <v>1.1519999999999999E-11</v>
      </c>
      <c r="G1053">
        <v>-3.23275E-10</v>
      </c>
      <c r="H1053">
        <v>2.0000000000000002E-15</v>
      </c>
      <c r="I1053">
        <v>0</v>
      </c>
      <c r="J1053">
        <v>0</v>
      </c>
      <c r="K1053">
        <v>0.33618018706510899</v>
      </c>
      <c r="L1053">
        <v>0.14677644210742199</v>
      </c>
      <c r="M1053">
        <v>0.148164728729025</v>
      </c>
      <c r="N1053">
        <f t="shared" si="16"/>
        <v>0.99999999967672504</v>
      </c>
      <c r="O1053">
        <f t="shared" si="16"/>
        <v>1.000000000000002</v>
      </c>
    </row>
    <row r="1054" spans="1:15" x14ac:dyDescent="0.3">
      <c r="A1054">
        <v>-2.9999999999999998E-15</v>
      </c>
      <c r="B1054">
        <v>-5.0588599999999996E-10</v>
      </c>
      <c r="C1054">
        <v>6.3927000000000006E-11</v>
      </c>
      <c r="D1054">
        <v>2.5091460000000001E-9</v>
      </c>
      <c r="E1054">
        <v>1</v>
      </c>
      <c r="F1054">
        <v>6.3927000000000006E-11</v>
      </c>
      <c r="G1054">
        <v>-3.3557100000000002E-10</v>
      </c>
      <c r="H1054">
        <v>2.0000000000000002E-15</v>
      </c>
      <c r="I1054">
        <v>0</v>
      </c>
      <c r="J1054">
        <v>0</v>
      </c>
      <c r="K1054">
        <v>0.33618018707182101</v>
      </c>
      <c r="L1054">
        <v>0.14677644210742199</v>
      </c>
      <c r="M1054">
        <v>0.14816472873030401</v>
      </c>
      <c r="N1054">
        <f t="shared" si="16"/>
        <v>0.99999999966442898</v>
      </c>
      <c r="O1054">
        <f t="shared" si="16"/>
        <v>1.000000000000002</v>
      </c>
    </row>
    <row r="1055" spans="1:15" x14ac:dyDescent="0.3">
      <c r="A1055">
        <v>-2.9999999999999998E-15</v>
      </c>
      <c r="B1055">
        <v>-3.9827999999999999E-10</v>
      </c>
      <c r="C1055">
        <v>1.1410999999999999E-10</v>
      </c>
      <c r="D1055">
        <v>2.3890110000000001E-9</v>
      </c>
      <c r="E1055">
        <v>1</v>
      </c>
      <c r="F1055">
        <v>1.1410999999999999E-10</v>
      </c>
      <c r="G1055">
        <v>-3.4568900000000001E-10</v>
      </c>
      <c r="H1055">
        <v>2.0000000000000002E-15</v>
      </c>
      <c r="I1055">
        <v>0</v>
      </c>
      <c r="J1055">
        <v>0</v>
      </c>
      <c r="K1055">
        <v>0.33618018707873398</v>
      </c>
      <c r="L1055">
        <v>0.14677644210742299</v>
      </c>
      <c r="M1055">
        <v>0.14816472873258599</v>
      </c>
      <c r="N1055">
        <f t="shared" si="16"/>
        <v>0.99999999965431097</v>
      </c>
      <c r="O1055">
        <f t="shared" si="16"/>
        <v>1.000000000000002</v>
      </c>
    </row>
    <row r="1056" spans="1:15" x14ac:dyDescent="0.3">
      <c r="A1056">
        <v>-2.9999999999999998E-15</v>
      </c>
      <c r="B1056">
        <v>-2.92503E-10</v>
      </c>
      <c r="C1056">
        <v>1.6189E-10</v>
      </c>
      <c r="D1056">
        <v>2.2608680000000001E-9</v>
      </c>
      <c r="E1056">
        <v>1</v>
      </c>
      <c r="F1056">
        <v>1.6189E-10</v>
      </c>
      <c r="G1056">
        <v>-3.5365500000000001E-10</v>
      </c>
      <c r="H1056">
        <v>2.0000000000000002E-15</v>
      </c>
      <c r="I1056">
        <v>0</v>
      </c>
      <c r="J1056">
        <v>0</v>
      </c>
      <c r="K1056">
        <v>0.33618018708580699</v>
      </c>
      <c r="L1056">
        <v>0.14677644210742299</v>
      </c>
      <c r="M1056">
        <v>0.14816472873582401</v>
      </c>
      <c r="N1056">
        <f t="shared" si="16"/>
        <v>0.99999999964634501</v>
      </c>
      <c r="O1056">
        <f t="shared" si="16"/>
        <v>1.000000000000002</v>
      </c>
    </row>
    <row r="1057" spans="1:15" x14ac:dyDescent="0.3">
      <c r="A1057">
        <v>-2.9999999999999998E-15</v>
      </c>
      <c r="B1057">
        <v>-1.8903599999999999E-10</v>
      </c>
      <c r="C1057">
        <v>2.07108E-10</v>
      </c>
      <c r="D1057">
        <v>2.1256710000000001E-9</v>
      </c>
      <c r="E1057">
        <v>1</v>
      </c>
      <c r="F1057">
        <v>2.07108E-10</v>
      </c>
      <c r="G1057">
        <v>-3.5950499999999999E-10</v>
      </c>
      <c r="H1057">
        <v>2.0000000000000002E-15</v>
      </c>
      <c r="I1057">
        <v>0</v>
      </c>
      <c r="J1057">
        <v>0</v>
      </c>
      <c r="K1057">
        <v>0.33618018709299802</v>
      </c>
      <c r="L1057">
        <v>0.14677644210742299</v>
      </c>
      <c r="M1057">
        <v>0.148164728739966</v>
      </c>
      <c r="N1057">
        <f t="shared" si="16"/>
        <v>0.99999999964049502</v>
      </c>
      <c r="O1057">
        <f t="shared" si="16"/>
        <v>1.000000000000002</v>
      </c>
    </row>
    <row r="1058" spans="1:15" x14ac:dyDescent="0.3">
      <c r="A1058">
        <v>-2.9999999999999998E-15</v>
      </c>
      <c r="B1058">
        <v>-8.8329999999999994E-11</v>
      </c>
      <c r="C1058">
        <v>2.4962100000000002E-10</v>
      </c>
      <c r="D1058">
        <v>1.9843720000000001E-9</v>
      </c>
      <c r="E1058">
        <v>1</v>
      </c>
      <c r="F1058">
        <v>2.4962100000000002E-10</v>
      </c>
      <c r="G1058">
        <v>-3.6328600000000001E-10</v>
      </c>
      <c r="H1058">
        <v>2.0000000000000002E-15</v>
      </c>
      <c r="I1058">
        <v>0</v>
      </c>
      <c r="J1058">
        <v>0</v>
      </c>
      <c r="K1058">
        <v>0.33618018710026298</v>
      </c>
      <c r="L1058">
        <v>0.14677644210742299</v>
      </c>
      <c r="M1058">
        <v>0.14816472874495801</v>
      </c>
      <c r="N1058">
        <f t="shared" si="16"/>
        <v>0.99999999963671404</v>
      </c>
      <c r="O1058">
        <f t="shared" si="16"/>
        <v>1.000000000000002</v>
      </c>
    </row>
    <row r="1059" spans="1:15" x14ac:dyDescent="0.3">
      <c r="A1059">
        <v>-2.9999999999999998E-15</v>
      </c>
      <c r="B1059">
        <v>9.1939999999999998E-12</v>
      </c>
      <c r="C1059">
        <v>2.8930799999999999E-10</v>
      </c>
      <c r="D1059">
        <v>1.8379209999999999E-9</v>
      </c>
      <c r="E1059">
        <v>1</v>
      </c>
      <c r="F1059">
        <v>2.8930799999999999E-10</v>
      </c>
      <c r="G1059">
        <v>-3.6505200000000001E-10</v>
      </c>
      <c r="H1059">
        <v>2.0000000000000002E-15</v>
      </c>
      <c r="I1059">
        <v>0</v>
      </c>
      <c r="J1059">
        <v>0</v>
      </c>
      <c r="K1059">
        <v>0.33618018710756398</v>
      </c>
      <c r="L1059">
        <v>0.14677644210742299</v>
      </c>
      <c r="M1059">
        <v>0.14816472875074399</v>
      </c>
      <c r="N1059">
        <f t="shared" si="16"/>
        <v>0.99999999963494801</v>
      </c>
      <c r="O1059">
        <f t="shared" si="16"/>
        <v>1.000000000000002</v>
      </c>
    </row>
    <row r="1060" spans="1:15" x14ac:dyDescent="0.3">
      <c r="A1060">
        <v>-2.9999999999999998E-15</v>
      </c>
      <c r="B1060">
        <v>1.03148E-10</v>
      </c>
      <c r="C1060">
        <v>3.2606700000000002E-10</v>
      </c>
      <c r="D1060">
        <v>1.6872629999999999E-9</v>
      </c>
      <c r="E1060">
        <v>1</v>
      </c>
      <c r="F1060">
        <v>3.2606700000000002E-10</v>
      </c>
      <c r="G1060">
        <v>-3.6486799999999999E-10</v>
      </c>
      <c r="H1060">
        <v>2.0000000000000002E-15</v>
      </c>
      <c r="I1060">
        <v>0</v>
      </c>
      <c r="J1060">
        <v>0</v>
      </c>
      <c r="K1060">
        <v>0.33618018711486197</v>
      </c>
      <c r="L1060">
        <v>0.14677644210742299</v>
      </c>
      <c r="M1060">
        <v>0.148164728757266</v>
      </c>
      <c r="N1060">
        <f t="shared" si="16"/>
        <v>0.99999999963513198</v>
      </c>
      <c r="O1060">
        <f t="shared" si="16"/>
        <v>1.000000000000002</v>
      </c>
    </row>
    <row r="1061" spans="1:15" x14ac:dyDescent="0.3">
      <c r="A1061">
        <v>-2.9999999999999998E-15</v>
      </c>
      <c r="B1061">
        <v>1.93174E-10</v>
      </c>
      <c r="C1061">
        <v>3.5981199999999999E-10</v>
      </c>
      <c r="D1061">
        <v>1.5333279999999999E-9</v>
      </c>
      <c r="E1061">
        <v>1</v>
      </c>
      <c r="F1061">
        <v>3.5981199999999999E-10</v>
      </c>
      <c r="G1061">
        <v>-3.6280500000000002E-10</v>
      </c>
      <c r="H1061">
        <v>2.0000000000000002E-15</v>
      </c>
      <c r="I1061">
        <v>0</v>
      </c>
      <c r="J1061">
        <v>0</v>
      </c>
      <c r="K1061">
        <v>0.336180187122118</v>
      </c>
      <c r="L1061">
        <v>0.14677644210742299</v>
      </c>
      <c r="M1061">
        <v>0.14816472876446199</v>
      </c>
      <c r="N1061">
        <f t="shared" si="16"/>
        <v>0.99999999963719499</v>
      </c>
      <c r="O1061">
        <f t="shared" si="16"/>
        <v>1.000000000000002</v>
      </c>
    </row>
    <row r="1062" spans="1:15" x14ac:dyDescent="0.3">
      <c r="A1062">
        <v>-2.9999999999999998E-15</v>
      </c>
      <c r="B1062">
        <v>2.7895E-10</v>
      </c>
      <c r="C1062">
        <v>3.9047900000000002E-10</v>
      </c>
      <c r="D1062">
        <v>1.377029E-9</v>
      </c>
      <c r="E1062">
        <v>1</v>
      </c>
      <c r="F1062">
        <v>3.9047900000000002E-10</v>
      </c>
      <c r="G1062">
        <v>-3.5894200000000002E-10</v>
      </c>
      <c r="H1062">
        <v>2.0000000000000002E-15</v>
      </c>
      <c r="I1062">
        <v>0</v>
      </c>
      <c r="J1062">
        <v>0</v>
      </c>
      <c r="K1062">
        <v>0.33618018712929698</v>
      </c>
      <c r="L1062">
        <v>0.14677644210742299</v>
      </c>
      <c r="M1062">
        <v>0.14816472877227099</v>
      </c>
      <c r="N1062">
        <f t="shared" si="16"/>
        <v>0.99999999964105801</v>
      </c>
      <c r="O1062">
        <f t="shared" si="16"/>
        <v>1.000000000000002</v>
      </c>
    </row>
    <row r="1063" spans="1:15" x14ac:dyDescent="0.3">
      <c r="A1063">
        <v>-2.9999999999999998E-15</v>
      </c>
      <c r="B1063">
        <v>3.6018499999999998E-10</v>
      </c>
      <c r="C1063">
        <v>4.1801900000000001E-10</v>
      </c>
      <c r="D1063">
        <v>1.2192610000000001E-9</v>
      </c>
      <c r="E1063">
        <v>1</v>
      </c>
      <c r="F1063">
        <v>4.1801900000000001E-10</v>
      </c>
      <c r="G1063">
        <v>-3.5336299999999998E-10</v>
      </c>
      <c r="H1063">
        <v>2.0000000000000002E-15</v>
      </c>
      <c r="I1063">
        <v>0</v>
      </c>
      <c r="J1063">
        <v>0</v>
      </c>
      <c r="K1063">
        <v>0.33618018713636399</v>
      </c>
      <c r="L1063">
        <v>0.14677644210742299</v>
      </c>
      <c r="M1063">
        <v>0.148164728780632</v>
      </c>
      <c r="N1063">
        <f t="shared" si="16"/>
        <v>0.99999999964663699</v>
      </c>
      <c r="O1063">
        <f t="shared" si="16"/>
        <v>1.000000000000002</v>
      </c>
    </row>
    <row r="1064" spans="1:15" x14ac:dyDescent="0.3">
      <c r="A1064">
        <v>-2.9999999999999998E-15</v>
      </c>
      <c r="B1064">
        <v>4.3662300000000001E-10</v>
      </c>
      <c r="C1064">
        <v>4.4240399999999997E-10</v>
      </c>
      <c r="D1064">
        <v>1.06089E-9</v>
      </c>
      <c r="E1064">
        <v>1</v>
      </c>
      <c r="F1064">
        <v>4.4240399999999997E-10</v>
      </c>
      <c r="G1064">
        <v>-3.4615900000000001E-10</v>
      </c>
      <c r="H1064">
        <v>2.0000000000000002E-15</v>
      </c>
      <c r="I1064">
        <v>0</v>
      </c>
      <c r="J1064">
        <v>0</v>
      </c>
      <c r="K1064">
        <v>0.33618018714328701</v>
      </c>
      <c r="L1064">
        <v>0.14677644210742299</v>
      </c>
      <c r="M1064">
        <v>0.14816472878948</v>
      </c>
      <c r="N1064">
        <f t="shared" si="16"/>
        <v>0.99999999965384101</v>
      </c>
      <c r="O1064">
        <f t="shared" si="16"/>
        <v>1.000000000000002</v>
      </c>
    </row>
    <row r="1065" spans="1:15" x14ac:dyDescent="0.3">
      <c r="A1065">
        <v>-2.9999999999999998E-15</v>
      </c>
      <c r="B1065">
        <v>5.0804399999999997E-10</v>
      </c>
      <c r="C1065">
        <v>4.6362200000000001E-10</v>
      </c>
      <c r="D1065">
        <v>9.0275799999999998E-10</v>
      </c>
      <c r="E1065">
        <v>1</v>
      </c>
      <c r="F1065">
        <v>4.6362200000000001E-10</v>
      </c>
      <c r="G1065">
        <v>-3.3742700000000002E-10</v>
      </c>
      <c r="H1065">
        <v>2.0000000000000002E-15</v>
      </c>
      <c r="I1065">
        <v>0</v>
      </c>
      <c r="J1065">
        <v>0</v>
      </c>
      <c r="K1065">
        <v>0.336180187150036</v>
      </c>
      <c r="L1065">
        <v>0.14677644210742299</v>
      </c>
      <c r="M1065">
        <v>0.148164728798752</v>
      </c>
      <c r="N1065">
        <f t="shared" si="16"/>
        <v>0.99999999966257302</v>
      </c>
      <c r="O1065">
        <f t="shared" si="16"/>
        <v>1.000000000000002</v>
      </c>
    </row>
    <row r="1066" spans="1:15" x14ac:dyDescent="0.3">
      <c r="A1066">
        <v>-2.9999999999999998E-15</v>
      </c>
      <c r="B1066">
        <v>5.7425900000000003E-10</v>
      </c>
      <c r="C1066">
        <v>4.8167700000000001E-10</v>
      </c>
      <c r="D1066">
        <v>7.45673E-10</v>
      </c>
      <c r="E1066">
        <v>1</v>
      </c>
      <c r="F1066">
        <v>4.8167700000000001E-10</v>
      </c>
      <c r="G1066">
        <v>-3.2726600000000002E-10</v>
      </c>
      <c r="H1066">
        <v>2.0000000000000002E-15</v>
      </c>
      <c r="I1066">
        <v>0</v>
      </c>
      <c r="J1066">
        <v>0</v>
      </c>
      <c r="K1066">
        <v>0.33618018715658099</v>
      </c>
      <c r="L1066">
        <v>0.14677644210742299</v>
      </c>
      <c r="M1066">
        <v>0.14816472880838599</v>
      </c>
      <c r="N1066">
        <f t="shared" si="16"/>
        <v>0.99999999967273401</v>
      </c>
      <c r="O1066">
        <f t="shared" si="16"/>
        <v>1.000000000000002</v>
      </c>
    </row>
    <row r="1067" spans="1:15" x14ac:dyDescent="0.3">
      <c r="A1067">
        <v>-2.9999999999999998E-15</v>
      </c>
      <c r="B1067">
        <v>6.3511300000000002E-10</v>
      </c>
      <c r="C1067">
        <v>4.9659100000000005E-10</v>
      </c>
      <c r="D1067">
        <v>5.9041000000000003E-10</v>
      </c>
      <c r="E1067">
        <v>1</v>
      </c>
      <c r="F1067">
        <v>4.9659100000000005E-10</v>
      </c>
      <c r="G1067">
        <v>-3.1578099999999998E-10</v>
      </c>
      <c r="H1067">
        <v>2.0000000000000002E-15</v>
      </c>
      <c r="I1067">
        <v>0</v>
      </c>
      <c r="J1067">
        <v>0</v>
      </c>
      <c r="K1067">
        <v>0.33618018716289599</v>
      </c>
      <c r="L1067">
        <v>0.14677644210742299</v>
      </c>
      <c r="M1067">
        <v>0.14816472881831799</v>
      </c>
      <c r="N1067">
        <f t="shared" si="16"/>
        <v>0.99999999968421904</v>
      </c>
      <c r="O1067">
        <f t="shared" si="16"/>
        <v>1.000000000000002</v>
      </c>
    </row>
    <row r="1068" spans="1:15" x14ac:dyDescent="0.3">
      <c r="A1068">
        <v>-2.9999999999999998E-15</v>
      </c>
      <c r="B1068">
        <v>6.9048700000000004E-10</v>
      </c>
      <c r="C1068">
        <v>5.0839900000000001E-10</v>
      </c>
      <c r="D1068">
        <v>4.3770399999999998E-10</v>
      </c>
      <c r="E1068">
        <v>1</v>
      </c>
      <c r="F1068">
        <v>5.0839900000000001E-10</v>
      </c>
      <c r="G1068">
        <v>-3.0307799999999998E-10</v>
      </c>
      <c r="H1068">
        <v>2.0000000000000002E-15</v>
      </c>
      <c r="I1068">
        <v>0</v>
      </c>
      <c r="J1068">
        <v>0</v>
      </c>
      <c r="K1068">
        <v>0.33618018716895798</v>
      </c>
      <c r="L1068">
        <v>0.14677644210742299</v>
      </c>
      <c r="M1068">
        <v>0.148164728828486</v>
      </c>
      <c r="N1068">
        <f t="shared" si="16"/>
        <v>0.99999999969692199</v>
      </c>
      <c r="O1068">
        <f t="shared" si="16"/>
        <v>1.000000000000002</v>
      </c>
    </row>
    <row r="1069" spans="1:15" x14ac:dyDescent="0.3">
      <c r="A1069">
        <v>-2.9999999999999998E-15</v>
      </c>
      <c r="B1069">
        <v>7.4029199999999995E-10</v>
      </c>
      <c r="C1069">
        <v>5.1715300000000004E-10</v>
      </c>
      <c r="D1069">
        <v>2.88254E-10</v>
      </c>
      <c r="E1069">
        <v>1</v>
      </c>
      <c r="F1069">
        <v>5.1715300000000004E-10</v>
      </c>
      <c r="G1069">
        <v>-2.8926900000000002E-10</v>
      </c>
      <c r="H1069">
        <v>2.0000000000000002E-15</v>
      </c>
      <c r="I1069">
        <v>0</v>
      </c>
      <c r="J1069">
        <v>0</v>
      </c>
      <c r="K1069">
        <v>0.33618018717474302</v>
      </c>
      <c r="L1069">
        <v>0.14677644210742299</v>
      </c>
      <c r="M1069">
        <v>0.148164728838829</v>
      </c>
      <c r="N1069">
        <f t="shared" si="16"/>
        <v>0.99999999971073095</v>
      </c>
      <c r="O1069">
        <f t="shared" si="16"/>
        <v>1.000000000000002</v>
      </c>
    </row>
    <row r="1070" spans="1:15" x14ac:dyDescent="0.3">
      <c r="A1070">
        <v>-2.9999999999999998E-15</v>
      </c>
      <c r="B1070">
        <v>7.8447099999999999E-10</v>
      </c>
      <c r="C1070">
        <v>5.2291799999999997E-10</v>
      </c>
      <c r="D1070">
        <v>1.4271200000000001E-10</v>
      </c>
      <c r="E1070">
        <v>1</v>
      </c>
      <c r="F1070">
        <v>5.2291799999999997E-10</v>
      </c>
      <c r="G1070">
        <v>-2.7446299999999998E-10</v>
      </c>
      <c r="H1070">
        <v>2.0000000000000002E-15</v>
      </c>
      <c r="I1070">
        <v>0</v>
      </c>
      <c r="J1070">
        <v>0</v>
      </c>
      <c r="K1070">
        <v>0.33618018718023301</v>
      </c>
      <c r="L1070">
        <v>0.14677644210742299</v>
      </c>
      <c r="M1070">
        <v>0.148164728849287</v>
      </c>
      <c r="N1070">
        <f t="shared" si="16"/>
        <v>0.99999999972553699</v>
      </c>
      <c r="O1070">
        <f t="shared" si="16"/>
        <v>1.000000000000002</v>
      </c>
    </row>
    <row r="1071" spans="1:15" x14ac:dyDescent="0.3">
      <c r="A1071">
        <v>-2.9999999999999998E-15</v>
      </c>
      <c r="B1071">
        <v>8.2299999999999995E-10</v>
      </c>
      <c r="C1071">
        <v>5.2577299999999996E-10</v>
      </c>
      <c r="D1071">
        <v>1.691E-12</v>
      </c>
      <c r="E1071">
        <v>1</v>
      </c>
      <c r="F1071">
        <v>5.2577299999999996E-10</v>
      </c>
      <c r="G1071">
        <v>-2.58773E-10</v>
      </c>
      <c r="H1071">
        <v>2.0000000000000002E-15</v>
      </c>
      <c r="I1071">
        <v>0</v>
      </c>
      <c r="J1071">
        <v>0</v>
      </c>
      <c r="K1071">
        <v>0.33618018718540799</v>
      </c>
      <c r="L1071">
        <v>0.14677644210742299</v>
      </c>
      <c r="M1071">
        <v>0.148164728859803</v>
      </c>
      <c r="N1071">
        <f t="shared" si="16"/>
        <v>0.999999999741227</v>
      </c>
      <c r="O1071">
        <f t="shared" si="16"/>
        <v>1.000000000000002</v>
      </c>
    </row>
    <row r="1072" spans="1:15" x14ac:dyDescent="0.3">
      <c r="A1072">
        <v>-2.9999999999999998E-15</v>
      </c>
      <c r="B1072">
        <v>8.5588399999999998E-10</v>
      </c>
      <c r="C1072">
        <v>5.2580600000000003E-10</v>
      </c>
      <c r="D1072">
        <v>-1.34244E-10</v>
      </c>
      <c r="E1072">
        <v>1</v>
      </c>
      <c r="F1072">
        <v>5.2580600000000003E-10</v>
      </c>
      <c r="G1072">
        <v>-2.4231299999999999E-10</v>
      </c>
      <c r="H1072">
        <v>2.0000000000000002E-15</v>
      </c>
      <c r="I1072">
        <v>0</v>
      </c>
      <c r="J1072">
        <v>0</v>
      </c>
      <c r="K1072">
        <v>0.336180187190254</v>
      </c>
      <c r="L1072">
        <v>0.14677644210742299</v>
      </c>
      <c r="M1072">
        <v>0.14816472887031901</v>
      </c>
      <c r="N1072">
        <f t="shared" si="16"/>
        <v>0.99999999975768705</v>
      </c>
      <c r="O1072">
        <f t="shared" si="16"/>
        <v>1.000000000000002</v>
      </c>
    </row>
    <row r="1073" spans="1:15" x14ac:dyDescent="0.3">
      <c r="A1073">
        <v>-2.9999999999999998E-15</v>
      </c>
      <c r="B1073">
        <v>8.8315600000000005E-10</v>
      </c>
      <c r="C1073">
        <v>5.2312099999999996E-10</v>
      </c>
      <c r="D1073">
        <v>-2.6457399999999998E-10</v>
      </c>
      <c r="E1073">
        <v>1</v>
      </c>
      <c r="F1073">
        <v>5.2312099999999996E-10</v>
      </c>
      <c r="G1073">
        <v>-2.25196E-10</v>
      </c>
      <c r="H1073">
        <v>2.0000000000000002E-15</v>
      </c>
      <c r="I1073">
        <v>0</v>
      </c>
      <c r="J1073">
        <v>0</v>
      </c>
      <c r="K1073">
        <v>0.33618018719475801</v>
      </c>
      <c r="L1073">
        <v>0.14677644210742399</v>
      </c>
      <c r="M1073">
        <v>0.148164728880781</v>
      </c>
      <c r="N1073">
        <f t="shared" si="16"/>
        <v>0.99999999977480403</v>
      </c>
      <c r="O1073">
        <f t="shared" si="16"/>
        <v>1.000000000000002</v>
      </c>
    </row>
    <row r="1074" spans="1:15" x14ac:dyDescent="0.3">
      <c r="A1074">
        <v>-2.9999999999999998E-15</v>
      </c>
      <c r="B1074">
        <v>9.0487899999999997E-10</v>
      </c>
      <c r="C1074">
        <v>5.1782999999999996E-10</v>
      </c>
      <c r="D1074">
        <v>-3.8882899999999998E-10</v>
      </c>
      <c r="E1074">
        <v>1</v>
      </c>
      <c r="F1074">
        <v>5.1782999999999996E-10</v>
      </c>
      <c r="G1074">
        <v>-2.0753300000000001E-10</v>
      </c>
      <c r="H1074">
        <v>2.0000000000000002E-15</v>
      </c>
      <c r="I1074">
        <v>0</v>
      </c>
      <c r="J1074">
        <v>0</v>
      </c>
      <c r="K1074">
        <v>0.33618018719890902</v>
      </c>
      <c r="L1074">
        <v>0.14677644210742399</v>
      </c>
      <c r="M1074">
        <v>0.14816472889113799</v>
      </c>
      <c r="N1074">
        <f t="shared" si="16"/>
        <v>0.99999999979246701</v>
      </c>
      <c r="O1074">
        <f t="shared" si="16"/>
        <v>1.000000000000002</v>
      </c>
    </row>
    <row r="1075" spans="1:15" x14ac:dyDescent="0.3">
      <c r="A1075">
        <v>-2.9999999999999998E-15</v>
      </c>
      <c r="B1075">
        <v>9.2113999999999999E-10</v>
      </c>
      <c r="C1075">
        <v>5.1005300000000004E-10</v>
      </c>
      <c r="D1075">
        <v>-5.0658399999999995E-10</v>
      </c>
      <c r="E1075">
        <v>1</v>
      </c>
      <c r="F1075">
        <v>5.1005300000000004E-10</v>
      </c>
      <c r="G1075">
        <v>-1.89435E-10</v>
      </c>
      <c r="H1075">
        <v>2.0000000000000002E-15</v>
      </c>
      <c r="I1075">
        <v>0</v>
      </c>
      <c r="J1075">
        <v>0</v>
      </c>
      <c r="K1075">
        <v>0.33618018720269799</v>
      </c>
      <c r="L1075">
        <v>0.14677644210742399</v>
      </c>
      <c r="M1075">
        <v>0.148164728901339</v>
      </c>
      <c r="N1075">
        <f t="shared" si="16"/>
        <v>0.99999999981056498</v>
      </c>
      <c r="O1075">
        <f t="shared" si="16"/>
        <v>1.000000000000002</v>
      </c>
    </row>
    <row r="1076" spans="1:15" x14ac:dyDescent="0.3">
      <c r="A1076">
        <v>-2.9999999999999998E-15</v>
      </c>
      <c r="B1076">
        <v>9.3205300000000003E-10</v>
      </c>
      <c r="C1076">
        <v>4.9992199999999998E-10</v>
      </c>
      <c r="D1076">
        <v>-6.1746800000000002E-10</v>
      </c>
      <c r="E1076">
        <v>1</v>
      </c>
      <c r="F1076">
        <v>4.9992199999999998E-10</v>
      </c>
      <c r="G1076">
        <v>-1.71012E-10</v>
      </c>
      <c r="H1076">
        <v>2.0000000000000002E-15</v>
      </c>
      <c r="I1076">
        <v>0</v>
      </c>
      <c r="J1076">
        <v>0</v>
      </c>
      <c r="K1076">
        <v>0.33618018720611798</v>
      </c>
      <c r="L1076">
        <v>0.14677644210742399</v>
      </c>
      <c r="M1076">
        <v>0.148164728911337</v>
      </c>
      <c r="N1076">
        <f t="shared" si="16"/>
        <v>0.99999999982898802</v>
      </c>
      <c r="O1076">
        <f t="shared" si="16"/>
        <v>1.000000000000002</v>
      </c>
    </row>
    <row r="1077" spans="1:15" x14ac:dyDescent="0.3">
      <c r="A1077">
        <v>-2.9999999999999998E-15</v>
      </c>
      <c r="B1077">
        <v>9.3775499999999993E-10</v>
      </c>
      <c r="C1077">
        <v>4.8757200000000002E-10</v>
      </c>
      <c r="D1077">
        <v>-7.2115499999999998E-10</v>
      </c>
      <c r="E1077">
        <v>1</v>
      </c>
      <c r="F1077">
        <v>4.8757200000000002E-10</v>
      </c>
      <c r="G1077">
        <v>-1.52371E-10</v>
      </c>
      <c r="H1077">
        <v>2.0000000000000002E-15</v>
      </c>
      <c r="I1077">
        <v>0</v>
      </c>
      <c r="J1077">
        <v>0</v>
      </c>
      <c r="K1077">
        <v>0.33618018720916498</v>
      </c>
      <c r="L1077">
        <v>0.14677644210742399</v>
      </c>
      <c r="M1077">
        <v>0.14816472892108901</v>
      </c>
      <c r="N1077">
        <f t="shared" si="16"/>
        <v>0.999999999847629</v>
      </c>
      <c r="O1077">
        <f t="shared" si="16"/>
        <v>1.000000000000002</v>
      </c>
    </row>
    <row r="1078" spans="1:15" x14ac:dyDescent="0.3">
      <c r="A1078">
        <v>-2.9999999999999998E-15</v>
      </c>
      <c r="B1078">
        <v>9.3840400000000002E-10</v>
      </c>
      <c r="C1078">
        <v>4.7314899999999996E-10</v>
      </c>
      <c r="D1078">
        <v>-8.1736800000000003E-10</v>
      </c>
      <c r="E1078">
        <v>1</v>
      </c>
      <c r="F1078">
        <v>4.7314899999999996E-10</v>
      </c>
      <c r="G1078">
        <v>-1.3361599999999999E-10</v>
      </c>
      <c r="H1078">
        <v>2.0000000000000002E-15</v>
      </c>
      <c r="I1078">
        <v>0</v>
      </c>
      <c r="J1078">
        <v>0</v>
      </c>
      <c r="K1078">
        <v>0.33618018721183801</v>
      </c>
      <c r="L1078">
        <v>0.14677644210742399</v>
      </c>
      <c r="M1078">
        <v>0.14816472893055199</v>
      </c>
      <c r="N1078">
        <f t="shared" si="16"/>
        <v>0.99999999986638399</v>
      </c>
      <c r="O1078">
        <f t="shared" si="16"/>
        <v>1.000000000000002</v>
      </c>
    </row>
    <row r="1079" spans="1:15" x14ac:dyDescent="0.3">
      <c r="A1079">
        <v>-2.9999999999999998E-15</v>
      </c>
      <c r="B1079">
        <v>9.3417999999999997E-10</v>
      </c>
      <c r="C1079">
        <v>4.5680199999999998E-10</v>
      </c>
      <c r="D1079">
        <v>-9.0588099999999999E-10</v>
      </c>
      <c r="E1079">
        <v>1</v>
      </c>
      <c r="F1079">
        <v>4.5680199999999998E-10</v>
      </c>
      <c r="G1079">
        <v>-1.14848E-10</v>
      </c>
      <c r="H1079">
        <v>2.0000000000000002E-15</v>
      </c>
      <c r="I1079">
        <v>0</v>
      </c>
      <c r="J1079">
        <v>0</v>
      </c>
      <c r="K1079">
        <v>0.33618018721413501</v>
      </c>
      <c r="L1079">
        <v>0.14677644210742399</v>
      </c>
      <c r="M1079">
        <v>0.14816472893968799</v>
      </c>
      <c r="N1079">
        <f t="shared" si="16"/>
        <v>0.99999999988515198</v>
      </c>
      <c r="O1079">
        <f t="shared" si="16"/>
        <v>1.000000000000002</v>
      </c>
    </row>
    <row r="1080" spans="1:15" x14ac:dyDescent="0.3">
      <c r="A1080">
        <v>-2.9999999999999998E-15</v>
      </c>
      <c r="B1080">
        <v>9.2528100000000004E-10</v>
      </c>
      <c r="C1080">
        <v>4.3868400000000001E-10</v>
      </c>
      <c r="D1080">
        <v>-9.8651500000000008E-10</v>
      </c>
      <c r="E1080">
        <v>1</v>
      </c>
      <c r="F1080">
        <v>4.3868400000000001E-10</v>
      </c>
      <c r="G1080">
        <v>-9.6164000000000003E-11</v>
      </c>
      <c r="H1080">
        <v>2.0000000000000002E-15</v>
      </c>
      <c r="I1080">
        <v>0</v>
      </c>
      <c r="J1080">
        <v>0</v>
      </c>
      <c r="K1080">
        <v>0.33618018721605802</v>
      </c>
      <c r="L1080">
        <v>0.14677644210742399</v>
      </c>
      <c r="M1080">
        <v>0.148164728948461</v>
      </c>
      <c r="N1080">
        <f t="shared" si="16"/>
        <v>0.99999999990383603</v>
      </c>
      <c r="O1080">
        <f t="shared" si="16"/>
        <v>1.000000000000002</v>
      </c>
    </row>
    <row r="1081" spans="1:15" x14ac:dyDescent="0.3">
      <c r="A1081">
        <v>-2.9999999999999998E-15</v>
      </c>
      <c r="B1081">
        <v>9.11921E-10</v>
      </c>
      <c r="C1081">
        <v>4.1895400000000002E-10</v>
      </c>
      <c r="D1081">
        <v>-1.059137E-9</v>
      </c>
      <c r="E1081">
        <v>1</v>
      </c>
      <c r="F1081">
        <v>4.1895400000000002E-10</v>
      </c>
      <c r="G1081">
        <v>-7.7658999999999998E-11</v>
      </c>
      <c r="H1081">
        <v>2.0000000000000002E-15</v>
      </c>
      <c r="I1081">
        <v>0</v>
      </c>
      <c r="J1081">
        <v>0</v>
      </c>
      <c r="K1081">
        <v>0.336180187217611</v>
      </c>
      <c r="L1081">
        <v>0.14677644210742399</v>
      </c>
      <c r="M1081">
        <v>0.14816472895683999</v>
      </c>
      <c r="N1081">
        <f t="shared" si="16"/>
        <v>0.99999999992234101</v>
      </c>
      <c r="O1081">
        <f t="shared" si="16"/>
        <v>1.000000000000002</v>
      </c>
    </row>
    <row r="1082" spans="1:15" x14ac:dyDescent="0.3">
      <c r="A1082">
        <v>-2.9999999999999998E-15</v>
      </c>
      <c r="B1082">
        <v>8.9432999999999995E-10</v>
      </c>
      <c r="C1082">
        <v>3.9777100000000002E-10</v>
      </c>
      <c r="D1082">
        <v>-1.123662E-9</v>
      </c>
      <c r="E1082">
        <v>1</v>
      </c>
      <c r="F1082">
        <v>3.9777100000000002E-10</v>
      </c>
      <c r="G1082">
        <v>-5.942E-11</v>
      </c>
      <c r="H1082">
        <v>2.0000000000000002E-15</v>
      </c>
      <c r="I1082">
        <v>0</v>
      </c>
      <c r="J1082">
        <v>0</v>
      </c>
      <c r="K1082">
        <v>0.3361801872188</v>
      </c>
      <c r="L1082">
        <v>0.14677644210742399</v>
      </c>
      <c r="M1082">
        <v>0.14816472896479599</v>
      </c>
      <c r="N1082">
        <f t="shared" si="16"/>
        <v>0.99999999994057998</v>
      </c>
      <c r="O1082">
        <f t="shared" si="16"/>
        <v>1.000000000000002</v>
      </c>
    </row>
    <row r="1083" spans="1:15" x14ac:dyDescent="0.3">
      <c r="A1083">
        <v>-2.9999999999999998E-15</v>
      </c>
      <c r="B1083">
        <v>8.7275400000000004E-10</v>
      </c>
      <c r="C1083">
        <v>3.7529800000000002E-10</v>
      </c>
      <c r="D1083">
        <v>-1.1800480000000001E-9</v>
      </c>
      <c r="E1083">
        <v>1</v>
      </c>
      <c r="F1083">
        <v>3.7529800000000002E-10</v>
      </c>
      <c r="G1083">
        <v>-4.1534E-11</v>
      </c>
      <c r="H1083">
        <v>2.0000000000000002E-15</v>
      </c>
      <c r="I1083">
        <v>0</v>
      </c>
      <c r="J1083">
        <v>0</v>
      </c>
      <c r="K1083">
        <v>0.33618018721963</v>
      </c>
      <c r="L1083">
        <v>0.14677644210742399</v>
      </c>
      <c r="M1083">
        <v>0.14816472897230201</v>
      </c>
      <c r="N1083">
        <f t="shared" si="16"/>
        <v>0.999999999958466</v>
      </c>
      <c r="O1083">
        <f t="shared" si="16"/>
        <v>1.000000000000002</v>
      </c>
    </row>
    <row r="1084" spans="1:15" x14ac:dyDescent="0.3">
      <c r="A1084">
        <v>-2.9999999999999998E-15</v>
      </c>
      <c r="B1084">
        <v>8.4744599999999997E-10</v>
      </c>
      <c r="C1084">
        <v>3.5169700000000001E-10</v>
      </c>
      <c r="D1084">
        <v>-1.228298E-9</v>
      </c>
      <c r="E1084">
        <v>1</v>
      </c>
      <c r="F1084">
        <v>3.5169700000000001E-10</v>
      </c>
      <c r="G1084">
        <v>-2.4079E-11</v>
      </c>
      <c r="H1084">
        <v>2.0000000000000002E-15</v>
      </c>
      <c r="I1084">
        <v>0</v>
      </c>
      <c r="J1084">
        <v>0</v>
      </c>
      <c r="K1084">
        <v>0.336180187220112</v>
      </c>
      <c r="L1084">
        <v>0.14677644210742399</v>
      </c>
      <c r="M1084">
        <v>0.148164728979336</v>
      </c>
      <c r="N1084">
        <f t="shared" si="16"/>
        <v>0.99999999997592104</v>
      </c>
      <c r="O1084">
        <f t="shared" si="16"/>
        <v>1.000000000000002</v>
      </c>
    </row>
    <row r="1085" spans="1:15" x14ac:dyDescent="0.3">
      <c r="A1085">
        <v>-2.9999999999999998E-15</v>
      </c>
      <c r="B1085">
        <v>8.1867200000000004E-10</v>
      </c>
      <c r="C1085">
        <v>3.2713099999999999E-10</v>
      </c>
      <c r="D1085">
        <v>-1.268458E-9</v>
      </c>
      <c r="E1085">
        <v>1</v>
      </c>
      <c r="F1085">
        <v>3.2713099999999999E-10</v>
      </c>
      <c r="G1085">
        <v>-7.1299999999999997E-12</v>
      </c>
      <c r="H1085">
        <v>2.0000000000000002E-15</v>
      </c>
      <c r="I1085">
        <v>0</v>
      </c>
      <c r="J1085">
        <v>0</v>
      </c>
      <c r="K1085">
        <v>0.336180187220254</v>
      </c>
      <c r="L1085">
        <v>0.14677644210742399</v>
      </c>
      <c r="M1085">
        <v>0.14816472898587801</v>
      </c>
      <c r="N1085">
        <f t="shared" si="16"/>
        <v>0.99999999999287004</v>
      </c>
      <c r="O1085">
        <f t="shared" si="16"/>
        <v>1.000000000000002</v>
      </c>
    </row>
    <row r="1086" spans="1:15" x14ac:dyDescent="0.3">
      <c r="A1086">
        <v>-2.9999999999999998E-15</v>
      </c>
      <c r="B1086">
        <v>7.8670700000000004E-10</v>
      </c>
      <c r="C1086">
        <v>3.0176200000000002E-10</v>
      </c>
      <c r="D1086">
        <v>-1.3006099999999999E-9</v>
      </c>
      <c r="E1086">
        <v>1</v>
      </c>
      <c r="F1086">
        <v>3.0176200000000002E-10</v>
      </c>
      <c r="G1086">
        <v>9.2430000000000001E-12</v>
      </c>
      <c r="H1086">
        <v>2.0000000000000002E-15</v>
      </c>
      <c r="I1086">
        <v>0</v>
      </c>
      <c r="J1086">
        <v>0</v>
      </c>
      <c r="K1086">
        <v>0.33618018722043902</v>
      </c>
      <c r="L1086">
        <v>0.14677644210742399</v>
      </c>
      <c r="M1086">
        <v>0.14816472899191399</v>
      </c>
      <c r="N1086">
        <f t="shared" si="16"/>
        <v>1.0000000000092431</v>
      </c>
      <c r="O1086">
        <f t="shared" si="16"/>
        <v>1.000000000000002</v>
      </c>
    </row>
    <row r="1087" spans="1:15" x14ac:dyDescent="0.3">
      <c r="A1087">
        <v>-2.9999999999999998E-15</v>
      </c>
      <c r="B1087">
        <v>7.5183099999999999E-10</v>
      </c>
      <c r="C1087">
        <v>2.7575E-10</v>
      </c>
      <c r="D1087">
        <v>-1.3248800000000001E-9</v>
      </c>
      <c r="E1087">
        <v>1</v>
      </c>
      <c r="F1087">
        <v>2.7575E-10</v>
      </c>
      <c r="G1087">
        <v>2.4978E-11</v>
      </c>
      <c r="H1087">
        <v>2.0000000000000002E-15</v>
      </c>
      <c r="I1087">
        <v>0</v>
      </c>
      <c r="J1087">
        <v>0</v>
      </c>
      <c r="K1087">
        <v>0.33618018722093901</v>
      </c>
      <c r="L1087">
        <v>0.14677644210742399</v>
      </c>
      <c r="M1087">
        <v>0.148164728997429</v>
      </c>
      <c r="N1087">
        <f t="shared" si="16"/>
        <v>1.000000000024978</v>
      </c>
      <c r="O1087">
        <f t="shared" si="16"/>
        <v>1.000000000000002</v>
      </c>
    </row>
    <row r="1088" spans="1:15" x14ac:dyDescent="0.3">
      <c r="A1088">
        <v>-2.9999999999999998E-15</v>
      </c>
      <c r="B1088">
        <v>7.1432900000000005E-10</v>
      </c>
      <c r="C1088">
        <v>2.4925200000000001E-10</v>
      </c>
      <c r="D1088">
        <v>-1.341425E-9</v>
      </c>
      <c r="E1088">
        <v>1</v>
      </c>
      <c r="F1088">
        <v>2.4925200000000001E-10</v>
      </c>
      <c r="G1088">
        <v>4.0014000000000001E-11</v>
      </c>
      <c r="H1088">
        <v>2.0000000000000002E-15</v>
      </c>
      <c r="I1088">
        <v>0</v>
      </c>
      <c r="J1088">
        <v>0</v>
      </c>
      <c r="K1088">
        <v>0.33618018722173898</v>
      </c>
      <c r="L1088">
        <v>0.14677644210742399</v>
      </c>
      <c r="M1088">
        <v>0.14816472900241401</v>
      </c>
      <c r="N1088">
        <f t="shared" si="16"/>
        <v>1.000000000040014</v>
      </c>
      <c r="O1088">
        <f t="shared" si="16"/>
        <v>1.000000000000002</v>
      </c>
    </row>
    <row r="1089" spans="1:15" x14ac:dyDescent="0.3">
      <c r="A1089">
        <v>-2.9999999999999998E-15</v>
      </c>
      <c r="B1089">
        <v>6.7449100000000002E-10</v>
      </c>
      <c r="C1089">
        <v>2.22424E-10</v>
      </c>
      <c r="D1089">
        <v>-1.3504399999999999E-9</v>
      </c>
      <c r="E1089">
        <v>1</v>
      </c>
      <c r="F1089">
        <v>2.22424E-10</v>
      </c>
      <c r="G1089">
        <v>5.4300999999999998E-11</v>
      </c>
      <c r="H1089">
        <v>2.0000000000000002E-15</v>
      </c>
      <c r="I1089">
        <v>0</v>
      </c>
      <c r="J1089">
        <v>0</v>
      </c>
      <c r="K1089">
        <v>0.336180187222825</v>
      </c>
      <c r="L1089">
        <v>0.14677644210742399</v>
      </c>
      <c r="M1089">
        <v>0.14816472900686201</v>
      </c>
      <c r="N1089">
        <f t="shared" si="16"/>
        <v>1.000000000054301</v>
      </c>
      <c r="O1089">
        <f t="shared" si="16"/>
        <v>1.000000000000002</v>
      </c>
    </row>
    <row r="1090" spans="1:15" x14ac:dyDescent="0.3">
      <c r="A1090">
        <v>-2.9999999999999998E-15</v>
      </c>
      <c r="B1090">
        <v>6.3260500000000001E-10</v>
      </c>
      <c r="C1090">
        <v>1.9541499999999999E-10</v>
      </c>
      <c r="D1090">
        <v>-1.352149E-9</v>
      </c>
      <c r="E1090">
        <v>1</v>
      </c>
      <c r="F1090">
        <v>1.9541499999999999E-10</v>
      </c>
      <c r="G1090">
        <v>6.7791000000000001E-11</v>
      </c>
      <c r="H1090">
        <v>2.0000000000000002E-15</v>
      </c>
      <c r="I1090">
        <v>0</v>
      </c>
      <c r="J1090">
        <v>0</v>
      </c>
      <c r="K1090">
        <v>0.33618018722418103</v>
      </c>
      <c r="L1090">
        <v>0.14677644210742399</v>
      </c>
      <c r="M1090">
        <v>0.14816472901076999</v>
      </c>
      <c r="N1090">
        <f t="shared" si="16"/>
        <v>1.0000000000677911</v>
      </c>
      <c r="O1090">
        <f t="shared" si="16"/>
        <v>1.000000000000002</v>
      </c>
    </row>
    <row r="1091" spans="1:15" x14ac:dyDescent="0.3">
      <c r="A1091">
        <v>-2.9999999999999998E-15</v>
      </c>
      <c r="B1091">
        <v>5.8896400000000004E-10</v>
      </c>
      <c r="C1091">
        <v>1.68372E-10</v>
      </c>
      <c r="D1091">
        <v>-1.3468089999999999E-9</v>
      </c>
      <c r="E1091">
        <v>1</v>
      </c>
      <c r="F1091">
        <v>1.68372E-10</v>
      </c>
      <c r="G1091">
        <v>8.0442999999999996E-11</v>
      </c>
      <c r="H1091">
        <v>2.0000000000000002E-15</v>
      </c>
      <c r="I1091">
        <v>0</v>
      </c>
      <c r="J1091">
        <v>0</v>
      </c>
      <c r="K1091">
        <v>0.33618018722579002</v>
      </c>
      <c r="L1091">
        <v>0.14677644210742499</v>
      </c>
      <c r="M1091">
        <v>0.14816472901413799</v>
      </c>
      <c r="N1091">
        <f t="shared" ref="N1091:O1154" si="17">G1091+1</f>
        <v>1.000000000080443</v>
      </c>
      <c r="O1091">
        <f t="shared" si="17"/>
        <v>1.000000000000002</v>
      </c>
    </row>
    <row r="1092" spans="1:15" x14ac:dyDescent="0.3">
      <c r="A1092">
        <v>-2.9999999999999998E-15</v>
      </c>
      <c r="B1092">
        <v>5.4385499999999998E-10</v>
      </c>
      <c r="C1092">
        <v>1.41436E-10</v>
      </c>
      <c r="D1092">
        <v>-1.3347010000000001E-9</v>
      </c>
      <c r="E1092">
        <v>1</v>
      </c>
      <c r="F1092">
        <v>1.41436E-10</v>
      </c>
      <c r="G1092">
        <v>9.2221999999999997E-11</v>
      </c>
      <c r="H1092">
        <v>2.0000000000000002E-15</v>
      </c>
      <c r="I1092">
        <v>0</v>
      </c>
      <c r="J1092">
        <v>0</v>
      </c>
      <c r="K1092">
        <v>0.33618018722763399</v>
      </c>
      <c r="L1092">
        <v>0.14677644210742499</v>
      </c>
      <c r="M1092">
        <v>0.14816472901696701</v>
      </c>
      <c r="N1092">
        <f t="shared" si="17"/>
        <v>1.000000000092222</v>
      </c>
      <c r="O1092">
        <f t="shared" si="17"/>
        <v>1.000000000000002</v>
      </c>
    </row>
    <row r="1093" spans="1:15" x14ac:dyDescent="0.3">
      <c r="A1093">
        <v>-2.9999999999999998E-15</v>
      </c>
      <c r="B1093">
        <v>4.9756500000000003E-10</v>
      </c>
      <c r="C1093">
        <v>1.14742E-10</v>
      </c>
      <c r="D1093">
        <v>-1.3161319999999999E-9</v>
      </c>
      <c r="E1093">
        <v>1</v>
      </c>
      <c r="F1093">
        <v>1.14742E-10</v>
      </c>
      <c r="G1093">
        <v>1.03099E-10</v>
      </c>
      <c r="H1093">
        <v>2.0000000000000002E-15</v>
      </c>
      <c r="I1093">
        <v>0</v>
      </c>
      <c r="J1093">
        <v>0</v>
      </c>
      <c r="K1093">
        <v>0.336180187229696</v>
      </c>
      <c r="L1093">
        <v>0.14677644210742499</v>
      </c>
      <c r="M1093">
        <v>0.148164729019261</v>
      </c>
      <c r="N1093">
        <f t="shared" si="17"/>
        <v>1.0000000001030991</v>
      </c>
      <c r="O1093">
        <f t="shared" si="17"/>
        <v>1.000000000000002</v>
      </c>
    </row>
    <row r="1094" spans="1:15" x14ac:dyDescent="0.3">
      <c r="A1094">
        <v>-2.9999999999999998E-15</v>
      </c>
      <c r="B1094">
        <v>4.5037600000000002E-10</v>
      </c>
      <c r="C1094">
        <v>8.8418999999999995E-11</v>
      </c>
      <c r="D1094">
        <v>-1.2914330000000001E-9</v>
      </c>
      <c r="E1094">
        <v>1</v>
      </c>
      <c r="F1094">
        <v>8.8418999999999995E-11</v>
      </c>
      <c r="G1094">
        <v>1.1305E-10</v>
      </c>
      <c r="H1094">
        <v>2.0000000000000002E-15</v>
      </c>
      <c r="I1094">
        <v>0</v>
      </c>
      <c r="J1094">
        <v>0</v>
      </c>
      <c r="K1094">
        <v>0.33618018723195697</v>
      </c>
      <c r="L1094">
        <v>0.14677644210742499</v>
      </c>
      <c r="M1094">
        <v>0.14816472902103001</v>
      </c>
      <c r="N1094">
        <f t="shared" si="17"/>
        <v>1.00000000011305</v>
      </c>
      <c r="O1094">
        <f t="shared" si="17"/>
        <v>1.000000000000002</v>
      </c>
    </row>
    <row r="1095" spans="1:15" x14ac:dyDescent="0.3">
      <c r="A1095">
        <v>-2.9999999999999998E-15</v>
      </c>
      <c r="B1095">
        <v>4.0256399999999999E-10</v>
      </c>
      <c r="C1095">
        <v>6.259E-11</v>
      </c>
      <c r="D1095">
        <v>-1.260951E-9</v>
      </c>
      <c r="E1095">
        <v>1</v>
      </c>
      <c r="F1095">
        <v>6.259E-11</v>
      </c>
      <c r="G1095">
        <v>1.22058E-10</v>
      </c>
      <c r="H1095">
        <v>2.0000000000000002E-15</v>
      </c>
      <c r="I1095">
        <v>0</v>
      </c>
      <c r="J1095">
        <v>0</v>
      </c>
      <c r="K1095">
        <v>0.33618018723439802</v>
      </c>
      <c r="L1095">
        <v>0.14677644210742499</v>
      </c>
      <c r="M1095">
        <v>0.148164729022282</v>
      </c>
      <c r="N1095">
        <f t="shared" si="17"/>
        <v>1.0000000001220579</v>
      </c>
      <c r="O1095">
        <f t="shared" si="17"/>
        <v>1.000000000000002</v>
      </c>
    </row>
    <row r="1096" spans="1:15" x14ac:dyDescent="0.3">
      <c r="A1096">
        <v>-2.9999999999999998E-15</v>
      </c>
      <c r="B1096">
        <v>3.5439899999999998E-10</v>
      </c>
      <c r="C1096">
        <v>3.7370999999999998E-11</v>
      </c>
      <c r="D1096">
        <v>-1.2250529999999999E-9</v>
      </c>
      <c r="E1096">
        <v>1</v>
      </c>
      <c r="F1096">
        <v>3.7370999999999998E-11</v>
      </c>
      <c r="G1096">
        <v>1.30109E-10</v>
      </c>
      <c r="H1096">
        <v>2.0000000000000002E-15</v>
      </c>
      <c r="I1096">
        <v>0</v>
      </c>
      <c r="J1096">
        <v>0</v>
      </c>
      <c r="K1096">
        <v>0.33618018723700099</v>
      </c>
      <c r="L1096">
        <v>0.14677644210742499</v>
      </c>
      <c r="M1096">
        <v>0.14816472902302899</v>
      </c>
      <c r="N1096">
        <f t="shared" si="17"/>
        <v>1.000000000130109</v>
      </c>
      <c r="O1096">
        <f t="shared" si="17"/>
        <v>1.000000000000002</v>
      </c>
    </row>
    <row r="1097" spans="1:15" x14ac:dyDescent="0.3">
      <c r="A1097">
        <v>-2.9999999999999998E-15</v>
      </c>
      <c r="B1097">
        <v>3.0614200000000001E-10</v>
      </c>
      <c r="C1097">
        <v>1.287E-11</v>
      </c>
      <c r="D1097">
        <v>-1.1841209999999999E-9</v>
      </c>
      <c r="E1097">
        <v>1</v>
      </c>
      <c r="F1097">
        <v>1.287E-11</v>
      </c>
      <c r="G1097">
        <v>1.37197E-10</v>
      </c>
      <c r="H1097">
        <v>2.0000000000000002E-15</v>
      </c>
      <c r="I1097">
        <v>0</v>
      </c>
      <c r="J1097">
        <v>0</v>
      </c>
      <c r="K1097">
        <v>0.33618018723974402</v>
      </c>
      <c r="L1097">
        <v>0.14677644210742499</v>
      </c>
      <c r="M1097">
        <v>0.14816472902328601</v>
      </c>
      <c r="N1097">
        <f t="shared" si="17"/>
        <v>1.0000000001371969</v>
      </c>
      <c r="O1097">
        <f t="shared" si="17"/>
        <v>1.000000000000002</v>
      </c>
    </row>
    <row r="1098" spans="1:15" x14ac:dyDescent="0.3">
      <c r="A1098">
        <v>-2.9999999999999998E-15</v>
      </c>
      <c r="B1098">
        <v>2.5804600000000002E-10</v>
      </c>
      <c r="C1098">
        <v>-1.0812E-11</v>
      </c>
      <c r="D1098">
        <v>-1.1385490000000001E-9</v>
      </c>
      <c r="E1098">
        <v>1</v>
      </c>
      <c r="F1098">
        <v>-1.0812E-11</v>
      </c>
      <c r="G1098">
        <v>1.4332E-10</v>
      </c>
      <c r="H1098">
        <v>2.0000000000000002E-15</v>
      </c>
      <c r="I1098">
        <v>0</v>
      </c>
      <c r="J1098">
        <v>0</v>
      </c>
      <c r="K1098">
        <v>0.33618018724261101</v>
      </c>
      <c r="L1098">
        <v>0.14677644210742499</v>
      </c>
      <c r="M1098">
        <v>0.148164729023503</v>
      </c>
      <c r="N1098">
        <f t="shared" si="17"/>
        <v>1.00000000014332</v>
      </c>
      <c r="O1098">
        <f t="shared" si="17"/>
        <v>1.000000000000002</v>
      </c>
    </row>
    <row r="1099" spans="1:15" x14ac:dyDescent="0.3">
      <c r="A1099">
        <v>-2.9999999999999998E-15</v>
      </c>
      <c r="B1099">
        <v>2.1035499999999999E-10</v>
      </c>
      <c r="C1099">
        <v>-3.3583000000000002E-11</v>
      </c>
      <c r="D1099">
        <v>-1.0887380000000001E-9</v>
      </c>
      <c r="E1099">
        <v>1</v>
      </c>
      <c r="F1099">
        <v>-3.3583000000000002E-11</v>
      </c>
      <c r="G1099">
        <v>1.48481E-10</v>
      </c>
      <c r="H1099">
        <v>2.0000000000000002E-15</v>
      </c>
      <c r="I1099">
        <v>0</v>
      </c>
      <c r="J1099">
        <v>0</v>
      </c>
      <c r="K1099">
        <v>0.33618018724558002</v>
      </c>
      <c r="L1099">
        <v>0.14677644210742499</v>
      </c>
      <c r="M1099">
        <v>0.14816472902417399</v>
      </c>
      <c r="N1099">
        <f t="shared" si="17"/>
        <v>1.000000000148481</v>
      </c>
      <c r="O1099">
        <f t="shared" si="17"/>
        <v>1.000000000000002</v>
      </c>
    </row>
    <row r="1100" spans="1:15" x14ac:dyDescent="0.3">
      <c r="A1100">
        <v>-2.9999999999999998E-15</v>
      </c>
      <c r="B1100">
        <v>1.6329900000000001E-10</v>
      </c>
      <c r="C1100">
        <v>-5.5357999999999999E-11</v>
      </c>
      <c r="D1100">
        <v>-1.0351000000000001E-9</v>
      </c>
      <c r="E1100">
        <v>1</v>
      </c>
      <c r="F1100">
        <v>-5.5357999999999999E-11</v>
      </c>
      <c r="G1100">
        <v>1.52688E-10</v>
      </c>
      <c r="H1100">
        <v>2.0000000000000002E-15</v>
      </c>
      <c r="I1100">
        <v>0</v>
      </c>
      <c r="J1100">
        <v>0</v>
      </c>
      <c r="K1100">
        <v>0.33618018724863402</v>
      </c>
      <c r="L1100">
        <v>0.14677644210742499</v>
      </c>
      <c r="M1100">
        <v>0.14816472902528099</v>
      </c>
      <c r="N1100">
        <f t="shared" si="17"/>
        <v>1.0000000001526881</v>
      </c>
      <c r="O1100">
        <f t="shared" si="17"/>
        <v>1.000000000000002</v>
      </c>
    </row>
    <row r="1101" spans="1:15" x14ac:dyDescent="0.3">
      <c r="A1101">
        <v>-2.9999999999999998E-15</v>
      </c>
      <c r="B1101">
        <v>1.1709900000000001E-10</v>
      </c>
      <c r="C1101">
        <v>-7.6059999999999994E-11</v>
      </c>
      <c r="D1101">
        <v>-9.7804999999999995E-10</v>
      </c>
      <c r="E1101">
        <v>1</v>
      </c>
      <c r="F1101">
        <v>-7.6059999999999994E-11</v>
      </c>
      <c r="G1101">
        <v>1.55954E-10</v>
      </c>
      <c r="H1101">
        <v>2.0000000000000002E-15</v>
      </c>
      <c r="I1101">
        <v>0</v>
      </c>
      <c r="J1101">
        <v>0</v>
      </c>
      <c r="K1101">
        <v>0.33618018725175303</v>
      </c>
      <c r="L1101">
        <v>0.14677644210742499</v>
      </c>
      <c r="M1101">
        <v>0.148164729026803</v>
      </c>
      <c r="N1101">
        <f t="shared" si="17"/>
        <v>1.0000000001559539</v>
      </c>
      <c r="O1101">
        <f t="shared" si="17"/>
        <v>1.000000000000002</v>
      </c>
    </row>
    <row r="1102" spans="1:15" x14ac:dyDescent="0.3">
      <c r="A1102">
        <v>-2.9999999999999998E-15</v>
      </c>
      <c r="B1102">
        <v>7.1963000000000003E-11</v>
      </c>
      <c r="C1102">
        <v>-9.5620999999999997E-11</v>
      </c>
      <c r="D1102">
        <v>-9.1800599999999998E-10</v>
      </c>
      <c r="E1102">
        <v>1</v>
      </c>
      <c r="F1102">
        <v>-9.5620999999999997E-11</v>
      </c>
      <c r="G1102">
        <v>1.58296E-10</v>
      </c>
      <c r="H1102">
        <v>2.0000000000000002E-15</v>
      </c>
      <c r="I1102">
        <v>0</v>
      </c>
      <c r="J1102">
        <v>0</v>
      </c>
      <c r="K1102">
        <v>0.33618018725491899</v>
      </c>
      <c r="L1102">
        <v>0.14677644210742499</v>
      </c>
      <c r="M1102">
        <v>0.148164729028715</v>
      </c>
      <c r="N1102">
        <f t="shared" si="17"/>
        <v>1.000000000158296</v>
      </c>
      <c r="O1102">
        <f t="shared" si="17"/>
        <v>1.000000000000002</v>
      </c>
    </row>
    <row r="1103" spans="1:15" x14ac:dyDescent="0.3">
      <c r="A1103">
        <v>-2.9999999999999998E-15</v>
      </c>
      <c r="B1103">
        <v>2.8086000000000001E-11</v>
      </c>
      <c r="C1103">
        <v>-1.13981E-10</v>
      </c>
      <c r="D1103">
        <v>-8.5538699999999995E-10</v>
      </c>
      <c r="E1103">
        <v>1</v>
      </c>
      <c r="F1103">
        <v>-1.13981E-10</v>
      </c>
      <c r="G1103">
        <v>1.5973499999999999E-10</v>
      </c>
      <c r="H1103">
        <v>2.0000000000000002E-15</v>
      </c>
      <c r="I1103">
        <v>0</v>
      </c>
      <c r="J1103">
        <v>0</v>
      </c>
      <c r="K1103">
        <v>0.33618018725811399</v>
      </c>
      <c r="L1103">
        <v>0.14677644210742499</v>
      </c>
      <c r="M1103">
        <v>0.14816472903099501</v>
      </c>
      <c r="N1103">
        <f t="shared" si="17"/>
        <v>1.0000000001597349</v>
      </c>
      <c r="O1103">
        <f t="shared" si="17"/>
        <v>1.000000000000002</v>
      </c>
    </row>
    <row r="1104" spans="1:15" x14ac:dyDescent="0.3">
      <c r="A1104">
        <v>-2.9999999999999998E-15</v>
      </c>
      <c r="B1104">
        <v>-1.4351E-11</v>
      </c>
      <c r="C1104">
        <v>-1.31089E-10</v>
      </c>
      <c r="D1104">
        <v>-7.9061000000000002E-10</v>
      </c>
      <c r="E1104">
        <v>1</v>
      </c>
      <c r="F1104">
        <v>-1.31089E-10</v>
      </c>
      <c r="G1104">
        <v>1.60297E-10</v>
      </c>
      <c r="H1104">
        <v>2.0000000000000002E-15</v>
      </c>
      <c r="I1104">
        <v>0</v>
      </c>
      <c r="J1104">
        <v>0</v>
      </c>
      <c r="K1104">
        <v>0.33618018726131998</v>
      </c>
      <c r="L1104">
        <v>0.14677644210742499</v>
      </c>
      <c r="M1104">
        <v>0.14816472903361599</v>
      </c>
      <c r="N1104">
        <f t="shared" si="17"/>
        <v>1.0000000001602971</v>
      </c>
      <c r="O1104">
        <f t="shared" si="17"/>
        <v>1.000000000000002</v>
      </c>
    </row>
    <row r="1105" spans="1:15" x14ac:dyDescent="0.3">
      <c r="A1105">
        <v>-2.9999999999999998E-15</v>
      </c>
      <c r="B1105">
        <v>-5.5180999999999999E-11</v>
      </c>
      <c r="C1105">
        <v>-1.4690099999999999E-10</v>
      </c>
      <c r="D1105">
        <v>-7.24086E-10</v>
      </c>
      <c r="E1105">
        <v>1</v>
      </c>
      <c r="F1105">
        <v>-1.4690099999999999E-10</v>
      </c>
      <c r="G1105">
        <v>1.6001E-10</v>
      </c>
      <c r="H1105">
        <v>2.0000000000000002E-15</v>
      </c>
      <c r="I1105">
        <v>0</v>
      </c>
      <c r="J1105">
        <v>0</v>
      </c>
      <c r="K1105">
        <v>0.33618018726451998</v>
      </c>
      <c r="L1105">
        <v>0.14677644210742499</v>
      </c>
      <c r="M1105">
        <v>0.148164729036555</v>
      </c>
      <c r="N1105">
        <f t="shared" si="17"/>
        <v>1.00000000016001</v>
      </c>
      <c r="O1105">
        <f t="shared" si="17"/>
        <v>1.000000000000002</v>
      </c>
    </row>
    <row r="1106" spans="1:15" x14ac:dyDescent="0.3">
      <c r="A1106">
        <v>-2.9999999999999998E-15</v>
      </c>
      <c r="B1106">
        <v>-9.4251000000000006E-11</v>
      </c>
      <c r="C1106">
        <v>-1.6138299999999999E-10</v>
      </c>
      <c r="D1106">
        <v>-6.5622399999999997E-10</v>
      </c>
      <c r="E1106">
        <v>1</v>
      </c>
      <c r="F1106">
        <v>-1.6138299999999999E-10</v>
      </c>
      <c r="G1106">
        <v>1.5890599999999999E-10</v>
      </c>
      <c r="H1106">
        <v>2.0000000000000002E-15</v>
      </c>
      <c r="I1106">
        <v>0</v>
      </c>
      <c r="J1106">
        <v>0</v>
      </c>
      <c r="K1106">
        <v>0.33618018726769799</v>
      </c>
      <c r="L1106">
        <v>0.14677644210742499</v>
      </c>
      <c r="M1106">
        <v>0.14816472903978201</v>
      </c>
      <c r="N1106">
        <f t="shared" si="17"/>
        <v>1.000000000158906</v>
      </c>
      <c r="O1106">
        <f t="shared" si="17"/>
        <v>1.000000000000002</v>
      </c>
    </row>
    <row r="1107" spans="1:15" x14ac:dyDescent="0.3">
      <c r="A1107">
        <v>-2.9999999999999998E-15</v>
      </c>
      <c r="B1107">
        <v>-1.3142199999999999E-10</v>
      </c>
      <c r="C1107">
        <v>-1.74507E-10</v>
      </c>
      <c r="D1107">
        <v>-5.8742200000000004E-10</v>
      </c>
      <c r="E1107">
        <v>1</v>
      </c>
      <c r="F1107">
        <v>-1.74507E-10</v>
      </c>
      <c r="G1107">
        <v>1.5702200000000001E-10</v>
      </c>
      <c r="H1107">
        <v>2.0000000000000002E-15</v>
      </c>
      <c r="I1107">
        <v>0</v>
      </c>
      <c r="J1107">
        <v>0</v>
      </c>
      <c r="K1107">
        <v>0.33618018727083898</v>
      </c>
      <c r="L1107">
        <v>0.14677644210742499</v>
      </c>
      <c r="M1107">
        <v>0.14816472904327199</v>
      </c>
      <c r="N1107">
        <f t="shared" si="17"/>
        <v>1.000000000157022</v>
      </c>
      <c r="O1107">
        <f t="shared" si="17"/>
        <v>1.000000000000002</v>
      </c>
    </row>
    <row r="1108" spans="1:15" x14ac:dyDescent="0.3">
      <c r="A1108">
        <v>-2.9999999999999998E-15</v>
      </c>
      <c r="B1108">
        <v>-1.6657100000000001E-10</v>
      </c>
      <c r="C1108">
        <v>-1.86256E-10</v>
      </c>
      <c r="D1108">
        <v>-5.1806999999999995E-10</v>
      </c>
      <c r="E1108">
        <v>1</v>
      </c>
      <c r="F1108">
        <v>-1.86256E-10</v>
      </c>
      <c r="G1108">
        <v>1.54393E-10</v>
      </c>
      <c r="H1108">
        <v>2.0000000000000002E-15</v>
      </c>
      <c r="I1108">
        <v>0</v>
      </c>
      <c r="J1108">
        <v>0</v>
      </c>
      <c r="K1108">
        <v>0.33618018727392701</v>
      </c>
      <c r="L1108">
        <v>0.14677644210742499</v>
      </c>
      <c r="M1108">
        <v>0.14816472904699701</v>
      </c>
      <c r="N1108">
        <f t="shared" si="17"/>
        <v>1.0000000001543929</v>
      </c>
      <c r="O1108">
        <f t="shared" si="17"/>
        <v>1.000000000000002</v>
      </c>
    </row>
    <row r="1109" spans="1:15" x14ac:dyDescent="0.3">
      <c r="A1109">
        <v>-2.9999999999999998E-15</v>
      </c>
      <c r="B1109">
        <v>-1.99589E-10</v>
      </c>
      <c r="C1109">
        <v>-1.9661699999999999E-10</v>
      </c>
      <c r="D1109">
        <v>-4.4854599999999998E-10</v>
      </c>
      <c r="E1109">
        <v>1</v>
      </c>
      <c r="F1109">
        <v>-1.9661699999999999E-10</v>
      </c>
      <c r="G1109">
        <v>1.5106200000000001E-10</v>
      </c>
      <c r="H1109">
        <v>2.0000000000000002E-15</v>
      </c>
      <c r="I1109">
        <v>0</v>
      </c>
      <c r="J1109">
        <v>0</v>
      </c>
      <c r="K1109">
        <v>0.33618018727694798</v>
      </c>
      <c r="L1109">
        <v>0.14677644210742599</v>
      </c>
      <c r="M1109">
        <v>0.14816472905093001</v>
      </c>
      <c r="N1109">
        <f t="shared" si="17"/>
        <v>1.0000000001510621</v>
      </c>
      <c r="O1109">
        <f t="shared" si="17"/>
        <v>1.000000000000002</v>
      </c>
    </row>
    <row r="1110" spans="1:15" x14ac:dyDescent="0.3">
      <c r="A1110">
        <v>-2.9999999999999998E-15</v>
      </c>
      <c r="B1110">
        <v>-2.3038300000000001E-10</v>
      </c>
      <c r="C1110">
        <v>-2.0558799999999999E-10</v>
      </c>
      <c r="D1110">
        <v>-3.7921500000000002E-10</v>
      </c>
      <c r="E1110">
        <v>1</v>
      </c>
      <c r="F1110">
        <v>-2.0558799999999999E-10</v>
      </c>
      <c r="G1110">
        <v>1.4706999999999999E-10</v>
      </c>
      <c r="H1110">
        <v>2.0000000000000002E-15</v>
      </c>
      <c r="I1110">
        <v>0</v>
      </c>
      <c r="J1110">
        <v>0</v>
      </c>
      <c r="K1110">
        <v>0.33618018727988902</v>
      </c>
      <c r="L1110">
        <v>0.14677644210742599</v>
      </c>
      <c r="M1110">
        <v>0.14816472905504099</v>
      </c>
      <c r="N1110">
        <f t="shared" si="17"/>
        <v>1.0000000001470699</v>
      </c>
      <c r="O1110">
        <f t="shared" si="17"/>
        <v>1.000000000000002</v>
      </c>
    </row>
    <row r="1111" spans="1:15" x14ac:dyDescent="0.3">
      <c r="A1111">
        <v>-2.9999999999999998E-15</v>
      </c>
      <c r="B1111">
        <v>-2.5887299999999998E-10</v>
      </c>
      <c r="C1111">
        <v>-2.1317199999999999E-10</v>
      </c>
      <c r="D1111">
        <v>-3.1042900000000002E-10</v>
      </c>
      <c r="E1111">
        <v>1</v>
      </c>
      <c r="F1111">
        <v>-2.1317199999999999E-10</v>
      </c>
      <c r="G1111">
        <v>1.4246200000000001E-10</v>
      </c>
      <c r="H1111">
        <v>2.0000000000000002E-15</v>
      </c>
      <c r="I1111">
        <v>0</v>
      </c>
      <c r="J1111">
        <v>0</v>
      </c>
      <c r="K1111">
        <v>0.33618018728273802</v>
      </c>
      <c r="L1111">
        <v>0.14677644210742599</v>
      </c>
      <c r="M1111">
        <v>0.148164729059305</v>
      </c>
      <c r="N1111">
        <f t="shared" si="17"/>
        <v>1.000000000142462</v>
      </c>
      <c r="O1111">
        <f t="shared" si="17"/>
        <v>1.000000000000002</v>
      </c>
    </row>
    <row r="1112" spans="1:15" x14ac:dyDescent="0.3">
      <c r="A1112">
        <v>-2.9999999999999998E-15</v>
      </c>
      <c r="B1112">
        <v>-2.8499700000000002E-10</v>
      </c>
      <c r="C1112">
        <v>-2.19381E-10</v>
      </c>
      <c r="D1112">
        <v>-2.4252399999999999E-10</v>
      </c>
      <c r="E1112">
        <v>1</v>
      </c>
      <c r="F1112">
        <v>-2.19381E-10</v>
      </c>
      <c r="G1112">
        <v>1.3728500000000001E-10</v>
      </c>
      <c r="H1112">
        <v>2.0000000000000002E-15</v>
      </c>
      <c r="I1112">
        <v>0</v>
      </c>
      <c r="J1112">
        <v>0</v>
      </c>
      <c r="K1112">
        <v>0.33618018728548399</v>
      </c>
      <c r="L1112">
        <v>0.14677644210742599</v>
      </c>
      <c r="M1112">
        <v>0.14816472906369299</v>
      </c>
      <c r="N1112">
        <f t="shared" si="17"/>
        <v>1.0000000001372851</v>
      </c>
      <c r="O1112">
        <f t="shared" si="17"/>
        <v>1.000000000000002</v>
      </c>
    </row>
    <row r="1113" spans="1:15" x14ac:dyDescent="0.3">
      <c r="A1113">
        <v>-2.9999999999999998E-15</v>
      </c>
      <c r="B1113">
        <v>-3.0870400000000001E-10</v>
      </c>
      <c r="C1113">
        <v>-2.2423099999999999E-10</v>
      </c>
      <c r="D1113">
        <v>-1.75818E-10</v>
      </c>
      <c r="E1113">
        <v>1</v>
      </c>
      <c r="F1113">
        <v>-2.2423099999999999E-10</v>
      </c>
      <c r="G1113">
        <v>1.3158499999999999E-10</v>
      </c>
      <c r="H1113">
        <v>2.0000000000000002E-15</v>
      </c>
      <c r="I1113">
        <v>0</v>
      </c>
      <c r="J1113">
        <v>0</v>
      </c>
      <c r="K1113">
        <v>0.33618018728811599</v>
      </c>
      <c r="L1113">
        <v>0.14677644210742599</v>
      </c>
      <c r="M1113">
        <v>0.14816472906817699</v>
      </c>
      <c r="N1113">
        <f t="shared" si="17"/>
        <v>1.000000000131585</v>
      </c>
      <c r="O1113">
        <f t="shared" si="17"/>
        <v>1.000000000000002</v>
      </c>
    </row>
    <row r="1114" spans="1:15" x14ac:dyDescent="0.3">
      <c r="A1114">
        <v>-2.9999999999999998E-15</v>
      </c>
      <c r="B1114">
        <v>-3.2995900000000001E-10</v>
      </c>
      <c r="C1114">
        <v>-2.27748E-10</v>
      </c>
      <c r="D1114">
        <v>-1.10614E-10</v>
      </c>
      <c r="E1114">
        <v>1</v>
      </c>
      <c r="F1114">
        <v>-2.27748E-10</v>
      </c>
      <c r="G1114">
        <v>1.2541099999999999E-10</v>
      </c>
      <c r="H1114">
        <v>2.0000000000000002E-15</v>
      </c>
      <c r="I1114">
        <v>0</v>
      </c>
      <c r="J1114">
        <v>0</v>
      </c>
      <c r="K1114">
        <v>0.33618018729062399</v>
      </c>
      <c r="L1114">
        <v>0.14677644210742599</v>
      </c>
      <c r="M1114">
        <v>0.14816472907273201</v>
      </c>
      <c r="N1114">
        <f t="shared" si="17"/>
        <v>1.000000000125411</v>
      </c>
      <c r="O1114">
        <f t="shared" si="17"/>
        <v>1.000000000000002</v>
      </c>
    </row>
    <row r="1115" spans="1:15" x14ac:dyDescent="0.3">
      <c r="A1115">
        <v>-2.9999999999999998E-15</v>
      </c>
      <c r="B1115">
        <v>-3.4873999999999998E-10</v>
      </c>
      <c r="C1115">
        <v>-2.2996E-10</v>
      </c>
      <c r="D1115">
        <v>-4.7194000000000003E-11</v>
      </c>
      <c r="E1115">
        <v>1</v>
      </c>
      <c r="F1115">
        <v>-2.2996E-10</v>
      </c>
      <c r="G1115">
        <v>1.1881199999999999E-10</v>
      </c>
      <c r="H1115">
        <v>2.0000000000000002E-15</v>
      </c>
      <c r="I1115">
        <v>0</v>
      </c>
      <c r="J1115">
        <v>0</v>
      </c>
      <c r="K1115">
        <v>0.33618018729299998</v>
      </c>
      <c r="L1115">
        <v>0.14677644210742599</v>
      </c>
      <c r="M1115">
        <v>0.148164729077331</v>
      </c>
      <c r="N1115">
        <f t="shared" si="17"/>
        <v>1.0000000001188121</v>
      </c>
      <c r="O1115">
        <f t="shared" si="17"/>
        <v>1.000000000000002</v>
      </c>
    </row>
    <row r="1116" spans="1:15" x14ac:dyDescent="0.3">
      <c r="A1116">
        <v>-2.9999999999999998E-15</v>
      </c>
      <c r="B1116">
        <v>-3.6504100000000002E-10</v>
      </c>
      <c r="C1116">
        <v>-2.3090400000000001E-10</v>
      </c>
      <c r="D1116">
        <v>1.4178999999999999E-11</v>
      </c>
      <c r="E1116">
        <v>1</v>
      </c>
      <c r="F1116">
        <v>-2.3090400000000001E-10</v>
      </c>
      <c r="G1116">
        <v>1.11837E-10</v>
      </c>
      <c r="H1116">
        <v>2.0000000000000002E-15</v>
      </c>
      <c r="I1116">
        <v>0</v>
      </c>
      <c r="J1116">
        <v>0</v>
      </c>
      <c r="K1116">
        <v>0.33618018729523702</v>
      </c>
      <c r="L1116">
        <v>0.14677644210742599</v>
      </c>
      <c r="M1116">
        <v>0.148164729081949</v>
      </c>
      <c r="N1116">
        <f t="shared" si="17"/>
        <v>1.000000000111837</v>
      </c>
      <c r="O1116">
        <f t="shared" si="17"/>
        <v>1.000000000000002</v>
      </c>
    </row>
    <row r="1117" spans="1:15" x14ac:dyDescent="0.3">
      <c r="A1117">
        <v>-2.9999999999999998E-15</v>
      </c>
      <c r="B1117">
        <v>-3.7886699999999998E-10</v>
      </c>
      <c r="C1117">
        <v>-2.3062E-10</v>
      </c>
      <c r="D1117">
        <v>7.3262000000000005E-11</v>
      </c>
      <c r="E1117">
        <v>1</v>
      </c>
      <c r="F1117">
        <v>-2.3062E-10</v>
      </c>
      <c r="G1117">
        <v>1.04536E-10</v>
      </c>
      <c r="H1117">
        <v>2.0000000000000002E-15</v>
      </c>
      <c r="I1117">
        <v>0</v>
      </c>
      <c r="J1117">
        <v>0</v>
      </c>
      <c r="K1117">
        <v>0.33618018729732801</v>
      </c>
      <c r="L1117">
        <v>0.14677644210742599</v>
      </c>
      <c r="M1117">
        <v>0.148164729086562</v>
      </c>
      <c r="N1117">
        <f t="shared" si="17"/>
        <v>1.0000000001045359</v>
      </c>
      <c r="O1117">
        <f t="shared" si="17"/>
        <v>1.000000000000002</v>
      </c>
    </row>
    <row r="1118" spans="1:15" x14ac:dyDescent="0.3">
      <c r="A1118">
        <v>-2.9999999999999998E-15</v>
      </c>
      <c r="B1118">
        <v>-3.9023399999999999E-10</v>
      </c>
      <c r="C1118">
        <v>-2.29155E-10</v>
      </c>
      <c r="D1118">
        <v>1.2983099999999999E-10</v>
      </c>
      <c r="E1118">
        <v>1</v>
      </c>
      <c r="F1118">
        <v>-2.29155E-10</v>
      </c>
      <c r="G1118">
        <v>9.6958999999999998E-11</v>
      </c>
      <c r="H1118">
        <v>2.0000000000000002E-15</v>
      </c>
      <c r="I1118">
        <v>0</v>
      </c>
      <c r="J1118">
        <v>0</v>
      </c>
      <c r="K1118">
        <v>0.33618018729926702</v>
      </c>
      <c r="L1118">
        <v>0.14677644210742599</v>
      </c>
      <c r="M1118">
        <v>0.148164729091145</v>
      </c>
      <c r="N1118">
        <f t="shared" si="17"/>
        <v>1.0000000000969591</v>
      </c>
      <c r="O1118">
        <f t="shared" si="17"/>
        <v>1.000000000000002</v>
      </c>
    </row>
    <row r="1119" spans="1:15" x14ac:dyDescent="0.3">
      <c r="A1119">
        <v>-2.9999999999999998E-15</v>
      </c>
      <c r="B1119">
        <v>-3.9917500000000002E-10</v>
      </c>
      <c r="C1119">
        <v>-2.26558E-10</v>
      </c>
      <c r="D1119">
        <v>1.8368600000000001E-10</v>
      </c>
      <c r="E1119">
        <v>1</v>
      </c>
      <c r="F1119">
        <v>-2.26558E-10</v>
      </c>
      <c r="G1119">
        <v>8.9154000000000006E-11</v>
      </c>
      <c r="H1119">
        <v>2.0000000000000002E-15</v>
      </c>
      <c r="I1119">
        <v>0</v>
      </c>
      <c r="J1119">
        <v>0</v>
      </c>
      <c r="K1119">
        <v>0.33618018730104998</v>
      </c>
      <c r="L1119">
        <v>0.14677644210742599</v>
      </c>
      <c r="M1119">
        <v>0.14816472909567599</v>
      </c>
      <c r="N1119">
        <f t="shared" si="17"/>
        <v>1.000000000089154</v>
      </c>
      <c r="O1119">
        <f t="shared" si="17"/>
        <v>1.000000000000002</v>
      </c>
    </row>
    <row r="1120" spans="1:15" x14ac:dyDescent="0.3">
      <c r="A1120">
        <v>-2.9999999999999998E-15</v>
      </c>
      <c r="B1120">
        <v>-4.05729E-10</v>
      </c>
      <c r="C1120">
        <v>-2.22885E-10</v>
      </c>
      <c r="D1120">
        <v>2.3464599999999998E-10</v>
      </c>
      <c r="E1120">
        <v>1</v>
      </c>
      <c r="F1120">
        <v>-2.22885E-10</v>
      </c>
      <c r="G1120">
        <v>8.1170999999999998E-11</v>
      </c>
      <c r="H1120">
        <v>2.0000000000000002E-15</v>
      </c>
      <c r="I1120">
        <v>0</v>
      </c>
      <c r="J1120">
        <v>0</v>
      </c>
      <c r="K1120">
        <v>0.33618018730267302</v>
      </c>
      <c r="L1120">
        <v>0.14677644210742599</v>
      </c>
      <c r="M1120">
        <v>0.14816472910013401</v>
      </c>
      <c r="N1120">
        <f t="shared" si="17"/>
        <v>1.0000000000811711</v>
      </c>
      <c r="O1120">
        <f t="shared" si="17"/>
        <v>1.000000000000002</v>
      </c>
    </row>
    <row r="1121" spans="1:15" x14ac:dyDescent="0.3">
      <c r="A1121">
        <v>-2.9999999999999998E-15</v>
      </c>
      <c r="B1121">
        <v>-4.0994900000000001E-10</v>
      </c>
      <c r="C1121">
        <v>-2.1819199999999999E-10</v>
      </c>
      <c r="D1121">
        <v>2.8255199999999999E-10</v>
      </c>
      <c r="E1121">
        <v>1</v>
      </c>
      <c r="F1121">
        <v>-2.1819199999999999E-10</v>
      </c>
      <c r="G1121">
        <v>7.3055999999999996E-11</v>
      </c>
      <c r="H1121">
        <v>2.0000000000000002E-15</v>
      </c>
      <c r="I1121">
        <v>0</v>
      </c>
      <c r="J1121">
        <v>0</v>
      </c>
      <c r="K1121">
        <v>0.33618018730413501</v>
      </c>
      <c r="L1121">
        <v>0.14677644210742599</v>
      </c>
      <c r="M1121">
        <v>0.14816472910449799</v>
      </c>
      <c r="N1121">
        <f t="shared" si="17"/>
        <v>1.000000000073056</v>
      </c>
      <c r="O1121">
        <f t="shared" si="17"/>
        <v>1.000000000000002</v>
      </c>
    </row>
    <row r="1122" spans="1:15" x14ac:dyDescent="0.3">
      <c r="A1122">
        <v>-2.9999999999999998E-15</v>
      </c>
      <c r="B1122">
        <v>-4.1189899999999999E-10</v>
      </c>
      <c r="C1122">
        <v>-2.1254100000000001E-10</v>
      </c>
      <c r="D1122">
        <v>3.2726700000000002E-10</v>
      </c>
      <c r="E1122">
        <v>1</v>
      </c>
      <c r="F1122">
        <v>-2.1254100000000001E-10</v>
      </c>
      <c r="G1122">
        <v>6.4856999999999996E-11</v>
      </c>
      <c r="H1122">
        <v>2.0000000000000002E-15</v>
      </c>
      <c r="I1122">
        <v>0</v>
      </c>
      <c r="J1122">
        <v>0</v>
      </c>
      <c r="K1122">
        <v>0.33618018730543198</v>
      </c>
      <c r="L1122">
        <v>0.14677644210742599</v>
      </c>
      <c r="M1122">
        <v>0.14816472910874801</v>
      </c>
      <c r="N1122">
        <f t="shared" si="17"/>
        <v>1.000000000064857</v>
      </c>
      <c r="O1122">
        <f t="shared" si="17"/>
        <v>1.000000000000002</v>
      </c>
    </row>
    <row r="1123" spans="1:15" x14ac:dyDescent="0.3">
      <c r="A1123">
        <v>-2.9999999999999998E-15</v>
      </c>
      <c r="B1123">
        <v>-4.1164900000000001E-10</v>
      </c>
      <c r="C1123">
        <v>-2.05995E-10</v>
      </c>
      <c r="D1123">
        <v>3.6867500000000002E-10</v>
      </c>
      <c r="E1123">
        <v>1</v>
      </c>
      <c r="F1123">
        <v>-2.05995E-10</v>
      </c>
      <c r="G1123">
        <v>5.6618999999999999E-11</v>
      </c>
      <c r="H1123">
        <v>2.0000000000000002E-15</v>
      </c>
      <c r="I1123">
        <v>0</v>
      </c>
      <c r="J1123">
        <v>0</v>
      </c>
      <c r="K1123">
        <v>0.33618018730656402</v>
      </c>
      <c r="L1123">
        <v>0.14677644210742599</v>
      </c>
      <c r="M1123">
        <v>0.14816472911286799</v>
      </c>
      <c r="N1123">
        <f t="shared" si="17"/>
        <v>1.0000000000566189</v>
      </c>
      <c r="O1123">
        <f t="shared" si="17"/>
        <v>1.000000000000002</v>
      </c>
    </row>
    <row r="1124" spans="1:15" x14ac:dyDescent="0.3">
      <c r="A1124">
        <v>-2.9999999999999998E-15</v>
      </c>
      <c r="B1124">
        <v>-4.0928100000000002E-10</v>
      </c>
      <c r="C1124">
        <v>-1.98622E-10</v>
      </c>
      <c r="D1124">
        <v>4.0668099999999999E-10</v>
      </c>
      <c r="E1124">
        <v>1</v>
      </c>
      <c r="F1124">
        <v>-1.98622E-10</v>
      </c>
      <c r="G1124">
        <v>4.8385999999999998E-11</v>
      </c>
      <c r="H1124">
        <v>2.0000000000000002E-15</v>
      </c>
      <c r="I1124">
        <v>0</v>
      </c>
      <c r="J1124">
        <v>0</v>
      </c>
      <c r="K1124">
        <v>0.33618018730753202</v>
      </c>
      <c r="L1124">
        <v>0.14677644210742599</v>
      </c>
      <c r="M1124">
        <v>0.148164729116841</v>
      </c>
      <c r="N1124">
        <f t="shared" si="17"/>
        <v>1.000000000048386</v>
      </c>
      <c r="O1124">
        <f t="shared" si="17"/>
        <v>1.000000000000002</v>
      </c>
    </row>
    <row r="1125" spans="1:15" x14ac:dyDescent="0.3">
      <c r="A1125">
        <v>-2.9999999999999998E-15</v>
      </c>
      <c r="B1125">
        <v>-4.0488299999999998E-10</v>
      </c>
      <c r="C1125">
        <v>-1.9048799999999999E-10</v>
      </c>
      <c r="D1125">
        <v>4.4121299999999999E-10</v>
      </c>
      <c r="E1125">
        <v>1</v>
      </c>
      <c r="F1125">
        <v>-1.9048799999999999E-10</v>
      </c>
      <c r="G1125">
        <v>4.0201000000000003E-11</v>
      </c>
      <c r="H1125">
        <v>2.0000000000000002E-15</v>
      </c>
      <c r="I1125">
        <v>0</v>
      </c>
      <c r="J1125">
        <v>0</v>
      </c>
      <c r="K1125">
        <v>0.33618018730833599</v>
      </c>
      <c r="L1125">
        <v>0.14677644210742599</v>
      </c>
      <c r="M1125">
        <v>0.14816472912065101</v>
      </c>
      <c r="N1125">
        <f t="shared" si="17"/>
        <v>1.000000000040201</v>
      </c>
      <c r="O1125">
        <f t="shared" si="17"/>
        <v>1.000000000000002</v>
      </c>
    </row>
    <row r="1126" spans="1:15" x14ac:dyDescent="0.3">
      <c r="A1126">
        <v>-2.9999999999999998E-15</v>
      </c>
      <c r="B1126">
        <v>-3.9855099999999999E-10</v>
      </c>
      <c r="C1126">
        <v>-1.81664E-10</v>
      </c>
      <c r="D1126">
        <v>4.7221700000000002E-10</v>
      </c>
      <c r="E1126">
        <v>1</v>
      </c>
      <c r="F1126">
        <v>-1.81664E-10</v>
      </c>
      <c r="G1126">
        <v>3.2102999999999998E-11</v>
      </c>
      <c r="H1126">
        <v>2.0000000000000002E-15</v>
      </c>
      <c r="I1126">
        <v>0</v>
      </c>
      <c r="J1126">
        <v>0</v>
      </c>
      <c r="K1126">
        <v>0.33618018730897797</v>
      </c>
      <c r="L1126">
        <v>0.14677644210742599</v>
      </c>
      <c r="M1126">
        <v>0.14816472912428399</v>
      </c>
      <c r="N1126">
        <f t="shared" si="17"/>
        <v>1.000000000032103</v>
      </c>
      <c r="O1126">
        <f t="shared" si="17"/>
        <v>1.000000000000002</v>
      </c>
    </row>
    <row r="1127" spans="1:15" x14ac:dyDescent="0.3">
      <c r="A1127">
        <v>-2.9999999999999998E-15</v>
      </c>
      <c r="B1127">
        <v>-3.9038900000000003E-10</v>
      </c>
      <c r="C1127">
        <v>-1.7222E-10</v>
      </c>
      <c r="D1127">
        <v>4.9966100000000002E-10</v>
      </c>
      <c r="E1127">
        <v>1</v>
      </c>
      <c r="F1127">
        <v>-1.7222E-10</v>
      </c>
      <c r="G1127">
        <v>2.4131999999999999E-11</v>
      </c>
      <c r="H1127">
        <v>2.0000000000000002E-15</v>
      </c>
      <c r="I1127">
        <v>0</v>
      </c>
      <c r="J1127">
        <v>0</v>
      </c>
      <c r="K1127">
        <v>0.33618018730945998</v>
      </c>
      <c r="L1127">
        <v>0.14677644210742699</v>
      </c>
      <c r="M1127">
        <v>0.14816472912772799</v>
      </c>
      <c r="N1127">
        <f t="shared" si="17"/>
        <v>1.000000000024132</v>
      </c>
      <c r="O1127">
        <f t="shared" si="17"/>
        <v>1.000000000000002</v>
      </c>
    </row>
    <row r="1128" spans="1:15" x14ac:dyDescent="0.3">
      <c r="A1128">
        <v>-2.9999999999999998E-15</v>
      </c>
      <c r="B1128">
        <v>-3.80503E-10</v>
      </c>
      <c r="C1128">
        <v>-1.6222600000000001E-10</v>
      </c>
      <c r="D1128">
        <v>5.2353099999999996E-10</v>
      </c>
      <c r="E1128">
        <v>1</v>
      </c>
      <c r="F1128">
        <v>-1.6222600000000001E-10</v>
      </c>
      <c r="G1128">
        <v>1.6324E-11</v>
      </c>
      <c r="H1128">
        <v>2.0000000000000002E-15</v>
      </c>
      <c r="I1128">
        <v>0</v>
      </c>
      <c r="J1128">
        <v>0</v>
      </c>
      <c r="K1128">
        <v>0.33618018730978699</v>
      </c>
      <c r="L1128">
        <v>0.14677644210742699</v>
      </c>
      <c r="M1128">
        <v>0.14816472913097301</v>
      </c>
      <c r="N1128">
        <f t="shared" si="17"/>
        <v>1.0000000000163241</v>
      </c>
      <c r="O1128">
        <f t="shared" si="17"/>
        <v>1.000000000000002</v>
      </c>
    </row>
    <row r="1129" spans="1:15" x14ac:dyDescent="0.3">
      <c r="A1129">
        <v>-2.9999999999999998E-15</v>
      </c>
      <c r="B1129">
        <v>-3.6900799999999998E-10</v>
      </c>
      <c r="C1129">
        <v>-1.5175599999999999E-10</v>
      </c>
      <c r="D1129">
        <v>5.4383199999999999E-10</v>
      </c>
      <c r="E1129">
        <v>1</v>
      </c>
      <c r="F1129">
        <v>-1.5175599999999999E-10</v>
      </c>
      <c r="G1129">
        <v>8.7140000000000002E-12</v>
      </c>
      <c r="H1129">
        <v>2.0000000000000002E-15</v>
      </c>
      <c r="I1129">
        <v>0</v>
      </c>
      <c r="J1129">
        <v>0</v>
      </c>
      <c r="K1129">
        <v>0.33618018730996102</v>
      </c>
      <c r="L1129">
        <v>0.14677644210742699</v>
      </c>
      <c r="M1129">
        <v>0.14816472913400799</v>
      </c>
      <c r="N1129">
        <f t="shared" si="17"/>
        <v>1.0000000000087139</v>
      </c>
      <c r="O1129">
        <f t="shared" si="17"/>
        <v>1.000000000000002</v>
      </c>
    </row>
    <row r="1130" spans="1:15" x14ac:dyDescent="0.3">
      <c r="A1130">
        <v>-2.9999999999999998E-15</v>
      </c>
      <c r="B1130">
        <v>-3.5602199999999999E-10</v>
      </c>
      <c r="C1130">
        <v>-1.40879E-10</v>
      </c>
      <c r="D1130">
        <v>5.6059000000000003E-10</v>
      </c>
      <c r="E1130">
        <v>1</v>
      </c>
      <c r="F1130">
        <v>-1.40879E-10</v>
      </c>
      <c r="G1130">
        <v>1.334E-12</v>
      </c>
      <c r="H1130">
        <v>2.0000000000000002E-15</v>
      </c>
      <c r="I1130">
        <v>0</v>
      </c>
      <c r="J1130">
        <v>0</v>
      </c>
      <c r="K1130">
        <v>0.336180187309988</v>
      </c>
      <c r="L1130">
        <v>0.14677644210742699</v>
      </c>
      <c r="M1130">
        <v>0.14816472913682499</v>
      </c>
      <c r="N1130">
        <f t="shared" si="17"/>
        <v>1.000000000001334</v>
      </c>
      <c r="O1130">
        <f t="shared" si="17"/>
        <v>1.000000000000002</v>
      </c>
    </row>
    <row r="1131" spans="1:15" x14ac:dyDescent="0.3">
      <c r="A1131">
        <v>-2.9999999999999998E-15</v>
      </c>
      <c r="B1131">
        <v>-3.4166400000000002E-10</v>
      </c>
      <c r="C1131">
        <v>-1.29667E-10</v>
      </c>
      <c r="D1131">
        <v>5.73845E-10</v>
      </c>
      <c r="E1131">
        <v>1</v>
      </c>
      <c r="F1131">
        <v>-1.29667E-10</v>
      </c>
      <c r="G1131">
        <v>-5.7870000000000003E-12</v>
      </c>
      <c r="H1131">
        <v>2.0000000000000002E-15</v>
      </c>
      <c r="I1131">
        <v>0</v>
      </c>
      <c r="J1131">
        <v>0</v>
      </c>
      <c r="K1131">
        <v>0.33618018731010402</v>
      </c>
      <c r="L1131">
        <v>0.14677644210742699</v>
      </c>
      <c r="M1131">
        <v>0.148164729139419</v>
      </c>
      <c r="N1131">
        <f t="shared" si="17"/>
        <v>0.99999999999421296</v>
      </c>
      <c r="O1131">
        <f t="shared" si="17"/>
        <v>1.000000000000002</v>
      </c>
    </row>
    <row r="1132" spans="1:15" x14ac:dyDescent="0.3">
      <c r="A1132">
        <v>-2.9999999999999998E-15</v>
      </c>
      <c r="B1132">
        <v>-3.2606000000000001E-10</v>
      </c>
      <c r="C1132">
        <v>-1.1819000000000001E-10</v>
      </c>
      <c r="D1132">
        <v>5.8365499999999999E-10</v>
      </c>
      <c r="E1132">
        <v>1</v>
      </c>
      <c r="F1132">
        <v>-1.1819000000000001E-10</v>
      </c>
      <c r="G1132">
        <v>-1.2620000000000001E-11</v>
      </c>
      <c r="H1132">
        <v>2.0000000000000002E-15</v>
      </c>
      <c r="I1132">
        <v>0</v>
      </c>
      <c r="J1132">
        <v>0</v>
      </c>
      <c r="K1132">
        <v>0.33618018731035598</v>
      </c>
      <c r="L1132">
        <v>0.14677644210742699</v>
      </c>
      <c r="M1132">
        <v>0.148164729141783</v>
      </c>
      <c r="N1132">
        <f t="shared" si="17"/>
        <v>0.99999999998737998</v>
      </c>
      <c r="O1132">
        <f t="shared" si="17"/>
        <v>1.000000000000002</v>
      </c>
    </row>
    <row r="1133" spans="1:15" x14ac:dyDescent="0.3">
      <c r="A1133">
        <v>-2.9999999999999998E-15</v>
      </c>
      <c r="B1133">
        <v>-3.0933399999999999E-10</v>
      </c>
      <c r="C1133">
        <v>-1.06517E-10</v>
      </c>
      <c r="D1133">
        <v>5.9009400000000001E-10</v>
      </c>
      <c r="E1133">
        <v>1</v>
      </c>
      <c r="F1133">
        <v>-1.06517E-10</v>
      </c>
      <c r="G1133">
        <v>-1.9141E-11</v>
      </c>
      <c r="H1133">
        <v>2.0000000000000002E-15</v>
      </c>
      <c r="I1133">
        <v>0</v>
      </c>
      <c r="J1133">
        <v>0</v>
      </c>
      <c r="K1133">
        <v>0.33618018731073901</v>
      </c>
      <c r="L1133">
        <v>0.14677644210742699</v>
      </c>
      <c r="M1133">
        <v>0.14816472914391299</v>
      </c>
      <c r="N1133">
        <f t="shared" si="17"/>
        <v>0.99999999998085898</v>
      </c>
      <c r="O1133">
        <f t="shared" si="17"/>
        <v>1.000000000000002</v>
      </c>
    </row>
    <row r="1134" spans="1:15" x14ac:dyDescent="0.3">
      <c r="A1134">
        <v>-2.9999999999999998E-15</v>
      </c>
      <c r="B1134">
        <v>-2.9161400000000002E-10</v>
      </c>
      <c r="C1134">
        <v>-9.4715000000000006E-11</v>
      </c>
      <c r="D1134">
        <v>5.93251E-10</v>
      </c>
      <c r="E1134">
        <v>1</v>
      </c>
      <c r="F1134">
        <v>-9.4715000000000006E-11</v>
      </c>
      <c r="G1134">
        <v>-2.5328E-11</v>
      </c>
      <c r="H1134">
        <v>2.0000000000000002E-15</v>
      </c>
      <c r="I1134">
        <v>0</v>
      </c>
      <c r="J1134">
        <v>0</v>
      </c>
      <c r="K1134">
        <v>0.33618018731124499</v>
      </c>
      <c r="L1134">
        <v>0.14677644210742699</v>
      </c>
      <c r="M1134">
        <v>0.148164729145807</v>
      </c>
      <c r="N1134">
        <f t="shared" si="17"/>
        <v>0.99999999997467204</v>
      </c>
      <c r="O1134">
        <f t="shared" si="17"/>
        <v>1.000000000000002</v>
      </c>
    </row>
    <row r="1135" spans="1:15" x14ac:dyDescent="0.3">
      <c r="A1135">
        <v>-2.9999999999999998E-15</v>
      </c>
      <c r="B1135">
        <v>-2.73026E-10</v>
      </c>
      <c r="C1135">
        <v>-8.2850000000000003E-11</v>
      </c>
      <c r="D1135">
        <v>5.9322800000000001E-10</v>
      </c>
      <c r="E1135">
        <v>1</v>
      </c>
      <c r="F1135">
        <v>-8.2850000000000003E-11</v>
      </c>
      <c r="G1135">
        <v>-3.1159999999999999E-11</v>
      </c>
      <c r="H1135">
        <v>2.0000000000000002E-15</v>
      </c>
      <c r="I1135">
        <v>0</v>
      </c>
      <c r="J1135">
        <v>0</v>
      </c>
      <c r="K1135">
        <v>0.33618018731186899</v>
      </c>
      <c r="L1135">
        <v>0.14677644210742699</v>
      </c>
      <c r="M1135">
        <v>0.14816472914746401</v>
      </c>
      <c r="N1135">
        <f t="shared" si="17"/>
        <v>0.99999999996884004</v>
      </c>
      <c r="O1135">
        <f t="shared" si="17"/>
        <v>1.000000000000002</v>
      </c>
    </row>
    <row r="1136" spans="1:15" x14ac:dyDescent="0.3">
      <c r="A1136">
        <v>-2.9999999999999998E-15</v>
      </c>
      <c r="B1136">
        <v>-2.53699E-10</v>
      </c>
      <c r="C1136">
        <v>-7.0985999999999997E-11</v>
      </c>
      <c r="D1136">
        <v>5.9013999999999999E-10</v>
      </c>
      <c r="E1136">
        <v>1</v>
      </c>
      <c r="F1136">
        <v>-7.0985999999999997E-11</v>
      </c>
      <c r="G1136">
        <v>-3.6621000000000001E-11</v>
      </c>
      <c r="H1136">
        <v>2.0000000000000002E-15</v>
      </c>
      <c r="I1136">
        <v>0</v>
      </c>
      <c r="J1136">
        <v>0</v>
      </c>
      <c r="K1136">
        <v>0.33618018731260102</v>
      </c>
      <c r="L1136">
        <v>0.14677644210742699</v>
      </c>
      <c r="M1136">
        <v>0.14816472914888401</v>
      </c>
      <c r="N1136">
        <f t="shared" si="17"/>
        <v>0.99999999996337896</v>
      </c>
      <c r="O1136">
        <f t="shared" si="17"/>
        <v>1.000000000000002</v>
      </c>
    </row>
    <row r="1137" spans="1:15" x14ac:dyDescent="0.3">
      <c r="A1137">
        <v>-2.9999999999999998E-15</v>
      </c>
      <c r="B1137">
        <v>-2.3375999999999998E-10</v>
      </c>
      <c r="C1137">
        <v>-5.9182999999999996E-11</v>
      </c>
      <c r="D1137">
        <v>5.8411299999999999E-10</v>
      </c>
      <c r="E1137">
        <v>1</v>
      </c>
      <c r="F1137">
        <v>-5.9182999999999996E-11</v>
      </c>
      <c r="G1137">
        <v>-4.1694999999999998E-11</v>
      </c>
      <c r="H1137">
        <v>2.0000000000000002E-15</v>
      </c>
      <c r="I1137">
        <v>0</v>
      </c>
      <c r="J1137">
        <v>0</v>
      </c>
      <c r="K1137">
        <v>0.33618018731343502</v>
      </c>
      <c r="L1137">
        <v>0.14677644210742699</v>
      </c>
      <c r="M1137">
        <v>0.14816472915006801</v>
      </c>
      <c r="N1137">
        <f t="shared" si="17"/>
        <v>0.99999999995830502</v>
      </c>
      <c r="O1137">
        <f t="shared" si="17"/>
        <v>1.000000000000002</v>
      </c>
    </row>
    <row r="1138" spans="1:15" x14ac:dyDescent="0.3">
      <c r="A1138">
        <v>-2.9999999999999998E-15</v>
      </c>
      <c r="B1138">
        <v>-2.1333199999999999E-10</v>
      </c>
      <c r="C1138">
        <v>-4.7501E-11</v>
      </c>
      <c r="D1138">
        <v>5.7528599999999995E-10</v>
      </c>
      <c r="E1138">
        <v>1</v>
      </c>
      <c r="F1138">
        <v>-4.7501E-11</v>
      </c>
      <c r="G1138">
        <v>-4.6369999999999997E-11</v>
      </c>
      <c r="H1138">
        <v>2.0000000000000002E-15</v>
      </c>
      <c r="I1138">
        <v>0</v>
      </c>
      <c r="J1138">
        <v>0</v>
      </c>
      <c r="K1138">
        <v>0.336180187314362</v>
      </c>
      <c r="L1138">
        <v>0.14677644210742699</v>
      </c>
      <c r="M1138">
        <v>0.148164729151018</v>
      </c>
      <c r="N1138">
        <f t="shared" si="17"/>
        <v>0.99999999995362998</v>
      </c>
      <c r="O1138">
        <f t="shared" si="17"/>
        <v>1.000000000000002</v>
      </c>
    </row>
    <row r="1139" spans="1:15" x14ac:dyDescent="0.3">
      <c r="A1139">
        <v>-2.9999999999999998E-15</v>
      </c>
      <c r="B1139">
        <v>-1.9253999999999999E-10</v>
      </c>
      <c r="C1139">
        <v>-3.5995000000000001E-11</v>
      </c>
      <c r="D1139">
        <v>5.6380399999999999E-10</v>
      </c>
      <c r="E1139">
        <v>1</v>
      </c>
      <c r="F1139">
        <v>-3.5995000000000001E-11</v>
      </c>
      <c r="G1139">
        <v>-5.0635999999999997E-11</v>
      </c>
      <c r="H1139">
        <v>2.0000000000000002E-15</v>
      </c>
      <c r="I1139">
        <v>0</v>
      </c>
      <c r="J1139">
        <v>0</v>
      </c>
      <c r="K1139">
        <v>0.33618018731537502</v>
      </c>
      <c r="L1139">
        <v>0.14677644210742699</v>
      </c>
      <c r="M1139">
        <v>0.14816472915173801</v>
      </c>
      <c r="N1139">
        <f t="shared" si="17"/>
        <v>0.99999999994936395</v>
      </c>
      <c r="O1139">
        <f t="shared" si="17"/>
        <v>1.000000000000002</v>
      </c>
    </row>
    <row r="1140" spans="1:15" x14ac:dyDescent="0.3">
      <c r="A1140">
        <v>-2.9999999999999998E-15</v>
      </c>
      <c r="B1140">
        <v>-1.7150400000000001E-10</v>
      </c>
      <c r="C1140">
        <v>-2.4719000000000001E-11</v>
      </c>
      <c r="D1140">
        <v>5.4982299999999999E-10</v>
      </c>
      <c r="E1140">
        <v>1</v>
      </c>
      <c r="F1140">
        <v>-2.4719000000000001E-11</v>
      </c>
      <c r="G1140">
        <v>-5.4486999999999998E-11</v>
      </c>
      <c r="H1140">
        <v>2.0000000000000002E-15</v>
      </c>
      <c r="I1140">
        <v>0</v>
      </c>
      <c r="J1140">
        <v>0</v>
      </c>
      <c r="K1140">
        <v>0.33618018731646498</v>
      </c>
      <c r="L1140">
        <v>0.14677644210742699</v>
      </c>
      <c r="M1140">
        <v>0.148164729152232</v>
      </c>
      <c r="N1140">
        <f t="shared" si="17"/>
        <v>0.99999999994551303</v>
      </c>
      <c r="O1140">
        <f t="shared" si="17"/>
        <v>1.000000000000002</v>
      </c>
    </row>
    <row r="1141" spans="1:15" x14ac:dyDescent="0.3">
      <c r="A1141">
        <v>-2.9999999999999998E-15</v>
      </c>
      <c r="B1141">
        <v>-1.5034200000000001E-10</v>
      </c>
      <c r="C1141">
        <v>-1.3723E-11</v>
      </c>
      <c r="D1141">
        <v>5.3350500000000001E-10</v>
      </c>
      <c r="E1141">
        <v>1</v>
      </c>
      <c r="F1141">
        <v>-1.3723E-11</v>
      </c>
      <c r="G1141">
        <v>-5.7916999999999999E-11</v>
      </c>
      <c r="H1141">
        <v>2.0000000000000002E-15</v>
      </c>
      <c r="I1141">
        <v>0</v>
      </c>
      <c r="J1141">
        <v>0</v>
      </c>
      <c r="K1141">
        <v>0.336180187317623</v>
      </c>
      <c r="L1141">
        <v>0.14677644210742699</v>
      </c>
      <c r="M1141">
        <v>0.148164729152506</v>
      </c>
      <c r="N1141">
        <f t="shared" si="17"/>
        <v>0.999999999942083</v>
      </c>
      <c r="O1141">
        <f t="shared" si="17"/>
        <v>1.000000000000002</v>
      </c>
    </row>
    <row r="1142" spans="1:15" x14ac:dyDescent="0.3">
      <c r="A1142">
        <v>-2.9999999999999998E-15</v>
      </c>
      <c r="B1142">
        <v>-1.29167E-10</v>
      </c>
      <c r="C1142">
        <v>-3.0519999999999999E-12</v>
      </c>
      <c r="D1142">
        <v>5.1502000000000005E-10</v>
      </c>
      <c r="E1142">
        <v>1</v>
      </c>
      <c r="F1142">
        <v>-3.0519999999999999E-12</v>
      </c>
      <c r="G1142">
        <v>-6.0924000000000003E-11</v>
      </c>
      <c r="H1142">
        <v>2.0000000000000002E-15</v>
      </c>
      <c r="I1142">
        <v>0</v>
      </c>
      <c r="J1142">
        <v>0</v>
      </c>
      <c r="K1142">
        <v>0.33618018731884203</v>
      </c>
      <c r="L1142">
        <v>0.14677644210742699</v>
      </c>
      <c r="M1142">
        <v>0.14816472915256701</v>
      </c>
      <c r="N1142">
        <f t="shared" si="17"/>
        <v>0.99999999993907596</v>
      </c>
      <c r="O1142">
        <f t="shared" si="17"/>
        <v>1.000000000000002</v>
      </c>
    </row>
    <row r="1143" spans="1:15" x14ac:dyDescent="0.3">
      <c r="A1143">
        <v>-2.9999999999999998E-15</v>
      </c>
      <c r="B1143">
        <v>-1.08089E-10</v>
      </c>
      <c r="C1143">
        <v>7.2479999999999998E-12</v>
      </c>
      <c r="D1143">
        <v>4.9454100000000004E-10</v>
      </c>
      <c r="E1143">
        <v>1</v>
      </c>
      <c r="F1143">
        <v>7.2479999999999998E-12</v>
      </c>
      <c r="G1143">
        <v>-6.3506999999999996E-11</v>
      </c>
      <c r="H1143">
        <v>2.0000000000000002E-15</v>
      </c>
      <c r="I1143">
        <v>0</v>
      </c>
      <c r="J1143">
        <v>0</v>
      </c>
      <c r="K1143">
        <v>0.33618018732011201</v>
      </c>
      <c r="L1143">
        <v>0.14677644210742699</v>
      </c>
      <c r="M1143">
        <v>0.148164729152712</v>
      </c>
      <c r="N1143">
        <f t="shared" si="17"/>
        <v>0.99999999993649302</v>
      </c>
      <c r="O1143">
        <f t="shared" si="17"/>
        <v>1.000000000000002</v>
      </c>
    </row>
    <row r="1144" spans="1:15" x14ac:dyDescent="0.3">
      <c r="A1144">
        <v>-2.9999999999999998E-15</v>
      </c>
      <c r="B1144">
        <v>-8.7215000000000006E-11</v>
      </c>
      <c r="C1144">
        <v>1.7139E-11</v>
      </c>
      <c r="D1144">
        <v>4.7224599999999996E-10</v>
      </c>
      <c r="E1144">
        <v>1</v>
      </c>
      <c r="F1144">
        <v>1.7139E-11</v>
      </c>
      <c r="G1144">
        <v>-6.5668999999999996E-11</v>
      </c>
      <c r="H1144">
        <v>2.0000000000000002E-15</v>
      </c>
      <c r="I1144">
        <v>0</v>
      </c>
      <c r="J1144">
        <v>0</v>
      </c>
      <c r="K1144">
        <v>0.33618018732142502</v>
      </c>
      <c r="L1144">
        <v>0.14677644210742699</v>
      </c>
      <c r="M1144">
        <v>0.14816472915305501</v>
      </c>
      <c r="N1144">
        <f t="shared" si="17"/>
        <v>0.99999999993433097</v>
      </c>
      <c r="O1144">
        <f t="shared" si="17"/>
        <v>1.000000000000002</v>
      </c>
    </row>
    <row r="1145" spans="1:15" x14ac:dyDescent="0.3">
      <c r="A1145">
        <v>-2.9999999999999998E-15</v>
      </c>
      <c r="B1145">
        <v>-6.6643000000000002E-11</v>
      </c>
      <c r="C1145">
        <v>2.6583999999999999E-11</v>
      </c>
      <c r="D1145">
        <v>4.4831500000000002E-10</v>
      </c>
      <c r="E1145">
        <v>1</v>
      </c>
      <c r="F1145">
        <v>2.6583999999999999E-11</v>
      </c>
      <c r="G1145">
        <v>-6.7413000000000003E-11</v>
      </c>
      <c r="H1145">
        <v>2.0000000000000002E-15</v>
      </c>
      <c r="I1145">
        <v>0</v>
      </c>
      <c r="J1145">
        <v>0</v>
      </c>
      <c r="K1145">
        <v>0.33618018732277299</v>
      </c>
      <c r="L1145">
        <v>0.14677644210742799</v>
      </c>
      <c r="M1145">
        <v>0.148164729153587</v>
      </c>
      <c r="N1145">
        <f t="shared" si="17"/>
        <v>0.99999999993258704</v>
      </c>
      <c r="O1145">
        <f t="shared" si="17"/>
        <v>1.000000000000002</v>
      </c>
    </row>
    <row r="1146" spans="1:15" x14ac:dyDescent="0.3">
      <c r="A1146">
        <v>-2.9999999999999998E-15</v>
      </c>
      <c r="B1146">
        <v>-4.6470999999999998E-11</v>
      </c>
      <c r="C1146">
        <v>3.5550000000000003E-11</v>
      </c>
      <c r="D1146">
        <v>4.2293200000000002E-10</v>
      </c>
      <c r="E1146">
        <v>1</v>
      </c>
      <c r="F1146">
        <v>3.5550000000000003E-11</v>
      </c>
      <c r="G1146">
        <v>-6.8746E-11</v>
      </c>
      <c r="H1146">
        <v>2.0000000000000002E-15</v>
      </c>
      <c r="I1146">
        <v>0</v>
      </c>
      <c r="J1146">
        <v>0</v>
      </c>
      <c r="K1146">
        <v>0.33618018732414801</v>
      </c>
      <c r="L1146">
        <v>0.14677644210742799</v>
      </c>
      <c r="M1146">
        <v>0.14816472915429801</v>
      </c>
      <c r="N1146">
        <f t="shared" si="17"/>
        <v>0.99999999993125399</v>
      </c>
      <c r="O1146">
        <f t="shared" si="17"/>
        <v>1.000000000000002</v>
      </c>
    </row>
    <row r="1147" spans="1:15" x14ac:dyDescent="0.3">
      <c r="A1147">
        <v>-2.9999999999999998E-15</v>
      </c>
      <c r="B1147">
        <v>-2.6786999999999999E-11</v>
      </c>
      <c r="C1147">
        <v>4.4009000000000003E-11</v>
      </c>
      <c r="D1147">
        <v>3.9628100000000001E-10</v>
      </c>
      <c r="E1147">
        <v>1</v>
      </c>
      <c r="F1147">
        <v>4.4009000000000003E-11</v>
      </c>
      <c r="G1147">
        <v>-6.9676000000000003E-11</v>
      </c>
      <c r="H1147">
        <v>2.0000000000000002E-15</v>
      </c>
      <c r="I1147">
        <v>0</v>
      </c>
      <c r="J1147">
        <v>0</v>
      </c>
      <c r="K1147">
        <v>0.336180187325542</v>
      </c>
      <c r="L1147">
        <v>0.14677644210742799</v>
      </c>
      <c r="M1147">
        <v>0.148164729155178</v>
      </c>
      <c r="N1147">
        <f t="shared" si="17"/>
        <v>0.99999999993032396</v>
      </c>
      <c r="O1147">
        <f t="shared" si="17"/>
        <v>1.000000000000002</v>
      </c>
    </row>
    <row r="1148" spans="1:15" x14ac:dyDescent="0.3">
      <c r="A1148">
        <v>-2.9999999999999998E-15</v>
      </c>
      <c r="B1148">
        <v>-7.6759999999999992E-12</v>
      </c>
      <c r="C1148">
        <v>5.1933999999999997E-11</v>
      </c>
      <c r="D1148">
        <v>3.6854399999999998E-10</v>
      </c>
      <c r="E1148">
        <v>1</v>
      </c>
      <c r="F1148">
        <v>5.1933999999999997E-11</v>
      </c>
      <c r="G1148">
        <v>-7.0211000000000004E-11</v>
      </c>
      <c r="H1148">
        <v>2.0000000000000002E-15</v>
      </c>
      <c r="I1148">
        <v>0</v>
      </c>
      <c r="J1148">
        <v>0</v>
      </c>
      <c r="K1148">
        <v>0.33618018732694599</v>
      </c>
      <c r="L1148">
        <v>0.14677644210742799</v>
      </c>
      <c r="M1148">
        <v>0.14816472915621701</v>
      </c>
      <c r="N1148">
        <f t="shared" si="17"/>
        <v>0.99999999992978905</v>
      </c>
      <c r="O1148">
        <f t="shared" si="17"/>
        <v>1.000000000000002</v>
      </c>
    </row>
    <row r="1149" spans="1:15" x14ac:dyDescent="0.3">
      <c r="A1149">
        <v>-2.9999999999999998E-15</v>
      </c>
      <c r="B1149">
        <v>1.0783999999999999E-11</v>
      </c>
      <c r="C1149">
        <v>5.9304999999999996E-11</v>
      </c>
      <c r="D1149">
        <v>3.3990400000000002E-10</v>
      </c>
      <c r="E1149">
        <v>1</v>
      </c>
      <c r="F1149">
        <v>5.9304999999999996E-11</v>
      </c>
      <c r="G1149">
        <v>-7.0364999999999994E-11</v>
      </c>
      <c r="H1149">
        <v>2.0000000000000002E-15</v>
      </c>
      <c r="I1149">
        <v>0</v>
      </c>
      <c r="J1149">
        <v>0</v>
      </c>
      <c r="K1149">
        <v>0.33618018732835298</v>
      </c>
      <c r="L1149">
        <v>0.14677644210742799</v>
      </c>
      <c r="M1149">
        <v>0.148164729157403</v>
      </c>
      <c r="N1149">
        <f t="shared" si="17"/>
        <v>0.99999999992963495</v>
      </c>
      <c r="O1149">
        <f t="shared" si="17"/>
        <v>1.000000000000002</v>
      </c>
    </row>
    <row r="1150" spans="1:15" x14ac:dyDescent="0.3">
      <c r="A1150">
        <v>-2.9999999999999998E-15</v>
      </c>
      <c r="B1150">
        <v>2.8522E-11</v>
      </c>
      <c r="C1150">
        <v>6.6102999999999997E-11</v>
      </c>
      <c r="D1150">
        <v>3.1054300000000002E-10</v>
      </c>
      <c r="E1150">
        <v>1</v>
      </c>
      <c r="F1150">
        <v>6.6102999999999997E-11</v>
      </c>
      <c r="G1150">
        <v>-7.0149000000000003E-11</v>
      </c>
      <c r="H1150">
        <v>2.0000000000000002E-15</v>
      </c>
      <c r="I1150">
        <v>0</v>
      </c>
      <c r="J1150">
        <v>0</v>
      </c>
      <c r="K1150">
        <v>0.33618018732975602</v>
      </c>
      <c r="L1150">
        <v>0.14677644210742799</v>
      </c>
      <c r="M1150">
        <v>0.148164729158725</v>
      </c>
      <c r="N1150">
        <f t="shared" si="17"/>
        <v>0.999999999929851</v>
      </c>
      <c r="O1150">
        <f t="shared" si="17"/>
        <v>1.000000000000002</v>
      </c>
    </row>
    <row r="1151" spans="1:15" x14ac:dyDescent="0.3">
      <c r="A1151">
        <v>-2.9999999999999998E-15</v>
      </c>
      <c r="B1151">
        <v>4.5471999999999997E-11</v>
      </c>
      <c r="C1151">
        <v>7.2314000000000002E-11</v>
      </c>
      <c r="D1151">
        <v>2.80637E-10</v>
      </c>
      <c r="E1151">
        <v>1</v>
      </c>
      <c r="F1151">
        <v>7.2314000000000002E-11</v>
      </c>
      <c r="G1151">
        <v>-6.9578999999999998E-11</v>
      </c>
      <c r="H1151">
        <v>2.0000000000000002E-15</v>
      </c>
      <c r="I1151">
        <v>0</v>
      </c>
      <c r="J1151">
        <v>0</v>
      </c>
      <c r="K1151">
        <v>0.33618018733114802</v>
      </c>
      <c r="L1151">
        <v>0.14677644210742799</v>
      </c>
      <c r="M1151">
        <v>0.14816472916017101</v>
      </c>
      <c r="N1151">
        <f t="shared" si="17"/>
        <v>0.99999999993042099</v>
      </c>
      <c r="O1151">
        <f t="shared" si="17"/>
        <v>1.000000000000002</v>
      </c>
    </row>
    <row r="1152" spans="1:15" x14ac:dyDescent="0.3">
      <c r="A1152">
        <v>-2.9999999999999998E-15</v>
      </c>
      <c r="B1152">
        <v>6.1573999999999996E-11</v>
      </c>
      <c r="C1152">
        <v>7.7926999999999996E-11</v>
      </c>
      <c r="D1152">
        <v>2.5036100000000001E-10</v>
      </c>
      <c r="E1152">
        <v>1</v>
      </c>
      <c r="F1152">
        <v>7.7926999999999996E-11</v>
      </c>
      <c r="G1152">
        <v>-6.8668999999999998E-11</v>
      </c>
      <c r="H1152">
        <v>2.0000000000000002E-15</v>
      </c>
      <c r="I1152">
        <v>0</v>
      </c>
      <c r="J1152">
        <v>0</v>
      </c>
      <c r="K1152">
        <v>0.33618018733252097</v>
      </c>
      <c r="L1152">
        <v>0.14677644210742799</v>
      </c>
      <c r="M1152">
        <v>0.14816472916173001</v>
      </c>
      <c r="N1152">
        <f t="shared" si="17"/>
        <v>0.99999999993133104</v>
      </c>
      <c r="O1152">
        <f t="shared" si="17"/>
        <v>1.000000000000002</v>
      </c>
    </row>
    <row r="1153" spans="1:15" x14ac:dyDescent="0.3">
      <c r="A1153">
        <v>-2.9999999999999998E-15</v>
      </c>
      <c r="B1153">
        <v>7.6775999999999997E-11</v>
      </c>
      <c r="C1153">
        <v>8.2934E-11</v>
      </c>
      <c r="D1153">
        <v>2.1988500000000001E-10</v>
      </c>
      <c r="E1153">
        <v>1</v>
      </c>
      <c r="F1153">
        <v>8.2934E-11</v>
      </c>
      <c r="G1153">
        <v>-6.7437999999999998E-11</v>
      </c>
      <c r="H1153">
        <v>2.0000000000000002E-15</v>
      </c>
      <c r="I1153">
        <v>0</v>
      </c>
      <c r="J1153">
        <v>0</v>
      </c>
      <c r="K1153">
        <v>0.33618018733387001</v>
      </c>
      <c r="L1153">
        <v>0.14677644210742799</v>
      </c>
      <c r="M1153">
        <v>0.14816472916338799</v>
      </c>
      <c r="N1153">
        <f t="shared" si="17"/>
        <v>0.99999999993256194</v>
      </c>
      <c r="O1153">
        <f t="shared" si="17"/>
        <v>1.000000000000002</v>
      </c>
    </row>
    <row r="1154" spans="1:15" x14ac:dyDescent="0.3">
      <c r="A1154">
        <v>-2.9999999999999998E-15</v>
      </c>
      <c r="B1154">
        <v>9.1031999999999999E-11</v>
      </c>
      <c r="C1154">
        <v>8.7332000000000001E-11</v>
      </c>
      <c r="D1154">
        <v>1.89374E-10</v>
      </c>
      <c r="E1154">
        <v>1</v>
      </c>
      <c r="F1154">
        <v>8.7332000000000001E-11</v>
      </c>
      <c r="G1154">
        <v>-6.5902000000000004E-11</v>
      </c>
      <c r="H1154">
        <v>2.0000000000000002E-15</v>
      </c>
      <c r="I1154">
        <v>0</v>
      </c>
      <c r="J1154">
        <v>0</v>
      </c>
      <c r="K1154">
        <v>0.33618018733518801</v>
      </c>
      <c r="L1154">
        <v>0.14677644210742799</v>
      </c>
      <c r="M1154">
        <v>0.14816472916513501</v>
      </c>
      <c r="N1154">
        <f t="shared" si="17"/>
        <v>0.99999999993409805</v>
      </c>
      <c r="O1154">
        <f t="shared" si="17"/>
        <v>1.000000000000002</v>
      </c>
    </row>
    <row r="1155" spans="1:15" x14ac:dyDescent="0.3">
      <c r="A1155">
        <v>-2.9999999999999998E-15</v>
      </c>
      <c r="B1155">
        <v>1.04303E-10</v>
      </c>
      <c r="C1155">
        <v>9.1118999999999996E-11</v>
      </c>
      <c r="D1155">
        <v>1.58986E-10</v>
      </c>
      <c r="E1155">
        <v>1</v>
      </c>
      <c r="F1155">
        <v>9.1118999999999996E-11</v>
      </c>
      <c r="G1155">
        <v>-6.4082000000000004E-11</v>
      </c>
      <c r="H1155">
        <v>2.0000000000000002E-15</v>
      </c>
      <c r="I1155">
        <v>0</v>
      </c>
      <c r="J1155">
        <v>0</v>
      </c>
      <c r="K1155">
        <v>0.33618018733646998</v>
      </c>
      <c r="L1155">
        <v>0.14677644210742799</v>
      </c>
      <c r="M1155">
        <v>0.148164729166957</v>
      </c>
      <c r="N1155">
        <f t="shared" ref="N1155:O1218" si="18">G1155+1</f>
        <v>0.99999999993591804</v>
      </c>
      <c r="O1155">
        <f t="shared" si="18"/>
        <v>1.000000000000002</v>
      </c>
    </row>
    <row r="1156" spans="1:15" x14ac:dyDescent="0.3">
      <c r="A1156">
        <v>-2.9999999999999998E-15</v>
      </c>
      <c r="B1156">
        <v>1.1655499999999999E-10</v>
      </c>
      <c r="C1156">
        <v>9.4299000000000004E-11</v>
      </c>
      <c r="D1156">
        <v>1.2887500000000001E-10</v>
      </c>
      <c r="E1156">
        <v>1</v>
      </c>
      <c r="F1156">
        <v>9.4299000000000004E-11</v>
      </c>
      <c r="G1156">
        <v>-6.1995999999999997E-11</v>
      </c>
      <c r="H1156">
        <v>2.0000000000000002E-15</v>
      </c>
      <c r="I1156">
        <v>0</v>
      </c>
      <c r="J1156">
        <v>0</v>
      </c>
      <c r="K1156">
        <v>0.33618018733770999</v>
      </c>
      <c r="L1156">
        <v>0.14677644210742799</v>
      </c>
      <c r="M1156">
        <v>0.14816472916884299</v>
      </c>
      <c r="N1156">
        <f t="shared" si="18"/>
        <v>0.99999999993800404</v>
      </c>
      <c r="O1156">
        <f t="shared" si="18"/>
        <v>1.000000000000002</v>
      </c>
    </row>
    <row r="1157" spans="1:15" x14ac:dyDescent="0.3">
      <c r="A1157">
        <v>-2.9999999999999998E-15</v>
      </c>
      <c r="B1157">
        <v>1.27762E-10</v>
      </c>
      <c r="C1157">
        <v>9.6875999999999997E-11</v>
      </c>
      <c r="D1157">
        <v>9.9185000000000004E-11</v>
      </c>
      <c r="E1157">
        <v>1</v>
      </c>
      <c r="F1157">
        <v>9.6875999999999997E-11</v>
      </c>
      <c r="G1157">
        <v>-5.9663999999999999E-11</v>
      </c>
      <c r="H1157">
        <v>2.0000000000000002E-15</v>
      </c>
      <c r="I1157">
        <v>0</v>
      </c>
      <c r="J1157">
        <v>0</v>
      </c>
      <c r="K1157">
        <v>0.33618018733890298</v>
      </c>
      <c r="L1157">
        <v>0.14677644210742799</v>
      </c>
      <c r="M1157">
        <v>0.148164729170781</v>
      </c>
      <c r="N1157">
        <f t="shared" si="18"/>
        <v>0.99999999994033595</v>
      </c>
      <c r="O1157">
        <f t="shared" si="18"/>
        <v>1.000000000000002</v>
      </c>
    </row>
    <row r="1158" spans="1:15" x14ac:dyDescent="0.3">
      <c r="A1158">
        <v>-2.9999999999999998E-15</v>
      </c>
      <c r="B1158">
        <v>1.3790399999999999E-10</v>
      </c>
      <c r="C1158">
        <v>9.8859999999999995E-11</v>
      </c>
      <c r="D1158">
        <v>7.0054999999999997E-11</v>
      </c>
      <c r="E1158">
        <v>1</v>
      </c>
      <c r="F1158">
        <v>9.8859999999999995E-11</v>
      </c>
      <c r="G1158">
        <v>-5.7109000000000002E-11</v>
      </c>
      <c r="H1158">
        <v>2.0000000000000002E-15</v>
      </c>
      <c r="I1158">
        <v>0</v>
      </c>
      <c r="J1158">
        <v>0</v>
      </c>
      <c r="K1158">
        <v>0.33618018734004501</v>
      </c>
      <c r="L1158">
        <v>0.14677644210742799</v>
      </c>
      <c r="M1158">
        <v>0.148164729172758</v>
      </c>
      <c r="N1158">
        <f t="shared" si="18"/>
        <v>0.99999999994289102</v>
      </c>
      <c r="O1158">
        <f t="shared" si="18"/>
        <v>1.000000000000002</v>
      </c>
    </row>
    <row r="1159" spans="1:15" x14ac:dyDescent="0.3">
      <c r="A1159">
        <v>-2.9999999999999998E-15</v>
      </c>
      <c r="B1159">
        <v>1.4696700000000001E-10</v>
      </c>
      <c r="C1159">
        <v>1.0026099999999999E-10</v>
      </c>
      <c r="D1159">
        <v>4.1615999999999999E-11</v>
      </c>
      <c r="E1159">
        <v>1</v>
      </c>
      <c r="F1159">
        <v>1.0026099999999999E-10</v>
      </c>
      <c r="G1159">
        <v>-5.4351000000000001E-11</v>
      </c>
      <c r="H1159">
        <v>2.0000000000000002E-15</v>
      </c>
      <c r="I1159">
        <v>0</v>
      </c>
      <c r="J1159">
        <v>0</v>
      </c>
      <c r="K1159">
        <v>0.33618018734113198</v>
      </c>
      <c r="L1159">
        <v>0.14677644210742799</v>
      </c>
      <c r="M1159">
        <v>0.148164729174763</v>
      </c>
      <c r="N1159">
        <f t="shared" si="18"/>
        <v>0.99999999994564903</v>
      </c>
      <c r="O1159">
        <f t="shared" si="18"/>
        <v>1.000000000000002</v>
      </c>
    </row>
    <row r="1160" spans="1:15" x14ac:dyDescent="0.3">
      <c r="A1160">
        <v>-2.9999999999999998E-15</v>
      </c>
      <c r="B1160">
        <v>1.5494300000000001E-10</v>
      </c>
      <c r="C1160">
        <v>1.0109400000000001E-10</v>
      </c>
      <c r="D1160">
        <v>1.3988999999999999E-11</v>
      </c>
      <c r="E1160">
        <v>1</v>
      </c>
      <c r="F1160">
        <v>1.0109400000000001E-10</v>
      </c>
      <c r="G1160">
        <v>-5.1411999999999998E-11</v>
      </c>
      <c r="H1160">
        <v>2.0000000000000002E-15</v>
      </c>
      <c r="I1160">
        <v>0</v>
      </c>
      <c r="J1160">
        <v>0</v>
      </c>
      <c r="K1160">
        <v>0.33618018734215999</v>
      </c>
      <c r="L1160">
        <v>0.14677644210742799</v>
      </c>
      <c r="M1160">
        <v>0.148164729176785</v>
      </c>
      <c r="N1160">
        <f t="shared" si="18"/>
        <v>0.99999999994858801</v>
      </c>
      <c r="O1160">
        <f t="shared" si="18"/>
        <v>1.000000000000002</v>
      </c>
    </row>
    <row r="1161" spans="1:15" x14ac:dyDescent="0.3">
      <c r="A1161">
        <v>-2.9999999999999998E-15</v>
      </c>
      <c r="B1161">
        <v>1.6183E-10</v>
      </c>
      <c r="C1161">
        <v>1.0137299999999999E-10</v>
      </c>
      <c r="D1161">
        <v>-1.2713E-11</v>
      </c>
      <c r="E1161">
        <v>1</v>
      </c>
      <c r="F1161">
        <v>1.0137299999999999E-10</v>
      </c>
      <c r="G1161">
        <v>-4.8312999999999999E-11</v>
      </c>
      <c r="H1161">
        <v>2.0000000000000002E-15</v>
      </c>
      <c r="I1161">
        <v>0</v>
      </c>
      <c r="J1161">
        <v>0</v>
      </c>
      <c r="K1161">
        <v>0.33618018734312699</v>
      </c>
      <c r="L1161">
        <v>0.14677644210742799</v>
      </c>
      <c r="M1161">
        <v>0.14816472917881299</v>
      </c>
      <c r="N1161">
        <f t="shared" si="18"/>
        <v>0.99999999995168698</v>
      </c>
      <c r="O1161">
        <f t="shared" si="18"/>
        <v>1.000000000000002</v>
      </c>
    </row>
    <row r="1162" spans="1:15" x14ac:dyDescent="0.3">
      <c r="A1162">
        <v>-2.9999999999999998E-15</v>
      </c>
      <c r="B1162">
        <v>1.6763200000000001E-10</v>
      </c>
      <c r="C1162">
        <v>1.01119E-10</v>
      </c>
      <c r="D1162">
        <v>-3.8384000000000003E-11</v>
      </c>
      <c r="E1162">
        <v>1</v>
      </c>
      <c r="F1162">
        <v>1.01119E-10</v>
      </c>
      <c r="G1162">
        <v>-4.5075999999999999E-11</v>
      </c>
      <c r="H1162">
        <v>2.0000000000000002E-15</v>
      </c>
      <c r="I1162">
        <v>0</v>
      </c>
      <c r="J1162">
        <v>0</v>
      </c>
      <c r="K1162">
        <v>0.33618018734402799</v>
      </c>
      <c r="L1162">
        <v>0.14677644210742799</v>
      </c>
      <c r="M1162">
        <v>0.14816472918083501</v>
      </c>
      <c r="N1162">
        <f t="shared" si="18"/>
        <v>0.99999999995492395</v>
      </c>
      <c r="O1162">
        <f t="shared" si="18"/>
        <v>1.000000000000002</v>
      </c>
    </row>
    <row r="1163" spans="1:15" x14ac:dyDescent="0.3">
      <c r="A1163">
        <v>-2.9999999999999998E-15</v>
      </c>
      <c r="B1163">
        <v>1.72358E-10</v>
      </c>
      <c r="C1163">
        <v>1.00351E-10</v>
      </c>
      <c r="D1163">
        <v>-6.2929000000000001E-11</v>
      </c>
      <c r="E1163">
        <v>1</v>
      </c>
      <c r="F1163">
        <v>1.00351E-10</v>
      </c>
      <c r="G1163">
        <v>-4.1724000000000001E-11</v>
      </c>
      <c r="H1163">
        <v>2.0000000000000002E-15</v>
      </c>
      <c r="I1163">
        <v>0</v>
      </c>
      <c r="J1163">
        <v>0</v>
      </c>
      <c r="K1163">
        <v>0.33618018734486299</v>
      </c>
      <c r="L1163">
        <v>0.14677644210742899</v>
      </c>
      <c r="M1163">
        <v>0.14816472918284199</v>
      </c>
      <c r="N1163">
        <f t="shared" si="18"/>
        <v>0.99999999995827604</v>
      </c>
      <c r="O1163">
        <f t="shared" si="18"/>
        <v>1.000000000000002</v>
      </c>
    </row>
    <row r="1164" spans="1:15" x14ac:dyDescent="0.3">
      <c r="A1164">
        <v>-2.9999999999999998E-15</v>
      </c>
      <c r="B1164">
        <v>1.7602199999999999E-10</v>
      </c>
      <c r="C1164">
        <v>9.9093000000000004E-11</v>
      </c>
      <c r="D1164">
        <v>-8.6261999999999999E-11</v>
      </c>
      <c r="E1164">
        <v>1</v>
      </c>
      <c r="F1164">
        <v>9.9093000000000004E-11</v>
      </c>
      <c r="G1164">
        <v>-3.8276E-11</v>
      </c>
      <c r="H1164">
        <v>2.0000000000000002E-15</v>
      </c>
      <c r="I1164">
        <v>0</v>
      </c>
      <c r="J1164">
        <v>0</v>
      </c>
      <c r="K1164">
        <v>0.33618018734562799</v>
      </c>
      <c r="L1164">
        <v>0.14677644210742899</v>
      </c>
      <c r="M1164">
        <v>0.14816472918482401</v>
      </c>
      <c r="N1164">
        <f t="shared" si="18"/>
        <v>0.99999999996172395</v>
      </c>
      <c r="O1164">
        <f t="shared" si="18"/>
        <v>1.000000000000002</v>
      </c>
    </row>
    <row r="1165" spans="1:15" x14ac:dyDescent="0.3">
      <c r="A1165">
        <v>-2.9999999999999998E-15</v>
      </c>
      <c r="B1165">
        <v>1.78644E-10</v>
      </c>
      <c r="C1165">
        <v>9.7368000000000004E-11</v>
      </c>
      <c r="D1165">
        <v>-1.08306E-10</v>
      </c>
      <c r="E1165">
        <v>1</v>
      </c>
      <c r="F1165">
        <v>9.7368000000000004E-11</v>
      </c>
      <c r="G1165">
        <v>-3.4756000000000003E-11</v>
      </c>
      <c r="H1165">
        <v>2.0000000000000002E-15</v>
      </c>
      <c r="I1165">
        <v>0</v>
      </c>
      <c r="J1165">
        <v>0</v>
      </c>
      <c r="K1165">
        <v>0.33618018734632299</v>
      </c>
      <c r="L1165">
        <v>0.14677644210742899</v>
      </c>
      <c r="M1165">
        <v>0.14816472918677101</v>
      </c>
      <c r="N1165">
        <f t="shared" si="18"/>
        <v>0.99999999996524402</v>
      </c>
      <c r="O1165">
        <f t="shared" si="18"/>
        <v>1.000000000000002</v>
      </c>
    </row>
    <row r="1166" spans="1:15" x14ac:dyDescent="0.3">
      <c r="A1166">
        <v>-2.9999999999999998E-15</v>
      </c>
      <c r="B1166">
        <v>1.8024899999999999E-10</v>
      </c>
      <c r="C1166">
        <v>9.5201E-11</v>
      </c>
      <c r="D1166">
        <v>-1.28995E-10</v>
      </c>
      <c r="E1166">
        <v>1</v>
      </c>
      <c r="F1166">
        <v>9.5201E-11</v>
      </c>
      <c r="G1166">
        <v>-3.1183000000000002E-11</v>
      </c>
      <c r="H1166">
        <v>2.0000000000000002E-15</v>
      </c>
      <c r="I1166">
        <v>0</v>
      </c>
      <c r="J1166">
        <v>0</v>
      </c>
      <c r="K1166">
        <v>0.33618018734694699</v>
      </c>
      <c r="L1166">
        <v>0.14677644210742899</v>
      </c>
      <c r="M1166">
        <v>0.14816472918867499</v>
      </c>
      <c r="N1166">
        <f t="shared" si="18"/>
        <v>0.99999999996881705</v>
      </c>
      <c r="O1166">
        <f t="shared" si="18"/>
        <v>1.000000000000002</v>
      </c>
    </row>
    <row r="1167" spans="1:15" x14ac:dyDescent="0.3">
      <c r="A1167">
        <v>-2.9999999999999998E-15</v>
      </c>
      <c r="B1167">
        <v>1.8086300000000001E-10</v>
      </c>
      <c r="C1167">
        <v>9.2622000000000003E-11</v>
      </c>
      <c r="D1167">
        <v>-1.4826899999999999E-10</v>
      </c>
      <c r="E1167">
        <v>1</v>
      </c>
      <c r="F1167">
        <v>9.2622000000000003E-11</v>
      </c>
      <c r="G1167">
        <v>-2.7577999999999999E-11</v>
      </c>
      <c r="H1167">
        <v>2.0000000000000002E-15</v>
      </c>
      <c r="I1167">
        <v>0</v>
      </c>
      <c r="J1167">
        <v>0</v>
      </c>
      <c r="K1167">
        <v>0.33618018734749899</v>
      </c>
      <c r="L1167">
        <v>0.14677644210742899</v>
      </c>
      <c r="M1167">
        <v>0.14816472919052801</v>
      </c>
      <c r="N1167">
        <f t="shared" si="18"/>
        <v>0.99999999997242195</v>
      </c>
      <c r="O1167">
        <f t="shared" si="18"/>
        <v>1.000000000000002</v>
      </c>
    </row>
    <row r="1168" spans="1:15" x14ac:dyDescent="0.3">
      <c r="A1168">
        <v>-2.9999999999999998E-15</v>
      </c>
      <c r="B1168">
        <v>1.80521E-10</v>
      </c>
      <c r="C1168">
        <v>8.9655999999999995E-11</v>
      </c>
      <c r="D1168">
        <v>-1.6608000000000001E-10</v>
      </c>
      <c r="E1168">
        <v>1</v>
      </c>
      <c r="F1168">
        <v>8.9655999999999995E-11</v>
      </c>
      <c r="G1168">
        <v>-2.3960999999999999E-11</v>
      </c>
      <c r="H1168">
        <v>2.0000000000000002E-15</v>
      </c>
      <c r="I1168">
        <v>0</v>
      </c>
      <c r="J1168">
        <v>0</v>
      </c>
      <c r="K1168">
        <v>0.336180187347978</v>
      </c>
      <c r="L1168">
        <v>0.14677644210742899</v>
      </c>
      <c r="M1168">
        <v>0.14816472919232099</v>
      </c>
      <c r="N1168">
        <f t="shared" si="18"/>
        <v>0.99999999997603894</v>
      </c>
      <c r="O1168">
        <f t="shared" si="18"/>
        <v>1.000000000000002</v>
      </c>
    </row>
    <row r="1169" spans="1:15" x14ac:dyDescent="0.3">
      <c r="A1169">
        <v>-2.9999999999999998E-15</v>
      </c>
      <c r="B1169">
        <v>1.7925799999999999E-10</v>
      </c>
      <c r="C1169">
        <v>8.6335000000000005E-11</v>
      </c>
      <c r="D1169">
        <v>-1.8239E-10</v>
      </c>
      <c r="E1169">
        <v>1</v>
      </c>
      <c r="F1169">
        <v>8.6335000000000005E-11</v>
      </c>
      <c r="G1169">
        <v>-2.035E-11</v>
      </c>
      <c r="H1169">
        <v>2.0000000000000002E-15</v>
      </c>
      <c r="I1169">
        <v>0</v>
      </c>
      <c r="J1169">
        <v>0</v>
      </c>
      <c r="K1169">
        <v>0.33618018734838501</v>
      </c>
      <c r="L1169">
        <v>0.14677644210742899</v>
      </c>
      <c r="M1169">
        <v>0.14816472919404799</v>
      </c>
      <c r="N1169">
        <f t="shared" si="18"/>
        <v>0.99999999997964995</v>
      </c>
      <c r="O1169">
        <f t="shared" si="18"/>
        <v>1.000000000000002</v>
      </c>
    </row>
    <row r="1170" spans="1:15" x14ac:dyDescent="0.3">
      <c r="A1170">
        <v>-2.9999999999999998E-15</v>
      </c>
      <c r="B1170">
        <v>1.77114E-10</v>
      </c>
      <c r="C1170">
        <v>8.2687000000000001E-11</v>
      </c>
      <c r="D1170">
        <v>-1.9716800000000001E-10</v>
      </c>
      <c r="E1170">
        <v>1</v>
      </c>
      <c r="F1170">
        <v>8.2687000000000001E-11</v>
      </c>
      <c r="G1170">
        <v>-1.6765E-11</v>
      </c>
      <c r="H1170">
        <v>2.0000000000000002E-15</v>
      </c>
      <c r="I1170">
        <v>0</v>
      </c>
      <c r="J1170">
        <v>0</v>
      </c>
      <c r="K1170">
        <v>0.33618018734872002</v>
      </c>
      <c r="L1170">
        <v>0.14677644210742899</v>
      </c>
      <c r="M1170">
        <v>0.14816472919570101</v>
      </c>
      <c r="N1170">
        <f t="shared" si="18"/>
        <v>0.99999999998323497</v>
      </c>
      <c r="O1170">
        <f t="shared" si="18"/>
        <v>1.000000000000002</v>
      </c>
    </row>
    <row r="1171" spans="1:15" x14ac:dyDescent="0.3">
      <c r="A1171">
        <v>-2.9999999999999998E-15</v>
      </c>
      <c r="B1171">
        <v>1.74133E-10</v>
      </c>
      <c r="C1171">
        <v>7.8743000000000004E-11</v>
      </c>
      <c r="D1171">
        <v>-2.1039300000000001E-10</v>
      </c>
      <c r="E1171">
        <v>1</v>
      </c>
      <c r="F1171">
        <v>7.8743000000000004E-11</v>
      </c>
      <c r="G1171">
        <v>-1.3223000000000001E-11</v>
      </c>
      <c r="H1171">
        <v>2.0000000000000002E-15</v>
      </c>
      <c r="I1171">
        <v>0</v>
      </c>
      <c r="J1171">
        <v>0</v>
      </c>
      <c r="K1171">
        <v>0.33618018734898503</v>
      </c>
      <c r="L1171">
        <v>0.14677644210742899</v>
      </c>
      <c r="M1171">
        <v>0.148164729197276</v>
      </c>
      <c r="N1171">
        <f t="shared" si="18"/>
        <v>0.99999999998677702</v>
      </c>
      <c r="O1171">
        <f t="shared" si="18"/>
        <v>1.000000000000002</v>
      </c>
    </row>
    <row r="1172" spans="1:15" x14ac:dyDescent="0.3">
      <c r="A1172">
        <v>-2.9999999999999998E-15</v>
      </c>
      <c r="B1172">
        <v>1.7035900000000001E-10</v>
      </c>
      <c r="C1172">
        <v>7.4536E-11</v>
      </c>
      <c r="D1172">
        <v>-2.22053E-10</v>
      </c>
      <c r="E1172">
        <v>1</v>
      </c>
      <c r="F1172">
        <v>7.4536E-11</v>
      </c>
      <c r="G1172">
        <v>-9.7400000000000001E-12</v>
      </c>
      <c r="H1172">
        <v>2.0000000000000002E-15</v>
      </c>
      <c r="I1172">
        <v>0</v>
      </c>
      <c r="J1172">
        <v>0</v>
      </c>
      <c r="K1172">
        <v>0.33618018734917898</v>
      </c>
      <c r="L1172">
        <v>0.14677644210742899</v>
      </c>
      <c r="M1172">
        <v>0.148164729198767</v>
      </c>
      <c r="N1172">
        <f t="shared" si="18"/>
        <v>0.99999999999026001</v>
      </c>
      <c r="O1172">
        <f t="shared" si="18"/>
        <v>1.000000000000002</v>
      </c>
    </row>
    <row r="1173" spans="1:15" x14ac:dyDescent="0.3">
      <c r="A1173">
        <v>-2.9999999999999998E-15</v>
      </c>
      <c r="B1173">
        <v>1.65841E-10</v>
      </c>
      <c r="C1173">
        <v>7.0095000000000005E-11</v>
      </c>
      <c r="D1173">
        <v>-2.3214399999999999E-10</v>
      </c>
      <c r="E1173">
        <v>1</v>
      </c>
      <c r="F1173">
        <v>7.0095000000000005E-11</v>
      </c>
      <c r="G1173">
        <v>-6.3329999999999998E-12</v>
      </c>
      <c r="H1173">
        <v>2.0000000000000002E-15</v>
      </c>
      <c r="I1173">
        <v>0</v>
      </c>
      <c r="J1173">
        <v>0</v>
      </c>
      <c r="K1173">
        <v>0.33618018734930599</v>
      </c>
      <c r="L1173">
        <v>0.14677644210742899</v>
      </c>
      <c r="M1173">
        <v>0.14816472920016899</v>
      </c>
      <c r="N1173">
        <f t="shared" si="18"/>
        <v>0.99999999999366695</v>
      </c>
      <c r="O1173">
        <f t="shared" si="18"/>
        <v>1.000000000000002</v>
      </c>
    </row>
    <row r="1174" spans="1:15" x14ac:dyDescent="0.3">
      <c r="A1174">
        <v>-2.9999999999999998E-15</v>
      </c>
      <c r="B1174">
        <v>1.6062900000000001E-10</v>
      </c>
      <c r="C1174">
        <v>6.5451999999999995E-11</v>
      </c>
      <c r="D1174">
        <v>-2.4067100000000002E-10</v>
      </c>
      <c r="E1174">
        <v>1</v>
      </c>
      <c r="F1174">
        <v>6.5451999999999995E-11</v>
      </c>
      <c r="G1174">
        <v>-3.0160000000000001E-12</v>
      </c>
      <c r="H1174">
        <v>2.0000000000000002E-15</v>
      </c>
      <c r="I1174">
        <v>0</v>
      </c>
      <c r="J1174">
        <v>0</v>
      </c>
      <c r="K1174">
        <v>0.336180187349366</v>
      </c>
      <c r="L1174">
        <v>0.14677644210742899</v>
      </c>
      <c r="M1174">
        <v>0.148164729201478</v>
      </c>
      <c r="N1174">
        <f t="shared" si="18"/>
        <v>0.99999999999698397</v>
      </c>
      <c r="O1174">
        <f t="shared" si="18"/>
        <v>1.000000000000002</v>
      </c>
    </row>
    <row r="1175" spans="1:15" x14ac:dyDescent="0.3">
      <c r="A1175">
        <v>-2.9999999999999998E-15</v>
      </c>
      <c r="B1175">
        <v>1.5477499999999999E-10</v>
      </c>
      <c r="C1175">
        <v>6.0638000000000006E-11</v>
      </c>
      <c r="D1175">
        <v>-2.4764599999999998E-10</v>
      </c>
      <c r="E1175">
        <v>1</v>
      </c>
      <c r="F1175">
        <v>6.0638000000000006E-11</v>
      </c>
      <c r="G1175">
        <v>1.96E-13</v>
      </c>
      <c r="H1175">
        <v>2.0000000000000002E-15</v>
      </c>
      <c r="I1175">
        <v>0</v>
      </c>
      <c r="J1175">
        <v>0</v>
      </c>
      <c r="K1175">
        <v>0.33618018734937</v>
      </c>
      <c r="L1175">
        <v>0.14677644210742899</v>
      </c>
      <c r="M1175">
        <v>0.148164729202691</v>
      </c>
      <c r="N1175">
        <f t="shared" si="18"/>
        <v>1.0000000000001961</v>
      </c>
      <c r="O1175">
        <f t="shared" si="18"/>
        <v>1.000000000000002</v>
      </c>
    </row>
    <row r="1176" spans="1:15" x14ac:dyDescent="0.3">
      <c r="A1176">
        <v>-2.9999999999999998E-15</v>
      </c>
      <c r="B1176">
        <v>1.4833299999999999E-10</v>
      </c>
      <c r="C1176">
        <v>5.5685E-11</v>
      </c>
      <c r="D1176">
        <v>-2.5308899999999999E-10</v>
      </c>
      <c r="E1176">
        <v>1</v>
      </c>
      <c r="F1176">
        <v>5.5685E-11</v>
      </c>
      <c r="G1176">
        <v>3.2920000000000001E-12</v>
      </c>
      <c r="H1176">
        <v>2.0000000000000002E-15</v>
      </c>
      <c r="I1176">
        <v>0</v>
      </c>
      <c r="J1176">
        <v>0</v>
      </c>
      <c r="K1176">
        <v>0.336180187349436</v>
      </c>
      <c r="L1176">
        <v>0.14677644210742899</v>
      </c>
      <c r="M1176">
        <v>0.148164729203804</v>
      </c>
      <c r="N1176">
        <f t="shared" si="18"/>
        <v>1.000000000003292</v>
      </c>
      <c r="O1176">
        <f t="shared" si="18"/>
        <v>1.000000000000002</v>
      </c>
    </row>
    <row r="1177" spans="1:15" x14ac:dyDescent="0.3">
      <c r="A1177">
        <v>-2.9999999999999998E-15</v>
      </c>
      <c r="B1177">
        <v>1.4135699999999999E-10</v>
      </c>
      <c r="C1177">
        <v>5.0623999999999998E-11</v>
      </c>
      <c r="D1177">
        <v>-2.5702700000000002E-10</v>
      </c>
      <c r="E1177">
        <v>1</v>
      </c>
      <c r="F1177">
        <v>5.0623999999999998E-11</v>
      </c>
      <c r="G1177">
        <v>6.2580000000000002E-12</v>
      </c>
      <c r="H1177">
        <v>2.0000000000000002E-15</v>
      </c>
      <c r="I1177">
        <v>0</v>
      </c>
      <c r="J1177">
        <v>0</v>
      </c>
      <c r="K1177">
        <v>0.33618018734956101</v>
      </c>
      <c r="L1177">
        <v>0.14677644210742899</v>
      </c>
      <c r="M1177">
        <v>0.14816472920481699</v>
      </c>
      <c r="N1177">
        <f t="shared" si="18"/>
        <v>1.0000000000062581</v>
      </c>
      <c r="O1177">
        <f t="shared" si="18"/>
        <v>1.000000000000002</v>
      </c>
    </row>
    <row r="1178" spans="1:15" x14ac:dyDescent="0.3">
      <c r="A1178">
        <v>-2.9999999999999998E-15</v>
      </c>
      <c r="B1178">
        <v>1.33903E-10</v>
      </c>
      <c r="C1178">
        <v>4.5483000000000001E-11</v>
      </c>
      <c r="D1178">
        <v>-2.5949399999999998E-10</v>
      </c>
      <c r="E1178">
        <v>1</v>
      </c>
      <c r="F1178">
        <v>4.5483000000000001E-11</v>
      </c>
      <c r="G1178">
        <v>9.0850000000000002E-12</v>
      </c>
      <c r="H1178">
        <v>2.0000000000000002E-15</v>
      </c>
      <c r="I1178">
        <v>0</v>
      </c>
      <c r="J1178">
        <v>0</v>
      </c>
      <c r="K1178">
        <v>0.33618018734974298</v>
      </c>
      <c r="L1178">
        <v>0.14677644210742899</v>
      </c>
      <c r="M1178">
        <v>0.14816472920572599</v>
      </c>
      <c r="N1178">
        <f t="shared" si="18"/>
        <v>1.000000000009085</v>
      </c>
      <c r="O1178">
        <f t="shared" si="18"/>
        <v>1.000000000000002</v>
      </c>
    </row>
    <row r="1179" spans="1:15" x14ac:dyDescent="0.3">
      <c r="A1179">
        <v>-2.9999999999999998E-15</v>
      </c>
      <c r="B1179">
        <v>1.2602500000000001E-10</v>
      </c>
      <c r="C1179">
        <v>4.0292999999999997E-11</v>
      </c>
      <c r="D1179">
        <v>-2.60532E-10</v>
      </c>
      <c r="E1179">
        <v>1</v>
      </c>
      <c r="F1179">
        <v>4.0292999999999997E-11</v>
      </c>
      <c r="G1179">
        <v>1.1763E-11</v>
      </c>
      <c r="H1179">
        <v>2.0000000000000002E-15</v>
      </c>
      <c r="I1179">
        <v>0</v>
      </c>
      <c r="J1179">
        <v>0</v>
      </c>
      <c r="K1179">
        <v>0.33618018734997801</v>
      </c>
      <c r="L1179">
        <v>0.14677644210742899</v>
      </c>
      <c r="M1179">
        <v>0.14816472920653201</v>
      </c>
      <c r="N1179">
        <f t="shared" si="18"/>
        <v>1.000000000011763</v>
      </c>
      <c r="O1179">
        <f t="shared" si="18"/>
        <v>1.000000000000002</v>
      </c>
    </row>
    <row r="1180" spans="1:15" x14ac:dyDescent="0.3">
      <c r="A1180">
        <v>-2.9999999999999998E-15</v>
      </c>
      <c r="B1180">
        <v>1.1778099999999999E-10</v>
      </c>
      <c r="C1180">
        <v>3.5082000000000001E-11</v>
      </c>
      <c r="D1180">
        <v>-2.6018500000000002E-10</v>
      </c>
      <c r="E1180">
        <v>1</v>
      </c>
      <c r="F1180">
        <v>3.5082000000000001E-11</v>
      </c>
      <c r="G1180">
        <v>1.4284E-11</v>
      </c>
      <c r="H1180">
        <v>2.0000000000000002E-15</v>
      </c>
      <c r="I1180">
        <v>0</v>
      </c>
      <c r="J1180">
        <v>0</v>
      </c>
      <c r="K1180">
        <v>0.336180187350264</v>
      </c>
      <c r="L1180">
        <v>0.14677644210742899</v>
      </c>
      <c r="M1180">
        <v>0.148164729207234</v>
      </c>
      <c r="N1180">
        <f t="shared" si="18"/>
        <v>1.0000000000142839</v>
      </c>
      <c r="O1180">
        <f t="shared" si="18"/>
        <v>1.000000000000002</v>
      </c>
    </row>
    <row r="1181" spans="1:15" x14ac:dyDescent="0.3">
      <c r="A1181">
        <v>-2.9999999999999998E-15</v>
      </c>
      <c r="B1181">
        <v>1.09226E-10</v>
      </c>
      <c r="C1181">
        <v>2.9879000000000002E-11</v>
      </c>
      <c r="D1181">
        <v>-2.5850599999999999E-10</v>
      </c>
      <c r="E1181">
        <v>1</v>
      </c>
      <c r="F1181">
        <v>2.9879000000000002E-11</v>
      </c>
      <c r="G1181">
        <v>1.664E-11</v>
      </c>
      <c r="H1181">
        <v>2.0000000000000002E-15</v>
      </c>
      <c r="I1181">
        <v>0</v>
      </c>
      <c r="J1181">
        <v>0</v>
      </c>
      <c r="K1181">
        <v>0.33618018735059702</v>
      </c>
      <c r="L1181">
        <v>0.14677644210742999</v>
      </c>
      <c r="M1181">
        <v>0.148164729207832</v>
      </c>
      <c r="N1181">
        <f t="shared" si="18"/>
        <v>1.00000000001664</v>
      </c>
      <c r="O1181">
        <f t="shared" si="18"/>
        <v>1.000000000000002</v>
      </c>
    </row>
    <row r="1182" spans="1:15" x14ac:dyDescent="0.3">
      <c r="A1182">
        <v>-2.9999999999999998E-15</v>
      </c>
      <c r="B1182">
        <v>1.0041600000000001E-10</v>
      </c>
      <c r="C1182">
        <v>2.4708999999999999E-11</v>
      </c>
      <c r="D1182">
        <v>-2.5555199999999998E-10</v>
      </c>
      <c r="E1182">
        <v>1</v>
      </c>
      <c r="F1182">
        <v>2.4708999999999999E-11</v>
      </c>
      <c r="G1182">
        <v>1.8824000000000001E-11</v>
      </c>
      <c r="H1182">
        <v>2.0000000000000002E-15</v>
      </c>
      <c r="I1182">
        <v>0</v>
      </c>
      <c r="J1182">
        <v>0</v>
      </c>
      <c r="K1182">
        <v>0.33618018735097299</v>
      </c>
      <c r="L1182">
        <v>0.14677644210742999</v>
      </c>
      <c r="M1182">
        <v>0.14816472920832599</v>
      </c>
      <c r="N1182">
        <f t="shared" si="18"/>
        <v>1.0000000000188241</v>
      </c>
      <c r="O1182">
        <f t="shared" si="18"/>
        <v>1.000000000000002</v>
      </c>
    </row>
    <row r="1183" spans="1:15" x14ac:dyDescent="0.3">
      <c r="A1183">
        <v>-2.9999999999999998E-15</v>
      </c>
      <c r="B1183">
        <v>9.1405000000000006E-11</v>
      </c>
      <c r="C1183">
        <v>1.9598000000000001E-11</v>
      </c>
      <c r="D1183">
        <v>-2.51384E-10</v>
      </c>
      <c r="E1183">
        <v>1</v>
      </c>
      <c r="F1183">
        <v>1.9598000000000001E-11</v>
      </c>
      <c r="G1183">
        <v>2.0831999999999998E-11</v>
      </c>
      <c r="H1183">
        <v>2.0000000000000002E-15</v>
      </c>
      <c r="I1183">
        <v>0</v>
      </c>
      <c r="J1183">
        <v>0</v>
      </c>
      <c r="K1183">
        <v>0.33618018735138999</v>
      </c>
      <c r="L1183">
        <v>0.14677644210742999</v>
      </c>
      <c r="M1183">
        <v>0.14816472920871801</v>
      </c>
      <c r="N1183">
        <f t="shared" si="18"/>
        <v>1.000000000020832</v>
      </c>
      <c r="O1183">
        <f t="shared" si="18"/>
        <v>1.000000000000002</v>
      </c>
    </row>
    <row r="1184" spans="1:15" x14ac:dyDescent="0.3">
      <c r="A1184">
        <v>-2.9999999999999998E-15</v>
      </c>
      <c r="B1184">
        <v>8.2247E-11</v>
      </c>
      <c r="C1184">
        <v>1.4570000000000001E-11</v>
      </c>
      <c r="D1184">
        <v>-2.4606699999999998E-10</v>
      </c>
      <c r="E1184">
        <v>1</v>
      </c>
      <c r="F1184">
        <v>1.4570000000000001E-11</v>
      </c>
      <c r="G1184">
        <v>2.2661000000000001E-11</v>
      </c>
      <c r="H1184">
        <v>2.0000000000000002E-15</v>
      </c>
      <c r="I1184">
        <v>0</v>
      </c>
      <c r="J1184">
        <v>0</v>
      </c>
      <c r="K1184">
        <v>0.33618018735184302</v>
      </c>
      <c r="L1184">
        <v>0.14677644210742999</v>
      </c>
      <c r="M1184">
        <v>0.148164729209009</v>
      </c>
      <c r="N1184">
        <f t="shared" si="18"/>
        <v>1.000000000022661</v>
      </c>
      <c r="O1184">
        <f t="shared" si="18"/>
        <v>1.000000000000002</v>
      </c>
    </row>
    <row r="1185" spans="1:15" x14ac:dyDescent="0.3">
      <c r="A1185">
        <v>-2.9999999999999998E-15</v>
      </c>
      <c r="B1185">
        <v>7.2995000000000002E-11</v>
      </c>
      <c r="C1185">
        <v>9.6489999999999998E-12</v>
      </c>
      <c r="D1185">
        <v>-2.3967100000000002E-10</v>
      </c>
      <c r="E1185">
        <v>1</v>
      </c>
      <c r="F1185">
        <v>9.6489999999999998E-12</v>
      </c>
      <c r="G1185">
        <v>2.4305E-11</v>
      </c>
      <c r="H1185">
        <v>2.0000000000000002E-15</v>
      </c>
      <c r="I1185">
        <v>0</v>
      </c>
      <c r="J1185">
        <v>0</v>
      </c>
      <c r="K1185">
        <v>0.33618018735232902</v>
      </c>
      <c r="L1185">
        <v>0.14677644210742999</v>
      </c>
      <c r="M1185">
        <v>0.14816472920920201</v>
      </c>
      <c r="N1185">
        <f t="shared" si="18"/>
        <v>1.000000000024305</v>
      </c>
      <c r="O1185">
        <f t="shared" si="18"/>
        <v>1.000000000000002</v>
      </c>
    </row>
    <row r="1186" spans="1:15" x14ac:dyDescent="0.3">
      <c r="A1186">
        <v>-2.9999999999999998E-15</v>
      </c>
      <c r="B1186">
        <v>6.3699999999999997E-11</v>
      </c>
      <c r="C1186">
        <v>4.8549999999999998E-12</v>
      </c>
      <c r="D1186">
        <v>-2.3226699999999999E-10</v>
      </c>
      <c r="E1186">
        <v>1</v>
      </c>
      <c r="F1186">
        <v>4.8549999999999998E-12</v>
      </c>
      <c r="G1186">
        <v>2.5765000000000001E-11</v>
      </c>
      <c r="H1186">
        <v>2.0000000000000002E-15</v>
      </c>
      <c r="I1186">
        <v>0</v>
      </c>
      <c r="J1186">
        <v>0</v>
      </c>
      <c r="K1186">
        <v>0.336180187352844</v>
      </c>
      <c r="L1186">
        <v>0.14677644210742999</v>
      </c>
      <c r="M1186">
        <v>0.14816472920929899</v>
      </c>
      <c r="N1186">
        <f t="shared" si="18"/>
        <v>1.0000000000257649</v>
      </c>
      <c r="O1186">
        <f t="shared" si="18"/>
        <v>1.000000000000002</v>
      </c>
    </row>
    <row r="1187" spans="1:15" x14ac:dyDescent="0.3">
      <c r="A1187">
        <v>-2.9999999999999998E-15</v>
      </c>
      <c r="B1187">
        <v>5.4410999999999998E-11</v>
      </c>
      <c r="C1187">
        <v>2.0999999999999999E-13</v>
      </c>
      <c r="D1187">
        <v>-2.2393E-10</v>
      </c>
      <c r="E1187">
        <v>1</v>
      </c>
      <c r="F1187">
        <v>2.0999999999999999E-13</v>
      </c>
      <c r="G1187">
        <v>2.7038999999999999E-11</v>
      </c>
      <c r="H1187">
        <v>2.0000000000000002E-15</v>
      </c>
      <c r="I1187">
        <v>0</v>
      </c>
      <c r="J1187">
        <v>0</v>
      </c>
      <c r="K1187">
        <v>0.33618018735338501</v>
      </c>
      <c r="L1187">
        <v>0.14677644210742999</v>
      </c>
      <c r="M1187">
        <v>0.14816472920930299</v>
      </c>
      <c r="N1187">
        <f t="shared" si="18"/>
        <v>1.000000000027039</v>
      </c>
      <c r="O1187">
        <f t="shared" si="18"/>
        <v>1.000000000000002</v>
      </c>
    </row>
    <row r="1188" spans="1:15" x14ac:dyDescent="0.3">
      <c r="A1188">
        <v>-2.9999999999999998E-15</v>
      </c>
      <c r="B1188">
        <v>4.5176999999999999E-11</v>
      </c>
      <c r="C1188">
        <v>-4.2689999999999997E-12</v>
      </c>
      <c r="D1188">
        <v>-2.14737E-10</v>
      </c>
      <c r="E1188">
        <v>1</v>
      </c>
      <c r="F1188">
        <v>-4.2689999999999997E-12</v>
      </c>
      <c r="G1188">
        <v>2.8128E-11</v>
      </c>
      <c r="H1188">
        <v>2.0000000000000002E-15</v>
      </c>
      <c r="I1188">
        <v>0</v>
      </c>
      <c r="J1188">
        <v>0</v>
      </c>
      <c r="K1188">
        <v>0.336180187353948</v>
      </c>
      <c r="L1188">
        <v>0.14677644210742999</v>
      </c>
      <c r="M1188">
        <v>0.148164729209389</v>
      </c>
      <c r="N1188">
        <f t="shared" si="18"/>
        <v>1.0000000000281279</v>
      </c>
      <c r="O1188">
        <f t="shared" si="18"/>
        <v>1.000000000000002</v>
      </c>
    </row>
    <row r="1189" spans="1:15" x14ac:dyDescent="0.3">
      <c r="A1189">
        <v>-2.9999999999999998E-15</v>
      </c>
      <c r="B1189">
        <v>3.6042999999999999E-11</v>
      </c>
      <c r="C1189">
        <v>-8.5639999999999995E-12</v>
      </c>
      <c r="D1189">
        <v>-2.04766E-10</v>
      </c>
      <c r="E1189">
        <v>1</v>
      </c>
      <c r="F1189">
        <v>-8.5639999999999995E-12</v>
      </c>
      <c r="G1189">
        <v>2.9031000000000001E-11</v>
      </c>
      <c r="H1189">
        <v>2.0000000000000002E-15</v>
      </c>
      <c r="I1189">
        <v>0</v>
      </c>
      <c r="J1189">
        <v>0</v>
      </c>
      <c r="K1189">
        <v>0.33618018735452798</v>
      </c>
      <c r="L1189">
        <v>0.14677644210742999</v>
      </c>
      <c r="M1189">
        <v>0.14816472920956</v>
      </c>
      <c r="N1189">
        <f t="shared" si="18"/>
        <v>1.000000000029031</v>
      </c>
      <c r="O1189">
        <f t="shared" si="18"/>
        <v>1.000000000000002</v>
      </c>
    </row>
    <row r="1190" spans="1:15" x14ac:dyDescent="0.3">
      <c r="A1190">
        <v>-2.9999999999999998E-15</v>
      </c>
      <c r="B1190">
        <v>2.7053E-11</v>
      </c>
      <c r="C1190">
        <v>-1.2658999999999999E-11</v>
      </c>
      <c r="D1190">
        <v>-1.9409700000000001E-10</v>
      </c>
      <c r="E1190">
        <v>1</v>
      </c>
      <c r="F1190">
        <v>-1.2658999999999999E-11</v>
      </c>
      <c r="G1190">
        <v>2.9751999999999998E-11</v>
      </c>
      <c r="H1190">
        <v>2.0000000000000002E-15</v>
      </c>
      <c r="I1190">
        <v>0</v>
      </c>
      <c r="J1190">
        <v>0</v>
      </c>
      <c r="K1190">
        <v>0.33618018735512301</v>
      </c>
      <c r="L1190">
        <v>0.14677644210742999</v>
      </c>
      <c r="M1190">
        <v>0.148164729209813</v>
      </c>
      <c r="N1190">
        <f t="shared" si="18"/>
        <v>1.000000000029752</v>
      </c>
      <c r="O1190">
        <f t="shared" si="18"/>
        <v>1.000000000000002</v>
      </c>
    </row>
    <row r="1191" spans="1:15" x14ac:dyDescent="0.3">
      <c r="A1191">
        <v>-2.9999999999999998E-15</v>
      </c>
      <c r="B1191">
        <v>1.8246999999999998E-11</v>
      </c>
      <c r="C1191">
        <v>-1.6541000000000001E-11</v>
      </c>
      <c r="D1191">
        <v>-1.82811E-10</v>
      </c>
      <c r="E1191">
        <v>1</v>
      </c>
      <c r="F1191">
        <v>-1.6541000000000001E-11</v>
      </c>
      <c r="G1191">
        <v>3.0292999999999999E-11</v>
      </c>
      <c r="H1191">
        <v>2.0000000000000002E-15</v>
      </c>
      <c r="I1191">
        <v>0</v>
      </c>
      <c r="J1191">
        <v>0</v>
      </c>
      <c r="K1191">
        <v>0.33618018735572902</v>
      </c>
      <c r="L1191">
        <v>0.14677644210742999</v>
      </c>
      <c r="M1191">
        <v>0.14816472921014401</v>
      </c>
      <c r="N1191">
        <f t="shared" si="18"/>
        <v>1.0000000000302931</v>
      </c>
      <c r="O1191">
        <f t="shared" si="18"/>
        <v>1.000000000000002</v>
      </c>
    </row>
    <row r="1192" spans="1:15" x14ac:dyDescent="0.3">
      <c r="A1192">
        <v>-2.9999999999999998E-15</v>
      </c>
      <c r="B1192">
        <v>9.6660000000000002E-12</v>
      </c>
      <c r="C1192">
        <v>-2.0196999999999999E-11</v>
      </c>
      <c r="D1192">
        <v>-1.70987E-10</v>
      </c>
      <c r="E1192">
        <v>1</v>
      </c>
      <c r="F1192">
        <v>-2.0196999999999999E-11</v>
      </c>
      <c r="G1192">
        <v>3.0658000000000003E-11</v>
      </c>
      <c r="H1192">
        <v>2.0000000000000002E-15</v>
      </c>
      <c r="I1192">
        <v>0</v>
      </c>
      <c r="J1192">
        <v>0</v>
      </c>
      <c r="K1192">
        <v>0.33618018735634198</v>
      </c>
      <c r="L1192">
        <v>0.14677644210742999</v>
      </c>
      <c r="M1192">
        <v>0.14816472921054799</v>
      </c>
      <c r="N1192">
        <f t="shared" si="18"/>
        <v>1.0000000000306579</v>
      </c>
      <c r="O1192">
        <f t="shared" si="18"/>
        <v>1.000000000000002</v>
      </c>
    </row>
    <row r="1193" spans="1:15" x14ac:dyDescent="0.3">
      <c r="A1193">
        <v>-2.9999999999999998E-15</v>
      </c>
      <c r="B1193">
        <v>1.3439999999999999E-12</v>
      </c>
      <c r="C1193">
        <v>-2.3616999999999998E-11</v>
      </c>
      <c r="D1193">
        <v>-1.5870699999999999E-10</v>
      </c>
      <c r="E1193">
        <v>1</v>
      </c>
      <c r="F1193">
        <v>-2.3616999999999998E-11</v>
      </c>
      <c r="G1193">
        <v>3.0852E-11</v>
      </c>
      <c r="H1193">
        <v>2.0000000000000002E-15</v>
      </c>
      <c r="I1193">
        <v>0</v>
      </c>
      <c r="J1193">
        <v>0</v>
      </c>
      <c r="K1193">
        <v>0.33618018735695898</v>
      </c>
      <c r="L1193">
        <v>0.14677644210742999</v>
      </c>
      <c r="M1193">
        <v>0.14816472921102</v>
      </c>
      <c r="N1193">
        <f t="shared" si="18"/>
        <v>1.000000000030852</v>
      </c>
      <c r="O1193">
        <f t="shared" si="18"/>
        <v>1.000000000000002</v>
      </c>
    </row>
    <row r="1194" spans="1:15" x14ac:dyDescent="0.3">
      <c r="A1194">
        <v>-2.9999999999999998E-15</v>
      </c>
      <c r="B1194">
        <v>-6.6829999999999997E-12</v>
      </c>
      <c r="C1194">
        <v>-2.6791000000000001E-11</v>
      </c>
      <c r="D1194">
        <v>-1.4605100000000001E-10</v>
      </c>
      <c r="E1194">
        <v>1</v>
      </c>
      <c r="F1194">
        <v>-2.6791000000000001E-11</v>
      </c>
      <c r="G1194">
        <v>3.0878000000000003E-11</v>
      </c>
      <c r="H1194">
        <v>2.0000000000000002E-15</v>
      </c>
      <c r="I1194">
        <v>0</v>
      </c>
      <c r="J1194">
        <v>0</v>
      </c>
      <c r="K1194">
        <v>0.33618018735757699</v>
      </c>
      <c r="L1194">
        <v>0.14677644210742999</v>
      </c>
      <c r="M1194">
        <v>0.14816472921155599</v>
      </c>
      <c r="N1194">
        <f t="shared" si="18"/>
        <v>1.000000000030878</v>
      </c>
      <c r="O1194">
        <f t="shared" si="18"/>
        <v>1.000000000000002</v>
      </c>
    </row>
    <row r="1195" spans="1:15" x14ac:dyDescent="0.3">
      <c r="A1195">
        <v>-2.9999999999999998E-15</v>
      </c>
      <c r="B1195">
        <v>-1.4387E-11</v>
      </c>
      <c r="C1195">
        <v>-2.9711999999999998E-11</v>
      </c>
      <c r="D1195">
        <v>-1.33096E-10</v>
      </c>
      <c r="E1195">
        <v>1</v>
      </c>
      <c r="F1195">
        <v>-2.9711999999999998E-11</v>
      </c>
      <c r="G1195">
        <v>3.0745E-11</v>
      </c>
      <c r="H1195">
        <v>2.0000000000000002E-15</v>
      </c>
      <c r="I1195">
        <v>0</v>
      </c>
      <c r="J1195">
        <v>0</v>
      </c>
      <c r="K1195">
        <v>0.336180187358192</v>
      </c>
      <c r="L1195">
        <v>0.14677644210742999</v>
      </c>
      <c r="M1195">
        <v>0.14816472921214999</v>
      </c>
      <c r="N1195">
        <f t="shared" si="18"/>
        <v>1.000000000030745</v>
      </c>
      <c r="O1195">
        <f t="shared" si="18"/>
        <v>1.000000000000002</v>
      </c>
    </row>
    <row r="1196" spans="1:15" x14ac:dyDescent="0.3">
      <c r="A1196">
        <v>-2.9999999999999998E-15</v>
      </c>
      <c r="B1196">
        <v>-2.1737000000000001E-11</v>
      </c>
      <c r="C1196">
        <v>-3.2374000000000002E-11</v>
      </c>
      <c r="D1196">
        <v>-1.19922E-10</v>
      </c>
      <c r="E1196">
        <v>1</v>
      </c>
      <c r="F1196">
        <v>-3.2374000000000002E-11</v>
      </c>
      <c r="G1196">
        <v>3.0456999999999998E-11</v>
      </c>
      <c r="H1196">
        <v>2.0000000000000002E-15</v>
      </c>
      <c r="I1196">
        <v>0</v>
      </c>
      <c r="J1196">
        <v>0</v>
      </c>
      <c r="K1196">
        <v>0.33618018735880101</v>
      </c>
      <c r="L1196">
        <v>0.14677644210742999</v>
      </c>
      <c r="M1196">
        <v>0.148164729212798</v>
      </c>
      <c r="N1196">
        <f t="shared" si="18"/>
        <v>1.000000000030457</v>
      </c>
      <c r="O1196">
        <f t="shared" si="18"/>
        <v>1.000000000000002</v>
      </c>
    </row>
    <row r="1197" spans="1:15" x14ac:dyDescent="0.3">
      <c r="A1197">
        <v>-2.9999999999999998E-15</v>
      </c>
      <c r="B1197">
        <v>-2.871E-11</v>
      </c>
      <c r="C1197">
        <v>-3.4771999999999998E-11</v>
      </c>
      <c r="D1197">
        <v>-1.0660399999999999E-10</v>
      </c>
      <c r="E1197">
        <v>1</v>
      </c>
      <c r="F1197">
        <v>-3.4771999999999998E-11</v>
      </c>
      <c r="G1197">
        <v>3.0022000000000001E-11</v>
      </c>
      <c r="H1197">
        <v>2.0000000000000002E-15</v>
      </c>
      <c r="I1197">
        <v>0</v>
      </c>
      <c r="J1197">
        <v>0</v>
      </c>
      <c r="K1197">
        <v>0.33618018735940203</v>
      </c>
      <c r="L1197">
        <v>0.14677644210742999</v>
      </c>
      <c r="M1197">
        <v>0.148164729213493</v>
      </c>
      <c r="N1197">
        <f t="shared" si="18"/>
        <v>1.000000000030022</v>
      </c>
      <c r="O1197">
        <f t="shared" si="18"/>
        <v>1.000000000000002</v>
      </c>
    </row>
    <row r="1198" spans="1:15" x14ac:dyDescent="0.3">
      <c r="A1198">
        <v>-2.9999999999999998E-15</v>
      </c>
      <c r="B1198">
        <v>-3.5281999999999998E-11</v>
      </c>
      <c r="C1198">
        <v>-3.6903999999999999E-11</v>
      </c>
      <c r="D1198">
        <v>-9.3215999999999994E-11</v>
      </c>
      <c r="E1198">
        <v>1</v>
      </c>
      <c r="F1198">
        <v>-3.6903999999999999E-11</v>
      </c>
      <c r="G1198">
        <v>2.9448000000000001E-11</v>
      </c>
      <c r="H1198">
        <v>2.0000000000000002E-15</v>
      </c>
      <c r="I1198">
        <v>0</v>
      </c>
      <c r="J1198">
        <v>0</v>
      </c>
      <c r="K1198">
        <v>0.336180187359991</v>
      </c>
      <c r="L1198">
        <v>0.14677644210742999</v>
      </c>
      <c r="M1198">
        <v>0.14816472921423099</v>
      </c>
      <c r="N1198">
        <f t="shared" si="18"/>
        <v>1.000000000029448</v>
      </c>
      <c r="O1198">
        <f t="shared" si="18"/>
        <v>1.000000000000002</v>
      </c>
    </row>
    <row r="1199" spans="1:15" x14ac:dyDescent="0.3">
      <c r="A1199">
        <v>-2.9999999999999998E-15</v>
      </c>
      <c r="B1199">
        <v>-4.1434999999999997E-11</v>
      </c>
      <c r="C1199">
        <v>-3.8768999999999997E-11</v>
      </c>
      <c r="D1199">
        <v>-7.9829999999999997E-11</v>
      </c>
      <c r="E1199">
        <v>1</v>
      </c>
      <c r="F1199">
        <v>-3.8768999999999997E-11</v>
      </c>
      <c r="G1199">
        <v>2.8742E-11</v>
      </c>
      <c r="H1199">
        <v>2.0000000000000002E-15</v>
      </c>
      <c r="I1199">
        <v>0</v>
      </c>
      <c r="J1199">
        <v>0</v>
      </c>
      <c r="K1199">
        <v>0.33618018736056499</v>
      </c>
      <c r="L1199">
        <v>0.14677644210743099</v>
      </c>
      <c r="M1199">
        <v>0.14816472921500701</v>
      </c>
      <c r="N1199">
        <f t="shared" si="18"/>
        <v>1.0000000000287419</v>
      </c>
      <c r="O1199">
        <f t="shared" si="18"/>
        <v>1.000000000000002</v>
      </c>
    </row>
    <row r="1200" spans="1:15" x14ac:dyDescent="0.3">
      <c r="A1200">
        <v>-2.9999999999999998E-15</v>
      </c>
      <c r="B1200">
        <v>-4.7151000000000002E-11</v>
      </c>
      <c r="C1200">
        <v>-4.0365000000000001E-11</v>
      </c>
      <c r="D1200">
        <v>-6.6515999999999998E-11</v>
      </c>
      <c r="E1200">
        <v>1</v>
      </c>
      <c r="F1200">
        <v>-4.0365000000000001E-11</v>
      </c>
      <c r="G1200">
        <v>2.7913999999999999E-11</v>
      </c>
      <c r="H1200">
        <v>2.0000000000000002E-15</v>
      </c>
      <c r="I1200">
        <v>0</v>
      </c>
      <c r="J1200">
        <v>0</v>
      </c>
      <c r="K1200">
        <v>0.33618018736112398</v>
      </c>
      <c r="L1200">
        <v>0.14677644210743099</v>
      </c>
      <c r="M1200">
        <v>0.148164729215814</v>
      </c>
      <c r="N1200">
        <f t="shared" si="18"/>
        <v>1.0000000000279139</v>
      </c>
      <c r="O1200">
        <f t="shared" si="18"/>
        <v>1.000000000000002</v>
      </c>
    </row>
    <row r="1201" spans="1:15" x14ac:dyDescent="0.3">
      <c r="A1201">
        <v>-2.9999999999999998E-15</v>
      </c>
      <c r="B1201">
        <v>-5.2416999999999998E-11</v>
      </c>
      <c r="C1201">
        <v>-4.1696E-11</v>
      </c>
      <c r="D1201">
        <v>-5.3338000000000002E-11</v>
      </c>
      <c r="E1201">
        <v>1</v>
      </c>
      <c r="F1201">
        <v>-4.1696E-11</v>
      </c>
      <c r="G1201">
        <v>2.6971E-11</v>
      </c>
      <c r="H1201">
        <v>2.0000000000000002E-15</v>
      </c>
      <c r="I1201">
        <v>0</v>
      </c>
      <c r="J1201">
        <v>0</v>
      </c>
      <c r="K1201">
        <v>0.336180187361663</v>
      </c>
      <c r="L1201">
        <v>0.14677644210743099</v>
      </c>
      <c r="M1201">
        <v>0.148164729216648</v>
      </c>
      <c r="N1201">
        <f t="shared" si="18"/>
        <v>1.0000000000269711</v>
      </c>
      <c r="O1201">
        <f t="shared" si="18"/>
        <v>1.000000000000002</v>
      </c>
    </row>
    <row r="1202" spans="1:15" x14ac:dyDescent="0.3">
      <c r="A1202">
        <v>-2.9999999999999998E-15</v>
      </c>
      <c r="B1202">
        <v>-5.7222000000000002E-11</v>
      </c>
      <c r="C1202">
        <v>-4.2762000000000001E-11</v>
      </c>
      <c r="D1202">
        <v>-4.0360999999999999E-11</v>
      </c>
      <c r="E1202">
        <v>1</v>
      </c>
      <c r="F1202">
        <v>-4.2762000000000001E-11</v>
      </c>
      <c r="G1202">
        <v>2.5922E-11</v>
      </c>
      <c r="H1202">
        <v>2.0000000000000002E-15</v>
      </c>
      <c r="I1202">
        <v>0</v>
      </c>
      <c r="J1202">
        <v>0</v>
      </c>
      <c r="K1202">
        <v>0.33618018736218203</v>
      </c>
      <c r="L1202">
        <v>0.14677644210743099</v>
      </c>
      <c r="M1202">
        <v>0.14816472921750301</v>
      </c>
      <c r="N1202">
        <f t="shared" si="18"/>
        <v>1.0000000000259219</v>
      </c>
      <c r="O1202">
        <f t="shared" si="18"/>
        <v>1.000000000000002</v>
      </c>
    </row>
    <row r="1203" spans="1:15" x14ac:dyDescent="0.3">
      <c r="A1203">
        <v>-2.9999999999999998E-15</v>
      </c>
      <c r="B1203">
        <v>-6.1558000000000001E-11</v>
      </c>
      <c r="C1203">
        <v>-4.3569999999999998E-11</v>
      </c>
      <c r="D1203">
        <v>-2.7644E-11</v>
      </c>
      <c r="E1203">
        <v>1</v>
      </c>
      <c r="F1203">
        <v>-4.3569999999999998E-11</v>
      </c>
      <c r="G1203">
        <v>2.4778E-11</v>
      </c>
      <c r="H1203">
        <v>2.0000000000000002E-15</v>
      </c>
      <c r="I1203">
        <v>0</v>
      </c>
      <c r="J1203">
        <v>0</v>
      </c>
      <c r="K1203">
        <v>0.33618018736267702</v>
      </c>
      <c r="L1203">
        <v>0.14677644210743099</v>
      </c>
      <c r="M1203">
        <v>0.14816472921837501</v>
      </c>
      <c r="N1203">
        <f t="shared" si="18"/>
        <v>1.000000000024778</v>
      </c>
      <c r="O1203">
        <f t="shared" si="18"/>
        <v>1.000000000000002</v>
      </c>
    </row>
    <row r="1204" spans="1:15" x14ac:dyDescent="0.3">
      <c r="A1204">
        <v>-2.9999999999999998E-15</v>
      </c>
      <c r="B1204">
        <v>-6.5418999999999997E-11</v>
      </c>
      <c r="C1204">
        <v>-4.4122000000000003E-11</v>
      </c>
      <c r="D1204">
        <v>-1.5243E-11</v>
      </c>
      <c r="E1204">
        <v>1</v>
      </c>
      <c r="F1204">
        <v>-4.4122000000000003E-11</v>
      </c>
      <c r="G1204">
        <v>2.3546999999999999E-11</v>
      </c>
      <c r="H1204">
        <v>2.0000000000000002E-15</v>
      </c>
      <c r="I1204">
        <v>0</v>
      </c>
      <c r="J1204">
        <v>0</v>
      </c>
      <c r="K1204">
        <v>0.33618018736314798</v>
      </c>
      <c r="L1204">
        <v>0.14677644210743099</v>
      </c>
      <c r="M1204">
        <v>0.148164729219257</v>
      </c>
      <c r="N1204">
        <f t="shared" si="18"/>
        <v>1.0000000000235469</v>
      </c>
      <c r="O1204">
        <f t="shared" si="18"/>
        <v>1.000000000000002</v>
      </c>
    </row>
    <row r="1205" spans="1:15" x14ac:dyDescent="0.3">
      <c r="A1205">
        <v>-2.9999999999999998E-15</v>
      </c>
      <c r="B1205">
        <v>-6.8802000000000002E-11</v>
      </c>
      <c r="C1205">
        <v>-4.4427000000000002E-11</v>
      </c>
      <c r="D1205">
        <v>-3.212E-12</v>
      </c>
      <c r="E1205">
        <v>1</v>
      </c>
      <c r="F1205">
        <v>-4.4427000000000002E-11</v>
      </c>
      <c r="G1205">
        <v>2.2238000000000001E-11</v>
      </c>
      <c r="H1205">
        <v>2.0000000000000002E-15</v>
      </c>
      <c r="I1205">
        <v>0</v>
      </c>
      <c r="J1205">
        <v>0</v>
      </c>
      <c r="K1205">
        <v>0.33618018736359301</v>
      </c>
      <c r="L1205">
        <v>0.14677644210743099</v>
      </c>
      <c r="M1205">
        <v>0.14816472922014601</v>
      </c>
      <c r="N1205">
        <f t="shared" si="18"/>
        <v>1.000000000022238</v>
      </c>
      <c r="O1205">
        <f t="shared" si="18"/>
        <v>1.000000000000002</v>
      </c>
    </row>
    <row r="1206" spans="1:15" x14ac:dyDescent="0.3">
      <c r="A1206">
        <v>-2.9999999999999998E-15</v>
      </c>
      <c r="B1206">
        <v>-7.1707000000000004E-11</v>
      </c>
      <c r="C1206">
        <v>-4.4491999999999997E-11</v>
      </c>
      <c r="D1206">
        <v>8.4010000000000003E-12</v>
      </c>
      <c r="E1206">
        <v>1</v>
      </c>
      <c r="F1206">
        <v>-4.4491999999999997E-11</v>
      </c>
      <c r="G1206">
        <v>2.0862000000000001E-11</v>
      </c>
      <c r="H1206">
        <v>2.0000000000000002E-15</v>
      </c>
      <c r="I1206">
        <v>0</v>
      </c>
      <c r="J1206">
        <v>0</v>
      </c>
      <c r="K1206">
        <v>0.33618018736401001</v>
      </c>
      <c r="L1206">
        <v>0.14677644210743099</v>
      </c>
      <c r="M1206">
        <v>0.14816472922103499</v>
      </c>
      <c r="N1206">
        <f t="shared" si="18"/>
        <v>1.000000000020862</v>
      </c>
      <c r="O1206">
        <f t="shared" si="18"/>
        <v>1.000000000000002</v>
      </c>
    </row>
    <row r="1207" spans="1:15" x14ac:dyDescent="0.3">
      <c r="A1207">
        <v>-2.9999999999999998E-15</v>
      </c>
      <c r="B1207">
        <v>-7.4137000000000002E-11</v>
      </c>
      <c r="C1207">
        <v>-4.4323999999999997E-11</v>
      </c>
      <c r="D1207">
        <v>1.9550999999999999E-11</v>
      </c>
      <c r="E1207">
        <v>1</v>
      </c>
      <c r="F1207">
        <v>-4.4323999999999997E-11</v>
      </c>
      <c r="G1207">
        <v>1.9428E-11</v>
      </c>
      <c r="H1207">
        <v>2.0000000000000002E-15</v>
      </c>
      <c r="I1207">
        <v>0</v>
      </c>
      <c r="J1207">
        <v>0</v>
      </c>
      <c r="K1207">
        <v>0.33618018736439897</v>
      </c>
      <c r="L1207">
        <v>0.14677644210743099</v>
      </c>
      <c r="M1207">
        <v>0.148164729221922</v>
      </c>
      <c r="N1207">
        <f t="shared" si="18"/>
        <v>1.000000000019428</v>
      </c>
      <c r="O1207">
        <f t="shared" si="18"/>
        <v>1.000000000000002</v>
      </c>
    </row>
    <row r="1208" spans="1:15" x14ac:dyDescent="0.3">
      <c r="A1208">
        <v>-2.9999999999999998E-15</v>
      </c>
      <c r="B1208">
        <v>-7.6096000000000005E-11</v>
      </c>
      <c r="C1208">
        <v>-4.3932999999999997E-11</v>
      </c>
      <c r="D1208">
        <v>3.0197000000000003E-11</v>
      </c>
      <c r="E1208">
        <v>1</v>
      </c>
      <c r="F1208">
        <v>-4.3932999999999997E-11</v>
      </c>
      <c r="G1208">
        <v>1.7944999999999999E-11</v>
      </c>
      <c r="H1208">
        <v>2.0000000000000002E-15</v>
      </c>
      <c r="I1208">
        <v>0</v>
      </c>
      <c r="J1208">
        <v>0</v>
      </c>
      <c r="K1208">
        <v>0.33618018736475802</v>
      </c>
      <c r="L1208">
        <v>0.14677644210743099</v>
      </c>
      <c r="M1208">
        <v>0.14816472922280099</v>
      </c>
      <c r="N1208">
        <f t="shared" si="18"/>
        <v>1.000000000017945</v>
      </c>
      <c r="O1208">
        <f t="shared" si="18"/>
        <v>1.000000000000002</v>
      </c>
    </row>
    <row r="1209" spans="1:15" x14ac:dyDescent="0.3">
      <c r="A1209">
        <v>-2.9999999999999998E-15</v>
      </c>
      <c r="B1209">
        <v>-7.7590999999999996E-11</v>
      </c>
      <c r="C1209">
        <v>-4.3328999999999998E-11</v>
      </c>
      <c r="D1209">
        <v>4.0302999999999999E-11</v>
      </c>
      <c r="E1209">
        <v>1</v>
      </c>
      <c r="F1209">
        <v>-4.3328999999999998E-11</v>
      </c>
      <c r="G1209">
        <v>1.6423999999999999E-11</v>
      </c>
      <c r="H1209">
        <v>2.0000000000000002E-15</v>
      </c>
      <c r="I1209">
        <v>0</v>
      </c>
      <c r="J1209">
        <v>0</v>
      </c>
      <c r="K1209">
        <v>0.33618018736508598</v>
      </c>
      <c r="L1209">
        <v>0.14677644210743099</v>
      </c>
      <c r="M1209">
        <v>0.148164729223667</v>
      </c>
      <c r="N1209">
        <f t="shared" si="18"/>
        <v>1.000000000016424</v>
      </c>
      <c r="O1209">
        <f t="shared" si="18"/>
        <v>1.000000000000002</v>
      </c>
    </row>
    <row r="1210" spans="1:15" x14ac:dyDescent="0.3">
      <c r="A1210">
        <v>-2.9999999999999998E-15</v>
      </c>
      <c r="B1210">
        <v>-7.8631E-11</v>
      </c>
      <c r="C1210">
        <v>-4.2522999999999999E-11</v>
      </c>
      <c r="D1210">
        <v>4.9835000000000002E-11</v>
      </c>
      <c r="E1210">
        <v>1</v>
      </c>
      <c r="F1210">
        <v>-4.2522999999999999E-11</v>
      </c>
      <c r="G1210">
        <v>1.4872E-11</v>
      </c>
      <c r="H1210">
        <v>2.0000000000000002E-15</v>
      </c>
      <c r="I1210">
        <v>0</v>
      </c>
      <c r="J1210">
        <v>0</v>
      </c>
      <c r="K1210">
        <v>0.33618018736538302</v>
      </c>
      <c r="L1210">
        <v>0.14677644210743099</v>
      </c>
      <c r="M1210">
        <v>0.14816472922451801</v>
      </c>
      <c r="N1210">
        <f t="shared" si="18"/>
        <v>1.0000000000148721</v>
      </c>
      <c r="O1210">
        <f t="shared" si="18"/>
        <v>1.000000000000002</v>
      </c>
    </row>
    <row r="1211" spans="1:15" x14ac:dyDescent="0.3">
      <c r="A1211">
        <v>-2.9999999999999998E-15</v>
      </c>
      <c r="B1211">
        <v>-7.9225999999999999E-11</v>
      </c>
      <c r="C1211">
        <v>-4.1526000000000002E-11</v>
      </c>
      <c r="D1211">
        <v>5.8765999999999999E-11</v>
      </c>
      <c r="E1211">
        <v>1</v>
      </c>
      <c r="F1211">
        <v>-4.1526000000000002E-11</v>
      </c>
      <c r="G1211">
        <v>1.3299E-11</v>
      </c>
      <c r="H1211">
        <v>2.0000000000000002E-15</v>
      </c>
      <c r="I1211">
        <v>0</v>
      </c>
      <c r="J1211">
        <v>0</v>
      </c>
      <c r="K1211">
        <v>0.33618018736564897</v>
      </c>
      <c r="L1211">
        <v>0.14677644210743099</v>
      </c>
      <c r="M1211">
        <v>0.14816472922534801</v>
      </c>
      <c r="N1211">
        <f t="shared" si="18"/>
        <v>1.0000000000132989</v>
      </c>
      <c r="O1211">
        <f t="shared" si="18"/>
        <v>1.000000000000002</v>
      </c>
    </row>
    <row r="1212" spans="1:15" x14ac:dyDescent="0.3">
      <c r="A1212">
        <v>-2.9999999999999998E-15</v>
      </c>
      <c r="B1212">
        <v>-7.9391000000000005E-11</v>
      </c>
      <c r="C1212">
        <v>-4.0350999999999997E-11</v>
      </c>
      <c r="D1212">
        <v>6.7069999999999994E-11</v>
      </c>
      <c r="E1212">
        <v>1</v>
      </c>
      <c r="F1212">
        <v>-4.0350999999999997E-11</v>
      </c>
      <c r="G1212">
        <v>1.1715E-11</v>
      </c>
      <c r="H1212">
        <v>2.0000000000000002E-15</v>
      </c>
      <c r="I1212">
        <v>0</v>
      </c>
      <c r="J1212">
        <v>0</v>
      </c>
      <c r="K1212">
        <v>0.33618018736588401</v>
      </c>
      <c r="L1212">
        <v>0.14677644210743099</v>
      </c>
      <c r="M1212">
        <v>0.14816472922615501</v>
      </c>
      <c r="N1212">
        <f t="shared" si="18"/>
        <v>1.0000000000117151</v>
      </c>
      <c r="O1212">
        <f t="shared" si="18"/>
        <v>1.000000000000002</v>
      </c>
    </row>
    <row r="1213" spans="1:15" x14ac:dyDescent="0.3">
      <c r="A1213">
        <v>-2.9999999999999998E-15</v>
      </c>
      <c r="B1213">
        <v>-7.9139999999999998E-11</v>
      </c>
      <c r="C1213">
        <v>-3.9009000000000001E-11</v>
      </c>
      <c r="D1213">
        <v>7.4726999999999997E-11</v>
      </c>
      <c r="E1213">
        <v>1</v>
      </c>
      <c r="F1213">
        <v>-3.9009000000000001E-11</v>
      </c>
      <c r="G1213">
        <v>1.0127E-11</v>
      </c>
      <c r="H1213">
        <v>2.0000000000000002E-15</v>
      </c>
      <c r="I1213">
        <v>0</v>
      </c>
      <c r="J1213">
        <v>0</v>
      </c>
      <c r="K1213">
        <v>0.33618018736608601</v>
      </c>
      <c r="L1213">
        <v>0.14677644210743099</v>
      </c>
      <c r="M1213">
        <v>0.14816472922693499</v>
      </c>
      <c r="N1213">
        <f t="shared" si="18"/>
        <v>1.000000000010127</v>
      </c>
      <c r="O1213">
        <f t="shared" si="18"/>
        <v>1.000000000000002</v>
      </c>
    </row>
    <row r="1214" spans="1:15" x14ac:dyDescent="0.3">
      <c r="A1214">
        <v>-2.9999999999999998E-15</v>
      </c>
      <c r="B1214">
        <v>-7.8488999999999996E-11</v>
      </c>
      <c r="C1214">
        <v>-3.7514999999999999E-11</v>
      </c>
      <c r="D1214">
        <v>8.1720999999999999E-11</v>
      </c>
      <c r="E1214">
        <v>1</v>
      </c>
      <c r="F1214">
        <v>-3.7514999999999999E-11</v>
      </c>
      <c r="G1214">
        <v>8.5440000000000008E-12</v>
      </c>
      <c r="H1214">
        <v>2.0000000000000002E-15</v>
      </c>
      <c r="I1214">
        <v>0</v>
      </c>
      <c r="J1214">
        <v>0</v>
      </c>
      <c r="K1214">
        <v>0.33618018736625699</v>
      </c>
      <c r="L1214">
        <v>0.14677644210743099</v>
      </c>
      <c r="M1214">
        <v>0.148164729227686</v>
      </c>
      <c r="N1214">
        <f t="shared" si="18"/>
        <v>1.0000000000085441</v>
      </c>
      <c r="O1214">
        <f t="shared" si="18"/>
        <v>1.000000000000002</v>
      </c>
    </row>
    <row r="1215" spans="1:15" x14ac:dyDescent="0.3">
      <c r="A1215">
        <v>-2.9999999999999998E-15</v>
      </c>
      <c r="B1215">
        <v>-7.7455000000000005E-11</v>
      </c>
      <c r="C1215">
        <v>-3.5880000000000003E-11</v>
      </c>
      <c r="D1215">
        <v>8.8040999999999996E-11</v>
      </c>
      <c r="E1215">
        <v>1</v>
      </c>
      <c r="F1215">
        <v>-3.5880000000000003E-11</v>
      </c>
      <c r="G1215">
        <v>6.974E-12</v>
      </c>
      <c r="H1215">
        <v>2.0000000000000002E-15</v>
      </c>
      <c r="I1215">
        <v>0</v>
      </c>
      <c r="J1215">
        <v>0</v>
      </c>
      <c r="K1215">
        <v>0.33618018736639699</v>
      </c>
      <c r="L1215">
        <v>0.14677644210743099</v>
      </c>
      <c r="M1215">
        <v>0.14816472922840301</v>
      </c>
      <c r="N1215">
        <f t="shared" si="18"/>
        <v>1.000000000006974</v>
      </c>
      <c r="O1215">
        <f t="shared" si="18"/>
        <v>1.000000000000002</v>
      </c>
    </row>
    <row r="1216" spans="1:15" x14ac:dyDescent="0.3">
      <c r="A1216">
        <v>-2.9999999999999998E-15</v>
      </c>
      <c r="B1216">
        <v>-7.6058999999999998E-11</v>
      </c>
      <c r="C1216">
        <v>-3.4118999999999999E-11</v>
      </c>
      <c r="D1216">
        <v>9.3677000000000006E-11</v>
      </c>
      <c r="E1216">
        <v>1</v>
      </c>
      <c r="F1216">
        <v>-3.4118999999999999E-11</v>
      </c>
      <c r="G1216">
        <v>5.425E-12</v>
      </c>
      <c r="H1216">
        <v>2.0000000000000002E-15</v>
      </c>
      <c r="I1216">
        <v>0</v>
      </c>
      <c r="J1216">
        <v>0</v>
      </c>
      <c r="K1216">
        <v>0.33618018736650501</v>
      </c>
      <c r="L1216">
        <v>0.14677644210743099</v>
      </c>
      <c r="M1216">
        <v>0.148164729229086</v>
      </c>
      <c r="N1216">
        <f t="shared" si="18"/>
        <v>1.000000000005425</v>
      </c>
      <c r="O1216">
        <f t="shared" si="18"/>
        <v>1.000000000000002</v>
      </c>
    </row>
    <row r="1217" spans="1:15" x14ac:dyDescent="0.3">
      <c r="A1217">
        <v>-2.9999999999999998E-15</v>
      </c>
      <c r="B1217">
        <v>-7.4319999999999995E-11</v>
      </c>
      <c r="C1217">
        <v>-3.2246000000000003E-11</v>
      </c>
      <c r="D1217">
        <v>9.8624999999999995E-11</v>
      </c>
      <c r="E1217">
        <v>1</v>
      </c>
      <c r="F1217">
        <v>-3.2246000000000003E-11</v>
      </c>
      <c r="G1217">
        <v>3.9040000000000003E-12</v>
      </c>
      <c r="H1217">
        <v>2.0000000000000002E-15</v>
      </c>
      <c r="I1217">
        <v>0</v>
      </c>
      <c r="J1217">
        <v>0</v>
      </c>
      <c r="K1217">
        <v>0.33618018736658301</v>
      </c>
      <c r="L1217">
        <v>0.14677644210743199</v>
      </c>
      <c r="M1217">
        <v>0.14816472922973101</v>
      </c>
      <c r="N1217">
        <f t="shared" si="18"/>
        <v>1.000000000003904</v>
      </c>
      <c r="O1217">
        <f t="shared" si="18"/>
        <v>1.000000000000002</v>
      </c>
    </row>
    <row r="1218" spans="1:15" x14ac:dyDescent="0.3">
      <c r="A1218">
        <v>-2.9999999999999998E-15</v>
      </c>
      <c r="B1218">
        <v>-7.2258999999999996E-11</v>
      </c>
      <c r="C1218">
        <v>-3.0273000000000002E-11</v>
      </c>
      <c r="D1218">
        <v>1.02885E-10</v>
      </c>
      <c r="E1218">
        <v>1</v>
      </c>
      <c r="F1218">
        <v>-3.0273000000000002E-11</v>
      </c>
      <c r="G1218">
        <v>2.4169999999999999E-12</v>
      </c>
      <c r="H1218">
        <v>2.0000000000000002E-15</v>
      </c>
      <c r="I1218">
        <v>0</v>
      </c>
      <c r="J1218">
        <v>0</v>
      </c>
      <c r="K1218">
        <v>0.33618018736663202</v>
      </c>
      <c r="L1218">
        <v>0.14677644210743199</v>
      </c>
      <c r="M1218">
        <v>0.148164729230336</v>
      </c>
      <c r="N1218">
        <f t="shared" si="18"/>
        <v>1.000000000002417</v>
      </c>
      <c r="O1218">
        <f t="shared" si="18"/>
        <v>1.000000000000002</v>
      </c>
    </row>
    <row r="1219" spans="1:15" x14ac:dyDescent="0.3">
      <c r="A1219">
        <v>-2.9999999999999998E-15</v>
      </c>
      <c r="B1219">
        <v>-6.9899999999999999E-11</v>
      </c>
      <c r="C1219">
        <v>-2.8215999999999999E-11</v>
      </c>
      <c r="D1219">
        <v>1.06459E-10</v>
      </c>
      <c r="E1219">
        <v>1</v>
      </c>
      <c r="F1219">
        <v>-2.8215999999999999E-11</v>
      </c>
      <c r="G1219">
        <v>9.720000000000001E-13</v>
      </c>
      <c r="H1219">
        <v>2.0000000000000002E-15</v>
      </c>
      <c r="I1219">
        <v>0</v>
      </c>
      <c r="J1219">
        <v>0</v>
      </c>
      <c r="K1219">
        <v>0.33618018736665101</v>
      </c>
      <c r="L1219">
        <v>0.14677644210743199</v>
      </c>
      <c r="M1219">
        <v>0.14816472923089999</v>
      </c>
      <c r="N1219">
        <f t="shared" ref="N1219:O1282" si="19">G1219+1</f>
        <v>1.0000000000009719</v>
      </c>
      <c r="O1219">
        <f t="shared" si="19"/>
        <v>1.000000000000002</v>
      </c>
    </row>
    <row r="1220" spans="1:15" x14ac:dyDescent="0.3">
      <c r="A1220">
        <v>-2.9999999999999998E-15</v>
      </c>
      <c r="B1220">
        <v>-6.7265E-11</v>
      </c>
      <c r="C1220">
        <v>-2.6085999999999999E-11</v>
      </c>
      <c r="D1220">
        <v>1.09354E-10</v>
      </c>
      <c r="E1220">
        <v>1</v>
      </c>
      <c r="F1220">
        <v>-2.6085999999999999E-11</v>
      </c>
      <c r="G1220">
        <v>-4.26E-13</v>
      </c>
      <c r="H1220">
        <v>2.0000000000000002E-15</v>
      </c>
      <c r="I1220">
        <v>0</v>
      </c>
      <c r="J1220">
        <v>0</v>
      </c>
      <c r="K1220">
        <v>0.336180187366659</v>
      </c>
      <c r="L1220">
        <v>0.14677644210743199</v>
      </c>
      <c r="M1220">
        <v>0.14816472923142199</v>
      </c>
      <c r="N1220">
        <f t="shared" si="19"/>
        <v>0.99999999999957401</v>
      </c>
      <c r="O1220">
        <f t="shared" si="19"/>
        <v>1.000000000000002</v>
      </c>
    </row>
    <row r="1221" spans="1:15" x14ac:dyDescent="0.3">
      <c r="A1221">
        <v>-2.9999999999999998E-15</v>
      </c>
      <c r="B1221">
        <v>-6.4377000000000002E-11</v>
      </c>
      <c r="C1221">
        <v>-2.3899000000000001E-11</v>
      </c>
      <c r="D1221">
        <v>1.11579E-10</v>
      </c>
      <c r="E1221">
        <v>1</v>
      </c>
      <c r="F1221">
        <v>-2.3899000000000001E-11</v>
      </c>
      <c r="G1221">
        <v>-1.771E-12</v>
      </c>
      <c r="H1221">
        <v>2.0000000000000002E-15</v>
      </c>
      <c r="I1221">
        <v>0</v>
      </c>
      <c r="J1221">
        <v>0</v>
      </c>
      <c r="K1221">
        <v>0.33618018736669503</v>
      </c>
      <c r="L1221">
        <v>0.14677644210743199</v>
      </c>
      <c r="M1221">
        <v>0.14816472923189999</v>
      </c>
      <c r="N1221">
        <f t="shared" si="19"/>
        <v>0.99999999999822897</v>
      </c>
      <c r="O1221">
        <f t="shared" si="19"/>
        <v>1.000000000000002</v>
      </c>
    </row>
    <row r="1222" spans="1:15" x14ac:dyDescent="0.3">
      <c r="A1222">
        <v>-2.9999999999999998E-15</v>
      </c>
      <c r="B1222">
        <v>-6.1260999999999999E-11</v>
      </c>
      <c r="C1222">
        <v>-2.1668E-11</v>
      </c>
      <c r="D1222">
        <v>1.13148E-10</v>
      </c>
      <c r="E1222">
        <v>1</v>
      </c>
      <c r="F1222">
        <v>-2.1668E-11</v>
      </c>
      <c r="G1222">
        <v>-3.0590000000000002E-12</v>
      </c>
      <c r="H1222">
        <v>2.0000000000000002E-15</v>
      </c>
      <c r="I1222">
        <v>0</v>
      </c>
      <c r="J1222">
        <v>0</v>
      </c>
      <c r="K1222">
        <v>0.33618018736675598</v>
      </c>
      <c r="L1222">
        <v>0.14677644210743199</v>
      </c>
      <c r="M1222">
        <v>0.14816472923233301</v>
      </c>
      <c r="N1222">
        <f t="shared" si="19"/>
        <v>0.999999999996941</v>
      </c>
      <c r="O1222">
        <f t="shared" si="19"/>
        <v>1.000000000000002</v>
      </c>
    </row>
    <row r="1223" spans="1:15" x14ac:dyDescent="0.3">
      <c r="A1223">
        <v>-2.9999999999999998E-15</v>
      </c>
      <c r="B1223">
        <v>-5.7940999999999998E-11</v>
      </c>
      <c r="C1223">
        <v>-1.9405E-11</v>
      </c>
      <c r="D1223">
        <v>1.14074E-10</v>
      </c>
      <c r="E1223">
        <v>1</v>
      </c>
      <c r="F1223">
        <v>-1.9405E-11</v>
      </c>
      <c r="G1223">
        <v>-4.2839999999999999E-12</v>
      </c>
      <c r="H1223">
        <v>2.0000000000000002E-15</v>
      </c>
      <c r="I1223">
        <v>0</v>
      </c>
      <c r="J1223">
        <v>0</v>
      </c>
      <c r="K1223">
        <v>0.33618018736684202</v>
      </c>
      <c r="L1223">
        <v>0.14677644210743199</v>
      </c>
      <c r="M1223">
        <v>0.148164729232721</v>
      </c>
      <c r="N1223">
        <f t="shared" si="19"/>
        <v>0.99999999999571598</v>
      </c>
      <c r="O1223">
        <f t="shared" si="19"/>
        <v>1.000000000000002</v>
      </c>
    </row>
    <row r="1224" spans="1:15" x14ac:dyDescent="0.3">
      <c r="A1224">
        <v>-2.9999999999999998E-15</v>
      </c>
      <c r="B1224">
        <v>-5.4440999999999997E-11</v>
      </c>
      <c r="C1224">
        <v>-1.7123000000000001E-11</v>
      </c>
      <c r="D1224">
        <v>1.1437800000000001E-10</v>
      </c>
      <c r="E1224">
        <v>1</v>
      </c>
      <c r="F1224">
        <v>-1.7123000000000001E-11</v>
      </c>
      <c r="G1224">
        <v>-5.4430000000000001E-12</v>
      </c>
      <c r="H1224">
        <v>2.0000000000000002E-15</v>
      </c>
      <c r="I1224">
        <v>0</v>
      </c>
      <c r="J1224">
        <v>0</v>
      </c>
      <c r="K1224">
        <v>0.33618018736695099</v>
      </c>
      <c r="L1224">
        <v>0.14677644210743199</v>
      </c>
      <c r="M1224">
        <v>0.14816472923306401</v>
      </c>
      <c r="N1224">
        <f t="shared" si="19"/>
        <v>0.99999999999455702</v>
      </c>
      <c r="O1224">
        <f t="shared" si="19"/>
        <v>1.000000000000002</v>
      </c>
    </row>
    <row r="1225" spans="1:15" x14ac:dyDescent="0.3">
      <c r="A1225">
        <v>-2.9999999999999998E-15</v>
      </c>
      <c r="B1225">
        <v>-5.0785999999999998E-11</v>
      </c>
      <c r="C1225">
        <v>-1.4835999999999999E-11</v>
      </c>
      <c r="D1225">
        <v>1.14079E-10</v>
      </c>
      <c r="E1225">
        <v>1</v>
      </c>
      <c r="F1225">
        <v>-1.4835999999999999E-11</v>
      </c>
      <c r="G1225">
        <v>-6.532E-12</v>
      </c>
      <c r="H1225">
        <v>2.0000000000000002E-15</v>
      </c>
      <c r="I1225">
        <v>0</v>
      </c>
      <c r="J1225">
        <v>0</v>
      </c>
      <c r="K1225">
        <v>0.336180187367081</v>
      </c>
      <c r="L1225">
        <v>0.14677644210743199</v>
      </c>
      <c r="M1225">
        <v>0.14816472923336099</v>
      </c>
      <c r="N1225">
        <f t="shared" si="19"/>
        <v>0.999999999993468</v>
      </c>
      <c r="O1225">
        <f t="shared" si="19"/>
        <v>1.000000000000002</v>
      </c>
    </row>
    <row r="1226" spans="1:15" x14ac:dyDescent="0.3">
      <c r="A1226">
        <v>-2.9999999999999998E-15</v>
      </c>
      <c r="B1226">
        <v>-4.7001000000000001E-11</v>
      </c>
      <c r="C1226">
        <v>-1.2554E-11</v>
      </c>
      <c r="D1226">
        <v>1.13202E-10</v>
      </c>
      <c r="E1226">
        <v>1</v>
      </c>
      <c r="F1226">
        <v>-1.2554E-11</v>
      </c>
      <c r="G1226">
        <v>-7.5469999999999992E-12</v>
      </c>
      <c r="H1226">
        <v>2.0000000000000002E-15</v>
      </c>
      <c r="I1226">
        <v>0</v>
      </c>
      <c r="J1226">
        <v>0</v>
      </c>
      <c r="K1226">
        <v>0.33618018736723199</v>
      </c>
      <c r="L1226">
        <v>0.14677644210743199</v>
      </c>
      <c r="M1226">
        <v>0.14816472923361201</v>
      </c>
      <c r="N1226">
        <f t="shared" si="19"/>
        <v>0.99999999999245304</v>
      </c>
      <c r="O1226">
        <f t="shared" si="19"/>
        <v>1.000000000000002</v>
      </c>
    </row>
    <row r="1227" spans="1:15" x14ac:dyDescent="0.3">
      <c r="A1227">
        <v>-2.9999999999999998E-15</v>
      </c>
      <c r="B1227">
        <v>-4.311E-11</v>
      </c>
      <c r="C1227">
        <v>-1.0290000000000001E-11</v>
      </c>
      <c r="D1227">
        <v>1.11772E-10</v>
      </c>
      <c r="E1227">
        <v>1</v>
      </c>
      <c r="F1227">
        <v>-1.0290000000000001E-11</v>
      </c>
      <c r="G1227">
        <v>-8.4869999999999997E-12</v>
      </c>
      <c r="H1227">
        <v>2.0000000000000002E-15</v>
      </c>
      <c r="I1227">
        <v>0</v>
      </c>
      <c r="J1227">
        <v>0</v>
      </c>
      <c r="K1227">
        <v>0.33618018736740202</v>
      </c>
      <c r="L1227">
        <v>0.14677644210743199</v>
      </c>
      <c r="M1227">
        <v>0.14816472923381799</v>
      </c>
      <c r="N1227">
        <f t="shared" si="19"/>
        <v>0.99999999999151301</v>
      </c>
      <c r="O1227">
        <f t="shared" si="19"/>
        <v>1.000000000000002</v>
      </c>
    </row>
    <row r="1228" spans="1:15" x14ac:dyDescent="0.3">
      <c r="A1228">
        <v>-2.9999999999999998E-15</v>
      </c>
      <c r="B1228">
        <v>-3.9137E-11</v>
      </c>
      <c r="C1228">
        <v>-8.0549999999999999E-12</v>
      </c>
      <c r="D1228">
        <v>1.09815E-10</v>
      </c>
      <c r="E1228">
        <v>1</v>
      </c>
      <c r="F1228">
        <v>-8.0549999999999999E-12</v>
      </c>
      <c r="G1228">
        <v>-9.3500000000000003E-12</v>
      </c>
      <c r="H1228">
        <v>2.0000000000000002E-15</v>
      </c>
      <c r="I1228">
        <v>0</v>
      </c>
      <c r="J1228">
        <v>0</v>
      </c>
      <c r="K1228">
        <v>0.33618018736758898</v>
      </c>
      <c r="L1228">
        <v>0.14677644210743199</v>
      </c>
      <c r="M1228">
        <v>0.148164729233979</v>
      </c>
      <c r="N1228">
        <f t="shared" si="19"/>
        <v>0.99999999999065003</v>
      </c>
      <c r="O1228">
        <f t="shared" si="19"/>
        <v>1.000000000000002</v>
      </c>
    </row>
    <row r="1229" spans="1:15" x14ac:dyDescent="0.3">
      <c r="A1229">
        <v>-2.9999999999999998E-15</v>
      </c>
      <c r="B1229">
        <v>-3.5104000000000002E-11</v>
      </c>
      <c r="C1229">
        <v>-5.8580000000000003E-12</v>
      </c>
      <c r="D1229">
        <v>1.07362E-10</v>
      </c>
      <c r="E1229">
        <v>1</v>
      </c>
      <c r="F1229">
        <v>-5.8580000000000003E-12</v>
      </c>
      <c r="G1229">
        <v>-1.0131999999999999E-11</v>
      </c>
      <c r="H1229">
        <v>2.0000000000000002E-15</v>
      </c>
      <c r="I1229">
        <v>0</v>
      </c>
      <c r="J1229">
        <v>0</v>
      </c>
      <c r="K1229">
        <v>0.33618018736779198</v>
      </c>
      <c r="L1229">
        <v>0.14677644210743199</v>
      </c>
      <c r="M1229">
        <v>0.14816472923409599</v>
      </c>
      <c r="N1229">
        <f t="shared" si="19"/>
        <v>0.99999999998986799</v>
      </c>
      <c r="O1229">
        <f t="shared" si="19"/>
        <v>1.000000000000002</v>
      </c>
    </row>
    <row r="1230" spans="1:15" x14ac:dyDescent="0.3">
      <c r="A1230">
        <v>-2.9999999999999998E-15</v>
      </c>
      <c r="B1230">
        <v>-3.1036000000000001E-11</v>
      </c>
      <c r="C1230">
        <v>-3.7109999999999998E-12</v>
      </c>
      <c r="D1230">
        <v>1.0444199999999999E-10</v>
      </c>
      <c r="E1230">
        <v>1</v>
      </c>
      <c r="F1230">
        <v>-3.7109999999999998E-12</v>
      </c>
      <c r="G1230">
        <v>-1.0834E-11</v>
      </c>
      <c r="H1230">
        <v>2.0000000000000002E-15</v>
      </c>
      <c r="I1230">
        <v>0</v>
      </c>
      <c r="J1230">
        <v>0</v>
      </c>
      <c r="K1230">
        <v>0.33618018736800798</v>
      </c>
      <c r="L1230">
        <v>0.14677644210743199</v>
      </c>
      <c r="M1230">
        <v>0.14816472923417001</v>
      </c>
      <c r="N1230">
        <f t="shared" si="19"/>
        <v>0.999999999989166</v>
      </c>
      <c r="O1230">
        <f t="shared" si="19"/>
        <v>1.000000000000002</v>
      </c>
    </row>
    <row r="1231" spans="1:15" x14ac:dyDescent="0.3">
      <c r="A1231">
        <v>-2.9999999999999998E-15</v>
      </c>
      <c r="B1231">
        <v>-2.6954999999999999E-11</v>
      </c>
      <c r="C1231">
        <v>-1.622E-12</v>
      </c>
      <c r="D1231">
        <v>1.0108800000000001E-10</v>
      </c>
      <c r="E1231">
        <v>1</v>
      </c>
      <c r="F1231">
        <v>-1.622E-12</v>
      </c>
      <c r="G1231">
        <v>-1.1455000000000001E-11</v>
      </c>
      <c r="H1231">
        <v>2.0000000000000002E-15</v>
      </c>
      <c r="I1231">
        <v>0</v>
      </c>
      <c r="J1231">
        <v>0</v>
      </c>
      <c r="K1231">
        <v>0.33618018736823702</v>
      </c>
      <c r="L1231">
        <v>0.14677644210743199</v>
      </c>
      <c r="M1231">
        <v>0.14816472923420199</v>
      </c>
      <c r="N1231">
        <f t="shared" si="19"/>
        <v>0.99999999998854505</v>
      </c>
      <c r="O1231">
        <f t="shared" si="19"/>
        <v>1.000000000000002</v>
      </c>
    </row>
    <row r="1232" spans="1:15" x14ac:dyDescent="0.3">
      <c r="A1232">
        <v>-2.9999999999999998E-15</v>
      </c>
      <c r="B1232">
        <v>-2.2882E-11</v>
      </c>
      <c r="C1232">
        <v>3.9900000000000002E-13</v>
      </c>
      <c r="D1232">
        <v>9.7333000000000001E-11</v>
      </c>
      <c r="E1232">
        <v>1</v>
      </c>
      <c r="F1232">
        <v>3.9900000000000002E-13</v>
      </c>
      <c r="G1232">
        <v>-1.1994000000000001E-11</v>
      </c>
      <c r="H1232">
        <v>2.0000000000000002E-15</v>
      </c>
      <c r="I1232">
        <v>0</v>
      </c>
      <c r="J1232">
        <v>0</v>
      </c>
      <c r="K1232">
        <v>0.33618018736847699</v>
      </c>
      <c r="L1232">
        <v>0.14677644210743199</v>
      </c>
      <c r="M1232">
        <v>0.14816472923421001</v>
      </c>
      <c r="N1232">
        <f t="shared" si="19"/>
        <v>0.99999999998800604</v>
      </c>
      <c r="O1232">
        <f t="shared" si="19"/>
        <v>1.000000000000002</v>
      </c>
    </row>
    <row r="1233" spans="1:15" x14ac:dyDescent="0.3">
      <c r="A1233">
        <v>-2.9999999999999998E-15</v>
      </c>
      <c r="B1233">
        <v>-1.8837999999999999E-11</v>
      </c>
      <c r="C1233">
        <v>2.3459999999999999E-12</v>
      </c>
      <c r="D1233">
        <v>9.3209999999999994E-11</v>
      </c>
      <c r="E1233">
        <v>1</v>
      </c>
      <c r="F1233">
        <v>2.3459999999999999E-12</v>
      </c>
      <c r="G1233">
        <v>-1.2452000000000001E-11</v>
      </c>
      <c r="H1233">
        <v>2.0000000000000002E-15</v>
      </c>
      <c r="I1233">
        <v>0</v>
      </c>
      <c r="J1233">
        <v>0</v>
      </c>
      <c r="K1233">
        <v>0.33618018736872601</v>
      </c>
      <c r="L1233">
        <v>0.14677644210743199</v>
      </c>
      <c r="M1233">
        <v>0.148164729234257</v>
      </c>
      <c r="N1233">
        <f t="shared" si="19"/>
        <v>0.99999999998754796</v>
      </c>
      <c r="O1233">
        <f t="shared" si="19"/>
        <v>1.000000000000002</v>
      </c>
    </row>
    <row r="1234" spans="1:15" x14ac:dyDescent="0.3">
      <c r="A1234">
        <v>-2.9999999999999998E-15</v>
      </c>
      <c r="B1234">
        <v>-1.4842000000000002E-11</v>
      </c>
      <c r="C1234">
        <v>4.21E-12</v>
      </c>
      <c r="D1234">
        <v>8.8754999999999995E-11</v>
      </c>
      <c r="E1234">
        <v>1</v>
      </c>
      <c r="F1234">
        <v>4.21E-12</v>
      </c>
      <c r="G1234">
        <v>-1.2829E-11</v>
      </c>
      <c r="H1234">
        <v>2.0000000000000002E-15</v>
      </c>
      <c r="I1234">
        <v>0</v>
      </c>
      <c r="J1234">
        <v>0</v>
      </c>
      <c r="K1234">
        <v>0.33618018736898297</v>
      </c>
      <c r="L1234">
        <v>0.14677644210743199</v>
      </c>
      <c r="M1234">
        <v>0.14816472923434201</v>
      </c>
      <c r="N1234">
        <f t="shared" si="19"/>
        <v>0.99999999998717104</v>
      </c>
      <c r="O1234">
        <f t="shared" si="19"/>
        <v>1.000000000000002</v>
      </c>
    </row>
    <row r="1235" spans="1:15" x14ac:dyDescent="0.3">
      <c r="A1235">
        <v>-2.9999999999999998E-15</v>
      </c>
      <c r="B1235">
        <v>-1.0914E-11</v>
      </c>
      <c r="C1235">
        <v>5.985E-12</v>
      </c>
      <c r="D1235">
        <v>8.4001000000000003E-11</v>
      </c>
      <c r="E1235">
        <v>1</v>
      </c>
      <c r="F1235">
        <v>5.985E-12</v>
      </c>
      <c r="G1235">
        <v>-1.3125E-11</v>
      </c>
      <c r="H1235">
        <v>2.0000000000000002E-15</v>
      </c>
      <c r="I1235">
        <v>0</v>
      </c>
      <c r="J1235">
        <v>0</v>
      </c>
      <c r="K1235">
        <v>0.33618018736924499</v>
      </c>
      <c r="L1235">
        <v>0.14677644210743299</v>
      </c>
      <c r="M1235">
        <v>0.148164729234461</v>
      </c>
      <c r="N1235">
        <f t="shared" si="19"/>
        <v>0.99999999998687505</v>
      </c>
      <c r="O1235">
        <f t="shared" si="19"/>
        <v>1.000000000000002</v>
      </c>
    </row>
    <row r="1236" spans="1:15" x14ac:dyDescent="0.3">
      <c r="A1236">
        <v>-2.9999999999999998E-15</v>
      </c>
      <c r="B1236">
        <v>-7.0719999999999998E-12</v>
      </c>
      <c r="C1236">
        <v>7.6650000000000002E-12</v>
      </c>
      <c r="D1236">
        <v>7.8985999999999995E-11</v>
      </c>
      <c r="E1236">
        <v>1</v>
      </c>
      <c r="F1236">
        <v>7.6650000000000002E-12</v>
      </c>
      <c r="G1236">
        <v>-1.3344E-11</v>
      </c>
      <c r="H1236">
        <v>2.0000000000000002E-15</v>
      </c>
      <c r="I1236">
        <v>0</v>
      </c>
      <c r="J1236">
        <v>0</v>
      </c>
      <c r="K1236">
        <v>0.336180187369512</v>
      </c>
      <c r="L1236">
        <v>0.14677644210743299</v>
      </c>
      <c r="M1236">
        <v>0.14816472923461499</v>
      </c>
      <c r="N1236">
        <f t="shared" si="19"/>
        <v>0.99999999998665601</v>
      </c>
      <c r="O1236">
        <f t="shared" si="19"/>
        <v>1.000000000000002</v>
      </c>
    </row>
    <row r="1237" spans="1:15" x14ac:dyDescent="0.3">
      <c r="A1237">
        <v>-2.9999999999999998E-15</v>
      </c>
      <c r="B1237">
        <v>-3.3309999999999998E-12</v>
      </c>
      <c r="C1237">
        <v>9.2449999999999995E-12</v>
      </c>
      <c r="D1237">
        <v>7.3742999999999995E-11</v>
      </c>
      <c r="E1237">
        <v>1</v>
      </c>
      <c r="F1237">
        <v>9.2449999999999995E-12</v>
      </c>
      <c r="G1237">
        <v>-1.3485000000000001E-11</v>
      </c>
      <c r="H1237">
        <v>2.0000000000000002E-15</v>
      </c>
      <c r="I1237">
        <v>0</v>
      </c>
      <c r="J1237">
        <v>0</v>
      </c>
      <c r="K1237">
        <v>0.336180187369782</v>
      </c>
      <c r="L1237">
        <v>0.14677644210743299</v>
      </c>
      <c r="M1237">
        <v>0.14816472923480001</v>
      </c>
      <c r="N1237">
        <f t="shared" si="19"/>
        <v>0.99999999998651501</v>
      </c>
      <c r="O1237">
        <f t="shared" si="19"/>
        <v>1.000000000000002</v>
      </c>
    </row>
    <row r="1238" spans="1:15" x14ac:dyDescent="0.3">
      <c r="A1238">
        <v>-2.9999999999999998E-15</v>
      </c>
      <c r="B1238">
        <v>2.9100000000000002E-13</v>
      </c>
      <c r="C1238">
        <v>1.072E-11</v>
      </c>
      <c r="D1238">
        <v>6.8308999999999999E-11</v>
      </c>
      <c r="E1238">
        <v>1</v>
      </c>
      <c r="F1238">
        <v>1.072E-11</v>
      </c>
      <c r="G1238">
        <v>-1.3552E-11</v>
      </c>
      <c r="H1238">
        <v>2.0000000000000002E-15</v>
      </c>
      <c r="I1238">
        <v>0</v>
      </c>
      <c r="J1238">
        <v>0</v>
      </c>
      <c r="K1238">
        <v>0.33618018737005301</v>
      </c>
      <c r="L1238">
        <v>0.14677644210743299</v>
      </c>
      <c r="M1238">
        <v>0.148164729235014</v>
      </c>
      <c r="N1238">
        <f t="shared" si="19"/>
        <v>0.99999999998644795</v>
      </c>
      <c r="O1238">
        <f t="shared" si="19"/>
        <v>1.000000000000002</v>
      </c>
    </row>
    <row r="1239" spans="1:15" x14ac:dyDescent="0.3">
      <c r="A1239">
        <v>-2.9999999999999998E-15</v>
      </c>
      <c r="B1239">
        <v>3.7810000000000001E-12</v>
      </c>
      <c r="C1239">
        <v>1.2086E-11</v>
      </c>
      <c r="D1239">
        <v>6.2718E-11</v>
      </c>
      <c r="E1239">
        <v>1</v>
      </c>
      <c r="F1239">
        <v>1.2086E-11</v>
      </c>
      <c r="G1239">
        <v>-1.3546000000000001E-11</v>
      </c>
      <c r="H1239">
        <v>2.0000000000000002E-15</v>
      </c>
      <c r="I1239">
        <v>0</v>
      </c>
      <c r="J1239">
        <v>0</v>
      </c>
      <c r="K1239">
        <v>0.33618018737032401</v>
      </c>
      <c r="L1239">
        <v>0.14677644210743299</v>
      </c>
      <c r="M1239">
        <v>0.148164729235256</v>
      </c>
      <c r="N1239">
        <f t="shared" si="19"/>
        <v>0.99999999998645395</v>
      </c>
      <c r="O1239">
        <f t="shared" si="19"/>
        <v>1.000000000000002</v>
      </c>
    </row>
    <row r="1240" spans="1:15" x14ac:dyDescent="0.3">
      <c r="A1240">
        <v>-2.9999999999999998E-15</v>
      </c>
      <c r="B1240">
        <v>7.1249999999999996E-12</v>
      </c>
      <c r="C1240">
        <v>1.3341E-11</v>
      </c>
      <c r="D1240">
        <v>5.7005000000000001E-11</v>
      </c>
      <c r="E1240">
        <v>1</v>
      </c>
      <c r="F1240">
        <v>1.3341E-11</v>
      </c>
      <c r="G1240">
        <v>-1.347E-11</v>
      </c>
      <c r="H1240">
        <v>2.0000000000000002E-15</v>
      </c>
      <c r="I1240">
        <v>0</v>
      </c>
      <c r="J1240">
        <v>0</v>
      </c>
      <c r="K1240">
        <v>0.33618018737059302</v>
      </c>
      <c r="L1240">
        <v>0.14677644210743299</v>
      </c>
      <c r="M1240">
        <v>0.14816472923552201</v>
      </c>
      <c r="N1240">
        <f t="shared" si="19"/>
        <v>0.99999999998653</v>
      </c>
      <c r="O1240">
        <f t="shared" si="19"/>
        <v>1.000000000000002</v>
      </c>
    </row>
    <row r="1241" spans="1:15" x14ac:dyDescent="0.3">
      <c r="A1241">
        <v>-2.9999999999999998E-15</v>
      </c>
      <c r="B1241">
        <v>1.0312E-11</v>
      </c>
      <c r="C1241">
        <v>1.4481E-11</v>
      </c>
      <c r="D1241">
        <v>5.1203000000000001E-11</v>
      </c>
      <c r="E1241">
        <v>1</v>
      </c>
      <c r="F1241">
        <v>1.4481E-11</v>
      </c>
      <c r="G1241">
        <v>-1.3328E-11</v>
      </c>
      <c r="H1241">
        <v>2.0000000000000002E-15</v>
      </c>
      <c r="I1241">
        <v>0</v>
      </c>
      <c r="J1241">
        <v>0</v>
      </c>
      <c r="K1241">
        <v>0.33618018737085997</v>
      </c>
      <c r="L1241">
        <v>0.14677644210743299</v>
      </c>
      <c r="M1241">
        <v>0.148164729235812</v>
      </c>
      <c r="N1241">
        <f t="shared" si="19"/>
        <v>0.99999999998667199</v>
      </c>
      <c r="O1241">
        <f t="shared" si="19"/>
        <v>1.000000000000002</v>
      </c>
    </row>
    <row r="1242" spans="1:15" x14ac:dyDescent="0.3">
      <c r="A1242">
        <v>-2.9999999999999998E-15</v>
      </c>
      <c r="B1242">
        <v>1.3330000000000001E-11</v>
      </c>
      <c r="C1242">
        <v>1.5504999999999999E-11</v>
      </c>
      <c r="D1242">
        <v>4.5346999999999997E-11</v>
      </c>
      <c r="E1242">
        <v>1</v>
      </c>
      <c r="F1242">
        <v>1.5504999999999999E-11</v>
      </c>
      <c r="G1242">
        <v>-1.3122E-11</v>
      </c>
      <c r="H1242">
        <v>2.0000000000000002E-15</v>
      </c>
      <c r="I1242">
        <v>0</v>
      </c>
      <c r="J1242">
        <v>0</v>
      </c>
      <c r="K1242">
        <v>0.33618018737112199</v>
      </c>
      <c r="L1242">
        <v>0.14677644210743299</v>
      </c>
      <c r="M1242">
        <v>0.14816472923612201</v>
      </c>
      <c r="N1242">
        <f t="shared" si="19"/>
        <v>0.99999999998687805</v>
      </c>
      <c r="O1242">
        <f t="shared" si="19"/>
        <v>1.000000000000002</v>
      </c>
    </row>
    <row r="1243" spans="1:15" x14ac:dyDescent="0.3">
      <c r="A1243">
        <v>-2.9999999999999998E-15</v>
      </c>
      <c r="B1243">
        <v>1.6170000000000001E-11</v>
      </c>
      <c r="C1243">
        <v>1.6411999999999999E-11</v>
      </c>
      <c r="D1243">
        <v>3.9468000000000003E-11</v>
      </c>
      <c r="E1243">
        <v>1</v>
      </c>
      <c r="F1243">
        <v>1.6411999999999999E-11</v>
      </c>
      <c r="G1243">
        <v>-1.2855E-11</v>
      </c>
      <c r="H1243">
        <v>2.0000000000000002E-15</v>
      </c>
      <c r="I1243">
        <v>0</v>
      </c>
      <c r="J1243">
        <v>0</v>
      </c>
      <c r="K1243">
        <v>0.336180187371379</v>
      </c>
      <c r="L1243">
        <v>0.14677644210743299</v>
      </c>
      <c r="M1243">
        <v>0.14816472923644999</v>
      </c>
      <c r="N1243">
        <f t="shared" si="19"/>
        <v>0.99999999998714495</v>
      </c>
      <c r="O1243">
        <f t="shared" si="19"/>
        <v>1.000000000000002</v>
      </c>
    </row>
    <row r="1244" spans="1:15" x14ac:dyDescent="0.3">
      <c r="A1244">
        <v>-2.9999999999999998E-15</v>
      </c>
      <c r="B1244">
        <v>1.8824000000000001E-11</v>
      </c>
      <c r="C1244">
        <v>1.7201000000000002E-11</v>
      </c>
      <c r="D1244">
        <v>3.3596999999999999E-11</v>
      </c>
      <c r="E1244">
        <v>1</v>
      </c>
      <c r="F1244">
        <v>1.7201000000000002E-11</v>
      </c>
      <c r="G1244">
        <v>-1.2532E-11</v>
      </c>
      <c r="H1244">
        <v>2.0000000000000002E-15</v>
      </c>
      <c r="I1244">
        <v>0</v>
      </c>
      <c r="J1244">
        <v>0</v>
      </c>
      <c r="K1244">
        <v>0.33618018737163002</v>
      </c>
      <c r="L1244">
        <v>0.14677644210743299</v>
      </c>
      <c r="M1244">
        <v>0.148164729236794</v>
      </c>
      <c r="N1244">
        <f t="shared" si="19"/>
        <v>0.99999999998746802</v>
      </c>
      <c r="O1244">
        <f t="shared" si="19"/>
        <v>1.000000000000002</v>
      </c>
    </row>
    <row r="1245" spans="1:15" x14ac:dyDescent="0.3">
      <c r="A1245">
        <v>-2.9999999999999998E-15</v>
      </c>
      <c r="B1245">
        <v>2.1285000000000001E-11</v>
      </c>
      <c r="C1245">
        <v>1.7872999999999999E-11</v>
      </c>
      <c r="D1245">
        <v>2.7765000000000001E-11</v>
      </c>
      <c r="E1245">
        <v>1</v>
      </c>
      <c r="F1245">
        <v>1.7872999999999999E-11</v>
      </c>
      <c r="G1245">
        <v>-1.2155000000000001E-11</v>
      </c>
      <c r="H1245">
        <v>2.0000000000000002E-15</v>
      </c>
      <c r="I1245">
        <v>0</v>
      </c>
      <c r="J1245">
        <v>0</v>
      </c>
      <c r="K1245">
        <v>0.336180187371873</v>
      </c>
      <c r="L1245">
        <v>0.14677644210743299</v>
      </c>
      <c r="M1245">
        <v>0.14816472923715199</v>
      </c>
      <c r="N1245">
        <f t="shared" si="19"/>
        <v>0.99999999998784495</v>
      </c>
      <c r="O1245">
        <f t="shared" si="19"/>
        <v>1.000000000000002</v>
      </c>
    </row>
    <row r="1246" spans="1:15" x14ac:dyDescent="0.3">
      <c r="A1246">
        <v>-2.9999999999999998E-15</v>
      </c>
      <c r="B1246">
        <v>2.3546999999999999E-11</v>
      </c>
      <c r="C1246">
        <v>1.8428E-11</v>
      </c>
      <c r="D1246">
        <v>2.2000000000000002E-11</v>
      </c>
      <c r="E1246">
        <v>1</v>
      </c>
      <c r="F1246">
        <v>1.8428E-11</v>
      </c>
      <c r="G1246">
        <v>-1.1729000000000001E-11</v>
      </c>
      <c r="H1246">
        <v>2.0000000000000002E-15</v>
      </c>
      <c r="I1246">
        <v>0</v>
      </c>
      <c r="J1246">
        <v>0</v>
      </c>
      <c r="K1246">
        <v>0.33618018737210797</v>
      </c>
      <c r="L1246">
        <v>0.14677644210743299</v>
      </c>
      <c r="M1246">
        <v>0.14816472923752</v>
      </c>
      <c r="N1246">
        <f t="shared" si="19"/>
        <v>0.99999999998827105</v>
      </c>
      <c r="O1246">
        <f t="shared" si="19"/>
        <v>1.000000000000002</v>
      </c>
    </row>
    <row r="1247" spans="1:15" x14ac:dyDescent="0.3">
      <c r="A1247">
        <v>-2.9999999999999998E-15</v>
      </c>
      <c r="B1247">
        <v>2.5606000000000001E-11</v>
      </c>
      <c r="C1247">
        <v>1.8868000000000001E-11</v>
      </c>
      <c r="D1247">
        <v>1.6329000000000001E-11</v>
      </c>
      <c r="E1247">
        <v>1</v>
      </c>
      <c r="F1247">
        <v>1.8868000000000001E-11</v>
      </c>
      <c r="G1247">
        <v>-1.1258000000000001E-11</v>
      </c>
      <c r="H1247">
        <v>2.0000000000000002E-15</v>
      </c>
      <c r="I1247">
        <v>0</v>
      </c>
      <c r="J1247">
        <v>0</v>
      </c>
      <c r="K1247">
        <v>0.33618018737233302</v>
      </c>
      <c r="L1247">
        <v>0.14677644210743299</v>
      </c>
      <c r="M1247">
        <v>0.148164729237898</v>
      </c>
      <c r="N1247">
        <f t="shared" si="19"/>
        <v>0.99999999998874201</v>
      </c>
      <c r="O1247">
        <f t="shared" si="19"/>
        <v>1.000000000000002</v>
      </c>
    </row>
    <row r="1248" spans="1:15" x14ac:dyDescent="0.3">
      <c r="A1248">
        <v>-2.9999999999999998E-15</v>
      </c>
      <c r="B1248">
        <v>2.7458E-11</v>
      </c>
      <c r="C1248">
        <v>1.9195000000000001E-11</v>
      </c>
      <c r="D1248">
        <v>1.0779E-11</v>
      </c>
      <c r="E1248">
        <v>1</v>
      </c>
      <c r="F1248">
        <v>1.9195000000000001E-11</v>
      </c>
      <c r="G1248">
        <v>-1.0746E-11</v>
      </c>
      <c r="H1248">
        <v>2.0000000000000002E-15</v>
      </c>
      <c r="I1248">
        <v>0</v>
      </c>
      <c r="J1248">
        <v>0</v>
      </c>
      <c r="K1248">
        <v>0.33618018737254801</v>
      </c>
      <c r="L1248">
        <v>0.14677644210743299</v>
      </c>
      <c r="M1248">
        <v>0.148164729238282</v>
      </c>
      <c r="N1248">
        <f t="shared" si="19"/>
        <v>0.99999999998925404</v>
      </c>
      <c r="O1248">
        <f t="shared" si="19"/>
        <v>1.000000000000002</v>
      </c>
    </row>
    <row r="1249" spans="1:15" x14ac:dyDescent="0.3">
      <c r="A1249">
        <v>-2.9999999999999998E-15</v>
      </c>
      <c r="B1249">
        <v>2.9101000000000001E-11</v>
      </c>
      <c r="C1249">
        <v>1.9410000000000001E-11</v>
      </c>
      <c r="D1249">
        <v>5.3740000000000003E-12</v>
      </c>
      <c r="E1249">
        <v>1</v>
      </c>
      <c r="F1249">
        <v>1.9410000000000001E-11</v>
      </c>
      <c r="G1249">
        <v>-1.0196999999999999E-11</v>
      </c>
      <c r="H1249">
        <v>2.0000000000000002E-15</v>
      </c>
      <c r="I1249">
        <v>0</v>
      </c>
      <c r="J1249">
        <v>0</v>
      </c>
      <c r="K1249">
        <v>0.33618018737275202</v>
      </c>
      <c r="L1249">
        <v>0.14677644210743299</v>
      </c>
      <c r="M1249">
        <v>0.14816472923867</v>
      </c>
      <c r="N1249">
        <f t="shared" si="19"/>
        <v>0.99999999998980305</v>
      </c>
      <c r="O1249">
        <f t="shared" si="19"/>
        <v>1.000000000000002</v>
      </c>
    </row>
    <row r="1250" spans="1:15" x14ac:dyDescent="0.3">
      <c r="A1250">
        <v>-2.9999999999999998E-15</v>
      </c>
      <c r="B1250">
        <v>3.0533999999999999E-11</v>
      </c>
      <c r="C1250">
        <v>1.9518E-11</v>
      </c>
      <c r="D1250">
        <v>1.36E-13</v>
      </c>
      <c r="E1250">
        <v>1</v>
      </c>
      <c r="F1250">
        <v>1.9518E-11</v>
      </c>
      <c r="G1250">
        <v>-9.6150000000000005E-12</v>
      </c>
      <c r="H1250">
        <v>2.0000000000000002E-15</v>
      </c>
      <c r="I1250">
        <v>0</v>
      </c>
      <c r="J1250">
        <v>0</v>
      </c>
      <c r="K1250">
        <v>0.33618018737294397</v>
      </c>
      <c r="L1250">
        <v>0.14677644210743299</v>
      </c>
      <c r="M1250">
        <v>0.14816472923905999</v>
      </c>
      <c r="N1250">
        <f t="shared" si="19"/>
        <v>0.99999999999038502</v>
      </c>
      <c r="O1250">
        <f t="shared" si="19"/>
        <v>1.000000000000002</v>
      </c>
    </row>
    <row r="1251" spans="1:15" x14ac:dyDescent="0.3">
      <c r="A1251">
        <v>-2.9999999999999998E-15</v>
      </c>
      <c r="B1251">
        <v>3.1757999999999998E-11</v>
      </c>
      <c r="C1251">
        <v>1.9521E-11</v>
      </c>
      <c r="D1251">
        <v>-4.9129999999999998E-12</v>
      </c>
      <c r="E1251">
        <v>1</v>
      </c>
      <c r="F1251">
        <v>1.9521E-11</v>
      </c>
      <c r="G1251">
        <v>-9.004E-12</v>
      </c>
      <c r="H1251">
        <v>2.0000000000000002E-15</v>
      </c>
      <c r="I1251">
        <v>0</v>
      </c>
      <c r="J1251">
        <v>0</v>
      </c>
      <c r="K1251">
        <v>0.336180187373124</v>
      </c>
      <c r="L1251">
        <v>0.14677644210743299</v>
      </c>
      <c r="M1251">
        <v>0.14816472923945101</v>
      </c>
      <c r="N1251">
        <f t="shared" si="19"/>
        <v>0.99999999999099598</v>
      </c>
      <c r="O1251">
        <f t="shared" si="19"/>
        <v>1.000000000000002</v>
      </c>
    </row>
    <row r="1252" spans="1:15" x14ac:dyDescent="0.3">
      <c r="A1252">
        <v>-2.9999999999999998E-15</v>
      </c>
      <c r="B1252">
        <v>3.2773E-11</v>
      </c>
      <c r="C1252">
        <v>1.9422E-11</v>
      </c>
      <c r="D1252">
        <v>-9.7549999999999995E-12</v>
      </c>
      <c r="E1252">
        <v>1</v>
      </c>
      <c r="F1252">
        <v>1.9422E-11</v>
      </c>
      <c r="G1252">
        <v>-8.3690000000000004E-12</v>
      </c>
      <c r="H1252">
        <v>2.0000000000000002E-15</v>
      </c>
      <c r="I1252">
        <v>0</v>
      </c>
      <c r="J1252">
        <v>0</v>
      </c>
      <c r="K1252">
        <v>0.33618018737329097</v>
      </c>
      <c r="L1252">
        <v>0.14677644210743299</v>
      </c>
      <c r="M1252">
        <v>0.148164729239839</v>
      </c>
      <c r="N1252">
        <f t="shared" si="19"/>
        <v>0.99999999999163103</v>
      </c>
      <c r="O1252">
        <f t="shared" si="19"/>
        <v>1.000000000000002</v>
      </c>
    </row>
    <row r="1253" spans="1:15" x14ac:dyDescent="0.3">
      <c r="A1253">
        <v>-2.9999999999999998E-15</v>
      </c>
      <c r="B1253">
        <v>3.3582E-11</v>
      </c>
      <c r="C1253">
        <v>1.9227000000000001E-11</v>
      </c>
      <c r="D1253">
        <v>-1.4371E-11</v>
      </c>
      <c r="E1253">
        <v>1</v>
      </c>
      <c r="F1253">
        <v>1.9227000000000001E-11</v>
      </c>
      <c r="G1253">
        <v>-7.7140000000000005E-12</v>
      </c>
      <c r="H1253">
        <v>2.0000000000000002E-15</v>
      </c>
      <c r="I1253">
        <v>0</v>
      </c>
      <c r="J1253">
        <v>0</v>
      </c>
      <c r="K1253">
        <v>0.33618018737344602</v>
      </c>
      <c r="L1253">
        <v>0.14677644210743401</v>
      </c>
      <c r="M1253">
        <v>0.148164729240224</v>
      </c>
      <c r="N1253">
        <f t="shared" si="19"/>
        <v>0.99999999999228595</v>
      </c>
      <c r="O1253">
        <f t="shared" si="19"/>
        <v>1.000000000000002</v>
      </c>
    </row>
    <row r="1254" spans="1:15" x14ac:dyDescent="0.3">
      <c r="A1254">
        <v>-2.9999999999999998E-15</v>
      </c>
      <c r="B1254">
        <v>3.4188999999999998E-11</v>
      </c>
      <c r="C1254">
        <v>1.8940000000000001E-11</v>
      </c>
      <c r="D1254">
        <v>-1.8746000000000001E-11</v>
      </c>
      <c r="E1254">
        <v>1</v>
      </c>
      <c r="F1254">
        <v>1.8940000000000001E-11</v>
      </c>
      <c r="G1254">
        <v>-7.0420000000000001E-12</v>
      </c>
      <c r="H1254">
        <v>2.0000000000000002E-15</v>
      </c>
      <c r="I1254">
        <v>0</v>
      </c>
      <c r="J1254">
        <v>0</v>
      </c>
      <c r="K1254">
        <v>0.33618018737358701</v>
      </c>
      <c r="L1254">
        <v>0.14677644210743401</v>
      </c>
      <c r="M1254">
        <v>0.14816472924060201</v>
      </c>
      <c r="N1254">
        <f t="shared" si="19"/>
        <v>0.99999999999295797</v>
      </c>
      <c r="O1254">
        <f t="shared" si="19"/>
        <v>1.000000000000002</v>
      </c>
    </row>
    <row r="1255" spans="1:15" x14ac:dyDescent="0.3">
      <c r="A1255">
        <v>-2.9999999999999998E-15</v>
      </c>
      <c r="B1255">
        <v>3.4597000000000002E-11</v>
      </c>
      <c r="C1255">
        <v>1.8564999999999999E-11</v>
      </c>
      <c r="D1255">
        <v>-2.2865999999999999E-11</v>
      </c>
      <c r="E1255">
        <v>1</v>
      </c>
      <c r="F1255">
        <v>1.8564999999999999E-11</v>
      </c>
      <c r="G1255">
        <v>-6.3580000000000002E-12</v>
      </c>
      <c r="H1255">
        <v>2.0000000000000002E-15</v>
      </c>
      <c r="I1255">
        <v>0</v>
      </c>
      <c r="J1255">
        <v>0</v>
      </c>
      <c r="K1255">
        <v>0.33618018737371402</v>
      </c>
      <c r="L1255">
        <v>0.14677644210743401</v>
      </c>
      <c r="M1255">
        <v>0.14816472924097401</v>
      </c>
      <c r="N1255">
        <f t="shared" si="19"/>
        <v>0.99999999999364197</v>
      </c>
      <c r="O1255">
        <f t="shared" si="19"/>
        <v>1.000000000000002</v>
      </c>
    </row>
    <row r="1256" spans="1:15" x14ac:dyDescent="0.3">
      <c r="A1256">
        <v>-2.9999999999999998E-15</v>
      </c>
      <c r="B1256">
        <v>3.4811000000000003E-11</v>
      </c>
      <c r="C1256">
        <v>1.8108000000000002E-11</v>
      </c>
      <c r="D1256">
        <v>-2.6719E-11</v>
      </c>
      <c r="E1256">
        <v>1</v>
      </c>
      <c r="F1256">
        <v>1.8108000000000002E-11</v>
      </c>
      <c r="G1256">
        <v>-5.6660000000000003E-12</v>
      </c>
      <c r="H1256">
        <v>2.0000000000000002E-15</v>
      </c>
      <c r="I1256">
        <v>0</v>
      </c>
      <c r="J1256">
        <v>0</v>
      </c>
      <c r="K1256">
        <v>0.33618018737382699</v>
      </c>
      <c r="L1256">
        <v>0.14677644210743401</v>
      </c>
      <c r="M1256">
        <v>0.148164729241336</v>
      </c>
      <c r="N1256">
        <f t="shared" si="19"/>
        <v>0.99999999999433398</v>
      </c>
      <c r="O1256">
        <f t="shared" si="19"/>
        <v>1.000000000000002</v>
      </c>
    </row>
    <row r="1257" spans="1:15" x14ac:dyDescent="0.3">
      <c r="A1257">
        <v>-2.9999999999999998E-15</v>
      </c>
      <c r="B1257">
        <v>3.4838000000000002E-11</v>
      </c>
      <c r="C1257">
        <v>1.7573E-11</v>
      </c>
      <c r="D1257">
        <v>-3.0294999999999997E-11</v>
      </c>
      <c r="E1257">
        <v>1</v>
      </c>
      <c r="F1257">
        <v>1.7573E-11</v>
      </c>
      <c r="G1257">
        <v>-4.97E-12</v>
      </c>
      <c r="H1257">
        <v>2.0000000000000002E-15</v>
      </c>
      <c r="I1257">
        <v>0</v>
      </c>
      <c r="J1257">
        <v>0</v>
      </c>
      <c r="K1257">
        <v>0.33618018737392702</v>
      </c>
      <c r="L1257">
        <v>0.14677644210743401</v>
      </c>
      <c r="M1257">
        <v>0.148164729241687</v>
      </c>
      <c r="N1257">
        <f t="shared" si="19"/>
        <v>0.99999999999502998</v>
      </c>
      <c r="O1257">
        <f t="shared" si="19"/>
        <v>1.000000000000002</v>
      </c>
    </row>
    <row r="1258" spans="1:15" x14ac:dyDescent="0.3">
      <c r="A1258">
        <v>-2.9999999999999998E-15</v>
      </c>
      <c r="B1258">
        <v>3.4683999999999999E-11</v>
      </c>
      <c r="C1258">
        <v>1.6967000000000001E-11</v>
      </c>
      <c r="D1258">
        <v>-3.3585E-11</v>
      </c>
      <c r="E1258">
        <v>1</v>
      </c>
      <c r="F1258">
        <v>1.6967000000000001E-11</v>
      </c>
      <c r="G1258">
        <v>-4.2730000000000001E-12</v>
      </c>
      <c r="H1258">
        <v>2.0000000000000002E-15</v>
      </c>
      <c r="I1258">
        <v>0</v>
      </c>
      <c r="J1258">
        <v>0</v>
      </c>
      <c r="K1258">
        <v>0.33618018737401201</v>
      </c>
      <c r="L1258">
        <v>0.14677644210743401</v>
      </c>
      <c r="M1258">
        <v>0.148164729242027</v>
      </c>
      <c r="N1258">
        <f t="shared" si="19"/>
        <v>0.99999999999572697</v>
      </c>
      <c r="O1258">
        <f t="shared" si="19"/>
        <v>1.000000000000002</v>
      </c>
    </row>
    <row r="1259" spans="1:15" x14ac:dyDescent="0.3">
      <c r="A1259">
        <v>-2.9999999999999998E-15</v>
      </c>
      <c r="B1259">
        <v>3.4356000000000003E-11</v>
      </c>
      <c r="C1259">
        <v>1.6295999999999999E-11</v>
      </c>
      <c r="D1259">
        <v>-3.6582999999999998E-11</v>
      </c>
      <c r="E1259">
        <v>1</v>
      </c>
      <c r="F1259">
        <v>1.6295999999999999E-11</v>
      </c>
      <c r="G1259">
        <v>-3.5800000000000001E-12</v>
      </c>
      <c r="H1259">
        <v>2.0000000000000002E-15</v>
      </c>
      <c r="I1259">
        <v>0</v>
      </c>
      <c r="J1259">
        <v>0</v>
      </c>
      <c r="K1259">
        <v>0.33618018737408401</v>
      </c>
      <c r="L1259">
        <v>0.14677644210743401</v>
      </c>
      <c r="M1259">
        <v>0.14816472924235299</v>
      </c>
      <c r="N1259">
        <f t="shared" si="19"/>
        <v>0.99999999999641997</v>
      </c>
      <c r="O1259">
        <f t="shared" si="19"/>
        <v>1.000000000000002</v>
      </c>
    </row>
    <row r="1260" spans="1:15" x14ac:dyDescent="0.3">
      <c r="A1260">
        <v>-2.9999999999999998E-15</v>
      </c>
      <c r="B1260">
        <v>3.3861999999999998E-11</v>
      </c>
      <c r="C1260">
        <v>1.5564000000000001E-11</v>
      </c>
      <c r="D1260">
        <v>-3.9282999999999999E-11</v>
      </c>
      <c r="E1260">
        <v>1</v>
      </c>
      <c r="F1260">
        <v>1.5564000000000001E-11</v>
      </c>
      <c r="G1260">
        <v>-2.8929999999999999E-12</v>
      </c>
      <c r="H1260">
        <v>2.0000000000000002E-15</v>
      </c>
      <c r="I1260">
        <v>0</v>
      </c>
      <c r="J1260">
        <v>0</v>
      </c>
      <c r="K1260">
        <v>0.33618018737414102</v>
      </c>
      <c r="L1260">
        <v>0.14677644210743401</v>
      </c>
      <c r="M1260">
        <v>0.148164729242664</v>
      </c>
      <c r="N1260">
        <f t="shared" si="19"/>
        <v>0.99999999999710698</v>
      </c>
      <c r="O1260">
        <f t="shared" si="19"/>
        <v>1.000000000000002</v>
      </c>
    </row>
    <row r="1261" spans="1:15" x14ac:dyDescent="0.3">
      <c r="A1261">
        <v>-2.9999999999999998E-15</v>
      </c>
      <c r="B1261">
        <v>3.3211000000000003E-11</v>
      </c>
      <c r="C1261">
        <v>1.4777999999999999E-11</v>
      </c>
      <c r="D1261">
        <v>-4.1682999999999998E-11</v>
      </c>
      <c r="E1261">
        <v>1</v>
      </c>
      <c r="F1261">
        <v>1.4777999999999999E-11</v>
      </c>
      <c r="G1261">
        <v>-2.2150000000000002E-12</v>
      </c>
      <c r="H1261">
        <v>2.0000000000000002E-15</v>
      </c>
      <c r="I1261">
        <v>0</v>
      </c>
      <c r="J1261">
        <v>0</v>
      </c>
      <c r="K1261">
        <v>0.33618018737418598</v>
      </c>
      <c r="L1261">
        <v>0.14677644210743401</v>
      </c>
      <c r="M1261">
        <v>0.14816472924295901</v>
      </c>
      <c r="N1261">
        <f t="shared" si="19"/>
        <v>0.99999999999778499</v>
      </c>
      <c r="O1261">
        <f t="shared" si="19"/>
        <v>1.000000000000002</v>
      </c>
    </row>
    <row r="1262" spans="1:15" x14ac:dyDescent="0.3">
      <c r="A1262">
        <v>-2.9999999999999998E-15</v>
      </c>
      <c r="B1262">
        <v>3.2411999999999999E-11</v>
      </c>
      <c r="C1262">
        <v>1.3945E-11</v>
      </c>
      <c r="D1262">
        <v>-4.3780000000000003E-11</v>
      </c>
      <c r="E1262">
        <v>1</v>
      </c>
      <c r="F1262">
        <v>1.3945E-11</v>
      </c>
      <c r="G1262">
        <v>-1.551E-12</v>
      </c>
      <c r="H1262">
        <v>2.0000000000000002E-15</v>
      </c>
      <c r="I1262">
        <v>0</v>
      </c>
      <c r="J1262">
        <v>0</v>
      </c>
      <c r="K1262">
        <v>0.33618018737421701</v>
      </c>
      <c r="L1262">
        <v>0.14677644210743401</v>
      </c>
      <c r="M1262">
        <v>0.14816472924323801</v>
      </c>
      <c r="N1262">
        <f t="shared" si="19"/>
        <v>0.99999999999844902</v>
      </c>
      <c r="O1262">
        <f t="shared" si="19"/>
        <v>1.000000000000002</v>
      </c>
    </row>
    <row r="1263" spans="1:15" x14ac:dyDescent="0.3">
      <c r="A1263">
        <v>-2.9999999999999998E-15</v>
      </c>
      <c r="B1263">
        <v>3.1475E-11</v>
      </c>
      <c r="C1263">
        <v>1.3068999999999999E-11</v>
      </c>
      <c r="D1263">
        <v>-4.5575999999999997E-11</v>
      </c>
      <c r="E1263">
        <v>1</v>
      </c>
      <c r="F1263">
        <v>1.3068999999999999E-11</v>
      </c>
      <c r="G1263">
        <v>-9.0299999999999999E-13</v>
      </c>
      <c r="H1263">
        <v>2.0000000000000002E-15</v>
      </c>
      <c r="I1263">
        <v>0</v>
      </c>
      <c r="J1263">
        <v>0</v>
      </c>
      <c r="K1263">
        <v>0.336180187374235</v>
      </c>
      <c r="L1263">
        <v>0.14677644210743401</v>
      </c>
      <c r="M1263">
        <v>0.14816472924349999</v>
      </c>
      <c r="N1263">
        <f t="shared" si="19"/>
        <v>0.99999999999909694</v>
      </c>
      <c r="O1263">
        <f t="shared" si="19"/>
        <v>1.000000000000002</v>
      </c>
    </row>
    <row r="1264" spans="1:15" x14ac:dyDescent="0.3">
      <c r="A1264">
        <v>-2.9999999999999998E-15</v>
      </c>
      <c r="B1264">
        <v>3.0407999999999997E-11</v>
      </c>
      <c r="C1264">
        <v>1.2158E-11</v>
      </c>
      <c r="D1264">
        <v>-4.7071000000000001E-11</v>
      </c>
      <c r="E1264">
        <v>1</v>
      </c>
      <c r="F1264">
        <v>1.2158E-11</v>
      </c>
      <c r="G1264">
        <v>-2.73E-13</v>
      </c>
      <c r="H1264">
        <v>2.0000000000000002E-15</v>
      </c>
      <c r="I1264">
        <v>0</v>
      </c>
      <c r="J1264">
        <v>0</v>
      </c>
      <c r="K1264">
        <v>0.33618018737423999</v>
      </c>
      <c r="L1264">
        <v>0.14677644210743401</v>
      </c>
      <c r="M1264">
        <v>0.14816472924374299</v>
      </c>
      <c r="N1264">
        <f t="shared" si="19"/>
        <v>0.999999999999727</v>
      </c>
      <c r="O1264">
        <f t="shared" si="19"/>
        <v>1.000000000000002</v>
      </c>
    </row>
    <row r="1265" spans="1:15" x14ac:dyDescent="0.3">
      <c r="A1265">
        <v>-2.9999999999999998E-15</v>
      </c>
      <c r="B1265">
        <v>2.9222999999999997E-11</v>
      </c>
      <c r="C1265">
        <v>1.1216000000000001E-11</v>
      </c>
      <c r="D1265">
        <v>-4.8269000000000003E-11</v>
      </c>
      <c r="E1265">
        <v>1</v>
      </c>
      <c r="F1265">
        <v>1.1216000000000001E-11</v>
      </c>
      <c r="G1265">
        <v>3.3499999999999999E-13</v>
      </c>
      <c r="H1265">
        <v>2.0000000000000002E-15</v>
      </c>
      <c r="I1265">
        <v>0</v>
      </c>
      <c r="J1265">
        <v>0</v>
      </c>
      <c r="K1265">
        <v>0.33618018737424699</v>
      </c>
      <c r="L1265">
        <v>0.14677644210743401</v>
      </c>
      <c r="M1265">
        <v>0.14816472924396701</v>
      </c>
      <c r="N1265">
        <f t="shared" si="19"/>
        <v>1.0000000000003351</v>
      </c>
      <c r="O1265">
        <f t="shared" si="19"/>
        <v>1.000000000000002</v>
      </c>
    </row>
    <row r="1266" spans="1:15" x14ac:dyDescent="0.3">
      <c r="A1266">
        <v>-2.9999999999999998E-15</v>
      </c>
      <c r="B1266">
        <v>2.7930000000000001E-11</v>
      </c>
      <c r="C1266">
        <v>1.0251000000000001E-11</v>
      </c>
      <c r="D1266">
        <v>-4.9173999999999999E-11</v>
      </c>
      <c r="E1266">
        <v>1</v>
      </c>
      <c r="F1266">
        <v>1.0251000000000001E-11</v>
      </c>
      <c r="G1266">
        <v>9.1900000000000002E-13</v>
      </c>
      <c r="H1266">
        <v>2.0000000000000002E-15</v>
      </c>
      <c r="I1266">
        <v>0</v>
      </c>
      <c r="J1266">
        <v>0</v>
      </c>
      <c r="K1266">
        <v>0.33618018737426503</v>
      </c>
      <c r="L1266">
        <v>0.14677644210743401</v>
      </c>
      <c r="M1266">
        <v>0.14816472924417201</v>
      </c>
      <c r="N1266">
        <f t="shared" si="19"/>
        <v>1.000000000000919</v>
      </c>
      <c r="O1266">
        <f t="shared" si="19"/>
        <v>1.000000000000002</v>
      </c>
    </row>
    <row r="1267" spans="1:15" x14ac:dyDescent="0.3">
      <c r="A1267">
        <v>-2.9999999999999998E-15</v>
      </c>
      <c r="B1267">
        <v>2.6539000000000001E-11</v>
      </c>
      <c r="C1267">
        <v>9.2670000000000008E-12</v>
      </c>
      <c r="D1267">
        <v>-4.9792000000000001E-11</v>
      </c>
      <c r="E1267">
        <v>1</v>
      </c>
      <c r="F1267">
        <v>9.2670000000000008E-12</v>
      </c>
      <c r="G1267">
        <v>1.478E-12</v>
      </c>
      <c r="H1267">
        <v>2.0000000000000002E-15</v>
      </c>
      <c r="I1267">
        <v>0</v>
      </c>
      <c r="J1267">
        <v>0</v>
      </c>
      <c r="K1267">
        <v>0.336180187374295</v>
      </c>
      <c r="L1267">
        <v>0.14677644210743401</v>
      </c>
      <c r="M1267">
        <v>0.148164729244358</v>
      </c>
      <c r="N1267">
        <f t="shared" si="19"/>
        <v>1.0000000000014779</v>
      </c>
      <c r="O1267">
        <f t="shared" si="19"/>
        <v>1.000000000000002</v>
      </c>
    </row>
    <row r="1268" spans="1:15" x14ac:dyDescent="0.3">
      <c r="A1268">
        <v>-2.9999999999999998E-15</v>
      </c>
      <c r="B1268">
        <v>2.5061000000000001E-11</v>
      </c>
      <c r="C1268">
        <v>8.2709999999999998E-12</v>
      </c>
      <c r="D1268">
        <v>-5.0129999999999999E-11</v>
      </c>
      <c r="E1268">
        <v>1</v>
      </c>
      <c r="F1268">
        <v>8.2709999999999998E-12</v>
      </c>
      <c r="G1268">
        <v>2.0079999999999999E-12</v>
      </c>
      <c r="H1268">
        <v>2.0000000000000002E-15</v>
      </c>
      <c r="I1268">
        <v>0</v>
      </c>
      <c r="J1268">
        <v>0</v>
      </c>
      <c r="K1268">
        <v>0.33618018737433503</v>
      </c>
      <c r="L1268">
        <v>0.14677644210743401</v>
      </c>
      <c r="M1268">
        <v>0.14816472924452301</v>
      </c>
      <c r="N1268">
        <f t="shared" si="19"/>
        <v>1.0000000000020079</v>
      </c>
      <c r="O1268">
        <f t="shared" si="19"/>
        <v>1.000000000000002</v>
      </c>
    </row>
    <row r="1269" spans="1:15" x14ac:dyDescent="0.3">
      <c r="A1269">
        <v>-2.9999999999999998E-15</v>
      </c>
      <c r="B1269">
        <v>2.3507000000000002E-11</v>
      </c>
      <c r="C1269">
        <v>7.2689999999999998E-12</v>
      </c>
      <c r="D1269">
        <v>-5.0198000000000001E-11</v>
      </c>
      <c r="E1269">
        <v>1</v>
      </c>
      <c r="F1269">
        <v>7.2689999999999998E-12</v>
      </c>
      <c r="G1269">
        <v>2.51E-12</v>
      </c>
      <c r="H1269">
        <v>2.0000000000000002E-15</v>
      </c>
      <c r="I1269">
        <v>0</v>
      </c>
      <c r="J1269">
        <v>0</v>
      </c>
      <c r="K1269">
        <v>0.33618018737438499</v>
      </c>
      <c r="L1269">
        <v>0.14677644210743401</v>
      </c>
      <c r="M1269">
        <v>0.148164729244668</v>
      </c>
      <c r="N1269">
        <f t="shared" si="19"/>
        <v>1.00000000000251</v>
      </c>
      <c r="O1269">
        <f t="shared" si="19"/>
        <v>1.000000000000002</v>
      </c>
    </row>
    <row r="1270" spans="1:15" x14ac:dyDescent="0.3">
      <c r="A1270">
        <v>-2.9999999999999998E-15</v>
      </c>
      <c r="B1270">
        <v>2.1888E-11</v>
      </c>
      <c r="C1270">
        <v>6.2649999999999997E-12</v>
      </c>
      <c r="D1270">
        <v>-5.0003000000000002E-11</v>
      </c>
      <c r="E1270">
        <v>1</v>
      </c>
      <c r="F1270">
        <v>6.2649999999999997E-12</v>
      </c>
      <c r="G1270">
        <v>2.9799999999999998E-12</v>
      </c>
      <c r="H1270">
        <v>2.0000000000000002E-15</v>
      </c>
      <c r="I1270">
        <v>0</v>
      </c>
      <c r="J1270">
        <v>0</v>
      </c>
      <c r="K1270">
        <v>0.33618018737444499</v>
      </c>
      <c r="L1270">
        <v>0.14677644210743401</v>
      </c>
      <c r="M1270">
        <v>0.14816472924479401</v>
      </c>
      <c r="N1270">
        <f t="shared" si="19"/>
        <v>1.0000000000029801</v>
      </c>
      <c r="O1270">
        <f t="shared" si="19"/>
        <v>1.000000000000002</v>
      </c>
    </row>
    <row r="1271" spans="1:15" x14ac:dyDescent="0.3">
      <c r="A1271">
        <v>-2.9999999999999998E-15</v>
      </c>
      <c r="B1271">
        <v>2.0213999999999999E-11</v>
      </c>
      <c r="C1271">
        <v>5.2649999999999999E-12</v>
      </c>
      <c r="D1271">
        <v>-4.9557000000000001E-11</v>
      </c>
      <c r="E1271">
        <v>1</v>
      </c>
      <c r="F1271">
        <v>5.2649999999999999E-12</v>
      </c>
      <c r="G1271">
        <v>3.4170000000000001E-12</v>
      </c>
      <c r="H1271">
        <v>2.0000000000000002E-15</v>
      </c>
      <c r="I1271">
        <v>0</v>
      </c>
      <c r="J1271">
        <v>0</v>
      </c>
      <c r="K1271">
        <v>0.336180187374513</v>
      </c>
      <c r="L1271">
        <v>0.14677644210743501</v>
      </c>
      <c r="M1271">
        <v>0.14816472924489901</v>
      </c>
      <c r="N1271">
        <f t="shared" si="19"/>
        <v>1.000000000003417</v>
      </c>
      <c r="O1271">
        <f t="shared" si="19"/>
        <v>1.000000000000002</v>
      </c>
    </row>
    <row r="1272" spans="1:15" x14ac:dyDescent="0.3">
      <c r="A1272">
        <v>-2.9999999999999998E-15</v>
      </c>
      <c r="B1272">
        <v>1.8495999999999999E-11</v>
      </c>
      <c r="C1272">
        <v>4.2739999999999998E-12</v>
      </c>
      <c r="D1272">
        <v>-4.8870999999999997E-11</v>
      </c>
      <c r="E1272">
        <v>1</v>
      </c>
      <c r="F1272">
        <v>4.2739999999999998E-12</v>
      </c>
      <c r="G1272">
        <v>3.8219999999999997E-12</v>
      </c>
      <c r="H1272">
        <v>2.0000000000000002E-15</v>
      </c>
      <c r="I1272">
        <v>0</v>
      </c>
      <c r="J1272">
        <v>0</v>
      </c>
      <c r="K1272">
        <v>0.33618018737458999</v>
      </c>
      <c r="L1272">
        <v>0.14677644210743501</v>
      </c>
      <c r="M1272">
        <v>0.148164729244984</v>
      </c>
      <c r="N1272">
        <f t="shared" si="19"/>
        <v>1.0000000000038221</v>
      </c>
      <c r="O1272">
        <f t="shared" si="19"/>
        <v>1.000000000000002</v>
      </c>
    </row>
    <row r="1273" spans="1:15" x14ac:dyDescent="0.3">
      <c r="A1273">
        <v>-2.9999999999999998E-15</v>
      </c>
      <c r="B1273">
        <v>1.6744999999999999E-11</v>
      </c>
      <c r="C1273">
        <v>3.2960000000000001E-12</v>
      </c>
      <c r="D1273">
        <v>-4.7957000000000002E-11</v>
      </c>
      <c r="E1273">
        <v>1</v>
      </c>
      <c r="F1273">
        <v>3.2960000000000001E-12</v>
      </c>
      <c r="G1273">
        <v>4.1919999999999999E-12</v>
      </c>
      <c r="H1273">
        <v>2.0000000000000002E-15</v>
      </c>
      <c r="I1273">
        <v>0</v>
      </c>
      <c r="J1273">
        <v>0</v>
      </c>
      <c r="K1273">
        <v>0.33618018737467398</v>
      </c>
      <c r="L1273">
        <v>0.14677644210743501</v>
      </c>
      <c r="M1273">
        <v>0.14816472924505</v>
      </c>
      <c r="N1273">
        <f t="shared" si="19"/>
        <v>1.000000000004192</v>
      </c>
      <c r="O1273">
        <f t="shared" si="19"/>
        <v>1.000000000000002</v>
      </c>
    </row>
    <row r="1274" spans="1:15" x14ac:dyDescent="0.3">
      <c r="A1274">
        <v>-2.9999999999999998E-15</v>
      </c>
      <c r="B1274">
        <v>1.4970000000000001E-11</v>
      </c>
      <c r="C1274">
        <v>2.3369999999999998E-12</v>
      </c>
      <c r="D1274">
        <v>-4.6828999999999999E-11</v>
      </c>
      <c r="E1274">
        <v>1</v>
      </c>
      <c r="F1274">
        <v>2.3369999999999998E-12</v>
      </c>
      <c r="G1274">
        <v>4.5259999999999999E-12</v>
      </c>
      <c r="H1274">
        <v>2.0000000000000002E-15</v>
      </c>
      <c r="I1274">
        <v>0</v>
      </c>
      <c r="J1274">
        <v>0</v>
      </c>
      <c r="K1274">
        <v>0.33618018737476402</v>
      </c>
      <c r="L1274">
        <v>0.14677644210743501</v>
      </c>
      <c r="M1274">
        <v>0.14816472924509699</v>
      </c>
      <c r="N1274">
        <f t="shared" si="19"/>
        <v>1.0000000000045259</v>
      </c>
      <c r="O1274">
        <f t="shared" si="19"/>
        <v>1.000000000000002</v>
      </c>
    </row>
    <row r="1275" spans="1:15" x14ac:dyDescent="0.3">
      <c r="A1275">
        <v>-2.9999999999999998E-15</v>
      </c>
      <c r="B1275">
        <v>1.3181999999999999E-11</v>
      </c>
      <c r="C1275">
        <v>1.4000000000000001E-12</v>
      </c>
      <c r="D1275">
        <v>-4.5499000000000002E-11</v>
      </c>
      <c r="E1275">
        <v>1</v>
      </c>
      <c r="F1275">
        <v>1.4000000000000001E-12</v>
      </c>
      <c r="G1275">
        <v>4.8259999999999998E-12</v>
      </c>
      <c r="H1275">
        <v>2.0000000000000002E-15</v>
      </c>
      <c r="I1275">
        <v>0</v>
      </c>
      <c r="J1275">
        <v>0</v>
      </c>
      <c r="K1275">
        <v>0.33618018737486099</v>
      </c>
      <c r="L1275">
        <v>0.14677644210743501</v>
      </c>
      <c r="M1275">
        <v>0.148164729245125</v>
      </c>
      <c r="N1275">
        <f t="shared" si="19"/>
        <v>1.0000000000048259</v>
      </c>
      <c r="O1275">
        <f t="shared" si="19"/>
        <v>1.000000000000002</v>
      </c>
    </row>
    <row r="1276" spans="1:15" x14ac:dyDescent="0.3">
      <c r="A1276">
        <v>-2.9999999999999998E-15</v>
      </c>
      <c r="B1276">
        <v>1.1390999999999999E-11</v>
      </c>
      <c r="C1276">
        <v>4.9100000000000003E-13</v>
      </c>
      <c r="D1276">
        <v>-4.3981999999999997E-11</v>
      </c>
      <c r="E1276">
        <v>1</v>
      </c>
      <c r="F1276">
        <v>4.9100000000000003E-13</v>
      </c>
      <c r="G1276">
        <v>5.0889999999999998E-12</v>
      </c>
      <c r="H1276">
        <v>2.0000000000000002E-15</v>
      </c>
      <c r="I1276">
        <v>0</v>
      </c>
      <c r="J1276">
        <v>0</v>
      </c>
      <c r="K1276">
        <v>0.33618018737496203</v>
      </c>
      <c r="L1276">
        <v>0.14677644210743501</v>
      </c>
      <c r="M1276">
        <v>0.14816472924513499</v>
      </c>
      <c r="N1276">
        <f t="shared" si="19"/>
        <v>1.000000000005089</v>
      </c>
      <c r="O1276">
        <f t="shared" si="19"/>
        <v>1.000000000000002</v>
      </c>
    </row>
    <row r="1277" spans="1:15" x14ac:dyDescent="0.3">
      <c r="A1277">
        <v>-2.9999999999999998E-15</v>
      </c>
      <c r="B1277">
        <v>9.6050000000000004E-12</v>
      </c>
      <c r="C1277">
        <v>-3.8900000000000001E-13</v>
      </c>
      <c r="D1277">
        <v>-4.2292999999999997E-11</v>
      </c>
      <c r="E1277">
        <v>1</v>
      </c>
      <c r="F1277">
        <v>-3.8900000000000001E-13</v>
      </c>
      <c r="G1277">
        <v>5.3170000000000001E-12</v>
      </c>
      <c r="H1277">
        <v>2.0000000000000002E-15</v>
      </c>
      <c r="I1277">
        <v>0</v>
      </c>
      <c r="J1277">
        <v>0</v>
      </c>
      <c r="K1277">
        <v>0.336180187375069</v>
      </c>
      <c r="L1277">
        <v>0.14677644210743501</v>
      </c>
      <c r="M1277">
        <v>0.14816472924514301</v>
      </c>
      <c r="N1277">
        <f t="shared" si="19"/>
        <v>1.0000000000053171</v>
      </c>
      <c r="O1277">
        <f t="shared" si="19"/>
        <v>1.000000000000002</v>
      </c>
    </row>
    <row r="1278" spans="1:15" x14ac:dyDescent="0.3">
      <c r="A1278">
        <v>-2.9999999999999998E-15</v>
      </c>
      <c r="B1278">
        <v>7.8340000000000007E-12</v>
      </c>
      <c r="C1278">
        <v>-1.2350000000000001E-12</v>
      </c>
      <c r="D1278">
        <v>-4.0445999999999998E-11</v>
      </c>
      <c r="E1278">
        <v>1</v>
      </c>
      <c r="F1278">
        <v>-1.2350000000000001E-12</v>
      </c>
      <c r="G1278">
        <v>5.5090000000000001E-12</v>
      </c>
      <c r="H1278">
        <v>2.0000000000000002E-15</v>
      </c>
      <c r="I1278">
        <v>0</v>
      </c>
      <c r="J1278">
        <v>0</v>
      </c>
      <c r="K1278">
        <v>0.33618018737517902</v>
      </c>
      <c r="L1278">
        <v>0.14677644210743501</v>
      </c>
      <c r="M1278">
        <v>0.14816472924516699</v>
      </c>
      <c r="N1278">
        <f t="shared" si="19"/>
        <v>1.0000000000055089</v>
      </c>
      <c r="O1278">
        <f t="shared" si="19"/>
        <v>1.000000000000002</v>
      </c>
    </row>
    <row r="1279" spans="1:15" x14ac:dyDescent="0.3">
      <c r="A1279">
        <v>-2.9999999999999998E-15</v>
      </c>
      <c r="B1279">
        <v>6.0870000000000002E-12</v>
      </c>
      <c r="C1279">
        <v>-2.0440000000000002E-12</v>
      </c>
      <c r="D1279">
        <v>-3.8456E-11</v>
      </c>
      <c r="E1279">
        <v>1</v>
      </c>
      <c r="F1279">
        <v>-2.0440000000000002E-12</v>
      </c>
      <c r="G1279">
        <v>5.6660000000000003E-12</v>
      </c>
      <c r="H1279">
        <v>2.0000000000000002E-15</v>
      </c>
      <c r="I1279">
        <v>0</v>
      </c>
      <c r="J1279">
        <v>0</v>
      </c>
      <c r="K1279">
        <v>0.33618018737529198</v>
      </c>
      <c r="L1279">
        <v>0.14677644210743501</v>
      </c>
      <c r="M1279">
        <v>0.14816472924520799</v>
      </c>
      <c r="N1279">
        <f t="shared" si="19"/>
        <v>1.0000000000056659</v>
      </c>
      <c r="O1279">
        <f t="shared" si="19"/>
        <v>1.000000000000002</v>
      </c>
    </row>
    <row r="1280" spans="1:15" x14ac:dyDescent="0.3">
      <c r="A1280">
        <v>-2.9999999999999998E-15</v>
      </c>
      <c r="B1280">
        <v>4.3720000000000004E-12</v>
      </c>
      <c r="C1280">
        <v>-2.8129999999999998E-12</v>
      </c>
      <c r="D1280">
        <v>-3.6340000000000001E-11</v>
      </c>
      <c r="E1280">
        <v>1</v>
      </c>
      <c r="F1280">
        <v>-2.8129999999999998E-12</v>
      </c>
      <c r="G1280">
        <v>5.788E-12</v>
      </c>
      <c r="H1280">
        <v>2.0000000000000002E-15</v>
      </c>
      <c r="I1280">
        <v>0</v>
      </c>
      <c r="J1280">
        <v>0</v>
      </c>
      <c r="K1280">
        <v>0.336180187375408</v>
      </c>
      <c r="L1280">
        <v>0.14677644210743501</v>
      </c>
      <c r="M1280">
        <v>0.148164729245264</v>
      </c>
      <c r="N1280">
        <f t="shared" si="19"/>
        <v>1.000000000005788</v>
      </c>
      <c r="O1280">
        <f t="shared" si="19"/>
        <v>1.000000000000002</v>
      </c>
    </row>
    <row r="1281" spans="1:15" x14ac:dyDescent="0.3">
      <c r="A1281">
        <v>-2.9999999999999998E-15</v>
      </c>
      <c r="B1281">
        <v>2.6950000000000001E-12</v>
      </c>
      <c r="C1281">
        <v>-3.5399999999999999E-12</v>
      </c>
      <c r="D1281">
        <v>-3.4111999999999997E-11</v>
      </c>
      <c r="E1281">
        <v>1</v>
      </c>
      <c r="F1281">
        <v>-3.5399999999999999E-12</v>
      </c>
      <c r="G1281">
        <v>5.8749999999999999E-12</v>
      </c>
      <c r="H1281">
        <v>2.0000000000000002E-15</v>
      </c>
      <c r="I1281">
        <v>0</v>
      </c>
      <c r="J1281">
        <v>0</v>
      </c>
      <c r="K1281">
        <v>0.33618018737552602</v>
      </c>
      <c r="L1281">
        <v>0.14677644210743501</v>
      </c>
      <c r="M1281">
        <v>0.148164729245335</v>
      </c>
      <c r="N1281">
        <f t="shared" si="19"/>
        <v>1.0000000000058751</v>
      </c>
      <c r="O1281">
        <f t="shared" si="19"/>
        <v>1.000000000000002</v>
      </c>
    </row>
    <row r="1282" spans="1:15" x14ac:dyDescent="0.3">
      <c r="A1282">
        <v>-2.9999999999999998E-15</v>
      </c>
      <c r="B1282">
        <v>1.0659999999999999E-12</v>
      </c>
      <c r="C1282">
        <v>-4.2220000000000004E-12</v>
      </c>
      <c r="D1282">
        <v>-3.1788999999999999E-11</v>
      </c>
      <c r="E1282">
        <v>1</v>
      </c>
      <c r="F1282">
        <v>-4.2220000000000004E-12</v>
      </c>
      <c r="G1282">
        <v>5.9290000000000003E-12</v>
      </c>
      <c r="H1282">
        <v>2.0000000000000002E-15</v>
      </c>
      <c r="I1282">
        <v>0</v>
      </c>
      <c r="J1282">
        <v>0</v>
      </c>
      <c r="K1282">
        <v>0.33618018737564398</v>
      </c>
      <c r="L1282">
        <v>0.14677644210743501</v>
      </c>
      <c r="M1282">
        <v>0.14816472924542001</v>
      </c>
      <c r="N1282">
        <f t="shared" si="19"/>
        <v>1.000000000005929</v>
      </c>
      <c r="O1282">
        <f t="shared" si="19"/>
        <v>1.000000000000002</v>
      </c>
    </row>
    <row r="1283" spans="1:15" x14ac:dyDescent="0.3">
      <c r="A1283">
        <v>-2.9999999999999998E-15</v>
      </c>
      <c r="B1283">
        <v>-5.1000000000000005E-13</v>
      </c>
      <c r="C1283">
        <v>-4.8579999999999997E-12</v>
      </c>
      <c r="D1283">
        <v>-2.9384999999999997E-11</v>
      </c>
      <c r="E1283">
        <v>1</v>
      </c>
      <c r="F1283">
        <v>-4.8579999999999997E-12</v>
      </c>
      <c r="G1283">
        <v>5.9500000000000003E-12</v>
      </c>
      <c r="H1283">
        <v>2.0000000000000002E-15</v>
      </c>
      <c r="I1283">
        <v>0</v>
      </c>
      <c r="J1283">
        <v>0</v>
      </c>
      <c r="K1283">
        <v>0.336180187375763</v>
      </c>
      <c r="L1283">
        <v>0.14677644210743501</v>
      </c>
      <c r="M1283">
        <v>0.14816472924551699</v>
      </c>
      <c r="N1283">
        <f t="shared" ref="N1283:O1346" si="20">G1283+1</f>
        <v>1.0000000000059499</v>
      </c>
      <c r="O1283">
        <f t="shared" si="20"/>
        <v>1.000000000000002</v>
      </c>
    </row>
    <row r="1284" spans="1:15" x14ac:dyDescent="0.3">
      <c r="A1284">
        <v>-2.9999999999999998E-15</v>
      </c>
      <c r="B1284">
        <v>-2.0270000000000001E-12</v>
      </c>
      <c r="C1284">
        <v>-5.446E-12</v>
      </c>
      <c r="D1284">
        <v>-2.6916999999999999E-11</v>
      </c>
      <c r="E1284">
        <v>1</v>
      </c>
      <c r="F1284">
        <v>-5.446E-12</v>
      </c>
      <c r="G1284">
        <v>5.9400000000000001E-12</v>
      </c>
      <c r="H1284">
        <v>2.0000000000000002E-15</v>
      </c>
      <c r="I1284">
        <v>0</v>
      </c>
      <c r="J1284">
        <v>0</v>
      </c>
      <c r="K1284">
        <v>0.33618018737588201</v>
      </c>
      <c r="L1284">
        <v>0.14677644210743501</v>
      </c>
      <c r="M1284">
        <v>0.14816472924562599</v>
      </c>
      <c r="N1284">
        <f t="shared" si="20"/>
        <v>1.0000000000059399</v>
      </c>
      <c r="O1284">
        <f t="shared" si="20"/>
        <v>1.000000000000002</v>
      </c>
    </row>
    <row r="1285" spans="1:15" x14ac:dyDescent="0.3">
      <c r="A1285">
        <v>-2.9999999999999998E-15</v>
      </c>
      <c r="B1285">
        <v>-3.4779999999999999E-12</v>
      </c>
      <c r="C1285">
        <v>-5.9840000000000004E-12</v>
      </c>
      <c r="D1285">
        <v>-2.4398E-11</v>
      </c>
      <c r="E1285">
        <v>1</v>
      </c>
      <c r="F1285">
        <v>-5.9840000000000004E-12</v>
      </c>
      <c r="G1285">
        <v>5.9000000000000003E-12</v>
      </c>
      <c r="H1285">
        <v>2.0000000000000002E-15</v>
      </c>
      <c r="I1285">
        <v>0</v>
      </c>
      <c r="J1285">
        <v>0</v>
      </c>
      <c r="K1285">
        <v>0.33618018737599997</v>
      </c>
      <c r="L1285">
        <v>0.14677644210743501</v>
      </c>
      <c r="M1285">
        <v>0.148164729245745</v>
      </c>
      <c r="N1285">
        <f t="shared" si="20"/>
        <v>1.0000000000058999</v>
      </c>
      <c r="O1285">
        <f t="shared" si="20"/>
        <v>1.000000000000002</v>
      </c>
    </row>
    <row r="1286" spans="1:15" x14ac:dyDescent="0.3">
      <c r="A1286">
        <v>-2.9999999999999998E-15</v>
      </c>
      <c r="B1286">
        <v>-4.8590000000000002E-12</v>
      </c>
      <c r="C1286">
        <v>-6.4719999999999999E-12</v>
      </c>
      <c r="D1286">
        <v>-2.1844000000000001E-11</v>
      </c>
      <c r="E1286">
        <v>1</v>
      </c>
      <c r="F1286">
        <v>-6.4719999999999999E-12</v>
      </c>
      <c r="G1286">
        <v>5.83E-12</v>
      </c>
      <c r="H1286">
        <v>2.0000000000000002E-15</v>
      </c>
      <c r="I1286">
        <v>0</v>
      </c>
      <c r="J1286">
        <v>0</v>
      </c>
      <c r="K1286">
        <v>0.33618018737611599</v>
      </c>
      <c r="L1286">
        <v>0.14677644210743501</v>
      </c>
      <c r="M1286">
        <v>0.14816472924587501</v>
      </c>
      <c r="N1286">
        <f t="shared" si="20"/>
        <v>1.00000000000583</v>
      </c>
      <c r="O1286">
        <f t="shared" si="20"/>
        <v>1.000000000000002</v>
      </c>
    </row>
    <row r="1287" spans="1:15" x14ac:dyDescent="0.3">
      <c r="A1287">
        <v>-2.9999999999999998E-15</v>
      </c>
      <c r="B1287">
        <v>-6.1649999999999997E-12</v>
      </c>
      <c r="C1287">
        <v>-6.9089999999999997E-12</v>
      </c>
      <c r="D1287">
        <v>-1.9269999999999998E-11</v>
      </c>
      <c r="E1287">
        <v>1</v>
      </c>
      <c r="F1287">
        <v>-6.9089999999999997E-12</v>
      </c>
      <c r="G1287">
        <v>5.7329999999999999E-12</v>
      </c>
      <c r="H1287">
        <v>2.0000000000000002E-15</v>
      </c>
      <c r="I1287">
        <v>0</v>
      </c>
      <c r="J1287">
        <v>0</v>
      </c>
      <c r="K1287">
        <v>0.33618018737623101</v>
      </c>
      <c r="L1287">
        <v>0.14677644210743501</v>
      </c>
      <c r="M1287">
        <v>0.14816472924601301</v>
      </c>
      <c r="N1287">
        <f t="shared" si="20"/>
        <v>1.000000000005733</v>
      </c>
      <c r="O1287">
        <f t="shared" si="20"/>
        <v>1.000000000000002</v>
      </c>
    </row>
    <row r="1288" spans="1:15" x14ac:dyDescent="0.3">
      <c r="A1288">
        <v>-2.9999999999999998E-15</v>
      </c>
      <c r="B1288">
        <v>-7.3919999999999992E-12</v>
      </c>
      <c r="C1288">
        <v>-7.2940000000000002E-12</v>
      </c>
      <c r="D1288">
        <v>-1.6689E-11</v>
      </c>
      <c r="E1288">
        <v>1</v>
      </c>
      <c r="F1288">
        <v>-7.2940000000000002E-12</v>
      </c>
      <c r="G1288">
        <v>5.6099999999999997E-12</v>
      </c>
      <c r="H1288">
        <v>2.0000000000000002E-15</v>
      </c>
      <c r="I1288">
        <v>0</v>
      </c>
      <c r="J1288">
        <v>0</v>
      </c>
      <c r="K1288">
        <v>0.33618018737634298</v>
      </c>
      <c r="L1288">
        <v>0.14677644210743501</v>
      </c>
      <c r="M1288">
        <v>0.148164729246159</v>
      </c>
      <c r="N1288">
        <f t="shared" si="20"/>
        <v>1.00000000000561</v>
      </c>
      <c r="O1288">
        <f t="shared" si="20"/>
        <v>1.000000000000002</v>
      </c>
    </row>
    <row r="1289" spans="1:15" x14ac:dyDescent="0.3">
      <c r="A1289">
        <v>-2.9999999999999998E-15</v>
      </c>
      <c r="B1289">
        <v>-8.5370000000000005E-12</v>
      </c>
      <c r="C1289">
        <v>-7.6279999999999994E-12</v>
      </c>
      <c r="D1289">
        <v>-1.4115E-11</v>
      </c>
      <c r="E1289">
        <v>1</v>
      </c>
      <c r="F1289">
        <v>-7.6279999999999994E-12</v>
      </c>
      <c r="G1289">
        <v>5.462E-12</v>
      </c>
      <c r="H1289">
        <v>2.0000000000000002E-15</v>
      </c>
      <c r="I1289">
        <v>0</v>
      </c>
      <c r="J1289">
        <v>0</v>
      </c>
      <c r="K1289">
        <v>0.336180187376453</v>
      </c>
      <c r="L1289">
        <v>0.14677644210743601</v>
      </c>
      <c r="M1289">
        <v>0.14816472924631099</v>
      </c>
      <c r="N1289">
        <f t="shared" si="20"/>
        <v>1.0000000000054621</v>
      </c>
      <c r="O1289">
        <f t="shared" si="20"/>
        <v>1.000000000000002</v>
      </c>
    </row>
    <row r="1290" spans="1:15" x14ac:dyDescent="0.3">
      <c r="A1290">
        <v>-2.9999999999999998E-15</v>
      </c>
      <c r="B1290">
        <v>-9.5960000000000007E-12</v>
      </c>
      <c r="C1290">
        <v>-7.91E-12</v>
      </c>
      <c r="D1290">
        <v>-1.1561000000000001E-11</v>
      </c>
      <c r="E1290">
        <v>1</v>
      </c>
      <c r="F1290">
        <v>-7.91E-12</v>
      </c>
      <c r="G1290">
        <v>5.291E-12</v>
      </c>
      <c r="H1290">
        <v>2.0000000000000002E-15</v>
      </c>
      <c r="I1290">
        <v>0</v>
      </c>
      <c r="J1290">
        <v>0</v>
      </c>
      <c r="K1290">
        <v>0.33618018737655803</v>
      </c>
      <c r="L1290">
        <v>0.14677644210743601</v>
      </c>
      <c r="M1290">
        <v>0.14816472924647001</v>
      </c>
      <c r="N1290">
        <f t="shared" si="20"/>
        <v>1.0000000000052911</v>
      </c>
      <c r="O1290">
        <f t="shared" si="20"/>
        <v>1.000000000000002</v>
      </c>
    </row>
    <row r="1291" spans="1:15" x14ac:dyDescent="0.3">
      <c r="A1291">
        <v>-2.9999999999999998E-15</v>
      </c>
      <c r="B1291">
        <v>-1.0567000000000001E-11</v>
      </c>
      <c r="C1291">
        <v>-8.1409999999999993E-12</v>
      </c>
      <c r="D1291">
        <v>-9.0389999999999998E-12</v>
      </c>
      <c r="E1291">
        <v>1</v>
      </c>
      <c r="F1291">
        <v>-8.1409999999999993E-12</v>
      </c>
      <c r="G1291">
        <v>5.099E-12</v>
      </c>
      <c r="H1291">
        <v>2.0000000000000002E-15</v>
      </c>
      <c r="I1291">
        <v>0</v>
      </c>
      <c r="J1291">
        <v>0</v>
      </c>
      <c r="K1291">
        <v>0.33618018737666</v>
      </c>
      <c r="L1291">
        <v>0.14677644210743601</v>
      </c>
      <c r="M1291">
        <v>0.14816472924663299</v>
      </c>
      <c r="N1291">
        <f t="shared" si="20"/>
        <v>1.000000000005099</v>
      </c>
      <c r="O1291">
        <f t="shared" si="20"/>
        <v>1.000000000000002</v>
      </c>
    </row>
    <row r="1292" spans="1:15" x14ac:dyDescent="0.3">
      <c r="A1292">
        <v>-2.9999999999999998E-15</v>
      </c>
      <c r="B1292">
        <v>-1.1448E-11</v>
      </c>
      <c r="C1292">
        <v>-8.3219999999999995E-12</v>
      </c>
      <c r="D1292">
        <v>-6.5619999999999997E-12</v>
      </c>
      <c r="E1292">
        <v>1</v>
      </c>
      <c r="F1292">
        <v>-8.3219999999999995E-12</v>
      </c>
      <c r="G1292">
        <v>4.8880000000000002E-12</v>
      </c>
      <c r="H1292">
        <v>2.0000000000000002E-15</v>
      </c>
      <c r="I1292">
        <v>0</v>
      </c>
      <c r="J1292">
        <v>0</v>
      </c>
      <c r="K1292">
        <v>0.33618018737675798</v>
      </c>
      <c r="L1292">
        <v>0.14677644210743601</v>
      </c>
      <c r="M1292">
        <v>0.14816472924679899</v>
      </c>
      <c r="N1292">
        <f t="shared" si="20"/>
        <v>1.0000000000048881</v>
      </c>
      <c r="O1292">
        <f t="shared" si="20"/>
        <v>1.000000000000002</v>
      </c>
    </row>
    <row r="1293" spans="1:15" x14ac:dyDescent="0.3">
      <c r="A1293">
        <v>-2.9999999999999998E-15</v>
      </c>
      <c r="B1293">
        <v>-1.2238E-11</v>
      </c>
      <c r="C1293">
        <v>-8.4530000000000004E-12</v>
      </c>
      <c r="D1293">
        <v>-4.1399999999999997E-12</v>
      </c>
      <c r="E1293">
        <v>1</v>
      </c>
      <c r="F1293">
        <v>-8.4530000000000004E-12</v>
      </c>
      <c r="G1293">
        <v>4.6590000000000002E-12</v>
      </c>
      <c r="H1293">
        <v>2.0000000000000002E-15</v>
      </c>
      <c r="I1293">
        <v>0</v>
      </c>
      <c r="J1293">
        <v>0</v>
      </c>
      <c r="K1293">
        <v>0.33618018737685101</v>
      </c>
      <c r="L1293">
        <v>0.14677644210743601</v>
      </c>
      <c r="M1293">
        <v>0.148164729246968</v>
      </c>
      <c r="N1293">
        <f t="shared" si="20"/>
        <v>1.0000000000046589</v>
      </c>
      <c r="O1293">
        <f t="shared" si="20"/>
        <v>1.000000000000002</v>
      </c>
    </row>
    <row r="1294" spans="1:15" x14ac:dyDescent="0.3">
      <c r="A1294">
        <v>-2.9999999999999998E-15</v>
      </c>
      <c r="B1294">
        <v>-1.2937E-11</v>
      </c>
      <c r="C1294">
        <v>-8.536E-12</v>
      </c>
      <c r="D1294">
        <v>-1.785E-12</v>
      </c>
      <c r="E1294">
        <v>1</v>
      </c>
      <c r="F1294">
        <v>-8.536E-12</v>
      </c>
      <c r="G1294">
        <v>4.4140000000000004E-12</v>
      </c>
      <c r="H1294">
        <v>2.0000000000000002E-15</v>
      </c>
      <c r="I1294">
        <v>0</v>
      </c>
      <c r="J1294">
        <v>0</v>
      </c>
      <c r="K1294">
        <v>0.336180187376939</v>
      </c>
      <c r="L1294">
        <v>0.14677644210743601</v>
      </c>
      <c r="M1294">
        <v>0.148164729247139</v>
      </c>
      <c r="N1294">
        <f t="shared" si="20"/>
        <v>1.000000000004414</v>
      </c>
      <c r="O1294">
        <f t="shared" si="20"/>
        <v>1.000000000000002</v>
      </c>
    </row>
    <row r="1295" spans="1:15" x14ac:dyDescent="0.3">
      <c r="A1295">
        <v>-2.9999999999999998E-15</v>
      </c>
      <c r="B1295">
        <v>-1.3543000000000001E-11</v>
      </c>
      <c r="C1295">
        <v>-8.5720000000000002E-12</v>
      </c>
      <c r="D1295">
        <v>4.9500000000000001E-13</v>
      </c>
      <c r="E1295">
        <v>1</v>
      </c>
      <c r="F1295">
        <v>-8.5720000000000002E-12</v>
      </c>
      <c r="G1295">
        <v>4.155E-12</v>
      </c>
      <c r="H1295">
        <v>2.0000000000000002E-15</v>
      </c>
      <c r="I1295">
        <v>0</v>
      </c>
      <c r="J1295">
        <v>0</v>
      </c>
      <c r="K1295">
        <v>0.33618018737702299</v>
      </c>
      <c r="L1295">
        <v>0.14677644210743601</v>
      </c>
      <c r="M1295">
        <v>0.14816472924731</v>
      </c>
      <c r="N1295">
        <f t="shared" si="20"/>
        <v>1.0000000000041549</v>
      </c>
      <c r="O1295">
        <f t="shared" si="20"/>
        <v>1.000000000000002</v>
      </c>
    </row>
    <row r="1296" spans="1:15" x14ac:dyDescent="0.3">
      <c r="A1296">
        <v>-2.9999999999999998E-15</v>
      </c>
      <c r="B1296">
        <v>-1.4058E-11</v>
      </c>
      <c r="C1296">
        <v>-8.5620000000000001E-12</v>
      </c>
      <c r="D1296">
        <v>2.689E-12</v>
      </c>
      <c r="E1296">
        <v>1</v>
      </c>
      <c r="F1296">
        <v>-8.5620000000000001E-12</v>
      </c>
      <c r="G1296">
        <v>3.884E-12</v>
      </c>
      <c r="H1296">
        <v>2.0000000000000002E-15</v>
      </c>
      <c r="I1296">
        <v>0</v>
      </c>
      <c r="J1296">
        <v>0</v>
      </c>
      <c r="K1296">
        <v>0.33618018737709998</v>
      </c>
      <c r="L1296">
        <v>0.14677644210743601</v>
      </c>
      <c r="M1296">
        <v>0.148164729247481</v>
      </c>
      <c r="N1296">
        <f t="shared" si="20"/>
        <v>1.000000000003884</v>
      </c>
      <c r="O1296">
        <f t="shared" si="20"/>
        <v>1.000000000000002</v>
      </c>
    </row>
    <row r="1297" spans="1:15" x14ac:dyDescent="0.3">
      <c r="A1297">
        <v>-2.9999999999999998E-15</v>
      </c>
      <c r="B1297">
        <v>-1.4481E-11</v>
      </c>
      <c r="C1297">
        <v>-8.5080000000000005E-12</v>
      </c>
      <c r="D1297">
        <v>4.7910000000000001E-12</v>
      </c>
      <c r="E1297">
        <v>1</v>
      </c>
      <c r="F1297">
        <v>-8.5080000000000005E-12</v>
      </c>
      <c r="G1297">
        <v>3.6029999999999999E-12</v>
      </c>
      <c r="H1297">
        <v>2.0000000000000002E-15</v>
      </c>
      <c r="I1297">
        <v>0</v>
      </c>
      <c r="J1297">
        <v>0</v>
      </c>
      <c r="K1297">
        <v>0.33618018737717198</v>
      </c>
      <c r="L1297">
        <v>0.14677644210743601</v>
      </c>
      <c r="M1297">
        <v>0.14816472924765201</v>
      </c>
      <c r="N1297">
        <f t="shared" si="20"/>
        <v>1.0000000000036029</v>
      </c>
      <c r="O1297">
        <f t="shared" si="20"/>
        <v>1.000000000000002</v>
      </c>
    </row>
    <row r="1298" spans="1:15" x14ac:dyDescent="0.3">
      <c r="A1298">
        <v>-2.9999999999999998E-15</v>
      </c>
      <c r="B1298">
        <v>-1.4814999999999999E-11</v>
      </c>
      <c r="C1298">
        <v>-8.4119999999999993E-12</v>
      </c>
      <c r="D1298">
        <v>6.7909999999999996E-12</v>
      </c>
      <c r="E1298">
        <v>1</v>
      </c>
      <c r="F1298">
        <v>-8.4119999999999993E-12</v>
      </c>
      <c r="G1298">
        <v>3.3139999999999998E-12</v>
      </c>
      <c r="H1298">
        <v>2.0000000000000002E-15</v>
      </c>
      <c r="I1298">
        <v>0</v>
      </c>
      <c r="J1298">
        <v>0</v>
      </c>
      <c r="K1298">
        <v>0.33618018737723898</v>
      </c>
      <c r="L1298">
        <v>0.14677644210743601</v>
      </c>
      <c r="M1298">
        <v>0.14816472924782001</v>
      </c>
      <c r="N1298">
        <f t="shared" si="20"/>
        <v>1.000000000003314</v>
      </c>
      <c r="O1298">
        <f t="shared" si="20"/>
        <v>1.000000000000002</v>
      </c>
    </row>
    <row r="1299" spans="1:15" x14ac:dyDescent="0.3">
      <c r="A1299">
        <v>-2.9999999999999998E-15</v>
      </c>
      <c r="B1299">
        <v>-1.5058999999999999E-11</v>
      </c>
      <c r="C1299">
        <v>-8.2769999999999996E-12</v>
      </c>
      <c r="D1299">
        <v>8.6850000000000003E-12</v>
      </c>
      <c r="E1299">
        <v>1</v>
      </c>
      <c r="F1299">
        <v>-8.2769999999999996E-12</v>
      </c>
      <c r="G1299">
        <v>3.0179999999999999E-12</v>
      </c>
      <c r="H1299">
        <v>2.0000000000000002E-15</v>
      </c>
      <c r="I1299">
        <v>0</v>
      </c>
      <c r="J1299">
        <v>0</v>
      </c>
      <c r="K1299">
        <v>0.33618018737729899</v>
      </c>
      <c r="L1299">
        <v>0.14677644210743601</v>
      </c>
      <c r="M1299">
        <v>0.14816472924798499</v>
      </c>
      <c r="N1299">
        <f t="shared" si="20"/>
        <v>1.000000000003018</v>
      </c>
      <c r="O1299">
        <f t="shared" si="20"/>
        <v>1.000000000000002</v>
      </c>
    </row>
    <row r="1300" spans="1:15" x14ac:dyDescent="0.3">
      <c r="A1300">
        <v>-2.9999999999999998E-15</v>
      </c>
      <c r="B1300">
        <v>-1.5217E-11</v>
      </c>
      <c r="C1300">
        <v>-8.1029999999999997E-12</v>
      </c>
      <c r="D1300">
        <v>1.0465E-11</v>
      </c>
      <c r="E1300">
        <v>1</v>
      </c>
      <c r="F1300">
        <v>-8.1029999999999997E-12</v>
      </c>
      <c r="G1300">
        <v>2.7160000000000001E-12</v>
      </c>
      <c r="H1300">
        <v>2.0000000000000002E-15</v>
      </c>
      <c r="I1300">
        <v>0</v>
      </c>
      <c r="J1300">
        <v>0</v>
      </c>
      <c r="K1300">
        <v>0.336180187377353</v>
      </c>
      <c r="L1300">
        <v>0.14677644210743601</v>
      </c>
      <c r="M1300">
        <v>0.148164729248147</v>
      </c>
      <c r="N1300">
        <f t="shared" si="20"/>
        <v>1.000000000002716</v>
      </c>
      <c r="O1300">
        <f t="shared" si="20"/>
        <v>1.000000000000002</v>
      </c>
    </row>
    <row r="1301" spans="1:15" x14ac:dyDescent="0.3">
      <c r="A1301">
        <v>-2.9999999999999998E-15</v>
      </c>
      <c r="B1301">
        <v>-1.5290999999999999E-11</v>
      </c>
      <c r="C1301">
        <v>-7.8940000000000001E-12</v>
      </c>
      <c r="D1301">
        <v>1.2127E-11</v>
      </c>
      <c r="E1301">
        <v>1</v>
      </c>
      <c r="F1301">
        <v>-7.8940000000000001E-12</v>
      </c>
      <c r="G1301">
        <v>2.4119999999999998E-12</v>
      </c>
      <c r="H1301">
        <v>2.0000000000000002E-15</v>
      </c>
      <c r="I1301">
        <v>0</v>
      </c>
      <c r="J1301">
        <v>0</v>
      </c>
      <c r="K1301">
        <v>0.33618018737740202</v>
      </c>
      <c r="L1301">
        <v>0.14677644210743601</v>
      </c>
      <c r="M1301">
        <v>0.14816472924830501</v>
      </c>
      <c r="N1301">
        <f t="shared" si="20"/>
        <v>1.0000000000024121</v>
      </c>
      <c r="O1301">
        <f t="shared" si="20"/>
        <v>1.000000000000002</v>
      </c>
    </row>
    <row r="1302" spans="1:15" x14ac:dyDescent="0.3">
      <c r="A1302">
        <v>-2.9999999999999998E-15</v>
      </c>
      <c r="B1302">
        <v>-1.5283000000000001E-11</v>
      </c>
      <c r="C1302">
        <v>-7.6509999999999996E-12</v>
      </c>
      <c r="D1302">
        <v>1.3665999999999999E-11</v>
      </c>
      <c r="E1302">
        <v>1</v>
      </c>
      <c r="F1302">
        <v>-7.6509999999999996E-12</v>
      </c>
      <c r="G1302">
        <v>2.1060000000000001E-12</v>
      </c>
      <c r="H1302">
        <v>2.0000000000000002E-15</v>
      </c>
      <c r="I1302">
        <v>0</v>
      </c>
      <c r="J1302">
        <v>0</v>
      </c>
      <c r="K1302">
        <v>0.33618018737744398</v>
      </c>
      <c r="L1302">
        <v>0.14677644210743601</v>
      </c>
      <c r="M1302">
        <v>0.148164729248458</v>
      </c>
      <c r="N1302">
        <f t="shared" si="20"/>
        <v>1.0000000000021061</v>
      </c>
      <c r="O1302">
        <f t="shared" si="20"/>
        <v>1.000000000000002</v>
      </c>
    </row>
    <row r="1303" spans="1:15" x14ac:dyDescent="0.3">
      <c r="A1303">
        <v>-2.9999999999999998E-15</v>
      </c>
      <c r="B1303">
        <v>-1.5196000000000001E-11</v>
      </c>
      <c r="C1303">
        <v>-7.3780000000000003E-12</v>
      </c>
      <c r="D1303">
        <v>1.5078999999999999E-11</v>
      </c>
      <c r="E1303">
        <v>1</v>
      </c>
      <c r="F1303">
        <v>-7.3780000000000003E-12</v>
      </c>
      <c r="G1303">
        <v>1.8010000000000001E-12</v>
      </c>
      <c r="H1303">
        <v>2.0000000000000002E-15</v>
      </c>
      <c r="I1303">
        <v>0</v>
      </c>
      <c r="J1303">
        <v>0</v>
      </c>
      <c r="K1303">
        <v>0.33618018737748001</v>
      </c>
      <c r="L1303">
        <v>0.14677644210743601</v>
      </c>
      <c r="M1303">
        <v>0.14816472924860599</v>
      </c>
      <c r="N1303">
        <f t="shared" si="20"/>
        <v>1.000000000001801</v>
      </c>
      <c r="O1303">
        <f t="shared" si="20"/>
        <v>1.000000000000002</v>
      </c>
    </row>
    <row r="1304" spans="1:15" x14ac:dyDescent="0.3">
      <c r="A1304">
        <v>-2.9999999999999998E-15</v>
      </c>
      <c r="B1304">
        <v>-1.5034000000000001E-11</v>
      </c>
      <c r="C1304">
        <v>-7.0760000000000001E-12</v>
      </c>
      <c r="D1304">
        <v>1.6362E-11</v>
      </c>
      <c r="E1304">
        <v>1</v>
      </c>
      <c r="F1304">
        <v>-7.0760000000000001E-12</v>
      </c>
      <c r="G1304">
        <v>1.497E-12</v>
      </c>
      <c r="H1304">
        <v>2.0000000000000002E-15</v>
      </c>
      <c r="I1304">
        <v>0</v>
      </c>
      <c r="J1304">
        <v>0</v>
      </c>
      <c r="K1304">
        <v>0.33618018737750999</v>
      </c>
      <c r="L1304">
        <v>0.14677644210743601</v>
      </c>
      <c r="M1304">
        <v>0.14816472924874699</v>
      </c>
      <c r="N1304">
        <f t="shared" si="20"/>
        <v>1.000000000001497</v>
      </c>
      <c r="O1304">
        <f t="shared" si="20"/>
        <v>1.000000000000002</v>
      </c>
    </row>
    <row r="1305" spans="1:15" x14ac:dyDescent="0.3">
      <c r="A1305">
        <v>-2.9999999999999998E-15</v>
      </c>
      <c r="B1305">
        <v>-1.48E-11</v>
      </c>
      <c r="C1305">
        <v>-6.7489999999999996E-12</v>
      </c>
      <c r="D1305">
        <v>1.7515E-11</v>
      </c>
      <c r="E1305">
        <v>1</v>
      </c>
      <c r="F1305">
        <v>-6.7489999999999996E-12</v>
      </c>
      <c r="G1305">
        <v>1.196E-12</v>
      </c>
      <c r="H1305">
        <v>2.0000000000000002E-15</v>
      </c>
      <c r="I1305">
        <v>0</v>
      </c>
      <c r="J1305">
        <v>0</v>
      </c>
      <c r="K1305">
        <v>0.33618018737753402</v>
      </c>
      <c r="L1305">
        <v>0.14677644210743601</v>
      </c>
      <c r="M1305">
        <v>0.14816472924888199</v>
      </c>
      <c r="N1305">
        <f t="shared" si="20"/>
        <v>1.0000000000011959</v>
      </c>
      <c r="O1305">
        <f t="shared" si="20"/>
        <v>1.000000000000002</v>
      </c>
    </row>
    <row r="1306" spans="1:15" x14ac:dyDescent="0.3">
      <c r="A1306">
        <v>-2.9999999999999998E-15</v>
      </c>
      <c r="B1306">
        <v>-1.4497E-11</v>
      </c>
      <c r="C1306">
        <v>-6.3989999999999997E-12</v>
      </c>
      <c r="D1306">
        <v>1.8535999999999999E-11</v>
      </c>
      <c r="E1306">
        <v>1</v>
      </c>
      <c r="F1306">
        <v>-6.3989999999999997E-12</v>
      </c>
      <c r="G1306">
        <v>9E-13</v>
      </c>
      <c r="H1306">
        <v>2.0000000000000002E-15</v>
      </c>
      <c r="I1306">
        <v>0</v>
      </c>
      <c r="J1306">
        <v>0</v>
      </c>
      <c r="K1306">
        <v>0.33618018737755201</v>
      </c>
      <c r="L1306">
        <v>0.14677644210743601</v>
      </c>
      <c r="M1306">
        <v>0.14816472924901</v>
      </c>
      <c r="N1306">
        <f t="shared" si="20"/>
        <v>1.0000000000008999</v>
      </c>
      <c r="O1306">
        <f t="shared" si="20"/>
        <v>1.000000000000002</v>
      </c>
    </row>
    <row r="1307" spans="1:15" x14ac:dyDescent="0.3">
      <c r="A1307">
        <v>-2.9999999999999998E-15</v>
      </c>
      <c r="B1307">
        <v>-1.4130999999999999E-11</v>
      </c>
      <c r="C1307">
        <v>-6.0279999999999998E-12</v>
      </c>
      <c r="D1307">
        <v>1.9424000000000001E-11</v>
      </c>
      <c r="E1307">
        <v>1</v>
      </c>
      <c r="F1307">
        <v>-6.0279999999999998E-12</v>
      </c>
      <c r="G1307">
        <v>6.1000000000000003E-13</v>
      </c>
      <c r="H1307">
        <v>2.0000000000000002E-15</v>
      </c>
      <c r="I1307">
        <v>0</v>
      </c>
      <c r="J1307">
        <v>0</v>
      </c>
      <c r="K1307">
        <v>0.336180187377564</v>
      </c>
      <c r="L1307">
        <v>0.14677644210743701</v>
      </c>
      <c r="M1307">
        <v>0.14816472924913099</v>
      </c>
      <c r="N1307">
        <f t="shared" si="20"/>
        <v>1.00000000000061</v>
      </c>
      <c r="O1307">
        <f t="shared" si="20"/>
        <v>1.000000000000002</v>
      </c>
    </row>
    <row r="1308" spans="1:15" x14ac:dyDescent="0.3">
      <c r="A1308">
        <v>-2.9999999999999998E-15</v>
      </c>
      <c r="B1308">
        <v>-1.3704999999999999E-11</v>
      </c>
      <c r="C1308">
        <v>-5.6389999999999997E-12</v>
      </c>
      <c r="D1308">
        <v>2.0179999999999998E-11</v>
      </c>
      <c r="E1308">
        <v>1</v>
      </c>
      <c r="F1308">
        <v>-5.6389999999999997E-12</v>
      </c>
      <c r="G1308">
        <v>3.2700000000000002E-13</v>
      </c>
      <c r="H1308">
        <v>2.0000000000000002E-15</v>
      </c>
      <c r="I1308">
        <v>0</v>
      </c>
      <c r="J1308">
        <v>0</v>
      </c>
      <c r="K1308">
        <v>0.33618018737756999</v>
      </c>
      <c r="L1308">
        <v>0.14677644210743701</v>
      </c>
      <c r="M1308">
        <v>0.14816472924924401</v>
      </c>
      <c r="N1308">
        <f t="shared" si="20"/>
        <v>1.0000000000003271</v>
      </c>
      <c r="O1308">
        <f t="shared" si="20"/>
        <v>1.000000000000002</v>
      </c>
    </row>
    <row r="1309" spans="1:15" x14ac:dyDescent="0.3">
      <c r="A1309">
        <v>-2.9999999999999998E-15</v>
      </c>
      <c r="B1309">
        <v>-1.3223999999999999E-11</v>
      </c>
      <c r="C1309">
        <v>-5.2359999999999999E-12</v>
      </c>
      <c r="D1309">
        <v>2.0804000000000001E-11</v>
      </c>
      <c r="E1309">
        <v>1</v>
      </c>
      <c r="F1309">
        <v>-5.2359999999999999E-12</v>
      </c>
      <c r="G1309">
        <v>5.3000000000000001E-14</v>
      </c>
      <c r="H1309">
        <v>2.0000000000000002E-15</v>
      </c>
      <c r="I1309">
        <v>0</v>
      </c>
      <c r="J1309">
        <v>0</v>
      </c>
      <c r="K1309">
        <v>0.33618018737757099</v>
      </c>
      <c r="L1309">
        <v>0.14677644210743701</v>
      </c>
      <c r="M1309">
        <v>0.14816472924934801</v>
      </c>
      <c r="N1309">
        <f t="shared" si="20"/>
        <v>1.0000000000000531</v>
      </c>
      <c r="O1309">
        <f t="shared" si="20"/>
        <v>1.000000000000002</v>
      </c>
    </row>
    <row r="1310" spans="1:15" x14ac:dyDescent="0.3">
      <c r="A1310">
        <v>-2.9999999999999998E-15</v>
      </c>
      <c r="B1310">
        <v>-1.2692E-11</v>
      </c>
      <c r="C1310">
        <v>-4.8200000000000001E-12</v>
      </c>
      <c r="D1310">
        <v>2.1297999999999999E-11</v>
      </c>
      <c r="E1310">
        <v>1</v>
      </c>
      <c r="F1310">
        <v>-4.8200000000000001E-12</v>
      </c>
      <c r="G1310">
        <v>-2.1100000000000001E-13</v>
      </c>
      <c r="H1310">
        <v>2.0000000000000002E-15</v>
      </c>
      <c r="I1310">
        <v>0</v>
      </c>
      <c r="J1310">
        <v>0</v>
      </c>
      <c r="K1310">
        <v>0.33618018737757599</v>
      </c>
      <c r="L1310">
        <v>0.14677644210743701</v>
      </c>
      <c r="M1310">
        <v>0.14816472924944499</v>
      </c>
      <c r="N1310">
        <f t="shared" si="20"/>
        <v>0.99999999999978895</v>
      </c>
      <c r="O1310">
        <f t="shared" si="20"/>
        <v>1.000000000000002</v>
      </c>
    </row>
    <row r="1311" spans="1:15" x14ac:dyDescent="0.3">
      <c r="A1311">
        <v>-2.9999999999999998E-15</v>
      </c>
      <c r="B1311">
        <v>-1.2113000000000001E-11</v>
      </c>
      <c r="C1311">
        <v>-4.3940000000000001E-12</v>
      </c>
      <c r="D1311">
        <v>2.1664000000000001E-11</v>
      </c>
      <c r="E1311">
        <v>1</v>
      </c>
      <c r="F1311">
        <v>-4.3940000000000001E-12</v>
      </c>
      <c r="G1311">
        <v>-4.6500000000000004E-13</v>
      </c>
      <c r="H1311">
        <v>2.0000000000000002E-15</v>
      </c>
      <c r="I1311">
        <v>0</v>
      </c>
      <c r="J1311">
        <v>0</v>
      </c>
      <c r="K1311">
        <v>0.33618018737758498</v>
      </c>
      <c r="L1311">
        <v>0.14677644210743701</v>
      </c>
      <c r="M1311">
        <v>0.148164729249533</v>
      </c>
      <c r="N1311">
        <f t="shared" si="20"/>
        <v>0.99999999999953504</v>
      </c>
      <c r="O1311">
        <f t="shared" si="20"/>
        <v>1.000000000000002</v>
      </c>
    </row>
    <row r="1312" spans="1:15" x14ac:dyDescent="0.3">
      <c r="A1312">
        <v>-2.9999999999999998E-15</v>
      </c>
      <c r="B1312">
        <v>-1.1493E-11</v>
      </c>
      <c r="C1312">
        <v>-3.9609999999999998E-12</v>
      </c>
      <c r="D1312">
        <v>2.1903999999999999E-11</v>
      </c>
      <c r="E1312">
        <v>1</v>
      </c>
      <c r="F1312">
        <v>-3.9609999999999998E-12</v>
      </c>
      <c r="G1312">
        <v>-7.0700000000000002E-13</v>
      </c>
      <c r="H1312">
        <v>2.0000000000000002E-15</v>
      </c>
      <c r="I1312">
        <v>0</v>
      </c>
      <c r="J1312">
        <v>0</v>
      </c>
      <c r="K1312">
        <v>0.33618018737759903</v>
      </c>
      <c r="L1312">
        <v>0.14677644210743701</v>
      </c>
      <c r="M1312">
        <v>0.14816472924961199</v>
      </c>
      <c r="N1312">
        <f t="shared" si="20"/>
        <v>0.99999999999929301</v>
      </c>
      <c r="O1312">
        <f t="shared" si="20"/>
        <v>1.000000000000002</v>
      </c>
    </row>
    <row r="1313" spans="1:15" x14ac:dyDescent="0.3">
      <c r="A1313">
        <v>-2.9999999999999998E-15</v>
      </c>
      <c r="B1313">
        <v>-1.0835000000000001E-11</v>
      </c>
      <c r="C1313">
        <v>-3.5220000000000001E-12</v>
      </c>
      <c r="D1313">
        <v>2.2022999999999999E-11</v>
      </c>
      <c r="E1313">
        <v>1</v>
      </c>
      <c r="F1313">
        <v>-3.5220000000000001E-12</v>
      </c>
      <c r="G1313">
        <v>-9.3699999999999995E-13</v>
      </c>
      <c r="H1313">
        <v>2.0000000000000002E-15</v>
      </c>
      <c r="I1313">
        <v>0</v>
      </c>
      <c r="J1313">
        <v>0</v>
      </c>
      <c r="K1313">
        <v>0.33618018737761801</v>
      </c>
      <c r="L1313">
        <v>0.14677644210743701</v>
      </c>
      <c r="M1313">
        <v>0.14816472924968199</v>
      </c>
      <c r="N1313">
        <f t="shared" si="20"/>
        <v>0.99999999999906297</v>
      </c>
      <c r="O1313">
        <f t="shared" si="20"/>
        <v>1.000000000000002</v>
      </c>
    </row>
    <row r="1314" spans="1:15" x14ac:dyDescent="0.3">
      <c r="A1314">
        <v>-2.9999999999999998E-15</v>
      </c>
      <c r="B1314">
        <v>-1.0146E-11</v>
      </c>
      <c r="C1314">
        <v>-3.082E-12</v>
      </c>
      <c r="D1314">
        <v>2.2024000000000001E-11</v>
      </c>
      <c r="E1314">
        <v>1</v>
      </c>
      <c r="F1314">
        <v>-3.082E-12</v>
      </c>
      <c r="G1314">
        <v>-1.1539999999999999E-12</v>
      </c>
      <c r="H1314">
        <v>2.0000000000000002E-15</v>
      </c>
      <c r="I1314">
        <v>0</v>
      </c>
      <c r="J1314">
        <v>0</v>
      </c>
      <c r="K1314">
        <v>0.33618018737764099</v>
      </c>
      <c r="L1314">
        <v>0.14677644210743701</v>
      </c>
      <c r="M1314">
        <v>0.148164729249744</v>
      </c>
      <c r="N1314">
        <f t="shared" si="20"/>
        <v>0.99999999999884603</v>
      </c>
      <c r="O1314">
        <f t="shared" si="20"/>
        <v>1.000000000000002</v>
      </c>
    </row>
    <row r="1315" spans="1:15" x14ac:dyDescent="0.3">
      <c r="A1315">
        <v>-2.9999999999999998E-15</v>
      </c>
      <c r="B1315">
        <v>-9.4289999999999995E-12</v>
      </c>
      <c r="C1315">
        <v>-2.6410000000000002E-12</v>
      </c>
      <c r="D1315">
        <v>2.1911000000000001E-11</v>
      </c>
      <c r="E1315">
        <v>1</v>
      </c>
      <c r="F1315">
        <v>-2.6410000000000002E-12</v>
      </c>
      <c r="G1315">
        <v>-1.357E-12</v>
      </c>
      <c r="H1315">
        <v>2.0000000000000002E-15</v>
      </c>
      <c r="I1315">
        <v>0</v>
      </c>
      <c r="J1315">
        <v>0</v>
      </c>
      <c r="K1315">
        <v>0.33618018737766803</v>
      </c>
      <c r="L1315">
        <v>0.14677644210743701</v>
      </c>
      <c r="M1315">
        <v>0.14816472924979701</v>
      </c>
      <c r="N1315">
        <f t="shared" si="20"/>
        <v>0.99999999999864297</v>
      </c>
      <c r="O1315">
        <f t="shared" si="20"/>
        <v>1.000000000000002</v>
      </c>
    </row>
    <row r="1316" spans="1:15" x14ac:dyDescent="0.3">
      <c r="A1316">
        <v>-2.9999999999999998E-15</v>
      </c>
      <c r="B1316">
        <v>-8.6890000000000006E-12</v>
      </c>
      <c r="C1316">
        <v>-2.2029999999999998E-12</v>
      </c>
      <c r="D1316">
        <v>2.1688999999999999E-11</v>
      </c>
      <c r="E1316">
        <v>1</v>
      </c>
      <c r="F1316">
        <v>-2.2029999999999998E-12</v>
      </c>
      <c r="G1316">
        <v>-1.545E-12</v>
      </c>
      <c r="H1316">
        <v>2.0000000000000002E-15</v>
      </c>
      <c r="I1316">
        <v>0</v>
      </c>
      <c r="J1316">
        <v>0</v>
      </c>
      <c r="K1316">
        <v>0.336180187377699</v>
      </c>
      <c r="L1316">
        <v>0.14677644210743701</v>
      </c>
      <c r="M1316">
        <v>0.148164729249841</v>
      </c>
      <c r="N1316">
        <f t="shared" si="20"/>
        <v>0.99999999999845501</v>
      </c>
      <c r="O1316">
        <f t="shared" si="20"/>
        <v>1.000000000000002</v>
      </c>
    </row>
    <row r="1317" spans="1:15" x14ac:dyDescent="0.3">
      <c r="A1317">
        <v>-2.9999999999999998E-15</v>
      </c>
      <c r="B1317">
        <v>-7.9309999999999992E-12</v>
      </c>
      <c r="C1317">
        <v>-1.769E-12</v>
      </c>
      <c r="D1317">
        <v>2.1361999999999999E-11</v>
      </c>
      <c r="E1317">
        <v>1</v>
      </c>
      <c r="F1317">
        <v>-1.769E-12</v>
      </c>
      <c r="G1317">
        <v>-1.719E-12</v>
      </c>
      <c r="H1317">
        <v>2.0000000000000002E-15</v>
      </c>
      <c r="I1317">
        <v>0</v>
      </c>
      <c r="J1317">
        <v>0</v>
      </c>
      <c r="K1317">
        <v>0.33618018737773298</v>
      </c>
      <c r="L1317">
        <v>0.14677644210743701</v>
      </c>
      <c r="M1317">
        <v>0.148164729249876</v>
      </c>
      <c r="N1317">
        <f t="shared" si="20"/>
        <v>0.99999999999828104</v>
      </c>
      <c r="O1317">
        <f t="shared" si="20"/>
        <v>1.000000000000002</v>
      </c>
    </row>
    <row r="1318" spans="1:15" x14ac:dyDescent="0.3">
      <c r="A1318">
        <v>-2.9999999999999998E-15</v>
      </c>
      <c r="B1318">
        <v>-7.1589999999999997E-12</v>
      </c>
      <c r="C1318">
        <v>-1.3419999999999999E-12</v>
      </c>
      <c r="D1318">
        <v>2.0938E-11</v>
      </c>
      <c r="E1318">
        <v>1</v>
      </c>
      <c r="F1318">
        <v>-1.3419999999999999E-12</v>
      </c>
      <c r="G1318">
        <v>-1.8779999999999999E-12</v>
      </c>
      <c r="H1318">
        <v>2.0000000000000002E-15</v>
      </c>
      <c r="I1318">
        <v>0</v>
      </c>
      <c r="J1318">
        <v>0</v>
      </c>
      <c r="K1318">
        <v>0.336180187377771</v>
      </c>
      <c r="L1318">
        <v>0.14677644210743701</v>
      </c>
      <c r="M1318">
        <v>0.14816472924990301</v>
      </c>
      <c r="N1318">
        <f t="shared" si="20"/>
        <v>0.99999999999812195</v>
      </c>
      <c r="O1318">
        <f t="shared" si="20"/>
        <v>1.000000000000002</v>
      </c>
    </row>
    <row r="1319" spans="1:15" x14ac:dyDescent="0.3">
      <c r="A1319">
        <v>-2.9999999999999998E-15</v>
      </c>
      <c r="B1319">
        <v>-6.3779999999999997E-12</v>
      </c>
      <c r="C1319">
        <v>-9.2300000000000001E-13</v>
      </c>
      <c r="D1319">
        <v>2.0419999999999999E-11</v>
      </c>
      <c r="E1319">
        <v>1</v>
      </c>
      <c r="F1319">
        <v>-9.2300000000000001E-13</v>
      </c>
      <c r="G1319">
        <v>-2.021E-12</v>
      </c>
      <c r="H1319">
        <v>2.0000000000000002E-15</v>
      </c>
      <c r="I1319">
        <v>0</v>
      </c>
      <c r="J1319">
        <v>0</v>
      </c>
      <c r="K1319">
        <v>0.33618018737781102</v>
      </c>
      <c r="L1319">
        <v>0.14677644210743701</v>
      </c>
      <c r="M1319">
        <v>0.14816472924992199</v>
      </c>
      <c r="N1319">
        <f t="shared" si="20"/>
        <v>0.99999999999797895</v>
      </c>
      <c r="O1319">
        <f t="shared" si="20"/>
        <v>1.000000000000002</v>
      </c>
    </row>
    <row r="1320" spans="1:15" x14ac:dyDescent="0.3">
      <c r="A1320">
        <v>-2.9999999999999998E-15</v>
      </c>
      <c r="B1320">
        <v>-5.5919999999999996E-12</v>
      </c>
      <c r="C1320">
        <v>-5.1500000000000003E-13</v>
      </c>
      <c r="D1320">
        <v>1.9815000000000001E-11</v>
      </c>
      <c r="E1320">
        <v>1</v>
      </c>
      <c r="F1320">
        <v>-5.1500000000000003E-13</v>
      </c>
      <c r="G1320">
        <v>-2.1489999999999998E-12</v>
      </c>
      <c r="H1320">
        <v>2.0000000000000002E-15</v>
      </c>
      <c r="I1320">
        <v>0</v>
      </c>
      <c r="J1320">
        <v>0</v>
      </c>
      <c r="K1320">
        <v>0.33618018737785399</v>
      </c>
      <c r="L1320">
        <v>0.14677644210743701</v>
      </c>
      <c r="M1320">
        <v>0.14816472924993199</v>
      </c>
      <c r="N1320">
        <f t="shared" si="20"/>
        <v>0.99999999999785105</v>
      </c>
      <c r="O1320">
        <f t="shared" si="20"/>
        <v>1.000000000000002</v>
      </c>
    </row>
    <row r="1321" spans="1:15" x14ac:dyDescent="0.3">
      <c r="A1321">
        <v>-2.9999999999999998E-15</v>
      </c>
      <c r="B1321">
        <v>-4.8060000000000003E-12</v>
      </c>
      <c r="C1321">
        <v>-1.19E-13</v>
      </c>
      <c r="D1321">
        <v>1.9129999999999999E-11</v>
      </c>
      <c r="E1321">
        <v>1</v>
      </c>
      <c r="F1321">
        <v>-1.19E-13</v>
      </c>
      <c r="G1321">
        <v>-2.2600000000000001E-12</v>
      </c>
      <c r="H1321">
        <v>2.0000000000000002E-15</v>
      </c>
      <c r="I1321">
        <v>0</v>
      </c>
      <c r="J1321">
        <v>0</v>
      </c>
      <c r="K1321">
        <v>0.33618018737790001</v>
      </c>
      <c r="L1321">
        <v>0.14677644210743701</v>
      </c>
      <c r="M1321">
        <v>0.14816472924993401</v>
      </c>
      <c r="N1321">
        <f t="shared" si="20"/>
        <v>0.99999999999774003</v>
      </c>
      <c r="O1321">
        <f t="shared" si="20"/>
        <v>1.000000000000002</v>
      </c>
    </row>
    <row r="1322" spans="1:15" x14ac:dyDescent="0.3">
      <c r="A1322">
        <v>-2.9999999999999998E-15</v>
      </c>
      <c r="B1322">
        <v>-4.0239999999999998E-12</v>
      </c>
      <c r="C1322">
        <v>2.6399999999999999E-13</v>
      </c>
      <c r="D1322">
        <v>1.8370999999999999E-11</v>
      </c>
      <c r="E1322">
        <v>1</v>
      </c>
      <c r="F1322">
        <v>2.6399999999999999E-13</v>
      </c>
      <c r="G1322">
        <v>-2.3560000000000001E-12</v>
      </c>
      <c r="H1322">
        <v>2.0000000000000002E-15</v>
      </c>
      <c r="I1322">
        <v>0</v>
      </c>
      <c r="J1322">
        <v>0</v>
      </c>
      <c r="K1322">
        <v>0.33618018737794703</v>
      </c>
      <c r="L1322">
        <v>0.14677644210743701</v>
      </c>
      <c r="M1322">
        <v>0.14816472924994001</v>
      </c>
      <c r="N1322">
        <f t="shared" si="20"/>
        <v>0.999999999997644</v>
      </c>
      <c r="O1322">
        <f t="shared" si="20"/>
        <v>1.000000000000002</v>
      </c>
    </row>
    <row r="1323" spans="1:15" x14ac:dyDescent="0.3">
      <c r="A1323">
        <v>-2.9999999999999998E-15</v>
      </c>
      <c r="B1323">
        <v>-3.249E-12</v>
      </c>
      <c r="C1323">
        <v>6.3100000000000004E-13</v>
      </c>
      <c r="D1323">
        <v>1.7544E-11</v>
      </c>
      <c r="E1323">
        <v>1</v>
      </c>
      <c r="F1323">
        <v>6.3100000000000004E-13</v>
      </c>
      <c r="G1323">
        <v>-2.4369999999999998E-12</v>
      </c>
      <c r="H1323">
        <v>2.0000000000000002E-15</v>
      </c>
      <c r="I1323">
        <v>0</v>
      </c>
      <c r="J1323">
        <v>0</v>
      </c>
      <c r="K1323">
        <v>0.33618018737799499</v>
      </c>
      <c r="L1323">
        <v>0.14677644210743701</v>
      </c>
      <c r="M1323">
        <v>0.148164729249952</v>
      </c>
      <c r="N1323">
        <f t="shared" si="20"/>
        <v>0.99999999999756295</v>
      </c>
      <c r="O1323">
        <f t="shared" si="20"/>
        <v>1.000000000000002</v>
      </c>
    </row>
    <row r="1324" spans="1:15" x14ac:dyDescent="0.3">
      <c r="A1324">
        <v>-2.9999999999999998E-15</v>
      </c>
      <c r="B1324">
        <v>-2.485E-12</v>
      </c>
      <c r="C1324">
        <v>9.8200000000000006E-13</v>
      </c>
      <c r="D1324">
        <v>1.6655999999999998E-11</v>
      </c>
      <c r="E1324">
        <v>1</v>
      </c>
      <c r="F1324">
        <v>9.8200000000000006E-13</v>
      </c>
      <c r="G1324">
        <v>-2.502E-12</v>
      </c>
      <c r="H1324">
        <v>2.0000000000000002E-15</v>
      </c>
      <c r="I1324">
        <v>0</v>
      </c>
      <c r="J1324">
        <v>0</v>
      </c>
      <c r="K1324">
        <v>0.336180187378045</v>
      </c>
      <c r="L1324">
        <v>0.14677644210743701</v>
      </c>
      <c r="M1324">
        <v>0.14816472924997201</v>
      </c>
      <c r="N1324">
        <f t="shared" si="20"/>
        <v>0.999999999997498</v>
      </c>
      <c r="O1324">
        <f t="shared" si="20"/>
        <v>1.000000000000002</v>
      </c>
    </row>
    <row r="1325" spans="1:15" x14ac:dyDescent="0.3">
      <c r="A1325">
        <v>-2.9999999999999998E-15</v>
      </c>
      <c r="B1325">
        <v>-1.7360000000000001E-12</v>
      </c>
      <c r="C1325">
        <v>1.315E-12</v>
      </c>
      <c r="D1325">
        <v>1.5715000000000001E-11</v>
      </c>
      <c r="E1325">
        <v>1</v>
      </c>
      <c r="F1325">
        <v>1.315E-12</v>
      </c>
      <c r="G1325">
        <v>-2.552E-12</v>
      </c>
      <c r="H1325">
        <v>2.0000000000000002E-15</v>
      </c>
      <c r="I1325">
        <v>0</v>
      </c>
      <c r="J1325">
        <v>0</v>
      </c>
      <c r="K1325">
        <v>0.33618018737809602</v>
      </c>
      <c r="L1325">
        <v>0.14677644210743801</v>
      </c>
      <c r="M1325">
        <v>0.14816472924999799</v>
      </c>
      <c r="N1325">
        <f t="shared" si="20"/>
        <v>0.99999999999744804</v>
      </c>
      <c r="O1325">
        <f t="shared" si="20"/>
        <v>1.000000000000002</v>
      </c>
    </row>
    <row r="1326" spans="1:15" x14ac:dyDescent="0.3">
      <c r="A1326">
        <v>-2.9999999999999998E-15</v>
      </c>
      <c r="B1326">
        <v>-1.0050000000000001E-12</v>
      </c>
      <c r="C1326">
        <v>1.6299999999999999E-12</v>
      </c>
      <c r="D1326">
        <v>1.4725999999999998E-11</v>
      </c>
      <c r="E1326">
        <v>1</v>
      </c>
      <c r="F1326">
        <v>1.6299999999999999E-12</v>
      </c>
      <c r="G1326">
        <v>-2.5860000000000001E-12</v>
      </c>
      <c r="H1326">
        <v>2.0000000000000002E-15</v>
      </c>
      <c r="I1326">
        <v>0</v>
      </c>
      <c r="J1326">
        <v>0</v>
      </c>
      <c r="K1326">
        <v>0.33618018737814798</v>
      </c>
      <c r="L1326">
        <v>0.14677644210743801</v>
      </c>
      <c r="M1326">
        <v>0.14816472925003099</v>
      </c>
      <c r="N1326">
        <f t="shared" si="20"/>
        <v>0.99999999999741396</v>
      </c>
      <c r="O1326">
        <f t="shared" si="20"/>
        <v>1.000000000000002</v>
      </c>
    </row>
    <row r="1327" spans="1:15" x14ac:dyDescent="0.3">
      <c r="A1327">
        <v>-2.9999999999999998E-15</v>
      </c>
      <c r="B1327">
        <v>-2.9500000000000001E-13</v>
      </c>
      <c r="C1327">
        <v>1.9239999999999999E-12</v>
      </c>
      <c r="D1327">
        <v>1.3697E-11</v>
      </c>
      <c r="E1327">
        <v>1</v>
      </c>
      <c r="F1327">
        <v>1.9239999999999999E-12</v>
      </c>
      <c r="G1327">
        <v>-2.606E-12</v>
      </c>
      <c r="H1327">
        <v>2.0000000000000002E-15</v>
      </c>
      <c r="I1327">
        <v>0</v>
      </c>
      <c r="J1327">
        <v>0</v>
      </c>
      <c r="K1327">
        <v>0.33618018737819999</v>
      </c>
      <c r="L1327">
        <v>0.14677644210743801</v>
      </c>
      <c r="M1327">
        <v>0.14816472925006899</v>
      </c>
      <c r="N1327">
        <f t="shared" si="20"/>
        <v>0.99999999999739397</v>
      </c>
      <c r="O1327">
        <f t="shared" si="20"/>
        <v>1.000000000000002</v>
      </c>
    </row>
    <row r="1328" spans="1:15" x14ac:dyDescent="0.3">
      <c r="A1328">
        <v>-2.9999999999999998E-15</v>
      </c>
      <c r="B1328">
        <v>3.91E-13</v>
      </c>
      <c r="C1328">
        <v>2.1980000000000001E-12</v>
      </c>
      <c r="D1328">
        <v>1.2634E-11</v>
      </c>
      <c r="E1328">
        <v>1</v>
      </c>
      <c r="F1328">
        <v>2.1980000000000001E-12</v>
      </c>
      <c r="G1328">
        <v>-2.6120000000000002E-12</v>
      </c>
      <c r="H1328">
        <v>2.0000000000000002E-15</v>
      </c>
      <c r="I1328">
        <v>0</v>
      </c>
      <c r="J1328">
        <v>0</v>
      </c>
      <c r="K1328">
        <v>0.336180187378253</v>
      </c>
      <c r="L1328">
        <v>0.14677644210743801</v>
      </c>
      <c r="M1328">
        <v>0.14816472925011301</v>
      </c>
      <c r="N1328">
        <f t="shared" si="20"/>
        <v>0.99999999999738798</v>
      </c>
      <c r="O1328">
        <f t="shared" si="20"/>
        <v>1.000000000000002</v>
      </c>
    </row>
    <row r="1329" spans="1:15" x14ac:dyDescent="0.3">
      <c r="A1329">
        <v>-2.9999999999999998E-15</v>
      </c>
      <c r="B1329">
        <v>1.05E-12</v>
      </c>
      <c r="C1329">
        <v>2.451E-12</v>
      </c>
      <c r="D1329">
        <v>1.1544E-11</v>
      </c>
      <c r="E1329">
        <v>1</v>
      </c>
      <c r="F1329">
        <v>2.451E-12</v>
      </c>
      <c r="G1329">
        <v>-2.6049999999999999E-12</v>
      </c>
      <c r="H1329">
        <v>2.0000000000000002E-15</v>
      </c>
      <c r="I1329">
        <v>0</v>
      </c>
      <c r="J1329">
        <v>0</v>
      </c>
      <c r="K1329">
        <v>0.33618018737830502</v>
      </c>
      <c r="L1329">
        <v>0.14677644210743801</v>
      </c>
      <c r="M1329">
        <v>0.148164729250162</v>
      </c>
      <c r="N1329">
        <f t="shared" si="20"/>
        <v>0.99999999999739497</v>
      </c>
      <c r="O1329">
        <f t="shared" si="20"/>
        <v>1.000000000000002</v>
      </c>
    </row>
    <row r="1330" spans="1:15" x14ac:dyDescent="0.3">
      <c r="A1330">
        <v>-2.9999999999999998E-15</v>
      </c>
      <c r="B1330">
        <v>1.6799999999999999E-12</v>
      </c>
      <c r="C1330">
        <v>2.6820000000000001E-12</v>
      </c>
      <c r="D1330">
        <v>1.0434E-11</v>
      </c>
      <c r="E1330">
        <v>1</v>
      </c>
      <c r="F1330">
        <v>2.6820000000000001E-12</v>
      </c>
      <c r="G1330">
        <v>-2.5839999999999999E-12</v>
      </c>
      <c r="H1330">
        <v>2.0000000000000002E-15</v>
      </c>
      <c r="I1330">
        <v>0</v>
      </c>
      <c r="J1330">
        <v>0</v>
      </c>
      <c r="K1330">
        <v>0.33618018737835598</v>
      </c>
      <c r="L1330">
        <v>0.14677644210743801</v>
      </c>
      <c r="M1330">
        <v>0.14816472925021601</v>
      </c>
      <c r="N1330">
        <f t="shared" si="20"/>
        <v>0.99999999999741596</v>
      </c>
      <c r="O1330">
        <f t="shared" si="20"/>
        <v>1.000000000000002</v>
      </c>
    </row>
    <row r="1331" spans="1:15" x14ac:dyDescent="0.3">
      <c r="A1331">
        <v>-2.9999999999999998E-15</v>
      </c>
      <c r="B1331">
        <v>2.2780000000000002E-12</v>
      </c>
      <c r="C1331">
        <v>2.89E-12</v>
      </c>
      <c r="D1331">
        <v>9.3099999999999997E-12</v>
      </c>
      <c r="E1331">
        <v>1</v>
      </c>
      <c r="F1331">
        <v>2.89E-12</v>
      </c>
      <c r="G1331">
        <v>-2.5499999999999998E-12</v>
      </c>
      <c r="H1331">
        <v>2.0000000000000002E-15</v>
      </c>
      <c r="I1331">
        <v>0</v>
      </c>
      <c r="J1331">
        <v>0</v>
      </c>
      <c r="K1331">
        <v>0.33618018737840699</v>
      </c>
      <c r="L1331">
        <v>0.14677644210743801</v>
      </c>
      <c r="M1331">
        <v>0.14816472925027399</v>
      </c>
      <c r="N1331">
        <f t="shared" si="20"/>
        <v>0.99999999999745004</v>
      </c>
      <c r="O1331">
        <f t="shared" si="20"/>
        <v>1.000000000000002</v>
      </c>
    </row>
    <row r="1332" spans="1:15" x14ac:dyDescent="0.3">
      <c r="A1332">
        <v>-2.9999999999999998E-15</v>
      </c>
      <c r="B1332">
        <v>2.8429999999999999E-12</v>
      </c>
      <c r="C1332">
        <v>3.0759999999999998E-12</v>
      </c>
      <c r="D1332">
        <v>8.1790000000000006E-12</v>
      </c>
      <c r="E1332">
        <v>1</v>
      </c>
      <c r="F1332">
        <v>3.0759999999999998E-12</v>
      </c>
      <c r="G1332">
        <v>-2.5039999999999998E-12</v>
      </c>
      <c r="H1332">
        <v>2.0000000000000002E-15</v>
      </c>
      <c r="I1332">
        <v>0</v>
      </c>
      <c r="J1332">
        <v>0</v>
      </c>
      <c r="K1332">
        <v>0.33618018737845701</v>
      </c>
      <c r="L1332">
        <v>0.14677644210743801</v>
      </c>
      <c r="M1332">
        <v>0.148164729250335</v>
      </c>
      <c r="N1332">
        <f t="shared" si="20"/>
        <v>0.999999999997496</v>
      </c>
      <c r="O1332">
        <f t="shared" si="20"/>
        <v>1.000000000000002</v>
      </c>
    </row>
    <row r="1333" spans="1:15" x14ac:dyDescent="0.3">
      <c r="A1333">
        <v>-2.9999999999999998E-15</v>
      </c>
      <c r="B1333">
        <v>3.3720000000000002E-12</v>
      </c>
      <c r="C1333">
        <v>3.2399999999999999E-12</v>
      </c>
      <c r="D1333">
        <v>7.0459999999999997E-12</v>
      </c>
      <c r="E1333">
        <v>1</v>
      </c>
      <c r="F1333">
        <v>3.2399999999999999E-12</v>
      </c>
      <c r="G1333">
        <v>-2.4480000000000001E-12</v>
      </c>
      <c r="H1333">
        <v>2.0000000000000002E-15</v>
      </c>
      <c r="I1333">
        <v>0</v>
      </c>
      <c r="J1333">
        <v>0</v>
      </c>
      <c r="K1333">
        <v>0.33618018737850602</v>
      </c>
      <c r="L1333">
        <v>0.14677644210743801</v>
      </c>
      <c r="M1333">
        <v>0.1481647292504</v>
      </c>
      <c r="N1333">
        <f t="shared" si="20"/>
        <v>0.99999999999755196</v>
      </c>
      <c r="O1333">
        <f t="shared" si="20"/>
        <v>1.000000000000002</v>
      </c>
    </row>
    <row r="1334" spans="1:15" x14ac:dyDescent="0.3">
      <c r="A1334">
        <v>-2.9999999999999998E-15</v>
      </c>
      <c r="B1334">
        <v>3.8659999999999999E-12</v>
      </c>
      <c r="C1334">
        <v>3.3809999999999998E-12</v>
      </c>
      <c r="D1334">
        <v>5.9179999999999996E-12</v>
      </c>
      <c r="E1334">
        <v>1</v>
      </c>
      <c r="F1334">
        <v>3.3809999999999998E-12</v>
      </c>
      <c r="G1334">
        <v>-2.38E-12</v>
      </c>
      <c r="H1334">
        <v>2.0000000000000002E-15</v>
      </c>
      <c r="I1334">
        <v>0</v>
      </c>
      <c r="J1334">
        <v>0</v>
      </c>
      <c r="K1334">
        <v>0.33618018737855399</v>
      </c>
      <c r="L1334">
        <v>0.14677644210743801</v>
      </c>
      <c r="M1334">
        <v>0.148164729250468</v>
      </c>
      <c r="N1334">
        <f t="shared" si="20"/>
        <v>0.99999999999762001</v>
      </c>
      <c r="O1334">
        <f t="shared" si="20"/>
        <v>1.000000000000002</v>
      </c>
    </row>
    <row r="1335" spans="1:15" x14ac:dyDescent="0.3">
      <c r="A1335">
        <v>-2.9999999999999998E-15</v>
      </c>
      <c r="B1335">
        <v>4.3209999999999999E-12</v>
      </c>
      <c r="C1335">
        <v>3.4989999999999999E-12</v>
      </c>
      <c r="D1335">
        <v>4.7999999999999997E-12</v>
      </c>
      <c r="E1335">
        <v>1</v>
      </c>
      <c r="F1335">
        <v>3.4989999999999999E-12</v>
      </c>
      <c r="G1335">
        <v>-2.3030000000000002E-12</v>
      </c>
      <c r="H1335">
        <v>2.0000000000000002E-15</v>
      </c>
      <c r="I1335">
        <v>0</v>
      </c>
      <c r="J1335">
        <v>0</v>
      </c>
      <c r="K1335">
        <v>0.3361801873786</v>
      </c>
      <c r="L1335">
        <v>0.14677644210743801</v>
      </c>
      <c r="M1335">
        <v>0.148164729250538</v>
      </c>
      <c r="N1335">
        <f t="shared" si="20"/>
        <v>0.99999999999769695</v>
      </c>
      <c r="O1335">
        <f t="shared" si="20"/>
        <v>1.000000000000002</v>
      </c>
    </row>
    <row r="1336" spans="1:15" x14ac:dyDescent="0.3">
      <c r="A1336">
        <v>-2.9999999999999998E-15</v>
      </c>
      <c r="B1336">
        <v>4.7380000000000002E-12</v>
      </c>
      <c r="C1336">
        <v>3.5949999999999999E-12</v>
      </c>
      <c r="D1336">
        <v>3.6979999999999998E-12</v>
      </c>
      <c r="E1336">
        <v>1</v>
      </c>
      <c r="F1336">
        <v>3.5949999999999999E-12</v>
      </c>
      <c r="G1336">
        <v>-2.2159999999999998E-12</v>
      </c>
      <c r="H1336">
        <v>2.0000000000000002E-15</v>
      </c>
      <c r="I1336">
        <v>0</v>
      </c>
      <c r="J1336">
        <v>0</v>
      </c>
      <c r="K1336">
        <v>0.33618018737864402</v>
      </c>
      <c r="L1336">
        <v>0.14677644210743801</v>
      </c>
      <c r="M1336">
        <v>0.14816472925061</v>
      </c>
      <c r="N1336">
        <f t="shared" si="20"/>
        <v>0.99999999999778399</v>
      </c>
      <c r="O1336">
        <f t="shared" si="20"/>
        <v>1.000000000000002</v>
      </c>
    </row>
    <row r="1337" spans="1:15" x14ac:dyDescent="0.3">
      <c r="A1337">
        <v>-2.9999999999999998E-15</v>
      </c>
      <c r="B1337">
        <v>5.1149999999999999E-12</v>
      </c>
      <c r="C1337">
        <v>3.6689999999999998E-12</v>
      </c>
      <c r="D1337">
        <v>2.6160000000000002E-12</v>
      </c>
      <c r="E1337">
        <v>1</v>
      </c>
      <c r="F1337">
        <v>3.6689999999999998E-12</v>
      </c>
      <c r="G1337">
        <v>-2.122E-12</v>
      </c>
      <c r="H1337">
        <v>2.0000000000000002E-15</v>
      </c>
      <c r="I1337">
        <v>0</v>
      </c>
      <c r="J1337">
        <v>0</v>
      </c>
      <c r="K1337">
        <v>0.33618018737868699</v>
      </c>
      <c r="L1337">
        <v>0.14677644210743801</v>
      </c>
      <c r="M1337">
        <v>0.148164729250683</v>
      </c>
      <c r="N1337">
        <f t="shared" si="20"/>
        <v>0.99999999999787803</v>
      </c>
      <c r="O1337">
        <f t="shared" si="20"/>
        <v>1.000000000000002</v>
      </c>
    </row>
    <row r="1338" spans="1:15" x14ac:dyDescent="0.3">
      <c r="A1338">
        <v>-2.9999999999999998E-15</v>
      </c>
      <c r="B1338">
        <v>5.4519999999999998E-12</v>
      </c>
      <c r="C1338">
        <v>3.7219999999999997E-12</v>
      </c>
      <c r="D1338">
        <v>1.56E-12</v>
      </c>
      <c r="E1338">
        <v>1</v>
      </c>
      <c r="F1338">
        <v>3.7219999999999997E-12</v>
      </c>
      <c r="G1338">
        <v>-2.0190000000000002E-12</v>
      </c>
      <c r="H1338">
        <v>2.0000000000000002E-15</v>
      </c>
      <c r="I1338">
        <v>0</v>
      </c>
      <c r="J1338">
        <v>0</v>
      </c>
      <c r="K1338">
        <v>0.33618018737872701</v>
      </c>
      <c r="L1338">
        <v>0.14677644210743801</v>
      </c>
      <c r="M1338">
        <v>0.14816472925075699</v>
      </c>
      <c r="N1338">
        <f t="shared" si="20"/>
        <v>0.99999999999798095</v>
      </c>
      <c r="O1338">
        <f t="shared" si="20"/>
        <v>1.000000000000002</v>
      </c>
    </row>
    <row r="1339" spans="1:15" x14ac:dyDescent="0.3">
      <c r="A1339">
        <v>-2.9999999999999998E-15</v>
      </c>
      <c r="B1339">
        <v>5.7480000000000001E-12</v>
      </c>
      <c r="C1339">
        <v>3.7529999999999999E-12</v>
      </c>
      <c r="D1339">
        <v>5.3299999999999995E-13</v>
      </c>
      <c r="E1339">
        <v>1</v>
      </c>
      <c r="F1339">
        <v>3.7529999999999999E-12</v>
      </c>
      <c r="G1339">
        <v>-1.9100000000000001E-12</v>
      </c>
      <c r="H1339">
        <v>2.0000000000000002E-15</v>
      </c>
      <c r="I1339">
        <v>0</v>
      </c>
      <c r="J1339">
        <v>0</v>
      </c>
      <c r="K1339">
        <v>0.33618018737876498</v>
      </c>
      <c r="L1339">
        <v>0.14677644210743801</v>
      </c>
      <c r="M1339">
        <v>0.14816472925083199</v>
      </c>
      <c r="N1339">
        <f t="shared" si="20"/>
        <v>0.99999999999808997</v>
      </c>
      <c r="O1339">
        <f t="shared" si="20"/>
        <v>1.000000000000002</v>
      </c>
    </row>
    <row r="1340" spans="1:15" x14ac:dyDescent="0.3">
      <c r="A1340">
        <v>-2.9999999999999998E-15</v>
      </c>
      <c r="B1340">
        <v>6.0050000000000004E-12</v>
      </c>
      <c r="C1340">
        <v>3.763E-12</v>
      </c>
      <c r="D1340">
        <v>-4.5799999999999997E-13</v>
      </c>
      <c r="E1340">
        <v>1</v>
      </c>
      <c r="F1340">
        <v>3.763E-12</v>
      </c>
      <c r="G1340">
        <v>-1.7949999999999999E-12</v>
      </c>
      <c r="H1340">
        <v>2.0000000000000002E-15</v>
      </c>
      <c r="I1340">
        <v>0</v>
      </c>
      <c r="J1340">
        <v>0</v>
      </c>
      <c r="K1340">
        <v>0.33618018737880101</v>
      </c>
      <c r="L1340">
        <v>0.14677644210743801</v>
      </c>
      <c r="M1340">
        <v>0.14816472925090801</v>
      </c>
      <c r="N1340">
        <f t="shared" si="20"/>
        <v>0.99999999999820499</v>
      </c>
      <c r="O1340">
        <f t="shared" si="20"/>
        <v>1.000000000000002</v>
      </c>
    </row>
    <row r="1341" spans="1:15" x14ac:dyDescent="0.3">
      <c r="A1341">
        <v>-2.9999999999999998E-15</v>
      </c>
      <c r="B1341">
        <v>6.2210000000000003E-12</v>
      </c>
      <c r="C1341">
        <v>3.7540000000000004E-12</v>
      </c>
      <c r="D1341">
        <v>-1.412E-12</v>
      </c>
      <c r="E1341">
        <v>1</v>
      </c>
      <c r="F1341">
        <v>3.7540000000000004E-12</v>
      </c>
      <c r="G1341">
        <v>-1.675E-12</v>
      </c>
      <c r="H1341">
        <v>2.0000000000000002E-15</v>
      </c>
      <c r="I1341">
        <v>0</v>
      </c>
      <c r="J1341">
        <v>0</v>
      </c>
      <c r="K1341">
        <v>0.33618018737883498</v>
      </c>
      <c r="L1341">
        <v>0.14677644210743801</v>
      </c>
      <c r="M1341">
        <v>0.14816472925098301</v>
      </c>
      <c r="N1341">
        <f t="shared" si="20"/>
        <v>0.99999999999832501</v>
      </c>
      <c r="O1341">
        <f t="shared" si="20"/>
        <v>1.000000000000002</v>
      </c>
    </row>
    <row r="1342" spans="1:15" x14ac:dyDescent="0.3">
      <c r="A1342">
        <v>-2.9999999999999998E-15</v>
      </c>
      <c r="B1342">
        <v>6.3970000000000003E-12</v>
      </c>
      <c r="C1342">
        <v>3.7260000000000001E-12</v>
      </c>
      <c r="D1342">
        <v>-2.3240000000000002E-12</v>
      </c>
      <c r="E1342">
        <v>1</v>
      </c>
      <c r="F1342">
        <v>3.7260000000000001E-12</v>
      </c>
      <c r="G1342">
        <v>-1.551E-12</v>
      </c>
      <c r="H1342">
        <v>2.0000000000000002E-15</v>
      </c>
      <c r="I1342">
        <v>0</v>
      </c>
      <c r="J1342">
        <v>0</v>
      </c>
      <c r="K1342">
        <v>0.33618018737886601</v>
      </c>
      <c r="L1342">
        <v>0.14677644210743801</v>
      </c>
      <c r="M1342">
        <v>0.148164729251057</v>
      </c>
      <c r="N1342">
        <f t="shared" si="20"/>
        <v>0.99999999999844902</v>
      </c>
      <c r="O1342">
        <f t="shared" si="20"/>
        <v>1.000000000000002</v>
      </c>
    </row>
    <row r="1343" spans="1:15" x14ac:dyDescent="0.3">
      <c r="A1343">
        <v>-2.9999999999999998E-15</v>
      </c>
      <c r="B1343">
        <v>6.5329999999999997E-12</v>
      </c>
      <c r="C1343">
        <v>3.6799999999999997E-12</v>
      </c>
      <c r="D1343">
        <v>-3.191E-12</v>
      </c>
      <c r="E1343">
        <v>1</v>
      </c>
      <c r="F1343">
        <v>3.6799999999999997E-12</v>
      </c>
      <c r="G1343">
        <v>-1.4230000000000001E-12</v>
      </c>
      <c r="H1343">
        <v>2.0000000000000002E-15</v>
      </c>
      <c r="I1343">
        <v>0</v>
      </c>
      <c r="J1343">
        <v>0</v>
      </c>
      <c r="K1343">
        <v>0.33618018737889399</v>
      </c>
      <c r="L1343">
        <v>0.14677644210743901</v>
      </c>
      <c r="M1343">
        <v>0.148164729251131</v>
      </c>
      <c r="N1343">
        <f t="shared" si="20"/>
        <v>0.99999999999857703</v>
      </c>
      <c r="O1343">
        <f t="shared" si="20"/>
        <v>1.000000000000002</v>
      </c>
    </row>
    <row r="1344" spans="1:15" x14ac:dyDescent="0.3">
      <c r="A1344">
        <v>-2.9999999999999998E-15</v>
      </c>
      <c r="B1344">
        <v>6.6310000000000003E-12</v>
      </c>
      <c r="C1344">
        <v>3.6159999999999999E-12</v>
      </c>
      <c r="D1344">
        <v>-4.0100000000000001E-12</v>
      </c>
      <c r="E1344">
        <v>1</v>
      </c>
      <c r="F1344">
        <v>3.6159999999999999E-12</v>
      </c>
      <c r="G1344">
        <v>-1.2919999999999999E-12</v>
      </c>
      <c r="H1344">
        <v>2.0000000000000002E-15</v>
      </c>
      <c r="I1344">
        <v>0</v>
      </c>
      <c r="J1344">
        <v>0</v>
      </c>
      <c r="K1344">
        <v>0.33618018737892003</v>
      </c>
      <c r="L1344">
        <v>0.14677644210743901</v>
      </c>
      <c r="M1344">
        <v>0.148164729251203</v>
      </c>
      <c r="N1344">
        <f t="shared" si="20"/>
        <v>0.99999999999870803</v>
      </c>
      <c r="O1344">
        <f t="shared" si="20"/>
        <v>1.000000000000002</v>
      </c>
    </row>
    <row r="1345" spans="1:15" x14ac:dyDescent="0.3">
      <c r="A1345">
        <v>-2.9999999999999998E-15</v>
      </c>
      <c r="B1345">
        <v>6.6909999999999997E-12</v>
      </c>
      <c r="C1345">
        <v>3.5359999999999999E-12</v>
      </c>
      <c r="D1345">
        <v>-4.7789999999999997E-12</v>
      </c>
      <c r="E1345">
        <v>1</v>
      </c>
      <c r="F1345">
        <v>3.5359999999999999E-12</v>
      </c>
      <c r="G1345">
        <v>-1.1599999999999999E-12</v>
      </c>
      <c r="H1345">
        <v>2.0000000000000002E-15</v>
      </c>
      <c r="I1345">
        <v>0</v>
      </c>
      <c r="J1345">
        <v>0</v>
      </c>
      <c r="K1345">
        <v>0.33618018737894301</v>
      </c>
      <c r="L1345">
        <v>0.14677644210743901</v>
      </c>
      <c r="M1345">
        <v>0.148164729251274</v>
      </c>
      <c r="N1345">
        <f t="shared" si="20"/>
        <v>0.99999999999884004</v>
      </c>
      <c r="O1345">
        <f t="shared" si="20"/>
        <v>1.000000000000002</v>
      </c>
    </row>
    <row r="1346" spans="1:15" x14ac:dyDescent="0.3">
      <c r="A1346">
        <v>-2.9999999999999998E-15</v>
      </c>
      <c r="B1346">
        <v>6.7150000000000004E-12</v>
      </c>
      <c r="C1346">
        <v>3.4399999999999999E-12</v>
      </c>
      <c r="D1346">
        <v>-5.4950000000000003E-12</v>
      </c>
      <c r="E1346">
        <v>1</v>
      </c>
      <c r="F1346">
        <v>3.4399999999999999E-12</v>
      </c>
      <c r="G1346">
        <v>-1.0260000000000001E-12</v>
      </c>
      <c r="H1346">
        <v>2.0000000000000002E-15</v>
      </c>
      <c r="I1346">
        <v>0</v>
      </c>
      <c r="J1346">
        <v>0</v>
      </c>
      <c r="K1346">
        <v>0.33618018737896399</v>
      </c>
      <c r="L1346">
        <v>0.14677644210743901</v>
      </c>
      <c r="M1346">
        <v>0.148164729251343</v>
      </c>
      <c r="N1346">
        <f t="shared" si="20"/>
        <v>0.99999999999897404</v>
      </c>
      <c r="O1346">
        <f t="shared" si="20"/>
        <v>1.000000000000002</v>
      </c>
    </row>
    <row r="1347" spans="1:15" x14ac:dyDescent="0.3">
      <c r="A1347">
        <v>-2.9999999999999998E-15</v>
      </c>
      <c r="B1347">
        <v>6.7020000000000003E-12</v>
      </c>
      <c r="C1347">
        <v>3.3300000000000001E-12</v>
      </c>
      <c r="D1347">
        <v>-6.1569999999999997E-12</v>
      </c>
      <c r="E1347">
        <v>1</v>
      </c>
      <c r="F1347">
        <v>3.3300000000000001E-12</v>
      </c>
      <c r="G1347">
        <v>-8.9200000000000004E-13</v>
      </c>
      <c r="H1347">
        <v>2.0000000000000002E-15</v>
      </c>
      <c r="I1347">
        <v>0</v>
      </c>
      <c r="J1347">
        <v>0</v>
      </c>
      <c r="K1347">
        <v>0.33618018737898198</v>
      </c>
      <c r="L1347">
        <v>0.14677644210743901</v>
      </c>
      <c r="M1347">
        <v>0.148164729251409</v>
      </c>
      <c r="N1347">
        <f t="shared" ref="N1347:O1410" si="21">G1347+1</f>
        <v>0.99999999999910805</v>
      </c>
      <c r="O1347">
        <f t="shared" si="21"/>
        <v>1.000000000000002</v>
      </c>
    </row>
    <row r="1348" spans="1:15" x14ac:dyDescent="0.3">
      <c r="A1348">
        <v>-2.9999999999999998E-15</v>
      </c>
      <c r="B1348">
        <v>6.6559999999999999E-12</v>
      </c>
      <c r="C1348">
        <v>3.207E-12</v>
      </c>
      <c r="D1348">
        <v>-6.7630000000000002E-12</v>
      </c>
      <c r="E1348">
        <v>1</v>
      </c>
      <c r="F1348">
        <v>3.207E-12</v>
      </c>
      <c r="G1348">
        <v>-7.58E-13</v>
      </c>
      <c r="H1348">
        <v>2.0000000000000002E-15</v>
      </c>
      <c r="I1348">
        <v>0</v>
      </c>
      <c r="J1348">
        <v>0</v>
      </c>
      <c r="K1348">
        <v>0.33618018737899702</v>
      </c>
      <c r="L1348">
        <v>0.14677644210743901</v>
      </c>
      <c r="M1348">
        <v>0.148164729251473</v>
      </c>
      <c r="N1348">
        <f t="shared" si="21"/>
        <v>0.99999999999924205</v>
      </c>
      <c r="O1348">
        <f t="shared" si="21"/>
        <v>1.000000000000002</v>
      </c>
    </row>
    <row r="1349" spans="1:15" x14ac:dyDescent="0.3">
      <c r="A1349">
        <v>-2.9999999999999998E-15</v>
      </c>
      <c r="B1349">
        <v>6.5769999999999999E-12</v>
      </c>
      <c r="C1349">
        <v>3.0719999999999998E-12</v>
      </c>
      <c r="D1349">
        <v>-7.313E-12</v>
      </c>
      <c r="E1349">
        <v>1</v>
      </c>
      <c r="F1349">
        <v>3.0719999999999998E-12</v>
      </c>
      <c r="G1349">
        <v>-6.2399999999999997E-13</v>
      </c>
      <c r="H1349">
        <v>2.0000000000000002E-15</v>
      </c>
      <c r="I1349">
        <v>0</v>
      </c>
      <c r="J1349">
        <v>0</v>
      </c>
      <c r="K1349">
        <v>0.33618018737900901</v>
      </c>
      <c r="L1349">
        <v>0.14677644210743901</v>
      </c>
      <c r="M1349">
        <v>0.14816472925153501</v>
      </c>
      <c r="N1349">
        <f t="shared" si="21"/>
        <v>0.99999999999937605</v>
      </c>
      <c r="O1349">
        <f t="shared" si="21"/>
        <v>1.000000000000002</v>
      </c>
    </row>
    <row r="1350" spans="1:15" x14ac:dyDescent="0.3">
      <c r="A1350">
        <v>-2.9999999999999998E-15</v>
      </c>
      <c r="B1350">
        <v>6.4660000000000001E-12</v>
      </c>
      <c r="C1350">
        <v>2.9250000000000002E-12</v>
      </c>
      <c r="D1350">
        <v>-7.8040000000000003E-12</v>
      </c>
      <c r="E1350">
        <v>1</v>
      </c>
      <c r="F1350">
        <v>2.9250000000000002E-12</v>
      </c>
      <c r="G1350">
        <v>-4.9300000000000002E-13</v>
      </c>
      <c r="H1350">
        <v>2.0000000000000002E-15</v>
      </c>
      <c r="I1350">
        <v>0</v>
      </c>
      <c r="J1350">
        <v>0</v>
      </c>
      <c r="K1350">
        <v>0.336180187379019</v>
      </c>
      <c r="L1350">
        <v>0.14677644210743901</v>
      </c>
      <c r="M1350">
        <v>0.14816472925159299</v>
      </c>
      <c r="N1350">
        <f t="shared" si="21"/>
        <v>0.99999999999950695</v>
      </c>
      <c r="O1350">
        <f t="shared" si="21"/>
        <v>1.000000000000002</v>
      </c>
    </row>
    <row r="1351" spans="1:15" x14ac:dyDescent="0.3">
      <c r="A1351">
        <v>-2.9999999999999998E-15</v>
      </c>
      <c r="B1351">
        <v>6.327E-12</v>
      </c>
      <c r="C1351">
        <v>2.769E-12</v>
      </c>
      <c r="D1351">
        <v>-8.2379999999999994E-12</v>
      </c>
      <c r="E1351">
        <v>1</v>
      </c>
      <c r="F1351">
        <v>2.769E-12</v>
      </c>
      <c r="G1351">
        <v>-3.6300000000000002E-13</v>
      </c>
      <c r="H1351">
        <v>2.0000000000000002E-15</v>
      </c>
      <c r="I1351">
        <v>0</v>
      </c>
      <c r="J1351">
        <v>0</v>
      </c>
      <c r="K1351">
        <v>0.336180187379027</v>
      </c>
      <c r="L1351">
        <v>0.14677644210743901</v>
      </c>
      <c r="M1351">
        <v>0.148164729251649</v>
      </c>
      <c r="N1351">
        <f t="shared" si="21"/>
        <v>0.99999999999963696</v>
      </c>
      <c r="O1351">
        <f t="shared" si="21"/>
        <v>1.000000000000002</v>
      </c>
    </row>
    <row r="1352" spans="1:15" x14ac:dyDescent="0.3">
      <c r="A1352">
        <v>-2.9999999999999998E-15</v>
      </c>
      <c r="B1352">
        <v>6.1589999999999999E-12</v>
      </c>
      <c r="C1352">
        <v>2.6049999999999999E-12</v>
      </c>
      <c r="D1352">
        <v>-8.6129999999999998E-12</v>
      </c>
      <c r="E1352">
        <v>1</v>
      </c>
      <c r="F1352">
        <v>2.6049999999999999E-12</v>
      </c>
      <c r="G1352">
        <v>-2.37E-13</v>
      </c>
      <c r="H1352">
        <v>2.0000000000000002E-15</v>
      </c>
      <c r="I1352">
        <v>0</v>
      </c>
      <c r="J1352">
        <v>0</v>
      </c>
      <c r="K1352">
        <v>0.33618018737903099</v>
      </c>
      <c r="L1352">
        <v>0.14677644210743901</v>
      </c>
      <c r="M1352">
        <v>0.14816472925170099</v>
      </c>
      <c r="N1352">
        <f t="shared" si="21"/>
        <v>0.99999999999976297</v>
      </c>
      <c r="O1352">
        <f t="shared" si="21"/>
        <v>1.000000000000002</v>
      </c>
    </row>
    <row r="1353" spans="1:15" x14ac:dyDescent="0.3">
      <c r="A1353">
        <v>-2.9999999999999998E-15</v>
      </c>
      <c r="B1353">
        <v>5.9660000000000002E-12</v>
      </c>
      <c r="C1353">
        <v>2.4320000000000001E-12</v>
      </c>
      <c r="D1353">
        <v>-8.9310000000000006E-12</v>
      </c>
      <c r="E1353">
        <v>1</v>
      </c>
      <c r="F1353">
        <v>2.4320000000000001E-12</v>
      </c>
      <c r="G1353">
        <v>-1.1399999999999999E-13</v>
      </c>
      <c r="H1353">
        <v>2.0000000000000002E-15</v>
      </c>
      <c r="I1353">
        <v>0</v>
      </c>
      <c r="J1353">
        <v>0</v>
      </c>
      <c r="K1353">
        <v>0.33618018737903399</v>
      </c>
      <c r="L1353">
        <v>0.14677644210743901</v>
      </c>
      <c r="M1353">
        <v>0.14816472925175</v>
      </c>
      <c r="N1353">
        <f t="shared" si="21"/>
        <v>0.99999999999988598</v>
      </c>
      <c r="O1353">
        <f t="shared" si="21"/>
        <v>1.000000000000002</v>
      </c>
    </row>
    <row r="1354" spans="1:15" x14ac:dyDescent="0.3">
      <c r="A1354">
        <v>-2.9999999999999998E-15</v>
      </c>
      <c r="B1354">
        <v>5.7489999999999998E-12</v>
      </c>
      <c r="C1354">
        <v>2.2539999999999999E-12</v>
      </c>
      <c r="D1354">
        <v>-9.1899999999999994E-12</v>
      </c>
      <c r="E1354">
        <v>1</v>
      </c>
      <c r="F1354">
        <v>2.2539999999999999E-12</v>
      </c>
      <c r="G1354">
        <v>5.9999999999999997E-15</v>
      </c>
      <c r="H1354">
        <v>2.0000000000000002E-15</v>
      </c>
      <c r="I1354">
        <v>0</v>
      </c>
      <c r="J1354">
        <v>0</v>
      </c>
      <c r="K1354">
        <v>0.33618018737903399</v>
      </c>
      <c r="L1354">
        <v>0.14677644210743901</v>
      </c>
      <c r="M1354">
        <v>0.148164729251795</v>
      </c>
      <c r="N1354">
        <f t="shared" si="21"/>
        <v>1.000000000000006</v>
      </c>
      <c r="O1354">
        <f t="shared" si="21"/>
        <v>1.000000000000002</v>
      </c>
    </row>
    <row r="1355" spans="1:15" x14ac:dyDescent="0.3">
      <c r="A1355">
        <v>-2.9999999999999998E-15</v>
      </c>
      <c r="B1355">
        <v>5.5099999999999997E-12</v>
      </c>
      <c r="C1355">
        <v>2.0699999999999999E-12</v>
      </c>
      <c r="D1355">
        <v>-9.3929999999999993E-12</v>
      </c>
      <c r="E1355">
        <v>1</v>
      </c>
      <c r="F1355">
        <v>2.0699999999999999E-12</v>
      </c>
      <c r="G1355">
        <v>1.2099999999999999E-13</v>
      </c>
      <c r="H1355">
        <v>2.0000000000000002E-15</v>
      </c>
      <c r="I1355">
        <v>0</v>
      </c>
      <c r="J1355">
        <v>0</v>
      </c>
      <c r="K1355">
        <v>0.33618018737903599</v>
      </c>
      <c r="L1355">
        <v>0.14677644210743901</v>
      </c>
      <c r="M1355">
        <v>0.14816472925183599</v>
      </c>
      <c r="N1355">
        <f t="shared" si="21"/>
        <v>1.000000000000121</v>
      </c>
      <c r="O1355">
        <f t="shared" si="21"/>
        <v>1.000000000000002</v>
      </c>
    </row>
    <row r="1356" spans="1:15" x14ac:dyDescent="0.3">
      <c r="A1356">
        <v>-2.9999999999999998E-15</v>
      </c>
      <c r="B1356">
        <v>5.2519999999999998E-12</v>
      </c>
      <c r="C1356">
        <v>1.8819999999999999E-12</v>
      </c>
      <c r="D1356">
        <v>-9.5400000000000001E-12</v>
      </c>
      <c r="E1356">
        <v>1</v>
      </c>
      <c r="F1356">
        <v>1.8819999999999999E-12</v>
      </c>
      <c r="G1356">
        <v>2.3099999999999997E-13</v>
      </c>
      <c r="H1356">
        <v>2.0000000000000002E-15</v>
      </c>
      <c r="I1356">
        <v>0</v>
      </c>
      <c r="J1356">
        <v>0</v>
      </c>
      <c r="K1356">
        <v>0.33618018737904098</v>
      </c>
      <c r="L1356">
        <v>0.14677644210743901</v>
      </c>
      <c r="M1356">
        <v>0.14816472925187399</v>
      </c>
      <c r="N1356">
        <f t="shared" si="21"/>
        <v>1.0000000000002309</v>
      </c>
      <c r="O1356">
        <f t="shared" si="21"/>
        <v>1.000000000000002</v>
      </c>
    </row>
    <row r="1357" spans="1:15" x14ac:dyDescent="0.3">
      <c r="A1357">
        <v>-2.9999999999999998E-15</v>
      </c>
      <c r="B1357">
        <v>4.9750000000000001E-12</v>
      </c>
      <c r="C1357">
        <v>1.691E-12</v>
      </c>
      <c r="D1357">
        <v>-9.6329999999999998E-12</v>
      </c>
      <c r="E1357">
        <v>1</v>
      </c>
      <c r="F1357">
        <v>1.691E-12</v>
      </c>
      <c r="G1357">
        <v>3.3599999999999998E-13</v>
      </c>
      <c r="H1357">
        <v>2.0000000000000002E-15</v>
      </c>
      <c r="I1357">
        <v>0</v>
      </c>
      <c r="J1357">
        <v>0</v>
      </c>
      <c r="K1357">
        <v>0.33618018737904698</v>
      </c>
      <c r="L1357">
        <v>0.14677644210743901</v>
      </c>
      <c r="M1357">
        <v>0.14816472925190699</v>
      </c>
      <c r="N1357">
        <f t="shared" si="21"/>
        <v>1.000000000000336</v>
      </c>
      <c r="O1357">
        <f t="shared" si="21"/>
        <v>1.000000000000002</v>
      </c>
    </row>
    <row r="1358" spans="1:15" x14ac:dyDescent="0.3">
      <c r="A1358">
        <v>-2.9999999999999998E-15</v>
      </c>
      <c r="B1358">
        <v>4.6830000000000001E-12</v>
      </c>
      <c r="C1358">
        <v>1.499E-12</v>
      </c>
      <c r="D1358">
        <v>-9.672E-12</v>
      </c>
      <c r="E1358">
        <v>1</v>
      </c>
      <c r="F1358">
        <v>1.499E-12</v>
      </c>
      <c r="G1358">
        <v>4.3500000000000001E-13</v>
      </c>
      <c r="H1358">
        <v>2.0000000000000002E-15</v>
      </c>
      <c r="I1358">
        <v>0</v>
      </c>
      <c r="J1358">
        <v>0</v>
      </c>
      <c r="K1358">
        <v>0.33618018737905597</v>
      </c>
      <c r="L1358">
        <v>0.14677644210743901</v>
      </c>
      <c r="M1358">
        <v>0.14816472925193699</v>
      </c>
      <c r="N1358">
        <f t="shared" si="21"/>
        <v>1.000000000000435</v>
      </c>
      <c r="O1358">
        <f t="shared" si="21"/>
        <v>1.000000000000002</v>
      </c>
    </row>
    <row r="1359" spans="1:15" x14ac:dyDescent="0.3">
      <c r="A1359">
        <v>-2.9999999999999998E-15</v>
      </c>
      <c r="B1359">
        <v>4.3769999999999996E-12</v>
      </c>
      <c r="C1359">
        <v>1.305E-12</v>
      </c>
      <c r="D1359">
        <v>-9.6600000000000004E-12</v>
      </c>
      <c r="E1359">
        <v>1</v>
      </c>
      <c r="F1359">
        <v>1.305E-12</v>
      </c>
      <c r="G1359">
        <v>5.2899999999999997E-13</v>
      </c>
      <c r="H1359">
        <v>2.0000000000000002E-15</v>
      </c>
      <c r="I1359">
        <v>0</v>
      </c>
      <c r="J1359">
        <v>0</v>
      </c>
      <c r="K1359">
        <v>0.33618018737906702</v>
      </c>
      <c r="L1359">
        <v>0.14677644210743901</v>
      </c>
      <c r="M1359">
        <v>0.148164729251964</v>
      </c>
      <c r="N1359">
        <f t="shared" si="21"/>
        <v>1.0000000000005289</v>
      </c>
      <c r="O1359">
        <f t="shared" si="21"/>
        <v>1.000000000000002</v>
      </c>
    </row>
    <row r="1360" spans="1:15" x14ac:dyDescent="0.3">
      <c r="A1360">
        <v>-2.9999999999999998E-15</v>
      </c>
      <c r="B1360">
        <v>4.0600000000000001E-12</v>
      </c>
      <c r="C1360">
        <v>1.1119999999999999E-12</v>
      </c>
      <c r="D1360">
        <v>-9.5980000000000001E-12</v>
      </c>
      <c r="E1360">
        <v>1</v>
      </c>
      <c r="F1360">
        <v>1.1119999999999999E-12</v>
      </c>
      <c r="G1360">
        <v>6.16E-13</v>
      </c>
      <c r="H1360">
        <v>2.0000000000000002E-15</v>
      </c>
      <c r="I1360">
        <v>0</v>
      </c>
      <c r="J1360">
        <v>0</v>
      </c>
      <c r="K1360">
        <v>0.33618018737907901</v>
      </c>
      <c r="L1360">
        <v>0.14677644210743901</v>
      </c>
      <c r="M1360">
        <v>0.14816472925198601</v>
      </c>
      <c r="N1360">
        <f t="shared" si="21"/>
        <v>1.000000000000616</v>
      </c>
      <c r="O1360">
        <f t="shared" si="21"/>
        <v>1.000000000000002</v>
      </c>
    </row>
    <row r="1361" spans="1:15" x14ac:dyDescent="0.3">
      <c r="A1361">
        <v>-2.9999999999999998E-15</v>
      </c>
      <c r="B1361">
        <v>3.7330000000000004E-12</v>
      </c>
      <c r="C1361">
        <v>9.1999999999999992E-13</v>
      </c>
      <c r="D1361">
        <v>-9.4890000000000005E-12</v>
      </c>
      <c r="E1361">
        <v>1</v>
      </c>
      <c r="F1361">
        <v>9.1999999999999992E-13</v>
      </c>
      <c r="G1361">
        <v>6.9799999999999995E-13</v>
      </c>
      <c r="H1361">
        <v>2.0000000000000002E-15</v>
      </c>
      <c r="I1361">
        <v>0</v>
      </c>
      <c r="J1361">
        <v>0</v>
      </c>
      <c r="K1361">
        <v>0.336180187379093</v>
      </c>
      <c r="L1361">
        <v>0.14677644210744001</v>
      </c>
      <c r="M1361">
        <v>0.148164729252004</v>
      </c>
      <c r="N1361">
        <f t="shared" si="21"/>
        <v>1.0000000000006981</v>
      </c>
      <c r="O1361">
        <f t="shared" si="21"/>
        <v>1.000000000000002</v>
      </c>
    </row>
    <row r="1362" spans="1:15" x14ac:dyDescent="0.3">
      <c r="A1362">
        <v>-2.9999999999999998E-15</v>
      </c>
      <c r="B1362">
        <v>3.3979999999999999E-12</v>
      </c>
      <c r="C1362">
        <v>7.3000000000000002E-13</v>
      </c>
      <c r="D1362">
        <v>-9.3349999999999993E-12</v>
      </c>
      <c r="E1362">
        <v>1</v>
      </c>
      <c r="F1362">
        <v>7.3000000000000002E-13</v>
      </c>
      <c r="G1362">
        <v>7.7200000000000004E-13</v>
      </c>
      <c r="H1362">
        <v>2.0000000000000002E-15</v>
      </c>
      <c r="I1362">
        <v>0</v>
      </c>
      <c r="J1362">
        <v>0</v>
      </c>
      <c r="K1362">
        <v>0.33618018737910799</v>
      </c>
      <c r="L1362">
        <v>0.14677644210744001</v>
      </c>
      <c r="M1362">
        <v>0.14816472925201901</v>
      </c>
      <c r="N1362">
        <f t="shared" si="21"/>
        <v>1.000000000000772</v>
      </c>
      <c r="O1362">
        <f t="shared" si="21"/>
        <v>1.000000000000002</v>
      </c>
    </row>
    <row r="1363" spans="1:15" x14ac:dyDescent="0.3">
      <c r="A1363">
        <v>-2.9999999999999998E-15</v>
      </c>
      <c r="B1363">
        <v>3.0580000000000001E-12</v>
      </c>
      <c r="C1363">
        <v>5.4300000000000001E-13</v>
      </c>
      <c r="D1363">
        <v>-9.1379999999999992E-12</v>
      </c>
      <c r="E1363">
        <v>1</v>
      </c>
      <c r="F1363">
        <v>5.4300000000000001E-13</v>
      </c>
      <c r="G1363">
        <v>8.3999999999999995E-13</v>
      </c>
      <c r="H1363">
        <v>2.0000000000000002E-15</v>
      </c>
      <c r="I1363">
        <v>0</v>
      </c>
      <c r="J1363">
        <v>0</v>
      </c>
      <c r="K1363">
        <v>0.33618018737912497</v>
      </c>
      <c r="L1363">
        <v>0.14677644210744001</v>
      </c>
      <c r="M1363">
        <v>0.14816472925203</v>
      </c>
      <c r="N1363">
        <f t="shared" si="21"/>
        <v>1.00000000000084</v>
      </c>
      <c r="O1363">
        <f t="shared" si="21"/>
        <v>1.000000000000002</v>
      </c>
    </row>
    <row r="1364" spans="1:15" x14ac:dyDescent="0.3">
      <c r="A1364">
        <v>-2.9999999999999998E-15</v>
      </c>
      <c r="B1364">
        <v>2.715E-12</v>
      </c>
      <c r="C1364">
        <v>3.6099999999999998E-13</v>
      </c>
      <c r="D1364">
        <v>-8.9010000000000001E-12</v>
      </c>
      <c r="E1364">
        <v>1</v>
      </c>
      <c r="F1364">
        <v>3.6099999999999998E-13</v>
      </c>
      <c r="G1364">
        <v>9.01E-13</v>
      </c>
      <c r="H1364">
        <v>2.0000000000000002E-15</v>
      </c>
      <c r="I1364">
        <v>0</v>
      </c>
      <c r="J1364">
        <v>0</v>
      </c>
      <c r="K1364">
        <v>0.33618018737914301</v>
      </c>
      <c r="L1364">
        <v>0.14677644210744001</v>
      </c>
      <c r="M1364">
        <v>0.148164729252037</v>
      </c>
      <c r="N1364">
        <f t="shared" si="21"/>
        <v>1.0000000000009011</v>
      </c>
      <c r="O1364">
        <f t="shared" si="21"/>
        <v>1.000000000000002</v>
      </c>
    </row>
    <row r="1365" spans="1:15" x14ac:dyDescent="0.3">
      <c r="A1365">
        <v>-2.9999999999999998E-15</v>
      </c>
      <c r="B1365">
        <v>2.3700000000000002E-12</v>
      </c>
      <c r="C1365">
        <v>1.83E-13</v>
      </c>
      <c r="D1365">
        <v>-8.6270000000000003E-12</v>
      </c>
      <c r="E1365">
        <v>1</v>
      </c>
      <c r="F1365">
        <v>1.83E-13</v>
      </c>
      <c r="G1365">
        <v>9.5599999999999997E-13</v>
      </c>
      <c r="H1365">
        <v>2.0000000000000002E-15</v>
      </c>
      <c r="I1365">
        <v>0</v>
      </c>
      <c r="J1365">
        <v>0</v>
      </c>
      <c r="K1365">
        <v>0.336180187379162</v>
      </c>
      <c r="L1365">
        <v>0.14677644210744001</v>
      </c>
      <c r="M1365">
        <v>0.14816472925204099</v>
      </c>
      <c r="N1365">
        <f t="shared" si="21"/>
        <v>1.0000000000009559</v>
      </c>
      <c r="O1365">
        <f t="shared" si="21"/>
        <v>1.000000000000002</v>
      </c>
    </row>
    <row r="1366" spans="1:15" x14ac:dyDescent="0.3">
      <c r="A1366">
        <v>-2.9999999999999998E-15</v>
      </c>
      <c r="B1366">
        <v>2.025E-12</v>
      </c>
      <c r="C1366">
        <v>1E-14</v>
      </c>
      <c r="D1366">
        <v>-8.3180000000000007E-12</v>
      </c>
      <c r="E1366">
        <v>1</v>
      </c>
      <c r="F1366">
        <v>1E-14</v>
      </c>
      <c r="G1366">
        <v>1.0030000000000001E-12</v>
      </c>
      <c r="H1366">
        <v>2.0000000000000002E-15</v>
      </c>
      <c r="I1366">
        <v>0</v>
      </c>
      <c r="J1366">
        <v>0</v>
      </c>
      <c r="K1366">
        <v>0.33618018737918198</v>
      </c>
      <c r="L1366">
        <v>0.14677644210744001</v>
      </c>
      <c r="M1366">
        <v>0.14816472925204099</v>
      </c>
      <c r="N1366">
        <f t="shared" si="21"/>
        <v>1.000000000001003</v>
      </c>
      <c r="O1366">
        <f t="shared" si="21"/>
        <v>1.000000000000002</v>
      </c>
    </row>
    <row r="1367" spans="1:15" x14ac:dyDescent="0.3">
      <c r="A1367">
        <v>-2.9999999999999998E-15</v>
      </c>
      <c r="B1367">
        <v>1.6819999999999999E-12</v>
      </c>
      <c r="C1367">
        <v>-1.5599999999999999E-13</v>
      </c>
      <c r="D1367">
        <v>-7.9769999999999996E-12</v>
      </c>
      <c r="E1367">
        <v>1</v>
      </c>
      <c r="F1367">
        <v>-1.5599999999999999E-13</v>
      </c>
      <c r="G1367">
        <v>1.0430000000000001E-12</v>
      </c>
      <c r="H1367">
        <v>2.0000000000000002E-15</v>
      </c>
      <c r="I1367">
        <v>0</v>
      </c>
      <c r="J1367">
        <v>0</v>
      </c>
      <c r="K1367">
        <v>0.33618018737920302</v>
      </c>
      <c r="L1367">
        <v>0.14677644210744001</v>
      </c>
      <c r="M1367">
        <v>0.14816472925204399</v>
      </c>
      <c r="N1367">
        <f t="shared" si="21"/>
        <v>1.0000000000010429</v>
      </c>
      <c r="O1367">
        <f t="shared" si="21"/>
        <v>1.000000000000002</v>
      </c>
    </row>
    <row r="1368" spans="1:15" x14ac:dyDescent="0.3">
      <c r="A1368">
        <v>-2.9999999999999998E-15</v>
      </c>
      <c r="B1368">
        <v>1.343E-12</v>
      </c>
      <c r="C1368">
        <v>-3.1600000000000002E-13</v>
      </c>
      <c r="D1368">
        <v>-7.6070000000000002E-12</v>
      </c>
      <c r="E1368">
        <v>1</v>
      </c>
      <c r="F1368">
        <v>-3.1600000000000002E-13</v>
      </c>
      <c r="G1368">
        <v>1.077E-12</v>
      </c>
      <c r="H1368">
        <v>2.0000000000000002E-15</v>
      </c>
      <c r="I1368">
        <v>0</v>
      </c>
      <c r="J1368">
        <v>0</v>
      </c>
      <c r="K1368">
        <v>0.336180187379225</v>
      </c>
      <c r="L1368">
        <v>0.14677644210744001</v>
      </c>
      <c r="M1368">
        <v>0.14816472925204999</v>
      </c>
      <c r="N1368">
        <f t="shared" si="21"/>
        <v>1.0000000000010769</v>
      </c>
      <c r="O1368">
        <f t="shared" si="21"/>
        <v>1.000000000000002</v>
      </c>
    </row>
    <row r="1369" spans="1:15" x14ac:dyDescent="0.3">
      <c r="A1369">
        <v>-2.9999999999999998E-15</v>
      </c>
      <c r="B1369">
        <v>1.009E-12</v>
      </c>
      <c r="C1369">
        <v>-4.6800000000000003E-13</v>
      </c>
      <c r="D1369">
        <v>-7.2120000000000004E-12</v>
      </c>
      <c r="E1369">
        <v>1</v>
      </c>
      <c r="F1369">
        <v>-4.6800000000000003E-13</v>
      </c>
      <c r="G1369">
        <v>1.1039999999999999E-12</v>
      </c>
      <c r="H1369">
        <v>2.0000000000000002E-15</v>
      </c>
      <c r="I1369">
        <v>0</v>
      </c>
      <c r="J1369">
        <v>0</v>
      </c>
      <c r="K1369">
        <v>0.33618018737924699</v>
      </c>
      <c r="L1369">
        <v>0.14677644210744001</v>
      </c>
      <c r="M1369">
        <v>0.14816472925206001</v>
      </c>
      <c r="N1369">
        <f t="shared" si="21"/>
        <v>1.000000000001104</v>
      </c>
      <c r="O1369">
        <f t="shared" si="21"/>
        <v>1.000000000000002</v>
      </c>
    </row>
    <row r="1370" spans="1:15" x14ac:dyDescent="0.3">
      <c r="A1370">
        <v>-2.9999999999999998E-15</v>
      </c>
      <c r="B1370">
        <v>6.8200000000000002E-13</v>
      </c>
      <c r="C1370">
        <v>-6.1200000000000002E-13</v>
      </c>
      <c r="D1370">
        <v>-6.7929999999999998E-12</v>
      </c>
      <c r="E1370">
        <v>1</v>
      </c>
      <c r="F1370">
        <v>-6.1200000000000002E-13</v>
      </c>
      <c r="G1370">
        <v>1.1240000000000001E-12</v>
      </c>
      <c r="H1370">
        <v>2.0000000000000002E-15</v>
      </c>
      <c r="I1370">
        <v>0</v>
      </c>
      <c r="J1370">
        <v>0</v>
      </c>
      <c r="K1370">
        <v>0.33618018737926902</v>
      </c>
      <c r="L1370">
        <v>0.14677644210744001</v>
      </c>
      <c r="M1370">
        <v>0.148164729252072</v>
      </c>
      <c r="N1370">
        <f t="shared" si="21"/>
        <v>1.000000000001124</v>
      </c>
      <c r="O1370">
        <f t="shared" si="21"/>
        <v>1.000000000000002</v>
      </c>
    </row>
    <row r="1371" spans="1:15" x14ac:dyDescent="0.3">
      <c r="A1371">
        <v>-2.9999999999999998E-15</v>
      </c>
      <c r="B1371">
        <v>3.6300000000000002E-13</v>
      </c>
      <c r="C1371">
        <v>-7.4800000000000004E-13</v>
      </c>
      <c r="D1371">
        <v>-6.3539999999999998E-12</v>
      </c>
      <c r="E1371">
        <v>1</v>
      </c>
      <c r="F1371">
        <v>-7.4800000000000004E-13</v>
      </c>
      <c r="G1371">
        <v>1.138E-12</v>
      </c>
      <c r="H1371">
        <v>2.0000000000000002E-15</v>
      </c>
      <c r="I1371">
        <v>0</v>
      </c>
      <c r="J1371">
        <v>0</v>
      </c>
      <c r="K1371">
        <v>0.33618018737929201</v>
      </c>
      <c r="L1371">
        <v>0.14677644210744001</v>
      </c>
      <c r="M1371">
        <v>0.14816472925208701</v>
      </c>
      <c r="N1371">
        <f t="shared" si="21"/>
        <v>1.000000000001138</v>
      </c>
      <c r="O1371">
        <f t="shared" si="21"/>
        <v>1.000000000000002</v>
      </c>
    </row>
    <row r="1372" spans="1:15" x14ac:dyDescent="0.3">
      <c r="A1372">
        <v>-2.9999999999999998E-15</v>
      </c>
      <c r="B1372">
        <v>5.3999999999999997E-14</v>
      </c>
      <c r="C1372">
        <v>-8.7500000000000001E-13</v>
      </c>
      <c r="D1372">
        <v>-5.8980000000000001E-12</v>
      </c>
      <c r="E1372">
        <v>1</v>
      </c>
      <c r="F1372">
        <v>-8.7500000000000001E-13</v>
      </c>
      <c r="G1372">
        <v>1.1450000000000001E-12</v>
      </c>
      <c r="H1372">
        <v>2.0000000000000002E-15</v>
      </c>
      <c r="I1372">
        <v>0</v>
      </c>
      <c r="J1372">
        <v>0</v>
      </c>
      <c r="K1372">
        <v>0.33618018737931499</v>
      </c>
      <c r="L1372">
        <v>0.14677644210744001</v>
      </c>
      <c r="M1372">
        <v>0.148164729252104</v>
      </c>
      <c r="N1372">
        <f t="shared" si="21"/>
        <v>1.0000000000011451</v>
      </c>
      <c r="O1372">
        <f t="shared" si="21"/>
        <v>1.000000000000002</v>
      </c>
    </row>
    <row r="1373" spans="1:15" x14ac:dyDescent="0.3">
      <c r="A1373">
        <v>-2.9999999999999998E-15</v>
      </c>
      <c r="B1373">
        <v>-2.4400000000000002E-13</v>
      </c>
      <c r="C1373">
        <v>-9.9299999999999991E-13</v>
      </c>
      <c r="D1373">
        <v>-5.4290000000000004E-12</v>
      </c>
      <c r="E1373">
        <v>1</v>
      </c>
      <c r="F1373">
        <v>-9.9299999999999991E-13</v>
      </c>
      <c r="G1373">
        <v>1.146E-12</v>
      </c>
      <c r="H1373">
        <v>2.0000000000000002E-15</v>
      </c>
      <c r="I1373">
        <v>0</v>
      </c>
      <c r="J1373">
        <v>0</v>
      </c>
      <c r="K1373">
        <v>0.33618018737933802</v>
      </c>
      <c r="L1373">
        <v>0.14677644210744001</v>
      </c>
      <c r="M1373">
        <v>0.14816472925212401</v>
      </c>
      <c r="N1373">
        <f t="shared" si="21"/>
        <v>1.000000000001146</v>
      </c>
      <c r="O1373">
        <f t="shared" si="21"/>
        <v>1.000000000000002</v>
      </c>
    </row>
    <row r="1374" spans="1:15" x14ac:dyDescent="0.3">
      <c r="A1374">
        <v>-2.9999999999999998E-15</v>
      </c>
      <c r="B1374">
        <v>-5.2999999999999996E-13</v>
      </c>
      <c r="C1374">
        <v>-1.1019999999999999E-12</v>
      </c>
      <c r="D1374">
        <v>-4.9480000000000003E-12</v>
      </c>
      <c r="E1374">
        <v>1</v>
      </c>
      <c r="F1374">
        <v>-1.1019999999999999E-12</v>
      </c>
      <c r="G1374">
        <v>1.1410000000000001E-12</v>
      </c>
      <c r="H1374">
        <v>2.0000000000000002E-15</v>
      </c>
      <c r="I1374">
        <v>0</v>
      </c>
      <c r="J1374">
        <v>0</v>
      </c>
      <c r="K1374">
        <v>0.33618018737936101</v>
      </c>
      <c r="L1374">
        <v>0.14677644210744001</v>
      </c>
      <c r="M1374">
        <v>0.14816472925214599</v>
      </c>
      <c r="N1374">
        <f t="shared" si="21"/>
        <v>1.0000000000011411</v>
      </c>
      <c r="O1374">
        <f t="shared" si="21"/>
        <v>1.000000000000002</v>
      </c>
    </row>
    <row r="1375" spans="1:15" x14ac:dyDescent="0.3">
      <c r="A1375">
        <v>-2.9999999999999998E-15</v>
      </c>
      <c r="B1375">
        <v>-8.0300000000000001E-13</v>
      </c>
      <c r="C1375">
        <v>-1.201E-12</v>
      </c>
      <c r="D1375">
        <v>-4.4590000000000003E-12</v>
      </c>
      <c r="E1375">
        <v>1</v>
      </c>
      <c r="F1375">
        <v>-1.201E-12</v>
      </c>
      <c r="G1375">
        <v>1.1309999999999999E-12</v>
      </c>
      <c r="H1375">
        <v>2.0000000000000002E-15</v>
      </c>
      <c r="I1375">
        <v>0</v>
      </c>
      <c r="J1375">
        <v>0</v>
      </c>
      <c r="K1375">
        <v>0.33618018737938299</v>
      </c>
      <c r="L1375">
        <v>0.14677644210744001</v>
      </c>
      <c r="M1375">
        <v>0.14816472925217</v>
      </c>
      <c r="N1375">
        <f t="shared" si="21"/>
        <v>1.0000000000011311</v>
      </c>
      <c r="O1375">
        <f t="shared" si="21"/>
        <v>1.000000000000002</v>
      </c>
    </row>
    <row r="1376" spans="1:15" x14ac:dyDescent="0.3">
      <c r="A1376">
        <v>-2.9999999999999998E-15</v>
      </c>
      <c r="B1376">
        <v>-1.0619999999999999E-12</v>
      </c>
      <c r="C1376">
        <v>-1.29E-12</v>
      </c>
      <c r="D1376">
        <v>-3.9650000000000002E-12</v>
      </c>
      <c r="E1376">
        <v>1</v>
      </c>
      <c r="F1376">
        <v>-1.29E-12</v>
      </c>
      <c r="G1376">
        <v>1.115E-12</v>
      </c>
      <c r="H1376">
        <v>2.0000000000000002E-15</v>
      </c>
      <c r="I1376">
        <v>0</v>
      </c>
      <c r="J1376">
        <v>0</v>
      </c>
      <c r="K1376">
        <v>0.33618018737940603</v>
      </c>
      <c r="L1376">
        <v>0.14677644210744001</v>
      </c>
      <c r="M1376">
        <v>0.14816472925219601</v>
      </c>
      <c r="N1376">
        <f t="shared" si="21"/>
        <v>1.0000000000011151</v>
      </c>
      <c r="O1376">
        <f t="shared" si="21"/>
        <v>1.000000000000002</v>
      </c>
    </row>
    <row r="1377" spans="1:15" x14ac:dyDescent="0.3">
      <c r="A1377">
        <v>-2.9999999999999998E-15</v>
      </c>
      <c r="B1377">
        <v>-1.3060000000000001E-12</v>
      </c>
      <c r="C1377">
        <v>-1.3689999999999999E-12</v>
      </c>
      <c r="D1377">
        <v>-3.4680000000000002E-12</v>
      </c>
      <c r="E1377">
        <v>1</v>
      </c>
      <c r="F1377">
        <v>-1.3689999999999999E-12</v>
      </c>
      <c r="G1377">
        <v>1.0930000000000001E-12</v>
      </c>
      <c r="H1377">
        <v>2.0000000000000002E-15</v>
      </c>
      <c r="I1377">
        <v>0</v>
      </c>
      <c r="J1377">
        <v>0</v>
      </c>
      <c r="K1377">
        <v>0.33618018737942801</v>
      </c>
      <c r="L1377">
        <v>0.14677644210744001</v>
      </c>
      <c r="M1377">
        <v>0.14816472925222299</v>
      </c>
      <c r="N1377">
        <f t="shared" si="21"/>
        <v>1.0000000000010929</v>
      </c>
      <c r="O1377">
        <f t="shared" si="21"/>
        <v>1.000000000000002</v>
      </c>
    </row>
    <row r="1378" spans="1:15" x14ac:dyDescent="0.3">
      <c r="A1378">
        <v>-2.9999999999999998E-15</v>
      </c>
      <c r="B1378">
        <v>-1.535E-12</v>
      </c>
      <c r="C1378">
        <v>-1.4379999999999999E-12</v>
      </c>
      <c r="D1378">
        <v>-2.9710000000000002E-12</v>
      </c>
      <c r="E1378">
        <v>1</v>
      </c>
      <c r="F1378">
        <v>-1.4379999999999999E-12</v>
      </c>
      <c r="G1378">
        <v>1.067E-12</v>
      </c>
      <c r="H1378">
        <v>2.0000000000000002E-15</v>
      </c>
      <c r="I1378">
        <v>0</v>
      </c>
      <c r="J1378">
        <v>0</v>
      </c>
      <c r="K1378">
        <v>0.33618018737944899</v>
      </c>
      <c r="L1378">
        <v>0.14677644210744001</v>
      </c>
      <c r="M1378">
        <v>0.14816472925225199</v>
      </c>
      <c r="N1378">
        <f t="shared" si="21"/>
        <v>1.0000000000010669</v>
      </c>
      <c r="O1378">
        <f t="shared" si="21"/>
        <v>1.000000000000002</v>
      </c>
    </row>
    <row r="1379" spans="1:15" x14ac:dyDescent="0.3">
      <c r="A1379">
        <v>-2.9999999999999998E-15</v>
      </c>
      <c r="B1379">
        <v>-1.7469999999999999E-12</v>
      </c>
      <c r="C1379">
        <v>-1.4980000000000001E-12</v>
      </c>
      <c r="D1379">
        <v>-2.476E-12</v>
      </c>
      <c r="E1379">
        <v>1</v>
      </c>
      <c r="F1379">
        <v>-1.4980000000000001E-12</v>
      </c>
      <c r="G1379">
        <v>1.0369999999999999E-12</v>
      </c>
      <c r="H1379">
        <v>2.0000000000000002E-15</v>
      </c>
      <c r="I1379">
        <v>0</v>
      </c>
      <c r="J1379">
        <v>0</v>
      </c>
      <c r="K1379">
        <v>0.33618018737946997</v>
      </c>
      <c r="L1379">
        <v>0.14677644210744101</v>
      </c>
      <c r="M1379">
        <v>0.148164729252282</v>
      </c>
      <c r="N1379">
        <f t="shared" si="21"/>
        <v>1.0000000000010369</v>
      </c>
      <c r="O1379">
        <f t="shared" si="21"/>
        <v>1.000000000000002</v>
      </c>
    </row>
    <row r="1380" spans="1:15" x14ac:dyDescent="0.3">
      <c r="A1380">
        <v>-2.9999999999999998E-15</v>
      </c>
      <c r="B1380">
        <v>-1.9430000000000001E-12</v>
      </c>
      <c r="C1380">
        <v>-1.547E-12</v>
      </c>
      <c r="D1380">
        <v>-1.9869999999999999E-12</v>
      </c>
      <c r="E1380">
        <v>1</v>
      </c>
      <c r="F1380">
        <v>-1.547E-12</v>
      </c>
      <c r="G1380">
        <v>1.002E-12</v>
      </c>
      <c r="H1380">
        <v>2.0000000000000002E-15</v>
      </c>
      <c r="I1380">
        <v>0</v>
      </c>
      <c r="J1380">
        <v>0</v>
      </c>
      <c r="K1380">
        <v>0.33618018737949001</v>
      </c>
      <c r="L1380">
        <v>0.14677644210744101</v>
      </c>
      <c r="M1380">
        <v>0.148164729252313</v>
      </c>
      <c r="N1380">
        <f t="shared" si="21"/>
        <v>1.0000000000010021</v>
      </c>
      <c r="O1380">
        <f t="shared" si="21"/>
        <v>1.000000000000002</v>
      </c>
    </row>
    <row r="1381" spans="1:15" x14ac:dyDescent="0.3">
      <c r="A1381">
        <v>-2.9999999999999998E-15</v>
      </c>
      <c r="B1381">
        <v>-2.122E-12</v>
      </c>
      <c r="C1381">
        <v>-1.587E-12</v>
      </c>
      <c r="D1381">
        <v>-1.5049999999999999E-12</v>
      </c>
      <c r="E1381">
        <v>1</v>
      </c>
      <c r="F1381">
        <v>-1.587E-12</v>
      </c>
      <c r="G1381">
        <v>9.6300000000000004E-13</v>
      </c>
      <c r="H1381">
        <v>2.0000000000000002E-15</v>
      </c>
      <c r="I1381">
        <v>0</v>
      </c>
      <c r="J1381">
        <v>0</v>
      </c>
      <c r="K1381">
        <v>0.336180187379509</v>
      </c>
      <c r="L1381">
        <v>0.14677644210744101</v>
      </c>
      <c r="M1381">
        <v>0.148164729252345</v>
      </c>
      <c r="N1381">
        <f t="shared" si="21"/>
        <v>1.000000000000963</v>
      </c>
      <c r="O1381">
        <f t="shared" si="21"/>
        <v>1.000000000000002</v>
      </c>
    </row>
    <row r="1382" spans="1:15" x14ac:dyDescent="0.3">
      <c r="A1382">
        <v>-2.9999999999999998E-15</v>
      </c>
      <c r="B1382">
        <v>-2.2829999999999999E-12</v>
      </c>
      <c r="C1382">
        <v>-1.6170000000000001E-12</v>
      </c>
      <c r="D1382">
        <v>-1.0329999999999999E-12</v>
      </c>
      <c r="E1382">
        <v>1</v>
      </c>
      <c r="F1382">
        <v>-1.6170000000000001E-12</v>
      </c>
      <c r="G1382">
        <v>9.1999999999999992E-13</v>
      </c>
      <c r="H1382">
        <v>2.0000000000000002E-15</v>
      </c>
      <c r="I1382">
        <v>0</v>
      </c>
      <c r="J1382">
        <v>0</v>
      </c>
      <c r="K1382">
        <v>0.33618018737952698</v>
      </c>
      <c r="L1382">
        <v>0.14677644210744101</v>
      </c>
      <c r="M1382">
        <v>0.148164729252377</v>
      </c>
      <c r="N1382">
        <f t="shared" si="21"/>
        <v>1.0000000000009199</v>
      </c>
      <c r="O1382">
        <f t="shared" si="21"/>
        <v>1.000000000000002</v>
      </c>
    </row>
    <row r="1383" spans="1:15" x14ac:dyDescent="0.3">
      <c r="A1383">
        <v>-2.9999999999999998E-15</v>
      </c>
      <c r="B1383">
        <v>-2.4270000000000001E-12</v>
      </c>
      <c r="C1383">
        <v>-1.6380000000000001E-12</v>
      </c>
      <c r="D1383">
        <v>-5.7199999999999999E-13</v>
      </c>
      <c r="E1383">
        <v>1</v>
      </c>
      <c r="F1383">
        <v>-1.6380000000000001E-12</v>
      </c>
      <c r="G1383">
        <v>8.7500000000000001E-13</v>
      </c>
      <c r="H1383">
        <v>2.0000000000000002E-15</v>
      </c>
      <c r="I1383">
        <v>0</v>
      </c>
      <c r="J1383">
        <v>0</v>
      </c>
      <c r="K1383">
        <v>0.33618018737954503</v>
      </c>
      <c r="L1383">
        <v>0.14677644210744101</v>
      </c>
      <c r="M1383">
        <v>0.14816472925241</v>
      </c>
      <c r="N1383">
        <f t="shared" si="21"/>
        <v>1.0000000000008751</v>
      </c>
      <c r="O1383">
        <f t="shared" si="21"/>
        <v>1.000000000000002</v>
      </c>
    </row>
    <row r="1384" spans="1:15" x14ac:dyDescent="0.3">
      <c r="A1384">
        <v>-2.9999999999999998E-15</v>
      </c>
      <c r="B1384">
        <v>-2.552E-12</v>
      </c>
      <c r="C1384">
        <v>-1.6489999999999999E-12</v>
      </c>
      <c r="D1384">
        <v>-1.25E-13</v>
      </c>
      <c r="E1384">
        <v>1</v>
      </c>
      <c r="F1384">
        <v>-1.6489999999999999E-12</v>
      </c>
      <c r="G1384">
        <v>8.2600000000000001E-13</v>
      </c>
      <c r="H1384">
        <v>2.0000000000000002E-15</v>
      </c>
      <c r="I1384">
        <v>0</v>
      </c>
      <c r="J1384">
        <v>0</v>
      </c>
      <c r="K1384">
        <v>0.33618018737956101</v>
      </c>
      <c r="L1384">
        <v>0.14677644210744101</v>
      </c>
      <c r="M1384">
        <v>0.14816472925244301</v>
      </c>
      <c r="N1384">
        <f t="shared" si="21"/>
        <v>1.000000000000826</v>
      </c>
      <c r="O1384">
        <f t="shared" si="21"/>
        <v>1.000000000000002</v>
      </c>
    </row>
    <row r="1385" spans="1:15" x14ac:dyDescent="0.3">
      <c r="A1385">
        <v>-2.9999999999999998E-15</v>
      </c>
      <c r="B1385">
        <v>-2.6610000000000001E-12</v>
      </c>
      <c r="C1385">
        <v>-1.652E-12</v>
      </c>
      <c r="D1385">
        <v>3.0600000000000001E-13</v>
      </c>
      <c r="E1385">
        <v>1</v>
      </c>
      <c r="F1385">
        <v>-1.652E-12</v>
      </c>
      <c r="G1385">
        <v>7.7500000000000003E-13</v>
      </c>
      <c r="H1385">
        <v>2.0000000000000002E-15</v>
      </c>
      <c r="I1385">
        <v>0</v>
      </c>
      <c r="J1385">
        <v>0</v>
      </c>
      <c r="K1385">
        <v>0.336180187379577</v>
      </c>
      <c r="L1385">
        <v>0.14677644210744101</v>
      </c>
      <c r="M1385">
        <v>0.14816472925247601</v>
      </c>
      <c r="N1385">
        <f t="shared" si="21"/>
        <v>1.0000000000007749</v>
      </c>
      <c r="O1385">
        <f t="shared" si="21"/>
        <v>1.000000000000002</v>
      </c>
    </row>
    <row r="1386" spans="1:15" x14ac:dyDescent="0.3">
      <c r="A1386">
        <v>-2.9999999999999998E-15</v>
      </c>
      <c r="B1386">
        <v>-2.7509999999999999E-12</v>
      </c>
      <c r="C1386">
        <v>-1.6460000000000001E-12</v>
      </c>
      <c r="D1386">
        <v>7.1999999999999996E-13</v>
      </c>
      <c r="E1386">
        <v>1</v>
      </c>
      <c r="F1386">
        <v>-1.6460000000000001E-12</v>
      </c>
      <c r="G1386">
        <v>7.2199999999999995E-13</v>
      </c>
      <c r="H1386">
        <v>2.0000000000000002E-15</v>
      </c>
      <c r="I1386">
        <v>0</v>
      </c>
      <c r="J1386">
        <v>0</v>
      </c>
      <c r="K1386">
        <v>0.33618018737959099</v>
      </c>
      <c r="L1386">
        <v>0.14677644210744101</v>
      </c>
      <c r="M1386">
        <v>0.14816472925250901</v>
      </c>
      <c r="N1386">
        <f t="shared" si="21"/>
        <v>1.0000000000007221</v>
      </c>
      <c r="O1386">
        <f t="shared" si="21"/>
        <v>1.000000000000002</v>
      </c>
    </row>
    <row r="1387" spans="1:15" x14ac:dyDescent="0.3">
      <c r="A1387">
        <v>-2.9999999999999998E-15</v>
      </c>
      <c r="B1387">
        <v>-2.8240000000000001E-12</v>
      </c>
      <c r="C1387">
        <v>-1.631E-12</v>
      </c>
      <c r="D1387">
        <v>1.1160000000000001E-12</v>
      </c>
      <c r="E1387">
        <v>1</v>
      </c>
      <c r="F1387">
        <v>-1.631E-12</v>
      </c>
      <c r="G1387">
        <v>6.6699999999999999E-13</v>
      </c>
      <c r="H1387">
        <v>2.0000000000000002E-15</v>
      </c>
      <c r="I1387">
        <v>0</v>
      </c>
      <c r="J1387">
        <v>0</v>
      </c>
      <c r="K1387">
        <v>0.33618018737960498</v>
      </c>
      <c r="L1387">
        <v>0.14677644210744101</v>
      </c>
      <c r="M1387">
        <v>0.14816472925254101</v>
      </c>
      <c r="N1387">
        <f t="shared" si="21"/>
        <v>1.000000000000667</v>
      </c>
      <c r="O1387">
        <f t="shared" si="21"/>
        <v>1.000000000000002</v>
      </c>
    </row>
    <row r="1388" spans="1:15" x14ac:dyDescent="0.3">
      <c r="A1388">
        <v>-2.9999999999999998E-15</v>
      </c>
      <c r="B1388">
        <v>-2.8799999999999998E-12</v>
      </c>
      <c r="C1388">
        <v>-1.6089999999999999E-12</v>
      </c>
      <c r="D1388">
        <v>1.491E-12</v>
      </c>
      <c r="E1388">
        <v>1</v>
      </c>
      <c r="F1388">
        <v>-1.6089999999999999E-12</v>
      </c>
      <c r="G1388">
        <v>6.1000000000000003E-13</v>
      </c>
      <c r="H1388">
        <v>2.0000000000000002E-15</v>
      </c>
      <c r="I1388">
        <v>0</v>
      </c>
      <c r="J1388">
        <v>0</v>
      </c>
      <c r="K1388">
        <v>0.33618018737961702</v>
      </c>
      <c r="L1388">
        <v>0.14677644210744101</v>
      </c>
      <c r="M1388">
        <v>0.14816472925257401</v>
      </c>
      <c r="N1388">
        <f t="shared" si="21"/>
        <v>1.00000000000061</v>
      </c>
      <c r="O1388">
        <f t="shared" si="21"/>
        <v>1.000000000000002</v>
      </c>
    </row>
    <row r="1389" spans="1:15" x14ac:dyDescent="0.3">
      <c r="A1389">
        <v>-2.9999999999999998E-15</v>
      </c>
      <c r="B1389">
        <v>-2.9179999999999999E-12</v>
      </c>
      <c r="C1389">
        <v>-1.579E-12</v>
      </c>
      <c r="D1389">
        <v>1.8449999999999999E-12</v>
      </c>
      <c r="E1389">
        <v>1</v>
      </c>
      <c r="F1389">
        <v>-1.579E-12</v>
      </c>
      <c r="G1389">
        <v>5.5299999999999997E-13</v>
      </c>
      <c r="H1389">
        <v>2.0000000000000002E-15</v>
      </c>
      <c r="I1389">
        <v>0</v>
      </c>
      <c r="J1389">
        <v>0</v>
      </c>
      <c r="K1389">
        <v>0.33618018737962801</v>
      </c>
      <c r="L1389">
        <v>0.14677644210744101</v>
      </c>
      <c r="M1389">
        <v>0.14816472925260499</v>
      </c>
      <c r="N1389">
        <f t="shared" si="21"/>
        <v>1.0000000000005529</v>
      </c>
      <c r="O1389">
        <f t="shared" si="21"/>
        <v>1.000000000000002</v>
      </c>
    </row>
    <row r="1390" spans="1:15" x14ac:dyDescent="0.3">
      <c r="A1390">
        <v>-2.9999999999999998E-15</v>
      </c>
      <c r="B1390">
        <v>-2.9410000000000001E-12</v>
      </c>
      <c r="C1390">
        <v>-1.5420000000000001E-12</v>
      </c>
      <c r="D1390">
        <v>2.1770000000000001E-12</v>
      </c>
      <c r="E1390">
        <v>1</v>
      </c>
      <c r="F1390">
        <v>-1.5420000000000001E-12</v>
      </c>
      <c r="G1390">
        <v>4.9400000000000002E-13</v>
      </c>
      <c r="H1390">
        <v>2.0000000000000002E-15</v>
      </c>
      <c r="I1390">
        <v>0</v>
      </c>
      <c r="J1390">
        <v>0</v>
      </c>
      <c r="K1390">
        <v>0.33618018737963801</v>
      </c>
      <c r="L1390">
        <v>0.14677644210744101</v>
      </c>
      <c r="M1390">
        <v>0.14816472925263599</v>
      </c>
      <c r="N1390">
        <f t="shared" si="21"/>
        <v>1.000000000000494</v>
      </c>
      <c r="O1390">
        <f t="shared" si="21"/>
        <v>1.000000000000002</v>
      </c>
    </row>
    <row r="1391" spans="1:15" x14ac:dyDescent="0.3">
      <c r="A1391">
        <v>-2.9999999999999998E-15</v>
      </c>
      <c r="B1391">
        <v>-2.9469999999999999E-12</v>
      </c>
      <c r="C1391">
        <v>-1.499E-12</v>
      </c>
      <c r="D1391">
        <v>2.4860000000000001E-12</v>
      </c>
      <c r="E1391">
        <v>1</v>
      </c>
      <c r="F1391">
        <v>-1.499E-12</v>
      </c>
      <c r="G1391">
        <v>4.3500000000000001E-13</v>
      </c>
      <c r="H1391">
        <v>2.0000000000000002E-15</v>
      </c>
      <c r="I1391">
        <v>0</v>
      </c>
      <c r="J1391">
        <v>0</v>
      </c>
      <c r="K1391">
        <v>0.336180187379646</v>
      </c>
      <c r="L1391">
        <v>0.14677644210744101</v>
      </c>
      <c r="M1391">
        <v>0.14816472925266599</v>
      </c>
      <c r="N1391">
        <f t="shared" si="21"/>
        <v>1.000000000000435</v>
      </c>
      <c r="O1391">
        <f t="shared" si="21"/>
        <v>1.000000000000002</v>
      </c>
    </row>
    <row r="1392" spans="1:15" x14ac:dyDescent="0.3">
      <c r="A1392">
        <v>-2.9999999999999998E-15</v>
      </c>
      <c r="B1392">
        <v>-2.9379999999999998E-12</v>
      </c>
      <c r="C1392">
        <v>-1.449E-12</v>
      </c>
      <c r="D1392">
        <v>2.7700000000000001E-12</v>
      </c>
      <c r="E1392">
        <v>1</v>
      </c>
      <c r="F1392">
        <v>-1.449E-12</v>
      </c>
      <c r="G1392">
        <v>3.7700000000000001E-13</v>
      </c>
      <c r="H1392">
        <v>2.0000000000000002E-15</v>
      </c>
      <c r="I1392">
        <v>0</v>
      </c>
      <c r="J1392">
        <v>0</v>
      </c>
      <c r="K1392">
        <v>0.33618018737965399</v>
      </c>
      <c r="L1392">
        <v>0.14677644210744101</v>
      </c>
      <c r="M1392">
        <v>0.148164729252695</v>
      </c>
      <c r="N1392">
        <f t="shared" si="21"/>
        <v>1.000000000000377</v>
      </c>
      <c r="O1392">
        <f t="shared" si="21"/>
        <v>1.000000000000002</v>
      </c>
    </row>
    <row r="1393" spans="1:15" x14ac:dyDescent="0.3">
      <c r="A1393">
        <v>-2.9999999999999998E-15</v>
      </c>
      <c r="B1393">
        <v>-2.9139999999999999E-12</v>
      </c>
      <c r="C1393">
        <v>-1.3939999999999999E-12</v>
      </c>
      <c r="D1393">
        <v>3.0299999999999998E-12</v>
      </c>
      <c r="E1393">
        <v>1</v>
      </c>
      <c r="F1393">
        <v>-1.3939999999999999E-12</v>
      </c>
      <c r="G1393">
        <v>3.1800000000000001E-13</v>
      </c>
      <c r="H1393">
        <v>2.0000000000000002E-15</v>
      </c>
      <c r="I1393">
        <v>0</v>
      </c>
      <c r="J1393">
        <v>0</v>
      </c>
      <c r="K1393">
        <v>0.33618018737965999</v>
      </c>
      <c r="L1393">
        <v>0.14677644210744101</v>
      </c>
      <c r="M1393">
        <v>0.148164729252723</v>
      </c>
      <c r="N1393">
        <f t="shared" si="21"/>
        <v>1.000000000000318</v>
      </c>
      <c r="O1393">
        <f t="shared" si="21"/>
        <v>1.000000000000002</v>
      </c>
    </row>
    <row r="1394" spans="1:15" x14ac:dyDescent="0.3">
      <c r="A1394">
        <v>-2.9999999999999998E-15</v>
      </c>
      <c r="B1394">
        <v>-2.8759999999999999E-12</v>
      </c>
      <c r="C1394">
        <v>-1.3330000000000001E-12</v>
      </c>
      <c r="D1394">
        <v>3.2649999999999999E-12</v>
      </c>
      <c r="E1394">
        <v>1</v>
      </c>
      <c r="F1394">
        <v>-1.3330000000000001E-12</v>
      </c>
      <c r="G1394">
        <v>2.6E-13</v>
      </c>
      <c r="H1394">
        <v>2.0000000000000002E-15</v>
      </c>
      <c r="I1394">
        <v>0</v>
      </c>
      <c r="J1394">
        <v>0</v>
      </c>
      <c r="K1394">
        <v>0.33618018737966598</v>
      </c>
      <c r="L1394">
        <v>0.14677644210744101</v>
      </c>
      <c r="M1394">
        <v>0.14816472925274901</v>
      </c>
      <c r="N1394">
        <f t="shared" si="21"/>
        <v>1.00000000000026</v>
      </c>
      <c r="O1394">
        <f t="shared" si="21"/>
        <v>1.000000000000002</v>
      </c>
    </row>
    <row r="1395" spans="1:15" x14ac:dyDescent="0.3">
      <c r="A1395">
        <v>-2.9999999999999998E-15</v>
      </c>
      <c r="B1395">
        <v>-2.8240000000000001E-12</v>
      </c>
      <c r="C1395">
        <v>-1.268E-12</v>
      </c>
      <c r="D1395">
        <v>3.475E-12</v>
      </c>
      <c r="E1395">
        <v>1</v>
      </c>
      <c r="F1395">
        <v>-1.268E-12</v>
      </c>
      <c r="G1395">
        <v>2.02E-13</v>
      </c>
      <c r="H1395">
        <v>2.0000000000000002E-15</v>
      </c>
      <c r="I1395">
        <v>0</v>
      </c>
      <c r="J1395">
        <v>0</v>
      </c>
      <c r="K1395">
        <v>0.33618018737966998</v>
      </c>
      <c r="L1395">
        <v>0.14677644210744101</v>
      </c>
      <c r="M1395">
        <v>0.14816472925277499</v>
      </c>
      <c r="N1395">
        <f t="shared" si="21"/>
        <v>1.0000000000002021</v>
      </c>
      <c r="O1395">
        <f t="shared" si="21"/>
        <v>1.000000000000002</v>
      </c>
    </row>
    <row r="1396" spans="1:15" x14ac:dyDescent="0.3">
      <c r="A1396">
        <v>-2.9999999999999998E-15</v>
      </c>
      <c r="B1396">
        <v>-2.76E-12</v>
      </c>
      <c r="C1396">
        <v>-1.1979999999999999E-12</v>
      </c>
      <c r="D1396">
        <v>3.6589999999999997E-12</v>
      </c>
      <c r="E1396">
        <v>1</v>
      </c>
      <c r="F1396">
        <v>-1.1979999999999999E-12</v>
      </c>
      <c r="G1396">
        <v>1.4600000000000001E-13</v>
      </c>
      <c r="H1396">
        <v>2.0000000000000002E-15</v>
      </c>
      <c r="I1396">
        <v>0</v>
      </c>
      <c r="J1396">
        <v>0</v>
      </c>
      <c r="K1396">
        <v>0.33618018737967198</v>
      </c>
      <c r="L1396">
        <v>0.14677644210744101</v>
      </c>
      <c r="M1396">
        <v>0.148164729252799</v>
      </c>
      <c r="N1396">
        <f t="shared" si="21"/>
        <v>1.0000000000001461</v>
      </c>
      <c r="O1396">
        <f t="shared" si="21"/>
        <v>1.000000000000002</v>
      </c>
    </row>
    <row r="1397" spans="1:15" x14ac:dyDescent="0.3">
      <c r="A1397">
        <v>-2.9999999999999998E-15</v>
      </c>
      <c r="B1397">
        <v>-2.6839999999999999E-12</v>
      </c>
      <c r="C1397">
        <v>-1.125E-12</v>
      </c>
      <c r="D1397">
        <v>3.8180000000000001E-12</v>
      </c>
      <c r="E1397">
        <v>1</v>
      </c>
      <c r="F1397">
        <v>-1.125E-12</v>
      </c>
      <c r="G1397">
        <v>8.9999999999999995E-14</v>
      </c>
      <c r="H1397">
        <v>2.0000000000000002E-15</v>
      </c>
      <c r="I1397">
        <v>0</v>
      </c>
      <c r="J1397">
        <v>0</v>
      </c>
      <c r="K1397">
        <v>0.33618018737967398</v>
      </c>
      <c r="L1397">
        <v>0.14677644210744201</v>
      </c>
      <c r="M1397">
        <v>0.14816472925282101</v>
      </c>
      <c r="N1397">
        <f t="shared" si="21"/>
        <v>1.0000000000000899</v>
      </c>
      <c r="O1397">
        <f t="shared" si="21"/>
        <v>1.000000000000002</v>
      </c>
    </row>
    <row r="1398" spans="1:15" x14ac:dyDescent="0.3">
      <c r="A1398">
        <v>-2.9999999999999998E-15</v>
      </c>
      <c r="B1398">
        <v>-2.5959999999999998E-12</v>
      </c>
      <c r="C1398">
        <v>-1.0490000000000001E-12</v>
      </c>
      <c r="D1398">
        <v>3.9509999999999996E-12</v>
      </c>
      <c r="E1398">
        <v>1</v>
      </c>
      <c r="F1398">
        <v>-1.0490000000000001E-12</v>
      </c>
      <c r="G1398">
        <v>3.7E-14</v>
      </c>
      <c r="H1398">
        <v>2.0000000000000002E-15</v>
      </c>
      <c r="I1398">
        <v>0</v>
      </c>
      <c r="J1398">
        <v>0</v>
      </c>
      <c r="K1398">
        <v>0.33618018737967498</v>
      </c>
      <c r="L1398">
        <v>0.14677644210744201</v>
      </c>
      <c r="M1398">
        <v>0.14816472925284199</v>
      </c>
      <c r="N1398">
        <f t="shared" si="21"/>
        <v>1.0000000000000371</v>
      </c>
      <c r="O1398">
        <f t="shared" si="21"/>
        <v>1.000000000000002</v>
      </c>
    </row>
    <row r="1399" spans="1:15" x14ac:dyDescent="0.3">
      <c r="A1399">
        <v>-2.9999999999999998E-15</v>
      </c>
      <c r="B1399">
        <v>-2.4980000000000001E-12</v>
      </c>
      <c r="C1399">
        <v>-9.6999999999999991E-13</v>
      </c>
      <c r="D1399">
        <v>4.0579999999999999E-12</v>
      </c>
      <c r="E1399">
        <v>1</v>
      </c>
      <c r="F1399">
        <v>-9.6999999999999991E-13</v>
      </c>
      <c r="G1399">
        <v>-1.4999999999999999E-14</v>
      </c>
      <c r="H1399">
        <v>2.0000000000000002E-15</v>
      </c>
      <c r="I1399">
        <v>0</v>
      </c>
      <c r="J1399">
        <v>0</v>
      </c>
      <c r="K1399">
        <v>0.33618018737967498</v>
      </c>
      <c r="L1399">
        <v>0.14677644210744201</v>
      </c>
      <c r="M1399">
        <v>0.148164729252862</v>
      </c>
      <c r="N1399">
        <f t="shared" si="21"/>
        <v>0.99999999999998501</v>
      </c>
      <c r="O1399">
        <f t="shared" si="21"/>
        <v>1.000000000000002</v>
      </c>
    </row>
    <row r="1400" spans="1:15" x14ac:dyDescent="0.3">
      <c r="A1400">
        <v>-2.9999999999999998E-15</v>
      </c>
      <c r="B1400">
        <v>-2.3909999999999998E-12</v>
      </c>
      <c r="C1400">
        <v>-8.8799999999999995E-13</v>
      </c>
      <c r="D1400">
        <v>4.1410000000000002E-12</v>
      </c>
      <c r="E1400">
        <v>1</v>
      </c>
      <c r="F1400">
        <v>-8.8799999999999995E-13</v>
      </c>
      <c r="G1400">
        <v>-6.5000000000000001E-14</v>
      </c>
      <c r="H1400">
        <v>2.0000000000000002E-15</v>
      </c>
      <c r="I1400">
        <v>0</v>
      </c>
      <c r="J1400">
        <v>0</v>
      </c>
      <c r="K1400">
        <v>0.33618018737967698</v>
      </c>
      <c r="L1400">
        <v>0.14677644210744201</v>
      </c>
      <c r="M1400">
        <v>0.14816472925287899</v>
      </c>
      <c r="N1400">
        <f t="shared" si="21"/>
        <v>0.99999999999993505</v>
      </c>
      <c r="O1400">
        <f t="shared" si="21"/>
        <v>1.000000000000002</v>
      </c>
    </row>
    <row r="1401" spans="1:15" x14ac:dyDescent="0.3">
      <c r="A1401">
        <v>-2.9999999999999998E-15</v>
      </c>
      <c r="B1401">
        <v>-2.276E-12</v>
      </c>
      <c r="C1401">
        <v>-8.06E-13</v>
      </c>
      <c r="D1401">
        <v>4.1999999999999999E-12</v>
      </c>
      <c r="E1401">
        <v>1</v>
      </c>
      <c r="F1401">
        <v>-8.06E-13</v>
      </c>
      <c r="G1401">
        <v>-1.13E-13</v>
      </c>
      <c r="H1401">
        <v>2.0000000000000002E-15</v>
      </c>
      <c r="I1401">
        <v>0</v>
      </c>
      <c r="J1401">
        <v>0</v>
      </c>
      <c r="K1401">
        <v>0.33618018737967897</v>
      </c>
      <c r="L1401">
        <v>0.14677644210744201</v>
      </c>
      <c r="M1401">
        <v>0.14816472925289501</v>
      </c>
      <c r="N1401">
        <f t="shared" si="21"/>
        <v>0.99999999999988698</v>
      </c>
      <c r="O1401">
        <f t="shared" si="21"/>
        <v>1.000000000000002</v>
      </c>
    </row>
    <row r="1402" spans="1:15" x14ac:dyDescent="0.3">
      <c r="A1402">
        <v>-2.9999999999999998E-15</v>
      </c>
      <c r="B1402">
        <v>-2.1529999999999998E-12</v>
      </c>
      <c r="C1402">
        <v>-7.2199999999999995E-13</v>
      </c>
      <c r="D1402">
        <v>4.2349999999999996E-12</v>
      </c>
      <c r="E1402">
        <v>1</v>
      </c>
      <c r="F1402">
        <v>-7.2199999999999995E-13</v>
      </c>
      <c r="G1402">
        <v>-1.59E-13</v>
      </c>
      <c r="H1402">
        <v>2.0000000000000002E-15</v>
      </c>
      <c r="I1402">
        <v>0</v>
      </c>
      <c r="J1402">
        <v>0</v>
      </c>
      <c r="K1402">
        <v>0.33618018737968203</v>
      </c>
      <c r="L1402">
        <v>0.14677644210744201</v>
      </c>
      <c r="M1402">
        <v>0.14816472925290999</v>
      </c>
      <c r="N1402">
        <f t="shared" si="21"/>
        <v>0.99999999999984102</v>
      </c>
      <c r="O1402">
        <f t="shared" si="21"/>
        <v>1.000000000000002</v>
      </c>
    </row>
    <row r="1403" spans="1:15" x14ac:dyDescent="0.3">
      <c r="A1403">
        <v>-2.9999999999999998E-15</v>
      </c>
      <c r="B1403">
        <v>-2.0230000000000002E-12</v>
      </c>
      <c r="C1403">
        <v>-6.3700000000000001E-13</v>
      </c>
      <c r="D1403">
        <v>4.2460000000000003E-12</v>
      </c>
      <c r="E1403">
        <v>1</v>
      </c>
      <c r="F1403">
        <v>-6.3700000000000001E-13</v>
      </c>
      <c r="G1403">
        <v>-2.02E-13</v>
      </c>
      <c r="H1403">
        <v>2.0000000000000002E-15</v>
      </c>
      <c r="I1403">
        <v>0</v>
      </c>
      <c r="J1403">
        <v>0</v>
      </c>
      <c r="K1403">
        <v>0.33618018737968602</v>
      </c>
      <c r="L1403">
        <v>0.14677644210744201</v>
      </c>
      <c r="M1403">
        <v>0.14816472925292301</v>
      </c>
      <c r="N1403">
        <f t="shared" si="21"/>
        <v>0.99999999999979805</v>
      </c>
      <c r="O1403">
        <f t="shared" si="21"/>
        <v>1.000000000000002</v>
      </c>
    </row>
    <row r="1404" spans="1:15" x14ac:dyDescent="0.3">
      <c r="A1404">
        <v>-2.9999999999999998E-15</v>
      </c>
      <c r="B1404">
        <v>-1.8869999999999999E-12</v>
      </c>
      <c r="C1404">
        <v>-5.5199999999999997E-13</v>
      </c>
      <c r="D1404">
        <v>4.2349999999999996E-12</v>
      </c>
      <c r="E1404">
        <v>1</v>
      </c>
      <c r="F1404">
        <v>-5.5199999999999997E-13</v>
      </c>
      <c r="G1404">
        <v>-2.4199999999999998E-13</v>
      </c>
      <c r="H1404">
        <v>2.0000000000000002E-15</v>
      </c>
      <c r="I1404">
        <v>0</v>
      </c>
      <c r="J1404">
        <v>0</v>
      </c>
      <c r="K1404">
        <v>0.33618018737969102</v>
      </c>
      <c r="L1404">
        <v>0.14677644210744201</v>
      </c>
      <c r="M1404">
        <v>0.148164729252934</v>
      </c>
      <c r="N1404">
        <f t="shared" si="21"/>
        <v>0.99999999999975797</v>
      </c>
      <c r="O1404">
        <f t="shared" si="21"/>
        <v>1.000000000000002</v>
      </c>
    </row>
    <row r="1405" spans="1:15" x14ac:dyDescent="0.3">
      <c r="A1405">
        <v>-2.9999999999999998E-15</v>
      </c>
      <c r="B1405">
        <v>-1.7469999999999999E-12</v>
      </c>
      <c r="C1405">
        <v>-4.6700000000000003E-13</v>
      </c>
      <c r="D1405">
        <v>4.2029999999999998E-12</v>
      </c>
      <c r="E1405">
        <v>1</v>
      </c>
      <c r="F1405">
        <v>-4.6700000000000003E-13</v>
      </c>
      <c r="G1405">
        <v>-2.8000000000000002E-13</v>
      </c>
      <c r="H1405">
        <v>2.0000000000000002E-15</v>
      </c>
      <c r="I1405">
        <v>0</v>
      </c>
      <c r="J1405">
        <v>0</v>
      </c>
      <c r="K1405">
        <v>0.33618018737969702</v>
      </c>
      <c r="L1405">
        <v>0.14677644210744201</v>
      </c>
      <c r="M1405">
        <v>0.14816472925294299</v>
      </c>
      <c r="N1405">
        <f t="shared" si="21"/>
        <v>0.99999999999972</v>
      </c>
      <c r="O1405">
        <f t="shared" si="21"/>
        <v>1.000000000000002</v>
      </c>
    </row>
    <row r="1406" spans="1:15" x14ac:dyDescent="0.3">
      <c r="A1406">
        <v>-2.9999999999999998E-15</v>
      </c>
      <c r="B1406">
        <v>-1.602E-12</v>
      </c>
      <c r="C1406">
        <v>-3.8299999999999998E-13</v>
      </c>
      <c r="D1406">
        <v>4.1499999999999999E-12</v>
      </c>
      <c r="E1406">
        <v>1</v>
      </c>
      <c r="F1406">
        <v>-3.8299999999999998E-13</v>
      </c>
      <c r="G1406">
        <v>-3.1500000000000002E-13</v>
      </c>
      <c r="H1406">
        <v>2.0000000000000002E-15</v>
      </c>
      <c r="I1406">
        <v>0</v>
      </c>
      <c r="J1406">
        <v>0</v>
      </c>
      <c r="K1406">
        <v>0.33618018737970301</v>
      </c>
      <c r="L1406">
        <v>0.14677644210744201</v>
      </c>
      <c r="M1406">
        <v>0.14816472925295099</v>
      </c>
      <c r="N1406">
        <f t="shared" si="21"/>
        <v>0.99999999999968503</v>
      </c>
      <c r="O1406">
        <f t="shared" si="21"/>
        <v>1.000000000000002</v>
      </c>
    </row>
    <row r="1407" spans="1:15" x14ac:dyDescent="0.3">
      <c r="A1407">
        <v>-2.9999999999999998E-15</v>
      </c>
      <c r="B1407">
        <v>-1.455E-12</v>
      </c>
      <c r="C1407">
        <v>-2.9999999999999998E-13</v>
      </c>
      <c r="D1407">
        <v>4.0780000000000002E-12</v>
      </c>
      <c r="E1407">
        <v>1</v>
      </c>
      <c r="F1407">
        <v>-2.9999999999999998E-13</v>
      </c>
      <c r="G1407">
        <v>-3.4699999999999999E-13</v>
      </c>
      <c r="H1407">
        <v>2.0000000000000002E-15</v>
      </c>
      <c r="I1407">
        <v>0</v>
      </c>
      <c r="J1407">
        <v>0</v>
      </c>
      <c r="K1407">
        <v>0.33618018737971</v>
      </c>
      <c r="L1407">
        <v>0.14677644210744201</v>
      </c>
      <c r="M1407">
        <v>0.14816472925295701</v>
      </c>
      <c r="N1407">
        <f t="shared" si="21"/>
        <v>0.99999999999965306</v>
      </c>
      <c r="O1407">
        <f t="shared" si="21"/>
        <v>1.000000000000002</v>
      </c>
    </row>
    <row r="1408" spans="1:15" x14ac:dyDescent="0.3">
      <c r="A1408">
        <v>-2.9999999999999998E-15</v>
      </c>
      <c r="B1408">
        <v>-1.305E-12</v>
      </c>
      <c r="C1408">
        <v>-2.19E-13</v>
      </c>
      <c r="D1408">
        <v>3.9869999999999999E-12</v>
      </c>
      <c r="E1408">
        <v>1</v>
      </c>
      <c r="F1408">
        <v>-2.19E-13</v>
      </c>
      <c r="G1408">
        <v>-3.7600000000000001E-13</v>
      </c>
      <c r="H1408">
        <v>2.0000000000000002E-15</v>
      </c>
      <c r="I1408">
        <v>0</v>
      </c>
      <c r="J1408">
        <v>0</v>
      </c>
      <c r="K1408">
        <v>0.336180187379717</v>
      </c>
      <c r="L1408">
        <v>0.14677644210744201</v>
      </c>
      <c r="M1408">
        <v>0.14816472925296101</v>
      </c>
      <c r="N1408">
        <f t="shared" si="21"/>
        <v>0.99999999999962397</v>
      </c>
      <c r="O1408">
        <f t="shared" si="21"/>
        <v>1.000000000000002</v>
      </c>
    </row>
    <row r="1409" spans="1:15" x14ac:dyDescent="0.3">
      <c r="A1409">
        <v>-2.9999999999999998E-15</v>
      </c>
      <c r="B1409">
        <v>-1.1539999999999999E-12</v>
      </c>
      <c r="C1409">
        <v>-1.3899999999999999E-13</v>
      </c>
      <c r="D1409">
        <v>3.8789999999999999E-12</v>
      </c>
      <c r="E1409">
        <v>1</v>
      </c>
      <c r="F1409">
        <v>-1.3899999999999999E-13</v>
      </c>
      <c r="G1409">
        <v>-4.02E-13</v>
      </c>
      <c r="H1409">
        <v>2.0000000000000002E-15</v>
      </c>
      <c r="I1409">
        <v>0</v>
      </c>
      <c r="J1409">
        <v>0</v>
      </c>
      <c r="K1409">
        <v>0.33618018737972499</v>
      </c>
      <c r="L1409">
        <v>0.14677644210744201</v>
      </c>
      <c r="M1409">
        <v>0.14816472925296401</v>
      </c>
      <c r="N1409">
        <f t="shared" si="21"/>
        <v>0.99999999999959799</v>
      </c>
      <c r="O1409">
        <f t="shared" si="21"/>
        <v>1.000000000000002</v>
      </c>
    </row>
    <row r="1410" spans="1:15" x14ac:dyDescent="0.3">
      <c r="A1410">
        <v>-2.9999999999999998E-15</v>
      </c>
      <c r="B1410">
        <v>-1.0030000000000001E-12</v>
      </c>
      <c r="C1410">
        <v>-6.1000000000000005E-14</v>
      </c>
      <c r="D1410">
        <v>3.7550000000000001E-12</v>
      </c>
      <c r="E1410">
        <v>1</v>
      </c>
      <c r="F1410">
        <v>-6.1000000000000005E-14</v>
      </c>
      <c r="G1410">
        <v>-4.2500000000000001E-13</v>
      </c>
      <c r="H1410">
        <v>2.0000000000000002E-15</v>
      </c>
      <c r="I1410">
        <v>0</v>
      </c>
      <c r="J1410">
        <v>0</v>
      </c>
      <c r="K1410">
        <v>0.33618018737973399</v>
      </c>
      <c r="L1410">
        <v>0.14677644210744201</v>
      </c>
      <c r="M1410">
        <v>0.14816472925296501</v>
      </c>
      <c r="N1410">
        <f t="shared" si="21"/>
        <v>0.99999999999957501</v>
      </c>
      <c r="O1410">
        <f t="shared" si="21"/>
        <v>1.000000000000002</v>
      </c>
    </row>
    <row r="1411" spans="1:15" x14ac:dyDescent="0.3">
      <c r="A1411">
        <v>-2.9999999999999998E-15</v>
      </c>
      <c r="B1411">
        <v>-8.5100000000000001E-13</v>
      </c>
      <c r="C1411">
        <v>1.4E-14</v>
      </c>
      <c r="D1411">
        <v>3.6159999999999999E-12</v>
      </c>
      <c r="E1411">
        <v>1</v>
      </c>
      <c r="F1411">
        <v>1.4E-14</v>
      </c>
      <c r="G1411">
        <v>-4.4500000000000002E-13</v>
      </c>
      <c r="H1411">
        <v>2.0000000000000002E-15</v>
      </c>
      <c r="I1411">
        <v>0</v>
      </c>
      <c r="J1411">
        <v>0</v>
      </c>
      <c r="K1411">
        <v>0.33618018737974298</v>
      </c>
      <c r="L1411">
        <v>0.14677644210744201</v>
      </c>
      <c r="M1411">
        <v>0.14816472925296501</v>
      </c>
      <c r="N1411">
        <f t="shared" ref="N1411:O1474" si="22">G1411+1</f>
        <v>0.99999999999955502</v>
      </c>
      <c r="O1411">
        <f t="shared" si="22"/>
        <v>1.000000000000002</v>
      </c>
    </row>
    <row r="1412" spans="1:15" x14ac:dyDescent="0.3">
      <c r="A1412">
        <v>-2.9999999999999998E-15</v>
      </c>
      <c r="B1412">
        <v>-7.0100000000000004E-13</v>
      </c>
      <c r="C1412">
        <v>8.6E-14</v>
      </c>
      <c r="D1412">
        <v>3.4630000000000001E-12</v>
      </c>
      <c r="E1412">
        <v>1</v>
      </c>
      <c r="F1412">
        <v>8.6E-14</v>
      </c>
      <c r="G1412">
        <v>-4.6199999999999995E-13</v>
      </c>
      <c r="H1412">
        <v>2.0000000000000002E-15</v>
      </c>
      <c r="I1412">
        <v>0</v>
      </c>
      <c r="J1412">
        <v>0</v>
      </c>
      <c r="K1412">
        <v>0.33618018737975203</v>
      </c>
      <c r="L1412">
        <v>0.14677644210744201</v>
      </c>
      <c r="M1412">
        <v>0.148164729252967</v>
      </c>
      <c r="N1412">
        <f t="shared" si="22"/>
        <v>0.99999999999953804</v>
      </c>
      <c r="O1412">
        <f t="shared" si="22"/>
        <v>1.000000000000002</v>
      </c>
    </row>
    <row r="1413" spans="1:15" x14ac:dyDescent="0.3">
      <c r="A1413">
        <v>-2.9999999999999998E-15</v>
      </c>
      <c r="B1413">
        <v>-5.5299999999999997E-13</v>
      </c>
      <c r="C1413">
        <v>1.55E-13</v>
      </c>
      <c r="D1413">
        <v>3.2970000000000002E-12</v>
      </c>
      <c r="E1413">
        <v>1</v>
      </c>
      <c r="F1413">
        <v>1.55E-13</v>
      </c>
      <c r="G1413">
        <v>-4.7599999999999999E-13</v>
      </c>
      <c r="H1413">
        <v>2.0000000000000002E-15</v>
      </c>
      <c r="I1413">
        <v>0</v>
      </c>
      <c r="J1413">
        <v>0</v>
      </c>
      <c r="K1413">
        <v>0.33618018737976202</v>
      </c>
      <c r="L1413">
        <v>0.14677644210744201</v>
      </c>
      <c r="M1413">
        <v>0.14816472925297</v>
      </c>
      <c r="N1413">
        <f t="shared" si="22"/>
        <v>0.99999999999952405</v>
      </c>
      <c r="O1413">
        <f t="shared" si="22"/>
        <v>1.000000000000002</v>
      </c>
    </row>
    <row r="1414" spans="1:15" x14ac:dyDescent="0.3">
      <c r="A1414">
        <v>-2.9999999999999998E-15</v>
      </c>
      <c r="B1414">
        <v>-4.0699999999999998E-13</v>
      </c>
      <c r="C1414">
        <v>2.2099999999999999E-13</v>
      </c>
      <c r="D1414">
        <v>3.1210000000000001E-12</v>
      </c>
      <c r="E1414">
        <v>1</v>
      </c>
      <c r="F1414">
        <v>2.2099999999999999E-13</v>
      </c>
      <c r="G1414">
        <v>-4.8700000000000005E-13</v>
      </c>
      <c r="H1414">
        <v>2.0000000000000002E-15</v>
      </c>
      <c r="I1414">
        <v>0</v>
      </c>
      <c r="J1414">
        <v>0</v>
      </c>
      <c r="K1414">
        <v>0.33618018737977101</v>
      </c>
      <c r="L1414">
        <v>0.14677644210744201</v>
      </c>
      <c r="M1414">
        <v>0.148164729252975</v>
      </c>
      <c r="N1414">
        <f t="shared" si="22"/>
        <v>0.99999999999951295</v>
      </c>
      <c r="O1414">
        <f t="shared" si="22"/>
        <v>1.000000000000002</v>
      </c>
    </row>
    <row r="1415" spans="1:15" x14ac:dyDescent="0.3">
      <c r="A1415">
        <v>-2.9999999999999998E-15</v>
      </c>
      <c r="B1415">
        <v>-2.6399999999999999E-13</v>
      </c>
      <c r="C1415">
        <v>2.84E-13</v>
      </c>
      <c r="D1415">
        <v>2.9349999999999999E-12</v>
      </c>
      <c r="E1415">
        <v>1</v>
      </c>
      <c r="F1415">
        <v>2.84E-13</v>
      </c>
      <c r="G1415">
        <v>-4.9500000000000001E-13</v>
      </c>
      <c r="H1415">
        <v>2.0000000000000002E-15</v>
      </c>
      <c r="I1415">
        <v>0</v>
      </c>
      <c r="J1415">
        <v>0</v>
      </c>
      <c r="K1415">
        <v>0.336180187379781</v>
      </c>
      <c r="L1415">
        <v>0.14677644210744301</v>
      </c>
      <c r="M1415">
        <v>0.14816472925297999</v>
      </c>
      <c r="N1415">
        <f t="shared" si="22"/>
        <v>0.99999999999950495</v>
      </c>
      <c r="O1415">
        <f t="shared" si="22"/>
        <v>1.000000000000002</v>
      </c>
    </row>
    <row r="1416" spans="1:15" x14ac:dyDescent="0.3">
      <c r="A1416">
        <v>-2.9999999999999998E-15</v>
      </c>
      <c r="B1416">
        <v>-1.25E-13</v>
      </c>
      <c r="C1416">
        <v>3.4200000000000001E-13</v>
      </c>
      <c r="D1416">
        <v>2.74E-12</v>
      </c>
      <c r="E1416">
        <v>1</v>
      </c>
      <c r="F1416">
        <v>3.4200000000000001E-13</v>
      </c>
      <c r="G1416">
        <v>-5.0099999999999999E-13</v>
      </c>
      <c r="H1416">
        <v>2.0000000000000002E-15</v>
      </c>
      <c r="I1416">
        <v>0</v>
      </c>
      <c r="J1416">
        <v>0</v>
      </c>
      <c r="K1416">
        <v>0.336180187379791</v>
      </c>
      <c r="L1416">
        <v>0.14677644210744301</v>
      </c>
      <c r="M1416">
        <v>0.14816472925298699</v>
      </c>
      <c r="N1416">
        <f t="shared" si="22"/>
        <v>0.99999999999949896</v>
      </c>
      <c r="O1416">
        <f t="shared" si="22"/>
        <v>1.000000000000002</v>
      </c>
    </row>
    <row r="1417" spans="1:15" x14ac:dyDescent="0.3">
      <c r="A1417">
        <v>-2.9999999999999998E-15</v>
      </c>
      <c r="B1417">
        <v>8.9999999999999995E-15</v>
      </c>
      <c r="C1417">
        <v>3.9700000000000002E-13</v>
      </c>
      <c r="D1417">
        <v>2.539E-12</v>
      </c>
      <c r="E1417">
        <v>1</v>
      </c>
      <c r="F1417">
        <v>3.9700000000000002E-13</v>
      </c>
      <c r="G1417">
        <v>-5.0299999999999998E-13</v>
      </c>
      <c r="H1417">
        <v>2.0000000000000002E-15</v>
      </c>
      <c r="I1417">
        <v>0</v>
      </c>
      <c r="J1417">
        <v>0</v>
      </c>
      <c r="K1417">
        <v>0.33618018737980099</v>
      </c>
      <c r="L1417">
        <v>0.14677644210744301</v>
      </c>
      <c r="M1417">
        <v>0.14816472925299501</v>
      </c>
      <c r="N1417">
        <f t="shared" si="22"/>
        <v>0.99999999999949696</v>
      </c>
      <c r="O1417">
        <f t="shared" si="22"/>
        <v>1.000000000000002</v>
      </c>
    </row>
    <row r="1418" spans="1:15" x14ac:dyDescent="0.3">
      <c r="A1418">
        <v>-2.9999999999999998E-15</v>
      </c>
      <c r="B1418">
        <v>1.3899999999999999E-13</v>
      </c>
      <c r="C1418">
        <v>4.4800000000000001E-13</v>
      </c>
      <c r="D1418">
        <v>2.3310000000000001E-12</v>
      </c>
      <c r="E1418">
        <v>1</v>
      </c>
      <c r="F1418">
        <v>4.4800000000000001E-13</v>
      </c>
      <c r="G1418">
        <v>-5.0299999999999998E-13</v>
      </c>
      <c r="H1418">
        <v>2.0000000000000002E-15</v>
      </c>
      <c r="I1418">
        <v>0</v>
      </c>
      <c r="J1418">
        <v>0</v>
      </c>
      <c r="K1418">
        <v>0.33618018737981098</v>
      </c>
      <c r="L1418">
        <v>0.14677644210744301</v>
      </c>
      <c r="M1418">
        <v>0.148164729253004</v>
      </c>
      <c r="N1418">
        <f t="shared" si="22"/>
        <v>0.99999999999949696</v>
      </c>
      <c r="O1418">
        <f t="shared" si="22"/>
        <v>1.000000000000002</v>
      </c>
    </row>
    <row r="1419" spans="1:15" x14ac:dyDescent="0.3">
      <c r="A1419">
        <v>-2.9999999999999998E-15</v>
      </c>
      <c r="B1419">
        <v>2.6299999999999999E-13</v>
      </c>
      <c r="C1419">
        <v>4.9500000000000001E-13</v>
      </c>
      <c r="D1419">
        <v>2.1190000000000002E-12</v>
      </c>
      <c r="E1419">
        <v>1</v>
      </c>
      <c r="F1419">
        <v>4.9500000000000001E-13</v>
      </c>
      <c r="G1419">
        <v>-4.9999999999999999E-13</v>
      </c>
      <c r="H1419">
        <v>2.0000000000000002E-15</v>
      </c>
      <c r="I1419">
        <v>0</v>
      </c>
      <c r="J1419">
        <v>0</v>
      </c>
      <c r="K1419">
        <v>0.33618018737982103</v>
      </c>
      <c r="L1419">
        <v>0.14677644210744301</v>
      </c>
      <c r="M1419">
        <v>0.14816472925301399</v>
      </c>
      <c r="N1419">
        <f t="shared" si="22"/>
        <v>0.99999999999949996</v>
      </c>
      <c r="O1419">
        <f t="shared" si="22"/>
        <v>1.000000000000002</v>
      </c>
    </row>
    <row r="1420" spans="1:15" x14ac:dyDescent="0.3">
      <c r="A1420">
        <v>-2.9999999999999998E-15</v>
      </c>
      <c r="B1420">
        <v>3.8099999999999999E-13</v>
      </c>
      <c r="C1420">
        <v>5.3700000000000003E-13</v>
      </c>
      <c r="D1420">
        <v>1.904E-12</v>
      </c>
      <c r="E1420">
        <v>1</v>
      </c>
      <c r="F1420">
        <v>5.3700000000000003E-13</v>
      </c>
      <c r="G1420">
        <v>-4.9500000000000001E-13</v>
      </c>
      <c r="H1420">
        <v>2.0000000000000002E-15</v>
      </c>
      <c r="I1420">
        <v>0</v>
      </c>
      <c r="J1420">
        <v>0</v>
      </c>
      <c r="K1420">
        <v>0.33618018737983102</v>
      </c>
      <c r="L1420">
        <v>0.14677644210744301</v>
      </c>
      <c r="M1420">
        <v>0.14816472925302501</v>
      </c>
      <c r="N1420">
        <f t="shared" si="22"/>
        <v>0.99999999999950495</v>
      </c>
      <c r="O1420">
        <f t="shared" si="22"/>
        <v>1.000000000000002</v>
      </c>
    </row>
    <row r="1421" spans="1:15" x14ac:dyDescent="0.3">
      <c r="A1421">
        <v>-2.9999999999999998E-15</v>
      </c>
      <c r="B1421">
        <v>4.9400000000000002E-13</v>
      </c>
      <c r="C1421">
        <v>5.7499999999999997E-13</v>
      </c>
      <c r="D1421">
        <v>1.687E-12</v>
      </c>
      <c r="E1421">
        <v>1</v>
      </c>
      <c r="F1421">
        <v>5.7499999999999997E-13</v>
      </c>
      <c r="G1421">
        <v>-4.8700000000000005E-13</v>
      </c>
      <c r="H1421">
        <v>2.0000000000000002E-15</v>
      </c>
      <c r="I1421">
        <v>0</v>
      </c>
      <c r="J1421">
        <v>0</v>
      </c>
      <c r="K1421">
        <v>0.33618018737984101</v>
      </c>
      <c r="L1421">
        <v>0.14677644210744301</v>
      </c>
      <c r="M1421">
        <v>0.148164729253036</v>
      </c>
      <c r="N1421">
        <f t="shared" si="22"/>
        <v>0.99999999999951295</v>
      </c>
      <c r="O1421">
        <f t="shared" si="22"/>
        <v>1.000000000000002</v>
      </c>
    </row>
    <row r="1422" spans="1:15" x14ac:dyDescent="0.3">
      <c r="A1422">
        <v>-2.9999999999999998E-15</v>
      </c>
      <c r="B1422">
        <v>5.9899999999999997E-13</v>
      </c>
      <c r="C1422">
        <v>6.0900000000000003E-13</v>
      </c>
      <c r="D1422">
        <v>1.468E-12</v>
      </c>
      <c r="E1422">
        <v>1</v>
      </c>
      <c r="F1422">
        <v>6.0900000000000003E-13</v>
      </c>
      <c r="G1422">
        <v>-4.7799999999999998E-13</v>
      </c>
      <c r="H1422">
        <v>2.0000000000000002E-15</v>
      </c>
      <c r="I1422">
        <v>0</v>
      </c>
      <c r="J1422">
        <v>0</v>
      </c>
      <c r="K1422">
        <v>0.336180187379851</v>
      </c>
      <c r="L1422">
        <v>0.14677644210744301</v>
      </c>
      <c r="M1422">
        <v>0.14816472925304799</v>
      </c>
      <c r="N1422">
        <f t="shared" si="22"/>
        <v>0.99999999999952205</v>
      </c>
      <c r="O1422">
        <f t="shared" si="22"/>
        <v>1.000000000000002</v>
      </c>
    </row>
    <row r="1423" spans="1:15" x14ac:dyDescent="0.3">
      <c r="A1423">
        <v>-2.9999999999999998E-15</v>
      </c>
      <c r="B1423">
        <v>6.9799999999999995E-13</v>
      </c>
      <c r="C1423">
        <v>6.3800000000000001E-13</v>
      </c>
      <c r="D1423">
        <v>1.2499999999999999E-12</v>
      </c>
      <c r="E1423">
        <v>1</v>
      </c>
      <c r="F1423">
        <v>6.3800000000000001E-13</v>
      </c>
      <c r="G1423">
        <v>-4.6600000000000003E-13</v>
      </c>
      <c r="H1423">
        <v>2.0000000000000002E-15</v>
      </c>
      <c r="I1423">
        <v>0</v>
      </c>
      <c r="J1423">
        <v>0</v>
      </c>
      <c r="K1423">
        <v>0.33618018737986</v>
      </c>
      <c r="L1423">
        <v>0.14677644210744301</v>
      </c>
      <c r="M1423">
        <v>0.14816472925306101</v>
      </c>
      <c r="N1423">
        <f t="shared" si="22"/>
        <v>0.99999999999953404</v>
      </c>
      <c r="O1423">
        <f t="shared" si="22"/>
        <v>1.000000000000002</v>
      </c>
    </row>
    <row r="1424" spans="1:15" x14ac:dyDescent="0.3">
      <c r="A1424">
        <v>-2.9999999999999998E-15</v>
      </c>
      <c r="B1424">
        <v>7.8899999999999997E-13</v>
      </c>
      <c r="C1424">
        <v>6.63E-13</v>
      </c>
      <c r="D1424">
        <v>1.034E-12</v>
      </c>
      <c r="E1424">
        <v>1</v>
      </c>
      <c r="F1424">
        <v>6.63E-13</v>
      </c>
      <c r="G1424">
        <v>-4.5199999999999999E-13</v>
      </c>
      <c r="H1424">
        <v>2.0000000000000002E-15</v>
      </c>
      <c r="I1424">
        <v>0</v>
      </c>
      <c r="J1424">
        <v>0</v>
      </c>
      <c r="K1424">
        <v>0.33618018737986899</v>
      </c>
      <c r="L1424">
        <v>0.14677644210744301</v>
      </c>
      <c r="M1424">
        <v>0.148164729253074</v>
      </c>
      <c r="N1424">
        <f t="shared" si="22"/>
        <v>0.99999999999954803</v>
      </c>
      <c r="O1424">
        <f t="shared" si="22"/>
        <v>1.000000000000002</v>
      </c>
    </row>
    <row r="1425" spans="1:15" x14ac:dyDescent="0.3">
      <c r="A1425">
        <v>-2.9999999999999998E-15</v>
      </c>
      <c r="B1425">
        <v>8.7300000000000002E-13</v>
      </c>
      <c r="C1425">
        <v>6.8400000000000001E-13</v>
      </c>
      <c r="D1425">
        <v>8.2000000000000004E-13</v>
      </c>
      <c r="E1425">
        <v>1</v>
      </c>
      <c r="F1425">
        <v>6.8400000000000001E-13</v>
      </c>
      <c r="G1425">
        <v>-4.3600000000000001E-13</v>
      </c>
      <c r="H1425">
        <v>2.0000000000000002E-15</v>
      </c>
      <c r="I1425">
        <v>0</v>
      </c>
      <c r="J1425">
        <v>0</v>
      </c>
      <c r="K1425">
        <v>0.33618018737987798</v>
      </c>
      <c r="L1425">
        <v>0.14677644210744301</v>
      </c>
      <c r="M1425">
        <v>0.14816472925308799</v>
      </c>
      <c r="N1425">
        <f t="shared" si="22"/>
        <v>0.99999999999956402</v>
      </c>
      <c r="O1425">
        <f t="shared" si="22"/>
        <v>1.000000000000002</v>
      </c>
    </row>
    <row r="1426" spans="1:15" x14ac:dyDescent="0.3">
      <c r="A1426">
        <v>-2.9999999999999998E-15</v>
      </c>
      <c r="B1426">
        <v>9.4999999999999999E-13</v>
      </c>
      <c r="C1426">
        <v>7.0000000000000005E-13</v>
      </c>
      <c r="D1426">
        <v>6.0900000000000003E-13</v>
      </c>
      <c r="E1426">
        <v>1</v>
      </c>
      <c r="F1426">
        <v>7.0000000000000005E-13</v>
      </c>
      <c r="G1426">
        <v>-4.1799999999999999E-13</v>
      </c>
      <c r="H1426">
        <v>2.0000000000000002E-15</v>
      </c>
      <c r="I1426">
        <v>0</v>
      </c>
      <c r="J1426">
        <v>0</v>
      </c>
      <c r="K1426">
        <v>0.33618018737988598</v>
      </c>
      <c r="L1426">
        <v>0.14677644210744301</v>
      </c>
      <c r="M1426">
        <v>0.14816472925310201</v>
      </c>
      <c r="N1426">
        <f t="shared" si="22"/>
        <v>0.999999999999582</v>
      </c>
      <c r="O1426">
        <f t="shared" si="22"/>
        <v>1.000000000000002</v>
      </c>
    </row>
    <row r="1427" spans="1:15" x14ac:dyDescent="0.3">
      <c r="A1427">
        <v>-2.9999999999999998E-15</v>
      </c>
      <c r="B1427">
        <v>1.019E-12</v>
      </c>
      <c r="C1427">
        <v>7.12E-13</v>
      </c>
      <c r="D1427">
        <v>4.03E-13</v>
      </c>
      <c r="E1427">
        <v>1</v>
      </c>
      <c r="F1427">
        <v>7.12E-13</v>
      </c>
      <c r="G1427">
        <v>-3.9900000000000002E-13</v>
      </c>
      <c r="H1427">
        <v>2.0000000000000002E-15</v>
      </c>
      <c r="I1427">
        <v>0</v>
      </c>
      <c r="J1427">
        <v>0</v>
      </c>
      <c r="K1427">
        <v>0.33618018737989402</v>
      </c>
      <c r="L1427">
        <v>0.14677644210744301</v>
      </c>
      <c r="M1427">
        <v>0.148164729253116</v>
      </c>
      <c r="N1427">
        <f t="shared" si="22"/>
        <v>0.99999999999960099</v>
      </c>
      <c r="O1427">
        <f t="shared" si="22"/>
        <v>1.000000000000002</v>
      </c>
    </row>
    <row r="1428" spans="1:15" x14ac:dyDescent="0.3">
      <c r="A1428">
        <v>-2.9999999999999998E-15</v>
      </c>
      <c r="B1428">
        <v>1.08E-12</v>
      </c>
      <c r="C1428">
        <v>7.2099999999999996E-13</v>
      </c>
      <c r="D1428">
        <v>2.02E-13</v>
      </c>
      <c r="E1428">
        <v>1</v>
      </c>
      <c r="F1428">
        <v>7.2099999999999996E-13</v>
      </c>
      <c r="G1428">
        <v>-3.79E-13</v>
      </c>
      <c r="H1428">
        <v>2.0000000000000002E-15</v>
      </c>
      <c r="I1428">
        <v>0</v>
      </c>
      <c r="J1428">
        <v>0</v>
      </c>
      <c r="K1428">
        <v>0.33618018737990202</v>
      </c>
      <c r="L1428">
        <v>0.14677644210744301</v>
      </c>
      <c r="M1428">
        <v>0.14816472925313101</v>
      </c>
      <c r="N1428">
        <f t="shared" si="22"/>
        <v>0.99999999999962097</v>
      </c>
      <c r="O1428">
        <f t="shared" si="22"/>
        <v>1.000000000000002</v>
      </c>
    </row>
    <row r="1429" spans="1:15" x14ac:dyDescent="0.3">
      <c r="A1429">
        <v>-2.9999999999999998E-15</v>
      </c>
      <c r="B1429">
        <v>1.1329999999999999E-12</v>
      </c>
      <c r="C1429">
        <v>7.2500000000000004E-13</v>
      </c>
      <c r="D1429">
        <v>8.0000000000000006E-15</v>
      </c>
      <c r="E1429">
        <v>1</v>
      </c>
      <c r="F1429">
        <v>7.2500000000000004E-13</v>
      </c>
      <c r="G1429">
        <v>-3.5699999999999999E-13</v>
      </c>
      <c r="H1429">
        <v>2.0000000000000002E-15</v>
      </c>
      <c r="I1429">
        <v>0</v>
      </c>
      <c r="J1429">
        <v>0</v>
      </c>
      <c r="K1429">
        <v>0.33618018737990901</v>
      </c>
      <c r="L1429">
        <v>0.14677644210744301</v>
      </c>
      <c r="M1429">
        <v>0.148164729253145</v>
      </c>
      <c r="N1429">
        <f t="shared" si="22"/>
        <v>0.99999999999964295</v>
      </c>
      <c r="O1429">
        <f t="shared" si="22"/>
        <v>1.000000000000002</v>
      </c>
    </row>
    <row r="1430" spans="1:15" x14ac:dyDescent="0.3">
      <c r="A1430">
        <v>-2.9999999999999998E-15</v>
      </c>
      <c r="B1430">
        <v>1.1789999999999999E-12</v>
      </c>
      <c r="C1430">
        <v>7.2500000000000004E-13</v>
      </c>
      <c r="D1430">
        <v>-1.7999999999999999E-13</v>
      </c>
      <c r="E1430">
        <v>1</v>
      </c>
      <c r="F1430">
        <v>7.2500000000000004E-13</v>
      </c>
      <c r="G1430">
        <v>-3.3499999999999999E-13</v>
      </c>
      <c r="H1430">
        <v>2.0000000000000002E-15</v>
      </c>
      <c r="I1430">
        <v>0</v>
      </c>
      <c r="J1430">
        <v>0</v>
      </c>
      <c r="K1430">
        <v>0.33618018737991601</v>
      </c>
      <c r="L1430">
        <v>0.14677644210744301</v>
      </c>
      <c r="M1430">
        <v>0.14816472925315999</v>
      </c>
      <c r="N1430">
        <f t="shared" si="22"/>
        <v>0.99999999999966505</v>
      </c>
      <c r="O1430">
        <f t="shared" si="22"/>
        <v>1.000000000000002</v>
      </c>
    </row>
    <row r="1431" spans="1:15" x14ac:dyDescent="0.3">
      <c r="A1431">
        <v>-2.9999999999999998E-15</v>
      </c>
      <c r="B1431">
        <v>1.2160000000000001E-12</v>
      </c>
      <c r="C1431">
        <v>7.2099999999999996E-13</v>
      </c>
      <c r="D1431">
        <v>-3.5999999999999998E-13</v>
      </c>
      <c r="E1431">
        <v>1</v>
      </c>
      <c r="F1431">
        <v>7.2099999999999996E-13</v>
      </c>
      <c r="G1431">
        <v>-3.1099999999999999E-13</v>
      </c>
      <c r="H1431">
        <v>2.0000000000000002E-15</v>
      </c>
      <c r="I1431">
        <v>0</v>
      </c>
      <c r="J1431">
        <v>0</v>
      </c>
      <c r="K1431">
        <v>0.336180187379922</v>
      </c>
      <c r="L1431">
        <v>0.14677644210744301</v>
      </c>
      <c r="M1431">
        <v>0.148164729253174</v>
      </c>
      <c r="N1431">
        <f t="shared" si="22"/>
        <v>0.99999999999968903</v>
      </c>
      <c r="O1431">
        <f t="shared" si="22"/>
        <v>1.000000000000002</v>
      </c>
    </row>
    <row r="1432" spans="1:15" x14ac:dyDescent="0.3">
      <c r="A1432">
        <v>-2.9999999999999998E-15</v>
      </c>
      <c r="B1432">
        <v>1.247E-12</v>
      </c>
      <c r="C1432">
        <v>7.1399999999999999E-13</v>
      </c>
      <c r="D1432">
        <v>-5.3099999999999996E-13</v>
      </c>
      <c r="E1432">
        <v>1</v>
      </c>
      <c r="F1432">
        <v>7.1399999999999999E-13</v>
      </c>
      <c r="G1432">
        <v>-2.8699999999999999E-13</v>
      </c>
      <c r="H1432">
        <v>2.0000000000000002E-15</v>
      </c>
      <c r="I1432">
        <v>0</v>
      </c>
      <c r="J1432">
        <v>0</v>
      </c>
      <c r="K1432">
        <v>0.336180187379927</v>
      </c>
      <c r="L1432">
        <v>0.14677644210744301</v>
      </c>
      <c r="M1432">
        <v>0.14816472925318799</v>
      </c>
      <c r="N1432">
        <f t="shared" si="22"/>
        <v>0.99999999999971301</v>
      </c>
      <c r="O1432">
        <f t="shared" si="22"/>
        <v>1.000000000000002</v>
      </c>
    </row>
    <row r="1433" spans="1:15" x14ac:dyDescent="0.3">
      <c r="A1433">
        <v>-2.9999999999999998E-15</v>
      </c>
      <c r="B1433">
        <v>1.2689999999999999E-12</v>
      </c>
      <c r="C1433">
        <v>7.0300000000000003E-13</v>
      </c>
      <c r="D1433">
        <v>-6.9399999999999997E-13</v>
      </c>
      <c r="E1433">
        <v>1</v>
      </c>
      <c r="F1433">
        <v>7.0300000000000003E-13</v>
      </c>
      <c r="G1433">
        <v>-2.6199999999999999E-13</v>
      </c>
      <c r="H1433">
        <v>2.0000000000000002E-15</v>
      </c>
      <c r="I1433">
        <v>0</v>
      </c>
      <c r="J1433">
        <v>0</v>
      </c>
      <c r="K1433">
        <v>0.33618018737993299</v>
      </c>
      <c r="L1433">
        <v>0.14677644210744401</v>
      </c>
      <c r="M1433">
        <v>0.14816472925320201</v>
      </c>
      <c r="N1433">
        <f t="shared" si="22"/>
        <v>0.99999999999973799</v>
      </c>
      <c r="O1433">
        <f t="shared" si="22"/>
        <v>1.000000000000002</v>
      </c>
    </row>
    <row r="1434" spans="1:15" x14ac:dyDescent="0.3">
      <c r="A1434">
        <v>-2.9999999999999998E-15</v>
      </c>
      <c r="B1434">
        <v>1.284E-12</v>
      </c>
      <c r="C1434">
        <v>6.8899999999999999E-13</v>
      </c>
      <c r="D1434">
        <v>-8.4700000000000003E-13</v>
      </c>
      <c r="E1434">
        <v>1</v>
      </c>
      <c r="F1434">
        <v>6.8899999999999999E-13</v>
      </c>
      <c r="G1434">
        <v>-2.36E-13</v>
      </c>
      <c r="H1434">
        <v>2.0000000000000002E-15</v>
      </c>
      <c r="I1434">
        <v>0</v>
      </c>
      <c r="J1434">
        <v>0</v>
      </c>
      <c r="K1434">
        <v>0.33618018737993699</v>
      </c>
      <c r="L1434">
        <v>0.14677644210744401</v>
      </c>
      <c r="M1434">
        <v>0.148164729253216</v>
      </c>
      <c r="N1434">
        <f t="shared" si="22"/>
        <v>0.99999999999976397</v>
      </c>
      <c r="O1434">
        <f t="shared" si="22"/>
        <v>1.000000000000002</v>
      </c>
    </row>
    <row r="1435" spans="1:15" x14ac:dyDescent="0.3">
      <c r="A1435">
        <v>-2.9999999999999998E-15</v>
      </c>
      <c r="B1435">
        <v>1.2919999999999999E-12</v>
      </c>
      <c r="C1435">
        <v>6.7299999999999996E-13</v>
      </c>
      <c r="D1435">
        <v>-9.9000000000000002E-13</v>
      </c>
      <c r="E1435">
        <v>1</v>
      </c>
      <c r="F1435">
        <v>6.7299999999999996E-13</v>
      </c>
      <c r="G1435">
        <v>-2.1100000000000001E-13</v>
      </c>
      <c r="H1435">
        <v>2.0000000000000002E-15</v>
      </c>
      <c r="I1435">
        <v>0</v>
      </c>
      <c r="J1435">
        <v>0</v>
      </c>
      <c r="K1435">
        <v>0.33618018737994199</v>
      </c>
      <c r="L1435">
        <v>0.14677644210744401</v>
      </c>
      <c r="M1435">
        <v>0.14816472925322999</v>
      </c>
      <c r="N1435">
        <f t="shared" si="22"/>
        <v>0.99999999999978895</v>
      </c>
      <c r="O1435">
        <f t="shared" si="22"/>
        <v>1.000000000000002</v>
      </c>
    </row>
    <row r="1436" spans="1:15" x14ac:dyDescent="0.3">
      <c r="A1436">
        <v>-2.9999999999999998E-15</v>
      </c>
      <c r="B1436">
        <v>1.2939999999999999E-12</v>
      </c>
      <c r="C1436">
        <v>6.5300000000000004E-13</v>
      </c>
      <c r="D1436">
        <v>-1.123E-12</v>
      </c>
      <c r="E1436">
        <v>1</v>
      </c>
      <c r="F1436">
        <v>6.5300000000000004E-13</v>
      </c>
      <c r="G1436">
        <v>-1.8499999999999999E-13</v>
      </c>
      <c r="H1436">
        <v>2.0000000000000002E-15</v>
      </c>
      <c r="I1436">
        <v>0</v>
      </c>
      <c r="J1436">
        <v>0</v>
      </c>
      <c r="K1436">
        <v>0.33618018737994498</v>
      </c>
      <c r="L1436">
        <v>0.14677644210744401</v>
      </c>
      <c r="M1436">
        <v>0.148164729253243</v>
      </c>
      <c r="N1436">
        <f t="shared" si="22"/>
        <v>0.99999999999981504</v>
      </c>
      <c r="O1436">
        <f t="shared" si="22"/>
        <v>1.000000000000002</v>
      </c>
    </row>
    <row r="1437" spans="1:15" x14ac:dyDescent="0.3">
      <c r="A1437">
        <v>-2.9999999999999998E-15</v>
      </c>
      <c r="B1437">
        <v>1.288E-12</v>
      </c>
      <c r="C1437">
        <v>6.3000000000000004E-13</v>
      </c>
      <c r="D1437">
        <v>-1.245E-12</v>
      </c>
      <c r="E1437">
        <v>1</v>
      </c>
      <c r="F1437">
        <v>6.3000000000000004E-13</v>
      </c>
      <c r="G1437">
        <v>-1.59E-13</v>
      </c>
      <c r="H1437">
        <v>2.0000000000000002E-15</v>
      </c>
      <c r="I1437">
        <v>0</v>
      </c>
      <c r="J1437">
        <v>0</v>
      </c>
      <c r="K1437">
        <v>0.33618018737994798</v>
      </c>
      <c r="L1437">
        <v>0.14677644210744401</v>
      </c>
      <c r="M1437">
        <v>0.148164729253255</v>
      </c>
      <c r="N1437">
        <f t="shared" si="22"/>
        <v>0.99999999999984102</v>
      </c>
      <c r="O1437">
        <f t="shared" si="22"/>
        <v>1.000000000000002</v>
      </c>
    </row>
    <row r="1438" spans="1:15" x14ac:dyDescent="0.3">
      <c r="A1438">
        <v>-2.9999999999999998E-15</v>
      </c>
      <c r="B1438">
        <v>1.276E-12</v>
      </c>
      <c r="C1438">
        <v>6.0500000000000005E-13</v>
      </c>
      <c r="D1438">
        <v>-1.357E-12</v>
      </c>
      <c r="E1438">
        <v>1</v>
      </c>
      <c r="F1438">
        <v>6.0500000000000005E-13</v>
      </c>
      <c r="G1438">
        <v>-1.3299999999999999E-13</v>
      </c>
      <c r="H1438">
        <v>2.0000000000000002E-15</v>
      </c>
      <c r="I1438">
        <v>0</v>
      </c>
      <c r="J1438">
        <v>0</v>
      </c>
      <c r="K1438">
        <v>0.33618018737995098</v>
      </c>
      <c r="L1438">
        <v>0.14677644210744401</v>
      </c>
      <c r="M1438">
        <v>0.14816472925326701</v>
      </c>
      <c r="N1438">
        <f t="shared" si="22"/>
        <v>0.999999999999867</v>
      </c>
      <c r="O1438">
        <f t="shared" si="22"/>
        <v>1.000000000000002</v>
      </c>
    </row>
    <row r="1439" spans="1:15" x14ac:dyDescent="0.3">
      <c r="A1439">
        <v>-2.9999999999999998E-15</v>
      </c>
      <c r="B1439">
        <v>1.2580000000000001E-12</v>
      </c>
      <c r="C1439">
        <v>5.7799999999999996E-13</v>
      </c>
      <c r="D1439">
        <v>-1.457E-12</v>
      </c>
      <c r="E1439">
        <v>1</v>
      </c>
      <c r="F1439">
        <v>5.7799999999999996E-13</v>
      </c>
      <c r="G1439">
        <v>-1.0799999999999999E-13</v>
      </c>
      <c r="H1439">
        <v>2.0000000000000002E-15</v>
      </c>
      <c r="I1439">
        <v>0</v>
      </c>
      <c r="J1439">
        <v>0</v>
      </c>
      <c r="K1439">
        <v>0.33618018737995298</v>
      </c>
      <c r="L1439">
        <v>0.14677644210744401</v>
      </c>
      <c r="M1439">
        <v>0.148164729253279</v>
      </c>
      <c r="N1439">
        <f t="shared" si="22"/>
        <v>0.99999999999989198</v>
      </c>
      <c r="O1439">
        <f t="shared" si="22"/>
        <v>1.000000000000002</v>
      </c>
    </row>
    <row r="1440" spans="1:15" x14ac:dyDescent="0.3">
      <c r="A1440">
        <v>-2.9999999999999998E-15</v>
      </c>
      <c r="B1440">
        <v>1.2330000000000001E-12</v>
      </c>
      <c r="C1440">
        <v>5.4899999999999998E-13</v>
      </c>
      <c r="D1440">
        <v>-1.5460000000000001E-12</v>
      </c>
      <c r="E1440">
        <v>1</v>
      </c>
      <c r="F1440">
        <v>5.4899999999999998E-13</v>
      </c>
      <c r="G1440">
        <v>-8.3E-14</v>
      </c>
      <c r="H1440">
        <v>2.0000000000000002E-15</v>
      </c>
      <c r="I1440">
        <v>0</v>
      </c>
      <c r="J1440">
        <v>0</v>
      </c>
      <c r="K1440">
        <v>0.33618018737995498</v>
      </c>
      <c r="L1440">
        <v>0.14677644210744401</v>
      </c>
      <c r="M1440">
        <v>0.14816472925329</v>
      </c>
      <c r="N1440">
        <f t="shared" si="22"/>
        <v>0.99999999999991696</v>
      </c>
      <c r="O1440">
        <f t="shared" si="22"/>
        <v>1.000000000000002</v>
      </c>
    </row>
    <row r="1441" spans="1:15" x14ac:dyDescent="0.3">
      <c r="A1441">
        <v>-2.9999999999999998E-15</v>
      </c>
      <c r="B1441">
        <v>1.2039999999999999E-12</v>
      </c>
      <c r="C1441">
        <v>5.1800000000000001E-13</v>
      </c>
      <c r="D1441">
        <v>-1.6239999999999999E-12</v>
      </c>
      <c r="E1441">
        <v>1</v>
      </c>
      <c r="F1441">
        <v>5.1800000000000001E-13</v>
      </c>
      <c r="G1441">
        <v>-5.8000000000000005E-14</v>
      </c>
      <c r="H1441">
        <v>2.0000000000000002E-15</v>
      </c>
      <c r="I1441">
        <v>0</v>
      </c>
      <c r="J1441">
        <v>0</v>
      </c>
      <c r="K1441">
        <v>0.33618018737995597</v>
      </c>
      <c r="L1441">
        <v>0.14677644210744401</v>
      </c>
      <c r="M1441">
        <v>0.14816472925329999</v>
      </c>
      <c r="N1441">
        <f t="shared" si="22"/>
        <v>0.99999999999994205</v>
      </c>
      <c r="O1441">
        <f t="shared" si="22"/>
        <v>1.000000000000002</v>
      </c>
    </row>
    <row r="1442" spans="1:15" x14ac:dyDescent="0.3">
      <c r="A1442">
        <v>-2.9999999999999998E-15</v>
      </c>
      <c r="B1442">
        <v>1.169E-12</v>
      </c>
      <c r="C1442">
        <v>4.8600000000000005E-13</v>
      </c>
      <c r="D1442">
        <v>-1.691E-12</v>
      </c>
      <c r="E1442">
        <v>1</v>
      </c>
      <c r="F1442">
        <v>4.8600000000000005E-13</v>
      </c>
      <c r="G1442">
        <v>-3.4E-14</v>
      </c>
      <c r="H1442">
        <v>2.0000000000000002E-15</v>
      </c>
      <c r="I1442">
        <v>0</v>
      </c>
      <c r="J1442">
        <v>0</v>
      </c>
      <c r="K1442">
        <v>0.33618018737995697</v>
      </c>
      <c r="L1442">
        <v>0.14677644210744401</v>
      </c>
      <c r="M1442">
        <v>0.14816472925331001</v>
      </c>
      <c r="N1442">
        <f t="shared" si="22"/>
        <v>0.99999999999996603</v>
      </c>
      <c r="O1442">
        <f t="shared" si="22"/>
        <v>1.000000000000002</v>
      </c>
    </row>
    <row r="1443" spans="1:15" x14ac:dyDescent="0.3">
      <c r="A1443">
        <v>-2.9999999999999998E-15</v>
      </c>
      <c r="B1443">
        <v>1.13E-12</v>
      </c>
      <c r="C1443">
        <v>4.5199999999999999E-13</v>
      </c>
      <c r="D1443">
        <v>-1.7469999999999999E-12</v>
      </c>
      <c r="E1443">
        <v>1</v>
      </c>
      <c r="F1443">
        <v>4.5199999999999999E-13</v>
      </c>
      <c r="G1443">
        <v>-1E-14</v>
      </c>
      <c r="H1443">
        <v>2.0000000000000002E-15</v>
      </c>
      <c r="I1443">
        <v>0</v>
      </c>
      <c r="J1443">
        <v>0</v>
      </c>
      <c r="K1443">
        <v>0.33618018737995697</v>
      </c>
      <c r="L1443">
        <v>0.14677644210744401</v>
      </c>
      <c r="M1443">
        <v>0.148164729253319</v>
      </c>
      <c r="N1443">
        <f t="shared" si="22"/>
        <v>0.99999999999999001</v>
      </c>
      <c r="O1443">
        <f t="shared" si="22"/>
        <v>1.000000000000002</v>
      </c>
    </row>
    <row r="1444" spans="1:15" x14ac:dyDescent="0.3">
      <c r="A1444">
        <v>-2.9999999999999998E-15</v>
      </c>
      <c r="B1444">
        <v>1.086E-12</v>
      </c>
      <c r="C1444">
        <v>4.1699999999999999E-13</v>
      </c>
      <c r="D1444">
        <v>-1.7909999999999999E-12</v>
      </c>
      <c r="E1444">
        <v>1</v>
      </c>
      <c r="F1444">
        <v>4.1699999999999999E-13</v>
      </c>
      <c r="G1444">
        <v>1.1999999999999999E-14</v>
      </c>
      <c r="H1444">
        <v>2.0000000000000002E-15</v>
      </c>
      <c r="I1444">
        <v>0</v>
      </c>
      <c r="J1444">
        <v>0</v>
      </c>
      <c r="K1444">
        <v>0.33618018737995697</v>
      </c>
      <c r="L1444">
        <v>0.14677644210744401</v>
      </c>
      <c r="M1444">
        <v>0.14816472925332699</v>
      </c>
      <c r="N1444">
        <f t="shared" si="22"/>
        <v>1.000000000000012</v>
      </c>
      <c r="O1444">
        <f t="shared" si="22"/>
        <v>1.000000000000002</v>
      </c>
    </row>
    <row r="1445" spans="1:15" x14ac:dyDescent="0.3">
      <c r="A1445">
        <v>-2.9999999999999998E-15</v>
      </c>
      <c r="B1445">
        <v>1.038E-12</v>
      </c>
      <c r="C1445">
        <v>3.8099999999999999E-13</v>
      </c>
      <c r="D1445">
        <v>-1.825E-12</v>
      </c>
      <c r="E1445">
        <v>1</v>
      </c>
      <c r="F1445">
        <v>3.8099999999999999E-13</v>
      </c>
      <c r="G1445">
        <v>3.4E-14</v>
      </c>
      <c r="H1445">
        <v>2.0000000000000002E-15</v>
      </c>
      <c r="I1445">
        <v>0</v>
      </c>
      <c r="J1445">
        <v>0</v>
      </c>
      <c r="K1445">
        <v>0.33618018737995797</v>
      </c>
      <c r="L1445">
        <v>0.14677644210744401</v>
      </c>
      <c r="M1445">
        <v>0.14816472925333499</v>
      </c>
      <c r="N1445">
        <f t="shared" si="22"/>
        <v>1.000000000000034</v>
      </c>
      <c r="O1445">
        <f t="shared" si="22"/>
        <v>1.000000000000002</v>
      </c>
    </row>
    <row r="1446" spans="1:15" x14ac:dyDescent="0.3">
      <c r="A1446">
        <v>-2.9999999999999998E-15</v>
      </c>
      <c r="B1446">
        <v>9.8600000000000004E-13</v>
      </c>
      <c r="C1446">
        <v>3.4499999999999999E-13</v>
      </c>
      <c r="D1446">
        <v>-1.8479999999999998E-12</v>
      </c>
      <c r="E1446">
        <v>1</v>
      </c>
      <c r="F1446">
        <v>3.4499999999999999E-13</v>
      </c>
      <c r="G1446">
        <v>5.4999999999999999E-14</v>
      </c>
      <c r="H1446">
        <v>2.0000000000000002E-15</v>
      </c>
      <c r="I1446">
        <v>0</v>
      </c>
      <c r="J1446">
        <v>0</v>
      </c>
      <c r="K1446">
        <v>0.33618018737995897</v>
      </c>
      <c r="L1446">
        <v>0.14677644210744401</v>
      </c>
      <c r="M1446">
        <v>0.14816472925334201</v>
      </c>
      <c r="N1446">
        <f t="shared" si="22"/>
        <v>1.0000000000000551</v>
      </c>
      <c r="O1446">
        <f t="shared" si="22"/>
        <v>1.000000000000002</v>
      </c>
    </row>
    <row r="1447" spans="1:15" x14ac:dyDescent="0.3">
      <c r="A1447">
        <v>-2.9999999999999998E-15</v>
      </c>
      <c r="B1447">
        <v>9.3099999999999997E-13</v>
      </c>
      <c r="C1447">
        <v>3.08E-13</v>
      </c>
      <c r="D1447">
        <v>-1.8609999999999998E-12</v>
      </c>
      <c r="E1447">
        <v>1</v>
      </c>
      <c r="F1447">
        <v>3.08E-13</v>
      </c>
      <c r="G1447">
        <v>7.4E-14</v>
      </c>
      <c r="H1447">
        <v>2.0000000000000002E-15</v>
      </c>
      <c r="I1447">
        <v>0</v>
      </c>
      <c r="J1447">
        <v>0</v>
      </c>
      <c r="K1447">
        <v>0.33618018737996103</v>
      </c>
      <c r="L1447">
        <v>0.14677644210744401</v>
      </c>
      <c r="M1447">
        <v>0.148164729253348</v>
      </c>
      <c r="N1447">
        <f t="shared" si="22"/>
        <v>1.0000000000000739</v>
      </c>
      <c r="O1447">
        <f t="shared" si="22"/>
        <v>1.000000000000002</v>
      </c>
    </row>
    <row r="1448" spans="1:15" x14ac:dyDescent="0.3">
      <c r="A1448">
        <v>-2.9999999999999998E-15</v>
      </c>
      <c r="B1448">
        <v>8.7400000000000001E-13</v>
      </c>
      <c r="C1448">
        <v>2.7000000000000001E-13</v>
      </c>
      <c r="D1448">
        <v>-1.863E-12</v>
      </c>
      <c r="E1448">
        <v>1</v>
      </c>
      <c r="F1448">
        <v>2.7000000000000001E-13</v>
      </c>
      <c r="G1448">
        <v>9.2999999999999995E-14</v>
      </c>
      <c r="H1448">
        <v>2.0000000000000002E-15</v>
      </c>
      <c r="I1448">
        <v>0</v>
      </c>
      <c r="J1448">
        <v>0</v>
      </c>
      <c r="K1448">
        <v>0.33618018737996203</v>
      </c>
      <c r="L1448">
        <v>0.14677644210744401</v>
      </c>
      <c r="M1448">
        <v>0.148164729253354</v>
      </c>
      <c r="N1448">
        <f t="shared" si="22"/>
        <v>1.000000000000093</v>
      </c>
      <c r="O1448">
        <f t="shared" si="22"/>
        <v>1.000000000000002</v>
      </c>
    </row>
    <row r="1449" spans="1:15" x14ac:dyDescent="0.3">
      <c r="A1449">
        <v>-2.9999999999999998E-15</v>
      </c>
      <c r="B1449">
        <v>8.1299999999999997E-13</v>
      </c>
      <c r="C1449">
        <v>2.3300000000000002E-13</v>
      </c>
      <c r="D1449">
        <v>-1.8560000000000002E-12</v>
      </c>
      <c r="E1449">
        <v>1</v>
      </c>
      <c r="F1449">
        <v>2.3300000000000002E-13</v>
      </c>
      <c r="G1449">
        <v>1.1099999999999999E-13</v>
      </c>
      <c r="H1449">
        <v>2.0000000000000002E-15</v>
      </c>
      <c r="I1449">
        <v>0</v>
      </c>
      <c r="J1449">
        <v>0</v>
      </c>
      <c r="K1449">
        <v>0.33618018737996502</v>
      </c>
      <c r="L1449">
        <v>0.14677644210744401</v>
      </c>
      <c r="M1449">
        <v>0.148164729253358</v>
      </c>
      <c r="N1449">
        <f t="shared" si="22"/>
        <v>1.000000000000111</v>
      </c>
      <c r="O1449">
        <f t="shared" si="22"/>
        <v>1.000000000000002</v>
      </c>
    </row>
    <row r="1450" spans="1:15" x14ac:dyDescent="0.3">
      <c r="A1450">
        <v>-2.9999999999999998E-15</v>
      </c>
      <c r="B1450">
        <v>7.5100000000000003E-13</v>
      </c>
      <c r="C1450">
        <v>1.96E-13</v>
      </c>
      <c r="D1450">
        <v>-1.8399999999999998E-12</v>
      </c>
      <c r="E1450">
        <v>1</v>
      </c>
      <c r="F1450">
        <v>1.96E-13</v>
      </c>
      <c r="G1450">
        <v>1.2699999999999999E-13</v>
      </c>
      <c r="H1450">
        <v>2.0000000000000002E-15</v>
      </c>
      <c r="I1450">
        <v>0</v>
      </c>
      <c r="J1450">
        <v>0</v>
      </c>
      <c r="K1450">
        <v>0.33618018737996702</v>
      </c>
      <c r="L1450">
        <v>0.14677644210744401</v>
      </c>
      <c r="M1450">
        <v>0.14816472925336199</v>
      </c>
      <c r="N1450">
        <f t="shared" si="22"/>
        <v>1.000000000000127</v>
      </c>
      <c r="O1450">
        <f t="shared" si="22"/>
        <v>1.000000000000002</v>
      </c>
    </row>
    <row r="1451" spans="1:15" x14ac:dyDescent="0.3">
      <c r="A1451">
        <v>-2.9999999999999998E-15</v>
      </c>
      <c r="B1451">
        <v>6.88E-13</v>
      </c>
      <c r="C1451">
        <v>1.59E-13</v>
      </c>
      <c r="D1451">
        <v>-1.815E-12</v>
      </c>
      <c r="E1451">
        <v>1</v>
      </c>
      <c r="F1451">
        <v>1.59E-13</v>
      </c>
      <c r="G1451">
        <v>1.42E-13</v>
      </c>
      <c r="H1451">
        <v>2.0000000000000002E-15</v>
      </c>
      <c r="I1451">
        <v>0</v>
      </c>
      <c r="J1451">
        <v>0</v>
      </c>
      <c r="K1451">
        <v>0.33618018737997002</v>
      </c>
      <c r="L1451">
        <v>0.146776442107445</v>
      </c>
      <c r="M1451">
        <v>0.14816472925336499</v>
      </c>
      <c r="N1451">
        <f t="shared" si="22"/>
        <v>1.0000000000001421</v>
      </c>
      <c r="O1451">
        <f t="shared" si="22"/>
        <v>1.000000000000002</v>
      </c>
    </row>
    <row r="1452" spans="1:15" x14ac:dyDescent="0.3">
      <c r="A1452">
        <v>-2.9999999999999998E-15</v>
      </c>
      <c r="B1452">
        <v>6.2299999999999997E-13</v>
      </c>
      <c r="C1452">
        <v>1.2300000000000001E-13</v>
      </c>
      <c r="D1452">
        <v>-1.781E-12</v>
      </c>
      <c r="E1452">
        <v>1</v>
      </c>
      <c r="F1452">
        <v>1.2300000000000001E-13</v>
      </c>
      <c r="G1452">
        <v>1.5599999999999999E-13</v>
      </c>
      <c r="H1452">
        <v>2.0000000000000002E-15</v>
      </c>
      <c r="I1452">
        <v>0</v>
      </c>
      <c r="J1452">
        <v>0</v>
      </c>
      <c r="K1452">
        <v>0.33618018737997302</v>
      </c>
      <c r="L1452">
        <v>0.146776442107445</v>
      </c>
      <c r="M1452">
        <v>0.14816472925336799</v>
      </c>
      <c r="N1452">
        <f t="shared" si="22"/>
        <v>1.0000000000001561</v>
      </c>
      <c r="O1452">
        <f t="shared" si="22"/>
        <v>1.000000000000002</v>
      </c>
    </row>
    <row r="1453" spans="1:15" x14ac:dyDescent="0.3">
      <c r="A1453">
        <v>-2.9999999999999998E-15</v>
      </c>
      <c r="B1453">
        <v>5.5700000000000005E-13</v>
      </c>
      <c r="C1453">
        <v>8.6999999999999995E-14</v>
      </c>
      <c r="D1453">
        <v>-1.739E-12</v>
      </c>
      <c r="E1453">
        <v>1</v>
      </c>
      <c r="F1453">
        <v>8.6999999999999995E-14</v>
      </c>
      <c r="G1453">
        <v>1.6799999999999999E-13</v>
      </c>
      <c r="H1453">
        <v>2.0000000000000002E-15</v>
      </c>
      <c r="I1453">
        <v>0</v>
      </c>
      <c r="J1453">
        <v>0</v>
      </c>
      <c r="K1453">
        <v>0.33618018737997701</v>
      </c>
      <c r="L1453">
        <v>0.146776442107445</v>
      </c>
      <c r="M1453">
        <v>0.14816472925336999</v>
      </c>
      <c r="N1453">
        <f t="shared" si="22"/>
        <v>1.0000000000001681</v>
      </c>
      <c r="O1453">
        <f t="shared" si="22"/>
        <v>1.000000000000002</v>
      </c>
    </row>
    <row r="1454" spans="1:15" x14ac:dyDescent="0.3">
      <c r="A1454">
        <v>-2.9999999999999998E-15</v>
      </c>
      <c r="B1454">
        <v>4.9000000000000003E-13</v>
      </c>
      <c r="C1454">
        <v>5.3000000000000001E-14</v>
      </c>
      <c r="D1454">
        <v>-1.6900000000000001E-12</v>
      </c>
      <c r="E1454">
        <v>1</v>
      </c>
      <c r="F1454">
        <v>5.3000000000000001E-14</v>
      </c>
      <c r="G1454">
        <v>1.7899999999999999E-13</v>
      </c>
      <c r="H1454">
        <v>2.0000000000000002E-15</v>
      </c>
      <c r="I1454">
        <v>0</v>
      </c>
      <c r="J1454">
        <v>0</v>
      </c>
      <c r="K1454">
        <v>0.33618018737998001</v>
      </c>
      <c r="L1454">
        <v>0.146776442107445</v>
      </c>
      <c r="M1454">
        <v>0.14816472925337101</v>
      </c>
      <c r="N1454">
        <f t="shared" si="22"/>
        <v>1.000000000000179</v>
      </c>
      <c r="O1454">
        <f t="shared" si="22"/>
        <v>1.000000000000002</v>
      </c>
    </row>
    <row r="1455" spans="1:15" x14ac:dyDescent="0.3">
      <c r="A1455">
        <v>-2.9999999999999998E-15</v>
      </c>
      <c r="B1455">
        <v>4.2400000000000001E-13</v>
      </c>
      <c r="C1455">
        <v>1.9000000000000001E-14</v>
      </c>
      <c r="D1455">
        <v>-1.633E-12</v>
      </c>
      <c r="E1455">
        <v>1</v>
      </c>
      <c r="F1455">
        <v>1.9000000000000001E-14</v>
      </c>
      <c r="G1455">
        <v>1.89E-13</v>
      </c>
      <c r="H1455">
        <v>2.0000000000000002E-15</v>
      </c>
      <c r="I1455">
        <v>0</v>
      </c>
      <c r="J1455">
        <v>0</v>
      </c>
      <c r="K1455">
        <v>0.33618018737998401</v>
      </c>
      <c r="L1455">
        <v>0.146776442107445</v>
      </c>
      <c r="M1455">
        <v>0.14816472925337101</v>
      </c>
      <c r="N1455">
        <f t="shared" si="22"/>
        <v>1.000000000000189</v>
      </c>
      <c r="O1455">
        <f t="shared" si="22"/>
        <v>1.000000000000002</v>
      </c>
    </row>
    <row r="1456" spans="1:15" x14ac:dyDescent="0.3">
      <c r="A1456">
        <v>-2.9999999999999998E-15</v>
      </c>
      <c r="B1456">
        <v>3.5699999999999999E-13</v>
      </c>
      <c r="C1456">
        <v>-1.4E-14</v>
      </c>
      <c r="D1456">
        <v>-1.5710000000000001E-12</v>
      </c>
      <c r="E1456">
        <v>1</v>
      </c>
      <c r="F1456">
        <v>-1.4E-14</v>
      </c>
      <c r="G1456">
        <v>1.9699999999999999E-13</v>
      </c>
      <c r="H1456">
        <v>2.0000000000000002E-15</v>
      </c>
      <c r="I1456">
        <v>0</v>
      </c>
      <c r="J1456">
        <v>0</v>
      </c>
      <c r="K1456">
        <v>0.336180187379988</v>
      </c>
      <c r="L1456">
        <v>0.146776442107445</v>
      </c>
      <c r="M1456">
        <v>0.14816472925337101</v>
      </c>
      <c r="N1456">
        <f t="shared" si="22"/>
        <v>1.000000000000197</v>
      </c>
      <c r="O1456">
        <f t="shared" si="22"/>
        <v>1.000000000000002</v>
      </c>
    </row>
    <row r="1457" spans="1:15" x14ac:dyDescent="0.3">
      <c r="A1457">
        <v>-2.9999999999999998E-15</v>
      </c>
      <c r="B1457">
        <v>2.9200000000000002E-13</v>
      </c>
      <c r="C1457">
        <v>-4.4999999999999998E-14</v>
      </c>
      <c r="D1457">
        <v>-1.5020000000000001E-12</v>
      </c>
      <c r="E1457">
        <v>1</v>
      </c>
      <c r="F1457">
        <v>-4.4999999999999998E-14</v>
      </c>
      <c r="G1457">
        <v>2.0500000000000001E-13</v>
      </c>
      <c r="H1457">
        <v>2.0000000000000002E-15</v>
      </c>
      <c r="I1457">
        <v>0</v>
      </c>
      <c r="J1457">
        <v>0</v>
      </c>
      <c r="K1457">
        <v>0.336180187379992</v>
      </c>
      <c r="L1457">
        <v>0.146776442107445</v>
      </c>
      <c r="M1457">
        <v>0.14816472925337201</v>
      </c>
      <c r="N1457">
        <f t="shared" si="22"/>
        <v>1.0000000000002049</v>
      </c>
      <c r="O1457">
        <f t="shared" si="22"/>
        <v>1.000000000000002</v>
      </c>
    </row>
    <row r="1458" spans="1:15" x14ac:dyDescent="0.3">
      <c r="A1458">
        <v>-2.9999999999999998E-15</v>
      </c>
      <c r="B1458">
        <v>2.2699999999999999E-13</v>
      </c>
      <c r="C1458">
        <v>-7.4999999999999996E-14</v>
      </c>
      <c r="D1458">
        <v>-1.4290000000000001E-12</v>
      </c>
      <c r="E1458">
        <v>1</v>
      </c>
      <c r="F1458">
        <v>-7.4999999999999996E-14</v>
      </c>
      <c r="G1458">
        <v>2.0999999999999999E-13</v>
      </c>
      <c r="H1458">
        <v>2.0000000000000002E-15</v>
      </c>
      <c r="I1458">
        <v>0</v>
      </c>
      <c r="J1458">
        <v>0</v>
      </c>
      <c r="K1458">
        <v>0.336180187379996</v>
      </c>
      <c r="L1458">
        <v>0.146776442107445</v>
      </c>
      <c r="M1458">
        <v>0.14816472925337401</v>
      </c>
      <c r="N1458">
        <f t="shared" si="22"/>
        <v>1.0000000000002101</v>
      </c>
      <c r="O1458">
        <f t="shared" si="22"/>
        <v>1.000000000000002</v>
      </c>
    </row>
    <row r="1459" spans="1:15" x14ac:dyDescent="0.3">
      <c r="A1459">
        <v>-2.9999999999999998E-15</v>
      </c>
      <c r="B1459">
        <v>1.6300000000000001E-13</v>
      </c>
      <c r="C1459">
        <v>-1.04E-13</v>
      </c>
      <c r="D1459">
        <v>-1.3499999999999999E-12</v>
      </c>
      <c r="E1459">
        <v>1</v>
      </c>
      <c r="F1459">
        <v>-1.04E-13</v>
      </c>
      <c r="G1459">
        <v>2.1499999999999999E-13</v>
      </c>
      <c r="H1459">
        <v>2.0000000000000002E-15</v>
      </c>
      <c r="I1459">
        <v>0</v>
      </c>
      <c r="J1459">
        <v>0</v>
      </c>
      <c r="K1459">
        <v>0.33618018738</v>
      </c>
      <c r="L1459">
        <v>0.146776442107445</v>
      </c>
      <c r="M1459">
        <v>0.14816472925337601</v>
      </c>
      <c r="N1459">
        <f t="shared" si="22"/>
        <v>1.0000000000002149</v>
      </c>
      <c r="O1459">
        <f t="shared" si="22"/>
        <v>1.000000000000002</v>
      </c>
    </row>
    <row r="1460" spans="1:15" x14ac:dyDescent="0.3">
      <c r="A1460">
        <v>-2.9999999999999998E-15</v>
      </c>
      <c r="B1460">
        <v>1.01E-13</v>
      </c>
      <c r="C1460">
        <v>-1.31E-13</v>
      </c>
      <c r="D1460">
        <v>-1.268E-12</v>
      </c>
      <c r="E1460">
        <v>1</v>
      </c>
      <c r="F1460">
        <v>-1.31E-13</v>
      </c>
      <c r="G1460">
        <v>2.1800000000000001E-13</v>
      </c>
      <c r="H1460">
        <v>2.0000000000000002E-15</v>
      </c>
      <c r="I1460">
        <v>0</v>
      </c>
      <c r="J1460">
        <v>0</v>
      </c>
      <c r="K1460">
        <v>0.33618018738000499</v>
      </c>
      <c r="L1460">
        <v>0.146776442107445</v>
      </c>
      <c r="M1460">
        <v>0.14816472925337801</v>
      </c>
      <c r="N1460">
        <f t="shared" si="22"/>
        <v>1.000000000000218</v>
      </c>
      <c r="O1460">
        <f t="shared" si="22"/>
        <v>1.000000000000002</v>
      </c>
    </row>
    <row r="1461" spans="1:15" x14ac:dyDescent="0.3">
      <c r="A1461">
        <v>-2.9999999999999998E-15</v>
      </c>
      <c r="B1461">
        <v>4E-14</v>
      </c>
      <c r="C1461">
        <v>-1.5599999999999999E-13</v>
      </c>
      <c r="D1461">
        <v>-1.1809999999999999E-12</v>
      </c>
      <c r="E1461">
        <v>1</v>
      </c>
      <c r="F1461">
        <v>-1.5599999999999999E-13</v>
      </c>
      <c r="G1461">
        <v>2.2E-13</v>
      </c>
      <c r="H1461">
        <v>2.0000000000000002E-15</v>
      </c>
      <c r="I1461">
        <v>0</v>
      </c>
      <c r="J1461">
        <v>0</v>
      </c>
      <c r="K1461">
        <v>0.33618018738000899</v>
      </c>
      <c r="L1461">
        <v>0.146776442107445</v>
      </c>
      <c r="M1461">
        <v>0.14816472925338101</v>
      </c>
      <c r="N1461">
        <f t="shared" si="22"/>
        <v>1.00000000000022</v>
      </c>
      <c r="O1461">
        <f t="shared" si="22"/>
        <v>1.000000000000002</v>
      </c>
    </row>
    <row r="1462" spans="1:15" x14ac:dyDescent="0.3">
      <c r="A1462">
        <v>-2.9999999999999998E-15</v>
      </c>
      <c r="B1462">
        <v>-1.7999999999999999E-14</v>
      </c>
      <c r="C1462">
        <v>-1.7999999999999999E-13</v>
      </c>
      <c r="D1462">
        <v>-1.092E-12</v>
      </c>
      <c r="E1462">
        <v>1</v>
      </c>
      <c r="F1462">
        <v>-1.7999999999999999E-13</v>
      </c>
      <c r="G1462">
        <v>2.2099999999999999E-13</v>
      </c>
      <c r="H1462">
        <v>2.0000000000000002E-15</v>
      </c>
      <c r="I1462">
        <v>0</v>
      </c>
      <c r="J1462">
        <v>0</v>
      </c>
      <c r="K1462">
        <v>0.33618018738001398</v>
      </c>
      <c r="L1462">
        <v>0.146776442107445</v>
      </c>
      <c r="M1462">
        <v>0.148164729253385</v>
      </c>
      <c r="N1462">
        <f t="shared" si="22"/>
        <v>1.0000000000002209</v>
      </c>
      <c r="O1462">
        <f t="shared" si="22"/>
        <v>1.000000000000002</v>
      </c>
    </row>
    <row r="1463" spans="1:15" x14ac:dyDescent="0.3">
      <c r="A1463">
        <v>-2.9999999999999998E-15</v>
      </c>
      <c r="B1463">
        <v>-7.4E-14</v>
      </c>
      <c r="C1463">
        <v>-2.02E-13</v>
      </c>
      <c r="D1463">
        <v>-1.0010000000000001E-12</v>
      </c>
      <c r="E1463">
        <v>1</v>
      </c>
      <c r="F1463">
        <v>-2.02E-13</v>
      </c>
      <c r="G1463">
        <v>2.2E-13</v>
      </c>
      <c r="H1463">
        <v>2.0000000000000002E-15</v>
      </c>
      <c r="I1463">
        <v>0</v>
      </c>
      <c r="J1463">
        <v>0</v>
      </c>
      <c r="K1463">
        <v>0.33618018738001798</v>
      </c>
      <c r="L1463">
        <v>0.146776442107445</v>
      </c>
      <c r="M1463">
        <v>0.148164729253389</v>
      </c>
      <c r="N1463">
        <f t="shared" si="22"/>
        <v>1.00000000000022</v>
      </c>
      <c r="O1463">
        <f t="shared" si="22"/>
        <v>1.000000000000002</v>
      </c>
    </row>
    <row r="1464" spans="1:15" x14ac:dyDescent="0.3">
      <c r="A1464">
        <v>-2.9999999999999998E-15</v>
      </c>
      <c r="B1464">
        <v>-1.2800000000000001E-13</v>
      </c>
      <c r="C1464">
        <v>-2.2199999999999999E-13</v>
      </c>
      <c r="D1464">
        <v>-9.0699999999999997E-13</v>
      </c>
      <c r="E1464">
        <v>1</v>
      </c>
      <c r="F1464">
        <v>-2.2199999999999999E-13</v>
      </c>
      <c r="G1464">
        <v>2.19E-13</v>
      </c>
      <c r="H1464">
        <v>2.0000000000000002E-15</v>
      </c>
      <c r="I1464">
        <v>0</v>
      </c>
      <c r="J1464">
        <v>0</v>
      </c>
      <c r="K1464">
        <v>0.33618018738002198</v>
      </c>
      <c r="L1464">
        <v>0.146776442107445</v>
      </c>
      <c r="M1464">
        <v>0.148164729253394</v>
      </c>
      <c r="N1464">
        <f t="shared" si="22"/>
        <v>1.0000000000002189</v>
      </c>
      <c r="O1464">
        <f t="shared" si="22"/>
        <v>1.000000000000002</v>
      </c>
    </row>
    <row r="1465" spans="1:15" x14ac:dyDescent="0.3">
      <c r="A1465">
        <v>-2.9999999999999998E-15</v>
      </c>
      <c r="B1465">
        <v>-1.7999999999999999E-13</v>
      </c>
      <c r="C1465">
        <v>-2.3999999999999999E-13</v>
      </c>
      <c r="D1465">
        <v>-8.1199999999999997E-13</v>
      </c>
      <c r="E1465">
        <v>1</v>
      </c>
      <c r="F1465">
        <v>-2.3999999999999999E-13</v>
      </c>
      <c r="G1465">
        <v>2.1599999999999999E-13</v>
      </c>
      <c r="H1465">
        <v>2.0000000000000002E-15</v>
      </c>
      <c r="I1465">
        <v>0</v>
      </c>
      <c r="J1465">
        <v>0</v>
      </c>
      <c r="K1465">
        <v>0.33618018738002697</v>
      </c>
      <c r="L1465">
        <v>0.146776442107445</v>
      </c>
      <c r="M1465">
        <v>0.14816472925339799</v>
      </c>
      <c r="N1465">
        <f t="shared" si="22"/>
        <v>1.000000000000216</v>
      </c>
      <c r="O1465">
        <f t="shared" si="22"/>
        <v>1.000000000000002</v>
      </c>
    </row>
    <row r="1466" spans="1:15" x14ac:dyDescent="0.3">
      <c r="A1466">
        <v>-2.9999999999999998E-15</v>
      </c>
      <c r="B1466">
        <v>-2.2799999999999999E-13</v>
      </c>
      <c r="C1466">
        <v>-2.5600000000000002E-13</v>
      </c>
      <c r="D1466">
        <v>-7.1699999999999997E-13</v>
      </c>
      <c r="E1466">
        <v>1</v>
      </c>
      <c r="F1466">
        <v>-2.5600000000000002E-13</v>
      </c>
      <c r="G1466">
        <v>2.13E-13</v>
      </c>
      <c r="H1466">
        <v>2.0000000000000002E-15</v>
      </c>
      <c r="I1466">
        <v>0</v>
      </c>
      <c r="J1466">
        <v>0</v>
      </c>
      <c r="K1466">
        <v>0.33618018738003103</v>
      </c>
      <c r="L1466">
        <v>0.146776442107445</v>
      </c>
      <c r="M1466">
        <v>0.14816472925340299</v>
      </c>
      <c r="N1466">
        <f t="shared" si="22"/>
        <v>1.0000000000002129</v>
      </c>
      <c r="O1466">
        <f t="shared" si="22"/>
        <v>1.000000000000002</v>
      </c>
    </row>
    <row r="1467" spans="1:15" x14ac:dyDescent="0.3">
      <c r="A1467">
        <v>-2.9999999999999998E-15</v>
      </c>
      <c r="B1467">
        <v>-2.7399999999999999E-13</v>
      </c>
      <c r="C1467">
        <v>-2.7100000000000001E-13</v>
      </c>
      <c r="D1467">
        <v>-6.2099999999999998E-13</v>
      </c>
      <c r="E1467">
        <v>1</v>
      </c>
      <c r="F1467">
        <v>-2.7100000000000001E-13</v>
      </c>
      <c r="G1467">
        <v>2.08E-13</v>
      </c>
      <c r="H1467">
        <v>2.0000000000000002E-15</v>
      </c>
      <c r="I1467">
        <v>0</v>
      </c>
      <c r="J1467">
        <v>0</v>
      </c>
      <c r="K1467">
        <v>0.33618018738003502</v>
      </c>
      <c r="L1467">
        <v>0.146776442107445</v>
      </c>
      <c r="M1467">
        <v>0.14816472925340901</v>
      </c>
      <c r="N1467">
        <f t="shared" si="22"/>
        <v>1.0000000000002081</v>
      </c>
      <c r="O1467">
        <f t="shared" si="22"/>
        <v>1.000000000000002</v>
      </c>
    </row>
    <row r="1468" spans="1:15" x14ac:dyDescent="0.3">
      <c r="A1468">
        <v>-2.9999999999999998E-15</v>
      </c>
      <c r="B1468">
        <v>-3.1600000000000002E-13</v>
      </c>
      <c r="C1468">
        <v>-2.8300000000000001E-13</v>
      </c>
      <c r="D1468">
        <v>-5.2599999999999998E-13</v>
      </c>
      <c r="E1468">
        <v>1</v>
      </c>
      <c r="F1468">
        <v>-2.8300000000000001E-13</v>
      </c>
      <c r="G1468">
        <v>2.0299999999999999E-13</v>
      </c>
      <c r="H1468">
        <v>2.0000000000000002E-15</v>
      </c>
      <c r="I1468">
        <v>0</v>
      </c>
      <c r="J1468">
        <v>0</v>
      </c>
      <c r="K1468">
        <v>0.33618018738003902</v>
      </c>
      <c r="L1468">
        <v>0.146776442107445</v>
      </c>
      <c r="M1468">
        <v>0.14816472925341501</v>
      </c>
      <c r="N1468">
        <f t="shared" si="22"/>
        <v>1.0000000000002029</v>
      </c>
      <c r="O1468">
        <f t="shared" si="22"/>
        <v>1.000000000000002</v>
      </c>
    </row>
    <row r="1469" spans="1:15" x14ac:dyDescent="0.3">
      <c r="A1469">
        <v>-2.9999999999999998E-15</v>
      </c>
      <c r="B1469">
        <v>-3.56E-13</v>
      </c>
      <c r="C1469">
        <v>-2.9300000000000001E-13</v>
      </c>
      <c r="D1469">
        <v>-4.3099999999999998E-13</v>
      </c>
      <c r="E1469">
        <v>1</v>
      </c>
      <c r="F1469">
        <v>-2.9300000000000001E-13</v>
      </c>
      <c r="G1469">
        <v>1.96E-13</v>
      </c>
      <c r="H1469">
        <v>2.0000000000000002E-15</v>
      </c>
      <c r="I1469">
        <v>0</v>
      </c>
      <c r="J1469">
        <v>0</v>
      </c>
      <c r="K1469">
        <v>0.33618018738004302</v>
      </c>
      <c r="L1469">
        <v>0.146776442107446</v>
      </c>
      <c r="M1469">
        <v>0.14816472925342</v>
      </c>
      <c r="N1469">
        <f t="shared" si="22"/>
        <v>1.0000000000001961</v>
      </c>
      <c r="O1469">
        <f t="shared" si="22"/>
        <v>1.000000000000002</v>
      </c>
    </row>
    <row r="1470" spans="1:15" x14ac:dyDescent="0.3">
      <c r="A1470">
        <v>-2.9999999999999998E-15</v>
      </c>
      <c r="B1470">
        <v>-3.92E-13</v>
      </c>
      <c r="C1470">
        <v>-3.0199999999999998E-13</v>
      </c>
      <c r="D1470">
        <v>-3.3699999999999998E-13</v>
      </c>
      <c r="E1470">
        <v>1</v>
      </c>
      <c r="F1470">
        <v>-3.0199999999999998E-13</v>
      </c>
      <c r="G1470">
        <v>1.89E-13</v>
      </c>
      <c r="H1470">
        <v>2.0000000000000002E-15</v>
      </c>
      <c r="I1470">
        <v>0</v>
      </c>
      <c r="J1470">
        <v>0</v>
      </c>
      <c r="K1470">
        <v>0.33618018738004701</v>
      </c>
      <c r="L1470">
        <v>0.146776442107446</v>
      </c>
      <c r="M1470">
        <v>0.148164729253426</v>
      </c>
      <c r="N1470">
        <f t="shared" si="22"/>
        <v>1.000000000000189</v>
      </c>
      <c r="O1470">
        <f t="shared" si="22"/>
        <v>1.000000000000002</v>
      </c>
    </row>
    <row r="1471" spans="1:15" x14ac:dyDescent="0.3">
      <c r="A1471">
        <v>-2.9999999999999998E-15</v>
      </c>
      <c r="B1471">
        <v>-4.2400000000000001E-13</v>
      </c>
      <c r="C1471">
        <v>-3.09E-13</v>
      </c>
      <c r="D1471">
        <v>-2.4500000000000002E-13</v>
      </c>
      <c r="E1471">
        <v>1</v>
      </c>
      <c r="F1471">
        <v>-3.09E-13</v>
      </c>
      <c r="G1471">
        <v>1.8100000000000001E-13</v>
      </c>
      <c r="H1471">
        <v>2.0000000000000002E-15</v>
      </c>
      <c r="I1471">
        <v>0</v>
      </c>
      <c r="J1471">
        <v>0</v>
      </c>
      <c r="K1471">
        <v>0.33618018738005101</v>
      </c>
      <c r="L1471">
        <v>0.146776442107446</v>
      </c>
      <c r="M1471">
        <v>0.14816472925343299</v>
      </c>
      <c r="N1471">
        <f t="shared" si="22"/>
        <v>1.000000000000181</v>
      </c>
      <c r="O1471">
        <f t="shared" si="22"/>
        <v>1.000000000000002</v>
      </c>
    </row>
    <row r="1472" spans="1:15" x14ac:dyDescent="0.3">
      <c r="A1472">
        <v>-2.9999999999999998E-15</v>
      </c>
      <c r="B1472">
        <v>-4.5399999999999998E-13</v>
      </c>
      <c r="C1472">
        <v>-3.1400000000000003E-13</v>
      </c>
      <c r="D1472">
        <v>-1.55E-13</v>
      </c>
      <c r="E1472">
        <v>1</v>
      </c>
      <c r="F1472">
        <v>-3.1400000000000003E-13</v>
      </c>
      <c r="G1472">
        <v>1.7299999999999999E-13</v>
      </c>
      <c r="H1472">
        <v>2.0000000000000002E-15</v>
      </c>
      <c r="I1472">
        <v>0</v>
      </c>
      <c r="J1472">
        <v>0</v>
      </c>
      <c r="K1472">
        <v>0.33618018738005401</v>
      </c>
      <c r="L1472">
        <v>0.146776442107446</v>
      </c>
      <c r="M1472">
        <v>0.14816472925343899</v>
      </c>
      <c r="N1472">
        <f t="shared" si="22"/>
        <v>1.000000000000173</v>
      </c>
      <c r="O1472">
        <f t="shared" si="22"/>
        <v>1.000000000000002</v>
      </c>
    </row>
    <row r="1473" spans="1:15" x14ac:dyDescent="0.3">
      <c r="A1473">
        <v>-2.9999999999999998E-15</v>
      </c>
      <c r="B1473">
        <v>-4.7999999999999997E-13</v>
      </c>
      <c r="C1473">
        <v>-3.1700000000000001E-13</v>
      </c>
      <c r="D1473">
        <v>-6.8000000000000001E-14</v>
      </c>
      <c r="E1473">
        <v>1</v>
      </c>
      <c r="F1473">
        <v>-3.1700000000000001E-13</v>
      </c>
      <c r="G1473">
        <v>1.6400000000000001E-13</v>
      </c>
      <c r="H1473">
        <v>2.0000000000000002E-15</v>
      </c>
      <c r="I1473">
        <v>0</v>
      </c>
      <c r="J1473">
        <v>0</v>
      </c>
      <c r="K1473">
        <v>0.33618018738005701</v>
      </c>
      <c r="L1473">
        <v>0.146776442107446</v>
      </c>
      <c r="M1473">
        <v>0.14816472925344501</v>
      </c>
      <c r="N1473">
        <f t="shared" si="22"/>
        <v>1.0000000000001641</v>
      </c>
      <c r="O1473">
        <f t="shared" si="22"/>
        <v>1.000000000000002</v>
      </c>
    </row>
    <row r="1474" spans="1:15" x14ac:dyDescent="0.3">
      <c r="A1474">
        <v>-2.9999999999999998E-15</v>
      </c>
      <c r="B1474">
        <v>-5.0199999999999998E-13</v>
      </c>
      <c r="C1474">
        <v>-3.1800000000000001E-13</v>
      </c>
      <c r="D1474">
        <v>1.7E-14</v>
      </c>
      <c r="E1474">
        <v>1</v>
      </c>
      <c r="F1474">
        <v>-3.1800000000000001E-13</v>
      </c>
      <c r="G1474">
        <v>1.54E-13</v>
      </c>
      <c r="H1474">
        <v>2.0000000000000002E-15</v>
      </c>
      <c r="I1474">
        <v>0</v>
      </c>
      <c r="J1474">
        <v>0</v>
      </c>
      <c r="K1474">
        <v>0.33618018738006</v>
      </c>
      <c r="L1474">
        <v>0.146776442107446</v>
      </c>
      <c r="M1474">
        <v>0.148164729253452</v>
      </c>
      <c r="N1474">
        <f t="shared" si="22"/>
        <v>1.0000000000001541</v>
      </c>
      <c r="O1474">
        <f t="shared" si="22"/>
        <v>1.000000000000002</v>
      </c>
    </row>
    <row r="1475" spans="1:15" x14ac:dyDescent="0.3">
      <c r="A1475">
        <v>-2.9999999999999998E-15</v>
      </c>
      <c r="B1475">
        <v>-5.21E-13</v>
      </c>
      <c r="C1475">
        <v>-3.1800000000000001E-13</v>
      </c>
      <c r="D1475">
        <v>9.7999999999999999E-14</v>
      </c>
      <c r="E1475">
        <v>1</v>
      </c>
      <c r="F1475">
        <v>-3.1800000000000001E-13</v>
      </c>
      <c r="G1475">
        <v>1.4399999999999999E-13</v>
      </c>
      <c r="H1475">
        <v>2.0000000000000002E-15</v>
      </c>
      <c r="I1475">
        <v>0</v>
      </c>
      <c r="J1475">
        <v>0</v>
      </c>
      <c r="K1475">
        <v>0.336180187380063</v>
      </c>
      <c r="L1475">
        <v>0.146776442107446</v>
      </c>
      <c r="M1475">
        <v>0.148164729253458</v>
      </c>
      <c r="N1475">
        <f t="shared" ref="N1475:O1502" si="23">G1475+1</f>
        <v>1.0000000000001441</v>
      </c>
      <c r="O1475">
        <f t="shared" si="23"/>
        <v>1.000000000000002</v>
      </c>
    </row>
    <row r="1476" spans="1:15" x14ac:dyDescent="0.3">
      <c r="A1476">
        <v>-2.9999999999999998E-15</v>
      </c>
      <c r="B1476">
        <v>-5.3700000000000003E-13</v>
      </c>
      <c r="C1476">
        <v>-3.1600000000000002E-13</v>
      </c>
      <c r="D1476">
        <v>1.7600000000000001E-13</v>
      </c>
      <c r="E1476">
        <v>1</v>
      </c>
      <c r="F1476">
        <v>-3.1600000000000002E-13</v>
      </c>
      <c r="G1476">
        <v>1.3400000000000001E-13</v>
      </c>
      <c r="H1476">
        <v>2.0000000000000002E-15</v>
      </c>
      <c r="I1476">
        <v>0</v>
      </c>
      <c r="J1476">
        <v>0</v>
      </c>
      <c r="K1476">
        <v>0.336180187380066</v>
      </c>
      <c r="L1476">
        <v>0.146776442107446</v>
      </c>
      <c r="M1476">
        <v>0.14816472925346399</v>
      </c>
      <c r="N1476">
        <f t="shared" si="23"/>
        <v>1.0000000000001339</v>
      </c>
      <c r="O1476">
        <f t="shared" si="23"/>
        <v>1.000000000000002</v>
      </c>
    </row>
    <row r="1477" spans="1:15" x14ac:dyDescent="0.3">
      <c r="A1477">
        <v>-2.9999999999999998E-15</v>
      </c>
      <c r="B1477">
        <v>-5.4999999999999998E-13</v>
      </c>
      <c r="C1477">
        <v>-3.1199999999999998E-13</v>
      </c>
      <c r="D1477">
        <v>2.5099999999999999E-13</v>
      </c>
      <c r="E1477">
        <v>1</v>
      </c>
      <c r="F1477">
        <v>-3.1199999999999998E-13</v>
      </c>
      <c r="G1477">
        <v>1.2300000000000001E-13</v>
      </c>
      <c r="H1477">
        <v>2.0000000000000002E-15</v>
      </c>
      <c r="I1477">
        <v>0</v>
      </c>
      <c r="J1477">
        <v>0</v>
      </c>
      <c r="K1477">
        <v>0.336180187380068</v>
      </c>
      <c r="L1477">
        <v>0.146776442107446</v>
      </c>
      <c r="M1477">
        <v>0.14816472925347099</v>
      </c>
      <c r="N1477">
        <f t="shared" si="23"/>
        <v>1.000000000000123</v>
      </c>
      <c r="O1477">
        <f t="shared" si="23"/>
        <v>1.000000000000002</v>
      </c>
    </row>
    <row r="1478" spans="1:15" x14ac:dyDescent="0.3">
      <c r="A1478">
        <v>-2.9999999999999998E-15</v>
      </c>
      <c r="B1478">
        <v>-5.5900000000000004E-13</v>
      </c>
      <c r="C1478">
        <v>-3.07E-13</v>
      </c>
      <c r="D1478">
        <v>3.21E-13</v>
      </c>
      <c r="E1478">
        <v>1</v>
      </c>
      <c r="F1478">
        <v>-3.07E-13</v>
      </c>
      <c r="G1478">
        <v>1.12E-13</v>
      </c>
      <c r="H1478">
        <v>2.0000000000000002E-15</v>
      </c>
      <c r="I1478">
        <v>0</v>
      </c>
      <c r="J1478">
        <v>0</v>
      </c>
      <c r="K1478">
        <v>0.33618018738007099</v>
      </c>
      <c r="L1478">
        <v>0.146776442107446</v>
      </c>
      <c r="M1478">
        <v>0.14816472925347701</v>
      </c>
      <c r="N1478">
        <f t="shared" si="23"/>
        <v>1.0000000000001119</v>
      </c>
      <c r="O1478">
        <f t="shared" si="23"/>
        <v>1.000000000000002</v>
      </c>
    </row>
    <row r="1479" spans="1:15" x14ac:dyDescent="0.3">
      <c r="A1479">
        <v>-2.9999999999999998E-15</v>
      </c>
      <c r="B1479">
        <v>-5.6500000000000002E-13</v>
      </c>
      <c r="C1479">
        <v>-3.0099999999999998E-13</v>
      </c>
      <c r="D1479">
        <v>3.8700000000000002E-13</v>
      </c>
      <c r="E1479">
        <v>1</v>
      </c>
      <c r="F1479">
        <v>-3.0099999999999998E-13</v>
      </c>
      <c r="G1479">
        <v>1.01E-13</v>
      </c>
      <c r="H1479">
        <v>2.0000000000000002E-15</v>
      </c>
      <c r="I1479">
        <v>0</v>
      </c>
      <c r="J1479">
        <v>0</v>
      </c>
      <c r="K1479">
        <v>0.33618018738007299</v>
      </c>
      <c r="L1479">
        <v>0.146776442107446</v>
      </c>
      <c r="M1479">
        <v>0.14816472925348301</v>
      </c>
      <c r="N1479">
        <f t="shared" si="23"/>
        <v>1.000000000000101</v>
      </c>
      <c r="O1479">
        <f t="shared" si="23"/>
        <v>1.000000000000002</v>
      </c>
    </row>
    <row r="1480" spans="1:15" x14ac:dyDescent="0.3">
      <c r="A1480">
        <v>-2.9999999999999998E-15</v>
      </c>
      <c r="B1480">
        <v>-5.68E-13</v>
      </c>
      <c r="C1480">
        <v>-2.9300000000000001E-13</v>
      </c>
      <c r="D1480">
        <v>4.4900000000000001E-13</v>
      </c>
      <c r="E1480">
        <v>1</v>
      </c>
      <c r="F1480">
        <v>-2.9300000000000001E-13</v>
      </c>
      <c r="G1480">
        <v>8.9999999999999995E-14</v>
      </c>
      <c r="H1480">
        <v>2.0000000000000002E-15</v>
      </c>
      <c r="I1480">
        <v>0</v>
      </c>
      <c r="J1480">
        <v>0</v>
      </c>
      <c r="K1480">
        <v>0.33618018738007399</v>
      </c>
      <c r="L1480">
        <v>0.146776442107446</v>
      </c>
      <c r="M1480">
        <v>0.148164729253489</v>
      </c>
      <c r="N1480">
        <f t="shared" si="23"/>
        <v>1.0000000000000899</v>
      </c>
      <c r="O1480">
        <f t="shared" si="23"/>
        <v>1.000000000000002</v>
      </c>
    </row>
    <row r="1481" spans="1:15" x14ac:dyDescent="0.3">
      <c r="A1481">
        <v>-2.9999999999999998E-15</v>
      </c>
      <c r="B1481">
        <v>-5.6700000000000001E-13</v>
      </c>
      <c r="C1481">
        <v>-2.84E-13</v>
      </c>
      <c r="D1481">
        <v>5.0599999999999996E-13</v>
      </c>
      <c r="E1481">
        <v>1</v>
      </c>
      <c r="F1481">
        <v>-2.84E-13</v>
      </c>
      <c r="G1481">
        <v>7.7999999999999996E-14</v>
      </c>
      <c r="H1481">
        <v>2.0000000000000002E-15</v>
      </c>
      <c r="I1481">
        <v>0</v>
      </c>
      <c r="J1481">
        <v>0</v>
      </c>
      <c r="K1481">
        <v>0.33618018738007599</v>
      </c>
      <c r="L1481">
        <v>0.146776442107446</v>
      </c>
      <c r="M1481">
        <v>0.148164729253494</v>
      </c>
      <c r="N1481">
        <f t="shared" si="23"/>
        <v>1.0000000000000779</v>
      </c>
      <c r="O1481">
        <f t="shared" si="23"/>
        <v>1.000000000000002</v>
      </c>
    </row>
    <row r="1482" spans="1:15" x14ac:dyDescent="0.3">
      <c r="A1482">
        <v>-2.9999999999999998E-15</v>
      </c>
      <c r="B1482">
        <v>-5.6400000000000002E-13</v>
      </c>
      <c r="C1482">
        <v>-2.7399999999999999E-13</v>
      </c>
      <c r="D1482">
        <v>5.5900000000000004E-13</v>
      </c>
      <c r="E1482">
        <v>1</v>
      </c>
      <c r="F1482">
        <v>-2.7399999999999999E-13</v>
      </c>
      <c r="G1482">
        <v>6.7000000000000005E-14</v>
      </c>
      <c r="H1482">
        <v>2.0000000000000002E-15</v>
      </c>
      <c r="I1482">
        <v>0</v>
      </c>
      <c r="J1482">
        <v>0</v>
      </c>
      <c r="K1482">
        <v>0.33618018738007699</v>
      </c>
      <c r="L1482">
        <v>0.146776442107446</v>
      </c>
      <c r="M1482">
        <v>0.14816472925349999</v>
      </c>
      <c r="N1482">
        <f t="shared" si="23"/>
        <v>1.0000000000000671</v>
      </c>
      <c r="O1482">
        <f t="shared" si="23"/>
        <v>1.000000000000002</v>
      </c>
    </row>
    <row r="1483" spans="1:15" x14ac:dyDescent="0.3">
      <c r="A1483">
        <v>-2.9999999999999998E-15</v>
      </c>
      <c r="B1483">
        <v>-5.5800000000000005E-13</v>
      </c>
      <c r="C1483">
        <v>-2.6299999999999999E-13</v>
      </c>
      <c r="D1483">
        <v>6.0700000000000004E-13</v>
      </c>
      <c r="E1483">
        <v>1</v>
      </c>
      <c r="F1483">
        <v>-2.6299999999999999E-13</v>
      </c>
      <c r="G1483">
        <v>5.6000000000000001E-14</v>
      </c>
      <c r="H1483">
        <v>2.0000000000000002E-15</v>
      </c>
      <c r="I1483">
        <v>0</v>
      </c>
      <c r="J1483">
        <v>0</v>
      </c>
      <c r="K1483">
        <v>0.33618018738007799</v>
      </c>
      <c r="L1483">
        <v>0.146776442107446</v>
      </c>
      <c r="M1483">
        <v>0.14816472925350499</v>
      </c>
      <c r="N1483">
        <f t="shared" si="23"/>
        <v>1.000000000000056</v>
      </c>
      <c r="O1483">
        <f t="shared" si="23"/>
        <v>1.000000000000002</v>
      </c>
    </row>
    <row r="1484" spans="1:15" x14ac:dyDescent="0.3">
      <c r="A1484">
        <v>-2.9999999999999998E-15</v>
      </c>
      <c r="B1484">
        <v>-5.4999999999999998E-13</v>
      </c>
      <c r="C1484">
        <v>-2.5099999999999999E-13</v>
      </c>
      <c r="D1484">
        <v>6.4999999999999996E-13</v>
      </c>
      <c r="E1484">
        <v>1</v>
      </c>
      <c r="F1484">
        <v>-2.5099999999999999E-13</v>
      </c>
      <c r="G1484">
        <v>4.4999999999999998E-14</v>
      </c>
      <c r="H1484">
        <v>2.0000000000000002E-15</v>
      </c>
      <c r="I1484">
        <v>0</v>
      </c>
      <c r="J1484">
        <v>0</v>
      </c>
      <c r="K1484">
        <v>0.33618018738007899</v>
      </c>
      <c r="L1484">
        <v>0.146776442107446</v>
      </c>
      <c r="M1484">
        <v>0.14816472925351001</v>
      </c>
      <c r="N1484">
        <f t="shared" si="23"/>
        <v>1.0000000000000451</v>
      </c>
      <c r="O1484">
        <f t="shared" si="23"/>
        <v>1.000000000000002</v>
      </c>
    </row>
    <row r="1485" spans="1:15" x14ac:dyDescent="0.3">
      <c r="A1485">
        <v>-2.9999999999999998E-15</v>
      </c>
      <c r="B1485">
        <v>-5.3800000000000003E-13</v>
      </c>
      <c r="C1485">
        <v>-2.38E-13</v>
      </c>
      <c r="D1485">
        <v>6.88E-13</v>
      </c>
      <c r="E1485">
        <v>1</v>
      </c>
      <c r="F1485">
        <v>-2.38E-13</v>
      </c>
      <c r="G1485">
        <v>3.4E-14</v>
      </c>
      <c r="H1485">
        <v>2.0000000000000002E-15</v>
      </c>
      <c r="I1485">
        <v>0</v>
      </c>
      <c r="J1485">
        <v>0</v>
      </c>
      <c r="K1485">
        <v>0.33618018738007999</v>
      </c>
      <c r="L1485">
        <v>0.146776442107446</v>
      </c>
      <c r="M1485">
        <v>0.14816472925351501</v>
      </c>
      <c r="N1485">
        <f t="shared" si="23"/>
        <v>1.000000000000034</v>
      </c>
      <c r="O1485">
        <f t="shared" si="23"/>
        <v>1.000000000000002</v>
      </c>
    </row>
    <row r="1486" spans="1:15" x14ac:dyDescent="0.3">
      <c r="A1486">
        <v>-2.9999999999999998E-15</v>
      </c>
      <c r="B1486">
        <v>-5.2499999999999998E-13</v>
      </c>
      <c r="C1486">
        <v>-2.24E-13</v>
      </c>
      <c r="D1486">
        <v>7.2099999999999996E-13</v>
      </c>
      <c r="E1486">
        <v>1</v>
      </c>
      <c r="F1486">
        <v>-2.24E-13</v>
      </c>
      <c r="G1486">
        <v>2.3E-14</v>
      </c>
      <c r="H1486">
        <v>2.0000000000000002E-15</v>
      </c>
      <c r="I1486">
        <v>0</v>
      </c>
      <c r="J1486">
        <v>0</v>
      </c>
      <c r="K1486">
        <v>0.33618018738007999</v>
      </c>
      <c r="L1486">
        <v>0.146776442107446</v>
      </c>
      <c r="M1486">
        <v>0.14816472925351901</v>
      </c>
      <c r="N1486">
        <f t="shared" si="23"/>
        <v>1.0000000000000231</v>
      </c>
      <c r="O1486">
        <f t="shared" si="23"/>
        <v>1.000000000000002</v>
      </c>
    </row>
    <row r="1487" spans="1:15" x14ac:dyDescent="0.3">
      <c r="A1487">
        <v>-2.9999999999999998E-15</v>
      </c>
      <c r="B1487">
        <v>-5.0899999999999995E-13</v>
      </c>
      <c r="C1487">
        <v>-2.0999999999999999E-13</v>
      </c>
      <c r="D1487">
        <v>7.4900000000000004E-13</v>
      </c>
      <c r="E1487">
        <v>1</v>
      </c>
      <c r="F1487">
        <v>-2.0999999999999999E-13</v>
      </c>
      <c r="G1487">
        <v>1.3E-14</v>
      </c>
      <c r="H1487">
        <v>2.0000000000000002E-15</v>
      </c>
      <c r="I1487">
        <v>0</v>
      </c>
      <c r="J1487">
        <v>0</v>
      </c>
      <c r="K1487">
        <v>0.33618018738008099</v>
      </c>
      <c r="L1487">
        <v>0.146776442107447</v>
      </c>
      <c r="M1487">
        <v>0.148164729253523</v>
      </c>
      <c r="N1487">
        <f t="shared" si="23"/>
        <v>1.0000000000000131</v>
      </c>
      <c r="O1487">
        <f t="shared" si="23"/>
        <v>1.000000000000002</v>
      </c>
    </row>
    <row r="1488" spans="1:15" x14ac:dyDescent="0.3">
      <c r="A1488">
        <v>-2.9999999999999998E-15</v>
      </c>
      <c r="B1488">
        <v>-4.9100000000000003E-13</v>
      </c>
      <c r="C1488">
        <v>-1.95E-13</v>
      </c>
      <c r="D1488">
        <v>7.7200000000000004E-13</v>
      </c>
      <c r="E1488">
        <v>1</v>
      </c>
      <c r="F1488">
        <v>-1.95E-13</v>
      </c>
      <c r="G1488">
        <v>2.0000000000000002E-15</v>
      </c>
      <c r="H1488">
        <v>2.0000000000000002E-15</v>
      </c>
      <c r="I1488">
        <v>0</v>
      </c>
      <c r="J1488">
        <v>0</v>
      </c>
      <c r="K1488">
        <v>0.33618018738008099</v>
      </c>
      <c r="L1488">
        <v>0.146776442107447</v>
      </c>
      <c r="M1488">
        <v>0.148164729253527</v>
      </c>
      <c r="N1488">
        <f t="shared" si="23"/>
        <v>1.000000000000002</v>
      </c>
      <c r="O1488">
        <f t="shared" si="23"/>
        <v>1.000000000000002</v>
      </c>
    </row>
    <row r="1489" spans="1:15" x14ac:dyDescent="0.3">
      <c r="A1489">
        <v>-2.9999999999999998E-15</v>
      </c>
      <c r="B1489">
        <v>-4.7200000000000001E-13</v>
      </c>
      <c r="C1489">
        <v>-1.7899999999999999E-13</v>
      </c>
      <c r="D1489">
        <v>7.8999999999999997E-13</v>
      </c>
      <c r="E1489">
        <v>1</v>
      </c>
      <c r="F1489">
        <v>-1.7899999999999999E-13</v>
      </c>
      <c r="G1489">
        <v>-7.0000000000000001E-15</v>
      </c>
      <c r="H1489">
        <v>2.0000000000000002E-15</v>
      </c>
      <c r="I1489">
        <v>0</v>
      </c>
      <c r="J1489">
        <v>0</v>
      </c>
      <c r="K1489">
        <v>0.33618018738008099</v>
      </c>
      <c r="L1489">
        <v>0.146776442107447</v>
      </c>
      <c r="M1489">
        <v>0.148164729253531</v>
      </c>
      <c r="N1489">
        <f t="shared" si="23"/>
        <v>0.99999999999999301</v>
      </c>
      <c r="O1489">
        <f t="shared" si="23"/>
        <v>1.000000000000002</v>
      </c>
    </row>
    <row r="1490" spans="1:15" x14ac:dyDescent="0.3">
      <c r="A1490">
        <v>-2.9999999999999998E-15</v>
      </c>
      <c r="B1490">
        <v>-4.5E-13</v>
      </c>
      <c r="C1490">
        <v>-1.6300000000000001E-13</v>
      </c>
      <c r="D1490">
        <v>8.0400000000000001E-13</v>
      </c>
      <c r="E1490">
        <v>1</v>
      </c>
      <c r="F1490">
        <v>-1.6300000000000001E-13</v>
      </c>
      <c r="G1490">
        <v>-1.7E-14</v>
      </c>
      <c r="H1490">
        <v>2.0000000000000002E-15</v>
      </c>
      <c r="I1490">
        <v>0</v>
      </c>
      <c r="J1490">
        <v>0</v>
      </c>
      <c r="K1490">
        <v>0.33618018738008099</v>
      </c>
      <c r="L1490">
        <v>0.146776442107447</v>
      </c>
      <c r="M1490">
        <v>0.14816472925353399</v>
      </c>
      <c r="N1490">
        <f t="shared" si="23"/>
        <v>0.99999999999998301</v>
      </c>
      <c r="O1490">
        <f t="shared" si="23"/>
        <v>1.000000000000002</v>
      </c>
    </row>
    <row r="1491" spans="1:15" x14ac:dyDescent="0.3">
      <c r="A1491">
        <v>-2.9999999999999998E-15</v>
      </c>
      <c r="B1491">
        <v>-4.27E-13</v>
      </c>
      <c r="C1491">
        <v>-1.47E-13</v>
      </c>
      <c r="D1491">
        <v>8.1299999999999997E-13</v>
      </c>
      <c r="E1491">
        <v>1</v>
      </c>
      <c r="F1491">
        <v>-1.47E-13</v>
      </c>
      <c r="G1491">
        <v>-2.6E-14</v>
      </c>
      <c r="H1491">
        <v>2.0000000000000002E-15</v>
      </c>
      <c r="I1491">
        <v>0</v>
      </c>
      <c r="J1491">
        <v>0</v>
      </c>
      <c r="K1491">
        <v>0.33618018738008199</v>
      </c>
      <c r="L1491">
        <v>0.146776442107447</v>
      </c>
      <c r="M1491">
        <v>0.14816472925353699</v>
      </c>
      <c r="N1491">
        <f t="shared" si="23"/>
        <v>0.99999999999997402</v>
      </c>
      <c r="O1491">
        <f t="shared" si="23"/>
        <v>1.000000000000002</v>
      </c>
    </row>
    <row r="1492" spans="1:15" x14ac:dyDescent="0.3">
      <c r="A1492">
        <v>-2.9999999999999998E-15</v>
      </c>
      <c r="B1492">
        <v>-4.03E-13</v>
      </c>
      <c r="C1492">
        <v>-1.31E-13</v>
      </c>
      <c r="D1492">
        <v>8.1800000000000005E-13</v>
      </c>
      <c r="E1492">
        <v>1</v>
      </c>
      <c r="F1492">
        <v>-1.31E-13</v>
      </c>
      <c r="G1492">
        <v>-3.4E-14</v>
      </c>
      <c r="H1492">
        <v>2.0000000000000002E-15</v>
      </c>
      <c r="I1492">
        <v>0</v>
      </c>
      <c r="J1492">
        <v>0</v>
      </c>
      <c r="K1492">
        <v>0.33618018738008199</v>
      </c>
      <c r="L1492">
        <v>0.146776442107447</v>
      </c>
      <c r="M1492">
        <v>0.14816472925353999</v>
      </c>
      <c r="N1492">
        <f t="shared" si="23"/>
        <v>0.99999999999996603</v>
      </c>
      <c r="O1492">
        <f t="shared" si="23"/>
        <v>1.000000000000002</v>
      </c>
    </row>
    <row r="1493" spans="1:15" x14ac:dyDescent="0.3">
      <c r="A1493">
        <v>-2.9999999999999998E-15</v>
      </c>
      <c r="B1493">
        <v>-3.7700000000000001E-13</v>
      </c>
      <c r="C1493">
        <v>-1.1499999999999999E-13</v>
      </c>
      <c r="D1493">
        <v>8.1800000000000005E-13</v>
      </c>
      <c r="E1493">
        <v>1</v>
      </c>
      <c r="F1493">
        <v>-1.1499999999999999E-13</v>
      </c>
      <c r="G1493">
        <v>-4.3E-14</v>
      </c>
      <c r="H1493">
        <v>2.0000000000000002E-15</v>
      </c>
      <c r="I1493">
        <v>0</v>
      </c>
      <c r="J1493">
        <v>0</v>
      </c>
      <c r="K1493">
        <v>0.33618018738008298</v>
      </c>
      <c r="L1493">
        <v>0.146776442107447</v>
      </c>
      <c r="M1493">
        <v>0.14816472925354199</v>
      </c>
      <c r="N1493">
        <f t="shared" si="23"/>
        <v>0.99999999999995703</v>
      </c>
      <c r="O1493">
        <f t="shared" si="23"/>
        <v>1.000000000000002</v>
      </c>
    </row>
    <row r="1494" spans="1:15" x14ac:dyDescent="0.3">
      <c r="A1494">
        <v>-2.9999999999999998E-15</v>
      </c>
      <c r="B1494">
        <v>-3.5100000000000002E-13</v>
      </c>
      <c r="C1494">
        <v>-9.7999999999999999E-14</v>
      </c>
      <c r="D1494">
        <v>8.1399999999999996E-13</v>
      </c>
      <c r="E1494">
        <v>1</v>
      </c>
      <c r="F1494">
        <v>-9.7999999999999999E-14</v>
      </c>
      <c r="G1494">
        <v>-5.0000000000000002E-14</v>
      </c>
      <c r="H1494">
        <v>2.0000000000000002E-15</v>
      </c>
      <c r="I1494">
        <v>0</v>
      </c>
      <c r="J1494">
        <v>0</v>
      </c>
      <c r="K1494">
        <v>0.33618018738008398</v>
      </c>
      <c r="L1494">
        <v>0.146776442107447</v>
      </c>
      <c r="M1494">
        <v>0.14816472925354399</v>
      </c>
      <c r="N1494">
        <f t="shared" si="23"/>
        <v>0.99999999999995004</v>
      </c>
      <c r="O1494">
        <f t="shared" si="23"/>
        <v>1.000000000000002</v>
      </c>
    </row>
    <row r="1495" spans="1:15" x14ac:dyDescent="0.3">
      <c r="A1495">
        <v>-2.9999999999999998E-15</v>
      </c>
      <c r="B1495">
        <v>-3.2299999999999999E-13</v>
      </c>
      <c r="C1495">
        <v>-8.2000000000000004E-14</v>
      </c>
      <c r="D1495">
        <v>8.05E-13</v>
      </c>
      <c r="E1495">
        <v>1</v>
      </c>
      <c r="F1495">
        <v>-8.2000000000000004E-14</v>
      </c>
      <c r="G1495">
        <v>-5.6999999999999997E-14</v>
      </c>
      <c r="H1495">
        <v>2.0000000000000002E-15</v>
      </c>
      <c r="I1495">
        <v>0</v>
      </c>
      <c r="J1495">
        <v>0</v>
      </c>
      <c r="K1495">
        <v>0.33618018738008498</v>
      </c>
      <c r="L1495">
        <v>0.146776442107447</v>
      </c>
      <c r="M1495">
        <v>0.14816472925354601</v>
      </c>
      <c r="N1495">
        <f t="shared" si="23"/>
        <v>0.99999999999994305</v>
      </c>
      <c r="O1495">
        <f t="shared" si="23"/>
        <v>1.000000000000002</v>
      </c>
    </row>
    <row r="1496" spans="1:15" x14ac:dyDescent="0.3">
      <c r="A1496">
        <v>-2.9999999999999998E-15</v>
      </c>
      <c r="B1496">
        <v>-2.9500000000000001E-13</v>
      </c>
      <c r="C1496">
        <v>-6.5999999999999996E-14</v>
      </c>
      <c r="D1496">
        <v>7.9299999999999995E-13</v>
      </c>
      <c r="E1496">
        <v>1</v>
      </c>
      <c r="F1496">
        <v>-6.5999999999999996E-14</v>
      </c>
      <c r="G1496">
        <v>-6.4000000000000005E-14</v>
      </c>
      <c r="H1496">
        <v>2.0000000000000002E-15</v>
      </c>
      <c r="I1496">
        <v>0</v>
      </c>
      <c r="J1496">
        <v>0</v>
      </c>
      <c r="K1496">
        <v>0.33618018738008698</v>
      </c>
      <c r="L1496">
        <v>0.146776442107447</v>
      </c>
      <c r="M1496">
        <v>0.14816472925354701</v>
      </c>
      <c r="N1496">
        <f t="shared" si="23"/>
        <v>0.99999999999993605</v>
      </c>
      <c r="O1496">
        <f t="shared" si="23"/>
        <v>1.000000000000002</v>
      </c>
    </row>
    <row r="1497" spans="1:15" x14ac:dyDescent="0.3">
      <c r="A1497">
        <v>-2.9999999999999998E-15</v>
      </c>
      <c r="B1497">
        <v>-2.6599999999999998E-13</v>
      </c>
      <c r="C1497">
        <v>-5.0000000000000002E-14</v>
      </c>
      <c r="D1497">
        <v>7.7800000000000002E-13</v>
      </c>
      <c r="E1497">
        <v>1</v>
      </c>
      <c r="F1497">
        <v>-5.0000000000000002E-14</v>
      </c>
      <c r="G1497">
        <v>-6.8999999999999996E-14</v>
      </c>
      <c r="H1497">
        <v>2.0000000000000002E-15</v>
      </c>
      <c r="I1497">
        <v>0</v>
      </c>
      <c r="J1497">
        <v>0</v>
      </c>
      <c r="K1497">
        <v>0.33618018738008798</v>
      </c>
      <c r="L1497">
        <v>0.146776442107447</v>
      </c>
      <c r="M1497">
        <v>0.14816472925354801</v>
      </c>
      <c r="N1497">
        <f t="shared" si="23"/>
        <v>0.99999999999993106</v>
      </c>
      <c r="O1497">
        <f t="shared" si="23"/>
        <v>1.000000000000002</v>
      </c>
    </row>
    <row r="1498" spans="1:15" x14ac:dyDescent="0.3">
      <c r="A1498">
        <v>-2.9999999999999998E-15</v>
      </c>
      <c r="B1498">
        <v>-2.37E-13</v>
      </c>
      <c r="C1498">
        <v>-3.5000000000000002E-14</v>
      </c>
      <c r="D1498">
        <v>7.59E-13</v>
      </c>
      <c r="E1498">
        <v>1</v>
      </c>
      <c r="F1498">
        <v>-3.5000000000000002E-14</v>
      </c>
      <c r="G1498">
        <v>-7.4999999999999996E-14</v>
      </c>
      <c r="H1498">
        <v>2.0000000000000002E-15</v>
      </c>
      <c r="I1498">
        <v>0</v>
      </c>
      <c r="J1498">
        <v>0</v>
      </c>
      <c r="K1498">
        <v>0.33618018738008998</v>
      </c>
      <c r="L1498">
        <v>0.146776442107447</v>
      </c>
      <c r="M1498">
        <v>0.14816472925354901</v>
      </c>
      <c r="N1498">
        <f t="shared" si="23"/>
        <v>0.99999999999992495</v>
      </c>
      <c r="O1498">
        <f t="shared" si="23"/>
        <v>1.000000000000002</v>
      </c>
    </row>
    <row r="1499" spans="1:15" x14ac:dyDescent="0.3">
      <c r="A1499">
        <v>-2.9999999999999998E-15</v>
      </c>
      <c r="B1499">
        <v>-2.08E-13</v>
      </c>
      <c r="C1499">
        <v>-1.9000000000000001E-14</v>
      </c>
      <c r="D1499">
        <v>7.3599999999999999E-13</v>
      </c>
      <c r="E1499">
        <v>1</v>
      </c>
      <c r="F1499">
        <v>-1.9000000000000001E-14</v>
      </c>
      <c r="G1499">
        <v>-7.9000000000000004E-14</v>
      </c>
      <c r="H1499">
        <v>2.0000000000000002E-15</v>
      </c>
      <c r="I1499">
        <v>0</v>
      </c>
      <c r="J1499">
        <v>0</v>
      </c>
      <c r="K1499">
        <v>0.33618018738009098</v>
      </c>
      <c r="L1499">
        <v>0.146776442107447</v>
      </c>
      <c r="M1499">
        <v>0.14816472925354901</v>
      </c>
      <c r="N1499">
        <f t="shared" si="23"/>
        <v>0.99999999999992095</v>
      </c>
      <c r="O1499">
        <f t="shared" si="23"/>
        <v>1.000000000000002</v>
      </c>
    </row>
    <row r="1500" spans="1:15" x14ac:dyDescent="0.3">
      <c r="A1500">
        <v>-2.9999999999999998E-15</v>
      </c>
      <c r="B1500">
        <v>-1.7899999999999999E-13</v>
      </c>
      <c r="C1500">
        <v>-5E-15</v>
      </c>
      <c r="D1500">
        <v>7.11E-13</v>
      </c>
      <c r="E1500">
        <v>1</v>
      </c>
      <c r="F1500">
        <v>-5E-15</v>
      </c>
      <c r="G1500">
        <v>-8.3999999999999995E-14</v>
      </c>
      <c r="H1500">
        <v>2.0000000000000002E-15</v>
      </c>
      <c r="I1500">
        <v>0</v>
      </c>
      <c r="J1500">
        <v>0</v>
      </c>
      <c r="K1500">
        <v>0.33618018738009298</v>
      </c>
      <c r="L1500">
        <v>0.146776442107447</v>
      </c>
      <c r="M1500">
        <v>0.14816472925354901</v>
      </c>
      <c r="N1500">
        <f t="shared" si="23"/>
        <v>0.99999999999991596</v>
      </c>
      <c r="O1500">
        <f t="shared" si="23"/>
        <v>1.000000000000002</v>
      </c>
    </row>
    <row r="1501" spans="1:15" x14ac:dyDescent="0.3">
      <c r="A1501">
        <v>-2.9999999999999998E-15</v>
      </c>
      <c r="B1501">
        <v>-1.4999999999999999E-13</v>
      </c>
      <c r="C1501">
        <v>1E-14</v>
      </c>
      <c r="D1501">
        <v>6.8300000000000002E-13</v>
      </c>
      <c r="E1501">
        <v>1</v>
      </c>
      <c r="F1501">
        <v>1E-14</v>
      </c>
      <c r="G1501">
        <v>-8.6999999999999995E-14</v>
      </c>
      <c r="H1501">
        <v>2.0000000000000002E-15</v>
      </c>
      <c r="I1501">
        <v>0</v>
      </c>
      <c r="J1501">
        <v>0</v>
      </c>
      <c r="K1501">
        <v>0.33618018738009497</v>
      </c>
      <c r="L1501">
        <v>0.146776442107447</v>
      </c>
      <c r="M1501">
        <v>0.14816472925354901</v>
      </c>
      <c r="N1501">
        <f t="shared" si="23"/>
        <v>0.99999999999991296</v>
      </c>
      <c r="O1501">
        <f t="shared" si="23"/>
        <v>1.000000000000002</v>
      </c>
    </row>
    <row r="1502" spans="1:15" x14ac:dyDescent="0.3">
      <c r="A1502">
        <v>-2.9999999999999998E-15</v>
      </c>
      <c r="B1502">
        <v>-1.2099999999999999E-13</v>
      </c>
      <c r="C1502">
        <v>2.3E-14</v>
      </c>
      <c r="D1502">
        <v>6.5200000000000005E-13</v>
      </c>
      <c r="E1502">
        <v>1</v>
      </c>
      <c r="F1502">
        <v>2.3E-14</v>
      </c>
      <c r="G1502">
        <v>-8.9999999999999995E-14</v>
      </c>
      <c r="H1502">
        <v>2.0000000000000002E-15</v>
      </c>
      <c r="I1502">
        <v>0</v>
      </c>
      <c r="J1502">
        <v>0</v>
      </c>
      <c r="K1502">
        <v>0.33618018738009597</v>
      </c>
      <c r="L1502">
        <v>0.146776442107447</v>
      </c>
      <c r="M1502">
        <v>0.14816472925355001</v>
      </c>
      <c r="N1502">
        <f t="shared" si="23"/>
        <v>0.99999999999990996</v>
      </c>
      <c r="O1502">
        <f t="shared" si="23"/>
        <v>1.000000000000002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3FFC0-7DE5-489B-8E35-7B1375A10657}">
  <dimension ref="A1:O1502"/>
  <sheetViews>
    <sheetView workbookViewId="0">
      <selection activeCell="N1" sqref="N1:O104857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>
        <v>0</v>
      </c>
      <c r="C2">
        <v>-0.480381946722653</v>
      </c>
      <c r="D2">
        <v>0</v>
      </c>
      <c r="E2">
        <v>0.88681848304201305</v>
      </c>
      <c r="F2">
        <v>-0.46211792665407703</v>
      </c>
      <c r="G2">
        <v>0.236316378420804</v>
      </c>
      <c r="H2">
        <v>0.53159567869938495</v>
      </c>
      <c r="I2">
        <v>5.5845430709925002E-2</v>
      </c>
      <c r="J2">
        <v>0.28259396561186001</v>
      </c>
      <c r="K2">
        <v>0</v>
      </c>
      <c r="L2">
        <v>0</v>
      </c>
      <c r="M2">
        <v>0</v>
      </c>
      <c r="N2">
        <f>G2+1</f>
        <v>1.236316378420804</v>
      </c>
      <c r="O2">
        <f>H2+1</f>
        <v>1.531595678699385</v>
      </c>
    </row>
    <row r="3" spans="1:15" x14ac:dyDescent="0.3">
      <c r="A3">
        <v>-0.13983585317146499</v>
      </c>
      <c r="B3">
        <v>-0.138822529683894</v>
      </c>
      <c r="C3">
        <v>-0.480381946722653</v>
      </c>
      <c r="D3">
        <v>0.13951821736137601</v>
      </c>
      <c r="E3">
        <v>0.88681848304201305</v>
      </c>
      <c r="F3">
        <v>-0.46211792665407703</v>
      </c>
      <c r="G3">
        <v>0.236316378420804</v>
      </c>
      <c r="H3">
        <v>0.53159567869938495</v>
      </c>
      <c r="I3">
        <v>5.5845430709925002E-2</v>
      </c>
      <c r="J3">
        <v>0.28259396561186001</v>
      </c>
      <c r="K3">
        <v>4.7263275684159998E-3</v>
      </c>
      <c r="L3">
        <v>1.0631913573987999E-2</v>
      </c>
      <c r="M3">
        <v>9.6076389344529993E-3</v>
      </c>
      <c r="N3">
        <f t="shared" ref="N3:O66" si="0">G3+1</f>
        <v>1.236316378420804</v>
      </c>
      <c r="O3">
        <f t="shared" si="0"/>
        <v>1.531595678699385</v>
      </c>
    </row>
    <row r="4" spans="1:15" x14ac:dyDescent="0.3">
      <c r="A4">
        <v>-0.25557767892190197</v>
      </c>
      <c r="B4">
        <v>-0.25642488797671598</v>
      </c>
      <c r="C4">
        <v>-0.47759158237542598</v>
      </c>
      <c r="D4">
        <v>0.26725913964711401</v>
      </c>
      <c r="E4">
        <v>0.88810450631425097</v>
      </c>
      <c r="F4">
        <v>-0.45964158413302902</v>
      </c>
      <c r="G4">
        <v>0.23353992782712599</v>
      </c>
      <c r="H4">
        <v>0.52879896163595597</v>
      </c>
      <c r="I4">
        <v>5.4540897889499E-2</v>
      </c>
      <c r="J4">
        <v>0.27962834182726498</v>
      </c>
      <c r="K4">
        <v>9.3971261249590002E-3</v>
      </c>
      <c r="L4">
        <v>2.1207892806706999E-2</v>
      </c>
      <c r="M4">
        <v>1.9159470581962001E-2</v>
      </c>
      <c r="N4">
        <f>G4+1</f>
        <v>1.233539927827126</v>
      </c>
      <c r="O4">
        <f t="shared" si="0"/>
        <v>1.5287989616359559</v>
      </c>
    </row>
    <row r="5" spans="1:15" x14ac:dyDescent="0.3">
      <c r="A5">
        <v>-0.34924901114858897</v>
      </c>
      <c r="B5">
        <v>-0.35493909149254199</v>
      </c>
      <c r="C5">
        <v>-0.47224639958248299</v>
      </c>
      <c r="D5">
        <v>0.38520327875010901</v>
      </c>
      <c r="E5">
        <v>0.89054867592407505</v>
      </c>
      <c r="F5">
        <v>-0.45488795962289202</v>
      </c>
      <c r="G5">
        <v>0.22841143006759199</v>
      </c>
      <c r="H5">
        <v>0.52368740805751801</v>
      </c>
      <c r="I5">
        <v>5.2171781385521997E-2</v>
      </c>
      <c r="J5">
        <v>0.274248501358001</v>
      </c>
      <c r="K5">
        <v>1.3965354726309999E-2</v>
      </c>
      <c r="L5">
        <v>3.1681640967857E-2</v>
      </c>
      <c r="M5">
        <v>2.8604398573610999E-2</v>
      </c>
      <c r="N5">
        <f t="shared" si="0"/>
        <v>1.2284114300675919</v>
      </c>
      <c r="O5">
        <f t="shared" si="0"/>
        <v>1.523687408057518</v>
      </c>
    </row>
    <row r="6" spans="1:15" x14ac:dyDescent="0.3">
      <c r="A6">
        <v>-0.42322859671571</v>
      </c>
      <c r="B6">
        <v>-0.43661279035495898</v>
      </c>
      <c r="C6">
        <v>-0.46454233400748102</v>
      </c>
      <c r="D6">
        <v>0.494985454640681</v>
      </c>
      <c r="E6">
        <v>0.89402669985693906</v>
      </c>
      <c r="F6">
        <v>-0.44801368276304998</v>
      </c>
      <c r="G6">
        <v>0.22131264823774099</v>
      </c>
      <c r="H6">
        <v>0.51670242783454601</v>
      </c>
      <c r="I6">
        <v>4.8979288270002003E-2</v>
      </c>
      <c r="J6">
        <v>0.26698139893011402</v>
      </c>
      <c r="K6">
        <v>1.8391607691065001E-2</v>
      </c>
      <c r="L6">
        <v>4.2015689524547997E-2</v>
      </c>
      <c r="M6">
        <v>3.7895245253760999E-2</v>
      </c>
      <c r="N6">
        <f t="shared" si="0"/>
        <v>1.221312648237741</v>
      </c>
      <c r="O6">
        <f t="shared" si="0"/>
        <v>1.516702427834546</v>
      </c>
    </row>
    <row r="7" spans="1:15" x14ac:dyDescent="0.3">
      <c r="A7">
        <v>-0.47976027748179001</v>
      </c>
      <c r="B7">
        <v>-0.503490935266661</v>
      </c>
      <c r="C7">
        <v>-0.454642624914668</v>
      </c>
      <c r="D7">
        <v>0.59782778291908401</v>
      </c>
      <c r="E7">
        <v>0.89841802369553503</v>
      </c>
      <c r="F7">
        <v>-0.43914126963769701</v>
      </c>
      <c r="G7">
        <v>0.212580392430642</v>
      </c>
      <c r="H7">
        <v>0.50823785590023196</v>
      </c>
      <c r="I7">
        <v>4.5190423245965998E-2</v>
      </c>
      <c r="J7">
        <v>0.25830571817006498</v>
      </c>
      <c r="K7">
        <v>2.2643215539678001E-2</v>
      </c>
      <c r="L7">
        <v>5.2180446642553002E-2</v>
      </c>
      <c r="M7">
        <v>4.6988097752054002E-2</v>
      </c>
      <c r="N7">
        <f t="shared" si="0"/>
        <v>1.212580392430642</v>
      </c>
      <c r="O7">
        <f t="shared" si="0"/>
        <v>1.5082378559002318</v>
      </c>
    </row>
    <row r="8" spans="1:15" x14ac:dyDescent="0.3">
      <c r="A8">
        <v>-0.52090181119538703</v>
      </c>
      <c r="B8">
        <v>-0.557404440841197</v>
      </c>
      <c r="C8">
        <v>-0.44268606925628601</v>
      </c>
      <c r="D8">
        <v>0.69461696927153205</v>
      </c>
      <c r="E8">
        <v>0.90360429781837903</v>
      </c>
      <c r="F8">
        <v>-0.42836815120192401</v>
      </c>
      <c r="G8">
        <v>0.20251057372530901</v>
      </c>
      <c r="H8">
        <v>0.49864265035059602</v>
      </c>
      <c r="I8">
        <v>4.1010532470554001E-2</v>
      </c>
      <c r="J8">
        <v>0.24864449274866701</v>
      </c>
      <c r="K8">
        <v>2.6693427014184E-2</v>
      </c>
      <c r="L8">
        <v>6.2153299649565001E-2</v>
      </c>
      <c r="M8">
        <v>5.5841819137179997E-2</v>
      </c>
      <c r="N8">
        <f t="shared" si="0"/>
        <v>1.202510573725309</v>
      </c>
      <c r="O8">
        <f t="shared" si="0"/>
        <v>1.4986426503505961</v>
      </c>
    </row>
    <row r="9" spans="1:15" x14ac:dyDescent="0.3">
      <c r="A9">
        <v>-0.54849261823794204</v>
      </c>
      <c r="B9">
        <v>-0.59993702660285197</v>
      </c>
      <c r="C9">
        <v>-0.42879372987085501</v>
      </c>
      <c r="D9">
        <v>0.78594352693378899</v>
      </c>
      <c r="E9">
        <v>0.90946794703729095</v>
      </c>
      <c r="F9">
        <v>-0.41577404117113298</v>
      </c>
      <c r="G9">
        <v>0.19136248490848501</v>
      </c>
      <c r="H9">
        <v>0.48822461412668899</v>
      </c>
      <c r="I9">
        <v>3.6619600630349997E-2</v>
      </c>
      <c r="J9">
        <v>0.23836327383915401</v>
      </c>
      <c r="K9">
        <v>3.0520676712353999E-2</v>
      </c>
      <c r="L9">
        <v>7.1917791932098005E-2</v>
      </c>
      <c r="M9">
        <v>6.4417693734597006E-2</v>
      </c>
      <c r="N9">
        <f t="shared" si="0"/>
        <v>1.191362484908485</v>
      </c>
      <c r="O9">
        <f t="shared" si="0"/>
        <v>1.488224614126689</v>
      </c>
    </row>
    <row r="10" spans="1:15" x14ac:dyDescent="0.3">
      <c r="A10">
        <v>-0.56414088962931197</v>
      </c>
      <c r="B10">
        <v>-0.63244233865454702</v>
      </c>
      <c r="C10">
        <v>-0.41307485933218002</v>
      </c>
      <c r="D10">
        <v>0.872152032818026</v>
      </c>
      <c r="E10">
        <v>0.91589082156077695</v>
      </c>
      <c r="F10">
        <v>-0.40142745668517099</v>
      </c>
      <c r="G10">
        <v>0.17936374437642799</v>
      </c>
      <c r="H10">
        <v>0.47725476176192999</v>
      </c>
      <c r="I10">
        <v>3.2171352796732999E-2</v>
      </c>
      <c r="J10">
        <v>0.227772107624436</v>
      </c>
      <c r="K10">
        <v>3.4107951599883002E-2</v>
      </c>
      <c r="L10">
        <v>8.1462887167337003E-2</v>
      </c>
      <c r="M10">
        <v>7.2679190921241005E-2</v>
      </c>
      <c r="N10">
        <f t="shared" si="0"/>
        <v>1.179363744376428</v>
      </c>
      <c r="O10">
        <f t="shared" si="0"/>
        <v>1.47725476176193</v>
      </c>
    </row>
    <row r="11" spans="1:15" x14ac:dyDescent="0.3">
      <c r="A11">
        <v>-0.56926065077864796</v>
      </c>
      <c r="B11">
        <v>-0.65605368728418501</v>
      </c>
      <c r="C11">
        <v>-0.39563181867581898</v>
      </c>
      <c r="D11">
        <v>0.95337422079674805</v>
      </c>
      <c r="E11">
        <v>0.92275325115127005</v>
      </c>
      <c r="F11">
        <v>-0.38539127842980803</v>
      </c>
      <c r="G11">
        <v>0.16671489760333699</v>
      </c>
      <c r="H11">
        <v>0.46597194396934299</v>
      </c>
      <c r="I11">
        <v>2.7793857082891001E-2</v>
      </c>
      <c r="J11">
        <v>0.217129852566569</v>
      </c>
      <c r="K11">
        <v>3.7442249551948997E-2</v>
      </c>
      <c r="L11">
        <v>9.0782326046723996E-2</v>
      </c>
      <c r="M11">
        <v>8.0591827294757001E-2</v>
      </c>
      <c r="N11">
        <f t="shared" si="0"/>
        <v>1.166714897603337</v>
      </c>
      <c r="O11">
        <f t="shared" si="0"/>
        <v>1.465971943969343</v>
      </c>
    </row>
    <row r="12" spans="1:15" x14ac:dyDescent="0.3">
      <c r="A12">
        <v>-0.565114393596164</v>
      </c>
      <c r="B12">
        <v>-0.67173972149982197</v>
      </c>
      <c r="C12">
        <v>-0.376564334259884</v>
      </c>
      <c r="D12">
        <v>1.0295828871881001</v>
      </c>
      <c r="E12">
        <v>0.92993351093854304</v>
      </c>
      <c r="F12">
        <v>-0.36772770528410698</v>
      </c>
      <c r="G12">
        <v>0.15359382385765299</v>
      </c>
      <c r="H12">
        <v>0.454586730953771</v>
      </c>
      <c r="I12">
        <v>2.3591062727215999E-2</v>
      </c>
      <c r="J12">
        <v>0.206649095959236</v>
      </c>
      <c r="K12">
        <v>4.0514126029102003E-2</v>
      </c>
      <c r="L12">
        <v>9.9874060665799E-2</v>
      </c>
      <c r="M12">
        <v>8.8123113979954995E-2</v>
      </c>
      <c r="N12">
        <f t="shared" si="0"/>
        <v>1.1535938238576531</v>
      </c>
      <c r="O12">
        <f t="shared" si="0"/>
        <v>1.454586730953771</v>
      </c>
    </row>
    <row r="13" spans="1:15" x14ac:dyDescent="0.3">
      <c r="A13">
        <v>-0.552851562655854</v>
      </c>
      <c r="B13">
        <v>-0.68032349071312703</v>
      </c>
      <c r="C13">
        <v>-0.35597267651612202</v>
      </c>
      <c r="D13">
        <v>1.1006204176676699</v>
      </c>
      <c r="E13">
        <v>0.937307952333714</v>
      </c>
      <c r="F13">
        <v>-0.34850222738453102</v>
      </c>
      <c r="G13">
        <v>0.14015902942765701</v>
      </c>
      <c r="H13">
        <v>0.443284443081847</v>
      </c>
      <c r="I13">
        <v>1.9644553530102998E-2</v>
      </c>
      <c r="J13">
        <v>0.19650109747838301</v>
      </c>
      <c r="K13">
        <v>4.3317306617655003E-2</v>
      </c>
      <c r="L13">
        <v>0.10873974952743599</v>
      </c>
      <c r="M13">
        <v>9.5242567510277001E-2</v>
      </c>
      <c r="N13">
        <f t="shared" si="0"/>
        <v>1.1401590294276569</v>
      </c>
      <c r="O13">
        <f t="shared" si="0"/>
        <v>1.443284443081847</v>
      </c>
    </row>
    <row r="14" spans="1:15" x14ac:dyDescent="0.3">
      <c r="A14">
        <v>-0.53353653898609299</v>
      </c>
      <c r="B14">
        <v>-0.68249200079281303</v>
      </c>
      <c r="C14">
        <v>-0.33396026816276803</v>
      </c>
      <c r="D14">
        <v>1.1662195360365699</v>
      </c>
      <c r="E14">
        <v>0.94475163087037495</v>
      </c>
      <c r="F14">
        <v>-0.32778705887781401</v>
      </c>
      <c r="G14">
        <v>0.12655255961339401</v>
      </c>
      <c r="H14">
        <v>0.43222741182872998</v>
      </c>
      <c r="I14">
        <v>1.6015550344702E-2</v>
      </c>
      <c r="J14">
        <v>0.18682053553616301</v>
      </c>
      <c r="K14">
        <v>4.5848357809923003E-2</v>
      </c>
      <c r="L14">
        <v>0.11738429776401101</v>
      </c>
      <c r="M14">
        <v>0.101921772873533</v>
      </c>
      <c r="N14">
        <f t="shared" si="0"/>
        <v>1.1265525596133941</v>
      </c>
      <c r="O14">
        <f t="shared" si="0"/>
        <v>1.4322274118287299</v>
      </c>
    </row>
    <row r="15" spans="1:15" x14ac:dyDescent="0.3">
      <c r="A15">
        <v>-0.50818677205232099</v>
      </c>
      <c r="B15">
        <v>-0.67883985850103701</v>
      </c>
      <c r="C15">
        <v>-0.31063587744203702</v>
      </c>
      <c r="D15">
        <v>1.2260457374095199</v>
      </c>
      <c r="E15">
        <v>0.95213939746004395</v>
      </c>
      <c r="F15">
        <v>-0.30566414216329801</v>
      </c>
      <c r="G15">
        <v>0.112902719597538</v>
      </c>
      <c r="H15">
        <v>0.42155668104900801</v>
      </c>
      <c r="I15">
        <v>1.274702409252E-2</v>
      </c>
      <c r="J15">
        <v>0.17771003533705501</v>
      </c>
      <c r="K15">
        <v>4.8106412201873998E-2</v>
      </c>
      <c r="L15">
        <v>0.12581543138499099</v>
      </c>
      <c r="M15">
        <v>0.108134490422373</v>
      </c>
      <c r="N15">
        <f t="shared" si="0"/>
        <v>1.1129027195975381</v>
      </c>
      <c r="O15">
        <f t="shared" si="0"/>
        <v>1.4215566810490081</v>
      </c>
    </row>
    <row r="16" spans="1:15" x14ac:dyDescent="0.3">
      <c r="A16">
        <v>-0.47775349554872998</v>
      </c>
      <c r="B16">
        <v>-0.66987961378015104</v>
      </c>
      <c r="C16">
        <v>-0.28611496269384701</v>
      </c>
      <c r="D16">
        <v>1.2797201212022</v>
      </c>
      <c r="E16">
        <v>0.95934757615536004</v>
      </c>
      <c r="F16">
        <v>-0.28222726325575798</v>
      </c>
      <c r="G16">
        <v>9.9325922427517005E-2</v>
      </c>
      <c r="H16">
        <v>0.41139294560796202</v>
      </c>
      <c r="I16">
        <v>9.8656388660769995E-3</v>
      </c>
      <c r="J16">
        <v>0.16924415569599599</v>
      </c>
      <c r="K16">
        <v>5.0092930650424E-2</v>
      </c>
      <c r="L16">
        <v>0.13404329029715001</v>
      </c>
      <c r="M16">
        <v>0.11385678967625</v>
      </c>
      <c r="N16">
        <f t="shared" si="0"/>
        <v>1.0993259224275169</v>
      </c>
      <c r="O16">
        <f t="shared" si="0"/>
        <v>1.4113929456079619</v>
      </c>
    </row>
    <row r="17" spans="1:15" x14ac:dyDescent="0.3">
      <c r="A17">
        <v>-0.44319859647565302</v>
      </c>
      <c r="B17">
        <v>-0.65605396636171898</v>
      </c>
      <c r="C17">
        <v>-0.26052056026980303</v>
      </c>
      <c r="D17">
        <v>1.32684276901943</v>
      </c>
      <c r="E17">
        <v>0.96625602128148103</v>
      </c>
      <c r="F17">
        <v>-0.25758358126495901</v>
      </c>
      <c r="G17">
        <v>8.5928330151914006E-2</v>
      </c>
      <c r="H17">
        <v>0.40183787569698698</v>
      </c>
      <c r="I17">
        <v>7.3836779226960003E-3</v>
      </c>
      <c r="J17">
        <v>0.161473678344667</v>
      </c>
      <c r="K17">
        <v>5.1811497253462999E-2</v>
      </c>
      <c r="L17">
        <v>0.14208004781108999</v>
      </c>
      <c r="M17">
        <v>0.119067200881646</v>
      </c>
      <c r="N17">
        <f t="shared" si="0"/>
        <v>1.085928330151914</v>
      </c>
      <c r="O17">
        <f t="shared" si="0"/>
        <v>1.4018378756969869</v>
      </c>
    </row>
    <row r="18" spans="1:15" x14ac:dyDescent="0.3">
      <c r="A18">
        <v>-0.40549979661821101</v>
      </c>
      <c r="B18">
        <v>-0.63771605332820502</v>
      </c>
      <c r="C18">
        <v>-0.233983704889414</v>
      </c>
      <c r="D18">
        <v>1.3669968111782</v>
      </c>
      <c r="E18">
        <v>0.97275047624614597</v>
      </c>
      <c r="F18">
        <v>-0.23185450386588699</v>
      </c>
      <c r="G18">
        <v>7.2807250824679995E-2</v>
      </c>
      <c r="H18">
        <v>0.39297390376747399</v>
      </c>
      <c r="I18">
        <v>5.3008957726480002E-3</v>
      </c>
      <c r="J18">
        <v>0.15442848904224801</v>
      </c>
      <c r="K18">
        <v>5.3267642269955999E-2</v>
      </c>
      <c r="L18">
        <v>0.14993952588643999</v>
      </c>
      <c r="M18">
        <v>0.123746874979434</v>
      </c>
      <c r="N18">
        <f t="shared" si="0"/>
        <v>1.07280725082468</v>
      </c>
      <c r="O18">
        <f t="shared" si="0"/>
        <v>1.392973903767474</v>
      </c>
    </row>
    <row r="19" spans="1:15" x14ac:dyDescent="0.3">
      <c r="A19">
        <v>-0.36565946808931998</v>
      </c>
      <c r="B19">
        <v>-0.61517932796213803</v>
      </c>
      <c r="C19">
        <v>-0.20664376866584999</v>
      </c>
      <c r="D19">
        <v>1.3997996867078</v>
      </c>
      <c r="E19">
        <v>0.97872504465228305</v>
      </c>
      <c r="F19">
        <v>-0.20517623393168</v>
      </c>
      <c r="G19">
        <v>6.0052929758115998E-2</v>
      </c>
      <c r="H19">
        <v>0.38486390783510999</v>
      </c>
      <c r="I19">
        <v>3.6063543725330001E-3</v>
      </c>
      <c r="J19">
        <v>0.148120227554112</v>
      </c>
      <c r="K19">
        <v>5.4468700865118999E-2</v>
      </c>
      <c r="L19">
        <v>0.15763680404314201</v>
      </c>
      <c r="M19">
        <v>0.12787975035275101</v>
      </c>
      <c r="N19">
        <f t="shared" si="0"/>
        <v>1.060052929758116</v>
      </c>
      <c r="O19">
        <f t="shared" si="0"/>
        <v>1.3848639078351099</v>
      </c>
    </row>
    <row r="20" spans="1:15" x14ac:dyDescent="0.3">
      <c r="A20">
        <v>-0.32469238872713102</v>
      </c>
      <c r="B20">
        <v>-0.58873382892488901</v>
      </c>
      <c r="C20">
        <v>-0.17864777493169401</v>
      </c>
      <c r="D20">
        <v>1.42493260394431</v>
      </c>
      <c r="E20">
        <v>0.98408488150632401</v>
      </c>
      <c r="F20">
        <v>-0.177699032047683</v>
      </c>
      <c r="G20">
        <v>4.7749343198873001E-2</v>
      </c>
      <c r="H20">
        <v>0.377550718473324</v>
      </c>
      <c r="I20">
        <v>2.279999775924E-3</v>
      </c>
      <c r="J20">
        <v>0.142544545019723</v>
      </c>
      <c r="K20">
        <v>5.5423687729095998E-2</v>
      </c>
      <c r="L20">
        <v>0.16518781841260799</v>
      </c>
      <c r="M20">
        <v>0.13145270585138499</v>
      </c>
      <c r="N20">
        <f t="shared" si="0"/>
        <v>1.0477493431988729</v>
      </c>
      <c r="O20">
        <f t="shared" si="0"/>
        <v>1.377550718473324</v>
      </c>
    </row>
    <row r="21" spans="1:15" x14ac:dyDescent="0.3">
      <c r="A21">
        <v>-0.28360725191407199</v>
      </c>
      <c r="B21">
        <v>-0.55865264620785005</v>
      </c>
      <c r="C21">
        <v>-0.15014912285280699</v>
      </c>
      <c r="D21">
        <v>1.44216112676485</v>
      </c>
      <c r="E21">
        <v>0.98874878230153196</v>
      </c>
      <c r="F21">
        <v>-0.149585579175393</v>
      </c>
      <c r="G21">
        <v>3.5974666620374997E-2</v>
      </c>
      <c r="H21">
        <v>0.37105687069878102</v>
      </c>
      <c r="I21">
        <v>1.2941766384470001E-3</v>
      </c>
      <c r="J21">
        <v>0.13768320129277201</v>
      </c>
      <c r="K21">
        <v>5.6143181061503997E-2</v>
      </c>
      <c r="L21">
        <v>0.172608955826584</v>
      </c>
      <c r="M21">
        <v>0.13445568830844201</v>
      </c>
      <c r="N21">
        <f t="shared" si="0"/>
        <v>1.0359746666203751</v>
      </c>
      <c r="O21">
        <f t="shared" si="0"/>
        <v>1.3710568706987809</v>
      </c>
    </row>
    <row r="22" spans="1:15" x14ac:dyDescent="0.3">
      <c r="A22">
        <v>-0.24338057466982799</v>
      </c>
      <c r="B22">
        <v>-0.525193720579337</v>
      </c>
      <c r="C22">
        <v>-0.12130590031751</v>
      </c>
      <c r="D22">
        <v>1.4513486345732001</v>
      </c>
      <c r="E22">
        <v>0.99265145713308101</v>
      </c>
      <c r="F22">
        <v>-0.121008613956075</v>
      </c>
      <c r="G22">
        <v>2.4801613696218E-2</v>
      </c>
      <c r="H22">
        <v>0.36538472566049901</v>
      </c>
      <c r="I22">
        <v>6.1512004193599995E-4</v>
      </c>
      <c r="J22">
        <v>0.133505997745998</v>
      </c>
      <c r="K22">
        <v>5.6639213335427999E-2</v>
      </c>
      <c r="L22">
        <v>0.17991665033979401</v>
      </c>
      <c r="M22">
        <v>0.13688180631479199</v>
      </c>
      <c r="N22">
        <f t="shared" si="0"/>
        <v>1.0248016136962179</v>
      </c>
      <c r="O22">
        <f t="shared" si="0"/>
        <v>1.365384725660499</v>
      </c>
    </row>
    <row r="23" spans="1:15" x14ac:dyDescent="0.3">
      <c r="A23">
        <v>-0.20495036477441</v>
      </c>
      <c r="B23">
        <v>-0.488626946287256</v>
      </c>
      <c r="C23">
        <v>-9.2278927626046003E-2</v>
      </c>
      <c r="D23">
        <v>1.4524829882185399</v>
      </c>
      <c r="E23">
        <v>0.99574532023585305</v>
      </c>
      <c r="F23">
        <v>-9.2148018038365004E-2</v>
      </c>
      <c r="G23">
        <v>1.4297739284631E-2</v>
      </c>
      <c r="H23">
        <v>0.36051711416710303</v>
      </c>
      <c r="I23">
        <v>2.0442534865099999E-4</v>
      </c>
      <c r="J23">
        <v>0.12997258960737601</v>
      </c>
      <c r="K23">
        <v>5.6925168121121E-2</v>
      </c>
      <c r="L23">
        <v>0.18712699262313601</v>
      </c>
      <c r="M23">
        <v>0.13872738486731301</v>
      </c>
      <c r="N23">
        <f t="shared" si="0"/>
        <v>1.0142977392846311</v>
      </c>
      <c r="O23">
        <f t="shared" si="0"/>
        <v>1.3605171141671031</v>
      </c>
    </row>
    <row r="24" spans="1:15" x14ac:dyDescent="0.3">
      <c r="A24">
        <v>-0.16918102439777999</v>
      </c>
      <c r="B24">
        <v>-0.44923786929124498</v>
      </c>
      <c r="C24">
        <v>-6.3229267861675001E-2</v>
      </c>
      <c r="D24">
        <v>1.4456818971298999</v>
      </c>
      <c r="E24">
        <v>0.99800169573437403</v>
      </c>
      <c r="F24">
        <v>-6.3187145142924006E-2</v>
      </c>
      <c r="G24">
        <v>4.525200358886E-3</v>
      </c>
      <c r="H24">
        <v>0.35641810687161501</v>
      </c>
      <c r="I24">
        <v>2.0477438288E-5</v>
      </c>
      <c r="J24">
        <v>0.12703386690594601</v>
      </c>
      <c r="K24">
        <v>5.7015672128298001E-2</v>
      </c>
      <c r="L24">
        <v>0.19425535476056799</v>
      </c>
      <c r="M24">
        <v>0.13999197022454599</v>
      </c>
      <c r="N24">
        <f t="shared" si="0"/>
        <v>1.004525200358886</v>
      </c>
      <c r="O24">
        <f t="shared" si="0"/>
        <v>1.356418106871615</v>
      </c>
    </row>
    <row r="25" spans="1:15" x14ac:dyDescent="0.3">
      <c r="A25">
        <v>-0.13685334733257401</v>
      </c>
      <c r="B25">
        <v>-0.40732154621223798</v>
      </c>
      <c r="C25">
        <v>-3.4315629919077002E-2</v>
      </c>
      <c r="D25">
        <v>1.4311844474189499</v>
      </c>
      <c r="E25">
        <v>0.99941127654658302</v>
      </c>
      <c r="F25">
        <v>-3.4308895516019997E-2</v>
      </c>
      <c r="G25">
        <v>-4.4595570269389999E-3</v>
      </c>
      <c r="H25">
        <v>0.35303448638365897</v>
      </c>
      <c r="I25">
        <v>1.9887648877000001E-5</v>
      </c>
      <c r="J25">
        <v>0.124633348576174</v>
      </c>
      <c r="K25">
        <v>5.7104863268837E-2</v>
      </c>
      <c r="L25">
        <v>0.201316044488241</v>
      </c>
      <c r="M25">
        <v>0.14067828282292799</v>
      </c>
      <c r="N25">
        <f t="shared" si="0"/>
        <v>0.99554044297306099</v>
      </c>
      <c r="O25">
        <f t="shared" si="0"/>
        <v>1.353034486383659</v>
      </c>
    </row>
    <row r="26" spans="1:15" x14ac:dyDescent="0.3">
      <c r="A26">
        <v>-0.10862466474167499</v>
      </c>
      <c r="B26">
        <v>-0.36320697613876302</v>
      </c>
      <c r="C26">
        <v>-5.6919409706979998E-3</v>
      </c>
      <c r="D26">
        <v>1.40935975612225</v>
      </c>
      <c r="E26">
        <v>0.99998380094772799</v>
      </c>
      <c r="F26">
        <v>-5.6919102359820001E-3</v>
      </c>
      <c r="G26">
        <v>-1.2605987951182999E-2</v>
      </c>
      <c r="H26">
        <v>0.35029741943700698</v>
      </c>
      <c r="I26">
        <v>1.58910932225E-4</v>
      </c>
      <c r="J26">
        <v>0.122708282064227</v>
      </c>
      <c r="K26">
        <v>5.7356983027860999E-2</v>
      </c>
      <c r="L26">
        <v>0.208321992876981</v>
      </c>
      <c r="M26">
        <v>0.14079212164234201</v>
      </c>
      <c r="N26">
        <f t="shared" si="0"/>
        <v>0.98739401204881705</v>
      </c>
      <c r="O26">
        <f t="shared" si="0"/>
        <v>1.350297419437007</v>
      </c>
    </row>
    <row r="27" spans="1:15" x14ac:dyDescent="0.3">
      <c r="A27">
        <v>-8.5027035072584994E-2</v>
      </c>
      <c r="B27">
        <v>-0.31725650660929999</v>
      </c>
      <c r="C27">
        <v>2.2495254151747E-2</v>
      </c>
      <c r="D27">
        <v>1.3806916560640199</v>
      </c>
      <c r="E27">
        <v>0.99974699243984799</v>
      </c>
      <c r="F27">
        <v>2.2493356963289E-2</v>
      </c>
      <c r="G27">
        <v>-1.9870127473958998E-2</v>
      </c>
      <c r="H27">
        <v>0.348124926142174</v>
      </c>
      <c r="I27">
        <v>3.9482196583099998E-4</v>
      </c>
      <c r="J27">
        <v>0.121190964201494</v>
      </c>
      <c r="K27">
        <v>5.7754385577340001E-2</v>
      </c>
      <c r="L27">
        <v>0.215284491399825</v>
      </c>
      <c r="M27">
        <v>0.141242026725377</v>
      </c>
      <c r="N27">
        <f t="shared" si="0"/>
        <v>0.980129872526041</v>
      </c>
      <c r="O27">
        <f t="shared" si="0"/>
        <v>1.3481249261421739</v>
      </c>
    </row>
    <row r="28" spans="1:15" x14ac:dyDescent="0.3">
      <c r="A28">
        <v>-6.6454946356028E-2</v>
      </c>
      <c r="B28">
        <v>-0.26984271459446202</v>
      </c>
      <c r="C28">
        <v>5.0109087273028E-2</v>
      </c>
      <c r="D28">
        <v>1.34574337471146</v>
      </c>
      <c r="E28">
        <v>0.99874480236111296</v>
      </c>
      <c r="F28">
        <v>5.0088119915426998E-2</v>
      </c>
      <c r="G28">
        <v>-2.6215257606145001E-2</v>
      </c>
      <c r="H28">
        <v>0.34642438544072202</v>
      </c>
      <c r="I28">
        <v>6.87239731357E-4</v>
      </c>
      <c r="J28">
        <v>0.120009854827982</v>
      </c>
      <c r="K28">
        <v>5.8278690729462998E-2</v>
      </c>
      <c r="L28">
        <v>0.22221297910863899</v>
      </c>
      <c r="M28">
        <v>0.14224420847083699</v>
      </c>
      <c r="N28">
        <f t="shared" si="0"/>
        <v>0.97378474239385504</v>
      </c>
      <c r="O28">
        <f t="shared" si="0"/>
        <v>1.3464243854407221</v>
      </c>
    </row>
    <row r="29" spans="1:15" x14ac:dyDescent="0.3">
      <c r="A29">
        <v>-5.3137252553273E-2</v>
      </c>
      <c r="B29">
        <v>-0.221350219751552</v>
      </c>
      <c r="C29">
        <v>7.7023954767257E-2</v>
      </c>
      <c r="D29">
        <v>1.3051383120570199</v>
      </c>
      <c r="E29">
        <v>0.99703512143960304</v>
      </c>
      <c r="F29">
        <v>7.6947817486372999E-2</v>
      </c>
      <c r="G29">
        <v>-3.1612111898034E-2</v>
      </c>
      <c r="H29">
        <v>0.345095286513602</v>
      </c>
      <c r="I29">
        <v>9.993256186539999E-4</v>
      </c>
      <c r="J29">
        <v>0.119090756773905</v>
      </c>
      <c r="K29">
        <v>5.8910932967423002E-2</v>
      </c>
      <c r="L29">
        <v>0.22911488483891099</v>
      </c>
      <c r="M29">
        <v>0.14378468756618201</v>
      </c>
      <c r="N29">
        <f t="shared" si="0"/>
        <v>0.96838788810196597</v>
      </c>
      <c r="O29">
        <f t="shared" si="0"/>
        <v>1.3450952865136019</v>
      </c>
    </row>
    <row r="30" spans="1:15" x14ac:dyDescent="0.3">
      <c r="A30">
        <v>-4.5155701721411999E-2</v>
      </c>
      <c r="B30">
        <v>-0.17217570643138899</v>
      </c>
      <c r="C30">
        <v>0.103126721008397</v>
      </c>
      <c r="D30">
        <v>1.2595382485239499</v>
      </c>
      <c r="E30">
        <v>0.99468715077790404</v>
      </c>
      <c r="F30">
        <v>0.10294402400010499</v>
      </c>
      <c r="G30">
        <v>-3.6039116293064999E-2</v>
      </c>
      <c r="H30">
        <v>0.34403254146253598</v>
      </c>
      <c r="I30">
        <v>1.298817903185E-3</v>
      </c>
      <c r="J30">
        <v>0.118358389585172</v>
      </c>
      <c r="K30">
        <v>5.9631715293285002E-2</v>
      </c>
      <c r="L30">
        <v>0.235995535668162</v>
      </c>
      <c r="M30">
        <v>0.14584722198635</v>
      </c>
      <c r="N30">
        <f t="shared" si="0"/>
        <v>0.963960883706935</v>
      </c>
      <c r="O30">
        <f t="shared" si="0"/>
        <v>1.344032541462536</v>
      </c>
    </row>
    <row r="31" spans="1:15" x14ac:dyDescent="0.3">
      <c r="A31">
        <v>-4.2449495277703003E-2</v>
      </c>
      <c r="B31">
        <v>-0.122706423568176</v>
      </c>
      <c r="C31">
        <v>0.12831748597887599</v>
      </c>
      <c r="D31">
        <v>1.2096075561354001</v>
      </c>
      <c r="E31">
        <v>0.99177860139159202</v>
      </c>
      <c r="F31">
        <v>0.127965643130249</v>
      </c>
      <c r="G31">
        <v>-3.9482630421692998E-2</v>
      </c>
      <c r="H31">
        <v>0.34312942742810798</v>
      </c>
      <c r="I31">
        <v>1.5588781050160001E-3</v>
      </c>
      <c r="J31">
        <v>0.11773780396714099</v>
      </c>
      <c r="K31">
        <v>6.0421367901719002E-2</v>
      </c>
      <c r="L31">
        <v>0.24285812421672401</v>
      </c>
      <c r="M31">
        <v>0.148413571705928</v>
      </c>
      <c r="N31">
        <f t="shared" si="0"/>
        <v>0.96051736957830702</v>
      </c>
      <c r="O31">
        <f t="shared" si="0"/>
        <v>1.343129427428108</v>
      </c>
    </row>
    <row r="32" spans="1:15" x14ac:dyDescent="0.3">
      <c r="A32">
        <v>-4.4826105695634E-2</v>
      </c>
      <c r="B32">
        <v>-7.3319859822424005E-2</v>
      </c>
      <c r="C32">
        <v>0.15250963710158399</v>
      </c>
      <c r="D32">
        <v>1.1559955121337799</v>
      </c>
      <c r="E32">
        <v>0.98839292907195697</v>
      </c>
      <c r="F32">
        <v>0.15191911584971199</v>
      </c>
      <c r="G32">
        <v>-4.1936758893056002E-2</v>
      </c>
      <c r="H32">
        <v>0.34228043752255399</v>
      </c>
      <c r="I32">
        <v>1.7586917464539999E-3</v>
      </c>
      <c r="J32">
        <v>0.117155897910631</v>
      </c>
      <c r="K32">
        <v>6.1260103079579999E-2</v>
      </c>
      <c r="L32">
        <v>0.24970373296717499</v>
      </c>
      <c r="M32">
        <v>0.151463764447959</v>
      </c>
      <c r="N32">
        <f t="shared" si="0"/>
        <v>0.95806324110694396</v>
      </c>
      <c r="O32">
        <f t="shared" si="0"/>
        <v>1.3422804375225539</v>
      </c>
    </row>
    <row r="33" spans="1:15" x14ac:dyDescent="0.3">
      <c r="A33">
        <v>-5.1979325113300001E-2</v>
      </c>
      <c r="B33">
        <v>-2.437986295857E-2</v>
      </c>
      <c r="C33">
        <v>0.17562954734426001</v>
      </c>
      <c r="D33">
        <v>1.0993193211169701</v>
      </c>
      <c r="E33">
        <v>0.98461673445827902</v>
      </c>
      <c r="F33">
        <v>0.17472803502791101</v>
      </c>
      <c r="G33">
        <v>-4.3403156089504999E-2</v>
      </c>
      <c r="H33">
        <v>0.34138391540864099</v>
      </c>
      <c r="I33">
        <v>1.8838339585300001E-3</v>
      </c>
      <c r="J33">
        <v>0.116542977699734</v>
      </c>
      <c r="K33">
        <v>6.2128166201370003E-2</v>
      </c>
      <c r="L33">
        <v>0.25653141127534801</v>
      </c>
      <c r="M33">
        <v>0.154976355394845</v>
      </c>
      <c r="N33">
        <f t="shared" si="0"/>
        <v>0.95659684391049504</v>
      </c>
      <c r="O33">
        <f t="shared" si="0"/>
        <v>1.3413839154086409</v>
      </c>
    </row>
    <row r="34" spans="1:15" x14ac:dyDescent="0.3">
      <c r="A34">
        <v>-6.3505312535135E-2</v>
      </c>
      <c r="B34">
        <v>2.3764632379654E-2</v>
      </c>
      <c r="C34">
        <v>0.1976159337666</v>
      </c>
      <c r="D34">
        <v>1.04015289256506</v>
      </c>
      <c r="E34">
        <v>0.98053743299965301</v>
      </c>
      <c r="F34">
        <v>0.19633222477843901</v>
      </c>
      <c r="G34">
        <v>-4.3890753348676002E-2</v>
      </c>
      <c r="H34">
        <v>0.340344328906375</v>
      </c>
      <c r="I34">
        <v>1.926398229514E-3</v>
      </c>
      <c r="J34">
        <v>0.115834262218731</v>
      </c>
      <c r="K34">
        <v>6.3005981268343003E-2</v>
      </c>
      <c r="L34">
        <v>0.26333829785347601</v>
      </c>
      <c r="M34">
        <v>0.158928674070177</v>
      </c>
      <c r="N34">
        <f t="shared" si="0"/>
        <v>0.95610924665132402</v>
      </c>
      <c r="O34">
        <f t="shared" si="0"/>
        <v>1.340344328906375</v>
      </c>
    </row>
    <row r="35" spans="1:15" x14ac:dyDescent="0.3">
      <c r="A35">
        <v>-7.8907276909213994E-2</v>
      </c>
      <c r="B35">
        <v>7.0782749050842003E-2</v>
      </c>
      <c r="C35">
        <v>0.21841899161790099</v>
      </c>
      <c r="D35">
        <v>0.97901790782005205</v>
      </c>
      <c r="E35">
        <v>0.976241252379902</v>
      </c>
      <c r="F35">
        <v>0.21668644893421601</v>
      </c>
      <c r="G35">
        <v>-4.3415460701083E-2</v>
      </c>
      <c r="H35">
        <v>0.339074222655672</v>
      </c>
      <c r="I35">
        <v>1.884902227887E-3</v>
      </c>
      <c r="J35">
        <v>0.114971328469548</v>
      </c>
      <c r="K35">
        <v>6.3874290482364995E-2</v>
      </c>
      <c r="L35">
        <v>0.27011978230658901</v>
      </c>
      <c r="M35">
        <v>0.16329705390253499</v>
      </c>
      <c r="N35">
        <f t="shared" si="0"/>
        <v>0.95658453929891696</v>
      </c>
      <c r="O35">
        <f t="shared" si="0"/>
        <v>1.339074222655672</v>
      </c>
    </row>
    <row r="36" spans="1:15" x14ac:dyDescent="0.3">
      <c r="A36">
        <v>-9.7617282347961007E-2</v>
      </c>
      <c r="B36">
        <v>0.116367520784176</v>
      </c>
      <c r="C36">
        <v>0.23799934977430201</v>
      </c>
      <c r="D36">
        <v>0.91637596330924398</v>
      </c>
      <c r="E36">
        <v>0.97181159040930998</v>
      </c>
      <c r="F36">
        <v>0.235758844470633</v>
      </c>
      <c r="G36">
        <v>-4.1999805720066001E-2</v>
      </c>
      <c r="H36">
        <v>0.33749607711748802</v>
      </c>
      <c r="I36">
        <v>1.7639836805229999E-3</v>
      </c>
      <c r="J36">
        <v>0.11390360206969299</v>
      </c>
      <c r="K36">
        <v>6.4714286596765994E-2</v>
      </c>
      <c r="L36">
        <v>0.276869703848939</v>
      </c>
      <c r="M36">
        <v>0.16805704089802101</v>
      </c>
      <c r="N36">
        <f t="shared" si="0"/>
        <v>0.95800019427993399</v>
      </c>
      <c r="O36">
        <f t="shared" si="0"/>
        <v>1.337496077117488</v>
      </c>
    </row>
    <row r="37" spans="1:15" x14ac:dyDescent="0.3">
      <c r="A37">
        <v>-0.119034902962059</v>
      </c>
      <c r="B37">
        <v>0.16024400013821899</v>
      </c>
      <c r="C37">
        <v>0.25632686904048702</v>
      </c>
      <c r="D37">
        <v>0.85262232626177004</v>
      </c>
      <c r="E37">
        <v>0.96732774733856397</v>
      </c>
      <c r="F37">
        <v>0.25352914867702803</v>
      </c>
      <c r="G37">
        <v>-3.9672455304383E-2</v>
      </c>
      <c r="H37">
        <v>0.33554373147052902</v>
      </c>
      <c r="I37">
        <v>1.5739037098779999E-3</v>
      </c>
      <c r="J37">
        <v>0.11258959572916601</v>
      </c>
      <c r="K37">
        <v>6.5507735702853995E-2</v>
      </c>
      <c r="L37">
        <v>0.283580578478349</v>
      </c>
      <c r="M37">
        <v>0.17318357827882999</v>
      </c>
      <c r="N37">
        <f t="shared" si="0"/>
        <v>0.96032754469561699</v>
      </c>
      <c r="O37">
        <f t="shared" si="0"/>
        <v>1.335543731470529</v>
      </c>
    </row>
    <row r="38" spans="1:15" x14ac:dyDescent="0.3">
      <c r="A38">
        <v>-0.14256493653784899</v>
      </c>
      <c r="B38">
        <v>0.20216828139808399</v>
      </c>
      <c r="C38">
        <v>0.27337931556572198</v>
      </c>
      <c r="D38">
        <v>0.78808938808467299</v>
      </c>
      <c r="E38">
        <v>0.96286402536806504</v>
      </c>
      <c r="F38">
        <v>0.26998679347702498</v>
      </c>
      <c r="G38">
        <v>-3.6467575301617997E-2</v>
      </c>
      <c r="H38">
        <v>0.333163033411288</v>
      </c>
      <c r="I38">
        <v>1.329884048379E-3</v>
      </c>
      <c r="J38">
        <v>0.11099760683181099</v>
      </c>
      <c r="K38">
        <v>6.6237087208886006E-2</v>
      </c>
      <c r="L38">
        <v>0.29024383914657498</v>
      </c>
      <c r="M38">
        <v>0.17865116459014499</v>
      </c>
      <c r="N38">
        <f t="shared" si="0"/>
        <v>0.96353242469838196</v>
      </c>
      <c r="O38">
        <f t="shared" si="0"/>
        <v>1.3331630334112881</v>
      </c>
    </row>
    <row r="39" spans="1:15" x14ac:dyDescent="0.3">
      <c r="A39">
        <v>-0.16762473695258501</v>
      </c>
      <c r="B39">
        <v>0.24192565065907601</v>
      </c>
      <c r="C39">
        <v>0.28914110332741599</v>
      </c>
      <c r="D39">
        <v>0.72305293462077502</v>
      </c>
      <c r="E39">
        <v>0.95848912544725495</v>
      </c>
      <c r="F39">
        <v>0.28512908725585401</v>
      </c>
      <c r="G39">
        <v>-3.2424209673657001E-2</v>
      </c>
      <c r="H39">
        <v>0.33031173468053099</v>
      </c>
      <c r="I39">
        <v>1.0513293729609999E-3</v>
      </c>
      <c r="J39">
        <v>0.109105842067661</v>
      </c>
      <c r="K39">
        <v>6.6885571402359997E-2</v>
      </c>
      <c r="L39">
        <v>0.29685007384018602</v>
      </c>
      <c r="M39">
        <v>0.184433986656693</v>
      </c>
      <c r="N39">
        <f t="shared" si="0"/>
        <v>0.967575790326343</v>
      </c>
      <c r="O39">
        <f t="shared" si="0"/>
        <v>1.3303117346805311</v>
      </c>
    </row>
    <row r="40" spans="1:15" x14ac:dyDescent="0.3">
      <c r="A40">
        <v>-0.19363552209568199</v>
      </c>
      <c r="B40">
        <v>0.27932607395568798</v>
      </c>
      <c r="C40">
        <v>0.30360216201983098</v>
      </c>
      <c r="D40">
        <v>0.65774107159252404</v>
      </c>
      <c r="E40">
        <v>0.95426578175156096</v>
      </c>
      <c r="F40">
        <v>0.29895955876687202</v>
      </c>
      <c r="G40">
        <v>-2.7585696660475001E-2</v>
      </c>
      <c r="H40">
        <v>0.32695923994147902</v>
      </c>
      <c r="I40">
        <v>7.6097066024400002E-4</v>
      </c>
      <c r="J40">
        <v>0.10690234458311</v>
      </c>
      <c r="K40">
        <v>6.7437285335569003E-2</v>
      </c>
      <c r="L40">
        <v>0.303389258639015</v>
      </c>
      <c r="M40">
        <v>0.19050602989709001</v>
      </c>
      <c r="N40">
        <f t="shared" si="0"/>
        <v>0.97241430333952494</v>
      </c>
      <c r="O40">
        <f t="shared" si="0"/>
        <v>1.3269592399414791</v>
      </c>
    </row>
    <row r="41" spans="1:15" x14ac:dyDescent="0.3">
      <c r="A41">
        <v>-0.22003506802231601</v>
      </c>
      <c r="B41">
        <v>0.31420593038174199</v>
      </c>
      <c r="C41">
        <v>0.31675698345168202</v>
      </c>
      <c r="D41">
        <v>0.59233872694336798</v>
      </c>
      <c r="E41">
        <v>0.95025056923162798</v>
      </c>
      <c r="F41">
        <v>0.31148652567160401</v>
      </c>
      <c r="G41">
        <v>-2.1999175181360998E-2</v>
      </c>
      <c r="H41">
        <v>0.32308652949956501</v>
      </c>
      <c r="I41">
        <v>4.8396370866E-4</v>
      </c>
      <c r="J41">
        <v>0.104384905544073</v>
      </c>
      <c r="K41">
        <v>6.7877268839195995E-2</v>
      </c>
      <c r="L41">
        <v>0.309850989229007</v>
      </c>
      <c r="M41">
        <v>0.19684116956612299</v>
      </c>
      <c r="N41">
        <f t="shared" si="0"/>
        <v>0.97800082481863904</v>
      </c>
      <c r="O41">
        <f t="shared" si="0"/>
        <v>1.3230865294995651</v>
      </c>
    </row>
    <row r="42" spans="1:15" x14ac:dyDescent="0.3">
      <c r="A42">
        <v>-0.24628668140646701</v>
      </c>
      <c r="B42">
        <v>0.34643289279940997</v>
      </c>
      <c r="C42">
        <v>0.32860375799054897</v>
      </c>
      <c r="D42">
        <v>0.52699028993424601</v>
      </c>
      <c r="E42">
        <v>0.94649386371977495</v>
      </c>
      <c r="F42">
        <v>0.32272180890174301</v>
      </c>
      <c r="G42">
        <v>-1.5715056573725999E-2</v>
      </c>
      <c r="H42">
        <v>0.318685828139119</v>
      </c>
      <c r="I42">
        <v>2.4696300311500001E-4</v>
      </c>
      <c r="J42">
        <v>0.10156065705671601</v>
      </c>
      <c r="K42">
        <v>6.8191569970670995E-2</v>
      </c>
      <c r="L42">
        <v>0.31622470579178902</v>
      </c>
      <c r="M42">
        <v>0.203413244725934</v>
      </c>
      <c r="N42">
        <f t="shared" si="0"/>
        <v>0.98428494342627404</v>
      </c>
      <c r="O42">
        <f t="shared" si="0"/>
        <v>1.3186858281391189</v>
      </c>
    </row>
    <row r="43" spans="1:15" x14ac:dyDescent="0.3">
      <c r="A43">
        <v>-0.27189170332458501</v>
      </c>
      <c r="B43">
        <v>0.37590995105613301</v>
      </c>
      <c r="C43">
        <v>0.33914356378923399</v>
      </c>
      <c r="D43">
        <v>0.46180288904976602</v>
      </c>
      <c r="E43">
        <v>0.94303993016773302</v>
      </c>
      <c r="F43">
        <v>0.33267956070254501</v>
      </c>
      <c r="G43">
        <v>-8.7863987177380001E-3</v>
      </c>
      <c r="H43">
        <v>0.31376009451099002</v>
      </c>
      <c r="I43">
        <v>7.7200802427000002E-5</v>
      </c>
      <c r="J43">
        <v>9.8445396907545002E-2</v>
      </c>
      <c r="K43">
        <v>6.8367297945025995E-2</v>
      </c>
      <c r="L43">
        <v>0.32249990768200898</v>
      </c>
      <c r="M43">
        <v>0.210196116001719</v>
      </c>
      <c r="N43">
        <f t="shared" si="0"/>
        <v>0.99121360128226199</v>
      </c>
      <c r="O43">
        <f t="shared" si="0"/>
        <v>1.31376009451099</v>
      </c>
    </row>
    <row r="44" spans="1:15" x14ac:dyDescent="0.3">
      <c r="A44">
        <v>-0.29639861571300702</v>
      </c>
      <c r="B44">
        <v>0.40257535076546103</v>
      </c>
      <c r="C44">
        <v>0.348379621570229</v>
      </c>
      <c r="D44">
        <v>0.39685243426747102</v>
      </c>
      <c r="E44">
        <v>0.93992710359449205</v>
      </c>
      <c r="F44">
        <v>0.341375218679488</v>
      </c>
      <c r="G44">
        <v>-1.2681996966159999E-3</v>
      </c>
      <c r="H44">
        <v>0.30832226044449801</v>
      </c>
      <c r="I44">
        <v>1.6083304699999999E-6</v>
      </c>
      <c r="J44">
        <v>9.5062616285605001E-2</v>
      </c>
      <c r="K44">
        <v>6.8392661938958002E-2</v>
      </c>
      <c r="L44">
        <v>0.32866635289089902</v>
      </c>
      <c r="M44">
        <v>0.21716370843312399</v>
      </c>
      <c r="N44">
        <f t="shared" si="0"/>
        <v>0.99873180030338404</v>
      </c>
      <c r="O44">
        <f t="shared" si="0"/>
        <v>1.308322260444498</v>
      </c>
    </row>
    <row r="45" spans="1:15" x14ac:dyDescent="0.3">
      <c r="A45">
        <v>-0.31940099799409799</v>
      </c>
      <c r="B45">
        <v>0.42640403412119299</v>
      </c>
      <c r="C45">
        <v>0.356316670255579</v>
      </c>
      <c r="D45">
        <v>0.3321881613573</v>
      </c>
      <c r="E45">
        <v>0.93718801429505405</v>
      </c>
      <c r="F45">
        <v>0.348824634826289</v>
      </c>
      <c r="G45">
        <v>6.7833073186939997E-3</v>
      </c>
      <c r="H45">
        <v>0.302394288130237</v>
      </c>
      <c r="I45">
        <v>4.6013258179999997E-5</v>
      </c>
      <c r="J45">
        <v>9.1442305493792994E-2</v>
      </c>
      <c r="K45">
        <v>6.8528328085332005E-2</v>
      </c>
      <c r="L45">
        <v>0.33471423865350403</v>
      </c>
      <c r="M45">
        <v>0.224290041838235</v>
      </c>
      <c r="N45">
        <f t="shared" si="0"/>
        <v>1.006783307318694</v>
      </c>
      <c r="O45">
        <f t="shared" si="0"/>
        <v>1.3023942881302371</v>
      </c>
    </row>
    <row r="46" spans="1:15" x14ac:dyDescent="0.3">
      <c r="A46">
        <v>-0.34056688254017398</v>
      </c>
      <c r="B46">
        <v>0.44741252917635999</v>
      </c>
      <c r="C46">
        <v>0.362960433482725</v>
      </c>
      <c r="D46">
        <v>0.267834002448953</v>
      </c>
      <c r="E46">
        <v>0.93484983959122603</v>
      </c>
      <c r="F46">
        <v>0.355043345827323</v>
      </c>
      <c r="G46">
        <v>1.5311388001118E-2</v>
      </c>
      <c r="H46">
        <v>0.29600626817035502</v>
      </c>
      <c r="I46">
        <v>2.3443860252100001E-4</v>
      </c>
      <c r="J46">
        <v>8.7619710796140005E-2</v>
      </c>
      <c r="K46">
        <v>6.8834555845354001E-2</v>
      </c>
      <c r="L46">
        <v>0.340634364016911</v>
      </c>
      <c r="M46">
        <v>0.23154925050788999</v>
      </c>
      <c r="N46">
        <f t="shared" si="0"/>
        <v>1.015311388001118</v>
      </c>
      <c r="O46">
        <f t="shared" si="0"/>
        <v>1.296006268170355</v>
      </c>
    </row>
    <row r="47" spans="1:15" x14ac:dyDescent="0.3">
      <c r="A47">
        <v>-0.35964215175466602</v>
      </c>
      <c r="B47">
        <v>0.465635361993673</v>
      </c>
      <c r="C47">
        <v>0.36831711353170399</v>
      </c>
      <c r="D47">
        <v>0.203810012360257</v>
      </c>
      <c r="E47">
        <v>0.93293458281093899</v>
      </c>
      <c r="F47">
        <v>0.36004591956496301</v>
      </c>
      <c r="G47">
        <v>2.4259638584644999E-2</v>
      </c>
      <c r="H47">
        <v>0.28919493051955197</v>
      </c>
      <c r="I47">
        <v>5.8853006425800005E-4</v>
      </c>
      <c r="J47">
        <v>8.3633707838209004E-2</v>
      </c>
      <c r="K47">
        <v>6.9319748617046997E-2</v>
      </c>
      <c r="L47">
        <v>0.34641826262730202</v>
      </c>
      <c r="M47">
        <v>0.23891559277852401</v>
      </c>
      <c r="N47">
        <f t="shared" si="0"/>
        <v>1.024259638584645</v>
      </c>
      <c r="O47">
        <f t="shared" si="0"/>
        <v>1.289194930519552</v>
      </c>
    </row>
    <row r="48" spans="1:15" x14ac:dyDescent="0.3">
      <c r="A48">
        <v>-0.376431357557304</v>
      </c>
      <c r="B48">
        <v>0.48111175304787401</v>
      </c>
      <c r="C48">
        <v>0.372393313778909</v>
      </c>
      <c r="D48">
        <v>0.14014585121012699</v>
      </c>
      <c r="E48">
        <v>0.93145921707493595</v>
      </c>
      <c r="F48">
        <v>0.36384574606026099</v>
      </c>
      <c r="G48">
        <v>3.3572345824518998E-2</v>
      </c>
      <c r="H48">
        <v>0.28200208748445899</v>
      </c>
      <c r="I48">
        <v>1.1271024041610001E-3</v>
      </c>
      <c r="J48">
        <v>7.9525177345592002E-2</v>
      </c>
      <c r="K48">
        <v>6.9991195533536998E-2</v>
      </c>
      <c r="L48">
        <v>0.35205830437699098</v>
      </c>
      <c r="M48">
        <v>0.24636345905410201</v>
      </c>
      <c r="N48">
        <f t="shared" si="0"/>
        <v>1.033572345824519</v>
      </c>
      <c r="O48">
        <f t="shared" si="0"/>
        <v>1.2820020874844591</v>
      </c>
    </row>
    <row r="49" spans="1:15" x14ac:dyDescent="0.3">
      <c r="A49">
        <v>-0.39078243770698601</v>
      </c>
      <c r="B49">
        <v>0.49390421714945598</v>
      </c>
      <c r="C49">
        <v>0.37519623080311099</v>
      </c>
      <c r="D49">
        <v>7.6870437000451999E-2</v>
      </c>
      <c r="E49">
        <v>0.93043573004492597</v>
      </c>
      <c r="F49">
        <v>0.36645511629088301</v>
      </c>
      <c r="G49">
        <v>4.3194580885476001E-2</v>
      </c>
      <c r="H49">
        <v>0.27447346033331299</v>
      </c>
      <c r="I49">
        <v>1.865771817872E-3</v>
      </c>
      <c r="J49">
        <v>7.5335680427341997E-2</v>
      </c>
      <c r="K49">
        <v>7.0855087151246998E-2</v>
      </c>
      <c r="L49">
        <v>0.35754777358365702</v>
      </c>
      <c r="M49">
        <v>0.25386738367016398</v>
      </c>
      <c r="N49">
        <f t="shared" si="0"/>
        <v>1.0431945808854759</v>
      </c>
      <c r="O49">
        <f t="shared" si="0"/>
        <v>1.274473460333313</v>
      </c>
    </row>
    <row r="50" spans="1:15" x14ac:dyDescent="0.3">
      <c r="A50">
        <v>-0.40256329496750498</v>
      </c>
      <c r="B50">
        <v>0.50408841145660699</v>
      </c>
      <c r="C50">
        <v>0.37673363954312</v>
      </c>
      <c r="D50">
        <v>1.4021457495760999E-2</v>
      </c>
      <c r="E50">
        <v>0.92987123936760596</v>
      </c>
      <c r="F50">
        <v>0.36788514266949102</v>
      </c>
      <c r="G50">
        <v>5.3072665228465002E-2</v>
      </c>
      <c r="H50">
        <v>0.26665781157917301</v>
      </c>
      <c r="I50">
        <v>2.8167077944529998E-3</v>
      </c>
      <c r="J50">
        <v>7.1106388476193993E-2</v>
      </c>
      <c r="K50">
        <v>7.1916540455815997E-2</v>
      </c>
      <c r="L50">
        <v>0.362880929815241</v>
      </c>
      <c r="M50">
        <v>0.26140205646102699</v>
      </c>
      <c r="N50">
        <f t="shared" si="0"/>
        <v>1.053072665228465</v>
      </c>
      <c r="O50">
        <f t="shared" si="0"/>
        <v>1.2666578115791731</v>
      </c>
    </row>
    <row r="51" spans="1:15" x14ac:dyDescent="0.3">
      <c r="A51">
        <v>-0.41166728632376698</v>
      </c>
      <c r="B51">
        <v>0.51175255780729101</v>
      </c>
      <c r="C51">
        <v>0.377014068693036</v>
      </c>
      <c r="D51">
        <v>-4.8352433496422001E-2</v>
      </c>
      <c r="E51">
        <v>0.92976803708835998</v>
      </c>
      <c r="F51">
        <v>0.36814589120192298</v>
      </c>
      <c r="G51">
        <v>6.3154433457596998E-2</v>
      </c>
      <c r="H51">
        <v>0.258606545679823</v>
      </c>
      <c r="I51">
        <v>3.9884824653499996E-3</v>
      </c>
      <c r="J51">
        <v>6.6877345468450006E-2</v>
      </c>
      <c r="K51">
        <v>7.3179629124968004E-2</v>
      </c>
      <c r="L51">
        <v>0.36805306072883698</v>
      </c>
      <c r="M51">
        <v>0.26894233783488702</v>
      </c>
      <c r="N51">
        <f t="shared" si="0"/>
        <v>1.0631544334575971</v>
      </c>
      <c r="O51">
        <f t="shared" si="0"/>
        <v>1.258606545679823</v>
      </c>
    </row>
    <row r="52" spans="1:15" x14ac:dyDescent="0.3">
      <c r="A52">
        <v>-0.41802130543339899</v>
      </c>
      <c r="B52">
        <v>0.51700179335700203</v>
      </c>
      <c r="C52">
        <v>0.37604702002310703</v>
      </c>
      <c r="D52">
        <v>-0.11019334079139401</v>
      </c>
      <c r="E52">
        <v>0.93012361727563897</v>
      </c>
      <c r="F52">
        <v>0.36724658825655598</v>
      </c>
      <c r="G52">
        <v>7.3389484613743006E-2</v>
      </c>
      <c r="H52">
        <v>0.250373199953347</v>
      </c>
      <c r="I52">
        <v>5.3860164518710002E-3</v>
      </c>
      <c r="J52">
        <v>6.2686739254878998E-2</v>
      </c>
      <c r="K52">
        <v>7.4647418817243003E-2</v>
      </c>
      <c r="L52">
        <v>0.37306052472790402</v>
      </c>
      <c r="M52">
        <v>0.276463278235349</v>
      </c>
      <c r="N52">
        <f t="shared" si="0"/>
        <v>1.0733894846137431</v>
      </c>
      <c r="O52">
        <f t="shared" si="0"/>
        <v>1.2503731999533469</v>
      </c>
    </row>
    <row r="53" spans="1:15" x14ac:dyDescent="0.3">
      <c r="A53">
        <v>-0.42157460243094402</v>
      </c>
      <c r="B53">
        <v>0.51995439085098905</v>
      </c>
      <c r="C53">
        <v>0.37384315320727901</v>
      </c>
      <c r="D53">
        <v>-0.17143036868779801</v>
      </c>
      <c r="E53">
        <v>0.93093072037179103</v>
      </c>
      <c r="F53">
        <v>0.36519582947791002</v>
      </c>
      <c r="G53">
        <v>8.3729520480883002E-2</v>
      </c>
      <c r="H53">
        <v>0.24201277384467901</v>
      </c>
      <c r="I53">
        <v>7.0106325999590002E-3</v>
      </c>
      <c r="J53">
        <v>5.8570182703995999E-2</v>
      </c>
      <c r="K53">
        <v>7.6322009226860998E-2</v>
      </c>
      <c r="L53">
        <v>0.377900780204798</v>
      </c>
      <c r="M53">
        <v>0.28394014129949502</v>
      </c>
      <c r="N53">
        <f t="shared" si="0"/>
        <v>1.083729520480883</v>
      </c>
      <c r="O53">
        <f t="shared" si="0"/>
        <v>1.2420127738446789</v>
      </c>
    </row>
    <row r="54" spans="1:15" x14ac:dyDescent="0.3">
      <c r="A54">
        <v>-0.42231718686014802</v>
      </c>
      <c r="B54">
        <v>0.52072744822352401</v>
      </c>
      <c r="C54">
        <v>0.37041454583352301</v>
      </c>
      <c r="D54">
        <v>-0.23196829116229001</v>
      </c>
      <c r="E54">
        <v>0.93217735933026002</v>
      </c>
      <c r="F54">
        <v>0.36200189329900401</v>
      </c>
      <c r="G54">
        <v>9.4128608297901997E-2</v>
      </c>
      <c r="H54">
        <v>0.233581281796061</v>
      </c>
      <c r="I54">
        <v>8.8601949000999998E-3</v>
      </c>
      <c r="J54">
        <v>5.4560215205491001E-2</v>
      </c>
      <c r="K54">
        <v>7.8204581392818995E-2</v>
      </c>
      <c r="L54">
        <v>0.382572405840719</v>
      </c>
      <c r="M54">
        <v>0.29134843221616502</v>
      </c>
      <c r="N54">
        <f t="shared" si="0"/>
        <v>1.094128608297902</v>
      </c>
      <c r="O54">
        <f t="shared" si="0"/>
        <v>1.233581281796061</v>
      </c>
    </row>
    <row r="55" spans="1:15" x14ac:dyDescent="0.3">
      <c r="A55">
        <v>-0.42028717314221797</v>
      </c>
      <c r="B55">
        <v>0.51944545359175498</v>
      </c>
      <c r="C55">
        <v>0.36577518001027798</v>
      </c>
      <c r="D55">
        <v>-0.29169349423556801</v>
      </c>
      <c r="E55">
        <v>0.93384678057526305</v>
      </c>
      <c r="F55">
        <v>0.35767330122503799</v>
      </c>
      <c r="G55">
        <v>0.104543157262373</v>
      </c>
      <c r="H55">
        <v>0.22513493805885801</v>
      </c>
      <c r="I55">
        <v>1.0929271730385E-2</v>
      </c>
      <c r="J55">
        <v>5.0685740334766E-2</v>
      </c>
      <c r="K55">
        <v>8.0295444538066002E-2</v>
      </c>
      <c r="L55">
        <v>0.38707510460189598</v>
      </c>
      <c r="M55">
        <v>0.29866393581637102</v>
      </c>
      <c r="N55">
        <f t="shared" si="0"/>
        <v>1.104543157262373</v>
      </c>
      <c r="O55">
        <f t="shared" si="0"/>
        <v>1.2251349380588581</v>
      </c>
    </row>
    <row r="56" spans="1:15" x14ac:dyDescent="0.3">
      <c r="A56">
        <v>-0.41555364933927103</v>
      </c>
      <c r="B56">
        <v>0.51622844542813795</v>
      </c>
      <c r="C56">
        <v>0.35994131012556602</v>
      </c>
      <c r="D56">
        <v>-0.35046544943110203</v>
      </c>
      <c r="E56">
        <v>0.93591749699659099</v>
      </c>
      <c r="F56">
        <v>0.35221930500135201</v>
      </c>
      <c r="G56">
        <v>0.11493206633420799</v>
      </c>
      <c r="H56">
        <v>0.216729194596013</v>
      </c>
      <c r="I56">
        <v>1.3209379871851E-2</v>
      </c>
      <c r="J56">
        <v>4.6971543790236998E-2</v>
      </c>
      <c r="K56">
        <v>8.2594085864750005E-2</v>
      </c>
      <c r="L56">
        <v>0.39140968849381602</v>
      </c>
      <c r="M56">
        <v>0.30586276201888202</v>
      </c>
      <c r="N56">
        <f t="shared" si="0"/>
        <v>1.1149320663342079</v>
      </c>
      <c r="O56">
        <f t="shared" si="0"/>
        <v>1.216729194596013</v>
      </c>
    </row>
    <row r="57" spans="1:15" x14ac:dyDescent="0.3">
      <c r="A57">
        <v>-0.40821283192297397</v>
      </c>
      <c r="B57">
        <v>0.51118742524696403</v>
      </c>
      <c r="C57">
        <v>0.35293200113694401</v>
      </c>
      <c r="D57">
        <v>-0.40811385053848098</v>
      </c>
      <c r="E57">
        <v>0.938363299809296</v>
      </c>
      <c r="F57">
        <v>0.34565057148948802</v>
      </c>
      <c r="G57">
        <v>0.125256635242771</v>
      </c>
      <c r="H57">
        <v>0.20841812160922801</v>
      </c>
      <c r="I57">
        <v>1.5689224672341E-2</v>
      </c>
      <c r="J57">
        <v>4.3438113415119002E-2</v>
      </c>
      <c r="K57">
        <v>8.5099218569606006E-2</v>
      </c>
      <c r="L57">
        <v>0.39557805092600101</v>
      </c>
      <c r="M57">
        <v>0.312921402041621</v>
      </c>
      <c r="N57">
        <f t="shared" si="0"/>
        <v>1.1252566352427711</v>
      </c>
      <c r="O57">
        <f t="shared" si="0"/>
        <v>1.208418121609228</v>
      </c>
    </row>
    <row r="58" spans="1:15" x14ac:dyDescent="0.3">
      <c r="A58">
        <v>-0.39837574334824799</v>
      </c>
      <c r="B58">
        <v>0.50440951081596697</v>
      </c>
      <c r="C58">
        <v>0.34476972412617501</v>
      </c>
      <c r="D58">
        <v>-0.46442818170477701</v>
      </c>
      <c r="E58">
        <v>0.94115330619000903</v>
      </c>
      <c r="F58">
        <v>0.33797996131074798</v>
      </c>
      <c r="G58">
        <v>0.13548038374770999</v>
      </c>
      <c r="H58">
        <v>0.200253864970768</v>
      </c>
      <c r="I58">
        <v>1.8354934380426999E-2</v>
      </c>
      <c r="J58">
        <v>4.0101610435731003E-2</v>
      </c>
      <c r="K58">
        <v>8.7808826244560004E-2</v>
      </c>
      <c r="L58">
        <v>0.39958312822541597</v>
      </c>
      <c r="M58">
        <v>0.31981679652414502</v>
      </c>
      <c r="N58">
        <f t="shared" si="0"/>
        <v>1.1354803837477099</v>
      </c>
      <c r="O58">
        <f t="shared" si="0"/>
        <v>1.2002538649707679</v>
      </c>
    </row>
    <row r="59" spans="1:15" x14ac:dyDescent="0.3">
      <c r="A59">
        <v>-0.386176447121094</v>
      </c>
      <c r="B59">
        <v>0.49597022770676802</v>
      </c>
      <c r="C59">
        <v>0.33548116049207899</v>
      </c>
      <c r="D59">
        <v>-0.51916834294820902</v>
      </c>
      <c r="E59">
        <v>0.94425200958041799</v>
      </c>
      <c r="F59">
        <v>0.329223544728111</v>
      </c>
      <c r="G59">
        <v>0.145568573964029</v>
      </c>
      <c r="H59">
        <v>0.19228635010380299</v>
      </c>
      <c r="I59">
        <v>2.1190209725920998E-2</v>
      </c>
      <c r="J59">
        <v>3.6974040436242001E-2</v>
      </c>
      <c r="K59">
        <v>9.0720197723841003E-2</v>
      </c>
      <c r="L59">
        <v>0.403428855227492</v>
      </c>
      <c r="M59">
        <v>0.326526419733986</v>
      </c>
      <c r="N59">
        <f t="shared" si="0"/>
        <v>1.1455685739640291</v>
      </c>
      <c r="O59">
        <f t="shared" si="0"/>
        <v>1.192286350103803</v>
      </c>
    </row>
    <row r="60" spans="1:15" x14ac:dyDescent="0.3">
      <c r="A60">
        <v>-0.37180199062255798</v>
      </c>
      <c r="B60">
        <v>0.485932484985168</v>
      </c>
      <c r="C60">
        <v>0.32509779363311497</v>
      </c>
      <c r="D60">
        <v>-0.57206610485766596</v>
      </c>
      <c r="E60">
        <v>0.94761949551713698</v>
      </c>
      <c r="F60">
        <v>0.31940145853744301</v>
      </c>
      <c r="G60">
        <v>0.15548797851816501</v>
      </c>
      <c r="H60">
        <v>0.18456282116138201</v>
      </c>
      <c r="I60">
        <v>2.4176511463665E-2</v>
      </c>
      <c r="J60">
        <v>3.4063434955048003E-2</v>
      </c>
      <c r="K60">
        <v>9.3829957294204E-2</v>
      </c>
      <c r="L60">
        <v>0.40712011165071998</v>
      </c>
      <c r="M60">
        <v>0.333028375606648</v>
      </c>
      <c r="N60">
        <f t="shared" si="0"/>
        <v>1.1554879785181651</v>
      </c>
      <c r="O60">
        <f t="shared" si="0"/>
        <v>1.1845628211613821</v>
      </c>
    </row>
    <row r="61" spans="1:15" x14ac:dyDescent="0.3">
      <c r="A61">
        <v>-0.35544431094145201</v>
      </c>
      <c r="B61">
        <v>0.47434372064170799</v>
      </c>
      <c r="C61">
        <v>0.31365647153596199</v>
      </c>
      <c r="D61">
        <v>-0.62282640092682795</v>
      </c>
      <c r="E61">
        <v>0.95121176791027096</v>
      </c>
      <c r="F61">
        <v>0.30853876999336199</v>
      </c>
      <c r="G61">
        <v>0.165206628217868</v>
      </c>
      <c r="H61">
        <v>0.17712678134893101</v>
      </c>
      <c r="I61">
        <v>2.7293230007117E-2</v>
      </c>
      <c r="J61">
        <v>3.1373896671031999E-2</v>
      </c>
      <c r="K61">
        <v>9.7134089858561007E-2</v>
      </c>
      <c r="L61">
        <v>0.41066264727769902</v>
      </c>
      <c r="M61">
        <v>0.339301505037368</v>
      </c>
      <c r="N61">
        <f t="shared" si="0"/>
        <v>1.1652066282178679</v>
      </c>
      <c r="O61">
        <f t="shared" si="0"/>
        <v>1.177126781348931</v>
      </c>
    </row>
    <row r="62" spans="1:15" x14ac:dyDescent="0.3">
      <c r="A62">
        <v>-0.33729190779500501</v>
      </c>
      <c r="B62">
        <v>0.46123629767616298</v>
      </c>
      <c r="C62">
        <v>0.30119994351742502</v>
      </c>
      <c r="D62">
        <v>-0.67113119602993399</v>
      </c>
      <c r="E62">
        <v>0.95498119387701297</v>
      </c>
      <c r="F62">
        <v>0.29666634345883403</v>
      </c>
      <c r="G62">
        <v>0.17469350263070199</v>
      </c>
      <c r="H62">
        <v>0.17001789513010099</v>
      </c>
      <c r="I62">
        <v>3.0517819861383001E-2</v>
      </c>
      <c r="J62">
        <v>2.8906084664469998E-2</v>
      </c>
      <c r="K62">
        <v>0.100627959911175</v>
      </c>
      <c r="L62">
        <v>0.41406300518030098</v>
      </c>
      <c r="M62">
        <v>0.34532550390771599</v>
      </c>
      <c r="N62">
        <f t="shared" si="0"/>
        <v>1.1746935026307019</v>
      </c>
      <c r="O62">
        <f t="shared" si="0"/>
        <v>1.170017895130101</v>
      </c>
    </row>
    <row r="63" spans="1:15" x14ac:dyDescent="0.3">
      <c r="A63">
        <v>-0.31756873224789101</v>
      </c>
      <c r="B63">
        <v>0.44664277062075097</v>
      </c>
      <c r="C63">
        <v>0.28777731959682601</v>
      </c>
      <c r="D63">
        <v>-0.71665592219776897</v>
      </c>
      <c r="E63">
        <v>0.95887708838730301</v>
      </c>
      <c r="F63">
        <v>0.283821650629207</v>
      </c>
      <c r="G63">
        <v>0.18391822858422499</v>
      </c>
      <c r="H63">
        <v>0.163272056974201</v>
      </c>
      <c r="I63">
        <v>3.3825914805559E-2</v>
      </c>
      <c r="J63">
        <v>2.6657764588586999E-2</v>
      </c>
      <c r="K63">
        <v>0.10430632448285999</v>
      </c>
      <c r="L63">
        <v>0.417328446319785</v>
      </c>
      <c r="M63">
        <v>0.35108105029965297</v>
      </c>
      <c r="N63">
        <f t="shared" si="0"/>
        <v>1.1839182285842249</v>
      </c>
      <c r="O63">
        <f t="shared" si="0"/>
        <v>1.163272056974201</v>
      </c>
    </row>
    <row r="64" spans="1:15" x14ac:dyDescent="0.3">
      <c r="A64">
        <v>-0.29652872959756199</v>
      </c>
      <c r="B64">
        <v>0.43058843359655202</v>
      </c>
      <c r="C64">
        <v>0.27344420115287099</v>
      </c>
      <c r="D64">
        <v>-0.75906939529082895</v>
      </c>
      <c r="E64">
        <v>0.96284650508956504</v>
      </c>
      <c r="F64">
        <v>0.27004926890627001</v>
      </c>
      <c r="G64">
        <v>0.19285108399664</v>
      </c>
      <c r="H64">
        <v>0.156920682329244</v>
      </c>
      <c r="I64">
        <v>3.7191540598678997E-2</v>
      </c>
      <c r="J64">
        <v>2.4624100542675002E-2</v>
      </c>
      <c r="K64">
        <v>0.10816334616279299</v>
      </c>
      <c r="L64">
        <v>0.42046685996637001</v>
      </c>
      <c r="M64">
        <v>0.35654993432270998</v>
      </c>
      <c r="N64">
        <f t="shared" si="0"/>
        <v>1.19285108399664</v>
      </c>
      <c r="O64">
        <f t="shared" si="0"/>
        <v>1.1569206823292439</v>
      </c>
    </row>
    <row r="65" spans="1:15" x14ac:dyDescent="0.3">
      <c r="A65">
        <v>-0.27443936514407902</v>
      </c>
      <c r="B65">
        <v>0.41310224853452199</v>
      </c>
      <c r="C65">
        <v>0.25826281324705402</v>
      </c>
      <c r="D65">
        <v>-0.79804923250749005</v>
      </c>
      <c r="E65">
        <v>0.966835116644996</v>
      </c>
      <c r="F65">
        <v>0.25540136495730897</v>
      </c>
      <c r="G65">
        <v>0.201462852668572</v>
      </c>
      <c r="H65">
        <v>0.15099010773729199</v>
      </c>
      <c r="I65">
        <v>4.0587281005359001E-2</v>
      </c>
      <c r="J65">
        <v>2.2798012634518999E-2</v>
      </c>
      <c r="K65">
        <v>0.11219260321616401</v>
      </c>
      <c r="L65">
        <v>0.42348666212111502</v>
      </c>
      <c r="M65">
        <v>0.361715190587651</v>
      </c>
      <c r="N65">
        <f t="shared" si="0"/>
        <v>1.201462852668572</v>
      </c>
      <c r="O65">
        <f t="shared" si="0"/>
        <v>1.1509901077372919</v>
      </c>
    </row>
    <row r="66" spans="1:15" x14ac:dyDescent="0.3">
      <c r="A66">
        <v>-0.25158641479193</v>
      </c>
      <c r="B66">
        <v>0.39422517981462402</v>
      </c>
      <c r="C66">
        <v>0.24230182859690499</v>
      </c>
      <c r="D66">
        <v>-0.83329566886704398</v>
      </c>
      <c r="E66">
        <v>0.97078825135747404</v>
      </c>
      <c r="F66">
        <v>0.23993784825720599</v>
      </c>
      <c r="G66">
        <v>0.209724897639262</v>
      </c>
      <c r="H66">
        <v>0.145501320434411</v>
      </c>
      <c r="I66">
        <v>4.3984532689799002E-2</v>
      </c>
      <c r="J66">
        <v>2.1170634248156999E-2</v>
      </c>
      <c r="K66">
        <v>0.116387101168949</v>
      </c>
      <c r="L66">
        <v>0.426396688529804</v>
      </c>
      <c r="M66">
        <v>0.366561227159589</v>
      </c>
      <c r="N66">
        <f t="shared" si="0"/>
        <v>1.2097248976392621</v>
      </c>
      <c r="O66">
        <f t="shared" si="0"/>
        <v>1.1455013204344109</v>
      </c>
    </row>
    <row r="67" spans="1:15" x14ac:dyDescent="0.3">
      <c r="A67">
        <v>-0.22825487573155501</v>
      </c>
      <c r="B67">
        <v>0.37399256975049899</v>
      </c>
      <c r="C67">
        <v>0.225635915219564</v>
      </c>
      <c r="D67">
        <v>-0.86452398110676498</v>
      </c>
      <c r="E67">
        <v>0.97465203324965</v>
      </c>
      <c r="F67">
        <v>0.22372620338780799</v>
      </c>
      <c r="G67">
        <v>0.217609401235555</v>
      </c>
      <c r="H67">
        <v>0.14046959213857199</v>
      </c>
      <c r="I67">
        <v>4.7353851506097E-2</v>
      </c>
      <c r="J67">
        <v>1.9731706315577E-2</v>
      </c>
      <c r="K67">
        <v>0.12073928919366</v>
      </c>
      <c r="L67">
        <v>0.42920608037257502</v>
      </c>
      <c r="M67">
        <v>0.37107394546398098</v>
      </c>
      <c r="N67">
        <f t="shared" ref="N67:O130" si="1">G67+1</f>
        <v>1.2176094012355549</v>
      </c>
      <c r="O67">
        <f t="shared" si="1"/>
        <v>1.1404695921385719</v>
      </c>
    </row>
    <row r="68" spans="1:15" x14ac:dyDescent="0.3">
      <c r="A68">
        <v>-0.20473945029564</v>
      </c>
      <c r="B68">
        <v>0.35244635970083199</v>
      </c>
      <c r="C68">
        <v>0.20834543559742799</v>
      </c>
      <c r="D68">
        <v>-0.89148090411214598</v>
      </c>
      <c r="E68">
        <v>0.97837448617615297</v>
      </c>
      <c r="F68">
        <v>0.20684140011020399</v>
      </c>
      <c r="G68">
        <v>0.22508925263056501</v>
      </c>
      <c r="H68">
        <v>0.135904494623941</v>
      </c>
      <c r="I68">
        <v>5.0665171649785998E-2</v>
      </c>
      <c r="J68">
        <v>1.8470031658989E-2</v>
      </c>
      <c r="K68">
        <v>0.12524107424627201</v>
      </c>
      <c r="L68">
        <v>0.43192417026505397</v>
      </c>
      <c r="M68">
        <v>0.37524085417592901</v>
      </c>
      <c r="N68">
        <f t="shared" si="1"/>
        <v>1.225089252630565</v>
      </c>
      <c r="O68">
        <f t="shared" si="1"/>
        <v>1.1359044946239409</v>
      </c>
    </row>
    <row r="69" spans="1:15" x14ac:dyDescent="0.3">
      <c r="A69">
        <v>-0.18133783480805901</v>
      </c>
      <c r="B69">
        <v>0.32963292971788</v>
      </c>
      <c r="C69">
        <v>0.19051581751518501</v>
      </c>
      <c r="D69">
        <v>-0.91394906857067404</v>
      </c>
      <c r="E69">
        <v>0.98190668775585699</v>
      </c>
      <c r="F69">
        <v>0.18936540481387201</v>
      </c>
      <c r="G69">
        <v>0.23213817982458099</v>
      </c>
      <c r="H69">
        <v>0.13180970561802799</v>
      </c>
      <c r="I69">
        <v>5.3888134532270003E-2</v>
      </c>
      <c r="J69">
        <v>1.7373798495111E-2</v>
      </c>
      <c r="K69">
        <v>0.129883837842763</v>
      </c>
      <c r="L69">
        <v>0.43456036437741402</v>
      </c>
      <c r="M69">
        <v>0.37905117052623299</v>
      </c>
      <c r="N69">
        <f t="shared" si="1"/>
        <v>1.232138179824581</v>
      </c>
      <c r="O69">
        <f t="shared" si="1"/>
        <v>1.1318097056180281</v>
      </c>
    </row>
    <row r="70" spans="1:15" x14ac:dyDescent="0.3">
      <c r="A70">
        <v>-0.15836067060457801</v>
      </c>
      <c r="B70">
        <v>0.30560511486243302</v>
      </c>
      <c r="C70">
        <v>0.172236836143772</v>
      </c>
      <c r="D70">
        <v>-0.93175408380737401</v>
      </c>
      <c r="E70">
        <v>0.98520386837776597</v>
      </c>
      <c r="F70">
        <v>0.17138651561160301</v>
      </c>
      <c r="G70">
        <v>0.238730838418939</v>
      </c>
      <c r="H70">
        <v>0.12818294892186699</v>
      </c>
      <c r="I70">
        <v>5.6992413212208999E-2</v>
      </c>
      <c r="J70">
        <v>1.6430868394305999E-2</v>
      </c>
      <c r="K70">
        <v>0.13465845461114201</v>
      </c>
      <c r="L70">
        <v>0.43712402335585199</v>
      </c>
      <c r="M70">
        <v>0.38249590724910798</v>
      </c>
      <c r="N70">
        <f t="shared" si="1"/>
        <v>1.2387308384189391</v>
      </c>
      <c r="O70">
        <f t="shared" si="1"/>
        <v>1.1281829489218671</v>
      </c>
    </row>
    <row r="71" spans="1:15" x14ac:dyDescent="0.3">
      <c r="A71">
        <v>-0.13612552851238799</v>
      </c>
      <c r="B71">
        <v>0.28042286333717298</v>
      </c>
      <c r="C71">
        <v>0.153601754467624</v>
      </c>
      <c r="D71">
        <v>-0.94476991029080903</v>
      </c>
      <c r="E71">
        <v>0.98822642616216805</v>
      </c>
      <c r="F71">
        <v>0.15299846611894299</v>
      </c>
      <c r="G71">
        <v>0.24484294071618701</v>
      </c>
      <c r="H71">
        <v>0.12501573550977599</v>
      </c>
      <c r="I71">
        <v>5.9948065618549998E-2</v>
      </c>
      <c r="J71">
        <v>1.5628934125049999E-2</v>
      </c>
      <c r="K71">
        <v>0.13955531342546601</v>
      </c>
      <c r="L71">
        <v>0.439624338066047</v>
      </c>
      <c r="M71">
        <v>0.38556794233846098</v>
      </c>
      <c r="N71">
        <f t="shared" si="1"/>
        <v>1.244842940716187</v>
      </c>
      <c r="O71">
        <f t="shared" si="1"/>
        <v>1.1250157355097761</v>
      </c>
    </row>
    <row r="72" spans="1:15" x14ac:dyDescent="0.3">
      <c r="A72">
        <v>-0.114937549437019</v>
      </c>
      <c r="B72">
        <v>0.25415191544154397</v>
      </c>
      <c r="C72">
        <v>0.13470635626180799</v>
      </c>
      <c r="D72">
        <v>-0.95292121542682595</v>
      </c>
      <c r="E72">
        <v>0.99094081008498003</v>
      </c>
      <c r="F72">
        <v>0.13429933323782001</v>
      </c>
      <c r="G72">
        <v>0.25045139798293098</v>
      </c>
      <c r="H72">
        <v>0.122293224939528</v>
      </c>
      <c r="I72">
        <v>6.2725902751604001E-2</v>
      </c>
      <c r="J72">
        <v>1.495563286611E-2</v>
      </c>
      <c r="K72">
        <v>0.144564341385124</v>
      </c>
      <c r="L72">
        <v>0.44207020256483798</v>
      </c>
      <c r="M72">
        <v>0.38826206946369701</v>
      </c>
      <c r="N72">
        <f t="shared" si="1"/>
        <v>1.250451397982931</v>
      </c>
      <c r="O72">
        <f t="shared" si="1"/>
        <v>1.1222932249395281</v>
      </c>
    </row>
    <row r="73" spans="1:15" x14ac:dyDescent="0.3">
      <c r="A73">
        <v>-9.5081542318941004E-2</v>
      </c>
      <c r="B73">
        <v>0.226876037128771</v>
      </c>
      <c r="C73">
        <v>0.115647931953272</v>
      </c>
      <c r="D73">
        <v>-0.95619571219310595</v>
      </c>
      <c r="E73">
        <v>0.99332022775206197</v>
      </c>
      <c r="F73">
        <v>0.11539031648536199</v>
      </c>
      <c r="G73">
        <v>0.25553443629176198</v>
      </c>
      <c r="H73">
        <v>0.119994473950787</v>
      </c>
      <c r="I73">
        <v>6.5297848130947994E-2</v>
      </c>
      <c r="J73">
        <v>1.4398673778725999E-2</v>
      </c>
      <c r="K73">
        <v>0.14967503011096001</v>
      </c>
      <c r="L73">
        <v>0.44447009204385401</v>
      </c>
      <c r="M73">
        <v>0.39057502810276201</v>
      </c>
      <c r="N73">
        <f t="shared" si="1"/>
        <v>1.255534436291762</v>
      </c>
      <c r="O73">
        <f t="shared" si="1"/>
        <v>1.119994473950787</v>
      </c>
    </row>
    <row r="74" spans="1:15" x14ac:dyDescent="0.3">
      <c r="A74">
        <v>-7.6815258387167004E-2</v>
      </c>
      <c r="B74">
        <v>0.198694418451382</v>
      </c>
      <c r="C74">
        <v>9.6524017709410007E-2</v>
      </c>
      <c r="D74">
        <v>-0.95464194798316904</v>
      </c>
      <c r="E74">
        <v>0.99534517272807099</v>
      </c>
      <c r="F74">
        <v>9.6374203638347006E-2</v>
      </c>
      <c r="G74">
        <v>0.260071957034337</v>
      </c>
      <c r="H74">
        <v>0.118092843104409</v>
      </c>
      <c r="I74">
        <v>6.7637422835669994E-2</v>
      </c>
      <c r="J74">
        <v>1.3945919592482E-2</v>
      </c>
      <c r="K74">
        <v>0.154876469251646</v>
      </c>
      <c r="L74">
        <v>0.44683194890594202</v>
      </c>
      <c r="M74">
        <v>0.39250550845695098</v>
      </c>
      <c r="N74">
        <f t="shared" si="1"/>
        <v>1.2600719570343371</v>
      </c>
      <c r="O74">
        <f t="shared" si="1"/>
        <v>1.118092843104409</v>
      </c>
    </row>
    <row r="75" spans="1:15" x14ac:dyDescent="0.3">
      <c r="A75">
        <v>-6.0358820241437003E-2</v>
      </c>
      <c r="B75">
        <v>0.16971298087769501</v>
      </c>
      <c r="C75">
        <v>7.7431178749746005E-2</v>
      </c>
      <c r="D75">
        <v>-0.94835986917206705</v>
      </c>
      <c r="E75">
        <v>0.99700370377393799</v>
      </c>
      <c r="F75">
        <v>7.7353827707804995E-2</v>
      </c>
      <c r="G75">
        <v>0.26404584540336501</v>
      </c>
      <c r="H75">
        <v>0.116556537936665</v>
      </c>
      <c r="I75">
        <v>6.9720208474778E-2</v>
      </c>
      <c r="J75">
        <v>1.3585426535781001E-2</v>
      </c>
      <c r="K75">
        <v>0.160157386159714</v>
      </c>
      <c r="L75">
        <v>0.449163079664675</v>
      </c>
      <c r="M75">
        <v>0.394054132031946</v>
      </c>
      <c r="N75">
        <f t="shared" si="1"/>
        <v>1.264045845403365</v>
      </c>
      <c r="O75">
        <f t="shared" si="1"/>
        <v>1.1165565379366651</v>
      </c>
    </row>
    <row r="76" spans="1:15" x14ac:dyDescent="0.3">
      <c r="A76">
        <v>-4.5891655567286999E-2</v>
      </c>
      <c r="B76">
        <v>0.140041918003872</v>
      </c>
      <c r="C76">
        <v>5.8463981366304998E-2</v>
      </c>
      <c r="D76">
        <v>-0.93749509553767796</v>
      </c>
      <c r="E76">
        <v>0.99829146817668002</v>
      </c>
      <c r="F76">
        <v>5.8430681714732001E-2</v>
      </c>
      <c r="G76">
        <v>0.26744010502091897</v>
      </c>
      <c r="H76">
        <v>0.115349361531837</v>
      </c>
      <c r="I76">
        <v>7.1524209773599995E-2</v>
      </c>
      <c r="J76">
        <v>1.3305475205801999E-2</v>
      </c>
      <c r="K76">
        <v>0.165506188260132</v>
      </c>
      <c r="L76">
        <v>0.45147006689531199</v>
      </c>
      <c r="M76">
        <v>0.39522341165927199</v>
      </c>
      <c r="N76">
        <f t="shared" si="1"/>
        <v>1.267440105020919</v>
      </c>
      <c r="O76">
        <f t="shared" si="1"/>
        <v>1.1153493615318371</v>
      </c>
    </row>
    <row r="77" spans="1:15" x14ac:dyDescent="0.3">
      <c r="A77">
        <v>-3.3548131767806001E-2</v>
      </c>
      <c r="B77">
        <v>0.109805891442659</v>
      </c>
      <c r="C77">
        <v>3.9714079455550999E-2</v>
      </c>
      <c r="D77">
        <v>-0.92224334910071004</v>
      </c>
      <c r="E77">
        <v>0.99921149959044198</v>
      </c>
      <c r="F77">
        <v>3.9703640717442E-2</v>
      </c>
      <c r="G77">
        <v>0.27024094338099602</v>
      </c>
      <c r="H77">
        <v>0.11443152842049099</v>
      </c>
      <c r="I77">
        <v>7.3030167479451E-2</v>
      </c>
      <c r="J77">
        <v>1.3094574696649999E-2</v>
      </c>
      <c r="K77">
        <v>0.17091100712775201</v>
      </c>
      <c r="L77">
        <v>0.45375869746372199</v>
      </c>
      <c r="M77">
        <v>0.39601769324838298</v>
      </c>
      <c r="N77">
        <f t="shared" si="1"/>
        <v>1.270240943380996</v>
      </c>
      <c r="O77">
        <f t="shared" si="1"/>
        <v>1.1144315284204911</v>
      </c>
    </row>
    <row r="78" spans="1:15" x14ac:dyDescent="0.3">
      <c r="A78">
        <v>-2.3414951853257999E-2</v>
      </c>
      <c r="B78">
        <v>7.9142516709351005E-2</v>
      </c>
      <c r="C78">
        <v>2.1269212473537E-2</v>
      </c>
      <c r="D78">
        <v>-0.90284359159035799</v>
      </c>
      <c r="E78">
        <v>0.99977381882721295</v>
      </c>
      <c r="F78">
        <v>2.1267608884215999E-2</v>
      </c>
      <c r="G78">
        <v>0.27243706120984901</v>
      </c>
      <c r="H78">
        <v>0.11376056578513501</v>
      </c>
      <c r="I78">
        <v>7.4221952320658993E-2</v>
      </c>
      <c r="J78">
        <v>1.2941466327754E-2</v>
      </c>
      <c r="K78">
        <v>0.17635974835194901</v>
      </c>
      <c r="L78">
        <v>0.45603390877942401</v>
      </c>
      <c r="M78">
        <v>0.39644307749785301</v>
      </c>
      <c r="N78">
        <f t="shared" si="1"/>
        <v>1.272437061209849</v>
      </c>
      <c r="O78">
        <f t="shared" si="1"/>
        <v>1.113760565785135</v>
      </c>
    </row>
    <row r="79" spans="1:15" x14ac:dyDescent="0.3">
      <c r="A79">
        <v>-1.5530679374432E-2</v>
      </c>
      <c r="B79">
        <v>4.8201809232649002E-2</v>
      </c>
      <c r="C79">
        <v>3.21234064173E-3</v>
      </c>
      <c r="D79">
        <v>-0.87957139363594805</v>
      </c>
      <c r="E79">
        <v>0.99999484043823805</v>
      </c>
      <c r="F79">
        <v>3.2123351169709999E-3</v>
      </c>
      <c r="G79">
        <v>0.27401991154403599</v>
      </c>
      <c r="H79">
        <v>0.11329226674807</v>
      </c>
      <c r="I79">
        <v>7.5086911922602001E-2</v>
      </c>
      <c r="J79">
        <v>1.2835137704916001E-2</v>
      </c>
      <c r="K79">
        <v>0.18184014658282999</v>
      </c>
      <c r="L79">
        <v>0.458299754114386</v>
      </c>
      <c r="M79">
        <v>0.39650732431068803</v>
      </c>
      <c r="N79">
        <f t="shared" si="1"/>
        <v>1.274019911544036</v>
      </c>
      <c r="O79">
        <f t="shared" si="1"/>
        <v>1.11329226674807</v>
      </c>
    </row>
    <row r="80" spans="1:15" x14ac:dyDescent="0.3">
      <c r="A80">
        <v>-9.8857990172810002E-3</v>
      </c>
      <c r="B80">
        <v>1.7143896601685998E-2</v>
      </c>
      <c r="C80">
        <v>-1.4379087230988999E-2</v>
      </c>
      <c r="D80">
        <v>-0.85273053437259905</v>
      </c>
      <c r="E80">
        <v>0.99989662270639501</v>
      </c>
      <c r="F80">
        <v>-1.43785917372E-2</v>
      </c>
      <c r="G80">
        <v>0.27498394772869</v>
      </c>
      <c r="H80">
        <v>0.11298165316058099</v>
      </c>
      <c r="I80">
        <v>7.5616171508454996E-2</v>
      </c>
      <c r="J80">
        <v>1.2764853950898001E-2</v>
      </c>
      <c r="K80">
        <v>0.187339825537403</v>
      </c>
      <c r="L80">
        <v>0.46055938717759698</v>
      </c>
      <c r="M80">
        <v>0.39679490605530798</v>
      </c>
      <c r="N80">
        <f t="shared" si="1"/>
        <v>1.2749839477286899</v>
      </c>
      <c r="O80">
        <f t="shared" si="1"/>
        <v>1.112981653160581</v>
      </c>
    </row>
    <row r="81" spans="1:15" x14ac:dyDescent="0.3">
      <c r="A81">
        <v>-6.4253711629849997E-3</v>
      </c>
      <c r="B81">
        <v>-1.3862655267082E-2</v>
      </c>
      <c r="C81">
        <v>-3.1433697918441E-2</v>
      </c>
      <c r="D81">
        <v>-0.82264526434716101</v>
      </c>
      <c r="E81">
        <v>0.99950600199528306</v>
      </c>
      <c r="F81">
        <v>-3.1428521686606002E-2</v>
      </c>
      <c r="G81">
        <v>0.27532682566072297</v>
      </c>
      <c r="H81">
        <v>0.11278393718023499</v>
      </c>
      <c r="I81">
        <v>7.5804860928410003E-2</v>
      </c>
      <c r="J81">
        <v>1.2720216485874999E-2</v>
      </c>
      <c r="K81">
        <v>0.192846362050618</v>
      </c>
      <c r="L81">
        <v>0.46281506592120197</v>
      </c>
      <c r="M81">
        <v>0.397423580013677</v>
      </c>
      <c r="N81">
        <f t="shared" si="1"/>
        <v>1.2753268256607231</v>
      </c>
      <c r="O81">
        <f t="shared" si="1"/>
        <v>1.112783937180235</v>
      </c>
    </row>
    <row r="82" spans="1:15" x14ac:dyDescent="0.3">
      <c r="A82">
        <v>-5.0531589699879999E-3</v>
      </c>
      <c r="B82">
        <v>-4.4646515913523997E-2</v>
      </c>
      <c r="C82">
        <v>-4.7886603205384001E-2</v>
      </c>
      <c r="D82">
        <v>-0.78964945046260404</v>
      </c>
      <c r="E82">
        <v>0.99885365570124396</v>
      </c>
      <c r="F82">
        <v>-4.7868303628410998E-2</v>
      </c>
      <c r="G82">
        <v>0.27504957255538198</v>
      </c>
      <c r="H82">
        <v>0.112655429756976</v>
      </c>
      <c r="I82">
        <v>7.5652267362897999E-2</v>
      </c>
      <c r="J82">
        <v>1.2691245853728999E-2</v>
      </c>
      <c r="K82">
        <v>0.198347353501726</v>
      </c>
      <c r="L82">
        <v>0.46506817451634203</v>
      </c>
      <c r="M82">
        <v>0.39838131207778399</v>
      </c>
      <c r="N82">
        <f t="shared" si="1"/>
        <v>1.2750495725553819</v>
      </c>
      <c r="O82">
        <f t="shared" si="1"/>
        <v>1.112655429756976</v>
      </c>
    </row>
    <row r="83" spans="1:15" x14ac:dyDescent="0.3">
      <c r="A83">
        <v>-5.6357393213750002E-3</v>
      </c>
      <c r="B83">
        <v>-7.5035882637377996E-2</v>
      </c>
      <c r="C83">
        <v>-6.3679592214635997E-2</v>
      </c>
      <c r="D83">
        <v>-0.75407949094851601</v>
      </c>
      <c r="E83">
        <v>0.997973139831695</v>
      </c>
      <c r="F83">
        <v>-6.3636563188695996E-2</v>
      </c>
      <c r="G83">
        <v>0.274156642237111</v>
      </c>
      <c r="H83">
        <v>0.112554366577576</v>
      </c>
      <c r="I83">
        <v>7.5161864482727006E-2</v>
      </c>
      <c r="J83">
        <v>1.2668485435679E-2</v>
      </c>
      <c r="K83">
        <v>0.203830486346468</v>
      </c>
      <c r="L83">
        <v>0.46731926184789302</v>
      </c>
      <c r="M83">
        <v>0.39965490392207698</v>
      </c>
      <c r="N83">
        <f t="shared" si="1"/>
        <v>1.2741566422371111</v>
      </c>
      <c r="O83">
        <f t="shared" si="1"/>
        <v>1.1125543665775761</v>
      </c>
    </row>
    <row r="84" spans="1:15" x14ac:dyDescent="0.3">
      <c r="A84">
        <v>-8.0093152510889998E-3</v>
      </c>
      <c r="B84">
        <v>-0.10485188021723001</v>
      </c>
      <c r="C84">
        <v>-7.8761182033607005E-2</v>
      </c>
      <c r="D84">
        <v>-0.71627608955717603</v>
      </c>
      <c r="E84">
        <v>0.99689994115524905</v>
      </c>
      <c r="F84">
        <v>-7.8679777100991E-2</v>
      </c>
      <c r="G84">
        <v>0.272655924584364</v>
      </c>
      <c r="H84">
        <v>0.112441651791148</v>
      </c>
      <c r="I84">
        <v>7.4341253210954E-2</v>
      </c>
      <c r="J84">
        <v>1.2643125057521999E-2</v>
      </c>
      <c r="K84">
        <v>0.209283604838155</v>
      </c>
      <c r="L84">
        <v>0.46956809488371598</v>
      </c>
      <c r="M84">
        <v>0.40123012756274901</v>
      </c>
      <c r="N84">
        <f t="shared" si="1"/>
        <v>1.2726559245843641</v>
      </c>
      <c r="O84">
        <f t="shared" si="1"/>
        <v>1.112441651791148</v>
      </c>
    </row>
    <row r="85" spans="1:15" x14ac:dyDescent="0.3">
      <c r="A85">
        <v>-1.1986906653234999E-2</v>
      </c>
      <c r="B85">
        <v>-0.13390758720161999</v>
      </c>
      <c r="C85">
        <v>-9.3086703824749997E-2</v>
      </c>
      <c r="D85">
        <v>-0.67658196844679197</v>
      </c>
      <c r="E85">
        <v>0.99567056040513702</v>
      </c>
      <c r="F85">
        <v>-9.2952327257150996E-2</v>
      </c>
      <c r="G85">
        <v>0.27055888698001901</v>
      </c>
      <c r="H85">
        <v>0.112281465486126</v>
      </c>
      <c r="I85">
        <v>7.3202111323867003E-2</v>
      </c>
      <c r="J85">
        <v>1.2607127491712E-2</v>
      </c>
      <c r="K85">
        <v>0.21469478257775501</v>
      </c>
      <c r="L85">
        <v>0.47181372419343898</v>
      </c>
      <c r="M85">
        <v>0.40309186163924399</v>
      </c>
      <c r="N85">
        <f t="shared" si="1"/>
        <v>1.2705588869800191</v>
      </c>
      <c r="O85">
        <f t="shared" si="1"/>
        <v>1.1122814654861259</v>
      </c>
    </row>
    <row r="86" spans="1:15" x14ac:dyDescent="0.3">
      <c r="A86">
        <v>-1.7360255642332002E-2</v>
      </c>
      <c r="B86">
        <v>-0.16203351517214301</v>
      </c>
      <c r="C86">
        <v>-0.106618343193686</v>
      </c>
      <c r="D86">
        <v>-0.63531686511190399</v>
      </c>
      <c r="E86">
        <v>0.99432164654923405</v>
      </c>
      <c r="F86">
        <v>-0.106416461149677</v>
      </c>
      <c r="G86">
        <v>0.26788073523598699</v>
      </c>
      <c r="H86">
        <v>0.112041727353062</v>
      </c>
      <c r="I86">
        <v>7.1760088310572998E-2</v>
      </c>
      <c r="J86">
        <v>1.2553348668258E-2</v>
      </c>
      <c r="K86">
        <v>0.220052397282475</v>
      </c>
      <c r="L86">
        <v>0.47405455874050001</v>
      </c>
      <c r="M86">
        <v>0.40522422850311801</v>
      </c>
      <c r="N86">
        <f t="shared" si="1"/>
        <v>1.2678807352359871</v>
      </c>
      <c r="O86">
        <f t="shared" si="1"/>
        <v>1.1120417273530621</v>
      </c>
    </row>
    <row r="87" spans="1:15" x14ac:dyDescent="0.3">
      <c r="A87">
        <v>-2.3908778257265E-2</v>
      </c>
      <c r="B87">
        <v>-0.18907292719216201</v>
      </c>
      <c r="C87">
        <v>-0.119324680495924</v>
      </c>
      <c r="D87">
        <v>-0.59278039604279198</v>
      </c>
      <c r="E87">
        <v>0.99288925344780599</v>
      </c>
      <c r="F87">
        <v>-0.119041717006514</v>
      </c>
      <c r="G87">
        <v>0.26464006493254399</v>
      </c>
      <c r="H87">
        <v>0.11169452224021501</v>
      </c>
      <c r="I87">
        <v>7.0034363967500998E-2</v>
      </c>
      <c r="J87">
        <v>1.247566629847E-2</v>
      </c>
      <c r="K87">
        <v>0.225345198581126</v>
      </c>
      <c r="L87">
        <v>0.476288449185304</v>
      </c>
      <c r="M87">
        <v>0.40761072211303601</v>
      </c>
      <c r="N87">
        <f t="shared" si="1"/>
        <v>1.264640064932544</v>
      </c>
      <c r="O87">
        <f t="shared" si="1"/>
        <v>1.111694522240215</v>
      </c>
    </row>
    <row r="88" spans="1:15" x14ac:dyDescent="0.3">
      <c r="A88">
        <v>-3.1407138266909003E-2</v>
      </c>
      <c r="B88">
        <v>-0.214891971056102</v>
      </c>
      <c r="C88">
        <v>-0.13118028841678001</v>
      </c>
      <c r="D88">
        <v>-0.54924260706387695</v>
      </c>
      <c r="E88">
        <v>0.99140819741054798</v>
      </c>
      <c r="F88">
        <v>-0.13080438107023601</v>
      </c>
      <c r="G88">
        <v>0.26085860638870101</v>
      </c>
      <c r="H88">
        <v>0.11121634667506999</v>
      </c>
      <c r="I88">
        <v>6.8047212527055007E-2</v>
      </c>
      <c r="J88">
        <v>1.2369075767749E-2</v>
      </c>
      <c r="K88">
        <v>0.23056237070890001</v>
      </c>
      <c r="L88">
        <v>0.47851277611880599</v>
      </c>
      <c r="M88">
        <v>0.41023432788137199</v>
      </c>
      <c r="N88">
        <f t="shared" si="1"/>
        <v>1.2608586063887011</v>
      </c>
      <c r="O88">
        <f t="shared" si="1"/>
        <v>1.11121634667507</v>
      </c>
    </row>
    <row r="89" spans="1:15" x14ac:dyDescent="0.3">
      <c r="A89">
        <v>-3.9633270801136003E-2</v>
      </c>
      <c r="B89">
        <v>-0.239381160437525</v>
      </c>
      <c r="C89">
        <v>-0.14216514055805701</v>
      </c>
      <c r="D89">
        <v>-0.50494301014230902</v>
      </c>
      <c r="E89">
        <v>0.98991154500855905</v>
      </c>
      <c r="F89">
        <v>-0.141686742706463</v>
      </c>
      <c r="G89">
        <v>0.25656076696757901</v>
      </c>
      <c r="H89">
        <v>0.11058820390973099</v>
      </c>
      <c r="I89">
        <v>6.5823427146992006E-2</v>
      </c>
      <c r="J89">
        <v>1.222975084398E-2</v>
      </c>
      <c r="K89">
        <v>0.235693586048252</v>
      </c>
      <c r="L89">
        <v>0.48072454019700001</v>
      </c>
      <c r="M89">
        <v>0.413077630692533</v>
      </c>
      <c r="N89">
        <f t="shared" si="1"/>
        <v>1.2565607669675791</v>
      </c>
      <c r="O89">
        <f t="shared" si="1"/>
        <v>1.110588203909731</v>
      </c>
    </row>
    <row r="90" spans="1:15" x14ac:dyDescent="0.3">
      <c r="A90">
        <v>-4.8372725062957998E-2</v>
      </c>
      <c r="B90">
        <v>-0.26244715822511899</v>
      </c>
      <c r="C90">
        <v>-0.15226400076090399</v>
      </c>
      <c r="D90">
        <v>-0.46009884812094498</v>
      </c>
      <c r="E90">
        <v>0.98843021610884196</v>
      </c>
      <c r="F90">
        <v>-0.15167632604671399</v>
      </c>
      <c r="G90">
        <v>0.25177314375882798</v>
      </c>
      <c r="H90">
        <v>0.109795538493709</v>
      </c>
      <c r="I90">
        <v>6.3389715918203998E-2</v>
      </c>
      <c r="J90">
        <v>1.2055060273122999E-2</v>
      </c>
      <c r="K90">
        <v>0.240729048923428</v>
      </c>
      <c r="L90">
        <v>0.48292045096687403</v>
      </c>
      <c r="M90">
        <v>0.41612291070775098</v>
      </c>
      <c r="N90">
        <f t="shared" si="1"/>
        <v>1.251773143758828</v>
      </c>
      <c r="O90">
        <f t="shared" si="1"/>
        <v>1.109795538493709</v>
      </c>
    </row>
    <row r="91" spans="1:15" x14ac:dyDescent="0.3">
      <c r="A91">
        <v>-5.7424039440081003E-2</v>
      </c>
      <c r="B91">
        <v>-0.28401745340030898</v>
      </c>
      <c r="C91">
        <v>-0.161465977723322</v>
      </c>
      <c r="D91">
        <v>-0.414902196770641</v>
      </c>
      <c r="E91">
        <v>0.98699266569717703</v>
      </c>
      <c r="F91">
        <v>-0.160765288106545</v>
      </c>
      <c r="G91">
        <v>0.246524200594326</v>
      </c>
      <c r="H91">
        <v>0.10882808399245</v>
      </c>
      <c r="I91">
        <v>6.0774181478671002E-2</v>
      </c>
      <c r="J91">
        <v>1.1843551865468E-2</v>
      </c>
      <c r="K91">
        <v>0.24565953293531501</v>
      </c>
      <c r="L91">
        <v>0.485097012646723</v>
      </c>
      <c r="M91">
        <v>0.41935223026221802</v>
      </c>
      <c r="N91">
        <f t="shared" si="1"/>
        <v>1.246524200594326</v>
      </c>
      <c r="O91">
        <f t="shared" si="1"/>
        <v>1.10882808399245</v>
      </c>
    </row>
    <row r="92" spans="1:15" x14ac:dyDescent="0.3">
      <c r="A92">
        <v>-6.6597044115604007E-2</v>
      </c>
      <c r="B92">
        <v>-0.30404332901310099</v>
      </c>
      <c r="C92">
        <v>-0.169764021658735</v>
      </c>
      <c r="D92">
        <v>-0.36951880944044502</v>
      </c>
      <c r="E92">
        <v>0.98562466283776695</v>
      </c>
      <c r="F92">
        <v>-0.16894976770015799</v>
      </c>
      <c r="G92">
        <v>0.24084385152632001</v>
      </c>
      <c r="H92">
        <v>0.107679603203648</v>
      </c>
      <c r="I92">
        <v>5.8005760818032E-2</v>
      </c>
      <c r="J92">
        <v>1.1594896946095E-2</v>
      </c>
      <c r="K92">
        <v>0.25047640996584097</v>
      </c>
      <c r="L92">
        <v>0.48725060471079601</v>
      </c>
      <c r="M92">
        <v>0.42274751069539201</v>
      </c>
      <c r="N92">
        <f t="shared" si="1"/>
        <v>1.24084385152632</v>
      </c>
      <c r="O92">
        <f t="shared" si="1"/>
        <v>1.107679603203648</v>
      </c>
    </row>
    <row r="93" spans="1:15" x14ac:dyDescent="0.3">
      <c r="A93">
        <v>-7.5717669658879994E-2</v>
      </c>
      <c r="B93">
        <v>-0.32249233134557098</v>
      </c>
      <c r="C93">
        <v>-0.177154397847544</v>
      </c>
      <c r="D93">
        <v>-0.32409629591831102</v>
      </c>
      <c r="E93">
        <v>0.98434915572941895</v>
      </c>
      <c r="F93">
        <v>-0.17622922463308799</v>
      </c>
      <c r="G93">
        <v>0.23476298494605799</v>
      </c>
      <c r="H93">
        <v>0.106347662321336</v>
      </c>
      <c r="I93">
        <v>5.5113659100783002E-2</v>
      </c>
      <c r="J93">
        <v>1.1309825281213E-2</v>
      </c>
      <c r="K93">
        <v>0.25517166966476201</v>
      </c>
      <c r="L93">
        <v>0.48937755795722299</v>
      </c>
      <c r="M93">
        <v>0.42629059865234298</v>
      </c>
      <c r="N93">
        <f t="shared" si="1"/>
        <v>1.234762984946058</v>
      </c>
      <c r="O93">
        <f t="shared" si="1"/>
        <v>1.106347662321336</v>
      </c>
    </row>
    <row r="94" spans="1:15" x14ac:dyDescent="0.3">
      <c r="A94">
        <v>-8.4629576814062996E-2</v>
      </c>
      <c r="B94">
        <v>-0.33935073768387403</v>
      </c>
      <c r="C94">
        <v>-0.18363632376590999</v>
      </c>
      <c r="D94">
        <v>-0.27876344519575902</v>
      </c>
      <c r="E94">
        <v>0.98318618012829095</v>
      </c>
      <c r="F94">
        <v>-0.182605956104227</v>
      </c>
      <c r="G94">
        <v>0.22831313831914599</v>
      </c>
      <c r="H94">
        <v>0.10483330892815799</v>
      </c>
      <c r="I94">
        <v>5.2126889129138002E-2</v>
      </c>
      <c r="J94">
        <v>1.0990022660826999E-2</v>
      </c>
      <c r="K94">
        <v>0.25973793243114501</v>
      </c>
      <c r="L94">
        <v>0.49147422413578601</v>
      </c>
      <c r="M94">
        <v>0.429963325127661</v>
      </c>
      <c r="N94">
        <f t="shared" si="1"/>
        <v>1.2283131383191459</v>
      </c>
      <c r="O94">
        <f t="shared" si="1"/>
        <v>1.1048333089281579</v>
      </c>
    </row>
    <row r="95" spans="1:15" x14ac:dyDescent="0.3">
      <c r="A95">
        <v>-9.3193173635919002E-2</v>
      </c>
      <c r="B95">
        <v>-0.35460927329040798</v>
      </c>
      <c r="C95">
        <v>-0.18921159266982601</v>
      </c>
      <c r="D95">
        <v>-0.23364434620135699</v>
      </c>
      <c r="E95">
        <v>0.98215282763892797</v>
      </c>
      <c r="F95">
        <v>-0.188084617023449</v>
      </c>
      <c r="G95">
        <v>0.221526123565469</v>
      </c>
      <c r="H95">
        <v>0.103140717391877</v>
      </c>
      <c r="I95">
        <v>4.9073823421942997E-2</v>
      </c>
      <c r="J95">
        <v>1.0638007584111001E-2</v>
      </c>
      <c r="K95">
        <v>0.264168454902455</v>
      </c>
      <c r="L95">
        <v>0.49353703848362401</v>
      </c>
      <c r="M95">
        <v>0.43374755698105799</v>
      </c>
      <c r="N95">
        <f t="shared" si="1"/>
        <v>1.2215261235654691</v>
      </c>
      <c r="O95">
        <f t="shared" si="1"/>
        <v>1.103140717391877</v>
      </c>
    </row>
    <row r="96" spans="1:15" x14ac:dyDescent="0.3">
      <c r="A96">
        <v>-0.10128258700934301</v>
      </c>
      <c r="B96">
        <v>-0.368267258872087</v>
      </c>
      <c r="C96">
        <v>-0.19388447959385299</v>
      </c>
      <c r="D96">
        <v>-0.18885599690778401</v>
      </c>
      <c r="E96">
        <v>0.98126320962770697</v>
      </c>
      <c r="F96">
        <v>-0.19267203593446</v>
      </c>
      <c r="G96">
        <v>0.21443393809965999</v>
      </c>
      <c r="H96">
        <v>0.101276853919159</v>
      </c>
      <c r="I96">
        <v>4.5981913808928999E-2</v>
      </c>
      <c r="J96">
        <v>1.0257001139763E-2</v>
      </c>
      <c r="K96">
        <v>0.26845713366444801</v>
      </c>
      <c r="L96">
        <v>0.495562575562007</v>
      </c>
      <c r="M96">
        <v>0.437625246572935</v>
      </c>
      <c r="N96">
        <f t="shared" si="1"/>
        <v>1.21443393809966</v>
      </c>
      <c r="O96">
        <f t="shared" si="1"/>
        <v>1.1012768539191591</v>
      </c>
    </row>
    <row r="97" spans="1:15" x14ac:dyDescent="0.3">
      <c r="A97">
        <v>-0.108782330657334</v>
      </c>
      <c r="B97">
        <v>-0.38033025709413798</v>
      </c>
      <c r="C97">
        <v>-0.19766159953200799</v>
      </c>
      <c r="D97">
        <v>-0.144511486928389</v>
      </c>
      <c r="E97">
        <v>0.98052846631594903</v>
      </c>
      <c r="F97">
        <v>-0.19637700156610099</v>
      </c>
      <c r="G97">
        <v>0.20706859292221899</v>
      </c>
      <c r="H97">
        <v>9.9251202178972001E-2</v>
      </c>
      <c r="I97">
        <v>4.2877402174787999E-2</v>
      </c>
      <c r="J97">
        <v>9.8508011339710003E-3</v>
      </c>
      <c r="K97">
        <v>0.272598505522892</v>
      </c>
      <c r="L97">
        <v>0.49754759960558598</v>
      </c>
      <c r="M97">
        <v>0.44157847856357502</v>
      </c>
      <c r="N97">
        <f t="shared" si="1"/>
        <v>1.2070685929222189</v>
      </c>
      <c r="O97">
        <f t="shared" si="1"/>
        <v>1.099251202178972</v>
      </c>
    </row>
    <row r="98" spans="1:15" x14ac:dyDescent="0.3">
      <c r="A98">
        <v>-0.11559526814429399</v>
      </c>
      <c r="B98">
        <v>-0.39080801784354302</v>
      </c>
      <c r="C98">
        <v>-0.20055182927057599</v>
      </c>
      <c r="D98">
        <v>-0.100722748707873</v>
      </c>
      <c r="E98">
        <v>0.97995679707215799</v>
      </c>
      <c r="F98">
        <v>-0.19921012994342999</v>
      </c>
      <c r="G98">
        <v>0.199461987780336</v>
      </c>
      <c r="H98">
        <v>9.7075555565825006E-2</v>
      </c>
      <c r="I98">
        <v>3.9785084569283001E-2</v>
      </c>
      <c r="J98">
        <v>9.4236634884140007E-3</v>
      </c>
      <c r="K98">
        <v>0.276587745278499</v>
      </c>
      <c r="L98">
        <v>0.499489110716903</v>
      </c>
      <c r="M98">
        <v>0.44558951514898698</v>
      </c>
      <c r="N98">
        <f t="shared" si="1"/>
        <v>1.1994619877803361</v>
      </c>
      <c r="O98">
        <f t="shared" si="1"/>
        <v>1.0970755555658249</v>
      </c>
    </row>
    <row r="99" spans="1:15" x14ac:dyDescent="0.3">
      <c r="A99">
        <v>-0.121642267949312</v>
      </c>
      <c r="B99">
        <v>-0.39971389588636103</v>
      </c>
      <c r="C99">
        <v>-0.202566284244734</v>
      </c>
      <c r="D99">
        <v>-5.7601891602764001E-2</v>
      </c>
      <c r="E99">
        <v>0.97955350916060302</v>
      </c>
      <c r="F99">
        <v>-0.201183803252517</v>
      </c>
      <c r="G99">
        <v>0.191645827423465</v>
      </c>
      <c r="H99">
        <v>9.4763650202939004E-2</v>
      </c>
      <c r="I99">
        <v>3.6728123168823998E-2</v>
      </c>
      <c r="J99">
        <v>8.980149399785E-3</v>
      </c>
      <c r="K99">
        <v>0.28042066182696801</v>
      </c>
      <c r="L99">
        <v>0.50138438372096195</v>
      </c>
      <c r="M99">
        <v>0.44964084083388101</v>
      </c>
      <c r="N99">
        <f t="shared" si="1"/>
        <v>1.1916458274234649</v>
      </c>
      <c r="O99">
        <f t="shared" si="1"/>
        <v>1.094763650202939</v>
      </c>
    </row>
    <row r="100" spans="1:15" x14ac:dyDescent="0.3">
      <c r="A100">
        <v>-0.12686338697421801</v>
      </c>
      <c r="B100">
        <v>-0.40706077035989302</v>
      </c>
      <c r="C100">
        <v>-0.203718322076789</v>
      </c>
      <c r="D100">
        <v>-1.5265439244756001E-2</v>
      </c>
      <c r="E100">
        <v>0.97932108783201699</v>
      </c>
      <c r="F100">
        <v>-0.20231215219930501</v>
      </c>
      <c r="G100">
        <v>0.183651549505738</v>
      </c>
      <c r="H100">
        <v>9.2330804843952993E-2</v>
      </c>
      <c r="I100">
        <v>3.3727891635858001E-2</v>
      </c>
      <c r="J100">
        <v>8.5249775231320008E-3</v>
      </c>
      <c r="K100">
        <v>0.28409369281708302</v>
      </c>
      <c r="L100">
        <v>0.50323099981784103</v>
      </c>
      <c r="M100">
        <v>0.45371520727541698</v>
      </c>
      <c r="N100">
        <f t="shared" si="1"/>
        <v>1.183651549505738</v>
      </c>
      <c r="O100">
        <f t="shared" si="1"/>
        <v>1.0923308048439531</v>
      </c>
    </row>
    <row r="101" spans="1:15" x14ac:dyDescent="0.3">
      <c r="A101">
        <v>-0.13121446935341499</v>
      </c>
      <c r="B101">
        <v>-0.41284725442168502</v>
      </c>
      <c r="C101">
        <v>-0.20402363086168401</v>
      </c>
      <c r="D101">
        <v>2.6152913587099001E-2</v>
      </c>
      <c r="E101">
        <v>0.97925927451266903</v>
      </c>
      <c r="F101">
        <v>-0.20261113809690101</v>
      </c>
      <c r="G101">
        <v>0.17551033409854</v>
      </c>
      <c r="H101">
        <v>8.9793537104468996E-2</v>
      </c>
      <c r="I101">
        <v>3.0803877375381001E-2</v>
      </c>
      <c r="J101">
        <v>8.0628793057320007E-3</v>
      </c>
      <c r="K101">
        <v>0.28760389949905402</v>
      </c>
      <c r="L101">
        <v>0.50502687055993001</v>
      </c>
      <c r="M101">
        <v>0.45779567989265102</v>
      </c>
      <c r="N101">
        <f t="shared" si="1"/>
        <v>1.17551033409854</v>
      </c>
      <c r="O101">
        <f t="shared" si="1"/>
        <v>1.0897935371044689</v>
      </c>
    </row>
    <row r="102" spans="1:15" x14ac:dyDescent="0.3">
      <c r="A102">
        <v>-0.134664235200046</v>
      </c>
      <c r="B102">
        <v>-0.41708716923797501</v>
      </c>
      <c r="C102">
        <v>-0.203500572589942</v>
      </c>
      <c r="D102">
        <v>6.6528473822142997E-2</v>
      </c>
      <c r="E102">
        <v>0.97936511798181702</v>
      </c>
      <c r="F102">
        <v>-0.202098900740358</v>
      </c>
      <c r="G102">
        <v>0.167253389010106</v>
      </c>
      <c r="H102">
        <v>8.7169247717400006E-2</v>
      </c>
      <c r="I102">
        <v>2.7973696135365999E-2</v>
      </c>
      <c r="J102">
        <v>7.5984777476179998E-3</v>
      </c>
      <c r="K102">
        <v>0.29094896727925601</v>
      </c>
      <c r="L102">
        <v>0.50677025551427801</v>
      </c>
      <c r="M102">
        <v>0.46186569134444999</v>
      </c>
      <c r="N102">
        <f t="shared" si="1"/>
        <v>1.167253389010106</v>
      </c>
      <c r="O102">
        <f t="shared" si="1"/>
        <v>1.0871692477174</v>
      </c>
    </row>
    <row r="103" spans="1:15" x14ac:dyDescent="0.3">
      <c r="A103">
        <v>-0.137192472943996</v>
      </c>
      <c r="B103">
        <v>-0.41980577763554699</v>
      </c>
      <c r="C103">
        <v>-0.202170003113499</v>
      </c>
      <c r="D103">
        <v>0.105742473951844</v>
      </c>
      <c r="E103">
        <v>0.97963315758973502</v>
      </c>
      <c r="F103">
        <v>-0.200795608893137</v>
      </c>
      <c r="G103">
        <v>0.15891164562534699</v>
      </c>
      <c r="H103">
        <v>8.4475963013400004E-2</v>
      </c>
      <c r="I103">
        <v>2.5252911115355998E-2</v>
      </c>
      <c r="J103">
        <v>7.1361883270410001E-3</v>
      </c>
      <c r="K103">
        <v>0.29412720019176303</v>
      </c>
      <c r="L103">
        <v>0.50845977477454596</v>
      </c>
      <c r="M103">
        <v>0.46590909140671999</v>
      </c>
      <c r="N103">
        <f t="shared" si="1"/>
        <v>1.158911645625347</v>
      </c>
      <c r="O103">
        <f t="shared" si="1"/>
        <v>1.0844759630134</v>
      </c>
    </row>
    <row r="104" spans="1:15" x14ac:dyDescent="0.3">
      <c r="A104">
        <v>-0.13878811503330199</v>
      </c>
      <c r="B104">
        <v>-0.42104738140633602</v>
      </c>
      <c r="C104">
        <v>-0.200055153634462</v>
      </c>
      <c r="D104">
        <v>0.143689408534907</v>
      </c>
      <c r="E104">
        <v>0.98005561901495397</v>
      </c>
      <c r="F104">
        <v>-0.19872338472664799</v>
      </c>
      <c r="G104">
        <v>0.15051553007263599</v>
      </c>
      <c r="H104">
        <v>8.1732113554519994E-2</v>
      </c>
      <c r="I104">
        <v>2.2654924793046999E-2</v>
      </c>
      <c r="J104">
        <v>6.6801383860889997E-3</v>
      </c>
      <c r="K104">
        <v>0.29713751079321499</v>
      </c>
      <c r="L104">
        <v>0.51009441704563696</v>
      </c>
      <c r="M104">
        <v>0.46991019447940902</v>
      </c>
      <c r="N104">
        <f t="shared" si="1"/>
        <v>1.150515530072636</v>
      </c>
      <c r="O104">
        <f t="shared" si="1"/>
        <v>1.0817321135545199</v>
      </c>
    </row>
    <row r="105" spans="1:15" x14ac:dyDescent="0.3">
      <c r="A105">
        <v>-0.13945244149772101</v>
      </c>
      <c r="B105">
        <v>-0.42085797579470202</v>
      </c>
      <c r="C105">
        <v>-0.197181365463764</v>
      </c>
      <c r="D105">
        <v>0.180262096137666</v>
      </c>
      <c r="E105">
        <v>0.98062266017162703</v>
      </c>
      <c r="F105">
        <v>-0.19590609576509399</v>
      </c>
      <c r="G105">
        <v>0.14209458244450901</v>
      </c>
      <c r="H105">
        <v>7.8956351253854001E-2</v>
      </c>
      <c r="I105">
        <v>2.0190870360079001E-2</v>
      </c>
      <c r="J105">
        <v>6.2341054033220001E-3</v>
      </c>
      <c r="K105">
        <v>0.29997940244210602</v>
      </c>
      <c r="L105">
        <v>0.51167354407071397</v>
      </c>
      <c r="M105">
        <v>0.47385382178868402</v>
      </c>
      <c r="N105">
        <f t="shared" si="1"/>
        <v>1.142094582444509</v>
      </c>
      <c r="O105">
        <f t="shared" si="1"/>
        <v>1.078956351253854</v>
      </c>
    </row>
    <row r="106" spans="1:15" x14ac:dyDescent="0.3">
      <c r="A106">
        <v>-0.13919705456384901</v>
      </c>
      <c r="B106">
        <v>-0.419286571518451</v>
      </c>
      <c r="C106">
        <v>-0.193576123541011</v>
      </c>
      <c r="D106">
        <v>0.21535356175720799</v>
      </c>
      <c r="E106">
        <v>0.98132257456431204</v>
      </c>
      <c r="F106">
        <v>-0.19236944832917399</v>
      </c>
      <c r="G106">
        <v>0.13367742292861501</v>
      </c>
      <c r="H106">
        <v>7.6167302423899005E-2</v>
      </c>
      <c r="I106">
        <v>1.7869653400835999E-2</v>
      </c>
      <c r="J106">
        <v>5.8014579585339999E-3</v>
      </c>
      <c r="K106">
        <v>0.30265295090067801</v>
      </c>
      <c r="L106">
        <v>0.51319689011919201</v>
      </c>
      <c r="M106">
        <v>0.47772534425950502</v>
      </c>
      <c r="N106">
        <f t="shared" si="1"/>
        <v>1.1336774229286151</v>
      </c>
      <c r="O106">
        <f t="shared" si="1"/>
        <v>1.0761673024238989</v>
      </c>
    </row>
    <row r="107" spans="1:15" x14ac:dyDescent="0.3">
      <c r="A107">
        <v>-0.138045197961292</v>
      </c>
      <c r="B107">
        <v>-0.41638352390578698</v>
      </c>
      <c r="C107">
        <v>-0.18926905230586699</v>
      </c>
      <c r="D107">
        <v>0.248856390632817</v>
      </c>
      <c r="E107">
        <v>0.98214201874395302</v>
      </c>
      <c r="F107">
        <v>-0.188141050856939</v>
      </c>
      <c r="G107">
        <v>0.12529169149824601</v>
      </c>
      <c r="H107">
        <v>7.3383361332621994E-2</v>
      </c>
      <c r="I107">
        <v>1.5698007958492001E-2</v>
      </c>
      <c r="J107">
        <v>5.3851177204739999E-3</v>
      </c>
      <c r="K107">
        <v>0.30515878473064301</v>
      </c>
      <c r="L107">
        <v>0.51466455734584404</v>
      </c>
      <c r="M107">
        <v>0.481510725305622</v>
      </c>
      <c r="N107">
        <f t="shared" si="1"/>
        <v>1.125291691498246</v>
      </c>
      <c r="O107">
        <f t="shared" si="1"/>
        <v>1.073383361332622</v>
      </c>
    </row>
    <row r="108" spans="1:15" x14ac:dyDescent="0.3">
      <c r="A108">
        <v>-0.13602779374520799</v>
      </c>
      <c r="B108">
        <v>-0.41219950556607798</v>
      </c>
      <c r="C108">
        <v>-0.18429192449321</v>
      </c>
      <c r="D108">
        <v>0.28066281149563299</v>
      </c>
      <c r="E108">
        <v>0.98306625224648003</v>
      </c>
      <c r="F108">
        <v>-0.183250494389673</v>
      </c>
      <c r="G108">
        <v>0.11696402102013</v>
      </c>
      <c r="H108">
        <v>7.0622457373395994E-2</v>
      </c>
      <c r="I108">
        <v>1.3680582213197E-2</v>
      </c>
      <c r="J108">
        <v>4.987531485457E-3</v>
      </c>
      <c r="K108">
        <v>0.307498065151046</v>
      </c>
      <c r="L108">
        <v>0.51607700649331201</v>
      </c>
      <c r="M108">
        <v>0.48519656379548598</v>
      </c>
      <c r="N108">
        <f t="shared" si="1"/>
        <v>1.1169640210201299</v>
      </c>
      <c r="O108">
        <f t="shared" si="1"/>
        <v>1.070622457373396</v>
      </c>
    </row>
    <row r="109" spans="1:15" x14ac:dyDescent="0.3">
      <c r="A109">
        <v>-0.13318974191743899</v>
      </c>
      <c r="B109">
        <v>-0.40678583634381099</v>
      </c>
      <c r="C109">
        <v>-0.17867866826329801</v>
      </c>
      <c r="D109">
        <v>0.31066612301528002</v>
      </c>
      <c r="E109">
        <v>0.98407939132159805</v>
      </c>
      <c r="F109">
        <v>-0.17772943362345101</v>
      </c>
      <c r="G109">
        <v>0.108720030908809</v>
      </c>
      <c r="H109">
        <v>6.7901901498491998E-2</v>
      </c>
      <c r="I109">
        <v>1.1820045120812001E-2</v>
      </c>
      <c r="J109">
        <v>4.6106682271110002E-3</v>
      </c>
      <c r="K109">
        <v>0.30967246576922203</v>
      </c>
      <c r="L109">
        <v>0.51743504452328204</v>
      </c>
      <c r="M109">
        <v>0.48877013716075202</v>
      </c>
      <c r="N109">
        <f t="shared" si="1"/>
        <v>1.108720030908809</v>
      </c>
      <c r="O109">
        <f t="shared" si="1"/>
        <v>1.0679019014984921</v>
      </c>
    </row>
    <row r="110" spans="1:15" x14ac:dyDescent="0.3">
      <c r="A110">
        <v>-0.12958906955190999</v>
      </c>
      <c r="B110">
        <v>-0.40019436808056302</v>
      </c>
      <c r="C110">
        <v>-0.172465345802992</v>
      </c>
      <c r="D110">
        <v>0.33876190831312197</v>
      </c>
      <c r="E110">
        <v>0.98516467918179895</v>
      </c>
      <c r="F110">
        <v>-0.17161163973525301</v>
      </c>
      <c r="G110">
        <v>0.10058431418193201</v>
      </c>
      <c r="H110">
        <v>6.5238106660143999E-2</v>
      </c>
      <c r="I110">
        <v>1.0117204259450001E-2</v>
      </c>
      <c r="J110">
        <v>4.2560105605999998E-3</v>
      </c>
      <c r="K110">
        <v>0.31168415205285999</v>
      </c>
      <c r="L110">
        <v>0.518739806656485</v>
      </c>
      <c r="M110">
        <v>0.49221944407681201</v>
      </c>
      <c r="N110">
        <f t="shared" si="1"/>
        <v>1.100584314181932</v>
      </c>
      <c r="O110">
        <f t="shared" si="1"/>
        <v>1.065238106660144</v>
      </c>
    </row>
    <row r="111" spans="1:15" x14ac:dyDescent="0.3">
      <c r="A111">
        <v>-0.12529657951731099</v>
      </c>
      <c r="B111">
        <v>-0.39248527807192601</v>
      </c>
      <c r="C111">
        <v>-0.16569010763673001</v>
      </c>
      <c r="D111">
        <v>0.36485668623093198</v>
      </c>
      <c r="E111">
        <v>0.98630476867723105</v>
      </c>
      <c r="F111">
        <v>-0.16493302666401699</v>
      </c>
      <c r="G111">
        <v>9.2580426820320999E-2</v>
      </c>
      <c r="H111">
        <v>6.2646325269105005E-2</v>
      </c>
      <c r="I111">
        <v>8.5711354302330008E-3</v>
      </c>
      <c r="J111">
        <v>3.9245620697230003E-3</v>
      </c>
      <c r="K111">
        <v>0.31353576058926702</v>
      </c>
      <c r="L111">
        <v>0.519992733161867</v>
      </c>
      <c r="M111">
        <v>0.49553324622954598</v>
      </c>
      <c r="N111">
        <f t="shared" si="1"/>
        <v>1.092580426820321</v>
      </c>
      <c r="O111">
        <f t="shared" si="1"/>
        <v>1.062646325269105</v>
      </c>
    </row>
    <row r="112" spans="1:15" x14ac:dyDescent="0.3">
      <c r="A112">
        <v>-0.120391909996532</v>
      </c>
      <c r="B112">
        <v>-0.38372020386508499</v>
      </c>
      <c r="C112">
        <v>-0.15839297391211099</v>
      </c>
      <c r="D112">
        <v>0.38886321589508899</v>
      </c>
      <c r="E112">
        <v>0.98748203700656201</v>
      </c>
      <c r="F112">
        <v>-0.15773150157584401</v>
      </c>
      <c r="G112">
        <v>8.4730721258882993E-2</v>
      </c>
      <c r="H112">
        <v>6.0140393678759001E-2</v>
      </c>
      <c r="I112">
        <v>7.1792951250500003E-3</v>
      </c>
      <c r="J112">
        <v>3.616866951836E-3</v>
      </c>
      <c r="K112">
        <v>0.31523037501444401</v>
      </c>
      <c r="L112">
        <v>0.52119554103544197</v>
      </c>
      <c r="M112">
        <v>0.49870110570778903</v>
      </c>
      <c r="N112">
        <f t="shared" si="1"/>
        <v>1.084730721258883</v>
      </c>
      <c r="O112">
        <f t="shared" si="1"/>
        <v>1.060140393678759</v>
      </c>
    </row>
    <row r="113" spans="1:15" x14ac:dyDescent="0.3">
      <c r="A113">
        <v>-0.114959218003109</v>
      </c>
      <c r="B113">
        <v>-0.37395554766225703</v>
      </c>
      <c r="C113">
        <v>-0.150615709594209</v>
      </c>
      <c r="D113">
        <v>0.41069578756257502</v>
      </c>
      <c r="E113">
        <v>0.98867888002923698</v>
      </c>
      <c r="F113">
        <v>-0.15004689994842499</v>
      </c>
      <c r="G113">
        <v>7.7056317181580999E-2</v>
      </c>
      <c r="H113">
        <v>5.7732555478829002E-2</v>
      </c>
      <c r="I113">
        <v>5.9376760175879999E-3</v>
      </c>
      <c r="J113">
        <v>3.3330479621160002E-3</v>
      </c>
      <c r="K113">
        <v>0.31677150135807602</v>
      </c>
      <c r="L113">
        <v>0.52235019214501899</v>
      </c>
      <c r="M113">
        <v>0.501713419899673</v>
      </c>
      <c r="N113">
        <f t="shared" si="1"/>
        <v>1.077056317181581</v>
      </c>
      <c r="O113">
        <f t="shared" si="1"/>
        <v>1.0577325554788291</v>
      </c>
    </row>
    <row r="114" spans="1:15" x14ac:dyDescent="0.3">
      <c r="A114">
        <v>-0.10908646109879799</v>
      </c>
      <c r="B114">
        <v>-0.36324547358107701</v>
      </c>
      <c r="C114">
        <v>-0.14240179384295801</v>
      </c>
      <c r="D114">
        <v>0.43027436524558799</v>
      </c>
      <c r="E114">
        <v>0.98987798665589599</v>
      </c>
      <c r="F114">
        <v>-0.141921004555596</v>
      </c>
      <c r="G114">
        <v>6.9577206228336005E-2</v>
      </c>
      <c r="H114">
        <v>5.5433371118765999E-2</v>
      </c>
      <c r="I114">
        <v>4.8409876265400002E-3</v>
      </c>
      <c r="J114">
        <v>3.0728586335909999E-3</v>
      </c>
      <c r="K114">
        <v>0.31816304548264301</v>
      </c>
      <c r="L114">
        <v>0.52345885956739402</v>
      </c>
      <c r="M114">
        <v>0.504561455776532</v>
      </c>
      <c r="N114">
        <f t="shared" si="1"/>
        <v>1.069577206228336</v>
      </c>
      <c r="O114">
        <f t="shared" si="1"/>
        <v>1.055433371118766</v>
      </c>
    </row>
    <row r="115" spans="1:15" x14ac:dyDescent="0.3">
      <c r="A115">
        <v>-0.102865385030124</v>
      </c>
      <c r="B115">
        <v>-0.35164372481766398</v>
      </c>
      <c r="C115">
        <v>-0.133796306538046</v>
      </c>
      <c r="D115">
        <v>0.44752764337362999</v>
      </c>
      <c r="E115">
        <v>0.99106261879537105</v>
      </c>
      <c r="F115">
        <v>-0.13339747233910401</v>
      </c>
      <c r="G115">
        <v>6.2312296756714E-2</v>
      </c>
      <c r="H115">
        <v>5.3251641896790998E-2</v>
      </c>
      <c r="I115">
        <v>3.8828223270969998E-3</v>
      </c>
      <c r="J115">
        <v>2.8357373647040001E-3</v>
      </c>
      <c r="K115">
        <v>0.31940929141777702</v>
      </c>
      <c r="L115">
        <v>0.52452389240533004</v>
      </c>
      <c r="M115">
        <v>0.50723738190729295</v>
      </c>
      <c r="N115">
        <f t="shared" si="1"/>
        <v>1.062312296756714</v>
      </c>
      <c r="O115">
        <f t="shared" si="1"/>
        <v>1.053251641896791</v>
      </c>
    </row>
    <row r="116" spans="1:15" x14ac:dyDescent="0.3">
      <c r="A116">
        <v>-9.6390770497963005E-2</v>
      </c>
      <c r="B116">
        <v>-0.33920457766967899</v>
      </c>
      <c r="C116">
        <v>-0.124845753670573</v>
      </c>
      <c r="D116">
        <v>0.46239525367812601</v>
      </c>
      <c r="E116">
        <v>0.99221688604610103</v>
      </c>
      <c r="F116">
        <v>-0.124521689054473</v>
      </c>
      <c r="G116">
        <v>5.5279422260360998E-2</v>
      </c>
      <c r="H116">
        <v>5.1194334196187997E-2</v>
      </c>
      <c r="I116">
        <v>3.055814525439E-3</v>
      </c>
      <c r="J116">
        <v>2.6208598537909998E-3</v>
      </c>
      <c r="K116">
        <v>0.32051487986298399</v>
      </c>
      <c r="L116">
        <v>0.52554777908925399</v>
      </c>
      <c r="M116">
        <v>0.50973429698070405</v>
      </c>
      <c r="N116">
        <f t="shared" si="1"/>
        <v>1.055279422260361</v>
      </c>
      <c r="O116">
        <f t="shared" si="1"/>
        <v>1.051194334196188</v>
      </c>
    </row>
    <row r="117" spans="1:15" x14ac:dyDescent="0.3">
      <c r="A117">
        <v>-8.9756889147476995E-2</v>
      </c>
      <c r="B117">
        <v>-0.32598165299627901</v>
      </c>
      <c r="C117">
        <v>-0.115597848597011</v>
      </c>
      <c r="D117">
        <v>0.47482784285477198</v>
      </c>
      <c r="E117">
        <v>0.99332600564059503</v>
      </c>
      <c r="F117">
        <v>-0.115340567529816</v>
      </c>
      <c r="G117">
        <v>4.8495330706967002E-2</v>
      </c>
      <c r="H117">
        <v>4.9266518786229001E-2</v>
      </c>
      <c r="I117">
        <v>2.3517971003779998E-3</v>
      </c>
      <c r="J117">
        <v>2.4271898733139998E-3</v>
      </c>
      <c r="K117">
        <v>0.32148478647712397</v>
      </c>
      <c r="L117">
        <v>0.526533109464978</v>
      </c>
      <c r="M117">
        <v>0.51204625395264403</v>
      </c>
      <c r="N117">
        <f t="shared" si="1"/>
        <v>1.0484953307069671</v>
      </c>
      <c r="O117">
        <f t="shared" si="1"/>
        <v>1.0492665187862289</v>
      </c>
    </row>
    <row r="118" spans="1:15" x14ac:dyDescent="0.3">
      <c r="A118">
        <v>-8.3057761466678995E-2</v>
      </c>
      <c r="B118">
        <v>-0.31203076718657402</v>
      </c>
      <c r="C118">
        <v>-0.106101291739916</v>
      </c>
      <c r="D118">
        <v>0.48479074186506699</v>
      </c>
      <c r="E118">
        <v>0.99437653642065604</v>
      </c>
      <c r="F118">
        <v>-0.105902331494915</v>
      </c>
      <c r="G118">
        <v>4.1975697647042003E-2</v>
      </c>
      <c r="H118">
        <v>4.7471381003279002E-2</v>
      </c>
      <c r="I118">
        <v>1.7619591929559999E-3</v>
      </c>
      <c r="J118">
        <v>2.253532014358E-3</v>
      </c>
      <c r="K118">
        <v>0.32232430043006399</v>
      </c>
      <c r="L118">
        <v>0.527482537085044</v>
      </c>
      <c r="M118">
        <v>0.51416827978744295</v>
      </c>
      <c r="N118">
        <f t="shared" si="1"/>
        <v>1.041975697647042</v>
      </c>
      <c r="O118">
        <f t="shared" si="1"/>
        <v>1.047471381003279</v>
      </c>
    </row>
    <row r="119" spans="1:15" x14ac:dyDescent="0.3">
      <c r="A119">
        <v>-7.6384785841167993E-2</v>
      </c>
      <c r="B119">
        <v>-0.297412896103603</v>
      </c>
      <c r="C119">
        <v>-9.6405476902614001E-2</v>
      </c>
      <c r="D119">
        <v>0.49226761851265399</v>
      </c>
      <c r="E119">
        <v>0.99535659001064103</v>
      </c>
      <c r="F119">
        <v>-9.6256213941686999E-2</v>
      </c>
      <c r="G119">
        <v>3.5735082303310003E-2</v>
      </c>
      <c r="H119">
        <v>4.5810225773946001E-2</v>
      </c>
      <c r="I119">
        <v>1.2769961072239999E-3</v>
      </c>
      <c r="J119">
        <v>2.09857678546E-3</v>
      </c>
      <c r="K119">
        <v>0.32303900207613101</v>
      </c>
      <c r="L119">
        <v>0.52839874160052303</v>
      </c>
      <c r="M119">
        <v>0.51609638932549495</v>
      </c>
      <c r="N119">
        <f t="shared" si="1"/>
        <v>1.03573508230331</v>
      </c>
      <c r="O119">
        <f t="shared" si="1"/>
        <v>1.0458102257739461</v>
      </c>
    </row>
    <row r="120" spans="1:15" x14ac:dyDescent="0.3">
      <c r="A120">
        <v>-6.9826473463709002E-2</v>
      </c>
      <c r="B120">
        <v>-0.28219144990008099</v>
      </c>
      <c r="C120">
        <v>-8.6560124532361005E-2</v>
      </c>
      <c r="D120">
        <v>0.49725850622863998</v>
      </c>
      <c r="E120">
        <v>0.99625601099805405</v>
      </c>
      <c r="F120">
        <v>-8.6452070826823005E-2</v>
      </c>
      <c r="G120">
        <v>2.9786824381237999E-2</v>
      </c>
      <c r="H120">
        <v>4.4282530057122002E-2</v>
      </c>
      <c r="I120">
        <v>8.8725490671899998E-4</v>
      </c>
      <c r="J120">
        <v>1.96094246826E-3</v>
      </c>
      <c r="K120">
        <v>0.32363473856375502</v>
      </c>
      <c r="L120">
        <v>0.52928439220166501</v>
      </c>
      <c r="M120">
        <v>0.51782759181614202</v>
      </c>
      <c r="N120">
        <f t="shared" si="1"/>
        <v>1.029786824381238</v>
      </c>
      <c r="O120">
        <f t="shared" si="1"/>
        <v>1.0442825300571219</v>
      </c>
    </row>
    <row r="121" spans="1:15" x14ac:dyDescent="0.3">
      <c r="A121">
        <v>-6.3466003645846994E-2</v>
      </c>
      <c r="B121">
        <v>-0.26642893496259501</v>
      </c>
      <c r="C121">
        <v>-7.6614954407787997E-2</v>
      </c>
      <c r="D121">
        <v>0.49977696063827898</v>
      </c>
      <c r="E121">
        <v>0.99706650973107602</v>
      </c>
      <c r="F121">
        <v>-7.6540023338706006E-2</v>
      </c>
      <c r="G121">
        <v>2.4142995383237002E-2</v>
      </c>
      <c r="H121">
        <v>4.2886000587848E-2</v>
      </c>
      <c r="I121">
        <v>5.8288422607499996E-4</v>
      </c>
      <c r="J121">
        <v>1.8392090464209999E-3</v>
      </c>
      <c r="K121">
        <v>0.32411759847142002</v>
      </c>
      <c r="L121">
        <v>0.530142112213422</v>
      </c>
      <c r="M121">
        <v>0.51935989090429802</v>
      </c>
      <c r="N121">
        <f t="shared" si="1"/>
        <v>1.0241429953832371</v>
      </c>
      <c r="O121">
        <f t="shared" si="1"/>
        <v>1.042886000587848</v>
      </c>
    </row>
    <row r="122" spans="1:15" x14ac:dyDescent="0.3">
      <c r="A122">
        <v>-5.7381996695840001E-2</v>
      </c>
      <c r="B122">
        <v>-0.250189804708361</v>
      </c>
      <c r="C122">
        <v>-6.6619415195022999E-2</v>
      </c>
      <c r="D122">
        <v>0.499852813135027</v>
      </c>
      <c r="E122">
        <v>0.99778174735247205</v>
      </c>
      <c r="F122">
        <v>-6.6570148341784E-2</v>
      </c>
      <c r="G122">
        <v>1.8814416683985001E-2</v>
      </c>
      <c r="H122">
        <v>4.1616680514930997E-2</v>
      </c>
      <c r="I122">
        <v>3.53982275159E-4</v>
      </c>
      <c r="J122">
        <v>1.7319480970820001E-3</v>
      </c>
      <c r="K122">
        <v>0.3244938868051</v>
      </c>
      <c r="L122">
        <v>0.530974445823721</v>
      </c>
      <c r="M122">
        <v>0.52069227920819805</v>
      </c>
      <c r="N122">
        <f t="shared" si="1"/>
        <v>1.018814416683985</v>
      </c>
      <c r="O122">
        <f t="shared" si="1"/>
        <v>1.0416166805149309</v>
      </c>
    </row>
    <row r="123" spans="1:15" x14ac:dyDescent="0.3">
      <c r="A123">
        <v>-5.1646579833206002E-2</v>
      </c>
      <c r="B123">
        <v>-0.233543942203008</v>
      </c>
      <c r="C123">
        <v>-5.6622358932322002E-2</v>
      </c>
      <c r="D123">
        <v>0.49753537078979798</v>
      </c>
      <c r="E123">
        <v>0.99839738248132204</v>
      </c>
      <c r="F123">
        <v>-5.6592107704565998E-2</v>
      </c>
      <c r="G123">
        <v>1.3810620589817999E-2</v>
      </c>
      <c r="H123">
        <v>4.0469040581013999E-2</v>
      </c>
      <c r="I123">
        <v>1.9073324107599999E-4</v>
      </c>
      <c r="J123">
        <v>1.637743245548E-3</v>
      </c>
      <c r="K123">
        <v>0.32477009921689598</v>
      </c>
      <c r="L123">
        <v>0.53178382663534096</v>
      </c>
      <c r="M123">
        <v>0.52182472638684496</v>
      </c>
      <c r="N123">
        <f t="shared" si="1"/>
        <v>1.0138106205898181</v>
      </c>
      <c r="O123">
        <f t="shared" si="1"/>
        <v>1.040469040581014</v>
      </c>
    </row>
    <row r="124" spans="1:15" x14ac:dyDescent="0.3">
      <c r="A124">
        <v>-4.6323737397957997E-2</v>
      </c>
      <c r="B124">
        <v>-0.216563628134846</v>
      </c>
      <c r="C124">
        <v>-4.6671651516525997E-2</v>
      </c>
      <c r="D124">
        <v>0.49289015040277401</v>
      </c>
      <c r="E124">
        <v>0.99891107615562302</v>
      </c>
      <c r="F124">
        <v>-4.6654709661672997E-2</v>
      </c>
      <c r="G124">
        <v>9.1397417457569994E-3</v>
      </c>
      <c r="H124">
        <v>3.9436108984350002E-2</v>
      </c>
      <c r="I124">
        <v>8.3534879179000005E-5</v>
      </c>
      <c r="J124">
        <v>1.5552066918260001E-3</v>
      </c>
      <c r="K124">
        <v>0.32495289405181099</v>
      </c>
      <c r="L124">
        <v>0.53257254881502802</v>
      </c>
      <c r="M124">
        <v>0.52275815941717596</v>
      </c>
      <c r="N124">
        <f t="shared" si="1"/>
        <v>1.009139741745757</v>
      </c>
      <c r="O124">
        <f t="shared" si="1"/>
        <v>1.03943610898435</v>
      </c>
    </row>
    <row r="125" spans="1:15" x14ac:dyDescent="0.3">
      <c r="A125">
        <v>-4.1467860941714001E-2</v>
      </c>
      <c r="B125">
        <v>-0.199322791004797</v>
      </c>
      <c r="C125">
        <v>-3.6813848508470998E-2</v>
      </c>
      <c r="D125">
        <v>0.48599752904773702</v>
      </c>
      <c r="E125">
        <v>0.99932244680588</v>
      </c>
      <c r="F125">
        <v>-3.6805533685963003E-2</v>
      </c>
      <c r="G125">
        <v>4.8084691830609996E-3</v>
      </c>
      <c r="H125">
        <v>3.8509634236390998E-2</v>
      </c>
      <c r="I125">
        <v>2.3121375884E-5</v>
      </c>
      <c r="J125">
        <v>1.482991929021E-3</v>
      </c>
      <c r="K125">
        <v>0.32504906343547302</v>
      </c>
      <c r="L125">
        <v>0.53334274149975602</v>
      </c>
      <c r="M125">
        <v>0.52349443638734505</v>
      </c>
      <c r="N125">
        <f t="shared" si="1"/>
        <v>1.004808469183061</v>
      </c>
      <c r="O125">
        <f t="shared" si="1"/>
        <v>1.0385096342363911</v>
      </c>
    </row>
    <row r="126" spans="1:15" x14ac:dyDescent="0.3">
      <c r="A126">
        <v>-3.7122687690986998E-2</v>
      </c>
      <c r="B126">
        <v>-0.18189653618041701</v>
      </c>
      <c r="C126">
        <v>-2.7093897927516E-2</v>
      </c>
      <c r="D126">
        <v>0.47695145804415101</v>
      </c>
      <c r="E126">
        <v>0.999632982800015</v>
      </c>
      <c r="F126">
        <v>-2.7090583204221998E-2</v>
      </c>
      <c r="G126">
        <v>8.2201336296499998E-4</v>
      </c>
      <c r="H126">
        <v>3.7680277017557003E-2</v>
      </c>
      <c r="I126">
        <v>6.75705969E-7</v>
      </c>
      <c r="J126">
        <v>1.41980327612E-3</v>
      </c>
      <c r="K126">
        <v>0.32506550370273202</v>
      </c>
      <c r="L126">
        <v>0.534096347040107</v>
      </c>
      <c r="M126">
        <v>0.52403631434589504</v>
      </c>
      <c r="N126">
        <f t="shared" si="1"/>
        <v>1.0008220133629651</v>
      </c>
      <c r="O126">
        <f t="shared" si="1"/>
        <v>1.0376802770175571</v>
      </c>
    </row>
    <row r="127" spans="1:15" x14ac:dyDescent="0.3">
      <c r="A127">
        <v>-3.3320713521555002E-2</v>
      </c>
      <c r="B127">
        <v>-0.16436104166218901</v>
      </c>
      <c r="C127">
        <v>-1.7554868766633001E-2</v>
      </c>
      <c r="D127">
        <v>0.465858372981036</v>
      </c>
      <c r="E127">
        <v>0.99984591724837102</v>
      </c>
      <c r="F127">
        <v>-1.7553967123210001E-2</v>
      </c>
      <c r="G127">
        <v>-2.8159173606440002E-3</v>
      </c>
      <c r="H127">
        <v>3.6937823263736999E-2</v>
      </c>
      <c r="I127">
        <v>7.9293905820000006E-6</v>
      </c>
      <c r="J127">
        <v>1.364402787463E-3</v>
      </c>
      <c r="K127">
        <v>0.325121822049945</v>
      </c>
      <c r="L127">
        <v>0.53483510350538199</v>
      </c>
      <c r="M127">
        <v>0.52438741172122805</v>
      </c>
      <c r="N127">
        <f t="shared" si="1"/>
        <v>0.99718408263935598</v>
      </c>
      <c r="O127">
        <f t="shared" si="1"/>
        <v>1.036937823263737</v>
      </c>
    </row>
    <row r="128" spans="1:15" x14ac:dyDescent="0.3">
      <c r="A128">
        <v>-3.008288188298E-2</v>
      </c>
      <c r="B128">
        <v>-0.146793037116634</v>
      </c>
      <c r="C128">
        <v>-8.2377013070119992E-3</v>
      </c>
      <c r="D128">
        <v>0.45283559531350598</v>
      </c>
      <c r="E128">
        <v>0.99996607033046003</v>
      </c>
      <c r="F128">
        <v>-8.2376081393070004E-3</v>
      </c>
      <c r="G128">
        <v>-6.1031381938880004E-3</v>
      </c>
      <c r="H128">
        <v>3.6271408993305998E-2</v>
      </c>
      <c r="I128">
        <v>3.7248295813999997E-5</v>
      </c>
      <c r="J128">
        <v>1.31561511036E-3</v>
      </c>
      <c r="K128">
        <v>0.32524388481382199</v>
      </c>
      <c r="L128">
        <v>0.53556053168524798</v>
      </c>
      <c r="M128">
        <v>0.52455216574736796</v>
      </c>
      <c r="N128">
        <f t="shared" si="1"/>
        <v>0.99389686180611203</v>
      </c>
      <c r="O128">
        <f t="shared" si="1"/>
        <v>1.0362714089933061</v>
      </c>
    </row>
    <row r="129" spans="1:15" x14ac:dyDescent="0.3">
      <c r="A129">
        <v>-2.7418548042337999E-2</v>
      </c>
      <c r="B129">
        <v>-0.12926923113477401</v>
      </c>
      <c r="C129">
        <v>8.19010599258E-4</v>
      </c>
      <c r="D129">
        <v>0.43800961817351503</v>
      </c>
      <c r="E129">
        <v>0.999999664610838</v>
      </c>
      <c r="F129">
        <v>8.1901050769499998E-4</v>
      </c>
      <c r="G129">
        <v>-9.0389989362200003E-3</v>
      </c>
      <c r="H129">
        <v>3.5669751355646998E-2</v>
      </c>
      <c r="I129">
        <v>8.1703501768999994E-5</v>
      </c>
      <c r="J129">
        <v>1.272331161774E-3</v>
      </c>
      <c r="K129">
        <v>0.325424664792547</v>
      </c>
      <c r="L129">
        <v>0.53627392671236096</v>
      </c>
      <c r="M129">
        <v>0.52456854595935298</v>
      </c>
      <c r="N129">
        <f t="shared" si="1"/>
        <v>0.99096100106378004</v>
      </c>
      <c r="O129">
        <f t="shared" si="1"/>
        <v>1.035669751355647</v>
      </c>
    </row>
    <row r="130" spans="1:15" x14ac:dyDescent="0.3">
      <c r="A130">
        <v>-2.5325742631867001E-2</v>
      </c>
      <c r="B130">
        <v>-0.111865730732921</v>
      </c>
      <c r="C130">
        <v>9.579202962728E-3</v>
      </c>
      <c r="D130">
        <v>0.42151436272002901</v>
      </c>
      <c r="E130">
        <v>0.99995411978613602</v>
      </c>
      <c r="F130">
        <v>9.5790564636530004E-3</v>
      </c>
      <c r="G130">
        <v>-1.1624383558916001E-2</v>
      </c>
      <c r="H130">
        <v>3.5121380394799999E-2</v>
      </c>
      <c r="I130">
        <v>1.35126293125E-4</v>
      </c>
      <c r="J130">
        <v>1.233511360836E-3</v>
      </c>
      <c r="K130">
        <v>0.32565715246372501</v>
      </c>
      <c r="L130">
        <v>0.53697635432025703</v>
      </c>
      <c r="M130">
        <v>0.524760130018608</v>
      </c>
      <c r="N130">
        <f t="shared" si="1"/>
        <v>0.98837561644108396</v>
      </c>
      <c r="O130">
        <f t="shared" si="1"/>
        <v>1.0351213803948001</v>
      </c>
    </row>
    <row r="131" spans="1:15" x14ac:dyDescent="0.3">
      <c r="A131">
        <v>-2.3791583827578001E-2</v>
      </c>
      <c r="B131">
        <v>-9.4657463773641995E-2</v>
      </c>
      <c r="C131">
        <v>1.8009490217128998E-2</v>
      </c>
      <c r="D131">
        <v>0.40348945637577499</v>
      </c>
      <c r="E131">
        <v>0.99983783351424405</v>
      </c>
      <c r="F131">
        <v>1.8008516694691001E-2</v>
      </c>
      <c r="G131">
        <v>-1.3861698173573999E-2</v>
      </c>
      <c r="H131">
        <v>3.4614865542162997E-2</v>
      </c>
      <c r="I131">
        <v>1.92146676255E-4</v>
      </c>
      <c r="J131">
        <v>1.1981889165019999E-3</v>
      </c>
      <c r="K131">
        <v>0.32593438642719702</v>
      </c>
      <c r="L131">
        <v>0.5376686516311</v>
      </c>
      <c r="M131">
        <v>0.52512031982295004</v>
      </c>
      <c r="N131">
        <f t="shared" ref="N131:O194" si="2">G131+1</f>
        <v>0.98613830182642603</v>
      </c>
      <c r="O131">
        <f t="shared" si="2"/>
        <v>1.034614865542163</v>
      </c>
    </row>
    <row r="132" spans="1:15" x14ac:dyDescent="0.3">
      <c r="A132">
        <v>-2.2792174363764999E-2</v>
      </c>
      <c r="B132">
        <v>-7.7717843530279995E-2</v>
      </c>
      <c r="C132">
        <v>2.6079279344644001E-2</v>
      </c>
      <c r="D132">
        <v>0.38407879737918599</v>
      </c>
      <c r="E132">
        <v>0.999659954867962</v>
      </c>
      <c r="F132">
        <v>2.6076323233629999E-2</v>
      </c>
      <c r="G132">
        <v>-1.5754847449047E-2</v>
      </c>
      <c r="H132">
        <v>3.4139033865610999E-2</v>
      </c>
      <c r="I132">
        <v>2.4821521814300001E-4</v>
      </c>
      <c r="J132">
        <v>1.1654736332770001E-3</v>
      </c>
      <c r="K132">
        <v>0.32624948337617798</v>
      </c>
      <c r="L132">
        <v>0.53835143230841198</v>
      </c>
      <c r="M132">
        <v>0.52564190540984301</v>
      </c>
      <c r="N132">
        <f t="shared" si="2"/>
        <v>0.98424515255095302</v>
      </c>
      <c r="O132">
        <f t="shared" si="2"/>
        <v>1.0341390338656109</v>
      </c>
    </row>
    <row r="133" spans="1:15" x14ac:dyDescent="0.3">
      <c r="A133">
        <v>-2.2295079639574999E-2</v>
      </c>
      <c r="B133">
        <v>-6.1117844319077998E-2</v>
      </c>
      <c r="C133">
        <v>3.3760855292227998E-2</v>
      </c>
      <c r="D133">
        <v>0.36342862029470502</v>
      </c>
      <c r="E133">
        <v>0.999430156453472</v>
      </c>
      <c r="F133">
        <v>3.3754442246737001E-2</v>
      </c>
      <c r="G133">
        <v>-1.7309204319652001E-2</v>
      </c>
      <c r="H133">
        <v>3.3683190378336003E-2</v>
      </c>
      <c r="I133">
        <v>2.9960855417899998E-4</v>
      </c>
      <c r="J133">
        <v>1.134557314063E-3</v>
      </c>
      <c r="K133">
        <v>0.32659566746257102</v>
      </c>
      <c r="L133">
        <v>0.53902509611597904</v>
      </c>
      <c r="M133">
        <v>0.52631712251568796</v>
      </c>
      <c r="N133">
        <f t="shared" si="2"/>
        <v>0.98269079568034801</v>
      </c>
      <c r="O133">
        <f t="shared" si="2"/>
        <v>1.0336831903783361</v>
      </c>
    </row>
    <row r="134" spans="1:15" x14ac:dyDescent="0.3">
      <c r="A134">
        <v>-2.2260415031779002E-2</v>
      </c>
      <c r="B134">
        <v>-4.4925096506527998E-2</v>
      </c>
      <c r="C134">
        <v>4.1029427698121998E-2</v>
      </c>
      <c r="D134">
        <v>0.34168570663609099</v>
      </c>
      <c r="E134">
        <v>0.99915841110319303</v>
      </c>
      <c r="F134">
        <v>4.1017917081951003E-2</v>
      </c>
      <c r="G134">
        <v>-1.8531561206034001E-2</v>
      </c>
      <c r="H134">
        <v>3.3237288785544002E-2</v>
      </c>
      <c r="I134">
        <v>3.4341876073299999E-4</v>
      </c>
      <c r="J134">
        <v>1.104717365814E-3</v>
      </c>
      <c r="K134">
        <v>0.32696629868669103</v>
      </c>
      <c r="L134">
        <v>0.53968984189169</v>
      </c>
      <c r="M134">
        <v>0.52713771106965002</v>
      </c>
      <c r="N134">
        <f t="shared" si="2"/>
        <v>0.98146843879396595</v>
      </c>
      <c r="O134">
        <f t="shared" si="2"/>
        <v>1.0332372887855441</v>
      </c>
    </row>
    <row r="135" spans="1:15" x14ac:dyDescent="0.3">
      <c r="A135">
        <v>-2.2641765079926001E-2</v>
      </c>
      <c r="B135">
        <v>-2.9204048994333001E-2</v>
      </c>
      <c r="C135">
        <v>4.7863141830844003E-2</v>
      </c>
      <c r="D135">
        <v>0.31899674038403703</v>
      </c>
      <c r="E135">
        <v>0.99885477848254101</v>
      </c>
      <c r="F135">
        <v>4.7844869135512003E-2</v>
      </c>
      <c r="G135">
        <v>-1.9430063136164001E-2</v>
      </c>
      <c r="H135">
        <v>3.2792080484907997E-2</v>
      </c>
      <c r="I135">
        <v>3.7752735347499998E-4</v>
      </c>
      <c r="J135">
        <v>1.0753205425290001E-3</v>
      </c>
      <c r="K135">
        <v>0.32735489994941502</v>
      </c>
      <c r="L135">
        <v>0.54034568350138801</v>
      </c>
      <c r="M135">
        <v>0.52809497390626703</v>
      </c>
      <c r="N135">
        <f t="shared" si="2"/>
        <v>0.98056993686383598</v>
      </c>
      <c r="O135">
        <f t="shared" si="2"/>
        <v>1.032792080484908</v>
      </c>
    </row>
    <row r="136" spans="1:15" x14ac:dyDescent="0.3">
      <c r="A136">
        <v>-2.3387098271055999E-2</v>
      </c>
      <c r="B136">
        <v>-1.4015672434673001E-2</v>
      </c>
      <c r="C136">
        <v>5.4243076638524998E-2</v>
      </c>
      <c r="D136">
        <v>0.29550733594079398</v>
      </c>
      <c r="E136">
        <v>0.99852920499952402</v>
      </c>
      <c r="F136">
        <v>5.4216480548064001E-2</v>
      </c>
      <c r="G136">
        <v>-2.0014144116051E-2</v>
      </c>
      <c r="H136">
        <v>3.2339245183310002E-2</v>
      </c>
      <c r="I136">
        <v>4.00565964698E-4</v>
      </c>
      <c r="J136">
        <v>1.0458267790260001E-3</v>
      </c>
      <c r="K136">
        <v>0.32775518283173599</v>
      </c>
      <c r="L136">
        <v>0.54099246840505399</v>
      </c>
      <c r="M136">
        <v>0.52917983543903802</v>
      </c>
      <c r="N136">
        <f t="shared" si="2"/>
        <v>0.97998585588394904</v>
      </c>
      <c r="O136">
        <f t="shared" si="2"/>
        <v>1.03233924518331</v>
      </c>
    </row>
    <row r="137" spans="1:15" x14ac:dyDescent="0.3">
      <c r="A137">
        <v>-2.4440282024287E-2</v>
      </c>
      <c r="B137">
        <v>5.8364045638999997E-4</v>
      </c>
      <c r="C137">
        <v>6.0153223357339997E-2</v>
      </c>
      <c r="D137">
        <v>0.27136040145761597</v>
      </c>
      <c r="E137">
        <v>0.99819134033127199</v>
      </c>
      <c r="F137">
        <v>6.0116953412975002E-2</v>
      </c>
      <c r="G137">
        <v>-2.0294457564744999E-2</v>
      </c>
      <c r="H137">
        <v>3.1871503217889001E-2</v>
      </c>
      <c r="I137">
        <v>4.1186500784699999E-4</v>
      </c>
      <c r="J137">
        <v>1.015792717368E-3</v>
      </c>
      <c r="K137">
        <v>0.32816107198303102</v>
      </c>
      <c r="L137">
        <v>0.54162989846941201</v>
      </c>
      <c r="M137">
        <v>0.53038289990618404</v>
      </c>
      <c r="N137">
        <f t="shared" si="2"/>
        <v>0.97970554243525498</v>
      </c>
      <c r="O137">
        <f t="shared" si="2"/>
        <v>1.0318715032178889</v>
      </c>
    </row>
    <row r="138" spans="1:15" x14ac:dyDescent="0.3">
      <c r="A138">
        <v>-2.5742919357925002E-2</v>
      </c>
      <c r="B138">
        <v>1.4542731987265E-2</v>
      </c>
      <c r="C138">
        <v>6.5580431386492999E-2</v>
      </c>
      <c r="D138">
        <v>0.246695041395914</v>
      </c>
      <c r="E138">
        <v>0.99785037409994604</v>
      </c>
      <c r="F138">
        <v>6.5533433517539E-2</v>
      </c>
      <c r="G138">
        <v>-2.0282784755617001E-2</v>
      </c>
      <c r="H138">
        <v>3.1382697577403001E-2</v>
      </c>
      <c r="I138">
        <v>4.11391357443E-4</v>
      </c>
      <c r="J138">
        <v>9.8487370723499999E-4</v>
      </c>
      <c r="K138">
        <v>0.32856672767814299</v>
      </c>
      <c r="L138">
        <v>0.54225755242095997</v>
      </c>
      <c r="M138">
        <v>0.53169450853391398</v>
      </c>
      <c r="N138">
        <f t="shared" si="2"/>
        <v>0.97971721524438304</v>
      </c>
      <c r="O138">
        <f t="shared" si="2"/>
        <v>1.031382697577403</v>
      </c>
    </row>
    <row r="139" spans="1:15" x14ac:dyDescent="0.3">
      <c r="A139">
        <v>-2.7235936029733E-2</v>
      </c>
      <c r="B139">
        <v>2.7816465346749E-2</v>
      </c>
      <c r="C139">
        <v>7.0514332214411002E-2</v>
      </c>
      <c r="D139">
        <v>0.22164543875441101</v>
      </c>
      <c r="E139">
        <v>0.99751489445042796</v>
      </c>
      <c r="F139">
        <v>7.0455910678603004E-2</v>
      </c>
      <c r="G139">
        <v>-1.9991930115872001E-2</v>
      </c>
      <c r="H139">
        <v>3.0867839190245001E-2</v>
      </c>
      <c r="I139">
        <v>3.9967726975799998E-4</v>
      </c>
      <c r="J139">
        <v>9.5282349627500004E-4</v>
      </c>
      <c r="K139">
        <v>0.32896656628046</v>
      </c>
      <c r="L139">
        <v>0.542874909204765</v>
      </c>
      <c r="M139">
        <v>0.53310479517820297</v>
      </c>
      <c r="N139">
        <f t="shared" si="2"/>
        <v>0.98000806988412803</v>
      </c>
      <c r="O139">
        <f t="shared" si="2"/>
        <v>1.030867839190245</v>
      </c>
    </row>
    <row r="140" spans="1:15" x14ac:dyDescent="0.3">
      <c r="A140">
        <v>-2.8860595535656001E-2</v>
      </c>
      <c r="B140">
        <v>4.0364902225708002E-2</v>
      </c>
      <c r="C140">
        <v>7.4947240989498995E-2</v>
      </c>
      <c r="D140">
        <v>0.19634137808773899</v>
      </c>
      <c r="E140">
        <v>0.99719276994157402</v>
      </c>
      <c r="F140">
        <v>7.4877096473157004E-2</v>
      </c>
      <c r="G140">
        <v>-1.9435600808937002E-2</v>
      </c>
      <c r="H140">
        <v>3.0323120469650001E-2</v>
      </c>
      <c r="I140">
        <v>3.7774257880399998E-4</v>
      </c>
      <c r="J140">
        <v>9.1949163501699996E-4</v>
      </c>
      <c r="K140">
        <v>0.32935527829663902</v>
      </c>
      <c r="L140">
        <v>0.54348137161415799</v>
      </c>
      <c r="M140">
        <v>0.53460373999799204</v>
      </c>
      <c r="N140">
        <f t="shared" si="2"/>
        <v>0.98056439919106297</v>
      </c>
      <c r="O140">
        <f t="shared" si="2"/>
        <v>1.0303231204696499</v>
      </c>
    </row>
    <row r="141" spans="1:15" x14ac:dyDescent="0.3">
      <c r="A141">
        <v>-3.055931671095E-2</v>
      </c>
      <c r="B141">
        <v>5.2152818523894001E-2</v>
      </c>
      <c r="C141">
        <v>7.8874068551254006E-2</v>
      </c>
      <c r="D141">
        <v>0.170908507438359</v>
      </c>
      <c r="E141">
        <v>0.99689105291729097</v>
      </c>
      <c r="F141">
        <v>7.8792313162228997E-2</v>
      </c>
      <c r="G141">
        <v>-1.8628302764422001E-2</v>
      </c>
      <c r="H141">
        <v>2.9745908558936999E-2</v>
      </c>
      <c r="I141">
        <v>3.4701366388300003E-4</v>
      </c>
      <c r="J141">
        <v>8.8481907599700005E-4</v>
      </c>
      <c r="K141">
        <v>0.32972784435192798</v>
      </c>
      <c r="L141">
        <v>0.54407628978533695</v>
      </c>
      <c r="M141">
        <v>0.53618122136901802</v>
      </c>
      <c r="N141">
        <f t="shared" si="2"/>
        <v>0.98137169723557804</v>
      </c>
      <c r="O141">
        <f t="shared" si="2"/>
        <v>1.0297459085589371</v>
      </c>
    </row>
    <row r="142" spans="1:15" x14ac:dyDescent="0.3">
      <c r="A142">
        <v>-3.2276961791913999E-2</v>
      </c>
      <c r="B142">
        <v>6.3149709399119E-2</v>
      </c>
      <c r="C142">
        <v>8.2292238700021003E-2</v>
      </c>
      <c r="D142">
        <v>0.14546817172332699</v>
      </c>
      <c r="E142">
        <v>0.99661590413333001</v>
      </c>
      <c r="F142">
        <v>8.2199389465529002E-2</v>
      </c>
      <c r="G142">
        <v>-1.7585246393945E-2</v>
      </c>
      <c r="H142">
        <v>2.9134722224717999E-2</v>
      </c>
      <c r="I142">
        <v>3.09240890736E-4</v>
      </c>
      <c r="J142">
        <v>8.4883203911100002E-4</v>
      </c>
      <c r="K142">
        <v>0.33007954927980598</v>
      </c>
      <c r="L142">
        <v>0.54465898422983094</v>
      </c>
      <c r="M142">
        <v>0.53782706614301801</v>
      </c>
      <c r="N142">
        <f t="shared" si="2"/>
        <v>0.98241475360605501</v>
      </c>
      <c r="O142">
        <f t="shared" si="2"/>
        <v>1.029134722224718</v>
      </c>
    </row>
    <row r="143" spans="1:15" x14ac:dyDescent="0.3">
      <c r="A143">
        <v>-3.3961589147431998E-2</v>
      </c>
      <c r="B143">
        <v>7.3330096489321997E-2</v>
      </c>
      <c r="C143">
        <v>8.5201602134488005E-2</v>
      </c>
      <c r="D143">
        <v>0.120136983656527</v>
      </c>
      <c r="E143">
        <v>0.99637253869999798</v>
      </c>
      <c r="F143">
        <v>8.5098555360949998E-2</v>
      </c>
      <c r="G143">
        <v>-1.6322252205962E-2</v>
      </c>
      <c r="H143">
        <v>2.8489182988880001E-2</v>
      </c>
      <c r="I143">
        <v>2.6641591707500002E-4</v>
      </c>
      <c r="J143">
        <v>8.1163354737400005E-4</v>
      </c>
      <c r="K143">
        <v>0.33040599432392598</v>
      </c>
      <c r="L143">
        <v>0.54522876788960795</v>
      </c>
      <c r="M143">
        <v>0.53953109818570799</v>
      </c>
      <c r="N143">
        <f t="shared" si="2"/>
        <v>0.98367774779403805</v>
      </c>
      <c r="O143">
        <f t="shared" si="2"/>
        <v>1.02848918298888</v>
      </c>
    </row>
    <row r="144" spans="1:15" x14ac:dyDescent="0.3">
      <c r="A144">
        <v>-3.5564837691437999E-2</v>
      </c>
      <c r="B144">
        <v>8.2673849756564E-2</v>
      </c>
      <c r="C144">
        <v>8.7604341807618002E-2</v>
      </c>
      <c r="D144">
        <v>9.5026389664329997E-2</v>
      </c>
      <c r="E144">
        <v>0.99616519311501395</v>
      </c>
      <c r="F144">
        <v>8.7492331241808996E-2</v>
      </c>
      <c r="G144">
        <v>-1.4855650276176E-2</v>
      </c>
      <c r="H144">
        <v>2.7809951205931001E-2</v>
      </c>
      <c r="I144">
        <v>2.2069034512799999E-4</v>
      </c>
      <c r="J144">
        <v>7.7339338607599999E-4</v>
      </c>
      <c r="K144">
        <v>0.33070310732944902</v>
      </c>
      <c r="L144">
        <v>0.54578496691372702</v>
      </c>
      <c r="M144">
        <v>0.54128318502186001</v>
      </c>
      <c r="N144">
        <f t="shared" si="2"/>
        <v>0.98514434972382403</v>
      </c>
      <c r="O144">
        <f t="shared" si="2"/>
        <v>1.0278099512059311</v>
      </c>
    </row>
    <row r="145" spans="1:15" x14ac:dyDescent="0.3">
      <c r="A145">
        <v>-3.7043454217167003E-2</v>
      </c>
      <c r="B145">
        <v>9.1165941377603005E-2</v>
      </c>
      <c r="C145">
        <v>8.9504869600904993E-2</v>
      </c>
      <c r="D145">
        <v>7.0242781509791005E-2</v>
      </c>
      <c r="E145">
        <v>0.99599711253115897</v>
      </c>
      <c r="F145">
        <v>8.9385411726935995E-2</v>
      </c>
      <c r="G145">
        <v>-1.3202173281044E-2</v>
      </c>
      <c r="H145">
        <v>2.7098654452102001E-2</v>
      </c>
      <c r="I145">
        <v>1.7429737934300001E-4</v>
      </c>
      <c r="J145">
        <v>7.3433707311400004E-4</v>
      </c>
      <c r="K145">
        <v>0.33096715079507</v>
      </c>
      <c r="L145">
        <v>0.54632694000276905</v>
      </c>
      <c r="M145">
        <v>0.54307328241387798</v>
      </c>
      <c r="N145">
        <f t="shared" si="2"/>
        <v>0.98679782671895599</v>
      </c>
      <c r="O145">
        <f t="shared" si="2"/>
        <v>1.0270986544521019</v>
      </c>
    </row>
    <row r="146" spans="1:15" x14ac:dyDescent="0.3">
      <c r="A146">
        <v>-3.8359740335871001E-2</v>
      </c>
      <c r="B146">
        <v>9.8796156307405E-2</v>
      </c>
      <c r="C146">
        <v>9.0909725231100996E-2</v>
      </c>
      <c r="D146">
        <v>4.5887641701471998E-2</v>
      </c>
      <c r="E146">
        <v>0.99587055611412201</v>
      </c>
      <c r="F146">
        <v>9.0784555211501E-2</v>
      </c>
      <c r="G146">
        <v>-1.1378854453492E-2</v>
      </c>
      <c r="H146">
        <v>2.6357785367758998E-2</v>
      </c>
      <c r="I146">
        <v>1.29478328674E-4</v>
      </c>
      <c r="J146">
        <v>6.9473284949300002E-4</v>
      </c>
      <c r="K146">
        <v>0.33119472788414001</v>
      </c>
      <c r="L146">
        <v>0.546854095710124</v>
      </c>
      <c r="M146">
        <v>0.54489147691850004</v>
      </c>
      <c r="N146">
        <f t="shared" si="2"/>
        <v>0.98862114554650804</v>
      </c>
      <c r="O146">
        <f t="shared" si="2"/>
        <v>1.026357785367759</v>
      </c>
    </row>
    <row r="147" spans="1:15" x14ac:dyDescent="0.3">
      <c r="A147">
        <v>-3.9481745116354001E-2</v>
      </c>
      <c r="B147">
        <v>0.105558691382342</v>
      </c>
      <c r="C147">
        <v>9.1827478065130003E-2</v>
      </c>
      <c r="D147">
        <v>2.2057771440685998E-2</v>
      </c>
      <c r="E147">
        <v>0.99578681894693699</v>
      </c>
      <c r="F147">
        <v>9.1698479875837999E-2</v>
      </c>
      <c r="G147">
        <v>-9.4029313273440007E-3</v>
      </c>
      <c r="H147">
        <v>2.5590590561041002E-2</v>
      </c>
      <c r="I147">
        <v>8.8415117547000006E-5</v>
      </c>
      <c r="J147">
        <v>6.5487832526300003E-4</v>
      </c>
      <c r="K147">
        <v>0.33138278651068698</v>
      </c>
      <c r="L147">
        <v>0.54736590752134495</v>
      </c>
      <c r="M147">
        <v>0.54672802647980301</v>
      </c>
      <c r="N147">
        <f t="shared" si="2"/>
        <v>0.99059706867265596</v>
      </c>
      <c r="O147">
        <f t="shared" si="2"/>
        <v>1.025590590561041</v>
      </c>
    </row>
    <row r="148" spans="1:15" x14ac:dyDescent="0.3">
      <c r="A148">
        <v>-4.0383323990925001E-2</v>
      </c>
      <c r="B148">
        <v>0.111451640047024</v>
      </c>
      <c r="C148">
        <v>9.2268633493943999E-2</v>
      </c>
      <c r="D148">
        <v>-1.1544028005659999E-3</v>
      </c>
      <c r="E148">
        <v>0.99574626876696404</v>
      </c>
      <c r="F148">
        <v>9.2137767699615999E-2</v>
      </c>
      <c r="G148">
        <v>-7.2917574996970002E-3</v>
      </c>
      <c r="H148">
        <v>2.4800955658714E-2</v>
      </c>
      <c r="I148">
        <v>5.3169727433999998E-5</v>
      </c>
      <c r="J148">
        <v>6.1508740158599997E-4</v>
      </c>
      <c r="K148">
        <v>0.33152862166068098</v>
      </c>
      <c r="L148">
        <v>0.54786192663451905</v>
      </c>
      <c r="M148">
        <v>0.54857339914968195</v>
      </c>
      <c r="N148">
        <f t="shared" si="2"/>
        <v>0.99270824250030298</v>
      </c>
      <c r="O148">
        <f t="shared" si="2"/>
        <v>1.0248009556587141</v>
      </c>
    </row>
    <row r="149" spans="1:15" x14ac:dyDescent="0.3">
      <c r="A149">
        <v>-4.1044506565390999E-2</v>
      </c>
      <c r="B149">
        <v>0.11647676410715201</v>
      </c>
      <c r="C149">
        <v>9.2245545437932994E-2</v>
      </c>
      <c r="D149">
        <v>-2.3660837459534002E-2</v>
      </c>
      <c r="E149">
        <v>0.99574839578351004</v>
      </c>
      <c r="F149">
        <v>9.2114777829434002E-2</v>
      </c>
      <c r="G149">
        <v>-5.0627246987570004E-3</v>
      </c>
      <c r="H149">
        <v>2.3993289178896E-2</v>
      </c>
      <c r="I149">
        <v>2.5631181374999999E-5</v>
      </c>
      <c r="J149">
        <v>5.7567792562199997E-4</v>
      </c>
      <c r="K149">
        <v>0.331629876154656</v>
      </c>
      <c r="L149">
        <v>0.548341792418097</v>
      </c>
      <c r="M149">
        <v>0.55041831005844</v>
      </c>
      <c r="N149">
        <f t="shared" si="2"/>
        <v>0.99493727530124298</v>
      </c>
      <c r="O149">
        <f t="shared" si="2"/>
        <v>1.0239932891788961</v>
      </c>
    </row>
    <row r="150" spans="1:15" x14ac:dyDescent="0.3">
      <c r="A150">
        <v>-4.1451664941590999E-2</v>
      </c>
      <c r="B150">
        <v>0.120639683872499</v>
      </c>
      <c r="C150">
        <v>9.1772328688741994E-2</v>
      </c>
      <c r="D150">
        <v>-4.5378326493528999E-2</v>
      </c>
      <c r="E150">
        <v>0.99579187454659601</v>
      </c>
      <c r="F150">
        <v>9.1643562714337004E-2</v>
      </c>
      <c r="G150">
        <v>-2.7331894166139998E-3</v>
      </c>
      <c r="H150">
        <v>2.3172399047587999E-2</v>
      </c>
      <c r="I150">
        <v>7.4703243869999999E-6</v>
      </c>
      <c r="J150">
        <v>5.3696007762099997E-4</v>
      </c>
      <c r="K150">
        <v>0.33168453994298802</v>
      </c>
      <c r="L150">
        <v>0.54880524039904899</v>
      </c>
      <c r="M150">
        <v>0.55225375663221499</v>
      </c>
      <c r="N150">
        <f t="shared" si="2"/>
        <v>0.99726681058338595</v>
      </c>
      <c r="O150">
        <f t="shared" si="2"/>
        <v>1.0231723990475881</v>
      </c>
    </row>
    <row r="151" spans="1:15" x14ac:dyDescent="0.3">
      <c r="A151">
        <v>-4.1596684918968001E-2</v>
      </c>
      <c r="B151">
        <v>0.123949935792089</v>
      </c>
      <c r="C151">
        <v>9.0864762158871001E-2</v>
      </c>
      <c r="D151">
        <v>-6.6228869924445002E-2</v>
      </c>
      <c r="E151">
        <v>0.99587463705996904</v>
      </c>
      <c r="F151">
        <v>9.0739777720001996E-2</v>
      </c>
      <c r="G151">
        <v>-3.2039573916399998E-4</v>
      </c>
      <c r="H151">
        <v>2.2343365748755999E-2</v>
      </c>
      <c r="I151">
        <v>1.0265343E-7</v>
      </c>
      <c r="J151">
        <v>4.9922599298300003E-4</v>
      </c>
      <c r="K151">
        <v>0.33169094785777098</v>
      </c>
      <c r="L151">
        <v>0.549252107714024</v>
      </c>
      <c r="M151">
        <v>0.55407105187539296</v>
      </c>
      <c r="N151">
        <f t="shared" si="2"/>
        <v>0.99967960426083602</v>
      </c>
      <c r="O151">
        <f t="shared" si="2"/>
        <v>1.022343365748756</v>
      </c>
    </row>
    <row r="152" spans="1:15" x14ac:dyDescent="0.3">
      <c r="A152">
        <v>-4.1477225607449E-2</v>
      </c>
      <c r="B152">
        <v>0.12642066804987501</v>
      </c>
      <c r="C152">
        <v>8.9540184760382002E-2</v>
      </c>
      <c r="D152">
        <v>-8.6139726455604998E-2</v>
      </c>
      <c r="E152">
        <v>0.995993955250005</v>
      </c>
      <c r="F152">
        <v>8.9420585468058006E-2</v>
      </c>
      <c r="G152">
        <v>2.1586029766780001E-3</v>
      </c>
      <c r="H152">
        <v>2.1511432050377002E-2</v>
      </c>
      <c r="I152">
        <v>4.6595668110000002E-6</v>
      </c>
      <c r="J152">
        <v>4.6274170885799999E-4</v>
      </c>
      <c r="K152">
        <v>0.331734119917305</v>
      </c>
      <c r="L152">
        <v>0.54968233635503205</v>
      </c>
      <c r="M152">
        <v>0.55586185557059997</v>
      </c>
      <c r="N152">
        <f t="shared" si="2"/>
        <v>1.002158602976678</v>
      </c>
      <c r="O152">
        <f t="shared" si="2"/>
        <v>1.0215114320503771</v>
      </c>
    </row>
    <row r="153" spans="1:15" x14ac:dyDescent="0.3">
      <c r="A153">
        <v>-4.1096569754711001E-2</v>
      </c>
      <c r="B153">
        <v>0.12806841175956701</v>
      </c>
      <c r="C153">
        <v>8.7817390231269998E-2</v>
      </c>
      <c r="D153">
        <v>-0.105043568737969</v>
      </c>
      <c r="E153">
        <v>0.99614653040411705</v>
      </c>
      <c r="F153">
        <v>8.7704560678670995E-2</v>
      </c>
      <c r="G153">
        <v>4.6870163376750004E-3</v>
      </c>
      <c r="H153">
        <v>2.0681887538228E-2</v>
      </c>
      <c r="I153">
        <v>2.1968122150000002E-5</v>
      </c>
      <c r="J153">
        <v>4.2774047214400002E-4</v>
      </c>
      <c r="K153">
        <v>0.33182786024405903</v>
      </c>
      <c r="L153">
        <v>0.55009597410579603</v>
      </c>
      <c r="M153">
        <v>0.55761820337522605</v>
      </c>
      <c r="N153">
        <f t="shared" si="2"/>
        <v>1.0046870163376751</v>
      </c>
      <c r="O153">
        <f t="shared" si="2"/>
        <v>1.020681887538228</v>
      </c>
    </row>
    <row r="154" spans="1:15" x14ac:dyDescent="0.3">
      <c r="A154">
        <v>-4.0463246700574003E-2</v>
      </c>
      <c r="B154">
        <v>0.12891293820524199</v>
      </c>
      <c r="C154">
        <v>8.5716518856511006E-2</v>
      </c>
      <c r="D154">
        <v>-0.122878746787044</v>
      </c>
      <c r="E154">
        <v>0.996328587944038</v>
      </c>
      <c r="F154">
        <v>8.5611592938338005E-2</v>
      </c>
      <c r="G154">
        <v>7.2483845728669996E-3</v>
      </c>
      <c r="H154">
        <v>1.9859956143133999E-2</v>
      </c>
      <c r="I154">
        <v>5.2539078916000003E-5</v>
      </c>
      <c r="J154">
        <v>3.9441785800700002E-4</v>
      </c>
      <c r="K154">
        <v>0.33197282793551602</v>
      </c>
      <c r="L154">
        <v>0.55049317322865898</v>
      </c>
      <c r="M154">
        <v>0.55933253375235603</v>
      </c>
      <c r="N154">
        <f t="shared" si="2"/>
        <v>1.007248384572867</v>
      </c>
      <c r="O154">
        <f t="shared" si="2"/>
        <v>1.0198599561431341</v>
      </c>
    </row>
    <row r="155" spans="1:15" x14ac:dyDescent="0.3">
      <c r="A155">
        <v>-3.9590559441759002E-2</v>
      </c>
      <c r="B155">
        <v>0.12897710140836199</v>
      </c>
      <c r="C155">
        <v>8.3258943920770004E-2</v>
      </c>
      <c r="D155">
        <v>-0.139589553666597</v>
      </c>
      <c r="E155">
        <v>0.99653597588856302</v>
      </c>
      <c r="F155">
        <v>8.3162784704637005E-2</v>
      </c>
      <c r="G155">
        <v>9.8266433369709992E-3</v>
      </c>
      <c r="H155">
        <v>1.9050691209121999E-2</v>
      </c>
      <c r="I155">
        <v>9.6562919271999995E-5</v>
      </c>
      <c r="J155">
        <v>3.6292883554499999E-4</v>
      </c>
      <c r="K155">
        <v>0.33216936080225501</v>
      </c>
      <c r="L155">
        <v>0.55087418705284097</v>
      </c>
      <c r="M155">
        <v>0.56099771263077103</v>
      </c>
      <c r="N155">
        <f t="shared" si="2"/>
        <v>1.0098266433369709</v>
      </c>
      <c r="O155">
        <f t="shared" si="2"/>
        <v>1.019050691209122</v>
      </c>
    </row>
    <row r="156" spans="1:15" x14ac:dyDescent="0.3">
      <c r="A156">
        <v>-3.8496039609401997E-2</v>
      </c>
      <c r="B156">
        <v>0.12828665218928501</v>
      </c>
      <c r="C156">
        <v>8.0467152847437995E-2</v>
      </c>
      <c r="D156">
        <v>-0.155126470125447</v>
      </c>
      <c r="E156">
        <v>0.99676426516023298</v>
      </c>
      <c r="F156">
        <v>8.0380343987702996E-2</v>
      </c>
      <c r="G156">
        <v>1.2406185365139001E-2</v>
      </c>
      <c r="H156">
        <v>1.8258880020286999E-2</v>
      </c>
      <c r="I156">
        <v>1.53913435314E-4</v>
      </c>
      <c r="J156">
        <v>3.3338669959500001E-4</v>
      </c>
      <c r="K156">
        <v>0.33241748450955799</v>
      </c>
      <c r="L156">
        <v>0.55123936465324697</v>
      </c>
      <c r="M156">
        <v>0.56260705568771996</v>
      </c>
      <c r="N156">
        <f t="shared" si="2"/>
        <v>1.0124061853651389</v>
      </c>
      <c r="O156">
        <f t="shared" si="2"/>
        <v>1.018258880020287</v>
      </c>
    </row>
    <row r="157" spans="1:15" x14ac:dyDescent="0.3">
      <c r="A157">
        <v>-3.7200547556999003E-2</v>
      </c>
      <c r="B157">
        <v>0.12686948753777</v>
      </c>
      <c r="C157">
        <v>7.7364623444929004E-2</v>
      </c>
      <c r="D157">
        <v>-0.16944585276452401</v>
      </c>
      <c r="E157">
        <v>0.99700884987334804</v>
      </c>
      <c r="F157">
        <v>7.7287471651122E-2</v>
      </c>
      <c r="G157">
        <v>1.4971918408924E-2</v>
      </c>
      <c r="H157">
        <v>1.7488959228099E-2</v>
      </c>
      <c r="I157">
        <v>2.24158340843E-4</v>
      </c>
      <c r="J157">
        <v>3.05863694882E-4</v>
      </c>
      <c r="K157">
        <v>0.33271692287773702</v>
      </c>
      <c r="L157">
        <v>0.55158914383780899</v>
      </c>
      <c r="M157">
        <v>0.56415434815661902</v>
      </c>
      <c r="N157">
        <f t="shared" si="2"/>
        <v>1.0149719184089241</v>
      </c>
      <c r="O157">
        <f t="shared" si="2"/>
        <v>1.0174889592280989</v>
      </c>
    </row>
    <row r="158" spans="1:15" x14ac:dyDescent="0.3">
      <c r="A158">
        <v>-3.5728070201959998E-2</v>
      </c>
      <c r="B158">
        <v>0.124756053023029</v>
      </c>
      <c r="C158">
        <v>7.3975706389639004E-2</v>
      </c>
      <c r="D158">
        <v>-0.18251073228817399</v>
      </c>
      <c r="E158">
        <v>0.99726504500523205</v>
      </c>
      <c r="F158">
        <v>7.3908254009359006E-2</v>
      </c>
      <c r="G158">
        <v>1.750930815968E-2</v>
      </c>
      <c r="H158">
        <v>1.6744948276959E-2</v>
      </c>
      <c r="I158">
        <v>3.06575872231E-4</v>
      </c>
      <c r="J158">
        <v>2.8039329279800002E-4</v>
      </c>
      <c r="K158">
        <v>0.33306710904093001</v>
      </c>
      <c r="L158">
        <v>0.55192404280334795</v>
      </c>
      <c r="M158">
        <v>0.56563386228441104</v>
      </c>
      <c r="N158">
        <f t="shared" si="2"/>
        <v>1.01750930815968</v>
      </c>
      <c r="O158">
        <f t="shared" si="2"/>
        <v>1.016744948276959</v>
      </c>
    </row>
    <row r="159" spans="1:15" x14ac:dyDescent="0.3">
      <c r="A159">
        <v>-3.4105065500656999E-2</v>
      </c>
      <c r="B159">
        <v>0.121979322277111</v>
      </c>
      <c r="C159">
        <v>7.0325491743874993E-2</v>
      </c>
      <c r="D159">
        <v>-0.194291180810756</v>
      </c>
      <c r="E159">
        <v>0.99752818159162204</v>
      </c>
      <c r="F159">
        <v>7.0267538241433003E-2</v>
      </c>
      <c r="G159">
        <v>2.0004429220140001E-2</v>
      </c>
      <c r="H159">
        <v>1.6030386872920001E-2</v>
      </c>
      <c r="I159">
        <v>4.0017718842400002E-4</v>
      </c>
      <c r="J159">
        <v>2.5697330329499998E-4</v>
      </c>
      <c r="K159">
        <v>0.333467197625333</v>
      </c>
      <c r="L159">
        <v>0.55224465054080696</v>
      </c>
      <c r="M159">
        <v>0.56704037211928904</v>
      </c>
      <c r="N159">
        <f t="shared" si="2"/>
        <v>1.02000442922014</v>
      </c>
      <c r="O159">
        <f t="shared" si="2"/>
        <v>1.0160303868729199</v>
      </c>
    </row>
    <row r="160" spans="1:15" x14ac:dyDescent="0.3">
      <c r="A160">
        <v>-3.2359730313849998E-2</v>
      </c>
      <c r="B160">
        <v>0.11857458650305</v>
      </c>
      <c r="C160">
        <v>6.6439668127660001E-2</v>
      </c>
      <c r="D160">
        <v>-0.20476446023744899</v>
      </c>
      <c r="E160">
        <v>0.99779369702267695</v>
      </c>
      <c r="F160">
        <v>6.6390798924387998E-2</v>
      </c>
      <c r="G160">
        <v>2.2444015665682999E-2</v>
      </c>
      <c r="H160">
        <v>1.5348285562907E-2</v>
      </c>
      <c r="I160">
        <v>5.0373383920099995E-4</v>
      </c>
      <c r="J160">
        <v>2.3556986972100001E-4</v>
      </c>
      <c r="K160">
        <v>0.33391607793864703</v>
      </c>
      <c r="L160">
        <v>0.55255161625206495</v>
      </c>
      <c r="M160">
        <v>0.56836916548184202</v>
      </c>
      <c r="N160">
        <f t="shared" si="2"/>
        <v>1.0224440156656831</v>
      </c>
      <c r="O160">
        <f t="shared" si="2"/>
        <v>1.015348285562907</v>
      </c>
    </row>
    <row r="161" spans="1:15" x14ac:dyDescent="0.3">
      <c r="A161">
        <v>-3.0521293995508E-2</v>
      </c>
      <c r="B161">
        <v>0.11457923141170601</v>
      </c>
      <c r="C161">
        <v>6.2344378922910997E-2</v>
      </c>
      <c r="D161">
        <v>-0.21391511474903399</v>
      </c>
      <c r="E161">
        <v>0.99805721860106</v>
      </c>
      <c r="F161">
        <v>6.2303999858089001E-2</v>
      </c>
      <c r="G161">
        <v>2.4815507395744001E-2</v>
      </c>
      <c r="H161">
        <v>1.4701090956629999E-2</v>
      </c>
      <c r="I161">
        <v>6.1580940730799998E-4</v>
      </c>
      <c r="J161">
        <v>2.1612207531499999E-4</v>
      </c>
      <c r="K161">
        <v>0.33441238808656099</v>
      </c>
      <c r="L161">
        <v>0.55284563807119702</v>
      </c>
      <c r="M161">
        <v>0.56961605306030005</v>
      </c>
      <c r="N161">
        <f t="shared" si="2"/>
        <v>1.0248155073957439</v>
      </c>
      <c r="O161">
        <f t="shared" si="2"/>
        <v>1.0147010909566301</v>
      </c>
    </row>
    <row r="162" spans="1:15" x14ac:dyDescent="0.3">
      <c r="A162">
        <v>-2.8619459022055E-2</v>
      </c>
      <c r="B162">
        <v>0.110032505626004</v>
      </c>
      <c r="C162">
        <v>5.8066076627930001E-2</v>
      </c>
      <c r="D162">
        <v>-0.221735003971364</v>
      </c>
      <c r="E162">
        <v>0.99831463899235195</v>
      </c>
      <c r="F162">
        <v>5.8033452194135998E-2</v>
      </c>
      <c r="G162">
        <v>2.7107092023977999E-2</v>
      </c>
      <c r="H162">
        <v>1.4090665076720001E-2</v>
      </c>
      <c r="I162">
        <v>7.3479443799600002E-4</v>
      </c>
      <c r="J162">
        <v>1.9854684230400001E-4</v>
      </c>
      <c r="K162">
        <v>0.334954529927041</v>
      </c>
      <c r="L162">
        <v>0.553127451372732</v>
      </c>
      <c r="M162">
        <v>0.57077737459285904</v>
      </c>
      <c r="N162">
        <f t="shared" si="2"/>
        <v>1.027107092023978</v>
      </c>
      <c r="O162">
        <f t="shared" si="2"/>
        <v>1.0140906650767201</v>
      </c>
    </row>
    <row r="163" spans="1:15" x14ac:dyDescent="0.3">
      <c r="A163">
        <v>-2.6683674645756002E-2</v>
      </c>
      <c r="B163">
        <v>0.10497512588419899</v>
      </c>
      <c r="C163">
        <v>5.3631376548503001E-2</v>
      </c>
      <c r="D163">
        <v>-0.22822311993559399</v>
      </c>
      <c r="E163">
        <v>0.99856218241016204</v>
      </c>
      <c r="F163">
        <v>5.3605670038287999E-2</v>
      </c>
      <c r="G163">
        <v>2.9307742136498002E-2</v>
      </c>
      <c r="H163">
        <v>1.3518275896279E-2</v>
      </c>
      <c r="I163">
        <v>8.58943749139E-4</v>
      </c>
      <c r="J163">
        <v>1.82743783208E-4</v>
      </c>
      <c r="K163">
        <v>0.335540684769771</v>
      </c>
      <c r="L163">
        <v>0.55339781689065703</v>
      </c>
      <c r="M163">
        <v>0.57185000212382897</v>
      </c>
      <c r="N163">
        <f t="shared" si="2"/>
        <v>1.029307742136498</v>
      </c>
      <c r="O163">
        <f t="shared" si="2"/>
        <v>1.0135182758962791</v>
      </c>
    </row>
    <row r="164" spans="1:15" x14ac:dyDescent="0.3">
      <c r="A164">
        <v>-2.4742548349526002E-2</v>
      </c>
      <c r="B164">
        <v>9.9449141395069995E-2</v>
      </c>
      <c r="C164">
        <v>4.9066914149791002E-2</v>
      </c>
      <c r="D164">
        <v>-0.23338559759354</v>
      </c>
      <c r="E164">
        <v>0.99879646046332304</v>
      </c>
      <c r="F164">
        <v>4.904722791288E-2</v>
      </c>
      <c r="G164">
        <v>3.1407244654182001E-2</v>
      </c>
      <c r="H164">
        <v>1.2984602403364E-2</v>
      </c>
      <c r="I164">
        <v>9.86415016768E-4</v>
      </c>
      <c r="J164">
        <v>1.6859989957300001E-4</v>
      </c>
      <c r="K164">
        <v>0.336168829662855</v>
      </c>
      <c r="L164">
        <v>0.55365750893872501</v>
      </c>
      <c r="M164">
        <v>0.57283134040682504</v>
      </c>
      <c r="N164">
        <f t="shared" si="2"/>
        <v>1.031407244654182</v>
      </c>
      <c r="O164">
        <f t="shared" si="2"/>
        <v>1.012984602403364</v>
      </c>
    </row>
    <row r="165" spans="1:15" x14ac:dyDescent="0.3">
      <c r="A165">
        <v>-2.2823132892353E-2</v>
      </c>
      <c r="B165">
        <v>9.3498014912058003E-2</v>
      </c>
      <c r="C165">
        <v>4.4399202197919999E-2</v>
      </c>
      <c r="D165">
        <v>-0.237235878014359</v>
      </c>
      <c r="E165">
        <v>0.99901451732732705</v>
      </c>
      <c r="F165">
        <v>4.4384616358004003E-2</v>
      </c>
      <c r="G165">
        <v>3.3396227482082999E-2</v>
      </c>
      <c r="H165">
        <v>1.2489751436373001E-2</v>
      </c>
      <c r="I165">
        <v>1.1153080100349999E-3</v>
      </c>
      <c r="J165">
        <v>1.5599389094199999E-4</v>
      </c>
      <c r="K165">
        <v>0.33683675421249598</v>
      </c>
      <c r="L165">
        <v>0.55390730396745202</v>
      </c>
      <c r="M165">
        <v>0.573719324450783</v>
      </c>
      <c r="N165">
        <f t="shared" si="2"/>
        <v>1.0333962274820829</v>
      </c>
      <c r="O165">
        <f t="shared" si="2"/>
        <v>1.0124897514363731</v>
      </c>
    </row>
    <row r="166" spans="1:15" x14ac:dyDescent="0.3">
      <c r="A166">
        <v>-2.0950516068683998E-2</v>
      </c>
      <c r="B166">
        <v>8.7166198410845996E-2</v>
      </c>
      <c r="C166">
        <v>3.9654484637632999E-2</v>
      </c>
      <c r="D166">
        <v>-0.239794310665712</v>
      </c>
      <c r="E166">
        <v>0.99921386394730904</v>
      </c>
      <c r="F166">
        <v>3.9644092819593003E-2</v>
      </c>
      <c r="G166">
        <v>3.5266187780323997E-2</v>
      </c>
      <c r="H166">
        <v>1.2033288778526E-2</v>
      </c>
      <c r="I166">
        <v>1.243704000557E-3</v>
      </c>
      <c r="J166">
        <v>1.4480003882699999E-4</v>
      </c>
      <c r="K166">
        <v>0.33754207796810298</v>
      </c>
      <c r="L166">
        <v>0.55414796974302305</v>
      </c>
      <c r="M166">
        <v>0.57451241414353604</v>
      </c>
      <c r="N166">
        <f t="shared" si="2"/>
        <v>1.035266187780324</v>
      </c>
      <c r="O166">
        <f t="shared" si="2"/>
        <v>1.0120332887785259</v>
      </c>
    </row>
    <row r="167" spans="1:15" x14ac:dyDescent="0.3">
      <c r="A167">
        <v>-1.9147480696281E-2</v>
      </c>
      <c r="B167">
        <v>8.0498806379261004E-2</v>
      </c>
      <c r="C167">
        <v>3.4858598424319001E-2</v>
      </c>
      <c r="D167">
        <v>-0.241087790075109</v>
      </c>
      <c r="E167">
        <v>0.99939250057717099</v>
      </c>
      <c r="F167">
        <v>3.4851539278919999E-2</v>
      </c>
      <c r="G167">
        <v>3.7009511748541002E-2</v>
      </c>
      <c r="H167">
        <v>1.1614278457152001E-2</v>
      </c>
      <c r="I167">
        <v>1.3697039598650001E-3</v>
      </c>
      <c r="J167">
        <v>1.3489146408000001E-4</v>
      </c>
      <c r="K167">
        <v>0.338282268203074</v>
      </c>
      <c r="L167">
        <v>0.55438025531216595</v>
      </c>
      <c r="M167">
        <v>0.575209586112023</v>
      </c>
      <c r="N167">
        <f t="shared" si="2"/>
        <v>1.0370095117485409</v>
      </c>
      <c r="O167">
        <f t="shared" si="2"/>
        <v>1.011614278457152</v>
      </c>
    </row>
    <row r="168" spans="1:15" x14ac:dyDescent="0.3">
      <c r="A168">
        <v>-1.7434219556200999E-2</v>
      </c>
      <c r="B168">
        <v>7.3541316959192998E-2</v>
      </c>
      <c r="C168">
        <v>3.0036842622817E-2</v>
      </c>
      <c r="D168">
        <v>-0.24114936285338701</v>
      </c>
      <c r="E168">
        <v>0.999548927957704</v>
      </c>
      <c r="F168">
        <v>3.0032326227009999E-2</v>
      </c>
      <c r="G168">
        <v>3.8619487876126998E-2</v>
      </c>
      <c r="H168">
        <v>1.1231328843226999E-2</v>
      </c>
      <c r="I168">
        <v>1.4914648438140001E-3</v>
      </c>
      <c r="J168">
        <v>1.2614274758499999E-4</v>
      </c>
      <c r="K168">
        <v>0.33905465796059597</v>
      </c>
      <c r="L168">
        <v>0.55460488188903001</v>
      </c>
      <c r="M168">
        <v>0.57581032296447898</v>
      </c>
      <c r="N168">
        <f t="shared" si="2"/>
        <v>1.038619487876127</v>
      </c>
      <c r="O168">
        <f t="shared" si="2"/>
        <v>1.0112313288432271</v>
      </c>
    </row>
    <row r="169" spans="1:15" x14ac:dyDescent="0.3">
      <c r="A169">
        <v>-1.5828114704699001E-2</v>
      </c>
      <c r="B169">
        <v>6.6339306610116E-2</v>
      </c>
      <c r="C169">
        <v>2.5213855365749001E-2</v>
      </c>
      <c r="D169">
        <v>-0.24001781588394899</v>
      </c>
      <c r="E169">
        <v>0.99968214758858398</v>
      </c>
      <c r="F169">
        <v>2.5211183880894002E-2</v>
      </c>
      <c r="G169">
        <v>4.0090314215310001E-2</v>
      </c>
      <c r="H169">
        <v>1.0882644452102999E-2</v>
      </c>
      <c r="I169">
        <v>1.6072332938819999E-3</v>
      </c>
      <c r="J169">
        <v>1.18431950271E-4</v>
      </c>
      <c r="K169">
        <v>0.33985646424490201</v>
      </c>
      <c r="L169">
        <v>0.55482253477807197</v>
      </c>
      <c r="M169">
        <v>0.57631460007179403</v>
      </c>
      <c r="N169">
        <f t="shared" si="2"/>
        <v>1.04009031421531</v>
      </c>
      <c r="O169">
        <f t="shared" si="2"/>
        <v>1.0108826444521031</v>
      </c>
    </row>
    <row r="170" spans="1:15" x14ac:dyDescent="0.3">
      <c r="A170">
        <v>-1.4343565413288999E-2</v>
      </c>
      <c r="B170">
        <v>5.8938355193987997E-2</v>
      </c>
      <c r="C170">
        <v>2.0413499048070001E-2</v>
      </c>
      <c r="D170">
        <v>-0.23773738719419901</v>
      </c>
      <c r="E170">
        <v>0.99979165176354001</v>
      </c>
      <c r="F170">
        <v>2.0412081322869001E-2</v>
      </c>
      <c r="G170">
        <v>4.1417100347513003E-2</v>
      </c>
      <c r="H170">
        <v>1.0566082158008999E-2</v>
      </c>
      <c r="I170">
        <v>1.715376201196E-3</v>
      </c>
      <c r="J170">
        <v>1.1164209217E-4</v>
      </c>
      <c r="K170">
        <v>0.34068480625185299</v>
      </c>
      <c r="L170">
        <v>0.55503385642123204</v>
      </c>
      <c r="M170">
        <v>0.57672287005275502</v>
      </c>
      <c r="N170">
        <f t="shared" si="2"/>
        <v>1.041417100347513</v>
      </c>
      <c r="O170">
        <f t="shared" si="2"/>
        <v>1.0105660821580089</v>
      </c>
    </row>
    <row r="171" spans="1:15" x14ac:dyDescent="0.3">
      <c r="A171">
        <v>-1.2991907704062999E-2</v>
      </c>
      <c r="B171">
        <v>5.1383723600410998E-2</v>
      </c>
      <c r="C171">
        <v>1.5658751304186001E-2</v>
      </c>
      <c r="D171">
        <v>-0.234357212804955</v>
      </c>
      <c r="E171">
        <v>0.99987740425883098</v>
      </c>
      <c r="F171">
        <v>1.5658111400214999E-2</v>
      </c>
      <c r="G171">
        <v>4.2595867451392003E-2</v>
      </c>
      <c r="H171">
        <v>1.0279210849743E-2</v>
      </c>
      <c r="I171">
        <v>1.8144079239369999E-3</v>
      </c>
      <c r="J171">
        <v>1.05662175693E-4</v>
      </c>
      <c r="K171">
        <v>0.34153672360088</v>
      </c>
      <c r="L171">
        <v>0.55523944063822706</v>
      </c>
      <c r="M171">
        <v>0.57703604507883899</v>
      </c>
      <c r="N171">
        <f t="shared" si="2"/>
        <v>1.042595867451392</v>
      </c>
      <c r="O171">
        <f t="shared" si="2"/>
        <v>1.0102792108497429</v>
      </c>
    </row>
    <row r="172" spans="1:15" x14ac:dyDescent="0.3">
      <c r="A172">
        <v>-1.1781410035979999E-2</v>
      </c>
      <c r="B172">
        <v>4.3719898055621001E-2</v>
      </c>
      <c r="C172">
        <v>1.0971607048086999E-2</v>
      </c>
      <c r="D172">
        <v>-0.22993060853674299</v>
      </c>
      <c r="E172">
        <v>0.999939812523156</v>
      </c>
      <c r="F172">
        <v>1.0971386929422001E-2</v>
      </c>
      <c r="G172">
        <v>4.3623541923401003E-2</v>
      </c>
      <c r="H172">
        <v>1.0019372695662001E-2</v>
      </c>
      <c r="I172">
        <v>1.903013409943E-3</v>
      </c>
      <c r="J172">
        <v>1.00387829215E-4</v>
      </c>
      <c r="K172">
        <v>0.34240919443934797</v>
      </c>
      <c r="L172">
        <v>0.55543982809214099</v>
      </c>
      <c r="M172">
        <v>0.57725547721980097</v>
      </c>
      <c r="N172">
        <f t="shared" si="2"/>
        <v>1.043623541923401</v>
      </c>
      <c r="O172">
        <f t="shared" si="2"/>
        <v>1.0100193726956621</v>
      </c>
    </row>
    <row r="173" spans="1:15" x14ac:dyDescent="0.3">
      <c r="A173">
        <v>-1.0717314055284E-2</v>
      </c>
      <c r="B173">
        <v>3.5990440482799001E-2</v>
      </c>
      <c r="C173">
        <v>6.372994877352E-3</v>
      </c>
      <c r="D173">
        <v>-0.224514629007215</v>
      </c>
      <c r="E173">
        <v>0.99997969253687902</v>
      </c>
      <c r="F173">
        <v>6.3729517375079999E-3</v>
      </c>
      <c r="G173">
        <v>4.4497939884512998E-2</v>
      </c>
      <c r="H173">
        <v>9.7837444949419993E-3</v>
      </c>
      <c r="I173">
        <v>1.9800666539659998E-3</v>
      </c>
      <c r="J173">
        <v>9.5721656341999996E-5</v>
      </c>
      <c r="K173">
        <v>0.34329915323703902</v>
      </c>
      <c r="L173">
        <v>0.55563550298203901</v>
      </c>
      <c r="M173">
        <v>0.57738293711734801</v>
      </c>
      <c r="N173">
        <f t="shared" si="2"/>
        <v>1.0444979398845129</v>
      </c>
      <c r="O173">
        <f t="shared" si="2"/>
        <v>1.009783744494942</v>
      </c>
    </row>
    <row r="174" spans="1:15" x14ac:dyDescent="0.3">
      <c r="A174">
        <v>-9.8019594551910002E-3</v>
      </c>
      <c r="B174">
        <v>2.8237884353971999E-2</v>
      </c>
      <c r="C174">
        <v>1.882702297208E-3</v>
      </c>
      <c r="D174">
        <v>-0.21816965421741999</v>
      </c>
      <c r="E174">
        <v>0.999998227716554</v>
      </c>
      <c r="F174">
        <v>1.8827011849799999E-3</v>
      </c>
      <c r="G174">
        <v>4.5217748694169002E-2</v>
      </c>
      <c r="H174">
        <v>9.5693982138360008E-3</v>
      </c>
      <c r="I174">
        <v>2.0446447969689999E-3</v>
      </c>
      <c r="J174">
        <v>9.1573382175000006E-5</v>
      </c>
      <c r="K174">
        <v>0.34420350821092199</v>
      </c>
      <c r="L174">
        <v>0.55582689094631599</v>
      </c>
      <c r="M174">
        <v>0.57742059116329203</v>
      </c>
      <c r="N174">
        <f t="shared" si="2"/>
        <v>1.0452177486941689</v>
      </c>
      <c r="O174">
        <f t="shared" si="2"/>
        <v>1.0095693982138361</v>
      </c>
    </row>
    <row r="175" spans="1:15" x14ac:dyDescent="0.3">
      <c r="A175">
        <v>-9.0348785561290001E-3</v>
      </c>
      <c r="B175">
        <v>2.0503386541118E-2</v>
      </c>
      <c r="C175">
        <v>-2.4806907871400001E-3</v>
      </c>
      <c r="D175">
        <v>-0.21095872341706501</v>
      </c>
      <c r="E175">
        <v>0.999996923088187</v>
      </c>
      <c r="F175">
        <v>-2.4806882428510002E-3</v>
      </c>
      <c r="G175">
        <v>4.5782506381247999E-2</v>
      </c>
      <c r="H175">
        <v>9.3733590247320007E-3</v>
      </c>
      <c r="I175">
        <v>2.0960378905489998E-3</v>
      </c>
      <c r="J175">
        <v>8.7859859407000005E-5</v>
      </c>
      <c r="K175">
        <v>0.34511915833854701</v>
      </c>
      <c r="L175">
        <v>0.55601435812681099</v>
      </c>
      <c r="M175">
        <v>0.57747020497903501</v>
      </c>
      <c r="N175">
        <f t="shared" si="2"/>
        <v>1.045782506381248</v>
      </c>
      <c r="O175">
        <f t="shared" si="2"/>
        <v>1.009373359024732</v>
      </c>
    </row>
    <row r="176" spans="1:15" x14ac:dyDescent="0.3">
      <c r="A176">
        <v>-8.4130106891429999E-3</v>
      </c>
      <c r="B176">
        <v>1.2826527913459999E-2</v>
      </c>
      <c r="C176">
        <v>-6.6998652554820003E-3</v>
      </c>
      <c r="D176">
        <v>-0.202947009642297</v>
      </c>
      <c r="E176">
        <v>0.99997755598673499</v>
      </c>
      <c r="F176">
        <v>-6.6998151314519999E-3</v>
      </c>
      <c r="G176">
        <v>4.6192574112070998E-2</v>
      </c>
      <c r="H176">
        <v>9.1926614536099998E-3</v>
      </c>
      <c r="I176">
        <v>2.133753903099E-3</v>
      </c>
      <c r="J176">
        <v>8.4505024600999994E-5</v>
      </c>
      <c r="K176">
        <v>0.34604300982078801</v>
      </c>
      <c r="L176">
        <v>0.55619821135588299</v>
      </c>
      <c r="M176">
        <v>0.577604202284144</v>
      </c>
      <c r="N176">
        <f t="shared" si="2"/>
        <v>1.046192574112071</v>
      </c>
      <c r="O176">
        <f t="shared" si="2"/>
        <v>1.00919266145361</v>
      </c>
    </row>
    <row r="177" spans="1:15" x14ac:dyDescent="0.3">
      <c r="A177">
        <v>-7.9310197803129992E-3</v>
      </c>
      <c r="B177">
        <v>5.2450894514689999E-3</v>
      </c>
      <c r="C177">
        <v>-1.0758805448327999E-2</v>
      </c>
      <c r="D177">
        <v>-0.194201270010501</v>
      </c>
      <c r="E177">
        <v>0.99994212461093102</v>
      </c>
      <c r="F177">
        <v>-1.0758597890843E-2</v>
      </c>
      <c r="G177">
        <v>4.6449104670339997E-2</v>
      </c>
      <c r="H177">
        <v>9.0244012398269999E-3</v>
      </c>
      <c r="I177">
        <v>2.1575193246760002E-3</v>
      </c>
      <c r="J177">
        <v>8.1439817736999999E-5</v>
      </c>
      <c r="K177">
        <v>0.34697199191419498</v>
      </c>
      <c r="L177">
        <v>0.55637869938067996</v>
      </c>
      <c r="M177">
        <v>0.57781937839311104</v>
      </c>
      <c r="N177">
        <f t="shared" si="2"/>
        <v>1.0464491046703399</v>
      </c>
      <c r="O177">
        <f t="shared" si="2"/>
        <v>1.0090244012398271</v>
      </c>
    </row>
    <row r="178" spans="1:15" x14ac:dyDescent="0.3">
      <c r="A178">
        <v>-7.5814480936890003E-3</v>
      </c>
      <c r="B178">
        <v>-2.2048499264310001E-3</v>
      </c>
      <c r="C178">
        <v>-1.4642830848537999E-2</v>
      </c>
      <c r="D178">
        <v>-0.18478961968753199</v>
      </c>
      <c r="E178">
        <v>0.99989279566788702</v>
      </c>
      <c r="F178">
        <v>-1.4642307586497001E-2</v>
      </c>
      <c r="G178">
        <v>4.6554006459369003E-2</v>
      </c>
      <c r="H178">
        <v>8.8657808442210006E-3</v>
      </c>
      <c r="I178">
        <v>2.1672755174190002E-3</v>
      </c>
      <c r="J178">
        <v>7.8602069978000002E-5</v>
      </c>
      <c r="K178">
        <v>0.347903072043383</v>
      </c>
      <c r="L178">
        <v>0.55655601499756402</v>
      </c>
      <c r="M178">
        <v>0.57811223501008202</v>
      </c>
      <c r="N178">
        <f t="shared" si="2"/>
        <v>1.046554006459369</v>
      </c>
      <c r="O178">
        <f t="shared" si="2"/>
        <v>1.008865780844221</v>
      </c>
    </row>
    <row r="179" spans="1:15" x14ac:dyDescent="0.3">
      <c r="A179">
        <v>-7.3550158166509998E-3</v>
      </c>
      <c r="B179">
        <v>-9.489054909973E-3</v>
      </c>
      <c r="C179">
        <v>-1.8338623242288001E-2</v>
      </c>
      <c r="D179">
        <v>-0.17478107578854199</v>
      </c>
      <c r="E179">
        <v>0.99983185216128301</v>
      </c>
      <c r="F179">
        <v>-1.8337595364145001E-2</v>
      </c>
      <c r="G179">
        <v>4.6509909460840999E-2</v>
      </c>
      <c r="H179">
        <v>8.7141518823470009E-3</v>
      </c>
      <c r="I179">
        <v>2.163171678056E-3</v>
      </c>
      <c r="J179">
        <v>7.5936443029E-5</v>
      </c>
      <c r="K179">
        <v>0.34883327023259902</v>
      </c>
      <c r="L179">
        <v>0.55673029803521101</v>
      </c>
      <c r="M179">
        <v>0.57847900747492698</v>
      </c>
      <c r="N179">
        <f t="shared" si="2"/>
        <v>1.046509909460841</v>
      </c>
      <c r="O179">
        <f t="shared" si="2"/>
        <v>1.008714151882347</v>
      </c>
    </row>
    <row r="180" spans="1:15" x14ac:dyDescent="0.3">
      <c r="A180">
        <v>-7.2409273079910002E-3</v>
      </c>
      <c r="B180">
        <v>-1.6575265883219E-2</v>
      </c>
      <c r="C180">
        <v>-2.1834244758059E-2</v>
      </c>
      <c r="D180">
        <v>-0.16424512027463201</v>
      </c>
      <c r="E180">
        <v>0.99976164234758602</v>
      </c>
      <c r="F180">
        <v>-2.1832509944050001E-2</v>
      </c>
      <c r="G180">
        <v>4.6320128362641003E-2</v>
      </c>
      <c r="H180">
        <v>8.5670515660140004E-3</v>
      </c>
      <c r="I180">
        <v>2.145554291532E-3</v>
      </c>
      <c r="J180">
        <v>7.3394372534999996E-5</v>
      </c>
      <c r="K180">
        <v>0.34975967279985198</v>
      </c>
      <c r="L180">
        <v>0.55690163906653101</v>
      </c>
      <c r="M180">
        <v>0.578915692370089</v>
      </c>
      <c r="N180">
        <f t="shared" si="2"/>
        <v>1.0463201283626411</v>
      </c>
      <c r="O180">
        <f t="shared" si="2"/>
        <v>1.0085670515660139</v>
      </c>
    </row>
    <row r="181" spans="1:15" x14ac:dyDescent="0.3">
      <c r="A181">
        <v>-7.2271836502090002E-3</v>
      </c>
      <c r="B181">
        <v>-2.3433316034638999E-2</v>
      </c>
      <c r="C181">
        <v>-2.5119147163552E-2</v>
      </c>
      <c r="D181">
        <v>-0.153251289041063</v>
      </c>
      <c r="E181">
        <v>0.99968453081108499</v>
      </c>
      <c r="F181">
        <v>-2.5116505669001001E-2</v>
      </c>
      <c r="G181">
        <v>4.5988623044977001E-2</v>
      </c>
      <c r="H181">
        <v>8.4222330198539998E-3</v>
      </c>
      <c r="I181">
        <v>2.1149534495730001E-3</v>
      </c>
      <c r="J181">
        <v>7.0934009041E-5</v>
      </c>
      <c r="K181">
        <v>0.35067944526075201</v>
      </c>
      <c r="L181">
        <v>0.55707008372692801</v>
      </c>
      <c r="M181">
        <v>0.57941807531335998</v>
      </c>
      <c r="N181">
        <f t="shared" si="2"/>
        <v>1.0459886230449771</v>
      </c>
      <c r="O181">
        <f t="shared" si="2"/>
        <v>1.008422233019854</v>
      </c>
    </row>
    <row r="182" spans="1:15" x14ac:dyDescent="0.3">
      <c r="A182">
        <v>-7.3008933809589997E-3</v>
      </c>
      <c r="B182">
        <v>-3.0035235678955E-2</v>
      </c>
      <c r="C182">
        <v>-2.8184172944373E-2</v>
      </c>
      <c r="D182">
        <v>-0.14186878608849501</v>
      </c>
      <c r="E182">
        <v>0.99960285248819603</v>
      </c>
      <c r="F182">
        <v>-2.8180441754192001E-2</v>
      </c>
      <c r="G182">
        <v>4.5519956724284001E-2</v>
      </c>
      <c r="H182">
        <v>8.2776893468499996E-3</v>
      </c>
      <c r="I182">
        <v>2.0720664601810001E-3</v>
      </c>
      <c r="J182">
        <v>6.8520140922999996E-5</v>
      </c>
      <c r="K182">
        <v>0.35158984439523699</v>
      </c>
      <c r="L182">
        <v>0.55723563751386496</v>
      </c>
      <c r="M182">
        <v>0.579981758772247</v>
      </c>
      <c r="N182">
        <f t="shared" si="2"/>
        <v>1.0455199567242841</v>
      </c>
      <c r="O182">
        <f t="shared" si="2"/>
        <v>1.0082776893468499</v>
      </c>
    </row>
    <row r="183" spans="1:15" x14ac:dyDescent="0.3">
      <c r="A183">
        <v>-7.4485715548009996E-3</v>
      </c>
      <c r="B183">
        <v>-3.6355093985629E-2</v>
      </c>
      <c r="C183">
        <v>-3.1021548666143001E-2</v>
      </c>
      <c r="D183">
        <v>-0.13016637082739299</v>
      </c>
      <c r="E183">
        <v>0.99951887034508502</v>
      </c>
      <c r="F183">
        <v>-3.1016573377544002E-2</v>
      </c>
      <c r="G183">
        <v>4.4919252010704999E-2</v>
      </c>
      <c r="H183">
        <v>8.1316714792310004E-3</v>
      </c>
      <c r="I183">
        <v>2.017739201201E-3</v>
      </c>
      <c r="J183">
        <v>6.6124081045999995E-5</v>
      </c>
      <c r="K183">
        <v>0.35248822943545199</v>
      </c>
      <c r="L183">
        <v>0.55739827094344996</v>
      </c>
      <c r="M183">
        <v>0.58060218974556999</v>
      </c>
      <c r="N183">
        <f t="shared" si="2"/>
        <v>1.0449192520107049</v>
      </c>
      <c r="O183">
        <f t="shared" si="2"/>
        <v>1.008131671479231</v>
      </c>
    </row>
    <row r="184" spans="1:15" x14ac:dyDescent="0.3">
      <c r="A184">
        <v>-7.6562906453109996E-3</v>
      </c>
      <c r="B184">
        <v>-4.2368973815037E-2</v>
      </c>
      <c r="C184">
        <v>-3.3624876082690998E-2</v>
      </c>
      <c r="D184">
        <v>-0.11821212620306699</v>
      </c>
      <c r="E184">
        <v>0.99943473711592901</v>
      </c>
      <c r="F184">
        <v>-3.3618540212429E-2</v>
      </c>
      <c r="G184">
        <v>4.4192150130992001E-2</v>
      </c>
      <c r="H184">
        <v>7.982700048135E-3</v>
      </c>
      <c r="I184">
        <v>1.9529461332E-3</v>
      </c>
      <c r="J184">
        <v>6.3723500057999999E-5</v>
      </c>
      <c r="K184">
        <v>0.35337207243807101</v>
      </c>
      <c r="L184">
        <v>0.55755792494441303</v>
      </c>
      <c r="M184">
        <v>0.58127468726722398</v>
      </c>
      <c r="N184">
        <f t="shared" si="2"/>
        <v>1.0441921501309921</v>
      </c>
      <c r="O184">
        <f t="shared" si="2"/>
        <v>1.0079827000481349</v>
      </c>
    </row>
    <row r="185" spans="1:15" x14ac:dyDescent="0.3">
      <c r="A185">
        <v>-7.9101318747639999E-3</v>
      </c>
      <c r="B185">
        <v>-4.8055603132107001E-2</v>
      </c>
      <c r="C185">
        <v>-3.5989118606752003E-2</v>
      </c>
      <c r="D185">
        <v>-0.106072586405614</v>
      </c>
      <c r="E185">
        <v>0.99935246156736102</v>
      </c>
      <c r="F185">
        <v>-3.5981350158872001E-2</v>
      </c>
      <c r="G185">
        <v>4.3344770654691001E-2</v>
      </c>
      <c r="H185">
        <v>7.8295742352290001E-3</v>
      </c>
      <c r="I185">
        <v>1.878769143108E-3</v>
      </c>
      <c r="J185">
        <v>6.1302232704999994E-5</v>
      </c>
      <c r="K185">
        <v>0.35423896785116499</v>
      </c>
      <c r="L185">
        <v>0.55771451642911696</v>
      </c>
      <c r="M185">
        <v>0.58199446963935897</v>
      </c>
      <c r="N185">
        <f t="shared" si="2"/>
        <v>1.043344770654691</v>
      </c>
      <c r="O185">
        <f t="shared" si="2"/>
        <v>1.007829574235229</v>
      </c>
    </row>
    <row r="186" spans="1:15" x14ac:dyDescent="0.3">
      <c r="A186">
        <v>-8.1964646098110008E-3</v>
      </c>
      <c r="B186">
        <v>-5.3396360299630997E-2</v>
      </c>
      <c r="C186">
        <v>-3.8110570334865E-2</v>
      </c>
      <c r="D186">
        <v>-9.3812496165016995E-2</v>
      </c>
      <c r="E186">
        <v>0.99927388010641205</v>
      </c>
      <c r="F186">
        <v>-3.8101345607166E-2</v>
      </c>
      <c r="G186">
        <v>4.2383658592048998E-2</v>
      </c>
      <c r="H186">
        <v>7.671371597733E-3</v>
      </c>
      <c r="I186">
        <v>1.796374515647E-3</v>
      </c>
      <c r="J186">
        <v>5.8849942191000002E-5</v>
      </c>
      <c r="K186">
        <v>0.35508664102300602</v>
      </c>
      <c r="L186">
        <v>0.55786794386107197</v>
      </c>
      <c r="M186">
        <v>0.58275668104605605</v>
      </c>
      <c r="N186">
        <f t="shared" si="2"/>
        <v>1.042383658592049</v>
      </c>
      <c r="O186">
        <f t="shared" si="2"/>
        <v>1.007671371597733</v>
      </c>
    </row>
    <row r="187" spans="1:15" x14ac:dyDescent="0.3">
      <c r="A187">
        <v>-8.5021657242010003E-3</v>
      </c>
      <c r="B187">
        <v>-5.8375251283126997E-2</v>
      </c>
      <c r="C187">
        <v>-3.9986820258165003E-2</v>
      </c>
      <c r="D187">
        <v>-8.1494609035964005E-2</v>
      </c>
      <c r="E187">
        <v>0.99920063362329503</v>
      </c>
      <c r="F187">
        <v>-3.9976164983714001E-2</v>
      </c>
      <c r="G187">
        <v>4.1315731386057E-2</v>
      </c>
      <c r="H187">
        <v>7.5074423055369998E-3</v>
      </c>
      <c r="I187">
        <v>1.7069896599650001E-3</v>
      </c>
      <c r="J187">
        <v>5.6361689971000003E-5</v>
      </c>
      <c r="K187">
        <v>0.355912955650727</v>
      </c>
      <c r="L187">
        <v>0.55801809270718306</v>
      </c>
      <c r="M187">
        <v>0.583556417451219</v>
      </c>
      <c r="N187">
        <f t="shared" si="2"/>
        <v>1.041315731386057</v>
      </c>
      <c r="O187">
        <f t="shared" si="2"/>
        <v>1.007507442305537</v>
      </c>
    </row>
    <row r="188" spans="1:15" x14ac:dyDescent="0.3">
      <c r="A188">
        <v>-8.8147975570059996E-3</v>
      </c>
      <c r="B188">
        <v>-6.2978775676454005E-2</v>
      </c>
      <c r="C188">
        <v>-4.1616712438883999E-2</v>
      </c>
      <c r="D188">
        <v>-6.9179605613000003E-2</v>
      </c>
      <c r="E188">
        <v>0.99913414960123303</v>
      </c>
      <c r="F188">
        <v>-4.1604700463055998E-2</v>
      </c>
      <c r="G188">
        <v>4.0148226360394001E-2</v>
      </c>
      <c r="H188">
        <v>7.3373989910530003E-3</v>
      </c>
      <c r="I188">
        <v>1.6118800798850001E-3</v>
      </c>
      <c r="J188">
        <v>5.3837423953999998E-5</v>
      </c>
      <c r="K188">
        <v>0.35671592017793502</v>
      </c>
      <c r="L188">
        <v>0.558164840687004</v>
      </c>
      <c r="M188">
        <v>0.58438875169999704</v>
      </c>
      <c r="N188">
        <f t="shared" si="2"/>
        <v>1.0401482263603941</v>
      </c>
      <c r="O188">
        <f t="shared" si="2"/>
        <v>1.007337398991053</v>
      </c>
    </row>
    <row r="189" spans="1:15" x14ac:dyDescent="0.3">
      <c r="A189">
        <v>-9.1227828247359994E-3</v>
      </c>
      <c r="B189">
        <v>-6.7195854365488999E-2</v>
      </c>
      <c r="C189">
        <v>-4.3000304551144002E-2</v>
      </c>
      <c r="D189">
        <v>-5.6925959055102997E-2</v>
      </c>
      <c r="E189">
        <v>0.99907562934955196</v>
      </c>
      <c r="F189">
        <v>-4.2987054327978003E-2</v>
      </c>
      <c r="G189">
        <v>3.8888650846864999E-2</v>
      </c>
      <c r="H189">
        <v>7.1611030399130002E-3</v>
      </c>
      <c r="I189">
        <v>1.512327164689E-3</v>
      </c>
      <c r="J189">
        <v>5.1281396747999999E-5</v>
      </c>
      <c r="K189">
        <v>0.35749369319487301</v>
      </c>
      <c r="L189">
        <v>0.55830806274780198</v>
      </c>
      <c r="M189">
        <v>0.58524875779102004</v>
      </c>
      <c r="N189">
        <f t="shared" si="2"/>
        <v>1.0388886508468651</v>
      </c>
      <c r="O189">
        <f t="shared" si="2"/>
        <v>1.007161103039913</v>
      </c>
    </row>
    <row r="190" spans="1:15" x14ac:dyDescent="0.3">
      <c r="A190">
        <v>-9.4155490123739999E-3</v>
      </c>
      <c r="B190">
        <v>-7.1017534462435999E-2</v>
      </c>
      <c r="C190">
        <v>-4.4138823732246001E-2</v>
      </c>
      <c r="D190">
        <v>-4.4790028534197002E-2</v>
      </c>
      <c r="E190">
        <v>0.99902604026043795</v>
      </c>
      <c r="F190">
        <v>-4.4124492989164002E-2</v>
      </c>
      <c r="G190">
        <v>3.7544733759554999E-2</v>
      </c>
      <c r="H190">
        <v>6.9786473834179998E-3</v>
      </c>
      <c r="I190">
        <v>1.4096070330760001E-3</v>
      </c>
      <c r="J190">
        <v>4.8701519302000002E-5</v>
      </c>
      <c r="K190">
        <v>0.35824458787006402</v>
      </c>
      <c r="L190">
        <v>0.55844763569547096</v>
      </c>
      <c r="M190">
        <v>0.586131534265665</v>
      </c>
      <c r="N190">
        <f t="shared" si="2"/>
        <v>1.0375447337595549</v>
      </c>
      <c r="O190">
        <f t="shared" si="2"/>
        <v>1.0069786473834179</v>
      </c>
    </row>
    <row r="191" spans="1:15" x14ac:dyDescent="0.3">
      <c r="A191">
        <v>-9.6836478738400004E-3</v>
      </c>
      <c r="B191">
        <v>-7.4436937109170001E-2</v>
      </c>
      <c r="C191">
        <v>-4.5034624302930003E-2</v>
      </c>
      <c r="D191">
        <v>-3.2825917840245002E-2</v>
      </c>
      <c r="E191">
        <v>0.99898611268119997</v>
      </c>
      <c r="F191">
        <v>-4.5019403262427003E-2</v>
      </c>
      <c r="G191">
        <v>3.6124383070306999E-2</v>
      </c>
      <c r="H191">
        <v>6.7903364031710002E-3</v>
      </c>
      <c r="I191">
        <v>1.30497105221E-3</v>
      </c>
      <c r="J191">
        <v>4.6108668468000002E-5</v>
      </c>
      <c r="K191">
        <v>0.35896707553147</v>
      </c>
      <c r="L191">
        <v>0.55858344242353397</v>
      </c>
      <c r="M191">
        <v>0.58703222675172295</v>
      </c>
      <c r="N191">
        <f t="shared" si="2"/>
        <v>1.0361243830703071</v>
      </c>
      <c r="O191">
        <f t="shared" si="2"/>
        <v>1.0067903364031709</v>
      </c>
    </row>
    <row r="192" spans="1:15" x14ac:dyDescent="0.3">
      <c r="A192">
        <v>-9.9188553624810008E-3</v>
      </c>
      <c r="B192">
        <v>-7.7449405917392994E-2</v>
      </c>
      <c r="C192">
        <v>-4.5691142659735E-2</v>
      </c>
      <c r="D192">
        <v>-2.1085139118842001E-2</v>
      </c>
      <c r="E192">
        <v>0.99895634132900102</v>
      </c>
      <c r="F192">
        <v>-4.5675246234433003E-2</v>
      </c>
      <c r="G192">
        <v>3.4635644328123001E-2</v>
      </c>
      <c r="H192">
        <v>6.5966634456939999E-3</v>
      </c>
      <c r="I192">
        <v>1.1996278580239999E-3</v>
      </c>
      <c r="J192">
        <v>4.3515968616000002E-5</v>
      </c>
      <c r="K192">
        <v>0.35965978841803198</v>
      </c>
      <c r="L192">
        <v>0.558715375692448</v>
      </c>
      <c r="M192">
        <v>0.58794604960491803</v>
      </c>
      <c r="N192">
        <f t="shared" si="2"/>
        <v>1.034635644328123</v>
      </c>
      <c r="O192">
        <f t="shared" si="2"/>
        <v>1.006596663445694</v>
      </c>
    </row>
    <row r="193" spans="1:15" x14ac:dyDescent="0.3">
      <c r="A193">
        <v>-1.0114237556813E-2</v>
      </c>
      <c r="B193">
        <v>-8.0052594805324007E-2</v>
      </c>
      <c r="C193">
        <v>-4.6112845442111999E-2</v>
      </c>
      <c r="D193">
        <v>-9.6163402337970001E-3</v>
      </c>
      <c r="E193">
        <v>0.99893699112733103</v>
      </c>
      <c r="F193">
        <v>-4.6096504829270003E-2</v>
      </c>
      <c r="G193">
        <v>3.3086656209775002E-2</v>
      </c>
      <c r="H193">
        <v>6.3982863384449999E-3</v>
      </c>
      <c r="I193">
        <v>1.0947268191440001E-3</v>
      </c>
      <c r="J193">
        <v>4.0938068069000001E-5</v>
      </c>
      <c r="K193">
        <v>0.36032152154222802</v>
      </c>
      <c r="L193">
        <v>0.55884334141921699</v>
      </c>
      <c r="M193">
        <v>0.58886830651375999</v>
      </c>
      <c r="N193">
        <f t="shared" si="2"/>
        <v>1.0330866562097749</v>
      </c>
      <c r="O193">
        <f t="shared" si="2"/>
        <v>1.0063982863384451</v>
      </c>
    </row>
    <row r="194" spans="1:15" x14ac:dyDescent="0.3">
      <c r="A194">
        <v>-1.0264176165301999E-2</v>
      </c>
      <c r="B194">
        <v>-8.2246333451855003E-2</v>
      </c>
      <c r="C194">
        <v>-4.6305172246787998E-2</v>
      </c>
      <c r="D194">
        <v>1.5347430935310001E-3</v>
      </c>
      <c r="E194">
        <v>0.998928107058765</v>
      </c>
      <c r="F194">
        <v>-4.6288626335115997E-2</v>
      </c>
      <c r="G194">
        <v>3.1485604313669001E-2</v>
      </c>
      <c r="H194">
        <v>6.1960015873079996E-3</v>
      </c>
      <c r="I194">
        <v>9.9134327899699998E-4</v>
      </c>
      <c r="J194">
        <v>3.8390435669999998E-5</v>
      </c>
      <c r="K194">
        <v>0.36095123362850101</v>
      </c>
      <c r="L194">
        <v>0.55896726145096298</v>
      </c>
      <c r="M194">
        <v>0.58979440995869603</v>
      </c>
      <c r="N194">
        <f t="shared" si="2"/>
        <v>1.0314856043136691</v>
      </c>
      <c r="O194">
        <f t="shared" si="2"/>
        <v>1.0061960015873079</v>
      </c>
    </row>
    <row r="195" spans="1:15" x14ac:dyDescent="0.3">
      <c r="A195">
        <v>-1.0364366546675E-2</v>
      </c>
      <c r="B195">
        <v>-8.4032547108862002E-2</v>
      </c>
      <c r="C195">
        <v>-4.6274477384917002E-2</v>
      </c>
      <c r="D195">
        <v>1.2325384168123E-2</v>
      </c>
      <c r="E195">
        <v>0.99892952741117402</v>
      </c>
      <c r="F195">
        <v>-4.6257964353049998E-2</v>
      </c>
      <c r="G195">
        <v>2.9840677644632E-2</v>
      </c>
      <c r="H195">
        <v>5.9907180640019998E-3</v>
      </c>
      <c r="I195">
        <v>8.9046604229100004E-4</v>
      </c>
      <c r="J195">
        <v>3.5888702921999998E-5</v>
      </c>
      <c r="K195">
        <v>0.36154804718139399</v>
      </c>
      <c r="L195">
        <v>0.55908707581224304</v>
      </c>
      <c r="M195">
        <v>0.59071989950639403</v>
      </c>
      <c r="N195">
        <f t="shared" ref="N195:O258" si="3">G195+1</f>
        <v>1.0298406776446321</v>
      </c>
      <c r="O195">
        <f t="shared" si="3"/>
        <v>1.005990718064002</v>
      </c>
    </row>
    <row r="196" spans="1:15" x14ac:dyDescent="0.3">
      <c r="A196">
        <v>-1.0411811523754999E-2</v>
      </c>
      <c r="B196">
        <v>-8.5415137135832001E-2</v>
      </c>
      <c r="C196">
        <v>-4.6027969701554997E-2</v>
      </c>
      <c r="D196">
        <v>2.2715918215527001E-2</v>
      </c>
      <c r="E196">
        <v>0.998940900004194</v>
      </c>
      <c r="F196">
        <v>-4.6011719146443003E-2</v>
      </c>
      <c r="G196">
        <v>2.8160026702455002E-2</v>
      </c>
      <c r="H196">
        <v>5.7834307330689996E-3</v>
      </c>
      <c r="I196">
        <v>7.9298710388299996E-4</v>
      </c>
      <c r="J196">
        <v>3.3448071043999997E-5</v>
      </c>
      <c r="K196">
        <v>0.36211124771544301</v>
      </c>
      <c r="L196">
        <v>0.55920274442690499</v>
      </c>
      <c r="M196">
        <v>0.59164045890042605</v>
      </c>
      <c r="N196">
        <f t="shared" si="3"/>
        <v>1.0281600267024551</v>
      </c>
      <c r="O196">
        <f t="shared" si="3"/>
        <v>1.0057834307330691</v>
      </c>
    </row>
    <row r="197" spans="1:15" x14ac:dyDescent="0.3">
      <c r="A197">
        <v>-1.0404791189425999E-2</v>
      </c>
      <c r="B197">
        <v>-8.6399876574049003E-2</v>
      </c>
      <c r="C197">
        <v>-4.5573651337244003E-2</v>
      </c>
      <c r="D197">
        <v>3.2669804610780999E-2</v>
      </c>
      <c r="E197">
        <v>0.99896170087917202</v>
      </c>
      <c r="F197">
        <v>-4.5557877217794002E-2</v>
      </c>
      <c r="G197">
        <v>2.6451723959738001E-2</v>
      </c>
      <c r="H197">
        <v>5.5751945025939997E-3</v>
      </c>
      <c r="I197">
        <v>6.9969370044200001E-4</v>
      </c>
      <c r="J197">
        <v>3.1082793742000002E-5</v>
      </c>
      <c r="K197">
        <v>0.36264028219463801</v>
      </c>
      <c r="L197">
        <v>0.55931424831695598</v>
      </c>
      <c r="M197">
        <v>0.59255193192717004</v>
      </c>
      <c r="N197">
        <f t="shared" si="3"/>
        <v>1.0264517239597379</v>
      </c>
      <c r="O197">
        <f t="shared" si="3"/>
        <v>1.0055751945025939</v>
      </c>
    </row>
    <row r="198" spans="1:15" x14ac:dyDescent="0.3">
      <c r="A198">
        <v>-1.0342810115410999E-2</v>
      </c>
      <c r="B198">
        <v>-8.6994296042649993E-2</v>
      </c>
      <c r="C198">
        <v>-4.4920255245029003E-2</v>
      </c>
      <c r="D198">
        <v>4.2153673315998001E-2</v>
      </c>
      <c r="E198">
        <v>0.99899125497441699</v>
      </c>
      <c r="F198">
        <v>-4.4905149867679003E-2</v>
      </c>
      <c r="G198">
        <v>2.4723726428257001E-2</v>
      </c>
      <c r="H198">
        <v>5.3670986788049999E-3</v>
      </c>
      <c r="I198">
        <v>6.1126264849899995E-4</v>
      </c>
      <c r="J198">
        <v>2.8805748228000001E-5</v>
      </c>
      <c r="K198">
        <v>0.363134756723203</v>
      </c>
      <c r="L198">
        <v>0.55942159029053296</v>
      </c>
      <c r="M198">
        <v>0.59345033703207095</v>
      </c>
      <c r="N198">
        <f t="shared" si="3"/>
        <v>1.0247237264282569</v>
      </c>
      <c r="O198">
        <f t="shared" si="3"/>
        <v>1.005367098678805</v>
      </c>
    </row>
    <row r="199" spans="1:15" x14ac:dyDescent="0.3">
      <c r="A199">
        <v>-1.0226525457585E-2</v>
      </c>
      <c r="B199">
        <v>-8.720756111222E-2</v>
      </c>
      <c r="C199">
        <v>-4.4077181778709E-2</v>
      </c>
      <c r="D199">
        <v>5.1137355816624999E-2</v>
      </c>
      <c r="E199">
        <v>0.99902875828236803</v>
      </c>
      <c r="F199">
        <v>-4.4062910988615998E-2</v>
      </c>
      <c r="G199">
        <v>2.2983840507403999E-2</v>
      </c>
      <c r="H199">
        <v>5.1602424764969996E-3</v>
      </c>
      <c r="I199">
        <v>5.2825692446999996E-4</v>
      </c>
      <c r="J199">
        <v>2.6628102416E-5</v>
      </c>
      <c r="K199">
        <v>0.36359443353335102</v>
      </c>
      <c r="L199">
        <v>0.55952479514006204</v>
      </c>
      <c r="M199">
        <v>0.59433188066764497</v>
      </c>
      <c r="N199">
        <f t="shared" si="3"/>
        <v>1.0229838405074041</v>
      </c>
      <c r="O199">
        <f t="shared" si="3"/>
        <v>1.0051602424764969</v>
      </c>
    </row>
    <row r="200" spans="1:15" x14ac:dyDescent="0.3">
      <c r="A200">
        <v>-1.0057659099234E-2</v>
      </c>
      <c r="B200">
        <v>-8.7050356689448993E-2</v>
      </c>
      <c r="C200">
        <v>-4.3054434662375997E-2</v>
      </c>
      <c r="D200">
        <v>5.9593915033882998E-2</v>
      </c>
      <c r="E200">
        <v>0.999073300991841</v>
      </c>
      <c r="F200">
        <v>-4.3041134339919997E-2</v>
      </c>
      <c r="G200">
        <v>2.1239689285159E-2</v>
      </c>
      <c r="H200">
        <v>4.9557119673449999E-3</v>
      </c>
      <c r="I200">
        <v>4.5112440092999999E-4</v>
      </c>
      <c r="J200">
        <v>2.4559081103000001E-5</v>
      </c>
      <c r="K200">
        <v>0.36401922731905401</v>
      </c>
      <c r="L200">
        <v>0.55962390937940898</v>
      </c>
      <c r="M200">
        <v>0.59519296936089305</v>
      </c>
      <c r="N200">
        <f t="shared" si="3"/>
        <v>1.021239689285159</v>
      </c>
      <c r="O200">
        <f t="shared" si="3"/>
        <v>1.0049557119673449</v>
      </c>
    </row>
    <row r="201" spans="1:15" x14ac:dyDescent="0.3">
      <c r="A201">
        <v>-9.8388965021520003E-3</v>
      </c>
      <c r="B201">
        <v>-8.6534760207704994E-2</v>
      </c>
      <c r="C201">
        <v>-4.1862556361698E-2</v>
      </c>
      <c r="D201">
        <v>6.7499655125997995E-2</v>
      </c>
      <c r="E201">
        <v>0.99912389114511502</v>
      </c>
      <c r="F201">
        <v>-4.1850330262058998E-2</v>
      </c>
      <c r="G201">
        <v>1.9498682151370999E-2</v>
      </c>
      <c r="H201">
        <v>4.75455878536E-3</v>
      </c>
      <c r="I201">
        <v>3.8019860564000001E-4</v>
      </c>
      <c r="J201">
        <v>2.2605829242999999E-5</v>
      </c>
      <c r="K201">
        <v>0.36440920096208201</v>
      </c>
      <c r="L201">
        <v>0.55971900055511703</v>
      </c>
      <c r="M201">
        <v>0.59603022048812704</v>
      </c>
      <c r="N201">
        <f t="shared" si="3"/>
        <v>1.019498682151371</v>
      </c>
      <c r="O201">
        <f t="shared" si="3"/>
        <v>1.0047545587853599</v>
      </c>
    </row>
    <row r="202" spans="1:15" x14ac:dyDescent="0.3">
      <c r="A202">
        <v>-9.573774364083E-3</v>
      </c>
      <c r="B202">
        <v>-8.5674131147452995E-2</v>
      </c>
      <c r="C202">
        <v>-4.0512563259178999E-2</v>
      </c>
      <c r="D202">
        <v>7.4834137459264996E-2</v>
      </c>
      <c r="E202">
        <v>0.99917947834294196</v>
      </c>
      <c r="F202">
        <v>-4.0501482174429997E-2</v>
      </c>
      <c r="G202">
        <v>1.7767986947216E-2</v>
      </c>
      <c r="H202">
        <v>4.5577808553170004E-3</v>
      </c>
      <c r="I202">
        <v>3.1570136015600001E-4</v>
      </c>
      <c r="J202">
        <v>2.0773366325E-5</v>
      </c>
      <c r="K202">
        <v>0.36476456070102597</v>
      </c>
      <c r="L202">
        <v>0.55981015617222296</v>
      </c>
      <c r="M202">
        <v>0.59684047175331001</v>
      </c>
      <c r="N202">
        <f t="shared" si="3"/>
        <v>1.017767986947216</v>
      </c>
      <c r="O202">
        <f t="shared" si="3"/>
        <v>1.004557780855317</v>
      </c>
    </row>
    <row r="203" spans="1:15" x14ac:dyDescent="0.3">
      <c r="A203">
        <v>-9.2665512107599993E-3</v>
      </c>
      <c r="B203">
        <v>-8.4482961884276994E-2</v>
      </c>
      <c r="C203">
        <v>-3.9015880509993002E-2</v>
      </c>
      <c r="D203">
        <v>8.1580147054940003E-2</v>
      </c>
      <c r="E203">
        <v>0.99923897707958997</v>
      </c>
      <c r="F203">
        <v>-3.9005982681320002E-2</v>
      </c>
      <c r="G203">
        <v>1.6054504324266999E-2</v>
      </c>
      <c r="H203">
        <v>4.3663053680360001E-3</v>
      </c>
      <c r="I203">
        <v>2.5774710909800001E-4</v>
      </c>
      <c r="J203">
        <v>1.9064622567E-5</v>
      </c>
      <c r="K203">
        <v>0.36508565078751098</v>
      </c>
      <c r="L203">
        <v>0.55989748227958402</v>
      </c>
      <c r="M203">
        <v>0.59762078936351004</v>
      </c>
      <c r="N203">
        <f t="shared" si="3"/>
        <v>1.016054504324267</v>
      </c>
      <c r="O203">
        <f t="shared" si="3"/>
        <v>1.0043663053680361</v>
      </c>
    </row>
    <row r="204" spans="1:15" x14ac:dyDescent="0.3">
      <c r="A204">
        <v>-8.9220959924300007E-3</v>
      </c>
      <c r="B204">
        <v>-8.2976802455273002E-2</v>
      </c>
      <c r="C204">
        <v>-3.7384277568894002E-2</v>
      </c>
      <c r="D204">
        <v>8.7723720400463001E-2</v>
      </c>
      <c r="E204">
        <v>0.999301289276602</v>
      </c>
      <c r="F204">
        <v>-3.7375570231376998E-2</v>
      </c>
      <c r="G204">
        <v>1.4364845086582E-2</v>
      </c>
      <c r="H204">
        <v>4.1809743438199999E-3</v>
      </c>
      <c r="I204">
        <v>2.0634877436099999E-4</v>
      </c>
      <c r="J204">
        <v>1.7480546463999999E-5</v>
      </c>
      <c r="K204">
        <v>0.365372947689243</v>
      </c>
      <c r="L204">
        <v>0.55998110176645999</v>
      </c>
      <c r="M204">
        <v>0.59836847491488798</v>
      </c>
      <c r="N204">
        <f t="shared" si="3"/>
        <v>1.0143648450865821</v>
      </c>
      <c r="O204">
        <f t="shared" si="3"/>
        <v>1.0041809743438199</v>
      </c>
    </row>
    <row r="205" spans="1:15" x14ac:dyDescent="0.3">
      <c r="A205">
        <v>-8.5457598910120003E-3</v>
      </c>
      <c r="B205">
        <v>-8.1172160505720001E-2</v>
      </c>
      <c r="C205">
        <v>-3.5629803160885001E-2</v>
      </c>
      <c r="D205">
        <v>9.3254135792248005E-2</v>
      </c>
      <c r="E205">
        <v>0.99936532570996495</v>
      </c>
      <c r="F205">
        <v>-3.5622265068559998E-2</v>
      </c>
      <c r="G205">
        <v>1.2705309037475999E-2</v>
      </c>
      <c r="H205">
        <v>4.0025324239720004E-3</v>
      </c>
      <c r="I205">
        <v>1.61424877738E-4</v>
      </c>
      <c r="J205">
        <v>1.6020265804999998E-5</v>
      </c>
      <c r="K205">
        <v>0.365627053869992</v>
      </c>
      <c r="L205">
        <v>0.56006115241494003</v>
      </c>
      <c r="M205">
        <v>0.59908107097810603</v>
      </c>
      <c r="N205">
        <f t="shared" si="3"/>
        <v>1.012705309037476</v>
      </c>
      <c r="O205">
        <f t="shared" si="3"/>
        <v>1.0040025324239721</v>
      </c>
    </row>
    <row r="206" spans="1:15" x14ac:dyDescent="0.3">
      <c r="A206">
        <v>-8.1432459880529991E-3</v>
      </c>
      <c r="B206">
        <v>-7.9086383963533999E-2</v>
      </c>
      <c r="C206">
        <v>-3.3764720445040003E-2</v>
      </c>
      <c r="D206">
        <v>9.8163872709175995E-2</v>
      </c>
      <c r="E206">
        <v>0.99943002597992903</v>
      </c>
      <c r="F206">
        <v>-3.3758305196765002E-2</v>
      </c>
      <c r="G206">
        <v>1.1081865827362E-2</v>
      </c>
      <c r="H206">
        <v>3.8316172261520002E-3</v>
      </c>
      <c r="I206">
        <v>1.2280775021600001E-4</v>
      </c>
      <c r="J206">
        <v>1.4681290568E-5</v>
      </c>
      <c r="K206">
        <v>0.36584869118654001</v>
      </c>
      <c r="L206">
        <v>0.56013778475946296</v>
      </c>
      <c r="M206">
        <v>0.59975636538700605</v>
      </c>
      <c r="N206">
        <f t="shared" si="3"/>
        <v>1.0110818658273619</v>
      </c>
      <c r="O206">
        <f t="shared" si="3"/>
        <v>1.0038316172261521</v>
      </c>
    </row>
    <row r="207" spans="1:15" x14ac:dyDescent="0.3">
      <c r="A207">
        <v>-7.7204590372970004E-3</v>
      </c>
      <c r="B207">
        <v>-7.6737418800835996E-2</v>
      </c>
      <c r="C207">
        <v>-3.1801442990857E-2</v>
      </c>
      <c r="D207">
        <v>0.102448432324237</v>
      </c>
      <c r="E207">
        <v>0.99949437672674502</v>
      </c>
      <c r="F207">
        <v>-3.1796082960263997E-2</v>
      </c>
      <c r="G207">
        <v>9.5001381480909995E-3</v>
      </c>
      <c r="H207">
        <v>3.6687523063910002E-3</v>
      </c>
      <c r="I207">
        <v>9.0252624832999999E-5</v>
      </c>
      <c r="J207">
        <v>1.3459743486E-5</v>
      </c>
      <c r="K207">
        <v>0.366038693949501</v>
      </c>
      <c r="L207">
        <v>0.56021115980559</v>
      </c>
      <c r="M207">
        <v>0.600392394246824</v>
      </c>
      <c r="N207">
        <f t="shared" si="3"/>
        <v>1.009500138148091</v>
      </c>
      <c r="O207">
        <f t="shared" si="3"/>
        <v>1.003668752306391</v>
      </c>
    </row>
    <row r="208" spans="1:15" x14ac:dyDescent="0.3">
      <c r="A208">
        <v>-7.2834031177710003E-3</v>
      </c>
      <c r="B208">
        <v>-7.4143791086736993E-2</v>
      </c>
      <c r="C208">
        <v>-2.9752474344372001E-2</v>
      </c>
      <c r="D208">
        <v>0.106106366172649</v>
      </c>
      <c r="E208">
        <v>0.99955742778407497</v>
      </c>
      <c r="F208">
        <v>-2.9748085008689001E-2</v>
      </c>
      <c r="G208">
        <v>7.9653897720749992E-3</v>
      </c>
      <c r="H208">
        <v>3.5143431256450001E-3</v>
      </c>
      <c r="I208">
        <v>6.3447434220999994E-5</v>
      </c>
      <c r="J208">
        <v>1.2350607605E-5</v>
      </c>
      <c r="K208">
        <v>0.36619800174494299</v>
      </c>
      <c r="L208">
        <v>0.56028144666810298</v>
      </c>
      <c r="M208">
        <v>0.60098744373371105</v>
      </c>
      <c r="N208">
        <f t="shared" si="3"/>
        <v>1.0079653897720751</v>
      </c>
      <c r="O208">
        <f t="shared" si="3"/>
        <v>1.003514343125645</v>
      </c>
    </row>
    <row r="209" spans="1:15" x14ac:dyDescent="0.3">
      <c r="A209">
        <v>-6.8380853246490002E-3</v>
      </c>
      <c r="B209">
        <v>-7.1324650047355997E-2</v>
      </c>
      <c r="C209">
        <v>-2.7630347020918999E-2</v>
      </c>
      <c r="D209">
        <v>0.109139351136139</v>
      </c>
      <c r="E209">
        <v>0.99961830624591097</v>
      </c>
      <c r="F209">
        <v>-2.7626831487829E-2</v>
      </c>
      <c r="G209">
        <v>6.4825139503399999E-3</v>
      </c>
      <c r="H209">
        <v>3.3686750632890001E-3</v>
      </c>
      <c r="I209">
        <v>4.2022987116000002E-5</v>
      </c>
      <c r="J209">
        <v>1.1347971682E-5</v>
      </c>
      <c r="K209">
        <v>0.36632765202395001</v>
      </c>
      <c r="L209">
        <v>0.56034882016936904</v>
      </c>
      <c r="M209">
        <v>0.60154005067412997</v>
      </c>
      <c r="N209">
        <f t="shared" si="3"/>
        <v>1.0064825139503399</v>
      </c>
      <c r="O209">
        <f t="shared" si="3"/>
        <v>1.0033686750632891</v>
      </c>
    </row>
    <row r="210" spans="1:15" x14ac:dyDescent="0.3">
      <c r="A210">
        <v>-6.3903920311569997E-3</v>
      </c>
      <c r="B210">
        <v>-6.8299721690706E-2</v>
      </c>
      <c r="C210">
        <v>-2.5447559998196E-2</v>
      </c>
      <c r="D210">
        <v>0.111552160544292</v>
      </c>
      <c r="E210">
        <v>0.99967622831792802</v>
      </c>
      <c r="F210">
        <v>-2.5444813539143001E-2</v>
      </c>
      <c r="G210">
        <v>5.0560209493929996E-3</v>
      </c>
      <c r="H210">
        <v>3.2319133567960002E-3</v>
      </c>
      <c r="I210">
        <v>2.5563347841000001E-5</v>
      </c>
      <c r="J210">
        <v>1.0445263945999999E-5</v>
      </c>
      <c r="K210">
        <v>0.36642877244293798</v>
      </c>
      <c r="L210">
        <v>0.56041345843650503</v>
      </c>
      <c r="M210">
        <v>0.60204900187409305</v>
      </c>
      <c r="N210">
        <f t="shared" si="3"/>
        <v>1.0050560209493931</v>
      </c>
      <c r="O210">
        <f t="shared" si="3"/>
        <v>1.003231913356796</v>
      </c>
    </row>
    <row r="211" spans="1:15" x14ac:dyDescent="0.3">
      <c r="A211">
        <v>-5.9459679109529996E-3</v>
      </c>
      <c r="B211">
        <v>-6.5089260417941996E-2</v>
      </c>
      <c r="C211">
        <v>-2.3216516787310001E-2</v>
      </c>
      <c r="D211">
        <v>0.11335261774149399</v>
      </c>
      <c r="E211">
        <v>0.99973050877925496</v>
      </c>
      <c r="F211">
        <v>-2.3214431200689001E-2</v>
      </c>
      <c r="G211">
        <v>3.690026515579E-3</v>
      </c>
      <c r="H211">
        <v>3.104105516173E-3</v>
      </c>
      <c r="I211">
        <v>1.3616295686E-5</v>
      </c>
      <c r="J211">
        <v>9.6354710559999995E-6</v>
      </c>
      <c r="K211">
        <v>0.36650257297324901</v>
      </c>
      <c r="L211">
        <v>0.56047554054682802</v>
      </c>
      <c r="M211">
        <v>0.60251333220984005</v>
      </c>
      <c r="N211">
        <f t="shared" si="3"/>
        <v>1.003690026515579</v>
      </c>
      <c r="O211">
        <f t="shared" si="3"/>
        <v>1.0031041055161729</v>
      </c>
    </row>
    <row r="212" spans="1:15" x14ac:dyDescent="0.3">
      <c r="A212">
        <v>-5.510136819976E-3</v>
      </c>
      <c r="B212">
        <v>-6.1713739915154997E-2</v>
      </c>
      <c r="C212">
        <v>-2.0949464432480001E-2</v>
      </c>
      <c r="D212">
        <v>0.11455127431181999</v>
      </c>
      <c r="E212">
        <v>0.99978056799553305</v>
      </c>
      <c r="F212">
        <v>-2.0947932082406001E-2</v>
      </c>
      <c r="G212">
        <v>2.38824130722E-3</v>
      </c>
      <c r="H212">
        <v>2.9851861579540001E-3</v>
      </c>
      <c r="I212">
        <v>5.7036965419999997E-6</v>
      </c>
      <c r="J212">
        <v>8.9113363979999998E-6</v>
      </c>
      <c r="K212">
        <v>0.366550337799394</v>
      </c>
      <c r="L212">
        <v>0.56053524426998702</v>
      </c>
      <c r="M212">
        <v>0.60293232149848897</v>
      </c>
      <c r="N212">
        <f t="shared" si="3"/>
        <v>1.00238824130722</v>
      </c>
      <c r="O212">
        <f t="shared" si="3"/>
        <v>1.002985186157954</v>
      </c>
    </row>
    <row r="213" spans="1:15" x14ac:dyDescent="0.3">
      <c r="A213">
        <v>-5.0878224699419999E-3</v>
      </c>
      <c r="B213">
        <v>-5.8193696802076998E-2</v>
      </c>
      <c r="C213">
        <v>-1.8658438946243999E-2</v>
      </c>
      <c r="D213">
        <v>0.115161225207812</v>
      </c>
      <c r="E213">
        <v>0.99982593637797001</v>
      </c>
      <c r="F213">
        <v>-1.8657356348526E-2</v>
      </c>
      <c r="G213">
        <v>1.1539665089170001E-3</v>
      </c>
      <c r="H213">
        <v>2.8749834215549999E-3</v>
      </c>
      <c r="I213">
        <v>1.3316387040000001E-6</v>
      </c>
      <c r="J213">
        <v>8.2655296739999997E-6</v>
      </c>
      <c r="K213">
        <v>0.36657341712957198</v>
      </c>
      <c r="L213">
        <v>0.56059274393841896</v>
      </c>
      <c r="M213">
        <v>0.60330549027741398</v>
      </c>
      <c r="N213">
        <f t="shared" si="3"/>
        <v>1.0011539665089171</v>
      </c>
      <c r="O213">
        <f t="shared" si="3"/>
        <v>1.0028749834215549</v>
      </c>
    </row>
    <row r="214" spans="1:15" x14ac:dyDescent="0.3">
      <c r="A214">
        <v>-4.6834750170899999E-3</v>
      </c>
      <c r="B214">
        <v>-5.4549648077621998E-2</v>
      </c>
      <c r="C214">
        <v>-1.6355214442088001E-2</v>
      </c>
      <c r="D214">
        <v>0.115197983738593</v>
      </c>
      <c r="E214">
        <v>0.99986625646160499</v>
      </c>
      <c r="F214">
        <v>-1.6354485300836E-2</v>
      </c>
      <c r="G214">
        <v>-9.9074271240000008E-6</v>
      </c>
      <c r="H214">
        <v>2.773226972156E-3</v>
      </c>
      <c r="I214">
        <v>9.8157E-11</v>
      </c>
      <c r="J214">
        <v>7.6907878390000006E-6</v>
      </c>
      <c r="K214">
        <v>0.366573615278114</v>
      </c>
      <c r="L214">
        <v>0.56064820847786201</v>
      </c>
      <c r="M214">
        <v>0.60363259456625595</v>
      </c>
      <c r="N214">
        <f t="shared" si="3"/>
        <v>0.99999009257287597</v>
      </c>
      <c r="O214">
        <f t="shared" si="3"/>
        <v>1.0027732269721561</v>
      </c>
    </row>
    <row r="215" spans="1:15" x14ac:dyDescent="0.3">
      <c r="A215">
        <v>-4.301011518394E-3</v>
      </c>
      <c r="B215">
        <v>-5.0802016551596003E-2</v>
      </c>
      <c r="C215">
        <v>-1.4051254767316E-2</v>
      </c>
      <c r="D215">
        <v>0.114679351911956</v>
      </c>
      <c r="E215">
        <v>0.99990128274395795</v>
      </c>
      <c r="F215">
        <v>-1.4050792397167999E-2</v>
      </c>
      <c r="G215">
        <v>-1.100900388677E-3</v>
      </c>
      <c r="H215">
        <v>2.6795574718140001E-3</v>
      </c>
      <c r="I215">
        <v>1.211981666E-6</v>
      </c>
      <c r="J215">
        <v>7.1800282449999997E-6</v>
      </c>
      <c r="K215">
        <v>0.36659563328588801</v>
      </c>
      <c r="L215">
        <v>0.56070179962729805</v>
      </c>
      <c r="M215">
        <v>0.60391361966160195</v>
      </c>
      <c r="N215">
        <f t="shared" si="3"/>
        <v>0.99889909961132295</v>
      </c>
      <c r="O215">
        <f t="shared" si="3"/>
        <v>1.0026795574718139</v>
      </c>
    </row>
    <row r="216" spans="1:15" x14ac:dyDescent="0.3">
      <c r="A216">
        <v>-3.943771866834E-3</v>
      </c>
      <c r="B216">
        <v>-4.6971052170407E-2</v>
      </c>
      <c r="C216">
        <v>-1.1757667729077E-2</v>
      </c>
      <c r="D216">
        <v>0.113625274971186</v>
      </c>
      <c r="E216">
        <v>0.99993087942107695</v>
      </c>
      <c r="F216">
        <v>-1.1757396828894999E-2</v>
      </c>
      <c r="G216">
        <v>-2.1169407197090002E-3</v>
      </c>
      <c r="H216">
        <v>2.5935372414459998E-3</v>
      </c>
      <c r="I216">
        <v>4.4814380109999999E-6</v>
      </c>
      <c r="J216">
        <v>6.7264354229999999E-6</v>
      </c>
      <c r="K216">
        <v>0.36663797210028198</v>
      </c>
      <c r="L216">
        <v>0.56075367037212698</v>
      </c>
      <c r="M216">
        <v>0.60414877301618397</v>
      </c>
      <c r="N216">
        <f t="shared" si="3"/>
        <v>0.99788305928029097</v>
      </c>
      <c r="O216">
        <f t="shared" si="3"/>
        <v>1.0025935372414461</v>
      </c>
    </row>
    <row r="217" spans="1:15" x14ac:dyDescent="0.3">
      <c r="A217">
        <v>-3.614487242352E-3</v>
      </c>
      <c r="B217">
        <v>-4.3076758581806998E-2</v>
      </c>
      <c r="C217">
        <v>-9.4851622296529998E-3</v>
      </c>
      <c r="D217">
        <v>0.112057690412321</v>
      </c>
      <c r="E217">
        <v>0.99995501618600002</v>
      </c>
      <c r="F217">
        <v>-9.4850200029690003E-3</v>
      </c>
      <c r="G217">
        <v>-3.0563617631170002E-3</v>
      </c>
      <c r="H217">
        <v>2.51466180411E-3</v>
      </c>
      <c r="I217">
        <v>9.3413472270000001E-6</v>
      </c>
      <c r="J217">
        <v>6.3235239890000002E-6</v>
      </c>
      <c r="K217">
        <v>0.36669909933554401</v>
      </c>
      <c r="L217">
        <v>0.56080396360820906</v>
      </c>
      <c r="M217">
        <v>0.60433847626077697</v>
      </c>
      <c r="N217">
        <f t="shared" si="3"/>
        <v>0.99694363823688303</v>
      </c>
      <c r="O217">
        <f t="shared" si="3"/>
        <v>1.0025146618041101</v>
      </c>
    </row>
    <row r="218" spans="1:15" x14ac:dyDescent="0.3">
      <c r="A218">
        <v>-3.3152626893130002E-3</v>
      </c>
      <c r="B218">
        <v>-3.9138818956721E-2</v>
      </c>
      <c r="C218">
        <v>-7.2440084214070001E-3</v>
      </c>
      <c r="D218">
        <v>0.110000366568745</v>
      </c>
      <c r="E218">
        <v>0.99997376228573198</v>
      </c>
      <c r="F218">
        <v>-7.2439450658879998E-3</v>
      </c>
      <c r="G218">
        <v>-3.9178969347530004E-3</v>
      </c>
      <c r="H218">
        <v>2.4423720592629998E-3</v>
      </c>
      <c r="I218">
        <v>1.5349916391000001E-5</v>
      </c>
      <c r="J218">
        <v>5.9651812760000003E-6</v>
      </c>
      <c r="K218">
        <v>0.36677745727423899</v>
      </c>
      <c r="L218">
        <v>0.560852811049394</v>
      </c>
      <c r="M218">
        <v>0.60448335642920503</v>
      </c>
      <c r="N218">
        <f t="shared" si="3"/>
        <v>0.99608210306524703</v>
      </c>
      <c r="O218">
        <f t="shared" si="3"/>
        <v>1.002442372059263</v>
      </c>
    </row>
    <row r="219" spans="1:15" x14ac:dyDescent="0.3">
      <c r="A219">
        <v>-3.0475725260719999E-3</v>
      </c>
      <c r="B219">
        <v>-3.5176525310173998E-2</v>
      </c>
      <c r="C219">
        <v>-5.0440010900320003E-3</v>
      </c>
      <c r="D219">
        <v>0.107478736080932</v>
      </c>
      <c r="E219">
        <v>0.99998727905347196</v>
      </c>
      <c r="F219">
        <v>-5.0439797018580002E-3</v>
      </c>
      <c r="G219">
        <v>-4.7006733138879996E-3</v>
      </c>
      <c r="H219">
        <v>2.3760668054760002E-3</v>
      </c>
      <c r="I219">
        <v>2.2096329604000001E-5</v>
      </c>
      <c r="J219">
        <v>5.645693464E-6</v>
      </c>
      <c r="K219">
        <v>0.36687147074051701</v>
      </c>
      <c r="L219">
        <v>0.56090033238550396</v>
      </c>
      <c r="M219">
        <v>0.60458423645100601</v>
      </c>
      <c r="N219">
        <f t="shared" si="3"/>
        <v>0.99529932668611198</v>
      </c>
      <c r="O219">
        <f t="shared" si="3"/>
        <v>1.002376066805476</v>
      </c>
    </row>
    <row r="220" spans="1:15" x14ac:dyDescent="0.3">
      <c r="A220">
        <v>-2.8122681357350002E-3</v>
      </c>
      <c r="B220">
        <v>-3.1208709179498001E-2</v>
      </c>
      <c r="C220">
        <v>-2.8944263684130001E-3</v>
      </c>
      <c r="D220">
        <v>0.104519723228142</v>
      </c>
      <c r="E220">
        <v>0.99999581115092295</v>
      </c>
      <c r="F220">
        <v>-2.8944223269740002E-3</v>
      </c>
      <c r="G220">
        <v>-5.4042038200910001E-3</v>
      </c>
      <c r="H220">
        <v>2.3151153549549998E-3</v>
      </c>
      <c r="I220">
        <v>2.9205418928999999E-5</v>
      </c>
      <c r="J220">
        <v>5.3597591069999999E-6</v>
      </c>
      <c r="K220">
        <v>0.36697955481691902</v>
      </c>
      <c r="L220">
        <v>0.56094663469260297</v>
      </c>
      <c r="M220">
        <v>0.604642124978374</v>
      </c>
      <c r="N220">
        <f t="shared" si="3"/>
        <v>0.99459579617990901</v>
      </c>
      <c r="O220">
        <f t="shared" si="3"/>
        <v>1.002315115354955</v>
      </c>
    </row>
    <row r="221" spans="1:15" x14ac:dyDescent="0.3">
      <c r="A221">
        <v>-2.609597234945E-3</v>
      </c>
      <c r="B221">
        <v>-2.7253672625041001E-2</v>
      </c>
      <c r="C221">
        <v>-8.0403190385000003E-4</v>
      </c>
      <c r="D221">
        <v>0.101151565190701</v>
      </c>
      <c r="E221">
        <v>0.99999967676636603</v>
      </c>
      <c r="F221">
        <v>-8.0403181721999998E-4</v>
      </c>
      <c r="G221">
        <v>-6.028378003681E-3</v>
      </c>
      <c r="H221">
        <v>2.25886999224E-3</v>
      </c>
      <c r="I221">
        <v>3.6341341355000002E-5</v>
      </c>
      <c r="J221">
        <v>5.1024936420000003E-6</v>
      </c>
      <c r="K221">
        <v>0.36710012237699302</v>
      </c>
      <c r="L221">
        <v>0.56099181209244797</v>
      </c>
      <c r="M221">
        <v>0.60465820561645101</v>
      </c>
      <c r="N221">
        <f t="shared" si="3"/>
        <v>0.99397162199631905</v>
      </c>
      <c r="O221">
        <f t="shared" si="3"/>
        <v>1.0022588699922399</v>
      </c>
    </row>
    <row r="222" spans="1:15" x14ac:dyDescent="0.3">
      <c r="A222">
        <v>-2.4392336805210001E-3</v>
      </c>
      <c r="B222">
        <v>-2.3329122474934998E-2</v>
      </c>
      <c r="C222">
        <v>1.218999399964E-3</v>
      </c>
      <c r="D222">
        <v>9.7403631234654994E-2</v>
      </c>
      <c r="E222">
        <v>0.999999257020323</v>
      </c>
      <c r="F222">
        <v>1.2189990980660001E-3</v>
      </c>
      <c r="G222">
        <v>-6.5734514561820003E-3</v>
      </c>
      <c r="H222">
        <v>2.2066780475409999E-3</v>
      </c>
      <c r="I222">
        <v>4.3210264046999998E-5</v>
      </c>
      <c r="J222">
        <v>4.8694280059999997E-6</v>
      </c>
      <c r="K222">
        <v>0.367231591406116</v>
      </c>
      <c r="L222">
        <v>0.56103594565339898</v>
      </c>
      <c r="M222">
        <v>0.60468258560444998</v>
      </c>
      <c r="N222">
        <f t="shared" si="3"/>
        <v>0.99342654854381796</v>
      </c>
      <c r="O222">
        <f t="shared" si="3"/>
        <v>1.0022066780475409</v>
      </c>
    </row>
    <row r="223" spans="1:15" x14ac:dyDescent="0.3">
      <c r="A223">
        <v>-2.3003162523580001E-3</v>
      </c>
      <c r="B223">
        <v>-1.9452106158992E-2</v>
      </c>
      <c r="C223">
        <v>3.1670720246569999E-3</v>
      </c>
      <c r="D223">
        <v>9.3306239209787006E-2</v>
      </c>
      <c r="E223">
        <v>0.999994984831587</v>
      </c>
      <c r="F223">
        <v>3.167066730188E-3</v>
      </c>
      <c r="G223">
        <v>-7.040033905681E-3</v>
      </c>
      <c r="H223">
        <v>2.157893373931E-3</v>
      </c>
      <c r="I223">
        <v>4.9562077392999999E-5</v>
      </c>
      <c r="J223">
        <v>4.6565038130000004E-6</v>
      </c>
      <c r="K223">
        <v>0.36737239208423</v>
      </c>
      <c r="L223">
        <v>0.56107910352087698</v>
      </c>
      <c r="M223">
        <v>0.60474592704494301</v>
      </c>
      <c r="N223">
        <f t="shared" si="3"/>
        <v>0.99295996609431902</v>
      </c>
      <c r="O223">
        <f t="shared" si="3"/>
        <v>1.002157893373931</v>
      </c>
    </row>
    <row r="224" spans="1:15" x14ac:dyDescent="0.3">
      <c r="A224">
        <v>-2.1914958533289998E-3</v>
      </c>
      <c r="B224">
        <v>-1.5638952976444999E-2</v>
      </c>
      <c r="C224">
        <v>5.0331968088530004E-3</v>
      </c>
      <c r="D224">
        <v>8.8890474176175002E-2</v>
      </c>
      <c r="E224">
        <v>0.99998733349168201</v>
      </c>
      <c r="F224">
        <v>5.0331755578249997E-3</v>
      </c>
      <c r="G224">
        <v>-7.4290760288600001E-3</v>
      </c>
      <c r="H224">
        <v>2.1118870488839999E-3</v>
      </c>
      <c r="I224">
        <v>5.5191170643000002E-5</v>
      </c>
      <c r="J224">
        <v>4.4600669070000002E-6</v>
      </c>
      <c r="K224">
        <v>0.36752097360480701</v>
      </c>
      <c r="L224">
        <v>0.56112134126185498</v>
      </c>
      <c r="M224">
        <v>0.60484659098112004</v>
      </c>
      <c r="N224">
        <f t="shared" si="3"/>
        <v>0.99257092397114</v>
      </c>
      <c r="O224">
        <f t="shared" si="3"/>
        <v>1.0021118870488841</v>
      </c>
    </row>
    <row r="225" spans="1:15" x14ac:dyDescent="0.3">
      <c r="A225">
        <v>-2.110989261191E-3</v>
      </c>
      <c r="B225">
        <v>-1.1905218313709E-2</v>
      </c>
      <c r="C225">
        <v>6.8110062923759998E-3</v>
      </c>
      <c r="D225">
        <v>8.4188007599968001E-2</v>
      </c>
      <c r="E225">
        <v>0.99997680518631005</v>
      </c>
      <c r="F225">
        <v>6.8109536322870003E-3</v>
      </c>
      <c r="G225">
        <v>-7.7418550883889999E-3</v>
      </c>
      <c r="H225">
        <v>2.0680571318169999E-3</v>
      </c>
      <c r="I225">
        <v>5.9936320209999998E-5</v>
      </c>
      <c r="J225">
        <v>4.2768603000000001E-6</v>
      </c>
      <c r="K225">
        <v>0.36767581070657501</v>
      </c>
      <c r="L225">
        <v>0.56116270240449095</v>
      </c>
      <c r="M225">
        <v>0.60498281110696805</v>
      </c>
      <c r="N225">
        <f t="shared" si="3"/>
        <v>0.99225814491161102</v>
      </c>
      <c r="O225">
        <f t="shared" si="3"/>
        <v>1.002068057131817</v>
      </c>
    </row>
    <row r="226" spans="1:15" x14ac:dyDescent="0.3">
      <c r="A226">
        <v>-2.0566382519569999E-3</v>
      </c>
      <c r="B226">
        <v>-8.2656308203429996E-3</v>
      </c>
      <c r="C226">
        <v>8.4947664443749994E-3</v>
      </c>
      <c r="D226">
        <v>7.9230917958013999E-2</v>
      </c>
      <c r="E226">
        <v>0.99996391968849496</v>
      </c>
      <c r="F226">
        <v>8.4946642795229992E-3</v>
      </c>
      <c r="G226">
        <v>-7.979959454663E-3</v>
      </c>
      <c r="H226">
        <v>2.0258373465929999E-3</v>
      </c>
      <c r="I226">
        <v>6.3679752898000006E-5</v>
      </c>
      <c r="J226">
        <v>4.1040169549999998E-6</v>
      </c>
      <c r="K226">
        <v>0.36783540989566799</v>
      </c>
      <c r="L226">
        <v>0.56120321915142302</v>
      </c>
      <c r="M226">
        <v>0.60515270643585595</v>
      </c>
      <c r="N226">
        <f t="shared" si="3"/>
        <v>0.99202004054533699</v>
      </c>
      <c r="O226">
        <f t="shared" si="3"/>
        <v>1.0020258373465929</v>
      </c>
    </row>
    <row r="227" spans="1:15" x14ac:dyDescent="0.3">
      <c r="A227">
        <v>-2.0259718322220002E-3</v>
      </c>
      <c r="B227">
        <v>-4.7340449360319999E-3</v>
      </c>
      <c r="C227">
        <v>1.0079384803536E-2</v>
      </c>
      <c r="D227">
        <v>7.4051515895230999E-2</v>
      </c>
      <c r="E227">
        <v>0.99994920343104599</v>
      </c>
      <c r="F227">
        <v>1.0079214136903001E-2</v>
      </c>
      <c r="G227">
        <v>-8.1452720710700009E-3</v>
      </c>
      <c r="H227">
        <v>1.9847045815540002E-3</v>
      </c>
      <c r="I227">
        <v>6.6345457112000001E-5</v>
      </c>
      <c r="J227">
        <v>3.9390522760000002E-6</v>
      </c>
      <c r="K227">
        <v>0.36799831533708999</v>
      </c>
      <c r="L227">
        <v>0.56124291324305398</v>
      </c>
      <c r="M227">
        <v>0.60535429413192599</v>
      </c>
      <c r="N227">
        <f t="shared" si="3"/>
        <v>0.99185472792893004</v>
      </c>
      <c r="O227">
        <f t="shared" si="3"/>
        <v>1.001984704581554</v>
      </c>
    </row>
    <row r="228" spans="1:15" x14ac:dyDescent="0.3">
      <c r="A228">
        <v>-2.0162715465240001E-3</v>
      </c>
      <c r="B228">
        <v>-1.323393649103E-3</v>
      </c>
      <c r="C228">
        <v>1.156041512144E-2</v>
      </c>
      <c r="D228">
        <v>6.8682169504647006E-2</v>
      </c>
      <c r="E228">
        <v>0.999933179145294</v>
      </c>
      <c r="F228">
        <v>1.156015762802E-2</v>
      </c>
      <c r="G228">
        <v>-8.2399529697909993E-3</v>
      </c>
      <c r="H228">
        <v>1.94418514491E-3</v>
      </c>
      <c r="I228">
        <v>6.7896824943999994E-5</v>
      </c>
      <c r="J228">
        <v>3.7798558779999998E-6</v>
      </c>
      <c r="K228">
        <v>0.36816311439648503</v>
      </c>
      <c r="L228">
        <v>0.56128179694595204</v>
      </c>
      <c r="M228">
        <v>0.60558550243435505</v>
      </c>
      <c r="N228">
        <f t="shared" si="3"/>
        <v>0.99176004703020904</v>
      </c>
      <c r="O228">
        <f t="shared" si="3"/>
        <v>1.00194418514491</v>
      </c>
    </row>
    <row r="229" spans="1:15" x14ac:dyDescent="0.3">
      <c r="A229">
        <v>-2.0246374175689999E-3</v>
      </c>
      <c r="B229">
        <v>1.9543493155539998E-3</v>
      </c>
      <c r="C229">
        <v>1.2934058511533E-2</v>
      </c>
      <c r="D229">
        <v>6.3155139512256001E-2</v>
      </c>
      <c r="E229">
        <v>0.99991635623128305</v>
      </c>
      <c r="F229">
        <v>1.2933697891723E-2</v>
      </c>
      <c r="G229">
        <v>-8.2664208427730007E-3</v>
      </c>
      <c r="H229">
        <v>1.903859713979E-3</v>
      </c>
      <c r="I229">
        <v>6.8333713549999995E-5</v>
      </c>
      <c r="J229">
        <v>3.624681811E-6</v>
      </c>
      <c r="K229">
        <v>0.36832844281334098</v>
      </c>
      <c r="L229">
        <v>0.56131987414023199</v>
      </c>
      <c r="M229">
        <v>0.60584418360458603</v>
      </c>
      <c r="N229">
        <f t="shared" si="3"/>
        <v>0.99173357915722704</v>
      </c>
      <c r="O229">
        <f t="shared" si="3"/>
        <v>1.0019038597139791</v>
      </c>
    </row>
    <row r="230" spans="1:15" x14ac:dyDescent="0.3">
      <c r="A230">
        <v>-2.0480489429999999E-3</v>
      </c>
      <c r="B230">
        <v>5.0881993324759997E-3</v>
      </c>
      <c r="C230">
        <v>1.4197161301778E-2</v>
      </c>
      <c r="D230">
        <v>5.7502423464283997E-2</v>
      </c>
      <c r="E230">
        <v>0.999899221998232</v>
      </c>
      <c r="F230">
        <v>1.4196684378057999E-2</v>
      </c>
      <c r="G230">
        <v>-8.2273338564620001E-3</v>
      </c>
      <c r="H230">
        <v>1.8633669656280001E-3</v>
      </c>
      <c r="I230">
        <v>6.7689022386000004E-5</v>
      </c>
      <c r="J230">
        <v>3.4721364490000002E-6</v>
      </c>
      <c r="K230">
        <v>0.36849298949046999</v>
      </c>
      <c r="L230">
        <v>0.56135714147954396</v>
      </c>
      <c r="M230">
        <v>0.60612812683062101</v>
      </c>
      <c r="N230">
        <f t="shared" si="3"/>
        <v>0.99177266614353798</v>
      </c>
      <c r="O230">
        <f t="shared" si="3"/>
        <v>1.0018633669656281</v>
      </c>
    </row>
    <row r="231" spans="1:15" x14ac:dyDescent="0.3">
      <c r="A231">
        <v>-2.0834349009790001E-3</v>
      </c>
      <c r="B231">
        <v>8.068200567495E-3</v>
      </c>
      <c r="C231">
        <v>1.5347209771064E-2</v>
      </c>
      <c r="D231">
        <v>5.1755591577534003E-2</v>
      </c>
      <c r="E231">
        <v>0.99988223388766995</v>
      </c>
      <c r="F231">
        <v>1.5346607305924E-2</v>
      </c>
      <c r="G231">
        <v>-8.1255698698119994E-3</v>
      </c>
      <c r="H231">
        <v>1.822405986768E-3</v>
      </c>
      <c r="I231">
        <v>6.6024885709000002E-5</v>
      </c>
      <c r="J231">
        <v>3.321163581E-6</v>
      </c>
      <c r="K231">
        <v>0.36865550088786597</v>
      </c>
      <c r="L231">
        <v>0.56139358959927999</v>
      </c>
      <c r="M231">
        <v>0.60643507102604299</v>
      </c>
      <c r="N231">
        <f t="shared" si="3"/>
        <v>0.99187443013018806</v>
      </c>
      <c r="O231">
        <f t="shared" si="3"/>
        <v>1.001822405986768</v>
      </c>
    </row>
    <row r="232" spans="1:15" x14ac:dyDescent="0.3">
      <c r="A232">
        <v>-2.1277343955619999E-3</v>
      </c>
      <c r="B232">
        <v>1.0885443900275999E-2</v>
      </c>
      <c r="C232">
        <v>1.6382321602615001E-2</v>
      </c>
      <c r="D232">
        <v>4.5945646243977997E-2</v>
      </c>
      <c r="E232">
        <v>0.99986581277059705</v>
      </c>
      <c r="F232">
        <v>1.6381588829944001E-2</v>
      </c>
      <c r="G232">
        <v>-7.9642058584630006E-3</v>
      </c>
      <c r="H232">
        <v>1.780737288748E-3</v>
      </c>
      <c r="I232">
        <v>6.3428574955999995E-5</v>
      </c>
      <c r="J232">
        <v>3.1710252920000001E-6</v>
      </c>
      <c r="K232">
        <v>0.36881478500503601</v>
      </c>
      <c r="L232">
        <v>0.56142920434505506</v>
      </c>
      <c r="M232">
        <v>0.60676271745809496</v>
      </c>
      <c r="N232">
        <f t="shared" si="3"/>
        <v>0.99203579414153698</v>
      </c>
      <c r="O232">
        <f t="shared" si="3"/>
        <v>1.0017807372887479</v>
      </c>
    </row>
    <row r="233" spans="1:15" x14ac:dyDescent="0.3">
      <c r="A233">
        <v>-2.1779540292880002E-3</v>
      </c>
      <c r="B233">
        <v>1.3532077131126001E-2</v>
      </c>
      <c r="C233">
        <v>1.7301234527493999E-2</v>
      </c>
      <c r="D233">
        <v>4.0102891563242003E-2</v>
      </c>
      <c r="E233">
        <v>0.99985033737521201</v>
      </c>
      <c r="F233">
        <v>1.7300371402825001E-2</v>
      </c>
      <c r="G233">
        <v>-7.7464969804569997E-3</v>
      </c>
      <c r="H233">
        <v>1.738182600837E-3</v>
      </c>
      <c r="I233">
        <v>6.0008215468000001E-5</v>
      </c>
      <c r="J233">
        <v>3.021278754E-6</v>
      </c>
      <c r="K233">
        <v>0.36896971494464498</v>
      </c>
      <c r="L233">
        <v>0.56146396799707099</v>
      </c>
      <c r="M233">
        <v>0.60710874214864496</v>
      </c>
      <c r="N233">
        <f t="shared" si="3"/>
        <v>0.99225350301954296</v>
      </c>
      <c r="O233">
        <f t="shared" si="3"/>
        <v>1.0017381826008369</v>
      </c>
    </row>
    <row r="234" spans="1:15" x14ac:dyDescent="0.3">
      <c r="A234">
        <v>-2.231220197739E-3</v>
      </c>
      <c r="B234">
        <v>1.6001309855057998E-2</v>
      </c>
      <c r="C234">
        <v>1.8103292358759002E-2</v>
      </c>
      <c r="D234">
        <v>3.4256810842169E-2</v>
      </c>
      <c r="E234">
        <v>0.99983613987810505</v>
      </c>
      <c r="F234">
        <v>1.8102303545392998E-2</v>
      </c>
      <c r="G234">
        <v>-7.475855437835E-3</v>
      </c>
      <c r="H234">
        <v>1.694623520251E-3</v>
      </c>
      <c r="I234">
        <v>5.5888414527000003E-5</v>
      </c>
      <c r="J234">
        <v>2.8717488749999999E-6</v>
      </c>
      <c r="K234">
        <v>0.36911923205340103</v>
      </c>
      <c r="L234">
        <v>0.56149786046747596</v>
      </c>
      <c r="M234">
        <v>0.60747080799581998</v>
      </c>
      <c r="N234">
        <f t="shared" si="3"/>
        <v>0.99252414456216498</v>
      </c>
      <c r="O234">
        <f t="shared" si="3"/>
        <v>1.0016946235202511</v>
      </c>
    </row>
    <row r="235" spans="1:15" x14ac:dyDescent="0.3">
      <c r="A235">
        <v>-2.2848259036699998E-3</v>
      </c>
      <c r="B235">
        <v>1.8287413435971001E-2</v>
      </c>
      <c r="C235">
        <v>1.8788428575601999E-2</v>
      </c>
      <c r="D235">
        <v>2.8435951911553001E-2</v>
      </c>
      <c r="E235">
        <v>0.99982350266795905</v>
      </c>
      <c r="F235">
        <v>1.8787323193423001E-2</v>
      </c>
      <c r="G235">
        <v>-7.1558292407330002E-3</v>
      </c>
      <c r="H235">
        <v>1.649999116296E-3</v>
      </c>
      <c r="I235">
        <v>5.1205892123000001E-5</v>
      </c>
      <c r="J235">
        <v>2.7224970840000002E-6</v>
      </c>
      <c r="K235">
        <v>0.369262348638216</v>
      </c>
      <c r="L235">
        <v>0.56153086044980205</v>
      </c>
      <c r="M235">
        <v>0.60784657656733199</v>
      </c>
      <c r="N235">
        <f t="shared" si="3"/>
        <v>0.99284417075926701</v>
      </c>
      <c r="O235">
        <f t="shared" si="3"/>
        <v>1.0016499991162959</v>
      </c>
    </row>
    <row r="236" spans="1:15" x14ac:dyDescent="0.3">
      <c r="A236">
        <v>-2.3362715477280001E-3</v>
      </c>
      <c r="B236">
        <v>2.0385715282059E-2</v>
      </c>
      <c r="C236">
        <v>1.9357147613833999E-2</v>
      </c>
      <c r="D236">
        <v>2.2667821322587999E-2</v>
      </c>
      <c r="E236">
        <v>0.99981265626803295</v>
      </c>
      <c r="F236">
        <v>1.9355938785311E-2</v>
      </c>
      <c r="G236">
        <v>-6.7900809720140001E-3</v>
      </c>
      <c r="H236">
        <v>1.6043025982229999E-3</v>
      </c>
      <c r="I236">
        <v>4.6105199607000003E-5</v>
      </c>
      <c r="J236">
        <v>2.573786827E-6</v>
      </c>
      <c r="K236">
        <v>0.36939815025765599</v>
      </c>
      <c r="L236">
        <v>0.56156294650176697</v>
      </c>
      <c r="M236">
        <v>0.60823371951960903</v>
      </c>
      <c r="N236">
        <f t="shared" si="3"/>
        <v>0.99320991902798605</v>
      </c>
      <c r="O236">
        <f t="shared" si="3"/>
        <v>1.0016043025982231</v>
      </c>
    </row>
    <row r="237" spans="1:15" x14ac:dyDescent="0.3">
      <c r="A237">
        <v>-2.383298499936E-3</v>
      </c>
      <c r="B237">
        <v>2.2292592002991E-2</v>
      </c>
      <c r="C237">
        <v>1.9810504040285001E-2</v>
      </c>
      <c r="D237">
        <v>1.6978783107365999E-2</v>
      </c>
      <c r="E237">
        <v>0.99980377838232504</v>
      </c>
      <c r="F237">
        <v>1.9809208273618002E-2</v>
      </c>
      <c r="G237">
        <v>-6.3823666663729997E-3</v>
      </c>
      <c r="H237">
        <v>1.5575771672679999E-3</v>
      </c>
      <c r="I237">
        <v>4.0734604264000002E-5</v>
      </c>
      <c r="J237">
        <v>2.4260466319999999E-6</v>
      </c>
      <c r="K237">
        <v>0.36952579759098397</v>
      </c>
      <c r="L237">
        <v>0.56159409804511196</v>
      </c>
      <c r="M237">
        <v>0.60862992960041395</v>
      </c>
      <c r="N237">
        <f t="shared" si="3"/>
        <v>0.99361763333362696</v>
      </c>
      <c r="O237">
        <f t="shared" si="3"/>
        <v>1.001557577167268</v>
      </c>
    </row>
    <row r="238" spans="1:15" x14ac:dyDescent="0.3">
      <c r="A238">
        <v>-2.4239105367999999E-3</v>
      </c>
      <c r="B238">
        <v>2.4005486814739001E-2</v>
      </c>
      <c r="C238">
        <v>2.0150079702432998E-2</v>
      </c>
      <c r="D238">
        <v>1.1393937030046E-2</v>
      </c>
      <c r="E238">
        <v>0.99979699401293598</v>
      </c>
      <c r="F238">
        <v>2.0148716155038E-2</v>
      </c>
      <c r="G238">
        <v>-5.9365148263130002E-3</v>
      </c>
      <c r="H238">
        <v>1.509911197269E-3</v>
      </c>
      <c r="I238">
        <v>3.5242208282999997E-5</v>
      </c>
      <c r="J238">
        <v>2.279831824E-6</v>
      </c>
      <c r="K238">
        <v>0.36964452788751001</v>
      </c>
      <c r="L238">
        <v>0.56162429626905797</v>
      </c>
      <c r="M238">
        <v>0.609032931194463</v>
      </c>
      <c r="N238">
        <f t="shared" si="3"/>
        <v>0.99406348517368703</v>
      </c>
      <c r="O238">
        <f t="shared" si="3"/>
        <v>1.001509911197269</v>
      </c>
    </row>
    <row r="239" spans="1:15" x14ac:dyDescent="0.3">
      <c r="A239">
        <v>-2.4564044480799999E-3</v>
      </c>
      <c r="B239">
        <v>2.5522840497704001E-2</v>
      </c>
      <c r="C239">
        <v>2.0377958443034E-2</v>
      </c>
      <c r="D239">
        <v>5.9370870867669996E-3</v>
      </c>
      <c r="E239">
        <v>0.999792376589825</v>
      </c>
      <c r="F239">
        <v>2.037654810977E-2</v>
      </c>
      <c r="G239">
        <v>-5.4564050900180001E-3</v>
      </c>
      <c r="H239">
        <v>1.461432986533E-3</v>
      </c>
      <c r="I239">
        <v>2.9772356505999999E-5</v>
      </c>
      <c r="J239">
        <v>2.1357863739999999E-6</v>
      </c>
      <c r="K239">
        <v>0.36975365598931098</v>
      </c>
      <c r="L239">
        <v>0.56165352492878795</v>
      </c>
      <c r="M239">
        <v>0.60944049036332404</v>
      </c>
      <c r="N239">
        <f t="shared" si="3"/>
        <v>0.99454359490998201</v>
      </c>
      <c r="O239">
        <f t="shared" si="3"/>
        <v>1.001461432986533</v>
      </c>
    </row>
    <row r="240" spans="1:15" x14ac:dyDescent="0.3">
      <c r="A240">
        <v>-2.4793825868010002E-3</v>
      </c>
      <c r="B240">
        <v>2.6844074690333002E-2</v>
      </c>
      <c r="C240">
        <v>2.0496700184768998E-2</v>
      </c>
      <c r="D240">
        <v>6.3066212373800003E-4</v>
      </c>
      <c r="E240">
        <v>0.99978994999468096</v>
      </c>
      <c r="F240">
        <v>2.0495265054010999E-2</v>
      </c>
      <c r="G240">
        <v>-4.9459482800640001E-3</v>
      </c>
      <c r="H240">
        <v>1.4123048975720001E-3</v>
      </c>
      <c r="I240">
        <v>2.4462404388999999E-5</v>
      </c>
      <c r="J240">
        <v>1.9946051239999999E-6</v>
      </c>
      <c r="K240">
        <v>0.36985257495491197</v>
      </c>
      <c r="L240">
        <v>0.56168177102674</v>
      </c>
      <c r="M240">
        <v>0.60985042436701897</v>
      </c>
      <c r="N240">
        <f t="shared" si="3"/>
        <v>0.99505405171993599</v>
      </c>
      <c r="O240">
        <f t="shared" si="3"/>
        <v>1.001412304897572</v>
      </c>
    </row>
    <row r="241" spans="1:15" x14ac:dyDescent="0.3">
      <c r="A241">
        <v>-2.4917591193070001E-3</v>
      </c>
      <c r="B241">
        <v>2.7969563595347E-2</v>
      </c>
      <c r="C241">
        <v>2.0509313427243998E-2</v>
      </c>
      <c r="D241">
        <v>-4.5043475774540001E-3</v>
      </c>
      <c r="E241">
        <v>0.99978969140340301</v>
      </c>
      <c r="F241">
        <v>2.0507875645442999E-2</v>
      </c>
      <c r="G241">
        <v>-4.4090667862580002E-3</v>
      </c>
      <c r="H241">
        <v>1.362717245836E-3</v>
      </c>
      <c r="I241">
        <v>1.9439869926000001E-5</v>
      </c>
      <c r="J241">
        <v>1.8569982919999999E-6</v>
      </c>
      <c r="K241">
        <v>0.369940756290637</v>
      </c>
      <c r="L241">
        <v>0.56170902537165601</v>
      </c>
      <c r="M241">
        <v>0.61026061063556403</v>
      </c>
      <c r="N241">
        <f t="shared" si="3"/>
        <v>0.99559093321374204</v>
      </c>
      <c r="O241">
        <f t="shared" si="3"/>
        <v>1.0013627172458359</v>
      </c>
    </row>
    <row r="242" spans="1:15" x14ac:dyDescent="0.3">
      <c r="A242">
        <v>-2.4927599101290001E-3</v>
      </c>
      <c r="B242">
        <v>2.8900603791997E-2</v>
      </c>
      <c r="C242">
        <v>2.0419226475694999E-2</v>
      </c>
      <c r="D242">
        <v>-9.4484471350869993E-3</v>
      </c>
      <c r="E242">
        <v>0.99979153483842398</v>
      </c>
      <c r="F242">
        <v>2.0417807556859E-2</v>
      </c>
      <c r="G242">
        <v>-3.849675514351E-3</v>
      </c>
      <c r="H242">
        <v>1.3128820634500001E-3</v>
      </c>
      <c r="I242">
        <v>1.4820001566E-5</v>
      </c>
      <c r="J242">
        <v>1.723659313E-6</v>
      </c>
      <c r="K242">
        <v>0.370017749800924</v>
      </c>
      <c r="L242">
        <v>0.56173528301292497</v>
      </c>
      <c r="M242">
        <v>0.610668995165078</v>
      </c>
      <c r="N242">
        <f t="shared" si="3"/>
        <v>0.996150324485649</v>
      </c>
      <c r="O242">
        <f t="shared" si="3"/>
        <v>1.00131288206345</v>
      </c>
    </row>
    <row r="243" spans="1:15" x14ac:dyDescent="0.3">
      <c r="A243">
        <v>-2.481916588885E-3</v>
      </c>
      <c r="B243">
        <v>2.9639379907703E-2</v>
      </c>
      <c r="C243">
        <v>2.0230257532992998E-2</v>
      </c>
      <c r="D243">
        <v>-1.4183684822639001E-2</v>
      </c>
      <c r="E243">
        <v>0.99979537531899898</v>
      </c>
      <c r="F243">
        <v>2.0228877644170001E-2</v>
      </c>
      <c r="G243">
        <v>-3.2716634385109998E-3</v>
      </c>
      <c r="H243">
        <v>1.2630268652469999E-3</v>
      </c>
      <c r="I243">
        <v>1.0703781655000001E-5</v>
      </c>
      <c r="J243">
        <v>1.5952368620000001E-6</v>
      </c>
      <c r="K243">
        <v>0.37008318306969401</v>
      </c>
      <c r="L243">
        <v>0.56176054355022997</v>
      </c>
      <c r="M243">
        <v>0.61107360031573799</v>
      </c>
      <c r="N243">
        <f t="shared" si="3"/>
        <v>0.99672833656148896</v>
      </c>
      <c r="O243">
        <f t="shared" si="3"/>
        <v>1.0012630268652469</v>
      </c>
    </row>
    <row r="244" spans="1:15" x14ac:dyDescent="0.3">
      <c r="A244">
        <v>-2.4590550510479999E-3</v>
      </c>
      <c r="B244">
        <v>3.0188928099625E-2</v>
      </c>
      <c r="C244">
        <v>1.9946583836540001E-2</v>
      </c>
      <c r="D244">
        <v>-1.8693692429829999E-2</v>
      </c>
      <c r="E244">
        <v>0.99980107349226799</v>
      </c>
      <c r="F244">
        <v>1.9945261184244001E-2</v>
      </c>
      <c r="G244">
        <v>-2.678875840357E-3</v>
      </c>
      <c r="H244">
        <v>1.213388533469E-3</v>
      </c>
      <c r="I244">
        <v>7.1763757679999998E-6</v>
      </c>
      <c r="J244">
        <v>1.472311733E-6</v>
      </c>
      <c r="K244">
        <v>0.37013676058650102</v>
      </c>
      <c r="L244">
        <v>0.56178481132089997</v>
      </c>
      <c r="M244">
        <v>0.61147253199246798</v>
      </c>
      <c r="N244">
        <f t="shared" si="3"/>
        <v>0.99732112415964302</v>
      </c>
      <c r="O244">
        <f t="shared" si="3"/>
        <v>1.0012133885334691</v>
      </c>
    </row>
    <row r="245" spans="1:15" x14ac:dyDescent="0.3">
      <c r="A245">
        <v>-2.424278991087E-3</v>
      </c>
      <c r="B245">
        <v>3.0553096695637001E-2</v>
      </c>
      <c r="C245">
        <v>1.9572709987942999E-2</v>
      </c>
      <c r="D245">
        <v>-2.2963717328668001E-2</v>
      </c>
      <c r="E245">
        <v>0.99980846062673201</v>
      </c>
      <c r="F245">
        <v>1.9571460323783998E-2</v>
      </c>
      <c r="G245">
        <v>-2.075097278364E-3</v>
      </c>
      <c r="H245">
        <v>1.1642074324479999E-3</v>
      </c>
      <c r="I245">
        <v>4.306028715E-6</v>
      </c>
      <c r="J245">
        <v>1.355378946E-6</v>
      </c>
      <c r="K245">
        <v>0.37017826253206898</v>
      </c>
      <c r="L245">
        <v>0.56180809546954902</v>
      </c>
      <c r="M245">
        <v>0.61186398619222704</v>
      </c>
      <c r="N245">
        <f t="shared" si="3"/>
        <v>0.99792490272163603</v>
      </c>
      <c r="O245">
        <f t="shared" si="3"/>
        <v>1.0011642074324481</v>
      </c>
    </row>
    <row r="246" spans="1:15" x14ac:dyDescent="0.3">
      <c r="A246">
        <v>-2.3779492891090001E-3</v>
      </c>
      <c r="B246">
        <v>3.0736503563029E-2</v>
      </c>
      <c r="C246">
        <v>1.911343564137E-2</v>
      </c>
      <c r="D246">
        <v>-2.6980645570469999E-2</v>
      </c>
      <c r="E246">
        <v>0.99981734384980703</v>
      </c>
      <c r="F246">
        <v>1.9112271898342002E-2</v>
      </c>
      <c r="G246">
        <v>-1.4640353444510001E-3</v>
      </c>
      <c r="H246">
        <v>1.1157218526269999E-3</v>
      </c>
      <c r="I246">
        <v>2.1433994900000002E-6</v>
      </c>
      <c r="J246">
        <v>1.2448352519999999E-6</v>
      </c>
      <c r="K246">
        <v>0.37020754323895799</v>
      </c>
      <c r="L246">
        <v>0.56183040990660105</v>
      </c>
      <c r="M246">
        <v>0.61224625490505502</v>
      </c>
      <c r="N246">
        <f t="shared" si="3"/>
        <v>0.99853596465554895</v>
      </c>
      <c r="O246">
        <f t="shared" si="3"/>
        <v>1.001115721852627</v>
      </c>
    </row>
    <row r="247" spans="1:15" x14ac:dyDescent="0.3">
      <c r="A247">
        <v>-2.3206580496299999E-3</v>
      </c>
      <c r="B247">
        <v>3.0744479548664001E-2</v>
      </c>
      <c r="C247">
        <v>1.8573822729961002E-2</v>
      </c>
      <c r="D247">
        <v>-3.0733005146018001E-2</v>
      </c>
      <c r="E247">
        <v>0.99982751151353899</v>
      </c>
      <c r="F247">
        <v>1.8572754794156002E-2</v>
      </c>
      <c r="G247">
        <v>-8.4930527319099995E-4</v>
      </c>
      <c r="H247">
        <v>1.0681628668439999E-3</v>
      </c>
      <c r="I247">
        <v>7.2131944700000001E-7</v>
      </c>
      <c r="J247">
        <v>1.1409719099999999E-6</v>
      </c>
      <c r="K247">
        <v>0.37022452934442102</v>
      </c>
      <c r="L247">
        <v>0.56185177316393797</v>
      </c>
      <c r="M247">
        <v>0.61261773135965403</v>
      </c>
      <c r="N247">
        <f t="shared" si="3"/>
        <v>0.99915069472680895</v>
      </c>
      <c r="O247">
        <f t="shared" si="3"/>
        <v>1.0010681628668441</v>
      </c>
    </row>
    <row r="248" spans="1:15" x14ac:dyDescent="0.3">
      <c r="A248">
        <v>-2.2531989710289999E-3</v>
      </c>
      <c r="B248">
        <v>3.0582997437515001E-2</v>
      </c>
      <c r="C248">
        <v>1.7959162627040001E-2</v>
      </c>
      <c r="D248">
        <v>-3.4210948650056E-2</v>
      </c>
      <c r="E248">
        <v>0.999838738573262</v>
      </c>
      <c r="F248">
        <v>1.7958197243265001E-2</v>
      </c>
      <c r="G248">
        <v>-2.3441568221700001E-4</v>
      </c>
      <c r="H248">
        <v>1.0217497058520001E-3</v>
      </c>
      <c r="I248">
        <v>5.4950712000000001E-8</v>
      </c>
      <c r="J248">
        <v>1.043972461E-6</v>
      </c>
      <c r="K248">
        <v>0.37022921765806599</v>
      </c>
      <c r="L248">
        <v>0.56187220815805505</v>
      </c>
      <c r="M248">
        <v>0.61297691461219495</v>
      </c>
      <c r="N248">
        <f t="shared" si="3"/>
        <v>0.99976558431778295</v>
      </c>
      <c r="O248">
        <f t="shared" si="3"/>
        <v>1.001021749705852</v>
      </c>
    </row>
    <row r="249" spans="1:15" x14ac:dyDescent="0.3">
      <c r="A249">
        <v>-2.1765448468969999E-3</v>
      </c>
      <c r="B249">
        <v>3.0258673008678998E-2</v>
      </c>
      <c r="C249">
        <v>1.7274943654039001E-2</v>
      </c>
      <c r="D249">
        <v>-3.7406301693859001E-2</v>
      </c>
      <c r="E249">
        <v>0.99985079187153303</v>
      </c>
      <c r="F249">
        <v>1.7274084458154999E-2</v>
      </c>
      <c r="G249">
        <v>3.7724426653299998E-4</v>
      </c>
      <c r="H249">
        <v>9.7668572643099991E-4</v>
      </c>
      <c r="I249">
        <v>1.42313237E-7</v>
      </c>
      <c r="J249">
        <v>9.539150079999999E-7</v>
      </c>
      <c r="K249">
        <v>0.37023676254339599</v>
      </c>
      <c r="L249">
        <v>0.56189174187258395</v>
      </c>
      <c r="M249">
        <v>0.61332241348527505</v>
      </c>
      <c r="N249">
        <f t="shared" si="3"/>
        <v>1.0003772442665331</v>
      </c>
      <c r="O249">
        <f t="shared" si="3"/>
        <v>1.0009766857264311</v>
      </c>
    </row>
    <row r="250" spans="1:15" x14ac:dyDescent="0.3">
      <c r="A250">
        <v>-2.0918151997610002E-3</v>
      </c>
      <c r="B250">
        <v>2.9778712522448E-2</v>
      </c>
      <c r="C250">
        <v>1.6526817620162001E-2</v>
      </c>
      <c r="D250">
        <v>-4.0312551542414997E-2</v>
      </c>
      <c r="E250">
        <v>0.99986343525810994</v>
      </c>
      <c r="F250">
        <v>1.6526065286452001E-2</v>
      </c>
      <c r="G250">
        <v>9.8241772670600003E-4</v>
      </c>
      <c r="H250">
        <v>9.3315482949299995E-4</v>
      </c>
      <c r="I250">
        <v>9.6514459000000005E-7</v>
      </c>
      <c r="J250">
        <v>8.70777936E-7</v>
      </c>
      <c r="K250">
        <v>0.37025641089793099</v>
      </c>
      <c r="L250">
        <v>0.56191040496917399</v>
      </c>
      <c r="M250">
        <v>0.61365294983767904</v>
      </c>
      <c r="N250">
        <f t="shared" si="3"/>
        <v>1.0009824177267059</v>
      </c>
      <c r="O250">
        <f t="shared" si="3"/>
        <v>1.0009331548294931</v>
      </c>
    </row>
    <row r="251" spans="1:15" x14ac:dyDescent="0.3">
      <c r="A251">
        <v>-2.000243498034E-3</v>
      </c>
      <c r="B251">
        <v>2.9150861378397001E-2</v>
      </c>
      <c r="C251">
        <v>1.5720566589313999E-2</v>
      </c>
      <c r="D251">
        <v>-4.2924830332591001E-2</v>
      </c>
      <c r="E251">
        <v>0.99987643443788099</v>
      </c>
      <c r="F251">
        <v>1.5719919077097001E-2</v>
      </c>
      <c r="G251">
        <v>1.5779919771550001E-3</v>
      </c>
      <c r="H251">
        <v>8.9131852549800003E-4</v>
      </c>
      <c r="I251">
        <v>2.4900586800000001E-6</v>
      </c>
      <c r="J251">
        <v>7.9444871399999996E-7</v>
      </c>
      <c r="K251">
        <v>0.37028797073747399</v>
      </c>
      <c r="L251">
        <v>0.56192823133968395</v>
      </c>
      <c r="M251">
        <v>0.61396736116946504</v>
      </c>
      <c r="N251">
        <f t="shared" si="3"/>
        <v>1.001577991977155</v>
      </c>
      <c r="O251">
        <f t="shared" si="3"/>
        <v>1.000891318525498</v>
      </c>
    </row>
    <row r="252" spans="1:15" x14ac:dyDescent="0.3">
      <c r="A252">
        <v>-1.9031448094149999E-3</v>
      </c>
      <c r="B252">
        <v>2.8383349763111999E-2</v>
      </c>
      <c r="C252">
        <v>1.4862069982662001E-2</v>
      </c>
      <c r="D252">
        <v>-4.5239888644571999E-2</v>
      </c>
      <c r="E252">
        <v>0.99988956147075303</v>
      </c>
      <c r="F252">
        <v>1.4861522863583001E-2</v>
      </c>
      <c r="G252">
        <v>2.161009204723E-3</v>
      </c>
      <c r="H252">
        <v>8.5131365553700003E-4</v>
      </c>
      <c r="I252">
        <v>4.6699607829999999E-6</v>
      </c>
      <c r="J252">
        <v>7.2473494000000003E-7</v>
      </c>
      <c r="K252">
        <v>0.37033119092156802</v>
      </c>
      <c r="L252">
        <v>0.56194525761279401</v>
      </c>
      <c r="M252">
        <v>0.61426460256911797</v>
      </c>
      <c r="N252">
        <f t="shared" si="3"/>
        <v>1.0021610092047231</v>
      </c>
      <c r="O252">
        <f t="shared" si="3"/>
        <v>1.000851313655537</v>
      </c>
    </row>
    <row r="253" spans="1:15" x14ac:dyDescent="0.3">
      <c r="A253">
        <v>-1.801884544741E-3</v>
      </c>
      <c r="B253">
        <v>2.7484844892967999E-2</v>
      </c>
      <c r="C253">
        <v>1.395727220977E-2</v>
      </c>
      <c r="D253">
        <v>-4.7256069005743001E-2</v>
      </c>
      <c r="E253">
        <v>0.99990259885743604</v>
      </c>
      <c r="F253">
        <v>1.3956819055408E-2</v>
      </c>
      <c r="G253">
        <v>2.7286761999860002E-3</v>
      </c>
      <c r="H253">
        <v>8.1325075934899997E-4</v>
      </c>
      <c r="I253">
        <v>7.445673804E-6</v>
      </c>
      <c r="J253">
        <v>6.6137679800000004E-7</v>
      </c>
      <c r="K253">
        <v>0.37038576444556798</v>
      </c>
      <c r="L253">
        <v>0.56196152262798105</v>
      </c>
      <c r="M253">
        <v>0.61454374801331402</v>
      </c>
      <c r="N253">
        <f t="shared" si="3"/>
        <v>1.0027286761999861</v>
      </c>
      <c r="O253">
        <f t="shared" si="3"/>
        <v>1.000813250759349</v>
      </c>
    </row>
    <row r="254" spans="1:15" x14ac:dyDescent="0.3">
      <c r="A254">
        <v>-1.697845140844E-3</v>
      </c>
      <c r="B254">
        <v>2.6464367867398999E-2</v>
      </c>
      <c r="C254">
        <v>1.3012150829656E-2</v>
      </c>
      <c r="D254">
        <v>-4.8973237421359998E-2</v>
      </c>
      <c r="E254">
        <v>0.99991534315988395</v>
      </c>
      <c r="F254">
        <v>1.3011783638392E-2</v>
      </c>
      <c r="G254">
        <v>3.2783730978450001E-3</v>
      </c>
      <c r="H254">
        <v>7.7721306845399997E-4</v>
      </c>
      <c r="I254">
        <v>1.0747730168999999E-5</v>
      </c>
      <c r="J254">
        <v>6.0406015399999995E-7</v>
      </c>
      <c r="K254">
        <v>0.37045133190752499</v>
      </c>
      <c r="L254">
        <v>0.56197706688935001</v>
      </c>
      <c r="M254">
        <v>0.61480399102990702</v>
      </c>
      <c r="N254">
        <f t="shared" si="3"/>
        <v>1.003278373097845</v>
      </c>
      <c r="O254">
        <f t="shared" si="3"/>
        <v>1.000777213068454</v>
      </c>
    </row>
    <row r="255" spans="1:15" x14ac:dyDescent="0.3">
      <c r="A255">
        <v>-1.5923978489759999E-3</v>
      </c>
      <c r="B255">
        <v>2.5331247168233002E-2</v>
      </c>
      <c r="C255">
        <v>1.2032686081228001E-2</v>
      </c>
      <c r="D255">
        <v>-5.0392744940868997E-2</v>
      </c>
      <c r="E255">
        <v>0.99992760810628301</v>
      </c>
      <c r="F255">
        <v>1.2032395723516E-2</v>
      </c>
      <c r="G255">
        <v>3.8076604551930001E-3</v>
      </c>
      <c r="H255">
        <v>7.4325616563800003E-4</v>
      </c>
      <c r="I255">
        <v>1.4498278141999999E-5</v>
      </c>
      <c r="J255">
        <v>5.5242972800000005E-7</v>
      </c>
      <c r="K255">
        <v>0.37052748511662897</v>
      </c>
      <c r="L255">
        <v>0.56199193201266295</v>
      </c>
      <c r="M255">
        <v>0.61504464475153098</v>
      </c>
      <c r="N255">
        <f t="shared" si="3"/>
        <v>1.0038076604551931</v>
      </c>
      <c r="O255">
        <f t="shared" si="3"/>
        <v>1.000743256165638</v>
      </c>
    </row>
    <row r="256" spans="1:15" x14ac:dyDescent="0.3">
      <c r="A256">
        <v>-1.486876466552E-3</v>
      </c>
      <c r="B256">
        <v>2.4095064794000001E-2</v>
      </c>
      <c r="C256">
        <v>1.1024831182411E-2</v>
      </c>
      <c r="D256">
        <v>-5.1517375541346E-2</v>
      </c>
      <c r="E256">
        <v>0.99993922716426598</v>
      </c>
      <c r="F256">
        <v>1.1024607844755001E-2</v>
      </c>
      <c r="G256">
        <v>4.3142853985580001E-3</v>
      </c>
      <c r="H256">
        <v>7.1140820865800002E-4</v>
      </c>
      <c r="I256">
        <v>1.86130585E-5</v>
      </c>
      <c r="J256">
        <v>5.0610163900000003E-7</v>
      </c>
      <c r="K256">
        <v>0.37061377082460001</v>
      </c>
      <c r="L256">
        <v>0.56200616017683602</v>
      </c>
      <c r="M256">
        <v>0.61526514137517896</v>
      </c>
      <c r="N256">
        <f t="shared" si="3"/>
        <v>1.004314285398558</v>
      </c>
      <c r="O256">
        <f t="shared" si="3"/>
        <v>1.0007114082086579</v>
      </c>
    </row>
    <row r="257" spans="1:15" x14ac:dyDescent="0.3">
      <c r="A257">
        <v>-1.3825533366439999E-3</v>
      </c>
      <c r="B257">
        <v>2.2765602631888999E-2</v>
      </c>
      <c r="C257">
        <v>9.9944836715840004E-3</v>
      </c>
      <c r="D257">
        <v>-5.2351288058716E-2</v>
      </c>
      <c r="E257">
        <v>0.999950055563816</v>
      </c>
      <c r="F257">
        <v>9.9943172814129996E-3</v>
      </c>
      <c r="G257">
        <v>4.7961866944370001E-3</v>
      </c>
      <c r="H257">
        <v>6.8167067932700003E-4</v>
      </c>
      <c r="I257">
        <v>2.3003406807999999E-5</v>
      </c>
      <c r="J257">
        <v>4.6467491499999998E-7</v>
      </c>
      <c r="K257">
        <v>0.37070969455848901</v>
      </c>
      <c r="L257">
        <v>0.56201979359042298</v>
      </c>
      <c r="M257">
        <v>0.61546503104861106</v>
      </c>
      <c r="N257">
        <f t="shared" si="3"/>
        <v>1.004796186694437</v>
      </c>
      <c r="O257">
        <f t="shared" si="3"/>
        <v>1.0006816706793269</v>
      </c>
    </row>
    <row r="258" spans="1:15" x14ac:dyDescent="0.3">
      <c r="A258">
        <v>-1.280618098078E-3</v>
      </c>
      <c r="B258">
        <v>2.1352785417666002E-2</v>
      </c>
      <c r="C258">
        <v>8.9474579104099998E-3</v>
      </c>
      <c r="D258">
        <v>-5.2899948726039002E-2</v>
      </c>
      <c r="E258">
        <v>0.99995997176551699</v>
      </c>
      <c r="F258">
        <v>8.9473385264429994E-3</v>
      </c>
      <c r="G258">
        <v>5.2514987470750002E-3</v>
      </c>
      <c r="H258">
        <v>6.5401961259399998E-4</v>
      </c>
      <c r="I258">
        <v>2.7578239090999998E-5</v>
      </c>
      <c r="J258">
        <v>4.2774165400000001E-7</v>
      </c>
      <c r="K258">
        <v>0.37081472453343001</v>
      </c>
      <c r="L258">
        <v>0.56203287398267499</v>
      </c>
      <c r="M258">
        <v>0.61564398020681899</v>
      </c>
      <c r="N258">
        <f t="shared" si="3"/>
        <v>1.0052514987470751</v>
      </c>
      <c r="O258">
        <f t="shared" si="3"/>
        <v>1.0006540196125939</v>
      </c>
    </row>
    <row r="259" spans="1:15" x14ac:dyDescent="0.3">
      <c r="A259">
        <v>-1.1821592866219999E-3</v>
      </c>
      <c r="B259">
        <v>1.9866626845876E-2</v>
      </c>
      <c r="C259">
        <v>7.8894589358890002E-3</v>
      </c>
      <c r="D259">
        <v>-5.31700611202E-2</v>
      </c>
      <c r="E259">
        <v>0.99996887838027704</v>
      </c>
      <c r="F259">
        <v>7.8893770914719996E-3</v>
      </c>
      <c r="G259">
        <v>5.6785544554289998E-3</v>
      </c>
      <c r="H259">
        <v>6.2840725063300002E-4</v>
      </c>
      <c r="I259">
        <v>3.2245980702999997E-5</v>
      </c>
      <c r="J259">
        <v>3.94895673E-7</v>
      </c>
      <c r="K259">
        <v>0.37092829562253898</v>
      </c>
      <c r="L259">
        <v>0.56204544212768703</v>
      </c>
      <c r="M259">
        <v>0.61580176938553699</v>
      </c>
      <c r="N259">
        <f t="shared" ref="N259:O322" si="4">G259+1</f>
        <v>1.005678554455429</v>
      </c>
      <c r="O259">
        <f t="shared" si="4"/>
        <v>1.0006284072506331</v>
      </c>
    </row>
    <row r="260" spans="1:15" x14ac:dyDescent="0.3">
      <c r="A260">
        <v>-1.088149262431E-3</v>
      </c>
      <c r="B260">
        <v>1.8317175597605002E-2</v>
      </c>
      <c r="C260">
        <v>6.8260577134850002E-3</v>
      </c>
      <c r="D260">
        <v>-5.3169490581082002E-2</v>
      </c>
      <c r="E260">
        <v>0.99997670255850801</v>
      </c>
      <c r="F260">
        <v>6.8260047035090003E-3</v>
      </c>
      <c r="G260">
        <v>6.0758869923459996E-3</v>
      </c>
      <c r="H260">
        <v>6.0476406490000002E-4</v>
      </c>
      <c r="I260">
        <v>3.6916402743999998E-5</v>
      </c>
      <c r="J260">
        <v>3.6573957399999998E-7</v>
      </c>
      <c r="K260">
        <v>0.37104981336238602</v>
      </c>
      <c r="L260">
        <v>0.56205753740898501</v>
      </c>
      <c r="M260">
        <v>0.61593829053980698</v>
      </c>
      <c r="N260">
        <f t="shared" si="4"/>
        <v>1.0060758869923461</v>
      </c>
      <c r="O260">
        <f t="shared" si="4"/>
        <v>1.0006047640649001</v>
      </c>
    </row>
    <row r="261" spans="1:15" x14ac:dyDescent="0.3">
      <c r="A261">
        <v>-9.9943053423100009E-4</v>
      </c>
      <c r="B261">
        <v>1.6714481808502001E-2</v>
      </c>
      <c r="C261">
        <v>5.762667901863E-3</v>
      </c>
      <c r="D261">
        <v>-5.2907203927752999E-2</v>
      </c>
      <c r="E261">
        <v>0.99998339587527596</v>
      </c>
      <c r="F261">
        <v>5.7626360071430004E-3</v>
      </c>
      <c r="G261">
        <v>6.4422305042980002E-3</v>
      </c>
      <c r="H261">
        <v>5.8300107965200004E-4</v>
      </c>
      <c r="I261">
        <v>4.1502333871000003E-5</v>
      </c>
      <c r="J261">
        <v>3.3989025899999999E-7</v>
      </c>
      <c r="K261">
        <v>0.37117865797247102</v>
      </c>
      <c r="L261">
        <v>0.56206919743057804</v>
      </c>
      <c r="M261">
        <v>0.61605354389784395</v>
      </c>
      <c r="N261">
        <f t="shared" si="4"/>
        <v>1.0064422305042979</v>
      </c>
      <c r="O261">
        <f t="shared" si="4"/>
        <v>1.0005830010796519</v>
      </c>
    </row>
    <row r="262" spans="1:15" x14ac:dyDescent="0.3">
      <c r="A262">
        <v>-9.1670850163800004E-4</v>
      </c>
      <c r="B262">
        <v>1.5068530727462E-2</v>
      </c>
      <c r="C262">
        <v>4.7045238233080003E-3</v>
      </c>
      <c r="D262">
        <v>-5.2393171598096998E-2</v>
      </c>
      <c r="E262">
        <v>0.99998893374820796</v>
      </c>
      <c r="F262">
        <v>4.7045064694799998E-3</v>
      </c>
      <c r="G262">
        <v>6.7765201404680004E-3</v>
      </c>
      <c r="H262">
        <v>5.63012468967E-4</v>
      </c>
      <c r="I262">
        <v>4.5921225213999999E-5</v>
      </c>
      <c r="J262">
        <v>3.1698303999999999E-7</v>
      </c>
      <c r="K262">
        <v>0.37131418837528102</v>
      </c>
      <c r="L262">
        <v>0.56208045767995796</v>
      </c>
      <c r="M262">
        <v>0.61614763437430997</v>
      </c>
      <c r="N262">
        <f t="shared" si="4"/>
        <v>1.0067765201404679</v>
      </c>
      <c r="O262">
        <f t="shared" si="4"/>
        <v>1.0005630124689671</v>
      </c>
    </row>
    <row r="263" spans="1:15" x14ac:dyDescent="0.3">
      <c r="A263">
        <v>-8.4054773398000002E-4</v>
      </c>
      <c r="B263">
        <v>1.3389176242911E-2</v>
      </c>
      <c r="C263">
        <v>3.6566603913459998E-3</v>
      </c>
      <c r="D263">
        <v>-5.1638265158095997E-2</v>
      </c>
      <c r="E263">
        <v>0.99999331442484096</v>
      </c>
      <c r="F263">
        <v>3.6566522423830002E-3</v>
      </c>
      <c r="G263">
        <v>7.0778907550170002E-3</v>
      </c>
      <c r="H263">
        <v>5.44678298934E-4</v>
      </c>
      <c r="I263">
        <v>5.0096537540000002E-5</v>
      </c>
      <c r="J263">
        <v>2.9667444900000001E-7</v>
      </c>
      <c r="K263">
        <v>0.37145574619038102</v>
      </c>
      <c r="L263">
        <v>0.56209135124593601</v>
      </c>
      <c r="M263">
        <v>0.61622076758213695</v>
      </c>
      <c r="N263">
        <f t="shared" si="4"/>
        <v>1.0070778907550171</v>
      </c>
      <c r="O263">
        <f t="shared" si="4"/>
        <v>1.000544678298934</v>
      </c>
    </row>
    <row r="264" spans="1:15" x14ac:dyDescent="0.3">
      <c r="A264">
        <v>-7.71369403886E-4</v>
      </c>
      <c r="B264">
        <v>1.1686099541942999E-2</v>
      </c>
      <c r="C264">
        <v>2.6238950881839998E-3</v>
      </c>
      <c r="D264">
        <v>-5.065417587183E-2</v>
      </c>
      <c r="E264">
        <v>0.99999655758925798</v>
      </c>
      <c r="F264">
        <v>2.6238920773420001E-3</v>
      </c>
      <c r="G264">
        <v>7.3456742798749999E-3</v>
      </c>
      <c r="H264">
        <v>5.2786734425499995E-4</v>
      </c>
      <c r="I264">
        <v>5.3958930626000003E-5</v>
      </c>
      <c r="J264">
        <v>2.7864393299999999E-7</v>
      </c>
      <c r="K264">
        <v>0.371602659675979</v>
      </c>
      <c r="L264">
        <v>0.56210190859282105</v>
      </c>
      <c r="M264">
        <v>0.61627324548390106</v>
      </c>
      <c r="N264">
        <f t="shared" si="4"/>
        <v>1.007345674279875</v>
      </c>
      <c r="O264">
        <f t="shared" si="4"/>
        <v>1.000527867344255</v>
      </c>
    </row>
    <row r="265" spans="1:15" x14ac:dyDescent="0.3">
      <c r="A265">
        <v>-7.0945183705200003E-4</v>
      </c>
      <c r="B265">
        <v>9.9687689248190003E-3</v>
      </c>
      <c r="C265">
        <v>1.610811570748E-3</v>
      </c>
      <c r="D265">
        <v>-4.9453330823768002E-2</v>
      </c>
      <c r="E265">
        <v>0.99999870264332202</v>
      </c>
      <c r="F265">
        <v>1.610810874149E-3</v>
      </c>
      <c r="G265">
        <v>7.5793962707140002E-3</v>
      </c>
      <c r="H265">
        <v>5.1243995617700005E-4</v>
      </c>
      <c r="I265">
        <v>5.7447247828999998E-5</v>
      </c>
      <c r="J265">
        <v>2.6259470900000001E-7</v>
      </c>
      <c r="K265">
        <v>0.37175424760139297</v>
      </c>
      <c r="L265">
        <v>0.56211215739194498</v>
      </c>
      <c r="M265">
        <v>0.61630546171531597</v>
      </c>
      <c r="N265">
        <f t="shared" si="4"/>
        <v>1.007579396270714</v>
      </c>
      <c r="O265">
        <f t="shared" si="4"/>
        <v>1.0005124399561769</v>
      </c>
    </row>
    <row r="266" spans="1:15" x14ac:dyDescent="0.3">
      <c r="A266">
        <v>-6.5493387538900002E-4</v>
      </c>
      <c r="B266">
        <v>8.2464009685569994E-3</v>
      </c>
      <c r="C266">
        <v>6.2174495427199999E-4</v>
      </c>
      <c r="D266">
        <v>-4.8048807157665997E-2</v>
      </c>
      <c r="E266">
        <v>0.99999980671661204</v>
      </c>
      <c r="F266">
        <v>6.2174491421499996E-4</v>
      </c>
      <c r="G266">
        <v>7.7787716492110004E-3</v>
      </c>
      <c r="H266">
        <v>4.9825091943599999E-4</v>
      </c>
      <c r="I266">
        <v>6.0509288370999998E-5</v>
      </c>
      <c r="J266">
        <v>2.48253979E-7</v>
      </c>
      <c r="K266">
        <v>0.37190982303437697</v>
      </c>
      <c r="L266">
        <v>0.56212212241033399</v>
      </c>
      <c r="M266">
        <v>0.61631789661440095</v>
      </c>
      <c r="N266">
        <f t="shared" si="4"/>
        <v>1.007778771649211</v>
      </c>
      <c r="O266">
        <f t="shared" si="4"/>
        <v>1.000498250919436</v>
      </c>
    </row>
    <row r="267" spans="1:15" x14ac:dyDescent="0.3">
      <c r="A267">
        <v>-6.0782109091699998E-4</v>
      </c>
      <c r="B267">
        <v>6.5279311905540004E-3</v>
      </c>
      <c r="C267">
        <v>-3.3923118888099998E-4</v>
      </c>
      <c r="D267">
        <v>-4.6454252954756997E-2</v>
      </c>
      <c r="E267">
        <v>0.99999994246110102</v>
      </c>
      <c r="F267">
        <v>-3.3923118237499998E-4</v>
      </c>
      <c r="G267">
        <v>7.9436996685820008E-3</v>
      </c>
      <c r="H267">
        <v>4.8515224192800002E-4</v>
      </c>
      <c r="I267">
        <v>6.3102364425000003E-5</v>
      </c>
      <c r="J267">
        <v>2.3537269799999999E-7</v>
      </c>
      <c r="K267">
        <v>0.37206869702774897</v>
      </c>
      <c r="L267">
        <v>0.56213182545517204</v>
      </c>
      <c r="M267">
        <v>0.61632468123817896</v>
      </c>
      <c r="N267">
        <f t="shared" si="4"/>
        <v>1.007943699668582</v>
      </c>
      <c r="O267">
        <f t="shared" si="4"/>
        <v>1.000485152241928</v>
      </c>
    </row>
    <row r="268" spans="1:15" x14ac:dyDescent="0.3">
      <c r="A268">
        <v>-5.6799353924000002E-4</v>
      </c>
      <c r="B268">
        <v>4.8219726530449999E-3</v>
      </c>
      <c r="C268">
        <v>-1.268316247976E-3</v>
      </c>
      <c r="D268">
        <v>-4.4683793580985003E-2</v>
      </c>
      <c r="E268">
        <v>0.99999919568705498</v>
      </c>
      <c r="F268">
        <v>-1.2683159079350001E-3</v>
      </c>
      <c r="G268">
        <v>8.0742582923929995E-3</v>
      </c>
      <c r="H268">
        <v>4.7299582011000002E-4</v>
      </c>
      <c r="I268">
        <v>6.5193646972000005E-5</v>
      </c>
      <c r="J268">
        <v>2.2372504600000001E-7</v>
      </c>
      <c r="K268">
        <v>0.37223018219359699</v>
      </c>
      <c r="L268">
        <v>0.56214128537157504</v>
      </c>
      <c r="M268">
        <v>0.61635004756313805</v>
      </c>
      <c r="N268">
        <f t="shared" si="4"/>
        <v>1.0080742582923929</v>
      </c>
      <c r="O268">
        <f t="shared" si="4"/>
        <v>1.00047299582011</v>
      </c>
    </row>
    <row r="269" spans="1:15" x14ac:dyDescent="0.3">
      <c r="A269">
        <v>-5.3521562771599997E-4</v>
      </c>
      <c r="B269">
        <v>3.136780601315E-3</v>
      </c>
      <c r="C269">
        <v>-2.1619921195959999E-3</v>
      </c>
      <c r="D269">
        <v>-4.2751941928719998E-2</v>
      </c>
      <c r="E269">
        <v>0.99999766289594805</v>
      </c>
      <c r="F269">
        <v>-2.1619904353290002E-3</v>
      </c>
      <c r="G269">
        <v>8.1706977454539999E-3</v>
      </c>
      <c r="H269">
        <v>4.6163594932500002E-4</v>
      </c>
      <c r="I269">
        <v>6.6760301647999999E-5</v>
      </c>
      <c r="J269">
        <v>2.1310775E-7</v>
      </c>
      <c r="K269">
        <v>0.37239359614850598</v>
      </c>
      <c r="L269">
        <v>0.56215051809056105</v>
      </c>
      <c r="M269">
        <v>0.61639328740553001</v>
      </c>
      <c r="N269">
        <f t="shared" si="4"/>
        <v>1.0081706977454541</v>
      </c>
      <c r="O269">
        <f t="shared" si="4"/>
        <v>1.000461635949325</v>
      </c>
    </row>
    <row r="270" spans="1:15" x14ac:dyDescent="0.3">
      <c r="A270">
        <v>-5.09147953447E-4</v>
      </c>
      <c r="B270">
        <v>1.480225230084E-3</v>
      </c>
      <c r="C270">
        <v>-3.0170309581699999E-3</v>
      </c>
      <c r="D270">
        <v>-4.0673515040574003E-2</v>
      </c>
      <c r="E270">
        <v>0.99999544876555102</v>
      </c>
      <c r="F270">
        <v>-3.0170263810969998E-3</v>
      </c>
      <c r="G270">
        <v>8.2334333574800005E-3</v>
      </c>
      <c r="H270">
        <v>4.5093163677099998E-4</v>
      </c>
      <c r="I270">
        <v>6.7789424852E-5</v>
      </c>
      <c r="J270">
        <v>2.0333934100000001E-7</v>
      </c>
      <c r="K270">
        <v>0.37255826481565502</v>
      </c>
      <c r="L270">
        <v>0.56215953672329599</v>
      </c>
      <c r="M270">
        <v>0.61645362802469394</v>
      </c>
      <c r="N270">
        <f t="shared" si="4"/>
        <v>1.0082334333574801</v>
      </c>
      <c r="O270">
        <f t="shared" si="4"/>
        <v>1.0004509316367709</v>
      </c>
    </row>
    <row r="271" spans="1:15" x14ac:dyDescent="0.3">
      <c r="A271">
        <v>-4.8936031408300005E-4</v>
      </c>
      <c r="B271">
        <v>-1.40233698373E-4</v>
      </c>
      <c r="C271">
        <v>-3.830501258982E-3</v>
      </c>
      <c r="D271">
        <v>-3.8463551212595003E-2</v>
      </c>
      <c r="E271">
        <v>0.99999266363902295</v>
      </c>
      <c r="F271">
        <v>-3.8304918916640001E-3</v>
      </c>
      <c r="G271">
        <v>8.2630378620820004E-3</v>
      </c>
      <c r="H271">
        <v>4.4074867770200002E-4</v>
      </c>
      <c r="I271">
        <v>6.8277794709999993E-5</v>
      </c>
      <c r="J271">
        <v>1.94259397E-7</v>
      </c>
      <c r="K271">
        <v>0.37272352557289701</v>
      </c>
      <c r="L271">
        <v>0.56216835169684998</v>
      </c>
      <c r="M271">
        <v>0.61653023804987295</v>
      </c>
      <c r="N271">
        <f t="shared" si="4"/>
        <v>1.008263037862082</v>
      </c>
      <c r="O271">
        <f t="shared" si="4"/>
        <v>1.0004407486777021</v>
      </c>
    </row>
    <row r="272" spans="1:15" x14ac:dyDescent="0.3">
      <c r="A272">
        <v>-4.7534556455499998E-4</v>
      </c>
      <c r="B272">
        <v>-1.7175698050940001E-3</v>
      </c>
      <c r="C272">
        <v>-4.5997722832339999E-3</v>
      </c>
      <c r="D272">
        <v>-3.6137228492099001E-2</v>
      </c>
      <c r="E272">
        <v>0.99998942106612398</v>
      </c>
      <c r="F272">
        <v>-4.5997560629929997E-3</v>
      </c>
      <c r="G272">
        <v>8.2602331881140006E-3</v>
      </c>
      <c r="H272">
        <v>4.3096147141999998E-4</v>
      </c>
      <c r="I272">
        <v>6.8231452321999996E-5</v>
      </c>
      <c r="J272">
        <v>1.8572779000000001E-7</v>
      </c>
      <c r="K272">
        <v>0.37288873023665903</v>
      </c>
      <c r="L272">
        <v>0.56217697092627905</v>
      </c>
      <c r="M272">
        <v>0.61662223349553802</v>
      </c>
      <c r="N272">
        <f t="shared" si="4"/>
        <v>1.0082602331881141</v>
      </c>
      <c r="O272">
        <f t="shared" si="4"/>
        <v>1.00043096147142</v>
      </c>
    </row>
    <row r="273" spans="1:15" x14ac:dyDescent="0.3">
      <c r="A273">
        <v>-4.6653404726900002E-4</v>
      </c>
      <c r="B273">
        <v>-3.2452108358140002E-3</v>
      </c>
      <c r="C273">
        <v>-5.3225168530749998E-3</v>
      </c>
      <c r="D273">
        <v>-3.3709784675454997E-2</v>
      </c>
      <c r="E273">
        <v>0.99998583544061403</v>
      </c>
      <c r="F273">
        <v>-5.3224917226829998E-3</v>
      </c>
      <c r="G273">
        <v>8.2258817920120002E-3</v>
      </c>
      <c r="H273">
        <v>4.2145456012900002E-4</v>
      </c>
      <c r="I273">
        <v>6.7665131256000003E-5</v>
      </c>
      <c r="J273">
        <v>1.7762394599999999E-7</v>
      </c>
      <c r="K273">
        <v>0.37305324787249999</v>
      </c>
      <c r="L273">
        <v>0.56218540001748096</v>
      </c>
      <c r="M273">
        <v>0.61672868383259905</v>
      </c>
      <c r="N273">
        <f t="shared" si="4"/>
        <v>1.008225881792012</v>
      </c>
      <c r="O273">
        <f t="shared" si="4"/>
        <v>1.0004214545601291</v>
      </c>
    </row>
    <row r="274" spans="1:15" x14ac:dyDescent="0.3">
      <c r="A274">
        <v>-4.6230822756100002E-4</v>
      </c>
      <c r="B274">
        <v>-4.717055672429E-3</v>
      </c>
      <c r="C274">
        <v>-5.9967125465849999E-3</v>
      </c>
      <c r="D274">
        <v>-3.1196440640022999E-2</v>
      </c>
      <c r="E274">
        <v>0.99998201977319801</v>
      </c>
      <c r="F274">
        <v>-5.9966766057910001E-3</v>
      </c>
      <c r="G274">
        <v>8.1609775752959999E-3</v>
      </c>
      <c r="H274">
        <v>4.1212387918399999E-4</v>
      </c>
      <c r="I274">
        <v>6.6601554983999995E-5</v>
      </c>
      <c r="J274">
        <v>1.6984609199999999E-7</v>
      </c>
      <c r="K274">
        <v>0.37321646742400499</v>
      </c>
      <c r="L274">
        <v>0.56219364249506498</v>
      </c>
      <c r="M274">
        <v>0.61684861808353098</v>
      </c>
      <c r="N274">
        <f t="shared" si="4"/>
        <v>1.008160977575296</v>
      </c>
      <c r="O274">
        <f t="shared" si="4"/>
        <v>1.0004121238791841</v>
      </c>
    </row>
    <row r="275" spans="1:15" x14ac:dyDescent="0.3">
      <c r="A275">
        <v>-4.6201727715699999E-4</v>
      </c>
      <c r="B275">
        <v>-6.1274889063489997E-3</v>
      </c>
      <c r="C275">
        <v>-6.6206413593850001E-3</v>
      </c>
      <c r="D275">
        <v>-2.8612326021466999E-2</v>
      </c>
      <c r="E275">
        <v>0.99997808363405005</v>
      </c>
      <c r="F275">
        <v>-6.6205929925149997E-3</v>
      </c>
      <c r="G275">
        <v>8.0666364618479994E-3</v>
      </c>
      <c r="H275">
        <v>4.0287771463300002E-4</v>
      </c>
      <c r="I275">
        <v>6.5070623808000005E-5</v>
      </c>
      <c r="J275">
        <v>1.62310453E-7</v>
      </c>
      <c r="K275">
        <v>0.37337780015324201</v>
      </c>
      <c r="L275">
        <v>0.56220170004935799</v>
      </c>
      <c r="M275">
        <v>0.61698103091071899</v>
      </c>
      <c r="N275">
        <f t="shared" si="4"/>
        <v>1.008066636461848</v>
      </c>
      <c r="O275">
        <f t="shared" si="4"/>
        <v>1.000402877714633</v>
      </c>
    </row>
    <row r="276" spans="1:15" x14ac:dyDescent="0.3">
      <c r="A276">
        <v>-4.6499133881499998E-4</v>
      </c>
      <c r="B276">
        <v>-7.4713920605959999E-3</v>
      </c>
      <c r="C276">
        <v>-7.1928878798139997E-3</v>
      </c>
      <c r="D276">
        <v>-2.5972408433683002E-2</v>
      </c>
      <c r="E276">
        <v>0.99997413129350698</v>
      </c>
      <c r="F276">
        <v>-7.1928258561389999E-3</v>
      </c>
      <c r="G276">
        <v>7.9440866837209995E-3</v>
      </c>
      <c r="H276">
        <v>3.9363736908899999E-4</v>
      </c>
      <c r="I276">
        <v>6.3108513237999998E-5</v>
      </c>
      <c r="J276">
        <v>1.5495037799999999E-7</v>
      </c>
      <c r="K276">
        <v>0.37353668188691702</v>
      </c>
      <c r="L276">
        <v>0.56220957279674</v>
      </c>
      <c r="M276">
        <v>0.61712488866831505</v>
      </c>
      <c r="N276">
        <f t="shared" si="4"/>
        <v>1.007944086683721</v>
      </c>
      <c r="O276">
        <f t="shared" si="4"/>
        <v>1.0003936373690889</v>
      </c>
    </row>
    <row r="277" spans="1:15" x14ac:dyDescent="0.3">
      <c r="A277">
        <v>-4.7055518569100001E-4</v>
      </c>
      <c r="B277">
        <v>-8.744152057267E-3</v>
      </c>
      <c r="C277">
        <v>-7.7123360484880003E-3</v>
      </c>
      <c r="D277">
        <v>-2.3291425906571E-2</v>
      </c>
      <c r="E277">
        <v>0.99997026008374901</v>
      </c>
      <c r="F277">
        <v>-7.7122595935940003E-3</v>
      </c>
      <c r="G277">
        <v>7.7946588425090004E-3</v>
      </c>
      <c r="H277">
        <v>3.8433754231300001E-4</v>
      </c>
      <c r="I277">
        <v>6.0756706470999999E-5</v>
      </c>
      <c r="J277">
        <v>1.4771534600000001E-7</v>
      </c>
      <c r="K277">
        <v>0.37369257506376702</v>
      </c>
      <c r="L277">
        <v>0.56221725954758595</v>
      </c>
      <c r="M277">
        <v>0.61727913538928503</v>
      </c>
      <c r="N277">
        <f t="shared" si="4"/>
        <v>1.0077946588425091</v>
      </c>
      <c r="O277">
        <f t="shared" si="4"/>
        <v>1.0003843375423129</v>
      </c>
    </row>
    <row r="278" spans="1:15" x14ac:dyDescent="0.3">
      <c r="A278">
        <v>-4.7804111865900001E-4</v>
      </c>
      <c r="B278">
        <v>-9.941666481658E-3</v>
      </c>
      <c r="C278">
        <v>-8.1781645666189999E-3</v>
      </c>
      <c r="D278">
        <v>-2.0583823245216001E-2</v>
      </c>
      <c r="E278">
        <v>0.99996655899854603</v>
      </c>
      <c r="F278">
        <v>-8.1780734044119997E-3</v>
      </c>
      <c r="G278">
        <v>7.6197758013629999E-3</v>
      </c>
      <c r="H278">
        <v>3.7492643859899998E-4</v>
      </c>
      <c r="I278">
        <v>5.8060983263000002E-5</v>
      </c>
      <c r="J278">
        <v>1.40569834E-7</v>
      </c>
      <c r="K278">
        <v>0.37384497057979399</v>
      </c>
      <c r="L278">
        <v>0.56222475807635797</v>
      </c>
      <c r="M278">
        <v>0.61744269868061696</v>
      </c>
      <c r="N278">
        <f t="shared" si="4"/>
        <v>1.007619775801363</v>
      </c>
      <c r="O278">
        <f t="shared" si="4"/>
        <v>1.000374926438599</v>
      </c>
    </row>
    <row r="279" spans="1:15" x14ac:dyDescent="0.3">
      <c r="A279">
        <v>-4.8680082255800003E-4</v>
      </c>
      <c r="B279">
        <v>-1.1060346599765999E-2</v>
      </c>
      <c r="C279">
        <v>-8.5898410315239995E-3</v>
      </c>
      <c r="D279">
        <v>-1.7863691595454999E-2</v>
      </c>
      <c r="E279">
        <v>0.99996310754237105</v>
      </c>
      <c r="F279">
        <v>-8.5897353978150008E-3</v>
      </c>
      <c r="G279">
        <v>7.4209424717300004E-3</v>
      </c>
      <c r="H279">
        <v>3.6536561622600001E-4</v>
      </c>
      <c r="I279">
        <v>5.5070387168999998E-5</v>
      </c>
      <c r="J279">
        <v>1.3349203400000001E-7</v>
      </c>
      <c r="K279">
        <v>0.373993389429229</v>
      </c>
      <c r="L279">
        <v>0.56223206538868198</v>
      </c>
      <c r="M279">
        <v>0.61761449550124803</v>
      </c>
      <c r="N279">
        <f t="shared" si="4"/>
        <v>1.00742094247173</v>
      </c>
      <c r="O279">
        <f t="shared" si="4"/>
        <v>1.0003653656162259</v>
      </c>
    </row>
    <row r="280" spans="1:15" x14ac:dyDescent="0.3">
      <c r="A280">
        <v>-4.9621612849300005E-4</v>
      </c>
      <c r="B280">
        <v>-1.2097116829467E-2</v>
      </c>
      <c r="C280">
        <v>-8.9471148634329995E-3</v>
      </c>
      <c r="D280">
        <v>-1.5144712740559001E-2</v>
      </c>
      <c r="E280">
        <v>0.99995997483481502</v>
      </c>
      <c r="F280">
        <v>-8.9469954931980008E-3</v>
      </c>
      <c r="G280">
        <v>7.1997355397350003E-3</v>
      </c>
      <c r="H280">
        <v>3.55629599775E-4</v>
      </c>
      <c r="I280">
        <v>5.1836191841999998E-5</v>
      </c>
      <c r="J280">
        <v>1.2647241200000001E-7</v>
      </c>
      <c r="K280">
        <v>0.37413738414002401</v>
      </c>
      <c r="L280">
        <v>0.56223917798067802</v>
      </c>
      <c r="M280">
        <v>0.61779343779851603</v>
      </c>
      <c r="N280">
        <f t="shared" si="4"/>
        <v>1.0071997355397351</v>
      </c>
      <c r="O280">
        <f t="shared" si="4"/>
        <v>1.0003556295997751</v>
      </c>
    </row>
    <row r="281" spans="1:15" x14ac:dyDescent="0.3">
      <c r="A281">
        <v>-5.0570843690200004E-4</v>
      </c>
      <c r="B281">
        <v>-1.3049412458103E-2</v>
      </c>
      <c r="C281">
        <v>-9.2500091182439997E-3</v>
      </c>
      <c r="D281">
        <v>-1.2440106551091E-2</v>
      </c>
      <c r="E281">
        <v>0.999957218970696</v>
      </c>
      <c r="F281">
        <v>-9.2498772095639999E-3</v>
      </c>
      <c r="G281">
        <v>6.9577932031450003E-3</v>
      </c>
      <c r="H281">
        <v>3.4570527720499997E-4</v>
      </c>
      <c r="I281">
        <v>4.8410886257999997E-5</v>
      </c>
      <c r="J281">
        <v>1.1951213899999999E-7</v>
      </c>
      <c r="K281">
        <v>0.374276540004086</v>
      </c>
      <c r="L281">
        <v>0.562246092086222</v>
      </c>
      <c r="M281">
        <v>0.61797843798088103</v>
      </c>
      <c r="N281">
        <f t="shared" si="4"/>
        <v>1.006957793203145</v>
      </c>
      <c r="O281">
        <f t="shared" si="4"/>
        <v>1.0003457052772049</v>
      </c>
    </row>
    <row r="282" spans="1:15" x14ac:dyDescent="0.3">
      <c r="A282">
        <v>-5.1474682733600001E-4</v>
      </c>
      <c r="B282">
        <v>-1.3915174204911999E-2</v>
      </c>
      <c r="C282">
        <v>-9.4988112492659996E-3</v>
      </c>
      <c r="D282">
        <v>-9.7625831860170004E-3</v>
      </c>
      <c r="E282">
        <v>0.99995488663163201</v>
      </c>
      <c r="F282">
        <v>-9.4986684077130006E-3</v>
      </c>
      <c r="G282">
        <v>6.696804953983E-3</v>
      </c>
      <c r="H282">
        <v>3.3559110846700002E-4</v>
      </c>
      <c r="I282">
        <v>4.4847196592000003E-5</v>
      </c>
      <c r="J282">
        <v>1.1262139200000001E-7</v>
      </c>
      <c r="K282">
        <v>0.37441047610316602</v>
      </c>
      <c r="L282">
        <v>0.56225280390839105</v>
      </c>
      <c r="M282">
        <v>0.61816841420586599</v>
      </c>
      <c r="N282">
        <f t="shared" si="4"/>
        <v>1.0066968049539831</v>
      </c>
      <c r="O282">
        <f t="shared" si="4"/>
        <v>1.000335591108467</v>
      </c>
    </row>
    <row r="283" spans="1:15" x14ac:dyDescent="0.3">
      <c r="A283">
        <v>-5.2285470410400004E-4</v>
      </c>
      <c r="B283">
        <v>-1.469284077092E-2</v>
      </c>
      <c r="C283">
        <v>-9.6940629129860009E-3</v>
      </c>
      <c r="D283">
        <v>-7.124299090289E-3</v>
      </c>
      <c r="E283">
        <v>0.99995301294008798</v>
      </c>
      <c r="F283">
        <v>-9.6939110806719998E-3</v>
      </c>
      <c r="G283">
        <v>6.4185014698849999E-3</v>
      </c>
      <c r="H283">
        <v>3.2529617191999998E-4</v>
      </c>
      <c r="I283">
        <v>4.1197161118999997E-5</v>
      </c>
      <c r="J283">
        <v>1.05817599E-7</v>
      </c>
      <c r="K283">
        <v>0.374538846132564</v>
      </c>
      <c r="L283">
        <v>0.56225930983183003</v>
      </c>
      <c r="M283">
        <v>0.61836229546412602</v>
      </c>
      <c r="N283">
        <f t="shared" si="4"/>
        <v>1.006418501469885</v>
      </c>
      <c r="O283">
        <f t="shared" si="4"/>
        <v>1.00032529617192</v>
      </c>
    </row>
    <row r="284" spans="1:15" x14ac:dyDescent="0.3">
      <c r="A284">
        <v>-5.2961496598400001E-4</v>
      </c>
      <c r="B284">
        <v>-1.53813388494E-2</v>
      </c>
      <c r="C284">
        <v>-9.8365488947919997E-3</v>
      </c>
      <c r="D284">
        <v>-4.5368174872900003E-3</v>
      </c>
      <c r="E284">
        <v>0.99995162154300399</v>
      </c>
      <c r="F284">
        <v>-9.8363902685939999E-3</v>
      </c>
      <c r="G284">
        <v>6.1246446544659999E-3</v>
      </c>
      <c r="H284">
        <v>3.1483907783800001E-4</v>
      </c>
      <c r="I284">
        <v>3.7511272143000003E-5</v>
      </c>
      <c r="J284">
        <v>9.9123645000000004E-8</v>
      </c>
      <c r="K284">
        <v>0.37466133902565302</v>
      </c>
      <c r="L284">
        <v>0.56226560661338698</v>
      </c>
      <c r="M284">
        <v>0.61855902644202199</v>
      </c>
      <c r="N284">
        <f t="shared" si="4"/>
        <v>1.006124644654466</v>
      </c>
      <c r="O284">
        <f t="shared" si="4"/>
        <v>1.000314839077838</v>
      </c>
    </row>
    <row r="285" spans="1:15" x14ac:dyDescent="0.3">
      <c r="A285">
        <v>-5.3467377909300002E-4</v>
      </c>
      <c r="B285">
        <v>-1.5980071893171001E-2</v>
      </c>
      <c r="C285">
        <v>-9.9272852445380002E-3</v>
      </c>
      <c r="D285">
        <v>-2.0110722306200001E-3</v>
      </c>
      <c r="E285">
        <v>0.999950724908515</v>
      </c>
      <c r="F285">
        <v>-9.9271221880389993E-3</v>
      </c>
      <c r="G285">
        <v>5.8170178774789999E-3</v>
      </c>
      <c r="H285">
        <v>3.04246778518E-4</v>
      </c>
      <c r="I285">
        <v>3.3837696986999997E-5</v>
      </c>
      <c r="J285">
        <v>9.2566101999999996E-8</v>
      </c>
      <c r="K285">
        <v>0.374777679383203</v>
      </c>
      <c r="L285">
        <v>0.56227169154895695</v>
      </c>
      <c r="M285">
        <v>0.61875757214691296</v>
      </c>
      <c r="N285">
        <f t="shared" si="4"/>
        <v>1.005817017877479</v>
      </c>
      <c r="O285">
        <f t="shared" si="4"/>
        <v>1.0003042467785179</v>
      </c>
    </row>
    <row r="286" spans="1:15" x14ac:dyDescent="0.3">
      <c r="A286">
        <v>-5.3774283866299996E-4</v>
      </c>
      <c r="B286">
        <v>-1.6488906233689E-2</v>
      </c>
      <c r="C286">
        <v>-9.9675066891500002E-3</v>
      </c>
      <c r="D286">
        <v>4.4266343402100001E-4</v>
      </c>
      <c r="E286">
        <v>0.99995032481647705</v>
      </c>
      <c r="F286">
        <v>-9.9673416426959999E-3</v>
      </c>
      <c r="G286">
        <v>5.4974164396150004E-3</v>
      </c>
      <c r="H286">
        <v>2.9355330293600002E-4</v>
      </c>
      <c r="I286">
        <v>3.0221587511000001E-5</v>
      </c>
      <c r="J286">
        <v>8.6173541999999994E-8</v>
      </c>
      <c r="K286">
        <v>0.37488762771199502</v>
      </c>
      <c r="L286">
        <v>0.56227756261501605</v>
      </c>
      <c r="M286">
        <v>0.61895692228069599</v>
      </c>
      <c r="N286">
        <f t="shared" si="4"/>
        <v>1.0054974164396151</v>
      </c>
      <c r="O286">
        <f t="shared" si="4"/>
        <v>1.000293553302936</v>
      </c>
    </row>
    <row r="287" spans="1:15" x14ac:dyDescent="0.3">
      <c r="A287">
        <v>-5.3860030442999995E-4</v>
      </c>
      <c r="B287">
        <v>-1.6908154814953998E-2</v>
      </c>
      <c r="C287">
        <v>-9.9586534204700004E-3</v>
      </c>
      <c r="D287">
        <v>2.8148033230680001E-3</v>
      </c>
      <c r="E287">
        <v>0.99995041302084198</v>
      </c>
      <c r="F287">
        <v>-9.9584888134120007E-3</v>
      </c>
      <c r="G287">
        <v>5.1676383149409999E-3</v>
      </c>
      <c r="H287">
        <v>2.82798446163E-4</v>
      </c>
      <c r="I287">
        <v>2.6704485753999999E-5</v>
      </c>
      <c r="J287">
        <v>7.9974961000000004E-8</v>
      </c>
      <c r="K287">
        <v>0.37499098047829399</v>
      </c>
      <c r="L287">
        <v>0.56228321858393904</v>
      </c>
      <c r="M287">
        <v>0.61915609534910498</v>
      </c>
      <c r="N287">
        <f t="shared" si="4"/>
        <v>1.005167638314941</v>
      </c>
      <c r="O287">
        <f t="shared" si="4"/>
        <v>1.0002827984461631</v>
      </c>
    </row>
    <row r="288" spans="1:15" x14ac:dyDescent="0.3">
      <c r="A288">
        <v>-5.3709039504E-4</v>
      </c>
      <c r="B288">
        <v>-1.7238561040467001E-2</v>
      </c>
      <c r="C288">
        <v>-9.9023573540080005E-3</v>
      </c>
      <c r="D288">
        <v>5.0964723618609998E-3</v>
      </c>
      <c r="E288">
        <v>0.99995097206004502</v>
      </c>
      <c r="F288">
        <v>-9.9021955227520005E-3</v>
      </c>
      <c r="G288">
        <v>4.8294752186420001E-3</v>
      </c>
      <c r="H288">
        <v>2.7202644007500001E-4</v>
      </c>
      <c r="I288">
        <v>2.3323830887000001E-5</v>
      </c>
      <c r="J288">
        <v>7.3998384000000002E-8</v>
      </c>
      <c r="K288">
        <v>0.37508756998266701</v>
      </c>
      <c r="L288">
        <v>0.56228865911273995</v>
      </c>
      <c r="M288">
        <v>0.61935414249618503</v>
      </c>
      <c r="N288">
        <f t="shared" si="4"/>
        <v>1.004829475218642</v>
      </c>
      <c r="O288">
        <f t="shared" si="4"/>
        <v>1.0002720264400751</v>
      </c>
    </row>
    <row r="289" spans="1:15" x14ac:dyDescent="0.3">
      <c r="A289">
        <v>-5.33121789594E-4</v>
      </c>
      <c r="B289">
        <v>-1.7481280038808999E-2</v>
      </c>
      <c r="C289">
        <v>-9.8004279067710007E-3</v>
      </c>
      <c r="D289">
        <v>7.2795254251509997E-3</v>
      </c>
      <c r="E289">
        <v>0.999951976190808</v>
      </c>
      <c r="F289">
        <v>-9.800271021642E-3</v>
      </c>
      <c r="G289">
        <v>4.4847039978329999E-3</v>
      </c>
      <c r="H289">
        <v>2.6128463217400003E-4</v>
      </c>
      <c r="I289">
        <v>2.0112569947999999E-5</v>
      </c>
      <c r="J289">
        <v>6.8269658999999996E-8</v>
      </c>
      <c r="K289">
        <v>0.37517726406262297</v>
      </c>
      <c r="L289">
        <v>0.562293884805384</v>
      </c>
      <c r="M289">
        <v>0.61955015105432099</v>
      </c>
      <c r="N289">
        <f t="shared" si="4"/>
        <v>1.0044847039978331</v>
      </c>
      <c r="O289">
        <f t="shared" si="4"/>
        <v>1.0002612846321739</v>
      </c>
    </row>
    <row r="290" spans="1:15" x14ac:dyDescent="0.3">
      <c r="A290">
        <v>-5.2666490839700002E-4</v>
      </c>
      <c r="B290">
        <v>-1.7637858024240002E-2</v>
      </c>
      <c r="C290">
        <v>-9.6548373982679996E-3</v>
      </c>
      <c r="D290">
        <v>9.356561548678E-3</v>
      </c>
      <c r="E290">
        <v>0.99995339241945502</v>
      </c>
      <c r="F290">
        <v>-9.654687401598E-3</v>
      </c>
      <c r="G290">
        <v>4.1350783970569996E-3</v>
      </c>
      <c r="H290">
        <v>2.50622196382E-4</v>
      </c>
      <c r="I290">
        <v>1.709887335E-5</v>
      </c>
      <c r="J290">
        <v>6.2811485000000005E-8</v>
      </c>
      <c r="K290">
        <v>0.37525996563056502</v>
      </c>
      <c r="L290">
        <v>0.56229889724931104</v>
      </c>
      <c r="M290">
        <v>0.61974324780228596</v>
      </c>
      <c r="N290">
        <f t="shared" si="4"/>
        <v>1.0041350783970571</v>
      </c>
      <c r="O290">
        <f t="shared" si="4"/>
        <v>1.0002506221963821</v>
      </c>
    </row>
    <row r="291" spans="1:15" x14ac:dyDescent="0.3">
      <c r="A291">
        <v>-5.1774822514899998E-4</v>
      </c>
      <c r="B291">
        <v>-1.7710212569994999E-2</v>
      </c>
      <c r="C291">
        <v>-9.4677061672950001E-3</v>
      </c>
      <c r="D291">
        <v>1.1320936247879001E-2</v>
      </c>
      <c r="E291">
        <v>0.99995518160475005</v>
      </c>
      <c r="F291">
        <v>-9.467564724406E-3</v>
      </c>
      <c r="G291">
        <v>3.7823212365719998E-3</v>
      </c>
      <c r="H291">
        <v>2.4008889821400001E-4</v>
      </c>
      <c r="I291">
        <v>1.4305953937000001E-5</v>
      </c>
      <c r="J291">
        <v>5.7642679000000002E-8</v>
      </c>
      <c r="K291">
        <v>0.37533561205529598</v>
      </c>
      <c r="L291">
        <v>0.56230369902727595</v>
      </c>
      <c r="M291">
        <v>0.61993260192563204</v>
      </c>
      <c r="N291">
        <f t="shared" si="4"/>
        <v>1.003782321236572</v>
      </c>
      <c r="O291">
        <f t="shared" si="4"/>
        <v>1.0002400888982139</v>
      </c>
    </row>
    <row r="292" spans="1:15" x14ac:dyDescent="0.3">
      <c r="A292">
        <v>-5.0645371244699997E-4</v>
      </c>
      <c r="B292">
        <v>-1.7700609442548001E-2</v>
      </c>
      <c r="C292">
        <v>-9.2412874423369994E-3</v>
      </c>
      <c r="D292">
        <v>1.3166767528999999E-2</v>
      </c>
      <c r="E292">
        <v>0.99995729960709501</v>
      </c>
      <c r="F292">
        <v>-9.2411559064279995E-3</v>
      </c>
      <c r="G292">
        <v>3.4281169851720001E-3</v>
      </c>
      <c r="H292">
        <v>2.2973393371099999E-4</v>
      </c>
      <c r="I292">
        <v>1.1751986064000001E-5</v>
      </c>
      <c r="J292">
        <v>5.2777680000000002E-8</v>
      </c>
      <c r="K292">
        <v>0.37540417439499901</v>
      </c>
      <c r="L292">
        <v>0.56230829370595004</v>
      </c>
      <c r="M292">
        <v>0.62011742767447897</v>
      </c>
      <c r="N292">
        <f t="shared" si="4"/>
        <v>1.003428116985172</v>
      </c>
      <c r="O292">
        <f t="shared" si="4"/>
        <v>1.000229733933711</v>
      </c>
    </row>
    <row r="293" spans="1:15" x14ac:dyDescent="0.3">
      <c r="A293">
        <v>-4.9291159013999998E-4</v>
      </c>
      <c r="B293">
        <v>-1.7611639960621001E-2</v>
      </c>
      <c r="C293">
        <v>-8.9779520917570004E-3</v>
      </c>
      <c r="D293">
        <v>1.4888939496756E-2</v>
      </c>
      <c r="E293">
        <v>0.99995969845882404</v>
      </c>
      <c r="F293">
        <v>-8.9778314829979996E-3</v>
      </c>
      <c r="G293">
        <v>3.0741047963209998E-3</v>
      </c>
      <c r="H293">
        <v>2.19604859462E-4</v>
      </c>
      <c r="I293">
        <v>9.4501202990000004E-6</v>
      </c>
      <c r="J293">
        <v>4.8226293999999999E-8</v>
      </c>
      <c r="K293">
        <v>0.375465656490926</v>
      </c>
      <c r="L293">
        <v>0.56231268580313898</v>
      </c>
      <c r="M293">
        <v>0.62029698671631395</v>
      </c>
      <c r="N293">
        <f t="shared" si="4"/>
        <v>1.003074104796321</v>
      </c>
      <c r="O293">
        <f t="shared" si="4"/>
        <v>1.000219604859462</v>
      </c>
    </row>
    <row r="294" spans="1:15" x14ac:dyDescent="0.3">
      <c r="A294">
        <v>-4.7729449907400002E-4</v>
      </c>
      <c r="B294">
        <v>-1.7446197692210001E-2</v>
      </c>
      <c r="C294">
        <v>-8.6801733018220008E-3</v>
      </c>
      <c r="D294">
        <v>1.6483102337917999E-2</v>
      </c>
      <c r="E294">
        <v>0.999962327532263</v>
      </c>
      <c r="F294">
        <v>-8.6800643003649997E-3</v>
      </c>
      <c r="G294">
        <v>2.7218719971080002E-3</v>
      </c>
      <c r="H294">
        <v>2.0974662765899999E-4</v>
      </c>
      <c r="I294">
        <v>7.408587169E-6</v>
      </c>
      <c r="J294">
        <v>4.3993647999999997E-8</v>
      </c>
      <c r="K294">
        <v>0.37552009393086799</v>
      </c>
      <c r="L294">
        <v>0.56231688073569197</v>
      </c>
      <c r="M294">
        <v>0.62047059018234996</v>
      </c>
      <c r="N294">
        <f t="shared" si="4"/>
        <v>1.002721871997108</v>
      </c>
      <c r="O294">
        <f t="shared" si="4"/>
        <v>1.0002097466276589</v>
      </c>
    </row>
    <row r="295" spans="1:15" x14ac:dyDescent="0.3">
      <c r="A295">
        <v>-4.5981127165200001E-4</v>
      </c>
      <c r="B295">
        <v>-1.7207453947832001E-2</v>
      </c>
      <c r="C295">
        <v>-8.3505112550639991E-3</v>
      </c>
      <c r="D295">
        <v>1.7945668114001001E-2</v>
      </c>
      <c r="E295">
        <v>0.99996513468349002</v>
      </c>
      <c r="F295">
        <v>-8.3504142070989999E-3</v>
      </c>
      <c r="G295">
        <v>2.3729480432640002E-3</v>
      </c>
      <c r="H295">
        <v>2.00200737678E-4</v>
      </c>
      <c r="I295">
        <v>5.6308824160000003E-6</v>
      </c>
      <c r="J295">
        <v>4.0080335000000003E-8</v>
      </c>
      <c r="K295">
        <v>0.37556755289173299</v>
      </c>
      <c r="L295">
        <v>0.56232088475044595</v>
      </c>
      <c r="M295">
        <v>0.62063760040745197</v>
      </c>
      <c r="N295">
        <f t="shared" si="4"/>
        <v>1.0023729480432639</v>
      </c>
      <c r="O295">
        <f t="shared" si="4"/>
        <v>1.000200200737678</v>
      </c>
    </row>
    <row r="296" spans="1:15" x14ac:dyDescent="0.3">
      <c r="A296">
        <v>-4.4070040936799998E-4</v>
      </c>
      <c r="B296">
        <v>-1.6898833286628001E-2</v>
      </c>
      <c r="C296">
        <v>-7.9915978927840008E-3</v>
      </c>
      <c r="D296">
        <v>1.9273803568667001E-2</v>
      </c>
      <c r="E296">
        <v>0.99996806735151</v>
      </c>
      <c r="F296">
        <v>-7.9915128283070003E-3</v>
      </c>
      <c r="G296">
        <v>2.0287989643079998E-3</v>
      </c>
      <c r="H296">
        <v>1.9100451224499999E-4</v>
      </c>
      <c r="I296">
        <v>4.1160252380000003E-6</v>
      </c>
      <c r="J296">
        <v>3.6482724000000001E-8</v>
      </c>
      <c r="K296">
        <v>0.37560812887101902</v>
      </c>
      <c r="L296">
        <v>0.56232470484069097</v>
      </c>
      <c r="M296">
        <v>0.62079743236530704</v>
      </c>
      <c r="N296">
        <f t="shared" si="4"/>
        <v>1.002028798964308</v>
      </c>
      <c r="O296">
        <f t="shared" si="4"/>
        <v>1.0001910045122451</v>
      </c>
    </row>
    <row r="297" spans="1:15" x14ac:dyDescent="0.3">
      <c r="A297">
        <v>-4.2022341124199999E-4</v>
      </c>
      <c r="B297">
        <v>-1.6523988103792998E-2</v>
      </c>
      <c r="C297">
        <v>-7.6061218214100003E-3</v>
      </c>
      <c r="D297">
        <v>2.0465419024975E-2</v>
      </c>
      <c r="E297">
        <v>0.99997107359487603</v>
      </c>
      <c r="F297">
        <v>-7.6060484820149998E-3</v>
      </c>
      <c r="G297">
        <v>1.690822298575E-3</v>
      </c>
      <c r="H297">
        <v>1.82190504058E-4</v>
      </c>
      <c r="I297">
        <v>2.8588800450000002E-6</v>
      </c>
      <c r="J297">
        <v>3.319338E-8</v>
      </c>
      <c r="K297">
        <v>0.37564194531699102</v>
      </c>
      <c r="L297">
        <v>0.56232834865077197</v>
      </c>
      <c r="M297">
        <v>0.62094955480173497</v>
      </c>
      <c r="N297">
        <f t="shared" si="4"/>
        <v>1.001690822298575</v>
      </c>
      <c r="O297">
        <f t="shared" si="4"/>
        <v>1.000182190504058</v>
      </c>
    </row>
    <row r="298" spans="1:15" x14ac:dyDescent="0.3">
      <c r="A298">
        <v>-3.9865813588200002E-4</v>
      </c>
      <c r="B298">
        <v>-1.6086773835584E-2</v>
      </c>
      <c r="C298">
        <v>-7.1968134409110002E-3</v>
      </c>
      <c r="D298">
        <v>2.1519154927529999E-2</v>
      </c>
      <c r="E298">
        <v>0.99997410304992496</v>
      </c>
      <c r="F298">
        <v>-7.196751315631E-3</v>
      </c>
      <c r="G298">
        <v>1.360342536499E-3</v>
      </c>
      <c r="H298">
        <v>1.73786035833E-4</v>
      </c>
      <c r="I298">
        <v>1.850531817E-6</v>
      </c>
      <c r="J298">
        <v>3.0201586000000002E-8</v>
      </c>
      <c r="K298">
        <v>0.37566915216772101</v>
      </c>
      <c r="L298">
        <v>0.56233182437148899</v>
      </c>
      <c r="M298">
        <v>0.621093491070554</v>
      </c>
      <c r="N298">
        <f t="shared" si="4"/>
        <v>1.001360342536499</v>
      </c>
      <c r="O298">
        <f t="shared" si="4"/>
        <v>1.0001737860358331</v>
      </c>
    </row>
    <row r="299" spans="1:15" x14ac:dyDescent="0.3">
      <c r="A299">
        <v>-3.7629223679900003E-4</v>
      </c>
      <c r="B299">
        <v>-1.5591223497852E-2</v>
      </c>
      <c r="C299">
        <v>-6.7664303423600001E-3</v>
      </c>
      <c r="D299">
        <v>2.2434364781659999E-2</v>
      </c>
      <c r="E299">
        <v>0.999977107797554</v>
      </c>
      <c r="F299">
        <v>-6.7663787094499996E-3</v>
      </c>
      <c r="G299">
        <v>1.038607059787E-3</v>
      </c>
      <c r="H299">
        <v>1.65812873115E-4</v>
      </c>
      <c r="I299">
        <v>1.0787046250000001E-6</v>
      </c>
      <c r="J299">
        <v>2.7493908999999999E-8</v>
      </c>
      <c r="K299">
        <v>0.37568992430891701</v>
      </c>
      <c r="L299">
        <v>0.56233514062895096</v>
      </c>
      <c r="M299">
        <v>0.62122881967740096</v>
      </c>
      <c r="N299">
        <f t="shared" si="4"/>
        <v>1.001038607059787</v>
      </c>
      <c r="O299">
        <f t="shared" si="4"/>
        <v>1.000165812873115</v>
      </c>
    </row>
    <row r="300" spans="1:15" x14ac:dyDescent="0.3">
      <c r="A300">
        <v>-3.53416880968E-4</v>
      </c>
      <c r="B300">
        <v>-1.5041522306429E-2</v>
      </c>
      <c r="C300">
        <v>-6.3177430467269997E-3</v>
      </c>
      <c r="D300">
        <v>2.3211095284336E-2</v>
      </c>
      <c r="E300">
        <v>0.999980043127778</v>
      </c>
      <c r="F300">
        <v>-6.3177010192069999E-3</v>
      </c>
      <c r="G300">
        <v>7.2678258982999998E-4</v>
      </c>
      <c r="H300">
        <v>1.5828702837900001E-4</v>
      </c>
      <c r="I300">
        <v>5.2821293299999999E-7</v>
      </c>
      <c r="J300">
        <v>2.5054782999999999E-8</v>
      </c>
      <c r="K300">
        <v>0.375704459960713</v>
      </c>
      <c r="L300">
        <v>0.56233830636951898</v>
      </c>
      <c r="M300">
        <v>0.621355174538335</v>
      </c>
      <c r="N300">
        <f t="shared" si="4"/>
        <v>1.0007267825898301</v>
      </c>
      <c r="O300">
        <f t="shared" si="4"/>
        <v>1.0001582870283789</v>
      </c>
    </row>
    <row r="301" spans="1:15" x14ac:dyDescent="0.3">
      <c r="A301">
        <v>-3.3032066966899999E-4</v>
      </c>
      <c r="B301">
        <v>-1.4441980020994999E-2</v>
      </c>
      <c r="C301">
        <v>-5.8535211410400004E-3</v>
      </c>
      <c r="D301">
        <v>2.3850061351332E-2</v>
      </c>
      <c r="E301">
        <v>0.99998286819404203</v>
      </c>
      <c r="F301">
        <v>-5.8534877138729999E-3</v>
      </c>
      <c r="G301">
        <v>4.2595214370200001E-4</v>
      </c>
      <c r="H301">
        <v>1.5121869076000001E-4</v>
      </c>
      <c r="I301">
        <v>1.8143522899999999E-7</v>
      </c>
      <c r="J301">
        <v>2.2867091999999998E-8</v>
      </c>
      <c r="K301">
        <v>0.37571297900358702</v>
      </c>
      <c r="L301">
        <v>0.56234133074333403</v>
      </c>
      <c r="M301">
        <v>0.62147224496115605</v>
      </c>
      <c r="N301">
        <f t="shared" si="4"/>
        <v>1.000425952143702</v>
      </c>
      <c r="O301">
        <f t="shared" si="4"/>
        <v>1.00015121869076</v>
      </c>
    </row>
    <row r="302" spans="1:15" x14ac:dyDescent="0.3">
      <c r="A302">
        <v>-3.0728407112099999E-4</v>
      </c>
      <c r="B302">
        <v>-1.3797004208515E-2</v>
      </c>
      <c r="C302">
        <v>-5.3765199140139996E-3</v>
      </c>
      <c r="D302">
        <v>2.4352619310943999E-2</v>
      </c>
      <c r="E302">
        <v>0.99998554655162397</v>
      </c>
      <c r="F302">
        <v>-5.3764940109039998E-3</v>
      </c>
      <c r="G302">
        <v>1.3711254328200001E-4</v>
      </c>
      <c r="H302">
        <v>1.44612277366E-4</v>
      </c>
      <c r="I302">
        <v>1.8799850000000001E-8</v>
      </c>
      <c r="J302">
        <v>2.0912711000000001E-8</v>
      </c>
      <c r="K302">
        <v>0.37571572125445302</v>
      </c>
      <c r="L302">
        <v>0.56234422298888098</v>
      </c>
      <c r="M302">
        <v>0.62157977535943598</v>
      </c>
      <c r="N302">
        <f t="shared" si="4"/>
        <v>1.0001371125432821</v>
      </c>
      <c r="O302">
        <f t="shared" si="4"/>
        <v>1.0001446122773661</v>
      </c>
    </row>
    <row r="303" spans="1:15" x14ac:dyDescent="0.3">
      <c r="A303">
        <v>-2.84574732332E-4</v>
      </c>
      <c r="B303">
        <v>-1.3111083439459E-2</v>
      </c>
      <c r="C303">
        <v>-4.8894675277950002E-3</v>
      </c>
      <c r="D303">
        <v>2.4720747372987999E-2</v>
      </c>
      <c r="E303">
        <v>0.99998804657746099</v>
      </c>
      <c r="F303">
        <v>-4.8894480458220001E-3</v>
      </c>
      <c r="G303">
        <v>-1.38827540888E-4</v>
      </c>
      <c r="H303">
        <v>1.38466595944E-4</v>
      </c>
      <c r="I303">
        <v>1.9273086000000001E-8</v>
      </c>
      <c r="J303">
        <v>1.9172997999999998E-8</v>
      </c>
      <c r="K303">
        <v>0.375718497805271</v>
      </c>
      <c r="L303">
        <v>0.56234699232079999</v>
      </c>
      <c r="M303">
        <v>0.62167756470999203</v>
      </c>
      <c r="N303">
        <f t="shared" si="4"/>
        <v>0.99986117245911199</v>
      </c>
      <c r="O303">
        <f t="shared" si="4"/>
        <v>1.0001384665959441</v>
      </c>
    </row>
    <row r="304" spans="1:15" x14ac:dyDescent="0.3">
      <c r="A304">
        <v>-2.6244291727400002E-4</v>
      </c>
      <c r="B304">
        <v>-1.2388763162101E-2</v>
      </c>
      <c r="C304">
        <v>-4.3950525803349997E-3</v>
      </c>
      <c r="D304">
        <v>2.495701622747E-2</v>
      </c>
      <c r="E304">
        <v>0.999990341771955</v>
      </c>
      <c r="F304">
        <v>-4.3950384308520003E-3</v>
      </c>
      <c r="G304">
        <v>-4.0104920967800001E-4</v>
      </c>
      <c r="H304">
        <v>1.3277510129699999E-4</v>
      </c>
      <c r="I304">
        <v>1.6084046900000001E-7</v>
      </c>
      <c r="J304">
        <v>1.7629227999999998E-8</v>
      </c>
      <c r="K304">
        <v>0.375726518789464</v>
      </c>
      <c r="L304">
        <v>0.56234964782282604</v>
      </c>
      <c r="M304">
        <v>0.62176546576159897</v>
      </c>
      <c r="N304">
        <f t="shared" si="4"/>
        <v>0.99959895079032202</v>
      </c>
      <c r="O304">
        <f t="shared" si="4"/>
        <v>1.0001327751012969</v>
      </c>
    </row>
    <row r="305" spans="1:15" x14ac:dyDescent="0.3">
      <c r="A305">
        <v>-2.41117605018E-4</v>
      </c>
      <c r="B305">
        <v>-1.1634620885506E-2</v>
      </c>
      <c r="C305">
        <v>-3.8959122557860001E-3</v>
      </c>
      <c r="D305">
        <v>2.5064556480017E-2</v>
      </c>
      <c r="E305">
        <v>0.99999241094344704</v>
      </c>
      <c r="F305">
        <v>-3.8959024003480001E-3</v>
      </c>
      <c r="G305">
        <v>-6.4882447292000003E-4</v>
      </c>
      <c r="H305">
        <v>1.2752624295099999E-4</v>
      </c>
      <c r="I305">
        <v>4.2097319699999999E-7</v>
      </c>
      <c r="J305">
        <v>1.6262943E-8</v>
      </c>
      <c r="K305">
        <v>0.37573949527892297</v>
      </c>
      <c r="L305">
        <v>0.56235219834768502</v>
      </c>
      <c r="M305">
        <v>0.62184338400671502</v>
      </c>
      <c r="N305">
        <f t="shared" si="4"/>
        <v>0.99935117552707997</v>
      </c>
      <c r="O305">
        <f t="shared" si="4"/>
        <v>1.000127526242951</v>
      </c>
    </row>
    <row r="306" spans="1:15" x14ac:dyDescent="0.3">
      <c r="A306">
        <v>-2.20803259093E-4</v>
      </c>
      <c r="B306">
        <v>-1.0853242941487999E-2</v>
      </c>
      <c r="C306">
        <v>-3.394621126185E-3</v>
      </c>
      <c r="D306">
        <v>2.5047025312306001E-2</v>
      </c>
      <c r="E306">
        <v>0.99999423827923795</v>
      </c>
      <c r="F306">
        <v>-3.3946146065630001E-3</v>
      </c>
      <c r="G306">
        <v>-8.8151689063000003E-4</v>
      </c>
      <c r="H306">
        <v>1.22703890851E-4</v>
      </c>
      <c r="I306">
        <v>7.7707202800000001E-7</v>
      </c>
      <c r="J306">
        <v>1.5056245000000001E-8</v>
      </c>
      <c r="K306">
        <v>0.37575712561673502</v>
      </c>
      <c r="L306">
        <v>0.56235465242550198</v>
      </c>
      <c r="M306">
        <v>0.62191127642923805</v>
      </c>
      <c r="N306">
        <f t="shared" si="4"/>
        <v>0.99911848310937001</v>
      </c>
      <c r="O306">
        <f t="shared" si="4"/>
        <v>1.0001227038908509</v>
      </c>
    </row>
    <row r="307" spans="1:15" x14ac:dyDescent="0.3">
      <c r="A307">
        <v>-2.0167729099799999E-4</v>
      </c>
      <c r="B307">
        <v>-1.0049201300683E-2</v>
      </c>
      <c r="C307">
        <v>-2.8936806199389999E-3</v>
      </c>
      <c r="D307">
        <v>2.490857097453E-2</v>
      </c>
      <c r="E307">
        <v>0.99999581330915599</v>
      </c>
      <c r="F307">
        <v>-2.8936765816230002E-3</v>
      </c>
      <c r="G307">
        <v>-1.0985817494600001E-3</v>
      </c>
      <c r="H307">
        <v>1.18287825669E-4</v>
      </c>
      <c r="I307">
        <v>1.2068818600000001E-6</v>
      </c>
      <c r="J307">
        <v>1.399201E-8</v>
      </c>
      <c r="K307">
        <v>0.37577909725172398</v>
      </c>
      <c r="L307">
        <v>0.562357018182015</v>
      </c>
      <c r="M307">
        <v>0.621969150041637</v>
      </c>
      <c r="N307">
        <f t="shared" si="4"/>
        <v>0.99890141825054002</v>
      </c>
      <c r="O307">
        <f t="shared" si="4"/>
        <v>1.0001182878256689</v>
      </c>
    </row>
    <row r="308" spans="1:15" x14ac:dyDescent="0.3">
      <c r="A308">
        <v>-1.83888200581E-4</v>
      </c>
      <c r="B308">
        <v>-9.2270319869279995E-3</v>
      </c>
      <c r="C308">
        <v>-2.3955092004479999E-3</v>
      </c>
      <c r="D308">
        <v>2.4653796789351E-2</v>
      </c>
      <c r="E308">
        <v>0.99999713076920704</v>
      </c>
      <c r="F308">
        <v>-2.3955069093579999E-3</v>
      </c>
      <c r="G308">
        <v>-1.299565775473E-3</v>
      </c>
      <c r="H308">
        <v>1.1425427984900001E-4</v>
      </c>
      <c r="I308">
        <v>1.6888712050000001E-6</v>
      </c>
      <c r="J308">
        <v>1.305404E-8</v>
      </c>
      <c r="K308">
        <v>0.37580508856723399</v>
      </c>
      <c r="L308">
        <v>0.56235930326761197</v>
      </c>
      <c r="M308">
        <v>0.62201706022564596</v>
      </c>
      <c r="N308">
        <f t="shared" si="4"/>
        <v>0.99870043422452703</v>
      </c>
      <c r="O308">
        <f t="shared" si="4"/>
        <v>1.0001142542798489</v>
      </c>
    </row>
    <row r="309" spans="1:15" x14ac:dyDescent="0.3">
      <c r="A309">
        <v>-1.67554408099E-4</v>
      </c>
      <c r="B309">
        <v>-8.3912138668069992E-3</v>
      </c>
      <c r="C309">
        <v>-1.902433264661E-3</v>
      </c>
      <c r="D309">
        <v>2.4287723588742E-2</v>
      </c>
      <c r="E309">
        <v>0.99999819037438298</v>
      </c>
      <c r="F309">
        <v>-1.902432117097E-3</v>
      </c>
      <c r="G309">
        <v>-1.484106415212E-3</v>
      </c>
      <c r="H309">
        <v>1.1057651583799999E-4</v>
      </c>
      <c r="I309">
        <v>2.2025718519999998E-6</v>
      </c>
      <c r="J309">
        <v>1.2227165999999999E-8</v>
      </c>
      <c r="K309">
        <v>0.375834770695538</v>
      </c>
      <c r="L309">
        <v>0.56236151479792895</v>
      </c>
      <c r="M309">
        <v>0.62205510889093896</v>
      </c>
      <c r="N309">
        <f t="shared" si="4"/>
        <v>0.99851589358478798</v>
      </c>
      <c r="O309">
        <f t="shared" si="4"/>
        <v>1.000110576515838</v>
      </c>
    </row>
    <row r="310" spans="1:15" x14ac:dyDescent="0.3">
      <c r="A310">
        <v>-1.52763727851E-4</v>
      </c>
      <c r="B310">
        <v>-7.5461485318560001E-3</v>
      </c>
      <c r="C310">
        <v>-1.416678792887E-3</v>
      </c>
      <c r="D310">
        <v>2.3815751447635002E-2</v>
      </c>
      <c r="E310">
        <v>0.99999899651076696</v>
      </c>
      <c r="F310">
        <v>-1.416678319013E-3</v>
      </c>
      <c r="G310">
        <v>-1.6519306925480001E-3</v>
      </c>
      <c r="H310">
        <v>1.0722542767600001E-4</v>
      </c>
      <c r="I310">
        <v>2.7288750130000001E-6</v>
      </c>
      <c r="J310">
        <v>1.1497292000000001E-8</v>
      </c>
      <c r="K310">
        <v>0.37586780930938901</v>
      </c>
      <c r="L310">
        <v>0.56236365930648202</v>
      </c>
      <c r="M310">
        <v>0.62208344246679703</v>
      </c>
      <c r="N310">
        <f t="shared" si="4"/>
        <v>0.99834806930745201</v>
      </c>
      <c r="O310">
        <f t="shared" si="4"/>
        <v>1.0001072254276759</v>
      </c>
    </row>
    <row r="311" spans="1:15" x14ac:dyDescent="0.3">
      <c r="A311">
        <v>-1.39573478293E-4</v>
      </c>
      <c r="B311">
        <v>-6.6961418599679997E-3</v>
      </c>
      <c r="C311">
        <v>-9.4036376393399998E-4</v>
      </c>
      <c r="D311">
        <v>2.3243621453448E-2</v>
      </c>
      <c r="E311">
        <v>0.99999955785802797</v>
      </c>
      <c r="F311">
        <v>-9.4036362534200002E-4</v>
      </c>
      <c r="G311">
        <v>-1.8028536631850001E-3</v>
      </c>
      <c r="H311">
        <v>1.04170153119E-4</v>
      </c>
      <c r="I311">
        <v>3.2502813310000002E-6</v>
      </c>
      <c r="J311">
        <v>1.0851420999999999E-8</v>
      </c>
      <c r="K311">
        <v>0.375903866382653</v>
      </c>
      <c r="L311">
        <v>0.56236574270954498</v>
      </c>
      <c r="M311">
        <v>0.62210224974207595</v>
      </c>
      <c r="N311">
        <f t="shared" si="4"/>
        <v>0.998197146336815</v>
      </c>
      <c r="O311">
        <f t="shared" si="4"/>
        <v>1.000104170153119</v>
      </c>
    </row>
    <row r="312" spans="1:15" x14ac:dyDescent="0.3">
      <c r="A312">
        <v>-1.28011163943E-4</v>
      </c>
      <c r="B312">
        <v>-5.845385700528E-3</v>
      </c>
      <c r="C312">
        <v>-4.7549133486500002E-4</v>
      </c>
      <c r="D312">
        <v>2.2577376111333002E-2</v>
      </c>
      <c r="E312">
        <v>0.999999886953997</v>
      </c>
      <c r="F312">
        <v>-4.7549131694699998E-4</v>
      </c>
      <c r="G312">
        <v>-1.9367765003839999E-3</v>
      </c>
      <c r="H312">
        <v>1.01378683553E-4</v>
      </c>
      <c r="I312">
        <v>3.7511032120000002E-6</v>
      </c>
      <c r="J312">
        <v>1.0277637E-8</v>
      </c>
      <c r="K312">
        <v>0.37594260191265999</v>
      </c>
      <c r="L312">
        <v>0.56236777028321605</v>
      </c>
      <c r="M312">
        <v>0.62211175956877296</v>
      </c>
      <c r="N312">
        <f t="shared" si="4"/>
        <v>0.99806322349961596</v>
      </c>
      <c r="O312">
        <f t="shared" si="4"/>
        <v>1.0001013786835531</v>
      </c>
    </row>
    <row r="313" spans="1:15" x14ac:dyDescent="0.3">
      <c r="A313">
        <v>-1.18075695633E-4</v>
      </c>
      <c r="B313">
        <v>-4.9979418540539999E-3</v>
      </c>
      <c r="C313">
        <v>-2.3943812638000001E-5</v>
      </c>
      <c r="D313">
        <v>2.1823320710173E-2</v>
      </c>
      <c r="E313">
        <v>0.99999999971334697</v>
      </c>
      <c r="F313">
        <v>-2.3943812636E-5</v>
      </c>
      <c r="G313">
        <v>-2.0536842143950001E-3</v>
      </c>
      <c r="H313">
        <v>9.8818460274E-5</v>
      </c>
      <c r="I313">
        <v>4.2176188520000003E-6</v>
      </c>
      <c r="J313">
        <v>9.765088E-9</v>
      </c>
      <c r="K313">
        <v>0.37598367559694801</v>
      </c>
      <c r="L313">
        <v>0.56236974665242101</v>
      </c>
      <c r="M313">
        <v>0.62211223844502594</v>
      </c>
      <c r="N313">
        <f t="shared" si="4"/>
        <v>0.997946315785605</v>
      </c>
      <c r="O313">
        <f t="shared" si="4"/>
        <v>1.0000988184602739</v>
      </c>
    </row>
    <row r="314" spans="1:15" x14ac:dyDescent="0.3">
      <c r="A314">
        <v>-1.09739078504E-4</v>
      </c>
      <c r="B314">
        <v>-4.1577261348629997E-3</v>
      </c>
      <c r="C314">
        <v>4.1252260156499998E-4</v>
      </c>
      <c r="D314">
        <v>2.0987983597377999E-2</v>
      </c>
      <c r="E314">
        <v>0.99999991491255302</v>
      </c>
      <c r="F314">
        <v>4.1252258986500002E-4</v>
      </c>
      <c r="G314">
        <v>-2.1536430514759999E-3</v>
      </c>
      <c r="H314">
        <v>9.6456946360999995E-5</v>
      </c>
      <c r="I314">
        <v>4.6381783929999998E-6</v>
      </c>
      <c r="J314">
        <v>9.3039430000000002E-9</v>
      </c>
      <c r="K314">
        <v>0.37602674845797801</v>
      </c>
      <c r="L314">
        <v>0.56237167579134895</v>
      </c>
      <c r="M314">
        <v>0.62212048889705696</v>
      </c>
      <c r="N314">
        <f t="shared" si="4"/>
        <v>0.99784635694852397</v>
      </c>
      <c r="O314">
        <f t="shared" si="4"/>
        <v>1.0000964569463611</v>
      </c>
    </row>
    <row r="315" spans="1:15" x14ac:dyDescent="0.3">
      <c r="A315">
        <v>-1.0294851263800001E-4</v>
      </c>
      <c r="B315">
        <v>-3.3284944384319999E-3</v>
      </c>
      <c r="C315">
        <v>8.3228227351299995E-4</v>
      </c>
      <c r="D315">
        <v>2.0078077438739E-2</v>
      </c>
      <c r="E315">
        <v>0.99999965365312904</v>
      </c>
      <c r="F315">
        <v>8.3228217742700001E-4</v>
      </c>
      <c r="G315">
        <v>-2.2367975741729999E-3</v>
      </c>
      <c r="H315">
        <v>9.4262164791000005E-5</v>
      </c>
      <c r="I315">
        <v>5.0032633879999998E-6</v>
      </c>
      <c r="J315">
        <v>8.8853560000000008E-9</v>
      </c>
      <c r="K315">
        <v>0.37607148440946098</v>
      </c>
      <c r="L315">
        <v>0.56237356103464498</v>
      </c>
      <c r="M315">
        <v>0.62213713454252795</v>
      </c>
      <c r="N315">
        <f t="shared" si="4"/>
        <v>0.99776320242582694</v>
      </c>
      <c r="O315">
        <f t="shared" si="4"/>
        <v>1.000094262164791</v>
      </c>
    </row>
    <row r="316" spans="1:15" x14ac:dyDescent="0.3">
      <c r="A316">
        <v>-9.7628842002000005E-5</v>
      </c>
      <c r="B316">
        <v>-2.5138296362339999E-3</v>
      </c>
      <c r="C316">
        <v>1.2338438222879999E-3</v>
      </c>
      <c r="D316">
        <v>1.9100460444543998E-2</v>
      </c>
      <c r="E316">
        <v>0.99999923881480801</v>
      </c>
      <c r="F316">
        <v>1.233843509226E-3</v>
      </c>
      <c r="G316">
        <v>-2.303367462942E-3</v>
      </c>
      <c r="H316">
        <v>9.2203194539000006E-5</v>
      </c>
      <c r="I316">
        <v>5.3055016690000003E-6</v>
      </c>
      <c r="J316">
        <v>8.5014290000000006E-9</v>
      </c>
      <c r="K316">
        <v>0.37611755175872003</v>
      </c>
      <c r="L316">
        <v>0.56237540509853501</v>
      </c>
      <c r="M316">
        <v>0.62216181141897298</v>
      </c>
      <c r="N316">
        <f t="shared" si="4"/>
        <v>0.99769663253705798</v>
      </c>
      <c r="O316">
        <f t="shared" si="4"/>
        <v>1.000092203194539</v>
      </c>
    </row>
    <row r="317" spans="1:15" x14ac:dyDescent="0.3">
      <c r="A317">
        <v>-9.3685282782E-5</v>
      </c>
      <c r="B317">
        <v>-1.717129909255E-3</v>
      </c>
      <c r="C317">
        <v>1.6158530311780001E-3</v>
      </c>
      <c r="D317">
        <v>1.8062098326730999E-2</v>
      </c>
      <c r="E317">
        <v>0.99999869450977497</v>
      </c>
      <c r="F317">
        <v>1.615852328018E-3</v>
      </c>
      <c r="G317">
        <v>-2.3536440556669999E-3</v>
      </c>
      <c r="H317">
        <v>9.0250617698999994E-5</v>
      </c>
      <c r="I317">
        <v>5.539640341E-6</v>
      </c>
      <c r="J317">
        <v>8.1451740000000004E-9</v>
      </c>
      <c r="K317">
        <v>0.37616462463983402</v>
      </c>
      <c r="L317">
        <v>0.56237721011088904</v>
      </c>
      <c r="M317">
        <v>0.62219412847959699</v>
      </c>
      <c r="N317">
        <f t="shared" si="4"/>
        <v>0.99764635594433304</v>
      </c>
      <c r="O317">
        <f t="shared" si="4"/>
        <v>1.000090250617699</v>
      </c>
    </row>
    <row r="318" spans="1:15" x14ac:dyDescent="0.3">
      <c r="A318">
        <v>-9.1006353986000006E-5</v>
      </c>
      <c r="B318">
        <v>-9.4159819070300003E-4</v>
      </c>
      <c r="C318">
        <v>1.9770949977129999E-3</v>
      </c>
      <c r="D318">
        <v>1.6970026810577001E-2</v>
      </c>
      <c r="E318">
        <v>0.99999804554832195</v>
      </c>
      <c r="F318">
        <v>1.9770937096670002E-3</v>
      </c>
      <c r="G318">
        <v>-2.3879866538519998E-3</v>
      </c>
      <c r="H318">
        <v>8.8376912042999997E-5</v>
      </c>
      <c r="I318">
        <v>5.7024802589999997E-6</v>
      </c>
      <c r="J318">
        <v>7.8104790000000006E-9</v>
      </c>
      <c r="K318">
        <v>0.37621238437291099</v>
      </c>
      <c r="L318">
        <v>0.56237897764913003</v>
      </c>
      <c r="M318">
        <v>0.62223367037955102</v>
      </c>
      <c r="N318">
        <f t="shared" si="4"/>
        <v>0.99761201334614802</v>
      </c>
      <c r="O318">
        <f t="shared" si="4"/>
        <v>1.000088376912043</v>
      </c>
    </row>
    <row r="319" spans="1:15" x14ac:dyDescent="0.3">
      <c r="A319">
        <v>-8.9466949899999994E-5</v>
      </c>
      <c r="B319">
        <v>-1.9023289044600001E-4</v>
      </c>
      <c r="C319">
        <v>2.3164955339250001E-3</v>
      </c>
      <c r="D319">
        <v>1.5831315022774999E-2</v>
      </c>
      <c r="E319">
        <v>0.99999731692542004</v>
      </c>
      <c r="F319">
        <v>2.3164934621470001E-3</v>
      </c>
      <c r="G319">
        <v>-2.4068186176660002E-3</v>
      </c>
      <c r="H319">
        <v>8.6556784962999998E-5</v>
      </c>
      <c r="I319">
        <v>5.7927758580000001E-6</v>
      </c>
      <c r="J319">
        <v>7.4920769999999999E-9</v>
      </c>
      <c r="K319">
        <v>0.376260520745264</v>
      </c>
      <c r="L319">
        <v>0.56238070878482904</v>
      </c>
      <c r="M319">
        <v>0.62228000029023001</v>
      </c>
      <c r="N319">
        <f t="shared" si="4"/>
        <v>0.99759318138233399</v>
      </c>
      <c r="O319">
        <f t="shared" si="4"/>
        <v>1.0000865567849631</v>
      </c>
    </row>
    <row r="320" spans="1:15" x14ac:dyDescent="0.3">
      <c r="A320">
        <v>-8.8931482135999994E-5</v>
      </c>
      <c r="B320">
        <v>5.3418004583499995E-4</v>
      </c>
      <c r="C320">
        <v>2.63312183438E-3</v>
      </c>
      <c r="D320">
        <v>1.4653029955313E-2</v>
      </c>
      <c r="E320">
        <v>0.99999653333670602</v>
      </c>
      <c r="F320">
        <v>2.6331187916639998E-3</v>
      </c>
      <c r="G320">
        <v>-2.4106232754750002E-3</v>
      </c>
      <c r="H320">
        <v>8.4767445965000006E-5</v>
      </c>
      <c r="I320">
        <v>5.8111045759999998E-6</v>
      </c>
      <c r="J320">
        <v>7.1855199999999998E-9</v>
      </c>
      <c r="K320">
        <v>0.37630873321077302</v>
      </c>
      <c r="L320">
        <v>0.56238240413374896</v>
      </c>
      <c r="M320">
        <v>0.62233266272691701</v>
      </c>
      <c r="N320">
        <f t="shared" si="4"/>
        <v>0.99758937672452497</v>
      </c>
      <c r="O320">
        <f t="shared" si="4"/>
        <v>1.000084767445965</v>
      </c>
    </row>
    <row r="321" spans="1:15" x14ac:dyDescent="0.3">
      <c r="A321">
        <v>-8.9257026148000001E-5</v>
      </c>
      <c r="B321">
        <v>1.2290738285029999E-3</v>
      </c>
      <c r="C321">
        <v>2.926182433486E-3</v>
      </c>
      <c r="D321">
        <v>1.3442202061856E-2</v>
      </c>
      <c r="E321">
        <v>0.99999571873123805</v>
      </c>
      <c r="F321">
        <v>2.9261782575610001E-3</v>
      </c>
      <c r="G321">
        <v>-2.399939674558E-3</v>
      </c>
      <c r="H321">
        <v>8.2988816322E-5</v>
      </c>
      <c r="I321">
        <v>5.7597104419999996E-6</v>
      </c>
      <c r="J321">
        <v>6.8871440000000003E-9</v>
      </c>
      <c r="K321">
        <v>0.376356732004265</v>
      </c>
      <c r="L321">
        <v>0.562384063910075</v>
      </c>
      <c r="M321">
        <v>0.62239118637558699</v>
      </c>
      <c r="N321">
        <f t="shared" si="4"/>
        <v>0.99760006032544202</v>
      </c>
      <c r="O321">
        <f t="shared" si="4"/>
        <v>1.0000829888163221</v>
      </c>
    </row>
    <row r="322" spans="1:15" x14ac:dyDescent="0.3">
      <c r="A322">
        <v>-9.0296413540000005E-5</v>
      </c>
      <c r="B322">
        <v>1.892106336871E-3</v>
      </c>
      <c r="C322">
        <v>3.1950264747230002E-3</v>
      </c>
      <c r="D322">
        <v>1.2205792054269001E-2</v>
      </c>
      <c r="E322">
        <v>0.99999489590725499</v>
      </c>
      <c r="F322">
        <v>3.1950210388180002E-3</v>
      </c>
      <c r="G322">
        <v>-2.3753581979879998E-3</v>
      </c>
      <c r="H322">
        <v>8.1203675799000001E-5</v>
      </c>
      <c r="I322">
        <v>5.6423265690000003E-6</v>
      </c>
      <c r="J322">
        <v>6.5940370000000004E-9</v>
      </c>
      <c r="K322">
        <v>0.37640423916822402</v>
      </c>
      <c r="L322">
        <v>0.56238568798359101</v>
      </c>
      <c r="M322">
        <v>0.622455086905081</v>
      </c>
      <c r="N322">
        <f t="shared" si="4"/>
        <v>0.99762464180201205</v>
      </c>
      <c r="O322">
        <f t="shared" si="4"/>
        <v>1.0000812036757989</v>
      </c>
    </row>
    <row r="323" spans="1:15" x14ac:dyDescent="0.3">
      <c r="A323">
        <v>-9.1901217336E-5</v>
      </c>
      <c r="B323">
        <v>2.521164260649E-3</v>
      </c>
      <c r="C323">
        <v>3.4391423158090001E-3</v>
      </c>
      <c r="D323">
        <v>1.0950659224621E-2</v>
      </c>
      <c r="E323">
        <v>0.99999408615589502</v>
      </c>
      <c r="F323">
        <v>3.439135536289E-3</v>
      </c>
      <c r="G323">
        <v>-2.3375160712499998E-3</v>
      </c>
      <c r="H323">
        <v>7.9397747529000003E-5</v>
      </c>
      <c r="I323">
        <v>5.4639813829999996E-6</v>
      </c>
      <c r="J323">
        <v>6.3040020000000004E-9</v>
      </c>
      <c r="K323">
        <v>0.376450989489649</v>
      </c>
      <c r="L323">
        <v>0.56238727593854199</v>
      </c>
      <c r="M323">
        <v>0.62252386975139795</v>
      </c>
      <c r="N323">
        <f t="shared" ref="N323:O386" si="5">G323+1</f>
        <v>0.99766248392875001</v>
      </c>
      <c r="O323">
        <f t="shared" si="5"/>
        <v>1.0000793977475291</v>
      </c>
    </row>
    <row r="324" spans="1:15" x14ac:dyDescent="0.3">
      <c r="A324">
        <v>-9.3924567894000004E-5</v>
      </c>
      <c r="B324">
        <v>3.1143661074680001E-3</v>
      </c>
      <c r="C324">
        <v>3.658155500301E-3</v>
      </c>
      <c r="D324">
        <v>9.683531183062E-3</v>
      </c>
      <c r="E324">
        <v>0.99999330895662997</v>
      </c>
      <c r="F324">
        <v>3.6581473413390001E-3</v>
      </c>
      <c r="G324">
        <v>-2.2870927860369999E-3</v>
      </c>
      <c r="H324">
        <v>7.7559723181999996E-5</v>
      </c>
      <c r="I324">
        <v>5.2307934120000002E-6</v>
      </c>
      <c r="J324">
        <v>6.0155110000000004E-9</v>
      </c>
      <c r="K324">
        <v>0.37649673134536998</v>
      </c>
      <c r="L324">
        <v>0.56238882713300498</v>
      </c>
      <c r="M324">
        <v>0.622597032861404</v>
      </c>
      <c r="N324">
        <f t="shared" si="5"/>
        <v>0.997712907213963</v>
      </c>
      <c r="O324">
        <f t="shared" si="5"/>
        <v>1.0000775597231819</v>
      </c>
    </row>
    <row r="325" spans="1:15" x14ac:dyDescent="0.3">
      <c r="A325">
        <v>-9.6223771482000005E-5</v>
      </c>
      <c r="B325">
        <v>3.6700638069589999E-3</v>
      </c>
      <c r="C325">
        <v>3.851826123962E-3</v>
      </c>
      <c r="D325">
        <v>8.4109754027999993E-3</v>
      </c>
      <c r="E325">
        <v>0.99999258172692695</v>
      </c>
      <c r="F325">
        <v>3.8518165993249999E-3</v>
      </c>
      <c r="G325">
        <v>-2.2248054638879999E-3</v>
      </c>
      <c r="H325">
        <v>7.5681231824000002E-5</v>
      </c>
      <c r="I325">
        <v>4.9497593520000004E-6</v>
      </c>
      <c r="J325">
        <v>5.7276489999999999E-9</v>
      </c>
      <c r="K325">
        <v>0.37654122745464802</v>
      </c>
      <c r="L325">
        <v>0.56239034075764205</v>
      </c>
      <c r="M325">
        <v>0.62267406938388303</v>
      </c>
      <c r="N325">
        <f t="shared" si="5"/>
        <v>0.99777519453611196</v>
      </c>
      <c r="O325">
        <f t="shared" si="5"/>
        <v>1.0000756812318241</v>
      </c>
    </row>
    <row r="326" spans="1:15" x14ac:dyDescent="0.3">
      <c r="A326">
        <v>-9.8662683986999999E-5</v>
      </c>
      <c r="B326">
        <v>4.1868435336559996E-3</v>
      </c>
      <c r="C326">
        <v>4.0200456320180003E-3</v>
      </c>
      <c r="D326">
        <v>7.139372066186E-3</v>
      </c>
      <c r="E326">
        <v>0.99999191962744005</v>
      </c>
      <c r="F326">
        <v>4.0200348041909998E-3</v>
      </c>
      <c r="G326">
        <v>-2.1514041877489999E-3</v>
      </c>
      <c r="H326">
        <v>7.3756756393999996E-5</v>
      </c>
      <c r="I326">
        <v>4.6285399790000001E-6</v>
      </c>
      <c r="J326">
        <v>5.440059E-9</v>
      </c>
      <c r="K326">
        <v>0.37658425553840302</v>
      </c>
      <c r="L326">
        <v>0.56239181589276999</v>
      </c>
      <c r="M326">
        <v>0.62275447029652298</v>
      </c>
      <c r="N326">
        <f t="shared" si="5"/>
        <v>0.99784859581225105</v>
      </c>
      <c r="O326">
        <f t="shared" si="5"/>
        <v>1.000073756756394</v>
      </c>
    </row>
    <row r="327" spans="1:15" x14ac:dyDescent="0.3">
      <c r="A327">
        <v>-1.01113804146E-4</v>
      </c>
      <c r="B327">
        <v>4.6635248439080004E-3</v>
      </c>
      <c r="C327">
        <v>4.1628330733420003E-3</v>
      </c>
      <c r="D327">
        <v>5.8748892258129997E-3</v>
      </c>
      <c r="E327">
        <v>0.99999133542291396</v>
      </c>
      <c r="F327">
        <v>4.1628210502729999E-3</v>
      </c>
      <c r="G327">
        <v>-2.067667317076E-3</v>
      </c>
      <c r="H327">
        <v>7.1783502715E-5</v>
      </c>
      <c r="I327">
        <v>4.2752481339999996E-6</v>
      </c>
      <c r="J327">
        <v>5.1528710000000001E-9</v>
      </c>
      <c r="K327">
        <v>0.376625608884744</v>
      </c>
      <c r="L327">
        <v>0.56239325156282405</v>
      </c>
      <c r="M327">
        <v>0.62283772695799</v>
      </c>
      <c r="N327">
        <f t="shared" si="5"/>
        <v>0.99793233268292403</v>
      </c>
      <c r="O327">
        <f t="shared" si="5"/>
        <v>1.0000717835027151</v>
      </c>
    </row>
    <row r="328" spans="1:15" x14ac:dyDescent="0.3">
      <c r="A328">
        <v>-1.03460081616E-4</v>
      </c>
      <c r="B328">
        <v>5.0991591033039997E-3</v>
      </c>
      <c r="C328">
        <v>4.2803308578579996E-3</v>
      </c>
      <c r="D328">
        <v>4.6234594084610002E-3</v>
      </c>
      <c r="E328">
        <v>0.99999083939786004</v>
      </c>
      <c r="F328">
        <v>4.2803177877140004E-3</v>
      </c>
      <c r="G328">
        <v>-1.974396820198E-3</v>
      </c>
      <c r="H328">
        <v>6.9761226632000003E-5</v>
      </c>
      <c r="I328">
        <v>3.8982428040000001E-6</v>
      </c>
      <c r="J328">
        <v>4.8666289999999999E-9</v>
      </c>
      <c r="K328">
        <v>0.37666509682114802</v>
      </c>
      <c r="L328">
        <v>0.56239464678735696</v>
      </c>
      <c r="M328">
        <v>0.62292333357514695</v>
      </c>
      <c r="N328">
        <f t="shared" si="5"/>
        <v>0.99802560317980205</v>
      </c>
      <c r="O328">
        <f t="shared" si="5"/>
        <v>1.000069761226632</v>
      </c>
    </row>
    <row r="329" spans="1:15" x14ac:dyDescent="0.3">
      <c r="A329">
        <v>-1.05596402795E-4</v>
      </c>
      <c r="B329">
        <v>5.4930266753580002E-3</v>
      </c>
      <c r="C329">
        <v>4.3728000460279996E-3</v>
      </c>
      <c r="D329">
        <v>3.390758286561E-3</v>
      </c>
      <c r="E329">
        <v>0.999990439325113</v>
      </c>
      <c r="F329">
        <v>4.3727861103790002E-3</v>
      </c>
      <c r="G329">
        <v>-1.872413638132E-3</v>
      </c>
      <c r="H329">
        <v>6.7692024999999997E-5</v>
      </c>
      <c r="I329">
        <v>3.5059328319999998E-6</v>
      </c>
      <c r="J329">
        <v>4.58221E-9</v>
      </c>
      <c r="K329">
        <v>0.37670254509391099</v>
      </c>
      <c r="L329">
        <v>0.562396000627857</v>
      </c>
      <c r="M329">
        <v>0.62301078957606804</v>
      </c>
      <c r="N329">
        <f t="shared" si="5"/>
        <v>0.99812758636186805</v>
      </c>
      <c r="O329">
        <f t="shared" si="5"/>
        <v>1.000067692025</v>
      </c>
    </row>
    <row r="330" spans="1:15" x14ac:dyDescent="0.3">
      <c r="A330">
        <v>-1.07430761706E-4</v>
      </c>
      <c r="B330">
        <v>5.8446333089299998E-3</v>
      </c>
      <c r="C330">
        <v>4.4406152117590003E-3</v>
      </c>
      <c r="D330">
        <v>2.1821850697950002E-3</v>
      </c>
      <c r="E330">
        <v>0.99999014048447199</v>
      </c>
      <c r="F330">
        <v>4.4406006176439996E-3</v>
      </c>
      <c r="G330">
        <v>-1.762553104624E-3</v>
      </c>
      <c r="H330">
        <v>6.5580096944000007E-5</v>
      </c>
      <c r="I330">
        <v>3.1065934470000001E-6</v>
      </c>
      <c r="J330">
        <v>4.3007490000000002E-9</v>
      </c>
      <c r="K330">
        <v>0.376737796156003</v>
      </c>
      <c r="L330">
        <v>0.56239731222979605</v>
      </c>
      <c r="M330">
        <v>0.623099601880303</v>
      </c>
      <c r="N330">
        <f t="shared" si="5"/>
        <v>0.99823744689537597</v>
      </c>
      <c r="O330">
        <f t="shared" si="5"/>
        <v>1.000065580096944</v>
      </c>
    </row>
    <row r="331" spans="1:15" x14ac:dyDescent="0.3">
      <c r="A331">
        <v>-1.08885098223E-4</v>
      </c>
      <c r="B331">
        <v>6.1537048478519998E-3</v>
      </c>
      <c r="C331">
        <v>4.484258913155E-3</v>
      </c>
      <c r="D331">
        <v>1.002845575661E-3</v>
      </c>
      <c r="E331">
        <v>0.99998994572784805</v>
      </c>
      <c r="F331">
        <v>4.4842438844920002E-3</v>
      </c>
      <c r="G331">
        <v>-1.645660438446E-3</v>
      </c>
      <c r="H331">
        <v>6.3431481708999996E-5</v>
      </c>
      <c r="I331">
        <v>2.708198279E-6</v>
      </c>
      <c r="J331">
        <v>4.023553E-9</v>
      </c>
      <c r="K331">
        <v>0.37677070936477203</v>
      </c>
      <c r="L331">
        <v>0.56239858085942995</v>
      </c>
      <c r="M331">
        <v>0.62318928705856602</v>
      </c>
      <c r="N331">
        <f t="shared" si="5"/>
        <v>0.99835433956155395</v>
      </c>
      <c r="O331">
        <f t="shared" si="5"/>
        <v>1.000063431481709</v>
      </c>
    </row>
    <row r="332" spans="1:15" x14ac:dyDescent="0.3">
      <c r="A332">
        <v>-1.09895832112E-4</v>
      </c>
      <c r="B332">
        <v>6.4201822591270002E-3</v>
      </c>
      <c r="C332">
        <v>4.5043158246679997E-3</v>
      </c>
      <c r="D332">
        <v>-1.42463941261E-4</v>
      </c>
      <c r="E332">
        <v>0.99998985558662701</v>
      </c>
      <c r="F332">
        <v>4.5043005934439998E-3</v>
      </c>
      <c r="G332">
        <v>-1.5225863414890001E-3</v>
      </c>
      <c r="H332">
        <v>6.1253779745000004E-5</v>
      </c>
      <c r="I332">
        <v>2.318269167E-6</v>
      </c>
      <c r="J332">
        <v>3.7520260000000003E-9</v>
      </c>
      <c r="K332">
        <v>0.376801161091602</v>
      </c>
      <c r="L332">
        <v>0.56239980593502503</v>
      </c>
      <c r="M332">
        <v>0.62327937337505901</v>
      </c>
      <c r="N332">
        <f t="shared" si="5"/>
        <v>0.99847741365851095</v>
      </c>
      <c r="O332">
        <f t="shared" si="5"/>
        <v>1.0000612537797451</v>
      </c>
    </row>
    <row r="333" spans="1:15" x14ac:dyDescent="0.3">
      <c r="A333">
        <v>-1.1041406564400001E-4</v>
      </c>
      <c r="B333">
        <v>6.6442144176169999E-3</v>
      </c>
      <c r="C333">
        <v>4.5014665458430001E-3</v>
      </c>
      <c r="D333">
        <v>-1.249269573611E-3</v>
      </c>
      <c r="E333">
        <v>0.999989868416577</v>
      </c>
      <c r="F333">
        <v>4.5014513435049997E-3</v>
      </c>
      <c r="G333">
        <v>-1.3941826963059999E-3</v>
      </c>
      <c r="H333">
        <v>5.9055863103000003E-5</v>
      </c>
      <c r="I333">
        <v>1.9437453910000001E-6</v>
      </c>
      <c r="J333">
        <v>3.4875949999999999E-9</v>
      </c>
      <c r="K333">
        <v>0.37682904474552797</v>
      </c>
      <c r="L333">
        <v>0.56240098705228703</v>
      </c>
      <c r="M333">
        <v>0.62336940270597596</v>
      </c>
      <c r="N333">
        <f t="shared" si="5"/>
        <v>0.99860581730369402</v>
      </c>
      <c r="O333">
        <f t="shared" si="5"/>
        <v>1.0000590558631031</v>
      </c>
    </row>
    <row r="334" spans="1:15" x14ac:dyDescent="0.3">
      <c r="A334">
        <v>-1.1040551656E-4</v>
      </c>
      <c r="B334">
        <v>6.8261511501410002E-3</v>
      </c>
      <c r="C334">
        <v>4.4764811543710004E-3</v>
      </c>
      <c r="D334">
        <v>-2.3134315986240001E-3</v>
      </c>
      <c r="E334">
        <v>0.99998998057496902</v>
      </c>
      <c r="F334">
        <v>4.4764662037710002E-3</v>
      </c>
      <c r="G334">
        <v>-1.2612984079539999E-3</v>
      </c>
      <c r="H334">
        <v>5.6847581789999999E-5</v>
      </c>
      <c r="I334">
        <v>1.5908736740000001E-6</v>
      </c>
      <c r="J334">
        <v>3.2316479999999999E-9</v>
      </c>
      <c r="K334">
        <v>0.37685427071368699</v>
      </c>
      <c r="L334">
        <v>0.56240212400392298</v>
      </c>
      <c r="M334">
        <v>0.62345893232906402</v>
      </c>
      <c r="N334">
        <f t="shared" si="5"/>
        <v>0.99873870159204603</v>
      </c>
      <c r="O334">
        <f t="shared" si="5"/>
        <v>1.0000568475817899</v>
      </c>
    </row>
    <row r="335" spans="1:15" x14ac:dyDescent="0.3">
      <c r="A335">
        <v>-1.09850139096E-4</v>
      </c>
      <c r="B335">
        <v>6.9665340494529998E-3</v>
      </c>
      <c r="C335">
        <v>4.4302125223980001E-3</v>
      </c>
      <c r="D335">
        <v>-3.331152828953E-3</v>
      </c>
      <c r="E335">
        <v>0.99999018662455397</v>
      </c>
      <c r="F335">
        <v>4.4301980306090004E-3</v>
      </c>
      <c r="G335">
        <v>-1.1247753849510001E-3</v>
      </c>
      <c r="H335">
        <v>5.4639471458000003E-5</v>
      </c>
      <c r="I335">
        <v>1.2651196670000001E-6</v>
      </c>
      <c r="J335">
        <v>2.9854719999999998E-9</v>
      </c>
      <c r="K335">
        <v>0.37687676622138599</v>
      </c>
      <c r="L335">
        <v>0.56240321679335203</v>
      </c>
      <c r="M335">
        <v>0.62354753657951201</v>
      </c>
      <c r="N335">
        <f t="shared" si="5"/>
        <v>0.99887522461504896</v>
      </c>
      <c r="O335">
        <f t="shared" si="5"/>
        <v>1.000054639471458</v>
      </c>
    </row>
    <row r="336" spans="1:15" x14ac:dyDescent="0.3">
      <c r="A336">
        <v>-1.08741505294E-4</v>
      </c>
      <c r="B336">
        <v>7.0660869739570002E-3</v>
      </c>
      <c r="C336">
        <v>4.3635894658189999E-3</v>
      </c>
      <c r="D336">
        <v>-4.298985345754E-3</v>
      </c>
      <c r="E336">
        <v>0.99999047955859299</v>
      </c>
      <c r="F336">
        <v>4.3635756180440003E-3</v>
      </c>
      <c r="G336">
        <v>-9.8544470396200005E-4</v>
      </c>
      <c r="H336">
        <v>5.2442468676999998E-5</v>
      </c>
      <c r="I336">
        <v>9.7110126499999994E-7</v>
      </c>
      <c r="J336">
        <v>2.7502129999999999E-9</v>
      </c>
      <c r="K336">
        <v>0.37689647511546598</v>
      </c>
      <c r="L336">
        <v>0.56240426564272505</v>
      </c>
      <c r="M336">
        <v>0.62363480836882801</v>
      </c>
      <c r="N336">
        <f t="shared" si="5"/>
        <v>0.999014555296038</v>
      </c>
      <c r="O336">
        <f t="shared" si="5"/>
        <v>1.000052442468677</v>
      </c>
    </row>
    <row r="337" spans="1:15" x14ac:dyDescent="0.3">
      <c r="A337">
        <v>-1.07086049398E-4</v>
      </c>
      <c r="B337">
        <v>7.1257086710800003E-3</v>
      </c>
      <c r="C337">
        <v>4.2776097589040003E-3</v>
      </c>
      <c r="D337">
        <v>-5.213838018381E-3</v>
      </c>
      <c r="E337">
        <v>0.99999085104132601</v>
      </c>
      <c r="F337">
        <v>4.2775967136709997E-3</v>
      </c>
      <c r="G337">
        <v>-8.4412296448299997E-4</v>
      </c>
      <c r="H337">
        <v>5.0267638570999997E-5</v>
      </c>
      <c r="I337">
        <v>7.1254357899999996E-7</v>
      </c>
      <c r="J337">
        <v>2.526835E-9</v>
      </c>
      <c r="K337">
        <v>0.37691335757475503</v>
      </c>
      <c r="L337">
        <v>0.56240527099549698</v>
      </c>
      <c r="M337">
        <v>0.62372036056400604</v>
      </c>
      <c r="N337">
        <f t="shared" si="5"/>
        <v>0.999155877035517</v>
      </c>
      <c r="O337">
        <f t="shared" si="5"/>
        <v>1.000050267638571</v>
      </c>
    </row>
    <row r="338" spans="1:15" x14ac:dyDescent="0.3">
      <c r="A338">
        <v>-1.04902043213E-4</v>
      </c>
      <c r="B338">
        <v>7.1464630824899997E-3</v>
      </c>
      <c r="C338">
        <v>4.1733329985359996E-3</v>
      </c>
      <c r="D338">
        <v>-6.0729803419060004E-3</v>
      </c>
      <c r="E338">
        <v>0.999991291658481</v>
      </c>
      <c r="F338">
        <v>4.1733208842599998E-3</v>
      </c>
      <c r="G338">
        <v>-7.0160879106099996E-4</v>
      </c>
      <c r="H338">
        <v>4.8125917582999997E-5</v>
      </c>
      <c r="I338">
        <v>4.92254896E-7</v>
      </c>
      <c r="J338">
        <v>2.3161039999999999E-9</v>
      </c>
      <c r="K338">
        <v>0.37692738975057599</v>
      </c>
      <c r="L338">
        <v>0.562406233513848</v>
      </c>
      <c r="M338">
        <v>0.62380382722397698</v>
      </c>
      <c r="N338">
        <f t="shared" si="5"/>
        <v>0.99929839120893904</v>
      </c>
      <c r="O338">
        <f t="shared" si="5"/>
        <v>1.0000481259175831</v>
      </c>
    </row>
    <row r="339" spans="1:15" x14ac:dyDescent="0.3">
      <c r="A339">
        <v>-1.02218410661E-4</v>
      </c>
      <c r="B339">
        <v>7.1295688720030004E-3</v>
      </c>
      <c r="C339">
        <v>4.0518733916979997E-3</v>
      </c>
      <c r="D339">
        <v>-6.8740441026479996E-3</v>
      </c>
      <c r="E339">
        <v>0.99999179117224002</v>
      </c>
      <c r="F339">
        <v>4.0518623046490003E-3</v>
      </c>
      <c r="G339">
        <v>-5.5867952941100003E-4</v>
      </c>
      <c r="H339">
        <v>4.6027876719000002E-5</v>
      </c>
      <c r="I339">
        <v>3.1212281700000002E-7</v>
      </c>
      <c r="J339">
        <v>2.1185650000000001E-9</v>
      </c>
      <c r="K339">
        <v>0.37693856334116499</v>
      </c>
      <c r="L339">
        <v>0.56240715407138298</v>
      </c>
      <c r="M339">
        <v>0.62388486469181104</v>
      </c>
      <c r="N339">
        <f t="shared" si="5"/>
        <v>0.99944132047058898</v>
      </c>
      <c r="O339">
        <f t="shared" si="5"/>
        <v>1.0000460278767189</v>
      </c>
    </row>
    <row r="340" spans="1:15" x14ac:dyDescent="0.3">
      <c r="A340">
        <v>-9.9073419340999999E-5</v>
      </c>
      <c r="B340">
        <v>7.0763882508829996E-3</v>
      </c>
      <c r="C340">
        <v>3.9143925096449999E-3</v>
      </c>
      <c r="D340">
        <v>-7.6150229302620002E-3</v>
      </c>
      <c r="E340">
        <v>0.99999233877542304</v>
      </c>
      <c r="F340">
        <v>3.9143825132930002E-3</v>
      </c>
      <c r="G340">
        <v>-4.1608815197100003E-4</v>
      </c>
      <c r="H340">
        <v>4.3983508505999998E-5</v>
      </c>
      <c r="I340">
        <v>1.7312934999999999E-7</v>
      </c>
      <c r="J340">
        <v>1.9345490000000002E-9</v>
      </c>
      <c r="K340">
        <v>0.37694688510420399</v>
      </c>
      <c r="L340">
        <v>0.56240803374155302</v>
      </c>
      <c r="M340">
        <v>0.62396315254200396</v>
      </c>
      <c r="N340">
        <f t="shared" si="5"/>
        <v>0.99958391184802897</v>
      </c>
      <c r="O340">
        <f t="shared" si="5"/>
        <v>1.000043983508506</v>
      </c>
    </row>
    <row r="341" spans="1:15" x14ac:dyDescent="0.3">
      <c r="A341">
        <v>-9.5513281401000001E-5</v>
      </c>
      <c r="B341">
        <v>6.9884157162259999E-3</v>
      </c>
      <c r="C341">
        <v>3.7620920510399998E-3</v>
      </c>
      <c r="D341">
        <v>-8.2942703443570007E-3</v>
      </c>
      <c r="E341">
        <v>0.99999292334004597</v>
      </c>
      <c r="F341">
        <v>3.7620831766869999E-3</v>
      </c>
      <c r="G341">
        <v>-2.7456038695400001E-4</v>
      </c>
      <c r="H341">
        <v>4.2002040119000002E-5</v>
      </c>
      <c r="I341">
        <v>7.5383405999999998E-8</v>
      </c>
      <c r="J341">
        <v>1.764171E-9</v>
      </c>
      <c r="K341">
        <v>0.376952376311943</v>
      </c>
      <c r="L341">
        <v>0.56240887378235505</v>
      </c>
      <c r="M341">
        <v>0.624038394383024</v>
      </c>
      <c r="N341">
        <f t="shared" si="5"/>
        <v>0.99972543961304605</v>
      </c>
      <c r="O341">
        <f t="shared" si="5"/>
        <v>1.0000420020401191</v>
      </c>
    </row>
    <row r="342" spans="1:15" x14ac:dyDescent="0.3">
      <c r="A342">
        <v>-9.1590693589000004E-5</v>
      </c>
      <c r="B342">
        <v>6.867266571736E-3</v>
      </c>
      <c r="C342">
        <v>3.5962066441529998E-3</v>
      </c>
      <c r="D342">
        <v>-8.9104961656070007E-3</v>
      </c>
      <c r="E342">
        <v>0.99999353365585497</v>
      </c>
      <c r="F342">
        <v>3.596198892713E-3</v>
      </c>
      <c r="G342">
        <v>-1.3479207262899999E-4</v>
      </c>
      <c r="H342">
        <v>4.0091774490999999E-5</v>
      </c>
      <c r="I342">
        <v>1.8168903000000001E-8</v>
      </c>
      <c r="J342">
        <v>1.60735E-9</v>
      </c>
      <c r="K342">
        <v>0.37695507215339602</v>
      </c>
      <c r="L342">
        <v>0.56240967561784505</v>
      </c>
      <c r="M342">
        <v>0.62411031851590704</v>
      </c>
      <c r="N342">
        <f t="shared" si="5"/>
        <v>0.99986520792737099</v>
      </c>
      <c r="O342">
        <f t="shared" si="5"/>
        <v>1.0000400917744909</v>
      </c>
    </row>
    <row r="343" spans="1:15" x14ac:dyDescent="0.3">
      <c r="A343">
        <v>-8.7363346275000004E-5</v>
      </c>
      <c r="B343">
        <v>6.7146647350970002E-3</v>
      </c>
      <c r="C343">
        <v>3.4179967208410001E-3</v>
      </c>
      <c r="D343">
        <v>-9.4627608021880007E-3</v>
      </c>
      <c r="E343">
        <v>0.99999415865489505</v>
      </c>
      <c r="F343">
        <v>3.4179900656049998E-3</v>
      </c>
      <c r="G343">
        <v>2.5532588050000001E-6</v>
      </c>
      <c r="H343">
        <v>3.8259960619000003E-5</v>
      </c>
      <c r="I343">
        <v>6.519E-12</v>
      </c>
      <c r="J343">
        <v>1.463825E-9</v>
      </c>
      <c r="K343">
        <v>0.376955123218572</v>
      </c>
      <c r="L343">
        <v>0.56241044081705704</v>
      </c>
      <c r="M343">
        <v>0.62417867845032404</v>
      </c>
      <c r="N343">
        <f t="shared" si="5"/>
        <v>1.000002553258805</v>
      </c>
      <c r="O343">
        <f t="shared" si="5"/>
        <v>1.000038259960619</v>
      </c>
    </row>
    <row r="344" spans="1:15" x14ac:dyDescent="0.3">
      <c r="A344">
        <v>-8.2892440342999997E-5</v>
      </c>
      <c r="B344">
        <v>6.5324311013200001E-3</v>
      </c>
      <c r="C344">
        <v>3.228741504797E-3</v>
      </c>
      <c r="D344">
        <v>-9.9504686940119994E-3</v>
      </c>
      <c r="E344">
        <v>0.999994787618676</v>
      </c>
      <c r="F344">
        <v>3.228735894984E-3</v>
      </c>
      <c r="G344">
        <v>1.3684655350700001E-4</v>
      </c>
      <c r="H344">
        <v>3.6512693693E-5</v>
      </c>
      <c r="I344">
        <v>1.8726978999999999E-8</v>
      </c>
      <c r="J344">
        <v>1.333177E-9</v>
      </c>
      <c r="K344">
        <v>0.376957860149642</v>
      </c>
      <c r="L344">
        <v>0.56241117107093097</v>
      </c>
      <c r="M344">
        <v>0.62424325328041996</v>
      </c>
      <c r="N344">
        <f t="shared" si="5"/>
        <v>1.000136846553507</v>
      </c>
      <c r="O344">
        <f t="shared" si="5"/>
        <v>1.000036512693693</v>
      </c>
    </row>
    <row r="345" spans="1:15" x14ac:dyDescent="0.3">
      <c r="A345">
        <v>-7.8241231881999996E-5</v>
      </c>
      <c r="B345">
        <v>6.3224710997119996E-3</v>
      </c>
      <c r="C345">
        <v>3.0297321309170002E-3</v>
      </c>
      <c r="D345">
        <v>-1.0373359574072E-2</v>
      </c>
      <c r="E345">
        <v>0.99999541036511796</v>
      </c>
      <c r="F345">
        <v>3.0297274957939999E-3</v>
      </c>
      <c r="G345">
        <v>2.6749517553400001E-4</v>
      </c>
      <c r="H345">
        <v>3.4854844886999998E-5</v>
      </c>
      <c r="I345">
        <v>7.1553668999999997E-8</v>
      </c>
      <c r="J345">
        <v>1.2148600000000001E-9</v>
      </c>
      <c r="K345">
        <v>0.37696321005315298</v>
      </c>
      <c r="L345">
        <v>0.56241186816782895</v>
      </c>
      <c r="M345">
        <v>0.62430384792303795</v>
      </c>
      <c r="N345">
        <f t="shared" si="5"/>
        <v>1.0002674951755339</v>
      </c>
      <c r="O345">
        <f t="shared" si="5"/>
        <v>1.000034854844887</v>
      </c>
    </row>
    <row r="346" spans="1:15" x14ac:dyDescent="0.3">
      <c r="A346">
        <v>-7.3473634208000006E-5</v>
      </c>
      <c r="B346">
        <v>6.0867627246450002E-3</v>
      </c>
      <c r="C346">
        <v>2.822264939435E-3</v>
      </c>
      <c r="D346">
        <v>-1.0731498852085001E-2</v>
      </c>
      <c r="E346">
        <v>0.99999601741294897</v>
      </c>
      <c r="F346">
        <v>2.822261192796E-3</v>
      </c>
      <c r="G346">
        <v>3.9394459752799997E-4</v>
      </c>
      <c r="H346">
        <v>3.3290020249000002E-5</v>
      </c>
      <c r="I346">
        <v>1.5519234599999999E-7</v>
      </c>
      <c r="J346">
        <v>1.1082250000000001E-9</v>
      </c>
      <c r="K346">
        <v>0.37697108894510301</v>
      </c>
      <c r="L346">
        <v>0.56241253396823399</v>
      </c>
      <c r="M346">
        <v>0.62436029322182696</v>
      </c>
      <c r="N346">
        <f t="shared" si="5"/>
        <v>1.0003939445975281</v>
      </c>
      <c r="O346">
        <f t="shared" si="5"/>
        <v>1.0000332900202491</v>
      </c>
    </row>
    <row r="347" spans="1:15" x14ac:dyDescent="0.3">
      <c r="A347">
        <v>-6.8652899237E-5</v>
      </c>
      <c r="B347">
        <v>5.8273444008229997E-3</v>
      </c>
      <c r="C347">
        <v>2.6076349623940002E-3</v>
      </c>
      <c r="D347">
        <v>-1.1025266514964001E-2</v>
      </c>
      <c r="E347">
        <v>0.99999660012187797</v>
      </c>
      <c r="F347">
        <v>2.6076320071789999E-3</v>
      </c>
      <c r="G347">
        <v>5.1567985202099998E-4</v>
      </c>
      <c r="H347">
        <v>3.1820547564999998E-5</v>
      </c>
      <c r="I347">
        <v>2.6592571E-7</v>
      </c>
      <c r="J347">
        <v>1.0125470000000001E-9</v>
      </c>
      <c r="K347">
        <v>0.37698140254214402</v>
      </c>
      <c r="L347">
        <v>0.56241317037918503</v>
      </c>
      <c r="M347">
        <v>0.62441244592107503</v>
      </c>
      <c r="N347">
        <f t="shared" si="5"/>
        <v>1.0005156798520209</v>
      </c>
      <c r="O347">
        <f t="shared" si="5"/>
        <v>1.0000318205475649</v>
      </c>
    </row>
    <row r="348" spans="1:15" x14ac:dyDescent="0.3">
      <c r="A348">
        <v>-6.3840396151999997E-5</v>
      </c>
      <c r="B348">
        <v>5.5463029983730001E-3</v>
      </c>
      <c r="C348">
        <v>2.387129632094E-3</v>
      </c>
      <c r="D348">
        <v>-1.1255344896868E-2</v>
      </c>
      <c r="E348">
        <v>0.99999715080741303</v>
      </c>
      <c r="F348">
        <v>2.3871273649630001E-3</v>
      </c>
      <c r="G348">
        <v>6.3222674003700005E-4</v>
      </c>
      <c r="H348">
        <v>3.0447489579999999E-5</v>
      </c>
      <c r="I348">
        <v>3.99710651E-7</v>
      </c>
      <c r="J348">
        <v>9.2705000000000002E-10</v>
      </c>
      <c r="K348">
        <v>0.37699404707694401</v>
      </c>
      <c r="L348">
        <v>0.56241377932897696</v>
      </c>
      <c r="M348">
        <v>0.62446018851371698</v>
      </c>
      <c r="N348">
        <f t="shared" si="5"/>
        <v>1.0006322267400369</v>
      </c>
      <c r="O348">
        <f t="shared" si="5"/>
        <v>1.00003044748958</v>
      </c>
    </row>
    <row r="349" spans="1:15" x14ac:dyDescent="0.3">
      <c r="A349">
        <v>-5.9094514480999998E-5</v>
      </c>
      <c r="B349">
        <v>5.2457620108749999E-3</v>
      </c>
      <c r="C349">
        <v>2.1620227341569999E-3</v>
      </c>
      <c r="D349">
        <v>-1.1422705375323E-2</v>
      </c>
      <c r="E349">
        <v>0.99999766282975899</v>
      </c>
      <c r="F349">
        <v>2.1620210498180001E-3</v>
      </c>
      <c r="G349">
        <v>7.4315280000500003E-4</v>
      </c>
      <c r="H349">
        <v>2.9170681657000001E-5</v>
      </c>
      <c r="I349">
        <v>5.5227608399999995E-7</v>
      </c>
      <c r="J349">
        <v>8.5092899999999997E-10</v>
      </c>
      <c r="K349">
        <v>0.37700891013294502</v>
      </c>
      <c r="L349">
        <v>0.56241436274261003</v>
      </c>
      <c r="M349">
        <v>0.62450342896840005</v>
      </c>
      <c r="N349">
        <f t="shared" si="5"/>
        <v>1.000743152800005</v>
      </c>
      <c r="O349">
        <f t="shared" si="5"/>
        <v>1.0000291706816571</v>
      </c>
    </row>
    <row r="350" spans="1:15" x14ac:dyDescent="0.3">
      <c r="A350">
        <v>-5.4469691108000001E-5</v>
      </c>
      <c r="B350">
        <v>4.9278698477209998E-3</v>
      </c>
      <c r="C350">
        <v>1.93356862665E-3</v>
      </c>
      <c r="D350">
        <v>-1.1528593992828001E-2</v>
      </c>
      <c r="E350">
        <v>0.99999813065676502</v>
      </c>
      <c r="F350">
        <v>1.9335674218160001E-3</v>
      </c>
      <c r="G350">
        <v>8.4806804022199999E-4</v>
      </c>
      <c r="H350">
        <v>2.7988791367E-5</v>
      </c>
      <c r="I350">
        <v>7.19219401E-7</v>
      </c>
      <c r="J350">
        <v>7.8337199999999997E-10</v>
      </c>
      <c r="K350">
        <v>0.377025871493749</v>
      </c>
      <c r="L350">
        <v>0.56241492251843705</v>
      </c>
      <c r="M350">
        <v>0.62454210034093305</v>
      </c>
      <c r="N350">
        <f t="shared" si="5"/>
        <v>1.0008480680402221</v>
      </c>
      <c r="O350">
        <f t="shared" si="5"/>
        <v>1.000027988791367</v>
      </c>
    </row>
    <row r="351" spans="1:15" x14ac:dyDescent="0.3">
      <c r="A351">
        <v>-5.0015579917000002E-5</v>
      </c>
      <c r="B351">
        <v>4.5947886272099999E-3</v>
      </c>
      <c r="C351">
        <v>1.7029967467939999E-3</v>
      </c>
      <c r="D351">
        <v>-1.157451644268E-2</v>
      </c>
      <c r="E351">
        <v>0.99999854990139103</v>
      </c>
      <c r="F351">
        <v>1.702995923623E-3</v>
      </c>
      <c r="G351">
        <v>9.4662543717699999E-4</v>
      </c>
      <c r="H351">
        <v>2.6899397544999999E-5</v>
      </c>
      <c r="I351">
        <v>8.9609971800000002E-7</v>
      </c>
      <c r="J351">
        <v>7.2357799999999998E-10</v>
      </c>
      <c r="K351">
        <v>0.37704480400249202</v>
      </c>
      <c r="L351">
        <v>0.56241546050638802</v>
      </c>
      <c r="M351">
        <v>0.62457616027586904</v>
      </c>
      <c r="N351">
        <f t="shared" si="5"/>
        <v>1.0009466254371771</v>
      </c>
      <c r="O351">
        <f t="shared" si="5"/>
        <v>1.000026899397545</v>
      </c>
    </row>
    <row r="352" spans="1:15" x14ac:dyDescent="0.3">
      <c r="A352">
        <v>-4.5776372674000001E-5</v>
      </c>
      <c r="B352">
        <v>4.2486829848080001E-3</v>
      </c>
      <c r="C352">
        <v>1.4715064179399999E-3</v>
      </c>
      <c r="D352">
        <v>-1.1562221990154E-2</v>
      </c>
      <c r="E352">
        <v>0.99999891733462598</v>
      </c>
      <c r="F352">
        <v>1.471505886891E-3</v>
      </c>
      <c r="G352">
        <v>1.038521209721E-3</v>
      </c>
      <c r="H352">
        <v>2.5899085946999999E-5</v>
      </c>
      <c r="I352">
        <v>1.0785263029999999E-6</v>
      </c>
      <c r="J352">
        <v>6.7076299999999999E-10</v>
      </c>
      <c r="K352">
        <v>0.37706557442668698</v>
      </c>
      <c r="L352">
        <v>0.56241597848810698</v>
      </c>
      <c r="M352">
        <v>0.62460559040422803</v>
      </c>
      <c r="N352">
        <f t="shared" si="5"/>
        <v>1.001038521209721</v>
      </c>
      <c r="O352">
        <f t="shared" si="5"/>
        <v>1.000025899085947</v>
      </c>
    </row>
    <row r="353" spans="1:15" x14ac:dyDescent="0.3">
      <c r="A353">
        <v>-4.1790265219999999E-5</v>
      </c>
      <c r="B353">
        <v>3.891709420762E-3</v>
      </c>
      <c r="C353">
        <v>1.2402619781370001E-3</v>
      </c>
      <c r="D353">
        <v>-1.1493686912481E-2</v>
      </c>
      <c r="E353">
        <v>0.99999923087521103</v>
      </c>
      <c r="F353">
        <v>1.240261660165E-3</v>
      </c>
      <c r="G353">
        <v>1.123494869417E-3</v>
      </c>
      <c r="H353">
        <v>2.4983558493E-5</v>
      </c>
      <c r="I353">
        <v>1.2622407220000001E-6</v>
      </c>
      <c r="J353">
        <v>6.2417799999999999E-10</v>
      </c>
      <c r="K353">
        <v>0.377088044324075</v>
      </c>
      <c r="L353">
        <v>0.56241647815927698</v>
      </c>
      <c r="M353">
        <v>0.62463039564378997</v>
      </c>
      <c r="N353">
        <f t="shared" si="5"/>
        <v>1.001123494869417</v>
      </c>
      <c r="O353">
        <f t="shared" si="5"/>
        <v>1.0000249835584929</v>
      </c>
    </row>
    <row r="354" spans="1:15" x14ac:dyDescent="0.3">
      <c r="A354">
        <v>-3.8089079993999998E-5</v>
      </c>
      <c r="B354">
        <v>3.5260061244269999E-3</v>
      </c>
      <c r="C354">
        <v>1.010388239888E-3</v>
      </c>
      <c r="D354">
        <v>-1.13710974585E-2</v>
      </c>
      <c r="E354">
        <v>0.99999948955784601</v>
      </c>
      <c r="F354">
        <v>1.0103880679729999E-3</v>
      </c>
      <c r="G354">
        <v>1.201329057833E-3</v>
      </c>
      <c r="H354">
        <v>2.4147753189000001E-5</v>
      </c>
      <c r="I354">
        <v>1.443191505E-6</v>
      </c>
      <c r="J354">
        <v>5.83114E-10</v>
      </c>
      <c r="K354">
        <v>0.37711207090523202</v>
      </c>
      <c r="L354">
        <v>0.56241696111434103</v>
      </c>
      <c r="M354">
        <v>0.62465060340858802</v>
      </c>
      <c r="N354">
        <f t="shared" si="5"/>
        <v>1.001201329057833</v>
      </c>
      <c r="O354">
        <f t="shared" si="5"/>
        <v>1.000024147753189</v>
      </c>
    </row>
    <row r="355" spans="1:15" x14ac:dyDescent="0.3">
      <c r="A355">
        <v>-3.4698034184000003E-5</v>
      </c>
      <c r="B355">
        <v>3.1536828059089998E-3</v>
      </c>
      <c r="C355">
        <v>7.8296629071799998E-4</v>
      </c>
      <c r="D355">
        <v>-1.1196831924061E-2</v>
      </c>
      <c r="E355">
        <v>0.99999969348190898</v>
      </c>
      <c r="F355">
        <v>7.8296621072E-4</v>
      </c>
      <c r="G355">
        <v>1.2718491803209999E-3</v>
      </c>
      <c r="H355">
        <v>2.3385971589E-5</v>
      </c>
      <c r="I355">
        <v>1.617600337E-6</v>
      </c>
      <c r="J355">
        <v>5.4690399999999998E-10</v>
      </c>
      <c r="K355">
        <v>0.37713750788883799</v>
      </c>
      <c r="L355">
        <v>0.56241742883377299</v>
      </c>
      <c r="M355">
        <v>0.62466626273440196</v>
      </c>
      <c r="N355">
        <f t="shared" si="5"/>
        <v>1.001271849180321</v>
      </c>
      <c r="O355">
        <f t="shared" si="5"/>
        <v>1.000023385971589</v>
      </c>
    </row>
    <row r="356" spans="1:15" x14ac:dyDescent="0.3">
      <c r="A356">
        <v>-3.1635652342000003E-5</v>
      </c>
      <c r="B356">
        <v>2.7768115245289998E-3</v>
      </c>
      <c r="C356">
        <v>5.5902965223599997E-4</v>
      </c>
      <c r="D356">
        <v>-1.0973442899991999E-2</v>
      </c>
      <c r="E356">
        <v>0.99999984374292805</v>
      </c>
      <c r="F356">
        <v>5.5902962311900003E-4</v>
      </c>
      <c r="G356">
        <v>1.334922836439E-3</v>
      </c>
      <c r="H356">
        <v>2.2692010905999999E-5</v>
      </c>
      <c r="I356">
        <v>1.782018979E-6</v>
      </c>
      <c r="J356">
        <v>5.1492699999999997E-10</v>
      </c>
      <c r="K356">
        <v>0.37716420634556702</v>
      </c>
      <c r="L356">
        <v>0.56241788267399095</v>
      </c>
      <c r="M356">
        <v>0.62467744332744701</v>
      </c>
      <c r="N356">
        <f t="shared" si="5"/>
        <v>1.001334922836439</v>
      </c>
      <c r="O356">
        <f t="shared" si="5"/>
        <v>1.0000226920109061</v>
      </c>
    </row>
    <row r="357" spans="1:15" x14ac:dyDescent="0.3">
      <c r="A357">
        <v>-2.8913815533E-5</v>
      </c>
      <c r="B357">
        <v>2.3974176029450001E-3</v>
      </c>
      <c r="C357">
        <v>3.3956079423699999E-4</v>
      </c>
      <c r="D357">
        <v>-1.0703638852299E-2</v>
      </c>
      <c r="E357">
        <v>0.99999994234923395</v>
      </c>
      <c r="F357">
        <v>3.3956078771099998E-4</v>
      </c>
      <c r="G357">
        <v>1.3904590669300001E-3</v>
      </c>
      <c r="H357">
        <v>2.2059297859000001E-5</v>
      </c>
      <c r="I357">
        <v>1.9333764169999999E-6</v>
      </c>
      <c r="J357">
        <v>4.8661299999999996E-10</v>
      </c>
      <c r="K357">
        <v>0.37719201552690601</v>
      </c>
      <c r="L357">
        <v>0.56241832385994805</v>
      </c>
      <c r="M357">
        <v>0.624684234543332</v>
      </c>
      <c r="N357">
        <f t="shared" si="5"/>
        <v>1.00139045906693</v>
      </c>
      <c r="O357">
        <f t="shared" si="5"/>
        <v>1.000022059297859</v>
      </c>
    </row>
    <row r="358" spans="1:15" x14ac:dyDescent="0.3">
      <c r="A358">
        <v>-2.6537934009000001E-5</v>
      </c>
      <c r="B358">
        <v>2.0174713870210002E-3</v>
      </c>
      <c r="C358">
        <v>1.25488017191E-4</v>
      </c>
      <c r="D358">
        <v>-1.039026586478E-2</v>
      </c>
      <c r="E358">
        <v>0.99999999212637902</v>
      </c>
      <c r="F358">
        <v>1.25488016861E-4</v>
      </c>
      <c r="G358">
        <v>1.438407418989E-3</v>
      </c>
      <c r="H358">
        <v>2.1481021548E-5</v>
      </c>
      <c r="I358">
        <v>2.0690159030000002E-6</v>
      </c>
      <c r="J358">
        <v>4.6143400000000001E-10</v>
      </c>
      <c r="K358">
        <v>0.377220783675285</v>
      </c>
      <c r="L358">
        <v>0.56241875348037895</v>
      </c>
      <c r="M358">
        <v>0.62468674430367599</v>
      </c>
      <c r="N358">
        <f t="shared" si="5"/>
        <v>1.001438407418989</v>
      </c>
      <c r="O358">
        <f t="shared" si="5"/>
        <v>1.000021481021548</v>
      </c>
    </row>
    <row r="359" spans="1:15" x14ac:dyDescent="0.3">
      <c r="A359">
        <v>-2.4507235784999999E-5</v>
      </c>
      <c r="B359">
        <v>1.6388802726309999E-3</v>
      </c>
      <c r="C359">
        <v>-8.2317300105000005E-5</v>
      </c>
      <c r="D359">
        <v>-1.0036289037908E-2</v>
      </c>
      <c r="E359">
        <v>0.99999999661193095</v>
      </c>
      <c r="F359">
        <v>-8.2317300012000003E-5</v>
      </c>
      <c r="G359">
        <v>1.478756846729E-3</v>
      </c>
      <c r="H359">
        <v>2.0950262867999999E-5</v>
      </c>
      <c r="I359">
        <v>2.1867218120000001E-6</v>
      </c>
      <c r="J359">
        <v>4.3891400000000002E-10</v>
      </c>
      <c r="K359">
        <v>0.37725035881222002</v>
      </c>
      <c r="L359">
        <v>0.562419172485636</v>
      </c>
      <c r="M359">
        <v>0.62468839064967796</v>
      </c>
      <c r="N359">
        <f t="shared" si="5"/>
        <v>1.0014787568467289</v>
      </c>
      <c r="O359">
        <f t="shared" si="5"/>
        <v>1.0000209502628681</v>
      </c>
    </row>
    <row r="360" spans="1:15" x14ac:dyDescent="0.3">
      <c r="A360">
        <v>-2.2815156631E-5</v>
      </c>
      <c r="B360">
        <v>1.2634814790699999E-3</v>
      </c>
      <c r="C360">
        <v>-2.8304308086300002E-4</v>
      </c>
      <c r="D360">
        <v>-9.6447740956240001E-3</v>
      </c>
      <c r="E360">
        <v>0.99999995994330704</v>
      </c>
      <c r="F360">
        <v>-2.8304307708400001E-4</v>
      </c>
      <c r="G360">
        <v>1.5115344521820001E-3</v>
      </c>
      <c r="H360">
        <v>2.0460118152000001E-5</v>
      </c>
      <c r="I360">
        <v>2.2847363999999998E-6</v>
      </c>
      <c r="J360">
        <v>4.1861600000000002E-10</v>
      </c>
      <c r="K360">
        <v>0.37728058950126397</v>
      </c>
      <c r="L360">
        <v>0.56241958168799899</v>
      </c>
      <c r="M360">
        <v>0.62469405151129498</v>
      </c>
      <c r="N360">
        <f t="shared" si="5"/>
        <v>1.0015115344521821</v>
      </c>
      <c r="O360">
        <f t="shared" si="5"/>
        <v>1.0000204601181519</v>
      </c>
    </row>
    <row r="361" spans="1:15" x14ac:dyDescent="0.3">
      <c r="A361">
        <v>-2.1449814979E-5</v>
      </c>
      <c r="B361">
        <v>8.9303541341799995E-4</v>
      </c>
      <c r="C361">
        <v>-4.7593856277599998E-4</v>
      </c>
      <c r="D361">
        <v>-9.2188691176509994E-3</v>
      </c>
      <c r="E361">
        <v>0.99999988674124396</v>
      </c>
      <c r="F361">
        <v>-4.7593854480800001E-4</v>
      </c>
      <c r="G361">
        <v>1.5368040817629999E-3</v>
      </c>
      <c r="H361">
        <v>2.0003815020000001E-5</v>
      </c>
      <c r="I361">
        <v>2.361766786E-6</v>
      </c>
      <c r="J361">
        <v>4.0015299999999998E-10</v>
      </c>
      <c r="K361">
        <v>0.37731132558289898</v>
      </c>
      <c r="L361">
        <v>0.56241998176429997</v>
      </c>
      <c r="M361">
        <v>0.62470357028255097</v>
      </c>
      <c r="N361">
        <f t="shared" si="5"/>
        <v>1.0015368040817629</v>
      </c>
      <c r="O361">
        <f t="shared" si="5"/>
        <v>1.00002000381502</v>
      </c>
    </row>
    <row r="362" spans="1:15" x14ac:dyDescent="0.3">
      <c r="A362">
        <v>-2.0394561163000001E-5</v>
      </c>
      <c r="B362">
        <v>5.2921951377399995E-4</v>
      </c>
      <c r="C362">
        <v>-6.6031594512899999E-4</v>
      </c>
      <c r="D362">
        <v>-8.7617863575509998E-3</v>
      </c>
      <c r="E362">
        <v>0.99999978199143402</v>
      </c>
      <c r="F362">
        <v>-6.6031589714400001E-4</v>
      </c>
      <c r="G362">
        <v>1.554664790032E-3</v>
      </c>
      <c r="H362">
        <v>1.9574818720000001E-5</v>
      </c>
      <c r="I362">
        <v>2.4169826089999998E-6</v>
      </c>
      <c r="J362">
        <v>3.8317400000000001E-10</v>
      </c>
      <c r="K362">
        <v>0.37734241887870001</v>
      </c>
      <c r="L362">
        <v>0.56242037326067396</v>
      </c>
      <c r="M362">
        <v>0.62471677660145297</v>
      </c>
      <c r="N362">
        <f t="shared" si="5"/>
        <v>1.001554664790032</v>
      </c>
      <c r="O362">
        <f t="shared" si="5"/>
        <v>1.0000195748187199</v>
      </c>
    </row>
    <row r="363" spans="1:15" x14ac:dyDescent="0.3">
      <c r="A363">
        <v>-1.9628582031000001E-5</v>
      </c>
      <c r="B363">
        <v>1.73622856242E-4</v>
      </c>
      <c r="C363">
        <v>-8.3555167228000003E-4</v>
      </c>
      <c r="D363">
        <v>-8.2767845032360003E-3</v>
      </c>
      <c r="E363">
        <v>0.99999965092672205</v>
      </c>
      <c r="F363">
        <v>-8.3555157505699998E-4</v>
      </c>
      <c r="G363">
        <v>1.5652491803069999E-3</v>
      </c>
      <c r="H363">
        <v>1.9166927496999999E-5</v>
      </c>
      <c r="I363">
        <v>2.4500049960000002E-6</v>
      </c>
      <c r="J363">
        <v>3.67371E-10</v>
      </c>
      <c r="K363">
        <v>0.377373723862306</v>
      </c>
      <c r="L363">
        <v>0.56242075659922397</v>
      </c>
      <c r="M363">
        <v>0.624733487634899</v>
      </c>
      <c r="N363">
        <f t="shared" si="5"/>
        <v>1.0015652491803071</v>
      </c>
      <c r="O363">
        <f t="shared" si="5"/>
        <v>1.0000191669274969</v>
      </c>
    </row>
    <row r="364" spans="1:15" x14ac:dyDescent="0.3">
      <c r="A364">
        <v>-1.9127547828E-5</v>
      </c>
      <c r="B364">
        <v>-1.7225876926E-4</v>
      </c>
      <c r="C364">
        <v>-1.001087362344E-3</v>
      </c>
      <c r="D364">
        <v>-7.7671511563279999E-3</v>
      </c>
      <c r="E364">
        <v>0.99999949891208795</v>
      </c>
      <c r="F364">
        <v>-1.0010871951329999E-3</v>
      </c>
      <c r="G364">
        <v>1.5687216374319999E-3</v>
      </c>
      <c r="H364">
        <v>1.8774355855999998E-5</v>
      </c>
      <c r="I364">
        <v>2.4608875759999998E-6</v>
      </c>
      <c r="J364">
        <v>3.5247600000000002E-10</v>
      </c>
      <c r="K364">
        <v>0.37740509829505398</v>
      </c>
      <c r="L364">
        <v>0.56242113208634104</v>
      </c>
      <c r="M364">
        <v>0.62475350938214602</v>
      </c>
      <c r="N364">
        <f t="shared" si="5"/>
        <v>1.001568721637432</v>
      </c>
      <c r="O364">
        <f t="shared" si="5"/>
        <v>1.000018774355856</v>
      </c>
    </row>
    <row r="365" spans="1:15" x14ac:dyDescent="0.3">
      <c r="A365">
        <v>-1.8864284394999999E-5</v>
      </c>
      <c r="B365">
        <v>-5.0702705925399999E-4</v>
      </c>
      <c r="C365">
        <v>-1.1564303854709999E-3</v>
      </c>
      <c r="D365">
        <v>-7.2361858550299999E-3</v>
      </c>
      <c r="E365">
        <v>0.99999933133445595</v>
      </c>
      <c r="F365">
        <v>-1.1564301277160001E-3</v>
      </c>
      <c r="G365">
        <v>1.565276462047E-3</v>
      </c>
      <c r="H365">
        <v>1.8391804900000001E-5</v>
      </c>
      <c r="I365">
        <v>2.4500904030000001E-6</v>
      </c>
      <c r="J365">
        <v>3.3825800000000001E-10</v>
      </c>
      <c r="K365">
        <v>0.377436403824295</v>
      </c>
      <c r="L365">
        <v>0.56242149992243895</v>
      </c>
      <c r="M365">
        <v>0.62477663798985505</v>
      </c>
      <c r="N365">
        <f t="shared" si="5"/>
        <v>1.0015652764620471</v>
      </c>
      <c r="O365">
        <f t="shared" si="5"/>
        <v>1.0000183918048999</v>
      </c>
    </row>
    <row r="366" spans="1:15" x14ac:dyDescent="0.3">
      <c r="A366">
        <v>-1.8809457278E-5</v>
      </c>
      <c r="B366">
        <v>-8.2938484051599997E-4</v>
      </c>
      <c r="C366">
        <v>-1.3011541025720001E-3</v>
      </c>
      <c r="D366">
        <v>-6.687183541647E-3</v>
      </c>
      <c r="E366">
        <v>0.99999915349912005</v>
      </c>
      <c r="F366">
        <v>-1.301153735429E-3</v>
      </c>
      <c r="G366">
        <v>1.555135920862E-3</v>
      </c>
      <c r="H366">
        <v>1.8014519212000001E-5</v>
      </c>
      <c r="I366">
        <v>2.4184477319999999E-6</v>
      </c>
      <c r="J366">
        <v>3.2452300000000001E-10</v>
      </c>
      <c r="K366">
        <v>0.37746750654271199</v>
      </c>
      <c r="L366">
        <v>0.56242186021282403</v>
      </c>
      <c r="M366">
        <v>0.62480266107190596</v>
      </c>
      <c r="N366">
        <f t="shared" si="5"/>
        <v>1.0015551359208621</v>
      </c>
      <c r="O366">
        <f t="shared" si="5"/>
        <v>1.0000180145192119</v>
      </c>
    </row>
    <row r="367" spans="1:15" x14ac:dyDescent="0.3">
      <c r="A367">
        <v>-1.8932254019999999E-5</v>
      </c>
      <c r="B367">
        <v>-1.1381390464949999E-3</v>
      </c>
      <c r="C367">
        <v>-1.4348977734050001E-3</v>
      </c>
      <c r="D367">
        <v>-6.1234186521299996E-3</v>
      </c>
      <c r="E367">
        <v>0.99999897053436704</v>
      </c>
      <c r="F367">
        <v>-1.434897281012E-3</v>
      </c>
      <c r="G367">
        <v>1.5385482240520001E-3</v>
      </c>
      <c r="H367">
        <v>1.7638330067E-5</v>
      </c>
      <c r="I367">
        <v>2.3671306380000001E-6</v>
      </c>
      <c r="J367">
        <v>3.1111099999999998E-10</v>
      </c>
      <c r="K367">
        <v>0.377498277507194</v>
      </c>
      <c r="L367">
        <v>0.56242221297942496</v>
      </c>
      <c r="M367">
        <v>0.62483135902737497</v>
      </c>
      <c r="N367">
        <f t="shared" si="5"/>
        <v>1.001538548224052</v>
      </c>
      <c r="O367">
        <f t="shared" si="5"/>
        <v>1.000017638330067</v>
      </c>
    </row>
    <row r="368" spans="1:15" x14ac:dyDescent="0.3">
      <c r="A368">
        <v>-1.9201050545E-5</v>
      </c>
      <c r="B368">
        <v>-1.4322030615760001E-3</v>
      </c>
      <c r="C368">
        <v>-1.5573661464470001E-3</v>
      </c>
      <c r="D368">
        <v>-5.5481298570380002E-3</v>
      </c>
      <c r="E368">
        <v>0.999998787305588</v>
      </c>
      <c r="F368">
        <v>-1.5573655169109999E-3</v>
      </c>
      <c r="G368">
        <v>1.515785443122E-3</v>
      </c>
      <c r="H368">
        <v>1.7259684986000001E-5</v>
      </c>
      <c r="I368">
        <v>2.2976055100000001E-6</v>
      </c>
      <c r="J368">
        <v>2.97897E-10</v>
      </c>
      <c r="K368">
        <v>0.37752859321605597</v>
      </c>
      <c r="L368">
        <v>0.56242255817312503</v>
      </c>
      <c r="M368">
        <v>0.62486250635030305</v>
      </c>
      <c r="N368">
        <f t="shared" si="5"/>
        <v>1.001515785443122</v>
      </c>
      <c r="O368">
        <f t="shared" si="5"/>
        <v>1.0000172596849859</v>
      </c>
    </row>
    <row r="369" spans="1:15" x14ac:dyDescent="0.3">
      <c r="A369">
        <v>-1.9584050366E-5</v>
      </c>
      <c r="B369">
        <v>-1.7105986048489999E-3</v>
      </c>
      <c r="C369">
        <v>-1.6683287435879999E-3</v>
      </c>
      <c r="D369">
        <v>-4.9645053444310003E-3</v>
      </c>
      <c r="E369">
        <v>0.99999860833992404</v>
      </c>
      <c r="F369">
        <v>-1.6683279696720001E-3</v>
      </c>
      <c r="G369">
        <v>1.4871413818900001E-3</v>
      </c>
      <c r="H369">
        <v>1.6875663974999999E-5</v>
      </c>
      <c r="I369">
        <v>2.2115894899999999E-6</v>
      </c>
      <c r="J369">
        <v>2.8478799999999999E-10</v>
      </c>
      <c r="K369">
        <v>0.37755833604369399</v>
      </c>
      <c r="L369">
        <v>0.56242289568640402</v>
      </c>
      <c r="M369">
        <v>0.62489587292517501</v>
      </c>
      <c r="N369">
        <f t="shared" si="5"/>
        <v>1.00148714138189</v>
      </c>
      <c r="O369">
        <f t="shared" si="5"/>
        <v>1.0000168756639749</v>
      </c>
    </row>
    <row r="370" spans="1:15" x14ac:dyDescent="0.3">
      <c r="A370">
        <v>-2.0049887614000001E-5</v>
      </c>
      <c r="B370">
        <v>-1.972456785529E-3</v>
      </c>
      <c r="C370">
        <v>-1.7676188504760001E-3</v>
      </c>
      <c r="D370">
        <v>-4.3756690721209997E-3</v>
      </c>
      <c r="E370">
        <v>0.99999843776220698</v>
      </c>
      <c r="F370">
        <v>-1.7676179299960001E-3</v>
      </c>
      <c r="G370">
        <v>1.452929409793E-3</v>
      </c>
      <c r="H370">
        <v>1.6483982968E-5</v>
      </c>
      <c r="I370">
        <v>2.1110038700000001E-6</v>
      </c>
      <c r="J370">
        <v>2.7172199999999998E-10</v>
      </c>
      <c r="K370">
        <v>0.37758739463189001</v>
      </c>
      <c r="L370">
        <v>0.56242322536606404</v>
      </c>
      <c r="M370">
        <v>0.62493122530218503</v>
      </c>
      <c r="N370">
        <f t="shared" si="5"/>
        <v>1.0014529294097929</v>
      </c>
      <c r="O370">
        <f t="shared" si="5"/>
        <v>1.0000164839829679</v>
      </c>
    </row>
    <row r="371" spans="1:15" x14ac:dyDescent="0.3">
      <c r="A371">
        <v>-2.0568181082000001E-5</v>
      </c>
      <c r="B371">
        <v>-2.2170188570959999E-3</v>
      </c>
      <c r="C371">
        <v>-1.8551322319190001E-3</v>
      </c>
      <c r="D371">
        <v>-3.7846675196660001E-3</v>
      </c>
      <c r="E371">
        <v>0.99999827924269502</v>
      </c>
      <c r="F371">
        <v>-1.8551311678410001E-3</v>
      </c>
      <c r="G371">
        <v>1.4134802740820001E-3</v>
      </c>
      <c r="H371">
        <v>1.6082985214999999E-5</v>
      </c>
      <c r="I371">
        <v>1.9979264849999998E-6</v>
      </c>
      <c r="J371">
        <v>2.5866199999999998E-10</v>
      </c>
      <c r="K371">
        <v>0.37761566423737097</v>
      </c>
      <c r="L371">
        <v>0.56242354702576802</v>
      </c>
      <c r="M371">
        <v>0.624968327946823</v>
      </c>
      <c r="N371">
        <f t="shared" si="5"/>
        <v>1.0014134802740819</v>
      </c>
      <c r="O371">
        <f t="shared" si="5"/>
        <v>1.0000160829852149</v>
      </c>
    </row>
    <row r="372" spans="1:15" x14ac:dyDescent="0.3">
      <c r="A372">
        <v>-2.1110035929999999E-5</v>
      </c>
      <c r="B372">
        <v>-2.4436360506950002E-3</v>
      </c>
      <c r="C372">
        <v>-1.930825582312E-3</v>
      </c>
      <c r="D372">
        <v>-3.194457613209E-3</v>
      </c>
      <c r="E372">
        <v>0.99999813595686404</v>
      </c>
      <c r="F372">
        <v>-1.930824382598E-3</v>
      </c>
      <c r="G372">
        <v>1.36913989694E-3</v>
      </c>
      <c r="H372">
        <v>1.5671621593999999E-5</v>
      </c>
      <c r="I372">
        <v>1.8745440570000001E-6</v>
      </c>
      <c r="J372">
        <v>2.4560000000000001E-10</v>
      </c>
      <c r="K372">
        <v>0.37764304703530999</v>
      </c>
      <c r="L372">
        <v>0.56242386045820003</v>
      </c>
      <c r="M372">
        <v>0.62500694445846905</v>
      </c>
      <c r="N372">
        <f t="shared" si="5"/>
        <v>1.00136913989694</v>
      </c>
      <c r="O372">
        <f t="shared" si="5"/>
        <v>1.000015671621594</v>
      </c>
    </row>
    <row r="373" spans="1:15" x14ac:dyDescent="0.3">
      <c r="A373">
        <v>-2.1648483482E-5</v>
      </c>
      <c r="B373">
        <v>-2.651769338976E-3</v>
      </c>
      <c r="C373">
        <v>-1.9947147345760002E-3</v>
      </c>
      <c r="D373">
        <v>-2.6078950237000001E-3</v>
      </c>
      <c r="E373">
        <v>0.99999801055722304</v>
      </c>
      <c r="F373">
        <v>-1.9947134117859998E-3</v>
      </c>
      <c r="G373">
        <v>1.3202671759260001E-3</v>
      </c>
      <c r="H373">
        <v>1.5249420875E-5</v>
      </c>
      <c r="I373">
        <v>1.743105416E-6</v>
      </c>
      <c r="J373">
        <v>2.32545E-10</v>
      </c>
      <c r="K373">
        <v>0.37766945237882898</v>
      </c>
      <c r="L373">
        <v>0.562424165446617</v>
      </c>
      <c r="M373">
        <v>0.62504683875316103</v>
      </c>
      <c r="N373">
        <f t="shared" si="5"/>
        <v>1.001320267175926</v>
      </c>
      <c r="O373">
        <f t="shared" si="5"/>
        <v>1.0000152494208749</v>
      </c>
    </row>
    <row r="374" spans="1:15" x14ac:dyDescent="0.3">
      <c r="A374">
        <v>-2.2158857847999999E-5</v>
      </c>
      <c r="B374">
        <v>-2.8409881913940001E-3</v>
      </c>
      <c r="C374">
        <v>-2.0468726350499999E-3</v>
      </c>
      <c r="D374">
        <v>-2.027723824565E-3</v>
      </c>
      <c r="E374">
        <v>0.99999790515693898</v>
      </c>
      <c r="F374">
        <v>-2.0468712057580001E-3</v>
      </c>
      <c r="G374">
        <v>1.2672317891470001E-3</v>
      </c>
      <c r="H374">
        <v>1.4816451205E-5</v>
      </c>
      <c r="I374">
        <v>1.605876407E-6</v>
      </c>
      <c r="J374">
        <v>2.1952699999999999E-10</v>
      </c>
      <c r="K374">
        <v>0.377694797014612</v>
      </c>
      <c r="L374">
        <v>0.56242446177564098</v>
      </c>
      <c r="M374">
        <v>0.62508777620586198</v>
      </c>
      <c r="N374">
        <f t="shared" si="5"/>
        <v>1.0012672317891469</v>
      </c>
      <c r="O374">
        <f t="shared" si="5"/>
        <v>1.000014816451205</v>
      </c>
    </row>
    <row r="375" spans="1:15" x14ac:dyDescent="0.3">
      <c r="A375">
        <v>-2.2619103411E-5</v>
      </c>
      <c r="B375">
        <v>-3.0109692458069998E-3</v>
      </c>
      <c r="C375">
        <v>-2.0874271115419998E-3</v>
      </c>
      <c r="D375">
        <v>-1.4565666297120001E-3</v>
      </c>
      <c r="E375">
        <v>0.99999782132481796</v>
      </c>
      <c r="F375">
        <v>-2.0874255955999998E-3</v>
      </c>
      <c r="G375">
        <v>1.2104120253190001E-3</v>
      </c>
      <c r="H375">
        <v>1.4373274048999999E-5</v>
      </c>
      <c r="I375">
        <v>1.4650972709999999E-6</v>
      </c>
      <c r="J375">
        <v>2.0659099999999999E-10</v>
      </c>
      <c r="K375">
        <v>0.37771900525511798</v>
      </c>
      <c r="L375">
        <v>0.56242474924112196</v>
      </c>
      <c r="M375">
        <v>0.62512952474809302</v>
      </c>
      <c r="N375">
        <f t="shared" si="5"/>
        <v>1.0012104120253189</v>
      </c>
      <c r="O375">
        <f t="shared" si="5"/>
        <v>1.000014373274049</v>
      </c>
    </row>
    <row r="376" spans="1:15" x14ac:dyDescent="0.3">
      <c r="A376">
        <v>-2.3010012401000001E-5</v>
      </c>
      <c r="B376">
        <v>-3.1614941794549998E-3</v>
      </c>
      <c r="C376">
        <v>-2.1165584441359998E-3</v>
      </c>
      <c r="D376">
        <v>-8.9691596913299995E-4</v>
      </c>
      <c r="E376">
        <v>0.99999776009101204</v>
      </c>
      <c r="F376">
        <v>-2.116556863836E-3</v>
      </c>
      <c r="G376">
        <v>1.1501926404029999E-3</v>
      </c>
      <c r="H376">
        <v>1.3920891979999999E-5</v>
      </c>
      <c r="I376">
        <v>1.32294311E-6</v>
      </c>
      <c r="J376">
        <v>1.9379099999999999E-10</v>
      </c>
      <c r="K376">
        <v>0.37774200910792599</v>
      </c>
      <c r="L376">
        <v>0.56242502765896196</v>
      </c>
      <c r="M376">
        <v>0.62517185591697599</v>
      </c>
      <c r="N376">
        <f t="shared" si="5"/>
        <v>1.0011501926404029</v>
      </c>
      <c r="O376">
        <f t="shared" si="5"/>
        <v>1.00001392089198</v>
      </c>
    </row>
    <row r="377" spans="1:15" x14ac:dyDescent="0.3">
      <c r="A377">
        <v>-2.3315395202000001E-5</v>
      </c>
      <c r="B377">
        <v>-3.292447390125E-3</v>
      </c>
      <c r="C377">
        <v>-2.1344967635189998E-3</v>
      </c>
      <c r="D377">
        <v>-3.5112632987499998E-4</v>
      </c>
      <c r="E377">
        <v>0.99999772196264802</v>
      </c>
      <c r="F377">
        <v>-2.1344951426970002E-3</v>
      </c>
      <c r="G377">
        <v>1.0869627568140001E-3</v>
      </c>
      <c r="H377">
        <v>1.3460691732E-5</v>
      </c>
      <c r="I377">
        <v>1.1814880349999999E-6</v>
      </c>
      <c r="J377">
        <v>1.8119E-10</v>
      </c>
      <c r="K377">
        <v>0.37776374836306198</v>
      </c>
      <c r="L377">
        <v>0.56242529687279696</v>
      </c>
      <c r="M377">
        <v>0.62521454585224601</v>
      </c>
      <c r="N377">
        <f t="shared" si="5"/>
        <v>1.001086962756814</v>
      </c>
      <c r="O377">
        <f t="shared" si="5"/>
        <v>1.0000134606917319</v>
      </c>
    </row>
    <row r="378" spans="1:15" x14ac:dyDescent="0.3">
      <c r="A378">
        <v>-2.3522180451000001E-5</v>
      </c>
      <c r="B378">
        <v>-3.403813060063E-3</v>
      </c>
      <c r="C378">
        <v>-2.1415192901159999E-3</v>
      </c>
      <c r="D378">
        <v>1.78592676487E-4</v>
      </c>
      <c r="E378">
        <v>0.99999770694844103</v>
      </c>
      <c r="F378">
        <v>-2.141517653244E-3</v>
      </c>
      <c r="G378">
        <v>1.021113809011E-3</v>
      </c>
      <c r="H378">
        <v>1.2994383828000001E-5</v>
      </c>
      <c r="I378">
        <v>1.042673411E-6</v>
      </c>
      <c r="J378">
        <v>1.68854E-10</v>
      </c>
      <c r="K378">
        <v>0.37778417063924202</v>
      </c>
      <c r="L378">
        <v>0.56242555676047301</v>
      </c>
      <c r="M378">
        <v>0.625257376238048</v>
      </c>
      <c r="N378">
        <f t="shared" si="5"/>
        <v>1.001021113809011</v>
      </c>
      <c r="O378">
        <f t="shared" si="5"/>
        <v>1.0000129943838281</v>
      </c>
    </row>
    <row r="379" spans="1:15" x14ac:dyDescent="0.3">
      <c r="A379">
        <v>-2.3620449993E-5</v>
      </c>
      <c r="B379">
        <v>-3.4956719500240001E-3</v>
      </c>
      <c r="C379">
        <v>-2.1379474365859998E-3</v>
      </c>
      <c r="D379">
        <v>6.9018233608899996E-4</v>
      </c>
      <c r="E379">
        <v>0.99999771459124998</v>
      </c>
      <c r="F379">
        <v>-2.1379458078919999E-3</v>
      </c>
      <c r="G379">
        <v>9.5303754780999995E-4</v>
      </c>
      <c r="H379">
        <v>1.2523940219000001E-5</v>
      </c>
      <c r="I379">
        <v>9.0828056799999997E-7</v>
      </c>
      <c r="J379">
        <v>1.56849E-10</v>
      </c>
      <c r="K379">
        <v>0.377803231390199</v>
      </c>
      <c r="L379">
        <v>0.56242580723927804</v>
      </c>
      <c r="M379">
        <v>0.62530013518677996</v>
      </c>
      <c r="N379">
        <f t="shared" si="5"/>
        <v>1.00095303754781</v>
      </c>
      <c r="O379">
        <f t="shared" si="5"/>
        <v>1.0000125239402189</v>
      </c>
    </row>
    <row r="380" spans="1:15" x14ac:dyDescent="0.3">
      <c r="A380">
        <v>-2.3603412407E-5</v>
      </c>
      <c r="B380">
        <v>-3.5681977850249998E-3</v>
      </c>
      <c r="C380">
        <v>-2.124143789865E-3</v>
      </c>
      <c r="D380">
        <v>1.181739879545E-3</v>
      </c>
      <c r="E380">
        <v>0.99999774400742802</v>
      </c>
      <c r="F380">
        <v>-2.1241421925130002E-3</v>
      </c>
      <c r="G380">
        <v>8.83124108809E-4</v>
      </c>
      <c r="H380">
        <v>1.2051531219E-5</v>
      </c>
      <c r="I380">
        <v>7.7990819200000001E-7</v>
      </c>
      <c r="J380">
        <v>1.45239E-10</v>
      </c>
      <c r="K380">
        <v>0.377820893872375</v>
      </c>
      <c r="L380">
        <v>0.56242604826990195</v>
      </c>
      <c r="M380">
        <v>0.62534261806257696</v>
      </c>
      <c r="N380">
        <f t="shared" si="5"/>
        <v>1.000883124108809</v>
      </c>
      <c r="O380">
        <f t="shared" si="5"/>
        <v>1.000012051531219</v>
      </c>
    </row>
    <row r="381" spans="1:15" x14ac:dyDescent="0.3">
      <c r="A381">
        <v>-2.3467317296000002E-5</v>
      </c>
      <c r="B381">
        <v>-3.6216532995009998E-3</v>
      </c>
      <c r="C381">
        <v>-2.100508992274E-3</v>
      </c>
      <c r="D381">
        <v>1.6515225972809999E-3</v>
      </c>
      <c r="E381">
        <v>0.999997793931798</v>
      </c>
      <c r="F381">
        <v>-2.1005074476510002E-3</v>
      </c>
      <c r="G381">
        <v>8.11760153109E-4</v>
      </c>
      <c r="H381">
        <v>1.1579462970999999E-5</v>
      </c>
      <c r="I381">
        <v>6.5895454600000003E-7</v>
      </c>
      <c r="J381">
        <v>1.34084E-10</v>
      </c>
      <c r="K381">
        <v>0.37783712907543698</v>
      </c>
      <c r="L381">
        <v>0.56242627985916105</v>
      </c>
      <c r="M381">
        <v>0.62538462824242302</v>
      </c>
      <c r="N381">
        <f t="shared" si="5"/>
        <v>1.000811760153109</v>
      </c>
      <c r="O381">
        <f t="shared" si="5"/>
        <v>1.0000115794629709</v>
      </c>
    </row>
    <row r="382" spans="1:15" x14ac:dyDescent="0.3">
      <c r="A382">
        <v>-2.3211319636999999E-5</v>
      </c>
      <c r="B382">
        <v>-3.6563861258179999E-3</v>
      </c>
      <c r="C382">
        <v>-2.067478540328E-3</v>
      </c>
      <c r="D382">
        <v>2.0979511875839998E-3</v>
      </c>
      <c r="E382">
        <v>0.99999786276700398</v>
      </c>
      <c r="F382">
        <v>-2.067477067433E-3</v>
      </c>
      <c r="G382">
        <v>7.3932708711899997E-4</v>
      </c>
      <c r="H382">
        <v>1.1110116625E-5</v>
      </c>
      <c r="I382">
        <v>5.4660454200000005E-7</v>
      </c>
      <c r="J382">
        <v>1.23435E-10</v>
      </c>
      <c r="K382">
        <v>0.37785191561717901</v>
      </c>
      <c r="L382">
        <v>0.56242650206149403</v>
      </c>
      <c r="M382">
        <v>0.62542597781322995</v>
      </c>
      <c r="N382">
        <f t="shared" si="5"/>
        <v>1.000739327087119</v>
      </c>
      <c r="O382">
        <f t="shared" si="5"/>
        <v>1.0000111101166249</v>
      </c>
    </row>
    <row r="383" spans="1:15" x14ac:dyDescent="0.3">
      <c r="A383">
        <v>-2.2837295704000001E-5</v>
      </c>
      <c r="B383">
        <v>-3.6728240184329998E-3</v>
      </c>
      <c r="C383">
        <v>-2.0255195165759998E-3</v>
      </c>
      <c r="D383">
        <v>2.519611813434E-3</v>
      </c>
      <c r="E383">
        <v>0.99999794863604496</v>
      </c>
      <c r="F383">
        <v>-2.0255181315500001E-3</v>
      </c>
      <c r="G383">
        <v>6.6619936460199998E-4</v>
      </c>
      <c r="H383">
        <v>1.0645890232E-5</v>
      </c>
      <c r="I383">
        <v>4.4382159300000002E-7</v>
      </c>
      <c r="J383">
        <v>1.13335E-10</v>
      </c>
      <c r="K383">
        <v>0.37786523960447099</v>
      </c>
      <c r="L383">
        <v>0.56242671497929897</v>
      </c>
      <c r="M383">
        <v>0.62546648820356099</v>
      </c>
      <c r="N383">
        <f t="shared" si="5"/>
        <v>1.000666199364602</v>
      </c>
      <c r="O383">
        <f t="shared" si="5"/>
        <v>1.000010645890232</v>
      </c>
    </row>
    <row r="384" spans="1:15" x14ac:dyDescent="0.3">
      <c r="A384">
        <v>-2.2349619525999998E-5</v>
      </c>
      <c r="B384">
        <v>-3.671470378009E-3</v>
      </c>
      <c r="C384">
        <v>-1.975127280308E-3</v>
      </c>
      <c r="D384">
        <v>2.915257819212E-3</v>
      </c>
      <c r="E384">
        <v>0.99999804943674697</v>
      </c>
      <c r="F384">
        <v>-1.9751259961039999E-3</v>
      </c>
      <c r="G384">
        <v>5.9274288423399998E-4</v>
      </c>
      <c r="H384">
        <v>1.0189144318E-5</v>
      </c>
      <c r="I384">
        <v>3.5134412700000001E-7</v>
      </c>
      <c r="J384">
        <v>1.03819E-10</v>
      </c>
      <c r="K384">
        <v>0.377877094462156</v>
      </c>
      <c r="L384">
        <v>0.56242691876218498</v>
      </c>
      <c r="M384">
        <v>0.62550599074916702</v>
      </c>
      <c r="N384">
        <f t="shared" si="5"/>
        <v>1.0005927428842341</v>
      </c>
      <c r="O384">
        <f t="shared" si="5"/>
        <v>1.0000101891443181</v>
      </c>
    </row>
    <row r="385" spans="1:15" x14ac:dyDescent="0.3">
      <c r="A385">
        <v>-2.1754908153000001E-5</v>
      </c>
      <c r="B385">
        <v>-3.6528991810119999E-3</v>
      </c>
      <c r="C385">
        <v>-1.9168221239240001E-3</v>
      </c>
      <c r="D385">
        <v>3.283810204638E-3</v>
      </c>
      <c r="E385">
        <v>0.99999816289703503</v>
      </c>
      <c r="F385">
        <v>-1.9168209501230001E-3</v>
      </c>
      <c r="G385">
        <v>5.1931347667399995E-4</v>
      </c>
      <c r="H385">
        <v>9.7421519280000006E-6</v>
      </c>
      <c r="I385">
        <v>2.6968648699999999E-7</v>
      </c>
      <c r="J385">
        <v>9.4909999999999998E-11</v>
      </c>
      <c r="K385">
        <v>0.37788748073168899</v>
      </c>
      <c r="L385">
        <v>0.56242711360522302</v>
      </c>
      <c r="M385">
        <v>0.62554432719164599</v>
      </c>
      <c r="N385">
        <f t="shared" si="5"/>
        <v>1.0005193134766741</v>
      </c>
      <c r="O385">
        <f t="shared" si="5"/>
        <v>1.0000097421519281</v>
      </c>
    </row>
    <row r="386" spans="1:15" x14ac:dyDescent="0.3">
      <c r="A386">
        <v>-2.1061738176000002E-5</v>
      </c>
      <c r="B386">
        <v>-3.6177497831579998E-3</v>
      </c>
      <c r="C386">
        <v>-1.851145919831E-3</v>
      </c>
      <c r="D386">
        <v>3.624357317479E-3</v>
      </c>
      <c r="E386">
        <v>0.99999828662988099</v>
      </c>
      <c r="F386">
        <v>-1.8511448625980001E-3</v>
      </c>
      <c r="G386">
        <v>4.4625549305300001E-4</v>
      </c>
      <c r="H386">
        <v>9.3070537649999993E-6</v>
      </c>
      <c r="I386">
        <v>1.9914396500000001E-7</v>
      </c>
      <c r="J386">
        <v>8.6621000000000003E-11</v>
      </c>
      <c r="K386">
        <v>0.37789640584155099</v>
      </c>
      <c r="L386">
        <v>0.56242729974629901</v>
      </c>
      <c r="M386">
        <v>0.62558135011004201</v>
      </c>
      <c r="N386">
        <f t="shared" si="5"/>
        <v>1.0004462554930531</v>
      </c>
      <c r="O386">
        <f t="shared" si="5"/>
        <v>1.000009307053765</v>
      </c>
    </row>
    <row r="387" spans="1:15" x14ac:dyDescent="0.3">
      <c r="A387">
        <v>-2.0280345427000001E-5</v>
      </c>
      <c r="B387">
        <v>-3.5667217824369999E-3</v>
      </c>
      <c r="C387">
        <v>-1.778658773481E-3</v>
      </c>
      <c r="D387">
        <v>3.9361539487599998E-3</v>
      </c>
      <c r="E387">
        <v>0.99999841818690105</v>
      </c>
      <c r="F387">
        <v>-1.778657835646E-3</v>
      </c>
      <c r="G387">
        <v>3.7390049738999999E-4</v>
      </c>
      <c r="H387">
        <v>8.8858190009999995E-6</v>
      </c>
      <c r="I387">
        <v>1.3980158199999999E-7</v>
      </c>
      <c r="J387">
        <v>7.8958E-11</v>
      </c>
      <c r="K387">
        <v>0.37790388385149798</v>
      </c>
      <c r="L387">
        <v>0.56242747746267896</v>
      </c>
      <c r="M387">
        <v>0.62561692328551199</v>
      </c>
      <c r="N387">
        <f t="shared" ref="N387:O450" si="6">G387+1</f>
        <v>1.0003739004973899</v>
      </c>
      <c r="O387">
        <f t="shared" si="6"/>
        <v>1.000008885819001</v>
      </c>
    </row>
    <row r="388" spans="1:15" x14ac:dyDescent="0.3">
      <c r="A388">
        <v>-1.9422311426E-5</v>
      </c>
      <c r="B388">
        <v>-3.5005695100249999E-3</v>
      </c>
      <c r="C388">
        <v>-1.6999356945060001E-3</v>
      </c>
      <c r="D388">
        <v>4.2186193999000001E-3</v>
      </c>
      <c r="E388">
        <v>0.99999855510966495</v>
      </c>
      <c r="F388">
        <v>-1.699934875766E-3</v>
      </c>
      <c r="G388">
        <v>3.0256606174200001E-4</v>
      </c>
      <c r="H388">
        <v>8.4802120929999994E-6</v>
      </c>
      <c r="I388">
        <v>9.1546222000000003E-8</v>
      </c>
      <c r="J388">
        <v>7.1913999999999996E-11</v>
      </c>
      <c r="K388">
        <v>0.37790993517273302</v>
      </c>
      <c r="L388">
        <v>0.56242764706692105</v>
      </c>
      <c r="M388">
        <v>0.62565092199940198</v>
      </c>
      <c r="N388">
        <f t="shared" si="6"/>
        <v>1.0003025660617419</v>
      </c>
      <c r="O388">
        <f t="shared" si="6"/>
        <v>1.000008480212093</v>
      </c>
    </row>
    <row r="389" spans="1:15" x14ac:dyDescent="0.3">
      <c r="A389">
        <v>-1.8500244967999999E-5</v>
      </c>
      <c r="B389">
        <v>-3.420096524323E-3</v>
      </c>
      <c r="C389">
        <v>-1.615563306508E-3</v>
      </c>
      <c r="D389">
        <v>4.471334900455E-3</v>
      </c>
      <c r="E389">
        <v>0.99999869497788496</v>
      </c>
      <c r="F389">
        <v>-1.615562603726E-3</v>
      </c>
      <c r="G389">
        <v>2.32554671541E-4</v>
      </c>
      <c r="H389">
        <v>8.091765864E-6</v>
      </c>
      <c r="I389">
        <v>5.4081675E-8</v>
      </c>
      <c r="J389">
        <v>6.5477000000000003E-11</v>
      </c>
      <c r="K389">
        <v>0.37791458626616398</v>
      </c>
      <c r="L389">
        <v>0.56242780890223798</v>
      </c>
      <c r="M389">
        <v>0.62568323326553199</v>
      </c>
      <c r="N389">
        <f t="shared" si="6"/>
        <v>1.0002325546715409</v>
      </c>
      <c r="O389">
        <f t="shared" si="6"/>
        <v>1.000008091765864</v>
      </c>
    </row>
    <row r="390" spans="1:15" x14ac:dyDescent="0.3">
      <c r="A390">
        <v>-1.7527465182E-5</v>
      </c>
      <c r="B390">
        <v>-3.3261502436309999E-3</v>
      </c>
      <c r="C390">
        <v>-1.5261366084990001E-3</v>
      </c>
      <c r="D390">
        <v>4.6940405194460001E-3</v>
      </c>
      <c r="E390">
        <v>0.99999883545375201</v>
      </c>
      <c r="F390">
        <v>-1.5261360160799999E-3</v>
      </c>
      <c r="G390">
        <v>1.6415274105500001E-4</v>
      </c>
      <c r="H390">
        <v>7.7217609650000001E-6</v>
      </c>
      <c r="I390">
        <v>2.6946122000000001E-8</v>
      </c>
      <c r="J390">
        <v>5.9625999999999997E-11</v>
      </c>
      <c r="K390">
        <v>0.37791786932098498</v>
      </c>
      <c r="L390">
        <v>0.56242796333745704</v>
      </c>
      <c r="M390">
        <v>0.62571375599770196</v>
      </c>
      <c r="N390">
        <f t="shared" si="6"/>
        <v>1.000164152741055</v>
      </c>
      <c r="O390">
        <f t="shared" si="6"/>
        <v>1.0000077217609651</v>
      </c>
    </row>
    <row r="391" spans="1:15" x14ac:dyDescent="0.3">
      <c r="A391">
        <v>-1.6517691398000001E-5</v>
      </c>
      <c r="B391">
        <v>-3.2196161658069999E-3</v>
      </c>
      <c r="C391">
        <v>-1.4322557981100001E-3</v>
      </c>
      <c r="D391">
        <v>4.8866310286850003E-3</v>
      </c>
      <c r="E391">
        <v>0.99999897432184004</v>
      </c>
      <c r="F391">
        <v>-1.4322553084319999E-3</v>
      </c>
      <c r="G391">
        <v>9.7629736182000001E-5</v>
      </c>
      <c r="H391">
        <v>7.3712116609999997E-6</v>
      </c>
      <c r="I391">
        <v>9.5315649999999992E-9</v>
      </c>
      <c r="J391">
        <v>5.4334999999999999E-11</v>
      </c>
      <c r="K391">
        <v>0.377919821915709</v>
      </c>
      <c r="L391">
        <v>0.56242811076169097</v>
      </c>
      <c r="M391">
        <v>0.62574240111366397</v>
      </c>
      <c r="N391">
        <f t="shared" si="6"/>
        <v>1.0000976297361821</v>
      </c>
      <c r="O391">
        <f t="shared" si="6"/>
        <v>1.0000073712116611</v>
      </c>
    </row>
    <row r="392" spans="1:15" x14ac:dyDescent="0.3">
      <c r="A392">
        <v>-1.5484744885000001E-5</v>
      </c>
      <c r="B392">
        <v>-3.1014124413299999E-3</v>
      </c>
      <c r="C392">
        <v>-1.334523177536E-3</v>
      </c>
      <c r="D392">
        <v>5.0491514965609998E-3</v>
      </c>
      <c r="E392">
        <v>0.999999109524076</v>
      </c>
      <c r="F392">
        <v>-1.3345227814159999E-3</v>
      </c>
      <c r="G392">
        <v>3.3237412866000001E-5</v>
      </c>
      <c r="H392">
        <v>7.0408578329999996E-6</v>
      </c>
      <c r="I392">
        <v>1.1047259999999999E-9</v>
      </c>
      <c r="J392">
        <v>4.9573999999999999E-11</v>
      </c>
      <c r="K392">
        <v>0.37792048666396599</v>
      </c>
      <c r="L392">
        <v>0.56242825157884702</v>
      </c>
      <c r="M392">
        <v>0.62576909157721505</v>
      </c>
      <c r="N392">
        <f t="shared" si="6"/>
        <v>1.000033237412866</v>
      </c>
      <c r="O392">
        <f t="shared" si="6"/>
        <v>1.000007040857833</v>
      </c>
    </row>
    <row r="393" spans="1:15" x14ac:dyDescent="0.3">
      <c r="A393">
        <v>-1.4442269573E-5</v>
      </c>
      <c r="B393">
        <v>-2.9724842614269999E-3</v>
      </c>
      <c r="C393">
        <v>-1.233540147605E-3</v>
      </c>
      <c r="D393">
        <v>5.1817920901129997E-3</v>
      </c>
      <c r="E393">
        <v>0.999999239189449</v>
      </c>
      <c r="F393">
        <v>-1.2335398347750001E-3</v>
      </c>
      <c r="G393">
        <v>-2.8790835960999998E-5</v>
      </c>
      <c r="H393">
        <v>6.7311629360000003E-6</v>
      </c>
      <c r="I393">
        <v>8.28912E-10</v>
      </c>
      <c r="J393">
        <v>4.5309000000000001E-11</v>
      </c>
      <c r="K393">
        <v>0.37792106248068502</v>
      </c>
      <c r="L393">
        <v>0.562428386202106</v>
      </c>
      <c r="M393">
        <v>0.62579376238016704</v>
      </c>
      <c r="N393">
        <f t="shared" si="6"/>
        <v>0.99997120916403903</v>
      </c>
      <c r="O393">
        <f t="shared" si="6"/>
        <v>1.0000067311629359</v>
      </c>
    </row>
    <row r="394" spans="1:15" x14ac:dyDescent="0.3">
      <c r="A394">
        <v>-1.3403473089999999E-5</v>
      </c>
      <c r="B394">
        <v>-2.833798371063E-3</v>
      </c>
      <c r="C394">
        <v>-1.129904305803E-3</v>
      </c>
      <c r="D394">
        <v>5.2848824124339996E-3</v>
      </c>
      <c r="E394">
        <v>0.99999936165819803</v>
      </c>
      <c r="F394">
        <v>-1.129904065381E-3</v>
      </c>
      <c r="G394">
        <v>-8.8240521188999994E-5</v>
      </c>
      <c r="H394">
        <v>6.4423175440000002E-6</v>
      </c>
      <c r="I394">
        <v>7.7863899999999996E-9</v>
      </c>
      <c r="J394">
        <v>4.1502999999999999E-11</v>
      </c>
      <c r="K394">
        <v>0.37792282729110899</v>
      </c>
      <c r="L394">
        <v>0.56242851504845703</v>
      </c>
      <c r="M394">
        <v>0.62581636046628297</v>
      </c>
      <c r="N394">
        <f t="shared" si="6"/>
        <v>0.99991175947881095</v>
      </c>
      <c r="O394">
        <f t="shared" si="6"/>
        <v>1.0000064423175441</v>
      </c>
    </row>
    <row r="395" spans="1:15" x14ac:dyDescent="0.3">
      <c r="A395">
        <v>-1.2380893489000001E-5</v>
      </c>
      <c r="B395">
        <v>-2.6863377109850001E-3</v>
      </c>
      <c r="C395">
        <v>-1.0242066575539999E-3</v>
      </c>
      <c r="D395">
        <v>5.3588853999819996E-3</v>
      </c>
      <c r="E395">
        <v>0.99999947550040702</v>
      </c>
      <c r="F395">
        <v>-1.0242064784890001E-3</v>
      </c>
      <c r="G395">
        <v>-1.44916488611E-4</v>
      </c>
      <c r="H395">
        <v>6.1742480830000001E-6</v>
      </c>
      <c r="I395">
        <v>2.1000788999999999E-8</v>
      </c>
      <c r="J395">
        <v>3.8121000000000002E-11</v>
      </c>
      <c r="K395">
        <v>0.377925725620881</v>
      </c>
      <c r="L395">
        <v>0.56242863853341896</v>
      </c>
      <c r="M395">
        <v>0.62583684459943401</v>
      </c>
      <c r="N395">
        <f t="shared" si="6"/>
        <v>0.99985508351138896</v>
      </c>
      <c r="O395">
        <f t="shared" si="6"/>
        <v>1.000006174248083</v>
      </c>
    </row>
    <row r="396" spans="1:15" x14ac:dyDescent="0.3">
      <c r="A396">
        <v>-1.1386194133E-5</v>
      </c>
      <c r="B396">
        <v>-2.5310959622030001E-3</v>
      </c>
      <c r="C396">
        <v>-9.1702894955399995E-4</v>
      </c>
      <c r="D396">
        <v>5.4043905753590003E-3</v>
      </c>
      <c r="E396">
        <v>0.999999579528982</v>
      </c>
      <c r="F396">
        <v>-9.1702882102599997E-4</v>
      </c>
      <c r="G396">
        <v>-1.9864324283000001E-4</v>
      </c>
      <c r="H396">
        <v>5.9266302130000004E-6</v>
      </c>
      <c r="I396">
        <v>3.9459138E-8</v>
      </c>
      <c r="J396">
        <v>3.5125000000000001E-11</v>
      </c>
      <c r="K396">
        <v>0.37792969848573799</v>
      </c>
      <c r="L396">
        <v>0.56242875706602302</v>
      </c>
      <c r="M396">
        <v>0.62585518517842498</v>
      </c>
      <c r="N396">
        <f t="shared" si="6"/>
        <v>0.99980135675716997</v>
      </c>
      <c r="O396">
        <f t="shared" si="6"/>
        <v>1.000005926630213</v>
      </c>
    </row>
    <row r="397" spans="1:15" x14ac:dyDescent="0.3">
      <c r="A397">
        <v>-1.042998851E-5</v>
      </c>
      <c r="B397">
        <v>-2.3690725732170002E-3</v>
      </c>
      <c r="C397">
        <v>-8.0894113804700003E-4</v>
      </c>
      <c r="D397">
        <v>5.4221072598369998E-3</v>
      </c>
      <c r="E397">
        <v>0.99999967280713498</v>
      </c>
      <c r="F397">
        <v>-8.0894104982099995E-4</v>
      </c>
      <c r="G397">
        <v>-2.4926516207399998E-4</v>
      </c>
      <c r="H397">
        <v>5.6989063299999996E-6</v>
      </c>
      <c r="I397">
        <v>6.2133120999999993E-8</v>
      </c>
      <c r="J397">
        <v>3.2478000000000003E-11</v>
      </c>
      <c r="K397">
        <v>0.37793468378897899</v>
      </c>
      <c r="L397">
        <v>0.56242887104414996</v>
      </c>
      <c r="M397">
        <v>0.62587136400118604</v>
      </c>
      <c r="N397">
        <f t="shared" si="6"/>
        <v>0.99975073483792598</v>
      </c>
      <c r="O397">
        <f t="shared" si="6"/>
        <v>1.00000569890633</v>
      </c>
    </row>
    <row r="398" spans="1:15" x14ac:dyDescent="0.3">
      <c r="A398">
        <v>-9.5216967240000002E-6</v>
      </c>
      <c r="B398">
        <v>-2.2012675355720002E-3</v>
      </c>
      <c r="C398">
        <v>-7.0049899285000005E-4</v>
      </c>
      <c r="D398">
        <v>5.4128570376789998E-3</v>
      </c>
      <c r="E398">
        <v>0.99999975465059099</v>
      </c>
      <c r="F398">
        <v>-7.0049893556100001E-4</v>
      </c>
      <c r="G398">
        <v>-2.9664661353900001E-4</v>
      </c>
      <c r="H398">
        <v>5.4903065599999998E-6</v>
      </c>
      <c r="I398">
        <v>8.7999212999999998E-8</v>
      </c>
      <c r="J398">
        <v>3.0142999999999999E-11</v>
      </c>
      <c r="K398">
        <v>0.37794061672125001</v>
      </c>
      <c r="L398">
        <v>0.56242898085028104</v>
      </c>
      <c r="M398">
        <v>0.62588537398104305</v>
      </c>
      <c r="N398">
        <f t="shared" si="6"/>
        <v>0.99970335338646099</v>
      </c>
      <c r="O398">
        <f t="shared" si="6"/>
        <v>1.0000054903065601</v>
      </c>
    </row>
    <row r="399" spans="1:15" x14ac:dyDescent="0.3">
      <c r="A399">
        <v>-8.6694338609999994E-6</v>
      </c>
      <c r="B399">
        <v>-2.0286765161859999E-3</v>
      </c>
      <c r="C399">
        <v>-5.9224185209700003E-4</v>
      </c>
      <c r="D399">
        <v>5.3775661073489998E-3</v>
      </c>
      <c r="E399">
        <v>0.99999982462479897</v>
      </c>
      <c r="F399">
        <v>-5.9224181747499999E-4</v>
      </c>
      <c r="G399">
        <v>-3.4067196425000001E-4</v>
      </c>
      <c r="H399">
        <v>5.2998726260000003E-6</v>
      </c>
      <c r="I399">
        <v>1.1605738700000001E-7</v>
      </c>
      <c r="J399">
        <v>2.8089000000000001E-11</v>
      </c>
      <c r="K399">
        <v>0.377947430160535</v>
      </c>
      <c r="L399">
        <v>0.56242908684773296</v>
      </c>
      <c r="M399">
        <v>0.62589721881808502</v>
      </c>
      <c r="N399">
        <f t="shared" si="6"/>
        <v>0.99965932803574997</v>
      </c>
      <c r="O399">
        <f t="shared" si="6"/>
        <v>1.0000052998726261</v>
      </c>
    </row>
    <row r="400" spans="1:15" x14ac:dyDescent="0.3">
      <c r="A400">
        <v>-7.879931426E-6</v>
      </c>
      <c r="B400">
        <v>-1.8522861902050001E-3</v>
      </c>
      <c r="C400">
        <v>-4.8469052994999998E-4</v>
      </c>
      <c r="D400">
        <v>5.3172573929740003E-3</v>
      </c>
      <c r="E400">
        <v>0.99999988253754701</v>
      </c>
      <c r="F400">
        <v>-4.8469051097199998E-4</v>
      </c>
      <c r="G400">
        <v>-3.8124549457400003E-4</v>
      </c>
      <c r="H400">
        <v>5.1264839479999998E-6</v>
      </c>
      <c r="I400">
        <v>1.45348127E-7</v>
      </c>
      <c r="J400">
        <v>2.6281000000000001E-11</v>
      </c>
      <c r="K400">
        <v>0.37795505507042698</v>
      </c>
      <c r="L400">
        <v>0.56242918937741204</v>
      </c>
      <c r="M400">
        <v>0.62590691262868403</v>
      </c>
      <c r="N400">
        <f t="shared" si="6"/>
        <v>0.99961875450542603</v>
      </c>
      <c r="O400">
        <f t="shared" si="6"/>
        <v>1.000005126483948</v>
      </c>
    </row>
    <row r="401" spans="1:15" x14ac:dyDescent="0.3">
      <c r="A401">
        <v>-7.1584901699999999E-6</v>
      </c>
      <c r="B401">
        <v>-1.673069723471E-3</v>
      </c>
      <c r="C401">
        <v>-3.7834538208999998E-4</v>
      </c>
      <c r="D401">
        <v>5.233042395154E-3</v>
      </c>
      <c r="E401">
        <v>0.99999992842738705</v>
      </c>
      <c r="F401">
        <v>-3.7834537306399998E-4</v>
      </c>
      <c r="G401">
        <v>-4.1829121837799998E-4</v>
      </c>
      <c r="H401">
        <v>4.9688853200000001E-6</v>
      </c>
      <c r="I401">
        <v>1.7496754299999999E-7</v>
      </c>
      <c r="J401">
        <v>2.4690000000000001E-11</v>
      </c>
      <c r="K401">
        <v>0.37796342089479401</v>
      </c>
      <c r="L401">
        <v>0.56242928875511899</v>
      </c>
      <c r="M401">
        <v>0.62591447953632595</v>
      </c>
      <c r="N401">
        <f t="shared" si="6"/>
        <v>0.999581708781622</v>
      </c>
      <c r="O401">
        <f t="shared" si="6"/>
        <v>1.0000049688853201</v>
      </c>
    </row>
    <row r="402" spans="1:15" x14ac:dyDescent="0.3">
      <c r="A402">
        <v>-6.5089633580000001E-6</v>
      </c>
      <c r="B402">
        <v>-1.4919824910529999E-3</v>
      </c>
      <c r="C402">
        <v>-2.7368453418699998E-4</v>
      </c>
      <c r="D402">
        <v>5.1261128985649997E-3</v>
      </c>
      <c r="E402">
        <v>0.99999996254838797</v>
      </c>
      <c r="F402">
        <v>-2.7368453077100002E-4</v>
      </c>
      <c r="G402">
        <v>-4.5175261284700002E-4</v>
      </c>
      <c r="H402">
        <v>4.8257155169999997E-6</v>
      </c>
      <c r="I402">
        <v>2.0408042300000001E-7</v>
      </c>
      <c r="J402">
        <v>2.3288E-11</v>
      </c>
      <c r="K402">
        <v>0.37797245594705098</v>
      </c>
      <c r="L402">
        <v>0.56242938526942898</v>
      </c>
      <c r="M402">
        <v>0.62591995322701</v>
      </c>
      <c r="N402">
        <f t="shared" si="6"/>
        <v>0.99954824738715298</v>
      </c>
      <c r="O402">
        <f t="shared" si="6"/>
        <v>1.000004825715517</v>
      </c>
    </row>
    <row r="403" spans="1:15" x14ac:dyDescent="0.3">
      <c r="A403">
        <v>-5.9337693529999999E-6</v>
      </c>
      <c r="B403">
        <v>-1.3099580309819999E-3</v>
      </c>
      <c r="C403">
        <v>-1.7116227621600001E-4</v>
      </c>
      <c r="D403">
        <v>4.9977325674960002E-3</v>
      </c>
      <c r="E403">
        <v>0.99999998535173795</v>
      </c>
      <c r="F403">
        <v>-1.7116227538000001E-4</v>
      </c>
      <c r="G403">
        <v>-4.8159226266899997E-4</v>
      </c>
      <c r="H403">
        <v>4.6955362489999999E-6</v>
      </c>
      <c r="I403">
        <v>2.3193110700000001E-7</v>
      </c>
      <c r="J403">
        <v>2.2048E-11</v>
      </c>
      <c r="K403">
        <v>0.37798208779230502</v>
      </c>
      <c r="L403">
        <v>0.56242947918015396</v>
      </c>
      <c r="M403">
        <v>0.62592337647253404</v>
      </c>
      <c r="N403">
        <f t="shared" si="6"/>
        <v>0.99951840773733103</v>
      </c>
      <c r="O403">
        <f t="shared" si="6"/>
        <v>1.0000046955362489</v>
      </c>
    </row>
    <row r="404" spans="1:15" x14ac:dyDescent="0.3">
      <c r="A404">
        <v>-5.4339308869999997E-6</v>
      </c>
      <c r="B404">
        <v>-1.127904116439E-3</v>
      </c>
      <c r="C404">
        <v>-7.1207624866000005E-5</v>
      </c>
      <c r="D404">
        <v>4.8492283451179998E-3</v>
      </c>
      <c r="E404">
        <v>0.999999997464737</v>
      </c>
      <c r="F404">
        <v>-7.1207624805999999E-5</v>
      </c>
      <c r="G404">
        <v>-5.0779142328799998E-4</v>
      </c>
      <c r="H404">
        <v>4.5768608619999999E-6</v>
      </c>
      <c r="I404">
        <v>2.5785212999999999E-7</v>
      </c>
      <c r="J404">
        <v>2.0947999999999998E-11</v>
      </c>
      <c r="K404">
        <v>0.37799224362077</v>
      </c>
      <c r="L404">
        <v>0.56242957071737099</v>
      </c>
      <c r="M404">
        <v>0.62592480062503097</v>
      </c>
      <c r="N404">
        <f t="shared" si="6"/>
        <v>0.99949220857671195</v>
      </c>
      <c r="O404">
        <f t="shared" si="6"/>
        <v>1.0000045768608621</v>
      </c>
    </row>
    <row r="405" spans="1:15" x14ac:dyDescent="0.3">
      <c r="A405">
        <v>-5.0091388809999999E-6</v>
      </c>
      <c r="B405">
        <v>-9.4669926489900004E-4</v>
      </c>
      <c r="C405">
        <v>2.5776942036E-5</v>
      </c>
      <c r="D405">
        <v>4.6819820079769996E-3</v>
      </c>
      <c r="E405">
        <v>0.99999999966777497</v>
      </c>
      <c r="F405">
        <v>2.5776942032999999E-5</v>
      </c>
      <c r="G405">
        <v>-5.3034950561700004E-4</v>
      </c>
      <c r="H405">
        <v>4.4681822449999997E-6</v>
      </c>
      <c r="I405">
        <v>2.8127059799999998E-7</v>
      </c>
      <c r="J405">
        <v>1.9964999999999999E-11</v>
      </c>
      <c r="K405">
        <v>0.37800285061088301</v>
      </c>
      <c r="L405">
        <v>0.56242966008101603</v>
      </c>
      <c r="M405">
        <v>0.62592531616387204</v>
      </c>
      <c r="N405">
        <f t="shared" si="6"/>
        <v>0.99946965049438297</v>
      </c>
      <c r="O405">
        <f t="shared" si="6"/>
        <v>1.0000044681822451</v>
      </c>
    </row>
    <row r="406" spans="1:15" x14ac:dyDescent="0.3">
      <c r="A406">
        <v>-4.657837941E-6</v>
      </c>
      <c r="B406">
        <v>-7.6718941158300004E-4</v>
      </c>
      <c r="C406">
        <v>1.19416582196E-4</v>
      </c>
      <c r="D406">
        <v>4.4974216368399997E-3</v>
      </c>
      <c r="E406">
        <v>0.99999999286983998</v>
      </c>
      <c r="F406">
        <v>1.19416581912E-4</v>
      </c>
      <c r="G406">
        <v>-5.4928349091499997E-4</v>
      </c>
      <c r="H406">
        <v>4.3679994670000002E-6</v>
      </c>
      <c r="I406">
        <v>3.0171235299999998E-7</v>
      </c>
      <c r="J406">
        <v>1.9079000000000001E-11</v>
      </c>
      <c r="K406">
        <v>0.37801383628070101</v>
      </c>
      <c r="L406">
        <v>0.56242974744100505</v>
      </c>
      <c r="M406">
        <v>0.62592770449551605</v>
      </c>
      <c r="N406">
        <f t="shared" si="6"/>
        <v>0.99945071650908501</v>
      </c>
      <c r="O406">
        <f t="shared" si="6"/>
        <v>1.000004367999467</v>
      </c>
    </row>
    <row r="407" spans="1:15" x14ac:dyDescent="0.3">
      <c r="A407">
        <v>-4.3773298939999998E-6</v>
      </c>
      <c r="B407">
        <v>-5.9018478658199995E-4</v>
      </c>
      <c r="C407">
        <v>2.09365014933E-4</v>
      </c>
      <c r="D407">
        <v>4.2970130763599996E-3</v>
      </c>
      <c r="E407">
        <v>0.999999978083145</v>
      </c>
      <c r="F407">
        <v>2.0936501340299999E-4</v>
      </c>
      <c r="G407">
        <v>-5.6462727914699995E-4</v>
      </c>
      <c r="H407">
        <v>4.2748427079999996E-6</v>
      </c>
      <c r="I407">
        <v>3.18803964E-7</v>
      </c>
      <c r="J407">
        <v>1.8274000000000001E-11</v>
      </c>
      <c r="K407">
        <v>0.37802512882628397</v>
      </c>
      <c r="L407">
        <v>0.56242983293785997</v>
      </c>
      <c r="M407">
        <v>0.62593189179581499</v>
      </c>
      <c r="N407">
        <f t="shared" si="6"/>
        <v>0.99943537272085303</v>
      </c>
      <c r="O407">
        <f t="shared" si="6"/>
        <v>1.000004274842708</v>
      </c>
    </row>
    <row r="408" spans="1:15" x14ac:dyDescent="0.3">
      <c r="A408">
        <v>-4.1638934800000001E-6</v>
      </c>
      <c r="B408">
        <v>-4.1645718586799999E-4</v>
      </c>
      <c r="C408">
        <v>2.9530527646000001E-4</v>
      </c>
      <c r="D408">
        <v>4.0822516072759997E-3</v>
      </c>
      <c r="E408">
        <v>0.99999995639739703</v>
      </c>
      <c r="F408">
        <v>2.9530527216799999E-4</v>
      </c>
      <c r="G408">
        <v>-5.76430974878E-4</v>
      </c>
      <c r="H408">
        <v>4.1872961100000002E-6</v>
      </c>
      <c r="I408">
        <v>3.3227266899999999E-7</v>
      </c>
      <c r="J408">
        <v>1.7533E-11</v>
      </c>
      <c r="K408">
        <v>0.37803665744578102</v>
      </c>
      <c r="L408">
        <v>0.56242991668378195</v>
      </c>
      <c r="M408">
        <v>0.62593779790134396</v>
      </c>
      <c r="N408">
        <f t="shared" si="6"/>
        <v>0.99942356902512197</v>
      </c>
      <c r="O408">
        <f t="shared" si="6"/>
        <v>1.0000041872961101</v>
      </c>
    </row>
    <row r="409" spans="1:15" x14ac:dyDescent="0.3">
      <c r="A409">
        <v>-4.0129159899999999E-6</v>
      </c>
      <c r="B409">
        <v>-2.4673746349700002E-4</v>
      </c>
      <c r="C409">
        <v>3.7695030860499998E-4</v>
      </c>
      <c r="D409">
        <v>3.8546536919030002E-3</v>
      </c>
      <c r="E409">
        <v>0.99999992895423295</v>
      </c>
      <c r="F409">
        <v>3.76950299678E-4</v>
      </c>
      <c r="G409">
        <v>-5.8476011859600002E-4</v>
      </c>
      <c r="H409">
        <v>4.1040182409999996E-6</v>
      </c>
      <c r="I409">
        <v>3.4194439600000001E-7</v>
      </c>
      <c r="J409">
        <v>1.6843E-11</v>
      </c>
      <c r="K409">
        <v>0.37804835264815301</v>
      </c>
      <c r="L409">
        <v>0.56242999876414701</v>
      </c>
      <c r="M409">
        <v>0.62594533690751597</v>
      </c>
      <c r="N409">
        <f t="shared" si="6"/>
        <v>0.99941523988140402</v>
      </c>
      <c r="O409">
        <f t="shared" si="6"/>
        <v>1.000004104018241</v>
      </c>
    </row>
    <row r="410" spans="1:15" x14ac:dyDescent="0.3">
      <c r="A410">
        <v>-3.9190333000000002E-6</v>
      </c>
      <c r="B410">
        <v>-8.171327312E-5</v>
      </c>
      <c r="C410">
        <v>4.5404338244300001E-4</v>
      </c>
      <c r="D410">
        <v>3.6157488537189998E-3</v>
      </c>
      <c r="E410">
        <v>0.99999989692230495</v>
      </c>
      <c r="F410">
        <v>4.5404336684299999E-4</v>
      </c>
      <c r="G410">
        <v>-5.8969486786599997E-4</v>
      </c>
      <c r="H410">
        <v>4.0237599210000001E-6</v>
      </c>
      <c r="I410">
        <v>3.4774003699999999E-7</v>
      </c>
      <c r="J410">
        <v>1.6191E-11</v>
      </c>
      <c r="K410">
        <v>0.37806014654551101</v>
      </c>
      <c r="L410">
        <v>0.56243007923934496</v>
      </c>
      <c r="M410">
        <v>0.62595441777516503</v>
      </c>
      <c r="N410">
        <f t="shared" si="6"/>
        <v>0.99941030513213402</v>
      </c>
      <c r="O410">
        <f t="shared" si="6"/>
        <v>1.000004023759921</v>
      </c>
    </row>
    <row r="411" spans="1:15" x14ac:dyDescent="0.3">
      <c r="A411">
        <v>-3.8762759140000001E-6</v>
      </c>
      <c r="B411">
        <v>7.7972856371999997E-5</v>
      </c>
      <c r="C411">
        <v>5.26358359518E-4</v>
      </c>
      <c r="D411">
        <v>3.3670718082130001E-3</v>
      </c>
      <c r="E411">
        <v>0.999999861473442</v>
      </c>
      <c r="F411">
        <v>5.2635833521300004E-4</v>
      </c>
      <c r="G411">
        <v>-5.9132913332800004E-4</v>
      </c>
      <c r="H411">
        <v>3.9453792550000002E-6</v>
      </c>
      <c r="I411">
        <v>3.4967014400000003E-7</v>
      </c>
      <c r="J411">
        <v>1.5565999999999999E-11</v>
      </c>
      <c r="K411">
        <v>0.37807197312817697</v>
      </c>
      <c r="L411">
        <v>0.56243015814692998</v>
      </c>
      <c r="M411">
        <v>0.62596494494235499</v>
      </c>
      <c r="N411">
        <f t="shared" si="6"/>
        <v>0.99940867086667196</v>
      </c>
      <c r="O411">
        <f t="shared" si="6"/>
        <v>1.0000039453792551</v>
      </c>
    </row>
    <row r="412" spans="1:15" x14ac:dyDescent="0.3">
      <c r="A412">
        <v>-3.8782173980000002E-6</v>
      </c>
      <c r="B412">
        <v>2.3172519219400001E-4</v>
      </c>
      <c r="C412">
        <v>5.9369979568200005E-4</v>
      </c>
      <c r="D412">
        <v>3.11015479569E-3</v>
      </c>
      <c r="E412">
        <v>0.99999982376028196</v>
      </c>
      <c r="F412">
        <v>5.9369976080400004E-4</v>
      </c>
      <c r="G412">
        <v>-5.89769676201E-4</v>
      </c>
      <c r="H412">
        <v>3.8678537370000001E-6</v>
      </c>
      <c r="I412">
        <v>3.4782827099999999E-7</v>
      </c>
      <c r="J412">
        <v>1.4959999999999999E-11</v>
      </c>
      <c r="K412">
        <v>0.378083768521701</v>
      </c>
      <c r="L412">
        <v>0.56243023550400495</v>
      </c>
      <c r="M412">
        <v>0.62597681893826895</v>
      </c>
      <c r="N412">
        <f t="shared" si="6"/>
        <v>0.99941023032379905</v>
      </c>
      <c r="O412">
        <f t="shared" si="6"/>
        <v>1.0000038678537371</v>
      </c>
    </row>
    <row r="413" spans="1:15" x14ac:dyDescent="0.3">
      <c r="A413">
        <v>-3.9181218409999997E-6</v>
      </c>
      <c r="B413">
        <v>3.7899618654999999E-4</v>
      </c>
      <c r="C413">
        <v>6.5590289159600003E-4</v>
      </c>
      <c r="D413">
        <v>2.8465201763459998E-3</v>
      </c>
      <c r="E413">
        <v>0.99999978489570596</v>
      </c>
      <c r="F413">
        <v>6.5590284456699998E-4</v>
      </c>
      <c r="G413">
        <v>-5.8513517235699996E-4</v>
      </c>
      <c r="H413">
        <v>3.7902893889999999E-6</v>
      </c>
      <c r="I413">
        <v>3.4238316999999998E-7</v>
      </c>
      <c r="J413">
        <v>1.4366000000000001E-11</v>
      </c>
      <c r="K413">
        <v>0.37809547122514803</v>
      </c>
      <c r="L413">
        <v>0.56243031130979304</v>
      </c>
      <c r="M413">
        <v>0.62598993699610095</v>
      </c>
      <c r="N413">
        <f t="shared" si="6"/>
        <v>0.99941486482764297</v>
      </c>
      <c r="O413">
        <f t="shared" si="6"/>
        <v>1.000003790289389</v>
      </c>
    </row>
    <row r="414" spans="1:15" x14ac:dyDescent="0.3">
      <c r="A414">
        <v>-3.9890885460000002E-6</v>
      </c>
      <c r="B414">
        <v>5.1928756584499998E-4</v>
      </c>
      <c r="C414">
        <v>7.12833295123E-4</v>
      </c>
      <c r="D414">
        <v>2.5776733348219999E-3</v>
      </c>
      <c r="E414">
        <v>0.99999974593435703</v>
      </c>
      <c r="F414">
        <v>7.1283323475400005E-4</v>
      </c>
      <c r="G414">
        <v>-5.7755524862599999E-4</v>
      </c>
      <c r="H414">
        <v>3.7119269519999999E-6</v>
      </c>
      <c r="I414">
        <v>3.3357006500000001E-7</v>
      </c>
      <c r="J414">
        <v>1.3778E-11</v>
      </c>
      <c r="K414">
        <v>0.378107022330121</v>
      </c>
      <c r="L414">
        <v>0.56243038554833202</v>
      </c>
      <c r="M414">
        <v>0.62600419366200299</v>
      </c>
      <c r="N414">
        <f t="shared" si="6"/>
        <v>0.99942244475137398</v>
      </c>
      <c r="O414">
        <f t="shared" si="6"/>
        <v>1.000003711926952</v>
      </c>
    </row>
    <row r="415" spans="1:15" x14ac:dyDescent="0.3">
      <c r="A415">
        <v>-4.0841900869999999E-6</v>
      </c>
      <c r="B415">
        <v>6.5215116890200004E-4</v>
      </c>
      <c r="C415">
        <v>7.6438676181899996E-4</v>
      </c>
      <c r="D415">
        <v>2.3050958745990001E-3</v>
      </c>
      <c r="E415">
        <v>0.99999970785645298</v>
      </c>
      <c r="F415">
        <v>7.6438668738199999E-4</v>
      </c>
      <c r="G415">
        <v>-5.6716949730900004E-4</v>
      </c>
      <c r="H415">
        <v>3.6321451809999998E-6</v>
      </c>
      <c r="I415">
        <v>3.21681239E-7</v>
      </c>
      <c r="J415">
        <v>1.3192E-11</v>
      </c>
      <c r="K415">
        <v>0.37811836572006702</v>
      </c>
      <c r="L415">
        <v>0.56243045819123505</v>
      </c>
      <c r="M415">
        <v>0.62601948139723895</v>
      </c>
      <c r="N415">
        <f t="shared" si="6"/>
        <v>0.99943283050269105</v>
      </c>
      <c r="O415">
        <f t="shared" si="6"/>
        <v>1.0000036321451811</v>
      </c>
    </row>
    <row r="416" spans="1:15" x14ac:dyDescent="0.3">
      <c r="A416">
        <v>-4.1966027490000003E-6</v>
      </c>
      <c r="B416">
        <v>7.77189497869E-4</v>
      </c>
      <c r="C416">
        <v>8.1048867931099997E-4</v>
      </c>
      <c r="D416">
        <v>2.0302391663319999E-3</v>
      </c>
      <c r="E416">
        <v>0.99999967155406799</v>
      </c>
      <c r="F416">
        <v>8.1048859057700001E-4</v>
      </c>
      <c r="G416">
        <v>-5.5412647393099997E-4</v>
      </c>
      <c r="H416">
        <v>3.5504613789999999E-6</v>
      </c>
      <c r="I416">
        <v>3.07056149E-7</v>
      </c>
      <c r="J416">
        <v>1.2606E-11</v>
      </c>
      <c r="K416">
        <v>0.37812944824954597</v>
      </c>
      <c r="L416">
        <v>0.56243052920046299</v>
      </c>
      <c r="M416">
        <v>0.62603569117082603</v>
      </c>
      <c r="N416">
        <f t="shared" si="6"/>
        <v>0.99944587352606895</v>
      </c>
      <c r="O416">
        <f t="shared" si="6"/>
        <v>1.0000035504613789</v>
      </c>
    </row>
    <row r="417" spans="1:15" x14ac:dyDescent="0.3">
      <c r="A417">
        <v>-4.3197264399999997E-6</v>
      </c>
      <c r="B417">
        <v>8.9405603449500002E-4</v>
      </c>
      <c r="C417">
        <v>8.5109346263799999E-4</v>
      </c>
      <c r="D417">
        <v>1.7545182240770001E-3</v>
      </c>
      <c r="E417">
        <v>0.99999963781998102</v>
      </c>
      <c r="F417">
        <v>8.5109335988799997E-4</v>
      </c>
      <c r="G417">
        <v>-5.38582683973E-4</v>
      </c>
      <c r="H417">
        <v>3.4665293239999998E-6</v>
      </c>
      <c r="I417">
        <v>2.9007130699999998E-7</v>
      </c>
      <c r="J417">
        <v>1.2016999999999999E-11</v>
      </c>
      <c r="K417">
        <v>0.37814021990322499</v>
      </c>
      <c r="L417">
        <v>0.56243059853104904</v>
      </c>
      <c r="M417">
        <v>0.62605271304007803</v>
      </c>
      <c r="N417">
        <f t="shared" si="6"/>
        <v>0.999461417316027</v>
      </c>
      <c r="O417">
        <f t="shared" si="6"/>
        <v>1.000003466529324</v>
      </c>
    </row>
    <row r="418" spans="1:15" x14ac:dyDescent="0.3">
      <c r="A418">
        <v>-4.4472926229999998E-6</v>
      </c>
      <c r="B418">
        <v>1.0024552409270001E-3</v>
      </c>
      <c r="C418">
        <v>8.8618382711900005E-4</v>
      </c>
      <c r="D418">
        <v>1.4793060155610001E-3</v>
      </c>
      <c r="E418">
        <v>0.99999960733913795</v>
      </c>
      <c r="F418">
        <v>8.86183711129E-4</v>
      </c>
      <c r="G418">
        <v>-5.2070156328300004E-4</v>
      </c>
      <c r="H418">
        <v>3.3801347950000002E-6</v>
      </c>
      <c r="I418">
        <v>2.7113011800000002E-7</v>
      </c>
      <c r="J418">
        <v>1.1425E-11</v>
      </c>
      <c r="K418">
        <v>0.378150633934491</v>
      </c>
      <c r="L418">
        <v>0.56243066613374504</v>
      </c>
      <c r="M418">
        <v>0.62607043671662099</v>
      </c>
      <c r="N418">
        <f t="shared" si="6"/>
        <v>0.99947929843671701</v>
      </c>
      <c r="O418">
        <f t="shared" si="6"/>
        <v>1.000003380134795</v>
      </c>
    </row>
    <row r="419" spans="1:15" x14ac:dyDescent="0.3">
      <c r="A419">
        <v>-4.5734595860000001E-6</v>
      </c>
      <c r="B419">
        <v>1.1021423569759999E-3</v>
      </c>
      <c r="C419">
        <v>9.1576994743099995E-4</v>
      </c>
      <c r="D419">
        <v>1.2059281184839999E-3</v>
      </c>
      <c r="E419">
        <v>0.99999958068273098</v>
      </c>
      <c r="F419">
        <v>9.1576981943100003E-4</v>
      </c>
      <c r="G419">
        <v>-5.0065245846499999E-4</v>
      </c>
      <c r="H419">
        <v>3.2911889430000002E-6</v>
      </c>
      <c r="I419">
        <v>2.5065288400000002E-7</v>
      </c>
      <c r="J419">
        <v>1.0832000000000001E-11</v>
      </c>
      <c r="K419">
        <v>0.37816064698365998</v>
      </c>
      <c r="L419">
        <v>0.56243073195752402</v>
      </c>
      <c r="M419">
        <v>0.62608875211556902</v>
      </c>
      <c r="N419">
        <f t="shared" si="6"/>
        <v>0.99949934754153502</v>
      </c>
      <c r="O419">
        <f t="shared" si="6"/>
        <v>1.0000032911889429</v>
      </c>
    </row>
    <row r="420" spans="1:15" x14ac:dyDescent="0.3">
      <c r="A420">
        <v>-4.6928929760000004E-6</v>
      </c>
      <c r="B420">
        <v>1.1929229495809999E-3</v>
      </c>
      <c r="C420">
        <v>9.3988850980000001E-4</v>
      </c>
      <c r="D420">
        <v>9.3565778945699999E-4</v>
      </c>
      <c r="E420">
        <v>0.99999955830482701</v>
      </c>
      <c r="F420">
        <v>9.3988837141899999E-4</v>
      </c>
      <c r="G420">
        <v>-4.7860961132500002E-4</v>
      </c>
      <c r="H420">
        <v>3.1997197509999998E-6</v>
      </c>
      <c r="I420">
        <v>2.2906715999999999E-7</v>
      </c>
      <c r="J420">
        <v>1.0238000000000001E-11</v>
      </c>
      <c r="K420">
        <v>0.378170219175887</v>
      </c>
      <c r="L420">
        <v>0.56243079595191903</v>
      </c>
      <c r="M420">
        <v>0.626107549885765</v>
      </c>
      <c r="N420">
        <f t="shared" si="6"/>
        <v>0.99952139038867505</v>
      </c>
      <c r="O420">
        <f t="shared" si="6"/>
        <v>1.0000031997197509</v>
      </c>
    </row>
    <row r="421" spans="1:15" x14ac:dyDescent="0.3">
      <c r="A421">
        <v>-4.8008319629999999E-6</v>
      </c>
      <c r="B421">
        <v>1.274652220223E-3</v>
      </c>
      <c r="C421">
        <v>9.5860166558900005E-4</v>
      </c>
      <c r="D421">
        <v>6.6971146070899995E-4</v>
      </c>
      <c r="E421">
        <v>0.99999954054145901</v>
      </c>
      <c r="F421">
        <v>9.5860151877699999E-4</v>
      </c>
      <c r="G421">
        <v>-4.54751152334E-4</v>
      </c>
      <c r="H421">
        <v>3.1058618910000001E-6</v>
      </c>
      <c r="I421">
        <v>2.0679861099999999E-7</v>
      </c>
      <c r="J421">
        <v>9.6459999999999999E-12</v>
      </c>
      <c r="K421">
        <v>0.37817931419893303</v>
      </c>
      <c r="L421">
        <v>0.56243085806915705</v>
      </c>
      <c r="M421">
        <v>0.62612672191907703</v>
      </c>
      <c r="N421">
        <f t="shared" si="6"/>
        <v>0.99954524884766605</v>
      </c>
      <c r="O421">
        <f t="shared" si="6"/>
        <v>1.000003105861891</v>
      </c>
    </row>
    <row r="422" spans="1:15" x14ac:dyDescent="0.3">
      <c r="A422">
        <v>-4.8931399770000003E-6</v>
      </c>
      <c r="B422">
        <v>1.347234110173E-3</v>
      </c>
      <c r="C422">
        <v>9.7199589480400001E-4</v>
      </c>
      <c r="D422">
        <v>4.0924464400699998E-4</v>
      </c>
      <c r="E422">
        <v>0.99999952761202704</v>
      </c>
      <c r="F422">
        <v>9.7199574174999998E-4</v>
      </c>
      <c r="G422">
        <v>-4.2925810792900001E-4</v>
      </c>
      <c r="H422">
        <v>3.0098452519999998E-6</v>
      </c>
      <c r="I422">
        <v>1.84262523E-7</v>
      </c>
      <c r="J422">
        <v>9.0590000000000001E-12</v>
      </c>
      <c r="K422">
        <v>0.37818789936109198</v>
      </c>
      <c r="L422">
        <v>0.56243091826606195</v>
      </c>
      <c r="M422">
        <v>0.62614616183697303</v>
      </c>
      <c r="N422">
        <f t="shared" si="6"/>
        <v>0.99957074189207096</v>
      </c>
      <c r="O422">
        <f t="shared" si="6"/>
        <v>1.0000030098452519</v>
      </c>
    </row>
    <row r="423" spans="1:15" x14ac:dyDescent="0.3">
      <c r="A423">
        <v>-4.9663405279999998E-6</v>
      </c>
      <c r="B423">
        <v>1.4106201516340001E-3</v>
      </c>
      <c r="C423">
        <v>9.8018078768400004E-4</v>
      </c>
      <c r="D423">
        <v>1.55348311394E-4</v>
      </c>
      <c r="E423">
        <v>0.99999951962285005</v>
      </c>
      <c r="F423">
        <v>9.8018063073200003E-4</v>
      </c>
      <c r="G423">
        <v>-4.0231342572599998E-4</v>
      </c>
      <c r="H423">
        <v>2.911982453E-6</v>
      </c>
      <c r="I423">
        <v>1.6185609300000001E-7</v>
      </c>
      <c r="J423">
        <v>8.4799999999999994E-12</v>
      </c>
      <c r="K423">
        <v>0.37819594562960701</v>
      </c>
      <c r="L423">
        <v>0.56243097650571094</v>
      </c>
      <c r="M423">
        <v>0.62616576545272695</v>
      </c>
      <c r="N423">
        <f t="shared" si="6"/>
        <v>0.99959768657427395</v>
      </c>
      <c r="O423">
        <f t="shared" si="6"/>
        <v>1.0000029119824529</v>
      </c>
    </row>
    <row r="424" spans="1:15" x14ac:dyDescent="0.3">
      <c r="A424">
        <v>-5.0176381880000001E-6</v>
      </c>
      <c r="B424">
        <v>1.464808197977E-3</v>
      </c>
      <c r="C424">
        <v>9.8328775391199989E-4</v>
      </c>
      <c r="D424">
        <v>-9.0954364452000002E-5</v>
      </c>
      <c r="E424">
        <v>0.99999951657263497</v>
      </c>
      <c r="F424">
        <v>9.8328759546200003E-4</v>
      </c>
      <c r="G424">
        <v>-3.7410102269299999E-4</v>
      </c>
      <c r="H424">
        <v>2.812655642E-6</v>
      </c>
      <c r="I424">
        <v>1.39951575E-7</v>
      </c>
      <c r="J424">
        <v>7.9110000000000005E-12</v>
      </c>
      <c r="K424">
        <v>0.37820342765005999</v>
      </c>
      <c r="L424">
        <v>0.562431032758824</v>
      </c>
      <c r="M424">
        <v>0.62618543120780501</v>
      </c>
      <c r="N424">
        <f t="shared" si="6"/>
        <v>0.99962589897730703</v>
      </c>
      <c r="O424">
        <f t="shared" si="6"/>
        <v>1.0000028126556419</v>
      </c>
    </row>
    <row r="425" spans="1:15" x14ac:dyDescent="0.3">
      <c r="A425">
        <v>-5.0449250469999997E-6</v>
      </c>
      <c r="B425">
        <v>1.509840913755E-3</v>
      </c>
      <c r="C425">
        <v>9.8146866662299995E-4</v>
      </c>
      <c r="D425">
        <v>-3.28710776699E-4</v>
      </c>
      <c r="E425">
        <v>0.99999951835966705</v>
      </c>
      <c r="F425">
        <v>9.8146850905100002E-4</v>
      </c>
      <c r="G425">
        <v>-3.4480485873400002E-4</v>
      </c>
      <c r="H425">
        <v>2.7123028779999999E-6</v>
      </c>
      <c r="I425">
        <v>1.18890391E-7</v>
      </c>
      <c r="J425">
        <v>7.3569999999999994E-12</v>
      </c>
      <c r="K425">
        <v>0.37821032374723501</v>
      </c>
      <c r="L425">
        <v>0.56243108700488098</v>
      </c>
      <c r="M425">
        <v>0.62620506058113801</v>
      </c>
      <c r="N425">
        <f t="shared" si="6"/>
        <v>0.999655195141266</v>
      </c>
      <c r="O425">
        <f t="shared" si="6"/>
        <v>1.0000027123028781</v>
      </c>
    </row>
    <row r="426" spans="1:15" x14ac:dyDescent="0.3">
      <c r="A426">
        <v>-5.046773886E-6</v>
      </c>
      <c r="B426">
        <v>1.545804080603E-3</v>
      </c>
      <c r="C426">
        <v>9.7489445108900005E-4</v>
      </c>
      <c r="D426">
        <v>-5.5704120103099999E-4</v>
      </c>
      <c r="E426">
        <v>0.99999952479044196</v>
      </c>
      <c r="F426">
        <v>9.74894296662E-4</v>
      </c>
      <c r="G426">
        <v>-3.1460804045799998E-4</v>
      </c>
      <c r="H426">
        <v>2.6114043770000002E-6</v>
      </c>
      <c r="I426">
        <v>9.8978219000000002E-8</v>
      </c>
      <c r="J426">
        <v>6.8189999999999999E-12</v>
      </c>
      <c r="K426">
        <v>0.37821661590804401</v>
      </c>
      <c r="L426">
        <v>0.56243113923296895</v>
      </c>
      <c r="M426">
        <v>0.62622455847015901</v>
      </c>
      <c r="N426">
        <f t="shared" si="6"/>
        <v>0.99968539195954198</v>
      </c>
      <c r="O426">
        <f t="shared" si="6"/>
        <v>1.000002611404377</v>
      </c>
    </row>
    <row r="427" spans="1:15" x14ac:dyDescent="0.3">
      <c r="A427">
        <v>-5.0224185950000002E-6</v>
      </c>
      <c r="B427">
        <v>1.5728248234069999E-3</v>
      </c>
      <c r="C427">
        <v>9.6375362706799998E-4</v>
      </c>
      <c r="D427">
        <v>-7.7514075604500005E-4</v>
      </c>
      <c r="E427">
        <v>0.99999953558950905</v>
      </c>
      <c r="F427">
        <v>9.6375347787500002E-4</v>
      </c>
      <c r="G427">
        <v>-2.8369195884600003E-4</v>
      </c>
      <c r="H427">
        <v>2.5104689000000002E-6</v>
      </c>
      <c r="I427">
        <v>8.0481128000000006E-8</v>
      </c>
      <c r="J427">
        <v>6.3019999999999996E-12</v>
      </c>
      <c r="K427">
        <v>0.378222289747221</v>
      </c>
      <c r="L427">
        <v>0.56243118944234705</v>
      </c>
      <c r="M427">
        <v>0.62624383354270097</v>
      </c>
      <c r="N427">
        <f t="shared" si="6"/>
        <v>0.99971630804115397</v>
      </c>
      <c r="O427">
        <f t="shared" si="6"/>
        <v>1.0000025104689001</v>
      </c>
    </row>
    <row r="428" spans="1:15" x14ac:dyDescent="0.3">
      <c r="A428">
        <v>-4.9717236779999999E-6</v>
      </c>
      <c r="B428">
        <v>1.591069601126E-3</v>
      </c>
      <c r="C428">
        <v>9.4825081194699996E-4</v>
      </c>
      <c r="D428">
        <v>-9.8228084265899996E-4</v>
      </c>
      <c r="E428">
        <v>0.99999955041023203</v>
      </c>
      <c r="F428">
        <v>9.48250669839E-4</v>
      </c>
      <c r="G428">
        <v>-2.52235462378E-4</v>
      </c>
      <c r="H428">
        <v>2.4100205280000001E-6</v>
      </c>
      <c r="I428">
        <v>6.3622728000000006E-8</v>
      </c>
      <c r="J428">
        <v>5.8080000000000003E-12</v>
      </c>
      <c r="K428">
        <v>0.378227334456469</v>
      </c>
      <c r="L428">
        <v>0.56243123764275704</v>
      </c>
      <c r="M428">
        <v>0.62626279855893996</v>
      </c>
      <c r="N428">
        <f t="shared" si="6"/>
        <v>0.99974776453762204</v>
      </c>
      <c r="O428">
        <f t="shared" si="6"/>
        <v>1.000002410020528</v>
      </c>
    </row>
    <row r="429" spans="1:15" x14ac:dyDescent="0.3">
      <c r="A429">
        <v>-4.8951432980000001E-6</v>
      </c>
      <c r="B429">
        <v>1.600742137539E-3</v>
      </c>
      <c r="C429">
        <v>9.2860519509399997E-4</v>
      </c>
      <c r="D429">
        <v>-1.177810230127E-3</v>
      </c>
      <c r="E429">
        <v>0.99999956884622698</v>
      </c>
      <c r="F429">
        <v>9.2860506163699996E-4</v>
      </c>
      <c r="G429">
        <v>-2.2041407035599999E-4</v>
      </c>
      <c r="H429">
        <v>2.310586054E-6</v>
      </c>
      <c r="I429">
        <v>4.8582362000000001E-8</v>
      </c>
      <c r="J429">
        <v>5.3389999999999998E-12</v>
      </c>
      <c r="K429">
        <v>0.37823174273787602</v>
      </c>
      <c r="L429">
        <v>0.56243128385447805</v>
      </c>
      <c r="M429">
        <v>0.62628137066284195</v>
      </c>
      <c r="N429">
        <f t="shared" si="6"/>
        <v>0.999779585929644</v>
      </c>
      <c r="O429">
        <f t="shared" si="6"/>
        <v>1.000002310586054</v>
      </c>
    </row>
    <row r="430" spans="1:15" x14ac:dyDescent="0.3">
      <c r="A430">
        <v>-4.7936718910000002E-6</v>
      </c>
      <c r="B430">
        <v>1.602081217723E-3</v>
      </c>
      <c r="C430">
        <v>9.0504899049099997E-4</v>
      </c>
      <c r="D430">
        <v>-1.3611557088E-3</v>
      </c>
      <c r="E430">
        <v>0.99999959044318998</v>
      </c>
      <c r="F430">
        <v>9.0504886693500001E-4</v>
      </c>
      <c r="G430">
        <v>-1.8839922760499999E-4</v>
      </c>
      <c r="H430">
        <v>2.212683188E-6</v>
      </c>
      <c r="I430">
        <v>3.5494269000000003E-8</v>
      </c>
      <c r="J430">
        <v>4.8960000000000001E-12</v>
      </c>
      <c r="K430">
        <v>0.378235510722428</v>
      </c>
      <c r="L430">
        <v>0.562431328108142</v>
      </c>
      <c r="M430">
        <v>0.62629947164265198</v>
      </c>
      <c r="N430">
        <f t="shared" si="6"/>
        <v>0.99981160077239495</v>
      </c>
      <c r="O430">
        <f t="shared" si="6"/>
        <v>1.000002212683188</v>
      </c>
    </row>
    <row r="431" spans="1:15" x14ac:dyDescent="0.3">
      <c r="A431">
        <v>-4.6687878010000002E-6</v>
      </c>
      <c r="B431">
        <v>1.5953583753820001E-3</v>
      </c>
      <c r="C431">
        <v>8.7782587631499999E-4</v>
      </c>
      <c r="D431">
        <v>-1.531822330498E-3</v>
      </c>
      <c r="E431">
        <v>0.99999961471089005</v>
      </c>
      <c r="F431">
        <v>8.77825763576E-4</v>
      </c>
      <c r="G431">
        <v>-1.5635760325000001E-4</v>
      </c>
      <c r="H431">
        <v>2.1168097499999998E-6</v>
      </c>
      <c r="I431">
        <v>2.4447699999999999E-8</v>
      </c>
      <c r="J431">
        <v>4.481E-12</v>
      </c>
      <c r="K431">
        <v>0.37823863787449302</v>
      </c>
      <c r="L431">
        <v>0.562431370444337</v>
      </c>
      <c r="M431">
        <v>0.62631702816017798</v>
      </c>
      <c r="N431">
        <f t="shared" si="6"/>
        <v>0.99984364239675005</v>
      </c>
      <c r="O431">
        <f t="shared" si="6"/>
        <v>1.0000021168097499</v>
      </c>
    </row>
    <row r="432" spans="1:15" x14ac:dyDescent="0.3">
      <c r="A432">
        <v>-4.5223912070000001E-6</v>
      </c>
      <c r="B432">
        <v>1.5808754511169999E-3</v>
      </c>
      <c r="C432">
        <v>8.4718942970500003E-4</v>
      </c>
      <c r="D432">
        <v>-1.689393213997E-3</v>
      </c>
      <c r="E432">
        <v>0.99999964113505702</v>
      </c>
      <c r="F432">
        <v>8.4718932836300002E-4</v>
      </c>
      <c r="G432">
        <v>-1.2445043574299999E-4</v>
      </c>
      <c r="H432">
        <v>2.0234339939999998E-6</v>
      </c>
      <c r="I432">
        <v>1.5487911000000001E-8</v>
      </c>
      <c r="J432">
        <v>4.0940000000000001E-12</v>
      </c>
      <c r="K432">
        <v>0.37824112688320799</v>
      </c>
      <c r="L432">
        <v>0.56243141091301696</v>
      </c>
      <c r="M432">
        <v>0.62633397194877205</v>
      </c>
      <c r="N432">
        <f t="shared" si="6"/>
        <v>0.99987554956425695</v>
      </c>
      <c r="O432">
        <f t="shared" si="6"/>
        <v>1.0000020234339939</v>
      </c>
    </row>
    <row r="433" spans="1:15" x14ac:dyDescent="0.3">
      <c r="A433">
        <v>-4.3567380359999996E-6</v>
      </c>
      <c r="B433">
        <v>1.5589622276059999E-3</v>
      </c>
      <c r="C433">
        <v>8.1340156542499995E-4</v>
      </c>
      <c r="D433">
        <v>-1.833529120663E-3</v>
      </c>
      <c r="E433">
        <v>0.99999966918896499</v>
      </c>
      <c r="F433">
        <v>8.13401475731E-4</v>
      </c>
      <c r="G433">
        <v>-9.2832926719999995E-5</v>
      </c>
      <c r="H433">
        <v>1.93298617E-6</v>
      </c>
      <c r="I433">
        <v>8.6179519999999994E-9</v>
      </c>
      <c r="J433">
        <v>3.7360000000000002E-12</v>
      </c>
      <c r="K433">
        <v>0.37824298354174202</v>
      </c>
      <c r="L433">
        <v>0.56243144957274005</v>
      </c>
      <c r="M433">
        <v>0.62635023998007999</v>
      </c>
      <c r="N433">
        <f t="shared" si="6"/>
        <v>0.99990716707327998</v>
      </c>
      <c r="O433">
        <f t="shared" si="6"/>
        <v>1.00000193298617</v>
      </c>
    </row>
    <row r="434" spans="1:15" x14ac:dyDescent="0.3">
      <c r="A434">
        <v>-4.1743715020000004E-6</v>
      </c>
      <c r="B434">
        <v>1.5299738119500001E-3</v>
      </c>
      <c r="C434">
        <v>7.7673098301200003E-4</v>
      </c>
      <c r="D434">
        <v>-1.9639674712330002E-3</v>
      </c>
      <c r="E434">
        <v>0.99999969834450497</v>
      </c>
      <c r="F434">
        <v>7.7673090491000001E-4</v>
      </c>
      <c r="G434">
        <v>-6.1653682167999999E-5</v>
      </c>
      <c r="H434">
        <v>1.845851409E-6</v>
      </c>
      <c r="I434">
        <v>3.8011769999999998E-9</v>
      </c>
      <c r="J434">
        <v>3.4069999999999999E-12</v>
      </c>
      <c r="K434">
        <v>0.37824421661538599</v>
      </c>
      <c r="L434">
        <v>0.56243148648976904</v>
      </c>
      <c r="M434">
        <v>0.62636577459974097</v>
      </c>
      <c r="N434">
        <f t="shared" si="6"/>
        <v>0.99993834631783196</v>
      </c>
      <c r="O434">
        <f t="shared" si="6"/>
        <v>1.0000018458514091</v>
      </c>
    </row>
    <row r="435" spans="1:15" x14ac:dyDescent="0.3">
      <c r="A435">
        <v>-3.9780526809999998E-6</v>
      </c>
      <c r="B435">
        <v>1.4942881367409999E-3</v>
      </c>
      <c r="C435">
        <v>7.37451633587E-4</v>
      </c>
      <c r="D435">
        <v>-2.0805211769439999E-3</v>
      </c>
      <c r="E435">
        <v>0.99999972808255599</v>
      </c>
      <c r="F435">
        <v>7.3745156674499997E-4</v>
      </c>
      <c r="G435">
        <v>-3.1054205928999999E-5</v>
      </c>
      <c r="H435">
        <v>1.7623639789999999E-6</v>
      </c>
      <c r="I435">
        <v>9.64364E-10</v>
      </c>
      <c r="J435">
        <v>3.1059999999999999E-12</v>
      </c>
      <c r="K435">
        <v>0.37824483769950401</v>
      </c>
      <c r="L435">
        <v>0.56243152173704802</v>
      </c>
      <c r="M435">
        <v>0.62638052363241203</v>
      </c>
      <c r="N435">
        <f t="shared" si="6"/>
        <v>0.99996894579407103</v>
      </c>
      <c r="O435">
        <f t="shared" si="6"/>
        <v>1.000001762363979</v>
      </c>
    </row>
    <row r="436" spans="1:15" x14ac:dyDescent="0.3">
      <c r="A436">
        <v>-3.7706911729999998E-6</v>
      </c>
      <c r="B436">
        <v>1.4523033386380001E-3</v>
      </c>
      <c r="C436">
        <v>6.95841210049E-4</v>
      </c>
      <c r="D436">
        <v>-2.1830770476560001E-3</v>
      </c>
      <c r="E436">
        <v>0.99999975790251505</v>
      </c>
      <c r="F436">
        <v>6.9584115389500004E-4</v>
      </c>
      <c r="G436">
        <v>-1.168443195E-6</v>
      </c>
      <c r="H436">
        <v>1.682802926E-6</v>
      </c>
      <c r="I436">
        <v>1.3649999999999999E-12</v>
      </c>
      <c r="J436">
        <v>2.832E-12</v>
      </c>
      <c r="K436">
        <v>0.37824486106836802</v>
      </c>
      <c r="L436">
        <v>0.56243155539310696</v>
      </c>
      <c r="M436">
        <v>0.62639444045661297</v>
      </c>
      <c r="N436">
        <f t="shared" si="6"/>
        <v>0.99999883155680502</v>
      </c>
      <c r="O436">
        <f t="shared" si="6"/>
        <v>1.0000016828029259</v>
      </c>
    </row>
    <row r="437" spans="1:15" x14ac:dyDescent="0.3">
      <c r="A437">
        <v>-3.5552777689999998E-6</v>
      </c>
      <c r="B437">
        <v>1.404435169658E-3</v>
      </c>
      <c r="C437">
        <v>6.5217966909500002E-4</v>
      </c>
      <c r="D437">
        <v>-2.2715939367389999E-3</v>
      </c>
      <c r="E437">
        <v>0.99999978733084705</v>
      </c>
      <c r="F437">
        <v>6.5217962286300002E-4</v>
      </c>
      <c r="G437">
        <v>2.7877623578000001E-5</v>
      </c>
      <c r="H437">
        <v>1.6073891019999999E-6</v>
      </c>
      <c r="I437">
        <v>7.7716200000000005E-10</v>
      </c>
      <c r="J437">
        <v>2.5839999999999999E-12</v>
      </c>
      <c r="K437">
        <v>0.37824541862083999</v>
      </c>
      <c r="L437">
        <v>0.56243158754088896</v>
      </c>
      <c r="M437">
        <v>0.62640748404999502</v>
      </c>
      <c r="N437">
        <f t="shared" si="6"/>
        <v>1.000027877623578</v>
      </c>
      <c r="O437">
        <f t="shared" si="6"/>
        <v>1.000001607389102</v>
      </c>
    </row>
    <row r="438" spans="1:15" x14ac:dyDescent="0.3">
      <c r="A438">
        <v>-3.3348199030000001E-6</v>
      </c>
      <c r="B438">
        <v>1.3511143901229999E-3</v>
      </c>
      <c r="C438">
        <v>6.0674779036099999E-4</v>
      </c>
      <c r="D438">
        <v>-2.3461005779100001E-3</v>
      </c>
      <c r="E438">
        <v>0.99999981592856502</v>
      </c>
      <c r="F438">
        <v>6.0674775313200005E-4</v>
      </c>
      <c r="G438">
        <v>5.5966326970999998E-5</v>
      </c>
      <c r="H438">
        <v>1.5362835469999999E-6</v>
      </c>
      <c r="I438">
        <v>3.13223E-9</v>
      </c>
      <c r="J438">
        <v>2.36E-12</v>
      </c>
      <c r="K438">
        <v>0.378246537947379</v>
      </c>
      <c r="L438">
        <v>0.56243161826655996</v>
      </c>
      <c r="M438">
        <v>0.62641961900580201</v>
      </c>
      <c r="N438">
        <f t="shared" si="6"/>
        <v>1.000055966326971</v>
      </c>
      <c r="O438">
        <f t="shared" si="6"/>
        <v>1.000001536283547</v>
      </c>
    </row>
    <row r="439" spans="1:15" x14ac:dyDescent="0.3">
      <c r="A439">
        <v>-3.1122808910000001E-6</v>
      </c>
      <c r="B439">
        <v>1.29278416044E-3</v>
      </c>
      <c r="C439">
        <v>5.5982577880299997E-4</v>
      </c>
      <c r="D439">
        <v>-2.4066931384429998E-3</v>
      </c>
      <c r="E439">
        <v>0.99999984329755298</v>
      </c>
      <c r="F439">
        <v>5.5982574956000002E-4</v>
      </c>
      <c r="G439">
        <v>8.2988614774000003E-5</v>
      </c>
      <c r="H439">
        <v>1.4695871489999999E-6</v>
      </c>
      <c r="I439">
        <v>6.8871100000000002E-9</v>
      </c>
      <c r="J439">
        <v>2.1600000000000001E-12</v>
      </c>
      <c r="K439">
        <v>0.37824819771967499</v>
      </c>
      <c r="L439">
        <v>0.562431647658303</v>
      </c>
      <c r="M439">
        <v>0.62643081552137803</v>
      </c>
      <c r="N439">
        <f t="shared" si="6"/>
        <v>1.000082988614774</v>
      </c>
      <c r="O439">
        <f t="shared" si="6"/>
        <v>1.0000014695871491</v>
      </c>
    </row>
    <row r="440" spans="1:15" x14ac:dyDescent="0.3">
      <c r="A440">
        <v>-2.8905242790000002E-6</v>
      </c>
      <c r="B440">
        <v>1.229897486041E-3</v>
      </c>
      <c r="C440">
        <v>5.1169191603399995E-4</v>
      </c>
      <c r="D440">
        <v>-2.4535325515899998E-3</v>
      </c>
      <c r="E440">
        <v>0.99999986908569405</v>
      </c>
      <c r="F440">
        <v>5.1169189370400001E-4</v>
      </c>
      <c r="G440">
        <v>1.08844297983E-4</v>
      </c>
      <c r="H440">
        <v>1.407341531E-6</v>
      </c>
      <c r="I440">
        <v>1.1847080999999999E-8</v>
      </c>
      <c r="J440">
        <v>1.9810000000000001E-12</v>
      </c>
      <c r="K440">
        <v>0.37825037460563399</v>
      </c>
      <c r="L440">
        <v>0.56243167580513298</v>
      </c>
      <c r="M440">
        <v>0.62644104935969902</v>
      </c>
      <c r="N440">
        <f t="shared" si="6"/>
        <v>1.0001088442979831</v>
      </c>
      <c r="O440">
        <f t="shared" si="6"/>
        <v>1.0000014073415311</v>
      </c>
    </row>
    <row r="441" spans="1:15" x14ac:dyDescent="0.3">
      <c r="A441">
        <v>-2.6722633479999998E-6</v>
      </c>
      <c r="B441">
        <v>1.1629146703030001E-3</v>
      </c>
      <c r="C441">
        <v>4.6262126500199997E-4</v>
      </c>
      <c r="D441">
        <v>-2.4868415925900001E-3</v>
      </c>
      <c r="E441">
        <v>0.99999989299078496</v>
      </c>
      <c r="F441">
        <v>4.6262124850000001E-4</v>
      </c>
      <c r="G441">
        <v>1.33442247704E-4</v>
      </c>
      <c r="H441">
        <v>1.3495310459999999E-6</v>
      </c>
      <c r="I441">
        <v>1.7806833000000002E-8</v>
      </c>
      <c r="J441">
        <v>1.821E-12</v>
      </c>
      <c r="K441">
        <v>0.37825304345058802</v>
      </c>
      <c r="L441">
        <v>0.56243170279575405</v>
      </c>
      <c r="M441">
        <v>0.62645030178499905</v>
      </c>
      <c r="N441">
        <f t="shared" si="6"/>
        <v>1.000133442247704</v>
      </c>
      <c r="O441">
        <f t="shared" si="6"/>
        <v>1.000001349531046</v>
      </c>
    </row>
    <row r="442" spans="1:15" x14ac:dyDescent="0.3">
      <c r="A442">
        <v>-2.4600173329999998E-6</v>
      </c>
      <c r="B442">
        <v>1.0923008526330001E-3</v>
      </c>
      <c r="C442">
        <v>4.1288443315E-4</v>
      </c>
      <c r="D442">
        <v>-2.5069017859300001E-3</v>
      </c>
      <c r="E442">
        <v>0.99999991476322403</v>
      </c>
      <c r="F442">
        <v>4.1288442141899998E-4</v>
      </c>
      <c r="G442">
        <v>1.5670054111E-4</v>
      </c>
      <c r="H442">
        <v>1.2960857789999999E-6</v>
      </c>
      <c r="I442">
        <v>2.455506E-8</v>
      </c>
      <c r="J442">
        <v>1.6799999999999999E-12</v>
      </c>
      <c r="K442">
        <v>0.37825617746141099</v>
      </c>
      <c r="L442">
        <v>0.56243172871747005</v>
      </c>
      <c r="M442">
        <v>0.62645855947366202</v>
      </c>
      <c r="N442">
        <f t="shared" si="6"/>
        <v>1.0001567005411101</v>
      </c>
      <c r="O442">
        <f t="shared" si="6"/>
        <v>1.0000012960857789</v>
      </c>
    </row>
    <row r="443" spans="1:15" x14ac:dyDescent="0.3">
      <c r="A443">
        <v>-2.2560738500000001E-6</v>
      </c>
      <c r="B443">
        <v>1.0185235442229999E-3</v>
      </c>
      <c r="C443">
        <v>3.62746397431E-4</v>
      </c>
      <c r="D443">
        <v>-2.5140500678240002E-3</v>
      </c>
      <c r="E443">
        <v>0.99999993420752598</v>
      </c>
      <c r="F443">
        <v>3.6274638947600001E-4</v>
      </c>
      <c r="G443">
        <v>1.78546558163E-4</v>
      </c>
      <c r="H443">
        <v>1.246885432E-6</v>
      </c>
      <c r="I443">
        <v>3.1878873E-8</v>
      </c>
      <c r="J443">
        <v>1.5549999999999999E-12</v>
      </c>
      <c r="K443">
        <v>0.37825974839257398</v>
      </c>
      <c r="L443">
        <v>0.56243175365517895</v>
      </c>
      <c r="M443">
        <v>0.62646581440161098</v>
      </c>
      <c r="N443">
        <f t="shared" si="6"/>
        <v>1.000178546558163</v>
      </c>
      <c r="O443">
        <f t="shared" si="6"/>
        <v>1.000001246885432</v>
      </c>
    </row>
    <row r="444" spans="1:15" x14ac:dyDescent="0.3">
      <c r="A444">
        <v>-2.0624584559999998E-6</v>
      </c>
      <c r="B444">
        <v>9.4205032155700004E-4</v>
      </c>
      <c r="C444">
        <v>3.12465396075E-4</v>
      </c>
      <c r="D444">
        <v>-2.508675376103E-3</v>
      </c>
      <c r="E444">
        <v>0.99999995118268803</v>
      </c>
      <c r="F444">
        <v>3.1246539098999998E-4</v>
      </c>
      <c r="G444">
        <v>1.98917029047E-4</v>
      </c>
      <c r="H444">
        <v>1.2017639550000001E-6</v>
      </c>
      <c r="I444">
        <v>3.9567984000000002E-8</v>
      </c>
      <c r="J444">
        <v>1.4439999999999999E-12</v>
      </c>
      <c r="K444">
        <v>0.378263726733155</v>
      </c>
      <c r="L444">
        <v>0.56243177769045805</v>
      </c>
      <c r="M444">
        <v>0.62647206370953201</v>
      </c>
      <c r="N444">
        <f t="shared" si="6"/>
        <v>1.0001989170290471</v>
      </c>
      <c r="O444">
        <f t="shared" si="6"/>
        <v>1.000001201763955</v>
      </c>
    </row>
    <row r="445" spans="1:15" x14ac:dyDescent="0.3">
      <c r="A445">
        <v>-1.880911209E-6</v>
      </c>
      <c r="B445">
        <v>8.6334645467100004E-4</v>
      </c>
      <c r="C445">
        <v>2.62291888553E-4</v>
      </c>
      <c r="D445">
        <v>-2.491214957638E-3</v>
      </c>
      <c r="E445">
        <v>0.99999996560148297</v>
      </c>
      <c r="F445">
        <v>2.6229188554500001E-4</v>
      </c>
      <c r="G445">
        <v>2.1775803547800001E-4</v>
      </c>
      <c r="H445">
        <v>1.160514786E-6</v>
      </c>
      <c r="I445">
        <v>4.7418562000000002E-8</v>
      </c>
      <c r="J445">
        <v>1.347E-12</v>
      </c>
      <c r="K445">
        <v>0.37826808189386402</v>
      </c>
      <c r="L445">
        <v>0.56243180090075295</v>
      </c>
      <c r="M445">
        <v>0.62647730954730296</v>
      </c>
      <c r="N445">
        <f t="shared" si="6"/>
        <v>1.0002177580354781</v>
      </c>
      <c r="O445">
        <f t="shared" si="6"/>
        <v>1.000001160514786</v>
      </c>
    </row>
    <row r="446" spans="1:15" x14ac:dyDescent="0.3">
      <c r="A446">
        <v>-1.7128703129999999E-6</v>
      </c>
      <c r="B446">
        <v>7.8287280070899997E-4</v>
      </c>
      <c r="C446">
        <v>2.1246758940000001E-4</v>
      </c>
      <c r="D446">
        <v>-2.4621507371700001E-3</v>
      </c>
      <c r="E446">
        <v>0.99999997742876201</v>
      </c>
      <c r="F446">
        <v>2.1246758780200001E-4</v>
      </c>
      <c r="G446">
        <v>2.3502496457200001E-4</v>
      </c>
      <c r="H446">
        <v>1.1228965620000001E-6</v>
      </c>
      <c r="I446">
        <v>5.5236734000000001E-8</v>
      </c>
      <c r="J446">
        <v>1.261E-12</v>
      </c>
      <c r="K446">
        <v>0.37827278239315598</v>
      </c>
      <c r="L446">
        <v>0.56243182335868502</v>
      </c>
      <c r="M446">
        <v>0.62648155889909096</v>
      </c>
      <c r="N446">
        <f t="shared" si="6"/>
        <v>1.000235024964572</v>
      </c>
      <c r="O446">
        <f t="shared" si="6"/>
        <v>1.000001122896562</v>
      </c>
    </row>
    <row r="447" spans="1:15" x14ac:dyDescent="0.3">
      <c r="A447">
        <v>-1.559462599E-6</v>
      </c>
      <c r="B447">
        <v>7.0108364459899996E-4</v>
      </c>
      <c r="C447">
        <v>1.63224574657E-4</v>
      </c>
      <c r="D447">
        <v>-2.4220054438889999E-3</v>
      </c>
      <c r="E447">
        <v>0.99999998667886902</v>
      </c>
      <c r="F447">
        <v>1.63224573932E-4</v>
      </c>
      <c r="G447">
        <v>2.5068242058600001E-4</v>
      </c>
      <c r="H447">
        <v>1.088639156E-6</v>
      </c>
      <c r="I447">
        <v>6.2841676000000004E-8</v>
      </c>
      <c r="J447">
        <v>1.1850000000000001E-12</v>
      </c>
      <c r="K447">
        <v>0.37827779604156703</v>
      </c>
      <c r="L447">
        <v>0.56243184513146804</v>
      </c>
      <c r="M447">
        <v>0.62648482339058398</v>
      </c>
      <c r="N447">
        <f t="shared" si="6"/>
        <v>1.0002506824205859</v>
      </c>
      <c r="O447">
        <f t="shared" si="6"/>
        <v>1.0000010886391559</v>
      </c>
    </row>
    <row r="448" spans="1:15" x14ac:dyDescent="0.3">
      <c r="A448">
        <v>-1.4215007330000001E-6</v>
      </c>
      <c r="B448">
        <v>6.1842471641200005E-4</v>
      </c>
      <c r="C448">
        <v>1.14784465779E-4</v>
      </c>
      <c r="D448">
        <v>-2.3713387395320001E-3</v>
      </c>
      <c r="E448">
        <v>0.99999999341226298</v>
      </c>
      <c r="F448">
        <v>1.14784465527E-4</v>
      </c>
      <c r="G448">
        <v>2.6470409347800002E-4</v>
      </c>
      <c r="H448">
        <v>1.057449904E-6</v>
      </c>
      <c r="I448">
        <v>7.0068256999999995E-8</v>
      </c>
      <c r="J448">
        <v>1.1180000000000001E-12</v>
      </c>
      <c r="K448">
        <v>0.37828309012343703</v>
      </c>
      <c r="L448">
        <v>0.56243186628046604</v>
      </c>
      <c r="M448">
        <v>0.62648711907989996</v>
      </c>
      <c r="N448">
        <f t="shared" si="6"/>
        <v>1.000264704093478</v>
      </c>
      <c r="O448">
        <f t="shared" si="6"/>
        <v>1.0000010574499041</v>
      </c>
    </row>
    <row r="449" spans="1:15" x14ac:dyDescent="0.3">
      <c r="A449">
        <v>-1.299486576E-6</v>
      </c>
      <c r="B449">
        <v>5.3533129687499995E-4</v>
      </c>
      <c r="C449">
        <v>6.7357690987999999E-5</v>
      </c>
      <c r="D449">
        <v>-2.310743274697E-3</v>
      </c>
      <c r="E449">
        <v>0.99999999773147097</v>
      </c>
      <c r="F449">
        <v>6.7357690936999996E-5</v>
      </c>
      <c r="G449">
        <v>2.7707258780600001E-4</v>
      </c>
      <c r="H449">
        <v>1.0290198890000001E-6</v>
      </c>
      <c r="I449">
        <v>7.6769219000000004E-8</v>
      </c>
      <c r="J449">
        <v>1.059E-12</v>
      </c>
      <c r="K449">
        <v>0.37828863157519299</v>
      </c>
      <c r="L449">
        <v>0.56243188686086398</v>
      </c>
      <c r="M449">
        <v>0.62648846623372001</v>
      </c>
      <c r="N449">
        <f t="shared" si="6"/>
        <v>1.0002770725878061</v>
      </c>
      <c r="O449">
        <f t="shared" si="6"/>
        <v>1.0000010290198891</v>
      </c>
    </row>
    <row r="450" spans="1:15" x14ac:dyDescent="0.3">
      <c r="A450">
        <v>-1.1936204149999999E-6</v>
      </c>
      <c r="B450">
        <v>4.5222642876000001E-4</v>
      </c>
      <c r="C450">
        <v>2.1142825494000001E-5</v>
      </c>
      <c r="D450">
        <v>-2.2408407062359998E-3</v>
      </c>
      <c r="E450">
        <v>0.99999999977649001</v>
      </c>
      <c r="F450">
        <v>2.1142825493000001E-5</v>
      </c>
      <c r="G450">
        <v>2.8777921374399998E-4</v>
      </c>
      <c r="H450">
        <v>1.0030301580000001E-6</v>
      </c>
      <c r="I450">
        <v>8.2816876000000006E-8</v>
      </c>
      <c r="J450">
        <v>1.006E-12</v>
      </c>
      <c r="K450">
        <v>0.378294387159468</v>
      </c>
      <c r="L450">
        <v>0.56243190692146705</v>
      </c>
      <c r="M450">
        <v>0.62648888909023004</v>
      </c>
      <c r="N450">
        <f t="shared" si="6"/>
        <v>1.0002877792137439</v>
      </c>
      <c r="O450">
        <f t="shared" si="6"/>
        <v>1.000001003030158</v>
      </c>
    </row>
    <row r="451" spans="1:15" x14ac:dyDescent="0.3">
      <c r="A451">
        <v>-1.1038154429999999E-6</v>
      </c>
      <c r="B451">
        <v>3.6951925137099998E-4</v>
      </c>
      <c r="C451">
        <v>-2.367398863E-5</v>
      </c>
      <c r="D451">
        <v>-2.162277708452E-3</v>
      </c>
      <c r="E451">
        <v>0.99999999971977105</v>
      </c>
      <c r="F451">
        <v>-2.3673988628E-5</v>
      </c>
      <c r="G451">
        <v>2.9682374231899998E-4</v>
      </c>
      <c r="H451">
        <v>9.7915774900000003E-7</v>
      </c>
      <c r="I451">
        <v>8.8104334E-8</v>
      </c>
      <c r="J451">
        <v>9.5900000000000005E-13</v>
      </c>
      <c r="K451">
        <v>0.37830032363431398</v>
      </c>
      <c r="L451">
        <v>0.56243192650462204</v>
      </c>
      <c r="M451">
        <v>0.62648936257000198</v>
      </c>
      <c r="N451">
        <f t="shared" ref="N451:O514" si="7">G451+1</f>
        <v>1.0002968237423191</v>
      </c>
      <c r="O451">
        <f t="shared" si="7"/>
        <v>1.0000009791577491</v>
      </c>
    </row>
    <row r="452" spans="1:15" x14ac:dyDescent="0.3">
      <c r="A452">
        <v>-1.029716761E-6</v>
      </c>
      <c r="B452">
        <v>2.8760346723499998E-4</v>
      </c>
      <c r="C452">
        <v>-6.6919542799000003E-5</v>
      </c>
      <c r="D452">
        <v>-2.0757220027899999E-3</v>
      </c>
      <c r="E452">
        <v>0.99999999776088699</v>
      </c>
      <c r="F452">
        <v>-6.6919542749E-5</v>
      </c>
      <c r="G452">
        <v>3.0421412734599998E-4</v>
      </c>
      <c r="H452">
        <v>9.5708144100000003E-7</v>
      </c>
      <c r="I452">
        <v>9.2546235000000006E-8</v>
      </c>
      <c r="J452">
        <v>9.1599999999999993E-13</v>
      </c>
      <c r="K452">
        <v>0.37830640791686099</v>
      </c>
      <c r="L452">
        <v>0.56243194564625099</v>
      </c>
      <c r="M452">
        <v>0.62649070096085802</v>
      </c>
      <c r="N452">
        <f t="shared" si="7"/>
        <v>1.0003042141273459</v>
      </c>
      <c r="O452">
        <f t="shared" si="7"/>
        <v>1.000000957081441</v>
      </c>
    </row>
    <row r="453" spans="1:15" x14ac:dyDescent="0.3">
      <c r="A453">
        <v>-9.707243789999999E-7</v>
      </c>
      <c r="B453">
        <v>2.06855931015E-4</v>
      </c>
      <c r="C453">
        <v>-1.0843398285500001E-4</v>
      </c>
      <c r="D453">
        <v>-1.9818584117029998E-3</v>
      </c>
      <c r="E453">
        <v>0.99999999412103602</v>
      </c>
      <c r="F453">
        <v>-1.0843398264300001E-4</v>
      </c>
      <c r="G453">
        <v>3.0996619669099997E-4</v>
      </c>
      <c r="H453">
        <v>9.3648710499999997E-7</v>
      </c>
      <c r="I453">
        <v>9.6079042999999993E-8</v>
      </c>
      <c r="J453">
        <v>8.77E-13</v>
      </c>
      <c r="K453">
        <v>0.37831260724079502</v>
      </c>
      <c r="L453">
        <v>0.56243196437599297</v>
      </c>
      <c r="M453">
        <v>0.62649286964051498</v>
      </c>
      <c r="N453">
        <f t="shared" si="7"/>
        <v>1.000309966196691</v>
      </c>
      <c r="O453">
        <f t="shared" si="7"/>
        <v>1.000000936487105</v>
      </c>
    </row>
    <row r="454" spans="1:15" x14ac:dyDescent="0.3">
      <c r="A454">
        <v>-9.2601955900000002E-7</v>
      </c>
      <c r="B454">
        <v>1.2763534949899999E-4</v>
      </c>
      <c r="C454">
        <v>-1.4807115108900001E-4</v>
      </c>
      <c r="D454">
        <v>-1.8813849411000001E-3</v>
      </c>
      <c r="E454">
        <v>0.99999998903746701</v>
      </c>
      <c r="F454">
        <v>-1.4807115054800001E-4</v>
      </c>
      <c r="G454">
        <v>3.14103315311E-4</v>
      </c>
      <c r="H454">
        <v>9.1707261799999996E-7</v>
      </c>
      <c r="I454">
        <v>9.8660892999999995E-8</v>
      </c>
      <c r="J454">
        <v>8.4099999999999995E-13</v>
      </c>
      <c r="K454">
        <v>0.378318889307101</v>
      </c>
      <c r="L454">
        <v>0.56243198271744499</v>
      </c>
      <c r="M454">
        <v>0.62649583106353701</v>
      </c>
      <c r="N454">
        <f t="shared" si="7"/>
        <v>1.0003141033153109</v>
      </c>
      <c r="O454">
        <f t="shared" si="7"/>
        <v>1.0000009170726181</v>
      </c>
    </row>
    <row r="455" spans="1:15" x14ac:dyDescent="0.3">
      <c r="A455">
        <v>-8.9459353200000002E-7</v>
      </c>
      <c r="B455">
        <v>5.0281133343000001E-5</v>
      </c>
      <c r="C455">
        <v>-1.8569884991099999E-4</v>
      </c>
      <c r="D455">
        <v>-1.7750089475280001E-3</v>
      </c>
      <c r="E455">
        <v>0.99999998275796897</v>
      </c>
      <c r="F455">
        <v>-1.8569884884400001E-4</v>
      </c>
      <c r="G455">
        <v>3.1665602230099998E-4</v>
      </c>
      <c r="H455">
        <v>8.9855222699999999E-7</v>
      </c>
      <c r="I455">
        <v>1.00271036E-7</v>
      </c>
      <c r="J455">
        <v>8.0699999999999999E-13</v>
      </c>
      <c r="K455">
        <v>0.37832522242754701</v>
      </c>
      <c r="L455">
        <v>0.56243200068848997</v>
      </c>
      <c r="M455">
        <v>0.62649954504053496</v>
      </c>
      <c r="N455">
        <f t="shared" si="7"/>
        <v>1.0003166560223009</v>
      </c>
      <c r="O455">
        <f t="shared" si="7"/>
        <v>1.0000008985522271</v>
      </c>
    </row>
    <row r="456" spans="1:15" x14ac:dyDescent="0.3">
      <c r="A456">
        <v>-8.7527815399999996E-7</v>
      </c>
      <c r="B456">
        <v>-2.4887617083000001E-5</v>
      </c>
      <c r="C456">
        <v>-2.21199028862E-4</v>
      </c>
      <c r="D456">
        <v>-1.663443387788E-3</v>
      </c>
      <c r="E456">
        <v>0.99999997553549502</v>
      </c>
      <c r="F456">
        <v>-2.2119902705800001E-4</v>
      </c>
      <c r="G456">
        <v>3.1766164496800002E-4</v>
      </c>
      <c r="H456">
        <v>8.8066035599999997E-7</v>
      </c>
      <c r="I456">
        <v>1.00908921E-7</v>
      </c>
      <c r="J456">
        <v>7.7600000000000003E-13</v>
      </c>
      <c r="K456">
        <v>0.37833157566044701</v>
      </c>
      <c r="L456">
        <v>0.56243201830169698</v>
      </c>
      <c r="M456">
        <v>0.62650396902111305</v>
      </c>
      <c r="N456">
        <f t="shared" si="7"/>
        <v>1.000317661644968</v>
      </c>
      <c r="O456">
        <f t="shared" si="7"/>
        <v>1.000000880660356</v>
      </c>
    </row>
    <row r="457" spans="1:15" x14ac:dyDescent="0.3">
      <c r="A457">
        <v>-8.66777641E-7</v>
      </c>
      <c r="B457">
        <v>-9.7573012097000006E-5</v>
      </c>
      <c r="C457">
        <v>-2.5446789661799998E-4</v>
      </c>
      <c r="D457">
        <v>-1.5474031456799999E-3</v>
      </c>
      <c r="E457">
        <v>0.99999996762304499</v>
      </c>
      <c r="F457">
        <v>-2.5446789387099998E-4</v>
      </c>
      <c r="G457">
        <v>3.1716389262700001E-4</v>
      </c>
      <c r="H457">
        <v>8.6315479299999997E-7</v>
      </c>
      <c r="I457">
        <v>1.00592935E-7</v>
      </c>
      <c r="J457">
        <v>7.4499999999999996E-13</v>
      </c>
      <c r="K457">
        <v>0.37833791893829899</v>
      </c>
      <c r="L457">
        <v>0.56243203556479304</v>
      </c>
      <c r="M457">
        <v>0.62650905837904503</v>
      </c>
      <c r="N457">
        <f t="shared" si="7"/>
        <v>1.0003171638926269</v>
      </c>
      <c r="O457">
        <f t="shared" si="7"/>
        <v>1.000000863154793</v>
      </c>
    </row>
    <row r="458" spans="1:15" x14ac:dyDescent="0.3">
      <c r="A458">
        <v>-8.6770072699999996E-7</v>
      </c>
      <c r="B458">
        <v>-1.67499129079E-4</v>
      </c>
      <c r="C458">
        <v>-2.8541595953099997E-4</v>
      </c>
      <c r="D458">
        <v>-1.4276014808209999E-3</v>
      </c>
      <c r="E458">
        <v>0.99999995926886498</v>
      </c>
      <c r="F458">
        <v>-2.8541595565599999E-4</v>
      </c>
      <c r="G458">
        <v>3.1521243238499997E-4</v>
      </c>
      <c r="H458">
        <v>8.4581924000000004E-7</v>
      </c>
      <c r="I458">
        <v>9.9358878000000004E-8</v>
      </c>
      <c r="J458">
        <v>7.1499999999999998E-13</v>
      </c>
      <c r="K458">
        <v>0.37834422318694699</v>
      </c>
      <c r="L458">
        <v>0.562432052481177</v>
      </c>
      <c r="M458">
        <v>0.62651476669823603</v>
      </c>
      <c r="N458">
        <f t="shared" si="7"/>
        <v>1.0003152124323851</v>
      </c>
      <c r="O458">
        <f t="shared" si="7"/>
        <v>1.00000084581924</v>
      </c>
    </row>
    <row r="459" spans="1:15" x14ac:dyDescent="0.3">
      <c r="A459">
        <v>-8.7659258399999999E-7</v>
      </c>
      <c r="B459">
        <v>-2.3441262981699999E-4</v>
      </c>
      <c r="C459">
        <v>-3.1396798914800001E-4</v>
      </c>
      <c r="D459">
        <v>-1.304746608962E-3</v>
      </c>
      <c r="E459">
        <v>0.99999995071205094</v>
      </c>
      <c r="F459">
        <v>-3.1396798398899999E-4</v>
      </c>
      <c r="G459">
        <v>3.1186244980300001E-4</v>
      </c>
      <c r="H459">
        <v>8.2846522600000005E-7</v>
      </c>
      <c r="I459">
        <v>9.7258188000000003E-8</v>
      </c>
      <c r="J459">
        <v>6.8600000000000001E-13</v>
      </c>
      <c r="K459">
        <v>0.378350460435943</v>
      </c>
      <c r="L459">
        <v>0.56243206905048204</v>
      </c>
      <c r="M459">
        <v>0.62652104605801895</v>
      </c>
      <c r="N459">
        <f t="shared" si="7"/>
        <v>1.0003118624498031</v>
      </c>
      <c r="O459">
        <f t="shared" si="7"/>
        <v>1.000000828465226</v>
      </c>
    </row>
    <row r="460" spans="1:15" x14ac:dyDescent="0.3">
      <c r="A460">
        <v>-8.9196597800000003E-7</v>
      </c>
      <c r="B460">
        <v>-2.9808326359700001E-4</v>
      </c>
      <c r="C460">
        <v>-3.4006292132700001E-4</v>
      </c>
      <c r="D460">
        <v>-1.179538402938E-3</v>
      </c>
      <c r="E460">
        <v>0.99999994217860499</v>
      </c>
      <c r="F460">
        <v>-3.40062914773E-4</v>
      </c>
      <c r="G460">
        <v>3.0717419720699998E-4</v>
      </c>
      <c r="H460">
        <v>8.1093337399999998E-7</v>
      </c>
      <c r="I460">
        <v>9.4355986999999994E-8</v>
      </c>
      <c r="J460">
        <v>6.5800000000000002E-13</v>
      </c>
      <c r="K460">
        <v>0.37835660391988701</v>
      </c>
      <c r="L460">
        <v>0.56243208526914901</v>
      </c>
      <c r="M460">
        <v>0.62652784731644495</v>
      </c>
      <c r="N460">
        <f t="shared" si="7"/>
        <v>1.0003071741972069</v>
      </c>
      <c r="O460">
        <f t="shared" si="7"/>
        <v>1.000000810933374</v>
      </c>
    </row>
    <row r="461" spans="1:15" x14ac:dyDescent="0.3">
      <c r="A461">
        <v>-9.12331047E-7</v>
      </c>
      <c r="B461">
        <v>-3.5830421556999999E-4</v>
      </c>
      <c r="C461">
        <v>-3.6365368938600002E-4</v>
      </c>
      <c r="D461">
        <v>-1.052665268122E-3</v>
      </c>
      <c r="E461">
        <v>0.99999993387799802</v>
      </c>
      <c r="F461">
        <v>-3.6365368137E-4</v>
      </c>
      <c r="G461">
        <v>3.0121253193499998E-4</v>
      </c>
      <c r="H461">
        <v>7.9309405400000001E-7</v>
      </c>
      <c r="I461">
        <v>9.0728989000000004E-8</v>
      </c>
      <c r="J461">
        <v>6.2900000000000005E-13</v>
      </c>
      <c r="K461">
        <v>0.37836262817052602</v>
      </c>
      <c r="L461">
        <v>0.56243210113103104</v>
      </c>
      <c r="M461">
        <v>0.62653512039023296</v>
      </c>
      <c r="N461">
        <f t="shared" si="7"/>
        <v>1.000301212531935</v>
      </c>
      <c r="O461">
        <f t="shared" si="7"/>
        <v>1.000000793094054</v>
      </c>
    </row>
    <row r="462" spans="1:15" x14ac:dyDescent="0.3">
      <c r="A462">
        <v>-9.3622320600000004E-7</v>
      </c>
      <c r="B462">
        <v>-4.1489236974100001E-4</v>
      </c>
      <c r="C462">
        <v>-3.8470699474800002E-4</v>
      </c>
      <c r="D462">
        <v>-9.2480113596699997E-4</v>
      </c>
      <c r="E462">
        <v>0.99999992600026499</v>
      </c>
      <c r="F462">
        <v>-3.84706985259E-4</v>
      </c>
      <c r="G462">
        <v>2.94046447624E-4</v>
      </c>
      <c r="H462">
        <v>7.7484743399999999E-7</v>
      </c>
      <c r="I462">
        <v>8.6463312999999995E-8</v>
      </c>
      <c r="J462">
        <v>5.9999999999999997E-13</v>
      </c>
      <c r="K462">
        <v>0.378368509099478</v>
      </c>
      <c r="L462">
        <v>0.56243211662797898</v>
      </c>
      <c r="M462">
        <v>0.62654281453012795</v>
      </c>
      <c r="N462">
        <f t="shared" si="7"/>
        <v>1.000294046447624</v>
      </c>
      <c r="O462">
        <f t="shared" si="7"/>
        <v>1.000000774847434</v>
      </c>
    </row>
    <row r="463" spans="1:15" x14ac:dyDescent="0.3">
      <c r="A463">
        <v>-9.6222883200000006E-7</v>
      </c>
      <c r="B463">
        <v>-4.67688396512E-4</v>
      </c>
      <c r="C463">
        <v>-4.03203017467E-4</v>
      </c>
      <c r="D463">
        <v>-7.9660267795999998E-4</v>
      </c>
      <c r="E463">
        <v>0.999999918713664</v>
      </c>
      <c r="F463">
        <v>-4.03203006542E-4</v>
      </c>
      <c r="G463">
        <v>2.8574860022900002E-4</v>
      </c>
      <c r="H463">
        <v>7.5612296900000005E-7</v>
      </c>
      <c r="I463">
        <v>8.1652262999999997E-8</v>
      </c>
      <c r="J463">
        <v>5.7199999999999999E-13</v>
      </c>
      <c r="K463">
        <v>0.37837422407148302</v>
      </c>
      <c r="L463">
        <v>0.56243213175043905</v>
      </c>
      <c r="M463">
        <v>0.62655087859047698</v>
      </c>
      <c r="N463">
        <f t="shared" si="7"/>
        <v>1.000285748600229</v>
      </c>
      <c r="O463">
        <f t="shared" si="7"/>
        <v>1.0000007561229689</v>
      </c>
    </row>
    <row r="464" spans="1:15" x14ac:dyDescent="0.3">
      <c r="A464">
        <v>-9.8900831400000006E-7</v>
      </c>
      <c r="B464">
        <v>-5.1655676790000004E-4</v>
      </c>
      <c r="C464">
        <v>-4.1913507102699999E-4</v>
      </c>
      <c r="D464">
        <v>-6.6870664862700002E-4</v>
      </c>
      <c r="E464">
        <v>0.99999991216289696</v>
      </c>
      <c r="F464">
        <v>-4.19135058755E-4</v>
      </c>
      <c r="G464">
        <v>2.7639483229900002E-4</v>
      </c>
      <c r="H464">
        <v>7.3687839299999996E-7</v>
      </c>
      <c r="I464">
        <v>7.6394103000000005E-8</v>
      </c>
      <c r="J464">
        <v>5.4300000000000001E-13</v>
      </c>
      <c r="K464">
        <v>0.37837975196812901</v>
      </c>
      <c r="L464">
        <v>0.56243214648800699</v>
      </c>
      <c r="M464">
        <v>0.62655926129189798</v>
      </c>
      <c r="N464">
        <f t="shared" si="7"/>
        <v>1.000276394832299</v>
      </c>
      <c r="O464">
        <f t="shared" si="7"/>
        <v>1.000000736878393</v>
      </c>
    </row>
    <row r="465" spans="1:15" x14ac:dyDescent="0.3">
      <c r="A465">
        <v>-1.0153162309999999E-6</v>
      </c>
      <c r="B465">
        <v>-5.61385626585E-4</v>
      </c>
      <c r="C465">
        <v>-4.3250920399900001E-4</v>
      </c>
      <c r="D465">
        <v>-5.41727442386E-4</v>
      </c>
      <c r="E465">
        <v>0.99999990646789605</v>
      </c>
      <c r="F465">
        <v>-4.3250919051500002E-4</v>
      </c>
      <c r="G465">
        <v>2.6606369693999999E-4</v>
      </c>
      <c r="H465">
        <v>7.1709822700000001E-7</v>
      </c>
      <c r="I465">
        <v>7.0789891000000002E-8</v>
      </c>
      <c r="J465">
        <v>5.1400000000000003E-13</v>
      </c>
      <c r="K465">
        <v>0.37838507324206799</v>
      </c>
      <c r="L465">
        <v>0.56243216082997105</v>
      </c>
      <c r="M465">
        <v>0.62656791147597801</v>
      </c>
      <c r="N465">
        <f t="shared" si="7"/>
        <v>1.00026606369694</v>
      </c>
      <c r="O465">
        <f t="shared" si="7"/>
        <v>1.000000717098227</v>
      </c>
    </row>
    <row r="466" spans="1:15" x14ac:dyDescent="0.3">
      <c r="A466">
        <v>-1.0400184489999999E-6</v>
      </c>
      <c r="B466">
        <v>-6.0208655077900004E-4</v>
      </c>
      <c r="C466">
        <v>-4.4334375284699998E-4</v>
      </c>
      <c r="D466">
        <v>-4.1625483263500003E-4</v>
      </c>
      <c r="E466">
        <v>0.99999990172316</v>
      </c>
      <c r="F466">
        <v>-4.4334373832299997E-4</v>
      </c>
      <c r="G466">
        <v>2.5483598440899998E-4</v>
      </c>
      <c r="H466">
        <v>6.96791902E-7</v>
      </c>
      <c r="I466">
        <v>6.4941378999999997E-8</v>
      </c>
      <c r="J466">
        <v>4.8600000000000005E-13</v>
      </c>
      <c r="K466">
        <v>0.37839016996175601</v>
      </c>
      <c r="L466">
        <v>0.56243217476580898</v>
      </c>
      <c r="M466">
        <v>0.62657677835103498</v>
      </c>
      <c r="N466">
        <f t="shared" si="7"/>
        <v>1.000254835984409</v>
      </c>
      <c r="O466">
        <f t="shared" si="7"/>
        <v>1.000000696791902</v>
      </c>
    </row>
    <row r="467" spans="1:15" x14ac:dyDescent="0.3">
      <c r="A467">
        <v>-1.062105966E-6</v>
      </c>
      <c r="B467">
        <v>-6.3859422090800004E-4</v>
      </c>
      <c r="C467">
        <v>-4.5166884949999998E-4</v>
      </c>
      <c r="D467">
        <v>-2.9285189668599998E-4</v>
      </c>
      <c r="E467">
        <v>0.99999989799762701</v>
      </c>
      <c r="F467">
        <v>-4.5166883414200001E-4</v>
      </c>
      <c r="G467">
        <v>2.42794253393E-4</v>
      </c>
      <c r="H467">
        <v>6.7599153299999996E-7</v>
      </c>
      <c r="I467">
        <v>5.8949049E-8</v>
      </c>
      <c r="J467">
        <v>4.5699999999999997E-13</v>
      </c>
      <c r="K467">
        <v>0.378395025846824</v>
      </c>
      <c r="L467">
        <v>0.56243218828564001</v>
      </c>
      <c r="M467">
        <v>0.62658581172802497</v>
      </c>
      <c r="N467">
        <f t="shared" si="7"/>
        <v>1.0002427942533929</v>
      </c>
      <c r="O467">
        <f t="shared" si="7"/>
        <v>1.000000675991533</v>
      </c>
    </row>
    <row r="468" spans="1:15" x14ac:dyDescent="0.3">
      <c r="A468">
        <v>-1.08070557E-6</v>
      </c>
      <c r="B468">
        <v>-6.70865974524E-4</v>
      </c>
      <c r="C468">
        <v>-4.5752588743299999E-4</v>
      </c>
      <c r="D468">
        <v>-1.7205314896999999E-4</v>
      </c>
      <c r="E468">
        <v>0.99999989533503297</v>
      </c>
      <c r="F468">
        <v>-4.5752587147099999E-4</v>
      </c>
      <c r="G468">
        <v>2.30022368975E-4</v>
      </c>
      <c r="H468">
        <v>6.5474941399999995E-7</v>
      </c>
      <c r="I468">
        <v>5.2910290000000002E-8</v>
      </c>
      <c r="J468">
        <v>4.2899999999999999E-13</v>
      </c>
      <c r="K468">
        <v>0.37839962629420298</v>
      </c>
      <c r="L468">
        <v>0.56243220138062799</v>
      </c>
      <c r="M468">
        <v>0.62659496224577305</v>
      </c>
      <c r="N468">
        <f t="shared" si="7"/>
        <v>1.0002300223689751</v>
      </c>
      <c r="O468">
        <f t="shared" si="7"/>
        <v>1.000000654749414</v>
      </c>
    </row>
    <row r="469" spans="1:15" x14ac:dyDescent="0.3">
      <c r="A469">
        <v>-1.0950871269999999E-6</v>
      </c>
      <c r="B469">
        <v>-6.9888126431999996E-4</v>
      </c>
      <c r="C469">
        <v>-4.6096695041299997E-4</v>
      </c>
      <c r="D469">
        <v>-5.4362875793999997E-5</v>
      </c>
      <c r="E469">
        <v>0.99999989375473697</v>
      </c>
      <c r="F469">
        <v>-4.6096693408700001E-4</v>
      </c>
      <c r="G469">
        <v>2.16605049485E-4</v>
      </c>
      <c r="H469">
        <v>6.3313530199999997E-7</v>
      </c>
      <c r="I469">
        <v>4.6917746999999999E-8</v>
      </c>
      <c r="J469">
        <v>4.0100000000000001E-13</v>
      </c>
      <c r="K469">
        <v>0.37840395839519297</v>
      </c>
      <c r="L469">
        <v>0.56243221404333399</v>
      </c>
      <c r="M469">
        <v>0.62660418158478104</v>
      </c>
      <c r="N469">
        <f t="shared" si="7"/>
        <v>1.000216605049485</v>
      </c>
      <c r="O469">
        <f t="shared" si="7"/>
        <v>1.000000633135302</v>
      </c>
    </row>
    <row r="470" spans="1:15" x14ac:dyDescent="0.3">
      <c r="A470">
        <v>-1.1046677690000001E-6</v>
      </c>
      <c r="B470">
        <v>-7.2264104311300004E-4</v>
      </c>
      <c r="C470">
        <v>-4.6205420792900002E-4</v>
      </c>
      <c r="D470">
        <v>5.9746344928000001E-5</v>
      </c>
      <c r="E470">
        <v>0.99999989325295602</v>
      </c>
      <c r="F470">
        <v>-4.6205419148799998E-4</v>
      </c>
      <c r="G470">
        <v>2.0262742419800001E-4</v>
      </c>
      <c r="H470">
        <v>6.1123356000000005E-7</v>
      </c>
      <c r="I470">
        <v>4.1057872999999999E-8</v>
      </c>
      <c r="J470">
        <v>3.7400000000000002E-13</v>
      </c>
      <c r="K470">
        <v>0.37840801094367699</v>
      </c>
      <c r="L470">
        <v>0.56243222626800504</v>
      </c>
      <c r="M470">
        <v>0.62661342266894005</v>
      </c>
      <c r="N470">
        <f t="shared" si="7"/>
        <v>1.000202627424198</v>
      </c>
      <c r="O470">
        <f t="shared" si="7"/>
        <v>1.00000061123356</v>
      </c>
    </row>
    <row r="471" spans="1:15" x14ac:dyDescent="0.3">
      <c r="A471">
        <v>-1.1090129290000001E-6</v>
      </c>
      <c r="B471">
        <v>-7.4216704042799999E-4</v>
      </c>
      <c r="C471">
        <v>-4.6085928102999998E-4</v>
      </c>
      <c r="D471">
        <v>1.6983489704000001E-4</v>
      </c>
      <c r="E471">
        <v>0.99999989380436305</v>
      </c>
      <c r="F471">
        <v>-4.6085926471599997E-4</v>
      </c>
      <c r="G471">
        <v>1.8817460333599999E-4</v>
      </c>
      <c r="H471">
        <v>5.8914020400000005E-7</v>
      </c>
      <c r="I471">
        <v>3.5409680999999998E-8</v>
      </c>
      <c r="J471">
        <v>3.4699999999999999E-13</v>
      </c>
      <c r="K471">
        <v>0.37841177443574397</v>
      </c>
      <c r="L471">
        <v>0.562432238050809</v>
      </c>
      <c r="M471">
        <v>0.62662263985456101</v>
      </c>
      <c r="N471">
        <f t="shared" si="7"/>
        <v>1.0001881746033361</v>
      </c>
      <c r="O471">
        <f t="shared" si="7"/>
        <v>1.000000589140204</v>
      </c>
    </row>
    <row r="472" spans="1:15" x14ac:dyDescent="0.3">
      <c r="A472">
        <v>-1.1078345740000001E-6</v>
      </c>
      <c r="B472">
        <v>-7.5750098436099997E-4</v>
      </c>
      <c r="C472">
        <v>-4.5746258308899999E-4</v>
      </c>
      <c r="D472">
        <v>2.7549720051400003E-4</v>
      </c>
      <c r="E472">
        <v>0.99999989536399403</v>
      </c>
      <c r="F472">
        <v>-4.5746256713300002E-4</v>
      </c>
      <c r="G472">
        <v>1.7333126252699999E-4</v>
      </c>
      <c r="H472">
        <v>5.6695994600000001E-7</v>
      </c>
      <c r="I472">
        <v>3.0043727000000003E-8</v>
      </c>
      <c r="J472">
        <v>3.21E-13</v>
      </c>
      <c r="K472">
        <v>0.378415241060994</v>
      </c>
      <c r="L472">
        <v>0.56243224939000802</v>
      </c>
      <c r="M472">
        <v>0.62663178910622197</v>
      </c>
      <c r="N472">
        <f t="shared" si="7"/>
        <v>1.0001733312625269</v>
      </c>
      <c r="O472">
        <f t="shared" si="7"/>
        <v>1.0000005669599461</v>
      </c>
    </row>
    <row r="473" spans="1:15" x14ac:dyDescent="0.3">
      <c r="A473">
        <v>-1.1009866390000001E-6</v>
      </c>
      <c r="B473">
        <v>-7.6870371691999996E-4</v>
      </c>
      <c r="C473">
        <v>-4.5195263907899999E-4</v>
      </c>
      <c r="D473">
        <v>3.7636255007999998E-4</v>
      </c>
      <c r="E473">
        <v>0.99999989786940802</v>
      </c>
      <c r="F473">
        <v>-4.5195262369300001E-4</v>
      </c>
      <c r="G473">
        <v>1.5818124284E-4</v>
      </c>
      <c r="H473">
        <v>5.4480325400000001E-7</v>
      </c>
      <c r="I473">
        <v>2.5021306000000001E-8</v>
      </c>
      <c r="J473">
        <v>2.97E-13</v>
      </c>
      <c r="K473">
        <v>0.37841840468585097</v>
      </c>
      <c r="L473">
        <v>0.56243226028607296</v>
      </c>
      <c r="M473">
        <v>0.62664082815900402</v>
      </c>
      <c r="N473">
        <f t="shared" si="7"/>
        <v>1.0001581812428399</v>
      </c>
      <c r="O473">
        <f t="shared" si="7"/>
        <v>1.0000005448032541</v>
      </c>
    </row>
    <row r="474" spans="1:15" x14ac:dyDescent="0.3">
      <c r="A474">
        <v>-1.0884581910000001E-6</v>
      </c>
      <c r="B474">
        <v>-7.7585429307299998E-4</v>
      </c>
      <c r="C474">
        <v>-4.4442538807699998E-4</v>
      </c>
      <c r="D474">
        <v>4.7209580416600002E-4</v>
      </c>
      <c r="E474">
        <v>0.99999990124303895</v>
      </c>
      <c r="F474">
        <v>-4.4442537344700002E-4</v>
      </c>
      <c r="G474">
        <v>1.4280716850200001E-4</v>
      </c>
      <c r="H474">
        <v>5.2278352200000004E-7</v>
      </c>
      <c r="I474">
        <v>2.0393887000000001E-8</v>
      </c>
      <c r="J474">
        <v>2.73E-13</v>
      </c>
      <c r="K474">
        <v>0.37842126082922101</v>
      </c>
      <c r="L474">
        <v>0.56243227074174396</v>
      </c>
      <c r="M474">
        <v>0.62664971666676605</v>
      </c>
      <c r="N474">
        <f t="shared" si="7"/>
        <v>1.0001428071685019</v>
      </c>
      <c r="O474">
        <f t="shared" si="7"/>
        <v>1.000000522783522</v>
      </c>
    </row>
    <row r="475" spans="1:15" x14ac:dyDescent="0.3">
      <c r="A475">
        <v>-1.0703643759999999E-6</v>
      </c>
      <c r="B475">
        <v>-7.7904898853099996E-4</v>
      </c>
      <c r="C475">
        <v>-4.3498347199399999E-4</v>
      </c>
      <c r="D475">
        <v>5.6239784585000003E-4</v>
      </c>
      <c r="E475">
        <v>0.99999990539469097</v>
      </c>
      <c r="F475">
        <v>-4.3498345827700001E-4</v>
      </c>
      <c r="G475">
        <v>1.2729008264E-4</v>
      </c>
      <c r="H475">
        <v>5.0101435800000004E-7</v>
      </c>
      <c r="I475">
        <v>1.6202765000000001E-8</v>
      </c>
      <c r="J475">
        <v>2.5099999999999999E-13</v>
      </c>
      <c r="K475">
        <v>0.37842380663087399</v>
      </c>
      <c r="L475">
        <v>0.562432280762031</v>
      </c>
      <c r="M475">
        <v>0.626658416336205</v>
      </c>
      <c r="N475">
        <f t="shared" si="7"/>
        <v>1.0001272900826399</v>
      </c>
      <c r="O475">
        <f t="shared" si="7"/>
        <v>1.000000501014358</v>
      </c>
    </row>
    <row r="476" spans="1:15" x14ac:dyDescent="0.3">
      <c r="A476">
        <v>-1.0469355420000001E-6</v>
      </c>
      <c r="B476">
        <v>-7.7840025753799999E-4</v>
      </c>
      <c r="C476">
        <v>-4.2373551507699999E-4</v>
      </c>
      <c r="D476">
        <v>6.4700585443000004E-4</v>
      </c>
      <c r="E476">
        <v>0.99999991022410795</v>
      </c>
      <c r="F476">
        <v>-4.2373550239699999E-4</v>
      </c>
      <c r="G476">
        <v>1.1170910287E-4</v>
      </c>
      <c r="H476">
        <v>4.7960706999999995E-7</v>
      </c>
      <c r="I476">
        <v>1.2478923999999999E-8</v>
      </c>
      <c r="J476">
        <v>2.2999999999999998E-13</v>
      </c>
      <c r="K476">
        <v>0.37842604081293102</v>
      </c>
      <c r="L476">
        <v>0.56243229035417197</v>
      </c>
      <c r="M476">
        <v>0.62666689104650697</v>
      </c>
      <c r="N476">
        <f t="shared" si="7"/>
        <v>1.00011170910287</v>
      </c>
      <c r="O476">
        <f t="shared" si="7"/>
        <v>1.0000004796070701</v>
      </c>
    </row>
    <row r="477" spans="1:15" x14ac:dyDescent="0.3">
      <c r="A477">
        <v>-1.018504934E-6</v>
      </c>
      <c r="B477">
        <v>-7.7403565752700004E-4</v>
      </c>
      <c r="C477">
        <v>-4.1079539798800002E-4</v>
      </c>
      <c r="D477">
        <v>7.2569340263599997E-4</v>
      </c>
      <c r="E477">
        <v>0.99999991562357204</v>
      </c>
      <c r="F477">
        <v>-4.1079538643499998E-4</v>
      </c>
      <c r="G477">
        <v>9.6141097719000006E-5</v>
      </c>
      <c r="H477">
        <v>4.5866836E-7</v>
      </c>
      <c r="I477">
        <v>9.2431109999999994E-9</v>
      </c>
      <c r="J477">
        <v>2.0999999999999999E-13</v>
      </c>
      <c r="K477">
        <v>0.37842796363488601</v>
      </c>
      <c r="L477">
        <v>0.56243229952753904</v>
      </c>
      <c r="M477">
        <v>0.62667510695446704</v>
      </c>
      <c r="N477">
        <f t="shared" si="7"/>
        <v>1.0000961410977189</v>
      </c>
      <c r="O477">
        <f t="shared" si="7"/>
        <v>1.00000045866836</v>
      </c>
    </row>
    <row r="478" spans="1:15" x14ac:dyDescent="0.3">
      <c r="A478">
        <v>-9.8549515500000003E-7</v>
      </c>
      <c r="B478">
        <v>-7.6609674028300001E-4</v>
      </c>
      <c r="C478">
        <v>-3.9628152993599999E-4</v>
      </c>
      <c r="D478">
        <v>7.9827037808000005E-4</v>
      </c>
      <c r="E478">
        <v>0.99999992148047601</v>
      </c>
      <c r="F478">
        <v>-3.9628151956400001E-4</v>
      </c>
      <c r="G478">
        <v>8.0660384567999993E-5</v>
      </c>
      <c r="H478">
        <v>4.3829826099999999E-7</v>
      </c>
      <c r="I478">
        <v>6.5060980000000003E-9</v>
      </c>
      <c r="J478">
        <v>1.9199999999999999E-13</v>
      </c>
      <c r="K478">
        <v>0.378429576842577</v>
      </c>
      <c r="L478">
        <v>0.56243230829350499</v>
      </c>
      <c r="M478">
        <v>0.62668303258506497</v>
      </c>
      <c r="N478">
        <f t="shared" si="7"/>
        <v>1.000080660384568</v>
      </c>
      <c r="O478">
        <f t="shared" si="7"/>
        <v>1.000000438298261</v>
      </c>
    </row>
    <row r="479" spans="1:15" x14ac:dyDescent="0.3">
      <c r="A479">
        <v>-9.4840386400000004E-7</v>
      </c>
      <c r="B479">
        <v>-7.5473787623699996E-4</v>
      </c>
      <c r="C479">
        <v>-3.8031612237399999E-4</v>
      </c>
      <c r="D479">
        <v>8.64582695163E-4</v>
      </c>
      <c r="E479">
        <v>0.99999992767982404</v>
      </c>
      <c r="F479">
        <v>-3.8031611320599998E-4</v>
      </c>
      <c r="G479">
        <v>6.5338449763E-5</v>
      </c>
      <c r="H479">
        <v>4.1858835800000002E-7</v>
      </c>
      <c r="I479">
        <v>4.2691129999999997E-9</v>
      </c>
      <c r="J479">
        <v>1.7500000000000001E-13</v>
      </c>
      <c r="K479">
        <v>0.37843088361157201</v>
      </c>
      <c r="L479">
        <v>0.56243231666527205</v>
      </c>
      <c r="M479">
        <v>0.62669063890751298</v>
      </c>
      <c r="N479">
        <f t="shared" si="7"/>
        <v>1.0000653384497631</v>
      </c>
      <c r="O479">
        <f t="shared" si="7"/>
        <v>1.000000418588358</v>
      </c>
    </row>
    <row r="480" spans="1:15" x14ac:dyDescent="0.3">
      <c r="A480">
        <v>-9.0778894899999995E-7</v>
      </c>
      <c r="B480">
        <v>-7.40125105573E-4</v>
      </c>
      <c r="C480">
        <v>-3.6302446847099999E-4</v>
      </c>
      <c r="D480">
        <v>9.2451189145699995E-4</v>
      </c>
      <c r="E480">
        <v>0.99999993410661803</v>
      </c>
      <c r="F480">
        <v>-3.63024460497E-4</v>
      </c>
      <c r="G480">
        <v>5.0243692238000001E-5</v>
      </c>
      <c r="H480">
        <v>3.9962027999999998E-7</v>
      </c>
      <c r="I480">
        <v>2.5244289999999998E-9</v>
      </c>
      <c r="J480">
        <v>1.6E-13</v>
      </c>
      <c r="K480">
        <v>0.37843188848541698</v>
      </c>
      <c r="L480">
        <v>0.56243232465767701</v>
      </c>
      <c r="M480">
        <v>0.62669789939688203</v>
      </c>
      <c r="N480">
        <f t="shared" si="7"/>
        <v>1.0000502436922381</v>
      </c>
      <c r="O480">
        <f t="shared" si="7"/>
        <v>1.00000039962028</v>
      </c>
    </row>
    <row r="481" spans="1:15" x14ac:dyDescent="0.3">
      <c r="A481">
        <v>-8.6425345799999997E-7</v>
      </c>
      <c r="B481">
        <v>-7.2243492066100001E-4</v>
      </c>
      <c r="C481">
        <v>-3.4453423064199998E-4</v>
      </c>
      <c r="D481">
        <v>9.7797451417399998E-4</v>
      </c>
      <c r="E481">
        <v>0.99999994064808295</v>
      </c>
      <c r="F481">
        <v>-3.44534223825E-4</v>
      </c>
      <c r="G481">
        <v>3.5441190126000001E-5</v>
      </c>
      <c r="H481">
        <v>3.81464502E-7</v>
      </c>
      <c r="I481">
        <v>1.2560780000000001E-9</v>
      </c>
      <c r="J481">
        <v>1.4600000000000001E-13</v>
      </c>
      <c r="K481">
        <v>0.37843259730922002</v>
      </c>
      <c r="L481">
        <v>0.56243233228696699</v>
      </c>
      <c r="M481">
        <v>0.62670479008149504</v>
      </c>
      <c r="N481">
        <f t="shared" si="7"/>
        <v>1.000035441190126</v>
      </c>
      <c r="O481">
        <f t="shared" si="7"/>
        <v>1.000000381464502</v>
      </c>
    </row>
    <row r="482" spans="1:15" x14ac:dyDescent="0.3">
      <c r="A482">
        <v>-8.18430773E-7</v>
      </c>
      <c r="B482">
        <v>-7.0185309323599998E-4</v>
      </c>
      <c r="C482">
        <v>-3.2497474035800001E-4</v>
      </c>
      <c r="D482">
        <v>1.02492141174E-3</v>
      </c>
      <c r="E482">
        <v>0.99999994719570995</v>
      </c>
      <c r="F482">
        <v>-3.2497473463800002E-4</v>
      </c>
      <c r="G482">
        <v>2.0992491713E-5</v>
      </c>
      <c r="H482">
        <v>3.6417943199999997E-7</v>
      </c>
      <c r="I482">
        <v>4.4068500000000001E-10</v>
      </c>
      <c r="J482">
        <v>1.3299999999999999E-13</v>
      </c>
      <c r="K482">
        <v>0.37843301715905397</v>
      </c>
      <c r="L482">
        <v>0.56243233957055605</v>
      </c>
      <c r="M482">
        <v>0.62671128957630196</v>
      </c>
      <c r="N482">
        <f t="shared" si="7"/>
        <v>1.0000209924917129</v>
      </c>
      <c r="O482">
        <f t="shared" si="7"/>
        <v>1.0000003641794319</v>
      </c>
    </row>
    <row r="483" spans="1:15" x14ac:dyDescent="0.3">
      <c r="A483">
        <v>-7.7097003000000003E-7</v>
      </c>
      <c r="B483">
        <v>-6.7857343152899995E-4</v>
      </c>
      <c r="C483">
        <v>-3.04476312123E-4</v>
      </c>
      <c r="D483">
        <v>1.0653368180869999E-3</v>
      </c>
      <c r="E483">
        <v>0.99999995364708805</v>
      </c>
      <c r="F483">
        <v>-3.0447630741900001E-4</v>
      </c>
      <c r="G483">
        <v>6.9554298489999997E-6</v>
      </c>
      <c r="H483">
        <v>3.4781081699999999E-7</v>
      </c>
      <c r="I483">
        <v>4.8378000000000001E-11</v>
      </c>
      <c r="J483">
        <v>1.2099999999999999E-13</v>
      </c>
      <c r="K483">
        <v>0.37843315626765101</v>
      </c>
      <c r="L483">
        <v>0.56243234652677199</v>
      </c>
      <c r="M483">
        <v>0.62671737910254499</v>
      </c>
      <c r="N483">
        <f t="shared" si="7"/>
        <v>1.000006955429849</v>
      </c>
      <c r="O483">
        <f t="shared" si="7"/>
        <v>1.000000347810817</v>
      </c>
    </row>
    <row r="484" spans="1:15" x14ac:dyDescent="0.3">
      <c r="A484">
        <v>-7.2252229999999997E-7</v>
      </c>
      <c r="B484">
        <v>-6.5279658781299996E-4</v>
      </c>
      <c r="C484">
        <v>-2.8316957576199998E-4</v>
      </c>
      <c r="D484">
        <v>1.099237352882E-3</v>
      </c>
      <c r="E484">
        <v>0.99999995990749602</v>
      </c>
      <c r="F484">
        <v>-2.83169571977E-4</v>
      </c>
      <c r="G484">
        <v>-6.6160387820000001E-6</v>
      </c>
      <c r="H484">
        <v>3.3239141599999998E-7</v>
      </c>
      <c r="I484">
        <v>4.3771999999999999E-11</v>
      </c>
      <c r="J484">
        <v>1.1E-13</v>
      </c>
      <c r="K484">
        <v>0.37843328858842601</v>
      </c>
      <c r="L484">
        <v>0.56243235317460105</v>
      </c>
      <c r="M484">
        <v>0.62672304249405997</v>
      </c>
      <c r="N484">
        <f t="shared" si="7"/>
        <v>0.99999338396121795</v>
      </c>
      <c r="O484">
        <f t="shared" si="7"/>
        <v>1.0000003323914159</v>
      </c>
    </row>
    <row r="485" spans="1:15" x14ac:dyDescent="0.3">
      <c r="A485">
        <v>-6.73727582E-7</v>
      </c>
      <c r="B485">
        <v>-6.2472886008899998E-4</v>
      </c>
      <c r="C485">
        <v>-2.6118482870399998E-4</v>
      </c>
      <c r="D485">
        <v>1.1266708850410001E-3</v>
      </c>
      <c r="E485">
        <v>0.99999996589124296</v>
      </c>
      <c r="F485">
        <v>-2.6118482573399997E-4</v>
      </c>
      <c r="G485">
        <v>-1.9671970537999999E-5</v>
      </c>
      <c r="H485">
        <v>3.1794097000000002E-7</v>
      </c>
      <c r="I485">
        <v>3.8698599999999999E-10</v>
      </c>
      <c r="J485">
        <v>1.01E-13</v>
      </c>
      <c r="K485">
        <v>0.378433682027837</v>
      </c>
      <c r="L485">
        <v>0.56243235953341997</v>
      </c>
      <c r="M485">
        <v>0.62672826619063404</v>
      </c>
      <c r="N485">
        <f t="shared" si="7"/>
        <v>0.99998032802946202</v>
      </c>
      <c r="O485">
        <f t="shared" si="7"/>
        <v>1.00000031794097</v>
      </c>
    </row>
    <row r="486" spans="1:15" x14ac:dyDescent="0.3">
      <c r="A486">
        <v>-6.2520285000000003E-7</v>
      </c>
      <c r="B486">
        <v>-5.9458098626000004E-4</v>
      </c>
      <c r="C486">
        <v>-2.3865141100299999E-4</v>
      </c>
      <c r="D486">
        <v>1.147715261756E-3</v>
      </c>
      <c r="E486">
        <v>0.999999971522752</v>
      </c>
      <c r="F486">
        <v>-2.3865140873800001E-4</v>
      </c>
      <c r="G486">
        <v>-3.216654774E-5</v>
      </c>
      <c r="H486">
        <v>3.0446641900000001E-7</v>
      </c>
      <c r="I486">
        <v>1.0346869999999999E-9</v>
      </c>
      <c r="J486">
        <v>9.2999999999999995E-14</v>
      </c>
      <c r="K486">
        <v>0.37843432535879201</v>
      </c>
      <c r="L486">
        <v>0.56243236562274801</v>
      </c>
      <c r="M486">
        <v>0.62673303921885404</v>
      </c>
      <c r="N486">
        <f t="shared" si="7"/>
        <v>0.99996783345226004</v>
      </c>
      <c r="O486">
        <f t="shared" si="7"/>
        <v>1.000000304466419</v>
      </c>
    </row>
    <row r="487" spans="1:15" x14ac:dyDescent="0.3">
      <c r="A487">
        <v>-5.7753136000000002E-7</v>
      </c>
      <c r="B487">
        <v>-5.6256696578900001E-4</v>
      </c>
      <c r="C487">
        <v>-2.1569710576800001E-4</v>
      </c>
      <c r="D487">
        <v>1.162476942517E-3</v>
      </c>
      <c r="E487">
        <v>0.99999997673737895</v>
      </c>
      <c r="F487">
        <v>-2.15697104095E-4</v>
      </c>
      <c r="G487">
        <v>-4.4058167465000001E-5</v>
      </c>
      <c r="H487">
        <v>2.9196236200000002E-7</v>
      </c>
      <c r="I487">
        <v>1.9411219999999998E-9</v>
      </c>
      <c r="J487">
        <v>8.5000000000000004E-14</v>
      </c>
      <c r="K487">
        <v>0.37843520652214102</v>
      </c>
      <c r="L487">
        <v>0.56243237146199598</v>
      </c>
      <c r="M487">
        <v>0.62673735316096901</v>
      </c>
      <c r="N487">
        <f t="shared" si="7"/>
        <v>0.999955941832535</v>
      </c>
      <c r="O487">
        <f t="shared" si="7"/>
        <v>1.0000002919623621</v>
      </c>
    </row>
    <row r="488" spans="1:15" x14ac:dyDescent="0.3">
      <c r="A488">
        <v>-5.3125327900000003E-7</v>
      </c>
      <c r="B488">
        <v>-5.2890293348999997E-4</v>
      </c>
      <c r="C488">
        <v>-1.9244756691800001E-4</v>
      </c>
      <c r="D488">
        <v>1.171089567745E-3</v>
      </c>
      <c r="E488">
        <v>0.999999981481967</v>
      </c>
      <c r="F488">
        <v>-1.9244756573000001E-4</v>
      </c>
      <c r="G488">
        <v>-5.5309506781E-5</v>
      </c>
      <c r="H488">
        <v>2.80411735E-7</v>
      </c>
      <c r="I488">
        <v>3.0591420000000001E-9</v>
      </c>
      <c r="J488">
        <v>7.9000000000000004E-14</v>
      </c>
      <c r="K488">
        <v>0.37843631271227701</v>
      </c>
      <c r="L488">
        <v>0.56243237707022997</v>
      </c>
      <c r="M488">
        <v>0.62674120211230799</v>
      </c>
      <c r="N488">
        <f t="shared" si="7"/>
        <v>0.99994469049321899</v>
      </c>
      <c r="O488">
        <f t="shared" si="7"/>
        <v>1.0000002804117349</v>
      </c>
    </row>
    <row r="489" spans="1:15" x14ac:dyDescent="0.3">
      <c r="A489">
        <v>-4.8685774599999998E-7</v>
      </c>
      <c r="B489">
        <v>-4.9380601411099997E-4</v>
      </c>
      <c r="C489">
        <v>-1.69025775563E-4</v>
      </c>
      <c r="D489">
        <v>1.173712396049E-3</v>
      </c>
      <c r="E489">
        <v>0.99999998571514404</v>
      </c>
      <c r="F489">
        <v>-1.69025774758E-4</v>
      </c>
      <c r="G489">
        <v>-6.5887565451000003E-5</v>
      </c>
      <c r="H489">
        <v>2.6978666900000002E-7</v>
      </c>
      <c r="I489">
        <v>4.3411709999999997E-9</v>
      </c>
      <c r="J489">
        <v>7.3000000000000004E-14</v>
      </c>
      <c r="K489">
        <v>0.37843763046358603</v>
      </c>
      <c r="L489">
        <v>0.56243238246596405</v>
      </c>
      <c r="M489">
        <v>0.62674458262781896</v>
      </c>
      <c r="N489">
        <f t="shared" si="7"/>
        <v>0.99993411243454899</v>
      </c>
      <c r="O489">
        <f t="shared" si="7"/>
        <v>1.000000269786669</v>
      </c>
    </row>
    <row r="490" spans="1:15" x14ac:dyDescent="0.3">
      <c r="A490">
        <v>-4.4477645199999998E-7</v>
      </c>
      <c r="B490">
        <v>-4.5749322919500001E-4</v>
      </c>
      <c r="C490">
        <v>-1.45551527642E-4</v>
      </c>
      <c r="D490">
        <v>1.17052868722E-3</v>
      </c>
      <c r="E490">
        <v>0.999999989407376</v>
      </c>
      <c r="F490">
        <v>-1.45551527128E-4</v>
      </c>
      <c r="G490">
        <v>-7.5763685733000005E-5</v>
      </c>
      <c r="H490">
        <v>2.6004951399999999E-7</v>
      </c>
      <c r="I490">
        <v>5.740136E-9</v>
      </c>
      <c r="J490">
        <v>6.8000000000000001E-14</v>
      </c>
      <c r="K490">
        <v>0.37843914573730097</v>
      </c>
      <c r="L490">
        <v>0.56243238766695403</v>
      </c>
      <c r="M490">
        <v>0.62674749365837201</v>
      </c>
      <c r="N490">
        <f t="shared" si="7"/>
        <v>0.99992423631426697</v>
      </c>
      <c r="O490">
        <f t="shared" si="7"/>
        <v>1.0000002600495139</v>
      </c>
    </row>
    <row r="491" spans="1:15" x14ac:dyDescent="0.3">
      <c r="A491">
        <v>-4.0537873800000002E-7</v>
      </c>
      <c r="B491">
        <v>-4.2018045715899998E-4</v>
      </c>
      <c r="C491">
        <v>-1.2214095389700001E-4</v>
      </c>
      <c r="D491">
        <v>1.161744038006E-3</v>
      </c>
      <c r="E491">
        <v>0.99999999254079397</v>
      </c>
      <c r="F491">
        <v>-1.2214095359400001E-4</v>
      </c>
      <c r="G491">
        <v>-8.4913550316999996E-5</v>
      </c>
      <c r="H491">
        <v>2.5115398500000003E-7</v>
      </c>
      <c r="I491">
        <v>7.2103109999999996E-9</v>
      </c>
      <c r="J491">
        <v>6.2999999999999997E-14</v>
      </c>
      <c r="K491">
        <v>0.37844084400830702</v>
      </c>
      <c r="L491">
        <v>0.56243239269003398</v>
      </c>
      <c r="M491">
        <v>0.62674993647745003</v>
      </c>
      <c r="N491">
        <f t="shared" si="7"/>
        <v>0.99991508644968297</v>
      </c>
      <c r="O491">
        <f t="shared" si="7"/>
        <v>1.0000002511539849</v>
      </c>
    </row>
    <row r="492" spans="1:15" x14ac:dyDescent="0.3">
      <c r="A492">
        <v>-3.6896821100000002E-7</v>
      </c>
      <c r="B492">
        <v>-3.8208140940199998E-4</v>
      </c>
      <c r="C492">
        <v>-9.8906073137000001E-5</v>
      </c>
      <c r="D492">
        <v>1.1475846398309999E-3</v>
      </c>
      <c r="E492">
        <v>0.999999995108794</v>
      </c>
      <c r="F492">
        <v>-9.8906072976000004E-5</v>
      </c>
      <c r="G492">
        <v>-9.3317159460000002E-5</v>
      </c>
      <c r="H492">
        <v>2.43046411E-7</v>
      </c>
      <c r="I492">
        <v>8.7080920000000005E-9</v>
      </c>
      <c r="J492">
        <v>5.9000000000000001E-14</v>
      </c>
      <c r="K492">
        <v>0.37844271035149601</v>
      </c>
      <c r="L492">
        <v>0.56243239755096197</v>
      </c>
      <c r="M492">
        <v>0.626751914598912</v>
      </c>
      <c r="N492">
        <f t="shared" si="7"/>
        <v>0.99990668284053996</v>
      </c>
      <c r="O492">
        <f t="shared" si="7"/>
        <v>1.000000243046411</v>
      </c>
    </row>
    <row r="493" spans="1:15" x14ac:dyDescent="0.3">
      <c r="A493">
        <v>-3.3578084099999999E-7</v>
      </c>
      <c r="B493">
        <v>-3.4340665747300002E-4</v>
      </c>
      <c r="C493">
        <v>-7.5954380340999999E-5</v>
      </c>
      <c r="D493">
        <v>1.1282955000200001E-3</v>
      </c>
      <c r="E493">
        <v>0.99999999711546605</v>
      </c>
      <c r="F493">
        <v>-7.5954380268000002E-5</v>
      </c>
      <c r="G493">
        <v>-1.00958787648E-4</v>
      </c>
      <c r="H493">
        <v>2.35667046E-7</v>
      </c>
      <c r="I493">
        <v>1.0192677E-8</v>
      </c>
      <c r="J493">
        <v>5.6000000000000001E-14</v>
      </c>
      <c r="K493">
        <v>0.378444729527249</v>
      </c>
      <c r="L493">
        <v>0.56243240226430302</v>
      </c>
      <c r="M493">
        <v>0.62675343368651903</v>
      </c>
      <c r="N493">
        <f t="shared" si="7"/>
        <v>0.99989904121235196</v>
      </c>
      <c r="O493">
        <f t="shared" si="7"/>
        <v>1.0000002356670461</v>
      </c>
    </row>
    <row r="494" spans="1:15" x14ac:dyDescent="0.3">
      <c r="A494">
        <v>-3.0598450899999999E-7</v>
      </c>
      <c r="B494">
        <v>-3.0436271305799999E-4</v>
      </c>
      <c r="C494">
        <v>-5.3388470339999998E-5</v>
      </c>
      <c r="D494">
        <v>1.1041386350969999E-3</v>
      </c>
      <c r="E494">
        <v>0.99999999857483601</v>
      </c>
      <c r="F494">
        <v>-5.3388470315000003E-5</v>
      </c>
      <c r="G494">
        <v>-1.07826920798E-4</v>
      </c>
      <c r="H494">
        <v>2.2895142999999999E-7</v>
      </c>
      <c r="I494">
        <v>1.1626645E-8</v>
      </c>
      <c r="J494">
        <v>5.1999999999999999E-14</v>
      </c>
      <c r="K494">
        <v>0.37844688606566501</v>
      </c>
      <c r="L494">
        <v>0.56243240684333196</v>
      </c>
      <c r="M494">
        <v>0.62675450145592604</v>
      </c>
      <c r="N494">
        <f t="shared" si="7"/>
        <v>0.99989217307920197</v>
      </c>
      <c r="O494">
        <f t="shared" si="7"/>
        <v>1.00000022895143</v>
      </c>
    </row>
    <row r="495" spans="1:15" x14ac:dyDescent="0.3">
      <c r="A495">
        <v>-2.79679875E-7</v>
      </c>
      <c r="B495">
        <v>-2.65151146024E-4</v>
      </c>
      <c r="C495">
        <v>-3.1305697638000001E-5</v>
      </c>
      <c r="D495">
        <v>1.0753912283970001E-3</v>
      </c>
      <c r="E495">
        <v>0.99999999950997698</v>
      </c>
      <c r="F495">
        <v>-3.1305697632999999E-5</v>
      </c>
      <c r="G495">
        <v>-1.13914175059E-4</v>
      </c>
      <c r="H495">
        <v>2.2283174E-7</v>
      </c>
      <c r="I495">
        <v>1.2976438999999999E-8</v>
      </c>
      <c r="J495">
        <v>5.0000000000000002E-14</v>
      </c>
      <c r="K495">
        <v>0.37844916434916598</v>
      </c>
      <c r="L495">
        <v>0.56243241129996602</v>
      </c>
      <c r="M495">
        <v>0.62675512756987894</v>
      </c>
      <c r="N495">
        <f t="shared" si="7"/>
        <v>0.99988608582494098</v>
      </c>
      <c r="O495">
        <f t="shared" si="7"/>
        <v>1.0000002228317399</v>
      </c>
    </row>
    <row r="496" spans="1:15" x14ac:dyDescent="0.3">
      <c r="A496">
        <v>-2.56902486E-7</v>
      </c>
      <c r="B496">
        <v>-2.2596776584900001E-4</v>
      </c>
      <c r="C496">
        <v>-9.7978730699999998E-6</v>
      </c>
      <c r="D496">
        <v>1.0423437843719999E-3</v>
      </c>
      <c r="E496">
        <v>0.99999999995200095</v>
      </c>
      <c r="F496">
        <v>-9.7978730699999998E-6</v>
      </c>
      <c r="G496">
        <v>-1.19217197979E-4</v>
      </c>
      <c r="H496">
        <v>2.1723814199999999E-7</v>
      </c>
      <c r="I496">
        <v>1.4212739999999999E-8</v>
      </c>
      <c r="J496">
        <v>4.7000000000000002E-14</v>
      </c>
      <c r="K496">
        <v>0.37845154869312603</v>
      </c>
      <c r="L496">
        <v>0.56243241564472901</v>
      </c>
      <c r="M496">
        <v>0.62675532352733998</v>
      </c>
      <c r="N496">
        <f t="shared" si="7"/>
        <v>0.99988078280202097</v>
      </c>
      <c r="O496">
        <f t="shared" si="7"/>
        <v>1.0000002172381419</v>
      </c>
    </row>
    <row r="497" spans="1:15" x14ac:dyDescent="0.3">
      <c r="A497">
        <v>-2.37626041E-7</v>
      </c>
      <c r="B497">
        <v>-1.87001859546E-4</v>
      </c>
      <c r="C497">
        <v>1.1049002616999999E-5</v>
      </c>
      <c r="D497">
        <v>1.0052982799510001E-3</v>
      </c>
      <c r="E497">
        <v>0.99999999993896005</v>
      </c>
      <c r="F497">
        <v>1.1049002616999999E-5</v>
      </c>
      <c r="G497">
        <v>-1.23736553296E-4</v>
      </c>
      <c r="H497">
        <v>2.1210009199999999E-7</v>
      </c>
      <c r="I497">
        <v>1.5310734999999999E-8</v>
      </c>
      <c r="J497">
        <v>4.4999999999999998E-14</v>
      </c>
      <c r="K497">
        <v>0.37845402342419199</v>
      </c>
      <c r="L497">
        <v>0.56243241988673098</v>
      </c>
      <c r="M497">
        <v>0.62675554450739301</v>
      </c>
      <c r="N497">
        <f t="shared" si="7"/>
        <v>0.99987626344670399</v>
      </c>
      <c r="O497">
        <f t="shared" si="7"/>
        <v>1.0000002121000919</v>
      </c>
    </row>
    <row r="498" spans="1:15" x14ac:dyDescent="0.3">
      <c r="A498">
        <v>-2.2176658600000001E-7</v>
      </c>
      <c r="B498">
        <v>-1.4843547954000001E-4</v>
      </c>
      <c r="C498">
        <v>3.1154968216000003E-5</v>
      </c>
      <c r="D498">
        <v>9.6456631363000004E-4</v>
      </c>
      <c r="E498">
        <v>0.99999999951468399</v>
      </c>
      <c r="F498">
        <v>3.1154968211000002E-5</v>
      </c>
      <c r="G498">
        <v>-1.2747659048699999E-4</v>
      </c>
      <c r="H498">
        <v>2.0734757099999999E-7</v>
      </c>
      <c r="I498">
        <v>1.6250281E-8</v>
      </c>
      <c r="J498">
        <v>4.3E-14</v>
      </c>
      <c r="K498">
        <v>0.37845657295600099</v>
      </c>
      <c r="L498">
        <v>0.56243242403368299</v>
      </c>
      <c r="M498">
        <v>0.62675616760675701</v>
      </c>
      <c r="N498">
        <f t="shared" si="7"/>
        <v>0.99987252340951305</v>
      </c>
      <c r="O498">
        <f t="shared" si="7"/>
        <v>1.0000002073475709</v>
      </c>
    </row>
    <row r="499" spans="1:15" x14ac:dyDescent="0.3">
      <c r="A499">
        <v>-2.09187598E-7</v>
      </c>
      <c r="B499">
        <v>-1.10442788395E-4</v>
      </c>
      <c r="C499">
        <v>5.0446294489000003E-5</v>
      </c>
      <c r="D499">
        <v>9.2046726643300002E-4</v>
      </c>
      <c r="E499">
        <v>0.99999999872758605</v>
      </c>
      <c r="F499">
        <v>5.0446294467000003E-5</v>
      </c>
      <c r="G499">
        <v>-1.3044530007799999E-4</v>
      </c>
      <c r="H499">
        <v>2.0291224000000001E-7</v>
      </c>
      <c r="I499">
        <v>1.7015976000000001E-8</v>
      </c>
      <c r="J499">
        <v>4.1000000000000002E-14</v>
      </c>
      <c r="K499">
        <v>0.378459181862003</v>
      </c>
      <c r="L499">
        <v>0.56243242809192695</v>
      </c>
      <c r="M499">
        <v>0.62675717653264695</v>
      </c>
      <c r="N499">
        <f t="shared" si="7"/>
        <v>0.999869554699922</v>
      </c>
      <c r="O499">
        <f t="shared" si="7"/>
        <v>1.0000002029122399</v>
      </c>
    </row>
    <row r="500" spans="1:15" x14ac:dyDescent="0.3">
      <c r="A500">
        <v>-1.9970573900000001E-7</v>
      </c>
      <c r="B500">
        <v>-7.3189468734999999E-5</v>
      </c>
      <c r="C500">
        <v>6.8855639817000004E-5</v>
      </c>
      <c r="D500">
        <v>8.7332649037300003E-4</v>
      </c>
      <c r="E500">
        <v>0.99999999762945002</v>
      </c>
      <c r="F500">
        <v>6.8855639763E-5</v>
      </c>
      <c r="G500">
        <v>-1.3265415584600001E-4</v>
      </c>
      <c r="H500">
        <v>1.98728488E-7</v>
      </c>
      <c r="I500">
        <v>1.7597124999999999E-8</v>
      </c>
      <c r="J500">
        <v>3.8999999999999998E-14</v>
      </c>
      <c r="K500">
        <v>0.37846183494511998</v>
      </c>
      <c r="L500">
        <v>0.56243243206649696</v>
      </c>
      <c r="M500">
        <v>0.62675855364544297</v>
      </c>
      <c r="N500">
        <f t="shared" si="7"/>
        <v>0.99986734584415404</v>
      </c>
      <c r="O500">
        <f t="shared" si="7"/>
        <v>1.0000001987284881</v>
      </c>
    </row>
    <row r="501" spans="1:15" x14ac:dyDescent="0.3">
      <c r="A501">
        <v>-1.9309713599999999E-7</v>
      </c>
      <c r="B501">
        <v>-3.6832193956999999E-5</v>
      </c>
      <c r="C501">
        <v>8.6322169625000004E-5</v>
      </c>
      <c r="D501">
        <v>8.2347352717100002E-4</v>
      </c>
      <c r="E501">
        <v>0.99999999627424196</v>
      </c>
      <c r="F501">
        <v>8.6322169517999997E-5</v>
      </c>
      <c r="G501">
        <v>-1.3411794522000001E-4</v>
      </c>
      <c r="H501">
        <v>1.94734373E-7</v>
      </c>
      <c r="I501">
        <v>1.7987623000000001E-8</v>
      </c>
      <c r="J501">
        <v>3.8000000000000002E-14</v>
      </c>
      <c r="K501">
        <v>0.37846451730402397</v>
      </c>
      <c r="L501">
        <v>0.56243243596118497</v>
      </c>
      <c r="M501">
        <v>0.626760280088835</v>
      </c>
      <c r="N501">
        <f t="shared" si="7"/>
        <v>0.99986588205478</v>
      </c>
      <c r="O501">
        <f t="shared" si="7"/>
        <v>1.0000001947343731</v>
      </c>
    </row>
    <row r="502" spans="1:15" x14ac:dyDescent="0.3">
      <c r="A502">
        <v>-1.8910406200000001E-7</v>
      </c>
      <c r="B502">
        <v>-1.5181588030000001E-6</v>
      </c>
      <c r="C502">
        <v>1.02791640168E-4</v>
      </c>
      <c r="D502">
        <v>7.7124036345500001E-4</v>
      </c>
      <c r="E502">
        <v>0.99999999471693901</v>
      </c>
      <c r="F502">
        <v>1.02791639987E-4</v>
      </c>
      <c r="G502">
        <v>-1.3485458909999999E-4</v>
      </c>
      <c r="H502">
        <v>1.9087242999999999E-7</v>
      </c>
      <c r="I502">
        <v>1.8185760000000001E-8</v>
      </c>
      <c r="J502">
        <v>3.5999999999999998E-14</v>
      </c>
      <c r="K502">
        <v>0.378467214395806</v>
      </c>
      <c r="L502">
        <v>0.562432439778633</v>
      </c>
      <c r="M502">
        <v>0.62676233592163899</v>
      </c>
      <c r="N502">
        <f t="shared" si="7"/>
        <v>0.99986514541089999</v>
      </c>
      <c r="O502">
        <f t="shared" si="7"/>
        <v>1.0000001908724301</v>
      </c>
    </row>
    <row r="503" spans="1:15" x14ac:dyDescent="0.3">
      <c r="A503">
        <v>-1.8744182200000001E-7</v>
      </c>
      <c r="B503">
        <v>3.2615330199999998E-5</v>
      </c>
      <c r="C503">
        <v>1.18216447437E-4</v>
      </c>
      <c r="D503">
        <v>7.1695972938999998E-4</v>
      </c>
      <c r="E503">
        <v>0.99999999301243603</v>
      </c>
      <c r="F503">
        <v>1.18216447162E-4</v>
      </c>
      <c r="G503">
        <v>-1.3488495227599999E-4</v>
      </c>
      <c r="H503">
        <v>1.8709034900000001E-7</v>
      </c>
      <c r="I503">
        <v>1.8193950000000001E-8</v>
      </c>
      <c r="J503">
        <v>3.5000000000000002E-14</v>
      </c>
      <c r="K503">
        <v>0.37846991209485198</v>
      </c>
      <c r="L503">
        <v>0.56243244352043997</v>
      </c>
      <c r="M503">
        <v>0.62676470025058795</v>
      </c>
      <c r="N503">
        <f t="shared" si="7"/>
        <v>0.99986511504772402</v>
      </c>
      <c r="O503">
        <f t="shared" si="7"/>
        <v>1.000000187090349</v>
      </c>
    </row>
    <row r="504" spans="1:15" x14ac:dyDescent="0.3">
      <c r="A504">
        <v>-1.8780574099999999E-7</v>
      </c>
      <c r="B504">
        <v>6.5441202669000003E-5</v>
      </c>
      <c r="C504">
        <v>1.32555642025E-4</v>
      </c>
      <c r="D504">
        <v>6.6096344935800001E-4</v>
      </c>
      <c r="E504">
        <v>0.99999999121450101</v>
      </c>
      <c r="F504">
        <v>1.3255564163700001E-4</v>
      </c>
      <c r="G504">
        <v>-1.3423264567199999E-4</v>
      </c>
      <c r="H504">
        <v>1.83341512E-7</v>
      </c>
      <c r="I504">
        <v>1.8018402999999999E-8</v>
      </c>
      <c r="J504">
        <v>3.4E-14</v>
      </c>
      <c r="K504">
        <v>0.37847259674776501</v>
      </c>
      <c r="L504">
        <v>0.56243244718727003</v>
      </c>
      <c r="M504">
        <v>0.62676735136342798</v>
      </c>
      <c r="N504">
        <f t="shared" si="7"/>
        <v>0.99986576735432797</v>
      </c>
      <c r="O504">
        <f t="shared" si="7"/>
        <v>1.000000183341512</v>
      </c>
    </row>
    <row r="505" spans="1:15" x14ac:dyDescent="0.3">
      <c r="A505">
        <v>-1.8987806800000001E-7</v>
      </c>
      <c r="B505">
        <v>9.6842907171000001E-5</v>
      </c>
      <c r="C505">
        <v>1.4577491101200001E-4</v>
      </c>
      <c r="D505">
        <v>6.0358085485700001E-4</v>
      </c>
      <c r="E505">
        <v>0.99999998937483803</v>
      </c>
      <c r="F505">
        <v>1.4577491049600001E-4</v>
      </c>
      <c r="G505">
        <v>-1.32923821618E-4</v>
      </c>
      <c r="H505">
        <v>1.7958539799999999E-7</v>
      </c>
      <c r="I505">
        <v>1.7668742000000001E-8</v>
      </c>
      <c r="J505">
        <v>3.2000000000000002E-14</v>
      </c>
      <c r="K505">
        <v>0.378475255224198</v>
      </c>
      <c r="L505">
        <v>0.56243245077897797</v>
      </c>
      <c r="M505">
        <v>0.62677026686164805</v>
      </c>
      <c r="N505">
        <f t="shared" si="7"/>
        <v>0.999867076178382</v>
      </c>
      <c r="O505">
        <f t="shared" si="7"/>
        <v>1.0000001795853981</v>
      </c>
    </row>
    <row r="506" spans="1:15" x14ac:dyDescent="0.3">
      <c r="A506">
        <v>-1.9333471899999999E-7</v>
      </c>
      <c r="B506">
        <v>1.2671463568400001E-4</v>
      </c>
      <c r="C506">
        <v>1.5784652810900001E-4</v>
      </c>
      <c r="D506">
        <v>5.4513725928499995E-4</v>
      </c>
      <c r="E506">
        <v>0.99999998754223696</v>
      </c>
      <c r="F506">
        <v>1.57846527454E-4</v>
      </c>
      <c r="G506">
        <v>-1.3098696347499999E-4</v>
      </c>
      <c r="H506">
        <v>1.75787836E-7</v>
      </c>
      <c r="I506">
        <v>1.7157585000000001E-8</v>
      </c>
      <c r="J506">
        <v>3.1E-14</v>
      </c>
      <c r="K506">
        <v>0.37847787496346702</v>
      </c>
      <c r="L506">
        <v>0.56243245429473498</v>
      </c>
      <c r="M506">
        <v>0.62677342379221002</v>
      </c>
      <c r="N506">
        <f t="shared" si="7"/>
        <v>0.99986901303652498</v>
      </c>
      <c r="O506">
        <f t="shared" si="7"/>
        <v>1.0000001757878361</v>
      </c>
    </row>
    <row r="507" spans="1:15" x14ac:dyDescent="0.3">
      <c r="A507">
        <v>-1.9785169800000001E-7</v>
      </c>
      <c r="B507">
        <v>1.54961492684E-4</v>
      </c>
      <c r="C507">
        <v>1.6874927329500001E-4</v>
      </c>
      <c r="D507">
        <v>4.8595249787500001E-4</v>
      </c>
      <c r="E507">
        <v>0.99999998576184101</v>
      </c>
      <c r="F507">
        <v>1.6874927249399999E-4</v>
      </c>
      <c r="G507">
        <v>-1.28452670761E-4</v>
      </c>
      <c r="H507">
        <v>1.7192114200000001E-7</v>
      </c>
      <c r="I507">
        <v>1.6500089000000001E-8</v>
      </c>
      <c r="J507">
        <v>2.9999999999999998E-14</v>
      </c>
      <c r="K507">
        <v>0.37848044401688202</v>
      </c>
      <c r="L507">
        <v>0.56243245773315798</v>
      </c>
      <c r="M507">
        <v>0.626776798777676</v>
      </c>
      <c r="N507">
        <f t="shared" si="7"/>
        <v>0.999871547329239</v>
      </c>
      <c r="O507">
        <f t="shared" si="7"/>
        <v>1.000000171921142</v>
      </c>
    </row>
    <row r="508" spans="1:15" x14ac:dyDescent="0.3">
      <c r="A508">
        <v>-2.03111103E-7</v>
      </c>
      <c r="B508">
        <v>1.8149959785299999E-4</v>
      </c>
      <c r="C508">
        <v>1.7846832325300001E-4</v>
      </c>
      <c r="D508">
        <v>4.2633954977E-4</v>
      </c>
      <c r="E508">
        <v>0.99999998407452895</v>
      </c>
      <c r="F508">
        <v>1.78468322305E-4</v>
      </c>
      <c r="G508">
        <v>-1.25353440908E-4</v>
      </c>
      <c r="H508">
        <v>1.67964108E-7</v>
      </c>
      <c r="I508">
        <v>1.5713484999999999E-8</v>
      </c>
      <c r="J508">
        <v>2.8000000000000001E-14</v>
      </c>
      <c r="K508">
        <v>0.37848295108570101</v>
      </c>
      <c r="L508">
        <v>0.56243246109244005</v>
      </c>
      <c r="M508">
        <v>0.62678036814414095</v>
      </c>
      <c r="N508">
        <f t="shared" si="7"/>
        <v>0.99987464655909197</v>
      </c>
      <c r="O508">
        <f t="shared" si="7"/>
        <v>1.000000167964108</v>
      </c>
    </row>
    <row r="509" spans="1:15" x14ac:dyDescent="0.3">
      <c r="A509">
        <v>-2.0880665300000001E-7</v>
      </c>
      <c r="B509">
        <v>2.0625613489000001E-4</v>
      </c>
      <c r="C509">
        <v>1.86995114248E-4</v>
      </c>
      <c r="D509">
        <v>3.6660323545199998E-4</v>
      </c>
      <c r="E509">
        <v>0.99999998251641398</v>
      </c>
      <c r="F509">
        <v>1.86995113158E-4</v>
      </c>
      <c r="G509">
        <v>-1.2172344895100001E-4</v>
      </c>
      <c r="H509">
        <v>1.6390188599999999E-7</v>
      </c>
      <c r="I509">
        <v>1.4816598E-8</v>
      </c>
      <c r="J509">
        <v>2.6999999999999999E-14</v>
      </c>
      <c r="K509">
        <v>0.37848538555467998</v>
      </c>
      <c r="L509">
        <v>0.562432464370478</v>
      </c>
      <c r="M509">
        <v>0.62678410804642604</v>
      </c>
      <c r="N509">
        <f t="shared" si="7"/>
        <v>0.99987827655104899</v>
      </c>
      <c r="O509">
        <f t="shared" si="7"/>
        <v>1.0000001639018861</v>
      </c>
    </row>
    <row r="510" spans="1:15" x14ac:dyDescent="0.3">
      <c r="A510">
        <v>-2.1464863600000001E-7</v>
      </c>
      <c r="B510">
        <v>2.2916934976299999E-4</v>
      </c>
      <c r="C510">
        <v>1.9432717895699999E-4</v>
      </c>
      <c r="D510">
        <v>3.0703899162599999E-4</v>
      </c>
      <c r="E510">
        <v>0.99999998111847399</v>
      </c>
      <c r="F510">
        <v>1.9432717773399999E-4</v>
      </c>
      <c r="G510">
        <v>-1.1759832625300001E-4</v>
      </c>
      <c r="H510">
        <v>1.5972575299999999E-7</v>
      </c>
      <c r="I510">
        <v>1.3829366E-8</v>
      </c>
      <c r="J510">
        <v>2.6E-14</v>
      </c>
      <c r="K510">
        <v>0.37848773752120501</v>
      </c>
      <c r="L510">
        <v>0.56243246756499299</v>
      </c>
      <c r="M510">
        <v>0.626787994590006</v>
      </c>
      <c r="N510">
        <f t="shared" si="7"/>
        <v>0.99988240167374698</v>
      </c>
      <c r="O510">
        <f t="shared" si="7"/>
        <v>1.0000001597257531</v>
      </c>
    </row>
    <row r="511" spans="1:15" x14ac:dyDescent="0.3">
      <c r="A511">
        <v>-2.2036820500000001E-7</v>
      </c>
      <c r="B511">
        <v>2.5018848435399998E-4</v>
      </c>
      <c r="C511">
        <v>2.0046795878999999E-4</v>
      </c>
      <c r="D511">
        <v>2.4793174267299998E-4</v>
      </c>
      <c r="E511">
        <v>0.99999997990629896</v>
      </c>
      <c r="F511">
        <v>2.0046795744700001E-4</v>
      </c>
      <c r="G511">
        <v>-1.13014939258E-4</v>
      </c>
      <c r="H511">
        <v>1.5543278000000001E-7</v>
      </c>
      <c r="I511">
        <v>1.2772375999999999E-8</v>
      </c>
      <c r="J511">
        <v>2.3999999999999999E-14</v>
      </c>
      <c r="K511">
        <v>0.37848999781998999</v>
      </c>
      <c r="L511">
        <v>0.56243247067364799</v>
      </c>
      <c r="M511">
        <v>0.626792003949181</v>
      </c>
      <c r="N511">
        <f t="shared" si="7"/>
        <v>0.99988698506074203</v>
      </c>
      <c r="O511">
        <f t="shared" si="7"/>
        <v>1.00000015543278</v>
      </c>
    </row>
    <row r="512" spans="1:15" x14ac:dyDescent="0.3">
      <c r="A512">
        <v>-2.2572104499999999E-7</v>
      </c>
      <c r="B512">
        <v>2.6927366939499998E-4</v>
      </c>
      <c r="C512">
        <v>2.05426593643E-4</v>
      </c>
      <c r="D512">
        <v>1.89554849615E-4</v>
      </c>
      <c r="E512">
        <v>0.99999997889995695</v>
      </c>
      <c r="F512">
        <v>2.0542659219800001E-4</v>
      </c>
      <c r="G512">
        <v>-1.0801116957E-4</v>
      </c>
      <c r="H512">
        <v>1.5102541599999999E-7</v>
      </c>
      <c r="I512">
        <v>1.1666412999999999E-8</v>
      </c>
      <c r="J512">
        <v>2.3E-14</v>
      </c>
      <c r="K512">
        <v>0.37849215804338099</v>
      </c>
      <c r="L512">
        <v>0.56243247369415705</v>
      </c>
      <c r="M512">
        <v>0.62679611248105405</v>
      </c>
      <c r="N512">
        <f t="shared" si="7"/>
        <v>0.99989198883042996</v>
      </c>
      <c r="O512">
        <f t="shared" si="7"/>
        <v>1.000000151025416</v>
      </c>
    </row>
    <row r="513" spans="1:15" x14ac:dyDescent="0.3">
      <c r="A513">
        <v>-2.3049029700000001E-7</v>
      </c>
      <c r="B513">
        <v>2.8639576020100002E-4</v>
      </c>
      <c r="C513">
        <v>2.0921769063499999E-4</v>
      </c>
      <c r="D513">
        <v>1.3216915747699999E-4</v>
      </c>
      <c r="E513">
        <v>0.999999978113979</v>
      </c>
      <c r="F513">
        <v>2.0921768910899999E-4</v>
      </c>
      <c r="G513">
        <v>-1.02625696183E-4</v>
      </c>
      <c r="H513">
        <v>1.4651099499999999E-7</v>
      </c>
      <c r="I513">
        <v>1.0532034000000001E-8</v>
      </c>
      <c r="J513">
        <v>2.0999999999999999E-14</v>
      </c>
      <c r="K513">
        <v>0.37849421055730498</v>
      </c>
      <c r="L513">
        <v>0.56243247662437701</v>
      </c>
      <c r="M513">
        <v>0.62680029683486704</v>
      </c>
      <c r="N513">
        <f t="shared" si="7"/>
        <v>0.99989737430381698</v>
      </c>
      <c r="O513">
        <f t="shared" si="7"/>
        <v>1.0000001465109949</v>
      </c>
    </row>
    <row r="514" spans="1:15" x14ac:dyDescent="0.3">
      <c r="A514">
        <v>-2.3448879899999999E-7</v>
      </c>
      <c r="B514">
        <v>3.0153612371599999E-4</v>
      </c>
      <c r="C514">
        <v>2.1186107378500001E-4</v>
      </c>
      <c r="D514">
        <v>7.6022136672999996E-5</v>
      </c>
      <c r="E514">
        <v>0.99999997755744297</v>
      </c>
      <c r="F514">
        <v>2.118610722E-4</v>
      </c>
      <c r="G514">
        <v>-9.6897780978999994E-5</v>
      </c>
      <c r="H514">
        <v>1.4190118899999999E-7</v>
      </c>
      <c r="I514">
        <v>9.38918E-9</v>
      </c>
      <c r="J514">
        <v>2E-14</v>
      </c>
      <c r="K514">
        <v>0.37849614851292401</v>
      </c>
      <c r="L514">
        <v>0.56243247946240005</v>
      </c>
      <c r="M514">
        <v>0.62680453405634295</v>
      </c>
      <c r="N514">
        <f t="shared" si="7"/>
        <v>0.99990310221902101</v>
      </c>
      <c r="O514">
        <f t="shared" si="7"/>
        <v>1.000000141901189</v>
      </c>
    </row>
    <row r="515" spans="1:15" x14ac:dyDescent="0.3">
      <c r="A515">
        <v>-2.3756061199999999E-7</v>
      </c>
      <c r="B515">
        <v>3.1468640329399998E-4</v>
      </c>
      <c r="C515">
        <v>2.1338151651800001E-4</v>
      </c>
      <c r="D515">
        <v>2.1347095710999999E-5</v>
      </c>
      <c r="E515">
        <v>0.99999997723416401</v>
      </c>
      <c r="F515">
        <v>2.1338151489899999E-4</v>
      </c>
      <c r="G515">
        <v>-9.0867058503999994E-5</v>
      </c>
      <c r="H515">
        <v>1.3721141399999999E-7</v>
      </c>
      <c r="I515">
        <v>8.2568220000000003E-9</v>
      </c>
      <c r="J515">
        <v>1.9000000000000001E-14</v>
      </c>
      <c r="K515">
        <v>0.37849796585409401</v>
      </c>
      <c r="L515">
        <v>0.562432482206629</v>
      </c>
      <c r="M515">
        <v>0.62680880168667297</v>
      </c>
      <c r="N515">
        <f t="shared" ref="N515:O578" si="8">G515+1</f>
        <v>0.99990913294149597</v>
      </c>
      <c r="O515">
        <f t="shared" si="8"/>
        <v>1.000000137211414</v>
      </c>
    </row>
    <row r="516" spans="1:15" x14ac:dyDescent="0.3">
      <c r="A516">
        <v>-2.3958183899999998E-7</v>
      </c>
      <c r="B516">
        <v>3.2584819867100001E-4</v>
      </c>
      <c r="C516">
        <v>2.13808458432E-4</v>
      </c>
      <c r="D516">
        <v>-3.1637468860000001E-5</v>
      </c>
      <c r="E516">
        <v>0.99999997714297195</v>
      </c>
      <c r="F516">
        <v>2.13808456803E-4</v>
      </c>
      <c r="G516">
        <v>-8.4573330438000006E-5</v>
      </c>
      <c r="H516">
        <v>1.32460201E-7</v>
      </c>
      <c r="I516">
        <v>7.1526479999999999E-9</v>
      </c>
      <c r="J516">
        <v>1.7999999999999999E-14</v>
      </c>
      <c r="K516">
        <v>0.37849965732070301</v>
      </c>
      <c r="L516">
        <v>0.56243248485583297</v>
      </c>
      <c r="M516">
        <v>0.62681307785584195</v>
      </c>
      <c r="N516">
        <f t="shared" si="8"/>
        <v>0.99991542666956201</v>
      </c>
      <c r="O516">
        <f t="shared" si="8"/>
        <v>1.000000132460201</v>
      </c>
    </row>
    <row r="517" spans="1:15" x14ac:dyDescent="0.3">
      <c r="A517">
        <v>-2.4046080699999999E-7</v>
      </c>
      <c r="B517">
        <v>3.3503275774699999E-4</v>
      </c>
      <c r="C517">
        <v>2.1317570905500001E-4</v>
      </c>
      <c r="D517">
        <v>-8.2728478793999997E-5</v>
      </c>
      <c r="E517">
        <v>0.999999977278059</v>
      </c>
      <c r="F517">
        <v>2.13175707441E-4</v>
      </c>
      <c r="G517">
        <v>-7.8056366465000001E-5</v>
      </c>
      <c r="H517">
        <v>1.2766856400000001E-7</v>
      </c>
      <c r="I517">
        <v>6.0927959999999999E-9</v>
      </c>
      <c r="J517">
        <v>1.6000000000000001E-14</v>
      </c>
      <c r="K517">
        <v>0.37850121844803303</v>
      </c>
      <c r="L517">
        <v>0.56243248740920404</v>
      </c>
      <c r="M517">
        <v>0.62681734137002298</v>
      </c>
      <c r="N517">
        <f t="shared" si="8"/>
        <v>0.99992194363353504</v>
      </c>
      <c r="O517">
        <f t="shared" si="8"/>
        <v>1.0000001276685639</v>
      </c>
    </row>
    <row r="518" spans="1:15" x14ac:dyDescent="0.3">
      <c r="A518">
        <v>-2.4013760999999999E-7</v>
      </c>
      <c r="B518">
        <v>3.4226058830800002E-4</v>
      </c>
      <c r="C518">
        <v>2.1152113947899999E-4</v>
      </c>
      <c r="D518">
        <v>-1.31738742389E-4</v>
      </c>
      <c r="E518">
        <v>0.99999997762940396</v>
      </c>
      <c r="F518">
        <v>2.1152113790200001E-4</v>
      </c>
      <c r="G518">
        <v>-7.1355711310000007E-5</v>
      </c>
      <c r="H518">
        <v>1.2285934799999999E-7</v>
      </c>
      <c r="I518">
        <v>5.0916379999999998E-9</v>
      </c>
      <c r="J518">
        <v>1.4999999999999999E-14</v>
      </c>
      <c r="K518">
        <v>0.37850264556225899</v>
      </c>
      <c r="L518">
        <v>0.56243248986639105</v>
      </c>
      <c r="M518">
        <v>0.62682157179281195</v>
      </c>
      <c r="N518">
        <f t="shared" si="8"/>
        <v>0.99992864428868999</v>
      </c>
      <c r="O518">
        <f t="shared" si="8"/>
        <v>1.000000122859348</v>
      </c>
    </row>
    <row r="519" spans="1:15" x14ac:dyDescent="0.3">
      <c r="A519">
        <v>-2.3858307199999998E-7</v>
      </c>
      <c r="B519">
        <v>3.4756105982599998E-4</v>
      </c>
      <c r="C519">
        <v>2.08886364632E-4</v>
      </c>
      <c r="D519">
        <v>-1.7849735233800001E-4</v>
      </c>
      <c r="E519">
        <v>0.99999997818324304</v>
      </c>
      <c r="F519">
        <v>2.0888636311299999E-4</v>
      </c>
      <c r="G519">
        <v>-6.4510499544000001E-5</v>
      </c>
      <c r="H519">
        <v>1.18056596E-7</v>
      </c>
      <c r="I519">
        <v>4.1616050000000001E-9</v>
      </c>
      <c r="J519">
        <v>1.4E-14</v>
      </c>
      <c r="K519">
        <v>0.37850393577225</v>
      </c>
      <c r="L519">
        <v>0.56243249222752301</v>
      </c>
      <c r="M519">
        <v>0.62682574952010495</v>
      </c>
      <c r="N519">
        <f t="shared" si="8"/>
        <v>0.99993548950045597</v>
      </c>
      <c r="O519">
        <f t="shared" si="8"/>
        <v>1.0000001180565961</v>
      </c>
    </row>
    <row r="520" spans="1:15" x14ac:dyDescent="0.3">
      <c r="A520">
        <v>-2.35797202E-7</v>
      </c>
      <c r="B520">
        <v>3.5097197131600001E-4</v>
      </c>
      <c r="C520">
        <v>2.0531641758500001E-4</v>
      </c>
      <c r="D520">
        <v>-2.2284998739000001E-4</v>
      </c>
      <c r="E520">
        <v>0.99999997892258397</v>
      </c>
      <c r="F520">
        <v>2.0531641614199999E-4</v>
      </c>
      <c r="G520">
        <v>-5.7559278346999999E-5</v>
      </c>
      <c r="H520">
        <v>1.13284935E-7</v>
      </c>
      <c r="I520">
        <v>3.3130709999999999E-9</v>
      </c>
      <c r="J520">
        <v>1.3E-14</v>
      </c>
      <c r="K520">
        <v>0.37850508695781698</v>
      </c>
      <c r="L520">
        <v>0.56243249449322197</v>
      </c>
      <c r="M520">
        <v>0.62682985584845696</v>
      </c>
      <c r="N520">
        <f t="shared" si="8"/>
        <v>0.99994244072165295</v>
      </c>
      <c r="O520">
        <f t="shared" si="8"/>
        <v>1.000000113284935</v>
      </c>
    </row>
    <row r="521" spans="1:15" x14ac:dyDescent="0.3">
      <c r="A521">
        <v>-2.31807188E-7</v>
      </c>
      <c r="B521">
        <v>3.5253909512999998E-4</v>
      </c>
      <c r="C521">
        <v>2.0085941783700001E-4</v>
      </c>
      <c r="D521">
        <v>-2.6465912610100002E-4</v>
      </c>
      <c r="E521">
        <v>0.99999997982774702</v>
      </c>
      <c r="F521">
        <v>2.0085941648599999E-4</v>
      </c>
      <c r="G521">
        <v>-5.0539838921000002E-5</v>
      </c>
      <c r="H521">
        <v>1.0856899E-7</v>
      </c>
      <c r="I521">
        <v>2.5542750000000001E-9</v>
      </c>
      <c r="J521">
        <v>1.1999999999999999E-14</v>
      </c>
      <c r="K521">
        <v>0.37850609775459498</v>
      </c>
      <c r="L521">
        <v>0.56243249666460204</v>
      </c>
      <c r="M521">
        <v>0.62683387303681304</v>
      </c>
      <c r="N521">
        <f t="shared" si="8"/>
        <v>0.999949460161079</v>
      </c>
      <c r="O521">
        <f t="shared" si="8"/>
        <v>1.00000010856899</v>
      </c>
    </row>
    <row r="522" spans="1:15" x14ac:dyDescent="0.3">
      <c r="A522">
        <v>-2.26665007E-7</v>
      </c>
      <c r="B522">
        <v>3.5231568461900002E-4</v>
      </c>
      <c r="C522">
        <v>1.9556623531500001E-4</v>
      </c>
      <c r="D522">
        <v>-3.0380415942999998E-4</v>
      </c>
      <c r="E522">
        <v>0.99999998087692399</v>
      </c>
      <c r="F522">
        <v>1.95566234068E-4</v>
      </c>
      <c r="G522">
        <v>-4.3489057017999998E-5</v>
      </c>
      <c r="H522">
        <v>1.03932847E-7</v>
      </c>
      <c r="I522">
        <v>1.8912980000000001E-9</v>
      </c>
      <c r="J522">
        <v>1.1E-14</v>
      </c>
      <c r="K522">
        <v>0.37850696753573498</v>
      </c>
      <c r="L522">
        <v>0.56243249874325896</v>
      </c>
      <c r="M522">
        <v>0.62683778436152005</v>
      </c>
      <c r="N522">
        <f t="shared" si="8"/>
        <v>0.99995651094298199</v>
      </c>
      <c r="O522">
        <f t="shared" si="8"/>
        <v>1.000000103932847</v>
      </c>
    </row>
    <row r="523" spans="1:15" x14ac:dyDescent="0.3">
      <c r="A523">
        <v>-2.20444712E-7</v>
      </c>
      <c r="B523">
        <v>3.5036198109700002E-4</v>
      </c>
      <c r="C523">
        <v>1.8949015212600001E-4</v>
      </c>
      <c r="D523">
        <v>-3.4018143679599998E-4</v>
      </c>
      <c r="E523">
        <v>0.99999998204674101</v>
      </c>
      <c r="F523">
        <v>1.8949015099199999E-4</v>
      </c>
      <c r="G523">
        <v>-3.6442743326000003E-5</v>
      </c>
      <c r="H523">
        <v>9.9399547000000001E-8</v>
      </c>
      <c r="I523">
        <v>1.328074E-9</v>
      </c>
      <c r="J523">
        <v>1E-14</v>
      </c>
      <c r="K523">
        <v>0.378507696390602</v>
      </c>
      <c r="L523">
        <v>0.56243250073124995</v>
      </c>
      <c r="M523">
        <v>0.62684157416456199</v>
      </c>
      <c r="N523">
        <f t="shared" si="8"/>
        <v>0.99996355725667396</v>
      </c>
      <c r="O523">
        <f t="shared" si="8"/>
        <v>1.000000099399547</v>
      </c>
    </row>
    <row r="524" spans="1:15" x14ac:dyDescent="0.3">
      <c r="A524">
        <v>-2.1323947900000001E-7</v>
      </c>
      <c r="B524">
        <v>3.4674467290100002E-4</v>
      </c>
      <c r="C524">
        <v>1.8268652339000001E-4</v>
      </c>
      <c r="D524">
        <v>-3.7370419792700002E-4</v>
      </c>
      <c r="E524">
        <v>0.99999998331281703</v>
      </c>
      <c r="F524">
        <v>1.8268652237400001E-4</v>
      </c>
      <c r="G524">
        <v>-2.9435503704E-5</v>
      </c>
      <c r="H524">
        <v>9.4990652000000002E-8</v>
      </c>
      <c r="I524">
        <v>8.6644900000000003E-10</v>
      </c>
      <c r="J524">
        <v>8.9999999999999995E-15</v>
      </c>
      <c r="K524">
        <v>0.37850828510067602</v>
      </c>
      <c r="L524">
        <v>0.56243250263106304</v>
      </c>
      <c r="M524">
        <v>0.62684522789503005</v>
      </c>
      <c r="N524">
        <f t="shared" si="8"/>
        <v>0.99997056449629595</v>
      </c>
      <c r="O524">
        <f t="shared" si="8"/>
        <v>1.000000094990652</v>
      </c>
    </row>
    <row r="525" spans="1:15" x14ac:dyDescent="0.3">
      <c r="A525">
        <v>-2.0515848199999999E-7</v>
      </c>
      <c r="B525">
        <v>3.4153638408200001E-4</v>
      </c>
      <c r="C525">
        <v>1.7521243943200001E-4</v>
      </c>
      <c r="D525">
        <v>-4.0430246786099999E-4</v>
      </c>
      <c r="E525">
        <v>0.99999998465030104</v>
      </c>
      <c r="F525">
        <v>1.7521243853500001E-4</v>
      </c>
      <c r="G525">
        <v>-2.2500610246000001E-5</v>
      </c>
      <c r="H525">
        <v>9.0725862999999994E-8</v>
      </c>
      <c r="I525">
        <v>5.0627700000000001E-10</v>
      </c>
      <c r="J525">
        <v>8.0000000000000006E-15</v>
      </c>
      <c r="K525">
        <v>0.37850873511288102</v>
      </c>
      <c r="L525">
        <v>0.56243250444558002</v>
      </c>
      <c r="M525">
        <v>0.62684873214381898</v>
      </c>
      <c r="N525">
        <f t="shared" si="8"/>
        <v>0.999977499389754</v>
      </c>
      <c r="O525">
        <f t="shared" si="8"/>
        <v>1.000000090725863</v>
      </c>
    </row>
    <row r="526" spans="1:15" x14ac:dyDescent="0.3">
      <c r="A526">
        <v>-1.9632366099999999E-7</v>
      </c>
      <c r="B526">
        <v>3.3481509487899997E-4</v>
      </c>
      <c r="C526">
        <v>1.67126390075E-4</v>
      </c>
      <c r="D526">
        <v>-4.3192281752699998E-4</v>
      </c>
      <c r="E526">
        <v>0.999999986034385</v>
      </c>
      <c r="F526">
        <v>1.6712638929699999E-4</v>
      </c>
      <c r="G526">
        <v>-1.5669882564E-5</v>
      </c>
      <c r="H526">
        <v>8.6622693000000006E-8</v>
      </c>
      <c r="I526">
        <v>2.45545E-10</v>
      </c>
      <c r="J526">
        <v>8.0000000000000006E-15</v>
      </c>
      <c r="K526">
        <v>0.37850904851053202</v>
      </c>
      <c r="L526">
        <v>0.56243250617803398</v>
      </c>
      <c r="M526">
        <v>0.62685207467161996</v>
      </c>
      <c r="N526">
        <f t="shared" si="8"/>
        <v>0.99998433011743604</v>
      </c>
      <c r="O526">
        <f t="shared" si="8"/>
        <v>1.000000086622693</v>
      </c>
    </row>
    <row r="527" spans="1:15" x14ac:dyDescent="0.3">
      <c r="A527">
        <v>-1.8686646200000001E-7</v>
      </c>
      <c r="B527">
        <v>3.2666362001200001E-4</v>
      </c>
      <c r="C527">
        <v>1.5848793372399999E-4</v>
      </c>
      <c r="D527">
        <v>-4.5652811633600001E-4</v>
      </c>
      <c r="E527">
        <v>0.999999987440787</v>
      </c>
      <c r="F527">
        <v>1.5848793306100001E-4</v>
      </c>
      <c r="G527">
        <v>-8.9735806669999994E-6</v>
      </c>
      <c r="H527">
        <v>8.2696220000000005E-8</v>
      </c>
      <c r="I527">
        <v>8.0525000000000001E-11</v>
      </c>
      <c r="J527">
        <v>7.0000000000000001E-15</v>
      </c>
      <c r="K527">
        <v>0.37850922798214598</v>
      </c>
      <c r="L527">
        <v>0.56243250783195797</v>
      </c>
      <c r="M527">
        <v>0.62685524443029506</v>
      </c>
      <c r="N527">
        <f t="shared" si="8"/>
        <v>0.99999102641933302</v>
      </c>
      <c r="O527">
        <f t="shared" si="8"/>
        <v>1.0000000826962201</v>
      </c>
    </row>
    <row r="528" spans="1:15" x14ac:dyDescent="0.3">
      <c r="A528">
        <v>-1.76924604E-7</v>
      </c>
      <c r="B528">
        <v>3.1716902524799999E-4</v>
      </c>
      <c r="C528">
        <v>1.4935737139699999E-4</v>
      </c>
      <c r="D528">
        <v>-4.780971582E-4</v>
      </c>
      <c r="E528">
        <v>0.99999998884618801</v>
      </c>
      <c r="F528">
        <v>1.4935737084200001E-4</v>
      </c>
      <c r="G528">
        <v>-2.4403082670000002E-6</v>
      </c>
      <c r="H528">
        <v>7.8958891000000001E-8</v>
      </c>
      <c r="I528">
        <v>5.9550000000000004E-12</v>
      </c>
      <c r="J528">
        <v>5.9999999999999997E-15</v>
      </c>
      <c r="K528">
        <v>0.37850927678831098</v>
      </c>
      <c r="L528">
        <v>0.56243250941113598</v>
      </c>
      <c r="M528">
        <v>0.62685823157772302</v>
      </c>
      <c r="N528">
        <f t="shared" si="8"/>
        <v>0.99999755969173298</v>
      </c>
      <c r="O528">
        <f t="shared" si="8"/>
        <v>1.000000078958891</v>
      </c>
    </row>
    <row r="529" spans="1:15" x14ac:dyDescent="0.3">
      <c r="A529">
        <v>-1.66638951E-7</v>
      </c>
      <c r="B529">
        <v>3.0642206413499998E-4</v>
      </c>
      <c r="C529">
        <v>1.3979542823299999E-4</v>
      </c>
      <c r="D529">
        <v>-4.9662424381199998E-4</v>
      </c>
      <c r="E529">
        <v>0.99999999022861896</v>
      </c>
      <c r="F529">
        <v>1.3979542777799999E-4</v>
      </c>
      <c r="G529">
        <v>3.9030722380000003E-6</v>
      </c>
      <c r="H529">
        <v>7.5420399000000001E-8</v>
      </c>
      <c r="I529">
        <v>1.5234000000000001E-11</v>
      </c>
      <c r="J529">
        <v>5.9999999999999997E-15</v>
      </c>
      <c r="K529">
        <v>0.37850935484975601</v>
      </c>
      <c r="L529">
        <v>0.56243251091954405</v>
      </c>
      <c r="M529">
        <v>0.62686102748628703</v>
      </c>
      <c r="N529">
        <f t="shared" si="8"/>
        <v>1.0000039030722381</v>
      </c>
      <c r="O529">
        <f t="shared" si="8"/>
        <v>1.000000075420399</v>
      </c>
    </row>
    <row r="530" spans="1:15" x14ac:dyDescent="0.3">
      <c r="A530">
        <v>-1.56150502E-7</v>
      </c>
      <c r="B530">
        <v>2.9451662089600002E-4</v>
      </c>
      <c r="C530">
        <v>1.29862943357E-4</v>
      </c>
      <c r="D530">
        <v>-5.1211870667600004E-4</v>
      </c>
      <c r="E530">
        <v>0.99999999156780806</v>
      </c>
      <c r="F530">
        <v>1.2986294299200001E-4</v>
      </c>
      <c r="G530">
        <v>1.0031513521000001E-5</v>
      </c>
      <c r="H530">
        <v>7.2087620000000001E-8</v>
      </c>
      <c r="I530">
        <v>1.00631E-10</v>
      </c>
      <c r="J530">
        <v>5E-15</v>
      </c>
      <c r="K530">
        <v>0.37850955548002602</v>
      </c>
      <c r="L530">
        <v>0.56243251236129599</v>
      </c>
      <c r="M530">
        <v>0.626863624745155</v>
      </c>
      <c r="N530">
        <f t="shared" si="8"/>
        <v>1.000010031513521</v>
      </c>
      <c r="O530">
        <f t="shared" si="8"/>
        <v>1.0000000720876201</v>
      </c>
    </row>
    <row r="531" spans="1:15" x14ac:dyDescent="0.3">
      <c r="A531">
        <v>-1.4559760199999999E-7</v>
      </c>
      <c r="B531">
        <v>2.8154914378499999E-4</v>
      </c>
      <c r="C531">
        <v>1.19620569224E-4</v>
      </c>
      <c r="D531">
        <v>-5.2460436879900004E-4</v>
      </c>
      <c r="E531">
        <v>0.99999999284546004</v>
      </c>
      <c r="F531">
        <v>1.1962056893799999E-4</v>
      </c>
      <c r="G531">
        <v>1.5921845939E-5</v>
      </c>
      <c r="H531">
        <v>6.8964609999999997E-8</v>
      </c>
      <c r="I531">
        <v>2.5350499999999999E-10</v>
      </c>
      <c r="J531">
        <v>5E-15</v>
      </c>
      <c r="K531">
        <v>0.37850987391694502</v>
      </c>
      <c r="L531">
        <v>0.562432513740588</v>
      </c>
      <c r="M531">
        <v>0.626866017156539</v>
      </c>
      <c r="N531">
        <f t="shared" si="8"/>
        <v>1.000015921845939</v>
      </c>
      <c r="O531">
        <f t="shared" si="8"/>
        <v>1.00000006896461</v>
      </c>
    </row>
    <row r="532" spans="1:15" x14ac:dyDescent="0.3">
      <c r="A532">
        <v>-1.3511337400000001E-7</v>
      </c>
      <c r="B532">
        <v>2.6761809929000001E-4</v>
      </c>
      <c r="C532">
        <v>1.0912848184800001E-4</v>
      </c>
      <c r="D532">
        <v>-5.3411895831500004E-4</v>
      </c>
      <c r="E532">
        <v>0.99999999404548701</v>
      </c>
      <c r="F532">
        <v>1.09128481631E-4</v>
      </c>
      <c r="G532">
        <v>2.1552828814999999E-5</v>
      </c>
      <c r="H532">
        <v>6.6052658000000006E-8</v>
      </c>
      <c r="I532">
        <v>4.64524E-10</v>
      </c>
      <c r="J532">
        <v>4.0000000000000003E-15</v>
      </c>
      <c r="K532">
        <v>0.37851030497352101</v>
      </c>
      <c r="L532">
        <v>0.56243251506164205</v>
      </c>
      <c r="M532">
        <v>0.62686819972617602</v>
      </c>
      <c r="N532">
        <f t="shared" si="8"/>
        <v>1.000021552828815</v>
      </c>
      <c r="O532">
        <f t="shared" si="8"/>
        <v>1.000000066052658</v>
      </c>
    </row>
    <row r="533" spans="1:15" x14ac:dyDescent="0.3">
      <c r="A533">
        <v>-1.2482341999999999E-7</v>
      </c>
      <c r="B533">
        <v>2.52823414377E-4</v>
      </c>
      <c r="C533">
        <v>9.8446102681E-5</v>
      </c>
      <c r="D533">
        <v>-5.4071345834099999E-4</v>
      </c>
      <c r="E533">
        <v>0.99999999515418203</v>
      </c>
      <c r="F533">
        <v>9.8446102522000003E-5</v>
      </c>
      <c r="G533">
        <v>2.69051908E-5</v>
      </c>
      <c r="H533">
        <v>6.3350389999999993E-8</v>
      </c>
      <c r="I533">
        <v>7.2388899999999996E-10</v>
      </c>
      <c r="J533">
        <v>4.0000000000000003E-15</v>
      </c>
      <c r="K533">
        <v>0.37851084307733701</v>
      </c>
      <c r="L533">
        <v>0.56243251632864899</v>
      </c>
      <c r="M533">
        <v>0.62687016864822998</v>
      </c>
      <c r="N533">
        <f t="shared" si="8"/>
        <v>1.0000269051908</v>
      </c>
      <c r="O533">
        <f t="shared" si="8"/>
        <v>1.00000006335039</v>
      </c>
    </row>
    <row r="534" spans="1:15" x14ac:dyDescent="0.3">
      <c r="A534">
        <v>-1.14843822E-7</v>
      </c>
      <c r="B534">
        <v>2.3726595183800001E-4</v>
      </c>
      <c r="C534">
        <v>8.7631833514999996E-5</v>
      </c>
      <c r="D534">
        <v>-5.44451434434E-4</v>
      </c>
      <c r="E534">
        <v>0.99999999616033097</v>
      </c>
      <c r="F534">
        <v>8.7631833402000001E-5</v>
      </c>
      <c r="G534">
        <v>3.1961659087999998E-5</v>
      </c>
      <c r="H534">
        <v>6.0853922000000005E-8</v>
      </c>
      <c r="I534">
        <v>1.021548E-9</v>
      </c>
      <c r="J534">
        <v>4.0000000000000003E-15</v>
      </c>
      <c r="K534">
        <v>0.37851148231051901</v>
      </c>
      <c r="L534">
        <v>0.56243251754572798</v>
      </c>
      <c r="M534">
        <v>0.62687192128489999</v>
      </c>
      <c r="N534">
        <f t="shared" si="8"/>
        <v>1.000031961659088</v>
      </c>
      <c r="O534">
        <f t="shared" si="8"/>
        <v>1.0000000608539219</v>
      </c>
    </row>
    <row r="535" spans="1:15" x14ac:dyDescent="0.3">
      <c r="A535">
        <v>-1.05279452E-7</v>
      </c>
      <c r="B535">
        <v>2.21046979747E-4</v>
      </c>
      <c r="C535">
        <v>7.6742804825999999E-5</v>
      </c>
      <c r="D535">
        <v>-5.4540830419600003E-4</v>
      </c>
      <c r="E535">
        <v>0.99999999705527098</v>
      </c>
      <c r="F535">
        <v>7.6742804751000002E-5</v>
      </c>
      <c r="G535">
        <v>3.6706978124999999E-5</v>
      </c>
      <c r="H535">
        <v>5.8557044999999997E-8</v>
      </c>
      <c r="I535">
        <v>1.3474019999999999E-9</v>
      </c>
      <c r="J535">
        <v>2.9999999999999998E-15</v>
      </c>
      <c r="K535">
        <v>0.37851221645008098</v>
      </c>
      <c r="L535">
        <v>0.56243251871686895</v>
      </c>
      <c r="M535">
        <v>0.62687345614099599</v>
      </c>
      <c r="N535">
        <f t="shared" si="8"/>
        <v>1.0000367069781251</v>
      </c>
      <c r="O535">
        <f t="shared" si="8"/>
        <v>1.000000058557045</v>
      </c>
    </row>
    <row r="536" spans="1:15" x14ac:dyDescent="0.3">
      <c r="A536">
        <v>-9.6222611000000006E-8</v>
      </c>
      <c r="B536">
        <v>2.0426766665399999E-4</v>
      </c>
      <c r="C536">
        <v>6.5834638742E-5</v>
      </c>
      <c r="D536">
        <v>-5.4367058328199996E-4</v>
      </c>
      <c r="E536">
        <v>0.99999999783289995</v>
      </c>
      <c r="F536">
        <v>6.5834638693999998E-5</v>
      </c>
      <c r="G536">
        <v>4.1127917719999997E-5</v>
      </c>
      <c r="H536">
        <v>5.6451456E-8</v>
      </c>
      <c r="I536">
        <v>1.6915060000000001E-9</v>
      </c>
      <c r="J536">
        <v>2.9999999999999998E-15</v>
      </c>
      <c r="K536">
        <v>0.37851303900843603</v>
      </c>
      <c r="L536">
        <v>0.56243251984589804</v>
      </c>
      <c r="M536">
        <v>0.62687477283377102</v>
      </c>
      <c r="N536">
        <f t="shared" si="8"/>
        <v>1.0000411279177199</v>
      </c>
      <c r="O536">
        <f t="shared" si="8"/>
        <v>1.000000056451456</v>
      </c>
    </row>
    <row r="537" spans="1:15" x14ac:dyDescent="0.3">
      <c r="A537">
        <v>-8.7752000000000004E-8</v>
      </c>
      <c r="B537">
        <v>1.87028596279E-4</v>
      </c>
      <c r="C537">
        <v>5.4961227076000003E-5</v>
      </c>
      <c r="D537">
        <v>-5.3933510446600003E-4</v>
      </c>
      <c r="E537">
        <v>0.99999999848963195</v>
      </c>
      <c r="F537">
        <v>5.4961227049000001E-5</v>
      </c>
      <c r="G537">
        <v>4.5213271053E-5</v>
      </c>
      <c r="H537">
        <v>5.4527003999999997E-8</v>
      </c>
      <c r="I537">
        <v>2.04424E-9</v>
      </c>
      <c r="J537">
        <v>2.9999999999999998E-15</v>
      </c>
      <c r="K537">
        <v>0.37851394327385701</v>
      </c>
      <c r="L537">
        <v>0.56243252093643803</v>
      </c>
      <c r="M537">
        <v>0.62687587205831297</v>
      </c>
      <c r="N537">
        <f t="shared" si="8"/>
        <v>1.0000452132710529</v>
      </c>
      <c r="O537">
        <f t="shared" si="8"/>
        <v>1.000000054527004</v>
      </c>
    </row>
    <row r="538" spans="1:15" x14ac:dyDescent="0.3">
      <c r="A538">
        <v>-7.9932019999999997E-8</v>
      </c>
      <c r="B538">
        <v>1.6942928621299999E-4</v>
      </c>
      <c r="C538">
        <v>4.4174524987E-5</v>
      </c>
      <c r="D538">
        <v>-5.32508197193E-4</v>
      </c>
      <c r="E538">
        <v>0.99999999902430603</v>
      </c>
      <c r="F538">
        <v>4.4174524973000002E-5</v>
      </c>
      <c r="G538">
        <v>4.8953842978000003E-5</v>
      </c>
      <c r="H538">
        <v>5.2771963999999999E-8</v>
      </c>
      <c r="I538">
        <v>2.3964790000000001E-9</v>
      </c>
      <c r="J538">
        <v>2.9999999999999998E-15</v>
      </c>
      <c r="K538">
        <v>0.37851492235071599</v>
      </c>
      <c r="L538">
        <v>0.56243252199187699</v>
      </c>
      <c r="M538">
        <v>0.62687675554881195</v>
      </c>
      <c r="N538">
        <f t="shared" si="8"/>
        <v>1.000048953842978</v>
      </c>
      <c r="O538">
        <f t="shared" si="8"/>
        <v>1.0000000527719639</v>
      </c>
    </row>
    <row r="539" spans="1:15" x14ac:dyDescent="0.3">
      <c r="A539">
        <v>-7.2812391000000006E-8</v>
      </c>
      <c r="B539">
        <v>1.5156774433099999E-4</v>
      </c>
      <c r="C539">
        <v>3.3524361043000001E-5</v>
      </c>
      <c r="D539">
        <v>-5.2330486441099996E-4</v>
      </c>
      <c r="E539">
        <v>0.99999999943805895</v>
      </c>
      <c r="F539">
        <v>3.3524361036999999E-5</v>
      </c>
      <c r="G539">
        <v>5.2342428703000001E-5</v>
      </c>
      <c r="H539">
        <v>5.1173324000000002E-8</v>
      </c>
      <c r="I539">
        <v>2.73973E-9</v>
      </c>
      <c r="J539">
        <v>2.9999999999999998E-15</v>
      </c>
      <c r="K539">
        <v>0.37851596919928998</v>
      </c>
      <c r="L539">
        <v>0.56243252301534397</v>
      </c>
      <c r="M539">
        <v>0.62687742603603303</v>
      </c>
      <c r="N539">
        <f t="shared" si="8"/>
        <v>1.0000523424287029</v>
      </c>
      <c r="O539">
        <f t="shared" si="8"/>
        <v>1.000000051173324</v>
      </c>
    </row>
    <row r="540" spans="1:15" x14ac:dyDescent="0.3">
      <c r="A540">
        <v>-6.6428088000000006E-8</v>
      </c>
      <c r="B540">
        <v>1.3354003790699999E-4</v>
      </c>
      <c r="C540">
        <v>2.3058263755E-5</v>
      </c>
      <c r="D540">
        <v>-5.1184793487100001E-4</v>
      </c>
      <c r="E540">
        <v>0.99999999973415798</v>
      </c>
      <c r="F540">
        <v>2.3058263752999999E-5</v>
      </c>
      <c r="G540">
        <v>5.5373783589000001E-5</v>
      </c>
      <c r="H540">
        <v>4.9717075999999999E-8</v>
      </c>
      <c r="I540">
        <v>3.0662560000000001E-9</v>
      </c>
      <c r="J540">
        <v>2.0000000000000002E-15</v>
      </c>
      <c r="K540">
        <v>0.37851707667496198</v>
      </c>
      <c r="L540">
        <v>0.56243252400968502</v>
      </c>
      <c r="M540">
        <v>0.62687788720130799</v>
      </c>
      <c r="N540">
        <f t="shared" si="8"/>
        <v>1.0000553737835891</v>
      </c>
      <c r="O540">
        <f t="shared" si="8"/>
        <v>1.000000049717076</v>
      </c>
    </row>
    <row r="541" spans="1:15" x14ac:dyDescent="0.3">
      <c r="A541">
        <v>-6.0799551000000001E-8</v>
      </c>
      <c r="B541">
        <v>1.1543988863599999E-4</v>
      </c>
      <c r="C541">
        <v>1.2821305058000001E-5</v>
      </c>
      <c r="D541">
        <v>-4.9826720733599998E-4</v>
      </c>
      <c r="E541">
        <v>0.99999999991780697</v>
      </c>
      <c r="F541">
        <v>1.2821305057E-5</v>
      </c>
      <c r="G541">
        <v>5.8044584347000002E-5</v>
      </c>
      <c r="H541">
        <v>4.8388514000000001E-8</v>
      </c>
      <c r="I541">
        <v>3.3691739999999999E-9</v>
      </c>
      <c r="J541">
        <v>2.0000000000000002E-15</v>
      </c>
      <c r="K541">
        <v>0.37851823756664899</v>
      </c>
      <c r="L541">
        <v>0.562432524977455</v>
      </c>
      <c r="M541">
        <v>0.62687814362740901</v>
      </c>
      <c r="N541">
        <f t="shared" si="8"/>
        <v>1.000058044584347</v>
      </c>
      <c r="O541">
        <f t="shared" si="8"/>
        <v>1.0000000483885141</v>
      </c>
    </row>
    <row r="542" spans="1:15" x14ac:dyDescent="0.3">
      <c r="A542">
        <v>-5.5933179000000003E-8</v>
      </c>
      <c r="B542">
        <v>9.7358294021999996E-5</v>
      </c>
      <c r="C542">
        <v>2.855960911E-6</v>
      </c>
      <c r="D542">
        <v>-4.82698590479E-4</v>
      </c>
      <c r="E542">
        <v>0.99999999999592204</v>
      </c>
      <c r="F542">
        <v>2.855960911E-6</v>
      </c>
      <c r="G542">
        <v>6.0353382119999999E-5</v>
      </c>
      <c r="H542">
        <v>4.7172522999999998E-8</v>
      </c>
      <c r="I542">
        <v>3.6425310000000001E-9</v>
      </c>
      <c r="J542">
        <v>2.0000000000000002E-15</v>
      </c>
      <c r="K542">
        <v>0.37851944463429099</v>
      </c>
      <c r="L542">
        <v>0.56243252592090598</v>
      </c>
      <c r="M542">
        <v>0.62687820074662803</v>
      </c>
      <c r="N542">
        <f t="shared" si="8"/>
        <v>1.00006035338212</v>
      </c>
      <c r="O542">
        <f t="shared" si="8"/>
        <v>1.000000047172523</v>
      </c>
    </row>
    <row r="543" spans="1:15" x14ac:dyDescent="0.3">
      <c r="A543">
        <v>-5.1822052999999999E-8</v>
      </c>
      <c r="B543">
        <v>7.9383168127000002E-5</v>
      </c>
      <c r="C543">
        <v>-6.7980108989999998E-6</v>
      </c>
      <c r="D543">
        <v>-4.6528323482499998E-4</v>
      </c>
      <c r="E543">
        <v>0.99999999997689304</v>
      </c>
      <c r="F543">
        <v>-6.7980108989999998E-6</v>
      </c>
      <c r="G543">
        <v>6.2300548001000003E-5</v>
      </c>
      <c r="H543">
        <v>4.6053859999999998E-8</v>
      </c>
      <c r="I543">
        <v>3.8813580000000001E-9</v>
      </c>
      <c r="J543">
        <v>2.0000000000000002E-15</v>
      </c>
      <c r="K543">
        <v>0.37852069064525201</v>
      </c>
      <c r="L543">
        <v>0.56243252684198297</v>
      </c>
      <c r="M543">
        <v>0.62687833670684601</v>
      </c>
      <c r="N543">
        <f t="shared" si="8"/>
        <v>1.0000623005480009</v>
      </c>
      <c r="O543">
        <f t="shared" si="8"/>
        <v>1.0000000460538601</v>
      </c>
    </row>
    <row r="544" spans="1:15" x14ac:dyDescent="0.3">
      <c r="A544">
        <v>-4.8446868000000001E-8</v>
      </c>
      <c r="B544">
        <v>6.1599020357999999E-5</v>
      </c>
      <c r="C544">
        <v>-1.6103675594999999E-5</v>
      </c>
      <c r="D544">
        <v>-4.46166678765E-4</v>
      </c>
      <c r="E544">
        <v>0.99999999987033605</v>
      </c>
      <c r="F544">
        <v>-1.6103675594999999E-5</v>
      </c>
      <c r="G544">
        <v>6.3888211363000001E-5</v>
      </c>
      <c r="H544">
        <v>4.5017418E-8</v>
      </c>
      <c r="I544">
        <v>4.0817039999999997E-9</v>
      </c>
      <c r="J544">
        <v>2.0000000000000002E-15</v>
      </c>
      <c r="K544">
        <v>0.37852196840947899</v>
      </c>
      <c r="L544">
        <v>0.56243252774233099</v>
      </c>
      <c r="M544">
        <v>0.62687865878035798</v>
      </c>
      <c r="N544">
        <f t="shared" si="8"/>
        <v>1.0000638882113631</v>
      </c>
      <c r="O544">
        <f t="shared" si="8"/>
        <v>1.000000045017418</v>
      </c>
    </row>
    <row r="545" spans="1:15" x14ac:dyDescent="0.3">
      <c r="A545">
        <v>-4.5777057000000002E-8</v>
      </c>
      <c r="B545">
        <v>4.4086648398000003E-5</v>
      </c>
      <c r="C545">
        <v>-2.5027009171000001E-5</v>
      </c>
      <c r="D545">
        <v>-4.2549798818500002E-4</v>
      </c>
      <c r="E545">
        <v>0.99999999968682396</v>
      </c>
      <c r="F545">
        <v>-2.5027009168E-5</v>
      </c>
      <c r="G545">
        <v>6.5120191770999999E-5</v>
      </c>
      <c r="H545">
        <v>4.4048481000000003E-8</v>
      </c>
      <c r="I545">
        <v>4.2406389999999996E-9</v>
      </c>
      <c r="J545">
        <v>2.0000000000000002E-15</v>
      </c>
      <c r="K545">
        <v>0.37852327081331399</v>
      </c>
      <c r="L545">
        <v>0.56243252862330095</v>
      </c>
      <c r="M545">
        <v>0.62687915932054095</v>
      </c>
      <c r="N545">
        <f t="shared" si="8"/>
        <v>1.000065120191771</v>
      </c>
      <c r="O545">
        <f t="shared" si="8"/>
        <v>1.0000000440484811</v>
      </c>
    </row>
    <row r="546" spans="1:15" x14ac:dyDescent="0.3">
      <c r="A546">
        <v>-4.3772043E-8</v>
      </c>
      <c r="B546">
        <v>2.6922870464000001E-5</v>
      </c>
      <c r="C546">
        <v>-3.3536968934000002E-5</v>
      </c>
      <c r="D546">
        <v>-4.0342891821100002E-4</v>
      </c>
      <c r="E546">
        <v>0.99999999943763596</v>
      </c>
      <c r="F546">
        <v>-3.3536968928E-5</v>
      </c>
      <c r="G546">
        <v>6.6001924737999995E-5</v>
      </c>
      <c r="H546">
        <v>4.3132940000000001E-8</v>
      </c>
      <c r="I546">
        <v>4.3562540000000002E-9</v>
      </c>
      <c r="J546">
        <v>2.0000000000000002E-15</v>
      </c>
      <c r="K546">
        <v>0.37852459085180901</v>
      </c>
      <c r="L546">
        <v>0.56243252948596001</v>
      </c>
      <c r="M546">
        <v>0.62687983005991998</v>
      </c>
      <c r="N546">
        <f t="shared" si="8"/>
        <v>1.000066001924738</v>
      </c>
      <c r="O546">
        <f t="shared" si="8"/>
        <v>1.0000000431329401</v>
      </c>
    </row>
    <row r="547" spans="1:15" x14ac:dyDescent="0.3">
      <c r="A547">
        <v>-4.2382618E-8</v>
      </c>
      <c r="B547">
        <v>1.0180277545000001E-5</v>
      </c>
      <c r="C547">
        <v>-4.1605547298000003E-5</v>
      </c>
      <c r="D547">
        <v>-3.8011308110399999E-4</v>
      </c>
      <c r="E547">
        <v>0.999999999134489</v>
      </c>
      <c r="F547">
        <v>-4.1605547285999999E-5</v>
      </c>
      <c r="G547">
        <v>6.6540382147999995E-5</v>
      </c>
      <c r="H547">
        <v>4.2257499000000003E-8</v>
      </c>
      <c r="I547">
        <v>4.4276220000000003E-9</v>
      </c>
      <c r="J547">
        <v>2.0000000000000002E-15</v>
      </c>
      <c r="K547">
        <v>0.37852592165945198</v>
      </c>
      <c r="L547">
        <v>0.56243253033110996</v>
      </c>
      <c r="M547">
        <v>0.62688066217086602</v>
      </c>
      <c r="N547">
        <f t="shared" si="8"/>
        <v>1.000066540382148</v>
      </c>
      <c r="O547">
        <f t="shared" si="8"/>
        <v>1.0000000422574991</v>
      </c>
    </row>
    <row r="548" spans="1:15" x14ac:dyDescent="0.3">
      <c r="A548">
        <v>-4.1552394E-8</v>
      </c>
      <c r="B548">
        <v>-6.0729795480000001E-6</v>
      </c>
      <c r="C548">
        <v>-4.9207808921E-5</v>
      </c>
      <c r="D548">
        <v>-3.5570513843299998E-4</v>
      </c>
      <c r="E548">
        <v>0.99999999878929602</v>
      </c>
      <c r="F548">
        <v>-4.9207808901E-5</v>
      </c>
      <c r="G548">
        <v>6.6743987699000002E-5</v>
      </c>
      <c r="H548">
        <v>4.1409846999999999E-8</v>
      </c>
      <c r="I548">
        <v>4.4547599999999996E-9</v>
      </c>
      <c r="J548">
        <v>2.0000000000000002E-15</v>
      </c>
      <c r="K548">
        <v>0.37852725653920599</v>
      </c>
      <c r="L548">
        <v>0.56243253115930703</v>
      </c>
      <c r="M548">
        <v>0.62688164632704402</v>
      </c>
      <c r="N548">
        <f t="shared" si="8"/>
        <v>1.0000667439876989</v>
      </c>
      <c r="O548">
        <f t="shared" si="8"/>
        <v>1.0000000414098471</v>
      </c>
    </row>
    <row r="549" spans="1:15" x14ac:dyDescent="0.3">
      <c r="A549">
        <v>-4.1219300000000003E-8</v>
      </c>
      <c r="B549">
        <v>-2.1773379164000002E-5</v>
      </c>
      <c r="C549">
        <v>-5.6321911689000001E-5</v>
      </c>
      <c r="D549">
        <v>-3.3036000993200002E-4</v>
      </c>
      <c r="E549">
        <v>0.99999999841392095</v>
      </c>
      <c r="F549">
        <v>-5.6321911658999999E-5</v>
      </c>
      <c r="G549">
        <v>6.6622528107999999E-5</v>
      </c>
      <c r="H549">
        <v>4.0578799000000001E-8</v>
      </c>
      <c r="I549">
        <v>4.4385609999999999E-9</v>
      </c>
      <c r="J549">
        <v>2.0000000000000002E-15</v>
      </c>
      <c r="K549">
        <v>0.37852858898976799</v>
      </c>
      <c r="L549">
        <v>0.56243253197088305</v>
      </c>
      <c r="M549">
        <v>0.62688277276527804</v>
      </c>
      <c r="N549">
        <f t="shared" si="8"/>
        <v>1.0000666225281081</v>
      </c>
      <c r="O549">
        <f t="shared" si="8"/>
        <v>1.000000040578799</v>
      </c>
    </row>
    <row r="550" spans="1:15" x14ac:dyDescent="0.3">
      <c r="A550">
        <v>-4.1317092999999999E-8</v>
      </c>
      <c r="B550">
        <v>-3.6862185035999998E-5</v>
      </c>
      <c r="C550">
        <v>-6.2929111887999998E-5</v>
      </c>
      <c r="D550">
        <v>-3.0423211100399997E-4</v>
      </c>
      <c r="E550">
        <v>0.99999999801996298</v>
      </c>
      <c r="F550">
        <v>-6.2929111845999998E-5</v>
      </c>
      <c r="G550">
        <v>6.6187060524000005E-5</v>
      </c>
      <c r="H550">
        <v>3.9754413000000002E-8</v>
      </c>
      <c r="I550">
        <v>4.3807270000000003E-9</v>
      </c>
      <c r="J550">
        <v>2.0000000000000002E-15</v>
      </c>
      <c r="K550">
        <v>0.37852991273097902</v>
      </c>
      <c r="L550">
        <v>0.56243253276597105</v>
      </c>
      <c r="M550">
        <v>0.62688403134751602</v>
      </c>
      <c r="N550">
        <f t="shared" si="8"/>
        <v>1.0000661870605241</v>
      </c>
      <c r="O550">
        <f t="shared" si="8"/>
        <v>1.0000000397544131</v>
      </c>
    </row>
    <row r="551" spans="1:15" x14ac:dyDescent="0.3">
      <c r="A551">
        <v>-4.1776853999999997E-8</v>
      </c>
      <c r="B551">
        <v>-5.1285576734000002E-5</v>
      </c>
      <c r="C551">
        <v>-6.9013754108000001E-5</v>
      </c>
      <c r="D551">
        <v>-2.7747461497900001E-4</v>
      </c>
      <c r="E551">
        <v>0.99999999761855096</v>
      </c>
      <c r="F551">
        <v>-6.9013754052999997E-5</v>
      </c>
      <c r="G551">
        <v>6.5449816824000002E-5</v>
      </c>
      <c r="H551">
        <v>3.8928071000000002E-8</v>
      </c>
      <c r="I551">
        <v>4.2836789999999999E-9</v>
      </c>
      <c r="J551">
        <v>2.0000000000000002E-15</v>
      </c>
      <c r="K551">
        <v>0.37853122172731501</v>
      </c>
      <c r="L551">
        <v>0.56243253354453204</v>
      </c>
      <c r="M551">
        <v>0.62688541162259803</v>
      </c>
      <c r="N551">
        <f t="shared" si="8"/>
        <v>1.000065449816824</v>
      </c>
      <c r="O551">
        <f t="shared" si="8"/>
        <v>1.000000038928071</v>
      </c>
    </row>
    <row r="552" spans="1:15" x14ac:dyDescent="0.3">
      <c r="A552">
        <v>-4.2528441E-8</v>
      </c>
      <c r="B552">
        <v>-6.4994750951E-5</v>
      </c>
      <c r="C552">
        <v>-7.4563246407999999E-5</v>
      </c>
      <c r="D552">
        <v>-2.5023874652400002E-4</v>
      </c>
      <c r="E552">
        <v>0.99999999722016097</v>
      </c>
      <c r="F552">
        <v>-7.4563246338000004E-5</v>
      </c>
      <c r="G552">
        <v>6.4424105289000004E-5</v>
      </c>
      <c r="H552">
        <v>3.8092533999999999E-8</v>
      </c>
      <c r="I552">
        <v>4.1504650000000001E-9</v>
      </c>
      <c r="J552">
        <v>1.0000000000000001E-15</v>
      </c>
      <c r="K552">
        <v>0.37853251020942102</v>
      </c>
      <c r="L552">
        <v>0.56243253430638296</v>
      </c>
      <c r="M552">
        <v>0.62688690288752602</v>
      </c>
      <c r="N552">
        <f t="shared" si="8"/>
        <v>1.000064424105289</v>
      </c>
      <c r="O552">
        <f t="shared" si="8"/>
        <v>1.000000038092534</v>
      </c>
    </row>
    <row r="553" spans="1:15" x14ac:dyDescent="0.3">
      <c r="A553">
        <v>-4.3501867999999999E-8</v>
      </c>
      <c r="B553">
        <v>-7.7945996051999994E-5</v>
      </c>
      <c r="C553">
        <v>-7.9568021338000006E-5</v>
      </c>
      <c r="D553">
        <v>-2.22673106652E-4</v>
      </c>
      <c r="E553">
        <v>0.99999999683446505</v>
      </c>
      <c r="F553">
        <v>-7.9568021254000006E-5</v>
      </c>
      <c r="G553">
        <v>6.3124210269999994E-5</v>
      </c>
      <c r="H553">
        <v>3.7241965000000002E-8</v>
      </c>
      <c r="I553">
        <v>3.984666E-9</v>
      </c>
      <c r="J553">
        <v>1.0000000000000001E-15</v>
      </c>
      <c r="K553">
        <v>0.37853377269362598</v>
      </c>
      <c r="L553">
        <v>0.56243253505122204</v>
      </c>
      <c r="M553">
        <v>0.62688849424795301</v>
      </c>
      <c r="N553">
        <f t="shared" si="8"/>
        <v>1.00006312421027</v>
      </c>
      <c r="O553">
        <f t="shared" si="8"/>
        <v>1.0000000372419651</v>
      </c>
    </row>
    <row r="554" spans="1:15" x14ac:dyDescent="0.3">
      <c r="A554">
        <v>-4.4628606000000002E-8</v>
      </c>
      <c r="B554">
        <v>-9.0100735316000005E-5</v>
      </c>
      <c r="C554">
        <v>-8.4021483470999997E-5</v>
      </c>
      <c r="D554">
        <v>-1.94923036682E-4</v>
      </c>
      <c r="E554">
        <v>0.999999996470195</v>
      </c>
      <c r="F554">
        <v>-8.4021483372000006E-5</v>
      </c>
      <c r="G554">
        <v>6.1565290348999994E-5</v>
      </c>
      <c r="H554">
        <v>3.6371927000000003E-8</v>
      </c>
      <c r="I554">
        <v>3.7902850000000002E-9</v>
      </c>
      <c r="J554">
        <v>1.0000000000000001E-15</v>
      </c>
      <c r="K554">
        <v>0.37853500399943302</v>
      </c>
      <c r="L554">
        <v>0.56243253577866104</v>
      </c>
      <c r="M554">
        <v>0.62689017467762198</v>
      </c>
      <c r="N554">
        <f t="shared" si="8"/>
        <v>1.0000615652903491</v>
      </c>
      <c r="O554">
        <f t="shared" si="8"/>
        <v>1.000000036371927</v>
      </c>
    </row>
    <row r="555" spans="1:15" x14ac:dyDescent="0.3">
      <c r="A555">
        <v>-4.5842752000000003E-8</v>
      </c>
      <c r="B555">
        <v>-1.01425550816E-4</v>
      </c>
      <c r="C555">
        <v>-8.7919944205000003E-5</v>
      </c>
      <c r="D555">
        <v>-1.6713001183999999E-4</v>
      </c>
      <c r="E555">
        <v>0.99999999613504198</v>
      </c>
      <c r="F555">
        <v>-8.7919944090999994E-5</v>
      </c>
      <c r="G555">
        <v>5.9763275641999999E-5</v>
      </c>
      <c r="H555">
        <v>3.5479355E-8</v>
      </c>
      <c r="I555">
        <v>3.5716489999999999E-9</v>
      </c>
      <c r="J555">
        <v>1.0000000000000001E-15</v>
      </c>
      <c r="K555">
        <v>0.37853619926494603</v>
      </c>
      <c r="L555">
        <v>0.56243253648824798</v>
      </c>
      <c r="M555">
        <v>0.62689193307650604</v>
      </c>
      <c r="N555">
        <f t="shared" si="8"/>
        <v>1.0000597632756421</v>
      </c>
      <c r="O555">
        <f t="shared" si="8"/>
        <v>1.000000035479355</v>
      </c>
    </row>
    <row r="556" spans="1:15" x14ac:dyDescent="0.3">
      <c r="A556">
        <v>-4.7082098000000002E-8</v>
      </c>
      <c r="B556">
        <v>-1.1189217427099999E-4</v>
      </c>
      <c r="C556">
        <v>-9.1262544440999995E-5</v>
      </c>
      <c r="D556">
        <v>-1.3943108067299999E-4</v>
      </c>
      <c r="E556">
        <v>0.99999999583557397</v>
      </c>
      <c r="F556">
        <v>-9.1262544314999996E-5</v>
      </c>
      <c r="G556">
        <v>5.7734764626000001E-5</v>
      </c>
      <c r="H556">
        <v>3.4562500000000003E-8</v>
      </c>
      <c r="I556">
        <v>3.3333030000000002E-9</v>
      </c>
      <c r="J556">
        <v>1.0000000000000001E-15</v>
      </c>
      <c r="K556">
        <v>0.37853735396023902</v>
      </c>
      <c r="L556">
        <v>0.56243253717949804</v>
      </c>
      <c r="M556">
        <v>0.62689375832739502</v>
      </c>
      <c r="N556">
        <f t="shared" si="8"/>
        <v>1.000057734764626</v>
      </c>
      <c r="O556">
        <f t="shared" si="8"/>
        <v>1.0000000345625</v>
      </c>
    </row>
    <row r="557" spans="1:15" x14ac:dyDescent="0.3">
      <c r="A557">
        <v>-4.8289045999999998E-8</v>
      </c>
      <c r="B557">
        <v>-1.2147745616099999E-4</v>
      </c>
      <c r="C557">
        <v>-9.4051166055000003E-5</v>
      </c>
      <c r="D557">
        <v>-1.11958341349E-4</v>
      </c>
      <c r="E557">
        <v>0.99999999557718899</v>
      </c>
      <c r="F557">
        <v>-9.4051165915999999E-5</v>
      </c>
      <c r="G557">
        <v>5.5496921141000003E-5</v>
      </c>
      <c r="H557">
        <v>3.3620858999999998E-8</v>
      </c>
      <c r="I557">
        <v>3.0799080000000002E-9</v>
      </c>
      <c r="J557">
        <v>1.0000000000000001E-15</v>
      </c>
      <c r="K557">
        <v>0.37853846389866103</v>
      </c>
      <c r="L557">
        <v>0.56243253785191505</v>
      </c>
      <c r="M557">
        <v>0.62689563935071602</v>
      </c>
      <c r="N557">
        <f t="shared" si="8"/>
        <v>1.000055496921141</v>
      </c>
      <c r="O557">
        <f t="shared" si="8"/>
        <v>1.000000033620859</v>
      </c>
    </row>
    <row r="558" spans="1:15" x14ac:dyDescent="0.3">
      <c r="A558">
        <v>-4.9411375999999999E-8</v>
      </c>
      <c r="B558">
        <v>-1.3016331258099999E-4</v>
      </c>
      <c r="C558">
        <v>-9.6290332882000002E-5</v>
      </c>
      <c r="D558">
        <v>-8.4838457576000002E-5</v>
      </c>
      <c r="E558">
        <v>0.99999999536408601</v>
      </c>
      <c r="F558">
        <v>-9.6290332732999994E-5</v>
      </c>
      <c r="G558">
        <v>5.3067372018000002E-5</v>
      </c>
      <c r="H558">
        <v>3.2655078000000002E-8</v>
      </c>
      <c r="I558">
        <v>2.816146E-9</v>
      </c>
      <c r="J558">
        <v>1.0000000000000001E-15</v>
      </c>
      <c r="K558">
        <v>0.37853952524610202</v>
      </c>
      <c r="L558">
        <v>0.56243253850501695</v>
      </c>
      <c r="M558">
        <v>0.62689756515737405</v>
      </c>
      <c r="N558">
        <f t="shared" si="8"/>
        <v>1.000053067372018</v>
      </c>
      <c r="O558">
        <f t="shared" si="8"/>
        <v>1.000000032655078</v>
      </c>
    </row>
    <row r="559" spans="1:15" x14ac:dyDescent="0.3">
      <c r="A559">
        <v>-5.0402873000000001E-8</v>
      </c>
      <c r="B559">
        <v>-1.37936645542E-4</v>
      </c>
      <c r="C559">
        <v>-9.7987102033000005E-5</v>
      </c>
      <c r="D559">
        <v>-5.8192220472999999E-5</v>
      </c>
      <c r="E559">
        <v>0.99999999519926397</v>
      </c>
      <c r="F559">
        <v>-9.7987101876999996E-5</v>
      </c>
      <c r="G559">
        <v>5.0464105765999999E-5</v>
      </c>
      <c r="H559">
        <v>3.166685E-8</v>
      </c>
      <c r="I559">
        <v>2.5466259999999999E-9</v>
      </c>
      <c r="J559">
        <v>1.0000000000000001E-15</v>
      </c>
      <c r="K559">
        <v>0.37854053452821701</v>
      </c>
      <c r="L559">
        <v>0.562432539138354</v>
      </c>
      <c r="M559">
        <v>0.62689952489941403</v>
      </c>
      <c r="N559">
        <f t="shared" si="8"/>
        <v>1.0000504641057659</v>
      </c>
      <c r="O559">
        <f t="shared" si="8"/>
        <v>1.00000003166685</v>
      </c>
    </row>
    <row r="560" spans="1:15" x14ac:dyDescent="0.3">
      <c r="A560">
        <v>-5.1223792000000002E-8</v>
      </c>
      <c r="B560">
        <v>-1.4478924459799999E-4</v>
      </c>
      <c r="C560">
        <v>-9.9150946443000006E-5</v>
      </c>
      <c r="D560">
        <v>-3.2134150423999999E-5</v>
      </c>
      <c r="E560">
        <v>0.99999999508454496</v>
      </c>
      <c r="F560">
        <v>-9.9150946279999994E-5</v>
      </c>
      <c r="G560">
        <v>4.7705372854999999E-5</v>
      </c>
      <c r="H560">
        <v>3.0658793E-8</v>
      </c>
      <c r="I560">
        <v>2.2758030000000001E-9</v>
      </c>
      <c r="J560">
        <v>1.0000000000000001E-15</v>
      </c>
      <c r="K560">
        <v>0.37854148863567399</v>
      </c>
      <c r="L560">
        <v>0.56243253975152996</v>
      </c>
      <c r="M560">
        <v>0.62690150791834298</v>
      </c>
      <c r="N560">
        <f t="shared" si="8"/>
        <v>1.0000477053728549</v>
      </c>
      <c r="O560">
        <f t="shared" si="8"/>
        <v>1.0000000306587931</v>
      </c>
    </row>
    <row r="561" spans="1:15" x14ac:dyDescent="0.3">
      <c r="A561">
        <v>-5.1841168999999998E-8</v>
      </c>
      <c r="B561">
        <v>-1.5071766456300001E-4</v>
      </c>
      <c r="C561">
        <v>-9.9793629451000001E-5</v>
      </c>
      <c r="D561">
        <v>-6.7721458610000002E-6</v>
      </c>
      <c r="E561">
        <v>0.99999999502061598</v>
      </c>
      <c r="F561">
        <v>-9.9793629286000003E-5</v>
      </c>
      <c r="G561">
        <v>4.4809587963000001E-5</v>
      </c>
      <c r="H561">
        <v>2.9634317000000001E-8</v>
      </c>
      <c r="I561">
        <v>2.0078990000000002E-9</v>
      </c>
      <c r="J561">
        <v>1.0000000000000001E-15</v>
      </c>
      <c r="K561">
        <v>0.37854238482743302</v>
      </c>
      <c r="L561">
        <v>0.56243254034421597</v>
      </c>
      <c r="M561">
        <v>0.62690350379093196</v>
      </c>
      <c r="N561">
        <f t="shared" si="8"/>
        <v>1.000044809587963</v>
      </c>
      <c r="O561">
        <f t="shared" si="8"/>
        <v>1.000000029634317</v>
      </c>
    </row>
    <row r="562" spans="1:15" x14ac:dyDescent="0.3">
      <c r="A562">
        <v>-5.2228988E-8</v>
      </c>
      <c r="B562">
        <v>-1.55723087273E-4</v>
      </c>
      <c r="C562">
        <v>-9.9929072369000005E-5</v>
      </c>
      <c r="D562">
        <v>1.7792827422000001E-5</v>
      </c>
      <c r="E562">
        <v>0.99999999500709003</v>
      </c>
      <c r="F562">
        <v>-9.9929072202000006E-5</v>
      </c>
      <c r="G562">
        <v>4.1795234672000001E-5</v>
      </c>
      <c r="H562">
        <v>2.8597493E-8</v>
      </c>
      <c r="I562">
        <v>1.746842E-9</v>
      </c>
      <c r="J562">
        <v>1.0000000000000001E-15</v>
      </c>
      <c r="K562">
        <v>0.37854322073212698</v>
      </c>
      <c r="L562">
        <v>0.56243254091616601</v>
      </c>
      <c r="M562">
        <v>0.62690550237237896</v>
      </c>
      <c r="N562">
        <f t="shared" si="8"/>
        <v>1.0000417952346721</v>
      </c>
      <c r="O562">
        <f t="shared" si="8"/>
        <v>1.000000028597493</v>
      </c>
    </row>
    <row r="563" spans="1:15" x14ac:dyDescent="0.3">
      <c r="A563">
        <v>-5.2368202999999998E-8</v>
      </c>
      <c r="B563">
        <v>-1.59811167418E-4</v>
      </c>
      <c r="C563">
        <v>-9.9573215820000004E-5</v>
      </c>
      <c r="D563">
        <v>4.1467005058E-5</v>
      </c>
      <c r="E563">
        <v>0.99999999504258696</v>
      </c>
      <c r="F563">
        <v>-9.9573215656000006E-5</v>
      </c>
      <c r="G563">
        <v>3.8680772927E-5</v>
      </c>
      <c r="H563">
        <v>2.7552914000000001E-8</v>
      </c>
      <c r="I563">
        <v>1.4962020000000001E-9</v>
      </c>
      <c r="J563">
        <v>1.0000000000000001E-15</v>
      </c>
      <c r="K563">
        <v>0.37854399434758501</v>
      </c>
      <c r="L563">
        <v>0.56243254146722399</v>
      </c>
      <c r="M563">
        <v>0.62690749383669597</v>
      </c>
      <c r="N563">
        <f t="shared" si="8"/>
        <v>1.0000386807729269</v>
      </c>
      <c r="O563">
        <f t="shared" si="8"/>
        <v>1.000000027552914</v>
      </c>
    </row>
    <row r="564" spans="1:15" x14ac:dyDescent="0.3">
      <c r="A564">
        <v>-5.2246621E-8</v>
      </c>
      <c r="B564">
        <v>-1.6299184822399999E-4</v>
      </c>
      <c r="C564">
        <v>-9.8743875719000001E-5</v>
      </c>
      <c r="D564">
        <v>6.4164035578999996E-5</v>
      </c>
      <c r="E564">
        <v>0.99999999512482396</v>
      </c>
      <c r="F564">
        <v>-9.8743875559000003E-5</v>
      </c>
      <c r="G564">
        <v>3.5484549577999999E-5</v>
      </c>
      <c r="H564">
        <v>2.6505550000000001E-8</v>
      </c>
      <c r="I564">
        <v>1.2591530000000001E-9</v>
      </c>
      <c r="J564">
        <v>1.0000000000000001E-15</v>
      </c>
      <c r="K564">
        <v>0.37854470403857698</v>
      </c>
      <c r="L564">
        <v>0.56243254199733494</v>
      </c>
      <c r="M564">
        <v>0.62690946871421005</v>
      </c>
      <c r="N564">
        <f t="shared" si="8"/>
        <v>1.000035484549578</v>
      </c>
      <c r="O564">
        <f t="shared" si="8"/>
        <v>1.00000002650555</v>
      </c>
    </row>
    <row r="565" spans="1:15" x14ac:dyDescent="0.3">
      <c r="A565">
        <v>-5.1858673E-8</v>
      </c>
      <c r="B565">
        <v>-1.6527918361800001E-4</v>
      </c>
      <c r="C565">
        <v>-9.7460595007000002E-5</v>
      </c>
      <c r="D565">
        <v>8.5805170130999996E-5</v>
      </c>
      <c r="E565">
        <v>0.99999999525071603</v>
      </c>
      <c r="F565">
        <v>-9.7460594853000007E-5</v>
      </c>
      <c r="G565">
        <v>3.2224712613999997E-5</v>
      </c>
      <c r="H565">
        <v>2.5460616999999999E-8</v>
      </c>
      <c r="I565">
        <v>1.0384319999999999E-9</v>
      </c>
      <c r="J565">
        <v>1.0000000000000001E-15</v>
      </c>
      <c r="K565">
        <v>0.37854534853282901</v>
      </c>
      <c r="L565">
        <v>0.56243254250654795</v>
      </c>
      <c r="M565">
        <v>0.62691141792611005</v>
      </c>
      <c r="N565">
        <f t="shared" si="8"/>
        <v>1.0000322247126141</v>
      </c>
      <c r="O565">
        <f t="shared" si="8"/>
        <v>1.0000000254606169</v>
      </c>
    </row>
    <row r="566" spans="1:15" x14ac:dyDescent="0.3">
      <c r="A566">
        <v>-5.1205060999999997E-8</v>
      </c>
      <c r="B566">
        <v>-1.6669113000800001E-4</v>
      </c>
      <c r="C566">
        <v>-9.5744491605000005E-5</v>
      </c>
      <c r="D566">
        <v>1.06319392762E-4</v>
      </c>
      <c r="E566">
        <v>0.99999999541649598</v>
      </c>
      <c r="F566">
        <v>-9.5744491457999998E-5</v>
      </c>
      <c r="G566">
        <v>2.8919128941E-5</v>
      </c>
      <c r="H566">
        <v>2.4423443999999999E-8</v>
      </c>
      <c r="I566">
        <v>8.3631600000000003E-10</v>
      </c>
      <c r="J566">
        <v>1.0000000000000001E-15</v>
      </c>
      <c r="K566">
        <v>0.378545926915408</v>
      </c>
      <c r="L566">
        <v>0.56243254299501599</v>
      </c>
      <c r="M566">
        <v>0.62691333281594297</v>
      </c>
      <c r="N566">
        <f t="shared" si="8"/>
        <v>1.0000289191289411</v>
      </c>
      <c r="O566">
        <f t="shared" si="8"/>
        <v>1.0000000244234439</v>
      </c>
    </row>
    <row r="567" spans="1:15" x14ac:dyDescent="0.3">
      <c r="A567">
        <v>-5.0292318999999997E-8</v>
      </c>
      <c r="B567">
        <v>-1.6724932744000001E-4</v>
      </c>
      <c r="C567">
        <v>-9.3618103750000003E-5</v>
      </c>
      <c r="D567">
        <v>1.25643510263E-4</v>
      </c>
      <c r="E567">
        <v>0.99999999561782504</v>
      </c>
      <c r="F567">
        <v>-9.3618103612999999E-5</v>
      </c>
      <c r="G567">
        <v>2.5585306341000001E-5</v>
      </c>
      <c r="H567">
        <v>2.3399343E-8</v>
      </c>
      <c r="I567">
        <v>6.5460799999999996E-10</v>
      </c>
      <c r="J567">
        <v>1.0000000000000001E-15</v>
      </c>
      <c r="K567">
        <v>0.37854643862153498</v>
      </c>
      <c r="L567">
        <v>0.56243254346300298</v>
      </c>
      <c r="M567">
        <v>0.62691520517801702</v>
      </c>
      <c r="N567">
        <f t="shared" si="8"/>
        <v>1.0000255853063409</v>
      </c>
      <c r="O567">
        <f t="shared" si="8"/>
        <v>1.0000000233993429</v>
      </c>
    </row>
    <row r="568" spans="1:15" x14ac:dyDescent="0.3">
      <c r="A568">
        <v>-4.9132281E-8</v>
      </c>
      <c r="B568">
        <v>-1.6697888159499999E-4</v>
      </c>
      <c r="C568">
        <v>-9.1105233544000005E-5</v>
      </c>
      <c r="D568">
        <v>1.4372221255700001E-4</v>
      </c>
      <c r="E568">
        <v>0.99999999584991806</v>
      </c>
      <c r="F568">
        <v>-9.1105233418000006E-5</v>
      </c>
      <c r="G568">
        <v>2.2240319792E-5</v>
      </c>
      <c r="H568">
        <v>2.2393496E-8</v>
      </c>
      <c r="I568">
        <v>4.9463199999999999E-10</v>
      </c>
      <c r="J568">
        <v>1.0000000000000001E-15</v>
      </c>
      <c r="K568">
        <v>0.37854688342793102</v>
      </c>
      <c r="L568">
        <v>0.56243254391087305</v>
      </c>
      <c r="M568">
        <v>0.62691702728268806</v>
      </c>
      <c r="N568">
        <f t="shared" si="8"/>
        <v>1.000022240319792</v>
      </c>
      <c r="O568">
        <f t="shared" si="8"/>
        <v>1.0000000223934959</v>
      </c>
    </row>
    <row r="569" spans="1:15" x14ac:dyDescent="0.3">
      <c r="A569">
        <v>-4.7741496000000003E-8</v>
      </c>
      <c r="B569">
        <v>-1.6590811705500001E-4</v>
      </c>
      <c r="C569">
        <v>-8.8230789293000005E-5</v>
      </c>
      <c r="D569">
        <v>1.60508073678E-4</v>
      </c>
      <c r="E569">
        <v>0.99999999610766399</v>
      </c>
      <c r="F569">
        <v>-8.8230789178999995E-5</v>
      </c>
      <c r="G569">
        <v>1.8900742159999999E-5</v>
      </c>
      <c r="H569">
        <v>2.1410851000000001E-8</v>
      </c>
      <c r="I569">
        <v>3.5723799999999998E-10</v>
      </c>
      <c r="J569">
        <v>0</v>
      </c>
      <c r="K569">
        <v>0.37854726144277401</v>
      </c>
      <c r="L569">
        <v>0.56243254433908996</v>
      </c>
      <c r="M569">
        <v>0.62691879189847399</v>
      </c>
      <c r="N569">
        <f t="shared" si="8"/>
        <v>1.00001890074216</v>
      </c>
      <c r="O569">
        <f t="shared" si="8"/>
        <v>1.0000000214108511</v>
      </c>
    </row>
    <row r="570" spans="1:15" x14ac:dyDescent="0.3">
      <c r="A570">
        <v>-4.6140576999999997E-8</v>
      </c>
      <c r="B570">
        <v>-1.6406834065699999E-4</v>
      </c>
      <c r="C570">
        <v>-8.5020627820000004E-5</v>
      </c>
      <c r="D570">
        <v>1.75961531942E-4</v>
      </c>
      <c r="E570">
        <v>0.99999999638574599</v>
      </c>
      <c r="F570">
        <v>-8.5020627716999998E-5</v>
      </c>
      <c r="G570">
        <v>1.5582579819E-5</v>
      </c>
      <c r="H570">
        <v>2.0456021000000001E-8</v>
      </c>
      <c r="I570">
        <v>2.4281700000000002E-10</v>
      </c>
      <c r="J570">
        <v>0</v>
      </c>
      <c r="K570">
        <v>0.37854757309436998</v>
      </c>
      <c r="L570">
        <v>0.56243254474821103</v>
      </c>
      <c r="M570">
        <v>0.62692049231103097</v>
      </c>
      <c r="N570">
        <f t="shared" si="8"/>
        <v>1.0000155825798189</v>
      </c>
      <c r="O570">
        <f t="shared" si="8"/>
        <v>1.0000000204560211</v>
      </c>
    </row>
    <row r="571" spans="1:15" x14ac:dyDescent="0.3">
      <c r="A571">
        <v>-4.4353522000000001E-8</v>
      </c>
      <c r="B571">
        <v>-1.61493589311E-4</v>
      </c>
      <c r="C571">
        <v>-8.1501397180999994E-5</v>
      </c>
      <c r="D571">
        <v>1.90050823674E-4</v>
      </c>
      <c r="E571">
        <v>0.99999999667876105</v>
      </c>
      <c r="F571">
        <v>-8.1501397091000006E-5</v>
      </c>
      <c r="G571">
        <v>1.2301213005999999E-5</v>
      </c>
      <c r="H571">
        <v>1.9533209000000001E-8</v>
      </c>
      <c r="I571">
        <v>1.5132E-10</v>
      </c>
      <c r="J571">
        <v>0</v>
      </c>
      <c r="K571">
        <v>0.378547819118631</v>
      </c>
      <c r="L571">
        <v>0.56243254513887497</v>
      </c>
      <c r="M571">
        <v>0.62692212233897404</v>
      </c>
      <c r="N571">
        <f t="shared" si="8"/>
        <v>1.000012301213006</v>
      </c>
      <c r="O571">
        <f t="shared" si="8"/>
        <v>1.0000000195332091</v>
      </c>
    </row>
    <row r="572" spans="1:15" x14ac:dyDescent="0.3">
      <c r="A572">
        <v>-4.2407016999999999E-8</v>
      </c>
      <c r="B572">
        <v>-1.58220375402E-4</v>
      </c>
      <c r="C572">
        <v>-7.7700380707000001E-5</v>
      </c>
      <c r="D572">
        <v>2.02751883695E-4</v>
      </c>
      <c r="E572">
        <v>0.99999999698132502</v>
      </c>
      <c r="F572">
        <v>-7.7700380629000003E-5</v>
      </c>
      <c r="G572">
        <v>9.0713412200000007E-6</v>
      </c>
      <c r="H572">
        <v>1.8646139000000002E-8</v>
      </c>
      <c r="I572">
        <v>8.2288999999999999E-11</v>
      </c>
      <c r="J572">
        <v>0</v>
      </c>
      <c r="K572">
        <v>0.37854800054545501</v>
      </c>
      <c r="L572">
        <v>0.562432545511798</v>
      </c>
      <c r="M572">
        <v>0.62692367634658797</v>
      </c>
      <c r="N572">
        <f t="shared" si="8"/>
        <v>1.00000907134122</v>
      </c>
      <c r="O572">
        <f t="shared" si="8"/>
        <v>1.0000000186461391</v>
      </c>
    </row>
    <row r="573" spans="1:15" x14ac:dyDescent="0.3">
      <c r="A573">
        <v>-4.0329727E-8</v>
      </c>
      <c r="B573">
        <v>-1.5428742175599999E-4</v>
      </c>
      <c r="C573">
        <v>-7.3645343032999999E-5</v>
      </c>
      <c r="D573">
        <v>2.1404820479699999E-4</v>
      </c>
      <c r="E573">
        <v>0.99999999728818201</v>
      </c>
      <c r="F573">
        <v>-7.3645342967000005E-5</v>
      </c>
      <c r="G573">
        <v>5.9069337119999996E-6</v>
      </c>
      <c r="H573">
        <v>1.7797998000000001E-8</v>
      </c>
      <c r="I573">
        <v>3.4892E-11</v>
      </c>
      <c r="J573">
        <v>0</v>
      </c>
      <c r="K573">
        <v>0.37854811868412902</v>
      </c>
      <c r="L573">
        <v>0.56243254586775804</v>
      </c>
      <c r="M573">
        <v>0.626925149253449</v>
      </c>
      <c r="N573">
        <f t="shared" si="8"/>
        <v>1.0000059069337119</v>
      </c>
      <c r="O573">
        <f t="shared" si="8"/>
        <v>1.000000017797998</v>
      </c>
    </row>
    <row r="574" spans="1:15" x14ac:dyDescent="0.3">
      <c r="A574">
        <v>-3.8151598000000001E-8</v>
      </c>
      <c r="B574">
        <v>-1.49735409396E-4</v>
      </c>
      <c r="C574">
        <v>-6.9364378937000006E-5</v>
      </c>
      <c r="D574">
        <v>2.2393067984E-4</v>
      </c>
      <c r="E574">
        <v>0.99999999759429103</v>
      </c>
      <c r="F574">
        <v>-6.9364378882000001E-5</v>
      </c>
      <c r="G574">
        <v>2.821185277E-6</v>
      </c>
      <c r="H574">
        <v>1.6991403999999999E-8</v>
      </c>
      <c r="I574">
        <v>7.9590000000000003E-12</v>
      </c>
      <c r="J574">
        <v>0</v>
      </c>
      <c r="K574">
        <v>0.37854817510783501</v>
      </c>
      <c r="L574">
        <v>0.56243254620758598</v>
      </c>
      <c r="M574">
        <v>0.62692653654102803</v>
      </c>
      <c r="N574">
        <f t="shared" si="8"/>
        <v>1.0000028211852769</v>
      </c>
      <c r="O574">
        <f t="shared" si="8"/>
        <v>1.0000000169914041</v>
      </c>
    </row>
    <row r="575" spans="1:15" x14ac:dyDescent="0.3">
      <c r="A575">
        <v>-3.5903179000000001E-8</v>
      </c>
      <c r="B575">
        <v>-1.4460670695400001E-4</v>
      </c>
      <c r="C575">
        <v>-6.4885765340999993E-5</v>
      </c>
      <c r="D575">
        <v>2.3239739586900001E-4</v>
      </c>
      <c r="E575">
        <v>0.999999997894919</v>
      </c>
      <c r="F575">
        <v>-6.4885765295000006E-5</v>
      </c>
      <c r="G575">
        <v>-1.7352291100000001E-7</v>
      </c>
      <c r="H575">
        <v>1.6228372000000001E-8</v>
      </c>
      <c r="I575">
        <v>2.9999999999999998E-14</v>
      </c>
      <c r="J575">
        <v>0</v>
      </c>
      <c r="K575">
        <v>0.37854817857829298</v>
      </c>
      <c r="L575">
        <v>0.56243254653215302</v>
      </c>
      <c r="M575">
        <v>0.62692783425633503</v>
      </c>
      <c r="N575">
        <f t="shared" si="8"/>
        <v>0.99999982647708896</v>
      </c>
      <c r="O575">
        <f t="shared" si="8"/>
        <v>1.000000016228372</v>
      </c>
    </row>
    <row r="576" spans="1:15" x14ac:dyDescent="0.3">
      <c r="A576">
        <v>-3.3614984000000002E-8</v>
      </c>
      <c r="B576">
        <v>-1.38945114598E-4</v>
      </c>
      <c r="C576">
        <v>-6.0237817423000001E-5</v>
      </c>
      <c r="D576">
        <v>2.39453413743E-4</v>
      </c>
      <c r="E576">
        <v>0.99999999818570295</v>
      </c>
      <c r="F576">
        <v>-6.0237817387000003E-5</v>
      </c>
      <c r="G576">
        <v>-3.06565705E-6</v>
      </c>
      <c r="H576">
        <v>1.5510308E-8</v>
      </c>
      <c r="I576">
        <v>9.3980000000000001E-12</v>
      </c>
      <c r="J576">
        <v>0</v>
      </c>
      <c r="K576">
        <v>0.37854823989143399</v>
      </c>
      <c r="L576">
        <v>0.56243254684235899</v>
      </c>
      <c r="M576">
        <v>0.62692903901268304</v>
      </c>
      <c r="N576">
        <f t="shared" si="8"/>
        <v>0.99999693434295001</v>
      </c>
      <c r="O576">
        <f t="shared" si="8"/>
        <v>1.0000000155103079</v>
      </c>
    </row>
    <row r="577" spans="1:15" x14ac:dyDescent="0.3">
      <c r="A577">
        <v>-3.1316881E-8</v>
      </c>
      <c r="B577">
        <v>-1.32795597451E-4</v>
      </c>
      <c r="C577">
        <v>-5.5448749147999997E-5</v>
      </c>
      <c r="D577">
        <v>2.4511050904899999E-4</v>
      </c>
      <c r="E577">
        <v>0.99999999846271803</v>
      </c>
      <c r="F577">
        <v>-5.5448749120000002E-5</v>
      </c>
      <c r="G577">
        <v>-5.844559342E-6</v>
      </c>
      <c r="H577">
        <v>1.4838009E-8</v>
      </c>
      <c r="I577">
        <v>3.4158999999999999E-11</v>
      </c>
      <c r="J577">
        <v>0</v>
      </c>
      <c r="K577">
        <v>0.378548356782621</v>
      </c>
      <c r="L577">
        <v>0.56243254713911905</v>
      </c>
      <c r="M577">
        <v>0.626930147987666</v>
      </c>
      <c r="N577">
        <f t="shared" si="8"/>
        <v>0.99999415544065795</v>
      </c>
      <c r="O577">
        <f t="shared" si="8"/>
        <v>1.000000014838009</v>
      </c>
    </row>
    <row r="578" spans="1:15" x14ac:dyDescent="0.3">
      <c r="A578">
        <v>-2.9037552000000001E-8</v>
      </c>
      <c r="B578">
        <v>-1.2620403112600001E-4</v>
      </c>
      <c r="C578">
        <v>-5.0546538966999998E-5</v>
      </c>
      <c r="D578">
        <v>2.4938689780499998E-4</v>
      </c>
      <c r="E578">
        <v>0.99999999872252399</v>
      </c>
      <c r="F578">
        <v>-5.0546538945999998E-5</v>
      </c>
      <c r="G578">
        <v>-8.5004712910000003E-6</v>
      </c>
      <c r="H578">
        <v>1.4211670999999999E-8</v>
      </c>
      <c r="I578">
        <v>7.2258E-11</v>
      </c>
      <c r="J578">
        <v>0</v>
      </c>
      <c r="K578">
        <v>0.37854852679204698</v>
      </c>
      <c r="L578">
        <v>0.56243254742335302</v>
      </c>
      <c r="M578">
        <v>0.62693115891844498</v>
      </c>
      <c r="N578">
        <f t="shared" si="8"/>
        <v>0.99999149952870903</v>
      </c>
      <c r="O578">
        <f t="shared" si="8"/>
        <v>1.000000014211671</v>
      </c>
    </row>
    <row r="579" spans="1:15" x14ac:dyDescent="0.3">
      <c r="A579">
        <v>-2.6803995000000001E-8</v>
      </c>
      <c r="B579">
        <v>-1.19216950367E-4</v>
      </c>
      <c r="C579">
        <v>-4.5558801011000001E-5</v>
      </c>
      <c r="D579">
        <v>2.5230693893699997E-4</v>
      </c>
      <c r="E579">
        <v>0.99999999896219804</v>
      </c>
      <c r="F579">
        <v>-4.5558800996000003E-5</v>
      </c>
      <c r="G579">
        <v>-1.1024551913999999E-5</v>
      </c>
      <c r="H579">
        <v>1.3630920000000001E-8</v>
      </c>
      <c r="I579">
        <v>1.2154100000000001E-10</v>
      </c>
      <c r="J579">
        <v>0</v>
      </c>
      <c r="K579">
        <v>0.37854874728308502</v>
      </c>
      <c r="L579">
        <v>0.56243254769597095</v>
      </c>
      <c r="M579">
        <v>0.62693207009446505</v>
      </c>
      <c r="N579">
        <f t="shared" ref="N579:O642" si="9">G579+1</f>
        <v>0.99998897544808596</v>
      </c>
      <c r="O579">
        <f t="shared" si="9"/>
        <v>1.0000000136309199</v>
      </c>
    </row>
    <row r="580" spans="1:15" x14ac:dyDescent="0.3">
      <c r="A580">
        <v>-2.4641102000000002E-8</v>
      </c>
      <c r="B580">
        <v>-1.11881295144E-4</v>
      </c>
      <c r="C580">
        <v>-4.0512662232999999E-5</v>
      </c>
      <c r="D580">
        <v>2.5390080896500001E-4</v>
      </c>
      <c r="E580">
        <v>0.999999999179362</v>
      </c>
      <c r="F580">
        <v>-4.0512662221000002E-5</v>
      </c>
      <c r="G580">
        <v>-1.3408890921E-5</v>
      </c>
      <c r="H580">
        <v>1.3094839999999999E-8</v>
      </c>
      <c r="I580">
        <v>1.79798E-10</v>
      </c>
      <c r="J580">
        <v>0</v>
      </c>
      <c r="K580">
        <v>0.37854901546090303</v>
      </c>
      <c r="L580">
        <v>0.56243254795786801</v>
      </c>
      <c r="M580">
        <v>0.62693288034771</v>
      </c>
      <c r="N580">
        <f t="shared" si="9"/>
        <v>0.99998659110907895</v>
      </c>
      <c r="O580">
        <f t="shared" si="9"/>
        <v>1.0000000130948401</v>
      </c>
    </row>
    <row r="581" spans="1:15" x14ac:dyDescent="0.3">
      <c r="A581">
        <v>-2.2571298E-8</v>
      </c>
      <c r="B581">
        <v>-1.04244170083E-4</v>
      </c>
      <c r="C581">
        <v>-3.5434646052999997E-5</v>
      </c>
      <c r="D581">
        <v>2.5420416595199998E-4</v>
      </c>
      <c r="E581">
        <v>0.99999999937219297</v>
      </c>
      <c r="F581">
        <v>-3.5434646046000002E-5</v>
      </c>
      <c r="G581">
        <v>-1.5646516824000001E-5</v>
      </c>
      <c r="H581">
        <v>1.2602018E-8</v>
      </c>
      <c r="I581">
        <v>2.4481299999999998E-10</v>
      </c>
      <c r="J581">
        <v>0</v>
      </c>
      <c r="K581">
        <v>0.37854932839124</v>
      </c>
      <c r="L581">
        <v>0.56243254820990896</v>
      </c>
      <c r="M581">
        <v>0.62693358904063101</v>
      </c>
      <c r="N581">
        <f t="shared" si="9"/>
        <v>0.99998435348317605</v>
      </c>
      <c r="O581">
        <f t="shared" si="9"/>
        <v>1.0000000126020181</v>
      </c>
    </row>
    <row r="582" spans="1:15" x14ac:dyDescent="0.3">
      <c r="A582">
        <v>-2.0614256000000001E-8</v>
      </c>
      <c r="B582">
        <v>-9.6352612228000001E-5</v>
      </c>
      <c r="C582">
        <v>-3.0350562733999998E-5</v>
      </c>
      <c r="D582">
        <v>2.5325779896900001E-4</v>
      </c>
      <c r="E582">
        <v>0.99999999953942198</v>
      </c>
      <c r="F582">
        <v>-3.0350562730000001E-5</v>
      </c>
      <c r="G582">
        <v>-1.7731400225999999E-5</v>
      </c>
      <c r="H582">
        <v>1.2150592E-8</v>
      </c>
      <c r="I582">
        <v>3.1440299999999999E-10</v>
      </c>
      <c r="J582">
        <v>0</v>
      </c>
      <c r="K582">
        <v>0.37854968301924402</v>
      </c>
      <c r="L582">
        <v>0.56243254845292001</v>
      </c>
      <c r="M582">
        <v>0.62693419605188605</v>
      </c>
      <c r="N582">
        <f t="shared" si="9"/>
        <v>0.99998226859977402</v>
      </c>
      <c r="O582">
        <f t="shared" si="9"/>
        <v>1.0000000121505921</v>
      </c>
    </row>
    <row r="583" spans="1:15" x14ac:dyDescent="0.3">
      <c r="A583">
        <v>-1.8786679999999999E-8</v>
      </c>
      <c r="B583">
        <v>-8.8253360669999993E-5</v>
      </c>
      <c r="C583">
        <v>-2.5285406754999999E-5</v>
      </c>
      <c r="D583">
        <v>2.5110725794400001E-4</v>
      </c>
      <c r="E583">
        <v>0.99999999968032405</v>
      </c>
      <c r="F583">
        <v>-2.5285406752000001E-5</v>
      </c>
      <c r="G583">
        <v>-1.9658452469999999E-5</v>
      </c>
      <c r="H583">
        <v>1.1738306999999999E-8</v>
      </c>
      <c r="I583">
        <v>3.8645499999999999E-10</v>
      </c>
      <c r="J583">
        <v>0</v>
      </c>
      <c r="K583">
        <v>0.378550076188294</v>
      </c>
      <c r="L583">
        <v>0.562432548687686</v>
      </c>
      <c r="M583">
        <v>0.62693470176002097</v>
      </c>
      <c r="N583">
        <f t="shared" si="9"/>
        <v>0.99998034154753002</v>
      </c>
      <c r="O583">
        <f t="shared" si="9"/>
        <v>1.000000011738307</v>
      </c>
    </row>
    <row r="584" spans="1:15" x14ac:dyDescent="0.3">
      <c r="A584">
        <v>-1.7102161999999999E-8</v>
      </c>
      <c r="B584">
        <v>-7.9992639848999999E-5</v>
      </c>
      <c r="C584">
        <v>-2.0263261596000001E-5</v>
      </c>
      <c r="D584">
        <v>2.47802477076E-4</v>
      </c>
      <c r="E584">
        <v>0.9999999997947</v>
      </c>
      <c r="F584">
        <v>-2.0263261595000001E-5</v>
      </c>
      <c r="G584">
        <v>-2.1423519684000001E-5</v>
      </c>
      <c r="H584">
        <v>1.1362573E-8</v>
      </c>
      <c r="I584">
        <v>4.5896699999999999E-10</v>
      </c>
      <c r="J584">
        <v>0</v>
      </c>
      <c r="K584">
        <v>0.378550504658687</v>
      </c>
      <c r="L584">
        <v>0.56243254891493799</v>
      </c>
      <c r="M584">
        <v>0.62693510702525301</v>
      </c>
      <c r="N584">
        <f t="shared" si="9"/>
        <v>0.99997857648031596</v>
      </c>
      <c r="O584">
        <f t="shared" si="9"/>
        <v>1.0000000113625731</v>
      </c>
    </row>
    <row r="585" spans="1:15" x14ac:dyDescent="0.3">
      <c r="A585">
        <v>-1.5571107999999999E-8</v>
      </c>
      <c r="B585">
        <v>-7.1615949046000002E-5</v>
      </c>
      <c r="C585">
        <v>-1.5307212054000001E-5</v>
      </c>
      <c r="D585">
        <v>2.4339738576700001E-4</v>
      </c>
      <c r="E585">
        <v>0.99999999988284505</v>
      </c>
      <c r="F585">
        <v>-1.5307212054000001E-5</v>
      </c>
      <c r="G585">
        <v>-2.3023372480999999E-5</v>
      </c>
      <c r="H585">
        <v>1.1020530000000001E-8</v>
      </c>
      <c r="I585">
        <v>5.3007599999999996E-10</v>
      </c>
      <c r="J585">
        <v>0</v>
      </c>
      <c r="K585">
        <v>0.37855096512613701</v>
      </c>
      <c r="L585">
        <v>0.56243254913534801</v>
      </c>
      <c r="M585">
        <v>0.62693541316949397</v>
      </c>
      <c r="N585">
        <f t="shared" si="9"/>
        <v>0.99997697662751905</v>
      </c>
      <c r="O585">
        <f t="shared" si="9"/>
        <v>1.00000001102053</v>
      </c>
    </row>
    <row r="586" spans="1:15" x14ac:dyDescent="0.3">
      <c r="A586">
        <v>-1.4200728E-8</v>
      </c>
      <c r="B586">
        <v>-6.3167864021999997E-5</v>
      </c>
      <c r="C586">
        <v>-1.0439264339E-5</v>
      </c>
      <c r="D586">
        <v>2.3794951451899999E-4</v>
      </c>
      <c r="E586">
        <v>0.99999999994551103</v>
      </c>
      <c r="F586">
        <v>-1.0439264339E-5</v>
      </c>
      <c r="G586">
        <v>-2.4455691461999998E-5</v>
      </c>
      <c r="H586">
        <v>1.0709108E-8</v>
      </c>
      <c r="I586">
        <v>5.9808099999999997E-10</v>
      </c>
      <c r="J586">
        <v>0</v>
      </c>
      <c r="K586">
        <v>0.378551454239966</v>
      </c>
      <c r="L586">
        <v>0.56243254934953102</v>
      </c>
      <c r="M586">
        <v>0.62693562195478103</v>
      </c>
      <c r="N586">
        <f t="shared" si="9"/>
        <v>0.99997554430853797</v>
      </c>
      <c r="O586">
        <f t="shared" si="9"/>
        <v>1.000000010709108</v>
      </c>
    </row>
    <row r="587" spans="1:15" x14ac:dyDescent="0.3">
      <c r="A587">
        <v>-1.299509E-8</v>
      </c>
      <c r="B587">
        <v>-5.4691853440000001E-5</v>
      </c>
      <c r="C587">
        <v>-5.6802740489999998E-6</v>
      </c>
      <c r="D587">
        <v>2.31519599951E-4</v>
      </c>
      <c r="E587">
        <v>0.99999999998386702</v>
      </c>
      <c r="F587">
        <v>-5.6802740489999998E-6</v>
      </c>
      <c r="G587">
        <v>-2.5719048742000001E-5</v>
      </c>
      <c r="H587">
        <v>1.0425093000000001E-8</v>
      </c>
      <c r="I587">
        <v>6.6146899999999998E-10</v>
      </c>
      <c r="J587">
        <v>0</v>
      </c>
      <c r="K587">
        <v>0.37855196862094098</v>
      </c>
      <c r="L587">
        <v>0.56243254955803201</v>
      </c>
      <c r="M587">
        <v>0.62693573556026205</v>
      </c>
      <c r="N587">
        <f t="shared" si="9"/>
        <v>0.99997428095125795</v>
      </c>
      <c r="O587">
        <f t="shared" si="9"/>
        <v>1.000000010425093</v>
      </c>
    </row>
    <row r="588" spans="1:15" x14ac:dyDescent="0.3">
      <c r="A588">
        <v>-1.1955234E-8</v>
      </c>
      <c r="B588">
        <v>-4.6230098158000001E-5</v>
      </c>
      <c r="C588">
        <v>-1.04988205E-6</v>
      </c>
      <c r="D588">
        <v>2.2417117858E-4</v>
      </c>
      <c r="E588">
        <v>0.999999999999449</v>
      </c>
      <c r="F588">
        <v>-1.04988205E-6</v>
      </c>
      <c r="G588">
        <v>-2.6812885811000001E-5</v>
      </c>
      <c r="H588">
        <v>1.0165191E-8</v>
      </c>
      <c r="I588">
        <v>7.1893100000000003E-10</v>
      </c>
      <c r="J588">
        <v>0</v>
      </c>
      <c r="K588">
        <v>0.37855250487865699</v>
      </c>
      <c r="L588">
        <v>0.56243254976133605</v>
      </c>
      <c r="M588">
        <v>0.62693575655790301</v>
      </c>
      <c r="N588">
        <f t="shared" si="9"/>
        <v>0.99997318711418903</v>
      </c>
      <c r="O588">
        <f t="shared" si="9"/>
        <v>1.0000000101651909</v>
      </c>
    </row>
    <row r="589" spans="1:15" x14ac:dyDescent="0.3">
      <c r="A589">
        <v>-1.107933E-8</v>
      </c>
      <c r="B589">
        <v>-3.7823331464999999E-5</v>
      </c>
      <c r="C589">
        <v>3.4335415219999999E-6</v>
      </c>
      <c r="D589">
        <v>2.1597018895900001E-4</v>
      </c>
      <c r="E589">
        <v>0.99999999999410505</v>
      </c>
      <c r="F589">
        <v>3.4335415219999999E-6</v>
      </c>
      <c r="G589">
        <v>-2.7737487773999999E-5</v>
      </c>
      <c r="H589">
        <v>9.9260870000000003E-9</v>
      </c>
      <c r="I589">
        <v>7.6936799999999998E-10</v>
      </c>
      <c r="J589">
        <v>0</v>
      </c>
      <c r="K589">
        <v>0.37855305962841301</v>
      </c>
      <c r="L589">
        <v>0.56243254995985803</v>
      </c>
      <c r="M589">
        <v>0.62693582522873303</v>
      </c>
      <c r="N589">
        <f t="shared" si="9"/>
        <v>0.99997226251222604</v>
      </c>
      <c r="O589">
        <f t="shared" si="9"/>
        <v>1.0000000099260871</v>
      </c>
    </row>
    <row r="590" spans="1:15" x14ac:dyDescent="0.3">
      <c r="A590">
        <v>-1.036289E-8</v>
      </c>
      <c r="B590">
        <v>-2.9510685716E-5</v>
      </c>
      <c r="C590">
        <v>7.7529453009999998E-6</v>
      </c>
      <c r="D590">
        <v>2.06984569257E-4</v>
      </c>
      <c r="E590">
        <v>0.99999999996994604</v>
      </c>
      <c r="F590">
        <v>7.7529453009999998E-6</v>
      </c>
      <c r="G590">
        <v>-2.8493954404E-5</v>
      </c>
      <c r="H590">
        <v>9.7044999999999993E-9</v>
      </c>
      <c r="I590">
        <v>8.11905E-10</v>
      </c>
      <c r="J590">
        <v>0</v>
      </c>
      <c r="K590">
        <v>0.37855362950750099</v>
      </c>
      <c r="L590">
        <v>0.562432550153948</v>
      </c>
      <c r="M590">
        <v>0.62693598028763897</v>
      </c>
      <c r="N590">
        <f t="shared" si="9"/>
        <v>0.99997150604559604</v>
      </c>
      <c r="O590">
        <f t="shared" si="9"/>
        <v>1.0000000097045001</v>
      </c>
    </row>
    <row r="591" spans="1:15" x14ac:dyDescent="0.3">
      <c r="A591">
        <v>-9.7990110000000008E-9</v>
      </c>
      <c r="B591">
        <v>-2.1329552985E-5</v>
      </c>
      <c r="C591">
        <v>1.1892636686000001E-5</v>
      </c>
      <c r="D591">
        <v>1.97283859427E-4</v>
      </c>
      <c r="E591">
        <v>0.99999999992928301</v>
      </c>
      <c r="F591">
        <v>1.1892636686000001E-5</v>
      </c>
      <c r="G591">
        <v>-2.9084168118000002E-5</v>
      </c>
      <c r="H591">
        <v>9.497242E-9</v>
      </c>
      <c r="I591">
        <v>8.4588899999999995E-10</v>
      </c>
      <c r="J591">
        <v>0</v>
      </c>
      <c r="K591">
        <v>0.37855421119086302</v>
      </c>
      <c r="L591">
        <v>0.56243255034389295</v>
      </c>
      <c r="M591">
        <v>0.62693621814037304</v>
      </c>
      <c r="N591">
        <f t="shared" si="9"/>
        <v>0.99997091583188202</v>
      </c>
      <c r="O591">
        <f t="shared" si="9"/>
        <v>1.0000000094972421</v>
      </c>
    </row>
    <row r="592" spans="1:15" x14ac:dyDescent="0.3">
      <c r="A592">
        <v>-9.3786500000000001E-9</v>
      </c>
      <c r="B592">
        <v>-1.3315461158E-5</v>
      </c>
      <c r="C592">
        <v>1.5838313874999999E-5</v>
      </c>
      <c r="D592">
        <v>1.86938810986E-4</v>
      </c>
      <c r="E592">
        <v>0.999999999874574</v>
      </c>
      <c r="F592">
        <v>1.5838313873999999E-5</v>
      </c>
      <c r="G592">
        <v>-2.9510759178E-5</v>
      </c>
      <c r="H592">
        <v>9.3012619999999992E-9</v>
      </c>
      <c r="I592">
        <v>8.7088500000000004E-10</v>
      </c>
      <c r="J592">
        <v>0</v>
      </c>
      <c r="K592">
        <v>0.37855480140604703</v>
      </c>
      <c r="L592">
        <v>0.56243255052991803</v>
      </c>
      <c r="M592">
        <v>0.62693653490665102</v>
      </c>
      <c r="N592">
        <f t="shared" si="9"/>
        <v>0.99997048924082199</v>
      </c>
      <c r="O592">
        <f t="shared" si="9"/>
        <v>1.000000009301262</v>
      </c>
    </row>
    <row r="593" spans="1:15" x14ac:dyDescent="0.3">
      <c r="A593">
        <v>-9.090927E-9</v>
      </c>
      <c r="B593">
        <v>-5.5019626060000001E-6</v>
      </c>
      <c r="C593">
        <v>1.9577090094000002E-5</v>
      </c>
      <c r="D593">
        <v>1.76021003087E-4</v>
      </c>
      <c r="E593">
        <v>0.99999999980836896</v>
      </c>
      <c r="F593">
        <v>1.9577090093000001E-5</v>
      </c>
      <c r="G593">
        <v>-2.9777068400999999E-5</v>
      </c>
      <c r="H593">
        <v>9.1136889999999999E-9</v>
      </c>
      <c r="I593">
        <v>8.8667400000000003E-10</v>
      </c>
      <c r="J593">
        <v>0</v>
      </c>
      <c r="K593">
        <v>0.37855539694741502</v>
      </c>
      <c r="L593">
        <v>0.562432550712192</v>
      </c>
      <c r="M593">
        <v>0.626936926448452</v>
      </c>
      <c r="N593">
        <f t="shared" si="9"/>
        <v>0.99997022293159898</v>
      </c>
      <c r="O593">
        <f t="shared" si="9"/>
        <v>1.0000000091136889</v>
      </c>
    </row>
    <row r="594" spans="1:15" x14ac:dyDescent="0.3">
      <c r="A594">
        <v>-8.9234399999999995E-9</v>
      </c>
      <c r="B594">
        <v>2.0794679250000002E-6</v>
      </c>
      <c r="C594">
        <v>2.3097510156E-5</v>
      </c>
      <c r="D594">
        <v>1.6460246306800001E-4</v>
      </c>
      <c r="E594">
        <v>0.99999999973325204</v>
      </c>
      <c r="F594">
        <v>2.3097510154E-5</v>
      </c>
      <c r="G594">
        <v>-2.9887107652999999E-5</v>
      </c>
      <c r="H594">
        <v>8.9318710000000004E-9</v>
      </c>
      <c r="I594">
        <v>8.93239E-10</v>
      </c>
      <c r="J594">
        <v>0</v>
      </c>
      <c r="K594">
        <v>0.37855599468956802</v>
      </c>
      <c r="L594">
        <v>0.562432550890829</v>
      </c>
      <c r="M594">
        <v>0.62693738839865598</v>
      </c>
      <c r="N594">
        <f t="shared" si="9"/>
        <v>0.99997011289234705</v>
      </c>
      <c r="O594">
        <f t="shared" si="9"/>
        <v>1.000000008931871</v>
      </c>
    </row>
    <row r="595" spans="1:15" x14ac:dyDescent="0.3">
      <c r="A595">
        <v>-8.8625899999999997E-9</v>
      </c>
      <c r="B595">
        <v>9.3995168349999997E-6</v>
      </c>
      <c r="C595">
        <v>2.6389559417999999E-5</v>
      </c>
      <c r="D595">
        <v>1.5275530233400001E-4</v>
      </c>
      <c r="E595">
        <v>0.99999999965179598</v>
      </c>
      <c r="F595">
        <v>2.6389559415000001E-5</v>
      </c>
      <c r="G595">
        <v>-2.9845518294E-5</v>
      </c>
      <c r="H595">
        <v>8.7534019999999998E-9</v>
      </c>
      <c r="I595">
        <v>8.9075499999999999E-10</v>
      </c>
      <c r="J595">
        <v>0</v>
      </c>
      <c r="K595">
        <v>0.37855659159993399</v>
      </c>
      <c r="L595">
        <v>0.56243255106589696</v>
      </c>
      <c r="M595">
        <v>0.62693791618984396</v>
      </c>
      <c r="N595">
        <f t="shared" si="9"/>
        <v>0.99997015448170601</v>
      </c>
      <c r="O595">
        <f t="shared" si="9"/>
        <v>1.000000008753402</v>
      </c>
    </row>
    <row r="596" spans="1:15" x14ac:dyDescent="0.3">
      <c r="A596">
        <v>-8.8939070000000002E-9</v>
      </c>
      <c r="B596">
        <v>1.6431103636999999E-5</v>
      </c>
      <c r="C596">
        <v>2.9444665464E-5</v>
      </c>
      <c r="D596">
        <v>1.4055136205E-4</v>
      </c>
      <c r="E596">
        <v>0.99999999956650598</v>
      </c>
      <c r="F596">
        <v>2.9444665459999999E-5</v>
      </c>
      <c r="G596">
        <v>-2.9657527957999999E-5</v>
      </c>
      <c r="H596">
        <v>8.57615E-9</v>
      </c>
      <c r="I596">
        <v>8.7956899999999998E-10</v>
      </c>
      <c r="J596">
        <v>0</v>
      </c>
      <c r="K596">
        <v>0.37855718475049299</v>
      </c>
      <c r="L596">
        <v>0.56243255123741998</v>
      </c>
      <c r="M596">
        <v>0.62693850508315296</v>
      </c>
      <c r="N596">
        <f t="shared" si="9"/>
        <v>0.99997034247204197</v>
      </c>
      <c r="O596">
        <f t="shared" si="9"/>
        <v>1.00000000857615</v>
      </c>
    </row>
    <row r="597" spans="1:15" x14ac:dyDescent="0.3">
      <c r="A597">
        <v>-9.0023779999999999E-9</v>
      </c>
      <c r="B597">
        <v>2.3149441141999999E-5</v>
      </c>
      <c r="C597">
        <v>3.2255692704999998E-5</v>
      </c>
      <c r="D597">
        <v>1.2806187027499999E-4</v>
      </c>
      <c r="E597">
        <v>0.99999999947978502</v>
      </c>
      <c r="F597">
        <v>3.2255692700000003E-5</v>
      </c>
      <c r="G597">
        <v>-2.9328905885E-5</v>
      </c>
      <c r="H597">
        <v>8.3982719999999992E-9</v>
      </c>
      <c r="I597">
        <v>8.6018499999999996E-10</v>
      </c>
      <c r="J597">
        <v>0</v>
      </c>
      <c r="K597">
        <v>0.37855777132861101</v>
      </c>
      <c r="L597">
        <v>0.56243255140538595</v>
      </c>
      <c r="M597">
        <v>0.62693915019700697</v>
      </c>
      <c r="N597">
        <f t="shared" si="9"/>
        <v>0.99997067109411497</v>
      </c>
      <c r="O597">
        <f t="shared" si="9"/>
        <v>1.0000000083982721</v>
      </c>
    </row>
    <row r="598" spans="1:15" x14ac:dyDescent="0.3">
      <c r="A598">
        <v>-9.1727560000000005E-9</v>
      </c>
      <c r="B598">
        <v>2.9532080695E-5</v>
      </c>
      <c r="C598">
        <v>3.4816930110999999E-5</v>
      </c>
      <c r="D598">
        <v>1.15357115108E-4</v>
      </c>
      <c r="E598">
        <v>0.99999999939389095</v>
      </c>
      <c r="F598">
        <v>3.4816930103999997E-5</v>
      </c>
      <c r="G598">
        <v>-2.8865917062E-5</v>
      </c>
      <c r="H598">
        <v>8.2182239999999998E-9</v>
      </c>
      <c r="I598">
        <v>8.3324100000000002E-10</v>
      </c>
      <c r="J598">
        <v>0</v>
      </c>
      <c r="K598">
        <v>0.37855834864695198</v>
      </c>
      <c r="L598">
        <v>0.56243255156975003</v>
      </c>
      <c r="M598">
        <v>0.62693984653560997</v>
      </c>
      <c r="N598">
        <f t="shared" si="9"/>
        <v>0.99997113408293803</v>
      </c>
      <c r="O598">
        <f t="shared" si="9"/>
        <v>1.0000000082182241</v>
      </c>
    </row>
    <row r="599" spans="1:15" x14ac:dyDescent="0.3">
      <c r="A599">
        <v>-9.3898600000000001E-9</v>
      </c>
      <c r="B599">
        <v>3.5558945213E-5</v>
      </c>
      <c r="C599">
        <v>3.7124072413E-5</v>
      </c>
      <c r="D599">
        <v>1.02506132442E-4</v>
      </c>
      <c r="E599">
        <v>0.999999999310902</v>
      </c>
      <c r="F599">
        <v>3.7124072403999997E-5</v>
      </c>
      <c r="G599">
        <v>-2.8275275448E-5</v>
      </c>
      <c r="H599">
        <v>8.0347689999999996E-9</v>
      </c>
      <c r="I599">
        <v>7.9949100000000001E-10</v>
      </c>
      <c r="J599">
        <v>0</v>
      </c>
      <c r="K599">
        <v>0.37855891415246101</v>
      </c>
      <c r="L599">
        <v>0.56243255173044604</v>
      </c>
      <c r="M599">
        <v>0.62694058901705796</v>
      </c>
      <c r="N599">
        <f t="shared" si="9"/>
        <v>0.99997172472455198</v>
      </c>
      <c r="O599">
        <f t="shared" si="9"/>
        <v>1.0000000080347691</v>
      </c>
    </row>
    <row r="600" spans="1:15" x14ac:dyDescent="0.3">
      <c r="A600">
        <v>-9.6388539999999993E-9</v>
      </c>
      <c r="B600">
        <v>4.1212350469999997E-5</v>
      </c>
      <c r="C600">
        <v>3.9174195062000001E-5</v>
      </c>
      <c r="D600">
        <v>8.9576409139999994E-5</v>
      </c>
      <c r="E600">
        <v>0.99999999923269101</v>
      </c>
      <c r="F600">
        <v>3.9174195051999998E-5</v>
      </c>
      <c r="G600">
        <v>-2.7564096544E-5</v>
      </c>
      <c r="H600">
        <v>7.8469720000000001E-9</v>
      </c>
      <c r="I600">
        <v>7.5977900000000003E-10</v>
      </c>
      <c r="J600">
        <v>0</v>
      </c>
      <c r="K600">
        <v>0.37855946543439201</v>
      </c>
      <c r="L600">
        <v>0.56243255188738495</v>
      </c>
      <c r="M600">
        <v>0.62694137250095905</v>
      </c>
      <c r="N600">
        <f t="shared" si="9"/>
        <v>0.99997243590345597</v>
      </c>
      <c r="O600">
        <f t="shared" si="9"/>
        <v>1.000000007846972</v>
      </c>
    </row>
    <row r="601" spans="1:15" x14ac:dyDescent="0.3">
      <c r="A601">
        <v>-9.9054969999999996E-9</v>
      </c>
      <c r="B601">
        <v>4.6477010891999998E-5</v>
      </c>
      <c r="C601">
        <v>4.0965723245E-5</v>
      </c>
      <c r="D601">
        <v>7.6633606628999999E-5</v>
      </c>
      <c r="E601">
        <v>0.99999999916090498</v>
      </c>
      <c r="F601">
        <v>4.0965723233000003E-5</v>
      </c>
      <c r="G601">
        <v>-2.6739849534000001E-5</v>
      </c>
      <c r="H601">
        <v>7.6541949999999995E-9</v>
      </c>
      <c r="I601">
        <v>7.1501999999999998E-10</v>
      </c>
      <c r="J601">
        <v>0</v>
      </c>
      <c r="K601">
        <v>0.37856000023138198</v>
      </c>
      <c r="L601">
        <v>0.56243255204046905</v>
      </c>
      <c r="M601">
        <v>0.62694219181542399</v>
      </c>
      <c r="N601">
        <f t="shared" si="9"/>
        <v>0.99997326015046595</v>
      </c>
      <c r="O601">
        <f t="shared" si="9"/>
        <v>1.0000000076541951</v>
      </c>
    </row>
    <row r="602" spans="1:15" x14ac:dyDescent="0.3">
      <c r="A602">
        <v>-1.0176374E-8</v>
      </c>
      <c r="B602">
        <v>5.1340037134999997E-5</v>
      </c>
      <c r="C602">
        <v>4.2498395376999998E-5</v>
      </c>
      <c r="D602">
        <v>6.3741298764000002E-5</v>
      </c>
      <c r="E602">
        <v>0.99999999909694304</v>
      </c>
      <c r="F602">
        <v>4.2498395364000001E-5</v>
      </c>
      <c r="G602">
        <v>-2.5810309317000001E-5</v>
      </c>
      <c r="H602">
        <v>7.4560849999999997E-9</v>
      </c>
      <c r="I602">
        <v>6.66172E-10</v>
      </c>
      <c r="J602">
        <v>0</v>
      </c>
      <c r="K602">
        <v>0.37856051643756899</v>
      </c>
      <c r="L602">
        <v>0.56243255218959098</v>
      </c>
      <c r="M602">
        <v>0.62694304178333105</v>
      </c>
      <c r="N602">
        <f t="shared" si="9"/>
        <v>0.99997418969068297</v>
      </c>
      <c r="O602">
        <f t="shared" si="9"/>
        <v>1.0000000074560851</v>
      </c>
    </row>
    <row r="603" spans="1:15" x14ac:dyDescent="0.3">
      <c r="A603">
        <v>-1.0439088E-8</v>
      </c>
      <c r="B603">
        <v>5.5790921216E-5</v>
      </c>
      <c r="C603">
        <v>4.3773221351999998E-5</v>
      </c>
      <c r="D603">
        <v>5.0960729318000001E-5</v>
      </c>
      <c r="E603">
        <v>0.99999999904195302</v>
      </c>
      <c r="F603">
        <v>4.3773221338000001E-5</v>
      </c>
      <c r="G603">
        <v>-2.4783508574000001E-5</v>
      </c>
      <c r="H603">
        <v>7.2525580000000002E-9</v>
      </c>
      <c r="I603">
        <v>6.1422199999999999E-10</v>
      </c>
      <c r="J603">
        <v>0</v>
      </c>
      <c r="K603">
        <v>0.37856101210774001</v>
      </c>
      <c r="L603">
        <v>0.56243255233464196</v>
      </c>
      <c r="M603">
        <v>0.626943917247758</v>
      </c>
      <c r="N603">
        <f t="shared" si="9"/>
        <v>0.99997521649142596</v>
      </c>
      <c r="O603">
        <f t="shared" si="9"/>
        <v>1.0000000072525581</v>
      </c>
    </row>
    <row r="604" spans="1:15" x14ac:dyDescent="0.3">
      <c r="A604">
        <v>-1.0682427E-8</v>
      </c>
      <c r="B604">
        <v>5.9821506877999997E-5</v>
      </c>
      <c r="C604">
        <v>4.4792435939000001E-5</v>
      </c>
      <c r="D604">
        <v>3.835059239E-5</v>
      </c>
      <c r="E604">
        <v>0.99999999899681902</v>
      </c>
      <c r="F604">
        <v>4.4792435924000003E-5</v>
      </c>
      <c r="G604">
        <v>-2.366769015E-5</v>
      </c>
      <c r="H604">
        <v>7.0437759999999998E-9</v>
      </c>
      <c r="I604">
        <v>5.6015999999999996E-10</v>
      </c>
      <c r="J604">
        <v>0</v>
      </c>
      <c r="K604">
        <v>0.378561485461543</v>
      </c>
      <c r="L604">
        <v>0.56243255247551704</v>
      </c>
      <c r="M604">
        <v>0.62694481309647698</v>
      </c>
      <c r="N604">
        <f t="shared" si="9"/>
        <v>0.99997633230984995</v>
      </c>
      <c r="O604">
        <f t="shared" si="9"/>
        <v>1.000000007043776</v>
      </c>
    </row>
    <row r="605" spans="1:15" x14ac:dyDescent="0.3">
      <c r="A605">
        <v>-1.0896493E-8</v>
      </c>
      <c r="B605">
        <v>6.3425955916999999E-5</v>
      </c>
      <c r="C605">
        <v>4.5559447787E-5</v>
      </c>
      <c r="D605">
        <v>2.5966826017E-5</v>
      </c>
      <c r="E605">
        <v>0.99999999896216796</v>
      </c>
      <c r="F605">
        <v>4.5559447771000002E-5</v>
      </c>
      <c r="G605">
        <v>-2.2471260012000001E-5</v>
      </c>
      <c r="H605">
        <v>6.8301269999999997E-9</v>
      </c>
      <c r="I605">
        <v>5.0495799999999996E-10</v>
      </c>
      <c r="J605">
        <v>0</v>
      </c>
      <c r="K605">
        <v>0.378561934886743</v>
      </c>
      <c r="L605">
        <v>0.56243255261212</v>
      </c>
      <c r="M605">
        <v>0.62694572428543305</v>
      </c>
      <c r="N605">
        <f t="shared" si="9"/>
        <v>0.99997752873998802</v>
      </c>
      <c r="O605">
        <f t="shared" si="9"/>
        <v>1.0000000068301269</v>
      </c>
    </row>
    <row r="606" spans="1:15" x14ac:dyDescent="0.3">
      <c r="A606">
        <v>-1.10728E-8</v>
      </c>
      <c r="B606">
        <v>6.6600700316999994E-5</v>
      </c>
      <c r="C606">
        <v>4.6078784307000003E-5</v>
      </c>
      <c r="D606">
        <v>1.3862429951E-5</v>
      </c>
      <c r="E606">
        <v>0.99999999893837299</v>
      </c>
      <c r="F606">
        <v>4.6078784290999998E-5</v>
      </c>
      <c r="G606">
        <v>-2.1202740894000001E-5</v>
      </c>
      <c r="H606">
        <v>6.6121969999999998E-9</v>
      </c>
      <c r="I606">
        <v>4.4955600000000001E-10</v>
      </c>
      <c r="J606">
        <v>0</v>
      </c>
      <c r="K606">
        <v>0.37856235894156098</v>
      </c>
      <c r="L606">
        <v>0.56243255274436399</v>
      </c>
      <c r="M606">
        <v>0.62694664586111903</v>
      </c>
      <c r="N606">
        <f t="shared" si="9"/>
        <v>0.99997879725910599</v>
      </c>
      <c r="O606">
        <f t="shared" si="9"/>
        <v>1.000000006612197</v>
      </c>
    </row>
    <row r="607" spans="1:15" x14ac:dyDescent="0.3">
      <c r="A607">
        <v>-1.1204341E-8</v>
      </c>
      <c r="B607">
        <v>6.9344381687000005E-5</v>
      </c>
      <c r="C607">
        <v>4.6356032906000002E-5</v>
      </c>
      <c r="D607">
        <v>2.0873069469999998E-6</v>
      </c>
      <c r="E607">
        <v>0.99999999892555902</v>
      </c>
      <c r="F607">
        <v>4.6356032889000003E-5</v>
      </c>
      <c r="G607">
        <v>-1.9870726887000001E-5</v>
      </c>
      <c r="H607">
        <v>6.3907410000000001E-9</v>
      </c>
      <c r="I607">
        <v>3.94846E-10</v>
      </c>
      <c r="J607">
        <v>0</v>
      </c>
      <c r="K607">
        <v>0.37856275635609898</v>
      </c>
      <c r="L607">
        <v>0.56243255287217897</v>
      </c>
      <c r="M607">
        <v>0.62694757298177695</v>
      </c>
      <c r="N607">
        <f t="shared" si="9"/>
        <v>0.99998012927311297</v>
      </c>
      <c r="O607">
        <f t="shared" si="9"/>
        <v>1.000000006390741</v>
      </c>
    </row>
    <row r="608" spans="1:15" x14ac:dyDescent="0.3">
      <c r="A608">
        <v>-1.1285617E-8</v>
      </c>
      <c r="B608">
        <v>7.1657789631E-5</v>
      </c>
      <c r="C608">
        <v>4.6397779045000002E-5</v>
      </c>
      <c r="D608">
        <v>-9.3118833669999992E-6</v>
      </c>
      <c r="E608">
        <v>0.99999999892362301</v>
      </c>
      <c r="F608">
        <v>4.6397779028000003E-5</v>
      </c>
      <c r="G608">
        <v>-1.8483839254000001E-5</v>
      </c>
      <c r="H608">
        <v>6.1666549999999999E-9</v>
      </c>
      <c r="I608">
        <v>3.4165200000000002E-10</v>
      </c>
      <c r="J608">
        <v>0</v>
      </c>
      <c r="K608">
        <v>0.378563126032884</v>
      </c>
      <c r="L608">
        <v>0.56243255299551198</v>
      </c>
      <c r="M608">
        <v>0.62694850093735799</v>
      </c>
      <c r="N608">
        <f t="shared" si="9"/>
        <v>0.99998151616074604</v>
      </c>
      <c r="O608">
        <f t="shared" si="9"/>
        <v>1.000000006166655</v>
      </c>
    </row>
    <row r="609" spans="1:15" x14ac:dyDescent="0.3">
      <c r="A609">
        <v>-1.1312638999999999E-8</v>
      </c>
      <c r="B609">
        <v>7.3543785531999999E-5</v>
      </c>
      <c r="C609">
        <v>4.6211541378000001E-5</v>
      </c>
      <c r="D609">
        <v>-2.0291843892000001E-5</v>
      </c>
      <c r="E609">
        <v>0.999999998932247</v>
      </c>
      <c r="F609">
        <v>4.6211541361000003E-5</v>
      </c>
      <c r="G609">
        <v>-1.7050683460999998E-5</v>
      </c>
      <c r="H609">
        <v>5.9409419999999998E-9</v>
      </c>
      <c r="I609">
        <v>2.9072600000000001E-10</v>
      </c>
      <c r="J609">
        <v>0</v>
      </c>
      <c r="K609">
        <v>0.37856346704655303</v>
      </c>
      <c r="L609">
        <v>0.56243255311433105</v>
      </c>
      <c r="M609">
        <v>0.62694942516818597</v>
      </c>
      <c r="N609">
        <f t="shared" si="9"/>
        <v>0.99998294931653897</v>
      </c>
      <c r="O609">
        <f t="shared" si="9"/>
        <v>1.000000005940942</v>
      </c>
    </row>
    <row r="610" spans="1:15" x14ac:dyDescent="0.3">
      <c r="A610">
        <v>-1.1282905E-8</v>
      </c>
      <c r="B610">
        <v>7.5007221033000004E-5</v>
      </c>
      <c r="C610">
        <v>4.5805704500000003E-5</v>
      </c>
      <c r="D610">
        <v>-3.0812741444999997E-5</v>
      </c>
      <c r="E610">
        <v>0.99999999895091896</v>
      </c>
      <c r="F610">
        <v>4.5805704483999998E-5</v>
      </c>
      <c r="G610">
        <v>-1.5579807749999999E-5</v>
      </c>
      <c r="H610">
        <v>5.7146899999999998E-9</v>
      </c>
      <c r="I610">
        <v>2.4273E-10</v>
      </c>
      <c r="J610">
        <v>0</v>
      </c>
      <c r="K610">
        <v>0.37856377864270802</v>
      </c>
      <c r="L610">
        <v>0.56243255322862495</v>
      </c>
      <c r="M610">
        <v>0.626950341282276</v>
      </c>
      <c r="N610">
        <f t="shared" si="9"/>
        <v>0.99998442019224998</v>
      </c>
      <c r="O610">
        <f t="shared" si="9"/>
        <v>1.0000000057146901</v>
      </c>
    </row>
    <row r="611" spans="1:15" x14ac:dyDescent="0.3">
      <c r="A611">
        <v>-1.119534E-8</v>
      </c>
      <c r="B611">
        <v>7.6054850139999997E-5</v>
      </c>
      <c r="C611">
        <v>4.5189449670999997E-5</v>
      </c>
      <c r="D611">
        <v>-4.0838288586999998E-5</v>
      </c>
      <c r="E611">
        <v>0.99999999897895697</v>
      </c>
      <c r="F611">
        <v>4.5189449654999999E-5</v>
      </c>
      <c r="G611">
        <v>-1.407966333E-5</v>
      </c>
      <c r="H611">
        <v>5.4890310000000003E-9</v>
      </c>
      <c r="I611">
        <v>1.9823700000000001E-10</v>
      </c>
      <c r="J611">
        <v>0</v>
      </c>
      <c r="K611">
        <v>0.378564060235975</v>
      </c>
      <c r="L611">
        <v>0.56243255333840503</v>
      </c>
      <c r="M611">
        <v>0.62695124507126898</v>
      </c>
      <c r="N611">
        <f t="shared" si="9"/>
        <v>0.99998592033667</v>
      </c>
      <c r="O611">
        <f t="shared" si="9"/>
        <v>1.000000005489031</v>
      </c>
    </row>
    <row r="612" spans="1:15" x14ac:dyDescent="0.3">
      <c r="A612">
        <v>-1.1050221999999999E-8</v>
      </c>
      <c r="B612">
        <v>7.6695232511000006E-5</v>
      </c>
      <c r="C612">
        <v>4.4372683899000001E-5</v>
      </c>
      <c r="D612">
        <v>-5.0335803054999999E-5</v>
      </c>
      <c r="E612">
        <v>0.99999999901553205</v>
      </c>
      <c r="F612">
        <v>4.4372683885000003E-5</v>
      </c>
      <c r="G612">
        <v>-1.2558566327000001E-5</v>
      </c>
      <c r="H612">
        <v>5.2651249999999996E-9</v>
      </c>
      <c r="I612">
        <v>1.5771800000000001E-10</v>
      </c>
      <c r="J612">
        <v>0</v>
      </c>
      <c r="K612">
        <v>0.37856431140730101</v>
      </c>
      <c r="L612">
        <v>0.56243255344370802</v>
      </c>
      <c r="M612">
        <v>0.62695213252494697</v>
      </c>
      <c r="N612">
        <f t="shared" si="9"/>
        <v>0.99998744143367302</v>
      </c>
      <c r="O612">
        <f t="shared" si="9"/>
        <v>1.000000005265125</v>
      </c>
    </row>
    <row r="613" spans="1:15" x14ac:dyDescent="0.3">
      <c r="A613">
        <v>-1.0849083E-8</v>
      </c>
      <c r="B613">
        <v>7.6938634901999994E-5</v>
      </c>
      <c r="C613">
        <v>4.3365967837999999E-5</v>
      </c>
      <c r="D613">
        <v>-5.9276251462999999E-5</v>
      </c>
      <c r="E613">
        <v>0.99999999905969605</v>
      </c>
      <c r="F613">
        <v>4.3365967824000001E-5</v>
      </c>
      <c r="G613">
        <v>-1.1024661677E-5</v>
      </c>
      <c r="H613">
        <v>5.0441199999999997E-9</v>
      </c>
      <c r="I613">
        <v>1.21543E-10</v>
      </c>
      <c r="J613">
        <v>0</v>
      </c>
      <c r="K613">
        <v>0.37856453190053502</v>
      </c>
      <c r="L613">
        <v>0.56243255354458999</v>
      </c>
      <c r="M613">
        <v>0.62695299984430397</v>
      </c>
      <c r="N613">
        <f t="shared" si="9"/>
        <v>0.99998897533832298</v>
      </c>
      <c r="O613">
        <f t="shared" si="9"/>
        <v>1.00000000504412</v>
      </c>
    </row>
    <row r="614" spans="1:15" x14ac:dyDescent="0.3">
      <c r="A614">
        <v>-1.0594594E-8</v>
      </c>
      <c r="B614">
        <v>7.6796920496999995E-5</v>
      </c>
      <c r="C614">
        <v>4.2180442808999997E-5</v>
      </c>
      <c r="D614">
        <v>-6.7634266734999996E-5</v>
      </c>
      <c r="E614">
        <v>0.99999999911040505</v>
      </c>
      <c r="F614">
        <v>4.2180442796E-5</v>
      </c>
      <c r="G614">
        <v>-9.485888979E-6</v>
      </c>
      <c r="H614">
        <v>4.8271380000000001E-9</v>
      </c>
      <c r="I614">
        <v>8.9982E-11</v>
      </c>
      <c r="J614">
        <v>0</v>
      </c>
      <c r="K614">
        <v>0.378564721618315</v>
      </c>
      <c r="L614">
        <v>0.56243255364113298</v>
      </c>
      <c r="M614">
        <v>0.62695384345315996</v>
      </c>
      <c r="N614">
        <f t="shared" si="9"/>
        <v>0.99999051411102102</v>
      </c>
      <c r="O614">
        <f t="shared" si="9"/>
        <v>1.000000004827138</v>
      </c>
    </row>
    <row r="615" spans="1:15" x14ac:dyDescent="0.3">
      <c r="A615">
        <v>-1.0290433999999999E-8</v>
      </c>
      <c r="B615">
        <v>7.6283444687000006E-5</v>
      </c>
      <c r="C615">
        <v>4.0827757474000001E-5</v>
      </c>
      <c r="D615">
        <v>-7.5388157704999996E-5</v>
      </c>
      <c r="E615">
        <v>0.99999999916654703</v>
      </c>
      <c r="F615">
        <v>4.0827757462999998E-5</v>
      </c>
      <c r="G615">
        <v>-7.9499505689999998E-6</v>
      </c>
      <c r="H615">
        <v>4.6152460000000001E-9</v>
      </c>
      <c r="I615">
        <v>6.3202000000000003E-11</v>
      </c>
      <c r="J615">
        <v>0</v>
      </c>
      <c r="K615">
        <v>0.37856488061732602</v>
      </c>
      <c r="L615">
        <v>0.56243255373343803</v>
      </c>
      <c r="M615">
        <v>0.62695466000831002</v>
      </c>
      <c r="N615">
        <f t="shared" si="9"/>
        <v>0.99999205004943104</v>
      </c>
      <c r="O615">
        <f t="shared" si="9"/>
        <v>1.000000004615246</v>
      </c>
    </row>
    <row r="616" spans="1:15" x14ac:dyDescent="0.3">
      <c r="A616">
        <v>-9.941147E-9</v>
      </c>
      <c r="B616">
        <v>7.5412936813000006E-5</v>
      </c>
      <c r="C616">
        <v>3.9319994320000001E-5</v>
      </c>
      <c r="D616">
        <v>-8.2519890291999994E-5</v>
      </c>
      <c r="E616">
        <v>0.99999999922696903</v>
      </c>
      <c r="F616">
        <v>3.9319994309999998E-5</v>
      </c>
      <c r="G616">
        <v>-6.4242816750000002E-6</v>
      </c>
      <c r="H616">
        <v>4.4094379999999998E-9</v>
      </c>
      <c r="I616">
        <v>4.1270999999999999E-11</v>
      </c>
      <c r="J616">
        <v>0</v>
      </c>
      <c r="K616">
        <v>0.37856500910295998</v>
      </c>
      <c r="L616">
        <v>0.56243255382162705</v>
      </c>
      <c r="M616">
        <v>0.626955446408196</v>
      </c>
      <c r="N616">
        <f t="shared" si="9"/>
        <v>0.99999357571832503</v>
      </c>
      <c r="O616">
        <f t="shared" si="9"/>
        <v>1.0000000044094379</v>
      </c>
    </row>
    <row r="617" spans="1:15" x14ac:dyDescent="0.3">
      <c r="A617">
        <v>-9.5520010000000004E-9</v>
      </c>
      <c r="B617">
        <v>7.4201385321000005E-5</v>
      </c>
      <c r="C617">
        <v>3.7669596514000001E-5</v>
      </c>
      <c r="D617">
        <v>-8.9015057689999995E-5</v>
      </c>
      <c r="E617">
        <v>0.99999999929050098</v>
      </c>
      <c r="F617">
        <v>3.7669596504999998E-5</v>
      </c>
      <c r="G617">
        <v>-4.9160229390000003E-6</v>
      </c>
      <c r="H617">
        <v>4.2106150000000001E-9</v>
      </c>
      <c r="I617">
        <v>2.4166999999999999E-11</v>
      </c>
      <c r="J617">
        <v>0</v>
      </c>
      <c r="K617">
        <v>0.37856510742341798</v>
      </c>
      <c r="L617">
        <v>0.56243255390583902</v>
      </c>
      <c r="M617">
        <v>0.62695619980012596</v>
      </c>
      <c r="N617">
        <f t="shared" si="9"/>
        <v>0.99999508397706105</v>
      </c>
      <c r="O617">
        <f t="shared" si="9"/>
        <v>1.000000004210615</v>
      </c>
    </row>
    <row r="618" spans="1:15" x14ac:dyDescent="0.3">
      <c r="A618">
        <v>-9.1288269999999997E-9</v>
      </c>
      <c r="B618">
        <v>7.2665917824999999E-5</v>
      </c>
      <c r="C618">
        <v>3.5889295360000002E-5</v>
      </c>
      <c r="D618">
        <v>-9.4862831118999998E-5</v>
      </c>
      <c r="E618">
        <v>0.99999999935597905</v>
      </c>
      <c r="F618">
        <v>3.5889295353E-5</v>
      </c>
      <c r="G618">
        <v>-3.431995232E-6</v>
      </c>
      <c r="H618">
        <v>4.0195749999999999E-9</v>
      </c>
      <c r="I618">
        <v>1.1779E-11</v>
      </c>
      <c r="J618">
        <v>0</v>
      </c>
      <c r="K618">
        <v>0.37856517606332302</v>
      </c>
      <c r="L618">
        <v>0.56243255398623004</v>
      </c>
      <c r="M618">
        <v>0.626956917586033</v>
      </c>
      <c r="N618">
        <f t="shared" si="9"/>
        <v>0.99999656800476799</v>
      </c>
      <c r="O618">
        <f t="shared" si="9"/>
        <v>1.0000000040195749</v>
      </c>
    </row>
    <row r="619" spans="1:15" x14ac:dyDescent="0.3">
      <c r="A619">
        <v>-8.6778729999999992E-9</v>
      </c>
      <c r="B619">
        <v>7.0824678871999995E-5</v>
      </c>
      <c r="C619">
        <v>3.3992038738E-5</v>
      </c>
      <c r="D619">
        <v>-1.00055894071E-4</v>
      </c>
      <c r="E619">
        <v>0.99999999942227102</v>
      </c>
      <c r="F619">
        <v>3.3992038730999997E-5</v>
      </c>
      <c r="G619">
        <v>-1.9786768760000002E-6</v>
      </c>
      <c r="H619">
        <v>3.8369980000000001E-9</v>
      </c>
      <c r="I619">
        <v>3.9150000000000002E-12</v>
      </c>
      <c r="J619">
        <v>0</v>
      </c>
      <c r="K619">
        <v>0.37856521563686002</v>
      </c>
      <c r="L619">
        <v>0.56243255406296999</v>
      </c>
      <c r="M619">
        <v>0.62695759742680801</v>
      </c>
      <c r="N619">
        <f t="shared" si="9"/>
        <v>0.99999802132312399</v>
      </c>
      <c r="O619">
        <f t="shared" si="9"/>
        <v>1.0000000038369981</v>
      </c>
    </row>
    <row r="620" spans="1:15" x14ac:dyDescent="0.3">
      <c r="A620">
        <v>-8.2056479999999995E-9</v>
      </c>
      <c r="B620">
        <v>6.8696711656999993E-5</v>
      </c>
      <c r="C620">
        <v>3.1990920855999998E-5</v>
      </c>
      <c r="D620">
        <v>-1.04590366465E-4</v>
      </c>
      <c r="E620">
        <v>0.99999999948828999</v>
      </c>
      <c r="F620">
        <v>3.1990920851000003E-5</v>
      </c>
      <c r="G620">
        <v>-5.6218329799999997E-7</v>
      </c>
      <c r="H620">
        <v>3.6634409999999998E-9</v>
      </c>
      <c r="I620">
        <v>3.1600000000000002E-13</v>
      </c>
      <c r="J620">
        <v>0</v>
      </c>
      <c r="K620">
        <v>0.37856522688052602</v>
      </c>
      <c r="L620">
        <v>0.56243255413623905</v>
      </c>
      <c r="M620">
        <v>0.62695823724522504</v>
      </c>
      <c r="N620">
        <f t="shared" si="9"/>
        <v>0.99999943781670197</v>
      </c>
      <c r="O620">
        <f t="shared" si="9"/>
        <v>1.0000000036634411</v>
      </c>
    </row>
    <row r="621" spans="1:15" x14ac:dyDescent="0.3">
      <c r="A621">
        <v>-7.7187779999999999E-9</v>
      </c>
      <c r="B621">
        <v>6.6301832053E-5</v>
      </c>
      <c r="C621">
        <v>2.9899113526999999E-5</v>
      </c>
      <c r="D621">
        <v>-1.08465707369E-4</v>
      </c>
      <c r="E621">
        <v>0.99999999955302199</v>
      </c>
      <c r="F621">
        <v>2.9899113523000001E-5</v>
      </c>
      <c r="G621">
        <v>8.11750935E-7</v>
      </c>
      <c r="H621">
        <v>3.4993279999999999E-9</v>
      </c>
      <c r="I621">
        <v>6.5900000000000002E-13</v>
      </c>
      <c r="J621">
        <v>0</v>
      </c>
      <c r="K621">
        <v>0.37856524311554501</v>
      </c>
      <c r="L621">
        <v>0.56243255420622595</v>
      </c>
      <c r="M621">
        <v>0.62695883522749596</v>
      </c>
      <c r="N621">
        <f t="shared" si="9"/>
        <v>1.0000008117509349</v>
      </c>
      <c r="O621">
        <f t="shared" si="9"/>
        <v>1.0000000034993279</v>
      </c>
    </row>
    <row r="622" spans="1:15" x14ac:dyDescent="0.3">
      <c r="A622">
        <v>-7.2238690000000003E-9</v>
      </c>
      <c r="B622">
        <v>6.3660508808000002E-5</v>
      </c>
      <c r="C622">
        <v>2.7729799380000001E-5</v>
      </c>
      <c r="D622">
        <v>-1.11684610399E-4</v>
      </c>
      <c r="E622">
        <v>0.99999999961552899</v>
      </c>
      <c r="F622">
        <v>2.7729799375999999E-5</v>
      </c>
      <c r="G622">
        <v>2.1377875759999999E-6</v>
      </c>
      <c r="H622">
        <v>3.3449519999999999E-9</v>
      </c>
      <c r="I622">
        <v>4.5700000000000001E-12</v>
      </c>
      <c r="J622">
        <v>0</v>
      </c>
      <c r="K622">
        <v>0.37856528587129701</v>
      </c>
      <c r="L622">
        <v>0.562432554273125</v>
      </c>
      <c r="M622">
        <v>0.62695938982348398</v>
      </c>
      <c r="N622">
        <f t="shared" si="9"/>
        <v>1.0000021377875761</v>
      </c>
      <c r="O622">
        <f t="shared" si="9"/>
        <v>1.0000000033449521</v>
      </c>
    </row>
    <row r="623" spans="1:15" x14ac:dyDescent="0.3">
      <c r="A623">
        <v>-6.7273739999999997E-9</v>
      </c>
      <c r="B623">
        <v>6.0793740944000002E-5</v>
      </c>
      <c r="C623">
        <v>2.5496107172000002E-5</v>
      </c>
      <c r="D623">
        <v>-1.1425288323699999E-4</v>
      </c>
      <c r="E623">
        <v>0.99999999967497399</v>
      </c>
      <c r="F623">
        <v>2.5496107169000001E-5</v>
      </c>
      <c r="G623">
        <v>3.4109977519999999E-6</v>
      </c>
      <c r="H623">
        <v>3.2004750000000002E-9</v>
      </c>
      <c r="I623">
        <v>1.1635E-11</v>
      </c>
      <c r="J623">
        <v>0</v>
      </c>
      <c r="K623">
        <v>0.37856535409125203</v>
      </c>
      <c r="L623">
        <v>0.56243255433713402</v>
      </c>
      <c r="M623">
        <v>0.62695989974562705</v>
      </c>
      <c r="N623">
        <f t="shared" si="9"/>
        <v>1.000003410997752</v>
      </c>
      <c r="O623">
        <f t="shared" si="9"/>
        <v>1.000000003200475</v>
      </c>
    </row>
    <row r="624" spans="1:15" x14ac:dyDescent="0.3">
      <c r="A624">
        <v>-6.2354759999999996E-9</v>
      </c>
      <c r="B624">
        <v>5.7722940380999999E-5</v>
      </c>
      <c r="C624">
        <v>2.3211049506999999E-5</v>
      </c>
      <c r="D624">
        <v>-1.16179319704E-4</v>
      </c>
      <c r="E624">
        <v>0.99999999973062403</v>
      </c>
      <c r="F624">
        <v>2.3211049504999999E-5</v>
      </c>
      <c r="G624">
        <v>4.6268725710000003E-6</v>
      </c>
      <c r="H624">
        <v>3.0659269999999998E-9</v>
      </c>
      <c r="I624">
        <v>2.1407999999999999E-11</v>
      </c>
      <c r="J624">
        <v>0</v>
      </c>
      <c r="K624">
        <v>0.37856544662870301</v>
      </c>
      <c r="L624">
        <v>0.56243255439845297</v>
      </c>
      <c r="M624">
        <v>0.62696036396661703</v>
      </c>
      <c r="N624">
        <f t="shared" si="9"/>
        <v>1.0000046268725711</v>
      </c>
      <c r="O624">
        <f t="shared" si="9"/>
        <v>1.0000000030659271</v>
      </c>
    </row>
    <row r="625" spans="1:15" x14ac:dyDescent="0.3">
      <c r="A625">
        <v>-5.7539860000000003E-9</v>
      </c>
      <c r="B625">
        <v>5.4469809589000002E-5</v>
      </c>
      <c r="C625">
        <v>2.0887463113000001E-5</v>
      </c>
      <c r="D625">
        <v>-1.1747555464099999E-4</v>
      </c>
      <c r="E625">
        <v>0.99999999978185705</v>
      </c>
      <c r="F625">
        <v>2.0887463111E-5</v>
      </c>
      <c r="G625">
        <v>5.7813313789999996E-6</v>
      </c>
      <c r="H625">
        <v>2.9412180000000001E-9</v>
      </c>
      <c r="I625">
        <v>3.3424000000000001E-11</v>
      </c>
      <c r="J625">
        <v>0</v>
      </c>
      <c r="K625">
        <v>0.378565562255331</v>
      </c>
      <c r="L625">
        <v>0.56243255445727702</v>
      </c>
      <c r="M625">
        <v>0.62696078171587899</v>
      </c>
      <c r="N625">
        <f t="shared" si="9"/>
        <v>1.000005781331379</v>
      </c>
      <c r="O625">
        <f t="shared" si="9"/>
        <v>1.0000000029412179</v>
      </c>
    </row>
    <row r="626" spans="1:15" x14ac:dyDescent="0.3">
      <c r="A626">
        <v>-5.2882480000000004E-9</v>
      </c>
      <c r="B626">
        <v>5.1056230123000002E-5</v>
      </c>
      <c r="C626">
        <v>1.8537952019999999E-5</v>
      </c>
      <c r="D626">
        <v>-1.18155917971E-4</v>
      </c>
      <c r="E626">
        <v>0.999999999828172</v>
      </c>
      <c r="F626">
        <v>1.8537952018999999E-5</v>
      </c>
      <c r="G626">
        <v>6.87072757E-6</v>
      </c>
      <c r="H626">
        <v>2.8261380000000001E-9</v>
      </c>
      <c r="I626">
        <v>4.7206999999999998E-11</v>
      </c>
      <c r="J626">
        <v>0</v>
      </c>
      <c r="K626">
        <v>0.37856569966988202</v>
      </c>
      <c r="L626">
        <v>0.56243255451380003</v>
      </c>
      <c r="M626">
        <v>0.62696115247492001</v>
      </c>
      <c r="N626">
        <f t="shared" si="9"/>
        <v>1.00000687072757</v>
      </c>
      <c r="O626">
        <f t="shared" si="9"/>
        <v>1.000000002826138</v>
      </c>
    </row>
    <row r="627" spans="1:15" x14ac:dyDescent="0.3">
      <c r="A627">
        <v>-4.8430639999999996E-9</v>
      </c>
      <c r="B627">
        <v>4.7504148970000003E-5</v>
      </c>
      <c r="C627">
        <v>1.6174833660999999E-5</v>
      </c>
      <c r="D627">
        <v>-1.18237275439E-4</v>
      </c>
      <c r="E627">
        <v>0.99999999986918697</v>
      </c>
      <c r="F627">
        <v>1.6174833659999999E-5</v>
      </c>
      <c r="G627">
        <v>7.8918521729999998E-6</v>
      </c>
      <c r="H627">
        <v>2.7203729999999999E-9</v>
      </c>
      <c r="I627">
        <v>6.2280999999999999E-11</v>
      </c>
      <c r="J627">
        <v>0</v>
      </c>
      <c r="K627">
        <v>0.37856585750692501</v>
      </c>
      <c r="L627">
        <v>0.56243255456820695</v>
      </c>
      <c r="M627">
        <v>0.62696147597159302</v>
      </c>
      <c r="N627">
        <f t="shared" si="9"/>
        <v>1.0000078918521731</v>
      </c>
      <c r="O627">
        <f t="shared" si="9"/>
        <v>1.000000002720373</v>
      </c>
    </row>
    <row r="628" spans="1:15" x14ac:dyDescent="0.3">
      <c r="A628">
        <v>-4.4226370000000002E-9</v>
      </c>
      <c r="B628">
        <v>4.3835467951000001E-5</v>
      </c>
      <c r="C628">
        <v>1.3810088152E-5</v>
      </c>
      <c r="D628">
        <v>-1.17738861842E-4</v>
      </c>
      <c r="E628">
        <v>0.99999999990464095</v>
      </c>
      <c r="F628">
        <v>1.3810088152E-5</v>
      </c>
      <c r="G628">
        <v>8.8419351519999996E-6</v>
      </c>
      <c r="H628">
        <v>2.623512E-9</v>
      </c>
      <c r="I628">
        <v>7.8179999999999995E-11</v>
      </c>
      <c r="J628">
        <v>0</v>
      </c>
      <c r="K628">
        <v>0.37856603434562802</v>
      </c>
      <c r="L628">
        <v>0.56243255462067798</v>
      </c>
      <c r="M628">
        <v>0.62696175217335604</v>
      </c>
      <c r="N628">
        <f t="shared" si="9"/>
        <v>1.000008841935152</v>
      </c>
      <c r="O628">
        <f t="shared" si="9"/>
        <v>1.0000000026235121</v>
      </c>
    </row>
    <row r="629" spans="1:15" x14ac:dyDescent="0.3">
      <c r="A629">
        <v>-4.0305199999999999E-9</v>
      </c>
      <c r="B629">
        <v>4.0071939505999998E-5</v>
      </c>
      <c r="C629">
        <v>1.1455310915E-5</v>
      </c>
      <c r="D629">
        <v>-1.1668211069899999E-4</v>
      </c>
      <c r="E629">
        <v>0.99999999993438804</v>
      </c>
      <c r="F629">
        <v>1.1455310915E-5</v>
      </c>
      <c r="G629">
        <v>9.7186445110000006E-6</v>
      </c>
      <c r="H629">
        <v>2.5350589999999998E-9</v>
      </c>
      <c r="I629">
        <v>9.4451999999999999E-11</v>
      </c>
      <c r="J629">
        <v>0</v>
      </c>
      <c r="K629">
        <v>0.37856622871851903</v>
      </c>
      <c r="L629">
        <v>0.56243255467137898</v>
      </c>
      <c r="M629">
        <v>0.62696198127957403</v>
      </c>
      <c r="N629">
        <f t="shared" si="9"/>
        <v>1.0000097186445109</v>
      </c>
      <c r="O629">
        <f t="shared" si="9"/>
        <v>1.0000000025350591</v>
      </c>
    </row>
    <row r="630" spans="1:15" x14ac:dyDescent="0.3">
      <c r="A630">
        <v>-3.6695899999999999E-9</v>
      </c>
      <c r="B630">
        <v>3.6235066131000003E-5</v>
      </c>
      <c r="C630">
        <v>9.1216687010000001E-6</v>
      </c>
      <c r="D630">
        <v>-1.15090478286E-4</v>
      </c>
      <c r="E630">
        <v>0.99999999995839794</v>
      </c>
      <c r="F630">
        <v>9.1216687010000001E-6</v>
      </c>
      <c r="G630">
        <v>1.0520083301E-5</v>
      </c>
      <c r="H630">
        <v>2.454449E-9</v>
      </c>
      <c r="I630">
        <v>1.10672E-10</v>
      </c>
      <c r="J630">
        <v>0</v>
      </c>
      <c r="K630">
        <v>0.37856643912018501</v>
      </c>
      <c r="L630">
        <v>0.56243255472046805</v>
      </c>
      <c r="M630">
        <v>0.626962163712948</v>
      </c>
      <c r="N630">
        <f t="shared" si="9"/>
        <v>1.0000105200833009</v>
      </c>
      <c r="O630">
        <f t="shared" si="9"/>
        <v>1.0000000024544491</v>
      </c>
    </row>
    <row r="631" spans="1:15" x14ac:dyDescent="0.3">
      <c r="A631">
        <v>-3.342033E-9</v>
      </c>
      <c r="B631">
        <v>3.2346002781999998E-5</v>
      </c>
      <c r="C631">
        <v>6.8198591350000002E-6</v>
      </c>
      <c r="D631">
        <v>-1.12989262025E-4</v>
      </c>
      <c r="E631">
        <v>0.99999999997674505</v>
      </c>
      <c r="F631">
        <v>6.8198591350000002E-6</v>
      </c>
      <c r="G631">
        <v>1.1244784624E-5</v>
      </c>
      <c r="H631">
        <v>2.3810569999999999E-9</v>
      </c>
      <c r="I631">
        <v>1.26445E-10</v>
      </c>
      <c r="J631">
        <v>0</v>
      </c>
      <c r="K631">
        <v>0.37856666401587702</v>
      </c>
      <c r="L631">
        <v>0.56243255476808895</v>
      </c>
      <c r="M631">
        <v>0.62696230011013099</v>
      </c>
      <c r="N631">
        <f t="shared" si="9"/>
        <v>1.0000112447846241</v>
      </c>
      <c r="O631">
        <f t="shared" si="9"/>
        <v>1.0000000023810569</v>
      </c>
    </row>
    <row r="632" spans="1:15" x14ac:dyDescent="0.3">
      <c r="A632">
        <v>-3.0493440000000002E-9</v>
      </c>
      <c r="B632">
        <v>2.8425464166000002E-5</v>
      </c>
      <c r="C632">
        <v>4.5600738949999996E-6</v>
      </c>
      <c r="D632">
        <v>-1.10405415821E-4</v>
      </c>
      <c r="E632">
        <v>0.99999999998960298</v>
      </c>
      <c r="F632">
        <v>4.5600738949999996E-6</v>
      </c>
      <c r="G632">
        <v>1.1891704679999999E-5</v>
      </c>
      <c r="H632">
        <v>2.3142159999999999E-9</v>
      </c>
      <c r="I632">
        <v>1.4141300000000001E-10</v>
      </c>
      <c r="J632">
        <v>0</v>
      </c>
      <c r="K632">
        <v>0.37856690184997099</v>
      </c>
      <c r="L632">
        <v>0.56243255481437304</v>
      </c>
      <c r="M632">
        <v>0.62696239131160902</v>
      </c>
      <c r="N632">
        <f t="shared" si="9"/>
        <v>1.0000118917046801</v>
      </c>
      <c r="O632">
        <f t="shared" si="9"/>
        <v>1.0000000023142159</v>
      </c>
    </row>
    <row r="633" spans="1:15" x14ac:dyDescent="0.3">
      <c r="A633">
        <v>-2.7923359999999999E-9</v>
      </c>
      <c r="B633">
        <v>2.4493639949999999E-5</v>
      </c>
      <c r="C633">
        <v>2.3519655789999999E-6</v>
      </c>
      <c r="D633">
        <v>-1.07367366109E-4</v>
      </c>
      <c r="E633">
        <v>0.99999999999723399</v>
      </c>
      <c r="F633">
        <v>2.3519655789999999E-6</v>
      </c>
      <c r="G633">
        <v>1.2460213963E-5</v>
      </c>
      <c r="H633">
        <v>2.2532290000000002E-9</v>
      </c>
      <c r="I633">
        <v>1.5525699999999999E-10</v>
      </c>
      <c r="J633">
        <v>0</v>
      </c>
      <c r="K633">
        <v>0.37856715105424998</v>
      </c>
      <c r="L633">
        <v>0.56243255485943799</v>
      </c>
      <c r="M633">
        <v>0.62696243835092003</v>
      </c>
      <c r="N633">
        <f t="shared" si="9"/>
        <v>1.0000124602139631</v>
      </c>
      <c r="O633">
        <f t="shared" si="9"/>
        <v>1.0000000022532289</v>
      </c>
    </row>
    <row r="634" spans="1:15" x14ac:dyDescent="0.3">
      <c r="A634">
        <v>-2.5711730000000001E-9</v>
      </c>
      <c r="B634">
        <v>2.0570112316000001E-5</v>
      </c>
      <c r="C634">
        <v>2.0461825599999999E-7</v>
      </c>
      <c r="D634">
        <v>-1.03904823748E-4</v>
      </c>
      <c r="E634">
        <v>0.99999999999997902</v>
      </c>
      <c r="F634">
        <v>2.0461825599999999E-7</v>
      </c>
      <c r="G634">
        <v>1.2950086762000001E-5</v>
      </c>
      <c r="H634">
        <v>2.1973829999999998E-9</v>
      </c>
      <c r="I634">
        <v>1.6770499999999999E-10</v>
      </c>
      <c r="J634">
        <v>0</v>
      </c>
      <c r="K634">
        <v>0.37856741005598499</v>
      </c>
      <c r="L634">
        <v>0.56243255490338595</v>
      </c>
      <c r="M634">
        <v>0.62696244244328603</v>
      </c>
      <c r="N634">
        <f t="shared" si="9"/>
        <v>1.0000129500867621</v>
      </c>
      <c r="O634">
        <f t="shared" si="9"/>
        <v>1.0000000021973829</v>
      </c>
    </row>
    <row r="635" spans="1:15" x14ac:dyDescent="0.3">
      <c r="A635">
        <v>-2.3853990000000001E-9</v>
      </c>
      <c r="B635">
        <v>1.6673780481E-5</v>
      </c>
      <c r="C635">
        <v>-1.873478219E-6</v>
      </c>
      <c r="D635">
        <v>-1.00048597111E-4</v>
      </c>
      <c r="E635">
        <v>0.99999999999824496</v>
      </c>
      <c r="F635">
        <v>-1.873478219E-6</v>
      </c>
      <c r="G635">
        <v>1.3361489009E-5</v>
      </c>
      <c r="H635">
        <v>2.145959E-9</v>
      </c>
      <c r="I635">
        <v>1.7852899999999999E-10</v>
      </c>
      <c r="J635">
        <v>0</v>
      </c>
      <c r="K635">
        <v>0.37856767728576501</v>
      </c>
      <c r="L635">
        <v>0.56243255494630495</v>
      </c>
      <c r="M635">
        <v>0.62696247991285003</v>
      </c>
      <c r="N635">
        <f t="shared" si="9"/>
        <v>1.000013361489009</v>
      </c>
      <c r="O635">
        <f t="shared" si="9"/>
        <v>1.000000002145959</v>
      </c>
    </row>
    <row r="636" spans="1:15" x14ac:dyDescent="0.3">
      <c r="A636">
        <v>-2.2339869999999999E-9</v>
      </c>
      <c r="B636">
        <v>1.2822791409E-5</v>
      </c>
      <c r="C636">
        <v>-3.8744501609999999E-6</v>
      </c>
      <c r="D636">
        <v>-9.5830406325999996E-5</v>
      </c>
      <c r="E636">
        <v>0.999999999992494</v>
      </c>
      <c r="F636">
        <v>-3.8744501609999999E-6</v>
      </c>
      <c r="G636">
        <v>1.3694964618E-5</v>
      </c>
      <c r="H636">
        <v>2.0982510000000002E-9</v>
      </c>
      <c r="I636">
        <v>1.8755200000000001E-10</v>
      </c>
      <c r="J636">
        <v>0</v>
      </c>
      <c r="K636">
        <v>0.37856795118505798</v>
      </c>
      <c r="L636">
        <v>0.56243255498827005</v>
      </c>
      <c r="M636">
        <v>0.62696255740185303</v>
      </c>
      <c r="N636">
        <f t="shared" si="9"/>
        <v>1.0000136949646179</v>
      </c>
      <c r="O636">
        <f t="shared" si="9"/>
        <v>1.0000000020982509</v>
      </c>
    </row>
    <row r="637" spans="1:15" x14ac:dyDescent="0.3">
      <c r="A637">
        <v>-2.1153930000000002E-9</v>
      </c>
      <c r="B637">
        <v>9.0344751369999996E-6</v>
      </c>
      <c r="C637">
        <v>-5.7910582870000003E-6</v>
      </c>
      <c r="D637">
        <v>-9.1282697841000004E-5</v>
      </c>
      <c r="E637">
        <v>0.99999999998323197</v>
      </c>
      <c r="F637">
        <v>-5.7910582870000003E-6</v>
      </c>
      <c r="G637">
        <v>1.3951420446000001E-5</v>
      </c>
      <c r="H637">
        <v>2.0535709999999999E-9</v>
      </c>
      <c r="I637">
        <v>1.94642E-10</v>
      </c>
      <c r="J637">
        <v>0</v>
      </c>
      <c r="K637">
        <v>0.37856823021346703</v>
      </c>
      <c r="L637">
        <v>0.56243255502934097</v>
      </c>
      <c r="M637">
        <v>0.62696267322301902</v>
      </c>
      <c r="N637">
        <f t="shared" si="9"/>
        <v>1.000013951420446</v>
      </c>
      <c r="O637">
        <f t="shared" si="9"/>
        <v>1.0000000020535711</v>
      </c>
    </row>
    <row r="638" spans="1:15" x14ac:dyDescent="0.3">
      <c r="A638">
        <v>-2.027616E-9</v>
      </c>
      <c r="B638">
        <v>5.3252871739999999E-6</v>
      </c>
      <c r="C638">
        <v>-7.6167122440000002E-6</v>
      </c>
      <c r="D638">
        <v>-8.6438462471000001E-5</v>
      </c>
      <c r="E638">
        <v>0.99999999997099298</v>
      </c>
      <c r="F638">
        <v>-7.6167122440000002E-6</v>
      </c>
      <c r="G638">
        <v>1.4132109948999999E-5</v>
      </c>
      <c r="H638">
        <v>2.0112630000000001E-9</v>
      </c>
      <c r="I638">
        <v>1.9971700000000001E-10</v>
      </c>
      <c r="J638">
        <v>0</v>
      </c>
      <c r="K638">
        <v>0.37856851285566601</v>
      </c>
      <c r="L638">
        <v>0.56243255506956602</v>
      </c>
      <c r="M638">
        <v>0.62696282555726401</v>
      </c>
      <c r="N638">
        <f t="shared" si="9"/>
        <v>1.0000141321099489</v>
      </c>
      <c r="O638">
        <f t="shared" si="9"/>
        <v>1.0000000020112629</v>
      </c>
    </row>
    <row r="639" spans="1:15" x14ac:dyDescent="0.3">
      <c r="A639">
        <v>-1.9682659999999998E-9</v>
      </c>
      <c r="B639">
        <v>1.710757531E-6</v>
      </c>
      <c r="C639">
        <v>-9.3454814939999997E-6</v>
      </c>
      <c r="D639">
        <v>-8.1331057245999998E-5</v>
      </c>
      <c r="E639">
        <v>0.99999999995633104</v>
      </c>
      <c r="F639">
        <v>-9.3454814929999994E-6</v>
      </c>
      <c r="G639">
        <v>1.4238615691999999E-5</v>
      </c>
      <c r="H639">
        <v>1.970711E-9</v>
      </c>
      <c r="I639">
        <v>2.02738E-10</v>
      </c>
      <c r="J639">
        <v>0</v>
      </c>
      <c r="K639">
        <v>0.37856879762798001</v>
      </c>
      <c r="L639">
        <v>0.56243255510898105</v>
      </c>
      <c r="M639">
        <v>0.62696301246689401</v>
      </c>
      <c r="N639">
        <f t="shared" si="9"/>
        <v>1.0000142386156921</v>
      </c>
      <c r="O639">
        <f t="shared" si="9"/>
        <v>1.0000000019707109</v>
      </c>
    </row>
    <row r="640" spans="1:15" x14ac:dyDescent="0.3">
      <c r="A640">
        <v>-1.934625E-9</v>
      </c>
      <c r="B640">
        <v>-1.794555271E-6</v>
      </c>
      <c r="C640">
        <v>-1.0972102639E-5</v>
      </c>
      <c r="D640">
        <v>-7.5994030087999994E-5</v>
      </c>
      <c r="E640">
        <v>0.99999999993980604</v>
      </c>
      <c r="F640">
        <v>-1.0972102638E-5</v>
      </c>
      <c r="G640">
        <v>1.4272830843E-5</v>
      </c>
      <c r="H640">
        <v>1.9313459999999999E-9</v>
      </c>
      <c r="I640">
        <v>2.03714E-10</v>
      </c>
      <c r="J640">
        <v>0</v>
      </c>
      <c r="K640">
        <v>0.37856908308459603</v>
      </c>
      <c r="L640">
        <v>0.56243255514760804</v>
      </c>
      <c r="M640">
        <v>0.62696323190894598</v>
      </c>
      <c r="N640">
        <f t="shared" si="9"/>
        <v>1.000014272830843</v>
      </c>
      <c r="O640">
        <f t="shared" si="9"/>
        <v>1.000000001931346</v>
      </c>
    </row>
    <row r="641" spans="1:15" x14ac:dyDescent="0.3">
      <c r="A641">
        <v>-1.923729E-9</v>
      </c>
      <c r="B641">
        <v>-5.1771035899999996E-6</v>
      </c>
      <c r="C641">
        <v>-1.2491983239999999E-5</v>
      </c>
      <c r="D641">
        <v>-7.0460949669E-5</v>
      </c>
      <c r="E641">
        <v>0.99999999992197497</v>
      </c>
      <c r="F641">
        <v>-1.2491983239999999E-5</v>
      </c>
      <c r="G641">
        <v>1.4236939738000001E-5</v>
      </c>
      <c r="H641">
        <v>1.8926530000000002E-9</v>
      </c>
      <c r="I641">
        <v>2.0269E-10</v>
      </c>
      <c r="J641">
        <v>0</v>
      </c>
      <c r="K641">
        <v>0.37856936782339101</v>
      </c>
      <c r="L641">
        <v>0.56243255518546098</v>
      </c>
      <c r="M641">
        <v>0.62696348174861105</v>
      </c>
      <c r="N641">
        <f t="shared" si="9"/>
        <v>1.000014236939738</v>
      </c>
      <c r="O641">
        <f t="shared" si="9"/>
        <v>1.0000000018926529</v>
      </c>
    </row>
    <row r="642" spans="1:15" x14ac:dyDescent="0.3">
      <c r="A642">
        <v>-1.9324300000000001E-9</v>
      </c>
      <c r="B642">
        <v>-8.4243829150000001E-6</v>
      </c>
      <c r="C642">
        <v>-1.3901202233999999E-5</v>
      </c>
      <c r="D642">
        <v>-6.4765241644999997E-5</v>
      </c>
      <c r="E642">
        <v>0.99999999990337796</v>
      </c>
      <c r="F642">
        <v>-1.3901202233000001E-5</v>
      </c>
      <c r="G642">
        <v>1.4133397666E-5</v>
      </c>
      <c r="H642">
        <v>1.854179E-9</v>
      </c>
      <c r="I642">
        <v>1.9975300000000001E-10</v>
      </c>
      <c r="J642">
        <v>0</v>
      </c>
      <c r="K642">
        <v>0.378569650491345</v>
      </c>
      <c r="L642">
        <v>0.56243255522254398</v>
      </c>
      <c r="M642">
        <v>0.62696375977265595</v>
      </c>
      <c r="N642">
        <f t="shared" si="9"/>
        <v>1.000014133397666</v>
      </c>
      <c r="O642">
        <f t="shared" si="9"/>
        <v>1.000000001854179</v>
      </c>
    </row>
    <row r="643" spans="1:15" x14ac:dyDescent="0.3">
      <c r="A643">
        <v>-1.957468E-9</v>
      </c>
      <c r="B643">
        <v>-1.1524959368E-5</v>
      </c>
      <c r="C643">
        <v>-1.5196507067E-5</v>
      </c>
      <c r="D643">
        <v>-5.8940029571000001E-5</v>
      </c>
      <c r="E643">
        <v>0.99999999988453303</v>
      </c>
      <c r="F643">
        <v>-1.5196507065999999E-5</v>
      </c>
      <c r="G643">
        <v>1.3964910008000001E-5</v>
      </c>
      <c r="H643">
        <v>1.81553E-9</v>
      </c>
      <c r="I643">
        <v>1.9501900000000001E-10</v>
      </c>
      <c r="J643">
        <v>0</v>
      </c>
      <c r="K643">
        <v>0.37856992978954501</v>
      </c>
      <c r="L643">
        <v>0.56243255525885505</v>
      </c>
      <c r="M643">
        <v>0.626964063702797</v>
      </c>
      <c r="N643">
        <f t="shared" ref="N643:O706" si="10">G643+1</f>
        <v>1.0000139649100079</v>
      </c>
      <c r="O643">
        <f t="shared" si="10"/>
        <v>1.0000000018155299</v>
      </c>
    </row>
    <row r="644" spans="1:15" x14ac:dyDescent="0.3">
      <c r="A644">
        <v>-1.9955409999999998E-9</v>
      </c>
      <c r="B644">
        <v>-1.4468490065E-5</v>
      </c>
      <c r="C644">
        <v>-1.6375307657999999E-5</v>
      </c>
      <c r="D644">
        <v>-5.3017983504999999E-5</v>
      </c>
      <c r="E644">
        <v>0.99999999986592503</v>
      </c>
      <c r="F644">
        <v>-1.6375307656999999E-5</v>
      </c>
      <c r="G644">
        <v>1.373441082E-5</v>
      </c>
      <c r="H644">
        <v>1.7763809999999999E-9</v>
      </c>
      <c r="I644">
        <v>1.8863400000000001E-10</v>
      </c>
      <c r="J644">
        <v>0</v>
      </c>
      <c r="K644">
        <v>0.37857020447776102</v>
      </c>
      <c r="L644">
        <v>0.56243255529438196</v>
      </c>
      <c r="M644">
        <v>0.62696439120894998</v>
      </c>
      <c r="N644">
        <f t="shared" si="10"/>
        <v>1.00001373441082</v>
      </c>
      <c r="O644">
        <f t="shared" si="10"/>
        <v>1.000000001776381</v>
      </c>
    </row>
    <row r="645" spans="1:15" x14ac:dyDescent="0.3">
      <c r="A645">
        <v>-2.0433689999999998E-9</v>
      </c>
      <c r="B645">
        <v>-1.724573786E-5</v>
      </c>
      <c r="C645">
        <v>-1.7435667328E-5</v>
      </c>
      <c r="D645">
        <v>-4.7031175423000003E-5</v>
      </c>
      <c r="E645">
        <v>0.99999999984799903</v>
      </c>
      <c r="F645">
        <v>-1.7435667327E-5</v>
      </c>
      <c r="G645">
        <v>1.3445041019000001E-5</v>
      </c>
      <c r="H645">
        <v>1.7364699999999999E-9</v>
      </c>
      <c r="I645">
        <v>1.80769E-10</v>
      </c>
      <c r="J645">
        <v>0</v>
      </c>
      <c r="K645">
        <v>0.37857047337858102</v>
      </c>
      <c r="L645">
        <v>0.56243255532911196</v>
      </c>
      <c r="M645">
        <v>0.62696473992229695</v>
      </c>
      <c r="N645">
        <f t="shared" si="10"/>
        <v>1.000013445041019</v>
      </c>
      <c r="O645">
        <f t="shared" si="10"/>
        <v>1.0000000017364701</v>
      </c>
    </row>
    <row r="646" spans="1:15" x14ac:dyDescent="0.3">
      <c r="A646">
        <v>-2.0977500000000001E-9</v>
      </c>
      <c r="B646">
        <v>-1.9848580337E-5</v>
      </c>
      <c r="C646">
        <v>-1.8376290836999999E-5</v>
      </c>
      <c r="D646">
        <v>-4.1010942164999998E-5</v>
      </c>
      <c r="E646">
        <v>0.99999999983115595</v>
      </c>
      <c r="F646">
        <v>-1.8376290834999999E-5</v>
      </c>
      <c r="G646">
        <v>1.3100126262000001E-5</v>
      </c>
      <c r="H646">
        <v>1.6956029999999999E-9</v>
      </c>
      <c r="I646">
        <v>1.7161299999999999E-10</v>
      </c>
      <c r="J646">
        <v>0</v>
      </c>
      <c r="K646">
        <v>0.37857073538110703</v>
      </c>
      <c r="L646">
        <v>0.56243255536302394</v>
      </c>
      <c r="M646">
        <v>0.62696510744811396</v>
      </c>
      <c r="N646">
        <f t="shared" si="10"/>
        <v>1.000013100126262</v>
      </c>
      <c r="O646">
        <f t="shared" si="10"/>
        <v>1.000000001695603</v>
      </c>
    </row>
    <row r="647" spans="1:15" x14ac:dyDescent="0.3">
      <c r="A647">
        <v>-2.1556179999999998E-9</v>
      </c>
      <c r="B647">
        <v>-2.2270012418E-5</v>
      </c>
      <c r="C647">
        <v>-1.9196509680000001E-5</v>
      </c>
      <c r="D647">
        <v>-3.4987757094000003E-5</v>
      </c>
      <c r="E647">
        <v>0.99999999981574705</v>
      </c>
      <c r="F647">
        <v>-1.9196509679000001E-5</v>
      </c>
      <c r="G647">
        <v>1.2703154655E-5</v>
      </c>
      <c r="H647">
        <v>1.653647E-9</v>
      </c>
      <c r="I647">
        <v>1.6137000000000001E-10</v>
      </c>
      <c r="J647">
        <v>0</v>
      </c>
      <c r="K647">
        <v>0.37857098944419998</v>
      </c>
      <c r="L647">
        <v>0.56243255539609704</v>
      </c>
      <c r="M647">
        <v>0.62696549137830704</v>
      </c>
      <c r="N647">
        <f t="shared" si="10"/>
        <v>1.0000127031546551</v>
      </c>
      <c r="O647">
        <f t="shared" si="10"/>
        <v>1.000000001653647</v>
      </c>
    </row>
    <row r="648" spans="1:15" x14ac:dyDescent="0.3">
      <c r="A648">
        <v>-2.2140900000000002E-9</v>
      </c>
      <c r="B648">
        <v>-2.4504144603999999E-5</v>
      </c>
      <c r="C648">
        <v>-1.9896264821999999E-5</v>
      </c>
      <c r="D648">
        <v>-2.8991109025E-5</v>
      </c>
      <c r="E648">
        <v>0.999999999802069</v>
      </c>
      <c r="F648">
        <v>-1.9896264819999999E-5</v>
      </c>
      <c r="G648">
        <v>1.2257754406999999E-5</v>
      </c>
      <c r="H648">
        <v>1.610535E-9</v>
      </c>
      <c r="I648">
        <v>1.50253E-10</v>
      </c>
      <c r="J648">
        <v>0</v>
      </c>
      <c r="K648">
        <v>0.37857123459928799</v>
      </c>
      <c r="L648">
        <v>0.56243255542830795</v>
      </c>
      <c r="M648">
        <v>0.62696588930360397</v>
      </c>
      <c r="N648">
        <f t="shared" si="10"/>
        <v>1.0000122577544071</v>
      </c>
      <c r="O648">
        <f t="shared" si="10"/>
        <v>1.000000001610535</v>
      </c>
    </row>
    <row r="649" spans="1:15" x14ac:dyDescent="0.3">
      <c r="A649">
        <v>-2.270508E-9</v>
      </c>
      <c r="B649">
        <v>-2.6546194707E-5</v>
      </c>
      <c r="C649">
        <v>-2.0476087002E-5</v>
      </c>
      <c r="D649">
        <v>-2.3049391030000001E-5</v>
      </c>
      <c r="E649">
        <v>0.99999999979036502</v>
      </c>
      <c r="F649">
        <v>-2.0476087001E-5</v>
      </c>
      <c r="G649">
        <v>1.1767671514999999E-5</v>
      </c>
      <c r="H649">
        <v>1.566253E-9</v>
      </c>
      <c r="I649">
        <v>1.3847800000000001E-10</v>
      </c>
      <c r="J649">
        <v>0</v>
      </c>
      <c r="K649">
        <v>0.37857146995271801</v>
      </c>
      <c r="L649">
        <v>0.562432555459633</v>
      </c>
      <c r="M649">
        <v>0.62696629882534405</v>
      </c>
      <c r="N649">
        <f t="shared" si="10"/>
        <v>1.000011767671515</v>
      </c>
      <c r="O649">
        <f t="shared" si="10"/>
        <v>1.0000000015662529</v>
      </c>
    </row>
    <row r="650" spans="1:15" x14ac:dyDescent="0.3">
      <c r="A650">
        <v>-2.3224740000000002E-9</v>
      </c>
      <c r="B650">
        <v>-2.8392474990999998E-5</v>
      </c>
      <c r="C650">
        <v>-2.0937074822999999E-5</v>
      </c>
      <c r="D650">
        <v>-1.7189797705000001E-5</v>
      </c>
      <c r="E650">
        <v>0.99999999978081899</v>
      </c>
      <c r="F650">
        <v>-2.0937074821000002E-5</v>
      </c>
      <c r="G650">
        <v>1.1236747621E-5</v>
      </c>
      <c r="H650">
        <v>1.520843E-9</v>
      </c>
      <c r="I650">
        <v>1.2626399999999999E-10</v>
      </c>
      <c r="J650">
        <v>0</v>
      </c>
      <c r="K650">
        <v>0.37857169468767099</v>
      </c>
      <c r="L650">
        <v>0.56243255549005</v>
      </c>
      <c r="M650">
        <v>0.62696671756683997</v>
      </c>
      <c r="N650">
        <f t="shared" si="10"/>
        <v>1.000011236747621</v>
      </c>
      <c r="O650">
        <f t="shared" si="10"/>
        <v>1.000000001520843</v>
      </c>
    </row>
    <row r="651" spans="1:15" x14ac:dyDescent="0.3">
      <c r="A651">
        <v>-2.3678770000000002E-9</v>
      </c>
      <c r="B651">
        <v>-3.0040373737E-5</v>
      </c>
      <c r="C651">
        <v>-2.1280870776999998E-5</v>
      </c>
      <c r="D651">
        <v>-1.1438232305000001E-5</v>
      </c>
      <c r="E651">
        <v>0.99999999977356202</v>
      </c>
      <c r="F651">
        <v>-2.1280870775000001E-5</v>
      </c>
      <c r="G651">
        <v>1.0668898121E-5</v>
      </c>
      <c r="H651">
        <v>1.4743939999999999E-9</v>
      </c>
      <c r="I651">
        <v>1.1382500000000001E-10</v>
      </c>
      <c r="J651">
        <v>0</v>
      </c>
      <c r="K651">
        <v>0.37857190806563301</v>
      </c>
      <c r="L651">
        <v>0.56243255551953697</v>
      </c>
      <c r="M651">
        <v>0.62696714318425595</v>
      </c>
      <c r="N651">
        <f t="shared" si="10"/>
        <v>1.000010668898121</v>
      </c>
      <c r="O651">
        <f t="shared" si="10"/>
        <v>1.0000000014743939</v>
      </c>
    </row>
    <row r="652" spans="1:15" x14ac:dyDescent="0.3">
      <c r="A652">
        <v>-2.4049129999999998E-9</v>
      </c>
      <c r="B652">
        <v>-3.1488334197000003E-5</v>
      </c>
      <c r="C652">
        <v>-2.1509635423000001E-5</v>
      </c>
      <c r="D652">
        <v>-5.8192211820000001E-6</v>
      </c>
      <c r="E652">
        <v>0.99999999976866805</v>
      </c>
      <c r="F652">
        <v>-2.1509635421E-5</v>
      </c>
      <c r="G652">
        <v>1.0068090646E-5</v>
      </c>
      <c r="H652">
        <v>1.427036E-9</v>
      </c>
      <c r="I652">
        <v>1.01366E-10</v>
      </c>
      <c r="J652">
        <v>0</v>
      </c>
      <c r="K652">
        <v>0.37857210942744601</v>
      </c>
      <c r="L652">
        <v>0.56243255554807803</v>
      </c>
      <c r="M652">
        <v>0.62696757337696396</v>
      </c>
      <c r="N652">
        <f t="shared" si="10"/>
        <v>1.0000100680906461</v>
      </c>
      <c r="O652">
        <f t="shared" si="10"/>
        <v>1.000000001427036</v>
      </c>
    </row>
    <row r="653" spans="1:15" x14ac:dyDescent="0.3">
      <c r="A653">
        <v>-2.4320999999999999E-9</v>
      </c>
      <c r="B653">
        <v>-3.2735825781000001E-5</v>
      </c>
      <c r="C653">
        <v>-2.1626019846999999E-5</v>
      </c>
      <c r="D653">
        <v>-3.5584106499999999E-7</v>
      </c>
      <c r="E653">
        <v>0.99999999976615805</v>
      </c>
      <c r="F653">
        <v>-2.1626019844999998E-5</v>
      </c>
      <c r="G653">
        <v>9.4383239619999994E-6</v>
      </c>
      <c r="H653">
        <v>1.378938E-9</v>
      </c>
      <c r="I653">
        <v>8.9081999999999995E-11</v>
      </c>
      <c r="J653">
        <v>0</v>
      </c>
      <c r="K653">
        <v>0.37857229819392502</v>
      </c>
      <c r="L653">
        <v>0.56243255557565697</v>
      </c>
      <c r="M653">
        <v>0.62696800589736101</v>
      </c>
      <c r="N653">
        <f t="shared" si="10"/>
        <v>1.0000094383239619</v>
      </c>
      <c r="O653">
        <f t="shared" si="10"/>
        <v>1.0000000013789381</v>
      </c>
    </row>
    <row r="654" spans="1:15" x14ac:dyDescent="0.3">
      <c r="A654">
        <v>-2.4482850000000001E-9</v>
      </c>
      <c r="B654">
        <v>-3.3783314169999998E-5</v>
      </c>
      <c r="C654">
        <v>-2.1633136668000001E-5</v>
      </c>
      <c r="D654">
        <v>4.9303472069999999E-6</v>
      </c>
      <c r="E654">
        <v>0.99999999976600396</v>
      </c>
      <c r="F654">
        <v>-2.1633136666E-5</v>
      </c>
      <c r="G654">
        <v>8.7836074460000002E-6</v>
      </c>
      <c r="H654">
        <v>1.330296E-9</v>
      </c>
      <c r="I654">
        <v>7.7152000000000004E-11</v>
      </c>
      <c r="J654">
        <v>0</v>
      </c>
      <c r="K654">
        <v>0.37857247386607401</v>
      </c>
      <c r="L654">
        <v>0.56243255560226302</v>
      </c>
      <c r="M654">
        <v>0.62696843856009499</v>
      </c>
      <c r="N654">
        <f t="shared" si="10"/>
        <v>1.0000087836074461</v>
      </c>
      <c r="O654">
        <f t="shared" si="10"/>
        <v>1.0000000013302961</v>
      </c>
    </row>
    <row r="655" spans="1:15" x14ac:dyDescent="0.3">
      <c r="A655">
        <v>-2.4526380000000001E-9</v>
      </c>
      <c r="B655">
        <v>-3.4632226744000003E-5</v>
      </c>
      <c r="C655">
        <v>-2.1534529724E-5</v>
      </c>
      <c r="D655">
        <v>1.001935456E-5</v>
      </c>
      <c r="E655">
        <v>0.99999999976813203</v>
      </c>
      <c r="F655">
        <v>-2.1534529721999999E-5</v>
      </c>
      <c r="G655">
        <v>8.1079411629999994E-6</v>
      </c>
      <c r="H655">
        <v>1.28133E-9</v>
      </c>
      <c r="I655">
        <v>6.5739000000000002E-11</v>
      </c>
      <c r="J655">
        <v>0</v>
      </c>
      <c r="K655">
        <v>0.37857263602489699</v>
      </c>
      <c r="L655">
        <v>0.56243255562788896</v>
      </c>
      <c r="M655">
        <v>0.62696886925068895</v>
      </c>
      <c r="N655">
        <f t="shared" si="10"/>
        <v>1.0000081079411629</v>
      </c>
      <c r="O655">
        <f t="shared" si="10"/>
        <v>1.0000000012813299</v>
      </c>
    </row>
    <row r="656" spans="1:15" x14ac:dyDescent="0.3">
      <c r="A656">
        <v>-2.444652E-9</v>
      </c>
      <c r="B656">
        <v>-3.5284912692000003E-5</v>
      </c>
      <c r="C656">
        <v>-2.1334142633000001E-5</v>
      </c>
      <c r="D656">
        <v>1.4892808329E-5</v>
      </c>
      <c r="E656">
        <v>0.99999999977242704</v>
      </c>
      <c r="F656">
        <v>-2.1334142631000001E-5</v>
      </c>
      <c r="G656">
        <v>7.415296628E-6</v>
      </c>
      <c r="H656">
        <v>1.232278E-9</v>
      </c>
      <c r="I656">
        <v>5.4987000000000002E-11</v>
      </c>
      <c r="J656">
        <v>0</v>
      </c>
      <c r="K656">
        <v>0.37857278433083003</v>
      </c>
      <c r="L656">
        <v>0.56243255565253503</v>
      </c>
      <c r="M656">
        <v>0.626969295933542</v>
      </c>
      <c r="N656">
        <f t="shared" si="10"/>
        <v>1.0000074152966281</v>
      </c>
      <c r="O656">
        <f t="shared" si="10"/>
        <v>1.0000000012322781</v>
      </c>
    </row>
    <row r="657" spans="1:15" x14ac:dyDescent="0.3">
      <c r="A657">
        <v>-2.4241290000000001E-9</v>
      </c>
      <c r="B657">
        <v>-3.5744601847E-5</v>
      </c>
      <c r="C657">
        <v>-2.1036286465999999E-5</v>
      </c>
      <c r="D657">
        <v>1.9533989435E-5</v>
      </c>
      <c r="E657">
        <v>0.99999999977873699</v>
      </c>
      <c r="F657">
        <v>-2.1036286463999999E-5</v>
      </c>
      <c r="G657">
        <v>6.7095983740000003E-6</v>
      </c>
      <c r="H657">
        <v>1.183385E-9</v>
      </c>
      <c r="I657">
        <v>4.5019000000000001E-11</v>
      </c>
      <c r="J657">
        <v>0</v>
      </c>
      <c r="K657">
        <v>0.37857291852279801</v>
      </c>
      <c r="L657">
        <v>0.56243255567620298</v>
      </c>
      <c r="M657">
        <v>0.62696971665927104</v>
      </c>
      <c r="N657">
        <f t="shared" si="10"/>
        <v>1.000006709598374</v>
      </c>
      <c r="O657">
        <f t="shared" si="10"/>
        <v>1.0000000011833849</v>
      </c>
    </row>
    <row r="658" spans="1:15" x14ac:dyDescent="0.3">
      <c r="A658">
        <v>-2.3911589999999999E-9</v>
      </c>
      <c r="B658">
        <v>-3.6015361052999997E-5</v>
      </c>
      <c r="C658">
        <v>-2.0645606677000001E-5</v>
      </c>
      <c r="D658">
        <v>2.3927860784E-5</v>
      </c>
      <c r="E658">
        <v>0.99999999978687903</v>
      </c>
      <c r="F658">
        <v>-2.0645606676000001E-5</v>
      </c>
      <c r="G658">
        <v>5.9947063380000003E-6</v>
      </c>
      <c r="H658">
        <v>1.1349020000000001E-9</v>
      </c>
      <c r="I658">
        <v>3.5937000000000001E-11</v>
      </c>
      <c r="J658">
        <v>0</v>
      </c>
      <c r="K658">
        <v>0.37857303841692402</v>
      </c>
      <c r="L658">
        <v>0.56243255569890105</v>
      </c>
      <c r="M658">
        <v>0.62697012957140497</v>
      </c>
      <c r="N658">
        <f t="shared" si="10"/>
        <v>1.000005994706338</v>
      </c>
      <c r="O658">
        <f t="shared" si="10"/>
        <v>1.000000001134902</v>
      </c>
    </row>
    <row r="659" spans="1:15" x14ac:dyDescent="0.3">
      <c r="A659">
        <v>-2.346104E-9</v>
      </c>
      <c r="B659">
        <v>-3.6102045909999998E-5</v>
      </c>
      <c r="C659">
        <v>-2.0167049461999999E-5</v>
      </c>
      <c r="D659">
        <v>2.8061084548000001E-5</v>
      </c>
      <c r="E659">
        <v>0.999999999796645</v>
      </c>
      <c r="F659">
        <v>-2.0167049460000001E-5</v>
      </c>
      <c r="G659">
        <v>5.2743991169999999E-6</v>
      </c>
      <c r="H659">
        <v>1.087079E-9</v>
      </c>
      <c r="I659">
        <v>2.7818999999999998E-11</v>
      </c>
      <c r="J659">
        <v>0</v>
      </c>
      <c r="K659">
        <v>0.37857314390490698</v>
      </c>
      <c r="L659">
        <v>0.56243255572064199</v>
      </c>
      <c r="M659">
        <v>0.62697053291239402</v>
      </c>
      <c r="N659">
        <f t="shared" si="10"/>
        <v>1.000005274399117</v>
      </c>
      <c r="O659">
        <f t="shared" si="10"/>
        <v>1.0000000010870791</v>
      </c>
    </row>
    <row r="660" spans="1:15" x14ac:dyDescent="0.3">
      <c r="A660">
        <v>-2.2895680000000002E-9</v>
      </c>
      <c r="B660">
        <v>-3.6010250591E-5</v>
      </c>
      <c r="C660">
        <v>-1.9605827770999999E-5</v>
      </c>
      <c r="D660">
        <v>3.1922030920999997E-5</v>
      </c>
      <c r="E660">
        <v>0.99999999980780596</v>
      </c>
      <c r="F660">
        <v>-1.9605827769000001E-5</v>
      </c>
      <c r="G660">
        <v>4.552358198E-6</v>
      </c>
      <c r="H660">
        <v>1.0401569999999999E-9</v>
      </c>
      <c r="I660">
        <v>2.0723999999999999E-11</v>
      </c>
      <c r="J660">
        <v>0</v>
      </c>
      <c r="K660">
        <v>0.37857323495207101</v>
      </c>
      <c r="L660">
        <v>0.56243255574144502</v>
      </c>
      <c r="M660">
        <v>0.62697092502894902</v>
      </c>
      <c r="N660">
        <f t="shared" si="10"/>
        <v>1.000004552358198</v>
      </c>
      <c r="O660">
        <f t="shared" si="10"/>
        <v>1.0000000010401571</v>
      </c>
    </row>
    <row r="661" spans="1:15" x14ac:dyDescent="0.3">
      <c r="A661">
        <v>-2.2223700000000001E-9</v>
      </c>
      <c r="B661">
        <v>-3.5746258513000001E-5</v>
      </c>
      <c r="C661">
        <v>-1.8967387152E-5</v>
      </c>
      <c r="D661">
        <v>3.5500781084999999E-5</v>
      </c>
      <c r="E661">
        <v>0.999999999820119</v>
      </c>
      <c r="F661">
        <v>-1.8967387151E-5</v>
      </c>
      <c r="G661">
        <v>3.832153187E-6</v>
      </c>
      <c r="H661">
        <v>9.9436500000000001E-10</v>
      </c>
      <c r="I661">
        <v>1.4684999999999999E-11</v>
      </c>
      <c r="J661">
        <v>0</v>
      </c>
      <c r="K661">
        <v>0.37857331159513402</v>
      </c>
      <c r="L661">
        <v>0.562432555761333</v>
      </c>
      <c r="M661">
        <v>0.62697130437669202</v>
      </c>
      <c r="N661">
        <f t="shared" si="10"/>
        <v>1.000003832153187</v>
      </c>
      <c r="O661">
        <f t="shared" si="10"/>
        <v>1.000000000994365</v>
      </c>
    </row>
    <row r="662" spans="1:15" x14ac:dyDescent="0.3">
      <c r="A662">
        <v>-2.145514E-9</v>
      </c>
      <c r="B662">
        <v>-3.5316987106999999E-5</v>
      </c>
      <c r="C662">
        <v>-1.8257371531000001E-5</v>
      </c>
      <c r="D662">
        <v>3.8789117561000002E-5</v>
      </c>
      <c r="E662">
        <v>0.99999999983333399</v>
      </c>
      <c r="F662">
        <v>-1.8257371530000001E-5</v>
      </c>
      <c r="G662">
        <v>3.117228016E-6</v>
      </c>
      <c r="H662">
        <v>9.4991799999999995E-10</v>
      </c>
      <c r="I662">
        <v>9.7169999999999999E-12</v>
      </c>
      <c r="J662">
        <v>0</v>
      </c>
      <c r="K662">
        <v>0.37857337393969498</v>
      </c>
      <c r="L662">
        <v>0.56243255578033102</v>
      </c>
      <c r="M662">
        <v>0.62697166952412298</v>
      </c>
      <c r="N662">
        <f t="shared" si="10"/>
        <v>1.0000031172280159</v>
      </c>
      <c r="O662">
        <f t="shared" si="10"/>
        <v>1.0000000009499179</v>
      </c>
    </row>
    <row r="663" spans="1:15" x14ac:dyDescent="0.3">
      <c r="A663">
        <v>-2.0601590000000001E-9</v>
      </c>
      <c r="B663">
        <v>-3.4729934190000001E-5</v>
      </c>
      <c r="C663">
        <v>-1.7481589178999999E-5</v>
      </c>
      <c r="D663">
        <v>4.1780509464000002E-5</v>
      </c>
      <c r="E663">
        <v>0.99999999984719701</v>
      </c>
      <c r="F663">
        <v>-1.7481589178000002E-5</v>
      </c>
      <c r="G663">
        <v>2.4108882740000001E-6</v>
      </c>
      <c r="H663">
        <v>9.0700800000000004E-10</v>
      </c>
      <c r="I663">
        <v>5.8119999999999999E-12</v>
      </c>
      <c r="J663">
        <v>0</v>
      </c>
      <c r="K663">
        <v>0.37857342215745998</v>
      </c>
      <c r="L663">
        <v>0.56243255579847096</v>
      </c>
      <c r="M663">
        <v>0.62697201915590695</v>
      </c>
      <c r="N663">
        <f t="shared" si="10"/>
        <v>1.0000024108882739</v>
      </c>
      <c r="O663">
        <f t="shared" si="10"/>
        <v>1.000000000907008</v>
      </c>
    </row>
    <row r="664" spans="1:15" x14ac:dyDescent="0.3">
      <c r="A664">
        <v>-1.9675780000000001E-9</v>
      </c>
      <c r="B664">
        <v>-3.3993121464000002E-5</v>
      </c>
      <c r="C664">
        <v>-1.6645978989999999E-5</v>
      </c>
      <c r="D664">
        <v>4.4470088218000002E-5</v>
      </c>
      <c r="E664">
        <v>0.99999999986145605</v>
      </c>
      <c r="F664">
        <v>-1.6645978988999999E-5</v>
      </c>
      <c r="G664">
        <v>1.7162895899999999E-6</v>
      </c>
      <c r="H664">
        <v>8.6580499999999999E-10</v>
      </c>
      <c r="I664">
        <v>2.9460000000000002E-12</v>
      </c>
      <c r="J664">
        <v>0</v>
      </c>
      <c r="K664">
        <v>0.37857345648325202</v>
      </c>
      <c r="L664">
        <v>0.56243255581578699</v>
      </c>
      <c r="M664">
        <v>0.62697235207548596</v>
      </c>
      <c r="N664">
        <f t="shared" si="10"/>
        <v>1.00000171628959</v>
      </c>
      <c r="O664">
        <f t="shared" si="10"/>
        <v>1.000000000865805</v>
      </c>
    </row>
    <row r="665" spans="1:15" x14ac:dyDescent="0.3">
      <c r="A665">
        <v>-1.8691329999999999E-9</v>
      </c>
      <c r="B665">
        <v>-3.3115039143000002E-5</v>
      </c>
      <c r="C665">
        <v>-1.5756577225999999E-5</v>
      </c>
      <c r="D665">
        <v>4.6854617780000003E-5</v>
      </c>
      <c r="E665">
        <v>0.99999999987586496</v>
      </c>
      <c r="F665">
        <v>-1.5756577224999999E-5</v>
      </c>
      <c r="G665">
        <v>1.0364271610000001E-6</v>
      </c>
      <c r="H665">
        <v>8.26453E-10</v>
      </c>
      <c r="I665">
        <v>1.0740000000000001E-12</v>
      </c>
      <c r="J665">
        <v>0</v>
      </c>
      <c r="K665">
        <v>0.37857347721179502</v>
      </c>
      <c r="L665">
        <v>0.56243255583231599</v>
      </c>
      <c r="M665">
        <v>0.62697266720703104</v>
      </c>
      <c r="N665">
        <f t="shared" si="10"/>
        <v>1.000001036427161</v>
      </c>
      <c r="O665">
        <f t="shared" si="10"/>
        <v>1.0000000008264529</v>
      </c>
    </row>
    <row r="666" spans="1:15" x14ac:dyDescent="0.3">
      <c r="A666">
        <v>-1.7662419999999999E-9</v>
      </c>
      <c r="B666">
        <v>-3.2104589254000001E-5</v>
      </c>
      <c r="C666">
        <v>-1.4819484870000001E-5</v>
      </c>
      <c r="D666">
        <v>4.8932457029999998E-5</v>
      </c>
      <c r="E666">
        <v>0.99999999989019095</v>
      </c>
      <c r="F666">
        <v>-1.4819484870000001E-5</v>
      </c>
      <c r="G666">
        <v>3.7412637800000002E-7</v>
      </c>
      <c r="H666">
        <v>7.8907000000000005E-10</v>
      </c>
      <c r="I666">
        <v>1.4000000000000001E-13</v>
      </c>
      <c r="J666">
        <v>0</v>
      </c>
      <c r="K666">
        <v>0.378573484694323</v>
      </c>
      <c r="L666">
        <v>0.56243255584809804</v>
      </c>
      <c r="M666">
        <v>0.62697296359672805</v>
      </c>
      <c r="N666">
        <f t="shared" si="10"/>
        <v>1.0000003741263781</v>
      </c>
      <c r="O666">
        <f t="shared" si="10"/>
        <v>1.0000000007890699</v>
      </c>
    </row>
    <row r="667" spans="1:15" x14ac:dyDescent="0.3">
      <c r="A667">
        <v>-1.6603400000000001E-9</v>
      </c>
      <c r="B667">
        <v>-3.0971027921999997E-5</v>
      </c>
      <c r="C667">
        <v>-1.3840835729999999E-5</v>
      </c>
      <c r="D667">
        <v>5.0703514734999997E-5</v>
      </c>
      <c r="E667">
        <v>0.99999999990421595</v>
      </c>
      <c r="F667">
        <v>-1.3840835728999999E-5</v>
      </c>
      <c r="G667">
        <v>-2.67965407E-7</v>
      </c>
      <c r="H667">
        <v>7.5374499999999997E-10</v>
      </c>
      <c r="I667">
        <v>7.1999999999999996E-14</v>
      </c>
      <c r="J667">
        <v>0</v>
      </c>
      <c r="K667">
        <v>0.378573490053631</v>
      </c>
      <c r="L667">
        <v>0.56243255586317298</v>
      </c>
      <c r="M667">
        <v>0.62697324041344304</v>
      </c>
      <c r="N667">
        <f t="shared" si="10"/>
        <v>0.99999973203459303</v>
      </c>
      <c r="O667">
        <f t="shared" si="10"/>
        <v>1.0000000007537451</v>
      </c>
    </row>
    <row r="668" spans="1:15" x14ac:dyDescent="0.3">
      <c r="A668">
        <v>-1.552857E-9</v>
      </c>
      <c r="B668">
        <v>-2.9723908985999999E-5</v>
      </c>
      <c r="C668">
        <v>-1.2826765435000001E-5</v>
      </c>
      <c r="D668">
        <v>5.2169199603000003E-5</v>
      </c>
      <c r="E668">
        <v>0.99999999991773703</v>
      </c>
      <c r="F668">
        <v>-1.2826765434E-5</v>
      </c>
      <c r="G668">
        <v>-8.8738596499999998E-7</v>
      </c>
      <c r="H668">
        <v>7.2053899999999997E-10</v>
      </c>
      <c r="I668">
        <v>7.8699999999999998E-13</v>
      </c>
      <c r="J668">
        <v>0</v>
      </c>
      <c r="K668">
        <v>0.37857350780135002</v>
      </c>
      <c r="L668">
        <v>0.56243255587758401</v>
      </c>
      <c r="M668">
        <v>0.62697349694875204</v>
      </c>
      <c r="N668">
        <f t="shared" si="10"/>
        <v>0.99999911261403496</v>
      </c>
      <c r="O668">
        <f t="shared" si="10"/>
        <v>1.000000000720539</v>
      </c>
    </row>
    <row r="669" spans="1:15" x14ac:dyDescent="0.3">
      <c r="A669">
        <v>-1.4451869999999999E-9</v>
      </c>
      <c r="B669">
        <v>-2.8373027624999999E-5</v>
      </c>
      <c r="C669">
        <v>-1.1783381442999999E-5</v>
      </c>
      <c r="D669">
        <v>5.3332364269999998E-5</v>
      </c>
      <c r="E669">
        <v>0.99999999993057598</v>
      </c>
      <c r="F669">
        <v>-1.1783381442000001E-5</v>
      </c>
      <c r="G669">
        <v>-1.481864145E-6</v>
      </c>
      <c r="H669">
        <v>6.8948099999999999E-10</v>
      </c>
      <c r="I669">
        <v>2.1959999999999999E-12</v>
      </c>
      <c r="J669">
        <v>0</v>
      </c>
      <c r="K669">
        <v>0.37857353743863298</v>
      </c>
      <c r="L669">
        <v>0.56243255589137298</v>
      </c>
      <c r="M669">
        <v>0.62697373261638001</v>
      </c>
      <c r="N669">
        <f t="shared" si="10"/>
        <v>0.99999851813585505</v>
      </c>
      <c r="O669">
        <f t="shared" si="10"/>
        <v>1.0000000006894809</v>
      </c>
    </row>
    <row r="670" spans="1:15" x14ac:dyDescent="0.3">
      <c r="A670">
        <v>-1.338662E-9</v>
      </c>
      <c r="B670">
        <v>-2.6928364649000001E-5</v>
      </c>
      <c r="C670">
        <v>-1.0716734157E-5</v>
      </c>
      <c r="D670">
        <v>5.4197244060000003E-5</v>
      </c>
      <c r="E670">
        <v>0.99999999994257605</v>
      </c>
      <c r="F670">
        <v>-1.0716734157E-5</v>
      </c>
      <c r="G670">
        <v>-2.049324698E-6</v>
      </c>
      <c r="H670">
        <v>6.6057799999999999E-10</v>
      </c>
      <c r="I670">
        <v>4.1999999999999999E-12</v>
      </c>
      <c r="J670">
        <v>0</v>
      </c>
      <c r="K670">
        <v>0.37857357842512701</v>
      </c>
      <c r="L670">
        <v>0.56243255590458496</v>
      </c>
      <c r="M670">
        <v>0.62697394695106401</v>
      </c>
      <c r="N670">
        <f t="shared" si="10"/>
        <v>0.99999795067530195</v>
      </c>
      <c r="O670">
        <f t="shared" si="10"/>
        <v>1.000000000660578</v>
      </c>
    </row>
    <row r="671" spans="1:15" x14ac:dyDescent="0.3">
      <c r="A671">
        <v>-1.234533E-9</v>
      </c>
      <c r="B671">
        <v>-2.5400031959999999E-5</v>
      </c>
      <c r="C671">
        <v>-9.6327892760000008E-6</v>
      </c>
      <c r="D671">
        <v>5.4769391267999998E-5</v>
      </c>
      <c r="E671">
        <v>0.999999999953605</v>
      </c>
      <c r="F671">
        <v>-9.6327892760000008E-6</v>
      </c>
      <c r="G671">
        <v>-2.5878919910000001E-6</v>
      </c>
      <c r="H671">
        <v>6.3380399999999995E-10</v>
      </c>
      <c r="I671">
        <v>6.6970000000000002E-12</v>
      </c>
      <c r="J671">
        <v>0</v>
      </c>
      <c r="K671">
        <v>0.37857363018296702</v>
      </c>
      <c r="L671">
        <v>0.56243255591726105</v>
      </c>
      <c r="M671">
        <v>0.626974139606849</v>
      </c>
      <c r="N671">
        <f t="shared" si="10"/>
        <v>0.99999741210800897</v>
      </c>
      <c r="O671">
        <f t="shared" si="10"/>
        <v>1.0000000006338039</v>
      </c>
    </row>
    <row r="672" spans="1:15" x14ac:dyDescent="0.3">
      <c r="A672">
        <v>-1.1339450000000001E-9</v>
      </c>
      <c r="B672">
        <v>-2.3798218075999999E-5</v>
      </c>
      <c r="C672">
        <v>-8.5374014509999992E-6</v>
      </c>
      <c r="D672">
        <v>5.5055604085E-5</v>
      </c>
      <c r="E672">
        <v>0.99999999996355604</v>
      </c>
      <c r="F672">
        <v>-8.5374014509999992E-6</v>
      </c>
      <c r="G672">
        <v>-3.09589263E-6</v>
      </c>
      <c r="H672">
        <v>6.0911400000000001E-10</v>
      </c>
      <c r="I672">
        <v>9.5850000000000001E-12</v>
      </c>
      <c r="J672">
        <v>0</v>
      </c>
      <c r="K672">
        <v>0.37857369210081898</v>
      </c>
      <c r="L672">
        <v>0.56243255592944297</v>
      </c>
      <c r="M672">
        <v>0.62697431035487805</v>
      </c>
      <c r="N672">
        <f t="shared" si="10"/>
        <v>0.99999690410736997</v>
      </c>
      <c r="O672">
        <f t="shared" si="10"/>
        <v>1.0000000006091141</v>
      </c>
    </row>
    <row r="673" spans="1:15" x14ac:dyDescent="0.3">
      <c r="A673">
        <v>-1.0379259999999999E-9</v>
      </c>
      <c r="B673">
        <v>-2.213313708E-5</v>
      </c>
      <c r="C673">
        <v>-7.4362893690000001E-6</v>
      </c>
      <c r="D673">
        <v>5.5063853775000003E-5</v>
      </c>
      <c r="E673">
        <v>0.99999999997235101</v>
      </c>
      <c r="F673">
        <v>-7.4362893690000001E-6</v>
      </c>
      <c r="G673">
        <v>-3.571856991E-6</v>
      </c>
      <c r="H673">
        <v>5.8643499999999995E-10</v>
      </c>
      <c r="I673">
        <v>1.2758E-11</v>
      </c>
      <c r="J673">
        <v>0</v>
      </c>
      <c r="K673">
        <v>0.37857376353795902</v>
      </c>
      <c r="L673">
        <v>0.56243255594117203</v>
      </c>
      <c r="M673">
        <v>0.62697445908066596</v>
      </c>
      <c r="N673">
        <f t="shared" si="10"/>
        <v>0.99999642814300904</v>
      </c>
      <c r="O673">
        <f t="shared" si="10"/>
        <v>1.0000000005864349</v>
      </c>
    </row>
    <row r="674" spans="1:15" x14ac:dyDescent="0.3">
      <c r="A674">
        <v>-9.4737099999999991E-10</v>
      </c>
      <c r="B674">
        <v>-2.0414976940999999E-5</v>
      </c>
      <c r="C674">
        <v>-6.3350122940000002E-6</v>
      </c>
      <c r="D674">
        <v>5.4803206356E-5</v>
      </c>
      <c r="E674">
        <v>0.99999999997993405</v>
      </c>
      <c r="F674">
        <v>-6.3350122940000002E-6</v>
      </c>
      <c r="G674">
        <v>-4.0145197329999998E-6</v>
      </c>
      <c r="H674">
        <v>5.6567600000000002E-10</v>
      </c>
      <c r="I674">
        <v>1.6116E-11</v>
      </c>
      <c r="J674">
        <v>0</v>
      </c>
      <c r="K674">
        <v>0.37857384382835402</v>
      </c>
      <c r="L674">
        <v>0.56243255595248498</v>
      </c>
      <c r="M674">
        <v>0.62697458578091103</v>
      </c>
      <c r="N674">
        <f t="shared" si="10"/>
        <v>0.99999598548026702</v>
      </c>
      <c r="O674">
        <f t="shared" si="10"/>
        <v>1.000000000565676</v>
      </c>
    </row>
    <row r="675" spans="1:15" x14ac:dyDescent="0.3">
      <c r="A675">
        <v>-8.6303700000000003E-10</v>
      </c>
      <c r="B675">
        <v>-1.8653850953999999E-5</v>
      </c>
      <c r="C675">
        <v>-5.2389481660000004E-6</v>
      </c>
      <c r="D675">
        <v>5.4283742780999998E-5</v>
      </c>
      <c r="E675">
        <v>0.99999999998627698</v>
      </c>
      <c r="F675">
        <v>-5.2389481660000004E-6</v>
      </c>
      <c r="G675">
        <v>-4.4228192719999998E-6</v>
      </c>
      <c r="H675">
        <v>5.4672900000000003E-10</v>
      </c>
      <c r="I675">
        <v>1.9561E-11</v>
      </c>
      <c r="J675">
        <v>0</v>
      </c>
      <c r="K675">
        <v>0.37857393228473901</v>
      </c>
      <c r="L675">
        <v>0.56243255596342001</v>
      </c>
      <c r="M675">
        <v>0.62697469055987498</v>
      </c>
      <c r="N675">
        <f t="shared" si="10"/>
        <v>0.99999557718072796</v>
      </c>
      <c r="O675">
        <f t="shared" si="10"/>
        <v>1.0000000005467291</v>
      </c>
    </row>
    <row r="676" spans="1:15" x14ac:dyDescent="0.3">
      <c r="A676">
        <v>-7.8552899999999997E-10</v>
      </c>
      <c r="B676">
        <v>-1.6859751184000002E-5</v>
      </c>
      <c r="C676">
        <v>-4.153273311E-6</v>
      </c>
      <c r="D676">
        <v>5.3516476852999999E-5</v>
      </c>
      <c r="E676">
        <v>0.99999999999137501</v>
      </c>
      <c r="F676">
        <v>-4.153273311E-6</v>
      </c>
      <c r="G676">
        <v>-4.7958962910000003E-6</v>
      </c>
      <c r="H676">
        <v>5.2946800000000002E-10</v>
      </c>
      <c r="I676">
        <v>2.3001E-11</v>
      </c>
      <c r="J676">
        <v>0</v>
      </c>
      <c r="K676">
        <v>0.378574028202665</v>
      </c>
      <c r="L676">
        <v>0.56243255597400899</v>
      </c>
      <c r="M676">
        <v>0.62697477362534104</v>
      </c>
      <c r="N676">
        <f t="shared" si="10"/>
        <v>0.99999520410370901</v>
      </c>
      <c r="O676">
        <f t="shared" si="10"/>
        <v>1.000000000529468</v>
      </c>
    </row>
    <row r="677" spans="1:15" x14ac:dyDescent="0.3">
      <c r="A677">
        <v>-7.1530699999999996E-10</v>
      </c>
      <c r="B677">
        <v>-1.504250361E-5</v>
      </c>
      <c r="C677">
        <v>-3.0829437739999999E-6</v>
      </c>
      <c r="D677">
        <v>5.2513270849999997E-5</v>
      </c>
      <c r="E677">
        <v>0.99999999999524802</v>
      </c>
      <c r="F677">
        <v>-3.0829437739999999E-6</v>
      </c>
      <c r="G677">
        <v>-5.1330913139999997E-6</v>
      </c>
      <c r="H677">
        <v>5.1375699999999997E-10</v>
      </c>
      <c r="I677">
        <v>2.6348999999999999E-11</v>
      </c>
      <c r="J677">
        <v>0</v>
      </c>
      <c r="K677">
        <v>0.37857413086449099</v>
      </c>
      <c r="L677">
        <v>0.56243255598428399</v>
      </c>
      <c r="M677">
        <v>0.62697483528421605</v>
      </c>
      <c r="N677">
        <f t="shared" si="10"/>
        <v>0.999994866908686</v>
      </c>
      <c r="O677">
        <f t="shared" si="10"/>
        <v>1.000000000513757</v>
      </c>
    </row>
    <row r="678" spans="1:15" x14ac:dyDescent="0.3">
      <c r="A678">
        <v>-6.5267600000000003E-10</v>
      </c>
      <c r="B678">
        <v>-1.3211724904999999E-5</v>
      </c>
      <c r="C678">
        <v>-2.0326783570000002E-6</v>
      </c>
      <c r="D678">
        <v>5.1286749127999999E-5</v>
      </c>
      <c r="E678">
        <v>0.99999999999793399</v>
      </c>
      <c r="F678">
        <v>-2.0326783570000002E-6</v>
      </c>
      <c r="G678">
        <v>-5.4339413870000001E-6</v>
      </c>
      <c r="H678">
        <v>4.9945099999999997E-10</v>
      </c>
      <c r="I678">
        <v>2.9528000000000003E-11</v>
      </c>
      <c r="J678">
        <v>0</v>
      </c>
      <c r="K678">
        <v>0.37857423954331898</v>
      </c>
      <c r="L678">
        <v>0.562432555994273</v>
      </c>
      <c r="M678">
        <v>0.626974875937783</v>
      </c>
      <c r="N678">
        <f t="shared" si="10"/>
        <v>0.99999456605861303</v>
      </c>
      <c r="O678">
        <f t="shared" si="10"/>
        <v>1.0000000004994509</v>
      </c>
    </row>
    <row r="679" spans="1:15" x14ac:dyDescent="0.3">
      <c r="A679">
        <v>-5.9779800000000003E-10</v>
      </c>
      <c r="B679">
        <v>-1.1376783259E-5</v>
      </c>
      <c r="C679">
        <v>-1.0069433740000001E-6</v>
      </c>
      <c r="D679">
        <v>4.9850212440999998E-5</v>
      </c>
      <c r="E679">
        <v>0.99999999999949296</v>
      </c>
      <c r="F679">
        <v>-1.0069433740000001E-6</v>
      </c>
      <c r="G679">
        <v>-5.6981758849999996E-6</v>
      </c>
      <c r="H679">
        <v>4.8639799999999998E-10</v>
      </c>
      <c r="I679">
        <v>3.2469000000000003E-11</v>
      </c>
      <c r="J679">
        <v>0</v>
      </c>
      <c r="K679">
        <v>0.37857435350683699</v>
      </c>
      <c r="L679">
        <v>0.56243255600400099</v>
      </c>
      <c r="M679">
        <v>0.62697489607665102</v>
      </c>
      <c r="N679">
        <f t="shared" si="10"/>
        <v>0.99999430182411497</v>
      </c>
      <c r="O679">
        <f t="shared" si="10"/>
        <v>1.000000000486398</v>
      </c>
    </row>
    <row r="680" spans="1:15" x14ac:dyDescent="0.3">
      <c r="A680">
        <v>-5.5069400000000002E-10</v>
      </c>
      <c r="B680">
        <v>-9.5467601969999993E-6</v>
      </c>
      <c r="C680">
        <v>-9.9391250000000007E-9</v>
      </c>
      <c r="D680">
        <v>4.8217550283000003E-5</v>
      </c>
      <c r="E680">
        <v>1</v>
      </c>
      <c r="F680">
        <v>-9.9391250000000007E-9</v>
      </c>
      <c r="G680">
        <v>-5.9257115499999996E-6</v>
      </c>
      <c r="H680">
        <v>4.7444199999999998E-10</v>
      </c>
      <c r="I680">
        <v>3.5113999999999998E-11</v>
      </c>
      <c r="J680">
        <v>0</v>
      </c>
      <c r="K680">
        <v>0.37857447202106798</v>
      </c>
      <c r="L680">
        <v>0.56243255601348996</v>
      </c>
      <c r="M680">
        <v>0.62697489627543301</v>
      </c>
      <c r="N680">
        <f t="shared" si="10"/>
        <v>0.99999407428845</v>
      </c>
      <c r="O680">
        <f t="shared" si="10"/>
        <v>1.000000000474442</v>
      </c>
    </row>
    <row r="681" spans="1:15" x14ac:dyDescent="0.3">
      <c r="A681">
        <v>-5.1124999999999997E-10</v>
      </c>
      <c r="B681">
        <v>-7.7304161979999994E-6</v>
      </c>
      <c r="C681">
        <v>9.5441188000000002E-7</v>
      </c>
      <c r="D681">
        <v>4.6403154354000003E-5</v>
      </c>
      <c r="E681">
        <v>0.99999999999954503</v>
      </c>
      <c r="F681">
        <v>9.5441188000000002E-7</v>
      </c>
      <c r="G681">
        <v>-6.116646754E-6</v>
      </c>
      <c r="H681">
        <v>4.63428E-10</v>
      </c>
      <c r="I681">
        <v>3.7413000000000003E-11</v>
      </c>
      <c r="J681">
        <v>0</v>
      </c>
      <c r="K681">
        <v>0.37857459435400298</v>
      </c>
      <c r="L681">
        <v>0.56243255602275899</v>
      </c>
      <c r="M681">
        <v>0.626974915363671</v>
      </c>
      <c r="N681">
        <f t="shared" si="10"/>
        <v>0.99999388335324602</v>
      </c>
      <c r="O681">
        <f t="shared" si="10"/>
        <v>1.000000000463428</v>
      </c>
    </row>
    <row r="682" spans="1:15" x14ac:dyDescent="0.3">
      <c r="A682">
        <v>-4.7923100000000002E-10</v>
      </c>
      <c r="B682">
        <v>-5.9361578269999996E-6</v>
      </c>
      <c r="C682">
        <v>1.8824749669999999E-6</v>
      </c>
      <c r="D682">
        <v>4.4421831257000002E-5</v>
      </c>
      <c r="E682">
        <v>0.99999999999822797</v>
      </c>
      <c r="F682">
        <v>1.8824749669999999E-6</v>
      </c>
      <c r="G682">
        <v>-6.2712550780000003E-6</v>
      </c>
      <c r="H682">
        <v>4.5320300000000002E-10</v>
      </c>
      <c r="I682">
        <v>3.9328999999999999E-11</v>
      </c>
      <c r="J682">
        <v>0</v>
      </c>
      <c r="K682">
        <v>0.37857471977910501</v>
      </c>
      <c r="L682">
        <v>0.56243255603182296</v>
      </c>
      <c r="M682">
        <v>0.62697495301316997</v>
      </c>
      <c r="N682">
        <f t="shared" si="10"/>
        <v>0.99999372874492198</v>
      </c>
      <c r="O682">
        <f t="shared" si="10"/>
        <v>1.000000000453203</v>
      </c>
    </row>
    <row r="683" spans="1:15" x14ac:dyDescent="0.3">
      <c r="A683">
        <v>-4.5428999999999999E-10</v>
      </c>
      <c r="B683">
        <v>-4.1720088709999997E-6</v>
      </c>
      <c r="C683">
        <v>2.7709115920000001E-6</v>
      </c>
      <c r="D683">
        <v>4.2288717209E-5</v>
      </c>
      <c r="E683">
        <v>0.99999999999616096</v>
      </c>
      <c r="F683">
        <v>2.7709115920000001E-6</v>
      </c>
      <c r="G683">
        <v>-6.3899782340000003E-6</v>
      </c>
      <c r="H683">
        <v>4.43618E-10</v>
      </c>
      <c r="I683">
        <v>4.0832E-11</v>
      </c>
      <c r="J683">
        <v>0</v>
      </c>
      <c r="K683">
        <v>0.37857484757866899</v>
      </c>
      <c r="L683">
        <v>0.56243255604069498</v>
      </c>
      <c r="M683">
        <v>0.62697500843140197</v>
      </c>
      <c r="N683">
        <f t="shared" si="10"/>
        <v>0.99999361002176601</v>
      </c>
      <c r="O683">
        <f t="shared" si="10"/>
        <v>1.000000000443618</v>
      </c>
    </row>
    <row r="684" spans="1:15" x14ac:dyDescent="0.3">
      <c r="A684">
        <v>-4.3598400000000001E-10</v>
      </c>
      <c r="B684">
        <v>-2.4455834529999999E-6</v>
      </c>
      <c r="C684">
        <v>3.6166859370000002E-6</v>
      </c>
      <c r="D684">
        <v>4.0019193119999997E-5</v>
      </c>
      <c r="E684">
        <v>0.99999999999346001</v>
      </c>
      <c r="F684">
        <v>3.6166859370000002E-6</v>
      </c>
      <c r="G684">
        <v>-6.473418412E-6</v>
      </c>
      <c r="H684">
        <v>4.3453300000000002E-10</v>
      </c>
      <c r="I684">
        <v>4.1905000000000003E-11</v>
      </c>
      <c r="J684">
        <v>0</v>
      </c>
      <c r="K684">
        <v>0.37857497704703702</v>
      </c>
      <c r="L684">
        <v>0.56243255604938602</v>
      </c>
      <c r="M684">
        <v>0.62697508076512098</v>
      </c>
      <c r="N684">
        <f t="shared" si="10"/>
        <v>0.99999352658158802</v>
      </c>
      <c r="O684">
        <f t="shared" si="10"/>
        <v>1.0000000004345331</v>
      </c>
    </row>
    <row r="685" spans="1:15" x14ac:dyDescent="0.3">
      <c r="A685">
        <v>-4.2378600000000001E-10</v>
      </c>
      <c r="B685">
        <v>-7.6406218699999997E-7</v>
      </c>
      <c r="C685">
        <v>4.4170697989999998E-6</v>
      </c>
      <c r="D685">
        <v>3.7628801413000001E-5</v>
      </c>
      <c r="E685">
        <v>0.99999999999024503</v>
      </c>
      <c r="F685">
        <v>4.4170697989999998E-6</v>
      </c>
      <c r="G685">
        <v>-6.5223300810000004E-6</v>
      </c>
      <c r="H685">
        <v>4.2581299999999997E-10</v>
      </c>
      <c r="I685">
        <v>4.2540999999999998E-11</v>
      </c>
      <c r="J685">
        <v>0</v>
      </c>
      <c r="K685">
        <v>0.37857510749363898</v>
      </c>
      <c r="L685">
        <v>0.56243255605790199</v>
      </c>
      <c r="M685">
        <v>0.62697516910651696</v>
      </c>
      <c r="N685">
        <f t="shared" si="10"/>
        <v>0.99999347766991897</v>
      </c>
      <c r="O685">
        <f t="shared" si="10"/>
        <v>1.0000000004258129</v>
      </c>
    </row>
    <row r="686" spans="1:15" x14ac:dyDescent="0.3">
      <c r="A686">
        <v>-4.1709999999999999E-10</v>
      </c>
      <c r="B686">
        <v>8.6582838599999999E-7</v>
      </c>
      <c r="C686">
        <v>5.1696458269999999E-6</v>
      </c>
      <c r="D686">
        <v>3.5133165160999999E-5</v>
      </c>
      <c r="E686">
        <v>0.99999999998663702</v>
      </c>
      <c r="F686">
        <v>5.1696458269999999E-6</v>
      </c>
      <c r="G686">
        <v>-6.5376113250000002E-6</v>
      </c>
      <c r="H686">
        <v>4.17337E-10</v>
      </c>
      <c r="I686">
        <v>4.2739999999999999E-11</v>
      </c>
      <c r="J686">
        <v>0</v>
      </c>
      <c r="K686">
        <v>0.37857523824586597</v>
      </c>
      <c r="L686">
        <v>0.56243255606624898</v>
      </c>
      <c r="M686">
        <v>0.62697527249943397</v>
      </c>
      <c r="N686">
        <f t="shared" si="10"/>
        <v>0.99999346238867504</v>
      </c>
      <c r="O686">
        <f t="shared" si="10"/>
        <v>1.0000000004173371</v>
      </c>
    </row>
    <row r="687" spans="1:15" x14ac:dyDescent="0.3">
      <c r="A687">
        <v>-4.1527800000000002E-10</v>
      </c>
      <c r="B687">
        <v>2.437833874E-6</v>
      </c>
      <c r="C687">
        <v>5.8723091309999999E-6</v>
      </c>
      <c r="D687">
        <v>3.2547909092000001E-5</v>
      </c>
      <c r="E687">
        <v>0.99999999998275801</v>
      </c>
      <c r="F687">
        <v>5.8723091300000004E-6</v>
      </c>
      <c r="G687">
        <v>-6.5202947570000004E-6</v>
      </c>
      <c r="H687">
        <v>4.0899499999999999E-10</v>
      </c>
      <c r="I687">
        <v>4.2513999999999999E-11</v>
      </c>
      <c r="J687">
        <v>0</v>
      </c>
      <c r="K687">
        <v>0.378575368651761</v>
      </c>
      <c r="L687">
        <v>0.56243255607442899</v>
      </c>
      <c r="M687">
        <v>0.62697538994561597</v>
      </c>
      <c r="N687">
        <f t="shared" si="10"/>
        <v>0.99999347970524299</v>
      </c>
      <c r="O687">
        <f t="shared" si="10"/>
        <v>1.0000000004089951</v>
      </c>
    </row>
    <row r="688" spans="1:15" x14ac:dyDescent="0.3">
      <c r="A688">
        <v>-4.1763300000000001E-10</v>
      </c>
      <c r="B688">
        <v>3.946187024E-6</v>
      </c>
      <c r="C688">
        <v>6.5232673119999999E-6</v>
      </c>
      <c r="D688">
        <v>2.9888583353999999E-5</v>
      </c>
      <c r="E688">
        <v>0.99999999997872302</v>
      </c>
      <c r="F688">
        <v>6.5232673119999999E-6</v>
      </c>
      <c r="G688">
        <v>-6.4715380790000004E-6</v>
      </c>
      <c r="H688">
        <v>4.0068999999999999E-10</v>
      </c>
      <c r="I688">
        <v>4.1880999999999997E-11</v>
      </c>
      <c r="J688">
        <v>0</v>
      </c>
      <c r="K688">
        <v>0.378575498082522</v>
      </c>
      <c r="L688">
        <v>0.56243255608244302</v>
      </c>
      <c r="M688">
        <v>0.62697552041096205</v>
      </c>
      <c r="N688">
        <f t="shared" si="10"/>
        <v>0.99999352846192102</v>
      </c>
      <c r="O688">
        <f t="shared" si="10"/>
        <v>1.0000000004006899</v>
      </c>
    </row>
    <row r="689" spans="1:15" x14ac:dyDescent="0.3">
      <c r="A689">
        <v>-4.2345699999999998E-10</v>
      </c>
      <c r="B689">
        <v>5.3856200989999999E-6</v>
      </c>
      <c r="C689">
        <v>7.1210389790000001E-6</v>
      </c>
      <c r="D689">
        <v>2.7170589888000001E-5</v>
      </c>
      <c r="E689">
        <v>0.99999999997464495</v>
      </c>
      <c r="F689">
        <v>7.1210389790000001E-6</v>
      </c>
      <c r="G689">
        <v>-6.392614339E-6</v>
      </c>
      <c r="H689">
        <v>3.9233699999999999E-10</v>
      </c>
      <c r="I689">
        <v>4.0866000000000001E-11</v>
      </c>
      <c r="J689">
        <v>0</v>
      </c>
      <c r="K689">
        <v>0.37857562593480898</v>
      </c>
      <c r="L689">
        <v>0.56243255609028897</v>
      </c>
      <c r="M689">
        <v>0.626975662831742</v>
      </c>
      <c r="N689">
        <f t="shared" si="10"/>
        <v>0.99999360738566101</v>
      </c>
      <c r="O689">
        <f t="shared" si="10"/>
        <v>1.0000000003923371</v>
      </c>
    </row>
    <row r="690" spans="1:15" x14ac:dyDescent="0.3">
      <c r="A690">
        <v>-4.3203399999999999E-10</v>
      </c>
      <c r="B690">
        <v>6.7513740179999998E-6</v>
      </c>
      <c r="C690">
        <v>7.6644507769999997E-6</v>
      </c>
      <c r="D690">
        <v>2.4409112331000001E-5</v>
      </c>
      <c r="E690">
        <v>0.99999999997062805</v>
      </c>
      <c r="F690">
        <v>7.6644507769999997E-6</v>
      </c>
      <c r="G690">
        <v>-6.2849019370000003E-6</v>
      </c>
      <c r="H690">
        <v>3.8386800000000002E-10</v>
      </c>
      <c r="I690">
        <v>3.9499999999999999E-11</v>
      </c>
      <c r="J690">
        <v>0</v>
      </c>
      <c r="K690">
        <v>0.37857575163284801</v>
      </c>
      <c r="L690">
        <v>0.56243255609796705</v>
      </c>
      <c r="M690">
        <v>0.62697581612075703</v>
      </c>
      <c r="N690">
        <f t="shared" si="10"/>
        <v>0.99999371509806301</v>
      </c>
      <c r="O690">
        <f t="shared" si="10"/>
        <v>1.000000000383868</v>
      </c>
    </row>
    <row r="691" spans="1:15" x14ac:dyDescent="0.3">
      <c r="A691">
        <v>-4.4265299999999999E-10</v>
      </c>
      <c r="B691">
        <v>8.0392049190000006E-6</v>
      </c>
      <c r="C691">
        <v>8.152633024E-6</v>
      </c>
      <c r="D691">
        <v>2.1619049079E-5</v>
      </c>
      <c r="E691">
        <v>0.99999999996676703</v>
      </c>
      <c r="F691">
        <v>8.152633024E-6</v>
      </c>
      <c r="G691">
        <v>-6.1498744570000002E-6</v>
      </c>
      <c r="H691">
        <v>3.7522699999999998E-10</v>
      </c>
      <c r="I691">
        <v>3.7821000000000001E-11</v>
      </c>
      <c r="J691">
        <v>0</v>
      </c>
      <c r="K691">
        <v>0.37857587463033698</v>
      </c>
      <c r="L691">
        <v>0.56243255610547105</v>
      </c>
      <c r="M691">
        <v>0.62697597917341796</v>
      </c>
      <c r="N691">
        <f t="shared" si="10"/>
        <v>0.99999385012554298</v>
      </c>
      <c r="O691">
        <f t="shared" si="10"/>
        <v>1.000000000375227</v>
      </c>
    </row>
    <row r="692" spans="1:15" x14ac:dyDescent="0.3">
      <c r="A692">
        <v>-4.5462199999999999E-10</v>
      </c>
      <c r="B692">
        <v>9.245388179E-6</v>
      </c>
      <c r="C692">
        <v>8.5850140049999998E-6</v>
      </c>
      <c r="D692">
        <v>1.8814949746999999E-5</v>
      </c>
      <c r="E692">
        <v>0.99999999996314903</v>
      </c>
      <c r="F692">
        <v>8.5850140049999998E-6</v>
      </c>
      <c r="G692">
        <v>-5.9890903579999999E-6</v>
      </c>
      <c r="H692">
        <v>3.6637399999999998E-10</v>
      </c>
      <c r="I692">
        <v>3.5868999999999999E-11</v>
      </c>
      <c r="J692">
        <v>0</v>
      </c>
      <c r="K692">
        <v>0.37857599441214401</v>
      </c>
      <c r="L692">
        <v>0.56243255611279896</v>
      </c>
      <c r="M692">
        <v>0.62697615087369796</v>
      </c>
      <c r="N692">
        <f t="shared" si="10"/>
        <v>0.99999401090964202</v>
      </c>
      <c r="O692">
        <f t="shared" si="10"/>
        <v>1.000000000366374</v>
      </c>
    </row>
    <row r="693" spans="1:15" x14ac:dyDescent="0.3">
      <c r="A693">
        <v>-4.6727999999999996E-10</v>
      </c>
      <c r="B693">
        <v>1.0366719251E-5</v>
      </c>
      <c r="C693">
        <v>8.9613130000000006E-6</v>
      </c>
      <c r="D693">
        <v>1.6010955932000001E-5</v>
      </c>
      <c r="E693">
        <v>0.99999999995984701</v>
      </c>
      <c r="F693">
        <v>8.9613130000000006E-6</v>
      </c>
      <c r="G693">
        <v>-5.8041825949999999E-6</v>
      </c>
      <c r="H693">
        <v>3.57282E-10</v>
      </c>
      <c r="I693">
        <v>3.3689E-11</v>
      </c>
      <c r="J693">
        <v>0</v>
      </c>
      <c r="K693">
        <v>0.37857611049579598</v>
      </c>
      <c r="L693">
        <v>0.56243255611994403</v>
      </c>
      <c r="M693">
        <v>0.62697633009995801</v>
      </c>
      <c r="N693">
        <f t="shared" si="10"/>
        <v>0.99999419581740501</v>
      </c>
      <c r="O693">
        <f t="shared" si="10"/>
        <v>1.000000000357282</v>
      </c>
    </row>
    <row r="694" spans="1:15" x14ac:dyDescent="0.3">
      <c r="A694">
        <v>-4.8000699999999995E-10</v>
      </c>
      <c r="B694">
        <v>1.1400512661E-5</v>
      </c>
      <c r="C694">
        <v>9.2815321189999993E-6</v>
      </c>
      <c r="D694">
        <v>1.3220745175E-5</v>
      </c>
      <c r="E694">
        <v>0.99999999995692701</v>
      </c>
      <c r="F694">
        <v>9.2815321189999993E-6</v>
      </c>
      <c r="G694">
        <v>-5.5968482099999997E-6</v>
      </c>
      <c r="H694">
        <v>3.4793600000000001E-10</v>
      </c>
      <c r="I694">
        <v>3.1324999999999999E-11</v>
      </c>
      <c r="J694">
        <v>0</v>
      </c>
      <c r="K694">
        <v>0.37857622243276001</v>
      </c>
      <c r="L694">
        <v>0.56243255612690302</v>
      </c>
      <c r="M694">
        <v>0.62697651573060098</v>
      </c>
      <c r="N694">
        <f t="shared" si="10"/>
        <v>0.99999440315179</v>
      </c>
      <c r="O694">
        <f t="shared" si="10"/>
        <v>1.0000000003479359</v>
      </c>
    </row>
    <row r="695" spans="1:15" x14ac:dyDescent="0.3">
      <c r="A695">
        <v>-4.9223099999999997E-10</v>
      </c>
      <c r="B695">
        <v>1.2344597855000001E-5</v>
      </c>
      <c r="C695">
        <v>9.5459470220000001E-6</v>
      </c>
      <c r="D695">
        <v>1.0457479687000001E-5</v>
      </c>
      <c r="E695">
        <v>0.999999999954437</v>
      </c>
      <c r="F695">
        <v>9.5459470220000001E-6</v>
      </c>
      <c r="G695">
        <v>-5.3688379560000002E-6</v>
      </c>
      <c r="H695">
        <v>3.3833600000000001E-10</v>
      </c>
      <c r="I695">
        <v>2.8823999999999999E-11</v>
      </c>
      <c r="J695">
        <v>0</v>
      </c>
      <c r="K695">
        <v>0.378576329809519</v>
      </c>
      <c r="L695">
        <v>0.56243255613367005</v>
      </c>
      <c r="M695">
        <v>0.62697670664954097</v>
      </c>
      <c r="N695">
        <f t="shared" si="10"/>
        <v>0.99999463116204401</v>
      </c>
      <c r="O695">
        <f t="shared" si="10"/>
        <v>1.000000000338336</v>
      </c>
    </row>
    <row r="696" spans="1:15" x14ac:dyDescent="0.3">
      <c r="A696">
        <v>-5.0343899999999996E-10</v>
      </c>
      <c r="B696">
        <v>1.3197312863E-5</v>
      </c>
      <c r="C696">
        <v>9.7550966159999996E-6</v>
      </c>
      <c r="D696">
        <v>7.7337590640000001E-6</v>
      </c>
      <c r="E696">
        <v>0.99999999995241895</v>
      </c>
      <c r="F696">
        <v>9.7550966159999996E-6</v>
      </c>
      <c r="G696">
        <v>-5.1219459989999997E-6</v>
      </c>
      <c r="H696">
        <v>3.2849099999999998E-10</v>
      </c>
      <c r="I696">
        <v>2.6234000000000002E-11</v>
      </c>
      <c r="J696">
        <v>0</v>
      </c>
      <c r="K696">
        <v>0.37857643224843901</v>
      </c>
      <c r="L696">
        <v>0.56243255614024001</v>
      </c>
      <c r="M696">
        <v>0.62697690175147303</v>
      </c>
      <c r="N696">
        <f t="shared" si="10"/>
        <v>0.999994878054001</v>
      </c>
      <c r="O696">
        <f t="shared" si="10"/>
        <v>1.000000000328491</v>
      </c>
    </row>
    <row r="697" spans="1:15" x14ac:dyDescent="0.3">
      <c r="A697">
        <v>-5.1317899999999997E-10</v>
      </c>
      <c r="B697">
        <v>1.3957496231E-5</v>
      </c>
      <c r="C697">
        <v>9.9097717980000008E-6</v>
      </c>
      <c r="D697">
        <v>5.0615767600000004E-6</v>
      </c>
      <c r="E697">
        <v>0.99999999995089806</v>
      </c>
      <c r="F697">
        <v>9.9097717970000005E-6</v>
      </c>
      <c r="G697">
        <v>-4.857999742E-6</v>
      </c>
      <c r="H697">
        <v>3.1842199999999999E-10</v>
      </c>
      <c r="I697">
        <v>2.3600000000000001E-11</v>
      </c>
      <c r="J697">
        <v>0</v>
      </c>
      <c r="K697">
        <v>0.378576529408434</v>
      </c>
      <c r="L697">
        <v>0.56243255614660803</v>
      </c>
      <c r="M697">
        <v>0.62697709994690898</v>
      </c>
      <c r="N697">
        <f t="shared" si="10"/>
        <v>0.99999514200025796</v>
      </c>
      <c r="O697">
        <f t="shared" si="10"/>
        <v>1.000000000318422</v>
      </c>
    </row>
    <row r="698" spans="1:15" x14ac:dyDescent="0.3">
      <c r="A698">
        <v>-5.2106700000000002E-10</v>
      </c>
      <c r="B698">
        <v>1.4624475468E-5</v>
      </c>
      <c r="C698">
        <v>1.0011003333E-5</v>
      </c>
      <c r="D698">
        <v>2.4522822519999998E-6</v>
      </c>
      <c r="E698">
        <v>0.99999999994988997</v>
      </c>
      <c r="F698">
        <v>1.0011003333E-5</v>
      </c>
      <c r="G698">
        <v>-4.5788498169999999E-6</v>
      </c>
      <c r="H698">
        <v>3.0815899999999999E-10</v>
      </c>
      <c r="I698">
        <v>2.0966000000000001E-11</v>
      </c>
      <c r="J698">
        <v>0</v>
      </c>
      <c r="K698">
        <v>0.37857662098543099</v>
      </c>
      <c r="L698">
        <v>0.56243255615277099</v>
      </c>
      <c r="M698">
        <v>0.62697730016697595</v>
      </c>
      <c r="N698">
        <f t="shared" si="10"/>
        <v>0.99999542115018303</v>
      </c>
      <c r="O698">
        <f t="shared" si="10"/>
        <v>1.0000000003081591</v>
      </c>
    </row>
    <row r="699" spans="1:15" x14ac:dyDescent="0.3">
      <c r="A699">
        <v>-5.2679E-10</v>
      </c>
      <c r="B699">
        <v>1.5198054930999999E-5</v>
      </c>
      <c r="C699">
        <v>1.0060048978000001E-5</v>
      </c>
      <c r="D699">
        <v>-8.3453863999999997E-8</v>
      </c>
      <c r="E699">
        <v>0.99999999994939803</v>
      </c>
      <c r="F699">
        <v>1.0060048978000001E-5</v>
      </c>
      <c r="G699">
        <v>-4.2863603079999997E-6</v>
      </c>
      <c r="H699">
        <v>2.9773700000000002E-10</v>
      </c>
      <c r="I699">
        <v>1.8373E-11</v>
      </c>
      <c r="J699">
        <v>0</v>
      </c>
      <c r="K699">
        <v>0.37857670671263699</v>
      </c>
      <c r="L699">
        <v>0.562432556158726</v>
      </c>
      <c r="M699">
        <v>0.62697750136795505</v>
      </c>
      <c r="N699">
        <f t="shared" si="10"/>
        <v>0.99999571363969197</v>
      </c>
      <c r="O699">
        <f t="shared" si="10"/>
        <v>1.0000000002977369</v>
      </c>
    </row>
    <row r="700" spans="1:15" x14ac:dyDescent="0.3">
      <c r="A700">
        <v>-5.30105E-10</v>
      </c>
      <c r="B700">
        <v>1.5678501199000001E-5</v>
      </c>
      <c r="C700">
        <v>1.00583799E-5</v>
      </c>
      <c r="D700">
        <v>-2.5356697299999998E-6</v>
      </c>
      <c r="E700">
        <v>0.99999999994941402</v>
      </c>
      <c r="F700">
        <v>1.00583799E-5</v>
      </c>
      <c r="G700">
        <v>-3.9823992090000002E-6</v>
      </c>
      <c r="H700">
        <v>2.8720200000000002E-10</v>
      </c>
      <c r="I700">
        <v>1.5860000000000001E-11</v>
      </c>
      <c r="J700">
        <v>0</v>
      </c>
      <c r="K700">
        <v>0.37857678636062098</v>
      </c>
      <c r="L700">
        <v>0.56243255616446997</v>
      </c>
      <c r="M700">
        <v>0.62697770253555296</v>
      </c>
      <c r="N700">
        <f t="shared" si="10"/>
        <v>0.99999601760079104</v>
      </c>
      <c r="O700">
        <f t="shared" si="10"/>
        <v>1.000000000287202</v>
      </c>
    </row>
    <row r="701" spans="1:15" x14ac:dyDescent="0.3">
      <c r="A701">
        <v>-5.3083799999999998E-10</v>
      </c>
      <c r="B701">
        <v>1.6066526279999999E-5</v>
      </c>
      <c r="C701">
        <v>1.0007666505999999E-5</v>
      </c>
      <c r="D701">
        <v>-4.8951372710000001E-6</v>
      </c>
      <c r="E701">
        <v>0.99999999994992295</v>
      </c>
      <c r="F701">
        <v>1.0007666505999999E-5</v>
      </c>
      <c r="G701">
        <v>-3.6688291849999998E-6</v>
      </c>
      <c r="H701">
        <v>2.76599E-10</v>
      </c>
      <c r="I701">
        <v>1.346E-11</v>
      </c>
      <c r="J701">
        <v>0</v>
      </c>
      <c r="K701">
        <v>0.37857685973720501</v>
      </c>
      <c r="L701">
        <v>0.56243255617000198</v>
      </c>
      <c r="M701">
        <v>0.62697790268888398</v>
      </c>
      <c r="N701">
        <f t="shared" si="10"/>
        <v>0.99999633117081499</v>
      </c>
      <c r="O701">
        <f t="shared" si="10"/>
        <v>1.000000000276599</v>
      </c>
    </row>
    <row r="702" spans="1:15" x14ac:dyDescent="0.3">
      <c r="A702">
        <v>-5.28887E-10</v>
      </c>
      <c r="B702">
        <v>1.6363269576E-5</v>
      </c>
      <c r="C702">
        <v>9.9097637600000002E-6</v>
      </c>
      <c r="D702">
        <v>-7.1533832019999998E-6</v>
      </c>
      <c r="E702">
        <v>0.99999999995089806</v>
      </c>
      <c r="F702">
        <v>9.9097637600000002E-6</v>
      </c>
      <c r="G702">
        <v>-3.3474986599999999E-6</v>
      </c>
      <c r="H702">
        <v>2.6598300000000002E-10</v>
      </c>
      <c r="I702">
        <v>1.1206000000000001E-11</v>
      </c>
      <c r="J702">
        <v>0</v>
      </c>
      <c r="K702">
        <v>0.37857692668717802</v>
      </c>
      <c r="L702">
        <v>0.56243255617532195</v>
      </c>
      <c r="M702">
        <v>0.62697810088415895</v>
      </c>
      <c r="N702">
        <f t="shared" si="10"/>
        <v>0.99999665250133996</v>
      </c>
      <c r="O702">
        <f t="shared" si="10"/>
        <v>1.000000000265983</v>
      </c>
    </row>
    <row r="703" spans="1:15" x14ac:dyDescent="0.3">
      <c r="A703">
        <v>-5.2421600000000004E-10</v>
      </c>
      <c r="B703">
        <v>1.6570278524999999E-5</v>
      </c>
      <c r="C703">
        <v>9.7666960960000003E-6</v>
      </c>
      <c r="D703">
        <v>-9.3027058469999996E-6</v>
      </c>
      <c r="E703">
        <v>0.99999999995230604</v>
      </c>
      <c r="F703">
        <v>9.7666960960000003E-6</v>
      </c>
      <c r="G703">
        <v>-3.0202332679999999E-6</v>
      </c>
      <c r="H703">
        <v>2.5540500000000001E-10</v>
      </c>
      <c r="I703">
        <v>9.1219999999999993E-12</v>
      </c>
      <c r="J703">
        <v>0</v>
      </c>
      <c r="K703">
        <v>0.37857698709184301</v>
      </c>
      <c r="L703">
        <v>0.56243255618042998</v>
      </c>
      <c r="M703">
        <v>0.62697829621808099</v>
      </c>
      <c r="N703">
        <f t="shared" si="10"/>
        <v>0.99999697976673196</v>
      </c>
      <c r="O703">
        <f t="shared" si="10"/>
        <v>1.000000000255405</v>
      </c>
    </row>
    <row r="704" spans="1:15" x14ac:dyDescent="0.3">
      <c r="A704">
        <v>-5.1685000000000003E-10</v>
      </c>
      <c r="B704">
        <v>1.6689487482E-5</v>
      </c>
      <c r="C704">
        <v>9.5806419789999993E-6</v>
      </c>
      <c r="D704">
        <v>-1.1336187239E-5</v>
      </c>
      <c r="E704">
        <v>0.99999999995410604</v>
      </c>
      <c r="F704">
        <v>9.5806419789999993E-6</v>
      </c>
      <c r="G704">
        <v>-2.6888276979999999E-6</v>
      </c>
      <c r="H704">
        <v>2.4492099999999998E-10</v>
      </c>
      <c r="I704">
        <v>7.2299999999999997E-12</v>
      </c>
      <c r="J704">
        <v>0</v>
      </c>
      <c r="K704">
        <v>0.378577040868397</v>
      </c>
      <c r="L704">
        <v>0.56243255618532795</v>
      </c>
      <c r="M704">
        <v>0.62697848783092003</v>
      </c>
      <c r="N704">
        <f t="shared" si="10"/>
        <v>0.99999731117230195</v>
      </c>
      <c r="O704">
        <f t="shared" si="10"/>
        <v>1.000000000244921</v>
      </c>
    </row>
    <row r="705" spans="1:15" x14ac:dyDescent="0.3">
      <c r="A705">
        <v>-5.0687299999999995E-10</v>
      </c>
      <c r="B705">
        <v>1.672319592E-5</v>
      </c>
      <c r="C705">
        <v>9.3539182350000005E-6</v>
      </c>
      <c r="D705">
        <v>-1.3247701504999999E-5</v>
      </c>
      <c r="E705">
        <v>0.99999999995625199</v>
      </c>
      <c r="F705">
        <v>9.3539182350000005E-6</v>
      </c>
      <c r="G705">
        <v>-2.3550379479999999E-6</v>
      </c>
      <c r="H705">
        <v>2.3458300000000001E-10</v>
      </c>
      <c r="I705">
        <v>5.546E-12</v>
      </c>
      <c r="J705">
        <v>0</v>
      </c>
      <c r="K705">
        <v>0.37857708796915601</v>
      </c>
      <c r="L705">
        <v>0.56243255619001997</v>
      </c>
      <c r="M705">
        <v>0.62697867490928505</v>
      </c>
      <c r="N705">
        <f t="shared" si="10"/>
        <v>0.99999764496205201</v>
      </c>
      <c r="O705">
        <f t="shared" si="10"/>
        <v>1.000000000234583</v>
      </c>
    </row>
    <row r="706" spans="1:15" x14ac:dyDescent="0.3">
      <c r="A706">
        <v>-4.9442199999999995E-10</v>
      </c>
      <c r="B706">
        <v>1.6674045176999999E-5</v>
      </c>
      <c r="C706">
        <v>9.0889642050000002E-6</v>
      </c>
      <c r="D706">
        <v>-1.5031918735000001E-5</v>
      </c>
      <c r="E706">
        <v>0.99999999995869504</v>
      </c>
      <c r="F706">
        <v>9.0889642039999999E-6</v>
      </c>
      <c r="G706">
        <v>-2.0205740299999998E-6</v>
      </c>
      <c r="H706">
        <v>2.24446E-10</v>
      </c>
      <c r="I706">
        <v>4.0830000000000003E-12</v>
      </c>
      <c r="J706">
        <v>0</v>
      </c>
      <c r="K706">
        <v>0.37857712838063701</v>
      </c>
      <c r="L706">
        <v>0.56243255619450905</v>
      </c>
      <c r="M706">
        <v>0.62697885668856901</v>
      </c>
      <c r="N706">
        <f t="shared" si="10"/>
        <v>0.99999797942597002</v>
      </c>
      <c r="O706">
        <f t="shared" si="10"/>
        <v>1.000000000224446</v>
      </c>
    </row>
    <row r="707" spans="1:15" x14ac:dyDescent="0.3">
      <c r="A707">
        <v>-4.7967900000000003E-10</v>
      </c>
      <c r="B707">
        <v>1.6544994051000001E-5</v>
      </c>
      <c r="C707">
        <v>8.7883258299999992E-6</v>
      </c>
      <c r="D707">
        <v>-1.6684304593000001E-5</v>
      </c>
      <c r="E707">
        <v>0.999999999961383</v>
      </c>
      <c r="F707">
        <v>8.7883258299999992E-6</v>
      </c>
      <c r="G707">
        <v>-1.687093126E-6</v>
      </c>
      <c r="H707">
        <v>2.1455700000000001E-10</v>
      </c>
      <c r="I707">
        <v>2.8460000000000002E-12</v>
      </c>
      <c r="J707">
        <v>0</v>
      </c>
      <c r="K707">
        <v>0.37857716212249898</v>
      </c>
      <c r="L707">
        <v>0.56243255619879995</v>
      </c>
      <c r="M707">
        <v>0.62697903245508602</v>
      </c>
      <c r="N707">
        <f t="shared" ref="N707:O770" si="11">G707+1</f>
        <v>0.99999831290687402</v>
      </c>
      <c r="O707">
        <f t="shared" si="11"/>
        <v>1.000000000214557</v>
      </c>
    </row>
    <row r="708" spans="1:15" x14ac:dyDescent="0.3">
      <c r="A708">
        <v>-4.6286399999999997E-10</v>
      </c>
      <c r="B708">
        <v>1.6339294201999999E-5</v>
      </c>
      <c r="C708">
        <v>8.4546397380000003E-6</v>
      </c>
      <c r="D708">
        <v>-1.8201116607E-5</v>
      </c>
      <c r="E708">
        <v>0.99999999996425903</v>
      </c>
      <c r="F708">
        <v>8.4546397380000003E-6</v>
      </c>
      <c r="G708">
        <v>-1.356193245E-6</v>
      </c>
      <c r="H708">
        <v>2.0496399999999999E-10</v>
      </c>
      <c r="I708">
        <v>1.8390000000000001E-12</v>
      </c>
      <c r="J708">
        <v>0</v>
      </c>
      <c r="K708">
        <v>0.37857718924636402</v>
      </c>
      <c r="L708">
        <v>0.562432556202899</v>
      </c>
      <c r="M708">
        <v>0.62697920154788001</v>
      </c>
      <c r="N708">
        <f t="shared" si="11"/>
        <v>0.99999864380675496</v>
      </c>
      <c r="O708">
        <f t="shared" si="11"/>
        <v>1.000000000204964</v>
      </c>
    </row>
    <row r="709" spans="1:15" x14ac:dyDescent="0.3">
      <c r="A709">
        <v>-4.4423199999999999E-10</v>
      </c>
      <c r="B709">
        <v>1.6060464308999999E-5</v>
      </c>
      <c r="C709">
        <v>8.0906174059999999E-6</v>
      </c>
      <c r="D709">
        <v>-1.9579396102999999E-5</v>
      </c>
      <c r="E709">
        <v>0.99999999996727096</v>
      </c>
      <c r="F709">
        <v>8.0906174059999999E-6</v>
      </c>
      <c r="G709">
        <v>-1.029407361E-6</v>
      </c>
      <c r="H709">
        <v>1.9570699999999999E-10</v>
      </c>
      <c r="I709">
        <v>1.0599999999999999E-12</v>
      </c>
      <c r="J709">
        <v>0</v>
      </c>
      <c r="K709">
        <v>0.37857720983451099</v>
      </c>
      <c r="L709">
        <v>0.56243255620681298</v>
      </c>
      <c r="M709">
        <v>0.62697936336022797</v>
      </c>
      <c r="N709">
        <f t="shared" si="11"/>
        <v>0.99999897059263898</v>
      </c>
      <c r="O709">
        <f t="shared" si="11"/>
        <v>1.000000000195707</v>
      </c>
    </row>
    <row r="710" spans="1:15" x14ac:dyDescent="0.3">
      <c r="A710">
        <v>-4.24062E-10</v>
      </c>
      <c r="B710">
        <v>1.5712264996999999E-5</v>
      </c>
      <c r="C710">
        <v>7.6990294839999993E-6</v>
      </c>
      <c r="D710">
        <v>-2.0816957803E-5</v>
      </c>
      <c r="E710">
        <v>0.99999999997036204</v>
      </c>
      <c r="F710">
        <v>7.6990294839999993E-6</v>
      </c>
      <c r="G710">
        <v>-7.0819807499999995E-7</v>
      </c>
      <c r="H710">
        <v>1.86822E-10</v>
      </c>
      <c r="I710">
        <v>5.0199999999999998E-13</v>
      </c>
      <c r="J710">
        <v>0</v>
      </c>
      <c r="K710">
        <v>0.37857722399847299</v>
      </c>
      <c r="L710">
        <v>0.56243255621054999</v>
      </c>
      <c r="M710">
        <v>0.62697951734081803</v>
      </c>
      <c r="N710">
        <f t="shared" si="11"/>
        <v>0.99999929180192504</v>
      </c>
      <c r="O710">
        <f t="shared" si="11"/>
        <v>1.0000000001868219</v>
      </c>
    </row>
    <row r="711" spans="1:15" x14ac:dyDescent="0.3">
      <c r="A711">
        <v>-4.0265E-10</v>
      </c>
      <c r="B711">
        <v>1.5298671882999999E-5</v>
      </c>
      <c r="C711">
        <v>7.2826903280000002E-6</v>
      </c>
      <c r="D711">
        <v>-2.1912374468000001E-5</v>
      </c>
      <c r="E711">
        <v>0.99999999997348099</v>
      </c>
      <c r="F711">
        <v>7.2826903280000002E-6</v>
      </c>
      <c r="G711">
        <v>-3.9395277500000001E-7</v>
      </c>
      <c r="H711">
        <v>1.7834100000000001E-10</v>
      </c>
      <c r="I711">
        <v>1.55E-13</v>
      </c>
      <c r="J711">
        <v>0</v>
      </c>
      <c r="K711">
        <v>0.37857723187752801</v>
      </c>
      <c r="L711">
        <v>0.56243255621411703</v>
      </c>
      <c r="M711">
        <v>0.62697966299462504</v>
      </c>
      <c r="N711">
        <f t="shared" si="11"/>
        <v>0.99999960604722504</v>
      </c>
      <c r="O711">
        <f t="shared" si="11"/>
        <v>1.0000000001783409</v>
      </c>
    </row>
    <row r="712" spans="1:15" x14ac:dyDescent="0.3">
      <c r="A712">
        <v>-3.80304E-10</v>
      </c>
      <c r="B712">
        <v>1.4823849456E-5</v>
      </c>
      <c r="C712">
        <v>6.8444428379999998E-6</v>
      </c>
      <c r="D712">
        <v>-2.2864959344999999E-5</v>
      </c>
      <c r="E712">
        <v>0.99999999997657696</v>
      </c>
      <c r="F712">
        <v>6.8444428379999998E-6</v>
      </c>
      <c r="G712">
        <v>-8.7979337000000001E-8</v>
      </c>
      <c r="H712">
        <v>1.70288E-10</v>
      </c>
      <c r="I712">
        <v>8.0000000000000006E-15</v>
      </c>
      <c r="J712">
        <v>0</v>
      </c>
      <c r="K712">
        <v>0.37857723363711498</v>
      </c>
      <c r="L712">
        <v>0.56243255621752197</v>
      </c>
      <c r="M712">
        <v>0.62697979988348196</v>
      </c>
      <c r="N712">
        <f t="shared" si="11"/>
        <v>0.99999991202066296</v>
      </c>
      <c r="O712">
        <f t="shared" si="11"/>
        <v>1.000000000170288</v>
      </c>
    </row>
    <row r="713" spans="1:15" x14ac:dyDescent="0.3">
      <c r="A713">
        <v>-3.57336E-10</v>
      </c>
      <c r="B713">
        <v>1.4292124111999999E-5</v>
      </c>
      <c r="C713">
        <v>6.3871436519999998E-6</v>
      </c>
      <c r="D713">
        <v>-2.3674744797000001E-5</v>
      </c>
      <c r="E713">
        <v>0.99999999997960198</v>
      </c>
      <c r="F713">
        <v>6.3871436510000003E-6</v>
      </c>
      <c r="G713">
        <v>2.08497652E-7</v>
      </c>
      <c r="H713">
        <v>1.6268100000000001E-10</v>
      </c>
      <c r="I713">
        <v>4.3E-14</v>
      </c>
      <c r="J713">
        <v>0</v>
      </c>
      <c r="K713">
        <v>0.37857723780706798</v>
      </c>
      <c r="L713">
        <v>0.56243255622077604</v>
      </c>
      <c r="M713">
        <v>0.62697992762635502</v>
      </c>
      <c r="N713">
        <f t="shared" si="11"/>
        <v>1.000000208497652</v>
      </c>
      <c r="O713">
        <f t="shared" si="11"/>
        <v>1.000000000162681</v>
      </c>
    </row>
    <row r="714" spans="1:15" x14ac:dyDescent="0.3">
      <c r="A714">
        <v>-3.3405499999999999E-10</v>
      </c>
      <c r="B714">
        <v>1.3707958218000001E-5</v>
      </c>
      <c r="C714">
        <v>5.9136487559999998E-6</v>
      </c>
      <c r="D714">
        <v>-2.4342459058999999E-5</v>
      </c>
      <c r="E714">
        <v>0.99999999998251399</v>
      </c>
      <c r="F714">
        <v>5.9136487559999998E-6</v>
      </c>
      <c r="G714">
        <v>4.9434013399999997E-7</v>
      </c>
      <c r="H714">
        <v>1.55535E-10</v>
      </c>
      <c r="I714">
        <v>2.4400000000000002E-13</v>
      </c>
      <c r="J714">
        <v>0</v>
      </c>
      <c r="K714">
        <v>0.37857724769387102</v>
      </c>
      <c r="L714">
        <v>0.56243255622388699</v>
      </c>
      <c r="M714">
        <v>0.62698004589932999</v>
      </c>
      <c r="N714">
        <f t="shared" si="11"/>
        <v>1.0000004943401339</v>
      </c>
      <c r="O714">
        <f t="shared" si="11"/>
        <v>1.0000000001555349</v>
      </c>
    </row>
    <row r="715" spans="1:15" x14ac:dyDescent="0.3">
      <c r="A715">
        <v>-3.1076099999999998E-10</v>
      </c>
      <c r="B715">
        <v>1.3075923590000001E-5</v>
      </c>
      <c r="C715">
        <v>5.4267995739999998E-6</v>
      </c>
      <c r="D715">
        <v>-2.4869499586999999E-5</v>
      </c>
      <c r="E715">
        <v>0.999999999985275</v>
      </c>
      <c r="F715">
        <v>5.4267995739999998E-6</v>
      </c>
      <c r="G715">
        <v>7.6849929800000003E-7</v>
      </c>
      <c r="H715">
        <v>1.4885399999999999E-10</v>
      </c>
      <c r="I715">
        <v>5.9100000000000001E-13</v>
      </c>
      <c r="J715">
        <v>0</v>
      </c>
      <c r="K715">
        <v>0.37857726306385697</v>
      </c>
      <c r="L715">
        <v>0.56243255622686394</v>
      </c>
      <c r="M715">
        <v>0.62698015443532096</v>
      </c>
      <c r="N715">
        <f t="shared" si="11"/>
        <v>1.000000768499298</v>
      </c>
      <c r="O715">
        <f t="shared" si="11"/>
        <v>1.000000000148854</v>
      </c>
    </row>
    <row r="716" spans="1:15" x14ac:dyDescent="0.3">
      <c r="A716">
        <v>-2.8774300000000001E-10</v>
      </c>
      <c r="B716">
        <v>1.2400676005999999E-5</v>
      </c>
      <c r="C716">
        <v>4.9294095830000003E-6</v>
      </c>
      <c r="D716">
        <v>-2.5257904719999999E-5</v>
      </c>
      <c r="E716">
        <v>0.99999999998785005</v>
      </c>
      <c r="F716">
        <v>4.9294095830000003E-6</v>
      </c>
      <c r="G716">
        <v>1.03001777E-6</v>
      </c>
      <c r="H716">
        <v>1.4263799999999999E-10</v>
      </c>
      <c r="I716">
        <v>1.061E-12</v>
      </c>
      <c r="J716">
        <v>0</v>
      </c>
      <c r="K716">
        <v>0.37857728366421201</v>
      </c>
      <c r="L716">
        <v>0.562432556229717</v>
      </c>
      <c r="M716">
        <v>0.62698025302351301</v>
      </c>
      <c r="N716">
        <f t="shared" si="11"/>
        <v>1.00000103001777</v>
      </c>
      <c r="O716">
        <f t="shared" si="11"/>
        <v>1.0000000001426379</v>
      </c>
    </row>
    <row r="717" spans="1:15" x14ac:dyDescent="0.3">
      <c r="A717">
        <v>-2.6526799999999999E-10</v>
      </c>
      <c r="B717">
        <v>1.1686929305999999E-5</v>
      </c>
      <c r="C717">
        <v>4.4242514880000004E-6</v>
      </c>
      <c r="D717">
        <v>-2.5510322299E-5</v>
      </c>
      <c r="E717">
        <v>0.99999999999021305</v>
      </c>
      <c r="F717">
        <v>4.4242514880000004E-6</v>
      </c>
      <c r="G717">
        <v>1.2780312900000001E-6</v>
      </c>
      <c r="H717">
        <v>1.36883E-10</v>
      </c>
      <c r="I717">
        <v>1.633E-12</v>
      </c>
      <c r="J717">
        <v>0</v>
      </c>
      <c r="K717">
        <v>0.37857730922483801</v>
      </c>
      <c r="L717">
        <v>0.56243255623245403</v>
      </c>
      <c r="M717">
        <v>0.62698034150854298</v>
      </c>
      <c r="N717">
        <f t="shared" si="11"/>
        <v>1.0000012780312899</v>
      </c>
      <c r="O717">
        <f t="shared" si="11"/>
        <v>1.0000000001368829</v>
      </c>
    </row>
    <row r="718" spans="1:15" x14ac:dyDescent="0.3">
      <c r="A718">
        <v>-2.4358399999999998E-10</v>
      </c>
      <c r="B718">
        <v>1.0939430666E-5</v>
      </c>
      <c r="C718">
        <v>3.9140450419999998E-6</v>
      </c>
      <c r="D718">
        <v>-2.5629976950999998E-5</v>
      </c>
      <c r="E718">
        <v>0.99999999999234002</v>
      </c>
      <c r="F718">
        <v>3.9140450419999998E-6</v>
      </c>
      <c r="G718">
        <v>1.5117698760000001E-6</v>
      </c>
      <c r="H718">
        <v>1.3157800000000001E-10</v>
      </c>
      <c r="I718">
        <v>2.2850000000000001E-12</v>
      </c>
      <c r="J718">
        <v>0</v>
      </c>
      <c r="K718">
        <v>0.37857733946023597</v>
      </c>
      <c r="L718">
        <v>0.56243255623508603</v>
      </c>
      <c r="M718">
        <v>0.62698041978944297</v>
      </c>
      <c r="N718">
        <f t="shared" si="11"/>
        <v>1.000001511769876</v>
      </c>
      <c r="O718">
        <f t="shared" si="11"/>
        <v>1.0000000001315781</v>
      </c>
    </row>
    <row r="719" spans="1:15" x14ac:dyDescent="0.3">
      <c r="A719">
        <v>-2.22909E-10</v>
      </c>
      <c r="B719">
        <v>1.0162936213E-5</v>
      </c>
      <c r="C719">
        <v>3.4014455030000002E-6</v>
      </c>
      <c r="D719">
        <v>-2.5620635326999999E-5</v>
      </c>
      <c r="E719">
        <v>0.99999999999421496</v>
      </c>
      <c r="F719">
        <v>3.4014455030000002E-6</v>
      </c>
      <c r="G719">
        <v>1.7305584890000001E-6</v>
      </c>
      <c r="H719">
        <v>1.2670600000000001E-10</v>
      </c>
      <c r="I719">
        <v>2.9950000000000001E-12</v>
      </c>
      <c r="J719">
        <v>0</v>
      </c>
      <c r="K719">
        <v>0.37857737407140502</v>
      </c>
      <c r="L719">
        <v>0.56243255623762001</v>
      </c>
      <c r="M719">
        <v>0.62698048781835303</v>
      </c>
      <c r="N719">
        <f t="shared" si="11"/>
        <v>1.000001730558489</v>
      </c>
      <c r="O719">
        <f t="shared" si="11"/>
        <v>1.000000000126706</v>
      </c>
    </row>
    <row r="720" spans="1:15" x14ac:dyDescent="0.3">
      <c r="A720">
        <v>-2.0343500000000001E-10</v>
      </c>
      <c r="B720">
        <v>9.3621878489999993E-6</v>
      </c>
      <c r="C720">
        <v>2.8890327970000001E-6</v>
      </c>
      <c r="D720">
        <v>-2.5486570282000001E-5</v>
      </c>
      <c r="E720">
        <v>0.999999999995827</v>
      </c>
      <c r="F720">
        <v>2.8890327970000001E-6</v>
      </c>
      <c r="G720">
        <v>1.933817214E-6</v>
      </c>
      <c r="H720">
        <v>1.22248E-10</v>
      </c>
      <c r="I720">
        <v>3.7399999999999998E-12</v>
      </c>
      <c r="J720">
        <v>0</v>
      </c>
      <c r="K720">
        <v>0.37857741274774998</v>
      </c>
      <c r="L720">
        <v>0.56243255624006505</v>
      </c>
      <c r="M720">
        <v>0.62698054559900895</v>
      </c>
      <c r="N720">
        <f t="shared" si="11"/>
        <v>1.0000019338172139</v>
      </c>
      <c r="O720">
        <f t="shared" si="11"/>
        <v>1.000000000122248</v>
      </c>
    </row>
    <row r="721" spans="1:15" x14ac:dyDescent="0.3">
      <c r="A721">
        <v>-1.85322E-10</v>
      </c>
      <c r="B721">
        <v>8.5418902820000004E-6</v>
      </c>
      <c r="C721">
        <v>2.3793013909999999E-6</v>
      </c>
      <c r="D721">
        <v>-2.5232523143000001E-5</v>
      </c>
      <c r="E721">
        <v>0.99999999999716904</v>
      </c>
      <c r="F721">
        <v>2.3793013909999999E-6</v>
      </c>
      <c r="G721">
        <v>2.1210609709999999E-6</v>
      </c>
      <c r="H721">
        <v>1.1817899999999999E-10</v>
      </c>
      <c r="I721">
        <v>4.4990000000000001E-12</v>
      </c>
      <c r="J721">
        <v>0</v>
      </c>
      <c r="K721">
        <v>0.37857745516896901</v>
      </c>
      <c r="L721">
        <v>0.56243255624242805</v>
      </c>
      <c r="M721">
        <v>0.62698059318503696</v>
      </c>
      <c r="N721">
        <f t="shared" si="11"/>
        <v>1.0000021210609711</v>
      </c>
      <c r="O721">
        <f t="shared" si="11"/>
        <v>1.000000000118179</v>
      </c>
    </row>
    <row r="722" spans="1:15" x14ac:dyDescent="0.3">
      <c r="A722">
        <v>-1.687E-10</v>
      </c>
      <c r="B722">
        <v>7.7066893430000002E-6</v>
      </c>
      <c r="C722">
        <v>1.8746509280000001E-6</v>
      </c>
      <c r="D722">
        <v>-2.4863665276999999E-5</v>
      </c>
      <c r="E722">
        <v>0.99999999999824296</v>
      </c>
      <c r="F722">
        <v>1.8746509280000001E-6</v>
      </c>
      <c r="G722">
        <v>2.2918987759999998E-6</v>
      </c>
      <c r="H722">
        <v>1.1447300000000001E-10</v>
      </c>
      <c r="I722">
        <v>5.2530000000000003E-12</v>
      </c>
      <c r="J722">
        <v>0</v>
      </c>
      <c r="K722">
        <v>0.37857750100694498</v>
      </c>
      <c r="L722">
        <v>0.562432556244718</v>
      </c>
      <c r="M722">
        <v>0.62698063067805598</v>
      </c>
      <c r="N722">
        <f t="shared" si="11"/>
        <v>1.0000022918987761</v>
      </c>
      <c r="O722">
        <f t="shared" si="11"/>
        <v>1.0000000001144731</v>
      </c>
    </row>
    <row r="723" spans="1:15" x14ac:dyDescent="0.3">
      <c r="A723">
        <v>-1.5366200000000001E-10</v>
      </c>
      <c r="B723">
        <v>6.8611513269999998E-6</v>
      </c>
      <c r="C723">
        <v>1.377377623E-6</v>
      </c>
      <c r="D723">
        <v>-2.4385558843000001E-5</v>
      </c>
      <c r="E723">
        <v>0.99999999999905098</v>
      </c>
      <c r="F723">
        <v>1.377377623E-6</v>
      </c>
      <c r="G723">
        <v>2.446032563E-6</v>
      </c>
      <c r="H723">
        <v>1.11099E-10</v>
      </c>
      <c r="I723">
        <v>5.9829999999999999E-12</v>
      </c>
      <c r="J723">
        <v>0</v>
      </c>
      <c r="K723">
        <v>0.37857754992759601</v>
      </c>
      <c r="L723">
        <v>0.56243255624694</v>
      </c>
      <c r="M723">
        <v>0.626980658225608</v>
      </c>
      <c r="N723">
        <f t="shared" si="11"/>
        <v>1.0000024460325629</v>
      </c>
      <c r="O723">
        <f t="shared" si="11"/>
        <v>1.0000000001110989</v>
      </c>
    </row>
    <row r="724" spans="1:15" x14ac:dyDescent="0.3">
      <c r="A724">
        <v>-1.4027400000000001E-10</v>
      </c>
      <c r="B724">
        <v>6.0097432340000002E-6</v>
      </c>
      <c r="C724">
        <v>8.8966644599999997E-7</v>
      </c>
      <c r="D724">
        <v>-2.3804116764E-5</v>
      </c>
      <c r="E724">
        <v>0.99999999999960398</v>
      </c>
      <c r="F724">
        <v>8.8966644599999997E-7</v>
      </c>
      <c r="G724">
        <v>2.5832555899999999E-6</v>
      </c>
      <c r="H724">
        <v>1.0802600000000001E-10</v>
      </c>
      <c r="I724">
        <v>6.6730000000000003E-12</v>
      </c>
      <c r="J724">
        <v>0</v>
      </c>
      <c r="K724">
        <v>0.37857760159270798</v>
      </c>
      <c r="L724">
        <v>0.56243255624910005</v>
      </c>
      <c r="M724">
        <v>0.62698067601893703</v>
      </c>
      <c r="N724">
        <f t="shared" si="11"/>
        <v>1.0000025832555901</v>
      </c>
      <c r="O724">
        <f t="shared" si="11"/>
        <v>1.000000000108026</v>
      </c>
    </row>
    <row r="725" spans="1:15" x14ac:dyDescent="0.3">
      <c r="A725">
        <v>-1.2856599999999999E-10</v>
      </c>
      <c r="B725">
        <v>5.1568142630000001E-6</v>
      </c>
      <c r="C725">
        <v>4.1358411100000001E-7</v>
      </c>
      <c r="D725">
        <v>-2.3125562416999999E-5</v>
      </c>
      <c r="E725">
        <v>0.99999999999991496</v>
      </c>
      <c r="F725">
        <v>4.1358411100000001E-7</v>
      </c>
      <c r="G725">
        <v>2.7034504540000001E-6</v>
      </c>
      <c r="H725">
        <v>1.0522E-10</v>
      </c>
      <c r="I725">
        <v>7.3089999999999997E-12</v>
      </c>
      <c r="J725">
        <v>0</v>
      </c>
      <c r="K725">
        <v>0.37857765566171703</v>
      </c>
      <c r="L725">
        <v>0.56243255625120503</v>
      </c>
      <c r="M725">
        <v>0.62698068429061904</v>
      </c>
      <c r="N725">
        <f t="shared" si="11"/>
        <v>1.0000027034504539</v>
      </c>
      <c r="O725">
        <f t="shared" si="11"/>
        <v>1.0000000001052201</v>
      </c>
    </row>
    <row r="726" spans="1:15" x14ac:dyDescent="0.3">
      <c r="A726">
        <v>-1.1854000000000001E-10</v>
      </c>
      <c r="B726">
        <v>4.3065784880000003E-6</v>
      </c>
      <c r="C726">
        <v>-4.8927138000000003E-8</v>
      </c>
      <c r="D726">
        <v>-2.2356389127000002E-5</v>
      </c>
      <c r="E726">
        <v>0.999999999999999</v>
      </c>
      <c r="F726">
        <v>-4.8927138000000003E-8</v>
      </c>
      <c r="G726">
        <v>2.8065867400000001E-6</v>
      </c>
      <c r="H726">
        <v>1.0264899999999999E-10</v>
      </c>
      <c r="I726">
        <v>7.8769999999999997E-12</v>
      </c>
      <c r="J726">
        <v>0</v>
      </c>
      <c r="K726">
        <v>0.37857771179345201</v>
      </c>
      <c r="L726">
        <v>0.56243255625325805</v>
      </c>
      <c r="M726">
        <v>0.62698068526916195</v>
      </c>
      <c r="N726">
        <f t="shared" si="11"/>
        <v>1.0000028065867399</v>
      </c>
      <c r="O726">
        <f t="shared" si="11"/>
        <v>1.000000000102649</v>
      </c>
    </row>
    <row r="727" spans="1:15" x14ac:dyDescent="0.3">
      <c r="A727">
        <v>-1.10168E-10</v>
      </c>
      <c r="B727">
        <v>3.4630988050000001E-6</v>
      </c>
      <c r="C727">
        <v>-4.9605491999999995E-7</v>
      </c>
      <c r="D727">
        <v>-2.1503319725999999E-5</v>
      </c>
      <c r="E727">
        <v>0.99999999999987699</v>
      </c>
      <c r="F727">
        <v>-4.9605491999999995E-7</v>
      </c>
      <c r="G727">
        <v>2.8927183090000001E-6</v>
      </c>
      <c r="H727">
        <v>1.00278E-10</v>
      </c>
      <c r="I727">
        <v>8.3679999999999999E-12</v>
      </c>
      <c r="J727">
        <v>0</v>
      </c>
      <c r="K727">
        <v>0.37857776964781797</v>
      </c>
      <c r="L727">
        <v>0.56243255625526301</v>
      </c>
      <c r="M727">
        <v>0.62698069519026101</v>
      </c>
      <c r="N727">
        <f t="shared" si="11"/>
        <v>1.0000028927183089</v>
      </c>
      <c r="O727">
        <f t="shared" si="11"/>
        <v>1.000000000100278</v>
      </c>
    </row>
    <row r="728" spans="1:15" x14ac:dyDescent="0.3">
      <c r="A728">
        <v>-1.03398E-10</v>
      </c>
      <c r="B728">
        <v>2.6302717680000001E-6</v>
      </c>
      <c r="C728">
        <v>-9.2612131500000004E-7</v>
      </c>
      <c r="D728">
        <v>-2.0573265924000001E-5</v>
      </c>
      <c r="E728">
        <v>0.99999999999957101</v>
      </c>
      <c r="F728">
        <v>-9.2612131500000004E-7</v>
      </c>
      <c r="G728">
        <v>2.9619802850000001E-6</v>
      </c>
      <c r="H728">
        <v>9.8074999999999995E-11</v>
      </c>
      <c r="I728">
        <v>8.7730000000000007E-12</v>
      </c>
      <c r="J728">
        <v>0</v>
      </c>
      <c r="K728">
        <v>0.37857782888742297</v>
      </c>
      <c r="L728">
        <v>0.56243255625722499</v>
      </c>
      <c r="M728">
        <v>0.62698071371268704</v>
      </c>
      <c r="N728">
        <f t="shared" si="11"/>
        <v>1.000002961980285</v>
      </c>
      <c r="O728">
        <f t="shared" si="11"/>
        <v>1.0000000000980751</v>
      </c>
    </row>
    <row r="729" spans="1:15" x14ac:dyDescent="0.3">
      <c r="A729">
        <v>-9.8151000000000001E-11</v>
      </c>
      <c r="B729">
        <v>1.8118143710000001E-6</v>
      </c>
      <c r="C729">
        <v>-1.337586633E-6</v>
      </c>
      <c r="D729">
        <v>-1.9573288749999999E-5</v>
      </c>
      <c r="E729">
        <v>0.99999999999910505</v>
      </c>
      <c r="F729">
        <v>-1.337586633E-6</v>
      </c>
      <c r="G729">
        <v>3.0145857210000001E-6</v>
      </c>
      <c r="H729">
        <v>9.6007E-11</v>
      </c>
      <c r="I729">
        <v>9.088E-12</v>
      </c>
      <c r="J729">
        <v>0</v>
      </c>
      <c r="K729">
        <v>0.37857788917913798</v>
      </c>
      <c r="L729">
        <v>0.56243255625914501</v>
      </c>
      <c r="M729">
        <v>0.62698074046441998</v>
      </c>
      <c r="N729">
        <f t="shared" si="11"/>
        <v>1.0000030145857211</v>
      </c>
      <c r="O729">
        <f t="shared" si="11"/>
        <v>1.000000000096007</v>
      </c>
    </row>
    <row r="730" spans="1:15" x14ac:dyDescent="0.3">
      <c r="A730">
        <v>-9.4329999999999999E-11</v>
      </c>
      <c r="B730">
        <v>1.0112515419999999E-6</v>
      </c>
      <c r="C730">
        <v>-1.729052408E-6</v>
      </c>
      <c r="D730">
        <v>-1.8510558941000001E-5</v>
      </c>
      <c r="E730">
        <v>0.99999999999850497</v>
      </c>
      <c r="F730">
        <v>-1.729052408E-6</v>
      </c>
      <c r="G730">
        <v>3.0508220079999999E-6</v>
      </c>
      <c r="H730">
        <v>9.4044000000000001E-11</v>
      </c>
      <c r="I730">
        <v>9.3080000000000003E-12</v>
      </c>
      <c r="J730">
        <v>0</v>
      </c>
      <c r="K730">
        <v>0.37857795019557799</v>
      </c>
      <c r="L730">
        <v>0.56243255626102595</v>
      </c>
      <c r="M730">
        <v>0.62698077504546801</v>
      </c>
      <c r="N730">
        <f t="shared" si="11"/>
        <v>1.0000030508220079</v>
      </c>
      <c r="O730">
        <f t="shared" si="11"/>
        <v>1.0000000000940441</v>
      </c>
    </row>
    <row r="731" spans="1:15" x14ac:dyDescent="0.3">
      <c r="A731">
        <v>-9.1819000000000004E-11</v>
      </c>
      <c r="B731">
        <v>2.3190535700000001E-7</v>
      </c>
      <c r="C731">
        <v>-2.0992635870000001E-6</v>
      </c>
      <c r="D731">
        <v>-1.7392318483999998E-5</v>
      </c>
      <c r="E731">
        <v>0.99999999999779698</v>
      </c>
      <c r="F731">
        <v>-2.0992635870000001E-6</v>
      </c>
      <c r="G731">
        <v>3.071047039E-6</v>
      </c>
      <c r="H731">
        <v>9.2156999999999995E-11</v>
      </c>
      <c r="I731">
        <v>9.4310000000000005E-12</v>
      </c>
      <c r="J731">
        <v>0</v>
      </c>
      <c r="K731">
        <v>0.37857801161651899</v>
      </c>
      <c r="L731">
        <v>0.56243255626286903</v>
      </c>
      <c r="M731">
        <v>0.62698081703073905</v>
      </c>
      <c r="N731">
        <f t="shared" si="11"/>
        <v>1.0000030710470389</v>
      </c>
      <c r="O731">
        <f t="shared" si="11"/>
        <v>1.0000000000921569</v>
      </c>
    </row>
    <row r="732" spans="1:15" x14ac:dyDescent="0.3">
      <c r="A732">
        <v>-9.0487000000000002E-11</v>
      </c>
      <c r="B732">
        <v>-5.2311451599999995E-7</v>
      </c>
      <c r="C732">
        <v>-2.4471099569999998E-6</v>
      </c>
      <c r="D732">
        <v>-1.6225842948000001E-5</v>
      </c>
      <c r="E732">
        <v>0.99999999999700595</v>
      </c>
      <c r="F732">
        <v>-2.4471099569999998E-6</v>
      </c>
      <c r="G732">
        <v>3.0756851460000002E-6</v>
      </c>
      <c r="H732">
        <v>9.0321E-11</v>
      </c>
      <c r="I732">
        <v>9.4600000000000005E-12</v>
      </c>
      <c r="J732">
        <v>0</v>
      </c>
      <c r="K732">
        <v>0.37857807313022201</v>
      </c>
      <c r="L732">
        <v>0.56243255626467603</v>
      </c>
      <c r="M732">
        <v>0.62698086597293901</v>
      </c>
      <c r="N732">
        <f t="shared" si="11"/>
        <v>1.0000030756851459</v>
      </c>
      <c r="O732">
        <f t="shared" si="11"/>
        <v>1.0000000000903211</v>
      </c>
    </row>
    <row r="733" spans="1:15" x14ac:dyDescent="0.3">
      <c r="A733">
        <v>-9.0193000000000001E-11</v>
      </c>
      <c r="B733">
        <v>-1.25091904E-6</v>
      </c>
      <c r="C733">
        <v>-2.7716268160000001E-6</v>
      </c>
      <c r="D733">
        <v>-1.5018404873E-5</v>
      </c>
      <c r="E733">
        <v>0.99999999999615896</v>
      </c>
      <c r="F733">
        <v>-2.7716268160000001E-6</v>
      </c>
      <c r="G733">
        <v>3.0652228559999998E-6</v>
      </c>
      <c r="H733">
        <v>8.8510999999999996E-11</v>
      </c>
      <c r="I733">
        <v>9.3960000000000008E-12</v>
      </c>
      <c r="J733">
        <v>0</v>
      </c>
      <c r="K733">
        <v>0.37857813443467903</v>
      </c>
      <c r="L733">
        <v>0.56243255626644595</v>
      </c>
      <c r="M733">
        <v>0.62698092140547501</v>
      </c>
      <c r="N733">
        <f t="shared" si="11"/>
        <v>1.000003065222856</v>
      </c>
      <c r="O733">
        <f t="shared" si="11"/>
        <v>1.000000000088511</v>
      </c>
    </row>
    <row r="734" spans="1:15" x14ac:dyDescent="0.3">
      <c r="A734">
        <v>-9.0787000000000004E-11</v>
      </c>
      <c r="B734">
        <v>-1.9488467659999999E-6</v>
      </c>
      <c r="C734">
        <v>-3.0719949130000001E-6</v>
      </c>
      <c r="D734">
        <v>-1.3777238291E-5</v>
      </c>
      <c r="E734">
        <v>0.999999999995281</v>
      </c>
      <c r="F734">
        <v>-3.0719949130000001E-6</v>
      </c>
      <c r="G734">
        <v>3.040204475E-6</v>
      </c>
      <c r="H734">
        <v>8.6707000000000004E-11</v>
      </c>
      <c r="I734">
        <v>9.2430000000000001E-12</v>
      </c>
      <c r="J734">
        <v>0</v>
      </c>
      <c r="K734">
        <v>0.37857819523876801</v>
      </c>
      <c r="L734">
        <v>0.56243255626818001</v>
      </c>
      <c r="M734">
        <v>0.62698098284537296</v>
      </c>
      <c r="N734">
        <f t="shared" si="11"/>
        <v>1.0000030402044751</v>
      </c>
      <c r="O734">
        <f t="shared" si="11"/>
        <v>1.0000000000867071</v>
      </c>
    </row>
    <row r="735" spans="1:15" x14ac:dyDescent="0.3">
      <c r="A735">
        <v>-9.2117000000000001E-11</v>
      </c>
      <c r="B735">
        <v>-2.6144692319999999E-6</v>
      </c>
      <c r="C735">
        <v>-3.3475396790000002E-6</v>
      </c>
      <c r="D735">
        <v>-1.2509504823E-5</v>
      </c>
      <c r="E735">
        <v>0.99999999999439704</v>
      </c>
      <c r="F735">
        <v>-3.3475396790000002E-6</v>
      </c>
      <c r="G735">
        <v>3.0012275400000001E-6</v>
      </c>
      <c r="H735">
        <v>8.4891999999999995E-11</v>
      </c>
      <c r="I735">
        <v>9.0069999999999999E-12</v>
      </c>
      <c r="J735">
        <v>0</v>
      </c>
      <c r="K735">
        <v>0.37857825526331901</v>
      </c>
      <c r="L735">
        <v>0.56243255626987798</v>
      </c>
      <c r="M735">
        <v>0.62698104979616698</v>
      </c>
      <c r="N735">
        <f t="shared" si="11"/>
        <v>1.00000300122754</v>
      </c>
      <c r="O735">
        <f t="shared" si="11"/>
        <v>1.0000000000848921</v>
      </c>
    </row>
    <row r="736" spans="1:15" x14ac:dyDescent="0.3">
      <c r="A736">
        <v>-9.4026000000000002E-11</v>
      </c>
      <c r="B736">
        <v>-3.2455952340000002E-6</v>
      </c>
      <c r="C736">
        <v>-3.5977297759999999E-6</v>
      </c>
      <c r="D736">
        <v>-1.1222261044E-5</v>
      </c>
      <c r="E736">
        <v>0.99999999999352795</v>
      </c>
      <c r="F736">
        <v>-3.5977297759999999E-6</v>
      </c>
      <c r="G736">
        <v>2.9489381549999999E-6</v>
      </c>
      <c r="H736">
        <v>8.3049000000000004E-11</v>
      </c>
      <c r="I736">
        <v>8.6959999999999993E-12</v>
      </c>
      <c r="J736">
        <v>0</v>
      </c>
      <c r="K736">
        <v>0.37857831424208199</v>
      </c>
      <c r="L736">
        <v>0.56243255627153899</v>
      </c>
      <c r="M736">
        <v>0.62698112175076204</v>
      </c>
      <c r="N736">
        <f t="shared" si="11"/>
        <v>1.000002948938155</v>
      </c>
      <c r="O736">
        <f t="shared" si="11"/>
        <v>1.0000000000830489</v>
      </c>
    </row>
    <row r="737" spans="1:15" x14ac:dyDescent="0.3">
      <c r="A737">
        <v>-9.6360000000000004E-11</v>
      </c>
      <c r="B737">
        <v>-3.8402737110000003E-6</v>
      </c>
      <c r="C737">
        <v>-3.8221749959999999E-6</v>
      </c>
      <c r="D737">
        <v>-9.9224275310000001E-6</v>
      </c>
      <c r="E737">
        <v>0.99999999999269595</v>
      </c>
      <c r="F737">
        <v>-3.8221749959999999E-6</v>
      </c>
      <c r="G737">
        <v>2.8840262509999999E-6</v>
      </c>
      <c r="H737">
        <v>8.1168999999999994E-11</v>
      </c>
      <c r="I737">
        <v>8.3180000000000007E-12</v>
      </c>
      <c r="J737">
        <v>0</v>
      </c>
      <c r="K737">
        <v>0.37857837192260702</v>
      </c>
      <c r="L737">
        <v>0.56243255627316202</v>
      </c>
      <c r="M737">
        <v>0.62698119819426201</v>
      </c>
      <c r="N737">
        <f t="shared" si="11"/>
        <v>1.0000028840262509</v>
      </c>
      <c r="O737">
        <f t="shared" si="11"/>
        <v>1.0000000000811691</v>
      </c>
    </row>
    <row r="738" spans="1:15" x14ac:dyDescent="0.3">
      <c r="A738">
        <v>-9.8972E-11</v>
      </c>
      <c r="B738">
        <v>-4.3967954799999997E-6</v>
      </c>
      <c r="C738">
        <v>-4.0206235470000001E-6</v>
      </c>
      <c r="D738">
        <v>-8.6167594620000008E-6</v>
      </c>
      <c r="E738">
        <v>0.99999999999191702</v>
      </c>
      <c r="F738">
        <v>-4.0206235470000001E-6</v>
      </c>
      <c r="G738">
        <v>2.8072207769999999E-6</v>
      </c>
      <c r="H738">
        <v>7.9241999999999994E-11</v>
      </c>
      <c r="I738">
        <v>7.8799999999999995E-12</v>
      </c>
      <c r="J738">
        <v>0</v>
      </c>
      <c r="K738">
        <v>0.37857842806702302</v>
      </c>
      <c r="L738">
        <v>0.56243255627474698</v>
      </c>
      <c r="M738">
        <v>0.62698127860673303</v>
      </c>
      <c r="N738">
        <f t="shared" si="11"/>
        <v>1.0000028072207769</v>
      </c>
      <c r="O738">
        <f t="shared" si="11"/>
        <v>1.0000000000792419</v>
      </c>
    </row>
    <row r="739" spans="1:15" x14ac:dyDescent="0.3">
      <c r="A739">
        <v>-1.0171799999999999E-10</v>
      </c>
      <c r="B739">
        <v>-4.9136935759999996E-6</v>
      </c>
      <c r="C739">
        <v>-4.1929587359999997E-6</v>
      </c>
      <c r="D739">
        <v>-7.3118191509999997E-6</v>
      </c>
      <c r="E739">
        <v>0.99999999999121003</v>
      </c>
      <c r="F739">
        <v>-4.1929587359999997E-6</v>
      </c>
      <c r="G739">
        <v>2.7192848669999998E-6</v>
      </c>
      <c r="H739">
        <v>7.7262000000000004E-11</v>
      </c>
      <c r="I739">
        <v>7.3950000000000007E-12</v>
      </c>
      <c r="J739">
        <v>0</v>
      </c>
      <c r="K739">
        <v>0.37857848245272002</v>
      </c>
      <c r="L739">
        <v>0.56243255627629196</v>
      </c>
      <c r="M739">
        <v>0.62698136246590797</v>
      </c>
      <c r="N739">
        <f t="shared" si="11"/>
        <v>1.0000027192848671</v>
      </c>
      <c r="O739">
        <f t="shared" si="11"/>
        <v>1.000000000077262</v>
      </c>
    </row>
    <row r="740" spans="1:15" x14ac:dyDescent="0.3">
      <c r="A740">
        <v>-1.04465E-10</v>
      </c>
      <c r="B740">
        <v>-5.3897424599999997E-6</v>
      </c>
      <c r="C740">
        <v>-4.3391951189999997E-6</v>
      </c>
      <c r="D740">
        <v>-6.0139503549999999E-6</v>
      </c>
      <c r="E740">
        <v>0.99999999999058597</v>
      </c>
      <c r="F740">
        <v>-4.3391951189999997E-6</v>
      </c>
      <c r="G740">
        <v>2.6210109950000002E-6</v>
      </c>
      <c r="H740">
        <v>7.5228000000000004E-11</v>
      </c>
      <c r="I740">
        <v>6.8699999999999996E-12</v>
      </c>
      <c r="J740">
        <v>0</v>
      </c>
      <c r="K740">
        <v>0.37857853487294002</v>
      </c>
      <c r="L740">
        <v>0.56243255627779698</v>
      </c>
      <c r="M740">
        <v>0.62698144924981003</v>
      </c>
      <c r="N740">
        <f t="shared" si="11"/>
        <v>1.0000026210109949</v>
      </c>
      <c r="O740">
        <f t="shared" si="11"/>
        <v>1.000000000075228</v>
      </c>
    </row>
    <row r="741" spans="1:15" x14ac:dyDescent="0.3">
      <c r="A741">
        <v>-1.0709E-10</v>
      </c>
      <c r="B741">
        <v>-5.8239561000000001E-6</v>
      </c>
      <c r="C741">
        <v>-4.4594741259999998E-6</v>
      </c>
      <c r="D741">
        <v>-4.7292544719999998E-6</v>
      </c>
      <c r="E741">
        <v>0.99999999999005695</v>
      </c>
      <c r="F741">
        <v>-4.4594741259999998E-6</v>
      </c>
      <c r="G741">
        <v>2.5132161459999998E-6</v>
      </c>
      <c r="H741">
        <v>7.3138999999999997E-11</v>
      </c>
      <c r="I741">
        <v>6.3160000000000001E-12</v>
      </c>
      <c r="J741">
        <v>0</v>
      </c>
      <c r="K741">
        <v>0.378578585137263</v>
      </c>
      <c r="L741">
        <v>0.56243255627926003</v>
      </c>
      <c r="M741">
        <v>0.62698153843929305</v>
      </c>
      <c r="N741">
        <f t="shared" si="11"/>
        <v>1.0000025132161461</v>
      </c>
      <c r="O741">
        <f t="shared" si="11"/>
        <v>1.0000000000731391</v>
      </c>
    </row>
    <row r="742" spans="1:15" x14ac:dyDescent="0.3">
      <c r="A742">
        <v>-1.0948300000000001E-10</v>
      </c>
      <c r="B742">
        <v>-6.2155850549999999E-6</v>
      </c>
      <c r="C742">
        <v>-4.5540592159999996E-6</v>
      </c>
      <c r="D742">
        <v>-3.4635685880000002E-6</v>
      </c>
      <c r="E742">
        <v>0.99999999998962996</v>
      </c>
      <c r="F742">
        <v>-4.5540592159999996E-6</v>
      </c>
      <c r="G742">
        <v>2.3967370239999999E-6</v>
      </c>
      <c r="H742">
        <v>7.0997000000000001E-11</v>
      </c>
      <c r="I742">
        <v>5.7439999999999998E-12</v>
      </c>
      <c r="J742">
        <v>0</v>
      </c>
      <c r="K742">
        <v>0.37857863307200301</v>
      </c>
      <c r="L742">
        <v>0.56243255628068001</v>
      </c>
      <c r="M742">
        <v>0.62698162952047698</v>
      </c>
      <c r="N742">
        <f t="shared" si="11"/>
        <v>1.000002396737024</v>
      </c>
      <c r="O742">
        <f t="shared" si="11"/>
        <v>1.000000000070997</v>
      </c>
    </row>
    <row r="743" spans="1:15" x14ac:dyDescent="0.3">
      <c r="A743">
        <v>-1.11549E-10</v>
      </c>
      <c r="B743">
        <v>-6.5641121899999999E-6</v>
      </c>
      <c r="C743">
        <v>-4.6233305879999998E-6</v>
      </c>
      <c r="D743">
        <v>-2.2224458470000001E-6</v>
      </c>
      <c r="E743">
        <v>0.99999999998931199</v>
      </c>
      <c r="F743">
        <v>-4.6233305879999998E-6</v>
      </c>
      <c r="G743">
        <v>2.2724253230000001E-6</v>
      </c>
      <c r="H743">
        <v>6.8807000000000006E-11</v>
      </c>
      <c r="I743">
        <v>5.1640000000000002E-12</v>
      </c>
      <c r="J743">
        <v>0</v>
      </c>
      <c r="K743">
        <v>0.37857867852051003</v>
      </c>
      <c r="L743">
        <v>0.56243255628205602</v>
      </c>
      <c r="M743">
        <v>0.62698172198708901</v>
      </c>
      <c r="N743">
        <f t="shared" si="11"/>
        <v>1.000002272425323</v>
      </c>
      <c r="O743">
        <f t="shared" si="11"/>
        <v>1.000000000068807</v>
      </c>
    </row>
    <row r="744" spans="1:15" x14ac:dyDescent="0.3">
      <c r="A744">
        <v>-1.1320599999999999E-10</v>
      </c>
      <c r="B744">
        <v>-6.8692475829999997E-6</v>
      </c>
      <c r="C744">
        <v>-4.6677795050000001E-6</v>
      </c>
      <c r="D744">
        <v>-1.0111376590000001E-6</v>
      </c>
      <c r="E744">
        <v>0.99999999998910605</v>
      </c>
      <c r="F744">
        <v>-4.6677795050000001E-6</v>
      </c>
      <c r="G744">
        <v>2.1411430789999998E-6</v>
      </c>
      <c r="H744">
        <v>6.6575999999999996E-11</v>
      </c>
      <c r="I744">
        <v>4.5839999999999999E-12</v>
      </c>
      <c r="J744">
        <v>0</v>
      </c>
      <c r="K744">
        <v>0.37857872134337101</v>
      </c>
      <c r="L744">
        <v>0.56243255628338695</v>
      </c>
      <c r="M744">
        <v>0.62698181534267905</v>
      </c>
      <c r="N744">
        <f t="shared" si="11"/>
        <v>1.0000021411430791</v>
      </c>
      <c r="O744">
        <f t="shared" si="11"/>
        <v>1.0000000000665761</v>
      </c>
    </row>
    <row r="745" spans="1:15" x14ac:dyDescent="0.3">
      <c r="A745">
        <v>-1.1438700000000001E-10</v>
      </c>
      <c r="B745">
        <v>-7.130922749E-6</v>
      </c>
      <c r="C745">
        <v>-4.6880022580000002E-6</v>
      </c>
      <c r="D745">
        <v>1.6542229E-7</v>
      </c>
      <c r="E745">
        <v>0.99999999998901101</v>
      </c>
      <c r="F745">
        <v>-4.6880022580000002E-6</v>
      </c>
      <c r="G745">
        <v>2.0037581279999999E-6</v>
      </c>
      <c r="H745">
        <v>6.4312E-11</v>
      </c>
      <c r="I745">
        <v>4.0150000000000002E-12</v>
      </c>
      <c r="J745">
        <v>0</v>
      </c>
      <c r="K745">
        <v>0.37857876141853403</v>
      </c>
      <c r="L745">
        <v>0.56243255628467304</v>
      </c>
      <c r="M745">
        <v>0.626981909102724</v>
      </c>
      <c r="N745">
        <f t="shared" si="11"/>
        <v>1.0000020037581281</v>
      </c>
      <c r="O745">
        <f t="shared" si="11"/>
        <v>1.0000000000643119</v>
      </c>
    </row>
    <row r="746" spans="1:15" x14ac:dyDescent="0.3">
      <c r="A746">
        <v>-1.1504100000000001E-10</v>
      </c>
      <c r="B746">
        <v>-7.3492833690000002E-6</v>
      </c>
      <c r="C746">
        <v>-4.6846938120000002E-6</v>
      </c>
      <c r="D746">
        <v>1.302631352E-6</v>
      </c>
      <c r="E746">
        <v>0.999999999989027</v>
      </c>
      <c r="F746">
        <v>-4.6846938120000002E-6</v>
      </c>
      <c r="G746">
        <v>1.8611396730000001E-6</v>
      </c>
      <c r="H746">
        <v>6.2024000000000005E-11</v>
      </c>
      <c r="I746">
        <v>3.4640000000000002E-12</v>
      </c>
      <c r="J746">
        <v>0</v>
      </c>
      <c r="K746">
        <v>0.37857879864132699</v>
      </c>
      <c r="L746">
        <v>0.56243255628591404</v>
      </c>
      <c r="M746">
        <v>0.62698200279659999</v>
      </c>
      <c r="N746">
        <f t="shared" si="11"/>
        <v>1.000001861139673</v>
      </c>
      <c r="O746">
        <f t="shared" si="11"/>
        <v>1.0000000000620239</v>
      </c>
    </row>
    <row r="747" spans="1:15" x14ac:dyDescent="0.3">
      <c r="A747">
        <v>-1.15132E-10</v>
      </c>
      <c r="B747">
        <v>-7.5246819710000001E-6</v>
      </c>
      <c r="C747">
        <v>-4.6586411850000004E-6</v>
      </c>
      <c r="D747">
        <v>2.396229942E-6</v>
      </c>
      <c r="E747">
        <v>0.99999999998914901</v>
      </c>
      <c r="F747">
        <v>-4.6586411850000004E-6</v>
      </c>
      <c r="G747">
        <v>1.714154005E-6</v>
      </c>
      <c r="H747">
        <v>5.9723999999999997E-11</v>
      </c>
      <c r="I747">
        <v>2.9379999999999998E-12</v>
      </c>
      <c r="J747">
        <v>0</v>
      </c>
      <c r="K747">
        <v>0.37857883292440803</v>
      </c>
      <c r="L747">
        <v>0.56243255628710798</v>
      </c>
      <c r="M747">
        <v>0.626982095969424</v>
      </c>
      <c r="N747">
        <f t="shared" si="11"/>
        <v>1.000001714154005</v>
      </c>
      <c r="O747">
        <f t="shared" si="11"/>
        <v>1.000000000059724</v>
      </c>
    </row>
    <row r="748" spans="1:15" x14ac:dyDescent="0.3">
      <c r="A748">
        <v>-1.1464E-10</v>
      </c>
      <c r="B748">
        <v>-7.6576689249999994E-6</v>
      </c>
      <c r="C748">
        <v>-4.6107165860000004E-6</v>
      </c>
      <c r="D748">
        <v>3.4423105679999999E-6</v>
      </c>
      <c r="E748">
        <v>0.99999999998937095</v>
      </c>
      <c r="F748">
        <v>-4.6107165860000004E-6</v>
      </c>
      <c r="G748">
        <v>1.563660366E-6</v>
      </c>
      <c r="H748">
        <v>5.7421000000000003E-11</v>
      </c>
      <c r="I748">
        <v>2.4450000000000002E-12</v>
      </c>
      <c r="J748">
        <v>0</v>
      </c>
      <c r="K748">
        <v>0.37857886419761499</v>
      </c>
      <c r="L748">
        <v>0.56243255628825695</v>
      </c>
      <c r="M748">
        <v>0.62698218818375595</v>
      </c>
      <c r="N748">
        <f t="shared" si="11"/>
        <v>1.0000015636603661</v>
      </c>
      <c r="O748">
        <f t="shared" si="11"/>
        <v>1.000000000057421</v>
      </c>
    </row>
    <row r="749" spans="1:15" x14ac:dyDescent="0.3">
      <c r="A749">
        <v>-1.13559E-10</v>
      </c>
      <c r="B749">
        <v>-7.748983733E-6</v>
      </c>
      <c r="C749">
        <v>-4.5418703750000003E-6</v>
      </c>
      <c r="D749">
        <v>4.4373258269999996E-6</v>
      </c>
      <c r="E749">
        <v>0.99999999998968603</v>
      </c>
      <c r="F749">
        <v>-4.5418703750000003E-6</v>
      </c>
      <c r="G749">
        <v>1.4105069869999999E-6</v>
      </c>
      <c r="H749">
        <v>5.5127999999999997E-11</v>
      </c>
      <c r="I749">
        <v>1.9899999999999998E-12</v>
      </c>
      <c r="J749">
        <v>0</v>
      </c>
      <c r="K749">
        <v>0.378578892407755</v>
      </c>
      <c r="L749">
        <v>0.56243255628935895</v>
      </c>
      <c r="M749">
        <v>0.62698227902116299</v>
      </c>
      <c r="N749">
        <f t="shared" si="11"/>
        <v>1.000001410506987</v>
      </c>
      <c r="O749">
        <f t="shared" si="11"/>
        <v>1.0000000000551279</v>
      </c>
    </row>
    <row r="750" spans="1:15" x14ac:dyDescent="0.3">
      <c r="A750">
        <v>-1.11895E-10</v>
      </c>
      <c r="B750">
        <v>-7.7995450530000003E-6</v>
      </c>
      <c r="C750">
        <v>-4.4531238579999997E-6</v>
      </c>
      <c r="D750">
        <v>5.37809374E-6</v>
      </c>
      <c r="E750">
        <v>0.99999999999008504</v>
      </c>
      <c r="F750">
        <v>-4.4531238579999997E-6</v>
      </c>
      <c r="G750">
        <v>1.255527313E-6</v>
      </c>
      <c r="H750">
        <v>5.2856999999999999E-11</v>
      </c>
      <c r="I750">
        <v>1.5759999999999999E-12</v>
      </c>
      <c r="J750">
        <v>0</v>
      </c>
      <c r="K750">
        <v>0.37857891751830097</v>
      </c>
      <c r="L750">
        <v>0.562432556290416</v>
      </c>
      <c r="M750">
        <v>0.62698236808364005</v>
      </c>
      <c r="N750">
        <f t="shared" si="11"/>
        <v>1.000001255527313</v>
      </c>
      <c r="O750">
        <f t="shared" si="11"/>
        <v>1.0000000000528571</v>
      </c>
    </row>
    <row r="751" spans="1:15" x14ac:dyDescent="0.3">
      <c r="A751">
        <v>-1.09669E-10</v>
      </c>
      <c r="B751">
        <v>-7.8104401E-6</v>
      </c>
      <c r="C751">
        <v>-4.3455619830000002E-6</v>
      </c>
      <c r="D751">
        <v>6.2618010630000001E-6</v>
      </c>
      <c r="E751">
        <v>0.999999999990558</v>
      </c>
      <c r="F751">
        <v>-4.3455619830000002E-6</v>
      </c>
      <c r="G751">
        <v>1.099536412E-6</v>
      </c>
      <c r="H751">
        <v>5.0619E-11</v>
      </c>
      <c r="I751">
        <v>1.209E-12</v>
      </c>
      <c r="J751">
        <v>0</v>
      </c>
      <c r="K751">
        <v>0.37857893950902899</v>
      </c>
      <c r="L751">
        <v>0.56243255629142896</v>
      </c>
      <c r="M751">
        <v>0.62698245499488003</v>
      </c>
      <c r="N751">
        <f t="shared" si="11"/>
        <v>1.0000010995364119</v>
      </c>
      <c r="O751">
        <f t="shared" si="11"/>
        <v>1.0000000000506191</v>
      </c>
    </row>
    <row r="752" spans="1:15" x14ac:dyDescent="0.3">
      <c r="A752">
        <v>-1.06909E-10</v>
      </c>
      <c r="B752">
        <v>-7.7829142899999996E-6</v>
      </c>
      <c r="C752">
        <v>-4.220325962E-6</v>
      </c>
      <c r="D752">
        <v>7.0860054020000003E-6</v>
      </c>
      <c r="E752">
        <v>0.99999999999109401</v>
      </c>
      <c r="F752">
        <v>-4.220325962E-6</v>
      </c>
      <c r="G752">
        <v>9.4332761000000003E-7</v>
      </c>
      <c r="H752">
        <v>4.8424999999999997E-11</v>
      </c>
      <c r="I752">
        <v>8.9000000000000004E-13</v>
      </c>
      <c r="J752">
        <v>0</v>
      </c>
      <c r="K752">
        <v>0.37857895837558098</v>
      </c>
      <c r="L752">
        <v>0.56243255629239697</v>
      </c>
      <c r="M752">
        <v>0.62698253940139903</v>
      </c>
      <c r="N752">
        <f t="shared" si="11"/>
        <v>1.00000094332761</v>
      </c>
      <c r="O752">
        <f t="shared" si="11"/>
        <v>1.000000000048425</v>
      </c>
    </row>
    <row r="753" spans="1:15" x14ac:dyDescent="0.3">
      <c r="A753">
        <v>-1.03658E-10</v>
      </c>
      <c r="B753">
        <v>-7.7183596230000003E-6</v>
      </c>
      <c r="C753">
        <v>-4.0786058539999996E-6</v>
      </c>
      <c r="D753">
        <v>7.8486346229999996E-6</v>
      </c>
      <c r="E753">
        <v>0.99999999999168299</v>
      </c>
      <c r="F753">
        <v>-4.0786058539999996E-6</v>
      </c>
      <c r="G753">
        <v>7.8766932399999999E-7</v>
      </c>
      <c r="H753">
        <v>4.6287000000000003E-11</v>
      </c>
      <c r="I753">
        <v>6.1999999999999998E-13</v>
      </c>
      <c r="J753">
        <v>0</v>
      </c>
      <c r="K753">
        <v>0.37857897412896802</v>
      </c>
      <c r="L753">
        <v>0.562432556293323</v>
      </c>
      <c r="M753">
        <v>0.62698262097351598</v>
      </c>
      <c r="N753">
        <f t="shared" si="11"/>
        <v>1.000000787669324</v>
      </c>
      <c r="O753">
        <f t="shared" si="11"/>
        <v>1.000000000046287</v>
      </c>
    </row>
    <row r="754" spans="1:15" x14ac:dyDescent="0.3">
      <c r="A754">
        <v>-9.9962999999999996E-11</v>
      </c>
      <c r="B754">
        <v>-7.6183033759999999E-6</v>
      </c>
      <c r="C754">
        <v>-3.9216331619999997E-6</v>
      </c>
      <c r="D754">
        <v>8.547985124E-6</v>
      </c>
      <c r="E754">
        <v>0.99999999999231004</v>
      </c>
      <c r="F754">
        <v>-3.9216331619999997E-6</v>
      </c>
      <c r="G754">
        <v>6.3330213200000004E-7</v>
      </c>
      <c r="H754">
        <v>4.4213999999999997E-11</v>
      </c>
      <c r="I754">
        <v>4.0100000000000001E-13</v>
      </c>
      <c r="J754">
        <v>0</v>
      </c>
      <c r="K754">
        <v>0.37857898679501001</v>
      </c>
      <c r="L754">
        <v>0.56243255629420696</v>
      </c>
      <c r="M754">
        <v>0.62698269940617901</v>
      </c>
      <c r="N754">
        <f t="shared" si="11"/>
        <v>1.0000006333021321</v>
      </c>
      <c r="O754">
        <f t="shared" si="11"/>
        <v>1.000000000044214</v>
      </c>
    </row>
    <row r="755" spans="1:15" x14ac:dyDescent="0.3">
      <c r="A755">
        <v>-9.5881000000000005E-11</v>
      </c>
      <c r="B755">
        <v>-7.4843956540000004E-6</v>
      </c>
      <c r="C755">
        <v>-3.7506734589999999E-6</v>
      </c>
      <c r="D755">
        <v>9.1827175019999995E-6</v>
      </c>
      <c r="E755">
        <v>0.99999999999296596</v>
      </c>
      <c r="F755">
        <v>-3.7506734589999999E-6</v>
      </c>
      <c r="G755">
        <v>4.8093606399999998E-7</v>
      </c>
      <c r="H755">
        <v>4.2215E-11</v>
      </c>
      <c r="I755">
        <v>2.3099999999999997E-13</v>
      </c>
      <c r="J755">
        <v>0</v>
      </c>
      <c r="K755">
        <v>0.37857899641373199</v>
      </c>
      <c r="L755">
        <v>0.56243255629505196</v>
      </c>
      <c r="M755">
        <v>0.626982774419649</v>
      </c>
      <c r="N755">
        <f t="shared" si="11"/>
        <v>1.0000004809360641</v>
      </c>
      <c r="O755">
        <f t="shared" si="11"/>
        <v>1.0000000000422149</v>
      </c>
    </row>
    <row r="756" spans="1:15" x14ac:dyDescent="0.3">
      <c r="A756">
        <v>-9.1472999999999995E-11</v>
      </c>
      <c r="B756">
        <v>-7.318398067E-6</v>
      </c>
      <c r="C756">
        <v>-3.5670191090000001E-6</v>
      </c>
      <c r="D756">
        <v>9.7518519130000001E-6</v>
      </c>
      <c r="E756">
        <v>0.99999999999363798</v>
      </c>
      <c r="F756">
        <v>-3.5670191090000001E-6</v>
      </c>
      <c r="G756">
        <v>3.3124815100000002E-7</v>
      </c>
      <c r="H756">
        <v>4.0296999999999999E-11</v>
      </c>
      <c r="I756">
        <v>1.1E-13</v>
      </c>
      <c r="J756">
        <v>0</v>
      </c>
      <c r="K756">
        <v>0.37857900303869502</v>
      </c>
      <c r="L756">
        <v>0.56243255629585798</v>
      </c>
      <c r="M756">
        <v>0.62698284576003105</v>
      </c>
      <c r="N756">
        <f t="shared" si="11"/>
        <v>1.0000003312481509</v>
      </c>
      <c r="O756">
        <f t="shared" si="11"/>
        <v>1.0000000000402971</v>
      </c>
    </row>
    <row r="757" spans="1:15" x14ac:dyDescent="0.3">
      <c r="A757">
        <v>-8.6802000000000004E-11</v>
      </c>
      <c r="B757">
        <v>-7.1221709019999999E-6</v>
      </c>
      <c r="C757">
        <v>-3.3719820709999999E-6</v>
      </c>
      <c r="D757">
        <v>1.0254760493E-5</v>
      </c>
      <c r="E757">
        <v>0.99999999999431499</v>
      </c>
      <c r="F757">
        <v>-3.3719820709999999E-6</v>
      </c>
      <c r="G757">
        <v>1.8488019E-7</v>
      </c>
      <c r="H757">
        <v>3.8468E-11</v>
      </c>
      <c r="I757">
        <v>3.4E-14</v>
      </c>
      <c r="J757">
        <v>0</v>
      </c>
      <c r="K757">
        <v>0.37857900673629802</v>
      </c>
      <c r="L757">
        <v>0.56243255629662703</v>
      </c>
      <c r="M757">
        <v>0.62698291319967203</v>
      </c>
      <c r="N757">
        <f t="shared" si="11"/>
        <v>1.00000018488019</v>
      </c>
      <c r="O757">
        <f t="shared" si="11"/>
        <v>1.0000000000384679</v>
      </c>
    </row>
    <row r="758" spans="1:15" x14ac:dyDescent="0.3">
      <c r="A758">
        <v>-8.1937000000000004E-11</v>
      </c>
      <c r="B758">
        <v>-6.8976610859999997E-6</v>
      </c>
      <c r="C758">
        <v>-3.1668868610000002E-6</v>
      </c>
      <c r="D758">
        <v>1.0691159163E-5</v>
      </c>
      <c r="E758">
        <v>0.99999999999498501</v>
      </c>
      <c r="F758">
        <v>-3.1668868610000002E-6</v>
      </c>
      <c r="G758">
        <v>4.2436771999999998E-8</v>
      </c>
      <c r="H758">
        <v>3.6732000000000003E-11</v>
      </c>
      <c r="I758">
        <v>2.0000000000000002E-15</v>
      </c>
      <c r="J758">
        <v>0</v>
      </c>
      <c r="K758">
        <v>0.37857900758503399</v>
      </c>
      <c r="L758">
        <v>0.562432556297362</v>
      </c>
      <c r="M758">
        <v>0.62698297653740898</v>
      </c>
      <c r="N758">
        <f t="shared" si="11"/>
        <v>1.0000000424367721</v>
      </c>
      <c r="O758">
        <f t="shared" si="11"/>
        <v>1.000000000036732</v>
      </c>
    </row>
    <row r="759" spans="1:15" x14ac:dyDescent="0.3">
      <c r="A759">
        <v>-7.6944000000000003E-11</v>
      </c>
      <c r="B759">
        <v>-6.6468897909999998E-6</v>
      </c>
      <c r="C759">
        <v>-2.9530636779999999E-6</v>
      </c>
      <c r="D759">
        <v>1.1061097693000001E-5</v>
      </c>
      <c r="E759">
        <v>0.99999999999564004</v>
      </c>
      <c r="F759">
        <v>-2.9530636779999999E-6</v>
      </c>
      <c r="G759">
        <v>-9.5516449999999998E-8</v>
      </c>
      <c r="H759">
        <v>3.5092999999999998E-11</v>
      </c>
      <c r="I759">
        <v>8.9999999999999995E-15</v>
      </c>
      <c r="J759">
        <v>0</v>
      </c>
      <c r="K759">
        <v>0.37857900949536299</v>
      </c>
      <c r="L759">
        <v>0.56243255629806399</v>
      </c>
      <c r="M759">
        <v>0.62698303559868296</v>
      </c>
      <c r="N759">
        <f t="shared" si="11"/>
        <v>0.99999990448355003</v>
      </c>
      <c r="O759">
        <f t="shared" si="11"/>
        <v>1.000000000035093</v>
      </c>
    </row>
    <row r="760" spans="1:15" x14ac:dyDescent="0.3">
      <c r="A760">
        <v>-7.1889999999999997E-11</v>
      </c>
      <c r="B760">
        <v>-6.3719402539999996E-6</v>
      </c>
      <c r="C760">
        <v>-2.731841724E-6</v>
      </c>
      <c r="D760">
        <v>1.1364948635999999E-5</v>
      </c>
      <c r="E760">
        <v>0.99999999999626898</v>
      </c>
      <c r="F760">
        <v>-2.731841724E-6</v>
      </c>
      <c r="G760">
        <v>-2.2845424600000001E-7</v>
      </c>
      <c r="H760">
        <v>3.3553999999999999E-11</v>
      </c>
      <c r="I760">
        <v>5.1999999999999999E-14</v>
      </c>
      <c r="J760">
        <v>0</v>
      </c>
      <c r="K760">
        <v>0.37857901406444799</v>
      </c>
      <c r="L760">
        <v>0.56243255629873501</v>
      </c>
      <c r="M760">
        <v>0.62698309023551702</v>
      </c>
      <c r="N760">
        <f t="shared" si="11"/>
        <v>0.99999977154575403</v>
      </c>
      <c r="O760">
        <f t="shared" si="11"/>
        <v>1.000000000033554</v>
      </c>
    </row>
    <row r="761" spans="1:15" x14ac:dyDescent="0.3">
      <c r="A761">
        <v>-6.6840999999999994E-11</v>
      </c>
      <c r="B761">
        <v>-6.0749451810000004E-6</v>
      </c>
      <c r="C761">
        <v>-2.5045427510000001E-6</v>
      </c>
      <c r="D761">
        <v>1.1603394542E-5</v>
      </c>
      <c r="E761">
        <v>0.99999999999686395</v>
      </c>
      <c r="F761">
        <v>-2.5045427510000001E-6</v>
      </c>
      <c r="G761">
        <v>-3.55893051E-7</v>
      </c>
      <c r="H761">
        <v>3.2117000000000001E-11</v>
      </c>
      <c r="I761">
        <v>1.2699999999999999E-13</v>
      </c>
      <c r="J761">
        <v>0</v>
      </c>
      <c r="K761">
        <v>0.37857902118230902</v>
      </c>
      <c r="L761">
        <v>0.56243255629937705</v>
      </c>
      <c r="M761">
        <v>0.62698314032637203</v>
      </c>
      <c r="N761">
        <f t="shared" si="11"/>
        <v>0.99999964410694897</v>
      </c>
      <c r="O761">
        <f t="shared" si="11"/>
        <v>1.000000000032117</v>
      </c>
    </row>
    <row r="762" spans="1:15" x14ac:dyDescent="0.3">
      <c r="A762">
        <v>-6.1858000000000002E-11</v>
      </c>
      <c r="B762">
        <v>-5.75807514E-6</v>
      </c>
      <c r="C762">
        <v>-2.2724748600000001E-6</v>
      </c>
      <c r="D762">
        <v>1.1777414879E-5</v>
      </c>
      <c r="E762">
        <v>0.99999999999741795</v>
      </c>
      <c r="F762">
        <v>-2.2724748600000001E-6</v>
      </c>
      <c r="G762">
        <v>-4.7739195500000001E-7</v>
      </c>
      <c r="H762">
        <v>3.0780000000000003E-11</v>
      </c>
      <c r="I762">
        <v>2.2799999999999999E-13</v>
      </c>
      <c r="J762">
        <v>0</v>
      </c>
      <c r="K762">
        <v>0.37857903073014798</v>
      </c>
      <c r="L762">
        <v>0.562432556299993</v>
      </c>
      <c r="M762">
        <v>0.62698318577586998</v>
      </c>
      <c r="N762">
        <f t="shared" si="11"/>
        <v>0.99999952260804503</v>
      </c>
      <c r="O762">
        <f t="shared" si="11"/>
        <v>1.00000000003078</v>
      </c>
    </row>
    <row r="763" spans="1:15" x14ac:dyDescent="0.3">
      <c r="A763">
        <v>-5.6999000000000001E-11</v>
      </c>
      <c r="B763">
        <v>-5.4235265759999997E-6</v>
      </c>
      <c r="C763">
        <v>-2.0369265629999998E-6</v>
      </c>
      <c r="D763">
        <v>1.1888271387999999E-5</v>
      </c>
      <c r="E763">
        <v>0.99999999999792499</v>
      </c>
      <c r="F763">
        <v>-2.0369265629999998E-6</v>
      </c>
      <c r="G763">
        <v>-5.9255345699999999E-7</v>
      </c>
      <c r="H763">
        <v>2.9543000000000002E-11</v>
      </c>
      <c r="I763">
        <v>3.5100000000000002E-13</v>
      </c>
      <c r="J763">
        <v>0</v>
      </c>
      <c r="K763">
        <v>0.378579042581217</v>
      </c>
      <c r="L763">
        <v>0.56243255630058397</v>
      </c>
      <c r="M763">
        <v>0.62698322651440097</v>
      </c>
      <c r="N763">
        <f t="shared" si="11"/>
        <v>0.99999940744654303</v>
      </c>
      <c r="O763">
        <f t="shared" si="11"/>
        <v>1.000000000029543</v>
      </c>
    </row>
    <row r="764" spans="1:15" x14ac:dyDescent="0.3">
      <c r="A764">
        <v>-5.2317E-11</v>
      </c>
      <c r="B764">
        <v>-5.0735103029999996E-6</v>
      </c>
      <c r="C764">
        <v>-1.799161135E-6</v>
      </c>
      <c r="D764">
        <v>1.1937492722E-5</v>
      </c>
      <c r="E764">
        <v>0.99999999999838196</v>
      </c>
      <c r="F764">
        <v>-1.799161135E-6</v>
      </c>
      <c r="G764">
        <v>-7.0102398900000003E-7</v>
      </c>
      <c r="H764">
        <v>2.8403E-11</v>
      </c>
      <c r="I764">
        <v>4.9100000000000003E-13</v>
      </c>
      <c r="J764">
        <v>0</v>
      </c>
      <c r="K764">
        <v>0.37857905660169699</v>
      </c>
      <c r="L764">
        <v>0.56243255630115196</v>
      </c>
      <c r="M764">
        <v>0.62698326249762404</v>
      </c>
      <c r="N764">
        <f t="shared" si="11"/>
        <v>0.99999929897601103</v>
      </c>
      <c r="O764">
        <f t="shared" si="11"/>
        <v>1.0000000000284031</v>
      </c>
    </row>
    <row r="765" spans="1:15" x14ac:dyDescent="0.3">
      <c r="A765">
        <v>-4.7859000000000001E-11</v>
      </c>
      <c r="B765">
        <v>-4.7102401349999998E-6</v>
      </c>
      <c r="C765">
        <v>-1.5604112810000001E-6</v>
      </c>
      <c r="D765">
        <v>1.1926858136000001E-5</v>
      </c>
      <c r="E765">
        <v>0.99999999999878297</v>
      </c>
      <c r="F765">
        <v>-1.5604112810000001E-6</v>
      </c>
      <c r="G765">
        <v>-8.0249419499999995E-7</v>
      </c>
      <c r="H765">
        <v>2.7356000000000001E-11</v>
      </c>
      <c r="I765">
        <v>6.4399999999999998E-13</v>
      </c>
      <c r="J765">
        <v>0</v>
      </c>
      <c r="K765">
        <v>0.37857907265158097</v>
      </c>
      <c r="L765">
        <v>0.56243255630169897</v>
      </c>
      <c r="M765">
        <v>0.62698329370584904</v>
      </c>
      <c r="N765">
        <f t="shared" si="11"/>
        <v>0.99999919750580502</v>
      </c>
      <c r="O765">
        <f t="shared" si="11"/>
        <v>1.0000000000273559</v>
      </c>
    </row>
    <row r="766" spans="1:15" x14ac:dyDescent="0.3">
      <c r="A766">
        <v>-4.3664999999999999E-11</v>
      </c>
      <c r="B766">
        <v>-4.3359219819999998E-6</v>
      </c>
      <c r="C766">
        <v>-1.3218741179999999E-6</v>
      </c>
      <c r="D766">
        <v>1.1858380594E-5</v>
      </c>
      <c r="E766">
        <v>0.99999999999912603</v>
      </c>
      <c r="F766">
        <v>-1.3218741179999999E-6</v>
      </c>
      <c r="G766">
        <v>-8.9669899799999999E-7</v>
      </c>
      <c r="H766">
        <v>2.6398999999999998E-11</v>
      </c>
      <c r="I766">
        <v>8.0400000000000001E-13</v>
      </c>
      <c r="J766">
        <v>0</v>
      </c>
      <c r="K766">
        <v>0.378579090585561</v>
      </c>
      <c r="L766">
        <v>0.56243255630222699</v>
      </c>
      <c r="M766">
        <v>0.62698332014333102</v>
      </c>
      <c r="N766">
        <f t="shared" si="11"/>
        <v>0.99999910330100195</v>
      </c>
      <c r="O766">
        <f t="shared" si="11"/>
        <v>1.0000000000263991</v>
      </c>
    </row>
    <row r="767" spans="1:15" x14ac:dyDescent="0.3">
      <c r="A767">
        <v>-3.9770000000000002E-11</v>
      </c>
      <c r="B767">
        <v>-3.9527434690000003E-6</v>
      </c>
      <c r="C767">
        <v>-1.0847065060000001E-6</v>
      </c>
      <c r="D767">
        <v>1.1734289407999999E-5</v>
      </c>
      <c r="E767">
        <v>0.99999999999941203</v>
      </c>
      <c r="F767">
        <v>-1.0847065060000001E-6</v>
      </c>
      <c r="G767">
        <v>-9.8341743700000002E-7</v>
      </c>
      <c r="H767">
        <v>2.5525999999999999E-11</v>
      </c>
      <c r="I767">
        <v>9.6700000000000002E-13</v>
      </c>
      <c r="J767">
        <v>0</v>
      </c>
      <c r="K767">
        <v>0.378579110253909</v>
      </c>
      <c r="L767">
        <v>0.56243255630273703</v>
      </c>
      <c r="M767">
        <v>0.62698334183746196</v>
      </c>
      <c r="N767">
        <f t="shared" si="11"/>
        <v>0.99999901658256296</v>
      </c>
      <c r="O767">
        <f t="shared" si="11"/>
        <v>1.000000000025526</v>
      </c>
    </row>
    <row r="768" spans="1:15" x14ac:dyDescent="0.3">
      <c r="A768">
        <v>-3.6200000000000002E-11</v>
      </c>
      <c r="B768">
        <v>-3.5628638329999998E-6</v>
      </c>
      <c r="C768">
        <v>-8.5002071799999999E-7</v>
      </c>
      <c r="D768">
        <v>1.1557012247000001E-5</v>
      </c>
      <c r="E768">
        <v>0.99999999999963896</v>
      </c>
      <c r="F768">
        <v>-8.5002071799999999E-7</v>
      </c>
      <c r="G768">
        <v>-1.062472307E-6</v>
      </c>
      <c r="H768">
        <v>2.4730000000000001E-11</v>
      </c>
      <c r="I768">
        <v>1.1289999999999999E-12</v>
      </c>
      <c r="J768">
        <v>0</v>
      </c>
      <c r="K768">
        <v>0.37857913150335598</v>
      </c>
      <c r="L768">
        <v>0.56243255630323197</v>
      </c>
      <c r="M768">
        <v>0.62698335883787604</v>
      </c>
      <c r="N768">
        <f t="shared" si="11"/>
        <v>0.99999893752769298</v>
      </c>
      <c r="O768">
        <f t="shared" si="11"/>
        <v>1.00000000002473</v>
      </c>
    </row>
    <row r="769" spans="1:15" x14ac:dyDescent="0.3">
      <c r="A769">
        <v>-3.2975999999999997E-11</v>
      </c>
      <c r="B769">
        <v>-3.1684042389999998E-6</v>
      </c>
      <c r="C769">
        <v>-6.1888047300000002E-7</v>
      </c>
      <c r="D769">
        <v>1.1329156714E-5</v>
      </c>
      <c r="E769">
        <v>0.99999999999980804</v>
      </c>
      <c r="F769">
        <v>-6.1888047300000002E-7</v>
      </c>
      <c r="G769">
        <v>-1.1337295830000001E-6</v>
      </c>
      <c r="H769">
        <v>2.4006000000000001E-11</v>
      </c>
      <c r="I769">
        <v>1.2850000000000001E-12</v>
      </c>
      <c r="J769">
        <v>0</v>
      </c>
      <c r="K769">
        <v>0.37857915417794702</v>
      </c>
      <c r="L769">
        <v>0.56243255630371203</v>
      </c>
      <c r="M769">
        <v>0.62698337121548597</v>
      </c>
      <c r="N769">
        <f t="shared" si="11"/>
        <v>0.99999886627041701</v>
      </c>
      <c r="O769">
        <f t="shared" si="11"/>
        <v>1.0000000000240059</v>
      </c>
    </row>
    <row r="770" spans="1:15" x14ac:dyDescent="0.3">
      <c r="A770">
        <v>-3.0111000000000002E-11</v>
      </c>
      <c r="B770">
        <v>-2.7714386700000001E-6</v>
      </c>
      <c r="C770">
        <v>-3.9229733900000002E-7</v>
      </c>
      <c r="D770">
        <v>1.1053491717E-5</v>
      </c>
      <c r="E770">
        <v>0.99999999999992295</v>
      </c>
      <c r="F770">
        <v>-3.9229733900000002E-7</v>
      </c>
      <c r="G770">
        <v>-1.197097668E-6</v>
      </c>
      <c r="H770">
        <v>2.3346999999999999E-11</v>
      </c>
      <c r="I770">
        <v>1.4330000000000001E-12</v>
      </c>
      <c r="J770">
        <v>0</v>
      </c>
      <c r="K770">
        <v>0.37857917811990099</v>
      </c>
      <c r="L770">
        <v>0.56243255630417899</v>
      </c>
      <c r="M770">
        <v>0.62698337906143198</v>
      </c>
      <c r="N770">
        <f t="shared" si="11"/>
        <v>0.99999880290233201</v>
      </c>
      <c r="O770">
        <f t="shared" si="11"/>
        <v>1.0000000000233471</v>
      </c>
    </row>
    <row r="771" spans="1:15" x14ac:dyDescent="0.3">
      <c r="A771">
        <v>-2.7611000000000001E-11</v>
      </c>
      <c r="B771">
        <v>-2.3739854740000001E-6</v>
      </c>
      <c r="C771">
        <v>-1.71227504E-7</v>
      </c>
      <c r="D771">
        <v>1.07329288E-5</v>
      </c>
      <c r="E771">
        <v>0.99999999999998501</v>
      </c>
      <c r="F771">
        <v>-1.71227504E-7</v>
      </c>
      <c r="G771">
        <v>-1.252526441E-6</v>
      </c>
      <c r="H771">
        <v>2.2745000000000001E-11</v>
      </c>
      <c r="I771">
        <v>1.5690000000000001E-12</v>
      </c>
      <c r="J771">
        <v>0</v>
      </c>
      <c r="K771">
        <v>0.37857920317042898</v>
      </c>
      <c r="L771">
        <v>0.56243255630463396</v>
      </c>
      <c r="M771">
        <v>0.62698338248598195</v>
      </c>
      <c r="N771">
        <f t="shared" ref="N771:O834" si="12">G771+1</f>
        <v>0.99999874747355899</v>
      </c>
      <c r="O771">
        <f t="shared" si="12"/>
        <v>1.0000000000227449</v>
      </c>
    </row>
    <row r="772" spans="1:15" x14ac:dyDescent="0.3">
      <c r="A772">
        <v>-2.5475000000000001E-11</v>
      </c>
      <c r="B772">
        <v>-1.977999208E-6</v>
      </c>
      <c r="C772">
        <v>4.3431071999999997E-8</v>
      </c>
      <c r="D772">
        <v>1.0370503124999999E-5</v>
      </c>
      <c r="E772">
        <v>0.999999999999999</v>
      </c>
      <c r="F772">
        <v>4.3431071999999997E-8</v>
      </c>
      <c r="G772">
        <v>-1.300006151E-6</v>
      </c>
      <c r="H772">
        <v>2.2192000000000001E-11</v>
      </c>
      <c r="I772">
        <v>1.6900000000000001E-12</v>
      </c>
      <c r="J772">
        <v>0</v>
      </c>
      <c r="K772">
        <v>0.37857922917055198</v>
      </c>
      <c r="L772">
        <v>0.56243255630507805</v>
      </c>
      <c r="M772">
        <v>0.62698338335460402</v>
      </c>
      <c r="N772">
        <f t="shared" si="12"/>
        <v>0.99999869999384905</v>
      </c>
      <c r="O772">
        <f t="shared" si="12"/>
        <v>1.000000000022192</v>
      </c>
    </row>
    <row r="773" spans="1:15" x14ac:dyDescent="0.3">
      <c r="A773">
        <v>-2.3697E-11</v>
      </c>
      <c r="B773">
        <v>-1.5853633090000001E-6</v>
      </c>
      <c r="C773">
        <v>2.5084113400000003E-7</v>
      </c>
      <c r="D773">
        <v>9.9693547349999996E-6</v>
      </c>
      <c r="E773">
        <v>0.99999999999996902</v>
      </c>
      <c r="F773">
        <v>2.5084113400000003E-7</v>
      </c>
      <c r="G773">
        <v>-1.3395661349999999E-6</v>
      </c>
      <c r="H773">
        <v>2.1683E-11</v>
      </c>
      <c r="I773">
        <v>1.794E-12</v>
      </c>
      <c r="J773">
        <v>0</v>
      </c>
      <c r="K773">
        <v>0.37857925596187503</v>
      </c>
      <c r="L773">
        <v>0.56243255630551103</v>
      </c>
      <c r="M773">
        <v>0.62698338837142698</v>
      </c>
      <c r="N773">
        <f t="shared" si="12"/>
        <v>0.99999866043386498</v>
      </c>
      <c r="O773">
        <f t="shared" si="12"/>
        <v>1.0000000000216831</v>
      </c>
    </row>
    <row r="774" spans="1:15" x14ac:dyDescent="0.3">
      <c r="A774">
        <v>-2.2265E-11</v>
      </c>
      <c r="B774">
        <v>-1.1978831019999999E-6</v>
      </c>
      <c r="C774">
        <v>4.5022822900000001E-7</v>
      </c>
      <c r="D774">
        <v>9.5327096669999998E-6</v>
      </c>
      <c r="E774">
        <v>0.99999999999989897</v>
      </c>
      <c r="F774">
        <v>4.5022822900000001E-7</v>
      </c>
      <c r="G774">
        <v>-1.3712734010000001E-6</v>
      </c>
      <c r="H774">
        <v>2.1209000000000001E-11</v>
      </c>
      <c r="I774">
        <v>1.8800000000000001E-12</v>
      </c>
      <c r="J774">
        <v>0</v>
      </c>
      <c r="K774">
        <v>0.37857928338734298</v>
      </c>
      <c r="L774">
        <v>0.56243255630593603</v>
      </c>
      <c r="M774">
        <v>0.62698339737599096</v>
      </c>
      <c r="N774">
        <f t="shared" si="12"/>
        <v>0.99999862872659895</v>
      </c>
      <c r="O774">
        <f t="shared" si="12"/>
        <v>1.000000000021209</v>
      </c>
    </row>
    <row r="775" spans="1:15" x14ac:dyDescent="0.3">
      <c r="A775">
        <v>-2.1161E-11</v>
      </c>
      <c r="B775">
        <v>-8.1727967100000005E-7</v>
      </c>
      <c r="C775">
        <v>6.4088242199999995E-7</v>
      </c>
      <c r="D775">
        <v>9.0638615020000001E-6</v>
      </c>
      <c r="E775">
        <v>0.99999999999979505</v>
      </c>
      <c r="F775">
        <v>6.4088242199999995E-7</v>
      </c>
      <c r="G775">
        <v>-1.3952310629999999E-6</v>
      </c>
      <c r="H775">
        <v>2.0764E-11</v>
      </c>
      <c r="I775">
        <v>1.9470000000000001E-12</v>
      </c>
      <c r="J775">
        <v>0</v>
      </c>
      <c r="K775">
        <v>0.37857931129196398</v>
      </c>
      <c r="L775">
        <v>0.56243255630635103</v>
      </c>
      <c r="M775">
        <v>0.62698341019364001</v>
      </c>
      <c r="N775">
        <f t="shared" si="12"/>
        <v>0.99999860476893698</v>
      </c>
      <c r="O775">
        <f t="shared" si="12"/>
        <v>1.0000000000207641</v>
      </c>
    </row>
    <row r="776" spans="1:15" x14ac:dyDescent="0.3">
      <c r="A776">
        <v>-2.0364E-11</v>
      </c>
      <c r="B776">
        <v>-4.45184138E-7</v>
      </c>
      <c r="C776">
        <v>8.2215965200000001E-7</v>
      </c>
      <c r="D776">
        <v>8.5661530150000006E-6</v>
      </c>
      <c r="E776">
        <v>0.99999999999966205</v>
      </c>
      <c r="F776">
        <v>8.2215965200000001E-7</v>
      </c>
      <c r="G776">
        <v>-1.4115766570000001E-6</v>
      </c>
      <c r="H776">
        <v>2.0341E-11</v>
      </c>
      <c r="I776">
        <v>1.9930000000000001E-12</v>
      </c>
      <c r="J776">
        <v>0</v>
      </c>
      <c r="K776">
        <v>0.37857933952349798</v>
      </c>
      <c r="L776">
        <v>0.56243255630675804</v>
      </c>
      <c r="M776">
        <v>0.62698342663683304</v>
      </c>
      <c r="N776">
        <f t="shared" si="12"/>
        <v>0.99999858842334299</v>
      </c>
      <c r="O776">
        <f t="shared" si="12"/>
        <v>1.0000000000203411</v>
      </c>
    </row>
    <row r="777" spans="1:15" x14ac:dyDescent="0.3">
      <c r="A777">
        <v>-1.9847000000000001E-11</v>
      </c>
      <c r="B777">
        <v>-8.3132718999999994E-8</v>
      </c>
      <c r="C777">
        <v>9.9348271299999997E-7</v>
      </c>
      <c r="D777">
        <v>8.0429583050000006E-6</v>
      </c>
      <c r="E777">
        <v>0.99999999999950695</v>
      </c>
      <c r="F777">
        <v>9.9348271299999997E-7</v>
      </c>
      <c r="G777">
        <v>-1.42048034E-6</v>
      </c>
      <c r="H777">
        <v>1.9932999999999999E-11</v>
      </c>
      <c r="I777">
        <v>2.0180000000000001E-12</v>
      </c>
      <c r="J777">
        <v>0</v>
      </c>
      <c r="K777">
        <v>0.37857936793310398</v>
      </c>
      <c r="L777">
        <v>0.56243255630715605</v>
      </c>
      <c r="M777">
        <v>0.62698344650648696</v>
      </c>
      <c r="N777">
        <f t="shared" si="12"/>
        <v>0.99999857951965998</v>
      </c>
      <c r="O777">
        <f t="shared" si="12"/>
        <v>1.0000000000199329</v>
      </c>
    </row>
    <row r="778" spans="1:15" x14ac:dyDescent="0.3">
      <c r="A778">
        <v>-1.9584000000000001E-11</v>
      </c>
      <c r="B778">
        <v>2.6743773900000002E-7</v>
      </c>
      <c r="C778">
        <v>1.1543418790000001E-6</v>
      </c>
      <c r="D778">
        <v>7.4976652340000001E-6</v>
      </c>
      <c r="E778">
        <v>0.99999999999933398</v>
      </c>
      <c r="F778">
        <v>1.1543418790000001E-6</v>
      </c>
      <c r="G778">
        <v>-1.422142994E-6</v>
      </c>
      <c r="H778">
        <v>1.9535999999999999E-11</v>
      </c>
      <c r="I778">
        <v>2.0220000000000001E-12</v>
      </c>
      <c r="J778">
        <v>0</v>
      </c>
      <c r="K778">
        <v>0.37857939637596399</v>
      </c>
      <c r="L778">
        <v>0.56243255630754696</v>
      </c>
      <c r="M778">
        <v>0.62698346959332396</v>
      </c>
      <c r="N778">
        <f t="shared" si="12"/>
        <v>0.99999857785700597</v>
      </c>
      <c r="O778">
        <f t="shared" si="12"/>
        <v>1.0000000000195359</v>
      </c>
    </row>
    <row r="779" spans="1:15" x14ac:dyDescent="0.3">
      <c r="A779">
        <v>-1.9541999999999999E-11</v>
      </c>
      <c r="B779">
        <v>6.0519345400000002E-7</v>
      </c>
      <c r="C779">
        <v>1.3042951829999999E-6</v>
      </c>
      <c r="D779">
        <v>6.9336585110000002E-6</v>
      </c>
      <c r="E779">
        <v>0.99999999999914901</v>
      </c>
      <c r="F779">
        <v>1.3042951829999999E-6</v>
      </c>
      <c r="G779">
        <v>-1.4167942390000001E-6</v>
      </c>
      <c r="H779">
        <v>1.9144999999999999E-11</v>
      </c>
      <c r="I779">
        <v>2.0069999999999998E-12</v>
      </c>
      <c r="J779">
        <v>0</v>
      </c>
      <c r="K779">
        <v>0.37857942471184902</v>
      </c>
      <c r="L779">
        <v>0.56243255630792999</v>
      </c>
      <c r="M779">
        <v>0.62698349567922795</v>
      </c>
      <c r="N779">
        <f t="shared" si="12"/>
        <v>0.99999858320576096</v>
      </c>
      <c r="O779">
        <f t="shared" si="12"/>
        <v>1.0000000000191449</v>
      </c>
    </row>
    <row r="780" spans="1:15" x14ac:dyDescent="0.3">
      <c r="A780">
        <v>-1.9689999999999999E-11</v>
      </c>
      <c r="B780">
        <v>9.2890686200000002E-7</v>
      </c>
      <c r="C780">
        <v>1.442968354E-6</v>
      </c>
      <c r="D780">
        <v>6.3543032469999999E-6</v>
      </c>
      <c r="E780">
        <v>0.99999999999895905</v>
      </c>
      <c r="F780">
        <v>1.442968354E-6</v>
      </c>
      <c r="G780">
        <v>-1.4046903700000001E-6</v>
      </c>
      <c r="H780">
        <v>1.8753999999999999E-11</v>
      </c>
      <c r="I780">
        <v>1.9730000000000002E-12</v>
      </c>
      <c r="J780">
        <v>0</v>
      </c>
      <c r="K780">
        <v>0.37857945280565602</v>
      </c>
      <c r="L780">
        <v>0.56243255630830502</v>
      </c>
      <c r="M780">
        <v>0.62698352453859496</v>
      </c>
      <c r="N780">
        <f t="shared" si="12"/>
        <v>0.99999859530962998</v>
      </c>
      <c r="O780">
        <f t="shared" si="12"/>
        <v>1.0000000000187541</v>
      </c>
    </row>
    <row r="781" spans="1:15" x14ac:dyDescent="0.3">
      <c r="A781">
        <v>-1.9993E-11</v>
      </c>
      <c r="B781">
        <v>1.2374591139999999E-6</v>
      </c>
      <c r="C781">
        <v>1.5700544189999999E-6</v>
      </c>
      <c r="D781">
        <v>5.7629291979999997E-6</v>
      </c>
      <c r="E781">
        <v>0.99999999999876699</v>
      </c>
      <c r="F781">
        <v>1.5700544189999999E-6</v>
      </c>
      <c r="G781">
        <v>-1.386112233E-6</v>
      </c>
      <c r="H781">
        <v>1.8359999999999999E-11</v>
      </c>
      <c r="I781">
        <v>1.921E-12</v>
      </c>
      <c r="J781">
        <v>0</v>
      </c>
      <c r="K781">
        <v>0.37857948052790102</v>
      </c>
      <c r="L781">
        <v>0.56243255630867195</v>
      </c>
      <c r="M781">
        <v>0.62698355593968402</v>
      </c>
      <c r="N781">
        <f t="shared" si="12"/>
        <v>0.99999861388776701</v>
      </c>
      <c r="O781">
        <f t="shared" si="12"/>
        <v>1.00000000001836</v>
      </c>
    </row>
    <row r="782" spans="1:15" x14ac:dyDescent="0.3">
      <c r="A782">
        <v>-2.0419E-11</v>
      </c>
      <c r="B782">
        <v>1.529841998E-6</v>
      </c>
      <c r="C782">
        <v>1.685313003E-6</v>
      </c>
      <c r="D782">
        <v>5.1628156479999999E-6</v>
      </c>
      <c r="E782">
        <v>0.99999999999858002</v>
      </c>
      <c r="F782">
        <v>1.685313003E-6</v>
      </c>
      <c r="G782">
        <v>-1.3613630509999999E-6</v>
      </c>
      <c r="H782">
        <v>1.7959999999999999E-11</v>
      </c>
      <c r="I782">
        <v>1.8529999999999999E-12</v>
      </c>
      <c r="J782">
        <v>0</v>
      </c>
      <c r="K782">
        <v>0.37857950775516203</v>
      </c>
      <c r="L782">
        <v>0.562432556309031</v>
      </c>
      <c r="M782">
        <v>0.62698358964594403</v>
      </c>
      <c r="N782">
        <f t="shared" si="12"/>
        <v>0.99999863863694904</v>
      </c>
      <c r="O782">
        <f t="shared" si="12"/>
        <v>1.0000000000179601</v>
      </c>
    </row>
    <row r="783" spans="1:15" x14ac:dyDescent="0.3">
      <c r="A783">
        <v>-2.0932999999999999E-11</v>
      </c>
      <c r="B783">
        <v>1.8051592130000001E-6</v>
      </c>
      <c r="C783">
        <v>1.788569316E-6</v>
      </c>
      <c r="D783">
        <v>4.5571770839999996E-6</v>
      </c>
      <c r="E783">
        <v>0.99999999999840095</v>
      </c>
      <c r="F783">
        <v>1.788569316E-6</v>
      </c>
      <c r="G783">
        <v>-1.330766211E-6</v>
      </c>
      <c r="H783">
        <v>1.7552000000000001E-11</v>
      </c>
      <c r="I783">
        <v>1.771E-12</v>
      </c>
      <c r="J783">
        <v>0</v>
      </c>
      <c r="K783">
        <v>0.37857953437048603</v>
      </c>
      <c r="L783">
        <v>0.56243255630938205</v>
      </c>
      <c r="M783">
        <v>0.62698362541732999</v>
      </c>
      <c r="N783">
        <f t="shared" si="12"/>
        <v>0.99999866923378899</v>
      </c>
      <c r="O783">
        <f t="shared" si="12"/>
        <v>1.000000000017552</v>
      </c>
    </row>
    <row r="784" spans="1:15" x14ac:dyDescent="0.3">
      <c r="A784">
        <v>-2.1505000000000001E-11</v>
      </c>
      <c r="B784">
        <v>2.062627083E-6</v>
      </c>
      <c r="C784">
        <v>1.8797128569999999E-6</v>
      </c>
      <c r="D784">
        <v>3.9491496290000004E-6</v>
      </c>
      <c r="E784">
        <v>0.99999999999823297</v>
      </c>
      <c r="F784">
        <v>1.8797128569999999E-6</v>
      </c>
      <c r="G784">
        <v>-1.294663026E-6</v>
      </c>
      <c r="H784">
        <v>1.7133E-11</v>
      </c>
      <c r="I784">
        <v>1.6759999999999999E-12</v>
      </c>
      <c r="J784">
        <v>0</v>
      </c>
      <c r="K784">
        <v>0.37857956026374701</v>
      </c>
      <c r="L784">
        <v>0.562432556309725</v>
      </c>
      <c r="M784">
        <v>0.62698366301158703</v>
      </c>
      <c r="N784">
        <f t="shared" si="12"/>
        <v>0.99999870533697399</v>
      </c>
      <c r="O784">
        <f t="shared" si="12"/>
        <v>1.000000000017133</v>
      </c>
    </row>
    <row r="785" spans="1:15" x14ac:dyDescent="0.3">
      <c r="A785">
        <v>-2.2102000000000001E-11</v>
      </c>
      <c r="B785">
        <v>2.3015746970000001E-6</v>
      </c>
      <c r="C785">
        <v>1.95869585E-6</v>
      </c>
      <c r="D785">
        <v>3.3417782940000002E-6</v>
      </c>
      <c r="E785">
        <v>0.99999999999808198</v>
      </c>
      <c r="F785">
        <v>1.95869585E-6</v>
      </c>
      <c r="G785">
        <v>-1.253410485E-6</v>
      </c>
      <c r="H785">
        <v>1.6703000000000001E-11</v>
      </c>
      <c r="I785">
        <v>1.5710000000000001E-12</v>
      </c>
      <c r="J785">
        <v>0</v>
      </c>
      <c r="K785">
        <v>0.37857958533195701</v>
      </c>
      <c r="L785">
        <v>0.56243255631005895</v>
      </c>
      <c r="M785">
        <v>0.62698370218550403</v>
      </c>
      <c r="N785">
        <f t="shared" si="12"/>
        <v>0.99999874658951504</v>
      </c>
      <c r="O785">
        <f t="shared" si="12"/>
        <v>1.0000000000167031</v>
      </c>
    </row>
    <row r="786" spans="1:15" x14ac:dyDescent="0.3">
      <c r="A786">
        <v>-2.2696000000000001E-11</v>
      </c>
      <c r="B786">
        <v>2.5214434940000001E-6</v>
      </c>
      <c r="C786">
        <v>2.025531416E-6</v>
      </c>
      <c r="D786">
        <v>2.7380051109999999E-6</v>
      </c>
      <c r="E786">
        <v>0.99999999999794897</v>
      </c>
      <c r="F786">
        <v>2.025531416E-6</v>
      </c>
      <c r="G786">
        <v>-1.207378991E-6</v>
      </c>
      <c r="H786">
        <v>1.6260999999999999E-11</v>
      </c>
      <c r="I786">
        <v>1.458E-12</v>
      </c>
      <c r="J786">
        <v>0</v>
      </c>
      <c r="K786">
        <v>0.37857960947953601</v>
      </c>
      <c r="L786">
        <v>0.56243255631038402</v>
      </c>
      <c r="M786">
        <v>0.626983742696132</v>
      </c>
      <c r="N786">
        <f t="shared" si="12"/>
        <v>0.99999879262100899</v>
      </c>
      <c r="O786">
        <f t="shared" si="12"/>
        <v>1.000000000016261</v>
      </c>
    </row>
    <row r="787" spans="1:15" x14ac:dyDescent="0.3">
      <c r="A787">
        <v>-2.3262E-11</v>
      </c>
      <c r="B787">
        <v>2.7217862529999999E-6</v>
      </c>
      <c r="C787">
        <v>2.0802915180000002E-6</v>
      </c>
      <c r="D787">
        <v>2.1406581939999999E-6</v>
      </c>
      <c r="E787">
        <v>0.99999999999783595</v>
      </c>
      <c r="F787">
        <v>2.0802915180000002E-6</v>
      </c>
      <c r="G787">
        <v>-1.1569501209999999E-6</v>
      </c>
      <c r="H787">
        <v>1.5807000000000002E-11</v>
      </c>
      <c r="I787">
        <v>1.3390000000000001E-12</v>
      </c>
      <c r="J787">
        <v>0</v>
      </c>
      <c r="K787">
        <v>0.378579632618539</v>
      </c>
      <c r="L787">
        <v>0.56243255631069999</v>
      </c>
      <c r="M787">
        <v>0.626983784301963</v>
      </c>
      <c r="N787">
        <f t="shared" si="12"/>
        <v>0.99999884304987896</v>
      </c>
      <c r="O787">
        <f t="shared" si="12"/>
        <v>1.0000000000158069</v>
      </c>
    </row>
    <row r="788" spans="1:15" x14ac:dyDescent="0.3">
      <c r="A788">
        <v>-2.3775E-11</v>
      </c>
      <c r="B788">
        <v>2.9022656959999998E-6</v>
      </c>
      <c r="C788">
        <v>2.1231046819999999E-6</v>
      </c>
      <c r="D788">
        <v>1.5524416139999999E-6</v>
      </c>
      <c r="E788">
        <v>0.99999999999774603</v>
      </c>
      <c r="F788">
        <v>2.1231046819999999E-6</v>
      </c>
      <c r="G788">
        <v>-1.1025143959999999E-6</v>
      </c>
      <c r="H788">
        <v>1.5342E-11</v>
      </c>
      <c r="I788">
        <v>1.2160000000000001E-12</v>
      </c>
      <c r="J788">
        <v>0</v>
      </c>
      <c r="K788">
        <v>0.37857965466882698</v>
      </c>
      <c r="L788">
        <v>0.56243255631100697</v>
      </c>
      <c r="M788">
        <v>0.62698382676405595</v>
      </c>
      <c r="N788">
        <f t="shared" si="12"/>
        <v>0.999998897485604</v>
      </c>
      <c r="O788">
        <f t="shared" si="12"/>
        <v>1.0000000000153419</v>
      </c>
    </row>
    <row r="789" spans="1:15" x14ac:dyDescent="0.3">
      <c r="A789">
        <v>-2.4215000000000001E-11</v>
      </c>
      <c r="B789">
        <v>3.0626524910000001E-6</v>
      </c>
      <c r="C789">
        <v>2.1541535140000002E-6</v>
      </c>
      <c r="D789">
        <v>9.7592630100000006E-7</v>
      </c>
      <c r="E789">
        <v>0.99999999999767997</v>
      </c>
      <c r="F789">
        <v>2.1541535140000002E-6</v>
      </c>
      <c r="G789">
        <v>-1.044469082E-6</v>
      </c>
      <c r="H789">
        <v>1.4866000000000001E-11</v>
      </c>
      <c r="I789">
        <v>1.0910000000000001E-12</v>
      </c>
      <c r="J789">
        <v>0</v>
      </c>
      <c r="K789">
        <v>0.37857967555820798</v>
      </c>
      <c r="L789">
        <v>0.56243255631130495</v>
      </c>
      <c r="M789">
        <v>0.62698386984712695</v>
      </c>
      <c r="N789">
        <f t="shared" si="12"/>
        <v>0.999998955530918</v>
      </c>
      <c r="O789">
        <f t="shared" si="12"/>
        <v>1.0000000000148661</v>
      </c>
    </row>
    <row r="790" spans="1:15" x14ac:dyDescent="0.3">
      <c r="A790">
        <v>-2.4563999999999999E-11</v>
      </c>
      <c r="B790">
        <v>3.2028228739999998E-6</v>
      </c>
      <c r="C790">
        <v>2.1736720399999998E-6</v>
      </c>
      <c r="D790">
        <v>4.13541829E-7</v>
      </c>
      <c r="E790">
        <v>0.999999999997638</v>
      </c>
      <c r="F790">
        <v>2.1736720399999998E-6</v>
      </c>
      <c r="G790">
        <v>-9.832160320000001E-7</v>
      </c>
      <c r="H790">
        <v>1.4382000000000001E-11</v>
      </c>
      <c r="I790">
        <v>9.6700000000000002E-13</v>
      </c>
      <c r="J790">
        <v>0</v>
      </c>
      <c r="K790">
        <v>0.37857969522252899</v>
      </c>
      <c r="L790">
        <v>0.56243255631159195</v>
      </c>
      <c r="M790">
        <v>0.62698391332056702</v>
      </c>
      <c r="N790">
        <f t="shared" si="12"/>
        <v>0.99999901678396796</v>
      </c>
      <c r="O790">
        <f t="shared" si="12"/>
        <v>1.0000000000143821</v>
      </c>
    </row>
    <row r="791" spans="1:15" x14ac:dyDescent="0.3">
      <c r="A791">
        <v>-2.4809000000000001E-11</v>
      </c>
      <c r="B791">
        <v>3.3227557560000002E-6</v>
      </c>
      <c r="C791">
        <v>2.1819428769999998E-6</v>
      </c>
      <c r="D791">
        <v>-1.32430773E-7</v>
      </c>
      <c r="E791">
        <v>0.99999999999762001</v>
      </c>
      <c r="F791">
        <v>2.1819428769999998E-6</v>
      </c>
      <c r="G791">
        <v>-9.1915957500000003E-7</v>
      </c>
      <c r="H791">
        <v>1.3891E-11</v>
      </c>
      <c r="I791">
        <v>8.4500000000000003E-13</v>
      </c>
      <c r="J791">
        <v>0</v>
      </c>
      <c r="K791">
        <v>0.37857971360572001</v>
      </c>
      <c r="L791">
        <v>0.56243255631186995</v>
      </c>
      <c r="M791">
        <v>0.62698395695942499</v>
      </c>
      <c r="N791">
        <f t="shared" si="12"/>
        <v>0.99999908084042499</v>
      </c>
      <c r="O791">
        <f t="shared" si="12"/>
        <v>1.0000000000138911</v>
      </c>
    </row>
    <row r="792" spans="1:15" x14ac:dyDescent="0.3">
      <c r="A792">
        <v>-2.4939000000000001E-11</v>
      </c>
      <c r="B792">
        <v>3.4225294750000001E-6</v>
      </c>
      <c r="C792">
        <v>2.1792942609999999E-6</v>
      </c>
      <c r="D792">
        <v>-6.5986529500000002E-7</v>
      </c>
      <c r="E792">
        <v>0.99999999999762501</v>
      </c>
      <c r="F792">
        <v>2.1792942609999999E-6</v>
      </c>
      <c r="G792">
        <v>-8.5270445999999998E-7</v>
      </c>
      <c r="H792">
        <v>1.3394E-11</v>
      </c>
      <c r="I792">
        <v>7.2700000000000003E-13</v>
      </c>
      <c r="J792">
        <v>0</v>
      </c>
      <c r="K792">
        <v>0.37857973065980999</v>
      </c>
      <c r="L792">
        <v>0.56243255631213795</v>
      </c>
      <c r="M792">
        <v>0.62698400054531001</v>
      </c>
      <c r="N792">
        <f t="shared" si="12"/>
        <v>0.99999914729553996</v>
      </c>
      <c r="O792">
        <f t="shared" si="12"/>
        <v>1.000000000013394</v>
      </c>
    </row>
    <row r="793" spans="1:15" x14ac:dyDescent="0.3">
      <c r="A793">
        <v>-2.4946999999999999E-11</v>
      </c>
      <c r="B793">
        <v>3.5023181549999998E-6</v>
      </c>
      <c r="C793">
        <v>2.166096955E-6</v>
      </c>
      <c r="D793">
        <v>-1.166795651E-6</v>
      </c>
      <c r="E793">
        <v>0.99999999999765399</v>
      </c>
      <c r="F793">
        <v>2.166096955E-6</v>
      </c>
      <c r="G793">
        <v>-7.8425387000000001E-7</v>
      </c>
      <c r="H793">
        <v>1.2896E-11</v>
      </c>
      <c r="I793">
        <v>6.15E-13</v>
      </c>
      <c r="J793">
        <v>0</v>
      </c>
      <c r="K793">
        <v>0.378579746344887</v>
      </c>
      <c r="L793">
        <v>0.56243255631239597</v>
      </c>
      <c r="M793">
        <v>0.62698404386724904</v>
      </c>
      <c r="N793">
        <f t="shared" si="12"/>
        <v>0.99999921574613004</v>
      </c>
      <c r="O793">
        <f t="shared" si="12"/>
        <v>1.0000000000128959</v>
      </c>
    </row>
    <row r="794" spans="1:15" x14ac:dyDescent="0.3">
      <c r="A794">
        <v>-2.4827999999999999E-11</v>
      </c>
      <c r="B794">
        <v>3.5623877140000001E-6</v>
      </c>
      <c r="C794">
        <v>2.142761042E-6</v>
      </c>
      <c r="D794">
        <v>-1.651420212E-6</v>
      </c>
      <c r="E794">
        <v>0.99999999999770395</v>
      </c>
      <c r="F794">
        <v>2.142761042E-6</v>
      </c>
      <c r="G794">
        <v>-7.14207507E-7</v>
      </c>
      <c r="H794">
        <v>1.2397000000000001E-11</v>
      </c>
      <c r="I794">
        <v>5.1000000000000005E-13</v>
      </c>
      <c r="J794">
        <v>0</v>
      </c>
      <c r="K794">
        <v>0.37857976062903698</v>
      </c>
      <c r="L794">
        <v>0.56243255631264399</v>
      </c>
      <c r="M794">
        <v>0.62698408672246997</v>
      </c>
      <c r="N794">
        <f t="shared" si="12"/>
        <v>0.99999928579249298</v>
      </c>
      <c r="O794">
        <f t="shared" si="12"/>
        <v>1.000000000012397</v>
      </c>
    </row>
    <row r="795" spans="1:15" x14ac:dyDescent="0.3">
      <c r="A795">
        <v>-2.4580000000000001E-11</v>
      </c>
      <c r="B795">
        <v>3.6030915839999998E-6</v>
      </c>
      <c r="C795">
        <v>2.1097326379999999E-6</v>
      </c>
      <c r="D795">
        <v>-2.1121052470000002E-6</v>
      </c>
      <c r="E795">
        <v>0.999999999997775</v>
      </c>
      <c r="F795">
        <v>2.1097326379999999E-6</v>
      </c>
      <c r="G795">
        <v>-6.4295975300000004E-7</v>
      </c>
      <c r="H795">
        <v>1.1900000000000001E-11</v>
      </c>
      <c r="I795">
        <v>4.1300000000000001E-13</v>
      </c>
      <c r="J795">
        <v>0</v>
      </c>
      <c r="K795">
        <v>0.37857977348823202</v>
      </c>
      <c r="L795">
        <v>0.56243255631288203</v>
      </c>
      <c r="M795">
        <v>0.62698412891712296</v>
      </c>
      <c r="N795">
        <f t="shared" si="12"/>
        <v>0.99999935704024701</v>
      </c>
      <c r="O795">
        <f t="shared" si="12"/>
        <v>1.0000000000119</v>
      </c>
    </row>
    <row r="796" spans="1:15" x14ac:dyDescent="0.3">
      <c r="A796">
        <v>-2.4207E-11</v>
      </c>
      <c r="B796">
        <v>3.6248660729999999E-6</v>
      </c>
      <c r="C796">
        <v>2.067490533E-6</v>
      </c>
      <c r="D796">
        <v>-2.5473873320000002E-6</v>
      </c>
      <c r="E796">
        <v>0.99999999999786304</v>
      </c>
      <c r="F796">
        <v>2.067490533E-6</v>
      </c>
      <c r="G796">
        <v>-5.7089792099999999E-7</v>
      </c>
      <c r="H796">
        <v>1.1409E-11</v>
      </c>
      <c r="I796">
        <v>3.2600000000000002E-13</v>
      </c>
      <c r="J796">
        <v>0</v>
      </c>
      <c r="K796">
        <v>0.37857978490619099</v>
      </c>
      <c r="L796">
        <v>0.56243255631310995</v>
      </c>
      <c r="M796">
        <v>0.62698417026693398</v>
      </c>
      <c r="N796">
        <f t="shared" si="12"/>
        <v>0.99999942910207895</v>
      </c>
      <c r="O796">
        <f t="shared" si="12"/>
        <v>1.0000000000114091</v>
      </c>
    </row>
    <row r="797" spans="1:15" x14ac:dyDescent="0.3">
      <c r="A797">
        <v>-2.3713000000000001E-11</v>
      </c>
      <c r="B797">
        <v>3.6282255650000001E-6</v>
      </c>
      <c r="C797">
        <v>2.016542787E-6</v>
      </c>
      <c r="D797">
        <v>-2.9559749700000002E-6</v>
      </c>
      <c r="E797">
        <v>0.99999999999796696</v>
      </c>
      <c r="F797">
        <v>2.0165427860000001E-6</v>
      </c>
      <c r="G797">
        <v>-4.9840059900000002E-7</v>
      </c>
      <c r="H797">
        <v>1.0925E-11</v>
      </c>
      <c r="I797">
        <v>2.48E-13</v>
      </c>
      <c r="J797">
        <v>0</v>
      </c>
      <c r="K797">
        <v>0.37857979487420301</v>
      </c>
      <c r="L797">
        <v>0.562432556313328</v>
      </c>
      <c r="M797">
        <v>0.62698421059778897</v>
      </c>
      <c r="N797">
        <f t="shared" si="12"/>
        <v>0.99999950159940099</v>
      </c>
      <c r="O797">
        <f t="shared" si="12"/>
        <v>1.000000000010925</v>
      </c>
    </row>
    <row r="798" spans="1:15" x14ac:dyDescent="0.3">
      <c r="A798">
        <v>-2.3103999999999998E-11</v>
      </c>
      <c r="B798">
        <v>3.6137574309999999E-6</v>
      </c>
      <c r="C798">
        <v>1.957423287E-6</v>
      </c>
      <c r="D798">
        <v>-3.3367492219999998E-6</v>
      </c>
      <c r="E798">
        <v>0.99999999999808398</v>
      </c>
      <c r="F798">
        <v>1.957423287E-6</v>
      </c>
      <c r="G798">
        <v>-4.25836088E-7</v>
      </c>
      <c r="H798">
        <v>1.045E-11</v>
      </c>
      <c r="I798">
        <v>1.8100000000000001E-13</v>
      </c>
      <c r="J798">
        <v>0</v>
      </c>
      <c r="K798">
        <v>0.37857980339092401</v>
      </c>
      <c r="L798">
        <v>0.56243255631353695</v>
      </c>
      <c r="M798">
        <v>0.626984249746255</v>
      </c>
      <c r="N798">
        <f t="shared" si="12"/>
        <v>0.99999957416391205</v>
      </c>
      <c r="O798">
        <f t="shared" si="12"/>
        <v>1.0000000000104501</v>
      </c>
    </row>
    <row r="799" spans="1:15" x14ac:dyDescent="0.3">
      <c r="A799">
        <v>-2.2389000000000001E-11</v>
      </c>
      <c r="B799">
        <v>3.5821167719999998E-6</v>
      </c>
      <c r="C799">
        <v>1.890688303E-6</v>
      </c>
      <c r="D799">
        <v>-3.6887635270000001E-6</v>
      </c>
      <c r="E799">
        <v>0.99999999999821299</v>
      </c>
      <c r="F799">
        <v>1.890688303E-6</v>
      </c>
      <c r="G799">
        <v>-3.5356094000000002E-7</v>
      </c>
      <c r="H799">
        <v>9.9879999999999998E-12</v>
      </c>
      <c r="I799">
        <v>1.25E-13</v>
      </c>
      <c r="J799">
        <v>0</v>
      </c>
      <c r="K799">
        <v>0.37857981046214301</v>
      </c>
      <c r="L799">
        <v>0.56243255631373701</v>
      </c>
      <c r="M799">
        <v>0.626984287560021</v>
      </c>
      <c r="N799">
        <f t="shared" si="12"/>
        <v>0.99999964643906003</v>
      </c>
      <c r="O799">
        <f t="shared" si="12"/>
        <v>1.000000000009988</v>
      </c>
    </row>
    <row r="800" spans="1:15" x14ac:dyDescent="0.3">
      <c r="A800">
        <v>-2.1578999999999999E-11</v>
      </c>
      <c r="B800">
        <v>3.534021007E-6</v>
      </c>
      <c r="C800">
        <v>1.816913032E-6</v>
      </c>
      <c r="D800">
        <v>-4.0112426690000003E-6</v>
      </c>
      <c r="E800">
        <v>0.99999999999834899</v>
      </c>
      <c r="F800">
        <v>1.816913032E-6</v>
      </c>
      <c r="G800">
        <v>-2.8191860399999999E-7</v>
      </c>
      <c r="H800">
        <v>9.5400000000000001E-12</v>
      </c>
      <c r="I800">
        <v>7.9000000000000004E-14</v>
      </c>
      <c r="J800">
        <v>0</v>
      </c>
      <c r="K800">
        <v>0.378579816100515</v>
      </c>
      <c r="L800">
        <v>0.56243255631392797</v>
      </c>
      <c r="M800">
        <v>0.62698432389828196</v>
      </c>
      <c r="N800">
        <f t="shared" si="12"/>
        <v>0.99999971808139598</v>
      </c>
      <c r="O800">
        <f t="shared" si="12"/>
        <v>1.0000000000095399</v>
      </c>
    </row>
    <row r="801" spans="1:15" x14ac:dyDescent="0.3">
      <c r="A801">
        <v>-2.0686999999999999E-11</v>
      </c>
      <c r="B801">
        <v>3.4702443309999998E-6</v>
      </c>
      <c r="C801">
        <v>1.736688179E-6</v>
      </c>
      <c r="D801">
        <v>-4.3035809470000002E-6</v>
      </c>
      <c r="E801">
        <v>0.99999999999849198</v>
      </c>
      <c r="F801">
        <v>1.736688179E-6</v>
      </c>
      <c r="G801">
        <v>-2.1123818400000001E-7</v>
      </c>
      <c r="H801">
        <v>9.1089999999999993E-12</v>
      </c>
      <c r="I801">
        <v>4.4999999999999998E-14</v>
      </c>
      <c r="J801">
        <v>0</v>
      </c>
      <c r="K801">
        <v>0.37857982032527898</v>
      </c>
      <c r="L801">
        <v>0.56243255631411004</v>
      </c>
      <c r="M801">
        <v>0.62698435863204505</v>
      </c>
      <c r="N801">
        <f t="shared" si="12"/>
        <v>0.99999978876181606</v>
      </c>
      <c r="O801">
        <f t="shared" si="12"/>
        <v>1.0000000000091089</v>
      </c>
    </row>
    <row r="802" spans="1:15" x14ac:dyDescent="0.3">
      <c r="A802">
        <v>-1.9724999999999998E-11</v>
      </c>
      <c r="B802">
        <v>3.3916120420000001E-6</v>
      </c>
      <c r="C802">
        <v>1.6506165600000001E-6</v>
      </c>
      <c r="D802">
        <v>-4.5653395410000003E-6</v>
      </c>
      <c r="E802">
        <v>0.99999999999863798</v>
      </c>
      <c r="F802">
        <v>1.6506165600000001E-6</v>
      </c>
      <c r="G802">
        <v>-1.4183329699999999E-7</v>
      </c>
      <c r="H802">
        <v>8.6950000000000004E-12</v>
      </c>
      <c r="I802">
        <v>2E-14</v>
      </c>
      <c r="J802">
        <v>0</v>
      </c>
      <c r="K802">
        <v>0.37857982316194499</v>
      </c>
      <c r="L802">
        <v>0.56243255631428402</v>
      </c>
      <c r="M802">
        <v>0.62698439164437603</v>
      </c>
      <c r="N802">
        <f t="shared" si="12"/>
        <v>0.999999858166703</v>
      </c>
      <c r="O802">
        <f t="shared" si="12"/>
        <v>1.000000000008695</v>
      </c>
    </row>
    <row r="803" spans="1:15" x14ac:dyDescent="0.3">
      <c r="A803">
        <v>-1.8708000000000001E-11</v>
      </c>
      <c r="B803">
        <v>3.2989949119999998E-6</v>
      </c>
      <c r="C803">
        <v>1.559309769E-6</v>
      </c>
      <c r="D803">
        <v>-4.7962432569999996E-6</v>
      </c>
      <c r="E803">
        <v>0.99999999999878397</v>
      </c>
      <c r="F803">
        <v>1.559309769E-6</v>
      </c>
      <c r="G803">
        <v>-7.4001056999999997E-8</v>
      </c>
      <c r="H803">
        <v>8.2999999999999998E-12</v>
      </c>
      <c r="I803">
        <v>5E-15</v>
      </c>
      <c r="J803">
        <v>0</v>
      </c>
      <c r="K803">
        <v>0.37857982464196599</v>
      </c>
      <c r="L803">
        <v>0.56243255631444999</v>
      </c>
      <c r="M803">
        <v>0.62698442283057199</v>
      </c>
      <c r="N803">
        <f t="shared" si="12"/>
        <v>0.99999992599894305</v>
      </c>
      <c r="O803">
        <f t="shared" si="12"/>
        <v>1.0000000000083</v>
      </c>
    </row>
    <row r="804" spans="1:15" x14ac:dyDescent="0.3">
      <c r="A804">
        <v>-1.7649999999999999E-11</v>
      </c>
      <c r="B804">
        <v>3.1933034740000001E-6</v>
      </c>
      <c r="C804">
        <v>1.4633849039999999E-6</v>
      </c>
      <c r="D804">
        <v>-4.9961765340000003E-6</v>
      </c>
      <c r="E804">
        <v>0.99999999999892897</v>
      </c>
      <c r="F804">
        <v>1.4633849039999999E-6</v>
      </c>
      <c r="G804">
        <v>-8.0211580000000002E-9</v>
      </c>
      <c r="H804">
        <v>7.926E-12</v>
      </c>
      <c r="I804">
        <v>0</v>
      </c>
      <c r="J804">
        <v>0</v>
      </c>
      <c r="K804">
        <v>0.378579824802389</v>
      </c>
      <c r="L804">
        <v>0.56243255631460898</v>
      </c>
      <c r="M804">
        <v>0.62698445209827003</v>
      </c>
      <c r="N804">
        <f t="shared" si="12"/>
        <v>0.99999999197884204</v>
      </c>
      <c r="O804">
        <f t="shared" si="12"/>
        <v>1.0000000000079261</v>
      </c>
    </row>
    <row r="805" spans="1:15" x14ac:dyDescent="0.3">
      <c r="A805">
        <v>-1.6565999999999999E-11</v>
      </c>
      <c r="B805">
        <v>3.0754820799999998E-6</v>
      </c>
      <c r="C805">
        <v>1.3634613729999999E-6</v>
      </c>
      <c r="D805">
        <v>-5.1651785810000002E-6</v>
      </c>
      <c r="E805">
        <v>0.99999999999907097</v>
      </c>
      <c r="F805">
        <v>1.3634613729999999E-6</v>
      </c>
      <c r="G805">
        <v>5.5844911000000003E-8</v>
      </c>
      <c r="H805">
        <v>7.5729999999999993E-12</v>
      </c>
      <c r="I805">
        <v>2.9999999999999998E-15</v>
      </c>
      <c r="J805">
        <v>0</v>
      </c>
      <c r="K805">
        <v>0.37857982591928702</v>
      </c>
      <c r="L805">
        <v>0.56243255631475997</v>
      </c>
      <c r="M805">
        <v>0.62698447936749702</v>
      </c>
      <c r="N805">
        <f t="shared" si="12"/>
        <v>1.0000000558449109</v>
      </c>
      <c r="O805">
        <f t="shared" si="12"/>
        <v>1.0000000000075731</v>
      </c>
    </row>
    <row r="806" spans="1:15" x14ac:dyDescent="0.3">
      <c r="A806">
        <v>-1.5471000000000001E-11</v>
      </c>
      <c r="B806">
        <v>2.946503418E-6</v>
      </c>
      <c r="C806">
        <v>1.260157802E-6</v>
      </c>
      <c r="D806">
        <v>-5.3034383479999997E-6</v>
      </c>
      <c r="E806">
        <v>0.99999999999920597</v>
      </c>
      <c r="F806">
        <v>1.260157802E-6</v>
      </c>
      <c r="G806">
        <v>1.17354553E-7</v>
      </c>
      <c r="H806">
        <v>7.242E-12</v>
      </c>
      <c r="I806">
        <v>1.4E-14</v>
      </c>
      <c r="J806">
        <v>0</v>
      </c>
      <c r="K806">
        <v>0.37857982826637798</v>
      </c>
      <c r="L806">
        <v>0.56243255631490496</v>
      </c>
      <c r="M806">
        <v>0.62698450457065302</v>
      </c>
      <c r="N806">
        <f t="shared" si="12"/>
        <v>1.000000117354553</v>
      </c>
      <c r="O806">
        <f t="shared" si="12"/>
        <v>1.000000000007242</v>
      </c>
    </row>
    <row r="807" spans="1:15" x14ac:dyDescent="0.3">
      <c r="A807">
        <v>-1.4377E-11</v>
      </c>
      <c r="B807">
        <v>2.8073627010000001E-6</v>
      </c>
      <c r="C807">
        <v>1.154089035E-6</v>
      </c>
      <c r="D807">
        <v>-5.4112885609999997E-6</v>
      </c>
      <c r="E807">
        <v>0.99999999999933398</v>
      </c>
      <c r="F807">
        <v>1.154089035E-6</v>
      </c>
      <c r="G807">
        <v>1.7628462099999999E-7</v>
      </c>
      <c r="H807">
        <v>6.9329999999999996E-12</v>
      </c>
      <c r="I807">
        <v>3.1E-14</v>
      </c>
      <c r="J807">
        <v>0</v>
      </c>
      <c r="K807">
        <v>0.378579831792071</v>
      </c>
      <c r="L807">
        <v>0.56243255631504396</v>
      </c>
      <c r="M807">
        <v>0.62698452765243395</v>
      </c>
      <c r="N807">
        <f t="shared" si="12"/>
        <v>1.0000001762846209</v>
      </c>
      <c r="O807">
        <f t="shared" si="12"/>
        <v>1.0000000000069329</v>
      </c>
    </row>
    <row r="808" spans="1:15" x14ac:dyDescent="0.3">
      <c r="A808">
        <v>-1.33E-11</v>
      </c>
      <c r="B808">
        <v>2.6590721139999999E-6</v>
      </c>
      <c r="C808">
        <v>1.0458632630000001E-6</v>
      </c>
      <c r="D808">
        <v>-5.4891994240000003E-6</v>
      </c>
      <c r="E808">
        <v>0.99999999999945299</v>
      </c>
      <c r="F808">
        <v>1.0458632630000001E-6</v>
      </c>
      <c r="G808">
        <v>2.32431875E-7</v>
      </c>
      <c r="H808">
        <v>6.6450000000000001E-12</v>
      </c>
      <c r="I808">
        <v>5.3999999999999997E-14</v>
      </c>
      <c r="J808">
        <v>0</v>
      </c>
      <c r="K808">
        <v>0.37857983644070797</v>
      </c>
      <c r="L808">
        <v>0.56243255631517597</v>
      </c>
      <c r="M808">
        <v>0.62698454856969899</v>
      </c>
      <c r="N808">
        <f t="shared" si="12"/>
        <v>1.0000002324318751</v>
      </c>
      <c r="O808">
        <f t="shared" si="12"/>
        <v>1.0000000000066449</v>
      </c>
    </row>
    <row r="809" spans="1:15" x14ac:dyDescent="0.3">
      <c r="A809">
        <v>-1.2251E-11</v>
      </c>
      <c r="B809">
        <v>2.5026553130000002E-6</v>
      </c>
      <c r="C809">
        <v>9.3607927500000002E-7</v>
      </c>
      <c r="D809">
        <v>-5.5377718220000002E-6</v>
      </c>
      <c r="E809">
        <v>0.99999999999956202</v>
      </c>
      <c r="F809">
        <v>9.3607927500000002E-7</v>
      </c>
      <c r="G809">
        <v>2.8561331699999999E-7</v>
      </c>
      <c r="H809">
        <v>6.3790000000000002E-12</v>
      </c>
      <c r="I809">
        <v>8.2000000000000004E-14</v>
      </c>
      <c r="J809">
        <v>0</v>
      </c>
      <c r="K809">
        <v>0.37857984215297502</v>
      </c>
      <c r="L809">
        <v>0.56243255631530398</v>
      </c>
      <c r="M809">
        <v>0.62698456729128504</v>
      </c>
      <c r="N809">
        <f t="shared" si="12"/>
        <v>1.000000285613317</v>
      </c>
      <c r="O809">
        <f t="shared" si="12"/>
        <v>1.0000000000063789</v>
      </c>
    </row>
    <row r="810" spans="1:15" x14ac:dyDescent="0.3">
      <c r="A810">
        <v>-1.1241E-11</v>
      </c>
      <c r="B810">
        <v>2.3391420309999999E-6</v>
      </c>
      <c r="C810">
        <v>8.2532383800000003E-7</v>
      </c>
      <c r="D810">
        <v>-5.5577300789999997E-6</v>
      </c>
      <c r="E810">
        <v>0.99999999999965905</v>
      </c>
      <c r="F810">
        <v>8.2532383800000003E-7</v>
      </c>
      <c r="G810">
        <v>3.3566642399999999E-7</v>
      </c>
      <c r="H810">
        <v>6.1340000000000003E-12</v>
      </c>
      <c r="I810">
        <v>1.13E-13</v>
      </c>
      <c r="J810">
        <v>0</v>
      </c>
      <c r="K810">
        <v>0.37857984886630303</v>
      </c>
      <c r="L810">
        <v>0.56243255631542699</v>
      </c>
      <c r="M810">
        <v>0.62698458379776201</v>
      </c>
      <c r="N810">
        <f t="shared" si="12"/>
        <v>1.000000335666424</v>
      </c>
      <c r="O810">
        <f t="shared" si="12"/>
        <v>1.000000000006134</v>
      </c>
    </row>
    <row r="811" spans="1:15" x14ac:dyDescent="0.3">
      <c r="A811">
        <v>-1.0280000000000001E-11</v>
      </c>
      <c r="B811">
        <v>2.1695629349999999E-6</v>
      </c>
      <c r="C811">
        <v>7.1416923699999998E-7</v>
      </c>
      <c r="D811">
        <v>-5.5499144549999996E-6</v>
      </c>
      <c r="E811">
        <v>0.99999999999974498</v>
      </c>
      <c r="F811">
        <v>7.1416923699999998E-7</v>
      </c>
      <c r="G811">
        <v>3.8244926400000002E-7</v>
      </c>
      <c r="H811">
        <v>5.909E-12</v>
      </c>
      <c r="I811">
        <v>1.4600000000000001E-13</v>
      </c>
      <c r="J811">
        <v>0</v>
      </c>
      <c r="K811">
        <v>0.37857985651528803</v>
      </c>
      <c r="L811">
        <v>0.56243255631554501</v>
      </c>
      <c r="M811">
        <v>0.62698459808114604</v>
      </c>
      <c r="N811">
        <f t="shared" si="12"/>
        <v>1.000000382449264</v>
      </c>
      <c r="O811">
        <f t="shared" si="12"/>
        <v>1.0000000000059091</v>
      </c>
    </row>
    <row r="812" spans="1:15" x14ac:dyDescent="0.3">
      <c r="A812">
        <v>-9.3779999999999998E-12</v>
      </c>
      <c r="B812">
        <v>1.9949444819999999E-6</v>
      </c>
      <c r="C812">
        <v>6.0317094799999997E-7</v>
      </c>
      <c r="D812">
        <v>-5.5152731730000004E-6</v>
      </c>
      <c r="E812">
        <v>0.99999999999981803</v>
      </c>
      <c r="F812">
        <v>6.0317094799999997E-7</v>
      </c>
      <c r="G812">
        <v>4.25840523E-7</v>
      </c>
      <c r="H812">
        <v>5.7039999999999999E-12</v>
      </c>
      <c r="I812">
        <v>1.8100000000000001E-13</v>
      </c>
      <c r="J812">
        <v>0</v>
      </c>
      <c r="K812">
        <v>0.37857986503209901</v>
      </c>
      <c r="L812">
        <v>0.56243255631565903</v>
      </c>
      <c r="M812">
        <v>0.62698461014456497</v>
      </c>
      <c r="N812">
        <f t="shared" si="12"/>
        <v>1.0000004258405231</v>
      </c>
      <c r="O812">
        <f t="shared" si="12"/>
        <v>1.0000000000057041</v>
      </c>
    </row>
    <row r="813" spans="1:15" x14ac:dyDescent="0.3">
      <c r="A813">
        <v>-8.5409999999999993E-12</v>
      </c>
      <c r="B813">
        <v>1.816304056E-6</v>
      </c>
      <c r="C813">
        <v>4.9286548400000002E-7</v>
      </c>
      <c r="D813">
        <v>-5.4548542519999997E-6</v>
      </c>
      <c r="E813">
        <v>0.99999999999987899</v>
      </c>
      <c r="F813">
        <v>4.9286548400000002E-7</v>
      </c>
      <c r="G813">
        <v>4.6573941299999998E-7</v>
      </c>
      <c r="H813">
        <v>5.5160000000000003E-12</v>
      </c>
      <c r="I813">
        <v>2.1700000000000001E-13</v>
      </c>
      <c r="J813">
        <v>0</v>
      </c>
      <c r="K813">
        <v>0.378579874346887</v>
      </c>
      <c r="L813">
        <v>0.56243255631576905</v>
      </c>
      <c r="M813">
        <v>0.62698462000187505</v>
      </c>
      <c r="N813">
        <f t="shared" si="12"/>
        <v>1.000000465739413</v>
      </c>
      <c r="O813">
        <f t="shared" si="12"/>
        <v>1.000000000005516</v>
      </c>
    </row>
    <row r="814" spans="1:15" x14ac:dyDescent="0.3">
      <c r="A814">
        <v>-7.7750000000000003E-12</v>
      </c>
      <c r="B814">
        <v>1.6346453709999999E-6</v>
      </c>
      <c r="C814">
        <v>3.8376839900000002E-7</v>
      </c>
      <c r="D814">
        <v>-5.3697972019999996E-6</v>
      </c>
      <c r="E814">
        <v>0.99999999999992595</v>
      </c>
      <c r="F814">
        <v>3.8376839900000002E-7</v>
      </c>
      <c r="G814">
        <v>5.0206549400000001E-7</v>
      </c>
      <c r="H814">
        <v>5.346E-12</v>
      </c>
      <c r="I814">
        <v>2.5199999999999999E-13</v>
      </c>
      <c r="J814">
        <v>0</v>
      </c>
      <c r="K814">
        <v>0.37857988438819701</v>
      </c>
      <c r="L814">
        <v>0.56243255631587596</v>
      </c>
      <c r="M814">
        <v>0.62698462767724294</v>
      </c>
      <c r="N814">
        <f t="shared" si="12"/>
        <v>1.0000005020654941</v>
      </c>
      <c r="O814">
        <f t="shared" si="12"/>
        <v>1.0000000000053459</v>
      </c>
    </row>
    <row r="815" spans="1:15" x14ac:dyDescent="0.3">
      <c r="A815">
        <v>-7.0840000000000001E-12</v>
      </c>
      <c r="B815">
        <v>1.45095395E-6</v>
      </c>
      <c r="C815">
        <v>2.7637245499999999E-7</v>
      </c>
      <c r="D815">
        <v>-5.2613243870000004E-6</v>
      </c>
      <c r="E815">
        <v>0.99999999999996203</v>
      </c>
      <c r="F815">
        <v>2.7637245499999999E-7</v>
      </c>
      <c r="G815">
        <v>5.3475840200000003E-7</v>
      </c>
      <c r="H815">
        <v>5.1900000000000003E-12</v>
      </c>
      <c r="I815">
        <v>2.8599999999999999E-13</v>
      </c>
      <c r="J815">
        <v>0</v>
      </c>
      <c r="K815">
        <v>0.37857989508336498</v>
      </c>
      <c r="L815">
        <v>0.56243255631597999</v>
      </c>
      <c r="M815">
        <v>0.626984633204692</v>
      </c>
      <c r="N815">
        <f t="shared" si="12"/>
        <v>1.000000534758402</v>
      </c>
      <c r="O815">
        <f t="shared" si="12"/>
        <v>1.0000000000051901</v>
      </c>
    </row>
    <row r="816" spans="1:15" x14ac:dyDescent="0.3">
      <c r="A816">
        <v>-6.4710000000000002E-12</v>
      </c>
      <c r="B816">
        <v>1.2661929210000001E-6</v>
      </c>
      <c r="C816">
        <v>1.71145967E-7</v>
      </c>
      <c r="D816">
        <v>-5.1307323600000003E-6</v>
      </c>
      <c r="E816">
        <v>0.99999999999998501</v>
      </c>
      <c r="F816">
        <v>1.71145967E-7</v>
      </c>
      <c r="G816">
        <v>5.6377747999999995E-7</v>
      </c>
      <c r="H816">
        <v>5.0480000000000003E-12</v>
      </c>
      <c r="I816">
        <v>3.1800000000000001E-13</v>
      </c>
      <c r="J816">
        <v>0</v>
      </c>
      <c r="K816">
        <v>0.37857990635891497</v>
      </c>
      <c r="L816">
        <v>0.56243255631608102</v>
      </c>
      <c r="M816">
        <v>0.62698463662761095</v>
      </c>
      <c r="N816">
        <f t="shared" si="12"/>
        <v>1.00000056377748</v>
      </c>
      <c r="O816">
        <f t="shared" si="12"/>
        <v>1.000000000005048</v>
      </c>
    </row>
    <row r="817" spans="1:15" x14ac:dyDescent="0.3">
      <c r="A817">
        <v>-5.9379999999999999E-12</v>
      </c>
      <c r="B817">
        <v>1.081299111E-6</v>
      </c>
      <c r="C817">
        <v>6.8531320000000003E-8</v>
      </c>
      <c r="D817">
        <v>-4.9793831589999997E-6</v>
      </c>
      <c r="E817">
        <v>0.999999999999998</v>
      </c>
      <c r="F817">
        <v>6.8531320000000003E-8</v>
      </c>
      <c r="G817">
        <v>5.8910133899999999E-7</v>
      </c>
      <c r="H817">
        <v>4.9190000000000003E-12</v>
      </c>
      <c r="I817">
        <v>3.4699999999999999E-13</v>
      </c>
      <c r="J817">
        <v>0</v>
      </c>
      <c r="K817">
        <v>0.378579918140941</v>
      </c>
      <c r="L817">
        <v>0.56243255631617906</v>
      </c>
      <c r="M817">
        <v>0.626984637998238</v>
      </c>
      <c r="N817">
        <f t="shared" si="12"/>
        <v>1.000000589101339</v>
      </c>
      <c r="O817">
        <f t="shared" si="12"/>
        <v>1.000000000004919</v>
      </c>
    </row>
    <row r="818" spans="1:15" x14ac:dyDescent="0.3">
      <c r="A818">
        <v>-5.483E-12</v>
      </c>
      <c r="B818">
        <v>8.9717924699999996E-7</v>
      </c>
      <c r="C818">
        <v>-3.1056342999999997E-8</v>
      </c>
      <c r="D818">
        <v>-4.8086954340000004E-6</v>
      </c>
      <c r="E818">
        <v>1</v>
      </c>
      <c r="F818">
        <v>-3.1056342999999997E-8</v>
      </c>
      <c r="G818">
        <v>6.1072732100000004E-7</v>
      </c>
      <c r="H818">
        <v>4.7999999999999997E-12</v>
      </c>
      <c r="I818">
        <v>3.7299999999999998E-13</v>
      </c>
      <c r="J818">
        <v>0</v>
      </c>
      <c r="K818">
        <v>0.37857993035548798</v>
      </c>
      <c r="L818">
        <v>0.56243255631627498</v>
      </c>
      <c r="M818">
        <v>0.62698463861936404</v>
      </c>
      <c r="N818">
        <f t="shared" si="12"/>
        <v>1.0000006107273209</v>
      </c>
      <c r="O818">
        <f t="shared" si="12"/>
        <v>1.0000000000047999</v>
      </c>
    </row>
    <row r="819" spans="1:15" x14ac:dyDescent="0.3">
      <c r="A819">
        <v>-5.1060000000000003E-12</v>
      </c>
      <c r="B819">
        <v>7.1470658099999996E-7</v>
      </c>
      <c r="C819">
        <v>-1.27230252E-7</v>
      </c>
      <c r="D819">
        <v>-4.6201357249999999E-6</v>
      </c>
      <c r="E819">
        <v>0.99999999999999201</v>
      </c>
      <c r="F819">
        <v>-1.27230252E-7</v>
      </c>
      <c r="G819">
        <v>6.2867090600000003E-7</v>
      </c>
      <c r="H819">
        <v>4.6899999999999996E-12</v>
      </c>
      <c r="I819">
        <v>3.9499999999999998E-13</v>
      </c>
      <c r="J819">
        <v>0</v>
      </c>
      <c r="K819">
        <v>0.37857994292890601</v>
      </c>
      <c r="L819">
        <v>0.56243255631636901</v>
      </c>
      <c r="M819">
        <v>0.62698464116397001</v>
      </c>
      <c r="N819">
        <f t="shared" si="12"/>
        <v>1.000000628670906</v>
      </c>
      <c r="O819">
        <f t="shared" si="12"/>
        <v>1.00000000000469</v>
      </c>
    </row>
    <row r="820" spans="1:15" x14ac:dyDescent="0.3">
      <c r="A820">
        <v>-4.8029999999999996E-12</v>
      </c>
      <c r="B820">
        <v>5.3471769999999998E-7</v>
      </c>
      <c r="C820">
        <v>-2.19632966E-7</v>
      </c>
      <c r="D820">
        <v>-4.4152097150000003E-6</v>
      </c>
      <c r="E820">
        <v>0.99999999999997602</v>
      </c>
      <c r="F820">
        <v>-2.19632966E-7</v>
      </c>
      <c r="G820">
        <v>6.4296503700000004E-7</v>
      </c>
      <c r="H820">
        <v>4.5880000000000002E-12</v>
      </c>
      <c r="I820">
        <v>4.1300000000000001E-13</v>
      </c>
      <c r="J820">
        <v>0</v>
      </c>
      <c r="K820">
        <v>0.37857995578820702</v>
      </c>
      <c r="L820">
        <v>0.56243255631646105</v>
      </c>
      <c r="M820">
        <v>0.62698464555662903</v>
      </c>
      <c r="N820">
        <f t="shared" si="12"/>
        <v>1.000000642965037</v>
      </c>
      <c r="O820">
        <f t="shared" si="12"/>
        <v>1.0000000000045881</v>
      </c>
    </row>
    <row r="821" spans="1:15" x14ac:dyDescent="0.3">
      <c r="A821">
        <v>-4.5709999999999998E-12</v>
      </c>
      <c r="B821">
        <v>3.58009661E-7</v>
      </c>
      <c r="C821">
        <v>-3.0793716000000001E-7</v>
      </c>
      <c r="D821">
        <v>-4.1954536140000004E-6</v>
      </c>
      <c r="E821">
        <v>0.99999999999995304</v>
      </c>
      <c r="F821">
        <v>-3.0793716000000001E-7</v>
      </c>
      <c r="G821">
        <v>6.5365939199999996E-7</v>
      </c>
      <c r="H821">
        <v>4.4919999999999998E-12</v>
      </c>
      <c r="I821">
        <v>4.27E-13</v>
      </c>
      <c r="J821">
        <v>0</v>
      </c>
      <c r="K821">
        <v>0.378579968861395</v>
      </c>
      <c r="L821">
        <v>0.56243255631655098</v>
      </c>
      <c r="M821">
        <v>0.62698465171537199</v>
      </c>
      <c r="N821">
        <f t="shared" si="12"/>
        <v>1.0000006536593919</v>
      </c>
      <c r="O821">
        <f t="shared" si="12"/>
        <v>1.000000000004492</v>
      </c>
    </row>
    <row r="822" spans="1:15" x14ac:dyDescent="0.3">
      <c r="A822">
        <v>-4.4040000000000002E-12</v>
      </c>
      <c r="B822">
        <v>1.85337404E-7</v>
      </c>
      <c r="C822">
        <v>-3.91846233E-7</v>
      </c>
      <c r="D822">
        <v>-3.9624256740000001E-6</v>
      </c>
      <c r="E822">
        <v>0.99999999999992295</v>
      </c>
      <c r="F822">
        <v>-3.91846233E-7</v>
      </c>
      <c r="G822">
        <v>6.6081958499999999E-7</v>
      </c>
      <c r="H822">
        <v>4.4010000000000003E-12</v>
      </c>
      <c r="I822">
        <v>4.3700000000000001E-13</v>
      </c>
      <c r="J822">
        <v>0</v>
      </c>
      <c r="K822">
        <v>0.37857998207778598</v>
      </c>
      <c r="L822">
        <v>0.56243255631663902</v>
      </c>
      <c r="M822">
        <v>0.62698465955229699</v>
      </c>
      <c r="N822">
        <f t="shared" si="12"/>
        <v>1.0000006608195851</v>
      </c>
      <c r="O822">
        <f t="shared" si="12"/>
        <v>1.0000000000044009</v>
      </c>
    </row>
    <row r="823" spans="1:15" x14ac:dyDescent="0.3">
      <c r="A823">
        <v>-4.2979999999999997E-12</v>
      </c>
      <c r="B823">
        <v>1.7411423999999999E-8</v>
      </c>
      <c r="C823">
        <v>-4.7109474599999998E-7</v>
      </c>
      <c r="D823">
        <v>-3.7176978320000002E-6</v>
      </c>
      <c r="E823">
        <v>0.99999999999988898</v>
      </c>
      <c r="F823">
        <v>-4.7109474599999998E-7</v>
      </c>
      <c r="G823">
        <v>6.6452633299999997E-7</v>
      </c>
      <c r="H823">
        <v>4.3129999999999999E-12</v>
      </c>
      <c r="I823">
        <v>4.4199999999999998E-13</v>
      </c>
      <c r="J823">
        <v>0</v>
      </c>
      <c r="K823">
        <v>0.37857999536831299</v>
      </c>
      <c r="L823">
        <v>0.56243255631672495</v>
      </c>
      <c r="M823">
        <v>0.62698466897419203</v>
      </c>
      <c r="N823">
        <f t="shared" si="12"/>
        <v>1.0000006645263331</v>
      </c>
      <c r="O823">
        <f t="shared" si="12"/>
        <v>1.000000000004313</v>
      </c>
    </row>
    <row r="824" spans="1:15" x14ac:dyDescent="0.3">
      <c r="A824">
        <v>-4.247E-12</v>
      </c>
      <c r="B824">
        <v>-1.4510423099999999E-7</v>
      </c>
      <c r="C824">
        <v>-5.4544870299999996E-7</v>
      </c>
      <c r="D824">
        <v>-3.4628476070000001E-6</v>
      </c>
      <c r="E824">
        <v>0.99999999999985101</v>
      </c>
      <c r="F824">
        <v>-5.4544870299999996E-7</v>
      </c>
      <c r="G824">
        <v>6.6487456100000003E-7</v>
      </c>
      <c r="H824">
        <v>4.2269999999999997E-12</v>
      </c>
      <c r="I824">
        <v>4.4199999999999998E-13</v>
      </c>
      <c r="J824">
        <v>0</v>
      </c>
      <c r="K824">
        <v>0.37858000866580399</v>
      </c>
      <c r="L824">
        <v>0.56243255631681</v>
      </c>
      <c r="M824">
        <v>0.62698467988316597</v>
      </c>
      <c r="N824">
        <f t="shared" si="12"/>
        <v>1.000000664874561</v>
      </c>
      <c r="O824">
        <f t="shared" si="12"/>
        <v>1.0000000000042271</v>
      </c>
    </row>
    <row r="825" spans="1:15" x14ac:dyDescent="0.3">
      <c r="A825">
        <v>-4.2419999999999999E-12</v>
      </c>
      <c r="B825">
        <v>-3.0159367300000003E-7</v>
      </c>
      <c r="C825">
        <v>-6.1470565499999999E-7</v>
      </c>
      <c r="D825">
        <v>-3.199450219E-6</v>
      </c>
      <c r="E825">
        <v>0.99999999999981104</v>
      </c>
      <c r="F825">
        <v>-6.1470565499999999E-7</v>
      </c>
      <c r="G825">
        <v>6.6197247699999998E-7</v>
      </c>
      <c r="H825">
        <v>4.1419999999999999E-12</v>
      </c>
      <c r="I825">
        <v>4.38E-13</v>
      </c>
      <c r="J825">
        <v>0</v>
      </c>
      <c r="K825">
        <v>0.37858002190525403</v>
      </c>
      <c r="L825">
        <v>0.56243255631689204</v>
      </c>
      <c r="M825">
        <v>0.62698469217727903</v>
      </c>
      <c r="N825">
        <f t="shared" si="12"/>
        <v>1.0000006619724771</v>
      </c>
      <c r="O825">
        <f t="shared" si="12"/>
        <v>1.000000000004142</v>
      </c>
    </row>
    <row r="826" spans="1:15" x14ac:dyDescent="0.3">
      <c r="A826">
        <v>-4.2780000000000001E-12</v>
      </c>
      <c r="B826">
        <v>-4.51490604E-7</v>
      </c>
      <c r="C826">
        <v>-6.7869465899999996E-7</v>
      </c>
      <c r="D826">
        <v>-2.9290709789999999E-6</v>
      </c>
      <c r="E826">
        <v>0.99999999999976996</v>
      </c>
      <c r="F826">
        <v>-6.7869465899999996E-7</v>
      </c>
      <c r="G826">
        <v>6.5594060300000005E-7</v>
      </c>
      <c r="H826">
        <v>4.0570000000000002E-12</v>
      </c>
      <c r="I826">
        <v>4.2999999999999999E-13</v>
      </c>
      <c r="J826">
        <v>0</v>
      </c>
      <c r="K826">
        <v>0.37858003502406601</v>
      </c>
      <c r="L826">
        <v>0.56243255631697398</v>
      </c>
      <c r="M826">
        <v>0.62698470575117204</v>
      </c>
      <c r="N826">
        <f t="shared" si="12"/>
        <v>1.0000006559406029</v>
      </c>
      <c r="O826">
        <f t="shared" si="12"/>
        <v>1.000000000004057</v>
      </c>
    </row>
    <row r="827" spans="1:15" x14ac:dyDescent="0.3">
      <c r="A827">
        <v>-4.3460000000000003E-12</v>
      </c>
      <c r="B827">
        <v>-5.9427946200000001E-7</v>
      </c>
      <c r="C827">
        <v>-7.3727607899999996E-7</v>
      </c>
      <c r="D827">
        <v>-2.653257969E-6</v>
      </c>
      <c r="E827">
        <v>0.999999999999728</v>
      </c>
      <c r="F827">
        <v>-7.3727607899999996E-7</v>
      </c>
      <c r="G827">
        <v>6.4691079099999997E-7</v>
      </c>
      <c r="H827">
        <v>3.9709999999999999E-12</v>
      </c>
      <c r="I827">
        <v>4.1799999999999999E-13</v>
      </c>
      <c r="J827">
        <v>0</v>
      </c>
      <c r="K827">
        <v>0.37858004796228201</v>
      </c>
      <c r="L827">
        <v>0.56243255631705302</v>
      </c>
      <c r="M827">
        <v>0.62698472049669396</v>
      </c>
      <c r="N827">
        <f t="shared" si="12"/>
        <v>1.0000006469107909</v>
      </c>
      <c r="O827">
        <f t="shared" si="12"/>
        <v>1.000000000003971</v>
      </c>
    </row>
    <row r="828" spans="1:15" x14ac:dyDescent="0.3">
      <c r="A828">
        <v>-4.4410000000000002E-12</v>
      </c>
      <c r="B828">
        <v>-7.2949625000000002E-7</v>
      </c>
      <c r="C828">
        <v>-7.9034123799999996E-7</v>
      </c>
      <c r="D828">
        <v>-2.3735350689999999E-6</v>
      </c>
      <c r="E828">
        <v>0.99999999999968803</v>
      </c>
      <c r="F828">
        <v>-7.9034123799999996E-7</v>
      </c>
      <c r="G828">
        <v>6.35025202E-7</v>
      </c>
      <c r="H828">
        <v>3.8849999999999997E-12</v>
      </c>
      <c r="I828">
        <v>4.03E-13</v>
      </c>
      <c r="J828">
        <v>0</v>
      </c>
      <c r="K828">
        <v>0.37858006066278599</v>
      </c>
      <c r="L828">
        <v>0.56243255631713096</v>
      </c>
      <c r="M828">
        <v>0.62698473630351803</v>
      </c>
      <c r="N828">
        <f t="shared" si="12"/>
        <v>1.000000635025202</v>
      </c>
      <c r="O828">
        <f t="shared" si="12"/>
        <v>1.0000000000038849</v>
      </c>
    </row>
    <row r="829" spans="1:15" x14ac:dyDescent="0.3">
      <c r="A829">
        <v>-4.5540000000000002E-12</v>
      </c>
      <c r="B829">
        <v>-8.5672912899999999E-7</v>
      </c>
      <c r="C829">
        <v>-8.3781193999999995E-7</v>
      </c>
      <c r="D829">
        <v>-2.091395307E-6</v>
      </c>
      <c r="E829">
        <v>0.99999999999964895</v>
      </c>
      <c r="F829">
        <v>-8.3781193999999995E-7</v>
      </c>
      <c r="G829">
        <v>6.2043527699999998E-7</v>
      </c>
      <c r="H829">
        <v>3.7960000000000004E-12</v>
      </c>
      <c r="I829">
        <v>3.8499999999999998E-13</v>
      </c>
      <c r="J829">
        <v>0</v>
      </c>
      <c r="K829">
        <v>0.378580073071491</v>
      </c>
      <c r="L829">
        <v>0.56243255631720701</v>
      </c>
      <c r="M829">
        <v>0.62698475305975698</v>
      </c>
      <c r="N829">
        <f t="shared" si="12"/>
        <v>1.0000006204352769</v>
      </c>
      <c r="O829">
        <f t="shared" si="12"/>
        <v>1.0000000000037961</v>
      </c>
    </row>
    <row r="830" spans="1:15" x14ac:dyDescent="0.3">
      <c r="A830">
        <v>-4.6780000000000001E-12</v>
      </c>
      <c r="B830">
        <v>-9.7561872700000009E-7</v>
      </c>
      <c r="C830">
        <v>-8.7963984600000003E-7</v>
      </c>
      <c r="D830">
        <v>-1.808294569E-6</v>
      </c>
      <c r="E830">
        <v>0.99999999999961298</v>
      </c>
      <c r="F830">
        <v>-8.7963984600000003E-7</v>
      </c>
      <c r="G830">
        <v>6.0330069499999999E-7</v>
      </c>
      <c r="H830">
        <v>3.7050000000000001E-12</v>
      </c>
      <c r="I830">
        <v>3.6400000000000001E-13</v>
      </c>
      <c r="J830">
        <v>0</v>
      </c>
      <c r="K830">
        <v>0.37858008513750502</v>
      </c>
      <c r="L830">
        <v>0.56243255631728095</v>
      </c>
      <c r="M830">
        <v>0.62698477065255398</v>
      </c>
      <c r="N830">
        <f t="shared" si="12"/>
        <v>1.000000603300695</v>
      </c>
      <c r="O830">
        <f t="shared" si="12"/>
        <v>1.000000000003705</v>
      </c>
    </row>
    <row r="831" spans="1:15" x14ac:dyDescent="0.3">
      <c r="A831">
        <v>-4.8079999999999997E-12</v>
      </c>
      <c r="B831">
        <v>-1.085858155E-6</v>
      </c>
      <c r="C831">
        <v>-9.1580573700000004E-7</v>
      </c>
      <c r="D831">
        <v>-1.525645731E-6</v>
      </c>
      <c r="E831">
        <v>0.999999999999581</v>
      </c>
      <c r="F831">
        <v>-9.1580573700000004E-7</v>
      </c>
      <c r="G831">
        <v>5.8378832000000001E-7</v>
      </c>
      <c r="H831">
        <v>3.6109999999999999E-12</v>
      </c>
      <c r="I831">
        <v>3.4100000000000001E-13</v>
      </c>
      <c r="J831">
        <v>0</v>
      </c>
      <c r="K831">
        <v>0.37858009681327198</v>
      </c>
      <c r="L831">
        <v>0.56243255631735301</v>
      </c>
      <c r="M831">
        <v>0.62698478896866905</v>
      </c>
      <c r="N831">
        <f t="shared" si="12"/>
        <v>1.0000005837883199</v>
      </c>
      <c r="O831">
        <f t="shared" si="12"/>
        <v>1.0000000000036109</v>
      </c>
    </row>
    <row r="832" spans="1:15" x14ac:dyDescent="0.3">
      <c r="A832">
        <v>-4.936E-12</v>
      </c>
      <c r="B832">
        <v>-1.1871927930000001E-6</v>
      </c>
      <c r="C832">
        <v>-9.4631865200000005E-7</v>
      </c>
      <c r="D832">
        <v>-1.2448131689999999E-6</v>
      </c>
      <c r="E832">
        <v>0.99999999999955203</v>
      </c>
      <c r="F832">
        <v>-9.4631865200000005E-7</v>
      </c>
      <c r="G832">
        <v>5.6207115699999996E-7</v>
      </c>
      <c r="H832">
        <v>3.5149999999999999E-12</v>
      </c>
      <c r="I832">
        <v>3.1600000000000002E-13</v>
      </c>
      <c r="J832">
        <v>0</v>
      </c>
      <c r="K832">
        <v>0.378580108054695</v>
      </c>
      <c r="L832">
        <v>0.56243255631742295</v>
      </c>
      <c r="M832">
        <v>0.62698480789504196</v>
      </c>
      <c r="N832">
        <f t="shared" si="12"/>
        <v>1.000000562071157</v>
      </c>
      <c r="O832">
        <f t="shared" si="12"/>
        <v>1.000000000003515</v>
      </c>
    </row>
    <row r="833" spans="1:15" x14ac:dyDescent="0.3">
      <c r="A833">
        <v>-5.0579999999999997E-12</v>
      </c>
      <c r="B833">
        <v>-1.279419817E-6</v>
      </c>
      <c r="C833">
        <v>-9.7121491499999991E-7</v>
      </c>
      <c r="D833">
        <v>-9.6710768900000007E-7</v>
      </c>
      <c r="E833">
        <v>0.99999999999952804</v>
      </c>
      <c r="F833">
        <v>-9.7121491499999991E-7</v>
      </c>
      <c r="G833">
        <v>5.3832730100000003E-7</v>
      </c>
      <c r="H833">
        <v>3.416E-12</v>
      </c>
      <c r="I833">
        <v>2.8999999999999998E-13</v>
      </c>
      <c r="J833">
        <v>0</v>
      </c>
      <c r="K833">
        <v>0.37858011882124099</v>
      </c>
      <c r="L833">
        <v>0.56243255631749201</v>
      </c>
      <c r="M833">
        <v>0.62698482731934002</v>
      </c>
      <c r="N833">
        <f t="shared" si="12"/>
        <v>1.000000538327301</v>
      </c>
      <c r="O833">
        <f t="shared" si="12"/>
        <v>1.0000000000034159</v>
      </c>
    </row>
    <row r="834" spans="1:15" x14ac:dyDescent="0.3">
      <c r="A834">
        <v>-5.1670000000000001E-12</v>
      </c>
      <c r="B834">
        <v>-1.362387498E-6</v>
      </c>
      <c r="C834">
        <v>-9.905570689999999E-7</v>
      </c>
      <c r="D834">
        <v>-6.9378188399999996E-7</v>
      </c>
      <c r="E834">
        <v>0.99999999999950895</v>
      </c>
      <c r="F834">
        <v>-9.905570689999999E-7</v>
      </c>
      <c r="G834">
        <v>5.1273890499999997E-7</v>
      </c>
      <c r="H834">
        <v>3.3149999999999999E-12</v>
      </c>
      <c r="I834">
        <v>2.6299999999999999E-13</v>
      </c>
      <c r="J834">
        <v>0</v>
      </c>
      <c r="K834">
        <v>0.37858012907601901</v>
      </c>
      <c r="L834">
        <v>0.56243255631755795</v>
      </c>
      <c r="M834">
        <v>0.62698484713048197</v>
      </c>
      <c r="N834">
        <f t="shared" si="12"/>
        <v>1.0000005127389049</v>
      </c>
      <c r="O834">
        <f t="shared" si="12"/>
        <v>1.0000000000033149</v>
      </c>
    </row>
    <row r="835" spans="1:15" x14ac:dyDescent="0.3">
      <c r="A835">
        <v>-5.2599999999999998E-12</v>
      </c>
      <c r="B835">
        <v>-1.4359942510000001E-6</v>
      </c>
      <c r="C835">
        <v>-1.004432707E-6</v>
      </c>
      <c r="D835">
        <v>-4.2602594600000002E-7</v>
      </c>
      <c r="E835">
        <v>0.99999999999949596</v>
      </c>
      <c r="F835">
        <v>-1.004432707E-6</v>
      </c>
      <c r="G835">
        <v>4.8549115500000005E-7</v>
      </c>
      <c r="H835">
        <v>3.212E-12</v>
      </c>
      <c r="I835">
        <v>2.36E-13</v>
      </c>
      <c r="J835">
        <v>0</v>
      </c>
      <c r="K835">
        <v>0.37858013878584201</v>
      </c>
      <c r="L835">
        <v>0.56243255631762201</v>
      </c>
      <c r="M835">
        <v>0.62698486721913604</v>
      </c>
      <c r="N835">
        <f t="shared" ref="N835:O898" si="13">G835+1</f>
        <v>1.0000004854911551</v>
      </c>
      <c r="O835">
        <f t="shared" si="13"/>
        <v>1.0000000000032121</v>
      </c>
    </row>
    <row r="836" spans="1:15" x14ac:dyDescent="0.3">
      <c r="A836">
        <v>-5.3339999999999997E-12</v>
      </c>
      <c r="B836">
        <v>-1.5001875049999999E-6</v>
      </c>
      <c r="C836">
        <v>-1.012953226E-6</v>
      </c>
      <c r="D836">
        <v>-1.6496388100000001E-7</v>
      </c>
      <c r="E836">
        <v>0.99999999999948697</v>
      </c>
      <c r="F836">
        <v>-1.012953226E-6</v>
      </c>
      <c r="G836">
        <v>4.5677126899999998E-7</v>
      </c>
      <c r="H836">
        <v>3.107E-12</v>
      </c>
      <c r="I836">
        <v>2.0899999999999999E-13</v>
      </c>
      <c r="J836">
        <v>0</v>
      </c>
      <c r="K836">
        <v>0.37858014792126699</v>
      </c>
      <c r="L836">
        <v>0.56243255631768396</v>
      </c>
      <c r="M836">
        <v>0.62698488747820003</v>
      </c>
      <c r="N836">
        <f t="shared" si="13"/>
        <v>1.000000456771269</v>
      </c>
      <c r="O836">
        <f t="shared" si="13"/>
        <v>1.0000000000031071</v>
      </c>
    </row>
    <row r="837" spans="1:15" x14ac:dyDescent="0.3">
      <c r="A837">
        <v>-5.3839999999999997E-12</v>
      </c>
      <c r="B837">
        <v>-1.5549623479999999E-6</v>
      </c>
      <c r="C837">
        <v>-1.0162525030000001E-6</v>
      </c>
      <c r="D837">
        <v>8.8349794000000001E-8</v>
      </c>
      <c r="E837">
        <v>0.99999999999948397</v>
      </c>
      <c r="F837">
        <v>-1.0162525030000001E-6</v>
      </c>
      <c r="G837">
        <v>4.26767519E-7</v>
      </c>
      <c r="H837">
        <v>3.0000000000000001E-12</v>
      </c>
      <c r="I837">
        <v>1.8200000000000001E-13</v>
      </c>
      <c r="J837">
        <v>0</v>
      </c>
      <c r="K837">
        <v>0.37858015645661802</v>
      </c>
      <c r="L837">
        <v>0.56243255631774403</v>
      </c>
      <c r="M837">
        <v>0.62698490780325</v>
      </c>
      <c r="N837">
        <f t="shared" si="13"/>
        <v>1.0000004267675191</v>
      </c>
      <c r="O837">
        <f t="shared" si="13"/>
        <v>1.000000000003</v>
      </c>
    </row>
    <row r="838" spans="1:15" x14ac:dyDescent="0.3">
      <c r="A838">
        <v>-5.4090000000000001E-12</v>
      </c>
      <c r="B838">
        <v>-1.6003599880000001E-6</v>
      </c>
      <c r="C838">
        <v>-1.014485507E-6</v>
      </c>
      <c r="D838">
        <v>3.3293292400000002E-7</v>
      </c>
      <c r="E838">
        <v>0.99999999999948497</v>
      </c>
      <c r="F838">
        <v>-1.014485507E-6</v>
      </c>
      <c r="G838">
        <v>3.9566827199999997E-7</v>
      </c>
      <c r="H838">
        <v>2.8920000000000002E-12</v>
      </c>
      <c r="I838">
        <v>1.5700000000000001E-13</v>
      </c>
      <c r="J838">
        <v>0</v>
      </c>
      <c r="K838">
        <v>0.37858016436998299</v>
      </c>
      <c r="L838">
        <v>0.56243255631780198</v>
      </c>
      <c r="M838">
        <v>0.62698492809296003</v>
      </c>
      <c r="N838">
        <f t="shared" si="13"/>
        <v>1.0000003956682719</v>
      </c>
      <c r="O838">
        <f t="shared" si="13"/>
        <v>1.0000000000028919</v>
      </c>
    </row>
    <row r="839" spans="1:15" x14ac:dyDescent="0.3">
      <c r="A839">
        <v>-5.4080000000000004E-12</v>
      </c>
      <c r="B839">
        <v>-1.6364660410000001E-6</v>
      </c>
      <c r="C839">
        <v>-1.007826849E-6</v>
      </c>
      <c r="D839">
        <v>5.6787813699999999E-7</v>
      </c>
      <c r="E839">
        <v>0.99999999999949196</v>
      </c>
      <c r="F839">
        <v>-1.007826849E-6</v>
      </c>
      <c r="G839">
        <v>3.6366107299999999E-7</v>
      </c>
      <c r="H839">
        <v>2.7839999999999999E-12</v>
      </c>
      <c r="I839">
        <v>1.3199999999999999E-13</v>
      </c>
      <c r="J839">
        <v>0</v>
      </c>
      <c r="K839">
        <v>0.37858017164320501</v>
      </c>
      <c r="L839">
        <v>0.56243255631785805</v>
      </c>
      <c r="M839">
        <v>0.62698494824949702</v>
      </c>
      <c r="N839">
        <f t="shared" si="13"/>
        <v>1.000000363661073</v>
      </c>
      <c r="O839">
        <f t="shared" si="13"/>
        <v>1.000000000002784</v>
      </c>
    </row>
    <row r="840" spans="1:15" x14ac:dyDescent="0.3">
      <c r="A840">
        <v>-5.3789999999999996E-12</v>
      </c>
      <c r="B840">
        <v>-1.6634086599999999E-6</v>
      </c>
      <c r="C840">
        <v>-9.9646928600000009E-7</v>
      </c>
      <c r="D840">
        <v>7.9235481800000003E-7</v>
      </c>
      <c r="E840">
        <v>0.99999999999950395</v>
      </c>
      <c r="F840">
        <v>-9.9646928600000009E-7</v>
      </c>
      <c r="G840">
        <v>3.3093175200000002E-7</v>
      </c>
      <c r="H840">
        <v>2.6759999999999999E-12</v>
      </c>
      <c r="I840">
        <v>1.1E-13</v>
      </c>
      <c r="J840">
        <v>0</v>
      </c>
      <c r="K840">
        <v>0.37858017826183998</v>
      </c>
      <c r="L840">
        <v>0.562432556317911</v>
      </c>
      <c r="M840">
        <v>0.62698496817888305</v>
      </c>
      <c r="N840">
        <f t="shared" si="13"/>
        <v>1.000000330931752</v>
      </c>
      <c r="O840">
        <f t="shared" si="13"/>
        <v>1.0000000000026761</v>
      </c>
    </row>
    <row r="841" spans="1:15" x14ac:dyDescent="0.3">
      <c r="A841">
        <v>-5.3229999999999998E-12</v>
      </c>
      <c r="B841">
        <v>-1.681356513E-6</v>
      </c>
      <c r="C841">
        <v>-9.8062219000000001E-7</v>
      </c>
      <c r="D841">
        <v>1.0056106509999999E-6</v>
      </c>
      <c r="E841">
        <v>0.99999999999951905</v>
      </c>
      <c r="F841">
        <v>-9.8062219000000001E-7</v>
      </c>
      <c r="G841">
        <v>2.9766357899999999E-7</v>
      </c>
      <c r="H841">
        <v>2.568E-12</v>
      </c>
      <c r="I841">
        <v>8.8999999999999999E-14</v>
      </c>
      <c r="J841">
        <v>0</v>
      </c>
      <c r="K841">
        <v>0.37858018421511103</v>
      </c>
      <c r="L841">
        <v>0.56243255631796296</v>
      </c>
      <c r="M841">
        <v>0.62698498779132705</v>
      </c>
      <c r="N841">
        <f t="shared" si="13"/>
        <v>1.0000002976635789</v>
      </c>
      <c r="O841">
        <f t="shared" si="13"/>
        <v>1.0000000000025679</v>
      </c>
    </row>
    <row r="842" spans="1:15" x14ac:dyDescent="0.3">
      <c r="A842">
        <v>-5.2389999999999998E-12</v>
      </c>
      <c r="B842">
        <v>-1.6905166339999999E-6</v>
      </c>
      <c r="C842">
        <v>-9.6050997700000004E-7</v>
      </c>
      <c r="D842">
        <v>1.2069727210000001E-6</v>
      </c>
      <c r="E842">
        <v>0.99999999999953904</v>
      </c>
      <c r="F842">
        <v>-9.6050997700000004E-7</v>
      </c>
      <c r="G842">
        <v>2.6403644800000001E-7</v>
      </c>
      <c r="H842">
        <v>2.4619999999999998E-12</v>
      </c>
      <c r="I842">
        <v>7.0000000000000005E-14</v>
      </c>
      <c r="J842">
        <v>0</v>
      </c>
      <c r="K842">
        <v>0.37858018949583999</v>
      </c>
      <c r="L842">
        <v>0.56243255631801203</v>
      </c>
      <c r="M842">
        <v>0.62698500700152604</v>
      </c>
      <c r="N842">
        <f t="shared" si="13"/>
        <v>1.000000264036448</v>
      </c>
      <c r="O842">
        <f t="shared" si="13"/>
        <v>1.000000000002462</v>
      </c>
    </row>
    <row r="843" spans="1:15" x14ac:dyDescent="0.3">
      <c r="A843">
        <v>-5.1289999999999997E-12</v>
      </c>
      <c r="B843">
        <v>-1.6911321550000001E-6</v>
      </c>
      <c r="C843">
        <v>-9.3637052199999995E-7</v>
      </c>
      <c r="D843">
        <v>1.3958481970000001E-6</v>
      </c>
      <c r="E843">
        <v>0.99999999999956202</v>
      </c>
      <c r="F843">
        <v>-9.3637052199999995E-7</v>
      </c>
      <c r="G843">
        <v>2.3022611600000001E-7</v>
      </c>
      <c r="H843">
        <v>2.3570000000000002E-12</v>
      </c>
      <c r="I843">
        <v>5.3000000000000001E-14</v>
      </c>
      <c r="J843">
        <v>0</v>
      </c>
      <c r="K843">
        <v>0.37858019410036298</v>
      </c>
      <c r="L843">
        <v>0.562432556318059</v>
      </c>
      <c r="M843">
        <v>0.626985025728937</v>
      </c>
      <c r="N843">
        <f t="shared" si="13"/>
        <v>1.0000002302261159</v>
      </c>
      <c r="O843">
        <f t="shared" si="13"/>
        <v>1.000000000002357</v>
      </c>
    </row>
    <row r="844" spans="1:15" x14ac:dyDescent="0.3">
      <c r="A844">
        <v>-4.9939999999999999E-12</v>
      </c>
      <c r="B844">
        <v>-1.683479937E-6</v>
      </c>
      <c r="C844">
        <v>-9.0845355799999995E-7</v>
      </c>
      <c r="D844">
        <v>1.571724602E-6</v>
      </c>
      <c r="E844">
        <v>0.999999999999587</v>
      </c>
      <c r="F844">
        <v>-9.0845355799999995E-7</v>
      </c>
      <c r="G844">
        <v>1.9640347300000001E-7</v>
      </c>
      <c r="H844">
        <v>2.255E-12</v>
      </c>
      <c r="I844">
        <v>3.8999999999999998E-14</v>
      </c>
      <c r="J844">
        <v>0</v>
      </c>
      <c r="K844">
        <v>0.37858019802843201</v>
      </c>
      <c r="L844">
        <v>0.56243255631810396</v>
      </c>
      <c r="M844">
        <v>0.62698504389800802</v>
      </c>
      <c r="N844">
        <f t="shared" si="13"/>
        <v>1.000000196403473</v>
      </c>
      <c r="O844">
        <f t="shared" si="13"/>
        <v>1.0000000000022551</v>
      </c>
    </row>
    <row r="845" spans="1:15" x14ac:dyDescent="0.3">
      <c r="A845">
        <v>-4.8369999999999997E-12</v>
      </c>
      <c r="B845">
        <v>-1.667868115E-6</v>
      </c>
      <c r="C845">
        <v>-8.7701906599999995E-7</v>
      </c>
      <c r="D845">
        <v>1.7341696770000001E-6</v>
      </c>
      <c r="E845">
        <v>0.99999999999961497</v>
      </c>
      <c r="F845">
        <v>-8.7701906599999995E-7</v>
      </c>
      <c r="G845">
        <v>1.62733874E-7</v>
      </c>
      <c r="H845">
        <v>2.155E-12</v>
      </c>
      <c r="I845">
        <v>2.6E-14</v>
      </c>
      <c r="J845">
        <v>0</v>
      </c>
      <c r="K845">
        <v>0.37858020128310899</v>
      </c>
      <c r="L845">
        <v>0.56243255631814704</v>
      </c>
      <c r="M845">
        <v>0.62698506143838895</v>
      </c>
      <c r="N845">
        <f t="shared" si="13"/>
        <v>1.0000001627338739</v>
      </c>
      <c r="O845">
        <f t="shared" si="13"/>
        <v>1.0000000000021549</v>
      </c>
    </row>
    <row r="846" spans="1:15" x14ac:dyDescent="0.3">
      <c r="A846">
        <v>-4.6590000000000002E-12</v>
      </c>
      <c r="B846">
        <v>-1.644633567E-6</v>
      </c>
      <c r="C846">
        <v>-8.4233567299999998E-7</v>
      </c>
      <c r="D846">
        <v>1.8828308659999999E-6</v>
      </c>
      <c r="E846">
        <v>0.99999999999964495</v>
      </c>
      <c r="F846">
        <v>-8.4233567299999998E-7</v>
      </c>
      <c r="G846">
        <v>1.2937651200000001E-7</v>
      </c>
      <c r="H846">
        <v>2.0579999999999999E-12</v>
      </c>
      <c r="I846">
        <v>1.7E-14</v>
      </c>
      <c r="J846">
        <v>0</v>
      </c>
      <c r="K846">
        <v>0.37858020387064001</v>
      </c>
      <c r="L846">
        <v>0.562432556318189</v>
      </c>
      <c r="M846">
        <v>0.62698507828510297</v>
      </c>
      <c r="N846">
        <f t="shared" si="13"/>
        <v>1.0000001293765119</v>
      </c>
      <c r="O846">
        <f t="shared" si="13"/>
        <v>1.0000000000020579</v>
      </c>
    </row>
    <row r="847" spans="1:15" x14ac:dyDescent="0.3">
      <c r="A847">
        <v>-4.4640000000000004E-12</v>
      </c>
      <c r="B847">
        <v>-1.614139331E-6</v>
      </c>
      <c r="C847">
        <v>-8.0467905500000004E-7</v>
      </c>
      <c r="D847">
        <v>2.0174344220000001E-6</v>
      </c>
      <c r="E847">
        <v>0.99999999999967604</v>
      </c>
      <c r="F847">
        <v>-8.0467905500000004E-7</v>
      </c>
      <c r="G847">
        <v>9.6483839999999994E-8</v>
      </c>
      <c r="H847">
        <v>1.9649999999999998E-12</v>
      </c>
      <c r="I847">
        <v>8.9999999999999995E-15</v>
      </c>
      <c r="J847">
        <v>0</v>
      </c>
      <c r="K847">
        <v>0.37858020580031698</v>
      </c>
      <c r="L847">
        <v>0.56243255631822797</v>
      </c>
      <c r="M847">
        <v>0.62698509437868399</v>
      </c>
      <c r="N847">
        <f t="shared" si="13"/>
        <v>1.00000009648384</v>
      </c>
      <c r="O847">
        <f t="shared" si="13"/>
        <v>1.0000000000019651</v>
      </c>
    </row>
    <row r="848" spans="1:15" x14ac:dyDescent="0.3">
      <c r="A848">
        <v>-4.2540000000000003E-12</v>
      </c>
      <c r="B848">
        <v>-1.576771973E-6</v>
      </c>
      <c r="C848">
        <v>-7.6433036699999997E-7</v>
      </c>
      <c r="D848">
        <v>2.1377841589999999E-6</v>
      </c>
      <c r="E848">
        <v>0.99999999999970801</v>
      </c>
      <c r="F848">
        <v>-7.6433036699999997E-7</v>
      </c>
      <c r="G848">
        <v>6.4201054000000004E-8</v>
      </c>
      <c r="H848">
        <v>1.875E-12</v>
      </c>
      <c r="I848">
        <v>4.0000000000000003E-15</v>
      </c>
      <c r="J848">
        <v>0</v>
      </c>
      <c r="K848">
        <v>0.37858020708433798</v>
      </c>
      <c r="L848">
        <v>0.56243255631826505</v>
      </c>
      <c r="M848">
        <v>0.62698510966529097</v>
      </c>
      <c r="N848">
        <f t="shared" si="13"/>
        <v>1.000000064201054</v>
      </c>
      <c r="O848">
        <f t="shared" si="13"/>
        <v>1.0000000000018749</v>
      </c>
    </row>
    <row r="849" spans="1:15" x14ac:dyDescent="0.3">
      <c r="A849">
        <v>-4.0319999999999998E-12</v>
      </c>
      <c r="B849">
        <v>-1.532938936E-6</v>
      </c>
      <c r="C849">
        <v>-7.2157468399999997E-7</v>
      </c>
      <c r="D849">
        <v>2.2437598739999999E-6</v>
      </c>
      <c r="E849">
        <v>0.99999999999973999</v>
      </c>
      <c r="F849">
        <v>-7.2157468399999997E-7</v>
      </c>
      <c r="G849">
        <v>3.2665613999999999E-8</v>
      </c>
      <c r="H849">
        <v>1.79E-12</v>
      </c>
      <c r="I849">
        <v>1.0000000000000001E-15</v>
      </c>
      <c r="J849">
        <v>0</v>
      </c>
      <c r="K849">
        <v>0.37858020773765</v>
      </c>
      <c r="L849">
        <v>0.56243255631830102</v>
      </c>
      <c r="M849">
        <v>0.62698512409678497</v>
      </c>
      <c r="N849">
        <f t="shared" si="13"/>
        <v>1.000000032665614</v>
      </c>
      <c r="O849">
        <f t="shared" si="13"/>
        <v>1.0000000000017899</v>
      </c>
    </row>
    <row r="850" spans="1:15" x14ac:dyDescent="0.3">
      <c r="A850">
        <v>-3.8020000000000002E-12</v>
      </c>
      <c r="B850">
        <v>-1.4830658600000001E-6</v>
      </c>
      <c r="C850">
        <v>-6.7669948599999995E-7</v>
      </c>
      <c r="D850">
        <v>2.335315436E-6</v>
      </c>
      <c r="E850">
        <v>0.99999999999977096</v>
      </c>
      <c r="F850">
        <v>-6.7669948599999995E-7</v>
      </c>
      <c r="G850">
        <v>2.006836E-9</v>
      </c>
      <c r="H850">
        <v>1.71E-12</v>
      </c>
      <c r="I850">
        <v>0</v>
      </c>
      <c r="J850">
        <v>0</v>
      </c>
      <c r="K850">
        <v>0.378580207777787</v>
      </c>
      <c r="L850">
        <v>0.562432556318335</v>
      </c>
      <c r="M850">
        <v>0.62698513763077501</v>
      </c>
      <c r="N850">
        <f t="shared" si="13"/>
        <v>1.000000002006836</v>
      </c>
      <c r="O850">
        <f t="shared" si="13"/>
        <v>1.00000000000171</v>
      </c>
    </row>
    <row r="851" spans="1:15" x14ac:dyDescent="0.3">
      <c r="A851">
        <v>-3.566E-12</v>
      </c>
      <c r="B851">
        <v>-1.4275939160000001E-6</v>
      </c>
      <c r="C851">
        <v>-6.2999317800000003E-7</v>
      </c>
      <c r="D851">
        <v>2.4124765910000001E-6</v>
      </c>
      <c r="E851">
        <v>0.99999999999980205</v>
      </c>
      <c r="F851">
        <v>-6.2999317800000003E-7</v>
      </c>
      <c r="G851">
        <v>-2.7654480999999998E-8</v>
      </c>
      <c r="H851">
        <v>1.6339999999999999E-12</v>
      </c>
      <c r="I851">
        <v>1.0000000000000001E-15</v>
      </c>
      <c r="J851">
        <v>0</v>
      </c>
      <c r="K851">
        <v>0.37858020833087602</v>
      </c>
      <c r="L851">
        <v>0.56243255631836797</v>
      </c>
      <c r="M851">
        <v>0.62698515023063806</v>
      </c>
      <c r="N851">
        <f t="shared" si="13"/>
        <v>0.99999997234551896</v>
      </c>
      <c r="O851">
        <f t="shared" si="13"/>
        <v>1.000000000001634</v>
      </c>
    </row>
    <row r="852" spans="1:15" x14ac:dyDescent="0.3">
      <c r="A852">
        <v>-3.3290000000000001E-12</v>
      </c>
      <c r="B852">
        <v>-1.366977137E-6</v>
      </c>
      <c r="C852">
        <v>-5.8174364600000001E-7</v>
      </c>
      <c r="D852">
        <v>2.4753384750000002E-6</v>
      </c>
      <c r="E852">
        <v>0.99999999999983102</v>
      </c>
      <c r="F852">
        <v>-5.8174364600000001E-7</v>
      </c>
      <c r="G852">
        <v>-5.6206360000000003E-8</v>
      </c>
      <c r="H852">
        <v>1.5629999999999999E-12</v>
      </c>
      <c r="I852">
        <v>2.9999999999999998E-15</v>
      </c>
      <c r="J852">
        <v>0</v>
      </c>
      <c r="K852">
        <v>0.37858020945500298</v>
      </c>
      <c r="L852">
        <v>0.56243255631839895</v>
      </c>
      <c r="M852">
        <v>0.62698516186551101</v>
      </c>
      <c r="N852">
        <f t="shared" si="13"/>
        <v>0.99999994379363999</v>
      </c>
      <c r="O852">
        <f t="shared" si="13"/>
        <v>1.000000000001563</v>
      </c>
    </row>
    <row r="853" spans="1:15" x14ac:dyDescent="0.3">
      <c r="A853">
        <v>-3.0920000000000002E-12</v>
      </c>
      <c r="B853">
        <v>-1.301679789E-6</v>
      </c>
      <c r="C853">
        <v>-5.32236876E-7</v>
      </c>
      <c r="D853">
        <v>2.5240628819999999E-6</v>
      </c>
      <c r="E853">
        <v>0.999999999999858</v>
      </c>
      <c r="F853">
        <v>-5.32236876E-7</v>
      </c>
      <c r="G853">
        <v>-8.3545902000000001E-8</v>
      </c>
      <c r="H853">
        <v>1.4960000000000001E-12</v>
      </c>
      <c r="I853">
        <v>7.0000000000000001E-15</v>
      </c>
      <c r="J853">
        <v>0</v>
      </c>
      <c r="K853">
        <v>0.378580211125921</v>
      </c>
      <c r="L853">
        <v>0.56243255631842903</v>
      </c>
      <c r="M853">
        <v>0.62698517251024899</v>
      </c>
      <c r="N853">
        <f t="shared" si="13"/>
        <v>0.99999991645409803</v>
      </c>
      <c r="O853">
        <f t="shared" si="13"/>
        <v>1.0000000000014959</v>
      </c>
    </row>
    <row r="854" spans="1:15" x14ac:dyDescent="0.3">
      <c r="A854">
        <v>-2.8589999999999998E-12</v>
      </c>
      <c r="B854">
        <v>-1.2321737650000001E-6</v>
      </c>
      <c r="C854">
        <v>-4.8175561900000004E-7</v>
      </c>
      <c r="D854">
        <v>2.5588752850000002E-6</v>
      </c>
      <c r="E854">
        <v>0.99999999999988398</v>
      </c>
      <c r="F854">
        <v>-4.8175561900000004E-7</v>
      </c>
      <c r="G854">
        <v>-1.09579498E-7</v>
      </c>
      <c r="H854">
        <v>1.4339999999999999E-12</v>
      </c>
      <c r="I854">
        <v>1.1999999999999999E-14</v>
      </c>
      <c r="J854">
        <v>0</v>
      </c>
      <c r="K854">
        <v>0.37858021331751102</v>
      </c>
      <c r="L854">
        <v>0.56243255631845801</v>
      </c>
      <c r="M854">
        <v>0.62698518214536103</v>
      </c>
      <c r="N854">
        <f t="shared" si="13"/>
        <v>0.99999989042050197</v>
      </c>
      <c r="O854">
        <f t="shared" si="13"/>
        <v>1.000000000001434</v>
      </c>
    </row>
    <row r="855" spans="1:15" x14ac:dyDescent="0.3">
      <c r="A855">
        <v>-2.6320000000000001E-12</v>
      </c>
      <c r="B855">
        <v>-1.158936033E-6</v>
      </c>
      <c r="C855">
        <v>-4.3057811300000002E-7</v>
      </c>
      <c r="D855">
        <v>2.580061655E-6</v>
      </c>
      <c r="E855">
        <v>0.99999999999990696</v>
      </c>
      <c r="F855">
        <v>-4.3057811300000002E-7</v>
      </c>
      <c r="G855">
        <v>-1.3422297400000001E-7</v>
      </c>
      <c r="H855">
        <v>1.3770000000000001E-12</v>
      </c>
      <c r="I855">
        <v>1.7999999999999999E-14</v>
      </c>
      <c r="J855">
        <v>0</v>
      </c>
      <c r="K855">
        <v>0.378580216001971</v>
      </c>
      <c r="L855">
        <v>0.56243255631848499</v>
      </c>
      <c r="M855">
        <v>0.62698519075692305</v>
      </c>
      <c r="N855">
        <f t="shared" si="13"/>
        <v>0.99999986577702604</v>
      </c>
      <c r="O855">
        <f t="shared" si="13"/>
        <v>1.0000000000013769</v>
      </c>
    </row>
    <row r="856" spans="1:15" x14ac:dyDescent="0.3">
      <c r="A856">
        <v>-2.414E-12</v>
      </c>
      <c r="B856">
        <v>-1.0824461440000001E-6</v>
      </c>
      <c r="C856">
        <v>-3.7897687999999998E-7</v>
      </c>
      <c r="D856">
        <v>2.587965076E-6</v>
      </c>
      <c r="E856">
        <v>0.99999999999992795</v>
      </c>
      <c r="F856">
        <v>-3.7897687999999998E-7</v>
      </c>
      <c r="G856">
        <v>-1.57401694E-7</v>
      </c>
      <c r="H856">
        <v>1.324E-12</v>
      </c>
      <c r="I856">
        <v>2.5000000000000001E-14</v>
      </c>
      <c r="J856">
        <v>0</v>
      </c>
      <c r="K856">
        <v>0.378580219150005</v>
      </c>
      <c r="L856">
        <v>0.56243255631851197</v>
      </c>
      <c r="M856">
        <v>0.62698519833646105</v>
      </c>
      <c r="N856">
        <f t="shared" si="13"/>
        <v>0.99999984259830599</v>
      </c>
      <c r="O856">
        <f t="shared" si="13"/>
        <v>1.0000000000013241</v>
      </c>
    </row>
    <row r="857" spans="1:15" x14ac:dyDescent="0.3">
      <c r="A857">
        <v>-2.2070000000000002E-12</v>
      </c>
      <c r="B857">
        <v>-1.003183817E-6</v>
      </c>
      <c r="C857">
        <v>-3.2721757799999999E-7</v>
      </c>
      <c r="D857">
        <v>2.5829822169999998E-6</v>
      </c>
      <c r="E857">
        <v>0.99999999999994604</v>
      </c>
      <c r="F857">
        <v>-3.2721757799999999E-7</v>
      </c>
      <c r="G857">
        <v>-1.7905061699999999E-7</v>
      </c>
      <c r="H857">
        <v>1.276E-12</v>
      </c>
      <c r="I857">
        <v>3.2000000000000002E-14</v>
      </c>
      <c r="J857">
        <v>0</v>
      </c>
      <c r="K857">
        <v>0.37858022273101699</v>
      </c>
      <c r="L857">
        <v>0.56243255631853695</v>
      </c>
      <c r="M857">
        <v>0.626985204880813</v>
      </c>
      <c r="N857">
        <f t="shared" si="13"/>
        <v>0.999999820949383</v>
      </c>
      <c r="O857">
        <f t="shared" si="13"/>
        <v>1.0000000000012761</v>
      </c>
    </row>
    <row r="858" spans="1:15" x14ac:dyDescent="0.3">
      <c r="A858">
        <v>-2.013E-12</v>
      </c>
      <c r="B858">
        <v>-9.2162655899999999E-7</v>
      </c>
      <c r="C858">
        <v>-2.7555793399999998E-7</v>
      </c>
      <c r="D858">
        <v>2.5655596040000001E-6</v>
      </c>
      <c r="E858">
        <v>0.99999999999996203</v>
      </c>
      <c r="F858">
        <v>-2.7555793399999998E-7</v>
      </c>
      <c r="G858">
        <v>-1.99114293E-7</v>
      </c>
      <c r="H858">
        <v>1.232E-12</v>
      </c>
      <c r="I858">
        <v>4E-14</v>
      </c>
      <c r="J858">
        <v>0</v>
      </c>
      <c r="K858">
        <v>0.37858022671330299</v>
      </c>
      <c r="L858">
        <v>0.56243255631856204</v>
      </c>
      <c r="M858">
        <v>0.62698521039197097</v>
      </c>
      <c r="N858">
        <f t="shared" si="13"/>
        <v>0.99999980088570695</v>
      </c>
      <c r="O858">
        <f t="shared" si="13"/>
        <v>1.0000000000012319</v>
      </c>
    </row>
    <row r="859" spans="1:15" x14ac:dyDescent="0.3">
      <c r="A859">
        <v>-1.833E-12</v>
      </c>
      <c r="B859">
        <v>-8.3824744400000002E-7</v>
      </c>
      <c r="C859">
        <v>-2.24246742E-7</v>
      </c>
      <c r="D859">
        <v>2.5361898449999999E-6</v>
      </c>
      <c r="E859">
        <v>0.99999999999997502</v>
      </c>
      <c r="F859">
        <v>-2.24246742E-7</v>
      </c>
      <c r="G859">
        <v>-2.1754682400000001E-7</v>
      </c>
      <c r="H859">
        <v>1.1910000000000001E-12</v>
      </c>
      <c r="I859">
        <v>4.7000000000000002E-14</v>
      </c>
      <c r="J859">
        <v>0</v>
      </c>
      <c r="K859">
        <v>0.37858023106423999</v>
      </c>
      <c r="L859">
        <v>0.56243255631858602</v>
      </c>
      <c r="M859">
        <v>0.62698521487690595</v>
      </c>
      <c r="N859">
        <f t="shared" si="13"/>
        <v>0.999999782453176</v>
      </c>
      <c r="O859">
        <f t="shared" si="13"/>
        <v>1.000000000001191</v>
      </c>
    </row>
    <row r="860" spans="1:15" x14ac:dyDescent="0.3">
      <c r="A860">
        <v>-1.6690000000000001E-12</v>
      </c>
      <c r="B860">
        <v>-7.5351293699999999E-7</v>
      </c>
      <c r="C860">
        <v>-1.73522945E-7</v>
      </c>
      <c r="D860">
        <v>2.4954076989999999E-6</v>
      </c>
      <c r="E860">
        <v>0.99999999999998501</v>
      </c>
      <c r="F860">
        <v>-1.73522945E-7</v>
      </c>
      <c r="G860">
        <v>-2.3431177300000001E-7</v>
      </c>
      <c r="H860">
        <v>1.155E-12</v>
      </c>
      <c r="I860">
        <v>5.4999999999999999E-14</v>
      </c>
      <c r="J860">
        <v>0</v>
      </c>
      <c r="K860">
        <v>0.378580235750475</v>
      </c>
      <c r="L860">
        <v>0.562432556318609</v>
      </c>
      <c r="M860">
        <v>0.62698521834736498</v>
      </c>
      <c r="N860">
        <f t="shared" si="13"/>
        <v>0.99999976568822702</v>
      </c>
      <c r="O860">
        <f t="shared" si="13"/>
        <v>1.0000000000011551</v>
      </c>
    </row>
    <row r="861" spans="1:15" x14ac:dyDescent="0.3">
      <c r="A861">
        <v>-1.5210000000000001E-12</v>
      </c>
      <c r="B861">
        <v>-6.6788084000000005E-7</v>
      </c>
      <c r="C861">
        <v>-1.23614791E-7</v>
      </c>
      <c r="D861">
        <v>2.4437860989999999E-6</v>
      </c>
      <c r="E861">
        <v>0.99999999999999201</v>
      </c>
      <c r="F861">
        <v>-1.23614791E-7</v>
      </c>
      <c r="G861">
        <v>-2.4938203199999999E-7</v>
      </c>
      <c r="H861">
        <v>1.1220000000000001E-12</v>
      </c>
      <c r="I861">
        <v>6.2000000000000001E-14</v>
      </c>
      <c r="J861">
        <v>0</v>
      </c>
      <c r="K861">
        <v>0.37858024073811603</v>
      </c>
      <c r="L861">
        <v>0.56243255631863098</v>
      </c>
      <c r="M861">
        <v>0.62698522081966102</v>
      </c>
      <c r="N861">
        <f t="shared" si="13"/>
        <v>0.99999975061796798</v>
      </c>
      <c r="O861">
        <f t="shared" si="13"/>
        <v>1.000000000001122</v>
      </c>
    </row>
    <row r="862" spans="1:15" x14ac:dyDescent="0.3">
      <c r="A862">
        <v>-1.389E-12</v>
      </c>
      <c r="B862">
        <v>-5.8179832000000003E-7</v>
      </c>
      <c r="C862">
        <v>-7.4739069000000004E-8</v>
      </c>
      <c r="D862">
        <v>2.3819320780000001E-6</v>
      </c>
      <c r="E862">
        <v>0.999999999999997</v>
      </c>
      <c r="F862">
        <v>-7.4739069000000004E-8</v>
      </c>
      <c r="G862">
        <v>-2.6273964899999998E-7</v>
      </c>
      <c r="H862">
        <v>1.0910000000000001E-12</v>
      </c>
      <c r="I862">
        <v>6.8999999999999996E-14</v>
      </c>
      <c r="J862">
        <v>0</v>
      </c>
      <c r="K862">
        <v>0.37858024599290901</v>
      </c>
      <c r="L862">
        <v>0.56243255631865297</v>
      </c>
      <c r="M862">
        <v>0.62698522231444198</v>
      </c>
      <c r="N862">
        <f t="shared" si="13"/>
        <v>0.99999973726035096</v>
      </c>
      <c r="O862">
        <f t="shared" si="13"/>
        <v>1.0000000000010909</v>
      </c>
    </row>
    <row r="863" spans="1:15" x14ac:dyDescent="0.3">
      <c r="A863">
        <v>-1.276E-12</v>
      </c>
      <c r="B863">
        <v>-4.9570010200000002E-7</v>
      </c>
      <c r="C863">
        <v>-2.7100427000000002E-8</v>
      </c>
      <c r="D863">
        <v>2.3104827179999999E-6</v>
      </c>
      <c r="E863">
        <v>1</v>
      </c>
      <c r="F863">
        <v>-2.7100427000000002E-8</v>
      </c>
      <c r="G863">
        <v>-2.7437561499999997E-7</v>
      </c>
      <c r="H863">
        <v>1.063E-12</v>
      </c>
      <c r="I863">
        <v>7.4999999999999996E-14</v>
      </c>
      <c r="J863">
        <v>0</v>
      </c>
      <c r="K863">
        <v>0.37858025148042102</v>
      </c>
      <c r="L863">
        <v>0.56243255631867495</v>
      </c>
      <c r="M863">
        <v>0.62698522285645097</v>
      </c>
      <c r="N863">
        <f t="shared" si="13"/>
        <v>0.99999972562438499</v>
      </c>
      <c r="O863">
        <f t="shared" si="13"/>
        <v>1.0000000000010629</v>
      </c>
    </row>
    <row r="864" spans="1:15" x14ac:dyDescent="0.3">
      <c r="A864">
        <v>-1.1789999999999999E-12</v>
      </c>
      <c r="B864">
        <v>-4.10006744E-7</v>
      </c>
      <c r="C864">
        <v>1.9109226999999999E-8</v>
      </c>
      <c r="D864">
        <v>2.230101044E-6</v>
      </c>
      <c r="E864">
        <v>1</v>
      </c>
      <c r="F864">
        <v>1.9109226999999999E-8</v>
      </c>
      <c r="G864">
        <v>-2.84289617E-7</v>
      </c>
      <c r="H864">
        <v>1.038E-12</v>
      </c>
      <c r="I864">
        <v>8.0999999999999996E-14</v>
      </c>
      <c r="J864">
        <v>0</v>
      </c>
      <c r="K864">
        <v>0.37858025716621302</v>
      </c>
      <c r="L864">
        <v>0.56243255631869504</v>
      </c>
      <c r="M864">
        <v>0.62698522323863504</v>
      </c>
      <c r="N864">
        <f t="shared" si="13"/>
        <v>0.99999971571038304</v>
      </c>
      <c r="O864">
        <f t="shared" si="13"/>
        <v>1.0000000000010381</v>
      </c>
    </row>
    <row r="865" spans="1:15" x14ac:dyDescent="0.3">
      <c r="A865">
        <v>-1.0990000000000001E-12</v>
      </c>
      <c r="B865">
        <v>-3.2512304999999999E-7</v>
      </c>
      <c r="C865">
        <v>6.3711247999999994E-8</v>
      </c>
      <c r="D865">
        <v>2.1414719409999999E-6</v>
      </c>
      <c r="E865">
        <v>0.999999999999998</v>
      </c>
      <c r="F865">
        <v>6.3711247999999994E-8</v>
      </c>
      <c r="G865">
        <v>-2.9248975199999999E-7</v>
      </c>
      <c r="H865">
        <v>1.0139999999999999E-12</v>
      </c>
      <c r="I865">
        <v>8.6E-14</v>
      </c>
      <c r="J865">
        <v>0</v>
      </c>
      <c r="K865">
        <v>0.378580263016008</v>
      </c>
      <c r="L865">
        <v>0.56243255631871603</v>
      </c>
      <c r="M865">
        <v>0.62698522451285998</v>
      </c>
      <c r="N865">
        <f t="shared" si="13"/>
        <v>0.99999970751024803</v>
      </c>
      <c r="O865">
        <f t="shared" si="13"/>
        <v>1.0000000000010141</v>
      </c>
    </row>
    <row r="866" spans="1:15" x14ac:dyDescent="0.3">
      <c r="A866">
        <v>-1.0349999999999999E-12</v>
      </c>
      <c r="B866">
        <v>-2.4143661100000001E-7</v>
      </c>
      <c r="C866">
        <v>1.06540687E-7</v>
      </c>
      <c r="D866">
        <v>2.0452980969999999E-6</v>
      </c>
      <c r="E866">
        <v>0.999999999999994</v>
      </c>
      <c r="F866">
        <v>1.06540687E-7</v>
      </c>
      <c r="G866">
        <v>-2.9899221299999999E-7</v>
      </c>
      <c r="H866">
        <v>9.9200000000000001E-13</v>
      </c>
      <c r="I866">
        <v>8.8999999999999999E-14</v>
      </c>
      <c r="J866">
        <v>0</v>
      </c>
      <c r="K866">
        <v>0.37858026899585301</v>
      </c>
      <c r="L866">
        <v>0.56243255631873601</v>
      </c>
      <c r="M866">
        <v>0.62698522664367395</v>
      </c>
      <c r="N866">
        <f t="shared" si="13"/>
        <v>0.99999970100778701</v>
      </c>
      <c r="O866">
        <f t="shared" si="13"/>
        <v>1.0000000000009921</v>
      </c>
    </row>
    <row r="867" spans="1:15" x14ac:dyDescent="0.3">
      <c r="A867">
        <v>-9.8600000000000004E-13</v>
      </c>
      <c r="B867">
        <v>-1.5931647700000001E-7</v>
      </c>
      <c r="C867">
        <v>1.4744664900000001E-7</v>
      </c>
      <c r="D867">
        <v>1.9422959890000002E-6</v>
      </c>
      <c r="E867">
        <v>0.99999999999998901</v>
      </c>
      <c r="F867">
        <v>1.4744664900000001E-7</v>
      </c>
      <c r="G867">
        <v>-3.0382094500000002E-7</v>
      </c>
      <c r="H867">
        <v>9.720000000000001E-13</v>
      </c>
      <c r="I867">
        <v>9.1999999999999999E-14</v>
      </c>
      <c r="J867">
        <v>0</v>
      </c>
      <c r="K867">
        <v>0.37858027507227099</v>
      </c>
      <c r="L867">
        <v>0.56243255631875499</v>
      </c>
      <c r="M867">
        <v>0.62698522959260705</v>
      </c>
      <c r="N867">
        <f t="shared" si="13"/>
        <v>0.99999969617905504</v>
      </c>
      <c r="O867">
        <f t="shared" si="13"/>
        <v>1.0000000000009719</v>
      </c>
    </row>
    <row r="868" spans="1:15" x14ac:dyDescent="0.3">
      <c r="A868">
        <v>-9.5100000000000009E-13</v>
      </c>
      <c r="B868">
        <v>-7.9111967E-8</v>
      </c>
      <c r="C868">
        <v>1.8629256800000001E-7</v>
      </c>
      <c r="D868">
        <v>1.8331919349999999E-6</v>
      </c>
      <c r="E868">
        <v>0.99999999999998301</v>
      </c>
      <c r="F868">
        <v>1.8629256800000001E-7</v>
      </c>
      <c r="G868">
        <v>-3.0700727500000001E-7</v>
      </c>
      <c r="H868">
        <v>9.5199999999999998E-13</v>
      </c>
      <c r="I868">
        <v>9.4000000000000003E-14</v>
      </c>
      <c r="J868">
        <v>0</v>
      </c>
      <c r="K868">
        <v>0.37858028121241699</v>
      </c>
      <c r="L868">
        <v>0.56243255631877398</v>
      </c>
      <c r="M868">
        <v>0.62698523331845801</v>
      </c>
      <c r="N868">
        <f t="shared" si="13"/>
        <v>0.99999969299272495</v>
      </c>
      <c r="O868">
        <f t="shared" si="13"/>
        <v>1.0000000000009519</v>
      </c>
    </row>
    <row r="869" spans="1:15" x14ac:dyDescent="0.3">
      <c r="A869">
        <v>-9.3000000000000008E-13</v>
      </c>
      <c r="B869">
        <v>-1.1516079999999999E-9</v>
      </c>
      <c r="C869">
        <v>2.22956407E-7</v>
      </c>
      <c r="D869">
        <v>1.718718234E-6</v>
      </c>
      <c r="E869">
        <v>0.99999999999997502</v>
      </c>
      <c r="F869">
        <v>2.22956407E-7</v>
      </c>
      <c r="G869">
        <v>-3.0858951400000002E-7</v>
      </c>
      <c r="H869">
        <v>9.3299999999999996E-13</v>
      </c>
      <c r="I869">
        <v>9.4999999999999999E-14</v>
      </c>
      <c r="J869">
        <v>0</v>
      </c>
      <c r="K869">
        <v>0.37858028738420701</v>
      </c>
      <c r="L869">
        <v>0.56243255631879296</v>
      </c>
      <c r="M869">
        <v>0.62698523777758697</v>
      </c>
      <c r="N869">
        <f t="shared" si="13"/>
        <v>0.99999969141048595</v>
      </c>
      <c r="O869">
        <f t="shared" si="13"/>
        <v>1.000000000000933</v>
      </c>
    </row>
    <row r="870" spans="1:15" x14ac:dyDescent="0.3">
      <c r="A870">
        <v>-9.1900000000000002E-13</v>
      </c>
      <c r="B870">
        <v>7.4257789000000004E-8</v>
      </c>
      <c r="C870">
        <v>2.5733077199999998E-7</v>
      </c>
      <c r="D870">
        <v>1.5996093809999999E-6</v>
      </c>
      <c r="E870">
        <v>0.99999999999996703</v>
      </c>
      <c r="F870">
        <v>2.5733077199999998E-7</v>
      </c>
      <c r="G870">
        <v>-3.0861254599999998E-7</v>
      </c>
      <c r="H870">
        <v>9.1399999999999994E-13</v>
      </c>
      <c r="I870">
        <v>9.4999999999999999E-14</v>
      </c>
      <c r="J870">
        <v>0</v>
      </c>
      <c r="K870">
        <v>0.378580293556458</v>
      </c>
      <c r="L870">
        <v>0.56243255631881095</v>
      </c>
      <c r="M870">
        <v>0.62698524292420199</v>
      </c>
      <c r="N870">
        <f t="shared" si="13"/>
        <v>0.99999969138745404</v>
      </c>
      <c r="O870">
        <f t="shared" si="13"/>
        <v>1.0000000000009139</v>
      </c>
    </row>
    <row r="871" spans="1:15" x14ac:dyDescent="0.3">
      <c r="A871">
        <v>-9.1999999999999992E-13</v>
      </c>
      <c r="B871">
        <v>1.46831912E-7</v>
      </c>
      <c r="C871">
        <v>2.8932295899999999E-7</v>
      </c>
      <c r="D871">
        <v>1.476598426E-6</v>
      </c>
      <c r="E871">
        <v>0.99999999999995803</v>
      </c>
      <c r="F871">
        <v>2.8932295899999999E-7</v>
      </c>
      <c r="G871">
        <v>-3.0712739099999998E-7</v>
      </c>
      <c r="H871">
        <v>8.9600000000000002E-13</v>
      </c>
      <c r="I871">
        <v>9.4000000000000003E-14</v>
      </c>
      <c r="J871">
        <v>0</v>
      </c>
      <c r="K871">
        <v>0.37858029969900597</v>
      </c>
      <c r="L871">
        <v>0.56243255631882905</v>
      </c>
      <c r="M871">
        <v>0.62698524871066097</v>
      </c>
      <c r="N871">
        <f t="shared" si="13"/>
        <v>0.99999969287260904</v>
      </c>
      <c r="O871">
        <f t="shared" si="13"/>
        <v>1.0000000000008959</v>
      </c>
    </row>
    <row r="872" spans="1:15" x14ac:dyDescent="0.3">
      <c r="A872">
        <v>-9.2800000000000008E-13</v>
      </c>
      <c r="B872">
        <v>2.16309596E-7</v>
      </c>
      <c r="C872">
        <v>3.1885492800000001E-7</v>
      </c>
      <c r="D872">
        <v>1.3504134420000001E-6</v>
      </c>
      <c r="E872">
        <v>0.99999999999994904</v>
      </c>
      <c r="F872">
        <v>3.1885492800000001E-7</v>
      </c>
      <c r="G872">
        <v>-3.04190752E-7</v>
      </c>
      <c r="H872">
        <v>8.77E-13</v>
      </c>
      <c r="I872">
        <v>9.2999999999999995E-14</v>
      </c>
      <c r="J872">
        <v>0</v>
      </c>
      <c r="K872">
        <v>0.37858030578282098</v>
      </c>
      <c r="L872">
        <v>0.56243255631884603</v>
      </c>
      <c r="M872">
        <v>0.62698525508776004</v>
      </c>
      <c r="N872">
        <f t="shared" si="13"/>
        <v>0.99999969580924797</v>
      </c>
      <c r="O872">
        <f t="shared" si="13"/>
        <v>1.0000000000008771</v>
      </c>
    </row>
    <row r="873" spans="1:15" x14ac:dyDescent="0.3">
      <c r="A873">
        <v>-9.4400000000000002E-13</v>
      </c>
      <c r="B873">
        <v>2.8245333899999998E-7</v>
      </c>
      <c r="C873">
        <v>3.45863197E-7</v>
      </c>
      <c r="D873">
        <v>1.2217741340000001E-6</v>
      </c>
      <c r="E873">
        <v>0.99999999999994005</v>
      </c>
      <c r="F873">
        <v>3.45863197E-7</v>
      </c>
      <c r="G873">
        <v>-2.9986456000000001E-7</v>
      </c>
      <c r="H873">
        <v>8.5899999999999997E-13</v>
      </c>
      <c r="I873">
        <v>8.9999999999999995E-14</v>
      </c>
      <c r="J873">
        <v>0</v>
      </c>
      <c r="K873">
        <v>0.37858031178011198</v>
      </c>
      <c r="L873">
        <v>0.56243255631886402</v>
      </c>
      <c r="M873">
        <v>0.62698526200502402</v>
      </c>
      <c r="N873">
        <f t="shared" si="13"/>
        <v>0.99999970013544004</v>
      </c>
      <c r="O873">
        <f t="shared" si="13"/>
        <v>1.0000000000008591</v>
      </c>
    </row>
    <row r="874" spans="1:15" x14ac:dyDescent="0.3">
      <c r="A874">
        <v>-9.6500000000000003E-13</v>
      </c>
      <c r="B874">
        <v>3.4504969299999998E-7</v>
      </c>
      <c r="C874">
        <v>3.70298679E-7</v>
      </c>
      <c r="D874">
        <v>1.0913885930000001E-6</v>
      </c>
      <c r="E874">
        <v>0.99999999999993106</v>
      </c>
      <c r="F874">
        <v>3.70298679E-7</v>
      </c>
      <c r="G874">
        <v>-2.9421549400000001E-7</v>
      </c>
      <c r="H874">
        <v>8.3999999999999995E-13</v>
      </c>
      <c r="I874">
        <v>8.6999999999999995E-14</v>
      </c>
      <c r="J874">
        <v>0</v>
      </c>
      <c r="K874">
        <v>0.37858031766442202</v>
      </c>
      <c r="L874">
        <v>0.56243255631888001</v>
      </c>
      <c r="M874">
        <v>0.62698526941099697</v>
      </c>
      <c r="N874">
        <f t="shared" si="13"/>
        <v>0.99999970578450603</v>
      </c>
      <c r="O874">
        <f t="shared" si="13"/>
        <v>1.00000000000084</v>
      </c>
    </row>
    <row r="875" spans="1:15" x14ac:dyDescent="0.3">
      <c r="A875">
        <v>-9.9000000000000002E-13</v>
      </c>
      <c r="B875">
        <v>4.0390950699999998E-7</v>
      </c>
      <c r="C875">
        <v>3.92126451E-7</v>
      </c>
      <c r="D875">
        <v>9.5995023800000003E-7</v>
      </c>
      <c r="E875">
        <v>0.99999999999992295</v>
      </c>
      <c r="F875">
        <v>3.92126451E-7</v>
      </c>
      <c r="G875">
        <v>-2.8731450000000001E-7</v>
      </c>
      <c r="H875">
        <v>8.2000000000000004E-13</v>
      </c>
      <c r="I875">
        <v>8.3E-14</v>
      </c>
      <c r="J875">
        <v>0</v>
      </c>
      <c r="K875">
        <v>0.37858032341071202</v>
      </c>
      <c r="L875">
        <v>0.56243255631889699</v>
      </c>
      <c r="M875">
        <v>0.62698527725352604</v>
      </c>
      <c r="N875">
        <f t="shared" si="13"/>
        <v>0.99999971268550003</v>
      </c>
      <c r="O875">
        <f t="shared" si="13"/>
        <v>1.00000000000082</v>
      </c>
    </row>
    <row r="876" spans="1:15" x14ac:dyDescent="0.3">
      <c r="A876">
        <v>-1.017E-12</v>
      </c>
      <c r="B876">
        <v>4.5886805899999998E-7</v>
      </c>
      <c r="C876">
        <v>4.11325456E-7</v>
      </c>
      <c r="D876">
        <v>8.2813490100000003E-7</v>
      </c>
      <c r="E876">
        <v>0.99999999999991496</v>
      </c>
      <c r="F876">
        <v>4.11325456E-7</v>
      </c>
      <c r="G876">
        <v>-2.7923631000000001E-7</v>
      </c>
      <c r="H876">
        <v>8.0100000000000002E-13</v>
      </c>
      <c r="I876">
        <v>7.7999999999999996E-14</v>
      </c>
      <c r="J876">
        <v>0</v>
      </c>
      <c r="K876">
        <v>0.37858032899543798</v>
      </c>
      <c r="L876">
        <v>0.56243255631891298</v>
      </c>
      <c r="M876">
        <v>0.62698528548003596</v>
      </c>
      <c r="N876">
        <f t="shared" si="13"/>
        <v>0.99999972076369004</v>
      </c>
      <c r="O876">
        <f t="shared" si="13"/>
        <v>1.0000000000008009</v>
      </c>
    </row>
    <row r="877" spans="1:15" x14ac:dyDescent="0.3">
      <c r="A877">
        <v>-1.0450000000000001E-12</v>
      </c>
      <c r="B877">
        <v>5.0978506099999999E-7</v>
      </c>
      <c r="C877">
        <v>4.2788815399999998E-7</v>
      </c>
      <c r="D877">
        <v>6.9659810999999995E-7</v>
      </c>
      <c r="E877">
        <v>0.99999999999990796</v>
      </c>
      <c r="F877">
        <v>4.2788815399999998E-7</v>
      </c>
      <c r="G877">
        <v>-2.7005894800000002E-7</v>
      </c>
      <c r="H877">
        <v>7.8000000000000001E-13</v>
      </c>
      <c r="I877">
        <v>7.3000000000000004E-14</v>
      </c>
      <c r="J877">
        <v>0</v>
      </c>
      <c r="K877">
        <v>0.37858033439661698</v>
      </c>
      <c r="L877">
        <v>0.56243255631892797</v>
      </c>
      <c r="M877">
        <v>0.62698529403779901</v>
      </c>
      <c r="N877">
        <f t="shared" si="13"/>
        <v>0.99999972994105202</v>
      </c>
      <c r="O877">
        <f t="shared" si="13"/>
        <v>1.00000000000078</v>
      </c>
    </row>
    <row r="878" spans="1:15" x14ac:dyDescent="0.3">
      <c r="A878">
        <v>-1.0720000000000001E-12</v>
      </c>
      <c r="B878">
        <v>5.5654453899999998E-7</v>
      </c>
      <c r="C878">
        <v>4.4182011600000002E-7</v>
      </c>
      <c r="D878">
        <v>5.6597255400000003E-7</v>
      </c>
      <c r="E878">
        <v>0.99999999999990197</v>
      </c>
      <c r="F878">
        <v>4.4182011600000002E-7</v>
      </c>
      <c r="G878">
        <v>-2.5986324700000002E-7</v>
      </c>
      <c r="H878">
        <v>7.59E-13</v>
      </c>
      <c r="I878">
        <v>6.8000000000000001E-14</v>
      </c>
      <c r="J878">
        <v>0</v>
      </c>
      <c r="K878">
        <v>0.37858033959388199</v>
      </c>
      <c r="L878">
        <v>0.56243255631894395</v>
      </c>
      <c r="M878">
        <v>0.62698530287420096</v>
      </c>
      <c r="N878">
        <f t="shared" si="13"/>
        <v>0.99999974013675297</v>
      </c>
      <c r="O878">
        <f t="shared" si="13"/>
        <v>1.0000000000007589</v>
      </c>
    </row>
    <row r="879" spans="1:15" x14ac:dyDescent="0.3">
      <c r="A879">
        <v>-1.0990000000000001E-12</v>
      </c>
      <c r="B879">
        <v>5.9905460499999998E-7</v>
      </c>
      <c r="C879">
        <v>4.5313956700000001E-7</v>
      </c>
      <c r="D879">
        <v>4.3686574499999999E-7</v>
      </c>
      <c r="E879">
        <v>0.99999999999989697</v>
      </c>
      <c r="F879">
        <v>4.5313956700000001E-7</v>
      </c>
      <c r="G879">
        <v>-2.48732356E-7</v>
      </c>
      <c r="H879">
        <v>7.3799999999999999E-13</v>
      </c>
      <c r="I879">
        <v>6.2000000000000001E-14</v>
      </c>
      <c r="J879">
        <v>0</v>
      </c>
      <c r="K879">
        <v>0.37858034456852901</v>
      </c>
      <c r="L879">
        <v>0.56243255631895805</v>
      </c>
      <c r="M879">
        <v>0.62698531193699203</v>
      </c>
      <c r="N879">
        <f t="shared" si="13"/>
        <v>0.99999975126764395</v>
      </c>
      <c r="O879">
        <f t="shared" si="13"/>
        <v>1.0000000000007381</v>
      </c>
    </row>
    <row r="880" spans="1:15" x14ac:dyDescent="0.3">
      <c r="A880">
        <v>-1.1220000000000001E-12</v>
      </c>
      <c r="B880">
        <v>6.3724711500000004E-7</v>
      </c>
      <c r="C880">
        <v>4.6187688200000002E-7</v>
      </c>
      <c r="D880">
        <v>3.0985787899999998E-7</v>
      </c>
      <c r="E880">
        <v>0.99999999999989297</v>
      </c>
      <c r="F880">
        <v>4.6187688200000002E-7</v>
      </c>
      <c r="G880">
        <v>-2.36751264E-7</v>
      </c>
      <c r="H880">
        <v>7.1599999999999998E-13</v>
      </c>
      <c r="I880">
        <v>5.6000000000000001E-14</v>
      </c>
      <c r="J880">
        <v>0</v>
      </c>
      <c r="K880">
        <v>0.378580349303555</v>
      </c>
      <c r="L880">
        <v>0.56243255631897304</v>
      </c>
      <c r="M880">
        <v>0.62698532117452999</v>
      </c>
      <c r="N880">
        <f t="shared" si="13"/>
        <v>0.99999976324873596</v>
      </c>
      <c r="O880">
        <f t="shared" si="13"/>
        <v>1.0000000000007161</v>
      </c>
    </row>
    <row r="881" spans="1:15" x14ac:dyDescent="0.3">
      <c r="A881">
        <v>-1.142E-12</v>
      </c>
      <c r="B881">
        <v>6.7107721999999997E-7</v>
      </c>
      <c r="C881">
        <v>4.6807404000000003E-7</v>
      </c>
      <c r="D881">
        <v>1.8549990599999999E-7</v>
      </c>
      <c r="E881">
        <v>0.99999999999988998</v>
      </c>
      <c r="F881">
        <v>4.6807404000000003E-7</v>
      </c>
      <c r="G881">
        <v>-2.24006322E-7</v>
      </c>
      <c r="H881">
        <v>6.9299999999999998E-13</v>
      </c>
      <c r="I881">
        <v>5.0000000000000002E-14</v>
      </c>
      <c r="J881">
        <v>0</v>
      </c>
      <c r="K881">
        <v>0.37858035378368099</v>
      </c>
      <c r="L881">
        <v>0.56243255631898703</v>
      </c>
      <c r="M881">
        <v>0.62698533053601102</v>
      </c>
      <c r="N881">
        <f t="shared" si="13"/>
        <v>0.99999977599367795</v>
      </c>
      <c r="O881">
        <f t="shared" si="13"/>
        <v>1.000000000000693</v>
      </c>
    </row>
    <row r="882" spans="1:15" x14ac:dyDescent="0.3">
      <c r="A882">
        <v>-1.157E-12</v>
      </c>
      <c r="B882">
        <v>7.0052283300000003E-7</v>
      </c>
      <c r="C882">
        <v>4.7178403799999999E-7</v>
      </c>
      <c r="D882">
        <v>6.4311781E-8</v>
      </c>
      <c r="E882">
        <v>0.99999999999988898</v>
      </c>
      <c r="F882">
        <v>4.7178403799999999E-7</v>
      </c>
      <c r="G882">
        <v>-2.1058477799999999E-7</v>
      </c>
      <c r="H882">
        <v>6.7099999999999997E-13</v>
      </c>
      <c r="I882">
        <v>4.4000000000000002E-14</v>
      </c>
      <c r="J882">
        <v>0</v>
      </c>
      <c r="K882">
        <v>0.37858035799537698</v>
      </c>
      <c r="L882">
        <v>0.56243255631900002</v>
      </c>
      <c r="M882">
        <v>0.62698533997169104</v>
      </c>
      <c r="N882">
        <f t="shared" si="13"/>
        <v>0.99999978941522205</v>
      </c>
      <c r="O882">
        <f t="shared" si="13"/>
        <v>1.000000000000671</v>
      </c>
    </row>
    <row r="883" spans="1:15" x14ac:dyDescent="0.3">
      <c r="A883">
        <v>-1.1680000000000001E-12</v>
      </c>
      <c r="B883">
        <v>7.2558399000000004E-7</v>
      </c>
      <c r="C883">
        <v>4.7307027399999998E-7</v>
      </c>
      <c r="D883">
        <v>-5.3219047E-8</v>
      </c>
      <c r="E883">
        <v>0.99999999999988798</v>
      </c>
      <c r="F883">
        <v>4.7307027399999998E-7</v>
      </c>
      <c r="G883">
        <v>-1.96574321E-7</v>
      </c>
      <c r="H883">
        <v>6.4699999999999997E-13</v>
      </c>
      <c r="I883">
        <v>3.8999999999999998E-14</v>
      </c>
      <c r="J883">
        <v>0</v>
      </c>
      <c r="K883">
        <v>0.37858036192686301</v>
      </c>
      <c r="L883">
        <v>0.56243255631901301</v>
      </c>
      <c r="M883">
        <v>0.62698534943309703</v>
      </c>
      <c r="N883">
        <f t="shared" si="13"/>
        <v>0.99999980342567896</v>
      </c>
      <c r="O883">
        <f t="shared" si="13"/>
        <v>1.000000000000647</v>
      </c>
    </row>
    <row r="884" spans="1:15" x14ac:dyDescent="0.3">
      <c r="A884">
        <v>-1.1720000000000001E-12</v>
      </c>
      <c r="B884">
        <v>7.4628209800000002E-7</v>
      </c>
      <c r="C884">
        <v>4.7200589299999998E-7</v>
      </c>
      <c r="D884">
        <v>-1.6663892899999999E-7</v>
      </c>
      <c r="E884">
        <v>0.99999999999988898</v>
      </c>
      <c r="F884">
        <v>4.7200589299999998E-7</v>
      </c>
      <c r="G884">
        <v>-1.82062641E-7</v>
      </c>
      <c r="H884">
        <v>6.2399999999999997E-13</v>
      </c>
      <c r="I884">
        <v>3.2999999999999998E-14</v>
      </c>
      <c r="J884">
        <v>0</v>
      </c>
      <c r="K884">
        <v>0.37858036556811597</v>
      </c>
      <c r="L884">
        <v>0.562432556319025</v>
      </c>
      <c r="M884">
        <v>0.62698535887321505</v>
      </c>
      <c r="N884">
        <f t="shared" si="13"/>
        <v>0.99999981793735904</v>
      </c>
      <c r="O884">
        <f t="shared" si="13"/>
        <v>1.0000000000006239</v>
      </c>
    </row>
    <row r="885" spans="1:15" x14ac:dyDescent="0.3">
      <c r="A885">
        <v>-1.1720000000000001E-12</v>
      </c>
      <c r="B885">
        <v>7.6265916400000001E-7</v>
      </c>
      <c r="C885">
        <v>4.6867311399999999E-7</v>
      </c>
      <c r="D885">
        <v>-2.7552915000000002E-7</v>
      </c>
      <c r="E885">
        <v>0.99999999999988998</v>
      </c>
      <c r="F885">
        <v>4.6867311399999999E-7</v>
      </c>
      <c r="G885">
        <v>-1.6713699899999999E-7</v>
      </c>
      <c r="H885">
        <v>6.0099999999999996E-13</v>
      </c>
      <c r="I885">
        <v>2.8000000000000001E-14</v>
      </c>
      <c r="J885">
        <v>0</v>
      </c>
      <c r="K885">
        <v>0.378580368910856</v>
      </c>
      <c r="L885">
        <v>0.56243255631903699</v>
      </c>
      <c r="M885">
        <v>0.62698536824667706</v>
      </c>
      <c r="N885">
        <f t="shared" si="13"/>
        <v>0.99999983286300098</v>
      </c>
      <c r="O885">
        <f t="shared" si="13"/>
        <v>1.0000000000006011</v>
      </c>
    </row>
    <row r="886" spans="1:15" x14ac:dyDescent="0.3">
      <c r="A886">
        <v>-1.165E-12</v>
      </c>
      <c r="B886">
        <v>7.7477690499999995E-7</v>
      </c>
      <c r="C886">
        <v>4.63162531E-7</v>
      </c>
      <c r="D886">
        <v>-3.79506822E-7</v>
      </c>
      <c r="E886">
        <v>0.99999999999989297</v>
      </c>
      <c r="F886">
        <v>4.63162531E-7</v>
      </c>
      <c r="G886">
        <v>-1.5188381600000001E-7</v>
      </c>
      <c r="H886">
        <v>5.7699999999999996E-13</v>
      </c>
      <c r="I886">
        <v>2.3E-14</v>
      </c>
      <c r="J886">
        <v>0</v>
      </c>
      <c r="K886">
        <v>0.378580371948532</v>
      </c>
      <c r="L886">
        <v>0.56243255631904898</v>
      </c>
      <c r="M886">
        <v>0.626985377509927</v>
      </c>
      <c r="N886">
        <f t="shared" si="13"/>
        <v>0.99999984811618403</v>
      </c>
      <c r="O886">
        <f t="shared" si="13"/>
        <v>1.0000000000005771</v>
      </c>
    </row>
    <row r="887" spans="1:15" x14ac:dyDescent="0.3">
      <c r="A887">
        <v>-1.1519999999999999E-12</v>
      </c>
      <c r="B887">
        <v>7.8271577699999999E-7</v>
      </c>
      <c r="C887">
        <v>4.55572395E-7</v>
      </c>
      <c r="D887">
        <v>-4.7822554899999996E-7</v>
      </c>
      <c r="E887">
        <v>0.99999999999989597</v>
      </c>
      <c r="F887">
        <v>4.55572395E-7</v>
      </c>
      <c r="G887">
        <v>-1.3638827799999999E-7</v>
      </c>
      <c r="H887">
        <v>5.5399999999999996E-13</v>
      </c>
      <c r="I887">
        <v>1.9000000000000001E-14</v>
      </c>
      <c r="J887">
        <v>0</v>
      </c>
      <c r="K887">
        <v>0.37858037467629801</v>
      </c>
      <c r="L887">
        <v>0.56243255631905997</v>
      </c>
      <c r="M887">
        <v>0.62698538662137504</v>
      </c>
      <c r="N887">
        <f t="shared" si="13"/>
        <v>0.999999863611722</v>
      </c>
      <c r="O887">
        <f t="shared" si="13"/>
        <v>1.000000000000554</v>
      </c>
    </row>
    <row r="888" spans="1:15" x14ac:dyDescent="0.3">
      <c r="A888">
        <v>-1.1329999999999999E-12</v>
      </c>
      <c r="B888">
        <v>7.86574019E-7</v>
      </c>
      <c r="C888">
        <v>4.4600788400000001E-7</v>
      </c>
      <c r="D888">
        <v>-5.7137598099999995E-7</v>
      </c>
      <c r="E888">
        <v>0.99999999999990097</v>
      </c>
      <c r="F888">
        <v>4.4600788400000001E-7</v>
      </c>
      <c r="G888">
        <v>-1.20733962E-7</v>
      </c>
      <c r="H888">
        <v>5.3099999999999996E-13</v>
      </c>
      <c r="I888">
        <v>1.4999999999999999E-14</v>
      </c>
      <c r="J888">
        <v>0</v>
      </c>
      <c r="K888">
        <v>0.37858037709097703</v>
      </c>
      <c r="L888">
        <v>0.56243255631907096</v>
      </c>
      <c r="M888">
        <v>0.62698539554153299</v>
      </c>
      <c r="N888">
        <f t="shared" si="13"/>
        <v>0.99999987926603795</v>
      </c>
      <c r="O888">
        <f t="shared" si="13"/>
        <v>1.0000000000005309</v>
      </c>
    </row>
    <row r="889" spans="1:15" x14ac:dyDescent="0.3">
      <c r="A889">
        <v>-1.1079999999999999E-12</v>
      </c>
      <c r="B889">
        <v>7.8646653899999997E-7</v>
      </c>
      <c r="C889">
        <v>4.3458036400000001E-7</v>
      </c>
      <c r="D889">
        <v>-6.5868604600000003E-7</v>
      </c>
      <c r="E889">
        <v>0.99999999999990596</v>
      </c>
      <c r="F889">
        <v>4.3458036400000001E-7</v>
      </c>
      <c r="G889">
        <v>-1.05002482E-7</v>
      </c>
      <c r="H889">
        <v>5.0799999999999996E-13</v>
      </c>
      <c r="I889">
        <v>1.1E-14</v>
      </c>
      <c r="J889">
        <v>0</v>
      </c>
      <c r="K889">
        <v>0.37858037919102699</v>
      </c>
      <c r="L889">
        <v>0.56243255631908096</v>
      </c>
      <c r="M889">
        <v>0.62698540423313998</v>
      </c>
      <c r="N889">
        <f t="shared" si="13"/>
        <v>0.99999989499751796</v>
      </c>
      <c r="O889">
        <f t="shared" si="13"/>
        <v>1.000000000000508</v>
      </c>
    </row>
    <row r="890" spans="1:15" x14ac:dyDescent="0.3">
      <c r="A890">
        <v>-1.0789999999999999E-12</v>
      </c>
      <c r="B890">
        <v>7.8252382799999996E-7</v>
      </c>
      <c r="C890">
        <v>4.2140664300000001E-7</v>
      </c>
      <c r="D890">
        <v>-7.3992108600000005E-7</v>
      </c>
      <c r="E890">
        <v>0.99999999999991096</v>
      </c>
      <c r="F890">
        <v>4.2140664300000001E-7</v>
      </c>
      <c r="G890">
        <v>-8.9273151E-8</v>
      </c>
      <c r="H890">
        <v>4.8600000000000005E-13</v>
      </c>
      <c r="I890">
        <v>8.0000000000000006E-15</v>
      </c>
      <c r="J890">
        <v>0</v>
      </c>
      <c r="K890">
        <v>0.37858038097648999</v>
      </c>
      <c r="L890">
        <v>0.56243255631909095</v>
      </c>
      <c r="M890">
        <v>0.62698541266127295</v>
      </c>
      <c r="N890">
        <f t="shared" si="13"/>
        <v>0.99999991072684902</v>
      </c>
      <c r="O890">
        <f t="shared" si="13"/>
        <v>1.0000000000004861</v>
      </c>
    </row>
    <row r="891" spans="1:15" x14ac:dyDescent="0.3">
      <c r="A891">
        <v>-1.044E-12</v>
      </c>
      <c r="B891">
        <v>7.7489083299999998E-7</v>
      </c>
      <c r="C891">
        <v>4.0660822100000002E-7</v>
      </c>
      <c r="D891">
        <v>-8.14883793E-7</v>
      </c>
      <c r="E891">
        <v>0.99999999999991696</v>
      </c>
      <c r="F891">
        <v>4.0660822100000002E-7</v>
      </c>
      <c r="G891">
        <v>-7.3622674999999996E-8</v>
      </c>
      <c r="H891">
        <v>4.6400000000000004E-13</v>
      </c>
      <c r="I891">
        <v>5E-15</v>
      </c>
      <c r="J891">
        <v>0</v>
      </c>
      <c r="K891">
        <v>0.37858038244894299</v>
      </c>
      <c r="L891">
        <v>0.56243255631910005</v>
      </c>
      <c r="M891">
        <v>0.626985420793438</v>
      </c>
      <c r="N891">
        <f t="shared" si="13"/>
        <v>0.99999992637732504</v>
      </c>
      <c r="O891">
        <f t="shared" si="13"/>
        <v>1.0000000000004641</v>
      </c>
    </row>
    <row r="892" spans="1:15" x14ac:dyDescent="0.3">
      <c r="A892">
        <v>-1.0050000000000001E-12</v>
      </c>
      <c r="B892">
        <v>7.6372574499999999E-7</v>
      </c>
      <c r="C892">
        <v>3.9031054500000002E-7</v>
      </c>
      <c r="D892">
        <v>-8.8341391599999996E-7</v>
      </c>
      <c r="E892">
        <v>0.99999999999992395</v>
      </c>
      <c r="F892">
        <v>3.9031054500000002E-7</v>
      </c>
      <c r="G892">
        <v>-5.8124858E-8</v>
      </c>
      <c r="H892">
        <v>4.4299999999999998E-13</v>
      </c>
      <c r="I892">
        <v>2.9999999999999998E-15</v>
      </c>
      <c r="J892">
        <v>0</v>
      </c>
      <c r="K892">
        <v>0.37858038361143997</v>
      </c>
      <c r="L892">
        <v>0.56243255631910904</v>
      </c>
      <c r="M892">
        <v>0.62698542859964901</v>
      </c>
      <c r="N892">
        <f t="shared" si="13"/>
        <v>0.99999994187514196</v>
      </c>
      <c r="O892">
        <f t="shared" si="13"/>
        <v>1.000000000000443</v>
      </c>
    </row>
    <row r="893" spans="1:15" x14ac:dyDescent="0.3">
      <c r="A893">
        <v>-9.6199999999999994E-13</v>
      </c>
      <c r="B893">
        <v>7.4919880799999998E-7</v>
      </c>
      <c r="C893">
        <v>3.72642267E-7</v>
      </c>
      <c r="D893">
        <v>-9.4538784600000005E-7</v>
      </c>
      <c r="E893">
        <v>0.99999999999993106</v>
      </c>
      <c r="F893">
        <v>3.72642267E-7</v>
      </c>
      <c r="G893">
        <v>-4.2850342999999997E-8</v>
      </c>
      <c r="H893">
        <v>4.2300000000000002E-13</v>
      </c>
      <c r="I893">
        <v>2.0000000000000002E-15</v>
      </c>
      <c r="J893">
        <v>0</v>
      </c>
      <c r="K893">
        <v>0.378580384468447</v>
      </c>
      <c r="L893">
        <v>0.56243255631911704</v>
      </c>
      <c r="M893">
        <v>0.62698543605249402</v>
      </c>
      <c r="N893">
        <f t="shared" si="13"/>
        <v>0.99999995714965695</v>
      </c>
      <c r="O893">
        <f t="shared" si="13"/>
        <v>1.000000000000423</v>
      </c>
    </row>
    <row r="894" spans="1:15" x14ac:dyDescent="0.3">
      <c r="A894">
        <v>-9.1700000000000003E-13</v>
      </c>
      <c r="B894">
        <v>7.3149109099999998E-7</v>
      </c>
      <c r="C894">
        <v>3.5373450999999998E-7</v>
      </c>
      <c r="D894">
        <v>-1.0007180139999999E-6</v>
      </c>
      <c r="E894">
        <v>0.99999999999993705</v>
      </c>
      <c r="F894">
        <v>3.5373450999999998E-7</v>
      </c>
      <c r="G894">
        <v>-2.7866367000000001E-8</v>
      </c>
      <c r="H894">
        <v>4.04E-13</v>
      </c>
      <c r="I894">
        <v>1.0000000000000001E-15</v>
      </c>
      <c r="J894">
        <v>0</v>
      </c>
      <c r="K894">
        <v>0.37858038502577401</v>
      </c>
      <c r="L894">
        <v>0.56243255631912503</v>
      </c>
      <c r="M894">
        <v>0.62698544312718396</v>
      </c>
      <c r="N894">
        <f t="shared" si="13"/>
        <v>0.99999997213363301</v>
      </c>
      <c r="O894">
        <f t="shared" si="13"/>
        <v>1.0000000000004039</v>
      </c>
    </row>
    <row r="895" spans="1:15" x14ac:dyDescent="0.3">
      <c r="A895">
        <v>-8.6800000000000004E-13</v>
      </c>
      <c r="B895">
        <v>7.10793248E-7</v>
      </c>
      <c r="C895">
        <v>3.3372015000000001E-7</v>
      </c>
      <c r="D895">
        <v>-1.049352135E-6</v>
      </c>
      <c r="E895">
        <v>0.99999999999994404</v>
      </c>
      <c r="F895">
        <v>3.3372015000000001E-7</v>
      </c>
      <c r="G895">
        <v>-1.3236545E-8</v>
      </c>
      <c r="H895">
        <v>3.8499999999999998E-13</v>
      </c>
      <c r="I895">
        <v>0</v>
      </c>
      <c r="J895">
        <v>0</v>
      </c>
      <c r="K895">
        <v>0.37858038529050497</v>
      </c>
      <c r="L895">
        <v>0.56243255631913303</v>
      </c>
      <c r="M895">
        <v>0.62698544980158699</v>
      </c>
      <c r="N895">
        <f t="shared" si="13"/>
        <v>0.99999998676345503</v>
      </c>
      <c r="O895">
        <f t="shared" si="13"/>
        <v>1.000000000000385</v>
      </c>
    </row>
    <row r="896" spans="1:15" x14ac:dyDescent="0.3">
      <c r="A896">
        <v>-8.1800000000000005E-13</v>
      </c>
      <c r="B896">
        <v>6.8730427700000002E-7</v>
      </c>
      <c r="C896">
        <v>3.1273310700000002E-7</v>
      </c>
      <c r="D896">
        <v>-1.0912723130000001E-6</v>
      </c>
      <c r="E896">
        <v>0.99999999999995104</v>
      </c>
      <c r="F896">
        <v>3.1273310700000002E-7</v>
      </c>
      <c r="G896">
        <v>9.7932000000000009E-10</v>
      </c>
      <c r="H896">
        <v>3.68E-13</v>
      </c>
      <c r="I896">
        <v>0</v>
      </c>
      <c r="J896">
        <v>0</v>
      </c>
      <c r="K896">
        <v>0.37858038531009203</v>
      </c>
      <c r="L896">
        <v>0.56243255631914002</v>
      </c>
      <c r="M896">
        <v>0.626985456056249</v>
      </c>
      <c r="N896">
        <f t="shared" si="13"/>
        <v>1.00000000097932</v>
      </c>
      <c r="O896">
        <f t="shared" si="13"/>
        <v>1.0000000000003679</v>
      </c>
    </row>
    <row r="897" spans="1:15" x14ac:dyDescent="0.3">
      <c r="A897">
        <v>-7.6699999999999996E-13</v>
      </c>
      <c r="B897">
        <v>6.6123027300000004E-7</v>
      </c>
      <c r="C897">
        <v>2.9090766099999999E-7</v>
      </c>
      <c r="D897">
        <v>-1.126493998E-6</v>
      </c>
      <c r="E897">
        <v>0.99999999999995803</v>
      </c>
      <c r="F897">
        <v>2.9090766099999999E-7</v>
      </c>
      <c r="G897">
        <v>1.4725405E-8</v>
      </c>
      <c r="H897">
        <v>3.5200000000000001E-13</v>
      </c>
      <c r="I897">
        <v>0</v>
      </c>
      <c r="J897">
        <v>0</v>
      </c>
      <c r="K897">
        <v>0.3785803856046</v>
      </c>
      <c r="L897">
        <v>0.56243255631914701</v>
      </c>
      <c r="M897">
        <v>0.62698546187440196</v>
      </c>
      <c r="N897">
        <f t="shared" si="13"/>
        <v>1.0000000147254049</v>
      </c>
      <c r="O897">
        <f t="shared" si="13"/>
        <v>1.0000000000003519</v>
      </c>
    </row>
    <row r="898" spans="1:15" x14ac:dyDescent="0.3">
      <c r="A898">
        <v>-7.1499999999999998E-13</v>
      </c>
      <c r="B898">
        <v>6.3278319000000001E-7</v>
      </c>
      <c r="C898">
        <v>2.6837778100000002E-7</v>
      </c>
      <c r="D898">
        <v>-1.1550648169999999E-6</v>
      </c>
      <c r="E898">
        <v>0.99999999999996403</v>
      </c>
      <c r="F898">
        <v>2.6837778100000002E-7</v>
      </c>
      <c r="G898">
        <v>2.7950010999999999E-8</v>
      </c>
      <c r="H898">
        <v>3.3599999999999998E-13</v>
      </c>
      <c r="I898">
        <v>1.0000000000000001E-15</v>
      </c>
      <c r="J898">
        <v>0</v>
      </c>
      <c r="K898">
        <v>0.37858038616360001</v>
      </c>
      <c r="L898">
        <v>0.56243255631915401</v>
      </c>
      <c r="M898">
        <v>0.62698546724195803</v>
      </c>
      <c r="N898">
        <f t="shared" si="13"/>
        <v>1.000000027950011</v>
      </c>
      <c r="O898">
        <f t="shared" si="13"/>
        <v>1.000000000000336</v>
      </c>
    </row>
    <row r="899" spans="1:15" x14ac:dyDescent="0.3">
      <c r="A899">
        <v>-6.64E-13</v>
      </c>
      <c r="B899">
        <v>6.02179617E-7</v>
      </c>
      <c r="C899">
        <v>2.4527648499999999E-7</v>
      </c>
      <c r="D899">
        <v>-1.1770632890000001E-6</v>
      </c>
      <c r="E899">
        <v>0.99999999999997002</v>
      </c>
      <c r="F899">
        <v>2.4527648499999999E-7</v>
      </c>
      <c r="G899">
        <v>4.0605674999999999E-8</v>
      </c>
      <c r="H899">
        <v>3.2199999999999999E-13</v>
      </c>
      <c r="I899">
        <v>2.0000000000000002E-15</v>
      </c>
      <c r="J899">
        <v>0</v>
      </c>
      <c r="K899">
        <v>0.378580386975714</v>
      </c>
      <c r="L899">
        <v>0.562432556319161</v>
      </c>
      <c r="M899">
        <v>0.62698547214748801</v>
      </c>
      <c r="N899">
        <f t="shared" ref="N899:O962" si="14">G899+1</f>
        <v>1.000000040605675</v>
      </c>
      <c r="O899">
        <f t="shared" si="14"/>
        <v>1.000000000000322</v>
      </c>
    </row>
    <row r="900" spans="1:15" x14ac:dyDescent="0.3">
      <c r="A900">
        <v>-6.1400000000000001E-13</v>
      </c>
      <c r="B900">
        <v>5.6963956699999998E-7</v>
      </c>
      <c r="C900">
        <v>2.2173521899999999E-7</v>
      </c>
      <c r="D900">
        <v>-1.19259743E-6</v>
      </c>
      <c r="E900">
        <v>0.99999999999997502</v>
      </c>
      <c r="F900">
        <v>2.2173521899999999E-7</v>
      </c>
      <c r="G900">
        <v>5.2649267E-8</v>
      </c>
      <c r="H900">
        <v>3.09E-13</v>
      </c>
      <c r="I900">
        <v>2.9999999999999998E-15</v>
      </c>
      <c r="J900">
        <v>0</v>
      </c>
      <c r="K900">
        <v>0.37858038802869898</v>
      </c>
      <c r="L900">
        <v>0.562432556319167</v>
      </c>
      <c r="M900">
        <v>0.62698547658219195</v>
      </c>
      <c r="N900">
        <f t="shared" si="14"/>
        <v>1.0000000526492669</v>
      </c>
      <c r="O900">
        <f t="shared" si="14"/>
        <v>1.0000000000003091</v>
      </c>
    </row>
    <row r="901" spans="1:15" x14ac:dyDescent="0.3">
      <c r="A901">
        <v>-5.6500000000000002E-13</v>
      </c>
      <c r="B901">
        <v>5.3538529400000001E-7</v>
      </c>
      <c r="C901">
        <v>1.9788327E-7</v>
      </c>
      <c r="D901">
        <v>-1.2018032589999999E-6</v>
      </c>
      <c r="E901">
        <v>0.99999999999998002</v>
      </c>
      <c r="F901">
        <v>1.9788327E-7</v>
      </c>
      <c r="G901">
        <v>6.4042057999999997E-8</v>
      </c>
      <c r="H901">
        <v>2.97E-13</v>
      </c>
      <c r="I901">
        <v>4.0000000000000003E-15</v>
      </c>
      <c r="J901">
        <v>0</v>
      </c>
      <c r="K901">
        <v>0.37858038930954002</v>
      </c>
      <c r="L901">
        <v>0.56243255631917299</v>
      </c>
      <c r="M901">
        <v>0.62698548053985703</v>
      </c>
      <c r="N901">
        <f t="shared" si="14"/>
        <v>1.0000000640420581</v>
      </c>
      <c r="O901">
        <f t="shared" si="14"/>
        <v>1.0000000000002971</v>
      </c>
    </row>
    <row r="902" spans="1:15" x14ac:dyDescent="0.3">
      <c r="A902">
        <v>-5.1800000000000001E-13</v>
      </c>
      <c r="B902">
        <v>4.9964012900000004E-7</v>
      </c>
      <c r="C902">
        <v>1.7384720500000001E-7</v>
      </c>
      <c r="D902">
        <v>-1.2048432159999999E-6</v>
      </c>
      <c r="E902">
        <v>0.99999999999998501</v>
      </c>
      <c r="F902">
        <v>1.7384720500000001E-7</v>
      </c>
      <c r="G902">
        <v>7.4749763999999995E-8</v>
      </c>
      <c r="H902">
        <v>2.85E-13</v>
      </c>
      <c r="I902">
        <v>5.9999999999999997E-15</v>
      </c>
      <c r="J902">
        <v>0</v>
      </c>
      <c r="K902">
        <v>0.37858039080453498</v>
      </c>
      <c r="L902">
        <v>0.56243255631917799</v>
      </c>
      <c r="M902">
        <v>0.62698548401680199</v>
      </c>
      <c r="N902">
        <f t="shared" si="14"/>
        <v>1.0000000747497639</v>
      </c>
      <c r="O902">
        <f t="shared" si="14"/>
        <v>1.0000000000002851</v>
      </c>
    </row>
    <row r="903" spans="1:15" x14ac:dyDescent="0.3">
      <c r="A903">
        <v>-4.73E-13</v>
      </c>
      <c r="B903">
        <v>4.6262736499999998E-7</v>
      </c>
      <c r="C903">
        <v>1.4975034099999999E-7</v>
      </c>
      <c r="D903">
        <v>-1.2019045039999999E-6</v>
      </c>
      <c r="E903">
        <v>0.99999999999998901</v>
      </c>
      <c r="F903">
        <v>1.4975034099999999E-7</v>
      </c>
      <c r="G903">
        <v>8.4742566999999998E-8</v>
      </c>
      <c r="H903">
        <v>2.7499999999999999E-13</v>
      </c>
      <c r="I903">
        <v>7.0000000000000001E-15</v>
      </c>
      <c r="J903">
        <v>0</v>
      </c>
      <c r="K903">
        <v>0.37858039249938702</v>
      </c>
      <c r="L903">
        <v>0.56243255631918398</v>
      </c>
      <c r="M903">
        <v>0.62698548701180801</v>
      </c>
      <c r="N903">
        <f t="shared" si="14"/>
        <v>1.000000084742567</v>
      </c>
      <c r="O903">
        <f t="shared" si="14"/>
        <v>1.0000000000002749</v>
      </c>
    </row>
    <row r="904" spans="1:15" x14ac:dyDescent="0.3">
      <c r="A904">
        <v>-4.3099999999999998E-13</v>
      </c>
      <c r="B904">
        <v>4.24569154E-7</v>
      </c>
      <c r="C904">
        <v>1.2571225099999999E-7</v>
      </c>
      <c r="D904">
        <v>-1.19319736E-6</v>
      </c>
      <c r="E904">
        <v>0.99999999999999201</v>
      </c>
      <c r="F904">
        <v>1.2571225099999999E-7</v>
      </c>
      <c r="G904">
        <v>9.3995114000000006E-8</v>
      </c>
      <c r="H904">
        <v>2.6499999999999998E-13</v>
      </c>
      <c r="I904">
        <v>8.9999999999999995E-15</v>
      </c>
      <c r="J904">
        <v>0</v>
      </c>
      <c r="K904">
        <v>0.37858039437928898</v>
      </c>
      <c r="L904">
        <v>0.56243255631918898</v>
      </c>
      <c r="M904">
        <v>0.62698548952605304</v>
      </c>
      <c r="N904">
        <f t="shared" si="14"/>
        <v>1.0000000939951139</v>
      </c>
      <c r="O904">
        <f t="shared" si="14"/>
        <v>1.0000000000002649</v>
      </c>
    </row>
    <row r="905" spans="1:15" x14ac:dyDescent="0.3">
      <c r="A905">
        <v>-3.9299999999999999E-13</v>
      </c>
      <c r="B905">
        <v>3.8568548000000002E-7</v>
      </c>
      <c r="C905">
        <v>1.01848304E-7</v>
      </c>
      <c r="D905">
        <v>-1.1789532869999999E-6</v>
      </c>
      <c r="E905">
        <v>0.999999999999995</v>
      </c>
      <c r="F905">
        <v>1.01848304E-7</v>
      </c>
      <c r="G905">
        <v>1.02486497E-7</v>
      </c>
      <c r="H905">
        <v>2.5700000000000002E-13</v>
      </c>
      <c r="I905">
        <v>1.1E-14</v>
      </c>
      <c r="J905">
        <v>0</v>
      </c>
      <c r="K905">
        <v>0.37858039642901897</v>
      </c>
      <c r="L905">
        <v>0.56243255631919398</v>
      </c>
      <c r="M905">
        <v>0.62698549156301897</v>
      </c>
      <c r="N905">
        <f t="shared" si="14"/>
        <v>1.0000001024864971</v>
      </c>
      <c r="O905">
        <f t="shared" si="14"/>
        <v>1.0000000000002569</v>
      </c>
    </row>
    <row r="906" spans="1:15" x14ac:dyDescent="0.3">
      <c r="A906">
        <v>-3.5699999999999999E-13</v>
      </c>
      <c r="B906">
        <v>3.4619314399999997E-7</v>
      </c>
      <c r="C906">
        <v>7.8269238000000001E-8</v>
      </c>
      <c r="D906">
        <v>-1.159423218E-6</v>
      </c>
      <c r="E906">
        <v>0.999999999999997</v>
      </c>
      <c r="F906">
        <v>7.8269238000000001E-8</v>
      </c>
      <c r="G906">
        <v>1.10200207E-7</v>
      </c>
      <c r="H906">
        <v>2.49E-13</v>
      </c>
      <c r="I906">
        <v>1.1999999999999999E-14</v>
      </c>
      <c r="J906">
        <v>0</v>
      </c>
      <c r="K906">
        <v>0.37858039863302301</v>
      </c>
      <c r="L906">
        <v>0.56243255631919897</v>
      </c>
      <c r="M906">
        <v>0.62698549312840401</v>
      </c>
      <c r="N906">
        <f t="shared" si="14"/>
        <v>1.000000110200207</v>
      </c>
      <c r="O906">
        <f t="shared" si="14"/>
        <v>1.0000000000002489</v>
      </c>
    </row>
    <row r="907" spans="1:15" x14ac:dyDescent="0.3">
      <c r="A907">
        <v>-3.2600000000000002E-13</v>
      </c>
      <c r="B907">
        <v>3.0630480900000001E-7</v>
      </c>
      <c r="C907">
        <v>5.5080772999999999E-8</v>
      </c>
      <c r="D907">
        <v>-1.1348756539999999E-6</v>
      </c>
      <c r="E907">
        <v>0.999999999999998</v>
      </c>
      <c r="F907">
        <v>5.5080772999999999E-8</v>
      </c>
      <c r="G907">
        <v>1.1712407E-7</v>
      </c>
      <c r="H907">
        <v>2.4199999999999998E-13</v>
      </c>
      <c r="I907">
        <v>1.4E-14</v>
      </c>
      <c r="J907">
        <v>0</v>
      </c>
      <c r="K907">
        <v>0.37858040097550399</v>
      </c>
      <c r="L907">
        <v>0.56243255631920397</v>
      </c>
      <c r="M907">
        <v>0.62698549423002004</v>
      </c>
      <c r="N907">
        <f t="shared" si="14"/>
        <v>1.00000011712407</v>
      </c>
      <c r="O907">
        <f t="shared" si="14"/>
        <v>1.000000000000242</v>
      </c>
    </row>
    <row r="908" spans="1:15" x14ac:dyDescent="0.3">
      <c r="A908">
        <v>-2.9799999999999999E-13</v>
      </c>
      <c r="B908">
        <v>2.6622810300000002E-7</v>
      </c>
      <c r="C908">
        <v>3.2383260000000003E-8</v>
      </c>
      <c r="D908">
        <v>-1.1055947790000001E-6</v>
      </c>
      <c r="E908">
        <v>0.999999999999999</v>
      </c>
      <c r="F908">
        <v>3.2383260000000003E-8</v>
      </c>
      <c r="G908">
        <v>1.2325016599999999E-7</v>
      </c>
      <c r="H908">
        <v>2.3500000000000001E-13</v>
      </c>
      <c r="I908">
        <v>1.4999999999999999E-14</v>
      </c>
      <c r="J908">
        <v>0</v>
      </c>
      <c r="K908">
        <v>0.37858040344050797</v>
      </c>
      <c r="L908">
        <v>0.56243255631920896</v>
      </c>
      <c r="M908">
        <v>0.62698549487768496</v>
      </c>
      <c r="N908">
        <f t="shared" si="14"/>
        <v>1.0000001232501661</v>
      </c>
      <c r="O908">
        <f t="shared" si="14"/>
        <v>1.0000000000002349</v>
      </c>
    </row>
    <row r="909" spans="1:15" x14ac:dyDescent="0.3">
      <c r="A909">
        <v>-2.73E-13</v>
      </c>
      <c r="B909">
        <v>2.26164769E-7</v>
      </c>
      <c r="C909">
        <v>1.0271365E-8</v>
      </c>
      <c r="D909">
        <v>-1.0718785649999999E-6</v>
      </c>
      <c r="E909">
        <v>1</v>
      </c>
      <c r="F909">
        <v>1.0271365E-8</v>
      </c>
      <c r="G909">
        <v>1.2857472799999999E-7</v>
      </c>
      <c r="H909">
        <v>2.2899999999999998E-13</v>
      </c>
      <c r="I909">
        <v>1.7E-14</v>
      </c>
      <c r="J909">
        <v>0</v>
      </c>
      <c r="K909">
        <v>0.37858040601200199</v>
      </c>
      <c r="L909">
        <v>0.56243255631921396</v>
      </c>
      <c r="M909">
        <v>0.62698549508311197</v>
      </c>
      <c r="N909">
        <f t="shared" si="14"/>
        <v>1.000000128574728</v>
      </c>
      <c r="O909">
        <f t="shared" si="14"/>
        <v>1.0000000000002289</v>
      </c>
    </row>
    <row r="910" spans="1:15" x14ac:dyDescent="0.3">
      <c r="A910">
        <v>-2.5299999999999998E-13</v>
      </c>
      <c r="B910">
        <v>1.86309875E-7</v>
      </c>
      <c r="C910">
        <v>-1.1166207E-8</v>
      </c>
      <c r="D910">
        <v>-1.0340368580000001E-6</v>
      </c>
      <c r="E910">
        <v>1</v>
      </c>
      <c r="F910">
        <v>-1.1166207E-8</v>
      </c>
      <c r="G910">
        <v>1.33098023E-7</v>
      </c>
      <c r="H910">
        <v>2.24E-13</v>
      </c>
      <c r="I910">
        <v>1.7999999999999999E-14</v>
      </c>
      <c r="J910">
        <v>0</v>
      </c>
      <c r="K910">
        <v>0.37858040867396298</v>
      </c>
      <c r="L910">
        <v>0.56243255631921796</v>
      </c>
      <c r="M910">
        <v>0.62698549530643599</v>
      </c>
      <c r="N910">
        <f t="shared" si="14"/>
        <v>1.000000133098023</v>
      </c>
      <c r="O910">
        <f t="shared" si="14"/>
        <v>1.000000000000224</v>
      </c>
    </row>
    <row r="911" spans="1:15" x14ac:dyDescent="0.3">
      <c r="A911">
        <v>-2.36E-13</v>
      </c>
      <c r="B911">
        <v>1.4685107899999999E-7</v>
      </c>
      <c r="C911">
        <v>-3.1846944000000003E-8</v>
      </c>
      <c r="D911">
        <v>-9.923894850000001E-7</v>
      </c>
      <c r="E911">
        <v>0.999999999999999</v>
      </c>
      <c r="F911">
        <v>-3.1846944000000003E-8</v>
      </c>
      <c r="G911">
        <v>1.3682422099999999E-7</v>
      </c>
      <c r="H911">
        <v>2.19E-13</v>
      </c>
      <c r="I911">
        <v>1.9000000000000001E-14</v>
      </c>
      <c r="J911">
        <v>0</v>
      </c>
      <c r="K911">
        <v>0.37858041141044702</v>
      </c>
      <c r="L911">
        <v>0.56243255631922195</v>
      </c>
      <c r="M911">
        <v>0.62698549594337505</v>
      </c>
      <c r="N911">
        <f t="shared" si="14"/>
        <v>1.0000001368242211</v>
      </c>
      <c r="O911">
        <f t="shared" si="14"/>
        <v>1.0000000000002189</v>
      </c>
    </row>
    <row r="912" spans="1:15" x14ac:dyDescent="0.3">
      <c r="A912">
        <v>-2.2199999999999999E-13</v>
      </c>
      <c r="B912">
        <v>1.07967955E-7</v>
      </c>
      <c r="C912">
        <v>-5.1694732999999998E-8</v>
      </c>
      <c r="D912">
        <v>-9.4726436100000002E-7</v>
      </c>
      <c r="E912">
        <v>0.999999999999999</v>
      </c>
      <c r="F912">
        <v>-5.1694732999999998E-8</v>
      </c>
      <c r="G912">
        <v>1.3976124200000001E-7</v>
      </c>
      <c r="H912">
        <v>2.14E-13</v>
      </c>
      <c r="I912">
        <v>2E-14</v>
      </c>
      <c r="J912">
        <v>0</v>
      </c>
      <c r="K912">
        <v>0.37858041420567201</v>
      </c>
      <c r="L912">
        <v>0.56243255631922695</v>
      </c>
      <c r="M912">
        <v>0.62698549697727002</v>
      </c>
      <c r="N912">
        <f t="shared" si="14"/>
        <v>1.0000001397612419</v>
      </c>
      <c r="O912">
        <f t="shared" si="14"/>
        <v>1.0000000000002141</v>
      </c>
    </row>
    <row r="913" spans="1:15" x14ac:dyDescent="0.3">
      <c r="A913">
        <v>-2.1200000000000001E-13</v>
      </c>
      <c r="B913">
        <v>6.9831386999999999E-8</v>
      </c>
      <c r="C913">
        <v>-7.0640020999999999E-8</v>
      </c>
      <c r="D913">
        <v>-8.98995625E-7</v>
      </c>
      <c r="E913">
        <v>0.999999999999998</v>
      </c>
      <c r="F913">
        <v>-7.0640020999999999E-8</v>
      </c>
      <c r="G913">
        <v>1.41920601E-7</v>
      </c>
      <c r="H913">
        <v>2.0999999999999999E-13</v>
      </c>
      <c r="I913">
        <v>2E-14</v>
      </c>
      <c r="J913">
        <v>0</v>
      </c>
      <c r="K913">
        <v>0.37858041704408402</v>
      </c>
      <c r="L913">
        <v>0.56243255631923095</v>
      </c>
      <c r="M913">
        <v>0.62698549839007001</v>
      </c>
      <c r="N913">
        <f t="shared" si="14"/>
        <v>1.000000141920601</v>
      </c>
      <c r="O913">
        <f t="shared" si="14"/>
        <v>1.0000000000002101</v>
      </c>
    </row>
    <row r="914" spans="1:15" x14ac:dyDescent="0.3">
      <c r="A914">
        <v>-2.0500000000000001E-13</v>
      </c>
      <c r="B914">
        <v>3.2603014000000002E-8</v>
      </c>
      <c r="C914">
        <v>-8.8619933000000004E-8</v>
      </c>
      <c r="D914">
        <v>-8.4792180799999998E-7</v>
      </c>
      <c r="E914">
        <v>0.999999999999996</v>
      </c>
      <c r="F914">
        <v>-8.8619933000000004E-8</v>
      </c>
      <c r="G914">
        <v>1.43317229E-7</v>
      </c>
      <c r="H914">
        <v>2.0500000000000001E-13</v>
      </c>
      <c r="I914">
        <v>2.0999999999999999E-14</v>
      </c>
      <c r="J914">
        <v>0</v>
      </c>
      <c r="K914">
        <v>0.37858041991042901</v>
      </c>
      <c r="L914">
        <v>0.56243255631923506</v>
      </c>
      <c r="M914">
        <v>0.62698550016246901</v>
      </c>
      <c r="N914">
        <f t="shared" si="14"/>
        <v>1.000000143317229</v>
      </c>
      <c r="O914">
        <f t="shared" si="14"/>
        <v>1.0000000000002049</v>
      </c>
    </row>
    <row r="915" spans="1:15" x14ac:dyDescent="0.3">
      <c r="A915">
        <v>-2.01E-13</v>
      </c>
      <c r="B915">
        <v>-3.5652520000000001E-9</v>
      </c>
      <c r="C915">
        <v>-1.05578369E-7</v>
      </c>
      <c r="D915">
        <v>-7.9438403499999997E-7</v>
      </c>
      <c r="E915">
        <v>0.999999999999994</v>
      </c>
      <c r="F915">
        <v>-1.05578369E-7</v>
      </c>
      <c r="G915">
        <v>1.43969289E-7</v>
      </c>
      <c r="H915">
        <v>2.01E-13</v>
      </c>
      <c r="I915">
        <v>2.0999999999999999E-14</v>
      </c>
      <c r="J915">
        <v>0</v>
      </c>
      <c r="K915">
        <v>0.37858042278981402</v>
      </c>
      <c r="L915">
        <v>0.56243255631923905</v>
      </c>
      <c r="M915">
        <v>0.62698550227403604</v>
      </c>
      <c r="N915">
        <f t="shared" si="14"/>
        <v>1.0000001439692889</v>
      </c>
      <c r="O915">
        <f t="shared" si="14"/>
        <v>1.000000000000201</v>
      </c>
    </row>
    <row r="916" spans="1:15" x14ac:dyDescent="0.3">
      <c r="A916">
        <v>-1.9900000000000001E-13</v>
      </c>
      <c r="B916">
        <v>-3.8531649000000001E-8</v>
      </c>
      <c r="C916">
        <v>-1.2146605000000001E-7</v>
      </c>
      <c r="D916">
        <v>-7.3872427699999999E-7</v>
      </c>
      <c r="E916">
        <v>0.99999999999999301</v>
      </c>
      <c r="F916">
        <v>-1.2146605000000001E-7</v>
      </c>
      <c r="G916">
        <v>1.43897984E-7</v>
      </c>
      <c r="H916">
        <v>1.9699999999999999E-13</v>
      </c>
      <c r="I916">
        <v>2.0999999999999999E-14</v>
      </c>
      <c r="J916">
        <v>0</v>
      </c>
      <c r="K916">
        <v>0.378580425667774</v>
      </c>
      <c r="L916">
        <v>0.56243255631924305</v>
      </c>
      <c r="M916">
        <v>0.62698550470335701</v>
      </c>
      <c r="N916">
        <f t="shared" si="14"/>
        <v>1.000000143897984</v>
      </c>
      <c r="O916">
        <f t="shared" si="14"/>
        <v>1.000000000000197</v>
      </c>
    </row>
    <row r="917" spans="1:15" x14ac:dyDescent="0.3">
      <c r="A917">
        <v>-1.9900000000000001E-13</v>
      </c>
      <c r="B917">
        <v>-7.2164928000000002E-8</v>
      </c>
      <c r="C917">
        <v>-1.3624053599999999E-7</v>
      </c>
      <c r="D917">
        <v>-6.8128365200000004E-7</v>
      </c>
      <c r="E917">
        <v>0.99999999999999101</v>
      </c>
      <c r="F917">
        <v>-1.3624053599999999E-7</v>
      </c>
      <c r="G917">
        <v>1.4312735199999999E-7</v>
      </c>
      <c r="H917">
        <v>1.9300000000000001E-13</v>
      </c>
      <c r="I917">
        <v>2E-14</v>
      </c>
      <c r="J917">
        <v>0</v>
      </c>
      <c r="K917">
        <v>0.37858042853032098</v>
      </c>
      <c r="L917">
        <v>0.56243255631924705</v>
      </c>
      <c r="M917">
        <v>0.62698550742816805</v>
      </c>
      <c r="N917">
        <f t="shared" si="14"/>
        <v>1.000000143127352</v>
      </c>
      <c r="O917">
        <f t="shared" si="14"/>
        <v>1.000000000000193</v>
      </c>
    </row>
    <row r="918" spans="1:15" x14ac:dyDescent="0.3">
      <c r="A918">
        <v>-2.01E-13</v>
      </c>
      <c r="B918">
        <v>-1.04344643E-7</v>
      </c>
      <c r="C918">
        <v>-1.4986620899999999E-7</v>
      </c>
      <c r="D918">
        <v>-6.2240079299999998E-7</v>
      </c>
      <c r="E918">
        <v>0.99999999999998901</v>
      </c>
      <c r="F918">
        <v>-1.4986620899999999E-7</v>
      </c>
      <c r="G918">
        <v>1.4168405299999999E-7</v>
      </c>
      <c r="H918">
        <v>1.89E-13</v>
      </c>
      <c r="I918">
        <v>2E-14</v>
      </c>
      <c r="J918">
        <v>0</v>
      </c>
      <c r="K918">
        <v>0.37858043136400199</v>
      </c>
      <c r="L918">
        <v>0.56243255631925104</v>
      </c>
      <c r="M918">
        <v>0.626985510425492</v>
      </c>
      <c r="N918">
        <f t="shared" si="14"/>
        <v>1.0000001416840529</v>
      </c>
      <c r="O918">
        <f t="shared" si="14"/>
        <v>1.000000000000189</v>
      </c>
    </row>
    <row r="919" spans="1:15" x14ac:dyDescent="0.3">
      <c r="A919">
        <v>-2.0399999999999999E-13</v>
      </c>
      <c r="B919">
        <v>-1.3496138699999999E-7</v>
      </c>
      <c r="C919">
        <v>-1.62314224E-7</v>
      </c>
      <c r="D919">
        <v>-5.62410271E-7</v>
      </c>
      <c r="E919">
        <v>0.99999999999998701</v>
      </c>
      <c r="F919">
        <v>-1.62314224E-7</v>
      </c>
      <c r="G919">
        <v>1.3959716E-7</v>
      </c>
      <c r="H919">
        <v>1.8499999999999999E-13</v>
      </c>
      <c r="I919">
        <v>1.9000000000000001E-14</v>
      </c>
      <c r="J919">
        <v>0</v>
      </c>
      <c r="K919">
        <v>0.378580434155945</v>
      </c>
      <c r="L919">
        <v>0.56243255631925404</v>
      </c>
      <c r="M919">
        <v>0.62698551367177702</v>
      </c>
      <c r="N919">
        <f t="shared" si="14"/>
        <v>1.0000001395971601</v>
      </c>
      <c r="O919">
        <f t="shared" si="14"/>
        <v>1.000000000000185</v>
      </c>
    </row>
    <row r="920" spans="1:15" x14ac:dyDescent="0.3">
      <c r="A920">
        <v>-2.0899999999999999E-13</v>
      </c>
      <c r="B920">
        <v>-1.6391696799999999E-7</v>
      </c>
      <c r="C920">
        <v>-1.7356243E-7</v>
      </c>
      <c r="D920">
        <v>-5.0164110300000001E-7</v>
      </c>
      <c r="E920">
        <v>0.99999999999998501</v>
      </c>
      <c r="F920">
        <v>-1.7356243E-7</v>
      </c>
      <c r="G920">
        <v>1.36897932E-7</v>
      </c>
      <c r="H920">
        <v>1.8100000000000001E-13</v>
      </c>
      <c r="I920">
        <v>1.9000000000000001E-14</v>
      </c>
      <c r="J920">
        <v>0</v>
      </c>
      <c r="K920">
        <v>0.37858043689390403</v>
      </c>
      <c r="L920">
        <v>0.56243255631925804</v>
      </c>
      <c r="M920">
        <v>0.62698551714302497</v>
      </c>
      <c r="N920">
        <f t="shared" si="14"/>
        <v>1.0000001368979321</v>
      </c>
      <c r="O920">
        <f t="shared" si="14"/>
        <v>1.000000000000181</v>
      </c>
    </row>
    <row r="921" spans="1:15" x14ac:dyDescent="0.3">
      <c r="A921">
        <v>-2.1499999999999999E-13</v>
      </c>
      <c r="B921">
        <v>-1.91124514E-7</v>
      </c>
      <c r="C921">
        <v>-1.8359525200000001E-7</v>
      </c>
      <c r="D921">
        <v>-4.4041532099999999E-7</v>
      </c>
      <c r="E921">
        <v>0.99999999999998301</v>
      </c>
      <c r="F921">
        <v>-1.8359525200000001E-7</v>
      </c>
      <c r="G921">
        <v>1.3361959300000001E-7</v>
      </c>
      <c r="H921">
        <v>1.77E-13</v>
      </c>
      <c r="I921">
        <v>1.7999999999999999E-14</v>
      </c>
      <c r="J921">
        <v>0</v>
      </c>
      <c r="K921">
        <v>0.378580439566296</v>
      </c>
      <c r="L921">
        <v>0.56243255631926103</v>
      </c>
      <c r="M921">
        <v>0.62698552081492998</v>
      </c>
      <c r="N921">
        <f t="shared" si="14"/>
        <v>1.0000001336195929</v>
      </c>
      <c r="O921">
        <f t="shared" si="14"/>
        <v>1.000000000000177</v>
      </c>
    </row>
    <row r="922" spans="1:15" x14ac:dyDescent="0.3">
      <c r="A922">
        <v>-2.2E-13</v>
      </c>
      <c r="B922">
        <v>-2.1650853000000001E-7</v>
      </c>
      <c r="C922">
        <v>-1.9240355799999999E-7</v>
      </c>
      <c r="D922">
        <v>-3.7904663500000002E-7</v>
      </c>
      <c r="E922">
        <v>0.99999999999998102</v>
      </c>
      <c r="F922">
        <v>-1.9240355799999999E-7</v>
      </c>
      <c r="G922">
        <v>1.2979710300000001E-7</v>
      </c>
      <c r="H922">
        <v>1.7299999999999999E-13</v>
      </c>
      <c r="I922">
        <v>1.7E-14</v>
      </c>
      <c r="J922">
        <v>0</v>
      </c>
      <c r="K922">
        <v>0.37858044216223802</v>
      </c>
      <c r="L922">
        <v>0.56243255631926503</v>
      </c>
      <c r="M922">
        <v>0.62698552466300095</v>
      </c>
      <c r="N922">
        <f t="shared" si="14"/>
        <v>1.0000001297971031</v>
      </c>
      <c r="O922">
        <f t="shared" si="14"/>
        <v>1.000000000000173</v>
      </c>
    </row>
    <row r="923" spans="1:15" x14ac:dyDescent="0.3">
      <c r="A923">
        <v>-2.2699999999999999E-13</v>
      </c>
      <c r="B923">
        <v>-2.40004895E-7</v>
      </c>
      <c r="C923">
        <v>-1.9998449100000001E-7</v>
      </c>
      <c r="D923">
        <v>-3.1783917300000001E-7</v>
      </c>
      <c r="E923">
        <v>0.99999999999998002</v>
      </c>
      <c r="F923">
        <v>-1.9998449100000001E-7</v>
      </c>
      <c r="G923">
        <v>1.2546693200000001E-7</v>
      </c>
      <c r="H923">
        <v>1.6900000000000001E-13</v>
      </c>
      <c r="I923">
        <v>1.6000000000000001E-14</v>
      </c>
      <c r="J923">
        <v>0</v>
      </c>
      <c r="K923">
        <v>0.37858044467157698</v>
      </c>
      <c r="L923">
        <v>0.56243255631926803</v>
      </c>
      <c r="M923">
        <v>0.62698552866269097</v>
      </c>
      <c r="N923">
        <f t="shared" si="14"/>
        <v>1.000000125466932</v>
      </c>
      <c r="O923">
        <f t="shared" si="14"/>
        <v>1.000000000000169</v>
      </c>
    </row>
    <row r="924" spans="1:15" x14ac:dyDescent="0.3">
      <c r="A924">
        <v>-2.3300000000000002E-13</v>
      </c>
      <c r="B924">
        <v>-2.61560796E-7</v>
      </c>
      <c r="C924">
        <v>-2.06341274E-7</v>
      </c>
      <c r="D924">
        <v>-2.5708631099999999E-7</v>
      </c>
      <c r="E924">
        <v>0.99999999999997902</v>
      </c>
      <c r="F924">
        <v>-2.06341274E-7</v>
      </c>
      <c r="G924">
        <v>1.2066683400000001E-7</v>
      </c>
      <c r="H924">
        <v>1.6400000000000001E-13</v>
      </c>
      <c r="I924">
        <v>1.4999999999999999E-14</v>
      </c>
      <c r="J924">
        <v>0</v>
      </c>
      <c r="K924">
        <v>0.37858044708491301</v>
      </c>
      <c r="L924">
        <v>0.56243255631927203</v>
      </c>
      <c r="M924">
        <v>0.62698553278951696</v>
      </c>
      <c r="N924">
        <f t="shared" si="14"/>
        <v>1.0000001206668341</v>
      </c>
      <c r="O924">
        <f t="shared" si="14"/>
        <v>1.0000000000001641</v>
      </c>
    </row>
    <row r="925" spans="1:15" x14ac:dyDescent="0.3">
      <c r="A925">
        <v>-2.38E-13</v>
      </c>
      <c r="B925">
        <v>-2.8113462300000002E-7</v>
      </c>
      <c r="C925">
        <v>-2.1148300099999999E-7</v>
      </c>
      <c r="D925">
        <v>-1.9706959399999999E-7</v>
      </c>
      <c r="E925">
        <v>0.99999999999997802</v>
      </c>
      <c r="F925">
        <v>-2.1148300099999999E-7</v>
      </c>
      <c r="G925">
        <v>1.1543561800000001E-7</v>
      </c>
      <c r="H925">
        <v>1.59E-13</v>
      </c>
      <c r="I925">
        <v>1.3E-14</v>
      </c>
      <c r="J925">
        <v>0</v>
      </c>
      <c r="K925">
        <v>0.37858044939362601</v>
      </c>
      <c r="L925">
        <v>0.56243255631927502</v>
      </c>
      <c r="M925">
        <v>0.62698553701917703</v>
      </c>
      <c r="N925">
        <f t="shared" si="14"/>
        <v>1.000000115435618</v>
      </c>
      <c r="O925">
        <f t="shared" si="14"/>
        <v>1.000000000000159</v>
      </c>
    </row>
    <row r="926" spans="1:15" x14ac:dyDescent="0.3">
      <c r="A926">
        <v>-2.4300000000000002E-13</v>
      </c>
      <c r="B926">
        <v>-2.9869580000000001E-7</v>
      </c>
      <c r="C926">
        <v>-2.1542439300000001E-7</v>
      </c>
      <c r="D926">
        <v>-1.3805774899999999E-7</v>
      </c>
      <c r="E926">
        <v>0.99999999999997702</v>
      </c>
      <c r="F926">
        <v>-2.1542439300000001E-7</v>
      </c>
      <c r="G926">
        <v>1.09812926E-7</v>
      </c>
      <c r="H926">
        <v>1.55E-13</v>
      </c>
      <c r="I926">
        <v>1.1999999999999999E-14</v>
      </c>
      <c r="J926">
        <v>0</v>
      </c>
      <c r="K926">
        <v>0.37858045158988402</v>
      </c>
      <c r="L926">
        <v>0.56243255631927802</v>
      </c>
      <c r="M926">
        <v>0.62698554132766504</v>
      </c>
      <c r="N926">
        <f t="shared" si="14"/>
        <v>1.0000001098129261</v>
      </c>
      <c r="O926">
        <f t="shared" si="14"/>
        <v>1.000000000000155</v>
      </c>
    </row>
    <row r="927" spans="1:15" x14ac:dyDescent="0.3">
      <c r="A927">
        <v>-2.48E-13</v>
      </c>
      <c r="B927">
        <v>-3.1422457199999998E-7</v>
      </c>
      <c r="C927">
        <v>-2.1818554799999999E-7</v>
      </c>
      <c r="D927">
        <v>-8.0305796000000006E-8</v>
      </c>
      <c r="E927">
        <v>0.99999999999997602</v>
      </c>
      <c r="F927">
        <v>-2.1818554799999999E-7</v>
      </c>
      <c r="G927">
        <v>1.0383901E-7</v>
      </c>
      <c r="H927">
        <v>1.4999999999999999E-13</v>
      </c>
      <c r="I927">
        <v>1.1E-14</v>
      </c>
      <c r="J927">
        <v>0</v>
      </c>
      <c r="K927">
        <v>0.37858045366666399</v>
      </c>
      <c r="L927">
        <v>0.56243255631928102</v>
      </c>
      <c r="M927">
        <v>0.62698554569137599</v>
      </c>
      <c r="N927">
        <f t="shared" si="14"/>
        <v>1.0000001038390101</v>
      </c>
      <c r="O927">
        <f t="shared" si="14"/>
        <v>1.0000000000001501</v>
      </c>
    </row>
    <row r="928" spans="1:15" x14ac:dyDescent="0.3">
      <c r="A928">
        <v>-2.5099999999999999E-13</v>
      </c>
      <c r="B928">
        <v>-3.27711748E-7</v>
      </c>
      <c r="C928">
        <v>-2.1979166400000001E-7</v>
      </c>
      <c r="D928">
        <v>-2.4054252999999999E-8</v>
      </c>
      <c r="E928">
        <v>0.99999999999997602</v>
      </c>
      <c r="F928">
        <v>-2.1979166400000001E-7</v>
      </c>
      <c r="G928">
        <v>9.7554518000000001E-8</v>
      </c>
      <c r="H928">
        <v>1.4499999999999999E-13</v>
      </c>
      <c r="I928">
        <v>1E-14</v>
      </c>
      <c r="J928">
        <v>0</v>
      </c>
      <c r="K928">
        <v>0.378580455617755</v>
      </c>
      <c r="L928">
        <v>0.56243255631928402</v>
      </c>
      <c r="M928">
        <v>0.62698555008720902</v>
      </c>
      <c r="N928">
        <f t="shared" si="14"/>
        <v>1.000000097554518</v>
      </c>
      <c r="O928">
        <f t="shared" si="14"/>
        <v>1.000000000000145</v>
      </c>
    </row>
    <row r="929" spans="1:15" x14ac:dyDescent="0.3">
      <c r="A929">
        <v>-2.5299999999999998E-13</v>
      </c>
      <c r="B929">
        <v>-3.3915840500000001E-7</v>
      </c>
      <c r="C929">
        <v>-2.2027274899999999E-7</v>
      </c>
      <c r="D929">
        <v>3.0471569000000001E-8</v>
      </c>
      <c r="E929">
        <v>0.99999999999997602</v>
      </c>
      <c r="F929">
        <v>-2.2027274899999999E-7</v>
      </c>
      <c r="G929">
        <v>9.1000283000000002E-8</v>
      </c>
      <c r="H929">
        <v>1.4000000000000001E-13</v>
      </c>
      <c r="I929">
        <v>8.0000000000000006E-15</v>
      </c>
      <c r="J929">
        <v>0</v>
      </c>
      <c r="K929">
        <v>0.37858045743775998</v>
      </c>
      <c r="L929">
        <v>0.56243255631928701</v>
      </c>
      <c r="M929">
        <v>0.62698555449266402</v>
      </c>
      <c r="N929">
        <f t="shared" si="14"/>
        <v>1.0000000910002831</v>
      </c>
      <c r="O929">
        <f t="shared" si="14"/>
        <v>1.0000000000001401</v>
      </c>
    </row>
    <row r="930" spans="1:15" x14ac:dyDescent="0.3">
      <c r="A930">
        <v>-2.5399999999999998E-13</v>
      </c>
      <c r="B930">
        <v>-3.4857553799999998E-7</v>
      </c>
      <c r="C930">
        <v>-2.1966331700000001E-7</v>
      </c>
      <c r="D930">
        <v>8.3062160999999995E-8</v>
      </c>
      <c r="E930">
        <v>0.99999999999997602</v>
      </c>
      <c r="F930">
        <v>-2.1966331700000001E-7</v>
      </c>
      <c r="G930">
        <v>8.4217114999999999E-8</v>
      </c>
      <c r="H930">
        <v>1.3500000000000001E-13</v>
      </c>
      <c r="I930">
        <v>7.0000000000000001E-15</v>
      </c>
      <c r="J930">
        <v>0</v>
      </c>
      <c r="K930">
        <v>0.37858045912210297</v>
      </c>
      <c r="L930">
        <v>0.56243255631928901</v>
      </c>
      <c r="M930">
        <v>0.62698555888592999</v>
      </c>
      <c r="N930">
        <f t="shared" si="14"/>
        <v>1.0000000842171151</v>
      </c>
      <c r="O930">
        <f t="shared" si="14"/>
        <v>1.000000000000135</v>
      </c>
    </row>
    <row r="931" spans="1:15" x14ac:dyDescent="0.3">
      <c r="A931">
        <v>-2.5399999999999998E-13</v>
      </c>
      <c r="B931">
        <v>-3.5598368600000002E-7</v>
      </c>
      <c r="C931">
        <v>-2.18002074E-7</v>
      </c>
      <c r="D931">
        <v>1.3352431999999999E-7</v>
      </c>
      <c r="E931">
        <v>0.99999999999997602</v>
      </c>
      <c r="F931">
        <v>-2.18002074E-7</v>
      </c>
      <c r="G931">
        <v>7.7245604999999999E-8</v>
      </c>
      <c r="H931">
        <v>1.3E-13</v>
      </c>
      <c r="I931">
        <v>5.9999999999999997E-15</v>
      </c>
      <c r="J931">
        <v>0</v>
      </c>
      <c r="K931">
        <v>0.37858046066701501</v>
      </c>
      <c r="L931">
        <v>0.56243255631929201</v>
      </c>
      <c r="M931">
        <v>0.62698556324597199</v>
      </c>
      <c r="N931">
        <f t="shared" si="14"/>
        <v>1.000000077245605</v>
      </c>
      <c r="O931">
        <f t="shared" si="14"/>
        <v>1.0000000000001299</v>
      </c>
    </row>
    <row r="932" spans="1:15" x14ac:dyDescent="0.3">
      <c r="A932">
        <v>-2.5199999999999999E-13</v>
      </c>
      <c r="B932">
        <v>-3.6141251799999998E-7</v>
      </c>
      <c r="C932">
        <v>-2.15331588E-7</v>
      </c>
      <c r="D932">
        <v>1.8168155800000001E-7</v>
      </c>
      <c r="E932">
        <v>0.99999999999997702</v>
      </c>
      <c r="F932">
        <v>-2.15331588E-7</v>
      </c>
      <c r="G932">
        <v>7.0125931000000003E-8</v>
      </c>
      <c r="H932">
        <v>1.25E-13</v>
      </c>
      <c r="I932">
        <v>5E-15</v>
      </c>
      <c r="J932">
        <v>0</v>
      </c>
      <c r="K932">
        <v>0.378580462069533</v>
      </c>
      <c r="L932">
        <v>0.56243255631929401</v>
      </c>
      <c r="M932">
        <v>0.62698556755260304</v>
      </c>
      <c r="N932">
        <f t="shared" si="14"/>
        <v>1.0000000701259311</v>
      </c>
      <c r="O932">
        <f t="shared" si="14"/>
        <v>1.000000000000125</v>
      </c>
    </row>
    <row r="933" spans="1:15" x14ac:dyDescent="0.3">
      <c r="A933">
        <v>-2.49E-13</v>
      </c>
      <c r="B933">
        <v>-3.6490038899999997E-7</v>
      </c>
      <c r="C933">
        <v>-2.1169795599999999E-7</v>
      </c>
      <c r="D933">
        <v>2.2737442E-7</v>
      </c>
      <c r="E933">
        <v>0.99999999999997802</v>
      </c>
      <c r="F933">
        <v>-2.1169795599999999E-7</v>
      </c>
      <c r="G933">
        <v>6.2897680000000002E-8</v>
      </c>
      <c r="H933">
        <v>1.19E-13</v>
      </c>
      <c r="I933">
        <v>4.0000000000000003E-15</v>
      </c>
      <c r="J933">
        <v>0</v>
      </c>
      <c r="K933">
        <v>0.37858046332748702</v>
      </c>
      <c r="L933">
        <v>0.56243255631929701</v>
      </c>
      <c r="M933">
        <v>0.626985571786562</v>
      </c>
      <c r="N933">
        <f t="shared" si="14"/>
        <v>1.00000006289768</v>
      </c>
      <c r="O933">
        <f t="shared" si="14"/>
        <v>1.000000000000119</v>
      </c>
    </row>
    <row r="934" spans="1:15" x14ac:dyDescent="0.3">
      <c r="A934">
        <v>-2.4500000000000002E-13</v>
      </c>
      <c r="B934">
        <v>-3.6649386399999998E-7</v>
      </c>
      <c r="C934">
        <v>-2.07150468E-7</v>
      </c>
      <c r="D934">
        <v>2.7046069399999998E-7</v>
      </c>
      <c r="E934">
        <v>0.99999999999997902</v>
      </c>
      <c r="F934">
        <v>-2.07150468E-7</v>
      </c>
      <c r="G934">
        <v>5.5599673E-8</v>
      </c>
      <c r="H934">
        <v>1.1499999999999999E-13</v>
      </c>
      <c r="I934">
        <v>2.9999999999999998E-15</v>
      </c>
      <c r="J934">
        <v>0</v>
      </c>
      <c r="K934">
        <v>0.37858046443948101</v>
      </c>
      <c r="L934">
        <v>0.562432556319299</v>
      </c>
      <c r="M934">
        <v>0.62698557592957205</v>
      </c>
      <c r="N934">
        <f t="shared" si="14"/>
        <v>1.0000000555996731</v>
      </c>
      <c r="O934">
        <f t="shared" si="14"/>
        <v>1.000000000000115</v>
      </c>
    </row>
    <row r="935" spans="1:15" x14ac:dyDescent="0.3">
      <c r="A935">
        <v>-2.3999999999999999E-13</v>
      </c>
      <c r="B935">
        <v>-3.6624723700000002E-7</v>
      </c>
      <c r="C935">
        <v>-2.01741254E-7</v>
      </c>
      <c r="D935">
        <v>3.1081556000000001E-7</v>
      </c>
      <c r="E935">
        <v>0.99999999999998002</v>
      </c>
      <c r="F935">
        <v>-2.01741254E-7</v>
      </c>
      <c r="G935">
        <v>4.8269794999999999E-8</v>
      </c>
      <c r="H935">
        <v>1.1E-13</v>
      </c>
      <c r="I935">
        <v>2.0000000000000002E-15</v>
      </c>
      <c r="J935">
        <v>0</v>
      </c>
      <c r="K935">
        <v>0.378580465404876</v>
      </c>
      <c r="L935">
        <v>0.562432556319301</v>
      </c>
      <c r="M935">
        <v>0.62698557996439697</v>
      </c>
      <c r="N935">
        <f t="shared" si="14"/>
        <v>1.000000048269795</v>
      </c>
      <c r="O935">
        <f t="shared" si="14"/>
        <v>1.0000000000001099</v>
      </c>
    </row>
    <row r="936" spans="1:15" x14ac:dyDescent="0.3">
      <c r="A936">
        <v>-2.3300000000000002E-13</v>
      </c>
      <c r="B936">
        <v>-3.6422199199999999E-7</v>
      </c>
      <c r="C936">
        <v>-1.95524943E-7</v>
      </c>
      <c r="D936">
        <v>3.4833159999999998E-7</v>
      </c>
      <c r="E936">
        <v>0.99999999999998102</v>
      </c>
      <c r="F936">
        <v>-1.95524943E-7</v>
      </c>
      <c r="G936">
        <v>4.0944851000000002E-8</v>
      </c>
      <c r="H936">
        <v>1.0499999999999999E-13</v>
      </c>
      <c r="I936">
        <v>2.0000000000000002E-15</v>
      </c>
      <c r="J936">
        <v>0</v>
      </c>
      <c r="K936">
        <v>0.378580466223773</v>
      </c>
      <c r="L936">
        <v>0.562432556319303</v>
      </c>
      <c r="M936">
        <v>0.626985583874896</v>
      </c>
      <c r="N936">
        <f t="shared" si="14"/>
        <v>1.0000000409448511</v>
      </c>
      <c r="O936">
        <f t="shared" si="14"/>
        <v>1.000000000000105</v>
      </c>
    </row>
    <row r="937" spans="1:15" x14ac:dyDescent="0.3">
      <c r="A937">
        <v>-2.25E-13</v>
      </c>
      <c r="B937">
        <v>-3.6048628199999998E-7</v>
      </c>
      <c r="C937">
        <v>-1.88558311E-7</v>
      </c>
      <c r="D937">
        <v>3.8291877900000001E-7</v>
      </c>
      <c r="E937">
        <v>0.99999999999998201</v>
      </c>
      <c r="F937">
        <v>-1.88558311E-7</v>
      </c>
      <c r="G937">
        <v>3.3660411E-8</v>
      </c>
      <c r="H937">
        <v>1E-13</v>
      </c>
      <c r="I937">
        <v>1.0000000000000001E-15</v>
      </c>
      <c r="J937">
        <v>0</v>
      </c>
      <c r="K937">
        <v>0.37858046689698199</v>
      </c>
      <c r="L937">
        <v>0.562432556319305</v>
      </c>
      <c r="M937">
        <v>0.62698558764606205</v>
      </c>
      <c r="N937">
        <f t="shared" si="14"/>
        <v>1.0000000336604109</v>
      </c>
      <c r="O937">
        <f t="shared" si="14"/>
        <v>1.0000000000000999</v>
      </c>
    </row>
    <row r="938" spans="1:15" x14ac:dyDescent="0.3">
      <c r="A938">
        <v>-2.1700000000000001E-13</v>
      </c>
      <c r="B938">
        <v>-3.5511436899999997E-7</v>
      </c>
      <c r="C938">
        <v>-1.8089993499999999E-7</v>
      </c>
      <c r="D938">
        <v>4.1450429499999998E-7</v>
      </c>
      <c r="E938">
        <v>0.99999999999998401</v>
      </c>
      <c r="F938">
        <v>-1.8089993499999999E-7</v>
      </c>
      <c r="G938">
        <v>2.6450684999999999E-8</v>
      </c>
      <c r="H938">
        <v>9.5999999999999995E-14</v>
      </c>
      <c r="I938">
        <v>1.0000000000000001E-15</v>
      </c>
      <c r="J938">
        <v>0</v>
      </c>
      <c r="K938">
        <v>0.37858046742599499</v>
      </c>
      <c r="L938">
        <v>0.562432556319307</v>
      </c>
      <c r="M938">
        <v>0.62698559126406095</v>
      </c>
      <c r="N938">
        <f t="shared" si="14"/>
        <v>1.000000026450685</v>
      </c>
      <c r="O938">
        <f t="shared" si="14"/>
        <v>1.0000000000000959</v>
      </c>
    </row>
    <row r="939" spans="1:15" x14ac:dyDescent="0.3">
      <c r="A939">
        <v>-2.07E-13</v>
      </c>
      <c r="B939">
        <v>-3.4818606600000002E-7</v>
      </c>
      <c r="C939">
        <v>-1.7260984899999999E-7</v>
      </c>
      <c r="D939">
        <v>4.4303238000000002E-7</v>
      </c>
      <c r="E939">
        <v>0.99999999999998501</v>
      </c>
      <c r="F939">
        <v>-1.7260984899999999E-7</v>
      </c>
      <c r="G939">
        <v>1.9348398E-8</v>
      </c>
      <c r="H939">
        <v>9.1000000000000004E-14</v>
      </c>
      <c r="I939">
        <v>0</v>
      </c>
      <c r="J939">
        <v>0</v>
      </c>
      <c r="K939">
        <v>0.37858046781296301</v>
      </c>
      <c r="L939">
        <v>0.562432556319309</v>
      </c>
      <c r="M939">
        <v>0.62698559471625803</v>
      </c>
      <c r="N939">
        <f t="shared" si="14"/>
        <v>1.000000019348398</v>
      </c>
      <c r="O939">
        <f t="shared" si="14"/>
        <v>1.000000000000091</v>
      </c>
    </row>
    <row r="940" spans="1:15" x14ac:dyDescent="0.3">
      <c r="A940">
        <v>-1.9699999999999999E-13</v>
      </c>
      <c r="B940">
        <v>-3.3978616999999998E-7</v>
      </c>
      <c r="C940">
        <v>-1.6374920200000001E-7</v>
      </c>
      <c r="D940">
        <v>4.68464014E-7</v>
      </c>
      <c r="E940">
        <v>0.99999999999998701</v>
      </c>
      <c r="F940">
        <v>-1.6374920200000001E-7</v>
      </c>
      <c r="G940">
        <v>1.2384676000000001E-8</v>
      </c>
      <c r="H940">
        <v>8.6999999999999995E-14</v>
      </c>
      <c r="I940">
        <v>0</v>
      </c>
      <c r="J940">
        <v>0</v>
      </c>
      <c r="K940">
        <v>0.37858046806065698</v>
      </c>
      <c r="L940">
        <v>0.56243255631931099</v>
      </c>
      <c r="M940">
        <v>0.62698559799124198</v>
      </c>
      <c r="N940">
        <f t="shared" si="14"/>
        <v>1.000000012384676</v>
      </c>
      <c r="O940">
        <f t="shared" si="14"/>
        <v>1.000000000000087</v>
      </c>
    </row>
    <row r="941" spans="1:15" x14ac:dyDescent="0.3">
      <c r="A941">
        <v>-1.8700000000000001E-13</v>
      </c>
      <c r="B941">
        <v>-3.30003876E-7</v>
      </c>
      <c r="C941">
        <v>-1.5437992199999999E-7</v>
      </c>
      <c r="D941">
        <v>4.9077656400000003E-7</v>
      </c>
      <c r="E941">
        <v>0.99999999999998801</v>
      </c>
      <c r="F941">
        <v>-1.5437992199999999E-7</v>
      </c>
      <c r="G941">
        <v>5.5889530000000004E-9</v>
      </c>
      <c r="H941">
        <v>8.3E-14</v>
      </c>
      <c r="I941">
        <v>0</v>
      </c>
      <c r="J941">
        <v>0</v>
      </c>
      <c r="K941">
        <v>0.37858046817243601</v>
      </c>
      <c r="L941">
        <v>0.56243255631931199</v>
      </c>
      <c r="M941">
        <v>0.62698560107884005</v>
      </c>
      <c r="N941">
        <f t="shared" si="14"/>
        <v>1.0000000055889531</v>
      </c>
      <c r="O941">
        <f t="shared" si="14"/>
        <v>1.000000000000083</v>
      </c>
    </row>
    <row r="942" spans="1:15" x14ac:dyDescent="0.3">
      <c r="A942">
        <v>-1.7600000000000001E-13</v>
      </c>
      <c r="B942">
        <v>-3.1893220400000001E-7</v>
      </c>
      <c r="C942">
        <v>-1.4456439000000001E-7</v>
      </c>
      <c r="D942">
        <v>5.0996335600000005E-7</v>
      </c>
      <c r="E942">
        <v>0.99999999999999001</v>
      </c>
      <c r="F942">
        <v>-1.4456439000000001E-7</v>
      </c>
      <c r="G942">
        <v>-1.0111250000000001E-9</v>
      </c>
      <c r="H942">
        <v>7.9000000000000004E-14</v>
      </c>
      <c r="I942">
        <v>0</v>
      </c>
      <c r="J942">
        <v>0</v>
      </c>
      <c r="K942">
        <v>0.378580468192658</v>
      </c>
      <c r="L942">
        <v>0.56243255631931399</v>
      </c>
      <c r="M942">
        <v>0.62698560397012804</v>
      </c>
      <c r="N942">
        <f t="shared" si="14"/>
        <v>0.99999999898887504</v>
      </c>
      <c r="O942">
        <f t="shared" si="14"/>
        <v>1.000000000000079</v>
      </c>
    </row>
    <row r="943" spans="1:15" x14ac:dyDescent="0.3">
      <c r="A943">
        <v>-1.65E-13</v>
      </c>
      <c r="B943">
        <v>-3.0666741799999998E-7</v>
      </c>
      <c r="C943">
        <v>-1.34365123E-7</v>
      </c>
      <c r="D943">
        <v>5.2603319000000004E-7</v>
      </c>
      <c r="E943">
        <v>0.99999999999999101</v>
      </c>
      <c r="F943">
        <v>-1.34365123E-7</v>
      </c>
      <c r="G943">
        <v>-7.3897690000000003E-9</v>
      </c>
      <c r="H943">
        <v>7.6000000000000004E-14</v>
      </c>
      <c r="I943">
        <v>0</v>
      </c>
      <c r="J943">
        <v>0</v>
      </c>
      <c r="K943">
        <v>0.378580468340454</v>
      </c>
      <c r="L943">
        <v>0.56243255631931599</v>
      </c>
      <c r="M943">
        <v>0.62698560665742997</v>
      </c>
      <c r="N943">
        <f t="shared" si="14"/>
        <v>0.99999999261023098</v>
      </c>
      <c r="O943">
        <f t="shared" si="14"/>
        <v>1.0000000000000759</v>
      </c>
    </row>
    <row r="944" spans="1:15" x14ac:dyDescent="0.3">
      <c r="A944">
        <v>-1.54E-13</v>
      </c>
      <c r="B944">
        <v>-2.93308447E-7</v>
      </c>
      <c r="C944">
        <v>-1.23844459E-7</v>
      </c>
      <c r="D944">
        <v>5.3900978399999996E-7</v>
      </c>
      <c r="E944">
        <v>0.99999999999999201</v>
      </c>
      <c r="F944">
        <v>-1.23844459E-7</v>
      </c>
      <c r="G944">
        <v>-1.3523117000000001E-8</v>
      </c>
      <c r="H944">
        <v>7.1999999999999996E-14</v>
      </c>
      <c r="I944">
        <v>0</v>
      </c>
      <c r="J944">
        <v>0</v>
      </c>
      <c r="K944">
        <v>0.37858046861091599</v>
      </c>
      <c r="L944">
        <v>0.56243255631931699</v>
      </c>
      <c r="M944">
        <v>0.626985609134319</v>
      </c>
      <c r="N944">
        <f t="shared" si="14"/>
        <v>0.99999998647688304</v>
      </c>
      <c r="O944">
        <f t="shared" si="14"/>
        <v>1.0000000000000719</v>
      </c>
    </row>
    <row r="945" spans="1:15" x14ac:dyDescent="0.3">
      <c r="A945">
        <v>-1.43E-13</v>
      </c>
      <c r="B945">
        <v>-2.78956321E-7</v>
      </c>
      <c r="C945">
        <v>-1.13064264E-7</v>
      </c>
      <c r="D945">
        <v>5.4893117200000005E-7</v>
      </c>
      <c r="E945">
        <v>0.999999999999994</v>
      </c>
      <c r="F945">
        <v>-1.13064264E-7</v>
      </c>
      <c r="G945">
        <v>-1.9389286000000001E-8</v>
      </c>
      <c r="H945">
        <v>6.8999999999999996E-14</v>
      </c>
      <c r="I945">
        <v>0</v>
      </c>
      <c r="J945">
        <v>0</v>
      </c>
      <c r="K945">
        <v>0.37858046899870201</v>
      </c>
      <c r="L945">
        <v>0.56243255631931799</v>
      </c>
      <c r="M945">
        <v>0.62698561139560505</v>
      </c>
      <c r="N945">
        <f t="shared" si="14"/>
        <v>0.99999998061071405</v>
      </c>
      <c r="O945">
        <f t="shared" si="14"/>
        <v>1.0000000000000691</v>
      </c>
    </row>
    <row r="946" spans="1:15" x14ac:dyDescent="0.3">
      <c r="A946">
        <v>-1.3199999999999999E-13</v>
      </c>
      <c r="B946">
        <v>-2.6371360500000002E-7</v>
      </c>
      <c r="C946">
        <v>-1.0208564E-7</v>
      </c>
      <c r="D946">
        <v>5.5584905099999999E-7</v>
      </c>
      <c r="E946">
        <v>0.999999999999995</v>
      </c>
      <c r="F946">
        <v>-1.0208564E-7</v>
      </c>
      <c r="G946">
        <v>-2.4968412000000001E-8</v>
      </c>
      <c r="H946">
        <v>6.5999999999999996E-14</v>
      </c>
      <c r="I946">
        <v>1.0000000000000001E-15</v>
      </c>
      <c r="J946">
        <v>0</v>
      </c>
      <c r="K946">
        <v>0.37858046949807</v>
      </c>
      <c r="L946">
        <v>0.56243255631931999</v>
      </c>
      <c r="M946">
        <v>0.62698561343731796</v>
      </c>
      <c r="N946">
        <f t="shared" si="14"/>
        <v>0.999999975031588</v>
      </c>
      <c r="O946">
        <f t="shared" si="14"/>
        <v>1.0000000000000659</v>
      </c>
    </row>
    <row r="947" spans="1:15" x14ac:dyDescent="0.3">
      <c r="A947">
        <v>-1.2099999999999999E-13</v>
      </c>
      <c r="B947">
        <v>-2.4768384699999998E-7</v>
      </c>
      <c r="C947">
        <v>-9.0968659000000006E-8</v>
      </c>
      <c r="D947">
        <v>5.5982807900000002E-7</v>
      </c>
      <c r="E947">
        <v>0.999999999999996</v>
      </c>
      <c r="F947">
        <v>-9.0968659000000006E-8</v>
      </c>
      <c r="G947">
        <v>-3.0242684999999997E-8</v>
      </c>
      <c r="H947">
        <v>6.4000000000000005E-14</v>
      </c>
      <c r="I947">
        <v>1.0000000000000001E-15</v>
      </c>
      <c r="J947">
        <v>0</v>
      </c>
      <c r="K947">
        <v>0.378580470102924</v>
      </c>
      <c r="L947">
        <v>0.56243255631932099</v>
      </c>
      <c r="M947">
        <v>0.62698561525669105</v>
      </c>
      <c r="N947">
        <f t="shared" si="14"/>
        <v>0.99999996975731498</v>
      </c>
      <c r="O947">
        <f t="shared" si="14"/>
        <v>1.0000000000000639</v>
      </c>
    </row>
    <row r="948" spans="1:15" x14ac:dyDescent="0.3">
      <c r="A948">
        <v>-1.1099999999999999E-13</v>
      </c>
      <c r="B948">
        <v>-2.3097104499999999E-7</v>
      </c>
      <c r="C948">
        <v>-7.9772098000000006E-8</v>
      </c>
      <c r="D948">
        <v>5.6094513400000003E-7</v>
      </c>
      <c r="E948">
        <v>0.999999999999997</v>
      </c>
      <c r="F948">
        <v>-7.9772098000000006E-8</v>
      </c>
      <c r="G948">
        <v>-3.5196360999999999E-8</v>
      </c>
      <c r="H948">
        <v>6.1000000000000005E-14</v>
      </c>
      <c r="I948">
        <v>1.0000000000000001E-15</v>
      </c>
      <c r="J948">
        <v>0</v>
      </c>
      <c r="K948">
        <v>0.37858047080685098</v>
      </c>
      <c r="L948">
        <v>0.56243255631932199</v>
      </c>
      <c r="M948">
        <v>0.62698561685213305</v>
      </c>
      <c r="N948">
        <f t="shared" si="14"/>
        <v>0.99999996480363895</v>
      </c>
      <c r="O948">
        <f t="shared" si="14"/>
        <v>1.0000000000000611</v>
      </c>
    </row>
    <row r="949" spans="1:15" x14ac:dyDescent="0.3">
      <c r="A949">
        <v>-1.01E-13</v>
      </c>
      <c r="B949">
        <v>-2.1367912100000001E-7</v>
      </c>
      <c r="C949">
        <v>-6.8553194999999998E-8</v>
      </c>
      <c r="D949">
        <v>5.5928854200000003E-7</v>
      </c>
      <c r="E949">
        <v>0.999999999999998</v>
      </c>
      <c r="F949">
        <v>-6.8553194999999998E-8</v>
      </c>
      <c r="G949">
        <v>-3.9815782000000001E-8</v>
      </c>
      <c r="H949">
        <v>5.9000000000000001E-14</v>
      </c>
      <c r="I949">
        <v>2.0000000000000002E-15</v>
      </c>
      <c r="J949">
        <v>0</v>
      </c>
      <c r="K949">
        <v>0.37858047160316699</v>
      </c>
      <c r="L949">
        <v>0.56243255631932298</v>
      </c>
      <c r="M949">
        <v>0.62698561822319698</v>
      </c>
      <c r="N949">
        <f t="shared" si="14"/>
        <v>0.999999960184218</v>
      </c>
      <c r="O949">
        <f t="shared" si="14"/>
        <v>1.0000000000000591</v>
      </c>
    </row>
    <row r="950" spans="1:15" x14ac:dyDescent="0.3">
      <c r="A950">
        <v>-9.1999999999999999E-14</v>
      </c>
      <c r="B950">
        <v>-1.95911419E-7</v>
      </c>
      <c r="C950">
        <v>-5.7367424000000003E-8</v>
      </c>
      <c r="D950">
        <v>5.5495726599999997E-7</v>
      </c>
      <c r="E950">
        <v>0.999999999999998</v>
      </c>
      <c r="F950">
        <v>-5.7367424000000003E-8</v>
      </c>
      <c r="G950">
        <v>-4.4089364999999999E-8</v>
      </c>
      <c r="H950">
        <v>5.6999999999999997E-14</v>
      </c>
      <c r="I950">
        <v>2.0000000000000002E-15</v>
      </c>
      <c r="J950">
        <v>0</v>
      </c>
      <c r="K950">
        <v>0.37858047248495402</v>
      </c>
      <c r="L950">
        <v>0.56243255631932398</v>
      </c>
      <c r="M950">
        <v>0.62698561937054498</v>
      </c>
      <c r="N950">
        <f t="shared" si="14"/>
        <v>0.99999995591063495</v>
      </c>
      <c r="O950">
        <f t="shared" si="14"/>
        <v>1.0000000000000571</v>
      </c>
    </row>
    <row r="951" spans="1:15" x14ac:dyDescent="0.3">
      <c r="A951">
        <v>-8.3999999999999995E-14</v>
      </c>
      <c r="B951">
        <v>-1.7777021800000001E-7</v>
      </c>
      <c r="C951">
        <v>-4.6268279000000001E-8</v>
      </c>
      <c r="D951">
        <v>5.4806007900000002E-7</v>
      </c>
      <c r="E951">
        <v>0.999999999999999</v>
      </c>
      <c r="F951">
        <v>-4.6268279000000001E-8</v>
      </c>
      <c r="G951">
        <v>-4.8007593000000001E-8</v>
      </c>
      <c r="H951">
        <v>5.4999999999999999E-14</v>
      </c>
      <c r="I951">
        <v>2.0000000000000002E-15</v>
      </c>
      <c r="J951">
        <v>0</v>
      </c>
      <c r="K951">
        <v>0.37858047344510598</v>
      </c>
      <c r="L951">
        <v>0.56243255631932598</v>
      </c>
      <c r="M951">
        <v>0.62698562029591098</v>
      </c>
      <c r="N951">
        <f t="shared" si="14"/>
        <v>0.99999995199240699</v>
      </c>
      <c r="O951">
        <f t="shared" si="14"/>
        <v>1.0000000000000551</v>
      </c>
    </row>
    <row r="952" spans="1:15" x14ac:dyDescent="0.3">
      <c r="A952">
        <v>-7.7E-14</v>
      </c>
      <c r="B952">
        <v>-1.59356267E-7</v>
      </c>
      <c r="C952">
        <v>-3.5307077000000001E-8</v>
      </c>
      <c r="D952">
        <v>5.3871471100000003E-7</v>
      </c>
      <c r="E952">
        <v>0.999999999999999</v>
      </c>
      <c r="F952">
        <v>-3.5307077000000001E-8</v>
      </c>
      <c r="G952">
        <v>-5.1562996999999999E-8</v>
      </c>
      <c r="H952">
        <v>5.3999999999999997E-14</v>
      </c>
      <c r="I952">
        <v>2.9999999999999998E-15</v>
      </c>
      <c r="J952">
        <v>0</v>
      </c>
      <c r="K952">
        <v>0.378580474476366</v>
      </c>
      <c r="L952">
        <v>0.56243255631932698</v>
      </c>
      <c r="M952">
        <v>0.62698562100205202</v>
      </c>
      <c r="N952">
        <f t="shared" si="14"/>
        <v>0.99999994843700302</v>
      </c>
      <c r="O952">
        <f t="shared" si="14"/>
        <v>1.000000000000054</v>
      </c>
    </row>
    <row r="953" spans="1:15" x14ac:dyDescent="0.3">
      <c r="A953">
        <v>-7.0000000000000005E-14</v>
      </c>
      <c r="B953">
        <v>-1.4076834599999999E-7</v>
      </c>
      <c r="C953">
        <v>-2.4532782999999999E-8</v>
      </c>
      <c r="D953">
        <v>5.2704697800000005E-7</v>
      </c>
      <c r="E953">
        <v>1</v>
      </c>
      <c r="F953">
        <v>-2.4532782999999999E-8</v>
      </c>
      <c r="G953">
        <v>-5.4750123E-8</v>
      </c>
      <c r="H953">
        <v>5.1999999999999999E-14</v>
      </c>
      <c r="I953">
        <v>2.9999999999999998E-15</v>
      </c>
      <c r="J953">
        <v>0</v>
      </c>
      <c r="K953">
        <v>0.37858047557136798</v>
      </c>
      <c r="L953">
        <v>0.56243255631932798</v>
      </c>
      <c r="M953">
        <v>0.62698562149270798</v>
      </c>
      <c r="N953">
        <f t="shared" si="14"/>
        <v>0.99999994524987701</v>
      </c>
      <c r="O953">
        <f t="shared" si="14"/>
        <v>1.000000000000052</v>
      </c>
    </row>
    <row r="954" spans="1:15" x14ac:dyDescent="0.3">
      <c r="A954">
        <v>-6.4000000000000005E-14</v>
      </c>
      <c r="B954">
        <v>-1.22102849E-7</v>
      </c>
      <c r="C954">
        <v>-1.3991843E-8</v>
      </c>
      <c r="D954">
        <v>5.1318990600000003E-7</v>
      </c>
      <c r="E954">
        <v>1</v>
      </c>
      <c r="F954">
        <v>-1.3991843E-8</v>
      </c>
      <c r="G954">
        <v>-5.7565489999999997E-8</v>
      </c>
      <c r="H954">
        <v>5.0999999999999997E-14</v>
      </c>
      <c r="I954">
        <v>2.9999999999999998E-15</v>
      </c>
      <c r="J954">
        <v>0</v>
      </c>
      <c r="K954">
        <v>0.37858047672267803</v>
      </c>
      <c r="L954">
        <v>0.56243255631932898</v>
      </c>
      <c r="M954">
        <v>0.62698562177254502</v>
      </c>
      <c r="N954">
        <f t="shared" si="14"/>
        <v>0.99999994243450996</v>
      </c>
      <c r="O954">
        <f t="shared" si="14"/>
        <v>1.0000000000000511</v>
      </c>
    </row>
    <row r="955" spans="1:15" x14ac:dyDescent="0.3">
      <c r="A955">
        <v>-5.9000000000000001E-14</v>
      </c>
      <c r="B955">
        <v>-1.0345338699999999E-7</v>
      </c>
      <c r="C955">
        <v>-3.7280449999999998E-9</v>
      </c>
      <c r="D955">
        <v>4.9728284600000002E-7</v>
      </c>
      <c r="E955">
        <v>1</v>
      </c>
      <c r="F955">
        <v>-3.7280449999999998E-9</v>
      </c>
      <c r="G955">
        <v>-6.0007547000000002E-8</v>
      </c>
      <c r="H955">
        <v>4.8999999999999999E-14</v>
      </c>
      <c r="I955">
        <v>4.0000000000000003E-15</v>
      </c>
      <c r="J955">
        <v>0</v>
      </c>
      <c r="K955">
        <v>0.37858047792282901</v>
      </c>
      <c r="L955">
        <v>0.56243255631932998</v>
      </c>
      <c r="M955">
        <v>0.62698562184710604</v>
      </c>
      <c r="N955">
        <f t="shared" si="14"/>
        <v>0.99999993999245296</v>
      </c>
      <c r="O955">
        <f t="shared" si="14"/>
        <v>1.0000000000000491</v>
      </c>
    </row>
    <row r="956" spans="1:15" x14ac:dyDescent="0.3">
      <c r="A956">
        <v>-5.3999999999999997E-14</v>
      </c>
      <c r="B956">
        <v>-8.4910429000000005E-8</v>
      </c>
      <c r="C956">
        <v>6.2176120000000002E-9</v>
      </c>
      <c r="D956">
        <v>4.7947058400000005E-7</v>
      </c>
      <c r="E956">
        <v>1</v>
      </c>
      <c r="F956">
        <v>6.2176120000000002E-9</v>
      </c>
      <c r="G956">
        <v>-6.2076613999999997E-8</v>
      </c>
      <c r="H956">
        <v>4.7999999999999997E-14</v>
      </c>
      <c r="I956">
        <v>4.0000000000000003E-15</v>
      </c>
      <c r="J956">
        <v>0</v>
      </c>
      <c r="K956">
        <v>0.37858047916436099</v>
      </c>
      <c r="L956">
        <v>0.56243255631933098</v>
      </c>
      <c r="M956">
        <v>0.62698562197145802</v>
      </c>
      <c r="N956">
        <f t="shared" si="14"/>
        <v>0.99999993792338604</v>
      </c>
      <c r="O956">
        <f t="shared" si="14"/>
        <v>1.000000000000048</v>
      </c>
    </row>
    <row r="957" spans="1:15" x14ac:dyDescent="0.3">
      <c r="A957">
        <v>-5.0999999999999997E-14</v>
      </c>
      <c r="B957">
        <v>-6.6560955999999995E-8</v>
      </c>
      <c r="C957">
        <v>1.5807023000000001E-8</v>
      </c>
      <c r="D957">
        <v>4.5990245900000001E-7</v>
      </c>
      <c r="E957">
        <v>1</v>
      </c>
      <c r="F957">
        <v>1.5807023000000001E-8</v>
      </c>
      <c r="G957">
        <v>-6.3774822999999994E-8</v>
      </c>
      <c r="H957">
        <v>4.7000000000000002E-14</v>
      </c>
      <c r="I957">
        <v>4.0000000000000003E-15</v>
      </c>
      <c r="J957">
        <v>0</v>
      </c>
      <c r="K957">
        <v>0.37858048043985798</v>
      </c>
      <c r="L957">
        <v>0.56243255631933198</v>
      </c>
      <c r="M957">
        <v>0.62698562228759802</v>
      </c>
      <c r="N957">
        <f t="shared" si="14"/>
        <v>0.99999993622517702</v>
      </c>
      <c r="O957">
        <f t="shared" si="14"/>
        <v>1.0000000000000471</v>
      </c>
    </row>
    <row r="958" spans="1:15" x14ac:dyDescent="0.3">
      <c r="A958">
        <v>-4.7999999999999997E-14</v>
      </c>
      <c r="B958">
        <v>-4.8488158999999998E-8</v>
      </c>
      <c r="C958">
        <v>2.5005072000000001E-8</v>
      </c>
      <c r="D958">
        <v>4.38731485E-7</v>
      </c>
      <c r="E958">
        <v>1</v>
      </c>
      <c r="F958">
        <v>2.5005072000000001E-8</v>
      </c>
      <c r="G958">
        <v>-6.5106041999999994E-8</v>
      </c>
      <c r="H958">
        <v>4.6E-14</v>
      </c>
      <c r="I958">
        <v>4.0000000000000003E-15</v>
      </c>
      <c r="J958">
        <v>0</v>
      </c>
      <c r="K958">
        <v>0.378580481741979</v>
      </c>
      <c r="L958">
        <v>0.56243255631933198</v>
      </c>
      <c r="M958">
        <v>0.62698562278769998</v>
      </c>
      <c r="N958">
        <f t="shared" si="14"/>
        <v>0.999999934893958</v>
      </c>
      <c r="O958">
        <f t="shared" si="14"/>
        <v>1.000000000000046</v>
      </c>
    </row>
    <row r="959" spans="1:15" x14ac:dyDescent="0.3">
      <c r="A959">
        <v>-4.6E-14</v>
      </c>
      <c r="B959">
        <v>-3.0771151000000003E-8</v>
      </c>
      <c r="C959">
        <v>3.3779702E-8</v>
      </c>
      <c r="D959">
        <v>4.1611348300000002E-7</v>
      </c>
      <c r="E959">
        <v>0.999999999999999</v>
      </c>
      <c r="F959">
        <v>3.3779702E-8</v>
      </c>
      <c r="G959">
        <v>-6.6075804999999996E-8</v>
      </c>
      <c r="H959">
        <v>4.4999999999999998E-14</v>
      </c>
      <c r="I959">
        <v>4.0000000000000003E-15</v>
      </c>
      <c r="J959">
        <v>0</v>
      </c>
      <c r="K959">
        <v>0.37858048306349501</v>
      </c>
      <c r="L959">
        <v>0.56243255631933298</v>
      </c>
      <c r="M959">
        <v>0.62698562346329401</v>
      </c>
      <c r="N959">
        <f t="shared" si="14"/>
        <v>0.99999993392419495</v>
      </c>
      <c r="O959">
        <f t="shared" si="14"/>
        <v>1.0000000000000451</v>
      </c>
    </row>
    <row r="960" spans="1:15" x14ac:dyDescent="0.3">
      <c r="A960">
        <v>-4.4000000000000002E-14</v>
      </c>
      <c r="B960">
        <v>-1.3484717E-8</v>
      </c>
      <c r="C960">
        <v>4.2101972E-8</v>
      </c>
      <c r="D960">
        <v>3.9220622800000002E-7</v>
      </c>
      <c r="E960">
        <v>0.999999999999999</v>
      </c>
      <c r="F960">
        <v>4.2101972E-8</v>
      </c>
      <c r="G960">
        <v>-6.6691228000000005E-8</v>
      </c>
      <c r="H960">
        <v>4.4000000000000002E-14</v>
      </c>
      <c r="I960">
        <v>4.0000000000000003E-15</v>
      </c>
      <c r="J960">
        <v>0</v>
      </c>
      <c r="K960">
        <v>0.37858048439731901</v>
      </c>
      <c r="L960">
        <v>0.56243255631933398</v>
      </c>
      <c r="M960">
        <v>0.626985624305333</v>
      </c>
      <c r="N960">
        <f t="shared" si="14"/>
        <v>0.99999993330877202</v>
      </c>
      <c r="O960">
        <f t="shared" si="14"/>
        <v>1.000000000000044</v>
      </c>
    </row>
    <row r="961" spans="1:15" x14ac:dyDescent="0.3">
      <c r="A961">
        <v>-4.3E-14</v>
      </c>
      <c r="B961">
        <v>3.3009069999999998E-9</v>
      </c>
      <c r="C961">
        <v>4.9946096E-8</v>
      </c>
      <c r="D961">
        <v>3.6716861699999998E-7</v>
      </c>
      <c r="E961">
        <v>0.999999999999999</v>
      </c>
      <c r="F961">
        <v>4.9946096E-8</v>
      </c>
      <c r="G961">
        <v>-6.6960922999999998E-8</v>
      </c>
      <c r="H961">
        <v>4.3E-14</v>
      </c>
      <c r="I961">
        <v>4.0000000000000003E-15</v>
      </c>
      <c r="J961">
        <v>0</v>
      </c>
      <c r="K961">
        <v>0.37858048573653802</v>
      </c>
      <c r="L961">
        <v>0.56243255631933498</v>
      </c>
      <c r="M961">
        <v>0.62698562530425495</v>
      </c>
      <c r="N961">
        <f t="shared" si="14"/>
        <v>0.99999993303907697</v>
      </c>
      <c r="O961">
        <f t="shared" si="14"/>
        <v>1.0000000000000431</v>
      </c>
    </row>
    <row r="962" spans="1:15" x14ac:dyDescent="0.3">
      <c r="A962">
        <v>-4.3E-14</v>
      </c>
      <c r="B962">
        <v>1.9520233E-8</v>
      </c>
      <c r="C962">
        <v>5.7289468999999998E-8</v>
      </c>
      <c r="D962">
        <v>3.4115985600000003E-7</v>
      </c>
      <c r="E962">
        <v>0.999999999999998</v>
      </c>
      <c r="F962">
        <v>5.7289468999999998E-8</v>
      </c>
      <c r="G962">
        <v>-6.6894905000000004E-8</v>
      </c>
      <c r="H962">
        <v>4.1999999999999998E-14</v>
      </c>
      <c r="I962">
        <v>4.0000000000000003E-15</v>
      </c>
      <c r="J962">
        <v>0</v>
      </c>
      <c r="K962">
        <v>0.37858048707443598</v>
      </c>
      <c r="L962">
        <v>0.56243255631933597</v>
      </c>
      <c r="M962">
        <v>0.62698562645004396</v>
      </c>
      <c r="N962">
        <f t="shared" si="14"/>
        <v>0.99999993310509505</v>
      </c>
      <c r="O962">
        <f t="shared" si="14"/>
        <v>1.000000000000042</v>
      </c>
    </row>
    <row r="963" spans="1:15" x14ac:dyDescent="0.3">
      <c r="A963">
        <v>-4.3E-14</v>
      </c>
      <c r="B963">
        <v>3.5112680999999999E-8</v>
      </c>
      <c r="C963">
        <v>6.4112666000000006E-8</v>
      </c>
      <c r="D963">
        <v>3.1433867199999999E-7</v>
      </c>
      <c r="E963">
        <v>0.999999999999998</v>
      </c>
      <c r="F963">
        <v>6.4112666000000006E-8</v>
      </c>
      <c r="G963">
        <v>-6.6504499999999998E-8</v>
      </c>
      <c r="H963">
        <v>4.1999999999999998E-14</v>
      </c>
      <c r="I963">
        <v>4.0000000000000003E-15</v>
      </c>
      <c r="J963">
        <v>0</v>
      </c>
      <c r="K963">
        <v>0.37858048840452602</v>
      </c>
      <c r="L963">
        <v>0.56243255631933697</v>
      </c>
      <c r="M963">
        <v>0.62698562773229805</v>
      </c>
      <c r="N963">
        <f t="shared" ref="N963:O1026" si="15">G963+1</f>
        <v>0.99999993349549998</v>
      </c>
      <c r="O963">
        <f t="shared" si="15"/>
        <v>1.000000000000042</v>
      </c>
    </row>
    <row r="964" spans="1:15" x14ac:dyDescent="0.3">
      <c r="A964">
        <v>-4.3E-14</v>
      </c>
      <c r="B964">
        <v>5.0022713000000002E-8</v>
      </c>
      <c r="C964">
        <v>7.0399438999999998E-8</v>
      </c>
      <c r="D964">
        <v>2.8686255799999998E-7</v>
      </c>
      <c r="E964">
        <v>0.999999999999998</v>
      </c>
      <c r="F964">
        <v>7.0399438999999998E-8</v>
      </c>
      <c r="G964">
        <v>-6.5802246000000002E-8</v>
      </c>
      <c r="H964">
        <v>4.1000000000000002E-14</v>
      </c>
      <c r="I964">
        <v>4.0000000000000003E-15</v>
      </c>
      <c r="J964">
        <v>0</v>
      </c>
      <c r="K964">
        <v>0.37858048972057101</v>
      </c>
      <c r="L964">
        <v>0.56243255631933797</v>
      </c>
      <c r="M964">
        <v>0.62698562914028699</v>
      </c>
      <c r="N964">
        <f t="shared" si="15"/>
        <v>0.99999993419775401</v>
      </c>
      <c r="O964">
        <f t="shared" si="15"/>
        <v>1.0000000000000411</v>
      </c>
    </row>
    <row r="965" spans="1:15" x14ac:dyDescent="0.3">
      <c r="A965">
        <v>-4.4000000000000002E-14</v>
      </c>
      <c r="B965">
        <v>6.4199942999999998E-8</v>
      </c>
      <c r="C965">
        <v>7.6136690000000003E-8</v>
      </c>
      <c r="D965">
        <v>2.5888703800000001E-7</v>
      </c>
      <c r="E965">
        <v>0.999999999999997</v>
      </c>
      <c r="F965">
        <v>7.6136690000000003E-8</v>
      </c>
      <c r="G965">
        <v>-6.4801792E-8</v>
      </c>
      <c r="H965">
        <v>4E-14</v>
      </c>
      <c r="I965">
        <v>4.0000000000000003E-15</v>
      </c>
      <c r="J965">
        <v>0</v>
      </c>
      <c r="K965">
        <v>0.37858049101660701</v>
      </c>
      <c r="L965">
        <v>0.56243255631933797</v>
      </c>
      <c r="M965">
        <v>0.62698563066302004</v>
      </c>
      <c r="N965">
        <f t="shared" si="15"/>
        <v>0.99999993519820796</v>
      </c>
      <c r="O965">
        <f t="shared" si="15"/>
        <v>1.00000000000004</v>
      </c>
    </row>
    <row r="966" spans="1:15" x14ac:dyDescent="0.3">
      <c r="A966">
        <v>-4.4999999999999998E-14</v>
      </c>
      <c r="B966">
        <v>7.7599208999999996E-8</v>
      </c>
      <c r="C966">
        <v>8.1314430999999998E-8</v>
      </c>
      <c r="D966">
        <v>2.3056498100000001E-7</v>
      </c>
      <c r="E966">
        <v>0.999999999999997</v>
      </c>
      <c r="F966">
        <v>8.1314430999999998E-8</v>
      </c>
      <c r="G966">
        <v>-6.3517793000000004E-8</v>
      </c>
      <c r="H966">
        <v>3.8999999999999998E-14</v>
      </c>
      <c r="I966">
        <v>4.0000000000000003E-15</v>
      </c>
      <c r="J966">
        <v>0</v>
      </c>
      <c r="K966">
        <v>0.378580492286962</v>
      </c>
      <c r="L966">
        <v>0.56243255631933897</v>
      </c>
      <c r="M966">
        <v>0.62698563228930904</v>
      </c>
      <c r="N966">
        <f t="shared" si="15"/>
        <v>0.99999993648220697</v>
      </c>
      <c r="O966">
        <f t="shared" si="15"/>
        <v>1.0000000000000391</v>
      </c>
    </row>
    <row r="967" spans="1:15" x14ac:dyDescent="0.3">
      <c r="A967">
        <v>-4.6E-14</v>
      </c>
      <c r="B967">
        <v>9.0180625999999999E-8</v>
      </c>
      <c r="C967">
        <v>8.5925731000000002E-8</v>
      </c>
      <c r="D967">
        <v>2.0204593500000001E-7</v>
      </c>
      <c r="E967">
        <v>0.999999999999996</v>
      </c>
      <c r="F967">
        <v>8.5925731000000002E-8</v>
      </c>
      <c r="G967">
        <v>-6.1965808999999996E-8</v>
      </c>
      <c r="H967">
        <v>3.8000000000000002E-14</v>
      </c>
      <c r="I967">
        <v>4.0000000000000003E-15</v>
      </c>
      <c r="J967">
        <v>0</v>
      </c>
      <c r="K967">
        <v>0.37858049352627898</v>
      </c>
      <c r="L967">
        <v>0.56243255631933997</v>
      </c>
      <c r="M967">
        <v>0.62698563400782403</v>
      </c>
      <c r="N967">
        <f t="shared" si="15"/>
        <v>0.99999993803419096</v>
      </c>
      <c r="O967">
        <f t="shared" si="15"/>
        <v>1.000000000000038</v>
      </c>
    </row>
    <row r="968" spans="1:15" x14ac:dyDescent="0.3">
      <c r="A968">
        <v>-4.7999999999999997E-14</v>
      </c>
      <c r="B968">
        <v>1.01909606E-7</v>
      </c>
      <c r="C968">
        <v>8.9966650000000002E-8</v>
      </c>
      <c r="D968">
        <v>1.7347551199999999E-7</v>
      </c>
      <c r="E968">
        <v>0.999999999999996</v>
      </c>
      <c r="F968">
        <v>8.9966650000000002E-8</v>
      </c>
      <c r="G968">
        <v>-6.0162196000000003E-8</v>
      </c>
      <c r="H968">
        <v>3.7E-14</v>
      </c>
      <c r="I968">
        <v>4.0000000000000003E-15</v>
      </c>
      <c r="J968">
        <v>0</v>
      </c>
      <c r="K968">
        <v>0.37858049472952199</v>
      </c>
      <c r="L968">
        <v>0.56243255631934097</v>
      </c>
      <c r="M968">
        <v>0.62698563580715705</v>
      </c>
      <c r="N968">
        <f t="shared" si="15"/>
        <v>0.999999939837804</v>
      </c>
      <c r="O968">
        <f t="shared" si="15"/>
        <v>1.0000000000000371</v>
      </c>
    </row>
    <row r="969" spans="1:15" x14ac:dyDescent="0.3">
      <c r="A969">
        <v>-4.8999999999999999E-14</v>
      </c>
      <c r="B969">
        <v>1.12756855E-7</v>
      </c>
      <c r="C969">
        <v>9.3436160000000002E-8</v>
      </c>
      <c r="D969">
        <v>1.4499479899999999E-7</v>
      </c>
      <c r="E969">
        <v>0.999999999999996</v>
      </c>
      <c r="F969">
        <v>9.3436160000000002E-8</v>
      </c>
      <c r="G969">
        <v>-5.8124003999999999E-8</v>
      </c>
      <c r="H969">
        <v>3.5999999999999998E-14</v>
      </c>
      <c r="I969">
        <v>2.9999999999999998E-15</v>
      </c>
      <c r="J969">
        <v>0</v>
      </c>
      <c r="K969">
        <v>0.37858049589200299</v>
      </c>
      <c r="L969">
        <v>0.56243255631934097</v>
      </c>
      <c r="M969">
        <v>0.62698563767588</v>
      </c>
      <c r="N969">
        <f t="shared" si="15"/>
        <v>0.99999994187599595</v>
      </c>
      <c r="O969">
        <f t="shared" si="15"/>
        <v>1.000000000000036</v>
      </c>
    </row>
    <row r="970" spans="1:15" x14ac:dyDescent="0.3">
      <c r="A970">
        <v>-5.0000000000000002E-14</v>
      </c>
      <c r="B970">
        <v>1.2269833899999999E-7</v>
      </c>
      <c r="C970">
        <v>9.6336056000000001E-8</v>
      </c>
      <c r="D970">
        <v>1.16739828E-7</v>
      </c>
      <c r="E970">
        <v>0.999999999999995</v>
      </c>
      <c r="F970">
        <v>9.6336056000000001E-8</v>
      </c>
      <c r="G970">
        <v>-5.5868867000000003E-8</v>
      </c>
      <c r="H970">
        <v>3.5000000000000002E-14</v>
      </c>
      <c r="I970">
        <v>2.9999999999999998E-15</v>
      </c>
      <c r="J970">
        <v>0</v>
      </c>
      <c r="K970">
        <v>0.37858049700938001</v>
      </c>
      <c r="L970">
        <v>0.56243255631934197</v>
      </c>
      <c r="M970">
        <v>0.62698563960260101</v>
      </c>
      <c r="N970">
        <f t="shared" si="15"/>
        <v>0.99999994413113302</v>
      </c>
      <c r="O970">
        <f t="shared" si="15"/>
        <v>1.0000000000000351</v>
      </c>
    </row>
    <row r="971" spans="1:15" x14ac:dyDescent="0.3">
      <c r="A971">
        <v>-5.0999999999999997E-14</v>
      </c>
      <c r="B971">
        <v>1.3171523200000001E-7</v>
      </c>
      <c r="C971">
        <v>9.8670852000000003E-8</v>
      </c>
      <c r="D971">
        <v>8.8841068000000003E-8</v>
      </c>
      <c r="E971">
        <v>0.999999999999995</v>
      </c>
      <c r="F971">
        <v>9.8670852000000003E-8</v>
      </c>
      <c r="G971">
        <v>-5.34149E-8</v>
      </c>
      <c r="H971">
        <v>3.4E-14</v>
      </c>
      <c r="I971">
        <v>2.9999999999999998E-15</v>
      </c>
      <c r="J971">
        <v>0</v>
      </c>
      <c r="K971">
        <v>0.37858049807767802</v>
      </c>
      <c r="L971">
        <v>0.56243255631934297</v>
      </c>
      <c r="M971">
        <v>0.62698564157601799</v>
      </c>
      <c r="N971">
        <f t="shared" si="15"/>
        <v>0.99999994658510005</v>
      </c>
      <c r="O971">
        <f t="shared" si="15"/>
        <v>1.000000000000034</v>
      </c>
    </row>
    <row r="972" spans="1:15" x14ac:dyDescent="0.3">
      <c r="A972">
        <v>-5.3000000000000001E-14</v>
      </c>
      <c r="B972">
        <v>1.39793836E-7</v>
      </c>
      <c r="C972">
        <v>1.00447674E-7</v>
      </c>
      <c r="D972">
        <v>6.1422977000000003E-8</v>
      </c>
      <c r="E972">
        <v>0.999999999999995</v>
      </c>
      <c r="F972">
        <v>1.00447674E-7</v>
      </c>
      <c r="G972">
        <v>-5.0780596E-8</v>
      </c>
      <c r="H972">
        <v>3.2999999999999998E-14</v>
      </c>
      <c r="I972">
        <v>2.9999999999999998E-15</v>
      </c>
      <c r="J972">
        <v>0</v>
      </c>
      <c r="K972">
        <v>0.37858049909329</v>
      </c>
      <c r="L972">
        <v>0.56243255631934297</v>
      </c>
      <c r="M972">
        <v>0.626985643584972</v>
      </c>
      <c r="N972">
        <f t="shared" si="15"/>
        <v>0.99999994921940405</v>
      </c>
      <c r="O972">
        <f t="shared" si="15"/>
        <v>1.0000000000000331</v>
      </c>
    </row>
    <row r="973" spans="1:15" x14ac:dyDescent="0.3">
      <c r="A973">
        <v>-5.3000000000000001E-14</v>
      </c>
      <c r="B973">
        <v>1.46925481E-7</v>
      </c>
      <c r="C973">
        <v>1.01676133E-7</v>
      </c>
      <c r="D973">
        <v>3.4603589000000001E-8</v>
      </c>
      <c r="E973">
        <v>0.999999999999995</v>
      </c>
      <c r="F973">
        <v>1.01676133E-7</v>
      </c>
      <c r="G973">
        <v>-4.7984719000000002E-8</v>
      </c>
      <c r="H973">
        <v>3.2000000000000002E-14</v>
      </c>
      <c r="I973">
        <v>2.0000000000000002E-15</v>
      </c>
      <c r="J973">
        <v>0</v>
      </c>
      <c r="K973">
        <v>0.37858050005298399</v>
      </c>
      <c r="L973">
        <v>0.56243255631934397</v>
      </c>
      <c r="M973">
        <v>0.62698564561849401</v>
      </c>
      <c r="N973">
        <f t="shared" si="15"/>
        <v>0.99999995201528102</v>
      </c>
      <c r="O973">
        <f t="shared" si="15"/>
        <v>1.000000000000032</v>
      </c>
    </row>
    <row r="974" spans="1:15" x14ac:dyDescent="0.3">
      <c r="A974">
        <v>-5.3999999999999997E-14</v>
      </c>
      <c r="B974">
        <v>1.5310639900000001E-7</v>
      </c>
      <c r="C974">
        <v>1.02368205E-7</v>
      </c>
      <c r="D974">
        <v>8.4941480000000007E-9</v>
      </c>
      <c r="E974">
        <v>0.999999999999995</v>
      </c>
      <c r="F974">
        <v>1.02368205E-7</v>
      </c>
      <c r="G974">
        <v>-4.5046209000000002E-8</v>
      </c>
      <c r="H974">
        <v>3.1E-14</v>
      </c>
      <c r="I974">
        <v>2.0000000000000002E-15</v>
      </c>
      <c r="J974">
        <v>0</v>
      </c>
      <c r="K974">
        <v>0.37858050095390799</v>
      </c>
      <c r="L974">
        <v>0.56243255631934497</v>
      </c>
      <c r="M974">
        <v>0.62698564766585796</v>
      </c>
      <c r="N974">
        <f t="shared" si="15"/>
        <v>0.99999995495379101</v>
      </c>
      <c r="O974">
        <f t="shared" si="15"/>
        <v>1.0000000000000311</v>
      </c>
    </row>
    <row r="975" spans="1:15" x14ac:dyDescent="0.3">
      <c r="A975">
        <v>-5.4999999999999999E-14</v>
      </c>
      <c r="B975">
        <v>1.5833758800000001E-7</v>
      </c>
      <c r="C975">
        <v>1.02538088E-7</v>
      </c>
      <c r="D975">
        <v>-1.6801209E-8</v>
      </c>
      <c r="E975">
        <v>0.999999999999995</v>
      </c>
      <c r="F975">
        <v>1.02538088E-7</v>
      </c>
      <c r="G975">
        <v>-4.1984081000000003E-8</v>
      </c>
      <c r="H975">
        <v>2.9999999999999998E-14</v>
      </c>
      <c r="I975">
        <v>2.0000000000000002E-15</v>
      </c>
      <c r="J975">
        <v>0</v>
      </c>
      <c r="K975">
        <v>0.37858050179358999</v>
      </c>
      <c r="L975">
        <v>0.56243255631934497</v>
      </c>
      <c r="M975">
        <v>0.62698564971661996</v>
      </c>
      <c r="N975">
        <f t="shared" si="15"/>
        <v>0.99999995801591901</v>
      </c>
      <c r="O975">
        <f t="shared" si="15"/>
        <v>1.00000000000003</v>
      </c>
    </row>
    <row r="976" spans="1:15" x14ac:dyDescent="0.3">
      <c r="A976">
        <v>-5.4999999999999999E-14</v>
      </c>
      <c r="B976">
        <v>1.62624645E-7</v>
      </c>
      <c r="C976">
        <v>1.02202064E-7</v>
      </c>
      <c r="D976">
        <v>-4.1185730999999999E-8</v>
      </c>
      <c r="E976">
        <v>0.999999999999995</v>
      </c>
      <c r="F976">
        <v>1.02202064E-7</v>
      </c>
      <c r="G976">
        <v>-3.8817328999999998E-8</v>
      </c>
      <c r="H976">
        <v>2.9000000000000003E-14</v>
      </c>
      <c r="I976">
        <v>2.0000000000000002E-15</v>
      </c>
      <c r="J976">
        <v>0</v>
      </c>
      <c r="K976">
        <v>0.37858050256993703</v>
      </c>
      <c r="L976">
        <v>0.56243255631934597</v>
      </c>
      <c r="M976">
        <v>0.62698565176066101</v>
      </c>
      <c r="N976">
        <f t="shared" si="15"/>
        <v>0.99999996118267098</v>
      </c>
      <c r="O976">
        <f t="shared" si="15"/>
        <v>1.0000000000000291</v>
      </c>
    </row>
    <row r="977" spans="1:15" x14ac:dyDescent="0.3">
      <c r="A977">
        <v>-5.4999999999999999E-14</v>
      </c>
      <c r="B977">
        <v>1.6597759E-7</v>
      </c>
      <c r="C977">
        <v>1.01378349E-7</v>
      </c>
      <c r="D977">
        <v>-6.4570281000000002E-8</v>
      </c>
      <c r="E977">
        <v>0.999999999999995</v>
      </c>
      <c r="F977">
        <v>1.01378349E-7</v>
      </c>
      <c r="G977">
        <v>-3.5564836999999999E-8</v>
      </c>
      <c r="H977">
        <v>2.8000000000000001E-14</v>
      </c>
      <c r="I977">
        <v>1.0000000000000001E-15</v>
      </c>
      <c r="J977">
        <v>0</v>
      </c>
      <c r="K977">
        <v>0.37858050328123299</v>
      </c>
      <c r="L977">
        <v>0.56243255631934597</v>
      </c>
      <c r="M977">
        <v>0.62698565378822801</v>
      </c>
      <c r="N977">
        <f t="shared" si="15"/>
        <v>0.99999996443516304</v>
      </c>
      <c r="O977">
        <f t="shared" si="15"/>
        <v>1.000000000000028</v>
      </c>
    </row>
    <row r="978" spans="1:15" x14ac:dyDescent="0.3">
      <c r="A978">
        <v>-5.3999999999999997E-14</v>
      </c>
      <c r="B978">
        <v>1.6841067399999999E-7</v>
      </c>
      <c r="C978">
        <v>1.00086944E-7</v>
      </c>
      <c r="D978">
        <v>-8.6873520999999997E-8</v>
      </c>
      <c r="E978">
        <v>0.999999999999995</v>
      </c>
      <c r="F978">
        <v>1.00086944E-7</v>
      </c>
      <c r="G978">
        <v>-3.2245284999999997E-8</v>
      </c>
      <c r="H978">
        <v>2.6E-14</v>
      </c>
      <c r="I978">
        <v>1.0000000000000001E-15</v>
      </c>
      <c r="J978">
        <v>0</v>
      </c>
      <c r="K978">
        <v>0.37858050392613901</v>
      </c>
      <c r="L978">
        <v>0.56243255631934697</v>
      </c>
      <c r="M978">
        <v>0.62698565578996701</v>
      </c>
      <c r="N978">
        <f t="shared" si="15"/>
        <v>0.999999967754715</v>
      </c>
      <c r="O978">
        <f t="shared" si="15"/>
        <v>1.000000000000026</v>
      </c>
    </row>
    <row r="979" spans="1:15" x14ac:dyDescent="0.3">
      <c r="A979">
        <v>-5.3999999999999997E-14</v>
      </c>
      <c r="B979">
        <v>1.69942169E-7</v>
      </c>
      <c r="C979">
        <v>9.8349472999999998E-8</v>
      </c>
      <c r="D979">
        <v>-1.0802205699999999E-7</v>
      </c>
      <c r="E979">
        <v>0.999999999999995</v>
      </c>
      <c r="F979">
        <v>9.8349472999999998E-8</v>
      </c>
      <c r="G979">
        <v>-2.8877071000000001E-8</v>
      </c>
      <c r="H979">
        <v>2.5000000000000001E-14</v>
      </c>
      <c r="I979">
        <v>1.0000000000000001E-15</v>
      </c>
      <c r="J979">
        <v>0</v>
      </c>
      <c r="K979">
        <v>0.37858050450368003</v>
      </c>
      <c r="L979">
        <v>0.56243255631934796</v>
      </c>
      <c r="M979">
        <v>0.62698565775695703</v>
      </c>
      <c r="N979">
        <f t="shared" si="15"/>
        <v>0.99999997112292904</v>
      </c>
      <c r="O979">
        <f t="shared" si="15"/>
        <v>1.0000000000000251</v>
      </c>
    </row>
    <row r="980" spans="1:15" x14ac:dyDescent="0.3">
      <c r="A980">
        <v>-5.3000000000000001E-14</v>
      </c>
      <c r="B980">
        <v>1.70594146E-7</v>
      </c>
      <c r="C980">
        <v>9.6189031999999999E-8</v>
      </c>
      <c r="D980">
        <v>-1.27950531E-7</v>
      </c>
      <c r="E980">
        <v>0.999999999999995</v>
      </c>
      <c r="F980">
        <v>9.6189031999999999E-8</v>
      </c>
      <c r="G980">
        <v>-2.5478228000000001E-8</v>
      </c>
      <c r="H980">
        <v>2.3999999999999999E-14</v>
      </c>
      <c r="I980">
        <v>1.0000000000000001E-15</v>
      </c>
      <c r="J980">
        <v>0</v>
      </c>
      <c r="K980">
        <v>0.37858050501324497</v>
      </c>
      <c r="L980">
        <v>0.56243255631934796</v>
      </c>
      <c r="M980">
        <v>0.62698565968073705</v>
      </c>
      <c r="N980">
        <f t="shared" si="15"/>
        <v>0.99999997452177203</v>
      </c>
      <c r="O980">
        <f t="shared" si="15"/>
        <v>1.000000000000024</v>
      </c>
    </row>
    <row r="981" spans="1:15" x14ac:dyDescent="0.3">
      <c r="A981">
        <v>-5.0999999999999997E-14</v>
      </c>
      <c r="B981">
        <v>1.70392246E-7</v>
      </c>
      <c r="C981">
        <v>9.3630020999999995E-8</v>
      </c>
      <c r="D981">
        <v>-1.4660168100000001E-7</v>
      </c>
      <c r="E981">
        <v>0.999999999999996</v>
      </c>
      <c r="F981">
        <v>9.3630020999999995E-8</v>
      </c>
      <c r="G981">
        <v>-2.2066345000000001E-8</v>
      </c>
      <c r="H981">
        <v>2.3E-14</v>
      </c>
      <c r="I981">
        <v>0</v>
      </c>
      <c r="J981">
        <v>0</v>
      </c>
      <c r="K981">
        <v>0.378580505454572</v>
      </c>
      <c r="L981">
        <v>0.56243255631934796</v>
      </c>
      <c r="M981">
        <v>0.62698566155333801</v>
      </c>
      <c r="N981">
        <f t="shared" si="15"/>
        <v>0.99999997793365503</v>
      </c>
      <c r="O981">
        <f t="shared" si="15"/>
        <v>1.0000000000000231</v>
      </c>
    </row>
    <row r="982" spans="1:15" x14ac:dyDescent="0.3">
      <c r="A982">
        <v>-5.0000000000000002E-14</v>
      </c>
      <c r="B982">
        <v>1.69365435E-7</v>
      </c>
      <c r="C982">
        <v>9.0697988000000005E-8</v>
      </c>
      <c r="D982">
        <v>-1.63926354E-7</v>
      </c>
      <c r="E982">
        <v>0.999999999999996</v>
      </c>
      <c r="F982">
        <v>9.0697988000000005E-8</v>
      </c>
      <c r="G982">
        <v>-1.8658500000000001E-8</v>
      </c>
      <c r="H982">
        <v>2.2000000000000001E-14</v>
      </c>
      <c r="I982">
        <v>0</v>
      </c>
      <c r="J982">
        <v>0</v>
      </c>
      <c r="K982">
        <v>0.378580505827742</v>
      </c>
      <c r="L982">
        <v>0.56243255631934896</v>
      </c>
      <c r="M982">
        <v>0.626985663367298</v>
      </c>
      <c r="N982">
        <f t="shared" si="15"/>
        <v>0.99999998134150003</v>
      </c>
      <c r="O982">
        <f t="shared" si="15"/>
        <v>1.000000000000022</v>
      </c>
    </row>
    <row r="983" spans="1:15" x14ac:dyDescent="0.3">
      <c r="A983">
        <v>-4.7999999999999997E-14</v>
      </c>
      <c r="B983">
        <v>1.67545756E-7</v>
      </c>
      <c r="C983">
        <v>8.7419461000000002E-8</v>
      </c>
      <c r="D983">
        <v>-1.7988348099999999E-7</v>
      </c>
      <c r="E983">
        <v>0.999999999999996</v>
      </c>
      <c r="F983">
        <v>8.7419461000000002E-8</v>
      </c>
      <c r="G983">
        <v>-1.5271191E-8</v>
      </c>
      <c r="H983">
        <v>2.0999999999999999E-14</v>
      </c>
      <c r="I983">
        <v>0</v>
      </c>
      <c r="J983">
        <v>0</v>
      </c>
      <c r="K983">
        <v>0.37858050613316602</v>
      </c>
      <c r="L983">
        <v>0.56243255631934896</v>
      </c>
      <c r="M983">
        <v>0.62698566511568699</v>
      </c>
      <c r="N983">
        <f t="shared" si="15"/>
        <v>0.99999998472880902</v>
      </c>
      <c r="O983">
        <f t="shared" si="15"/>
        <v>1.0000000000000211</v>
      </c>
    </row>
    <row r="984" spans="1:15" x14ac:dyDescent="0.3">
      <c r="A984">
        <v>-4.6E-14</v>
      </c>
      <c r="B984">
        <v>1.6496807099999999E-7</v>
      </c>
      <c r="C984">
        <v>8.3821791000000004E-8</v>
      </c>
      <c r="D984">
        <v>-1.9444001E-7</v>
      </c>
      <c r="E984">
        <v>0.999999999999996</v>
      </c>
      <c r="F984">
        <v>8.3821791000000004E-8</v>
      </c>
      <c r="G984">
        <v>-1.1920276E-8</v>
      </c>
      <c r="H984">
        <v>2E-14</v>
      </c>
      <c r="I984">
        <v>0</v>
      </c>
      <c r="J984">
        <v>0</v>
      </c>
      <c r="K984">
        <v>0.37858050637157098</v>
      </c>
      <c r="L984">
        <v>0.56243255631934996</v>
      </c>
      <c r="M984">
        <v>0.62698566679212298</v>
      </c>
      <c r="N984">
        <f t="shared" si="15"/>
        <v>0.99999998807972401</v>
      </c>
      <c r="O984">
        <f t="shared" si="15"/>
        <v>1.00000000000002</v>
      </c>
    </row>
    <row r="985" spans="1:15" x14ac:dyDescent="0.3">
      <c r="A985">
        <v>-4.4000000000000002E-14</v>
      </c>
      <c r="B985">
        <v>1.6166979599999999E-7</v>
      </c>
      <c r="C985">
        <v>7.9932990999999999E-8</v>
      </c>
      <c r="D985">
        <v>-2.0757080600000001E-7</v>
      </c>
      <c r="E985">
        <v>0.999999999999997</v>
      </c>
      <c r="F985">
        <v>7.9932990999999999E-8</v>
      </c>
      <c r="G985">
        <v>-8.6209149999999993E-9</v>
      </c>
      <c r="H985">
        <v>1.9000000000000001E-14</v>
      </c>
      <c r="I985">
        <v>0</v>
      </c>
      <c r="J985">
        <v>0</v>
      </c>
      <c r="K985">
        <v>0.37858050654399</v>
      </c>
      <c r="L985">
        <v>0.56243255631934996</v>
      </c>
      <c r="M985">
        <v>0.62698566839078196</v>
      </c>
      <c r="N985">
        <f t="shared" si="15"/>
        <v>0.99999999137908502</v>
      </c>
      <c r="O985">
        <f t="shared" si="15"/>
        <v>1.0000000000000191</v>
      </c>
    </row>
    <row r="986" spans="1:15" x14ac:dyDescent="0.3">
      <c r="A986">
        <v>-4.1999999999999998E-14</v>
      </c>
      <c r="B986">
        <v>1.5769063799999999E-7</v>
      </c>
      <c r="C986">
        <v>7.5781575000000003E-8</v>
      </c>
      <c r="D986">
        <v>-2.1925851500000001E-7</v>
      </c>
      <c r="E986">
        <v>0.999999999999997</v>
      </c>
      <c r="F986">
        <v>7.5781575000000003E-8</v>
      </c>
      <c r="G986">
        <v>-5.3875189999999997E-9</v>
      </c>
      <c r="H986">
        <v>1.7999999999999999E-14</v>
      </c>
      <c r="I986">
        <v>0</v>
      </c>
      <c r="J986">
        <v>0</v>
      </c>
      <c r="K986">
        <v>0.37858050665173998</v>
      </c>
      <c r="L986">
        <v>0.56243255631934996</v>
      </c>
      <c r="M986">
        <v>0.62698566990641402</v>
      </c>
      <c r="N986">
        <f t="shared" si="15"/>
        <v>0.99999999461248101</v>
      </c>
      <c r="O986">
        <f t="shared" si="15"/>
        <v>1.000000000000018</v>
      </c>
    </row>
    <row r="987" spans="1:15" x14ac:dyDescent="0.3">
      <c r="A987">
        <v>-4E-14</v>
      </c>
      <c r="B987">
        <v>1.53072327E-7</v>
      </c>
      <c r="C987">
        <v>7.1396403999999996E-8</v>
      </c>
      <c r="D987">
        <v>-2.2949339199999999E-7</v>
      </c>
      <c r="E987">
        <v>0.999999999999997</v>
      </c>
      <c r="F987">
        <v>7.1396403999999996E-8</v>
      </c>
      <c r="G987">
        <v>-2.2337060000000001E-9</v>
      </c>
      <c r="H987">
        <v>1.7999999999999999E-14</v>
      </c>
      <c r="I987">
        <v>0</v>
      </c>
      <c r="J987">
        <v>0</v>
      </c>
      <c r="K987">
        <v>0.37858050669641402</v>
      </c>
      <c r="L987">
        <v>0.56243255631935096</v>
      </c>
      <c r="M987">
        <v>0.62698567133434202</v>
      </c>
      <c r="N987">
        <f t="shared" si="15"/>
        <v>0.999999997766294</v>
      </c>
      <c r="O987">
        <f t="shared" si="15"/>
        <v>1.000000000000018</v>
      </c>
    </row>
    <row r="988" spans="1:15" x14ac:dyDescent="0.3">
      <c r="A988">
        <v>-3.7E-14</v>
      </c>
      <c r="B988">
        <v>1.47858343E-7</v>
      </c>
      <c r="C988">
        <v>6.6806536999999999E-8</v>
      </c>
      <c r="D988">
        <v>-2.3827310300000001E-7</v>
      </c>
      <c r="E988">
        <v>0.999999999999998</v>
      </c>
      <c r="F988">
        <v>6.6806536999999999E-8</v>
      </c>
      <c r="G988">
        <v>8.2774099999999999E-10</v>
      </c>
      <c r="H988">
        <v>1.7E-14</v>
      </c>
      <c r="I988">
        <v>0</v>
      </c>
      <c r="J988">
        <v>0</v>
      </c>
      <c r="K988">
        <v>0.378580506712969</v>
      </c>
      <c r="L988">
        <v>0.56243255631935096</v>
      </c>
      <c r="M988">
        <v>0.626985672670473</v>
      </c>
      <c r="N988">
        <f t="shared" si="15"/>
        <v>1.000000000827741</v>
      </c>
      <c r="O988">
        <f t="shared" si="15"/>
        <v>1.0000000000000171</v>
      </c>
    </row>
    <row r="989" spans="1:15" x14ac:dyDescent="0.3">
      <c r="A989">
        <v>-3.5000000000000002E-14</v>
      </c>
      <c r="B989">
        <v>1.4209364599999999E-7</v>
      </c>
      <c r="C989">
        <v>6.2041073999999997E-8</v>
      </c>
      <c r="D989">
        <v>-2.45602488E-7</v>
      </c>
      <c r="E989">
        <v>0.999999999999998</v>
      </c>
      <c r="F989">
        <v>6.2041073999999997E-8</v>
      </c>
      <c r="G989">
        <v>3.7849069999999998E-9</v>
      </c>
      <c r="H989">
        <v>1.6000000000000001E-14</v>
      </c>
      <c r="I989">
        <v>0</v>
      </c>
      <c r="J989">
        <v>0</v>
      </c>
      <c r="K989">
        <v>0.378580506788667</v>
      </c>
      <c r="L989">
        <v>0.56243255631935096</v>
      </c>
      <c r="M989">
        <v>0.62698567391129401</v>
      </c>
      <c r="N989">
        <f t="shared" si="15"/>
        <v>1.0000000037849071</v>
      </c>
      <c r="O989">
        <f t="shared" si="15"/>
        <v>1.000000000000016</v>
      </c>
    </row>
    <row r="990" spans="1:15" x14ac:dyDescent="0.3">
      <c r="A990">
        <v>-3.2999999999999998E-14</v>
      </c>
      <c r="B990">
        <v>1.35824413E-7</v>
      </c>
      <c r="C990">
        <v>5.7129025E-8</v>
      </c>
      <c r="D990">
        <v>-2.5149330600000001E-7</v>
      </c>
      <c r="E990">
        <v>0.999999999999998</v>
      </c>
      <c r="F990">
        <v>5.7129025E-8</v>
      </c>
      <c r="G990">
        <v>6.6267799999999997E-9</v>
      </c>
      <c r="H990">
        <v>1.4999999999999999E-14</v>
      </c>
      <c r="I990">
        <v>0</v>
      </c>
      <c r="J990">
        <v>0</v>
      </c>
      <c r="K990">
        <v>0.37858050692120299</v>
      </c>
      <c r="L990">
        <v>0.56243255631935196</v>
      </c>
      <c r="M990">
        <v>0.62698567505387504</v>
      </c>
      <c r="N990">
        <f t="shared" si="15"/>
        <v>1.00000000662678</v>
      </c>
      <c r="O990">
        <f t="shared" si="15"/>
        <v>1.0000000000000151</v>
      </c>
    </row>
    <row r="991" spans="1:15" x14ac:dyDescent="0.3">
      <c r="A991">
        <v>-2.9999999999999998E-14</v>
      </c>
      <c r="B991">
        <v>1.2909776899999999E-7</v>
      </c>
      <c r="C991">
        <v>5.2099159000000003E-8</v>
      </c>
      <c r="D991">
        <v>-2.55963949E-7</v>
      </c>
      <c r="E991">
        <v>0.999999999999999</v>
      </c>
      <c r="F991">
        <v>5.2099159000000003E-8</v>
      </c>
      <c r="G991">
        <v>9.3432689999999994E-9</v>
      </c>
      <c r="H991">
        <v>1.4999999999999999E-14</v>
      </c>
      <c r="I991">
        <v>0</v>
      </c>
      <c r="J991">
        <v>0</v>
      </c>
      <c r="K991">
        <v>0.37858050710806801</v>
      </c>
      <c r="L991">
        <v>0.56243255631935196</v>
      </c>
      <c r="M991">
        <v>0.62698567609585798</v>
      </c>
      <c r="N991">
        <f t="shared" si="15"/>
        <v>1.000000009343269</v>
      </c>
      <c r="O991">
        <f t="shared" si="15"/>
        <v>1.0000000000000151</v>
      </c>
    </row>
    <row r="992" spans="1:15" x14ac:dyDescent="0.3">
      <c r="A992">
        <v>-2.8000000000000001E-14</v>
      </c>
      <c r="B992">
        <v>1.2196152400000001E-7</v>
      </c>
      <c r="C992">
        <v>4.6979880000000003E-8</v>
      </c>
      <c r="D992">
        <v>-2.5903914000000003E-7</v>
      </c>
      <c r="E992">
        <v>0.999999999999999</v>
      </c>
      <c r="F992">
        <v>4.6979880000000003E-8</v>
      </c>
      <c r="G992">
        <v>1.1925224E-8</v>
      </c>
      <c r="H992">
        <v>1.4E-14</v>
      </c>
      <c r="I992">
        <v>0</v>
      </c>
      <c r="J992">
        <v>0</v>
      </c>
      <c r="K992">
        <v>0.378580507346572</v>
      </c>
      <c r="L992">
        <v>0.56243255631935196</v>
      </c>
      <c r="M992">
        <v>0.62698567703545505</v>
      </c>
      <c r="N992">
        <f t="shared" si="15"/>
        <v>1.0000000119252239</v>
      </c>
      <c r="O992">
        <f t="shared" si="15"/>
        <v>1.000000000000014</v>
      </c>
    </row>
    <row r="993" spans="1:15" x14ac:dyDescent="0.3">
      <c r="A993">
        <v>-2.5000000000000001E-14</v>
      </c>
      <c r="B993">
        <v>1.14463923E-7</v>
      </c>
      <c r="C993">
        <v>4.1799096999999997E-8</v>
      </c>
      <c r="D993">
        <v>-2.6074959500000002E-7</v>
      </c>
      <c r="E993">
        <v>0.999999999999999</v>
      </c>
      <c r="F993">
        <v>4.1799096999999997E-8</v>
      </c>
      <c r="G993">
        <v>1.4364455E-8</v>
      </c>
      <c r="H993">
        <v>1.3E-14</v>
      </c>
      <c r="I993">
        <v>0</v>
      </c>
      <c r="J993">
        <v>0</v>
      </c>
      <c r="K993">
        <v>0.37858050763386197</v>
      </c>
      <c r="L993">
        <v>0.56243255631935296</v>
      </c>
      <c r="M993">
        <v>0.626985677871437</v>
      </c>
      <c r="N993">
        <f t="shared" si="15"/>
        <v>1.000000014364455</v>
      </c>
      <c r="O993">
        <f t="shared" si="15"/>
        <v>1.0000000000000131</v>
      </c>
    </row>
    <row r="994" spans="1:15" x14ac:dyDescent="0.3">
      <c r="A994">
        <v>-2.3E-14</v>
      </c>
      <c r="B994">
        <v>1.0665339300000001E-7</v>
      </c>
      <c r="C994">
        <v>3.6584105000000002E-8</v>
      </c>
      <c r="D994">
        <v>-2.6113168799999999E-7</v>
      </c>
      <c r="E994">
        <v>0.999999999999999</v>
      </c>
      <c r="F994">
        <v>3.6584105000000002E-8</v>
      </c>
      <c r="G994">
        <v>1.6653732999999999E-8</v>
      </c>
      <c r="H994">
        <v>1.3E-14</v>
      </c>
      <c r="I994">
        <v>0</v>
      </c>
      <c r="J994">
        <v>0</v>
      </c>
      <c r="K994">
        <v>0.37858050796693599</v>
      </c>
      <c r="L994">
        <v>0.56243255631935296</v>
      </c>
      <c r="M994">
        <v>0.62698567860311905</v>
      </c>
      <c r="N994">
        <f t="shared" si="15"/>
        <v>1.0000000166537331</v>
      </c>
      <c r="O994">
        <f t="shared" si="15"/>
        <v>1.0000000000000131</v>
      </c>
    </row>
    <row r="995" spans="1:15" x14ac:dyDescent="0.3">
      <c r="A995">
        <v>-2.0999999999999999E-14</v>
      </c>
      <c r="B995">
        <v>9.8578298999999997E-8</v>
      </c>
      <c r="C995">
        <v>3.1361471E-8</v>
      </c>
      <c r="D995">
        <v>-2.6022707899999999E-7</v>
      </c>
      <c r="E995">
        <v>1</v>
      </c>
      <c r="F995">
        <v>3.1361471E-8</v>
      </c>
      <c r="G995">
        <v>1.8786801000000001E-8</v>
      </c>
      <c r="H995">
        <v>1.1999999999999999E-14</v>
      </c>
      <c r="I995">
        <v>0</v>
      </c>
      <c r="J995">
        <v>0</v>
      </c>
      <c r="K995">
        <v>0.37858050834267198</v>
      </c>
      <c r="L995">
        <v>0.56243255631935296</v>
      </c>
      <c r="M995">
        <v>0.62698567923034898</v>
      </c>
      <c r="N995">
        <f t="shared" si="15"/>
        <v>1.000000018786801</v>
      </c>
      <c r="O995">
        <f t="shared" si="15"/>
        <v>1.000000000000012</v>
      </c>
    </row>
    <row r="996" spans="1:15" x14ac:dyDescent="0.3">
      <c r="A996">
        <v>-1.9000000000000001E-14</v>
      </c>
      <c r="B996">
        <v>9.0286715000000005E-8</v>
      </c>
      <c r="C996">
        <v>2.6156930000000001E-8</v>
      </c>
      <c r="D996">
        <v>-2.5808234400000002E-7</v>
      </c>
      <c r="E996">
        <v>1</v>
      </c>
      <c r="F996">
        <v>2.6156930000000001E-8</v>
      </c>
      <c r="G996">
        <v>2.0758367000000001E-8</v>
      </c>
      <c r="H996">
        <v>1.1999999999999999E-14</v>
      </c>
      <c r="I996">
        <v>0</v>
      </c>
      <c r="J996">
        <v>0</v>
      </c>
      <c r="K996">
        <v>0.37858050875784</v>
      </c>
      <c r="L996">
        <v>0.56243255631935296</v>
      </c>
      <c r="M996">
        <v>0.62698567975348796</v>
      </c>
      <c r="N996">
        <f t="shared" si="15"/>
        <v>1.000000020758367</v>
      </c>
      <c r="O996">
        <f t="shared" si="15"/>
        <v>1.000000000000012</v>
      </c>
    </row>
    <row r="997" spans="1:15" x14ac:dyDescent="0.3">
      <c r="A997">
        <v>-1.7E-14</v>
      </c>
      <c r="B997">
        <v>8.1826195E-8</v>
      </c>
      <c r="C997">
        <v>2.0995283000000001E-8</v>
      </c>
      <c r="D997">
        <v>-2.5474858100000002E-7</v>
      </c>
      <c r="E997">
        <v>1</v>
      </c>
      <c r="F997">
        <v>2.0995283000000001E-8</v>
      </c>
      <c r="G997">
        <v>2.2564100999999999E-8</v>
      </c>
      <c r="H997">
        <v>1.1999999999999999E-14</v>
      </c>
      <c r="I997">
        <v>1.0000000000000001E-15</v>
      </c>
      <c r="J997">
        <v>0</v>
      </c>
      <c r="K997">
        <v>0.37858050920912201</v>
      </c>
      <c r="L997">
        <v>0.56243255631935396</v>
      </c>
      <c r="M997">
        <v>0.62698568017339296</v>
      </c>
      <c r="N997">
        <f t="shared" si="15"/>
        <v>1.000000022564101</v>
      </c>
      <c r="O997">
        <f t="shared" si="15"/>
        <v>1.000000000000012</v>
      </c>
    </row>
    <row r="998" spans="1:15" x14ac:dyDescent="0.3">
      <c r="A998">
        <v>-1.6000000000000001E-14</v>
      </c>
      <c r="B998">
        <v>7.3243556999999998E-8</v>
      </c>
      <c r="C998">
        <v>1.5900311E-8</v>
      </c>
      <c r="D998">
        <v>-2.5028101899999998E-7</v>
      </c>
      <c r="E998">
        <v>1</v>
      </c>
      <c r="F998">
        <v>1.5900311E-8</v>
      </c>
      <c r="G998">
        <v>2.4200624999999999E-8</v>
      </c>
      <c r="H998">
        <v>1.1E-14</v>
      </c>
      <c r="I998">
        <v>1.0000000000000001E-15</v>
      </c>
      <c r="J998">
        <v>0</v>
      </c>
      <c r="K998">
        <v>0.378580509693134</v>
      </c>
      <c r="L998">
        <v>0.56243255631935396</v>
      </c>
      <c r="M998">
        <v>0.62698568049139902</v>
      </c>
      <c r="N998">
        <f t="shared" si="15"/>
        <v>1.0000000242006251</v>
      </c>
      <c r="O998">
        <f t="shared" si="15"/>
        <v>1.0000000000000111</v>
      </c>
    </row>
    <row r="999" spans="1:15" x14ac:dyDescent="0.3">
      <c r="A999">
        <v>-1.4E-14</v>
      </c>
      <c r="B999">
        <v>6.4584683999999997E-8</v>
      </c>
      <c r="C999">
        <v>1.0894691E-8</v>
      </c>
      <c r="D999">
        <v>-2.4473860699999998E-7</v>
      </c>
      <c r="E999">
        <v>1</v>
      </c>
      <c r="F999">
        <v>1.0894691E-8</v>
      </c>
      <c r="G999">
        <v>2.5665496000000001E-8</v>
      </c>
      <c r="H999">
        <v>1.1E-14</v>
      </c>
      <c r="I999">
        <v>1.0000000000000001E-15</v>
      </c>
      <c r="J999">
        <v>0</v>
      </c>
      <c r="K999">
        <v>0.37858051020644401</v>
      </c>
      <c r="L999">
        <v>0.56243255631935396</v>
      </c>
      <c r="M999">
        <v>0.62698568070929295</v>
      </c>
      <c r="N999">
        <f t="shared" si="15"/>
        <v>1.000000025665496</v>
      </c>
      <c r="O999">
        <f t="shared" si="15"/>
        <v>1.0000000000000111</v>
      </c>
    </row>
    <row r="1000" spans="1:15" x14ac:dyDescent="0.3">
      <c r="A1000">
        <v>-1.3E-14</v>
      </c>
      <c r="B1000">
        <v>5.5894324999999998E-8</v>
      </c>
      <c r="C1000">
        <v>5.9999189999999998E-9</v>
      </c>
      <c r="D1000">
        <v>-2.3818360699999999E-7</v>
      </c>
      <c r="E1000">
        <v>1</v>
      </c>
      <c r="F1000">
        <v>5.9999189999999998E-9</v>
      </c>
      <c r="G1000">
        <v>2.6957189999999999E-8</v>
      </c>
      <c r="H1000">
        <v>1.1E-14</v>
      </c>
      <c r="I1000">
        <v>1.0000000000000001E-15</v>
      </c>
      <c r="J1000">
        <v>0</v>
      </c>
      <c r="K1000">
        <v>0.37858051074558802</v>
      </c>
      <c r="L1000">
        <v>0.56243255631935396</v>
      </c>
      <c r="M1000">
        <v>0.62698568082929196</v>
      </c>
      <c r="N1000">
        <f t="shared" si="15"/>
        <v>1.00000002695719</v>
      </c>
      <c r="O1000">
        <f t="shared" si="15"/>
        <v>1.0000000000000111</v>
      </c>
    </row>
    <row r="1001" spans="1:15" x14ac:dyDescent="0.3">
      <c r="A1001">
        <v>-1.1999999999999999E-14</v>
      </c>
      <c r="B1001">
        <v>4.7215917999999998E-8</v>
      </c>
      <c r="C1001">
        <v>1.2362459999999999E-9</v>
      </c>
      <c r="D1001">
        <v>-2.3068118400000001E-7</v>
      </c>
      <c r="E1001">
        <v>1</v>
      </c>
      <c r="F1001">
        <v>1.2362459999999999E-9</v>
      </c>
      <c r="G1001">
        <v>2.8075075999999999E-8</v>
      </c>
      <c r="H1001">
        <v>1E-14</v>
      </c>
      <c r="I1001">
        <v>1.0000000000000001E-15</v>
      </c>
      <c r="J1001">
        <v>0</v>
      </c>
      <c r="K1001">
        <v>0.37858051130708897</v>
      </c>
      <c r="L1001">
        <v>0.56243255631935396</v>
      </c>
      <c r="M1001">
        <v>0.62698568085401596</v>
      </c>
      <c r="N1001">
        <f t="shared" si="15"/>
        <v>1.000000028075076</v>
      </c>
      <c r="O1001">
        <f t="shared" si="15"/>
        <v>1.00000000000001</v>
      </c>
    </row>
    <row r="1002" spans="1:15" x14ac:dyDescent="0.3">
      <c r="A1002">
        <v>-1.1E-14</v>
      </c>
      <c r="B1002">
        <v>3.8591419000000002E-8</v>
      </c>
      <c r="C1002">
        <v>-3.3773770000000001E-9</v>
      </c>
      <c r="D1002">
        <v>-2.2229898900000001E-7</v>
      </c>
      <c r="E1002">
        <v>1</v>
      </c>
      <c r="F1002">
        <v>-3.3773770000000001E-9</v>
      </c>
      <c r="G1002">
        <v>2.9019395E-8</v>
      </c>
      <c r="H1002">
        <v>1E-14</v>
      </c>
      <c r="I1002">
        <v>1.0000000000000001E-15</v>
      </c>
      <c r="J1002">
        <v>0</v>
      </c>
      <c r="K1002">
        <v>0.37858051188747699</v>
      </c>
      <c r="L1002">
        <v>0.56243255631935496</v>
      </c>
      <c r="M1002">
        <v>0.62698568092156404</v>
      </c>
      <c r="N1002">
        <f t="shared" si="15"/>
        <v>1.0000000290193951</v>
      </c>
      <c r="O1002">
        <f t="shared" si="15"/>
        <v>1.00000000000001</v>
      </c>
    </row>
    <row r="1003" spans="1:15" x14ac:dyDescent="0.3">
      <c r="A1003">
        <v>-1E-14</v>
      </c>
      <c r="B1003">
        <v>3.0061144999999997E-8</v>
      </c>
      <c r="C1003">
        <v>-7.8233569999999996E-9</v>
      </c>
      <c r="D1003">
        <v>-2.1310674899999999E-7</v>
      </c>
      <c r="E1003">
        <v>1</v>
      </c>
      <c r="F1003">
        <v>-7.8233569999999996E-9</v>
      </c>
      <c r="G1003">
        <v>2.9791223E-8</v>
      </c>
      <c r="H1003">
        <v>1E-14</v>
      </c>
      <c r="I1003">
        <v>1.0000000000000001E-15</v>
      </c>
      <c r="J1003">
        <v>0</v>
      </c>
      <c r="K1003">
        <v>0.37858051248330199</v>
      </c>
      <c r="L1003">
        <v>0.56243255631935496</v>
      </c>
      <c r="M1003">
        <v>0.62698568107803099</v>
      </c>
      <c r="N1003">
        <f t="shared" si="15"/>
        <v>1.000000029791223</v>
      </c>
      <c r="O1003">
        <f t="shared" si="15"/>
        <v>1.00000000000001</v>
      </c>
    </row>
    <row r="1004" spans="1:15" x14ac:dyDescent="0.3">
      <c r="A1004">
        <v>-1E-14</v>
      </c>
      <c r="B1004">
        <v>2.1663633E-8</v>
      </c>
      <c r="C1004">
        <v>-1.2085492E-8</v>
      </c>
      <c r="D1004">
        <v>-2.0317585999999999E-7</v>
      </c>
      <c r="E1004">
        <v>1</v>
      </c>
      <c r="F1004">
        <v>-1.2085492E-8</v>
      </c>
      <c r="G1004">
        <v>3.0392446000000002E-8</v>
      </c>
      <c r="H1004">
        <v>1E-14</v>
      </c>
      <c r="I1004">
        <v>1.0000000000000001E-15</v>
      </c>
      <c r="J1004">
        <v>0</v>
      </c>
      <c r="K1004">
        <v>0.37858051309115098</v>
      </c>
      <c r="L1004">
        <v>0.56243255631935496</v>
      </c>
      <c r="M1004">
        <v>0.62698568131974097</v>
      </c>
      <c r="N1004">
        <f t="shared" si="15"/>
        <v>1.0000000303924459</v>
      </c>
      <c r="O1004">
        <f t="shared" si="15"/>
        <v>1.00000000000001</v>
      </c>
    </row>
    <row r="1005" spans="1:15" x14ac:dyDescent="0.3">
      <c r="A1005">
        <v>-8.9999999999999995E-15</v>
      </c>
      <c r="B1005">
        <v>1.343551E-8</v>
      </c>
      <c r="C1005">
        <v>-1.6149009000000001E-8</v>
      </c>
      <c r="D1005">
        <v>-1.92578981E-7</v>
      </c>
      <c r="E1005">
        <v>1</v>
      </c>
      <c r="F1005">
        <v>-1.6149009000000001E-8</v>
      </c>
      <c r="G1005">
        <v>3.0825719000000001E-8</v>
      </c>
      <c r="H1005">
        <v>1E-14</v>
      </c>
      <c r="I1005">
        <v>1.0000000000000001E-15</v>
      </c>
      <c r="J1005">
        <v>0</v>
      </c>
      <c r="K1005">
        <v>0.37858051370766499</v>
      </c>
      <c r="L1005">
        <v>0.56243255631935496</v>
      </c>
      <c r="M1005">
        <v>0.62698568164272095</v>
      </c>
      <c r="N1005">
        <f t="shared" si="15"/>
        <v>1.0000000308257191</v>
      </c>
      <c r="O1005">
        <f t="shared" si="15"/>
        <v>1.00000000000001</v>
      </c>
    </row>
    <row r="1006" spans="1:15" x14ac:dyDescent="0.3">
      <c r="A1006">
        <v>-8.9999999999999995E-15</v>
      </c>
      <c r="B1006">
        <v>5.4113760000000004E-9</v>
      </c>
      <c r="C1006">
        <v>-2.0000589E-8</v>
      </c>
      <c r="D1006">
        <v>-1.8138964100000001E-7</v>
      </c>
      <c r="E1006">
        <v>1</v>
      </c>
      <c r="F1006">
        <v>-2.0000589E-8</v>
      </c>
      <c r="G1006">
        <v>3.1094429000000001E-8</v>
      </c>
      <c r="H1006">
        <v>8.9999999999999995E-15</v>
      </c>
      <c r="I1006">
        <v>1.0000000000000001E-15</v>
      </c>
      <c r="J1006">
        <v>0</v>
      </c>
      <c r="K1006">
        <v>0.37858051432955397</v>
      </c>
      <c r="L1006">
        <v>0.56243255631935596</v>
      </c>
      <c r="M1006">
        <v>0.62698568204273297</v>
      </c>
      <c r="N1006">
        <f t="shared" si="15"/>
        <v>1.000000031094429</v>
      </c>
      <c r="O1006">
        <f t="shared" si="15"/>
        <v>1.0000000000000091</v>
      </c>
    </row>
    <row r="1007" spans="1:15" x14ac:dyDescent="0.3">
      <c r="A1007">
        <v>-8.9999999999999995E-15</v>
      </c>
      <c r="B1007">
        <v>-2.3762989999999998E-9</v>
      </c>
      <c r="C1007">
        <v>-2.3628382000000001E-8</v>
      </c>
      <c r="D1007">
        <v>-1.6968185000000001E-7</v>
      </c>
      <c r="E1007">
        <v>1</v>
      </c>
      <c r="F1007">
        <v>-2.3628382000000001E-8</v>
      </c>
      <c r="G1007">
        <v>3.1202656000000001E-8</v>
      </c>
      <c r="H1007">
        <v>8.9999999999999995E-15</v>
      </c>
      <c r="I1007">
        <v>1.0000000000000001E-15</v>
      </c>
      <c r="J1007">
        <v>0</v>
      </c>
      <c r="K1007">
        <v>0.37858051495360701</v>
      </c>
      <c r="L1007">
        <v>0.56243255631935596</v>
      </c>
      <c r="M1007">
        <v>0.62698568251530096</v>
      </c>
      <c r="N1007">
        <f t="shared" si="15"/>
        <v>1.000000031202656</v>
      </c>
      <c r="O1007">
        <f t="shared" si="15"/>
        <v>1.0000000000000091</v>
      </c>
    </row>
    <row r="1008" spans="1:15" x14ac:dyDescent="0.3">
      <c r="A1008">
        <v>-8.9999999999999995E-15</v>
      </c>
      <c r="B1008">
        <v>-9.8972609999999997E-9</v>
      </c>
      <c r="C1008">
        <v>-2.7022019000000001E-8</v>
      </c>
      <c r="D1008">
        <v>-1.5752972499999999E-7</v>
      </c>
      <c r="E1008">
        <v>1</v>
      </c>
      <c r="F1008">
        <v>-2.7022019000000001E-8</v>
      </c>
      <c r="G1008">
        <v>3.1155129999999998E-8</v>
      </c>
      <c r="H1008">
        <v>8.9999999999999995E-15</v>
      </c>
      <c r="I1008">
        <v>1.0000000000000001E-15</v>
      </c>
      <c r="J1008">
        <v>0</v>
      </c>
      <c r="K1008">
        <v>0.37858051557670902</v>
      </c>
      <c r="L1008">
        <v>0.56243255631935596</v>
      </c>
      <c r="M1008">
        <v>0.62698568305574098</v>
      </c>
      <c r="N1008">
        <f t="shared" si="15"/>
        <v>1.00000003115513</v>
      </c>
      <c r="O1008">
        <f t="shared" si="15"/>
        <v>1.0000000000000091</v>
      </c>
    </row>
    <row r="1009" spans="1:15" x14ac:dyDescent="0.3">
      <c r="A1009">
        <v>-8.9999999999999995E-15</v>
      </c>
      <c r="B1009">
        <v>-1.7123552000000001E-8</v>
      </c>
      <c r="C1009">
        <v>-3.0172613000000001E-8</v>
      </c>
      <c r="D1009">
        <v>-1.45007119E-7</v>
      </c>
      <c r="E1009">
        <v>1</v>
      </c>
      <c r="F1009">
        <v>-3.0172613000000001E-8</v>
      </c>
      <c r="G1009">
        <v>3.0957185E-8</v>
      </c>
      <c r="H1009">
        <v>8.9999999999999995E-15</v>
      </c>
      <c r="I1009">
        <v>1.0000000000000001E-15</v>
      </c>
      <c r="J1009">
        <v>0</v>
      </c>
      <c r="K1009">
        <v>0.37858051619585298</v>
      </c>
      <c r="L1009">
        <v>0.56243255631935596</v>
      </c>
      <c r="M1009">
        <v>0.62698568365919305</v>
      </c>
      <c r="N1009">
        <f t="shared" si="15"/>
        <v>1.000000030957185</v>
      </c>
      <c r="O1009">
        <f t="shared" si="15"/>
        <v>1.0000000000000091</v>
      </c>
    </row>
    <row r="1010" spans="1:15" x14ac:dyDescent="0.3">
      <c r="A1010">
        <v>-8.9999999999999995E-15</v>
      </c>
      <c r="B1010">
        <v>-2.4029564000000001E-8</v>
      </c>
      <c r="C1010">
        <v>-3.3072756000000003E-8</v>
      </c>
      <c r="D1010">
        <v>-1.3218727500000001E-7</v>
      </c>
      <c r="E1010">
        <v>0.999999999999999</v>
      </c>
      <c r="F1010">
        <v>-3.3072756000000003E-8</v>
      </c>
      <c r="G1010">
        <v>3.0614714000000001E-8</v>
      </c>
      <c r="H1010">
        <v>8.0000000000000006E-15</v>
      </c>
      <c r="I1010">
        <v>1.0000000000000001E-15</v>
      </c>
      <c r="J1010">
        <v>0</v>
      </c>
      <c r="K1010">
        <v>0.37858051680814703</v>
      </c>
      <c r="L1010">
        <v>0.56243255631935596</v>
      </c>
      <c r="M1010">
        <v>0.62698568432064805</v>
      </c>
      <c r="N1010">
        <f t="shared" si="15"/>
        <v>1.0000000306147141</v>
      </c>
      <c r="O1010">
        <f t="shared" si="15"/>
        <v>1.000000000000008</v>
      </c>
    </row>
    <row r="1011" spans="1:15" x14ac:dyDescent="0.3">
      <c r="A1011">
        <v>-8.9999999999999995E-15</v>
      </c>
      <c r="B1011">
        <v>-3.0592093E-8</v>
      </c>
      <c r="C1011">
        <v>-3.5716500999999998E-8</v>
      </c>
      <c r="D1011">
        <v>-1.19142486E-7</v>
      </c>
      <c r="E1011">
        <v>0.999999999999999</v>
      </c>
      <c r="F1011">
        <v>-3.5716500999999998E-8</v>
      </c>
      <c r="G1011">
        <v>3.0134123E-8</v>
      </c>
      <c r="H1011">
        <v>8.0000000000000006E-15</v>
      </c>
      <c r="I1011">
        <v>1.0000000000000001E-15</v>
      </c>
      <c r="J1011">
        <v>0</v>
      </c>
      <c r="K1011">
        <v>0.37858051741082999</v>
      </c>
      <c r="L1011">
        <v>0.56243255631935696</v>
      </c>
      <c r="M1011">
        <v>0.62698568503497798</v>
      </c>
      <c r="N1011">
        <f t="shared" si="15"/>
        <v>1.000000030134123</v>
      </c>
      <c r="O1011">
        <f t="shared" si="15"/>
        <v>1.000000000000008</v>
      </c>
    </row>
    <row r="1012" spans="1:15" x14ac:dyDescent="0.3">
      <c r="A1012">
        <v>-8.9999999999999995E-15</v>
      </c>
      <c r="B1012">
        <v>-3.6790371000000003E-8</v>
      </c>
      <c r="C1012">
        <v>-3.8099350999999999E-8</v>
      </c>
      <c r="D1012">
        <v>-1.05943774E-7</v>
      </c>
      <c r="E1012">
        <v>0.999999999999999</v>
      </c>
      <c r="F1012">
        <v>-3.8099350999999999E-8</v>
      </c>
      <c r="G1012">
        <v>2.9522281000000001E-8</v>
      </c>
      <c r="H1012">
        <v>8.0000000000000006E-15</v>
      </c>
      <c r="I1012">
        <v>1.0000000000000001E-15</v>
      </c>
      <c r="J1012">
        <v>0</v>
      </c>
      <c r="K1012">
        <v>0.37858051800127501</v>
      </c>
      <c r="L1012">
        <v>0.56243255631935696</v>
      </c>
      <c r="M1012">
        <v>0.62698568579696501</v>
      </c>
      <c r="N1012">
        <f t="shared" si="15"/>
        <v>1.0000000295222811</v>
      </c>
      <c r="O1012">
        <f t="shared" si="15"/>
        <v>1.000000000000008</v>
      </c>
    </row>
    <row r="1013" spans="1:15" x14ac:dyDescent="0.3">
      <c r="A1013">
        <v>-1E-14</v>
      </c>
      <c r="B1013">
        <v>-4.2606087999999999E-8</v>
      </c>
      <c r="C1013">
        <v>-4.0218226000000002E-8</v>
      </c>
      <c r="D1013">
        <v>-9.2660583999999998E-8</v>
      </c>
      <c r="E1013">
        <v>0.999999999999999</v>
      </c>
      <c r="F1013">
        <v>-4.0218226000000002E-8</v>
      </c>
      <c r="G1013">
        <v>2.8786472999999999E-8</v>
      </c>
      <c r="H1013">
        <v>8.0000000000000006E-15</v>
      </c>
      <c r="I1013">
        <v>1.0000000000000001E-15</v>
      </c>
      <c r="J1013">
        <v>0</v>
      </c>
      <c r="K1013">
        <v>0.37858051857700498</v>
      </c>
      <c r="L1013">
        <v>0.56243255631935696</v>
      </c>
      <c r="M1013">
        <v>0.62698568660133003</v>
      </c>
      <c r="N1013">
        <f t="shared" si="15"/>
        <v>1.000000028786473</v>
      </c>
      <c r="O1013">
        <f t="shared" si="15"/>
        <v>1.000000000000008</v>
      </c>
    </row>
    <row r="1014" spans="1:15" x14ac:dyDescent="0.3">
      <c r="A1014">
        <v>-1E-14</v>
      </c>
      <c r="B1014">
        <v>-4.8023400999999998E-8</v>
      </c>
      <c r="C1014">
        <v>-4.2071438000000001E-8</v>
      </c>
      <c r="D1014">
        <v>-7.9360499000000001E-8</v>
      </c>
      <c r="E1014">
        <v>0.999999999999999</v>
      </c>
      <c r="F1014">
        <v>-4.2071438000000001E-8</v>
      </c>
      <c r="G1014">
        <v>2.7934352E-8</v>
      </c>
      <c r="H1014">
        <v>8.0000000000000006E-15</v>
      </c>
      <c r="I1014">
        <v>1.0000000000000001E-15</v>
      </c>
      <c r="J1014">
        <v>0</v>
      </c>
      <c r="K1014">
        <v>0.37858051913569202</v>
      </c>
      <c r="L1014">
        <v>0.56243255631935696</v>
      </c>
      <c r="M1014">
        <v>0.62698568744275895</v>
      </c>
      <c r="N1014">
        <f t="shared" si="15"/>
        <v>1.0000000279343519</v>
      </c>
      <c r="O1014">
        <f t="shared" si="15"/>
        <v>1.000000000000008</v>
      </c>
    </row>
    <row r="1015" spans="1:15" x14ac:dyDescent="0.3">
      <c r="A1015">
        <v>-1E-14</v>
      </c>
      <c r="B1015">
        <v>-5.3028928000000001E-8</v>
      </c>
      <c r="C1015">
        <v>-4.3658648000000001E-8</v>
      </c>
      <c r="D1015">
        <v>-6.6108969000000007E-8</v>
      </c>
      <c r="E1015">
        <v>0.999999999999999</v>
      </c>
      <c r="F1015">
        <v>-4.3658648000000001E-8</v>
      </c>
      <c r="G1015">
        <v>2.6973884E-8</v>
      </c>
      <c r="H1015">
        <v>7.0000000000000001E-15</v>
      </c>
      <c r="I1015">
        <v>1.0000000000000001E-15</v>
      </c>
      <c r="J1015">
        <v>0</v>
      </c>
      <c r="K1015">
        <v>0.37858051967516998</v>
      </c>
      <c r="L1015">
        <v>0.56243255631935696</v>
      </c>
      <c r="M1015">
        <v>0.62698568831593204</v>
      </c>
      <c r="N1015">
        <f t="shared" si="15"/>
        <v>1.000000026973884</v>
      </c>
      <c r="O1015">
        <f t="shared" si="15"/>
        <v>1.0000000000000071</v>
      </c>
    </row>
    <row r="1016" spans="1:15" x14ac:dyDescent="0.3">
      <c r="A1016">
        <v>-1E-14</v>
      </c>
      <c r="B1016">
        <v>-5.7611739E-8</v>
      </c>
      <c r="C1016">
        <v>-4.4980826999999999E-8</v>
      </c>
      <c r="D1016">
        <v>-5.2969063E-8</v>
      </c>
      <c r="E1016">
        <v>0.999999999999999</v>
      </c>
      <c r="F1016">
        <v>-4.4980826999999999E-8</v>
      </c>
      <c r="G1016">
        <v>2.5913305E-8</v>
      </c>
      <c r="H1016">
        <v>7.0000000000000001E-15</v>
      </c>
      <c r="I1016">
        <v>1.0000000000000001E-15</v>
      </c>
      <c r="J1016">
        <v>0</v>
      </c>
      <c r="K1016">
        <v>0.37858052019343602</v>
      </c>
      <c r="L1016">
        <v>0.56243255631935696</v>
      </c>
      <c r="M1016">
        <v>0.62698568921554798</v>
      </c>
      <c r="N1016">
        <f t="shared" si="15"/>
        <v>1.0000000259133051</v>
      </c>
      <c r="O1016">
        <f t="shared" si="15"/>
        <v>1.0000000000000071</v>
      </c>
    </row>
    <row r="1017" spans="1:15" x14ac:dyDescent="0.3">
      <c r="A1017">
        <v>-1.1E-14</v>
      </c>
      <c r="B1017">
        <v>-6.1763320999999995E-8</v>
      </c>
      <c r="C1017">
        <v>-4.6040208000000001E-8</v>
      </c>
      <c r="D1017">
        <v>-4.0001239999999999E-8</v>
      </c>
      <c r="E1017">
        <v>0.999999999999999</v>
      </c>
      <c r="F1017">
        <v>-4.6040208000000001E-8</v>
      </c>
      <c r="G1017">
        <v>2.4761070999999999E-8</v>
      </c>
      <c r="H1017">
        <v>7.0000000000000001E-15</v>
      </c>
      <c r="I1017">
        <v>1.0000000000000001E-15</v>
      </c>
      <c r="J1017">
        <v>0</v>
      </c>
      <c r="K1017">
        <v>0.378580520688657</v>
      </c>
      <c r="L1017">
        <v>0.56243255631935696</v>
      </c>
      <c r="M1017">
        <v>0.62698569013635197</v>
      </c>
      <c r="N1017">
        <f t="shared" si="15"/>
        <v>1.000000024761071</v>
      </c>
      <c r="O1017">
        <f t="shared" si="15"/>
        <v>1.0000000000000071</v>
      </c>
    </row>
    <row r="1018" spans="1:15" x14ac:dyDescent="0.3">
      <c r="A1018">
        <v>-1.1E-14</v>
      </c>
      <c r="B1018">
        <v>-6.5477545000000003E-8</v>
      </c>
      <c r="C1018">
        <v>-4.6840232999999999E-8</v>
      </c>
      <c r="D1018">
        <v>-2.7263135000000001E-8</v>
      </c>
      <c r="E1018">
        <v>0.999999999999999</v>
      </c>
      <c r="F1018">
        <v>-4.6840232999999999E-8</v>
      </c>
      <c r="G1018">
        <v>2.3525803999999999E-8</v>
      </c>
      <c r="H1018">
        <v>7.0000000000000001E-15</v>
      </c>
      <c r="I1018">
        <v>1.0000000000000001E-15</v>
      </c>
      <c r="J1018">
        <v>0</v>
      </c>
      <c r="K1018">
        <v>0.37858052115917301</v>
      </c>
      <c r="L1018">
        <v>0.56243255631935696</v>
      </c>
      <c r="M1018">
        <v>0.62698569107315705</v>
      </c>
      <c r="N1018">
        <f t="shared" si="15"/>
        <v>1.000000023525804</v>
      </c>
      <c r="O1018">
        <f t="shared" si="15"/>
        <v>1.0000000000000071</v>
      </c>
    </row>
    <row r="1019" spans="1:15" x14ac:dyDescent="0.3">
      <c r="A1019">
        <v>-1.1E-14</v>
      </c>
      <c r="B1019">
        <v>-6.8750617000000005E-8</v>
      </c>
      <c r="C1019">
        <v>-4.7385496000000003E-8</v>
      </c>
      <c r="D1019">
        <v>-1.4809377E-8</v>
      </c>
      <c r="E1019">
        <v>0.999999999999999</v>
      </c>
      <c r="F1019">
        <v>-4.7385496000000003E-8</v>
      </c>
      <c r="G1019">
        <v>2.2216253E-8</v>
      </c>
      <c r="H1019">
        <v>5.9999999999999997E-15</v>
      </c>
      <c r="I1019">
        <v>0</v>
      </c>
      <c r="J1019">
        <v>0</v>
      </c>
      <c r="K1019">
        <v>0.37858052160349798</v>
      </c>
      <c r="L1019">
        <v>0.56243255631935696</v>
      </c>
      <c r="M1019">
        <v>0.62698569202086696</v>
      </c>
      <c r="N1019">
        <f t="shared" si="15"/>
        <v>1.0000000222162531</v>
      </c>
      <c r="O1019">
        <f t="shared" si="15"/>
        <v>1.000000000000006</v>
      </c>
    </row>
    <row r="1020" spans="1:15" x14ac:dyDescent="0.3">
      <c r="A1020">
        <v>-1.1E-14</v>
      </c>
      <c r="B1020">
        <v>-7.1581020999999994E-8</v>
      </c>
      <c r="C1020">
        <v>-4.7681684000000002E-8</v>
      </c>
      <c r="D1020">
        <v>-2.6914149999999999E-9</v>
      </c>
      <c r="E1020">
        <v>0.999999999999999</v>
      </c>
      <c r="F1020">
        <v>-4.7681684000000002E-8</v>
      </c>
      <c r="G1020">
        <v>2.0841240999999999E-8</v>
      </c>
      <c r="H1020">
        <v>5.9999999999999997E-15</v>
      </c>
      <c r="I1020">
        <v>0</v>
      </c>
      <c r="J1020">
        <v>0</v>
      </c>
      <c r="K1020">
        <v>0.378580522020323</v>
      </c>
      <c r="L1020">
        <v>0.56243255631935796</v>
      </c>
      <c r="M1020">
        <v>0.62698569297450102</v>
      </c>
      <c r="N1020">
        <f t="shared" si="15"/>
        <v>1.000000020841241</v>
      </c>
      <c r="O1020">
        <f t="shared" si="15"/>
        <v>1.000000000000006</v>
      </c>
    </row>
    <row r="1021" spans="1:15" x14ac:dyDescent="0.3">
      <c r="A1021">
        <v>-1.1E-14</v>
      </c>
      <c r="B1021">
        <v>-7.3969449999999997E-8</v>
      </c>
      <c r="C1021">
        <v>-4.7735512000000001E-8</v>
      </c>
      <c r="D1021">
        <v>9.0426229999999992E-9</v>
      </c>
      <c r="E1021">
        <v>0.999999999999999</v>
      </c>
      <c r="F1021">
        <v>-4.7735512000000001E-8</v>
      </c>
      <c r="G1021">
        <v>1.9409621000000001E-8</v>
      </c>
      <c r="H1021">
        <v>5.9999999999999997E-15</v>
      </c>
      <c r="I1021">
        <v>0</v>
      </c>
      <c r="J1021">
        <v>0</v>
      </c>
      <c r="K1021">
        <v>0.37858052240851497</v>
      </c>
      <c r="L1021">
        <v>0.56243255631935796</v>
      </c>
      <c r="M1021">
        <v>0.626985693929211</v>
      </c>
      <c r="N1021">
        <f t="shared" si="15"/>
        <v>1.000000019409621</v>
      </c>
      <c r="O1021">
        <f t="shared" si="15"/>
        <v>1.000000000000006</v>
      </c>
    </row>
    <row r="1022" spans="1:15" x14ac:dyDescent="0.3">
      <c r="A1022">
        <v>-1.1E-14</v>
      </c>
      <c r="B1022">
        <v>-7.5918729000000003E-8</v>
      </c>
      <c r="C1022">
        <v>-4.7554658999999998E-8</v>
      </c>
      <c r="D1022">
        <v>2.0348063000000002E-8</v>
      </c>
      <c r="E1022">
        <v>0.999999999999999</v>
      </c>
      <c r="F1022">
        <v>-4.7554658999999998E-8</v>
      </c>
      <c r="G1022">
        <v>1.7930232E-8</v>
      </c>
      <c r="H1022">
        <v>5.9999999999999997E-15</v>
      </c>
      <c r="I1022">
        <v>0</v>
      </c>
      <c r="J1022">
        <v>0</v>
      </c>
      <c r="K1022">
        <v>0.37858052276712001</v>
      </c>
      <c r="L1022">
        <v>0.56243255631935796</v>
      </c>
      <c r="M1022">
        <v>0.62698569488030398</v>
      </c>
      <c r="N1022">
        <f t="shared" si="15"/>
        <v>1.000000017930232</v>
      </c>
      <c r="O1022">
        <f t="shared" si="15"/>
        <v>1.000000000000006</v>
      </c>
    </row>
    <row r="1023" spans="1:15" x14ac:dyDescent="0.3">
      <c r="A1023">
        <v>-1.1E-14</v>
      </c>
      <c r="B1023">
        <v>-7.7433737000000003E-8</v>
      </c>
      <c r="C1023">
        <v>-4.7147698000000003E-8</v>
      </c>
      <c r="D1023">
        <v>3.1183784E-8</v>
      </c>
      <c r="E1023">
        <v>0.999999999999999</v>
      </c>
      <c r="F1023">
        <v>-4.7147698000000003E-8</v>
      </c>
      <c r="G1023">
        <v>1.6411856999999999E-8</v>
      </c>
      <c r="H1023">
        <v>5.9999999999999997E-15</v>
      </c>
      <c r="I1023">
        <v>0</v>
      </c>
      <c r="J1023">
        <v>0</v>
      </c>
      <c r="K1023">
        <v>0.378580523095357</v>
      </c>
      <c r="L1023">
        <v>0.56243255631935796</v>
      </c>
      <c r="M1023">
        <v>0.62698569582325803</v>
      </c>
      <c r="N1023">
        <f t="shared" si="15"/>
        <v>1.000000016411857</v>
      </c>
      <c r="O1023">
        <f t="shared" si="15"/>
        <v>1.000000000000006</v>
      </c>
    </row>
    <row r="1024" spans="1:15" x14ac:dyDescent="0.3">
      <c r="A1024">
        <v>-1.1E-14</v>
      </c>
      <c r="B1024">
        <v>-7.8521310000000005E-8</v>
      </c>
      <c r="C1024">
        <v>-4.6524022000000001E-8</v>
      </c>
      <c r="D1024">
        <v>4.1512306E-8</v>
      </c>
      <c r="E1024">
        <v>0.999999999999999</v>
      </c>
      <c r="F1024">
        <v>-4.6524022000000001E-8</v>
      </c>
      <c r="G1024">
        <v>1.4863182000000001E-8</v>
      </c>
      <c r="H1024">
        <v>5E-15</v>
      </c>
      <c r="I1024">
        <v>0</v>
      </c>
      <c r="J1024">
        <v>0</v>
      </c>
      <c r="K1024">
        <v>0.37858052339262099</v>
      </c>
      <c r="L1024">
        <v>0.56243255631935796</v>
      </c>
      <c r="M1024">
        <v>0.62698569675373805</v>
      </c>
      <c r="N1024">
        <f t="shared" si="15"/>
        <v>1.000000014863182</v>
      </c>
      <c r="O1024">
        <f t="shared" si="15"/>
        <v>1.0000000000000051</v>
      </c>
    </row>
    <row r="1025" spans="1:15" x14ac:dyDescent="0.3">
      <c r="A1025">
        <v>-1.1E-14</v>
      </c>
      <c r="B1025">
        <v>-7.9190144000000003E-8</v>
      </c>
      <c r="C1025">
        <v>-4.5693776E-8</v>
      </c>
      <c r="D1025">
        <v>5.1299848000000001E-8</v>
      </c>
      <c r="E1025">
        <v>0.999999999999999</v>
      </c>
      <c r="F1025">
        <v>-4.5693776E-8</v>
      </c>
      <c r="G1025">
        <v>1.3292756E-8</v>
      </c>
      <c r="H1025">
        <v>5E-15</v>
      </c>
      <c r="I1025">
        <v>0</v>
      </c>
      <c r="J1025">
        <v>0</v>
      </c>
      <c r="K1025">
        <v>0.378580523658476</v>
      </c>
      <c r="L1025">
        <v>0.56243255631935796</v>
      </c>
      <c r="M1025">
        <v>0.62698569766761403</v>
      </c>
      <c r="N1025">
        <f t="shared" si="15"/>
        <v>1.000000013292756</v>
      </c>
      <c r="O1025">
        <f t="shared" si="15"/>
        <v>1.0000000000000051</v>
      </c>
    </row>
    <row r="1026" spans="1:15" x14ac:dyDescent="0.3">
      <c r="A1026">
        <v>-1.1E-14</v>
      </c>
      <c r="B1026">
        <v>-7.9450697000000001E-8</v>
      </c>
      <c r="C1026">
        <v>-4.4667778999999999E-8</v>
      </c>
      <c r="D1026">
        <v>6.0516381000000003E-8</v>
      </c>
      <c r="E1026">
        <v>0.999999999999999</v>
      </c>
      <c r="F1026">
        <v>-4.4667778999999999E-8</v>
      </c>
      <c r="G1026">
        <v>1.1708953000000001E-8</v>
      </c>
      <c r="H1026">
        <v>5E-15</v>
      </c>
      <c r="I1026">
        <v>0</v>
      </c>
      <c r="J1026">
        <v>0</v>
      </c>
      <c r="K1026">
        <v>0.37858052389265501</v>
      </c>
      <c r="L1026">
        <v>0.56243255631935796</v>
      </c>
      <c r="M1026">
        <v>0.62698569856096997</v>
      </c>
      <c r="N1026">
        <f t="shared" si="15"/>
        <v>1.0000000117089529</v>
      </c>
      <c r="O1026">
        <f t="shared" si="15"/>
        <v>1.0000000000000051</v>
      </c>
    </row>
    <row r="1027" spans="1:15" x14ac:dyDescent="0.3">
      <c r="A1027">
        <v>-1.1E-14</v>
      </c>
      <c r="B1027">
        <v>-7.9315073000000006E-8</v>
      </c>
      <c r="C1027">
        <v>-4.3457452000000002E-8</v>
      </c>
      <c r="D1027">
        <v>6.9135642000000003E-8</v>
      </c>
      <c r="E1027">
        <v>0.999999999999999</v>
      </c>
      <c r="F1027">
        <v>-4.3457452000000002E-8</v>
      </c>
      <c r="G1027">
        <v>1.0119938999999999E-8</v>
      </c>
      <c r="H1027">
        <v>5E-15</v>
      </c>
      <c r="I1027">
        <v>0</v>
      </c>
      <c r="J1027">
        <v>0</v>
      </c>
      <c r="K1027">
        <v>0.37858052409505399</v>
      </c>
      <c r="L1027">
        <v>0.56243255631935796</v>
      </c>
      <c r="M1027">
        <v>0.62698569943011895</v>
      </c>
      <c r="N1027">
        <f t="shared" ref="N1027:O1090" si="16">G1027+1</f>
        <v>1.0000000101199391</v>
      </c>
      <c r="O1027">
        <f t="shared" si="16"/>
        <v>1.0000000000000051</v>
      </c>
    </row>
    <row r="1028" spans="1:15" x14ac:dyDescent="0.3">
      <c r="A1028">
        <v>-1E-14</v>
      </c>
      <c r="B1028">
        <v>-7.8796916E-8</v>
      </c>
      <c r="C1028">
        <v>-4.2074738999999997E-8</v>
      </c>
      <c r="D1028">
        <v>7.7135145000000005E-8</v>
      </c>
      <c r="E1028">
        <v>0.999999999999999</v>
      </c>
      <c r="F1028">
        <v>-4.2074738999999997E-8</v>
      </c>
      <c r="G1028">
        <v>8.5336379999999993E-9</v>
      </c>
      <c r="H1028">
        <v>4.0000000000000003E-15</v>
      </c>
      <c r="I1028">
        <v>0</v>
      </c>
      <c r="J1028">
        <v>0</v>
      </c>
      <c r="K1028">
        <v>0.37858052426572703</v>
      </c>
      <c r="L1028">
        <v>0.56243255631935796</v>
      </c>
      <c r="M1028">
        <v>0.62698570027161304</v>
      </c>
      <c r="N1028">
        <f t="shared" si="16"/>
        <v>1.000000008533638</v>
      </c>
      <c r="O1028">
        <f t="shared" si="16"/>
        <v>1.000000000000004</v>
      </c>
    </row>
    <row r="1029" spans="1:15" x14ac:dyDescent="0.3">
      <c r="A1029">
        <v>-1E-14</v>
      </c>
      <c r="B1029">
        <v>-7.7911285999999994E-8</v>
      </c>
      <c r="C1029">
        <v>-4.0532036E-8</v>
      </c>
      <c r="D1029">
        <v>8.4496164000000004E-8</v>
      </c>
      <c r="E1029">
        <v>0.999999999999999</v>
      </c>
      <c r="F1029">
        <v>-4.0532036E-8</v>
      </c>
      <c r="G1029">
        <v>6.9576990000000002E-9</v>
      </c>
      <c r="H1029">
        <v>4.0000000000000003E-15</v>
      </c>
      <c r="I1029">
        <v>0</v>
      </c>
      <c r="J1029">
        <v>0</v>
      </c>
      <c r="K1029">
        <v>0.37858052440488099</v>
      </c>
      <c r="L1029">
        <v>0.56243255631935896</v>
      </c>
      <c r="M1029">
        <v>0.62698570108225404</v>
      </c>
      <c r="N1029">
        <f t="shared" si="16"/>
        <v>1.0000000069576991</v>
      </c>
      <c r="O1029">
        <f t="shared" si="16"/>
        <v>1.000000000000004</v>
      </c>
    </row>
    <row r="1030" spans="1:15" x14ac:dyDescent="0.3">
      <c r="A1030">
        <v>-8.9999999999999995E-15</v>
      </c>
      <c r="B1030">
        <v>-7.6674544999999994E-8</v>
      </c>
      <c r="C1030">
        <v>-3.8842112999999998E-8</v>
      </c>
      <c r="D1030">
        <v>9.1203702000000005E-8</v>
      </c>
      <c r="E1030">
        <v>0.999999999999999</v>
      </c>
      <c r="F1030">
        <v>-3.8842112999999998E-8</v>
      </c>
      <c r="G1030">
        <v>5.3994739999999998E-9</v>
      </c>
      <c r="H1030">
        <v>4.0000000000000003E-15</v>
      </c>
      <c r="I1030">
        <v>0</v>
      </c>
      <c r="J1030">
        <v>0</v>
      </c>
      <c r="K1030">
        <v>0.37858052451287</v>
      </c>
      <c r="L1030">
        <v>0.56243255631935896</v>
      </c>
      <c r="M1030">
        <v>0.62698570185909597</v>
      </c>
      <c r="N1030">
        <f t="shared" si="16"/>
        <v>1.000000005399474</v>
      </c>
      <c r="O1030">
        <f t="shared" si="16"/>
        <v>1.000000000000004</v>
      </c>
    </row>
    <row r="1031" spans="1:15" x14ac:dyDescent="0.3">
      <c r="A1031">
        <v>-8.9999999999999995E-15</v>
      </c>
      <c r="B1031">
        <v>-7.5104231E-8</v>
      </c>
      <c r="C1031">
        <v>-3.7018038999999997E-8</v>
      </c>
      <c r="D1031">
        <v>9.7246443000000002E-8</v>
      </c>
      <c r="E1031">
        <v>0.999999999999999</v>
      </c>
      <c r="F1031">
        <v>-3.7018038999999997E-8</v>
      </c>
      <c r="G1031">
        <v>3.865983E-9</v>
      </c>
      <c r="H1031">
        <v>4.0000000000000003E-15</v>
      </c>
      <c r="I1031">
        <v>0</v>
      </c>
      <c r="J1031">
        <v>0</v>
      </c>
      <c r="K1031">
        <v>0.37858052459018998</v>
      </c>
      <c r="L1031">
        <v>0.56243255631935896</v>
      </c>
      <c r="M1031">
        <v>0.62698570259945696</v>
      </c>
      <c r="N1031">
        <f t="shared" si="16"/>
        <v>1.0000000038659831</v>
      </c>
      <c r="O1031">
        <f t="shared" si="16"/>
        <v>1.000000000000004</v>
      </c>
    </row>
    <row r="1032" spans="1:15" x14ac:dyDescent="0.3">
      <c r="A1032">
        <v>-8.9999999999999995E-15</v>
      </c>
      <c r="B1032">
        <v>-7.3218935999999995E-8</v>
      </c>
      <c r="C1032">
        <v>-3.5073110000000001E-8</v>
      </c>
      <c r="D1032">
        <v>1.02616683E-7</v>
      </c>
      <c r="E1032">
        <v>0.999999999999999</v>
      </c>
      <c r="F1032">
        <v>-3.5073110000000001E-8</v>
      </c>
      <c r="G1032">
        <v>2.3638979999999999E-9</v>
      </c>
      <c r="H1032">
        <v>4.0000000000000003E-15</v>
      </c>
      <c r="I1032">
        <v>0</v>
      </c>
      <c r="J1032">
        <v>0</v>
      </c>
      <c r="K1032">
        <v>0.378580524637468</v>
      </c>
      <c r="L1032">
        <v>0.56243255631935896</v>
      </c>
      <c r="M1032">
        <v>0.62698570330091896</v>
      </c>
      <c r="N1032">
        <f t="shared" si="16"/>
        <v>1.000000002363898</v>
      </c>
      <c r="O1032">
        <f t="shared" si="16"/>
        <v>1.000000000000004</v>
      </c>
    </row>
    <row r="1033" spans="1:15" x14ac:dyDescent="0.3">
      <c r="A1033">
        <v>-8.0000000000000006E-15</v>
      </c>
      <c r="B1033">
        <v>-7.1038179000000005E-8</v>
      </c>
      <c r="C1033">
        <v>-3.3020776000000003E-8</v>
      </c>
      <c r="D1033">
        <v>1.07310255E-7</v>
      </c>
      <c r="E1033">
        <v>0.999999999999999</v>
      </c>
      <c r="F1033">
        <v>-3.3020776000000003E-8</v>
      </c>
      <c r="G1033">
        <v>8.99519E-10</v>
      </c>
      <c r="H1033">
        <v>2.9999999999999998E-15</v>
      </c>
      <c r="I1033">
        <v>0</v>
      </c>
      <c r="J1033">
        <v>0</v>
      </c>
      <c r="K1033">
        <v>0.378580524655458</v>
      </c>
      <c r="L1033">
        <v>0.56243255631935896</v>
      </c>
      <c r="M1033">
        <v>0.62698570396133502</v>
      </c>
      <c r="N1033">
        <f t="shared" si="16"/>
        <v>1.0000000008995189</v>
      </c>
      <c r="O1033">
        <f t="shared" si="16"/>
        <v>1.0000000000000031</v>
      </c>
    </row>
    <row r="1034" spans="1:15" x14ac:dyDescent="0.3">
      <c r="A1034">
        <v>-8.0000000000000006E-15</v>
      </c>
      <c r="B1034">
        <v>-6.8582279999999995E-8</v>
      </c>
      <c r="C1034">
        <v>-3.0874571000000002E-8</v>
      </c>
      <c r="D1034">
        <v>1.1132642899999999E-7</v>
      </c>
      <c r="E1034">
        <v>1</v>
      </c>
      <c r="F1034">
        <v>-3.0874571000000002E-8</v>
      </c>
      <c r="G1034">
        <v>-5.2124399999999998E-10</v>
      </c>
      <c r="H1034">
        <v>2.9999999999999998E-15</v>
      </c>
      <c r="I1034">
        <v>0</v>
      </c>
      <c r="J1034">
        <v>0</v>
      </c>
      <c r="K1034">
        <v>0.37858052466588299</v>
      </c>
      <c r="L1034">
        <v>0.56243255631935896</v>
      </c>
      <c r="M1034">
        <v>0.62698570457882596</v>
      </c>
      <c r="N1034">
        <f t="shared" si="16"/>
        <v>0.99999999947875595</v>
      </c>
      <c r="O1034">
        <f t="shared" si="16"/>
        <v>1.0000000000000031</v>
      </c>
    </row>
    <row r="1035" spans="1:15" x14ac:dyDescent="0.3">
      <c r="A1035">
        <v>-7.0000000000000001E-15</v>
      </c>
      <c r="B1035">
        <v>-6.5872239000000003E-8</v>
      </c>
      <c r="C1035">
        <v>-2.8648042E-8</v>
      </c>
      <c r="D1035">
        <v>1.14667804E-7</v>
      </c>
      <c r="E1035">
        <v>1</v>
      </c>
      <c r="F1035">
        <v>-2.8648042E-8</v>
      </c>
      <c r="G1035">
        <v>-1.8928900000000001E-9</v>
      </c>
      <c r="H1035">
        <v>2.9999999999999998E-15</v>
      </c>
      <c r="I1035">
        <v>0</v>
      </c>
      <c r="J1035">
        <v>0</v>
      </c>
      <c r="K1035">
        <v>0.37858052470374098</v>
      </c>
      <c r="L1035">
        <v>0.56243255631935896</v>
      </c>
      <c r="M1035">
        <v>0.62698570515178698</v>
      </c>
      <c r="N1035">
        <f t="shared" si="16"/>
        <v>0.99999999810711004</v>
      </c>
      <c r="O1035">
        <f t="shared" si="16"/>
        <v>1.0000000000000031</v>
      </c>
    </row>
    <row r="1036" spans="1:15" x14ac:dyDescent="0.3">
      <c r="A1036">
        <v>-5.9999999999999997E-15</v>
      </c>
      <c r="B1036">
        <v>-6.2929605000000005E-8</v>
      </c>
      <c r="C1036">
        <v>-2.6354685999999999E-8</v>
      </c>
      <c r="D1036">
        <v>1.17340186E-7</v>
      </c>
      <c r="E1036">
        <v>1</v>
      </c>
      <c r="F1036">
        <v>-2.6354685999999999E-8</v>
      </c>
      <c r="G1036">
        <v>-3.210335E-9</v>
      </c>
      <c r="H1036">
        <v>2.9999999999999998E-15</v>
      </c>
      <c r="I1036">
        <v>0</v>
      </c>
      <c r="J1036">
        <v>0</v>
      </c>
      <c r="K1036">
        <v>0.37858052476794701</v>
      </c>
      <c r="L1036">
        <v>0.56243255631935896</v>
      </c>
      <c r="M1036">
        <v>0.62698570567888101</v>
      </c>
      <c r="N1036">
        <f t="shared" si="16"/>
        <v>0.999999996789665</v>
      </c>
      <c r="O1036">
        <f t="shared" si="16"/>
        <v>1.0000000000000031</v>
      </c>
    </row>
    <row r="1037" spans="1:15" x14ac:dyDescent="0.3">
      <c r="A1037">
        <v>-5.9999999999999997E-15</v>
      </c>
      <c r="B1037">
        <v>-5.9776357000000003E-8</v>
      </c>
      <c r="C1037">
        <v>-2.4007883000000001E-8</v>
      </c>
      <c r="D1037">
        <v>1.1935245600000001E-7</v>
      </c>
      <c r="E1037">
        <v>1</v>
      </c>
      <c r="F1037">
        <v>-2.4007883000000001E-8</v>
      </c>
      <c r="G1037">
        <v>-4.4689270000000001E-9</v>
      </c>
      <c r="H1037">
        <v>2.0000000000000002E-15</v>
      </c>
      <c r="I1037">
        <v>0</v>
      </c>
      <c r="J1037">
        <v>0</v>
      </c>
      <c r="K1037">
        <v>0.37858052485732602</v>
      </c>
      <c r="L1037">
        <v>0.56243255631935896</v>
      </c>
      <c r="M1037">
        <v>0.62698570615903804</v>
      </c>
      <c r="N1037">
        <f t="shared" si="16"/>
        <v>0.99999999553107299</v>
      </c>
      <c r="O1037">
        <f t="shared" si="16"/>
        <v>1.000000000000002</v>
      </c>
    </row>
    <row r="1038" spans="1:15" x14ac:dyDescent="0.3">
      <c r="A1038">
        <v>-5E-15</v>
      </c>
      <c r="B1038">
        <v>-5.6434779999999998E-8</v>
      </c>
      <c r="C1038">
        <v>-2.1620832999999999E-8</v>
      </c>
      <c r="D1038">
        <v>1.2071642499999999E-7</v>
      </c>
      <c r="E1038">
        <v>1</v>
      </c>
      <c r="F1038">
        <v>-2.1620832999999999E-8</v>
      </c>
      <c r="G1038">
        <v>-5.6644540000000003E-9</v>
      </c>
      <c r="H1038">
        <v>2.0000000000000002E-15</v>
      </c>
      <c r="I1038">
        <v>0</v>
      </c>
      <c r="J1038">
        <v>0</v>
      </c>
      <c r="K1038">
        <v>0.37858052497061501</v>
      </c>
      <c r="L1038">
        <v>0.56243255631935896</v>
      </c>
      <c r="M1038">
        <v>0.62698570659145503</v>
      </c>
      <c r="N1038">
        <f t="shared" si="16"/>
        <v>0.99999999433554598</v>
      </c>
      <c r="O1038">
        <f t="shared" si="16"/>
        <v>1.000000000000002</v>
      </c>
    </row>
    <row r="1039" spans="1:15" x14ac:dyDescent="0.3">
      <c r="A1039">
        <v>-5E-15</v>
      </c>
      <c r="B1039">
        <v>-5.2927352000000001E-8</v>
      </c>
      <c r="C1039">
        <v>-1.9206504999999999E-8</v>
      </c>
      <c r="D1039">
        <v>1.2144667999999999E-7</v>
      </c>
      <c r="E1039">
        <v>1</v>
      </c>
      <c r="F1039">
        <v>-1.9206504999999999E-8</v>
      </c>
      <c r="G1039">
        <v>-6.7931490000000004E-9</v>
      </c>
      <c r="H1039">
        <v>2.0000000000000002E-15</v>
      </c>
      <c r="I1039">
        <v>0</v>
      </c>
      <c r="J1039">
        <v>0</v>
      </c>
      <c r="K1039">
        <v>0.37858052510647799</v>
      </c>
      <c r="L1039">
        <v>0.56243255631935896</v>
      </c>
      <c r="M1039">
        <v>0.62698570697558498</v>
      </c>
      <c r="N1039">
        <f t="shared" si="16"/>
        <v>0.99999999320685096</v>
      </c>
      <c r="O1039">
        <f t="shared" si="16"/>
        <v>1.000000000000002</v>
      </c>
    </row>
    <row r="1040" spans="1:15" x14ac:dyDescent="0.3">
      <c r="A1040">
        <v>-4.0000000000000003E-15</v>
      </c>
      <c r="B1040">
        <v>-4.9276618999999999E-8</v>
      </c>
      <c r="C1040">
        <v>-1.6777570999999999E-8</v>
      </c>
      <c r="D1040">
        <v>1.21560421E-7</v>
      </c>
      <c r="E1040">
        <v>1</v>
      </c>
      <c r="F1040">
        <v>-1.6777570999999999E-8</v>
      </c>
      <c r="G1040">
        <v>-7.8516970000000008E-9</v>
      </c>
      <c r="H1040">
        <v>2.0000000000000002E-15</v>
      </c>
      <c r="I1040">
        <v>0</v>
      </c>
      <c r="J1040">
        <v>0</v>
      </c>
      <c r="K1040">
        <v>0.37858052526351199</v>
      </c>
      <c r="L1040">
        <v>0.56243255631935896</v>
      </c>
      <c r="M1040">
        <v>0.62698570731113701</v>
      </c>
      <c r="N1040">
        <f t="shared" si="16"/>
        <v>0.99999999214830304</v>
      </c>
      <c r="O1040">
        <f t="shared" si="16"/>
        <v>1.000000000000002</v>
      </c>
    </row>
    <row r="1041" spans="1:15" x14ac:dyDescent="0.3">
      <c r="A1041">
        <v>-4.0000000000000003E-15</v>
      </c>
      <c r="B1041">
        <v>-4.5505089000000001E-8</v>
      </c>
      <c r="C1041">
        <v>-1.4346363E-8</v>
      </c>
      <c r="D1041">
        <v>1.2107729600000001E-7</v>
      </c>
      <c r="E1041">
        <v>1</v>
      </c>
      <c r="F1041">
        <v>-1.4346363E-8</v>
      </c>
      <c r="G1041">
        <v>-8.8372290000000002E-9</v>
      </c>
      <c r="H1041">
        <v>2.0000000000000002E-15</v>
      </c>
      <c r="I1041">
        <v>0</v>
      </c>
      <c r="J1041">
        <v>0</v>
      </c>
      <c r="K1041">
        <v>0.378580525440257</v>
      </c>
      <c r="L1041">
        <v>0.56243255631935896</v>
      </c>
      <c r="M1041">
        <v>0.62698570759806405</v>
      </c>
      <c r="N1041">
        <f t="shared" si="16"/>
        <v>0.99999999116277105</v>
      </c>
      <c r="O1041">
        <f t="shared" si="16"/>
        <v>1.000000000000002</v>
      </c>
    </row>
    <row r="1042" spans="1:15" x14ac:dyDescent="0.3">
      <c r="A1042">
        <v>-4.0000000000000003E-15</v>
      </c>
      <c r="B1042">
        <v>-4.1635122999999998E-8</v>
      </c>
      <c r="C1042">
        <v>-1.1924817E-8</v>
      </c>
      <c r="D1042">
        <v>1.20019217E-7</v>
      </c>
      <c r="E1042">
        <v>1</v>
      </c>
      <c r="F1042">
        <v>-1.1924817E-8</v>
      </c>
      <c r="G1042">
        <v>-9.7473310000000008E-9</v>
      </c>
      <c r="H1042">
        <v>2.0000000000000002E-15</v>
      </c>
      <c r="I1042">
        <v>0</v>
      </c>
      <c r="J1042">
        <v>0</v>
      </c>
      <c r="K1042">
        <v>0.378580525635203</v>
      </c>
      <c r="L1042">
        <v>0.56243255631935896</v>
      </c>
      <c r="M1042">
        <v>0.62698570783656005</v>
      </c>
      <c r="N1042">
        <f t="shared" si="16"/>
        <v>0.99999999025266895</v>
      </c>
      <c r="O1042">
        <f t="shared" si="16"/>
        <v>1.000000000000002</v>
      </c>
    </row>
    <row r="1043" spans="1:15" x14ac:dyDescent="0.3">
      <c r="A1043">
        <v>-2.9999999999999998E-15</v>
      </c>
      <c r="B1043">
        <v>-3.768883E-8</v>
      </c>
      <c r="C1043">
        <v>-9.5244330000000005E-9</v>
      </c>
      <c r="D1043">
        <v>1.1841018800000001E-7</v>
      </c>
      <c r="E1043">
        <v>1</v>
      </c>
      <c r="F1043">
        <v>-9.5244330000000005E-9</v>
      </c>
      <c r="G1043">
        <v>-1.0580033E-8</v>
      </c>
      <c r="H1043">
        <v>2.0000000000000002E-15</v>
      </c>
      <c r="I1043">
        <v>0</v>
      </c>
      <c r="J1043">
        <v>0</v>
      </c>
      <c r="K1043">
        <v>0.37858052584680402</v>
      </c>
      <c r="L1043">
        <v>0.56243255631935896</v>
      </c>
      <c r="M1043">
        <v>0.626985708027049</v>
      </c>
      <c r="N1043">
        <f t="shared" si="16"/>
        <v>0.99999998941996704</v>
      </c>
      <c r="O1043">
        <f t="shared" si="16"/>
        <v>1.000000000000002</v>
      </c>
    </row>
    <row r="1044" spans="1:15" x14ac:dyDescent="0.3">
      <c r="A1044">
        <v>-2.9999999999999998E-15</v>
      </c>
      <c r="B1044">
        <v>-3.3687963999999999E-8</v>
      </c>
      <c r="C1044">
        <v>-7.1562289999999999E-9</v>
      </c>
      <c r="D1044">
        <v>1.1627611099999999E-7</v>
      </c>
      <c r="E1044">
        <v>1</v>
      </c>
      <c r="F1044">
        <v>-7.1562289999999999E-9</v>
      </c>
      <c r="G1044">
        <v>-1.133381E-8</v>
      </c>
      <c r="H1044">
        <v>2.0000000000000002E-15</v>
      </c>
      <c r="I1044">
        <v>0</v>
      </c>
      <c r="J1044">
        <v>0</v>
      </c>
      <c r="K1044">
        <v>0.37858052607347997</v>
      </c>
      <c r="L1044">
        <v>0.56243255631935896</v>
      </c>
      <c r="M1044">
        <v>0.62698570817017396</v>
      </c>
      <c r="N1044">
        <f t="shared" si="16"/>
        <v>0.99999998866619</v>
      </c>
      <c r="O1044">
        <f t="shared" si="16"/>
        <v>1.000000000000002</v>
      </c>
    </row>
    <row r="1045" spans="1:15" x14ac:dyDescent="0.3">
      <c r="A1045">
        <v>-2.9999999999999998E-15</v>
      </c>
      <c r="B1045">
        <v>-2.9653835999999999E-8</v>
      </c>
      <c r="C1045">
        <v>-4.8307069999999996E-9</v>
      </c>
      <c r="D1045">
        <v>1.13644603E-7</v>
      </c>
      <c r="E1045">
        <v>1</v>
      </c>
      <c r="F1045">
        <v>-4.8307069999999996E-9</v>
      </c>
      <c r="G1045">
        <v>-1.2007569000000001E-8</v>
      </c>
      <c r="H1045">
        <v>2.0000000000000002E-15</v>
      </c>
      <c r="I1045">
        <v>0</v>
      </c>
      <c r="J1045">
        <v>0</v>
      </c>
      <c r="K1045">
        <v>0.37858052631363098</v>
      </c>
      <c r="L1045">
        <v>0.56243255631935896</v>
      </c>
      <c r="M1045">
        <v>0.62698570826678801</v>
      </c>
      <c r="N1045">
        <f t="shared" si="16"/>
        <v>0.99999998799243095</v>
      </c>
      <c r="O1045">
        <f t="shared" si="16"/>
        <v>1.000000000000002</v>
      </c>
    </row>
    <row r="1046" spans="1:15" x14ac:dyDescent="0.3">
      <c r="A1046">
        <v>-2.0000000000000002E-15</v>
      </c>
      <c r="B1046">
        <v>-2.5607217999999999E-8</v>
      </c>
      <c r="C1046">
        <v>-2.5578149999999998E-9</v>
      </c>
      <c r="D1046">
        <v>1.10544805E-7</v>
      </c>
      <c r="E1046">
        <v>1</v>
      </c>
      <c r="F1046">
        <v>-2.5578149999999998E-9</v>
      </c>
      <c r="G1046">
        <v>-1.2600645999999999E-8</v>
      </c>
      <c r="H1046">
        <v>2.0000000000000002E-15</v>
      </c>
      <c r="I1046">
        <v>0</v>
      </c>
      <c r="J1046">
        <v>0</v>
      </c>
      <c r="K1046">
        <v>0.378580526565644</v>
      </c>
      <c r="L1046">
        <v>0.56243255631935896</v>
      </c>
      <c r="M1046">
        <v>0.62698570831794398</v>
      </c>
      <c r="N1046">
        <f t="shared" si="16"/>
        <v>0.99999998739935403</v>
      </c>
      <c r="O1046">
        <f t="shared" si="16"/>
        <v>1.000000000000002</v>
      </c>
    </row>
    <row r="1047" spans="1:15" x14ac:dyDescent="0.3">
      <c r="A1047">
        <v>-2.0000000000000002E-15</v>
      </c>
      <c r="B1047">
        <v>-2.1568266E-8</v>
      </c>
      <c r="C1047">
        <v>-3.4691900000000002E-10</v>
      </c>
      <c r="D1047">
        <v>1.0700718400000001E-7</v>
      </c>
      <c r="E1047">
        <v>1</v>
      </c>
      <c r="F1047">
        <v>-3.4691900000000002E-10</v>
      </c>
      <c r="G1047">
        <v>-1.3112790000000001E-8</v>
      </c>
      <c r="H1047">
        <v>2.0000000000000002E-15</v>
      </c>
      <c r="I1047">
        <v>0</v>
      </c>
      <c r="J1047">
        <v>0</v>
      </c>
      <c r="K1047">
        <v>0.3785805268279</v>
      </c>
      <c r="L1047">
        <v>0.56243255631935896</v>
      </c>
      <c r="M1047">
        <v>0.62698570832488199</v>
      </c>
      <c r="N1047">
        <f t="shared" si="16"/>
        <v>0.99999998688721004</v>
      </c>
      <c r="O1047">
        <f t="shared" si="16"/>
        <v>1.000000000000002</v>
      </c>
    </row>
    <row r="1048" spans="1:15" x14ac:dyDescent="0.3">
      <c r="A1048">
        <v>-2.0000000000000002E-15</v>
      </c>
      <c r="B1048">
        <v>-1.7556434000000001E-8</v>
      </c>
      <c r="C1048">
        <v>1.7932250000000001E-9</v>
      </c>
      <c r="D1048">
        <v>1.0306334800000001E-7</v>
      </c>
      <c r="E1048">
        <v>1</v>
      </c>
      <c r="F1048">
        <v>1.7932250000000001E-9</v>
      </c>
      <c r="G1048">
        <v>-1.3544155E-8</v>
      </c>
      <c r="H1048">
        <v>2.0000000000000002E-15</v>
      </c>
      <c r="I1048">
        <v>0</v>
      </c>
      <c r="J1048">
        <v>0</v>
      </c>
      <c r="K1048">
        <v>0.37858052709878298</v>
      </c>
      <c r="L1048">
        <v>0.56243255631935896</v>
      </c>
      <c r="M1048">
        <v>0.62698570836074696</v>
      </c>
      <c r="N1048">
        <f t="shared" si="16"/>
        <v>0.99999998645584498</v>
      </c>
      <c r="O1048">
        <f t="shared" si="16"/>
        <v>1.000000000000002</v>
      </c>
    </row>
    <row r="1049" spans="1:15" x14ac:dyDescent="0.3">
      <c r="A1049">
        <v>-2.0000000000000002E-15</v>
      </c>
      <c r="B1049">
        <v>-1.3590408999999999E-8</v>
      </c>
      <c r="C1049">
        <v>3.8544919999999998E-9</v>
      </c>
      <c r="D1049">
        <v>9.8745851000000005E-8</v>
      </c>
      <c r="E1049">
        <v>1</v>
      </c>
      <c r="F1049">
        <v>3.8544919999999998E-9</v>
      </c>
      <c r="G1049">
        <v>-1.3895283999999999E-8</v>
      </c>
      <c r="H1049">
        <v>2.0000000000000002E-15</v>
      </c>
      <c r="I1049">
        <v>0</v>
      </c>
      <c r="J1049">
        <v>0</v>
      </c>
      <c r="K1049">
        <v>0.37858052737668901</v>
      </c>
      <c r="L1049">
        <v>0.56243255631935896</v>
      </c>
      <c r="M1049">
        <v>0.62698570843783696</v>
      </c>
      <c r="N1049">
        <f t="shared" si="16"/>
        <v>0.99999998610471597</v>
      </c>
      <c r="O1049">
        <f t="shared" si="16"/>
        <v>1.000000000000002</v>
      </c>
    </row>
    <row r="1050" spans="1:15" x14ac:dyDescent="0.3">
      <c r="A1050">
        <v>-2.0000000000000002E-15</v>
      </c>
      <c r="B1050">
        <v>-9.6880420000000006E-9</v>
      </c>
      <c r="C1050">
        <v>5.8294090000000001E-9</v>
      </c>
      <c r="D1050">
        <v>9.4088004000000003E-8</v>
      </c>
      <c r="E1050">
        <v>1</v>
      </c>
      <c r="F1050">
        <v>5.8294090000000001E-9</v>
      </c>
      <c r="G1050">
        <v>-1.4167092E-8</v>
      </c>
      <c r="H1050">
        <v>2.0000000000000002E-15</v>
      </c>
      <c r="I1050">
        <v>0</v>
      </c>
      <c r="J1050">
        <v>0</v>
      </c>
      <c r="K1050">
        <v>0.37858052766003097</v>
      </c>
      <c r="L1050">
        <v>0.56243255631935896</v>
      </c>
      <c r="M1050">
        <v>0.62698570855442504</v>
      </c>
      <c r="N1050">
        <f t="shared" si="16"/>
        <v>0.99999998583290794</v>
      </c>
      <c r="O1050">
        <f t="shared" si="16"/>
        <v>1.000000000000002</v>
      </c>
    </row>
    <row r="1051" spans="1:15" x14ac:dyDescent="0.3">
      <c r="A1051">
        <v>-2.0000000000000002E-15</v>
      </c>
      <c r="B1051">
        <v>-5.8662869999999999E-9</v>
      </c>
      <c r="C1051">
        <v>7.7111689999999996E-9</v>
      </c>
      <c r="D1051">
        <v>8.9123684999999993E-8</v>
      </c>
      <c r="E1051">
        <v>1</v>
      </c>
      <c r="F1051">
        <v>7.7111689999999996E-9</v>
      </c>
      <c r="G1051">
        <v>-1.4360853E-8</v>
      </c>
      <c r="H1051">
        <v>2.0000000000000002E-15</v>
      </c>
      <c r="I1051">
        <v>0</v>
      </c>
      <c r="J1051">
        <v>0</v>
      </c>
      <c r="K1051">
        <v>0.378580527947248</v>
      </c>
      <c r="L1051">
        <v>0.56243255631935896</v>
      </c>
      <c r="M1051">
        <v>0.626985708708648</v>
      </c>
      <c r="N1051">
        <f t="shared" si="16"/>
        <v>0.99999998563914705</v>
      </c>
      <c r="O1051">
        <f t="shared" si="16"/>
        <v>1.000000000000002</v>
      </c>
    </row>
    <row r="1052" spans="1:15" x14ac:dyDescent="0.3">
      <c r="A1052">
        <v>-2.0000000000000002E-15</v>
      </c>
      <c r="B1052">
        <v>-2.1411510000000001E-9</v>
      </c>
      <c r="C1052">
        <v>9.4936429999999992E-9</v>
      </c>
      <c r="D1052">
        <v>8.3887158999999996E-8</v>
      </c>
      <c r="E1052">
        <v>1</v>
      </c>
      <c r="F1052">
        <v>9.4936429999999992E-9</v>
      </c>
      <c r="G1052">
        <v>-1.4478179E-8</v>
      </c>
      <c r="H1052">
        <v>2.0000000000000002E-15</v>
      </c>
      <c r="I1052">
        <v>0</v>
      </c>
      <c r="J1052">
        <v>0</v>
      </c>
      <c r="K1052">
        <v>0.37858052823681099</v>
      </c>
      <c r="L1052">
        <v>0.56243255631935896</v>
      </c>
      <c r="M1052">
        <v>0.62698570889852101</v>
      </c>
      <c r="N1052">
        <f t="shared" si="16"/>
        <v>0.99999998552182101</v>
      </c>
      <c r="O1052">
        <f t="shared" si="16"/>
        <v>1.000000000000002</v>
      </c>
    </row>
    <row r="1053" spans="1:15" x14ac:dyDescent="0.3">
      <c r="A1053">
        <v>-2.0000000000000002E-15</v>
      </c>
      <c r="B1053">
        <v>1.472356E-9</v>
      </c>
      <c r="C1053">
        <v>1.1171386E-8</v>
      </c>
      <c r="D1053">
        <v>7.8412898000000003E-8</v>
      </c>
      <c r="E1053">
        <v>1</v>
      </c>
      <c r="F1053">
        <v>1.1171386E-8</v>
      </c>
      <c r="G1053">
        <v>-1.4521002E-8</v>
      </c>
      <c r="H1053">
        <v>2.0000000000000002E-15</v>
      </c>
      <c r="I1053">
        <v>0</v>
      </c>
      <c r="J1053">
        <v>0</v>
      </c>
      <c r="K1053">
        <v>0.37858052852723101</v>
      </c>
      <c r="L1053">
        <v>0.56243255631935896</v>
      </c>
      <c r="M1053">
        <v>0.62698570912194895</v>
      </c>
      <c r="N1053">
        <f t="shared" si="16"/>
        <v>0.99999998547899804</v>
      </c>
      <c r="O1053">
        <f t="shared" si="16"/>
        <v>1.000000000000002</v>
      </c>
    </row>
    <row r="1054" spans="1:15" x14ac:dyDescent="0.3">
      <c r="A1054">
        <v>-2.0000000000000002E-15</v>
      </c>
      <c r="B1054">
        <v>4.9602609999999999E-9</v>
      </c>
      <c r="C1054">
        <v>1.2739643999999999E-8</v>
      </c>
      <c r="D1054">
        <v>7.2735400999999995E-8</v>
      </c>
      <c r="E1054">
        <v>1</v>
      </c>
      <c r="F1054">
        <v>1.2739643999999999E-8</v>
      </c>
      <c r="G1054">
        <v>-1.4491555E-8</v>
      </c>
      <c r="H1054">
        <v>2.0000000000000002E-15</v>
      </c>
      <c r="I1054">
        <v>0</v>
      </c>
      <c r="J1054">
        <v>0</v>
      </c>
      <c r="K1054">
        <v>0.378580528817063</v>
      </c>
      <c r="L1054">
        <v>0.56243255631935896</v>
      </c>
      <c r="M1054">
        <v>0.62698570937674203</v>
      </c>
      <c r="N1054">
        <f t="shared" si="16"/>
        <v>0.99999998550844504</v>
      </c>
      <c r="O1054">
        <f t="shared" si="16"/>
        <v>1.000000000000002</v>
      </c>
    </row>
    <row r="1055" spans="1:15" x14ac:dyDescent="0.3">
      <c r="A1055">
        <v>-2.0000000000000002E-15</v>
      </c>
      <c r="B1055">
        <v>8.3096600000000004E-9</v>
      </c>
      <c r="C1055">
        <v>1.4194351999999999E-8</v>
      </c>
      <c r="D1055">
        <v>6.6889031999999995E-8</v>
      </c>
      <c r="E1055">
        <v>1</v>
      </c>
      <c r="F1055">
        <v>1.4194351999999999E-8</v>
      </c>
      <c r="G1055">
        <v>-1.4392349E-8</v>
      </c>
      <c r="H1055">
        <v>2.0000000000000002E-15</v>
      </c>
      <c r="I1055">
        <v>0</v>
      </c>
      <c r="J1055">
        <v>0</v>
      </c>
      <c r="K1055">
        <v>0.37858052910491002</v>
      </c>
      <c r="L1055">
        <v>0.56243255631935896</v>
      </c>
      <c r="M1055">
        <v>0.62698570966062905</v>
      </c>
      <c r="N1055">
        <f t="shared" si="16"/>
        <v>0.99999998560765102</v>
      </c>
      <c r="O1055">
        <f t="shared" si="16"/>
        <v>1.000000000000002</v>
      </c>
    </row>
    <row r="1056" spans="1:15" x14ac:dyDescent="0.3">
      <c r="A1056">
        <v>-2.0000000000000002E-15</v>
      </c>
      <c r="B1056">
        <v>1.150875E-8</v>
      </c>
      <c r="C1056">
        <v>1.5532132999999999E-8</v>
      </c>
      <c r="D1056">
        <v>6.0907849E-8</v>
      </c>
      <c r="E1056">
        <v>1</v>
      </c>
      <c r="F1056">
        <v>1.5532132999999999E-8</v>
      </c>
      <c r="G1056">
        <v>-1.4226156E-8</v>
      </c>
      <c r="H1056">
        <v>2.0000000000000002E-15</v>
      </c>
      <c r="I1056">
        <v>0</v>
      </c>
      <c r="J1056">
        <v>0</v>
      </c>
      <c r="K1056">
        <v>0.37858052938943298</v>
      </c>
      <c r="L1056">
        <v>0.56243255631935896</v>
      </c>
      <c r="M1056">
        <v>0.62698570997127101</v>
      </c>
      <c r="N1056">
        <f t="shared" si="16"/>
        <v>0.99999998577384397</v>
      </c>
      <c r="O1056">
        <f t="shared" si="16"/>
        <v>1.000000000000002</v>
      </c>
    </row>
    <row r="1057" spans="1:15" x14ac:dyDescent="0.3">
      <c r="A1057">
        <v>-2.0000000000000002E-15</v>
      </c>
      <c r="B1057">
        <v>1.4546846E-8</v>
      </c>
      <c r="C1057">
        <v>1.6750290000000001E-8</v>
      </c>
      <c r="D1057">
        <v>5.4825454999999999E-8</v>
      </c>
      <c r="E1057">
        <v>1</v>
      </c>
      <c r="F1057">
        <v>1.6750290000000001E-8</v>
      </c>
      <c r="G1057">
        <v>-1.3995981000000001E-8</v>
      </c>
      <c r="H1057">
        <v>2.0000000000000002E-15</v>
      </c>
      <c r="I1057">
        <v>0</v>
      </c>
      <c r="J1057">
        <v>0</v>
      </c>
      <c r="K1057">
        <v>0.37858052966935202</v>
      </c>
      <c r="L1057">
        <v>0.56243255631935896</v>
      </c>
      <c r="M1057">
        <v>0.62698571030627703</v>
      </c>
      <c r="N1057">
        <f t="shared" si="16"/>
        <v>0.99999998600401896</v>
      </c>
      <c r="O1057">
        <f t="shared" si="16"/>
        <v>1.000000000000002</v>
      </c>
    </row>
    <row r="1058" spans="1:15" x14ac:dyDescent="0.3">
      <c r="A1058">
        <v>-2.0000000000000002E-15</v>
      </c>
      <c r="B1058">
        <v>1.7414399000000001E-8</v>
      </c>
      <c r="C1058">
        <v>1.7846799E-8</v>
      </c>
      <c r="D1058">
        <v>4.8674844999999998E-8</v>
      </c>
      <c r="E1058">
        <v>1</v>
      </c>
      <c r="F1058">
        <v>1.7846799E-8</v>
      </c>
      <c r="G1058">
        <v>-1.3705044E-8</v>
      </c>
      <c r="H1058">
        <v>2.0000000000000002E-15</v>
      </c>
      <c r="I1058">
        <v>0</v>
      </c>
      <c r="J1058">
        <v>0</v>
      </c>
      <c r="K1058">
        <v>0.37858052994345298</v>
      </c>
      <c r="L1058">
        <v>0.56243255631935896</v>
      </c>
      <c r="M1058">
        <v>0.62698571066321296</v>
      </c>
      <c r="N1058">
        <f t="shared" si="16"/>
        <v>0.99999998629495601</v>
      </c>
      <c r="O1058">
        <f t="shared" si="16"/>
        <v>1.000000000000002</v>
      </c>
    </row>
    <row r="1059" spans="1:15" x14ac:dyDescent="0.3">
      <c r="A1059">
        <v>-2.0000000000000002E-15</v>
      </c>
      <c r="B1059">
        <v>2.0103006E-8</v>
      </c>
      <c r="C1059">
        <v>1.8820296000000001E-8</v>
      </c>
      <c r="D1059">
        <v>4.2488264999999998E-8</v>
      </c>
      <c r="E1059">
        <v>1</v>
      </c>
      <c r="F1059">
        <v>1.8820296000000001E-8</v>
      </c>
      <c r="G1059">
        <v>-1.3356756E-8</v>
      </c>
      <c r="H1059">
        <v>2.0000000000000002E-15</v>
      </c>
      <c r="I1059">
        <v>0</v>
      </c>
      <c r="J1059">
        <v>0</v>
      </c>
      <c r="K1059">
        <v>0.37858053021058802</v>
      </c>
      <c r="L1059">
        <v>0.56243255631935896</v>
      </c>
      <c r="M1059">
        <v>0.62698571103961898</v>
      </c>
      <c r="N1059">
        <f t="shared" si="16"/>
        <v>0.99999998664324397</v>
      </c>
      <c r="O1059">
        <f t="shared" si="16"/>
        <v>1.000000000000002</v>
      </c>
    </row>
    <row r="1060" spans="1:15" x14ac:dyDescent="0.3">
      <c r="A1060">
        <v>-2.0000000000000002E-15</v>
      </c>
      <c r="B1060">
        <v>2.2605412999999999E-8</v>
      </c>
      <c r="C1060">
        <v>1.9670061E-8</v>
      </c>
      <c r="D1060">
        <v>3.6297081E-8</v>
      </c>
      <c r="E1060">
        <v>1</v>
      </c>
      <c r="F1060">
        <v>1.9670061E-8</v>
      </c>
      <c r="G1060">
        <v>-1.2954696E-8</v>
      </c>
      <c r="H1060">
        <v>2.0000000000000002E-15</v>
      </c>
      <c r="I1060">
        <v>0</v>
      </c>
      <c r="J1060">
        <v>0</v>
      </c>
      <c r="K1060">
        <v>0.37858053046968199</v>
      </c>
      <c r="L1060">
        <v>0.56243255631935896</v>
      </c>
      <c r="M1060">
        <v>0.62698571143301995</v>
      </c>
      <c r="N1060">
        <f t="shared" si="16"/>
        <v>0.99999998704530402</v>
      </c>
      <c r="O1060">
        <f t="shared" si="16"/>
        <v>1.000000000000002</v>
      </c>
    </row>
    <row r="1061" spans="1:15" x14ac:dyDescent="0.3">
      <c r="A1061">
        <v>-2.0000000000000002E-15</v>
      </c>
      <c r="B1061">
        <v>2.4915508999999999E-8</v>
      </c>
      <c r="C1061">
        <v>2.0396003E-8</v>
      </c>
      <c r="D1061">
        <v>3.0131653E-8</v>
      </c>
      <c r="E1061">
        <v>1</v>
      </c>
      <c r="F1061">
        <v>2.0396003E-8</v>
      </c>
      <c r="G1061">
        <v>-1.2502588000000001E-8</v>
      </c>
      <c r="H1061">
        <v>2.0000000000000002E-15</v>
      </c>
      <c r="I1061">
        <v>0</v>
      </c>
      <c r="J1061">
        <v>0</v>
      </c>
      <c r="K1061">
        <v>0.37858053071973402</v>
      </c>
      <c r="L1061">
        <v>0.56243255631935896</v>
      </c>
      <c r="M1061">
        <v>0.62698571184093999</v>
      </c>
      <c r="N1061">
        <f t="shared" si="16"/>
        <v>0.99999998749741204</v>
      </c>
      <c r="O1061">
        <f t="shared" si="16"/>
        <v>1.000000000000002</v>
      </c>
    </row>
    <row r="1062" spans="1:15" x14ac:dyDescent="0.3">
      <c r="A1062">
        <v>-2.0000000000000002E-15</v>
      </c>
      <c r="B1062">
        <v>2.7028325E-8</v>
      </c>
      <c r="C1062">
        <v>2.0998636000000001E-8</v>
      </c>
      <c r="D1062">
        <v>2.4021221000000001E-8</v>
      </c>
      <c r="E1062">
        <v>1</v>
      </c>
      <c r="F1062">
        <v>2.0998636000000001E-8</v>
      </c>
      <c r="G1062">
        <v>-1.2004278E-8</v>
      </c>
      <c r="H1062">
        <v>2.0000000000000002E-15</v>
      </c>
      <c r="I1062">
        <v>0</v>
      </c>
      <c r="J1062">
        <v>0</v>
      </c>
      <c r="K1062">
        <v>0.37858053095982003</v>
      </c>
      <c r="L1062">
        <v>0.56243255631935896</v>
      </c>
      <c r="M1062">
        <v>0.62698571226091304</v>
      </c>
      <c r="N1062">
        <f t="shared" si="16"/>
        <v>0.99999998799572198</v>
      </c>
      <c r="O1062">
        <f t="shared" si="16"/>
        <v>1.000000000000002</v>
      </c>
    </row>
    <row r="1063" spans="1:15" x14ac:dyDescent="0.3">
      <c r="A1063">
        <v>-2.9999999999999998E-15</v>
      </c>
      <c r="B1063">
        <v>2.8940016000000002E-8</v>
      </c>
      <c r="C1063">
        <v>2.1479059999999999E-8</v>
      </c>
      <c r="D1063">
        <v>1.7993797E-8</v>
      </c>
      <c r="E1063">
        <v>1</v>
      </c>
      <c r="F1063">
        <v>2.1479059999999999E-8</v>
      </c>
      <c r="G1063">
        <v>-1.1463711E-8</v>
      </c>
      <c r="H1063">
        <v>2.0000000000000002E-15</v>
      </c>
      <c r="I1063">
        <v>0</v>
      </c>
      <c r="J1063">
        <v>0</v>
      </c>
      <c r="K1063">
        <v>0.37858053118909402</v>
      </c>
      <c r="L1063">
        <v>0.56243255631935896</v>
      </c>
      <c r="M1063">
        <v>0.62698571269049397</v>
      </c>
      <c r="N1063">
        <f t="shared" si="16"/>
        <v>0.99999998853628902</v>
      </c>
      <c r="O1063">
        <f t="shared" si="16"/>
        <v>1.000000000000002</v>
      </c>
    </row>
    <row r="1064" spans="1:15" x14ac:dyDescent="0.3">
      <c r="A1064">
        <v>-2.9999999999999998E-15</v>
      </c>
      <c r="B1064">
        <v>3.0647844999999998E-8</v>
      </c>
      <c r="C1064">
        <v>2.1838936000000001E-8</v>
      </c>
      <c r="D1064">
        <v>1.2076072E-8</v>
      </c>
      <c r="E1064">
        <v>1</v>
      </c>
      <c r="F1064">
        <v>2.1838936000000001E-8</v>
      </c>
      <c r="G1064">
        <v>-1.0884910999999999E-8</v>
      </c>
      <c r="H1064">
        <v>2.0000000000000002E-15</v>
      </c>
      <c r="I1064">
        <v>0</v>
      </c>
      <c r="J1064">
        <v>0</v>
      </c>
      <c r="K1064">
        <v>0.37858053140679199</v>
      </c>
      <c r="L1064">
        <v>0.56243255631935896</v>
      </c>
      <c r="M1064">
        <v>0.62698571312727303</v>
      </c>
      <c r="N1064">
        <f t="shared" si="16"/>
        <v>0.99999998911508903</v>
      </c>
      <c r="O1064">
        <f t="shared" si="16"/>
        <v>1.000000000000002</v>
      </c>
    </row>
    <row r="1065" spans="1:15" x14ac:dyDescent="0.3">
      <c r="A1065">
        <v>-2.9999999999999998E-15</v>
      </c>
      <c r="B1065">
        <v>3.2150157999999997E-8</v>
      </c>
      <c r="C1065">
        <v>2.2080457E-8</v>
      </c>
      <c r="D1065">
        <v>6.293328E-9</v>
      </c>
      <c r="E1065">
        <v>1</v>
      </c>
      <c r="F1065">
        <v>2.2080457E-8</v>
      </c>
      <c r="G1065">
        <v>-1.0271953999999999E-8</v>
      </c>
      <c r="H1065">
        <v>2.0000000000000002E-15</v>
      </c>
      <c r="I1065">
        <v>0</v>
      </c>
      <c r="J1065">
        <v>0</v>
      </c>
      <c r="K1065">
        <v>0.37858053161223099</v>
      </c>
      <c r="L1065">
        <v>0.56243255631935896</v>
      </c>
      <c r="M1065">
        <v>0.626985713568882</v>
      </c>
      <c r="N1065">
        <f t="shared" si="16"/>
        <v>0.99999998972804605</v>
      </c>
      <c r="O1065">
        <f t="shared" si="16"/>
        <v>1.000000000000002</v>
      </c>
    </row>
    <row r="1066" spans="1:15" x14ac:dyDescent="0.3">
      <c r="A1066">
        <v>-2.9999999999999998E-15</v>
      </c>
      <c r="B1066">
        <v>3.3446358999999999E-8</v>
      </c>
      <c r="C1066">
        <v>2.2206324000000001E-8</v>
      </c>
      <c r="D1066">
        <v>6.6935600000000002E-10</v>
      </c>
      <c r="E1066">
        <v>1</v>
      </c>
      <c r="F1066">
        <v>2.2206324000000001E-8</v>
      </c>
      <c r="G1066">
        <v>-9.6289510000000007E-9</v>
      </c>
      <c r="H1066">
        <v>2.0000000000000002E-15</v>
      </c>
      <c r="I1066">
        <v>0</v>
      </c>
      <c r="J1066">
        <v>0</v>
      </c>
      <c r="K1066">
        <v>0.37858053180480999</v>
      </c>
      <c r="L1066">
        <v>0.56243255631935896</v>
      </c>
      <c r="M1066">
        <v>0.62698571401300895</v>
      </c>
      <c r="N1066">
        <f t="shared" si="16"/>
        <v>0.99999999037104903</v>
      </c>
      <c r="O1066">
        <f t="shared" si="16"/>
        <v>1.000000000000002</v>
      </c>
    </row>
    <row r="1067" spans="1:15" x14ac:dyDescent="0.3">
      <c r="A1067">
        <v>-2.9999999999999998E-15</v>
      </c>
      <c r="B1067">
        <v>3.4536878999999998E-8</v>
      </c>
      <c r="C1067">
        <v>2.2219711E-8</v>
      </c>
      <c r="D1067">
        <v>-4.773602E-9</v>
      </c>
      <c r="E1067">
        <v>1</v>
      </c>
      <c r="F1067">
        <v>2.2219711E-8</v>
      </c>
      <c r="G1067">
        <v>-8.9600239999999999E-9</v>
      </c>
      <c r="H1067">
        <v>2.0000000000000002E-15</v>
      </c>
      <c r="I1067">
        <v>0</v>
      </c>
      <c r="J1067">
        <v>0</v>
      </c>
      <c r="K1067">
        <v>0.37858053198401098</v>
      </c>
      <c r="L1067">
        <v>0.56243255631935896</v>
      </c>
      <c r="M1067">
        <v>0.62698571445740303</v>
      </c>
      <c r="N1067">
        <f t="shared" si="16"/>
        <v>0.99999999103997605</v>
      </c>
      <c r="O1067">
        <f t="shared" si="16"/>
        <v>1.000000000000002</v>
      </c>
    </row>
    <row r="1068" spans="1:15" x14ac:dyDescent="0.3">
      <c r="A1068">
        <v>-2.9999999999999998E-15</v>
      </c>
      <c r="B1068">
        <v>3.5423134000000002E-8</v>
      </c>
      <c r="C1068">
        <v>2.2124239E-8</v>
      </c>
      <c r="D1068">
        <v>-1.0014921E-8</v>
      </c>
      <c r="E1068">
        <v>1</v>
      </c>
      <c r="F1068">
        <v>2.2124239E-8</v>
      </c>
      <c r="G1068">
        <v>-8.2692859999999996E-9</v>
      </c>
      <c r="H1068">
        <v>2.0000000000000002E-15</v>
      </c>
      <c r="I1068">
        <v>0</v>
      </c>
      <c r="J1068">
        <v>0</v>
      </c>
      <c r="K1068">
        <v>0.37858053214939602</v>
      </c>
      <c r="L1068">
        <v>0.56243255631935896</v>
      </c>
      <c r="M1068">
        <v>0.62698571489988797</v>
      </c>
      <c r="N1068">
        <f t="shared" si="16"/>
        <v>0.99999999173071397</v>
      </c>
      <c r="O1068">
        <f t="shared" si="16"/>
        <v>1.000000000000002</v>
      </c>
    </row>
    <row r="1069" spans="1:15" x14ac:dyDescent="0.3">
      <c r="A1069">
        <v>-2.9999999999999998E-15</v>
      </c>
      <c r="B1069">
        <v>3.6107495000000003E-8</v>
      </c>
      <c r="C1069">
        <v>2.1923940999999999E-8</v>
      </c>
      <c r="D1069">
        <v>-1.5035632999999999E-8</v>
      </c>
      <c r="E1069">
        <v>1</v>
      </c>
      <c r="F1069">
        <v>2.1923940999999999E-8</v>
      </c>
      <c r="G1069">
        <v>-7.5608230000000005E-9</v>
      </c>
      <c r="H1069">
        <v>2.0000000000000002E-15</v>
      </c>
      <c r="I1069">
        <v>0</v>
      </c>
      <c r="J1069">
        <v>0</v>
      </c>
      <c r="K1069">
        <v>0.378580532300613</v>
      </c>
      <c r="L1069">
        <v>0.56243255631935896</v>
      </c>
      <c r="M1069">
        <v>0.626985715338366</v>
      </c>
      <c r="N1069">
        <f t="shared" si="16"/>
        <v>0.99999999243917703</v>
      </c>
      <c r="O1069">
        <f t="shared" si="16"/>
        <v>1.000000000000002</v>
      </c>
    </row>
    <row r="1070" spans="1:15" x14ac:dyDescent="0.3">
      <c r="A1070">
        <v>-2.9999999999999998E-15</v>
      </c>
      <c r="B1070">
        <v>3.6593237000000002E-8</v>
      </c>
      <c r="C1070">
        <v>2.1623228000000001E-8</v>
      </c>
      <c r="D1070">
        <v>-1.9818466999999999E-8</v>
      </c>
      <c r="E1070">
        <v>1</v>
      </c>
      <c r="F1070">
        <v>2.1623228000000001E-8</v>
      </c>
      <c r="G1070">
        <v>-6.8386740000000004E-9</v>
      </c>
      <c r="H1070">
        <v>2.0000000000000002E-15</v>
      </c>
      <c r="I1070">
        <v>0</v>
      </c>
      <c r="J1070">
        <v>0</v>
      </c>
      <c r="K1070">
        <v>0.37858053243738599</v>
      </c>
      <c r="L1070">
        <v>0.56243255631935896</v>
      </c>
      <c r="M1070">
        <v>0.62698571577083095</v>
      </c>
      <c r="N1070">
        <f t="shared" si="16"/>
        <v>0.99999999316132604</v>
      </c>
      <c r="O1070">
        <f t="shared" si="16"/>
        <v>1.000000000000002</v>
      </c>
    </row>
    <row r="1071" spans="1:15" x14ac:dyDescent="0.3">
      <c r="A1071">
        <v>-2.9999999999999998E-15</v>
      </c>
      <c r="B1071">
        <v>3.6884498000000001E-8</v>
      </c>
      <c r="C1071">
        <v>2.1226859E-8</v>
      </c>
      <c r="D1071">
        <v>-2.4347880999999999E-8</v>
      </c>
      <c r="E1071">
        <v>1</v>
      </c>
      <c r="F1071">
        <v>2.1226859E-8</v>
      </c>
      <c r="G1071">
        <v>-6.106809E-9</v>
      </c>
      <c r="H1071">
        <v>2.0000000000000002E-15</v>
      </c>
      <c r="I1071">
        <v>0</v>
      </c>
      <c r="J1071">
        <v>0</v>
      </c>
      <c r="K1071">
        <v>0.37858053255952201</v>
      </c>
      <c r="L1071">
        <v>0.56243255631935896</v>
      </c>
      <c r="M1071">
        <v>0.62698571619536803</v>
      </c>
      <c r="N1071">
        <f t="shared" si="16"/>
        <v>0.99999999389319105</v>
      </c>
      <c r="O1071">
        <f t="shared" si="16"/>
        <v>1.000000000000002</v>
      </c>
    </row>
    <row r="1072" spans="1:15" x14ac:dyDescent="0.3">
      <c r="A1072">
        <v>-2.9999999999999998E-15</v>
      </c>
      <c r="B1072">
        <v>3.6986231000000002E-8</v>
      </c>
      <c r="C1072">
        <v>2.0739901000000001E-8</v>
      </c>
      <c r="D1072">
        <v>-2.8610078000000001E-8</v>
      </c>
      <c r="E1072">
        <v>1</v>
      </c>
      <c r="F1072">
        <v>2.0739901000000001E-8</v>
      </c>
      <c r="G1072">
        <v>-5.3691189999999999E-9</v>
      </c>
      <c r="H1072">
        <v>2.0000000000000002E-15</v>
      </c>
      <c r="I1072">
        <v>0</v>
      </c>
      <c r="J1072">
        <v>0</v>
      </c>
      <c r="K1072">
        <v>0.378580532666905</v>
      </c>
      <c r="L1072">
        <v>0.56243255631935896</v>
      </c>
      <c r="M1072">
        <v>0.626985716610166</v>
      </c>
      <c r="N1072">
        <f t="shared" si="16"/>
        <v>0.99999999463088096</v>
      </c>
      <c r="O1072">
        <f t="shared" si="16"/>
        <v>1.000000000000002</v>
      </c>
    </row>
    <row r="1073" spans="1:15" x14ac:dyDescent="0.3">
      <c r="A1073">
        <v>-2.9999999999999998E-15</v>
      </c>
      <c r="B1073">
        <v>3.6904149000000002E-8</v>
      </c>
      <c r="C1073">
        <v>2.0167699999999999E-8</v>
      </c>
      <c r="D1073">
        <v>-3.2593017000000002E-8</v>
      </c>
      <c r="E1073">
        <v>1</v>
      </c>
      <c r="F1073">
        <v>2.0167699999999999E-8</v>
      </c>
      <c r="G1073">
        <v>-4.6293940000000003E-9</v>
      </c>
      <c r="H1073">
        <v>2.0000000000000002E-15</v>
      </c>
      <c r="I1073">
        <v>0</v>
      </c>
      <c r="J1073">
        <v>0</v>
      </c>
      <c r="K1073">
        <v>0.37858053275949299</v>
      </c>
      <c r="L1073">
        <v>0.56243255631935896</v>
      </c>
      <c r="M1073">
        <v>0.62698571701352002</v>
      </c>
      <c r="N1073">
        <f t="shared" si="16"/>
        <v>0.99999999537060602</v>
      </c>
      <c r="O1073">
        <f t="shared" si="16"/>
        <v>1.000000000000002</v>
      </c>
    </row>
    <row r="1074" spans="1:15" x14ac:dyDescent="0.3">
      <c r="A1074">
        <v>-2.9999999999999998E-15</v>
      </c>
      <c r="B1074">
        <v>3.6644675999999998E-8</v>
      </c>
      <c r="C1074">
        <v>1.9515838999999999E-8</v>
      </c>
      <c r="D1074">
        <v>-3.6286413000000001E-8</v>
      </c>
      <c r="E1074">
        <v>1</v>
      </c>
      <c r="F1074">
        <v>1.9515838999999999E-8</v>
      </c>
      <c r="G1074">
        <v>-3.8913109999999998E-9</v>
      </c>
      <c r="H1074">
        <v>2.0000000000000002E-15</v>
      </c>
      <c r="I1074">
        <v>0</v>
      </c>
      <c r="J1074">
        <v>0</v>
      </c>
      <c r="K1074">
        <v>0.37858053283731902</v>
      </c>
      <c r="L1074">
        <v>0.56243255631935896</v>
      </c>
      <c r="M1074">
        <v>0.62698571740383702</v>
      </c>
      <c r="N1074">
        <f t="shared" si="16"/>
        <v>0.99999999610868895</v>
      </c>
      <c r="O1074">
        <f t="shared" si="16"/>
        <v>1.000000000000002</v>
      </c>
    </row>
    <row r="1075" spans="1:15" x14ac:dyDescent="0.3">
      <c r="A1075">
        <v>-2.9999999999999998E-15</v>
      </c>
      <c r="B1075">
        <v>3.6214890000000002E-8</v>
      </c>
      <c r="C1075">
        <v>1.8790111E-8</v>
      </c>
      <c r="D1075">
        <v>-3.9681731999999998E-8</v>
      </c>
      <c r="E1075">
        <v>1</v>
      </c>
      <c r="F1075">
        <v>1.8790111E-8</v>
      </c>
      <c r="G1075">
        <v>-3.1584180000000001E-9</v>
      </c>
      <c r="H1075">
        <v>2.0000000000000002E-15</v>
      </c>
      <c r="I1075">
        <v>0</v>
      </c>
      <c r="J1075">
        <v>0</v>
      </c>
      <c r="K1075">
        <v>0.37858053290048699</v>
      </c>
      <c r="L1075">
        <v>0.56243255631935896</v>
      </c>
      <c r="M1075">
        <v>0.62698571777963896</v>
      </c>
      <c r="N1075">
        <f t="shared" si="16"/>
        <v>0.99999999684158203</v>
      </c>
      <c r="O1075">
        <f t="shared" si="16"/>
        <v>1.000000000000002</v>
      </c>
    </row>
    <row r="1076" spans="1:15" x14ac:dyDescent="0.3">
      <c r="A1076">
        <v>-2.9999999999999998E-15</v>
      </c>
      <c r="B1076">
        <v>3.5622471000000001E-8</v>
      </c>
      <c r="C1076">
        <v>1.7996476000000001E-8</v>
      </c>
      <c r="D1076">
        <v>-4.2772174000000003E-8</v>
      </c>
      <c r="E1076">
        <v>1</v>
      </c>
      <c r="F1076">
        <v>1.7996476000000001E-8</v>
      </c>
      <c r="G1076">
        <v>-2.4341199999999999E-9</v>
      </c>
      <c r="H1076">
        <v>2.0000000000000002E-15</v>
      </c>
      <c r="I1076">
        <v>0</v>
      </c>
      <c r="J1076">
        <v>0</v>
      </c>
      <c r="K1076">
        <v>0.37858053294916999</v>
      </c>
      <c r="L1076">
        <v>0.56243255631935896</v>
      </c>
      <c r="M1076">
        <v>0.62698571813956905</v>
      </c>
      <c r="N1076">
        <f t="shared" si="16"/>
        <v>0.99999999756587998</v>
      </c>
      <c r="O1076">
        <f t="shared" si="16"/>
        <v>1.000000000000002</v>
      </c>
    </row>
    <row r="1077" spans="1:15" x14ac:dyDescent="0.3">
      <c r="A1077">
        <v>-2.9999999999999998E-15</v>
      </c>
      <c r="B1077">
        <v>3.4875635999999997E-8</v>
      </c>
      <c r="C1077">
        <v>1.7141032999999998E-8</v>
      </c>
      <c r="D1077">
        <v>-4.5552647999999998E-8</v>
      </c>
      <c r="E1077">
        <v>1</v>
      </c>
      <c r="F1077">
        <v>1.7141032999999998E-8</v>
      </c>
      <c r="G1077">
        <v>-1.7216699999999999E-9</v>
      </c>
      <c r="H1077">
        <v>2.0000000000000002E-15</v>
      </c>
      <c r="I1077">
        <v>0</v>
      </c>
      <c r="J1077">
        <v>0</v>
      </c>
      <c r="K1077">
        <v>0.378580532983603</v>
      </c>
      <c r="L1077">
        <v>0.56243255631935896</v>
      </c>
      <c r="M1077">
        <v>0.62698571848238904</v>
      </c>
      <c r="N1077">
        <f t="shared" si="16"/>
        <v>0.99999999827832997</v>
      </c>
      <c r="O1077">
        <f t="shared" si="16"/>
        <v>1.000000000000002</v>
      </c>
    </row>
    <row r="1078" spans="1:15" x14ac:dyDescent="0.3">
      <c r="A1078">
        <v>-2.9999999999999998E-15</v>
      </c>
      <c r="B1078">
        <v>3.3983091E-8</v>
      </c>
      <c r="C1078">
        <v>1.6229980000000001E-8</v>
      </c>
      <c r="D1078">
        <v>-4.8019746000000001E-8</v>
      </c>
      <c r="E1078">
        <v>1</v>
      </c>
      <c r="F1078">
        <v>1.6229980000000001E-8</v>
      </c>
      <c r="G1078">
        <v>-1.0241580000000001E-9</v>
      </c>
      <c r="H1078">
        <v>2.0000000000000002E-15</v>
      </c>
      <c r="I1078">
        <v>0</v>
      </c>
      <c r="J1078">
        <v>0</v>
      </c>
      <c r="K1078">
        <v>0.37858053300408601</v>
      </c>
      <c r="L1078">
        <v>0.56243255631935896</v>
      </c>
      <c r="M1078">
        <v>0.62698571880698895</v>
      </c>
      <c r="N1078">
        <f t="shared" si="16"/>
        <v>0.99999999897584202</v>
      </c>
      <c r="O1078">
        <f t="shared" si="16"/>
        <v>1.000000000000002</v>
      </c>
    </row>
    <row r="1079" spans="1:15" x14ac:dyDescent="0.3">
      <c r="A1079">
        <v>-2.9999999999999998E-15</v>
      </c>
      <c r="B1079">
        <v>3.2953964999999997E-8</v>
      </c>
      <c r="C1079">
        <v>1.5269585E-8</v>
      </c>
      <c r="D1079">
        <v>-5.0171696000000003E-8</v>
      </c>
      <c r="E1079">
        <v>1</v>
      </c>
      <c r="F1079">
        <v>1.5269585E-8</v>
      </c>
      <c r="G1079">
        <v>-3.4449600000000002E-10</v>
      </c>
      <c r="H1079">
        <v>2.0000000000000002E-15</v>
      </c>
      <c r="I1079">
        <v>0</v>
      </c>
      <c r="J1079">
        <v>0</v>
      </c>
      <c r="K1079">
        <v>0.37858053301097599</v>
      </c>
      <c r="L1079">
        <v>0.56243255631935896</v>
      </c>
      <c r="M1079">
        <v>0.62698571911238099</v>
      </c>
      <c r="N1079">
        <f t="shared" si="16"/>
        <v>0.99999999965550401</v>
      </c>
      <c r="O1079">
        <f t="shared" si="16"/>
        <v>1.000000000000002</v>
      </c>
    </row>
    <row r="1080" spans="1:15" x14ac:dyDescent="0.3">
      <c r="A1080">
        <v>-2.9999999999999998E-15</v>
      </c>
      <c r="B1080">
        <v>3.1797753999999999E-8</v>
      </c>
      <c r="C1080">
        <v>1.4266151E-8</v>
      </c>
      <c r="D1080">
        <v>-5.2008324000000002E-8</v>
      </c>
      <c r="E1080">
        <v>1</v>
      </c>
      <c r="F1080">
        <v>1.4266151E-8</v>
      </c>
      <c r="G1080">
        <v>3.1458299999999999E-10</v>
      </c>
      <c r="H1080">
        <v>2.0000000000000002E-15</v>
      </c>
      <c r="I1080">
        <v>0</v>
      </c>
      <c r="J1080">
        <v>0</v>
      </c>
      <c r="K1080">
        <v>0.37858053301726802</v>
      </c>
      <c r="L1080">
        <v>0.56243255631935896</v>
      </c>
      <c r="M1080">
        <v>0.62698571939770398</v>
      </c>
      <c r="N1080">
        <f t="shared" si="16"/>
        <v>1.000000000314583</v>
      </c>
      <c r="O1080">
        <f t="shared" si="16"/>
        <v>1.000000000000002</v>
      </c>
    </row>
    <row r="1081" spans="1:15" x14ac:dyDescent="0.3">
      <c r="A1081">
        <v>-2.9999999999999998E-15</v>
      </c>
      <c r="B1081">
        <v>3.0524266000000001E-8</v>
      </c>
      <c r="C1081">
        <v>1.3225985000000001E-8</v>
      </c>
      <c r="D1081">
        <v>-5.3531001999999999E-8</v>
      </c>
      <c r="E1081">
        <v>1</v>
      </c>
      <c r="F1081">
        <v>1.3225985000000001E-8</v>
      </c>
      <c r="G1081">
        <v>9.5053800000000009E-10</v>
      </c>
      <c r="H1081">
        <v>2.0000000000000002E-15</v>
      </c>
      <c r="I1081">
        <v>0</v>
      </c>
      <c r="J1081">
        <v>0</v>
      </c>
      <c r="K1081">
        <v>0.37858053303627898</v>
      </c>
      <c r="L1081">
        <v>0.56243255631935896</v>
      </c>
      <c r="M1081">
        <v>0.62698571966222305</v>
      </c>
      <c r="N1081">
        <f t="shared" si="16"/>
        <v>1.0000000009505381</v>
      </c>
      <c r="O1081">
        <f t="shared" si="16"/>
        <v>1.000000000000002</v>
      </c>
    </row>
    <row r="1082" spans="1:15" x14ac:dyDescent="0.3">
      <c r="A1082">
        <v>-2.9999999999999998E-15</v>
      </c>
      <c r="B1082">
        <v>2.9143557000000001E-8</v>
      </c>
      <c r="C1082">
        <v>1.2155364999999999E-8</v>
      </c>
      <c r="D1082">
        <v>-5.4742584999999999E-8</v>
      </c>
      <c r="E1082">
        <v>1</v>
      </c>
      <c r="F1082">
        <v>1.2155364999999999E-8</v>
      </c>
      <c r="G1082">
        <v>1.5610240000000001E-9</v>
      </c>
      <c r="H1082">
        <v>2.0000000000000002E-15</v>
      </c>
      <c r="I1082">
        <v>0</v>
      </c>
      <c r="J1082">
        <v>0</v>
      </c>
      <c r="K1082">
        <v>0.378580533067499</v>
      </c>
      <c r="L1082">
        <v>0.56243255631935896</v>
      </c>
      <c r="M1082">
        <v>0.62698571990533103</v>
      </c>
      <c r="N1082">
        <f t="shared" si="16"/>
        <v>1.000000001561024</v>
      </c>
      <c r="O1082">
        <f t="shared" si="16"/>
        <v>1.000000000000002</v>
      </c>
    </row>
    <row r="1083" spans="1:15" x14ac:dyDescent="0.3">
      <c r="A1083">
        <v>-2.9999999999999998E-15</v>
      </c>
      <c r="B1083">
        <v>2.7665877000000002E-8</v>
      </c>
      <c r="C1083">
        <v>1.1060512999999999E-8</v>
      </c>
      <c r="D1083">
        <v>-5.5647357E-8</v>
      </c>
      <c r="E1083">
        <v>1</v>
      </c>
      <c r="F1083">
        <v>1.1060512999999999E-8</v>
      </c>
      <c r="G1083">
        <v>2.1438950000000001E-9</v>
      </c>
      <c r="H1083">
        <v>2.0000000000000002E-15</v>
      </c>
      <c r="I1083">
        <v>0</v>
      </c>
      <c r="J1083">
        <v>0</v>
      </c>
      <c r="K1083">
        <v>0.37858053311037698</v>
      </c>
      <c r="L1083">
        <v>0.56243255631935896</v>
      </c>
      <c r="M1083">
        <v>0.62698572012654097</v>
      </c>
      <c r="N1083">
        <f t="shared" si="16"/>
        <v>1.0000000021438951</v>
      </c>
      <c r="O1083">
        <f t="shared" si="16"/>
        <v>1.000000000000002</v>
      </c>
    </row>
    <row r="1084" spans="1:15" x14ac:dyDescent="0.3">
      <c r="A1084">
        <v>-2.9999999999999998E-15</v>
      </c>
      <c r="B1084">
        <v>2.6101615000000001E-8</v>
      </c>
      <c r="C1084">
        <v>9.9475659999999998E-9</v>
      </c>
      <c r="D1084">
        <v>-5.6250955000000001E-8</v>
      </c>
      <c r="E1084">
        <v>1</v>
      </c>
      <c r="F1084">
        <v>9.9475659999999998E-9</v>
      </c>
      <c r="G1084">
        <v>2.6972119999999998E-9</v>
      </c>
      <c r="H1084">
        <v>2.0000000000000002E-15</v>
      </c>
      <c r="I1084">
        <v>0</v>
      </c>
      <c r="J1084">
        <v>0</v>
      </c>
      <c r="K1084">
        <v>0.378580533164321</v>
      </c>
      <c r="L1084">
        <v>0.56243255631935896</v>
      </c>
      <c r="M1084">
        <v>0.62698572032549205</v>
      </c>
      <c r="N1084">
        <f t="shared" si="16"/>
        <v>1.000000002697212</v>
      </c>
      <c r="O1084">
        <f t="shared" si="16"/>
        <v>1.000000000000002</v>
      </c>
    </row>
    <row r="1085" spans="1:15" x14ac:dyDescent="0.3">
      <c r="A1085">
        <v>-2.9999999999999998E-15</v>
      </c>
      <c r="B1085">
        <v>2.4461239E-8</v>
      </c>
      <c r="C1085">
        <v>8.8225470000000002E-9</v>
      </c>
      <c r="D1085">
        <v>-5.6560302000000002E-8</v>
      </c>
      <c r="E1085">
        <v>1</v>
      </c>
      <c r="F1085">
        <v>8.8225470000000002E-9</v>
      </c>
      <c r="G1085">
        <v>3.2192440000000002E-9</v>
      </c>
      <c r="H1085">
        <v>2.0000000000000002E-15</v>
      </c>
      <c r="I1085">
        <v>0</v>
      </c>
      <c r="J1085">
        <v>0</v>
      </c>
      <c r="K1085">
        <v>0.378580533228706</v>
      </c>
      <c r="L1085">
        <v>0.56243255631935896</v>
      </c>
      <c r="M1085">
        <v>0.62698572050194301</v>
      </c>
      <c r="N1085">
        <f t="shared" si="16"/>
        <v>1.000000003219244</v>
      </c>
      <c r="O1085">
        <f t="shared" si="16"/>
        <v>1.000000000000002</v>
      </c>
    </row>
    <row r="1086" spans="1:15" x14ac:dyDescent="0.3">
      <c r="A1086">
        <v>-2.9999999999999998E-15</v>
      </c>
      <c r="B1086">
        <v>2.2755249000000001E-8</v>
      </c>
      <c r="C1086">
        <v>7.6913410000000004E-9</v>
      </c>
      <c r="D1086">
        <v>-5.6583530999999998E-8</v>
      </c>
      <c r="E1086">
        <v>1</v>
      </c>
      <c r="F1086">
        <v>7.6913410000000004E-9</v>
      </c>
      <c r="G1086">
        <v>3.7084689999999998E-9</v>
      </c>
      <c r="H1086">
        <v>2.0000000000000002E-15</v>
      </c>
      <c r="I1086">
        <v>0</v>
      </c>
      <c r="J1086">
        <v>0</v>
      </c>
      <c r="K1086">
        <v>0.378580533302875</v>
      </c>
      <c r="L1086">
        <v>0.56243255631935896</v>
      </c>
      <c r="M1086">
        <v>0.62698572065576996</v>
      </c>
      <c r="N1086">
        <f t="shared" si="16"/>
        <v>1.0000000037084691</v>
      </c>
      <c r="O1086">
        <f t="shared" si="16"/>
        <v>1.000000000000002</v>
      </c>
    </row>
    <row r="1087" spans="1:15" x14ac:dyDescent="0.3">
      <c r="A1087">
        <v>-2.9999999999999998E-15</v>
      </c>
      <c r="B1087">
        <v>2.0994118E-8</v>
      </c>
      <c r="C1087">
        <v>6.5596700000000004E-9</v>
      </c>
      <c r="D1087">
        <v>-5.6329903000000001E-8</v>
      </c>
      <c r="E1087">
        <v>1</v>
      </c>
      <c r="F1087">
        <v>6.5596700000000004E-9</v>
      </c>
      <c r="G1087">
        <v>4.163574E-9</v>
      </c>
      <c r="H1087">
        <v>2.0000000000000002E-15</v>
      </c>
      <c r="I1087">
        <v>0</v>
      </c>
      <c r="J1087">
        <v>0</v>
      </c>
      <c r="K1087">
        <v>0.378580533386147</v>
      </c>
      <c r="L1087">
        <v>0.56243255631935896</v>
      </c>
      <c r="M1087">
        <v>0.62698572078696302</v>
      </c>
      <c r="N1087">
        <f t="shared" si="16"/>
        <v>1.0000000041635739</v>
      </c>
      <c r="O1087">
        <f t="shared" si="16"/>
        <v>1.000000000000002</v>
      </c>
    </row>
    <row r="1088" spans="1:15" x14ac:dyDescent="0.3">
      <c r="A1088">
        <v>-2.0000000000000002E-15</v>
      </c>
      <c r="B1088">
        <v>1.9188246999999999E-8</v>
      </c>
      <c r="C1088">
        <v>5.4330720000000004E-9</v>
      </c>
      <c r="D1088">
        <v>-5.5809728000000001E-8</v>
      </c>
      <c r="E1088">
        <v>1</v>
      </c>
      <c r="F1088">
        <v>5.4330720000000004E-9</v>
      </c>
      <c r="G1088">
        <v>4.5834569999999997E-9</v>
      </c>
      <c r="H1088">
        <v>2.0000000000000002E-15</v>
      </c>
      <c r="I1088">
        <v>0</v>
      </c>
      <c r="J1088">
        <v>0</v>
      </c>
      <c r="K1088">
        <v>0.37858053347781601</v>
      </c>
      <c r="L1088">
        <v>0.56243255631935896</v>
      </c>
      <c r="M1088">
        <v>0.62698572089562499</v>
      </c>
      <c r="N1088">
        <f t="shared" si="16"/>
        <v>1.0000000045834569</v>
      </c>
      <c r="O1088">
        <f t="shared" si="16"/>
        <v>1.000000000000002</v>
      </c>
    </row>
    <row r="1089" spans="1:15" x14ac:dyDescent="0.3">
      <c r="A1089">
        <v>-2.0000000000000002E-15</v>
      </c>
      <c r="B1089">
        <v>1.7347914E-8</v>
      </c>
      <c r="C1089">
        <v>4.3168770000000004E-9</v>
      </c>
      <c r="D1089">
        <v>-5.5034275999999997E-8</v>
      </c>
      <c r="E1089">
        <v>1</v>
      </c>
      <c r="F1089">
        <v>4.3168770000000004E-9</v>
      </c>
      <c r="G1089">
        <v>4.9672220000000004E-9</v>
      </c>
      <c r="H1089">
        <v>2.0000000000000002E-15</v>
      </c>
      <c r="I1089">
        <v>0</v>
      </c>
      <c r="J1089">
        <v>0</v>
      </c>
      <c r="K1089">
        <v>0.37858053357716098</v>
      </c>
      <c r="L1089">
        <v>0.56243255631935896</v>
      </c>
      <c r="M1089">
        <v>0.62698572098196204</v>
      </c>
      <c r="N1089">
        <f t="shared" si="16"/>
        <v>1.000000004967222</v>
      </c>
      <c r="O1089">
        <f t="shared" si="16"/>
        <v>1.000000000000002</v>
      </c>
    </row>
    <row r="1090" spans="1:15" x14ac:dyDescent="0.3">
      <c r="A1090">
        <v>-2.0000000000000002E-15</v>
      </c>
      <c r="B1090">
        <v>1.5483228E-8</v>
      </c>
      <c r="C1090">
        <v>3.2161920000000001E-9</v>
      </c>
      <c r="D1090">
        <v>-5.4015698000000002E-8</v>
      </c>
      <c r="E1090">
        <v>1</v>
      </c>
      <c r="F1090">
        <v>3.2161920000000001E-9</v>
      </c>
      <c r="G1090">
        <v>5.3141799999999999E-9</v>
      </c>
      <c r="H1090">
        <v>2.0000000000000002E-15</v>
      </c>
      <c r="I1090">
        <v>0</v>
      </c>
      <c r="J1090">
        <v>0</v>
      </c>
      <c r="K1090">
        <v>0.37858053368344402</v>
      </c>
      <c r="L1090">
        <v>0.56243255631935896</v>
      </c>
      <c r="M1090">
        <v>0.62698572104628603</v>
      </c>
      <c r="N1090">
        <f t="shared" si="16"/>
        <v>1.00000000531418</v>
      </c>
      <c r="O1090">
        <f t="shared" si="16"/>
        <v>1.000000000000002</v>
      </c>
    </row>
    <row r="1091" spans="1:15" x14ac:dyDescent="0.3">
      <c r="A1091">
        <v>-2.0000000000000002E-15</v>
      </c>
      <c r="B1091">
        <v>1.3604085E-8</v>
      </c>
      <c r="C1091">
        <v>2.1358780000000001E-9</v>
      </c>
      <c r="D1091">
        <v>-5.2766928999999999E-8</v>
      </c>
      <c r="E1091">
        <v>1</v>
      </c>
      <c r="F1091">
        <v>2.1358780000000001E-9</v>
      </c>
      <c r="G1091">
        <v>5.6238449999999998E-9</v>
      </c>
      <c r="H1091">
        <v>2.0000000000000002E-15</v>
      </c>
      <c r="I1091">
        <v>0</v>
      </c>
      <c r="J1091">
        <v>0</v>
      </c>
      <c r="K1091">
        <v>0.37858053379592099</v>
      </c>
      <c r="L1091">
        <v>0.56243255631935896</v>
      </c>
      <c r="M1091">
        <v>0.62698572108900397</v>
      </c>
      <c r="N1091">
        <f t="shared" ref="N1091:O1154" si="17">G1091+1</f>
        <v>1.0000000056238449</v>
      </c>
      <c r="O1091">
        <f t="shared" si="17"/>
        <v>1.000000000000002</v>
      </c>
    </row>
    <row r="1092" spans="1:15" x14ac:dyDescent="0.3">
      <c r="A1092">
        <v>-2.0000000000000002E-15</v>
      </c>
      <c r="B1092">
        <v>1.1720128E-8</v>
      </c>
      <c r="C1092">
        <v>1.080539E-9</v>
      </c>
      <c r="D1092">
        <v>-5.1301603999999998E-8</v>
      </c>
      <c r="E1092">
        <v>1</v>
      </c>
      <c r="F1092">
        <v>1.080539E-9</v>
      </c>
      <c r="G1092">
        <v>5.8959259999999999E-9</v>
      </c>
      <c r="H1092">
        <v>2.0000000000000002E-15</v>
      </c>
      <c r="I1092">
        <v>0</v>
      </c>
      <c r="J1092">
        <v>0</v>
      </c>
      <c r="K1092">
        <v>0.37858053391384</v>
      </c>
      <c r="L1092">
        <v>0.56243255631935896</v>
      </c>
      <c r="M1092">
        <v>0.62698572111061501</v>
      </c>
      <c r="N1092">
        <f t="shared" si="17"/>
        <v>1.000000005895926</v>
      </c>
      <c r="O1092">
        <f t="shared" si="17"/>
        <v>1.000000000000002</v>
      </c>
    </row>
    <row r="1093" spans="1:15" x14ac:dyDescent="0.3">
      <c r="A1093">
        <v>-2.0000000000000002E-15</v>
      </c>
      <c r="B1093">
        <v>9.8407079999999998E-9</v>
      </c>
      <c r="C1093">
        <v>5.4507000000000001E-11</v>
      </c>
      <c r="D1093">
        <v>-4.9633970000000003E-8</v>
      </c>
      <c r="E1093">
        <v>1</v>
      </c>
      <c r="F1093">
        <v>5.4507000000000001E-11</v>
      </c>
      <c r="G1093">
        <v>6.130329E-9</v>
      </c>
      <c r="H1093">
        <v>2.0000000000000002E-15</v>
      </c>
      <c r="I1093">
        <v>0</v>
      </c>
      <c r="J1093">
        <v>0</v>
      </c>
      <c r="K1093">
        <v>0.37858053403644598</v>
      </c>
      <c r="L1093">
        <v>0.56243255631935896</v>
      </c>
      <c r="M1093">
        <v>0.62698572111170503</v>
      </c>
      <c r="N1093">
        <f t="shared" si="17"/>
        <v>1.0000000061303289</v>
      </c>
      <c r="O1093">
        <f t="shared" si="17"/>
        <v>1.000000000000002</v>
      </c>
    </row>
    <row r="1094" spans="1:15" x14ac:dyDescent="0.3">
      <c r="A1094">
        <v>-2.0000000000000002E-15</v>
      </c>
      <c r="B1094">
        <v>7.9748479999999998E-9</v>
      </c>
      <c r="C1094">
        <v>-9.381720000000001E-10</v>
      </c>
      <c r="D1094">
        <v>-4.7778792999999997E-8</v>
      </c>
      <c r="E1094">
        <v>1</v>
      </c>
      <c r="F1094">
        <v>-9.381720000000001E-10</v>
      </c>
      <c r="G1094">
        <v>6.3271430000000003E-9</v>
      </c>
      <c r="H1094">
        <v>2.0000000000000002E-15</v>
      </c>
      <c r="I1094">
        <v>0</v>
      </c>
      <c r="J1094">
        <v>0</v>
      </c>
      <c r="K1094">
        <v>0.37858053416298898</v>
      </c>
      <c r="L1094">
        <v>0.56243255631935896</v>
      </c>
      <c r="M1094">
        <v>0.62698572113046802</v>
      </c>
      <c r="N1094">
        <f t="shared" si="17"/>
        <v>1.000000006327143</v>
      </c>
      <c r="O1094">
        <f t="shared" si="17"/>
        <v>1.000000000000002</v>
      </c>
    </row>
    <row r="1095" spans="1:15" x14ac:dyDescent="0.3">
      <c r="A1095">
        <v>-2.0000000000000002E-15</v>
      </c>
      <c r="B1095">
        <v>6.1312059999999999E-9</v>
      </c>
      <c r="C1095">
        <v>-1.8937480000000002E-9</v>
      </c>
      <c r="D1095">
        <v>-4.5751269E-8</v>
      </c>
      <c r="E1095">
        <v>1</v>
      </c>
      <c r="F1095">
        <v>-1.8937480000000002E-9</v>
      </c>
      <c r="G1095">
        <v>6.4866399999999998E-9</v>
      </c>
      <c r="H1095">
        <v>2.0000000000000002E-15</v>
      </c>
      <c r="I1095">
        <v>0</v>
      </c>
      <c r="J1095">
        <v>0</v>
      </c>
      <c r="K1095">
        <v>0.37858053429272198</v>
      </c>
      <c r="L1095">
        <v>0.56243255631935896</v>
      </c>
      <c r="M1095">
        <v>0.62698572116834295</v>
      </c>
      <c r="N1095">
        <f t="shared" si="17"/>
        <v>1.0000000064866399</v>
      </c>
      <c r="O1095">
        <f t="shared" si="17"/>
        <v>1.000000000000002</v>
      </c>
    </row>
    <row r="1096" spans="1:15" x14ac:dyDescent="0.3">
      <c r="A1096">
        <v>-2.0000000000000002E-15</v>
      </c>
      <c r="B1096">
        <v>4.3180509999999999E-9</v>
      </c>
      <c r="C1096">
        <v>-2.808774E-9</v>
      </c>
      <c r="D1096">
        <v>-4.3566940000000003E-8</v>
      </c>
      <c r="E1096">
        <v>1</v>
      </c>
      <c r="F1096">
        <v>-2.808774E-9</v>
      </c>
      <c r="G1096">
        <v>6.6092639999999996E-9</v>
      </c>
      <c r="H1096">
        <v>2.0000000000000002E-15</v>
      </c>
      <c r="I1096">
        <v>0</v>
      </c>
      <c r="J1096">
        <v>0</v>
      </c>
      <c r="K1096">
        <v>0.37858053442490702</v>
      </c>
      <c r="L1096">
        <v>0.56243255631935896</v>
      </c>
      <c r="M1096">
        <v>0.62698572122451901</v>
      </c>
      <c r="N1096">
        <f t="shared" si="17"/>
        <v>1.000000006609264</v>
      </c>
      <c r="O1096">
        <f t="shared" si="17"/>
        <v>1.000000000000002</v>
      </c>
    </row>
    <row r="1097" spans="1:15" x14ac:dyDescent="0.3">
      <c r="A1097">
        <v>-2.0000000000000002E-15</v>
      </c>
      <c r="B1097">
        <v>2.5432319999999999E-9</v>
      </c>
      <c r="C1097">
        <v>-3.6801119999999998E-9</v>
      </c>
      <c r="D1097">
        <v>-4.1241601000000002E-8</v>
      </c>
      <c r="E1097">
        <v>1</v>
      </c>
      <c r="F1097">
        <v>-3.6801119999999998E-9</v>
      </c>
      <c r="G1097">
        <v>6.6956249999999996E-9</v>
      </c>
      <c r="H1097">
        <v>2.0000000000000002E-15</v>
      </c>
      <c r="I1097">
        <v>0</v>
      </c>
      <c r="J1097">
        <v>0</v>
      </c>
      <c r="K1097">
        <v>0.37858053455882001</v>
      </c>
      <c r="L1097">
        <v>0.56243255631935896</v>
      </c>
      <c r="M1097">
        <v>0.62698572129812102</v>
      </c>
      <c r="N1097">
        <f t="shared" si="17"/>
        <v>1.0000000066956249</v>
      </c>
      <c r="O1097">
        <f t="shared" si="17"/>
        <v>1.000000000000002</v>
      </c>
    </row>
    <row r="1098" spans="1:15" x14ac:dyDescent="0.3">
      <c r="A1098">
        <v>-2.0000000000000002E-15</v>
      </c>
      <c r="B1098">
        <v>8.1415299999999995E-10</v>
      </c>
      <c r="C1098">
        <v>-4.504944E-9</v>
      </c>
      <c r="D1098">
        <v>-3.8791219999999997E-8</v>
      </c>
      <c r="E1098">
        <v>1</v>
      </c>
      <c r="F1098">
        <v>-4.504944E-9</v>
      </c>
      <c r="G1098">
        <v>6.746489E-9</v>
      </c>
      <c r="H1098">
        <v>2.0000000000000002E-15</v>
      </c>
      <c r="I1098">
        <v>0</v>
      </c>
      <c r="J1098">
        <v>0</v>
      </c>
      <c r="K1098">
        <v>0.37858053469374903</v>
      </c>
      <c r="L1098">
        <v>0.56243255631935896</v>
      </c>
      <c r="M1098">
        <v>0.62698572138821995</v>
      </c>
      <c r="N1098">
        <f t="shared" si="17"/>
        <v>1.0000000067464889</v>
      </c>
      <c r="O1098">
        <f t="shared" si="17"/>
        <v>1.000000000000002</v>
      </c>
    </row>
    <row r="1099" spans="1:15" x14ac:dyDescent="0.3">
      <c r="A1099">
        <v>-2.0000000000000002E-15</v>
      </c>
      <c r="B1099">
        <v>-8.6224899999999999E-10</v>
      </c>
      <c r="C1099">
        <v>-5.2807690000000003E-9</v>
      </c>
      <c r="D1099">
        <v>-3.6231848999999998E-8</v>
      </c>
      <c r="E1099">
        <v>1</v>
      </c>
      <c r="F1099">
        <v>-5.2807690000000003E-9</v>
      </c>
      <c r="G1099">
        <v>6.762772E-9</v>
      </c>
      <c r="H1099">
        <v>2.0000000000000002E-15</v>
      </c>
      <c r="I1099">
        <v>0</v>
      </c>
      <c r="J1099">
        <v>0</v>
      </c>
      <c r="K1099">
        <v>0.378580534829005</v>
      </c>
      <c r="L1099">
        <v>0.56243255631935896</v>
      </c>
      <c r="M1099">
        <v>0.62698572149383502</v>
      </c>
      <c r="N1099">
        <f t="shared" si="17"/>
        <v>1.0000000067627719</v>
      </c>
      <c r="O1099">
        <f t="shared" si="17"/>
        <v>1.000000000000002</v>
      </c>
    </row>
    <row r="1100" spans="1:15" x14ac:dyDescent="0.3">
      <c r="A1100">
        <v>-2.0000000000000002E-15</v>
      </c>
      <c r="B1100">
        <v>-2.4795189999999998E-9</v>
      </c>
      <c r="C1100">
        <v>-6.0054060000000002E-9</v>
      </c>
      <c r="D1100">
        <v>-3.3579548000000002E-8</v>
      </c>
      <c r="E1100">
        <v>1</v>
      </c>
      <c r="F1100">
        <v>-6.0054060000000002E-9</v>
      </c>
      <c r="G1100">
        <v>6.7455270000000003E-9</v>
      </c>
      <c r="H1100">
        <v>2.0000000000000002E-15</v>
      </c>
      <c r="I1100">
        <v>0</v>
      </c>
      <c r="J1100">
        <v>0</v>
      </c>
      <c r="K1100">
        <v>0.37858053496391503</v>
      </c>
      <c r="L1100">
        <v>0.56243255631935896</v>
      </c>
      <c r="M1100">
        <v>0.62698572161394295</v>
      </c>
      <c r="N1100">
        <f t="shared" si="17"/>
        <v>1.000000006745527</v>
      </c>
      <c r="O1100">
        <f t="shared" si="17"/>
        <v>1.000000000000002</v>
      </c>
    </row>
    <row r="1101" spans="1:15" x14ac:dyDescent="0.3">
      <c r="A1101">
        <v>-2.0000000000000002E-15</v>
      </c>
      <c r="B1101">
        <v>-4.0317029999999998E-9</v>
      </c>
      <c r="C1101">
        <v>-6.6769969999999999E-9</v>
      </c>
      <c r="D1101">
        <v>-3.0850303999999999E-8</v>
      </c>
      <c r="E1101">
        <v>1</v>
      </c>
      <c r="F1101">
        <v>-6.6769969999999999E-9</v>
      </c>
      <c r="G1101">
        <v>6.6959369999999998E-9</v>
      </c>
      <c r="H1101">
        <v>2.0000000000000002E-15</v>
      </c>
      <c r="I1101">
        <v>0</v>
      </c>
      <c r="J1101">
        <v>0</v>
      </c>
      <c r="K1101">
        <v>0.37858053509783401</v>
      </c>
      <c r="L1101">
        <v>0.56243255631935896</v>
      </c>
      <c r="M1101">
        <v>0.62698572174748302</v>
      </c>
      <c r="N1101">
        <f t="shared" si="17"/>
        <v>1.0000000066959369</v>
      </c>
      <c r="O1101">
        <f t="shared" si="17"/>
        <v>1.000000000000002</v>
      </c>
    </row>
    <row r="1102" spans="1:15" x14ac:dyDescent="0.3">
      <c r="A1102">
        <v>-2.0000000000000002E-15</v>
      </c>
      <c r="B1102">
        <v>-5.5133610000000004E-9</v>
      </c>
      <c r="C1102">
        <v>-7.294003E-9</v>
      </c>
      <c r="D1102">
        <v>-2.8059955E-8</v>
      </c>
      <c r="E1102">
        <v>1</v>
      </c>
      <c r="F1102">
        <v>-7.294003E-9</v>
      </c>
      <c r="G1102">
        <v>6.6153029999999998E-9</v>
      </c>
      <c r="H1102">
        <v>2.0000000000000002E-15</v>
      </c>
      <c r="I1102">
        <v>0</v>
      </c>
      <c r="J1102">
        <v>0</v>
      </c>
      <c r="K1102">
        <v>0.37858053523014001</v>
      </c>
      <c r="L1102">
        <v>0.56243255631935896</v>
      </c>
      <c r="M1102">
        <v>0.62698572189336299</v>
      </c>
      <c r="N1102">
        <f t="shared" si="17"/>
        <v>1.000000006615303</v>
      </c>
      <c r="O1102">
        <f t="shared" si="17"/>
        <v>1.000000000000002</v>
      </c>
    </row>
    <row r="1103" spans="1:15" x14ac:dyDescent="0.3">
      <c r="A1103">
        <v>-2.0000000000000002E-15</v>
      </c>
      <c r="B1103">
        <v>-6.9195720000000001E-9</v>
      </c>
      <c r="C1103">
        <v>-7.8552019999999997E-9</v>
      </c>
      <c r="D1103">
        <v>-2.5224119E-8</v>
      </c>
      <c r="E1103">
        <v>1</v>
      </c>
      <c r="F1103">
        <v>-7.8552019999999997E-9</v>
      </c>
      <c r="G1103">
        <v>6.5050360000000001E-9</v>
      </c>
      <c r="H1103">
        <v>2.0000000000000002E-15</v>
      </c>
      <c r="I1103">
        <v>0</v>
      </c>
      <c r="J1103">
        <v>0</v>
      </c>
      <c r="K1103">
        <v>0.378580535360241</v>
      </c>
      <c r="L1103">
        <v>0.56243255631935896</v>
      </c>
      <c r="M1103">
        <v>0.62698572205046699</v>
      </c>
      <c r="N1103">
        <f t="shared" si="17"/>
        <v>1.0000000065050361</v>
      </c>
      <c r="O1103">
        <f t="shared" si="17"/>
        <v>1.000000000000002</v>
      </c>
    </row>
    <row r="1104" spans="1:15" x14ac:dyDescent="0.3">
      <c r="A1104">
        <v>-2.0000000000000002E-15</v>
      </c>
      <c r="B1104">
        <v>-8.2459490000000001E-9</v>
      </c>
      <c r="C1104">
        <v>-8.3596840000000003E-9</v>
      </c>
      <c r="D1104">
        <v>-2.2358124000000001E-8</v>
      </c>
      <c r="E1104">
        <v>1</v>
      </c>
      <c r="F1104">
        <v>-8.3596840000000003E-9</v>
      </c>
      <c r="G1104">
        <v>6.3666439999999999E-9</v>
      </c>
      <c r="H1104">
        <v>2.0000000000000002E-15</v>
      </c>
      <c r="I1104">
        <v>0</v>
      </c>
      <c r="J1104">
        <v>0</v>
      </c>
      <c r="K1104">
        <v>0.37858053548757398</v>
      </c>
      <c r="L1104">
        <v>0.56243255631935896</v>
      </c>
      <c r="M1104">
        <v>0.62698572221766102</v>
      </c>
      <c r="N1104">
        <f t="shared" si="17"/>
        <v>1.0000000063666441</v>
      </c>
      <c r="O1104">
        <f t="shared" si="17"/>
        <v>1.000000000000002</v>
      </c>
    </row>
    <row r="1105" spans="1:15" x14ac:dyDescent="0.3">
      <c r="A1105">
        <v>-2.0000000000000002E-15</v>
      </c>
      <c r="B1105">
        <v>-9.4886330000000003E-9</v>
      </c>
      <c r="C1105">
        <v>-8.8068469999999999E-9</v>
      </c>
      <c r="D1105">
        <v>-1.9476941000000001E-8</v>
      </c>
      <c r="E1105">
        <v>1</v>
      </c>
      <c r="F1105">
        <v>-8.8068469999999999E-9</v>
      </c>
      <c r="G1105">
        <v>6.2017249999999999E-9</v>
      </c>
      <c r="H1105">
        <v>2.0000000000000002E-15</v>
      </c>
      <c r="I1105">
        <v>0</v>
      </c>
      <c r="J1105">
        <v>0</v>
      </c>
      <c r="K1105">
        <v>0.37858053561160798</v>
      </c>
      <c r="L1105">
        <v>0.56243255631935896</v>
      </c>
      <c r="M1105">
        <v>0.62698572239379802</v>
      </c>
      <c r="N1105">
        <f t="shared" si="17"/>
        <v>1.0000000062017249</v>
      </c>
      <c r="O1105">
        <f t="shared" si="17"/>
        <v>1.000000000000002</v>
      </c>
    </row>
    <row r="1106" spans="1:15" x14ac:dyDescent="0.3">
      <c r="A1106">
        <v>-2.0000000000000002E-15</v>
      </c>
      <c r="B1106">
        <v>-1.0644305E-8</v>
      </c>
      <c r="C1106">
        <v>-9.1963860000000007E-9</v>
      </c>
      <c r="D1106">
        <v>-1.6595127000000001E-8</v>
      </c>
      <c r="E1106">
        <v>1</v>
      </c>
      <c r="F1106">
        <v>-9.1963860000000007E-9</v>
      </c>
      <c r="G1106">
        <v>6.0119530000000002E-9</v>
      </c>
      <c r="H1106">
        <v>2.0000000000000002E-15</v>
      </c>
      <c r="I1106">
        <v>0</v>
      </c>
      <c r="J1106">
        <v>0</v>
      </c>
      <c r="K1106">
        <v>0.37858053573184702</v>
      </c>
      <c r="L1106">
        <v>0.56243255631935896</v>
      </c>
      <c r="M1106">
        <v>0.626985722577726</v>
      </c>
      <c r="N1106">
        <f t="shared" si="17"/>
        <v>1.0000000060119529</v>
      </c>
      <c r="O1106">
        <f t="shared" si="17"/>
        <v>1.000000000000002</v>
      </c>
    </row>
    <row r="1107" spans="1:15" x14ac:dyDescent="0.3">
      <c r="A1107">
        <v>-2.0000000000000002E-15</v>
      </c>
      <c r="B1107">
        <v>-1.1710176E-8</v>
      </c>
      <c r="C1107">
        <v>-9.5282880000000002E-9</v>
      </c>
      <c r="D1107">
        <v>-1.3726765000000001E-8</v>
      </c>
      <c r="E1107">
        <v>1</v>
      </c>
      <c r="F1107">
        <v>-9.5282880000000002E-9</v>
      </c>
      <c r="G1107">
        <v>5.7990670000000002E-9</v>
      </c>
      <c r="H1107">
        <v>2.0000000000000002E-15</v>
      </c>
      <c r="I1107">
        <v>0</v>
      </c>
      <c r="J1107">
        <v>0</v>
      </c>
      <c r="K1107">
        <v>0.37858053584782903</v>
      </c>
      <c r="L1107">
        <v>0.56243255631935896</v>
      </c>
      <c r="M1107">
        <v>0.62698572276829101</v>
      </c>
      <c r="N1107">
        <f t="shared" si="17"/>
        <v>1.000000005799067</v>
      </c>
      <c r="O1107">
        <f t="shared" si="17"/>
        <v>1.000000000000002</v>
      </c>
    </row>
    <row r="1108" spans="1:15" x14ac:dyDescent="0.3">
      <c r="A1108">
        <v>-2.0000000000000002E-15</v>
      </c>
      <c r="B1108">
        <v>-1.2683987E-8</v>
      </c>
      <c r="C1108">
        <v>-9.802823E-9</v>
      </c>
      <c r="D1108">
        <v>-1.0885408999999999E-8</v>
      </c>
      <c r="E1108">
        <v>1</v>
      </c>
      <c r="F1108">
        <v>-9.802823E-9</v>
      </c>
      <c r="G1108">
        <v>5.5648629999999999E-9</v>
      </c>
      <c r="H1108">
        <v>2.0000000000000002E-15</v>
      </c>
      <c r="I1108">
        <v>0</v>
      </c>
      <c r="J1108">
        <v>0</v>
      </c>
      <c r="K1108">
        <v>0.378580535959126</v>
      </c>
      <c r="L1108">
        <v>0.56243255631935896</v>
      </c>
      <c r="M1108">
        <v>0.62698572296434796</v>
      </c>
      <c r="N1108">
        <f t="shared" si="17"/>
        <v>1.000000005564863</v>
      </c>
      <c r="O1108">
        <f t="shared" si="17"/>
        <v>1.000000000000002</v>
      </c>
    </row>
    <row r="1109" spans="1:15" x14ac:dyDescent="0.3">
      <c r="A1109">
        <v>-2.0000000000000002E-15</v>
      </c>
      <c r="B1109">
        <v>-1.3564004E-8</v>
      </c>
      <c r="C1109">
        <v>-1.0020532000000001E-8</v>
      </c>
      <c r="D1109">
        <v>-8.0840390000000006E-9</v>
      </c>
      <c r="E1109">
        <v>1</v>
      </c>
      <c r="F1109">
        <v>-1.0020532000000001E-8</v>
      </c>
      <c r="G1109">
        <v>5.311183E-9</v>
      </c>
      <c r="H1109">
        <v>2.0000000000000002E-15</v>
      </c>
      <c r="I1109">
        <v>0</v>
      </c>
      <c r="J1109">
        <v>0</v>
      </c>
      <c r="K1109">
        <v>0.37858053606534903</v>
      </c>
      <c r="L1109">
        <v>0.56243255631935896</v>
      </c>
      <c r="M1109">
        <v>0.62698572316475898</v>
      </c>
      <c r="N1109">
        <f t="shared" si="17"/>
        <v>1.000000005311183</v>
      </c>
      <c r="O1109">
        <f t="shared" si="17"/>
        <v>1.000000000000002</v>
      </c>
    </row>
    <row r="1110" spans="1:15" x14ac:dyDescent="0.3">
      <c r="A1110">
        <v>-2.9999999999999998E-15</v>
      </c>
      <c r="B1110">
        <v>-1.4349005E-8</v>
      </c>
      <c r="C1110">
        <v>-1.0182212E-8</v>
      </c>
      <c r="D1110">
        <v>-5.3350130000000003E-9</v>
      </c>
      <c r="E1110">
        <v>1</v>
      </c>
      <c r="F1110">
        <v>-1.0182212E-8</v>
      </c>
      <c r="G1110">
        <v>5.0399029999999997E-9</v>
      </c>
      <c r="H1110">
        <v>2.0000000000000002E-15</v>
      </c>
      <c r="I1110">
        <v>0</v>
      </c>
      <c r="J1110">
        <v>0</v>
      </c>
      <c r="K1110">
        <v>0.37858053616614801</v>
      </c>
      <c r="L1110">
        <v>0.56243255631935896</v>
      </c>
      <c r="M1110">
        <v>0.62698572336840297</v>
      </c>
      <c r="N1110">
        <f t="shared" si="17"/>
        <v>1.0000000050399029</v>
      </c>
      <c r="O1110">
        <f t="shared" si="17"/>
        <v>1.000000000000002</v>
      </c>
    </row>
    <row r="1111" spans="1:15" x14ac:dyDescent="0.3">
      <c r="A1111">
        <v>-2.9999999999999998E-15</v>
      </c>
      <c r="B1111">
        <v>-1.5038274E-8</v>
      </c>
      <c r="C1111">
        <v>-1.0288913000000001E-8</v>
      </c>
      <c r="D1111">
        <v>-2.6500310000000001E-9</v>
      </c>
      <c r="E1111">
        <v>1</v>
      </c>
      <c r="F1111">
        <v>-1.0288913000000001E-8</v>
      </c>
      <c r="G1111">
        <v>4.7529229999999999E-9</v>
      </c>
      <c r="H1111">
        <v>2.0000000000000002E-15</v>
      </c>
      <c r="I1111">
        <v>0</v>
      </c>
      <c r="J1111">
        <v>0</v>
      </c>
      <c r="K1111">
        <v>0.37858053626120602</v>
      </c>
      <c r="L1111">
        <v>0.56243255631935896</v>
      </c>
      <c r="M1111">
        <v>0.62698572357418103</v>
      </c>
      <c r="N1111">
        <f t="shared" si="17"/>
        <v>1.0000000047529229</v>
      </c>
      <c r="O1111">
        <f t="shared" si="17"/>
        <v>1.000000000000002</v>
      </c>
    </row>
    <row r="1112" spans="1:15" x14ac:dyDescent="0.3">
      <c r="A1112">
        <v>-2.9999999999999998E-15</v>
      </c>
      <c r="B1112">
        <v>-1.5631584E-8</v>
      </c>
      <c r="C1112">
        <v>-1.0341913E-8</v>
      </c>
      <c r="D1112">
        <v>-4.0094999999999998E-11</v>
      </c>
      <c r="E1112">
        <v>1</v>
      </c>
      <c r="F1112">
        <v>-1.0341913E-8</v>
      </c>
      <c r="G1112">
        <v>4.4521579999999998E-9</v>
      </c>
      <c r="H1112">
        <v>2.0000000000000002E-15</v>
      </c>
      <c r="I1112">
        <v>0</v>
      </c>
      <c r="J1112">
        <v>0</v>
      </c>
      <c r="K1112">
        <v>0.37858053635024902</v>
      </c>
      <c r="L1112">
        <v>0.56243255631935896</v>
      </c>
      <c r="M1112">
        <v>0.62698572378101902</v>
      </c>
      <c r="N1112">
        <f t="shared" si="17"/>
        <v>1.000000004452158</v>
      </c>
      <c r="O1112">
        <f t="shared" si="17"/>
        <v>1.000000000000002</v>
      </c>
    </row>
    <row r="1113" spans="1:15" x14ac:dyDescent="0.3">
      <c r="A1113">
        <v>-2.9999999999999998E-15</v>
      </c>
      <c r="B1113">
        <v>-1.6129183E-8</v>
      </c>
      <c r="C1113">
        <v>-1.0342715000000001E-8</v>
      </c>
      <c r="D1113">
        <v>2.48452E-9</v>
      </c>
      <c r="E1113">
        <v>1</v>
      </c>
      <c r="F1113">
        <v>-1.0342715000000001E-8</v>
      </c>
      <c r="G1113">
        <v>4.1395259999999996E-9</v>
      </c>
      <c r="H1113">
        <v>2.0000000000000002E-15</v>
      </c>
      <c r="I1113">
        <v>0</v>
      </c>
      <c r="J1113">
        <v>0</v>
      </c>
      <c r="K1113">
        <v>0.37858053643304002</v>
      </c>
      <c r="L1113">
        <v>0.56243255631935896</v>
      </c>
      <c r="M1113">
        <v>0.626985723987874</v>
      </c>
      <c r="N1113">
        <f t="shared" si="17"/>
        <v>1.0000000041395261</v>
      </c>
      <c r="O1113">
        <f t="shared" si="17"/>
        <v>1.000000000000002</v>
      </c>
    </row>
    <row r="1114" spans="1:15" x14ac:dyDescent="0.3">
      <c r="A1114">
        <v>-2.9999999999999998E-15</v>
      </c>
      <c r="B1114">
        <v>-1.6531780999999998E-8</v>
      </c>
      <c r="C1114">
        <v>-1.0293025E-8</v>
      </c>
      <c r="D1114">
        <v>4.91429E-9</v>
      </c>
      <c r="E1114">
        <v>1</v>
      </c>
      <c r="F1114">
        <v>-1.0293025E-8</v>
      </c>
      <c r="G1114">
        <v>3.8169420000000001E-9</v>
      </c>
      <c r="H1114">
        <v>2.0000000000000002E-15</v>
      </c>
      <c r="I1114">
        <v>0</v>
      </c>
      <c r="J1114">
        <v>0</v>
      </c>
      <c r="K1114">
        <v>0.37858053650937801</v>
      </c>
      <c r="L1114">
        <v>0.56243255631935896</v>
      </c>
      <c r="M1114">
        <v>0.626985724193734</v>
      </c>
      <c r="N1114">
        <f t="shared" si="17"/>
        <v>1.0000000038169421</v>
      </c>
      <c r="O1114">
        <f t="shared" si="17"/>
        <v>1.000000000000002</v>
      </c>
    </row>
    <row r="1115" spans="1:15" x14ac:dyDescent="0.3">
      <c r="A1115">
        <v>-2.9999999999999998E-15</v>
      </c>
      <c r="B1115">
        <v>-1.6840523999999999E-8</v>
      </c>
      <c r="C1115">
        <v>-1.0194739000000001E-8</v>
      </c>
      <c r="D1115">
        <v>7.2404660000000003E-9</v>
      </c>
      <c r="E1115">
        <v>1</v>
      </c>
      <c r="F1115">
        <v>-1.0194739000000001E-8</v>
      </c>
      <c r="G1115">
        <v>3.486307E-9</v>
      </c>
      <c r="H1115">
        <v>2.0000000000000002E-15</v>
      </c>
      <c r="I1115">
        <v>0</v>
      </c>
      <c r="J1115">
        <v>0</v>
      </c>
      <c r="K1115">
        <v>0.37858053657910501</v>
      </c>
      <c r="L1115">
        <v>0.56243255631935896</v>
      </c>
      <c r="M1115">
        <v>0.62698572439762901</v>
      </c>
      <c r="N1115">
        <f t="shared" si="17"/>
        <v>1.000000003486307</v>
      </c>
      <c r="O1115">
        <f t="shared" si="17"/>
        <v>1.000000000000002</v>
      </c>
    </row>
    <row r="1116" spans="1:15" x14ac:dyDescent="0.3">
      <c r="A1116">
        <v>-2.9999999999999998E-15</v>
      </c>
      <c r="B1116">
        <v>-1.7056983E-8</v>
      </c>
      <c r="C1116">
        <v>-1.004993E-8</v>
      </c>
      <c r="D1116">
        <v>9.4550939999999995E-9</v>
      </c>
      <c r="E1116">
        <v>1</v>
      </c>
      <c r="F1116">
        <v>-1.004993E-8</v>
      </c>
      <c r="G1116">
        <v>3.1494959999999999E-9</v>
      </c>
      <c r="H1116">
        <v>2.0000000000000002E-15</v>
      </c>
      <c r="I1116">
        <v>0</v>
      </c>
      <c r="J1116">
        <v>0</v>
      </c>
      <c r="K1116">
        <v>0.37858053664209501</v>
      </c>
      <c r="L1116">
        <v>0.56243255631935896</v>
      </c>
      <c r="M1116">
        <v>0.626985724598627</v>
      </c>
      <c r="N1116">
        <f t="shared" si="17"/>
        <v>1.000000003149496</v>
      </c>
      <c r="O1116">
        <f t="shared" si="17"/>
        <v>1.000000000000002</v>
      </c>
    </row>
    <row r="1117" spans="1:15" x14ac:dyDescent="0.3">
      <c r="A1117">
        <v>-2.9999999999999998E-15</v>
      </c>
      <c r="B1117">
        <v>-1.7183124999999999E-8</v>
      </c>
      <c r="C1117">
        <v>-9.8608279999999995E-9</v>
      </c>
      <c r="D1117">
        <v>1.1551021E-8</v>
      </c>
      <c r="E1117">
        <v>1</v>
      </c>
      <c r="F1117">
        <v>-9.8608279999999995E-9</v>
      </c>
      <c r="G1117">
        <v>2.808356E-9</v>
      </c>
      <c r="H1117">
        <v>2.0000000000000002E-15</v>
      </c>
      <c r="I1117">
        <v>0</v>
      </c>
      <c r="J1117">
        <v>0</v>
      </c>
      <c r="K1117">
        <v>0.37858053669826203</v>
      </c>
      <c r="L1117">
        <v>0.56243255631935896</v>
      </c>
      <c r="M1117">
        <v>0.62698572479584402</v>
      </c>
      <c r="N1117">
        <f t="shared" si="17"/>
        <v>1.000000002808356</v>
      </c>
      <c r="O1117">
        <f t="shared" si="17"/>
        <v>1.000000000000002</v>
      </c>
    </row>
    <row r="1118" spans="1:15" x14ac:dyDescent="0.3">
      <c r="A1118">
        <v>-2.9999999999999998E-15</v>
      </c>
      <c r="B1118">
        <v>-1.7221292E-8</v>
      </c>
      <c r="C1118">
        <v>-9.6298070000000006E-9</v>
      </c>
      <c r="D1118">
        <v>1.3521911E-8</v>
      </c>
      <c r="E1118">
        <v>1</v>
      </c>
      <c r="F1118">
        <v>-9.6298070000000006E-9</v>
      </c>
      <c r="G1118">
        <v>2.4646940000000001E-9</v>
      </c>
      <c r="H1118">
        <v>2.0000000000000002E-15</v>
      </c>
      <c r="I1118">
        <v>0</v>
      </c>
      <c r="J1118">
        <v>0</v>
      </c>
      <c r="K1118">
        <v>0.37858053674755598</v>
      </c>
      <c r="L1118">
        <v>0.56243255631935896</v>
      </c>
      <c r="M1118">
        <v>0.62698572498843996</v>
      </c>
      <c r="N1118">
        <f t="shared" si="17"/>
        <v>1.000000002464694</v>
      </c>
      <c r="O1118">
        <f t="shared" si="17"/>
        <v>1.000000000000002</v>
      </c>
    </row>
    <row r="1119" spans="1:15" x14ac:dyDescent="0.3">
      <c r="A1119">
        <v>-2.9999999999999998E-15</v>
      </c>
      <c r="B1119">
        <v>-1.7174182000000001E-8</v>
      </c>
      <c r="C1119">
        <v>-9.3593689999999998E-9</v>
      </c>
      <c r="D1119">
        <v>1.5362244000000001E-8</v>
      </c>
      <c r="E1119">
        <v>1</v>
      </c>
      <c r="F1119">
        <v>-9.3593689999999998E-9</v>
      </c>
      <c r="G1119">
        <v>2.1202679999999999E-9</v>
      </c>
      <c r="H1119">
        <v>2.0000000000000002E-15</v>
      </c>
      <c r="I1119">
        <v>0</v>
      </c>
      <c r="J1119">
        <v>0</v>
      </c>
      <c r="K1119">
        <v>0.37858053678996101</v>
      </c>
      <c r="L1119">
        <v>0.56243255631935896</v>
      </c>
      <c r="M1119">
        <v>0.62698572517562701</v>
      </c>
      <c r="N1119">
        <f t="shared" si="17"/>
        <v>1.000000002120268</v>
      </c>
      <c r="O1119">
        <f t="shared" si="17"/>
        <v>1.000000000000002</v>
      </c>
    </row>
    <row r="1120" spans="1:15" x14ac:dyDescent="0.3">
      <c r="A1120">
        <v>-2.9999999999999998E-15</v>
      </c>
      <c r="B1120">
        <v>-1.7044819E-8</v>
      </c>
      <c r="C1120">
        <v>-9.0521240000000004E-9</v>
      </c>
      <c r="D1120">
        <v>1.7067316999999998E-8</v>
      </c>
      <c r="E1120">
        <v>1</v>
      </c>
      <c r="F1120">
        <v>-9.0521240000000004E-9</v>
      </c>
      <c r="G1120">
        <v>1.776784E-9</v>
      </c>
      <c r="H1120">
        <v>2.0000000000000002E-15</v>
      </c>
      <c r="I1120">
        <v>0</v>
      </c>
      <c r="J1120">
        <v>0</v>
      </c>
      <c r="K1120">
        <v>0.37858053682549703</v>
      </c>
      <c r="L1120">
        <v>0.56243255631935896</v>
      </c>
      <c r="M1120">
        <v>0.62698572535666997</v>
      </c>
      <c r="N1120">
        <f t="shared" si="17"/>
        <v>1.0000000017767841</v>
      </c>
      <c r="O1120">
        <f t="shared" si="17"/>
        <v>1.000000000000002</v>
      </c>
    </row>
    <row r="1121" spans="1:15" x14ac:dyDescent="0.3">
      <c r="A1121">
        <v>-2.9999999999999998E-15</v>
      </c>
      <c r="B1121">
        <v>-1.6836528999999999E-8</v>
      </c>
      <c r="C1121">
        <v>-8.7107779999999998E-9</v>
      </c>
      <c r="D1121">
        <v>1.8633243E-8</v>
      </c>
      <c r="E1121">
        <v>1</v>
      </c>
      <c r="F1121">
        <v>-8.7107779999999998E-9</v>
      </c>
      <c r="G1121">
        <v>1.4358880000000001E-9</v>
      </c>
      <c r="H1121">
        <v>2.0000000000000002E-15</v>
      </c>
      <c r="I1121">
        <v>0</v>
      </c>
      <c r="J1121">
        <v>0</v>
      </c>
      <c r="K1121">
        <v>0.378580536854214</v>
      </c>
      <c r="L1121">
        <v>0.56243255631935896</v>
      </c>
      <c r="M1121">
        <v>0.62698572553088505</v>
      </c>
      <c r="N1121">
        <f t="shared" si="17"/>
        <v>1.0000000014358881</v>
      </c>
      <c r="O1121">
        <f t="shared" si="17"/>
        <v>1.000000000000002</v>
      </c>
    </row>
    <row r="1122" spans="1:15" x14ac:dyDescent="0.3">
      <c r="A1122">
        <v>-2.9999999999999998E-15</v>
      </c>
      <c r="B1122">
        <v>-1.6552913999999998E-8</v>
      </c>
      <c r="C1122">
        <v>-8.3381129999999996E-9</v>
      </c>
      <c r="D1122">
        <v>2.0056941E-8</v>
      </c>
      <c r="E1122">
        <v>1</v>
      </c>
      <c r="F1122">
        <v>-8.3381129999999996E-9</v>
      </c>
      <c r="G1122">
        <v>1.099157E-9</v>
      </c>
      <c r="H1122">
        <v>2.0000000000000002E-15</v>
      </c>
      <c r="I1122">
        <v>0</v>
      </c>
      <c r="J1122">
        <v>0</v>
      </c>
      <c r="K1122">
        <v>0.37858053687619703</v>
      </c>
      <c r="L1122">
        <v>0.56243255631935896</v>
      </c>
      <c r="M1122">
        <v>0.62698572569764799</v>
      </c>
      <c r="N1122">
        <f t="shared" si="17"/>
        <v>1.000000001099157</v>
      </c>
      <c r="O1122">
        <f t="shared" si="17"/>
        <v>1.000000000000002</v>
      </c>
    </row>
    <row r="1123" spans="1:15" x14ac:dyDescent="0.3">
      <c r="A1123">
        <v>-2.9999999999999998E-15</v>
      </c>
      <c r="B1123">
        <v>-1.6197826000000001E-8</v>
      </c>
      <c r="C1123">
        <v>-7.9369740000000002E-9</v>
      </c>
      <c r="D1123">
        <v>2.1336122999999999E-8</v>
      </c>
      <c r="E1123">
        <v>1</v>
      </c>
      <c r="F1123">
        <v>-7.9369740000000002E-9</v>
      </c>
      <c r="G1123">
        <v>7.6809899999999995E-10</v>
      </c>
      <c r="H1123">
        <v>2.0000000000000002E-15</v>
      </c>
      <c r="I1123">
        <v>0</v>
      </c>
      <c r="J1123">
        <v>0</v>
      </c>
      <c r="K1123">
        <v>0.37858053689155902</v>
      </c>
      <c r="L1123">
        <v>0.56243255631935896</v>
      </c>
      <c r="M1123">
        <v>0.62698572585638701</v>
      </c>
      <c r="N1123">
        <f t="shared" si="17"/>
        <v>1.0000000007680989</v>
      </c>
      <c r="O1123">
        <f t="shared" si="17"/>
        <v>1.000000000000002</v>
      </c>
    </row>
    <row r="1124" spans="1:15" x14ac:dyDescent="0.3">
      <c r="A1124">
        <v>-2.9999999999999998E-15</v>
      </c>
      <c r="B1124">
        <v>-1.577534E-8</v>
      </c>
      <c r="C1124">
        <v>-7.510252E-9</v>
      </c>
      <c r="D1124">
        <v>2.2469283999999999E-8</v>
      </c>
      <c r="E1124">
        <v>1</v>
      </c>
      <c r="F1124">
        <v>-7.510252E-9</v>
      </c>
      <c r="G1124">
        <v>4.44143E-10</v>
      </c>
      <c r="H1124">
        <v>2.0000000000000002E-15</v>
      </c>
      <c r="I1124">
        <v>0</v>
      </c>
      <c r="J1124">
        <v>0</v>
      </c>
      <c r="K1124">
        <v>0.37858053690044202</v>
      </c>
      <c r="L1124">
        <v>0.56243255631935896</v>
      </c>
      <c r="M1124">
        <v>0.62698572600659197</v>
      </c>
      <c r="N1124">
        <f t="shared" si="17"/>
        <v>1.0000000004441429</v>
      </c>
      <c r="O1124">
        <f t="shared" si="17"/>
        <v>1.000000000000002</v>
      </c>
    </row>
    <row r="1125" spans="1:15" x14ac:dyDescent="0.3">
      <c r="A1125">
        <v>-2.9999999999999998E-15</v>
      </c>
      <c r="B1125">
        <v>-1.5289725999999999E-8</v>
      </c>
      <c r="C1125">
        <v>-7.0608659999999998E-9</v>
      </c>
      <c r="D1125">
        <v>2.3455678999999999E-8</v>
      </c>
      <c r="E1125">
        <v>1</v>
      </c>
      <c r="F1125">
        <v>-7.0608659999999998E-9</v>
      </c>
      <c r="G1125">
        <v>1.28636E-10</v>
      </c>
      <c r="H1125">
        <v>2.0000000000000002E-15</v>
      </c>
      <c r="I1125">
        <v>0</v>
      </c>
      <c r="J1125">
        <v>0</v>
      </c>
      <c r="K1125">
        <v>0.37858053690301502</v>
      </c>
      <c r="L1125">
        <v>0.56243255631935896</v>
      </c>
      <c r="M1125">
        <v>0.62698572614781001</v>
      </c>
      <c r="N1125">
        <f t="shared" si="17"/>
        <v>1.000000000128636</v>
      </c>
      <c r="O1125">
        <f t="shared" si="17"/>
        <v>1.000000000000002</v>
      </c>
    </row>
    <row r="1126" spans="1:15" x14ac:dyDescent="0.3">
      <c r="A1126">
        <v>-2.9999999999999998E-15</v>
      </c>
      <c r="B1126">
        <v>-1.4745420999999999E-8</v>
      </c>
      <c r="C1126">
        <v>-6.5917519999999999E-9</v>
      </c>
      <c r="D1126">
        <v>2.4295303000000001E-8</v>
      </c>
      <c r="E1126">
        <v>1</v>
      </c>
      <c r="F1126">
        <v>-6.5917519999999999E-9</v>
      </c>
      <c r="G1126">
        <v>-1.77159E-10</v>
      </c>
      <c r="H1126">
        <v>2.0000000000000002E-15</v>
      </c>
      <c r="I1126">
        <v>0</v>
      </c>
      <c r="J1126">
        <v>0</v>
      </c>
      <c r="K1126">
        <v>0.37858053690655802</v>
      </c>
      <c r="L1126">
        <v>0.56243255631935896</v>
      </c>
      <c r="M1126">
        <v>0.62698572627964499</v>
      </c>
      <c r="N1126">
        <f t="shared" si="17"/>
        <v>0.99999999982284105</v>
      </c>
      <c r="O1126">
        <f t="shared" si="17"/>
        <v>1.000000000000002</v>
      </c>
    </row>
    <row r="1127" spans="1:15" x14ac:dyDescent="0.3">
      <c r="A1127">
        <v>-2.9999999999999998E-15</v>
      </c>
      <c r="B1127">
        <v>-1.4147004000000001E-8</v>
      </c>
      <c r="C1127">
        <v>-6.1058459999999999E-9</v>
      </c>
      <c r="D1127">
        <v>2.4988870000000001E-8</v>
      </c>
      <c r="E1127">
        <v>1</v>
      </c>
      <c r="F1127">
        <v>-6.1058459999999999E-9</v>
      </c>
      <c r="G1127">
        <v>-4.7206699999999998E-10</v>
      </c>
      <c r="H1127">
        <v>2.0000000000000002E-15</v>
      </c>
      <c r="I1127">
        <v>0</v>
      </c>
      <c r="J1127">
        <v>0</v>
      </c>
      <c r="K1127">
        <v>0.37858053691600002</v>
      </c>
      <c r="L1127">
        <v>0.56243255631935896</v>
      </c>
      <c r="M1127">
        <v>0.62698572640176198</v>
      </c>
      <c r="N1127">
        <f t="shared" si="17"/>
        <v>0.99999999952793295</v>
      </c>
      <c r="O1127">
        <f t="shared" si="17"/>
        <v>1.000000000000002</v>
      </c>
    </row>
    <row r="1128" spans="1:15" x14ac:dyDescent="0.3">
      <c r="A1128">
        <v>-2.9999999999999998E-15</v>
      </c>
      <c r="B1128">
        <v>-1.3499168E-8</v>
      </c>
      <c r="C1128">
        <v>-5.6060690000000004E-9</v>
      </c>
      <c r="D1128">
        <v>2.5537779999999999E-8</v>
      </c>
      <c r="E1128">
        <v>1</v>
      </c>
      <c r="F1128">
        <v>-5.6060690000000004E-9</v>
      </c>
      <c r="G1128">
        <v>-7.5500700000000004E-10</v>
      </c>
      <c r="H1128">
        <v>2.0000000000000002E-15</v>
      </c>
      <c r="I1128">
        <v>0</v>
      </c>
      <c r="J1128">
        <v>0</v>
      </c>
      <c r="K1128">
        <v>0.3785805369311</v>
      </c>
      <c r="L1128">
        <v>0.56243255631935896</v>
      </c>
      <c r="M1128">
        <v>0.62698572651388296</v>
      </c>
      <c r="N1128">
        <f t="shared" si="17"/>
        <v>0.99999999924499305</v>
      </c>
      <c r="O1128">
        <f t="shared" si="17"/>
        <v>1.000000000000002</v>
      </c>
    </row>
    <row r="1129" spans="1:15" x14ac:dyDescent="0.3">
      <c r="A1129">
        <v>-2.9999999999999998E-15</v>
      </c>
      <c r="B1129">
        <v>-1.2806694E-8</v>
      </c>
      <c r="C1129">
        <v>-5.095313E-9</v>
      </c>
      <c r="D1129">
        <v>2.5944095000000001E-8</v>
      </c>
      <c r="E1129">
        <v>1</v>
      </c>
      <c r="F1129">
        <v>-5.095313E-9</v>
      </c>
      <c r="G1129">
        <v>-1.0249909999999999E-9</v>
      </c>
      <c r="H1129">
        <v>2.0000000000000002E-15</v>
      </c>
      <c r="I1129">
        <v>0</v>
      </c>
      <c r="J1129">
        <v>0</v>
      </c>
      <c r="K1129">
        <v>0.37858053695159899</v>
      </c>
      <c r="L1129">
        <v>0.56243255631935896</v>
      </c>
      <c r="M1129">
        <v>0.626985726615789</v>
      </c>
      <c r="N1129">
        <f t="shared" si="17"/>
        <v>0.99999999897500902</v>
      </c>
      <c r="O1129">
        <f t="shared" si="17"/>
        <v>1.000000000000002</v>
      </c>
    </row>
    <row r="1130" spans="1:15" x14ac:dyDescent="0.3">
      <c r="A1130">
        <v>-2.9999999999999998E-15</v>
      </c>
      <c r="B1130">
        <v>-1.2074423E-8</v>
      </c>
      <c r="C1130">
        <v>-4.576431E-9</v>
      </c>
      <c r="D1130">
        <v>2.6210506E-8</v>
      </c>
      <c r="E1130">
        <v>1</v>
      </c>
      <c r="F1130">
        <v>-4.576431E-9</v>
      </c>
      <c r="G1130">
        <v>-1.281125E-9</v>
      </c>
      <c r="H1130">
        <v>2.0000000000000002E-15</v>
      </c>
      <c r="I1130">
        <v>0</v>
      </c>
      <c r="J1130">
        <v>0</v>
      </c>
      <c r="K1130">
        <v>0.37858053697722199</v>
      </c>
      <c r="L1130">
        <v>0.56243255631935896</v>
      </c>
      <c r="M1130">
        <v>0.626985726707318</v>
      </c>
      <c r="N1130">
        <f t="shared" si="17"/>
        <v>0.99999999871887502</v>
      </c>
      <c r="O1130">
        <f t="shared" si="17"/>
        <v>1.000000000000002</v>
      </c>
    </row>
    <row r="1131" spans="1:15" x14ac:dyDescent="0.3">
      <c r="A1131">
        <v>-2.9999999999999998E-15</v>
      </c>
      <c r="B1131">
        <v>-1.1307231999999999E-8</v>
      </c>
      <c r="C1131">
        <v>-4.0522209999999998E-9</v>
      </c>
      <c r="D1131">
        <v>2.6340295000000001E-8</v>
      </c>
      <c r="E1131">
        <v>1</v>
      </c>
      <c r="F1131">
        <v>-4.0522209999999998E-9</v>
      </c>
      <c r="G1131">
        <v>-1.5226129999999999E-9</v>
      </c>
      <c r="H1131">
        <v>2.0000000000000002E-15</v>
      </c>
      <c r="I1131">
        <v>0</v>
      </c>
      <c r="J1131">
        <v>0</v>
      </c>
      <c r="K1131">
        <v>0.37858053700767402</v>
      </c>
      <c r="L1131">
        <v>0.56243255631935896</v>
      </c>
      <c r="M1131">
        <v>0.62698572678836195</v>
      </c>
      <c r="N1131">
        <f t="shared" si="17"/>
        <v>0.99999999847738696</v>
      </c>
      <c r="O1131">
        <f t="shared" si="17"/>
        <v>1.000000000000002</v>
      </c>
    </row>
    <row r="1132" spans="1:15" x14ac:dyDescent="0.3">
      <c r="A1132">
        <v>-2.9999999999999998E-15</v>
      </c>
      <c r="B1132">
        <v>-1.0510008E-8</v>
      </c>
      <c r="C1132">
        <v>-3.5254150000000001E-9</v>
      </c>
      <c r="D1132">
        <v>2.6337307000000001E-8</v>
      </c>
      <c r="E1132">
        <v>1</v>
      </c>
      <c r="F1132">
        <v>-3.5254150000000001E-9</v>
      </c>
      <c r="G1132">
        <v>-1.7487580000000001E-9</v>
      </c>
      <c r="H1132">
        <v>2.0000000000000002E-15</v>
      </c>
      <c r="I1132">
        <v>0</v>
      </c>
      <c r="J1132">
        <v>0</v>
      </c>
      <c r="K1132">
        <v>0.37858053704264899</v>
      </c>
      <c r="L1132">
        <v>0.56243255631935896</v>
      </c>
      <c r="M1132">
        <v>0.626985726858871</v>
      </c>
      <c r="N1132">
        <f t="shared" si="17"/>
        <v>0.99999999825124197</v>
      </c>
      <c r="O1132">
        <f t="shared" si="17"/>
        <v>1.000000000000002</v>
      </c>
    </row>
    <row r="1133" spans="1:15" x14ac:dyDescent="0.3">
      <c r="A1133">
        <v>-2.9999999999999998E-15</v>
      </c>
      <c r="B1133">
        <v>-9.6876260000000004E-9</v>
      </c>
      <c r="C1133">
        <v>-2.998669E-9</v>
      </c>
      <c r="D1133">
        <v>2.6205906E-8</v>
      </c>
      <c r="E1133">
        <v>1</v>
      </c>
      <c r="F1133">
        <v>-2.998669E-9</v>
      </c>
      <c r="G1133">
        <v>-1.9589579999999998E-9</v>
      </c>
      <c r="H1133">
        <v>2.0000000000000002E-15</v>
      </c>
      <c r="I1133">
        <v>0</v>
      </c>
      <c r="J1133">
        <v>0</v>
      </c>
      <c r="K1133">
        <v>0.37858053708182898</v>
      </c>
      <c r="L1133">
        <v>0.56243255631935896</v>
      </c>
      <c r="M1133">
        <v>0.62698572691884402</v>
      </c>
      <c r="N1133">
        <f t="shared" si="17"/>
        <v>0.999999998041042</v>
      </c>
      <c r="O1133">
        <f t="shared" si="17"/>
        <v>1.000000000000002</v>
      </c>
    </row>
    <row r="1134" spans="1:15" x14ac:dyDescent="0.3">
      <c r="A1134">
        <v>-2.9999999999999998E-15</v>
      </c>
      <c r="B1134">
        <v>-8.8449220000000007E-9</v>
      </c>
      <c r="C1134">
        <v>-2.4745509999999998E-9</v>
      </c>
      <c r="D1134">
        <v>2.5950941E-8</v>
      </c>
      <c r="E1134">
        <v>1</v>
      </c>
      <c r="F1134">
        <v>-2.4745509999999998E-9</v>
      </c>
      <c r="G1134">
        <v>-2.1527100000000001E-9</v>
      </c>
      <c r="H1134">
        <v>2.0000000000000002E-15</v>
      </c>
      <c r="I1134">
        <v>0</v>
      </c>
      <c r="J1134">
        <v>0</v>
      </c>
      <c r="K1134">
        <v>0.37858053712488299</v>
      </c>
      <c r="L1134">
        <v>0.56243255631935896</v>
      </c>
      <c r="M1134">
        <v>0.62698572696833499</v>
      </c>
      <c r="N1134">
        <f t="shared" si="17"/>
        <v>0.99999999784728999</v>
      </c>
      <c r="O1134">
        <f t="shared" si="17"/>
        <v>1.000000000000002</v>
      </c>
    </row>
    <row r="1135" spans="1:15" x14ac:dyDescent="0.3">
      <c r="A1135">
        <v>-2.9999999999999998E-15</v>
      </c>
      <c r="B1135">
        <v>-7.9866739999999993E-9</v>
      </c>
      <c r="C1135">
        <v>-1.955532E-9</v>
      </c>
      <c r="D1135">
        <v>2.5577706000000001E-8</v>
      </c>
      <c r="E1135">
        <v>1</v>
      </c>
      <c r="F1135">
        <v>-1.955532E-9</v>
      </c>
      <c r="G1135">
        <v>-2.3296089999999999E-9</v>
      </c>
      <c r="H1135">
        <v>2.0000000000000002E-15</v>
      </c>
      <c r="I1135">
        <v>0</v>
      </c>
      <c r="J1135">
        <v>0</v>
      </c>
      <c r="K1135">
        <v>0.378580537171475</v>
      </c>
      <c r="L1135">
        <v>0.56243255631935896</v>
      </c>
      <c r="M1135">
        <v>0.62698572700744604</v>
      </c>
      <c r="N1135">
        <f t="shared" si="17"/>
        <v>0.99999999767039105</v>
      </c>
      <c r="O1135">
        <f t="shared" si="17"/>
        <v>1.000000000000002</v>
      </c>
    </row>
    <row r="1136" spans="1:15" x14ac:dyDescent="0.3">
      <c r="A1136">
        <v>-2.9999999999999998E-15</v>
      </c>
      <c r="B1136">
        <v>-7.1175799999999997E-9</v>
      </c>
      <c r="C1136">
        <v>-1.443978E-9</v>
      </c>
      <c r="D1136">
        <v>2.5091896000000001E-8</v>
      </c>
      <c r="E1136">
        <v>1</v>
      </c>
      <c r="F1136">
        <v>-1.443978E-9</v>
      </c>
      <c r="G1136">
        <v>-2.4893419999999998E-9</v>
      </c>
      <c r="H1136">
        <v>2.0000000000000002E-15</v>
      </c>
      <c r="I1136">
        <v>0</v>
      </c>
      <c r="J1136">
        <v>0</v>
      </c>
      <c r="K1136">
        <v>0.378580537221262</v>
      </c>
      <c r="L1136">
        <v>0.56243255631935896</v>
      </c>
      <c r="M1136">
        <v>0.62698572703632505</v>
      </c>
      <c r="N1136">
        <f t="shared" si="17"/>
        <v>0.99999999751065805</v>
      </c>
      <c r="O1136">
        <f t="shared" si="17"/>
        <v>1.000000000000002</v>
      </c>
    </row>
    <row r="1137" spans="1:15" x14ac:dyDescent="0.3">
      <c r="A1137">
        <v>-2.9999999999999998E-15</v>
      </c>
      <c r="B1137">
        <v>-6.2422350000000002E-9</v>
      </c>
      <c r="C1137">
        <v>-9.4214000000000002E-10</v>
      </c>
      <c r="D1137">
        <v>2.4499571E-8</v>
      </c>
      <c r="E1137">
        <v>1</v>
      </c>
      <c r="F1137">
        <v>-9.4214000000000002E-10</v>
      </c>
      <c r="G1137">
        <v>-2.6316940000000001E-9</v>
      </c>
      <c r="H1137">
        <v>2.0000000000000002E-15</v>
      </c>
      <c r="I1137">
        <v>0</v>
      </c>
      <c r="J1137">
        <v>0</v>
      </c>
      <c r="K1137">
        <v>0.37858053727389601</v>
      </c>
      <c r="L1137">
        <v>0.56243255631935896</v>
      </c>
      <c r="M1137">
        <v>0.62698572705516797</v>
      </c>
      <c r="N1137">
        <f t="shared" si="17"/>
        <v>0.99999999736830603</v>
      </c>
      <c r="O1137">
        <f t="shared" si="17"/>
        <v>1.000000000000002</v>
      </c>
    </row>
    <row r="1138" spans="1:15" x14ac:dyDescent="0.3">
      <c r="A1138">
        <v>-2.9999999999999998E-15</v>
      </c>
      <c r="B1138">
        <v>-5.3651160000000001E-9</v>
      </c>
      <c r="C1138">
        <v>-4.5214899999999998E-10</v>
      </c>
      <c r="D1138">
        <v>2.3807110999999998E-8</v>
      </c>
      <c r="E1138">
        <v>1</v>
      </c>
      <c r="F1138">
        <v>-4.5214899999999998E-10</v>
      </c>
      <c r="G1138">
        <v>-2.7565379999999999E-9</v>
      </c>
      <c r="H1138">
        <v>2.0000000000000002E-15</v>
      </c>
      <c r="I1138">
        <v>0</v>
      </c>
      <c r="J1138">
        <v>0</v>
      </c>
      <c r="K1138">
        <v>0.37858053732902602</v>
      </c>
      <c r="L1138">
        <v>0.56243255631935896</v>
      </c>
      <c r="M1138">
        <v>0.62698572706421096</v>
      </c>
      <c r="N1138">
        <f t="shared" si="17"/>
        <v>0.999999997243462</v>
      </c>
      <c r="O1138">
        <f t="shared" si="17"/>
        <v>1.000000000000002</v>
      </c>
    </row>
    <row r="1139" spans="1:15" x14ac:dyDescent="0.3">
      <c r="A1139">
        <v>-2.9999999999999998E-15</v>
      </c>
      <c r="B1139">
        <v>-4.4905590000000004E-9</v>
      </c>
      <c r="C1139">
        <v>2.3992999999999999E-11</v>
      </c>
      <c r="D1139">
        <v>2.3021176000000001E-8</v>
      </c>
      <c r="E1139">
        <v>1</v>
      </c>
      <c r="F1139">
        <v>2.3992999999999999E-11</v>
      </c>
      <c r="G1139">
        <v>-2.8638409999999998E-9</v>
      </c>
      <c r="H1139">
        <v>2.0000000000000002E-15</v>
      </c>
      <c r="I1139">
        <v>0</v>
      </c>
      <c r="J1139">
        <v>0</v>
      </c>
      <c r="K1139">
        <v>0.37858053738630298</v>
      </c>
      <c r="L1139">
        <v>0.56243255631935896</v>
      </c>
      <c r="M1139">
        <v>0.62698572706469102</v>
      </c>
      <c r="N1139">
        <f t="shared" si="17"/>
        <v>0.99999999713615895</v>
      </c>
      <c r="O1139">
        <f t="shared" si="17"/>
        <v>1.000000000000002</v>
      </c>
    </row>
    <row r="1140" spans="1:15" x14ac:dyDescent="0.3">
      <c r="A1140">
        <v>-2.9999999999999998E-15</v>
      </c>
      <c r="B1140">
        <v>-3.6227489999999998E-9</v>
      </c>
      <c r="C1140">
        <v>4.8441700000000004E-10</v>
      </c>
      <c r="D1140">
        <v>2.2148663E-8</v>
      </c>
      <c r="E1140">
        <v>1</v>
      </c>
      <c r="F1140">
        <v>4.8441700000000004E-10</v>
      </c>
      <c r="G1140">
        <v>-2.9536519999999998E-9</v>
      </c>
      <c r="H1140">
        <v>2.0000000000000002E-15</v>
      </c>
      <c r="I1140">
        <v>0</v>
      </c>
      <c r="J1140">
        <v>0</v>
      </c>
      <c r="K1140">
        <v>0.37858053744537601</v>
      </c>
      <c r="L1140">
        <v>0.56243255631935896</v>
      </c>
      <c r="M1140">
        <v>0.62698572707437905</v>
      </c>
      <c r="N1140">
        <f t="shared" si="17"/>
        <v>0.99999999704634801</v>
      </c>
      <c r="O1140">
        <f t="shared" si="17"/>
        <v>1.000000000000002</v>
      </c>
    </row>
    <row r="1141" spans="1:15" x14ac:dyDescent="0.3">
      <c r="A1141">
        <v>-2.9999999999999998E-15</v>
      </c>
      <c r="B1141">
        <v>-2.7656990000000002E-9</v>
      </c>
      <c r="C1141">
        <v>9.2739000000000004E-10</v>
      </c>
      <c r="D1141">
        <v>2.1196667000000001E-8</v>
      </c>
      <c r="E1141">
        <v>1</v>
      </c>
      <c r="F1141">
        <v>9.2739000000000004E-10</v>
      </c>
      <c r="G1141">
        <v>-3.0261069999999999E-9</v>
      </c>
      <c r="H1141">
        <v>2.0000000000000002E-15</v>
      </c>
      <c r="I1141">
        <v>0</v>
      </c>
      <c r="J1141">
        <v>0</v>
      </c>
      <c r="K1141">
        <v>0.37858053750589798</v>
      </c>
      <c r="L1141">
        <v>0.56243255631935896</v>
      </c>
      <c r="M1141">
        <v>0.62698572709292699</v>
      </c>
      <c r="N1141">
        <f t="shared" si="17"/>
        <v>0.99999999697389297</v>
      </c>
      <c r="O1141">
        <f t="shared" si="17"/>
        <v>1.000000000000002</v>
      </c>
    </row>
    <row r="1142" spans="1:15" x14ac:dyDescent="0.3">
      <c r="A1142">
        <v>-2.9999999999999998E-15</v>
      </c>
      <c r="B1142">
        <v>-1.9232379999999998E-9</v>
      </c>
      <c r="C1142">
        <v>1.351323E-9</v>
      </c>
      <c r="D1142">
        <v>2.0172437000000001E-8</v>
      </c>
      <c r="E1142">
        <v>1</v>
      </c>
      <c r="F1142">
        <v>1.351323E-9</v>
      </c>
      <c r="G1142">
        <v>-3.0814209999999998E-9</v>
      </c>
      <c r="H1142">
        <v>2.0000000000000002E-15</v>
      </c>
      <c r="I1142">
        <v>0</v>
      </c>
      <c r="J1142">
        <v>0</v>
      </c>
      <c r="K1142">
        <v>0.37858053756752702</v>
      </c>
      <c r="L1142">
        <v>0.56243255631935896</v>
      </c>
      <c r="M1142">
        <v>0.62698572711995404</v>
      </c>
      <c r="N1142">
        <f t="shared" si="17"/>
        <v>0.99999999691857899</v>
      </c>
      <c r="O1142">
        <f t="shared" si="17"/>
        <v>1.000000000000002</v>
      </c>
    </row>
    <row r="1143" spans="1:15" x14ac:dyDescent="0.3">
      <c r="A1143">
        <v>-2.9999999999999998E-15</v>
      </c>
      <c r="B1143">
        <v>-1.098998E-9</v>
      </c>
      <c r="C1143">
        <v>1.7547719999999999E-9</v>
      </c>
      <c r="D1143">
        <v>1.9083338999999998E-8</v>
      </c>
      <c r="E1143">
        <v>1</v>
      </c>
      <c r="F1143">
        <v>1.7547719999999999E-9</v>
      </c>
      <c r="G1143">
        <v>-3.119886E-9</v>
      </c>
      <c r="H1143">
        <v>2.0000000000000002E-15</v>
      </c>
      <c r="I1143">
        <v>0</v>
      </c>
      <c r="J1143">
        <v>0</v>
      </c>
      <c r="K1143">
        <v>0.378580537629925</v>
      </c>
      <c r="L1143">
        <v>0.56243255631935896</v>
      </c>
      <c r="M1143">
        <v>0.62698572715504897</v>
      </c>
      <c r="N1143">
        <f t="shared" si="17"/>
        <v>0.99999999688011398</v>
      </c>
      <c r="O1143">
        <f t="shared" si="17"/>
        <v>1.000000000000002</v>
      </c>
    </row>
    <row r="1144" spans="1:15" x14ac:dyDescent="0.3">
      <c r="A1144">
        <v>-2.9999999999999998E-15</v>
      </c>
      <c r="B1144">
        <v>-2.9640500000000002E-10</v>
      </c>
      <c r="C1144">
        <v>2.1364389999999998E-9</v>
      </c>
      <c r="D1144">
        <v>1.7936809999999999E-8</v>
      </c>
      <c r="E1144">
        <v>1</v>
      </c>
      <c r="F1144">
        <v>2.1364389999999998E-9</v>
      </c>
      <c r="G1144">
        <v>-3.141866E-9</v>
      </c>
      <c r="H1144">
        <v>2.0000000000000002E-15</v>
      </c>
      <c r="I1144">
        <v>0</v>
      </c>
      <c r="J1144">
        <v>0</v>
      </c>
      <c r="K1144">
        <v>0.37858053769276201</v>
      </c>
      <c r="L1144">
        <v>0.56243255631935896</v>
      </c>
      <c r="M1144">
        <v>0.62698572719777801</v>
      </c>
      <c r="N1144">
        <f t="shared" si="17"/>
        <v>0.99999999685813401</v>
      </c>
      <c r="O1144">
        <f t="shared" si="17"/>
        <v>1.000000000000002</v>
      </c>
    </row>
    <row r="1145" spans="1:15" x14ac:dyDescent="0.3">
      <c r="A1145">
        <v>-2.9999999999999998E-15</v>
      </c>
      <c r="B1145">
        <v>4.8133399999999996E-10</v>
      </c>
      <c r="C1145">
        <v>2.4951750000000001E-9</v>
      </c>
      <c r="D1145">
        <v>1.6740327999999998E-8</v>
      </c>
      <c r="E1145">
        <v>1</v>
      </c>
      <c r="F1145">
        <v>2.4951750000000001E-9</v>
      </c>
      <c r="G1145">
        <v>-3.147794E-9</v>
      </c>
      <c r="H1145">
        <v>2.0000000000000002E-15</v>
      </c>
      <c r="I1145">
        <v>0</v>
      </c>
      <c r="J1145">
        <v>0</v>
      </c>
      <c r="K1145">
        <v>0.37858053775571798</v>
      </c>
      <c r="L1145">
        <v>0.56243255631935896</v>
      </c>
      <c r="M1145">
        <v>0.62698572724768098</v>
      </c>
      <c r="N1145">
        <f t="shared" si="17"/>
        <v>0.99999999685220597</v>
      </c>
      <c r="O1145">
        <f t="shared" si="17"/>
        <v>1.000000000000002</v>
      </c>
    </row>
    <row r="1146" spans="1:15" x14ac:dyDescent="0.3">
      <c r="A1146">
        <v>-2.9999999999999998E-15</v>
      </c>
      <c r="B1146">
        <v>1.23124E-9</v>
      </c>
      <c r="C1146">
        <v>2.829982E-9</v>
      </c>
      <c r="D1146">
        <v>1.5501367999999999E-8</v>
      </c>
      <c r="E1146">
        <v>1</v>
      </c>
      <c r="F1146">
        <v>2.829982E-9</v>
      </c>
      <c r="G1146">
        <v>-3.138167E-9</v>
      </c>
      <c r="H1146">
        <v>2.0000000000000002E-15</v>
      </c>
      <c r="I1146">
        <v>0</v>
      </c>
      <c r="J1146">
        <v>0</v>
      </c>
      <c r="K1146">
        <v>0.378580537818481</v>
      </c>
      <c r="L1146">
        <v>0.56243255631935896</v>
      </c>
      <c r="M1146">
        <v>0.62698572730428104</v>
      </c>
      <c r="N1146">
        <f t="shared" si="17"/>
        <v>0.99999999686183305</v>
      </c>
      <c r="O1146">
        <f t="shared" si="17"/>
        <v>1.000000000000002</v>
      </c>
    </row>
    <row r="1147" spans="1:15" x14ac:dyDescent="0.3">
      <c r="A1147">
        <v>-2.9999999999999998E-15</v>
      </c>
      <c r="B1147">
        <v>1.9505649999999999E-9</v>
      </c>
      <c r="C1147">
        <v>3.1400089999999999E-9</v>
      </c>
      <c r="D1147">
        <v>1.4227367E-8</v>
      </c>
      <c r="E1147">
        <v>1</v>
      </c>
      <c r="F1147">
        <v>3.1400089999999999E-9</v>
      </c>
      <c r="G1147">
        <v>-3.1135419999999998E-9</v>
      </c>
      <c r="H1147">
        <v>2.0000000000000002E-15</v>
      </c>
      <c r="I1147">
        <v>0</v>
      </c>
      <c r="J1147">
        <v>0</v>
      </c>
      <c r="K1147">
        <v>0.37858053788075202</v>
      </c>
      <c r="L1147">
        <v>0.56243255631935896</v>
      </c>
      <c r="M1147">
        <v>0.62698572736708102</v>
      </c>
      <c r="N1147">
        <f t="shared" si="17"/>
        <v>0.99999999688645802</v>
      </c>
      <c r="O1147">
        <f t="shared" si="17"/>
        <v>1.000000000000002</v>
      </c>
    </row>
    <row r="1148" spans="1:15" x14ac:dyDescent="0.3">
      <c r="A1148">
        <v>-2.9999999999999998E-15</v>
      </c>
      <c r="B1148">
        <v>2.6368020000000001E-9</v>
      </c>
      <c r="C1148">
        <v>3.424556E-9</v>
      </c>
      <c r="D1148">
        <v>1.2925687999999999E-8</v>
      </c>
      <c r="E1148">
        <v>1</v>
      </c>
      <c r="F1148">
        <v>3.424556E-9</v>
      </c>
      <c r="G1148">
        <v>-3.074531E-9</v>
      </c>
      <c r="H1148">
        <v>2.0000000000000002E-15</v>
      </c>
      <c r="I1148">
        <v>0</v>
      </c>
      <c r="J1148">
        <v>0</v>
      </c>
      <c r="K1148">
        <v>0.378580537942243</v>
      </c>
      <c r="L1148">
        <v>0.56243255631935896</v>
      </c>
      <c r="M1148">
        <v>0.62698572743557202</v>
      </c>
      <c r="N1148">
        <f t="shared" si="17"/>
        <v>0.99999999692546904</v>
      </c>
      <c r="O1148">
        <f t="shared" si="17"/>
        <v>1.000000000000002</v>
      </c>
    </row>
    <row r="1149" spans="1:15" x14ac:dyDescent="0.3">
      <c r="A1149">
        <v>-2.9999999999999998E-15</v>
      </c>
      <c r="B1149">
        <v>3.2876849999999999E-9</v>
      </c>
      <c r="C1149">
        <v>3.6830700000000002E-9</v>
      </c>
      <c r="D1149">
        <v>1.1603592E-8</v>
      </c>
      <c r="E1149">
        <v>1</v>
      </c>
      <c r="F1149">
        <v>3.6830700000000002E-9</v>
      </c>
      <c r="G1149">
        <v>-3.0217950000000001E-9</v>
      </c>
      <c r="H1149">
        <v>2.0000000000000002E-15</v>
      </c>
      <c r="I1149">
        <v>0</v>
      </c>
      <c r="J1149">
        <v>0</v>
      </c>
      <c r="K1149">
        <v>0.37858053800267799</v>
      </c>
      <c r="L1149">
        <v>0.56243255631935896</v>
      </c>
      <c r="M1149">
        <v>0.62698572750923398</v>
      </c>
      <c r="N1149">
        <f t="shared" si="17"/>
        <v>0.99999999697820496</v>
      </c>
      <c r="O1149">
        <f t="shared" si="17"/>
        <v>1.000000000000002</v>
      </c>
    </row>
    <row r="1150" spans="1:15" x14ac:dyDescent="0.3">
      <c r="A1150">
        <v>-2.9999999999999998E-15</v>
      </c>
      <c r="B1150">
        <v>3.9011979999999999E-9</v>
      </c>
      <c r="C1150">
        <v>3.9151419999999996E-9</v>
      </c>
      <c r="D1150">
        <v>1.0268197E-8</v>
      </c>
      <c r="E1150">
        <v>1</v>
      </c>
      <c r="F1150">
        <v>3.9151419999999996E-9</v>
      </c>
      <c r="G1150">
        <v>-2.956041E-9</v>
      </c>
      <c r="H1150">
        <v>2.0000000000000002E-15</v>
      </c>
      <c r="I1150">
        <v>0</v>
      </c>
      <c r="J1150">
        <v>0</v>
      </c>
      <c r="K1150">
        <v>0.37858053806179898</v>
      </c>
      <c r="L1150">
        <v>0.56243255631935896</v>
      </c>
      <c r="M1150">
        <v>0.62698572758753701</v>
      </c>
      <c r="N1150">
        <f t="shared" si="17"/>
        <v>0.99999999704395903</v>
      </c>
      <c r="O1150">
        <f t="shared" si="17"/>
        <v>1.000000000000002</v>
      </c>
    </row>
    <row r="1151" spans="1:15" x14ac:dyDescent="0.3">
      <c r="A1151">
        <v>-2.9999999999999998E-15</v>
      </c>
      <c r="B1151">
        <v>4.4755719999999999E-9</v>
      </c>
      <c r="C1151">
        <v>4.1205059999999998E-9</v>
      </c>
      <c r="D1151">
        <v>8.9264549999999994E-9</v>
      </c>
      <c r="E1151">
        <v>1</v>
      </c>
      <c r="F1151">
        <v>4.1205059999999998E-9</v>
      </c>
      <c r="G1151">
        <v>-2.8780169999999998E-9</v>
      </c>
      <c r="H1151">
        <v>2.0000000000000002E-15</v>
      </c>
      <c r="I1151">
        <v>0</v>
      </c>
      <c r="J1151">
        <v>0</v>
      </c>
      <c r="K1151">
        <v>0.37858053811935999</v>
      </c>
      <c r="L1151">
        <v>0.56243255631935896</v>
      </c>
      <c r="M1151">
        <v>0.62698572766994698</v>
      </c>
      <c r="N1151">
        <f t="shared" si="17"/>
        <v>0.99999999712198295</v>
      </c>
      <c r="O1151">
        <f t="shared" si="17"/>
        <v>1.000000000000002</v>
      </c>
    </row>
    <row r="1152" spans="1:15" x14ac:dyDescent="0.3">
      <c r="A1152">
        <v>-2.9999999999999998E-15</v>
      </c>
      <c r="B1152">
        <v>5.0092859999999997E-9</v>
      </c>
      <c r="C1152">
        <v>4.2990349999999997E-9</v>
      </c>
      <c r="D1152">
        <v>7.5851220000000006E-9</v>
      </c>
      <c r="E1152">
        <v>1</v>
      </c>
      <c r="F1152">
        <v>4.2990349999999997E-9</v>
      </c>
      <c r="G1152">
        <v>-2.7885059999999999E-9</v>
      </c>
      <c r="H1152">
        <v>2.0000000000000002E-15</v>
      </c>
      <c r="I1152">
        <v>0</v>
      </c>
      <c r="J1152">
        <v>0</v>
      </c>
      <c r="K1152">
        <v>0.37858053817512999</v>
      </c>
      <c r="L1152">
        <v>0.56243255631935896</v>
      </c>
      <c r="M1152">
        <v>0.62698572775592698</v>
      </c>
      <c r="N1152">
        <f t="shared" si="17"/>
        <v>0.99999999721149402</v>
      </c>
      <c r="O1152">
        <f t="shared" si="17"/>
        <v>1.000000000000002</v>
      </c>
    </row>
    <row r="1153" spans="1:15" x14ac:dyDescent="0.3">
      <c r="A1153">
        <v>-2.9999999999999998E-15</v>
      </c>
      <c r="B1153">
        <v>5.5010689999999996E-9</v>
      </c>
      <c r="C1153">
        <v>4.4507370000000002E-9</v>
      </c>
      <c r="D1153">
        <v>6.2507289999999997E-9</v>
      </c>
      <c r="E1153">
        <v>1</v>
      </c>
      <c r="F1153">
        <v>4.4507370000000002E-9</v>
      </c>
      <c r="G1153">
        <v>-2.6883200000000001E-9</v>
      </c>
      <c r="H1153">
        <v>2.0000000000000002E-15</v>
      </c>
      <c r="I1153">
        <v>0</v>
      </c>
      <c r="J1153">
        <v>0</v>
      </c>
      <c r="K1153">
        <v>0.37858053822889598</v>
      </c>
      <c r="L1153">
        <v>0.56243255631935896</v>
      </c>
      <c r="M1153">
        <v>0.626985727844942</v>
      </c>
      <c r="N1153">
        <f t="shared" si="17"/>
        <v>0.99999999731167999</v>
      </c>
      <c r="O1153">
        <f t="shared" si="17"/>
        <v>1.000000000000002</v>
      </c>
    </row>
    <row r="1154" spans="1:15" x14ac:dyDescent="0.3">
      <c r="A1154">
        <v>-2.9999999999999998E-15</v>
      </c>
      <c r="B1154">
        <v>5.9498939999999996E-9</v>
      </c>
      <c r="C1154">
        <v>4.5757520000000003E-9</v>
      </c>
      <c r="D1154">
        <v>4.9295590000000002E-9</v>
      </c>
      <c r="E1154">
        <v>1</v>
      </c>
      <c r="F1154">
        <v>4.5757520000000003E-9</v>
      </c>
      <c r="G1154">
        <v>-2.5782990000000002E-9</v>
      </c>
      <c r="H1154">
        <v>2.0000000000000002E-15</v>
      </c>
      <c r="I1154">
        <v>0</v>
      </c>
      <c r="J1154">
        <v>0</v>
      </c>
      <c r="K1154">
        <v>0.37858053828046201</v>
      </c>
      <c r="L1154">
        <v>0.56243255631935896</v>
      </c>
      <c r="M1154">
        <v>0.62698572793645702</v>
      </c>
      <c r="N1154">
        <f t="shared" si="17"/>
        <v>0.99999999742170098</v>
      </c>
      <c r="O1154">
        <f t="shared" si="17"/>
        <v>1.000000000000002</v>
      </c>
    </row>
    <row r="1155" spans="1:15" x14ac:dyDescent="0.3">
      <c r="A1155">
        <v>-2.9999999999999998E-15</v>
      </c>
      <c r="B1155">
        <v>6.3549799999999999E-9</v>
      </c>
      <c r="C1155">
        <v>4.6743430000000003E-9</v>
      </c>
      <c r="D1155">
        <v>3.6276249999999999E-9</v>
      </c>
      <c r="E1155">
        <v>1</v>
      </c>
      <c r="F1155">
        <v>4.6743430000000003E-9</v>
      </c>
      <c r="G1155">
        <v>-2.4593009999999999E-9</v>
      </c>
      <c r="H1155">
        <v>2.0000000000000002E-15</v>
      </c>
      <c r="I1155">
        <v>0</v>
      </c>
      <c r="J1155">
        <v>0</v>
      </c>
      <c r="K1155">
        <v>0.378580538329648</v>
      </c>
      <c r="L1155">
        <v>0.56243255631935896</v>
      </c>
      <c r="M1155">
        <v>0.62698572802994401</v>
      </c>
      <c r="N1155">
        <f t="shared" ref="N1155:O1218" si="18">G1155+1</f>
        <v>0.99999999754069901</v>
      </c>
      <c r="O1155">
        <f t="shared" si="18"/>
        <v>1.000000000000002</v>
      </c>
    </row>
    <row r="1156" spans="1:15" x14ac:dyDescent="0.3">
      <c r="A1156">
        <v>-2.9999999999999998E-15</v>
      </c>
      <c r="B1156">
        <v>6.7157829999999999E-9</v>
      </c>
      <c r="C1156">
        <v>4.7468960000000002E-9</v>
      </c>
      <c r="D1156">
        <v>2.3506509999999998E-9</v>
      </c>
      <c r="E1156">
        <v>1</v>
      </c>
      <c r="F1156">
        <v>4.7468960000000002E-9</v>
      </c>
      <c r="G1156">
        <v>-2.3322010000000002E-9</v>
      </c>
      <c r="H1156">
        <v>2.0000000000000002E-15</v>
      </c>
      <c r="I1156">
        <v>0</v>
      </c>
      <c r="J1156">
        <v>0</v>
      </c>
      <c r="K1156">
        <v>0.37858053837629202</v>
      </c>
      <c r="L1156">
        <v>0.56243255631935896</v>
      </c>
      <c r="M1156">
        <v>0.62698572812488196</v>
      </c>
      <c r="N1156">
        <f t="shared" si="18"/>
        <v>0.99999999766779901</v>
      </c>
      <c r="O1156">
        <f t="shared" si="18"/>
        <v>1.000000000000002</v>
      </c>
    </row>
    <row r="1157" spans="1:15" x14ac:dyDescent="0.3">
      <c r="A1157">
        <v>-2.9999999999999998E-15</v>
      </c>
      <c r="B1157">
        <v>7.0319940000000003E-9</v>
      </c>
      <c r="C1157">
        <v>4.7939089999999997E-9</v>
      </c>
      <c r="D1157">
        <v>1.104049E-9</v>
      </c>
      <c r="E1157">
        <v>1</v>
      </c>
      <c r="F1157">
        <v>4.7939089999999997E-9</v>
      </c>
      <c r="G1157">
        <v>-2.1978860000000001E-9</v>
      </c>
      <c r="H1157">
        <v>2.0000000000000002E-15</v>
      </c>
      <c r="I1157">
        <v>0</v>
      </c>
      <c r="J1157">
        <v>0</v>
      </c>
      <c r="K1157">
        <v>0.37858053842025002</v>
      </c>
      <c r="L1157">
        <v>0.56243255631935896</v>
      </c>
      <c r="M1157">
        <v>0.62698572822076004</v>
      </c>
      <c r="N1157">
        <f t="shared" si="18"/>
        <v>0.99999999780211402</v>
      </c>
      <c r="O1157">
        <f t="shared" si="18"/>
        <v>1.000000000000002</v>
      </c>
    </row>
    <row r="1158" spans="1:15" x14ac:dyDescent="0.3">
      <c r="A1158">
        <v>-2.9999999999999998E-15</v>
      </c>
      <c r="B1158">
        <v>7.3035300000000003E-9</v>
      </c>
      <c r="C1158">
        <v>4.81599E-9</v>
      </c>
      <c r="D1158">
        <v>-1.07094E-10</v>
      </c>
      <c r="E1158">
        <v>1</v>
      </c>
      <c r="F1158">
        <v>4.81599E-9</v>
      </c>
      <c r="G1158">
        <v>-2.0572460000000001E-9</v>
      </c>
      <c r="H1158">
        <v>2.0000000000000002E-15</v>
      </c>
      <c r="I1158">
        <v>0</v>
      </c>
      <c r="J1158">
        <v>0</v>
      </c>
      <c r="K1158">
        <v>0.378580538461395</v>
      </c>
      <c r="L1158">
        <v>0.56243255631935896</v>
      </c>
      <c r="M1158">
        <v>0.62698572831707999</v>
      </c>
      <c r="N1158">
        <f t="shared" si="18"/>
        <v>0.99999999794275396</v>
      </c>
      <c r="O1158">
        <f t="shared" si="18"/>
        <v>1.000000000000002</v>
      </c>
    </row>
    <row r="1159" spans="1:15" x14ac:dyDescent="0.3">
      <c r="A1159">
        <v>-2.9999999999999998E-15</v>
      </c>
      <c r="B1159">
        <v>7.5305310000000008E-9</v>
      </c>
      <c r="C1159">
        <v>4.8138479999999996E-9</v>
      </c>
      <c r="D1159">
        <v>-1.2780290000000001E-9</v>
      </c>
      <c r="E1159">
        <v>1</v>
      </c>
      <c r="F1159">
        <v>4.8138479999999996E-9</v>
      </c>
      <c r="G1159">
        <v>-1.9111750000000001E-9</v>
      </c>
      <c r="H1159">
        <v>2.0000000000000002E-15</v>
      </c>
      <c r="I1159">
        <v>0</v>
      </c>
      <c r="J1159">
        <v>0</v>
      </c>
      <c r="K1159">
        <v>0.37858053849961798</v>
      </c>
      <c r="L1159">
        <v>0.56243255631935896</v>
      </c>
      <c r="M1159">
        <v>0.62698572841335698</v>
      </c>
      <c r="N1159">
        <f t="shared" si="18"/>
        <v>0.999999998088825</v>
      </c>
      <c r="O1159">
        <f t="shared" si="18"/>
        <v>1.000000000000002</v>
      </c>
    </row>
    <row r="1160" spans="1:15" x14ac:dyDescent="0.3">
      <c r="A1160">
        <v>-2.9999999999999998E-15</v>
      </c>
      <c r="B1160">
        <v>7.7133489999999997E-9</v>
      </c>
      <c r="C1160">
        <v>4.7882870000000001E-9</v>
      </c>
      <c r="D1160">
        <v>-2.4043600000000002E-9</v>
      </c>
      <c r="E1160">
        <v>1</v>
      </c>
      <c r="F1160">
        <v>4.7882870000000001E-9</v>
      </c>
      <c r="G1160">
        <v>-1.7605649999999999E-9</v>
      </c>
      <c r="H1160">
        <v>2.0000000000000002E-15</v>
      </c>
      <c r="I1160">
        <v>0</v>
      </c>
      <c r="J1160">
        <v>0</v>
      </c>
      <c r="K1160">
        <v>0.37858053853482998</v>
      </c>
      <c r="L1160">
        <v>0.56243255631935896</v>
      </c>
      <c r="M1160">
        <v>0.62698572850912304</v>
      </c>
      <c r="N1160">
        <f t="shared" si="18"/>
        <v>0.99999999823943497</v>
      </c>
      <c r="O1160">
        <f t="shared" si="18"/>
        <v>1.000000000000002</v>
      </c>
    </row>
    <row r="1161" spans="1:15" x14ac:dyDescent="0.3">
      <c r="A1161">
        <v>-2.9999999999999998E-15</v>
      </c>
      <c r="B1161">
        <v>7.8525379999999992E-9</v>
      </c>
      <c r="C1161">
        <v>4.7401999999999998E-9</v>
      </c>
      <c r="D1161">
        <v>-3.482054E-9</v>
      </c>
      <c r="E1161">
        <v>1</v>
      </c>
      <c r="F1161">
        <v>4.7401999999999998E-9</v>
      </c>
      <c r="G1161">
        <v>-1.6062979999999999E-9</v>
      </c>
      <c r="H1161">
        <v>2.0000000000000002E-15</v>
      </c>
      <c r="I1161">
        <v>0</v>
      </c>
      <c r="J1161">
        <v>0</v>
      </c>
      <c r="K1161">
        <v>0.378580538566956</v>
      </c>
      <c r="L1161">
        <v>0.56243255631935896</v>
      </c>
      <c r="M1161">
        <v>0.62698572860392698</v>
      </c>
      <c r="N1161">
        <f t="shared" si="18"/>
        <v>0.99999999839370202</v>
      </c>
      <c r="O1161">
        <f t="shared" si="18"/>
        <v>1.000000000000002</v>
      </c>
    </row>
    <row r="1162" spans="1:15" x14ac:dyDescent="0.3">
      <c r="A1162">
        <v>-2.9999999999999998E-15</v>
      </c>
      <c r="B1162">
        <v>7.9488500000000007E-9</v>
      </c>
      <c r="C1162">
        <v>4.6705590000000001E-9</v>
      </c>
      <c r="D1162">
        <v>-4.5074449999999998E-9</v>
      </c>
      <c r="E1162">
        <v>1</v>
      </c>
      <c r="F1162">
        <v>4.6705590000000001E-9</v>
      </c>
      <c r="G1162">
        <v>-1.449247E-9</v>
      </c>
      <c r="H1162">
        <v>2.0000000000000002E-15</v>
      </c>
      <c r="I1162">
        <v>0</v>
      </c>
      <c r="J1162">
        <v>0</v>
      </c>
      <c r="K1162">
        <v>0.37858053859593999</v>
      </c>
      <c r="L1162">
        <v>0.56243255631935896</v>
      </c>
      <c r="M1162">
        <v>0.62698572869733804</v>
      </c>
      <c r="N1162">
        <f t="shared" si="18"/>
        <v>0.99999999855075306</v>
      </c>
      <c r="O1162">
        <f t="shared" si="18"/>
        <v>1.000000000000002</v>
      </c>
    </row>
    <row r="1163" spans="1:15" x14ac:dyDescent="0.3">
      <c r="A1163">
        <v>-2.9999999999999998E-15</v>
      </c>
      <c r="B1163">
        <v>8.0032199999999996E-9</v>
      </c>
      <c r="C1163">
        <v>4.5804100000000003E-9</v>
      </c>
      <c r="D1163">
        <v>-5.4772450000000004E-9</v>
      </c>
      <c r="E1163">
        <v>1</v>
      </c>
      <c r="F1163">
        <v>4.5804100000000003E-9</v>
      </c>
      <c r="G1163">
        <v>-1.2902699999999999E-9</v>
      </c>
      <c r="H1163">
        <v>2.0000000000000002E-15</v>
      </c>
      <c r="I1163">
        <v>0</v>
      </c>
      <c r="J1163">
        <v>0</v>
      </c>
      <c r="K1163">
        <v>0.37858053862174601</v>
      </c>
      <c r="L1163">
        <v>0.56243255631935896</v>
      </c>
      <c r="M1163">
        <v>0.62698572878894598</v>
      </c>
      <c r="N1163">
        <f t="shared" si="18"/>
        <v>0.99999999870973</v>
      </c>
      <c r="O1163">
        <f t="shared" si="18"/>
        <v>1.000000000000002</v>
      </c>
    </row>
    <row r="1164" spans="1:15" x14ac:dyDescent="0.3">
      <c r="A1164">
        <v>-2.9999999999999998E-15</v>
      </c>
      <c r="B1164">
        <v>8.0167559999999999E-9</v>
      </c>
      <c r="C1164">
        <v>4.4708649999999999E-9</v>
      </c>
      <c r="D1164">
        <v>-6.3885410000000003E-9</v>
      </c>
      <c r="E1164">
        <v>1</v>
      </c>
      <c r="F1164">
        <v>4.4708649999999999E-9</v>
      </c>
      <c r="G1164">
        <v>-1.130205E-9</v>
      </c>
      <c r="H1164">
        <v>2.0000000000000002E-15</v>
      </c>
      <c r="I1164">
        <v>0</v>
      </c>
      <c r="J1164">
        <v>0</v>
      </c>
      <c r="K1164">
        <v>0.37858053864434998</v>
      </c>
      <c r="L1164">
        <v>0.56243255631935896</v>
      </c>
      <c r="M1164">
        <v>0.62698572887836301</v>
      </c>
      <c r="N1164">
        <f t="shared" si="18"/>
        <v>0.99999999886979496</v>
      </c>
      <c r="O1164">
        <f t="shared" si="18"/>
        <v>1.000000000000002</v>
      </c>
    </row>
    <row r="1165" spans="1:15" x14ac:dyDescent="0.3">
      <c r="A1165">
        <v>-2.9999999999999998E-15</v>
      </c>
      <c r="B1165">
        <v>7.9907310000000005E-9</v>
      </c>
      <c r="C1165">
        <v>4.3430939999999998E-9</v>
      </c>
      <c r="D1165">
        <v>-7.2388050000000002E-9</v>
      </c>
      <c r="E1165">
        <v>1</v>
      </c>
      <c r="F1165">
        <v>4.3430939999999998E-9</v>
      </c>
      <c r="G1165">
        <v>-9.6987000000000008E-10</v>
      </c>
      <c r="H1165">
        <v>2.0000000000000002E-15</v>
      </c>
      <c r="I1165">
        <v>0</v>
      </c>
      <c r="J1165">
        <v>0</v>
      </c>
      <c r="K1165">
        <v>0.37858053866374702</v>
      </c>
      <c r="L1165">
        <v>0.56243255631935896</v>
      </c>
      <c r="M1165">
        <v>0.62698572896522498</v>
      </c>
      <c r="N1165">
        <f t="shared" si="18"/>
        <v>0.99999999903013004</v>
      </c>
      <c r="O1165">
        <f t="shared" si="18"/>
        <v>1.000000000000002</v>
      </c>
    </row>
    <row r="1166" spans="1:15" x14ac:dyDescent="0.3">
      <c r="A1166">
        <v>-2.9999999999999998E-15</v>
      </c>
      <c r="B1166">
        <v>7.9265669999999997E-9</v>
      </c>
      <c r="C1166">
        <v>4.1983180000000002E-9</v>
      </c>
      <c r="D1166">
        <v>-8.0258879999999992E-9</v>
      </c>
      <c r="E1166">
        <v>1</v>
      </c>
      <c r="F1166">
        <v>4.1983180000000002E-9</v>
      </c>
      <c r="G1166">
        <v>-8.1005599999999996E-10</v>
      </c>
      <c r="H1166">
        <v>2.0000000000000002E-15</v>
      </c>
      <c r="I1166">
        <v>0</v>
      </c>
      <c r="J1166">
        <v>0</v>
      </c>
      <c r="K1166">
        <v>0.37858053867994801</v>
      </c>
      <c r="L1166">
        <v>0.56243255631935896</v>
      </c>
      <c r="M1166">
        <v>0.62698572904919203</v>
      </c>
      <c r="N1166">
        <f t="shared" si="18"/>
        <v>0.99999999918994398</v>
      </c>
      <c r="O1166">
        <f t="shared" si="18"/>
        <v>1.000000000000002</v>
      </c>
    </row>
    <row r="1167" spans="1:15" x14ac:dyDescent="0.3">
      <c r="A1167">
        <v>-2.9999999999999998E-15</v>
      </c>
      <c r="B1167">
        <v>7.8258279999999998E-9</v>
      </c>
      <c r="C1167">
        <v>4.0378009999999998E-9</v>
      </c>
      <c r="D1167">
        <v>-8.7480189999999994E-9</v>
      </c>
      <c r="E1167">
        <v>1</v>
      </c>
      <c r="F1167">
        <v>4.0378009999999998E-9</v>
      </c>
      <c r="G1167">
        <v>-6.5152399999999997E-10</v>
      </c>
      <c r="H1167">
        <v>2.0000000000000002E-15</v>
      </c>
      <c r="I1167">
        <v>0</v>
      </c>
      <c r="J1167">
        <v>0</v>
      </c>
      <c r="K1167">
        <v>0.37858053869297897</v>
      </c>
      <c r="L1167">
        <v>0.56243255631935896</v>
      </c>
      <c r="M1167">
        <v>0.62698572912994799</v>
      </c>
      <c r="N1167">
        <f t="shared" si="18"/>
        <v>0.99999999934847605</v>
      </c>
      <c r="O1167">
        <f t="shared" si="18"/>
        <v>1.000000000000002</v>
      </c>
    </row>
    <row r="1168" spans="1:15" x14ac:dyDescent="0.3">
      <c r="A1168">
        <v>-2.9999999999999998E-15</v>
      </c>
      <c r="B1168">
        <v>7.6902029999999999E-9</v>
      </c>
      <c r="C1168">
        <v>3.8628399999999999E-9</v>
      </c>
      <c r="D1168">
        <v>-9.4038039999999998E-9</v>
      </c>
      <c r="E1168">
        <v>1</v>
      </c>
      <c r="F1168">
        <v>3.8628399999999999E-9</v>
      </c>
      <c r="G1168">
        <v>-4.9500800000000001E-10</v>
      </c>
      <c r="H1168">
        <v>2.0000000000000002E-15</v>
      </c>
      <c r="I1168">
        <v>0</v>
      </c>
      <c r="J1168">
        <v>0</v>
      </c>
      <c r="K1168">
        <v>0.378580538702879</v>
      </c>
      <c r="L1168">
        <v>0.56243255631935896</v>
      </c>
      <c r="M1168">
        <v>0.62698572920720397</v>
      </c>
      <c r="N1168">
        <f t="shared" si="18"/>
        <v>0.99999999950499197</v>
      </c>
      <c r="O1168">
        <f t="shared" si="18"/>
        <v>1.000000000000002</v>
      </c>
    </row>
    <row r="1169" spans="1:15" x14ac:dyDescent="0.3">
      <c r="A1169">
        <v>-2.9999999999999998E-15</v>
      </c>
      <c r="B1169">
        <v>7.5214979999999999E-9</v>
      </c>
      <c r="C1169">
        <v>3.6747639999999999E-9</v>
      </c>
      <c r="D1169">
        <v>-9.9922150000000001E-9</v>
      </c>
      <c r="E1169">
        <v>1</v>
      </c>
      <c r="F1169">
        <v>3.6747639999999999E-9</v>
      </c>
      <c r="G1169">
        <v>-3.41204E-10</v>
      </c>
      <c r="H1169">
        <v>2.0000000000000002E-15</v>
      </c>
      <c r="I1169">
        <v>0</v>
      </c>
      <c r="J1169">
        <v>0</v>
      </c>
      <c r="K1169">
        <v>0.37858053870970299</v>
      </c>
      <c r="L1169">
        <v>0.56243255631935896</v>
      </c>
      <c r="M1169">
        <v>0.62698572928069995</v>
      </c>
      <c r="N1169">
        <f t="shared" si="18"/>
        <v>0.99999999965879605</v>
      </c>
      <c r="O1169">
        <f t="shared" si="18"/>
        <v>1.000000000000002</v>
      </c>
    </row>
    <row r="1170" spans="1:15" x14ac:dyDescent="0.3">
      <c r="A1170">
        <v>-2.9999999999999998E-15</v>
      </c>
      <c r="B1170">
        <v>7.3216190000000003E-9</v>
      </c>
      <c r="C1170">
        <v>3.4749199999999998E-9</v>
      </c>
      <c r="D1170">
        <v>-1.051259E-8</v>
      </c>
      <c r="E1170">
        <v>1</v>
      </c>
      <c r="F1170">
        <v>3.4749199999999998E-9</v>
      </c>
      <c r="G1170">
        <v>-1.9077400000000001E-10</v>
      </c>
      <c r="H1170">
        <v>2.0000000000000002E-15</v>
      </c>
      <c r="I1170">
        <v>0</v>
      </c>
      <c r="J1170">
        <v>0</v>
      </c>
      <c r="K1170">
        <v>0.37858053871351899</v>
      </c>
      <c r="L1170">
        <v>0.56243255631935896</v>
      </c>
      <c r="M1170">
        <v>0.62698572935019803</v>
      </c>
      <c r="N1170">
        <f t="shared" si="18"/>
        <v>0.99999999980922605</v>
      </c>
      <c r="O1170">
        <f t="shared" si="18"/>
        <v>1.000000000000002</v>
      </c>
    </row>
    <row r="1171" spans="1:15" x14ac:dyDescent="0.3">
      <c r="A1171">
        <v>-2.9999999999999998E-15</v>
      </c>
      <c r="B1171">
        <v>7.0925640000000002E-9</v>
      </c>
      <c r="C1171">
        <v>3.2646679999999998E-9</v>
      </c>
      <c r="D1171">
        <v>-1.0964619E-8</v>
      </c>
      <c r="E1171">
        <v>1</v>
      </c>
      <c r="F1171">
        <v>3.2646679999999998E-9</v>
      </c>
      <c r="G1171">
        <v>-4.4341000000000001E-11</v>
      </c>
      <c r="H1171">
        <v>2.0000000000000002E-15</v>
      </c>
      <c r="I1171">
        <v>0</v>
      </c>
      <c r="J1171">
        <v>0</v>
      </c>
      <c r="K1171">
        <v>0.378580538714405</v>
      </c>
      <c r="L1171">
        <v>0.56243255631935896</v>
      </c>
      <c r="M1171">
        <v>0.62698572941549102</v>
      </c>
      <c r="N1171">
        <f t="shared" si="18"/>
        <v>0.99999999995565902</v>
      </c>
      <c r="O1171">
        <f t="shared" si="18"/>
        <v>1.000000000000002</v>
      </c>
    </row>
    <row r="1172" spans="1:15" x14ac:dyDescent="0.3">
      <c r="A1172">
        <v>-2.9999999999999998E-15</v>
      </c>
      <c r="B1172">
        <v>6.8364060000000003E-9</v>
      </c>
      <c r="C1172">
        <v>3.0453760000000001E-9</v>
      </c>
      <c r="D1172">
        <v>-1.1348336E-8</v>
      </c>
      <c r="E1172">
        <v>1</v>
      </c>
      <c r="F1172">
        <v>3.0453760000000001E-9</v>
      </c>
      <c r="G1172">
        <v>9.7509999999999995E-11</v>
      </c>
      <c r="H1172">
        <v>2.0000000000000002E-15</v>
      </c>
      <c r="I1172">
        <v>0</v>
      </c>
      <c r="J1172">
        <v>0</v>
      </c>
      <c r="K1172">
        <v>0.378580538716356</v>
      </c>
      <c r="L1172">
        <v>0.56243255631935896</v>
      </c>
      <c r="M1172">
        <v>0.62698572947639897</v>
      </c>
      <c r="N1172">
        <f t="shared" si="18"/>
        <v>1.00000000009751</v>
      </c>
      <c r="O1172">
        <f t="shared" si="18"/>
        <v>1.000000000000002</v>
      </c>
    </row>
    <row r="1173" spans="1:15" x14ac:dyDescent="0.3">
      <c r="A1173">
        <v>-2.9999999999999998E-15</v>
      </c>
      <c r="B1173">
        <v>6.5552820000000004E-9</v>
      </c>
      <c r="C1173">
        <v>2.8184090000000001E-9</v>
      </c>
      <c r="D1173">
        <v>-1.1664106E-8</v>
      </c>
      <c r="E1173">
        <v>1</v>
      </c>
      <c r="F1173">
        <v>2.8184090000000001E-9</v>
      </c>
      <c r="G1173">
        <v>2.3423799999999999E-10</v>
      </c>
      <c r="H1173">
        <v>2.0000000000000002E-15</v>
      </c>
      <c r="I1173">
        <v>0</v>
      </c>
      <c r="J1173">
        <v>0</v>
      </c>
      <c r="K1173">
        <v>0.37858053872104003</v>
      </c>
      <c r="L1173">
        <v>0.56243255631935896</v>
      </c>
      <c r="M1173">
        <v>0.62698572953276699</v>
      </c>
      <c r="N1173">
        <f t="shared" si="18"/>
        <v>1.000000000234238</v>
      </c>
      <c r="O1173">
        <f t="shared" si="18"/>
        <v>1.000000000000002</v>
      </c>
    </row>
    <row r="1174" spans="1:15" x14ac:dyDescent="0.3">
      <c r="A1174">
        <v>-2.9999999999999998E-15</v>
      </c>
      <c r="B1174">
        <v>6.2513829999999997E-9</v>
      </c>
      <c r="C1174">
        <v>2.585127E-9</v>
      </c>
      <c r="D1174">
        <v>-1.1912615E-8</v>
      </c>
      <c r="E1174">
        <v>1</v>
      </c>
      <c r="F1174">
        <v>2.585127E-9</v>
      </c>
      <c r="G1174">
        <v>3.6534399999999998E-10</v>
      </c>
      <c r="H1174">
        <v>2.0000000000000002E-15</v>
      </c>
      <c r="I1174">
        <v>0</v>
      </c>
      <c r="J1174">
        <v>0</v>
      </c>
      <c r="K1174">
        <v>0.37858053872834702</v>
      </c>
      <c r="L1174">
        <v>0.56243255631935896</v>
      </c>
      <c r="M1174">
        <v>0.62698572958446996</v>
      </c>
      <c r="N1174">
        <f t="shared" si="18"/>
        <v>1.000000000365344</v>
      </c>
      <c r="O1174">
        <f t="shared" si="18"/>
        <v>1.000000000000002</v>
      </c>
    </row>
    <row r="1175" spans="1:15" x14ac:dyDescent="0.3">
      <c r="A1175">
        <v>-2.9999999999999998E-15</v>
      </c>
      <c r="B1175">
        <v>5.9269390000000003E-9</v>
      </c>
      <c r="C1175">
        <v>2.3468739999999998E-9</v>
      </c>
      <c r="D1175">
        <v>-1.2094855E-8</v>
      </c>
      <c r="E1175">
        <v>1</v>
      </c>
      <c r="F1175">
        <v>2.3468739999999998E-9</v>
      </c>
      <c r="G1175">
        <v>4.9037200000000005E-10</v>
      </c>
      <c r="H1175">
        <v>2.0000000000000002E-15</v>
      </c>
      <c r="I1175">
        <v>0</v>
      </c>
      <c r="J1175">
        <v>0</v>
      </c>
      <c r="K1175">
        <v>0.378580538738155</v>
      </c>
      <c r="L1175">
        <v>0.56243255631935896</v>
      </c>
      <c r="M1175">
        <v>0.62698572963140697</v>
      </c>
      <c r="N1175">
        <f t="shared" si="18"/>
        <v>1.000000000490372</v>
      </c>
      <c r="O1175">
        <f t="shared" si="18"/>
        <v>1.000000000000002</v>
      </c>
    </row>
    <row r="1176" spans="1:15" x14ac:dyDescent="0.3">
      <c r="A1176">
        <v>-2.9999999999999998E-15</v>
      </c>
      <c r="B1176">
        <v>5.5842040000000003E-9</v>
      </c>
      <c r="C1176">
        <v>2.1049770000000002E-9</v>
      </c>
      <c r="D1176">
        <v>-1.2212108E-8</v>
      </c>
      <c r="E1176">
        <v>1</v>
      </c>
      <c r="F1176">
        <v>2.1049770000000002E-9</v>
      </c>
      <c r="G1176">
        <v>6.0891000000000002E-10</v>
      </c>
      <c r="H1176">
        <v>2.0000000000000002E-15</v>
      </c>
      <c r="I1176">
        <v>0</v>
      </c>
      <c r="J1176">
        <v>0</v>
      </c>
      <c r="K1176">
        <v>0.37858053875033298</v>
      </c>
      <c r="L1176">
        <v>0.56243255631935896</v>
      </c>
      <c r="M1176">
        <v>0.62698572967350696</v>
      </c>
      <c r="N1176">
        <f t="shared" si="18"/>
        <v>1.00000000060891</v>
      </c>
      <c r="O1176">
        <f t="shared" si="18"/>
        <v>1.000000000000002</v>
      </c>
    </row>
    <row r="1177" spans="1:15" x14ac:dyDescent="0.3">
      <c r="A1177">
        <v>-2.9999999999999998E-15</v>
      </c>
      <c r="B1177">
        <v>5.2254510000000003E-9</v>
      </c>
      <c r="C1177">
        <v>1.860735E-9</v>
      </c>
      <c r="D1177">
        <v>-1.2265931E-8</v>
      </c>
      <c r="E1177">
        <v>1</v>
      </c>
      <c r="F1177">
        <v>1.860735E-9</v>
      </c>
      <c r="G1177">
        <v>7.2059400000000002E-10</v>
      </c>
      <c r="H1177">
        <v>2.0000000000000002E-15</v>
      </c>
      <c r="I1177">
        <v>0</v>
      </c>
      <c r="J1177">
        <v>0</v>
      </c>
      <c r="K1177">
        <v>0.37858053876474501</v>
      </c>
      <c r="L1177">
        <v>0.56243255631935896</v>
      </c>
      <c r="M1177">
        <v>0.62698572971072097</v>
      </c>
      <c r="N1177">
        <f t="shared" si="18"/>
        <v>1.000000000720594</v>
      </c>
      <c r="O1177">
        <f t="shared" si="18"/>
        <v>1.000000000000002</v>
      </c>
    </row>
    <row r="1178" spans="1:15" x14ac:dyDescent="0.3">
      <c r="A1178">
        <v>-2.9999999999999998E-15</v>
      </c>
      <c r="B1178">
        <v>4.8529550000000002E-9</v>
      </c>
      <c r="C1178">
        <v>1.6154170000000001E-9</v>
      </c>
      <c r="D1178">
        <v>-1.2258138999999999E-8</v>
      </c>
      <c r="E1178">
        <v>1</v>
      </c>
      <c r="F1178">
        <v>1.6154170000000001E-9</v>
      </c>
      <c r="G1178">
        <v>8.25103E-10</v>
      </c>
      <c r="H1178">
        <v>2.0000000000000002E-15</v>
      </c>
      <c r="I1178">
        <v>0</v>
      </c>
      <c r="J1178">
        <v>0</v>
      </c>
      <c r="K1178">
        <v>0.37858053878124698</v>
      </c>
      <c r="L1178">
        <v>0.56243255631935896</v>
      </c>
      <c r="M1178">
        <v>0.62698572974303002</v>
      </c>
      <c r="N1178">
        <f t="shared" si="18"/>
        <v>1.0000000008251031</v>
      </c>
      <c r="O1178">
        <f t="shared" si="18"/>
        <v>1.000000000000002</v>
      </c>
    </row>
    <row r="1179" spans="1:15" x14ac:dyDescent="0.3">
      <c r="A1179">
        <v>-2.9999999999999998E-15</v>
      </c>
      <c r="B1179">
        <v>4.4689850000000004E-9</v>
      </c>
      <c r="C1179">
        <v>1.3702539999999999E-9</v>
      </c>
      <c r="D1179">
        <v>-1.2190790000000001E-8</v>
      </c>
      <c r="E1179">
        <v>1</v>
      </c>
      <c r="F1179">
        <v>1.3702539999999999E-9</v>
      </c>
      <c r="G1179">
        <v>9.2216199999999996E-10</v>
      </c>
      <c r="H1179">
        <v>2.0000000000000002E-15</v>
      </c>
      <c r="I1179">
        <v>0</v>
      </c>
      <c r="J1179">
        <v>0</v>
      </c>
      <c r="K1179">
        <v>0.37858053879969</v>
      </c>
      <c r="L1179">
        <v>0.56243255631935896</v>
      </c>
      <c r="M1179">
        <v>0.62698572977043499</v>
      </c>
      <c r="N1179">
        <f t="shared" si="18"/>
        <v>1.0000000009221619</v>
      </c>
      <c r="O1179">
        <f t="shared" si="18"/>
        <v>1.000000000000002</v>
      </c>
    </row>
    <row r="1180" spans="1:15" x14ac:dyDescent="0.3">
      <c r="A1180">
        <v>-2.9999999999999998E-15</v>
      </c>
      <c r="B1180">
        <v>4.0757890000000001E-9</v>
      </c>
      <c r="C1180">
        <v>1.1264380000000001E-9</v>
      </c>
      <c r="D1180">
        <v>-1.2066164E-8</v>
      </c>
      <c r="E1180">
        <v>1</v>
      </c>
      <c r="F1180">
        <v>1.1264380000000001E-9</v>
      </c>
      <c r="G1180">
        <v>1.011542E-9</v>
      </c>
      <c r="H1180">
        <v>2.0000000000000002E-15</v>
      </c>
      <c r="I1180">
        <v>0</v>
      </c>
      <c r="J1180">
        <v>0</v>
      </c>
      <c r="K1180">
        <v>0.37858053881992099</v>
      </c>
      <c r="L1180">
        <v>0.56243255631935896</v>
      </c>
      <c r="M1180">
        <v>0.62698572979296296</v>
      </c>
      <c r="N1180">
        <f t="shared" si="18"/>
        <v>1.000000001011542</v>
      </c>
      <c r="O1180">
        <f t="shared" si="18"/>
        <v>1.000000000000002</v>
      </c>
    </row>
    <row r="1181" spans="1:15" x14ac:dyDescent="0.3">
      <c r="A1181">
        <v>-2.9999999999999998E-15</v>
      </c>
      <c r="B1181">
        <v>3.6755889999999998E-9</v>
      </c>
      <c r="C1181">
        <v>8.85115E-10</v>
      </c>
      <c r="D1181">
        <v>-1.1886745999999999E-8</v>
      </c>
      <c r="E1181">
        <v>1</v>
      </c>
      <c r="F1181">
        <v>8.85115E-10</v>
      </c>
      <c r="G1181">
        <v>1.0930579999999999E-9</v>
      </c>
      <c r="H1181">
        <v>2.0000000000000002E-15</v>
      </c>
      <c r="I1181">
        <v>0</v>
      </c>
      <c r="J1181">
        <v>0</v>
      </c>
      <c r="K1181">
        <v>0.378580538841782</v>
      </c>
      <c r="L1181">
        <v>0.56243255631935896</v>
      </c>
      <c r="M1181">
        <v>0.62698572981066603</v>
      </c>
      <c r="N1181">
        <f t="shared" si="18"/>
        <v>1.0000000010930581</v>
      </c>
      <c r="O1181">
        <f t="shared" si="18"/>
        <v>1.000000000000002</v>
      </c>
    </row>
    <row r="1182" spans="1:15" x14ac:dyDescent="0.3">
      <c r="A1182">
        <v>-2.9999999999999998E-15</v>
      </c>
      <c r="B1182">
        <v>3.2705660000000002E-9</v>
      </c>
      <c r="C1182">
        <v>6.4737999999999999E-10</v>
      </c>
      <c r="D1182">
        <v>-1.1655206E-8</v>
      </c>
      <c r="E1182">
        <v>1</v>
      </c>
      <c r="F1182">
        <v>6.4737999999999999E-10</v>
      </c>
      <c r="G1182">
        <v>1.16657E-9</v>
      </c>
      <c r="H1182">
        <v>2.0000000000000002E-15</v>
      </c>
      <c r="I1182">
        <v>0</v>
      </c>
      <c r="J1182">
        <v>0</v>
      </c>
      <c r="K1182">
        <v>0.378580538865114</v>
      </c>
      <c r="L1182">
        <v>0.56243255631935896</v>
      </c>
      <c r="M1182">
        <v>0.626985729823613</v>
      </c>
      <c r="N1182">
        <f t="shared" si="18"/>
        <v>1.00000000116657</v>
      </c>
      <c r="O1182">
        <f t="shared" si="18"/>
        <v>1.000000000000002</v>
      </c>
    </row>
    <row r="1183" spans="1:15" x14ac:dyDescent="0.3">
      <c r="A1183">
        <v>-2.9999999999999998E-15</v>
      </c>
      <c r="B1183">
        <v>2.8628560000000001E-9</v>
      </c>
      <c r="C1183">
        <v>4.1427600000000001E-10</v>
      </c>
      <c r="D1183">
        <v>-1.1374382000000001E-8</v>
      </c>
      <c r="E1183">
        <v>1</v>
      </c>
      <c r="F1183">
        <v>4.1427600000000001E-10</v>
      </c>
      <c r="G1183">
        <v>1.231981E-9</v>
      </c>
      <c r="H1183">
        <v>2.0000000000000002E-15</v>
      </c>
      <c r="I1183">
        <v>0</v>
      </c>
      <c r="J1183">
        <v>0</v>
      </c>
      <c r="K1183">
        <v>0.37858053888975302</v>
      </c>
      <c r="L1183">
        <v>0.56243255631935896</v>
      </c>
      <c r="M1183">
        <v>0.62698572983189904</v>
      </c>
      <c r="N1183">
        <f t="shared" si="18"/>
        <v>1.000000001231981</v>
      </c>
      <c r="O1183">
        <f t="shared" si="18"/>
        <v>1.000000000000002</v>
      </c>
    </row>
    <row r="1184" spans="1:15" x14ac:dyDescent="0.3">
      <c r="A1184">
        <v>-2.9999999999999998E-15</v>
      </c>
      <c r="B1184">
        <v>2.4545350000000001E-9</v>
      </c>
      <c r="C1184">
        <v>1.8678799999999999E-10</v>
      </c>
      <c r="D1184">
        <v>-1.1047258999999999E-8</v>
      </c>
      <c r="E1184">
        <v>1</v>
      </c>
      <c r="F1184">
        <v>1.8678799999999999E-10</v>
      </c>
      <c r="G1184">
        <v>1.289238E-9</v>
      </c>
      <c r="H1184">
        <v>2.0000000000000002E-15</v>
      </c>
      <c r="I1184">
        <v>0</v>
      </c>
      <c r="J1184">
        <v>0</v>
      </c>
      <c r="K1184">
        <v>0.378580538915538</v>
      </c>
      <c r="L1184">
        <v>0.56243255631935896</v>
      </c>
      <c r="M1184">
        <v>0.62698572983563505</v>
      </c>
      <c r="N1184">
        <f t="shared" si="18"/>
        <v>1.000000001289238</v>
      </c>
      <c r="O1184">
        <f t="shared" si="18"/>
        <v>1.000000000000002</v>
      </c>
    </row>
    <row r="1185" spans="1:15" x14ac:dyDescent="0.3">
      <c r="A1185">
        <v>-2.9999999999999998E-15</v>
      </c>
      <c r="B1185">
        <v>2.047616E-9</v>
      </c>
      <c r="C1185">
        <v>-3.4157000000000002E-11</v>
      </c>
      <c r="D1185">
        <v>-1.0676949999999999E-8</v>
      </c>
      <c r="E1185">
        <v>1</v>
      </c>
      <c r="F1185">
        <v>-3.4157000000000002E-11</v>
      </c>
      <c r="G1185">
        <v>1.338329E-9</v>
      </c>
      <c r="H1185">
        <v>2.0000000000000002E-15</v>
      </c>
      <c r="I1185">
        <v>0</v>
      </c>
      <c r="J1185">
        <v>0</v>
      </c>
      <c r="K1185">
        <v>0.37858053894230398</v>
      </c>
      <c r="L1185">
        <v>0.56243255631935896</v>
      </c>
      <c r="M1185">
        <v>0.62698572983631795</v>
      </c>
      <c r="N1185">
        <f t="shared" si="18"/>
        <v>1.000000001338329</v>
      </c>
      <c r="O1185">
        <f t="shared" si="18"/>
        <v>1.000000000000002</v>
      </c>
    </row>
    <row r="1186" spans="1:15" x14ac:dyDescent="0.3">
      <c r="A1186">
        <v>-2.9999999999999998E-15</v>
      </c>
      <c r="B1186">
        <v>1.644038E-9</v>
      </c>
      <c r="C1186">
        <v>-2.47696E-10</v>
      </c>
      <c r="D1186">
        <v>-1.0266678E-8</v>
      </c>
      <c r="E1186">
        <v>1</v>
      </c>
      <c r="F1186">
        <v>-2.47696E-10</v>
      </c>
      <c r="G1186">
        <v>1.3792809999999999E-9</v>
      </c>
      <c r="H1186">
        <v>2.0000000000000002E-15</v>
      </c>
      <c r="I1186">
        <v>0</v>
      </c>
      <c r="J1186">
        <v>0</v>
      </c>
      <c r="K1186">
        <v>0.37858053896989002</v>
      </c>
      <c r="L1186">
        <v>0.56243255631935896</v>
      </c>
      <c r="M1186">
        <v>0.62698572984127199</v>
      </c>
      <c r="N1186">
        <f t="shared" si="18"/>
        <v>1.0000000013792809</v>
      </c>
      <c r="O1186">
        <f t="shared" si="18"/>
        <v>1.000000000000002</v>
      </c>
    </row>
    <row r="1187" spans="1:15" x14ac:dyDescent="0.3">
      <c r="A1187">
        <v>-2.9999999999999998E-15</v>
      </c>
      <c r="B1187">
        <v>1.245662E-9</v>
      </c>
      <c r="C1187">
        <v>-4.5302999999999999E-10</v>
      </c>
      <c r="D1187">
        <v>-9.8197530000000003E-9</v>
      </c>
      <c r="E1187">
        <v>1</v>
      </c>
      <c r="F1187">
        <v>-4.5302999999999999E-10</v>
      </c>
      <c r="G1187">
        <v>1.412162E-9</v>
      </c>
      <c r="H1187">
        <v>2.0000000000000002E-15</v>
      </c>
      <c r="I1187">
        <v>0</v>
      </c>
      <c r="J1187">
        <v>0</v>
      </c>
      <c r="K1187">
        <v>0.37858053899813299</v>
      </c>
      <c r="L1187">
        <v>0.56243255631935896</v>
      </c>
      <c r="M1187">
        <v>0.62698572985033196</v>
      </c>
      <c r="N1187">
        <f t="shared" si="18"/>
        <v>1.0000000014121619</v>
      </c>
      <c r="O1187">
        <f t="shared" si="18"/>
        <v>1.000000000000002</v>
      </c>
    </row>
    <row r="1188" spans="1:15" x14ac:dyDescent="0.3">
      <c r="A1188">
        <v>-2.9999999999999998E-15</v>
      </c>
      <c r="B1188">
        <v>8.5426100000000001E-10</v>
      </c>
      <c r="C1188">
        <v>-6.4942499999999996E-10</v>
      </c>
      <c r="D1188">
        <v>-9.3395579999999993E-9</v>
      </c>
      <c r="E1188">
        <v>1</v>
      </c>
      <c r="F1188">
        <v>-6.4942499999999996E-10</v>
      </c>
      <c r="G1188">
        <v>1.437075E-9</v>
      </c>
      <c r="H1188">
        <v>2.0000000000000002E-15</v>
      </c>
      <c r="I1188">
        <v>0</v>
      </c>
      <c r="J1188">
        <v>0</v>
      </c>
      <c r="K1188">
        <v>0.378580539026875</v>
      </c>
      <c r="L1188">
        <v>0.56243255631935896</v>
      </c>
      <c r="M1188">
        <v>0.62698572986332102</v>
      </c>
      <c r="N1188">
        <f t="shared" si="18"/>
        <v>1.0000000014370749</v>
      </c>
      <c r="O1188">
        <f t="shared" si="18"/>
        <v>1.000000000000002</v>
      </c>
    </row>
    <row r="1189" spans="1:15" x14ac:dyDescent="0.3">
      <c r="A1189">
        <v>-2.9999999999999998E-15</v>
      </c>
      <c r="B1189">
        <v>4.71515E-10</v>
      </c>
      <c r="C1189">
        <v>-8.36216E-10</v>
      </c>
      <c r="D1189">
        <v>-8.8295249999999995E-9</v>
      </c>
      <c r="E1189">
        <v>1</v>
      </c>
      <c r="F1189">
        <v>-8.36216E-10</v>
      </c>
      <c r="G1189">
        <v>1.4541600000000001E-9</v>
      </c>
      <c r="H1189">
        <v>2.0000000000000002E-15</v>
      </c>
      <c r="I1189">
        <v>0</v>
      </c>
      <c r="J1189">
        <v>0</v>
      </c>
      <c r="K1189">
        <v>0.37858053905595801</v>
      </c>
      <c r="L1189">
        <v>0.56243255631935896</v>
      </c>
      <c r="M1189">
        <v>0.62698572988004497</v>
      </c>
      <c r="N1189">
        <f t="shared" si="18"/>
        <v>1.0000000014541599</v>
      </c>
      <c r="O1189">
        <f t="shared" si="18"/>
        <v>1.000000000000002</v>
      </c>
    </row>
    <row r="1190" spans="1:15" x14ac:dyDescent="0.3">
      <c r="A1190">
        <v>-2.9999999999999998E-15</v>
      </c>
      <c r="B1190">
        <v>9.9010000000000002E-11</v>
      </c>
      <c r="C1190">
        <v>-1.0128059999999999E-9</v>
      </c>
      <c r="D1190">
        <v>-8.2931219999999994E-9</v>
      </c>
      <c r="E1190">
        <v>1</v>
      </c>
      <c r="F1190">
        <v>-1.0128059999999999E-9</v>
      </c>
      <c r="G1190">
        <v>1.4635899999999999E-9</v>
      </c>
      <c r="H1190">
        <v>2.0000000000000002E-15</v>
      </c>
      <c r="I1190">
        <v>0</v>
      </c>
      <c r="J1190">
        <v>0</v>
      </c>
      <c r="K1190">
        <v>0.37858053908522998</v>
      </c>
      <c r="L1190">
        <v>0.56243255631935896</v>
      </c>
      <c r="M1190">
        <v>0.62698572990030099</v>
      </c>
      <c r="N1190">
        <f t="shared" si="18"/>
        <v>1.0000000014635899</v>
      </c>
      <c r="O1190">
        <f t="shared" si="18"/>
        <v>1.000000000000002</v>
      </c>
    </row>
    <row r="1191" spans="1:15" x14ac:dyDescent="0.3">
      <c r="A1191">
        <v>-2.9999999999999998E-15</v>
      </c>
      <c r="B1191">
        <v>-2.6177299999999999E-10</v>
      </c>
      <c r="C1191">
        <v>-1.1786689999999999E-9</v>
      </c>
      <c r="D1191">
        <v>-7.7338279999999997E-9</v>
      </c>
      <c r="E1191">
        <v>1</v>
      </c>
      <c r="F1191">
        <v>-1.1786689999999999E-9</v>
      </c>
      <c r="G1191">
        <v>1.465571E-9</v>
      </c>
      <c r="H1191">
        <v>2.0000000000000002E-15</v>
      </c>
      <c r="I1191">
        <v>0</v>
      </c>
      <c r="J1191">
        <v>0</v>
      </c>
      <c r="K1191">
        <v>0.37858053911454098</v>
      </c>
      <c r="L1191">
        <v>0.56243255631935896</v>
      </c>
      <c r="M1191">
        <v>0.62698572992387502</v>
      </c>
      <c r="N1191">
        <f t="shared" si="18"/>
        <v>1.000000001465571</v>
      </c>
      <c r="O1191">
        <f t="shared" si="18"/>
        <v>1.000000000000002</v>
      </c>
    </row>
    <row r="1192" spans="1:15" x14ac:dyDescent="0.3">
      <c r="A1192">
        <v>-2.9999999999999998E-15</v>
      </c>
      <c r="B1192">
        <v>-6.0945799999999996E-10</v>
      </c>
      <c r="C1192">
        <v>-1.333345E-9</v>
      </c>
      <c r="D1192">
        <v>-7.155124E-9</v>
      </c>
      <c r="E1192">
        <v>1</v>
      </c>
      <c r="F1192">
        <v>-1.333345E-9</v>
      </c>
      <c r="G1192">
        <v>1.460335E-9</v>
      </c>
      <c r="H1192">
        <v>2.0000000000000002E-15</v>
      </c>
      <c r="I1192">
        <v>0</v>
      </c>
      <c r="J1192">
        <v>0</v>
      </c>
      <c r="K1192">
        <v>0.37858053914374801</v>
      </c>
      <c r="L1192">
        <v>0.56243255631935896</v>
      </c>
      <c r="M1192">
        <v>0.62698572995054103</v>
      </c>
      <c r="N1192">
        <f t="shared" si="18"/>
        <v>1.000000001460335</v>
      </c>
      <c r="O1192">
        <f t="shared" si="18"/>
        <v>1.000000000000002</v>
      </c>
    </row>
    <row r="1193" spans="1:15" x14ac:dyDescent="0.3">
      <c r="A1193">
        <v>-2.9999999999999998E-15</v>
      </c>
      <c r="B1193">
        <v>-9.4277799999999991E-10</v>
      </c>
      <c r="C1193">
        <v>-1.476448E-9</v>
      </c>
      <c r="D1193">
        <v>-6.5604690000000003E-9</v>
      </c>
      <c r="E1193">
        <v>1</v>
      </c>
      <c r="F1193">
        <v>-1.476448E-9</v>
      </c>
      <c r="G1193">
        <v>1.448146E-9</v>
      </c>
      <c r="H1193">
        <v>2.0000000000000002E-15</v>
      </c>
      <c r="I1193">
        <v>0</v>
      </c>
      <c r="J1193">
        <v>0</v>
      </c>
      <c r="K1193">
        <v>0.37858053917271101</v>
      </c>
      <c r="L1193">
        <v>0.56243255631935896</v>
      </c>
      <c r="M1193">
        <v>0.62698572998006996</v>
      </c>
      <c r="N1193">
        <f t="shared" si="18"/>
        <v>1.000000001448146</v>
      </c>
      <c r="O1193">
        <f t="shared" si="18"/>
        <v>1.000000000000002</v>
      </c>
    </row>
    <row r="1194" spans="1:15" x14ac:dyDescent="0.3">
      <c r="A1194">
        <v>-2.9999999999999998E-15</v>
      </c>
      <c r="B1194">
        <v>-1.2605750000000001E-9</v>
      </c>
      <c r="C1194">
        <v>-1.6076570000000001E-9</v>
      </c>
      <c r="D1194">
        <v>-5.9532879999999996E-9</v>
      </c>
      <c r="E1194">
        <v>1</v>
      </c>
      <c r="F1194">
        <v>-1.6076570000000001E-9</v>
      </c>
      <c r="G1194">
        <v>1.4292899999999999E-9</v>
      </c>
      <c r="H1194">
        <v>2.0000000000000002E-15</v>
      </c>
      <c r="I1194">
        <v>0</v>
      </c>
      <c r="J1194">
        <v>0</v>
      </c>
      <c r="K1194">
        <v>0.37858053920129697</v>
      </c>
      <c r="L1194">
        <v>0.56243255631935896</v>
      </c>
      <c r="M1194">
        <v>0.62698573001222402</v>
      </c>
      <c r="N1194">
        <f t="shared" si="18"/>
        <v>1.00000000142929</v>
      </c>
      <c r="O1194">
        <f t="shared" si="18"/>
        <v>1.000000000000002</v>
      </c>
    </row>
    <row r="1195" spans="1:15" x14ac:dyDescent="0.3">
      <c r="A1195">
        <v>-2.9999999999999998E-15</v>
      </c>
      <c r="B1195">
        <v>-1.56181E-9</v>
      </c>
      <c r="C1195">
        <v>-1.7267229999999999E-9</v>
      </c>
      <c r="D1195">
        <v>-5.336953E-9</v>
      </c>
      <c r="E1195">
        <v>1</v>
      </c>
      <c r="F1195">
        <v>-1.7267229999999999E-9</v>
      </c>
      <c r="G1195">
        <v>1.4040790000000001E-9</v>
      </c>
      <c r="H1195">
        <v>2.0000000000000002E-15</v>
      </c>
      <c r="I1195">
        <v>0</v>
      </c>
      <c r="J1195">
        <v>0</v>
      </c>
      <c r="K1195">
        <v>0.37858053922937801</v>
      </c>
      <c r="L1195">
        <v>0.56243255631935896</v>
      </c>
      <c r="M1195">
        <v>0.62698573004675795</v>
      </c>
      <c r="N1195">
        <f t="shared" si="18"/>
        <v>1.0000000014040791</v>
      </c>
      <c r="O1195">
        <f t="shared" si="18"/>
        <v>1.000000000000002</v>
      </c>
    </row>
    <row r="1196" spans="1:15" x14ac:dyDescent="0.3">
      <c r="A1196">
        <v>-2.9999999999999998E-15</v>
      </c>
      <c r="B1196">
        <v>-1.845553E-9</v>
      </c>
      <c r="C1196">
        <v>-1.833462E-9</v>
      </c>
      <c r="D1196">
        <v>-4.7147710000000002E-9</v>
      </c>
      <c r="E1196">
        <v>1</v>
      </c>
      <c r="F1196">
        <v>-1.833462E-9</v>
      </c>
      <c r="G1196">
        <v>1.3728429999999999E-9</v>
      </c>
      <c r="H1196">
        <v>2.0000000000000002E-15</v>
      </c>
      <c r="I1196">
        <v>0</v>
      </c>
      <c r="J1196">
        <v>0</v>
      </c>
      <c r="K1196">
        <v>0.37858053925683499</v>
      </c>
      <c r="L1196">
        <v>0.56243255631935896</v>
      </c>
      <c r="M1196">
        <v>0.62698573008342695</v>
      </c>
      <c r="N1196">
        <f t="shared" si="18"/>
        <v>1.000000001372843</v>
      </c>
      <c r="O1196">
        <f t="shared" si="18"/>
        <v>1.000000000000002</v>
      </c>
    </row>
    <row r="1197" spans="1:15" x14ac:dyDescent="0.3">
      <c r="A1197">
        <v>-2.9999999999999998E-15</v>
      </c>
      <c r="B1197">
        <v>-2.1109949999999999E-9</v>
      </c>
      <c r="C1197">
        <v>-1.9277580000000002E-9</v>
      </c>
      <c r="D1197">
        <v>-4.0899710000000004E-9</v>
      </c>
      <c r="E1197">
        <v>1</v>
      </c>
      <c r="F1197">
        <v>-1.9277580000000002E-9</v>
      </c>
      <c r="G1197">
        <v>1.335932E-9</v>
      </c>
      <c r="H1197">
        <v>2.0000000000000002E-15</v>
      </c>
      <c r="I1197">
        <v>0</v>
      </c>
      <c r="J1197">
        <v>0</v>
      </c>
      <c r="K1197">
        <v>0.37858053928355401</v>
      </c>
      <c r="L1197">
        <v>0.56243255631935896</v>
      </c>
      <c r="M1197">
        <v>0.626985730121982</v>
      </c>
      <c r="N1197">
        <f t="shared" si="18"/>
        <v>1.000000001335932</v>
      </c>
      <c r="O1197">
        <f t="shared" si="18"/>
        <v>1.000000000000002</v>
      </c>
    </row>
    <row r="1198" spans="1:15" x14ac:dyDescent="0.3">
      <c r="A1198">
        <v>-2.9999999999999998E-15</v>
      </c>
      <c r="B1198">
        <v>-2.3574390000000002E-9</v>
      </c>
      <c r="C1198">
        <v>-2.0095570000000001E-9</v>
      </c>
      <c r="D1198">
        <v>-3.4656870000000001E-9</v>
      </c>
      <c r="E1198">
        <v>1</v>
      </c>
      <c r="F1198">
        <v>-2.0095570000000001E-9</v>
      </c>
      <c r="G1198">
        <v>1.2937120000000001E-9</v>
      </c>
      <c r="H1198">
        <v>2.0000000000000002E-15</v>
      </c>
      <c r="I1198">
        <v>0</v>
      </c>
      <c r="J1198">
        <v>0</v>
      </c>
      <c r="K1198">
        <v>0.37858053930942798</v>
      </c>
      <c r="L1198">
        <v>0.56243255631935896</v>
      </c>
      <c r="M1198">
        <v>0.62698573016217396</v>
      </c>
      <c r="N1198">
        <f t="shared" si="18"/>
        <v>1.000000001293712</v>
      </c>
      <c r="O1198">
        <f t="shared" si="18"/>
        <v>1.000000000000002</v>
      </c>
    </row>
    <row r="1199" spans="1:15" x14ac:dyDescent="0.3">
      <c r="A1199">
        <v>-2.9999999999999998E-15</v>
      </c>
      <c r="B1199">
        <v>-2.5843049999999998E-9</v>
      </c>
      <c r="C1199">
        <v>-2.0788710000000002E-9</v>
      </c>
      <c r="D1199">
        <v>-2.8449470000000001E-9</v>
      </c>
      <c r="E1199">
        <v>1</v>
      </c>
      <c r="F1199">
        <v>-2.0788710000000002E-9</v>
      </c>
      <c r="G1199">
        <v>1.246563E-9</v>
      </c>
      <c r="H1199">
        <v>2.0000000000000002E-15</v>
      </c>
      <c r="I1199">
        <v>0</v>
      </c>
      <c r="J1199">
        <v>0</v>
      </c>
      <c r="K1199">
        <v>0.37858053933435898</v>
      </c>
      <c r="L1199">
        <v>0.56243255631935896</v>
      </c>
      <c r="M1199">
        <v>0.62698573020375103</v>
      </c>
      <c r="N1199">
        <f t="shared" si="18"/>
        <v>1.0000000012465631</v>
      </c>
      <c r="O1199">
        <f t="shared" si="18"/>
        <v>1.000000000000002</v>
      </c>
    </row>
    <row r="1200" spans="1:15" x14ac:dyDescent="0.3">
      <c r="A1200">
        <v>-2.9999999999999998E-15</v>
      </c>
      <c r="B1200">
        <v>-2.7911279999999998E-9</v>
      </c>
      <c r="C1200">
        <v>-2.13577E-9</v>
      </c>
      <c r="D1200">
        <v>-2.2306650000000002E-9</v>
      </c>
      <c r="E1200">
        <v>1</v>
      </c>
      <c r="F1200">
        <v>-2.13577E-9</v>
      </c>
      <c r="G1200">
        <v>1.194877E-9</v>
      </c>
      <c r="H1200">
        <v>2.0000000000000002E-15</v>
      </c>
      <c r="I1200">
        <v>0</v>
      </c>
      <c r="J1200">
        <v>0</v>
      </c>
      <c r="K1200">
        <v>0.37858053935825697</v>
      </c>
      <c r="L1200">
        <v>0.56243255631935896</v>
      </c>
      <c r="M1200">
        <v>0.62698573024646598</v>
      </c>
      <c r="N1200">
        <f t="shared" si="18"/>
        <v>1.0000000011948771</v>
      </c>
      <c r="O1200">
        <f t="shared" si="18"/>
        <v>1.000000000000002</v>
      </c>
    </row>
    <row r="1201" spans="1:15" x14ac:dyDescent="0.3">
      <c r="A1201">
        <v>-2.9999999999999998E-15</v>
      </c>
      <c r="B1201">
        <v>-2.9775560000000002E-9</v>
      </c>
      <c r="C1201">
        <v>-2.180383E-9</v>
      </c>
      <c r="D1201">
        <v>-1.625627E-9</v>
      </c>
      <c r="E1201">
        <v>1</v>
      </c>
      <c r="F1201">
        <v>-2.180383E-9</v>
      </c>
      <c r="G1201">
        <v>1.1390539999999999E-9</v>
      </c>
      <c r="H1201">
        <v>2.0000000000000002E-15</v>
      </c>
      <c r="I1201">
        <v>0</v>
      </c>
      <c r="J1201">
        <v>0</v>
      </c>
      <c r="K1201">
        <v>0.37858053938103797</v>
      </c>
      <c r="L1201">
        <v>0.56243255631935896</v>
      </c>
      <c r="M1201">
        <v>0.62698573029007398</v>
      </c>
      <c r="N1201">
        <f t="shared" si="18"/>
        <v>1.000000001139054</v>
      </c>
      <c r="O1201">
        <f t="shared" si="18"/>
        <v>1.000000000000002</v>
      </c>
    </row>
    <row r="1202" spans="1:15" x14ac:dyDescent="0.3">
      <c r="A1202">
        <v>-2.9999999999999998E-15</v>
      </c>
      <c r="B1202">
        <v>-3.1433470000000002E-9</v>
      </c>
      <c r="C1202">
        <v>-2.2128950000000001E-9</v>
      </c>
      <c r="D1202">
        <v>-1.032481E-9</v>
      </c>
      <c r="E1202">
        <v>1</v>
      </c>
      <c r="F1202">
        <v>-2.2128950000000001E-9</v>
      </c>
      <c r="G1202">
        <v>1.079503E-9</v>
      </c>
      <c r="H1202">
        <v>2.0000000000000002E-15</v>
      </c>
      <c r="I1202">
        <v>0</v>
      </c>
      <c r="J1202">
        <v>0</v>
      </c>
      <c r="K1202">
        <v>0.37858053940262798</v>
      </c>
      <c r="L1202">
        <v>0.56243255631935896</v>
      </c>
      <c r="M1202">
        <v>0.62698573033433203</v>
      </c>
      <c r="N1202">
        <f t="shared" si="18"/>
        <v>1.0000000010795029</v>
      </c>
      <c r="O1202">
        <f t="shared" si="18"/>
        <v>1.000000000000002</v>
      </c>
    </row>
    <row r="1203" spans="1:15" x14ac:dyDescent="0.3">
      <c r="A1203">
        <v>-2.9999999999999998E-15</v>
      </c>
      <c r="B1203">
        <v>-3.2883680000000001E-9</v>
      </c>
      <c r="C1203">
        <v>-2.2335450000000001E-9</v>
      </c>
      <c r="D1203">
        <v>-4.5373200000000001E-10</v>
      </c>
      <c r="E1203">
        <v>1</v>
      </c>
      <c r="F1203">
        <v>-2.2335450000000001E-9</v>
      </c>
      <c r="G1203">
        <v>1.0166360000000001E-9</v>
      </c>
      <c r="H1203">
        <v>2.0000000000000002E-15</v>
      </c>
      <c r="I1203">
        <v>0</v>
      </c>
      <c r="J1203">
        <v>0</v>
      </c>
      <c r="K1203">
        <v>0.37858053942296099</v>
      </c>
      <c r="L1203">
        <v>0.56243255631935896</v>
      </c>
      <c r="M1203">
        <v>0.62698573037900296</v>
      </c>
      <c r="N1203">
        <f t="shared" si="18"/>
        <v>1.0000000010166361</v>
      </c>
      <c r="O1203">
        <f t="shared" si="18"/>
        <v>1.000000000000002</v>
      </c>
    </row>
    <row r="1204" spans="1:15" x14ac:dyDescent="0.3">
      <c r="A1204">
        <v>-2.9999999999999998E-15</v>
      </c>
      <c r="B1204">
        <v>-3.4125919999999999E-9</v>
      </c>
      <c r="C1204">
        <v>-2.2426199999999999E-9</v>
      </c>
      <c r="D1204">
        <v>1.08267E-10</v>
      </c>
      <c r="E1204">
        <v>1</v>
      </c>
      <c r="F1204">
        <v>-2.2426199999999999E-9</v>
      </c>
      <c r="G1204">
        <v>9.5086899999999993E-10</v>
      </c>
      <c r="H1204">
        <v>2.0000000000000002E-15</v>
      </c>
      <c r="I1204">
        <v>0</v>
      </c>
      <c r="J1204">
        <v>0</v>
      </c>
      <c r="K1204">
        <v>0.378580539441978</v>
      </c>
      <c r="L1204">
        <v>0.56243255631935896</v>
      </c>
      <c r="M1204">
        <v>0.62698573042385497</v>
      </c>
      <c r="N1204">
        <f t="shared" si="18"/>
        <v>1.0000000009508689</v>
      </c>
      <c r="O1204">
        <f t="shared" si="18"/>
        <v>1.000000000000002</v>
      </c>
    </row>
    <row r="1205" spans="1:15" x14ac:dyDescent="0.3">
      <c r="A1205">
        <v>-2.9999999999999998E-15</v>
      </c>
      <c r="B1205">
        <v>-3.5160949999999999E-9</v>
      </c>
      <c r="C1205">
        <v>-2.2404540000000001E-9</v>
      </c>
      <c r="D1205">
        <v>6.5132300000000001E-10</v>
      </c>
      <c r="E1205">
        <v>1</v>
      </c>
      <c r="F1205">
        <v>-2.2404540000000001E-9</v>
      </c>
      <c r="G1205">
        <v>8.8261699999999997E-10</v>
      </c>
      <c r="H1205">
        <v>2.0000000000000002E-15</v>
      </c>
      <c r="I1205">
        <v>0</v>
      </c>
      <c r="J1205">
        <v>0</v>
      </c>
      <c r="K1205">
        <v>0.37858053945962999</v>
      </c>
      <c r="L1205">
        <v>0.56243255631935896</v>
      </c>
      <c r="M1205">
        <v>0.62698573046866402</v>
      </c>
      <c r="N1205">
        <f t="shared" si="18"/>
        <v>1.0000000008826171</v>
      </c>
      <c r="O1205">
        <f t="shared" si="18"/>
        <v>1.000000000000002</v>
      </c>
    </row>
    <row r="1206" spans="1:15" x14ac:dyDescent="0.3">
      <c r="A1206">
        <v>-2.9999999999999998E-15</v>
      </c>
      <c r="B1206">
        <v>-3.5990499999999999E-9</v>
      </c>
      <c r="C1206">
        <v>-2.2274279999999998E-9</v>
      </c>
      <c r="D1206">
        <v>1.1734070000000001E-9</v>
      </c>
      <c r="E1206">
        <v>1</v>
      </c>
      <c r="F1206">
        <v>-2.2274279999999998E-9</v>
      </c>
      <c r="G1206">
        <v>8.1229500000000004E-10</v>
      </c>
      <c r="H1206">
        <v>2.0000000000000002E-15</v>
      </c>
      <c r="I1206">
        <v>0</v>
      </c>
      <c r="J1206">
        <v>0</v>
      </c>
      <c r="K1206">
        <v>0.378580539475876</v>
      </c>
      <c r="L1206">
        <v>0.56243255631935896</v>
      </c>
      <c r="M1206">
        <v>0.62698573051321305</v>
      </c>
      <c r="N1206">
        <f t="shared" si="18"/>
        <v>1.0000000008122949</v>
      </c>
      <c r="O1206">
        <f t="shared" si="18"/>
        <v>1.000000000000002</v>
      </c>
    </row>
    <row r="1207" spans="1:15" x14ac:dyDescent="0.3">
      <c r="A1207">
        <v>-2.9999999999999998E-15</v>
      </c>
      <c r="B1207">
        <v>-3.6617259999999999E-9</v>
      </c>
      <c r="C1207">
        <v>-2.2039599999999999E-9</v>
      </c>
      <c r="D1207">
        <v>1.672659E-9</v>
      </c>
      <c r="E1207">
        <v>1</v>
      </c>
      <c r="F1207">
        <v>-2.2039599999999999E-9</v>
      </c>
      <c r="G1207">
        <v>7.4031400000000003E-10</v>
      </c>
      <c r="H1207">
        <v>2.0000000000000002E-15</v>
      </c>
      <c r="I1207">
        <v>0</v>
      </c>
      <c r="J1207">
        <v>0</v>
      </c>
      <c r="K1207">
        <v>0.37858053949068299</v>
      </c>
      <c r="L1207">
        <v>0.56243255631935896</v>
      </c>
      <c r="M1207">
        <v>0.62698573055729201</v>
      </c>
      <c r="N1207">
        <f t="shared" si="18"/>
        <v>1.000000000740314</v>
      </c>
      <c r="O1207">
        <f t="shared" si="18"/>
        <v>1.000000000000002</v>
      </c>
    </row>
    <row r="1208" spans="1:15" x14ac:dyDescent="0.3">
      <c r="A1208">
        <v>-2.9999999999999998E-15</v>
      </c>
      <c r="B1208">
        <v>-3.7044809999999999E-9</v>
      </c>
      <c r="C1208">
        <v>-2.1705070000000001E-9</v>
      </c>
      <c r="D1208">
        <v>2.1473909999999999E-9</v>
      </c>
      <c r="E1208">
        <v>1</v>
      </c>
      <c r="F1208">
        <v>-2.1705070000000001E-9</v>
      </c>
      <c r="G1208">
        <v>6.6707900000000003E-10</v>
      </c>
      <c r="H1208">
        <v>2.0000000000000002E-15</v>
      </c>
      <c r="I1208">
        <v>0</v>
      </c>
      <c r="J1208">
        <v>0</v>
      </c>
      <c r="K1208">
        <v>0.37858053950402398</v>
      </c>
      <c r="L1208">
        <v>0.56243255631935896</v>
      </c>
      <c r="M1208">
        <v>0.62698573060070195</v>
      </c>
      <c r="N1208">
        <f t="shared" si="18"/>
        <v>1.0000000006670791</v>
      </c>
      <c r="O1208">
        <f t="shared" si="18"/>
        <v>1.000000000000002</v>
      </c>
    </row>
    <row r="1209" spans="1:15" x14ac:dyDescent="0.3">
      <c r="A1209">
        <v>-2.9999999999999998E-15</v>
      </c>
      <c r="B1209">
        <v>-3.7277610000000003E-9</v>
      </c>
      <c r="C1209">
        <v>-2.1275590000000001E-9</v>
      </c>
      <c r="D1209">
        <v>2.596089E-9</v>
      </c>
      <c r="E1209">
        <v>1</v>
      </c>
      <c r="F1209">
        <v>-2.1275590000000001E-9</v>
      </c>
      <c r="G1209">
        <v>5.9299000000000004E-10</v>
      </c>
      <c r="H1209">
        <v>2.0000000000000002E-15</v>
      </c>
      <c r="I1209">
        <v>0</v>
      </c>
      <c r="J1209">
        <v>0</v>
      </c>
      <c r="K1209">
        <v>0.378580539515884</v>
      </c>
      <c r="L1209">
        <v>0.56243255631935896</v>
      </c>
      <c r="M1209">
        <v>0.62698573064325303</v>
      </c>
      <c r="N1209">
        <f t="shared" si="18"/>
        <v>1.0000000005929901</v>
      </c>
      <c r="O1209">
        <f t="shared" si="18"/>
        <v>1.000000000000002</v>
      </c>
    </row>
    <row r="1210" spans="1:15" x14ac:dyDescent="0.3">
      <c r="A1210">
        <v>-2.9999999999999998E-15</v>
      </c>
      <c r="B1210">
        <v>-3.7320879999999999E-9</v>
      </c>
      <c r="C1210">
        <v>-2.075637E-9</v>
      </c>
      <c r="D1210">
        <v>3.0174179999999999E-9</v>
      </c>
      <c r="E1210">
        <v>1</v>
      </c>
      <c r="F1210">
        <v>-2.075637E-9</v>
      </c>
      <c r="G1210">
        <v>5.1843399999999997E-10</v>
      </c>
      <c r="H1210">
        <v>2.0000000000000002E-15</v>
      </c>
      <c r="I1210">
        <v>0</v>
      </c>
      <c r="J1210">
        <v>0</v>
      </c>
      <c r="K1210">
        <v>0.37858053952625298</v>
      </c>
      <c r="L1210">
        <v>0.56243255631935896</v>
      </c>
      <c r="M1210">
        <v>0.62698573068476604</v>
      </c>
      <c r="N1210">
        <f t="shared" si="18"/>
        <v>1.000000000518434</v>
      </c>
      <c r="O1210">
        <f t="shared" si="18"/>
        <v>1.000000000000002</v>
      </c>
    </row>
    <row r="1211" spans="1:15" x14ac:dyDescent="0.3">
      <c r="A1211">
        <v>-2.9999999999999998E-15</v>
      </c>
      <c r="B1211">
        <v>-3.7180639999999999E-9</v>
      </c>
      <c r="C1211">
        <v>-2.0152890000000001E-9</v>
      </c>
      <c r="D1211">
        <v>3.410218E-9</v>
      </c>
      <c r="E1211">
        <v>1</v>
      </c>
      <c r="F1211">
        <v>-2.0152890000000001E-9</v>
      </c>
      <c r="G1211">
        <v>4.43793E-10</v>
      </c>
      <c r="H1211">
        <v>2.0000000000000002E-15</v>
      </c>
      <c r="I1211">
        <v>0</v>
      </c>
      <c r="J1211">
        <v>0</v>
      </c>
      <c r="K1211">
        <v>0.37858053953512899</v>
      </c>
      <c r="L1211">
        <v>0.56243255631935896</v>
      </c>
      <c r="M1211">
        <v>0.62698573072507202</v>
      </c>
      <c r="N1211">
        <f t="shared" si="18"/>
        <v>1.000000000443793</v>
      </c>
      <c r="O1211">
        <f t="shared" si="18"/>
        <v>1.000000000000002</v>
      </c>
    </row>
    <row r="1212" spans="1:15" x14ac:dyDescent="0.3">
      <c r="A1212">
        <v>-2.9999999999999998E-15</v>
      </c>
      <c r="B1212">
        <v>-3.6863569999999999E-9</v>
      </c>
      <c r="C1212">
        <v>-1.9470839999999999E-9</v>
      </c>
      <c r="D1212">
        <v>3.7735079999999999E-9</v>
      </c>
      <c r="E1212">
        <v>1</v>
      </c>
      <c r="F1212">
        <v>-1.9470839999999999E-9</v>
      </c>
      <c r="G1212">
        <v>3.6943099999999999E-10</v>
      </c>
      <c r="H1212">
        <v>2.0000000000000002E-15</v>
      </c>
      <c r="I1212">
        <v>0</v>
      </c>
      <c r="J1212">
        <v>0</v>
      </c>
      <c r="K1212">
        <v>0.37858053954251702</v>
      </c>
      <c r="L1212">
        <v>0.56243255631935896</v>
      </c>
      <c r="M1212">
        <v>0.62698573076401398</v>
      </c>
      <c r="N1212">
        <f t="shared" si="18"/>
        <v>1.0000000003694309</v>
      </c>
      <c r="O1212">
        <f t="shared" si="18"/>
        <v>1.000000000000002</v>
      </c>
    </row>
    <row r="1213" spans="1:15" x14ac:dyDescent="0.3">
      <c r="A1213">
        <v>-2.9999999999999998E-15</v>
      </c>
      <c r="B1213">
        <v>-3.6377020000000002E-9</v>
      </c>
      <c r="C1213">
        <v>-1.8716139999999999E-9</v>
      </c>
      <c r="D1213">
        <v>4.1064820000000003E-9</v>
      </c>
      <c r="E1213">
        <v>1</v>
      </c>
      <c r="F1213">
        <v>-1.8716139999999999E-9</v>
      </c>
      <c r="G1213">
        <v>2.9570400000000001E-10</v>
      </c>
      <c r="H1213">
        <v>2.0000000000000002E-15</v>
      </c>
      <c r="I1213">
        <v>0</v>
      </c>
      <c r="J1213">
        <v>0</v>
      </c>
      <c r="K1213">
        <v>0.37858053954843102</v>
      </c>
      <c r="L1213">
        <v>0.56243255631935896</v>
      </c>
      <c r="M1213">
        <v>0.62698573080144604</v>
      </c>
      <c r="N1213">
        <f t="shared" si="18"/>
        <v>1.0000000002957039</v>
      </c>
      <c r="O1213">
        <f t="shared" si="18"/>
        <v>1.000000000000002</v>
      </c>
    </row>
    <row r="1214" spans="1:15" x14ac:dyDescent="0.3">
      <c r="A1214">
        <v>-2.9999999999999998E-15</v>
      </c>
      <c r="B1214">
        <v>-3.5728919999999999E-9</v>
      </c>
      <c r="C1214">
        <v>-1.7894850000000001E-9</v>
      </c>
      <c r="D1214">
        <v>4.4085080000000003E-9</v>
      </c>
      <c r="E1214">
        <v>1</v>
      </c>
      <c r="F1214">
        <v>-1.7894850000000001E-9</v>
      </c>
      <c r="G1214">
        <v>2.2294999999999999E-10</v>
      </c>
      <c r="H1214">
        <v>2.0000000000000002E-15</v>
      </c>
      <c r="I1214">
        <v>0</v>
      </c>
      <c r="J1214">
        <v>0</v>
      </c>
      <c r="K1214">
        <v>0.37858053955289001</v>
      </c>
      <c r="L1214">
        <v>0.56243255631935896</v>
      </c>
      <c r="M1214">
        <v>0.62698573083723597</v>
      </c>
      <c r="N1214">
        <f t="shared" si="18"/>
        <v>1.0000000002229501</v>
      </c>
      <c r="O1214">
        <f t="shared" si="18"/>
        <v>1.000000000000002</v>
      </c>
    </row>
    <row r="1215" spans="1:15" x14ac:dyDescent="0.3">
      <c r="A1215">
        <v>-2.9999999999999998E-15</v>
      </c>
      <c r="B1215">
        <v>-3.4927719999999999E-9</v>
      </c>
      <c r="C1215">
        <v>-1.701314E-9</v>
      </c>
      <c r="D1215">
        <v>4.679127E-9</v>
      </c>
      <c r="E1215">
        <v>1</v>
      </c>
      <c r="F1215">
        <v>-1.701314E-9</v>
      </c>
      <c r="G1215">
        <v>1.51492E-10</v>
      </c>
      <c r="H1215">
        <v>2.0000000000000002E-15</v>
      </c>
      <c r="I1215">
        <v>0</v>
      </c>
      <c r="J1215">
        <v>0</v>
      </c>
      <c r="K1215">
        <v>0.37858053955592003</v>
      </c>
      <c r="L1215">
        <v>0.56243255631935896</v>
      </c>
      <c r="M1215">
        <v>0.62698573087126197</v>
      </c>
      <c r="N1215">
        <f t="shared" si="18"/>
        <v>1.0000000001514919</v>
      </c>
      <c r="O1215">
        <f t="shared" si="18"/>
        <v>1.000000000000002</v>
      </c>
    </row>
    <row r="1216" spans="1:15" x14ac:dyDescent="0.3">
      <c r="A1216">
        <v>-2.9999999999999998E-15</v>
      </c>
      <c r="B1216">
        <v>-3.3982350000000001E-9</v>
      </c>
      <c r="C1216">
        <v>-1.607732E-9</v>
      </c>
      <c r="D1216">
        <v>4.9180480000000002E-9</v>
      </c>
      <c r="E1216">
        <v>1</v>
      </c>
      <c r="F1216">
        <v>-1.607732E-9</v>
      </c>
      <c r="G1216">
        <v>8.1637000000000002E-11</v>
      </c>
      <c r="H1216">
        <v>2.0000000000000002E-15</v>
      </c>
      <c r="I1216">
        <v>0</v>
      </c>
      <c r="J1216">
        <v>0</v>
      </c>
      <c r="K1216">
        <v>0.378580539557553</v>
      </c>
      <c r="L1216">
        <v>0.56243255631935896</v>
      </c>
      <c r="M1216">
        <v>0.62698573090341703</v>
      </c>
      <c r="N1216">
        <f t="shared" si="18"/>
        <v>1.0000000000816369</v>
      </c>
      <c r="O1216">
        <f t="shared" si="18"/>
        <v>1.000000000000002</v>
      </c>
    </row>
    <row r="1217" spans="1:15" x14ac:dyDescent="0.3">
      <c r="A1217">
        <v>-2.9999999999999998E-15</v>
      </c>
      <c r="B1217">
        <v>-3.290214E-9</v>
      </c>
      <c r="C1217">
        <v>-1.509371E-9</v>
      </c>
      <c r="D1217">
        <v>5.1251420000000002E-9</v>
      </c>
      <c r="E1217">
        <v>1</v>
      </c>
      <c r="F1217">
        <v>-1.509371E-9</v>
      </c>
      <c r="G1217">
        <v>1.3672000000000001E-11</v>
      </c>
      <c r="H1217">
        <v>2.0000000000000002E-15</v>
      </c>
      <c r="I1217">
        <v>0</v>
      </c>
      <c r="J1217">
        <v>0</v>
      </c>
      <c r="K1217">
        <v>0.378580539557826</v>
      </c>
      <c r="L1217">
        <v>0.56243255631935896</v>
      </c>
      <c r="M1217">
        <v>0.62698573093360399</v>
      </c>
      <c r="N1217">
        <f t="shared" si="18"/>
        <v>1.000000000013672</v>
      </c>
      <c r="O1217">
        <f t="shared" si="18"/>
        <v>1.000000000000002</v>
      </c>
    </row>
    <row r="1218" spans="1:15" x14ac:dyDescent="0.3">
      <c r="A1218">
        <v>-2.9999999999999998E-15</v>
      </c>
      <c r="B1218">
        <v>-3.1696789999999998E-9</v>
      </c>
      <c r="C1218">
        <v>-1.4068679999999999E-9</v>
      </c>
      <c r="D1218">
        <v>5.3004440000000004E-9</v>
      </c>
      <c r="E1218">
        <v>1</v>
      </c>
      <c r="F1218">
        <v>-1.4068679999999999E-9</v>
      </c>
      <c r="G1218">
        <v>-5.2132000000000003E-11</v>
      </c>
      <c r="H1218">
        <v>2.0000000000000002E-15</v>
      </c>
      <c r="I1218">
        <v>0</v>
      </c>
      <c r="J1218">
        <v>0</v>
      </c>
      <c r="K1218">
        <v>0.378580539558869</v>
      </c>
      <c r="L1218">
        <v>0.56243255631935896</v>
      </c>
      <c r="M1218">
        <v>0.62698573096174104</v>
      </c>
      <c r="N1218">
        <f t="shared" si="18"/>
        <v>0.99999999994786803</v>
      </c>
      <c r="O1218">
        <f t="shared" si="18"/>
        <v>1.000000000000002</v>
      </c>
    </row>
    <row r="1219" spans="1:15" x14ac:dyDescent="0.3">
      <c r="A1219">
        <v>-2.9999999999999998E-15</v>
      </c>
      <c r="B1219">
        <v>-3.0376269999999999E-9</v>
      </c>
      <c r="C1219">
        <v>-1.3008590000000001E-9</v>
      </c>
      <c r="D1219">
        <v>5.444138E-9</v>
      </c>
      <c r="E1219">
        <v>1</v>
      </c>
      <c r="F1219">
        <v>-1.3008590000000001E-9</v>
      </c>
      <c r="G1219">
        <v>-1.1552600000000001E-10</v>
      </c>
      <c r="H1219">
        <v>2.0000000000000002E-15</v>
      </c>
      <c r="I1219">
        <v>0</v>
      </c>
      <c r="J1219">
        <v>0</v>
      </c>
      <c r="K1219">
        <v>0.37858053956117999</v>
      </c>
      <c r="L1219">
        <v>0.56243255631935896</v>
      </c>
      <c r="M1219">
        <v>0.626985730987759</v>
      </c>
      <c r="N1219">
        <f t="shared" ref="N1219:O1282" si="19">G1219+1</f>
        <v>0.99999999988447397</v>
      </c>
      <c r="O1219">
        <f t="shared" si="19"/>
        <v>1.000000000000002</v>
      </c>
    </row>
    <row r="1220" spans="1:15" x14ac:dyDescent="0.3">
      <c r="A1220">
        <v>-2.9999999999999998E-15</v>
      </c>
      <c r="B1220">
        <v>-2.8950799999999999E-9</v>
      </c>
      <c r="C1220">
        <v>-1.191976E-9</v>
      </c>
      <c r="D1220">
        <v>5.5565600000000001E-9</v>
      </c>
      <c r="E1220">
        <v>1</v>
      </c>
      <c r="F1220">
        <v>-1.191976E-9</v>
      </c>
      <c r="G1220">
        <v>-1.7627799999999999E-10</v>
      </c>
      <c r="H1220">
        <v>2.0000000000000002E-15</v>
      </c>
      <c r="I1220">
        <v>0</v>
      </c>
      <c r="J1220">
        <v>0</v>
      </c>
      <c r="K1220">
        <v>0.378580539564705</v>
      </c>
      <c r="L1220">
        <v>0.56243255631935896</v>
      </c>
      <c r="M1220">
        <v>0.62698573101159805</v>
      </c>
      <c r="N1220">
        <f t="shared" si="19"/>
        <v>0.99999999982372201</v>
      </c>
      <c r="O1220">
        <f t="shared" si="19"/>
        <v>1.000000000000002</v>
      </c>
    </row>
    <row r="1221" spans="1:15" x14ac:dyDescent="0.3">
      <c r="A1221">
        <v>-2.9999999999999998E-15</v>
      </c>
      <c r="B1221">
        <v>-2.7430780000000002E-9</v>
      </c>
      <c r="C1221">
        <v>-1.0808449999999999E-9</v>
      </c>
      <c r="D1221">
        <v>5.638185E-9</v>
      </c>
      <c r="E1221">
        <v>1</v>
      </c>
      <c r="F1221">
        <v>-1.0808449999999999E-9</v>
      </c>
      <c r="G1221">
        <v>-2.3418000000000001E-10</v>
      </c>
      <c r="H1221">
        <v>2.0000000000000002E-15</v>
      </c>
      <c r="I1221">
        <v>0</v>
      </c>
      <c r="J1221">
        <v>0</v>
      </c>
      <c r="K1221">
        <v>0.37858053956938897</v>
      </c>
      <c r="L1221">
        <v>0.56243255631935896</v>
      </c>
      <c r="M1221">
        <v>0.62698573103321498</v>
      </c>
      <c r="N1221">
        <f t="shared" si="19"/>
        <v>0.99999999976581999</v>
      </c>
      <c r="O1221">
        <f t="shared" si="19"/>
        <v>1.000000000000002</v>
      </c>
    </row>
    <row r="1222" spans="1:15" x14ac:dyDescent="0.3">
      <c r="A1222">
        <v>-2.9999999999999998E-15</v>
      </c>
      <c r="B1222">
        <v>-2.5826729999999999E-9</v>
      </c>
      <c r="C1222">
        <v>-9.6808099999999994E-10</v>
      </c>
      <c r="D1222">
        <v>5.6896250000000004E-9</v>
      </c>
      <c r="E1222">
        <v>1</v>
      </c>
      <c r="F1222">
        <v>-9.6808099999999994E-10</v>
      </c>
      <c r="G1222">
        <v>-2.8904100000000003E-10</v>
      </c>
      <c r="H1222">
        <v>2.0000000000000002E-15</v>
      </c>
      <c r="I1222">
        <v>0</v>
      </c>
      <c r="J1222">
        <v>0</v>
      </c>
      <c r="K1222">
        <v>0.37858053957517002</v>
      </c>
      <c r="L1222">
        <v>0.56243255631935896</v>
      </c>
      <c r="M1222">
        <v>0.62698573105257704</v>
      </c>
      <c r="N1222">
        <f t="shared" si="19"/>
        <v>0.99999999971095899</v>
      </c>
      <c r="O1222">
        <f t="shared" si="19"/>
        <v>1.000000000000002</v>
      </c>
    </row>
    <row r="1223" spans="1:15" x14ac:dyDescent="0.3">
      <c r="A1223">
        <v>-2.9999999999999998E-15</v>
      </c>
      <c r="B1223">
        <v>-2.4149210000000001E-9</v>
      </c>
      <c r="C1223">
        <v>-8.5428900000000005E-10</v>
      </c>
      <c r="D1223">
        <v>5.7116169999999996E-9</v>
      </c>
      <c r="E1223">
        <v>1</v>
      </c>
      <c r="F1223">
        <v>-8.5428900000000005E-10</v>
      </c>
      <c r="G1223">
        <v>-3.4069499999999998E-10</v>
      </c>
      <c r="H1223">
        <v>2.0000000000000002E-15</v>
      </c>
      <c r="I1223">
        <v>0</v>
      </c>
      <c r="J1223">
        <v>0</v>
      </c>
      <c r="K1223">
        <v>0.37858053958198301</v>
      </c>
      <c r="L1223">
        <v>0.56243255631935896</v>
      </c>
      <c r="M1223">
        <v>0.62698573106966204</v>
      </c>
      <c r="N1223">
        <f t="shared" si="19"/>
        <v>0.99999999965930497</v>
      </c>
      <c r="O1223">
        <f t="shared" si="19"/>
        <v>1.000000000000002</v>
      </c>
    </row>
    <row r="1224" spans="1:15" x14ac:dyDescent="0.3">
      <c r="A1224">
        <v>-2.9999999999999998E-15</v>
      </c>
      <c r="B1224">
        <v>-2.2408829999999999E-9</v>
      </c>
      <c r="C1224">
        <v>-7.40057E-10</v>
      </c>
      <c r="D1224">
        <v>5.7050200000000002E-9</v>
      </c>
      <c r="E1224">
        <v>1</v>
      </c>
      <c r="F1224">
        <v>-7.40057E-10</v>
      </c>
      <c r="G1224">
        <v>-3.8899299999999999E-10</v>
      </c>
      <c r="H1224">
        <v>2.0000000000000002E-15</v>
      </c>
      <c r="I1224">
        <v>0</v>
      </c>
      <c r="J1224">
        <v>0</v>
      </c>
      <c r="K1224">
        <v>0.37858053958976301</v>
      </c>
      <c r="L1224">
        <v>0.56243255631935896</v>
      </c>
      <c r="M1224">
        <v>0.62698573108446398</v>
      </c>
      <c r="N1224">
        <f t="shared" si="19"/>
        <v>0.99999999961100705</v>
      </c>
      <c r="O1224">
        <f t="shared" si="19"/>
        <v>1.000000000000002</v>
      </c>
    </row>
    <row r="1225" spans="1:15" x14ac:dyDescent="0.3">
      <c r="A1225">
        <v>-2.9999999999999998E-15</v>
      </c>
      <c r="B1225">
        <v>-2.061613E-9</v>
      </c>
      <c r="C1225">
        <v>-6.2595600000000005E-10</v>
      </c>
      <c r="D1225">
        <v>5.6708010000000002E-9</v>
      </c>
      <c r="E1225">
        <v>1</v>
      </c>
      <c r="F1225">
        <v>-6.2595600000000005E-10</v>
      </c>
      <c r="G1225">
        <v>-4.3381099999999998E-10</v>
      </c>
      <c r="H1225">
        <v>2.0000000000000002E-15</v>
      </c>
      <c r="I1225">
        <v>0</v>
      </c>
      <c r="J1225">
        <v>0</v>
      </c>
      <c r="K1225">
        <v>0.37858053959844001</v>
      </c>
      <c r="L1225">
        <v>0.56243255631935896</v>
      </c>
      <c r="M1225">
        <v>0.62698573109698297</v>
      </c>
      <c r="N1225">
        <f t="shared" si="19"/>
        <v>0.99999999956618901</v>
      </c>
      <c r="O1225">
        <f t="shared" si="19"/>
        <v>1.000000000000002</v>
      </c>
    </row>
    <row r="1226" spans="1:15" x14ac:dyDescent="0.3">
      <c r="A1226">
        <v>-2.9999999999999998E-15</v>
      </c>
      <c r="B1226">
        <v>-1.8781579999999998E-9</v>
      </c>
      <c r="C1226">
        <v>-5.1253999999999997E-10</v>
      </c>
      <c r="D1226">
        <v>5.6100340000000004E-9</v>
      </c>
      <c r="E1226">
        <v>1</v>
      </c>
      <c r="F1226">
        <v>-5.1253999999999997E-10</v>
      </c>
      <c r="G1226">
        <v>-4.7504299999999997E-10</v>
      </c>
      <c r="H1226">
        <v>2.0000000000000002E-15</v>
      </c>
      <c r="I1226">
        <v>0</v>
      </c>
      <c r="J1226">
        <v>0</v>
      </c>
      <c r="K1226">
        <v>0.37858053960794003</v>
      </c>
      <c r="L1226">
        <v>0.56243255631935896</v>
      </c>
      <c r="M1226">
        <v>0.62698573110723399</v>
      </c>
      <c r="N1226">
        <f t="shared" si="19"/>
        <v>0.999999999524957</v>
      </c>
      <c r="O1226">
        <f t="shared" si="19"/>
        <v>1.000000000000002</v>
      </c>
    </row>
    <row r="1227" spans="1:15" x14ac:dyDescent="0.3">
      <c r="A1227">
        <v>-2.9999999999999998E-15</v>
      </c>
      <c r="B1227">
        <v>-1.69155E-9</v>
      </c>
      <c r="C1227">
        <v>-4.0033999999999998E-10</v>
      </c>
      <c r="D1227">
        <v>5.5238839999999998E-9</v>
      </c>
      <c r="E1227">
        <v>1</v>
      </c>
      <c r="F1227">
        <v>-4.0033999999999998E-10</v>
      </c>
      <c r="G1227">
        <v>-5.1260600000000002E-10</v>
      </c>
      <c r="H1227">
        <v>2.0000000000000002E-15</v>
      </c>
      <c r="I1227">
        <v>0</v>
      </c>
      <c r="J1227">
        <v>0</v>
      </c>
      <c r="K1227">
        <v>0.37858053961819199</v>
      </c>
      <c r="L1227">
        <v>0.56243255631935896</v>
      </c>
      <c r="M1227">
        <v>0.62698573111524003</v>
      </c>
      <c r="N1227">
        <f t="shared" si="19"/>
        <v>0.99999999948739404</v>
      </c>
      <c r="O1227">
        <f t="shared" si="19"/>
        <v>1.000000000000002</v>
      </c>
    </row>
    <row r="1228" spans="1:15" x14ac:dyDescent="0.3">
      <c r="A1228">
        <v>-2.9999999999999998E-15</v>
      </c>
      <c r="B1228">
        <v>-1.5028029999999999E-9</v>
      </c>
      <c r="C1228">
        <v>-2.8986199999999999E-10</v>
      </c>
      <c r="D1228">
        <v>5.4136029999999997E-9</v>
      </c>
      <c r="E1228">
        <v>1</v>
      </c>
      <c r="F1228">
        <v>-2.8986199999999999E-10</v>
      </c>
      <c r="G1228">
        <v>-5.46437E-10</v>
      </c>
      <c r="H1228">
        <v>2.0000000000000002E-15</v>
      </c>
      <c r="I1228">
        <v>0</v>
      </c>
      <c r="J1228">
        <v>0</v>
      </c>
      <c r="K1228">
        <v>0.37858053962912103</v>
      </c>
      <c r="L1228">
        <v>0.56243255631935896</v>
      </c>
      <c r="M1228">
        <v>0.62698573112103795</v>
      </c>
      <c r="N1228">
        <f t="shared" si="19"/>
        <v>0.99999999945356299</v>
      </c>
      <c r="O1228">
        <f t="shared" si="19"/>
        <v>1.000000000000002</v>
      </c>
    </row>
    <row r="1229" spans="1:15" x14ac:dyDescent="0.3">
      <c r="A1229">
        <v>-2.9999999999999998E-15</v>
      </c>
      <c r="B1229">
        <v>-1.3129079999999999E-9</v>
      </c>
      <c r="C1229">
        <v>-1.8158999999999999E-10</v>
      </c>
      <c r="D1229">
        <v>5.2805209999999998E-9</v>
      </c>
      <c r="E1229">
        <v>1</v>
      </c>
      <c r="F1229">
        <v>-1.8158999999999999E-10</v>
      </c>
      <c r="G1229">
        <v>-5.7649299999999997E-10</v>
      </c>
      <c r="H1229">
        <v>2.0000000000000002E-15</v>
      </c>
      <c r="I1229">
        <v>0</v>
      </c>
      <c r="J1229">
        <v>0</v>
      </c>
      <c r="K1229">
        <v>0.37858053964065103</v>
      </c>
      <c r="L1229">
        <v>0.56243255631935896</v>
      </c>
      <c r="M1229">
        <v>0.62698573112466904</v>
      </c>
      <c r="N1229">
        <f t="shared" si="19"/>
        <v>0.99999999942350704</v>
      </c>
      <c r="O1229">
        <f t="shared" si="19"/>
        <v>1.000000000000002</v>
      </c>
    </row>
    <row r="1230" spans="1:15" x14ac:dyDescent="0.3">
      <c r="A1230">
        <v>-2.9999999999999998E-15</v>
      </c>
      <c r="B1230">
        <v>-1.122829E-9</v>
      </c>
      <c r="C1230">
        <v>-7.5978999999999997E-11</v>
      </c>
      <c r="D1230">
        <v>5.1260329999999996E-9</v>
      </c>
      <c r="E1230">
        <v>1</v>
      </c>
      <c r="F1230">
        <v>-7.5978999999999997E-11</v>
      </c>
      <c r="G1230">
        <v>-6.0275200000000003E-10</v>
      </c>
      <c r="H1230">
        <v>2.0000000000000002E-15</v>
      </c>
      <c r="I1230">
        <v>0</v>
      </c>
      <c r="J1230">
        <v>0</v>
      </c>
      <c r="K1230">
        <v>0.37858053965270599</v>
      </c>
      <c r="L1230">
        <v>0.56243255631935896</v>
      </c>
      <c r="M1230">
        <v>0.62698573112618905</v>
      </c>
      <c r="N1230">
        <f t="shared" si="19"/>
        <v>0.99999999939724804</v>
      </c>
      <c r="O1230">
        <f t="shared" si="19"/>
        <v>1.000000000000002</v>
      </c>
    </row>
    <row r="1231" spans="1:15" x14ac:dyDescent="0.3">
      <c r="A1231">
        <v>-2.9999999999999998E-15</v>
      </c>
      <c r="B1231">
        <v>-9.3349900000000002E-10</v>
      </c>
      <c r="C1231">
        <v>2.6540999999999998E-11</v>
      </c>
      <c r="D1231">
        <v>4.9515959999999997E-9</v>
      </c>
      <c r="E1231">
        <v>1</v>
      </c>
      <c r="F1231">
        <v>2.6540999999999998E-11</v>
      </c>
      <c r="G1231">
        <v>-6.2520800000000004E-10</v>
      </c>
      <c r="H1231">
        <v>2.0000000000000002E-15</v>
      </c>
      <c r="I1231">
        <v>0</v>
      </c>
      <c r="J1231">
        <v>0</v>
      </c>
      <c r="K1231">
        <v>0.37858053966520999</v>
      </c>
      <c r="L1231">
        <v>0.56243255631935896</v>
      </c>
      <c r="M1231">
        <v>0.62698573112671996</v>
      </c>
      <c r="N1231">
        <f t="shared" si="19"/>
        <v>0.999999999374792</v>
      </c>
      <c r="O1231">
        <f t="shared" si="19"/>
        <v>1.000000000000002</v>
      </c>
    </row>
    <row r="1232" spans="1:15" x14ac:dyDescent="0.3">
      <c r="A1232">
        <v>-2.9999999999999998E-15</v>
      </c>
      <c r="B1232">
        <v>-7.4581900000000001E-10</v>
      </c>
      <c r="C1232">
        <v>1.2557300000000001E-10</v>
      </c>
      <c r="D1232">
        <v>4.7587130000000001E-9</v>
      </c>
      <c r="E1232">
        <v>1</v>
      </c>
      <c r="F1232">
        <v>1.2557300000000001E-10</v>
      </c>
      <c r="G1232">
        <v>-6.4387800000000004E-10</v>
      </c>
      <c r="H1232">
        <v>2.0000000000000002E-15</v>
      </c>
      <c r="I1232">
        <v>0</v>
      </c>
      <c r="J1232">
        <v>0</v>
      </c>
      <c r="K1232">
        <v>0.37858053967808802</v>
      </c>
      <c r="L1232">
        <v>0.56243255631935896</v>
      </c>
      <c r="M1232">
        <v>0.62698573112923095</v>
      </c>
      <c r="N1232">
        <f t="shared" si="19"/>
        <v>0.99999999935612205</v>
      </c>
      <c r="O1232">
        <f t="shared" si="19"/>
        <v>1.000000000000002</v>
      </c>
    </row>
    <row r="1233" spans="1:15" x14ac:dyDescent="0.3">
      <c r="A1233">
        <v>-2.9999999999999998E-15</v>
      </c>
      <c r="B1233">
        <v>-5.6064900000000001E-10</v>
      </c>
      <c r="C1233">
        <v>2.2074699999999999E-10</v>
      </c>
      <c r="D1233">
        <v>4.5489310000000002E-9</v>
      </c>
      <c r="E1233">
        <v>1</v>
      </c>
      <c r="F1233">
        <v>2.2074699999999999E-10</v>
      </c>
      <c r="G1233">
        <v>-6.5879399999999999E-10</v>
      </c>
      <c r="H1233">
        <v>2.0000000000000002E-15</v>
      </c>
      <c r="I1233">
        <v>0</v>
      </c>
      <c r="J1233">
        <v>0</v>
      </c>
      <c r="K1233">
        <v>0.37858053969126398</v>
      </c>
      <c r="L1233">
        <v>0.56243255631935896</v>
      </c>
      <c r="M1233">
        <v>0.62698573113364597</v>
      </c>
      <c r="N1233">
        <f t="shared" si="19"/>
        <v>0.99999999934120598</v>
      </c>
      <c r="O1233">
        <f t="shared" si="19"/>
        <v>1.000000000000002</v>
      </c>
    </row>
    <row r="1234" spans="1:15" x14ac:dyDescent="0.3">
      <c r="A1234">
        <v>-2.9999999999999998E-15</v>
      </c>
      <c r="B1234">
        <v>-3.7881100000000002E-10</v>
      </c>
      <c r="C1234">
        <v>3.1172599999999998E-10</v>
      </c>
      <c r="D1234">
        <v>4.3238260000000003E-9</v>
      </c>
      <c r="E1234">
        <v>1</v>
      </c>
      <c r="F1234">
        <v>3.1172599999999998E-10</v>
      </c>
      <c r="G1234">
        <v>-6.7000700000000002E-10</v>
      </c>
      <c r="H1234">
        <v>2.0000000000000002E-15</v>
      </c>
      <c r="I1234">
        <v>0</v>
      </c>
      <c r="J1234">
        <v>0</v>
      </c>
      <c r="K1234">
        <v>0.37858053970466399</v>
      </c>
      <c r="L1234">
        <v>0.56243255631935896</v>
      </c>
      <c r="M1234">
        <v>0.62698573113988099</v>
      </c>
      <c r="N1234">
        <f t="shared" si="19"/>
        <v>0.99999999932999295</v>
      </c>
      <c r="O1234">
        <f t="shared" si="19"/>
        <v>1.000000000000002</v>
      </c>
    </row>
    <row r="1235" spans="1:15" x14ac:dyDescent="0.3">
      <c r="A1235">
        <v>-2.9999999999999998E-15</v>
      </c>
      <c r="B1235">
        <v>-2.0108200000000001E-10</v>
      </c>
      <c r="C1235">
        <v>3.9820300000000001E-10</v>
      </c>
      <c r="D1235">
        <v>4.0849999999999999E-9</v>
      </c>
      <c r="E1235">
        <v>1</v>
      </c>
      <c r="F1235">
        <v>3.9820300000000001E-10</v>
      </c>
      <c r="G1235">
        <v>-6.7758399999999998E-10</v>
      </c>
      <c r="H1235">
        <v>2.0000000000000002E-15</v>
      </c>
      <c r="I1235">
        <v>0</v>
      </c>
      <c r="J1235">
        <v>0</v>
      </c>
      <c r="K1235">
        <v>0.37858053971821598</v>
      </c>
      <c r="L1235">
        <v>0.56243255631935896</v>
      </c>
      <c r="M1235">
        <v>0.62698573114784495</v>
      </c>
      <c r="N1235">
        <f t="shared" si="19"/>
        <v>0.99999999932241601</v>
      </c>
      <c r="O1235">
        <f t="shared" si="19"/>
        <v>1.000000000000002</v>
      </c>
    </row>
    <row r="1236" spans="1:15" x14ac:dyDescent="0.3">
      <c r="A1236">
        <v>-2.9999999999999998E-15</v>
      </c>
      <c r="B1236">
        <v>-2.8197E-11</v>
      </c>
      <c r="C1236">
        <v>4.7990299999999999E-10</v>
      </c>
      <c r="D1236">
        <v>3.8340660000000001E-9</v>
      </c>
      <c r="E1236">
        <v>1</v>
      </c>
      <c r="F1236">
        <v>4.7990299999999999E-10</v>
      </c>
      <c r="G1236">
        <v>-6.8160500000000005E-10</v>
      </c>
      <c r="H1236">
        <v>2.0000000000000002E-15</v>
      </c>
      <c r="I1236">
        <v>0</v>
      </c>
      <c r="J1236">
        <v>0</v>
      </c>
      <c r="K1236">
        <v>0.37858053973184802</v>
      </c>
      <c r="L1236">
        <v>0.56243255631935896</v>
      </c>
      <c r="M1236">
        <v>0.62698573115744305</v>
      </c>
      <c r="N1236">
        <f t="shared" si="19"/>
        <v>0.99999999931839501</v>
      </c>
      <c r="O1236">
        <f t="shared" si="19"/>
        <v>1.000000000000002</v>
      </c>
    </row>
    <row r="1237" spans="1:15" x14ac:dyDescent="0.3">
      <c r="A1237">
        <v>-2.9999999999999998E-15</v>
      </c>
      <c r="B1237">
        <v>1.39162E-10</v>
      </c>
      <c r="C1237">
        <v>5.5658399999999999E-10</v>
      </c>
      <c r="D1237">
        <v>3.5726469999999999E-9</v>
      </c>
      <c r="E1237">
        <v>1</v>
      </c>
      <c r="F1237">
        <v>5.5658399999999999E-10</v>
      </c>
      <c r="G1237">
        <v>-6.8216900000000003E-10</v>
      </c>
      <c r="H1237">
        <v>2.0000000000000002E-15</v>
      </c>
      <c r="I1237">
        <v>0</v>
      </c>
      <c r="J1237">
        <v>0</v>
      </c>
      <c r="K1237">
        <v>0.378580539745491</v>
      </c>
      <c r="L1237">
        <v>0.56243255631935896</v>
      </c>
      <c r="M1237">
        <v>0.62698573116857403</v>
      </c>
      <c r="N1237">
        <f t="shared" si="19"/>
        <v>0.99999999931783101</v>
      </c>
      <c r="O1237">
        <f t="shared" si="19"/>
        <v>1.000000000000002</v>
      </c>
    </row>
    <row r="1238" spans="1:15" x14ac:dyDescent="0.3">
      <c r="A1238">
        <v>-2.9999999999999998E-15</v>
      </c>
      <c r="B1238">
        <v>3.0035700000000001E-10</v>
      </c>
      <c r="C1238">
        <v>6.2803700000000001E-10</v>
      </c>
      <c r="D1238">
        <v>3.3023610000000001E-9</v>
      </c>
      <c r="E1238">
        <v>1</v>
      </c>
      <c r="F1238">
        <v>6.2803700000000001E-10</v>
      </c>
      <c r="G1238">
        <v>-6.7938600000000004E-10</v>
      </c>
      <c r="H1238">
        <v>2.0000000000000002E-15</v>
      </c>
      <c r="I1238">
        <v>0</v>
      </c>
      <c r="J1238">
        <v>0</v>
      </c>
      <c r="K1238">
        <v>0.37858053975907902</v>
      </c>
      <c r="L1238">
        <v>0.56243255631935896</v>
      </c>
      <c r="M1238">
        <v>0.62698573118113499</v>
      </c>
      <c r="N1238">
        <f t="shared" si="19"/>
        <v>0.99999999932061401</v>
      </c>
      <c r="O1238">
        <f t="shared" si="19"/>
        <v>1.000000000000002</v>
      </c>
    </row>
    <row r="1239" spans="1:15" x14ac:dyDescent="0.3">
      <c r="A1239">
        <v>-2.9999999999999998E-15</v>
      </c>
      <c r="B1239">
        <v>4.5480500000000001E-10</v>
      </c>
      <c r="C1239">
        <v>6.9408399999999998E-10</v>
      </c>
      <c r="D1239">
        <v>3.0248180000000001E-9</v>
      </c>
      <c r="E1239">
        <v>1</v>
      </c>
      <c r="F1239">
        <v>6.9408399999999998E-10</v>
      </c>
      <c r="G1239">
        <v>-6.73379E-10</v>
      </c>
      <c r="H1239">
        <v>2.0000000000000002E-15</v>
      </c>
      <c r="I1239">
        <v>0</v>
      </c>
      <c r="J1239">
        <v>0</v>
      </c>
      <c r="K1239">
        <v>0.37858053977254602</v>
      </c>
      <c r="L1239">
        <v>0.56243255631935896</v>
      </c>
      <c r="M1239">
        <v>0.62698573119501699</v>
      </c>
      <c r="N1239">
        <f t="shared" si="19"/>
        <v>0.99999999932662098</v>
      </c>
      <c r="O1239">
        <f t="shared" si="19"/>
        <v>1.000000000000002</v>
      </c>
    </row>
    <row r="1240" spans="1:15" x14ac:dyDescent="0.3">
      <c r="A1240">
        <v>-2.9999999999999998E-15</v>
      </c>
      <c r="B1240">
        <v>6.0197299999999996E-10</v>
      </c>
      <c r="C1240">
        <v>7.5457999999999999E-10</v>
      </c>
      <c r="D1240">
        <v>2.7416090000000001E-9</v>
      </c>
      <c r="E1240">
        <v>1</v>
      </c>
      <c r="F1240">
        <v>7.5457999999999999E-10</v>
      </c>
      <c r="G1240">
        <v>-6.6428300000000003E-10</v>
      </c>
      <c r="H1240">
        <v>2.0000000000000002E-15</v>
      </c>
      <c r="I1240">
        <v>0</v>
      </c>
      <c r="J1240">
        <v>0</v>
      </c>
      <c r="K1240">
        <v>0.378580539785832</v>
      </c>
      <c r="L1240">
        <v>0.56243255631935896</v>
      </c>
      <c r="M1240">
        <v>0.62698573121010803</v>
      </c>
      <c r="N1240">
        <f t="shared" si="19"/>
        <v>0.99999999933571704</v>
      </c>
      <c r="O1240">
        <f t="shared" si="19"/>
        <v>1.000000000000002</v>
      </c>
    </row>
    <row r="1241" spans="1:15" x14ac:dyDescent="0.3">
      <c r="A1241">
        <v>-2.9999999999999998E-15</v>
      </c>
      <c r="B1241">
        <v>7.4138199999999999E-10</v>
      </c>
      <c r="C1241">
        <v>8.0941300000000003E-10</v>
      </c>
      <c r="D1241">
        <v>2.4543029999999998E-9</v>
      </c>
      <c r="E1241">
        <v>1</v>
      </c>
      <c r="F1241">
        <v>8.0941300000000003E-10</v>
      </c>
      <c r="G1241">
        <v>-6.5224300000000004E-10</v>
      </c>
      <c r="H1241">
        <v>2.0000000000000002E-15</v>
      </c>
      <c r="I1241">
        <v>0</v>
      </c>
      <c r="J1241">
        <v>0</v>
      </c>
      <c r="K1241">
        <v>0.37858053979887701</v>
      </c>
      <c r="L1241">
        <v>0.56243255631935896</v>
      </c>
      <c r="M1241">
        <v>0.62698573122629697</v>
      </c>
      <c r="N1241">
        <f t="shared" si="19"/>
        <v>0.99999999934775696</v>
      </c>
      <c r="O1241">
        <f t="shared" si="19"/>
        <v>1.000000000000002</v>
      </c>
    </row>
    <row r="1242" spans="1:15" x14ac:dyDescent="0.3">
      <c r="A1242">
        <v>-2.9999999999999998E-15</v>
      </c>
      <c r="B1242">
        <v>8.72604E-10</v>
      </c>
      <c r="C1242">
        <v>8.5849899999999997E-10</v>
      </c>
      <c r="D1242">
        <v>2.1644350000000001E-9</v>
      </c>
      <c r="E1242">
        <v>1</v>
      </c>
      <c r="F1242">
        <v>8.5849899999999997E-10</v>
      </c>
      <c r="G1242">
        <v>-6.3741600000000002E-10</v>
      </c>
      <c r="H1242">
        <v>2.0000000000000002E-15</v>
      </c>
      <c r="I1242">
        <v>0</v>
      </c>
      <c r="J1242">
        <v>0</v>
      </c>
      <c r="K1242">
        <v>0.37858053981162498</v>
      </c>
      <c r="L1242">
        <v>0.56243255631935896</v>
      </c>
      <c r="M1242">
        <v>0.62698573124346701</v>
      </c>
      <c r="N1242">
        <f t="shared" si="19"/>
        <v>0.99999999936258399</v>
      </c>
      <c r="O1242">
        <f t="shared" si="19"/>
        <v>1.000000000000002</v>
      </c>
    </row>
    <row r="1243" spans="1:15" x14ac:dyDescent="0.3">
      <c r="A1243">
        <v>-2.9999999999999998E-15</v>
      </c>
      <c r="B1243">
        <v>9.9527000000000002E-10</v>
      </c>
      <c r="C1243">
        <v>9.0178700000000002E-10</v>
      </c>
      <c r="D1243">
        <v>1.8735039999999998E-9</v>
      </c>
      <c r="E1243">
        <v>1</v>
      </c>
      <c r="F1243">
        <v>9.0178700000000002E-10</v>
      </c>
      <c r="G1243">
        <v>-6.1996400000000003E-10</v>
      </c>
      <c r="H1243">
        <v>2.0000000000000002E-15</v>
      </c>
      <c r="I1243">
        <v>0</v>
      </c>
      <c r="J1243">
        <v>0</v>
      </c>
      <c r="K1243">
        <v>0.37858053982402401</v>
      </c>
      <c r="L1243">
        <v>0.56243255631935896</v>
      </c>
      <c r="M1243">
        <v>0.62698573126150203</v>
      </c>
      <c r="N1243">
        <f t="shared" si="19"/>
        <v>0.99999999938003603</v>
      </c>
      <c r="O1243">
        <f t="shared" si="19"/>
        <v>1.000000000000002</v>
      </c>
    </row>
    <row r="1244" spans="1:15" x14ac:dyDescent="0.3">
      <c r="A1244">
        <v>-2.9999999999999998E-15</v>
      </c>
      <c r="B1244">
        <v>1.109059E-9</v>
      </c>
      <c r="C1244">
        <v>9.392579999999999E-10</v>
      </c>
      <c r="D1244">
        <v>1.5829639999999999E-9</v>
      </c>
      <c r="E1244">
        <v>1</v>
      </c>
      <c r="F1244">
        <v>9.392579999999999E-10</v>
      </c>
      <c r="G1244">
        <v>-6.0005799999999998E-10</v>
      </c>
      <c r="H1244">
        <v>2.0000000000000002E-15</v>
      </c>
      <c r="I1244">
        <v>0</v>
      </c>
      <c r="J1244">
        <v>0</v>
      </c>
      <c r="K1244">
        <v>0.37858053983602602</v>
      </c>
      <c r="L1244">
        <v>0.56243255631935896</v>
      </c>
      <c r="M1244">
        <v>0.62698573128028801</v>
      </c>
      <c r="N1244">
        <f t="shared" si="19"/>
        <v>0.999999999399942</v>
      </c>
      <c r="O1244">
        <f t="shared" si="19"/>
        <v>1.000000000000002</v>
      </c>
    </row>
    <row r="1245" spans="1:15" x14ac:dyDescent="0.3">
      <c r="A1245">
        <v>-2.9999999999999998E-15</v>
      </c>
      <c r="B1245">
        <v>1.213709E-9</v>
      </c>
      <c r="C1245">
        <v>9.7091700000000007E-10</v>
      </c>
      <c r="D1245">
        <v>1.294221E-9</v>
      </c>
      <c r="E1245">
        <v>1</v>
      </c>
      <c r="F1245">
        <v>9.7091700000000007E-10</v>
      </c>
      <c r="G1245">
        <v>-5.7787700000000005E-10</v>
      </c>
      <c r="H1245">
        <v>2.0000000000000002E-15</v>
      </c>
      <c r="I1245">
        <v>0</v>
      </c>
      <c r="J1245">
        <v>0</v>
      </c>
      <c r="K1245">
        <v>0.378580539847583</v>
      </c>
      <c r="L1245">
        <v>0.56243255631935896</v>
      </c>
      <c r="M1245">
        <v>0.62698573129970603</v>
      </c>
      <c r="N1245">
        <f t="shared" si="19"/>
        <v>0.99999999942212303</v>
      </c>
      <c r="O1245">
        <f t="shared" si="19"/>
        <v>1.000000000000002</v>
      </c>
    </row>
    <row r="1246" spans="1:15" x14ac:dyDescent="0.3">
      <c r="A1246">
        <v>-2.9999999999999998E-15</v>
      </c>
      <c r="B1246">
        <v>1.3090070000000001E-9</v>
      </c>
      <c r="C1246">
        <v>9.9680100000000002E-10</v>
      </c>
      <c r="D1246">
        <v>1.0086229999999999E-9</v>
      </c>
      <c r="E1246">
        <v>1</v>
      </c>
      <c r="F1246">
        <v>9.9680100000000002E-10</v>
      </c>
      <c r="G1246">
        <v>-5.5360299999999995E-10</v>
      </c>
      <c r="H1246">
        <v>2.0000000000000002E-15</v>
      </c>
      <c r="I1246">
        <v>0</v>
      </c>
      <c r="J1246">
        <v>0</v>
      </c>
      <c r="K1246">
        <v>0.37858053985865497</v>
      </c>
      <c r="L1246">
        <v>0.56243255631935896</v>
      </c>
      <c r="M1246">
        <v>0.62698573131964197</v>
      </c>
      <c r="N1246">
        <f t="shared" si="19"/>
        <v>0.99999999944639695</v>
      </c>
      <c r="O1246">
        <f t="shared" si="19"/>
        <v>1.000000000000002</v>
      </c>
    </row>
    <row r="1247" spans="1:15" x14ac:dyDescent="0.3">
      <c r="A1247">
        <v>-2.9999999999999998E-15</v>
      </c>
      <c r="B1247">
        <v>1.394795E-9</v>
      </c>
      <c r="C1247">
        <v>1.0169740000000001E-9</v>
      </c>
      <c r="D1247">
        <v>7.27461E-10</v>
      </c>
      <c r="E1247">
        <v>1</v>
      </c>
      <c r="F1247">
        <v>1.0169740000000001E-9</v>
      </c>
      <c r="G1247">
        <v>-5.2742300000000005E-10</v>
      </c>
      <c r="H1247">
        <v>2.0000000000000002E-15</v>
      </c>
      <c r="I1247">
        <v>0</v>
      </c>
      <c r="J1247">
        <v>0</v>
      </c>
      <c r="K1247">
        <v>0.37858053986920398</v>
      </c>
      <c r="L1247">
        <v>0.56243255631935896</v>
      </c>
      <c r="M1247">
        <v>0.62698573133998203</v>
      </c>
      <c r="N1247">
        <f t="shared" si="19"/>
        <v>0.99999999947257701</v>
      </c>
      <c r="O1247">
        <f t="shared" si="19"/>
        <v>1.000000000000002</v>
      </c>
    </row>
    <row r="1248" spans="1:15" x14ac:dyDescent="0.3">
      <c r="A1248">
        <v>-2.9999999999999998E-15</v>
      </c>
      <c r="B1248">
        <v>1.470967E-9</v>
      </c>
      <c r="C1248">
        <v>1.0315230000000001E-9</v>
      </c>
      <c r="D1248">
        <v>4.5196299999999998E-10</v>
      </c>
      <c r="E1248">
        <v>1</v>
      </c>
      <c r="F1248">
        <v>1.0315230000000001E-9</v>
      </c>
      <c r="G1248">
        <v>-4.9952700000000001E-10</v>
      </c>
      <c r="H1248">
        <v>2.0000000000000002E-15</v>
      </c>
      <c r="I1248">
        <v>0</v>
      </c>
      <c r="J1248">
        <v>0</v>
      </c>
      <c r="K1248">
        <v>0.37858053987919399</v>
      </c>
      <c r="L1248">
        <v>0.56243255631935896</v>
      </c>
      <c r="M1248">
        <v>0.62698573136061198</v>
      </c>
      <c r="N1248">
        <f t="shared" si="19"/>
        <v>0.99999999950047302</v>
      </c>
      <c r="O1248">
        <f t="shared" si="19"/>
        <v>1.000000000000002</v>
      </c>
    </row>
    <row r="1249" spans="1:15" x14ac:dyDescent="0.3">
      <c r="A1249">
        <v>-2.9999999999999998E-15</v>
      </c>
      <c r="B1249">
        <v>1.5374649999999999E-9</v>
      </c>
      <c r="C1249">
        <v>1.040562E-9</v>
      </c>
      <c r="D1249">
        <v>1.8328699999999999E-10</v>
      </c>
      <c r="E1249">
        <v>1</v>
      </c>
      <c r="F1249">
        <v>1.040562E-9</v>
      </c>
      <c r="G1249">
        <v>-4.7010800000000003E-10</v>
      </c>
      <c r="H1249">
        <v>2.0000000000000002E-15</v>
      </c>
      <c r="I1249">
        <v>0</v>
      </c>
      <c r="J1249">
        <v>0</v>
      </c>
      <c r="K1249">
        <v>0.37858053988859602</v>
      </c>
      <c r="L1249">
        <v>0.56243255631935896</v>
      </c>
      <c r="M1249">
        <v>0.62698573138142299</v>
      </c>
      <c r="N1249">
        <f t="shared" si="19"/>
        <v>0.99999999952989205</v>
      </c>
      <c r="O1249">
        <f t="shared" si="19"/>
        <v>1.000000000000002</v>
      </c>
    </row>
    <row r="1250" spans="1:15" x14ac:dyDescent="0.3">
      <c r="A1250">
        <v>-2.9999999999999998E-15</v>
      </c>
      <c r="B1250">
        <v>1.594282E-9</v>
      </c>
      <c r="C1250">
        <v>1.044228E-9</v>
      </c>
      <c r="D1250">
        <v>-7.7480999999999996E-11</v>
      </c>
      <c r="E1250">
        <v>1</v>
      </c>
      <c r="F1250">
        <v>1.044228E-9</v>
      </c>
      <c r="G1250">
        <v>-4.39358E-10</v>
      </c>
      <c r="H1250">
        <v>2.0000000000000002E-15</v>
      </c>
      <c r="I1250">
        <v>0</v>
      </c>
      <c r="J1250">
        <v>0</v>
      </c>
      <c r="K1250">
        <v>0.37858053989738299</v>
      </c>
      <c r="L1250">
        <v>0.56243255631935896</v>
      </c>
      <c r="M1250">
        <v>0.62698573140230796</v>
      </c>
      <c r="N1250">
        <f t="shared" si="19"/>
        <v>0.99999999956064201</v>
      </c>
      <c r="O1250">
        <f t="shared" si="19"/>
        <v>1.000000000000002</v>
      </c>
    </row>
    <row r="1251" spans="1:15" x14ac:dyDescent="0.3">
      <c r="A1251">
        <v>-2.9999999999999998E-15</v>
      </c>
      <c r="B1251">
        <v>1.641458E-9</v>
      </c>
      <c r="C1251">
        <v>1.0426779999999999E-9</v>
      </c>
      <c r="D1251">
        <v>-3.29325E-10</v>
      </c>
      <c r="E1251">
        <v>1</v>
      </c>
      <c r="F1251">
        <v>1.0426779999999999E-9</v>
      </c>
      <c r="G1251">
        <v>-4.0747300000000002E-10</v>
      </c>
      <c r="H1251">
        <v>2.0000000000000002E-15</v>
      </c>
      <c r="I1251">
        <v>0</v>
      </c>
      <c r="J1251">
        <v>0</v>
      </c>
      <c r="K1251">
        <v>0.37858053990553298</v>
      </c>
      <c r="L1251">
        <v>0.56243255631935896</v>
      </c>
      <c r="M1251">
        <v>0.62698573142316105</v>
      </c>
      <c r="N1251">
        <f t="shared" si="19"/>
        <v>0.99999999959252694</v>
      </c>
      <c r="O1251">
        <f t="shared" si="19"/>
        <v>1.000000000000002</v>
      </c>
    </row>
    <row r="1252" spans="1:15" x14ac:dyDescent="0.3">
      <c r="A1252">
        <v>-2.9999999999999998E-15</v>
      </c>
      <c r="B1252">
        <v>1.679079E-9</v>
      </c>
      <c r="C1252">
        <v>1.0360919999999999E-9</v>
      </c>
      <c r="D1252">
        <v>-5.7131099999999997E-10</v>
      </c>
      <c r="E1252">
        <v>1</v>
      </c>
      <c r="F1252">
        <v>1.0360919999999999E-9</v>
      </c>
      <c r="G1252">
        <v>-3.7464299999999999E-10</v>
      </c>
      <c r="H1252">
        <v>2.0000000000000002E-15</v>
      </c>
      <c r="I1252">
        <v>0</v>
      </c>
      <c r="J1252">
        <v>0</v>
      </c>
      <c r="K1252">
        <v>0.37858053991302598</v>
      </c>
      <c r="L1252">
        <v>0.56243255631935896</v>
      </c>
      <c r="M1252">
        <v>0.62698573144388303</v>
      </c>
      <c r="N1252">
        <f t="shared" si="19"/>
        <v>0.99999999962535702</v>
      </c>
      <c r="O1252">
        <f t="shared" si="19"/>
        <v>1.000000000000002</v>
      </c>
    </row>
    <row r="1253" spans="1:15" x14ac:dyDescent="0.3">
      <c r="A1253">
        <v>-2.9999999999999998E-15</v>
      </c>
      <c r="B1253">
        <v>1.7072740000000001E-9</v>
      </c>
      <c r="C1253">
        <v>1.0246659999999999E-9</v>
      </c>
      <c r="D1253">
        <v>-8.0258000000000003E-10</v>
      </c>
      <c r="E1253">
        <v>1</v>
      </c>
      <c r="F1253">
        <v>1.0246659999999999E-9</v>
      </c>
      <c r="G1253">
        <v>-3.4106199999999997E-10</v>
      </c>
      <c r="H1253">
        <v>2.0000000000000002E-15</v>
      </c>
      <c r="I1253">
        <v>0</v>
      </c>
      <c r="J1253">
        <v>0</v>
      </c>
      <c r="K1253">
        <v>0.37858053991984703</v>
      </c>
      <c r="L1253">
        <v>0.56243255631935896</v>
      </c>
      <c r="M1253">
        <v>0.62698573146437697</v>
      </c>
      <c r="N1253">
        <f t="shared" si="19"/>
        <v>0.99999999965893804</v>
      </c>
      <c r="O1253">
        <f t="shared" si="19"/>
        <v>1.000000000000002</v>
      </c>
    </row>
    <row r="1254" spans="1:15" x14ac:dyDescent="0.3">
      <c r="A1254">
        <v>-2.9999999999999998E-15</v>
      </c>
      <c r="B1254">
        <v>1.7262149999999999E-9</v>
      </c>
      <c r="C1254">
        <v>1.0086139999999999E-9</v>
      </c>
      <c r="D1254">
        <v>-1.0223559999999999E-9</v>
      </c>
      <c r="E1254">
        <v>1</v>
      </c>
      <c r="F1254">
        <v>1.0086139999999999E-9</v>
      </c>
      <c r="G1254">
        <v>-3.0691599999999998E-10</v>
      </c>
      <c r="H1254">
        <v>2.0000000000000002E-15</v>
      </c>
      <c r="I1254">
        <v>0</v>
      </c>
      <c r="J1254">
        <v>0</v>
      </c>
      <c r="K1254">
        <v>0.378580539925985</v>
      </c>
      <c r="L1254">
        <v>0.56243255631935896</v>
      </c>
      <c r="M1254">
        <v>0.62698573148454895</v>
      </c>
      <c r="N1254">
        <f t="shared" si="19"/>
        <v>0.99999999969308395</v>
      </c>
      <c r="O1254">
        <f t="shared" si="19"/>
        <v>1.000000000000002</v>
      </c>
    </row>
    <row r="1255" spans="1:15" x14ac:dyDescent="0.3">
      <c r="A1255">
        <v>-2.9999999999999998E-15</v>
      </c>
      <c r="B1255">
        <v>1.7361119999999999E-9</v>
      </c>
      <c r="C1255">
        <v>9.8816699999999999E-10</v>
      </c>
      <c r="D1255">
        <v>-1.2299409999999999E-9</v>
      </c>
      <c r="E1255">
        <v>1</v>
      </c>
      <c r="F1255">
        <v>9.8816699999999999E-10</v>
      </c>
      <c r="G1255">
        <v>-2.7239199999999999E-10</v>
      </c>
      <c r="H1255">
        <v>2.0000000000000002E-15</v>
      </c>
      <c r="I1255">
        <v>0</v>
      </c>
      <c r="J1255">
        <v>0</v>
      </c>
      <c r="K1255">
        <v>0.37858053993143298</v>
      </c>
      <c r="L1255">
        <v>0.56243255631935896</v>
      </c>
      <c r="M1255">
        <v>0.62698573150431203</v>
      </c>
      <c r="N1255">
        <f t="shared" si="19"/>
        <v>0.999999999727608</v>
      </c>
      <c r="O1255">
        <f t="shared" si="19"/>
        <v>1.000000000000002</v>
      </c>
    </row>
    <row r="1256" spans="1:15" x14ac:dyDescent="0.3">
      <c r="A1256">
        <v>-2.9999999999999998E-15</v>
      </c>
      <c r="B1256">
        <v>1.737213E-9</v>
      </c>
      <c r="C1256">
        <v>9.63568E-10</v>
      </c>
      <c r="D1256">
        <v>-1.4247229999999999E-9</v>
      </c>
      <c r="E1256">
        <v>1</v>
      </c>
      <c r="F1256">
        <v>9.63568E-10</v>
      </c>
      <c r="G1256">
        <v>-2.3767000000000002E-10</v>
      </c>
      <c r="H1256">
        <v>2.0000000000000002E-15</v>
      </c>
      <c r="I1256">
        <v>0</v>
      </c>
      <c r="J1256">
        <v>0</v>
      </c>
      <c r="K1256">
        <v>0.37858053993618701</v>
      </c>
      <c r="L1256">
        <v>0.56243255631935896</v>
      </c>
      <c r="M1256">
        <v>0.62698573152358394</v>
      </c>
      <c r="N1256">
        <f t="shared" si="19"/>
        <v>0.99999999976233001</v>
      </c>
      <c r="O1256">
        <f t="shared" si="19"/>
        <v>1.000000000000002</v>
      </c>
    </row>
    <row r="1257" spans="1:15" x14ac:dyDescent="0.3">
      <c r="A1257">
        <v>-2.9999999999999998E-15</v>
      </c>
      <c r="B1257">
        <v>1.729802E-9</v>
      </c>
      <c r="C1257">
        <v>9.3507399999999999E-10</v>
      </c>
      <c r="D1257">
        <v>-1.6061720000000001E-9</v>
      </c>
      <c r="E1257">
        <v>1</v>
      </c>
      <c r="F1257">
        <v>9.3507399999999999E-10</v>
      </c>
      <c r="G1257">
        <v>-2.0292600000000001E-10</v>
      </c>
      <c r="H1257">
        <v>2.0000000000000002E-15</v>
      </c>
      <c r="I1257">
        <v>0</v>
      </c>
      <c r="J1257">
        <v>0</v>
      </c>
      <c r="K1257">
        <v>0.37858053994024499</v>
      </c>
      <c r="L1257">
        <v>0.56243255631935896</v>
      </c>
      <c r="M1257">
        <v>0.62698573154228499</v>
      </c>
      <c r="N1257">
        <f t="shared" si="19"/>
        <v>0.99999999979707399</v>
      </c>
      <c r="O1257">
        <f t="shared" si="19"/>
        <v>1.000000000000002</v>
      </c>
    </row>
    <row r="1258" spans="1:15" x14ac:dyDescent="0.3">
      <c r="A1258">
        <v>-2.9999999999999998E-15</v>
      </c>
      <c r="B1258">
        <v>1.714193E-9</v>
      </c>
      <c r="C1258">
        <v>9.0294999999999997E-10</v>
      </c>
      <c r="D1258">
        <v>-1.773837E-9</v>
      </c>
      <c r="E1258">
        <v>1</v>
      </c>
      <c r="F1258">
        <v>9.0294999999999997E-10</v>
      </c>
      <c r="G1258">
        <v>-1.6833E-10</v>
      </c>
      <c r="H1258">
        <v>2.0000000000000002E-15</v>
      </c>
      <c r="I1258">
        <v>0</v>
      </c>
      <c r="J1258">
        <v>0</v>
      </c>
      <c r="K1258">
        <v>0.37858053994361202</v>
      </c>
      <c r="L1258">
        <v>0.56243255631935896</v>
      </c>
      <c r="M1258">
        <v>0.62698573156034398</v>
      </c>
      <c r="N1258">
        <f t="shared" si="19"/>
        <v>0.99999999983166998</v>
      </c>
      <c r="O1258">
        <f t="shared" si="19"/>
        <v>1.000000000000002</v>
      </c>
    </row>
    <row r="1259" spans="1:15" x14ac:dyDescent="0.3">
      <c r="A1259">
        <v>-2.9999999999999998E-15</v>
      </c>
      <c r="B1259">
        <v>1.690732E-9</v>
      </c>
      <c r="C1259">
        <v>8.6747300000000003E-10</v>
      </c>
      <c r="D1259">
        <v>-1.927354E-9</v>
      </c>
      <c r="E1259">
        <v>1</v>
      </c>
      <c r="F1259">
        <v>8.6747300000000003E-10</v>
      </c>
      <c r="G1259">
        <v>-1.3404600000000001E-10</v>
      </c>
      <c r="H1259">
        <v>2.0000000000000002E-15</v>
      </c>
      <c r="I1259">
        <v>0</v>
      </c>
      <c r="J1259">
        <v>0</v>
      </c>
      <c r="K1259">
        <v>0.37858053994629298</v>
      </c>
      <c r="L1259">
        <v>0.56243255631935896</v>
      </c>
      <c r="M1259">
        <v>0.626985731577693</v>
      </c>
      <c r="N1259">
        <f t="shared" si="19"/>
        <v>0.999999999865954</v>
      </c>
      <c r="O1259">
        <f t="shared" si="19"/>
        <v>1.000000000000002</v>
      </c>
    </row>
    <row r="1260" spans="1:15" x14ac:dyDescent="0.3">
      <c r="A1260">
        <v>-2.9999999999999998E-15</v>
      </c>
      <c r="B1260">
        <v>1.659789E-9</v>
      </c>
      <c r="C1260">
        <v>8.2892600000000002E-10</v>
      </c>
      <c r="D1260">
        <v>-2.0664349999999998E-9</v>
      </c>
      <c r="E1260">
        <v>1</v>
      </c>
      <c r="F1260">
        <v>8.2892600000000002E-10</v>
      </c>
      <c r="G1260">
        <v>-1.0023099999999999E-10</v>
      </c>
      <c r="H1260">
        <v>2.0000000000000002E-15</v>
      </c>
      <c r="I1260">
        <v>0</v>
      </c>
      <c r="J1260">
        <v>0</v>
      </c>
      <c r="K1260">
        <v>0.37858053994829699</v>
      </c>
      <c r="L1260">
        <v>0.56243255631935896</v>
      </c>
      <c r="M1260">
        <v>0.62698573159427196</v>
      </c>
      <c r="N1260">
        <f t="shared" si="19"/>
        <v>0.99999999989976895</v>
      </c>
      <c r="O1260">
        <f t="shared" si="19"/>
        <v>1.000000000000002</v>
      </c>
    </row>
    <row r="1261" spans="1:15" x14ac:dyDescent="0.3">
      <c r="A1261">
        <v>-2.9999999999999998E-15</v>
      </c>
      <c r="B1261">
        <v>1.6217609999999999E-9</v>
      </c>
      <c r="C1261">
        <v>7.8759800000000003E-10</v>
      </c>
      <c r="D1261">
        <v>-2.1908770000000001E-9</v>
      </c>
      <c r="E1261">
        <v>1</v>
      </c>
      <c r="F1261">
        <v>7.8759800000000003E-10</v>
      </c>
      <c r="G1261">
        <v>-6.7035000000000004E-11</v>
      </c>
      <c r="H1261">
        <v>2.0000000000000002E-15</v>
      </c>
      <c r="I1261">
        <v>0</v>
      </c>
      <c r="J1261">
        <v>0</v>
      </c>
      <c r="K1261">
        <v>0.37858053994963797</v>
      </c>
      <c r="L1261">
        <v>0.56243255631935896</v>
      </c>
      <c r="M1261">
        <v>0.62698573161002402</v>
      </c>
      <c r="N1261">
        <f t="shared" si="19"/>
        <v>0.99999999993296496</v>
      </c>
      <c r="O1261">
        <f t="shared" si="19"/>
        <v>1.000000000000002</v>
      </c>
    </row>
    <row r="1262" spans="1:15" x14ac:dyDescent="0.3">
      <c r="A1262">
        <v>-2.9999999999999998E-15</v>
      </c>
      <c r="B1262">
        <v>1.577066E-9</v>
      </c>
      <c r="C1262">
        <v>7.4377999999999999E-10</v>
      </c>
      <c r="D1262">
        <v>-2.3005510000000002E-9</v>
      </c>
      <c r="E1262">
        <v>1</v>
      </c>
      <c r="F1262">
        <v>7.4377999999999999E-10</v>
      </c>
      <c r="G1262">
        <v>-3.4600000000000002E-11</v>
      </c>
      <c r="H1262">
        <v>2.0000000000000002E-15</v>
      </c>
      <c r="I1262">
        <v>0</v>
      </c>
      <c r="J1262">
        <v>0</v>
      </c>
      <c r="K1262">
        <v>0.37858053995032998</v>
      </c>
      <c r="L1262">
        <v>0.56243255631935896</v>
      </c>
      <c r="M1262">
        <v>0.62698573162490001</v>
      </c>
      <c r="N1262">
        <f t="shared" si="19"/>
        <v>0.99999999996540001</v>
      </c>
      <c r="O1262">
        <f t="shared" si="19"/>
        <v>1.000000000000002</v>
      </c>
    </row>
    <row r="1263" spans="1:15" x14ac:dyDescent="0.3">
      <c r="A1263">
        <v>-2.9999999999999998E-15</v>
      </c>
      <c r="B1263">
        <v>1.5261400000000001E-9</v>
      </c>
      <c r="C1263">
        <v>6.9776899999999995E-10</v>
      </c>
      <c r="D1263">
        <v>-2.3954060000000001E-9</v>
      </c>
      <c r="E1263">
        <v>1</v>
      </c>
      <c r="F1263">
        <v>6.9776899999999995E-10</v>
      </c>
      <c r="G1263">
        <v>-3.0590000000000002E-12</v>
      </c>
      <c r="H1263">
        <v>2.0000000000000002E-15</v>
      </c>
      <c r="I1263">
        <v>0</v>
      </c>
      <c r="J1263">
        <v>0</v>
      </c>
      <c r="K1263">
        <v>0.37858053995039098</v>
      </c>
      <c r="L1263">
        <v>0.56243255631935896</v>
      </c>
      <c r="M1263">
        <v>0.62698573163885496</v>
      </c>
      <c r="N1263">
        <f t="shared" si="19"/>
        <v>0.999999999996941</v>
      </c>
      <c r="O1263">
        <f t="shared" si="19"/>
        <v>1.000000000000002</v>
      </c>
    </row>
    <row r="1264" spans="1:15" x14ac:dyDescent="0.3">
      <c r="A1264">
        <v>-2.9999999999999998E-15</v>
      </c>
      <c r="B1264">
        <v>1.469436E-9</v>
      </c>
      <c r="C1264">
        <v>6.4986099999999998E-10</v>
      </c>
      <c r="D1264">
        <v>-2.475465E-9</v>
      </c>
      <c r="E1264">
        <v>1</v>
      </c>
      <c r="F1264">
        <v>6.4986099999999998E-10</v>
      </c>
      <c r="G1264">
        <v>2.7464E-11</v>
      </c>
      <c r="H1264">
        <v>2.0000000000000002E-15</v>
      </c>
      <c r="I1264">
        <v>0</v>
      </c>
      <c r="J1264">
        <v>0</v>
      </c>
      <c r="K1264">
        <v>0.37858053995093999</v>
      </c>
      <c r="L1264">
        <v>0.56243255631935896</v>
      </c>
      <c r="M1264">
        <v>0.62698573165185201</v>
      </c>
      <c r="N1264">
        <f t="shared" si="19"/>
        <v>1.000000000027464</v>
      </c>
      <c r="O1264">
        <f t="shared" si="19"/>
        <v>1.000000000000002</v>
      </c>
    </row>
    <row r="1265" spans="1:15" x14ac:dyDescent="0.3">
      <c r="A1265">
        <v>-2.9999999999999998E-15</v>
      </c>
      <c r="B1265">
        <v>1.4074200000000001E-9</v>
      </c>
      <c r="C1265">
        <v>6.0035200000000002E-10</v>
      </c>
      <c r="D1265">
        <v>-2.5408220000000001E-9</v>
      </c>
      <c r="E1265">
        <v>1</v>
      </c>
      <c r="F1265">
        <v>6.0035200000000002E-10</v>
      </c>
      <c r="G1265">
        <v>5.6853000000000003E-11</v>
      </c>
      <c r="H1265">
        <v>2.0000000000000002E-15</v>
      </c>
      <c r="I1265">
        <v>0</v>
      </c>
      <c r="J1265">
        <v>0</v>
      </c>
      <c r="K1265">
        <v>0.37858053995207702</v>
      </c>
      <c r="L1265">
        <v>0.56243255631935896</v>
      </c>
      <c r="M1265">
        <v>0.62698573166385896</v>
      </c>
      <c r="N1265">
        <f t="shared" si="19"/>
        <v>1.000000000056853</v>
      </c>
      <c r="O1265">
        <f t="shared" si="19"/>
        <v>1.000000000000002</v>
      </c>
    </row>
    <row r="1266" spans="1:15" x14ac:dyDescent="0.3">
      <c r="A1266">
        <v>-2.9999999999999998E-15</v>
      </c>
      <c r="B1266">
        <v>1.340568E-9</v>
      </c>
      <c r="C1266">
        <v>5.4953500000000001E-10</v>
      </c>
      <c r="D1266">
        <v>-2.591639E-9</v>
      </c>
      <c r="E1266">
        <v>1</v>
      </c>
      <c r="F1266">
        <v>5.4953500000000001E-10</v>
      </c>
      <c r="G1266">
        <v>8.5000999999999999E-11</v>
      </c>
      <c r="H1266">
        <v>2.0000000000000002E-15</v>
      </c>
      <c r="I1266">
        <v>0</v>
      </c>
      <c r="J1266">
        <v>0</v>
      </c>
      <c r="K1266">
        <v>0.378580539953777</v>
      </c>
      <c r="L1266">
        <v>0.56243255631935896</v>
      </c>
      <c r="M1266">
        <v>0.62698573167485006</v>
      </c>
      <c r="N1266">
        <f t="shared" si="19"/>
        <v>1.0000000000850009</v>
      </c>
      <c r="O1266">
        <f t="shared" si="19"/>
        <v>1.000000000000002</v>
      </c>
    </row>
    <row r="1267" spans="1:15" x14ac:dyDescent="0.3">
      <c r="A1267">
        <v>-2.9999999999999998E-15</v>
      </c>
      <c r="B1267">
        <v>1.2693660000000001E-9</v>
      </c>
      <c r="C1267">
        <v>4.9770199999999996E-10</v>
      </c>
      <c r="D1267">
        <v>-2.6281459999999998E-9</v>
      </c>
      <c r="E1267">
        <v>1</v>
      </c>
      <c r="F1267">
        <v>4.9770199999999996E-10</v>
      </c>
      <c r="G1267">
        <v>1.11813E-10</v>
      </c>
      <c r="H1267">
        <v>2.0000000000000002E-15</v>
      </c>
      <c r="I1267">
        <v>0</v>
      </c>
      <c r="J1267">
        <v>0</v>
      </c>
      <c r="K1267">
        <v>0.37858053995601398</v>
      </c>
      <c r="L1267">
        <v>0.56243255631935896</v>
      </c>
      <c r="M1267">
        <v>0.62698573168480398</v>
      </c>
      <c r="N1267">
        <f t="shared" si="19"/>
        <v>1.000000000111813</v>
      </c>
      <c r="O1267">
        <f t="shared" si="19"/>
        <v>1.000000000000002</v>
      </c>
    </row>
    <row r="1268" spans="1:15" x14ac:dyDescent="0.3">
      <c r="A1268">
        <v>-2.9999999999999998E-15</v>
      </c>
      <c r="B1268">
        <v>1.194303E-9</v>
      </c>
      <c r="C1268">
        <v>4.4513900000000002E-10</v>
      </c>
      <c r="D1268">
        <v>-2.6506320000000002E-9</v>
      </c>
      <c r="E1268">
        <v>1</v>
      </c>
      <c r="F1268">
        <v>4.4513900000000002E-10</v>
      </c>
      <c r="G1268">
        <v>1.372E-10</v>
      </c>
      <c r="H1268">
        <v>2.0000000000000002E-15</v>
      </c>
      <c r="I1268">
        <v>0</v>
      </c>
      <c r="J1268">
        <v>0</v>
      </c>
      <c r="K1268">
        <v>0.37858053995875801</v>
      </c>
      <c r="L1268">
        <v>0.56243255631935896</v>
      </c>
      <c r="M1268">
        <v>0.62698573169370697</v>
      </c>
      <c r="N1268">
        <f t="shared" si="19"/>
        <v>1.0000000001372</v>
      </c>
      <c r="O1268">
        <f t="shared" si="19"/>
        <v>1.000000000000002</v>
      </c>
    </row>
    <row r="1269" spans="1:15" x14ac:dyDescent="0.3">
      <c r="A1269">
        <v>-2.9999999999999998E-15</v>
      </c>
      <c r="B1269">
        <v>1.115872E-9</v>
      </c>
      <c r="C1269">
        <v>3.9212699999999999E-10</v>
      </c>
      <c r="D1269">
        <v>-2.659449E-9</v>
      </c>
      <c r="E1269">
        <v>1</v>
      </c>
      <c r="F1269">
        <v>3.9212699999999999E-10</v>
      </c>
      <c r="G1269">
        <v>1.61086E-10</v>
      </c>
      <c r="H1269">
        <v>2.0000000000000002E-15</v>
      </c>
      <c r="I1269">
        <v>0</v>
      </c>
      <c r="J1269">
        <v>0</v>
      </c>
      <c r="K1269">
        <v>0.37858053996197899</v>
      </c>
      <c r="L1269">
        <v>0.56243255631935896</v>
      </c>
      <c r="M1269">
        <v>0.62698573170154903</v>
      </c>
      <c r="N1269">
        <f t="shared" si="19"/>
        <v>1.000000000161086</v>
      </c>
      <c r="O1269">
        <f t="shared" si="19"/>
        <v>1.000000000000002</v>
      </c>
    </row>
    <row r="1270" spans="1:15" x14ac:dyDescent="0.3">
      <c r="A1270">
        <v>-2.9999999999999998E-15</v>
      </c>
      <c r="B1270">
        <v>1.034566E-9</v>
      </c>
      <c r="C1270">
        <v>3.38938E-10</v>
      </c>
      <c r="D1270">
        <v>-2.655E-9</v>
      </c>
      <c r="E1270">
        <v>1</v>
      </c>
      <c r="F1270">
        <v>3.38938E-10</v>
      </c>
      <c r="G1270">
        <v>1.8340300000000001E-10</v>
      </c>
      <c r="H1270">
        <v>2.0000000000000002E-15</v>
      </c>
      <c r="I1270">
        <v>0</v>
      </c>
      <c r="J1270">
        <v>0</v>
      </c>
      <c r="K1270">
        <v>0.378580539965648</v>
      </c>
      <c r="L1270">
        <v>0.56243255631935896</v>
      </c>
      <c r="M1270">
        <v>0.62698573170832805</v>
      </c>
      <c r="N1270">
        <f t="shared" si="19"/>
        <v>1.0000000001834031</v>
      </c>
      <c r="O1270">
        <f t="shared" si="19"/>
        <v>1.000000000000002</v>
      </c>
    </row>
    <row r="1271" spans="1:15" x14ac:dyDescent="0.3">
      <c r="A1271">
        <v>-2.9999999999999998E-15</v>
      </c>
      <c r="B1271">
        <v>9.508760000000001E-10</v>
      </c>
      <c r="C1271">
        <v>2.85838E-10</v>
      </c>
      <c r="D1271">
        <v>-2.6377409999999999E-9</v>
      </c>
      <c r="E1271">
        <v>1</v>
      </c>
      <c r="F1271">
        <v>2.85838E-10</v>
      </c>
      <c r="G1271">
        <v>2.0409500000000001E-10</v>
      </c>
      <c r="H1271">
        <v>2.0000000000000002E-15</v>
      </c>
      <c r="I1271">
        <v>0</v>
      </c>
      <c r="J1271">
        <v>0</v>
      </c>
      <c r="K1271">
        <v>0.37858053996972901</v>
      </c>
      <c r="L1271">
        <v>0.56243255631935896</v>
      </c>
      <c r="M1271">
        <v>0.62698573171404504</v>
      </c>
      <c r="N1271">
        <f t="shared" si="19"/>
        <v>1.000000000204095</v>
      </c>
      <c r="O1271">
        <f t="shared" si="19"/>
        <v>1.000000000000002</v>
      </c>
    </row>
    <row r="1272" spans="1:15" x14ac:dyDescent="0.3">
      <c r="A1272">
        <v>-2.9999999999999998E-15</v>
      </c>
      <c r="B1272">
        <v>8.6528900000000001E-10</v>
      </c>
      <c r="C1272">
        <v>2.3308300000000001E-10</v>
      </c>
      <c r="D1272">
        <v>-2.6081780000000002E-9</v>
      </c>
      <c r="E1272">
        <v>1</v>
      </c>
      <c r="F1272">
        <v>2.3308300000000001E-10</v>
      </c>
      <c r="G1272">
        <v>2.2311200000000001E-10</v>
      </c>
      <c r="H1272">
        <v>2.0000000000000002E-15</v>
      </c>
      <c r="I1272">
        <v>0</v>
      </c>
      <c r="J1272">
        <v>0</v>
      </c>
      <c r="K1272">
        <v>0.378580539974192</v>
      </c>
      <c r="L1272">
        <v>0.56243255631935896</v>
      </c>
      <c r="M1272">
        <v>0.62698573171870697</v>
      </c>
      <c r="N1272">
        <f t="shared" si="19"/>
        <v>1.000000000223112</v>
      </c>
      <c r="O1272">
        <f t="shared" si="19"/>
        <v>1.000000000000002</v>
      </c>
    </row>
    <row r="1273" spans="1:15" x14ac:dyDescent="0.3">
      <c r="A1273">
        <v>-2.9999999999999998E-15</v>
      </c>
      <c r="B1273">
        <v>7.7828300000000005E-10</v>
      </c>
      <c r="C1273">
        <v>1.80919E-10</v>
      </c>
      <c r="D1273">
        <v>-2.5668569999999998E-9</v>
      </c>
      <c r="E1273">
        <v>1</v>
      </c>
      <c r="F1273">
        <v>1.80919E-10</v>
      </c>
      <c r="G1273">
        <v>2.4041800000000002E-10</v>
      </c>
      <c r="H1273">
        <v>2.0000000000000002E-15</v>
      </c>
      <c r="I1273">
        <v>0</v>
      </c>
      <c r="J1273">
        <v>0</v>
      </c>
      <c r="K1273">
        <v>0.37858053997899999</v>
      </c>
      <c r="L1273">
        <v>0.56243255631935896</v>
      </c>
      <c r="M1273">
        <v>0.62698573172232497</v>
      </c>
      <c r="N1273">
        <f t="shared" si="19"/>
        <v>1.0000000002404179</v>
      </c>
      <c r="O1273">
        <f t="shared" si="19"/>
        <v>1.000000000000002</v>
      </c>
    </row>
    <row r="1274" spans="1:15" x14ac:dyDescent="0.3">
      <c r="A1274">
        <v>-2.9999999999999998E-15</v>
      </c>
      <c r="B1274">
        <v>6.9033100000000004E-10</v>
      </c>
      <c r="C1274">
        <v>1.29582E-10</v>
      </c>
      <c r="D1274">
        <v>-2.5143649999999999E-9</v>
      </c>
      <c r="E1274">
        <v>1</v>
      </c>
      <c r="F1274">
        <v>1.29582E-10</v>
      </c>
      <c r="G1274">
        <v>2.55983E-10</v>
      </c>
      <c r="H1274">
        <v>2.0000000000000002E-15</v>
      </c>
      <c r="I1274">
        <v>0</v>
      </c>
      <c r="J1274">
        <v>0</v>
      </c>
      <c r="K1274">
        <v>0.37858053998412</v>
      </c>
      <c r="L1274">
        <v>0.56243255631935896</v>
      </c>
      <c r="M1274">
        <v>0.62698573172491701</v>
      </c>
      <c r="N1274">
        <f t="shared" si="19"/>
        <v>1.000000000255983</v>
      </c>
      <c r="O1274">
        <f t="shared" si="19"/>
        <v>1.000000000000002</v>
      </c>
    </row>
    <row r="1275" spans="1:15" x14ac:dyDescent="0.3">
      <c r="A1275">
        <v>-2.9999999999999998E-15</v>
      </c>
      <c r="B1275">
        <v>6.0189199999999999E-10</v>
      </c>
      <c r="C1275">
        <v>7.9294999999999996E-11</v>
      </c>
      <c r="D1275">
        <v>-2.4513250000000001E-9</v>
      </c>
      <c r="E1275">
        <v>1</v>
      </c>
      <c r="F1275">
        <v>7.9294999999999996E-11</v>
      </c>
      <c r="G1275">
        <v>2.6979000000000001E-10</v>
      </c>
      <c r="H1275">
        <v>2.0000000000000002E-15</v>
      </c>
      <c r="I1275">
        <v>0</v>
      </c>
      <c r="J1275">
        <v>0</v>
      </c>
      <c r="K1275">
        <v>0.37858053998951602</v>
      </c>
      <c r="L1275">
        <v>0.56243255631935896</v>
      </c>
      <c r="M1275">
        <v>0.62698573172650296</v>
      </c>
      <c r="N1275">
        <f t="shared" si="19"/>
        <v>1.00000000026979</v>
      </c>
      <c r="O1275">
        <f t="shared" si="19"/>
        <v>1.000000000000002</v>
      </c>
    </row>
    <row r="1276" spans="1:15" x14ac:dyDescent="0.3">
      <c r="A1276">
        <v>-2.9999999999999998E-15</v>
      </c>
      <c r="B1276">
        <v>5.1341500000000003E-10</v>
      </c>
      <c r="C1276">
        <v>3.0269E-11</v>
      </c>
      <c r="D1276">
        <v>-2.3783890000000002E-9</v>
      </c>
      <c r="E1276">
        <v>1</v>
      </c>
      <c r="F1276">
        <v>3.0269E-11</v>
      </c>
      <c r="G1276">
        <v>2.8182799999999998E-10</v>
      </c>
      <c r="H1276">
        <v>2.0000000000000002E-15</v>
      </c>
      <c r="I1276">
        <v>0</v>
      </c>
      <c r="J1276">
        <v>0</v>
      </c>
      <c r="K1276">
        <v>0.37858053999515201</v>
      </c>
      <c r="L1276">
        <v>0.56243255631935896</v>
      </c>
      <c r="M1276">
        <v>0.62698573172710803</v>
      </c>
      <c r="N1276">
        <f t="shared" si="19"/>
        <v>1.0000000002818279</v>
      </c>
      <c r="O1276">
        <f t="shared" si="19"/>
        <v>1.000000000000002</v>
      </c>
    </row>
    <row r="1277" spans="1:15" x14ac:dyDescent="0.3">
      <c r="A1277">
        <v>-2.9999999999999998E-15</v>
      </c>
      <c r="B1277">
        <v>4.2533099999999998E-10</v>
      </c>
      <c r="C1277">
        <v>-1.7298999999999999E-11</v>
      </c>
      <c r="D1277">
        <v>-2.2962370000000002E-9</v>
      </c>
      <c r="E1277">
        <v>1</v>
      </c>
      <c r="F1277">
        <v>-1.7298999999999999E-11</v>
      </c>
      <c r="G1277">
        <v>2.9209600000000002E-10</v>
      </c>
      <c r="H1277">
        <v>2.0000000000000002E-15</v>
      </c>
      <c r="I1277">
        <v>0</v>
      </c>
      <c r="J1277">
        <v>0</v>
      </c>
      <c r="K1277">
        <v>0.378580540000994</v>
      </c>
      <c r="L1277">
        <v>0.56243255631935896</v>
      </c>
      <c r="M1277">
        <v>0.62698573172745398</v>
      </c>
      <c r="N1277">
        <f t="shared" si="19"/>
        <v>1.0000000002920959</v>
      </c>
      <c r="O1277">
        <f t="shared" si="19"/>
        <v>1.000000000000002</v>
      </c>
    </row>
    <row r="1278" spans="1:15" x14ac:dyDescent="0.3">
      <c r="A1278">
        <v>-2.9999999999999998E-15</v>
      </c>
      <c r="B1278">
        <v>3.38058E-10</v>
      </c>
      <c r="C1278">
        <v>-6.3223999999999998E-11</v>
      </c>
      <c r="D1278">
        <v>-2.205573E-9</v>
      </c>
      <c r="E1278">
        <v>1</v>
      </c>
      <c r="F1278">
        <v>-6.3223999999999998E-11</v>
      </c>
      <c r="G1278">
        <v>3.00603E-10</v>
      </c>
      <c r="H1278">
        <v>2.0000000000000002E-15</v>
      </c>
      <c r="I1278">
        <v>0</v>
      </c>
      <c r="J1278">
        <v>0</v>
      </c>
      <c r="K1278">
        <v>0.37858054000700597</v>
      </c>
      <c r="L1278">
        <v>0.56243255631935896</v>
      </c>
      <c r="M1278">
        <v>0.62698573172871797</v>
      </c>
      <c r="N1278">
        <f t="shared" si="19"/>
        <v>1.0000000003006031</v>
      </c>
      <c r="O1278">
        <f t="shared" si="19"/>
        <v>1.000000000000002</v>
      </c>
    </row>
    <row r="1279" spans="1:15" x14ac:dyDescent="0.3">
      <c r="A1279">
        <v>-2.9999999999999998E-15</v>
      </c>
      <c r="B1279">
        <v>2.5199400000000001E-10</v>
      </c>
      <c r="C1279">
        <v>-1.07335E-10</v>
      </c>
      <c r="D1279">
        <v>-2.1071179999999998E-9</v>
      </c>
      <c r="E1279">
        <v>1</v>
      </c>
      <c r="F1279">
        <v>-1.07335E-10</v>
      </c>
      <c r="G1279">
        <v>3.0736399999999999E-10</v>
      </c>
      <c r="H1279">
        <v>2.0000000000000002E-15</v>
      </c>
      <c r="I1279">
        <v>0</v>
      </c>
      <c r="J1279">
        <v>0</v>
      </c>
      <c r="K1279">
        <v>0.378580540013153</v>
      </c>
      <c r="L1279">
        <v>0.56243255631935896</v>
      </c>
      <c r="M1279">
        <v>0.62698573173086503</v>
      </c>
      <c r="N1279">
        <f t="shared" si="19"/>
        <v>1.0000000003073639</v>
      </c>
      <c r="O1279">
        <f t="shared" si="19"/>
        <v>1.000000000000002</v>
      </c>
    </row>
    <row r="1280" spans="1:15" x14ac:dyDescent="0.3">
      <c r="A1280">
        <v>-2.9999999999999998E-15</v>
      </c>
      <c r="B1280">
        <v>1.67522E-10</v>
      </c>
      <c r="C1280">
        <v>-1.4947799999999999E-10</v>
      </c>
      <c r="D1280">
        <v>-2.0016079999999999E-9</v>
      </c>
      <c r="E1280">
        <v>1</v>
      </c>
      <c r="F1280">
        <v>-1.4947799999999999E-10</v>
      </c>
      <c r="G1280">
        <v>3.1240400000000001E-10</v>
      </c>
      <c r="H1280">
        <v>2.0000000000000002E-15</v>
      </c>
      <c r="I1280">
        <v>0</v>
      </c>
      <c r="J1280">
        <v>0</v>
      </c>
      <c r="K1280">
        <v>0.378580540019401</v>
      </c>
      <c r="L1280">
        <v>0.56243255631935896</v>
      </c>
      <c r="M1280">
        <v>0.62698573173385497</v>
      </c>
      <c r="N1280">
        <f t="shared" si="19"/>
        <v>1.0000000003124041</v>
      </c>
      <c r="O1280">
        <f t="shared" si="19"/>
        <v>1.000000000000002</v>
      </c>
    </row>
    <row r="1281" spans="1:15" x14ac:dyDescent="0.3">
      <c r="A1281">
        <v>-2.9999999999999998E-15</v>
      </c>
      <c r="B1281">
        <v>8.4998999999999995E-11</v>
      </c>
      <c r="C1281">
        <v>-1.8951E-10</v>
      </c>
      <c r="D1281">
        <v>-1.8897880000000001E-9</v>
      </c>
      <c r="E1281">
        <v>1</v>
      </c>
      <c r="F1281">
        <v>-1.8951E-10</v>
      </c>
      <c r="G1281">
        <v>3.1575500000000001E-10</v>
      </c>
      <c r="H1281">
        <v>2.0000000000000002E-15</v>
      </c>
      <c r="I1281">
        <v>0</v>
      </c>
      <c r="J1281">
        <v>0</v>
      </c>
      <c r="K1281">
        <v>0.37858054002571701</v>
      </c>
      <c r="L1281">
        <v>0.56243255631935896</v>
      </c>
      <c r="M1281">
        <v>0.62698573173764505</v>
      </c>
      <c r="N1281">
        <f t="shared" si="19"/>
        <v>1.000000000315755</v>
      </c>
      <c r="O1281">
        <f t="shared" si="19"/>
        <v>1.000000000000002</v>
      </c>
    </row>
    <row r="1282" spans="1:15" x14ac:dyDescent="0.3">
      <c r="A1282">
        <v>-2.9999999999999998E-15</v>
      </c>
      <c r="B1282">
        <v>4.7659999999999997E-12</v>
      </c>
      <c r="C1282">
        <v>-2.2730600000000001E-10</v>
      </c>
      <c r="D1282">
        <v>-1.772411E-9</v>
      </c>
      <c r="E1282">
        <v>1</v>
      </c>
      <c r="F1282">
        <v>-2.2730600000000001E-10</v>
      </c>
      <c r="G1282">
        <v>3.1745500000000002E-10</v>
      </c>
      <c r="H1282">
        <v>2.0000000000000002E-15</v>
      </c>
      <c r="I1282">
        <v>0</v>
      </c>
      <c r="J1282">
        <v>0</v>
      </c>
      <c r="K1282">
        <v>0.37858054003206598</v>
      </c>
      <c r="L1282">
        <v>0.56243255631935896</v>
      </c>
      <c r="M1282">
        <v>0.62698573174219097</v>
      </c>
      <c r="N1282">
        <f t="shared" si="19"/>
        <v>1.000000000317455</v>
      </c>
      <c r="O1282">
        <f t="shared" si="19"/>
        <v>1.000000000000002</v>
      </c>
    </row>
    <row r="1283" spans="1:15" x14ac:dyDescent="0.3">
      <c r="A1283">
        <v>-2.9999999999999998E-15</v>
      </c>
      <c r="B1283">
        <v>-7.2861999999999999E-11</v>
      </c>
      <c r="C1283">
        <v>-2.6275399999999998E-10</v>
      </c>
      <c r="D1283">
        <v>-1.6502309999999999E-9</v>
      </c>
      <c r="E1283">
        <v>1</v>
      </c>
      <c r="F1283">
        <v>-2.6275399999999998E-10</v>
      </c>
      <c r="G1283">
        <v>3.1755E-10</v>
      </c>
      <c r="H1283">
        <v>2.0000000000000002E-15</v>
      </c>
      <c r="I1283">
        <v>0</v>
      </c>
      <c r="J1283">
        <v>0</v>
      </c>
      <c r="K1283">
        <v>0.37858054003841701</v>
      </c>
      <c r="L1283">
        <v>0.56243255631935896</v>
      </c>
      <c r="M1283">
        <v>0.62698573174744598</v>
      </c>
      <c r="N1283">
        <f t="shared" ref="N1283:O1346" si="20">G1283+1</f>
        <v>1.00000000031755</v>
      </c>
      <c r="O1283">
        <f t="shared" si="20"/>
        <v>1.000000000000002</v>
      </c>
    </row>
    <row r="1284" spans="1:15" x14ac:dyDescent="0.3">
      <c r="A1284">
        <v>-2.9999999999999998E-15</v>
      </c>
      <c r="B1284">
        <v>-1.4759E-10</v>
      </c>
      <c r="C1284">
        <v>-2.9575900000000001E-10</v>
      </c>
      <c r="D1284">
        <v>-1.524003E-9</v>
      </c>
      <c r="E1284">
        <v>1</v>
      </c>
      <c r="F1284">
        <v>-2.9575900000000001E-10</v>
      </c>
      <c r="G1284">
        <v>3.1609200000000001E-10</v>
      </c>
      <c r="H1284">
        <v>2.0000000000000002E-15</v>
      </c>
      <c r="I1284">
        <v>0</v>
      </c>
      <c r="J1284">
        <v>0</v>
      </c>
      <c r="K1284">
        <v>0.37858054004473801</v>
      </c>
      <c r="L1284">
        <v>0.56243255631935896</v>
      </c>
      <c r="M1284">
        <v>0.62698573175336103</v>
      </c>
      <c r="N1284">
        <f t="shared" si="20"/>
        <v>1.000000000316092</v>
      </c>
      <c r="O1284">
        <f t="shared" si="20"/>
        <v>1.000000000000002</v>
      </c>
    </row>
    <row r="1285" spans="1:15" x14ac:dyDescent="0.3">
      <c r="A1285">
        <v>-2.9999999999999998E-15</v>
      </c>
      <c r="B1285">
        <v>-2.1914999999999999E-10</v>
      </c>
      <c r="C1285">
        <v>-3.2623899999999999E-10</v>
      </c>
      <c r="D1285">
        <v>-1.3944740000000001E-9</v>
      </c>
      <c r="E1285">
        <v>1</v>
      </c>
      <c r="F1285">
        <v>-3.2623899999999999E-10</v>
      </c>
      <c r="G1285">
        <v>3.1314100000000003E-10</v>
      </c>
      <c r="H1285">
        <v>2.0000000000000002E-15</v>
      </c>
      <c r="I1285">
        <v>0</v>
      </c>
      <c r="J1285">
        <v>0</v>
      </c>
      <c r="K1285">
        <v>0.378580540051001</v>
      </c>
      <c r="L1285">
        <v>0.56243255631935896</v>
      </c>
      <c r="M1285">
        <v>0.62698573175988603</v>
      </c>
      <c r="N1285">
        <f t="shared" si="20"/>
        <v>1.0000000003131411</v>
      </c>
      <c r="O1285">
        <f t="shared" si="20"/>
        <v>1.000000000000002</v>
      </c>
    </row>
    <row r="1286" spans="1:15" x14ac:dyDescent="0.3">
      <c r="A1286">
        <v>-2.9999999999999998E-15</v>
      </c>
      <c r="B1286">
        <v>-2.87296E-10</v>
      </c>
      <c r="C1286">
        <v>-3.5412799999999998E-10</v>
      </c>
      <c r="D1286">
        <v>-1.262386E-9</v>
      </c>
      <c r="E1286">
        <v>1</v>
      </c>
      <c r="F1286">
        <v>-3.5412799999999998E-10</v>
      </c>
      <c r="G1286">
        <v>3.0875800000000001E-10</v>
      </c>
      <c r="H1286">
        <v>2.0000000000000002E-15</v>
      </c>
      <c r="I1286">
        <v>0</v>
      </c>
      <c r="J1286">
        <v>0</v>
      </c>
      <c r="K1286">
        <v>0.37858054005717601</v>
      </c>
      <c r="L1286">
        <v>0.56243255631935896</v>
      </c>
      <c r="M1286">
        <v>0.62698573176696903</v>
      </c>
      <c r="N1286">
        <f t="shared" si="20"/>
        <v>1.0000000003087579</v>
      </c>
      <c r="O1286">
        <f t="shared" si="20"/>
        <v>1.000000000000002</v>
      </c>
    </row>
    <row r="1287" spans="1:15" x14ac:dyDescent="0.3">
      <c r="A1287">
        <v>-2.9999999999999998E-15</v>
      </c>
      <c r="B1287">
        <v>-3.5180700000000002E-10</v>
      </c>
      <c r="C1287">
        <v>-3.79376E-10</v>
      </c>
      <c r="D1287">
        <v>-1.1284660000000001E-9</v>
      </c>
      <c r="E1287">
        <v>1</v>
      </c>
      <c r="F1287">
        <v>-3.79376E-10</v>
      </c>
      <c r="G1287">
        <v>3.0301199999999999E-10</v>
      </c>
      <c r="H1287">
        <v>2.0000000000000002E-15</v>
      </c>
      <c r="I1287">
        <v>0</v>
      </c>
      <c r="J1287">
        <v>0</v>
      </c>
      <c r="K1287">
        <v>0.37858054006323699</v>
      </c>
      <c r="L1287">
        <v>0.56243255631935896</v>
      </c>
      <c r="M1287">
        <v>0.62698573177455597</v>
      </c>
      <c r="N1287">
        <f t="shared" si="20"/>
        <v>1.0000000003030121</v>
      </c>
      <c r="O1287">
        <f t="shared" si="20"/>
        <v>1.000000000000002</v>
      </c>
    </row>
    <row r="1288" spans="1:15" x14ac:dyDescent="0.3">
      <c r="A1288">
        <v>-2.9999999999999998E-15</v>
      </c>
      <c r="B1288">
        <v>-4.1248700000000001E-10</v>
      </c>
      <c r="C1288">
        <v>-4.01945E-10</v>
      </c>
      <c r="D1288">
        <v>-9.9342700000000003E-10</v>
      </c>
      <c r="E1288">
        <v>1</v>
      </c>
      <c r="F1288">
        <v>-4.01945E-10</v>
      </c>
      <c r="G1288">
        <v>2.9597600000000001E-10</v>
      </c>
      <c r="H1288">
        <v>2.0000000000000002E-15</v>
      </c>
      <c r="I1288">
        <v>0</v>
      </c>
      <c r="J1288">
        <v>0</v>
      </c>
      <c r="K1288">
        <v>0.37858054006915598</v>
      </c>
      <c r="L1288">
        <v>0.56243255631935896</v>
      </c>
      <c r="M1288">
        <v>0.62698573178259498</v>
      </c>
      <c r="N1288">
        <f t="shared" si="20"/>
        <v>1.0000000002959759</v>
      </c>
      <c r="O1288">
        <f t="shared" si="20"/>
        <v>1.000000000000002</v>
      </c>
    </row>
    <row r="1289" spans="1:15" x14ac:dyDescent="0.3">
      <c r="A1289">
        <v>-2.9999999999999998E-15</v>
      </c>
      <c r="B1289">
        <v>-4.6916700000000002E-10</v>
      </c>
      <c r="C1289">
        <v>-4.21814E-10</v>
      </c>
      <c r="D1289">
        <v>-8.5796599999999995E-10</v>
      </c>
      <c r="E1289">
        <v>1</v>
      </c>
      <c r="F1289">
        <v>-4.21814E-10</v>
      </c>
      <c r="G1289">
        <v>2.8772600000000002E-10</v>
      </c>
      <c r="H1289">
        <v>2.0000000000000002E-15</v>
      </c>
      <c r="I1289">
        <v>0</v>
      </c>
      <c r="J1289">
        <v>0</v>
      </c>
      <c r="K1289">
        <v>0.37858054007491099</v>
      </c>
      <c r="L1289">
        <v>0.56243255631935896</v>
      </c>
      <c r="M1289">
        <v>0.62698573179103101</v>
      </c>
      <c r="N1289">
        <f t="shared" si="20"/>
        <v>1.0000000002877261</v>
      </c>
      <c r="O1289">
        <f t="shared" si="20"/>
        <v>1.000000000000002</v>
      </c>
    </row>
    <row r="1290" spans="1:15" x14ac:dyDescent="0.3">
      <c r="A1290">
        <v>-2.9999999999999998E-15</v>
      </c>
      <c r="B1290">
        <v>-5.2169999999999997E-10</v>
      </c>
      <c r="C1290">
        <v>-4.3897300000000001E-10</v>
      </c>
      <c r="D1290">
        <v>-7.2275799999999998E-10</v>
      </c>
      <c r="E1290">
        <v>1</v>
      </c>
      <c r="F1290">
        <v>-4.3897300000000001E-10</v>
      </c>
      <c r="G1290">
        <v>2.7834200000000001E-10</v>
      </c>
      <c r="H1290">
        <v>2.0000000000000002E-15</v>
      </c>
      <c r="I1290">
        <v>0</v>
      </c>
      <c r="J1290">
        <v>0</v>
      </c>
      <c r="K1290">
        <v>0.37858054008047798</v>
      </c>
      <c r="L1290">
        <v>0.56243255631935896</v>
      </c>
      <c r="M1290">
        <v>0.62698573179981099</v>
      </c>
      <c r="N1290">
        <f t="shared" si="20"/>
        <v>1.000000000278342</v>
      </c>
      <c r="O1290">
        <f t="shared" si="20"/>
        <v>1.000000000000002</v>
      </c>
    </row>
    <row r="1291" spans="1:15" x14ac:dyDescent="0.3">
      <c r="A1291">
        <v>-2.9999999999999998E-15</v>
      </c>
      <c r="B1291">
        <v>-5.6996700000000002E-10</v>
      </c>
      <c r="C1291">
        <v>-4.5342799999999999E-10</v>
      </c>
      <c r="D1291">
        <v>-5.8845199999999999E-10</v>
      </c>
      <c r="E1291">
        <v>1</v>
      </c>
      <c r="F1291">
        <v>-4.5342799999999999E-10</v>
      </c>
      <c r="G1291">
        <v>2.6790799999999999E-10</v>
      </c>
      <c r="H1291">
        <v>2.0000000000000002E-15</v>
      </c>
      <c r="I1291">
        <v>0</v>
      </c>
      <c r="J1291">
        <v>0</v>
      </c>
      <c r="K1291">
        <v>0.37858054008583603</v>
      </c>
      <c r="L1291">
        <v>0.56243255631935896</v>
      </c>
      <c r="M1291">
        <v>0.62698573180887895</v>
      </c>
      <c r="N1291">
        <f t="shared" si="20"/>
        <v>1.0000000002679079</v>
      </c>
      <c r="O1291">
        <f t="shared" si="20"/>
        <v>1.000000000000002</v>
      </c>
    </row>
    <row r="1292" spans="1:15" x14ac:dyDescent="0.3">
      <c r="A1292">
        <v>-2.9999999999999998E-15</v>
      </c>
      <c r="B1292">
        <v>-6.1387099999999998E-10</v>
      </c>
      <c r="C1292">
        <v>-4.6519699999999998E-10</v>
      </c>
      <c r="D1292">
        <v>-4.55677E-10</v>
      </c>
      <c r="E1292">
        <v>1</v>
      </c>
      <c r="F1292">
        <v>-4.6519699999999998E-10</v>
      </c>
      <c r="G1292">
        <v>2.5650900000000002E-10</v>
      </c>
      <c r="H1292">
        <v>2.0000000000000002E-15</v>
      </c>
      <c r="I1292">
        <v>0</v>
      </c>
      <c r="J1292">
        <v>0</v>
      </c>
      <c r="K1292">
        <v>0.37858054009096598</v>
      </c>
      <c r="L1292">
        <v>0.56243255631935896</v>
      </c>
      <c r="M1292">
        <v>0.62698573181818296</v>
      </c>
      <c r="N1292">
        <f t="shared" si="20"/>
        <v>1.000000000256509</v>
      </c>
      <c r="O1292">
        <f t="shared" si="20"/>
        <v>1.000000000000002</v>
      </c>
    </row>
    <row r="1293" spans="1:15" x14ac:dyDescent="0.3">
      <c r="A1293">
        <v>-2.9999999999999998E-15</v>
      </c>
      <c r="B1293">
        <v>-6.5334100000000005E-10</v>
      </c>
      <c r="C1293">
        <v>-4.74311E-10</v>
      </c>
      <c r="D1293">
        <v>-3.25028E-10</v>
      </c>
      <c r="E1293">
        <v>1</v>
      </c>
      <c r="F1293">
        <v>-4.74311E-10</v>
      </c>
      <c r="G1293">
        <v>2.4423200000000001E-10</v>
      </c>
      <c r="H1293">
        <v>2.0000000000000002E-15</v>
      </c>
      <c r="I1293">
        <v>0</v>
      </c>
      <c r="J1293">
        <v>0</v>
      </c>
      <c r="K1293">
        <v>0.37858054009585101</v>
      </c>
      <c r="L1293">
        <v>0.56243255631935896</v>
      </c>
      <c r="M1293">
        <v>0.62698573182766903</v>
      </c>
      <c r="N1293">
        <f t="shared" si="20"/>
        <v>1.000000000244232</v>
      </c>
      <c r="O1293">
        <f t="shared" si="20"/>
        <v>1.000000000000002</v>
      </c>
    </row>
    <row r="1294" spans="1:15" x14ac:dyDescent="0.3">
      <c r="A1294">
        <v>-2.9999999999999998E-15</v>
      </c>
      <c r="B1294">
        <v>-6.8832900000000003E-10</v>
      </c>
      <c r="C1294">
        <v>-4.8081100000000003E-10</v>
      </c>
      <c r="D1294">
        <v>-1.9707400000000001E-10</v>
      </c>
      <c r="E1294">
        <v>1</v>
      </c>
      <c r="F1294">
        <v>-4.8081100000000003E-10</v>
      </c>
      <c r="G1294">
        <v>2.31165E-10</v>
      </c>
      <c r="H1294">
        <v>2.0000000000000002E-15</v>
      </c>
      <c r="I1294">
        <v>0</v>
      </c>
      <c r="J1294">
        <v>0</v>
      </c>
      <c r="K1294">
        <v>0.37858054010047398</v>
      </c>
      <c r="L1294">
        <v>0.56243255631935896</v>
      </c>
      <c r="M1294">
        <v>0.62698573183728501</v>
      </c>
      <c r="N1294">
        <f t="shared" si="20"/>
        <v>1.0000000002311651</v>
      </c>
      <c r="O1294">
        <f t="shared" si="20"/>
        <v>1.000000000000002</v>
      </c>
    </row>
    <row r="1295" spans="1:15" x14ac:dyDescent="0.3">
      <c r="A1295">
        <v>-2.9999999999999998E-15</v>
      </c>
      <c r="B1295">
        <v>-7.1881300000000005E-10</v>
      </c>
      <c r="C1295">
        <v>-4.8475300000000003E-10</v>
      </c>
      <c r="D1295">
        <v>-7.2352000000000005E-11</v>
      </c>
      <c r="E1295">
        <v>1</v>
      </c>
      <c r="F1295">
        <v>-4.8475300000000003E-10</v>
      </c>
      <c r="G1295">
        <v>2.17398E-10</v>
      </c>
      <c r="H1295">
        <v>2.0000000000000002E-15</v>
      </c>
      <c r="I1295">
        <v>0</v>
      </c>
      <c r="J1295">
        <v>0</v>
      </c>
      <c r="K1295">
        <v>0.37858054010482201</v>
      </c>
      <c r="L1295">
        <v>0.56243255631935896</v>
      </c>
      <c r="M1295">
        <v>0.62698573184698003</v>
      </c>
      <c r="N1295">
        <f t="shared" si="20"/>
        <v>1.0000000002173981</v>
      </c>
      <c r="O1295">
        <f t="shared" si="20"/>
        <v>1.000000000000002</v>
      </c>
    </row>
    <row r="1296" spans="1:15" x14ac:dyDescent="0.3">
      <c r="A1296">
        <v>-2.9999999999999998E-15</v>
      </c>
      <c r="B1296">
        <v>-7.4479099999999998E-10</v>
      </c>
      <c r="C1296">
        <v>-4.8620000000000004E-10</v>
      </c>
      <c r="D1296">
        <v>4.8638000000000002E-11</v>
      </c>
      <c r="E1296">
        <v>1</v>
      </c>
      <c r="F1296">
        <v>-4.8620000000000004E-10</v>
      </c>
      <c r="G1296">
        <v>2.03022E-10</v>
      </c>
      <c r="H1296">
        <v>2.0000000000000002E-15</v>
      </c>
      <c r="I1296">
        <v>0</v>
      </c>
      <c r="J1296">
        <v>0</v>
      </c>
      <c r="K1296">
        <v>0.37858054010888198</v>
      </c>
      <c r="L1296">
        <v>0.56243255631935896</v>
      </c>
      <c r="M1296">
        <v>0.62698573185670403</v>
      </c>
      <c r="N1296">
        <f t="shared" si="20"/>
        <v>1.000000000203022</v>
      </c>
      <c r="O1296">
        <f t="shared" si="20"/>
        <v>1.000000000000002</v>
      </c>
    </row>
    <row r="1297" spans="1:15" x14ac:dyDescent="0.3">
      <c r="A1297">
        <v>-2.9999999999999998E-15</v>
      </c>
      <c r="B1297">
        <v>-7.6628299999999999E-10</v>
      </c>
      <c r="C1297">
        <v>-4.8522699999999996E-10</v>
      </c>
      <c r="D1297">
        <v>1.65425E-10</v>
      </c>
      <c r="E1297">
        <v>1</v>
      </c>
      <c r="F1297">
        <v>-4.8522699999999996E-10</v>
      </c>
      <c r="G1297">
        <v>1.8812599999999999E-10</v>
      </c>
      <c r="H1297">
        <v>2.0000000000000002E-15</v>
      </c>
      <c r="I1297">
        <v>0</v>
      </c>
      <c r="J1297">
        <v>0</v>
      </c>
      <c r="K1297">
        <v>0.37858054011264503</v>
      </c>
      <c r="L1297">
        <v>0.56243255631935896</v>
      </c>
      <c r="M1297">
        <v>0.62698573186640905</v>
      </c>
      <c r="N1297">
        <f t="shared" si="20"/>
        <v>1.000000000188126</v>
      </c>
      <c r="O1297">
        <f t="shared" si="20"/>
        <v>1.000000000000002</v>
      </c>
    </row>
    <row r="1298" spans="1:15" x14ac:dyDescent="0.3">
      <c r="A1298">
        <v>-2.9999999999999998E-15</v>
      </c>
      <c r="B1298">
        <v>-7.8333200000000004E-10</v>
      </c>
      <c r="C1298">
        <v>-4.8191900000000002E-10</v>
      </c>
      <c r="D1298">
        <v>2.7757800000000002E-10</v>
      </c>
      <c r="E1298">
        <v>1</v>
      </c>
      <c r="F1298">
        <v>-4.8191900000000002E-10</v>
      </c>
      <c r="G1298">
        <v>1.7279999999999999E-10</v>
      </c>
      <c r="H1298">
        <v>2.0000000000000002E-15</v>
      </c>
      <c r="I1298">
        <v>0</v>
      </c>
      <c r="J1298">
        <v>0</v>
      </c>
      <c r="K1298">
        <v>0.37858054011610098</v>
      </c>
      <c r="L1298">
        <v>0.56243255631935896</v>
      </c>
      <c r="M1298">
        <v>0.626985731876047</v>
      </c>
      <c r="N1298">
        <f t="shared" si="20"/>
        <v>1.0000000001728</v>
      </c>
      <c r="O1298">
        <f t="shared" si="20"/>
        <v>1.000000000000002</v>
      </c>
    </row>
    <row r="1299" spans="1:15" x14ac:dyDescent="0.3">
      <c r="A1299">
        <v>-2.9999999999999998E-15</v>
      </c>
      <c r="B1299">
        <v>-7.9600000000000004E-10</v>
      </c>
      <c r="C1299">
        <v>-4.7636699999999995E-10</v>
      </c>
      <c r="D1299">
        <v>3.84703E-10</v>
      </c>
      <c r="E1299">
        <v>1</v>
      </c>
      <c r="F1299">
        <v>-4.7636699999999995E-10</v>
      </c>
      <c r="G1299">
        <v>1.5713400000000001E-10</v>
      </c>
      <c r="H1299">
        <v>2.0000000000000002E-15</v>
      </c>
      <c r="I1299">
        <v>0</v>
      </c>
      <c r="J1299">
        <v>0</v>
      </c>
      <c r="K1299">
        <v>0.37858054011924303</v>
      </c>
      <c r="L1299">
        <v>0.56243255631935896</v>
      </c>
      <c r="M1299">
        <v>0.62698573188557505</v>
      </c>
      <c r="N1299">
        <f t="shared" si="20"/>
        <v>1.0000000001571341</v>
      </c>
      <c r="O1299">
        <f t="shared" si="20"/>
        <v>1.000000000000002</v>
      </c>
    </row>
    <row r="1300" spans="1:15" x14ac:dyDescent="0.3">
      <c r="A1300">
        <v>-2.9999999999999998E-15</v>
      </c>
      <c r="B1300">
        <v>-8.0436899999999998E-10</v>
      </c>
      <c r="C1300">
        <v>-4.6867300000000002E-10</v>
      </c>
      <c r="D1300">
        <v>4.8644000000000003E-10</v>
      </c>
      <c r="E1300">
        <v>1</v>
      </c>
      <c r="F1300">
        <v>-4.6867300000000002E-10</v>
      </c>
      <c r="G1300">
        <v>1.41214E-10</v>
      </c>
      <c r="H1300">
        <v>2.0000000000000002E-15</v>
      </c>
      <c r="I1300">
        <v>0</v>
      </c>
      <c r="J1300">
        <v>0</v>
      </c>
      <c r="K1300">
        <v>0.37858054012206799</v>
      </c>
      <c r="L1300">
        <v>0.56243255631935896</v>
      </c>
      <c r="M1300">
        <v>0.626985731894948</v>
      </c>
      <c r="N1300">
        <f t="shared" si="20"/>
        <v>1.0000000001412139</v>
      </c>
      <c r="O1300">
        <f t="shared" si="20"/>
        <v>1.000000000000002</v>
      </c>
    </row>
    <row r="1301" spans="1:15" x14ac:dyDescent="0.3">
      <c r="A1301">
        <v>-2.9999999999999998E-15</v>
      </c>
      <c r="B1301">
        <v>-8.0853899999999997E-10</v>
      </c>
      <c r="C1301">
        <v>-4.58944E-10</v>
      </c>
      <c r="D1301">
        <v>5.8246999999999995E-10</v>
      </c>
      <c r="E1301">
        <v>1</v>
      </c>
      <c r="F1301">
        <v>-4.58944E-10</v>
      </c>
      <c r="G1301">
        <v>1.25126E-10</v>
      </c>
      <c r="H1301">
        <v>2.0000000000000002E-15</v>
      </c>
      <c r="I1301">
        <v>0</v>
      </c>
      <c r="J1301">
        <v>0</v>
      </c>
      <c r="K1301">
        <v>0.37858054012456999</v>
      </c>
      <c r="L1301">
        <v>0.56243255631935896</v>
      </c>
      <c r="M1301">
        <v>0.62698573190412699</v>
      </c>
      <c r="N1301">
        <f t="shared" si="20"/>
        <v>1.0000000001251259</v>
      </c>
      <c r="O1301">
        <f t="shared" si="20"/>
        <v>1.000000000000002</v>
      </c>
    </row>
    <row r="1302" spans="1:15" x14ac:dyDescent="0.3">
      <c r="A1302">
        <v>-2.9999999999999998E-15</v>
      </c>
      <c r="B1302">
        <v>-8.0862800000000001E-10</v>
      </c>
      <c r="C1302">
        <v>-4.47295E-10</v>
      </c>
      <c r="D1302">
        <v>6.72511E-10</v>
      </c>
      <c r="E1302">
        <v>1</v>
      </c>
      <c r="F1302">
        <v>-4.47295E-10</v>
      </c>
      <c r="G1302">
        <v>1.08956E-10</v>
      </c>
      <c r="H1302">
        <v>2.0000000000000002E-15</v>
      </c>
      <c r="I1302">
        <v>0</v>
      </c>
      <c r="J1302">
        <v>0</v>
      </c>
      <c r="K1302">
        <v>0.37858054012674902</v>
      </c>
      <c r="L1302">
        <v>0.56243255631935896</v>
      </c>
      <c r="M1302">
        <v>0.62698573191307305</v>
      </c>
      <c r="N1302">
        <f t="shared" si="20"/>
        <v>1.000000000108956</v>
      </c>
      <c r="O1302">
        <f t="shared" si="20"/>
        <v>1.000000000000002</v>
      </c>
    </row>
    <row r="1303" spans="1:15" x14ac:dyDescent="0.3">
      <c r="A1303">
        <v>-2.9999999999999998E-15</v>
      </c>
      <c r="B1303">
        <v>-8.0476699999999998E-10</v>
      </c>
      <c r="C1303">
        <v>-4.3384500000000002E-10</v>
      </c>
      <c r="D1303">
        <v>7.5632100000000004E-10</v>
      </c>
      <c r="E1303">
        <v>1</v>
      </c>
      <c r="F1303">
        <v>-4.3384500000000002E-10</v>
      </c>
      <c r="G1303">
        <v>9.2783000000000002E-11</v>
      </c>
      <c r="H1303">
        <v>2.0000000000000002E-15</v>
      </c>
      <c r="I1303">
        <v>0</v>
      </c>
      <c r="J1303">
        <v>0</v>
      </c>
      <c r="K1303">
        <v>0.37858054012860498</v>
      </c>
      <c r="L1303">
        <v>0.56243255631935896</v>
      </c>
      <c r="M1303">
        <v>0.62698573192175</v>
      </c>
      <c r="N1303">
        <f t="shared" si="20"/>
        <v>1.0000000000927829</v>
      </c>
      <c r="O1303">
        <f t="shared" si="20"/>
        <v>1.000000000000002</v>
      </c>
    </row>
    <row r="1304" spans="1:15" x14ac:dyDescent="0.3">
      <c r="A1304">
        <v>-2.9999999999999998E-15</v>
      </c>
      <c r="B1304">
        <v>-7.9710700000000003E-10</v>
      </c>
      <c r="C1304">
        <v>-4.1871800000000001E-10</v>
      </c>
      <c r="D1304">
        <v>8.3369399999999998E-10</v>
      </c>
      <c r="E1304">
        <v>1</v>
      </c>
      <c r="F1304">
        <v>-4.1871800000000001E-10</v>
      </c>
      <c r="G1304">
        <v>7.6688000000000004E-11</v>
      </c>
      <c r="H1304">
        <v>2.0000000000000002E-15</v>
      </c>
      <c r="I1304">
        <v>0</v>
      </c>
      <c r="J1304">
        <v>0</v>
      </c>
      <c r="K1304">
        <v>0.37858054013013898</v>
      </c>
      <c r="L1304">
        <v>0.56243255631935896</v>
      </c>
      <c r="M1304">
        <v>0.62698573193012397</v>
      </c>
      <c r="N1304">
        <f t="shared" si="20"/>
        <v>1.000000000076688</v>
      </c>
      <c r="O1304">
        <f t="shared" si="20"/>
        <v>1.000000000000002</v>
      </c>
    </row>
    <row r="1305" spans="1:15" x14ac:dyDescent="0.3">
      <c r="A1305">
        <v>-2.9999999999999998E-15</v>
      </c>
      <c r="B1305">
        <v>-7.8580799999999998E-10</v>
      </c>
      <c r="C1305">
        <v>-4.0204400000000002E-10</v>
      </c>
      <c r="D1305">
        <v>9.0446300000000002E-10</v>
      </c>
      <c r="E1305">
        <v>1</v>
      </c>
      <c r="F1305">
        <v>-4.0204400000000002E-10</v>
      </c>
      <c r="G1305">
        <v>6.0745000000000006E-11</v>
      </c>
      <c r="H1305">
        <v>2.0000000000000002E-15</v>
      </c>
      <c r="I1305">
        <v>0</v>
      </c>
      <c r="J1305">
        <v>0</v>
      </c>
      <c r="K1305">
        <v>0.378580540131354</v>
      </c>
      <c r="L1305">
        <v>0.56243255631935896</v>
      </c>
      <c r="M1305">
        <v>0.62698573193816498</v>
      </c>
      <c r="N1305">
        <f t="shared" si="20"/>
        <v>1.000000000060745</v>
      </c>
      <c r="O1305">
        <f t="shared" si="20"/>
        <v>1.000000000000002</v>
      </c>
    </row>
    <row r="1306" spans="1:15" x14ac:dyDescent="0.3">
      <c r="A1306">
        <v>-2.9999999999999998E-15</v>
      </c>
      <c r="B1306">
        <v>-7.71045E-10</v>
      </c>
      <c r="C1306">
        <v>-3.8395499999999999E-10</v>
      </c>
      <c r="D1306">
        <v>9.6850100000000002E-10</v>
      </c>
      <c r="E1306">
        <v>1</v>
      </c>
      <c r="F1306">
        <v>-3.8395499999999999E-10</v>
      </c>
      <c r="G1306">
        <v>4.5029000000000003E-11</v>
      </c>
      <c r="H1306">
        <v>2.0000000000000002E-15</v>
      </c>
      <c r="I1306">
        <v>0</v>
      </c>
      <c r="J1306">
        <v>0</v>
      </c>
      <c r="K1306">
        <v>0.37858054013225401</v>
      </c>
      <c r="L1306">
        <v>0.56243255631935896</v>
      </c>
      <c r="M1306">
        <v>0.62698573194584395</v>
      </c>
      <c r="N1306">
        <f t="shared" si="20"/>
        <v>1.0000000000450291</v>
      </c>
      <c r="O1306">
        <f t="shared" si="20"/>
        <v>1.000000000000002</v>
      </c>
    </row>
    <row r="1307" spans="1:15" x14ac:dyDescent="0.3">
      <c r="A1307">
        <v>-2.9999999999999998E-15</v>
      </c>
      <c r="B1307">
        <v>-7.5300400000000002E-10</v>
      </c>
      <c r="C1307">
        <v>-3.6458499999999999E-10</v>
      </c>
      <c r="D1307">
        <v>1.0257149999999999E-9</v>
      </c>
      <c r="E1307">
        <v>1</v>
      </c>
      <c r="F1307">
        <v>-3.6458499999999999E-10</v>
      </c>
      <c r="G1307">
        <v>2.9607999999999997E-11</v>
      </c>
      <c r="H1307">
        <v>2.0000000000000002E-15</v>
      </c>
      <c r="I1307">
        <v>0</v>
      </c>
      <c r="J1307">
        <v>0</v>
      </c>
      <c r="K1307">
        <v>0.37858054013284698</v>
      </c>
      <c r="L1307">
        <v>0.56243255631935896</v>
      </c>
      <c r="M1307">
        <v>0.62698573195313601</v>
      </c>
      <c r="N1307">
        <f t="shared" si="20"/>
        <v>1.0000000000296081</v>
      </c>
      <c r="O1307">
        <f t="shared" si="20"/>
        <v>1.000000000000002</v>
      </c>
    </row>
    <row r="1308" spans="1:15" x14ac:dyDescent="0.3">
      <c r="A1308">
        <v>-2.9999999999999998E-15</v>
      </c>
      <c r="B1308">
        <v>-7.3187899999999995E-10</v>
      </c>
      <c r="C1308">
        <v>-3.4407099999999999E-10</v>
      </c>
      <c r="D1308">
        <v>1.0760489999999999E-9</v>
      </c>
      <c r="E1308">
        <v>1</v>
      </c>
      <c r="F1308">
        <v>-3.4407099999999999E-10</v>
      </c>
      <c r="G1308">
        <v>1.4548E-11</v>
      </c>
      <c r="H1308">
        <v>2.0000000000000002E-15</v>
      </c>
      <c r="I1308">
        <v>0</v>
      </c>
      <c r="J1308">
        <v>0</v>
      </c>
      <c r="K1308">
        <v>0.37858054013313802</v>
      </c>
      <c r="L1308">
        <v>0.56243255631935896</v>
      </c>
      <c r="M1308">
        <v>0.62698573196001695</v>
      </c>
      <c r="N1308">
        <f t="shared" si="20"/>
        <v>1.0000000000145479</v>
      </c>
      <c r="O1308">
        <f t="shared" si="20"/>
        <v>1.000000000000002</v>
      </c>
    </row>
    <row r="1309" spans="1:15" x14ac:dyDescent="0.3">
      <c r="A1309">
        <v>-2.9999999999999998E-15</v>
      </c>
      <c r="B1309">
        <v>-7.0787600000000001E-10</v>
      </c>
      <c r="C1309">
        <v>-3.2254999999999999E-10</v>
      </c>
      <c r="D1309">
        <v>1.1194830000000001E-9</v>
      </c>
      <c r="E1309">
        <v>1</v>
      </c>
      <c r="F1309">
        <v>-3.2254999999999999E-10</v>
      </c>
      <c r="G1309">
        <v>-8.8999999999999999E-14</v>
      </c>
      <c r="H1309">
        <v>2.0000000000000002E-15</v>
      </c>
      <c r="I1309">
        <v>0</v>
      </c>
      <c r="J1309">
        <v>0</v>
      </c>
      <c r="K1309">
        <v>0.37858054013313902</v>
      </c>
      <c r="L1309">
        <v>0.56243255631935896</v>
      </c>
      <c r="M1309">
        <v>0.62698573196646801</v>
      </c>
      <c r="N1309">
        <f t="shared" si="20"/>
        <v>0.99999999999991096</v>
      </c>
      <c r="O1309">
        <f t="shared" si="20"/>
        <v>1.000000000000002</v>
      </c>
    </row>
    <row r="1310" spans="1:15" x14ac:dyDescent="0.3">
      <c r="A1310">
        <v>-2.9999999999999998E-15</v>
      </c>
      <c r="B1310">
        <v>-6.8120500000000003E-10</v>
      </c>
      <c r="C1310">
        <v>-3.0015999999999997E-10</v>
      </c>
      <c r="D1310">
        <v>1.156032E-9</v>
      </c>
      <c r="E1310">
        <v>1</v>
      </c>
      <c r="F1310">
        <v>-3.0015999999999997E-10</v>
      </c>
      <c r="G1310">
        <v>-1.4246999999999999E-11</v>
      </c>
      <c r="H1310">
        <v>2.0000000000000002E-15</v>
      </c>
      <c r="I1310">
        <v>0</v>
      </c>
      <c r="J1310">
        <v>0</v>
      </c>
      <c r="K1310">
        <v>0.37858054013342402</v>
      </c>
      <c r="L1310">
        <v>0.56243255631935896</v>
      </c>
      <c r="M1310">
        <v>0.62698573197247198</v>
      </c>
      <c r="N1310">
        <f t="shared" si="20"/>
        <v>0.99999999998575295</v>
      </c>
      <c r="O1310">
        <f t="shared" si="20"/>
        <v>1.000000000000002</v>
      </c>
    </row>
    <row r="1311" spans="1:15" x14ac:dyDescent="0.3">
      <c r="A1311">
        <v>-2.9999999999999998E-15</v>
      </c>
      <c r="B1311">
        <v>-6.5208400000000002E-10</v>
      </c>
      <c r="C1311">
        <v>-2.77039E-10</v>
      </c>
      <c r="D1311">
        <v>1.185743E-9</v>
      </c>
      <c r="E1311">
        <v>1</v>
      </c>
      <c r="F1311">
        <v>-2.77039E-10</v>
      </c>
      <c r="G1311">
        <v>-2.7870999999999999E-11</v>
      </c>
      <c r="H1311">
        <v>2.0000000000000002E-15</v>
      </c>
      <c r="I1311">
        <v>0</v>
      </c>
      <c r="J1311">
        <v>0</v>
      </c>
      <c r="K1311">
        <v>0.37858054013398201</v>
      </c>
      <c r="L1311">
        <v>0.56243255631935896</v>
      </c>
      <c r="M1311">
        <v>0.626985731978012</v>
      </c>
      <c r="N1311">
        <f t="shared" si="20"/>
        <v>0.99999999997212896</v>
      </c>
      <c r="O1311">
        <f t="shared" si="20"/>
        <v>1.000000000000002</v>
      </c>
    </row>
    <row r="1312" spans="1:15" x14ac:dyDescent="0.3">
      <c r="A1312">
        <v>-2.9999999999999998E-15</v>
      </c>
      <c r="B1312">
        <v>-6.2073500000000003E-10</v>
      </c>
      <c r="C1312">
        <v>-2.53325E-10</v>
      </c>
      <c r="D1312">
        <v>1.2086939999999999E-9</v>
      </c>
      <c r="E1312">
        <v>1</v>
      </c>
      <c r="F1312">
        <v>-2.53325E-10</v>
      </c>
      <c r="G1312">
        <v>-4.0912999999999997E-11</v>
      </c>
      <c r="H1312">
        <v>2.0000000000000002E-15</v>
      </c>
      <c r="I1312">
        <v>0</v>
      </c>
      <c r="J1312">
        <v>0</v>
      </c>
      <c r="K1312">
        <v>0.37858054013480003</v>
      </c>
      <c r="L1312">
        <v>0.56243255631935896</v>
      </c>
      <c r="M1312">
        <v>0.62698573198307905</v>
      </c>
      <c r="N1312">
        <f t="shared" si="20"/>
        <v>0.99999999995908695</v>
      </c>
      <c r="O1312">
        <f t="shared" si="20"/>
        <v>1.000000000000002</v>
      </c>
    </row>
    <row r="1313" spans="1:15" x14ac:dyDescent="0.3">
      <c r="A1313">
        <v>-2.9999999999999998E-15</v>
      </c>
      <c r="B1313">
        <v>-5.8738500000000003E-10</v>
      </c>
      <c r="C1313">
        <v>-2.2915099999999999E-10</v>
      </c>
      <c r="D1313">
        <v>1.2249950000000001E-9</v>
      </c>
      <c r="E1313">
        <v>1</v>
      </c>
      <c r="F1313">
        <v>-2.2915099999999999E-10</v>
      </c>
      <c r="G1313">
        <v>-5.3328000000000001E-11</v>
      </c>
      <c r="H1313">
        <v>2.0000000000000002E-15</v>
      </c>
      <c r="I1313">
        <v>0</v>
      </c>
      <c r="J1313">
        <v>0</v>
      </c>
      <c r="K1313">
        <v>0.37858054013586601</v>
      </c>
      <c r="L1313">
        <v>0.56243255631935896</v>
      </c>
      <c r="M1313">
        <v>0.62698573198766205</v>
      </c>
      <c r="N1313">
        <f t="shared" si="20"/>
        <v>0.99999999994667199</v>
      </c>
      <c r="O1313">
        <f t="shared" si="20"/>
        <v>1.000000000000002</v>
      </c>
    </row>
    <row r="1314" spans="1:15" x14ac:dyDescent="0.3">
      <c r="A1314">
        <v>-2.9999999999999998E-15</v>
      </c>
      <c r="B1314">
        <v>-5.5226200000000003E-10</v>
      </c>
      <c r="C1314">
        <v>-2.0465099999999999E-10</v>
      </c>
      <c r="D1314">
        <v>1.234786E-9</v>
      </c>
      <c r="E1314">
        <v>1</v>
      </c>
      <c r="F1314">
        <v>-2.0465099999999999E-10</v>
      </c>
      <c r="G1314">
        <v>-6.5075000000000005E-11</v>
      </c>
      <c r="H1314">
        <v>2.0000000000000002E-15</v>
      </c>
      <c r="I1314">
        <v>0</v>
      </c>
      <c r="J1314">
        <v>0</v>
      </c>
      <c r="K1314">
        <v>0.37858054013716802</v>
      </c>
      <c r="L1314">
        <v>0.56243255631935896</v>
      </c>
      <c r="M1314">
        <v>0.626985731991755</v>
      </c>
      <c r="N1314">
        <f t="shared" si="20"/>
        <v>0.99999999993492505</v>
      </c>
      <c r="O1314">
        <f t="shared" si="20"/>
        <v>1.000000000000002</v>
      </c>
    </row>
    <row r="1315" spans="1:15" x14ac:dyDescent="0.3">
      <c r="A1315">
        <v>-2.9999999999999998E-15</v>
      </c>
      <c r="B1315">
        <v>-5.1559400000000001E-10</v>
      </c>
      <c r="C1315">
        <v>-1.79955E-10</v>
      </c>
      <c r="D1315">
        <v>1.23823E-9</v>
      </c>
      <c r="E1315">
        <v>1</v>
      </c>
      <c r="F1315">
        <v>-1.79955E-10</v>
      </c>
      <c r="G1315">
        <v>-7.6121E-11</v>
      </c>
      <c r="H1315">
        <v>2.0000000000000002E-15</v>
      </c>
      <c r="I1315">
        <v>0</v>
      </c>
      <c r="J1315">
        <v>0</v>
      </c>
      <c r="K1315">
        <v>0.37858054013869002</v>
      </c>
      <c r="L1315">
        <v>0.56243255631935896</v>
      </c>
      <c r="M1315">
        <v>0.62698573199535401</v>
      </c>
      <c r="N1315">
        <f t="shared" si="20"/>
        <v>0.999999999923879</v>
      </c>
      <c r="O1315">
        <f t="shared" si="20"/>
        <v>1.000000000000002</v>
      </c>
    </row>
    <row r="1316" spans="1:15" x14ac:dyDescent="0.3">
      <c r="A1316">
        <v>-2.9999999999999998E-15</v>
      </c>
      <c r="B1316">
        <v>-4.7761299999999999E-10</v>
      </c>
      <c r="C1316">
        <v>-1.5519000000000001E-10</v>
      </c>
      <c r="D1316">
        <v>1.235519E-9</v>
      </c>
      <c r="E1316">
        <v>1</v>
      </c>
      <c r="F1316">
        <v>-1.5519000000000001E-10</v>
      </c>
      <c r="G1316">
        <v>-8.6431999999999997E-11</v>
      </c>
      <c r="H1316">
        <v>2.0000000000000002E-15</v>
      </c>
      <c r="I1316">
        <v>0</v>
      </c>
      <c r="J1316">
        <v>0</v>
      </c>
      <c r="K1316">
        <v>0.37858054014041898</v>
      </c>
      <c r="L1316">
        <v>0.56243255631935896</v>
      </c>
      <c r="M1316">
        <v>0.62698573199845797</v>
      </c>
      <c r="N1316">
        <f t="shared" si="20"/>
        <v>0.99999999991356803</v>
      </c>
      <c r="O1316">
        <f t="shared" si="20"/>
        <v>1.000000000000002</v>
      </c>
    </row>
    <row r="1317" spans="1:15" x14ac:dyDescent="0.3">
      <c r="A1317">
        <v>-2.9999999999999998E-15</v>
      </c>
      <c r="B1317">
        <v>-4.3854500000000001E-10</v>
      </c>
      <c r="C1317">
        <v>-1.3048E-10</v>
      </c>
      <c r="D1317">
        <v>1.226869E-9</v>
      </c>
      <c r="E1317">
        <v>1</v>
      </c>
      <c r="F1317">
        <v>-1.3048E-10</v>
      </c>
      <c r="G1317">
        <v>-9.5985000000000005E-11</v>
      </c>
      <c r="H1317">
        <v>2.0000000000000002E-15</v>
      </c>
      <c r="I1317">
        <v>0</v>
      </c>
      <c r="J1317">
        <v>0</v>
      </c>
      <c r="K1317">
        <v>0.37858054014233899</v>
      </c>
      <c r="L1317">
        <v>0.56243255631935896</v>
      </c>
      <c r="M1317">
        <v>0.626985732001067</v>
      </c>
      <c r="N1317">
        <f t="shared" si="20"/>
        <v>0.999999999904015</v>
      </c>
      <c r="O1317">
        <f t="shared" si="20"/>
        <v>1.000000000000002</v>
      </c>
    </row>
    <row r="1318" spans="1:15" x14ac:dyDescent="0.3">
      <c r="A1318">
        <v>-2.9999999999999998E-15</v>
      </c>
      <c r="B1318">
        <v>-3.98618E-10</v>
      </c>
      <c r="C1318">
        <v>-1.05943E-10</v>
      </c>
      <c r="D1318">
        <v>1.212516E-9</v>
      </c>
      <c r="E1318">
        <v>1</v>
      </c>
      <c r="F1318">
        <v>-1.05943E-10</v>
      </c>
      <c r="G1318">
        <v>-1.04756E-10</v>
      </c>
      <c r="H1318">
        <v>2.0000000000000002E-15</v>
      </c>
      <c r="I1318">
        <v>0</v>
      </c>
      <c r="J1318">
        <v>0</v>
      </c>
      <c r="K1318">
        <v>0.37858054014443399</v>
      </c>
      <c r="L1318">
        <v>0.56243255631935896</v>
      </c>
      <c r="M1318">
        <v>0.62698573200318597</v>
      </c>
      <c r="N1318">
        <f t="shared" si="20"/>
        <v>0.99999999989524402</v>
      </c>
      <c r="O1318">
        <f t="shared" si="20"/>
        <v>1.000000000000002</v>
      </c>
    </row>
    <row r="1319" spans="1:15" x14ac:dyDescent="0.3">
      <c r="A1319">
        <v>-2.9999999999999998E-15</v>
      </c>
      <c r="B1319">
        <v>-3.58054E-10</v>
      </c>
      <c r="C1319">
        <v>-8.1691999999999996E-11</v>
      </c>
      <c r="D1319">
        <v>1.1927170000000001E-9</v>
      </c>
      <c r="E1319">
        <v>1</v>
      </c>
      <c r="F1319">
        <v>-8.1691999999999996E-11</v>
      </c>
      <c r="G1319">
        <v>-1.12728E-10</v>
      </c>
      <c r="H1319">
        <v>2.0000000000000002E-15</v>
      </c>
      <c r="I1319">
        <v>0</v>
      </c>
      <c r="J1319">
        <v>0</v>
      </c>
      <c r="K1319">
        <v>0.37858054014668802</v>
      </c>
      <c r="L1319">
        <v>0.56243255631935896</v>
      </c>
      <c r="M1319">
        <v>0.62698573200482</v>
      </c>
      <c r="N1319">
        <f t="shared" si="20"/>
        <v>0.99999999988727195</v>
      </c>
      <c r="O1319">
        <f t="shared" si="20"/>
        <v>1.000000000000002</v>
      </c>
    </row>
    <row r="1320" spans="1:15" x14ac:dyDescent="0.3">
      <c r="A1320">
        <v>-2.9999999999999998E-15</v>
      </c>
      <c r="B1320">
        <v>-3.1707199999999999E-10</v>
      </c>
      <c r="C1320">
        <v>-5.7838E-11</v>
      </c>
      <c r="D1320">
        <v>1.167746E-9</v>
      </c>
      <c r="E1320">
        <v>1</v>
      </c>
      <c r="F1320">
        <v>-5.7838E-11</v>
      </c>
      <c r="G1320">
        <v>-1.19889E-10</v>
      </c>
      <c r="H1320">
        <v>2.0000000000000002E-15</v>
      </c>
      <c r="I1320">
        <v>0</v>
      </c>
      <c r="J1320">
        <v>0</v>
      </c>
      <c r="K1320">
        <v>0.37858054014908599</v>
      </c>
      <c r="L1320">
        <v>0.56243255631935896</v>
      </c>
      <c r="M1320">
        <v>0.62698573200597696</v>
      </c>
      <c r="N1320">
        <f t="shared" si="20"/>
        <v>0.99999999988011101</v>
      </c>
      <c r="O1320">
        <f t="shared" si="20"/>
        <v>1.000000000000002</v>
      </c>
    </row>
    <row r="1321" spans="1:15" x14ac:dyDescent="0.3">
      <c r="A1321">
        <v>-2.9999999999999998E-15</v>
      </c>
      <c r="B1321">
        <v>-2.7588599999999998E-10</v>
      </c>
      <c r="C1321">
        <v>-3.4483E-11</v>
      </c>
      <c r="D1321">
        <v>1.1378959999999999E-9</v>
      </c>
      <c r="E1321">
        <v>1</v>
      </c>
      <c r="F1321">
        <v>-3.4483E-11</v>
      </c>
      <c r="G1321">
        <v>-1.2623000000000001E-10</v>
      </c>
      <c r="H1321">
        <v>2.0000000000000002E-15</v>
      </c>
      <c r="I1321">
        <v>0</v>
      </c>
      <c r="J1321">
        <v>0</v>
      </c>
      <c r="K1321">
        <v>0.37858054015161102</v>
      </c>
      <c r="L1321">
        <v>0.56243255631935896</v>
      </c>
      <c r="M1321">
        <v>0.62698573200666696</v>
      </c>
      <c r="N1321">
        <f t="shared" si="20"/>
        <v>0.99999999987376997</v>
      </c>
      <c r="O1321">
        <f t="shared" si="20"/>
        <v>1.000000000000002</v>
      </c>
    </row>
    <row r="1322" spans="1:15" x14ac:dyDescent="0.3">
      <c r="A1322">
        <v>-2.9999999999999998E-15</v>
      </c>
      <c r="B1322">
        <v>-2.34703E-10</v>
      </c>
      <c r="C1322">
        <v>-1.1725E-11</v>
      </c>
      <c r="D1322">
        <v>1.1034719999999999E-9</v>
      </c>
      <c r="E1322">
        <v>1</v>
      </c>
      <c r="F1322">
        <v>-1.1725E-11</v>
      </c>
      <c r="G1322">
        <v>-1.3174799999999999E-10</v>
      </c>
      <c r="H1322">
        <v>2.0000000000000002E-15</v>
      </c>
      <c r="I1322">
        <v>0</v>
      </c>
      <c r="J1322">
        <v>0</v>
      </c>
      <c r="K1322">
        <v>0.37858054015424603</v>
      </c>
      <c r="L1322">
        <v>0.56243255631935896</v>
      </c>
      <c r="M1322">
        <v>0.626985732006901</v>
      </c>
      <c r="N1322">
        <f t="shared" si="20"/>
        <v>0.99999999986825205</v>
      </c>
      <c r="O1322">
        <f t="shared" si="20"/>
        <v>1.000000000000002</v>
      </c>
    </row>
    <row r="1323" spans="1:15" x14ac:dyDescent="0.3">
      <c r="A1323">
        <v>-2.9999999999999998E-15</v>
      </c>
      <c r="B1323">
        <v>-1.9372400000000001E-10</v>
      </c>
      <c r="C1323">
        <v>1.0344E-11</v>
      </c>
      <c r="D1323">
        <v>1.064792E-9</v>
      </c>
      <c r="E1323">
        <v>1</v>
      </c>
      <c r="F1323">
        <v>1.0344E-11</v>
      </c>
      <c r="G1323">
        <v>-1.3644199999999999E-10</v>
      </c>
      <c r="H1323">
        <v>2.0000000000000002E-15</v>
      </c>
      <c r="I1323">
        <v>0</v>
      </c>
      <c r="J1323">
        <v>0</v>
      </c>
      <c r="K1323">
        <v>0.37858054015697501</v>
      </c>
      <c r="L1323">
        <v>0.56243255631935896</v>
      </c>
      <c r="M1323">
        <v>0.62698573200710805</v>
      </c>
      <c r="N1323">
        <f t="shared" si="20"/>
        <v>0.99999999986355803</v>
      </c>
      <c r="O1323">
        <f t="shared" si="20"/>
        <v>1.000000000000002</v>
      </c>
    </row>
    <row r="1324" spans="1:15" x14ac:dyDescent="0.3">
      <c r="A1324">
        <v>-2.9999999999999998E-15</v>
      </c>
      <c r="B1324">
        <v>-1.53143E-10</v>
      </c>
      <c r="C1324">
        <v>3.164E-11</v>
      </c>
      <c r="D1324">
        <v>1.022183E-9</v>
      </c>
      <c r="E1324">
        <v>1</v>
      </c>
      <c r="F1324">
        <v>3.164E-11</v>
      </c>
      <c r="G1324">
        <v>-1.4031700000000001E-10</v>
      </c>
      <c r="H1324">
        <v>2.0000000000000002E-15</v>
      </c>
      <c r="I1324">
        <v>0</v>
      </c>
      <c r="J1324">
        <v>0</v>
      </c>
      <c r="K1324">
        <v>0.37858054015978099</v>
      </c>
      <c r="L1324">
        <v>0.56243255631935896</v>
      </c>
      <c r="M1324">
        <v>0.62698573200774099</v>
      </c>
      <c r="N1324">
        <f t="shared" si="20"/>
        <v>0.99999999985968302</v>
      </c>
      <c r="O1324">
        <f t="shared" si="20"/>
        <v>1.000000000000002</v>
      </c>
    </row>
    <row r="1325" spans="1:15" x14ac:dyDescent="0.3">
      <c r="A1325">
        <v>-2.9999999999999998E-15</v>
      </c>
      <c r="B1325">
        <v>-1.13144E-10</v>
      </c>
      <c r="C1325">
        <v>5.2083999999999998E-11</v>
      </c>
      <c r="D1325">
        <v>9.759830000000001E-10</v>
      </c>
      <c r="E1325">
        <v>1</v>
      </c>
      <c r="F1325">
        <v>5.2083999999999998E-11</v>
      </c>
      <c r="G1325">
        <v>-1.4338E-10</v>
      </c>
      <c r="H1325">
        <v>2.0000000000000002E-15</v>
      </c>
      <c r="I1325">
        <v>0</v>
      </c>
      <c r="J1325">
        <v>0</v>
      </c>
      <c r="K1325">
        <v>0.37858054016264803</v>
      </c>
      <c r="L1325">
        <v>0.56243255631935896</v>
      </c>
      <c r="M1325">
        <v>0.62698573200878205</v>
      </c>
      <c r="N1325">
        <f t="shared" si="20"/>
        <v>0.99999999985662003</v>
      </c>
      <c r="O1325">
        <f t="shared" si="20"/>
        <v>1.000000000000002</v>
      </c>
    </row>
    <row r="1326" spans="1:15" x14ac:dyDescent="0.3">
      <c r="A1326">
        <v>-2.9999999999999998E-15</v>
      </c>
      <c r="B1326">
        <v>-7.3903999999999994E-11</v>
      </c>
      <c r="C1326">
        <v>7.1603000000000003E-11</v>
      </c>
      <c r="D1326">
        <v>9.2653400000000004E-10</v>
      </c>
      <c r="E1326">
        <v>1</v>
      </c>
      <c r="F1326">
        <v>7.1603000000000003E-11</v>
      </c>
      <c r="G1326">
        <v>-1.4564199999999999E-10</v>
      </c>
      <c r="H1326">
        <v>2.0000000000000002E-15</v>
      </c>
      <c r="I1326">
        <v>0</v>
      </c>
      <c r="J1326">
        <v>0</v>
      </c>
      <c r="K1326">
        <v>0.37858054016556097</v>
      </c>
      <c r="L1326">
        <v>0.56243255631935896</v>
      </c>
      <c r="M1326">
        <v>0.62698573201021401</v>
      </c>
      <c r="N1326">
        <f t="shared" si="20"/>
        <v>0.99999999985435795</v>
      </c>
      <c r="O1326">
        <f t="shared" si="20"/>
        <v>1.000000000000002</v>
      </c>
    </row>
    <row r="1327" spans="1:15" x14ac:dyDescent="0.3">
      <c r="A1327">
        <v>-2.9999999999999998E-15</v>
      </c>
      <c r="B1327">
        <v>-3.5589000000000001E-11</v>
      </c>
      <c r="C1327">
        <v>9.0133999999999999E-11</v>
      </c>
      <c r="D1327">
        <v>8.7418500000000002E-10</v>
      </c>
      <c r="E1327">
        <v>1</v>
      </c>
      <c r="F1327">
        <v>9.0133999999999999E-11</v>
      </c>
      <c r="G1327">
        <v>-1.4712E-10</v>
      </c>
      <c r="H1327">
        <v>2.0000000000000002E-15</v>
      </c>
      <c r="I1327">
        <v>0</v>
      </c>
      <c r="J1327">
        <v>0</v>
      </c>
      <c r="K1327">
        <v>0.37858054016850401</v>
      </c>
      <c r="L1327">
        <v>0.56243255631935896</v>
      </c>
      <c r="M1327">
        <v>0.62698573201201702</v>
      </c>
      <c r="N1327">
        <f t="shared" si="20"/>
        <v>0.99999999985288002</v>
      </c>
      <c r="O1327">
        <f t="shared" si="20"/>
        <v>1.000000000000002</v>
      </c>
    </row>
    <row r="1328" spans="1:15" x14ac:dyDescent="0.3">
      <c r="A1328">
        <v>-2.9999999999999998E-15</v>
      </c>
      <c r="B1328">
        <v>1.6440000000000001E-12</v>
      </c>
      <c r="C1328">
        <v>1.0761799999999999E-10</v>
      </c>
      <c r="D1328">
        <v>8.1928600000000004E-10</v>
      </c>
      <c r="E1328">
        <v>1</v>
      </c>
      <c r="F1328">
        <v>1.0761799999999999E-10</v>
      </c>
      <c r="G1328">
        <v>-1.4783200000000001E-10</v>
      </c>
      <c r="H1328">
        <v>2.0000000000000002E-15</v>
      </c>
      <c r="I1328">
        <v>0</v>
      </c>
      <c r="J1328">
        <v>0</v>
      </c>
      <c r="K1328">
        <v>0.37858054017145998</v>
      </c>
      <c r="L1328">
        <v>0.56243255631935896</v>
      </c>
      <c r="M1328">
        <v>0.62698573201416996</v>
      </c>
      <c r="N1328">
        <f t="shared" si="20"/>
        <v>0.99999999985216803</v>
      </c>
      <c r="O1328">
        <f t="shared" si="20"/>
        <v>1.000000000000002</v>
      </c>
    </row>
    <row r="1329" spans="1:15" x14ac:dyDescent="0.3">
      <c r="A1329">
        <v>-2.9999999999999998E-15</v>
      </c>
      <c r="B1329">
        <v>3.7648999999999998E-11</v>
      </c>
      <c r="C1329">
        <v>1.2400399999999999E-10</v>
      </c>
      <c r="D1329">
        <v>7.6218700000000001E-10</v>
      </c>
      <c r="E1329">
        <v>1</v>
      </c>
      <c r="F1329">
        <v>1.2400399999999999E-10</v>
      </c>
      <c r="G1329">
        <v>-1.4779899999999999E-10</v>
      </c>
      <c r="H1329">
        <v>2.0000000000000002E-15</v>
      </c>
      <c r="I1329">
        <v>0</v>
      </c>
      <c r="J1329">
        <v>0</v>
      </c>
      <c r="K1329">
        <v>0.378580540174416</v>
      </c>
      <c r="L1329">
        <v>0.56243255631935896</v>
      </c>
      <c r="M1329">
        <v>0.62698573201664998</v>
      </c>
      <c r="N1329">
        <f t="shared" si="20"/>
        <v>0.999999999852201</v>
      </c>
      <c r="O1329">
        <f t="shared" si="20"/>
        <v>1.000000000000002</v>
      </c>
    </row>
    <row r="1330" spans="1:15" x14ac:dyDescent="0.3">
      <c r="A1330">
        <v>-2.9999999999999998E-15</v>
      </c>
      <c r="B1330">
        <v>7.2290999999999999E-11</v>
      </c>
      <c r="C1330">
        <v>1.3924700000000001E-10</v>
      </c>
      <c r="D1330">
        <v>7.0324099999999995E-10</v>
      </c>
      <c r="E1330">
        <v>1</v>
      </c>
      <c r="F1330">
        <v>1.3924700000000001E-10</v>
      </c>
      <c r="G1330">
        <v>-1.4704599999999999E-10</v>
      </c>
      <c r="H1330">
        <v>2.0000000000000002E-15</v>
      </c>
      <c r="I1330">
        <v>0</v>
      </c>
      <c r="J1330">
        <v>0</v>
      </c>
      <c r="K1330">
        <v>0.37858054017735698</v>
      </c>
      <c r="L1330">
        <v>0.56243255631935896</v>
      </c>
      <c r="M1330">
        <v>0.62698573201943497</v>
      </c>
      <c r="N1330">
        <f t="shared" si="20"/>
        <v>0.99999999985295396</v>
      </c>
      <c r="O1330">
        <f t="shared" si="20"/>
        <v>1.000000000000002</v>
      </c>
    </row>
    <row r="1331" spans="1:15" x14ac:dyDescent="0.3">
      <c r="A1331">
        <v>-2.9999999999999998E-15</v>
      </c>
      <c r="B1331">
        <v>1.05445E-10</v>
      </c>
      <c r="C1331">
        <v>1.53312E-10</v>
      </c>
      <c r="D1331">
        <v>6.4279400000000004E-10</v>
      </c>
      <c r="E1331">
        <v>1</v>
      </c>
      <c r="F1331">
        <v>1.53312E-10</v>
      </c>
      <c r="G1331">
        <v>-1.45601E-10</v>
      </c>
      <c r="H1331">
        <v>2.0000000000000002E-15</v>
      </c>
      <c r="I1331">
        <v>0</v>
      </c>
      <c r="J1331">
        <v>0</v>
      </c>
      <c r="K1331">
        <v>0.37858054018026899</v>
      </c>
      <c r="L1331">
        <v>0.56243255631935896</v>
      </c>
      <c r="M1331">
        <v>0.62698573202250096</v>
      </c>
      <c r="N1331">
        <f t="shared" si="20"/>
        <v>0.99999999985439902</v>
      </c>
      <c r="O1331">
        <f t="shared" si="20"/>
        <v>1.000000000000002</v>
      </c>
    </row>
    <row r="1332" spans="1:15" x14ac:dyDescent="0.3">
      <c r="A1332">
        <v>-2.9999999999999998E-15</v>
      </c>
      <c r="B1332">
        <v>1.36998E-10</v>
      </c>
      <c r="C1332">
        <v>1.6616799999999999E-10</v>
      </c>
      <c r="D1332">
        <v>5.8119199999999995E-10</v>
      </c>
      <c r="E1332">
        <v>1</v>
      </c>
      <c r="F1332">
        <v>1.6616799999999999E-10</v>
      </c>
      <c r="G1332">
        <v>-1.43492E-10</v>
      </c>
      <c r="H1332">
        <v>2.0000000000000002E-15</v>
      </c>
      <c r="I1332">
        <v>0</v>
      </c>
      <c r="J1332">
        <v>0</v>
      </c>
      <c r="K1332">
        <v>0.37858054018313902</v>
      </c>
      <c r="L1332">
        <v>0.56243255631935896</v>
      </c>
      <c r="M1332">
        <v>0.62698573202582397</v>
      </c>
      <c r="N1332">
        <f t="shared" si="20"/>
        <v>0.999999999856508</v>
      </c>
      <c r="O1332">
        <f t="shared" si="20"/>
        <v>1.000000000000002</v>
      </c>
    </row>
    <row r="1333" spans="1:15" x14ac:dyDescent="0.3">
      <c r="A1333">
        <v>-2.9999999999999998E-15</v>
      </c>
      <c r="B1333">
        <v>1.6684899999999999E-10</v>
      </c>
      <c r="C1333">
        <v>1.77792E-10</v>
      </c>
      <c r="D1333">
        <v>5.1877299999999998E-10</v>
      </c>
      <c r="E1333">
        <v>1</v>
      </c>
      <c r="F1333">
        <v>1.77792E-10</v>
      </c>
      <c r="G1333">
        <v>-1.40752E-10</v>
      </c>
      <c r="H1333">
        <v>2.0000000000000002E-15</v>
      </c>
      <c r="I1333">
        <v>0</v>
      </c>
      <c r="J1333">
        <v>0</v>
      </c>
      <c r="K1333">
        <v>0.378580540185954</v>
      </c>
      <c r="L1333">
        <v>0.56243255631935896</v>
      </c>
      <c r="M1333">
        <v>0.62698573202938002</v>
      </c>
      <c r="N1333">
        <f t="shared" si="20"/>
        <v>0.99999999985924803</v>
      </c>
      <c r="O1333">
        <f t="shared" si="20"/>
        <v>1.000000000000002</v>
      </c>
    </row>
    <row r="1334" spans="1:15" x14ac:dyDescent="0.3">
      <c r="A1334">
        <v>-2.9999999999999998E-15</v>
      </c>
      <c r="B1334">
        <v>1.94907E-10</v>
      </c>
      <c r="C1334">
        <v>1.8816700000000001E-10</v>
      </c>
      <c r="D1334">
        <v>4.5586700000000002E-10</v>
      </c>
      <c r="E1334">
        <v>1</v>
      </c>
      <c r="F1334">
        <v>1.8816700000000001E-10</v>
      </c>
      <c r="G1334">
        <v>-1.3741500000000001E-10</v>
      </c>
      <c r="H1334">
        <v>2.0000000000000002E-15</v>
      </c>
      <c r="I1334">
        <v>0</v>
      </c>
      <c r="J1334">
        <v>0</v>
      </c>
      <c r="K1334">
        <v>0.37858054018870202</v>
      </c>
      <c r="L1334">
        <v>0.56243255631935896</v>
      </c>
      <c r="M1334">
        <v>0.62698573203314301</v>
      </c>
      <c r="N1334">
        <f t="shared" si="20"/>
        <v>0.99999999986258503</v>
      </c>
      <c r="O1334">
        <f t="shared" si="20"/>
        <v>1.000000000000002</v>
      </c>
    </row>
    <row r="1335" spans="1:15" x14ac:dyDescent="0.3">
      <c r="A1335">
        <v>-2.9999999999999998E-15</v>
      </c>
      <c r="B1335">
        <v>2.21095E-10</v>
      </c>
      <c r="C1335">
        <v>1.9728500000000001E-10</v>
      </c>
      <c r="D1335">
        <v>3.9279800000000001E-10</v>
      </c>
      <c r="E1335">
        <v>1</v>
      </c>
      <c r="F1335">
        <v>1.9728500000000001E-10</v>
      </c>
      <c r="G1335">
        <v>-1.33517E-10</v>
      </c>
      <c r="H1335">
        <v>2.0000000000000002E-15</v>
      </c>
      <c r="I1335">
        <v>0</v>
      </c>
      <c r="J1335">
        <v>0</v>
      </c>
      <c r="K1335">
        <v>0.37858054019137299</v>
      </c>
      <c r="L1335">
        <v>0.56243255631935896</v>
      </c>
      <c r="M1335">
        <v>0.62698573203708896</v>
      </c>
      <c r="N1335">
        <f t="shared" si="20"/>
        <v>0.99999999986648302</v>
      </c>
      <c r="O1335">
        <f t="shared" si="20"/>
        <v>1.000000000000002</v>
      </c>
    </row>
    <row r="1336" spans="1:15" x14ac:dyDescent="0.3">
      <c r="A1336">
        <v>-2.9999999999999998E-15</v>
      </c>
      <c r="B1336">
        <v>2.45346E-10</v>
      </c>
      <c r="C1336">
        <v>2.0514100000000001E-10</v>
      </c>
      <c r="D1336">
        <v>3.2987899999999999E-10</v>
      </c>
      <c r="E1336">
        <v>1</v>
      </c>
      <c r="F1336">
        <v>2.0514100000000001E-10</v>
      </c>
      <c r="G1336">
        <v>-1.2909500000000001E-10</v>
      </c>
      <c r="H1336">
        <v>2.0000000000000002E-15</v>
      </c>
      <c r="I1336">
        <v>0</v>
      </c>
      <c r="J1336">
        <v>0</v>
      </c>
      <c r="K1336">
        <v>0.37858054019395498</v>
      </c>
      <c r="L1336">
        <v>0.56243255631935896</v>
      </c>
      <c r="M1336">
        <v>0.62698573204119201</v>
      </c>
      <c r="N1336">
        <f t="shared" si="20"/>
        <v>0.99999999987090504</v>
      </c>
      <c r="O1336">
        <f t="shared" si="20"/>
        <v>1.000000000000002</v>
      </c>
    </row>
    <row r="1337" spans="1:15" x14ac:dyDescent="0.3">
      <c r="A1337">
        <v>-2.9999999999999998E-15</v>
      </c>
      <c r="B1337">
        <v>2.6760599999999999E-10</v>
      </c>
      <c r="C1337">
        <v>2.1173799999999999E-10</v>
      </c>
      <c r="D1337">
        <v>2.6741199999999998E-10</v>
      </c>
      <c r="E1337">
        <v>1</v>
      </c>
      <c r="F1337">
        <v>2.1173799999999999E-10</v>
      </c>
      <c r="G1337">
        <v>-1.24188E-10</v>
      </c>
      <c r="H1337">
        <v>2.0000000000000002E-15</v>
      </c>
      <c r="I1337">
        <v>0</v>
      </c>
      <c r="J1337">
        <v>0</v>
      </c>
      <c r="K1337">
        <v>0.378580540196438</v>
      </c>
      <c r="L1337">
        <v>0.56243255631935896</v>
      </c>
      <c r="M1337">
        <v>0.62698573204542696</v>
      </c>
      <c r="N1337">
        <f t="shared" si="20"/>
        <v>0.99999999987581201</v>
      </c>
      <c r="O1337">
        <f t="shared" si="20"/>
        <v>1.000000000000002</v>
      </c>
    </row>
    <row r="1338" spans="1:15" x14ac:dyDescent="0.3">
      <c r="A1338">
        <v>-2.9999999999999998E-15</v>
      </c>
      <c r="B1338">
        <v>2.8782999999999998E-10</v>
      </c>
      <c r="C1338">
        <v>2.1708599999999999E-10</v>
      </c>
      <c r="D1338">
        <v>2.0568699999999999E-10</v>
      </c>
      <c r="E1338">
        <v>1</v>
      </c>
      <c r="F1338">
        <v>2.1708599999999999E-10</v>
      </c>
      <c r="G1338">
        <v>-1.1883599999999999E-10</v>
      </c>
      <c r="H1338">
        <v>2.0000000000000002E-15</v>
      </c>
      <c r="I1338">
        <v>0</v>
      </c>
      <c r="J1338">
        <v>0</v>
      </c>
      <c r="K1338">
        <v>0.37858054019881499</v>
      </c>
      <c r="L1338">
        <v>0.56243255631935896</v>
      </c>
      <c r="M1338">
        <v>0.62698573204976804</v>
      </c>
      <c r="N1338">
        <f t="shared" si="20"/>
        <v>0.99999999988116395</v>
      </c>
      <c r="O1338">
        <f t="shared" si="20"/>
        <v>1.000000000000002</v>
      </c>
    </row>
    <row r="1339" spans="1:15" x14ac:dyDescent="0.3">
      <c r="A1339">
        <v>-2.9999999999999998E-15</v>
      </c>
      <c r="B1339">
        <v>3.0598700000000002E-10</v>
      </c>
      <c r="C1339">
        <v>2.212E-10</v>
      </c>
      <c r="D1339">
        <v>1.4498100000000001E-10</v>
      </c>
      <c r="E1339">
        <v>1</v>
      </c>
      <c r="F1339">
        <v>2.212E-10</v>
      </c>
      <c r="G1339">
        <v>-1.13079E-10</v>
      </c>
      <c r="H1339">
        <v>2.0000000000000002E-15</v>
      </c>
      <c r="I1339">
        <v>0</v>
      </c>
      <c r="J1339">
        <v>0</v>
      </c>
      <c r="K1339">
        <v>0.37858054020107701</v>
      </c>
      <c r="L1339">
        <v>0.56243255631935896</v>
      </c>
      <c r="M1339">
        <v>0.62698573205419195</v>
      </c>
      <c r="N1339">
        <f t="shared" si="20"/>
        <v>0.99999999988692101</v>
      </c>
      <c r="O1339">
        <f t="shared" si="20"/>
        <v>1.000000000000002</v>
      </c>
    </row>
    <row r="1340" spans="1:15" x14ac:dyDescent="0.3">
      <c r="A1340">
        <v>-2.9999999999999998E-15</v>
      </c>
      <c r="B1340">
        <v>3.2205599999999999E-10</v>
      </c>
      <c r="C1340">
        <v>2.2410000000000001E-10</v>
      </c>
      <c r="D1340">
        <v>8.5557E-11</v>
      </c>
      <c r="E1340">
        <v>1</v>
      </c>
      <c r="F1340">
        <v>2.2410000000000001E-10</v>
      </c>
      <c r="G1340">
        <v>-1.06959E-10</v>
      </c>
      <c r="H1340">
        <v>2.0000000000000002E-15</v>
      </c>
      <c r="I1340">
        <v>0</v>
      </c>
      <c r="J1340">
        <v>0</v>
      </c>
      <c r="K1340">
        <v>0.37858054020321602</v>
      </c>
      <c r="L1340">
        <v>0.56243255631935896</v>
      </c>
      <c r="M1340">
        <v>0.62698573205867403</v>
      </c>
      <c r="N1340">
        <f t="shared" si="20"/>
        <v>0.999999999893041</v>
      </c>
      <c r="O1340">
        <f t="shared" si="20"/>
        <v>1.000000000000002</v>
      </c>
    </row>
    <row r="1341" spans="1:15" x14ac:dyDescent="0.3">
      <c r="A1341">
        <v>-2.9999999999999998E-15</v>
      </c>
      <c r="B1341">
        <v>3.36027E-10</v>
      </c>
      <c r="C1341">
        <v>2.25811E-10</v>
      </c>
      <c r="D1341">
        <v>2.7661999999999999E-11</v>
      </c>
      <c r="E1341">
        <v>1</v>
      </c>
      <c r="F1341">
        <v>2.25811E-10</v>
      </c>
      <c r="G1341">
        <v>-1.00518E-10</v>
      </c>
      <c r="H1341">
        <v>2.0000000000000002E-15</v>
      </c>
      <c r="I1341">
        <v>0</v>
      </c>
      <c r="J1341">
        <v>0</v>
      </c>
      <c r="K1341">
        <v>0.37858054020522602</v>
      </c>
      <c r="L1341">
        <v>0.56243255631935896</v>
      </c>
      <c r="M1341">
        <v>0.62698573206318997</v>
      </c>
      <c r="N1341">
        <f t="shared" si="20"/>
        <v>0.99999999989948196</v>
      </c>
      <c r="O1341">
        <f t="shared" si="20"/>
        <v>1.000000000000002</v>
      </c>
    </row>
    <row r="1342" spans="1:15" x14ac:dyDescent="0.3">
      <c r="A1342">
        <v>-2.9999999999999998E-15</v>
      </c>
      <c r="B1342">
        <v>3.4790100000000002E-10</v>
      </c>
      <c r="C1342">
        <v>2.2636399999999999E-10</v>
      </c>
      <c r="D1342">
        <v>-2.847E-11</v>
      </c>
      <c r="E1342">
        <v>1</v>
      </c>
      <c r="F1342">
        <v>2.2636399999999999E-10</v>
      </c>
      <c r="G1342">
        <v>-9.3797999999999998E-11</v>
      </c>
      <c r="H1342">
        <v>2.0000000000000002E-15</v>
      </c>
      <c r="I1342">
        <v>0</v>
      </c>
      <c r="J1342">
        <v>0</v>
      </c>
      <c r="K1342">
        <v>0.37858054020710202</v>
      </c>
      <c r="L1342">
        <v>0.56243255631935896</v>
      </c>
      <c r="M1342">
        <v>0.62698573206771802</v>
      </c>
      <c r="N1342">
        <f t="shared" si="20"/>
        <v>0.99999999990620203</v>
      </c>
      <c r="O1342">
        <f t="shared" si="20"/>
        <v>1.000000000000002</v>
      </c>
    </row>
    <row r="1343" spans="1:15" x14ac:dyDescent="0.3">
      <c r="A1343">
        <v>-2.9999999999999998E-15</v>
      </c>
      <c r="B1343">
        <v>3.5768800000000002E-10</v>
      </c>
      <c r="C1343">
        <v>2.2579499999999999E-10</v>
      </c>
      <c r="D1343">
        <v>-8.2624999999999999E-11</v>
      </c>
      <c r="E1343">
        <v>1</v>
      </c>
      <c r="F1343">
        <v>2.2579499999999999E-10</v>
      </c>
      <c r="G1343">
        <v>-8.6839999999999994E-11</v>
      </c>
      <c r="H1343">
        <v>2.0000000000000002E-15</v>
      </c>
      <c r="I1343">
        <v>0</v>
      </c>
      <c r="J1343">
        <v>0</v>
      </c>
      <c r="K1343">
        <v>0.37858054020883902</v>
      </c>
      <c r="L1343">
        <v>0.56243255631935896</v>
      </c>
      <c r="M1343">
        <v>0.62698573207223396</v>
      </c>
      <c r="N1343">
        <f t="shared" si="20"/>
        <v>0.99999999991316002</v>
      </c>
      <c r="O1343">
        <f t="shared" si="20"/>
        <v>1.000000000000002</v>
      </c>
    </row>
    <row r="1344" spans="1:15" x14ac:dyDescent="0.3">
      <c r="A1344">
        <v>-2.9999999999999998E-15</v>
      </c>
      <c r="B1344">
        <v>3.6540900000000003E-10</v>
      </c>
      <c r="C1344">
        <v>2.2414200000000001E-10</v>
      </c>
      <c r="D1344">
        <v>-1.34602E-10</v>
      </c>
      <c r="E1344">
        <v>1</v>
      </c>
      <c r="F1344">
        <v>2.2414200000000001E-10</v>
      </c>
      <c r="G1344">
        <v>-7.9686000000000003E-11</v>
      </c>
      <c r="H1344">
        <v>2.0000000000000002E-15</v>
      </c>
      <c r="I1344">
        <v>0</v>
      </c>
      <c r="J1344">
        <v>0</v>
      </c>
      <c r="K1344">
        <v>0.37858054021043303</v>
      </c>
      <c r="L1344">
        <v>0.56243255631935896</v>
      </c>
      <c r="M1344">
        <v>0.62698573207671604</v>
      </c>
      <c r="N1344">
        <f t="shared" si="20"/>
        <v>0.99999999992031396</v>
      </c>
      <c r="O1344">
        <f t="shared" si="20"/>
        <v>1.000000000000002</v>
      </c>
    </row>
    <row r="1345" spans="1:15" x14ac:dyDescent="0.3">
      <c r="A1345">
        <v>-2.9999999999999998E-15</v>
      </c>
      <c r="B1345">
        <v>3.7109399999999999E-10</v>
      </c>
      <c r="C1345">
        <v>2.2145E-10</v>
      </c>
      <c r="D1345">
        <v>-1.84219E-10</v>
      </c>
      <c r="E1345">
        <v>1</v>
      </c>
      <c r="F1345">
        <v>2.2145E-10</v>
      </c>
      <c r="G1345">
        <v>-7.2377999999999996E-11</v>
      </c>
      <c r="H1345">
        <v>2.0000000000000002E-15</v>
      </c>
      <c r="I1345">
        <v>0</v>
      </c>
      <c r="J1345">
        <v>0</v>
      </c>
      <c r="K1345">
        <v>0.37858054021187998</v>
      </c>
      <c r="L1345">
        <v>0.56243255631935896</v>
      </c>
      <c r="M1345">
        <v>0.62698573208114505</v>
      </c>
      <c r="N1345">
        <f t="shared" si="20"/>
        <v>0.99999999992762201</v>
      </c>
      <c r="O1345">
        <f t="shared" si="20"/>
        <v>1.000000000000002</v>
      </c>
    </row>
    <row r="1346" spans="1:15" x14ac:dyDescent="0.3">
      <c r="A1346">
        <v>-2.9999999999999998E-15</v>
      </c>
      <c r="B1346">
        <v>3.7478199999999999E-10</v>
      </c>
      <c r="C1346">
        <v>2.1776600000000001E-10</v>
      </c>
      <c r="D1346">
        <v>-2.3131100000000001E-10</v>
      </c>
      <c r="E1346">
        <v>1</v>
      </c>
      <c r="F1346">
        <v>2.1776600000000001E-10</v>
      </c>
      <c r="G1346">
        <v>-6.4956000000000006E-11</v>
      </c>
      <c r="H1346">
        <v>2.0000000000000002E-15</v>
      </c>
      <c r="I1346">
        <v>0</v>
      </c>
      <c r="J1346">
        <v>0</v>
      </c>
      <c r="K1346">
        <v>0.378580540213179</v>
      </c>
      <c r="L1346">
        <v>0.56243255631935896</v>
      </c>
      <c r="M1346">
        <v>0.62698573208550101</v>
      </c>
      <c r="N1346">
        <f t="shared" si="20"/>
        <v>0.99999999993504396</v>
      </c>
      <c r="O1346">
        <f t="shared" si="20"/>
        <v>1.000000000000002</v>
      </c>
    </row>
    <row r="1347" spans="1:15" x14ac:dyDescent="0.3">
      <c r="A1347">
        <v>-2.9999999999999998E-15</v>
      </c>
      <c r="B1347">
        <v>3.7652100000000002E-10</v>
      </c>
      <c r="C1347">
        <v>2.1314E-10</v>
      </c>
      <c r="D1347">
        <v>-2.75732E-10</v>
      </c>
      <c r="E1347">
        <v>1</v>
      </c>
      <c r="F1347">
        <v>2.1314E-10</v>
      </c>
      <c r="G1347">
        <v>-5.7460000000000001E-11</v>
      </c>
      <c r="H1347">
        <v>2.0000000000000002E-15</v>
      </c>
      <c r="I1347">
        <v>0</v>
      </c>
      <c r="J1347">
        <v>0</v>
      </c>
      <c r="K1347">
        <v>0.37858054021432802</v>
      </c>
      <c r="L1347">
        <v>0.56243255631935896</v>
      </c>
      <c r="M1347">
        <v>0.62698573208976405</v>
      </c>
      <c r="N1347">
        <f t="shared" ref="N1347:O1410" si="21">G1347+1</f>
        <v>0.99999999994253996</v>
      </c>
      <c r="O1347">
        <f t="shared" si="21"/>
        <v>1.000000000000002</v>
      </c>
    </row>
    <row r="1348" spans="1:15" x14ac:dyDescent="0.3">
      <c r="A1348">
        <v>-2.9999999999999998E-15</v>
      </c>
      <c r="B1348">
        <v>3.7636500000000002E-10</v>
      </c>
      <c r="C1348">
        <v>2.0762499999999999E-10</v>
      </c>
      <c r="D1348">
        <v>-3.1735200000000001E-10</v>
      </c>
      <c r="E1348">
        <v>1</v>
      </c>
      <c r="F1348">
        <v>2.0762499999999999E-10</v>
      </c>
      <c r="G1348">
        <v>-4.9930000000000002E-11</v>
      </c>
      <c r="H1348">
        <v>2.0000000000000002E-15</v>
      </c>
      <c r="I1348">
        <v>0</v>
      </c>
      <c r="J1348">
        <v>0</v>
      </c>
      <c r="K1348">
        <v>0.378580540215327</v>
      </c>
      <c r="L1348">
        <v>0.56243255631935896</v>
      </c>
      <c r="M1348">
        <v>0.62698573209391595</v>
      </c>
      <c r="N1348">
        <f t="shared" si="21"/>
        <v>0.99999999995007005</v>
      </c>
      <c r="O1348">
        <f t="shared" si="21"/>
        <v>1.000000000000002</v>
      </c>
    </row>
    <row r="1349" spans="1:15" x14ac:dyDescent="0.3">
      <c r="A1349">
        <v>-2.9999999999999998E-15</v>
      </c>
      <c r="B1349">
        <v>3.7437799999999999E-10</v>
      </c>
      <c r="C1349">
        <v>2.0127800000000001E-10</v>
      </c>
      <c r="D1349">
        <v>-3.56059E-10</v>
      </c>
      <c r="E1349">
        <v>1</v>
      </c>
      <c r="F1349">
        <v>2.0127800000000001E-10</v>
      </c>
      <c r="G1349">
        <v>-4.2402999999999997E-11</v>
      </c>
      <c r="H1349">
        <v>2.0000000000000002E-15</v>
      </c>
      <c r="I1349">
        <v>0</v>
      </c>
      <c r="J1349">
        <v>0</v>
      </c>
      <c r="K1349">
        <v>0.37858054021617499</v>
      </c>
      <c r="L1349">
        <v>0.56243255631935896</v>
      </c>
      <c r="M1349">
        <v>0.62698573209794195</v>
      </c>
      <c r="N1349">
        <f t="shared" si="21"/>
        <v>0.99999999995759703</v>
      </c>
      <c r="O1349">
        <f t="shared" si="21"/>
        <v>1.000000000000002</v>
      </c>
    </row>
    <row r="1350" spans="1:15" x14ac:dyDescent="0.3">
      <c r="A1350">
        <v>-2.9999999999999998E-15</v>
      </c>
      <c r="B1350">
        <v>3.7062999999999999E-10</v>
      </c>
      <c r="C1350">
        <v>1.94157E-10</v>
      </c>
      <c r="D1350">
        <v>-3.9176100000000001E-10</v>
      </c>
      <c r="E1350">
        <v>1</v>
      </c>
      <c r="F1350">
        <v>1.94157E-10</v>
      </c>
      <c r="G1350">
        <v>-3.4915000000000003E-11</v>
      </c>
      <c r="H1350">
        <v>2.0000000000000002E-15</v>
      </c>
      <c r="I1350">
        <v>0</v>
      </c>
      <c r="J1350">
        <v>0</v>
      </c>
      <c r="K1350">
        <v>0.37858054021687298</v>
      </c>
      <c r="L1350">
        <v>0.56243255631935896</v>
      </c>
      <c r="M1350">
        <v>0.62698573210182496</v>
      </c>
      <c r="N1350">
        <f t="shared" si="21"/>
        <v>0.99999999996508504</v>
      </c>
      <c r="O1350">
        <f t="shared" si="21"/>
        <v>1.000000000000002</v>
      </c>
    </row>
    <row r="1351" spans="1:15" x14ac:dyDescent="0.3">
      <c r="A1351">
        <v>-2.9999999999999998E-15</v>
      </c>
      <c r="B1351">
        <v>3.6519600000000001E-10</v>
      </c>
      <c r="C1351">
        <v>1.86322E-10</v>
      </c>
      <c r="D1351">
        <v>-4.2438099999999999E-10</v>
      </c>
      <c r="E1351">
        <v>1</v>
      </c>
      <c r="F1351">
        <v>1.86322E-10</v>
      </c>
      <c r="G1351">
        <v>-2.7502E-11</v>
      </c>
      <c r="H1351">
        <v>2.0000000000000002E-15</v>
      </c>
      <c r="I1351">
        <v>0</v>
      </c>
      <c r="J1351">
        <v>0</v>
      </c>
      <c r="K1351">
        <v>0.37858054021742299</v>
      </c>
      <c r="L1351">
        <v>0.56243255631935896</v>
      </c>
      <c r="M1351">
        <v>0.62698573210555097</v>
      </c>
      <c r="N1351">
        <f t="shared" si="21"/>
        <v>0.999999999972498</v>
      </c>
      <c r="O1351">
        <f t="shared" si="21"/>
        <v>1.000000000000002</v>
      </c>
    </row>
    <row r="1352" spans="1:15" x14ac:dyDescent="0.3">
      <c r="A1352">
        <v>-2.9999999999999998E-15</v>
      </c>
      <c r="B1352">
        <v>3.5815700000000001E-10</v>
      </c>
      <c r="C1352">
        <v>1.77834E-10</v>
      </c>
      <c r="D1352">
        <v>-4.5386199999999999E-10</v>
      </c>
      <c r="E1352">
        <v>1</v>
      </c>
      <c r="F1352">
        <v>1.77834E-10</v>
      </c>
      <c r="G1352">
        <v>-2.0198000000000001E-11</v>
      </c>
      <c r="H1352">
        <v>2.0000000000000002E-15</v>
      </c>
      <c r="I1352">
        <v>0</v>
      </c>
      <c r="J1352">
        <v>0</v>
      </c>
      <c r="K1352">
        <v>0.378580540217827</v>
      </c>
      <c r="L1352">
        <v>0.56243255631935896</v>
      </c>
      <c r="M1352">
        <v>0.62698573210910802</v>
      </c>
      <c r="N1352">
        <f t="shared" si="21"/>
        <v>0.99999999997980205</v>
      </c>
      <c r="O1352">
        <f t="shared" si="21"/>
        <v>1.000000000000002</v>
      </c>
    </row>
    <row r="1353" spans="1:15" x14ac:dyDescent="0.3">
      <c r="A1353">
        <v>-2.9999999999999998E-15</v>
      </c>
      <c r="B1353">
        <v>3.4960199999999998E-10</v>
      </c>
      <c r="C1353">
        <v>1.6875699999999999E-10</v>
      </c>
      <c r="D1353">
        <v>-4.8016300000000005E-10</v>
      </c>
      <c r="E1353">
        <v>1</v>
      </c>
      <c r="F1353">
        <v>1.6875699999999999E-10</v>
      </c>
      <c r="G1353">
        <v>-1.3035E-11</v>
      </c>
      <c r="H1353">
        <v>2.0000000000000002E-15</v>
      </c>
      <c r="I1353">
        <v>0</v>
      </c>
      <c r="J1353">
        <v>0</v>
      </c>
      <c r="K1353">
        <v>0.37858054021808801</v>
      </c>
      <c r="L1353">
        <v>0.56243255631935896</v>
      </c>
      <c r="M1353">
        <v>0.62698573211248299</v>
      </c>
      <c r="N1353">
        <f t="shared" si="21"/>
        <v>0.99999999998696498</v>
      </c>
      <c r="O1353">
        <f t="shared" si="21"/>
        <v>1.000000000000002</v>
      </c>
    </row>
    <row r="1354" spans="1:15" x14ac:dyDescent="0.3">
      <c r="A1354">
        <v>-2.9999999999999998E-15</v>
      </c>
      <c r="B1354">
        <v>3.3962199999999998E-10</v>
      </c>
      <c r="C1354">
        <v>1.5915299999999999E-10</v>
      </c>
      <c r="D1354">
        <v>-5.0325799999999996E-10</v>
      </c>
      <c r="E1354">
        <v>1</v>
      </c>
      <c r="F1354">
        <v>1.5915299999999999E-10</v>
      </c>
      <c r="G1354">
        <v>-6.043E-12</v>
      </c>
      <c r="H1354">
        <v>2.0000000000000002E-15</v>
      </c>
      <c r="I1354">
        <v>0</v>
      </c>
      <c r="J1354">
        <v>0</v>
      </c>
      <c r="K1354">
        <v>0.37858054021820903</v>
      </c>
      <c r="L1354">
        <v>0.56243255631935896</v>
      </c>
      <c r="M1354">
        <v>0.62698573211566599</v>
      </c>
      <c r="N1354">
        <f t="shared" si="21"/>
        <v>0.99999999999395695</v>
      </c>
      <c r="O1354">
        <f t="shared" si="21"/>
        <v>1.000000000000002</v>
      </c>
    </row>
    <row r="1355" spans="1:15" x14ac:dyDescent="0.3">
      <c r="A1355">
        <v>-2.9999999999999998E-15</v>
      </c>
      <c r="B1355">
        <v>3.2831099999999998E-10</v>
      </c>
      <c r="C1355">
        <v>1.4908800000000001E-10</v>
      </c>
      <c r="D1355">
        <v>-5.2314200000000003E-10</v>
      </c>
      <c r="E1355">
        <v>1</v>
      </c>
      <c r="F1355">
        <v>1.4908800000000001E-10</v>
      </c>
      <c r="G1355">
        <v>7.4900000000000004E-13</v>
      </c>
      <c r="H1355">
        <v>2.0000000000000002E-15</v>
      </c>
      <c r="I1355">
        <v>0</v>
      </c>
      <c r="J1355">
        <v>0</v>
      </c>
      <c r="K1355">
        <v>0.37858054021822402</v>
      </c>
      <c r="L1355">
        <v>0.56243255631935896</v>
      </c>
      <c r="M1355">
        <v>0.62698573211864805</v>
      </c>
      <c r="N1355">
        <f t="shared" si="21"/>
        <v>1.000000000000749</v>
      </c>
      <c r="O1355">
        <f t="shared" si="21"/>
        <v>1.000000000000002</v>
      </c>
    </row>
    <row r="1356" spans="1:15" x14ac:dyDescent="0.3">
      <c r="A1356">
        <v>-2.9999999999999998E-15</v>
      </c>
      <c r="B1356">
        <v>3.1576899999999998E-10</v>
      </c>
      <c r="C1356">
        <v>1.38625E-10</v>
      </c>
      <c r="D1356">
        <v>-5.3982100000000001E-10</v>
      </c>
      <c r="E1356">
        <v>1</v>
      </c>
      <c r="F1356">
        <v>1.38625E-10</v>
      </c>
      <c r="G1356">
        <v>7.3149999999999994E-12</v>
      </c>
      <c r="H1356">
        <v>2.0000000000000002E-15</v>
      </c>
      <c r="I1356">
        <v>0</v>
      </c>
      <c r="J1356">
        <v>0</v>
      </c>
      <c r="K1356">
        <v>0.37858054021837001</v>
      </c>
      <c r="L1356">
        <v>0.56243255631935896</v>
      </c>
      <c r="M1356">
        <v>0.62698573212142095</v>
      </c>
      <c r="N1356">
        <f t="shared" si="21"/>
        <v>1.000000000007315</v>
      </c>
      <c r="O1356">
        <f t="shared" si="21"/>
        <v>1.000000000000002</v>
      </c>
    </row>
    <row r="1357" spans="1:15" x14ac:dyDescent="0.3">
      <c r="A1357">
        <v>-2.9999999999999998E-15</v>
      </c>
      <c r="B1357">
        <v>3.02097E-10</v>
      </c>
      <c r="C1357">
        <v>1.27829E-10</v>
      </c>
      <c r="D1357">
        <v>-5.53319E-10</v>
      </c>
      <c r="E1357">
        <v>1</v>
      </c>
      <c r="F1357">
        <v>1.27829E-10</v>
      </c>
      <c r="G1357">
        <v>1.3631E-11</v>
      </c>
      <c r="H1357">
        <v>2.0000000000000002E-15</v>
      </c>
      <c r="I1357">
        <v>0</v>
      </c>
      <c r="J1357">
        <v>0</v>
      </c>
      <c r="K1357">
        <v>0.37858054021864301</v>
      </c>
      <c r="L1357">
        <v>0.56243255631935896</v>
      </c>
      <c r="M1357">
        <v>0.62698573212397701</v>
      </c>
      <c r="N1357">
        <f t="shared" si="21"/>
        <v>1.0000000000136311</v>
      </c>
      <c r="O1357">
        <f t="shared" si="21"/>
        <v>1.000000000000002</v>
      </c>
    </row>
    <row r="1358" spans="1:15" x14ac:dyDescent="0.3">
      <c r="A1358">
        <v>-2.9999999999999998E-15</v>
      </c>
      <c r="B1358">
        <v>2.87399E-10</v>
      </c>
      <c r="C1358">
        <v>1.1676299999999999E-10</v>
      </c>
      <c r="D1358">
        <v>-5.6367600000000003E-10</v>
      </c>
      <c r="E1358">
        <v>1</v>
      </c>
      <c r="F1358">
        <v>1.1676299999999999E-10</v>
      </c>
      <c r="G1358">
        <v>1.9673000000000001E-11</v>
      </c>
      <c r="H1358">
        <v>2.0000000000000002E-15</v>
      </c>
      <c r="I1358">
        <v>0</v>
      </c>
      <c r="J1358">
        <v>0</v>
      </c>
      <c r="K1358">
        <v>0.37858054021903598</v>
      </c>
      <c r="L1358">
        <v>0.56243255631935896</v>
      </c>
      <c r="M1358">
        <v>0.62698573212631203</v>
      </c>
      <c r="N1358">
        <f t="shared" si="21"/>
        <v>1.0000000000196729</v>
      </c>
      <c r="O1358">
        <f t="shared" si="21"/>
        <v>1.000000000000002</v>
      </c>
    </row>
    <row r="1359" spans="1:15" x14ac:dyDescent="0.3">
      <c r="A1359">
        <v>-2.9999999999999998E-15</v>
      </c>
      <c r="B1359">
        <v>2.7178000000000002E-10</v>
      </c>
      <c r="C1359">
        <v>1.0548899999999999E-10</v>
      </c>
      <c r="D1359">
        <v>-5.7094300000000002E-10</v>
      </c>
      <c r="E1359">
        <v>1</v>
      </c>
      <c r="F1359">
        <v>1.0548899999999999E-10</v>
      </c>
      <c r="G1359">
        <v>2.5421E-11</v>
      </c>
      <c r="H1359">
        <v>2.0000000000000002E-15</v>
      </c>
      <c r="I1359">
        <v>0</v>
      </c>
      <c r="J1359">
        <v>0</v>
      </c>
      <c r="K1359">
        <v>0.37858054021954501</v>
      </c>
      <c r="L1359">
        <v>0.56243255631935896</v>
      </c>
      <c r="M1359">
        <v>0.62698573212842201</v>
      </c>
      <c r="N1359">
        <f t="shared" si="21"/>
        <v>1.000000000025421</v>
      </c>
      <c r="O1359">
        <f t="shared" si="21"/>
        <v>1.000000000000002</v>
      </c>
    </row>
    <row r="1360" spans="1:15" x14ac:dyDescent="0.3">
      <c r="A1360">
        <v>-2.9999999999999998E-15</v>
      </c>
      <c r="B1360">
        <v>2.5534699999999998E-10</v>
      </c>
      <c r="C1360">
        <v>9.4070000000000004E-11</v>
      </c>
      <c r="D1360">
        <v>-5.7518500000000002E-10</v>
      </c>
      <c r="E1360">
        <v>1</v>
      </c>
      <c r="F1360">
        <v>9.4070000000000004E-11</v>
      </c>
      <c r="G1360">
        <v>3.0856000000000002E-11</v>
      </c>
      <c r="H1360">
        <v>2.0000000000000002E-15</v>
      </c>
      <c r="I1360">
        <v>0</v>
      </c>
      <c r="J1360">
        <v>0</v>
      </c>
      <c r="K1360">
        <v>0.37858054022016202</v>
      </c>
      <c r="L1360">
        <v>0.56243255631935896</v>
      </c>
      <c r="M1360">
        <v>0.62698573213030395</v>
      </c>
      <c r="N1360">
        <f t="shared" si="21"/>
        <v>1.000000000030856</v>
      </c>
      <c r="O1360">
        <f t="shared" si="21"/>
        <v>1.000000000000002</v>
      </c>
    </row>
    <row r="1361" spans="1:15" x14ac:dyDescent="0.3">
      <c r="A1361">
        <v>-2.9999999999999998E-15</v>
      </c>
      <c r="B1361">
        <v>2.3820600000000001E-10</v>
      </c>
      <c r="C1361">
        <v>8.2567000000000006E-11</v>
      </c>
      <c r="D1361">
        <v>-5.7648199999999997E-10</v>
      </c>
      <c r="E1361">
        <v>1</v>
      </c>
      <c r="F1361">
        <v>8.2567000000000006E-11</v>
      </c>
      <c r="G1361">
        <v>3.5962999999999998E-11</v>
      </c>
      <c r="H1361">
        <v>2.0000000000000002E-15</v>
      </c>
      <c r="I1361">
        <v>0</v>
      </c>
      <c r="J1361">
        <v>0</v>
      </c>
      <c r="K1361">
        <v>0.378580540220881</v>
      </c>
      <c r="L1361">
        <v>0.56243255631935896</v>
      </c>
      <c r="M1361">
        <v>0.62698573213195496</v>
      </c>
      <c r="N1361">
        <f t="shared" si="21"/>
        <v>1.000000000035963</v>
      </c>
      <c r="O1361">
        <f t="shared" si="21"/>
        <v>1.000000000000002</v>
      </c>
    </row>
    <row r="1362" spans="1:15" x14ac:dyDescent="0.3">
      <c r="A1362">
        <v>-2.9999999999999998E-15</v>
      </c>
      <c r="B1362">
        <v>2.20465E-10</v>
      </c>
      <c r="C1362">
        <v>7.1036999999999995E-11</v>
      </c>
      <c r="D1362">
        <v>-5.7492400000000005E-10</v>
      </c>
      <c r="E1362">
        <v>1</v>
      </c>
      <c r="F1362">
        <v>7.1036999999999995E-11</v>
      </c>
      <c r="G1362">
        <v>4.0728E-11</v>
      </c>
      <c r="H1362">
        <v>2.0000000000000002E-15</v>
      </c>
      <c r="I1362">
        <v>0</v>
      </c>
      <c r="J1362">
        <v>0</v>
      </c>
      <c r="K1362">
        <v>0.37858054022169602</v>
      </c>
      <c r="L1362">
        <v>0.56243255631935896</v>
      </c>
      <c r="M1362">
        <v>0.62698573213337605</v>
      </c>
      <c r="N1362">
        <f t="shared" si="21"/>
        <v>1.0000000000407281</v>
      </c>
      <c r="O1362">
        <f t="shared" si="21"/>
        <v>1.000000000000002</v>
      </c>
    </row>
    <row r="1363" spans="1:15" x14ac:dyDescent="0.3">
      <c r="A1363">
        <v>-2.9999999999999998E-15</v>
      </c>
      <c r="B1363">
        <v>2.02229E-10</v>
      </c>
      <c r="C1363">
        <v>5.9538000000000004E-11</v>
      </c>
      <c r="D1363">
        <v>-5.7061199999999997E-10</v>
      </c>
      <c r="E1363">
        <v>1</v>
      </c>
      <c r="F1363">
        <v>5.9538000000000004E-11</v>
      </c>
      <c r="G1363">
        <v>4.5136999999999999E-11</v>
      </c>
      <c r="H1363">
        <v>2.0000000000000002E-15</v>
      </c>
      <c r="I1363">
        <v>0</v>
      </c>
      <c r="J1363">
        <v>0</v>
      </c>
      <c r="K1363">
        <v>0.37858054022259802</v>
      </c>
      <c r="L1363">
        <v>0.56243255631935896</v>
      </c>
      <c r="M1363">
        <v>0.62698573213456599</v>
      </c>
      <c r="N1363">
        <f t="shared" si="21"/>
        <v>1.000000000045137</v>
      </c>
      <c r="O1363">
        <f t="shared" si="21"/>
        <v>1.000000000000002</v>
      </c>
    </row>
    <row r="1364" spans="1:15" x14ac:dyDescent="0.3">
      <c r="A1364">
        <v>-2.9999999999999998E-15</v>
      </c>
      <c r="B1364">
        <v>1.83604E-10</v>
      </c>
      <c r="C1364">
        <v>4.8125999999999997E-11</v>
      </c>
      <c r="D1364">
        <v>-5.6365599999999996E-10</v>
      </c>
      <c r="E1364">
        <v>1</v>
      </c>
      <c r="F1364">
        <v>4.8125999999999997E-11</v>
      </c>
      <c r="G1364">
        <v>4.9182000000000003E-11</v>
      </c>
      <c r="H1364">
        <v>2.0000000000000002E-15</v>
      </c>
      <c r="I1364">
        <v>0</v>
      </c>
      <c r="J1364">
        <v>0</v>
      </c>
      <c r="K1364">
        <v>0.37858054022358201</v>
      </c>
      <c r="L1364">
        <v>0.56243255631935896</v>
      </c>
      <c r="M1364">
        <v>0.62698573213552899</v>
      </c>
      <c r="N1364">
        <f t="shared" si="21"/>
        <v>1.000000000049182</v>
      </c>
      <c r="O1364">
        <f t="shared" si="21"/>
        <v>1.000000000000002</v>
      </c>
    </row>
    <row r="1365" spans="1:15" x14ac:dyDescent="0.3">
      <c r="A1365">
        <v>-2.9999999999999998E-15</v>
      </c>
      <c r="B1365">
        <v>1.64693E-10</v>
      </c>
      <c r="C1365">
        <v>3.6853000000000001E-11</v>
      </c>
      <c r="D1365">
        <v>-5.5417800000000003E-10</v>
      </c>
      <c r="E1365">
        <v>1</v>
      </c>
      <c r="F1365">
        <v>3.6853000000000001E-11</v>
      </c>
      <c r="G1365">
        <v>5.2853999999999999E-11</v>
      </c>
      <c r="H1365">
        <v>2.0000000000000002E-15</v>
      </c>
      <c r="I1365">
        <v>0</v>
      </c>
      <c r="J1365">
        <v>0</v>
      </c>
      <c r="K1365">
        <v>0.378580540224639</v>
      </c>
      <c r="L1365">
        <v>0.56243255631935896</v>
      </c>
      <c r="M1365">
        <v>0.62698573213626596</v>
      </c>
      <c r="N1365">
        <f t="shared" si="21"/>
        <v>1.0000000000528539</v>
      </c>
      <c r="O1365">
        <f t="shared" si="21"/>
        <v>1.000000000000002</v>
      </c>
    </row>
    <row r="1366" spans="1:15" x14ac:dyDescent="0.3">
      <c r="A1366">
        <v>-2.9999999999999998E-15</v>
      </c>
      <c r="B1366">
        <v>1.4559900000000001E-10</v>
      </c>
      <c r="C1366">
        <v>2.5769999999999999E-11</v>
      </c>
      <c r="D1366">
        <v>-5.4230700000000004E-10</v>
      </c>
      <c r="E1366">
        <v>1</v>
      </c>
      <c r="F1366">
        <v>2.5769999999999999E-11</v>
      </c>
      <c r="G1366">
        <v>5.6147999999999997E-11</v>
      </c>
      <c r="H1366">
        <v>2.0000000000000002E-15</v>
      </c>
      <c r="I1366">
        <v>0</v>
      </c>
      <c r="J1366">
        <v>0</v>
      </c>
      <c r="K1366">
        <v>0.37858054022576199</v>
      </c>
      <c r="L1366">
        <v>0.56243255631935896</v>
      </c>
      <c r="M1366">
        <v>0.62698573213678099</v>
      </c>
      <c r="N1366">
        <f t="shared" si="21"/>
        <v>1.000000000056148</v>
      </c>
      <c r="O1366">
        <f t="shared" si="21"/>
        <v>1.000000000000002</v>
      </c>
    </row>
    <row r="1367" spans="1:15" x14ac:dyDescent="0.3">
      <c r="A1367">
        <v>-2.9999999999999998E-15</v>
      </c>
      <c r="B1367">
        <v>1.2641900000000001E-10</v>
      </c>
      <c r="C1367">
        <v>1.4922999999999999E-11</v>
      </c>
      <c r="D1367">
        <v>-5.2817800000000001E-10</v>
      </c>
      <c r="E1367">
        <v>1</v>
      </c>
      <c r="F1367">
        <v>1.4922999999999999E-11</v>
      </c>
      <c r="G1367">
        <v>5.9059000000000005E-11</v>
      </c>
      <c r="H1367">
        <v>2.0000000000000002E-15</v>
      </c>
      <c r="I1367">
        <v>0</v>
      </c>
      <c r="J1367">
        <v>0</v>
      </c>
      <c r="K1367">
        <v>0.37858054022694299</v>
      </c>
      <c r="L1367">
        <v>0.56243255631935896</v>
      </c>
      <c r="M1367">
        <v>0.62698573213707998</v>
      </c>
      <c r="N1367">
        <f t="shared" si="21"/>
        <v>1.000000000059059</v>
      </c>
      <c r="O1367">
        <f t="shared" si="21"/>
        <v>1.000000000000002</v>
      </c>
    </row>
    <row r="1368" spans="1:15" x14ac:dyDescent="0.3">
      <c r="A1368">
        <v>-2.9999999999999998E-15</v>
      </c>
      <c r="B1368">
        <v>1.07252E-10</v>
      </c>
      <c r="C1368">
        <v>4.36E-12</v>
      </c>
      <c r="D1368">
        <v>-5.1193599999999996E-10</v>
      </c>
      <c r="E1368">
        <v>1</v>
      </c>
      <c r="F1368">
        <v>4.36E-12</v>
      </c>
      <c r="G1368">
        <v>6.1588E-11</v>
      </c>
      <c r="H1368">
        <v>2.0000000000000002E-15</v>
      </c>
      <c r="I1368">
        <v>0</v>
      </c>
      <c r="J1368">
        <v>0</v>
      </c>
      <c r="K1368">
        <v>0.378580540228175</v>
      </c>
      <c r="L1368">
        <v>0.56243255631935896</v>
      </c>
      <c r="M1368">
        <v>0.62698573213716702</v>
      </c>
      <c r="N1368">
        <f t="shared" si="21"/>
        <v>1.0000000000615881</v>
      </c>
      <c r="O1368">
        <f t="shared" si="21"/>
        <v>1.000000000000002</v>
      </c>
    </row>
    <row r="1369" spans="1:15" x14ac:dyDescent="0.3">
      <c r="A1369">
        <v>-2.9999999999999998E-15</v>
      </c>
      <c r="B1369">
        <v>8.8188999999999999E-11</v>
      </c>
      <c r="C1369">
        <v>-5.8790000000000003E-12</v>
      </c>
      <c r="D1369">
        <v>-4.9372699999999998E-10</v>
      </c>
      <c r="E1369">
        <v>1</v>
      </c>
      <c r="F1369">
        <v>-5.8790000000000003E-12</v>
      </c>
      <c r="G1369">
        <v>6.3732999999999996E-11</v>
      </c>
      <c r="H1369">
        <v>2.0000000000000002E-15</v>
      </c>
      <c r="I1369">
        <v>0</v>
      </c>
      <c r="J1369">
        <v>0</v>
      </c>
      <c r="K1369">
        <v>0.37858054022944998</v>
      </c>
      <c r="L1369">
        <v>0.56243255631935896</v>
      </c>
      <c r="M1369">
        <v>0.62698573213728404</v>
      </c>
      <c r="N1369">
        <f t="shared" si="21"/>
        <v>1.000000000063733</v>
      </c>
      <c r="O1369">
        <f t="shared" si="21"/>
        <v>1.000000000000002</v>
      </c>
    </row>
    <row r="1370" spans="1:15" x14ac:dyDescent="0.3">
      <c r="A1370">
        <v>-2.9999999999999998E-15</v>
      </c>
      <c r="B1370">
        <v>6.9319999999999999E-11</v>
      </c>
      <c r="C1370">
        <v>-1.5753E-11</v>
      </c>
      <c r="D1370">
        <v>-4.7370599999999998E-10</v>
      </c>
      <c r="E1370">
        <v>1</v>
      </c>
      <c r="F1370">
        <v>-1.5753E-11</v>
      </c>
      <c r="G1370">
        <v>6.5495999999999998E-11</v>
      </c>
      <c r="H1370">
        <v>2.0000000000000002E-15</v>
      </c>
      <c r="I1370">
        <v>0</v>
      </c>
      <c r="J1370">
        <v>0</v>
      </c>
      <c r="K1370">
        <v>0.37858054023075999</v>
      </c>
      <c r="L1370">
        <v>0.56243255631935896</v>
      </c>
      <c r="M1370">
        <v>0.6269857321376</v>
      </c>
      <c r="N1370">
        <f t="shared" si="21"/>
        <v>1.0000000000654961</v>
      </c>
      <c r="O1370">
        <f t="shared" si="21"/>
        <v>1.000000000000002</v>
      </c>
    </row>
    <row r="1371" spans="1:15" x14ac:dyDescent="0.3">
      <c r="A1371">
        <v>-2.9999999999999998E-15</v>
      </c>
      <c r="B1371">
        <v>5.0730999999999998E-11</v>
      </c>
      <c r="C1371">
        <v>-2.5227999999999999E-11</v>
      </c>
      <c r="D1371">
        <v>-4.5202999999999999E-10</v>
      </c>
      <c r="E1371">
        <v>1</v>
      </c>
      <c r="F1371">
        <v>-2.5227999999999999E-11</v>
      </c>
      <c r="G1371">
        <v>6.6883000000000006E-11</v>
      </c>
      <c r="H1371">
        <v>2.0000000000000002E-15</v>
      </c>
      <c r="I1371">
        <v>0</v>
      </c>
      <c r="J1371">
        <v>0</v>
      </c>
      <c r="K1371">
        <v>0.37858054023209697</v>
      </c>
      <c r="L1371">
        <v>0.56243255631935896</v>
      </c>
      <c r="M1371">
        <v>0.62698573213810405</v>
      </c>
      <c r="N1371">
        <f t="shared" si="21"/>
        <v>1.0000000000668829</v>
      </c>
      <c r="O1371">
        <f t="shared" si="21"/>
        <v>1.000000000000002</v>
      </c>
    </row>
    <row r="1372" spans="1:15" x14ac:dyDescent="0.3">
      <c r="A1372">
        <v>-2.9999999999999998E-15</v>
      </c>
      <c r="B1372">
        <v>3.2504E-11</v>
      </c>
      <c r="C1372">
        <v>-3.4267999999999997E-11</v>
      </c>
      <c r="D1372">
        <v>-4.2885799999999999E-10</v>
      </c>
      <c r="E1372">
        <v>1</v>
      </c>
      <c r="F1372">
        <v>-3.4267999999999997E-11</v>
      </c>
      <c r="G1372">
        <v>6.7897000000000006E-11</v>
      </c>
      <c r="H1372">
        <v>2.0000000000000002E-15</v>
      </c>
      <c r="I1372">
        <v>0</v>
      </c>
      <c r="J1372">
        <v>0</v>
      </c>
      <c r="K1372">
        <v>0.378580540233455</v>
      </c>
      <c r="L1372">
        <v>0.56243255631935896</v>
      </c>
      <c r="M1372">
        <v>0.62698573213878905</v>
      </c>
      <c r="N1372">
        <f t="shared" si="21"/>
        <v>1.000000000067897</v>
      </c>
      <c r="O1372">
        <f t="shared" si="21"/>
        <v>1.000000000000002</v>
      </c>
    </row>
    <row r="1373" spans="1:15" x14ac:dyDescent="0.3">
      <c r="A1373">
        <v>-2.9999999999999998E-15</v>
      </c>
      <c r="B1373">
        <v>1.4715000000000001E-11</v>
      </c>
      <c r="C1373">
        <v>-4.2845000000000002E-11</v>
      </c>
      <c r="D1373">
        <v>-4.0435299999999998E-10</v>
      </c>
      <c r="E1373">
        <v>1</v>
      </c>
      <c r="F1373">
        <v>-4.2845000000000002E-11</v>
      </c>
      <c r="G1373">
        <v>6.8547999999999994E-11</v>
      </c>
      <c r="H1373">
        <v>2.0000000000000002E-15</v>
      </c>
      <c r="I1373">
        <v>0</v>
      </c>
      <c r="J1373">
        <v>0</v>
      </c>
      <c r="K1373">
        <v>0.37858054023482601</v>
      </c>
      <c r="L1373">
        <v>0.56243255631935896</v>
      </c>
      <c r="M1373">
        <v>0.62698573213964603</v>
      </c>
      <c r="N1373">
        <f t="shared" si="21"/>
        <v>1.0000000000685481</v>
      </c>
      <c r="O1373">
        <f t="shared" si="21"/>
        <v>1.000000000000002</v>
      </c>
    </row>
    <row r="1374" spans="1:15" x14ac:dyDescent="0.3">
      <c r="A1374">
        <v>-2.9999999999999998E-15</v>
      </c>
      <c r="B1374">
        <v>-2.5620000000000002E-12</v>
      </c>
      <c r="C1374">
        <v>-5.0932000000000003E-11</v>
      </c>
      <c r="D1374">
        <v>-3.7867800000000001E-10</v>
      </c>
      <c r="E1374">
        <v>1</v>
      </c>
      <c r="F1374">
        <v>-5.0932000000000003E-11</v>
      </c>
      <c r="G1374">
        <v>6.8841999999999996E-11</v>
      </c>
      <c r="H1374">
        <v>2.0000000000000002E-15</v>
      </c>
      <c r="I1374">
        <v>0</v>
      </c>
      <c r="J1374">
        <v>0</v>
      </c>
      <c r="K1374">
        <v>0.37858054023620302</v>
      </c>
      <c r="L1374">
        <v>0.56243255631935896</v>
      </c>
      <c r="M1374">
        <v>0.626985732140665</v>
      </c>
      <c r="N1374">
        <f t="shared" si="21"/>
        <v>1.000000000068842</v>
      </c>
      <c r="O1374">
        <f t="shared" si="21"/>
        <v>1.000000000000002</v>
      </c>
    </row>
    <row r="1375" spans="1:15" x14ac:dyDescent="0.3">
      <c r="A1375">
        <v>-2.9999999999999998E-15</v>
      </c>
      <c r="B1375">
        <v>-1.9260999999999999E-11</v>
      </c>
      <c r="C1375">
        <v>-5.8506000000000005E-11</v>
      </c>
      <c r="D1375">
        <v>-3.5199599999999999E-10</v>
      </c>
      <c r="E1375">
        <v>1</v>
      </c>
      <c r="F1375">
        <v>-5.8506000000000005E-11</v>
      </c>
      <c r="G1375">
        <v>6.8790999999999998E-11</v>
      </c>
      <c r="H1375">
        <v>2.0000000000000002E-15</v>
      </c>
      <c r="I1375">
        <v>0</v>
      </c>
      <c r="J1375">
        <v>0</v>
      </c>
      <c r="K1375">
        <v>0.37858054023757898</v>
      </c>
      <c r="L1375">
        <v>0.56243255631935896</v>
      </c>
      <c r="M1375">
        <v>0.62698573214183495</v>
      </c>
      <c r="N1375">
        <f t="shared" si="21"/>
        <v>1.000000000068791</v>
      </c>
      <c r="O1375">
        <f t="shared" si="21"/>
        <v>1.000000000000002</v>
      </c>
    </row>
    <row r="1376" spans="1:15" x14ac:dyDescent="0.3">
      <c r="A1376">
        <v>-2.9999999999999998E-15</v>
      </c>
      <c r="B1376">
        <v>-3.5318999999999998E-11</v>
      </c>
      <c r="C1376">
        <v>-6.5546E-11</v>
      </c>
      <c r="D1376">
        <v>-3.2447099999999997E-10</v>
      </c>
      <c r="E1376">
        <v>1</v>
      </c>
      <c r="F1376">
        <v>-6.5546E-11</v>
      </c>
      <c r="G1376">
        <v>6.8404999999999995E-11</v>
      </c>
      <c r="H1376">
        <v>2.0000000000000002E-15</v>
      </c>
      <c r="I1376">
        <v>0</v>
      </c>
      <c r="J1376">
        <v>0</v>
      </c>
      <c r="K1376">
        <v>0.37858054023894699</v>
      </c>
      <c r="L1376">
        <v>0.56243255631935896</v>
      </c>
      <c r="M1376">
        <v>0.62698573214314601</v>
      </c>
      <c r="N1376">
        <f t="shared" si="21"/>
        <v>1.0000000000684051</v>
      </c>
      <c r="O1376">
        <f t="shared" si="21"/>
        <v>1.000000000000002</v>
      </c>
    </row>
    <row r="1377" spans="1:15" x14ac:dyDescent="0.3">
      <c r="A1377">
        <v>-2.9999999999999998E-15</v>
      </c>
      <c r="B1377">
        <v>-5.0678000000000002E-11</v>
      </c>
      <c r="C1377">
        <v>-7.2035E-11</v>
      </c>
      <c r="D1377">
        <v>-2.9626500000000001E-10</v>
      </c>
      <c r="E1377">
        <v>1</v>
      </c>
      <c r="F1377">
        <v>-7.2035E-11</v>
      </c>
      <c r="G1377">
        <v>6.7699000000000001E-11</v>
      </c>
      <c r="H1377">
        <v>2.0000000000000002E-15</v>
      </c>
      <c r="I1377">
        <v>0</v>
      </c>
      <c r="J1377">
        <v>0</v>
      </c>
      <c r="K1377">
        <v>0.37858054024030102</v>
      </c>
      <c r="L1377">
        <v>0.56243255631935896</v>
      </c>
      <c r="M1377">
        <v>0.62698573214458697</v>
      </c>
      <c r="N1377">
        <f t="shared" si="21"/>
        <v>1.000000000067699</v>
      </c>
      <c r="O1377">
        <f t="shared" si="21"/>
        <v>1.000000000000002</v>
      </c>
    </row>
    <row r="1378" spans="1:15" x14ac:dyDescent="0.3">
      <c r="A1378">
        <v>-2.9999999999999998E-15</v>
      </c>
      <c r="B1378">
        <v>-6.5286000000000006E-11</v>
      </c>
      <c r="C1378">
        <v>-7.7961000000000004E-11</v>
      </c>
      <c r="D1378">
        <v>-2.6753700000000001E-10</v>
      </c>
      <c r="E1378">
        <v>1</v>
      </c>
      <c r="F1378">
        <v>-7.7961000000000004E-11</v>
      </c>
      <c r="G1378">
        <v>6.6685E-11</v>
      </c>
      <c r="H1378">
        <v>2.0000000000000002E-15</v>
      </c>
      <c r="I1378">
        <v>0</v>
      </c>
      <c r="J1378">
        <v>0</v>
      </c>
      <c r="K1378">
        <v>0.37858054024163501</v>
      </c>
      <c r="L1378">
        <v>0.56243255631935896</v>
      </c>
      <c r="M1378">
        <v>0.62698573214614595</v>
      </c>
      <c r="N1378">
        <f t="shared" si="21"/>
        <v>1.0000000000666851</v>
      </c>
      <c r="O1378">
        <f t="shared" si="21"/>
        <v>1.000000000000002</v>
      </c>
    </row>
    <row r="1379" spans="1:15" x14ac:dyDescent="0.3">
      <c r="A1379">
        <v>-2.9999999999999998E-15</v>
      </c>
      <c r="B1379">
        <v>-7.9097999999999999E-11</v>
      </c>
      <c r="C1379">
        <v>-8.3311000000000003E-11</v>
      </c>
      <c r="D1379">
        <v>-2.3844600000000001E-10</v>
      </c>
      <c r="E1379">
        <v>1</v>
      </c>
      <c r="F1379">
        <v>-8.3311000000000003E-11</v>
      </c>
      <c r="G1379">
        <v>6.5379999999999998E-11</v>
      </c>
      <c r="H1379">
        <v>2.0000000000000002E-15</v>
      </c>
      <c r="I1379">
        <v>0</v>
      </c>
      <c r="J1379">
        <v>0</v>
      </c>
      <c r="K1379">
        <v>0.37858054024294202</v>
      </c>
      <c r="L1379">
        <v>0.56243255631935896</v>
      </c>
      <c r="M1379">
        <v>0.62698573214781195</v>
      </c>
      <c r="N1379">
        <f t="shared" si="21"/>
        <v>1.0000000000653799</v>
      </c>
      <c r="O1379">
        <f t="shared" si="21"/>
        <v>1.000000000000002</v>
      </c>
    </row>
    <row r="1380" spans="1:15" x14ac:dyDescent="0.3">
      <c r="A1380">
        <v>-2.9999999999999998E-15</v>
      </c>
      <c r="B1380">
        <v>-9.2070999999999994E-11</v>
      </c>
      <c r="C1380">
        <v>-8.8079999999999995E-11</v>
      </c>
      <c r="D1380">
        <v>-2.09144E-10</v>
      </c>
      <c r="E1380">
        <v>1</v>
      </c>
      <c r="F1380">
        <v>-8.8079999999999995E-11</v>
      </c>
      <c r="G1380">
        <v>6.3797999999999998E-11</v>
      </c>
      <c r="H1380">
        <v>2.0000000000000002E-15</v>
      </c>
      <c r="I1380">
        <v>0</v>
      </c>
      <c r="J1380">
        <v>0</v>
      </c>
      <c r="K1380">
        <v>0.378580540244218</v>
      </c>
      <c r="L1380">
        <v>0.56243255631935896</v>
      </c>
      <c r="M1380">
        <v>0.62698573214957398</v>
      </c>
      <c r="N1380">
        <f t="shared" si="21"/>
        <v>1.0000000000637981</v>
      </c>
      <c r="O1380">
        <f t="shared" si="21"/>
        <v>1.000000000000002</v>
      </c>
    </row>
    <row r="1381" spans="1:15" x14ac:dyDescent="0.3">
      <c r="A1381">
        <v>-2.9999999999999998E-15</v>
      </c>
      <c r="B1381">
        <v>-1.04169E-10</v>
      </c>
      <c r="C1381">
        <v>-9.2263E-11</v>
      </c>
      <c r="D1381">
        <v>-1.7978100000000001E-10</v>
      </c>
      <c r="E1381">
        <v>1</v>
      </c>
      <c r="F1381">
        <v>-9.2263E-11</v>
      </c>
      <c r="G1381">
        <v>6.1956000000000003E-11</v>
      </c>
      <c r="H1381">
        <v>2.0000000000000002E-15</v>
      </c>
      <c r="I1381">
        <v>0</v>
      </c>
      <c r="J1381">
        <v>0</v>
      </c>
      <c r="K1381">
        <v>0.37858054024545701</v>
      </c>
      <c r="L1381">
        <v>0.56243255631935896</v>
      </c>
      <c r="M1381">
        <v>0.62698573215141895</v>
      </c>
      <c r="N1381">
        <f t="shared" si="21"/>
        <v>1.000000000061956</v>
      </c>
      <c r="O1381">
        <f t="shared" si="21"/>
        <v>1.000000000000002</v>
      </c>
    </row>
    <row r="1382" spans="1:15" x14ac:dyDescent="0.3">
      <c r="A1382">
        <v>-2.9999999999999998E-15</v>
      </c>
      <c r="B1382">
        <v>-1.15363E-10</v>
      </c>
      <c r="C1382">
        <v>-9.5858999999999997E-11</v>
      </c>
      <c r="D1382">
        <v>-1.5050400000000001E-10</v>
      </c>
      <c r="E1382">
        <v>1</v>
      </c>
      <c r="F1382">
        <v>-9.5858999999999997E-11</v>
      </c>
      <c r="G1382">
        <v>5.9872999999999996E-11</v>
      </c>
      <c r="H1382">
        <v>2.0000000000000002E-15</v>
      </c>
      <c r="I1382">
        <v>0</v>
      </c>
      <c r="J1382">
        <v>0</v>
      </c>
      <c r="K1382">
        <v>0.378580540246655</v>
      </c>
      <c r="L1382">
        <v>0.56243255631935896</v>
      </c>
      <c r="M1382">
        <v>0.62698573215333597</v>
      </c>
      <c r="N1382">
        <f t="shared" si="21"/>
        <v>1.000000000059873</v>
      </c>
      <c r="O1382">
        <f t="shared" si="21"/>
        <v>1.000000000000002</v>
      </c>
    </row>
    <row r="1383" spans="1:15" x14ac:dyDescent="0.3">
      <c r="A1383">
        <v>-2.9999999999999998E-15</v>
      </c>
      <c r="B1383">
        <v>-1.2562799999999999E-10</v>
      </c>
      <c r="C1383">
        <v>-9.8868999999999995E-11</v>
      </c>
      <c r="D1383">
        <v>-1.2145099999999999E-10</v>
      </c>
      <c r="E1383">
        <v>1</v>
      </c>
      <c r="F1383">
        <v>-9.8868999999999995E-11</v>
      </c>
      <c r="G1383">
        <v>5.7565999999999999E-11</v>
      </c>
      <c r="H1383">
        <v>2.0000000000000002E-15</v>
      </c>
      <c r="I1383">
        <v>0</v>
      </c>
      <c r="J1383">
        <v>0</v>
      </c>
      <c r="K1383">
        <v>0.37858054024780602</v>
      </c>
      <c r="L1383">
        <v>0.56243255631935896</v>
      </c>
      <c r="M1383">
        <v>0.62698573215531395</v>
      </c>
      <c r="N1383">
        <f t="shared" si="21"/>
        <v>1.000000000057566</v>
      </c>
      <c r="O1383">
        <f t="shared" si="21"/>
        <v>1.000000000000002</v>
      </c>
    </row>
    <row r="1384" spans="1:15" x14ac:dyDescent="0.3">
      <c r="A1384">
        <v>-2.9999999999999998E-15</v>
      </c>
      <c r="B1384">
        <v>-1.3494199999999999E-10</v>
      </c>
      <c r="C1384">
        <v>-1.01298E-10</v>
      </c>
      <c r="D1384">
        <v>-9.2757999999999994E-11</v>
      </c>
      <c r="E1384">
        <v>1</v>
      </c>
      <c r="F1384">
        <v>-1.01298E-10</v>
      </c>
      <c r="G1384">
        <v>5.5053E-11</v>
      </c>
      <c r="H1384">
        <v>2.0000000000000002E-15</v>
      </c>
      <c r="I1384">
        <v>0</v>
      </c>
      <c r="J1384">
        <v>0</v>
      </c>
      <c r="K1384">
        <v>0.37858054024890703</v>
      </c>
      <c r="L1384">
        <v>0.56243255631935896</v>
      </c>
      <c r="M1384">
        <v>0.62698573215733999</v>
      </c>
      <c r="N1384">
        <f t="shared" si="21"/>
        <v>1.0000000000550531</v>
      </c>
      <c r="O1384">
        <f t="shared" si="21"/>
        <v>1.000000000000002</v>
      </c>
    </row>
    <row r="1385" spans="1:15" x14ac:dyDescent="0.3">
      <c r="A1385">
        <v>-2.9999999999999998E-15</v>
      </c>
      <c r="B1385">
        <v>-1.4329400000000001E-10</v>
      </c>
      <c r="C1385">
        <v>-1.03153E-10</v>
      </c>
      <c r="D1385">
        <v>-6.4552999999999999E-11</v>
      </c>
      <c r="E1385">
        <v>1</v>
      </c>
      <c r="F1385">
        <v>-1.03153E-10</v>
      </c>
      <c r="G1385">
        <v>5.2354000000000001E-11</v>
      </c>
      <c r="H1385">
        <v>2.0000000000000002E-15</v>
      </c>
      <c r="I1385">
        <v>0</v>
      </c>
      <c r="J1385">
        <v>0</v>
      </c>
      <c r="K1385">
        <v>0.37858054024995402</v>
      </c>
      <c r="L1385">
        <v>0.56243255631935896</v>
      </c>
      <c r="M1385">
        <v>0.62698573215940301</v>
      </c>
      <c r="N1385">
        <f t="shared" si="21"/>
        <v>1.0000000000523539</v>
      </c>
      <c r="O1385">
        <f t="shared" si="21"/>
        <v>1.000000000000002</v>
      </c>
    </row>
    <row r="1386" spans="1:15" x14ac:dyDescent="0.3">
      <c r="A1386">
        <v>-2.9999999999999998E-15</v>
      </c>
      <c r="B1386">
        <v>-1.50672E-10</v>
      </c>
      <c r="C1386">
        <v>-1.04444E-10</v>
      </c>
      <c r="D1386">
        <v>-3.6955999999999999E-11</v>
      </c>
      <c r="E1386">
        <v>1</v>
      </c>
      <c r="F1386">
        <v>-1.04444E-10</v>
      </c>
      <c r="G1386">
        <v>4.9487999999999998E-11</v>
      </c>
      <c r="H1386">
        <v>2.0000000000000002E-15</v>
      </c>
      <c r="I1386">
        <v>0</v>
      </c>
      <c r="J1386">
        <v>0</v>
      </c>
      <c r="K1386">
        <v>0.37858054025094401</v>
      </c>
      <c r="L1386">
        <v>0.56243255631935896</v>
      </c>
      <c r="M1386">
        <v>0.62698573216149101</v>
      </c>
      <c r="N1386">
        <f t="shared" si="21"/>
        <v>1.000000000049488</v>
      </c>
      <c r="O1386">
        <f t="shared" si="21"/>
        <v>1.000000000000002</v>
      </c>
    </row>
    <row r="1387" spans="1:15" x14ac:dyDescent="0.3">
      <c r="A1387">
        <v>-2.9999999999999998E-15</v>
      </c>
      <c r="B1387">
        <v>-1.5707399999999999E-10</v>
      </c>
      <c r="C1387">
        <v>-1.0518300000000001E-10</v>
      </c>
      <c r="D1387">
        <v>-1.0083999999999999E-11</v>
      </c>
      <c r="E1387">
        <v>1</v>
      </c>
      <c r="F1387">
        <v>-1.0518300000000001E-10</v>
      </c>
      <c r="G1387">
        <v>4.6475E-11</v>
      </c>
      <c r="H1387">
        <v>2.0000000000000002E-15</v>
      </c>
      <c r="I1387">
        <v>0</v>
      </c>
      <c r="J1387">
        <v>0</v>
      </c>
      <c r="K1387">
        <v>0.37858054025187299</v>
      </c>
      <c r="L1387">
        <v>0.56243255631935896</v>
      </c>
      <c r="M1387">
        <v>0.62698573216359499</v>
      </c>
      <c r="N1387">
        <f t="shared" si="21"/>
        <v>1.000000000046475</v>
      </c>
      <c r="O1387">
        <f t="shared" si="21"/>
        <v>1.000000000000002</v>
      </c>
    </row>
    <row r="1388" spans="1:15" x14ac:dyDescent="0.3">
      <c r="A1388">
        <v>-2.9999999999999998E-15</v>
      </c>
      <c r="B1388">
        <v>-1.62499E-10</v>
      </c>
      <c r="C1388">
        <v>-1.0538500000000001E-10</v>
      </c>
      <c r="D1388">
        <v>1.5958000000000001E-11</v>
      </c>
      <c r="E1388">
        <v>1</v>
      </c>
      <c r="F1388">
        <v>-1.0538500000000001E-10</v>
      </c>
      <c r="G1388">
        <v>4.3333E-11</v>
      </c>
      <c r="H1388">
        <v>2.0000000000000002E-15</v>
      </c>
      <c r="I1388">
        <v>0</v>
      </c>
      <c r="J1388">
        <v>0</v>
      </c>
      <c r="K1388">
        <v>0.37858054025274002</v>
      </c>
      <c r="L1388">
        <v>0.56243255631935896</v>
      </c>
      <c r="M1388">
        <v>0.62698573216570297</v>
      </c>
      <c r="N1388">
        <f t="shared" si="21"/>
        <v>1.0000000000433329</v>
      </c>
      <c r="O1388">
        <f t="shared" si="21"/>
        <v>1.000000000000002</v>
      </c>
    </row>
    <row r="1389" spans="1:15" x14ac:dyDescent="0.3">
      <c r="A1389">
        <v>-2.9999999999999998E-15</v>
      </c>
      <c r="B1389">
        <v>-1.6695400000000001E-10</v>
      </c>
      <c r="C1389">
        <v>-1.05066E-10</v>
      </c>
      <c r="D1389">
        <v>4.1068000000000002E-11</v>
      </c>
      <c r="E1389">
        <v>1</v>
      </c>
      <c r="F1389">
        <v>-1.05066E-10</v>
      </c>
      <c r="G1389">
        <v>4.0082999999999999E-11</v>
      </c>
      <c r="H1389">
        <v>2.0000000000000002E-15</v>
      </c>
      <c r="I1389">
        <v>0</v>
      </c>
      <c r="J1389">
        <v>0</v>
      </c>
      <c r="K1389">
        <v>0.37858054025354199</v>
      </c>
      <c r="L1389">
        <v>0.56243255631935896</v>
      </c>
      <c r="M1389">
        <v>0.62698573216780396</v>
      </c>
      <c r="N1389">
        <f t="shared" si="21"/>
        <v>1.000000000040083</v>
      </c>
      <c r="O1389">
        <f t="shared" si="21"/>
        <v>1.000000000000002</v>
      </c>
    </row>
    <row r="1390" spans="1:15" x14ac:dyDescent="0.3">
      <c r="A1390">
        <v>-2.9999999999999998E-15</v>
      </c>
      <c r="B1390">
        <v>-1.70448E-10</v>
      </c>
      <c r="C1390">
        <v>-1.04244E-10</v>
      </c>
      <c r="D1390">
        <v>6.5153999999999998E-11</v>
      </c>
      <c r="E1390">
        <v>1</v>
      </c>
      <c r="F1390">
        <v>-1.04244E-10</v>
      </c>
      <c r="G1390">
        <v>3.6744000000000003E-11</v>
      </c>
      <c r="H1390">
        <v>2.0000000000000002E-15</v>
      </c>
      <c r="I1390">
        <v>0</v>
      </c>
      <c r="J1390">
        <v>0</v>
      </c>
      <c r="K1390">
        <v>0.37858054025427701</v>
      </c>
      <c r="L1390">
        <v>0.56243255631935896</v>
      </c>
      <c r="M1390">
        <v>0.62698573216988895</v>
      </c>
      <c r="N1390">
        <f t="shared" si="21"/>
        <v>1.0000000000367439</v>
      </c>
      <c r="O1390">
        <f t="shared" si="21"/>
        <v>1.000000000000002</v>
      </c>
    </row>
    <row r="1391" spans="1:15" x14ac:dyDescent="0.3">
      <c r="A1391">
        <v>-2.9999999999999998E-15</v>
      </c>
      <c r="B1391">
        <v>-1.7299500000000001E-10</v>
      </c>
      <c r="C1391">
        <v>-1.02941E-10</v>
      </c>
      <c r="D1391">
        <v>8.8134000000000006E-11</v>
      </c>
      <c r="E1391">
        <v>1</v>
      </c>
      <c r="F1391">
        <v>-1.02941E-10</v>
      </c>
      <c r="G1391">
        <v>3.3335E-11</v>
      </c>
      <c r="H1391">
        <v>2.0000000000000002E-15</v>
      </c>
      <c r="I1391">
        <v>0</v>
      </c>
      <c r="J1391">
        <v>0</v>
      </c>
      <c r="K1391">
        <v>0.37858054025494298</v>
      </c>
      <c r="L1391">
        <v>0.56243255631935896</v>
      </c>
      <c r="M1391">
        <v>0.62698573217194797</v>
      </c>
      <c r="N1391">
        <f t="shared" si="21"/>
        <v>1.0000000000333349</v>
      </c>
      <c r="O1391">
        <f t="shared" si="21"/>
        <v>1.000000000000002</v>
      </c>
    </row>
    <row r="1392" spans="1:15" x14ac:dyDescent="0.3">
      <c r="A1392">
        <v>-2.9999999999999998E-15</v>
      </c>
      <c r="B1392">
        <v>-1.74616E-10</v>
      </c>
      <c r="C1392">
        <v>-1.01179E-10</v>
      </c>
      <c r="D1392">
        <v>1.09931E-10</v>
      </c>
      <c r="E1392">
        <v>1</v>
      </c>
      <c r="F1392">
        <v>-1.01179E-10</v>
      </c>
      <c r="G1392">
        <v>2.9875E-11</v>
      </c>
      <c r="H1392">
        <v>2.0000000000000002E-15</v>
      </c>
      <c r="I1392">
        <v>0</v>
      </c>
      <c r="J1392">
        <v>0</v>
      </c>
      <c r="K1392">
        <v>0.378580540255541</v>
      </c>
      <c r="L1392">
        <v>0.56243255631935896</v>
      </c>
      <c r="M1392">
        <v>0.62698573217397102</v>
      </c>
      <c r="N1392">
        <f t="shared" si="21"/>
        <v>1.000000000029875</v>
      </c>
      <c r="O1392">
        <f t="shared" si="21"/>
        <v>1.000000000000002</v>
      </c>
    </row>
    <row r="1393" spans="1:15" x14ac:dyDescent="0.3">
      <c r="A1393">
        <v>-2.9999999999999998E-15</v>
      </c>
      <c r="B1393">
        <v>-1.7533100000000001E-10</v>
      </c>
      <c r="C1393">
        <v>-9.8980000000000004E-11</v>
      </c>
      <c r="D1393">
        <v>1.30477E-10</v>
      </c>
      <c r="E1393">
        <v>1</v>
      </c>
      <c r="F1393">
        <v>-9.8980000000000004E-11</v>
      </c>
      <c r="G1393">
        <v>2.6383E-11</v>
      </c>
      <c r="H1393">
        <v>2.0000000000000002E-15</v>
      </c>
      <c r="I1393">
        <v>0</v>
      </c>
      <c r="J1393">
        <v>0</v>
      </c>
      <c r="K1393">
        <v>0.37858054025606802</v>
      </c>
      <c r="L1393">
        <v>0.56243255631935896</v>
      </c>
      <c r="M1393">
        <v>0.62698573217595099</v>
      </c>
      <c r="N1393">
        <f t="shared" si="21"/>
        <v>1.0000000000263829</v>
      </c>
      <c r="O1393">
        <f t="shared" si="21"/>
        <v>1.000000000000002</v>
      </c>
    </row>
    <row r="1394" spans="1:15" x14ac:dyDescent="0.3">
      <c r="A1394">
        <v>-2.9999999999999998E-15</v>
      </c>
      <c r="B1394">
        <v>-1.75167E-10</v>
      </c>
      <c r="C1394">
        <v>-9.6369999999999999E-11</v>
      </c>
      <c r="D1394">
        <v>1.4971299999999999E-10</v>
      </c>
      <c r="E1394">
        <v>1</v>
      </c>
      <c r="F1394">
        <v>-9.6369999999999999E-11</v>
      </c>
      <c r="G1394">
        <v>2.2876000000000001E-11</v>
      </c>
      <c r="H1394">
        <v>2.0000000000000002E-15</v>
      </c>
      <c r="I1394">
        <v>0</v>
      </c>
      <c r="J1394">
        <v>0</v>
      </c>
      <c r="K1394">
        <v>0.37858054025652599</v>
      </c>
      <c r="L1394">
        <v>0.56243255631935896</v>
      </c>
      <c r="M1394">
        <v>0.62698573217787801</v>
      </c>
      <c r="N1394">
        <f t="shared" si="21"/>
        <v>1.0000000000228759</v>
      </c>
      <c r="O1394">
        <f t="shared" si="21"/>
        <v>1.000000000000002</v>
      </c>
    </row>
    <row r="1395" spans="1:15" x14ac:dyDescent="0.3">
      <c r="A1395">
        <v>-2.9999999999999998E-15</v>
      </c>
      <c r="B1395">
        <v>-1.74154E-10</v>
      </c>
      <c r="C1395">
        <v>-9.3375999999999996E-11</v>
      </c>
      <c r="D1395">
        <v>1.67589E-10</v>
      </c>
      <c r="E1395">
        <v>1</v>
      </c>
      <c r="F1395">
        <v>-9.3375999999999996E-11</v>
      </c>
      <c r="G1395">
        <v>1.9373E-11</v>
      </c>
      <c r="H1395">
        <v>2.0000000000000002E-15</v>
      </c>
      <c r="I1395">
        <v>0</v>
      </c>
      <c r="J1395">
        <v>0</v>
      </c>
      <c r="K1395">
        <v>0.37858054025691301</v>
      </c>
      <c r="L1395">
        <v>0.56243255631935896</v>
      </c>
      <c r="M1395">
        <v>0.62698573217974596</v>
      </c>
      <c r="N1395">
        <f t="shared" si="21"/>
        <v>1.0000000000193729</v>
      </c>
      <c r="O1395">
        <f t="shared" si="21"/>
        <v>1.000000000000002</v>
      </c>
    </row>
    <row r="1396" spans="1:15" x14ac:dyDescent="0.3">
      <c r="A1396">
        <v>-2.9999999999999998E-15</v>
      </c>
      <c r="B1396">
        <v>-1.7232399999999999E-10</v>
      </c>
      <c r="C1396">
        <v>-9.0023999999999998E-11</v>
      </c>
      <c r="D1396">
        <v>1.8406099999999999E-10</v>
      </c>
      <c r="E1396">
        <v>1</v>
      </c>
      <c r="F1396">
        <v>-9.0023999999999998E-11</v>
      </c>
      <c r="G1396">
        <v>1.589E-11</v>
      </c>
      <c r="H1396">
        <v>2.0000000000000002E-15</v>
      </c>
      <c r="I1396">
        <v>0</v>
      </c>
      <c r="J1396">
        <v>0</v>
      </c>
      <c r="K1396">
        <v>0.37858054025723098</v>
      </c>
      <c r="L1396">
        <v>0.56243255631935896</v>
      </c>
      <c r="M1396">
        <v>0.62698573218154596</v>
      </c>
      <c r="N1396">
        <f t="shared" si="21"/>
        <v>1.00000000001589</v>
      </c>
      <c r="O1396">
        <f t="shared" si="21"/>
        <v>1.000000000000002</v>
      </c>
    </row>
    <row r="1397" spans="1:15" x14ac:dyDescent="0.3">
      <c r="A1397">
        <v>-2.9999999999999998E-15</v>
      </c>
      <c r="B1397">
        <v>-1.6971400000000001E-10</v>
      </c>
      <c r="C1397">
        <v>-8.6342999999999996E-11</v>
      </c>
      <c r="D1397">
        <v>1.99095E-10</v>
      </c>
      <c r="E1397">
        <v>1</v>
      </c>
      <c r="F1397">
        <v>-8.6342999999999996E-11</v>
      </c>
      <c r="G1397">
        <v>1.2442999999999999E-11</v>
      </c>
      <c r="H1397">
        <v>2.0000000000000002E-15</v>
      </c>
      <c r="I1397">
        <v>0</v>
      </c>
      <c r="J1397">
        <v>0</v>
      </c>
      <c r="K1397">
        <v>0.37858054025748</v>
      </c>
      <c r="L1397">
        <v>0.56243255631935896</v>
      </c>
      <c r="M1397">
        <v>0.62698573218327303</v>
      </c>
      <c r="N1397">
        <f t="shared" si="21"/>
        <v>1.0000000000124429</v>
      </c>
      <c r="O1397">
        <f t="shared" si="21"/>
        <v>1.000000000000002</v>
      </c>
    </row>
    <row r="1398" spans="1:15" x14ac:dyDescent="0.3">
      <c r="A1398">
        <v>-2.9999999999999998E-15</v>
      </c>
      <c r="B1398">
        <v>-1.6636000000000001E-10</v>
      </c>
      <c r="C1398">
        <v>-8.2360999999999996E-11</v>
      </c>
      <c r="D1398">
        <v>2.1266500000000001E-10</v>
      </c>
      <c r="E1398">
        <v>1</v>
      </c>
      <c r="F1398">
        <v>-8.2360999999999996E-11</v>
      </c>
      <c r="G1398">
        <v>9.0489999999999999E-12</v>
      </c>
      <c r="H1398">
        <v>2.0000000000000002E-15</v>
      </c>
      <c r="I1398">
        <v>0</v>
      </c>
      <c r="J1398">
        <v>0</v>
      </c>
      <c r="K1398">
        <v>0.37858054025766102</v>
      </c>
      <c r="L1398">
        <v>0.56243255631935896</v>
      </c>
      <c r="M1398">
        <v>0.62698573218492004</v>
      </c>
      <c r="N1398">
        <f t="shared" si="21"/>
        <v>1.000000000009049</v>
      </c>
      <c r="O1398">
        <f t="shared" si="21"/>
        <v>1.000000000000002</v>
      </c>
    </row>
    <row r="1399" spans="1:15" x14ac:dyDescent="0.3">
      <c r="A1399">
        <v>-2.9999999999999998E-15</v>
      </c>
      <c r="B1399">
        <v>-1.6230499999999999E-10</v>
      </c>
      <c r="C1399">
        <v>-7.8107999999999998E-11</v>
      </c>
      <c r="D1399">
        <v>2.24753E-10</v>
      </c>
      <c r="E1399">
        <v>1</v>
      </c>
      <c r="F1399">
        <v>-7.8107999999999998E-11</v>
      </c>
      <c r="G1399">
        <v>5.7220000000000001E-12</v>
      </c>
      <c r="H1399">
        <v>2.0000000000000002E-15</v>
      </c>
      <c r="I1399">
        <v>0</v>
      </c>
      <c r="J1399">
        <v>0</v>
      </c>
      <c r="K1399">
        <v>0.37858054025777499</v>
      </c>
      <c r="L1399">
        <v>0.56243255631935896</v>
      </c>
      <c r="M1399">
        <v>0.62698573218648301</v>
      </c>
      <c r="N1399">
        <f t="shared" si="21"/>
        <v>1.0000000000057221</v>
      </c>
      <c r="O1399">
        <f t="shared" si="21"/>
        <v>1.000000000000002</v>
      </c>
    </row>
    <row r="1400" spans="1:15" x14ac:dyDescent="0.3">
      <c r="A1400">
        <v>-2.9999999999999998E-15</v>
      </c>
      <c r="B1400">
        <v>-1.57591E-10</v>
      </c>
      <c r="C1400">
        <v>-7.3613000000000005E-11</v>
      </c>
      <c r="D1400">
        <v>2.35348E-10</v>
      </c>
      <c r="E1400">
        <v>1</v>
      </c>
      <c r="F1400">
        <v>-7.3613000000000005E-11</v>
      </c>
      <c r="G1400">
        <v>2.476E-12</v>
      </c>
      <c r="H1400">
        <v>2.0000000000000002E-15</v>
      </c>
      <c r="I1400">
        <v>0</v>
      </c>
      <c r="J1400">
        <v>0</v>
      </c>
      <c r="K1400">
        <v>0.378580540257825</v>
      </c>
      <c r="L1400">
        <v>0.56243255631935896</v>
      </c>
      <c r="M1400">
        <v>0.62698573218795495</v>
      </c>
      <c r="N1400">
        <f t="shared" si="21"/>
        <v>1.000000000002476</v>
      </c>
      <c r="O1400">
        <f t="shared" si="21"/>
        <v>1.000000000000002</v>
      </c>
    </row>
    <row r="1401" spans="1:15" x14ac:dyDescent="0.3">
      <c r="A1401">
        <v>-2.9999999999999998E-15</v>
      </c>
      <c r="B1401">
        <v>-1.52263E-10</v>
      </c>
      <c r="C1401">
        <v>-6.8906000000000002E-11</v>
      </c>
      <c r="D1401">
        <v>2.44448E-10</v>
      </c>
      <c r="E1401">
        <v>1</v>
      </c>
      <c r="F1401">
        <v>-6.8906000000000002E-11</v>
      </c>
      <c r="G1401">
        <v>-6.7600000000000005E-13</v>
      </c>
      <c r="H1401">
        <v>2.0000000000000002E-15</v>
      </c>
      <c r="I1401">
        <v>0</v>
      </c>
      <c r="J1401">
        <v>0</v>
      </c>
      <c r="K1401">
        <v>0.37858054025783899</v>
      </c>
      <c r="L1401">
        <v>0.56243255631935896</v>
      </c>
      <c r="M1401">
        <v>0.62698573218933296</v>
      </c>
      <c r="N1401">
        <f t="shared" si="21"/>
        <v>0.99999999999932399</v>
      </c>
      <c r="O1401">
        <f t="shared" si="21"/>
        <v>1.000000000000002</v>
      </c>
    </row>
    <row r="1402" spans="1:15" x14ac:dyDescent="0.3">
      <c r="A1402">
        <v>-2.9999999999999998E-15</v>
      </c>
      <c r="B1402">
        <v>-1.46366E-10</v>
      </c>
      <c r="C1402">
        <v>-6.4017000000000002E-11</v>
      </c>
      <c r="D1402">
        <v>2.5205600000000002E-10</v>
      </c>
      <c r="E1402">
        <v>1</v>
      </c>
      <c r="F1402">
        <v>-6.4017000000000002E-11</v>
      </c>
      <c r="G1402">
        <v>-3.721E-12</v>
      </c>
      <c r="H1402">
        <v>2.0000000000000002E-15</v>
      </c>
      <c r="I1402">
        <v>0</v>
      </c>
      <c r="J1402">
        <v>0</v>
      </c>
      <c r="K1402">
        <v>0.37858054025791299</v>
      </c>
      <c r="L1402">
        <v>0.56243255631935896</v>
      </c>
      <c r="M1402">
        <v>0.62698573219061304</v>
      </c>
      <c r="N1402">
        <f t="shared" si="21"/>
        <v>0.99999999999627898</v>
      </c>
      <c r="O1402">
        <f t="shared" si="21"/>
        <v>1.000000000000002</v>
      </c>
    </row>
    <row r="1403" spans="1:15" x14ac:dyDescent="0.3">
      <c r="A1403">
        <v>-2.9999999999999998E-15</v>
      </c>
      <c r="B1403">
        <v>-1.39948E-10</v>
      </c>
      <c r="C1403">
        <v>-5.8976000000000004E-11</v>
      </c>
      <c r="D1403">
        <v>2.5818599999999998E-10</v>
      </c>
      <c r="E1403">
        <v>1</v>
      </c>
      <c r="F1403">
        <v>-5.8976000000000004E-11</v>
      </c>
      <c r="G1403">
        <v>-6.6489999999999996E-12</v>
      </c>
      <c r="H1403">
        <v>2.0000000000000002E-15</v>
      </c>
      <c r="I1403">
        <v>0</v>
      </c>
      <c r="J1403">
        <v>0</v>
      </c>
      <c r="K1403">
        <v>0.37858054025804599</v>
      </c>
      <c r="L1403">
        <v>0.56243255631935896</v>
      </c>
      <c r="M1403">
        <v>0.62698573219179299</v>
      </c>
      <c r="N1403">
        <f t="shared" si="21"/>
        <v>0.99999999999335099</v>
      </c>
      <c r="O1403">
        <f t="shared" si="21"/>
        <v>1.000000000000002</v>
      </c>
    </row>
    <row r="1404" spans="1:15" x14ac:dyDescent="0.3">
      <c r="A1404">
        <v>-2.9999999999999998E-15</v>
      </c>
      <c r="B1404">
        <v>-1.33057E-10</v>
      </c>
      <c r="C1404">
        <v>-5.3811999999999997E-11</v>
      </c>
      <c r="D1404">
        <v>2.6285400000000001E-10</v>
      </c>
      <c r="E1404">
        <v>1</v>
      </c>
      <c r="F1404">
        <v>-5.3811999999999997E-11</v>
      </c>
      <c r="G1404">
        <v>-9.4479999999999993E-12</v>
      </c>
      <c r="H1404">
        <v>2.0000000000000002E-15</v>
      </c>
      <c r="I1404">
        <v>0</v>
      </c>
      <c r="J1404">
        <v>0</v>
      </c>
      <c r="K1404">
        <v>0.37858054025823501</v>
      </c>
      <c r="L1404">
        <v>0.56243255631935896</v>
      </c>
      <c r="M1404">
        <v>0.62698573219286902</v>
      </c>
      <c r="N1404">
        <f t="shared" si="21"/>
        <v>0.999999999990552</v>
      </c>
      <c r="O1404">
        <f t="shared" si="21"/>
        <v>1.000000000000002</v>
      </c>
    </row>
    <row r="1405" spans="1:15" x14ac:dyDescent="0.3">
      <c r="A1405">
        <v>-2.9999999999999998E-15</v>
      </c>
      <c r="B1405">
        <v>-1.25743E-10</v>
      </c>
      <c r="C1405">
        <v>-4.8555000000000001E-11</v>
      </c>
      <c r="D1405">
        <v>2.6608799999999999E-10</v>
      </c>
      <c r="E1405">
        <v>1</v>
      </c>
      <c r="F1405">
        <v>-4.8555000000000001E-11</v>
      </c>
      <c r="G1405">
        <v>-1.2109E-11</v>
      </c>
      <c r="H1405">
        <v>2.0000000000000002E-15</v>
      </c>
      <c r="I1405">
        <v>0</v>
      </c>
      <c r="J1405">
        <v>0</v>
      </c>
      <c r="K1405">
        <v>0.37858054025847698</v>
      </c>
      <c r="L1405">
        <v>0.56243255631935896</v>
      </c>
      <c r="M1405">
        <v>0.62698573219384002</v>
      </c>
      <c r="N1405">
        <f t="shared" si="21"/>
        <v>0.99999999998789102</v>
      </c>
      <c r="O1405">
        <f t="shared" si="21"/>
        <v>1.000000000000002</v>
      </c>
    </row>
    <row r="1406" spans="1:15" x14ac:dyDescent="0.3">
      <c r="A1406">
        <v>-2.9999999999999998E-15</v>
      </c>
      <c r="B1406">
        <v>-1.18056E-10</v>
      </c>
      <c r="C1406">
        <v>-4.3233000000000002E-11</v>
      </c>
      <c r="D1406">
        <v>2.6791700000000002E-10</v>
      </c>
      <c r="E1406">
        <v>1</v>
      </c>
      <c r="F1406">
        <v>-4.3233000000000002E-11</v>
      </c>
      <c r="G1406">
        <v>-1.4623999999999999E-11</v>
      </c>
      <c r="H1406">
        <v>2.0000000000000002E-15</v>
      </c>
      <c r="I1406">
        <v>0</v>
      </c>
      <c r="J1406">
        <v>0</v>
      </c>
      <c r="K1406">
        <v>0.37858054025877003</v>
      </c>
      <c r="L1406">
        <v>0.56243255631935896</v>
      </c>
      <c r="M1406">
        <v>0.62698573219470499</v>
      </c>
      <c r="N1406">
        <f t="shared" si="21"/>
        <v>0.99999999998537603</v>
      </c>
      <c r="O1406">
        <f t="shared" si="21"/>
        <v>1.000000000000002</v>
      </c>
    </row>
    <row r="1407" spans="1:15" x14ac:dyDescent="0.3">
      <c r="A1407">
        <v>-2.9999999999999998E-15</v>
      </c>
      <c r="B1407">
        <v>-1.10044E-10</v>
      </c>
      <c r="C1407">
        <v>-3.7874999999999998E-11</v>
      </c>
      <c r="D1407">
        <v>2.6837799999999999E-10</v>
      </c>
      <c r="E1407">
        <v>1</v>
      </c>
      <c r="F1407">
        <v>-3.7874999999999998E-11</v>
      </c>
      <c r="G1407">
        <v>-1.6985E-11</v>
      </c>
      <c r="H1407">
        <v>2.0000000000000002E-15</v>
      </c>
      <c r="I1407">
        <v>0</v>
      </c>
      <c r="J1407">
        <v>0</v>
      </c>
      <c r="K1407">
        <v>0.37858054025910898</v>
      </c>
      <c r="L1407">
        <v>0.56243255631935896</v>
      </c>
      <c r="M1407">
        <v>0.62698573219546205</v>
      </c>
      <c r="N1407">
        <f t="shared" si="21"/>
        <v>0.99999999998301503</v>
      </c>
      <c r="O1407">
        <f t="shared" si="21"/>
        <v>1.000000000000002</v>
      </c>
    </row>
    <row r="1408" spans="1:15" x14ac:dyDescent="0.3">
      <c r="A1408">
        <v>-2.9999999999999998E-15</v>
      </c>
      <c r="B1408">
        <v>-1.0175700000000001E-10</v>
      </c>
      <c r="C1408">
        <v>-3.2507E-11</v>
      </c>
      <c r="D1408">
        <v>2.6751499999999998E-10</v>
      </c>
      <c r="E1408">
        <v>1</v>
      </c>
      <c r="F1408">
        <v>-3.2507E-11</v>
      </c>
      <c r="G1408">
        <v>-1.9185999999999998E-11</v>
      </c>
      <c r="H1408">
        <v>2.0000000000000002E-15</v>
      </c>
      <c r="I1408">
        <v>0</v>
      </c>
      <c r="J1408">
        <v>0</v>
      </c>
      <c r="K1408">
        <v>0.378580540259493</v>
      </c>
      <c r="L1408">
        <v>0.56243255631935896</v>
      </c>
      <c r="M1408">
        <v>0.62698573219611298</v>
      </c>
      <c r="N1408">
        <f t="shared" si="21"/>
        <v>0.99999999998081401</v>
      </c>
      <c r="O1408">
        <f t="shared" si="21"/>
        <v>1.000000000000002</v>
      </c>
    </row>
    <row r="1409" spans="1:15" x14ac:dyDescent="0.3">
      <c r="A1409">
        <v>-2.9999999999999998E-15</v>
      </c>
      <c r="B1409">
        <v>-9.3246000000000006E-11</v>
      </c>
      <c r="C1409">
        <v>-2.7157E-11</v>
      </c>
      <c r="D1409">
        <v>2.6537499999999998E-10</v>
      </c>
      <c r="E1409">
        <v>1</v>
      </c>
      <c r="F1409">
        <v>-2.7157E-11</v>
      </c>
      <c r="G1409">
        <v>-2.1221000000000001E-11</v>
      </c>
      <c r="H1409">
        <v>2.0000000000000002E-15</v>
      </c>
      <c r="I1409">
        <v>0</v>
      </c>
      <c r="J1409">
        <v>0</v>
      </c>
      <c r="K1409">
        <v>0.378580540259917</v>
      </c>
      <c r="L1409">
        <v>0.56243255631935896</v>
      </c>
      <c r="M1409">
        <v>0.62698573219665599</v>
      </c>
      <c r="N1409">
        <f t="shared" si="21"/>
        <v>0.99999999997877898</v>
      </c>
      <c r="O1409">
        <f t="shared" si="21"/>
        <v>1.000000000000002</v>
      </c>
    </row>
    <row r="1410" spans="1:15" x14ac:dyDescent="0.3">
      <c r="A1410">
        <v>-2.9999999999999998E-15</v>
      </c>
      <c r="B1410">
        <v>-8.4557999999999999E-11</v>
      </c>
      <c r="C1410">
        <v>-2.1850000000000001E-11</v>
      </c>
      <c r="D1410">
        <v>2.6201100000000002E-10</v>
      </c>
      <c r="E1410">
        <v>1</v>
      </c>
      <c r="F1410">
        <v>-2.1850000000000001E-11</v>
      </c>
      <c r="G1410">
        <v>-2.3085999999999999E-11</v>
      </c>
      <c r="H1410">
        <v>2.0000000000000002E-15</v>
      </c>
      <c r="I1410">
        <v>0</v>
      </c>
      <c r="J1410">
        <v>0</v>
      </c>
      <c r="K1410">
        <v>0.37858054026037902</v>
      </c>
      <c r="L1410">
        <v>0.56243255631935896</v>
      </c>
      <c r="M1410">
        <v>0.62698573219709297</v>
      </c>
      <c r="N1410">
        <f t="shared" si="21"/>
        <v>0.99999999997691402</v>
      </c>
      <c r="O1410">
        <f t="shared" si="21"/>
        <v>1.000000000000002</v>
      </c>
    </row>
    <row r="1411" spans="1:15" x14ac:dyDescent="0.3">
      <c r="A1411">
        <v>-2.9999999999999998E-15</v>
      </c>
      <c r="B1411">
        <v>-7.5743000000000001E-11</v>
      </c>
      <c r="C1411">
        <v>-1.6608999999999999E-11</v>
      </c>
      <c r="D1411">
        <v>2.5747800000000001E-10</v>
      </c>
      <c r="E1411">
        <v>1</v>
      </c>
      <c r="F1411">
        <v>-1.6608999999999999E-11</v>
      </c>
      <c r="G1411">
        <v>-2.4777000000000001E-11</v>
      </c>
      <c r="H1411">
        <v>2.0000000000000002E-15</v>
      </c>
      <c r="I1411">
        <v>0</v>
      </c>
      <c r="J1411">
        <v>0</v>
      </c>
      <c r="K1411">
        <v>0.37858054026087501</v>
      </c>
      <c r="L1411">
        <v>0.56243255631935896</v>
      </c>
      <c r="M1411">
        <v>0.62698573219742504</v>
      </c>
      <c r="N1411">
        <f t="shared" ref="N1411:O1474" si="22">G1411+1</f>
        <v>0.99999999997522304</v>
      </c>
      <c r="O1411">
        <f t="shared" si="22"/>
        <v>1.000000000000002</v>
      </c>
    </row>
    <row r="1412" spans="1:15" x14ac:dyDescent="0.3">
      <c r="A1412">
        <v>-2.9999999999999998E-15</v>
      </c>
      <c r="B1412">
        <v>-6.6846999999999994E-11</v>
      </c>
      <c r="C1412">
        <v>-1.146E-11</v>
      </c>
      <c r="D1412">
        <v>2.5183700000000001E-10</v>
      </c>
      <c r="E1412">
        <v>1</v>
      </c>
      <c r="F1412">
        <v>-1.146E-11</v>
      </c>
      <c r="G1412">
        <v>-2.6292000000000001E-11</v>
      </c>
      <c r="H1412">
        <v>2.0000000000000002E-15</v>
      </c>
      <c r="I1412">
        <v>0</v>
      </c>
      <c r="J1412">
        <v>0</v>
      </c>
      <c r="K1412">
        <v>0.37858054026139998</v>
      </c>
      <c r="L1412">
        <v>0.56243255631935896</v>
      </c>
      <c r="M1412">
        <v>0.62698573219765397</v>
      </c>
      <c r="N1412">
        <f t="shared" si="22"/>
        <v>0.99999999997370803</v>
      </c>
      <c r="O1412">
        <f t="shared" si="22"/>
        <v>1.000000000000002</v>
      </c>
    </row>
    <row r="1413" spans="1:15" x14ac:dyDescent="0.3">
      <c r="A1413">
        <v>-2.9999999999999998E-15</v>
      </c>
      <c r="B1413">
        <v>-5.7915999999999997E-11</v>
      </c>
      <c r="C1413">
        <v>-6.4230000000000004E-12</v>
      </c>
      <c r="D1413">
        <v>2.4515199999999999E-10</v>
      </c>
      <c r="E1413">
        <v>1</v>
      </c>
      <c r="F1413">
        <v>-6.4230000000000004E-12</v>
      </c>
      <c r="G1413">
        <v>-2.7629E-11</v>
      </c>
      <c r="H1413">
        <v>2.0000000000000002E-15</v>
      </c>
      <c r="I1413">
        <v>0</v>
      </c>
      <c r="J1413">
        <v>0</v>
      </c>
      <c r="K1413">
        <v>0.37858054026195298</v>
      </c>
      <c r="L1413">
        <v>0.56243255631935896</v>
      </c>
      <c r="M1413">
        <v>0.62698573219778198</v>
      </c>
      <c r="N1413">
        <f t="shared" si="22"/>
        <v>0.99999999997237099</v>
      </c>
      <c r="O1413">
        <f t="shared" si="22"/>
        <v>1.000000000000002</v>
      </c>
    </row>
    <row r="1414" spans="1:15" x14ac:dyDescent="0.3">
      <c r="A1414">
        <v>-2.9999999999999998E-15</v>
      </c>
      <c r="B1414">
        <v>-4.8995000000000001E-11</v>
      </c>
      <c r="C1414">
        <v>-1.52E-12</v>
      </c>
      <c r="D1414">
        <v>2.3749000000000002E-10</v>
      </c>
      <c r="E1414">
        <v>1</v>
      </c>
      <c r="F1414">
        <v>-1.52E-12</v>
      </c>
      <c r="G1414">
        <v>-2.8786999999999998E-11</v>
      </c>
      <c r="H1414">
        <v>2.0000000000000002E-15</v>
      </c>
      <c r="I1414">
        <v>0</v>
      </c>
      <c r="J1414">
        <v>0</v>
      </c>
      <c r="K1414">
        <v>0.37858054026252902</v>
      </c>
      <c r="L1414">
        <v>0.56243255631935896</v>
      </c>
      <c r="M1414">
        <v>0.62698573219781295</v>
      </c>
      <c r="N1414">
        <f t="shared" si="22"/>
        <v>0.99999999997121303</v>
      </c>
      <c r="O1414">
        <f t="shared" si="22"/>
        <v>1.000000000000002</v>
      </c>
    </row>
    <row r="1415" spans="1:15" x14ac:dyDescent="0.3">
      <c r="A1415">
        <v>-2.9999999999999998E-15</v>
      </c>
      <c r="B1415">
        <v>-4.0127000000000001E-11</v>
      </c>
      <c r="C1415">
        <v>3.2300000000000002E-12</v>
      </c>
      <c r="D1415">
        <v>2.28921E-10</v>
      </c>
      <c r="E1415">
        <v>1</v>
      </c>
      <c r="F1415">
        <v>3.2300000000000002E-12</v>
      </c>
      <c r="G1415">
        <v>-2.9766999999999998E-11</v>
      </c>
      <c r="H1415">
        <v>2.0000000000000002E-15</v>
      </c>
      <c r="I1415">
        <v>0</v>
      </c>
      <c r="J1415">
        <v>0</v>
      </c>
      <c r="K1415">
        <v>0.37858054026312399</v>
      </c>
      <c r="L1415">
        <v>0.56243255631935896</v>
      </c>
      <c r="M1415">
        <v>0.62698573219787701</v>
      </c>
      <c r="N1415">
        <f t="shared" si="22"/>
        <v>0.99999999997023303</v>
      </c>
      <c r="O1415">
        <f t="shared" si="22"/>
        <v>1.000000000000002</v>
      </c>
    </row>
    <row r="1416" spans="1:15" x14ac:dyDescent="0.3">
      <c r="A1416">
        <v>-2.9999999999999998E-15</v>
      </c>
      <c r="B1416">
        <v>-3.1354999999999998E-11</v>
      </c>
      <c r="C1416">
        <v>7.8080000000000007E-12</v>
      </c>
      <c r="D1416">
        <v>2.1951499999999999E-10</v>
      </c>
      <c r="E1416">
        <v>1</v>
      </c>
      <c r="F1416">
        <v>7.8080000000000007E-12</v>
      </c>
      <c r="G1416">
        <v>-3.0569000000000002E-11</v>
      </c>
      <c r="H1416">
        <v>2.0000000000000002E-15</v>
      </c>
      <c r="I1416">
        <v>0</v>
      </c>
      <c r="J1416">
        <v>0</v>
      </c>
      <c r="K1416">
        <v>0.378580540263736</v>
      </c>
      <c r="L1416">
        <v>0.56243255631935896</v>
      </c>
      <c r="M1416">
        <v>0.626985732198034</v>
      </c>
      <c r="N1416">
        <f t="shared" si="22"/>
        <v>0.99999999996943101</v>
      </c>
      <c r="O1416">
        <f t="shared" si="22"/>
        <v>1.000000000000002</v>
      </c>
    </row>
    <row r="1417" spans="1:15" x14ac:dyDescent="0.3">
      <c r="A1417">
        <v>-2.9999999999999998E-15</v>
      </c>
      <c r="B1417">
        <v>-2.2716000000000001E-11</v>
      </c>
      <c r="C1417">
        <v>1.2198E-11</v>
      </c>
      <c r="D1417">
        <v>2.09346E-10</v>
      </c>
      <c r="E1417">
        <v>1</v>
      </c>
      <c r="F1417">
        <v>1.2198E-11</v>
      </c>
      <c r="G1417">
        <v>-3.1195999999999998E-11</v>
      </c>
      <c r="H1417">
        <v>2.0000000000000002E-15</v>
      </c>
      <c r="I1417">
        <v>0</v>
      </c>
      <c r="J1417">
        <v>0</v>
      </c>
      <c r="K1417">
        <v>0.378580540264359</v>
      </c>
      <c r="L1417">
        <v>0.56243255631935896</v>
      </c>
      <c r="M1417">
        <v>0.62698573219827802</v>
      </c>
      <c r="N1417">
        <f t="shared" si="22"/>
        <v>0.99999999996880395</v>
      </c>
      <c r="O1417">
        <f t="shared" si="22"/>
        <v>1.000000000000002</v>
      </c>
    </row>
    <row r="1418" spans="1:15" x14ac:dyDescent="0.3">
      <c r="A1418">
        <v>-2.9999999999999998E-15</v>
      </c>
      <c r="B1418">
        <v>-1.4249999999999999E-11</v>
      </c>
      <c r="C1418">
        <v>1.6385E-11</v>
      </c>
      <c r="D1418">
        <v>1.98489E-10</v>
      </c>
      <c r="E1418">
        <v>1</v>
      </c>
      <c r="F1418">
        <v>1.6385E-11</v>
      </c>
      <c r="G1418">
        <v>-3.1650999999999998E-11</v>
      </c>
      <c r="H1418">
        <v>2.0000000000000002E-15</v>
      </c>
      <c r="I1418">
        <v>0</v>
      </c>
      <c r="J1418">
        <v>0</v>
      </c>
      <c r="K1418">
        <v>0.37858054026499199</v>
      </c>
      <c r="L1418">
        <v>0.56243255631935896</v>
      </c>
      <c r="M1418">
        <v>0.62698573219860498</v>
      </c>
      <c r="N1418">
        <f t="shared" si="22"/>
        <v>0.99999999996834898</v>
      </c>
      <c r="O1418">
        <f t="shared" si="22"/>
        <v>1.000000000000002</v>
      </c>
    </row>
    <row r="1419" spans="1:15" x14ac:dyDescent="0.3">
      <c r="A1419">
        <v>-2.9999999999999998E-15</v>
      </c>
      <c r="B1419">
        <v>-5.9920000000000003E-12</v>
      </c>
      <c r="C1419">
        <v>2.0355E-11</v>
      </c>
      <c r="D1419">
        <v>1.8701900000000001E-10</v>
      </c>
      <c r="E1419">
        <v>1</v>
      </c>
      <c r="F1419">
        <v>2.0355E-11</v>
      </c>
      <c r="G1419">
        <v>-3.1936E-11</v>
      </c>
      <c r="H1419">
        <v>2.0000000000000002E-15</v>
      </c>
      <c r="I1419">
        <v>0</v>
      </c>
      <c r="J1419">
        <v>0</v>
      </c>
      <c r="K1419">
        <v>0.37858054026563098</v>
      </c>
      <c r="L1419">
        <v>0.56243255631935896</v>
      </c>
      <c r="M1419">
        <v>0.62698573219901199</v>
      </c>
      <c r="N1419">
        <f t="shared" si="22"/>
        <v>0.99999999996806399</v>
      </c>
      <c r="O1419">
        <f t="shared" si="22"/>
        <v>1.000000000000002</v>
      </c>
    </row>
    <row r="1420" spans="1:15" x14ac:dyDescent="0.3">
      <c r="A1420">
        <v>-2.9999999999999998E-15</v>
      </c>
      <c r="B1420">
        <v>2.025E-12</v>
      </c>
      <c r="C1420">
        <v>2.4096000000000001E-11</v>
      </c>
      <c r="D1420">
        <v>1.75013E-10</v>
      </c>
      <c r="E1420">
        <v>1</v>
      </c>
      <c r="F1420">
        <v>2.4096000000000001E-11</v>
      </c>
      <c r="G1420">
        <v>-3.2056000000000002E-11</v>
      </c>
      <c r="H1420">
        <v>2.0000000000000002E-15</v>
      </c>
      <c r="I1420">
        <v>0</v>
      </c>
      <c r="J1420">
        <v>0</v>
      </c>
      <c r="K1420">
        <v>0.37858054026627203</v>
      </c>
      <c r="L1420">
        <v>0.56243255631935896</v>
      </c>
      <c r="M1420">
        <v>0.62698573219949405</v>
      </c>
      <c r="N1420">
        <f t="shared" si="22"/>
        <v>0.99999999996794398</v>
      </c>
      <c r="O1420">
        <f t="shared" si="22"/>
        <v>1.000000000000002</v>
      </c>
    </row>
    <row r="1421" spans="1:15" x14ac:dyDescent="0.3">
      <c r="A1421">
        <v>-2.9999999999999998E-15</v>
      </c>
      <c r="B1421">
        <v>9.7700000000000006E-12</v>
      </c>
      <c r="C1421">
        <v>2.7596000000000002E-11</v>
      </c>
      <c r="D1421">
        <v>1.6254599999999999E-10</v>
      </c>
      <c r="E1421">
        <v>1</v>
      </c>
      <c r="F1421">
        <v>2.7596000000000002E-11</v>
      </c>
      <c r="G1421">
        <v>-3.2014999999999999E-11</v>
      </c>
      <c r="H1421">
        <v>2.0000000000000002E-15</v>
      </c>
      <c r="I1421">
        <v>0</v>
      </c>
      <c r="J1421">
        <v>0</v>
      </c>
      <c r="K1421">
        <v>0.37858054026691301</v>
      </c>
      <c r="L1421">
        <v>0.56243255631935896</v>
      </c>
      <c r="M1421">
        <v>0.62698573220004605</v>
      </c>
      <c r="N1421">
        <f t="shared" si="22"/>
        <v>0.99999999996798505</v>
      </c>
      <c r="O1421">
        <f t="shared" si="22"/>
        <v>1.000000000000002</v>
      </c>
    </row>
    <row r="1422" spans="1:15" x14ac:dyDescent="0.3">
      <c r="A1422">
        <v>-2.9999999999999998E-15</v>
      </c>
      <c r="B1422">
        <v>1.7211999999999999E-11</v>
      </c>
      <c r="C1422">
        <v>3.0847000000000002E-11</v>
      </c>
      <c r="D1422">
        <v>1.4969400000000001E-10</v>
      </c>
      <c r="E1422">
        <v>1</v>
      </c>
      <c r="F1422">
        <v>3.0847000000000002E-11</v>
      </c>
      <c r="G1422">
        <v>-3.182E-11</v>
      </c>
      <c r="H1422">
        <v>2.0000000000000002E-15</v>
      </c>
      <c r="I1422">
        <v>0</v>
      </c>
      <c r="J1422">
        <v>0</v>
      </c>
      <c r="K1422">
        <v>0.378580540267549</v>
      </c>
      <c r="L1422">
        <v>0.56243255631935896</v>
      </c>
      <c r="M1422">
        <v>0.626985732200663</v>
      </c>
      <c r="N1422">
        <f t="shared" si="22"/>
        <v>0.99999999996818001</v>
      </c>
      <c r="O1422">
        <f t="shared" si="22"/>
        <v>1.000000000000002</v>
      </c>
    </row>
    <row r="1423" spans="1:15" x14ac:dyDescent="0.3">
      <c r="A1423">
        <v>-2.9999999999999998E-15</v>
      </c>
      <c r="B1423">
        <v>2.4328000000000001E-11</v>
      </c>
      <c r="C1423">
        <v>3.3840999999999998E-11</v>
      </c>
      <c r="D1423">
        <v>1.3653299999999999E-10</v>
      </c>
      <c r="E1423">
        <v>1</v>
      </c>
      <c r="F1423">
        <v>3.3840999999999998E-11</v>
      </c>
      <c r="G1423">
        <v>-3.1475E-11</v>
      </c>
      <c r="H1423">
        <v>2.0000000000000002E-15</v>
      </c>
      <c r="I1423">
        <v>0</v>
      </c>
      <c r="J1423">
        <v>0</v>
      </c>
      <c r="K1423">
        <v>0.378580540268179</v>
      </c>
      <c r="L1423">
        <v>0.56243255631935896</v>
      </c>
      <c r="M1423">
        <v>0.62698573220134002</v>
      </c>
      <c r="N1423">
        <f t="shared" si="22"/>
        <v>0.99999999996852496</v>
      </c>
      <c r="O1423">
        <f t="shared" si="22"/>
        <v>1.000000000000002</v>
      </c>
    </row>
    <row r="1424" spans="1:15" x14ac:dyDescent="0.3">
      <c r="A1424">
        <v>-2.9999999999999998E-15</v>
      </c>
      <c r="B1424">
        <v>3.1091000000000002E-11</v>
      </c>
      <c r="C1424">
        <v>3.6570999999999998E-11</v>
      </c>
      <c r="D1424">
        <v>1.23137E-10</v>
      </c>
      <c r="E1424">
        <v>1</v>
      </c>
      <c r="F1424">
        <v>3.6570999999999998E-11</v>
      </c>
      <c r="G1424">
        <v>-3.0988999999999999E-11</v>
      </c>
      <c r="H1424">
        <v>2.0000000000000002E-15</v>
      </c>
      <c r="I1424">
        <v>0</v>
      </c>
      <c r="J1424">
        <v>0</v>
      </c>
      <c r="K1424">
        <v>0.378580540268798</v>
      </c>
      <c r="L1424">
        <v>0.56243255631935896</v>
      </c>
      <c r="M1424">
        <v>0.62698573220207099</v>
      </c>
      <c r="N1424">
        <f t="shared" si="22"/>
        <v>0.99999999996901101</v>
      </c>
      <c r="O1424">
        <f t="shared" si="22"/>
        <v>1.000000000000002</v>
      </c>
    </row>
    <row r="1425" spans="1:15" x14ac:dyDescent="0.3">
      <c r="A1425">
        <v>-2.9999999999999998E-15</v>
      </c>
      <c r="B1425">
        <v>3.7480999999999998E-11</v>
      </c>
      <c r="C1425">
        <v>3.9034000000000002E-11</v>
      </c>
      <c r="D1425">
        <v>1.09579E-10</v>
      </c>
      <c r="E1425">
        <v>1</v>
      </c>
      <c r="F1425">
        <v>3.9034000000000002E-11</v>
      </c>
      <c r="G1425">
        <v>-3.0367000000000001E-11</v>
      </c>
      <c r="H1425">
        <v>2.0000000000000002E-15</v>
      </c>
      <c r="I1425">
        <v>0</v>
      </c>
      <c r="J1425">
        <v>0</v>
      </c>
      <c r="K1425">
        <v>0.37858054026940602</v>
      </c>
      <c r="L1425">
        <v>0.56243255631935896</v>
      </c>
      <c r="M1425">
        <v>0.62698573220285203</v>
      </c>
      <c r="N1425">
        <f t="shared" si="22"/>
        <v>0.99999999996963296</v>
      </c>
      <c r="O1425">
        <f t="shared" si="22"/>
        <v>1.000000000000002</v>
      </c>
    </row>
    <row r="1426" spans="1:15" x14ac:dyDescent="0.3">
      <c r="A1426">
        <v>-2.9999999999999998E-15</v>
      </c>
      <c r="B1426">
        <v>4.3477999999999997E-11</v>
      </c>
      <c r="C1426">
        <v>4.1226000000000001E-11</v>
      </c>
      <c r="D1426">
        <v>9.5930999999999994E-11</v>
      </c>
      <c r="E1426">
        <v>1</v>
      </c>
      <c r="F1426">
        <v>4.1226000000000001E-11</v>
      </c>
      <c r="G1426">
        <v>-2.9616999999999997E-11</v>
      </c>
      <c r="H1426">
        <v>2.0000000000000002E-15</v>
      </c>
      <c r="I1426">
        <v>0</v>
      </c>
      <c r="J1426">
        <v>0</v>
      </c>
      <c r="K1426">
        <v>0.37858054026999799</v>
      </c>
      <c r="L1426">
        <v>0.56243255631935896</v>
      </c>
      <c r="M1426">
        <v>0.62698573220367704</v>
      </c>
      <c r="N1426">
        <f t="shared" si="22"/>
        <v>0.99999999997038302</v>
      </c>
      <c r="O1426">
        <f t="shared" si="22"/>
        <v>1.000000000000002</v>
      </c>
    </row>
    <row r="1427" spans="1:15" x14ac:dyDescent="0.3">
      <c r="A1427">
        <v>-2.9999999999999998E-15</v>
      </c>
      <c r="B1427">
        <v>4.9066999999999998E-11</v>
      </c>
      <c r="C1427">
        <v>4.3144000000000001E-11</v>
      </c>
      <c r="D1427">
        <v>8.2261000000000004E-11</v>
      </c>
      <c r="E1427">
        <v>1</v>
      </c>
      <c r="F1427">
        <v>4.3144000000000001E-11</v>
      </c>
      <c r="G1427">
        <v>-2.8748E-11</v>
      </c>
      <c r="H1427">
        <v>2.0000000000000002E-15</v>
      </c>
      <c r="I1427">
        <v>0</v>
      </c>
      <c r="J1427">
        <v>0</v>
      </c>
      <c r="K1427">
        <v>0.37858054027057297</v>
      </c>
      <c r="L1427">
        <v>0.56243255631935896</v>
      </c>
      <c r="M1427">
        <v>0.62698573220454001</v>
      </c>
      <c r="N1427">
        <f t="shared" si="22"/>
        <v>0.999999999971252</v>
      </c>
      <c r="O1427">
        <f t="shared" si="22"/>
        <v>1.000000000000002</v>
      </c>
    </row>
    <row r="1428" spans="1:15" x14ac:dyDescent="0.3">
      <c r="A1428">
        <v>-2.9999999999999998E-15</v>
      </c>
      <c r="B1428">
        <v>5.4233999999999999E-11</v>
      </c>
      <c r="C1428">
        <v>4.4788999999999999E-11</v>
      </c>
      <c r="D1428">
        <v>6.8638999999999999E-11</v>
      </c>
      <c r="E1428">
        <v>1</v>
      </c>
      <c r="F1428">
        <v>4.4788999999999999E-11</v>
      </c>
      <c r="G1428">
        <v>-2.7767000000000002E-11</v>
      </c>
      <c r="H1428">
        <v>2.0000000000000002E-15</v>
      </c>
      <c r="I1428">
        <v>0</v>
      </c>
      <c r="J1428">
        <v>0</v>
      </c>
      <c r="K1428">
        <v>0.37858054027112797</v>
      </c>
      <c r="L1428">
        <v>0.56243255631935896</v>
      </c>
      <c r="M1428">
        <v>0.62698573220543496</v>
      </c>
      <c r="N1428">
        <f t="shared" si="22"/>
        <v>0.99999999997223299</v>
      </c>
      <c r="O1428">
        <f t="shared" si="22"/>
        <v>1.000000000000002</v>
      </c>
    </row>
    <row r="1429" spans="1:15" x14ac:dyDescent="0.3">
      <c r="A1429">
        <v>-2.9999999999999998E-15</v>
      </c>
      <c r="B1429">
        <v>5.8965999999999996E-11</v>
      </c>
      <c r="C1429">
        <v>4.6162000000000003E-11</v>
      </c>
      <c r="D1429">
        <v>5.5127000000000001E-11</v>
      </c>
      <c r="E1429">
        <v>1</v>
      </c>
      <c r="F1429">
        <v>4.6162000000000003E-11</v>
      </c>
      <c r="G1429">
        <v>-2.6682E-11</v>
      </c>
      <c r="H1429">
        <v>2.0000000000000002E-15</v>
      </c>
      <c r="I1429">
        <v>0</v>
      </c>
      <c r="J1429">
        <v>0</v>
      </c>
      <c r="K1429">
        <v>0.37858054027166199</v>
      </c>
      <c r="L1429">
        <v>0.56243255631935896</v>
      </c>
      <c r="M1429">
        <v>0.626985732206359</v>
      </c>
      <c r="N1429">
        <f t="shared" si="22"/>
        <v>0.99999999997331801</v>
      </c>
      <c r="O1429">
        <f t="shared" si="22"/>
        <v>1.000000000000002</v>
      </c>
    </row>
    <row r="1430" spans="1:15" x14ac:dyDescent="0.3">
      <c r="A1430">
        <v>-2.9999999999999998E-15</v>
      </c>
      <c r="B1430">
        <v>6.3256000000000001E-11</v>
      </c>
      <c r="C1430">
        <v>4.7264999999999998E-11</v>
      </c>
      <c r="D1430">
        <v>4.1789999999999999E-11</v>
      </c>
      <c r="E1430">
        <v>1</v>
      </c>
      <c r="F1430">
        <v>4.7264999999999998E-11</v>
      </c>
      <c r="G1430">
        <v>-2.5502999999999999E-11</v>
      </c>
      <c r="H1430">
        <v>2.0000000000000002E-15</v>
      </c>
      <c r="I1430">
        <v>0</v>
      </c>
      <c r="J1430">
        <v>0</v>
      </c>
      <c r="K1430">
        <v>0.37858054027217197</v>
      </c>
      <c r="L1430">
        <v>0.56243255631935896</v>
      </c>
      <c r="M1430">
        <v>0.62698573220730403</v>
      </c>
      <c r="N1430">
        <f t="shared" si="22"/>
        <v>0.99999999997449696</v>
      </c>
      <c r="O1430">
        <f t="shared" si="22"/>
        <v>1.000000000000002</v>
      </c>
    </row>
    <row r="1431" spans="1:15" x14ac:dyDescent="0.3">
      <c r="A1431">
        <v>-2.9999999999999998E-15</v>
      </c>
      <c r="B1431">
        <v>6.7097000000000006E-11</v>
      </c>
      <c r="C1431">
        <v>4.8101000000000003E-11</v>
      </c>
      <c r="D1431">
        <v>2.8684999999999999E-11</v>
      </c>
      <c r="E1431">
        <v>1</v>
      </c>
      <c r="F1431">
        <v>4.8101000000000003E-11</v>
      </c>
      <c r="G1431">
        <v>-2.4238000000000001E-11</v>
      </c>
      <c r="H1431">
        <v>2.0000000000000002E-15</v>
      </c>
      <c r="I1431">
        <v>0</v>
      </c>
      <c r="J1431">
        <v>0</v>
      </c>
      <c r="K1431">
        <v>0.37858054027265697</v>
      </c>
      <c r="L1431">
        <v>0.56243255631935896</v>
      </c>
      <c r="M1431">
        <v>0.62698573220826603</v>
      </c>
      <c r="N1431">
        <f t="shared" si="22"/>
        <v>0.99999999997576206</v>
      </c>
      <c r="O1431">
        <f t="shared" si="22"/>
        <v>1.000000000000002</v>
      </c>
    </row>
    <row r="1432" spans="1:15" x14ac:dyDescent="0.3">
      <c r="A1432">
        <v>-2.9999999999999998E-15</v>
      </c>
      <c r="B1432">
        <v>7.0483999999999994E-11</v>
      </c>
      <c r="C1432">
        <v>4.8674E-11</v>
      </c>
      <c r="D1432">
        <v>1.5869999999999999E-11</v>
      </c>
      <c r="E1432">
        <v>1</v>
      </c>
      <c r="F1432">
        <v>4.8674E-11</v>
      </c>
      <c r="G1432">
        <v>-2.2896000000000001E-11</v>
      </c>
      <c r="H1432">
        <v>2.0000000000000002E-15</v>
      </c>
      <c r="I1432">
        <v>0</v>
      </c>
      <c r="J1432">
        <v>0</v>
      </c>
      <c r="K1432">
        <v>0.378580540273115</v>
      </c>
      <c r="L1432">
        <v>0.56243255631935896</v>
      </c>
      <c r="M1432">
        <v>0.62698573220923903</v>
      </c>
      <c r="N1432">
        <f t="shared" si="22"/>
        <v>0.99999999997710398</v>
      </c>
      <c r="O1432">
        <f t="shared" si="22"/>
        <v>1.000000000000002</v>
      </c>
    </row>
    <row r="1433" spans="1:15" x14ac:dyDescent="0.3">
      <c r="A1433">
        <v>-2.9999999999999998E-15</v>
      </c>
      <c r="B1433">
        <v>7.3415999999999995E-11</v>
      </c>
      <c r="C1433">
        <v>4.8992000000000001E-11</v>
      </c>
      <c r="D1433">
        <v>3.3979999999999999E-12</v>
      </c>
      <c r="E1433">
        <v>1</v>
      </c>
      <c r="F1433">
        <v>4.8992000000000001E-11</v>
      </c>
      <c r="G1433">
        <v>-2.1486E-11</v>
      </c>
      <c r="H1433">
        <v>2.0000000000000002E-15</v>
      </c>
      <c r="I1433">
        <v>0</v>
      </c>
      <c r="J1433">
        <v>0</v>
      </c>
      <c r="K1433">
        <v>0.37858054027354399</v>
      </c>
      <c r="L1433">
        <v>0.56243255631935896</v>
      </c>
      <c r="M1433">
        <v>0.62698573221021903</v>
      </c>
      <c r="N1433">
        <f t="shared" si="22"/>
        <v>0.99999999997851396</v>
      </c>
      <c r="O1433">
        <f t="shared" si="22"/>
        <v>1.000000000000002</v>
      </c>
    </row>
    <row r="1434" spans="1:15" x14ac:dyDescent="0.3">
      <c r="A1434">
        <v>-2.9999999999999998E-15</v>
      </c>
      <c r="B1434">
        <v>7.5894000000000004E-11</v>
      </c>
      <c r="C1434">
        <v>4.9060000000000003E-11</v>
      </c>
      <c r="D1434">
        <v>-8.6829999999999993E-12</v>
      </c>
      <c r="E1434">
        <v>1</v>
      </c>
      <c r="F1434">
        <v>4.9060000000000003E-11</v>
      </c>
      <c r="G1434">
        <v>-2.0018000000000001E-11</v>
      </c>
      <c r="H1434">
        <v>2.0000000000000002E-15</v>
      </c>
      <c r="I1434">
        <v>0</v>
      </c>
      <c r="J1434">
        <v>0</v>
      </c>
      <c r="K1434">
        <v>0.378580540273945</v>
      </c>
      <c r="L1434">
        <v>0.56243255631935896</v>
      </c>
      <c r="M1434">
        <v>0.62698573221120002</v>
      </c>
      <c r="N1434">
        <f t="shared" si="22"/>
        <v>0.99999999997998201</v>
      </c>
      <c r="O1434">
        <f t="shared" si="22"/>
        <v>1.000000000000002</v>
      </c>
    </row>
    <row r="1435" spans="1:15" x14ac:dyDescent="0.3">
      <c r="A1435">
        <v>-2.9999999999999998E-15</v>
      </c>
      <c r="B1435">
        <v>7.7920999999999996E-11</v>
      </c>
      <c r="C1435">
        <v>4.8886000000000003E-11</v>
      </c>
      <c r="D1435">
        <v>-2.0325000000000002E-11</v>
      </c>
      <c r="E1435">
        <v>1</v>
      </c>
      <c r="F1435">
        <v>4.8886000000000003E-11</v>
      </c>
      <c r="G1435">
        <v>-1.8500000000000001E-11</v>
      </c>
      <c r="H1435">
        <v>2.0000000000000002E-15</v>
      </c>
      <c r="I1435">
        <v>0</v>
      </c>
      <c r="J1435">
        <v>0</v>
      </c>
      <c r="K1435">
        <v>0.37858054027431498</v>
      </c>
      <c r="L1435">
        <v>0.56243255631935896</v>
      </c>
      <c r="M1435">
        <v>0.62698573221217802</v>
      </c>
      <c r="N1435">
        <f t="shared" si="22"/>
        <v>0.99999999998150002</v>
      </c>
      <c r="O1435">
        <f t="shared" si="22"/>
        <v>1.000000000000002</v>
      </c>
    </row>
    <row r="1436" spans="1:15" x14ac:dyDescent="0.3">
      <c r="A1436">
        <v>-2.9999999999999998E-15</v>
      </c>
      <c r="B1436">
        <v>7.9501000000000005E-11</v>
      </c>
      <c r="C1436">
        <v>4.8479000000000001E-11</v>
      </c>
      <c r="D1436">
        <v>-3.1485999999999997E-11</v>
      </c>
      <c r="E1436">
        <v>1</v>
      </c>
      <c r="F1436">
        <v>4.8479000000000001E-11</v>
      </c>
      <c r="G1436">
        <v>-1.6941000000000001E-11</v>
      </c>
      <c r="H1436">
        <v>2.0000000000000002E-15</v>
      </c>
      <c r="I1436">
        <v>0</v>
      </c>
      <c r="J1436">
        <v>0</v>
      </c>
      <c r="K1436">
        <v>0.37858054027465299</v>
      </c>
      <c r="L1436">
        <v>0.56243255631935896</v>
      </c>
      <c r="M1436">
        <v>0.62698573221314802</v>
      </c>
      <c r="N1436">
        <f t="shared" si="22"/>
        <v>0.999999999983059</v>
      </c>
      <c r="O1436">
        <f t="shared" si="22"/>
        <v>1.000000000000002</v>
      </c>
    </row>
    <row r="1437" spans="1:15" x14ac:dyDescent="0.3">
      <c r="A1437">
        <v>-2.9999999999999998E-15</v>
      </c>
      <c r="B1437">
        <v>8.0641000000000001E-11</v>
      </c>
      <c r="C1437">
        <v>4.7850000000000001E-11</v>
      </c>
      <c r="D1437">
        <v>-4.2128999999999999E-11</v>
      </c>
      <c r="E1437">
        <v>1</v>
      </c>
      <c r="F1437">
        <v>4.7850000000000001E-11</v>
      </c>
      <c r="G1437">
        <v>-1.5351E-11</v>
      </c>
      <c r="H1437">
        <v>2.0000000000000002E-15</v>
      </c>
      <c r="I1437">
        <v>0</v>
      </c>
      <c r="J1437">
        <v>0</v>
      </c>
      <c r="K1437">
        <v>0.37858054027496102</v>
      </c>
      <c r="L1437">
        <v>0.56243255631935896</v>
      </c>
      <c r="M1437">
        <v>0.62698573221410503</v>
      </c>
      <c r="N1437">
        <f t="shared" si="22"/>
        <v>0.99999999998464895</v>
      </c>
      <c r="O1437">
        <f t="shared" si="22"/>
        <v>1.000000000000002</v>
      </c>
    </row>
    <row r="1438" spans="1:15" x14ac:dyDescent="0.3">
      <c r="A1438">
        <v>-2.9999999999999998E-15</v>
      </c>
      <c r="B1438">
        <v>8.1351000000000004E-11</v>
      </c>
      <c r="C1438">
        <v>4.7007000000000001E-11</v>
      </c>
      <c r="D1438">
        <v>-5.2217000000000002E-11</v>
      </c>
      <c r="E1438">
        <v>1</v>
      </c>
      <c r="F1438">
        <v>4.7007000000000001E-11</v>
      </c>
      <c r="G1438">
        <v>-1.3738E-11</v>
      </c>
      <c r="H1438">
        <v>2.0000000000000002E-15</v>
      </c>
      <c r="I1438">
        <v>0</v>
      </c>
      <c r="J1438">
        <v>0</v>
      </c>
      <c r="K1438">
        <v>0.37858054027523502</v>
      </c>
      <c r="L1438">
        <v>0.56243255631935896</v>
      </c>
      <c r="M1438">
        <v>0.62698573221504506</v>
      </c>
      <c r="N1438">
        <f t="shared" si="22"/>
        <v>0.99999999998626199</v>
      </c>
      <c r="O1438">
        <f t="shared" si="22"/>
        <v>1.000000000000002</v>
      </c>
    </row>
    <row r="1439" spans="1:15" x14ac:dyDescent="0.3">
      <c r="A1439">
        <v>-2.9999999999999998E-15</v>
      </c>
      <c r="B1439">
        <v>8.1640000000000002E-11</v>
      </c>
      <c r="C1439">
        <v>4.5963000000000002E-11</v>
      </c>
      <c r="D1439">
        <v>-6.1718999999999999E-11</v>
      </c>
      <c r="E1439">
        <v>1</v>
      </c>
      <c r="F1439">
        <v>4.5963000000000002E-11</v>
      </c>
      <c r="G1439">
        <v>-1.2111E-11</v>
      </c>
      <c r="H1439">
        <v>2.0000000000000002E-15</v>
      </c>
      <c r="I1439">
        <v>0</v>
      </c>
      <c r="J1439">
        <v>0</v>
      </c>
      <c r="K1439">
        <v>0.37858054027547799</v>
      </c>
      <c r="L1439">
        <v>0.56243255631935896</v>
      </c>
      <c r="M1439">
        <v>0.62698573221596399</v>
      </c>
      <c r="N1439">
        <f t="shared" si="22"/>
        <v>0.99999999998788902</v>
      </c>
      <c r="O1439">
        <f t="shared" si="22"/>
        <v>1.000000000000002</v>
      </c>
    </row>
    <row r="1440" spans="1:15" x14ac:dyDescent="0.3">
      <c r="A1440">
        <v>-2.9999999999999998E-15</v>
      </c>
      <c r="B1440">
        <v>8.1521000000000002E-11</v>
      </c>
      <c r="C1440">
        <v>4.4727999999999999E-11</v>
      </c>
      <c r="D1440">
        <v>-7.0608999999999994E-11</v>
      </c>
      <c r="E1440">
        <v>1</v>
      </c>
      <c r="F1440">
        <v>4.4727999999999999E-11</v>
      </c>
      <c r="G1440">
        <v>-1.0479E-11</v>
      </c>
      <c r="H1440">
        <v>2.0000000000000002E-15</v>
      </c>
      <c r="I1440">
        <v>0</v>
      </c>
      <c r="J1440">
        <v>0</v>
      </c>
      <c r="K1440">
        <v>0.37858054027568699</v>
      </c>
      <c r="L1440">
        <v>0.56243255631935896</v>
      </c>
      <c r="M1440">
        <v>0.62698573221685905</v>
      </c>
      <c r="N1440">
        <f t="shared" si="22"/>
        <v>0.99999999998952105</v>
      </c>
      <c r="O1440">
        <f t="shared" si="22"/>
        <v>1.000000000000002</v>
      </c>
    </row>
    <row r="1441" spans="1:15" x14ac:dyDescent="0.3">
      <c r="A1441">
        <v>-2.9999999999999998E-15</v>
      </c>
      <c r="B1441">
        <v>8.1009000000000004E-11</v>
      </c>
      <c r="C1441">
        <v>4.3315999999999997E-11</v>
      </c>
      <c r="D1441">
        <v>-7.8863999999999995E-11</v>
      </c>
      <c r="E1441">
        <v>1</v>
      </c>
      <c r="F1441">
        <v>4.3315999999999997E-11</v>
      </c>
      <c r="G1441">
        <v>-8.8479999999999995E-12</v>
      </c>
      <c r="H1441">
        <v>2.0000000000000002E-15</v>
      </c>
      <c r="I1441">
        <v>0</v>
      </c>
      <c r="J1441">
        <v>0</v>
      </c>
      <c r="K1441">
        <v>0.37858054027586402</v>
      </c>
      <c r="L1441">
        <v>0.56243255631935896</v>
      </c>
      <c r="M1441">
        <v>0.62698573221772502</v>
      </c>
      <c r="N1441">
        <f t="shared" si="22"/>
        <v>0.99999999999115197</v>
      </c>
      <c r="O1441">
        <f t="shared" si="22"/>
        <v>1.000000000000002</v>
      </c>
    </row>
    <row r="1442" spans="1:15" x14ac:dyDescent="0.3">
      <c r="A1442">
        <v>-2.9999999999999998E-15</v>
      </c>
      <c r="B1442">
        <v>8.0117999999999999E-11</v>
      </c>
      <c r="C1442">
        <v>4.1739000000000001E-11</v>
      </c>
      <c r="D1442">
        <v>-8.6463000000000004E-11</v>
      </c>
      <c r="E1442">
        <v>1</v>
      </c>
      <c r="F1442">
        <v>4.1739000000000001E-11</v>
      </c>
      <c r="G1442">
        <v>-7.2280000000000003E-12</v>
      </c>
      <c r="H1442">
        <v>2.0000000000000002E-15</v>
      </c>
      <c r="I1442">
        <v>0</v>
      </c>
      <c r="J1442">
        <v>0</v>
      </c>
      <c r="K1442">
        <v>0.37858054027600901</v>
      </c>
      <c r="L1442">
        <v>0.56243255631935896</v>
      </c>
      <c r="M1442">
        <v>0.62698573221856002</v>
      </c>
      <c r="N1442">
        <f t="shared" si="22"/>
        <v>0.999999999992772</v>
      </c>
      <c r="O1442">
        <f t="shared" si="22"/>
        <v>1.000000000000002</v>
      </c>
    </row>
    <row r="1443" spans="1:15" x14ac:dyDescent="0.3">
      <c r="A1443">
        <v>-2.9999999999999998E-15</v>
      </c>
      <c r="B1443">
        <v>7.8865000000000004E-11</v>
      </c>
      <c r="C1443">
        <v>4.0009999999999999E-11</v>
      </c>
      <c r="D1443">
        <v>-9.3390999999999996E-11</v>
      </c>
      <c r="E1443">
        <v>1</v>
      </c>
      <c r="F1443">
        <v>4.0009999999999999E-11</v>
      </c>
      <c r="G1443">
        <v>-5.6259999999999997E-12</v>
      </c>
      <c r="H1443">
        <v>2.0000000000000002E-15</v>
      </c>
      <c r="I1443">
        <v>0</v>
      </c>
      <c r="J1443">
        <v>0</v>
      </c>
      <c r="K1443">
        <v>0.37858054027612098</v>
      </c>
      <c r="L1443">
        <v>0.56243255631935896</v>
      </c>
      <c r="M1443">
        <v>0.62698573221936005</v>
      </c>
      <c r="N1443">
        <f t="shared" si="22"/>
        <v>0.99999999999437394</v>
      </c>
      <c r="O1443">
        <f t="shared" si="22"/>
        <v>1.000000000000002</v>
      </c>
    </row>
    <row r="1444" spans="1:15" x14ac:dyDescent="0.3">
      <c r="A1444">
        <v>-2.9999999999999998E-15</v>
      </c>
      <c r="B1444">
        <v>7.7269E-11</v>
      </c>
      <c r="C1444">
        <v>3.8142000000000001E-11</v>
      </c>
      <c r="D1444">
        <v>-9.9635999999999996E-11</v>
      </c>
      <c r="E1444">
        <v>1</v>
      </c>
      <c r="F1444">
        <v>3.8142000000000001E-11</v>
      </c>
      <c r="G1444">
        <v>-4.0479999999999997E-12</v>
      </c>
      <c r="H1444">
        <v>2.0000000000000002E-15</v>
      </c>
      <c r="I1444">
        <v>0</v>
      </c>
      <c r="J1444">
        <v>0</v>
      </c>
      <c r="K1444">
        <v>0.37858054027620203</v>
      </c>
      <c r="L1444">
        <v>0.56243255631935896</v>
      </c>
      <c r="M1444">
        <v>0.62698573222012299</v>
      </c>
      <c r="N1444">
        <f t="shared" si="22"/>
        <v>0.99999999999595202</v>
      </c>
      <c r="O1444">
        <f t="shared" si="22"/>
        <v>1.000000000000002</v>
      </c>
    </row>
    <row r="1445" spans="1:15" x14ac:dyDescent="0.3">
      <c r="A1445">
        <v>-2.9999999999999998E-15</v>
      </c>
      <c r="B1445">
        <v>7.5347000000000004E-11</v>
      </c>
      <c r="C1445">
        <v>3.6148999999999997E-11</v>
      </c>
      <c r="D1445">
        <v>-1.05191E-10</v>
      </c>
      <c r="E1445">
        <v>1</v>
      </c>
      <c r="F1445">
        <v>3.6148999999999997E-11</v>
      </c>
      <c r="G1445">
        <v>-2.5030000000000001E-12</v>
      </c>
      <c r="H1445">
        <v>2.0000000000000002E-15</v>
      </c>
      <c r="I1445">
        <v>0</v>
      </c>
      <c r="J1445">
        <v>0</v>
      </c>
      <c r="K1445">
        <v>0.37858054027625199</v>
      </c>
      <c r="L1445">
        <v>0.56243255631935896</v>
      </c>
      <c r="M1445">
        <v>0.62698573222084597</v>
      </c>
      <c r="N1445">
        <f t="shared" si="22"/>
        <v>0.999999999997497</v>
      </c>
      <c r="O1445">
        <f t="shared" si="22"/>
        <v>1.000000000000002</v>
      </c>
    </row>
    <row r="1446" spans="1:15" x14ac:dyDescent="0.3">
      <c r="A1446">
        <v>-2.9999999999999998E-15</v>
      </c>
      <c r="B1446">
        <v>7.3122000000000006E-11</v>
      </c>
      <c r="C1446">
        <v>3.4044999999999997E-11</v>
      </c>
      <c r="D1446">
        <v>-1.1005E-10</v>
      </c>
      <c r="E1446">
        <v>1</v>
      </c>
      <c r="F1446">
        <v>3.4044999999999997E-11</v>
      </c>
      <c r="G1446">
        <v>-9.96E-13</v>
      </c>
      <c r="H1446">
        <v>2.0000000000000002E-15</v>
      </c>
      <c r="I1446">
        <v>0</v>
      </c>
      <c r="J1446">
        <v>0</v>
      </c>
      <c r="K1446">
        <v>0.37858054027627203</v>
      </c>
      <c r="L1446">
        <v>0.56243255631935896</v>
      </c>
      <c r="M1446">
        <v>0.62698573222152698</v>
      </c>
      <c r="N1446">
        <f t="shared" si="22"/>
        <v>0.99999999999900402</v>
      </c>
      <c r="O1446">
        <f t="shared" si="22"/>
        <v>1.000000000000002</v>
      </c>
    </row>
    <row r="1447" spans="1:15" x14ac:dyDescent="0.3">
      <c r="A1447">
        <v>-2.9999999999999998E-15</v>
      </c>
      <c r="B1447">
        <v>7.0611999999999994E-11</v>
      </c>
      <c r="C1447">
        <v>3.1843999999999999E-11</v>
      </c>
      <c r="D1447">
        <v>-1.14213E-10</v>
      </c>
      <c r="E1447">
        <v>1</v>
      </c>
      <c r="F1447">
        <v>3.1843999999999999E-11</v>
      </c>
      <c r="G1447">
        <v>4.6700000000000003E-13</v>
      </c>
      <c r="H1447">
        <v>2.0000000000000002E-15</v>
      </c>
      <c r="I1447">
        <v>0</v>
      </c>
      <c r="J1447">
        <v>0</v>
      </c>
      <c r="K1447">
        <v>0.37858054027628102</v>
      </c>
      <c r="L1447">
        <v>0.56243255631935896</v>
      </c>
      <c r="M1447">
        <v>0.62698573222216403</v>
      </c>
      <c r="N1447">
        <f t="shared" si="22"/>
        <v>1.000000000000467</v>
      </c>
      <c r="O1447">
        <f t="shared" si="22"/>
        <v>1.000000000000002</v>
      </c>
    </row>
    <row r="1448" spans="1:15" x14ac:dyDescent="0.3">
      <c r="A1448">
        <v>-2.9999999999999998E-15</v>
      </c>
      <c r="B1448">
        <v>6.7839999999999995E-11</v>
      </c>
      <c r="C1448">
        <v>2.9559999999999999E-11</v>
      </c>
      <c r="D1448">
        <v>-1.17683E-10</v>
      </c>
      <c r="E1448">
        <v>1</v>
      </c>
      <c r="F1448">
        <v>2.9559999999999999E-11</v>
      </c>
      <c r="G1448">
        <v>1.879E-12</v>
      </c>
      <c r="H1448">
        <v>2.0000000000000002E-15</v>
      </c>
      <c r="I1448">
        <v>0</v>
      </c>
      <c r="J1448">
        <v>0</v>
      </c>
      <c r="K1448">
        <v>0.37858054027631899</v>
      </c>
      <c r="L1448">
        <v>0.56243255631935896</v>
      </c>
      <c r="M1448">
        <v>0.626985732222755</v>
      </c>
      <c r="N1448">
        <f t="shared" si="22"/>
        <v>1.0000000000018789</v>
      </c>
      <c r="O1448">
        <f t="shared" si="22"/>
        <v>1.000000000000002</v>
      </c>
    </row>
    <row r="1449" spans="1:15" x14ac:dyDescent="0.3">
      <c r="A1449">
        <v>-2.9999999999999998E-15</v>
      </c>
      <c r="B1449">
        <v>6.4826999999999998E-11</v>
      </c>
      <c r="C1449">
        <v>2.7206E-11</v>
      </c>
      <c r="D1449">
        <v>-1.20464E-10</v>
      </c>
      <c r="E1449">
        <v>1</v>
      </c>
      <c r="F1449">
        <v>2.7206E-11</v>
      </c>
      <c r="G1449">
        <v>3.2349999999999998E-12</v>
      </c>
      <c r="H1449">
        <v>2.0000000000000002E-15</v>
      </c>
      <c r="I1449">
        <v>0</v>
      </c>
      <c r="J1449">
        <v>0</v>
      </c>
      <c r="K1449">
        <v>0.37858054027638399</v>
      </c>
      <c r="L1449">
        <v>0.56243255631935896</v>
      </c>
      <c r="M1449">
        <v>0.62698573222329901</v>
      </c>
      <c r="N1449">
        <f t="shared" si="22"/>
        <v>1.000000000003235</v>
      </c>
      <c r="O1449">
        <f t="shared" si="22"/>
        <v>1.000000000000002</v>
      </c>
    </row>
    <row r="1450" spans="1:15" x14ac:dyDescent="0.3">
      <c r="A1450">
        <v>-2.9999999999999998E-15</v>
      </c>
      <c r="B1450">
        <v>6.1597999999999995E-11</v>
      </c>
      <c r="C1450">
        <v>2.4797000000000001E-11</v>
      </c>
      <c r="D1450">
        <v>-1.22567E-10</v>
      </c>
      <c r="E1450">
        <v>1</v>
      </c>
      <c r="F1450">
        <v>2.4797000000000001E-11</v>
      </c>
      <c r="G1450">
        <v>4.5319999999999997E-12</v>
      </c>
      <c r="H1450">
        <v>2.0000000000000002E-15</v>
      </c>
      <c r="I1450">
        <v>0</v>
      </c>
      <c r="J1450">
        <v>0</v>
      </c>
      <c r="K1450">
        <v>0.37858054027647398</v>
      </c>
      <c r="L1450">
        <v>0.56243255631935896</v>
      </c>
      <c r="M1450">
        <v>0.62698573222379494</v>
      </c>
      <c r="N1450">
        <f t="shared" si="22"/>
        <v>1.0000000000045319</v>
      </c>
      <c r="O1450">
        <f t="shared" si="22"/>
        <v>1.000000000000002</v>
      </c>
    </row>
    <row r="1451" spans="1:15" x14ac:dyDescent="0.3">
      <c r="A1451">
        <v>-2.9999999999999998E-15</v>
      </c>
      <c r="B1451">
        <v>5.8172999999999998E-11</v>
      </c>
      <c r="C1451">
        <v>2.2346E-11</v>
      </c>
      <c r="D1451">
        <v>-1.2400300000000001E-10</v>
      </c>
      <c r="E1451">
        <v>1</v>
      </c>
      <c r="F1451">
        <v>2.2346E-11</v>
      </c>
      <c r="G1451">
        <v>5.7640000000000001E-12</v>
      </c>
      <c r="H1451">
        <v>2.0000000000000002E-15</v>
      </c>
      <c r="I1451">
        <v>0</v>
      </c>
      <c r="J1451">
        <v>0</v>
      </c>
      <c r="K1451">
        <v>0.37858054027658999</v>
      </c>
      <c r="L1451">
        <v>0.56243255631935896</v>
      </c>
      <c r="M1451">
        <v>0.62698573222424203</v>
      </c>
      <c r="N1451">
        <f t="shared" si="22"/>
        <v>1.0000000000057641</v>
      </c>
      <c r="O1451">
        <f t="shared" si="22"/>
        <v>1.000000000000002</v>
      </c>
    </row>
    <row r="1452" spans="1:15" x14ac:dyDescent="0.3">
      <c r="A1452">
        <v>-2.9999999999999998E-15</v>
      </c>
      <c r="B1452">
        <v>5.4577000000000001E-11</v>
      </c>
      <c r="C1452">
        <v>1.9866E-11</v>
      </c>
      <c r="D1452">
        <v>-1.2478600000000001E-10</v>
      </c>
      <c r="E1452">
        <v>1</v>
      </c>
      <c r="F1452">
        <v>1.9866E-11</v>
      </c>
      <c r="G1452">
        <v>6.9269999999999999E-12</v>
      </c>
      <c r="H1452">
        <v>2.0000000000000002E-15</v>
      </c>
      <c r="I1452">
        <v>0</v>
      </c>
      <c r="J1452">
        <v>0</v>
      </c>
      <c r="K1452">
        <v>0.37858054027672799</v>
      </c>
      <c r="L1452">
        <v>0.56243255631935896</v>
      </c>
      <c r="M1452">
        <v>0.62698573222463905</v>
      </c>
      <c r="N1452">
        <f t="shared" si="22"/>
        <v>1.0000000000069269</v>
      </c>
      <c r="O1452">
        <f t="shared" si="22"/>
        <v>1.000000000000002</v>
      </c>
    </row>
    <row r="1453" spans="1:15" x14ac:dyDescent="0.3">
      <c r="A1453">
        <v>-2.9999999999999998E-15</v>
      </c>
      <c r="B1453">
        <v>5.0831999999999998E-11</v>
      </c>
      <c r="C1453">
        <v>1.7370000000000001E-11</v>
      </c>
      <c r="D1453">
        <v>-1.2493499999999999E-10</v>
      </c>
      <c r="E1453">
        <v>1</v>
      </c>
      <c r="F1453">
        <v>1.7370000000000001E-11</v>
      </c>
      <c r="G1453">
        <v>8.0189999999999997E-12</v>
      </c>
      <c r="H1453">
        <v>2.0000000000000002E-15</v>
      </c>
      <c r="I1453">
        <v>0</v>
      </c>
      <c r="J1453">
        <v>0</v>
      </c>
      <c r="K1453">
        <v>0.37858054027688898</v>
      </c>
      <c r="L1453">
        <v>0.56243255631935896</v>
      </c>
      <c r="M1453">
        <v>0.62698573222498699</v>
      </c>
      <c r="N1453">
        <f t="shared" si="22"/>
        <v>1.0000000000080189</v>
      </c>
      <c r="O1453">
        <f t="shared" si="22"/>
        <v>1.000000000000002</v>
      </c>
    </row>
    <row r="1454" spans="1:15" x14ac:dyDescent="0.3">
      <c r="A1454">
        <v>-2.9999999999999998E-15</v>
      </c>
      <c r="B1454">
        <v>4.6962000000000003E-11</v>
      </c>
      <c r="C1454">
        <v>1.4871000000000002E-11</v>
      </c>
      <c r="D1454">
        <v>-1.2447000000000001E-10</v>
      </c>
      <c r="E1454">
        <v>1</v>
      </c>
      <c r="F1454">
        <v>1.4871000000000002E-11</v>
      </c>
      <c r="G1454">
        <v>9.0359999999999999E-12</v>
      </c>
      <c r="H1454">
        <v>2.0000000000000002E-15</v>
      </c>
      <c r="I1454">
        <v>0</v>
      </c>
      <c r="J1454">
        <v>0</v>
      </c>
      <c r="K1454">
        <v>0.378580540277069</v>
      </c>
      <c r="L1454">
        <v>0.56243255631935896</v>
      </c>
      <c r="M1454">
        <v>0.62698573222528398</v>
      </c>
      <c r="N1454">
        <f t="shared" si="22"/>
        <v>1.0000000000090361</v>
      </c>
      <c r="O1454">
        <f t="shared" si="22"/>
        <v>1.000000000000002</v>
      </c>
    </row>
    <row r="1455" spans="1:15" x14ac:dyDescent="0.3">
      <c r="A1455">
        <v>-2.9999999999999998E-15</v>
      </c>
      <c r="B1455">
        <v>4.2989999999999998E-11</v>
      </c>
      <c r="C1455">
        <v>1.2382E-11</v>
      </c>
      <c r="D1455">
        <v>-1.2341200000000001E-10</v>
      </c>
      <c r="E1455">
        <v>1</v>
      </c>
      <c r="F1455">
        <v>1.2382E-11</v>
      </c>
      <c r="G1455">
        <v>9.9749999999999998E-12</v>
      </c>
      <c r="H1455">
        <v>2.0000000000000002E-15</v>
      </c>
      <c r="I1455">
        <v>0</v>
      </c>
      <c r="J1455">
        <v>0</v>
      </c>
      <c r="K1455">
        <v>0.37858054027726901</v>
      </c>
      <c r="L1455">
        <v>0.56243255631935896</v>
      </c>
      <c r="M1455">
        <v>0.626985732225532</v>
      </c>
      <c r="N1455">
        <f t="shared" si="22"/>
        <v>1.0000000000099749</v>
      </c>
      <c r="O1455">
        <f t="shared" si="22"/>
        <v>1.000000000000002</v>
      </c>
    </row>
    <row r="1456" spans="1:15" x14ac:dyDescent="0.3">
      <c r="A1456">
        <v>-2.9999999999999998E-15</v>
      </c>
      <c r="B1456">
        <v>3.8937999999999999E-11</v>
      </c>
      <c r="C1456">
        <v>9.914E-12</v>
      </c>
      <c r="D1456">
        <v>-1.21787E-10</v>
      </c>
      <c r="E1456">
        <v>1</v>
      </c>
      <c r="F1456">
        <v>9.914E-12</v>
      </c>
      <c r="G1456">
        <v>1.0835000000000001E-11</v>
      </c>
      <c r="H1456">
        <v>2.0000000000000002E-15</v>
      </c>
      <c r="I1456">
        <v>0</v>
      </c>
      <c r="J1456">
        <v>0</v>
      </c>
      <c r="K1456">
        <v>0.378580540277486</v>
      </c>
      <c r="L1456">
        <v>0.56243255631935896</v>
      </c>
      <c r="M1456">
        <v>0.62698573222572995</v>
      </c>
      <c r="N1456">
        <f t="shared" si="22"/>
        <v>1.0000000000108351</v>
      </c>
      <c r="O1456">
        <f t="shared" si="22"/>
        <v>1.000000000000002</v>
      </c>
    </row>
    <row r="1457" spans="1:15" x14ac:dyDescent="0.3">
      <c r="A1457">
        <v>-2.9999999999999998E-15</v>
      </c>
      <c r="B1457">
        <v>3.4829000000000002E-11</v>
      </c>
      <c r="C1457">
        <v>7.4780000000000002E-12</v>
      </c>
      <c r="D1457">
        <v>-1.19621E-10</v>
      </c>
      <c r="E1457">
        <v>1</v>
      </c>
      <c r="F1457">
        <v>7.4780000000000002E-12</v>
      </c>
      <c r="G1457">
        <v>1.1613000000000001E-11</v>
      </c>
      <c r="H1457">
        <v>2.0000000000000002E-15</v>
      </c>
      <c r="I1457">
        <v>0</v>
      </c>
      <c r="J1457">
        <v>0</v>
      </c>
      <c r="K1457">
        <v>0.37858054027771798</v>
      </c>
      <c r="L1457">
        <v>0.56243255631935896</v>
      </c>
      <c r="M1457">
        <v>0.62698573222588005</v>
      </c>
      <c r="N1457">
        <f t="shared" si="22"/>
        <v>1.0000000000116129</v>
      </c>
      <c r="O1457">
        <f t="shared" si="22"/>
        <v>1.000000000000002</v>
      </c>
    </row>
    <row r="1458" spans="1:15" x14ac:dyDescent="0.3">
      <c r="A1458">
        <v>-2.9999999999999998E-15</v>
      </c>
      <c r="B1458">
        <v>3.0684E-11</v>
      </c>
      <c r="C1458">
        <v>5.0859999999999999E-12</v>
      </c>
      <c r="D1458">
        <v>-1.16942E-10</v>
      </c>
      <c r="E1458">
        <v>1</v>
      </c>
      <c r="F1458">
        <v>5.0859999999999999E-12</v>
      </c>
      <c r="G1458">
        <v>1.2310000000000001E-11</v>
      </c>
      <c r="H1458">
        <v>2.0000000000000002E-15</v>
      </c>
      <c r="I1458">
        <v>0</v>
      </c>
      <c r="J1458">
        <v>0</v>
      </c>
      <c r="K1458">
        <v>0.37858054027796401</v>
      </c>
      <c r="L1458">
        <v>0.56243255631935896</v>
      </c>
      <c r="M1458">
        <v>0.62698573222598097</v>
      </c>
      <c r="N1458">
        <f t="shared" si="22"/>
        <v>1.0000000000123099</v>
      </c>
      <c r="O1458">
        <f t="shared" si="22"/>
        <v>1.000000000000002</v>
      </c>
    </row>
    <row r="1459" spans="1:15" x14ac:dyDescent="0.3">
      <c r="A1459">
        <v>-2.9999999999999998E-15</v>
      </c>
      <c r="B1459">
        <v>2.6525999999999999E-11</v>
      </c>
      <c r="C1459">
        <v>2.7469999999999999E-12</v>
      </c>
      <c r="D1459">
        <v>-1.1377999999999999E-10</v>
      </c>
      <c r="E1459">
        <v>1</v>
      </c>
      <c r="F1459">
        <v>2.7469999999999999E-12</v>
      </c>
      <c r="G1459">
        <v>1.2923999999999999E-11</v>
      </c>
      <c r="H1459">
        <v>2.0000000000000002E-15</v>
      </c>
      <c r="I1459">
        <v>0</v>
      </c>
      <c r="J1459">
        <v>0</v>
      </c>
      <c r="K1459">
        <v>0.37858054027822202</v>
      </c>
      <c r="L1459">
        <v>0.56243255631935896</v>
      </c>
      <c r="M1459">
        <v>0.62698573222603604</v>
      </c>
      <c r="N1459">
        <f t="shared" si="22"/>
        <v>1.0000000000129241</v>
      </c>
      <c r="O1459">
        <f t="shared" si="22"/>
        <v>1.000000000000002</v>
      </c>
    </row>
    <row r="1460" spans="1:15" x14ac:dyDescent="0.3">
      <c r="A1460">
        <v>-2.9999999999999998E-15</v>
      </c>
      <c r="B1460">
        <v>2.2374000000000001E-11</v>
      </c>
      <c r="C1460">
        <v>4.7100000000000001E-13</v>
      </c>
      <c r="D1460">
        <v>-1.1016700000000001E-10</v>
      </c>
      <c r="E1460">
        <v>1</v>
      </c>
      <c r="F1460">
        <v>4.7100000000000001E-13</v>
      </c>
      <c r="G1460">
        <v>1.3454E-11</v>
      </c>
      <c r="H1460">
        <v>2.0000000000000002E-15</v>
      </c>
      <c r="I1460">
        <v>0</v>
      </c>
      <c r="J1460">
        <v>0</v>
      </c>
      <c r="K1460">
        <v>0.37858054027849197</v>
      </c>
      <c r="L1460">
        <v>0.56243255631935896</v>
      </c>
      <c r="M1460">
        <v>0.62698573222604603</v>
      </c>
      <c r="N1460">
        <f t="shared" si="22"/>
        <v>1.0000000000134539</v>
      </c>
      <c r="O1460">
        <f t="shared" si="22"/>
        <v>1.000000000000002</v>
      </c>
    </row>
    <row r="1461" spans="1:15" x14ac:dyDescent="0.3">
      <c r="A1461">
        <v>-2.9999999999999998E-15</v>
      </c>
      <c r="B1461">
        <v>1.8248999999999999E-11</v>
      </c>
      <c r="C1461">
        <v>-1.7320000000000001E-12</v>
      </c>
      <c r="D1461">
        <v>-1.06135E-10</v>
      </c>
      <c r="E1461">
        <v>1</v>
      </c>
      <c r="F1461">
        <v>-1.7320000000000001E-12</v>
      </c>
      <c r="G1461">
        <v>1.3902E-11</v>
      </c>
      <c r="H1461">
        <v>2.0000000000000002E-15</v>
      </c>
      <c r="I1461">
        <v>0</v>
      </c>
      <c r="J1461">
        <v>0</v>
      </c>
      <c r="K1461">
        <v>0.37858054027876997</v>
      </c>
      <c r="L1461">
        <v>0.56243255631935896</v>
      </c>
      <c r="M1461">
        <v>0.62698573222608001</v>
      </c>
      <c r="N1461">
        <f t="shared" si="22"/>
        <v>1.000000000013902</v>
      </c>
      <c r="O1461">
        <f t="shared" si="22"/>
        <v>1.000000000000002</v>
      </c>
    </row>
    <row r="1462" spans="1:15" x14ac:dyDescent="0.3">
      <c r="A1462">
        <v>-2.9999999999999998E-15</v>
      </c>
      <c r="B1462">
        <v>1.4171E-11</v>
      </c>
      <c r="C1462">
        <v>-3.855E-12</v>
      </c>
      <c r="D1462">
        <v>-1.01717E-10</v>
      </c>
      <c r="E1462">
        <v>1</v>
      </c>
      <c r="F1462">
        <v>-3.855E-12</v>
      </c>
      <c r="G1462">
        <v>1.4267E-11</v>
      </c>
      <c r="H1462">
        <v>2.0000000000000002E-15</v>
      </c>
      <c r="I1462">
        <v>0</v>
      </c>
      <c r="J1462">
        <v>0</v>
      </c>
      <c r="K1462">
        <v>0.37858054027905502</v>
      </c>
      <c r="L1462">
        <v>0.56243255631935896</v>
      </c>
      <c r="M1462">
        <v>0.62698573222615706</v>
      </c>
      <c r="N1462">
        <f t="shared" si="22"/>
        <v>1.000000000014267</v>
      </c>
      <c r="O1462">
        <f t="shared" si="22"/>
        <v>1.000000000000002</v>
      </c>
    </row>
    <row r="1463" spans="1:15" x14ac:dyDescent="0.3">
      <c r="A1463">
        <v>-2.9999999999999998E-15</v>
      </c>
      <c r="B1463">
        <v>1.0157E-11</v>
      </c>
      <c r="C1463">
        <v>-5.8889999999999996E-12</v>
      </c>
      <c r="D1463">
        <v>-9.6946999999999999E-11</v>
      </c>
      <c r="E1463">
        <v>1</v>
      </c>
      <c r="F1463">
        <v>-5.8889999999999996E-12</v>
      </c>
      <c r="G1463">
        <v>1.4550000000000001E-11</v>
      </c>
      <c r="H1463">
        <v>2.0000000000000002E-15</v>
      </c>
      <c r="I1463">
        <v>0</v>
      </c>
      <c r="J1463">
        <v>0</v>
      </c>
      <c r="K1463">
        <v>0.37858054027934601</v>
      </c>
      <c r="L1463">
        <v>0.56243255631935896</v>
      </c>
      <c r="M1463">
        <v>0.62698573222627496</v>
      </c>
      <c r="N1463">
        <f t="shared" si="22"/>
        <v>1.0000000000145499</v>
      </c>
      <c r="O1463">
        <f t="shared" si="22"/>
        <v>1.000000000000002</v>
      </c>
    </row>
    <row r="1464" spans="1:15" x14ac:dyDescent="0.3">
      <c r="A1464">
        <v>-2.9999999999999998E-15</v>
      </c>
      <c r="B1464">
        <v>6.2240000000000001E-12</v>
      </c>
      <c r="C1464">
        <v>-7.8279999999999994E-12</v>
      </c>
      <c r="D1464">
        <v>-9.1861000000000002E-11</v>
      </c>
      <c r="E1464">
        <v>1</v>
      </c>
      <c r="F1464">
        <v>-7.8279999999999994E-12</v>
      </c>
      <c r="G1464">
        <v>1.4753000000000001E-11</v>
      </c>
      <c r="H1464">
        <v>2.0000000000000002E-15</v>
      </c>
      <c r="I1464">
        <v>0</v>
      </c>
      <c r="J1464">
        <v>0</v>
      </c>
      <c r="K1464">
        <v>0.378580540279641</v>
      </c>
      <c r="L1464">
        <v>0.56243255631935896</v>
      </c>
      <c r="M1464">
        <v>0.62698573222643195</v>
      </c>
      <c r="N1464">
        <f t="shared" si="22"/>
        <v>1.0000000000147531</v>
      </c>
      <c r="O1464">
        <f t="shared" si="22"/>
        <v>1.000000000000002</v>
      </c>
    </row>
    <row r="1465" spans="1:15" x14ac:dyDescent="0.3">
      <c r="A1465">
        <v>-2.9999999999999998E-15</v>
      </c>
      <c r="B1465">
        <v>2.3909999999999998E-12</v>
      </c>
      <c r="C1465">
        <v>-9.6649999999999997E-12</v>
      </c>
      <c r="D1465">
        <v>-8.6493000000000003E-11</v>
      </c>
      <c r="E1465">
        <v>1</v>
      </c>
      <c r="F1465">
        <v>-9.6649999999999997E-12</v>
      </c>
      <c r="G1465">
        <v>1.4878E-11</v>
      </c>
      <c r="H1465">
        <v>2.0000000000000002E-15</v>
      </c>
      <c r="I1465">
        <v>0</v>
      </c>
      <c r="J1465">
        <v>0</v>
      </c>
      <c r="K1465">
        <v>0.37858054027993798</v>
      </c>
      <c r="L1465">
        <v>0.56243255631935896</v>
      </c>
      <c r="M1465">
        <v>0.62698573222662501</v>
      </c>
      <c r="N1465">
        <f t="shared" si="22"/>
        <v>1.0000000000148781</v>
      </c>
      <c r="O1465">
        <f t="shared" si="22"/>
        <v>1.000000000000002</v>
      </c>
    </row>
    <row r="1466" spans="1:15" x14ac:dyDescent="0.3">
      <c r="A1466">
        <v>-2.9999999999999998E-15</v>
      </c>
      <c r="B1466">
        <v>-1.3290000000000001E-12</v>
      </c>
      <c r="C1466">
        <v>-1.1395E-11</v>
      </c>
      <c r="D1466">
        <v>-8.0878000000000005E-11</v>
      </c>
      <c r="E1466">
        <v>1</v>
      </c>
      <c r="F1466">
        <v>-1.1395E-11</v>
      </c>
      <c r="G1466">
        <v>1.4925E-11</v>
      </c>
      <c r="H1466">
        <v>2.0000000000000002E-15</v>
      </c>
      <c r="I1466">
        <v>0</v>
      </c>
      <c r="J1466">
        <v>0</v>
      </c>
      <c r="K1466">
        <v>0.37858054028023702</v>
      </c>
      <c r="L1466">
        <v>0.56243255631935896</v>
      </c>
      <c r="M1466">
        <v>0.62698573222685305</v>
      </c>
      <c r="N1466">
        <f t="shared" si="22"/>
        <v>1.000000000014925</v>
      </c>
      <c r="O1466">
        <f t="shared" si="22"/>
        <v>1.000000000000002</v>
      </c>
    </row>
    <row r="1467" spans="1:15" x14ac:dyDescent="0.3">
      <c r="A1467">
        <v>-2.9999999999999998E-15</v>
      </c>
      <c r="B1467">
        <v>-4.92E-12</v>
      </c>
      <c r="C1467">
        <v>-1.3013E-11</v>
      </c>
      <c r="D1467">
        <v>-7.5053999999999997E-11</v>
      </c>
      <c r="E1467">
        <v>1</v>
      </c>
      <c r="F1467">
        <v>-1.3013E-11</v>
      </c>
      <c r="G1467">
        <v>1.4898999999999999E-11</v>
      </c>
      <c r="H1467">
        <v>2.0000000000000002E-15</v>
      </c>
      <c r="I1467">
        <v>0</v>
      </c>
      <c r="J1467">
        <v>0</v>
      </c>
      <c r="K1467">
        <v>0.37858054028053501</v>
      </c>
      <c r="L1467">
        <v>0.56243255631935896</v>
      </c>
      <c r="M1467">
        <v>0.62698573222711296</v>
      </c>
      <c r="N1467">
        <f t="shared" si="22"/>
        <v>1.000000000014899</v>
      </c>
      <c r="O1467">
        <f t="shared" si="22"/>
        <v>1.000000000000002</v>
      </c>
    </row>
    <row r="1468" spans="1:15" x14ac:dyDescent="0.3">
      <c r="A1468">
        <v>-2.9999999999999998E-15</v>
      </c>
      <c r="B1468">
        <v>-8.3699999999999993E-12</v>
      </c>
      <c r="C1468">
        <v>-1.4514000000000001E-11</v>
      </c>
      <c r="D1468">
        <v>-6.9052999999999997E-11</v>
      </c>
      <c r="E1468">
        <v>1</v>
      </c>
      <c r="F1468">
        <v>-1.4514000000000001E-11</v>
      </c>
      <c r="G1468">
        <v>1.48E-11</v>
      </c>
      <c r="H1468">
        <v>2.0000000000000002E-15</v>
      </c>
      <c r="I1468">
        <v>0</v>
      </c>
      <c r="J1468">
        <v>0</v>
      </c>
      <c r="K1468">
        <v>0.37858054028083099</v>
      </c>
      <c r="L1468">
        <v>0.56243255631935896</v>
      </c>
      <c r="M1468">
        <v>0.62698573222740395</v>
      </c>
      <c r="N1468">
        <f t="shared" si="22"/>
        <v>1.0000000000147999</v>
      </c>
      <c r="O1468">
        <f t="shared" si="22"/>
        <v>1.000000000000002</v>
      </c>
    </row>
    <row r="1469" spans="1:15" x14ac:dyDescent="0.3">
      <c r="A1469">
        <v>-2.9999999999999998E-15</v>
      </c>
      <c r="B1469">
        <v>-1.1666E-11</v>
      </c>
      <c r="C1469">
        <v>-1.5895E-11</v>
      </c>
      <c r="D1469">
        <v>-6.2913000000000005E-11</v>
      </c>
      <c r="E1469">
        <v>1</v>
      </c>
      <c r="F1469">
        <v>-1.5895E-11</v>
      </c>
      <c r="G1469">
        <v>1.4632999999999999E-11</v>
      </c>
      <c r="H1469">
        <v>2.0000000000000002E-15</v>
      </c>
      <c r="I1469">
        <v>0</v>
      </c>
      <c r="J1469">
        <v>0</v>
      </c>
      <c r="K1469">
        <v>0.37858054028112398</v>
      </c>
      <c r="L1469">
        <v>0.56243255631935896</v>
      </c>
      <c r="M1469">
        <v>0.62698573222772103</v>
      </c>
      <c r="N1469">
        <f t="shared" si="22"/>
        <v>1.000000000014633</v>
      </c>
      <c r="O1469">
        <f t="shared" si="22"/>
        <v>1.000000000000002</v>
      </c>
    </row>
    <row r="1470" spans="1:15" x14ac:dyDescent="0.3">
      <c r="A1470">
        <v>-2.9999999999999998E-15</v>
      </c>
      <c r="B1470">
        <v>-1.4797E-11</v>
      </c>
      <c r="C1470">
        <v>-1.7153E-11</v>
      </c>
      <c r="D1470">
        <v>-5.6667000000000003E-11</v>
      </c>
      <c r="E1470">
        <v>1</v>
      </c>
      <c r="F1470">
        <v>-1.7153E-11</v>
      </c>
      <c r="G1470">
        <v>1.44E-11</v>
      </c>
      <c r="H1470">
        <v>2.0000000000000002E-15</v>
      </c>
      <c r="I1470">
        <v>0</v>
      </c>
      <c r="J1470">
        <v>0</v>
      </c>
      <c r="K1470">
        <v>0.37858054028141203</v>
      </c>
      <c r="L1470">
        <v>0.56243255631935896</v>
      </c>
      <c r="M1470">
        <v>0.62698573222806397</v>
      </c>
      <c r="N1470">
        <f t="shared" si="22"/>
        <v>1.0000000000144</v>
      </c>
      <c r="O1470">
        <f t="shared" si="22"/>
        <v>1.000000000000002</v>
      </c>
    </row>
    <row r="1471" spans="1:15" x14ac:dyDescent="0.3">
      <c r="A1471">
        <v>-2.9999999999999998E-15</v>
      </c>
      <c r="B1471">
        <v>-1.7753E-11</v>
      </c>
      <c r="C1471">
        <v>-1.8286999999999999E-11</v>
      </c>
      <c r="D1471">
        <v>-5.0348000000000002E-11</v>
      </c>
      <c r="E1471">
        <v>1</v>
      </c>
      <c r="F1471">
        <v>-1.8286999999999999E-11</v>
      </c>
      <c r="G1471">
        <v>1.4104E-11</v>
      </c>
      <c r="H1471">
        <v>2.0000000000000002E-15</v>
      </c>
      <c r="I1471">
        <v>0</v>
      </c>
      <c r="J1471">
        <v>0</v>
      </c>
      <c r="K1471">
        <v>0.37858054028169402</v>
      </c>
      <c r="L1471">
        <v>0.56243255631935896</v>
      </c>
      <c r="M1471">
        <v>0.62698573222843001</v>
      </c>
      <c r="N1471">
        <f t="shared" si="22"/>
        <v>1.0000000000141041</v>
      </c>
      <c r="O1471">
        <f t="shared" si="22"/>
        <v>1.000000000000002</v>
      </c>
    </row>
    <row r="1472" spans="1:15" x14ac:dyDescent="0.3">
      <c r="A1472">
        <v>-2.9999999999999998E-15</v>
      </c>
      <c r="B1472">
        <v>-2.0525000000000002E-11</v>
      </c>
      <c r="C1472">
        <v>-1.9294000000000001E-11</v>
      </c>
      <c r="D1472">
        <v>-4.3991999999999999E-11</v>
      </c>
      <c r="E1472">
        <v>1</v>
      </c>
      <c r="F1472">
        <v>-1.9294000000000001E-11</v>
      </c>
      <c r="G1472">
        <v>1.3749E-11</v>
      </c>
      <c r="H1472">
        <v>2.0000000000000002E-15</v>
      </c>
      <c r="I1472">
        <v>0</v>
      </c>
      <c r="J1472">
        <v>0</v>
      </c>
      <c r="K1472">
        <v>0.37858054028196902</v>
      </c>
      <c r="L1472">
        <v>0.56243255631935896</v>
      </c>
      <c r="M1472">
        <v>0.62698573222881604</v>
      </c>
      <c r="N1472">
        <f t="shared" si="22"/>
        <v>1.000000000013749</v>
      </c>
      <c r="O1472">
        <f t="shared" si="22"/>
        <v>1.000000000000002</v>
      </c>
    </row>
    <row r="1473" spans="1:15" x14ac:dyDescent="0.3">
      <c r="A1473">
        <v>-2.9999999999999998E-15</v>
      </c>
      <c r="B1473">
        <v>-2.3107000000000002E-11</v>
      </c>
      <c r="C1473">
        <v>-2.0173E-11</v>
      </c>
      <c r="D1473">
        <v>-3.7627999999999999E-11</v>
      </c>
      <c r="E1473">
        <v>1</v>
      </c>
      <c r="F1473">
        <v>-2.0173E-11</v>
      </c>
      <c r="G1473">
        <v>1.3338E-11</v>
      </c>
      <c r="H1473">
        <v>2.0000000000000002E-15</v>
      </c>
      <c r="I1473">
        <v>0</v>
      </c>
      <c r="J1473">
        <v>0</v>
      </c>
      <c r="K1473">
        <v>0.37858054028223498</v>
      </c>
      <c r="L1473">
        <v>0.56243255631935896</v>
      </c>
      <c r="M1473">
        <v>0.62698573222921905</v>
      </c>
      <c r="N1473">
        <f t="shared" si="22"/>
        <v>1.000000000013338</v>
      </c>
      <c r="O1473">
        <f t="shared" si="22"/>
        <v>1.000000000000002</v>
      </c>
    </row>
    <row r="1474" spans="1:15" x14ac:dyDescent="0.3">
      <c r="A1474">
        <v>-2.9999999999999998E-15</v>
      </c>
      <c r="B1474">
        <v>-2.5491E-11</v>
      </c>
      <c r="C1474">
        <v>-2.0926E-11</v>
      </c>
      <c r="D1474">
        <v>-3.1290000000000003E-11</v>
      </c>
      <c r="E1474">
        <v>1</v>
      </c>
      <c r="F1474">
        <v>-2.0926E-11</v>
      </c>
      <c r="G1474">
        <v>1.2876E-11</v>
      </c>
      <c r="H1474">
        <v>2.0000000000000002E-15</v>
      </c>
      <c r="I1474">
        <v>0</v>
      </c>
      <c r="J1474">
        <v>0</v>
      </c>
      <c r="K1474">
        <v>0.37858054028249299</v>
      </c>
      <c r="L1474">
        <v>0.56243255631935896</v>
      </c>
      <c r="M1474">
        <v>0.62698573222963805</v>
      </c>
      <c r="N1474">
        <f t="shared" si="22"/>
        <v>1.0000000000128759</v>
      </c>
      <c r="O1474">
        <f t="shared" si="22"/>
        <v>1.000000000000002</v>
      </c>
    </row>
    <row r="1475" spans="1:15" x14ac:dyDescent="0.3">
      <c r="A1475">
        <v>-2.9999999999999998E-15</v>
      </c>
      <c r="B1475">
        <v>-2.7673E-11</v>
      </c>
      <c r="C1475">
        <v>-2.1552E-11</v>
      </c>
      <c r="D1475">
        <v>-2.5007E-11</v>
      </c>
      <c r="E1475">
        <v>1</v>
      </c>
      <c r="F1475">
        <v>-2.1552E-11</v>
      </c>
      <c r="G1475">
        <v>1.2366E-11</v>
      </c>
      <c r="H1475">
        <v>2.0000000000000002E-15</v>
      </c>
      <c r="I1475">
        <v>0</v>
      </c>
      <c r="J1475">
        <v>0</v>
      </c>
      <c r="K1475">
        <v>0.37858054028274002</v>
      </c>
      <c r="L1475">
        <v>0.56243255631935896</v>
      </c>
      <c r="M1475">
        <v>0.62698573223006904</v>
      </c>
      <c r="N1475">
        <f t="shared" ref="N1475:O1502" si="23">G1475+1</f>
        <v>1.0000000000123661</v>
      </c>
      <c r="O1475">
        <f t="shared" si="23"/>
        <v>1.000000000000002</v>
      </c>
    </row>
    <row r="1476" spans="1:15" x14ac:dyDescent="0.3">
      <c r="A1476">
        <v>-2.9999999999999998E-15</v>
      </c>
      <c r="B1476">
        <v>-2.9647999999999998E-11</v>
      </c>
      <c r="C1476">
        <v>-2.2051999999999999E-11</v>
      </c>
      <c r="D1476">
        <v>-1.8808E-11</v>
      </c>
      <c r="E1476">
        <v>1</v>
      </c>
      <c r="F1476">
        <v>-2.2051999999999999E-11</v>
      </c>
      <c r="G1476">
        <v>1.1813000000000001E-11</v>
      </c>
      <c r="H1476">
        <v>2.0000000000000002E-15</v>
      </c>
      <c r="I1476">
        <v>0</v>
      </c>
      <c r="J1476">
        <v>0</v>
      </c>
      <c r="K1476">
        <v>0.378580540282976</v>
      </c>
      <c r="L1476">
        <v>0.56243255631935896</v>
      </c>
      <c r="M1476">
        <v>0.62698573223051002</v>
      </c>
      <c r="N1476">
        <f t="shared" si="23"/>
        <v>1.000000000011813</v>
      </c>
      <c r="O1476">
        <f t="shared" si="23"/>
        <v>1.000000000000002</v>
      </c>
    </row>
    <row r="1477" spans="1:15" x14ac:dyDescent="0.3">
      <c r="A1477">
        <v>-2.9999999999999998E-15</v>
      </c>
      <c r="B1477">
        <v>-3.1414E-11</v>
      </c>
      <c r="C1477">
        <v>-2.2427999999999999E-11</v>
      </c>
      <c r="D1477">
        <v>-1.2720000000000001E-11</v>
      </c>
      <c r="E1477">
        <v>1</v>
      </c>
      <c r="F1477">
        <v>-2.2427999999999999E-11</v>
      </c>
      <c r="G1477">
        <v>1.1219999999999999E-11</v>
      </c>
      <c r="H1477">
        <v>2.0000000000000002E-15</v>
      </c>
      <c r="I1477">
        <v>0</v>
      </c>
      <c r="J1477">
        <v>0</v>
      </c>
      <c r="K1477">
        <v>0.37858054028320098</v>
      </c>
      <c r="L1477">
        <v>0.56243255631935896</v>
      </c>
      <c r="M1477">
        <v>0.62698573223095899</v>
      </c>
      <c r="N1477">
        <f t="shared" si="23"/>
        <v>1.0000000000112199</v>
      </c>
      <c r="O1477">
        <f t="shared" si="23"/>
        <v>1.000000000000002</v>
      </c>
    </row>
    <row r="1478" spans="1:15" x14ac:dyDescent="0.3">
      <c r="A1478">
        <v>-2.9999999999999998E-15</v>
      </c>
      <c r="B1478">
        <v>-3.2969000000000001E-11</v>
      </c>
      <c r="C1478">
        <v>-2.2682E-11</v>
      </c>
      <c r="D1478">
        <v>-6.7689999999999999E-12</v>
      </c>
      <c r="E1478">
        <v>1</v>
      </c>
      <c r="F1478">
        <v>-2.2682E-11</v>
      </c>
      <c r="G1478">
        <v>1.0591E-11</v>
      </c>
      <c r="H1478">
        <v>2.0000000000000002E-15</v>
      </c>
      <c r="I1478">
        <v>0</v>
      </c>
      <c r="J1478">
        <v>0</v>
      </c>
      <c r="K1478">
        <v>0.37858054028341298</v>
      </c>
      <c r="L1478">
        <v>0.56243255631935896</v>
      </c>
      <c r="M1478">
        <v>0.62698573223141196</v>
      </c>
      <c r="N1478">
        <f t="shared" si="23"/>
        <v>1.0000000000105911</v>
      </c>
      <c r="O1478">
        <f t="shared" si="23"/>
        <v>1.000000000000002</v>
      </c>
    </row>
    <row r="1479" spans="1:15" x14ac:dyDescent="0.3">
      <c r="A1479">
        <v>-2.9999999999999998E-15</v>
      </c>
      <c r="B1479">
        <v>-3.4312E-11</v>
      </c>
      <c r="C1479">
        <v>-2.2818000000000001E-11</v>
      </c>
      <c r="D1479">
        <v>-9.8000000000000007E-13</v>
      </c>
      <c r="E1479">
        <v>1</v>
      </c>
      <c r="F1479">
        <v>-2.2818000000000001E-11</v>
      </c>
      <c r="G1479">
        <v>9.9319999999999993E-12</v>
      </c>
      <c r="H1479">
        <v>2.0000000000000002E-15</v>
      </c>
      <c r="I1479">
        <v>0</v>
      </c>
      <c r="J1479">
        <v>0</v>
      </c>
      <c r="K1479">
        <v>0.37858054028361099</v>
      </c>
      <c r="L1479">
        <v>0.56243255631935896</v>
      </c>
      <c r="M1479">
        <v>0.62698573223186904</v>
      </c>
      <c r="N1479">
        <f t="shared" si="23"/>
        <v>1.0000000000099321</v>
      </c>
      <c r="O1479">
        <f t="shared" si="23"/>
        <v>1.000000000000002</v>
      </c>
    </row>
    <row r="1480" spans="1:15" x14ac:dyDescent="0.3">
      <c r="A1480">
        <v>-2.9999999999999998E-15</v>
      </c>
      <c r="B1480">
        <v>-3.5443000000000002E-11</v>
      </c>
      <c r="C1480">
        <v>-2.2836999999999999E-11</v>
      </c>
      <c r="D1480">
        <v>4.6239999999999997E-12</v>
      </c>
      <c r="E1480">
        <v>1</v>
      </c>
      <c r="F1480">
        <v>-2.2836999999999999E-11</v>
      </c>
      <c r="G1480">
        <v>9.2449999999999995E-12</v>
      </c>
      <c r="H1480">
        <v>2.0000000000000002E-15</v>
      </c>
      <c r="I1480">
        <v>0</v>
      </c>
      <c r="J1480">
        <v>0</v>
      </c>
      <c r="K1480">
        <v>0.37858054028379601</v>
      </c>
      <c r="L1480">
        <v>0.56243255631935896</v>
      </c>
      <c r="M1480">
        <v>0.62698573223232501</v>
      </c>
      <c r="N1480">
        <f t="shared" si="23"/>
        <v>1.000000000009245</v>
      </c>
      <c r="O1480">
        <f t="shared" si="23"/>
        <v>1.000000000000002</v>
      </c>
    </row>
    <row r="1481" spans="1:15" x14ac:dyDescent="0.3">
      <c r="A1481">
        <v>-2.9999999999999998E-15</v>
      </c>
      <c r="B1481">
        <v>-3.6365000000000002E-11</v>
      </c>
      <c r="C1481">
        <v>-2.2745000000000001E-11</v>
      </c>
      <c r="D1481">
        <v>1.0021E-11</v>
      </c>
      <c r="E1481">
        <v>1</v>
      </c>
      <c r="F1481">
        <v>-2.2745000000000001E-11</v>
      </c>
      <c r="G1481">
        <v>8.5370000000000005E-12</v>
      </c>
      <c r="H1481">
        <v>2.0000000000000002E-15</v>
      </c>
      <c r="I1481">
        <v>0</v>
      </c>
      <c r="J1481">
        <v>0</v>
      </c>
      <c r="K1481">
        <v>0.37858054028396698</v>
      </c>
      <c r="L1481">
        <v>0.56243255631935896</v>
      </c>
      <c r="M1481">
        <v>0.62698573223277998</v>
      </c>
      <c r="N1481">
        <f t="shared" si="23"/>
        <v>1.0000000000085369</v>
      </c>
      <c r="O1481">
        <f t="shared" si="23"/>
        <v>1.000000000000002</v>
      </c>
    </row>
    <row r="1482" spans="1:15" x14ac:dyDescent="0.3">
      <c r="A1482">
        <v>-2.9999999999999998E-15</v>
      </c>
      <c r="B1482">
        <v>-3.7077999999999999E-11</v>
      </c>
      <c r="C1482">
        <v>-2.2545000000000001E-11</v>
      </c>
      <c r="D1482">
        <v>1.5193000000000001E-11</v>
      </c>
      <c r="E1482">
        <v>1</v>
      </c>
      <c r="F1482">
        <v>-2.2545000000000001E-11</v>
      </c>
      <c r="G1482">
        <v>7.81E-12</v>
      </c>
      <c r="H1482">
        <v>2.0000000000000002E-15</v>
      </c>
      <c r="I1482">
        <v>0</v>
      </c>
      <c r="J1482">
        <v>0</v>
      </c>
      <c r="K1482">
        <v>0.37858054028412302</v>
      </c>
      <c r="L1482">
        <v>0.56243255631935896</v>
      </c>
      <c r="M1482">
        <v>0.62698573223323095</v>
      </c>
      <c r="N1482">
        <f t="shared" si="23"/>
        <v>1.00000000000781</v>
      </c>
      <c r="O1482">
        <f t="shared" si="23"/>
        <v>1.000000000000002</v>
      </c>
    </row>
    <row r="1483" spans="1:15" x14ac:dyDescent="0.3">
      <c r="A1483">
        <v>-2.9999999999999998E-15</v>
      </c>
      <c r="B1483">
        <v>-3.7587999999999999E-11</v>
      </c>
      <c r="C1483">
        <v>-2.2241000000000001E-11</v>
      </c>
      <c r="D1483">
        <v>2.0121E-11</v>
      </c>
      <c r="E1483">
        <v>1</v>
      </c>
      <c r="F1483">
        <v>-2.2241000000000001E-11</v>
      </c>
      <c r="G1483">
        <v>7.0680000000000002E-12</v>
      </c>
      <c r="H1483">
        <v>2.0000000000000002E-15</v>
      </c>
      <c r="I1483">
        <v>0</v>
      </c>
      <c r="J1483">
        <v>0</v>
      </c>
      <c r="K1483">
        <v>0.37858054028426402</v>
      </c>
      <c r="L1483">
        <v>0.56243255631935896</v>
      </c>
      <c r="M1483">
        <v>0.62698573223367604</v>
      </c>
      <c r="N1483">
        <f t="shared" si="23"/>
        <v>1.0000000000070679</v>
      </c>
      <c r="O1483">
        <f t="shared" si="23"/>
        <v>1.000000000000002</v>
      </c>
    </row>
    <row r="1484" spans="1:15" x14ac:dyDescent="0.3">
      <c r="A1484">
        <v>-2.9999999999999998E-15</v>
      </c>
      <c r="B1484">
        <v>-3.7897E-11</v>
      </c>
      <c r="C1484">
        <v>-2.1838000000000001E-11</v>
      </c>
      <c r="D1484">
        <v>2.4789999999999999E-11</v>
      </c>
      <c r="E1484">
        <v>1</v>
      </c>
      <c r="F1484">
        <v>-2.1838000000000001E-11</v>
      </c>
      <c r="G1484">
        <v>6.3160000000000001E-12</v>
      </c>
      <c r="H1484">
        <v>2.0000000000000002E-15</v>
      </c>
      <c r="I1484">
        <v>0</v>
      </c>
      <c r="J1484">
        <v>0</v>
      </c>
      <c r="K1484">
        <v>0.37858054028439098</v>
      </c>
      <c r="L1484">
        <v>0.56243255631935896</v>
      </c>
      <c r="M1484">
        <v>0.62698573223411302</v>
      </c>
      <c r="N1484">
        <f t="shared" si="23"/>
        <v>1.0000000000063161</v>
      </c>
      <c r="O1484">
        <f t="shared" si="23"/>
        <v>1.000000000000002</v>
      </c>
    </row>
    <row r="1485" spans="1:15" x14ac:dyDescent="0.3">
      <c r="A1485">
        <v>-2.9999999999999998E-15</v>
      </c>
      <c r="B1485">
        <v>-3.8011999999999998E-11</v>
      </c>
      <c r="C1485">
        <v>-2.1341999999999999E-11</v>
      </c>
      <c r="D1485">
        <v>2.9183999999999998E-11</v>
      </c>
      <c r="E1485">
        <v>1</v>
      </c>
      <c r="F1485">
        <v>-2.1341999999999999E-11</v>
      </c>
      <c r="G1485">
        <v>5.5580000000000003E-12</v>
      </c>
      <c r="H1485">
        <v>2.0000000000000002E-15</v>
      </c>
      <c r="I1485">
        <v>0</v>
      </c>
      <c r="J1485">
        <v>0</v>
      </c>
      <c r="K1485">
        <v>0.378580540284502</v>
      </c>
      <c r="L1485">
        <v>0.56243255631935896</v>
      </c>
      <c r="M1485">
        <v>0.62698573223454002</v>
      </c>
      <c r="N1485">
        <f t="shared" si="23"/>
        <v>1.000000000005558</v>
      </c>
      <c r="O1485">
        <f t="shared" si="23"/>
        <v>1.000000000000002</v>
      </c>
    </row>
    <row r="1486" spans="1:15" x14ac:dyDescent="0.3">
      <c r="A1486">
        <v>-2.9999999999999998E-15</v>
      </c>
      <c r="B1486">
        <v>-3.7937E-11</v>
      </c>
      <c r="C1486">
        <v>-2.0758999999999999E-11</v>
      </c>
      <c r="D1486">
        <v>3.3293000000000002E-11</v>
      </c>
      <c r="E1486">
        <v>1</v>
      </c>
      <c r="F1486">
        <v>-2.0758999999999999E-11</v>
      </c>
      <c r="G1486">
        <v>4.7980000000000004E-12</v>
      </c>
      <c r="H1486">
        <v>2.0000000000000002E-15</v>
      </c>
      <c r="I1486">
        <v>0</v>
      </c>
      <c r="J1486">
        <v>0</v>
      </c>
      <c r="K1486">
        <v>0.37858054028459798</v>
      </c>
      <c r="L1486">
        <v>0.56243255631935896</v>
      </c>
      <c r="M1486">
        <v>0.62698573223495502</v>
      </c>
      <c r="N1486">
        <f t="shared" si="23"/>
        <v>1.0000000000047979</v>
      </c>
      <c r="O1486">
        <f t="shared" si="23"/>
        <v>1.000000000000002</v>
      </c>
    </row>
    <row r="1487" spans="1:15" x14ac:dyDescent="0.3">
      <c r="A1487">
        <v>-2.9999999999999998E-15</v>
      </c>
      <c r="B1487">
        <v>-3.7678999999999997E-11</v>
      </c>
      <c r="C1487">
        <v>-2.0092999999999998E-11</v>
      </c>
      <c r="D1487">
        <v>3.7104000000000002E-11</v>
      </c>
      <c r="E1487">
        <v>1</v>
      </c>
      <c r="F1487">
        <v>-2.0092999999999998E-11</v>
      </c>
      <c r="G1487">
        <v>4.0390000000000001E-12</v>
      </c>
      <c r="H1487">
        <v>2.0000000000000002E-15</v>
      </c>
      <c r="I1487">
        <v>0</v>
      </c>
      <c r="J1487">
        <v>0</v>
      </c>
      <c r="K1487">
        <v>0.37858054028467902</v>
      </c>
      <c r="L1487">
        <v>0.56243255631935896</v>
      </c>
      <c r="M1487">
        <v>0.62698573223535703</v>
      </c>
      <c r="N1487">
        <f t="shared" si="23"/>
        <v>1.000000000004039</v>
      </c>
      <c r="O1487">
        <f t="shared" si="23"/>
        <v>1.000000000000002</v>
      </c>
    </row>
    <row r="1488" spans="1:15" x14ac:dyDescent="0.3">
      <c r="A1488">
        <v>-2.9999999999999998E-15</v>
      </c>
      <c r="B1488">
        <v>-3.7245999999999999E-11</v>
      </c>
      <c r="C1488">
        <v>-1.9350999999999999E-11</v>
      </c>
      <c r="D1488">
        <v>4.0609E-11</v>
      </c>
      <c r="E1488">
        <v>1</v>
      </c>
      <c r="F1488">
        <v>-1.9350999999999999E-11</v>
      </c>
      <c r="G1488">
        <v>3.2859999999999999E-12</v>
      </c>
      <c r="H1488">
        <v>2.0000000000000002E-15</v>
      </c>
      <c r="I1488">
        <v>0</v>
      </c>
      <c r="J1488">
        <v>0</v>
      </c>
      <c r="K1488">
        <v>0.37858054028474403</v>
      </c>
      <c r="L1488">
        <v>0.56243255631935896</v>
      </c>
      <c r="M1488">
        <v>0.62698573223574405</v>
      </c>
      <c r="N1488">
        <f t="shared" si="23"/>
        <v>1.000000000003286</v>
      </c>
      <c r="O1488">
        <f t="shared" si="23"/>
        <v>1.000000000000002</v>
      </c>
    </row>
    <row r="1489" spans="1:15" x14ac:dyDescent="0.3">
      <c r="A1489">
        <v>-2.9999999999999998E-15</v>
      </c>
      <c r="B1489">
        <v>-3.6646000000000002E-11</v>
      </c>
      <c r="C1489">
        <v>-1.8538999999999999E-11</v>
      </c>
      <c r="D1489">
        <v>4.3801000000000002E-11</v>
      </c>
      <c r="E1489">
        <v>1</v>
      </c>
      <c r="F1489">
        <v>-1.8538999999999999E-11</v>
      </c>
      <c r="G1489">
        <v>2.5410000000000002E-12</v>
      </c>
      <c r="H1489">
        <v>2.0000000000000002E-15</v>
      </c>
      <c r="I1489">
        <v>0</v>
      </c>
      <c r="J1489">
        <v>0</v>
      </c>
      <c r="K1489">
        <v>0.37858054028479499</v>
      </c>
      <c r="L1489">
        <v>0.56243255631935896</v>
      </c>
      <c r="M1489">
        <v>0.62698573223611498</v>
      </c>
      <c r="N1489">
        <f t="shared" si="23"/>
        <v>1.0000000000025411</v>
      </c>
      <c r="O1489">
        <f t="shared" si="23"/>
        <v>1.000000000000002</v>
      </c>
    </row>
    <row r="1490" spans="1:15" x14ac:dyDescent="0.3">
      <c r="A1490">
        <v>-2.9999999999999998E-15</v>
      </c>
      <c r="B1490">
        <v>-3.5886000000000003E-11</v>
      </c>
      <c r="C1490">
        <v>-1.7663E-11</v>
      </c>
      <c r="D1490">
        <v>4.6675000000000003E-11</v>
      </c>
      <c r="E1490">
        <v>1</v>
      </c>
      <c r="F1490">
        <v>-1.7663E-11</v>
      </c>
      <c r="G1490">
        <v>1.808E-12</v>
      </c>
      <c r="H1490">
        <v>2.0000000000000002E-15</v>
      </c>
      <c r="I1490">
        <v>0</v>
      </c>
      <c r="J1490">
        <v>0</v>
      </c>
      <c r="K1490">
        <v>0.37858054028483101</v>
      </c>
      <c r="L1490">
        <v>0.56243255631935896</v>
      </c>
      <c r="M1490">
        <v>0.62698573223646803</v>
      </c>
      <c r="N1490">
        <f t="shared" si="23"/>
        <v>1.0000000000018081</v>
      </c>
      <c r="O1490">
        <f t="shared" si="23"/>
        <v>1.000000000000002</v>
      </c>
    </row>
    <row r="1491" spans="1:15" x14ac:dyDescent="0.3">
      <c r="A1491">
        <v>-2.9999999999999998E-15</v>
      </c>
      <c r="B1491">
        <v>-3.4976000000000003E-11</v>
      </c>
      <c r="C1491">
        <v>-1.6729000000000001E-11</v>
      </c>
      <c r="D1491">
        <v>4.9227000000000001E-11</v>
      </c>
      <c r="E1491">
        <v>1</v>
      </c>
      <c r="F1491">
        <v>-1.6729000000000001E-11</v>
      </c>
      <c r="G1491">
        <v>1.09E-12</v>
      </c>
      <c r="H1491">
        <v>2.0000000000000002E-15</v>
      </c>
      <c r="I1491">
        <v>0</v>
      </c>
      <c r="J1491">
        <v>0</v>
      </c>
      <c r="K1491">
        <v>0.378580540284853</v>
      </c>
      <c r="L1491">
        <v>0.56243255631935896</v>
      </c>
      <c r="M1491">
        <v>0.62698573223680198</v>
      </c>
      <c r="N1491">
        <f t="shared" si="23"/>
        <v>1.00000000000109</v>
      </c>
      <c r="O1491">
        <f t="shared" si="23"/>
        <v>1.000000000000002</v>
      </c>
    </row>
    <row r="1492" spans="1:15" x14ac:dyDescent="0.3">
      <c r="A1492">
        <v>-2.9999999999999998E-15</v>
      </c>
      <c r="B1492">
        <v>-3.3925999999999997E-11</v>
      </c>
      <c r="C1492">
        <v>-1.5745E-11</v>
      </c>
      <c r="D1492">
        <v>5.1456E-11</v>
      </c>
      <c r="E1492">
        <v>1</v>
      </c>
      <c r="F1492">
        <v>-1.5745E-11</v>
      </c>
      <c r="G1492">
        <v>3.91E-13</v>
      </c>
      <c r="H1492">
        <v>2.0000000000000002E-15</v>
      </c>
      <c r="I1492">
        <v>0</v>
      </c>
      <c r="J1492">
        <v>0</v>
      </c>
      <c r="K1492">
        <v>0.37858054028486099</v>
      </c>
      <c r="L1492">
        <v>0.56243255631935896</v>
      </c>
      <c r="M1492">
        <v>0.62698573223711696</v>
      </c>
      <c r="N1492">
        <f t="shared" si="23"/>
        <v>1.000000000000391</v>
      </c>
      <c r="O1492">
        <f t="shared" si="23"/>
        <v>1.000000000000002</v>
      </c>
    </row>
    <row r="1493" spans="1:15" x14ac:dyDescent="0.3">
      <c r="A1493">
        <v>-2.9999999999999998E-15</v>
      </c>
      <c r="B1493">
        <v>-3.2743999999999997E-11</v>
      </c>
      <c r="C1493">
        <v>-1.4715000000000001E-11</v>
      </c>
      <c r="D1493">
        <v>5.3359999999999997E-11</v>
      </c>
      <c r="E1493">
        <v>1</v>
      </c>
      <c r="F1493">
        <v>-1.4715000000000001E-11</v>
      </c>
      <c r="G1493">
        <v>-2.8799999999999998E-13</v>
      </c>
      <c r="H1493">
        <v>2.0000000000000002E-15</v>
      </c>
      <c r="I1493">
        <v>0</v>
      </c>
      <c r="J1493">
        <v>0</v>
      </c>
      <c r="K1493">
        <v>0.37858054028486698</v>
      </c>
      <c r="L1493">
        <v>0.56243255631935896</v>
      </c>
      <c r="M1493">
        <v>0.62698573223741205</v>
      </c>
      <c r="N1493">
        <f t="shared" si="23"/>
        <v>0.99999999999971201</v>
      </c>
      <c r="O1493">
        <f t="shared" si="23"/>
        <v>1.000000000000002</v>
      </c>
    </row>
    <row r="1494" spans="1:15" x14ac:dyDescent="0.3">
      <c r="A1494">
        <v>-2.9999999999999998E-15</v>
      </c>
      <c r="B1494">
        <v>-3.1440999999999999E-11</v>
      </c>
      <c r="C1494">
        <v>-1.3648E-11</v>
      </c>
      <c r="D1494">
        <v>5.4941000000000002E-11</v>
      </c>
      <c r="E1494">
        <v>1</v>
      </c>
      <c r="F1494">
        <v>-1.3648E-11</v>
      </c>
      <c r="G1494">
        <v>-9.4299999999999992E-13</v>
      </c>
      <c r="H1494">
        <v>2.0000000000000002E-15</v>
      </c>
      <c r="I1494">
        <v>0</v>
      </c>
      <c r="J1494">
        <v>0</v>
      </c>
      <c r="K1494">
        <v>0.37858054028488602</v>
      </c>
      <c r="L1494">
        <v>0.56243255631935896</v>
      </c>
      <c r="M1494">
        <v>0.62698573223768495</v>
      </c>
      <c r="N1494">
        <f t="shared" si="23"/>
        <v>0.99999999999905698</v>
      </c>
      <c r="O1494">
        <f t="shared" si="23"/>
        <v>1.000000000000002</v>
      </c>
    </row>
    <row r="1495" spans="1:15" x14ac:dyDescent="0.3">
      <c r="A1495">
        <v>-2.9999999999999998E-15</v>
      </c>
      <c r="B1495">
        <v>-3.0028000000000001E-11</v>
      </c>
      <c r="C1495">
        <v>-1.2549000000000001E-11</v>
      </c>
      <c r="D1495">
        <v>5.6202999999999997E-11</v>
      </c>
      <c r="E1495">
        <v>1</v>
      </c>
      <c r="F1495">
        <v>-1.2549000000000001E-11</v>
      </c>
      <c r="G1495">
        <v>-1.572E-12</v>
      </c>
      <c r="H1495">
        <v>2.0000000000000002E-15</v>
      </c>
      <c r="I1495">
        <v>0</v>
      </c>
      <c r="J1495">
        <v>0</v>
      </c>
      <c r="K1495">
        <v>0.378580540284917</v>
      </c>
      <c r="L1495">
        <v>0.56243255631935896</v>
      </c>
      <c r="M1495">
        <v>0.62698573223793597</v>
      </c>
      <c r="N1495">
        <f t="shared" si="23"/>
        <v>0.99999999999842804</v>
      </c>
      <c r="O1495">
        <f t="shared" si="23"/>
        <v>1.000000000000002</v>
      </c>
    </row>
    <row r="1496" spans="1:15" x14ac:dyDescent="0.3">
      <c r="A1496">
        <v>-2.9999999999999998E-15</v>
      </c>
      <c r="B1496">
        <v>-2.8513999999999999E-11</v>
      </c>
      <c r="C1496">
        <v>-1.1425E-11</v>
      </c>
      <c r="D1496">
        <v>5.7148E-11</v>
      </c>
      <c r="E1496">
        <v>1</v>
      </c>
      <c r="F1496">
        <v>-1.1425E-11</v>
      </c>
      <c r="G1496">
        <v>-2.172E-12</v>
      </c>
      <c r="H1496">
        <v>2.0000000000000002E-15</v>
      </c>
      <c r="I1496">
        <v>0</v>
      </c>
      <c r="J1496">
        <v>0</v>
      </c>
      <c r="K1496">
        <v>0.37858054028496102</v>
      </c>
      <c r="L1496">
        <v>0.56243255631935896</v>
      </c>
      <c r="M1496">
        <v>0.62698573223816401</v>
      </c>
      <c r="N1496">
        <f t="shared" si="23"/>
        <v>0.99999999999782796</v>
      </c>
      <c r="O1496">
        <f t="shared" si="23"/>
        <v>1.000000000000002</v>
      </c>
    </row>
    <row r="1497" spans="1:15" x14ac:dyDescent="0.3">
      <c r="A1497">
        <v>-2.9999999999999998E-15</v>
      </c>
      <c r="B1497">
        <v>-2.6910000000000001E-11</v>
      </c>
      <c r="C1497">
        <v>-1.0282E-11</v>
      </c>
      <c r="D1497">
        <v>5.7784999999999997E-11</v>
      </c>
      <c r="E1497">
        <v>1</v>
      </c>
      <c r="F1497">
        <v>-1.0282E-11</v>
      </c>
      <c r="G1497">
        <v>-2.7429999999999999E-12</v>
      </c>
      <c r="H1497">
        <v>2.0000000000000002E-15</v>
      </c>
      <c r="I1497">
        <v>0</v>
      </c>
      <c r="J1497">
        <v>0</v>
      </c>
      <c r="K1497">
        <v>0.37858054028501498</v>
      </c>
      <c r="L1497">
        <v>0.56243255631935896</v>
      </c>
      <c r="M1497">
        <v>0.62698573223836995</v>
      </c>
      <c r="N1497">
        <f t="shared" si="23"/>
        <v>0.99999999999725697</v>
      </c>
      <c r="O1497">
        <f t="shared" si="23"/>
        <v>1.000000000000002</v>
      </c>
    </row>
    <row r="1498" spans="1:15" x14ac:dyDescent="0.3">
      <c r="A1498">
        <v>-2.9999999999999998E-15</v>
      </c>
      <c r="B1498">
        <v>-2.5227999999999999E-11</v>
      </c>
      <c r="C1498">
        <v>-9.1270000000000002E-12</v>
      </c>
      <c r="D1498">
        <v>5.8117999999999998E-11</v>
      </c>
      <c r="E1498">
        <v>1</v>
      </c>
      <c r="F1498">
        <v>-9.1270000000000002E-12</v>
      </c>
      <c r="G1498">
        <v>-3.2809999999999999E-12</v>
      </c>
      <c r="H1498">
        <v>2.0000000000000002E-15</v>
      </c>
      <c r="I1498">
        <v>0</v>
      </c>
      <c r="J1498">
        <v>0</v>
      </c>
      <c r="K1498">
        <v>0.37858054028508098</v>
      </c>
      <c r="L1498">
        <v>0.56243255631935896</v>
      </c>
      <c r="M1498">
        <v>0.62698573223855203</v>
      </c>
      <c r="N1498">
        <f t="shared" si="23"/>
        <v>0.99999999999671896</v>
      </c>
      <c r="O1498">
        <f t="shared" si="23"/>
        <v>1.000000000000002</v>
      </c>
    </row>
    <row r="1499" spans="1:15" x14ac:dyDescent="0.3">
      <c r="A1499">
        <v>-2.9999999999999998E-15</v>
      </c>
      <c r="B1499">
        <v>-2.3478000000000002E-11</v>
      </c>
      <c r="C1499">
        <v>-7.9639999999999996E-12</v>
      </c>
      <c r="D1499">
        <v>5.8157000000000003E-11</v>
      </c>
      <c r="E1499">
        <v>1</v>
      </c>
      <c r="F1499">
        <v>-7.9639999999999996E-12</v>
      </c>
      <c r="G1499">
        <v>-3.7849999999999997E-12</v>
      </c>
      <c r="H1499">
        <v>2.0000000000000002E-15</v>
      </c>
      <c r="I1499">
        <v>0</v>
      </c>
      <c r="J1499">
        <v>0</v>
      </c>
      <c r="K1499">
        <v>0.37858054028515697</v>
      </c>
      <c r="L1499">
        <v>0.56243255631935896</v>
      </c>
      <c r="M1499">
        <v>0.62698573223871201</v>
      </c>
      <c r="N1499">
        <f t="shared" si="23"/>
        <v>0.99999999999621503</v>
      </c>
      <c r="O1499">
        <f t="shared" si="23"/>
        <v>1.000000000000002</v>
      </c>
    </row>
    <row r="1500" spans="1:15" x14ac:dyDescent="0.3">
      <c r="A1500">
        <v>-2.9999999999999998E-15</v>
      </c>
      <c r="B1500">
        <v>-2.1671E-11</v>
      </c>
      <c r="C1500">
        <v>-6.8009999999999998E-12</v>
      </c>
      <c r="D1500">
        <v>5.7909999999999997E-11</v>
      </c>
      <c r="E1500">
        <v>1</v>
      </c>
      <c r="F1500">
        <v>-6.8009999999999998E-12</v>
      </c>
      <c r="G1500">
        <v>-4.2549999999999999E-12</v>
      </c>
      <c r="H1500">
        <v>2.0000000000000002E-15</v>
      </c>
      <c r="I1500">
        <v>0</v>
      </c>
      <c r="J1500">
        <v>0</v>
      </c>
      <c r="K1500">
        <v>0.37858054028524202</v>
      </c>
      <c r="L1500">
        <v>0.56243255631935896</v>
      </c>
      <c r="M1500">
        <v>0.62698573223884801</v>
      </c>
      <c r="N1500">
        <f t="shared" si="23"/>
        <v>0.99999999999574496</v>
      </c>
      <c r="O1500">
        <f t="shared" si="23"/>
        <v>1.000000000000002</v>
      </c>
    </row>
    <row r="1501" spans="1:15" x14ac:dyDescent="0.3">
      <c r="A1501">
        <v>-2.9999999999999998E-15</v>
      </c>
      <c r="B1501">
        <v>-1.9816999999999999E-11</v>
      </c>
      <c r="C1501">
        <v>-5.6430000000000001E-12</v>
      </c>
      <c r="D1501">
        <v>5.7390000000000002E-11</v>
      </c>
      <c r="E1501">
        <v>1</v>
      </c>
      <c r="F1501">
        <v>-5.6430000000000001E-12</v>
      </c>
      <c r="G1501">
        <v>-4.6880000000000002E-12</v>
      </c>
      <c r="H1501">
        <v>2.0000000000000002E-15</v>
      </c>
      <c r="I1501">
        <v>0</v>
      </c>
      <c r="J1501">
        <v>0</v>
      </c>
      <c r="K1501">
        <v>0.378580540285336</v>
      </c>
      <c r="L1501">
        <v>0.56243255631935896</v>
      </c>
      <c r="M1501">
        <v>0.62698573223896004</v>
      </c>
      <c r="N1501">
        <f t="shared" si="23"/>
        <v>0.99999999999531197</v>
      </c>
      <c r="O1501">
        <f t="shared" si="23"/>
        <v>1.000000000000002</v>
      </c>
    </row>
    <row r="1502" spans="1:15" x14ac:dyDescent="0.3">
      <c r="A1502">
        <v>-2.9999999999999998E-15</v>
      </c>
      <c r="B1502">
        <v>-1.7927E-11</v>
      </c>
      <c r="C1502">
        <v>-4.4949999999999997E-12</v>
      </c>
      <c r="D1502">
        <v>5.6605999999999997E-11</v>
      </c>
      <c r="E1502">
        <v>1</v>
      </c>
      <c r="F1502">
        <v>-4.4949999999999997E-12</v>
      </c>
      <c r="G1502">
        <v>-5.0850000000000002E-12</v>
      </c>
      <c r="H1502">
        <v>2.0000000000000002E-15</v>
      </c>
      <c r="I1502">
        <v>0</v>
      </c>
      <c r="J1502">
        <v>0</v>
      </c>
      <c r="K1502">
        <v>0.37858054028543697</v>
      </c>
      <c r="L1502">
        <v>0.56243255631935896</v>
      </c>
      <c r="M1502">
        <v>0.62698573223904996</v>
      </c>
      <c r="N1502">
        <f t="shared" si="23"/>
        <v>0.99999999999491496</v>
      </c>
      <c r="O1502">
        <f t="shared" si="23"/>
        <v>1.000000000000002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16B8C-DE5C-4B64-9EC6-A7ACF0A8ADAF}">
  <dimension ref="A1:O1502"/>
  <sheetViews>
    <sheetView workbookViewId="0">
      <selection activeCell="N1" sqref="N1:O104857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>
        <v>0</v>
      </c>
      <c r="C2">
        <v>-0.5</v>
      </c>
      <c r="D2">
        <v>0</v>
      </c>
      <c r="E2">
        <v>0.87758256189037298</v>
      </c>
      <c r="F2">
        <v>-0.47942553860420301</v>
      </c>
      <c r="G2">
        <v>-0.6</v>
      </c>
      <c r="H2">
        <v>-0.6</v>
      </c>
      <c r="I2">
        <v>0.36</v>
      </c>
      <c r="J2">
        <v>0.36</v>
      </c>
      <c r="K2">
        <v>0</v>
      </c>
      <c r="L2">
        <v>0</v>
      </c>
      <c r="M2">
        <v>0</v>
      </c>
      <c r="N2">
        <f>G2+1</f>
        <v>0.4</v>
      </c>
      <c r="O2">
        <f>H2+1</f>
        <v>0.4</v>
      </c>
    </row>
    <row r="3" spans="1:15" x14ac:dyDescent="0.3">
      <c r="A3">
        <v>3.4385593645856E-2</v>
      </c>
      <c r="B3">
        <v>-5.3373957851440001E-3</v>
      </c>
      <c r="C3">
        <v>-0.5</v>
      </c>
      <c r="D3">
        <v>0.24662852758343401</v>
      </c>
      <c r="E3">
        <v>0.87758256189037298</v>
      </c>
      <c r="F3">
        <v>-0.47942553860420301</v>
      </c>
      <c r="G3">
        <v>-0.6</v>
      </c>
      <c r="H3">
        <v>-0.6</v>
      </c>
      <c r="I3">
        <v>0.36</v>
      </c>
      <c r="J3">
        <v>0.36</v>
      </c>
      <c r="K3">
        <v>1.2E-2</v>
      </c>
      <c r="L3">
        <v>1.2E-2</v>
      </c>
      <c r="M3">
        <v>0.01</v>
      </c>
      <c r="N3">
        <f t="shared" ref="N3:O66" si="0">G3+1</f>
        <v>0.4</v>
      </c>
      <c r="O3">
        <f t="shared" si="0"/>
        <v>0.4</v>
      </c>
    </row>
    <row r="4" spans="1:15" x14ac:dyDescent="0.3">
      <c r="A4">
        <v>6.6175818373910997E-2</v>
      </c>
      <c r="B4">
        <v>-1.1180155290562E-2</v>
      </c>
      <c r="C4">
        <v>-0.49506742944833099</v>
      </c>
      <c r="D4">
        <v>0.493517754304582</v>
      </c>
      <c r="E4">
        <v>0.87993667671355302</v>
      </c>
      <c r="F4">
        <v>-0.47509098599563798</v>
      </c>
      <c r="G4">
        <v>-0.60010674791570295</v>
      </c>
      <c r="H4">
        <v>-0.59931228812708304</v>
      </c>
      <c r="I4">
        <v>0.36012810889396102</v>
      </c>
      <c r="J4">
        <v>0.35917521870011998</v>
      </c>
      <c r="K4">
        <v>2.4002134958313999E-2</v>
      </c>
      <c r="L4">
        <v>2.3986245762542002E-2</v>
      </c>
      <c r="M4">
        <v>1.9901348588966999E-2</v>
      </c>
      <c r="N4">
        <f>G4+1</f>
        <v>0.39989325208429705</v>
      </c>
      <c r="O4">
        <f t="shared" si="0"/>
        <v>0.40068771187291696</v>
      </c>
    </row>
    <row r="5" spans="1:15" x14ac:dyDescent="0.3">
      <c r="A5">
        <v>9.7166770430268001E-2</v>
      </c>
      <c r="B5">
        <v>-1.6273672484707999E-2</v>
      </c>
      <c r="C5">
        <v>-0.48519707436224002</v>
      </c>
      <c r="D5">
        <v>0.73383819674270601</v>
      </c>
      <c r="E5">
        <v>0.884583054214377</v>
      </c>
      <c r="F5">
        <v>-0.46638269714555802</v>
      </c>
      <c r="G5">
        <v>-0.600330351021514</v>
      </c>
      <c r="H5">
        <v>-0.59798877175960496</v>
      </c>
      <c r="I5">
        <v>0.36039653035761399</v>
      </c>
      <c r="J5">
        <v>0.35759057115056098</v>
      </c>
      <c r="K5">
        <v>3.6008741978743999E-2</v>
      </c>
      <c r="L5">
        <v>3.5946021197733997E-2</v>
      </c>
      <c r="M5">
        <v>2.9605290076210999E-2</v>
      </c>
      <c r="N5">
        <f t="shared" si="0"/>
        <v>0.399669648978486</v>
      </c>
      <c r="O5">
        <f t="shared" si="0"/>
        <v>0.40201122824039504</v>
      </c>
    </row>
    <row r="6" spans="1:15" x14ac:dyDescent="0.3">
      <c r="A6">
        <v>0.128919219149291</v>
      </c>
      <c r="B6">
        <v>-1.9685341941823E-2</v>
      </c>
      <c r="C6">
        <v>-0.47052031042738601</v>
      </c>
      <c r="D6">
        <v>0.96163463547868699</v>
      </c>
      <c r="E6">
        <v>0.89133252606526703</v>
      </c>
      <c r="F6">
        <v>-0.45335011633185901</v>
      </c>
      <c r="G6">
        <v>-0.60065582447120802</v>
      </c>
      <c r="H6">
        <v>-0.59604543635099905</v>
      </c>
      <c r="I6">
        <v>0.36078741947118698</v>
      </c>
      <c r="J6">
        <v>0.35527016219485302</v>
      </c>
      <c r="K6">
        <v>4.8021858468168997E-2</v>
      </c>
      <c r="L6">
        <v>4.7866929924753998E-2</v>
      </c>
      <c r="M6">
        <v>3.9015696284758997E-2</v>
      </c>
      <c r="N6">
        <f t="shared" si="0"/>
        <v>0.39934417552879198</v>
      </c>
      <c r="O6">
        <f t="shared" si="0"/>
        <v>0.40395456364900095</v>
      </c>
    </row>
    <row r="7" spans="1:15" x14ac:dyDescent="0.3">
      <c r="A7">
        <v>0.16264611248285599</v>
      </c>
      <c r="B7">
        <v>-2.0860686158900001E-2</v>
      </c>
      <c r="C7">
        <v>-0.45128761771781201</v>
      </c>
      <c r="D7">
        <v>1.17191897318045</v>
      </c>
      <c r="E7">
        <v>0.89988628672682003</v>
      </c>
      <c r="F7">
        <v>-0.43612460485624499</v>
      </c>
      <c r="G7">
        <v>-0.60104953131004502</v>
      </c>
      <c r="H7">
        <v>-0.59346705196801297</v>
      </c>
      <c r="I7">
        <v>0.36126053908802402</v>
      </c>
      <c r="J7">
        <v>0.352203141771605</v>
      </c>
      <c r="K7">
        <v>6.0042849094369001E-2</v>
      </c>
      <c r="L7">
        <v>5.9736270964113998E-2</v>
      </c>
      <c r="M7">
        <v>4.8041448639114998E-2</v>
      </c>
      <c r="N7">
        <f t="shared" si="0"/>
        <v>0.39895046868995498</v>
      </c>
      <c r="O7">
        <f t="shared" si="0"/>
        <v>0.40653294803198703</v>
      </c>
    </row>
    <row r="8" spans="1:15" x14ac:dyDescent="0.3">
      <c r="A8">
        <v>0.19907020396241701</v>
      </c>
      <c r="B8">
        <v>-1.9442240556654E-2</v>
      </c>
      <c r="C8">
        <v>-0.42784923825420301</v>
      </c>
      <c r="D8">
        <v>1.36029155299546</v>
      </c>
      <c r="E8">
        <v>0.90986023642324898</v>
      </c>
      <c r="F8">
        <v>-0.41491487099865498</v>
      </c>
      <c r="G8">
        <v>-0.60146674503322295</v>
      </c>
      <c r="H8">
        <v>-0.59021412971835596</v>
      </c>
      <c r="I8">
        <v>0.36176224538085999</v>
      </c>
      <c r="J8">
        <v>0.348352718919197</v>
      </c>
      <c r="K8">
        <v>7.2072183995033998E-2</v>
      </c>
      <c r="L8">
        <v>7.1540553558481004E-2</v>
      </c>
      <c r="M8">
        <v>5.6598433404198997E-2</v>
      </c>
      <c r="N8">
        <f t="shared" si="0"/>
        <v>0.39853325496677705</v>
      </c>
      <c r="O8">
        <f t="shared" si="0"/>
        <v>0.40978587028164404</v>
      </c>
    </row>
    <row r="9" spans="1:15" x14ac:dyDescent="0.3">
      <c r="A9">
        <v>0.23841405782563599</v>
      </c>
      <c r="B9">
        <v>-1.5259889599933E-2</v>
      </c>
      <c r="C9">
        <v>-0.40064340719429398</v>
      </c>
      <c r="D9">
        <v>1.52302585899651</v>
      </c>
      <c r="E9">
        <v>0.92081024881004003</v>
      </c>
      <c r="F9">
        <v>-0.39001087893338598</v>
      </c>
      <c r="G9">
        <v>-0.60185558984435605</v>
      </c>
      <c r="H9">
        <v>-0.586232725639108</v>
      </c>
      <c r="I9">
        <v>0.36223015102689698</v>
      </c>
      <c r="J9">
        <v>0.343668808610258</v>
      </c>
      <c r="K9">
        <v>8.4109295791921002E-2</v>
      </c>
      <c r="L9">
        <v>8.3265208071263003E-2</v>
      </c>
      <c r="M9">
        <v>6.4611301548085004E-2</v>
      </c>
      <c r="N9">
        <f t="shared" si="0"/>
        <v>0.39814441015564395</v>
      </c>
      <c r="O9">
        <f t="shared" si="0"/>
        <v>0.413767274360892</v>
      </c>
    </row>
    <row r="10" spans="1:15" x14ac:dyDescent="0.3">
      <c r="A10">
        <v>0.28050979724720998</v>
      </c>
      <c r="B10">
        <v>-8.1204867305619995E-3</v>
      </c>
      <c r="C10">
        <v>-0.370182890014363</v>
      </c>
      <c r="D10">
        <v>1.65678140072044</v>
      </c>
      <c r="E10">
        <v>0.93226119416226105</v>
      </c>
      <c r="F10">
        <v>-0.36178593927784702</v>
      </c>
      <c r="G10">
        <v>-0.60216078763635394</v>
      </c>
      <c r="H10">
        <v>-0.58146444448259504</v>
      </c>
      <c r="I10">
        <v>0.362597614166835</v>
      </c>
      <c r="J10">
        <v>0.33810090019745298</v>
      </c>
      <c r="K10">
        <v>9.6152511544648003E-2</v>
      </c>
      <c r="L10">
        <v>9.4894496960914995E-2</v>
      </c>
      <c r="M10">
        <v>7.2014959348373001E-2</v>
      </c>
      <c r="N10">
        <f t="shared" si="0"/>
        <v>0.39783921236364606</v>
      </c>
      <c r="O10">
        <f t="shared" si="0"/>
        <v>0.41853555551740496</v>
      </c>
    </row>
    <row r="11" spans="1:15" x14ac:dyDescent="0.3">
      <c r="A11">
        <v>0.32479225591164801</v>
      </c>
      <c r="B11">
        <v>2.1737628791319999E-3</v>
      </c>
      <c r="C11">
        <v>-0.337047261999954</v>
      </c>
      <c r="D11">
        <v>1.75885965311537</v>
      </c>
      <c r="E11">
        <v>0.94373525433044803</v>
      </c>
      <c r="F11">
        <v>-0.33070193488070898</v>
      </c>
      <c r="G11">
        <v>-0.60232319737096596</v>
      </c>
      <c r="H11">
        <v>-0.57585424853765099</v>
      </c>
      <c r="I11">
        <v>0.36279323409118303</v>
      </c>
      <c r="J11">
        <v>0.33160811555886299</v>
      </c>
      <c r="K11">
        <v>0.108198975492067</v>
      </c>
      <c r="L11">
        <v>0.106411581931668</v>
      </c>
      <c r="M11">
        <v>7.8755904588372005E-2</v>
      </c>
      <c r="N11">
        <f t="shared" si="0"/>
        <v>0.39767680262903404</v>
      </c>
      <c r="O11">
        <f t="shared" si="0"/>
        <v>0.42414575146234901</v>
      </c>
    </row>
    <row r="12" spans="1:15" x14ac:dyDescent="0.3">
      <c r="A12">
        <v>0.370431419738246</v>
      </c>
      <c r="B12">
        <v>1.5853147541798999E-2</v>
      </c>
      <c r="C12">
        <v>-0.30187006893764701</v>
      </c>
      <c r="D12">
        <v>1.8273674756976701</v>
      </c>
      <c r="E12">
        <v>0.95478217580803904</v>
      </c>
      <c r="F12">
        <v>-0.29730623397309702</v>
      </c>
      <c r="G12">
        <v>-0.60227972211338299</v>
      </c>
      <c r="H12">
        <v>-0.56935840341941801</v>
      </c>
      <c r="I12">
        <v>0.36274086366897401</v>
      </c>
      <c r="J12">
        <v>0.324168991544309</v>
      </c>
      <c r="K12">
        <v>0.12024456993433499</v>
      </c>
      <c r="L12">
        <v>0.117798750000057</v>
      </c>
      <c r="M12">
        <v>8.4793305967125004E-2</v>
      </c>
      <c r="N12">
        <f t="shared" si="0"/>
        <v>0.39772027788661701</v>
      </c>
      <c r="O12">
        <f t="shared" si="0"/>
        <v>0.43064159658058199</v>
      </c>
    </row>
    <row r="13" spans="1:15" x14ac:dyDescent="0.3">
      <c r="A13">
        <v>0.41629831086464703</v>
      </c>
      <c r="B13">
        <v>3.3081587880575997E-2</v>
      </c>
      <c r="C13">
        <v>-0.26532271942369301</v>
      </c>
      <c r="D13">
        <v>1.8616095022160899</v>
      </c>
      <c r="E13">
        <v>0.96500792741857799</v>
      </c>
      <c r="F13">
        <v>-0.26222070860117302</v>
      </c>
      <c r="G13">
        <v>-0.60196265916254699</v>
      </c>
      <c r="H13">
        <v>-0.56194977502465304</v>
      </c>
      <c r="I13">
        <v>0.36235904302604499</v>
      </c>
      <c r="J13">
        <v>0.31578754965025801</v>
      </c>
      <c r="K13">
        <v>0.13228382311758599</v>
      </c>
      <c r="L13">
        <v>0.12903774550055</v>
      </c>
      <c r="M13">
        <v>9.0099760355597996E-2</v>
      </c>
      <c r="N13">
        <f t="shared" si="0"/>
        <v>0.39803734083745301</v>
      </c>
      <c r="O13">
        <f t="shared" si="0"/>
        <v>0.43805022497534696</v>
      </c>
    </row>
    <row r="14" spans="1:15" x14ac:dyDescent="0.3">
      <c r="A14">
        <v>0.46105593520566002</v>
      </c>
      <c r="B14">
        <v>5.3966004623123003E-2</v>
      </c>
      <c r="C14">
        <v>-0.22809052937937199</v>
      </c>
      <c r="D14">
        <v>1.8621624879365899</v>
      </c>
      <c r="E14">
        <v>0.97409993609289902</v>
      </c>
      <c r="F14">
        <v>-0.22611792167762701</v>
      </c>
      <c r="G14">
        <v>-0.60130102740493596</v>
      </c>
      <c r="H14">
        <v>-0.55362380880735995</v>
      </c>
      <c r="I14">
        <v>0.361562925558231</v>
      </c>
      <c r="J14">
        <v>0.30649932167836902</v>
      </c>
      <c r="K14">
        <v>0.144309843665685</v>
      </c>
      <c r="L14">
        <v>0.14011022167669701</v>
      </c>
      <c r="M14">
        <v>9.4661570943186002E-2</v>
      </c>
      <c r="N14">
        <f t="shared" si="0"/>
        <v>0.39869897259506404</v>
      </c>
      <c r="O14">
        <f t="shared" si="0"/>
        <v>0.44637619119264005</v>
      </c>
    </row>
    <row r="15" spans="1:15" x14ac:dyDescent="0.3">
      <c r="A15">
        <v>0.50329667275132095</v>
      </c>
      <c r="B15">
        <v>7.8533467938951995E-2</v>
      </c>
      <c r="C15">
        <v>-0.19084727962063999</v>
      </c>
      <c r="D15">
        <v>1.83090075228031</v>
      </c>
      <c r="E15">
        <v>0.98184386636159404</v>
      </c>
      <c r="F15">
        <v>-0.18969085926347901</v>
      </c>
      <c r="G15">
        <v>-0.60022170731247304</v>
      </c>
      <c r="H15">
        <v>-0.54440269010324704</v>
      </c>
      <c r="I15">
        <v>0.36026609792910003</v>
      </c>
      <c r="J15">
        <v>0.29637428899165202</v>
      </c>
      <c r="K15">
        <v>0.15631427781193399</v>
      </c>
      <c r="L15">
        <v>0.15099827547876199</v>
      </c>
      <c r="M15">
        <v>9.8478516535598998E-2</v>
      </c>
      <c r="N15">
        <f t="shared" si="0"/>
        <v>0.39977829268752696</v>
      </c>
      <c r="O15">
        <f t="shared" si="0"/>
        <v>0.45559730989675296</v>
      </c>
    </row>
    <row r="16" spans="1:15" x14ac:dyDescent="0.3">
      <c r="A16">
        <v>0.54167323710263904</v>
      </c>
      <c r="B16">
        <v>0.10670723413548799</v>
      </c>
      <c r="C16">
        <v>-0.154229264575033</v>
      </c>
      <c r="D16">
        <v>1.77088661085935</v>
      </c>
      <c r="E16">
        <v>0.98813022351813395</v>
      </c>
      <c r="F16">
        <v>-0.15361855802605101</v>
      </c>
      <c r="G16">
        <v>-0.59865103795369401</v>
      </c>
      <c r="H16">
        <v>-0.534336756648221</v>
      </c>
      <c r="I16">
        <v>0.35838306524303498</v>
      </c>
      <c r="J16">
        <v>0.28551576950534002</v>
      </c>
      <c r="K16">
        <v>0.16828729857100799</v>
      </c>
      <c r="L16">
        <v>0.16168501061172599</v>
      </c>
      <c r="M16">
        <v>0.101563101827099</v>
      </c>
      <c r="N16">
        <f t="shared" si="0"/>
        <v>0.40134896204630599</v>
      </c>
      <c r="O16">
        <f t="shared" si="0"/>
        <v>0.465663243351779</v>
      </c>
    </row>
    <row r="17" spans="1:15" x14ac:dyDescent="0.3">
      <c r="A17">
        <v>0.57502087198271301</v>
      </c>
      <c r="B17">
        <v>0.13828906994606599</v>
      </c>
      <c r="C17">
        <v>-0.118811532357846</v>
      </c>
      <c r="D17">
        <v>1.6861313612431901</v>
      </c>
      <c r="E17">
        <v>0.99295020875626205</v>
      </c>
      <c r="F17">
        <v>-0.118532202084058</v>
      </c>
      <c r="G17">
        <v>-0.59651689327098401</v>
      </c>
      <c r="H17">
        <v>-0.52350329190616796</v>
      </c>
      <c r="I17">
        <v>0.35583240395766702</v>
      </c>
      <c r="J17">
        <v>0.27405569663659402</v>
      </c>
      <c r="K17">
        <v>0.18021763643642799</v>
      </c>
      <c r="L17">
        <v>0.17215507644985001</v>
      </c>
      <c r="M17">
        <v>0.103939332474256</v>
      </c>
      <c r="N17">
        <f t="shared" si="0"/>
        <v>0.40348310672901599</v>
      </c>
      <c r="O17">
        <f t="shared" si="0"/>
        <v>0.47649670809383204</v>
      </c>
    </row>
    <row r="18" spans="1:15" x14ac:dyDescent="0.3">
      <c r="A18">
        <v>0.60245900180539103</v>
      </c>
      <c r="B18">
        <v>0.17293555938246999</v>
      </c>
      <c r="C18">
        <v>-8.5088905132983006E-2</v>
      </c>
      <c r="D18">
        <v>1.5812988293781101</v>
      </c>
      <c r="E18">
        <v>0.99638212272472804</v>
      </c>
      <c r="F18">
        <v>-8.4986266623293005E-2</v>
      </c>
      <c r="G18">
        <v>-0.59375111187206298</v>
      </c>
      <c r="H18">
        <v>-0.51200287446651405</v>
      </c>
      <c r="I18">
        <v>0.352540382849311</v>
      </c>
      <c r="J18">
        <v>0.26214694346197198</v>
      </c>
      <c r="K18">
        <v>0.19209265867386899</v>
      </c>
      <c r="L18">
        <v>0.18239513393918</v>
      </c>
      <c r="M18">
        <v>0.105641110576916</v>
      </c>
      <c r="N18">
        <f t="shared" si="0"/>
        <v>0.40624888812793702</v>
      </c>
      <c r="O18">
        <f t="shared" si="0"/>
        <v>0.48799712553348595</v>
      </c>
    </row>
    <row r="19" spans="1:15" x14ac:dyDescent="0.3">
      <c r="A19">
        <v>0.62344964535047098</v>
      </c>
      <c r="B19">
        <v>0.21017019774668999</v>
      </c>
      <c r="C19">
        <v>-5.3462928545420001E-2</v>
      </c>
      <c r="D19">
        <v>1.4613199908507599</v>
      </c>
      <c r="E19">
        <v>0.99857119801122496</v>
      </c>
      <c r="F19">
        <v>-5.3437463472979001E-2</v>
      </c>
      <c r="G19">
        <v>-0.59029240068441302</v>
      </c>
      <c r="H19">
        <v>-0.49995369443040599</v>
      </c>
      <c r="I19">
        <v>0.34844511830576802</v>
      </c>
      <c r="J19">
        <v>0.249953696574612</v>
      </c>
      <c r="K19">
        <v>0.20389850668755699</v>
      </c>
      <c r="L19">
        <v>0.19239420782778799</v>
      </c>
      <c r="M19">
        <v>0.106710369147824</v>
      </c>
      <c r="N19">
        <f t="shared" si="0"/>
        <v>0.40970759931558698</v>
      </c>
      <c r="O19">
        <f t="shared" si="0"/>
        <v>0.50004630556959406</v>
      </c>
    </row>
    <row r="20" spans="1:15" x14ac:dyDescent="0.3">
      <c r="A20">
        <v>0.63780976884545404</v>
      </c>
      <c r="B20">
        <v>0.24942161125871401</v>
      </c>
      <c r="C20">
        <v>-2.4236528728405E-2</v>
      </c>
      <c r="D20">
        <v>1.3310041288007799</v>
      </c>
      <c r="E20">
        <v>0.99970630971438901</v>
      </c>
      <c r="F20">
        <v>-2.4234156004265001E-2</v>
      </c>
      <c r="G20">
        <v>-0.58608899672948001</v>
      </c>
      <c r="H20">
        <v>-0.48748470152339601</v>
      </c>
      <c r="I20">
        <v>0.34350031208736798</v>
      </c>
      <c r="J20">
        <v>0.23764133421935499</v>
      </c>
      <c r="K20">
        <v>0.21562028662214699</v>
      </c>
      <c r="L20">
        <v>0.20214390185825601</v>
      </c>
      <c r="M20">
        <v>0.107195099722392</v>
      </c>
      <c r="N20">
        <f t="shared" si="0"/>
        <v>0.41391100327051999</v>
      </c>
      <c r="O20">
        <f t="shared" si="0"/>
        <v>0.51251529847660393</v>
      </c>
    </row>
    <row r="21" spans="1:15" x14ac:dyDescent="0.3">
      <c r="A21">
        <v>0.64568233039017797</v>
      </c>
      <c r="B21">
        <v>0.290018552278274</v>
      </c>
      <c r="C21">
        <v>2.3835538476110001E-3</v>
      </c>
      <c r="D21">
        <v>1.1948282504379699</v>
      </c>
      <c r="E21">
        <v>0.99999715933687305</v>
      </c>
      <c r="F21">
        <v>2.3835515906520002E-3</v>
      </c>
      <c r="G21">
        <v>-0.58110056450430503</v>
      </c>
      <c r="H21">
        <v>-0.47472850614648698</v>
      </c>
      <c r="I21">
        <v>0.337677866067222</v>
      </c>
      <c r="J21">
        <v>0.22536715454807499</v>
      </c>
      <c r="K21">
        <v>0.22724229791223299</v>
      </c>
      <c r="L21">
        <v>0.21163847198118599</v>
      </c>
      <c r="M21">
        <v>0.10724277079934499</v>
      </c>
      <c r="N21">
        <f t="shared" si="0"/>
        <v>0.41889943549569497</v>
      </c>
      <c r="O21">
        <f t="shared" si="0"/>
        <v>0.52527149385351302</v>
      </c>
    </row>
    <row r="22" spans="1:15" x14ac:dyDescent="0.3">
      <c r="A22">
        <v>0.64752562600029795</v>
      </c>
      <c r="B22">
        <v>0.33125387674406898</v>
      </c>
      <c r="C22">
        <v>2.6280118856370001E-2</v>
      </c>
      <c r="D22">
        <v>1.05668718651706</v>
      </c>
      <c r="E22">
        <v>0.99965469755057501</v>
      </c>
      <c r="F22">
        <v>2.6277093923594001E-2</v>
      </c>
      <c r="G22">
        <v>-0.57530019345873995</v>
      </c>
      <c r="H22">
        <v>-0.46181485953868401</v>
      </c>
      <c r="I22">
        <v>0.330970312593664</v>
      </c>
      <c r="J22">
        <v>0.21327296449073399</v>
      </c>
      <c r="K22">
        <v>0.23874830178140799</v>
      </c>
      <c r="L22">
        <v>0.220874769171959</v>
      </c>
      <c r="M22">
        <v>0.107768373176472</v>
      </c>
      <c r="N22">
        <f t="shared" si="0"/>
        <v>0.42469980654126005</v>
      </c>
      <c r="O22">
        <f t="shared" si="0"/>
        <v>0.53818514046131605</v>
      </c>
    </row>
    <row r="23" spans="1:15" x14ac:dyDescent="0.3">
      <c r="A23">
        <v>0.64414325563594199</v>
      </c>
      <c r="B23">
        <v>0.37239130227526601</v>
      </c>
      <c r="C23">
        <v>4.7413862586711E-2</v>
      </c>
      <c r="D23">
        <v>0.91985172446633301</v>
      </c>
      <c r="E23">
        <v>0.99887617337812296</v>
      </c>
      <c r="F23">
        <v>4.7396099601947003E-2</v>
      </c>
      <c r="G23">
        <v>-0.568675115923859</v>
      </c>
      <c r="H23">
        <v>-0.448864347018678</v>
      </c>
      <c r="I23">
        <v>0.32339138747101398</v>
      </c>
      <c r="J23">
        <v>0.20147920202450401</v>
      </c>
      <c r="K23">
        <v>0.25012180409988499</v>
      </c>
      <c r="L23">
        <v>0.229852056112333</v>
      </c>
      <c r="M23">
        <v>0.108716650428206</v>
      </c>
      <c r="N23">
        <f t="shared" si="0"/>
        <v>0.431324884076141</v>
      </c>
      <c r="O23">
        <f t="shared" si="0"/>
        <v>0.55113565298132206</v>
      </c>
    </row>
    <row r="24" spans="1:15" x14ac:dyDescent="0.3">
      <c r="A24">
        <v>0.63636561937498504</v>
      </c>
      <c r="B24">
        <v>0.41265007741260001</v>
      </c>
      <c r="C24">
        <v>6.5810897076038002E-2</v>
      </c>
      <c r="D24">
        <v>0.78702813056514698</v>
      </c>
      <c r="E24">
        <v>0.99783524439200699</v>
      </c>
      <c r="F24">
        <v>6.5763402049646993E-2</v>
      </c>
      <c r="G24">
        <v>-0.56122728987835302</v>
      </c>
      <c r="H24">
        <v>-0.43598148190595898</v>
      </c>
      <c r="I24">
        <v>0.31497607090420099</v>
      </c>
      <c r="J24">
        <v>0.190079852564916</v>
      </c>
      <c r="K24">
        <v>0.26134634989745198</v>
      </c>
      <c r="L24">
        <v>0.23857168575045201</v>
      </c>
      <c r="M24">
        <v>0.110032868369727</v>
      </c>
      <c r="N24">
        <f t="shared" si="0"/>
        <v>0.43877271012164698</v>
      </c>
      <c r="O24">
        <f t="shared" si="0"/>
        <v>0.56401851809404102</v>
      </c>
    </row>
    <row r="25" spans="1:15" x14ac:dyDescent="0.3">
      <c r="A25">
        <v>0.62512748880032598</v>
      </c>
      <c r="B25">
        <v>0.45128653367198202</v>
      </c>
      <c r="C25">
        <v>8.1551459687340996E-2</v>
      </c>
      <c r="D25">
        <v>0.66030188305080595</v>
      </c>
      <c r="E25">
        <v>0.99667652226208903</v>
      </c>
      <c r="F25">
        <v>8.1461094833962994E-2</v>
      </c>
      <c r="G25">
        <v>-0.55297428833010098</v>
      </c>
      <c r="H25">
        <v>-0.42325416951845901</v>
      </c>
      <c r="I25">
        <v>0.30578056355418198</v>
      </c>
      <c r="J25">
        <v>0.179144092014761</v>
      </c>
      <c r="K25">
        <v>0.27240583566405402</v>
      </c>
      <c r="L25">
        <v>0.24703676914082101</v>
      </c>
      <c r="M25">
        <v>0.111663897563474</v>
      </c>
      <c r="N25">
        <f t="shared" si="0"/>
        <v>0.44702571166989902</v>
      </c>
      <c r="O25">
        <f t="shared" si="0"/>
        <v>0.57674583048154093</v>
      </c>
    </row>
    <row r="26" spans="1:15" x14ac:dyDescent="0.3">
      <c r="A26">
        <v>0.61135650222859705</v>
      </c>
      <c r="B26">
        <v>0.48764484516384798</v>
      </c>
      <c r="C26">
        <v>9.4757497348357006E-2</v>
      </c>
      <c r="D26">
        <v>0.54115968777357804</v>
      </c>
      <c r="E26">
        <v>0.99551386659875796</v>
      </c>
      <c r="F26">
        <v>9.4615756666586004E-2</v>
      </c>
      <c r="G26">
        <v>-0.54394855765666195</v>
      </c>
      <c r="H26">
        <v>-0.410751619742453</v>
      </c>
      <c r="I26">
        <v>0.295880033376762</v>
      </c>
      <c r="J26">
        <v>0.16871689312104801</v>
      </c>
      <c r="K26">
        <v>0.28328480681718698</v>
      </c>
      <c r="L26">
        <v>0.25525180153567001</v>
      </c>
      <c r="M26">
        <v>0.11355904751044101</v>
      </c>
      <c r="N26">
        <f t="shared" si="0"/>
        <v>0.45605144234333805</v>
      </c>
      <c r="O26">
        <f t="shared" si="0"/>
        <v>0.589248380257547</v>
      </c>
    </row>
    <row r="27" spans="1:15" x14ac:dyDescent="0.3">
      <c r="A27">
        <v>0.59591344590416295</v>
      </c>
      <c r="B27">
        <v>0.52125456345653598</v>
      </c>
      <c r="C27">
        <v>0.10558069110382901</v>
      </c>
      <c r="D27">
        <v>0.430446971608689</v>
      </c>
      <c r="E27">
        <v>0.99443153448884702</v>
      </c>
      <c r="F27">
        <v>0.105384644109838</v>
      </c>
      <c r="G27">
        <v>-0.53419566075338498</v>
      </c>
      <c r="H27">
        <v>-0.39852448969788101</v>
      </c>
      <c r="I27">
        <v>0.285365003967745</v>
      </c>
      <c r="J27">
        <v>0.15882176888895599</v>
      </c>
      <c r="K27">
        <v>0.29396872003225499</v>
      </c>
      <c r="L27">
        <v>0.26322229132962799</v>
      </c>
      <c r="M27">
        <v>0.11567066133251799</v>
      </c>
      <c r="N27">
        <f t="shared" si="0"/>
        <v>0.46580433924661502</v>
      </c>
      <c r="O27">
        <f t="shared" si="0"/>
        <v>0.60147551030211899</v>
      </c>
    </row>
    <row r="28" spans="1:15" x14ac:dyDescent="0.3">
      <c r="A28">
        <v>0.57958119416567899</v>
      </c>
      <c r="B28">
        <v>0.551792098300801</v>
      </c>
      <c r="C28">
        <v>0.11418963053600199</v>
      </c>
      <c r="D28">
        <v>0.32855879435829899</v>
      </c>
      <c r="E28">
        <v>0.99348744533590905</v>
      </c>
      <c r="F28">
        <v>0.113941634005873</v>
      </c>
      <c r="G28">
        <v>-0.52377056948425404</v>
      </c>
      <c r="H28">
        <v>-0.38660622077979701</v>
      </c>
      <c r="I28">
        <v>0.27433560945786001</v>
      </c>
      <c r="J28">
        <v>0.149464369945637</v>
      </c>
      <c r="K28">
        <v>0.30444413142193999</v>
      </c>
      <c r="L28">
        <v>0.270954415745224</v>
      </c>
      <c r="M28">
        <v>0.117954453943238</v>
      </c>
      <c r="N28">
        <f t="shared" si="0"/>
        <v>0.47622943051574596</v>
      </c>
      <c r="O28">
        <f t="shared" si="0"/>
        <v>0.61339377922020299</v>
      </c>
    </row>
    <row r="29" spans="1:15" x14ac:dyDescent="0.3">
      <c r="A29">
        <v>0.56303463482895699</v>
      </c>
      <c r="B29">
        <v>0.57898834679795397</v>
      </c>
      <c r="C29">
        <v>0.120760806423168</v>
      </c>
      <c r="D29">
        <v>0.23568411324359301</v>
      </c>
      <c r="E29">
        <v>0.992717270714498</v>
      </c>
      <c r="F29">
        <v>0.12046750775689399</v>
      </c>
      <c r="G29">
        <v>-0.51273472751823801</v>
      </c>
      <c r="H29">
        <v>-0.37501459689648398</v>
      </c>
      <c r="I29">
        <v>0.26289690080320199</v>
      </c>
      <c r="J29">
        <v>0.14063594788543199</v>
      </c>
      <c r="K29">
        <v>0.31469882597230497</v>
      </c>
      <c r="L29">
        <v>0.278454707683154</v>
      </c>
      <c r="M29">
        <v>0.120369670071701</v>
      </c>
      <c r="N29">
        <f t="shared" si="0"/>
        <v>0.48726527248176199</v>
      </c>
      <c r="O29">
        <f t="shared" si="0"/>
        <v>0.62498540310351602</v>
      </c>
    </row>
    <row r="30" spans="1:15" x14ac:dyDescent="0.3">
      <c r="A30">
        <v>0.546742309395849</v>
      </c>
      <c r="B30">
        <v>0.60263158781631698</v>
      </c>
      <c r="C30">
        <v>0.12547448868804001</v>
      </c>
      <c r="D30">
        <v>0.15185716672581701</v>
      </c>
      <c r="E30">
        <v>0.992138398789424</v>
      </c>
      <c r="F30">
        <v>0.12514550590235801</v>
      </c>
      <c r="G30">
        <v>-0.50115496058227904</v>
      </c>
      <c r="H30">
        <v>-0.363753904199905</v>
      </c>
      <c r="I30">
        <v>0.25115629451622501</v>
      </c>
      <c r="J30">
        <v>0.13231690282067299</v>
      </c>
      <c r="K30">
        <v>0.32472192518394999</v>
      </c>
      <c r="L30">
        <v>0.28572978576715202</v>
      </c>
      <c r="M30">
        <v>0.12287915984546199</v>
      </c>
      <c r="N30">
        <f t="shared" si="0"/>
        <v>0.49884503941772096</v>
      </c>
      <c r="O30">
        <f t="shared" si="0"/>
        <v>0.63624609580009506</v>
      </c>
    </row>
    <row r="31" spans="1:15" x14ac:dyDescent="0.3">
      <c r="A31">
        <v>0.53101479902763005</v>
      </c>
      <c r="B31">
        <v>0.62256524747089403</v>
      </c>
      <c r="C31">
        <v>0.128511632022557</v>
      </c>
      <c r="D31">
        <v>7.700163808004E-2</v>
      </c>
      <c r="E31">
        <v>0.991753738677007</v>
      </c>
      <c r="F31">
        <v>0.128158190609022</v>
      </c>
      <c r="G31">
        <v>-0.489102328825953</v>
      </c>
      <c r="H31">
        <v>-0.35281905801198798</v>
      </c>
      <c r="I31">
        <v>0.23922108806296999</v>
      </c>
      <c r="J31">
        <v>0.12448128769646601</v>
      </c>
      <c r="K31">
        <v>0.33450397176046898</v>
      </c>
      <c r="L31">
        <v>0.29278616692739101</v>
      </c>
      <c r="M31">
        <v>0.125449392485913</v>
      </c>
      <c r="N31">
        <f t="shared" si="0"/>
        <v>0.51089767117404694</v>
      </c>
      <c r="O31">
        <f t="shared" si="0"/>
        <v>0.64718094198801202</v>
      </c>
    </row>
    <row r="32" spans="1:15" x14ac:dyDescent="0.3">
      <c r="A32">
        <v>0.51607827156958996</v>
      </c>
      <c r="B32">
        <v>0.63872841170372996</v>
      </c>
      <c r="C32">
        <v>0.130051664784157</v>
      </c>
      <c r="D32">
        <v>1.0892700818224001E-2</v>
      </c>
      <c r="E32">
        <v>0.99155519487142996</v>
      </c>
      <c r="F32">
        <v>0.12968537127787699</v>
      </c>
      <c r="G32">
        <v>-0.47665102387653502</v>
      </c>
      <c r="H32">
        <v>-0.34219876203143501</v>
      </c>
      <c r="I32">
        <v>0.227196198562549</v>
      </c>
      <c r="J32">
        <v>0.11709999273584699</v>
      </c>
      <c r="K32">
        <v>0.34403699223799999</v>
      </c>
      <c r="L32">
        <v>0.29963014216801998</v>
      </c>
      <c r="M32">
        <v>0.12805042578159601</v>
      </c>
      <c r="N32">
        <f t="shared" si="0"/>
        <v>0.52334897612346498</v>
      </c>
      <c r="O32">
        <f t="shared" si="0"/>
        <v>0.65780123796856493</v>
      </c>
    </row>
    <row r="33" spans="1:15" x14ac:dyDescent="0.3">
      <c r="A33">
        <v>0.50200727121102895</v>
      </c>
      <c r="B33">
        <v>0.65115183592863202</v>
      </c>
      <c r="C33">
        <v>0.13026951880052201</v>
      </c>
      <c r="D33">
        <v>-4.6817289458520997E-2</v>
      </c>
      <c r="E33">
        <v>0.99152691886286703</v>
      </c>
      <c r="F33">
        <v>0.12990138248036001</v>
      </c>
      <c r="G33">
        <v>-0.46387645564245999</v>
      </c>
      <c r="H33">
        <v>-0.331877196600043</v>
      </c>
      <c r="I33">
        <v>0.21518136609941099</v>
      </c>
      <c r="J33">
        <v>0.110142473623104</v>
      </c>
      <c r="K33">
        <v>0.35331452135084901</v>
      </c>
      <c r="L33">
        <v>0.30626768610002097</v>
      </c>
      <c r="M33">
        <v>0.13065581615760699</v>
      </c>
      <c r="N33">
        <f t="shared" si="0"/>
        <v>0.53612354435754006</v>
      </c>
      <c r="O33">
        <f t="shared" si="0"/>
        <v>0.668122803399957</v>
      </c>
    </row>
    <row r="34" spans="1:15" x14ac:dyDescent="0.3">
      <c r="A34">
        <v>0.488768142304214</v>
      </c>
      <c r="B34">
        <v>0.65991899639158202</v>
      </c>
      <c r="C34">
        <v>0.129333173011351</v>
      </c>
      <c r="D34">
        <v>-9.6528871833909999E-2</v>
      </c>
      <c r="E34">
        <v>0.99164811680025899</v>
      </c>
      <c r="F34">
        <v>0.128972913615608</v>
      </c>
      <c r="G34">
        <v>-0.45085341892388697</v>
      </c>
      <c r="H34">
        <v>-0.32183705117582301</v>
      </c>
      <c r="I34">
        <v>0.20326880535535799</v>
      </c>
      <c r="J34">
        <v>0.103579087509549</v>
      </c>
      <c r="K34">
        <v>0.362331589729327</v>
      </c>
      <c r="L34">
        <v>0.31270442712353702</v>
      </c>
      <c r="M34">
        <v>0.133242479617834</v>
      </c>
      <c r="N34">
        <f t="shared" si="0"/>
        <v>0.54914658107611303</v>
      </c>
      <c r="O34">
        <f t="shared" si="0"/>
        <v>0.67816294882417694</v>
      </c>
    </row>
    <row r="35" spans="1:15" x14ac:dyDescent="0.3">
      <c r="A35">
        <v>0.47631713589239499</v>
      </c>
      <c r="B35">
        <v>0.66516409392460096</v>
      </c>
      <c r="C35">
        <v>0.12740259557467301</v>
      </c>
      <c r="D35">
        <v>-0.13869096977023501</v>
      </c>
      <c r="E35">
        <v>0.99189526084278601</v>
      </c>
      <c r="F35">
        <v>0.127058220976141</v>
      </c>
      <c r="G35">
        <v>-0.43765503899605601</v>
      </c>
      <c r="H35">
        <v>-0.31206168832973802</v>
      </c>
      <c r="I35">
        <v>0.19154193315863899</v>
      </c>
      <c r="J35">
        <v>9.7382497323207001E-2</v>
      </c>
      <c r="K35">
        <v>0.37108469050924803</v>
      </c>
      <c r="L35">
        <v>0.31894566089013199</v>
      </c>
      <c r="M35">
        <v>0.13579053152932699</v>
      </c>
      <c r="N35">
        <f t="shared" si="0"/>
        <v>0.56234496100394393</v>
      </c>
      <c r="O35">
        <f t="shared" si="0"/>
        <v>0.68793831167026198</v>
      </c>
    </row>
    <row r="36" spans="1:15" x14ac:dyDescent="0.3">
      <c r="A36">
        <v>0.46457989550066398</v>
      </c>
      <c r="B36">
        <v>0.66707770733052696</v>
      </c>
      <c r="C36">
        <v>0.124628776179268</v>
      </c>
      <c r="D36">
        <v>-0.17380906037531599</v>
      </c>
      <c r="E36">
        <v>0.99224388109318895</v>
      </c>
      <c r="F36">
        <v>0.124306397394204</v>
      </c>
      <c r="G36">
        <v>-0.42435175711756401</v>
      </c>
      <c r="H36">
        <v>-0.30253534561189099</v>
      </c>
      <c r="I36">
        <v>0.18007441376876401</v>
      </c>
      <c r="J36">
        <v>9.1527635344506003E-2</v>
      </c>
      <c r="K36">
        <v>0.37957172565159902</v>
      </c>
      <c r="L36">
        <v>0.32499636780237001</v>
      </c>
      <c r="M36">
        <v>0.138283107052912</v>
      </c>
      <c r="N36">
        <f t="shared" si="0"/>
        <v>0.57564824288243599</v>
      </c>
      <c r="O36">
        <f t="shared" si="0"/>
        <v>0.69746465438810901</v>
      </c>
    </row>
    <row r="37" spans="1:15" x14ac:dyDescent="0.3">
      <c r="A37">
        <v>0.453462595498138</v>
      </c>
      <c r="B37">
        <v>0.665888500685058</v>
      </c>
      <c r="C37">
        <v>0.12115259497176201</v>
      </c>
      <c r="D37">
        <v>-0.202418600575169</v>
      </c>
      <c r="E37">
        <v>0.99266999673550005</v>
      </c>
      <c r="F37">
        <v>0.12085643375982399</v>
      </c>
      <c r="G37">
        <v>-0.41101020297095298</v>
      </c>
      <c r="H37">
        <v>-0.293243747701877</v>
      </c>
      <c r="I37">
        <v>0.168929386946224</v>
      </c>
      <c r="J37">
        <v>8.5991895566241996E-2</v>
      </c>
      <c r="K37">
        <v>0.387791929711018</v>
      </c>
      <c r="L37">
        <v>0.33086124275640699</v>
      </c>
      <c r="M37">
        <v>0.140706158952348</v>
      </c>
      <c r="N37">
        <f t="shared" si="0"/>
        <v>0.58898979702904697</v>
      </c>
      <c r="O37">
        <f t="shared" si="0"/>
        <v>0.706756252298123</v>
      </c>
    </row>
    <row r="38" spans="1:15" x14ac:dyDescent="0.3">
      <c r="A38">
        <v>0.44285844290097598</v>
      </c>
      <c r="B38">
        <v>0.66185166259815498</v>
      </c>
      <c r="C38">
        <v>0.11710422296025901</v>
      </c>
      <c r="D38">
        <v>-0.22507003429728301</v>
      </c>
      <c r="E38">
        <v>0.99315113262288102</v>
      </c>
      <c r="F38">
        <v>0.11683675692987</v>
      </c>
      <c r="G38">
        <v>-0.39769243295725198</v>
      </c>
      <c r="H38">
        <v>-0.28417449579191401</v>
      </c>
      <c r="I38">
        <v>0.15815927123145801</v>
      </c>
      <c r="J38">
        <v>8.0755144058588996E-2</v>
      </c>
      <c r="K38">
        <v>0.395745778370163</v>
      </c>
      <c r="L38">
        <v>0.33654473267224599</v>
      </c>
      <c r="M38">
        <v>0.14304824341155301</v>
      </c>
      <c r="N38">
        <f t="shared" si="0"/>
        <v>0.60230756704274802</v>
      </c>
      <c r="O38">
        <f t="shared" si="0"/>
        <v>0.71582550420808599</v>
      </c>
    </row>
    <row r="39" spans="1:15" x14ac:dyDescent="0.3">
      <c r="A39">
        <v>0.43266008468288403</v>
      </c>
      <c r="B39">
        <v>0.65524115266960004</v>
      </c>
      <c r="C39">
        <v>0.11260282227431299</v>
      </c>
      <c r="D39">
        <v>-0.24231977220911399</v>
      </c>
      <c r="E39">
        <v>0.99366699800543501</v>
      </c>
      <c r="F39">
        <v>0.11236501713107799</v>
      </c>
      <c r="G39">
        <v>-0.38445539970528902</v>
      </c>
      <c r="H39">
        <v>-0.27531732693389499</v>
      </c>
      <c r="I39">
        <v>0.147805954362553</v>
      </c>
      <c r="J39">
        <v>7.5799630510025001E-2</v>
      </c>
      <c r="K39">
        <v>0.403434886364269</v>
      </c>
      <c r="L39">
        <v>0.34205107921092398</v>
      </c>
      <c r="M39">
        <v>0.14530029985703899</v>
      </c>
      <c r="N39">
        <f t="shared" si="0"/>
        <v>0.61554460029471092</v>
      </c>
      <c r="O39">
        <f t="shared" si="0"/>
        <v>0.72468267306610501</v>
      </c>
    </row>
    <row r="40" spans="1:15" x14ac:dyDescent="0.3">
      <c r="A40">
        <v>0.42276592888422199</v>
      </c>
      <c r="B40">
        <v>0.64633194564537599</v>
      </c>
      <c r="C40">
        <v>0.10775642683013099</v>
      </c>
      <c r="D40">
        <v>-0.25470736607108102</v>
      </c>
      <c r="E40">
        <v>0.99419989180258195</v>
      </c>
      <c r="F40">
        <v>0.10754801318357</v>
      </c>
      <c r="G40">
        <v>-0.37135057665189702</v>
      </c>
      <c r="H40">
        <v>-0.26666412524023703</v>
      </c>
      <c r="I40">
        <v>0.13790125077969601</v>
      </c>
      <c r="J40">
        <v>7.1109755690140997E-2</v>
      </c>
      <c r="K40">
        <v>0.41086189789730698</v>
      </c>
      <c r="L40">
        <v>0.34738436171572801</v>
      </c>
      <c r="M40">
        <v>0.14745542839364201</v>
      </c>
      <c r="N40">
        <f t="shared" si="0"/>
        <v>0.62864942334810303</v>
      </c>
      <c r="O40">
        <f t="shared" si="0"/>
        <v>0.73333587475976292</v>
      </c>
    </row>
    <row r="41" spans="1:15" x14ac:dyDescent="0.3">
      <c r="A41">
        <v>0.41309074547348001</v>
      </c>
      <c r="B41">
        <v>0.63539741052572696</v>
      </c>
      <c r="C41">
        <v>0.102662279508709</v>
      </c>
      <c r="D41">
        <v>-0.26275420150596202</v>
      </c>
      <c r="E41">
        <v>0.99473485497313097</v>
      </c>
      <c r="F41">
        <v>0.102482038921869</v>
      </c>
      <c r="G41">
        <v>-0.35842393773898901</v>
      </c>
      <c r="H41">
        <v>-0.25820880666255303</v>
      </c>
      <c r="I41">
        <v>0.12846771914432301</v>
      </c>
      <c r="J41">
        <v>6.6671787838100002E-2</v>
      </c>
      <c r="K41">
        <v>0.41803037665208698</v>
      </c>
      <c r="L41">
        <v>0.35254853784897899</v>
      </c>
      <c r="M41">
        <v>0.14950867398381601</v>
      </c>
      <c r="N41">
        <f t="shared" si="0"/>
        <v>0.64157606226101094</v>
      </c>
      <c r="O41">
        <f t="shared" si="0"/>
        <v>0.74179119333744703</v>
      </c>
    </row>
    <row r="42" spans="1:15" x14ac:dyDescent="0.3">
      <c r="A42">
        <v>0.40356210303397</v>
      </c>
      <c r="B42">
        <v>0.62270816638262805</v>
      </c>
      <c r="C42">
        <v>9.7407195478590003E-2</v>
      </c>
      <c r="D42">
        <v>-0.26696346290630002</v>
      </c>
      <c r="E42">
        <v>0.99525966899888996</v>
      </c>
      <c r="F42">
        <v>9.7253232667201997E-2</v>
      </c>
      <c r="G42">
        <v>-0.34571598952847499</v>
      </c>
      <c r="H42">
        <v>-0.24994699175308299</v>
      </c>
      <c r="I42">
        <v>0.119519545415652</v>
      </c>
      <c r="J42">
        <v>6.2473498686416003E-2</v>
      </c>
      <c r="K42">
        <v>0.42494469644265598</v>
      </c>
      <c r="L42">
        <v>0.35754747768404099</v>
      </c>
      <c r="M42">
        <v>0.151456817893388</v>
      </c>
      <c r="N42">
        <f t="shared" si="0"/>
        <v>0.65428401047152507</v>
      </c>
      <c r="O42">
        <f t="shared" si="0"/>
        <v>0.75005300824691701</v>
      </c>
    </row>
    <row r="43" spans="1:15" x14ac:dyDescent="0.3">
      <c r="A43">
        <v>0.39412084640264999</v>
      </c>
      <c r="B43">
        <v>0.60852669249098801</v>
      </c>
      <c r="C43">
        <v>9.2067926220464003E-2</v>
      </c>
      <c r="D43">
        <v>-0.26781397763459303</v>
      </c>
      <c r="E43">
        <v>0.99576474143095195</v>
      </c>
      <c r="F43">
        <v>9.1937912326464005E-2</v>
      </c>
      <c r="G43">
        <v>-0.33326182620082201</v>
      </c>
      <c r="H43">
        <v>-0.241875749692404</v>
      </c>
      <c r="I43">
        <v>0.111063444802707</v>
      </c>
      <c r="J43">
        <v>5.8503878289261999E-2</v>
      </c>
      <c r="K43">
        <v>0.43160993296667299</v>
      </c>
      <c r="L43">
        <v>0.36238499267788898</v>
      </c>
      <c r="M43">
        <v>0.153298176417797</v>
      </c>
      <c r="N43">
        <f t="shared" si="0"/>
        <v>0.66673817379917799</v>
      </c>
      <c r="O43">
        <f t="shared" si="0"/>
        <v>0.758124250307596</v>
      </c>
    </row>
    <row r="44" spans="1:15" x14ac:dyDescent="0.3">
      <c r="A44">
        <v>0.384720213132418</v>
      </c>
      <c r="B44">
        <v>0.59310488709855502</v>
      </c>
      <c r="C44">
        <v>8.6711646667771994E-2</v>
      </c>
      <c r="D44">
        <v>-0.26575797942041102</v>
      </c>
      <c r="E44">
        <v>0.99624290015922201</v>
      </c>
      <c r="F44">
        <v>8.6603024672022993E-2</v>
      </c>
      <c r="G44">
        <v>-0.32109129235100198</v>
      </c>
      <c r="H44">
        <v>-0.233993332764351</v>
      </c>
      <c r="I44">
        <v>0.103099618023637</v>
      </c>
      <c r="J44">
        <v>5.4752879778168E-2</v>
      </c>
      <c r="K44">
        <v>0.438031758813693</v>
      </c>
      <c r="L44">
        <v>0.36706485933317601</v>
      </c>
      <c r="M44">
        <v>0.15503240935115201</v>
      </c>
      <c r="N44">
        <f t="shared" si="0"/>
        <v>0.67890870764899802</v>
      </c>
      <c r="O44">
        <f t="shared" si="0"/>
        <v>0.76600666723564903</v>
      </c>
    </row>
    <row r="45" spans="1:15" x14ac:dyDescent="0.3">
      <c r="A45">
        <v>0.37532649627667802</v>
      </c>
      <c r="B45">
        <v>0.57668049747687899</v>
      </c>
      <c r="C45">
        <v>8.1396487079364005E-2</v>
      </c>
      <c r="D45">
        <v>-0.26121730435520601</v>
      </c>
      <c r="E45">
        <v>0.99668913453200803</v>
      </c>
      <c r="F45">
        <v>8.1306636296411994E-2</v>
      </c>
      <c r="G45">
        <v>-0.30922919460903098</v>
      </c>
      <c r="H45">
        <v>-0.226298928501702</v>
      </c>
      <c r="I45">
        <v>9.5622694798549998E-2</v>
      </c>
      <c r="J45">
        <v>5.1211205041019003E-2</v>
      </c>
      <c r="K45">
        <v>0.44421634270587401</v>
      </c>
      <c r="L45">
        <v>0.37159083790321001</v>
      </c>
      <c r="M45">
        <v>0.15666033909273999</v>
      </c>
      <c r="N45">
        <f t="shared" si="0"/>
        <v>0.69077080539096902</v>
      </c>
      <c r="O45">
        <f t="shared" si="0"/>
        <v>0.77370107149829803</v>
      </c>
    </row>
    <row r="46" spans="1:15" x14ac:dyDescent="0.3">
      <c r="A46">
        <v>0.36591975114873099</v>
      </c>
      <c r="B46">
        <v>0.55947356093613498</v>
      </c>
      <c r="C46">
        <v>7.6172140992259996E-2</v>
      </c>
      <c r="D46">
        <v>-0.254579680099215</v>
      </c>
      <c r="E46">
        <v>0.997100304924874</v>
      </c>
      <c r="F46">
        <v>7.6098501422326006E-2</v>
      </c>
      <c r="G46">
        <v>-0.29769558465949397</v>
      </c>
      <c r="H46">
        <v>-0.218792398576169</v>
      </c>
      <c r="I46">
        <v>8.8622661125758007E-2</v>
      </c>
      <c r="J46">
        <v>4.7870113674713E-2</v>
      </c>
      <c r="K46">
        <v>0.450170254399063</v>
      </c>
      <c r="L46">
        <v>0.37596668587473397</v>
      </c>
      <c r="M46">
        <v>0.158183781912585</v>
      </c>
      <c r="N46">
        <f t="shared" si="0"/>
        <v>0.70230441534050603</v>
      </c>
      <c r="O46">
        <f t="shared" si="0"/>
        <v>0.78120760142383094</v>
      </c>
    </row>
    <row r="47" spans="1:15" x14ac:dyDescent="0.3">
      <c r="A47">
        <v>0.35648793511238702</v>
      </c>
      <c r="B47">
        <v>0.54168724754303299</v>
      </c>
      <c r="C47">
        <v>7.1080547390276E-2</v>
      </c>
      <c r="D47">
        <v>-0.24620077858235501</v>
      </c>
      <c r="E47">
        <v>0.99747484134525799</v>
      </c>
      <c r="F47">
        <v>7.1020707425742999E-2</v>
      </c>
      <c r="G47">
        <v>-0.28650611344077098</v>
      </c>
      <c r="H47">
        <v>-0.21147400355319401</v>
      </c>
      <c r="I47">
        <v>8.2085753038936005E-2</v>
      </c>
      <c r="J47">
        <v>4.4721254178815999E-2</v>
      </c>
      <c r="K47">
        <v>0.45590037666787903</v>
      </c>
      <c r="L47">
        <v>0.38019616594579703</v>
      </c>
      <c r="M47">
        <v>0.15960539286038999</v>
      </c>
      <c r="N47">
        <f t="shared" si="0"/>
        <v>0.71349388655922907</v>
      </c>
      <c r="O47">
        <f t="shared" si="0"/>
        <v>0.78852599644680599</v>
      </c>
    </row>
    <row r="48" spans="1:15" x14ac:dyDescent="0.3">
      <c r="A48">
        <v>0.34702946500687198</v>
      </c>
      <c r="B48">
        <v>0.52350513532198695</v>
      </c>
      <c r="C48">
        <v>6.6156531818628003E-2</v>
      </c>
      <c r="D48">
        <v>-0.23640167852785099</v>
      </c>
      <c r="E48">
        <v>0.99781245467353796</v>
      </c>
      <c r="F48">
        <v>6.6108284642464002E-2</v>
      </c>
      <c r="G48">
        <v>-0.27567236848991</v>
      </c>
      <c r="H48">
        <v>-0.20434424485094599</v>
      </c>
      <c r="I48">
        <v>7.5995254748837004E-2</v>
      </c>
      <c r="J48">
        <v>4.1756570403704001E-2</v>
      </c>
      <c r="K48">
        <v>0.461413824037677</v>
      </c>
      <c r="L48">
        <v>0.384283050842816</v>
      </c>
      <c r="M48">
        <v>0.16092852349676301</v>
      </c>
      <c r="N48">
        <f t="shared" si="0"/>
        <v>0.72432763151008994</v>
      </c>
      <c r="O48">
        <f t="shared" si="0"/>
        <v>0.79565575514905396</v>
      </c>
    </row>
    <row r="49" spans="1:15" x14ac:dyDescent="0.3">
      <c r="A49">
        <v>0.33755253266180302</v>
      </c>
      <c r="B49">
        <v>0.50509209251184795</v>
      </c>
      <c r="C49">
        <v>6.1428498248070999E-2</v>
      </c>
      <c r="D49">
        <v>-0.225470979517333</v>
      </c>
      <c r="E49">
        <v>0.99811386301867999</v>
      </c>
      <c r="F49">
        <v>6.1389872535523998E-2</v>
      </c>
      <c r="G49">
        <v>-0.26520226578347</v>
      </c>
      <c r="H49">
        <v>-0.19740365555080899</v>
      </c>
      <c r="I49">
        <v>7.0332241776685997E-2</v>
      </c>
      <c r="J49">
        <v>3.8968203224822001E-2</v>
      </c>
      <c r="K49">
        <v>0.46671786935334603</v>
      </c>
      <c r="L49">
        <v>0.38823112395383302</v>
      </c>
      <c r="M49">
        <v>0.16215709346172399</v>
      </c>
      <c r="N49">
        <f t="shared" si="0"/>
        <v>0.73479773421652994</v>
      </c>
      <c r="O49">
        <f t="shared" si="0"/>
        <v>0.80259634444919103</v>
      </c>
    </row>
    <row r="50" spans="1:15" x14ac:dyDescent="0.3">
      <c r="A50">
        <v>0.328072180342387</v>
      </c>
      <c r="B50">
        <v>0.48659492476937799</v>
      </c>
      <c r="C50">
        <v>5.6919078657724997E-2</v>
      </c>
      <c r="D50">
        <v>-0.21366654431648099</v>
      </c>
      <c r="E50">
        <v>0.99838054653616204</v>
      </c>
      <c r="F50">
        <v>5.6888349406133999E-2</v>
      </c>
      <c r="G50">
        <v>-0.25510042393323301</v>
      </c>
      <c r="H50">
        <v>-0.19065260489757299</v>
      </c>
      <c r="I50">
        <v>6.5076226290915001E-2</v>
      </c>
      <c r="J50">
        <v>3.634841575423E-2</v>
      </c>
      <c r="K50">
        <v>0.47181987783201101</v>
      </c>
      <c r="L50">
        <v>0.39204417605178399</v>
      </c>
      <c r="M50">
        <v>0.16329547503487901</v>
      </c>
      <c r="N50">
        <f t="shared" si="0"/>
        <v>0.74489957606676693</v>
      </c>
      <c r="O50">
        <f t="shared" si="0"/>
        <v>0.80934739510242704</v>
      </c>
    </row>
    <row r="51" spans="1:15" x14ac:dyDescent="0.3">
      <c r="A51">
        <v>0.318610094574518</v>
      </c>
      <c r="B51">
        <v>0.46813980104752501</v>
      </c>
      <c r="C51">
        <v>5.2645747771395003E-2</v>
      </c>
      <c r="D51">
        <v>-0.20121324917077499</v>
      </c>
      <c r="E51">
        <v>0.99861453265900402</v>
      </c>
      <c r="F51">
        <v>5.2621432536936998E-2</v>
      </c>
      <c r="G51">
        <v>-0.24536852543784601</v>
      </c>
      <c r="H51">
        <v>-0.184091161290725</v>
      </c>
      <c r="I51">
        <v>6.0205713275542999E-2</v>
      </c>
      <c r="J51">
        <v>3.3889555665367999E-2</v>
      </c>
      <c r="K51">
        <v>0.47672724834076802</v>
      </c>
      <c r="L51">
        <v>0.39572599927759899</v>
      </c>
      <c r="M51">
        <v>0.16434838999030699</v>
      </c>
      <c r="N51">
        <f t="shared" si="0"/>
        <v>0.75463147456215396</v>
      </c>
      <c r="O51">
        <f t="shared" si="0"/>
        <v>0.815908838709275</v>
      </c>
    </row>
    <row r="52" spans="1:15" x14ac:dyDescent="0.3">
      <c r="A52">
        <v>0.30918772722475901</v>
      </c>
      <c r="B52">
        <v>0.44983817966828998</v>
      </c>
      <c r="C52">
        <v>4.8621482787980001E-2</v>
      </c>
      <c r="D52">
        <v>-0.18831130878506</v>
      </c>
      <c r="E52">
        <v>0.99881820855097203</v>
      </c>
      <c r="F52">
        <v>4.8602327794327001E-2</v>
      </c>
      <c r="G52">
        <v>-0.23600572941689499</v>
      </c>
      <c r="H52">
        <v>-0.17771895939923499</v>
      </c>
      <c r="I52">
        <v>5.5698704317601003E-2</v>
      </c>
      <c r="J52">
        <v>3.1584028529947003E-2</v>
      </c>
      <c r="K52">
        <v>0.481447362929106</v>
      </c>
      <c r="L52">
        <v>0.39928037846558301</v>
      </c>
      <c r="M52">
        <v>0.16532081964606599</v>
      </c>
      <c r="N52">
        <f t="shared" si="0"/>
        <v>0.76399427058310498</v>
      </c>
      <c r="O52">
        <f t="shared" si="0"/>
        <v>0.82228104060076501</v>
      </c>
    </row>
    <row r="53" spans="1:15" x14ac:dyDescent="0.3">
      <c r="A53">
        <v>0.29982753311143101</v>
      </c>
      <c r="B53">
        <v>0.431785307498048</v>
      </c>
      <c r="C53">
        <v>4.4855256612278002E-2</v>
      </c>
      <c r="D53">
        <v>-0.17513525038094599</v>
      </c>
      <c r="E53">
        <v>0.99899417163748006</v>
      </c>
      <c r="F53">
        <v>4.4840216707164003E-2</v>
      </c>
      <c r="G53">
        <v>-0.22700896582353</v>
      </c>
      <c r="H53">
        <v>-0.17153520485474</v>
      </c>
      <c r="I53">
        <v>5.1533070564268001E-2</v>
      </c>
      <c r="J53">
        <v>2.9424326504557001E-2</v>
      </c>
      <c r="K53">
        <v>0.485987542245577</v>
      </c>
      <c r="L53">
        <v>0.40271108256267801</v>
      </c>
      <c r="M53">
        <v>0.16621792477831199</v>
      </c>
      <c r="N53">
        <f t="shared" si="0"/>
        <v>0.77299103417646997</v>
      </c>
      <c r="O53">
        <f t="shared" si="0"/>
        <v>0.82846479514525995</v>
      </c>
    </row>
    <row r="54" spans="1:15" x14ac:dyDescent="0.3">
      <c r="A54">
        <v>0.29055309262043799</v>
      </c>
      <c r="B54">
        <v>0.414058220717891</v>
      </c>
      <c r="C54">
        <v>4.1352551604658998E-2</v>
      </c>
      <c r="D54">
        <v>-0.161832345095447</v>
      </c>
      <c r="E54">
        <v>0.99914510507322396</v>
      </c>
      <c r="F54">
        <v>4.1340766904056997E-2</v>
      </c>
      <c r="G54">
        <v>-0.21837325967356899</v>
      </c>
      <c r="H54">
        <v>-0.16553865419251099</v>
      </c>
      <c r="I54">
        <v>4.7686880540459997E-2</v>
      </c>
      <c r="J54">
        <v>2.7403046031868002E-2</v>
      </c>
      <c r="K54">
        <v>0.49035500743904797</v>
      </c>
      <c r="L54">
        <v>0.40602185564652798</v>
      </c>
      <c r="M54">
        <v>0.16704497581040501</v>
      </c>
      <c r="N54">
        <f t="shared" si="0"/>
        <v>0.78162674032643098</v>
      </c>
      <c r="O54">
        <f t="shared" si="0"/>
        <v>0.83446134580748899</v>
      </c>
    </row>
    <row r="55" spans="1:15" x14ac:dyDescent="0.3">
      <c r="A55">
        <v>0.281399033936511</v>
      </c>
      <c r="B55">
        <v>0.396713448923598</v>
      </c>
      <c r="C55">
        <v>3.8115904702751002E-2</v>
      </c>
      <c r="D55">
        <v>-0.148520776963941</v>
      </c>
      <c r="E55">
        <v>0.99927367684559998</v>
      </c>
      <c r="F55">
        <v>3.810667610112E-2</v>
      </c>
      <c r="G55">
        <v>-0.21009209525921099</v>
      </c>
      <c r="H55">
        <v>-0.159727592340102</v>
      </c>
      <c r="I55">
        <v>4.4138688490404997E-2</v>
      </c>
      <c r="J55">
        <v>2.5512903754766E-2</v>
      </c>
      <c r="K55">
        <v>0.494556849344232</v>
      </c>
      <c r="L55">
        <v>0.40921640749332999</v>
      </c>
      <c r="M55">
        <v>0.16780729390446</v>
      </c>
      <c r="N55">
        <f t="shared" si="0"/>
        <v>0.78990790474078898</v>
      </c>
      <c r="O55">
        <f t="shared" si="0"/>
        <v>0.84027240765989797</v>
      </c>
    </row>
    <row r="56" spans="1:15" x14ac:dyDescent="0.3">
      <c r="A56">
        <v>0.27239469298791502</v>
      </c>
      <c r="B56">
        <v>0.37980625470638701</v>
      </c>
      <c r="C56">
        <v>3.5145489163472002E-2</v>
      </c>
      <c r="D56">
        <v>-0.13531345319622601</v>
      </c>
      <c r="E56">
        <v>0.99938246086529603</v>
      </c>
      <c r="F56">
        <v>3.5138254293929999E-2</v>
      </c>
      <c r="G56">
        <v>-0.202157826280739</v>
      </c>
      <c r="H56">
        <v>-0.15409961166137201</v>
      </c>
      <c r="I56">
        <v>4.0867786726553001E-2</v>
      </c>
      <c r="J56">
        <v>2.3746690314186001E-2</v>
      </c>
      <c r="K56">
        <v>0.49860000586984699</v>
      </c>
      <c r="L56">
        <v>0.41229839972655802</v>
      </c>
      <c r="M56">
        <v>0.16851020368773001</v>
      </c>
      <c r="N56">
        <f t="shared" si="0"/>
        <v>0.79784217371926103</v>
      </c>
      <c r="O56">
        <f t="shared" si="0"/>
        <v>0.84590038833862802</v>
      </c>
    </row>
    <row r="57" spans="1:15" x14ac:dyDescent="0.3">
      <c r="A57">
        <v>0.26356876803785201</v>
      </c>
      <c r="B57">
        <v>0.363391502154225</v>
      </c>
      <c r="C57">
        <v>3.2439220099547E-2</v>
      </c>
      <c r="D57">
        <v>-0.12231917541645899</v>
      </c>
      <c r="E57">
        <v>0.99947389463728198</v>
      </c>
      <c r="F57">
        <v>3.2433531084108999E-2</v>
      </c>
      <c r="G57">
        <v>-0.19456170118661101</v>
      </c>
      <c r="H57">
        <v>-0.14865171780161399</v>
      </c>
      <c r="I57">
        <v>3.7854255568628002E-2</v>
      </c>
      <c r="J57">
        <v>2.2097333205371002E-2</v>
      </c>
      <c r="K57">
        <v>0.50249123989357902</v>
      </c>
      <c r="L57">
        <v>0.41527143408258999</v>
      </c>
      <c r="M57">
        <v>0.16915898808971999</v>
      </c>
      <c r="N57">
        <f t="shared" si="0"/>
        <v>0.80543829881338902</v>
      </c>
      <c r="O57">
        <f t="shared" si="0"/>
        <v>0.85134828219838599</v>
      </c>
    </row>
    <row r="58" spans="1:15" x14ac:dyDescent="0.3">
      <c r="A58">
        <v>0.25494227730589802</v>
      </c>
      <c r="B58">
        <v>0.34751279245476402</v>
      </c>
      <c r="C58">
        <v>2.9992836591218E-2</v>
      </c>
      <c r="D58">
        <v>-0.10962993350052901</v>
      </c>
      <c r="E58">
        <v>0.99955024859337105</v>
      </c>
      <c r="F58">
        <v>2.9988340016236001E-2</v>
      </c>
      <c r="G58">
        <v>-0.187293871143527</v>
      </c>
      <c r="H58">
        <v>-0.14338034244085701</v>
      </c>
      <c r="I58">
        <v>3.5078994167928E-2</v>
      </c>
      <c r="J58">
        <v>2.0557922598456999E-2</v>
      </c>
      <c r="K58">
        <v>0.50623711731645005</v>
      </c>
      <c r="L58">
        <v>0.41813904093140702</v>
      </c>
      <c r="M58">
        <v>0.16975884482154499</v>
      </c>
      <c r="N58">
        <f t="shared" si="0"/>
        <v>0.81270612885647298</v>
      </c>
      <c r="O58">
        <f t="shared" si="0"/>
        <v>0.85661965755914293</v>
      </c>
    </row>
    <row r="59" spans="1:15" x14ac:dyDescent="0.3">
      <c r="A59">
        <v>0.24652752256699101</v>
      </c>
      <c r="B59">
        <v>0.33219879945825498</v>
      </c>
      <c r="C59">
        <v>2.7800237921207002E-2</v>
      </c>
      <c r="D59">
        <v>-9.7317160887080006E-2</v>
      </c>
      <c r="E59">
        <v>0.99961359827270901</v>
      </c>
      <c r="F59">
        <v>2.7796657142309E-2</v>
      </c>
      <c r="G59">
        <v>-0.18034361529443099</v>
      </c>
      <c r="H59">
        <v>-0.13828149689473901</v>
      </c>
      <c r="I59">
        <v>3.2523819577466001E-2</v>
      </c>
      <c r="J59">
        <v>1.912177238345E-2</v>
      </c>
      <c r="K59">
        <v>0.50984398962233801</v>
      </c>
      <c r="L59">
        <v>0.420904670869302</v>
      </c>
      <c r="M59">
        <v>0.17031484957996901</v>
      </c>
      <c r="N59">
        <f t="shared" si="0"/>
        <v>0.81965638470556901</v>
      </c>
      <c r="O59">
        <f t="shared" si="0"/>
        <v>0.86171850310526099</v>
      </c>
    </row>
    <row r="60" spans="1:15" x14ac:dyDescent="0.3">
      <c r="A60">
        <v>0.23833425449670101</v>
      </c>
      <c r="B60">
        <v>0.31747612926858998</v>
      </c>
      <c r="C60">
        <v>2.5853894703466E-2</v>
      </c>
      <c r="D60">
        <v>-8.5447285944402998E-2</v>
      </c>
      <c r="E60">
        <v>0.99966580668018601</v>
      </c>
      <c r="F60">
        <v>2.5851014572994001E-2</v>
      </c>
      <c r="G60">
        <v>-0.173699639305266</v>
      </c>
      <c r="H60">
        <v>-0.13335094644339901</v>
      </c>
      <c r="I60">
        <v>3.0171564694779999E-2</v>
      </c>
      <c r="J60">
        <v>1.7782474917350001E-2</v>
      </c>
      <c r="K60">
        <v>0.51331798240844395</v>
      </c>
      <c r="L60">
        <v>0.42357168979817</v>
      </c>
      <c r="M60">
        <v>0.170831927474038</v>
      </c>
      <c r="N60">
        <f t="shared" si="0"/>
        <v>0.826300360694734</v>
      </c>
      <c r="O60">
        <f t="shared" si="0"/>
        <v>0.86664905355660093</v>
      </c>
    </row>
    <row r="61" spans="1:15" x14ac:dyDescent="0.3">
      <c r="A61">
        <v>0.230370901219066</v>
      </c>
      <c r="B61">
        <v>0.30336536362930799</v>
      </c>
      <c r="C61">
        <v>2.4144948984577998E-2</v>
      </c>
      <c r="D61">
        <v>-7.4077226026036003E-2</v>
      </c>
      <c r="E61">
        <v>0.99970852487999096</v>
      </c>
      <c r="F61">
        <v>2.4142603055022999E-2</v>
      </c>
      <c r="G61">
        <v>-0.167350116719894</v>
      </c>
      <c r="H61">
        <v>-0.12858426135346501</v>
      </c>
      <c r="I61">
        <v>2.8006061566162001E-2</v>
      </c>
      <c r="J61">
        <v>1.6533912267816E-2</v>
      </c>
      <c r="K61">
        <v>0.51666498474284195</v>
      </c>
      <c r="L61">
        <v>0.42614337502523902</v>
      </c>
      <c r="M61">
        <v>0.17131482645373</v>
      </c>
      <c r="N61">
        <f t="shared" si="0"/>
        <v>0.83264988328010603</v>
      </c>
      <c r="O61">
        <f t="shared" si="0"/>
        <v>0.87141573864653499</v>
      </c>
    </row>
    <row r="62" spans="1:15" x14ac:dyDescent="0.3">
      <c r="A62">
        <v>0.222642684012508</v>
      </c>
      <c r="B62">
        <v>0.28988196479558898</v>
      </c>
      <c r="C62">
        <v>2.2663404464056999E-2</v>
      </c>
      <c r="D62">
        <v>-6.3255608244533995E-2</v>
      </c>
      <c r="E62">
        <v>0.999743196041181</v>
      </c>
      <c r="F62">
        <v>2.2661464413513001E-2</v>
      </c>
      <c r="G62">
        <v>-0.161282809447308</v>
      </c>
      <c r="H62">
        <v>-0.123976843329083</v>
      </c>
      <c r="I62">
        <v>2.6012144623217E-2</v>
      </c>
      <c r="J62">
        <v>1.5370257681844E-2</v>
      </c>
      <c r="K62">
        <v>0.51989064093178805</v>
      </c>
      <c r="L62">
        <v>0.428622911891821</v>
      </c>
      <c r="M62">
        <v>0.17176809454301101</v>
      </c>
      <c r="N62">
        <f t="shared" si="0"/>
        <v>0.838717190552692</v>
      </c>
      <c r="O62">
        <f t="shared" si="0"/>
        <v>0.87602315667091701</v>
      </c>
    </row>
    <row r="63" spans="1:15" x14ac:dyDescent="0.3">
      <c r="A63">
        <v>0.21515243781121501</v>
      </c>
      <c r="B63">
        <v>0.27703534025731202</v>
      </c>
      <c r="C63">
        <v>2.1398292299166E-2</v>
      </c>
      <c r="D63">
        <v>-5.3021844083328003E-2</v>
      </c>
      <c r="E63">
        <v>0.99977106527905701</v>
      </c>
      <c r="F63">
        <v>2.1396659336883998E-2</v>
      </c>
      <c r="G63">
        <v>-0.15548517015139601</v>
      </c>
      <c r="H63">
        <v>-0.119523989648833</v>
      </c>
      <c r="I63">
        <v>2.4175638137009001E-2</v>
      </c>
      <c r="J63">
        <v>1.4285984101574001E-2</v>
      </c>
      <c r="K63">
        <v>0.52300034433481601</v>
      </c>
      <c r="L63">
        <v>0.43101339168479802</v>
      </c>
      <c r="M63">
        <v>0.17219606038899399</v>
      </c>
      <c r="N63">
        <f t="shared" si="0"/>
        <v>0.84451482984860404</v>
      </c>
      <c r="O63">
        <f t="shared" si="0"/>
        <v>0.88047601035116696</v>
      </c>
    </row>
    <row r="64" spans="1:15" x14ac:dyDescent="0.3">
      <c r="A64">
        <v>0.20790257692139999</v>
      </c>
      <c r="B64">
        <v>0.26482722944631698</v>
      </c>
      <c r="C64">
        <v>2.0337855417499998E-2</v>
      </c>
      <c r="D64">
        <v>-4.3404453283982999E-2</v>
      </c>
      <c r="E64">
        <v>0.99979319294709401</v>
      </c>
      <c r="F64">
        <v>2.0336453394188998E-2</v>
      </c>
      <c r="G64">
        <v>-0.14994446334625</v>
      </c>
      <c r="H64">
        <v>-0.11522094089260899</v>
      </c>
      <c r="I64">
        <v>2.2483342088195E-2</v>
      </c>
      <c r="J64">
        <v>1.3275865220178E-2</v>
      </c>
      <c r="K64">
        <v>0.52599923360174095</v>
      </c>
      <c r="L64">
        <v>0.43331781050265</v>
      </c>
      <c r="M64">
        <v>0.17260281749734399</v>
      </c>
      <c r="N64">
        <f t="shared" si="0"/>
        <v>0.85005553665375</v>
      </c>
      <c r="O64">
        <f t="shared" si="0"/>
        <v>0.88477905910739096</v>
      </c>
    </row>
    <row r="65" spans="1:15" x14ac:dyDescent="0.3">
      <c r="A65">
        <v>0.20089269088078601</v>
      </c>
      <c r="B65">
        <v>0.25325508729678498</v>
      </c>
      <c r="C65">
        <v>1.946976635182E-2</v>
      </c>
      <c r="D65">
        <v>-3.4425081643817003E-2</v>
      </c>
      <c r="E65">
        <v>0.99981047008633706</v>
      </c>
      <c r="F65">
        <v>1.9468536301899E-2</v>
      </c>
      <c r="G65">
        <v>-0.144647918757324</v>
      </c>
      <c r="H65">
        <v>-0.111062889354181</v>
      </c>
      <c r="I65">
        <v>2.0923020400824999E-2</v>
      </c>
      <c r="J65">
        <v>1.2334965391698999E-2</v>
      </c>
      <c r="K65">
        <v>0.52889219197688697</v>
      </c>
      <c r="L65">
        <v>0.43553906828973299</v>
      </c>
      <c r="M65">
        <v>0.17299221282438099</v>
      </c>
      <c r="N65">
        <f t="shared" si="0"/>
        <v>0.85535208124267603</v>
      </c>
      <c r="O65">
        <f t="shared" si="0"/>
        <v>0.88893711064581904</v>
      </c>
    </row>
    <row r="66" spans="1:15" x14ac:dyDescent="0.3">
      <c r="A66">
        <v>0.194120019480992</v>
      </c>
      <c r="B66">
        <v>0.24231235160303799</v>
      </c>
      <c r="C66">
        <v>1.8781264718944E-2</v>
      </c>
      <c r="D66">
        <v>-2.6098892529207E-2</v>
      </c>
      <c r="E66">
        <v>0.99982363723199297</v>
      </c>
      <c r="F66">
        <v>1.8780160600684E-2</v>
      </c>
      <c r="G66">
        <v>-0.139582817011388</v>
      </c>
      <c r="H66">
        <v>-0.107045035536565</v>
      </c>
      <c r="I66">
        <v>1.9483362804835001E-2</v>
      </c>
      <c r="J66">
        <v>1.1458639633025E-2</v>
      </c>
      <c r="K66">
        <v>0.53168384831711502</v>
      </c>
      <c r="L66">
        <v>0.43767996900046502</v>
      </c>
      <c r="M66">
        <v>0.17336783811876</v>
      </c>
      <c r="N66">
        <f t="shared" si="0"/>
        <v>0.86041718298861203</v>
      </c>
      <c r="O66">
        <f t="shared" si="0"/>
        <v>0.89295496446343503</v>
      </c>
    </row>
    <row r="67" spans="1:15" x14ac:dyDescent="0.3">
      <c r="A67">
        <v>0.18757988415544999</v>
      </c>
      <c r="B67">
        <v>0.23198857710983001</v>
      </c>
      <c r="C67">
        <v>1.8259286868360002E-2</v>
      </c>
      <c r="D67">
        <v>-1.8434793823862001E-2</v>
      </c>
      <c r="E67">
        <v>0.99983330385300295</v>
      </c>
      <c r="F67">
        <v>1.8258272272827999E-2</v>
      </c>
      <c r="G67">
        <v>-0.13473656997932701</v>
      </c>
      <c r="H67">
        <v>-0.103162635146945</v>
      </c>
      <c r="I67">
        <v>1.8153943289794E-2</v>
      </c>
      <c r="J67">
        <v>1.0642529290461999E-2</v>
      </c>
      <c r="K67">
        <v>0.534378579716701</v>
      </c>
      <c r="L67">
        <v>0.43974322170340402</v>
      </c>
      <c r="M67">
        <v>0.17373302385612699</v>
      </c>
      <c r="N67">
        <f t="shared" ref="N67:O130" si="1">G67+1</f>
        <v>0.86526343002067296</v>
      </c>
      <c r="O67">
        <f t="shared" si="1"/>
        <v>0.89683736485305499</v>
      </c>
    </row>
    <row r="68" spans="1:15" x14ac:dyDescent="0.3">
      <c r="A68">
        <v>0.18127024658784399</v>
      </c>
      <c r="B68">
        <v>0.22226799642237699</v>
      </c>
      <c r="C68">
        <v>1.7890590991882001E-2</v>
      </c>
      <c r="D68">
        <v>-1.1433904873102E-2</v>
      </c>
      <c r="E68">
        <v>0.99983996764555505</v>
      </c>
      <c r="F68">
        <v>1.7889636623901001E-2</v>
      </c>
      <c r="G68">
        <v>-0.13009679843713101</v>
      </c>
      <c r="H68">
        <v>-9.9411037463836005E-2</v>
      </c>
      <c r="I68">
        <v>1.6925176963590999E-2</v>
      </c>
      <c r="J68">
        <v>9.8825543696360006E-3</v>
      </c>
      <c r="K68">
        <v>0.53698051568544403</v>
      </c>
      <c r="L68">
        <v>0.44173144245267998</v>
      </c>
      <c r="M68">
        <v>0.17409083567596501</v>
      </c>
      <c r="N68">
        <f t="shared" si="1"/>
        <v>0.86990320156286893</v>
      </c>
      <c r="O68">
        <f t="shared" si="1"/>
        <v>0.90058896253616405</v>
      </c>
    </row>
    <row r="69" spans="1:15" x14ac:dyDescent="0.3">
      <c r="A69">
        <v>0.17518739143968701</v>
      </c>
      <c r="B69">
        <v>0.21313268174917699</v>
      </c>
      <c r="C69">
        <v>1.7661912894420002E-2</v>
      </c>
      <c r="D69">
        <v>-5.0931775748780002E-3</v>
      </c>
      <c r="E69">
        <v>0.99984403247093501</v>
      </c>
      <c r="F69">
        <v>1.7660994656568001E-2</v>
      </c>
      <c r="G69">
        <v>-0.12565143850868299</v>
      </c>
      <c r="H69">
        <v>-9.5785632532080001E-2</v>
      </c>
      <c r="I69">
        <v>1.5788283999301E-2</v>
      </c>
      <c r="J69">
        <v>9.1748873995709992E-3</v>
      </c>
      <c r="K69">
        <v>0.53949354445561803</v>
      </c>
      <c r="L69">
        <v>0.44364715510332198</v>
      </c>
      <c r="M69">
        <v>0.174444073933853</v>
      </c>
      <c r="N69">
        <f t="shared" si="1"/>
        <v>0.87434856149131701</v>
      </c>
      <c r="O69">
        <f t="shared" si="1"/>
        <v>0.90421436746791994</v>
      </c>
    </row>
    <row r="70" spans="1:15" x14ac:dyDescent="0.3">
      <c r="A70">
        <v>0.16932497679938399</v>
      </c>
      <c r="B70">
        <v>0.20456241719567</v>
      </c>
      <c r="C70">
        <v>1.7560049342923E-2</v>
      </c>
      <c r="D70">
        <v>5.9470300146700005E-4</v>
      </c>
      <c r="E70">
        <v>0.99984582629528895</v>
      </c>
      <c r="F70">
        <v>1.7559146901026002E-2</v>
      </c>
      <c r="G70">
        <v>-0.1213887848737</v>
      </c>
      <c r="H70">
        <v>-9.2281884703285993E-2</v>
      </c>
      <c r="I70">
        <v>1.4735237093113E-2</v>
      </c>
      <c r="J70">
        <v>8.5159462443910004E-3</v>
      </c>
      <c r="K70">
        <v>0.54192132015309202</v>
      </c>
      <c r="L70">
        <v>0.44549279279738802</v>
      </c>
      <c r="M70">
        <v>0.17479527492071101</v>
      </c>
      <c r="N70">
        <f t="shared" si="1"/>
        <v>0.87861121512630003</v>
      </c>
      <c r="O70">
        <f t="shared" si="1"/>
        <v>0.90771811529671398</v>
      </c>
    </row>
    <row r="71" spans="1:15" x14ac:dyDescent="0.3">
      <c r="A71">
        <v>0.16367486879896601</v>
      </c>
      <c r="B71">
        <v>0.19653525165889199</v>
      </c>
      <c r="C71">
        <v>1.7571943402952001E-2</v>
      </c>
      <c r="D71">
        <v>5.6406607346699998E-3</v>
      </c>
      <c r="E71">
        <v>0.99984561737501798</v>
      </c>
      <c r="F71">
        <v>1.7571039126062001E-2</v>
      </c>
      <c r="G71">
        <v>-0.117297536529786</v>
      </c>
      <c r="H71">
        <v>-8.8895385167298002E-2</v>
      </c>
      <c r="I71">
        <v>1.3758712075957E-2</v>
      </c>
      <c r="J71">
        <v>7.9023895040420001E-3</v>
      </c>
      <c r="K71">
        <v>0.54426727088368698</v>
      </c>
      <c r="L71">
        <v>0.44727070050073398</v>
      </c>
      <c r="M71">
        <v>0.17514671378877</v>
      </c>
      <c r="N71">
        <f t="shared" si="1"/>
        <v>0.88270246347021397</v>
      </c>
      <c r="O71">
        <f t="shared" si="1"/>
        <v>0.911104614832702</v>
      </c>
    </row>
    <row r="72" spans="1:15" x14ac:dyDescent="0.3">
      <c r="A72">
        <v>0.15822782237702401</v>
      </c>
      <c r="B72">
        <v>0.18902784966053199</v>
      </c>
      <c r="C72">
        <v>1.7684756617646E-2</v>
      </c>
      <c r="D72">
        <v>1.0058803147148999E-2</v>
      </c>
      <c r="E72">
        <v>0.99984362876718402</v>
      </c>
      <c r="F72">
        <v>1.7683834812304001E-2</v>
      </c>
      <c r="G72">
        <v>-0.11336683149660801</v>
      </c>
      <c r="H72">
        <v>-8.5621887791319004E-2</v>
      </c>
      <c r="I72">
        <v>1.285203848358E-2</v>
      </c>
      <c r="J72">
        <v>7.3311076689490003E-3</v>
      </c>
      <c r="K72">
        <v>0.54653460751362004</v>
      </c>
      <c r="L72">
        <v>0.44898313825656</v>
      </c>
      <c r="M72">
        <v>0.17550040892112301</v>
      </c>
      <c r="N72">
        <f t="shared" si="1"/>
        <v>0.88663316850339202</v>
      </c>
      <c r="O72">
        <f t="shared" si="1"/>
        <v>0.91437811220868104</v>
      </c>
    </row>
    <row r="73" spans="1:15" x14ac:dyDescent="0.3">
      <c r="A73">
        <v>0.15297434129423401</v>
      </c>
      <c r="B73">
        <v>0.18201573132035201</v>
      </c>
      <c r="C73">
        <v>1.7885932680588999E-2</v>
      </c>
      <c r="D73">
        <v>1.3866119700541E-2</v>
      </c>
      <c r="E73">
        <v>0.99984005097020301</v>
      </c>
      <c r="F73">
        <v>1.7884979057893002E-2</v>
      </c>
      <c r="G73">
        <v>-0.109586274503398</v>
      </c>
      <c r="H73">
        <v>-8.2457331343778001E-2</v>
      </c>
      <c r="I73">
        <v>1.2009151559534E-2</v>
      </c>
      <c r="J73">
        <v>6.7992114923379997E-3</v>
      </c>
      <c r="K73">
        <v>0.548726333003688</v>
      </c>
      <c r="L73">
        <v>0.45063228488343499</v>
      </c>
      <c r="M73">
        <v>0.17585812757473501</v>
      </c>
      <c r="N73">
        <f t="shared" si="1"/>
        <v>0.89041372549660203</v>
      </c>
      <c r="O73">
        <f t="shared" si="1"/>
        <v>0.91754266865622203</v>
      </c>
    </row>
    <row r="74" spans="1:15" x14ac:dyDescent="0.3">
      <c r="A74">
        <v>0.14790468347646801</v>
      </c>
      <c r="B74">
        <v>0.175473492101127</v>
      </c>
      <c r="C74">
        <v>1.8163255074599E-2</v>
      </c>
      <c r="D74">
        <v>1.7082199539404E-2</v>
      </c>
      <c r="E74">
        <v>0.99983505261735395</v>
      </c>
      <c r="F74">
        <v>1.8162256403156E-2</v>
      </c>
      <c r="G74">
        <v>-0.105945959876991</v>
      </c>
      <c r="H74">
        <v>-7.9397844517894001E-2</v>
      </c>
      <c r="I74">
        <v>1.1224546414257E-2</v>
      </c>
      <c r="J74">
        <v>6.304017714088E-3</v>
      </c>
      <c r="K74">
        <v>0.55084525220122704</v>
      </c>
      <c r="L74">
        <v>0.452220241773793</v>
      </c>
      <c r="M74">
        <v>0.176221392676227</v>
      </c>
      <c r="N74">
        <f t="shared" si="1"/>
        <v>0.89405404012300904</v>
      </c>
      <c r="O74">
        <f t="shared" si="1"/>
        <v>0.920602155482106</v>
      </c>
    </row>
    <row r="75" spans="1:15" x14ac:dyDescent="0.3">
      <c r="A75">
        <v>0.14300904704381101</v>
      </c>
      <c r="B75">
        <v>0.16937517477273001</v>
      </c>
      <c r="C75">
        <v>1.8504899065387999E-2</v>
      </c>
      <c r="D75">
        <v>1.9728780002798998E-2</v>
      </c>
      <c r="E75">
        <v>0.99982878924103402</v>
      </c>
      <c r="F75">
        <v>1.8503842974062001E-2</v>
      </c>
      <c r="G75">
        <v>-0.10243649003496801</v>
      </c>
      <c r="H75">
        <v>-7.6439750848364005E-2</v>
      </c>
      <c r="I75">
        <v>1.0493234490683999E-2</v>
      </c>
      <c r="J75">
        <v>5.8430355097599997E-3</v>
      </c>
      <c r="K75">
        <v>0.55289398200192696</v>
      </c>
      <c r="L75">
        <v>0.45374903679076101</v>
      </c>
      <c r="M75">
        <v>0.17659149065753499</v>
      </c>
      <c r="N75">
        <f t="shared" si="1"/>
        <v>0.89756350996503198</v>
      </c>
      <c r="O75">
        <f t="shared" si="1"/>
        <v>0.92356024915163604</v>
      </c>
    </row>
    <row r="76" spans="1:15" x14ac:dyDescent="0.3">
      <c r="A76">
        <v>0.13827784915720301</v>
      </c>
      <c r="B76">
        <v>0.163694513655707</v>
      </c>
      <c r="C76">
        <v>1.8899474665444001E-2</v>
      </c>
      <c r="D76">
        <v>2.1829432932032999E-2</v>
      </c>
      <c r="E76">
        <v>0.99982141024465498</v>
      </c>
      <c r="F76">
        <v>1.8898349567861999E-2</v>
      </c>
      <c r="G76">
        <v>-9.9048986539513995E-2</v>
      </c>
      <c r="H76">
        <v>-7.3579569907487999E-2</v>
      </c>
      <c r="I76">
        <v>9.810701734505E-3</v>
      </c>
      <c r="J76">
        <v>5.4139531077709996E-3</v>
      </c>
      <c r="K76">
        <v>0.554874961732717</v>
      </c>
      <c r="L76">
        <v>0.45522062818891001</v>
      </c>
      <c r="M76">
        <v>0.17696948015084399</v>
      </c>
      <c r="N76">
        <f t="shared" si="1"/>
        <v>0.90095101346048601</v>
      </c>
      <c r="O76">
        <f t="shared" si="1"/>
        <v>0.92642043009251196</v>
      </c>
    </row>
    <row r="77" spans="1:15" x14ac:dyDescent="0.3">
      <c r="A77">
        <v>0.13370192075874099</v>
      </c>
      <c r="B77">
        <v>0.15840512948308699</v>
      </c>
      <c r="C77">
        <v>1.9336063324084E-2</v>
      </c>
      <c r="D77">
        <v>2.3409300882463999E-2</v>
      </c>
      <c r="E77">
        <v>0.99981306415202198</v>
      </c>
      <c r="F77">
        <v>1.933485844127E-2</v>
      </c>
      <c r="G77">
        <v>-9.5775096266399004E-2</v>
      </c>
      <c r="H77">
        <v>-7.0814012924344E-2</v>
      </c>
      <c r="I77">
        <v>9.1728690648379997E-3</v>
      </c>
      <c r="J77">
        <v>5.0146244264489999E-3</v>
      </c>
      <c r="K77">
        <v>0.55679046365804497</v>
      </c>
      <c r="L77">
        <v>0.45663690844739702</v>
      </c>
      <c r="M77">
        <v>0.177356201417325</v>
      </c>
      <c r="N77">
        <f t="shared" si="1"/>
        <v>0.90422490373360098</v>
      </c>
      <c r="O77">
        <f t="shared" si="1"/>
        <v>0.92918598707565603</v>
      </c>
    </row>
    <row r="78" spans="1:15" x14ac:dyDescent="0.3">
      <c r="A78">
        <v>0.12927264547755599</v>
      </c>
      <c r="B78">
        <v>0.153480683317857</v>
      </c>
      <c r="C78">
        <v>1.9804249341732999E-2</v>
      </c>
      <c r="D78">
        <v>2.4494873232442E-2</v>
      </c>
      <c r="E78">
        <v>0.999803902263394</v>
      </c>
      <c r="F78">
        <v>1.9802954801985E-2</v>
      </c>
      <c r="G78">
        <v>-9.2606993676737998E-2</v>
      </c>
      <c r="H78">
        <v>-6.8139974509169005E-2</v>
      </c>
      <c r="I78">
        <v>8.5760552778429994E-3</v>
      </c>
      <c r="J78">
        <v>4.6430561261099996E-3</v>
      </c>
      <c r="K78">
        <v>0.55864260353158002</v>
      </c>
      <c r="L78">
        <v>0.45799970793758099</v>
      </c>
      <c r="M78">
        <v>0.17775228640415999</v>
      </c>
      <c r="N78">
        <f t="shared" si="1"/>
        <v>0.90739300632326203</v>
      </c>
      <c r="O78">
        <f t="shared" si="1"/>
        <v>0.93186002549083102</v>
      </c>
    </row>
    <row r="79" spans="1:15" x14ac:dyDescent="0.3">
      <c r="A79">
        <v>0.12498203558583799</v>
      </c>
      <c r="B79">
        <v>0.14889504093254299</v>
      </c>
      <c r="C79">
        <v>2.0294146806381998E-2</v>
      </c>
      <c r="D79">
        <v>2.5113746573631999E-2</v>
      </c>
      <c r="E79">
        <v>0.99979408087020305</v>
      </c>
      <c r="F79">
        <v>2.0292753802908001E-2</v>
      </c>
      <c r="G79">
        <v>-8.9537380010381001E-2</v>
      </c>
      <c r="H79">
        <v>-6.5554521599617999E-2</v>
      </c>
      <c r="I79">
        <v>8.0169424191229993E-3</v>
      </c>
      <c r="J79">
        <v>4.2973953021549997E-3</v>
      </c>
      <c r="K79">
        <v>0.56043335113178705</v>
      </c>
      <c r="L79">
        <v>0.459310798369573</v>
      </c>
      <c r="M79">
        <v>0.178158169340288</v>
      </c>
      <c r="N79">
        <f t="shared" si="1"/>
        <v>0.91046261998961897</v>
      </c>
      <c r="O79">
        <f t="shared" si="1"/>
        <v>0.93444547840038195</v>
      </c>
    </row>
    <row r="80" spans="1:15" x14ac:dyDescent="0.3">
      <c r="A80">
        <v>0.120822775661521</v>
      </c>
      <c r="B80">
        <v>0.14462241421449001</v>
      </c>
      <c r="C80">
        <v>2.0796421737854998E-2</v>
      </c>
      <c r="D80">
        <v>2.5294406092342001E-2</v>
      </c>
      <c r="E80">
        <v>0.99978376221502996</v>
      </c>
      <c r="F80">
        <v>2.0794922725521001E-2</v>
      </c>
      <c r="G80">
        <v>-8.6559479191730002E-2</v>
      </c>
      <c r="H80">
        <v>-6.3054880887900996E-2</v>
      </c>
      <c r="I80">
        <v>7.4925434379430004E-3</v>
      </c>
      <c r="J80">
        <v>3.9759180037870004E-3</v>
      </c>
      <c r="K80">
        <v>0.56216454071562205</v>
      </c>
      <c r="L80">
        <v>0.460571895987331</v>
      </c>
      <c r="M80">
        <v>0.17857409777504499</v>
      </c>
      <c r="N80">
        <f t="shared" si="1"/>
        <v>0.91344052080826998</v>
      </c>
      <c r="O80">
        <f t="shared" si="1"/>
        <v>0.93694511911209899</v>
      </c>
    </row>
    <row r="81" spans="1:15" x14ac:dyDescent="0.3">
      <c r="A81">
        <v>0.116788210764983</v>
      </c>
      <c r="B81">
        <v>0.140637478323138</v>
      </c>
      <c r="C81">
        <v>2.1302309859701999E-2</v>
      </c>
      <c r="D81">
        <v>2.5066029567072001E-2</v>
      </c>
      <c r="E81">
        <v>0.99977311437735406</v>
      </c>
      <c r="F81">
        <v>2.1300698772719999E-2</v>
      </c>
      <c r="G81">
        <v>-8.3667030907440001E-2</v>
      </c>
      <c r="H81">
        <v>-6.0638425374670998E-2</v>
      </c>
      <c r="I81">
        <v>7.0001720608660004E-3</v>
      </c>
      <c r="J81">
        <v>3.67701863192E-3</v>
      </c>
      <c r="K81">
        <v>0.563837881333771</v>
      </c>
      <c r="L81">
        <v>0.46178466449482403</v>
      </c>
      <c r="M81">
        <v>0.17900014397223901</v>
      </c>
      <c r="N81">
        <f t="shared" si="1"/>
        <v>0.91633296909256001</v>
      </c>
      <c r="O81">
        <f t="shared" si="1"/>
        <v>0.93936157462532899</v>
      </c>
    </row>
    <row r="82" spans="1:15" x14ac:dyDescent="0.3">
      <c r="A82">
        <v>0.112872017958399</v>
      </c>
      <c r="B82">
        <v>0.13691543945206</v>
      </c>
      <c r="C82">
        <v>2.1803630451042999E-2</v>
      </c>
      <c r="D82">
        <v>2.4458341057485001E-2</v>
      </c>
      <c r="E82">
        <v>0.99976231026624196</v>
      </c>
      <c r="F82">
        <v>2.1801902923961999E-2</v>
      </c>
      <c r="G82">
        <v>-8.0854281340976997E-2</v>
      </c>
      <c r="H82">
        <v>-5.8302661159371001E-2</v>
      </c>
      <c r="I82">
        <v>6.5374148111659999E-3</v>
      </c>
      <c r="J82">
        <v>3.3992002982640001E-3</v>
      </c>
      <c r="K82">
        <v>0.56545496696059006</v>
      </c>
      <c r="L82">
        <v>0.46295071771801199</v>
      </c>
      <c r="M82">
        <v>0.17943621658125999</v>
      </c>
      <c r="N82">
        <f t="shared" si="1"/>
        <v>0.91914571865902306</v>
      </c>
      <c r="O82">
        <f t="shared" si="1"/>
        <v>0.94169733884062901</v>
      </c>
    </row>
    <row r="83" spans="1:15" x14ac:dyDescent="0.3">
      <c r="A83">
        <v>0.109069054129264</v>
      </c>
      <c r="B83">
        <v>0.13343052242443801</v>
      </c>
      <c r="C83">
        <v>2.2292797272193E-2</v>
      </c>
      <c r="D83">
        <v>2.3503139497688001E-2</v>
      </c>
      <c r="E83">
        <v>0.99975152588547</v>
      </c>
      <c r="F83">
        <v>2.2290950847250999E-2</v>
      </c>
      <c r="G83">
        <v>-7.8115972551936003E-2</v>
      </c>
      <c r="H83">
        <v>-5.6045220800203001E-2</v>
      </c>
      <c r="I83">
        <v>6.1021051677350004E-3</v>
      </c>
      <c r="J83">
        <v>3.1410667745440002E-3</v>
      </c>
      <c r="K83">
        <v>0.56701728641162896</v>
      </c>
      <c r="L83">
        <v>0.46407162213401598</v>
      </c>
      <c r="M83">
        <v>0.17988207252670399</v>
      </c>
      <c r="N83">
        <f t="shared" si="1"/>
        <v>0.92188402744806397</v>
      </c>
      <c r="O83">
        <f t="shared" si="1"/>
        <v>0.94395477919979698</v>
      </c>
    </row>
    <row r="84" spans="1:15" x14ac:dyDescent="0.3">
      <c r="A84">
        <v>0.105374961883744</v>
      </c>
      <c r="B84">
        <v>0.130158324455143</v>
      </c>
      <c r="C84">
        <v>2.2762860062146999E-2</v>
      </c>
      <c r="D84">
        <v>2.2231701408206999E-2</v>
      </c>
      <c r="E84">
        <v>0.99974093728725</v>
      </c>
      <c r="F84">
        <v>2.276089435877E-2</v>
      </c>
      <c r="G84">
        <v>-7.5447362103447005E-2</v>
      </c>
      <c r="H84">
        <v>-5.3863839717618003E-2</v>
      </c>
      <c r="I84">
        <v>5.6923044483690004E-3</v>
      </c>
      <c r="J84">
        <v>2.9013132291250002E-3</v>
      </c>
      <c r="K84">
        <v>0.56852623365369803</v>
      </c>
      <c r="L84">
        <v>0.46514889892836803</v>
      </c>
      <c r="M84">
        <v>0.180337329727946</v>
      </c>
      <c r="N84">
        <f t="shared" si="1"/>
        <v>0.92455263789655295</v>
      </c>
      <c r="O84">
        <f t="shared" si="1"/>
        <v>0.94613616028238201</v>
      </c>
    </row>
    <row r="85" spans="1:15" x14ac:dyDescent="0.3">
      <c r="A85">
        <v>0.10178596256221301</v>
      </c>
      <c r="B85">
        <v>0.12707605855318199</v>
      </c>
      <c r="C85">
        <v>2.3207494090311E-2</v>
      </c>
      <c r="D85">
        <v>2.0674447239182998E-2</v>
      </c>
      <c r="E85">
        <v>0.99973071819533998</v>
      </c>
      <c r="F85">
        <v>2.3205410934282002E-2</v>
      </c>
      <c r="G85">
        <v>-7.2844195614344007E-2</v>
      </c>
      <c r="H85">
        <v>-5.1756340479943E-2</v>
      </c>
      <c r="I85">
        <v>5.3062768347009997E-3</v>
      </c>
      <c r="J85">
        <v>2.6787187798759998E-3</v>
      </c>
      <c r="K85">
        <v>0.56998311756598496</v>
      </c>
      <c r="L85">
        <v>0.46618402573796702</v>
      </c>
      <c r="M85">
        <v>0.18080147960975301</v>
      </c>
      <c r="N85">
        <f t="shared" si="1"/>
        <v>0.92715580438565603</v>
      </c>
      <c r="O85">
        <f t="shared" si="1"/>
        <v>0.94824365952005696</v>
      </c>
    </row>
    <row r="86" spans="1:15" x14ac:dyDescent="0.3">
      <c r="A86">
        <v>9.8298738918168996E-2</v>
      </c>
      <c r="B86">
        <v>0.124162326932964</v>
      </c>
      <c r="C86">
        <v>2.3620983035093999E-2</v>
      </c>
      <c r="D86">
        <v>1.8861107111827001E-2</v>
      </c>
      <c r="E86">
        <v>0.99972103755120101</v>
      </c>
      <c r="F86">
        <v>2.3618786538486002E-2</v>
      </c>
      <c r="G86">
        <v>-7.0302674443281005E-2</v>
      </c>
      <c r="H86">
        <v>-4.9720621228698997E-2</v>
      </c>
      <c r="I86">
        <v>4.9424660338779998E-3</v>
      </c>
      <c r="J86">
        <v>2.4721401753679999E-3</v>
      </c>
      <c r="K86">
        <v>0.57138917105484999</v>
      </c>
      <c r="L86">
        <v>0.46717843816254101</v>
      </c>
      <c r="M86">
        <v>0.18127389927045501</v>
      </c>
      <c r="N86">
        <f t="shared" si="1"/>
        <v>0.92969732555671902</v>
      </c>
      <c r="O86">
        <f t="shared" si="1"/>
        <v>0.95027937877130098</v>
      </c>
    </row>
    <row r="87" spans="1:15" x14ac:dyDescent="0.3">
      <c r="A87">
        <v>9.4910346018852995E-2</v>
      </c>
      <c r="B87">
        <v>0.121397020454715</v>
      </c>
      <c r="C87">
        <v>2.3998205177330999E-2</v>
      </c>
      <c r="D87">
        <v>1.6820751333282001E-2</v>
      </c>
      <c r="E87">
        <v>0.99971205689373299</v>
      </c>
      <c r="F87">
        <v>2.3995901760530999E-2</v>
      </c>
      <c r="G87">
        <v>-6.7819427904621005E-2</v>
      </c>
      <c r="H87">
        <v>-4.7754646450336002E-2</v>
      </c>
      <c r="I87">
        <v>4.5994748013100002E-3</v>
      </c>
      <c r="J87">
        <v>2.280506257597E-3</v>
      </c>
      <c r="K87">
        <v>0.57274555961294304</v>
      </c>
      <c r="L87">
        <v>0.46813353109154798</v>
      </c>
      <c r="M87">
        <v>0.18175386337400101</v>
      </c>
      <c r="N87">
        <f t="shared" si="1"/>
        <v>0.93218057209537897</v>
      </c>
      <c r="O87">
        <f t="shared" si="1"/>
        <v>0.952245353549664</v>
      </c>
    </row>
    <row r="88" spans="1:15" x14ac:dyDescent="0.3">
      <c r="A88">
        <v>9.1618153088852003E-2</v>
      </c>
      <c r="B88">
        <v>0.118761245068121</v>
      </c>
      <c r="C88">
        <v>2.4334620203997001E-2</v>
      </c>
      <c r="D88">
        <v>1.4581791765721001E-2</v>
      </c>
      <c r="E88">
        <v>0.99970392774071404</v>
      </c>
      <c r="F88">
        <v>2.4332218554596E-2</v>
      </c>
      <c r="G88">
        <v>-6.5391487495527006E-2</v>
      </c>
      <c r="H88">
        <v>-4.5856439529958999E-2</v>
      </c>
      <c r="I88">
        <v>4.2760466368780004E-3</v>
      </c>
      <c r="J88">
        <v>2.1028130463650002E-3</v>
      </c>
      <c r="K88">
        <v>0.57405338936285299</v>
      </c>
      <c r="L88">
        <v>0.469050659882147</v>
      </c>
      <c r="M88">
        <v>0.18224055577808099</v>
      </c>
      <c r="N88">
        <f t="shared" si="1"/>
        <v>0.93460851250447297</v>
      </c>
      <c r="O88">
        <f t="shared" si="1"/>
        <v>0.95414356047004101</v>
      </c>
    </row>
    <row r="89" spans="1:15" x14ac:dyDescent="0.3">
      <c r="A89">
        <v>8.8419798562920995E-2</v>
      </c>
      <c r="B89">
        <v>0.11623729500102099</v>
      </c>
      <c r="C89">
        <v>2.4626256039311002E-2</v>
      </c>
      <c r="D89">
        <v>1.2171933952207999E-2</v>
      </c>
      <c r="E89">
        <v>0.99969678908079296</v>
      </c>
      <c r="F89">
        <v>2.4623767005752001E-2</v>
      </c>
      <c r="G89">
        <v>-6.3016262594164998E-2</v>
      </c>
      <c r="H89">
        <v>-4.4024076468182002E-2</v>
      </c>
      <c r="I89">
        <v>3.9710493513370002E-3</v>
      </c>
      <c r="J89">
        <v>1.9381193088759999E-3</v>
      </c>
      <c r="K89">
        <v>0.57531371461473602</v>
      </c>
      <c r="L89">
        <v>0.46993114141151099</v>
      </c>
      <c r="M89">
        <v>0.182733080898867</v>
      </c>
      <c r="N89">
        <f t="shared" si="1"/>
        <v>0.93698373740583496</v>
      </c>
      <c r="O89">
        <f t="shared" si="1"/>
        <v>0.95597592353181804</v>
      </c>
    </row>
    <row r="90" spans="1:15" x14ac:dyDescent="0.3">
      <c r="A90">
        <v>8.5313150258119003E-2</v>
      </c>
      <c r="B90">
        <v>0.11380862017259399</v>
      </c>
      <c r="C90">
        <v>2.4869694718355002E-2</v>
      </c>
      <c r="D90">
        <v>9.6181358457290006E-3</v>
      </c>
      <c r="E90">
        <v>0.99969076508132804</v>
      </c>
      <c r="F90">
        <v>2.4867131139495E-2</v>
      </c>
      <c r="G90">
        <v>-6.0691516694144E-2</v>
      </c>
      <c r="H90">
        <v>-4.2255680496923E-2</v>
      </c>
      <c r="I90">
        <v>3.683460198636E-3</v>
      </c>
      <c r="J90">
        <v>1.785542534258E-3</v>
      </c>
      <c r="K90">
        <v>0.57652754494861902</v>
      </c>
      <c r="L90">
        <v>0.47077625502144899</v>
      </c>
      <c r="M90">
        <v>0.18323047479323401</v>
      </c>
      <c r="N90">
        <f t="shared" si="1"/>
        <v>0.93930848330585603</v>
      </c>
      <c r="O90">
        <f t="shared" si="1"/>
        <v>0.95774431950307704</v>
      </c>
    </row>
    <row r="91" spans="1:15" x14ac:dyDescent="0.3">
      <c r="A91">
        <v>8.2296270287760001E-2</v>
      </c>
      <c r="B91">
        <v>0.111459815330179</v>
      </c>
      <c r="C91">
        <v>2.5062057435269999E-2</v>
      </c>
      <c r="D91">
        <v>6.9465446078179997E-3</v>
      </c>
      <c r="E91">
        <v>0.99968596307646396</v>
      </c>
      <c r="F91">
        <v>2.5059433909870001E-2</v>
      </c>
      <c r="G91">
        <v>-5.8415344290691999E-2</v>
      </c>
      <c r="H91">
        <v>-4.0549417491760997E-2</v>
      </c>
      <c r="I91">
        <v>3.4123524486E-3</v>
      </c>
      <c r="J91">
        <v>1.6442552589209999E-3</v>
      </c>
      <c r="K91">
        <v>0.57769585183443295</v>
      </c>
      <c r="L91">
        <v>0.47158724337128399</v>
      </c>
      <c r="M91">
        <v>0.18373171594193999</v>
      </c>
      <c r="N91">
        <f t="shared" si="1"/>
        <v>0.94158465570930805</v>
      </c>
      <c r="O91">
        <f t="shared" si="1"/>
        <v>0.959450582508239</v>
      </c>
    </row>
    <row r="92" spans="1:15" x14ac:dyDescent="0.3">
      <c r="A92">
        <v>7.9367381436609E-2</v>
      </c>
      <c r="B92">
        <v>0.109176609971113</v>
      </c>
      <c r="C92">
        <v>2.5200988327426E-2</v>
      </c>
      <c r="D92">
        <v>4.182433839729E-3</v>
      </c>
      <c r="E92">
        <v>0.99968247189909898</v>
      </c>
      <c r="F92">
        <v>2.5198320930303001E-2</v>
      </c>
      <c r="G92">
        <v>-5.6186147984088997E-2</v>
      </c>
      <c r="H92">
        <v>-3.8903492086005999E-2</v>
      </c>
      <c r="I92">
        <v>3.1568832252899998E-3</v>
      </c>
      <c r="J92">
        <v>1.5134816964860001E-3</v>
      </c>
      <c r="K92">
        <v>0.57881957479411505</v>
      </c>
      <c r="L92">
        <v>0.47236531321300501</v>
      </c>
      <c r="M92">
        <v>0.184235735708488</v>
      </c>
      <c r="N92">
        <f t="shared" si="1"/>
        <v>0.94381385201591095</v>
      </c>
      <c r="O92">
        <f t="shared" si="1"/>
        <v>0.96109650791399404</v>
      </c>
    </row>
    <row r="93" spans="1:15" x14ac:dyDescent="0.3">
      <c r="A93">
        <v>7.6524833088372005E-2</v>
      </c>
      <c r="B93">
        <v>0.10694586071207</v>
      </c>
      <c r="C93">
        <v>2.5284637004221001E-2</v>
      </c>
      <c r="D93">
        <v>1.350139788785E-3</v>
      </c>
      <c r="E93">
        <v>0.99968036059545895</v>
      </c>
      <c r="F93">
        <v>2.5281942958036999E-2</v>
      </c>
      <c r="G93">
        <v>-5.4002615784666003E-2</v>
      </c>
      <c r="H93">
        <v>-3.7316144457273E-2</v>
      </c>
      <c r="I93">
        <v>2.9162825115860002E-3</v>
      </c>
      <c r="J93">
        <v>1.392494637156E-3</v>
      </c>
      <c r="K93">
        <v>0.57989962710980802</v>
      </c>
      <c r="L93">
        <v>0.47311163610215001</v>
      </c>
      <c r="M93">
        <v>0.184741428448573</v>
      </c>
      <c r="N93">
        <f t="shared" si="1"/>
        <v>0.94599738421533397</v>
      </c>
      <c r="O93">
        <f t="shared" si="1"/>
        <v>0.96268385554272695</v>
      </c>
    </row>
    <row r="94" spans="1:15" x14ac:dyDescent="0.3">
      <c r="A94">
        <v>7.3767069835663002E-2</v>
      </c>
      <c r="B94">
        <v>0.104755537712743</v>
      </c>
      <c r="C94">
        <v>2.5311639799996E-2</v>
      </c>
      <c r="D94">
        <v>-1.526994471772E-3</v>
      </c>
      <c r="E94">
        <v>0.99967967754785703</v>
      </c>
      <c r="F94">
        <v>2.5308937113435001E-2</v>
      </c>
      <c r="G94">
        <v>-5.1863698570424999E-2</v>
      </c>
      <c r="H94">
        <v>-3.5785647795505998E-2</v>
      </c>
      <c r="I94">
        <v>2.6898432294040001E-3</v>
      </c>
      <c r="J94">
        <v>1.2806125881440001E-3</v>
      </c>
      <c r="K94">
        <v>0.58093690108121698</v>
      </c>
      <c r="L94">
        <v>0.47382734905806001</v>
      </c>
      <c r="M94">
        <v>0.18524766124457301</v>
      </c>
      <c r="N94">
        <f t="shared" si="1"/>
        <v>0.94813630142957495</v>
      </c>
      <c r="O94">
        <f t="shared" si="1"/>
        <v>0.96421435220449403</v>
      </c>
    </row>
    <row r="95" spans="1:15" x14ac:dyDescent="0.3">
      <c r="A95">
        <v>7.1092603524905998E-2</v>
      </c>
      <c r="B95">
        <v>0.10259471277963</v>
      </c>
      <c r="C95">
        <v>2.5281099910560999E-2</v>
      </c>
      <c r="D95">
        <v>-4.4266746301890002E-3</v>
      </c>
      <c r="E95">
        <v>0.99968045001380501</v>
      </c>
      <c r="F95">
        <v>2.5278406994813998E-2</v>
      </c>
      <c r="G95">
        <v>-4.9768587816170003E-2</v>
      </c>
      <c r="H95">
        <v>-3.4310306398792997E-2</v>
      </c>
      <c r="I95">
        <v>2.4769123332159999E-3</v>
      </c>
      <c r="J95">
        <v>1.177197125179E-3</v>
      </c>
      <c r="K95">
        <v>0.58193227283754001</v>
      </c>
      <c r="L95">
        <v>0.474513555186036</v>
      </c>
      <c r="M95">
        <v>0.18575328324278401</v>
      </c>
      <c r="N95">
        <f t="shared" si="1"/>
        <v>0.95023141218383</v>
      </c>
      <c r="O95">
        <f t="shared" si="1"/>
        <v>0.96568969360120704</v>
      </c>
    </row>
    <row r="96" spans="1:15" x14ac:dyDescent="0.3">
      <c r="A96">
        <v>6.8499986923343997E-2</v>
      </c>
      <c r="B96">
        <v>0.100453544383533</v>
      </c>
      <c r="C96">
        <v>2.5192566417956998E-2</v>
      </c>
      <c r="D96">
        <v>-7.3277053140660001E-3</v>
      </c>
      <c r="E96">
        <v>0.99968268408162397</v>
      </c>
      <c r="F96">
        <v>2.5189901694134001E-2</v>
      </c>
      <c r="G96">
        <v>-4.7716693560577998E-2</v>
      </c>
      <c r="H96">
        <v>-3.2888454328295E-2</v>
      </c>
      <c r="I96">
        <v>2.276882844354E-3</v>
      </c>
      <c r="J96">
        <v>1.0816504281039999E-3</v>
      </c>
      <c r="K96">
        <v>0.58288660670875203</v>
      </c>
      <c r="L96">
        <v>0.475171324272602</v>
      </c>
      <c r="M96">
        <v>0.18625713457114301</v>
      </c>
      <c r="N96">
        <f t="shared" si="1"/>
        <v>0.95228330643942205</v>
      </c>
      <c r="O96">
        <f t="shared" si="1"/>
        <v>0.96711154567170499</v>
      </c>
    </row>
    <row r="97" spans="1:15" x14ac:dyDescent="0.3">
      <c r="A97">
        <v>6.5987788758415003E-2</v>
      </c>
      <c r="B97">
        <v>9.8323255734033999E-2</v>
      </c>
      <c r="C97">
        <v>2.5046012311676E-2</v>
      </c>
      <c r="D97">
        <v>-1.0210030688836001E-2</v>
      </c>
      <c r="E97">
        <v>0.99968636502949504</v>
      </c>
      <c r="F97">
        <v>2.5043393821812001E-2</v>
      </c>
      <c r="G97">
        <v>-4.5707622672906997E-2</v>
      </c>
      <c r="H97">
        <v>-3.1518454589828E-2</v>
      </c>
      <c r="I97">
        <v>2.0891867704089999E-3</v>
      </c>
      <c r="J97">
        <v>9.9341297973100005E-4</v>
      </c>
      <c r="K97">
        <v>0.58380075916220997</v>
      </c>
      <c r="L97">
        <v>0.47580169336439798</v>
      </c>
      <c r="M97">
        <v>0.18675805481737701</v>
      </c>
      <c r="N97">
        <f t="shared" si="1"/>
        <v>0.95429237732709304</v>
      </c>
      <c r="O97">
        <f t="shared" si="1"/>
        <v>0.96848154541017195</v>
      </c>
    </row>
    <row r="98" spans="1:15" x14ac:dyDescent="0.3">
      <c r="A98">
        <v>6.3554573703462E-2</v>
      </c>
      <c r="B98">
        <v>9.6196111836008999E-2</v>
      </c>
      <c r="C98">
        <v>2.4841811697899001E-2</v>
      </c>
      <c r="D98">
        <v>-1.3054771465662E-2</v>
      </c>
      <c r="E98">
        <v>0.99969145806344295</v>
      </c>
      <c r="F98">
        <v>2.4839256731778999E-2</v>
      </c>
      <c r="G98">
        <v>-4.3741157558226003E-2</v>
      </c>
      <c r="H98">
        <v>-3.0198698814659999E-2</v>
      </c>
      <c r="I98">
        <v>1.9132888645339999E-3</v>
      </c>
      <c r="J98">
        <v>9.1196141009899998E-4</v>
      </c>
      <c r="K98">
        <v>0.58467558231337402</v>
      </c>
      <c r="L98">
        <v>0.47640566734069201</v>
      </c>
      <c r="M98">
        <v>0.187254891051335</v>
      </c>
      <c r="N98">
        <f t="shared" si="1"/>
        <v>0.95625884244177395</v>
      </c>
      <c r="O98">
        <f t="shared" si="1"/>
        <v>0.96980130118534003</v>
      </c>
    </row>
    <row r="99" spans="1:15" x14ac:dyDescent="0.3">
      <c r="A99">
        <v>6.1198885814582001E-2</v>
      </c>
      <c r="B99">
        <v>9.4065390631870999E-2</v>
      </c>
      <c r="C99">
        <v>2.4580716268586E-2</v>
      </c>
      <c r="D99">
        <v>-1.584425309599E-2</v>
      </c>
      <c r="E99">
        <v>0.99969790940487502</v>
      </c>
      <c r="F99">
        <v>2.4578241017664999E-2</v>
      </c>
      <c r="G99">
        <v>-4.1817235321505997E-2</v>
      </c>
      <c r="H99">
        <v>-2.8927607340590002E-2</v>
      </c>
      <c r="I99">
        <v>1.748681169934E-3</v>
      </c>
      <c r="J99">
        <v>8.3680646645099995E-4</v>
      </c>
      <c r="K99">
        <v>0.58551192701980403</v>
      </c>
      <c r="L99">
        <v>0.47698421948750303</v>
      </c>
      <c r="M99">
        <v>0.18774650537670601</v>
      </c>
      <c r="N99">
        <f t="shared" si="1"/>
        <v>0.95818276467849395</v>
      </c>
      <c r="O99">
        <f t="shared" si="1"/>
        <v>0.97107239265941003</v>
      </c>
    </row>
    <row r="100" spans="1:15" x14ac:dyDescent="0.3">
      <c r="A100">
        <v>5.8919234733807002E-2</v>
      </c>
      <c r="B100">
        <v>9.1925354233966E-2</v>
      </c>
      <c r="C100">
        <v>2.4263831206666E-2</v>
      </c>
      <c r="D100">
        <v>-1.8562031215248E-2</v>
      </c>
      <c r="E100">
        <v>0.99970564768926795</v>
      </c>
      <c r="F100">
        <v>2.4261450455017E-2</v>
      </c>
      <c r="G100">
        <v>-3.9935927508868999E-2</v>
      </c>
      <c r="H100">
        <v>-2.7703629624298998E-2</v>
      </c>
      <c r="I100">
        <v>1.594878305994E-3</v>
      </c>
      <c r="J100">
        <v>7.6749109435999999E-4</v>
      </c>
      <c r="K100">
        <v>0.58631064556998203</v>
      </c>
      <c r="L100">
        <v>0.47753829207998899</v>
      </c>
      <c r="M100">
        <v>0.18823178200084001</v>
      </c>
      <c r="N100">
        <f t="shared" si="1"/>
        <v>0.96006407249113102</v>
      </c>
      <c r="O100">
        <f t="shared" si="1"/>
        <v>0.97229637037570105</v>
      </c>
    </row>
    <row r="101" spans="1:15" x14ac:dyDescent="0.3">
      <c r="A101">
        <v>5.6714085327182001E-2</v>
      </c>
      <c r="B101">
        <v>8.9771206967157E-2</v>
      </c>
      <c r="C101">
        <v>2.3892590582361001E-2</v>
      </c>
      <c r="D101">
        <v>-2.1192900517619E-2</v>
      </c>
      <c r="E101">
        <v>0.99971458563555804</v>
      </c>
      <c r="F101">
        <v>2.3890317442921E-2</v>
      </c>
      <c r="G101">
        <v>-3.8097420424189003E-2</v>
      </c>
      <c r="H101">
        <v>-2.6525244929622001E-2</v>
      </c>
      <c r="I101">
        <v>1.4514134429770001E-3</v>
      </c>
      <c r="J101">
        <v>7.0358861857599999E-4</v>
      </c>
      <c r="K101">
        <v>0.58707259397846601</v>
      </c>
      <c r="L101">
        <v>0.47806879697858201</v>
      </c>
      <c r="M101">
        <v>0.18870963381248701</v>
      </c>
      <c r="N101">
        <f t="shared" si="1"/>
        <v>0.96190257957581105</v>
      </c>
      <c r="O101">
        <f t="shared" si="1"/>
        <v>0.97347475507037795</v>
      </c>
    </row>
    <row r="102" spans="1:15" x14ac:dyDescent="0.3">
      <c r="A102">
        <v>5.4581851528067001E-2</v>
      </c>
      <c r="B102">
        <v>8.7599065625250994E-2</v>
      </c>
      <c r="C102">
        <v>2.3468732572008998E-2</v>
      </c>
      <c r="D102">
        <v>-2.3722913120089999E-2</v>
      </c>
      <c r="E102">
        <v>0.99972462193550604</v>
      </c>
      <c r="F102">
        <v>2.3466578274406999E-2</v>
      </c>
      <c r="G102">
        <v>-3.6301996284845997E-2</v>
      </c>
      <c r="H102">
        <v>-2.5390963223078999E-2</v>
      </c>
      <c r="I102">
        <v>1.3178349342649999E-3</v>
      </c>
      <c r="J102">
        <v>6.4470101339600004E-4</v>
      </c>
      <c r="K102">
        <v>0.58779863390416298</v>
      </c>
      <c r="L102">
        <v>0.47857661624304298</v>
      </c>
      <c r="M102">
        <v>0.18917900846392699</v>
      </c>
      <c r="N102">
        <f t="shared" si="1"/>
        <v>0.96369800371515402</v>
      </c>
      <c r="O102">
        <f t="shared" si="1"/>
        <v>0.97460903677692101</v>
      </c>
    </row>
    <row r="103" spans="1:15" x14ac:dyDescent="0.3">
      <c r="A103">
        <v>5.2520892243901003E-2</v>
      </c>
      <c r="B103">
        <v>8.5405912597573005E-2</v>
      </c>
      <c r="C103">
        <v>2.2994274309606998E-2</v>
      </c>
      <c r="D103">
        <v>-2.6139376081752E-2</v>
      </c>
      <c r="E103">
        <v>0.99973564332271703</v>
      </c>
      <c r="F103">
        <v>2.2992248043911E-2</v>
      </c>
      <c r="G103">
        <v>-3.4550014972341003E-2</v>
      </c>
      <c r="H103">
        <v>-2.4299326192518001E-2</v>
      </c>
      <c r="I103">
        <v>1.193703534589E-3</v>
      </c>
      <c r="J103">
        <v>5.9045725340999998E-4</v>
      </c>
      <c r="K103">
        <v>0.588489634203609</v>
      </c>
      <c r="L103">
        <v>0.479062602766894</v>
      </c>
      <c r="M103">
        <v>0.18963889395011899</v>
      </c>
      <c r="N103">
        <f t="shared" si="1"/>
        <v>0.965449985027659</v>
      </c>
      <c r="O103">
        <f t="shared" si="1"/>
        <v>0.97570067380748204</v>
      </c>
    </row>
    <row r="104" spans="1:15" x14ac:dyDescent="0.3">
      <c r="A104">
        <v>5.0529509725714003E-2</v>
      </c>
      <c r="B104">
        <v>8.3189556278590995E-2</v>
      </c>
      <c r="C104">
        <v>2.2471486787971999E-2</v>
      </c>
      <c r="D104">
        <v>-2.843085310135E-2</v>
      </c>
      <c r="E104">
        <v>0.99974752676527301</v>
      </c>
      <c r="F104">
        <v>2.2469595606485999E-2</v>
      </c>
      <c r="G104">
        <v>-3.284189672039E-2</v>
      </c>
      <c r="H104">
        <v>-2.3248908347639E-2</v>
      </c>
      <c r="I104">
        <v>1.078590180193E-3</v>
      </c>
      <c r="J104">
        <v>5.4051173935700002E-4</v>
      </c>
      <c r="K104">
        <v>0.58914647213801696</v>
      </c>
      <c r="L104">
        <v>0.47952758093384701</v>
      </c>
      <c r="M104">
        <v>0.190088323685879</v>
      </c>
      <c r="N104">
        <f t="shared" si="1"/>
        <v>0.96715810327961005</v>
      </c>
      <c r="O104">
        <f t="shared" si="1"/>
        <v>0.97675109165236096</v>
      </c>
    </row>
    <row r="105" spans="1:15" x14ac:dyDescent="0.3">
      <c r="A105">
        <v>4.8605953262749003E-2</v>
      </c>
      <c r="B105">
        <v>8.0948584551536001E-2</v>
      </c>
      <c r="C105">
        <v>2.1902869725945E-2</v>
      </c>
      <c r="D105">
        <v>-3.0587155697236999E-2</v>
      </c>
      <c r="E105">
        <v>0.99976014173816197</v>
      </c>
      <c r="F105">
        <v>2.1901118503187E-2</v>
      </c>
      <c r="G105">
        <v>-3.1178105594818002E-2</v>
      </c>
      <c r="H105">
        <v>-2.2238318153124999E-2</v>
      </c>
      <c r="I105">
        <v>9.7207426848200005E-4</v>
      </c>
      <c r="J105">
        <v>4.9454279428E-4</v>
      </c>
      <c r="K105">
        <v>0.58977003424991303</v>
      </c>
      <c r="L105">
        <v>0.47997234729690902</v>
      </c>
      <c r="M105">
        <v>0.19052638108039699</v>
      </c>
      <c r="N105">
        <f t="shared" si="1"/>
        <v>0.96882189440518196</v>
      </c>
      <c r="O105">
        <f t="shared" si="1"/>
        <v>0.97776168184687495</v>
      </c>
    </row>
    <row r="106" spans="1:15" x14ac:dyDescent="0.3">
      <c r="A106">
        <v>4.6748420789932001E-2</v>
      </c>
      <c r="B106">
        <v>7.8682317838037003E-2</v>
      </c>
      <c r="C106">
        <v>2.1291126612E-2</v>
      </c>
      <c r="D106">
        <v>-3.2599330461329998E-2</v>
      </c>
      <c r="E106">
        <v>0.999773352525826</v>
      </c>
      <c r="F106">
        <v>2.1289518061005E-2</v>
      </c>
      <c r="G106">
        <v>-2.9559133903787001E-2</v>
      </c>
      <c r="H106">
        <v>-2.1266199087869999E-2</v>
      </c>
      <c r="I106">
        <v>8.73742397142E-4</v>
      </c>
      <c r="J106">
        <v>4.5225122364500001E-4</v>
      </c>
      <c r="K106">
        <v>0.59036121692798904</v>
      </c>
      <c r="L106">
        <v>0.48039767127866601</v>
      </c>
      <c r="M106">
        <v>0.19095220361263701</v>
      </c>
      <c r="N106">
        <f t="shared" si="1"/>
        <v>0.97044086609621305</v>
      </c>
      <c r="O106">
        <f t="shared" si="1"/>
        <v>0.97873380091213003</v>
      </c>
    </row>
    <row r="107" spans="1:15" x14ac:dyDescent="0.3">
      <c r="A107">
        <v>4.4955067374789999E-2</v>
      </c>
      <c r="B107">
        <v>7.6390761890330006E-2</v>
      </c>
      <c r="C107">
        <v>2.0639140002774E-2</v>
      </c>
      <c r="D107">
        <v>-3.4459642506552E-2</v>
      </c>
      <c r="E107">
        <v>0.99978702051044599</v>
      </c>
      <c r="F107">
        <v>2.0637674744133999E-2</v>
      </c>
      <c r="G107">
        <v>-2.7985487547026001E-2</v>
      </c>
      <c r="H107">
        <v>-2.0331230672072001E-2</v>
      </c>
      <c r="I107">
        <v>7.8318751324499996E-4</v>
      </c>
      <c r="J107">
        <v>4.13358940641E-4</v>
      </c>
      <c r="K107">
        <v>0.59092092667893004</v>
      </c>
      <c r="L107">
        <v>0.48080429589210799</v>
      </c>
      <c r="M107">
        <v>0.19136498641269301</v>
      </c>
      <c r="N107">
        <f t="shared" si="1"/>
        <v>0.97201451245297399</v>
      </c>
      <c r="O107">
        <f t="shared" si="1"/>
        <v>0.97966876932792801</v>
      </c>
    </row>
    <row r="108" spans="1:15" x14ac:dyDescent="0.3">
      <c r="A108">
        <v>4.3224020527971002E-2</v>
      </c>
      <c r="B108">
        <v>7.4074581231014E-2</v>
      </c>
      <c r="C108">
        <v>1.9949947152643002E-2</v>
      </c>
      <c r="D108">
        <v>-3.6161576384294E-2</v>
      </c>
      <c r="E108">
        <v>0.99980100640439595</v>
      </c>
      <c r="F108">
        <v>1.9948623831181001E-2</v>
      </c>
      <c r="G108">
        <v>-2.6457672309219998E-2</v>
      </c>
      <c r="H108">
        <v>-1.9432129324576001E-2</v>
      </c>
      <c r="I108">
        <v>7.0000842402200003E-4</v>
      </c>
      <c r="J108">
        <v>3.7760765008699998E-4</v>
      </c>
      <c r="K108">
        <v>0.59145008012511402</v>
      </c>
      <c r="L108">
        <v>0.48119293847859901</v>
      </c>
      <c r="M108">
        <v>0.19176398535574599</v>
      </c>
      <c r="N108">
        <f t="shared" si="1"/>
        <v>0.97354232769077997</v>
      </c>
      <c r="O108">
        <f t="shared" si="1"/>
        <v>0.98056787067542395</v>
      </c>
    </row>
    <row r="109" spans="1:15" x14ac:dyDescent="0.3">
      <c r="A109">
        <v>4.1553378865176002E-2</v>
      </c>
      <c r="B109">
        <v>7.1735036021182003E-2</v>
      </c>
      <c r="C109">
        <v>1.9226715624957001E-2</v>
      </c>
      <c r="D109">
        <v>-3.7699795932275001E-2</v>
      </c>
      <c r="E109">
        <v>0.99981517239696005</v>
      </c>
      <c r="F109">
        <v>1.9225531067773E-2</v>
      </c>
      <c r="G109">
        <v>-2.4976180684599E-2</v>
      </c>
      <c r="H109">
        <v>-1.8567648914016001E-2</v>
      </c>
      <c r="I109">
        <v>6.2380960158999995E-4</v>
      </c>
      <c r="J109">
        <v>3.4475758619399998E-4</v>
      </c>
      <c r="K109">
        <v>0.59194960373880601</v>
      </c>
      <c r="L109">
        <v>0.48156429145688001</v>
      </c>
      <c r="M109">
        <v>0.192148519668245</v>
      </c>
      <c r="N109">
        <f t="shared" si="1"/>
        <v>0.97502381931540105</v>
      </c>
      <c r="O109">
        <f t="shared" si="1"/>
        <v>0.98143235108598403</v>
      </c>
    </row>
    <row r="110" spans="1:15" x14ac:dyDescent="0.3">
      <c r="A110">
        <v>3.9941214133738003E-2</v>
      </c>
      <c r="B110">
        <v>6.9373900833906002E-2</v>
      </c>
      <c r="C110">
        <v>1.8472719706311001E-2</v>
      </c>
      <c r="D110">
        <v>-3.9070082073071999E-2</v>
      </c>
      <c r="E110">
        <v>0.99982938416517397</v>
      </c>
      <c r="F110">
        <v>1.8471669114863001E-2</v>
      </c>
      <c r="G110">
        <v>-2.3541479964176E-2</v>
      </c>
      <c r="H110">
        <v>-1.7736581336712999E-2</v>
      </c>
      <c r="I110">
        <v>5.5420127890399998E-4</v>
      </c>
      <c r="J110">
        <v>3.1458631751400001E-4</v>
      </c>
      <c r="K110">
        <v>0.59242043333809002</v>
      </c>
      <c r="L110">
        <v>0.48191902308361401</v>
      </c>
      <c r="M110">
        <v>0.19251797406237101</v>
      </c>
      <c r="N110">
        <f t="shared" si="1"/>
        <v>0.97645852003582401</v>
      </c>
      <c r="O110">
        <f t="shared" si="1"/>
        <v>0.98226341866328704</v>
      </c>
    </row>
    <row r="111" spans="1:15" x14ac:dyDescent="0.3">
      <c r="A111">
        <v>3.8385586886419999E-2</v>
      </c>
      <c r="B111">
        <v>6.6993414348190006E-2</v>
      </c>
      <c r="C111">
        <v>1.7691318064850001E-2</v>
      </c>
      <c r="D111">
        <v>-4.0269298623879998E-2</v>
      </c>
      <c r="E111">
        <v>0.99984351271411298</v>
      </c>
      <c r="F111">
        <v>1.7690395233106001E-2</v>
      </c>
      <c r="G111">
        <v>-2.2154001947498E-2</v>
      </c>
      <c r="H111">
        <v>-1.6937757054038001E-2</v>
      </c>
      <c r="I111">
        <v>4.9079980229000005E-4</v>
      </c>
      <c r="J111">
        <v>2.8688761402200001E-4</v>
      </c>
      <c r="K111">
        <v>0.59286351337704002</v>
      </c>
      <c r="L111">
        <v>0.48225777822469501</v>
      </c>
      <c r="M111">
        <v>0.192871800423668</v>
      </c>
      <c r="N111">
        <f t="shared" si="1"/>
        <v>0.97784599805250205</v>
      </c>
      <c r="O111">
        <f t="shared" si="1"/>
        <v>0.98306224294596201</v>
      </c>
    </row>
    <row r="112" spans="1:15" x14ac:dyDescent="0.3">
      <c r="A112">
        <v>3.6884558822389002E-2</v>
      </c>
      <c r="B112">
        <v>6.4596245704396996E-2</v>
      </c>
      <c r="C112">
        <v>1.6885932092371998E-2</v>
      </c>
      <c r="D112">
        <v>-4.1295371519163002E-2</v>
      </c>
      <c r="E112">
        <v>0.99985743603622901</v>
      </c>
      <c r="F112">
        <v>1.6885129642942E-2</v>
      </c>
      <c r="G112">
        <v>-2.0814133660534001E-2</v>
      </c>
      <c r="H112">
        <v>-1.617004531631E-2</v>
      </c>
      <c r="I112">
        <v>4.3322816003899998E-4</v>
      </c>
      <c r="J112">
        <v>2.6147036553199999E-4</v>
      </c>
      <c r="K112">
        <v>0.59327979605025005</v>
      </c>
      <c r="L112">
        <v>0.482581179131021</v>
      </c>
      <c r="M112">
        <v>0.19320951906551601</v>
      </c>
      <c r="N112">
        <f t="shared" si="1"/>
        <v>0.97918586633946603</v>
      </c>
      <c r="O112">
        <f t="shared" si="1"/>
        <v>0.98382995468368994</v>
      </c>
    </row>
    <row r="113" spans="1:15" x14ac:dyDescent="0.3">
      <c r="A113">
        <v>3.5436204121157999E-2</v>
      </c>
      <c r="B113">
        <v>6.2185447609694001E-2</v>
      </c>
      <c r="C113">
        <v>1.6060024661989001E-2</v>
      </c>
      <c r="D113">
        <v>-4.2147250994737998E-2</v>
      </c>
      <c r="E113">
        <v>0.99987104057577902</v>
      </c>
      <c r="F113">
        <v>1.6059334292209002E-2</v>
      </c>
      <c r="G113">
        <v>-1.9522208746446001E-2</v>
      </c>
      <c r="H113">
        <v>-1.5432354139861999E-2</v>
      </c>
      <c r="I113">
        <v>3.8111663433999999E-4</v>
      </c>
      <c r="J113">
        <v>2.3815755429800001E-4</v>
      </c>
      <c r="K113">
        <v>0.593670240225179</v>
      </c>
      <c r="L113">
        <v>0.48288982621381799</v>
      </c>
      <c r="M113">
        <v>0.193530719558755</v>
      </c>
      <c r="N113">
        <f t="shared" si="1"/>
        <v>0.98047779125355405</v>
      </c>
      <c r="O113">
        <f t="shared" si="1"/>
        <v>0.98456764586013801</v>
      </c>
    </row>
    <row r="114" spans="1:15" x14ac:dyDescent="0.3">
      <c r="A114">
        <v>3.4038622148433999E-2</v>
      </c>
      <c r="B114">
        <v>5.9764412721449001E-2</v>
      </c>
      <c r="C114">
        <v>1.5217079642093999E-2</v>
      </c>
      <c r="D114">
        <v>-4.2824873611652998E-2</v>
      </c>
      <c r="E114">
        <v>0.99988422247772402</v>
      </c>
      <c r="F114">
        <v>1.5216492372302E-2</v>
      </c>
      <c r="G114">
        <v>-1.8278499794252001E-2</v>
      </c>
      <c r="H114">
        <v>-1.4723630057438999E-2</v>
      </c>
      <c r="I114">
        <v>3.3410355472800001E-4</v>
      </c>
      <c r="J114">
        <v>2.16785282068E-4</v>
      </c>
      <c r="K114">
        <v>0.594035810221064</v>
      </c>
      <c r="L114">
        <v>0.48318429881496699</v>
      </c>
      <c r="M114">
        <v>0.19383506115159699</v>
      </c>
      <c r="N114">
        <f t="shared" si="1"/>
        <v>0.981721500205748</v>
      </c>
      <c r="O114">
        <f t="shared" si="1"/>
        <v>0.98527636994256096</v>
      </c>
    </row>
    <row r="115" spans="1:15" x14ac:dyDescent="0.3">
      <c r="A115">
        <v>3.2689946560208002E-2</v>
      </c>
      <c r="B115">
        <v>5.7336830871386003E-2</v>
      </c>
      <c r="C115">
        <v>1.4360582169861E-2</v>
      </c>
      <c r="D115">
        <v>-4.3329121700635E-2</v>
      </c>
      <c r="E115">
        <v>0.99989688861191295</v>
      </c>
      <c r="F115">
        <v>1.4360088586614E-2</v>
      </c>
      <c r="G115">
        <v>-1.7083211539823E-2</v>
      </c>
      <c r="H115">
        <v>-1.404285761447E-2</v>
      </c>
      <c r="I115">
        <v>2.9183611651400002E-4</v>
      </c>
      <c r="J115">
        <v>1.9720184998E-4</v>
      </c>
      <c r="K115">
        <v>0.59437747445186095</v>
      </c>
      <c r="L115">
        <v>0.48346515596725598</v>
      </c>
      <c r="M115">
        <v>0.194122272794994</v>
      </c>
      <c r="N115">
        <f t="shared" si="1"/>
        <v>0.98291678846017705</v>
      </c>
      <c r="O115">
        <f t="shared" si="1"/>
        <v>0.98595714238553001</v>
      </c>
    </row>
    <row r="116" spans="1:15" x14ac:dyDescent="0.3">
      <c r="A116">
        <v>3.1388355710343999E-2</v>
      </c>
      <c r="B116">
        <v>5.4906639992134999E-2</v>
      </c>
      <c r="C116">
        <v>1.3493999735848E-2</v>
      </c>
      <c r="D116">
        <v>-4.3661773073665998E-2</v>
      </c>
      <c r="E116">
        <v>0.99990895736705798</v>
      </c>
      <c r="F116">
        <v>1.3493590223608E-2</v>
      </c>
      <c r="G116">
        <v>-1.5936474922395E-2</v>
      </c>
      <c r="H116">
        <v>-1.3389058683266E-2</v>
      </c>
      <c r="I116">
        <v>2.53971232952E-4</v>
      </c>
      <c r="J116">
        <v>1.7926689242399999E-4</v>
      </c>
      <c r="K116">
        <v>0.59469620395030898</v>
      </c>
      <c r="L116">
        <v>0.48373293714092203</v>
      </c>
      <c r="M116">
        <v>0.194392152789711</v>
      </c>
      <c r="N116">
        <f t="shared" si="1"/>
        <v>0.98406352507760497</v>
      </c>
      <c r="O116">
        <f t="shared" si="1"/>
        <v>0.98661094131673399</v>
      </c>
    </row>
    <row r="117" spans="1:15" x14ac:dyDescent="0.3">
      <c r="A117">
        <v>3.0132081083360001E-2</v>
      </c>
      <c r="B117">
        <v>5.2477982622415001E-2</v>
      </c>
      <c r="C117">
        <v>1.2620764274375E-2</v>
      </c>
      <c r="D117">
        <v>-4.3825453170996002E-2</v>
      </c>
      <c r="E117">
        <v>0.99992035921169697</v>
      </c>
      <c r="F117">
        <v>1.2620429230057999E-2</v>
      </c>
      <c r="G117">
        <v>-1.4838342122553E-2</v>
      </c>
      <c r="H117">
        <v>-1.2761291569059001E-2</v>
      </c>
      <c r="I117">
        <v>2.2017639694600001E-4</v>
      </c>
      <c r="J117">
        <v>1.6285056251099999E-4</v>
      </c>
      <c r="K117">
        <v>0.59499297079276003</v>
      </c>
      <c r="L117">
        <v>0.48398816297230302</v>
      </c>
      <c r="M117">
        <v>0.194644568075199</v>
      </c>
      <c r="N117">
        <f t="shared" si="1"/>
        <v>0.98516165787744703</v>
      </c>
      <c r="O117">
        <f t="shared" si="1"/>
        <v>0.98723870843094097</v>
      </c>
    </row>
    <row r="118" spans="1:15" x14ac:dyDescent="0.3">
      <c r="A118">
        <v>2.8919413854486001E-2</v>
      </c>
      <c r="B118">
        <v>5.0055161179239999E-2</v>
      </c>
      <c r="C118">
        <v>1.1744255210955E-2</v>
      </c>
      <c r="D118">
        <v>-4.3823582860403998E-2</v>
      </c>
      <c r="E118">
        <v>0.99993103702743302</v>
      </c>
      <c r="F118">
        <v>1.1743985236797001E-2</v>
      </c>
      <c r="G118">
        <v>-1.3788782470104E-2</v>
      </c>
      <c r="H118">
        <v>-1.2158649947392E-2</v>
      </c>
      <c r="I118">
        <v>1.90130522008E-4</v>
      </c>
      <c r="J118">
        <v>1.47832768543E-4</v>
      </c>
      <c r="K118">
        <v>0.59526874644216199</v>
      </c>
      <c r="L118">
        <v>0.48423133597125101</v>
      </c>
      <c r="M118">
        <v>0.19487945317941799</v>
      </c>
      <c r="N118">
        <f t="shared" si="1"/>
        <v>0.98621121752989604</v>
      </c>
      <c r="O118">
        <f t="shared" si="1"/>
        <v>0.98784135005260798</v>
      </c>
    </row>
    <row r="119" spans="1:15" x14ac:dyDescent="0.3">
      <c r="A119">
        <v>2.7748711127916E-2</v>
      </c>
      <c r="B119">
        <v>4.7642598188892001E-2</v>
      </c>
      <c r="C119">
        <v>1.0867783553747E-2</v>
      </c>
      <c r="D119">
        <v>-4.3660328305828999E-2</v>
      </c>
      <c r="E119">
        <v>0.99994094622154805</v>
      </c>
      <c r="F119">
        <v>1.0867569625011E-2</v>
      </c>
      <c r="G119">
        <v>-1.278767924652E-2</v>
      </c>
      <c r="H119">
        <v>-1.1580261670301999E-2</v>
      </c>
      <c r="I119">
        <v>1.6352474051199999E-4</v>
      </c>
      <c r="J119">
        <v>1.3410246035300001E-4</v>
      </c>
      <c r="K119">
        <v>0.59552450002709201</v>
      </c>
      <c r="L119">
        <v>0.48446294120465699</v>
      </c>
      <c r="M119">
        <v>0.19509680885049299</v>
      </c>
      <c r="N119">
        <f t="shared" si="1"/>
        <v>0.98721232075347998</v>
      </c>
      <c r="O119">
        <f t="shared" si="1"/>
        <v>0.98841973832969798</v>
      </c>
    </row>
    <row r="120" spans="1:15" x14ac:dyDescent="0.3">
      <c r="A120">
        <v>2.6618401253250001E-2</v>
      </c>
      <c r="B120">
        <v>4.5244793397488998E-2</v>
      </c>
      <c r="C120">
        <v>9.9945769876300002E-3</v>
      </c>
      <c r="D120">
        <v>-4.3340544870992002E-2</v>
      </c>
      <c r="E120">
        <v>0.99995005463118103</v>
      </c>
      <c r="F120">
        <v>9.9944105927989996E-3</v>
      </c>
      <c r="G120">
        <v>-1.1834827282742001E-2</v>
      </c>
      <c r="H120">
        <v>-1.1025287447744E-2</v>
      </c>
      <c r="I120">
        <v>1.4006313681199999E-4</v>
      </c>
      <c r="J120">
        <v>1.21556963305E-4</v>
      </c>
      <c r="K120">
        <v>0.59576119657274695</v>
      </c>
      <c r="L120">
        <v>0.48468344695361198</v>
      </c>
      <c r="M120">
        <v>0.19529670039024599</v>
      </c>
      <c r="N120">
        <f t="shared" si="1"/>
        <v>0.98816517271725801</v>
      </c>
      <c r="O120">
        <f t="shared" si="1"/>
        <v>0.988974712552256</v>
      </c>
    </row>
    <row r="121" spans="1:15" x14ac:dyDescent="0.3">
      <c r="A121">
        <v>2.552698670366E-2</v>
      </c>
      <c r="B121">
        <v>4.2866286568199997E-2</v>
      </c>
      <c r="C121">
        <v>9.1277660902110008E-3</v>
      </c>
      <c r="D121">
        <v>-4.2869724138828003E-2</v>
      </c>
      <c r="E121">
        <v>0.99995834223233304</v>
      </c>
      <c r="F121">
        <v>9.1276393424059993E-3</v>
      </c>
      <c r="G121">
        <v>-1.0929931414792E-2</v>
      </c>
      <c r="H121">
        <v>-1.0492919422678999E-2</v>
      </c>
      <c r="I121">
        <v>1.19463400732E-4</v>
      </c>
      <c r="J121">
        <v>1.10101358011E-4</v>
      </c>
      <c r="K121">
        <v>0.59597979520104305</v>
      </c>
      <c r="L121">
        <v>0.48489330534206498</v>
      </c>
      <c r="M121">
        <v>0.19547925571204999</v>
      </c>
      <c r="N121">
        <f t="shared" si="1"/>
        <v>0.98907006858520796</v>
      </c>
      <c r="O121">
        <f t="shared" si="1"/>
        <v>0.98950708057732095</v>
      </c>
    </row>
    <row r="122" spans="1:15" x14ac:dyDescent="0.3">
      <c r="A122">
        <v>2.4473046801514999E-2</v>
      </c>
      <c r="B122">
        <v>4.0511620587585999E-2</v>
      </c>
      <c r="C122">
        <v>8.2703716074339993E-3</v>
      </c>
      <c r="D122">
        <v>-4.2253938778159E-2</v>
      </c>
      <c r="E122">
        <v>0.99996580067167196</v>
      </c>
      <c r="F122">
        <v>8.2702773268340003E-3</v>
      </c>
      <c r="G122">
        <v>-1.0072605683428E-2</v>
      </c>
      <c r="H122">
        <v>-9.9823796886050007E-3</v>
      </c>
      <c r="I122">
        <v>1.0145738525399999E-4</v>
      </c>
      <c r="J122">
        <v>9.9647904246999994E-5</v>
      </c>
      <c r="K122">
        <v>0.596181247314711</v>
      </c>
      <c r="L122">
        <v>0.48509295293583699</v>
      </c>
      <c r="M122">
        <v>0.19564466314419901</v>
      </c>
      <c r="N122">
        <f t="shared" si="1"/>
        <v>0.98992739431657195</v>
      </c>
      <c r="O122">
        <f t="shared" si="1"/>
        <v>0.99001762031139495</v>
      </c>
    </row>
    <row r="123" spans="1:15" x14ac:dyDescent="0.3">
      <c r="A123">
        <v>2.3455238886431001E-2</v>
      </c>
      <c r="B123">
        <v>3.8185308436879999E-2</v>
      </c>
      <c r="C123">
        <v>7.425292831871E-3</v>
      </c>
      <c r="D123">
        <v>-4.1499789027825001E-2</v>
      </c>
      <c r="E123">
        <v>0.99997243263984104</v>
      </c>
      <c r="F123">
        <v>7.4252245998379998E-3</v>
      </c>
      <c r="G123">
        <v>-9.2623732716760002E-3</v>
      </c>
      <c r="H123">
        <v>-9.4929187525750001E-3</v>
      </c>
      <c r="I123">
        <v>8.5791558623999996E-5</v>
      </c>
      <c r="J123">
        <v>9.0115506443000005E-5</v>
      </c>
      <c r="K123">
        <v>0.59636649478014503</v>
      </c>
      <c r="L123">
        <v>0.48528281131088902</v>
      </c>
      <c r="M123">
        <v>0.19579316900083599</v>
      </c>
      <c r="N123">
        <f t="shared" si="1"/>
        <v>0.99073762672832399</v>
      </c>
      <c r="O123">
        <f t="shared" si="1"/>
        <v>0.99050708124742504</v>
      </c>
    </row>
    <row r="124" spans="1:15" x14ac:dyDescent="0.3">
      <c r="A124">
        <v>2.2472298475855999E-2</v>
      </c>
      <c r="B124">
        <v>3.5891799957567999E-2</v>
      </c>
      <c r="C124">
        <v>6.5952970513139999E-3</v>
      </c>
      <c r="D124">
        <v>-4.0614346866947003E-2</v>
      </c>
      <c r="E124">
        <v>0.99997825110723904</v>
      </c>
      <c r="F124">
        <v>6.5952492377760004E-3</v>
      </c>
      <c r="G124">
        <v>-8.4986671029390008E-3</v>
      </c>
      <c r="H124">
        <v>-9.0238139748459994E-3</v>
      </c>
      <c r="I124">
        <v>7.2227342526999993E-5</v>
      </c>
      <c r="J124">
        <v>8.1429218652999999E-5</v>
      </c>
      <c r="K124">
        <v>0.59653646812220396</v>
      </c>
      <c r="L124">
        <v>0.48546328759038598</v>
      </c>
      <c r="M124">
        <v>0.19592507494186201</v>
      </c>
      <c r="N124">
        <f t="shared" si="1"/>
        <v>0.99150133289706099</v>
      </c>
      <c r="O124">
        <f t="shared" si="1"/>
        <v>0.99097618602515403</v>
      </c>
    </row>
    <row r="125" spans="1:15" x14ac:dyDescent="0.3">
      <c r="A125">
        <v>2.1523051258632998E-2</v>
      </c>
      <c r="B125">
        <v>3.3635466442316998E-2</v>
      </c>
      <c r="C125">
        <v>5.7830101139750003E-3</v>
      </c>
      <c r="D125">
        <v>-3.9605116256764002E-2</v>
      </c>
      <c r="E125">
        <v>0.99998327844361301</v>
      </c>
      <c r="F125">
        <v>5.7829778802960001E-3</v>
      </c>
      <c r="G125">
        <v>-7.780831103787E-3</v>
      </c>
      <c r="H125">
        <v>-8.574368005329E-3</v>
      </c>
      <c r="I125">
        <v>6.0541332666000001E-5</v>
      </c>
      <c r="J125">
        <v>7.3519786690999994E-5</v>
      </c>
      <c r="K125">
        <v>0.59669208474428004</v>
      </c>
      <c r="L125">
        <v>0.48563477495049201</v>
      </c>
      <c r="M125">
        <v>0.196040735144142</v>
      </c>
      <c r="N125">
        <f t="shared" si="1"/>
        <v>0.99221916889621298</v>
      </c>
      <c r="O125">
        <f t="shared" si="1"/>
        <v>0.99142563199467104</v>
      </c>
    </row>
    <row r="126" spans="1:15" x14ac:dyDescent="0.3">
      <c r="A126">
        <v>2.0606403094032999E-2</v>
      </c>
      <c r="B126">
        <v>3.1420565465627E-2</v>
      </c>
      <c r="C126">
        <v>4.9909077888400004E-3</v>
      </c>
      <c r="D126">
        <v>-3.8479971659474997E-2</v>
      </c>
      <c r="E126">
        <v>0.999987545445574</v>
      </c>
      <c r="F126">
        <v>4.9908870689789999E-3</v>
      </c>
      <c r="G126">
        <v>-7.1081217749409996E-3</v>
      </c>
      <c r="H126">
        <v>-8.1439069801570001E-3</v>
      </c>
      <c r="I126">
        <v>5.0525395167000002E-5</v>
      </c>
      <c r="J126">
        <v>6.6323220901000002E-5</v>
      </c>
      <c r="K126">
        <v>0.59683424717977795</v>
      </c>
      <c r="L126">
        <v>0.48579765309009498</v>
      </c>
      <c r="M126">
        <v>0.196140553299919</v>
      </c>
      <c r="N126">
        <f t="shared" si="1"/>
        <v>0.99289187822505898</v>
      </c>
      <c r="O126">
        <f t="shared" si="1"/>
        <v>0.99185609301984301</v>
      </c>
    </row>
    <row r="127" spans="1:15" x14ac:dyDescent="0.3">
      <c r="A127">
        <v>1.9721318524639E-2</v>
      </c>
      <c r="B127">
        <v>2.9251192147959001E-2</v>
      </c>
      <c r="C127">
        <v>4.221308355651E-3</v>
      </c>
      <c r="D127">
        <v>-3.7247081329457997E-2</v>
      </c>
      <c r="E127">
        <v>0.99999109029111399</v>
      </c>
      <c r="F127">
        <v>4.2212958187670003E-3</v>
      </c>
      <c r="G127">
        <v>-6.4797104656290003E-3</v>
      </c>
      <c r="H127">
        <v>-7.7317789182760003E-3</v>
      </c>
      <c r="I127">
        <v>4.1986647717999998E-5</v>
      </c>
      <c r="J127">
        <v>5.9780405240999998E-5</v>
      </c>
      <c r="K127">
        <v>0.59696384138909098</v>
      </c>
      <c r="L127">
        <v>0.48595228866846102</v>
      </c>
      <c r="M127">
        <v>0.19622497946703199</v>
      </c>
      <c r="N127">
        <f t="shared" si="1"/>
        <v>0.99352028953437099</v>
      </c>
      <c r="O127">
        <f t="shared" si="1"/>
        <v>0.99226822108172397</v>
      </c>
    </row>
    <row r="128" spans="1:15" x14ac:dyDescent="0.3">
      <c r="A128">
        <v>1.8866824241636999E-2</v>
      </c>
      <c r="B128">
        <v>2.7131263350694001E-2</v>
      </c>
      <c r="C128">
        <v>3.4763667290619998E-3</v>
      </c>
      <c r="D128">
        <v>-3.5914862517091001E-2</v>
      </c>
      <c r="E128">
        <v>0.99999395744326802</v>
      </c>
      <c r="F128">
        <v>3.4763597270110001E-3</v>
      </c>
      <c r="G128">
        <v>-5.8946866226690002E-3</v>
      </c>
      <c r="H128">
        <v>-7.3373525477829996E-3</v>
      </c>
      <c r="I128">
        <v>3.4747330379E-5</v>
      </c>
      <c r="J128">
        <v>5.3836742409999997E-5</v>
      </c>
      <c r="K128">
        <v>0.59708173512154405</v>
      </c>
      <c r="L128">
        <v>0.48609903571941698</v>
      </c>
      <c r="M128">
        <v>0.19629450680161301</v>
      </c>
      <c r="N128">
        <f t="shared" si="1"/>
        <v>0.99410531337733099</v>
      </c>
      <c r="O128">
        <f t="shared" si="1"/>
        <v>0.992662647452217</v>
      </c>
    </row>
    <row r="129" spans="1:15" x14ac:dyDescent="0.3">
      <c r="A129">
        <v>1.8042008259148999E-2</v>
      </c>
      <c r="B129">
        <v>2.5064501268917998E-2</v>
      </c>
      <c r="C129">
        <v>2.75806947872E-3</v>
      </c>
      <c r="D129">
        <v>-3.4491934933050999E-2</v>
      </c>
      <c r="E129">
        <v>0.99999619652878602</v>
      </c>
      <c r="F129">
        <v>2.758065981973E-3</v>
      </c>
      <c r="G129">
        <v>-5.3520613556550002E-3</v>
      </c>
      <c r="H129">
        <v>-6.9600160629499997E-3</v>
      </c>
      <c r="I129">
        <v>2.8644560754999999E-5</v>
      </c>
      <c r="J129">
        <v>4.8441823596999999E-5</v>
      </c>
      <c r="K129">
        <v>0.59718877634865797</v>
      </c>
      <c r="L129">
        <v>0.48623823604067601</v>
      </c>
      <c r="M129">
        <v>0.19634966819118699</v>
      </c>
      <c r="N129">
        <f t="shared" si="1"/>
        <v>0.99464793864434498</v>
      </c>
      <c r="O129">
        <f t="shared" si="1"/>
        <v>0.99303998393704995</v>
      </c>
    </row>
    <row r="130" spans="1:15" x14ac:dyDescent="0.3">
      <c r="A130">
        <v>1.7246017257404E-2</v>
      </c>
      <c r="B130">
        <v>2.3054417932151999E-2</v>
      </c>
      <c r="C130">
        <v>2.0682307800589999E-3</v>
      </c>
      <c r="D130">
        <v>-3.2987074167950999E-2</v>
      </c>
      <c r="E130">
        <v>0.99999786121148304</v>
      </c>
      <c r="F130">
        <v>2.0682293055560002E-3</v>
      </c>
      <c r="G130">
        <v>-4.8507713302769996E-3</v>
      </c>
      <c r="H130">
        <v>-6.5991758977670002E-3</v>
      </c>
      <c r="I130">
        <v>2.3529982498999998E-5</v>
      </c>
      <c r="J130">
        <v>4.3549122530000001E-5</v>
      </c>
      <c r="K130">
        <v>0.59728579177526298</v>
      </c>
      <c r="L130">
        <v>0.48637021955863102</v>
      </c>
      <c r="M130">
        <v>0.19639103280678799</v>
      </c>
      <c r="N130">
        <f t="shared" si="1"/>
        <v>0.995149228669723</v>
      </c>
      <c r="O130">
        <f t="shared" si="1"/>
        <v>0.99340082410223296</v>
      </c>
    </row>
    <row r="131" spans="1:15" x14ac:dyDescent="0.3">
      <c r="A131">
        <v>1.6478052009203999E-2</v>
      </c>
      <c r="B131">
        <v>2.1104301325701999E-2</v>
      </c>
      <c r="C131">
        <v>1.4084892967E-3</v>
      </c>
      <c r="D131">
        <v>-3.1409165956423998E-2</v>
      </c>
      <c r="E131">
        <v>0.99999900807911501</v>
      </c>
      <c r="F131">
        <v>1.4084888309959999E-3</v>
      </c>
      <c r="G131">
        <v>-4.3896829716339996E-3</v>
      </c>
      <c r="H131">
        <v>-6.2542555526190003E-3</v>
      </c>
      <c r="I131">
        <v>1.9269316590999999E-5</v>
      </c>
      <c r="J131">
        <v>3.9115712516999998E-5</v>
      </c>
      <c r="K131">
        <v>0.59737358543469599</v>
      </c>
      <c r="L131">
        <v>0.48649530466968299</v>
      </c>
      <c r="M131">
        <v>0.196419202592722</v>
      </c>
      <c r="N131">
        <f t="shared" ref="N131:O194" si="2">G131+1</f>
        <v>0.995610317028366</v>
      </c>
      <c r="O131">
        <f t="shared" si="2"/>
        <v>0.99374574444738095</v>
      </c>
    </row>
    <row r="132" spans="1:15" x14ac:dyDescent="0.3">
      <c r="A132">
        <v>1.5737363124436E-2</v>
      </c>
      <c r="B132">
        <v>1.9217200667472002E-2</v>
      </c>
      <c r="C132">
        <v>7.8030597757099997E-4</v>
      </c>
      <c r="D132">
        <v>-2.9767158974834E-2</v>
      </c>
      <c r="E132">
        <v>0.99999969556130597</v>
      </c>
      <c r="F132">
        <v>7.8030589838600005E-4</v>
      </c>
      <c r="G132">
        <v>-3.9675969451199999E-3</v>
      </c>
      <c r="H132">
        <v>-5.9246945124350001E-3</v>
      </c>
      <c r="I132">
        <v>1.5741825519000001E-5</v>
      </c>
      <c r="J132">
        <v>3.5102005065999998E-5</v>
      </c>
      <c r="K132">
        <v>0.59745293737359795</v>
      </c>
      <c r="L132">
        <v>0.48661379855993198</v>
      </c>
      <c r="M132">
        <v>0.19643480871227401</v>
      </c>
      <c r="N132">
        <f t="shared" si="2"/>
        <v>0.99603240305487994</v>
      </c>
      <c r="O132">
        <f t="shared" si="2"/>
        <v>0.99407530548756495</v>
      </c>
    </row>
    <row r="133" spans="1:15" x14ac:dyDescent="0.3">
      <c r="A133">
        <v>1.5023245783027999E-2</v>
      </c>
      <c r="B133">
        <v>1.7395915449787001E-2</v>
      </c>
      <c r="C133">
        <v>1.8496279807499999E-4</v>
      </c>
      <c r="D133">
        <v>-2.8070020979938999E-2</v>
      </c>
      <c r="E133">
        <v>0.99999998289438197</v>
      </c>
      <c r="F133">
        <v>1.8496279701999999E-4</v>
      </c>
      <c r="G133">
        <v>-3.5832529317710001E-3</v>
      </c>
      <c r="H133">
        <v>-5.6099472499470003E-3</v>
      </c>
      <c r="I133">
        <v>1.2839701573000001E-5</v>
      </c>
      <c r="J133">
        <v>3.1471508147E-5</v>
      </c>
      <c r="K133">
        <v>0.59752460243223404</v>
      </c>
      <c r="L133">
        <v>0.48672599750493101</v>
      </c>
      <c r="M133">
        <v>0.196438507968235</v>
      </c>
      <c r="N133">
        <f t="shared" si="2"/>
        <v>0.99641674706822903</v>
      </c>
      <c r="O133">
        <f t="shared" si="2"/>
        <v>0.99439005275005299</v>
      </c>
    </row>
    <row r="134" spans="1:15" x14ac:dyDescent="0.3">
      <c r="A134">
        <v>1.4335034484364999E-2</v>
      </c>
      <c r="B134">
        <v>1.5642985312903E-2</v>
      </c>
      <c r="C134">
        <v>-3.7643762152399999E-4</v>
      </c>
      <c r="D134">
        <v>-2.6326695504324999E-2</v>
      </c>
      <c r="E134">
        <v>0.99999992914735902</v>
      </c>
      <c r="F134">
        <v>-3.7643761263399998E-4</v>
      </c>
      <c r="G134">
        <v>-3.2353346227749998E-3</v>
      </c>
      <c r="H134">
        <v>-5.3094823342859998E-3</v>
      </c>
      <c r="I134">
        <v>1.0467390121E-5</v>
      </c>
      <c r="J134">
        <v>2.8190602658000001E-5</v>
      </c>
      <c r="K134">
        <v>0.59758930912468899</v>
      </c>
      <c r="L134">
        <v>0.48683218715161702</v>
      </c>
      <c r="M134">
        <v>0.19644603672066599</v>
      </c>
      <c r="N134">
        <f t="shared" si="2"/>
        <v>0.99676466537722497</v>
      </c>
      <c r="O134">
        <f t="shared" si="2"/>
        <v>0.99469051766571404</v>
      </c>
    </row>
    <row r="135" spans="1:15" x14ac:dyDescent="0.3">
      <c r="A135">
        <v>1.3672097984944001E-2</v>
      </c>
      <c r="B135">
        <v>1.3960680481831E-2</v>
      </c>
      <c r="C135">
        <v>-9.0297153161100004E-4</v>
      </c>
      <c r="D135">
        <v>-2.4546058998787E-2</v>
      </c>
      <c r="E135">
        <v>0.99999959232123403</v>
      </c>
      <c r="F135">
        <v>-9.0297140890300003E-4</v>
      </c>
      <c r="G135">
        <v>-2.9224749165169999E-3</v>
      </c>
      <c r="H135">
        <v>-5.0227816445989996E-3</v>
      </c>
      <c r="I135">
        <v>8.5408596379999993E-6</v>
      </c>
      <c r="J135">
        <v>2.5228335449000001E-5</v>
      </c>
      <c r="K135">
        <v>0.597647758623019</v>
      </c>
      <c r="L135">
        <v>0.48693264278450898</v>
      </c>
      <c r="M135">
        <v>0.19646409615129801</v>
      </c>
      <c r="N135">
        <f t="shared" si="2"/>
        <v>0.99707752508348302</v>
      </c>
      <c r="O135">
        <f t="shared" si="2"/>
        <v>0.99497721835540098</v>
      </c>
    </row>
    <row r="136" spans="1:15" x14ac:dyDescent="0.3">
      <c r="A136">
        <v>1.303383386739E-2</v>
      </c>
      <c r="B136">
        <v>1.2350996409755999E-2</v>
      </c>
      <c r="C136">
        <v>-1.3938927115869999E-3</v>
      </c>
      <c r="D136">
        <v>-2.2736882242043E-2</v>
      </c>
      <c r="E136">
        <v>0.99999902853171196</v>
      </c>
      <c r="F136">
        <v>-1.393892260212E-3</v>
      </c>
      <c r="G136">
        <v>-2.6432613068800002E-3</v>
      </c>
      <c r="H136">
        <v>-4.7493396849000004E-3</v>
      </c>
      <c r="I136">
        <v>6.9868303359999997E-6</v>
      </c>
      <c r="J136">
        <v>2.2556227443E-5</v>
      </c>
      <c r="K136">
        <v>0.59770062384915701</v>
      </c>
      <c r="L136">
        <v>0.487027629578207</v>
      </c>
      <c r="M136">
        <v>0.19649197400553001</v>
      </c>
      <c r="N136">
        <f t="shared" si="2"/>
        <v>0.99735673869312003</v>
      </c>
      <c r="O136">
        <f t="shared" si="2"/>
        <v>0.99525066031510001</v>
      </c>
    </row>
    <row r="137" spans="1:15" x14ac:dyDescent="0.3">
      <c r="A137">
        <v>1.241966275544E-2</v>
      </c>
      <c r="B137">
        <v>1.0815649187126001E-2</v>
      </c>
      <c r="C137">
        <v>-1.8486303564270001E-3</v>
      </c>
      <c r="D137">
        <v>-2.0907792710622E-2</v>
      </c>
      <c r="E137">
        <v>0.99999829128338902</v>
      </c>
      <c r="F137">
        <v>-1.8486293034990001E-3</v>
      </c>
      <c r="G137">
        <v>-2.3962413786849999E-3</v>
      </c>
      <c r="H137">
        <v>-4.4886630075520002E-3</v>
      </c>
      <c r="I137">
        <v>5.741972745E-6</v>
      </c>
      <c r="J137">
        <v>2.0148095594999999E-5</v>
      </c>
      <c r="K137">
        <v>0.597748548676731</v>
      </c>
      <c r="L137">
        <v>0.48711740283835803</v>
      </c>
      <c r="M137">
        <v>0.19652894661265799</v>
      </c>
      <c r="N137">
        <f t="shared" si="2"/>
        <v>0.99760375862131501</v>
      </c>
      <c r="O137">
        <f t="shared" si="2"/>
        <v>0.99551133699244798</v>
      </c>
    </row>
    <row r="138" spans="1:15" x14ac:dyDescent="0.3">
      <c r="A138">
        <v>1.1829023289912E-2</v>
      </c>
      <c r="B138">
        <v>9.3560729063009995E-3</v>
      </c>
      <c r="C138">
        <v>-2.26678621064E-3</v>
      </c>
      <c r="D138">
        <v>-1.9067239246690001E-2</v>
      </c>
      <c r="E138">
        <v>0.99999743084123804</v>
      </c>
      <c r="F138">
        <v>-2.2667842693949998E-3</v>
      </c>
      <c r="G138">
        <v>-2.179928394943E-3</v>
      </c>
      <c r="H138">
        <v>-4.2402697524429999E-3</v>
      </c>
      <c r="I138">
        <v>4.7520878070000001E-6</v>
      </c>
      <c r="J138">
        <v>1.7979887572999999E-5</v>
      </c>
      <c r="K138">
        <v>0.59779214724462904</v>
      </c>
      <c r="L138">
        <v>0.48720220823340699</v>
      </c>
      <c r="M138">
        <v>0.19657428233687099</v>
      </c>
      <c r="N138">
        <f t="shared" si="2"/>
        <v>0.99782007160505704</v>
      </c>
      <c r="O138">
        <f t="shared" si="2"/>
        <v>0.99575973024755704</v>
      </c>
    </row>
    <row r="139" spans="1:15" x14ac:dyDescent="0.3">
      <c r="A139">
        <v>1.1261366851241E-2</v>
      </c>
      <c r="B139">
        <v>7.9734186970310001E-3</v>
      </c>
      <c r="C139">
        <v>-2.6481309955739998E-3</v>
      </c>
      <c r="D139">
        <v>-1.7223458874046998E-2</v>
      </c>
      <c r="E139">
        <v>0.99999649370316401</v>
      </c>
      <c r="F139">
        <v>-2.6481279005279999E-3</v>
      </c>
      <c r="G139">
        <v>-1.992806936817E-3</v>
      </c>
      <c r="H139">
        <v>-4.0036892866449998E-3</v>
      </c>
      <c r="I139">
        <v>3.9712794870000002E-6</v>
      </c>
      <c r="J139">
        <v>1.6029527903999999E-5</v>
      </c>
      <c r="K139">
        <v>0.59783200338336595</v>
      </c>
      <c r="L139">
        <v>0.48728228201913998</v>
      </c>
      <c r="M139">
        <v>0.19662724495678299</v>
      </c>
      <c r="N139">
        <f t="shared" si="2"/>
        <v>0.99800719306318297</v>
      </c>
      <c r="O139">
        <f t="shared" si="2"/>
        <v>0.99599631071335504</v>
      </c>
    </row>
    <row r="140" spans="1:15" x14ac:dyDescent="0.3">
      <c r="A140">
        <v>1.0716153421505999E-2</v>
      </c>
      <c r="B140">
        <v>6.6685552195549997E-3</v>
      </c>
      <c r="C140">
        <v>-2.9926001730549998E-3</v>
      </c>
      <c r="D140">
        <v>-1.5384445678323E-2</v>
      </c>
      <c r="E140">
        <v>0.99999552217544396</v>
      </c>
      <c r="F140">
        <v>-2.992595706274E-3</v>
      </c>
      <c r="G140">
        <v>-1.833338562876E-3</v>
      </c>
      <c r="H140">
        <v>-3.7784619496200001E-3</v>
      </c>
      <c r="I140">
        <v>3.3611302859999998E-6</v>
      </c>
      <c r="J140">
        <v>1.4276774705E-5</v>
      </c>
      <c r="K140">
        <v>0.59786867015462297</v>
      </c>
      <c r="L140">
        <v>0.48735785125813202</v>
      </c>
      <c r="M140">
        <v>0.196687096960244</v>
      </c>
      <c r="N140">
        <f t="shared" si="2"/>
        <v>0.99816666143712396</v>
      </c>
      <c r="O140">
        <f t="shared" si="2"/>
        <v>0.99622153805038005</v>
      </c>
    </row>
    <row r="141" spans="1:15" x14ac:dyDescent="0.3">
      <c r="A141">
        <v>1.0192847625192999E-2</v>
      </c>
      <c r="B141">
        <v>5.4420700136450003E-3</v>
      </c>
      <c r="C141">
        <v>-3.300289086621E-3</v>
      </c>
      <c r="D141">
        <v>-1.3557921269784E-2</v>
      </c>
      <c r="E141">
        <v>0.99999455405091497</v>
      </c>
      <c r="F141">
        <v>-3.30028309555E-3</v>
      </c>
      <c r="G141">
        <v>-1.6999674584849999E-3</v>
      </c>
      <c r="H141">
        <v>-3.56413888119E-3</v>
      </c>
      <c r="I141">
        <v>2.88988936E-6</v>
      </c>
      <c r="J141">
        <v>1.2703085964000001E-5</v>
      </c>
      <c r="K141">
        <v>0.59790266950379301</v>
      </c>
      <c r="L141">
        <v>0.487429134035756</v>
      </c>
      <c r="M141">
        <v>0.19675310274197599</v>
      </c>
      <c r="N141">
        <f t="shared" si="2"/>
        <v>0.998300032541515</v>
      </c>
      <c r="O141">
        <f t="shared" si="2"/>
        <v>0.99643586111881</v>
      </c>
    </row>
    <row r="142" spans="1:15" x14ac:dyDescent="0.3">
      <c r="A142">
        <v>9.6909154575830006E-3</v>
      </c>
      <c r="B142">
        <v>4.2942731082860003E-3</v>
      </c>
      <c r="C142">
        <v>-3.5714475120170001E-3</v>
      </c>
      <c r="D142">
        <v>-1.1751308356187E-2</v>
      </c>
      <c r="E142">
        <v>0.99999362238811296</v>
      </c>
      <c r="F142">
        <v>-3.5714399195780002E-3</v>
      </c>
      <c r="G142">
        <v>-1.5911260582120001E-3</v>
      </c>
      <c r="H142">
        <v>-3.3602819286860002E-3</v>
      </c>
      <c r="I142">
        <v>2.5316821330000001E-6</v>
      </c>
      <c r="J142">
        <v>1.1291494639999999E-5</v>
      </c>
      <c r="K142">
        <v>0.59793449202495697</v>
      </c>
      <c r="L142">
        <v>0.48749633967432898</v>
      </c>
      <c r="M142">
        <v>0.196824531692216</v>
      </c>
      <c r="N142">
        <f t="shared" si="2"/>
        <v>0.99840887394178801</v>
      </c>
      <c r="O142">
        <f t="shared" si="2"/>
        <v>0.99663971807131402</v>
      </c>
    </row>
    <row r="143" spans="1:15" x14ac:dyDescent="0.3">
      <c r="A143">
        <v>9.2098178661050006E-3</v>
      </c>
      <c r="B143">
        <v>3.2252022749990001E-3</v>
      </c>
      <c r="C143">
        <v>-3.8064736791400002E-3</v>
      </c>
      <c r="D143">
        <v>-9.9717069167929995E-3</v>
      </c>
      <c r="E143">
        <v>0.99999275538781196</v>
      </c>
      <c r="F143">
        <v>-3.8064644869940001E-3</v>
      </c>
      <c r="G143">
        <v>-1.505240596046E-3</v>
      </c>
      <c r="H143">
        <v>-3.1664636195340001E-3</v>
      </c>
      <c r="I143">
        <v>2.2657492520000001E-6</v>
      </c>
      <c r="J143">
        <v>1.0026491854E-5</v>
      </c>
      <c r="K143">
        <v>0.59796459683687797</v>
      </c>
      <c r="L143">
        <v>0.48755966894671998</v>
      </c>
      <c r="M143">
        <v>0.19690066116579899</v>
      </c>
      <c r="N143">
        <f t="shared" si="2"/>
        <v>0.99849475940395405</v>
      </c>
      <c r="O143">
        <f t="shared" si="2"/>
        <v>0.99683353638046601</v>
      </c>
    </row>
    <row r="144" spans="1:15" x14ac:dyDescent="0.3">
      <c r="A144">
        <v>8.7490143081179993E-3</v>
      </c>
      <c r="B144">
        <v>2.2346268128369999E-3</v>
      </c>
      <c r="C144">
        <v>-4.0059078174759996E-3</v>
      </c>
      <c r="D144">
        <v>-8.2258699581189993E-3</v>
      </c>
      <c r="E144">
        <v>0.99999197636200898</v>
      </c>
      <c r="F144">
        <v>-4.0058971034859997E-3</v>
      </c>
      <c r="G144">
        <v>-1.440736550546E-3</v>
      </c>
      <c r="H144">
        <v>-2.9822672622120002E-3</v>
      </c>
      <c r="I144">
        <v>2.0757218079999998E-6</v>
      </c>
      <c r="J144">
        <v>8.8939180229999995E-6</v>
      </c>
      <c r="K144">
        <v>0.59799341156788899</v>
      </c>
      <c r="L144">
        <v>0.48761931429196398</v>
      </c>
      <c r="M144">
        <v>0.196980779322149</v>
      </c>
      <c r="N144">
        <f t="shared" si="2"/>
        <v>0.998559263449454</v>
      </c>
      <c r="O144">
        <f t="shared" si="2"/>
        <v>0.99701773273778804</v>
      </c>
    </row>
    <row r="145" spans="1:15" x14ac:dyDescent="0.3">
      <c r="A145">
        <v>8.3079610024750002E-3</v>
      </c>
      <c r="B145">
        <v>1.3220546850229999E-3</v>
      </c>
      <c r="C145">
        <v>-4.1704252166390003E-3</v>
      </c>
      <c r="D145">
        <v>-6.5201837779569997E-3</v>
      </c>
      <c r="E145">
        <v>0.99999130378935996</v>
      </c>
      <c r="F145">
        <v>-4.1704131276659997E-3</v>
      </c>
      <c r="G145">
        <v>-1.3960440142900001E-3</v>
      </c>
      <c r="H145">
        <v>-2.8072869760499999E-3</v>
      </c>
      <c r="I145">
        <v>1.9489388899999999E-6</v>
      </c>
      <c r="J145">
        <v>7.8808601660000008E-6</v>
      </c>
      <c r="K145">
        <v>0.59802133244817501</v>
      </c>
      <c r="L145">
        <v>0.48767546003148499</v>
      </c>
      <c r="M145">
        <v>0.197064187826482</v>
      </c>
      <c r="N145">
        <f t="shared" si="2"/>
        <v>0.99860395598570995</v>
      </c>
      <c r="O145">
        <f t="shared" si="2"/>
        <v>0.99719271302394996</v>
      </c>
    </row>
    <row r="146" spans="1:15" x14ac:dyDescent="0.3">
      <c r="A146">
        <v>7.8861084514390001E-3</v>
      </c>
      <c r="B146">
        <v>4.8674107512599999E-4</v>
      </c>
      <c r="C146">
        <v>-4.300828892198E-3</v>
      </c>
      <c r="D146">
        <v>-4.8606508967550003E-3</v>
      </c>
      <c r="E146">
        <v>0.99999075144967597</v>
      </c>
      <c r="F146">
        <v>-4.3008156333789998E-3</v>
      </c>
      <c r="G146">
        <v>-1.3696029205889999E-3</v>
      </c>
      <c r="H146">
        <v>-2.6411277560000001E-3</v>
      </c>
      <c r="I146">
        <v>1.87581216E-6</v>
      </c>
      <c r="J146">
        <v>6.9755558239999996E-6</v>
      </c>
      <c r="K146">
        <v>0.59804872450658697</v>
      </c>
      <c r="L146">
        <v>0.487728282586605</v>
      </c>
      <c r="M146">
        <v>0.19715020440432501</v>
      </c>
      <c r="N146">
        <f t="shared" si="2"/>
        <v>0.99863039707941104</v>
      </c>
      <c r="O146">
        <f t="shared" si="2"/>
        <v>0.99735887224399999</v>
      </c>
    </row>
    <row r="147" spans="1:15" x14ac:dyDescent="0.3">
      <c r="A147">
        <v>7.482895871213E-3</v>
      </c>
      <c r="B147">
        <v>-2.7230316777799999E-4</v>
      </c>
      <c r="C147">
        <v>-4.3980419101330003E-3</v>
      </c>
      <c r="D147">
        <v>-3.2528742013059999E-3</v>
      </c>
      <c r="E147">
        <v>0.99999032862926795</v>
      </c>
      <c r="F147">
        <v>-4.3980277317590003E-3</v>
      </c>
      <c r="G147">
        <v>-1.3598680990870001E-3</v>
      </c>
      <c r="H147">
        <v>-2.4834055869719998E-3</v>
      </c>
      <c r="I147">
        <v>1.849241247E-6</v>
      </c>
      <c r="J147">
        <v>6.1673033090000003E-6</v>
      </c>
      <c r="K147">
        <v>0.59807592186856795</v>
      </c>
      <c r="L147">
        <v>0.48777795069834501</v>
      </c>
      <c r="M147">
        <v>0.19723816524252799</v>
      </c>
      <c r="N147">
        <f t="shared" si="2"/>
        <v>0.99864013190091305</v>
      </c>
      <c r="O147">
        <f t="shared" si="2"/>
        <v>0.99751659441302798</v>
      </c>
    </row>
    <row r="148" spans="1:15" x14ac:dyDescent="0.3">
      <c r="A148">
        <v>7.0977578555299998E-3</v>
      </c>
      <c r="B148">
        <v>-9.5630020876199997E-4</v>
      </c>
      <c r="C148">
        <v>-4.4630993941589996E-3</v>
      </c>
      <c r="D148">
        <v>-1.7020453663360001E-3</v>
      </c>
      <c r="E148">
        <v>0.99999004038843098</v>
      </c>
      <c r="F148">
        <v>-4.4630845772370004E-3</v>
      </c>
      <c r="G148">
        <v>-1.365314162442E-3</v>
      </c>
      <c r="H148">
        <v>-2.333747669547E-3</v>
      </c>
      <c r="I148">
        <v>1.864082762E-6</v>
      </c>
      <c r="J148">
        <v>5.446378185E-6</v>
      </c>
      <c r="K148">
        <v>0.59810322815181705</v>
      </c>
      <c r="L148">
        <v>0.48782462565173601</v>
      </c>
      <c r="M148">
        <v>0.197327427230411</v>
      </c>
      <c r="N148">
        <f t="shared" si="2"/>
        <v>0.99863468583755799</v>
      </c>
      <c r="O148">
        <f t="shared" si="2"/>
        <v>0.99766625233045303</v>
      </c>
    </row>
    <row r="149" spans="1:15" x14ac:dyDescent="0.3">
      <c r="A149">
        <v>6.730123583063E-3</v>
      </c>
      <c r="B149">
        <v>-1.566694516082E-3</v>
      </c>
      <c r="C149">
        <v>-4.4971403014860004E-3</v>
      </c>
      <c r="D149">
        <v>-2.1293412303899999E-4</v>
      </c>
      <c r="E149">
        <v>0.99998988788159704</v>
      </c>
      <c r="F149">
        <v>-4.4971251429370002E-3</v>
      </c>
      <c r="G149">
        <v>-1.3844401666169999E-3</v>
      </c>
      <c r="H149">
        <v>-2.1917925124370001E-3</v>
      </c>
      <c r="I149">
        <v>1.916674575E-6</v>
      </c>
      <c r="J149">
        <v>4.8039544179999997E-6</v>
      </c>
      <c r="K149">
        <v>0.59813091695514997</v>
      </c>
      <c r="L149">
        <v>0.48786846150198498</v>
      </c>
      <c r="M149">
        <v>0.197417370036441</v>
      </c>
      <c r="N149">
        <f t="shared" si="2"/>
        <v>0.99861555983338302</v>
      </c>
      <c r="O149">
        <f t="shared" si="2"/>
        <v>0.99780820748756305</v>
      </c>
    </row>
    <row r="150" spans="1:15" x14ac:dyDescent="0.3">
      <c r="A150">
        <v>6.3794167461410003E-3</v>
      </c>
      <c r="B150">
        <v>-2.1051415487920002E-3</v>
      </c>
      <c r="C150">
        <v>-4.5013989839469996E-3</v>
      </c>
      <c r="D150">
        <v>1.2101203559160001E-3</v>
      </c>
      <c r="E150">
        <v>0.99998986872070095</v>
      </c>
      <c r="F150">
        <v>-4.5013837822929998E-3</v>
      </c>
      <c r="G150">
        <v>-1.415774056939E-3</v>
      </c>
      <c r="H150">
        <v>-2.0571900407750001E-3</v>
      </c>
      <c r="I150">
        <v>2.0044161800000001E-6</v>
      </c>
      <c r="J150">
        <v>4.2320308639999996E-6</v>
      </c>
      <c r="K150">
        <v>0.59815923243628799</v>
      </c>
      <c r="L150">
        <v>0.48790960530279998</v>
      </c>
      <c r="M150">
        <v>0.19750739801611999</v>
      </c>
      <c r="N150">
        <f t="shared" si="2"/>
        <v>0.99858422594306095</v>
      </c>
      <c r="O150">
        <f t="shared" si="2"/>
        <v>0.99794280995922502</v>
      </c>
    </row>
    <row r="151" spans="1:15" x14ac:dyDescent="0.3">
      <c r="A151">
        <v>6.0450559222729999E-3</v>
      </c>
      <c r="B151">
        <v>-2.5734957478909999E-3</v>
      </c>
      <c r="C151">
        <v>-4.4771965768280004E-3</v>
      </c>
      <c r="D151">
        <v>2.5632158113299999E-3</v>
      </c>
      <c r="E151">
        <v>0.99998997737214801</v>
      </c>
      <c r="F151">
        <v>-4.4771816190599997E-3</v>
      </c>
      <c r="G151">
        <v>-1.4578768879150001E-3</v>
      </c>
      <c r="H151">
        <v>-1.9296017058529999E-3</v>
      </c>
      <c r="I151">
        <v>2.12540502E-6</v>
      </c>
      <c r="J151">
        <v>3.7233627429999998E-6</v>
      </c>
      <c r="K151">
        <v>0.598188389974047</v>
      </c>
      <c r="L151">
        <v>0.48794819733691702</v>
      </c>
      <c r="M151">
        <v>0.19759694194765701</v>
      </c>
      <c r="N151">
        <f t="shared" si="2"/>
        <v>0.99854212311208501</v>
      </c>
      <c r="O151">
        <f t="shared" si="2"/>
        <v>0.99807039829414701</v>
      </c>
    </row>
    <row r="152" spans="1:15" x14ac:dyDescent="0.3">
      <c r="A152">
        <v>5.7264557724820003E-3</v>
      </c>
      <c r="B152">
        <v>-2.9737980910760002E-3</v>
      </c>
      <c r="C152">
        <v>-4.4259322606019997E-3</v>
      </c>
      <c r="D152">
        <v>3.8428912122889999E-3</v>
      </c>
      <c r="E152">
        <v>0.99999020557780105</v>
      </c>
      <c r="F152">
        <v>-4.4259178107759999E-3</v>
      </c>
      <c r="G152">
        <v>-1.509346802873E-3</v>
      </c>
      <c r="H152">
        <v>-1.8087005874070001E-3</v>
      </c>
      <c r="I152">
        <v>2.2781277709999999E-6</v>
      </c>
      <c r="J152">
        <v>3.2713978149999999E-6</v>
      </c>
      <c r="K152">
        <v>0.59821857691010405</v>
      </c>
      <c r="L152">
        <v>0.48798437134866501</v>
      </c>
      <c r="M152">
        <v>0.19768546059286901</v>
      </c>
      <c r="N152">
        <f t="shared" si="2"/>
        <v>0.99849065319712704</v>
      </c>
      <c r="O152">
        <f t="shared" si="2"/>
        <v>0.99819129941259299</v>
      </c>
    </row>
    <row r="153" spans="1:15" x14ac:dyDescent="0.3">
      <c r="A153">
        <v>5.4230282473349996E-3</v>
      </c>
      <c r="B153">
        <v>-3.3082629840960002E-3</v>
      </c>
      <c r="C153">
        <v>-4.3490744363559996E-3</v>
      </c>
      <c r="D153">
        <v>5.0461287709470002E-3</v>
      </c>
      <c r="E153">
        <v>0.99999054279068</v>
      </c>
      <c r="F153">
        <v>-4.3490607263110001E-3</v>
      </c>
      <c r="G153">
        <v>-1.5688227646940001E-3</v>
      </c>
      <c r="H153">
        <v>-1.694171471958E-3</v>
      </c>
      <c r="I153">
        <v>2.4612048669999998E-6</v>
      </c>
      <c r="J153">
        <v>2.8702169759999998E-6</v>
      </c>
      <c r="K153">
        <v>0.59824995336539799</v>
      </c>
      <c r="L153">
        <v>0.48801825477810401</v>
      </c>
      <c r="M153">
        <v>0.197772442081596</v>
      </c>
      <c r="N153">
        <f t="shared" si="2"/>
        <v>0.99843117723530606</v>
      </c>
      <c r="O153">
        <f t="shared" si="2"/>
        <v>0.99830582852804195</v>
      </c>
    </row>
    <row r="154" spans="1:15" x14ac:dyDescent="0.3">
      <c r="A154">
        <v>5.1341844472150002E-3</v>
      </c>
      <c r="B154">
        <v>-3.5792648514629999E-3</v>
      </c>
      <c r="C154">
        <v>-4.248151860937E-3</v>
      </c>
      <c r="D154">
        <v>6.1703539961000002E-3</v>
      </c>
      <c r="E154">
        <v>0.99999097661645397</v>
      </c>
      <c r="F154">
        <v>-4.2481390833610001E-3</v>
      </c>
      <c r="G154">
        <v>-1.6349880243759999E-3</v>
      </c>
      <c r="H154">
        <v>-1.5857109070110001E-3</v>
      </c>
      <c r="I154">
        <v>2.67318584E-6</v>
      </c>
      <c r="J154">
        <v>2.5144790810000001E-6</v>
      </c>
      <c r="K154">
        <v>0.59828265312588602</v>
      </c>
      <c r="L154">
        <v>0.48804996899624498</v>
      </c>
      <c r="M154">
        <v>0.197857405118814</v>
      </c>
      <c r="N154">
        <f t="shared" si="2"/>
        <v>0.99836501197562399</v>
      </c>
      <c r="O154">
        <f t="shared" si="2"/>
        <v>0.99841428909298902</v>
      </c>
    </row>
    <row r="155" spans="1:15" x14ac:dyDescent="0.3">
      <c r="A155">
        <v>4.8593351062649996E-3</v>
      </c>
      <c r="B155">
        <v>-3.789324853856E-3</v>
      </c>
      <c r="C155">
        <v>-4.1247447810149997E-3</v>
      </c>
      <c r="D155">
        <v>7.213434197611E-3</v>
      </c>
      <c r="E155">
        <v>0.99999149325230696</v>
      </c>
      <c r="F155">
        <v>-4.1247330849539998E-3</v>
      </c>
      <c r="G155">
        <v>-1.7065733214049999E-3</v>
      </c>
      <c r="H155">
        <v>-1.483027218067E-3</v>
      </c>
      <c r="I155">
        <v>2.9123925010000001E-6</v>
      </c>
      <c r="J155">
        <v>2.1993697300000002E-6</v>
      </c>
      <c r="K155">
        <v>0.59831678459231397</v>
      </c>
      <c r="L155">
        <v>0.48807962954060602</v>
      </c>
      <c r="M155">
        <v>0.19793990001443501</v>
      </c>
      <c r="N155">
        <f t="shared" si="2"/>
        <v>0.998293426678595</v>
      </c>
      <c r="O155">
        <f t="shared" si="2"/>
        <v>0.99851697278193297</v>
      </c>
    </row>
    <row r="156" spans="1:15" x14ac:dyDescent="0.3">
      <c r="A156">
        <v>4.597891488032E-3</v>
      </c>
      <c r="B156">
        <v>-3.9410973381760004E-3</v>
      </c>
      <c r="C156">
        <v>-3.9804760970630002E-3</v>
      </c>
      <c r="D156">
        <v>8.173675039034E-3</v>
      </c>
      <c r="E156">
        <v>0.99999207791547995</v>
      </c>
      <c r="F156">
        <v>-3.9804655858340001E-3</v>
      </c>
      <c r="G156">
        <v>-1.782359818483E-3</v>
      </c>
      <c r="H156">
        <v>-1.3858405159409999E-3</v>
      </c>
      <c r="I156">
        <v>3.1768065229999999E-6</v>
      </c>
      <c r="J156">
        <v>1.9205539360000001E-6</v>
      </c>
      <c r="K156">
        <v>0.59835243178868303</v>
      </c>
      <c r="L156">
        <v>0.48810734635092501</v>
      </c>
      <c r="M156">
        <v>0.19801950953637601</v>
      </c>
      <c r="N156">
        <f t="shared" si="2"/>
        <v>0.99821764018151704</v>
      </c>
      <c r="O156">
        <f t="shared" si="2"/>
        <v>0.99861415948405896</v>
      </c>
    </row>
    <row r="157" spans="1:15" x14ac:dyDescent="0.3">
      <c r="A157">
        <v>4.3492708992369997E-3</v>
      </c>
      <c r="B157">
        <v>-4.037354670945E-3</v>
      </c>
      <c r="C157">
        <v>-3.8170025962819998E-3</v>
      </c>
      <c r="D157">
        <v>9.0498137858060004E-3</v>
      </c>
      <c r="E157">
        <v>0.99999271525443501</v>
      </c>
      <c r="F157">
        <v>-3.8169933276470001E-3</v>
      </c>
      <c r="G157">
        <v>-1.861181765246E-3</v>
      </c>
      <c r="H157">
        <v>-1.2938826861809999E-3</v>
      </c>
      <c r="I157">
        <v>3.4639975629999999E-6</v>
      </c>
      <c r="J157">
        <v>1.674132406E-6</v>
      </c>
      <c r="K157">
        <v>0.59838965542398803</v>
      </c>
      <c r="L157">
        <v>0.48813322400464798</v>
      </c>
      <c r="M157">
        <v>0.19809584958830201</v>
      </c>
      <c r="N157">
        <f t="shared" si="2"/>
        <v>0.99813881823475403</v>
      </c>
      <c r="O157">
        <f t="shared" si="2"/>
        <v>0.99870611731381898</v>
      </c>
    </row>
    <row r="158" spans="1:15" x14ac:dyDescent="0.3">
      <c r="A158">
        <v>4.1128996735029996E-3</v>
      </c>
      <c r="B158">
        <v>-4.0809723775789997E-3</v>
      </c>
      <c r="C158">
        <v>-3.6360063205660002E-3</v>
      </c>
      <c r="D158">
        <v>9.841011179854E-3</v>
      </c>
      <c r="E158">
        <v>0.99999338973630103</v>
      </c>
      <c r="F158">
        <v>-3.635998308909E-3</v>
      </c>
      <c r="G158">
        <v>-1.9419288586650001E-3</v>
      </c>
      <c r="H158">
        <v>-1.2068972681960001E-3</v>
      </c>
      <c r="I158">
        <v>3.771087692E-6</v>
      </c>
      <c r="J158">
        <v>1.456601016E-6</v>
      </c>
      <c r="K158">
        <v>0.59842849400116205</v>
      </c>
      <c r="L158">
        <v>0.48815736195001203</v>
      </c>
      <c r="M158">
        <v>0.198168569714713</v>
      </c>
      <c r="N158">
        <f t="shared" si="2"/>
        <v>0.99805807114133505</v>
      </c>
      <c r="O158">
        <f t="shared" si="2"/>
        <v>0.99879310273180399</v>
      </c>
    </row>
    <row r="159" spans="1:15" x14ac:dyDescent="0.3">
      <c r="A159">
        <v>3.8882143909689999E-3</v>
      </c>
      <c r="B159">
        <v>-4.0749149164020001E-3</v>
      </c>
      <c r="C159">
        <v>-3.439186096969E-3</v>
      </c>
      <c r="D159">
        <v>1.0546842289235E-2</v>
      </c>
      <c r="E159">
        <v>0.99999408600532402</v>
      </c>
      <c r="F159">
        <v>-3.4391793171900001E-3</v>
      </c>
      <c r="G159">
        <v>-2.0235483062170001E-3</v>
      </c>
      <c r="H159">
        <v>-1.124639274726E-3</v>
      </c>
      <c r="I159">
        <v>4.0947477479999999E-6</v>
      </c>
      <c r="J159">
        <v>1.264813498E-6</v>
      </c>
      <c r="K159">
        <v>0.59846896496728597</v>
      </c>
      <c r="L159">
        <v>0.48817985473550701</v>
      </c>
      <c r="M159">
        <v>0.198237353436652</v>
      </c>
      <c r="N159">
        <f t="shared" si="2"/>
        <v>0.99797645169378302</v>
      </c>
      <c r="O159">
        <f t="shared" si="2"/>
        <v>0.99887536072527405</v>
      </c>
    </row>
    <row r="160" spans="1:15" x14ac:dyDescent="0.3">
      <c r="A160">
        <v>3.6746646573839999E-3</v>
      </c>
      <c r="B160">
        <v>-4.0222206052640003E-3</v>
      </c>
      <c r="C160">
        <v>-3.2282492511840001E-3</v>
      </c>
      <c r="D160">
        <v>1.1167284874641E-2</v>
      </c>
      <c r="E160">
        <v>0.99999478920791196</v>
      </c>
      <c r="F160">
        <v>-3.2282436439370001E-3</v>
      </c>
      <c r="G160">
        <v>-2.1050466045450002E-3</v>
      </c>
      <c r="H160">
        <v>-1.046874986906E-3</v>
      </c>
      <c r="I160">
        <v>4.4312212070000004E-6</v>
      </c>
      <c r="J160">
        <v>1.095947238E-6</v>
      </c>
      <c r="K160">
        <v>0.59851106589937697</v>
      </c>
      <c r="L160">
        <v>0.48820079223524498</v>
      </c>
      <c r="M160">
        <v>0.19830191842167599</v>
      </c>
      <c r="N160">
        <f t="shared" si="2"/>
        <v>0.99789495339545498</v>
      </c>
      <c r="O160">
        <f t="shared" si="2"/>
        <v>0.99895312501309397</v>
      </c>
    </row>
    <row r="161" spans="1:15" x14ac:dyDescent="0.3">
      <c r="A161">
        <v>3.471714480915E-3</v>
      </c>
      <c r="B161">
        <v>-3.9259873215079996E-3</v>
      </c>
      <c r="C161">
        <v>-3.0049035536909999E-3</v>
      </c>
      <c r="D161">
        <v>1.1702706925419E-2</v>
      </c>
      <c r="E161">
        <v>0.99999548528071402</v>
      </c>
      <c r="F161">
        <v>-3.0048990315909999E-3</v>
      </c>
      <c r="G161">
        <v>-2.1854910166499999E-3</v>
      </c>
      <c r="H161">
        <v>-9.7338169375899995E-4</v>
      </c>
      <c r="I161">
        <v>4.7763709840000003E-6</v>
      </c>
      <c r="J161">
        <v>9.4747192200000004E-7</v>
      </c>
      <c r="K161">
        <v>0.59855477571971005</v>
      </c>
      <c r="L161">
        <v>0.48822025986911999</v>
      </c>
      <c r="M161">
        <v>0.19836201649275001</v>
      </c>
      <c r="N161">
        <f t="shared" si="2"/>
        <v>0.99781450898335</v>
      </c>
      <c r="O161">
        <f t="shared" si="2"/>
        <v>0.99902661830624095</v>
      </c>
    </row>
    <row r="162" spans="1:15" x14ac:dyDescent="0.3">
      <c r="A162">
        <v>3.27884358548E-3</v>
      </c>
      <c r="B162">
        <v>-3.7893582353770001E-3</v>
      </c>
      <c r="C162">
        <v>-2.7708494151830001E-3</v>
      </c>
      <c r="D162">
        <v>1.2153852665042E-2</v>
      </c>
      <c r="E162">
        <v>0.99999616119921497</v>
      </c>
      <c r="F162">
        <v>-2.7708458696019999E-3</v>
      </c>
      <c r="G162">
        <v>-2.2640107630800001E-3</v>
      </c>
      <c r="H162">
        <v>-9.0394740414099996E-4</v>
      </c>
      <c r="I162">
        <v>5.1257447350000001E-6</v>
      </c>
      <c r="J162">
        <v>8.1712090900000002E-7</v>
      </c>
      <c r="K162">
        <v>0.59860005593497101</v>
      </c>
      <c r="L162">
        <v>0.48823833881720302</v>
      </c>
      <c r="M162">
        <v>0.19841743348105401</v>
      </c>
      <c r="N162">
        <f t="shared" si="2"/>
        <v>0.99773598923691997</v>
      </c>
      <c r="O162">
        <f t="shared" si="2"/>
        <v>0.99909605259585899</v>
      </c>
    </row>
    <row r="163" spans="1:15" x14ac:dyDescent="0.3">
      <c r="A163">
        <v>3.0955487855310001E-3</v>
      </c>
      <c r="B163">
        <v>-3.6155080351219998E-3</v>
      </c>
      <c r="C163">
        <v>-2.5277723618819998E-3</v>
      </c>
      <c r="D163">
        <v>1.2521827529253999E-2</v>
      </c>
      <c r="E163">
        <v>0.999996805185144</v>
      </c>
      <c r="F163">
        <v>-2.5277696699599998E-3</v>
      </c>
      <c r="G163">
        <v>-2.3397979277879999E-3</v>
      </c>
      <c r="H163">
        <v>-8.3837053243099996E-4</v>
      </c>
      <c r="I163">
        <v>5.4746543430000004E-6</v>
      </c>
      <c r="J163">
        <v>7.0286514999999998E-7</v>
      </c>
      <c r="K163">
        <v>0.59864685189352695</v>
      </c>
      <c r="L163">
        <v>0.48825510622785201</v>
      </c>
      <c r="M163">
        <v>0.19846798892829101</v>
      </c>
      <c r="N163">
        <f t="shared" si="2"/>
        <v>0.99766020207221195</v>
      </c>
      <c r="O163">
        <f t="shared" si="2"/>
        <v>0.99916162946756903</v>
      </c>
    </row>
    <row r="164" spans="1:15" x14ac:dyDescent="0.3">
      <c r="A164">
        <v>2.9213452459380001E-3</v>
      </c>
      <c r="B164">
        <v>-3.407629220208E-3</v>
      </c>
      <c r="C164">
        <v>-2.2773358112970002E-3</v>
      </c>
      <c r="D164">
        <v>1.2808081743765E-2</v>
      </c>
      <c r="E164">
        <v>0.99999740687192196</v>
      </c>
      <c r="F164">
        <v>-2.277333842822E-3</v>
      </c>
      <c r="G164">
        <v>-2.4121080884900001E-3</v>
      </c>
      <c r="H164">
        <v>-7.7645955672000003E-4</v>
      </c>
      <c r="I164">
        <v>5.8182654310000003E-6</v>
      </c>
      <c r="J164">
        <v>6.0288944300000001E-7</v>
      </c>
      <c r="K164">
        <v>0.59869509405529697</v>
      </c>
      <c r="L164">
        <v>0.48827063541898602</v>
      </c>
      <c r="M164">
        <v>0.19851353564451699</v>
      </c>
      <c r="N164">
        <f t="shared" si="2"/>
        <v>0.99758789191150998</v>
      </c>
      <c r="O164">
        <f t="shared" si="2"/>
        <v>0.99922354044327999</v>
      </c>
    </row>
    <row r="165" spans="1:15" x14ac:dyDescent="0.3">
      <c r="A165">
        <v>2.7557676423769998E-3</v>
      </c>
      <c r="B165">
        <v>-3.1689186870910001E-3</v>
      </c>
      <c r="C165">
        <v>-2.021174176422E-3</v>
      </c>
      <c r="D165">
        <v>1.3014392781877E-2</v>
      </c>
      <c r="E165">
        <v>0.99999795742816999</v>
      </c>
      <c r="F165">
        <v>-2.02117280029E-3</v>
      </c>
      <c r="G165">
        <v>-2.4802606728939998E-3</v>
      </c>
      <c r="H165">
        <v>-7.1803265180200003E-4</v>
      </c>
      <c r="I165">
        <v>6.1516930060000002E-6</v>
      </c>
      <c r="J165">
        <v>5.1557088900000005E-7</v>
      </c>
      <c r="K165">
        <v>0.59874469926875495</v>
      </c>
      <c r="L165">
        <v>0.48828499607202203</v>
      </c>
      <c r="M165">
        <v>0.19855395912804599</v>
      </c>
      <c r="N165">
        <f t="shared" si="2"/>
        <v>0.99751973932710603</v>
      </c>
      <c r="O165">
        <f t="shared" si="2"/>
        <v>0.99928196734819796</v>
      </c>
    </row>
    <row r="166" spans="1:15" x14ac:dyDescent="0.3">
      <c r="A166">
        <v>2.598370897314E-3</v>
      </c>
      <c r="B166">
        <v>-2.9025648074739998E-3</v>
      </c>
      <c r="C166">
        <v>-1.760886320784E-3</v>
      </c>
      <c r="D166">
        <v>1.3142846963761E-2</v>
      </c>
      <c r="E166">
        <v>0.999998449640083</v>
      </c>
      <c r="F166">
        <v>-1.760885410782E-3</v>
      </c>
      <c r="G166">
        <v>-2.5436390466360001E-3</v>
      </c>
      <c r="H166">
        <v>-6.6291729895399997E-4</v>
      </c>
      <c r="I166">
        <v>6.4700996000000003E-6</v>
      </c>
      <c r="J166">
        <v>4.39459345E-7</v>
      </c>
      <c r="K166">
        <v>0.59879557204968803</v>
      </c>
      <c r="L166">
        <v>0.48829825441800101</v>
      </c>
      <c r="M166">
        <v>0.19858917685446101</v>
      </c>
      <c r="N166">
        <f t="shared" si="2"/>
        <v>0.99745636095336399</v>
      </c>
      <c r="O166">
        <f t="shared" si="2"/>
        <v>0.99933708270104604</v>
      </c>
    </row>
    <row r="167" spans="1:15" x14ac:dyDescent="0.3">
      <c r="A167">
        <v>2.4487310684869999E-3</v>
      </c>
      <c r="B167">
        <v>-2.611734679402E-3</v>
      </c>
      <c r="C167">
        <v>-1.4980293815090001E-3</v>
      </c>
      <c r="D167">
        <v>1.3195819944155999E-2</v>
      </c>
      <c r="E167">
        <v>0.99999887795419595</v>
      </c>
      <c r="F167">
        <v>-1.498028821223E-3</v>
      </c>
      <c r="G167">
        <v>-2.6016903427849999E-3</v>
      </c>
      <c r="H167">
        <v>-6.1094988100800001E-4</v>
      </c>
      <c r="I167">
        <v>6.7687926399999999E-6</v>
      </c>
      <c r="J167">
        <v>3.7325975700000001E-7</v>
      </c>
      <c r="K167">
        <v>0.59884760585654295</v>
      </c>
      <c r="L167">
        <v>0.488310473415621</v>
      </c>
      <c r="M167">
        <v>0.198619137442091</v>
      </c>
      <c r="N167">
        <f t="shared" si="2"/>
        <v>0.99739830965721499</v>
      </c>
      <c r="O167">
        <f t="shared" si="2"/>
        <v>0.99938905011899204</v>
      </c>
    </row>
    <row r="168" spans="1:15" x14ac:dyDescent="0.3">
      <c r="A168">
        <v>2.3064458135069999E-3</v>
      </c>
      <c r="B168">
        <v>-2.2995618289250001E-3</v>
      </c>
      <c r="C168">
        <v>-1.234112982626E-3</v>
      </c>
      <c r="D168">
        <v>1.3175956436732E-2</v>
      </c>
      <c r="E168">
        <v>0.99999923848267003</v>
      </c>
      <c r="F168">
        <v>-1.23411266936E-3</v>
      </c>
      <c r="G168">
        <v>-2.6539250363739999E-3</v>
      </c>
      <c r="H168">
        <v>-5.6197525963800005E-4</v>
      </c>
      <c r="I168">
        <v>7.0433180989999997E-6</v>
      </c>
      <c r="J168">
        <v>3.1581619199999998E-7</v>
      </c>
      <c r="K168">
        <v>0.59890068435727095</v>
      </c>
      <c r="L168">
        <v>0.488321712920814</v>
      </c>
      <c r="M168">
        <v>0.198643819701744</v>
      </c>
      <c r="N168">
        <f t="shared" si="2"/>
        <v>0.99734607496362604</v>
      </c>
      <c r="O168">
        <f t="shared" si="2"/>
        <v>0.99943802474036203</v>
      </c>
    </row>
    <row r="169" spans="1:15" x14ac:dyDescent="0.3">
      <c r="A169">
        <v>2.1711345707180001E-3</v>
      </c>
      <c r="B169">
        <v>-1.9691346278230002E-3</v>
      </c>
      <c r="C169">
        <v>-9.7059385389099996E-4</v>
      </c>
      <c r="D169">
        <v>1.3086149516001001E-2</v>
      </c>
      <c r="E169">
        <v>0.99999952897382205</v>
      </c>
      <c r="F169">
        <v>-9.7059370149900001E-4</v>
      </c>
      <c r="G169">
        <v>-2.6999162729520001E-3</v>
      </c>
      <c r="H169">
        <v>-5.1584634336799997E-4</v>
      </c>
      <c r="I169">
        <v>7.2895478809999998E-6</v>
      </c>
      <c r="J169">
        <v>2.6609744999999999E-7</v>
      </c>
      <c r="K169">
        <v>0.59895468268273</v>
      </c>
      <c r="L169">
        <v>0.48833202984768098</v>
      </c>
      <c r="M169">
        <v>0.19866323157882201</v>
      </c>
      <c r="N169">
        <f t="shared" si="2"/>
        <v>0.99730008372704804</v>
      </c>
      <c r="O169">
        <f t="shared" si="2"/>
        <v>0.99948415365663201</v>
      </c>
    </row>
    <row r="170" spans="1:15" x14ac:dyDescent="0.3">
      <c r="A170">
        <v>2.0424387031230001E-3</v>
      </c>
      <c r="B170">
        <v>-1.623485003869E-3</v>
      </c>
      <c r="C170">
        <v>-7.0887086357099998E-4</v>
      </c>
      <c r="D170">
        <v>1.2929519151485E-2</v>
      </c>
      <c r="E170">
        <v>0.99999974875106001</v>
      </c>
      <c r="F170">
        <v>-7.0887080420299999E-4</v>
      </c>
      <c r="G170">
        <v>-2.7392989655080002E-3</v>
      </c>
      <c r="H170">
        <v>-4.7242365195399998E-4</v>
      </c>
      <c r="I170">
        <v>7.503758822E-6</v>
      </c>
      <c r="J170">
        <v>2.2318410700000001E-7</v>
      </c>
      <c r="K170">
        <v>0.59900946866203997</v>
      </c>
      <c r="L170">
        <v>0.488341478320721</v>
      </c>
      <c r="M170">
        <v>0.19867740899609301</v>
      </c>
      <c r="N170">
        <f t="shared" si="2"/>
        <v>0.99726070103449205</v>
      </c>
      <c r="O170">
        <f t="shared" si="2"/>
        <v>0.99952757634804601</v>
      </c>
    </row>
    <row r="171" spans="1:15" x14ac:dyDescent="0.3">
      <c r="A171">
        <v>1.920021332894E-3</v>
      </c>
      <c r="B171">
        <v>-1.265577654565E-3</v>
      </c>
      <c r="C171">
        <v>-4.5028048054100001E-4</v>
      </c>
      <c r="D171">
        <v>1.2709390265623999E-2</v>
      </c>
      <c r="E171">
        <v>0.99999989862374605</v>
      </c>
      <c r="F171">
        <v>-4.5028046532600001E-4</v>
      </c>
      <c r="G171">
        <v>-2.7717686655859999E-3</v>
      </c>
      <c r="H171">
        <v>-4.3157487789100002E-4</v>
      </c>
      <c r="I171">
        <v>7.6827015360000006E-6</v>
      </c>
      <c r="J171">
        <v>1.8625687499999999E-7</v>
      </c>
      <c r="K171">
        <v>0.59906490403535195</v>
      </c>
      <c r="L171">
        <v>0.48835010981827798</v>
      </c>
      <c r="M171">
        <v>0.19868641460570399</v>
      </c>
      <c r="N171">
        <f t="shared" si="2"/>
        <v>0.99722823133441396</v>
      </c>
      <c r="O171">
        <f t="shared" si="2"/>
        <v>0.99956842512210897</v>
      </c>
    </row>
    <row r="172" spans="1:15" x14ac:dyDescent="0.3">
      <c r="A172">
        <v>1.8035669856170001E-3</v>
      </c>
      <c r="B172">
        <v>-8.9830005045400002E-4</v>
      </c>
      <c r="C172">
        <v>-1.96092675229E-4</v>
      </c>
      <c r="D172">
        <v>1.2429270685359E-2</v>
      </c>
      <c r="E172">
        <v>0.99999998077383101</v>
      </c>
      <c r="F172">
        <v>-1.9609267397199999E-4</v>
      </c>
      <c r="G172">
        <v>-2.7970802186770001E-3</v>
      </c>
      <c r="H172">
        <v>-3.9317445123300001E-4</v>
      </c>
      <c r="I172">
        <v>7.8236577500000004E-6</v>
      </c>
      <c r="J172">
        <v>1.5458614899999999E-7</v>
      </c>
      <c r="K172">
        <v>0.59912084563972501</v>
      </c>
      <c r="L172">
        <v>0.48835797330730302</v>
      </c>
      <c r="M172">
        <v>0.198690336459209</v>
      </c>
      <c r="N172">
        <f t="shared" si="2"/>
        <v>0.99720291978132303</v>
      </c>
      <c r="O172">
        <f t="shared" si="2"/>
        <v>0.99960682554876701</v>
      </c>
    </row>
    <row r="173" spans="1:15" x14ac:dyDescent="0.3">
      <c r="A173">
        <v>1.692780975353E-3</v>
      </c>
      <c r="B173">
        <v>-5.2445280734200002E-4</v>
      </c>
      <c r="C173">
        <v>5.2492738478000001E-5</v>
      </c>
      <c r="D173">
        <v>1.2092828652231E-2</v>
      </c>
      <c r="E173">
        <v>0.99999999862225597</v>
      </c>
      <c r="F173">
        <v>5.2492738454000001E-5</v>
      </c>
      <c r="G173">
        <v>-2.8150462196860002E-3</v>
      </c>
      <c r="H173">
        <v>-3.5710311152100001E-4</v>
      </c>
      <c r="I173">
        <v>7.924485219E-6</v>
      </c>
      <c r="J173">
        <v>1.2752263200000001E-7</v>
      </c>
      <c r="K173">
        <v>0.59917714656411902</v>
      </c>
      <c r="L173">
        <v>0.48836511536953298</v>
      </c>
      <c r="M173">
        <v>0.19869138631397801</v>
      </c>
      <c r="N173">
        <f t="shared" si="2"/>
        <v>0.99718495378031402</v>
      </c>
      <c r="O173">
        <f t="shared" si="2"/>
        <v>0.99964289688847896</v>
      </c>
    </row>
    <row r="174" spans="1:15" x14ac:dyDescent="0.3">
      <c r="A174">
        <v>1.5873887447729999E-3</v>
      </c>
      <c r="B174">
        <v>-1.4674092110600001E-4</v>
      </c>
      <c r="C174">
        <v>2.9434931152300001E-4</v>
      </c>
      <c r="D174">
        <v>1.170387047119E-2</v>
      </c>
      <c r="E174">
        <v>0.99999995667924202</v>
      </c>
      <c r="F174">
        <v>2.9434930727200001E-4</v>
      </c>
      <c r="G174">
        <v>-2.8255352758330002E-3</v>
      </c>
      <c r="H174">
        <v>-3.2324749201399999E-4</v>
      </c>
      <c r="I174">
        <v>7.9836495949999997E-6</v>
      </c>
      <c r="J174">
        <v>1.04488941E-7</v>
      </c>
      <c r="K174">
        <v>0.59923365726963596</v>
      </c>
      <c r="L174">
        <v>0.488371580319374</v>
      </c>
      <c r="M174">
        <v>0.198697273300209</v>
      </c>
      <c r="N174">
        <f t="shared" si="2"/>
        <v>0.99717446472416704</v>
      </c>
      <c r="O174">
        <f t="shared" si="2"/>
        <v>0.99967675250798604</v>
      </c>
    </row>
    <row r="175" spans="1:15" x14ac:dyDescent="0.3">
      <c r="A175">
        <v>1.4871350051439999E-3</v>
      </c>
      <c r="B175">
        <v>2.32234509389E-4</v>
      </c>
      <c r="C175">
        <v>5.2842672094700004E-4</v>
      </c>
      <c r="D175">
        <v>1.1266318011462001E-2</v>
      </c>
      <c r="E175">
        <v>0.99999986038260402</v>
      </c>
      <c r="F175">
        <v>5.2842669635399999E-4</v>
      </c>
      <c r="G175">
        <v>-2.8284700942550001E-3</v>
      </c>
      <c r="H175">
        <v>-2.9149971711799999E-4</v>
      </c>
      <c r="I175">
        <v>8.0002430739999994E-6</v>
      </c>
      <c r="J175">
        <v>8.4972085000000005E-8</v>
      </c>
      <c r="K175">
        <v>0.59929022667152099</v>
      </c>
      <c r="L175">
        <v>0.48837741031371601</v>
      </c>
      <c r="M175">
        <v>0.198707841834628</v>
      </c>
      <c r="N175">
        <f t="shared" si="2"/>
        <v>0.99717152990574498</v>
      </c>
      <c r="O175">
        <f t="shared" si="2"/>
        <v>0.99970850028288205</v>
      </c>
    </row>
    <row r="176" spans="1:15" x14ac:dyDescent="0.3">
      <c r="A176">
        <v>1.391782720781E-3</v>
      </c>
      <c r="B176">
        <v>6.0998370662400001E-4</v>
      </c>
      <c r="C176">
        <v>7.5375308117599997E-4</v>
      </c>
      <c r="D176">
        <v>1.0784186511851E-2</v>
      </c>
      <c r="E176">
        <v>0.99999971592815995</v>
      </c>
      <c r="F176">
        <v>7.5375300980300001E-4</v>
      </c>
      <c r="G176">
        <v>-2.8238254040670002E-3</v>
      </c>
      <c r="H176">
        <v>-2.6175701701500003E-4</v>
      </c>
      <c r="I176">
        <v>7.9739899130000004E-6</v>
      </c>
      <c r="J176">
        <v>6.8516735999999999E-8</v>
      </c>
      <c r="K176">
        <v>0.59934670317960204</v>
      </c>
      <c r="L176">
        <v>0.48838264545405602</v>
      </c>
      <c r="M176">
        <v>0.19872291689625099</v>
      </c>
      <c r="N176">
        <f t="shared" si="2"/>
        <v>0.997176174595933</v>
      </c>
      <c r="O176">
        <f t="shared" si="2"/>
        <v>0.99973824298298497</v>
      </c>
    </row>
    <row r="177" spans="1:15" x14ac:dyDescent="0.3">
      <c r="A177">
        <v>1.301111919382E-3</v>
      </c>
      <c r="B177">
        <v>9.8413513443799993E-4</v>
      </c>
      <c r="C177">
        <v>9.69436811413E-4</v>
      </c>
      <c r="D177">
        <v>1.0261562430101999E-2</v>
      </c>
      <c r="E177">
        <v>0.99999953009617104</v>
      </c>
      <c r="F177">
        <v>9.6943665956599997E-4</v>
      </c>
      <c r="G177">
        <v>-2.8116257299349999E-3</v>
      </c>
      <c r="H177">
        <v>-2.3392136259999999E-4</v>
      </c>
      <c r="I177">
        <v>7.9052392449999992E-6</v>
      </c>
      <c r="J177">
        <v>5.4719204000000001E-8</v>
      </c>
      <c r="K177">
        <v>0.599402935694201</v>
      </c>
      <c r="L177">
        <v>0.48838732388130801</v>
      </c>
      <c r="M177">
        <v>0.19874230563247899</v>
      </c>
      <c r="N177">
        <f t="shared" si="2"/>
        <v>0.99718837427006501</v>
      </c>
      <c r="O177">
        <f t="shared" si="2"/>
        <v>0.99976607863739997</v>
      </c>
    </row>
    <row r="178" spans="1:15" x14ac:dyDescent="0.3">
      <c r="A178">
        <v>1.2149185158540001E-3</v>
      </c>
      <c r="B178">
        <v>1.3524416094920001E-3</v>
      </c>
      <c r="C178">
        <v>1.1746680600149999E-3</v>
      </c>
      <c r="D178">
        <v>9.7025817276669996E-3</v>
      </c>
      <c r="E178">
        <v>0.99999931007755405</v>
      </c>
      <c r="F178">
        <v>1.174667789872E-3</v>
      </c>
      <c r="G178">
        <v>-2.791943027246E-3</v>
      </c>
      <c r="H178">
        <v>-2.07899124212E-4</v>
      </c>
      <c r="I178">
        <v>7.7949458669999993E-6</v>
      </c>
      <c r="J178">
        <v>4.3222046000000003E-8</v>
      </c>
      <c r="K178">
        <v>0.59945877455474605</v>
      </c>
      <c r="L178">
        <v>0.488391481863793</v>
      </c>
      <c r="M178">
        <v>0.19876579899367999</v>
      </c>
      <c r="N178">
        <f t="shared" si="2"/>
        <v>0.99720805697275405</v>
      </c>
      <c r="O178">
        <f t="shared" si="2"/>
        <v>0.99979210087578796</v>
      </c>
    </row>
    <row r="179" spans="1:15" x14ac:dyDescent="0.3">
      <c r="A179">
        <v>1.13301300487E-3</v>
      </c>
      <c r="B179">
        <v>1.712785637125E-3</v>
      </c>
      <c r="C179">
        <v>1.3687196945679999E-3</v>
      </c>
      <c r="D179">
        <v>9.1114086436149995E-3</v>
      </c>
      <c r="E179">
        <v>0.99999906330334498</v>
      </c>
      <c r="F179">
        <v>1.36871926721E-3</v>
      </c>
      <c r="G179">
        <v>-2.7648941950559999E-3</v>
      </c>
      <c r="H179">
        <v>-1.8360075389499999E-4</v>
      </c>
      <c r="I179">
        <v>7.6446399100000006E-6</v>
      </c>
      <c r="J179">
        <v>3.3709237E-8</v>
      </c>
      <c r="K179">
        <v>0.59951407243864696</v>
      </c>
      <c r="L179">
        <v>0.48839515387887</v>
      </c>
      <c r="M179">
        <v>0.19879317338757099</v>
      </c>
      <c r="N179">
        <f t="shared" si="2"/>
        <v>0.99723510580494401</v>
      </c>
      <c r="O179">
        <f t="shared" si="2"/>
        <v>0.99981639924610499</v>
      </c>
    </row>
    <row r="180" spans="1:15" x14ac:dyDescent="0.3">
      <c r="A180">
        <v>1.055219189208E-3</v>
      </c>
      <c r="B180">
        <v>2.0631842579229998E-3</v>
      </c>
      <c r="C180">
        <v>1.5509478674409999E-3</v>
      </c>
      <c r="D180">
        <v>8.4922147564169999E-3</v>
      </c>
      <c r="E180">
        <v>0.99999879728059704</v>
      </c>
      <c r="F180">
        <v>1.550947245655E-3</v>
      </c>
      <c r="G180">
        <v>-2.730638482314E-3</v>
      </c>
      <c r="H180">
        <v>-1.6094049379800001E-4</v>
      </c>
      <c r="I180">
        <v>7.456386521E-6</v>
      </c>
      <c r="J180">
        <v>2.5901842999999999E-8</v>
      </c>
      <c r="K180">
        <v>0.59956868520829298</v>
      </c>
      <c r="L180">
        <v>0.48839837268874597</v>
      </c>
      <c r="M180">
        <v>0.19882419234491999</v>
      </c>
      <c r="N180">
        <f t="shared" si="2"/>
        <v>0.99726936151768597</v>
      </c>
      <c r="O180">
        <f t="shared" si="2"/>
        <v>0.999839059506202</v>
      </c>
    </row>
    <row r="181" spans="1:15" x14ac:dyDescent="0.3">
      <c r="A181">
        <v>9.8137281872999992E-4</v>
      </c>
      <c r="B181">
        <v>2.4017929200900001E-3</v>
      </c>
      <c r="C181">
        <v>1.720792162569E-3</v>
      </c>
      <c r="D181">
        <v>7.8491589017069992E-3</v>
      </c>
      <c r="E181">
        <v>0.99999851943753204</v>
      </c>
      <c r="F181">
        <v>1.720791313322E-3</v>
      </c>
      <c r="G181">
        <v>-2.689374797155E-3</v>
      </c>
      <c r="H181">
        <v>-1.3983611001299999E-4</v>
      </c>
      <c r="I181">
        <v>7.2327367999999999E-6</v>
      </c>
      <c r="J181">
        <v>1.9554137999999999E-8</v>
      </c>
      <c r="K181">
        <v>0.59962247270423596</v>
      </c>
      <c r="L181">
        <v>0.48840116941094702</v>
      </c>
      <c r="M181">
        <v>0.198858608188171</v>
      </c>
      <c r="N181">
        <f t="shared" si="2"/>
        <v>0.99731062520284497</v>
      </c>
      <c r="O181">
        <f t="shared" si="2"/>
        <v>0.999860163889987</v>
      </c>
    </row>
    <row r="182" spans="1:15" x14ac:dyDescent="0.3">
      <c r="A182">
        <v>9.1132028663799998E-4</v>
      </c>
      <c r="B182">
        <v>2.7269087797039998E-3</v>
      </c>
      <c r="C182">
        <v>1.8777753406029999E-3</v>
      </c>
      <c r="D182">
        <v>7.186367625834E-3</v>
      </c>
      <c r="E182">
        <v>0.99999823698040302</v>
      </c>
      <c r="F182">
        <v>1.8777742370850001E-3</v>
      </c>
      <c r="G182">
        <v>-2.6413389387529998E-3</v>
      </c>
      <c r="H182">
        <v>-1.2020865363900001E-4</v>
      </c>
      <c r="I182">
        <v>6.9766713889999999E-6</v>
      </c>
      <c r="J182">
        <v>1.4450120000000001E-8</v>
      </c>
      <c r="K182">
        <v>0.59967529948301102</v>
      </c>
      <c r="L182">
        <v>0.48840357358401898</v>
      </c>
      <c r="M182">
        <v>0.198896163694983</v>
      </c>
      <c r="N182">
        <f t="shared" si="2"/>
        <v>0.99735866106124704</v>
      </c>
      <c r="O182">
        <f t="shared" si="2"/>
        <v>0.99987979134636096</v>
      </c>
    </row>
    <row r="183" spans="1:15" x14ac:dyDescent="0.3">
      <c r="A183">
        <v>8.4491737014100003E-4</v>
      </c>
      <c r="B183">
        <v>3.0369731688010002E-3</v>
      </c>
      <c r="C183">
        <v>2.0215026931199999E-3</v>
      </c>
      <c r="D183">
        <v>6.5079165139200002E-3</v>
      </c>
      <c r="E183">
        <v>0.99999795676412695</v>
      </c>
      <c r="F183">
        <v>2.0215013163170001E-3</v>
      </c>
      <c r="G183">
        <v>-2.5868007631590002E-3</v>
      </c>
      <c r="H183">
        <v>-1.01982247906E-4</v>
      </c>
      <c r="I183">
        <v>6.6915381880000003E-6</v>
      </c>
      <c r="J183">
        <v>1.0400379000000001E-8</v>
      </c>
      <c r="K183">
        <v>0.599727035498275</v>
      </c>
      <c r="L183">
        <v>0.48840561322897802</v>
      </c>
      <c r="M183">
        <v>0.19893659374884601</v>
      </c>
      <c r="N183">
        <f t="shared" si="2"/>
        <v>0.99741319923684102</v>
      </c>
      <c r="O183">
        <f t="shared" si="2"/>
        <v>0.99989801775209397</v>
      </c>
    </row>
    <row r="184" spans="1:15" x14ac:dyDescent="0.3">
      <c r="A184">
        <v>7.8202795661700005E-4</v>
      </c>
      <c r="B184">
        <v>3.3305733707979998E-3</v>
      </c>
      <c r="C184">
        <v>2.1516610233980001E-3</v>
      </c>
      <c r="D184">
        <v>5.8178123293749998E-3</v>
      </c>
      <c r="E184">
        <v>0.999997685178313</v>
      </c>
      <c r="F184">
        <v>2.1516593631610002E-3</v>
      </c>
      <c r="G184">
        <v>-2.5260612997830001E-3</v>
      </c>
      <c r="H184">
        <v>-8.5083900503000006E-5</v>
      </c>
      <c r="I184">
        <v>6.3809856899999999E-6</v>
      </c>
      <c r="J184">
        <v>7.2392700000000004E-9</v>
      </c>
      <c r="K184">
        <v>0.59977755672427002</v>
      </c>
      <c r="L184">
        <v>0.48840731490698802</v>
      </c>
      <c r="M184">
        <v>0.19897962696931401</v>
      </c>
      <c r="N184">
        <f t="shared" si="2"/>
        <v>0.99747393870021694</v>
      </c>
      <c r="O184">
        <f t="shared" si="2"/>
        <v>0.99991491609949701</v>
      </c>
    </row>
    <row r="185" spans="1:15" x14ac:dyDescent="0.3">
      <c r="A185">
        <v>7.2252287922900001E-4</v>
      </c>
      <c r="B185">
        <v>3.60644378732E-3</v>
      </c>
      <c r="C185">
        <v>2.2680172699859999E-3</v>
      </c>
      <c r="D185">
        <v>5.1199759539480002E-3</v>
      </c>
      <c r="E185">
        <v>0.99999742804993397</v>
      </c>
      <c r="F185">
        <v>2.2680153255760001E-3</v>
      </c>
      <c r="G185">
        <v>-2.4594498323669998E-3</v>
      </c>
      <c r="H185">
        <v>-6.9443341370999996E-5</v>
      </c>
      <c r="I185">
        <v>6.0488934780000001E-6</v>
      </c>
      <c r="J185">
        <v>4.8223779999999998E-9</v>
      </c>
      <c r="K185">
        <v>0.59982674572091799</v>
      </c>
      <c r="L185">
        <v>0.48840870377381501</v>
      </c>
      <c r="M185">
        <v>0.19902498731471299</v>
      </c>
      <c r="N185">
        <f t="shared" si="2"/>
        <v>0.99754055016763299</v>
      </c>
      <c r="O185">
        <f t="shared" si="2"/>
        <v>0.99993055665862896</v>
      </c>
    </row>
    <row r="186" spans="1:15" x14ac:dyDescent="0.3">
      <c r="A186">
        <v>6.6627882795599995E-4</v>
      </c>
      <c r="B186">
        <v>3.8634662597570001E-3</v>
      </c>
      <c r="C186">
        <v>2.3704167890650002E-3</v>
      </c>
      <c r="D186">
        <v>4.4182264349249996E-3</v>
      </c>
      <c r="E186">
        <v>0.99999719056343805</v>
      </c>
      <c r="F186">
        <v>2.370414569219E-3</v>
      </c>
      <c r="G186">
        <v>-2.3873209566209999E-3</v>
      </c>
      <c r="H186">
        <v>-5.4992883786000002E-5</v>
      </c>
      <c r="I186">
        <v>5.6993013499999998E-6</v>
      </c>
      <c r="J186">
        <v>3.024217E-9</v>
      </c>
      <c r="K186">
        <v>0.59987449214004995</v>
      </c>
      <c r="L186">
        <v>0.488409803631491</v>
      </c>
      <c r="M186">
        <v>0.199072395650495</v>
      </c>
      <c r="N186">
        <f t="shared" si="2"/>
        <v>0.99761267904337902</v>
      </c>
      <c r="O186">
        <f t="shared" si="2"/>
        <v>0.99994500711621404</v>
      </c>
    </row>
    <row r="187" spans="1:15" x14ac:dyDescent="0.3">
      <c r="A187">
        <v>6.1317732458900001E-4</v>
      </c>
      <c r="B187">
        <v>4.1006697901519997E-3</v>
      </c>
      <c r="C187">
        <v>2.4587813177630001E-3</v>
      </c>
      <c r="D187">
        <v>3.7162659617110002E-3</v>
      </c>
      <c r="E187">
        <v>0.99999697719873903</v>
      </c>
      <c r="F187">
        <v>2.4587788402930001E-3</v>
      </c>
      <c r="G187">
        <v>-2.3100516314260001E-3</v>
      </c>
      <c r="H187">
        <v>-4.1667307226999998E-5</v>
      </c>
      <c r="I187">
        <v>5.3363385399999997E-6</v>
      </c>
      <c r="J187">
        <v>1.736164E-9</v>
      </c>
      <c r="K187">
        <v>0.59992069317267804</v>
      </c>
      <c r="L187">
        <v>0.48841063697763498</v>
      </c>
      <c r="M187">
        <v>0.19912157127685001</v>
      </c>
      <c r="N187">
        <f t="shared" si="2"/>
        <v>0.99768994836857405</v>
      </c>
      <c r="O187">
        <f t="shared" si="2"/>
        <v>0.99995833269277301</v>
      </c>
    </row>
    <row r="188" spans="1:15" x14ac:dyDescent="0.3">
      <c r="A188">
        <v>5.6310380908799996E-4</v>
      </c>
      <c r="B188">
        <v>4.3172294736640001E-3</v>
      </c>
      <c r="C188">
        <v>2.5331066369970001E-3</v>
      </c>
      <c r="D188">
        <v>3.0176660221389998E-3</v>
      </c>
      <c r="E188">
        <v>0.99999679168709799</v>
      </c>
      <c r="F188">
        <v>2.5331039279970001E-3</v>
      </c>
      <c r="G188">
        <v>-2.2280382356230002E-3</v>
      </c>
      <c r="H188">
        <v>-2.9403760735000001E-5</v>
      </c>
      <c r="I188">
        <v>4.9641543789999996E-6</v>
      </c>
      <c r="J188">
        <v>8.6458100000000004E-10</v>
      </c>
      <c r="K188">
        <v>0.59996525393739097</v>
      </c>
      <c r="L188">
        <v>0.48841122505285001</v>
      </c>
      <c r="M188">
        <v>0.19917223340959</v>
      </c>
      <c r="N188">
        <f t="shared" si="2"/>
        <v>0.99777196176437699</v>
      </c>
      <c r="O188">
        <f t="shared" si="2"/>
        <v>0.99997059623926499</v>
      </c>
    </row>
    <row r="189" spans="1:15" x14ac:dyDescent="0.3">
      <c r="A189">
        <v>5.1594682340100003E-4</v>
      </c>
      <c r="B189">
        <v>4.5124650192350001E-3</v>
      </c>
      <c r="C189">
        <v>2.5934599574399999E-3</v>
      </c>
      <c r="D189">
        <v>2.3258544208249999E-3</v>
      </c>
      <c r="E189">
        <v>0.99999663698461005</v>
      </c>
      <c r="F189">
        <v>2.5934570501580001E-3</v>
      </c>
      <c r="G189">
        <v>-2.1416936461489998E-3</v>
      </c>
      <c r="H189">
        <v>-1.8141684554000001E-5</v>
      </c>
      <c r="I189">
        <v>4.5868516739999999E-6</v>
      </c>
      <c r="J189">
        <v>3.2912100000000001E-10</v>
      </c>
      <c r="K189">
        <v>0.60000808781031401</v>
      </c>
      <c r="L189">
        <v>0.48841158788654099</v>
      </c>
      <c r="M189">
        <v>0.19922410260873899</v>
      </c>
      <c r="N189">
        <f t="shared" si="2"/>
        <v>0.99785830635385098</v>
      </c>
      <c r="O189">
        <f t="shared" si="2"/>
        <v>0.99998185831544595</v>
      </c>
    </row>
    <row r="190" spans="1:15" x14ac:dyDescent="0.3">
      <c r="A190">
        <v>4.71597319824E-4</v>
      </c>
      <c r="B190">
        <v>4.6858385429659997E-3</v>
      </c>
      <c r="C190">
        <v>2.639977045857E-3</v>
      </c>
      <c r="D190">
        <v>1.6441035295229999E-3</v>
      </c>
      <c r="E190">
        <v>0.99999651526262301</v>
      </c>
      <c r="F190">
        <v>2.639973979314E-3</v>
      </c>
      <c r="G190">
        <v>-2.0514443457649999E-3</v>
      </c>
      <c r="H190">
        <v>-7.8227480860000007E-6</v>
      </c>
      <c r="I190">
        <v>4.2084239039999997E-6</v>
      </c>
      <c r="J190">
        <v>6.1195000000000002E-11</v>
      </c>
      <c r="K190">
        <v>0.60004911669722905</v>
      </c>
      <c r="L190">
        <v>0.48841174434150297</v>
      </c>
      <c r="M190">
        <v>0.19927690214965599</v>
      </c>
      <c r="N190">
        <f t="shared" si="2"/>
        <v>0.99794855565423501</v>
      </c>
      <c r="O190">
        <f t="shared" si="2"/>
        <v>0.99999217725191403</v>
      </c>
    </row>
    <row r="191" spans="1:15" x14ac:dyDescent="0.3">
      <c r="A191">
        <v>4.2994807150400002E-4</v>
      </c>
      <c r="B191">
        <v>4.8369515610800001E-3</v>
      </c>
      <c r="C191">
        <v>2.6728591164470001E-3</v>
      </c>
      <c r="D191">
        <v>9.7551989369999996E-4</v>
      </c>
      <c r="E191">
        <v>0.99999642791419796</v>
      </c>
      <c r="F191">
        <v>2.6728559338859998E-3</v>
      </c>
      <c r="G191">
        <v>-1.9577275749050002E-3</v>
      </c>
      <c r="H191">
        <v>1.6091983110000001E-6</v>
      </c>
      <c r="I191">
        <v>3.8326972579999997E-6</v>
      </c>
      <c r="J191">
        <v>2.5900000000000001E-12</v>
      </c>
      <c r="K191">
        <v>0.60008827124872699</v>
      </c>
      <c r="L191">
        <v>0.48841177652546902</v>
      </c>
      <c r="M191">
        <v>0.19933035933198501</v>
      </c>
      <c r="N191">
        <f t="shared" si="2"/>
        <v>0.99804227242509502</v>
      </c>
      <c r="O191">
        <f t="shared" si="2"/>
        <v>1.000001609198311</v>
      </c>
    </row>
    <row r="192" spans="1:15" x14ac:dyDescent="0.3">
      <c r="A192">
        <v>3.9089309546200003E-4</v>
      </c>
      <c r="B192">
        <v>4.9655421687069996E-3</v>
      </c>
      <c r="C192">
        <v>2.6923695143209999E-3</v>
      </c>
      <c r="D192">
        <v>3.2303425543E-4</v>
      </c>
      <c r="E192">
        <v>0.99999637557538901</v>
      </c>
      <c r="F192">
        <v>2.6923662615569999E-3</v>
      </c>
      <c r="G192">
        <v>-1.860988543684E-3</v>
      </c>
      <c r="H192">
        <v>1.0208159741E-5</v>
      </c>
      <c r="I192">
        <v>3.4632783599999998E-6</v>
      </c>
      <c r="J192">
        <v>1.0420699999999999E-10</v>
      </c>
      <c r="K192">
        <v>0.600125491019601</v>
      </c>
      <c r="L192">
        <v>0.48841198068866398</v>
      </c>
      <c r="M192">
        <v>0.199384206722271</v>
      </c>
      <c r="N192">
        <f t="shared" si="2"/>
        <v>0.99813901145631601</v>
      </c>
      <c r="O192">
        <f t="shared" si="2"/>
        <v>1.0000102081597411</v>
      </c>
    </row>
    <row r="193" spans="1:15" x14ac:dyDescent="0.3">
      <c r="A193">
        <v>3.5432736581500002E-4</v>
      </c>
      <c r="B193">
        <v>5.071480903382E-3</v>
      </c>
      <c r="C193">
        <v>2.69883019943E-3</v>
      </c>
      <c r="D193">
        <v>-3.1060646511100001E-4</v>
      </c>
      <c r="E193">
        <v>0.999996358159988</v>
      </c>
      <c r="F193">
        <v>2.698826923193E-3</v>
      </c>
      <c r="G193">
        <v>-1.76167770031E-3</v>
      </c>
      <c r="H193">
        <v>1.8026021649999999E-5</v>
      </c>
      <c r="I193">
        <v>3.1035083200000001E-6</v>
      </c>
      <c r="J193">
        <v>3.2493699999999999E-10</v>
      </c>
      <c r="K193">
        <v>0.60016072457360703</v>
      </c>
      <c r="L193">
        <v>0.48841234120909699</v>
      </c>
      <c r="M193">
        <v>0.19943818332626001</v>
      </c>
      <c r="N193">
        <f t="shared" si="2"/>
        <v>0.99823832229969001</v>
      </c>
      <c r="O193">
        <f t="shared" si="2"/>
        <v>1.00001802602165</v>
      </c>
    </row>
    <row r="194" spans="1:15" x14ac:dyDescent="0.3">
      <c r="A194">
        <v>3.20146585083E-4</v>
      </c>
      <c r="B194">
        <v>5.1547669564649999E-3</v>
      </c>
      <c r="C194">
        <v>2.692618070127E-3</v>
      </c>
      <c r="D194">
        <v>-9.2284685331299997E-4</v>
      </c>
      <c r="E194">
        <v>0.99999637490615401</v>
      </c>
      <c r="F194">
        <v>2.6926148164619999E-3</v>
      </c>
      <c r="G194">
        <v>-1.6602480822419999E-3</v>
      </c>
      <c r="H194">
        <v>2.5112568965999999E-5</v>
      </c>
      <c r="I194">
        <v>2.7564236950000001E-6</v>
      </c>
      <c r="J194">
        <v>6.3064100000000001E-10</v>
      </c>
      <c r="K194">
        <v>0.60019392953525197</v>
      </c>
      <c r="L194">
        <v>0.48841284346047598</v>
      </c>
      <c r="M194">
        <v>0.19949203568766199</v>
      </c>
      <c r="N194">
        <f t="shared" si="2"/>
        <v>0.99833975191775803</v>
      </c>
      <c r="O194">
        <f t="shared" si="2"/>
        <v>1.0000251125689661</v>
      </c>
    </row>
    <row r="195" spans="1:15" x14ac:dyDescent="0.3">
      <c r="A195">
        <v>2.88247046205E-4</v>
      </c>
      <c r="B195">
        <v>5.2155227857069997E-3</v>
      </c>
      <c r="C195">
        <v>2.6741611330610001E-3</v>
      </c>
      <c r="D195">
        <v>-1.5113283702020001E-3</v>
      </c>
      <c r="E195">
        <v>0.99999642443324799</v>
      </c>
      <c r="F195">
        <v>2.674157945847E-3</v>
      </c>
      <c r="G195">
        <v>-1.557152743113E-3</v>
      </c>
      <c r="H195">
        <v>3.1515500667999998E-5</v>
      </c>
      <c r="I195">
        <v>2.4247246649999998E-6</v>
      </c>
      <c r="J195">
        <v>9.9322699999999997E-10</v>
      </c>
      <c r="K195">
        <v>0.60022507259011404</v>
      </c>
      <c r="L195">
        <v>0.48841347377048899</v>
      </c>
      <c r="M195">
        <v>0.19954551891032299</v>
      </c>
      <c r="N195">
        <f t="shared" ref="N195:O258" si="3">G195+1</f>
        <v>0.99844284725688703</v>
      </c>
      <c r="O195">
        <f t="shared" si="3"/>
        <v>1.000031515500668</v>
      </c>
    </row>
    <row r="196" spans="1:15" x14ac:dyDescent="0.3">
      <c r="A196">
        <v>2.5852560769699999E-4</v>
      </c>
      <c r="B196">
        <v>5.2539881627539997E-3</v>
      </c>
      <c r="C196">
        <v>2.6439345656570001E-3</v>
      </c>
      <c r="D196">
        <v>-2.0738934121430001E-3</v>
      </c>
      <c r="E196">
        <v>0.99999650480704205</v>
      </c>
      <c r="F196">
        <v>2.643931485303E-3</v>
      </c>
      <c r="G196">
        <v>-1.452842287399E-3</v>
      </c>
      <c r="H196">
        <v>3.7280441592000002E-5</v>
      </c>
      <c r="I196">
        <v>2.1107507120000001E-6</v>
      </c>
      <c r="J196">
        <v>1.3898310000000001E-9</v>
      </c>
      <c r="K196">
        <v>0.60025412943586198</v>
      </c>
      <c r="L196">
        <v>0.488414219379321</v>
      </c>
      <c r="M196">
        <v>0.199598397601637</v>
      </c>
      <c r="N196">
        <f t="shared" si="3"/>
        <v>0.99854715771260105</v>
      </c>
      <c r="O196">
        <f t="shared" si="3"/>
        <v>1.000037280441592</v>
      </c>
    </row>
    <row r="197" spans="1:15" x14ac:dyDescent="0.3">
      <c r="A197">
        <v>2.30879671483E-4</v>
      </c>
      <c r="B197">
        <v>5.2705143660590004E-3</v>
      </c>
      <c r="C197">
        <v>2.6024566974140002E-3</v>
      </c>
      <c r="D197">
        <v>-2.608588748945E-3</v>
      </c>
      <c r="E197">
        <v>0.99999661361147996</v>
      </c>
      <c r="F197">
        <v>2.6024537597700002E-3</v>
      </c>
      <c r="G197">
        <v>-1.347762524143E-3</v>
      </c>
      <c r="H197">
        <v>4.2450953745999998E-5</v>
      </c>
      <c r="I197">
        <v>1.816463821E-6</v>
      </c>
      <c r="J197">
        <v>1.802083E-9</v>
      </c>
      <c r="K197">
        <v>0.600281084686345</v>
      </c>
      <c r="L197">
        <v>0.48841506839839599</v>
      </c>
      <c r="M197">
        <v>0.19965044673558499</v>
      </c>
      <c r="N197">
        <f t="shared" si="3"/>
        <v>0.99865223747585696</v>
      </c>
      <c r="O197">
        <f t="shared" si="3"/>
        <v>1.000042450953746</v>
      </c>
    </row>
    <row r="198" spans="1:15" x14ac:dyDescent="0.3">
      <c r="A198">
        <v>2.0520725545100001E-4</v>
      </c>
      <c r="B198">
        <v>5.2655581179440001E-3</v>
      </c>
      <c r="C198">
        <v>2.5502849224349998E-3</v>
      </c>
      <c r="D198">
        <v>-3.1136679226309999E-3</v>
      </c>
      <c r="E198">
        <v>0.99999674802517002</v>
      </c>
      <c r="F198">
        <v>2.5502821579470002E-3</v>
      </c>
      <c r="G198">
        <v>-1.2423522368219999E-3</v>
      </c>
      <c r="H198">
        <v>4.7068547176000003E-5</v>
      </c>
      <c r="I198">
        <v>1.54343908E-6</v>
      </c>
      <c r="J198">
        <v>2.215448E-9</v>
      </c>
      <c r="K198">
        <v>0.60030593173108204</v>
      </c>
      <c r="L198">
        <v>0.48841600976934002</v>
      </c>
      <c r="M198">
        <v>0.199701452434034</v>
      </c>
      <c r="N198">
        <f t="shared" si="3"/>
        <v>0.99875764776317799</v>
      </c>
      <c r="O198">
        <f t="shared" si="3"/>
        <v>1.0000470685471761</v>
      </c>
    </row>
    <row r="199" spans="1:15" x14ac:dyDescent="0.3">
      <c r="A199">
        <v>1.81407134504E-4</v>
      </c>
      <c r="B199">
        <v>5.2396756606699997E-3</v>
      </c>
      <c r="C199">
        <v>2.4880115639830001E-3</v>
      </c>
      <c r="D199">
        <v>-3.58759298763E-3</v>
      </c>
      <c r="E199">
        <v>0.99999690490082505</v>
      </c>
      <c r="F199">
        <v>2.4880089971010002E-3</v>
      </c>
      <c r="G199">
        <v>-1.1370410744630001E-3</v>
      </c>
      <c r="H199">
        <v>5.1172692285E-5</v>
      </c>
      <c r="I199">
        <v>1.292862405E-6</v>
      </c>
      <c r="J199">
        <v>2.618644E-9</v>
      </c>
      <c r="K199">
        <v>0.60032867255257105</v>
      </c>
      <c r="L199">
        <v>0.48841703322318503</v>
      </c>
      <c r="M199">
        <v>0.19975121266531301</v>
      </c>
      <c r="N199">
        <f t="shared" si="3"/>
        <v>0.998862958925537</v>
      </c>
      <c r="O199">
        <f t="shared" si="3"/>
        <v>1.0000511726922849</v>
      </c>
    </row>
    <row r="200" spans="1:15" x14ac:dyDescent="0.3">
      <c r="A200">
        <v>1.5937903945200001E-4</v>
      </c>
      <c r="B200">
        <v>5.193515826174E-3</v>
      </c>
      <c r="C200">
        <v>2.4162597042299999E-3</v>
      </c>
      <c r="D200">
        <v>-4.0290344370890003E-3</v>
      </c>
      <c r="E200">
        <v>0.99999708084594097</v>
      </c>
      <c r="F200">
        <v>2.4162573530849998E-3</v>
      </c>
      <c r="G200">
        <v>-1.0322475612500001E-3</v>
      </c>
      <c r="H200">
        <v>5.4800834975E-5</v>
      </c>
      <c r="I200">
        <v>1.065535028E-6</v>
      </c>
      <c r="J200">
        <v>3.003132E-9</v>
      </c>
      <c r="K200">
        <v>0.60034931750379605</v>
      </c>
      <c r="L200">
        <v>0.48841812923988498</v>
      </c>
      <c r="M200">
        <v>0.199799537859398</v>
      </c>
      <c r="N200">
        <f t="shared" si="3"/>
        <v>0.99896775243875002</v>
      </c>
      <c r="O200">
        <f t="shared" si="3"/>
        <v>1.000054800834975</v>
      </c>
    </row>
    <row r="201" spans="1:15" x14ac:dyDescent="0.3">
      <c r="A201">
        <v>1.39023913333E-4</v>
      </c>
      <c r="B201">
        <v>5.127813581739E-3</v>
      </c>
      <c r="C201">
        <v>2.335679015488E-3</v>
      </c>
      <c r="D201">
        <v>-4.4368707901359999E-3</v>
      </c>
      <c r="E201">
        <v>0.99999727230300794</v>
      </c>
      <c r="F201">
        <v>2.3356768918129998E-3</v>
      </c>
      <c r="G201">
        <v>-9.2837724472700004E-4</v>
      </c>
      <c r="H201">
        <v>5.7988415763999998E-5</v>
      </c>
      <c r="I201">
        <v>8.61884309E-7</v>
      </c>
      <c r="J201">
        <v>3.362656E-9</v>
      </c>
      <c r="K201">
        <v>0.60036788504868999</v>
      </c>
      <c r="L201">
        <v>0.48841928900819997</v>
      </c>
      <c r="M201">
        <v>0.19984625143970799</v>
      </c>
      <c r="N201">
        <f t="shared" si="3"/>
        <v>0.99907162275527295</v>
      </c>
      <c r="O201">
        <f t="shared" si="3"/>
        <v>1.0000579884157641</v>
      </c>
    </row>
    <row r="202" spans="1:15" x14ac:dyDescent="0.3">
      <c r="A202">
        <v>1.20244200671E-4</v>
      </c>
      <c r="B202">
        <v>5.0433829368319999E-3</v>
      </c>
      <c r="C202">
        <v>2.2469415996860002E-3</v>
      </c>
      <c r="D202">
        <v>-4.8101867250789996E-3</v>
      </c>
      <c r="E202">
        <v>0.99999747562778596</v>
      </c>
      <c r="F202">
        <v>2.24693970898E-3</v>
      </c>
      <c r="G202">
        <v>-8.25820973092E-4</v>
      </c>
      <c r="H202">
        <v>6.0768894031E-5</v>
      </c>
      <c r="I202">
        <v>6.8198028000000003E-7</v>
      </c>
      <c r="J202">
        <v>3.6928580000000002E-9</v>
      </c>
      <c r="K202">
        <v>0.60038440146815197</v>
      </c>
      <c r="L202">
        <v>0.48842050438608098</v>
      </c>
      <c r="M202">
        <v>0.19989119027170099</v>
      </c>
      <c r="N202">
        <f t="shared" si="3"/>
        <v>0.99917417902690797</v>
      </c>
      <c r="O202">
        <f t="shared" si="3"/>
        <v>1.0000607688940311</v>
      </c>
    </row>
    <row r="203" spans="1:15" x14ac:dyDescent="0.3">
      <c r="A203">
        <v>1.02944152009E-4</v>
      </c>
      <c r="B203">
        <v>4.9411100711090001E-3</v>
      </c>
      <c r="C203">
        <v>2.1507378651840002E-3</v>
      </c>
      <c r="D203">
        <v>-5.1482706196249997E-3</v>
      </c>
      <c r="E203">
        <v>0.999997687164209</v>
      </c>
      <c r="F203">
        <v>2.1507362070829999E-3</v>
      </c>
      <c r="G203">
        <v>-7.2495331435500001E-4</v>
      </c>
      <c r="H203">
        <v>6.3173778043999995E-5</v>
      </c>
      <c r="I203">
        <v>5.2555730800000003E-7</v>
      </c>
      <c r="J203">
        <v>3.9909260000000004E-9</v>
      </c>
      <c r="K203">
        <v>0.60039890053443901</v>
      </c>
      <c r="L203">
        <v>0.48842176786164199</v>
      </c>
      <c r="M203">
        <v>0.199934205029005</v>
      </c>
      <c r="N203">
        <f t="shared" si="3"/>
        <v>0.99927504668564504</v>
      </c>
      <c r="O203">
        <f t="shared" si="3"/>
        <v>1.0000631737780441</v>
      </c>
    </row>
    <row r="204" spans="1:15" x14ac:dyDescent="0.3">
      <c r="A204">
        <v>8.7030155308999993E-5</v>
      </c>
      <c r="B204">
        <v>4.8219459519950004E-3</v>
      </c>
      <c r="C204">
        <v>2.0477724527919999E-3</v>
      </c>
      <c r="D204">
        <v>-5.4506107733620001E-3</v>
      </c>
      <c r="E204">
        <v>0.99999790331472305</v>
      </c>
      <c r="F204">
        <v>2.0477710216129999E-3</v>
      </c>
      <c r="G204">
        <v>-6.2613111293300001E-4</v>
      </c>
      <c r="H204">
        <v>6.5232661085000003E-5</v>
      </c>
      <c r="I204">
        <v>3.9204017099999999E-7</v>
      </c>
      <c r="J204">
        <v>4.2553000000000004E-9</v>
      </c>
      <c r="K204">
        <v>0.60041142315669804</v>
      </c>
      <c r="L204">
        <v>0.488423072514863</v>
      </c>
      <c r="M204">
        <v>0.19997516047806099</v>
      </c>
      <c r="N204">
        <f t="shared" si="3"/>
        <v>0.99937386888706703</v>
      </c>
      <c r="O204">
        <f t="shared" si="3"/>
        <v>1.000065232661085</v>
      </c>
    </row>
    <row r="205" spans="1:15" x14ac:dyDescent="0.3">
      <c r="A205">
        <v>7.2411060570000006E-5</v>
      </c>
      <c r="B205">
        <v>4.6868993608970002E-3</v>
      </c>
      <c r="C205">
        <v>1.938760237324E-3</v>
      </c>
      <c r="D205">
        <v>-5.7168912407670001E-3</v>
      </c>
      <c r="E205">
        <v>0.99999812060495996</v>
      </c>
      <c r="F205">
        <v>1.9387590227589999E-3</v>
      </c>
      <c r="G205">
        <v>-5.2969219389299997E-4</v>
      </c>
      <c r="H205">
        <v>6.6973264191000007E-5</v>
      </c>
      <c r="I205">
        <v>2.8057382000000002E-7</v>
      </c>
      <c r="J205">
        <v>4.4854180000000002E-9</v>
      </c>
      <c r="K205">
        <v>0.60042201700057596</v>
      </c>
      <c r="L205">
        <v>0.48842441198014702</v>
      </c>
      <c r="M205">
        <v>0.20001393568280701</v>
      </c>
      <c r="N205">
        <f t="shared" si="3"/>
        <v>0.99947030780610702</v>
      </c>
      <c r="O205">
        <f t="shared" si="3"/>
        <v>1.0000669732641909</v>
      </c>
    </row>
    <row r="206" spans="1:15" x14ac:dyDescent="0.3">
      <c r="A206">
        <v>5.8998502944999998E-5</v>
      </c>
      <c r="B206">
        <v>4.5370293388349997E-3</v>
      </c>
      <c r="C206">
        <v>1.8244224125090001E-3</v>
      </c>
      <c r="D206">
        <v>-5.9469862999669996E-3</v>
      </c>
      <c r="E206">
        <v>0.99999833574189201</v>
      </c>
      <c r="F206">
        <v>1.8244214004059999E-3</v>
      </c>
      <c r="G206">
        <v>-4.3595420667499998E-4</v>
      </c>
      <c r="H206">
        <v>6.8421485401999995E-5</v>
      </c>
      <c r="I206">
        <v>1.9005607000000001E-7</v>
      </c>
      <c r="J206">
        <v>4.6814999999999996E-9</v>
      </c>
      <c r="K206">
        <v>0.60043073608470898</v>
      </c>
      <c r="L206">
        <v>0.48842578040985501</v>
      </c>
      <c r="M206">
        <v>0.200050424131058</v>
      </c>
      <c r="N206">
        <f t="shared" si="3"/>
        <v>0.99956404579332503</v>
      </c>
      <c r="O206">
        <f t="shared" si="3"/>
        <v>1.0000684214854021</v>
      </c>
    </row>
    <row r="207" spans="1:15" x14ac:dyDescent="0.3">
      <c r="A207">
        <v>4.6707207758999998E-5</v>
      </c>
      <c r="B207">
        <v>4.3734382345659998E-3</v>
      </c>
      <c r="C207">
        <v>1.70548268651E-3</v>
      </c>
      <c r="D207">
        <v>-6.1409547562940002E-3</v>
      </c>
      <c r="E207">
        <v>0.99999854566475599</v>
      </c>
      <c r="F207">
        <v>1.705481859728E-3</v>
      </c>
      <c r="G207">
        <v>-3.4521361989799999E-4</v>
      </c>
      <c r="H207">
        <v>6.9601455460999997E-5</v>
      </c>
      <c r="I207">
        <v>1.19172443E-7</v>
      </c>
      <c r="J207">
        <v>4.8443630000000001E-9</v>
      </c>
      <c r="K207">
        <v>0.60043764035710701</v>
      </c>
      <c r="L207">
        <v>0.488427172438964</v>
      </c>
      <c r="M207">
        <v>0.20008453378478799</v>
      </c>
      <c r="N207">
        <f t="shared" si="3"/>
        <v>0.99965478638010197</v>
      </c>
      <c r="O207">
        <f t="shared" si="3"/>
        <v>1.0000696014554611</v>
      </c>
    </row>
    <row r="208" spans="1:15" x14ac:dyDescent="0.3">
      <c r="A208">
        <v>3.5455275514E-5</v>
      </c>
      <c r="B208">
        <v>4.1972642844559996E-3</v>
      </c>
      <c r="C208">
        <v>1.5826635913839999E-3</v>
      </c>
      <c r="D208">
        <v>-6.299033031354E-3</v>
      </c>
      <c r="E208">
        <v>0.99999874758824003</v>
      </c>
      <c r="F208">
        <v>1.582662930668E-3</v>
      </c>
      <c r="G208">
        <v>-2.5774485520700002E-4</v>
      </c>
      <c r="H208">
        <v>7.0535599616000001E-5</v>
      </c>
      <c r="I208">
        <v>6.6432410000000001E-8</v>
      </c>
      <c r="J208">
        <v>4.9752710000000002E-9</v>
      </c>
      <c r="K208">
        <v>0.60044279525421196</v>
      </c>
      <c r="L208">
        <v>0.488428583150957</v>
      </c>
      <c r="M208">
        <v>0.20011618705661499</v>
      </c>
      <c r="N208">
        <f t="shared" si="3"/>
        <v>0.99974225514479298</v>
      </c>
      <c r="O208">
        <f t="shared" si="3"/>
        <v>1.000070535599616</v>
      </c>
    </row>
    <row r="209" spans="1:15" x14ac:dyDescent="0.3">
      <c r="A209">
        <v>2.5164437188E-5</v>
      </c>
      <c r="B209">
        <v>4.0096746452019999E-3</v>
      </c>
      <c r="C209">
        <v>1.4566829307570001E-3</v>
      </c>
      <c r="D209">
        <v>-6.4216279807850002E-3</v>
      </c>
      <c r="E209">
        <v>0.99999893903760695</v>
      </c>
      <c r="F209">
        <v>1.456682415595E-3</v>
      </c>
      <c r="G209">
        <v>-1.7379956951799999E-4</v>
      </c>
      <c r="H209">
        <v>7.1244705127E-5</v>
      </c>
      <c r="I209">
        <v>3.0206289999999999E-8</v>
      </c>
      <c r="J209">
        <v>5.0758080000000003E-9</v>
      </c>
      <c r="K209">
        <v>0.60044627124560201</v>
      </c>
      <c r="L209">
        <v>0.48843000804505898</v>
      </c>
      <c r="M209">
        <v>0.20014532071523</v>
      </c>
      <c r="N209">
        <f t="shared" si="3"/>
        <v>0.99982620043048198</v>
      </c>
      <c r="O209">
        <f t="shared" si="3"/>
        <v>1.000071244705127</v>
      </c>
    </row>
    <row r="210" spans="1:15" x14ac:dyDescent="0.3">
      <c r="A210">
        <v>1.5760276166999999E-5</v>
      </c>
      <c r="B210">
        <v>3.8118582872319999E-3</v>
      </c>
      <c r="C210">
        <v>1.3282503711410001E-3</v>
      </c>
      <c r="D210">
        <v>-6.5093088754810003E-3</v>
      </c>
      <c r="E210">
        <v>0.99999911787560503</v>
      </c>
      <c r="F210">
        <v>1.3282499805800001E-3</v>
      </c>
      <c r="G210">
        <v>-9.3606076614E-5</v>
      </c>
      <c r="H210">
        <v>7.1747993870000001E-5</v>
      </c>
      <c r="I210">
        <v>8.7620980000000008E-9</v>
      </c>
      <c r="J210">
        <v>5.1477750000000002E-9</v>
      </c>
      <c r="K210">
        <v>0.60044814336713404</v>
      </c>
      <c r="L210">
        <v>0.48843144300493702</v>
      </c>
      <c r="M210">
        <v>0.20017188572265299</v>
      </c>
      <c r="N210">
        <f t="shared" si="3"/>
        <v>0.99990639392338598</v>
      </c>
      <c r="O210">
        <f t="shared" si="3"/>
        <v>1.0000717479938701</v>
      </c>
    </row>
    <row r="211" spans="1:15" x14ac:dyDescent="0.3">
      <c r="A211">
        <v>7.1724114380000003E-6</v>
      </c>
      <c r="B211">
        <v>3.6050191678209998E-3</v>
      </c>
      <c r="C211">
        <v>1.1980641936309999E-3</v>
      </c>
      <c r="D211">
        <v>-6.5627989933740001E-3</v>
      </c>
      <c r="E211">
        <v>0.99999928232117996</v>
      </c>
      <c r="F211">
        <v>1.198063907023E-3</v>
      </c>
      <c r="G211">
        <v>-1.7368910869000001E-5</v>
      </c>
      <c r="H211">
        <v>7.2063199394E-5</v>
      </c>
      <c r="I211">
        <v>3.0167899999999998E-10</v>
      </c>
      <c r="J211">
        <v>5.1931050000000001E-9</v>
      </c>
      <c r="K211">
        <v>0.600448490745352</v>
      </c>
      <c r="L211">
        <v>0.488432884268925</v>
      </c>
      <c r="M211">
        <v>0.20019584700652601</v>
      </c>
      <c r="N211">
        <f t="shared" si="3"/>
        <v>0.99998263108913099</v>
      </c>
      <c r="O211">
        <f t="shared" si="3"/>
        <v>1.000072063199394</v>
      </c>
    </row>
    <row r="212" spans="1:15" x14ac:dyDescent="0.3">
      <c r="A212">
        <v>-6.6536215599999996E-7</v>
      </c>
      <c r="B212">
        <v>3.3903695408960001E-3</v>
      </c>
      <c r="C212">
        <v>1.066808213764E-3</v>
      </c>
      <c r="D212">
        <v>-6.58296671008E-3</v>
      </c>
      <c r="E212">
        <v>0.99999943096017196</v>
      </c>
      <c r="F212">
        <v>1.0668080114120001E-3</v>
      </c>
      <c r="G212">
        <v>5.4731472487E-5</v>
      </c>
      <c r="H212">
        <v>7.2206647622000006E-5</v>
      </c>
      <c r="I212">
        <v>2.9955339999999999E-9</v>
      </c>
      <c r="J212">
        <v>5.2138000000000003E-9</v>
      </c>
      <c r="K212">
        <v>0.60044958537480098</v>
      </c>
      <c r="L212">
        <v>0.488434328401877</v>
      </c>
      <c r="M212">
        <v>0.20021718317080101</v>
      </c>
      <c r="N212">
        <f t="shared" si="3"/>
        <v>1.000054731472487</v>
      </c>
      <c r="O212">
        <f t="shared" si="3"/>
        <v>1.000072206647622</v>
      </c>
    </row>
    <row r="213" spans="1:15" x14ac:dyDescent="0.3">
      <c r="A213">
        <v>-7.8149746530000008E-6</v>
      </c>
      <c r="B213">
        <v>3.1691233894809998E-3</v>
      </c>
      <c r="C213">
        <v>9.3514887956199996E-4</v>
      </c>
      <c r="D213">
        <v>-6.5708161073570002E-3</v>
      </c>
      <c r="E213">
        <v>0.99999956274831803</v>
      </c>
      <c r="F213">
        <v>9.3514874326399995E-4</v>
      </c>
      <c r="G213">
        <v>1.22538863305E-4</v>
      </c>
      <c r="H213">
        <v>7.2193340379000001E-5</v>
      </c>
      <c r="I213">
        <v>1.5015773000000001E-8</v>
      </c>
      <c r="J213">
        <v>5.2118779999999998E-9</v>
      </c>
      <c r="K213">
        <v>0.60045203615206799</v>
      </c>
      <c r="L213">
        <v>0.48843577226868501</v>
      </c>
      <c r="M213">
        <v>0.20023588614839199</v>
      </c>
      <c r="N213">
        <f t="shared" si="3"/>
        <v>1.000122538863305</v>
      </c>
      <c r="O213">
        <f t="shared" si="3"/>
        <v>1.0000721933403789</v>
      </c>
    </row>
    <row r="214" spans="1:15" x14ac:dyDescent="0.3">
      <c r="A214">
        <v>-1.4334027611000001E-5</v>
      </c>
      <c r="B214">
        <v>2.9424902989190001E-3</v>
      </c>
      <c r="C214">
        <v>8.0373255741500004E-4</v>
      </c>
      <c r="D214">
        <v>-6.5274774523629998E-3</v>
      </c>
      <c r="E214">
        <v>0.99999967700700498</v>
      </c>
      <c r="F214">
        <v>8.0373247088199999E-4</v>
      </c>
      <c r="G214">
        <v>1.8592133109499999E-4</v>
      </c>
      <c r="H214">
        <v>7.2037040886000004E-5</v>
      </c>
      <c r="I214">
        <v>3.4566741000000001E-8</v>
      </c>
      <c r="J214">
        <v>5.1893350000000003E-9</v>
      </c>
      <c r="K214">
        <v>0.60045575457868905</v>
      </c>
      <c r="L214">
        <v>0.48843721300950199</v>
      </c>
      <c r="M214">
        <v>0.200251960799541</v>
      </c>
      <c r="N214">
        <f t="shared" si="3"/>
        <v>1.0001859213310951</v>
      </c>
      <c r="O214">
        <f t="shared" si="3"/>
        <v>1.000072037040886</v>
      </c>
    </row>
    <row r="215" spans="1:15" x14ac:dyDescent="0.3">
      <c r="A215">
        <v>-2.0275784931E-5</v>
      </c>
      <c r="B215">
        <v>2.7116693493800001E-3</v>
      </c>
      <c r="C215">
        <v>6.7318300836800003E-4</v>
      </c>
      <c r="D215">
        <v>-6.4541971631669999E-3</v>
      </c>
      <c r="E215">
        <v>0.99999977341232704</v>
      </c>
      <c r="F215">
        <v>6.7318295752300005E-4</v>
      </c>
      <c r="G215">
        <v>2.44771137073E-4</v>
      </c>
      <c r="H215">
        <v>7.1750360334000006E-5</v>
      </c>
      <c r="I215">
        <v>5.9912910000000006E-8</v>
      </c>
      <c r="J215">
        <v>5.148114E-9</v>
      </c>
      <c r="K215">
        <v>0.60046065000143101</v>
      </c>
      <c r="L215">
        <v>0.488438648016709</v>
      </c>
      <c r="M215">
        <v>0.20026542445970799</v>
      </c>
      <c r="N215">
        <f t="shared" si="3"/>
        <v>1.000244771137073</v>
      </c>
      <c r="O215">
        <f t="shared" si="3"/>
        <v>1.000071750360334</v>
      </c>
    </row>
    <row r="216" spans="1:15" x14ac:dyDescent="0.3">
      <c r="A216">
        <v>-2.5689206284000001E-5</v>
      </c>
      <c r="B216">
        <v>2.4778432821799998E-3</v>
      </c>
      <c r="C216">
        <v>5.4409906510499999E-4</v>
      </c>
      <c r="D216">
        <v>-6.3523275523610003E-3</v>
      </c>
      <c r="E216">
        <v>0.99999985197810703</v>
      </c>
      <c r="F216">
        <v>5.4409903825799999E-4</v>
      </c>
      <c r="G216">
        <v>2.9900452406100001E-4</v>
      </c>
      <c r="H216">
        <v>7.1344844635000003E-5</v>
      </c>
      <c r="I216">
        <v>8.9403705E-8</v>
      </c>
      <c r="J216">
        <v>5.090087E-9</v>
      </c>
      <c r="K216">
        <v>0.60046663009191203</v>
      </c>
      <c r="L216">
        <v>0.48844007491360197</v>
      </c>
      <c r="M216">
        <v>0.20027630644100999</v>
      </c>
      <c r="N216">
        <f t="shared" si="3"/>
        <v>1.000299004524061</v>
      </c>
      <c r="O216">
        <f t="shared" si="3"/>
        <v>1.000071344844635</v>
      </c>
    </row>
    <row r="217" spans="1:15" x14ac:dyDescent="0.3">
      <c r="A217">
        <v>-3.0619022212E-5</v>
      </c>
      <c r="B217">
        <v>2.2421731625330002E-3</v>
      </c>
      <c r="C217">
        <v>4.1705251405699999E-4</v>
      </c>
      <c r="D217">
        <v>-6.2233166108129996E-3</v>
      </c>
      <c r="E217">
        <v>0.99999991303360103</v>
      </c>
      <c r="F217">
        <v>4.1705250196799999E-4</v>
      </c>
      <c r="G217">
        <v>3.4856138970400003E-4</v>
      </c>
      <c r="H217">
        <v>7.0831060510000005E-5</v>
      </c>
      <c r="I217">
        <v>1.2149504200000001E-7</v>
      </c>
      <c r="J217">
        <v>5.0170390000000004E-9</v>
      </c>
      <c r="K217">
        <v>0.60047360131970595</v>
      </c>
      <c r="L217">
        <v>0.48844149153481198</v>
      </c>
      <c r="M217">
        <v>0.20028464749129099</v>
      </c>
      <c r="N217">
        <f t="shared" si="3"/>
        <v>1.0003485613897041</v>
      </c>
      <c r="O217">
        <f t="shared" si="3"/>
        <v>1.00007083106051</v>
      </c>
    </row>
    <row r="218" spans="1:15" x14ac:dyDescent="0.3">
      <c r="A218">
        <v>-3.5105850549000002E-5</v>
      </c>
      <c r="B218">
        <v>2.0057931584449998E-3</v>
      </c>
      <c r="C218">
        <v>2.92586181841E-4</v>
      </c>
      <c r="D218">
        <v>-6.0686974915780002E-3</v>
      </c>
      <c r="E218">
        <v>0.99999995719666301</v>
      </c>
      <c r="F218">
        <v>2.9258617766699999E-4</v>
      </c>
      <c r="G218">
        <v>3.9340485295500001E-4</v>
      </c>
      <c r="H218">
        <v>7.0218680065999999E-5</v>
      </c>
      <c r="I218">
        <v>1.5476737799999999E-7</v>
      </c>
      <c r="J218">
        <v>4.9306629999999997E-9</v>
      </c>
      <c r="K218">
        <v>0.60048146941676495</v>
      </c>
      <c r="L218">
        <v>0.488442895908413</v>
      </c>
      <c r="M218">
        <v>0.200290499214928</v>
      </c>
      <c r="N218">
        <f t="shared" si="3"/>
        <v>1.000393404852955</v>
      </c>
      <c r="O218">
        <f t="shared" si="3"/>
        <v>1.0000702186800661</v>
      </c>
    </row>
    <row r="219" spans="1:15" x14ac:dyDescent="0.3">
      <c r="A219">
        <v>-3.9186344321000003E-5</v>
      </c>
      <c r="B219">
        <v>1.769805733156E-3</v>
      </c>
      <c r="C219">
        <v>1.7121223201000001E-4</v>
      </c>
      <c r="D219">
        <v>-5.8900780315070001E-3</v>
      </c>
      <c r="E219">
        <v>0.99999998534318602</v>
      </c>
      <c r="F219">
        <v>1.71212231173E-4</v>
      </c>
      <c r="G219">
        <v>4.3352071612400001E-4</v>
      </c>
      <c r="H219">
        <v>6.9516563054999994E-5</v>
      </c>
      <c r="I219">
        <v>1.87940211E-7</v>
      </c>
      <c r="J219">
        <v>4.8325529999999999E-9</v>
      </c>
      <c r="K219">
        <v>0.60049013983108801</v>
      </c>
      <c r="L219">
        <v>0.48844428623967401</v>
      </c>
      <c r="M219">
        <v>0.20029392345956801</v>
      </c>
      <c r="N219">
        <f t="shared" si="3"/>
        <v>1.0004335207161239</v>
      </c>
      <c r="O219">
        <f t="shared" si="3"/>
        <v>1.0000695165630551</v>
      </c>
    </row>
    <row r="220" spans="1:15" x14ac:dyDescent="0.3">
      <c r="A220">
        <v>-4.2893375129999998E-5</v>
      </c>
      <c r="B220">
        <v>1.535277090568E-3</v>
      </c>
      <c r="C220">
        <v>5.3410671379000001E-5</v>
      </c>
      <c r="D220">
        <v>-5.6891301912950004E-3</v>
      </c>
      <c r="E220">
        <v>0.99999999857364996</v>
      </c>
      <c r="F220">
        <v>5.3410671353999999E-5</v>
      </c>
      <c r="G220">
        <v>4.6891683078700001E-4</v>
      </c>
      <c r="H220">
        <v>6.8732836167999999E-5</v>
      </c>
      <c r="I220">
        <v>2.1988299399999999E-7</v>
      </c>
      <c r="J220">
        <v>4.724203E-9</v>
      </c>
      <c r="K220">
        <v>0.60049951816770397</v>
      </c>
      <c r="L220">
        <v>0.48844566089639802</v>
      </c>
      <c r="M220">
        <v>0.200294991672996</v>
      </c>
      <c r="N220">
        <f t="shared" si="3"/>
        <v>1.000468916830787</v>
      </c>
      <c r="O220">
        <f t="shared" si="3"/>
        <v>1.0000687328361679</v>
      </c>
    </row>
    <row r="221" spans="1:15" x14ac:dyDescent="0.3">
      <c r="A221">
        <v>-4.6256244142999998E-5</v>
      </c>
      <c r="B221">
        <v>1.3032330687600001E-3</v>
      </c>
      <c r="C221">
        <v>-6.0371932445999999E-5</v>
      </c>
      <c r="D221">
        <v>-5.4675796502410001E-3</v>
      </c>
      <c r="E221">
        <v>0.99999999817761498</v>
      </c>
      <c r="F221">
        <v>-6.0371932410000001E-5</v>
      </c>
      <c r="G221">
        <v>4.99622372598E-4</v>
      </c>
      <c r="H221">
        <v>6.7874968665999999E-5</v>
      </c>
      <c r="I221">
        <v>2.49622515E-7</v>
      </c>
      <c r="J221">
        <v>4.6070109999999997E-9</v>
      </c>
      <c r="K221">
        <v>0.60050951061515601</v>
      </c>
      <c r="L221">
        <v>0.48844701839577098</v>
      </c>
      <c r="M221">
        <v>0.20029619911164501</v>
      </c>
      <c r="N221">
        <f t="shared" si="3"/>
        <v>1.0004996223725979</v>
      </c>
      <c r="O221">
        <f t="shared" si="3"/>
        <v>1.000067874968666</v>
      </c>
    </row>
    <row r="222" spans="1:15" x14ac:dyDescent="0.3">
      <c r="A222">
        <v>-4.9300916256999999E-5</v>
      </c>
      <c r="B222">
        <v>1.074655250552E-3</v>
      </c>
      <c r="C222">
        <v>-1.69723525451E-4</v>
      </c>
      <c r="D222">
        <v>-5.2271953661600003E-3</v>
      </c>
      <c r="E222">
        <v>0.99999998559696202</v>
      </c>
      <c r="F222">
        <v>-1.69723524636E-4</v>
      </c>
      <c r="G222">
        <v>5.2568703397300003E-4</v>
      </c>
      <c r="H222">
        <v>6.6949843782999999E-5</v>
      </c>
      <c r="I222">
        <v>2.7634685799999999E-7</v>
      </c>
      <c r="J222">
        <v>4.4822819999999998E-9</v>
      </c>
      <c r="K222">
        <v>0.60052002435583496</v>
      </c>
      <c r="L222">
        <v>0.48844835739264703</v>
      </c>
      <c r="M222">
        <v>0.20029959358215399</v>
      </c>
      <c r="N222">
        <f t="shared" si="3"/>
        <v>1.0005256870339729</v>
      </c>
      <c r="O222">
        <f t="shared" si="3"/>
        <v>1.0000669498437831</v>
      </c>
    </row>
    <row r="223" spans="1:15" x14ac:dyDescent="0.3">
      <c r="A223">
        <v>-5.2050273202000002E-5</v>
      </c>
      <c r="B223">
        <v>8.5047759915099995E-4</v>
      </c>
      <c r="C223">
        <v>-2.7426743277499999E-4</v>
      </c>
      <c r="D223">
        <v>-4.9697794493360004E-3</v>
      </c>
      <c r="E223">
        <v>0.99999996238868805</v>
      </c>
      <c r="F223">
        <v>-2.7426742933599999E-4</v>
      </c>
      <c r="G223">
        <v>5.4718013898399996E-4</v>
      </c>
      <c r="H223">
        <v>6.5963825457E-5</v>
      </c>
      <c r="I223">
        <v>2.9940610400000001E-7</v>
      </c>
      <c r="J223">
        <v>4.3512259999999996E-9</v>
      </c>
      <c r="K223">
        <v>0.60053096795861505</v>
      </c>
      <c r="L223">
        <v>0.48844967666915601</v>
      </c>
      <c r="M223">
        <v>0.20030507893080901</v>
      </c>
      <c r="N223">
        <f t="shared" si="3"/>
        <v>1.000547180138984</v>
      </c>
      <c r="O223">
        <f t="shared" si="3"/>
        <v>1.000065963825457</v>
      </c>
    </row>
    <row r="224" spans="1:15" x14ac:dyDescent="0.3">
      <c r="A224">
        <v>-5.4524378365999998E-5</v>
      </c>
      <c r="B224">
        <v>6.3158329670499999E-4</v>
      </c>
      <c r="C224">
        <v>-3.73663021761E-4</v>
      </c>
      <c r="D224">
        <v>-4.697157069323E-3</v>
      </c>
      <c r="E224">
        <v>0.99999993018797395</v>
      </c>
      <c r="F224">
        <v>-3.7366301306599999E-4</v>
      </c>
      <c r="G224">
        <v>5.6418969096699997E-4</v>
      </c>
      <c r="H224">
        <v>6.4922819993E-5</v>
      </c>
      <c r="I224">
        <v>3.1831000700000002E-7</v>
      </c>
      <c r="J224">
        <v>4.2149729999999997E-9</v>
      </c>
      <c r="K224">
        <v>0.60054225175243403</v>
      </c>
      <c r="L224">
        <v>0.48845097512555602</v>
      </c>
      <c r="M224">
        <v>0.200312552191245</v>
      </c>
      <c r="N224">
        <f t="shared" si="3"/>
        <v>1.0005641896909669</v>
      </c>
      <c r="O224">
        <f t="shared" si="3"/>
        <v>1.0000649228199929</v>
      </c>
    </row>
    <row r="225" spans="1:15" x14ac:dyDescent="0.3">
      <c r="A225">
        <v>-5.6740756733000002E-5</v>
      </c>
      <c r="B225">
        <v>4.1880205868999998E-4</v>
      </c>
      <c r="C225">
        <v>-4.6760616314800001E-4</v>
      </c>
      <c r="D225">
        <v>-4.4111667072849999E-3</v>
      </c>
      <c r="E225">
        <v>0.99999989067224004</v>
      </c>
      <c r="F225">
        <v>-4.67606146107E-4</v>
      </c>
      <c r="G225">
        <v>5.7682135690199996E-4</v>
      </c>
      <c r="H225">
        <v>6.3832332425999998E-5</v>
      </c>
      <c r="I225">
        <v>3.3272287799999999E-7</v>
      </c>
      <c r="J225">
        <v>4.0745670000000002E-9</v>
      </c>
      <c r="K225">
        <v>0.60055378817957195</v>
      </c>
      <c r="L225">
        <v>0.48845225177220403</v>
      </c>
      <c r="M225">
        <v>0.200321904314508</v>
      </c>
      <c r="N225">
        <f t="shared" si="3"/>
        <v>1.000576821356902</v>
      </c>
      <c r="O225">
        <f t="shared" si="3"/>
        <v>1.000063832332426</v>
      </c>
    </row>
    <row r="226" spans="1:15" x14ac:dyDescent="0.3">
      <c r="A226">
        <v>-5.8714670937000003E-5</v>
      </c>
      <c r="B226">
        <v>2.1290776019200001E-4</v>
      </c>
      <c r="C226">
        <v>-5.5582949729300005E-4</v>
      </c>
      <c r="D226">
        <v>-4.1136506295229996E-3</v>
      </c>
      <c r="E226">
        <v>0.999999845526789</v>
      </c>
      <c r="F226">
        <v>-5.5582946867300002E-4</v>
      </c>
      <c r="G226">
        <v>5.8519739807500002E-4</v>
      </c>
      <c r="H226">
        <v>6.2697517291000006E-5</v>
      </c>
      <c r="I226">
        <v>3.4245599499999999E-7</v>
      </c>
      <c r="J226">
        <v>3.9309789999999997E-9</v>
      </c>
      <c r="K226">
        <v>0.60056549212753396</v>
      </c>
      <c r="L226">
        <v>0.48845350572254997</v>
      </c>
      <c r="M226">
        <v>0.20033302090445301</v>
      </c>
      <c r="N226">
        <f t="shared" si="3"/>
        <v>1.0005851973980751</v>
      </c>
      <c r="O226">
        <f t="shared" si="3"/>
        <v>1.000062697517291</v>
      </c>
    </row>
    <row r="227" spans="1:15" x14ac:dyDescent="0.3">
      <c r="A227">
        <v>-6.0459403057999999E-5</v>
      </c>
      <c r="B227">
        <v>1.4616438283E-5</v>
      </c>
      <c r="C227">
        <v>-6.3810250988400002E-4</v>
      </c>
      <c r="D227">
        <v>-3.8064456846379998E-3</v>
      </c>
      <c r="E227">
        <v>0.99999979641259995</v>
      </c>
      <c r="F227">
        <v>-6.3810246658099995E-4</v>
      </c>
      <c r="G227">
        <v>5.8945555327899999E-4</v>
      </c>
      <c r="H227">
        <v>6.1523223873E-5</v>
      </c>
      <c r="I227">
        <v>3.47457849E-7</v>
      </c>
      <c r="J227">
        <v>3.7851069999999998E-9</v>
      </c>
      <c r="K227">
        <v>0.60057728123859899</v>
      </c>
      <c r="L227">
        <v>0.48845473618702701</v>
      </c>
      <c r="M227">
        <v>0.200345782954651</v>
      </c>
      <c r="N227">
        <f t="shared" si="3"/>
        <v>1.0005894555532791</v>
      </c>
      <c r="O227">
        <f t="shared" si="3"/>
        <v>1.000061523223873</v>
      </c>
    </row>
    <row r="228" spans="1:15" x14ac:dyDescent="0.3">
      <c r="A228">
        <v>-6.1986532199999998E-5</v>
      </c>
      <c r="B228">
        <v>-1.7541537309899999E-4</v>
      </c>
      <c r="C228">
        <v>-7.1423142357700004E-4</v>
      </c>
      <c r="D228">
        <v>-3.491374418111E-3</v>
      </c>
      <c r="E228">
        <v>0.99999974493674804</v>
      </c>
      <c r="F228">
        <v>-7.1423136285200003E-4</v>
      </c>
      <c r="G228">
        <v>5.8974788204500003E-4</v>
      </c>
      <c r="H228">
        <v>6.0314035810999998E-5</v>
      </c>
      <c r="I228">
        <v>3.4780256400000001E-7</v>
      </c>
      <c r="J228">
        <v>3.6377829999999999E-9</v>
      </c>
      <c r="K228">
        <v>0.60058907619624002</v>
      </c>
      <c r="L228">
        <v>0.48845594246774399</v>
      </c>
      <c r="M228">
        <v>0.200360067583123</v>
      </c>
      <c r="N228">
        <f t="shared" si="3"/>
        <v>1.0005897478820449</v>
      </c>
      <c r="O228">
        <f t="shared" si="3"/>
        <v>1.0000603140358111</v>
      </c>
    </row>
    <row r="229" spans="1:15" x14ac:dyDescent="0.3">
      <c r="A229">
        <v>-6.3306200805999995E-5</v>
      </c>
      <c r="B229">
        <v>-3.5659189911000001E-4</v>
      </c>
      <c r="C229">
        <v>-7.8405891193900003E-4</v>
      </c>
      <c r="D229">
        <v>-3.1702366170369999E-3</v>
      </c>
      <c r="E229">
        <v>0.999999692625827</v>
      </c>
      <c r="F229">
        <v>-7.8405883160600001E-4</v>
      </c>
      <c r="G229">
        <v>5.86239574583E-4</v>
      </c>
      <c r="H229">
        <v>5.9074305166999998E-5</v>
      </c>
      <c r="I229">
        <v>3.4367683899999999E-7</v>
      </c>
      <c r="J229">
        <v>3.4897740000000001E-9</v>
      </c>
      <c r="K229">
        <v>0.60060080098773205</v>
      </c>
      <c r="L229">
        <v>0.48845712395384699</v>
      </c>
      <c r="M229">
        <v>0.20037574876136099</v>
      </c>
      <c r="N229">
        <f t="shared" si="3"/>
        <v>1.000586239574583</v>
      </c>
      <c r="O229">
        <f t="shared" si="3"/>
        <v>1.0000590743051669</v>
      </c>
    </row>
    <row r="230" spans="1:15" x14ac:dyDescent="0.3">
      <c r="A230">
        <v>-6.4427371840000005E-5</v>
      </c>
      <c r="B230">
        <v>-5.2837909575799999E-4</v>
      </c>
      <c r="C230">
        <v>-8.4746364428000002E-4</v>
      </c>
      <c r="D230">
        <v>-2.844801194895E-3</v>
      </c>
      <c r="E230">
        <v>0.99999964090270699</v>
      </c>
      <c r="F230">
        <v>-8.47463542839E-4</v>
      </c>
      <c r="G230">
        <v>5.7910773660099996E-4</v>
      </c>
      <c r="H230">
        <v>5.7808181151000002E-5</v>
      </c>
      <c r="I230">
        <v>3.3536577099999998E-7</v>
      </c>
      <c r="J230">
        <v>3.3417859999999999E-9</v>
      </c>
      <c r="K230">
        <v>0.60061238314246401</v>
      </c>
      <c r="L230">
        <v>0.48845828011747</v>
      </c>
      <c r="M230">
        <v>0.200392698034247</v>
      </c>
      <c r="N230">
        <f t="shared" si="3"/>
        <v>1.0005791077366011</v>
      </c>
      <c r="O230">
        <f t="shared" si="3"/>
        <v>1.0000578081811511</v>
      </c>
    </row>
    <row r="231" spans="1:15" x14ac:dyDescent="0.3">
      <c r="A231">
        <v>-6.5358070490999993E-5</v>
      </c>
      <c r="B231">
        <v>-6.9030522808200001E-4</v>
      </c>
      <c r="C231">
        <v>-9.0435966817700004E-4</v>
      </c>
      <c r="D231">
        <v>-2.5167985588800002E-3</v>
      </c>
      <c r="E231">
        <v>0.99999959106682301</v>
      </c>
      <c r="F231">
        <v>-9.0435954490299998E-4</v>
      </c>
      <c r="G231">
        <v>5.6854015468599999E-4</v>
      </c>
      <c r="H231">
        <v>5.6519633715000003E-5</v>
      </c>
      <c r="I231">
        <v>3.2323790700000001E-7</v>
      </c>
      <c r="J231">
        <v>3.1944690000000001E-9</v>
      </c>
      <c r="K231">
        <v>0.600623753945557</v>
      </c>
      <c r="L231">
        <v>0.48845941051014402</v>
      </c>
      <c r="M231">
        <v>0.20041078522761099</v>
      </c>
      <c r="N231">
        <f t="shared" si="3"/>
        <v>1.000568540154686</v>
      </c>
      <c r="O231">
        <f t="shared" si="3"/>
        <v>1.000056519633715</v>
      </c>
    </row>
    <row r="232" spans="1:15" x14ac:dyDescent="0.3">
      <c r="A232">
        <v>-6.6105609057000002E-5</v>
      </c>
      <c r="B232">
        <v>-8.4196114459000003E-4</v>
      </c>
      <c r="C232">
        <v>-9.5469563935500002E-4</v>
      </c>
      <c r="D232">
        <v>-2.18791340178E-3</v>
      </c>
      <c r="E232">
        <v>0.99999954427815296</v>
      </c>
      <c r="F232">
        <v>-9.5469549432999998E-4</v>
      </c>
      <c r="G232">
        <v>5.5473405012399998E-4</v>
      </c>
      <c r="H232">
        <v>5.5212472305E-5</v>
      </c>
      <c r="I232">
        <v>3.0772986600000001E-7</v>
      </c>
      <c r="J232">
        <v>3.048417E-9</v>
      </c>
      <c r="K232">
        <v>0.60063484862656003</v>
      </c>
      <c r="L232">
        <v>0.48846051475959001</v>
      </c>
      <c r="M232">
        <v>0.200429879140398</v>
      </c>
      <c r="N232">
        <f t="shared" si="3"/>
        <v>1.000554734050124</v>
      </c>
      <c r="O232">
        <f t="shared" si="3"/>
        <v>1.000055212472305</v>
      </c>
    </row>
    <row r="233" spans="1:15" x14ac:dyDescent="0.3">
      <c r="A233">
        <v>-6.6676789209000001E-5</v>
      </c>
      <c r="B233">
        <v>-9.8300022790799991E-4</v>
      </c>
      <c r="C233">
        <v>-9.9845390739100007E-4</v>
      </c>
      <c r="D233">
        <v>-1.85977796835E-3</v>
      </c>
      <c r="E233">
        <v>0.999999501544939</v>
      </c>
      <c r="F233">
        <v>-9.9845374149600007E-4</v>
      </c>
      <c r="G233">
        <v>5.3789482723200005E-4</v>
      </c>
      <c r="H233">
        <v>5.3890360123999998E-5</v>
      </c>
      <c r="I233">
        <v>2.8933084500000001E-7</v>
      </c>
      <c r="J233">
        <v>2.9041709999999998E-9</v>
      </c>
      <c r="K233">
        <v>0.60064560652310395</v>
      </c>
      <c r="L233">
        <v>0.488461592566793</v>
      </c>
      <c r="M233">
        <v>0.200449848218545</v>
      </c>
      <c r="N233">
        <f t="shared" si="3"/>
        <v>1.0005378948272321</v>
      </c>
      <c r="O233">
        <f t="shared" si="3"/>
        <v>1.0000538903601239</v>
      </c>
    </row>
    <row r="234" spans="1:15" x14ac:dyDescent="0.3">
      <c r="A234">
        <v>-6.7078087612999995E-5</v>
      </c>
      <c r="B234">
        <v>-1.1131380328750001E-3</v>
      </c>
      <c r="C234">
        <v>-1.0356494667579999E-3</v>
      </c>
      <c r="D234">
        <v>-1.533965813213E-3</v>
      </c>
      <c r="E234">
        <v>0.99999946371513904</v>
      </c>
      <c r="F234">
        <v>-1.0356492816229999E-3</v>
      </c>
      <c r="G234">
        <v>5.1823482267400001E-4</v>
      </c>
      <c r="H234">
        <v>5.2556824338999997E-5</v>
      </c>
      <c r="I234">
        <v>2.6856733099999998E-7</v>
      </c>
      <c r="J234">
        <v>2.76222E-9</v>
      </c>
      <c r="K234">
        <v>0.60065597121955805</v>
      </c>
      <c r="L234">
        <v>0.48846264370328002</v>
      </c>
      <c r="M234">
        <v>0.20047056120788101</v>
      </c>
      <c r="N234">
        <f t="shared" si="3"/>
        <v>1.000518234822674</v>
      </c>
      <c r="O234">
        <f t="shared" si="3"/>
        <v>1.000052556824339</v>
      </c>
    </row>
    <row r="235" spans="1:15" x14ac:dyDescent="0.3">
      <c r="A235">
        <v>-6.7315816580000004E-5</v>
      </c>
      <c r="B235">
        <v>-1.232151614417E-3</v>
      </c>
      <c r="C235">
        <v>-1.066328783022E-3</v>
      </c>
      <c r="D235">
        <v>-1.2119860743509999E-3</v>
      </c>
      <c r="E235">
        <v>0.99999943147151704</v>
      </c>
      <c r="F235">
        <v>-1.0663285809429999E-3</v>
      </c>
      <c r="G235">
        <v>4.9597206201699995E-4</v>
      </c>
      <c r="H235">
        <v>5.1215262586999999E-5</v>
      </c>
      <c r="I235">
        <v>2.4598828600000002E-7</v>
      </c>
      <c r="J235">
        <v>2.6230029999999999E-9</v>
      </c>
      <c r="K235">
        <v>0.60066589066079801</v>
      </c>
      <c r="L235">
        <v>0.48846366800853103</v>
      </c>
      <c r="M235">
        <v>0.20049188778354099</v>
      </c>
      <c r="N235">
        <f t="shared" si="3"/>
        <v>1.000495972062017</v>
      </c>
      <c r="O235">
        <f t="shared" si="3"/>
        <v>1.0000512152625869</v>
      </c>
    </row>
    <row r="236" spans="1:15" x14ac:dyDescent="0.3">
      <c r="A236">
        <v>-6.7396260025000002E-5</v>
      </c>
      <c r="B236">
        <v>-1.339878586473E-3</v>
      </c>
      <c r="C236">
        <v>-1.090568504509E-3</v>
      </c>
      <c r="D236">
        <v>-8.9527824538400001E-4</v>
      </c>
      <c r="E236">
        <v>0.99999940533022702</v>
      </c>
      <c r="F236">
        <v>-1.0905682883329999E-3</v>
      </c>
      <c r="G236">
        <v>4.71329029728E-4</v>
      </c>
      <c r="H236">
        <v>4.9868946256E-5</v>
      </c>
      <c r="I236">
        <v>2.22151054E-7</v>
      </c>
      <c r="J236">
        <v>2.4869119999999999E-9</v>
      </c>
      <c r="K236">
        <v>0.600675317241393</v>
      </c>
      <c r="L236">
        <v>0.48846466538745698</v>
      </c>
      <c r="M236">
        <v>0.20051369915363099</v>
      </c>
      <c r="N236">
        <f t="shared" si="3"/>
        <v>1.000471329029728</v>
      </c>
      <c r="O236">
        <f t="shared" si="3"/>
        <v>1.000049868946256</v>
      </c>
    </row>
    <row r="237" spans="1:15" x14ac:dyDescent="0.3">
      <c r="A237">
        <v>-6.7325787371999994E-5</v>
      </c>
      <c r="B237">
        <v>-1.436215940058E-3</v>
      </c>
      <c r="C237">
        <v>-1.1084740694170001E-3</v>
      </c>
      <c r="D237">
        <v>-5.85207441016E-4</v>
      </c>
      <c r="E237">
        <v>0.99999938564268198</v>
      </c>
      <c r="F237">
        <v>-1.1084738424170001E-3</v>
      </c>
      <c r="G237">
        <v>4.4453145799900002E-4</v>
      </c>
      <c r="H237">
        <v>4.8521021055E-5</v>
      </c>
      <c r="I237">
        <v>1.97608217E-7</v>
      </c>
      <c r="J237">
        <v>2.3542889999999998E-9</v>
      </c>
      <c r="K237">
        <v>0.60068420787055299</v>
      </c>
      <c r="L237">
        <v>0.488465635807878</v>
      </c>
      <c r="M237">
        <v>0.20053586863501999</v>
      </c>
      <c r="N237">
        <f t="shared" si="3"/>
        <v>1.0004445314579991</v>
      </c>
      <c r="O237">
        <f t="shared" si="3"/>
        <v>1.000048521021055</v>
      </c>
    </row>
    <row r="238" spans="1:15" x14ac:dyDescent="0.3">
      <c r="A238">
        <v>-6.7110945086000005E-5</v>
      </c>
      <c r="B238">
        <v>-1.5211185266070001E-3</v>
      </c>
      <c r="C238">
        <v>-1.120178218237E-3</v>
      </c>
      <c r="D238">
        <v>-2.8306026998400002E-4</v>
      </c>
      <c r="E238">
        <v>0.99999937260044502</v>
      </c>
      <c r="F238">
        <v>-1.1201779839709999E-3</v>
      </c>
      <c r="G238">
        <v>4.1580713919799999E-4</v>
      </c>
      <c r="H238">
        <v>4.7174505307999998E-5</v>
      </c>
      <c r="I238">
        <v>1.7289557699999999E-7</v>
      </c>
      <c r="J238">
        <v>2.2254339999999999E-9</v>
      </c>
      <c r="K238">
        <v>0.60069252401333695</v>
      </c>
      <c r="L238">
        <v>0.48846657929798398</v>
      </c>
      <c r="M238">
        <v>0.20055827219938399</v>
      </c>
      <c r="N238">
        <f t="shared" si="3"/>
        <v>1.000415807139198</v>
      </c>
      <c r="O238">
        <f t="shared" si="3"/>
        <v>1.0000471745053079</v>
      </c>
    </row>
    <row r="239" spans="1:15" x14ac:dyDescent="0.3">
      <c r="A239">
        <v>-6.6758523417999996E-5</v>
      </c>
      <c r="B239">
        <v>-1.5945974053670001E-3</v>
      </c>
      <c r="C239">
        <v>-1.1258394236370001E-3</v>
      </c>
      <c r="D239">
        <v>9.9588646430000002E-6</v>
      </c>
      <c r="E239">
        <v>0.99999936624286301</v>
      </c>
      <c r="F239">
        <v>-1.1258391858E-3</v>
      </c>
      <c r="G239">
        <v>3.85384768666E-4</v>
      </c>
      <c r="H239">
        <v>4.5832286406000002E-5</v>
      </c>
      <c r="I239">
        <v>1.4852142E-7</v>
      </c>
      <c r="J239">
        <v>2.1005980000000002E-9</v>
      </c>
      <c r="K239">
        <v>0.60070023170871001</v>
      </c>
      <c r="L239">
        <v>0.48846749594371203</v>
      </c>
      <c r="M239">
        <v>0.200580788987857</v>
      </c>
      <c r="N239">
        <f t="shared" si="3"/>
        <v>1.0003853847686659</v>
      </c>
      <c r="O239">
        <f t="shared" si="3"/>
        <v>1.0000458322864061</v>
      </c>
    </row>
    <row r="240" spans="1:15" x14ac:dyDescent="0.3">
      <c r="A240">
        <v>-6.6275600499999998E-5</v>
      </c>
      <c r="B240">
        <v>-1.656717912671E-3</v>
      </c>
      <c r="C240">
        <v>-1.1256402463439999E-3</v>
      </c>
      <c r="D240">
        <v>2.9273087950000001E-4</v>
      </c>
      <c r="E240">
        <v>0.99999936646708498</v>
      </c>
      <c r="F240">
        <v>-1.125640008634E-3</v>
      </c>
      <c r="G240">
        <v>3.5349282055799998E-4</v>
      </c>
      <c r="H240">
        <v>4.4497115937000002E-5</v>
      </c>
      <c r="I240">
        <v>1.2495717399999999E-7</v>
      </c>
      <c r="J240">
        <v>1.979993E-9</v>
      </c>
      <c r="K240">
        <v>0.60070730156512098</v>
      </c>
      <c r="L240">
        <v>0.48846838588603098</v>
      </c>
      <c r="M240">
        <v>0.20060330179278399</v>
      </c>
      <c r="N240">
        <f t="shared" si="3"/>
        <v>1.000353492820558</v>
      </c>
      <c r="O240">
        <f t="shared" si="3"/>
        <v>1.000044497115937</v>
      </c>
    </row>
    <row r="241" spans="1:15" x14ac:dyDescent="0.3">
      <c r="A241">
        <v>-6.5669570326000007E-5</v>
      </c>
      <c r="B241">
        <v>-1.707597526226E-3</v>
      </c>
      <c r="C241">
        <v>-1.1197856287539999E-3</v>
      </c>
      <c r="D241">
        <v>5.6422459786200003E-4</v>
      </c>
      <c r="E241">
        <v>0.99999937304013797</v>
      </c>
      <c r="F241">
        <v>-1.1197853947339999E-3</v>
      </c>
      <c r="G241">
        <v>3.2035846230500003E-4</v>
      </c>
      <c r="H241">
        <v>4.3171603928E-5</v>
      </c>
      <c r="I241">
        <v>1.02629544E-7</v>
      </c>
      <c r="J241">
        <v>1.8637870000000001E-9</v>
      </c>
      <c r="K241">
        <v>0.60071370873436702</v>
      </c>
      <c r="L241">
        <v>0.48846924931810898</v>
      </c>
      <c r="M241">
        <v>0.200625697505359</v>
      </c>
      <c r="N241">
        <f t="shared" si="3"/>
        <v>1.000320358462305</v>
      </c>
      <c r="O241">
        <f t="shared" si="3"/>
        <v>1.000043171603928</v>
      </c>
    </row>
    <row r="242" spans="1:15" x14ac:dyDescent="0.3">
      <c r="A242">
        <v>-6.4948143345000002E-5</v>
      </c>
      <c r="B242">
        <v>-1.747403563169E-3</v>
      </c>
      <c r="C242">
        <v>-1.108501136797E-3</v>
      </c>
      <c r="D242">
        <v>8.23498836027E-4</v>
      </c>
      <c r="E242">
        <v>0.99999938561267798</v>
      </c>
      <c r="F242">
        <v>-1.1085009097799999E-3</v>
      </c>
      <c r="G242">
        <v>2.8620651178100002E-4</v>
      </c>
      <c r="H242">
        <v>4.1858212521000003E-5</v>
      </c>
      <c r="I242">
        <v>8.1914166999999998E-8</v>
      </c>
      <c r="J242">
        <v>1.7521100000000001E-9</v>
      </c>
      <c r="K242">
        <v>0.60071943286460305</v>
      </c>
      <c r="L242">
        <v>0.48847008648236001</v>
      </c>
      <c r="M242">
        <v>0.20064786752809499</v>
      </c>
      <c r="N242">
        <f t="shared" si="3"/>
        <v>1.000286206511781</v>
      </c>
      <c r="O242">
        <f t="shared" si="3"/>
        <v>1.000041858212521</v>
      </c>
    </row>
    <row r="243" spans="1:15" x14ac:dyDescent="0.3">
      <c r="A243">
        <v>-6.4119339026999996E-5</v>
      </c>
      <c r="B243">
        <v>-1.776350701667E-3</v>
      </c>
      <c r="C243">
        <v>-1.092031160076E-3</v>
      </c>
      <c r="D243">
        <v>1.0697039687400001E-3</v>
      </c>
      <c r="E243">
        <v>0.99999940373403196</v>
      </c>
      <c r="F243">
        <v>-1.0920309430290001E-3</v>
      </c>
      <c r="G243">
        <v>2.5125844051700002E-4</v>
      </c>
      <c r="H243">
        <v>4.0559249653999997E-5</v>
      </c>
      <c r="I243">
        <v>6.3130804000000002E-8</v>
      </c>
      <c r="J243">
        <v>1.6450529999999999E-9</v>
      </c>
      <c r="K243">
        <v>0.60072445803341301</v>
      </c>
      <c r="L243">
        <v>0.48847089766735302</v>
      </c>
      <c r="M243">
        <v>0.20066970815129601</v>
      </c>
      <c r="N243">
        <f t="shared" si="3"/>
        <v>1.000251258440517</v>
      </c>
      <c r="O243">
        <f t="shared" si="3"/>
        <v>1.000040559249654</v>
      </c>
    </row>
    <row r="244" spans="1:15" x14ac:dyDescent="0.3">
      <c r="A244">
        <v>-6.3191458128999999E-5</v>
      </c>
      <c r="B244">
        <v>-1.7946983846459999E-3</v>
      </c>
      <c r="C244">
        <v>-1.0706370807010001E-3</v>
      </c>
      <c r="D244">
        <v>1.3020830240399999E-3</v>
      </c>
      <c r="E244">
        <v>0.999999426868175</v>
      </c>
      <c r="F244">
        <v>-1.070636876162E-3</v>
      </c>
      <c r="G244">
        <v>2.1573142648400001E-4</v>
      </c>
      <c r="H244">
        <v>3.9276862874000002E-5</v>
      </c>
      <c r="I244">
        <v>4.6540048000000001E-8</v>
      </c>
      <c r="J244">
        <v>1.542672E-9</v>
      </c>
      <c r="K244">
        <v>0.60072877266194302</v>
      </c>
      <c r="L244">
        <v>0.48847168320460999</v>
      </c>
      <c r="M244">
        <v>0.20069112089291</v>
      </c>
      <c r="N244">
        <f t="shared" si="3"/>
        <v>1.0002157314264839</v>
      </c>
      <c r="O244">
        <f t="shared" si="3"/>
        <v>1.0000392768628741</v>
      </c>
    </row>
    <row r="245" spans="1:15" x14ac:dyDescent="0.3">
      <c r="A245">
        <v>-6.2173039529000003E-5</v>
      </c>
      <c r="B245">
        <v>-1.8027480662409999E-3</v>
      </c>
      <c r="C245">
        <v>-1.04459542022E-3</v>
      </c>
      <c r="D245">
        <v>1.519972261964E-3</v>
      </c>
      <c r="E245">
        <v>0.99999945441025395</v>
      </c>
      <c r="F245">
        <v>-1.044595230247E-3</v>
      </c>
      <c r="G245">
        <v>1.79837458791E-4</v>
      </c>
      <c r="H245">
        <v>3.8013033710999998E-5</v>
      </c>
      <c r="I245">
        <v>3.2341512000000003E-8</v>
      </c>
      <c r="J245">
        <v>1.4449910000000001E-9</v>
      </c>
      <c r="K245">
        <v>0.60073236941111896</v>
      </c>
      <c r="L245">
        <v>0.48847244346528401</v>
      </c>
      <c r="M245">
        <v>0.20071201280131501</v>
      </c>
      <c r="N245">
        <f t="shared" si="3"/>
        <v>1.0001798374587909</v>
      </c>
      <c r="O245">
        <f t="shared" si="3"/>
        <v>1.000038013033711</v>
      </c>
    </row>
    <row r="246" spans="1:15" x14ac:dyDescent="0.3">
      <c r="A246">
        <v>-6.1072809975999995E-5</v>
      </c>
      <c r="B246">
        <v>-1.800840289667E-3</v>
      </c>
      <c r="C246">
        <v>-1.0141959749810001E-3</v>
      </c>
      <c r="D246">
        <v>1.7228012214679999E-3</v>
      </c>
      <c r="E246">
        <v>0.99999948570330599</v>
      </c>
      <c r="F246">
        <v>-1.0141958011149999E-3</v>
      </c>
      <c r="G246">
        <v>1.4378249746599999E-4</v>
      </c>
      <c r="H246">
        <v>3.6769572920000002E-5</v>
      </c>
      <c r="I246">
        <v>2.0673407E-8</v>
      </c>
      <c r="J246">
        <v>1.352001E-9</v>
      </c>
      <c r="K246">
        <v>0.60073524506106801</v>
      </c>
      <c r="L246">
        <v>0.48847317885674302</v>
      </c>
      <c r="M246">
        <v>0.200732296720814</v>
      </c>
      <c r="N246">
        <f t="shared" si="3"/>
        <v>1.0001437824974659</v>
      </c>
      <c r="O246">
        <f t="shared" si="3"/>
        <v>1.00003676957292</v>
      </c>
    </row>
    <row r="247" spans="1:15" x14ac:dyDescent="0.3">
      <c r="A247">
        <v>-5.9899625390999997E-5</v>
      </c>
      <c r="B247">
        <v>-1.7893517886719999E-3</v>
      </c>
      <c r="C247">
        <v>-9.7973995055200005E-4</v>
      </c>
      <c r="D247">
        <v>1.9100924254349999E-3</v>
      </c>
      <c r="E247">
        <v>0.99999952005485304</v>
      </c>
      <c r="F247">
        <v>-9.7973979381100009E-4</v>
      </c>
      <c r="G247">
        <v>1.07765691673E-4</v>
      </c>
      <c r="H247">
        <v>3.5548116720999998E-5</v>
      </c>
      <c r="I247">
        <v>1.1613444E-8</v>
      </c>
      <c r="J247">
        <v>1.2636689999999999E-9</v>
      </c>
      <c r="K247">
        <v>0.60073740037490098</v>
      </c>
      <c r="L247">
        <v>0.48847388981907702</v>
      </c>
      <c r="M247">
        <v>0.200751891519826</v>
      </c>
      <c r="N247">
        <f t="shared" si="3"/>
        <v>1.000107765691673</v>
      </c>
      <c r="O247">
        <f t="shared" si="3"/>
        <v>1.0000355481167209</v>
      </c>
    </row>
    <row r="248" spans="1:15" x14ac:dyDescent="0.3">
      <c r="A248">
        <v>-5.8662400383999997E-5</v>
      </c>
      <c r="B248">
        <v>-1.768692413842E-3</v>
      </c>
      <c r="C248">
        <v>-9.4153810204300004E-4</v>
      </c>
      <c r="D248">
        <v>2.0814605448469998E-3</v>
      </c>
      <c r="E248">
        <v>0.99999955675303398</v>
      </c>
      <c r="F248">
        <v>-9.4153796293199997E-4</v>
      </c>
      <c r="G248">
        <v>7.1978655898999997E-5</v>
      </c>
      <c r="H248">
        <v>3.4350124213000001E-5</v>
      </c>
      <c r="I248">
        <v>5.1809270000000001E-9</v>
      </c>
      <c r="J248">
        <v>1.179931E-9</v>
      </c>
      <c r="K248">
        <v>0.60073883994801902</v>
      </c>
      <c r="L248">
        <v>0.48847457682156098</v>
      </c>
      <c r="M248">
        <v>0.20077072228186599</v>
      </c>
      <c r="N248">
        <f t="shared" si="3"/>
        <v>1.0000719786558989</v>
      </c>
      <c r="O248">
        <f t="shared" si="3"/>
        <v>1.000034350124213</v>
      </c>
    </row>
    <row r="249" spans="1:15" x14ac:dyDescent="0.3">
      <c r="A249">
        <v>-5.737003927E-5</v>
      </c>
      <c r="B249">
        <v>-1.739302088415E-3</v>
      </c>
      <c r="C249">
        <v>-8.9990889114600003E-4</v>
      </c>
      <c r="D249">
        <v>2.236611227875E-3</v>
      </c>
      <c r="E249">
        <v>0.99999959508202096</v>
      </c>
      <c r="F249">
        <v>-8.99908769683E-4</v>
      </c>
      <c r="G249">
        <v>3.6604807623000002E-5</v>
      </c>
      <c r="H249">
        <v>3.3176876205000003E-5</v>
      </c>
      <c r="I249">
        <v>1.339912E-9</v>
      </c>
      <c r="J249">
        <v>1.1007050000000001E-9</v>
      </c>
      <c r="K249">
        <v>0.60073957204417205</v>
      </c>
      <c r="L249">
        <v>0.48847524035908502</v>
      </c>
      <c r="M249">
        <v>0.20078872045968901</v>
      </c>
      <c r="N249">
        <f t="shared" si="3"/>
        <v>1.000036604807623</v>
      </c>
      <c r="O249">
        <f t="shared" si="3"/>
        <v>1.000033176876205</v>
      </c>
    </row>
    <row r="250" spans="1:15" x14ac:dyDescent="0.3">
      <c r="A250">
        <v>-5.6031359979999998E-5</v>
      </c>
      <c r="B250">
        <v>-1.701647614888E-3</v>
      </c>
      <c r="C250">
        <v>-8.5517666658899995E-4</v>
      </c>
      <c r="D250">
        <v>2.3753394184630001E-3</v>
      </c>
      <c r="E250">
        <v>0.999999634336457</v>
      </c>
      <c r="F250">
        <v>-8.5517656235300002E-4</v>
      </c>
      <c r="G250">
        <v>1.8187658540000001E-6</v>
      </c>
      <c r="H250">
        <v>3.202947542E-5</v>
      </c>
      <c r="I250">
        <v>3.308E-12</v>
      </c>
      <c r="J250">
        <v>1.0258869999999999E-9</v>
      </c>
      <c r="K250">
        <v>0.60073960841948904</v>
      </c>
      <c r="L250">
        <v>0.48847588094859401</v>
      </c>
      <c r="M250">
        <v>0.20080582399302099</v>
      </c>
      <c r="N250">
        <f t="shared" si="3"/>
        <v>1.0000018187658539</v>
      </c>
      <c r="O250">
        <f t="shared" si="3"/>
        <v>1.0000320294754199</v>
      </c>
    </row>
    <row r="251" spans="1:15" x14ac:dyDescent="0.3">
      <c r="A251">
        <v>-5.4655021434999999E-5</v>
      </c>
      <c r="B251">
        <v>-1.656219495156E-3</v>
      </c>
      <c r="C251">
        <v>-8.0766987821900003E-4</v>
      </c>
      <c r="D251">
        <v>2.4975273316889999E-3</v>
      </c>
      <c r="E251">
        <v>0.99999967383470201</v>
      </c>
      <c r="F251">
        <v>-8.0766979040800002E-4</v>
      </c>
      <c r="G251">
        <v>-3.2214186443000002E-5</v>
      </c>
      <c r="H251">
        <v>3.0908848219999999E-5</v>
      </c>
      <c r="I251">
        <v>1.0377540000000001E-9</v>
      </c>
      <c r="J251">
        <v>9.5535699999999997E-10</v>
      </c>
      <c r="K251">
        <v>0.60074025270321796</v>
      </c>
      <c r="L251">
        <v>0.48847649912555802</v>
      </c>
      <c r="M251">
        <v>0.20082197739058499</v>
      </c>
      <c r="N251">
        <f t="shared" si="3"/>
        <v>0.99996778581355705</v>
      </c>
      <c r="O251">
        <f t="shared" si="3"/>
        <v>1.00003090884822</v>
      </c>
    </row>
    <row r="252" spans="1:15" x14ac:dyDescent="0.3">
      <c r="A252">
        <v>-5.3249450168000002E-5</v>
      </c>
      <c r="B252">
        <v>-1.6035287965430001E-3</v>
      </c>
      <c r="C252">
        <v>-7.5771933158599999E-4</v>
      </c>
      <c r="D252">
        <v>2.603142124846E-3</v>
      </c>
      <c r="E252">
        <v>0.99999971293072099</v>
      </c>
      <c r="F252">
        <v>-7.5771925907999998E-4</v>
      </c>
      <c r="G252">
        <v>-6.5338576345999995E-5</v>
      </c>
      <c r="H252">
        <v>2.9815747791999999E-5</v>
      </c>
      <c r="I252">
        <v>4.2691300000000001E-9</v>
      </c>
      <c r="J252">
        <v>8.8897899999999996E-10</v>
      </c>
      <c r="K252">
        <v>0.60074155947474395</v>
      </c>
      <c r="L252">
        <v>0.48847709544051399</v>
      </c>
      <c r="M252">
        <v>0.20083713177721699</v>
      </c>
      <c r="N252">
        <f t="shared" si="3"/>
        <v>0.99993466142365395</v>
      </c>
      <c r="O252">
        <f t="shared" si="3"/>
        <v>1.000029815747792</v>
      </c>
    </row>
    <row r="253" spans="1:15" x14ac:dyDescent="0.3">
      <c r="A253">
        <v>-5.1822770379999999E-5</v>
      </c>
      <c r="B253">
        <v>-1.544103982609E-3</v>
      </c>
      <c r="C253">
        <v>-7.0565648908900002E-4</v>
      </c>
      <c r="D253">
        <v>2.6922331910700001E-3</v>
      </c>
      <c r="E253">
        <v>0.99999975102447003</v>
      </c>
      <c r="F253">
        <v>-7.0565643052500002E-4</v>
      </c>
      <c r="G253">
        <v>-9.7409152276999999E-5</v>
      </c>
      <c r="H253">
        <v>2.8750758788E-5</v>
      </c>
      <c r="I253">
        <v>9.4885429999999997E-9</v>
      </c>
      <c r="J253">
        <v>8.2660599999999997E-10</v>
      </c>
      <c r="K253">
        <v>0.60074350765779005</v>
      </c>
      <c r="L253">
        <v>0.48847767045569002</v>
      </c>
      <c r="M253">
        <v>0.20085124490699899</v>
      </c>
      <c r="N253">
        <f t="shared" si="3"/>
        <v>0.99990259084772304</v>
      </c>
      <c r="O253">
        <f t="shared" si="3"/>
        <v>1.0000287507587879</v>
      </c>
    </row>
    <row r="254" spans="1:15" x14ac:dyDescent="0.3">
      <c r="A254">
        <v>-5.0382737867000003E-5</v>
      </c>
      <c r="B254">
        <v>-1.4784877955919999E-3</v>
      </c>
      <c r="C254">
        <v>-6.51811825267E-4</v>
      </c>
      <c r="D254">
        <v>2.7649291714680001E-3</v>
      </c>
      <c r="E254">
        <v>0.99999978757067998</v>
      </c>
      <c r="F254">
        <v>-6.51811779113E-4</v>
      </c>
      <c r="G254">
        <v>-1.2829123192900001E-4</v>
      </c>
      <c r="H254">
        <v>2.7714303380999999E-5</v>
      </c>
      <c r="I254">
        <v>1.645864E-8</v>
      </c>
      <c r="J254">
        <v>7.6808300000000002E-10</v>
      </c>
      <c r="K254">
        <v>0.60074607348242903</v>
      </c>
      <c r="L254">
        <v>0.48847822474175701</v>
      </c>
      <c r="M254">
        <v>0.20086428114350399</v>
      </c>
      <c r="N254">
        <f t="shared" si="3"/>
        <v>0.99987170876807097</v>
      </c>
      <c r="O254">
        <f t="shared" si="3"/>
        <v>1.0000277143033811</v>
      </c>
    </row>
    <row r="255" spans="1:15" x14ac:dyDescent="0.3">
      <c r="A255">
        <v>-4.8936683325999998E-5</v>
      </c>
      <c r="B255">
        <v>-1.407234050913E-3</v>
      </c>
      <c r="C255">
        <v>-5.9651324183800005E-4</v>
      </c>
      <c r="D255">
        <v>2.821434556812E-3</v>
      </c>
      <c r="E255">
        <v>0.99999982208598104</v>
      </c>
      <c r="F255">
        <v>-5.9651320646199996E-4</v>
      </c>
      <c r="G255">
        <v>-1.5786098784100001E-4</v>
      </c>
      <c r="H255">
        <v>2.6706648623000001E-5</v>
      </c>
      <c r="I255">
        <v>2.4920091E-8</v>
      </c>
      <c r="J255">
        <v>7.1324499999999995E-10</v>
      </c>
      <c r="K255">
        <v>0.600749230702185</v>
      </c>
      <c r="L255">
        <v>0.48847875887473002</v>
      </c>
      <c r="M255">
        <v>0.200876211408341</v>
      </c>
      <c r="N255">
        <f t="shared" si="3"/>
        <v>0.99984213901215901</v>
      </c>
      <c r="O255">
        <f t="shared" si="3"/>
        <v>1.000026706648623</v>
      </c>
    </row>
    <row r="256" spans="1:15" x14ac:dyDescent="0.3">
      <c r="A256">
        <v>-4.7491457416999998E-5</v>
      </c>
      <c r="B256">
        <v>-1.330904676789E-3</v>
      </c>
      <c r="C256">
        <v>-5.4008455070199998E-4</v>
      </c>
      <c r="D256">
        <v>2.862026223533E-3</v>
      </c>
      <c r="E256">
        <v>0.999999854154343</v>
      </c>
      <c r="F256">
        <v>-5.4008452444500004E-4</v>
      </c>
      <c r="G256">
        <v>-1.8600566886000001E-4</v>
      </c>
      <c r="H256">
        <v>2.5727914956999999E-5</v>
      </c>
      <c r="I256">
        <v>3.4598109000000002E-8</v>
      </c>
      <c r="J256">
        <v>6.6192599999999997E-10</v>
      </c>
      <c r="K256">
        <v>0.60075295081556301</v>
      </c>
      <c r="L256">
        <v>0.48847927343302899</v>
      </c>
      <c r="M256">
        <v>0.200887013099355</v>
      </c>
      <c r="N256">
        <f t="shared" si="3"/>
        <v>0.99981399433114004</v>
      </c>
      <c r="O256">
        <f t="shared" si="3"/>
        <v>1.0000257279149569</v>
      </c>
    </row>
    <row r="257" spans="1:15" x14ac:dyDescent="0.3">
      <c r="A257">
        <v>-4.6053388951000003E-5</v>
      </c>
      <c r="B257">
        <v>-1.2500666538719999E-3</v>
      </c>
      <c r="C257">
        <v>-4.8284402623100003E-4</v>
      </c>
      <c r="D257">
        <v>2.8870495722700001E-3</v>
      </c>
      <c r="E257">
        <v>0.99999988343082502</v>
      </c>
      <c r="F257">
        <v>-4.8284400746899999E-4</v>
      </c>
      <c r="G257">
        <v>-2.12623762395E-4</v>
      </c>
      <c r="H257">
        <v>2.4778085808E-5</v>
      </c>
      <c r="I257">
        <v>4.5208864000000001E-8</v>
      </c>
      <c r="J257">
        <v>6.1395399999999997E-10</v>
      </c>
      <c r="K257">
        <v>0.60075720329081095</v>
      </c>
      <c r="L257">
        <v>0.48847976899474499</v>
      </c>
      <c r="M257">
        <v>0.20089666997988001</v>
      </c>
      <c r="N257">
        <f t="shared" si="3"/>
        <v>0.99978737623760505</v>
      </c>
      <c r="O257">
        <f t="shared" si="3"/>
        <v>1.000024778085808</v>
      </c>
    </row>
    <row r="258" spans="1:15" x14ac:dyDescent="0.3">
      <c r="A258">
        <v>-4.4628247339999997E-5</v>
      </c>
      <c r="B258">
        <v>-1.1652891177269999E-3</v>
      </c>
      <c r="C258">
        <v>-4.2510303478600001E-4</v>
      </c>
      <c r="D258">
        <v>2.8969145453739999E-3</v>
      </c>
      <c r="E258">
        <v>0.999999909643706</v>
      </c>
      <c r="F258">
        <v>-4.2510302198200001E-4</v>
      </c>
      <c r="G258">
        <v>-2.3762509547299999E-4</v>
      </c>
      <c r="H258">
        <v>2.3857018029000001E-5</v>
      </c>
      <c r="I258">
        <v>5.6465685999999997E-8</v>
      </c>
      <c r="J258">
        <v>5.69157E-10</v>
      </c>
      <c r="K258">
        <v>0.60076195579271996</v>
      </c>
      <c r="L258">
        <v>0.48848024613510599</v>
      </c>
      <c r="M258">
        <v>0.20090517204057501</v>
      </c>
      <c r="N258">
        <f t="shared" si="3"/>
        <v>0.99976237490452702</v>
      </c>
      <c r="O258">
        <f t="shared" si="3"/>
        <v>1.0000238570180291</v>
      </c>
    </row>
    <row r="259" spans="1:15" x14ac:dyDescent="0.3">
      <c r="A259">
        <v>-4.3221214675999997E-5</v>
      </c>
      <c r="B259">
        <v>-1.077140558235E-3</v>
      </c>
      <c r="C259">
        <v>-3.6716474387800001E-4</v>
      </c>
      <c r="D259">
        <v>2.8920914725870002E-3</v>
      </c>
      <c r="E259">
        <v>0.99999993259502595</v>
      </c>
      <c r="F259">
        <v>-3.67164735629E-4</v>
      </c>
      <c r="G259">
        <v>-2.6093087782699998E-4</v>
      </c>
      <c r="H259">
        <v>2.2964453082000001E-5</v>
      </c>
      <c r="I259">
        <v>6.8084923000000002E-8</v>
      </c>
      <c r="J259">
        <v>5.2736599999999998E-10</v>
      </c>
      <c r="K259">
        <v>0.60076717441027705</v>
      </c>
      <c r="L259">
        <v>0.48848070542416699</v>
      </c>
      <c r="M259">
        <v>0.20091251533545301</v>
      </c>
      <c r="N259">
        <f t="shared" ref="N259:O322" si="4">G259+1</f>
        <v>0.99973906912217303</v>
      </c>
      <c r="O259">
        <f t="shared" si="4"/>
        <v>1.000022964453082</v>
      </c>
    </row>
    <row r="260" spans="1:15" x14ac:dyDescent="0.3">
      <c r="A260">
        <v>-4.1836870535E-5</v>
      </c>
      <c r="B260">
        <v>-9.8618602106399994E-4</v>
      </c>
      <c r="C260">
        <v>-3.0932291442599999E-4</v>
      </c>
      <c r="D260">
        <v>2.8731066656949998E-3</v>
      </c>
      <c r="E260">
        <v>0.99999995215966797</v>
      </c>
      <c r="F260">
        <v>-3.0932290949399997E-4</v>
      </c>
      <c r="G260">
        <v>-2.82473688992E-4</v>
      </c>
      <c r="H260">
        <v>2.2100028789000001E-5</v>
      </c>
      <c r="I260">
        <v>7.9791384999999997E-8</v>
      </c>
      <c r="J260">
        <v>4.8841099999999998E-10</v>
      </c>
      <c r="K260">
        <v>0.60077282388405595</v>
      </c>
      <c r="L260">
        <v>0.48848114742474302</v>
      </c>
      <c r="M260">
        <v>0.20091870179374199</v>
      </c>
      <c r="N260">
        <f t="shared" si="4"/>
        <v>0.99971752631100796</v>
      </c>
      <c r="O260">
        <f t="shared" si="4"/>
        <v>1.000022100028789</v>
      </c>
    </row>
    <row r="261" spans="1:15" x14ac:dyDescent="0.3">
      <c r="A261">
        <v>-4.0479181411000002E-5</v>
      </c>
      <c r="B261">
        <v>-8.9298454570000004E-4</v>
      </c>
      <c r="C261">
        <v>-2.5186078111200002E-4</v>
      </c>
      <c r="D261">
        <v>2.8405380128889999E-3</v>
      </c>
      <c r="E261">
        <v>0.99999996828307403</v>
      </c>
      <c r="F261">
        <v>-2.5186077845000001E-4</v>
      </c>
      <c r="G261">
        <v>-3.0219740941300001E-4</v>
      </c>
      <c r="H261">
        <v>2.1263291377999998E-5</v>
      </c>
      <c r="I261">
        <v>9.1323274000000005E-8</v>
      </c>
      <c r="J261">
        <v>4.52128E-10</v>
      </c>
      <c r="K261">
        <v>0.60077886783224499</v>
      </c>
      <c r="L261">
        <v>0.48848157269057102</v>
      </c>
      <c r="M261">
        <v>0.200923739009364</v>
      </c>
      <c r="N261">
        <f t="shared" si="4"/>
        <v>0.99969780259058705</v>
      </c>
      <c r="O261">
        <f t="shared" si="4"/>
        <v>1.0000212632913781</v>
      </c>
    </row>
    <row r="262" spans="1:15" x14ac:dyDescent="0.3">
      <c r="A262">
        <v>-3.9151499661999999E-5</v>
      </c>
      <c r="B262">
        <v>-7.9808660803299997E-4</v>
      </c>
      <c r="C262">
        <v>-1.9505002085499999E-4</v>
      </c>
      <c r="D262">
        <v>2.7950103581819998E-3</v>
      </c>
      <c r="E262">
        <v>0.99999998097774501</v>
      </c>
      <c r="F262">
        <v>-1.9505001961800001E-4</v>
      </c>
      <c r="G262">
        <v>-3.2005710032700002E-4</v>
      </c>
      <c r="H262">
        <v>2.045370775E-5</v>
      </c>
      <c r="I262">
        <v>1.02436547E-7</v>
      </c>
      <c r="J262">
        <v>4.1835399999999999E-10</v>
      </c>
      <c r="K262">
        <v>0.600785268974251</v>
      </c>
      <c r="L262">
        <v>0.48848198176472601</v>
      </c>
      <c r="M262">
        <v>0.200927640009781</v>
      </c>
      <c r="N262">
        <f t="shared" si="4"/>
        <v>0.99967994289967299</v>
      </c>
      <c r="O262">
        <f t="shared" si="4"/>
        <v>1.0000204537077499</v>
      </c>
    </row>
    <row r="263" spans="1:15" x14ac:dyDescent="0.3">
      <c r="A263">
        <v>-3.7856574564E-5</v>
      </c>
      <c r="B263">
        <v>-7.0203176428199998E-4</v>
      </c>
      <c r="C263">
        <v>-1.39149813691E-4</v>
      </c>
      <c r="D263">
        <v>2.73719087988E-3</v>
      </c>
      <c r="E263">
        <v>0.99999999031866504</v>
      </c>
      <c r="F263">
        <v>-1.3914981324200001E-4</v>
      </c>
      <c r="G263">
        <v>-3.3601883248800002E-4</v>
      </c>
      <c r="H263">
        <v>1.9670677757000001E-5</v>
      </c>
      <c r="I263">
        <v>1.12908656E-7</v>
      </c>
      <c r="J263">
        <v>3.8693599999999998E-10</v>
      </c>
      <c r="K263">
        <v>0.60079198935090095</v>
      </c>
      <c r="L263">
        <v>0.48848237517828103</v>
      </c>
      <c r="M263">
        <v>0.20093042300605499</v>
      </c>
      <c r="N263">
        <f t="shared" si="4"/>
        <v>0.99966398116751198</v>
      </c>
      <c r="O263">
        <f t="shared" si="4"/>
        <v>1.0000196706777571</v>
      </c>
    </row>
    <row r="264" spans="1:15" x14ac:dyDescent="0.3">
      <c r="A264">
        <v>-3.6596565918000002E-5</v>
      </c>
      <c r="B264">
        <v>-6.0534638319099997E-4</v>
      </c>
      <c r="C264">
        <v>-8.4405996092999996E-5</v>
      </c>
      <c r="D264">
        <v>2.667784373221E-3</v>
      </c>
      <c r="E264">
        <v>0.99999999643781401</v>
      </c>
      <c r="F264">
        <v>-8.4405995993000005E-5</v>
      </c>
      <c r="G264">
        <v>-3.5005946777399999E-4</v>
      </c>
      <c r="H264">
        <v>1.8913546266000001E-5</v>
      </c>
      <c r="I264">
        <v>1.22541631E-7</v>
      </c>
      <c r="J264">
        <v>3.57722E-10</v>
      </c>
      <c r="K264">
        <v>0.60079899054025598</v>
      </c>
      <c r="L264">
        <v>0.488482753449206</v>
      </c>
      <c r="M264">
        <v>0.200932111125977</v>
      </c>
      <c r="N264">
        <f t="shared" si="4"/>
        <v>0.999649940532226</v>
      </c>
      <c r="O264">
        <f t="shared" si="4"/>
        <v>1.000018913546266</v>
      </c>
    </row>
    <row r="265" spans="1:15" x14ac:dyDescent="0.3">
      <c r="A265">
        <v>-3.5373069374000002E-5</v>
      </c>
      <c r="B265">
        <v>-5.0854154039999997E-4</v>
      </c>
      <c r="C265">
        <v>-3.1050308628999997E-5</v>
      </c>
      <c r="D265">
        <v>2.5875285291819998E-3</v>
      </c>
      <c r="E265">
        <v>0.99999999951793905</v>
      </c>
      <c r="F265">
        <v>-3.1050308624000002E-5</v>
      </c>
      <c r="G265">
        <v>-3.6216639543799997E-4</v>
      </c>
      <c r="H265">
        <v>1.8181614947E-5</v>
      </c>
      <c r="I265">
        <v>1.31164498E-7</v>
      </c>
      <c r="J265">
        <v>3.3057099999999998E-10</v>
      </c>
      <c r="K265">
        <v>0.60080623386816501</v>
      </c>
      <c r="L265">
        <v>0.48848311708150499</v>
      </c>
      <c r="M265">
        <v>0.20093273213214899</v>
      </c>
      <c r="N265">
        <f t="shared" si="4"/>
        <v>0.99963783360456204</v>
      </c>
      <c r="O265">
        <f t="shared" si="4"/>
        <v>1.0000181816149469</v>
      </c>
    </row>
    <row r="266" spans="1:15" x14ac:dyDescent="0.3">
      <c r="A266">
        <v>-3.4187146413E-5</v>
      </c>
      <c r="B266">
        <v>-4.12111057618E-4</v>
      </c>
      <c r="C266">
        <v>2.0700261955000001E-5</v>
      </c>
      <c r="D266">
        <v>2.4971892106039999E-3</v>
      </c>
      <c r="E266">
        <v>0.99999999978575005</v>
      </c>
      <c r="F266">
        <v>2.0700261953E-5</v>
      </c>
      <c r="G266">
        <v>-3.72337226246E-4</v>
      </c>
      <c r="H266">
        <v>1.7474153560000001E-5</v>
      </c>
      <c r="I266">
        <v>1.3863501000000001E-7</v>
      </c>
      <c r="J266">
        <v>3.05346E-10</v>
      </c>
      <c r="K266">
        <v>0.60081368061269003</v>
      </c>
      <c r="L266">
        <v>0.48848346656457597</v>
      </c>
      <c r="M266">
        <v>0.200933146137388</v>
      </c>
      <c r="N266">
        <f t="shared" si="4"/>
        <v>0.99962766277375403</v>
      </c>
      <c r="O266">
        <f t="shared" si="4"/>
        <v>1.0000174741535599</v>
      </c>
    </row>
    <row r="267" spans="1:15" x14ac:dyDescent="0.3">
      <c r="A267">
        <v>-3.3039360100000003E-5</v>
      </c>
      <c r="B267">
        <v>-3.16529670094E-4</v>
      </c>
      <c r="C267">
        <v>7.0644046167000002E-5</v>
      </c>
      <c r="D267">
        <v>2.3975557276399999E-3</v>
      </c>
      <c r="E267">
        <v>0.99999999750470903</v>
      </c>
      <c r="F267">
        <v>7.0644046107999996E-5</v>
      </c>
      <c r="G267">
        <v>-3.8057944739800003E-4</v>
      </c>
      <c r="H267">
        <v>1.6790410631000001E-5</v>
      </c>
      <c r="I267">
        <v>1.44840716E-7</v>
      </c>
      <c r="J267">
        <v>2.8191799999999998E-10</v>
      </c>
      <c r="K267">
        <v>0.60082129220163805</v>
      </c>
      <c r="L267">
        <v>0.48848380237278899</v>
      </c>
      <c r="M267">
        <v>0.200934559018312</v>
      </c>
      <c r="N267">
        <f t="shared" si="4"/>
        <v>0.999619420552602</v>
      </c>
      <c r="O267">
        <f t="shared" si="4"/>
        <v>1.000016790410631</v>
      </c>
    </row>
    <row r="268" spans="1:15" x14ac:dyDescent="0.3">
      <c r="A268">
        <v>-3.1929816043999998E-5</v>
      </c>
      <c r="B268">
        <v>-2.2225138635800001E-4</v>
      </c>
      <c r="C268">
        <v>1.18595160719E-4</v>
      </c>
      <c r="D268">
        <v>2.289436195022E-3</v>
      </c>
      <c r="E268">
        <v>0.99999999296759401</v>
      </c>
      <c r="F268">
        <v>1.18595160441E-4</v>
      </c>
      <c r="G268">
        <v>-3.8691004080000001E-4</v>
      </c>
      <c r="H268">
        <v>1.6129623429000001E-5</v>
      </c>
      <c r="I268">
        <v>1.4969938E-7</v>
      </c>
      <c r="J268">
        <v>2.60165E-10</v>
      </c>
      <c r="K268">
        <v>0.60082903040245395</v>
      </c>
      <c r="L268">
        <v>0.488484124965258</v>
      </c>
      <c r="M268">
        <v>0.20093693092152601</v>
      </c>
      <c r="N268">
        <f t="shared" si="4"/>
        <v>0.99961308995919995</v>
      </c>
      <c r="O268">
        <f t="shared" si="4"/>
        <v>1.0000161296234289</v>
      </c>
    </row>
    <row r="269" spans="1:15" x14ac:dyDescent="0.3">
      <c r="A269">
        <v>-3.0858207511000003E-5</v>
      </c>
      <c r="B269">
        <v>-1.29707969308E-4</v>
      </c>
      <c r="C269">
        <v>1.6438388461999999E-4</v>
      </c>
      <c r="D269">
        <v>2.1736529187679999E-3</v>
      </c>
      <c r="E269">
        <v>0.99999998648896904</v>
      </c>
      <c r="F269">
        <v>1.6438388387999999E-4</v>
      </c>
      <c r="G269">
        <v>-3.9135506852700002E-4</v>
      </c>
      <c r="H269">
        <v>1.5491027107999999E-5</v>
      </c>
      <c r="I269">
        <v>1.5315879000000001E-7</v>
      </c>
      <c r="J269">
        <v>2.3997200000000002E-10</v>
      </c>
      <c r="K269">
        <v>0.60083685750382498</v>
      </c>
      <c r="L269">
        <v>0.4884844347858</v>
      </c>
      <c r="M269">
        <v>0.20094021859921801</v>
      </c>
      <c r="N269">
        <f t="shared" si="4"/>
        <v>0.99960864493147294</v>
      </c>
      <c r="O269">
        <f t="shared" si="4"/>
        <v>1.000015491027108</v>
      </c>
    </row>
    <row r="270" spans="1:15" x14ac:dyDescent="0.3">
      <c r="A270">
        <v>-2.982386258E-5</v>
      </c>
      <c r="B270">
        <v>-3.9307582323000002E-5</v>
      </c>
      <c r="C270">
        <v>2.0785694299500001E-4</v>
      </c>
      <c r="D270">
        <v>2.0510378741979999E-3</v>
      </c>
      <c r="E270">
        <v>0.99999997839774601</v>
      </c>
      <c r="F270">
        <v>2.0785694149899999E-4</v>
      </c>
      <c r="G270">
        <v>-3.9394922791299999E-4</v>
      </c>
      <c r="H270">
        <v>1.4873862958000001E-5</v>
      </c>
      <c r="I270">
        <v>1.5519599399999999E-7</v>
      </c>
      <c r="J270">
        <v>2.2123200000000001E-10</v>
      </c>
      <c r="K270">
        <v>0.60084473648838299</v>
      </c>
      <c r="L270">
        <v>0.488484732263059</v>
      </c>
      <c r="M270">
        <v>0.200944375738078</v>
      </c>
      <c r="N270">
        <f t="shared" si="4"/>
        <v>0.99960605077208697</v>
      </c>
      <c r="O270">
        <f t="shared" si="4"/>
        <v>1.000014873862958</v>
      </c>
    </row>
    <row r="271" spans="1:15" x14ac:dyDescent="0.3">
      <c r="A271">
        <v>-2.8825793068E-5</v>
      </c>
      <c r="B271">
        <v>4.8566389960000003E-5</v>
      </c>
      <c r="C271">
        <v>2.48877700479E-4</v>
      </c>
      <c r="D271">
        <v>1.9224283029950001E-3</v>
      </c>
      <c r="E271">
        <v>0.99999996902994504</v>
      </c>
      <c r="F271">
        <v>2.4887769791000002E-4</v>
      </c>
      <c r="G271">
        <v>-3.9473537955900001E-4</v>
      </c>
      <c r="H271">
        <v>1.4277385707000001E-5</v>
      </c>
      <c r="I271">
        <v>1.5581601999999999E-7</v>
      </c>
      <c r="J271">
        <v>2.03844E-10</v>
      </c>
      <c r="K271">
        <v>0.60085263119597399</v>
      </c>
      <c r="L271">
        <v>0.48848501781077303</v>
      </c>
      <c r="M271">
        <v>0.20094935329208799</v>
      </c>
      <c r="N271">
        <f t="shared" si="4"/>
        <v>0.99960526462044097</v>
      </c>
      <c r="O271">
        <f t="shared" si="4"/>
        <v>1.000014277385707</v>
      </c>
    </row>
    <row r="272" spans="1:15" x14ac:dyDescent="0.3">
      <c r="A272">
        <v>-2.7862745965999998E-5</v>
      </c>
      <c r="B272">
        <v>1.33556357204E-4</v>
      </c>
      <c r="C272">
        <v>2.8732626653899998E-4</v>
      </c>
      <c r="D272">
        <v>1.78866243604E-3</v>
      </c>
      <c r="E272">
        <v>0.99999995872180902</v>
      </c>
      <c r="F272">
        <v>2.87326262586E-4</v>
      </c>
      <c r="G272">
        <v>-3.9376405175999999E-4</v>
      </c>
      <c r="H272">
        <v>1.3700869845E-5</v>
      </c>
      <c r="I272">
        <v>1.5505012799999999E-7</v>
      </c>
      <c r="J272">
        <v>1.87714E-10</v>
      </c>
      <c r="K272">
        <v>0.60086050647700895</v>
      </c>
      <c r="L272">
        <v>0.48848529182817002</v>
      </c>
      <c r="M272">
        <v>0.20095509981741899</v>
      </c>
      <c r="N272">
        <f t="shared" si="4"/>
        <v>0.99960623594824005</v>
      </c>
      <c r="O272">
        <f t="shared" si="4"/>
        <v>1.0000137008698451</v>
      </c>
    </row>
    <row r="273" spans="1:15" x14ac:dyDescent="0.3">
      <c r="A273">
        <v>-2.6933253682999999E-5</v>
      </c>
      <c r="B273">
        <v>2.1533142231199999E-4</v>
      </c>
      <c r="C273">
        <v>3.2309951526000001E-4</v>
      </c>
      <c r="D273">
        <v>1.650575312237E-3</v>
      </c>
      <c r="E273">
        <v>0.999999947803352</v>
      </c>
      <c r="F273">
        <v>3.2309950963800002E-4</v>
      </c>
      <c r="G273">
        <v>-3.9109292461599998E-4</v>
      </c>
      <c r="H273">
        <v>1.3143614926E-5</v>
      </c>
      <c r="I273">
        <v>1.52953676E-7</v>
      </c>
      <c r="J273">
        <v>1.7275499999999999E-10</v>
      </c>
      <c r="K273">
        <v>0.60086832833550197</v>
      </c>
      <c r="L273">
        <v>0.48848555470046801</v>
      </c>
      <c r="M273">
        <v>0.20096156180772401</v>
      </c>
      <c r="N273">
        <f t="shared" si="4"/>
        <v>0.99960890707538397</v>
      </c>
      <c r="O273">
        <f t="shared" si="4"/>
        <v>1.000013143614926</v>
      </c>
    </row>
    <row r="274" spans="1:15" x14ac:dyDescent="0.3">
      <c r="A274">
        <v>-2.6035683564000001E-5</v>
      </c>
      <c r="B274">
        <v>2.9358805500199998E-4</v>
      </c>
      <c r="C274">
        <v>3.5611102150499998E-4</v>
      </c>
      <c r="D274">
        <v>1.508994818837E-3</v>
      </c>
      <c r="E274">
        <v>0.99999993659247099</v>
      </c>
      <c r="F274">
        <v>3.5611101397800001E-4</v>
      </c>
      <c r="G274">
        <v>-3.8678629617E-4</v>
      </c>
      <c r="H274">
        <v>1.2604949852E-5</v>
      </c>
      <c r="I274">
        <v>1.4960363900000001E-7</v>
      </c>
      <c r="J274">
        <v>1.5888499999999999E-10</v>
      </c>
      <c r="K274">
        <v>0.60087606406142502</v>
      </c>
      <c r="L274">
        <v>0.48848580679946602</v>
      </c>
      <c r="M274">
        <v>0.20096868402815399</v>
      </c>
      <c r="N274">
        <f t="shared" si="4"/>
        <v>0.99961321370383005</v>
      </c>
      <c r="O274">
        <f t="shared" si="4"/>
        <v>1.0000126049498519</v>
      </c>
    </row>
    <row r="275" spans="1:15" x14ac:dyDescent="0.3">
      <c r="A275">
        <v>-2.5168286302000001E-5</v>
      </c>
      <c r="B275">
        <v>3.6805066407099999E-4</v>
      </c>
      <c r="C275">
        <v>3.8629091788100001E-4</v>
      </c>
      <c r="D275">
        <v>1.36473784561E-3</v>
      </c>
      <c r="E275">
        <v>0.99999992538966398</v>
      </c>
      <c r="F275">
        <v>3.8629090827399997E-4</v>
      </c>
      <c r="G275">
        <v>-3.8091453507000002E-4</v>
      </c>
      <c r="H275">
        <v>1.2084236180999999E-5</v>
      </c>
      <c r="I275">
        <v>1.4509588299999999E-7</v>
      </c>
      <c r="J275">
        <v>1.46029E-10</v>
      </c>
      <c r="K275">
        <v>0.60088368235212597</v>
      </c>
      <c r="L275">
        <v>0.48848604848418897</v>
      </c>
      <c r="M275">
        <v>0.20097640984651199</v>
      </c>
      <c r="N275">
        <f t="shared" si="4"/>
        <v>0.99961908546492995</v>
      </c>
      <c r="O275">
        <f t="shared" si="4"/>
        <v>1.000012084236181</v>
      </c>
    </row>
    <row r="276" spans="1:15" x14ac:dyDescent="0.3">
      <c r="A276">
        <v>-2.4329242243999999E-5</v>
      </c>
      <c r="B276">
        <v>4.38471993637E-4</v>
      </c>
      <c r="C276">
        <v>4.1358567479399998E-4</v>
      </c>
      <c r="D276">
        <v>1.2186066430850001E-3</v>
      </c>
      <c r="E276">
        <v>0.99999991447344605</v>
      </c>
      <c r="F276">
        <v>4.13585663003E-4</v>
      </c>
      <c r="G276">
        <v>-3.7355352178800001E-4</v>
      </c>
      <c r="H276">
        <v>1.1580870455E-5</v>
      </c>
      <c r="I276">
        <v>1.3954223399999999E-7</v>
      </c>
      <c r="J276">
        <v>1.34117E-10</v>
      </c>
      <c r="K276">
        <v>0.60089115342256205</v>
      </c>
      <c r="L276">
        <v>0.488486280101598</v>
      </c>
      <c r="M276">
        <v>0.20098468156000701</v>
      </c>
      <c r="N276">
        <f t="shared" si="4"/>
        <v>0.99962644647821197</v>
      </c>
      <c r="O276">
        <f t="shared" si="4"/>
        <v>1.0000115808704551</v>
      </c>
    </row>
    <row r="277" spans="1:15" x14ac:dyDescent="0.3">
      <c r="A277">
        <v>-2.3516703634E-5</v>
      </c>
      <c r="B277">
        <v>5.0463334955199997E-4</v>
      </c>
      <c r="C277">
        <v>4.37957807655E-4</v>
      </c>
      <c r="D277">
        <v>1.0713853937410001E-3</v>
      </c>
      <c r="E277">
        <v>0.99999990409648098</v>
      </c>
      <c r="F277">
        <v>4.37957793655E-4</v>
      </c>
      <c r="G277">
        <v>-3.6478408191600002E-4</v>
      </c>
      <c r="H277">
        <v>1.109428561E-5</v>
      </c>
      <c r="I277">
        <v>1.3306742599999999E-7</v>
      </c>
      <c r="J277">
        <v>1.23083E-10</v>
      </c>
      <c r="K277">
        <v>0.60089844910419998</v>
      </c>
      <c r="L277">
        <v>0.48848650198730997</v>
      </c>
      <c r="M277">
        <v>0.20099344071616099</v>
      </c>
      <c r="N277">
        <f t="shared" si="4"/>
        <v>0.99963521591808402</v>
      </c>
      <c r="O277">
        <f t="shared" si="4"/>
        <v>1.00001109428561</v>
      </c>
    </row>
    <row r="278" spans="1:15" x14ac:dyDescent="0.3">
      <c r="A278">
        <v>-2.2728834905000001E-5</v>
      </c>
      <c r="B278">
        <v>5.6634472424899995E-4</v>
      </c>
      <c r="C278">
        <v>4.5938551553000002E-4</v>
      </c>
      <c r="D278">
        <v>9.2383694216899997E-4</v>
      </c>
      <c r="E278">
        <v>0.99999989448247595</v>
      </c>
      <c r="F278">
        <v>4.59385499372E-4</v>
      </c>
      <c r="G278">
        <v>-3.5469141492499998E-4</v>
      </c>
      <c r="H278">
        <v>1.0623951538E-5</v>
      </c>
      <c r="I278">
        <v>1.2580600000000001E-7</v>
      </c>
      <c r="J278">
        <v>1.12868E-10</v>
      </c>
      <c r="K278">
        <v>0.60090554293249898</v>
      </c>
      <c r="L278">
        <v>0.48848671446634101</v>
      </c>
      <c r="M278">
        <v>0.20100262842647099</v>
      </c>
      <c r="N278">
        <f t="shared" si="4"/>
        <v>0.99964530858507505</v>
      </c>
      <c r="O278">
        <f t="shared" si="4"/>
        <v>1.0000106239515381</v>
      </c>
    </row>
    <row r="279" spans="1:15" x14ac:dyDescent="0.3">
      <c r="A279">
        <v>-2.1963847606000001E-5</v>
      </c>
      <c r="B279">
        <v>6.2344472622199998E-4</v>
      </c>
      <c r="C279">
        <v>4.7786225437400001E-4</v>
      </c>
      <c r="D279">
        <v>7.7669979143199996E-4</v>
      </c>
      <c r="E279">
        <v>0.99999988582383503</v>
      </c>
      <c r="F279">
        <v>4.7786223618699998E-4</v>
      </c>
      <c r="G279">
        <v>-3.4336452043999999E-4</v>
      </c>
      <c r="H279">
        <v>1.0169374840000001E-5</v>
      </c>
      <c r="I279">
        <v>1.17899194E-7</v>
      </c>
      <c r="J279">
        <v>1.0341599999999999E-10</v>
      </c>
      <c r="K279">
        <v>0.60091241022290798</v>
      </c>
      <c r="L279">
        <v>0.48848691785383802</v>
      </c>
      <c r="M279">
        <v>0.20101218567155901</v>
      </c>
      <c r="N279">
        <f t="shared" si="4"/>
        <v>0.99965663547955996</v>
      </c>
      <c r="O279">
        <f t="shared" si="4"/>
        <v>1.00001016937484</v>
      </c>
    </row>
    <row r="280" spans="1:15" x14ac:dyDescent="0.3">
      <c r="A280">
        <v>-2.1220032568000001E-5</v>
      </c>
      <c r="B280">
        <v>6.7580039834800004E-4</v>
      </c>
      <c r="C280">
        <v>4.9339625020199996E-4</v>
      </c>
      <c r="D280">
        <v>6.30685294239E-4</v>
      </c>
      <c r="E280">
        <v>0.99999987828007297</v>
      </c>
      <c r="F280">
        <v>4.9339623018300005E-4</v>
      </c>
      <c r="G280">
        <v>-3.30895625915E-4</v>
      </c>
      <c r="H280">
        <v>9.7300978870000007E-6</v>
      </c>
      <c r="I280">
        <v>1.0949191499999999E-7</v>
      </c>
      <c r="J280">
        <v>9.4674999999999999E-11</v>
      </c>
      <c r="K280">
        <v>0.60091902813542597</v>
      </c>
      <c r="L280">
        <v>0.48848711245579601</v>
      </c>
      <c r="M280">
        <v>0.201022053596563</v>
      </c>
      <c r="N280">
        <f t="shared" si="4"/>
        <v>0.99966910437408496</v>
      </c>
      <c r="O280">
        <f t="shared" si="4"/>
        <v>1.000009730097887</v>
      </c>
    </row>
    <row r="281" spans="1:15" x14ac:dyDescent="0.3">
      <c r="A281">
        <v>-2.0495785709000001E-5</v>
      </c>
      <c r="B281">
        <v>7.23306905858E-4</v>
      </c>
      <c r="C281">
        <v>5.0600995608700002E-4</v>
      </c>
      <c r="D281">
        <v>4.8647506990199998E-4</v>
      </c>
      <c r="E281">
        <v>0.99999987197696505</v>
      </c>
      <c r="F281">
        <v>5.0600993449299999E-4</v>
      </c>
      <c r="G281">
        <v>-3.1737961794800002E-4</v>
      </c>
      <c r="H281">
        <v>9.3056972359999994E-6</v>
      </c>
      <c r="I281">
        <v>1.0072982200000001E-7</v>
      </c>
      <c r="J281">
        <v>8.6595999999999995E-11</v>
      </c>
      <c r="K281">
        <v>0.60092537572778504</v>
      </c>
      <c r="L281">
        <v>0.48848729856973999</v>
      </c>
      <c r="M281">
        <v>0.201032173795684</v>
      </c>
      <c r="N281">
        <f t="shared" si="4"/>
        <v>0.99968262038205202</v>
      </c>
      <c r="O281">
        <f t="shared" si="4"/>
        <v>1.0000093056972359</v>
      </c>
    </row>
    <row r="282" spans="1:15" x14ac:dyDescent="0.3">
      <c r="A282">
        <v>-1.9789631450000001E-5</v>
      </c>
      <c r="B282">
        <v>7.6588709268099995E-4</v>
      </c>
      <c r="C282">
        <v>5.1573945748500005E-4</v>
      </c>
      <c r="D282">
        <v>3.44718659339E-4</v>
      </c>
      <c r="E282">
        <v>0.99999986700640897</v>
      </c>
      <c r="F282">
        <v>5.1573943462200004E-4</v>
      </c>
      <c r="G282">
        <v>-3.02913479831E-4</v>
      </c>
      <c r="H282">
        <v>8.8957815220000001E-6</v>
      </c>
      <c r="I282">
        <v>9.1756576000000003E-8</v>
      </c>
      <c r="J282">
        <v>7.9135000000000006E-11</v>
      </c>
      <c r="K282">
        <v>0.60093143399738103</v>
      </c>
      <c r="L282">
        <v>0.488487476485371</v>
      </c>
      <c r="M282">
        <v>0.20104248858483401</v>
      </c>
      <c r="N282">
        <f t="shared" si="4"/>
        <v>0.99969708652016898</v>
      </c>
      <c r="O282">
        <f t="shared" si="4"/>
        <v>1.0000088957815221</v>
      </c>
    </row>
    <row r="283" spans="1:15" x14ac:dyDescent="0.3">
      <c r="A283">
        <v>-1.9100239583000001E-5</v>
      </c>
      <c r="B283">
        <v>8.0349090728799996E-4</v>
      </c>
      <c r="C283">
        <v>5.2263383067200004E-4</v>
      </c>
      <c r="D283">
        <v>2.06031427153E-4</v>
      </c>
      <c r="E283">
        <v>0.99999986342694303</v>
      </c>
      <c r="F283">
        <v>5.2263380687900002E-4</v>
      </c>
      <c r="G283">
        <v>-2.8759573797800003E-4</v>
      </c>
      <c r="H283">
        <v>8.4999888929999993E-6</v>
      </c>
      <c r="I283">
        <v>8.2711309000000001E-8</v>
      </c>
      <c r="J283">
        <v>7.2249999999999996E-11</v>
      </c>
      <c r="K283">
        <v>0.60093718591214096</v>
      </c>
      <c r="L283">
        <v>0.48848764648514897</v>
      </c>
      <c r="M283">
        <v>0.20105294126144799</v>
      </c>
      <c r="N283">
        <f t="shared" si="4"/>
        <v>0.99971240426202201</v>
      </c>
      <c r="O283">
        <f t="shared" si="4"/>
        <v>1.000008499988893</v>
      </c>
    </row>
    <row r="284" spans="1:15" x14ac:dyDescent="0.3">
      <c r="A284">
        <v>-1.8426437945E-5</v>
      </c>
      <c r="B284">
        <v>8.3609472231899998E-4</v>
      </c>
      <c r="C284">
        <v>5.2675445921499995E-4</v>
      </c>
      <c r="D284">
        <v>7.0992695664999999E-5</v>
      </c>
      <c r="E284">
        <v>0.99999986126487295</v>
      </c>
      <c r="F284">
        <v>5.2675443485500004E-4</v>
      </c>
      <c r="G284">
        <v>-2.7152591983200001E-4</v>
      </c>
      <c r="H284">
        <v>8.1179841010000007E-6</v>
      </c>
      <c r="I284">
        <v>7.3726324999999996E-8</v>
      </c>
      <c r="J284">
        <v>6.5902000000000004E-11</v>
      </c>
      <c r="K284">
        <v>0.60094261643053803</v>
      </c>
      <c r="L284">
        <v>0.48848780884483101</v>
      </c>
      <c r="M284">
        <v>0.20106347635063199</v>
      </c>
      <c r="N284">
        <f t="shared" si="4"/>
        <v>0.99972847408016796</v>
      </c>
      <c r="O284">
        <f t="shared" si="4"/>
        <v>1.0000081179841009</v>
      </c>
    </row>
    <row r="285" spans="1:15" x14ac:dyDescent="0.3">
      <c r="A285">
        <v>-1.7767221428000001E-5</v>
      </c>
      <c r="B285">
        <v>8.6370055287899998E-4</v>
      </c>
      <c r="C285">
        <v>5.2817431312800005E-4</v>
      </c>
      <c r="D285">
        <v>-5.9855885744999998E-5</v>
      </c>
      <c r="E285">
        <v>0.99999986051595102</v>
      </c>
      <c r="F285">
        <v>5.2817428857099996E-4</v>
      </c>
      <c r="G285">
        <v>-2.5480402538500001E-4</v>
      </c>
      <c r="H285">
        <v>7.7494553429999996E-6</v>
      </c>
      <c r="I285">
        <v>6.4925091000000007E-8</v>
      </c>
      <c r="J285">
        <v>6.0053999999999998E-11</v>
      </c>
      <c r="K285">
        <v>0.60094771251104495</v>
      </c>
      <c r="L285">
        <v>0.488487963833938</v>
      </c>
      <c r="M285">
        <v>0.20107403983689401</v>
      </c>
      <c r="N285">
        <f t="shared" si="4"/>
        <v>0.99974519597461498</v>
      </c>
      <c r="O285">
        <f t="shared" si="4"/>
        <v>1.000007749455343</v>
      </c>
    </row>
    <row r="286" spans="1:15" x14ac:dyDescent="0.3">
      <c r="A286">
        <v>-1.7121755480000001E-5</v>
      </c>
      <c r="B286">
        <v>8.8633517270799995E-4</v>
      </c>
      <c r="C286">
        <v>5.26977195413E-4</v>
      </c>
      <c r="D286">
        <v>-1.86011727877E-4</v>
      </c>
      <c r="E286">
        <v>0.99999986114752104</v>
      </c>
      <c r="F286">
        <v>5.2697717102299999E-4</v>
      </c>
      <c r="G286">
        <v>-2.3753001432800001E-4</v>
      </c>
      <c r="H286">
        <v>7.3941109139999996E-6</v>
      </c>
      <c r="I286">
        <v>5.6420508000000001E-8</v>
      </c>
      <c r="J286">
        <v>5.4672999999999997E-11</v>
      </c>
      <c r="K286">
        <v>0.60095246311133199</v>
      </c>
      <c r="L286">
        <v>0.48848811171615603</v>
      </c>
      <c r="M286">
        <v>0.20108457938080301</v>
      </c>
      <c r="N286">
        <f t="shared" si="4"/>
        <v>0.99976246998567198</v>
      </c>
      <c r="O286">
        <f t="shared" si="4"/>
        <v>1.000007394110914</v>
      </c>
    </row>
    <row r="287" spans="1:15" x14ac:dyDescent="0.3">
      <c r="A287">
        <v>-1.6489376583E-5</v>
      </c>
      <c r="B287">
        <v>9.0404911552599998E-4</v>
      </c>
      <c r="C287">
        <v>5.2325696085599996E-4</v>
      </c>
      <c r="D287">
        <v>-3.0701242645699998E-4</v>
      </c>
      <c r="E287">
        <v>0.99999986310108002</v>
      </c>
      <c r="F287">
        <v>5.2325693697800001E-4</v>
      </c>
      <c r="G287">
        <v>-2.1980331087399999E-4</v>
      </c>
      <c r="H287">
        <v>7.0516758039999997E-6</v>
      </c>
      <c r="I287">
        <v>4.8313495E-8</v>
      </c>
      <c r="J287">
        <v>4.9725999999999997E-11</v>
      </c>
      <c r="K287">
        <v>0.60095685917754904</v>
      </c>
      <c r="L287">
        <v>0.488488252749672</v>
      </c>
      <c r="M287">
        <v>0.20109504452002</v>
      </c>
      <c r="N287">
        <f t="shared" si="4"/>
        <v>0.99978019668912599</v>
      </c>
      <c r="O287">
        <f t="shared" si="4"/>
        <v>1.0000070516758039</v>
      </c>
    </row>
    <row r="288" spans="1:15" x14ac:dyDescent="0.3">
      <c r="A288">
        <v>-1.5869587669000001E-5</v>
      </c>
      <c r="B288">
        <v>9.1691563612599999E-4</v>
      </c>
      <c r="C288">
        <v>5.1711671232699998E-4</v>
      </c>
      <c r="D288">
        <v>-4.2243669350600001E-4</v>
      </c>
      <c r="E288">
        <v>0.99999986629515603</v>
      </c>
      <c r="F288">
        <v>5.1711668928000002E-4</v>
      </c>
      <c r="G288">
        <v>-2.0172232856300001E-4</v>
      </c>
      <c r="H288">
        <v>6.7218882730000001E-6</v>
      </c>
      <c r="I288">
        <v>4.0691897999999999E-8</v>
      </c>
      <c r="J288">
        <v>4.5184000000000001E-11</v>
      </c>
      <c r="K288">
        <v>0.60096089362412097</v>
      </c>
      <c r="L288">
        <v>0.48848838718743698</v>
      </c>
      <c r="M288">
        <v>0.20110538685426599</v>
      </c>
      <c r="N288">
        <f t="shared" si="4"/>
        <v>0.99979827767143703</v>
      </c>
      <c r="O288">
        <f t="shared" si="4"/>
        <v>1.0000067218882731</v>
      </c>
    </row>
    <row r="289" spans="1:15" x14ac:dyDescent="0.3">
      <c r="A289">
        <v>-1.5262051965999999E-5</v>
      </c>
      <c r="B289">
        <v>9.2502957861199996E-4</v>
      </c>
      <c r="C289">
        <v>5.0866797845600001E-4</v>
      </c>
      <c r="D289">
        <v>-5.31905038328E-4</v>
      </c>
      <c r="E289">
        <v>0.99999987062844697</v>
      </c>
      <c r="F289">
        <v>5.0866795652099997E-4</v>
      </c>
      <c r="G289">
        <v>-1.8338401584100001E-4</v>
      </c>
      <c r="H289">
        <v>6.404496519E-6</v>
      </c>
      <c r="I289">
        <v>3.3629696999999997E-8</v>
      </c>
      <c r="J289">
        <v>4.1018E-11</v>
      </c>
      <c r="K289">
        <v>0.60096456130443798</v>
      </c>
      <c r="L289">
        <v>0.48848851527736797</v>
      </c>
      <c r="M289">
        <v>0.201115560213835</v>
      </c>
      <c r="N289">
        <f t="shared" si="4"/>
        <v>0.99981661598415905</v>
      </c>
      <c r="O289">
        <f t="shared" si="4"/>
        <v>1.0000064044965189</v>
      </c>
    </row>
    <row r="290" spans="1:15" x14ac:dyDescent="0.3">
      <c r="A290">
        <v>-1.4666582163E-5</v>
      </c>
      <c r="B290">
        <v>9.2850615250599997E-4</v>
      </c>
      <c r="C290">
        <v>4.9802987768999998E-4</v>
      </c>
      <c r="D290">
        <v>-6.3508019518400004E-4</v>
      </c>
      <c r="E290">
        <v>0.99999987598312301</v>
      </c>
      <c r="F290">
        <v>4.9802985710200004E-4</v>
      </c>
      <c r="G290">
        <v>-1.6488342426799999E-4</v>
      </c>
      <c r="H290">
        <v>6.0992554799999996E-6</v>
      </c>
      <c r="I290">
        <v>2.7186544000000001E-8</v>
      </c>
      <c r="J290">
        <v>3.7201E-11</v>
      </c>
      <c r="K290">
        <v>0.60096785897292304</v>
      </c>
      <c r="L290">
        <v>0.48848863726247699</v>
      </c>
      <c r="M290">
        <v>0.20112552081138901</v>
      </c>
      <c r="N290">
        <f t="shared" si="4"/>
        <v>0.99983511657573199</v>
      </c>
      <c r="O290">
        <f t="shared" si="4"/>
        <v>1.00000609925548</v>
      </c>
    </row>
    <row r="291" spans="1:15" x14ac:dyDescent="0.3">
      <c r="A291">
        <v>-1.4083128121000001E-5</v>
      </c>
      <c r="B291">
        <v>9.2747966273800005E-4</v>
      </c>
      <c r="C291">
        <v>4.8532827378599999E-4</v>
      </c>
      <c r="D291">
        <v>-7.3166734100399997E-4</v>
      </c>
      <c r="E291">
        <v>0.99999988222823599</v>
      </c>
      <c r="F291">
        <v>4.8532825473399999E-4</v>
      </c>
      <c r="G291">
        <v>-1.46313301218E-4</v>
      </c>
      <c r="H291">
        <v>5.8059238369999997E-6</v>
      </c>
      <c r="I291">
        <v>2.1407582000000001E-8</v>
      </c>
      <c r="J291">
        <v>3.3708999999999997E-11</v>
      </c>
      <c r="K291">
        <v>0.60097078523894698</v>
      </c>
      <c r="L291">
        <v>0.48848875338095399</v>
      </c>
      <c r="M291">
        <v>0.20113522737686501</v>
      </c>
      <c r="N291">
        <f t="shared" si="4"/>
        <v>0.99985368669878205</v>
      </c>
      <c r="O291">
        <f t="shared" si="4"/>
        <v>1.000005805923837</v>
      </c>
    </row>
    <row r="292" spans="1:15" x14ac:dyDescent="0.3">
      <c r="A292">
        <v>-1.3511761899999999E-5</v>
      </c>
      <c r="B292">
        <v>9.2210220447899998E-4</v>
      </c>
      <c r="C292">
        <v>4.7069492696600002E-4</v>
      </c>
      <c r="D292">
        <v>-8.2141411240999995E-4</v>
      </c>
      <c r="E292">
        <v>0.99999988922314498</v>
      </c>
      <c r="F292">
        <v>4.70694909585E-4</v>
      </c>
      <c r="G292">
        <v>-1.2776370796400001E-4</v>
      </c>
      <c r="H292">
        <v>5.5242612739999997E-6</v>
      </c>
      <c r="I292">
        <v>1.6323565000000001E-8</v>
      </c>
      <c r="J292">
        <v>3.0517000000000002E-11</v>
      </c>
      <c r="K292">
        <v>0.60097334051310702</v>
      </c>
      <c r="L292">
        <v>0.48848886386618001</v>
      </c>
      <c r="M292">
        <v>0.20114464127540399</v>
      </c>
      <c r="N292">
        <f t="shared" si="4"/>
        <v>0.99987223629203603</v>
      </c>
      <c r="O292">
        <f t="shared" si="4"/>
        <v>1.000005524261274</v>
      </c>
    </row>
    <row r="293" spans="1:15" x14ac:dyDescent="0.3">
      <c r="A293">
        <v>-1.2952661805E-5</v>
      </c>
      <c r="B293">
        <v>9.12542315402E-4</v>
      </c>
      <c r="C293">
        <v>4.5426664471800001E-4</v>
      </c>
      <c r="D293">
        <v>-9.0411041378500004E-4</v>
      </c>
      <c r="E293">
        <v>0.99999989682090995</v>
      </c>
      <c r="F293">
        <v>4.5426662909399997E-4</v>
      </c>
      <c r="G293">
        <v>-1.09321663874E-4</v>
      </c>
      <c r="H293">
        <v>5.254026036E-6</v>
      </c>
      <c r="I293">
        <v>1.1951226E-8</v>
      </c>
      <c r="J293">
        <v>2.7605000000000001E-11</v>
      </c>
      <c r="K293">
        <v>0.60097552694638401</v>
      </c>
      <c r="L293">
        <v>0.48848896894670002</v>
      </c>
      <c r="M293">
        <v>0.201153726608299</v>
      </c>
      <c r="N293">
        <f t="shared" si="4"/>
        <v>0.99989067833612599</v>
      </c>
      <c r="O293">
        <f t="shared" si="4"/>
        <v>1.000005254026036</v>
      </c>
    </row>
    <row r="294" spans="1:15" x14ac:dyDescent="0.3">
      <c r="A294">
        <v>-1.2406094509000001E-5</v>
      </c>
      <c r="B294">
        <v>8.9898357189599997E-4</v>
      </c>
      <c r="C294">
        <v>4.36184436442E-4</v>
      </c>
      <c r="D294">
        <v>-9.7958800284299991E-4</v>
      </c>
      <c r="E294">
        <v>0.99999990487156998</v>
      </c>
      <c r="F294">
        <v>4.3618442261100001E-4</v>
      </c>
      <c r="G294">
        <v>-9.1070817566000001E-5</v>
      </c>
      <c r="H294">
        <v>4.9949728E-6</v>
      </c>
      <c r="I294">
        <v>8.2938940000000006E-9</v>
      </c>
      <c r="J294">
        <v>2.4949999999999998E-11</v>
      </c>
      <c r="K294">
        <v>0.60097734836273498</v>
      </c>
      <c r="L294">
        <v>0.488489068846156</v>
      </c>
      <c r="M294">
        <v>0.20116245029702701</v>
      </c>
      <c r="N294">
        <f t="shared" si="4"/>
        <v>0.99990892918243401</v>
      </c>
      <c r="O294">
        <f t="shared" si="4"/>
        <v>1.0000049949728</v>
      </c>
    </row>
    <row r="295" spans="1:15" x14ac:dyDescent="0.3">
      <c r="A295">
        <v>-1.1872397316E-5</v>
      </c>
      <c r="B295">
        <v>8.8162317187200003E-4</v>
      </c>
      <c r="C295">
        <v>4.1659267638500001E-4</v>
      </c>
      <c r="D295">
        <v>-1.0477198971009999E-3</v>
      </c>
      <c r="E295">
        <v>0.99999991322527204</v>
      </c>
      <c r="F295">
        <v>4.1659266433500001E-4</v>
      </c>
      <c r="G295">
        <v>-7.3091146127999995E-5</v>
      </c>
      <c r="H295">
        <v>4.7468509100000003E-6</v>
      </c>
      <c r="I295">
        <v>5.3423159999999998E-9</v>
      </c>
      <c r="J295">
        <v>2.2532999999999999E-11</v>
      </c>
      <c r="K295">
        <v>0.60097881018565802</v>
      </c>
      <c r="L295">
        <v>0.48848916378317497</v>
      </c>
      <c r="M295">
        <v>0.20117078215055501</v>
      </c>
      <c r="N295">
        <f t="shared" si="4"/>
        <v>0.99992690885387203</v>
      </c>
      <c r="O295">
        <f t="shared" si="4"/>
        <v>1.0000047468509099</v>
      </c>
    </row>
    <row r="296" spans="1:15" x14ac:dyDescent="0.3">
      <c r="A296">
        <v>-1.1351959376999999E-5</v>
      </c>
      <c r="B296">
        <v>8.6067048812000005E-4</v>
      </c>
      <c r="C296">
        <v>3.9563827844300002E-4</v>
      </c>
      <c r="D296">
        <v>-1.108419586802E-3</v>
      </c>
      <c r="E296">
        <v>0.99999992173517704</v>
      </c>
      <c r="F296">
        <v>3.9563826812199999E-4</v>
      </c>
      <c r="G296">
        <v>-5.5458682691000001E-5</v>
      </c>
      <c r="H296">
        <v>4.5094029639999997E-6</v>
      </c>
      <c r="I296">
        <v>3.075665E-9</v>
      </c>
      <c r="J296">
        <v>2.0335E-11</v>
      </c>
      <c r="K296">
        <v>0.60097991935931205</v>
      </c>
      <c r="L296">
        <v>0.48848925397123399</v>
      </c>
      <c r="M296">
        <v>0.201178694916124</v>
      </c>
      <c r="N296">
        <f t="shared" si="4"/>
        <v>0.99994454131730903</v>
      </c>
      <c r="O296">
        <f t="shared" si="4"/>
        <v>1.0000045094029639</v>
      </c>
    </row>
    <row r="297" spans="1:15" x14ac:dyDescent="0.3">
      <c r="A297">
        <v>-1.0845203580000001E-5</v>
      </c>
      <c r="B297">
        <v>8.3634561631100001E-4</v>
      </c>
      <c r="C297">
        <v>3.7346988670700001E-4</v>
      </c>
      <c r="D297">
        <v>-1.161640080766E-3</v>
      </c>
      <c r="E297">
        <v>0.99999993026012302</v>
      </c>
      <c r="F297">
        <v>3.7346987802500001E-4</v>
      </c>
      <c r="G297">
        <v>-3.8245272928000001E-5</v>
      </c>
      <c r="H297">
        <v>4.2823637759999997E-6</v>
      </c>
      <c r="I297">
        <v>1.462701E-9</v>
      </c>
      <c r="J297">
        <v>1.8338999999999999E-11</v>
      </c>
      <c r="K297">
        <v>0.60098068426477003</v>
      </c>
      <c r="L297">
        <v>0.48848933961850899</v>
      </c>
      <c r="M297">
        <v>0.201186164313858</v>
      </c>
      <c r="N297">
        <f t="shared" si="4"/>
        <v>0.99996175472707205</v>
      </c>
      <c r="O297">
        <f t="shared" si="4"/>
        <v>1.000004282363776</v>
      </c>
    </row>
    <row r="298" spans="1:15" x14ac:dyDescent="0.3">
      <c r="A298">
        <v>-1.0352568289E-5</v>
      </c>
      <c r="B298">
        <v>8.0887793161699996E-4</v>
      </c>
      <c r="C298">
        <v>3.50237085092E-4</v>
      </c>
      <c r="D298">
        <v>-1.207372802165E-3</v>
      </c>
      <c r="E298">
        <v>0.99999993866699299</v>
      </c>
      <c r="F298">
        <v>3.5023707793199998E-4</v>
      </c>
      <c r="G298">
        <v>-2.1518360602000001E-5</v>
      </c>
      <c r="H298">
        <v>4.0654597050000001E-6</v>
      </c>
      <c r="I298">
        <v>4.6303999999999999E-10</v>
      </c>
      <c r="J298">
        <v>1.6527999999999999E-11</v>
      </c>
      <c r="K298">
        <v>0.60098111463198201</v>
      </c>
      <c r="L298">
        <v>0.48848942092770398</v>
      </c>
      <c r="M298">
        <v>0.20119316905556001</v>
      </c>
      <c r="N298">
        <f t="shared" si="4"/>
        <v>0.99997848163939795</v>
      </c>
      <c r="O298">
        <f t="shared" si="4"/>
        <v>1.0000040654597051</v>
      </c>
    </row>
    <row r="299" spans="1:15" x14ac:dyDescent="0.3">
      <c r="A299">
        <v>-9.8744909840000004E-6</v>
      </c>
      <c r="B299">
        <v>7.7850463983999995E-4</v>
      </c>
      <c r="C299">
        <v>3.2608962904900001E-4</v>
      </c>
      <c r="D299">
        <v>-1.245646323902E-3</v>
      </c>
      <c r="E299">
        <v>0.99999994683277704</v>
      </c>
      <c r="F299">
        <v>3.2608962327000001E-4</v>
      </c>
      <c r="G299">
        <v>-5.3408019699999999E-6</v>
      </c>
      <c r="H299">
        <v>3.8584083390000001E-6</v>
      </c>
      <c r="I299">
        <v>2.8524000000000001E-11</v>
      </c>
      <c r="J299">
        <v>1.4887E-11</v>
      </c>
      <c r="K299">
        <v>0.60098122144802202</v>
      </c>
      <c r="L299">
        <v>0.48848949809587</v>
      </c>
      <c r="M299">
        <v>0.20119969084814099</v>
      </c>
      <c r="N299">
        <f t="shared" si="4"/>
        <v>0.99999465919802999</v>
      </c>
      <c r="O299">
        <f t="shared" si="4"/>
        <v>1.0000038584083391</v>
      </c>
    </row>
    <row r="300" spans="1:15" x14ac:dyDescent="0.3">
      <c r="A300">
        <v>-9.4113916970000001E-6</v>
      </c>
      <c r="B300">
        <v>7.4546933549900002E-4</v>
      </c>
      <c r="C300">
        <v>3.0117670257100003E-4</v>
      </c>
      <c r="D300">
        <v>-1.2765249603410001E-3</v>
      </c>
      <c r="E300">
        <v>0.99999995464629698</v>
      </c>
      <c r="F300">
        <v>3.01176698017E-4</v>
      </c>
      <c r="G300">
        <v>1.0229290826999999E-5</v>
      </c>
      <c r="H300">
        <v>3.6609185189999999E-6</v>
      </c>
      <c r="I300">
        <v>1.04638E-10</v>
      </c>
      <c r="J300">
        <v>1.3402E-11</v>
      </c>
      <c r="K300">
        <v>0.60098142603383797</v>
      </c>
      <c r="L300">
        <v>0.48848957131424098</v>
      </c>
      <c r="M300">
        <v>0.20120571438219201</v>
      </c>
      <c r="N300">
        <f t="shared" si="4"/>
        <v>1.0000102292908271</v>
      </c>
      <c r="O300">
        <f t="shared" si="4"/>
        <v>1.000003660918519</v>
      </c>
    </row>
    <row r="301" spans="1:15" x14ac:dyDescent="0.3">
      <c r="A301">
        <v>-8.9636588860000004E-6</v>
      </c>
      <c r="B301">
        <v>7.10020574075E-4</v>
      </c>
      <c r="C301">
        <v>2.7564620336400001E-4</v>
      </c>
      <c r="D301">
        <v>-1.3001072275590001E-3</v>
      </c>
      <c r="E301">
        <v>0.99999996200958596</v>
      </c>
      <c r="F301">
        <v>2.7564619987299998E-4</v>
      </c>
      <c r="G301">
        <v>2.5138677537000001E-5</v>
      </c>
      <c r="H301">
        <v>3.4726906850000002E-6</v>
      </c>
      <c r="I301">
        <v>6.31953E-10</v>
      </c>
      <c r="J301">
        <v>1.206E-11</v>
      </c>
      <c r="K301">
        <v>0.60098192880738899</v>
      </c>
      <c r="L301">
        <v>0.48848964076805401</v>
      </c>
      <c r="M301">
        <v>0.20121122730626001</v>
      </c>
      <c r="N301">
        <f t="shared" si="4"/>
        <v>1.000025138677537</v>
      </c>
      <c r="O301">
        <f t="shared" si="4"/>
        <v>1.000003472690685</v>
      </c>
    </row>
    <row r="302" spans="1:15" x14ac:dyDescent="0.3">
      <c r="A302">
        <v>-8.5316365280000001E-6</v>
      </c>
      <c r="B302">
        <v>6.7241048240299995E-4</v>
      </c>
      <c r="C302">
        <v>2.4964405881300003E-4</v>
      </c>
      <c r="D302">
        <v>-1.316524201628E-3</v>
      </c>
      <c r="E302">
        <v>0.99999996883892195</v>
      </c>
      <c r="F302">
        <v>2.4964405621999999E-4</v>
      </c>
      <c r="G302">
        <v>3.9339089019E-5</v>
      </c>
      <c r="H302">
        <v>3.2934175080000001E-6</v>
      </c>
      <c r="I302">
        <v>1.547564E-9</v>
      </c>
      <c r="J302">
        <v>1.0847E-11</v>
      </c>
      <c r="K302">
        <v>0.60098271558916905</v>
      </c>
      <c r="L302">
        <v>0.48848970663640501</v>
      </c>
      <c r="M302">
        <v>0.20121622018743601</v>
      </c>
      <c r="N302">
        <f t="shared" si="4"/>
        <v>1.000039339089019</v>
      </c>
      <c r="O302">
        <f t="shared" si="4"/>
        <v>1.000003293417508</v>
      </c>
    </row>
    <row r="303" spans="1:15" x14ac:dyDescent="0.3">
      <c r="A303">
        <v>-8.1156127930000008E-6</v>
      </c>
      <c r="B303">
        <v>6.3289339071899995E-4</v>
      </c>
      <c r="C303">
        <v>2.2331357478000001E-4</v>
      </c>
      <c r="D303">
        <v>-1.325937764476E-3</v>
      </c>
      <c r="E303">
        <v>0.99999997506552396</v>
      </c>
      <c r="F303">
        <v>2.2331357292400001E-4</v>
      </c>
      <c r="G303">
        <v>5.2787298667000001E-5</v>
      </c>
      <c r="H303">
        <v>3.1227847770000001E-6</v>
      </c>
      <c r="I303">
        <v>2.7864989999999999E-9</v>
      </c>
      <c r="J303">
        <v>9.7519999999999996E-12</v>
      </c>
      <c r="K303">
        <v>0.60098377133514302</v>
      </c>
      <c r="L303">
        <v>0.48848976909210001</v>
      </c>
      <c r="M303">
        <v>0.20122068645893201</v>
      </c>
      <c r="N303">
        <f t="shared" si="4"/>
        <v>1.0000527872986671</v>
      </c>
      <c r="O303">
        <f t="shared" si="4"/>
        <v>1.000003122784777</v>
      </c>
    </row>
    <row r="304" spans="1:15" x14ac:dyDescent="0.3">
      <c r="A304">
        <v>-7.7158106819999995E-6</v>
      </c>
      <c r="B304">
        <v>5.9172449443300004E-4</v>
      </c>
      <c r="C304">
        <v>1.9679481949099999E-4</v>
      </c>
      <c r="D304">
        <v>-1.3285387518199999E-3</v>
      </c>
      <c r="E304">
        <v>0.99999998063590001</v>
      </c>
      <c r="F304">
        <v>1.9679481822E-4</v>
      </c>
      <c r="G304">
        <v>6.5445166481000001E-5</v>
      </c>
      <c r="H304">
        <v>2.960472521E-6</v>
      </c>
      <c r="I304">
        <v>4.2830700000000002E-9</v>
      </c>
      <c r="J304">
        <v>8.7639999999999994E-12</v>
      </c>
      <c r="K304">
        <v>0.60098508023847197</v>
      </c>
      <c r="L304">
        <v>0.48848982830155102</v>
      </c>
      <c r="M304">
        <v>0.20122462235532099</v>
      </c>
      <c r="N304">
        <f t="shared" si="4"/>
        <v>1.000065445166481</v>
      </c>
      <c r="O304">
        <f t="shared" si="4"/>
        <v>1.0000029604725209</v>
      </c>
    </row>
    <row r="305" spans="1:15" x14ac:dyDescent="0.3">
      <c r="A305">
        <v>-7.3323807340000001E-6</v>
      </c>
      <c r="B305">
        <v>5.4915857115699995E-4</v>
      </c>
      <c r="C305">
        <v>1.7022404445400001E-4</v>
      </c>
      <c r="D305">
        <v>-1.3245450355919999E-3</v>
      </c>
      <c r="E305">
        <v>0.99999998551188696</v>
      </c>
      <c r="F305">
        <v>1.7022404363199999E-4</v>
      </c>
      <c r="G305">
        <v>7.7279656369999995E-5</v>
      </c>
      <c r="H305">
        <v>2.8061563079999998E-6</v>
      </c>
      <c r="I305">
        <v>5.9721450000000004E-9</v>
      </c>
      <c r="J305">
        <v>7.8750000000000003E-12</v>
      </c>
      <c r="K305">
        <v>0.60098662583160001</v>
      </c>
      <c r="L305">
        <v>0.488489884424677</v>
      </c>
      <c r="M305">
        <v>0.20122802683620999</v>
      </c>
      <c r="N305">
        <f t="shared" si="4"/>
        <v>1.0000772796563699</v>
      </c>
      <c r="O305">
        <f t="shared" si="4"/>
        <v>1.000002806156308</v>
      </c>
    </row>
    <row r="306" spans="1:15" x14ac:dyDescent="0.3">
      <c r="A306">
        <v>-6.965395596E-6</v>
      </c>
      <c r="B306">
        <v>5.0544873055499999E-4</v>
      </c>
      <c r="C306">
        <v>1.4373314374199999E-4</v>
      </c>
      <c r="D306">
        <v>-1.314199525689E-3</v>
      </c>
      <c r="E306">
        <v>0.99999998967039205</v>
      </c>
      <c r="F306">
        <v>1.4373314324700001E-4</v>
      </c>
      <c r="G306">
        <v>8.8262827793000003E-5</v>
      </c>
      <c r="H306">
        <v>2.6595086930000002E-6</v>
      </c>
      <c r="I306">
        <v>7.7903270000000006E-9</v>
      </c>
      <c r="J306">
        <v>7.0730000000000003E-12</v>
      </c>
      <c r="K306">
        <v>0.60098839108815505</v>
      </c>
      <c r="L306">
        <v>0.48848993761485099</v>
      </c>
      <c r="M306">
        <v>0.20123090149908501</v>
      </c>
      <c r="N306">
        <f t="shared" si="4"/>
        <v>1.000088262827793</v>
      </c>
      <c r="O306">
        <f t="shared" si="4"/>
        <v>1.000002659508693</v>
      </c>
    </row>
    <row r="307" spans="1:15" x14ac:dyDescent="0.3">
      <c r="A307">
        <v>-6.6148463290000004E-6</v>
      </c>
      <c r="B307">
        <v>4.6084522249799999E-4</v>
      </c>
      <c r="C307">
        <v>1.17449153229E-4</v>
      </c>
      <c r="D307">
        <v>-1.2977681240259999E-3</v>
      </c>
      <c r="E307">
        <v>0.99999999310284804</v>
      </c>
      <c r="F307">
        <v>1.1744915295900001E-4</v>
      </c>
      <c r="G307">
        <v>9.8371802403999999E-5</v>
      </c>
      <c r="H307">
        <v>2.5202007809999998E-6</v>
      </c>
      <c r="I307">
        <v>9.6770120000000001E-9</v>
      </c>
      <c r="J307">
        <v>6.3509999999999999E-12</v>
      </c>
      <c r="K307">
        <v>0.60099035852420402</v>
      </c>
      <c r="L307">
        <v>0.48848998801886601</v>
      </c>
      <c r="M307">
        <v>0.20123325048214999</v>
      </c>
      <c r="N307">
        <f t="shared" si="4"/>
        <v>1.0000983718024039</v>
      </c>
      <c r="O307">
        <f t="shared" si="4"/>
        <v>1.000002520200781</v>
      </c>
    </row>
    <row r="308" spans="1:15" x14ac:dyDescent="0.3">
      <c r="A308">
        <v>-6.2806410909999997E-6</v>
      </c>
      <c r="B308">
        <v>4.1559431752899998E-4</v>
      </c>
      <c r="C308">
        <v>9.1493790747999997E-5</v>
      </c>
      <c r="D308">
        <v>-1.275537652755E-3</v>
      </c>
      <c r="E308">
        <v>0.99999999581444299</v>
      </c>
      <c r="F308">
        <v>9.1493790619999997E-5</v>
      </c>
      <c r="G308">
        <v>1.07588706854E-4</v>
      </c>
      <c r="H308">
        <v>2.3879038539999998E-6</v>
      </c>
      <c r="I308">
        <v>1.157533E-8</v>
      </c>
      <c r="J308">
        <v>5.7019999999999997E-12</v>
      </c>
      <c r="K308">
        <v>0.600992510298341</v>
      </c>
      <c r="L308">
        <v>0.488490035776943</v>
      </c>
      <c r="M308">
        <v>0.201235080357965</v>
      </c>
      <c r="N308">
        <f t="shared" si="4"/>
        <v>1.000107588706854</v>
      </c>
      <c r="O308">
        <f t="shared" si="4"/>
        <v>1.000002387903854</v>
      </c>
    </row>
    <row r="309" spans="1:15" x14ac:dyDescent="0.3">
      <c r="A309">
        <v>-5.962604982E-6</v>
      </c>
      <c r="B309">
        <v>3.6993718738900002E-4</v>
      </c>
      <c r="C309">
        <v>6.5983037693000002E-5</v>
      </c>
      <c r="D309">
        <v>-1.247813692417E-3</v>
      </c>
      <c r="E309">
        <v>0.99999999782311899</v>
      </c>
      <c r="F309">
        <v>6.5983037645E-5</v>
      </c>
      <c r="G309">
        <v>1.15900593205E-4</v>
      </c>
      <c r="H309">
        <v>2.2622910329999999E-6</v>
      </c>
      <c r="I309">
        <v>1.3432948E-8</v>
      </c>
      <c r="J309">
        <v>5.1179999999999998E-12</v>
      </c>
      <c r="K309">
        <v>0.60099482831020501</v>
      </c>
      <c r="L309">
        <v>0.48849008102276398</v>
      </c>
      <c r="M309">
        <v>0.20123640001871901</v>
      </c>
      <c r="N309">
        <f t="shared" si="4"/>
        <v>1.000115900593205</v>
      </c>
      <c r="O309">
        <f t="shared" si="4"/>
        <v>1.000002262291033</v>
      </c>
    </row>
    <row r="310" spans="1:15" x14ac:dyDescent="0.3">
      <c r="A310">
        <v>-5.660482205E-6</v>
      </c>
      <c r="B310">
        <v>3.2410892602799998E-4</v>
      </c>
      <c r="C310">
        <v>4.1026763844999997E-5</v>
      </c>
      <c r="D310">
        <v>-1.2149184785620001E-3</v>
      </c>
      <c r="E310">
        <v>0.99999999915840199</v>
      </c>
      <c r="F310">
        <v>4.1026763833E-5</v>
      </c>
      <c r="G310">
        <v>1.2329933695199999E-4</v>
      </c>
      <c r="H310">
        <v>2.1430389330000002E-6</v>
      </c>
      <c r="I310">
        <v>1.5202725999999999E-8</v>
      </c>
      <c r="J310">
        <v>4.5930000000000003E-12</v>
      </c>
      <c r="K310">
        <v>0.60099729429694404</v>
      </c>
      <c r="L310">
        <v>0.48849012388354301</v>
      </c>
      <c r="M310">
        <v>0.20123722055399601</v>
      </c>
      <c r="N310">
        <f t="shared" si="4"/>
        <v>1.000123299336952</v>
      </c>
      <c r="O310">
        <f t="shared" si="4"/>
        <v>1.000002143038933</v>
      </c>
    </row>
    <row r="311" spans="1:15" x14ac:dyDescent="0.3">
      <c r="A311">
        <v>-5.3739394080000001E-6</v>
      </c>
      <c r="B311">
        <v>2.7833757124100001E-4</v>
      </c>
      <c r="C311">
        <v>1.6728394273000001E-5</v>
      </c>
      <c r="D311">
        <v>-1.177188725462E-3</v>
      </c>
      <c r="E311">
        <v>0.99999999986008004</v>
      </c>
      <c r="F311">
        <v>1.6728394273000001E-5</v>
      </c>
      <c r="G311">
        <v>1.2978151547299999E-4</v>
      </c>
      <c r="H311">
        <v>2.0298292889999999E-6</v>
      </c>
      <c r="I311">
        <v>1.6843241999999998E-8</v>
      </c>
      <c r="J311">
        <v>4.1200000000000002E-12</v>
      </c>
      <c r="K311">
        <v>0.60099988992725295</v>
      </c>
      <c r="L311">
        <v>0.488490164480128</v>
      </c>
      <c r="M311">
        <v>0.20123755512188099</v>
      </c>
      <c r="N311">
        <f t="shared" si="4"/>
        <v>1.000129781515473</v>
      </c>
      <c r="O311">
        <f t="shared" si="4"/>
        <v>1.0000020298292891</v>
      </c>
    </row>
    <row r="312" spans="1:15" x14ac:dyDescent="0.3">
      <c r="A312">
        <v>-5.1025704189999996E-6</v>
      </c>
      <c r="B312">
        <v>2.32843234115E-4</v>
      </c>
      <c r="C312">
        <v>-6.8153802359999999E-6</v>
      </c>
      <c r="D312">
        <v>-1.134973492356E-3</v>
      </c>
      <c r="E312">
        <v>0.99999999997677502</v>
      </c>
      <c r="F312">
        <v>-6.8153802359999999E-6</v>
      </c>
      <c r="G312">
        <v>1.3534826689799999E-4</v>
      </c>
      <c r="H312">
        <v>1.9223505009999999E-6</v>
      </c>
      <c r="I312">
        <v>1.8319152999999999E-8</v>
      </c>
      <c r="J312">
        <v>3.6949999999999999E-12</v>
      </c>
      <c r="K312">
        <v>0.60100259689259095</v>
      </c>
      <c r="L312">
        <v>0.48849020292713802</v>
      </c>
      <c r="M312">
        <v>0.201237691429486</v>
      </c>
      <c r="N312">
        <f t="shared" si="4"/>
        <v>1.000135348266898</v>
      </c>
      <c r="O312">
        <f t="shared" si="4"/>
        <v>1.000001922350501</v>
      </c>
    </row>
    <row r="313" spans="1:15" x14ac:dyDescent="0.3">
      <c r="A313">
        <v>-4.8459023229999997E-6</v>
      </c>
      <c r="B313">
        <v>1.8783727711000001E-4</v>
      </c>
      <c r="C313">
        <v>-2.9514850083E-5</v>
      </c>
      <c r="D313">
        <v>-1.0886320415610001E-3</v>
      </c>
      <c r="E313">
        <v>0.99999999956443697</v>
      </c>
      <c r="F313">
        <v>-2.9514850078999999E-5</v>
      </c>
      <c r="G313">
        <v>1.4000513158E-4</v>
      </c>
      <c r="H313">
        <v>1.8202990920000001E-6</v>
      </c>
      <c r="I313">
        <v>1.9601437000000002E-8</v>
      </c>
      <c r="J313">
        <v>3.3130000000000001E-12</v>
      </c>
      <c r="K313">
        <v>0.60100539699522304</v>
      </c>
      <c r="L313">
        <v>0.48849023933312002</v>
      </c>
      <c r="M313">
        <v>0.201238281726487</v>
      </c>
      <c r="N313">
        <f t="shared" si="4"/>
        <v>1.0001400051315801</v>
      </c>
      <c r="O313">
        <f t="shared" si="4"/>
        <v>1.0000018202990919</v>
      </c>
    </row>
    <row r="314" spans="1:15" x14ac:dyDescent="0.3">
      <c r="A314">
        <v>-4.6034024409999997E-6</v>
      </c>
      <c r="B314">
        <v>1.4352156375199999E-4</v>
      </c>
      <c r="C314">
        <v>-5.1287490914000001E-5</v>
      </c>
      <c r="D314">
        <v>-1.038531719821E-3</v>
      </c>
      <c r="E314">
        <v>0.99999999868479705</v>
      </c>
      <c r="F314">
        <v>-5.1287490892000001E-5</v>
      </c>
      <c r="G314">
        <v>1.4376187712200001E-4</v>
      </c>
      <c r="H314">
        <v>1.7233810459999999E-6</v>
      </c>
      <c r="I314">
        <v>2.0667476999999999E-8</v>
      </c>
      <c r="J314">
        <v>2.9700000000000001E-12</v>
      </c>
      <c r="K314">
        <v>0.60100827223276498</v>
      </c>
      <c r="L314">
        <v>0.488490273800741</v>
      </c>
      <c r="M314">
        <v>0.201239307476306</v>
      </c>
      <c r="N314">
        <f t="shared" si="4"/>
        <v>1.0001437618771221</v>
      </c>
      <c r="O314">
        <f t="shared" si="4"/>
        <v>1.0000017233810461</v>
      </c>
    </row>
    <row r="315" spans="1:15" x14ac:dyDescent="0.3">
      <c r="A315">
        <v>-4.3744862699999997E-6</v>
      </c>
      <c r="B315">
        <v>1.0008779186099999E-4</v>
      </c>
      <c r="C315">
        <v>-7.2058125311E-5</v>
      </c>
      <c r="D315">
        <v>-9.8504588317999998E-4</v>
      </c>
      <c r="E315">
        <v>0.99999999740381296</v>
      </c>
      <c r="F315">
        <v>-7.2058125247999994E-5</v>
      </c>
      <c r="G315">
        <v>1.46632308397E-4</v>
      </c>
      <c r="H315">
        <v>1.631312997E-6</v>
      </c>
      <c r="I315">
        <v>2.1501033999999999E-8</v>
      </c>
      <c r="J315">
        <v>2.6610000000000001E-12</v>
      </c>
      <c r="K315">
        <v>0.601011204878933</v>
      </c>
      <c r="L315">
        <v>0.48849030642700098</v>
      </c>
      <c r="M315">
        <v>0.201240748638812</v>
      </c>
      <c r="N315">
        <f t="shared" si="4"/>
        <v>1.000146632308397</v>
      </c>
      <c r="O315">
        <f t="shared" si="4"/>
        <v>1.0000016313129969</v>
      </c>
    </row>
    <row r="316" spans="1:15" x14ac:dyDescent="0.3">
      <c r="A316">
        <v>-4.1585258209999996E-6</v>
      </c>
      <c r="B316">
        <v>5.7716895599999999E-5</v>
      </c>
      <c r="C316">
        <v>-9.1759042973999996E-5</v>
      </c>
      <c r="D316">
        <v>-9.2855185900199996E-4</v>
      </c>
      <c r="E316">
        <v>0.99999999579013898</v>
      </c>
      <c r="F316">
        <v>-9.1759042844999995E-5</v>
      </c>
      <c r="G316">
        <v>1.48634064235E-4</v>
      </c>
      <c r="H316">
        <v>1.543823271E-6</v>
      </c>
      <c r="I316">
        <v>2.2092085000000001E-8</v>
      </c>
      <c r="J316">
        <v>2.3829999999999998E-12</v>
      </c>
      <c r="K316">
        <v>0.60101417756021802</v>
      </c>
      <c r="L316">
        <v>0.48849033730346603</v>
      </c>
      <c r="M316">
        <v>0.201242583819671</v>
      </c>
      <c r="N316">
        <f t="shared" si="4"/>
        <v>1.0001486340642349</v>
      </c>
      <c r="O316">
        <f t="shared" si="4"/>
        <v>1.000001543823271</v>
      </c>
    </row>
    <row r="317" spans="1:15" x14ac:dyDescent="0.3">
      <c r="A317">
        <v>-3.9548584839999998E-6</v>
      </c>
      <c r="B317">
        <v>1.6578513972E-5</v>
      </c>
      <c r="C317">
        <v>-1.10330080154E-4</v>
      </c>
      <c r="D317">
        <v>-8.6942895088199998E-4</v>
      </c>
      <c r="E317">
        <v>0.99999999391363703</v>
      </c>
      <c r="F317">
        <v>-1.1033007993000001E-4</v>
      </c>
      <c r="G317">
        <v>1.4978840214700001E-4</v>
      </c>
      <c r="H317">
        <v>1.4606527550000001E-6</v>
      </c>
      <c r="I317">
        <v>2.2436565000000001E-8</v>
      </c>
      <c r="J317">
        <v>2.134E-12</v>
      </c>
      <c r="K317">
        <v>0.60101717332826099</v>
      </c>
      <c r="L317">
        <v>0.488490366516522</v>
      </c>
      <c r="M317">
        <v>0.20124479042127399</v>
      </c>
      <c r="N317">
        <f t="shared" si="4"/>
        <v>1.0001497884021471</v>
      </c>
      <c r="O317">
        <f t="shared" si="4"/>
        <v>1.000001460652755</v>
      </c>
    </row>
    <row r="318" spans="1:15" x14ac:dyDescent="0.3">
      <c r="A318">
        <v>-3.762796088E-6</v>
      </c>
      <c r="B318">
        <v>-2.3169458380000001E-5</v>
      </c>
      <c r="C318">
        <v>-1.27718659172E-4</v>
      </c>
      <c r="D318">
        <v>-8.0805651028800004E-4</v>
      </c>
      <c r="E318">
        <v>0.99999999184397204</v>
      </c>
      <c r="F318">
        <v>-1.2771865882500001E-4</v>
      </c>
      <c r="G318">
        <v>1.5011997242600001E-4</v>
      </c>
      <c r="H318">
        <v>1.381555585E-6</v>
      </c>
      <c r="I318">
        <v>2.2536005999999999E-8</v>
      </c>
      <c r="J318">
        <v>1.909E-12</v>
      </c>
      <c r="K318">
        <v>0.60102017572770905</v>
      </c>
      <c r="L318">
        <v>0.48849039414763301</v>
      </c>
      <c r="M318">
        <v>0.20124734479445799</v>
      </c>
      <c r="N318">
        <f t="shared" si="4"/>
        <v>1.0001501199724261</v>
      </c>
      <c r="O318">
        <f t="shared" si="4"/>
        <v>1.000001381555585</v>
      </c>
    </row>
    <row r="319" spans="1:15" x14ac:dyDescent="0.3">
      <c r="A319">
        <v>-3.5816340630000002E-6</v>
      </c>
      <c r="B319">
        <v>-6.1381252165999996E-5</v>
      </c>
      <c r="C319">
        <v>-1.43879789378E-4</v>
      </c>
      <c r="D319">
        <v>-7.4481206868099998E-4</v>
      </c>
      <c r="E319">
        <v>0.99999998964930303</v>
      </c>
      <c r="F319">
        <v>-1.4387978888099999E-4</v>
      </c>
      <c r="G319">
        <v>1.4965658325799999E-4</v>
      </c>
      <c r="H319">
        <v>1.3062996639999999E-6</v>
      </c>
      <c r="I319">
        <v>2.2397092999999999E-8</v>
      </c>
      <c r="J319">
        <v>1.706E-12</v>
      </c>
      <c r="K319">
        <v>0.60102316885937501</v>
      </c>
      <c r="L319">
        <v>0.48849042027362699</v>
      </c>
      <c r="M319">
        <v>0.20125022239024501</v>
      </c>
      <c r="N319">
        <f t="shared" si="4"/>
        <v>1.0001496565832579</v>
      </c>
      <c r="O319">
        <f t="shared" si="4"/>
        <v>1.000001306299664</v>
      </c>
    </row>
    <row r="320" spans="1:15" x14ac:dyDescent="0.3">
      <c r="A320">
        <v>-3.4106602829999998E-6</v>
      </c>
      <c r="B320">
        <v>-9.7923529218999994E-5</v>
      </c>
      <c r="C320">
        <v>-1.5877603075100001E-4</v>
      </c>
      <c r="D320">
        <v>-6.8006954466400004E-4</v>
      </c>
      <c r="E320">
        <v>0.999999987395086</v>
      </c>
      <c r="F320">
        <v>-1.58776030084E-4</v>
      </c>
      <c r="G320">
        <v>1.48428958215E-4</v>
      </c>
      <c r="H320">
        <v>1.2346669820000001E-6</v>
      </c>
      <c r="I320">
        <v>2.2031156000000001E-8</v>
      </c>
      <c r="J320">
        <v>1.524E-12</v>
      </c>
      <c r="K320">
        <v>0.60102613743853905</v>
      </c>
      <c r="L320">
        <v>0.48849044496696598</v>
      </c>
      <c r="M320">
        <v>0.20125339791086</v>
      </c>
      <c r="N320">
        <f t="shared" si="4"/>
        <v>1.000148428958215</v>
      </c>
      <c r="O320">
        <f t="shared" si="4"/>
        <v>1.000001234666982</v>
      </c>
    </row>
    <row r="321" spans="1:15" x14ac:dyDescent="0.3">
      <c r="A321">
        <v>-3.2491638130000001E-6</v>
      </c>
      <c r="B321">
        <v>-1.3267561904300001E-4</v>
      </c>
      <c r="C321">
        <v>-1.7237742164500001E-4</v>
      </c>
      <c r="D321">
        <v>-6.1419752749199998E-4</v>
      </c>
      <c r="E321">
        <v>0.99999998514301203</v>
      </c>
      <c r="F321">
        <v>-1.7237742079100001E-4</v>
      </c>
      <c r="G321">
        <v>1.46470487631E-4</v>
      </c>
      <c r="H321">
        <v>1.166453776E-6</v>
      </c>
      <c r="I321">
        <v>2.1453604000000001E-8</v>
      </c>
      <c r="J321">
        <v>1.361E-12</v>
      </c>
      <c r="K321">
        <v>0.60102906684829205</v>
      </c>
      <c r="L321">
        <v>0.48849046829604198</v>
      </c>
      <c r="M321">
        <v>0.20125684545929301</v>
      </c>
      <c r="N321">
        <f t="shared" si="4"/>
        <v>1.0001464704876311</v>
      </c>
      <c r="O321">
        <f t="shared" si="4"/>
        <v>1.000001166453776</v>
      </c>
    </row>
    <row r="322" spans="1:15" x14ac:dyDescent="0.3">
      <c r="A322">
        <v>-3.0964429930000001E-6</v>
      </c>
      <c r="B322">
        <v>-1.6552968204400001E-4</v>
      </c>
      <c r="C322">
        <v>-1.8466137219400001E-4</v>
      </c>
      <c r="D322">
        <v>-5.4755764806099999E-4</v>
      </c>
      <c r="E322">
        <v>0.99999998295008896</v>
      </c>
      <c r="F322">
        <v>-1.8466137114499999E-4</v>
      </c>
      <c r="G322">
        <v>1.4381697525000001E-4</v>
      </c>
      <c r="H322">
        <v>1.1014705000000001E-6</v>
      </c>
      <c r="I322">
        <v>2.0683322000000001E-8</v>
      </c>
      <c r="J322">
        <v>1.213E-12</v>
      </c>
      <c r="K322">
        <v>0.60103194318779696</v>
      </c>
      <c r="L322">
        <v>0.488490490325452</v>
      </c>
      <c r="M322">
        <v>0.20126053868673699</v>
      </c>
      <c r="N322">
        <f t="shared" si="4"/>
        <v>1.0001438169752499</v>
      </c>
      <c r="O322">
        <f t="shared" si="4"/>
        <v>1.0000011014704999</v>
      </c>
    </row>
    <row r="323" spans="1:15" x14ac:dyDescent="0.3">
      <c r="A323">
        <v>-2.9518131180000002E-6</v>
      </c>
      <c r="B323">
        <v>-1.96390807068E-4</v>
      </c>
      <c r="C323">
        <v>-1.95612525156E-4</v>
      </c>
      <c r="D323">
        <v>-4.8050303649699999E-4</v>
      </c>
      <c r="E323">
        <v>0.99999998086787001</v>
      </c>
      <c r="F323">
        <v>-1.95612523908E-4</v>
      </c>
      <c r="G323">
        <v>1.40506381609E-4</v>
      </c>
      <c r="H323">
        <v>1.03954164E-6</v>
      </c>
      <c r="I323">
        <v>1.9742043E-8</v>
      </c>
      <c r="J323">
        <v>1.0809999999999999E-12</v>
      </c>
      <c r="K323">
        <v>0.60103475331542899</v>
      </c>
      <c r="L323">
        <v>0.488490511116285</v>
      </c>
      <c r="M323">
        <v>0.20126445093723999</v>
      </c>
      <c r="N323">
        <f t="shared" ref="N323:O386" si="5">G323+1</f>
        <v>1.0001405063816089</v>
      </c>
      <c r="O323">
        <f t="shared" si="5"/>
        <v>1.0000010395416401</v>
      </c>
    </row>
    <row r="324" spans="1:15" x14ac:dyDescent="0.3">
      <c r="A324">
        <v>-2.8146132279999998E-6</v>
      </c>
      <c r="B324">
        <v>-2.2517703722700001E-4</v>
      </c>
      <c r="C324">
        <v>-2.05222585886E-4</v>
      </c>
      <c r="D324">
        <v>-4.1337687871800002E-4</v>
      </c>
      <c r="E324">
        <v>0.999999978941845</v>
      </c>
      <c r="F324">
        <v>-2.0522258444500001E-4</v>
      </c>
      <c r="G324">
        <v>1.3657856546700001E-4</v>
      </c>
      <c r="H324">
        <v>9.80505378E-7</v>
      </c>
      <c r="I324">
        <v>1.8653705000000001E-8</v>
      </c>
      <c r="J324">
        <v>9.6100000000000005E-13</v>
      </c>
      <c r="K324">
        <v>0.60103748488673803</v>
      </c>
      <c r="L324">
        <v>0.48849053072639198</v>
      </c>
      <c r="M324">
        <v>0.20126855538895799</v>
      </c>
      <c r="N324">
        <f t="shared" si="5"/>
        <v>1.000136578565467</v>
      </c>
      <c r="O324">
        <f t="shared" si="5"/>
        <v>1.000000980505378</v>
      </c>
    </row>
    <row r="325" spans="1:15" x14ac:dyDescent="0.3">
      <c r="A325">
        <v>-2.6842123630000001E-6</v>
      </c>
      <c r="B325">
        <v>-2.5181933561699998E-4</v>
      </c>
      <c r="C325">
        <v>-2.1349012346E-4</v>
      </c>
      <c r="D325">
        <v>-3.46511066439E-4</v>
      </c>
      <c r="E325">
        <v>0.99999997721098399</v>
      </c>
      <c r="F325">
        <v>-2.1349012183799999E-4</v>
      </c>
      <c r="G325">
        <v>1.3207502472300001E-4</v>
      </c>
      <c r="H325">
        <v>9.2421311300000001E-7</v>
      </c>
      <c r="I325">
        <v>1.7443812E-8</v>
      </c>
      <c r="J325">
        <v>8.54E-13</v>
      </c>
      <c r="K325">
        <v>0.60104012638723303</v>
      </c>
      <c r="L325">
        <v>0.48849054921065399</v>
      </c>
      <c r="M325">
        <v>0.201272825191427</v>
      </c>
      <c r="N325">
        <f t="shared" si="5"/>
        <v>1.0001320750247229</v>
      </c>
      <c r="O325">
        <f t="shared" si="5"/>
        <v>1.0000009242131129</v>
      </c>
    </row>
    <row r="326" spans="1:15" x14ac:dyDescent="0.3">
      <c r="A326">
        <v>-2.5600147990000001E-6</v>
      </c>
      <c r="B326">
        <v>-2.76261486818E-4</v>
      </c>
      <c r="C326">
        <v>-2.2042034478900001E-4</v>
      </c>
      <c r="D326">
        <v>-2.8022495038200002E-4</v>
      </c>
      <c r="E326">
        <v>0.99999997570743604</v>
      </c>
      <c r="F326">
        <v>-2.2042034300399999E-4</v>
      </c>
      <c r="G326">
        <v>1.2703863801099999E-4</v>
      </c>
      <c r="H326">
        <v>8.7052886599999996E-7</v>
      </c>
      <c r="I326">
        <v>1.6138816000000001E-8</v>
      </c>
      <c r="J326">
        <v>7.58E-13</v>
      </c>
      <c r="K326">
        <v>0.60104266715999299</v>
      </c>
      <c r="L326">
        <v>0.48849056662123203</v>
      </c>
      <c r="M326">
        <v>0.201277233598323</v>
      </c>
      <c r="N326">
        <f t="shared" si="5"/>
        <v>1.000127038638011</v>
      </c>
      <c r="O326">
        <f t="shared" si="5"/>
        <v>1.0000008705288661</v>
      </c>
    </row>
    <row r="327" spans="1:15" x14ac:dyDescent="0.3">
      <c r="A327">
        <v>-2.4414643669999999E-6</v>
      </c>
      <c r="B327">
        <v>-2.9845994369900002E-4</v>
      </c>
      <c r="C327">
        <v>-2.2602484379599999E-4</v>
      </c>
      <c r="D327">
        <v>-2.1482419244000001E-4</v>
      </c>
      <c r="E327">
        <v>0.999999974456385</v>
      </c>
      <c r="F327">
        <v>-2.26024841872E-4</v>
      </c>
      <c r="G327">
        <v>1.21513408274E-4</v>
      </c>
      <c r="H327">
        <v>8.1932857000000002E-7</v>
      </c>
      <c r="I327">
        <v>1.4765508E-8</v>
      </c>
      <c r="J327">
        <v>6.7099999999999997E-13</v>
      </c>
      <c r="K327">
        <v>0.60104509742815804</v>
      </c>
      <c r="L327">
        <v>0.48849058300780301</v>
      </c>
      <c r="M327">
        <v>0.20128175409519899</v>
      </c>
      <c r="N327">
        <f t="shared" si="5"/>
        <v>1.0001215134082739</v>
      </c>
      <c r="O327">
        <f t="shared" si="5"/>
        <v>1.0000008193285701</v>
      </c>
    </row>
    <row r="328" spans="1:15" x14ac:dyDescent="0.3">
      <c r="A328">
        <v>-2.3280480330000001E-6</v>
      </c>
      <c r="B328">
        <v>-3.1838359865100002E-4</v>
      </c>
      <c r="C328">
        <v>-2.3032132764499999E-4</v>
      </c>
      <c r="D328">
        <v>-1.5059974259E-4</v>
      </c>
      <c r="E328">
        <v>0.99999997347604297</v>
      </c>
      <c r="F328">
        <v>-2.3032132560899999E-4</v>
      </c>
      <c r="G328">
        <v>1.155442094E-4</v>
      </c>
      <c r="H328">
        <v>7.7049928300000002E-7</v>
      </c>
      <c r="I328">
        <v>1.3350463999999999E-8</v>
      </c>
      <c r="J328">
        <v>5.9399999999999999E-13</v>
      </c>
      <c r="K328">
        <v>0.60104740831234604</v>
      </c>
      <c r="L328">
        <v>0.48849059841778902</v>
      </c>
      <c r="M328">
        <v>0.201286360521752</v>
      </c>
      <c r="N328">
        <f t="shared" si="5"/>
        <v>1.0001155442094001</v>
      </c>
      <c r="O328">
        <f t="shared" si="5"/>
        <v>1.000000770499283</v>
      </c>
    </row>
    <row r="329" spans="1:15" x14ac:dyDescent="0.3">
      <c r="A329">
        <v>-2.2192983859999999E-6</v>
      </c>
      <c r="B329">
        <v>-3.3601353347099998E-4</v>
      </c>
      <c r="C329">
        <v>-2.3333332249700001E-4</v>
      </c>
      <c r="D329">
        <v>-8.7826890809000006E-5</v>
      </c>
      <c r="E329">
        <v>0.99999997277777997</v>
      </c>
      <c r="F329">
        <v>-2.3333332037999999E-4</v>
      </c>
      <c r="G329">
        <v>1.09176537427E-4</v>
      </c>
      <c r="H329">
        <v>7.2393832199999996E-7</v>
      </c>
      <c r="I329">
        <v>1.1919516E-8</v>
      </c>
      <c r="J329">
        <v>5.2399999999999999E-13</v>
      </c>
      <c r="K329">
        <v>0.60104959184309503</v>
      </c>
      <c r="L329">
        <v>0.48849061289655499</v>
      </c>
      <c r="M329">
        <v>0.20129102718820199</v>
      </c>
      <c r="N329">
        <f t="shared" si="5"/>
        <v>1.000109176537427</v>
      </c>
      <c r="O329">
        <f t="shared" si="5"/>
        <v>1.000000723938322</v>
      </c>
    </row>
    <row r="330" spans="1:15" x14ac:dyDescent="0.3">
      <c r="A330">
        <v>-2.1147952980000002E-6</v>
      </c>
      <c r="B330">
        <v>-3.5134269019099999E-4</v>
      </c>
      <c r="C330">
        <v>-2.35089860313E-4</v>
      </c>
      <c r="D330">
        <v>-2.6764455714E-5</v>
      </c>
      <c r="E330">
        <v>0.99999997236637905</v>
      </c>
      <c r="F330">
        <v>-2.3508985814799999E-4</v>
      </c>
      <c r="G330">
        <v>1.02456266758E-4</v>
      </c>
      <c r="H330">
        <v>6.7955235399999998E-7</v>
      </c>
      <c r="I330">
        <v>1.0497287E-8</v>
      </c>
      <c r="J330">
        <v>4.6199999999999995E-13</v>
      </c>
      <c r="K330">
        <v>0.60105164096843</v>
      </c>
      <c r="L330">
        <v>0.488490626487602</v>
      </c>
      <c r="M330">
        <v>0.20129572898540801</v>
      </c>
      <c r="N330">
        <f t="shared" si="5"/>
        <v>1.000102456266758</v>
      </c>
      <c r="O330">
        <f t="shared" si="5"/>
        <v>1.0000006795523539</v>
      </c>
    </row>
    <row r="331" spans="1:15" x14ac:dyDescent="0.3">
      <c r="A331">
        <v>-2.0141666269999999E-6</v>
      </c>
      <c r="B331">
        <v>-3.6437549460599999E-4</v>
      </c>
      <c r="C331">
        <v>-2.3562514942700001E-4</v>
      </c>
      <c r="D331">
        <v>3.2345918106000001E-5</v>
      </c>
      <c r="E331">
        <v>0.99999997224039505</v>
      </c>
      <c r="F331">
        <v>-2.3562514724699999E-4</v>
      </c>
      <c r="G331">
        <v>9.5429412953999999E-5</v>
      </c>
      <c r="H331">
        <v>6.3725644800000001E-7</v>
      </c>
      <c r="I331">
        <v>9.1067730000000005E-9</v>
      </c>
      <c r="J331">
        <v>4.0599999999999999E-13</v>
      </c>
      <c r="K331">
        <v>0.60105354955668899</v>
      </c>
      <c r="L331">
        <v>0.48849063923273101</v>
      </c>
      <c r="M331">
        <v>0.20130044148839699</v>
      </c>
      <c r="N331">
        <f t="shared" si="5"/>
        <v>1.000095429412954</v>
      </c>
      <c r="O331">
        <f t="shared" si="5"/>
        <v>1.0000006372564481</v>
      </c>
    </row>
    <row r="332" spans="1:15" x14ac:dyDescent="0.3">
      <c r="A332">
        <v>-1.9170881749999998E-6</v>
      </c>
      <c r="B332">
        <v>-3.7512746813200002E-4</v>
      </c>
      <c r="C332">
        <v>-2.34978231065E-4</v>
      </c>
      <c r="D332">
        <v>8.9280386517000005E-5</v>
      </c>
      <c r="E332">
        <v>0.99999997239261595</v>
      </c>
      <c r="F332">
        <v>-2.3497822890299999E-4</v>
      </c>
      <c r="G332">
        <v>8.8141903061999998E-5</v>
      </c>
      <c r="H332">
        <v>5.9697311599999995E-7</v>
      </c>
      <c r="I332">
        <v>7.768995E-9</v>
      </c>
      <c r="J332">
        <v>3.56E-13</v>
      </c>
      <c r="K332">
        <v>0.60105531239474996</v>
      </c>
      <c r="L332">
        <v>0.48849065117219398</v>
      </c>
      <c r="M332">
        <v>0.201305141053018</v>
      </c>
      <c r="N332">
        <f t="shared" si="5"/>
        <v>1.0000881419030621</v>
      </c>
      <c r="O332">
        <f t="shared" si="5"/>
        <v>1.0000005969731161</v>
      </c>
    </row>
    <row r="333" spans="1:15" x14ac:dyDescent="0.3">
      <c r="A333">
        <v>-1.8232827790000001E-6</v>
      </c>
      <c r="B333">
        <v>-3.8362475792799998E-4</v>
      </c>
      <c r="C333">
        <v>-2.33192623335E-4</v>
      </c>
      <c r="D333">
        <v>1.4383338322400001E-4</v>
      </c>
      <c r="E333">
        <v>0.99999997281060005</v>
      </c>
      <c r="F333">
        <v>-2.3319262122199999E-4</v>
      </c>
      <c r="G333">
        <v>8.0639353699000005E-5</v>
      </c>
      <c r="H333">
        <v>5.5863135299999995E-7</v>
      </c>
      <c r="I333">
        <v>6.5027049999999998E-9</v>
      </c>
      <c r="J333">
        <v>3.1199999999999998E-13</v>
      </c>
      <c r="K333">
        <v>0.60105692518182396</v>
      </c>
      <c r="L333">
        <v>0.48849066234482102</v>
      </c>
      <c r="M333">
        <v>0.201309804905485</v>
      </c>
      <c r="N333">
        <f t="shared" si="5"/>
        <v>1.000080639353699</v>
      </c>
      <c r="O333">
        <f t="shared" si="5"/>
        <v>1.000000558631353</v>
      </c>
    </row>
    <row r="334" spans="1:15" x14ac:dyDescent="0.3">
      <c r="A334">
        <v>-1.732518673E-6</v>
      </c>
      <c r="B334">
        <v>-3.8990364858899998E-4</v>
      </c>
      <c r="C334">
        <v>-2.30315955671E-4</v>
      </c>
      <c r="D334">
        <v>1.9581800892300001E-4</v>
      </c>
      <c r="E334">
        <v>0.99999997347727998</v>
      </c>
      <c r="F334">
        <v>-2.3031595363400001E-4</v>
      </c>
      <c r="G334">
        <v>7.2966858540000003E-5</v>
      </c>
      <c r="H334">
        <v>5.2216569700000003E-7</v>
      </c>
      <c r="I334">
        <v>5.3241619999999998E-9</v>
      </c>
      <c r="J334">
        <v>2.73E-13</v>
      </c>
      <c r="K334">
        <v>0.60105838451899496</v>
      </c>
      <c r="L334">
        <v>0.48849067278813502</v>
      </c>
      <c r="M334">
        <v>0.20131441122459801</v>
      </c>
      <c r="N334">
        <f t="shared" si="5"/>
        <v>1.00007296685854</v>
      </c>
      <c r="O334">
        <f t="shared" si="5"/>
        <v>1.0000005221656969</v>
      </c>
    </row>
    <row r="335" spans="1:15" x14ac:dyDescent="0.3">
      <c r="A335">
        <v>-1.6446073119999999E-6</v>
      </c>
      <c r="B335">
        <v>-3.9401004839100001E-4</v>
      </c>
      <c r="C335">
        <v>-2.2639959549199999E-4</v>
      </c>
      <c r="D335">
        <v>2.4506632338300001E-4</v>
      </c>
      <c r="E335">
        <v>0.99999997437161203</v>
      </c>
      <c r="F335">
        <v>-2.2639959355799999E-4</v>
      </c>
      <c r="G335">
        <v>6.5168785568999997E-5</v>
      </c>
      <c r="H335">
        <v>4.8751532299999999E-7</v>
      </c>
      <c r="I335">
        <v>4.2469709999999998E-9</v>
      </c>
      <c r="J335">
        <v>2.38E-13</v>
      </c>
      <c r="K335">
        <v>0.60105968789470599</v>
      </c>
      <c r="L335">
        <v>0.48849068253844102</v>
      </c>
      <c r="M335">
        <v>0.20131893921650801</v>
      </c>
      <c r="N335">
        <f t="shared" si="5"/>
        <v>1.0000651687855691</v>
      </c>
      <c r="O335">
        <f t="shared" si="5"/>
        <v>1.000000487515323</v>
      </c>
    </row>
    <row r="336" spans="1:15" x14ac:dyDescent="0.3">
      <c r="A336">
        <v>-1.5594005010000001E-6</v>
      </c>
      <c r="B336">
        <v>-3.9599893995299998E-4</v>
      </c>
      <c r="C336">
        <v>-2.21498269024E-4</v>
      </c>
      <c r="D336">
        <v>2.9142952875000001E-4</v>
      </c>
      <c r="E336">
        <v>0.99999997546925901</v>
      </c>
      <c r="F336">
        <v>-2.21498267213E-4</v>
      </c>
      <c r="G336">
        <v>5.7288584600999999E-5</v>
      </c>
      <c r="H336">
        <v>4.5462317700000001E-7</v>
      </c>
      <c r="I336">
        <v>3.2819820000000001E-9</v>
      </c>
      <c r="J336">
        <v>2.07E-13</v>
      </c>
      <c r="K336">
        <v>0.60106083366639795</v>
      </c>
      <c r="L336">
        <v>0.48849069163090503</v>
      </c>
      <c r="M336">
        <v>0.20132336918188801</v>
      </c>
      <c r="N336">
        <f t="shared" si="5"/>
        <v>1.0000572885846011</v>
      </c>
      <c r="O336">
        <f t="shared" si="5"/>
        <v>1.0000004546231771</v>
      </c>
    </row>
    <row r="337" spans="1:15" x14ac:dyDescent="0.3">
      <c r="A337">
        <v>-1.4767871590000001E-6</v>
      </c>
      <c r="B337">
        <v>-3.9593379197599998E-4</v>
      </c>
      <c r="C337">
        <v>-2.1566967844900001E-4</v>
      </c>
      <c r="D337">
        <v>3.3477803961999997E-4</v>
      </c>
      <c r="E337">
        <v>0.99999997674329499</v>
      </c>
      <c r="F337">
        <v>-2.1566967677700001E-4</v>
      </c>
      <c r="G337">
        <v>4.9368605802000001E-5</v>
      </c>
      <c r="H337">
        <v>4.2343516699999998E-7</v>
      </c>
      <c r="I337">
        <v>2.437259E-9</v>
      </c>
      <c r="J337">
        <v>1.7899999999999999E-13</v>
      </c>
      <c r="K337">
        <v>0.60106182103851402</v>
      </c>
      <c r="L337">
        <v>0.48849070009960799</v>
      </c>
      <c r="M337">
        <v>0.201327682575457</v>
      </c>
      <c r="N337">
        <f t="shared" si="5"/>
        <v>1.0000493686058021</v>
      </c>
      <c r="O337">
        <f t="shared" si="5"/>
        <v>1.0000004234351669</v>
      </c>
    </row>
    <row r="338" spans="1:15" x14ac:dyDescent="0.3">
      <c r="A338">
        <v>-1.3966896219999999E-6</v>
      </c>
      <c r="B338">
        <v>-3.9388596713999999E-4</v>
      </c>
      <c r="C338">
        <v>-2.0897411765700001E-4</v>
      </c>
      <c r="D338">
        <v>3.7500147422299998E-4</v>
      </c>
      <c r="E338">
        <v>0.99999997816490904</v>
      </c>
      <c r="F338">
        <v>-2.08974116136E-4</v>
      </c>
      <c r="G338">
        <v>4.1449929962000001E-5</v>
      </c>
      <c r="H338">
        <v>3.9389942399999998E-7</v>
      </c>
      <c r="I338">
        <v>1.718097E-9</v>
      </c>
      <c r="J338">
        <v>1.55E-13</v>
      </c>
      <c r="K338">
        <v>0.60106265003711401</v>
      </c>
      <c r="L338">
        <v>0.48849070797759597</v>
      </c>
      <c r="M338">
        <v>0.20133186205781101</v>
      </c>
      <c r="N338">
        <f t="shared" si="5"/>
        <v>1.0000414499299619</v>
      </c>
      <c r="O338">
        <f t="shared" si="5"/>
        <v>1.000000393899424</v>
      </c>
    </row>
    <row r="339" spans="1:15" x14ac:dyDescent="0.3">
      <c r="A339">
        <v>-1.319059741E-6</v>
      </c>
      <c r="B339">
        <v>-3.8993411322600001E-4</v>
      </c>
      <c r="C339">
        <v>-2.01474088173E-4</v>
      </c>
      <c r="D339">
        <v>4.1200855353100001E-4</v>
      </c>
      <c r="E339">
        <v>0.99999997970409604</v>
      </c>
      <c r="F339">
        <v>-2.0147408680999999E-4</v>
      </c>
      <c r="G339">
        <v>3.357221062E-5</v>
      </c>
      <c r="H339">
        <v>3.6596563200000002E-7</v>
      </c>
      <c r="I339">
        <v>1.127093E-9</v>
      </c>
      <c r="J339">
        <v>1.3400000000000001E-13</v>
      </c>
      <c r="K339">
        <v>0.60106332148132602</v>
      </c>
      <c r="L339">
        <v>0.48849071529690902</v>
      </c>
      <c r="M339">
        <v>0.20133589153957401</v>
      </c>
      <c r="N339">
        <f t="shared" si="5"/>
        <v>1.0000335722106199</v>
      </c>
      <c r="O339">
        <f t="shared" si="5"/>
        <v>1.000000365965632</v>
      </c>
    </row>
    <row r="340" spans="1:15" x14ac:dyDescent="0.3">
      <c r="A340">
        <v>-1.2438747129999999E-6</v>
      </c>
      <c r="B340">
        <v>-3.8416350961100002E-4</v>
      </c>
      <c r="C340">
        <v>-1.9323391710200001E-4</v>
      </c>
      <c r="D340">
        <v>4.45726880447E-4</v>
      </c>
      <c r="E340">
        <v>0.99999998133032697</v>
      </c>
      <c r="F340">
        <v>-1.9323391589899999E-4</v>
      </c>
      <c r="G340">
        <v>2.5773528354999999E-5</v>
      </c>
      <c r="H340">
        <v>3.3958443699999998E-7</v>
      </c>
      <c r="I340">
        <v>6.6427499999999996E-10</v>
      </c>
      <c r="J340">
        <v>1.1499999999999999E-13</v>
      </c>
      <c r="K340">
        <v>0.60106383695189303</v>
      </c>
      <c r="L340">
        <v>0.48849072208859801</v>
      </c>
      <c r="M340">
        <v>0.201339756217916</v>
      </c>
      <c r="N340">
        <f t="shared" si="5"/>
        <v>1.0000257735283551</v>
      </c>
      <c r="O340">
        <f t="shared" si="5"/>
        <v>1.000000339584437</v>
      </c>
    </row>
    <row r="341" spans="1:15" x14ac:dyDescent="0.3">
      <c r="A341">
        <v>-1.171132869E-6</v>
      </c>
      <c r="B341">
        <v>-3.76665441765E-4</v>
      </c>
      <c r="C341">
        <v>-1.8431937949299999E-4</v>
      </c>
      <c r="D341">
        <v>4.76102672119E-4</v>
      </c>
      <c r="E341">
        <v>0.99999998301318305</v>
      </c>
      <c r="F341">
        <v>-1.8431937844900001E-4</v>
      </c>
      <c r="G341">
        <v>1.8090258162999999E-5</v>
      </c>
      <c r="H341">
        <v>3.1470694300000002E-7</v>
      </c>
      <c r="I341">
        <v>3.2725699999999999E-10</v>
      </c>
      <c r="J341">
        <v>9.8999999999999995E-14</v>
      </c>
      <c r="K341">
        <v>0.60106419875705597</v>
      </c>
      <c r="L341">
        <v>0.48849072838273699</v>
      </c>
      <c r="M341">
        <v>0.20134344260550599</v>
      </c>
      <c r="N341">
        <f t="shared" si="5"/>
        <v>1.000018090258163</v>
      </c>
      <c r="O341">
        <f t="shared" si="5"/>
        <v>1.0000003147069429</v>
      </c>
    </row>
    <row r="342" spans="1:15" x14ac:dyDescent="0.3">
      <c r="A342">
        <v>-1.100849404E-6</v>
      </c>
      <c r="B342">
        <v>-3.6753654524000003E-4</v>
      </c>
      <c r="C342">
        <v>-1.74797326051E-4</v>
      </c>
      <c r="D342">
        <v>5.0310038773199997E-4</v>
      </c>
      <c r="E342">
        <v>0.99999998472294704</v>
      </c>
      <c r="F342">
        <v>-1.7479732516E-4</v>
      </c>
      <c r="G342">
        <v>1.0556949328E-5</v>
      </c>
      <c r="H342">
        <v>2.9128428499999998E-7</v>
      </c>
      <c r="I342">
        <v>1.11449E-10</v>
      </c>
      <c r="J342">
        <v>8.5000000000000004E-14</v>
      </c>
      <c r="K342">
        <v>0.60106440989604304</v>
      </c>
      <c r="L342">
        <v>0.48849073420842198</v>
      </c>
      <c r="M342">
        <v>0.20134693855202701</v>
      </c>
      <c r="N342">
        <f t="shared" si="5"/>
        <v>1.0000105569493281</v>
      </c>
      <c r="O342">
        <f t="shared" si="5"/>
        <v>1.0000002912842849</v>
      </c>
    </row>
    <row r="343" spans="1:15" x14ac:dyDescent="0.3">
      <c r="A343">
        <v>-1.0330521899999999E-6</v>
      </c>
      <c r="B343">
        <v>-3.5687814689200001E-4</v>
      </c>
      <c r="C343">
        <v>-1.6473531829599999E-4</v>
      </c>
      <c r="D343">
        <v>5.2670228055700004E-4</v>
      </c>
      <c r="E343">
        <v>0.99999998643113797</v>
      </c>
      <c r="F343">
        <v>-1.6473531755100001E-4</v>
      </c>
      <c r="G343">
        <v>3.2062184229999999E-6</v>
      </c>
      <c r="H343">
        <v>2.6926729700000002E-7</v>
      </c>
      <c r="I343">
        <v>1.0280000000000001E-11</v>
      </c>
      <c r="J343">
        <v>7.3000000000000004E-14</v>
      </c>
      <c r="K343">
        <v>0.60106447402041097</v>
      </c>
      <c r="L343">
        <v>0.48849073959376799</v>
      </c>
      <c r="M343">
        <v>0.20135023325839299</v>
      </c>
      <c r="N343">
        <f t="shared" si="5"/>
        <v>1.000003206218423</v>
      </c>
      <c r="O343">
        <f t="shared" si="5"/>
        <v>1.0000002692672969</v>
      </c>
    </row>
    <row r="344" spans="1:15" x14ac:dyDescent="0.3">
      <c r="A344">
        <v>-9.6777772900000007E-7</v>
      </c>
      <c r="B344">
        <v>-3.4479561250999998E-4</v>
      </c>
      <c r="C344">
        <v>-1.5420127268500001E-4</v>
      </c>
      <c r="D344">
        <v>5.46907884902E-4</v>
      </c>
      <c r="E344">
        <v>0.99999998811098401</v>
      </c>
      <c r="F344">
        <v>-1.5420127207399999E-4</v>
      </c>
      <c r="G344">
        <v>-3.9313445149999998E-6</v>
      </c>
      <c r="H344">
        <v>2.4860625300000001E-7</v>
      </c>
      <c r="I344">
        <v>1.5455E-11</v>
      </c>
      <c r="J344">
        <v>6.2000000000000001E-14</v>
      </c>
      <c r="K344">
        <v>0.60106455264730196</v>
      </c>
      <c r="L344">
        <v>0.48849074456589298</v>
      </c>
      <c r="M344">
        <v>0.20135331728384701</v>
      </c>
      <c r="N344">
        <f t="shared" si="5"/>
        <v>0.99999606865548496</v>
      </c>
      <c r="O344">
        <f t="shared" si="5"/>
        <v>1.0000002486062529</v>
      </c>
    </row>
    <row r="345" spans="1:15" x14ac:dyDescent="0.3">
      <c r="A345">
        <v>-9.0506727199999999E-7</v>
      </c>
      <c r="B345">
        <v>-3.3139769370200002E-4</v>
      </c>
      <c r="C345">
        <v>-1.4326311498700001E-4</v>
      </c>
      <c r="D345">
        <v>5.6373343256900001E-4</v>
      </c>
      <c r="E345">
        <v>0.99999998973783999</v>
      </c>
      <c r="F345">
        <v>-1.4326311449699999E-4</v>
      </c>
      <c r="G345">
        <v>-1.0827256765E-5</v>
      </c>
      <c r="H345">
        <v>2.2925069900000001E-7</v>
      </c>
      <c r="I345">
        <v>1.1722900000000001E-10</v>
      </c>
      <c r="J345">
        <v>5.3000000000000001E-14</v>
      </c>
      <c r="K345">
        <v>0.60106476919243701</v>
      </c>
      <c r="L345">
        <v>0.48849074915090701</v>
      </c>
      <c r="M345">
        <v>0.20135618254614601</v>
      </c>
      <c r="N345">
        <f t="shared" si="5"/>
        <v>0.99998917274323496</v>
      </c>
      <c r="O345">
        <f t="shared" si="5"/>
        <v>1.0000002292506991</v>
      </c>
    </row>
    <row r="346" spans="1:15" x14ac:dyDescent="0.3">
      <c r="A346">
        <v>-8.44963264E-7</v>
      </c>
      <c r="B346">
        <v>-3.1679587607E-4</v>
      </c>
      <c r="C346">
        <v>-1.31988446335E-4</v>
      </c>
      <c r="D346">
        <v>5.7721120284700005E-4</v>
      </c>
      <c r="E346">
        <v>0.99999999128952499</v>
      </c>
      <c r="F346">
        <v>-1.31988445952E-4</v>
      </c>
      <c r="G346">
        <v>-1.7455210639000001E-5</v>
      </c>
      <c r="H346">
        <v>2.1114935299999999E-7</v>
      </c>
      <c r="I346">
        <v>3.0468400000000001E-10</v>
      </c>
      <c r="J346">
        <v>4.4999999999999998E-14</v>
      </c>
      <c r="K346">
        <v>0.60106511829664999</v>
      </c>
      <c r="L346">
        <v>0.48849075337389403</v>
      </c>
      <c r="M346">
        <v>0.20135882231507299</v>
      </c>
      <c r="N346">
        <f t="shared" si="5"/>
        <v>0.99998254478936099</v>
      </c>
      <c r="O346">
        <f t="shared" si="5"/>
        <v>1.0000002111493529</v>
      </c>
    </row>
    <row r="347" spans="1:15" x14ac:dyDescent="0.3">
      <c r="A347">
        <v>-7.8750603899999997E-7</v>
      </c>
      <c r="B347">
        <v>-3.0110374664300002E-4</v>
      </c>
      <c r="C347">
        <v>-1.20444222278E-4</v>
      </c>
      <c r="D347">
        <v>5.8738882632300004E-4</v>
      </c>
      <c r="E347">
        <v>0.99999999274659501</v>
      </c>
      <c r="F347">
        <v>-1.20444221987E-4</v>
      </c>
      <c r="G347">
        <v>-2.3791128161000001E-5</v>
      </c>
      <c r="H347">
        <v>1.9425008800000001E-7</v>
      </c>
      <c r="I347">
        <v>5.6601799999999996E-10</v>
      </c>
      <c r="J347">
        <v>3.8000000000000002E-14</v>
      </c>
      <c r="K347">
        <v>0.60106559411921301</v>
      </c>
      <c r="L347">
        <v>0.48849075725889601</v>
      </c>
      <c r="M347">
        <v>0.20136123119951899</v>
      </c>
      <c r="N347">
        <f t="shared" si="5"/>
        <v>0.99997620887183902</v>
      </c>
      <c r="O347">
        <f t="shared" si="5"/>
        <v>1.000000194250088</v>
      </c>
    </row>
    <row r="348" spans="1:15" x14ac:dyDescent="0.3">
      <c r="A348">
        <v>-7.3273091900000002E-7</v>
      </c>
      <c r="B348">
        <v>-2.8443635907000002E-4</v>
      </c>
      <c r="C348">
        <v>-1.08696445752E-4</v>
      </c>
      <c r="D348">
        <v>5.9432852353500005E-4</v>
      </c>
      <c r="E348">
        <v>0.99999999409254103</v>
      </c>
      <c r="F348">
        <v>-1.08696445538E-4</v>
      </c>
      <c r="G348">
        <v>-2.9813203093999999E-5</v>
      </c>
      <c r="H348">
        <v>1.78499967E-7</v>
      </c>
      <c r="I348">
        <v>8.88827E-10</v>
      </c>
      <c r="J348">
        <v>3.2000000000000002E-14</v>
      </c>
      <c r="K348">
        <v>0.60106619038327502</v>
      </c>
      <c r="L348">
        <v>0.48849076082889498</v>
      </c>
      <c r="M348">
        <v>0.20136340512843401</v>
      </c>
      <c r="N348">
        <f t="shared" si="5"/>
        <v>0.99997018679690597</v>
      </c>
      <c r="O348">
        <f t="shared" si="5"/>
        <v>1.000000178499967</v>
      </c>
    </row>
    <row r="349" spans="1:15" x14ac:dyDescent="0.3">
      <c r="A349">
        <v>-6.8066562400000003E-7</v>
      </c>
      <c r="B349">
        <v>-2.6690962248099998E-4</v>
      </c>
      <c r="C349">
        <v>-9.6809875280999997E-5</v>
      </c>
      <c r="D349">
        <v>5.9810630712100001E-4</v>
      </c>
      <c r="E349">
        <v>0.99999999531392403</v>
      </c>
      <c r="F349">
        <v>-9.6809875130000002E-5</v>
      </c>
      <c r="G349">
        <v>-3.5501930275000002E-5</v>
      </c>
      <c r="H349">
        <v>1.6384534899999999E-7</v>
      </c>
      <c r="I349">
        <v>1.2603869999999999E-9</v>
      </c>
      <c r="J349">
        <v>2.6999999999999999E-14</v>
      </c>
      <c r="K349">
        <v>0.60106690042188005</v>
      </c>
      <c r="L349">
        <v>0.488490764105802</v>
      </c>
      <c r="M349">
        <v>0.201365341325939</v>
      </c>
      <c r="N349">
        <f t="shared" si="5"/>
        <v>0.99996449806972498</v>
      </c>
      <c r="O349">
        <f t="shared" si="5"/>
        <v>1.0000001638453491</v>
      </c>
    </row>
    <row r="350" spans="1:15" x14ac:dyDescent="0.3">
      <c r="A350">
        <v>-6.3132816599999999E-7</v>
      </c>
      <c r="B350">
        <v>-2.4863969940399998E-4</v>
      </c>
      <c r="C350">
        <v>-8.4847749139000002E-5</v>
      </c>
      <c r="D350">
        <v>5.9881113582400003E-4</v>
      </c>
      <c r="E350">
        <v>0.99999999640043002</v>
      </c>
      <c r="F350">
        <v>-8.4847749036999996E-5</v>
      </c>
      <c r="G350">
        <v>-4.0840122724999998E-5</v>
      </c>
      <c r="H350">
        <v>1.5023203599999999E-7</v>
      </c>
      <c r="I350">
        <v>1.6679159999999999E-9</v>
      </c>
      <c r="J350">
        <v>2.3E-14</v>
      </c>
      <c r="K350">
        <v>0.60106771722433505</v>
      </c>
      <c r="L350">
        <v>0.48849076711044298</v>
      </c>
      <c r="M350">
        <v>0.20136703828092201</v>
      </c>
      <c r="N350">
        <f t="shared" si="5"/>
        <v>0.99995915987727502</v>
      </c>
      <c r="O350">
        <f t="shared" si="5"/>
        <v>1.0000001502320359</v>
      </c>
    </row>
    <row r="351" spans="1:15" x14ac:dyDescent="0.3">
      <c r="A351">
        <v>-5.8472509799999997E-7</v>
      </c>
      <c r="B351">
        <v>-2.2974243886699999E-4</v>
      </c>
      <c r="C351">
        <v>-7.2871526422E-5</v>
      </c>
      <c r="D351">
        <v>5.9654404962899998E-4</v>
      </c>
      <c r="E351">
        <v>0.99999999734487</v>
      </c>
      <c r="F351">
        <v>-7.2871526358000006E-5</v>
      </c>
      <c r="G351">
        <v>-4.5812916712999999E-5</v>
      </c>
      <c r="H351">
        <v>1.3760547299999999E-7</v>
      </c>
      <c r="I351">
        <v>2.0988230000000001E-9</v>
      </c>
      <c r="J351">
        <v>1.9000000000000001E-14</v>
      </c>
      <c r="K351">
        <v>0.60106863348266903</v>
      </c>
      <c r="L351">
        <v>0.48849076986255302</v>
      </c>
      <c r="M351">
        <v>0.20136849571145099</v>
      </c>
      <c r="N351">
        <f t="shared" si="5"/>
        <v>0.99995418708328698</v>
      </c>
      <c r="O351">
        <f t="shared" si="5"/>
        <v>1.000000137605473</v>
      </c>
    </row>
    <row r="352" spans="1:15" x14ac:dyDescent="0.3">
      <c r="A352">
        <v>-5.4085019699999995E-7</v>
      </c>
      <c r="B352">
        <v>-2.103328069E-4</v>
      </c>
      <c r="C352">
        <v>-6.0940645430000003E-5</v>
      </c>
      <c r="D352">
        <v>5.91417251537E-4</v>
      </c>
      <c r="E352">
        <v>0.99999999814311902</v>
      </c>
      <c r="F352">
        <v>-6.0940645391999998E-5</v>
      </c>
      <c r="G352">
        <v>-5.0407765490000001E-5</v>
      </c>
      <c r="H352">
        <v>1.25910971E-7</v>
      </c>
      <c r="I352">
        <v>2.5409429999999998E-9</v>
      </c>
      <c r="J352">
        <v>1.6000000000000001E-14</v>
      </c>
      <c r="K352">
        <v>0.60106964163797905</v>
      </c>
      <c r="L352">
        <v>0.48849077238077199</v>
      </c>
      <c r="M352">
        <v>0.20136971452435901</v>
      </c>
      <c r="N352">
        <f t="shared" si="5"/>
        <v>0.99994959223450997</v>
      </c>
      <c r="O352">
        <f t="shared" si="5"/>
        <v>1.000000125910971</v>
      </c>
    </row>
    <row r="353" spans="1:15" x14ac:dyDescent="0.3">
      <c r="A353">
        <v>-4.9968355800000003E-7</v>
      </c>
      <c r="B353">
        <v>-1.9052435904000001E-4</v>
      </c>
      <c r="C353">
        <v>-4.9112300399E-5</v>
      </c>
      <c r="D353">
        <v>5.8355318399599997E-4</v>
      </c>
      <c r="E353">
        <v>0.99999999879399104</v>
      </c>
      <c r="F353">
        <v>-4.9112300379000001E-5</v>
      </c>
      <c r="G353">
        <v>-5.4614421627999999E-5</v>
      </c>
      <c r="H353">
        <v>1.15093967E-7</v>
      </c>
      <c r="I353">
        <v>2.982735E-9</v>
      </c>
      <c r="J353">
        <v>1.3E-14</v>
      </c>
      <c r="K353">
        <v>0.60107073392641097</v>
      </c>
      <c r="L353">
        <v>0.48849077468265101</v>
      </c>
      <c r="M353">
        <v>0.20137069677036701</v>
      </c>
      <c r="N353">
        <f t="shared" si="5"/>
        <v>0.99994538557837198</v>
      </c>
      <c r="O353">
        <f t="shared" si="5"/>
        <v>1.000000115093967</v>
      </c>
    </row>
    <row r="354" spans="1:15" x14ac:dyDescent="0.3">
      <c r="A354">
        <v>-4.6119110800000001E-7</v>
      </c>
      <c r="B354">
        <v>-1.7042873393099999E-4</v>
      </c>
      <c r="C354">
        <v>-3.7441236719000002E-5</v>
      </c>
      <c r="D354">
        <v>5.7308358265399997E-4</v>
      </c>
      <c r="E354">
        <v>0.99999999929907701</v>
      </c>
      <c r="F354">
        <v>-3.7441236709999999E-5</v>
      </c>
      <c r="G354">
        <v>-5.8424908809000001E-5</v>
      </c>
      <c r="H354">
        <v>1.05100296E-7</v>
      </c>
      <c r="I354">
        <v>3.4134699999999998E-9</v>
      </c>
      <c r="J354">
        <v>1.1E-14</v>
      </c>
      <c r="K354">
        <v>0.60107190242458797</v>
      </c>
      <c r="L354">
        <v>0.48849077678465702</v>
      </c>
      <c r="M354">
        <v>0.20137144559510201</v>
      </c>
      <c r="N354">
        <f t="shared" si="5"/>
        <v>0.99994157509119097</v>
      </c>
      <c r="O354">
        <f t="shared" si="5"/>
        <v>1.000000105100296</v>
      </c>
    </row>
    <row r="355" spans="1:15" x14ac:dyDescent="0.3">
      <c r="A355">
        <v>-4.2532445700000002E-7</v>
      </c>
      <c r="B355">
        <v>-1.50155166047E-4</v>
      </c>
      <c r="C355">
        <v>-2.5979565066E-5</v>
      </c>
      <c r="D355">
        <v>5.6014850911000004E-4</v>
      </c>
      <c r="E355">
        <v>0.99999999966253095</v>
      </c>
      <c r="F355">
        <v>-2.5979565062999999E-5</v>
      </c>
      <c r="G355">
        <v>-6.1833483487000004E-5</v>
      </c>
      <c r="H355">
        <v>9.5876474000000003E-8</v>
      </c>
      <c r="I355">
        <v>3.8233800000000001E-9</v>
      </c>
      <c r="J355">
        <v>8.9999999999999995E-15</v>
      </c>
      <c r="K355">
        <v>0.60107313909425697</v>
      </c>
      <c r="L355">
        <v>0.48849077870218699</v>
      </c>
      <c r="M355">
        <v>0.20137196518640299</v>
      </c>
      <c r="N355">
        <f t="shared" si="5"/>
        <v>0.99993816651651302</v>
      </c>
      <c r="O355">
        <f t="shared" si="5"/>
        <v>1.0000000958764741</v>
      </c>
    </row>
    <row r="356" spans="1:15" x14ac:dyDescent="0.3">
      <c r="A356">
        <v>-3.9202114900000002E-7</v>
      </c>
      <c r="B356">
        <v>-1.2981002803999999E-4</v>
      </c>
      <c r="C356">
        <v>-1.4776594884E-5</v>
      </c>
      <c r="D356">
        <v>5.44895376855E-4</v>
      </c>
      <c r="E356">
        <v>0.999999999890826</v>
      </c>
      <c r="F356">
        <v>-1.4776594882999999E-5</v>
      </c>
      <c r="G356">
        <v>-6.4836586808000006E-5</v>
      </c>
      <c r="H356">
        <v>8.7369985000000006E-8</v>
      </c>
      <c r="I356">
        <v>4.2037830000000003E-9</v>
      </c>
      <c r="J356">
        <v>8.0000000000000006E-15</v>
      </c>
      <c r="K356">
        <v>0.60107443582599396</v>
      </c>
      <c r="L356">
        <v>0.48849078044958599</v>
      </c>
      <c r="M356">
        <v>0.2013722607183</v>
      </c>
      <c r="N356">
        <f t="shared" si="5"/>
        <v>0.999935163413192</v>
      </c>
      <c r="O356">
        <f t="shared" si="5"/>
        <v>1.000000087369985</v>
      </c>
    </row>
    <row r="357" spans="1:15" x14ac:dyDescent="0.3">
      <c r="A357">
        <v>-3.6120520700000002E-7</v>
      </c>
      <c r="B357">
        <v>-1.09496416124E-4</v>
      </c>
      <c r="C357">
        <v>-3.8786873469999998E-6</v>
      </c>
      <c r="D357">
        <v>5.2747798760400004E-4</v>
      </c>
      <c r="E357">
        <v>0.99999999999247802</v>
      </c>
      <c r="F357">
        <v>-3.8786873469999998E-6</v>
      </c>
      <c r="G357">
        <v>-6.7432787368999997E-5</v>
      </c>
      <c r="H357">
        <v>7.9529561999999997E-8</v>
      </c>
      <c r="I357">
        <v>4.5471809999999999E-9</v>
      </c>
      <c r="J357">
        <v>5.9999999999999997E-15</v>
      </c>
      <c r="K357">
        <v>0.60107578448174104</v>
      </c>
      <c r="L357">
        <v>0.48849078204017798</v>
      </c>
      <c r="M357">
        <v>0.20137233829204701</v>
      </c>
      <c r="N357">
        <f t="shared" si="5"/>
        <v>0.99993256721263102</v>
      </c>
      <c r="O357">
        <f t="shared" si="5"/>
        <v>1.000000079529562</v>
      </c>
    </row>
    <row r="358" spans="1:15" x14ac:dyDescent="0.3">
      <c r="A358">
        <v>-3.3278798900000001E-7</v>
      </c>
      <c r="B358">
        <v>-8.9313747252E-5</v>
      </c>
      <c r="C358">
        <v>6.6708724049999997E-6</v>
      </c>
      <c r="D358">
        <v>5.0805555061900003E-4</v>
      </c>
      <c r="E358">
        <v>0.99999999997775002</v>
      </c>
      <c r="F358">
        <v>6.6708724049999997E-6</v>
      </c>
      <c r="G358">
        <v>-6.9622715692E-5</v>
      </c>
      <c r="H358">
        <v>7.2305457000000001E-8</v>
      </c>
      <c r="I358">
        <v>4.8473229999999999E-9</v>
      </c>
      <c r="J358">
        <v>5E-15</v>
      </c>
      <c r="K358">
        <v>0.601077176936055</v>
      </c>
      <c r="L358">
        <v>0.48849078348628699</v>
      </c>
      <c r="M358">
        <v>0.20137247170949599</v>
      </c>
      <c r="N358">
        <f t="shared" si="5"/>
        <v>0.999930377284308</v>
      </c>
      <c r="O358">
        <f t="shared" si="5"/>
        <v>1.000000072305457</v>
      </c>
    </row>
    <row r="359" spans="1:15" x14ac:dyDescent="0.3">
      <c r="A359">
        <v>-3.0666926800000002E-7</v>
      </c>
      <c r="B359">
        <v>-6.9357401743999999E-5</v>
      </c>
      <c r="C359">
        <v>1.6831983418E-5</v>
      </c>
      <c r="D359">
        <v>4.8679172242E-4</v>
      </c>
      <c r="E359">
        <v>0.99999999985834198</v>
      </c>
      <c r="F359">
        <v>1.6831983416999999E-5</v>
      </c>
      <c r="G359">
        <v>-7.1408990636999994E-5</v>
      </c>
      <c r="H359">
        <v>6.5649697999999999E-8</v>
      </c>
      <c r="I359">
        <v>5.0992439999999999E-9</v>
      </c>
      <c r="J359">
        <v>4.0000000000000003E-15</v>
      </c>
      <c r="K359">
        <v>0.60107860511586797</v>
      </c>
      <c r="L359">
        <v>0.48849078479928099</v>
      </c>
      <c r="M359">
        <v>0.20137280834916399</v>
      </c>
      <c r="N359">
        <f t="shared" si="5"/>
        <v>0.99992859100936304</v>
      </c>
      <c r="O359">
        <f t="shared" si="5"/>
        <v>1.0000000656496979</v>
      </c>
    </row>
    <row r="360" spans="1:15" x14ac:dyDescent="0.3">
      <c r="A360">
        <v>-2.8273855800000001E-7</v>
      </c>
      <c r="B360">
        <v>-4.9718388840000001E-5</v>
      </c>
      <c r="C360">
        <v>2.6567817866E-5</v>
      </c>
      <c r="D360">
        <v>4.6385364824599998E-4</v>
      </c>
      <c r="E360">
        <v>0.99999999964707598</v>
      </c>
      <c r="F360">
        <v>2.6567817862999999E-5</v>
      </c>
      <c r="G360">
        <v>-7.2796138672000002E-5</v>
      </c>
      <c r="H360">
        <v>5.9516312000000002E-8</v>
      </c>
      <c r="I360">
        <v>5.2992780000000001E-9</v>
      </c>
      <c r="J360">
        <v>4.0000000000000003E-15</v>
      </c>
      <c r="K360">
        <v>0.60108006103864098</v>
      </c>
      <c r="L360">
        <v>0.48849078598960699</v>
      </c>
      <c r="M360">
        <v>0.20137333970552099</v>
      </c>
      <c r="N360">
        <f t="shared" si="5"/>
        <v>0.99992720386132805</v>
      </c>
      <c r="O360">
        <f t="shared" si="5"/>
        <v>1.0000000595163121</v>
      </c>
    </row>
    <row r="361" spans="1:15" x14ac:dyDescent="0.3">
      <c r="A361">
        <v>-2.6087658299999998E-7</v>
      </c>
      <c r="B361">
        <v>-3.0483049178E-5</v>
      </c>
      <c r="C361">
        <v>3.5844890831000002E-5</v>
      </c>
      <c r="D361">
        <v>4.3941102299100001E-4</v>
      </c>
      <c r="E361">
        <v>0.999999999357572</v>
      </c>
      <c r="F361">
        <v>3.5844890822999999E-5</v>
      </c>
      <c r="G361">
        <v>-7.3790506448000002E-5</v>
      </c>
      <c r="H361">
        <v>5.3861540999999999E-8</v>
      </c>
      <c r="I361">
        <v>5.4450390000000001E-9</v>
      </c>
      <c r="J361">
        <v>2.9999999999999998E-15</v>
      </c>
      <c r="K361">
        <v>0.60108153684876997</v>
      </c>
      <c r="L361">
        <v>0.48849078706683802</v>
      </c>
      <c r="M361">
        <v>0.20137405660333799</v>
      </c>
      <c r="N361">
        <f t="shared" si="5"/>
        <v>0.99992620949355204</v>
      </c>
      <c r="O361">
        <f t="shared" si="5"/>
        <v>1.000000053861541</v>
      </c>
    </row>
    <row r="362" spans="1:15" x14ac:dyDescent="0.3">
      <c r="A362">
        <v>-2.4095688399999998E-7</v>
      </c>
      <c r="B362">
        <v>-1.1732791263999999E-5</v>
      </c>
      <c r="C362">
        <v>4.4633111291E-5</v>
      </c>
      <c r="D362">
        <v>4.13635172461E-4</v>
      </c>
      <c r="E362">
        <v>0.99999999900394299</v>
      </c>
      <c r="F362">
        <v>4.4633111276000002E-5</v>
      </c>
      <c r="G362">
        <v>-7.4400167432000006E-5</v>
      </c>
      <c r="H362">
        <v>4.8644009000000002E-8</v>
      </c>
      <c r="I362">
        <v>5.5353849999999999E-9</v>
      </c>
      <c r="J362">
        <v>2.0000000000000002E-15</v>
      </c>
      <c r="K362">
        <v>0.60108302485211895</v>
      </c>
      <c r="L362">
        <v>0.48849078803971802</v>
      </c>
      <c r="M362">
        <v>0.20137494926556401</v>
      </c>
      <c r="N362">
        <f t="shared" si="5"/>
        <v>0.99992559983256801</v>
      </c>
      <c r="O362">
        <f t="shared" si="5"/>
        <v>1.000000048644009</v>
      </c>
    </row>
    <row r="363" spans="1:15" x14ac:dyDescent="0.3">
      <c r="A363">
        <v>-2.22847516E-7</v>
      </c>
      <c r="B363">
        <v>6.45614199E-6</v>
      </c>
      <c r="C363">
        <v>5.2905814740000003E-5</v>
      </c>
      <c r="D363">
        <v>3.8669815471199998E-4</v>
      </c>
      <c r="E363">
        <v>0.99999999860048705</v>
      </c>
      <c r="F363">
        <v>5.2905814715000002E-5</v>
      </c>
      <c r="G363">
        <v>-7.4634823256999996E-5</v>
      </c>
      <c r="H363">
        <v>4.3824872000000003E-8</v>
      </c>
      <c r="I363">
        <v>5.5703570000000001E-9</v>
      </c>
      <c r="J363">
        <v>2.0000000000000002E-15</v>
      </c>
      <c r="K363">
        <v>0.60108451754858405</v>
      </c>
      <c r="L363">
        <v>0.488490788916215</v>
      </c>
      <c r="M363">
        <v>0.20137600738185801</v>
      </c>
      <c r="N363">
        <f t="shared" si="5"/>
        <v>0.99992536517674302</v>
      </c>
      <c r="O363">
        <f t="shared" si="5"/>
        <v>1.000000043824872</v>
      </c>
    </row>
    <row r="364" spans="1:15" x14ac:dyDescent="0.3">
      <c r="A364">
        <v>-2.0641278100000001E-7</v>
      </c>
      <c r="B364">
        <v>2.4012870191E-5</v>
      </c>
      <c r="C364">
        <v>6.0639777834000002E-5</v>
      </c>
      <c r="D364">
        <v>3.5877189152200002E-4</v>
      </c>
      <c r="E364">
        <v>0.99999999816140905</v>
      </c>
      <c r="F364">
        <v>6.0639777796999997E-5</v>
      </c>
      <c r="G364">
        <v>-7.4505700416999999E-5</v>
      </c>
      <c r="H364">
        <v>3.9367920999999997E-8</v>
      </c>
      <c r="I364">
        <v>5.5510989999999997E-9</v>
      </c>
      <c r="J364">
        <v>2.0000000000000002E-15</v>
      </c>
      <c r="K364">
        <v>0.60108600766259201</v>
      </c>
      <c r="L364">
        <v>0.48849078970357401</v>
      </c>
      <c r="M364">
        <v>0.201377220177415</v>
      </c>
      <c r="N364">
        <f t="shared" si="5"/>
        <v>0.999925494299583</v>
      </c>
      <c r="O364">
        <f t="shared" si="5"/>
        <v>1.0000000393679209</v>
      </c>
    </row>
    <row r="365" spans="1:15" x14ac:dyDescent="0.3">
      <c r="A365">
        <v>-1.9151498199999999E-7</v>
      </c>
      <c r="B365">
        <v>4.0872044031000001E-5</v>
      </c>
      <c r="C365">
        <v>6.7815215665000005E-5</v>
      </c>
      <c r="D365">
        <v>3.3002732535899999E-4</v>
      </c>
      <c r="E365">
        <v>0.99999999770054804</v>
      </c>
      <c r="F365">
        <v>6.7815215613000002E-5</v>
      </c>
      <c r="G365">
        <v>-7.4025443014000007E-5</v>
      </c>
      <c r="H365">
        <v>3.5239666000000003E-8</v>
      </c>
      <c r="I365">
        <v>5.479766E-9</v>
      </c>
      <c r="J365">
        <v>1.0000000000000001E-15</v>
      </c>
      <c r="K365">
        <v>0.60108748817145197</v>
      </c>
      <c r="L365">
        <v>0.48849079040836701</v>
      </c>
      <c r="M365">
        <v>0.20137857648172799</v>
      </c>
      <c r="N365">
        <f t="shared" si="5"/>
        <v>0.99992597455698595</v>
      </c>
      <c r="O365">
        <f t="shared" si="5"/>
        <v>1.0000000352396661</v>
      </c>
    </row>
    <row r="366" spans="1:15" x14ac:dyDescent="0.3">
      <c r="A366">
        <v>-1.78016133E-7</v>
      </c>
      <c r="B366">
        <v>5.6973975840999998E-5</v>
      </c>
      <c r="C366">
        <v>7.4415762172000004E-5</v>
      </c>
      <c r="D366">
        <v>3.0063361488999999E-4</v>
      </c>
      <c r="E366">
        <v>0.99999999723114696</v>
      </c>
      <c r="F366">
        <v>7.4415762102999995E-5</v>
      </c>
      <c r="G366">
        <v>-7.3208002133000002E-5</v>
      </c>
      <c r="H366">
        <v>3.1409365999999998E-8</v>
      </c>
      <c r="I366">
        <v>5.359412E-9</v>
      </c>
      <c r="J366">
        <v>1.0000000000000001E-15</v>
      </c>
      <c r="K366">
        <v>0.60108895233149495</v>
      </c>
      <c r="L366">
        <v>0.48849079103655402</v>
      </c>
      <c r="M366">
        <v>0.20138006479697201</v>
      </c>
      <c r="N366">
        <f t="shared" si="5"/>
        <v>0.99992679199786705</v>
      </c>
      <c r="O366">
        <f t="shared" si="5"/>
        <v>1.000000031409366</v>
      </c>
    </row>
    <row r="367" spans="1:15" x14ac:dyDescent="0.3">
      <c r="A367">
        <v>-1.6577962400000001E-7</v>
      </c>
      <c r="B367">
        <v>7.2264739995999994E-5</v>
      </c>
      <c r="C367">
        <v>8.0428434469999999E-5</v>
      </c>
      <c r="D367">
        <v>2.70757364484E-4</v>
      </c>
      <c r="E367">
        <v>0.999999996765633</v>
      </c>
      <c r="F367">
        <v>8.0428434382999998E-5</v>
      </c>
      <c r="G367">
        <v>-7.2068522615999998E-5</v>
      </c>
      <c r="H367">
        <v>2.7849044000000001E-8</v>
      </c>
      <c r="I367">
        <v>5.1938719999999998E-9</v>
      </c>
      <c r="J367">
        <v>1.0000000000000001E-15</v>
      </c>
      <c r="K367">
        <v>0.60109039370194695</v>
      </c>
      <c r="L367">
        <v>0.48849079159353498</v>
      </c>
      <c r="M367">
        <v>0.20138167336566101</v>
      </c>
      <c r="N367">
        <f t="shared" si="5"/>
        <v>0.99992793147738401</v>
      </c>
      <c r="O367">
        <f t="shared" si="5"/>
        <v>1.000000027849044</v>
      </c>
    </row>
    <row r="368" spans="1:15" x14ac:dyDescent="0.3">
      <c r="A368">
        <v>-1.5467177700000001E-7</v>
      </c>
      <c r="B368">
        <v>8.6696244947000005E-5</v>
      </c>
      <c r="C368">
        <v>8.5843581758999994E-5</v>
      </c>
      <c r="D368">
        <v>2.40561889078E-4</v>
      </c>
      <c r="E368">
        <v>0.99999999631544001</v>
      </c>
      <c r="F368">
        <v>8.5843581654000001E-5</v>
      </c>
      <c r="G368">
        <v>-7.0623227815999997E-5</v>
      </c>
      <c r="H368">
        <v>2.4533451E-8</v>
      </c>
      <c r="I368">
        <v>4.98764E-9</v>
      </c>
      <c r="J368">
        <v>1.0000000000000001E-15</v>
      </c>
      <c r="K368">
        <v>0.60109180616650404</v>
      </c>
      <c r="L368">
        <v>0.48849079208420398</v>
      </c>
      <c r="M368">
        <v>0.20138339023729601</v>
      </c>
      <c r="N368">
        <f t="shared" si="5"/>
        <v>0.99992937677218396</v>
      </c>
      <c r="O368">
        <f t="shared" si="5"/>
        <v>1.000000024533451</v>
      </c>
    </row>
    <row r="369" spans="1:15" x14ac:dyDescent="0.3">
      <c r="A369">
        <v>-1.4456330200000001E-7</v>
      </c>
      <c r="B369">
        <v>1.00226268649E-4</v>
      </c>
      <c r="C369">
        <v>9.0654819540999994E-5</v>
      </c>
      <c r="D369">
        <v>2.1020652565400001E-4</v>
      </c>
      <c r="E369">
        <v>0.99999999589085198</v>
      </c>
      <c r="F369">
        <v>9.0654819416999995E-5</v>
      </c>
      <c r="G369">
        <v>-6.8889302917000007E-5</v>
      </c>
      <c r="H369">
        <v>2.1440016000000001E-8</v>
      </c>
      <c r="I369">
        <v>4.7457360000000002E-9</v>
      </c>
      <c r="J369">
        <v>0</v>
      </c>
      <c r="K369">
        <v>0.60109318395256195</v>
      </c>
      <c r="L369">
        <v>0.48849079251300498</v>
      </c>
      <c r="M369">
        <v>0.20138520333368701</v>
      </c>
      <c r="N369">
        <f t="shared" si="5"/>
        <v>0.99993111069708296</v>
      </c>
      <c r="O369">
        <f t="shared" si="5"/>
        <v>1.000000021440016</v>
      </c>
    </row>
    <row r="370" spans="1:15" x14ac:dyDescent="0.3">
      <c r="A370">
        <v>-1.3533059900000001E-7</v>
      </c>
      <c r="B370">
        <v>1.12818465969E-4</v>
      </c>
      <c r="C370">
        <v>9.4858950053999995E-5</v>
      </c>
      <c r="D370">
        <v>1.79845985646E-4</v>
      </c>
      <c r="E370">
        <v>0.99999999550089003</v>
      </c>
      <c r="F370">
        <v>9.4858949912000003E-5</v>
      </c>
      <c r="G370">
        <v>-6.6884777544000003E-5</v>
      </c>
      <c r="H370">
        <v>1.8548748999999999E-8</v>
      </c>
      <c r="I370">
        <v>4.4735729999999996E-9</v>
      </c>
      <c r="J370">
        <v>0</v>
      </c>
      <c r="K370">
        <v>0.60109452164811294</v>
      </c>
      <c r="L370">
        <v>0.48849079288398001</v>
      </c>
      <c r="M370">
        <v>0.20138710051268799</v>
      </c>
      <c r="N370">
        <f t="shared" si="5"/>
        <v>0.99993311522245598</v>
      </c>
      <c r="O370">
        <f t="shared" si="5"/>
        <v>1.000000018548749</v>
      </c>
    </row>
    <row r="371" spans="1:15" x14ac:dyDescent="0.3">
      <c r="A371">
        <v>-1.2685691E-7</v>
      </c>
      <c r="B371">
        <v>1.2444234910100001E-4</v>
      </c>
      <c r="C371">
        <v>9.8455869767000005E-5</v>
      </c>
      <c r="D371">
        <v>1.4962974991800001E-4</v>
      </c>
      <c r="E371">
        <v>0.99999999515322102</v>
      </c>
      <c r="F371">
        <v>9.8455869607999994E-5</v>
      </c>
      <c r="G371">
        <v>-6.4628408225000006E-5</v>
      </c>
      <c r="H371">
        <v>1.5842137000000001E-8</v>
      </c>
      <c r="I371">
        <v>4.1768309999999998E-9</v>
      </c>
      <c r="J371">
        <v>0</v>
      </c>
      <c r="K371">
        <v>0.601095814216277</v>
      </c>
      <c r="L371">
        <v>0.488490793200822</v>
      </c>
      <c r="M371">
        <v>0.20138906963008399</v>
      </c>
      <c r="N371">
        <f t="shared" si="5"/>
        <v>0.99993537159177504</v>
      </c>
      <c r="O371">
        <f t="shared" si="5"/>
        <v>1.0000000158421369</v>
      </c>
    </row>
    <row r="372" spans="1:15" x14ac:dyDescent="0.3">
      <c r="A372">
        <v>-1.1903331E-7</v>
      </c>
      <c r="B372">
        <v>1.35073239283E-4</v>
      </c>
      <c r="C372">
        <v>1.01448464765E-4</v>
      </c>
      <c r="D372">
        <v>1.19701510578E-4</v>
      </c>
      <c r="E372">
        <v>0.99999999485410496</v>
      </c>
      <c r="F372">
        <v>1.01448464591E-4</v>
      </c>
      <c r="G372">
        <v>-6.2139561243000001E-5</v>
      </c>
      <c r="H372">
        <v>1.3304999E-8</v>
      </c>
      <c r="I372">
        <v>3.861325E-9</v>
      </c>
      <c r="J372">
        <v>0</v>
      </c>
      <c r="K372">
        <v>0.60109705700750204</v>
      </c>
      <c r="L372">
        <v>0.48849079346692198</v>
      </c>
      <c r="M372">
        <v>0.20139109859937901</v>
      </c>
      <c r="N372">
        <f t="shared" si="5"/>
        <v>0.99993786043875699</v>
      </c>
      <c r="O372">
        <f t="shared" si="5"/>
        <v>1.0000000133049991</v>
      </c>
    </row>
    <row r="373" spans="1:15" x14ac:dyDescent="0.3">
      <c r="A373">
        <v>-1.1175949399999999E-7</v>
      </c>
      <c r="B373">
        <v>1.44692185514E-4</v>
      </c>
      <c r="C373">
        <v>1.0384249497700001E-4</v>
      </c>
      <c r="D373">
        <v>9.0198666299000002E-5</v>
      </c>
      <c r="E373">
        <v>0.99999999460836797</v>
      </c>
      <c r="F373">
        <v>1.0384249479E-4</v>
      </c>
      <c r="G373">
        <v>-5.9438096457000003E-5</v>
      </c>
      <c r="H373">
        <v>1.0924332999999999E-8</v>
      </c>
      <c r="I373">
        <v>3.5328870000000001E-9</v>
      </c>
      <c r="J373">
        <v>0</v>
      </c>
      <c r="K373">
        <v>0.60109824576943105</v>
      </c>
      <c r="L373">
        <v>0.48849079368540899</v>
      </c>
      <c r="M373">
        <v>0.20139317544927901</v>
      </c>
      <c r="N373">
        <f t="shared" si="5"/>
        <v>0.99994056190354297</v>
      </c>
      <c r="O373">
        <f t="shared" si="5"/>
        <v>1.000000010924333</v>
      </c>
    </row>
    <row r="374" spans="1:15" x14ac:dyDescent="0.3">
      <c r="A374">
        <v>-1.04944411E-7</v>
      </c>
      <c r="B374">
        <v>1.5328586952500001E-4</v>
      </c>
      <c r="C374">
        <v>1.05646468303E-4</v>
      </c>
      <c r="D374">
        <v>6.1251854075E-5</v>
      </c>
      <c r="E374">
        <v>0.99999999441941201</v>
      </c>
      <c r="F374">
        <v>1.05646468106E-4</v>
      </c>
      <c r="G374">
        <v>-5.6544252746999998E-5</v>
      </c>
      <c r="H374">
        <v>8.6891430000000002E-9</v>
      </c>
      <c r="I374">
        <v>3.197253E-9</v>
      </c>
      <c r="J374">
        <v>0</v>
      </c>
      <c r="K374">
        <v>0.60109937665448598</v>
      </c>
      <c r="L374">
        <v>0.48849079385919197</v>
      </c>
      <c r="M374">
        <v>0.20139528837864501</v>
      </c>
      <c r="N374">
        <f t="shared" si="5"/>
        <v>0.99994345574725296</v>
      </c>
      <c r="O374">
        <f t="shared" si="5"/>
        <v>1.000000008689143</v>
      </c>
    </row>
    <row r="375" spans="1:15" x14ac:dyDescent="0.3">
      <c r="A375">
        <v>-9.8506688000000003E-8</v>
      </c>
      <c r="B375">
        <v>1.6084647569299999E-4</v>
      </c>
      <c r="C375">
        <v>1.06871505384E-4</v>
      </c>
      <c r="D375">
        <v>3.2984540703000001E-5</v>
      </c>
      <c r="E375">
        <v>0.99999999428924102</v>
      </c>
      <c r="F375">
        <v>1.0687150518100001E-4</v>
      </c>
      <c r="G375">
        <v>-5.3478535356000001E-5</v>
      </c>
      <c r="H375">
        <v>6.590255E-9</v>
      </c>
      <c r="I375">
        <v>2.8599539999999999E-9</v>
      </c>
      <c r="J375">
        <v>0</v>
      </c>
      <c r="K375">
        <v>0.60110044622519299</v>
      </c>
      <c r="L375">
        <v>0.48849079399099699</v>
      </c>
      <c r="M375">
        <v>0.201397425808752</v>
      </c>
      <c r="N375">
        <f t="shared" si="5"/>
        <v>0.99994652146464402</v>
      </c>
      <c r="O375">
        <f t="shared" si="5"/>
        <v>1.000000006590255</v>
      </c>
    </row>
    <row r="376" spans="1:15" x14ac:dyDescent="0.3">
      <c r="A376">
        <v>-9.2374880999999997E-8</v>
      </c>
      <c r="B376">
        <v>1.6737154249800001E-4</v>
      </c>
      <c r="C376">
        <v>1.07531196198E-4</v>
      </c>
      <c r="D376">
        <v>5.5126592300000003E-6</v>
      </c>
      <c r="E376">
        <v>0.99999999421852104</v>
      </c>
      <c r="F376">
        <v>1.07531195991E-4</v>
      </c>
      <c r="G376">
        <v>-5.0261605843E-5</v>
      </c>
      <c r="H376">
        <v>4.6201209999999999E-9</v>
      </c>
      <c r="I376">
        <v>2.526229E-9</v>
      </c>
      <c r="J376">
        <v>0</v>
      </c>
      <c r="K376">
        <v>0.60110145145730998</v>
      </c>
      <c r="L376">
        <v>0.48849079408339902</v>
      </c>
      <c r="M376">
        <v>0.201399576432676</v>
      </c>
      <c r="N376">
        <f t="shared" si="5"/>
        <v>0.99994973839415702</v>
      </c>
      <c r="O376">
        <f t="shared" si="5"/>
        <v>1.000000004620121</v>
      </c>
    </row>
    <row r="377" spans="1:15" x14ac:dyDescent="0.3">
      <c r="A377">
        <v>-8.6487555E-8</v>
      </c>
      <c r="B377">
        <v>1.7286379484200001E-4</v>
      </c>
      <c r="C377">
        <v>1.07641449383E-4</v>
      </c>
      <c r="D377">
        <v>-2.1055707353E-5</v>
      </c>
      <c r="E377">
        <v>0.99999999420665897</v>
      </c>
      <c r="F377">
        <v>1.0764144917500001E-4</v>
      </c>
      <c r="G377">
        <v>-4.6914174993000002E-5</v>
      </c>
      <c r="H377">
        <v>2.772623E-9</v>
      </c>
      <c r="I377">
        <v>2.2009400000000001E-9</v>
      </c>
      <c r="J377">
        <v>0</v>
      </c>
      <c r="K377">
        <v>0.60110238974080998</v>
      </c>
      <c r="L377">
        <v>0.48849079413885199</v>
      </c>
      <c r="M377">
        <v>0.201401729261664</v>
      </c>
      <c r="N377">
        <f t="shared" si="5"/>
        <v>0.99995308582500697</v>
      </c>
      <c r="O377">
        <f t="shared" si="5"/>
        <v>1.000000002772623</v>
      </c>
    </row>
    <row r="378" spans="1:15" x14ac:dyDescent="0.3">
      <c r="A378">
        <v>-8.0793184000000007E-8</v>
      </c>
      <c r="B378">
        <v>1.7733095109000001E-4</v>
      </c>
      <c r="C378">
        <v>1.07220335236E-4</v>
      </c>
      <c r="D378">
        <v>-4.6620587614999998E-5</v>
      </c>
      <c r="E378">
        <v>0.9999999942519</v>
      </c>
      <c r="F378">
        <v>1.0722033503000001E-4</v>
      </c>
      <c r="G378">
        <v>-4.3456899096000002E-5</v>
      </c>
      <c r="H378">
        <v>1.042872E-9</v>
      </c>
      <c r="I378">
        <v>1.8885020000000001E-9</v>
      </c>
      <c r="J378">
        <v>0</v>
      </c>
      <c r="K378">
        <v>0.60110325887879201</v>
      </c>
      <c r="L378">
        <v>0.48849079415970897</v>
      </c>
      <c r="M378">
        <v>0.20140387366836901</v>
      </c>
      <c r="N378">
        <f t="shared" si="5"/>
        <v>0.99995654310090398</v>
      </c>
      <c r="O378">
        <f t="shared" si="5"/>
        <v>1.000000001042872</v>
      </c>
    </row>
    <row r="379" spans="1:15" x14ac:dyDescent="0.3">
      <c r="A379">
        <v>-7.5249902000000004E-8</v>
      </c>
      <c r="B379">
        <v>1.8078551864399999E-4</v>
      </c>
      <c r="C379">
        <v>1.06287923484E-4</v>
      </c>
      <c r="D379">
        <v>-7.1090340941E-5</v>
      </c>
      <c r="E379">
        <v>0.99999999435143905</v>
      </c>
      <c r="F379">
        <v>1.06287923283E-4</v>
      </c>
      <c r="G379">
        <v>-3.9910280073999998E-5</v>
      </c>
      <c r="H379">
        <v>-5.7299100000000001E-10</v>
      </c>
      <c r="I379">
        <v>1.59283E-9</v>
      </c>
      <c r="J379">
        <v>0</v>
      </c>
      <c r="K379">
        <v>0.60110405708439396</v>
      </c>
      <c r="L379">
        <v>0.48849079417116897</v>
      </c>
      <c r="M379">
        <v>0.20140599942683801</v>
      </c>
      <c r="N379">
        <f t="shared" si="5"/>
        <v>0.999960089719926</v>
      </c>
      <c r="O379">
        <f t="shared" si="5"/>
        <v>0.99999999942700901</v>
      </c>
    </row>
    <row r="380" spans="1:15" x14ac:dyDescent="0.3">
      <c r="A380">
        <v>-6.9825116000000002E-8</v>
      </c>
      <c r="B380">
        <v>1.83244568271E-4</v>
      </c>
      <c r="C380">
        <v>1.04866116665E-4</v>
      </c>
      <c r="D380">
        <v>-9.4381823744000003E-5</v>
      </c>
      <c r="E380">
        <v>0.99999999450154897</v>
      </c>
      <c r="F380">
        <v>1.04866116473E-4</v>
      </c>
      <c r="G380">
        <v>-3.6294569701E-5</v>
      </c>
      <c r="H380">
        <v>-2.0779889999999999E-9</v>
      </c>
      <c r="I380">
        <v>1.317296E-9</v>
      </c>
      <c r="J380">
        <v>0</v>
      </c>
      <c r="K380">
        <v>0.60110478297578795</v>
      </c>
      <c r="L380">
        <v>0.48849079421272901</v>
      </c>
      <c r="M380">
        <v>0.20140809674917201</v>
      </c>
      <c r="N380">
        <f t="shared" si="5"/>
        <v>0.999963705430299</v>
      </c>
      <c r="O380">
        <f t="shared" si="5"/>
        <v>0.999999997922011</v>
      </c>
    </row>
    <row r="381" spans="1:15" x14ac:dyDescent="0.3">
      <c r="A381">
        <v>-6.4494980999999993E-8</v>
      </c>
      <c r="B381">
        <v>1.8472949234499999E-4</v>
      </c>
      <c r="C381">
        <v>1.0297848019E-4</v>
      </c>
      <c r="D381">
        <v>-1.16420506948E-4</v>
      </c>
      <c r="E381">
        <v>0.99999999469771605</v>
      </c>
      <c r="F381">
        <v>1.02978480008E-4</v>
      </c>
      <c r="G381">
        <v>-3.2629678336000003E-5</v>
      </c>
      <c r="H381">
        <v>-3.4744919999999999E-9</v>
      </c>
      <c r="I381">
        <v>1.064696E-9</v>
      </c>
      <c r="J381">
        <v>0</v>
      </c>
      <c r="K381">
        <v>0.60110543556935403</v>
      </c>
      <c r="L381">
        <v>0.48849079428221898</v>
      </c>
      <c r="M381">
        <v>0.20141015631877501</v>
      </c>
      <c r="N381">
        <f t="shared" si="5"/>
        <v>0.99996737032166405</v>
      </c>
      <c r="O381">
        <f t="shared" si="5"/>
        <v>0.99999999652550797</v>
      </c>
    </row>
    <row r="382" spans="1:15" x14ac:dyDescent="0.3">
      <c r="A382">
        <v>-5.9243784000000002E-8</v>
      </c>
      <c r="B382">
        <v>1.8526575503E-4</v>
      </c>
      <c r="C382">
        <v>1.00650070051E-4</v>
      </c>
      <c r="D382">
        <v>-1.3714055208500001E-4</v>
      </c>
      <c r="E382">
        <v>0.99999999493478198</v>
      </c>
      <c r="F382">
        <v>1.00650069881E-4</v>
      </c>
      <c r="G382">
        <v>-2.8935088488999999E-5</v>
      </c>
      <c r="H382">
        <v>-4.7643910000000002E-9</v>
      </c>
      <c r="I382">
        <v>8.3723899999999999E-10</v>
      </c>
      <c r="J382">
        <v>0</v>
      </c>
      <c r="K382">
        <v>0.60110601427112398</v>
      </c>
      <c r="L382">
        <v>0.48849079437750698</v>
      </c>
      <c r="M382">
        <v>0.201412169320176</v>
      </c>
      <c r="N382">
        <f t="shared" si="5"/>
        <v>0.999971064911511</v>
      </c>
      <c r="O382">
        <f t="shared" si="5"/>
        <v>0.99999999523560901</v>
      </c>
    </row>
    <row r="383" spans="1:15" x14ac:dyDescent="0.3">
      <c r="A383">
        <v>-5.4063218000000002E-8</v>
      </c>
      <c r="B383">
        <v>1.84882632435E-4</v>
      </c>
      <c r="C383">
        <v>9.7907259008999994E-5</v>
      </c>
      <c r="D383">
        <v>-1.5648484360500001E-4</v>
      </c>
      <c r="E383">
        <v>0.99999999520708405</v>
      </c>
      <c r="F383">
        <v>9.7907258852999998E-5</v>
      </c>
      <c r="G383">
        <v>-2.5229773387999999E-5</v>
      </c>
      <c r="H383">
        <v>-5.9492669999999999E-9</v>
      </c>
      <c r="I383">
        <v>6.3654099999999996E-10</v>
      </c>
      <c r="J383">
        <v>0</v>
      </c>
      <c r="K383">
        <v>0.60110651886659205</v>
      </c>
      <c r="L383">
        <v>0.48849079449649202</v>
      </c>
      <c r="M383">
        <v>0.201414127465357</v>
      </c>
      <c r="N383">
        <f t="shared" si="5"/>
        <v>0.99997477022661196</v>
      </c>
      <c r="O383">
        <f t="shared" si="5"/>
        <v>0.99999999405073303</v>
      </c>
    </row>
    <row r="384" spans="1:15" x14ac:dyDescent="0.3">
      <c r="A384">
        <v>-4.8951597999999998E-8</v>
      </c>
      <c r="B384">
        <v>1.83612933248E-4</v>
      </c>
      <c r="C384">
        <v>9.4777562136999998E-5</v>
      </c>
      <c r="D384">
        <v>-1.7440496760400001E-4</v>
      </c>
      <c r="E384">
        <v>0.99999999550860696</v>
      </c>
      <c r="F384">
        <v>9.4777561995000007E-5</v>
      </c>
      <c r="G384">
        <v>-2.1532120738999998E-5</v>
      </c>
      <c r="H384">
        <v>-7.0305309999999996E-9</v>
      </c>
      <c r="I384">
        <v>4.63632E-10</v>
      </c>
      <c r="J384">
        <v>0</v>
      </c>
      <c r="K384">
        <v>0.601106949509007</v>
      </c>
      <c r="L384">
        <v>0.48849079463710299</v>
      </c>
      <c r="M384">
        <v>0.201416023016599</v>
      </c>
      <c r="N384">
        <f t="shared" si="5"/>
        <v>0.99997846787926103</v>
      </c>
      <c r="O384">
        <f t="shared" si="5"/>
        <v>0.99999999296946895</v>
      </c>
    </row>
    <row r="385" spans="1:15" x14ac:dyDescent="0.3">
      <c r="A385">
        <v>-4.3913019E-8</v>
      </c>
      <c r="B385">
        <v>1.81492719953E-4</v>
      </c>
      <c r="C385">
        <v>9.1289462785000005E-5</v>
      </c>
      <c r="D385">
        <v>-1.90861156927E-4</v>
      </c>
      <c r="E385">
        <v>0.99999999583311705</v>
      </c>
      <c r="F385">
        <v>9.1289462658000005E-5</v>
      </c>
      <c r="G385">
        <v>-1.7859862074000001E-5</v>
      </c>
      <c r="H385">
        <v>-8.0095629999999999E-9</v>
      </c>
      <c r="I385">
        <v>3.1897499999999998E-10</v>
      </c>
      <c r="J385">
        <v>0</v>
      </c>
      <c r="K385">
        <v>0.60110730670624801</v>
      </c>
      <c r="L385">
        <v>0.48849079479729401</v>
      </c>
      <c r="M385">
        <v>0.201417848805855</v>
      </c>
      <c r="N385">
        <f t="shared" si="5"/>
        <v>0.99998214013792597</v>
      </c>
      <c r="O385">
        <f t="shared" si="5"/>
        <v>0.99999999199043699</v>
      </c>
    </row>
    <row r="386" spans="1:15" x14ac:dyDescent="0.3">
      <c r="A386">
        <v>-3.8956485000000001E-8</v>
      </c>
      <c r="B386">
        <v>1.7856101864799999E-4</v>
      </c>
      <c r="C386">
        <v>8.7472239647000004E-5</v>
      </c>
      <c r="D386">
        <v>-2.05822190771E-4</v>
      </c>
      <c r="E386">
        <v>0.99999999617430402</v>
      </c>
      <c r="F386">
        <v>8.7472239534999995E-5</v>
      </c>
      <c r="G386">
        <v>-1.4230007675E-5</v>
      </c>
      <c r="H386">
        <v>-8.8878240000000001E-9</v>
      </c>
      <c r="I386">
        <v>2.0249299999999999E-10</v>
      </c>
      <c r="J386">
        <v>0</v>
      </c>
      <c r="K386">
        <v>0.60110759130640201</v>
      </c>
      <c r="L386">
        <v>0.48849079497504999</v>
      </c>
      <c r="M386">
        <v>0.20141959825064801</v>
      </c>
      <c r="N386">
        <f t="shared" si="5"/>
        <v>0.99998576999232502</v>
      </c>
      <c r="O386">
        <f t="shared" si="5"/>
        <v>0.99999999111217597</v>
      </c>
    </row>
    <row r="387" spans="1:15" x14ac:dyDescent="0.3">
      <c r="A387">
        <v>-3.4095011000000002E-8</v>
      </c>
      <c r="B387">
        <v>1.7485952527500001E-4</v>
      </c>
      <c r="C387">
        <v>8.3355795830999995E-5</v>
      </c>
      <c r="D387">
        <v>-2.1926525680099999E-4</v>
      </c>
      <c r="E387">
        <v>0.99999999652590599</v>
      </c>
      <c r="F387">
        <v>8.3355795735000004E-5</v>
      </c>
      <c r="G387">
        <v>-1.0658787302E-5</v>
      </c>
      <c r="H387">
        <v>-9.6669529999999997E-9</v>
      </c>
      <c r="I387">
        <v>1.1361E-10</v>
      </c>
      <c r="J387">
        <v>0</v>
      </c>
      <c r="K387">
        <v>0.60110780448214796</v>
      </c>
      <c r="L387">
        <v>0.488490795168389</v>
      </c>
      <c r="M387">
        <v>0.20142126536656499</v>
      </c>
      <c r="N387">
        <f t="shared" ref="N387:O450" si="6">G387+1</f>
        <v>0.999989341212698</v>
      </c>
      <c r="O387">
        <f t="shared" si="6"/>
        <v>0.99999999033304698</v>
      </c>
    </row>
    <row r="388" spans="1:15" x14ac:dyDescent="0.3">
      <c r="A388">
        <v>-2.9344742E-8</v>
      </c>
      <c r="B388">
        <v>1.7043231790200001E-4</v>
      </c>
      <c r="C388">
        <v>7.8970490694999998E-5</v>
      </c>
      <c r="D388">
        <v>-2.3117578582100001E-4</v>
      </c>
      <c r="E388">
        <v>0.99999999688183105</v>
      </c>
      <c r="F388">
        <v>7.8970490612999999E-5</v>
      </c>
      <c r="G388">
        <v>-7.1615967970000003E-6</v>
      </c>
      <c r="H388">
        <v>-1.0348853E-8</v>
      </c>
      <c r="I388">
        <v>5.1288E-11</v>
      </c>
      <c r="J388">
        <v>0</v>
      </c>
      <c r="K388">
        <v>0.60110794771408405</v>
      </c>
      <c r="L388">
        <v>0.48849079537536599</v>
      </c>
      <c r="M388">
        <v>0.20142284477637901</v>
      </c>
      <c r="N388">
        <f t="shared" si="6"/>
        <v>0.99999283840320297</v>
      </c>
      <c r="O388">
        <f t="shared" si="6"/>
        <v>0.999999989651147</v>
      </c>
    </row>
    <row r="389" spans="1:15" x14ac:dyDescent="0.3">
      <c r="A389">
        <v>-2.4724076000000001E-8</v>
      </c>
      <c r="B389">
        <v>1.65325548807E-4</v>
      </c>
      <c r="C389">
        <v>7.4346974978999996E-5</v>
      </c>
      <c r="D389">
        <v>-2.4154723328100001E-4</v>
      </c>
      <c r="E389">
        <v>0.99999999723626398</v>
      </c>
      <c r="F389">
        <v>7.4346974910000001E-5</v>
      </c>
      <c r="G389">
        <v>-3.7529504389999998E-6</v>
      </c>
      <c r="H389">
        <v>-1.0935748E-8</v>
      </c>
      <c r="I389">
        <v>1.4085000000000001E-11</v>
      </c>
      <c r="J389">
        <v>0</v>
      </c>
      <c r="K389">
        <v>0.60110802277309205</v>
      </c>
      <c r="L389">
        <v>0.48849079559408098</v>
      </c>
      <c r="M389">
        <v>0.20142433171587801</v>
      </c>
      <c r="N389">
        <f t="shared" si="6"/>
        <v>0.99999624704956103</v>
      </c>
      <c r="O389">
        <f t="shared" si="6"/>
        <v>0.99999998906425203</v>
      </c>
    </row>
    <row r="390" spans="1:15" x14ac:dyDescent="0.3">
      <c r="A390">
        <v>-2.0252830000000001E-8</v>
      </c>
      <c r="B390">
        <v>1.5958715446200001E-4</v>
      </c>
      <c r="C390">
        <v>6.9516030312999997E-5</v>
      </c>
      <c r="D390">
        <v>-2.5038084636999999E-4</v>
      </c>
      <c r="E390">
        <v>0.99999999758376101</v>
      </c>
      <c r="F390">
        <v>6.9516030257000007E-5</v>
      </c>
      <c r="G390">
        <v>-4.4643946299999998E-7</v>
      </c>
      <c r="H390">
        <v>-1.1430229999999999E-8</v>
      </c>
      <c r="I390">
        <v>1.9900000000000001E-13</v>
      </c>
      <c r="J390">
        <v>0</v>
      </c>
      <c r="K390">
        <v>0.60110803170188198</v>
      </c>
      <c r="L390">
        <v>0.48849079582268601</v>
      </c>
      <c r="M390">
        <v>0.20142572203648401</v>
      </c>
      <c r="N390">
        <f t="shared" si="6"/>
        <v>0.99999955356053705</v>
      </c>
      <c r="O390">
        <f t="shared" si="6"/>
        <v>0.99999998856977002</v>
      </c>
    </row>
    <row r="391" spans="1:15" x14ac:dyDescent="0.3">
      <c r="A391">
        <v>-1.5951446000000002E-8</v>
      </c>
      <c r="B391">
        <v>1.5326655075999999E-4</v>
      </c>
      <c r="C391">
        <v>6.4508413386000005E-5</v>
      </c>
      <c r="D391">
        <v>-2.5768538490000001E-4</v>
      </c>
      <c r="E391">
        <v>0.99999999791933203</v>
      </c>
      <c r="F391">
        <v>6.4508413341000004E-5</v>
      </c>
      <c r="G391">
        <v>2.7453036269999999E-6</v>
      </c>
      <c r="H391">
        <v>-1.1835287E-8</v>
      </c>
      <c r="I391">
        <v>7.5370000000000007E-12</v>
      </c>
      <c r="J391">
        <v>0</v>
      </c>
      <c r="K391">
        <v>0.60110808660795401</v>
      </c>
      <c r="L391">
        <v>0.488490796059392</v>
      </c>
      <c r="M391">
        <v>0.20142701220475201</v>
      </c>
      <c r="N391">
        <f t="shared" si="6"/>
        <v>1.0000027453036271</v>
      </c>
      <c r="O391">
        <f t="shared" si="6"/>
        <v>0.99999998816471303</v>
      </c>
    </row>
    <row r="392" spans="1:15" x14ac:dyDescent="0.3">
      <c r="A392">
        <v>-1.1840255000000001E-8</v>
      </c>
      <c r="B392">
        <v>1.46414350848E-4</v>
      </c>
      <c r="C392">
        <v>5.9354705688000001E-5</v>
      </c>
      <c r="D392">
        <v>-2.6347683424900002E-4</v>
      </c>
      <c r="E392">
        <v>0.99999999823850905</v>
      </c>
      <c r="F392">
        <v>5.9354705653000003E-5</v>
      </c>
      <c r="G392">
        <v>5.810634642E-6</v>
      </c>
      <c r="H392">
        <v>-1.2154315E-8</v>
      </c>
      <c r="I392">
        <v>3.3763000000000001E-11</v>
      </c>
      <c r="J392">
        <v>0</v>
      </c>
      <c r="K392">
        <v>0.60110820282064703</v>
      </c>
      <c r="L392">
        <v>0.48849079630247799</v>
      </c>
      <c r="M392">
        <v>0.20142819929886599</v>
      </c>
      <c r="N392">
        <f t="shared" si="6"/>
        <v>1.0000058106346419</v>
      </c>
      <c r="O392">
        <f t="shared" si="6"/>
        <v>0.999999987845685</v>
      </c>
    </row>
    <row r="393" spans="1:15" x14ac:dyDescent="0.3">
      <c r="A393">
        <v>-7.9388110000000001E-9</v>
      </c>
      <c r="B393">
        <v>1.3908206416300001E-4</v>
      </c>
      <c r="C393">
        <v>5.4085169002999998E-5</v>
      </c>
      <c r="D393">
        <v>-2.6777807006299998E-4</v>
      </c>
      <c r="E393">
        <v>0.99999999853739696</v>
      </c>
      <c r="F393">
        <v>5.4085168976000003E-5</v>
      </c>
      <c r="G393">
        <v>8.7389216589999994E-6</v>
      </c>
      <c r="H393">
        <v>-1.2391121E-8</v>
      </c>
      <c r="I393">
        <v>7.6368999999999995E-11</v>
      </c>
      <c r="J393">
        <v>0</v>
      </c>
      <c r="K393">
        <v>0.60110837759907998</v>
      </c>
      <c r="L393">
        <v>0.48849079655029998</v>
      </c>
      <c r="M393">
        <v>0.201429281002246</v>
      </c>
      <c r="N393">
        <f t="shared" si="6"/>
        <v>1.000008738921659</v>
      </c>
      <c r="O393">
        <f t="shared" si="6"/>
        <v>0.99999998760887898</v>
      </c>
    </row>
    <row r="394" spans="1:15" x14ac:dyDescent="0.3">
      <c r="A394">
        <v>-4.2652930000000004E-9</v>
      </c>
      <c r="B394">
        <v>1.31321820545E-4</v>
      </c>
      <c r="C394">
        <v>4.8729607600999998E-5</v>
      </c>
      <c r="D394">
        <v>-2.7061851969600002E-4</v>
      </c>
      <c r="E394">
        <v>0.99999999881271295</v>
      </c>
      <c r="F394">
        <v>4.8729607581999998E-5</v>
      </c>
      <c r="G394">
        <v>1.1520562942E-5</v>
      </c>
      <c r="H394">
        <v>-1.2549897E-8</v>
      </c>
      <c r="I394">
        <v>1.3272300000000001E-10</v>
      </c>
      <c r="J394">
        <v>0</v>
      </c>
      <c r="K394">
        <v>0.60110860801033905</v>
      </c>
      <c r="L394">
        <v>0.48849079680129798</v>
      </c>
      <c r="M394">
        <v>0.20143025559439801</v>
      </c>
      <c r="N394">
        <f t="shared" si="6"/>
        <v>1.0000115205629421</v>
      </c>
      <c r="O394">
        <f t="shared" si="6"/>
        <v>0.99999998745010299</v>
      </c>
    </row>
    <row r="395" spans="1:15" x14ac:dyDescent="0.3">
      <c r="A395">
        <v>-8.3599799999999999E-10</v>
      </c>
      <c r="B395">
        <v>1.2318608791000001E-4</v>
      </c>
      <c r="C395">
        <v>4.3317237208E-5</v>
      </c>
      <c r="D395">
        <v>-2.7203379021999998E-4</v>
      </c>
      <c r="E395">
        <v>0.99999999906180803</v>
      </c>
      <c r="F395">
        <v>4.3317237194000002E-5</v>
      </c>
      <c r="G395">
        <v>1.4146999353000001E-5</v>
      </c>
      <c r="H395">
        <v>-1.2635203000000001E-8</v>
      </c>
      <c r="I395">
        <v>2.00138E-10</v>
      </c>
      <c r="J395">
        <v>0</v>
      </c>
      <c r="K395">
        <v>0.60110889095032605</v>
      </c>
      <c r="L395">
        <v>0.488490797054003</v>
      </c>
      <c r="M395">
        <v>0.201431121939142</v>
      </c>
      <c r="N395">
        <f t="shared" si="6"/>
        <v>1.0000141469993531</v>
      </c>
      <c r="O395">
        <f t="shared" si="6"/>
        <v>0.99999998736479701</v>
      </c>
    </row>
    <row r="396" spans="1:15" x14ac:dyDescent="0.3">
      <c r="A396">
        <v>2.3350940000000001E-9</v>
      </c>
      <c r="B396">
        <v>1.14727406836E-4</v>
      </c>
      <c r="C396">
        <v>3.7876561403000003E-5</v>
      </c>
      <c r="D396">
        <v>-2.7206528765299999E-4</v>
      </c>
      <c r="E396">
        <v>0.99999999928268302</v>
      </c>
      <c r="F396">
        <v>3.7876561394E-5</v>
      </c>
      <c r="G396">
        <v>1.6610721110999999E-5</v>
      </c>
      <c r="H396">
        <v>-1.2651923E-8</v>
      </c>
      <c r="I396">
        <v>2.7591599999999998E-10</v>
      </c>
      <c r="J396">
        <v>0</v>
      </c>
      <c r="K396">
        <v>0.60110922316474802</v>
      </c>
      <c r="L396">
        <v>0.48849079730704098</v>
      </c>
      <c r="M396">
        <v>0.20143187947037</v>
      </c>
      <c r="N396">
        <f t="shared" si="6"/>
        <v>1.000016610721111</v>
      </c>
      <c r="O396">
        <f t="shared" si="6"/>
        <v>0.99999998734807705</v>
      </c>
    </row>
    <row r="397" spans="1:15" x14ac:dyDescent="0.3">
      <c r="A397">
        <v>5.2366569999999999E-9</v>
      </c>
      <c r="B397">
        <v>1.0599812451899999E-4</v>
      </c>
      <c r="C397">
        <v>3.243525565E-5</v>
      </c>
      <c r="D397">
        <v>-2.7075981133400001E-4</v>
      </c>
      <c r="E397">
        <v>0.999999999473977</v>
      </c>
      <c r="F397">
        <v>3.2435255643999998E-5</v>
      </c>
      <c r="G397">
        <v>1.8905269248E-5</v>
      </c>
      <c r="H397">
        <v>-1.2605221E-8</v>
      </c>
      <c r="I397">
        <v>3.57409E-10</v>
      </c>
      <c r="J397">
        <v>0</v>
      </c>
      <c r="K397">
        <v>0.60110960127013302</v>
      </c>
      <c r="L397">
        <v>0.48849079755914498</v>
      </c>
      <c r="M397">
        <v>0.20143252817548299</v>
      </c>
      <c r="N397">
        <f t="shared" si="6"/>
        <v>1.0000189052692481</v>
      </c>
      <c r="O397">
        <f t="shared" si="6"/>
        <v>0.99999998739477902</v>
      </c>
    </row>
    <row r="398" spans="1:15" x14ac:dyDescent="0.3">
      <c r="A398">
        <v>7.8602800000000005E-9</v>
      </c>
      <c r="B398">
        <v>9.7050147303999999E-5</v>
      </c>
      <c r="C398">
        <v>2.7020059423000001E-5</v>
      </c>
      <c r="D398">
        <v>-2.6816914414099999E-4</v>
      </c>
      <c r="E398">
        <v>0.999999999634958</v>
      </c>
      <c r="F398">
        <v>2.702005942E-5</v>
      </c>
      <c r="G398">
        <v>2.1025231738000001E-5</v>
      </c>
      <c r="H398">
        <v>-1.2500487999999999E-8</v>
      </c>
      <c r="I398">
        <v>4.4206000000000002E-10</v>
      </c>
      <c r="J398">
        <v>0</v>
      </c>
      <c r="K398">
        <v>0.60111002177476802</v>
      </c>
      <c r="L398">
        <v>0.488490797809155</v>
      </c>
      <c r="M398">
        <v>0.20143306857667201</v>
      </c>
      <c r="N398">
        <f t="shared" si="6"/>
        <v>1.0000210252317381</v>
      </c>
      <c r="O398">
        <f t="shared" si="6"/>
        <v>0.99999998749951202</v>
      </c>
    </row>
    <row r="399" spans="1:15" x14ac:dyDescent="0.3">
      <c r="A399">
        <v>1.0200634000000001E-8</v>
      </c>
      <c r="B399">
        <v>8.7934698513999994E-5</v>
      </c>
      <c r="C399">
        <v>2.1656676541000001E-5</v>
      </c>
      <c r="D399">
        <v>-2.64349626869E-4</v>
      </c>
      <c r="E399">
        <v>0.99999999976549403</v>
      </c>
      <c r="F399">
        <v>2.1656676539E-5</v>
      </c>
      <c r="G399">
        <v>2.2966234684E-5</v>
      </c>
      <c r="H399">
        <v>-1.2343282000000001E-8</v>
      </c>
      <c r="I399">
        <v>5.2744799999999996E-10</v>
      </c>
      <c r="J399">
        <v>0</v>
      </c>
      <c r="K399">
        <v>0.60111048109946197</v>
      </c>
      <c r="L399">
        <v>0.48849079805602102</v>
      </c>
      <c r="M399">
        <v>0.201433501710202</v>
      </c>
      <c r="N399">
        <f t="shared" si="6"/>
        <v>1.000022966234684</v>
      </c>
      <c r="O399">
        <f t="shared" si="6"/>
        <v>0.99999998765671805</v>
      </c>
    </row>
    <row r="400" spans="1:15" x14ac:dyDescent="0.3">
      <c r="A400">
        <v>1.2255564999999999E-8</v>
      </c>
      <c r="B400">
        <v>7.8702093343000003E-5</v>
      </c>
      <c r="C400">
        <v>1.6369684003000001E-5</v>
      </c>
      <c r="D400">
        <v>-2.59361730132E-4</v>
      </c>
      <c r="E400">
        <v>0.99999999986601695</v>
      </c>
      <c r="F400">
        <v>1.6369684002E-5</v>
      </c>
      <c r="G400">
        <v>2.4724928654000001E-5</v>
      </c>
      <c r="H400">
        <v>-1.2139269E-8</v>
      </c>
      <c r="I400">
        <v>6.1132200000000003E-10</v>
      </c>
      <c r="J400">
        <v>0</v>
      </c>
      <c r="K400">
        <v>0.60111097559803495</v>
      </c>
      <c r="L400">
        <v>0.48849079829880598</v>
      </c>
      <c r="M400">
        <v>0.201433829103882</v>
      </c>
      <c r="N400">
        <f t="shared" si="6"/>
        <v>1.000024724928654</v>
      </c>
      <c r="O400">
        <f t="shared" si="6"/>
        <v>0.99999998786073097</v>
      </c>
    </row>
    <row r="401" spans="1:15" x14ac:dyDescent="0.3">
      <c r="A401">
        <v>1.4026098000000001E-8</v>
      </c>
      <c r="B401">
        <v>6.9401516434999997E-5</v>
      </c>
      <c r="C401">
        <v>1.1182449401000001E-5</v>
      </c>
      <c r="D401">
        <v>-2.5326961108900002E-4</v>
      </c>
      <c r="E401">
        <v>0.99999999993747601</v>
      </c>
      <c r="F401">
        <v>1.11824494E-5</v>
      </c>
      <c r="G401">
        <v>2.6298970520999999E-5</v>
      </c>
      <c r="H401">
        <v>-1.1894158E-8</v>
      </c>
      <c r="I401">
        <v>6.9163599999999997E-10</v>
      </c>
      <c r="J401">
        <v>0</v>
      </c>
      <c r="K401">
        <v>0.60111150157744597</v>
      </c>
      <c r="L401">
        <v>0.48849079853668897</v>
      </c>
      <c r="M401">
        <v>0.20143405275286999</v>
      </c>
      <c r="N401">
        <f t="shared" si="6"/>
        <v>1.0000262989705211</v>
      </c>
      <c r="O401">
        <f t="shared" si="6"/>
        <v>0.99999998810584201</v>
      </c>
    </row>
    <row r="402" spans="1:15" x14ac:dyDescent="0.3">
      <c r="A402">
        <v>1.5516384999999998E-8</v>
      </c>
      <c r="B402">
        <v>6.0080822588000002E-5</v>
      </c>
      <c r="C402">
        <v>6.117057179E-6</v>
      </c>
      <c r="D402">
        <v>-2.4614067709800001E-4</v>
      </c>
      <c r="E402">
        <v>0.99999999998129097</v>
      </c>
      <c r="F402">
        <v>6.117057179E-6</v>
      </c>
      <c r="G402">
        <v>2.768700085E-5</v>
      </c>
      <c r="H402">
        <v>-1.1613636E-8</v>
      </c>
      <c r="I402">
        <v>7.6656999999999997E-10</v>
      </c>
      <c r="J402">
        <v>0</v>
      </c>
      <c r="K402">
        <v>0.60111205531746204</v>
      </c>
      <c r="L402">
        <v>0.48849079876896201</v>
      </c>
      <c r="M402">
        <v>0.20143417509401401</v>
      </c>
      <c r="N402">
        <f t="shared" si="6"/>
        <v>1.00002768700085</v>
      </c>
      <c r="O402">
        <f t="shared" si="6"/>
        <v>0.99999998838636395</v>
      </c>
    </row>
    <row r="403" spans="1:15" x14ac:dyDescent="0.3">
      <c r="A403">
        <v>1.6733569000000001E-8</v>
      </c>
      <c r="B403">
        <v>5.0786345928000002E-5</v>
      </c>
      <c r="C403">
        <v>1.1942436369999999E-6</v>
      </c>
      <c r="D403">
        <v>-2.3804514339800001E-4</v>
      </c>
      <c r="E403">
        <v>0.99999999999928701</v>
      </c>
      <c r="F403">
        <v>1.1942436369999999E-6</v>
      </c>
      <c r="G403">
        <v>2.8888617301999998E-5</v>
      </c>
      <c r="H403">
        <v>-1.1303309E-8</v>
      </c>
      <c r="I403">
        <v>8.3455199999999999E-10</v>
      </c>
      <c r="J403">
        <v>0</v>
      </c>
      <c r="K403">
        <v>0.601112633089809</v>
      </c>
      <c r="L403">
        <v>0.48849079899502801</v>
      </c>
      <c r="M403">
        <v>0.20143419897888701</v>
      </c>
      <c r="N403">
        <f t="shared" si="6"/>
        <v>1.0000288886173021</v>
      </c>
      <c r="O403">
        <f t="shared" si="6"/>
        <v>0.99999998869669104</v>
      </c>
    </row>
    <row r="404" spans="1:15" x14ac:dyDescent="0.3">
      <c r="A404">
        <v>1.7687602999999998E-8</v>
      </c>
      <c r="B404">
        <v>4.1562721495000002E-5</v>
      </c>
      <c r="C404">
        <v>-3.5666592310000001E-6</v>
      </c>
      <c r="D404">
        <v>-2.2905559045700001E-4</v>
      </c>
      <c r="E404">
        <v>0.99999999999363898</v>
      </c>
      <c r="F404">
        <v>-3.5666592310000001E-6</v>
      </c>
      <c r="G404">
        <v>2.9904344220000001E-5</v>
      </c>
      <c r="H404">
        <v>-1.0968637000000001E-8</v>
      </c>
      <c r="I404">
        <v>8.9426999999999995E-10</v>
      </c>
      <c r="J404">
        <v>0</v>
      </c>
      <c r="K404">
        <v>0.60111323117669302</v>
      </c>
      <c r="L404">
        <v>0.48849079921440097</v>
      </c>
      <c r="M404">
        <v>0.20143427031207101</v>
      </c>
      <c r="N404">
        <f t="shared" si="6"/>
        <v>1.00002990434422</v>
      </c>
      <c r="O404">
        <f t="shared" si="6"/>
        <v>0.999999989031363</v>
      </c>
    </row>
    <row r="405" spans="1:15" x14ac:dyDescent="0.3">
      <c r="A405">
        <v>1.8391010999999999E-8</v>
      </c>
      <c r="B405">
        <v>3.2452725835000001E-5</v>
      </c>
      <c r="C405">
        <v>-8.1477710400000001E-6</v>
      </c>
      <c r="D405">
        <v>-2.19246529318E-4</v>
      </c>
      <c r="E405">
        <v>0.999999999966807</v>
      </c>
      <c r="F405">
        <v>-8.1477710400000001E-6</v>
      </c>
      <c r="G405">
        <v>3.0735598649999998E-5</v>
      </c>
      <c r="H405">
        <v>-1.0614885000000001E-8</v>
      </c>
      <c r="I405">
        <v>9.4467699999999996E-10</v>
      </c>
      <c r="J405">
        <v>0</v>
      </c>
      <c r="K405">
        <v>0.60111384588866601</v>
      </c>
      <c r="L405">
        <v>0.48849079942669899</v>
      </c>
      <c r="M405">
        <v>0.201434433267492</v>
      </c>
      <c r="N405">
        <f t="shared" si="6"/>
        <v>1.00003073559865</v>
      </c>
      <c r="O405">
        <f t="shared" si="6"/>
        <v>0.99999998938511503</v>
      </c>
    </row>
    <row r="406" spans="1:15" x14ac:dyDescent="0.3">
      <c r="A406">
        <v>1.8858612999999999E-8</v>
      </c>
      <c r="B406">
        <v>2.3497128905999999E-5</v>
      </c>
      <c r="C406">
        <v>-1.2532701627E-5</v>
      </c>
      <c r="D406">
        <v>-2.08693968992E-4</v>
      </c>
      <c r="E406">
        <v>0.99999999992146604</v>
      </c>
      <c r="F406">
        <v>-1.2532701626E-5</v>
      </c>
      <c r="G406">
        <v>3.1384653167000002E-5</v>
      </c>
      <c r="H406">
        <v>-1.0247065E-8</v>
      </c>
      <c r="I406">
        <v>9.8499599999999998E-10</v>
      </c>
      <c r="J406">
        <v>0</v>
      </c>
      <c r="K406">
        <v>0.60111447358172898</v>
      </c>
      <c r="L406">
        <v>0.48849079963163999</v>
      </c>
      <c r="M406">
        <v>0.201434683921525</v>
      </c>
      <c r="N406">
        <f t="shared" si="6"/>
        <v>1.000031384653167</v>
      </c>
      <c r="O406">
        <f t="shared" si="6"/>
        <v>0.99999998975293503</v>
      </c>
    </row>
    <row r="407" spans="1:15" x14ac:dyDescent="0.3">
      <c r="A407">
        <v>1.9107207E-8</v>
      </c>
      <c r="B407">
        <v>1.4734560706E-5</v>
      </c>
      <c r="C407">
        <v>-1.6706581007000001E-5</v>
      </c>
      <c r="D407">
        <v>-1.97474991002E-4</v>
      </c>
      <c r="E407">
        <v>0.99999999986044497</v>
      </c>
      <c r="F407">
        <v>-1.6706581006E-5</v>
      </c>
      <c r="G407">
        <v>3.1854595745E-5</v>
      </c>
      <c r="H407">
        <v>-9.8698930000000007E-9</v>
      </c>
      <c r="I407">
        <v>1.014715E-9</v>
      </c>
      <c r="J407">
        <v>0</v>
      </c>
      <c r="K407">
        <v>0.60111511067364398</v>
      </c>
      <c r="L407">
        <v>0.48849079982903798</v>
      </c>
      <c r="M407">
        <v>0.20143501805314501</v>
      </c>
      <c r="N407">
        <f t="shared" si="6"/>
        <v>1.000031854595745</v>
      </c>
      <c r="O407">
        <f t="shared" si="6"/>
        <v>0.99999999013010699</v>
      </c>
    </row>
    <row r="408" spans="1:15" x14ac:dyDescent="0.3">
      <c r="A408">
        <v>1.9155239999999999E-8</v>
      </c>
      <c r="B408">
        <v>6.2013953199999996E-6</v>
      </c>
      <c r="C408">
        <v>-2.0656080827E-5</v>
      </c>
      <c r="D408">
        <v>-1.85667335473E-4</v>
      </c>
      <c r="E408">
        <v>0.99999999978666299</v>
      </c>
      <c r="F408">
        <v>-2.0656080825E-5</v>
      </c>
      <c r="G408">
        <v>3.2149286958999999E-5</v>
      </c>
      <c r="H408">
        <v>-9.4877479999999994E-9</v>
      </c>
      <c r="I408">
        <v>1.0335769999999999E-9</v>
      </c>
      <c r="J408">
        <v>0</v>
      </c>
      <c r="K408">
        <v>0.60111575365938297</v>
      </c>
      <c r="L408">
        <v>0.48849080001879303</v>
      </c>
      <c r="M408">
        <v>0.20143543117476101</v>
      </c>
      <c r="N408">
        <f t="shared" si="6"/>
        <v>1.000032149286959</v>
      </c>
      <c r="O408">
        <f t="shared" si="6"/>
        <v>0.99999999051225197</v>
      </c>
    </row>
    <row r="409" spans="1:15" x14ac:dyDescent="0.3">
      <c r="A409">
        <v>1.9022446E-8</v>
      </c>
      <c r="B409">
        <v>-2.0683519350000002E-6</v>
      </c>
      <c r="C409">
        <v>-2.4369427536000001E-5</v>
      </c>
      <c r="D409">
        <v>-1.7334899611900001E-4</v>
      </c>
      <c r="E409">
        <v>0.99999999970306597</v>
      </c>
      <c r="F409">
        <v>-2.4369427534E-5</v>
      </c>
      <c r="G409">
        <v>3.2273314866E-5</v>
      </c>
      <c r="H409">
        <v>-9.1046440000000001E-9</v>
      </c>
      <c r="I409">
        <v>1.041567E-9</v>
      </c>
      <c r="J409">
        <v>0</v>
      </c>
      <c r="K409">
        <v>0.60111639912568104</v>
      </c>
      <c r="L409">
        <v>0.48849080020088598</v>
      </c>
      <c r="M409">
        <v>0.201435918563312</v>
      </c>
      <c r="N409">
        <f t="shared" si="6"/>
        <v>1.0000322733148661</v>
      </c>
      <c r="O409">
        <f t="shared" si="6"/>
        <v>0.99999999089535596</v>
      </c>
    </row>
    <row r="410" spans="1:15" x14ac:dyDescent="0.3">
      <c r="A410">
        <v>1.8729489999999999E-8</v>
      </c>
      <c r="B410">
        <v>-1.0043111380000001E-5</v>
      </c>
      <c r="C410">
        <v>-2.7836407458000001E-5</v>
      </c>
      <c r="D410">
        <v>-1.6059782863100001E-4</v>
      </c>
      <c r="E410">
        <v>0.99999999961256703</v>
      </c>
      <c r="F410">
        <v>-2.7836407455E-5</v>
      </c>
      <c r="G410">
        <v>3.2231947827000002E-5</v>
      </c>
      <c r="H410">
        <v>-8.7241950000000002E-9</v>
      </c>
      <c r="I410">
        <v>1.038898E-9</v>
      </c>
      <c r="J410">
        <v>0</v>
      </c>
      <c r="K410">
        <v>0.60111704376463704</v>
      </c>
      <c r="L410">
        <v>0.48849080037537002</v>
      </c>
      <c r="M410">
        <v>0.201436475291461</v>
      </c>
      <c r="N410">
        <f t="shared" si="6"/>
        <v>1.000032231947827</v>
      </c>
      <c r="O410">
        <f t="shared" si="6"/>
        <v>0.99999999127580497</v>
      </c>
    </row>
    <row r="411" spans="1:15" x14ac:dyDescent="0.3">
      <c r="A411">
        <v>1.8297603999999999E-8</v>
      </c>
      <c r="B411">
        <v>-1.7693831591000002E-5</v>
      </c>
      <c r="C411">
        <v>-3.1048364030999997E-5</v>
      </c>
      <c r="D411">
        <v>-1.47491172327E-4</v>
      </c>
      <c r="E411">
        <v>0.999999999518</v>
      </c>
      <c r="F411">
        <v>-3.1048364026000002E-5</v>
      </c>
      <c r="G411">
        <v>3.2031085599000001E-5</v>
      </c>
      <c r="H411">
        <v>-8.3496050000000001E-9</v>
      </c>
      <c r="I411">
        <v>1.0259900000000001E-9</v>
      </c>
      <c r="J411">
        <v>0</v>
      </c>
      <c r="K411">
        <v>0.60111768438634905</v>
      </c>
      <c r="L411">
        <v>0.48849080054236199</v>
      </c>
      <c r="M411">
        <v>0.20143709625874201</v>
      </c>
      <c r="N411">
        <f t="shared" si="6"/>
        <v>1.000032031085599</v>
      </c>
      <c r="O411">
        <f t="shared" si="6"/>
        <v>0.99999999165039499</v>
      </c>
    </row>
    <row r="412" spans="1:15" x14ac:dyDescent="0.3">
      <c r="A412">
        <v>1.7748232999999999E-8</v>
      </c>
      <c r="B412">
        <v>-2.4994037132000001E-5</v>
      </c>
      <c r="C412">
        <v>-3.3998187477999998E-5</v>
      </c>
      <c r="D412">
        <v>-1.3410548722100001E-4</v>
      </c>
      <c r="E412">
        <v>0.99999999942206197</v>
      </c>
      <c r="F412">
        <v>-3.3998187471000003E-5</v>
      </c>
      <c r="G412">
        <v>3.1677208967999997E-5</v>
      </c>
      <c r="H412">
        <v>-7.9836530000000008E-9</v>
      </c>
      <c r="I412">
        <v>1.0034460000000001E-9</v>
      </c>
      <c r="J412">
        <v>0</v>
      </c>
      <c r="K412">
        <v>0.60111831793052894</v>
      </c>
      <c r="L412">
        <v>0.48849080070203499</v>
      </c>
      <c r="M412">
        <v>0.20143777622249101</v>
      </c>
      <c r="N412">
        <f t="shared" si="6"/>
        <v>1.0000316772089679</v>
      </c>
      <c r="O412">
        <f t="shared" si="6"/>
        <v>0.99999999201634704</v>
      </c>
    </row>
    <row r="413" spans="1:15" x14ac:dyDescent="0.3">
      <c r="A413">
        <v>1.7102696E-8</v>
      </c>
      <c r="B413">
        <v>-3.1919869832999998E-5</v>
      </c>
      <c r="C413">
        <v>-3.6680297221999997E-5</v>
      </c>
      <c r="D413">
        <v>-1.20516009576E-4</v>
      </c>
      <c r="E413">
        <v>0.99999999932727801</v>
      </c>
      <c r="F413">
        <v>-3.6680297214000001E-5</v>
      </c>
      <c r="G413">
        <v>3.1177328224999998E-5</v>
      </c>
      <c r="H413">
        <v>-7.6286879999999998E-9</v>
      </c>
      <c r="I413">
        <v>9.7202599999999997E-10</v>
      </c>
      <c r="J413">
        <v>0</v>
      </c>
      <c r="K413">
        <v>0.60111894147709299</v>
      </c>
      <c r="L413">
        <v>0.488490800854608</v>
      </c>
      <c r="M413">
        <v>0.201438509828436</v>
      </c>
      <c r="N413">
        <f t="shared" si="6"/>
        <v>1.0000311773282251</v>
      </c>
      <c r="O413">
        <f t="shared" si="6"/>
        <v>0.99999999237131199</v>
      </c>
    </row>
    <row r="414" spans="1:15" x14ac:dyDescent="0.3">
      <c r="A414">
        <v>1.6381857999999998E-8</v>
      </c>
      <c r="B414">
        <v>-3.8450118845000003E-5</v>
      </c>
      <c r="C414">
        <v>-3.9090617412999998E-5</v>
      </c>
      <c r="D414">
        <v>-1.0679642212700001E-4</v>
      </c>
      <c r="E414">
        <v>0.99999999923596194</v>
      </c>
      <c r="F414">
        <v>-3.9090617404000002E-5</v>
      </c>
      <c r="G414">
        <v>3.0538930827999997E-5</v>
      </c>
      <c r="H414">
        <v>-7.2866340000000001E-9</v>
      </c>
      <c r="I414">
        <v>9.3262600000000008E-10</v>
      </c>
      <c r="J414">
        <v>0</v>
      </c>
      <c r="K414">
        <v>0.60111955225571001</v>
      </c>
      <c r="L414">
        <v>0.48849080100034098</v>
      </c>
      <c r="M414">
        <v>0.201439291640784</v>
      </c>
      <c r="N414">
        <f t="shared" si="6"/>
        <v>1.0000305389308279</v>
      </c>
      <c r="O414">
        <f t="shared" si="6"/>
        <v>0.99999999271336604</v>
      </c>
    </row>
    <row r="415" spans="1:15" x14ac:dyDescent="0.3">
      <c r="A415">
        <v>1.5605844000000001E-8</v>
      </c>
      <c r="B415">
        <v>-4.4566234134000002E-5</v>
      </c>
      <c r="C415">
        <v>-4.1226545856000003E-5</v>
      </c>
      <c r="D415">
        <v>-9.3018545660999996E-5</v>
      </c>
      <c r="E415">
        <v>0.999999999150186</v>
      </c>
      <c r="F415">
        <v>-4.1226545843999999E-5</v>
      </c>
      <c r="G415">
        <v>2.9769928451E-5</v>
      </c>
      <c r="H415">
        <v>-6.9589970000000003E-9</v>
      </c>
      <c r="I415">
        <v>8.8624900000000001E-10</v>
      </c>
      <c r="J415">
        <v>0</v>
      </c>
      <c r="K415">
        <v>0.60112014765427901</v>
      </c>
      <c r="L415">
        <v>0.48849080113952098</v>
      </c>
      <c r="M415">
        <v>0.20144011617170099</v>
      </c>
      <c r="N415">
        <f t="shared" si="6"/>
        <v>1.0000297699284511</v>
      </c>
      <c r="O415">
        <f t="shared" si="6"/>
        <v>0.99999999304100295</v>
      </c>
    </row>
    <row r="416" spans="1:15" x14ac:dyDescent="0.3">
      <c r="A416">
        <v>1.4793763000000001E-8</v>
      </c>
      <c r="B416">
        <v>-5.0252328000000003E-5</v>
      </c>
      <c r="C416">
        <v>-4.3086916769000003E-5</v>
      </c>
      <c r="D416">
        <v>-7.9252048661E-5</v>
      </c>
      <c r="E416">
        <v>0.99999999907175896</v>
      </c>
      <c r="F416">
        <v>-4.3086916755999998E-5</v>
      </c>
      <c r="G416">
        <v>2.8878603769E-5</v>
      </c>
      <c r="H416">
        <v>-6.6468799999999997E-9</v>
      </c>
      <c r="I416">
        <v>8.33974E-10</v>
      </c>
      <c r="J416">
        <v>0</v>
      </c>
      <c r="K416">
        <v>0.60112072522635396</v>
      </c>
      <c r="L416">
        <v>0.48849080127245897</v>
      </c>
      <c r="M416">
        <v>0.20144097791003701</v>
      </c>
      <c r="N416">
        <f t="shared" si="6"/>
        <v>1.000028878603769</v>
      </c>
      <c r="O416">
        <f t="shared" si="6"/>
        <v>0.99999999335311995</v>
      </c>
    </row>
    <row r="417" spans="1:15" x14ac:dyDescent="0.3">
      <c r="A417">
        <v>1.3963481E-8</v>
      </c>
      <c r="B417">
        <v>-5.5495161631000003E-5</v>
      </c>
      <c r="C417">
        <v>-4.4671957741999999E-5</v>
      </c>
      <c r="D417">
        <v>-6.5564179213000001E-5</v>
      </c>
      <c r="E417">
        <v>0.99999999900220804</v>
      </c>
      <c r="F417">
        <v>-4.4671957728000001E-5</v>
      </c>
      <c r="G417">
        <v>2.7873557208999999E-5</v>
      </c>
      <c r="H417">
        <v>-6.351005E-9</v>
      </c>
      <c r="I417">
        <v>7.7693499999999996E-10</v>
      </c>
      <c r="J417">
        <v>0</v>
      </c>
      <c r="K417">
        <v>0.60112128269749798</v>
      </c>
      <c r="L417">
        <v>0.48849080139947898</v>
      </c>
      <c r="M417">
        <v>0.201441871349192</v>
      </c>
      <c r="N417">
        <f t="shared" si="6"/>
        <v>1.000027873557209</v>
      </c>
      <c r="O417">
        <f t="shared" si="6"/>
        <v>0.99999999364899494</v>
      </c>
    </row>
    <row r="418" spans="1:15" x14ac:dyDescent="0.3">
      <c r="A418">
        <v>1.3131415E-8</v>
      </c>
      <c r="B418">
        <v>-6.0284122051999998E-5</v>
      </c>
      <c r="C418">
        <v>-4.5983241326999999E-5</v>
      </c>
      <c r="D418">
        <v>-5.2019514960000001E-5</v>
      </c>
      <c r="E418">
        <v>0.99999999894277103</v>
      </c>
      <c r="F418">
        <v>-4.5983241311000001E-5</v>
      </c>
      <c r="G418">
        <v>2.6763653975999999E-5</v>
      </c>
      <c r="H418">
        <v>-6.0717349999999996E-9</v>
      </c>
      <c r="I418">
        <v>7.1629300000000004E-10</v>
      </c>
      <c r="J418">
        <v>0</v>
      </c>
      <c r="K418">
        <v>0.60112181797057795</v>
      </c>
      <c r="L418">
        <v>0.48849080152091401</v>
      </c>
      <c r="M418">
        <v>0.20144279101401799</v>
      </c>
      <c r="N418">
        <f t="shared" si="6"/>
        <v>1.0000267636539759</v>
      </c>
      <c r="O418">
        <f t="shared" si="6"/>
        <v>0.999999993928265</v>
      </c>
    </row>
    <row r="419" spans="1:15" x14ac:dyDescent="0.3">
      <c r="A419">
        <v>1.2312376E-8</v>
      </c>
      <c r="B419">
        <v>-6.4611184336000005E-5</v>
      </c>
      <c r="C419">
        <v>-4.7023631625999997E-5</v>
      </c>
      <c r="D419">
        <v>-3.8679737275000003E-5</v>
      </c>
      <c r="E419">
        <v>0.99999999889438895</v>
      </c>
      <c r="F419">
        <v>-4.7023631608999999E-5</v>
      </c>
      <c r="G419">
        <v>2.5557971535000001E-5</v>
      </c>
      <c r="H419">
        <v>-5.8091070000000003E-9</v>
      </c>
      <c r="I419">
        <v>6.5320999999999996E-10</v>
      </c>
      <c r="J419">
        <v>0</v>
      </c>
      <c r="K419">
        <v>0.60112232913000796</v>
      </c>
      <c r="L419">
        <v>0.48849080163709602</v>
      </c>
      <c r="M419">
        <v>0.20144373148665101</v>
      </c>
      <c r="N419">
        <f t="shared" si="6"/>
        <v>1.0000255579715349</v>
      </c>
      <c r="O419">
        <f t="shared" si="6"/>
        <v>0.99999999419089303</v>
      </c>
    </row>
    <row r="420" spans="1:15" x14ac:dyDescent="0.3">
      <c r="A420">
        <v>1.1519445E-8</v>
      </c>
      <c r="B420">
        <v>-6.8470861960999999E-5</v>
      </c>
      <c r="C420">
        <v>-4.7797226370999999E-5</v>
      </c>
      <c r="D420">
        <v>-2.5603427763000001E-5</v>
      </c>
      <c r="E420">
        <v>0.99999999885771296</v>
      </c>
      <c r="F420">
        <v>-4.7797226353E-5</v>
      </c>
      <c r="G420">
        <v>2.4265747848E-5</v>
      </c>
      <c r="H420">
        <v>-5.56286E-9</v>
      </c>
      <c r="I420">
        <v>5.88827E-10</v>
      </c>
      <c r="J420">
        <v>0</v>
      </c>
      <c r="K420">
        <v>0.60112281444496496</v>
      </c>
      <c r="L420">
        <v>0.48849080174835302</v>
      </c>
      <c r="M420">
        <v>0.20144468743117799</v>
      </c>
      <c r="N420">
        <f t="shared" si="6"/>
        <v>1.000024265747848</v>
      </c>
      <c r="O420">
        <f t="shared" si="6"/>
        <v>0.99999999443714005</v>
      </c>
    </row>
    <row r="421" spans="1:15" x14ac:dyDescent="0.3">
      <c r="A421">
        <v>1.0763884000000001E-8</v>
      </c>
      <c r="B421">
        <v>-7.1860149380999994E-5</v>
      </c>
      <c r="C421">
        <v>-4.8309294926999998E-5</v>
      </c>
      <c r="D421">
        <v>-1.28458839E-5</v>
      </c>
      <c r="E421">
        <v>0.99999999883310597</v>
      </c>
      <c r="F421">
        <v>-4.8309294907999999E-5</v>
      </c>
      <c r="G421">
        <v>2.2896330609000001E-5</v>
      </c>
      <c r="H421">
        <v>-5.3324709999999998E-9</v>
      </c>
      <c r="I421">
        <v>5.2424199999999996E-10</v>
      </c>
      <c r="J421">
        <v>0</v>
      </c>
      <c r="K421">
        <v>0.60112327237157703</v>
      </c>
      <c r="L421">
        <v>0.48849080185500199</v>
      </c>
      <c r="M421">
        <v>0.201445653617077</v>
      </c>
      <c r="N421">
        <f t="shared" si="6"/>
        <v>1.000022896330609</v>
      </c>
      <c r="O421">
        <f t="shared" si="6"/>
        <v>0.99999999466752898</v>
      </c>
    </row>
    <row r="422" spans="1:15" x14ac:dyDescent="0.3">
      <c r="A422">
        <v>1.0055088E-8</v>
      </c>
      <c r="B422">
        <v>-7.4778452711000003E-5</v>
      </c>
      <c r="C422">
        <v>-4.8566212605E-5</v>
      </c>
      <c r="D422">
        <v>-4.5895870000000002E-7</v>
      </c>
      <c r="E422">
        <v>0.99999999882066104</v>
      </c>
      <c r="F422">
        <v>-4.8566212586000001E-5</v>
      </c>
      <c r="G422">
        <v>2.1459127622E-5</v>
      </c>
      <c r="H422">
        <v>-5.1171929999999999E-9</v>
      </c>
      <c r="I422">
        <v>4.6049400000000001E-10</v>
      </c>
      <c r="J422">
        <v>0</v>
      </c>
      <c r="K422">
        <v>0.60112370155412997</v>
      </c>
      <c r="L422">
        <v>0.48849080195734601</v>
      </c>
      <c r="M422">
        <v>0.20144662494132901</v>
      </c>
      <c r="N422">
        <f t="shared" si="6"/>
        <v>1.000021459127622</v>
      </c>
      <c r="O422">
        <f t="shared" si="6"/>
        <v>0.999999994882807</v>
      </c>
    </row>
    <row r="423" spans="1:15" x14ac:dyDescent="0.3">
      <c r="A423">
        <v>9.4005759999999998E-9</v>
      </c>
      <c r="B423">
        <v>-7.7227508735000006E-5</v>
      </c>
      <c r="C423">
        <v>-4.8575391778999997E-5</v>
      </c>
      <c r="D423">
        <v>1.150907505E-5</v>
      </c>
      <c r="E423">
        <v>0.99999999882021595</v>
      </c>
      <c r="F423">
        <v>-4.8575391759999998E-5</v>
      </c>
      <c r="G423">
        <v>1.9963558568000001E-5</v>
      </c>
      <c r="H423">
        <v>-4.916091E-9</v>
      </c>
      <c r="I423">
        <v>3.9854399999999998E-10</v>
      </c>
      <c r="J423">
        <v>0</v>
      </c>
      <c r="K423">
        <v>0.60112410082530099</v>
      </c>
      <c r="L423">
        <v>0.48849080205566803</v>
      </c>
      <c r="M423">
        <v>0.20144759644916399</v>
      </c>
      <c r="N423">
        <f t="shared" si="6"/>
        <v>1.000019963558568</v>
      </c>
      <c r="O423">
        <f t="shared" si="6"/>
        <v>0.99999999508390902</v>
      </c>
    </row>
    <row r="424" spans="1:15" x14ac:dyDescent="0.3">
      <c r="A424">
        <v>8.8060070000000002E-9</v>
      </c>
      <c r="B424">
        <v>-7.9211299951000003E-5</v>
      </c>
      <c r="C424">
        <v>-4.8345210278000001E-5</v>
      </c>
      <c r="D424">
        <v>2.3013643099999999E-5</v>
      </c>
      <c r="E424">
        <v>0.99999999883137003</v>
      </c>
      <c r="F424">
        <v>-4.8345210259000002E-5</v>
      </c>
      <c r="G424">
        <v>1.8419008393E-5</v>
      </c>
      <c r="H424">
        <v>-4.7280800000000001E-9</v>
      </c>
      <c r="I424">
        <v>3.3926000000000003E-10</v>
      </c>
      <c r="J424">
        <v>0</v>
      </c>
      <c r="K424">
        <v>0.60112446920546903</v>
      </c>
      <c r="L424">
        <v>0.488490802150229</v>
      </c>
      <c r="M424">
        <v>0.20144856335337</v>
      </c>
      <c r="N424">
        <f t="shared" si="6"/>
        <v>1.0000184190083929</v>
      </c>
      <c r="O424">
        <f t="shared" si="6"/>
        <v>0.99999999527191996</v>
      </c>
    </row>
    <row r="425" spans="1:15" x14ac:dyDescent="0.3">
      <c r="A425">
        <v>8.2752360000000004E-9</v>
      </c>
      <c r="B425">
        <v>-8.0735957188999996E-5</v>
      </c>
      <c r="C425">
        <v>-4.7884937415999999E-5</v>
      </c>
      <c r="D425">
        <v>3.4013961591999997E-5</v>
      </c>
      <c r="E425">
        <v>0.99999999885351598</v>
      </c>
      <c r="F425">
        <v>-4.7884937397E-5</v>
      </c>
      <c r="G425">
        <v>1.6834782393999999E-5</v>
      </c>
      <c r="H425">
        <v>-4.5519590000000002E-9</v>
      </c>
      <c r="I425">
        <v>2.8341000000000001E-10</v>
      </c>
      <c r="J425">
        <v>0</v>
      </c>
      <c r="K425">
        <v>0.60112480590111705</v>
      </c>
      <c r="L425">
        <v>0.48849080224126901</v>
      </c>
      <c r="M425">
        <v>0.201449521052118</v>
      </c>
      <c r="N425">
        <f t="shared" si="6"/>
        <v>1.0000168347823939</v>
      </c>
      <c r="O425">
        <f t="shared" si="6"/>
        <v>0.99999999544804097</v>
      </c>
    </row>
    <row r="426" spans="1:15" x14ac:dyDescent="0.3">
      <c r="A426">
        <v>7.8103929999999997E-9</v>
      </c>
      <c r="B426">
        <v>-8.1809655620999997E-5</v>
      </c>
      <c r="C426">
        <v>-4.7204658184000002E-5</v>
      </c>
      <c r="D426">
        <v>4.4473107789000001E-5</v>
      </c>
      <c r="E426">
        <v>0.99999999888586</v>
      </c>
      <c r="F426">
        <v>-4.7204658166000003E-5</v>
      </c>
      <c r="G426">
        <v>1.522006325E-5</v>
      </c>
      <c r="H426">
        <v>-4.3864549999999998E-9</v>
      </c>
      <c r="I426">
        <v>2.3165E-10</v>
      </c>
      <c r="J426">
        <v>0</v>
      </c>
      <c r="K426">
        <v>0.60112511030238203</v>
      </c>
      <c r="L426">
        <v>0.488490802328998</v>
      </c>
      <c r="M426">
        <v>0.201450465145282</v>
      </c>
      <c r="N426">
        <f t="shared" si="6"/>
        <v>1.0000152200632499</v>
      </c>
      <c r="O426">
        <f t="shared" si="6"/>
        <v>0.99999999561354502</v>
      </c>
    </row>
    <row r="427" spans="1:15" x14ac:dyDescent="0.3">
      <c r="A427">
        <v>7.4119940000000002E-9</v>
      </c>
      <c r="B427">
        <v>-8.2442508690000002E-5</v>
      </c>
      <c r="C427">
        <v>-4.6315196027999998E-5</v>
      </c>
      <c r="D427">
        <v>5.4358073886999997E-5</v>
      </c>
      <c r="E427">
        <v>0.99999999892745095</v>
      </c>
      <c r="F427">
        <v>-4.6315196010999999E-5</v>
      </c>
      <c r="G427">
        <v>1.3583870138E-5</v>
      </c>
      <c r="H427">
        <v>-4.2302469999999998E-9</v>
      </c>
      <c r="I427">
        <v>1.8452199999999999E-10</v>
      </c>
      <c r="J427">
        <v>0</v>
      </c>
      <c r="K427">
        <v>0.60112538197978505</v>
      </c>
      <c r="L427">
        <v>0.48849080241360299</v>
      </c>
      <c r="M427">
        <v>0.20145139144920199</v>
      </c>
      <c r="N427">
        <f t="shared" si="6"/>
        <v>1.0000135838701381</v>
      </c>
      <c r="O427">
        <f t="shared" si="6"/>
        <v>0.99999999576975296</v>
      </c>
    </row>
    <row r="428" spans="1:15" x14ac:dyDescent="0.3">
      <c r="A428">
        <v>7.079062E-9</v>
      </c>
      <c r="B428">
        <v>-8.2646450265000003E-5</v>
      </c>
      <c r="C428">
        <v>-4.5228034550000002E-5</v>
      </c>
      <c r="D428">
        <v>6.3639793903E-5</v>
      </c>
      <c r="E428">
        <v>0.99999999897721203</v>
      </c>
      <c r="F428">
        <v>-4.5228034534999997E-5</v>
      </c>
      <c r="G428">
        <v>1.1935019964E-5</v>
      </c>
      <c r="H428">
        <v>-4.0820070000000003E-9</v>
      </c>
      <c r="I428">
        <v>1.4244499999999999E-10</v>
      </c>
      <c r="J428">
        <v>0</v>
      </c>
      <c r="K428">
        <v>0.60112562068018405</v>
      </c>
      <c r="L428">
        <v>0.48849080249524302</v>
      </c>
      <c r="M428">
        <v>0.20145229600989301</v>
      </c>
      <c r="N428">
        <f t="shared" si="6"/>
        <v>1.0000119350199641</v>
      </c>
      <c r="O428">
        <f t="shared" si="6"/>
        <v>0.99999999591799305</v>
      </c>
    </row>
    <row r="429" spans="1:15" x14ac:dyDescent="0.3">
      <c r="A429">
        <v>6.8092799999999999E-9</v>
      </c>
      <c r="B429">
        <v>-8.2435111817000001E-5</v>
      </c>
      <c r="C429">
        <v>-4.3955238671999999E-5</v>
      </c>
      <c r="D429">
        <v>7.2293150241E-5</v>
      </c>
      <c r="E429">
        <v>0.99999999903396897</v>
      </c>
      <c r="F429">
        <v>-4.3955238658000001E-5</v>
      </c>
      <c r="G429">
        <v>1.0282090959E-5</v>
      </c>
      <c r="H429">
        <v>-3.9404260000000002E-9</v>
      </c>
      <c r="I429">
        <v>1.0572100000000001E-10</v>
      </c>
      <c r="J429">
        <v>0</v>
      </c>
      <c r="K429">
        <v>0.60112582632200295</v>
      </c>
      <c r="L429">
        <v>0.48849080257405098</v>
      </c>
      <c r="M429">
        <v>0.20145317511466701</v>
      </c>
      <c r="N429">
        <f t="shared" si="6"/>
        <v>1.0000102820909591</v>
      </c>
      <c r="O429">
        <f t="shared" si="6"/>
        <v>0.99999999605957401</v>
      </c>
    </row>
    <row r="430" spans="1:15" x14ac:dyDescent="0.3">
      <c r="A430">
        <v>6.599145E-9</v>
      </c>
      <c r="B430">
        <v>-8.1823703411999999E-5</v>
      </c>
      <c r="C430">
        <v>-4.2509375666999999E-5</v>
      </c>
      <c r="D430">
        <v>8.0296968625999997E-5</v>
      </c>
      <c r="E430">
        <v>0.99999999909647697</v>
      </c>
      <c r="F430">
        <v>-4.2509375655000002E-5</v>
      </c>
      <c r="G430">
        <v>8.6333887230000001E-6</v>
      </c>
      <c r="H430">
        <v>-3.8042400000000001E-9</v>
      </c>
      <c r="I430">
        <v>7.4535000000000004E-11</v>
      </c>
      <c r="J430">
        <v>0</v>
      </c>
      <c r="K430">
        <v>0.60112599898977803</v>
      </c>
      <c r="L430">
        <v>0.488490802650136</v>
      </c>
      <c r="M430">
        <v>0.20145402530218001</v>
      </c>
      <c r="N430">
        <f t="shared" si="6"/>
        <v>1.000008633388723</v>
      </c>
      <c r="O430">
        <f t="shared" si="6"/>
        <v>0.99999999619575997</v>
      </c>
    </row>
    <row r="431" spans="1:15" x14ac:dyDescent="0.3">
      <c r="A431">
        <v>6.4441450000000004E-9</v>
      </c>
      <c r="B431">
        <v>-8.0828881500999994E-5</v>
      </c>
      <c r="C431">
        <v>-4.0903436294999997E-5</v>
      </c>
      <c r="D431">
        <v>8.7633984350999995E-5</v>
      </c>
      <c r="E431">
        <v>0.99999999916345494</v>
      </c>
      <c r="F431">
        <v>-4.0903436284E-5</v>
      </c>
      <c r="G431">
        <v>6.9969146539999999E-6</v>
      </c>
      <c r="H431">
        <v>-3.6722570000000002E-9</v>
      </c>
      <c r="I431">
        <v>4.8956999999999998E-11</v>
      </c>
      <c r="J431">
        <v>0</v>
      </c>
      <c r="K431">
        <v>0.60112613892807099</v>
      </c>
      <c r="L431">
        <v>0.48849080272358097</v>
      </c>
      <c r="M431">
        <v>0.20145484337090599</v>
      </c>
      <c r="N431">
        <f t="shared" si="6"/>
        <v>1.0000069969146539</v>
      </c>
      <c r="O431">
        <f t="shared" si="6"/>
        <v>0.99999999632774295</v>
      </c>
    </row>
    <row r="432" spans="1:15" x14ac:dyDescent="0.3">
      <c r="A432">
        <v>6.3389279999999999E-9</v>
      </c>
      <c r="B432">
        <v>-7.9468618107999997E-5</v>
      </c>
      <c r="C432">
        <v>-3.9150756608000003E-5</v>
      </c>
      <c r="D432">
        <v>9.4290794472999995E-5</v>
      </c>
      <c r="E432">
        <v>0.99999999923360905</v>
      </c>
      <c r="F432">
        <v>-3.9150756598E-5</v>
      </c>
      <c r="G432">
        <v>5.3803370239999996E-6</v>
      </c>
      <c r="H432">
        <v>-3.543374E-9</v>
      </c>
      <c r="I432">
        <v>2.8948E-11</v>
      </c>
      <c r="J432">
        <v>0</v>
      </c>
      <c r="K432">
        <v>0.60112624653481095</v>
      </c>
      <c r="L432">
        <v>0.48849080279444901</v>
      </c>
      <c r="M432">
        <v>0.20145562638603801</v>
      </c>
      <c r="N432">
        <f t="shared" si="6"/>
        <v>1.0000053803370239</v>
      </c>
      <c r="O432">
        <f t="shared" si="6"/>
        <v>0.99999999645662596</v>
      </c>
    </row>
    <row r="433" spans="1:15" x14ac:dyDescent="0.3">
      <c r="A433">
        <v>6.2774870000000003E-9</v>
      </c>
      <c r="B433">
        <v>-7.7762070682999999E-5</v>
      </c>
      <c r="C433">
        <v>-3.7264940717999999E-5</v>
      </c>
      <c r="D433">
        <v>1.0025779533899999E-4</v>
      </c>
      <c r="E433">
        <v>0.99999999930566197</v>
      </c>
      <c r="F433">
        <v>-3.7264940709999997E-5</v>
      </c>
      <c r="G433">
        <v>3.7909646620000001E-6</v>
      </c>
      <c r="H433">
        <v>-3.4165959999999999E-9</v>
      </c>
      <c r="I433">
        <v>1.4371E-11</v>
      </c>
      <c r="J433">
        <v>0</v>
      </c>
      <c r="K433">
        <v>0.60112632235410401</v>
      </c>
      <c r="L433">
        <v>0.48849080286278102</v>
      </c>
      <c r="M433">
        <v>0.201456371684853</v>
      </c>
      <c r="N433">
        <f t="shared" si="6"/>
        <v>1.000003790964662</v>
      </c>
      <c r="O433">
        <f t="shared" si="6"/>
        <v>0.99999999658340399</v>
      </c>
    </row>
    <row r="434" spans="1:15" x14ac:dyDescent="0.3">
      <c r="A434">
        <v>6.2533330000000001E-9</v>
      </c>
      <c r="B434">
        <v>-7.5729444153000002E-5</v>
      </c>
      <c r="C434">
        <v>-3.5259784811999997E-5</v>
      </c>
      <c r="D434">
        <v>1.0552909718199999E-4</v>
      </c>
      <c r="E434">
        <v>0.99999999937837403</v>
      </c>
      <c r="F434">
        <v>-3.5259784804000001E-5</v>
      </c>
      <c r="G434">
        <v>2.235723249E-6</v>
      </c>
      <c r="H434">
        <v>-3.2910460000000001E-9</v>
      </c>
      <c r="I434">
        <v>4.9980000000000003E-12</v>
      </c>
      <c r="J434">
        <v>0</v>
      </c>
      <c r="K434">
        <v>0.60112636706856903</v>
      </c>
      <c r="L434">
        <v>0.48849080292860197</v>
      </c>
      <c r="M434">
        <v>0.20145707688054901</v>
      </c>
      <c r="N434">
        <f t="shared" si="6"/>
        <v>1.000002235723249</v>
      </c>
      <c r="O434">
        <f t="shared" si="6"/>
        <v>0.99999999670895401</v>
      </c>
    </row>
    <row r="435" spans="1:15" x14ac:dyDescent="0.3">
      <c r="A435">
        <v>6.2596730000000003E-9</v>
      </c>
      <c r="B435">
        <v>-7.3391858737999996E-5</v>
      </c>
      <c r="C435">
        <v>-3.3149202867999997E-5</v>
      </c>
      <c r="D435">
        <v>1.10102429579E-4</v>
      </c>
      <c r="E435">
        <v>0.99999999945056495</v>
      </c>
      <c r="F435">
        <v>-3.3149202862000002E-5</v>
      </c>
      <c r="G435">
        <v>7.2113436600000001E-7</v>
      </c>
      <c r="H435">
        <v>-3.165979E-9</v>
      </c>
      <c r="I435">
        <v>5.2000000000000001E-13</v>
      </c>
      <c r="J435">
        <v>0</v>
      </c>
      <c r="K435">
        <v>0.60112638149125697</v>
      </c>
      <c r="L435">
        <v>0.48849080299192099</v>
      </c>
      <c r="M435">
        <v>0.20145773986460599</v>
      </c>
      <c r="N435">
        <f t="shared" si="6"/>
        <v>1.000000721134366</v>
      </c>
      <c r="O435">
        <f t="shared" si="6"/>
        <v>0.99999999683402097</v>
      </c>
    </row>
    <row r="436" spans="1:15" x14ac:dyDescent="0.3">
      <c r="A436">
        <v>6.2895749999999998E-9</v>
      </c>
      <c r="B436">
        <v>-7.0771213598999996E-5</v>
      </c>
      <c r="C436">
        <v>-3.0947154276000002E-5</v>
      </c>
      <c r="D436">
        <v>1.13979028187E-4</v>
      </c>
      <c r="E436">
        <v>0.99999999952113705</v>
      </c>
      <c r="F436">
        <v>-3.0947154271000001E-5</v>
      </c>
      <c r="G436">
        <v>-7.4670280900000001E-7</v>
      </c>
      <c r="H436">
        <v>-3.0407860000000002E-9</v>
      </c>
      <c r="I436">
        <v>5.5800000000000005E-13</v>
      </c>
      <c r="J436">
        <v>0</v>
      </c>
      <c r="K436">
        <v>0.60112639642531296</v>
      </c>
      <c r="L436">
        <v>0.48849080305273701</v>
      </c>
      <c r="M436">
        <v>0.201458358807692</v>
      </c>
      <c r="N436">
        <f t="shared" si="6"/>
        <v>0.99999925329719097</v>
      </c>
      <c r="O436">
        <f t="shared" si="6"/>
        <v>0.99999999695921404</v>
      </c>
    </row>
    <row r="437" spans="1:15" x14ac:dyDescent="0.3">
      <c r="A437">
        <v>6.3361240000000003E-9</v>
      </c>
      <c r="B437">
        <v>-6.7890054251000003E-5</v>
      </c>
      <c r="C437">
        <v>-2.8667573713000001E-5</v>
      </c>
      <c r="D437">
        <v>1.17163511059E-4</v>
      </c>
      <c r="E437">
        <v>0.99999999958908503</v>
      </c>
      <c r="F437">
        <v>-2.8667573709E-5</v>
      </c>
      <c r="G437">
        <v>-2.1621270809999999E-6</v>
      </c>
      <c r="H437">
        <v>-2.9149940000000001E-9</v>
      </c>
      <c r="I437">
        <v>4.6750000000000002E-12</v>
      </c>
      <c r="J437">
        <v>0</v>
      </c>
      <c r="K437">
        <v>0.60112643966785495</v>
      </c>
      <c r="L437">
        <v>0.48849080311103699</v>
      </c>
      <c r="M437">
        <v>0.20145893215916599</v>
      </c>
      <c r="N437">
        <f t="shared" si="6"/>
        <v>0.99999783787291896</v>
      </c>
      <c r="O437">
        <f t="shared" si="6"/>
        <v>0.99999999708500598</v>
      </c>
    </row>
    <row r="438" spans="1:15" x14ac:dyDescent="0.3">
      <c r="A438">
        <v>6.3925680000000002E-9</v>
      </c>
      <c r="B438">
        <v>-6.4771438481999998E-5</v>
      </c>
      <c r="C438">
        <v>-2.6324303491999998E-5</v>
      </c>
      <c r="D438">
        <v>1.19663739715E-4</v>
      </c>
      <c r="E438">
        <v>0.99999999965351505</v>
      </c>
      <c r="F438">
        <v>-2.6324303488E-5</v>
      </c>
      <c r="G438">
        <v>-3.5199281659999999E-6</v>
      </c>
      <c r="H438">
        <v>-2.7882720000000002E-9</v>
      </c>
      <c r="I438">
        <v>1.239E-11</v>
      </c>
      <c r="J438">
        <v>0</v>
      </c>
      <c r="K438">
        <v>0.60112651006641804</v>
      </c>
      <c r="L438">
        <v>0.48849080316680199</v>
      </c>
      <c r="M438">
        <v>0.20145945864523601</v>
      </c>
      <c r="N438">
        <f t="shared" si="6"/>
        <v>0.99999648007183395</v>
      </c>
      <c r="O438">
        <f t="shared" si="6"/>
        <v>0.99999999721172805</v>
      </c>
    </row>
    <row r="439" spans="1:15" x14ac:dyDescent="0.3">
      <c r="A439">
        <v>6.4524480000000002E-9</v>
      </c>
      <c r="B439">
        <v>-6.1438807063999998E-5</v>
      </c>
      <c r="C439">
        <v>-2.3931028696999999E-5</v>
      </c>
      <c r="D439">
        <v>1.2149067175700001E-4</v>
      </c>
      <c r="E439">
        <v>0.99999999971365305</v>
      </c>
      <c r="F439">
        <v>-2.3931028695000001E-5</v>
      </c>
      <c r="G439">
        <v>-4.8153569360000002E-6</v>
      </c>
      <c r="H439">
        <v>-2.6604210000000001E-9</v>
      </c>
      <c r="I439">
        <v>2.3187999999999999E-11</v>
      </c>
      <c r="J439">
        <v>0</v>
      </c>
      <c r="K439">
        <v>0.60112660637355697</v>
      </c>
      <c r="L439">
        <v>0.48849080322001098</v>
      </c>
      <c r="M439">
        <v>0.20145993726580999</v>
      </c>
      <c r="N439">
        <f t="shared" si="6"/>
        <v>0.99999518464306403</v>
      </c>
      <c r="O439">
        <f t="shared" si="6"/>
        <v>0.99999999733957901</v>
      </c>
    </row>
    <row r="440" spans="1:15" x14ac:dyDescent="0.3">
      <c r="A440">
        <v>6.5097120000000001E-9</v>
      </c>
      <c r="B440">
        <v>-5.7915854259000002E-5</v>
      </c>
      <c r="C440">
        <v>-2.1501215262000001E-5</v>
      </c>
      <c r="D440">
        <v>1.22658200549E-4</v>
      </c>
      <c r="E440">
        <v>0.99999999976884901</v>
      </c>
      <c r="F440">
        <v>-2.150121526E-5</v>
      </c>
      <c r="G440">
        <v>-6.0441330769999999E-6</v>
      </c>
      <c r="H440">
        <v>-2.5313719999999999E-9</v>
      </c>
      <c r="I440">
        <v>3.6532E-11</v>
      </c>
      <c r="J440">
        <v>0</v>
      </c>
      <c r="K440">
        <v>0.60112672725621796</v>
      </c>
      <c r="L440">
        <v>0.48849080327063799</v>
      </c>
      <c r="M440">
        <v>0.20146036729011499</v>
      </c>
      <c r="N440">
        <f t="shared" si="6"/>
        <v>0.99999395586692297</v>
      </c>
      <c r="O440">
        <f t="shared" si="6"/>
        <v>0.999999997468628</v>
      </c>
    </row>
    <row r="441" spans="1:15" x14ac:dyDescent="0.3">
      <c r="A441">
        <v>6.5588190000000004E-9</v>
      </c>
      <c r="B441">
        <v>-5.4226404168999997E-5</v>
      </c>
      <c r="C441">
        <v>-1.9048051251E-5</v>
      </c>
      <c r="D441">
        <v>1.2318298861999999E-4</v>
      </c>
      <c r="E441">
        <v>0.99999999981858601</v>
      </c>
      <c r="F441">
        <v>-1.904805125E-5</v>
      </c>
      <c r="G441">
        <v>-7.2024501620000003E-6</v>
      </c>
      <c r="H441">
        <v>-2.4011770000000001E-9</v>
      </c>
      <c r="I441">
        <v>5.1875000000000002E-11</v>
      </c>
      <c r="J441">
        <v>0</v>
      </c>
      <c r="K441">
        <v>0.60112687130522102</v>
      </c>
      <c r="L441">
        <v>0.48849080331866201</v>
      </c>
      <c r="M441">
        <v>0.20146074825113999</v>
      </c>
      <c r="N441">
        <f t="shared" si="6"/>
        <v>0.99999279754983805</v>
      </c>
      <c r="O441">
        <f t="shared" si="6"/>
        <v>0.99999999759882297</v>
      </c>
    </row>
    <row r="442" spans="1:15" x14ac:dyDescent="0.3">
      <c r="A442">
        <v>6.5948109999999998E-9</v>
      </c>
      <c r="B442">
        <v>-5.0394287462999997E-5</v>
      </c>
      <c r="C442">
        <v>-1.6584391479E-5</v>
      </c>
      <c r="D442">
        <v>1.23084289927E-4</v>
      </c>
      <c r="E442">
        <v>0.99999999986247901</v>
      </c>
      <c r="F442">
        <v>-1.6584391478E-5</v>
      </c>
      <c r="G442">
        <v>-8.2869782459999997E-6</v>
      </c>
      <c r="H442">
        <v>-2.2700010000000001E-9</v>
      </c>
      <c r="I442">
        <v>6.8674000000000002E-11</v>
      </c>
      <c r="J442">
        <v>0</v>
      </c>
      <c r="K442">
        <v>0.60112703704478598</v>
      </c>
      <c r="L442">
        <v>0.48849080336406198</v>
      </c>
      <c r="M442">
        <v>0.20146107993897</v>
      </c>
      <c r="N442">
        <f t="shared" si="6"/>
        <v>0.99999171302175405</v>
      </c>
      <c r="O442">
        <f t="shared" si="6"/>
        <v>0.99999999772999904</v>
      </c>
    </row>
    <row r="443" spans="1:15" x14ac:dyDescent="0.3">
      <c r="A443">
        <v>6.613386E-9</v>
      </c>
      <c r="B443">
        <v>-4.6443226598000003E-5</v>
      </c>
      <c r="C443">
        <v>-1.412270568E-5</v>
      </c>
      <c r="D443">
        <v>1.22383769759E-4</v>
      </c>
      <c r="E443">
        <v>0.99999999990027499</v>
      </c>
      <c r="F443">
        <v>-1.412270568E-5</v>
      </c>
      <c r="G443">
        <v>-9.2948639949999997E-6</v>
      </c>
      <c r="H443">
        <v>-2.1381049999999998E-9</v>
      </c>
      <c r="I443">
        <v>8.6393999999999994E-11</v>
      </c>
      <c r="J443">
        <v>0</v>
      </c>
      <c r="K443">
        <v>0.601127222942066</v>
      </c>
      <c r="L443">
        <v>0.48849080340682399</v>
      </c>
      <c r="M443">
        <v>0.20146136239308299</v>
      </c>
      <c r="N443">
        <f t="shared" si="6"/>
        <v>0.99999070513600496</v>
      </c>
      <c r="O443">
        <f t="shared" si="6"/>
        <v>0.99999999786189497</v>
      </c>
    </row>
    <row r="444" spans="1:15" x14ac:dyDescent="0.3">
      <c r="A444">
        <v>6.6109370000000002E-9</v>
      </c>
      <c r="B444">
        <v>-4.239672086E-5</v>
      </c>
      <c r="C444">
        <v>-1.1675030285E-5</v>
      </c>
      <c r="D444">
        <v>1.2110531429899999E-4</v>
      </c>
      <c r="E444">
        <v>0.99999999993184696</v>
      </c>
      <c r="F444">
        <v>-1.1675030285E-5</v>
      </c>
      <c r="G444">
        <v>-1.0223728527E-5</v>
      </c>
      <c r="H444">
        <v>-2.005837E-9</v>
      </c>
      <c r="I444">
        <v>1.04525E-10</v>
      </c>
      <c r="J444">
        <v>0</v>
      </c>
      <c r="K444">
        <v>0.60112742741663705</v>
      </c>
      <c r="L444">
        <v>0.48849080344694001</v>
      </c>
      <c r="M444">
        <v>0.201461595893689</v>
      </c>
      <c r="N444">
        <f t="shared" si="6"/>
        <v>0.99998977627147301</v>
      </c>
      <c r="O444">
        <f t="shared" si="6"/>
        <v>0.99999999799416295</v>
      </c>
    </row>
    <row r="445" spans="1:15" x14ac:dyDescent="0.3">
      <c r="A445">
        <v>6.584585E-9</v>
      </c>
      <c r="B445">
        <v>-3.8277939801000001E-5</v>
      </c>
      <c r="C445">
        <v>-9.2529239989999995E-6</v>
      </c>
      <c r="D445">
        <v>1.19274839141E-4</v>
      </c>
      <c r="E445">
        <v>0.99999999995719202</v>
      </c>
      <c r="F445">
        <v>-9.2529239989999995E-6</v>
      </c>
      <c r="G445">
        <v>-1.1071662944E-5</v>
      </c>
      <c r="H445">
        <v>-1.8736180000000002E-9</v>
      </c>
      <c r="I445">
        <v>1.22582E-10</v>
      </c>
      <c r="J445">
        <v>0</v>
      </c>
      <c r="K445">
        <v>0.601127648849896</v>
      </c>
      <c r="L445">
        <v>0.48849080348441298</v>
      </c>
      <c r="M445">
        <v>0.20146178095216899</v>
      </c>
      <c r="N445">
        <f t="shared" si="6"/>
        <v>0.99998892833705599</v>
      </c>
      <c r="O445">
        <f t="shared" si="6"/>
        <v>0.99999999812638196</v>
      </c>
    </row>
    <row r="446" spans="1:15" x14ac:dyDescent="0.3">
      <c r="A446">
        <v>6.5321879999999997E-9</v>
      </c>
      <c r="B446">
        <v>-3.4109619368999998E-5</v>
      </c>
      <c r="C446">
        <v>-6.8674272160000001E-6</v>
      </c>
      <c r="D446">
        <v>1.1692009177700001E-4</v>
      </c>
      <c r="E446">
        <v>0.99999999997641897</v>
      </c>
      <c r="F446">
        <v>-6.8674272160000001E-6</v>
      </c>
      <c r="G446">
        <v>-1.183722174E-5</v>
      </c>
      <c r="H446">
        <v>-1.741926E-9</v>
      </c>
      <c r="I446">
        <v>1.4012E-10</v>
      </c>
      <c r="J446">
        <v>0</v>
      </c>
      <c r="K446">
        <v>0.60112788559433095</v>
      </c>
      <c r="L446">
        <v>0.488490803519251</v>
      </c>
      <c r="M446">
        <v>0.201461918300713</v>
      </c>
      <c r="N446">
        <f t="shared" si="6"/>
        <v>0.99998816277825997</v>
      </c>
      <c r="O446">
        <f t="shared" si="6"/>
        <v>0.99999999825807395</v>
      </c>
    </row>
    <row r="447" spans="1:15" x14ac:dyDescent="0.3">
      <c r="A447">
        <v>6.4523399999999997E-9</v>
      </c>
      <c r="B447">
        <v>-2.9913966095999999E-5</v>
      </c>
      <c r="C447">
        <v>-4.5290253809999998E-6</v>
      </c>
      <c r="D447">
        <v>1.14070454203E-4</v>
      </c>
      <c r="E447">
        <v>0.99999999998974398</v>
      </c>
      <c r="F447">
        <v>-4.5290253809999998E-6</v>
      </c>
      <c r="G447">
        <v>-1.2519414126999999E-5</v>
      </c>
      <c r="H447">
        <v>-1.611283E-9</v>
      </c>
      <c r="I447">
        <v>1.5673600000000001E-10</v>
      </c>
      <c r="J447">
        <v>0</v>
      </c>
      <c r="K447">
        <v>0.60112813598261305</v>
      </c>
      <c r="L447">
        <v>0.488490803551477</v>
      </c>
      <c r="M447">
        <v>0.20146200888122101</v>
      </c>
      <c r="N447">
        <f t="shared" si="6"/>
        <v>0.99998748058587295</v>
      </c>
      <c r="O447">
        <f t="shared" si="6"/>
        <v>0.999999998388717</v>
      </c>
    </row>
    <row r="448" spans="1:15" x14ac:dyDescent="0.3">
      <c r="A448">
        <v>6.344349E-9</v>
      </c>
      <c r="B448">
        <v>-2.5712565715999999E-5</v>
      </c>
      <c r="C448">
        <v>-2.247616297E-6</v>
      </c>
      <c r="D448">
        <v>1.10756742762E-4</v>
      </c>
      <c r="E448">
        <v>0.99999999999747402</v>
      </c>
      <c r="F448">
        <v>-2.247616297E-6</v>
      </c>
      <c r="G448">
        <v>-1.3117693448999999E-5</v>
      </c>
      <c r="H448">
        <v>-1.482236E-9</v>
      </c>
      <c r="I448">
        <v>1.7207399999999999E-10</v>
      </c>
      <c r="J448">
        <v>0</v>
      </c>
      <c r="K448">
        <v>0.60112839833648202</v>
      </c>
      <c r="L448">
        <v>0.48849080358112201</v>
      </c>
      <c r="M448">
        <v>0.20146205383354701</v>
      </c>
      <c r="N448">
        <f t="shared" si="6"/>
        <v>0.99998688230655097</v>
      </c>
      <c r="O448">
        <f t="shared" si="6"/>
        <v>0.999999998517764</v>
      </c>
    </row>
    <row r="449" spans="1:15" x14ac:dyDescent="0.3">
      <c r="A449">
        <v>6.2082089999999997E-9</v>
      </c>
      <c r="B449">
        <v>-2.1526297597000001E-5</v>
      </c>
      <c r="C449">
        <v>-3.2481441000000003E-8</v>
      </c>
      <c r="D449">
        <v>1.07011007404E-4</v>
      </c>
      <c r="E449">
        <v>0.999999999999999</v>
      </c>
      <c r="F449">
        <v>-3.2481441000000003E-8</v>
      </c>
      <c r="G449">
        <v>-1.3631944763999999E-5</v>
      </c>
      <c r="H449">
        <v>-1.355349E-9</v>
      </c>
      <c r="I449">
        <v>1.8582999999999999E-10</v>
      </c>
      <c r="J449">
        <v>0</v>
      </c>
      <c r="K449">
        <v>0.60112867097537703</v>
      </c>
      <c r="L449">
        <v>0.488490803608229</v>
      </c>
      <c r="M449">
        <v>0.201462054483176</v>
      </c>
      <c r="N449">
        <f t="shared" si="6"/>
        <v>0.999986368055236</v>
      </c>
      <c r="O449">
        <f t="shared" si="6"/>
        <v>0.99999999864465094</v>
      </c>
    </row>
    <row r="450" spans="1:15" x14ac:dyDescent="0.3">
      <c r="A450">
        <v>6.0445559999999996E-9</v>
      </c>
      <c r="B450">
        <v>-1.7375257445999999E-5</v>
      </c>
      <c r="C450">
        <v>2.1077387070000001E-6</v>
      </c>
      <c r="D450">
        <v>1.02866333584E-4</v>
      </c>
      <c r="E450">
        <v>0.999999999997779</v>
      </c>
      <c r="F450">
        <v>2.1077387070000001E-6</v>
      </c>
      <c r="G450">
        <v>-1.4062470716000001E-5</v>
      </c>
      <c r="H450">
        <v>-1.231185E-9</v>
      </c>
      <c r="I450">
        <v>1.9775299999999999E-10</v>
      </c>
      <c r="J450">
        <v>0</v>
      </c>
      <c r="K450">
        <v>0.60112895222479201</v>
      </c>
      <c r="L450">
        <v>0.48849080363285202</v>
      </c>
      <c r="M450">
        <v>0.20146209663795001</v>
      </c>
      <c r="N450">
        <f t="shared" si="6"/>
        <v>0.999985937529284</v>
      </c>
      <c r="O450">
        <f t="shared" si="6"/>
        <v>0.99999999876881496</v>
      </c>
    </row>
    <row r="451" spans="1:15" x14ac:dyDescent="0.3">
      <c r="A451">
        <v>5.8546119999999997E-9</v>
      </c>
      <c r="B451">
        <v>-1.3278684083E-5</v>
      </c>
      <c r="C451">
        <v>4.1650653779999997E-6</v>
      </c>
      <c r="D451">
        <v>9.8356643403000005E-5</v>
      </c>
      <c r="E451">
        <v>0.99999999999132605</v>
      </c>
      <c r="F451">
        <v>4.1650653779999997E-6</v>
      </c>
      <c r="G451">
        <v>-1.4409975864999999E-5</v>
      </c>
      <c r="H451">
        <v>-1.1102939999999999E-9</v>
      </c>
      <c r="I451">
        <v>2.07647E-10</v>
      </c>
      <c r="J451">
        <v>0</v>
      </c>
      <c r="K451">
        <v>0.60112924042430904</v>
      </c>
      <c r="L451">
        <v>0.48849080365505798</v>
      </c>
      <c r="M451">
        <v>0.201462179939257</v>
      </c>
      <c r="N451">
        <f t="shared" ref="N451:O514" si="7">G451+1</f>
        <v>0.99998559002413501</v>
      </c>
      <c r="O451">
        <f t="shared" si="7"/>
        <v>0.99999999888970603</v>
      </c>
    </row>
    <row r="452" spans="1:15" x14ac:dyDescent="0.3">
      <c r="A452">
        <v>5.6401279999999998E-9</v>
      </c>
      <c r="B452">
        <v>-9.254894062E-6</v>
      </c>
      <c r="C452">
        <v>6.1321982460000001E-6</v>
      </c>
      <c r="D452">
        <v>9.3516500539999995E-5</v>
      </c>
      <c r="E452">
        <v>0.99999999998119804</v>
      </c>
      <c r="F452">
        <v>6.1321982460000001E-6</v>
      </c>
      <c r="G452">
        <v>-1.4675549546E-5</v>
      </c>
      <c r="H452">
        <v>-9.9320200000000006E-10</v>
      </c>
      <c r="I452">
        <v>2.1537199999999999E-10</v>
      </c>
      <c r="J452">
        <v>0</v>
      </c>
      <c r="K452">
        <v>0.6011295339353</v>
      </c>
      <c r="L452">
        <v>0.48849080367492198</v>
      </c>
      <c r="M452">
        <v>0.20146230258322201</v>
      </c>
      <c r="N452">
        <f t="shared" si="7"/>
        <v>0.99998532445045396</v>
      </c>
      <c r="O452">
        <f t="shared" si="7"/>
        <v>0.99999999900679803</v>
      </c>
    </row>
    <row r="453" spans="1:15" x14ac:dyDescent="0.3">
      <c r="A453">
        <v>5.4033139999999996E-9</v>
      </c>
      <c r="B453">
        <v>-5.3212232639999997E-6</v>
      </c>
      <c r="C453">
        <v>8.0025282569999995E-6</v>
      </c>
      <c r="D453">
        <v>8.8380918860000001E-5</v>
      </c>
      <c r="E453">
        <v>0.99999999996797995</v>
      </c>
      <c r="F453">
        <v>8.0025282569999995E-6</v>
      </c>
      <c r="G453">
        <v>-1.4860647427E-5</v>
      </c>
      <c r="H453">
        <v>-8.8039899999999997E-10</v>
      </c>
      <c r="I453">
        <v>2.20839E-10</v>
      </c>
      <c r="J453">
        <v>0</v>
      </c>
      <c r="K453">
        <v>0.60112983114824803</v>
      </c>
      <c r="L453">
        <v>0.48849080369253001</v>
      </c>
      <c r="M453">
        <v>0.201462462633787</v>
      </c>
      <c r="N453">
        <f t="shared" si="7"/>
        <v>0.99998513935257305</v>
      </c>
      <c r="O453">
        <f t="shared" si="7"/>
        <v>0.99999999911960102</v>
      </c>
    </row>
    <row r="454" spans="1:15" x14ac:dyDescent="0.3">
      <c r="A454">
        <v>5.1467650000000001E-9</v>
      </c>
      <c r="B454">
        <v>-1.4939755930000001E-6</v>
      </c>
      <c r="C454">
        <v>9.7701466339999994E-6</v>
      </c>
      <c r="D454">
        <v>8.2985175625999996E-5</v>
      </c>
      <c r="E454">
        <v>0.99999999995227196</v>
      </c>
      <c r="F454">
        <v>9.7701466339999994E-6</v>
      </c>
      <c r="G454">
        <v>-1.4967071893000001E-5</v>
      </c>
      <c r="H454">
        <v>-7.7233299999999998E-10</v>
      </c>
      <c r="I454">
        <v>2.2401300000000001E-10</v>
      </c>
      <c r="J454">
        <v>0</v>
      </c>
      <c r="K454">
        <v>0.601130130489686</v>
      </c>
      <c r="L454">
        <v>0.48849080370797698</v>
      </c>
      <c r="M454">
        <v>0.20146265803672</v>
      </c>
      <c r="N454">
        <f t="shared" si="7"/>
        <v>0.99998503292810703</v>
      </c>
      <c r="O454">
        <f t="shared" si="7"/>
        <v>0.99999999922766702</v>
      </c>
    </row>
    <row r="455" spans="1:15" x14ac:dyDescent="0.3">
      <c r="A455">
        <v>4.8733879999999996E-9</v>
      </c>
      <c r="B455">
        <v>2.2116229540000002E-6</v>
      </c>
      <c r="C455">
        <v>1.1429850147E-5</v>
      </c>
      <c r="D455">
        <v>7.7364628317000005E-5</v>
      </c>
      <c r="E455">
        <v>0.99999999993467903</v>
      </c>
      <c r="F455">
        <v>1.1429850147E-5</v>
      </c>
      <c r="G455">
        <v>-1.4996951405E-5</v>
      </c>
      <c r="H455">
        <v>-6.6939699999999996E-10</v>
      </c>
      <c r="I455">
        <v>2.2490899999999999E-10</v>
      </c>
      <c r="J455">
        <v>0</v>
      </c>
      <c r="K455">
        <v>0.60113043042871395</v>
      </c>
      <c r="L455">
        <v>0.488490803721365</v>
      </c>
      <c r="M455">
        <v>0.201462886633723</v>
      </c>
      <c r="N455">
        <f t="shared" si="7"/>
        <v>0.99998500304859494</v>
      </c>
      <c r="O455">
        <f t="shared" si="7"/>
        <v>0.99999999933060302</v>
      </c>
    </row>
    <row r="456" spans="1:15" x14ac:dyDescent="0.3">
      <c r="A456">
        <v>4.5863249999999999E-9</v>
      </c>
      <c r="B456">
        <v>5.7814620510000001E-6</v>
      </c>
      <c r="C456">
        <v>1.2977142713E-5</v>
      </c>
      <c r="D456">
        <v>7.1554538572999999E-5</v>
      </c>
      <c r="E456">
        <v>0.99999999991579702</v>
      </c>
      <c r="F456">
        <v>1.2977142713E-5</v>
      </c>
      <c r="G456">
        <v>-1.4952718945E-5</v>
      </c>
      <c r="H456">
        <v>-5.7193000000000001E-10</v>
      </c>
      <c r="I456">
        <v>2.23584E-10</v>
      </c>
      <c r="J456">
        <v>0</v>
      </c>
      <c r="K456">
        <v>0.60113072948309298</v>
      </c>
      <c r="L456">
        <v>0.48849080373280301</v>
      </c>
      <c r="M456">
        <v>0.20146314617657701</v>
      </c>
      <c r="N456">
        <f t="shared" si="7"/>
        <v>0.99998504728105497</v>
      </c>
      <c r="O456">
        <f t="shared" si="7"/>
        <v>0.99999999942807005</v>
      </c>
    </row>
    <row r="457" spans="1:15" x14ac:dyDescent="0.3">
      <c r="A457">
        <v>4.2888750000000002E-9</v>
      </c>
      <c r="B457">
        <v>9.2025788060000002E-6</v>
      </c>
      <c r="C457">
        <v>1.4408233485000001E-5</v>
      </c>
      <c r="D457">
        <v>6.5589901829999999E-5</v>
      </c>
      <c r="E457">
        <v>0.99999999989620103</v>
      </c>
      <c r="F457">
        <v>1.4408233484E-5</v>
      </c>
      <c r="G457">
        <v>-1.4837089704E-5</v>
      </c>
      <c r="H457">
        <v>-4.8020299999999998E-10</v>
      </c>
      <c r="I457">
        <v>2.2013899999999999E-10</v>
      </c>
      <c r="J457">
        <v>0</v>
      </c>
      <c r="K457">
        <v>0.60113102622488701</v>
      </c>
      <c r="L457">
        <v>0.488490803742407</v>
      </c>
      <c r="M457">
        <v>0.201463434341247</v>
      </c>
      <c r="N457">
        <f t="shared" si="7"/>
        <v>0.99998516291029604</v>
      </c>
      <c r="O457">
        <f t="shared" si="7"/>
        <v>0.99999999951979701</v>
      </c>
    </row>
    <row r="458" spans="1:15" x14ac:dyDescent="0.3">
      <c r="A458">
        <v>3.9844180000000004E-9</v>
      </c>
      <c r="B458">
        <v>1.2463181671E-5</v>
      </c>
      <c r="C458">
        <v>1.5720031521000001E-5</v>
      </c>
      <c r="D458">
        <v>5.9505285187999999E-5</v>
      </c>
      <c r="E458">
        <v>0.99999999987643995</v>
      </c>
      <c r="F458">
        <v>1.5720031521000001E-5</v>
      </c>
      <c r="G458">
        <v>-1.4653038128E-5</v>
      </c>
      <c r="H458">
        <v>-3.9442600000000002E-10</v>
      </c>
      <c r="I458">
        <v>2.1471199999999999E-10</v>
      </c>
      <c r="J458">
        <v>0</v>
      </c>
      <c r="K458">
        <v>0.60113131928565</v>
      </c>
      <c r="L458">
        <v>0.48849080375029602</v>
      </c>
      <c r="M458">
        <v>0.201463748741877</v>
      </c>
      <c r="N458">
        <f t="shared" si="7"/>
        <v>0.99998534696187202</v>
      </c>
      <c r="O458">
        <f t="shared" si="7"/>
        <v>0.99999999960557395</v>
      </c>
    </row>
    <row r="459" spans="1:15" x14ac:dyDescent="0.3">
      <c r="A459">
        <v>3.6763490000000001E-9</v>
      </c>
      <c r="B459">
        <v>1.5552669825E-5</v>
      </c>
      <c r="C459">
        <v>1.6910137225000002E-5</v>
      </c>
      <c r="D459">
        <v>5.3334670845000001E-5</v>
      </c>
      <c r="E459">
        <v>0.99999999985702404</v>
      </c>
      <c r="F459">
        <v>1.6910137224000001E-5</v>
      </c>
      <c r="G459">
        <v>-1.4403774495E-5</v>
      </c>
      <c r="H459">
        <v>-3.1473700000000002E-10</v>
      </c>
      <c r="I459">
        <v>2.07469E-10</v>
      </c>
      <c r="J459">
        <v>0</v>
      </c>
      <c r="K459">
        <v>0.60113160736114002</v>
      </c>
      <c r="L459">
        <v>0.48849080375659099</v>
      </c>
      <c r="M459">
        <v>0.20146408694462201</v>
      </c>
      <c r="N459">
        <f t="shared" si="7"/>
        <v>0.99998559622550498</v>
      </c>
      <c r="O459">
        <f t="shared" si="7"/>
        <v>0.99999999968526299</v>
      </c>
    </row>
    <row r="460" spans="1:15" x14ac:dyDescent="0.3">
      <c r="A460">
        <v>3.368004E-9</v>
      </c>
      <c r="B460">
        <v>1.8461643672E-5</v>
      </c>
      <c r="C460">
        <v>1.7976830641999999E-5</v>
      </c>
      <c r="D460">
        <v>4.7111310092E-5</v>
      </c>
      <c r="E460">
        <v>0.99999999983841703</v>
      </c>
      <c r="F460">
        <v>1.7976830640999998E-5</v>
      </c>
      <c r="G460">
        <v>-1.4092721098E-5</v>
      </c>
      <c r="H460">
        <v>-2.4120999999999999E-10</v>
      </c>
      <c r="I460">
        <v>1.9860500000000001E-10</v>
      </c>
      <c r="J460">
        <v>0</v>
      </c>
      <c r="K460">
        <v>0.60113188921556204</v>
      </c>
      <c r="L460">
        <v>0.48849080376141502</v>
      </c>
      <c r="M460">
        <v>0.20146444648123499</v>
      </c>
      <c r="N460">
        <f t="shared" si="7"/>
        <v>0.99998590727890202</v>
      </c>
      <c r="O460">
        <f t="shared" si="7"/>
        <v>0.99999999975878995</v>
      </c>
    </row>
    <row r="461" spans="1:15" x14ac:dyDescent="0.3">
      <c r="A461">
        <v>3.0626050000000001E-9</v>
      </c>
      <c r="B461">
        <v>2.1181910811000002E-5</v>
      </c>
      <c r="C461">
        <v>1.8919056844E-5</v>
      </c>
      <c r="D461">
        <v>4.0867584140000002E-5</v>
      </c>
      <c r="E461">
        <v>0.99999999982103505</v>
      </c>
      <c r="F461">
        <v>1.8919056842999999E-5</v>
      </c>
      <c r="G461">
        <v>-1.3723488225E-5</v>
      </c>
      <c r="H461">
        <v>-1.7385E-10</v>
      </c>
      <c r="I461">
        <v>1.8833399999999999E-10</v>
      </c>
      <c r="J461">
        <v>0</v>
      </c>
      <c r="K461">
        <v>0.60113216368532596</v>
      </c>
      <c r="L461">
        <v>0.48849080376489201</v>
      </c>
      <c r="M461">
        <v>0.20146482486237199</v>
      </c>
      <c r="N461">
        <f t="shared" si="7"/>
        <v>0.99998627651177496</v>
      </c>
      <c r="O461">
        <f t="shared" si="7"/>
        <v>0.99999999982614995</v>
      </c>
    </row>
    <row r="462" spans="1:15" x14ac:dyDescent="0.3">
      <c r="A462">
        <v>2.763197E-9</v>
      </c>
      <c r="B462">
        <v>2.3706485501000001E-5</v>
      </c>
      <c r="C462">
        <v>1.9736408527000001E-5</v>
      </c>
      <c r="D462">
        <v>3.4634874303000001E-5</v>
      </c>
      <c r="E462">
        <v>0.99999999980523702</v>
      </c>
      <c r="F462">
        <v>1.9736408525000001E-5</v>
      </c>
      <c r="G462">
        <v>-1.3299850009000001E-5</v>
      </c>
      <c r="H462">
        <v>-1.12598E-10</v>
      </c>
      <c r="I462">
        <v>1.7688599999999999E-10</v>
      </c>
      <c r="J462">
        <v>0</v>
      </c>
      <c r="K462">
        <v>0.60113242968232605</v>
      </c>
      <c r="L462">
        <v>0.48849080376714399</v>
      </c>
      <c r="M462">
        <v>0.20146521959054201</v>
      </c>
      <c r="N462">
        <f t="shared" si="7"/>
        <v>0.99998670014999103</v>
      </c>
      <c r="O462">
        <f t="shared" si="7"/>
        <v>0.99999999988740196</v>
      </c>
    </row>
    <row r="463" spans="1:15" x14ac:dyDescent="0.3">
      <c r="A463">
        <v>2.4726049999999999E-9</v>
      </c>
      <c r="B463">
        <v>2.6029580987E-5</v>
      </c>
      <c r="C463">
        <v>2.0429106013000001E-5</v>
      </c>
      <c r="D463">
        <v>2.8443442742999999E-5</v>
      </c>
      <c r="E463">
        <v>0.99999999979132603</v>
      </c>
      <c r="F463">
        <v>2.0429106011000001E-5</v>
      </c>
      <c r="G463">
        <v>-1.2825720299000001E-5</v>
      </c>
      <c r="H463">
        <v>-5.7333999999999999E-11</v>
      </c>
      <c r="I463">
        <v>1.6449899999999999E-10</v>
      </c>
      <c r="J463">
        <v>0</v>
      </c>
      <c r="K463">
        <v>0.60113268619673199</v>
      </c>
      <c r="L463">
        <v>0.48849080376829102</v>
      </c>
      <c r="M463">
        <v>0.201465628172662</v>
      </c>
      <c r="N463">
        <f t="shared" si="7"/>
        <v>0.99998717427970096</v>
      </c>
      <c r="O463">
        <f t="shared" si="7"/>
        <v>0.99999999994266597</v>
      </c>
    </row>
    <row r="464" spans="1:15" x14ac:dyDescent="0.3">
      <c r="A464">
        <v>2.1933930000000001E-9</v>
      </c>
      <c r="B464">
        <v>2.8146598474E-5</v>
      </c>
      <c r="C464">
        <v>2.0997974868000001E-5</v>
      </c>
      <c r="D464">
        <v>2.2322320475E-5</v>
      </c>
      <c r="E464">
        <v>0.99999999977954301</v>
      </c>
      <c r="F464">
        <v>2.0997974866E-5</v>
      </c>
      <c r="G464">
        <v>-1.2305128679E-5</v>
      </c>
      <c r="H464">
        <v>-7.8820000000000005E-12</v>
      </c>
      <c r="I464">
        <v>1.51416E-10</v>
      </c>
      <c r="J464">
        <v>0</v>
      </c>
      <c r="K464">
        <v>0.60113293229930598</v>
      </c>
      <c r="L464">
        <v>0.488490803768448</v>
      </c>
      <c r="M464">
        <v>0.20146604813216001</v>
      </c>
      <c r="N464">
        <f t="shared" si="7"/>
        <v>0.999987694871321</v>
      </c>
      <c r="O464">
        <f t="shared" si="7"/>
        <v>0.99999999999211797</v>
      </c>
    </row>
    <row r="465" spans="1:15" x14ac:dyDescent="0.3">
      <c r="A465">
        <v>1.9278240000000001E-9</v>
      </c>
      <c r="B465">
        <v>3.0054109104000002E-5</v>
      </c>
      <c r="C465">
        <v>2.1444421276999999E-5</v>
      </c>
      <c r="D465">
        <v>1.6299206769000001E-5</v>
      </c>
      <c r="E465">
        <v>0.99999999977006804</v>
      </c>
      <c r="F465">
        <v>2.1444421274999999E-5</v>
      </c>
      <c r="G465">
        <v>-1.1742196709000001E-5</v>
      </c>
      <c r="H465">
        <v>3.5986000000000001E-11</v>
      </c>
      <c r="I465">
        <v>1.3787900000000001E-10</v>
      </c>
      <c r="J465">
        <v>0</v>
      </c>
      <c r="K465">
        <v>0.60113316714324005</v>
      </c>
      <c r="L465">
        <v>0.48849080376916798</v>
      </c>
      <c r="M465">
        <v>0.20146647702058501</v>
      </c>
      <c r="N465">
        <f t="shared" si="7"/>
        <v>0.99998825780329104</v>
      </c>
      <c r="O465">
        <f t="shared" si="7"/>
        <v>1.0000000000359861</v>
      </c>
    </row>
    <row r="466" spans="1:15" x14ac:dyDescent="0.3">
      <c r="A466">
        <v>1.6778420000000001E-9</v>
      </c>
      <c r="B466">
        <v>3.1749830069000003E-5</v>
      </c>
      <c r="C466">
        <v>2.1770405412999998E-5</v>
      </c>
      <c r="D466">
        <v>1.0400379233999999E-5</v>
      </c>
      <c r="E466">
        <v>0.999999999763025</v>
      </c>
      <c r="F466">
        <v>2.1770405411000001E-5</v>
      </c>
      <c r="G466">
        <v>-1.1141114527000001E-5</v>
      </c>
      <c r="H466">
        <v>7.4542E-11</v>
      </c>
      <c r="I466">
        <v>1.2412399999999999E-10</v>
      </c>
      <c r="J466">
        <v>0</v>
      </c>
      <c r="K466">
        <v>0.60113338996553101</v>
      </c>
      <c r="L466">
        <v>0.48849080377065901</v>
      </c>
      <c r="M466">
        <v>0.201466912428693</v>
      </c>
      <c r="N466">
        <f t="shared" si="7"/>
        <v>0.99998885888547295</v>
      </c>
      <c r="O466">
        <f t="shared" si="7"/>
        <v>1.0000000000745419</v>
      </c>
    </row>
    <row r="467" spans="1:15" x14ac:dyDescent="0.3">
      <c r="A467">
        <v>1.445049E-9</v>
      </c>
      <c r="B467">
        <v>3.3232597617999998E-5</v>
      </c>
      <c r="C467">
        <v>2.1978412997000001E-5</v>
      </c>
      <c r="D467">
        <v>4.6506122240000003E-6</v>
      </c>
      <c r="E467">
        <v>0.99999999975847498</v>
      </c>
      <c r="F467">
        <v>2.1978412995E-5</v>
      </c>
      <c r="G467">
        <v>-1.0506117926E-5</v>
      </c>
      <c r="H467">
        <v>1.08099E-10</v>
      </c>
      <c r="I467">
        <v>1.10379E-10</v>
      </c>
      <c r="J467">
        <v>0</v>
      </c>
      <c r="K467">
        <v>0.60113360008788896</v>
      </c>
      <c r="L467">
        <v>0.488490803772821</v>
      </c>
      <c r="M467">
        <v>0.20146735199695301</v>
      </c>
      <c r="N467">
        <f t="shared" si="7"/>
        <v>0.99998949388207403</v>
      </c>
      <c r="O467">
        <f t="shared" si="7"/>
        <v>1.0000000001080991</v>
      </c>
    </row>
    <row r="468" spans="1:15" x14ac:dyDescent="0.3">
      <c r="A468">
        <v>1.230697E-9</v>
      </c>
      <c r="B468">
        <v>3.4502335499999997E-5</v>
      </c>
      <c r="C468">
        <v>2.2071425241999998E-5</v>
      </c>
      <c r="D468">
        <v>-9.2689460399999998E-7</v>
      </c>
      <c r="E468">
        <v>0.99999999975642595</v>
      </c>
      <c r="F468">
        <v>2.2071425240000001E-5</v>
      </c>
      <c r="G468">
        <v>-9.8414659739999993E-6</v>
      </c>
      <c r="H468">
        <v>1.3699999999999999E-10</v>
      </c>
      <c r="I468">
        <v>9.6854000000000002E-11</v>
      </c>
      <c r="J468">
        <v>0</v>
      </c>
      <c r="K468">
        <v>0.60113379691720903</v>
      </c>
      <c r="L468">
        <v>0.48849080377556098</v>
      </c>
      <c r="M468">
        <v>0.20146779342545801</v>
      </c>
      <c r="N468">
        <f t="shared" si="7"/>
        <v>0.99999015853402595</v>
      </c>
      <c r="O468">
        <f t="shared" si="7"/>
        <v>1.000000000137</v>
      </c>
    </row>
    <row r="469" spans="1:15" x14ac:dyDescent="0.3">
      <c r="A469">
        <v>1.035687E-9</v>
      </c>
      <c r="B469">
        <v>3.5560016759000002E-5</v>
      </c>
      <c r="C469">
        <v>2.2052887349999999E-5</v>
      </c>
      <c r="D469">
        <v>-6.3105752090000004E-6</v>
      </c>
      <c r="E469">
        <v>0.99999999975683496</v>
      </c>
      <c r="F469">
        <v>2.2052887348000001E-5</v>
      </c>
      <c r="G469">
        <v>-9.1514192640000006E-6</v>
      </c>
      <c r="H469">
        <v>1.6161400000000001E-10</v>
      </c>
      <c r="I469">
        <v>8.3748000000000004E-11</v>
      </c>
      <c r="J469">
        <v>0</v>
      </c>
      <c r="K469">
        <v>0.60113397994559403</v>
      </c>
      <c r="L469">
        <v>0.488490803778793</v>
      </c>
      <c r="M469">
        <v>0.201468234483205</v>
      </c>
      <c r="N469">
        <f t="shared" si="7"/>
        <v>0.99999084858073595</v>
      </c>
      <c r="O469">
        <f t="shared" si="7"/>
        <v>1.0000000001616141</v>
      </c>
    </row>
    <row r="470" spans="1:15" x14ac:dyDescent="0.3">
      <c r="A470">
        <v>8.6056700000000003E-10</v>
      </c>
      <c r="B470">
        <v>3.6407624996000001E-5</v>
      </c>
      <c r="C470">
        <v>2.1926675845E-5</v>
      </c>
      <c r="D470">
        <v>-1.1480549365000001E-5</v>
      </c>
      <c r="E470">
        <v>0.99999999975960996</v>
      </c>
      <c r="F470">
        <v>2.1926675844E-5</v>
      </c>
      <c r="G470">
        <v>-8.4402189280000002E-6</v>
      </c>
      <c r="H470">
        <v>1.8232799999999999E-10</v>
      </c>
      <c r="I470">
        <v>7.1237000000000004E-11</v>
      </c>
      <c r="J470">
        <v>0</v>
      </c>
      <c r="K470">
        <v>0.60113414874997195</v>
      </c>
      <c r="L470">
        <v>0.48849080378243998</v>
      </c>
      <c r="M470">
        <v>0.201468673016722</v>
      </c>
      <c r="N470">
        <f t="shared" si="7"/>
        <v>0.99999155978107201</v>
      </c>
      <c r="O470">
        <f t="shared" si="7"/>
        <v>1.0000000001823279</v>
      </c>
    </row>
    <row r="471" spans="1:15" x14ac:dyDescent="0.3">
      <c r="A471">
        <v>7.05549E-10</v>
      </c>
      <c r="B471">
        <v>3.7048108543000002E-5</v>
      </c>
      <c r="C471">
        <v>2.1697064857999999E-5</v>
      </c>
      <c r="D471">
        <v>-1.6418661376000001E-5</v>
      </c>
      <c r="E471">
        <v>0.99999999976461895</v>
      </c>
      <c r="F471">
        <v>2.1697064856000001E-5</v>
      </c>
      <c r="G471">
        <v>-7.7120664279999992E-6</v>
      </c>
      <c r="H471">
        <v>1.9953900000000001E-10</v>
      </c>
      <c r="I471">
        <v>5.9476000000000002E-11</v>
      </c>
      <c r="J471">
        <v>0</v>
      </c>
      <c r="K471">
        <v>0.60113430299130099</v>
      </c>
      <c r="L471">
        <v>0.48849080378643001</v>
      </c>
      <c r="M471">
        <v>0.20146910695801901</v>
      </c>
      <c r="N471">
        <f t="shared" si="7"/>
        <v>0.99999228793357198</v>
      </c>
      <c r="O471">
        <f t="shared" si="7"/>
        <v>1.0000000001995391</v>
      </c>
    </row>
    <row r="472" spans="1:15" x14ac:dyDescent="0.3">
      <c r="A472">
        <v>5.7052200000000003E-10</v>
      </c>
      <c r="B472">
        <v>3.7485334931999999E-5</v>
      </c>
      <c r="C472">
        <v>2.1368691630999999E-5</v>
      </c>
      <c r="D472">
        <v>-2.1108512474999999E-5</v>
      </c>
      <c r="E472">
        <v>0.99999999977168996</v>
      </c>
      <c r="F472">
        <v>2.1368691628999998E-5</v>
      </c>
      <c r="G472">
        <v>-6.971104258E-6</v>
      </c>
      <c r="H472">
        <v>2.1365000000000001E-10</v>
      </c>
      <c r="I472">
        <v>4.8595999999999997E-11</v>
      </c>
      <c r="J472">
        <v>0</v>
      </c>
      <c r="K472">
        <v>0.60113444241338598</v>
      </c>
      <c r="L472">
        <v>0.48849080379070298</v>
      </c>
      <c r="M472">
        <v>0.201469534331852</v>
      </c>
      <c r="N472">
        <f t="shared" si="7"/>
        <v>0.99999302889574204</v>
      </c>
      <c r="O472">
        <f t="shared" si="7"/>
        <v>1.00000000021365</v>
      </c>
    </row>
    <row r="473" spans="1:15" x14ac:dyDescent="0.3">
      <c r="A473">
        <v>4.5507600000000001E-10</v>
      </c>
      <c r="B473">
        <v>3.7724039696E-5</v>
      </c>
      <c r="C473">
        <v>2.0946521381000001E-5</v>
      </c>
      <c r="D473">
        <v>-2.5535480797E-5</v>
      </c>
      <c r="E473">
        <v>0.99999999978062204</v>
      </c>
      <c r="F473">
        <v>2.0946521380000001E-5</v>
      </c>
      <c r="G473">
        <v>-6.2213975590000004E-6</v>
      </c>
      <c r="H473">
        <v>2.2506E-10</v>
      </c>
      <c r="I473">
        <v>3.8705999999999999E-11</v>
      </c>
      <c r="J473">
        <v>0</v>
      </c>
      <c r="K473">
        <v>0.60113456684133704</v>
      </c>
      <c r="L473">
        <v>0.48849080379520499</v>
      </c>
      <c r="M473">
        <v>0.20146995326228001</v>
      </c>
      <c r="N473">
        <f t="shared" si="7"/>
        <v>0.99999377860244099</v>
      </c>
      <c r="O473">
        <f t="shared" si="7"/>
        <v>1.00000000022506</v>
      </c>
    </row>
    <row r="474" spans="1:15" x14ac:dyDescent="0.3">
      <c r="A474">
        <v>3.5852500000000001E-10</v>
      </c>
      <c r="B474">
        <v>3.7769773551999999E-5</v>
      </c>
      <c r="C474">
        <v>2.0435811765E-5</v>
      </c>
      <c r="D474">
        <v>-2.9686732841999999E-5</v>
      </c>
      <c r="E474">
        <v>0.99999999979118903</v>
      </c>
      <c r="F474">
        <v>2.0435811764E-5</v>
      </c>
      <c r="G474">
        <v>-5.4669167649999998E-6</v>
      </c>
      <c r="H474">
        <v>2.3416200000000001E-10</v>
      </c>
      <c r="I474">
        <v>2.9887E-11</v>
      </c>
      <c r="J474">
        <v>0</v>
      </c>
      <c r="K474">
        <v>0.60113467617967298</v>
      </c>
      <c r="L474">
        <v>0.48849080379988802</v>
      </c>
      <c r="M474">
        <v>0.20147036197851501</v>
      </c>
      <c r="N474">
        <f t="shared" si="7"/>
        <v>0.99999453308323505</v>
      </c>
      <c r="O474">
        <f t="shared" si="7"/>
        <v>1.000000000234162</v>
      </c>
    </row>
    <row r="475" spans="1:15" x14ac:dyDescent="0.3">
      <c r="A475">
        <v>2.7993699999999999E-10</v>
      </c>
      <c r="B475">
        <v>3.7628847946000002E-5</v>
      </c>
      <c r="C475">
        <v>1.9842077107999999E-5</v>
      </c>
      <c r="D475">
        <v>-3.3551226340999997E-5</v>
      </c>
      <c r="E475">
        <v>0.99999999980314602</v>
      </c>
      <c r="F475">
        <v>1.9842077106999999E-5</v>
      </c>
      <c r="G475">
        <v>-4.7115212940000001E-6</v>
      </c>
      <c r="H475">
        <v>2.4133300000000001E-10</v>
      </c>
      <c r="I475">
        <v>2.2198000000000001E-11</v>
      </c>
      <c r="J475">
        <v>0</v>
      </c>
      <c r="K475">
        <v>0.601134770410098</v>
      </c>
      <c r="L475">
        <v>0.48849080380471499</v>
      </c>
      <c r="M475">
        <v>0.20147075882005699</v>
      </c>
      <c r="N475">
        <f t="shared" si="7"/>
        <v>0.999995288478706</v>
      </c>
      <c r="O475">
        <f t="shared" si="7"/>
        <v>1.000000000241333</v>
      </c>
    </row>
    <row r="476" spans="1:15" x14ac:dyDescent="0.3">
      <c r="A476">
        <v>2.1816799999999999E-10</v>
      </c>
      <c r="B476">
        <v>3.7308277515999997E-5</v>
      </c>
      <c r="C476">
        <v>1.9171052580999999E-5</v>
      </c>
      <c r="D476">
        <v>-3.7119703022999998E-5</v>
      </c>
      <c r="E476">
        <v>0.999999999816235</v>
      </c>
      <c r="F476">
        <v>1.9171052579999999E-5</v>
      </c>
      <c r="G476">
        <v>-3.9589443349999999E-6</v>
      </c>
      <c r="H476">
        <v>2.46931E-10</v>
      </c>
      <c r="I476">
        <v>1.5672999999999999E-11</v>
      </c>
      <c r="J476">
        <v>0</v>
      </c>
      <c r="K476">
        <v>0.601134849588985</v>
      </c>
      <c r="L476">
        <v>0.48849080380965298</v>
      </c>
      <c r="M476">
        <v>0.20147114224110901</v>
      </c>
      <c r="N476">
        <f t="shared" si="7"/>
        <v>0.99999604105566497</v>
      </c>
      <c r="O476">
        <f t="shared" si="7"/>
        <v>1.0000000002469309</v>
      </c>
    </row>
    <row r="477" spans="1:15" x14ac:dyDescent="0.3">
      <c r="A477">
        <v>1.71895E-10</v>
      </c>
      <c r="B477">
        <v>3.6815722479999999E-5</v>
      </c>
      <c r="C477">
        <v>1.8428658520999998E-5</v>
      </c>
      <c r="D477">
        <v>-4.0384674291000001E-5</v>
      </c>
      <c r="E477">
        <v>0.99999999983019205</v>
      </c>
      <c r="F477">
        <v>1.8428658520000001E-5</v>
      </c>
      <c r="G477">
        <v>-3.212778785E-6</v>
      </c>
      <c r="H477">
        <v>2.5129500000000001E-10</v>
      </c>
      <c r="I477">
        <v>1.0322000000000001E-11</v>
      </c>
      <c r="J477">
        <v>0</v>
      </c>
      <c r="K477">
        <v>0.60113491384456097</v>
      </c>
      <c r="L477">
        <v>0.48849080381467902</v>
      </c>
      <c r="M477">
        <v>0.201471510814279</v>
      </c>
      <c r="N477">
        <f t="shared" si="7"/>
        <v>0.99999678722121499</v>
      </c>
      <c r="O477">
        <f t="shared" si="7"/>
        <v>1.000000000251295</v>
      </c>
    </row>
    <row r="478" spans="1:15" x14ac:dyDescent="0.3">
      <c r="A478">
        <v>1.39649E-10</v>
      </c>
      <c r="B478">
        <v>3.6159428652000001E-5</v>
      </c>
      <c r="C478">
        <v>1.7620965035000002E-5</v>
      </c>
      <c r="D478">
        <v>-4.3340397533000003E-5</v>
      </c>
      <c r="E478">
        <v>0.99999999984475096</v>
      </c>
      <c r="F478">
        <v>1.7620965034000001E-5</v>
      </c>
      <c r="G478">
        <v>-2.4764643349999998E-6</v>
      </c>
      <c r="H478">
        <v>2.5473299999999998E-10</v>
      </c>
      <c r="I478">
        <v>6.1329999999999998E-12</v>
      </c>
      <c r="J478">
        <v>0</v>
      </c>
      <c r="K478">
        <v>0.60113496337384698</v>
      </c>
      <c r="L478">
        <v>0.488490803819774</v>
      </c>
      <c r="M478">
        <v>0.20147186323357999</v>
      </c>
      <c r="N478">
        <f t="shared" si="7"/>
        <v>0.99999752353566496</v>
      </c>
      <c r="O478">
        <f t="shared" si="7"/>
        <v>1.0000000002547329</v>
      </c>
    </row>
    <row r="479" spans="1:15" x14ac:dyDescent="0.3">
      <c r="A479">
        <v>1.19856E-10</v>
      </c>
      <c r="B479">
        <v>3.5348166675000002E-5</v>
      </c>
      <c r="C479">
        <v>1.6754157084999999E-5</v>
      </c>
      <c r="D479">
        <v>-4.5982844700999998E-5</v>
      </c>
      <c r="E479">
        <v>0.99999999985964905</v>
      </c>
      <c r="F479">
        <v>1.6754157083999999E-5</v>
      </c>
      <c r="G479">
        <v>-1.753275762E-6</v>
      </c>
      <c r="H479">
        <v>2.5752600000000001E-10</v>
      </c>
      <c r="I479">
        <v>3.074E-12</v>
      </c>
      <c r="J479">
        <v>0</v>
      </c>
      <c r="K479">
        <v>0.60113499843936302</v>
      </c>
      <c r="L479">
        <v>0.48849080382492399</v>
      </c>
      <c r="M479">
        <v>0.201472198316721</v>
      </c>
      <c r="N479">
        <f t="shared" si="7"/>
        <v>0.99999824672423798</v>
      </c>
      <c r="O479">
        <f t="shared" si="7"/>
        <v>1.000000000257526</v>
      </c>
    </row>
    <row r="480" spans="1:15" x14ac:dyDescent="0.3">
      <c r="A480">
        <v>1.1086900000000001E-10</v>
      </c>
      <c r="B480">
        <v>3.4391171825999999E-5</v>
      </c>
      <c r="C480">
        <v>1.5834500190999999E-5</v>
      </c>
      <c r="D480">
        <v>-4.830966464E-5</v>
      </c>
      <c r="E480">
        <v>0.99999999987463395</v>
      </c>
      <c r="F480">
        <v>1.5834500189999999E-5</v>
      </c>
      <c r="G480">
        <v>-1.046312428E-6</v>
      </c>
      <c r="H480">
        <v>2.5992299999999999E-10</v>
      </c>
      <c r="I480">
        <v>1.0950000000000001E-12</v>
      </c>
      <c r="J480">
        <v>0</v>
      </c>
      <c r="K480">
        <v>0.60113501936561098</v>
      </c>
      <c r="L480">
        <v>0.488490803830123</v>
      </c>
      <c r="M480">
        <v>0.201472515006725</v>
      </c>
      <c r="N480">
        <f t="shared" si="7"/>
        <v>0.99999895368757197</v>
      </c>
      <c r="O480">
        <f t="shared" si="7"/>
        <v>1.000000000259923</v>
      </c>
    </row>
    <row r="481" spans="1:15" x14ac:dyDescent="0.3">
      <c r="A481">
        <v>1.11E-10</v>
      </c>
      <c r="B481">
        <v>3.3298082401000003E-5</v>
      </c>
      <c r="C481">
        <v>1.4868306898E-5</v>
      </c>
      <c r="D481">
        <v>-5.0320137251E-5</v>
      </c>
      <c r="E481">
        <v>0.99999999988946697</v>
      </c>
      <c r="F481">
        <v>1.4868306897E-5</v>
      </c>
      <c r="G481">
        <v>-3.5848899200000003E-7</v>
      </c>
      <c r="H481">
        <v>2.6213999999999999E-10</v>
      </c>
      <c r="I481">
        <v>1.2900000000000001E-13</v>
      </c>
      <c r="J481">
        <v>0</v>
      </c>
      <c r="K481">
        <v>0.60113502653539097</v>
      </c>
      <c r="L481">
        <v>0.48849080383536497</v>
      </c>
      <c r="M481">
        <v>0.20147281237286299</v>
      </c>
      <c r="N481">
        <f t="shared" si="7"/>
        <v>0.99999964151100795</v>
      </c>
      <c r="O481">
        <f t="shared" si="7"/>
        <v>1.0000000002621401</v>
      </c>
    </row>
    <row r="482" spans="1:15" x14ac:dyDescent="0.3">
      <c r="A482">
        <v>1.1856E-10</v>
      </c>
      <c r="B482">
        <v>3.2078878672000001E-5</v>
      </c>
      <c r="C482">
        <v>1.3861904153E-5</v>
      </c>
      <c r="D482">
        <v>-5.2015121674E-5</v>
      </c>
      <c r="E482">
        <v>0.99999999990392396</v>
      </c>
      <c r="F482">
        <v>1.3861904151999999E-5</v>
      </c>
      <c r="G482">
        <v>3.0747265599999999E-7</v>
      </c>
      <c r="H482">
        <v>2.6436000000000001E-10</v>
      </c>
      <c r="I482">
        <v>9.4999999999999999E-14</v>
      </c>
      <c r="J482">
        <v>0</v>
      </c>
      <c r="K482">
        <v>0.60113503268484403</v>
      </c>
      <c r="L482">
        <v>0.48849080384065302</v>
      </c>
      <c r="M482">
        <v>0.20147308961094601</v>
      </c>
      <c r="N482">
        <f t="shared" si="7"/>
        <v>1.000000307472656</v>
      </c>
      <c r="O482">
        <f t="shared" si="7"/>
        <v>1.0000000002643601</v>
      </c>
    </row>
    <row r="483" spans="1:15" x14ac:dyDescent="0.3">
      <c r="A483">
        <v>1.31884E-10</v>
      </c>
      <c r="B483">
        <v>3.0743822231000002E-5</v>
      </c>
      <c r="C483">
        <v>1.2821601718999999E-5</v>
      </c>
      <c r="D483">
        <v>-5.3396998445999999E-5</v>
      </c>
      <c r="E483">
        <v>0.99999999991780297</v>
      </c>
      <c r="F483">
        <v>1.2821601718999999E-5</v>
      </c>
      <c r="G483">
        <v>9.4905023000000003E-7</v>
      </c>
      <c r="H483">
        <v>2.6673099999999998E-10</v>
      </c>
      <c r="I483">
        <v>9.01E-13</v>
      </c>
      <c r="J483">
        <v>0</v>
      </c>
      <c r="K483">
        <v>0.60113505166584902</v>
      </c>
      <c r="L483">
        <v>0.48849080384598698</v>
      </c>
      <c r="M483">
        <v>0.20147334604298101</v>
      </c>
      <c r="N483">
        <f t="shared" si="7"/>
        <v>1.00000094905023</v>
      </c>
      <c r="O483">
        <f t="shared" si="7"/>
        <v>1.0000000002667311</v>
      </c>
    </row>
    <row r="484" spans="1:15" x14ac:dyDescent="0.3">
      <c r="A484">
        <v>1.49361E-10</v>
      </c>
      <c r="B484">
        <v>2.9303395669999999E-5</v>
      </c>
      <c r="C484">
        <v>1.1753661749999999E-5</v>
      </c>
      <c r="D484">
        <v>-5.4469605820999998E-5</v>
      </c>
      <c r="E484">
        <v>0.99999999993092603</v>
      </c>
      <c r="F484">
        <v>1.1753661749999999E-5</v>
      </c>
      <c r="G484">
        <v>1.563926674E-6</v>
      </c>
      <c r="H484">
        <v>2.6936900000000001E-10</v>
      </c>
      <c r="I484">
        <v>2.4459999999999999E-12</v>
      </c>
      <c r="J484">
        <v>0</v>
      </c>
      <c r="K484">
        <v>0.601135082944382</v>
      </c>
      <c r="L484">
        <v>0.488490803851375</v>
      </c>
      <c r="M484">
        <v>0.20147358111621599</v>
      </c>
      <c r="N484">
        <f t="shared" si="7"/>
        <v>1.0000015639266739</v>
      </c>
      <c r="O484">
        <f t="shared" si="7"/>
        <v>1.000000000269369</v>
      </c>
    </row>
    <row r="485" spans="1:15" x14ac:dyDescent="0.3">
      <c r="A485">
        <v>1.6946100000000001E-10</v>
      </c>
      <c r="B485">
        <v>2.7768244205999998E-5</v>
      </c>
      <c r="C485">
        <v>1.0664269633999999E-5</v>
      </c>
      <c r="D485">
        <v>-5.5238172059999998E-5</v>
      </c>
      <c r="E485">
        <v>0.99999999994313704</v>
      </c>
      <c r="F485">
        <v>1.0664269633999999E-5</v>
      </c>
      <c r="G485">
        <v>2.1499945870000001E-6</v>
      </c>
      <c r="H485">
        <v>2.72356E-10</v>
      </c>
      <c r="I485">
        <v>4.6220000000000003E-12</v>
      </c>
      <c r="J485">
        <v>0</v>
      </c>
      <c r="K485">
        <v>0.60113512594427398</v>
      </c>
      <c r="L485">
        <v>0.48849080385682198</v>
      </c>
      <c r="M485">
        <v>0.20147379440160801</v>
      </c>
      <c r="N485">
        <f t="shared" si="7"/>
        <v>1.000002149994587</v>
      </c>
      <c r="O485">
        <f t="shared" si="7"/>
        <v>1.0000000002723559</v>
      </c>
    </row>
    <row r="486" spans="1:15" x14ac:dyDescent="0.3">
      <c r="A486">
        <v>1.9075299999999999E-10</v>
      </c>
      <c r="B486">
        <v>2.6149117451999999E-5</v>
      </c>
      <c r="C486">
        <v>9.5595061929999996E-6</v>
      </c>
      <c r="D486">
        <v>-5.5709242154000002E-5</v>
      </c>
      <c r="E486">
        <v>0.99999999995430799</v>
      </c>
      <c r="F486">
        <v>9.5595061929999996E-6</v>
      </c>
      <c r="G486">
        <v>2.7053594719999999E-6</v>
      </c>
      <c r="H486">
        <v>2.7574500000000001E-10</v>
      </c>
      <c r="I486">
        <v>7.3189999999999998E-12</v>
      </c>
      <c r="J486">
        <v>0</v>
      </c>
      <c r="K486">
        <v>0.60113518005146305</v>
      </c>
      <c r="L486">
        <v>0.48849080386233701</v>
      </c>
      <c r="M486">
        <v>0.20147398559173199</v>
      </c>
      <c r="N486">
        <f t="shared" si="7"/>
        <v>1.000002705359472</v>
      </c>
      <c r="O486">
        <f t="shared" si="7"/>
        <v>1.000000000275745</v>
      </c>
    </row>
    <row r="487" spans="1:15" x14ac:dyDescent="0.3">
      <c r="A487">
        <v>2.11932E-10</v>
      </c>
      <c r="B487">
        <v>2.4456813063999998E-5</v>
      </c>
      <c r="C487">
        <v>8.44532135E-6</v>
      </c>
      <c r="D487">
        <v>-5.5890600978999999E-5</v>
      </c>
      <c r="E487">
        <v>0.99999999996433797</v>
      </c>
      <c r="F487">
        <v>8.4453213489999997E-6</v>
      </c>
      <c r="G487">
        <v>3.2283418210000001E-6</v>
      </c>
      <c r="H487">
        <v>2.7956100000000002E-10</v>
      </c>
      <c r="I487">
        <v>1.0422000000000001E-11</v>
      </c>
      <c r="J487">
        <v>0</v>
      </c>
      <c r="K487">
        <v>0.60113524461830004</v>
      </c>
      <c r="L487">
        <v>0.48849080386792798</v>
      </c>
      <c r="M487">
        <v>0.201474154498159</v>
      </c>
      <c r="N487">
        <f t="shared" si="7"/>
        <v>1.000003228341821</v>
      </c>
      <c r="O487">
        <f t="shared" si="7"/>
        <v>1.000000000279561</v>
      </c>
    </row>
    <row r="488" spans="1:15" x14ac:dyDescent="0.3">
      <c r="A488">
        <v>2.3182399999999999E-10</v>
      </c>
      <c r="B488">
        <v>2.2702121757000001E-5</v>
      </c>
      <c r="C488">
        <v>7.3275093300000003E-6</v>
      </c>
      <c r="D488">
        <v>-5.5791192656000001E-5</v>
      </c>
      <c r="E488">
        <v>0.99999999997315403</v>
      </c>
      <c r="F488">
        <v>7.3275093300000003E-6</v>
      </c>
      <c r="G488">
        <v>3.7174780819999999E-6</v>
      </c>
      <c r="H488">
        <v>2.8379899999999998E-10</v>
      </c>
      <c r="I488">
        <v>1.382E-11</v>
      </c>
      <c r="J488">
        <v>0</v>
      </c>
      <c r="K488">
        <v>0.60113531896786199</v>
      </c>
      <c r="L488">
        <v>0.488490803873604</v>
      </c>
      <c r="M488">
        <v>0.20147430104834599</v>
      </c>
      <c r="N488">
        <f t="shared" si="7"/>
        <v>1.000003717478082</v>
      </c>
      <c r="O488">
        <f t="shared" si="7"/>
        <v>1.000000000283799</v>
      </c>
    </row>
    <row r="489" spans="1:15" x14ac:dyDescent="0.3">
      <c r="A489">
        <v>2.4940499999999998E-10</v>
      </c>
      <c r="B489">
        <v>2.089577554E-5</v>
      </c>
      <c r="C489">
        <v>6.2116854769999999E-6</v>
      </c>
      <c r="D489">
        <v>-5.5421038267999999E-5</v>
      </c>
      <c r="E489">
        <v>0.99999999998070699</v>
      </c>
      <c r="F489">
        <v>6.2116854769999999E-6</v>
      </c>
      <c r="G489">
        <v>4.1715205170000004E-6</v>
      </c>
      <c r="H489">
        <v>2.8843600000000001E-10</v>
      </c>
      <c r="I489">
        <v>1.7402E-11</v>
      </c>
      <c r="J489">
        <v>0</v>
      </c>
      <c r="K489">
        <v>0.60113540239827201</v>
      </c>
      <c r="L489">
        <v>0.48849080387937299</v>
      </c>
      <c r="M489">
        <v>0.201474425282055</v>
      </c>
      <c r="N489">
        <f t="shared" si="7"/>
        <v>1.000004171520517</v>
      </c>
      <c r="O489">
        <f t="shared" si="7"/>
        <v>1.0000000002884359</v>
      </c>
    </row>
    <row r="490" spans="1:15" x14ac:dyDescent="0.3">
      <c r="A490">
        <v>2.6380799999999997E-10</v>
      </c>
      <c r="B490">
        <v>1.9048395168000002E-5</v>
      </c>
      <c r="C490">
        <v>5.1032647119999998E-6</v>
      </c>
      <c r="D490">
        <v>-5.4791148249000001E-5</v>
      </c>
      <c r="E490">
        <v>0.99999999998697797</v>
      </c>
      <c r="F490">
        <v>5.1032647119999998E-6</v>
      </c>
      <c r="G490">
        <v>4.5894360280000003E-6</v>
      </c>
      <c r="H490">
        <v>2.9342399999999999E-10</v>
      </c>
      <c r="I490">
        <v>2.1062999999999999E-11</v>
      </c>
      <c r="J490">
        <v>0</v>
      </c>
      <c r="K490">
        <v>0.60113549418699197</v>
      </c>
      <c r="L490">
        <v>0.48849080388524102</v>
      </c>
      <c r="M490">
        <v>0.20147452734735</v>
      </c>
      <c r="N490">
        <f t="shared" si="7"/>
        <v>1.0000045894360281</v>
      </c>
      <c r="O490">
        <f t="shared" si="7"/>
        <v>1.000000000293424</v>
      </c>
    </row>
    <row r="491" spans="1:15" x14ac:dyDescent="0.3">
      <c r="A491">
        <v>2.7432499999999998E-10</v>
      </c>
      <c r="B491">
        <v>1.7170443445999999E-5</v>
      </c>
      <c r="C491">
        <v>4.0074417469999999E-6</v>
      </c>
      <c r="D491">
        <v>-5.3913436409999999E-5</v>
      </c>
      <c r="E491">
        <v>0.99999999999196998</v>
      </c>
      <c r="F491">
        <v>4.0074417469999999E-6</v>
      </c>
      <c r="G491">
        <v>4.9704039309999998E-6</v>
      </c>
      <c r="H491">
        <v>2.9870000000000001E-10</v>
      </c>
      <c r="I491">
        <v>2.4705E-11</v>
      </c>
      <c r="J491">
        <v>0</v>
      </c>
      <c r="K491">
        <v>0.60113559359507096</v>
      </c>
      <c r="L491">
        <v>0.48849080389121502</v>
      </c>
      <c r="M491">
        <v>0.20147460749618501</v>
      </c>
      <c r="N491">
        <f t="shared" si="7"/>
        <v>1.0000049704039311</v>
      </c>
      <c r="O491">
        <f t="shared" si="7"/>
        <v>1.0000000002987</v>
      </c>
    </row>
    <row r="492" spans="1:15" x14ac:dyDescent="0.3">
      <c r="A492">
        <v>2.8041100000000003E-10</v>
      </c>
      <c r="B492">
        <v>1.5272178200999999E-5</v>
      </c>
      <c r="C492">
        <v>2.929173018E-6</v>
      </c>
      <c r="D492">
        <v>-5.2800629746999999E-5</v>
      </c>
      <c r="E492">
        <v>0.99999999999570999</v>
      </c>
      <c r="F492">
        <v>2.929173018E-6</v>
      </c>
      <c r="G492">
        <v>5.3138127999999997E-6</v>
      </c>
      <c r="H492">
        <v>3.0418599999999998E-10</v>
      </c>
      <c r="I492">
        <v>2.8237000000000001E-11</v>
      </c>
      <c r="J492">
        <v>0</v>
      </c>
      <c r="K492">
        <v>0.60113569987132698</v>
      </c>
      <c r="L492">
        <v>0.48849080389729899</v>
      </c>
      <c r="M492">
        <v>0.20147466607964501</v>
      </c>
      <c r="N492">
        <f t="shared" si="7"/>
        <v>1.0000053138128</v>
      </c>
      <c r="O492">
        <f t="shared" si="7"/>
        <v>1.000000000304186</v>
      </c>
    </row>
    <row r="493" spans="1:15" x14ac:dyDescent="0.3">
      <c r="A493">
        <v>2.8167899999999999E-10</v>
      </c>
      <c r="B493">
        <v>1.3363609057E-5</v>
      </c>
      <c r="C493">
        <v>1.873160423E-6</v>
      </c>
      <c r="D493">
        <v>-5.1466178514000001E-5</v>
      </c>
      <c r="E493">
        <v>0.99999999999824596</v>
      </c>
      <c r="F493">
        <v>1.873160423E-6</v>
      </c>
      <c r="G493">
        <v>5.6192563640000002E-6</v>
      </c>
      <c r="H493">
        <v>3.0979500000000001E-10</v>
      </c>
      <c r="I493">
        <v>3.1576E-11</v>
      </c>
      <c r="J493">
        <v>0</v>
      </c>
      <c r="K493">
        <v>0.60113581225645396</v>
      </c>
      <c r="L493">
        <v>0.48849080390349497</v>
      </c>
      <c r="M493">
        <v>0.20147470354285299</v>
      </c>
      <c r="N493">
        <f t="shared" si="7"/>
        <v>1.000005619256364</v>
      </c>
      <c r="O493">
        <f t="shared" si="7"/>
        <v>1.0000000003097951</v>
      </c>
    </row>
    <row r="494" spans="1:15" x14ac:dyDescent="0.3">
      <c r="A494">
        <v>2.7789799999999997E-10</v>
      </c>
      <c r="B494">
        <v>1.1454456662000001E-5</v>
      </c>
      <c r="C494">
        <v>8.4383685300000004E-7</v>
      </c>
      <c r="D494">
        <v>-4.9924165562000001E-5</v>
      </c>
      <c r="E494">
        <v>0.99999999999964395</v>
      </c>
      <c r="F494">
        <v>8.4383685300000004E-7</v>
      </c>
      <c r="G494">
        <v>5.886528545E-6</v>
      </c>
      <c r="H494">
        <v>3.15428E-10</v>
      </c>
      <c r="I494">
        <v>3.4651E-11</v>
      </c>
      <c r="J494">
        <v>0</v>
      </c>
      <c r="K494">
        <v>0.60113592998702503</v>
      </c>
      <c r="L494">
        <v>0.48849080390980298</v>
      </c>
      <c r="M494">
        <v>0.20147472041959</v>
      </c>
      <c r="N494">
        <f t="shared" si="7"/>
        <v>1.0000058865285451</v>
      </c>
      <c r="O494">
        <f t="shared" si="7"/>
        <v>1.0000000003154279</v>
      </c>
    </row>
    <row r="495" spans="1:15" x14ac:dyDescent="0.3">
      <c r="A495">
        <v>2.6898499999999998E-10</v>
      </c>
      <c r="B495">
        <v>9.5541146640000004E-6</v>
      </c>
      <c r="C495">
        <v>-1.5464645799999999E-7</v>
      </c>
      <c r="D495">
        <v>-4.8189215587000003E-5</v>
      </c>
      <c r="E495">
        <v>0.99999999999998801</v>
      </c>
      <c r="F495">
        <v>-1.5464645799999999E-7</v>
      </c>
      <c r="G495">
        <v>6.1156176780000003E-6</v>
      </c>
      <c r="H495">
        <v>3.2098600000000001E-10</v>
      </c>
      <c r="I495">
        <v>3.7400999999999997E-11</v>
      </c>
      <c r="J495">
        <v>0</v>
      </c>
      <c r="K495">
        <v>0.60113605229937905</v>
      </c>
      <c r="L495">
        <v>0.48849080391622302</v>
      </c>
      <c r="M495">
        <v>0.20147472351251999</v>
      </c>
      <c r="N495">
        <f t="shared" si="7"/>
        <v>1.000006115617678</v>
      </c>
      <c r="O495">
        <f t="shared" si="7"/>
        <v>1.0000000003209859</v>
      </c>
    </row>
    <row r="496" spans="1:15" x14ac:dyDescent="0.3">
      <c r="A496">
        <v>2.54994E-10</v>
      </c>
      <c r="B496">
        <v>7.6716147489999996E-6</v>
      </c>
      <c r="C496">
        <v>-1.11843077E-6</v>
      </c>
      <c r="D496">
        <v>-4.6276404967E-5</v>
      </c>
      <c r="E496">
        <v>0.99999999999937506</v>
      </c>
      <c r="F496">
        <v>-1.11843077E-6</v>
      </c>
      <c r="G496">
        <v>6.3066999719999996E-6</v>
      </c>
      <c r="H496">
        <v>3.26366E-10</v>
      </c>
      <c r="I496">
        <v>3.9773999999999998E-11</v>
      </c>
      <c r="J496">
        <v>0</v>
      </c>
      <c r="K496">
        <v>0.60113617843337797</v>
      </c>
      <c r="L496">
        <v>0.48849080392275002</v>
      </c>
      <c r="M496">
        <v>0.20147474588113501</v>
      </c>
      <c r="N496">
        <f t="shared" si="7"/>
        <v>1.000006306699972</v>
      </c>
      <c r="O496">
        <f t="shared" si="7"/>
        <v>1.000000000326366</v>
      </c>
    </row>
    <row r="497" spans="1:15" x14ac:dyDescent="0.3">
      <c r="A497">
        <v>2.3610499999999998E-10</v>
      </c>
      <c r="B497">
        <v>5.8155945599999996E-6</v>
      </c>
      <c r="C497">
        <v>-2.043958869E-6</v>
      </c>
      <c r="D497">
        <v>-4.4201172346999999E-5</v>
      </c>
      <c r="E497">
        <v>0.999999999997911</v>
      </c>
      <c r="F497">
        <v>-2.043958869E-6</v>
      </c>
      <c r="G497">
        <v>6.4601322669999996E-6</v>
      </c>
      <c r="H497">
        <v>3.3146600000000001E-10</v>
      </c>
      <c r="I497">
        <v>4.1733000000000001E-11</v>
      </c>
      <c r="J497">
        <v>0</v>
      </c>
      <c r="K497">
        <v>0.60113630763602399</v>
      </c>
      <c r="L497">
        <v>0.48849080392937999</v>
      </c>
      <c r="M497">
        <v>0.201474786760312</v>
      </c>
      <c r="N497">
        <f t="shared" si="7"/>
        <v>1.0000064601322669</v>
      </c>
      <c r="O497">
        <f t="shared" si="7"/>
        <v>1.000000000331466</v>
      </c>
    </row>
    <row r="498" spans="1:15" x14ac:dyDescent="0.3">
      <c r="A498">
        <v>2.1261199999999999E-10</v>
      </c>
      <c r="B498">
        <v>3.994268427E-6</v>
      </c>
      <c r="C498">
        <v>-2.927982316E-6</v>
      </c>
      <c r="D498">
        <v>-4.1979230276000002E-5</v>
      </c>
      <c r="E498">
        <v>0.99999999999571298</v>
      </c>
      <c r="F498">
        <v>-2.927982316E-6</v>
      </c>
      <c r="G498">
        <v>6.5764441579999997E-6</v>
      </c>
      <c r="H498">
        <v>3.3618799999999999E-10</v>
      </c>
      <c r="I498">
        <v>4.3249999999999999E-11</v>
      </c>
      <c r="J498">
        <v>0</v>
      </c>
      <c r="K498">
        <v>0.601136439164907</v>
      </c>
      <c r="L498">
        <v>0.488490803936103</v>
      </c>
      <c r="M498">
        <v>0.20147484531995899</v>
      </c>
      <c r="N498">
        <f t="shared" si="7"/>
        <v>1.0000065764441579</v>
      </c>
      <c r="O498">
        <f t="shared" si="7"/>
        <v>1.000000000336188</v>
      </c>
    </row>
    <row r="499" spans="1:15" x14ac:dyDescent="0.3">
      <c r="A499">
        <v>1.8490499999999999E-10</v>
      </c>
      <c r="B499">
        <v>2.2154014839999999E-6</v>
      </c>
      <c r="C499">
        <v>-3.7675669219999998E-6</v>
      </c>
      <c r="D499">
        <v>-3.9626478799999997E-5</v>
      </c>
      <c r="E499">
        <v>0.99999999999290301</v>
      </c>
      <c r="F499">
        <v>-3.7675669219999998E-6</v>
      </c>
      <c r="G499">
        <v>6.6563295270000002E-6</v>
      </c>
      <c r="H499">
        <v>3.4044000000000002E-10</v>
      </c>
      <c r="I499">
        <v>4.4307E-11</v>
      </c>
      <c r="J499">
        <v>0</v>
      </c>
      <c r="K499">
        <v>0.60113657229149697</v>
      </c>
      <c r="L499">
        <v>0.488490803942912</v>
      </c>
      <c r="M499">
        <v>0.20147492067129699</v>
      </c>
      <c r="N499">
        <f t="shared" si="7"/>
        <v>1.0000066563295269</v>
      </c>
      <c r="O499">
        <f t="shared" si="7"/>
        <v>1.0000000003404399</v>
      </c>
    </row>
    <row r="500" spans="1:15" x14ac:dyDescent="0.3">
      <c r="A500">
        <v>1.53459E-10</v>
      </c>
      <c r="B500">
        <v>4.8628673499999996E-7</v>
      </c>
      <c r="C500">
        <v>-4.5600964980000004E-6</v>
      </c>
      <c r="D500">
        <v>-3.7158920934999998E-5</v>
      </c>
      <c r="E500">
        <v>0.99999999998960298</v>
      </c>
      <c r="F500">
        <v>-4.5600964980000004E-6</v>
      </c>
      <c r="G500">
        <v>6.7006375560000001E-6</v>
      </c>
      <c r="H500">
        <v>3.44138E-10</v>
      </c>
      <c r="I500">
        <v>4.4898999999999999E-11</v>
      </c>
      <c r="J500">
        <v>0</v>
      </c>
      <c r="K500">
        <v>0.60113670630424898</v>
      </c>
      <c r="L500">
        <v>0.48849080394979499</v>
      </c>
      <c r="M500">
        <v>0.201475011873227</v>
      </c>
      <c r="N500">
        <f t="shared" si="7"/>
        <v>1.0000067006375559</v>
      </c>
      <c r="O500">
        <f t="shared" si="7"/>
        <v>1.0000000003441381</v>
      </c>
    </row>
    <row r="501" spans="1:15" x14ac:dyDescent="0.3">
      <c r="A501">
        <v>1.18813E-10</v>
      </c>
      <c r="B501">
        <v>-1.1862747460000001E-6</v>
      </c>
      <c r="C501">
        <v>-5.3032749159999998E-6</v>
      </c>
      <c r="D501">
        <v>-3.4592580541000001E-5</v>
      </c>
      <c r="E501">
        <v>0.99999999998593803</v>
      </c>
      <c r="F501">
        <v>-5.3032749159999998E-6</v>
      </c>
      <c r="G501">
        <v>6.7103632910000001E-6</v>
      </c>
      <c r="H501">
        <v>3.4720700000000001E-10</v>
      </c>
      <c r="I501">
        <v>4.5029000000000003E-11</v>
      </c>
      <c r="J501">
        <v>0</v>
      </c>
      <c r="K501">
        <v>0.60113684051151395</v>
      </c>
      <c r="L501">
        <v>0.48849080395673899</v>
      </c>
      <c r="M501">
        <v>0.201475117938725</v>
      </c>
      <c r="N501">
        <f t="shared" si="7"/>
        <v>1.000006710363291</v>
      </c>
      <c r="O501">
        <f t="shared" si="7"/>
        <v>1.0000000003472069</v>
      </c>
    </row>
    <row r="502" spans="1:15" x14ac:dyDescent="0.3">
      <c r="A502">
        <v>8.1559000000000005E-11</v>
      </c>
      <c r="B502">
        <v>-2.7959904720000002E-6</v>
      </c>
      <c r="C502">
        <v>-5.9951265269999998E-6</v>
      </c>
      <c r="D502">
        <v>-3.1943422931999998E-5</v>
      </c>
      <c r="E502">
        <v>0.99999999998202904</v>
      </c>
      <c r="F502">
        <v>-5.9951265269999998E-6</v>
      </c>
      <c r="G502">
        <v>6.686637796E-6</v>
      </c>
      <c r="H502">
        <v>3.4958300000000002E-10</v>
      </c>
      <c r="I502">
        <v>4.4711000000000002E-11</v>
      </c>
      <c r="J502">
        <v>0</v>
      </c>
      <c r="K502">
        <v>0.60113697424427004</v>
      </c>
      <c r="L502">
        <v>0.48849080396373101</v>
      </c>
      <c r="M502">
        <v>0.20147523784125601</v>
      </c>
      <c r="N502">
        <f t="shared" si="7"/>
        <v>1.0000066866377959</v>
      </c>
      <c r="O502">
        <f t="shared" si="7"/>
        <v>1.000000000349583</v>
      </c>
    </row>
    <row r="503" spans="1:15" x14ac:dyDescent="0.3">
      <c r="A503">
        <v>4.2323000000000002E-11</v>
      </c>
      <c r="B503">
        <v>-4.337090386E-6</v>
      </c>
      <c r="C503">
        <v>-6.6339949859999997E-6</v>
      </c>
      <c r="D503">
        <v>-2.9227278219E-5</v>
      </c>
      <c r="E503">
        <v>0.99999999997799505</v>
      </c>
      <c r="F503">
        <v>-6.6339949859999997E-6</v>
      </c>
      <c r="G503">
        <v>6.630717987E-6</v>
      </c>
      <c r="H503">
        <v>3.5121500000000001E-10</v>
      </c>
      <c r="I503">
        <v>4.3966000000000002E-11</v>
      </c>
      <c r="J503">
        <v>0</v>
      </c>
      <c r="K503">
        <v>0.60113710685862998</v>
      </c>
      <c r="L503">
        <v>0.48849080397075501</v>
      </c>
      <c r="M503">
        <v>0.20147537052115599</v>
      </c>
      <c r="N503">
        <f t="shared" si="7"/>
        <v>1.0000066307179869</v>
      </c>
      <c r="O503">
        <f t="shared" si="7"/>
        <v>1.0000000003512151</v>
      </c>
    </row>
    <row r="504" spans="1:15" x14ac:dyDescent="0.3">
      <c r="A504">
        <v>1.748E-12</v>
      </c>
      <c r="B504">
        <v>-5.8043372990000004E-6</v>
      </c>
      <c r="C504">
        <v>-7.2185405500000004E-6</v>
      </c>
      <c r="D504">
        <v>-2.6459768290000001E-5</v>
      </c>
      <c r="E504">
        <v>0.99999999997394595</v>
      </c>
      <c r="F504">
        <v>-7.2185405500000004E-6</v>
      </c>
      <c r="G504">
        <v>6.5439761789999996E-6</v>
      </c>
      <c r="H504">
        <v>3.5206099999999998E-10</v>
      </c>
      <c r="I504">
        <v>4.2824000000000003E-11</v>
      </c>
      <c r="J504">
        <v>0</v>
      </c>
      <c r="K504">
        <v>0.60113723773815397</v>
      </c>
      <c r="L504">
        <v>0.48849080397779598</v>
      </c>
      <c r="M504">
        <v>0.20147551489196699</v>
      </c>
      <c r="N504">
        <f t="shared" si="7"/>
        <v>1.0000065439761789</v>
      </c>
      <c r="O504">
        <f t="shared" si="7"/>
        <v>1.000000000352061</v>
      </c>
    </row>
    <row r="505" spans="1:15" x14ac:dyDescent="0.3">
      <c r="A505">
        <v>-3.9516000000000001E-11</v>
      </c>
      <c r="B505">
        <v>-7.1930346049999996E-6</v>
      </c>
      <c r="C505">
        <v>-7.7477359160000006E-6</v>
      </c>
      <c r="D505">
        <v>-2.3656237036999998E-5</v>
      </c>
      <c r="E505">
        <v>0.99999999996998601</v>
      </c>
      <c r="F505">
        <v>-7.7477359160000006E-6</v>
      </c>
      <c r="G505">
        <v>6.427889433E-6</v>
      </c>
      <c r="H505">
        <v>3.5209600000000002E-10</v>
      </c>
      <c r="I505">
        <v>4.1318000000000001E-11</v>
      </c>
      <c r="J505">
        <v>0</v>
      </c>
      <c r="K505">
        <v>0.60113736629594205</v>
      </c>
      <c r="L505">
        <v>0.48849080398483802</v>
      </c>
      <c r="M505">
        <v>0.201475669846685</v>
      </c>
      <c r="N505">
        <f t="shared" si="7"/>
        <v>1.0000064278894329</v>
      </c>
      <c r="O505">
        <f t="shared" si="7"/>
        <v>1.0000000003520959</v>
      </c>
    </row>
    <row r="506" spans="1:15" x14ac:dyDescent="0.3">
      <c r="A506">
        <v>-8.0829999999999994E-11</v>
      </c>
      <c r="B506">
        <v>-8.4990311190000002E-6</v>
      </c>
      <c r="C506">
        <v>-8.2208606569999994E-6</v>
      </c>
      <c r="D506">
        <v>-2.0831684283999998E-5</v>
      </c>
      <c r="E506">
        <v>0.99999999996620903</v>
      </c>
      <c r="F506">
        <v>-8.2208606569999994E-6</v>
      </c>
      <c r="G506">
        <v>6.2840287410000003E-6</v>
      </c>
      <c r="H506">
        <v>3.5130600000000002E-10</v>
      </c>
      <c r="I506">
        <v>3.9489000000000002E-11</v>
      </c>
      <c r="J506">
        <v>0</v>
      </c>
      <c r="K506">
        <v>0.601137491976517</v>
      </c>
      <c r="L506">
        <v>0.48849080399186401</v>
      </c>
      <c r="M506">
        <v>0.20147583426389801</v>
      </c>
      <c r="N506">
        <f t="shared" si="7"/>
        <v>1.0000062840287409</v>
      </c>
      <c r="O506">
        <f t="shared" si="7"/>
        <v>1.0000000003513061</v>
      </c>
    </row>
    <row r="507" spans="1:15" x14ac:dyDescent="0.3">
      <c r="A507">
        <v>-1.2157700000000001E-10</v>
      </c>
      <c r="B507">
        <v>-9.7187228719999998E-6</v>
      </c>
      <c r="C507">
        <v>-8.6374943419999999E-6</v>
      </c>
      <c r="D507">
        <v>-1.8000703844E-5</v>
      </c>
      <c r="E507">
        <v>0.99999999996269695</v>
      </c>
      <c r="F507">
        <v>-8.6374943419999999E-6</v>
      </c>
      <c r="G507">
        <v>6.1140481179999997E-6</v>
      </c>
      <c r="H507">
        <v>3.49689E-10</v>
      </c>
      <c r="I507">
        <v>3.7382000000000002E-11</v>
      </c>
      <c r="J507">
        <v>0</v>
      </c>
      <c r="K507">
        <v>0.60113761425747902</v>
      </c>
      <c r="L507">
        <v>0.48849080399885803</v>
      </c>
      <c r="M507">
        <v>0.20147600701378501</v>
      </c>
      <c r="N507">
        <f t="shared" si="7"/>
        <v>1.000006114048118</v>
      </c>
      <c r="O507">
        <f t="shared" si="7"/>
        <v>1.0000000003496889</v>
      </c>
    </row>
    <row r="508" spans="1:15" x14ac:dyDescent="0.3">
      <c r="A508">
        <v>-1.61176E-10</v>
      </c>
      <c r="B508">
        <v>-1.0849052016E-5</v>
      </c>
      <c r="C508">
        <v>-8.9975084190000008E-6</v>
      </c>
      <c r="D508">
        <v>-1.5177425810000001E-5</v>
      </c>
      <c r="E508">
        <v>0.99999999995952205</v>
      </c>
      <c r="F508">
        <v>-8.9975084190000008E-6</v>
      </c>
      <c r="G508">
        <v>5.9196736610000003E-6</v>
      </c>
      <c r="H508">
        <v>3.4725799999999998E-10</v>
      </c>
      <c r="I508">
        <v>3.5043000000000002E-11</v>
      </c>
      <c r="J508">
        <v>0</v>
      </c>
      <c r="K508">
        <v>0.60113773265095305</v>
      </c>
      <c r="L508">
        <v>0.48849080400580303</v>
      </c>
      <c r="M508">
        <v>0.201476186963953</v>
      </c>
      <c r="N508">
        <f t="shared" si="7"/>
        <v>1.000005919673661</v>
      </c>
      <c r="O508">
        <f t="shared" si="7"/>
        <v>1.000000000347258</v>
      </c>
    </row>
    <row r="509" spans="1:15" x14ac:dyDescent="0.3">
      <c r="A509">
        <v>-1.9908799999999999E-10</v>
      </c>
      <c r="B509">
        <v>-1.1887503735E-5</v>
      </c>
      <c r="C509">
        <v>-9.3010569360000003E-6</v>
      </c>
      <c r="D509">
        <v>-1.2375462441999999E-5</v>
      </c>
      <c r="E509">
        <v>0.99999999995674504</v>
      </c>
      <c r="F509">
        <v>-9.3010569349999999E-6</v>
      </c>
      <c r="G509">
        <v>5.7026926209999999E-6</v>
      </c>
      <c r="H509">
        <v>3.4403399999999998E-10</v>
      </c>
      <c r="I509">
        <v>3.2520999999999997E-11</v>
      </c>
      <c r="J509">
        <v>0</v>
      </c>
      <c r="K509">
        <v>0.60113784670480497</v>
      </c>
      <c r="L509">
        <v>0.48849080401268402</v>
      </c>
      <c r="M509">
        <v>0.20147637298509199</v>
      </c>
      <c r="N509">
        <f t="shared" si="7"/>
        <v>1.000005702692621</v>
      </c>
      <c r="O509">
        <f t="shared" si="7"/>
        <v>1.0000000003440339</v>
      </c>
    </row>
    <row r="510" spans="1:15" x14ac:dyDescent="0.3">
      <c r="A510">
        <v>-2.3482500000000001E-10</v>
      </c>
      <c r="B510">
        <v>-1.2832100125E-5</v>
      </c>
      <c r="C510">
        <v>-9.5485661840000005E-6</v>
      </c>
      <c r="D510">
        <v>-9.6078588939999993E-6</v>
      </c>
      <c r="E510">
        <v>0.99999999995441202</v>
      </c>
      <c r="F510">
        <v>-9.5485661840000005E-6</v>
      </c>
      <c r="G510">
        <v>5.4649425459999999E-6</v>
      </c>
      <c r="H510">
        <v>3.40052E-10</v>
      </c>
      <c r="I510">
        <v>2.9866000000000001E-11</v>
      </c>
      <c r="J510">
        <v>0</v>
      </c>
      <c r="K510">
        <v>0.60113795600365605</v>
      </c>
      <c r="L510">
        <v>0.48849080401948503</v>
      </c>
      <c r="M510">
        <v>0.201476563956416</v>
      </c>
      <c r="N510">
        <f t="shared" si="7"/>
        <v>1.0000054649425461</v>
      </c>
      <c r="O510">
        <f t="shared" si="7"/>
        <v>1.000000000340052</v>
      </c>
    </row>
    <row r="511" spans="1:15" x14ac:dyDescent="0.3">
      <c r="A511">
        <v>-2.6796000000000002E-10</v>
      </c>
      <c r="B511">
        <v>-1.3681391199000001E-5</v>
      </c>
      <c r="C511">
        <v>-9.7407233620000004E-6</v>
      </c>
      <c r="D511">
        <v>-6.8870488489999999E-6</v>
      </c>
      <c r="E511">
        <v>0.99999999995255895</v>
      </c>
      <c r="F511">
        <v>-9.7407233620000004E-6</v>
      </c>
      <c r="G511">
        <v>5.208300544E-6</v>
      </c>
      <c r="H511">
        <v>3.3535599999999998E-10</v>
      </c>
      <c r="I511">
        <v>2.7125999999999999E-11</v>
      </c>
      <c r="J511">
        <v>0</v>
      </c>
      <c r="K511">
        <v>0.60113806016966698</v>
      </c>
      <c r="L511">
        <v>0.48849080402619199</v>
      </c>
      <c r="M511">
        <v>0.201476758770883</v>
      </c>
      <c r="N511">
        <f t="shared" si="7"/>
        <v>1.000005208300544</v>
      </c>
      <c r="O511">
        <f t="shared" si="7"/>
        <v>1.000000000335356</v>
      </c>
    </row>
    <row r="512" spans="1:15" x14ac:dyDescent="0.3">
      <c r="A512">
        <v>-2.9812999999999998E-10</v>
      </c>
      <c r="B512">
        <v>-1.4434444612999999E-5</v>
      </c>
      <c r="C512">
        <v>-9.8784643390000007E-6</v>
      </c>
      <c r="D512">
        <v>-4.2248136569999997E-6</v>
      </c>
      <c r="E512">
        <v>0.99999999995120803</v>
      </c>
      <c r="F512">
        <v>-9.8784643390000007E-6</v>
      </c>
      <c r="G512">
        <v>4.9346727199999997E-6</v>
      </c>
      <c r="H512">
        <v>3.2999700000000002E-10</v>
      </c>
      <c r="I512">
        <v>2.4351000000000001E-11</v>
      </c>
      <c r="J512">
        <v>0</v>
      </c>
      <c r="K512">
        <v>0.60113815886312105</v>
      </c>
      <c r="L512">
        <v>0.48849080403279199</v>
      </c>
      <c r="M512">
        <v>0.20147695634016999</v>
      </c>
      <c r="N512">
        <f t="shared" si="7"/>
        <v>1.00000493467272</v>
      </c>
      <c r="O512">
        <f t="shared" si="7"/>
        <v>1.0000000003299969</v>
      </c>
    </row>
    <row r="513" spans="1:15" x14ac:dyDescent="0.3">
      <c r="A513">
        <v>-3.2504E-10</v>
      </c>
      <c r="B513">
        <v>-1.5090832372E-5</v>
      </c>
      <c r="C513">
        <v>-9.962960612E-6</v>
      </c>
      <c r="D513">
        <v>-1.632246889E-6</v>
      </c>
      <c r="E513">
        <v>0.99999999995037003</v>
      </c>
      <c r="F513">
        <v>-9.962960612E-6</v>
      </c>
      <c r="G513">
        <v>4.645983827E-6</v>
      </c>
      <c r="H513">
        <v>3.24034E-10</v>
      </c>
      <c r="I513">
        <v>2.1584999999999999E-11</v>
      </c>
      <c r="J513">
        <v>0</v>
      </c>
      <c r="K513">
        <v>0.60113825178279801</v>
      </c>
      <c r="L513">
        <v>0.48849080403927297</v>
      </c>
      <c r="M513">
        <v>0.20147715559938201</v>
      </c>
      <c r="N513">
        <f t="shared" si="7"/>
        <v>1.000004645983827</v>
      </c>
      <c r="O513">
        <f t="shared" si="7"/>
        <v>1.0000000003240339</v>
      </c>
    </row>
    <row r="514" spans="1:15" x14ac:dyDescent="0.3">
      <c r="A514">
        <v>-3.4846399999999999E-10</v>
      </c>
      <c r="B514">
        <v>-1.5650616186000001E-5</v>
      </c>
      <c r="C514">
        <v>-9.9956055500000005E-6</v>
      </c>
      <c r="D514">
        <v>8.8027720499999996E-7</v>
      </c>
      <c r="E514">
        <v>0.99999999995004396</v>
      </c>
      <c r="F514">
        <v>-9.9956055500000005E-6</v>
      </c>
      <c r="G514">
        <v>4.3441671799999998E-6</v>
      </c>
      <c r="H514">
        <v>3.1753300000000001E-10</v>
      </c>
      <c r="I514">
        <v>1.8872E-11</v>
      </c>
      <c r="J514">
        <v>0</v>
      </c>
      <c r="K514">
        <v>0.60113833866614097</v>
      </c>
      <c r="L514">
        <v>0.48849080404562301</v>
      </c>
      <c r="M514">
        <v>0.20147735551149301</v>
      </c>
      <c r="N514">
        <f t="shared" si="7"/>
        <v>1.00000434416718</v>
      </c>
      <c r="O514">
        <f t="shared" si="7"/>
        <v>1.0000000003175331</v>
      </c>
    </row>
    <row r="515" spans="1:15" x14ac:dyDescent="0.3">
      <c r="A515">
        <v>-3.6824700000000002E-10</v>
      </c>
      <c r="B515">
        <v>-1.6114329853000001E-5</v>
      </c>
      <c r="C515">
        <v>-9.9780000060000002E-6</v>
      </c>
      <c r="D515">
        <v>3.3031295589999999E-6</v>
      </c>
      <c r="E515">
        <v>0.99999999995022004</v>
      </c>
      <c r="F515">
        <v>-9.9780000060000002E-6</v>
      </c>
      <c r="G515">
        <v>4.0311548560000002E-6</v>
      </c>
      <c r="H515">
        <v>3.1056399999999999E-10</v>
      </c>
      <c r="I515">
        <v>1.6249999999999999E-11</v>
      </c>
      <c r="J515">
        <v>0</v>
      </c>
      <c r="K515">
        <v>0.60113841928923795</v>
      </c>
      <c r="L515">
        <v>0.48849080405183498</v>
      </c>
      <c r="M515">
        <v>0.20147755507149301</v>
      </c>
      <c r="N515">
        <f t="shared" ref="N515:O578" si="8">G515+1</f>
        <v>1.0000040311548559</v>
      </c>
      <c r="O515">
        <f t="shared" si="8"/>
        <v>1.000000000310564</v>
      </c>
    </row>
    <row r="516" spans="1:15" x14ac:dyDescent="0.3">
      <c r="A516">
        <v>-3.8430200000000002E-10</v>
      </c>
      <c r="B516">
        <v>-1.6482961275000001E-5</v>
      </c>
      <c r="C516">
        <v>-9.9119374149999998E-6</v>
      </c>
      <c r="D516">
        <v>5.6274489810000002E-6</v>
      </c>
      <c r="E516">
        <v>0.99999999995087696</v>
      </c>
      <c r="F516">
        <v>-9.9119374149999998E-6</v>
      </c>
      <c r="G516">
        <v>3.7088682589999999E-6</v>
      </c>
      <c r="H516">
        <v>3.0319899999999999E-10</v>
      </c>
      <c r="I516">
        <v>1.3756000000000001E-11</v>
      </c>
      <c r="J516">
        <v>0</v>
      </c>
      <c r="K516">
        <v>0.60113849346660397</v>
      </c>
      <c r="L516">
        <v>0.48849080405789902</v>
      </c>
      <c r="M516">
        <v>0.20147775331024101</v>
      </c>
      <c r="N516">
        <f t="shared" si="8"/>
        <v>1.000003708868259</v>
      </c>
      <c r="O516">
        <f t="shared" si="8"/>
        <v>1.000000000303199</v>
      </c>
    </row>
    <row r="517" spans="1:15" x14ac:dyDescent="0.3">
      <c r="A517">
        <v>-3.9660899999999998E-10</v>
      </c>
      <c r="B517">
        <v>-1.6757932054999999E-5</v>
      </c>
      <c r="C517">
        <v>-9.7993884349999994E-6</v>
      </c>
      <c r="D517">
        <v>7.8451594939999997E-6</v>
      </c>
      <c r="E517">
        <v>0.99999999995198596</v>
      </c>
      <c r="F517">
        <v>-9.7993884349999994E-6</v>
      </c>
      <c r="G517">
        <v>3.3792090340000001E-6</v>
      </c>
      <c r="H517">
        <v>2.9551300000000002E-10</v>
      </c>
      <c r="I517">
        <v>1.1419000000000001E-11</v>
      </c>
      <c r="J517">
        <v>0</v>
      </c>
      <c r="K517">
        <v>0.601138561050784</v>
      </c>
      <c r="L517">
        <v>0.48849080406380901</v>
      </c>
      <c r="M517">
        <v>0.20147794929801</v>
      </c>
      <c r="N517">
        <f t="shared" si="8"/>
        <v>1.0000033792090339</v>
      </c>
      <c r="O517">
        <f t="shared" si="8"/>
        <v>1.0000000002955129</v>
      </c>
    </row>
    <row r="518" spans="1:15" x14ac:dyDescent="0.3">
      <c r="A518">
        <v>-4.0521499999999998E-10</v>
      </c>
      <c r="B518">
        <v>-1.6941075483E-5</v>
      </c>
      <c r="C518">
        <v>-9.6424852449999993E-6</v>
      </c>
      <c r="D518">
        <v>9.948983055E-6</v>
      </c>
      <c r="E518">
        <v>0.99999999995351097</v>
      </c>
      <c r="F518">
        <v>-9.6424852449999993E-6</v>
      </c>
      <c r="G518">
        <v>3.0440503930000002E-6</v>
      </c>
      <c r="H518">
        <v>2.8758100000000001E-10</v>
      </c>
      <c r="I518">
        <v>9.2660000000000003E-12</v>
      </c>
      <c r="J518">
        <v>0</v>
      </c>
      <c r="K518">
        <v>0.60113862193179202</v>
      </c>
      <c r="L518">
        <v>0.48849080406956003</v>
      </c>
      <c r="M518">
        <v>0.20147814214771501</v>
      </c>
      <c r="N518">
        <f t="shared" si="8"/>
        <v>1.0000030440503931</v>
      </c>
      <c r="O518">
        <f t="shared" si="8"/>
        <v>1.0000000002875811</v>
      </c>
    </row>
    <row r="519" spans="1:15" x14ac:dyDescent="0.3">
      <c r="A519">
        <v>-4.1022100000000001E-10</v>
      </c>
      <c r="B519">
        <v>-1.7034613817000002E-5</v>
      </c>
      <c r="C519">
        <v>-9.4435055840000002E-6</v>
      </c>
      <c r="D519">
        <v>1.1932448495999999E-5</v>
      </c>
      <c r="E519">
        <v>0.99999999995541</v>
      </c>
      <c r="F519">
        <v>-9.4435055840000002E-6</v>
      </c>
      <c r="G519">
        <v>2.7052288829999998E-6</v>
      </c>
      <c r="H519">
        <v>2.7947699999999997E-10</v>
      </c>
      <c r="I519">
        <v>7.3179999999999993E-12</v>
      </c>
      <c r="J519">
        <v>0</v>
      </c>
      <c r="K519">
        <v>0.60113867603636995</v>
      </c>
      <c r="L519">
        <v>0.48849080407515</v>
      </c>
      <c r="M519">
        <v>0.201478331017827</v>
      </c>
      <c r="N519">
        <f t="shared" si="8"/>
        <v>1.0000027052288829</v>
      </c>
      <c r="O519">
        <f t="shared" si="8"/>
        <v>1.0000000002794771</v>
      </c>
    </row>
    <row r="520" spans="1:15" x14ac:dyDescent="0.3">
      <c r="A520">
        <v>-4.1178499999999999E-10</v>
      </c>
      <c r="B520">
        <v>-1.7041134024999999E-5</v>
      </c>
      <c r="C520">
        <v>-9.2048566139999993E-6</v>
      </c>
      <c r="D520">
        <v>1.3789895798E-5</v>
      </c>
      <c r="E520">
        <v>0.999999999957635</v>
      </c>
      <c r="F520">
        <v>-9.2048566139999993E-6</v>
      </c>
      <c r="G520">
        <v>2.3645366069999999E-6</v>
      </c>
      <c r="H520">
        <v>2.71272E-10</v>
      </c>
      <c r="I520">
        <v>5.5909999999999999E-12</v>
      </c>
      <c r="J520">
        <v>0</v>
      </c>
      <c r="K520">
        <v>0.60113872332710205</v>
      </c>
      <c r="L520">
        <v>0.48849080408057499</v>
      </c>
      <c r="M520">
        <v>0.20147851511495901</v>
      </c>
      <c r="N520">
        <f t="shared" si="8"/>
        <v>1.000002364536607</v>
      </c>
      <c r="O520">
        <f t="shared" si="8"/>
        <v>1.0000000002712719</v>
      </c>
    </row>
    <row r="521" spans="1:15" x14ac:dyDescent="0.3">
      <c r="A521">
        <v>-4.1011300000000002E-10</v>
      </c>
      <c r="B521">
        <v>-1.6963562809E-5</v>
      </c>
      <c r="C521">
        <v>-8.9290586979999997E-6</v>
      </c>
      <c r="D521">
        <v>1.5516476478999999E-5</v>
      </c>
      <c r="E521">
        <v>0.999999999960136</v>
      </c>
      <c r="F521">
        <v>-8.9290586979999997E-6</v>
      </c>
      <c r="G521">
        <v>2.0237139260000001E-6</v>
      </c>
      <c r="H521">
        <v>2.6303699999999998E-10</v>
      </c>
      <c r="I521">
        <v>4.0949999999999998E-12</v>
      </c>
      <c r="J521">
        <v>0</v>
      </c>
      <c r="K521">
        <v>0.60113876380137998</v>
      </c>
      <c r="L521">
        <v>0.48849080408583601</v>
      </c>
      <c r="M521">
        <v>0.201478693696133</v>
      </c>
      <c r="N521">
        <f t="shared" si="8"/>
        <v>1.000002023713926</v>
      </c>
      <c r="O521">
        <f t="shared" si="8"/>
        <v>1.0000000002630369</v>
      </c>
    </row>
    <row r="522" spans="1:15" x14ac:dyDescent="0.3">
      <c r="A522">
        <v>-4.0544999999999998E-10</v>
      </c>
      <c r="B522">
        <v>-1.6805140749999999E-5</v>
      </c>
      <c r="C522">
        <v>-8.6187291690000004E-6</v>
      </c>
      <c r="D522">
        <v>1.7108149924999999E-5</v>
      </c>
      <c r="E522">
        <v>0.99999999996285904</v>
      </c>
      <c r="F522">
        <v>-8.6187291690000004E-6</v>
      </c>
      <c r="G522">
        <v>1.6844426699999999E-6</v>
      </c>
      <c r="H522">
        <v>2.5483400000000002E-10</v>
      </c>
      <c r="I522">
        <v>2.8370000000000001E-12</v>
      </c>
      <c r="J522">
        <v>0</v>
      </c>
      <c r="K522">
        <v>0.60113879749023402</v>
      </c>
      <c r="L522">
        <v>0.48849080409093298</v>
      </c>
      <c r="M522">
        <v>0.201478866070716</v>
      </c>
      <c r="N522">
        <f t="shared" si="8"/>
        <v>1.00000168444267</v>
      </c>
      <c r="O522">
        <f t="shared" si="8"/>
        <v>1.0000000002548339</v>
      </c>
    </row>
    <row r="523" spans="1:15" x14ac:dyDescent="0.3">
      <c r="A523">
        <v>-3.9807700000000001E-10</v>
      </c>
      <c r="B523">
        <v>-1.6569395475000001E-5</v>
      </c>
      <c r="C523">
        <v>-8.2765661700000004E-6</v>
      </c>
      <c r="D523">
        <v>1.8561675565999999E-5</v>
      </c>
      <c r="E523">
        <v>0.99999999996574895</v>
      </c>
      <c r="F523">
        <v>-8.2765661700000004E-6</v>
      </c>
      <c r="G523">
        <v>1.3483398549999999E-6</v>
      </c>
      <c r="H523">
        <v>2.4672499999999999E-10</v>
      </c>
      <c r="I523">
        <v>1.8179999999999999E-12</v>
      </c>
      <c r="J523">
        <v>0</v>
      </c>
      <c r="K523">
        <v>0.60113882445703104</v>
      </c>
      <c r="L523">
        <v>0.48849080409586698</v>
      </c>
      <c r="M523">
        <v>0.20147903160204</v>
      </c>
      <c r="N523">
        <f t="shared" si="8"/>
        <v>1.0000013483398551</v>
      </c>
      <c r="O523">
        <f t="shared" si="8"/>
        <v>1.0000000002467251</v>
      </c>
    </row>
    <row r="524" spans="1:15" x14ac:dyDescent="0.3">
      <c r="A524">
        <v>-3.88301E-10</v>
      </c>
      <c r="B524">
        <v>-1.6260114506999999E-5</v>
      </c>
      <c r="C524">
        <v>-7.9053326589999995E-6</v>
      </c>
      <c r="D524">
        <v>1.9874601568E-5</v>
      </c>
      <c r="E524">
        <v>0.999999999968753</v>
      </c>
      <c r="F524">
        <v>-7.9053326589999995E-6</v>
      </c>
      <c r="G524">
        <v>1.016951945E-6</v>
      </c>
      <c r="H524">
        <v>2.3876399999999999E-10</v>
      </c>
      <c r="I524">
        <v>1.034E-12</v>
      </c>
      <c r="J524">
        <v>0</v>
      </c>
      <c r="K524">
        <v>0.60113884479607005</v>
      </c>
      <c r="L524">
        <v>0.48849080410064299</v>
      </c>
      <c r="M524">
        <v>0.201479189708693</v>
      </c>
      <c r="N524">
        <f t="shared" si="8"/>
        <v>1.0000010169519451</v>
      </c>
      <c r="O524">
        <f t="shared" si="8"/>
        <v>1.0000000002387639</v>
      </c>
    </row>
    <row r="525" spans="1:15" x14ac:dyDescent="0.3">
      <c r="A525">
        <v>-3.7644900000000002E-10</v>
      </c>
      <c r="B525">
        <v>-1.5881318588000002E-5</v>
      </c>
      <c r="C525">
        <v>-7.5078406279999999E-6</v>
      </c>
      <c r="D525">
        <v>2.1045250849999998E-5</v>
      </c>
      <c r="E525">
        <v>0.99999999997181599</v>
      </c>
      <c r="F525">
        <v>-7.5078406279999999E-6</v>
      </c>
      <c r="G525">
        <v>6.91749655E-7</v>
      </c>
      <c r="H525">
        <v>2.3099800000000001E-10</v>
      </c>
      <c r="I525">
        <v>4.7899999999999998E-13</v>
      </c>
      <c r="J525">
        <v>0</v>
      </c>
      <c r="K525">
        <v>0.60113885863106298</v>
      </c>
      <c r="L525">
        <v>0.48849080410526302</v>
      </c>
      <c r="M525">
        <v>0.20147933986550501</v>
      </c>
      <c r="N525">
        <f t="shared" si="8"/>
        <v>1.0000006917496549</v>
      </c>
      <c r="O525">
        <f t="shared" si="8"/>
        <v>1.0000000002309981</v>
      </c>
    </row>
    <row r="526" spans="1:15" x14ac:dyDescent="0.3">
      <c r="A526">
        <v>-3.6285999999999998E-10</v>
      </c>
      <c r="B526">
        <v>-1.5437233058E-5</v>
      </c>
      <c r="C526">
        <v>-7.0869356110000004E-6</v>
      </c>
      <c r="D526">
        <v>2.2072702083000001E-5</v>
      </c>
      <c r="E526">
        <v>0.99999999997488798</v>
      </c>
      <c r="F526">
        <v>-7.0869356110000004E-6</v>
      </c>
      <c r="G526">
        <v>3.7412328300000002E-7</v>
      </c>
      <c r="H526">
        <v>2.23469E-10</v>
      </c>
      <c r="I526">
        <v>1.4000000000000001E-13</v>
      </c>
      <c r="J526">
        <v>0</v>
      </c>
      <c r="K526">
        <v>0.60113886611352896</v>
      </c>
      <c r="L526">
        <v>0.488490804109732</v>
      </c>
      <c r="M526">
        <v>0.201479481604218</v>
      </c>
      <c r="N526">
        <f t="shared" si="8"/>
        <v>1.000000374123283</v>
      </c>
      <c r="O526">
        <f t="shared" si="8"/>
        <v>1.000000000223469</v>
      </c>
    </row>
    <row r="527" spans="1:15" x14ac:dyDescent="0.3">
      <c r="A527">
        <v>-3.47881E-10</v>
      </c>
      <c r="B527">
        <v>-1.4932260263E-5</v>
      </c>
      <c r="C527">
        <v>-6.6454815689999997E-6</v>
      </c>
      <c r="D527">
        <v>2.2956768668E-5</v>
      </c>
      <c r="E527">
        <v>0.999999999977919</v>
      </c>
      <c r="F527">
        <v>-6.6454815689999997E-6</v>
      </c>
      <c r="G527">
        <v>6.5378621999999998E-8</v>
      </c>
      <c r="H527">
        <v>2.16211E-10</v>
      </c>
      <c r="I527">
        <v>4.0000000000000003E-15</v>
      </c>
      <c r="J527">
        <v>0</v>
      </c>
      <c r="K527">
        <v>0.60113886742110101</v>
      </c>
      <c r="L527">
        <v>0.48849080411405599</v>
      </c>
      <c r="M527">
        <v>0.20147961451384899</v>
      </c>
      <c r="N527">
        <f t="shared" si="8"/>
        <v>1.0000000653786221</v>
      </c>
      <c r="O527">
        <f t="shared" si="8"/>
        <v>1.000000000216211</v>
      </c>
    </row>
    <row r="528" spans="1:15" x14ac:dyDescent="0.3">
      <c r="A528">
        <v>-3.3185499999999999E-10</v>
      </c>
      <c r="B528">
        <v>-1.4370952813999999E-5</v>
      </c>
      <c r="C528">
        <v>-6.1863461959999998E-6</v>
      </c>
      <c r="D528">
        <v>2.3697975606999999E-5</v>
      </c>
      <c r="E528">
        <v>0.99999999998086497</v>
      </c>
      <c r="F528">
        <v>-6.1863461959999998E-6</v>
      </c>
      <c r="G528">
        <v>-2.3326658299999999E-7</v>
      </c>
      <c r="H528">
        <v>2.0925400000000001E-10</v>
      </c>
      <c r="I528">
        <v>5.3999999999999997E-14</v>
      </c>
      <c r="J528">
        <v>0</v>
      </c>
      <c r="K528">
        <v>0.60113887208643302</v>
      </c>
      <c r="L528">
        <v>0.48849080411824097</v>
      </c>
      <c r="M528">
        <v>0.201479738240773</v>
      </c>
      <c r="N528">
        <f t="shared" si="8"/>
        <v>0.99999976673341695</v>
      </c>
      <c r="O528">
        <f t="shared" si="8"/>
        <v>1.0000000002092539</v>
      </c>
    </row>
    <row r="529" spans="1:15" x14ac:dyDescent="0.3">
      <c r="A529">
        <v>-3.1511999999999999E-10</v>
      </c>
      <c r="B529">
        <v>-1.3757985160999999E-5</v>
      </c>
      <c r="C529">
        <v>-5.7123866829999998E-6</v>
      </c>
      <c r="D529">
        <v>2.4297531807999999E-5</v>
      </c>
      <c r="E529">
        <v>0.99999999998368405</v>
      </c>
      <c r="F529">
        <v>-5.7123866829999998E-6</v>
      </c>
      <c r="G529">
        <v>-5.2068563900000005E-7</v>
      </c>
      <c r="H529">
        <v>2.0261699999999999E-10</v>
      </c>
      <c r="I529">
        <v>2.7100000000000001E-13</v>
      </c>
      <c r="J529">
        <v>0</v>
      </c>
      <c r="K529">
        <v>0.60113888250014602</v>
      </c>
      <c r="L529">
        <v>0.48849080412229401</v>
      </c>
      <c r="M529">
        <v>0.201479852488507</v>
      </c>
      <c r="N529">
        <f t="shared" si="8"/>
        <v>0.99999947931436095</v>
      </c>
      <c r="O529">
        <f t="shared" si="8"/>
        <v>1.000000000202617</v>
      </c>
    </row>
    <row r="530" spans="1:15" x14ac:dyDescent="0.3">
      <c r="A530">
        <v>-2.97999E-10</v>
      </c>
      <c r="B530">
        <v>-1.3098126815E-5</v>
      </c>
      <c r="C530">
        <v>-5.2264360469999996E-6</v>
      </c>
      <c r="D530">
        <v>2.4757301253E-5</v>
      </c>
      <c r="E530">
        <v>0.99999999998634204</v>
      </c>
      <c r="F530">
        <v>-5.2264360469999996E-6</v>
      </c>
      <c r="G530">
        <v>-7.9584534300000002E-7</v>
      </c>
      <c r="H530">
        <v>1.9631500000000001E-10</v>
      </c>
      <c r="I530">
        <v>6.3300000000000003E-13</v>
      </c>
      <c r="J530">
        <v>0</v>
      </c>
      <c r="K530">
        <v>0.60113889841705204</v>
      </c>
      <c r="L530">
        <v>0.48849080412621998</v>
      </c>
      <c r="M530">
        <v>0.20147995701722801</v>
      </c>
      <c r="N530">
        <f t="shared" si="8"/>
        <v>0.99999920415465704</v>
      </c>
      <c r="O530">
        <f t="shared" si="8"/>
        <v>1.000000000196315</v>
      </c>
    </row>
    <row r="531" spans="1:15" x14ac:dyDescent="0.3">
      <c r="A531">
        <v>-2.8079899999999999E-10</v>
      </c>
      <c r="B531">
        <v>-1.2396215687E-5</v>
      </c>
      <c r="C531">
        <v>-4.7312900220000004E-6</v>
      </c>
      <c r="D531">
        <v>2.507977159E-5</v>
      </c>
      <c r="E531">
        <v>0.99999999998880695</v>
      </c>
      <c r="F531">
        <v>-4.7312900220000004E-6</v>
      </c>
      <c r="G531">
        <v>-1.0578078789999999E-6</v>
      </c>
      <c r="H531">
        <v>1.9035500000000001E-10</v>
      </c>
      <c r="I531">
        <v>1.119E-12</v>
      </c>
      <c r="J531">
        <v>0</v>
      </c>
      <c r="K531">
        <v>0.60113891957320997</v>
      </c>
      <c r="L531">
        <v>0.48849080413002699</v>
      </c>
      <c r="M531">
        <v>0.20148005164302801</v>
      </c>
      <c r="N531">
        <f t="shared" si="8"/>
        <v>0.99999894219212104</v>
      </c>
      <c r="O531">
        <f t="shared" si="8"/>
        <v>1.0000000001903551</v>
      </c>
    </row>
    <row r="532" spans="1:15" x14ac:dyDescent="0.3">
      <c r="A532">
        <v>-2.6380399999999999E-10</v>
      </c>
      <c r="B532">
        <v>-1.1657131998000001E-5</v>
      </c>
      <c r="C532">
        <v>-4.2296945900000004E-6</v>
      </c>
      <c r="D532">
        <v>2.5268020744999999E-5</v>
      </c>
      <c r="E532">
        <v>0.99999999999105504</v>
      </c>
      <c r="F532">
        <v>-4.2296945900000004E-6</v>
      </c>
      <c r="G532">
        <v>-1.305732193E-6</v>
      </c>
      <c r="H532">
        <v>1.8473899999999999E-10</v>
      </c>
      <c r="I532">
        <v>1.7049999999999999E-12</v>
      </c>
      <c r="J532">
        <v>0</v>
      </c>
      <c r="K532">
        <v>0.60113894568785398</v>
      </c>
      <c r="L532">
        <v>0.48849080413372198</v>
      </c>
      <c r="M532">
        <v>0.20148013623691999</v>
      </c>
      <c r="N532">
        <f t="shared" si="8"/>
        <v>0.99999869426780696</v>
      </c>
      <c r="O532">
        <f t="shared" si="8"/>
        <v>1.0000000001847389</v>
      </c>
    </row>
    <row r="533" spans="1:15" x14ac:dyDescent="0.3">
      <c r="A533">
        <v>-2.4727199999999998E-10</v>
      </c>
      <c r="B533">
        <v>-1.0885772851000001E-5</v>
      </c>
      <c r="C533">
        <v>-3.724334176E-6</v>
      </c>
      <c r="D533">
        <v>2.5325681737999998E-5</v>
      </c>
      <c r="E533">
        <v>0.99999999999306499</v>
      </c>
      <c r="F533">
        <v>-3.724334176E-6</v>
      </c>
      <c r="G533">
        <v>-1.5388748330000001E-6</v>
      </c>
      <c r="H533">
        <v>1.7946299999999999E-10</v>
      </c>
      <c r="I533">
        <v>2.368E-12</v>
      </c>
      <c r="J533">
        <v>0</v>
      </c>
      <c r="K533">
        <v>0.60113897646535097</v>
      </c>
      <c r="L533">
        <v>0.488490804137311</v>
      </c>
      <c r="M533">
        <v>0.201480210723603</v>
      </c>
      <c r="N533">
        <f t="shared" si="8"/>
        <v>0.99999846112516699</v>
      </c>
      <c r="O533">
        <f t="shared" si="8"/>
        <v>1.0000000001794631</v>
      </c>
    </row>
    <row r="534" spans="1:15" x14ac:dyDescent="0.3">
      <c r="A534">
        <v>-2.3143199999999999E-10</v>
      </c>
      <c r="B534">
        <v>-1.0087027492E-5</v>
      </c>
      <c r="C534">
        <v>-3.2178205409999998E-6</v>
      </c>
      <c r="D534">
        <v>2.5256905878E-5</v>
      </c>
      <c r="E534">
        <v>0.99999999999482303</v>
      </c>
      <c r="F534">
        <v>-3.2178205409999998E-6</v>
      </c>
      <c r="G534">
        <v>-1.75659029E-6</v>
      </c>
      <c r="H534">
        <v>1.7451700000000001E-10</v>
      </c>
      <c r="I534">
        <v>3.086E-12</v>
      </c>
      <c r="J534">
        <v>0</v>
      </c>
      <c r="K534">
        <v>0.60113901159715599</v>
      </c>
      <c r="L534">
        <v>0.48849080414080098</v>
      </c>
      <c r="M534">
        <v>0.20148027508001401</v>
      </c>
      <c r="N534">
        <f t="shared" si="8"/>
        <v>0.99999824340971</v>
      </c>
      <c r="O534">
        <f t="shared" si="8"/>
        <v>1.0000000001745171</v>
      </c>
    </row>
    <row r="535" spans="1:15" x14ac:dyDescent="0.3">
      <c r="A535">
        <v>-2.1648300000000001E-10</v>
      </c>
      <c r="B535">
        <v>-9.2657539600000001E-6</v>
      </c>
      <c r="C535">
        <v>-2.7126824230000002E-6</v>
      </c>
      <c r="D535">
        <v>2.5066325172E-5</v>
      </c>
      <c r="E535">
        <v>0.99999999999632105</v>
      </c>
      <c r="F535">
        <v>-2.7126824230000002E-6</v>
      </c>
      <c r="G535">
        <v>-1.9583308390000001E-6</v>
      </c>
      <c r="H535">
        <v>1.6988900000000001E-10</v>
      </c>
      <c r="I535">
        <v>3.8349999999999997E-12</v>
      </c>
      <c r="J535">
        <v>0</v>
      </c>
      <c r="K535">
        <v>0.60113905076377305</v>
      </c>
      <c r="L535">
        <v>0.48849080414419899</v>
      </c>
      <c r="M535">
        <v>0.201480329333663</v>
      </c>
      <c r="N535">
        <f t="shared" si="8"/>
        <v>0.99999804166916095</v>
      </c>
      <c r="O535">
        <f t="shared" si="8"/>
        <v>1.000000000169889</v>
      </c>
    </row>
    <row r="536" spans="1:15" x14ac:dyDescent="0.3">
      <c r="A536">
        <v>-2.0259E-10</v>
      </c>
      <c r="B536">
        <v>-8.426755673E-6</v>
      </c>
      <c r="C536">
        <v>-2.2113559199999999E-6</v>
      </c>
      <c r="D536">
        <v>2.475901264E-5</v>
      </c>
      <c r="E536">
        <v>0.99999999999755496</v>
      </c>
      <c r="F536">
        <v>-2.2113559199999999E-6</v>
      </c>
      <c r="G536">
        <v>-2.1436459189999999E-6</v>
      </c>
      <c r="H536">
        <v>1.6555900000000001E-10</v>
      </c>
      <c r="I536">
        <v>4.5949999999999997E-12</v>
      </c>
      <c r="J536">
        <v>0</v>
      </c>
      <c r="K536">
        <v>0.60113909363669205</v>
      </c>
      <c r="L536">
        <v>0.48849080414751</v>
      </c>
      <c r="M536">
        <v>0.201480373560781</v>
      </c>
      <c r="N536">
        <f t="shared" si="8"/>
        <v>0.99999785635408101</v>
      </c>
      <c r="O536">
        <f t="shared" si="8"/>
        <v>1.0000000001655589</v>
      </c>
    </row>
    <row r="537" spans="1:15" x14ac:dyDescent="0.3">
      <c r="A537">
        <v>-1.8988500000000001E-10</v>
      </c>
      <c r="B537">
        <v>-7.574760075E-6</v>
      </c>
      <c r="C537">
        <v>-1.7161756669999999E-6</v>
      </c>
      <c r="D537">
        <v>2.4340442804000001E-5</v>
      </c>
      <c r="E537">
        <v>0.99999999999852696</v>
      </c>
      <c r="F537">
        <v>-1.7161756669999999E-6</v>
      </c>
      <c r="G537">
        <v>-2.3121810319999999E-6</v>
      </c>
      <c r="H537">
        <v>1.6150699999999999E-10</v>
      </c>
      <c r="I537">
        <v>5.346E-12</v>
      </c>
      <c r="J537">
        <v>0</v>
      </c>
      <c r="K537">
        <v>0.60113913988031198</v>
      </c>
      <c r="L537">
        <v>0.48849080415073998</v>
      </c>
      <c r="M537">
        <v>0.201480407884294</v>
      </c>
      <c r="N537">
        <f t="shared" si="8"/>
        <v>0.99999768781896803</v>
      </c>
      <c r="O537">
        <f t="shared" si="8"/>
        <v>1.000000000161507</v>
      </c>
    </row>
    <row r="538" spans="1:15" x14ac:dyDescent="0.3">
      <c r="A538">
        <v>-1.78466E-10</v>
      </c>
      <c r="B538">
        <v>-6.7143978880000004E-6</v>
      </c>
      <c r="C538">
        <v>-1.229366811E-6</v>
      </c>
      <c r="D538">
        <v>2.3816451046999999E-5</v>
      </c>
      <c r="E538">
        <v>0.99999999999924405</v>
      </c>
      <c r="F538">
        <v>-1.229366811E-6</v>
      </c>
      <c r="G538">
        <v>-2.4636762329999999E-6</v>
      </c>
      <c r="H538">
        <v>1.5770900000000001E-10</v>
      </c>
      <c r="I538">
        <v>6.0699999999999998E-12</v>
      </c>
      <c r="J538">
        <v>0</v>
      </c>
      <c r="K538">
        <v>0.60113918915383702</v>
      </c>
      <c r="L538">
        <v>0.48849080415389501</v>
      </c>
      <c r="M538">
        <v>0.201480432471631</v>
      </c>
      <c r="N538">
        <f t="shared" si="8"/>
        <v>0.99999753632376698</v>
      </c>
      <c r="O538">
        <f t="shared" si="8"/>
        <v>1.000000000157709</v>
      </c>
    </row>
    <row r="539" spans="1:15" x14ac:dyDescent="0.3">
      <c r="A539">
        <v>-1.6840000000000001E-10</v>
      </c>
      <c r="B539">
        <v>-5.850183639E-6</v>
      </c>
      <c r="C539">
        <v>-7.5303779E-7</v>
      </c>
      <c r="D539">
        <v>2.3193192693000001E-5</v>
      </c>
      <c r="E539">
        <v>0.999999999999716</v>
      </c>
      <c r="F539">
        <v>-7.5303779E-7</v>
      </c>
      <c r="G539">
        <v>-2.5979641910000002E-6</v>
      </c>
      <c r="H539">
        <v>1.5414E-10</v>
      </c>
      <c r="I539">
        <v>6.7489999999999996E-12</v>
      </c>
      <c r="J539">
        <v>0</v>
      </c>
      <c r="K539">
        <v>0.601139241113121</v>
      </c>
      <c r="L539">
        <v>0.48849080415697699</v>
      </c>
      <c r="M539">
        <v>0.201480447532386</v>
      </c>
      <c r="N539">
        <f t="shared" si="8"/>
        <v>0.999997402035809</v>
      </c>
      <c r="O539">
        <f t="shared" si="8"/>
        <v>1.00000000015414</v>
      </c>
    </row>
    <row r="540" spans="1:15" x14ac:dyDescent="0.3">
      <c r="A540">
        <v>-1.59721E-10</v>
      </c>
      <c r="B540">
        <v>-4.98649742E-6</v>
      </c>
      <c r="C540">
        <v>-2.8917393600000003E-7</v>
      </c>
      <c r="D540">
        <v>2.2477101882E-5</v>
      </c>
      <c r="E540">
        <v>0.99999999999995803</v>
      </c>
      <c r="F540">
        <v>-2.8917393600000003E-7</v>
      </c>
      <c r="G540">
        <v>-2.7149678640000002E-6</v>
      </c>
      <c r="H540">
        <v>1.50772E-10</v>
      </c>
      <c r="I540">
        <v>7.371E-12</v>
      </c>
      <c r="J540">
        <v>0</v>
      </c>
      <c r="K540">
        <v>0.60113929541247801</v>
      </c>
      <c r="L540">
        <v>0.48849080415999302</v>
      </c>
      <c r="M540">
        <v>0.201480453315865</v>
      </c>
      <c r="N540">
        <f t="shared" si="8"/>
        <v>0.99999728503213603</v>
      </c>
      <c r="O540">
        <f t="shared" si="8"/>
        <v>1.0000000001507721</v>
      </c>
    </row>
    <row r="541" spans="1:15" x14ac:dyDescent="0.3">
      <c r="A541">
        <v>-1.52432E-10</v>
      </c>
      <c r="B541">
        <v>-4.127567963E-6</v>
      </c>
      <c r="C541">
        <v>1.6036810099999999E-7</v>
      </c>
      <c r="D541">
        <v>2.1674850516000001E-5</v>
      </c>
      <c r="E541">
        <v>0.99999999999998701</v>
      </c>
      <c r="F541">
        <v>1.6036810099999999E-7</v>
      </c>
      <c r="G541">
        <v>-2.814697812E-6</v>
      </c>
      <c r="H541">
        <v>1.47578E-10</v>
      </c>
      <c r="I541">
        <v>7.9230000000000001E-12</v>
      </c>
      <c r="J541">
        <v>0</v>
      </c>
      <c r="K541">
        <v>0.60113935170643396</v>
      </c>
      <c r="L541">
        <v>0.48849080416294399</v>
      </c>
      <c r="M541">
        <v>0.20148045652322699</v>
      </c>
      <c r="N541">
        <f t="shared" si="8"/>
        <v>0.99999718530218795</v>
      </c>
      <c r="O541">
        <f t="shared" si="8"/>
        <v>1.0000000001475779</v>
      </c>
    </row>
    <row r="542" spans="1:15" x14ac:dyDescent="0.3">
      <c r="A542">
        <v>-1.4650999999999999E-10</v>
      </c>
      <c r="B542">
        <v>-3.2774569089999998E-6</v>
      </c>
      <c r="C542">
        <v>5.9386511200000001E-7</v>
      </c>
      <c r="D542">
        <v>2.0793307314000001E-5</v>
      </c>
      <c r="E542">
        <v>0.99999999999982403</v>
      </c>
      <c r="F542">
        <v>5.9386511200000001E-7</v>
      </c>
      <c r="G542">
        <v>-2.897249172E-6</v>
      </c>
      <c r="H542">
        <v>1.4452900000000001E-10</v>
      </c>
      <c r="I542">
        <v>8.394E-12</v>
      </c>
      <c r="J542">
        <v>0</v>
      </c>
      <c r="K542">
        <v>0.60113940965141799</v>
      </c>
      <c r="L542">
        <v>0.48849080416583501</v>
      </c>
      <c r="M542">
        <v>0.20148046840052899</v>
      </c>
      <c r="N542">
        <f t="shared" si="8"/>
        <v>0.99999710275082798</v>
      </c>
      <c r="O542">
        <f t="shared" si="8"/>
        <v>1.0000000001445291</v>
      </c>
    </row>
    <row r="543" spans="1:15" x14ac:dyDescent="0.3">
      <c r="A543">
        <v>-1.4190499999999999E-10</v>
      </c>
      <c r="B543">
        <v>-2.4400446129999999E-6</v>
      </c>
      <c r="C543">
        <v>1.0097312579999999E-6</v>
      </c>
      <c r="D543">
        <v>1.9839497457000002E-5</v>
      </c>
      <c r="E543">
        <v>0.99999999999948996</v>
      </c>
      <c r="F543">
        <v>1.0097312579999999E-6</v>
      </c>
      <c r="G543">
        <v>-2.9627983099999998E-6</v>
      </c>
      <c r="H543">
        <v>1.41599E-10</v>
      </c>
      <c r="I543">
        <v>8.778E-12</v>
      </c>
      <c r="J543">
        <v>0</v>
      </c>
      <c r="K543">
        <v>0.60113946890738401</v>
      </c>
      <c r="L543">
        <v>0.48849080416866703</v>
      </c>
      <c r="M543">
        <v>0.20148048859515499</v>
      </c>
      <c r="N543">
        <f t="shared" si="8"/>
        <v>0.99999703720168998</v>
      </c>
      <c r="O543">
        <f t="shared" si="8"/>
        <v>1.000000000141599</v>
      </c>
    </row>
    <row r="544" spans="1:15" x14ac:dyDescent="0.3">
      <c r="A544">
        <v>-1.3854500000000001E-10</v>
      </c>
      <c r="B544">
        <v>-1.6190172049999999E-6</v>
      </c>
      <c r="C544">
        <v>1.406521207E-6</v>
      </c>
      <c r="D544">
        <v>1.8820562722000002E-5</v>
      </c>
      <c r="E544">
        <v>0.99999999999901101</v>
      </c>
      <c r="F544">
        <v>1.406521207E-6</v>
      </c>
      <c r="G544">
        <v>-3.011599202E-6</v>
      </c>
      <c r="H544">
        <v>1.38761E-10</v>
      </c>
      <c r="I544">
        <v>9.0700000000000007E-12</v>
      </c>
      <c r="J544">
        <v>0</v>
      </c>
      <c r="K544">
        <v>0.60113952913936797</v>
      </c>
      <c r="L544">
        <v>0.48849080417144197</v>
      </c>
      <c r="M544">
        <v>0.20148051672557901</v>
      </c>
      <c r="N544">
        <f t="shared" si="8"/>
        <v>0.99999698840079798</v>
      </c>
      <c r="O544">
        <f t="shared" si="8"/>
        <v>1.000000000138761</v>
      </c>
    </row>
    <row r="545" spans="1:15" x14ac:dyDescent="0.3">
      <c r="A545">
        <v>-1.36338E-10</v>
      </c>
      <c r="B545">
        <v>-8.1785508000000004E-7</v>
      </c>
      <c r="C545">
        <v>1.7829324619999999E-6</v>
      </c>
      <c r="D545">
        <v>1.7743722441E-5</v>
      </c>
      <c r="E545">
        <v>0.99999999999841105</v>
      </c>
      <c r="F545">
        <v>1.7829324619999999E-6</v>
      </c>
      <c r="G545">
        <v>-3.0439795460000001E-6</v>
      </c>
      <c r="H545">
        <v>1.3598999999999999E-10</v>
      </c>
      <c r="I545">
        <v>9.2660000000000003E-12</v>
      </c>
      <c r="J545">
        <v>0</v>
      </c>
      <c r="K545">
        <v>0.601139590018959</v>
      </c>
      <c r="L545">
        <v>0.48849080417416202</v>
      </c>
      <c r="M545">
        <v>0.20148055238422799</v>
      </c>
      <c r="N545">
        <f t="shared" si="8"/>
        <v>0.99999695602045402</v>
      </c>
      <c r="O545">
        <f t="shared" si="8"/>
        <v>1.0000000001359901</v>
      </c>
    </row>
    <row r="546" spans="1:15" x14ac:dyDescent="0.3">
      <c r="A546">
        <v>-1.3517699999999999E-10</v>
      </c>
      <c r="B546">
        <v>-3.9822747000000001E-8</v>
      </c>
      <c r="C546">
        <v>2.13780691E-6</v>
      </c>
      <c r="D546">
        <v>1.6616235346E-5</v>
      </c>
      <c r="E546">
        <v>0.99999999999771505</v>
      </c>
      <c r="F546">
        <v>2.13780691E-6</v>
      </c>
      <c r="G546">
        <v>-3.0603366480000001E-6</v>
      </c>
      <c r="H546">
        <v>1.3326299999999999E-10</v>
      </c>
      <c r="I546">
        <v>9.3660000000000003E-12</v>
      </c>
      <c r="J546">
        <v>0</v>
      </c>
      <c r="K546">
        <v>0.60113965122569202</v>
      </c>
      <c r="L546">
        <v>0.488490804176827</v>
      </c>
      <c r="M546">
        <v>0.20148059514036601</v>
      </c>
      <c r="N546">
        <f t="shared" si="8"/>
        <v>0.99999693966335201</v>
      </c>
      <c r="O546">
        <f t="shared" si="8"/>
        <v>1.000000000133263</v>
      </c>
    </row>
    <row r="547" spans="1:15" x14ac:dyDescent="0.3">
      <c r="A547">
        <v>-1.3493899999999999E-10</v>
      </c>
      <c r="B547">
        <v>7.1203987200000003E-7</v>
      </c>
      <c r="C547">
        <v>2.4701316170000001E-6</v>
      </c>
      <c r="D547">
        <v>1.5445362573E-5</v>
      </c>
      <c r="E547">
        <v>0.999999999996949</v>
      </c>
      <c r="F547">
        <v>2.4701316170000001E-6</v>
      </c>
      <c r="G547">
        <v>-3.0611331030000001E-6</v>
      </c>
      <c r="H547">
        <v>1.3056000000000001E-10</v>
      </c>
      <c r="I547">
        <v>9.3709999999999996E-12</v>
      </c>
      <c r="J547">
        <v>0</v>
      </c>
      <c r="K547">
        <v>0.60113971244835396</v>
      </c>
      <c r="L547">
        <v>0.48849080417943802</v>
      </c>
      <c r="M547">
        <v>0.20148064454299799</v>
      </c>
      <c r="N547">
        <f t="shared" si="8"/>
        <v>0.999996938866897</v>
      </c>
      <c r="O547">
        <f t="shared" si="8"/>
        <v>1.00000000013056</v>
      </c>
    </row>
    <row r="548" spans="1:15" x14ac:dyDescent="0.3">
      <c r="A548">
        <v>-1.35494E-10</v>
      </c>
      <c r="B548">
        <v>1.434924719E-6</v>
      </c>
      <c r="C548">
        <v>2.7790388689999998E-6</v>
      </c>
      <c r="D548">
        <v>1.4238331929000001E-5</v>
      </c>
      <c r="E548">
        <v>0.99999999999613798</v>
      </c>
      <c r="F548">
        <v>2.7790388689999998E-6</v>
      </c>
      <c r="G548">
        <v>-3.0468923049999999E-6</v>
      </c>
      <c r="H548">
        <v>1.2786099999999999E-10</v>
      </c>
      <c r="I548">
        <v>9.2839999999999996E-12</v>
      </c>
      <c r="J548">
        <v>0</v>
      </c>
      <c r="K548">
        <v>0.60113977338619995</v>
      </c>
      <c r="L548">
        <v>0.48849080418199597</v>
      </c>
      <c r="M548">
        <v>0.201480700123776</v>
      </c>
      <c r="N548">
        <f t="shared" si="8"/>
        <v>0.99999695310769499</v>
      </c>
      <c r="O548">
        <f t="shared" si="8"/>
        <v>1.0000000001278611</v>
      </c>
    </row>
    <row r="549" spans="1:15" x14ac:dyDescent="0.3">
      <c r="A549">
        <v>-1.3670499999999999E-10</v>
      </c>
      <c r="B549">
        <v>2.126261529E-6</v>
      </c>
      <c r="C549">
        <v>3.063805507E-6</v>
      </c>
      <c r="D549">
        <v>1.3002303501000001E-5</v>
      </c>
      <c r="E549">
        <v>0.99999999999530698</v>
      </c>
      <c r="F549">
        <v>3.063805507E-6</v>
      </c>
      <c r="G549">
        <v>-3.0181938109999999E-6</v>
      </c>
      <c r="H549">
        <v>1.2515100000000001E-10</v>
      </c>
      <c r="I549">
        <v>9.1089999999999993E-12</v>
      </c>
      <c r="J549">
        <v>0</v>
      </c>
      <c r="K549">
        <v>0.60113983375007596</v>
      </c>
      <c r="L549">
        <v>0.48849080418449897</v>
      </c>
      <c r="M549">
        <v>0.20148076139988599</v>
      </c>
      <c r="N549">
        <f t="shared" si="8"/>
        <v>0.99999698180618901</v>
      </c>
      <c r="O549">
        <f t="shared" si="8"/>
        <v>1.000000000125151</v>
      </c>
    </row>
    <row r="550" spans="1:15" x14ac:dyDescent="0.3">
      <c r="A550">
        <v>-1.38432E-10</v>
      </c>
      <c r="B550">
        <v>2.7837224149999998E-6</v>
      </c>
      <c r="C550">
        <v>3.3238515770000001E-6</v>
      </c>
      <c r="D550">
        <v>1.1744336736E-5</v>
      </c>
      <c r="E550">
        <v>0.99999999999447597</v>
      </c>
      <c r="F550">
        <v>3.3238515770000001E-6</v>
      </c>
      <c r="G550">
        <v>-2.9756685800000001E-6</v>
      </c>
      <c r="H550">
        <v>1.22417E-10</v>
      </c>
      <c r="I550">
        <v>8.8549999999999997E-12</v>
      </c>
      <c r="J550">
        <v>0</v>
      </c>
      <c r="K550">
        <v>0.60113989326344797</v>
      </c>
      <c r="L550">
        <v>0.48849080418694701</v>
      </c>
      <c r="M550">
        <v>0.20148082787691801</v>
      </c>
      <c r="N550">
        <f t="shared" si="8"/>
        <v>0.99999702433142001</v>
      </c>
      <c r="O550">
        <f t="shared" si="8"/>
        <v>1.000000000122417</v>
      </c>
    </row>
    <row r="551" spans="1:15" x14ac:dyDescent="0.3">
      <c r="A551">
        <v>-1.40532E-10</v>
      </c>
      <c r="B551">
        <v>3.4052251059999998E-6</v>
      </c>
      <c r="C551">
        <v>3.558738312E-6</v>
      </c>
      <c r="D551">
        <v>1.0471359136E-5</v>
      </c>
      <c r="E551">
        <v>0.99999999999366795</v>
      </c>
      <c r="F551">
        <v>3.558738312E-6</v>
      </c>
      <c r="G551">
        <v>-2.9199941319999999E-6</v>
      </c>
      <c r="H551">
        <v>1.19648E-10</v>
      </c>
      <c r="I551">
        <v>8.5259999999999998E-12</v>
      </c>
      <c r="J551">
        <v>0</v>
      </c>
      <c r="K551">
        <v>0.60113995166333001</v>
      </c>
      <c r="L551">
        <v>0.48849080418933999</v>
      </c>
      <c r="M551">
        <v>0.20148089905168401</v>
      </c>
      <c r="N551">
        <f t="shared" si="8"/>
        <v>0.99999708000586796</v>
      </c>
      <c r="O551">
        <f t="shared" si="8"/>
        <v>1.0000000001196481</v>
      </c>
    </row>
    <row r="552" spans="1:15" x14ac:dyDescent="0.3">
      <c r="A552">
        <v>-1.4286900000000001E-10</v>
      </c>
      <c r="B552">
        <v>3.9889347710000001E-6</v>
      </c>
      <c r="C552">
        <v>3.7681654950000001E-6</v>
      </c>
      <c r="D552">
        <v>9.1901367619999996E-6</v>
      </c>
      <c r="E552">
        <v>0.99999999999290001</v>
      </c>
      <c r="F552">
        <v>3.7681654950000001E-6</v>
      </c>
      <c r="G552">
        <v>-2.85188963E-6</v>
      </c>
      <c r="H552">
        <v>1.1683799999999999E-10</v>
      </c>
      <c r="I552">
        <v>8.1330000000000002E-12</v>
      </c>
      <c r="J552">
        <v>0</v>
      </c>
      <c r="K552">
        <v>0.60114000870112305</v>
      </c>
      <c r="L552">
        <v>0.48849080419167701</v>
      </c>
      <c r="M552">
        <v>0.20148097441499399</v>
      </c>
      <c r="N552">
        <f t="shared" si="8"/>
        <v>0.99999714811036999</v>
      </c>
      <c r="O552">
        <f t="shared" si="8"/>
        <v>1.0000000001168381</v>
      </c>
    </row>
    <row r="553" spans="1:15" x14ac:dyDescent="0.3">
      <c r="A553">
        <v>-1.45309E-10</v>
      </c>
      <c r="B553">
        <v>4.5332646360000003E-6</v>
      </c>
      <c r="C553">
        <v>3.9519682299999998E-6</v>
      </c>
      <c r="D553">
        <v>7.9072464600000007E-6</v>
      </c>
      <c r="E553">
        <v>0.99999999999219102</v>
      </c>
      <c r="F553">
        <v>3.9519682299999998E-6</v>
      </c>
      <c r="G553">
        <v>-2.7721109340000002E-6</v>
      </c>
      <c r="H553">
        <v>1.1398E-10</v>
      </c>
      <c r="I553">
        <v>7.6850000000000005E-12</v>
      </c>
      <c r="J553">
        <v>0</v>
      </c>
      <c r="K553">
        <v>0.60114006414334198</v>
      </c>
      <c r="L553">
        <v>0.48849080419395602</v>
      </c>
      <c r="M553">
        <v>0.20148105345435799</v>
      </c>
      <c r="N553">
        <f t="shared" si="8"/>
        <v>0.99999722788906598</v>
      </c>
      <c r="O553">
        <f t="shared" si="8"/>
        <v>1.0000000001139799</v>
      </c>
    </row>
    <row r="554" spans="1:15" x14ac:dyDescent="0.3">
      <c r="A554">
        <v>-1.4772600000000001E-10</v>
      </c>
      <c r="B554">
        <v>5.036875393E-6</v>
      </c>
      <c r="C554">
        <v>4.1101131589999998E-6</v>
      </c>
      <c r="D554">
        <v>6.62904993E-6</v>
      </c>
      <c r="E554">
        <v>0.99999999999155398</v>
      </c>
      <c r="F554">
        <v>4.1101131589999998E-6</v>
      </c>
      <c r="G554">
        <v>-2.681445642E-6</v>
      </c>
      <c r="H554">
        <v>1.1107400000000001E-10</v>
      </c>
      <c r="I554">
        <v>7.1899999999999999E-12</v>
      </c>
      <c r="J554">
        <v>0</v>
      </c>
      <c r="K554">
        <v>0.60114011777225496</v>
      </c>
      <c r="L554">
        <v>0.48849080419617802</v>
      </c>
      <c r="M554">
        <v>0.20148113565662201</v>
      </c>
      <c r="N554">
        <f t="shared" si="8"/>
        <v>0.99999731855435803</v>
      </c>
      <c r="O554">
        <f t="shared" si="8"/>
        <v>1.000000000111074</v>
      </c>
    </row>
    <row r="555" spans="1:15" x14ac:dyDescent="0.3">
      <c r="A555">
        <v>-1.5000499999999999E-10</v>
      </c>
      <c r="B555">
        <v>5.4986733999999996E-6</v>
      </c>
      <c r="C555">
        <v>4.2426941580000002E-6</v>
      </c>
      <c r="D555">
        <v>5.3616697440000002E-6</v>
      </c>
      <c r="E555">
        <v>0.99999999999099998</v>
      </c>
      <c r="F555">
        <v>4.2426941580000002E-6</v>
      </c>
      <c r="G555">
        <v>-2.5807081340000002E-6</v>
      </c>
      <c r="H555">
        <v>1.0812E-10</v>
      </c>
      <c r="I555">
        <v>6.6600000000000003E-12</v>
      </c>
      <c r="J555">
        <v>0</v>
      </c>
      <c r="K555">
        <v>0.60114016938641701</v>
      </c>
      <c r="L555">
        <v>0.48849080419834001</v>
      </c>
      <c r="M555">
        <v>0.20148122051050499</v>
      </c>
      <c r="N555">
        <f t="shared" si="8"/>
        <v>0.99999741929186603</v>
      </c>
      <c r="O555">
        <f t="shared" si="8"/>
        <v>1.00000000010812</v>
      </c>
    </row>
    <row r="556" spans="1:15" x14ac:dyDescent="0.3">
      <c r="A556">
        <v>-1.5204E-10</v>
      </c>
      <c r="B556">
        <v>5.9178076170000003E-6</v>
      </c>
      <c r="C556">
        <v>4.349927553E-6</v>
      </c>
      <c r="D556">
        <v>4.1109674730000002E-6</v>
      </c>
      <c r="E556">
        <v>0.99999999999053901</v>
      </c>
      <c r="F556">
        <v>4.349927553E-6</v>
      </c>
      <c r="G556">
        <v>-2.4707346660000001E-6</v>
      </c>
      <c r="H556">
        <v>1.05119E-10</v>
      </c>
      <c r="I556">
        <v>6.1050000000000003E-12</v>
      </c>
      <c r="J556">
        <v>0</v>
      </c>
      <c r="K556">
        <v>0.60114021880111101</v>
      </c>
      <c r="L556">
        <v>0.488490804200443</v>
      </c>
      <c r="M556">
        <v>0.20148130750905599</v>
      </c>
      <c r="N556">
        <f t="shared" si="8"/>
        <v>0.99999752926533403</v>
      </c>
      <c r="O556">
        <f t="shared" si="8"/>
        <v>1.000000000105119</v>
      </c>
    </row>
    <row r="557" spans="1:15" x14ac:dyDescent="0.3">
      <c r="A557">
        <v>-1.53739E-10</v>
      </c>
      <c r="B557">
        <v>6.2936657169999996E-6</v>
      </c>
      <c r="C557">
        <v>4.4321469020000004E-6</v>
      </c>
      <c r="D557">
        <v>2.8825235719999999E-6</v>
      </c>
      <c r="E557">
        <v>0.99999999999017797</v>
      </c>
      <c r="F557">
        <v>4.4321469020000004E-6</v>
      </c>
      <c r="G557">
        <v>-2.352378513E-6</v>
      </c>
      <c r="H557">
        <v>1.02079E-10</v>
      </c>
      <c r="I557">
        <v>5.5339999999999996E-12</v>
      </c>
      <c r="J557">
        <v>0</v>
      </c>
      <c r="K557">
        <v>0.60114026584868097</v>
      </c>
      <c r="L557">
        <v>0.48849080420248397</v>
      </c>
      <c r="M557">
        <v>0.20148139615199401</v>
      </c>
      <c r="N557">
        <f t="shared" si="8"/>
        <v>0.99999764762148702</v>
      </c>
      <c r="O557">
        <f t="shared" si="8"/>
        <v>1.000000000102079</v>
      </c>
    </row>
    <row r="558" spans="1:15" x14ac:dyDescent="0.3">
      <c r="A558">
        <v>-1.55023E-10</v>
      </c>
      <c r="B558">
        <v>6.6258688350000001E-6</v>
      </c>
      <c r="C558">
        <v>4.4897973739999998E-6</v>
      </c>
      <c r="D558">
        <v>1.681619661E-6</v>
      </c>
      <c r="E558">
        <v>0.99999999998992095</v>
      </c>
      <c r="F558">
        <v>4.4897973739999998E-6</v>
      </c>
      <c r="G558">
        <v>-2.2265051990000001E-6</v>
      </c>
      <c r="H558">
        <v>9.9004000000000003E-11</v>
      </c>
      <c r="I558">
        <v>4.957E-12</v>
      </c>
      <c r="J558">
        <v>0</v>
      </c>
      <c r="K558">
        <v>0.60114031037878501</v>
      </c>
      <c r="L558">
        <v>0.488490804204464</v>
      </c>
      <c r="M558">
        <v>0.20148148594794099</v>
      </c>
      <c r="N558">
        <f t="shared" si="8"/>
        <v>0.99999777349480101</v>
      </c>
      <c r="O558">
        <f t="shared" si="8"/>
        <v>1.0000000000990039</v>
      </c>
    </row>
    <row r="559" spans="1:15" x14ac:dyDescent="0.3">
      <c r="A559">
        <v>-1.55828E-10</v>
      </c>
      <c r="B559">
        <v>6.9142654860000004E-6</v>
      </c>
      <c r="C559">
        <v>4.5234297669999998E-6</v>
      </c>
      <c r="D559">
        <v>5.1322272599999997E-7</v>
      </c>
      <c r="E559">
        <v>0.99999999998976896</v>
      </c>
      <c r="F559">
        <v>4.5234297669999998E-6</v>
      </c>
      <c r="G559">
        <v>-2.0939878219999999E-6</v>
      </c>
      <c r="H559">
        <v>9.5903E-11</v>
      </c>
      <c r="I559">
        <v>4.3850000000000004E-12</v>
      </c>
      <c r="J559">
        <v>0</v>
      </c>
      <c r="K559">
        <v>0.60114035225854101</v>
      </c>
      <c r="L559">
        <v>0.48849080420638202</v>
      </c>
      <c r="M559">
        <v>0.20148157641653699</v>
      </c>
      <c r="N559">
        <f t="shared" si="8"/>
        <v>0.99999790601217797</v>
      </c>
      <c r="O559">
        <f t="shared" si="8"/>
        <v>1.0000000000959031</v>
      </c>
    </row>
    <row r="560" spans="1:15" x14ac:dyDescent="0.3">
      <c r="A560">
        <v>-1.56102E-10</v>
      </c>
      <c r="B560">
        <v>7.158924799E-6</v>
      </c>
      <c r="C560">
        <v>4.5336942210000004E-6</v>
      </c>
      <c r="D560">
        <v>-6.18028822E-7</v>
      </c>
      <c r="E560">
        <v>0.999999999989723</v>
      </c>
      <c r="F560">
        <v>4.5336942210000004E-6</v>
      </c>
      <c r="G560">
        <v>-1.9557025129999999E-6</v>
      </c>
      <c r="H560">
        <v>9.2786999999999997E-11</v>
      </c>
      <c r="I560">
        <v>3.8250000000000004E-12</v>
      </c>
      <c r="J560">
        <v>0</v>
      </c>
      <c r="K560">
        <v>0.60114039137259201</v>
      </c>
      <c r="L560">
        <v>0.48849080420823798</v>
      </c>
      <c r="M560">
        <v>0.20148166709042101</v>
      </c>
      <c r="N560">
        <f t="shared" si="8"/>
        <v>0.99999804429748695</v>
      </c>
      <c r="O560">
        <f t="shared" si="8"/>
        <v>1.0000000000927869</v>
      </c>
    </row>
    <row r="561" spans="1:15" x14ac:dyDescent="0.3">
      <c r="A561">
        <v>-1.5581E-10</v>
      </c>
      <c r="B561">
        <v>7.3601283659999998E-6</v>
      </c>
      <c r="C561">
        <v>4.5213336450000002E-6</v>
      </c>
      <c r="D561">
        <v>-1.7078364560000001E-6</v>
      </c>
      <c r="E561">
        <v>0.99999999998977895</v>
      </c>
      <c r="F561">
        <v>4.5213336450000002E-6</v>
      </c>
      <c r="G561">
        <v>-1.812524017E-6</v>
      </c>
      <c r="H561">
        <v>8.9664999999999995E-11</v>
      </c>
      <c r="I561">
        <v>3.2849999999999998E-12</v>
      </c>
      <c r="J561">
        <v>0</v>
      </c>
      <c r="K561">
        <v>0.60114042762307196</v>
      </c>
      <c r="L561">
        <v>0.48849080421003099</v>
      </c>
      <c r="M561">
        <v>0.20148175751709399</v>
      </c>
      <c r="N561">
        <f t="shared" si="8"/>
        <v>0.99999818747598301</v>
      </c>
      <c r="O561">
        <f t="shared" si="8"/>
        <v>1.0000000000896649</v>
      </c>
    </row>
    <row r="562" spans="1:15" x14ac:dyDescent="0.3">
      <c r="A562">
        <v>-1.5493199999999999E-10</v>
      </c>
      <c r="B562">
        <v>7.5183619030000003E-6</v>
      </c>
      <c r="C562">
        <v>4.4871769159999997E-6</v>
      </c>
      <c r="D562">
        <v>-2.7522513869999998E-6</v>
      </c>
      <c r="E562">
        <v>0.99999999998993305</v>
      </c>
      <c r="F562">
        <v>4.4871769159999997E-6</v>
      </c>
      <c r="G562">
        <v>-1.6653214489999999E-6</v>
      </c>
      <c r="H562">
        <v>8.6549000000000005E-11</v>
      </c>
      <c r="I562">
        <v>2.773E-12</v>
      </c>
      <c r="J562">
        <v>0</v>
      </c>
      <c r="K562">
        <v>0.60114046092950102</v>
      </c>
      <c r="L562">
        <v>0.488490804211762</v>
      </c>
      <c r="M562">
        <v>0.20148184726063201</v>
      </c>
      <c r="N562">
        <f t="shared" si="8"/>
        <v>0.99999833467855104</v>
      </c>
      <c r="O562">
        <f t="shared" si="8"/>
        <v>1.000000000086549</v>
      </c>
    </row>
    <row r="563" spans="1:15" x14ac:dyDescent="0.3">
      <c r="A563">
        <v>-1.5345799999999999E-10</v>
      </c>
      <c r="B563">
        <v>7.6343057900000008E-6</v>
      </c>
      <c r="C563">
        <v>4.4321318879999999E-6</v>
      </c>
      <c r="D563">
        <v>-3.7476819500000001E-6</v>
      </c>
      <c r="E563">
        <v>0.99999999999017797</v>
      </c>
      <c r="F563">
        <v>4.4321318879999999E-6</v>
      </c>
      <c r="G563">
        <v>-1.5149542109999999E-6</v>
      </c>
      <c r="H563">
        <v>8.3449999999999994E-11</v>
      </c>
      <c r="I563">
        <v>2.2949999999999998E-12</v>
      </c>
      <c r="J563">
        <v>0</v>
      </c>
      <c r="K563">
        <v>0.60114049122858504</v>
      </c>
      <c r="L563">
        <v>0.488490804213431</v>
      </c>
      <c r="M563">
        <v>0.20148193590326999</v>
      </c>
      <c r="N563">
        <f t="shared" si="8"/>
        <v>0.99999848504578903</v>
      </c>
      <c r="O563">
        <f t="shared" si="8"/>
        <v>1.0000000000834499</v>
      </c>
    </row>
    <row r="564" spans="1:15" x14ac:dyDescent="0.3">
      <c r="A564">
        <v>-1.5139399999999999E-10</v>
      </c>
      <c r="B564">
        <v>7.7088252820000006E-6</v>
      </c>
      <c r="C564">
        <v>4.3571782489999997E-6</v>
      </c>
      <c r="D564">
        <v>-4.6908992919999998E-6</v>
      </c>
      <c r="E564">
        <v>0.99999999999050704</v>
      </c>
      <c r="F564">
        <v>4.3571782489999997E-6</v>
      </c>
      <c r="G564">
        <v>-1.3622680950000001E-6</v>
      </c>
      <c r="H564">
        <v>8.0380999999999994E-11</v>
      </c>
      <c r="I564">
        <v>1.8560000000000002E-12</v>
      </c>
      <c r="J564">
        <v>0</v>
      </c>
      <c r="K564">
        <v>0.60114051847394701</v>
      </c>
      <c r="L564">
        <v>0.48849080421503899</v>
      </c>
      <c r="M564">
        <v>0.20148202304683499</v>
      </c>
      <c r="N564">
        <f t="shared" si="8"/>
        <v>0.999998637731905</v>
      </c>
      <c r="O564">
        <f t="shared" si="8"/>
        <v>1.000000000080381</v>
      </c>
    </row>
    <row r="565" spans="1:15" x14ac:dyDescent="0.3">
      <c r="A565">
        <v>-1.48759E-10</v>
      </c>
      <c r="B565">
        <v>7.7429597340000001E-6</v>
      </c>
      <c r="C565">
        <v>4.2633602630000001E-6</v>
      </c>
      <c r="D565">
        <v>-5.5790406809999999E-6</v>
      </c>
      <c r="E565">
        <v>0.99999999999091205</v>
      </c>
      <c r="F565">
        <v>4.2633602630000001E-6</v>
      </c>
      <c r="G565">
        <v>-1.2080915899999999E-6</v>
      </c>
      <c r="H565">
        <v>7.7352999999999996E-11</v>
      </c>
      <c r="I565">
        <v>1.4589999999999999E-12</v>
      </c>
      <c r="J565">
        <v>0</v>
      </c>
      <c r="K565">
        <v>0.60114054263577898</v>
      </c>
      <c r="L565">
        <v>0.48849080421658603</v>
      </c>
      <c r="M565">
        <v>0.20148210831404001</v>
      </c>
      <c r="N565">
        <f t="shared" si="8"/>
        <v>0.99999879190841001</v>
      </c>
      <c r="O565">
        <f t="shared" si="8"/>
        <v>1.000000000077353</v>
      </c>
    </row>
    <row r="566" spans="1:15" x14ac:dyDescent="0.3">
      <c r="A566">
        <v>-1.4558E-10</v>
      </c>
      <c r="B566">
        <v>7.7379118759999995E-6</v>
      </c>
      <c r="C566">
        <v>4.1517794500000004E-6</v>
      </c>
      <c r="D566">
        <v>-6.4096114340000002E-6</v>
      </c>
      <c r="E566">
        <v>0.99999999999138101</v>
      </c>
      <c r="F566">
        <v>4.1517794500000004E-6</v>
      </c>
      <c r="G566">
        <v>-1.053232395E-6</v>
      </c>
      <c r="H566">
        <v>7.4378000000000002E-11</v>
      </c>
      <c r="I566">
        <v>1.109E-12</v>
      </c>
      <c r="J566">
        <v>0</v>
      </c>
      <c r="K566">
        <v>0.60114056370042701</v>
      </c>
      <c r="L566">
        <v>0.488490804218073</v>
      </c>
      <c r="M566">
        <v>0.201482191349629</v>
      </c>
      <c r="N566">
        <f t="shared" si="8"/>
        <v>0.99999894676760503</v>
      </c>
      <c r="O566">
        <f t="shared" si="8"/>
        <v>1.0000000000743781</v>
      </c>
    </row>
    <row r="567" spans="1:15" x14ac:dyDescent="0.3">
      <c r="A567">
        <v>-1.41895E-10</v>
      </c>
      <c r="B567">
        <v>7.6950360810000008E-6</v>
      </c>
      <c r="C567">
        <v>4.023587221E-6</v>
      </c>
      <c r="D567">
        <v>-7.1804844119999999E-6</v>
      </c>
      <c r="E567">
        <v>0.99999999999190503</v>
      </c>
      <c r="F567">
        <v>4.023587221E-6</v>
      </c>
      <c r="G567">
        <v>-8.9847415800000002E-7</v>
      </c>
      <c r="H567">
        <v>7.1466000000000004E-11</v>
      </c>
      <c r="I567">
        <v>8.0699999999999999E-13</v>
      </c>
      <c r="J567">
        <v>0</v>
      </c>
      <c r="K567">
        <v>0.60114058166991002</v>
      </c>
      <c r="L567">
        <v>0.48849080421950303</v>
      </c>
      <c r="M567">
        <v>0.20148227182137399</v>
      </c>
      <c r="N567">
        <f t="shared" si="8"/>
        <v>0.99999910152584204</v>
      </c>
      <c r="O567">
        <f t="shared" si="8"/>
        <v>1.0000000000714659</v>
      </c>
    </row>
    <row r="568" spans="1:15" x14ac:dyDescent="0.3">
      <c r="A568">
        <v>-1.37751E-10</v>
      </c>
      <c r="B568">
        <v>7.6158266110000001E-6</v>
      </c>
      <c r="C568">
        <v>3.8799775329999998E-6</v>
      </c>
      <c r="D568">
        <v>-7.889898037E-6</v>
      </c>
      <c r="E568">
        <v>0.99999999999247302</v>
      </c>
      <c r="F568">
        <v>3.8799775329999998E-6</v>
      </c>
      <c r="G568">
        <v>-7.4457343600000003E-7</v>
      </c>
      <c r="H568">
        <v>6.8627999999999996E-11</v>
      </c>
      <c r="I568">
        <v>5.5399999999999996E-13</v>
      </c>
      <c r="J568">
        <v>0</v>
      </c>
      <c r="K568">
        <v>0.60114059656137797</v>
      </c>
      <c r="L568">
        <v>0.48849080422087499</v>
      </c>
      <c r="M568">
        <v>0.201482349420924</v>
      </c>
      <c r="N568">
        <f t="shared" si="8"/>
        <v>0.99999925542656398</v>
      </c>
      <c r="O568">
        <f t="shared" si="8"/>
        <v>1.000000000068628</v>
      </c>
    </row>
    <row r="569" spans="1:15" x14ac:dyDescent="0.3">
      <c r="A569">
        <v>-1.3320200000000001E-10</v>
      </c>
      <c r="B569">
        <v>7.5019056619999997E-6</v>
      </c>
      <c r="C569">
        <v>3.7221795720000001E-6</v>
      </c>
      <c r="D569">
        <v>-8.5364526850000006E-6</v>
      </c>
      <c r="E569">
        <v>0.99999999999307299</v>
      </c>
      <c r="F569">
        <v>3.7221795720000001E-6</v>
      </c>
      <c r="G569">
        <v>-5.9225690399999998E-7</v>
      </c>
      <c r="H569">
        <v>6.5873000000000001E-11</v>
      </c>
      <c r="I569">
        <v>3.5100000000000002E-13</v>
      </c>
      <c r="J569">
        <v>0</v>
      </c>
      <c r="K569">
        <v>0.60114060840651695</v>
      </c>
      <c r="L569">
        <v>0.48849080422219299</v>
      </c>
      <c r="M569">
        <v>0.20148242386451601</v>
      </c>
      <c r="N569">
        <f t="shared" si="8"/>
        <v>0.99999940774309604</v>
      </c>
      <c r="O569">
        <f t="shared" si="8"/>
        <v>1.0000000000658731</v>
      </c>
    </row>
    <row r="570" spans="1:15" x14ac:dyDescent="0.3">
      <c r="A570">
        <v>-1.28305E-10</v>
      </c>
      <c r="B570">
        <v>7.3550110209999999E-6</v>
      </c>
      <c r="C570">
        <v>3.5514505180000001E-6</v>
      </c>
      <c r="D570">
        <v>-9.11910524E-6</v>
      </c>
      <c r="E570">
        <v>0.99999999999369404</v>
      </c>
      <c r="F570">
        <v>3.5514505180000001E-6</v>
      </c>
      <c r="G570">
        <v>-4.4221879E-7</v>
      </c>
      <c r="H570">
        <v>6.3208999999999999E-11</v>
      </c>
      <c r="I570">
        <v>1.96E-13</v>
      </c>
      <c r="J570">
        <v>0</v>
      </c>
      <c r="K570">
        <v>0.60114061725089196</v>
      </c>
      <c r="L570">
        <v>0.48849080422345698</v>
      </c>
      <c r="M570">
        <v>0.20148249489352599</v>
      </c>
      <c r="N570">
        <f t="shared" si="8"/>
        <v>0.99999955778120997</v>
      </c>
      <c r="O570">
        <f t="shared" si="8"/>
        <v>1.000000000063209</v>
      </c>
    </row>
    <row r="571" spans="1:15" x14ac:dyDescent="0.3">
      <c r="A571">
        <v>-1.2312399999999999E-10</v>
      </c>
      <c r="B571">
        <v>7.1769834030000001E-6</v>
      </c>
      <c r="C571">
        <v>3.369068414E-6</v>
      </c>
      <c r="D571">
        <v>-9.6371619229999999E-6</v>
      </c>
      <c r="E571">
        <v>0.99999999999432498</v>
      </c>
      <c r="F571">
        <v>3.369068414E-6</v>
      </c>
      <c r="G571">
        <v>-2.9511857000000001E-7</v>
      </c>
      <c r="H571">
        <v>6.0642999999999997E-11</v>
      </c>
      <c r="I571">
        <v>8.6999999999999995E-14</v>
      </c>
      <c r="J571">
        <v>0</v>
      </c>
      <c r="K571">
        <v>0.601140623153264</v>
      </c>
      <c r="L571">
        <v>0.48849080422467001</v>
      </c>
      <c r="M571">
        <v>0.201482562274894</v>
      </c>
      <c r="N571">
        <f t="shared" si="8"/>
        <v>0.99999970488142997</v>
      </c>
      <c r="O571">
        <f t="shared" si="8"/>
        <v>1.000000000060643</v>
      </c>
    </row>
    <row r="572" spans="1:15" x14ac:dyDescent="0.3">
      <c r="A572">
        <v>-1.17725E-10</v>
      </c>
      <c r="B572">
        <v>6.9697541830000001E-6</v>
      </c>
      <c r="C572">
        <v>3.1763251749999999E-6</v>
      </c>
      <c r="D572">
        <v>-1.0090270112000001E-5</v>
      </c>
      <c r="E572">
        <v>0.99999999999495504</v>
      </c>
      <c r="F572">
        <v>3.1763251749999999E-6</v>
      </c>
      <c r="G572">
        <v>-1.51578902E-7</v>
      </c>
      <c r="H572">
        <v>5.818E-11</v>
      </c>
      <c r="I572">
        <v>2.3E-14</v>
      </c>
      <c r="J572">
        <v>0</v>
      </c>
      <c r="K572">
        <v>0.60114062618484199</v>
      </c>
      <c r="L572">
        <v>0.48849080422583302</v>
      </c>
      <c r="M572">
        <v>0.201482625801398</v>
      </c>
      <c r="N572">
        <f t="shared" si="8"/>
        <v>0.99999984842109801</v>
      </c>
      <c r="O572">
        <f t="shared" si="8"/>
        <v>1.0000000000581799</v>
      </c>
    </row>
    <row r="573" spans="1:15" x14ac:dyDescent="0.3">
      <c r="A573">
        <v>-1.12172E-10</v>
      </c>
      <c r="B573">
        <v>6.7353324879999998E-6</v>
      </c>
      <c r="C573">
        <v>2.9745197730000001E-6</v>
      </c>
      <c r="D573">
        <v>-1.0478408151000001E-5</v>
      </c>
      <c r="E573">
        <v>0.99999999999557598</v>
      </c>
      <c r="F573">
        <v>2.9745197730000001E-6</v>
      </c>
      <c r="G573">
        <v>-1.2183818E-8</v>
      </c>
      <c r="H573">
        <v>5.5826000000000001E-11</v>
      </c>
      <c r="I573">
        <v>0</v>
      </c>
      <c r="J573">
        <v>0</v>
      </c>
      <c r="K573">
        <v>0.60114062642851795</v>
      </c>
      <c r="L573">
        <v>0.48849080422695002</v>
      </c>
      <c r="M573">
        <v>0.201482685291793</v>
      </c>
      <c r="N573">
        <f t="shared" si="8"/>
        <v>0.99999998781618205</v>
      </c>
      <c r="O573">
        <f t="shared" si="8"/>
        <v>1.000000000055826</v>
      </c>
    </row>
    <row r="574" spans="1:15" x14ac:dyDescent="0.3">
      <c r="A574">
        <v>-1.06532E-10</v>
      </c>
      <c r="B574">
        <v>6.4757930949999999E-6</v>
      </c>
      <c r="C574">
        <v>2.7649516099999998E-6</v>
      </c>
      <c r="D574">
        <v>-1.0801874633E-5</v>
      </c>
      <c r="E574">
        <v>0.99999999999617795</v>
      </c>
      <c r="F574">
        <v>2.7649516099999998E-6</v>
      </c>
      <c r="G574">
        <v>1.2252283099999999E-7</v>
      </c>
      <c r="H574">
        <v>5.3582000000000002E-11</v>
      </c>
      <c r="I574">
        <v>1.4999999999999999E-14</v>
      </c>
      <c r="J574">
        <v>0</v>
      </c>
      <c r="K574">
        <v>0.60114062887897501</v>
      </c>
      <c r="L574">
        <v>0.48849080422802199</v>
      </c>
      <c r="M574">
        <v>0.20148274059082599</v>
      </c>
      <c r="N574">
        <f t="shared" si="8"/>
        <v>1.000000122522831</v>
      </c>
      <c r="O574">
        <f t="shared" si="8"/>
        <v>1.000000000053582</v>
      </c>
    </row>
    <row r="575" spans="1:15" x14ac:dyDescent="0.3">
      <c r="A575">
        <v>-1.00869E-10</v>
      </c>
      <c r="B575">
        <v>6.1932637180000004E-6</v>
      </c>
      <c r="C575">
        <v>2.5489141170000001E-6</v>
      </c>
      <c r="D575">
        <v>-1.1061275771999999E-5</v>
      </c>
      <c r="E575">
        <v>0.99999999999675104</v>
      </c>
      <c r="F575">
        <v>2.5489141170000001E-6</v>
      </c>
      <c r="G575">
        <v>2.52038693E-7</v>
      </c>
      <c r="H575">
        <v>5.1451999999999998E-11</v>
      </c>
      <c r="I575">
        <v>6.4000000000000005E-14</v>
      </c>
      <c r="J575">
        <v>0</v>
      </c>
      <c r="K575">
        <v>0.60114063391974903</v>
      </c>
      <c r="L575">
        <v>0.488490804229051</v>
      </c>
      <c r="M575">
        <v>0.20148279156910801</v>
      </c>
      <c r="N575">
        <f t="shared" si="8"/>
        <v>1.000000252038693</v>
      </c>
      <c r="O575">
        <f t="shared" si="8"/>
        <v>1.000000000051452</v>
      </c>
    </row>
    <row r="576" spans="1:15" x14ac:dyDescent="0.3">
      <c r="A576">
        <v>-9.5245000000000003E-11</v>
      </c>
      <c r="B576">
        <v>5.8899128270000002E-6</v>
      </c>
      <c r="C576">
        <v>2.3276886020000001E-6</v>
      </c>
      <c r="D576">
        <v>-1.1257512049E-5</v>
      </c>
      <c r="E576">
        <v>0.99999999999729094</v>
      </c>
      <c r="F576">
        <v>2.3276886020000001E-6</v>
      </c>
      <c r="G576">
        <v>3.7590396800000002E-7</v>
      </c>
      <c r="H576">
        <v>4.9434E-11</v>
      </c>
      <c r="I576">
        <v>1.4100000000000001E-13</v>
      </c>
      <c r="J576">
        <v>0</v>
      </c>
      <c r="K576">
        <v>0.60114064143782797</v>
      </c>
      <c r="L576">
        <v>0.48849080423003899</v>
      </c>
      <c r="M576">
        <v>0.20148283812288001</v>
      </c>
      <c r="N576">
        <f t="shared" si="8"/>
        <v>1.000000375903968</v>
      </c>
      <c r="O576">
        <f t="shared" si="8"/>
        <v>1.000000000049434</v>
      </c>
    </row>
    <row r="577" spans="1:15" x14ac:dyDescent="0.3">
      <c r="A577">
        <v>-8.9717999999999997E-11</v>
      </c>
      <c r="B577">
        <v>5.5679376689999998E-6</v>
      </c>
      <c r="C577">
        <v>2.1025383609999999E-6</v>
      </c>
      <c r="D577">
        <v>-1.1391763855999999E-5</v>
      </c>
      <c r="E577">
        <v>0.99999999999778999</v>
      </c>
      <c r="F577">
        <v>2.1025383609999999E-6</v>
      </c>
      <c r="G577">
        <v>4.9370222399999995E-7</v>
      </c>
      <c r="H577">
        <v>4.7529000000000001E-11</v>
      </c>
      <c r="I577">
        <v>2.4400000000000002E-13</v>
      </c>
      <c r="J577">
        <v>0</v>
      </c>
      <c r="K577">
        <v>0.601140651311872</v>
      </c>
      <c r="L577">
        <v>0.48849080423099001</v>
      </c>
      <c r="M577">
        <v>0.20148288017364699</v>
      </c>
      <c r="N577">
        <f t="shared" si="8"/>
        <v>1.000000493702224</v>
      </c>
      <c r="O577">
        <f t="shared" si="8"/>
        <v>1.0000000000475291</v>
      </c>
    </row>
    <row r="578" spans="1:15" x14ac:dyDescent="0.3">
      <c r="A578">
        <v>-8.4340999999999999E-11</v>
      </c>
      <c r="B578">
        <v>5.2295522989999997E-6</v>
      </c>
      <c r="C578">
        <v>1.874703084E-6</v>
      </c>
      <c r="D578">
        <v>-1.1465476005E-5</v>
      </c>
      <c r="E578">
        <v>0.99999999999824296</v>
      </c>
      <c r="F578">
        <v>1.874703084E-6</v>
      </c>
      <c r="G578">
        <v>6.0506097700000004E-7</v>
      </c>
      <c r="H578">
        <v>4.5734999999999998E-11</v>
      </c>
      <c r="I578">
        <v>3.6600000000000001E-13</v>
      </c>
      <c r="J578">
        <v>0</v>
      </c>
      <c r="K578">
        <v>0.60114066341309202</v>
      </c>
      <c r="L578">
        <v>0.488490804231905</v>
      </c>
      <c r="M578">
        <v>0.20148291766770901</v>
      </c>
      <c r="N578">
        <f t="shared" si="8"/>
        <v>1.0000006050609771</v>
      </c>
      <c r="O578">
        <f t="shared" si="8"/>
        <v>1.000000000045735</v>
      </c>
    </row>
    <row r="579" spans="1:15" x14ac:dyDescent="0.3">
      <c r="A579">
        <v>-7.9160999999999997E-11</v>
      </c>
      <c r="B579">
        <v>4.8769762779999998E-6</v>
      </c>
      <c r="C579">
        <v>1.6453935639999999E-6</v>
      </c>
      <c r="D579">
        <v>-1.1480341788E-5</v>
      </c>
      <c r="E579">
        <v>0.99999999999864597</v>
      </c>
      <c r="F579">
        <v>1.6453935639999999E-6</v>
      </c>
      <c r="G579">
        <v>7.0965202299999998E-7</v>
      </c>
      <c r="H579">
        <v>4.4048000000000001E-11</v>
      </c>
      <c r="I579">
        <v>5.0399999999999997E-13</v>
      </c>
      <c r="J579">
        <v>0</v>
      </c>
      <c r="K579">
        <v>0.60114067760613299</v>
      </c>
      <c r="L579">
        <v>0.48849080423278601</v>
      </c>
      <c r="M579">
        <v>0.20148295057557999</v>
      </c>
      <c r="N579">
        <f t="shared" ref="N579:O642" si="9">G579+1</f>
        <v>1.0000007096520229</v>
      </c>
      <c r="O579">
        <f t="shared" si="9"/>
        <v>1.0000000000440481</v>
      </c>
    </row>
    <row r="580" spans="1:15" x14ac:dyDescent="0.3">
      <c r="A580">
        <v>-7.4220999999999999E-11</v>
      </c>
      <c r="B580">
        <v>4.512423665E-6</v>
      </c>
      <c r="C580">
        <v>1.415786728E-6</v>
      </c>
      <c r="D580">
        <v>-1.1438286314E-5</v>
      </c>
      <c r="E580">
        <v>0.99999999999899802</v>
      </c>
      <c r="F580">
        <v>1.415786728E-6</v>
      </c>
      <c r="G580">
        <v>8.0719154900000002E-7</v>
      </c>
      <c r="H580">
        <v>4.2464999999999999E-11</v>
      </c>
      <c r="I580">
        <v>6.5200000000000005E-13</v>
      </c>
      <c r="J580">
        <v>0</v>
      </c>
      <c r="K580">
        <v>0.60114069374996304</v>
      </c>
      <c r="L580">
        <v>0.488490804233635</v>
      </c>
      <c r="M580">
        <v>0.201482978891315</v>
      </c>
      <c r="N580">
        <f t="shared" si="9"/>
        <v>1.0000008071915489</v>
      </c>
      <c r="O580">
        <f t="shared" si="9"/>
        <v>1.0000000000424649</v>
      </c>
    </row>
    <row r="581" spans="1:15" x14ac:dyDescent="0.3">
      <c r="A581">
        <v>-6.9557000000000003E-11</v>
      </c>
      <c r="B581">
        <v>4.1380921560000002E-6</v>
      </c>
      <c r="C581">
        <v>1.1870210010000001E-6</v>
      </c>
      <c r="D581">
        <v>-1.1341449004E-5</v>
      </c>
      <c r="E581">
        <v>0.99999999999929501</v>
      </c>
      <c r="F581">
        <v>1.1870210010000001E-6</v>
      </c>
      <c r="G581">
        <v>8.9744002199999999E-7</v>
      </c>
      <c r="H581">
        <v>4.0980999999999999E-11</v>
      </c>
      <c r="I581">
        <v>8.05E-13</v>
      </c>
      <c r="J581">
        <v>0</v>
      </c>
      <c r="K581">
        <v>0.60114071169876404</v>
      </c>
      <c r="L581">
        <v>0.48849080423445401</v>
      </c>
      <c r="M581">
        <v>0.20148300263173499</v>
      </c>
      <c r="N581">
        <f t="shared" si="9"/>
        <v>1.0000008974400221</v>
      </c>
      <c r="O581">
        <f t="shared" si="9"/>
        <v>1.000000000040981</v>
      </c>
    </row>
    <row r="582" spans="1:15" x14ac:dyDescent="0.3">
      <c r="A582">
        <v>-6.5197000000000005E-11</v>
      </c>
      <c r="B582">
        <v>3.7561529379999999E-6</v>
      </c>
      <c r="C582">
        <v>9.601920210000001E-7</v>
      </c>
      <c r="D582">
        <v>-1.1192165902E-5</v>
      </c>
      <c r="E582">
        <v>0.99999999999953904</v>
      </c>
      <c r="F582">
        <v>9.601920210000001E-7</v>
      </c>
      <c r="G582">
        <v>9.8020186500000004E-7</v>
      </c>
      <c r="H582">
        <v>3.9589E-11</v>
      </c>
      <c r="I582">
        <v>9.6100000000000005E-13</v>
      </c>
      <c r="J582">
        <v>0</v>
      </c>
      <c r="K582">
        <v>0.60114073130280099</v>
      </c>
      <c r="L582">
        <v>0.48849080423524599</v>
      </c>
      <c r="M582">
        <v>0.20148302183557501</v>
      </c>
      <c r="N582">
        <f t="shared" si="9"/>
        <v>1.000000980201865</v>
      </c>
      <c r="O582">
        <f t="shared" si="9"/>
        <v>1.000000000039589</v>
      </c>
    </row>
    <row r="583" spans="1:15" x14ac:dyDescent="0.3">
      <c r="A583">
        <v>-6.1163999999999994E-11</v>
      </c>
      <c r="B583">
        <v>3.3687407619999999E-6</v>
      </c>
      <c r="C583">
        <v>7.3634870300000001E-7</v>
      </c>
      <c r="D583">
        <v>-1.0992951362E-5</v>
      </c>
      <c r="E583">
        <v>0.99999999999972899</v>
      </c>
      <c r="F583">
        <v>7.3634870300000001E-7</v>
      </c>
      <c r="G583">
        <v>1.0553249240000001E-6</v>
      </c>
      <c r="H583">
        <v>3.8286000000000002E-11</v>
      </c>
      <c r="I583">
        <v>1.1140000000000001E-12</v>
      </c>
      <c r="J583">
        <v>0</v>
      </c>
      <c r="K583">
        <v>0.60114075240929998</v>
      </c>
      <c r="L583">
        <v>0.48849080423601199</v>
      </c>
      <c r="M583">
        <v>0.20148303656254901</v>
      </c>
      <c r="N583">
        <f t="shared" si="9"/>
        <v>1.0000010553249239</v>
      </c>
      <c r="O583">
        <f t="shared" si="9"/>
        <v>1.000000000038286</v>
      </c>
    </row>
    <row r="584" spans="1:15" x14ac:dyDescent="0.3">
      <c r="A584">
        <v>-5.7473999999999998E-11</v>
      </c>
      <c r="B584">
        <v>2.9779449040000002E-6</v>
      </c>
      <c r="C584">
        <v>5.1648967599999998E-7</v>
      </c>
      <c r="D584">
        <v>-1.0746479850000001E-5</v>
      </c>
      <c r="E584">
        <v>0.999999999999867</v>
      </c>
      <c r="F584">
        <v>5.1648967599999998E-7</v>
      </c>
      <c r="G584">
        <v>1.1226997390000001E-6</v>
      </c>
      <c r="H584">
        <v>3.7061999999999997E-11</v>
      </c>
      <c r="I584">
        <v>1.2600000000000001E-12</v>
      </c>
      <c r="J584">
        <v>0</v>
      </c>
      <c r="K584">
        <v>0.60114077486329398</v>
      </c>
      <c r="L584">
        <v>0.48849080423675301</v>
      </c>
      <c r="M584">
        <v>0.201483046892343</v>
      </c>
      <c r="N584">
        <f t="shared" si="9"/>
        <v>1.000001122699739</v>
      </c>
      <c r="O584">
        <f t="shared" si="9"/>
        <v>1.0000000000370619</v>
      </c>
    </row>
    <row r="585" spans="1:15" x14ac:dyDescent="0.3">
      <c r="A585">
        <v>-5.4135000000000002E-11</v>
      </c>
      <c r="B585">
        <v>2.5858003240000002E-6</v>
      </c>
      <c r="C585">
        <v>3.0156007899999998E-7</v>
      </c>
      <c r="D585">
        <v>-1.0455567247E-5</v>
      </c>
      <c r="E585">
        <v>0.99999999999995404</v>
      </c>
      <c r="F585">
        <v>3.0156007899999998E-7</v>
      </c>
      <c r="G585">
        <v>1.1822586370000001E-6</v>
      </c>
      <c r="H585">
        <v>3.5913000000000002E-11</v>
      </c>
      <c r="I585">
        <v>1.3979999999999999E-12</v>
      </c>
      <c r="J585">
        <v>0</v>
      </c>
      <c r="K585">
        <v>0.60114079850846702</v>
      </c>
      <c r="L585">
        <v>0.48849080423747099</v>
      </c>
      <c r="M585">
        <v>0.20148305292354399</v>
      </c>
      <c r="N585">
        <f t="shared" si="9"/>
        <v>1.000001182258637</v>
      </c>
      <c r="O585">
        <f t="shared" si="9"/>
        <v>1.0000000000359131</v>
      </c>
    </row>
    <row r="586" spans="1:15" x14ac:dyDescent="0.3">
      <c r="A586">
        <v>-5.1149999999999999E-11</v>
      </c>
      <c r="B586">
        <v>2.194279542E-6</v>
      </c>
      <c r="C586">
        <v>9.2448733999999997E-8</v>
      </c>
      <c r="D586">
        <v>-1.0123152241E-5</v>
      </c>
      <c r="E586">
        <v>0.999999999999996</v>
      </c>
      <c r="F586">
        <v>9.2448733999999997E-8</v>
      </c>
      <c r="G586">
        <v>1.2339746440000001E-6</v>
      </c>
      <c r="H586">
        <v>3.4829999999999998E-11</v>
      </c>
      <c r="I586">
        <v>1.5230000000000001E-12</v>
      </c>
      <c r="J586">
        <v>0</v>
      </c>
      <c r="K586">
        <v>0.60114082318796003</v>
      </c>
      <c r="L586">
        <v>0.48849080423816799</v>
      </c>
      <c r="M586">
        <v>0.20148305477251899</v>
      </c>
      <c r="N586">
        <f t="shared" si="9"/>
        <v>1.000001233974644</v>
      </c>
      <c r="O586">
        <f t="shared" si="9"/>
        <v>1.0000000000348299</v>
      </c>
    </row>
    <row r="587" spans="1:15" x14ac:dyDescent="0.3">
      <c r="A587">
        <v>-4.8516000000000002E-11</v>
      </c>
      <c r="B587">
        <v>1.8052849840000001E-6</v>
      </c>
      <c r="C587">
        <v>-1.10014311E-7</v>
      </c>
      <c r="D587">
        <v>-9.7522776340000006E-6</v>
      </c>
      <c r="E587">
        <v>0.999999999999994</v>
      </c>
      <c r="F587">
        <v>-1.10014311E-7</v>
      </c>
      <c r="G587">
        <v>1.2778602349999999E-6</v>
      </c>
      <c r="H587">
        <v>3.3806999999999998E-11</v>
      </c>
      <c r="I587">
        <v>1.633E-12</v>
      </c>
      <c r="J587">
        <v>0</v>
      </c>
      <c r="K587">
        <v>0.60114084874516505</v>
      </c>
      <c r="L587">
        <v>0.488490804238844</v>
      </c>
      <c r="M587">
        <v>0.201483056972805</v>
      </c>
      <c r="N587">
        <f t="shared" si="9"/>
        <v>1.000001277860235</v>
      </c>
      <c r="O587">
        <f t="shared" si="9"/>
        <v>1.000000000033807</v>
      </c>
    </row>
    <row r="588" spans="1:15" x14ac:dyDescent="0.3">
      <c r="A588">
        <v>-4.6223999999999999E-11</v>
      </c>
      <c r="B588">
        <v>1.4206421160000001E-6</v>
      </c>
      <c r="C588">
        <v>-3.0505986299999999E-7</v>
      </c>
      <c r="D588">
        <v>-9.3460719609999996E-6</v>
      </c>
      <c r="E588">
        <v>0.99999999999995304</v>
      </c>
      <c r="F588">
        <v>-3.0505986299999999E-7</v>
      </c>
      <c r="G588">
        <v>1.313965935E-6</v>
      </c>
      <c r="H588">
        <v>3.2837E-11</v>
      </c>
      <c r="I588">
        <v>1.727E-12</v>
      </c>
      <c r="J588">
        <v>0</v>
      </c>
      <c r="K588">
        <v>0.60114087502448299</v>
      </c>
      <c r="L588">
        <v>0.48849080423950098</v>
      </c>
      <c r="M588">
        <v>0.20148306307400199</v>
      </c>
      <c r="N588">
        <f t="shared" si="9"/>
        <v>1.0000013139659349</v>
      </c>
      <c r="O588">
        <f t="shared" si="9"/>
        <v>1.0000000000328371</v>
      </c>
    </row>
    <row r="589" spans="1:15" x14ac:dyDescent="0.3">
      <c r="A589">
        <v>-4.4259999999999998E-11</v>
      </c>
      <c r="B589">
        <v>1.0420930550000001E-6</v>
      </c>
      <c r="C589">
        <v>-4.9198130299999995E-7</v>
      </c>
      <c r="D589">
        <v>-8.9077311680000007E-6</v>
      </c>
      <c r="E589">
        <v>0.99999999999987899</v>
      </c>
      <c r="F589">
        <v>-4.9198130299999995E-7</v>
      </c>
      <c r="G589">
        <v>1.342378777E-6</v>
      </c>
      <c r="H589">
        <v>3.1912000000000001E-11</v>
      </c>
      <c r="I589">
        <v>1.802E-12</v>
      </c>
      <c r="J589">
        <v>0</v>
      </c>
      <c r="K589">
        <v>0.60114090187205904</v>
      </c>
      <c r="L589">
        <v>0.48849080424013902</v>
      </c>
      <c r="M589">
        <v>0.20148307291362799</v>
      </c>
      <c r="N589">
        <f t="shared" si="9"/>
        <v>1.000001342378777</v>
      </c>
      <c r="O589">
        <f t="shared" si="9"/>
        <v>1.000000000031912</v>
      </c>
    </row>
    <row r="590" spans="1:15" x14ac:dyDescent="0.3">
      <c r="A590">
        <v>-4.2604999999999998E-11</v>
      </c>
      <c r="B590">
        <v>6.7129081799999997E-7</v>
      </c>
      <c r="C590">
        <v>-6.7013592600000004E-7</v>
      </c>
      <c r="D590">
        <v>-8.4405005949999996E-6</v>
      </c>
      <c r="E590">
        <v>0.99999999999977596</v>
      </c>
      <c r="F590">
        <v>-6.7013592600000004E-7</v>
      </c>
      <c r="G590">
        <v>1.363220638E-6</v>
      </c>
      <c r="H590">
        <v>3.1027000000000002E-11</v>
      </c>
      <c r="I590">
        <v>1.858E-12</v>
      </c>
      <c r="J590">
        <v>0</v>
      </c>
      <c r="K590">
        <v>0.60114092913647199</v>
      </c>
      <c r="L590">
        <v>0.48849080424076002</v>
      </c>
      <c r="M590">
        <v>0.20148308631634701</v>
      </c>
      <c r="N590">
        <f t="shared" si="9"/>
        <v>1.0000013632206379</v>
      </c>
      <c r="O590">
        <f t="shared" si="9"/>
        <v>1.000000000031027</v>
      </c>
    </row>
    <row r="591" spans="1:15" x14ac:dyDescent="0.3">
      <c r="A591">
        <v>-4.1238E-11</v>
      </c>
      <c r="B591">
        <v>3.0979422800000001E-7</v>
      </c>
      <c r="C591">
        <v>-8.3894593800000001E-7</v>
      </c>
      <c r="D591">
        <v>-7.9476573639999992E-6</v>
      </c>
      <c r="E591">
        <v>0.99999999999964795</v>
      </c>
      <c r="F591">
        <v>-8.3894593800000001E-7</v>
      </c>
      <c r="G591">
        <v>1.376646454E-6</v>
      </c>
      <c r="H591">
        <v>3.0175000000000002E-11</v>
      </c>
      <c r="I591">
        <v>1.8949999999999999E-12</v>
      </c>
      <c r="J591">
        <v>0</v>
      </c>
      <c r="K591">
        <v>0.60114095666940104</v>
      </c>
      <c r="L591">
        <v>0.48849080424136299</v>
      </c>
      <c r="M591">
        <v>0.20148310309526599</v>
      </c>
      <c r="N591">
        <f t="shared" si="9"/>
        <v>1.0000013766464539</v>
      </c>
      <c r="O591">
        <f t="shared" si="9"/>
        <v>1.000000000030175</v>
      </c>
    </row>
    <row r="592" spans="1:15" x14ac:dyDescent="0.3">
      <c r="A592">
        <v>-4.0133000000000001E-11</v>
      </c>
      <c r="B592">
        <v>-4.093655E-8</v>
      </c>
      <c r="C592">
        <v>-9.9789908499999997E-7</v>
      </c>
      <c r="D592">
        <v>-7.4324931819999996E-6</v>
      </c>
      <c r="E592">
        <v>0.99999999999950195</v>
      </c>
      <c r="F592">
        <v>-9.9789908499999997E-7</v>
      </c>
      <c r="G592">
        <v>1.3828423390000001E-6</v>
      </c>
      <c r="H592">
        <v>2.9350000000000001E-11</v>
      </c>
      <c r="I592">
        <v>1.9119999999999999E-12</v>
      </c>
      <c r="J592">
        <v>0</v>
      </c>
      <c r="K592">
        <v>0.60114098432624796</v>
      </c>
      <c r="L592">
        <v>0.48849080424195002</v>
      </c>
      <c r="M592">
        <v>0.201483123053247</v>
      </c>
      <c r="N592">
        <f t="shared" si="9"/>
        <v>1.0000013828423391</v>
      </c>
      <c r="O592">
        <f t="shared" si="9"/>
        <v>1.0000000000293501</v>
      </c>
    </row>
    <row r="593" spans="1:15" x14ac:dyDescent="0.3">
      <c r="A593">
        <v>-3.9262E-11</v>
      </c>
      <c r="B593">
        <v>-3.7954381299999998E-7</v>
      </c>
      <c r="C593">
        <v>-1.146548949E-6</v>
      </c>
      <c r="D593">
        <v>-6.8982976980000004E-6</v>
      </c>
      <c r="E593">
        <v>0.99999999999934297</v>
      </c>
      <c r="F593">
        <v>-1.146548949E-6</v>
      </c>
      <c r="G593">
        <v>1.3820236079999999E-6</v>
      </c>
      <c r="H593">
        <v>2.8547000000000001E-11</v>
      </c>
      <c r="I593">
        <v>1.9100000000000001E-12</v>
      </c>
      <c r="J593">
        <v>0</v>
      </c>
      <c r="K593">
        <v>0.60114101196671998</v>
      </c>
      <c r="L593">
        <v>0.488490804242521</v>
      </c>
      <c r="M593">
        <v>0.20148314598422601</v>
      </c>
      <c r="N593">
        <f t="shared" si="9"/>
        <v>1.000001382023608</v>
      </c>
      <c r="O593">
        <f t="shared" si="9"/>
        <v>1.0000000000285469</v>
      </c>
    </row>
    <row r="594" spans="1:15" x14ac:dyDescent="0.3">
      <c r="A594">
        <v>-3.8597000000000001E-11</v>
      </c>
      <c r="B594">
        <v>-7.0477553900000001E-7</v>
      </c>
      <c r="C594">
        <v>-1.2845149029999999E-6</v>
      </c>
      <c r="D594">
        <v>-6.3483423780000001E-6</v>
      </c>
      <c r="E594">
        <v>0.99999999999917499</v>
      </c>
      <c r="F594">
        <v>-1.2845149029999999E-6</v>
      </c>
      <c r="G594">
        <v>1.3744327320000001E-6</v>
      </c>
      <c r="H594">
        <v>2.7762000000000001E-11</v>
      </c>
      <c r="I594">
        <v>1.8890000000000001E-12</v>
      </c>
      <c r="J594">
        <v>0</v>
      </c>
      <c r="K594">
        <v>0.601141039455374</v>
      </c>
      <c r="L594">
        <v>0.488490804243076</v>
      </c>
      <c r="M594">
        <v>0.20148317167452401</v>
      </c>
      <c r="N594">
        <f t="shared" si="9"/>
        <v>1.0000013744327321</v>
      </c>
      <c r="O594">
        <f t="shared" si="9"/>
        <v>1.000000000027762</v>
      </c>
    </row>
    <row r="595" spans="1:15" x14ac:dyDescent="0.3">
      <c r="A595">
        <v>-3.8105000000000001E-11</v>
      </c>
      <c r="B595">
        <v>-1.015487954E-6</v>
      </c>
      <c r="C595">
        <v>-1.41148175E-6</v>
      </c>
      <c r="D595">
        <v>-5.785865042E-6</v>
      </c>
      <c r="E595">
        <v>0.99999999999900402</v>
      </c>
      <c r="F595">
        <v>-1.41148175E-6</v>
      </c>
      <c r="G595">
        <v>1.3603372209999999E-6</v>
      </c>
      <c r="H595">
        <v>2.6989999999999999E-11</v>
      </c>
      <c r="I595">
        <v>1.8510000000000001E-12</v>
      </c>
      <c r="J595">
        <v>0</v>
      </c>
      <c r="K595">
        <v>0.60114106666211897</v>
      </c>
      <c r="L595">
        <v>0.48849080424361602</v>
      </c>
      <c r="M595">
        <v>0.201483199904159</v>
      </c>
      <c r="N595">
        <f t="shared" si="9"/>
        <v>1.0000013603372211</v>
      </c>
      <c r="O595">
        <f t="shared" si="9"/>
        <v>1.00000000002699</v>
      </c>
    </row>
    <row r="596" spans="1:15" x14ac:dyDescent="0.3">
      <c r="A596">
        <v>-3.7755999999999999E-11</v>
      </c>
      <c r="B596">
        <v>-1.310647439E-6</v>
      </c>
      <c r="C596">
        <v>-1.527199051E-6</v>
      </c>
      <c r="D596">
        <v>-5.2140551350000002E-6</v>
      </c>
      <c r="E596">
        <v>0.99999999999883404</v>
      </c>
      <c r="F596">
        <v>-1.527199051E-6</v>
      </c>
      <c r="G596">
        <v>1.340027462E-6</v>
      </c>
      <c r="H596">
        <v>2.6227999999999999E-11</v>
      </c>
      <c r="I596">
        <v>1.796E-12</v>
      </c>
      <c r="J596">
        <v>0</v>
      </c>
      <c r="K596">
        <v>0.60114109346266797</v>
      </c>
      <c r="L596">
        <v>0.48849080424414099</v>
      </c>
      <c r="M596">
        <v>0.20148323044814001</v>
      </c>
      <c r="N596">
        <f t="shared" si="9"/>
        <v>1.0000013400274621</v>
      </c>
      <c r="O596">
        <f t="shared" si="9"/>
        <v>1.0000000000262279</v>
      </c>
    </row>
    <row r="597" spans="1:15" x14ac:dyDescent="0.3">
      <c r="A597">
        <v>-3.7519999999999997E-11</v>
      </c>
      <c r="B597">
        <v>-1.5893319239999999E-6</v>
      </c>
      <c r="C597">
        <v>-1.631480154E-6</v>
      </c>
      <c r="D597">
        <v>-4.6360396350000001E-6</v>
      </c>
      <c r="E597">
        <v>0.99999999999866895</v>
      </c>
      <c r="F597">
        <v>-1.631480154E-6</v>
      </c>
      <c r="G597">
        <v>1.313814513E-6</v>
      </c>
      <c r="H597">
        <v>2.5473E-11</v>
      </c>
      <c r="I597">
        <v>1.7259999999999999E-12</v>
      </c>
      <c r="J597">
        <v>0</v>
      </c>
      <c r="K597">
        <v>0.60114111973895801</v>
      </c>
      <c r="L597">
        <v>0.48849080424465002</v>
      </c>
      <c r="M597">
        <v>0.201483263077744</v>
      </c>
      <c r="N597">
        <f t="shared" si="9"/>
        <v>1.000001313814513</v>
      </c>
      <c r="O597">
        <f t="shared" si="9"/>
        <v>1.000000000025473</v>
      </c>
    </row>
    <row r="598" spans="1:15" x14ac:dyDescent="0.3">
      <c r="A598">
        <v>-3.7366000000000001E-11</v>
      </c>
      <c r="B598">
        <v>-1.850731596E-6</v>
      </c>
      <c r="C598">
        <v>-1.724200946E-6</v>
      </c>
      <c r="D598">
        <v>-4.0548698529999997E-6</v>
      </c>
      <c r="E598">
        <v>0.99999999999851397</v>
      </c>
      <c r="F598">
        <v>-1.724200946E-6</v>
      </c>
      <c r="G598">
        <v>1.282027875E-6</v>
      </c>
      <c r="H598">
        <v>2.4723E-11</v>
      </c>
      <c r="I598">
        <v>1.6440000000000001E-12</v>
      </c>
      <c r="J598">
        <v>0</v>
      </c>
      <c r="K598">
        <v>0.60114114537951602</v>
      </c>
      <c r="L598">
        <v>0.48849080424514502</v>
      </c>
      <c r="M598">
        <v>0.201483297561762</v>
      </c>
      <c r="N598">
        <f t="shared" si="9"/>
        <v>1.000001282027875</v>
      </c>
      <c r="O598">
        <f t="shared" si="9"/>
        <v>1.0000000000247229</v>
      </c>
    </row>
    <row r="599" spans="1:15" x14ac:dyDescent="0.3">
      <c r="A599">
        <v>-3.7265E-11</v>
      </c>
      <c r="B599">
        <v>-2.0941490760000001E-6</v>
      </c>
      <c r="C599">
        <v>-1.805298344E-6</v>
      </c>
      <c r="D599">
        <v>-3.4735089879999999E-6</v>
      </c>
      <c r="E599">
        <v>0.99999999999836997</v>
      </c>
      <c r="F599">
        <v>-1.805298344E-6</v>
      </c>
      <c r="G599">
        <v>1.245013243E-6</v>
      </c>
      <c r="H599">
        <v>2.3975E-11</v>
      </c>
      <c r="I599">
        <v>1.5500000000000001E-12</v>
      </c>
      <c r="J599">
        <v>0</v>
      </c>
      <c r="K599">
        <v>0.60114117027978098</v>
      </c>
      <c r="L599">
        <v>0.48849080424562402</v>
      </c>
      <c r="M599">
        <v>0.201483333667729</v>
      </c>
      <c r="N599">
        <f t="shared" si="9"/>
        <v>1.0000012450132429</v>
      </c>
      <c r="O599">
        <f t="shared" si="9"/>
        <v>1.000000000023975</v>
      </c>
    </row>
    <row r="600" spans="1:15" x14ac:dyDescent="0.3">
      <c r="A600">
        <v>-3.7190000000000003E-11</v>
      </c>
      <c r="B600">
        <v>-2.3189990209999999E-6</v>
      </c>
      <c r="C600">
        <v>-1.8747685230000001E-6</v>
      </c>
      <c r="D600">
        <v>-2.894820567E-6</v>
      </c>
      <c r="E600">
        <v>0.99999999999824296</v>
      </c>
      <c r="F600">
        <v>-1.8747685230000001E-6</v>
      </c>
      <c r="G600">
        <v>1.2031302609999999E-6</v>
      </c>
      <c r="H600">
        <v>2.323E-11</v>
      </c>
      <c r="I600">
        <v>1.4480000000000001E-12</v>
      </c>
      <c r="J600">
        <v>0</v>
      </c>
      <c r="K600">
        <v>0.601141194342386</v>
      </c>
      <c r="L600">
        <v>0.48849080424608898</v>
      </c>
      <c r="M600">
        <v>0.2014833711631</v>
      </c>
      <c r="N600">
        <f t="shared" si="9"/>
        <v>1.000001203130261</v>
      </c>
      <c r="O600">
        <f t="shared" si="9"/>
        <v>1.0000000000232301</v>
      </c>
    </row>
    <row r="601" spans="1:15" x14ac:dyDescent="0.3">
      <c r="A601">
        <v>-3.7116000000000001E-11</v>
      </c>
      <c r="B601">
        <v>-2.5248072210000002E-6</v>
      </c>
      <c r="C601">
        <v>-1.9326649350000001E-6</v>
      </c>
      <c r="D601">
        <v>-2.3215577369999998E-6</v>
      </c>
      <c r="E601">
        <v>0.99999999999813205</v>
      </c>
      <c r="F601">
        <v>-1.9326649350000001E-6</v>
      </c>
      <c r="G601">
        <v>1.156750281E-6</v>
      </c>
      <c r="H601">
        <v>2.2485999999999999E-11</v>
      </c>
      <c r="I601">
        <v>1.338E-12</v>
      </c>
      <c r="J601">
        <v>0</v>
      </c>
      <c r="K601">
        <v>0.60114121747739102</v>
      </c>
      <c r="L601">
        <v>0.48849080424653901</v>
      </c>
      <c r="M601">
        <v>0.20148340981639901</v>
      </c>
      <c r="N601">
        <f t="shared" si="9"/>
        <v>1.0000011567502809</v>
      </c>
      <c r="O601">
        <f t="shared" si="9"/>
        <v>1.000000000022486</v>
      </c>
    </row>
    <row r="602" spans="1:15" x14ac:dyDescent="0.3">
      <c r="A602">
        <v>-3.7019000000000003E-11</v>
      </c>
      <c r="B602">
        <v>-2.7112091280000001E-6</v>
      </c>
      <c r="C602">
        <v>-1.9790960889999999E-6</v>
      </c>
      <c r="D602">
        <v>-1.7563535019999999E-6</v>
      </c>
      <c r="E602">
        <v>0.99999999999804201</v>
      </c>
      <c r="F602">
        <v>-1.9790960889999999E-6</v>
      </c>
      <c r="G602">
        <v>1.1062541370000001E-6</v>
      </c>
      <c r="H602">
        <v>2.1743999999999999E-11</v>
      </c>
      <c r="I602">
        <v>1.224E-12</v>
      </c>
      <c r="J602">
        <v>0</v>
      </c>
      <c r="K602">
        <v>0.60114123960247401</v>
      </c>
      <c r="L602">
        <v>0.488490804246973</v>
      </c>
      <c r="M602">
        <v>0.20148344939832</v>
      </c>
      <c r="N602">
        <f t="shared" si="9"/>
        <v>1.000001106254137</v>
      </c>
      <c r="O602">
        <f t="shared" si="9"/>
        <v>1.0000000000217439</v>
      </c>
    </row>
    <row r="603" spans="1:15" x14ac:dyDescent="0.3">
      <c r="A603">
        <v>-3.688E-11</v>
      </c>
      <c r="B603">
        <v>-2.877947926E-6</v>
      </c>
      <c r="C603">
        <v>-2.014223159E-6</v>
      </c>
      <c r="D603">
        <v>-1.2017118719999999E-6</v>
      </c>
      <c r="E603">
        <v>0.99999999999797096</v>
      </c>
      <c r="F603">
        <v>-2.014223159E-6</v>
      </c>
      <c r="G603">
        <v>1.0520299540000001E-6</v>
      </c>
      <c r="H603">
        <v>2.1002999999999998E-11</v>
      </c>
      <c r="I603">
        <v>1.107E-12</v>
      </c>
      <c r="J603">
        <v>0</v>
      </c>
      <c r="K603">
        <v>0.60114126064307305</v>
      </c>
      <c r="L603">
        <v>0.488490804247393</v>
      </c>
      <c r="M603">
        <v>0.20148348968278301</v>
      </c>
      <c r="N603">
        <f t="shared" si="9"/>
        <v>1.000001052029954</v>
      </c>
      <c r="O603">
        <f t="shared" si="9"/>
        <v>1.000000000021003</v>
      </c>
    </row>
    <row r="604" spans="1:15" x14ac:dyDescent="0.3">
      <c r="A604">
        <v>-3.6682000000000001E-11</v>
      </c>
      <c r="B604">
        <v>-3.0248721679999999E-6</v>
      </c>
      <c r="C604">
        <v>-2.038257397E-6</v>
      </c>
      <c r="D604">
        <v>-6.5999988899999995E-7</v>
      </c>
      <c r="E604">
        <v>0.99999999999792299</v>
      </c>
      <c r="F604">
        <v>-2.038257397E-6</v>
      </c>
      <c r="G604">
        <v>9.94470996E-7</v>
      </c>
      <c r="H604">
        <v>2.0265999999999999E-11</v>
      </c>
      <c r="I604">
        <v>9.8899999999999993E-13</v>
      </c>
      <c r="J604">
        <v>0</v>
      </c>
      <c r="K604">
        <v>0.60114128053249305</v>
      </c>
      <c r="L604">
        <v>0.488490804247799</v>
      </c>
      <c r="M604">
        <v>0.20148353044793099</v>
      </c>
      <c r="N604">
        <f t="shared" si="9"/>
        <v>1.000000994470996</v>
      </c>
      <c r="O604">
        <f t="shared" si="9"/>
        <v>1.000000000020266</v>
      </c>
    </row>
    <row r="605" spans="1:15" x14ac:dyDescent="0.3">
      <c r="A605">
        <v>-3.6411000000000002E-11</v>
      </c>
      <c r="B605">
        <v>-3.1519329199999998E-6</v>
      </c>
      <c r="C605">
        <v>-2.0514573949999999E-6</v>
      </c>
      <c r="D605">
        <v>-1.3344068799999999E-7</v>
      </c>
      <c r="E605">
        <v>0.99999999999789602</v>
      </c>
      <c r="F605">
        <v>-2.0514573949999999E-6</v>
      </c>
      <c r="G605">
        <v>9.3397355199999996E-7</v>
      </c>
      <c r="H605">
        <v>1.9532E-11</v>
      </c>
      <c r="I605">
        <v>8.7200000000000002E-13</v>
      </c>
      <c r="J605">
        <v>0</v>
      </c>
      <c r="K605">
        <v>0.60114129921196402</v>
      </c>
      <c r="L605">
        <v>0.48849080424818903</v>
      </c>
      <c r="M605">
        <v>0.20148357147707899</v>
      </c>
      <c r="N605">
        <f t="shared" si="9"/>
        <v>1.0000009339735521</v>
      </c>
      <c r="O605">
        <f t="shared" si="9"/>
        <v>1.0000000000195319</v>
      </c>
    </row>
    <row r="606" spans="1:15" x14ac:dyDescent="0.3">
      <c r="A606">
        <v>-3.6054000000000003E-11</v>
      </c>
      <c r="B606">
        <v>-3.259180467E-6</v>
      </c>
      <c r="C606">
        <v>-2.0541262080000002E-6</v>
      </c>
      <c r="D606">
        <v>3.75892508E-7</v>
      </c>
      <c r="E606">
        <v>0.99999999999789002</v>
      </c>
      <c r="F606">
        <v>-2.0541262080000002E-6</v>
      </c>
      <c r="G606">
        <v>8.7093489400000005E-7</v>
      </c>
      <c r="H606">
        <v>1.8804000000000001E-11</v>
      </c>
      <c r="I606">
        <v>7.59E-13</v>
      </c>
      <c r="J606">
        <v>0</v>
      </c>
      <c r="K606">
        <v>0.60114131663066195</v>
      </c>
      <c r="L606">
        <v>0.488490804248566</v>
      </c>
      <c r="M606">
        <v>0.20148361255960301</v>
      </c>
      <c r="N606">
        <f t="shared" si="9"/>
        <v>1.000000870934894</v>
      </c>
      <c r="O606">
        <f t="shared" si="9"/>
        <v>1.0000000000188041</v>
      </c>
    </row>
    <row r="607" spans="1:15" x14ac:dyDescent="0.3">
      <c r="A607">
        <v>-3.5605000000000003E-11</v>
      </c>
      <c r="B607">
        <v>-3.3467608509999998E-6</v>
      </c>
      <c r="C607">
        <v>-2.0466083580000001E-6</v>
      </c>
      <c r="D607">
        <v>8.6608163000000002E-7</v>
      </c>
      <c r="E607">
        <v>0.99999999999790601</v>
      </c>
      <c r="F607">
        <v>-2.0466083580000001E-6</v>
      </c>
      <c r="G607">
        <v>8.0575128399999997E-7</v>
      </c>
      <c r="H607">
        <v>1.8083E-11</v>
      </c>
      <c r="I607">
        <v>6.4899999999999996E-13</v>
      </c>
      <c r="J607">
        <v>0</v>
      </c>
      <c r="K607">
        <v>0.60114133274568804</v>
      </c>
      <c r="L607">
        <v>0.48849080424892699</v>
      </c>
      <c r="M607">
        <v>0.201483653491771</v>
      </c>
      <c r="N607">
        <f t="shared" si="9"/>
        <v>1.0000008057512839</v>
      </c>
      <c r="O607">
        <f t="shared" si="9"/>
        <v>1.0000000000180831</v>
      </c>
    </row>
    <row r="608" spans="1:15" x14ac:dyDescent="0.3">
      <c r="A608">
        <v>-3.5058000000000002E-11</v>
      </c>
      <c r="B608">
        <v>-3.4149116869999998E-6</v>
      </c>
      <c r="C608">
        <v>-2.0292867260000001E-6</v>
      </c>
      <c r="D608">
        <v>1.335367703E-6</v>
      </c>
      <c r="E608">
        <v>0.99999999999794098</v>
      </c>
      <c r="F608">
        <v>-2.0292867260000001E-6</v>
      </c>
      <c r="G608">
        <v>7.3881606699999997E-7</v>
      </c>
      <c r="H608">
        <v>1.7370999999999999E-11</v>
      </c>
      <c r="I608">
        <v>5.46E-13</v>
      </c>
      <c r="J608">
        <v>0</v>
      </c>
      <c r="K608">
        <v>0.60114134752200898</v>
      </c>
      <c r="L608">
        <v>0.48849080424927499</v>
      </c>
      <c r="M608">
        <v>0.20148369407750499</v>
      </c>
      <c r="N608">
        <f t="shared" si="9"/>
        <v>1.000000738816067</v>
      </c>
      <c r="O608">
        <f t="shared" si="9"/>
        <v>1.000000000017371</v>
      </c>
    </row>
    <row r="609" spans="1:15" x14ac:dyDescent="0.3">
      <c r="A609">
        <v>-3.4410000000000001E-11</v>
      </c>
      <c r="B609">
        <v>-3.4639580770000001E-6</v>
      </c>
      <c r="C609">
        <v>-2.0025793719999998E-6</v>
      </c>
      <c r="D609">
        <v>1.782154291E-6</v>
      </c>
      <c r="E609">
        <v>0.99999999999799505</v>
      </c>
      <c r="F609">
        <v>-2.0025793719999998E-6</v>
      </c>
      <c r="G609">
        <v>6.7051783399999998E-7</v>
      </c>
      <c r="H609">
        <v>1.6669999999999999E-11</v>
      </c>
      <c r="I609">
        <v>4.5E-13</v>
      </c>
      <c r="J609">
        <v>0</v>
      </c>
      <c r="K609">
        <v>0.60114136093236603</v>
      </c>
      <c r="L609">
        <v>0.488490804249608</v>
      </c>
      <c r="M609">
        <v>0.20148373412909301</v>
      </c>
      <c r="N609">
        <f t="shared" si="9"/>
        <v>1.0000006705178339</v>
      </c>
      <c r="O609">
        <f t="shared" si="9"/>
        <v>1.00000000001667</v>
      </c>
    </row>
    <row r="610" spans="1:15" x14ac:dyDescent="0.3">
      <c r="A610">
        <v>-3.3663000000000003E-11</v>
      </c>
      <c r="B610">
        <v>-3.494307942E-6</v>
      </c>
      <c r="C610">
        <v>-1.9669362859999999E-6</v>
      </c>
      <c r="D610">
        <v>2.205009713E-6</v>
      </c>
      <c r="E610">
        <v>0.99999999999806599</v>
      </c>
      <c r="F610">
        <v>-1.9669362859999999E-6</v>
      </c>
      <c r="G610">
        <v>6.0123867199999995E-7</v>
      </c>
      <c r="H610">
        <v>1.5981000000000001E-11</v>
      </c>
      <c r="I610">
        <v>3.6099999999999998E-13</v>
      </c>
      <c r="J610">
        <v>0</v>
      </c>
      <c r="K610">
        <v>0.60114137295713899</v>
      </c>
      <c r="L610">
        <v>0.48849080424992802</v>
      </c>
      <c r="M610">
        <v>0.20148377346781801</v>
      </c>
      <c r="N610">
        <f t="shared" si="9"/>
        <v>1.000000601238672</v>
      </c>
      <c r="O610">
        <f t="shared" si="9"/>
        <v>1.000000000015981</v>
      </c>
    </row>
    <row r="611" spans="1:15" x14ac:dyDescent="0.3">
      <c r="A611">
        <v>-3.2819000000000001E-11</v>
      </c>
      <c r="B611">
        <v>-3.5064472330000001E-6</v>
      </c>
      <c r="C611">
        <v>-1.9228360910000002E-6</v>
      </c>
      <c r="D611">
        <v>2.6026685159999998E-6</v>
      </c>
      <c r="E611">
        <v>0.99999999999815103</v>
      </c>
      <c r="F611">
        <v>-1.9228360910000002E-6</v>
      </c>
      <c r="G611">
        <v>5.3135251300000001E-7</v>
      </c>
      <c r="H611">
        <v>1.5307999999999999E-11</v>
      </c>
      <c r="I611">
        <v>2.8200000000000001E-13</v>
      </c>
      <c r="J611">
        <v>0</v>
      </c>
      <c r="K611">
        <v>0.601141383584189</v>
      </c>
      <c r="L611">
        <v>0.488490804250234</v>
      </c>
      <c r="M611">
        <v>0.20148381192454001</v>
      </c>
      <c r="N611">
        <f t="shared" si="9"/>
        <v>1.0000005313525131</v>
      </c>
      <c r="O611">
        <f t="shared" si="9"/>
        <v>1.000000000015308</v>
      </c>
    </row>
    <row r="612" spans="1:15" x14ac:dyDescent="0.3">
      <c r="A612">
        <v>-3.1883999999999999E-11</v>
      </c>
      <c r="B612">
        <v>-3.50093491E-6</v>
      </c>
      <c r="C612">
        <v>-1.8707827210000001E-6</v>
      </c>
      <c r="D612">
        <v>2.9740320670000002E-6</v>
      </c>
      <c r="E612">
        <v>0.99999999999824996</v>
      </c>
      <c r="F612">
        <v>-1.8707827210000001E-6</v>
      </c>
      <c r="G612">
        <v>4.6122356900000003E-7</v>
      </c>
      <c r="H612">
        <v>1.4652E-11</v>
      </c>
      <c r="I612">
        <v>2.13E-13</v>
      </c>
      <c r="J612">
        <v>0</v>
      </c>
      <c r="K612">
        <v>0.60114139280866097</v>
      </c>
      <c r="L612">
        <v>0.48849080425052699</v>
      </c>
      <c r="M612">
        <v>0.201483849340195</v>
      </c>
      <c r="N612">
        <f t="shared" si="9"/>
        <v>1.0000004612235689</v>
      </c>
      <c r="O612">
        <f t="shared" si="9"/>
        <v>1.0000000000146521</v>
      </c>
    </row>
    <row r="613" spans="1:15" x14ac:dyDescent="0.3">
      <c r="A613">
        <v>-3.0863999999999999E-11</v>
      </c>
      <c r="B613">
        <v>-3.4783975970000001E-6</v>
      </c>
      <c r="C613">
        <v>-1.8113020800000001E-6</v>
      </c>
      <c r="D613">
        <v>3.3181681670000001E-6</v>
      </c>
      <c r="E613">
        <v>0.99999999999835998</v>
      </c>
      <c r="F613">
        <v>-1.8113020800000001E-6</v>
      </c>
      <c r="G613">
        <v>3.9120486999999999E-7</v>
      </c>
      <c r="H613">
        <v>1.4014000000000001E-11</v>
      </c>
      <c r="I613">
        <v>1.53E-13</v>
      </c>
      <c r="J613">
        <v>0</v>
      </c>
      <c r="K613">
        <v>0.60114140063275801</v>
      </c>
      <c r="L613">
        <v>0.48849080425080699</v>
      </c>
      <c r="M613">
        <v>0.201483885566236</v>
      </c>
      <c r="N613">
        <f t="shared" si="9"/>
        <v>1.0000003912048701</v>
      </c>
      <c r="O613">
        <f t="shared" si="9"/>
        <v>1.0000000000140139</v>
      </c>
    </row>
    <row r="614" spans="1:15" x14ac:dyDescent="0.3">
      <c r="A614">
        <v>-2.9768E-11</v>
      </c>
      <c r="B614">
        <v>-3.4395244100000001E-6</v>
      </c>
      <c r="C614">
        <v>-1.7449387160000001E-6</v>
      </c>
      <c r="D614">
        <v>3.6343101890000001E-6</v>
      </c>
      <c r="E614">
        <v>0.999999999998478</v>
      </c>
      <c r="F614">
        <v>-1.7449387160000001E-6</v>
      </c>
      <c r="G614">
        <v>3.2163691900000001E-7</v>
      </c>
      <c r="H614">
        <v>1.3397E-11</v>
      </c>
      <c r="I614">
        <v>1.03E-13</v>
      </c>
      <c r="J614">
        <v>0</v>
      </c>
      <c r="K614">
        <v>0.60114140706549701</v>
      </c>
      <c r="L614">
        <v>0.48849080425107499</v>
      </c>
      <c r="M614">
        <v>0.20148392046501001</v>
      </c>
      <c r="N614">
        <f t="shared" si="9"/>
        <v>1.0000003216369191</v>
      </c>
      <c r="O614">
        <f t="shared" si="9"/>
        <v>1.0000000000133971</v>
      </c>
    </row>
    <row r="615" spans="1:15" x14ac:dyDescent="0.3">
      <c r="A615">
        <v>-2.8606999999999999E-11</v>
      </c>
      <c r="B615">
        <v>-3.3850613409999998E-6</v>
      </c>
      <c r="C615">
        <v>-1.6722525130000001E-6</v>
      </c>
      <c r="D615">
        <v>3.9218551070000004E-6</v>
      </c>
      <c r="E615">
        <v>0.99999999999860201</v>
      </c>
      <c r="F615">
        <v>-1.6722525130000001E-6</v>
      </c>
      <c r="G615">
        <v>2.5284643000000001E-7</v>
      </c>
      <c r="H615">
        <v>1.2802E-11</v>
      </c>
      <c r="I615">
        <v>6.4000000000000005E-14</v>
      </c>
      <c r="J615">
        <v>0</v>
      </c>
      <c r="K615">
        <v>0.601141412122425</v>
      </c>
      <c r="L615">
        <v>0.48849080425133101</v>
      </c>
      <c r="M615">
        <v>0.20148395391006099</v>
      </c>
      <c r="N615">
        <f t="shared" si="9"/>
        <v>1.00000025284643</v>
      </c>
      <c r="O615">
        <f t="shared" si="9"/>
        <v>1.000000000012802</v>
      </c>
    </row>
    <row r="616" spans="1:15" x14ac:dyDescent="0.3">
      <c r="A616">
        <v>-2.7392E-11</v>
      </c>
      <c r="B616">
        <v>-3.3158056149999998E-6</v>
      </c>
      <c r="C616">
        <v>-1.593815411E-6</v>
      </c>
      <c r="D616">
        <v>4.180360874E-6</v>
      </c>
      <c r="E616">
        <v>0.99999999999873002</v>
      </c>
      <c r="F616">
        <v>-1.593815411E-6</v>
      </c>
      <c r="G616">
        <v>1.8514520400000001E-7</v>
      </c>
      <c r="H616">
        <v>1.2229E-11</v>
      </c>
      <c r="I616">
        <v>3.4E-14</v>
      </c>
      <c r="J616">
        <v>0</v>
      </c>
      <c r="K616">
        <v>0.60114141582532898</v>
      </c>
      <c r="L616">
        <v>0.48849080425157598</v>
      </c>
      <c r="M616">
        <v>0.201483985786369</v>
      </c>
      <c r="N616">
        <f t="shared" si="9"/>
        <v>1.0000001851452041</v>
      </c>
      <c r="O616">
        <f t="shared" si="9"/>
        <v>1.0000000000122291</v>
      </c>
    </row>
    <row r="617" spans="1:15" x14ac:dyDescent="0.3">
      <c r="A617">
        <v>-2.6134999999999999E-11</v>
      </c>
      <c r="B617">
        <v>-3.2326000510000001E-6</v>
      </c>
      <c r="C617">
        <v>-1.5102081929999999E-6</v>
      </c>
      <c r="D617">
        <v>4.4095431309999997E-6</v>
      </c>
      <c r="E617">
        <v>0.99999999999886002</v>
      </c>
      <c r="F617">
        <v>-1.5102081929999999E-6</v>
      </c>
      <c r="G617">
        <v>1.18829091E-7</v>
      </c>
      <c r="H617">
        <v>1.1682E-11</v>
      </c>
      <c r="I617">
        <v>1.4E-14</v>
      </c>
      <c r="J617">
        <v>0</v>
      </c>
      <c r="K617">
        <v>0.60114141820191103</v>
      </c>
      <c r="L617">
        <v>0.48849080425180902</v>
      </c>
      <c r="M617">
        <v>0.20148401599053301</v>
      </c>
      <c r="N617">
        <f t="shared" si="9"/>
        <v>1.000000118829091</v>
      </c>
      <c r="O617">
        <f t="shared" si="9"/>
        <v>1.000000000011682</v>
      </c>
    </row>
    <row r="618" spans="1:15" x14ac:dyDescent="0.3">
      <c r="A618">
        <v>-2.4849000000000001E-11</v>
      </c>
      <c r="B618">
        <v>-3.1363274390000001E-6</v>
      </c>
      <c r="C618">
        <v>-1.4220173300000001E-6</v>
      </c>
      <c r="D618">
        <v>4.6092713250000001E-6</v>
      </c>
      <c r="E618">
        <v>0.99999999999898903</v>
      </c>
      <c r="F618">
        <v>-1.4220173300000001E-6</v>
      </c>
      <c r="G618">
        <v>5.4177089999999998E-8</v>
      </c>
      <c r="H618">
        <v>1.1159E-11</v>
      </c>
      <c r="I618">
        <v>2.9999999999999998E-15</v>
      </c>
      <c r="J618">
        <v>0</v>
      </c>
      <c r="K618">
        <v>0.60114141928545295</v>
      </c>
      <c r="L618">
        <v>0.48849080425203201</v>
      </c>
      <c r="M618">
        <v>0.201484044430879</v>
      </c>
      <c r="N618">
        <f t="shared" si="9"/>
        <v>1.0000000541770899</v>
      </c>
      <c r="O618">
        <f t="shared" si="9"/>
        <v>1.0000000000111591</v>
      </c>
    </row>
    <row r="619" spans="1:15" x14ac:dyDescent="0.3">
      <c r="A619">
        <v>-2.3546999999999999E-11</v>
      </c>
      <c r="B619">
        <v>-3.027904799E-6</v>
      </c>
      <c r="C619">
        <v>-1.3298319040000001E-6</v>
      </c>
      <c r="D619">
        <v>4.7795640819999999E-6</v>
      </c>
      <c r="E619">
        <v>0.99999999999911604</v>
      </c>
      <c r="F619">
        <v>-1.3298319040000001E-6</v>
      </c>
      <c r="G619">
        <v>-8.5494590000000001E-9</v>
      </c>
      <c r="H619">
        <v>1.0662E-11</v>
      </c>
      <c r="I619">
        <v>0</v>
      </c>
      <c r="J619">
        <v>0</v>
      </c>
      <c r="K619">
        <v>0.60114141945644195</v>
      </c>
      <c r="L619">
        <v>0.488490804252246</v>
      </c>
      <c r="M619">
        <v>0.201484071027518</v>
      </c>
      <c r="N619">
        <f t="shared" si="9"/>
        <v>0.99999999145054097</v>
      </c>
      <c r="O619">
        <f t="shared" si="9"/>
        <v>1.0000000000106619</v>
      </c>
    </row>
    <row r="620" spans="1:15" x14ac:dyDescent="0.3">
      <c r="A620">
        <v>-2.2242E-11</v>
      </c>
      <c r="B620">
        <v>-2.908277751E-6</v>
      </c>
      <c r="C620">
        <v>-1.2342406219999999E-6</v>
      </c>
      <c r="D620">
        <v>4.920584086E-6</v>
      </c>
      <c r="E620">
        <v>0.99999999999923805</v>
      </c>
      <c r="F620">
        <v>-1.2342406219999999E-6</v>
      </c>
      <c r="G620">
        <v>-6.9107555E-8</v>
      </c>
      <c r="H620">
        <v>1.0191E-11</v>
      </c>
      <c r="I620">
        <v>5E-15</v>
      </c>
      <c r="J620">
        <v>0</v>
      </c>
      <c r="K620">
        <v>0.60114142083859301</v>
      </c>
      <c r="L620">
        <v>0.48849080425244901</v>
      </c>
      <c r="M620">
        <v>0.20148409571233</v>
      </c>
      <c r="N620">
        <f t="shared" si="9"/>
        <v>0.99999993089244499</v>
      </c>
      <c r="O620">
        <f t="shared" si="9"/>
        <v>1.000000000010191</v>
      </c>
    </row>
    <row r="621" spans="1:15" x14ac:dyDescent="0.3">
      <c r="A621">
        <v>-2.0944999999999998E-11</v>
      </c>
      <c r="B621">
        <v>-2.7784147989999999E-6</v>
      </c>
      <c r="C621">
        <v>-1.135828941E-6</v>
      </c>
      <c r="D621">
        <v>5.0326322960000002E-6</v>
      </c>
      <c r="E621">
        <v>0.99999999999935496</v>
      </c>
      <c r="F621">
        <v>-1.135828941E-6</v>
      </c>
      <c r="G621">
        <v>-1.2727311000000001E-7</v>
      </c>
      <c r="H621">
        <v>9.7459999999999999E-12</v>
      </c>
      <c r="I621">
        <v>1.6000000000000001E-14</v>
      </c>
      <c r="J621">
        <v>0</v>
      </c>
      <c r="K621">
        <v>0.60114142338405496</v>
      </c>
      <c r="L621">
        <v>0.48849080425264402</v>
      </c>
      <c r="M621">
        <v>0.20148411842890901</v>
      </c>
      <c r="N621">
        <f t="shared" si="9"/>
        <v>0.99999987272688995</v>
      </c>
      <c r="O621">
        <f t="shared" si="9"/>
        <v>1.000000000009746</v>
      </c>
    </row>
    <row r="622" spans="1:15" x14ac:dyDescent="0.3">
      <c r="A622">
        <v>-1.9668999999999999E-11</v>
      </c>
      <c r="B622">
        <v>-2.639301921E-6</v>
      </c>
      <c r="C622">
        <v>-1.0351762949999999E-6</v>
      </c>
      <c r="D622">
        <v>5.1161418909999996E-6</v>
      </c>
      <c r="E622">
        <v>0.99999999999946398</v>
      </c>
      <c r="F622">
        <v>-1.0351762949999999E-6</v>
      </c>
      <c r="G622">
        <v>-1.8284140600000001E-7</v>
      </c>
      <c r="H622">
        <v>9.3270000000000001E-12</v>
      </c>
      <c r="I622">
        <v>3.2999999999999998E-14</v>
      </c>
      <c r="J622">
        <v>0</v>
      </c>
      <c r="K622">
        <v>0.60114142704088303</v>
      </c>
      <c r="L622">
        <v>0.48849080425283098</v>
      </c>
      <c r="M622">
        <v>0.20148413913243499</v>
      </c>
      <c r="N622">
        <f t="shared" si="9"/>
        <v>0.99999981715859398</v>
      </c>
      <c r="O622">
        <f t="shared" si="9"/>
        <v>1.000000000009327</v>
      </c>
    </row>
    <row r="623" spans="1:15" x14ac:dyDescent="0.3">
      <c r="A623">
        <v>-1.8425E-11</v>
      </c>
      <c r="B623">
        <v>-2.4919370109999999E-6</v>
      </c>
      <c r="C623">
        <v>-9.3285345700000004E-7</v>
      </c>
      <c r="D623">
        <v>5.1716715349999997E-6</v>
      </c>
      <c r="E623">
        <v>0.99999999999956501</v>
      </c>
      <c r="F623">
        <v>-9.3285345700000004E-7</v>
      </c>
      <c r="G623">
        <v>-2.3562744399999999E-7</v>
      </c>
      <c r="H623">
        <v>8.9340000000000005E-12</v>
      </c>
      <c r="I623">
        <v>5.6000000000000001E-14</v>
      </c>
      <c r="J623">
        <v>0</v>
      </c>
      <c r="K623">
        <v>0.60114143175343204</v>
      </c>
      <c r="L623">
        <v>0.48849080425301</v>
      </c>
      <c r="M623">
        <v>0.20148415778950399</v>
      </c>
      <c r="N623">
        <f t="shared" si="9"/>
        <v>0.999999764372556</v>
      </c>
      <c r="O623">
        <f t="shared" si="9"/>
        <v>1.000000000008934</v>
      </c>
    </row>
    <row r="624" spans="1:15" x14ac:dyDescent="0.3">
      <c r="A624">
        <v>-1.7223E-11</v>
      </c>
      <c r="B624">
        <v>-2.3373246589999998E-6</v>
      </c>
      <c r="C624">
        <v>-8.2942002599999996E-7</v>
      </c>
      <c r="D624">
        <v>5.1998984599999999E-6</v>
      </c>
      <c r="E624">
        <v>0.99999999999965605</v>
      </c>
      <c r="F624">
        <v>-8.2942002599999996E-7</v>
      </c>
      <c r="G624">
        <v>-2.85466184E-7</v>
      </c>
      <c r="H624">
        <v>8.565E-12</v>
      </c>
      <c r="I624">
        <v>8.0999999999999996E-14</v>
      </c>
      <c r="J624">
        <v>0</v>
      </c>
      <c r="K624">
        <v>0.60114143746275595</v>
      </c>
      <c r="L624">
        <v>0.48849080425318098</v>
      </c>
      <c r="M624">
        <v>0.201484174377904</v>
      </c>
      <c r="N624">
        <f t="shared" si="9"/>
        <v>0.99999971453381598</v>
      </c>
      <c r="O624">
        <f t="shared" si="9"/>
        <v>1.0000000000085649</v>
      </c>
    </row>
    <row r="625" spans="1:15" x14ac:dyDescent="0.3">
      <c r="A625">
        <v>-1.6072E-11</v>
      </c>
      <c r="B625">
        <v>-2.1764709529999998E-6</v>
      </c>
      <c r="C625">
        <v>-7.2542205700000004E-7</v>
      </c>
      <c r="D625">
        <v>5.2016110790000004E-6</v>
      </c>
      <c r="E625">
        <v>0.99999999999973699</v>
      </c>
      <c r="F625">
        <v>-7.2542205700000004E-7</v>
      </c>
      <c r="G625">
        <v>-3.32212677E-7</v>
      </c>
      <c r="H625">
        <v>8.2210000000000006E-12</v>
      </c>
      <c r="I625">
        <v>1.1E-13</v>
      </c>
      <c r="J625">
        <v>0</v>
      </c>
      <c r="K625">
        <v>0.60114144410700998</v>
      </c>
      <c r="L625">
        <v>0.48849080425334501</v>
      </c>
      <c r="M625">
        <v>0.20148418888634501</v>
      </c>
      <c r="N625">
        <f t="shared" si="9"/>
        <v>0.99999966778732297</v>
      </c>
      <c r="O625">
        <f t="shared" si="9"/>
        <v>1.000000000008221</v>
      </c>
    </row>
    <row r="626" spans="1:15" x14ac:dyDescent="0.3">
      <c r="A626">
        <v>-1.498E-11</v>
      </c>
      <c r="B626">
        <v>-2.0103785079999998E-6</v>
      </c>
      <c r="C626">
        <v>-6.2138983499999996E-7</v>
      </c>
      <c r="D626">
        <v>5.1777013579999996E-6</v>
      </c>
      <c r="E626">
        <v>0.99999999999980704</v>
      </c>
      <c r="F626">
        <v>-6.2138983499999996E-7</v>
      </c>
      <c r="G626">
        <v>-3.7574209599999998E-7</v>
      </c>
      <c r="H626">
        <v>7.8989999999999994E-12</v>
      </c>
      <c r="I626">
        <v>1.4100000000000001E-13</v>
      </c>
      <c r="J626">
        <v>0</v>
      </c>
      <c r="K626">
        <v>0.60114145162185195</v>
      </c>
      <c r="L626">
        <v>0.488490804253503</v>
      </c>
      <c r="M626">
        <v>0.20148420131414199</v>
      </c>
      <c r="N626">
        <f t="shared" si="9"/>
        <v>0.99999962425790401</v>
      </c>
      <c r="O626">
        <f t="shared" si="9"/>
        <v>1.000000000007899</v>
      </c>
    </row>
    <row r="627" spans="1:15" x14ac:dyDescent="0.3">
      <c r="A627">
        <v>-1.3954E-11</v>
      </c>
      <c r="B627">
        <v>-1.8400415889999999E-6</v>
      </c>
      <c r="C627">
        <v>-5.1783580800000002E-7</v>
      </c>
      <c r="D627">
        <v>5.1291568460000003E-6</v>
      </c>
      <c r="E627">
        <v>0.999999999999866</v>
      </c>
      <c r="F627">
        <v>-5.1783580800000002E-7</v>
      </c>
      <c r="G627">
        <v>-4.1594966700000003E-7</v>
      </c>
      <c r="H627">
        <v>7.5999999999999999E-12</v>
      </c>
      <c r="I627">
        <v>1.7299999999999999E-13</v>
      </c>
      <c r="J627">
        <v>0</v>
      </c>
      <c r="K627">
        <v>0.601141459940845</v>
      </c>
      <c r="L627">
        <v>0.48849080425365499</v>
      </c>
      <c r="M627">
        <v>0.201484211670858</v>
      </c>
      <c r="N627">
        <f t="shared" si="9"/>
        <v>0.99999958405033296</v>
      </c>
      <c r="O627">
        <f t="shared" si="9"/>
        <v>1.0000000000075999</v>
      </c>
    </row>
    <row r="628" spans="1:15" x14ac:dyDescent="0.3">
      <c r="A628">
        <v>-1.2997999999999999E-11</v>
      </c>
      <c r="B628">
        <v>-1.6664416E-6</v>
      </c>
      <c r="C628">
        <v>-4.1525267100000002E-7</v>
      </c>
      <c r="D628">
        <v>5.0570526760000001E-6</v>
      </c>
      <c r="E628">
        <v>0.99999999999991396</v>
      </c>
      <c r="F628">
        <v>-4.1525267100000002E-7</v>
      </c>
      <c r="G628">
        <v>-4.5275049799999998E-7</v>
      </c>
      <c r="H628">
        <v>7.3209999999999992E-12</v>
      </c>
      <c r="I628">
        <v>2.0500000000000001E-13</v>
      </c>
      <c r="J628">
        <v>0</v>
      </c>
      <c r="K628">
        <v>0.60114146899585497</v>
      </c>
      <c r="L628">
        <v>0.48849080425380198</v>
      </c>
      <c r="M628">
        <v>0.20148421997591201</v>
      </c>
      <c r="N628">
        <f t="shared" si="9"/>
        <v>0.99999954724950202</v>
      </c>
      <c r="O628">
        <f t="shared" si="9"/>
        <v>1.000000000007321</v>
      </c>
    </row>
    <row r="629" spans="1:15" x14ac:dyDescent="0.3">
      <c r="A629">
        <v>-1.2116999999999999E-11</v>
      </c>
      <c r="B629">
        <v>-1.4905426110000001E-6</v>
      </c>
      <c r="C629">
        <v>-3.1411161799999999E-7</v>
      </c>
      <c r="D629">
        <v>4.9625432109999996E-6</v>
      </c>
      <c r="E629">
        <v>0.99999999999995104</v>
      </c>
      <c r="F629">
        <v>-3.1411161799999999E-7</v>
      </c>
      <c r="G629">
        <v>-4.8607932999999997E-7</v>
      </c>
      <c r="H629">
        <v>7.0609999999999999E-12</v>
      </c>
      <c r="I629">
        <v>2.36E-13</v>
      </c>
      <c r="J629">
        <v>0</v>
      </c>
      <c r="K629">
        <v>0.60114147871744195</v>
      </c>
      <c r="L629">
        <v>0.48849080425394298</v>
      </c>
      <c r="M629">
        <v>0.20148422625814399</v>
      </c>
      <c r="N629">
        <f t="shared" si="9"/>
        <v>0.99999951392066999</v>
      </c>
      <c r="O629">
        <f t="shared" si="9"/>
        <v>1.000000000007061</v>
      </c>
    </row>
    <row r="630" spans="1:15" x14ac:dyDescent="0.3">
      <c r="A630">
        <v>-1.1313000000000001E-11</v>
      </c>
      <c r="B630">
        <v>-1.313287278E-6</v>
      </c>
      <c r="C630">
        <v>-2.1486075399999999E-7</v>
      </c>
      <c r="D630">
        <v>4.8468537539999999E-6</v>
      </c>
      <c r="E630">
        <v>0.99999999999997702</v>
      </c>
      <c r="F630">
        <v>-2.1486075399999999E-7</v>
      </c>
      <c r="G630">
        <v>-5.1589018299999997E-7</v>
      </c>
      <c r="H630">
        <v>6.8180000000000002E-12</v>
      </c>
      <c r="I630">
        <v>2.6599999999999998E-13</v>
      </c>
      <c r="J630">
        <v>0</v>
      </c>
      <c r="K630">
        <v>0.601141489035245</v>
      </c>
      <c r="L630">
        <v>0.48849080425407898</v>
      </c>
      <c r="M630">
        <v>0.201484230555359</v>
      </c>
      <c r="N630">
        <f t="shared" si="9"/>
        <v>0.99999948410981698</v>
      </c>
      <c r="O630">
        <f t="shared" si="9"/>
        <v>1.0000000000068181</v>
      </c>
    </row>
    <row r="631" spans="1:15" x14ac:dyDescent="0.3">
      <c r="A631">
        <v>-1.0588E-11</v>
      </c>
      <c r="B631">
        <v>-1.1355929040000001E-6</v>
      </c>
      <c r="C631">
        <v>-1.17923679E-7</v>
      </c>
      <c r="D631">
        <v>4.7112720879999997E-6</v>
      </c>
      <c r="E631">
        <v>0.99999999999999301</v>
      </c>
      <c r="F631">
        <v>-1.17923679E-7</v>
      </c>
      <c r="G631">
        <v>-5.4215592799999998E-7</v>
      </c>
      <c r="H631">
        <v>6.5920000000000002E-12</v>
      </c>
      <c r="I631">
        <v>2.9400000000000001E-13</v>
      </c>
      <c r="J631">
        <v>0</v>
      </c>
      <c r="K631">
        <v>0.60114149987836396</v>
      </c>
      <c r="L631">
        <v>0.48849080425421099</v>
      </c>
      <c r="M631">
        <v>0.20148423291383299</v>
      </c>
      <c r="N631">
        <f t="shared" si="9"/>
        <v>0.99999945784407196</v>
      </c>
      <c r="O631">
        <f t="shared" si="9"/>
        <v>1.0000000000065921</v>
      </c>
    </row>
    <row r="632" spans="1:15" x14ac:dyDescent="0.3">
      <c r="A632">
        <v>-9.9400000000000001E-12</v>
      </c>
      <c r="B632">
        <v>-9.5834780199999997E-7</v>
      </c>
      <c r="C632">
        <v>-2.3698237000000001E-8</v>
      </c>
      <c r="D632">
        <v>4.5571400270000004E-6</v>
      </c>
      <c r="E632">
        <v>1</v>
      </c>
      <c r="F632">
        <v>-2.3698237000000001E-8</v>
      </c>
      <c r="G632">
        <v>-5.6486778600000002E-7</v>
      </c>
      <c r="H632">
        <v>6.3799999999999999E-12</v>
      </c>
      <c r="I632">
        <v>3.19E-13</v>
      </c>
      <c r="J632">
        <v>0</v>
      </c>
      <c r="K632">
        <v>0.60114151117571901</v>
      </c>
      <c r="L632">
        <v>0.48849080425433899</v>
      </c>
      <c r="M632">
        <v>0.201484233387798</v>
      </c>
      <c r="N632">
        <f t="shared" si="9"/>
        <v>0.99999943513221401</v>
      </c>
      <c r="O632">
        <f t="shared" si="9"/>
        <v>1.00000000000638</v>
      </c>
    </row>
    <row r="633" spans="1:15" x14ac:dyDescent="0.3">
      <c r="A633">
        <v>-9.3700000000000007E-12</v>
      </c>
      <c r="B633">
        <v>-7.8240788700000004E-7</v>
      </c>
      <c r="C633">
        <v>6.7444563999999999E-8</v>
      </c>
      <c r="D633">
        <v>4.3858449660000003E-6</v>
      </c>
      <c r="E633">
        <v>0.999999999999998</v>
      </c>
      <c r="F633">
        <v>6.7444563999999999E-8</v>
      </c>
      <c r="G633">
        <v>-5.8403474199999997E-7</v>
      </c>
      <c r="H633">
        <v>6.1809999999999996E-12</v>
      </c>
      <c r="I633">
        <v>3.4100000000000001E-13</v>
      </c>
      <c r="J633">
        <v>0</v>
      </c>
      <c r="K633">
        <v>0.60114152285641398</v>
      </c>
      <c r="L633">
        <v>0.48849080425446201</v>
      </c>
      <c r="M633">
        <v>0.201484234736689</v>
      </c>
      <c r="N633">
        <f t="shared" si="9"/>
        <v>0.99999941596525799</v>
      </c>
      <c r="O633">
        <f t="shared" si="9"/>
        <v>1.0000000000061811</v>
      </c>
    </row>
    <row r="634" spans="1:15" x14ac:dyDescent="0.3">
      <c r="A634">
        <v>-8.8739999999999995E-12</v>
      </c>
      <c r="B634">
        <v>-6.0859360699999998E-7</v>
      </c>
      <c r="C634">
        <v>1.5516146300000001E-7</v>
      </c>
      <c r="D634">
        <v>4.1988115519999999E-6</v>
      </c>
      <c r="E634">
        <v>0.99999999999998801</v>
      </c>
      <c r="F634">
        <v>1.5516146300000001E-7</v>
      </c>
      <c r="G634">
        <v>-5.9968289999999997E-7</v>
      </c>
      <c r="H634">
        <v>5.9939999999999997E-12</v>
      </c>
      <c r="I634">
        <v>3.5999999999999998E-13</v>
      </c>
      <c r="J634">
        <v>0</v>
      </c>
      <c r="K634">
        <v>0.60114153485007205</v>
      </c>
      <c r="L634">
        <v>0.48849080425458202</v>
      </c>
      <c r="M634">
        <v>0.20148423783991801</v>
      </c>
      <c r="N634">
        <f t="shared" si="9"/>
        <v>0.9999994003171</v>
      </c>
      <c r="O634">
        <f t="shared" si="9"/>
        <v>1.0000000000059941</v>
      </c>
    </row>
    <row r="635" spans="1:15" x14ac:dyDescent="0.3">
      <c r="A635">
        <v>-8.4500000000000005E-12</v>
      </c>
      <c r="B635">
        <v>-4.3768710499999998E-7</v>
      </c>
      <c r="C635">
        <v>2.3913769400000001E-7</v>
      </c>
      <c r="D635">
        <v>3.9974934030000002E-6</v>
      </c>
      <c r="E635">
        <v>0.99999999999997102</v>
      </c>
      <c r="F635">
        <v>2.3913769400000001E-7</v>
      </c>
      <c r="G635">
        <v>-6.1185477199999996E-7</v>
      </c>
      <c r="H635">
        <v>5.817E-12</v>
      </c>
      <c r="I635">
        <v>3.7400000000000002E-13</v>
      </c>
      <c r="J635">
        <v>0</v>
      </c>
      <c r="K635">
        <v>0.60114154708716805</v>
      </c>
      <c r="L635">
        <v>0.48849080425469898</v>
      </c>
      <c r="M635">
        <v>0.20148424262267201</v>
      </c>
      <c r="N635">
        <f t="shared" si="9"/>
        <v>0.99999938814522804</v>
      </c>
      <c r="O635">
        <f t="shared" si="9"/>
        <v>1.0000000000058169</v>
      </c>
    </row>
    <row r="636" spans="1:15" x14ac:dyDescent="0.3">
      <c r="A636">
        <v>-8.0920000000000007E-12</v>
      </c>
      <c r="B636">
        <v>-2.7042967099999999E-7</v>
      </c>
      <c r="C636">
        <v>3.1908756199999998E-7</v>
      </c>
      <c r="D636">
        <v>3.783364981E-6</v>
      </c>
      <c r="E636">
        <v>0.99999999999994904</v>
      </c>
      <c r="F636">
        <v>3.1908756199999998E-7</v>
      </c>
      <c r="G636">
        <v>-6.2060851400000001E-7</v>
      </c>
      <c r="H636">
        <v>5.6480000000000002E-12</v>
      </c>
      <c r="I636">
        <v>3.8499999999999998E-13</v>
      </c>
      <c r="J636">
        <v>0</v>
      </c>
      <c r="K636">
        <v>0.60114155949933801</v>
      </c>
      <c r="L636">
        <v>0.48849080425481201</v>
      </c>
      <c r="M636">
        <v>0.20148424900442299</v>
      </c>
      <c r="N636">
        <f t="shared" si="9"/>
        <v>0.99999937939148598</v>
      </c>
      <c r="O636">
        <f t="shared" si="9"/>
        <v>1.0000000000056479</v>
      </c>
    </row>
    <row r="637" spans="1:15" x14ac:dyDescent="0.3">
      <c r="A637">
        <v>-7.797E-12</v>
      </c>
      <c r="B637">
        <v>-1.0751948000000001E-7</v>
      </c>
      <c r="C637">
        <v>3.9475486200000002E-7</v>
      </c>
      <c r="D637">
        <v>3.5579136280000002E-6</v>
      </c>
      <c r="E637">
        <v>0.99999999999992195</v>
      </c>
      <c r="F637">
        <v>3.9475486200000002E-7</v>
      </c>
      <c r="G637">
        <v>-6.2601710800000003E-7</v>
      </c>
      <c r="H637">
        <v>5.4859999999999998E-12</v>
      </c>
      <c r="I637">
        <v>3.92E-13</v>
      </c>
      <c r="J637">
        <v>0</v>
      </c>
      <c r="K637">
        <v>0.60114157201967999</v>
      </c>
      <c r="L637">
        <v>0.48849080425492097</v>
      </c>
      <c r="M637">
        <v>0.20148425689951999</v>
      </c>
      <c r="N637">
        <f t="shared" si="9"/>
        <v>0.99999937398289196</v>
      </c>
      <c r="O637">
        <f t="shared" si="9"/>
        <v>1.0000000000054861</v>
      </c>
    </row>
    <row r="638" spans="1:15" x14ac:dyDescent="0.3">
      <c r="A638">
        <v>-7.5569999999999994E-12</v>
      </c>
      <c r="B638">
        <v>5.0390361999999999E-8</v>
      </c>
      <c r="C638">
        <v>4.6591313400000001E-7</v>
      </c>
      <c r="D638">
        <v>3.3226318329999999E-6</v>
      </c>
      <c r="E638">
        <v>0.99999999999989098</v>
      </c>
      <c r="F638">
        <v>4.6591313400000001E-7</v>
      </c>
      <c r="G638">
        <v>-6.2816749700000002E-7</v>
      </c>
      <c r="H638">
        <v>5.3300000000000001E-12</v>
      </c>
      <c r="I638">
        <v>3.9499999999999998E-13</v>
      </c>
      <c r="J638">
        <v>0</v>
      </c>
      <c r="K638">
        <v>0.60114158458303002</v>
      </c>
      <c r="L638">
        <v>0.488490804255028</v>
      </c>
      <c r="M638">
        <v>0.20148426621778301</v>
      </c>
      <c r="N638">
        <f t="shared" si="9"/>
        <v>0.99999937183250298</v>
      </c>
      <c r="O638">
        <f t="shared" si="9"/>
        <v>1.00000000000533</v>
      </c>
    </row>
    <row r="639" spans="1:15" x14ac:dyDescent="0.3">
      <c r="A639">
        <v>-7.3690000000000006E-12</v>
      </c>
      <c r="B639">
        <v>2.0269350799999999E-7</v>
      </c>
      <c r="C639">
        <v>5.3236577100000001E-7</v>
      </c>
      <c r="D639">
        <v>3.0790097130000001E-6</v>
      </c>
      <c r="E639">
        <v>0.999999999999858</v>
      </c>
      <c r="F639">
        <v>5.3236577100000001E-7</v>
      </c>
      <c r="G639">
        <v>-6.2715969E-7</v>
      </c>
      <c r="H639">
        <v>5.1789999999999996E-12</v>
      </c>
      <c r="I639">
        <v>3.9299999999999999E-13</v>
      </c>
      <c r="J639">
        <v>0</v>
      </c>
      <c r="K639">
        <v>0.60114159712622395</v>
      </c>
      <c r="L639">
        <v>0.48849080425513097</v>
      </c>
      <c r="M639">
        <v>0.20148427686509901</v>
      </c>
      <c r="N639">
        <f t="shared" si="9"/>
        <v>0.99999937284031004</v>
      </c>
      <c r="O639">
        <f t="shared" si="9"/>
        <v>1.000000000005179</v>
      </c>
    </row>
    <row r="640" spans="1:15" x14ac:dyDescent="0.3">
      <c r="A640">
        <v>-7.2239999999999999E-12</v>
      </c>
      <c r="B640">
        <v>3.4883175299999999E-7</v>
      </c>
      <c r="C640">
        <v>5.9394596500000002E-7</v>
      </c>
      <c r="D640">
        <v>2.8285277760000001E-6</v>
      </c>
      <c r="E640">
        <v>0.99999999999982403</v>
      </c>
      <c r="F640">
        <v>5.9394596500000002E-7</v>
      </c>
      <c r="G640">
        <v>-6.2310581999999995E-7</v>
      </c>
      <c r="H640">
        <v>5.0309999999999999E-12</v>
      </c>
      <c r="I640">
        <v>3.8800000000000001E-13</v>
      </c>
      <c r="J640">
        <v>0</v>
      </c>
      <c r="K640">
        <v>0.60114160958833995</v>
      </c>
      <c r="L640">
        <v>0.488490804255232</v>
      </c>
      <c r="M640">
        <v>0.201484288744018</v>
      </c>
      <c r="N640">
        <f t="shared" si="9"/>
        <v>0.99999937689417995</v>
      </c>
      <c r="O640">
        <f t="shared" si="9"/>
        <v>1.0000000000050311</v>
      </c>
    </row>
    <row r="641" spans="1:15" x14ac:dyDescent="0.3">
      <c r="A641">
        <v>-7.116E-12</v>
      </c>
      <c r="B641">
        <v>4.8829614999999996E-7</v>
      </c>
      <c r="C641">
        <v>6.5051652099999996E-7</v>
      </c>
      <c r="D641">
        <v>2.5726499709999998E-6</v>
      </c>
      <c r="E641">
        <v>0.99999999999978795</v>
      </c>
      <c r="F641">
        <v>6.5051652099999996E-7</v>
      </c>
      <c r="G641">
        <v>-6.1612918500000001E-7</v>
      </c>
      <c r="H641">
        <v>4.8869999999999997E-12</v>
      </c>
      <c r="I641">
        <v>3.8E-13</v>
      </c>
      <c r="J641">
        <v>0</v>
      </c>
      <c r="K641">
        <v>0.60114162191092402</v>
      </c>
      <c r="L641">
        <v>0.48849080425532998</v>
      </c>
      <c r="M641">
        <v>0.20148430175434801</v>
      </c>
      <c r="N641">
        <f t="shared" si="9"/>
        <v>0.999999383870815</v>
      </c>
      <c r="O641">
        <f t="shared" si="9"/>
        <v>1.000000000004887</v>
      </c>
    </row>
    <row r="642" spans="1:15" x14ac:dyDescent="0.3">
      <c r="A642">
        <v>-7.0399999999999999E-12</v>
      </c>
      <c r="B642">
        <v>6.2062782599999997E-7</v>
      </c>
      <c r="C642">
        <v>7.0196951999999998E-7</v>
      </c>
      <c r="D642">
        <v>2.3128170560000002E-6</v>
      </c>
      <c r="E642">
        <v>0.99999999999975397</v>
      </c>
      <c r="F642">
        <v>7.0196951999999998E-7</v>
      </c>
      <c r="G642">
        <v>-6.0636326199999996E-7</v>
      </c>
      <c r="H642">
        <v>4.744E-12</v>
      </c>
      <c r="I642">
        <v>3.68E-13</v>
      </c>
      <c r="J642">
        <v>0</v>
      </c>
      <c r="K642">
        <v>0.60114163403818899</v>
      </c>
      <c r="L642">
        <v>0.48849080425542502</v>
      </c>
      <c r="M642">
        <v>0.20148431579373899</v>
      </c>
      <c r="N642">
        <f t="shared" si="9"/>
        <v>0.99999939363673795</v>
      </c>
      <c r="O642">
        <f t="shared" si="9"/>
        <v>1.000000000004744</v>
      </c>
    </row>
    <row r="643" spans="1:15" x14ac:dyDescent="0.3">
      <c r="A643">
        <v>-6.987E-12</v>
      </c>
      <c r="B643">
        <v>7.4541856800000001E-7</v>
      </c>
      <c r="C643">
        <v>7.4822586099999999E-7</v>
      </c>
      <c r="D643">
        <v>2.0504402889999998E-6</v>
      </c>
      <c r="E643">
        <v>0.99999999999972</v>
      </c>
      <c r="F643">
        <v>7.4822586099999999E-7</v>
      </c>
      <c r="G643">
        <v>-5.9395070599999996E-7</v>
      </c>
      <c r="H643">
        <v>4.6040000000000002E-12</v>
      </c>
      <c r="I643">
        <v>3.5300000000000001E-13</v>
      </c>
      <c r="J643">
        <v>0</v>
      </c>
      <c r="K643">
        <v>0.60114164591720298</v>
      </c>
      <c r="L643">
        <v>0.488490804255517</v>
      </c>
      <c r="M643">
        <v>0.201484330758256</v>
      </c>
      <c r="N643">
        <f t="shared" ref="N643:O706" si="10">G643+1</f>
        <v>0.99999940604929405</v>
      </c>
      <c r="O643">
        <f t="shared" si="10"/>
        <v>1.0000000000046041</v>
      </c>
    </row>
    <row r="644" spans="1:15" x14ac:dyDescent="0.3">
      <c r="A644">
        <v>-6.953E-12</v>
      </c>
      <c r="B644">
        <v>8.62311066E-7</v>
      </c>
      <c r="C644">
        <v>7.8923466699999997E-7</v>
      </c>
      <c r="D644">
        <v>1.7868955209999999E-6</v>
      </c>
      <c r="E644">
        <v>0.99999999999968903</v>
      </c>
      <c r="F644">
        <v>7.8923466699999997E-7</v>
      </c>
      <c r="G644">
        <v>-5.7904233400000002E-7</v>
      </c>
      <c r="H644">
        <v>4.4640000000000004E-12</v>
      </c>
      <c r="I644">
        <v>3.3499999999999999E-13</v>
      </c>
      <c r="J644">
        <v>0</v>
      </c>
      <c r="K644">
        <v>0.60114165749805004</v>
      </c>
      <c r="L644">
        <v>0.48849080425560598</v>
      </c>
      <c r="M644">
        <v>0.201484346542949</v>
      </c>
      <c r="N644">
        <f t="shared" si="10"/>
        <v>0.99999942095766603</v>
      </c>
      <c r="O644">
        <f t="shared" si="10"/>
        <v>1.000000000004464</v>
      </c>
    </row>
    <row r="645" spans="1:15" x14ac:dyDescent="0.3">
      <c r="A645">
        <v>-6.9310000000000003E-12</v>
      </c>
      <c r="B645">
        <v>9.709989789999999E-7</v>
      </c>
      <c r="C645">
        <v>8.2497257799999999E-7</v>
      </c>
      <c r="D645">
        <v>1.5235176140000001E-6</v>
      </c>
      <c r="E645">
        <v>0.99999999999966005</v>
      </c>
      <c r="F645">
        <v>8.2497257799999999E-7</v>
      </c>
      <c r="G645">
        <v>-5.6179611300000005E-7</v>
      </c>
      <c r="H645">
        <v>4.3250000000000003E-12</v>
      </c>
      <c r="I645">
        <v>3.1600000000000002E-13</v>
      </c>
      <c r="J645">
        <v>0</v>
      </c>
      <c r="K645">
        <v>0.60114166873397201</v>
      </c>
      <c r="L645">
        <v>0.48849080425569302</v>
      </c>
      <c r="M645">
        <v>0.201484363042401</v>
      </c>
      <c r="N645">
        <f t="shared" si="10"/>
        <v>0.99999943820388704</v>
      </c>
      <c r="O645">
        <f t="shared" si="10"/>
        <v>1.000000000004325</v>
      </c>
    </row>
    <row r="646" spans="1:15" x14ac:dyDescent="0.3">
      <c r="A646">
        <v>-6.9139999999999998E-12</v>
      </c>
      <c r="B646">
        <v>1.0712266710000001E-6</v>
      </c>
      <c r="C646">
        <v>8.5544292999999998E-7</v>
      </c>
      <c r="D646">
        <v>1.261595296E-6</v>
      </c>
      <c r="E646">
        <v>0.99999999999963396</v>
      </c>
      <c r="F646">
        <v>8.5544292999999998E-7</v>
      </c>
      <c r="G646">
        <v>-5.4237613300000002E-7</v>
      </c>
      <c r="H646">
        <v>4.1860000000000001E-12</v>
      </c>
      <c r="I646">
        <v>2.9400000000000001E-13</v>
      </c>
      <c r="J646">
        <v>0</v>
      </c>
      <c r="K646">
        <v>0.601141679581495</v>
      </c>
      <c r="L646">
        <v>0.48849080425577601</v>
      </c>
      <c r="M646">
        <v>0.201484380151259</v>
      </c>
      <c r="N646">
        <f t="shared" si="10"/>
        <v>0.99999945762386699</v>
      </c>
      <c r="O646">
        <f t="shared" si="10"/>
        <v>1.000000000004186</v>
      </c>
    </row>
    <row r="647" spans="1:15" x14ac:dyDescent="0.3">
      <c r="A647">
        <v>-6.8990000000000004E-12</v>
      </c>
      <c r="B647">
        <v>1.1627887800000001E-6</v>
      </c>
      <c r="C647">
        <v>8.8067483599999998E-7</v>
      </c>
      <c r="D647">
        <v>1.002366373E-6</v>
      </c>
      <c r="E647">
        <v>0.99999999999961198</v>
      </c>
      <c r="F647">
        <v>8.8067483599999998E-7</v>
      </c>
      <c r="G647">
        <v>-5.2095160000000005E-7</v>
      </c>
      <c r="H647">
        <v>4.0479999999999997E-12</v>
      </c>
      <c r="I647">
        <v>2.7100000000000001E-13</v>
      </c>
      <c r="J647">
        <v>0</v>
      </c>
      <c r="K647">
        <v>0.60114169000052697</v>
      </c>
      <c r="L647">
        <v>0.488490804255857</v>
      </c>
      <c r="M647">
        <v>0.20148439776475599</v>
      </c>
      <c r="N647">
        <f t="shared" si="10"/>
        <v>0.99999947904840003</v>
      </c>
      <c r="O647">
        <f t="shared" si="10"/>
        <v>1.0000000000040481</v>
      </c>
    </row>
    <row r="648" spans="1:15" x14ac:dyDescent="0.3">
      <c r="A648">
        <v>-6.8799999999999998E-12</v>
      </c>
      <c r="B648">
        <v>1.245529498E-6</v>
      </c>
      <c r="C648">
        <v>9.0072216300000005E-7</v>
      </c>
      <c r="D648">
        <v>7.4701338799999997E-7</v>
      </c>
      <c r="E648">
        <v>0.99999999999959399</v>
      </c>
      <c r="F648">
        <v>9.0072216300000005E-7</v>
      </c>
      <c r="G648">
        <v>-4.9769582400000001E-7</v>
      </c>
      <c r="H648">
        <v>3.9100000000000001E-12</v>
      </c>
      <c r="I648">
        <v>2.48E-13</v>
      </c>
      <c r="J648">
        <v>0</v>
      </c>
      <c r="K648">
        <v>0.601141699954444</v>
      </c>
      <c r="L648">
        <v>0.488490804255935</v>
      </c>
      <c r="M648">
        <v>0.20148441577919901</v>
      </c>
      <c r="N648">
        <f t="shared" si="10"/>
        <v>0.999999502304176</v>
      </c>
      <c r="O648">
        <f t="shared" si="10"/>
        <v>1.00000000000391</v>
      </c>
    </row>
    <row r="649" spans="1:15" x14ac:dyDescent="0.3">
      <c r="A649">
        <v>-6.853E-12</v>
      </c>
      <c r="B649">
        <v>1.319341678E-6</v>
      </c>
      <c r="C649">
        <v>9.1566243099999996E-7</v>
      </c>
      <c r="D649">
        <v>4.9665966300000005E-7</v>
      </c>
      <c r="E649">
        <v>0.999999999999581</v>
      </c>
      <c r="F649">
        <v>9.1566243099999996E-7</v>
      </c>
      <c r="G649">
        <v>-4.7278523400000001E-7</v>
      </c>
      <c r="H649">
        <v>3.7730000000000002E-12</v>
      </c>
      <c r="I649">
        <v>2.24E-13</v>
      </c>
      <c r="J649">
        <v>0</v>
      </c>
      <c r="K649">
        <v>0.601141709410148</v>
      </c>
      <c r="L649">
        <v>0.48849080425601099</v>
      </c>
      <c r="M649">
        <v>0.20148443409244801</v>
      </c>
      <c r="N649">
        <f t="shared" si="10"/>
        <v>0.99999952721476604</v>
      </c>
      <c r="O649">
        <f t="shared" si="10"/>
        <v>1.000000000003773</v>
      </c>
    </row>
    <row r="650" spans="1:15" x14ac:dyDescent="0.3">
      <c r="A650">
        <v>-6.8150000000000003E-12</v>
      </c>
      <c r="B650">
        <v>1.3841656749999999E-6</v>
      </c>
      <c r="C650">
        <v>9.2559562399999998E-7</v>
      </c>
      <c r="D650">
        <v>2.5236582999999999E-7</v>
      </c>
      <c r="E650">
        <v>0.99999999999957201</v>
      </c>
      <c r="F650">
        <v>9.2559562399999998E-7</v>
      </c>
      <c r="G650">
        <v>-4.46398401E-7</v>
      </c>
      <c r="H650">
        <v>3.6359999999999999E-12</v>
      </c>
      <c r="I650">
        <v>1.9900000000000001E-13</v>
      </c>
      <c r="J650">
        <v>0</v>
      </c>
      <c r="K650">
        <v>0.60114171833811603</v>
      </c>
      <c r="L650">
        <v>0.48849080425608399</v>
      </c>
      <c r="M650">
        <v>0.20148445260435999</v>
      </c>
      <c r="N650">
        <f t="shared" si="10"/>
        <v>0.99999955360159898</v>
      </c>
      <c r="O650">
        <f t="shared" si="10"/>
        <v>1.000000000003636</v>
      </c>
    </row>
    <row r="651" spans="1:15" x14ac:dyDescent="0.3">
      <c r="A651">
        <v>-6.7619999999999997E-12</v>
      </c>
      <c r="B651">
        <v>1.4399880580000001E-6</v>
      </c>
      <c r="C651">
        <v>9.3064294099999995E-7</v>
      </c>
      <c r="D651">
        <v>1.5126703999999999E-8</v>
      </c>
      <c r="E651">
        <v>0.99999999999956701</v>
      </c>
      <c r="F651">
        <v>9.3064294099999995E-7</v>
      </c>
      <c r="G651">
        <v>-4.18715087E-7</v>
      </c>
      <c r="H651">
        <v>3.4989999999999999E-12</v>
      </c>
      <c r="I651">
        <v>1.7500000000000001E-13</v>
      </c>
      <c r="J651">
        <v>0</v>
      </c>
      <c r="K651">
        <v>0.60114172671241795</v>
      </c>
      <c r="L651">
        <v>0.48849080425615399</v>
      </c>
      <c r="M651">
        <v>0.20148447121721899</v>
      </c>
      <c r="N651">
        <f t="shared" si="10"/>
        <v>0.99999958128491295</v>
      </c>
      <c r="O651">
        <f t="shared" si="10"/>
        <v>1.000000000003499</v>
      </c>
    </row>
    <row r="652" spans="1:15" x14ac:dyDescent="0.3">
      <c r="A652">
        <v>-6.6920000000000002E-12</v>
      </c>
      <c r="B652">
        <v>1.486840086E-6</v>
      </c>
      <c r="C652">
        <v>9.3094547499999995E-7</v>
      </c>
      <c r="D652">
        <v>-2.1413133999999999E-7</v>
      </c>
      <c r="E652">
        <v>0.99999999999956701</v>
      </c>
      <c r="F652">
        <v>9.3094547499999995E-7</v>
      </c>
      <c r="G652">
        <v>-3.8991532600000003E-7</v>
      </c>
      <c r="H652">
        <v>3.3639999999999998E-12</v>
      </c>
      <c r="I652">
        <v>1.5200000000000001E-13</v>
      </c>
      <c r="J652">
        <v>0</v>
      </c>
      <c r="K652">
        <v>0.60114173451072495</v>
      </c>
      <c r="L652">
        <v>0.48849080425622099</v>
      </c>
      <c r="M652">
        <v>0.20148448983612899</v>
      </c>
      <c r="N652">
        <f t="shared" si="10"/>
        <v>0.99999961008467397</v>
      </c>
      <c r="O652">
        <f t="shared" si="10"/>
        <v>1.000000000003364</v>
      </c>
    </row>
    <row r="653" spans="1:15" x14ac:dyDescent="0.3">
      <c r="A653">
        <v>-6.6039999999999997E-12</v>
      </c>
      <c r="B653">
        <v>1.5247960460000001E-6</v>
      </c>
      <c r="C653">
        <v>9.2666284799999997E-7</v>
      </c>
      <c r="D653">
        <v>-4.3455261299999999E-7</v>
      </c>
      <c r="E653">
        <v>0.99999999999957101</v>
      </c>
      <c r="F653">
        <v>9.2666284799999997E-7</v>
      </c>
      <c r="G653">
        <v>-3.6017852399999998E-7</v>
      </c>
      <c r="H653">
        <v>3.2300000000000002E-12</v>
      </c>
      <c r="I653">
        <v>1.3E-13</v>
      </c>
      <c r="J653">
        <v>0</v>
      </c>
      <c r="K653">
        <v>0.60114174171429502</v>
      </c>
      <c r="L653">
        <v>0.48849080425628499</v>
      </c>
      <c r="M653">
        <v>0.201484508369386</v>
      </c>
      <c r="N653">
        <f t="shared" si="10"/>
        <v>0.99999963982147599</v>
      </c>
      <c r="O653">
        <f t="shared" si="10"/>
        <v>1.0000000000032301</v>
      </c>
    </row>
    <row r="654" spans="1:15" x14ac:dyDescent="0.3">
      <c r="A654">
        <v>-6.4970000000000003E-12</v>
      </c>
      <c r="B654">
        <v>1.5539714210000001E-6</v>
      </c>
      <c r="C654">
        <v>9.1797179600000001E-7</v>
      </c>
      <c r="D654">
        <v>-6.4535390599999997E-7</v>
      </c>
      <c r="E654">
        <v>0.999999999999579</v>
      </c>
      <c r="F654">
        <v>9.1797179600000001E-7</v>
      </c>
      <c r="G654">
        <v>-3.2968260299999999E-7</v>
      </c>
      <c r="H654">
        <v>3.0979999999999999E-12</v>
      </c>
      <c r="I654">
        <v>1.09E-13</v>
      </c>
      <c r="J654">
        <v>0</v>
      </c>
      <c r="K654">
        <v>0.60114174830794698</v>
      </c>
      <c r="L654">
        <v>0.488490804256347</v>
      </c>
      <c r="M654">
        <v>0.201484526728822</v>
      </c>
      <c r="N654">
        <f t="shared" si="10"/>
        <v>0.999999670317397</v>
      </c>
      <c r="O654">
        <f t="shared" si="10"/>
        <v>1.000000000003098</v>
      </c>
    </row>
    <row r="655" spans="1:15" x14ac:dyDescent="0.3">
      <c r="A655">
        <v>-6.369E-12</v>
      </c>
      <c r="B655">
        <v>1.574520926E-6</v>
      </c>
      <c r="C655">
        <v>9.0506471800000005E-7</v>
      </c>
      <c r="D655">
        <v>-8.4582588299999999E-7</v>
      </c>
      <c r="E655">
        <v>0.99999999999958999</v>
      </c>
      <c r="F655">
        <v>9.0506471800000005E-7</v>
      </c>
      <c r="G655">
        <v>-2.9860317500000002E-7</v>
      </c>
      <c r="H655">
        <v>2.9679999999999999E-12</v>
      </c>
      <c r="I655">
        <v>8.8999999999999999E-14</v>
      </c>
      <c r="J655">
        <v>0</v>
      </c>
      <c r="K655">
        <v>0.60114175428001104</v>
      </c>
      <c r="L655">
        <v>0.48849080425640701</v>
      </c>
      <c r="M655">
        <v>0.20148454483011599</v>
      </c>
      <c r="N655">
        <f t="shared" si="10"/>
        <v>0.99999970139682504</v>
      </c>
      <c r="O655">
        <f t="shared" si="10"/>
        <v>1.0000000000029681</v>
      </c>
    </row>
    <row r="656" spans="1:15" x14ac:dyDescent="0.3">
      <c r="A656">
        <v>-6.2219999999999999E-12</v>
      </c>
      <c r="B656">
        <v>1.586636422E-6</v>
      </c>
      <c r="C656">
        <v>8.8814819999999995E-7</v>
      </c>
      <c r="D656">
        <v>-1.035334064E-6</v>
      </c>
      <c r="E656">
        <v>0.99999999999960598</v>
      </c>
      <c r="F656">
        <v>8.8814819999999995E-7</v>
      </c>
      <c r="G656">
        <v>-2.6711275600000001E-7</v>
      </c>
      <c r="H656">
        <v>2.8410000000000001E-12</v>
      </c>
      <c r="I656">
        <v>7.1E-14</v>
      </c>
      <c r="J656">
        <v>0</v>
      </c>
      <c r="K656">
        <v>0.60114175962226601</v>
      </c>
      <c r="L656">
        <v>0.48849080425646402</v>
      </c>
      <c r="M656">
        <v>0.20148456259308001</v>
      </c>
      <c r="N656">
        <f t="shared" si="10"/>
        <v>0.99999973288724398</v>
      </c>
      <c r="O656">
        <f t="shared" si="10"/>
        <v>1.0000000000028411</v>
      </c>
    </row>
    <row r="657" spans="1:15" x14ac:dyDescent="0.3">
      <c r="A657">
        <v>-6.056E-12</v>
      </c>
      <c r="B657">
        <v>1.5905447029999999E-6</v>
      </c>
      <c r="C657">
        <v>8.67441519E-7</v>
      </c>
      <c r="D657">
        <v>-1.2133193919999999E-6</v>
      </c>
      <c r="E657">
        <v>0.99999999999962397</v>
      </c>
      <c r="F657">
        <v>8.67441519E-7</v>
      </c>
      <c r="G657">
        <v>-2.35380028E-7</v>
      </c>
      <c r="H657">
        <v>2.7160000000000001E-12</v>
      </c>
      <c r="I657">
        <v>5.4999999999999999E-14</v>
      </c>
      <c r="J657">
        <v>0</v>
      </c>
      <c r="K657">
        <v>0.60114176432986599</v>
      </c>
      <c r="L657">
        <v>0.48849080425651797</v>
      </c>
      <c r="M657">
        <v>0.20148457994190999</v>
      </c>
      <c r="N657">
        <f t="shared" si="10"/>
        <v>0.99999976461997198</v>
      </c>
      <c r="O657">
        <f t="shared" si="10"/>
        <v>1.000000000002716</v>
      </c>
    </row>
    <row r="658" spans="1:15" x14ac:dyDescent="0.3">
      <c r="A658">
        <v>-5.872E-12</v>
      </c>
      <c r="B658">
        <v>1.586505196E-6</v>
      </c>
      <c r="C658">
        <v>8.4317513100000003E-7</v>
      </c>
      <c r="D658">
        <v>-1.379298423E-6</v>
      </c>
      <c r="E658">
        <v>0.99999999999964495</v>
      </c>
      <c r="F658">
        <v>8.4317513100000003E-7</v>
      </c>
      <c r="G658">
        <v>-2.03569134E-7</v>
      </c>
      <c r="H658">
        <v>2.5950000000000002E-12</v>
      </c>
      <c r="I658">
        <v>4.1000000000000002E-14</v>
      </c>
      <c r="J658">
        <v>0</v>
      </c>
      <c r="K658">
        <v>0.601141768401249</v>
      </c>
      <c r="L658">
        <v>0.48849080425656999</v>
      </c>
      <c r="M658">
        <v>0.201484596805413</v>
      </c>
      <c r="N658">
        <f t="shared" si="10"/>
        <v>0.99999979643086601</v>
      </c>
      <c r="O658">
        <f t="shared" si="10"/>
        <v>1.000000000002595</v>
      </c>
    </row>
    <row r="659" spans="1:15" x14ac:dyDescent="0.3">
      <c r="A659">
        <v>-5.6720000000000001E-12</v>
      </c>
      <c r="B659">
        <v>1.574807581E-6</v>
      </c>
      <c r="C659">
        <v>8.1558916300000005E-7</v>
      </c>
      <c r="D659">
        <v>-1.5328631340000001E-6</v>
      </c>
      <c r="E659">
        <v>0.99999999999966704</v>
      </c>
      <c r="F659">
        <v>8.1558916300000005E-7</v>
      </c>
      <c r="G659">
        <v>-1.7183903000000001E-7</v>
      </c>
      <c r="H659">
        <v>2.4780000000000001E-12</v>
      </c>
      <c r="I659">
        <v>2.9999999999999998E-14</v>
      </c>
      <c r="J659">
        <v>0</v>
      </c>
      <c r="K659">
        <v>0.60114177183802997</v>
      </c>
      <c r="L659">
        <v>0.488490804256619</v>
      </c>
      <c r="M659">
        <v>0.20148461311719601</v>
      </c>
      <c r="N659">
        <f t="shared" si="10"/>
        <v>0.99999982816096999</v>
      </c>
      <c r="O659">
        <f t="shared" si="10"/>
        <v>1.000000000002478</v>
      </c>
    </row>
    <row r="660" spans="1:15" x14ac:dyDescent="0.3">
      <c r="A660">
        <v>-5.4560000000000002E-12</v>
      </c>
      <c r="B660">
        <v>1.5557693399999999E-6</v>
      </c>
      <c r="C660">
        <v>7.8493189999999999E-7</v>
      </c>
      <c r="D660">
        <v>-1.6736803679999999E-6</v>
      </c>
      <c r="E660">
        <v>0.99999999999969202</v>
      </c>
      <c r="F660">
        <v>7.8493189999999999E-7</v>
      </c>
      <c r="G660">
        <v>-1.4034287900000001E-7</v>
      </c>
      <c r="H660">
        <v>2.364E-12</v>
      </c>
      <c r="I660">
        <v>2E-14</v>
      </c>
      <c r="J660">
        <v>0</v>
      </c>
      <c r="K660">
        <v>0.60114177464488705</v>
      </c>
      <c r="L660">
        <v>0.48849080425666702</v>
      </c>
      <c r="M660">
        <v>0.20148462881583401</v>
      </c>
      <c r="N660">
        <f t="shared" si="10"/>
        <v>0.99999985965712102</v>
      </c>
      <c r="O660">
        <f t="shared" si="10"/>
        <v>1.0000000000023641</v>
      </c>
    </row>
    <row r="661" spans="1:15" x14ac:dyDescent="0.3">
      <c r="A661">
        <v>-5.2279999999999999E-12</v>
      </c>
      <c r="B661">
        <v>1.5297332480000001E-6</v>
      </c>
      <c r="C661">
        <v>7.5145829300000004E-7</v>
      </c>
      <c r="D661">
        <v>-1.8014909290000001E-6</v>
      </c>
      <c r="E661">
        <v>0.999999999999718</v>
      </c>
      <c r="F661">
        <v>7.5145829300000004E-7</v>
      </c>
      <c r="G661">
        <v>-1.09227492E-7</v>
      </c>
      <c r="H661">
        <v>2.255E-12</v>
      </c>
      <c r="I661">
        <v>1.1999999999999999E-14</v>
      </c>
      <c r="J661">
        <v>0</v>
      </c>
      <c r="K661">
        <v>0.60114177682943704</v>
      </c>
      <c r="L661">
        <v>0.48849080425671199</v>
      </c>
      <c r="M661">
        <v>0.20148464384500001</v>
      </c>
      <c r="N661">
        <f t="shared" si="10"/>
        <v>0.99999989077250795</v>
      </c>
      <c r="O661">
        <f t="shared" si="10"/>
        <v>1.0000000000022551</v>
      </c>
    </row>
    <row r="662" spans="1:15" x14ac:dyDescent="0.3">
      <c r="A662">
        <v>-4.9900000000000003E-12</v>
      </c>
      <c r="B662">
        <v>1.497064838E-6</v>
      </c>
      <c r="C662">
        <v>7.1542847400000002E-7</v>
      </c>
      <c r="D662">
        <v>-1.9161083439999999E-6</v>
      </c>
      <c r="E662">
        <v>0.99999999999974398</v>
      </c>
      <c r="F662">
        <v>7.1542847400000002E-7</v>
      </c>
      <c r="G662">
        <v>-7.8632826999999995E-8</v>
      </c>
      <c r="H662">
        <v>2.151E-12</v>
      </c>
      <c r="I662">
        <v>5.9999999999999997E-15</v>
      </c>
      <c r="J662">
        <v>0</v>
      </c>
      <c r="K662">
        <v>0.60114177840209304</v>
      </c>
      <c r="L662">
        <v>0.48849080425675501</v>
      </c>
      <c r="M662">
        <v>0.20148465815357</v>
      </c>
      <c r="N662">
        <f t="shared" si="10"/>
        <v>0.99999992136717297</v>
      </c>
      <c r="O662">
        <f t="shared" si="10"/>
        <v>1.0000000000021509</v>
      </c>
    </row>
    <row r="663" spans="1:15" x14ac:dyDescent="0.3">
      <c r="A663">
        <v>-4.7430000000000003E-12</v>
      </c>
      <c r="B663">
        <v>1.4581498230000001E-6</v>
      </c>
      <c r="C663">
        <v>6.7710630699999995E-7</v>
      </c>
      <c r="D663">
        <v>-2.0174173099999998E-6</v>
      </c>
      <c r="E663">
        <v>0.99999999999977096</v>
      </c>
      <c r="F663">
        <v>6.7710630699999995E-7</v>
      </c>
      <c r="G663">
        <v>-4.8691529999999999E-8</v>
      </c>
      <c r="H663">
        <v>2.051E-12</v>
      </c>
      <c r="I663">
        <v>2.0000000000000002E-15</v>
      </c>
      <c r="J663">
        <v>0</v>
      </c>
      <c r="K663">
        <v>0.60114177937592395</v>
      </c>
      <c r="L663">
        <v>0.48849080425679597</v>
      </c>
      <c r="M663">
        <v>0.201484671695696</v>
      </c>
      <c r="N663">
        <f t="shared" si="10"/>
        <v>0.99999995130846997</v>
      </c>
      <c r="O663">
        <f t="shared" si="10"/>
        <v>1.000000000002051</v>
      </c>
    </row>
    <row r="664" spans="1:15" x14ac:dyDescent="0.3">
      <c r="A664">
        <v>-4.4919999999999998E-12</v>
      </c>
      <c r="B664">
        <v>1.4133915070000001E-6</v>
      </c>
      <c r="C664">
        <v>6.3675796099999995E-7</v>
      </c>
      <c r="D664">
        <v>-2.1053718299999999E-6</v>
      </c>
      <c r="E664">
        <v>0.99999999999979705</v>
      </c>
      <c r="F664">
        <v>6.3675796099999995E-7</v>
      </c>
      <c r="G664">
        <v>-1.9528533999999999E-8</v>
      </c>
      <c r="H664">
        <v>1.9560000000000001E-12</v>
      </c>
      <c r="I664">
        <v>0</v>
      </c>
      <c r="J664">
        <v>0</v>
      </c>
      <c r="K664">
        <v>0.60114177976649497</v>
      </c>
      <c r="L664">
        <v>0.488490804256835</v>
      </c>
      <c r="M664">
        <v>0.20148468443085499</v>
      </c>
      <c r="N664">
        <f t="shared" si="10"/>
        <v>0.99999998047146599</v>
      </c>
      <c r="O664">
        <f t="shared" si="10"/>
        <v>1.000000000001956</v>
      </c>
    </row>
    <row r="665" spans="1:15" x14ac:dyDescent="0.3">
      <c r="A665">
        <v>-4.2380000000000003E-12</v>
      </c>
      <c r="B665">
        <v>1.363208231E-6</v>
      </c>
      <c r="C665">
        <v>5.9465052399999999E-7</v>
      </c>
      <c r="D665">
        <v>-2.179993115E-6</v>
      </c>
      <c r="E665">
        <v>0.99999999999982303</v>
      </c>
      <c r="F665">
        <v>5.9465052399999999E-7</v>
      </c>
      <c r="G665">
        <v>8.7392970000000001E-9</v>
      </c>
      <c r="H665">
        <v>1.8659999999999999E-12</v>
      </c>
      <c r="I665">
        <v>0</v>
      </c>
      <c r="J665">
        <v>0</v>
      </c>
      <c r="K665">
        <v>0.60114177994128104</v>
      </c>
      <c r="L665">
        <v>0.48849080425687202</v>
      </c>
      <c r="M665">
        <v>0.20148469632386501</v>
      </c>
      <c r="N665">
        <f t="shared" si="10"/>
        <v>1.0000000087392971</v>
      </c>
      <c r="O665">
        <f t="shared" si="10"/>
        <v>1.0000000000018661</v>
      </c>
    </row>
    <row r="666" spans="1:15" x14ac:dyDescent="0.3">
      <c r="A666">
        <v>-3.9830000000000003E-12</v>
      </c>
      <c r="B666">
        <v>1.30803081E-6</v>
      </c>
      <c r="C666">
        <v>5.5105066199999997E-7</v>
      </c>
      <c r="D666">
        <v>-2.2413671959999998E-6</v>
      </c>
      <c r="E666">
        <v>0.99999999999984801</v>
      </c>
      <c r="F666">
        <v>5.5105066199999997E-7</v>
      </c>
      <c r="G666">
        <v>3.6003461E-8</v>
      </c>
      <c r="H666">
        <v>1.781E-12</v>
      </c>
      <c r="I666">
        <v>1.0000000000000001E-15</v>
      </c>
      <c r="J666">
        <v>0</v>
      </c>
      <c r="K666">
        <v>0.60114178066135004</v>
      </c>
      <c r="L666">
        <v>0.488490804256908</v>
      </c>
      <c r="M666">
        <v>0.201484707344879</v>
      </c>
      <c r="N666">
        <f t="shared" si="10"/>
        <v>1.0000000360034611</v>
      </c>
      <c r="O666">
        <f t="shared" si="10"/>
        <v>1.000000000001781</v>
      </c>
    </row>
    <row r="667" spans="1:15" x14ac:dyDescent="0.3">
      <c r="A667">
        <v>-3.7310000000000002E-12</v>
      </c>
      <c r="B667">
        <v>1.2482999549999999E-6</v>
      </c>
      <c r="C667">
        <v>5.0622331800000001E-7</v>
      </c>
      <c r="D667">
        <v>-2.2896422710000002E-6</v>
      </c>
      <c r="E667">
        <v>0.99999999999987199</v>
      </c>
      <c r="F667">
        <v>5.0622331800000001E-7</v>
      </c>
      <c r="G667">
        <v>6.2164077000000001E-8</v>
      </c>
      <c r="H667">
        <v>1.702E-12</v>
      </c>
      <c r="I667">
        <v>4.0000000000000003E-15</v>
      </c>
      <c r="J667">
        <v>0</v>
      </c>
      <c r="K667">
        <v>0.60114178190463197</v>
      </c>
      <c r="L667">
        <v>0.48849080425694202</v>
      </c>
      <c r="M667">
        <v>0.20148471746934499</v>
      </c>
      <c r="N667">
        <f t="shared" si="10"/>
        <v>1.000000062164077</v>
      </c>
      <c r="O667">
        <f t="shared" si="10"/>
        <v>1.000000000001702</v>
      </c>
    </row>
    <row r="668" spans="1:15" x14ac:dyDescent="0.3">
      <c r="A668">
        <v>-3.4840000000000001E-12</v>
      </c>
      <c r="B668">
        <v>1.184463794E-6</v>
      </c>
      <c r="C668">
        <v>4.6043047300000002E-7</v>
      </c>
      <c r="D668">
        <v>-2.32502588E-6</v>
      </c>
      <c r="E668">
        <v>0.99999999999989397</v>
      </c>
      <c r="F668">
        <v>4.6043047300000002E-7</v>
      </c>
      <c r="G668">
        <v>8.7130075999999998E-8</v>
      </c>
      <c r="H668">
        <v>1.627E-12</v>
      </c>
      <c r="I668">
        <v>8.0000000000000006E-15</v>
      </c>
      <c r="J668">
        <v>0</v>
      </c>
      <c r="K668">
        <v>0.60114178364723303</v>
      </c>
      <c r="L668">
        <v>0.488490804256974</v>
      </c>
      <c r="M668">
        <v>0.201484726677954</v>
      </c>
      <c r="N668">
        <f t="shared" si="10"/>
        <v>1.000000087130076</v>
      </c>
      <c r="O668">
        <f t="shared" si="10"/>
        <v>1.0000000000016269</v>
      </c>
    </row>
    <row r="669" spans="1:15" x14ac:dyDescent="0.3">
      <c r="A669">
        <v>-3.2429999999999998E-12</v>
      </c>
      <c r="B669">
        <v>1.116975414E-6</v>
      </c>
      <c r="C669">
        <v>4.13929955E-7</v>
      </c>
      <c r="D669">
        <v>-2.347781873E-6</v>
      </c>
      <c r="E669">
        <v>0.99999999999991396</v>
      </c>
      <c r="F669">
        <v>4.13929955E-7</v>
      </c>
      <c r="G669">
        <v>1.10819352E-7</v>
      </c>
      <c r="H669">
        <v>1.5569999999999999E-12</v>
      </c>
      <c r="I669">
        <v>1.1999999999999999E-14</v>
      </c>
      <c r="J669">
        <v>0</v>
      </c>
      <c r="K669">
        <v>0.60114178586361999</v>
      </c>
      <c r="L669">
        <v>0.48849080425700597</v>
      </c>
      <c r="M669">
        <v>0.201484734956554</v>
      </c>
      <c r="N669">
        <f t="shared" si="10"/>
        <v>1.0000001108193519</v>
      </c>
      <c r="O669">
        <f t="shared" si="10"/>
        <v>1.000000000001557</v>
      </c>
    </row>
    <row r="670" spans="1:15" x14ac:dyDescent="0.3">
      <c r="A670">
        <v>-3.0120000000000001E-12</v>
      </c>
      <c r="B670">
        <v>1.046290468E-6</v>
      </c>
      <c r="C670">
        <v>3.66974318E-7</v>
      </c>
      <c r="D670">
        <v>-2.3582271979999999E-6</v>
      </c>
      <c r="E670">
        <v>0.99999999999993305</v>
      </c>
      <c r="F670">
        <v>3.66974318E-7</v>
      </c>
      <c r="G670">
        <v>1.3315886100000001E-7</v>
      </c>
      <c r="H670">
        <v>1.4919999999999999E-12</v>
      </c>
      <c r="I670">
        <v>1.7999999999999999E-14</v>
      </c>
      <c r="J670">
        <v>0</v>
      </c>
      <c r="K670">
        <v>0.60114178852679701</v>
      </c>
      <c r="L670">
        <v>0.48849080425703501</v>
      </c>
      <c r="M670">
        <v>0.20148474229603999</v>
      </c>
      <c r="N670">
        <f t="shared" si="10"/>
        <v>1.000000133158861</v>
      </c>
      <c r="O670">
        <f t="shared" si="10"/>
        <v>1.0000000000014919</v>
      </c>
    </row>
    <row r="671" spans="1:15" x14ac:dyDescent="0.3">
      <c r="A671">
        <v>-2.7910000000000001E-12</v>
      </c>
      <c r="B671">
        <v>9.7286484399999999E-7</v>
      </c>
      <c r="C671">
        <v>3.1980977399999998E-7</v>
      </c>
      <c r="D671">
        <v>-2.3567285409999999E-6</v>
      </c>
      <c r="E671">
        <v>0.99999999999994904</v>
      </c>
      <c r="F671">
        <v>3.1980977399999998E-7</v>
      </c>
      <c r="G671">
        <v>1.5408466999999999E-7</v>
      </c>
      <c r="H671">
        <v>1.432E-12</v>
      </c>
      <c r="I671">
        <v>2.3999999999999999E-14</v>
      </c>
      <c r="J671">
        <v>0</v>
      </c>
      <c r="K671">
        <v>0.60114179160849102</v>
      </c>
      <c r="L671">
        <v>0.48849080425706398</v>
      </c>
      <c r="M671">
        <v>0.20148474869223501</v>
      </c>
      <c r="N671">
        <f t="shared" si="10"/>
        <v>1.0000001540846699</v>
      </c>
      <c r="O671">
        <f t="shared" si="10"/>
        <v>1.000000000001432</v>
      </c>
    </row>
    <row r="672" spans="1:15" x14ac:dyDescent="0.3">
      <c r="A672">
        <v>-2.5829999999999998E-12</v>
      </c>
      <c r="B672">
        <v>8.9715241500000004E-7</v>
      </c>
      <c r="C672">
        <v>2.7267520299999999E-7</v>
      </c>
      <c r="D672">
        <v>-2.3436988270000002E-6</v>
      </c>
      <c r="E672">
        <v>0.99999999999996303</v>
      </c>
      <c r="F672">
        <v>2.7267520299999999E-7</v>
      </c>
      <c r="G672">
        <v>1.7354196699999999E-7</v>
      </c>
      <c r="H672">
        <v>1.376E-12</v>
      </c>
      <c r="I672">
        <v>2.9999999999999998E-14</v>
      </c>
      <c r="J672">
        <v>0</v>
      </c>
      <c r="K672">
        <v>0.60114179507932997</v>
      </c>
      <c r="L672">
        <v>0.48849080425709202</v>
      </c>
      <c r="M672">
        <v>0.20148475414573899</v>
      </c>
      <c r="N672">
        <f t="shared" si="10"/>
        <v>1.000000173541967</v>
      </c>
      <c r="O672">
        <f t="shared" si="10"/>
        <v>1.000000000001376</v>
      </c>
    </row>
    <row r="673" spans="1:15" x14ac:dyDescent="0.3">
      <c r="A673">
        <v>-2.3879999999999999E-12</v>
      </c>
      <c r="B673">
        <v>8.1960289799999998E-7</v>
      </c>
      <c r="C673">
        <v>2.25801226E-7</v>
      </c>
      <c r="D673">
        <v>-2.3195936499999998E-6</v>
      </c>
      <c r="E673">
        <v>0.99999999999997402</v>
      </c>
      <c r="F673">
        <v>2.25801226E-7</v>
      </c>
      <c r="G673">
        <v>1.91485015E-7</v>
      </c>
      <c r="H673">
        <v>1.3249999999999999E-12</v>
      </c>
      <c r="I673">
        <v>3.7E-14</v>
      </c>
      <c r="J673">
        <v>0</v>
      </c>
      <c r="K673">
        <v>0.60114179890902997</v>
      </c>
      <c r="L673">
        <v>0.48849080425711799</v>
      </c>
      <c r="M673">
        <v>0.20148475866176399</v>
      </c>
      <c r="N673">
        <f t="shared" si="10"/>
        <v>1.000000191485015</v>
      </c>
      <c r="O673">
        <f t="shared" si="10"/>
        <v>1.0000000000013249</v>
      </c>
    </row>
    <row r="674" spans="1:15" x14ac:dyDescent="0.3">
      <c r="A674">
        <v>-2.2070000000000002E-12</v>
      </c>
      <c r="B674">
        <v>7.4065975999999999E-7</v>
      </c>
      <c r="C674">
        <v>1.79409353E-7</v>
      </c>
      <c r="D674">
        <v>-2.2849075519999998E-6</v>
      </c>
      <c r="E674">
        <v>0.99999999999998401</v>
      </c>
      <c r="F674">
        <v>1.79409353E-7</v>
      </c>
      <c r="G674">
        <v>2.07877073E-7</v>
      </c>
      <c r="H674">
        <v>1.2769999999999999E-12</v>
      </c>
      <c r="I674">
        <v>4.3E-14</v>
      </c>
      <c r="J674">
        <v>0</v>
      </c>
      <c r="K674">
        <v>0.60114180306657194</v>
      </c>
      <c r="L674">
        <v>0.48849080425714397</v>
      </c>
      <c r="M674">
        <v>0.20148476224995099</v>
      </c>
      <c r="N674">
        <f t="shared" si="10"/>
        <v>1.0000002078770731</v>
      </c>
      <c r="O674">
        <f t="shared" si="10"/>
        <v>1.000000000001277</v>
      </c>
    </row>
    <row r="675" spans="1:15" x14ac:dyDescent="0.3">
      <c r="A675">
        <v>-2.0430000000000001E-12</v>
      </c>
      <c r="B675">
        <v>6.6075825799999998E-7</v>
      </c>
      <c r="C675">
        <v>1.3371120199999999E-7</v>
      </c>
      <c r="D675">
        <v>-2.240170283E-6</v>
      </c>
      <c r="E675">
        <v>0.99999999999999101</v>
      </c>
      <c r="F675">
        <v>1.3371120199999999E-7</v>
      </c>
      <c r="G675">
        <v>2.2269026800000001E-7</v>
      </c>
      <c r="H675">
        <v>1.2330000000000001E-12</v>
      </c>
      <c r="I675">
        <v>5.0000000000000002E-14</v>
      </c>
      <c r="J675">
        <v>0</v>
      </c>
      <c r="K675">
        <v>0.60114180752037705</v>
      </c>
      <c r="L675">
        <v>0.48849080425716801</v>
      </c>
      <c r="M675">
        <v>0.201484764924175</v>
      </c>
      <c r="N675">
        <f t="shared" si="10"/>
        <v>1.000000222690268</v>
      </c>
      <c r="O675">
        <f t="shared" si="10"/>
        <v>1.000000000001233</v>
      </c>
    </row>
    <row r="676" spans="1:15" x14ac:dyDescent="0.3">
      <c r="A676">
        <v>-1.8930000000000001E-12</v>
      </c>
      <c r="B676">
        <v>5.8032357400000005E-7</v>
      </c>
      <c r="C676">
        <v>8.8907796999999996E-8</v>
      </c>
      <c r="D676">
        <v>-2.1859429949999999E-6</v>
      </c>
      <c r="E676">
        <v>0.999999999999996</v>
      </c>
      <c r="F676">
        <v>8.8907796999999996E-8</v>
      </c>
      <c r="G676">
        <v>2.35905433E-7</v>
      </c>
      <c r="H676">
        <v>1.192E-12</v>
      </c>
      <c r="I676">
        <v>5.6000000000000001E-14</v>
      </c>
      <c r="J676">
        <v>0</v>
      </c>
      <c r="K676">
        <v>0.60114181223848595</v>
      </c>
      <c r="L676">
        <v>0.48849080425719199</v>
      </c>
      <c r="M676">
        <v>0.20148476670233101</v>
      </c>
      <c r="N676">
        <f t="shared" si="10"/>
        <v>1.000000235905433</v>
      </c>
      <c r="O676">
        <f t="shared" si="10"/>
        <v>1.0000000000011919</v>
      </c>
    </row>
    <row r="677" spans="1:15" x14ac:dyDescent="0.3">
      <c r="A677">
        <v>-1.76E-12</v>
      </c>
      <c r="B677">
        <v>4.9976908799999996E-7</v>
      </c>
      <c r="C677">
        <v>4.5188936999999998E-8</v>
      </c>
      <c r="D677">
        <v>-2.122814437E-6</v>
      </c>
      <c r="E677">
        <v>0.999999999999999</v>
      </c>
      <c r="F677">
        <v>4.5188936999999998E-8</v>
      </c>
      <c r="G677">
        <v>2.47511905E-7</v>
      </c>
      <c r="H677">
        <v>1.1539999999999999E-12</v>
      </c>
      <c r="I677">
        <v>6.1000000000000005E-14</v>
      </c>
      <c r="J677">
        <v>0</v>
      </c>
      <c r="K677">
        <v>0.60114181718872395</v>
      </c>
      <c r="L677">
        <v>0.48849080425721503</v>
      </c>
      <c r="M677">
        <v>0.20148476760611</v>
      </c>
      <c r="N677">
        <f t="shared" si="10"/>
        <v>1.000000247511905</v>
      </c>
      <c r="O677">
        <f t="shared" si="10"/>
        <v>1.000000000001154</v>
      </c>
    </row>
    <row r="678" spans="1:15" x14ac:dyDescent="0.3">
      <c r="A678">
        <v>-1.643E-12</v>
      </c>
      <c r="B678">
        <v>4.1949472399999999E-7</v>
      </c>
      <c r="C678">
        <v>2.7326479999999998E-9</v>
      </c>
      <c r="D678">
        <v>-2.0513971049999999E-6</v>
      </c>
      <c r="E678">
        <v>1</v>
      </c>
      <c r="F678">
        <v>2.7326479999999998E-9</v>
      </c>
      <c r="G678">
        <v>2.5750728699999999E-7</v>
      </c>
      <c r="H678">
        <v>1.119E-12</v>
      </c>
      <c r="I678">
        <v>6.5999999999999996E-14</v>
      </c>
      <c r="J678">
        <v>0</v>
      </c>
      <c r="K678">
        <v>0.60114182233887004</v>
      </c>
      <c r="L678">
        <v>0.48849080425723801</v>
      </c>
      <c r="M678">
        <v>0.20148476766076301</v>
      </c>
      <c r="N678">
        <f t="shared" si="10"/>
        <v>1.000000257507287</v>
      </c>
      <c r="O678">
        <f t="shared" si="10"/>
        <v>1.0000000000011191</v>
      </c>
    </row>
    <row r="679" spans="1:15" x14ac:dyDescent="0.3">
      <c r="A679">
        <v>-1.541E-12</v>
      </c>
      <c r="B679">
        <v>3.3988545199999997E-7</v>
      </c>
      <c r="C679">
        <v>-3.8295294000000001E-8</v>
      </c>
      <c r="D679">
        <v>-1.972323432E-6</v>
      </c>
      <c r="E679">
        <v>0.999999999999999</v>
      </c>
      <c r="F679">
        <v>-3.8295294000000001E-8</v>
      </c>
      <c r="G679">
        <v>2.6589718100000001E-7</v>
      </c>
      <c r="H679">
        <v>1.086E-12</v>
      </c>
      <c r="I679">
        <v>7.1E-14</v>
      </c>
      <c r="J679">
        <v>0</v>
      </c>
      <c r="K679">
        <v>0.60114182765681301</v>
      </c>
      <c r="L679">
        <v>0.48849080425725899</v>
      </c>
      <c r="M679">
        <v>0.20148476842666899</v>
      </c>
      <c r="N679">
        <f t="shared" si="10"/>
        <v>1.0000002658971809</v>
      </c>
      <c r="O679">
        <f t="shared" si="10"/>
        <v>1.000000000001086</v>
      </c>
    </row>
    <row r="680" spans="1:15" x14ac:dyDescent="0.3">
      <c r="A680">
        <v>-1.4540000000000001E-12</v>
      </c>
      <c r="B680">
        <v>2.6130990100000001E-7</v>
      </c>
      <c r="C680">
        <v>-7.7741762999999996E-8</v>
      </c>
      <c r="D680">
        <v>-1.886242003E-6</v>
      </c>
      <c r="E680">
        <v>0.999999999999997</v>
      </c>
      <c r="F680">
        <v>-7.7741762999999996E-8</v>
      </c>
      <c r="G680">
        <v>2.7269488999999999E-7</v>
      </c>
      <c r="H680">
        <v>1.055E-12</v>
      </c>
      <c r="I680">
        <v>7.4E-14</v>
      </c>
      <c r="J680">
        <v>0</v>
      </c>
      <c r="K680">
        <v>0.60114183311071101</v>
      </c>
      <c r="L680">
        <v>0.48849080425727998</v>
      </c>
      <c r="M680">
        <v>0.201484769981504</v>
      </c>
      <c r="N680">
        <f t="shared" si="10"/>
        <v>1.00000027269489</v>
      </c>
      <c r="O680">
        <f t="shared" si="10"/>
        <v>1.0000000000010549</v>
      </c>
    </row>
    <row r="681" spans="1:15" x14ac:dyDescent="0.3">
      <c r="A681">
        <v>-1.3810000000000001E-12</v>
      </c>
      <c r="B681">
        <v>1.8411910200000001E-7</v>
      </c>
      <c r="C681">
        <v>-1.15466603E-7</v>
      </c>
      <c r="D681">
        <v>-1.7938138189999999E-6</v>
      </c>
      <c r="E681">
        <v>0.99999999999999301</v>
      </c>
      <c r="F681">
        <v>-1.15466603E-7</v>
      </c>
      <c r="G681">
        <v>2.7792108800000002E-7</v>
      </c>
      <c r="H681">
        <v>1.0260000000000001E-12</v>
      </c>
      <c r="I681">
        <v>7.7E-14</v>
      </c>
      <c r="J681">
        <v>0</v>
      </c>
      <c r="K681">
        <v>0.60114183866913296</v>
      </c>
      <c r="L681">
        <v>0.48849080425730101</v>
      </c>
      <c r="M681">
        <v>0.201484772290836</v>
      </c>
      <c r="N681">
        <f t="shared" si="10"/>
        <v>1.0000002779210879</v>
      </c>
      <c r="O681">
        <f t="shared" si="10"/>
        <v>1.0000000000010261</v>
      </c>
    </row>
    <row r="682" spans="1:15" x14ac:dyDescent="0.3">
      <c r="A682">
        <v>-1.3209999999999999E-12</v>
      </c>
      <c r="B682">
        <v>1.0864536199999999E-7</v>
      </c>
      <c r="C682">
        <v>-1.5134287899999999E-7</v>
      </c>
      <c r="D682">
        <v>-1.695708625E-6</v>
      </c>
      <c r="E682">
        <v>0.99999999999998901</v>
      </c>
      <c r="F682">
        <v>-1.5134287899999999E-7</v>
      </c>
      <c r="G682">
        <v>2.8160347000000002E-7</v>
      </c>
      <c r="H682">
        <v>9.9799999999999999E-13</v>
      </c>
      <c r="I682">
        <v>7.9000000000000004E-14</v>
      </c>
      <c r="J682">
        <v>0</v>
      </c>
      <c r="K682">
        <v>0.60114184430120199</v>
      </c>
      <c r="L682">
        <v>0.488490804257321</v>
      </c>
      <c r="M682">
        <v>0.20148477531769299</v>
      </c>
      <c r="N682">
        <f t="shared" si="10"/>
        <v>1.0000002816034701</v>
      </c>
      <c r="O682">
        <f t="shared" si="10"/>
        <v>1.0000000000009981</v>
      </c>
    </row>
    <row r="683" spans="1:15" x14ac:dyDescent="0.3">
      <c r="A683">
        <v>-1.274E-12</v>
      </c>
      <c r="B683">
        <v>3.5201269999999999E-8</v>
      </c>
      <c r="C683">
        <v>-1.8525705200000001E-7</v>
      </c>
      <c r="D683">
        <v>-1.592601328E-6</v>
      </c>
      <c r="E683">
        <v>0.99999999999998301</v>
      </c>
      <c r="F683">
        <v>-1.8525705200000001E-7</v>
      </c>
      <c r="G683">
        <v>2.8377637800000001E-7</v>
      </c>
      <c r="H683">
        <v>9.720000000000001E-13</v>
      </c>
      <c r="I683">
        <v>8.0999999999999996E-14</v>
      </c>
      <c r="J683">
        <v>0</v>
      </c>
      <c r="K683">
        <v>0.60114184997673004</v>
      </c>
      <c r="L683">
        <v>0.48849080425733998</v>
      </c>
      <c r="M683">
        <v>0.20148477902283399</v>
      </c>
      <c r="N683">
        <f t="shared" si="10"/>
        <v>1.000000283776378</v>
      </c>
      <c r="O683">
        <f t="shared" si="10"/>
        <v>1.0000000000009719</v>
      </c>
    </row>
    <row r="684" spans="1:15" x14ac:dyDescent="0.3">
      <c r="A684">
        <v>-1.238E-12</v>
      </c>
      <c r="B684">
        <v>-3.5921177000000001E-8</v>
      </c>
      <c r="C684">
        <v>-2.1710907800000001E-7</v>
      </c>
      <c r="D684">
        <v>-1.485168499E-6</v>
      </c>
      <c r="E684">
        <v>0.99999999999997602</v>
      </c>
      <c r="F684">
        <v>-2.1710907800000001E-7</v>
      </c>
      <c r="G684">
        <v>2.84480403E-7</v>
      </c>
      <c r="H684">
        <v>9.4600000000000001E-13</v>
      </c>
      <c r="I684">
        <v>8.0999999999999996E-14</v>
      </c>
      <c r="J684">
        <v>0</v>
      </c>
      <c r="K684">
        <v>0.60114185566633804</v>
      </c>
      <c r="L684">
        <v>0.48849080425735902</v>
      </c>
      <c r="M684">
        <v>0.20148478336501599</v>
      </c>
      <c r="N684">
        <f t="shared" si="10"/>
        <v>1.000000284480403</v>
      </c>
      <c r="O684">
        <f t="shared" si="10"/>
        <v>1.0000000000009459</v>
      </c>
    </row>
    <row r="685" spans="1:15" x14ac:dyDescent="0.3">
      <c r="A685">
        <v>-1.2120000000000001E-12</v>
      </c>
      <c r="B685">
        <v>-1.0445130499999999E-7</v>
      </c>
      <c r="C685">
        <v>-2.4681244800000001E-7</v>
      </c>
      <c r="D685">
        <v>-1.374084991E-6</v>
      </c>
      <c r="E685">
        <v>0.99999999999997002</v>
      </c>
      <c r="F685">
        <v>-2.4681244800000001E-7</v>
      </c>
      <c r="G685">
        <v>2.8376197899999997E-7</v>
      </c>
      <c r="H685">
        <v>9.2100000000000001E-13</v>
      </c>
      <c r="I685">
        <v>8.0999999999999996E-14</v>
      </c>
      <c r="J685">
        <v>0</v>
      </c>
      <c r="K685">
        <v>0.60114186134157699</v>
      </c>
      <c r="L685">
        <v>0.48849080425737801</v>
      </c>
      <c r="M685">
        <v>0.20148478830126501</v>
      </c>
      <c r="N685">
        <f t="shared" si="10"/>
        <v>1.000000283761979</v>
      </c>
      <c r="O685">
        <f t="shared" si="10"/>
        <v>1.000000000000921</v>
      </c>
    </row>
    <row r="686" spans="1:15" x14ac:dyDescent="0.3">
      <c r="A686">
        <v>-1.194E-12</v>
      </c>
      <c r="B686">
        <v>-1.7014037000000001E-7</v>
      </c>
      <c r="C686">
        <v>-2.7429414800000002E-7</v>
      </c>
      <c r="D686">
        <v>-1.2600206860000001E-6</v>
      </c>
      <c r="E686">
        <v>0.99999999999996203</v>
      </c>
      <c r="F686">
        <v>-2.7429414800000002E-7</v>
      </c>
      <c r="G686">
        <v>2.8167295300000003E-7</v>
      </c>
      <c r="H686">
        <v>8.9700000000000001E-13</v>
      </c>
      <c r="I686">
        <v>7.9000000000000004E-14</v>
      </c>
      <c r="J686">
        <v>0</v>
      </c>
      <c r="K686">
        <v>0.60114186697503602</v>
      </c>
      <c r="L686">
        <v>0.48849080425739599</v>
      </c>
      <c r="M686">
        <v>0.20148479378714801</v>
      </c>
      <c r="N686">
        <f t="shared" si="10"/>
        <v>1.000000281672953</v>
      </c>
      <c r="O686">
        <f t="shared" si="10"/>
        <v>1.0000000000008971</v>
      </c>
    </row>
    <row r="687" spans="1:15" x14ac:dyDescent="0.3">
      <c r="A687">
        <v>-1.184E-12</v>
      </c>
      <c r="B687">
        <v>-2.3276203999999999E-7</v>
      </c>
      <c r="C687">
        <v>-2.9949456200000002E-7</v>
      </c>
      <c r="D687">
        <v>-1.143637364E-6</v>
      </c>
      <c r="E687">
        <v>0.99999999999995504</v>
      </c>
      <c r="F687">
        <v>-2.9949456200000002E-7</v>
      </c>
      <c r="G687">
        <v>2.7827014600000002E-7</v>
      </c>
      <c r="H687">
        <v>8.7300000000000002E-13</v>
      </c>
      <c r="I687">
        <v>7.7E-14</v>
      </c>
      <c r="J687">
        <v>0</v>
      </c>
      <c r="K687">
        <v>0.60114187254043905</v>
      </c>
      <c r="L687">
        <v>0.48849080425741298</v>
      </c>
      <c r="M687">
        <v>0.20148479977703901</v>
      </c>
      <c r="N687">
        <f t="shared" si="10"/>
        <v>1.000000278270146</v>
      </c>
      <c r="O687">
        <f t="shared" si="10"/>
        <v>1.0000000000008731</v>
      </c>
    </row>
    <row r="688" spans="1:15" x14ac:dyDescent="0.3">
      <c r="A688">
        <v>-1.1789999999999999E-12</v>
      </c>
      <c r="B688">
        <v>-2.9211273500000001E-7</v>
      </c>
      <c r="C688">
        <v>-3.2236730900000003E-7</v>
      </c>
      <c r="D688">
        <v>-1.025585735E-6</v>
      </c>
      <c r="E688">
        <v>0.99999999999994804</v>
      </c>
      <c r="F688">
        <v>-3.2236730900000003E-7</v>
      </c>
      <c r="G688">
        <v>2.7361490499999998E-7</v>
      </c>
      <c r="H688">
        <v>8.5000000000000001E-13</v>
      </c>
      <c r="I688">
        <v>7.4999999999999996E-14</v>
      </c>
      <c r="J688">
        <v>0</v>
      </c>
      <c r="K688">
        <v>0.601141878012737</v>
      </c>
      <c r="L688">
        <v>0.48849080425743002</v>
      </c>
      <c r="M688">
        <v>0.201484806224385</v>
      </c>
      <c r="N688">
        <f t="shared" si="10"/>
        <v>1.000000273614905</v>
      </c>
      <c r="O688">
        <f t="shared" si="10"/>
        <v>1.00000000000085</v>
      </c>
    </row>
    <row r="689" spans="1:15" x14ac:dyDescent="0.3">
      <c r="A689">
        <v>-1.1789999999999999E-12</v>
      </c>
      <c r="B689">
        <v>-3.4801186900000001E-7</v>
      </c>
      <c r="C689">
        <v>-3.4287902400000002E-7</v>
      </c>
      <c r="D689">
        <v>-9.0650260799999996E-7</v>
      </c>
      <c r="E689">
        <v>0.99999999999994105</v>
      </c>
      <c r="F689">
        <v>-3.4287902400000002E-7</v>
      </c>
      <c r="G689">
        <v>2.6777265E-7</v>
      </c>
      <c r="H689">
        <v>8.2600000000000001E-13</v>
      </c>
      <c r="I689">
        <v>7.1999999999999996E-14</v>
      </c>
      <c r="J689">
        <v>0</v>
      </c>
      <c r="K689">
        <v>0.60114188336818997</v>
      </c>
      <c r="L689">
        <v>0.48849080425744701</v>
      </c>
      <c r="M689">
        <v>0.201484813081966</v>
      </c>
      <c r="N689">
        <f t="shared" si="10"/>
        <v>1.0000002677726501</v>
      </c>
      <c r="O689">
        <f t="shared" si="10"/>
        <v>1.000000000000826</v>
      </c>
    </row>
    <row r="690" spans="1:15" x14ac:dyDescent="0.3">
      <c r="A690">
        <v>-1.182E-12</v>
      </c>
      <c r="B690">
        <v>-4.0030195099999999E-7</v>
      </c>
      <c r="C690">
        <v>-3.6100907600000001E-7</v>
      </c>
      <c r="D690">
        <v>-7.8700823699999996E-7</v>
      </c>
      <c r="E690">
        <v>0.99999999999993505</v>
      </c>
      <c r="F690">
        <v>-3.6100907600000001E-7</v>
      </c>
      <c r="G690">
        <v>2.6081241299999998E-7</v>
      </c>
      <c r="H690">
        <v>8.0200000000000002E-13</v>
      </c>
      <c r="I690">
        <v>6.8000000000000001E-14</v>
      </c>
      <c r="J690">
        <v>0</v>
      </c>
      <c r="K690">
        <v>0.60114188858443895</v>
      </c>
      <c r="L690">
        <v>0.488490804257463</v>
      </c>
      <c r="M690">
        <v>0.20148482030214701</v>
      </c>
      <c r="N690">
        <f t="shared" si="10"/>
        <v>1.000000260812413</v>
      </c>
      <c r="O690">
        <f t="shared" si="10"/>
        <v>1.000000000000802</v>
      </c>
    </row>
    <row r="691" spans="1:15" x14ac:dyDescent="0.3">
      <c r="A691">
        <v>-1.1870000000000001E-12</v>
      </c>
      <c r="B691">
        <v>-4.4884856799999999E-7</v>
      </c>
      <c r="C691">
        <v>-3.7674924099999998E-7</v>
      </c>
      <c r="D691">
        <v>-6.6770384100000004E-7</v>
      </c>
      <c r="E691">
        <v>0.99999999999992895</v>
      </c>
      <c r="F691">
        <v>-3.7674924099999998E-7</v>
      </c>
      <c r="G691">
        <v>2.5280637399999997E-7</v>
      </c>
      <c r="H691">
        <v>7.7900000000000001E-13</v>
      </c>
      <c r="I691">
        <v>6.4000000000000005E-14</v>
      </c>
      <c r="J691">
        <v>0</v>
      </c>
      <c r="K691">
        <v>0.60114189364056603</v>
      </c>
      <c r="L691">
        <v>0.48849080425747798</v>
      </c>
      <c r="M691">
        <v>0.20148482783713201</v>
      </c>
      <c r="N691">
        <f t="shared" si="10"/>
        <v>1.0000002528063741</v>
      </c>
      <c r="O691">
        <f t="shared" si="10"/>
        <v>1.0000000000007789</v>
      </c>
    </row>
    <row r="692" spans="1:15" x14ac:dyDescent="0.3">
      <c r="A692">
        <v>-1.1930000000000001E-12</v>
      </c>
      <c r="B692">
        <v>-4.9354027199999999E-7</v>
      </c>
      <c r="C692">
        <v>-3.90103318E-7</v>
      </c>
      <c r="D692">
        <v>-5.4916928700000005E-7</v>
      </c>
      <c r="E692">
        <v>0.99999999999992395</v>
      </c>
      <c r="F692">
        <v>-3.90103318E-7</v>
      </c>
      <c r="G692">
        <v>2.4382940299999999E-7</v>
      </c>
      <c r="H692">
        <v>7.5500000000000001E-13</v>
      </c>
      <c r="I692">
        <v>5.9000000000000001E-14</v>
      </c>
      <c r="J692">
        <v>0</v>
      </c>
      <c r="K692">
        <v>0.60114189851715405</v>
      </c>
      <c r="L692">
        <v>0.48849080425749303</v>
      </c>
      <c r="M692">
        <v>0.201484835639199</v>
      </c>
      <c r="N692">
        <f t="shared" si="10"/>
        <v>1.0000002438294029</v>
      </c>
      <c r="O692">
        <f t="shared" si="10"/>
        <v>1.000000000000755</v>
      </c>
    </row>
    <row r="693" spans="1:15" x14ac:dyDescent="0.3">
      <c r="A693">
        <v>-1.1979999999999999E-12</v>
      </c>
      <c r="B693">
        <v>-5.3428834099999997E-7</v>
      </c>
      <c r="C693">
        <v>-4.01086703E-7</v>
      </c>
      <c r="D693">
        <v>-4.3196096700000003E-7</v>
      </c>
      <c r="E693">
        <v>0.99999999999991995</v>
      </c>
      <c r="F693">
        <v>-4.01086703E-7</v>
      </c>
      <c r="G693">
        <v>2.33958597E-7</v>
      </c>
      <c r="H693">
        <v>7.3100000000000002E-13</v>
      </c>
      <c r="I693">
        <v>5.4999999999999999E-14</v>
      </c>
      <c r="J693">
        <v>0</v>
      </c>
      <c r="K693">
        <v>0.60114190319632599</v>
      </c>
      <c r="L693">
        <v>0.48849080425750802</v>
      </c>
      <c r="M693">
        <v>0.201484843660933</v>
      </c>
      <c r="N693">
        <f t="shared" si="10"/>
        <v>1.0000002339585969</v>
      </c>
      <c r="O693">
        <f t="shared" si="10"/>
        <v>1.000000000000731</v>
      </c>
    </row>
    <row r="694" spans="1:15" x14ac:dyDescent="0.3">
      <c r="A694">
        <v>-1.2019999999999999E-12</v>
      </c>
      <c r="B694">
        <v>-5.7102644900000003E-7</v>
      </c>
      <c r="C694">
        <v>-4.0972592299999998E-7</v>
      </c>
      <c r="D694">
        <v>-3.1660986500000001E-7</v>
      </c>
      <c r="E694">
        <v>0.99999999999991596</v>
      </c>
      <c r="F694">
        <v>-4.0972592299999998E-7</v>
      </c>
      <c r="G694">
        <v>2.2327283100000001E-7</v>
      </c>
      <c r="H694">
        <v>7.0700000000000002E-13</v>
      </c>
      <c r="I694">
        <v>5.0000000000000002E-14</v>
      </c>
      <c r="J694">
        <v>0</v>
      </c>
      <c r="K694">
        <v>0.60114190766178299</v>
      </c>
      <c r="L694">
        <v>0.488490804257522</v>
      </c>
      <c r="M694">
        <v>0.20148485185545101</v>
      </c>
      <c r="N694">
        <f t="shared" si="10"/>
        <v>1.0000002232728309</v>
      </c>
      <c r="O694">
        <f t="shared" si="10"/>
        <v>1.000000000000707</v>
      </c>
    </row>
    <row r="695" spans="1:15" x14ac:dyDescent="0.3">
      <c r="A695">
        <v>-1.205E-12</v>
      </c>
      <c r="B695">
        <v>-6.0371022699999997E-7</v>
      </c>
      <c r="C695">
        <v>-4.1605811999999999E-7</v>
      </c>
      <c r="D695">
        <v>-2.03619806E-7</v>
      </c>
      <c r="E695">
        <v>0.99999999999991296</v>
      </c>
      <c r="F695">
        <v>-4.1605811999999999E-7</v>
      </c>
      <c r="G695">
        <v>2.1185230199999999E-7</v>
      </c>
      <c r="H695">
        <v>6.8300000000000002E-13</v>
      </c>
      <c r="I695">
        <v>4.4999999999999998E-14</v>
      </c>
      <c r="J695">
        <v>0</v>
      </c>
      <c r="K695">
        <v>0.60114191189882904</v>
      </c>
      <c r="L695">
        <v>0.48849080425753599</v>
      </c>
      <c r="M695">
        <v>0.20148486017661299</v>
      </c>
      <c r="N695">
        <f t="shared" si="10"/>
        <v>1.0000002118523019</v>
      </c>
      <c r="O695">
        <f t="shared" si="10"/>
        <v>1.000000000000683</v>
      </c>
    </row>
    <row r="696" spans="1:15" x14ac:dyDescent="0.3">
      <c r="A696">
        <v>-1.2039999999999999E-12</v>
      </c>
      <c r="B696">
        <v>-6.3231673900000002E-7</v>
      </c>
      <c r="C696">
        <v>-4.2013051600000001E-7</v>
      </c>
      <c r="D696">
        <v>-9.3465903000000003E-8</v>
      </c>
      <c r="E696">
        <v>0.99999999999991196</v>
      </c>
      <c r="F696">
        <v>-4.2013051600000001E-7</v>
      </c>
      <c r="G696">
        <v>1.9977809700000001E-7</v>
      </c>
      <c r="H696">
        <v>6.5900000000000002E-13</v>
      </c>
      <c r="I696">
        <v>4E-14</v>
      </c>
      <c r="J696">
        <v>0</v>
      </c>
      <c r="K696">
        <v>0.60114191589439103</v>
      </c>
      <c r="L696">
        <v>0.48849080425754898</v>
      </c>
      <c r="M696">
        <v>0.20148486857922401</v>
      </c>
      <c r="N696">
        <f t="shared" si="10"/>
        <v>1.000000199778097</v>
      </c>
      <c r="O696">
        <f t="shared" si="10"/>
        <v>1.000000000000659</v>
      </c>
    </row>
    <row r="697" spans="1:15" x14ac:dyDescent="0.3">
      <c r="A697">
        <v>-1.201E-12</v>
      </c>
      <c r="B697">
        <v>-6.5684385499999995E-7</v>
      </c>
      <c r="C697">
        <v>-4.2199983399999997E-7</v>
      </c>
      <c r="D697">
        <v>1.3406795E-8</v>
      </c>
      <c r="E697">
        <v>0.99999999999991096</v>
      </c>
      <c r="F697">
        <v>-4.2199983399999997E-7</v>
      </c>
      <c r="G697">
        <v>1.8713176199999999E-7</v>
      </c>
      <c r="H697">
        <v>6.3500000000000002E-13</v>
      </c>
      <c r="I697">
        <v>3.5000000000000002E-14</v>
      </c>
      <c r="J697">
        <v>0</v>
      </c>
      <c r="K697">
        <v>0.60114191963702601</v>
      </c>
      <c r="L697">
        <v>0.48849080425756197</v>
      </c>
      <c r="M697">
        <v>0.20148487701921999</v>
      </c>
      <c r="N697">
        <f t="shared" si="10"/>
        <v>1.0000001871317621</v>
      </c>
      <c r="O697">
        <f t="shared" si="10"/>
        <v>1.000000000000635</v>
      </c>
    </row>
    <row r="698" spans="1:15" x14ac:dyDescent="0.3">
      <c r="A698">
        <v>-1.1930000000000001E-12</v>
      </c>
      <c r="B698">
        <v>-6.7730958199999999E-7</v>
      </c>
      <c r="C698">
        <v>-4.2173169800000002E-7</v>
      </c>
      <c r="D698">
        <v>1.1658448899999999E-7</v>
      </c>
      <c r="E698">
        <v>0.99999999999991096</v>
      </c>
      <c r="F698">
        <v>-4.2173169800000002E-7</v>
      </c>
      <c r="G698">
        <v>1.73994885E-7</v>
      </c>
      <c r="H698">
        <v>6.1100000000000002E-13</v>
      </c>
      <c r="I698">
        <v>2.9999999999999998E-14</v>
      </c>
      <c r="J698">
        <v>0</v>
      </c>
      <c r="K698">
        <v>0.60114192311692305</v>
      </c>
      <c r="L698">
        <v>0.48849080425757402</v>
      </c>
      <c r="M698">
        <v>0.20148488545385401</v>
      </c>
      <c r="N698">
        <f t="shared" si="10"/>
        <v>1.0000001739948849</v>
      </c>
      <c r="O698">
        <f t="shared" si="10"/>
        <v>1.0000000000006111</v>
      </c>
    </row>
    <row r="699" spans="1:15" x14ac:dyDescent="0.3">
      <c r="A699">
        <v>-1.182E-12</v>
      </c>
      <c r="B699">
        <v>-6.9375126599999996E-7</v>
      </c>
      <c r="C699">
        <v>-4.1940000799999999E-7</v>
      </c>
      <c r="D699">
        <v>2.15685586E-7</v>
      </c>
      <c r="E699">
        <v>0.99999999999991196</v>
      </c>
      <c r="F699">
        <v>-4.1940000799999999E-7</v>
      </c>
      <c r="G699">
        <v>1.6044869300000001E-7</v>
      </c>
      <c r="H699">
        <v>5.8800000000000002E-13</v>
      </c>
      <c r="I699">
        <v>2.6E-14</v>
      </c>
      <c r="J699">
        <v>0</v>
      </c>
      <c r="K699">
        <v>0.60114192632589702</v>
      </c>
      <c r="L699">
        <v>0.48849080425758601</v>
      </c>
      <c r="M699">
        <v>0.201484893841855</v>
      </c>
      <c r="N699">
        <f t="shared" si="10"/>
        <v>1.000000160448693</v>
      </c>
      <c r="O699">
        <f t="shared" si="10"/>
        <v>1.000000000000588</v>
      </c>
    </row>
    <row r="700" spans="1:15" x14ac:dyDescent="0.3">
      <c r="A700">
        <v>-1.1660000000000001E-12</v>
      </c>
      <c r="B700">
        <v>-7.0622476100000005E-7</v>
      </c>
      <c r="C700">
        <v>-4.1508629700000001E-7</v>
      </c>
      <c r="D700">
        <v>3.1036148200000001E-7</v>
      </c>
      <c r="E700">
        <v>0.99999999999991396</v>
      </c>
      <c r="F700">
        <v>-4.1508629700000001E-7</v>
      </c>
      <c r="G700">
        <v>1.4657366800000001E-7</v>
      </c>
      <c r="H700">
        <v>5.6400000000000002E-13</v>
      </c>
      <c r="I700">
        <v>2.0999999999999999E-14</v>
      </c>
      <c r="J700">
        <v>0</v>
      </c>
      <c r="K700">
        <v>0.60114192925737098</v>
      </c>
      <c r="L700">
        <v>0.488490804257597</v>
      </c>
      <c r="M700">
        <v>0.201484902143581</v>
      </c>
      <c r="N700">
        <f t="shared" si="10"/>
        <v>1.0000001465736681</v>
      </c>
      <c r="O700">
        <f t="shared" si="10"/>
        <v>1.000000000000564</v>
      </c>
    </row>
    <row r="701" spans="1:15" x14ac:dyDescent="0.3">
      <c r="A701">
        <v>-1.146E-12</v>
      </c>
      <c r="B701">
        <v>-7.1480353400000003E-7</v>
      </c>
      <c r="C701">
        <v>-4.08879067E-7</v>
      </c>
      <c r="D701">
        <v>4.0029716900000001E-7</v>
      </c>
      <c r="E701">
        <v>0.99999999999991596</v>
      </c>
      <c r="F701">
        <v>-4.08879067E-7</v>
      </c>
      <c r="G701">
        <v>1.3244917299999999E-7</v>
      </c>
      <c r="H701">
        <v>5.4100000000000002E-13</v>
      </c>
      <c r="I701">
        <v>1.7999999999999999E-14</v>
      </c>
      <c r="J701">
        <v>0</v>
      </c>
      <c r="K701">
        <v>0.60114193190635401</v>
      </c>
      <c r="L701">
        <v>0.48849080425760799</v>
      </c>
      <c r="M701">
        <v>0.201484910321162</v>
      </c>
      <c r="N701">
        <f t="shared" si="10"/>
        <v>1.000000132449173</v>
      </c>
      <c r="O701">
        <f t="shared" si="10"/>
        <v>1.0000000000005409</v>
      </c>
    </row>
    <row r="702" spans="1:15" x14ac:dyDescent="0.3">
      <c r="A702">
        <v>-1.121E-12</v>
      </c>
      <c r="B702">
        <v>-7.1957767799999998E-7</v>
      </c>
      <c r="C702">
        <v>-4.0087312400000002E-7</v>
      </c>
      <c r="D702">
        <v>4.8521161000000001E-7</v>
      </c>
      <c r="E702">
        <v>0.99999999999991995</v>
      </c>
      <c r="F702">
        <v>-4.0087312400000002E-7</v>
      </c>
      <c r="G702">
        <v>1.18153102E-7</v>
      </c>
      <c r="H702">
        <v>5.1800000000000001E-13</v>
      </c>
      <c r="I702">
        <v>1.4E-14</v>
      </c>
      <c r="J702">
        <v>0</v>
      </c>
      <c r="K702">
        <v>0.60114193426941598</v>
      </c>
      <c r="L702">
        <v>0.48849080425761798</v>
      </c>
      <c r="M702">
        <v>0.201484918338624</v>
      </c>
      <c r="N702">
        <f t="shared" si="10"/>
        <v>1.000000118153102</v>
      </c>
      <c r="O702">
        <f t="shared" si="10"/>
        <v>1.000000000000518</v>
      </c>
    </row>
    <row r="703" spans="1:15" x14ac:dyDescent="0.3">
      <c r="A703">
        <v>-1.0930000000000001E-12</v>
      </c>
      <c r="B703">
        <v>-7.20652937E-7</v>
      </c>
      <c r="C703">
        <v>-3.9116889099999998E-7</v>
      </c>
      <c r="D703">
        <v>5.64858002E-7</v>
      </c>
      <c r="E703">
        <v>0.99999999999992395</v>
      </c>
      <c r="F703">
        <v>-3.9116889099999998E-7</v>
      </c>
      <c r="G703">
        <v>1.03761549E-7</v>
      </c>
      <c r="H703">
        <v>4.9500000000000001E-13</v>
      </c>
      <c r="I703">
        <v>1.1E-14</v>
      </c>
      <c r="J703">
        <v>0</v>
      </c>
      <c r="K703">
        <v>0.60114193634464697</v>
      </c>
      <c r="L703">
        <v>0.48849080425762798</v>
      </c>
      <c r="M703">
        <v>0.201484926162002</v>
      </c>
      <c r="N703">
        <f t="shared" si="10"/>
        <v>1.0000001037615489</v>
      </c>
      <c r="O703">
        <f t="shared" si="10"/>
        <v>1.0000000000004949</v>
      </c>
    </row>
    <row r="704" spans="1:15" x14ac:dyDescent="0.3">
      <c r="A704">
        <v>-1.0599999999999999E-12</v>
      </c>
      <c r="B704">
        <v>-7.1814964200000003E-7</v>
      </c>
      <c r="C704">
        <v>-3.7987173100000001E-7</v>
      </c>
      <c r="D704">
        <v>6.3902381000000002E-7</v>
      </c>
      <c r="E704">
        <v>0.99999999999992795</v>
      </c>
      <c r="F704">
        <v>-3.7987173100000001E-7</v>
      </c>
      <c r="G704">
        <v>8.9348490000000004E-8</v>
      </c>
      <c r="H704">
        <v>4.74E-13</v>
      </c>
      <c r="I704">
        <v>8.0000000000000006E-15</v>
      </c>
      <c r="J704">
        <v>0</v>
      </c>
      <c r="K704">
        <v>0.60114193813161698</v>
      </c>
      <c r="L704">
        <v>0.48849080425763802</v>
      </c>
      <c r="M704">
        <v>0.20148493375943699</v>
      </c>
      <c r="N704">
        <f t="shared" si="10"/>
        <v>1.0000000893484899</v>
      </c>
      <c r="O704">
        <f t="shared" si="10"/>
        <v>1.0000000000004741</v>
      </c>
    </row>
    <row r="705" spans="1:15" x14ac:dyDescent="0.3">
      <c r="A705">
        <v>-1.025E-12</v>
      </c>
      <c r="B705">
        <v>-7.1220162199999999E-7</v>
      </c>
      <c r="C705">
        <v>-3.6709125499999999E-7</v>
      </c>
      <c r="D705">
        <v>7.0753064900000001E-7</v>
      </c>
      <c r="E705">
        <v>0.99999999999993305</v>
      </c>
      <c r="F705">
        <v>-3.6709125499999999E-7</v>
      </c>
      <c r="G705">
        <v>7.4985496999999996E-8</v>
      </c>
      <c r="H705">
        <v>4.5199999999999999E-13</v>
      </c>
      <c r="I705">
        <v>5.9999999999999997E-15</v>
      </c>
      <c r="J705">
        <v>0</v>
      </c>
      <c r="K705">
        <v>0.601141939631327</v>
      </c>
      <c r="L705">
        <v>0.48849080425764702</v>
      </c>
      <c r="M705">
        <v>0.201484941101262</v>
      </c>
      <c r="N705">
        <f t="shared" si="10"/>
        <v>1.0000000749854969</v>
      </c>
      <c r="O705">
        <f t="shared" si="10"/>
        <v>1.0000000000004521</v>
      </c>
    </row>
    <row r="706" spans="1:15" x14ac:dyDescent="0.3">
      <c r="A706">
        <v>-9.8499999999999994E-13</v>
      </c>
      <c r="B706">
        <v>-7.0295509000000002E-7</v>
      </c>
      <c r="C706">
        <v>-3.5294064199999998E-7</v>
      </c>
      <c r="D706">
        <v>7.7023400300000005E-7</v>
      </c>
      <c r="E706">
        <v>0.99999999999993805</v>
      </c>
      <c r="F706">
        <v>-3.5294064199999998E-7</v>
      </c>
      <c r="G706">
        <v>6.0741464999999994E-8</v>
      </c>
      <c r="H706">
        <v>4.3199999999999998E-13</v>
      </c>
      <c r="I706">
        <v>4.0000000000000003E-15</v>
      </c>
      <c r="J706">
        <v>0</v>
      </c>
      <c r="K706">
        <v>0.60114194084615602</v>
      </c>
      <c r="L706">
        <v>0.48849080425765501</v>
      </c>
      <c r="M706">
        <v>0.20148494816007501</v>
      </c>
      <c r="N706">
        <f t="shared" si="10"/>
        <v>1.000000060741465</v>
      </c>
      <c r="O706">
        <f t="shared" si="10"/>
        <v>1.0000000000004321</v>
      </c>
    </row>
    <row r="707" spans="1:15" x14ac:dyDescent="0.3">
      <c r="A707">
        <v>-9.4400000000000002E-13</v>
      </c>
      <c r="B707">
        <v>-6.9056750599999997E-7</v>
      </c>
      <c r="C707">
        <v>-3.3753596200000001E-7</v>
      </c>
      <c r="D707">
        <v>8.2702278400000004E-7</v>
      </c>
      <c r="E707">
        <v>0.99999999999994305</v>
      </c>
      <c r="F707">
        <v>-3.3753596200000001E-7</v>
      </c>
      <c r="G707">
        <v>4.6682363000000001E-8</v>
      </c>
      <c r="H707">
        <v>4.1200000000000001E-13</v>
      </c>
      <c r="I707">
        <v>2.0000000000000002E-15</v>
      </c>
      <c r="J707">
        <v>0</v>
      </c>
      <c r="K707">
        <v>0.60114194177980396</v>
      </c>
      <c r="L707">
        <v>0.488490804257664</v>
      </c>
      <c r="M707">
        <v>0.20148495491079399</v>
      </c>
      <c r="N707">
        <f t="shared" ref="N707:O770" si="11">G707+1</f>
        <v>1.0000000466823631</v>
      </c>
      <c r="O707">
        <f t="shared" si="11"/>
        <v>1.0000000000004119</v>
      </c>
    </row>
    <row r="708" spans="1:15" x14ac:dyDescent="0.3">
      <c r="A708">
        <v>-9E-13</v>
      </c>
      <c r="B708">
        <v>-6.75206418E-7</v>
      </c>
      <c r="C708">
        <v>-3.2099550599999998E-7</v>
      </c>
      <c r="D708">
        <v>8.7781874600000001E-7</v>
      </c>
      <c r="E708">
        <v>0.99999999999994804</v>
      </c>
      <c r="F708">
        <v>-3.2099550599999998E-7</v>
      </c>
      <c r="G708">
        <v>3.2871012999999998E-8</v>
      </c>
      <c r="H708">
        <v>3.9299999999999999E-13</v>
      </c>
      <c r="I708">
        <v>1.0000000000000001E-15</v>
      </c>
      <c r="J708">
        <v>0</v>
      </c>
      <c r="K708">
        <v>0.60114194243722396</v>
      </c>
      <c r="L708">
        <v>0.488490804257671</v>
      </c>
      <c r="M708">
        <v>0.20148496133070401</v>
      </c>
      <c r="N708">
        <f t="shared" si="11"/>
        <v>1.000000032871013</v>
      </c>
      <c r="O708">
        <f t="shared" si="11"/>
        <v>1.000000000000393</v>
      </c>
    </row>
    <row r="709" spans="1:15" x14ac:dyDescent="0.3">
      <c r="A709">
        <v>-8.54E-13</v>
      </c>
      <c r="B709">
        <v>-6.57048301E-7</v>
      </c>
      <c r="C709">
        <v>-3.03439132E-7</v>
      </c>
      <c r="D709">
        <v>9.2257574799999997E-7</v>
      </c>
      <c r="E709">
        <v>0.99999999999995404</v>
      </c>
      <c r="F709">
        <v>-3.03439132E-7</v>
      </c>
      <c r="G709">
        <v>1.9366885E-8</v>
      </c>
      <c r="H709">
        <v>3.7500000000000002E-13</v>
      </c>
      <c r="I709">
        <v>0</v>
      </c>
      <c r="J709">
        <v>0</v>
      </c>
      <c r="K709">
        <v>0.60114194282456201</v>
      </c>
      <c r="L709">
        <v>0.48849080425767899</v>
      </c>
      <c r="M709">
        <v>0.20148496739948701</v>
      </c>
      <c r="N709">
        <f t="shared" si="11"/>
        <v>1.000000019366885</v>
      </c>
      <c r="O709">
        <f t="shared" si="11"/>
        <v>1.000000000000375</v>
      </c>
    </row>
    <row r="710" spans="1:15" x14ac:dyDescent="0.3">
      <c r="A710">
        <v>-8.0699999999999999E-13</v>
      </c>
      <c r="B710">
        <v>-6.3627737900000005E-7</v>
      </c>
      <c r="C710">
        <v>-2.84987617E-7</v>
      </c>
      <c r="D710">
        <v>9.612788959999999E-7</v>
      </c>
      <c r="E710">
        <v>0.99999999999995903</v>
      </c>
      <c r="F710">
        <v>-2.84987617E-7</v>
      </c>
      <c r="G710">
        <v>6.2259180000000001E-9</v>
      </c>
      <c r="H710">
        <v>3.5799999999999999E-13</v>
      </c>
      <c r="I710">
        <v>0</v>
      </c>
      <c r="J710">
        <v>0</v>
      </c>
      <c r="K710">
        <v>0.60114194294907997</v>
      </c>
      <c r="L710">
        <v>0.48849080425768598</v>
      </c>
      <c r="M710">
        <v>0.20148497309923899</v>
      </c>
      <c r="N710">
        <f t="shared" si="11"/>
        <v>1.000000006225918</v>
      </c>
      <c r="O710">
        <f t="shared" si="11"/>
        <v>1.0000000000003579</v>
      </c>
    </row>
    <row r="711" spans="1:15" x14ac:dyDescent="0.3">
      <c r="A711">
        <v>-7.59E-13</v>
      </c>
      <c r="B711">
        <v>-6.1308446299999997E-7</v>
      </c>
      <c r="C711">
        <v>-2.65762039E-7</v>
      </c>
      <c r="D711">
        <v>9.9394355300000004E-7</v>
      </c>
      <c r="E711">
        <v>0.99999999999996503</v>
      </c>
      <c r="F711">
        <v>-2.65762039E-7</v>
      </c>
      <c r="G711">
        <v>-6.4996290000000003E-9</v>
      </c>
      <c r="H711">
        <v>3.4200000000000001E-13</v>
      </c>
      <c r="I711">
        <v>0</v>
      </c>
      <c r="J711">
        <v>0</v>
      </c>
      <c r="K711">
        <v>0.60114194307907298</v>
      </c>
      <c r="L711">
        <v>0.48849080425769298</v>
      </c>
      <c r="M711">
        <v>0.20148497841447999</v>
      </c>
      <c r="N711">
        <f t="shared" si="11"/>
        <v>0.99999999350037105</v>
      </c>
      <c r="O711">
        <f t="shared" si="11"/>
        <v>1.0000000000003419</v>
      </c>
    </row>
    <row r="712" spans="1:15" x14ac:dyDescent="0.3">
      <c r="A712">
        <v>-7.12E-13</v>
      </c>
      <c r="B712">
        <v>-5.8766578699999998E-7</v>
      </c>
      <c r="C712">
        <v>-2.4588316799999998E-7</v>
      </c>
      <c r="D712">
        <v>1.020614236E-6</v>
      </c>
      <c r="E712">
        <v>0.99999999999997002</v>
      </c>
      <c r="F712">
        <v>-2.4588316799999998E-7</v>
      </c>
      <c r="G712">
        <v>-1.8761318E-8</v>
      </c>
      <c r="H712">
        <v>3.2700000000000002E-13</v>
      </c>
      <c r="I712">
        <v>0</v>
      </c>
      <c r="J712">
        <v>0</v>
      </c>
      <c r="K712">
        <v>0.60114194345429905</v>
      </c>
      <c r="L712">
        <v>0.48849080425769897</v>
      </c>
      <c r="M712">
        <v>0.20148498333214299</v>
      </c>
      <c r="N712">
        <f t="shared" si="11"/>
        <v>0.99999998123868195</v>
      </c>
      <c r="O712">
        <f t="shared" si="11"/>
        <v>1.0000000000003271</v>
      </c>
    </row>
    <row r="713" spans="1:15" x14ac:dyDescent="0.3">
      <c r="A713">
        <v>-6.6499999999999999E-13</v>
      </c>
      <c r="B713">
        <v>-5.6022186000000005E-7</v>
      </c>
      <c r="C713">
        <v>-2.2547088299999999E-7</v>
      </c>
      <c r="D713">
        <v>1.041363409E-6</v>
      </c>
      <c r="E713">
        <v>0.99999999999997502</v>
      </c>
      <c r="F713">
        <v>-2.2547088299999999E-7</v>
      </c>
      <c r="G713">
        <v>-3.0514634000000001E-8</v>
      </c>
      <c r="H713">
        <v>3.1299999999999998E-13</v>
      </c>
      <c r="I713">
        <v>1.0000000000000001E-15</v>
      </c>
      <c r="J713">
        <v>0</v>
      </c>
      <c r="K713">
        <v>0.60114194406459198</v>
      </c>
      <c r="L713">
        <v>0.48849080425770602</v>
      </c>
      <c r="M713">
        <v>0.20148498784156099</v>
      </c>
      <c r="N713">
        <f t="shared" si="11"/>
        <v>0.99999996948536596</v>
      </c>
      <c r="O713">
        <f t="shared" si="11"/>
        <v>1.0000000000003131</v>
      </c>
    </row>
    <row r="714" spans="1:15" x14ac:dyDescent="0.3">
      <c r="A714">
        <v>-6.1799999999999999E-13</v>
      </c>
      <c r="B714">
        <v>-5.3095633299999997E-7</v>
      </c>
      <c r="C714">
        <v>-2.04643615E-7</v>
      </c>
      <c r="D714">
        <v>1.0562901760000001E-6</v>
      </c>
      <c r="E714">
        <v>0.99999999999997902</v>
      </c>
      <c r="F714">
        <v>-2.04643615E-7</v>
      </c>
      <c r="G714">
        <v>-4.1719070999999997E-8</v>
      </c>
      <c r="H714">
        <v>2.9899999999999999E-13</v>
      </c>
      <c r="I714">
        <v>2.0000000000000002E-15</v>
      </c>
      <c r="J714">
        <v>0</v>
      </c>
      <c r="K714">
        <v>0.60114194489897299</v>
      </c>
      <c r="L714">
        <v>0.48849080425771202</v>
      </c>
      <c r="M714">
        <v>0.20148499193443301</v>
      </c>
      <c r="N714">
        <f t="shared" si="11"/>
        <v>0.99999995828092902</v>
      </c>
      <c r="O714">
        <f t="shared" si="11"/>
        <v>1.0000000000002991</v>
      </c>
    </row>
    <row r="715" spans="1:15" x14ac:dyDescent="0.3">
      <c r="A715">
        <v>-5.7299999999999998E-13</v>
      </c>
      <c r="B715">
        <v>-5.0007489699999998E-7</v>
      </c>
      <c r="C715">
        <v>-1.8351781099999999E-7</v>
      </c>
      <c r="D715">
        <v>1.065518889E-6</v>
      </c>
      <c r="E715">
        <v>0.99999999999998301</v>
      </c>
      <c r="F715">
        <v>-1.8351781099999999E-7</v>
      </c>
      <c r="G715">
        <v>-5.2338197999999999E-8</v>
      </c>
      <c r="H715">
        <v>2.8699999999999999E-13</v>
      </c>
      <c r="I715">
        <v>2.9999999999999998E-15</v>
      </c>
      <c r="J715">
        <v>0</v>
      </c>
      <c r="K715">
        <v>0.601141945945737</v>
      </c>
      <c r="L715">
        <v>0.48849080425771702</v>
      </c>
      <c r="M715">
        <v>0.201484995604789</v>
      </c>
      <c r="N715">
        <f t="shared" si="11"/>
        <v>0.999999947661802</v>
      </c>
      <c r="O715">
        <f t="shared" si="11"/>
        <v>1.0000000000002871</v>
      </c>
    </row>
    <row r="716" spans="1:15" x14ac:dyDescent="0.3">
      <c r="A716">
        <v>-5.2999999999999996E-13</v>
      </c>
      <c r="B716">
        <v>-4.6778419800000001E-7</v>
      </c>
      <c r="C716">
        <v>-1.62207433E-7</v>
      </c>
      <c r="D716">
        <v>1.0691976799999999E-6</v>
      </c>
      <c r="E716">
        <v>0.99999999999998701</v>
      </c>
      <c r="F716">
        <v>-1.62207433E-7</v>
      </c>
      <c r="G716">
        <v>-6.2339695999999997E-8</v>
      </c>
      <c r="H716">
        <v>2.7499999999999999E-13</v>
      </c>
      <c r="I716">
        <v>4.0000000000000003E-15</v>
      </c>
      <c r="J716">
        <v>0</v>
      </c>
      <c r="K716">
        <v>0.601141947192531</v>
      </c>
      <c r="L716">
        <v>0.48849080425772301</v>
      </c>
      <c r="M716">
        <v>0.201484998848938</v>
      </c>
      <c r="N716">
        <f t="shared" si="11"/>
        <v>0.99999993766030404</v>
      </c>
      <c r="O716">
        <f t="shared" si="11"/>
        <v>1.0000000000002749</v>
      </c>
    </row>
    <row r="717" spans="1:15" x14ac:dyDescent="0.3">
      <c r="A717">
        <v>-4.8900000000000004E-13</v>
      </c>
      <c r="B717">
        <v>-4.3429079000000001E-7</v>
      </c>
      <c r="C717">
        <v>-1.4082348000000001E-7</v>
      </c>
      <c r="D717">
        <v>1.0674969289999999E-6</v>
      </c>
      <c r="E717">
        <v>0.99999999999999001</v>
      </c>
      <c r="F717">
        <v>-1.4082348000000001E-7</v>
      </c>
      <c r="G717">
        <v>-7.1695379999999996E-8</v>
      </c>
      <c r="H717">
        <v>2.6499999999999998E-13</v>
      </c>
      <c r="I717">
        <v>5E-15</v>
      </c>
      <c r="J717">
        <v>0</v>
      </c>
      <c r="K717">
        <v>0.60114194862643899</v>
      </c>
      <c r="L717">
        <v>0.48849080425772801</v>
      </c>
      <c r="M717">
        <v>0.201485001665408</v>
      </c>
      <c r="N717">
        <f t="shared" si="11"/>
        <v>0.99999992830462003</v>
      </c>
      <c r="O717">
        <f t="shared" si="11"/>
        <v>1.0000000000002649</v>
      </c>
    </row>
    <row r="718" spans="1:15" x14ac:dyDescent="0.3">
      <c r="A718">
        <v>-4.5E-13</v>
      </c>
      <c r="B718">
        <v>-3.99800125E-7</v>
      </c>
      <c r="C718">
        <v>-1.19473541E-7</v>
      </c>
      <c r="D718">
        <v>1.0606076659999999E-6</v>
      </c>
      <c r="E718">
        <v>0.99999999999999301</v>
      </c>
      <c r="F718">
        <v>-1.19473541E-7</v>
      </c>
      <c r="G718">
        <v>-8.0381196000000006E-8</v>
      </c>
      <c r="H718">
        <v>2.5500000000000002E-13</v>
      </c>
      <c r="I718">
        <v>5.9999999999999997E-15</v>
      </c>
      <c r="J718">
        <v>0</v>
      </c>
      <c r="K718">
        <v>0.60114195023406203</v>
      </c>
      <c r="L718">
        <v>0.488490804257733</v>
      </c>
      <c r="M718">
        <v>0.20148500405487799</v>
      </c>
      <c r="N718">
        <f t="shared" si="11"/>
        <v>0.99999991961880397</v>
      </c>
      <c r="O718">
        <f t="shared" si="11"/>
        <v>1.0000000000002549</v>
      </c>
    </row>
    <row r="719" spans="1:15" x14ac:dyDescent="0.3">
      <c r="A719">
        <v>-4.14E-13</v>
      </c>
      <c r="B719">
        <v>-3.6451557899999999E-7</v>
      </c>
      <c r="C719">
        <v>-9.8261388E-8</v>
      </c>
      <c r="D719">
        <v>1.048739934E-6</v>
      </c>
      <c r="E719">
        <v>0.999999999999995</v>
      </c>
      <c r="F719">
        <v>-9.8261388E-8</v>
      </c>
      <c r="G719">
        <v>-8.8377198000000001E-8</v>
      </c>
      <c r="H719">
        <v>2.4600000000000001E-13</v>
      </c>
      <c r="I719">
        <v>8.0000000000000006E-15</v>
      </c>
      <c r="J719">
        <v>0</v>
      </c>
      <c r="K719">
        <v>0.60114195200160603</v>
      </c>
      <c r="L719">
        <v>0.488490804257738</v>
      </c>
      <c r="M719">
        <v>0.20148500602010599</v>
      </c>
      <c r="N719">
        <f t="shared" si="11"/>
        <v>0.999999911622802</v>
      </c>
      <c r="O719">
        <f t="shared" si="11"/>
        <v>1.000000000000246</v>
      </c>
    </row>
    <row r="720" spans="1:15" x14ac:dyDescent="0.3">
      <c r="A720">
        <v>-3.8099999999999999E-13</v>
      </c>
      <c r="B720">
        <v>-3.2863752100000002E-7</v>
      </c>
      <c r="C720">
        <v>-7.7286589E-8</v>
      </c>
      <c r="D720">
        <v>1.0321211090000001E-6</v>
      </c>
      <c r="E720">
        <v>0.999999999999997</v>
      </c>
      <c r="F720">
        <v>-7.7286589E-8</v>
      </c>
      <c r="G720">
        <v>-9.5667510000000003E-8</v>
      </c>
      <c r="H720">
        <v>2.38E-13</v>
      </c>
      <c r="I720">
        <v>8.9999999999999995E-15</v>
      </c>
      <c r="J720">
        <v>0</v>
      </c>
      <c r="K720">
        <v>0.60114195391495695</v>
      </c>
      <c r="L720">
        <v>0.48849080425774299</v>
      </c>
      <c r="M720">
        <v>0.20148500756583801</v>
      </c>
      <c r="N720">
        <f t="shared" si="11"/>
        <v>0.99999990433248998</v>
      </c>
      <c r="O720">
        <f t="shared" si="11"/>
        <v>1.000000000000238</v>
      </c>
    </row>
    <row r="721" spans="1:15" x14ac:dyDescent="0.3">
      <c r="A721">
        <v>-3.5100000000000002E-13</v>
      </c>
      <c r="B721">
        <v>-2.92362436E-7</v>
      </c>
      <c r="C721">
        <v>-5.6644166999999998E-8</v>
      </c>
      <c r="D721">
        <v>1.0109941949999999E-6</v>
      </c>
      <c r="E721">
        <v>0.999999999999998</v>
      </c>
      <c r="F721">
        <v>-5.6644166999999998E-8</v>
      </c>
      <c r="G721">
        <v>-1.0224026E-7</v>
      </c>
      <c r="H721">
        <v>2.2999999999999998E-13</v>
      </c>
      <c r="I721">
        <v>1E-14</v>
      </c>
      <c r="J721">
        <v>0</v>
      </c>
      <c r="K721">
        <v>0.60114195595976205</v>
      </c>
      <c r="L721">
        <v>0.48849080425774799</v>
      </c>
      <c r="M721">
        <v>0.20148500869872099</v>
      </c>
      <c r="N721">
        <f t="shared" si="11"/>
        <v>0.99999989775973996</v>
      </c>
      <c r="O721">
        <f t="shared" si="11"/>
        <v>1.00000000000023</v>
      </c>
    </row>
    <row r="722" spans="1:15" x14ac:dyDescent="0.3">
      <c r="A722">
        <v>-3.2399999999999998E-13</v>
      </c>
      <c r="B722">
        <v>-2.5588208899999999E-7</v>
      </c>
      <c r="C722">
        <v>-3.6424283000000003E-8</v>
      </c>
      <c r="D722">
        <v>9.856161039999999E-7</v>
      </c>
      <c r="E722">
        <v>0.999999999999999</v>
      </c>
      <c r="F722">
        <v>-3.6424283000000003E-8</v>
      </c>
      <c r="G722">
        <v>-1.08087509E-7</v>
      </c>
      <c r="H722">
        <v>2.2300000000000001E-13</v>
      </c>
      <c r="I722">
        <v>1.1999999999999999E-14</v>
      </c>
      <c r="J722">
        <v>0</v>
      </c>
      <c r="K722">
        <v>0.60114195812151205</v>
      </c>
      <c r="L722">
        <v>0.48849080425775199</v>
      </c>
      <c r="M722">
        <v>0.20148500942720701</v>
      </c>
      <c r="N722">
        <f t="shared" si="11"/>
        <v>0.99999989191249095</v>
      </c>
      <c r="O722">
        <f t="shared" si="11"/>
        <v>1.0000000000002229</v>
      </c>
    </row>
    <row r="723" spans="1:15" x14ac:dyDescent="0.3">
      <c r="A723">
        <v>-2.9999999999999998E-13</v>
      </c>
      <c r="B723">
        <v>-2.19382736E-7</v>
      </c>
      <c r="C723">
        <v>-1.6711960999999999E-8</v>
      </c>
      <c r="D723">
        <v>9.562559109999999E-7</v>
      </c>
      <c r="E723">
        <v>1</v>
      </c>
      <c r="F723">
        <v>-1.6711960999999999E-8</v>
      </c>
      <c r="G723">
        <v>-1.1320515100000001E-7</v>
      </c>
      <c r="H723">
        <v>2.1599999999999999E-13</v>
      </c>
      <c r="I723">
        <v>1.3E-14</v>
      </c>
      <c r="J723">
        <v>0</v>
      </c>
      <c r="K723">
        <v>0.60114196038561496</v>
      </c>
      <c r="L723">
        <v>0.48849080425775598</v>
      </c>
      <c r="M723">
        <v>0.20148500976144601</v>
      </c>
      <c r="N723">
        <f t="shared" si="11"/>
        <v>0.99999988679484897</v>
      </c>
      <c r="O723">
        <f t="shared" si="11"/>
        <v>1.000000000000216</v>
      </c>
    </row>
    <row r="724" spans="1:15" x14ac:dyDescent="0.3">
      <c r="A724">
        <v>-2.7900000000000002E-13</v>
      </c>
      <c r="B724">
        <v>-1.83044406E-7</v>
      </c>
      <c r="C724">
        <v>2.4131569999999998E-9</v>
      </c>
      <c r="D724">
        <v>9.2319312599999995E-7</v>
      </c>
      <c r="E724">
        <v>1</v>
      </c>
      <c r="F724">
        <v>2.4131569999999998E-9</v>
      </c>
      <c r="G724">
        <v>-1.1759280499999999E-7</v>
      </c>
      <c r="H724">
        <v>2.0999999999999999E-13</v>
      </c>
      <c r="I724">
        <v>1.4E-14</v>
      </c>
      <c r="J724">
        <v>0</v>
      </c>
      <c r="K724">
        <v>0.601141962737471</v>
      </c>
      <c r="L724">
        <v>0.48849080425776098</v>
      </c>
      <c r="M724">
        <v>0.20148500980970899</v>
      </c>
      <c r="N724">
        <f t="shared" si="11"/>
        <v>0.99999988240719495</v>
      </c>
      <c r="O724">
        <f t="shared" si="11"/>
        <v>1.0000000000002101</v>
      </c>
    </row>
    <row r="725" spans="1:15" x14ac:dyDescent="0.3">
      <c r="A725">
        <v>-2.6199999999999999E-13</v>
      </c>
      <c r="B725">
        <v>-1.4704022299999999E-7</v>
      </c>
      <c r="C725">
        <v>2.0877019999999999E-8</v>
      </c>
      <c r="D725">
        <v>8.8671596300000001E-7</v>
      </c>
      <c r="E725">
        <v>1</v>
      </c>
      <c r="F725">
        <v>2.0877019999999999E-8</v>
      </c>
      <c r="G725">
        <v>-1.2125369400000001E-7</v>
      </c>
      <c r="H725">
        <v>2.0500000000000001E-13</v>
      </c>
      <c r="I725">
        <v>1.4999999999999999E-14</v>
      </c>
      <c r="J725">
        <v>0</v>
      </c>
      <c r="K725">
        <v>0.60114196516254503</v>
      </c>
      <c r="L725">
        <v>0.48849080425776498</v>
      </c>
      <c r="M725">
        <v>0.20148501022724999</v>
      </c>
      <c r="N725">
        <f t="shared" si="11"/>
        <v>0.99999987874630603</v>
      </c>
      <c r="O725">
        <f t="shared" si="11"/>
        <v>1.0000000000002049</v>
      </c>
    </row>
    <row r="726" spans="1:15" x14ac:dyDescent="0.3">
      <c r="A726">
        <v>-2.4700000000000001E-13</v>
      </c>
      <c r="B726">
        <v>-1.11535789E-7</v>
      </c>
      <c r="C726">
        <v>3.8611339E-8</v>
      </c>
      <c r="D726">
        <v>8.4711963299999997E-7</v>
      </c>
      <c r="E726">
        <v>0.999999999999999</v>
      </c>
      <c r="F726">
        <v>3.8611339E-8</v>
      </c>
      <c r="G726">
        <v>-1.2419449799999999E-7</v>
      </c>
      <c r="H726">
        <v>2.0000000000000001E-13</v>
      </c>
      <c r="I726">
        <v>1.4999999999999999E-14</v>
      </c>
      <c r="J726">
        <v>0</v>
      </c>
      <c r="K726">
        <v>0.60114196764643502</v>
      </c>
      <c r="L726">
        <v>0.48849080425776897</v>
      </c>
      <c r="M726">
        <v>0.20148501099947699</v>
      </c>
      <c r="N726">
        <f t="shared" si="11"/>
        <v>0.99999987580550198</v>
      </c>
      <c r="O726">
        <f t="shared" si="11"/>
        <v>1.0000000000002001</v>
      </c>
    </row>
    <row r="727" spans="1:15" x14ac:dyDescent="0.3">
      <c r="A727">
        <v>-2.3500000000000001E-13</v>
      </c>
      <c r="B727">
        <v>-7.6688625999999999E-8</v>
      </c>
      <c r="C727">
        <v>5.5553732000000003E-8</v>
      </c>
      <c r="D727">
        <v>8.0470464900000003E-7</v>
      </c>
      <c r="E727">
        <v>0.999999999999998</v>
      </c>
      <c r="F727">
        <v>5.5553732000000003E-8</v>
      </c>
      <c r="G727">
        <v>-1.26425214E-7</v>
      </c>
      <c r="H727">
        <v>1.95E-13</v>
      </c>
      <c r="I727">
        <v>1.6000000000000001E-14</v>
      </c>
      <c r="J727">
        <v>0</v>
      </c>
      <c r="K727">
        <v>0.60114197017493898</v>
      </c>
      <c r="L727">
        <v>0.48849080425777303</v>
      </c>
      <c r="M727">
        <v>0.201485012110551</v>
      </c>
      <c r="N727">
        <f t="shared" si="11"/>
        <v>0.99999987357478604</v>
      </c>
      <c r="O727">
        <f t="shared" si="11"/>
        <v>1.000000000000195</v>
      </c>
    </row>
    <row r="728" spans="1:15" x14ac:dyDescent="0.3">
      <c r="A728">
        <v>-2.26E-13</v>
      </c>
      <c r="B728">
        <v>-4.2647678999999999E-8</v>
      </c>
      <c r="C728">
        <v>7.1647824999999995E-8</v>
      </c>
      <c r="D728">
        <v>7.5977517000000005E-7</v>
      </c>
      <c r="E728">
        <v>0.999999999999997</v>
      </c>
      <c r="F728">
        <v>7.1647824999999995E-8</v>
      </c>
      <c r="G728">
        <v>-1.2795898599999999E-7</v>
      </c>
      <c r="H728">
        <v>1.9E-13</v>
      </c>
      <c r="I728">
        <v>1.6000000000000001E-14</v>
      </c>
      <c r="J728">
        <v>0</v>
      </c>
      <c r="K728">
        <v>0.60114197273411896</v>
      </c>
      <c r="L728">
        <v>0.48849080425777602</v>
      </c>
      <c r="M728">
        <v>0.20148501354350801</v>
      </c>
      <c r="N728">
        <f t="shared" si="11"/>
        <v>0.99999987204101404</v>
      </c>
      <c r="O728">
        <f t="shared" si="11"/>
        <v>1.0000000000001901</v>
      </c>
    </row>
    <row r="729" spans="1:15" x14ac:dyDescent="0.3">
      <c r="A729">
        <v>-2.19E-13</v>
      </c>
      <c r="B729">
        <v>-9.5528699999999995E-9</v>
      </c>
      <c r="C729">
        <v>8.6843328000000004E-8</v>
      </c>
      <c r="D729">
        <v>7.1263738699999995E-7</v>
      </c>
      <c r="E729">
        <v>0.999999999999996</v>
      </c>
      <c r="F729">
        <v>8.6843328000000004E-8</v>
      </c>
      <c r="G729">
        <v>-1.2881194E-7</v>
      </c>
      <c r="H729">
        <v>1.8599999999999999E-13</v>
      </c>
      <c r="I729">
        <v>1.7E-14</v>
      </c>
      <c r="J729">
        <v>0</v>
      </c>
      <c r="K729">
        <v>0.60114197531035796</v>
      </c>
      <c r="L729">
        <v>0.48849080425778002</v>
      </c>
      <c r="M729">
        <v>0.20148501528037399</v>
      </c>
      <c r="N729">
        <f t="shared" si="11"/>
        <v>0.99999987118806</v>
      </c>
      <c r="O729">
        <f t="shared" si="11"/>
        <v>1.0000000000001861</v>
      </c>
    </row>
    <row r="730" spans="1:15" x14ac:dyDescent="0.3">
      <c r="A730">
        <v>-2.14E-13</v>
      </c>
      <c r="B730">
        <v>2.2465277999999999E-8</v>
      </c>
      <c r="C730">
        <v>1.0109607600000001E-7</v>
      </c>
      <c r="D730">
        <v>6.6359794799999995E-7</v>
      </c>
      <c r="E730">
        <v>0.999999999999995</v>
      </c>
      <c r="F730">
        <v>1.0109607600000001E-7</v>
      </c>
      <c r="G730">
        <v>-1.29002997E-7</v>
      </c>
      <c r="H730">
        <v>1.8100000000000001E-13</v>
      </c>
      <c r="I730">
        <v>1.7E-14</v>
      </c>
      <c r="J730">
        <v>0</v>
      </c>
      <c r="K730">
        <v>0.60114197789041801</v>
      </c>
      <c r="L730">
        <v>0.48849080425778402</v>
      </c>
      <c r="M730">
        <v>0.20148501730229601</v>
      </c>
      <c r="N730">
        <f t="shared" si="11"/>
        <v>0.99999987099700305</v>
      </c>
      <c r="O730">
        <f t="shared" si="11"/>
        <v>1.000000000000181</v>
      </c>
    </row>
    <row r="731" spans="1:15" x14ac:dyDescent="0.3">
      <c r="A731">
        <v>-2.1100000000000001E-13</v>
      </c>
      <c r="B731">
        <v>5.3285964999999997E-8</v>
      </c>
      <c r="C731">
        <v>1.14368035E-7</v>
      </c>
      <c r="D731">
        <v>6.1296242999999998E-7</v>
      </c>
      <c r="E731">
        <v>0.99999999999999301</v>
      </c>
      <c r="F731">
        <v>1.14368035E-7</v>
      </c>
      <c r="G731">
        <v>-1.28553692E-7</v>
      </c>
      <c r="H731">
        <v>1.77E-13</v>
      </c>
      <c r="I731">
        <v>1.7E-14</v>
      </c>
      <c r="J731">
        <v>0</v>
      </c>
      <c r="K731">
        <v>0.60114198046149203</v>
      </c>
      <c r="L731">
        <v>0.48849080425778701</v>
      </c>
      <c r="M731">
        <v>0.20148501958965601</v>
      </c>
      <c r="N731">
        <f t="shared" si="11"/>
        <v>0.99999987144630798</v>
      </c>
      <c r="O731">
        <f t="shared" si="11"/>
        <v>1.000000000000177</v>
      </c>
    </row>
    <row r="732" spans="1:15" x14ac:dyDescent="0.3">
      <c r="A732">
        <v>-2.0999999999999999E-13</v>
      </c>
      <c r="B732">
        <v>8.279838E-8</v>
      </c>
      <c r="C732">
        <v>1.2662728300000001E-7</v>
      </c>
      <c r="D732">
        <v>5.6103387999999998E-7</v>
      </c>
      <c r="E732">
        <v>0.99999999999999201</v>
      </c>
      <c r="F732">
        <v>1.2662728300000001E-7</v>
      </c>
      <c r="G732">
        <v>-1.2748797299999999E-7</v>
      </c>
      <c r="H732">
        <v>1.7299999999999999E-13</v>
      </c>
      <c r="I732">
        <v>1.6000000000000001E-14</v>
      </c>
      <c r="J732">
        <v>0</v>
      </c>
      <c r="K732">
        <v>0.60114198301125099</v>
      </c>
      <c r="L732">
        <v>0.48849080425779101</v>
      </c>
      <c r="M732">
        <v>0.20148502212220201</v>
      </c>
      <c r="N732">
        <f t="shared" si="11"/>
        <v>0.99999987251202704</v>
      </c>
      <c r="O732">
        <f t="shared" si="11"/>
        <v>1.000000000000173</v>
      </c>
    </row>
    <row r="733" spans="1:15" x14ac:dyDescent="0.3">
      <c r="A733">
        <v>-2.0999999999999999E-13</v>
      </c>
      <c r="B733">
        <v>1.10901903E-7</v>
      </c>
      <c r="C733">
        <v>1.37847961E-7</v>
      </c>
      <c r="D733">
        <v>5.0811140900000004E-7</v>
      </c>
      <c r="E733">
        <v>0.99999999999999001</v>
      </c>
      <c r="F733">
        <v>1.37847961E-7</v>
      </c>
      <c r="G733">
        <v>-1.25832005E-7</v>
      </c>
      <c r="H733">
        <v>1.6900000000000001E-13</v>
      </c>
      <c r="I733">
        <v>1.6000000000000001E-14</v>
      </c>
      <c r="J733">
        <v>0</v>
      </c>
      <c r="K733">
        <v>0.601141985527891</v>
      </c>
      <c r="L733">
        <v>0.48849080425779401</v>
      </c>
      <c r="M733">
        <v>0.20148502487916101</v>
      </c>
      <c r="N733">
        <f t="shared" si="11"/>
        <v>0.99999987416799496</v>
      </c>
      <c r="O733">
        <f t="shared" si="11"/>
        <v>1.000000000000169</v>
      </c>
    </row>
    <row r="734" spans="1:15" x14ac:dyDescent="0.3">
      <c r="A734">
        <v>-2.1100000000000001E-13</v>
      </c>
      <c r="B734">
        <v>1.3750625500000001E-7</v>
      </c>
      <c r="C734">
        <v>1.4801018900000001E-7</v>
      </c>
      <c r="D734">
        <v>4.5448885600000002E-7</v>
      </c>
      <c r="E734">
        <v>0.99999999999998901</v>
      </c>
      <c r="F734">
        <v>1.4801018900000001E-7</v>
      </c>
      <c r="G734">
        <v>-1.23613967E-7</v>
      </c>
      <c r="H734">
        <v>1.6400000000000001E-13</v>
      </c>
      <c r="I734">
        <v>1.4999999999999999E-14</v>
      </c>
      <c r="J734">
        <v>0</v>
      </c>
      <c r="K734">
        <v>0.60114198800017105</v>
      </c>
      <c r="L734">
        <v>0.48849080425779701</v>
      </c>
      <c r="M734">
        <v>0.20148502783936501</v>
      </c>
      <c r="N734">
        <f t="shared" si="11"/>
        <v>0.99999987638603305</v>
      </c>
      <c r="O734">
        <f t="shared" si="11"/>
        <v>1.0000000000001641</v>
      </c>
    </row>
    <row r="735" spans="1:15" x14ac:dyDescent="0.3">
      <c r="A735">
        <v>-2.1200000000000001E-13</v>
      </c>
      <c r="B735">
        <v>1.6253159199999999E-7</v>
      </c>
      <c r="C735">
        <v>1.5709996600000001E-7</v>
      </c>
      <c r="D735">
        <v>4.0045352299999998E-7</v>
      </c>
      <c r="E735">
        <v>0.99999999999998801</v>
      </c>
      <c r="F735">
        <v>1.5709996600000001E-7</v>
      </c>
      <c r="G735">
        <v>-1.20863842E-7</v>
      </c>
      <c r="H735">
        <v>1.6E-13</v>
      </c>
      <c r="I735">
        <v>1.4999999999999999E-14</v>
      </c>
      <c r="J735">
        <v>0</v>
      </c>
      <c r="K735">
        <v>0.60114199041744698</v>
      </c>
      <c r="L735">
        <v>0.488490804257801</v>
      </c>
      <c r="M735">
        <v>0.201485030981364</v>
      </c>
      <c r="N735">
        <f t="shared" si="11"/>
        <v>0.99999987913615795</v>
      </c>
      <c r="O735">
        <f t="shared" si="11"/>
        <v>1.0000000000001601</v>
      </c>
    </row>
    <row r="736" spans="1:15" x14ac:dyDescent="0.3">
      <c r="A736">
        <v>-2.1499999999999999E-13</v>
      </c>
      <c r="B736">
        <v>1.8590853799999999E-7</v>
      </c>
      <c r="C736">
        <v>1.65109037E-7</v>
      </c>
      <c r="D736">
        <v>3.4628498300000002E-7</v>
      </c>
      <c r="E736">
        <v>0.99999999999998601</v>
      </c>
      <c r="F736">
        <v>1.65109037E-7</v>
      </c>
      <c r="G736">
        <v>-1.1761321E-7</v>
      </c>
      <c r="H736">
        <v>1.5599999999999999E-13</v>
      </c>
      <c r="I736">
        <v>1.4E-14</v>
      </c>
      <c r="J736">
        <v>0</v>
      </c>
      <c r="K736">
        <v>0.60114199276971203</v>
      </c>
      <c r="L736">
        <v>0.488490804257804</v>
      </c>
      <c r="M736">
        <v>0.201485034283545</v>
      </c>
      <c r="N736">
        <f t="shared" si="11"/>
        <v>0.99999988238679005</v>
      </c>
      <c r="O736">
        <f t="shared" si="11"/>
        <v>1.0000000000001561</v>
      </c>
    </row>
    <row r="737" spans="1:15" x14ac:dyDescent="0.3">
      <c r="A737">
        <v>-2.1700000000000001E-13</v>
      </c>
      <c r="B737">
        <v>2.07578179E-7</v>
      </c>
      <c r="C737">
        <v>1.7203473599999999E-7</v>
      </c>
      <c r="D737">
        <v>2.9225397099999999E-7</v>
      </c>
      <c r="E737">
        <v>0.99999999999998501</v>
      </c>
      <c r="F737">
        <v>1.7203473599999999E-7</v>
      </c>
      <c r="G737">
        <v>-1.13895039E-7</v>
      </c>
      <c r="H737">
        <v>1.5200000000000001E-13</v>
      </c>
      <c r="I737">
        <v>1.3E-14</v>
      </c>
      <c r="J737">
        <v>0</v>
      </c>
      <c r="K737">
        <v>0.60114199504761201</v>
      </c>
      <c r="L737">
        <v>0.488490804257807</v>
      </c>
      <c r="M737">
        <v>0.20148503772424001</v>
      </c>
      <c r="N737">
        <f t="shared" si="11"/>
        <v>0.99999988610496104</v>
      </c>
      <c r="O737">
        <f t="shared" si="11"/>
        <v>1.0000000000001521</v>
      </c>
    </row>
    <row r="738" spans="1:15" x14ac:dyDescent="0.3">
      <c r="A738">
        <v>-2.2E-13</v>
      </c>
      <c r="B738">
        <v>2.2749198699999999E-7</v>
      </c>
      <c r="C738">
        <v>1.77879816E-7</v>
      </c>
      <c r="D738">
        <v>2.3862135499999999E-7</v>
      </c>
      <c r="E738">
        <v>0.99999999999998401</v>
      </c>
      <c r="F738">
        <v>1.77879816E-7</v>
      </c>
      <c r="G738">
        <v>-1.09743476E-7</v>
      </c>
      <c r="H738">
        <v>1.47E-13</v>
      </c>
      <c r="I738">
        <v>1.1999999999999999E-14</v>
      </c>
      <c r="J738">
        <v>0</v>
      </c>
      <c r="K738">
        <v>0.60114199724248196</v>
      </c>
      <c r="L738">
        <v>0.48849080425781</v>
      </c>
      <c r="M738">
        <v>0.201485041281836</v>
      </c>
      <c r="N738">
        <f t="shared" si="11"/>
        <v>0.99999989025652403</v>
      </c>
      <c r="O738">
        <f t="shared" si="11"/>
        <v>1.000000000000147</v>
      </c>
    </row>
    <row r="739" spans="1:15" x14ac:dyDescent="0.3">
      <c r="A739">
        <v>-2.2199999999999999E-13</v>
      </c>
      <c r="B739">
        <v>2.4561171400000001E-7</v>
      </c>
      <c r="C739">
        <v>1.8265224299999999E-7</v>
      </c>
      <c r="D739">
        <v>1.8563718300000001E-7</v>
      </c>
      <c r="E739">
        <v>0.99999999999998301</v>
      </c>
      <c r="F739">
        <v>1.8265224299999999E-7</v>
      </c>
      <c r="G739">
        <v>-1.05193636E-7</v>
      </c>
      <c r="H739">
        <v>1.43E-13</v>
      </c>
      <c r="I739">
        <v>1.1E-14</v>
      </c>
      <c r="J739">
        <v>0</v>
      </c>
      <c r="K739">
        <v>0.60114199934635504</v>
      </c>
      <c r="L739">
        <v>0.48849080425781199</v>
      </c>
      <c r="M739">
        <v>0.20148504493488101</v>
      </c>
      <c r="N739">
        <f t="shared" si="11"/>
        <v>0.99999989480636398</v>
      </c>
      <c r="O739">
        <f t="shared" si="11"/>
        <v>1.000000000000143</v>
      </c>
    </row>
    <row r="740" spans="1:15" x14ac:dyDescent="0.3">
      <c r="A740">
        <v>-2.25E-13</v>
      </c>
      <c r="B740">
        <v>2.61909227E-7</v>
      </c>
      <c r="C740">
        <v>1.8636498599999999E-7</v>
      </c>
      <c r="D740">
        <v>1.3353983100000001E-7</v>
      </c>
      <c r="E740">
        <v>0.99999999999998301</v>
      </c>
      <c r="F740">
        <v>1.8636498599999999E-7</v>
      </c>
      <c r="G740">
        <v>-1.00281402E-7</v>
      </c>
      <c r="H740">
        <v>1.3799999999999999E-13</v>
      </c>
      <c r="I740">
        <v>1E-14</v>
      </c>
      <c r="J740">
        <v>0</v>
      </c>
      <c r="K740">
        <v>0.60114200135198304</v>
      </c>
      <c r="L740">
        <v>0.48849080425781499</v>
      </c>
      <c r="M740">
        <v>0.201485048662181</v>
      </c>
      <c r="N740">
        <f t="shared" si="11"/>
        <v>0.99999989971859804</v>
      </c>
      <c r="O740">
        <f t="shared" si="11"/>
        <v>1.0000000000001379</v>
      </c>
    </row>
    <row r="741" spans="1:15" x14ac:dyDescent="0.3">
      <c r="A741">
        <v>-2.26E-13</v>
      </c>
      <c r="B741">
        <v>2.7636630400000002E-7</v>
      </c>
      <c r="C741">
        <v>1.8903578300000001E-7</v>
      </c>
      <c r="D741">
        <v>8.2555216999999993E-8</v>
      </c>
      <c r="E741">
        <v>0.99999999999998201</v>
      </c>
      <c r="F741">
        <v>1.8903578300000001E-7</v>
      </c>
      <c r="G741">
        <v>-9.5043217000000006E-8</v>
      </c>
      <c r="H741">
        <v>1.3400000000000001E-13</v>
      </c>
      <c r="I741">
        <v>8.9999999999999995E-15</v>
      </c>
      <c r="J741">
        <v>0</v>
      </c>
      <c r="K741">
        <v>0.60114200325284695</v>
      </c>
      <c r="L741">
        <v>0.48849080425781799</v>
      </c>
      <c r="M741">
        <v>0.201485052442896</v>
      </c>
      <c r="N741">
        <f t="shared" si="11"/>
        <v>0.99999990495678304</v>
      </c>
      <c r="O741">
        <f t="shared" si="11"/>
        <v>1.0000000000001339</v>
      </c>
    </row>
    <row r="742" spans="1:15" x14ac:dyDescent="0.3">
      <c r="A742">
        <v>-2.2699999999999999E-13</v>
      </c>
      <c r="B742">
        <v>2.88974387E-7</v>
      </c>
      <c r="C742">
        <v>1.9068688700000001E-7</v>
      </c>
      <c r="D742">
        <v>3.2896121000000001E-8</v>
      </c>
      <c r="E742">
        <v>0.99999999999998201</v>
      </c>
      <c r="F742">
        <v>1.9068688700000001E-7</v>
      </c>
      <c r="G742">
        <v>-8.9515890999999994E-8</v>
      </c>
      <c r="H742">
        <v>1.2900000000000001E-13</v>
      </c>
      <c r="I742">
        <v>8.0000000000000006E-15</v>
      </c>
      <c r="J742">
        <v>0</v>
      </c>
      <c r="K742">
        <v>0.60114200504316495</v>
      </c>
      <c r="L742">
        <v>0.48849080425782099</v>
      </c>
      <c r="M742">
        <v>0.20148505625663399</v>
      </c>
      <c r="N742">
        <f t="shared" si="11"/>
        <v>0.99999991048410897</v>
      </c>
      <c r="O742">
        <f t="shared" si="11"/>
        <v>1.000000000000129</v>
      </c>
    </row>
    <row r="743" spans="1:15" x14ac:dyDescent="0.3">
      <c r="A743">
        <v>-2.2799999999999999E-13</v>
      </c>
      <c r="B743">
        <v>2.9973429500000001E-7</v>
      </c>
      <c r="C743">
        <v>1.9134481E-7</v>
      </c>
      <c r="D743">
        <v>-1.5238417000000001E-8</v>
      </c>
      <c r="E743">
        <v>0.99999999999998201</v>
      </c>
      <c r="F743">
        <v>1.9134481E-7</v>
      </c>
      <c r="G743">
        <v>-8.3736402999999996E-8</v>
      </c>
      <c r="H743">
        <v>1.25E-13</v>
      </c>
      <c r="I743">
        <v>7.0000000000000001E-15</v>
      </c>
      <c r="J743">
        <v>0</v>
      </c>
      <c r="K743">
        <v>0.60114200671789297</v>
      </c>
      <c r="L743">
        <v>0.48849080425782299</v>
      </c>
      <c r="M743">
        <v>0.20148506008353001</v>
      </c>
      <c r="N743">
        <f t="shared" si="11"/>
        <v>0.99999991626359697</v>
      </c>
      <c r="O743">
        <f t="shared" si="11"/>
        <v>1.000000000000125</v>
      </c>
    </row>
    <row r="744" spans="1:15" x14ac:dyDescent="0.3">
      <c r="A744">
        <v>-2.2699999999999999E-13</v>
      </c>
      <c r="B744">
        <v>3.0865590200000002E-7</v>
      </c>
      <c r="C744">
        <v>1.9104004199999999E-7</v>
      </c>
      <c r="D744">
        <v>-6.1663607000000006E-8</v>
      </c>
      <c r="E744">
        <v>0.99999999999998201</v>
      </c>
      <c r="F744">
        <v>1.9104004199999999E-7</v>
      </c>
      <c r="G744">
        <v>-7.7741717000000001E-8</v>
      </c>
      <c r="H744">
        <v>1.2099999999999999E-13</v>
      </c>
      <c r="I744">
        <v>5.9999999999999997E-15</v>
      </c>
      <c r="J744">
        <v>0</v>
      </c>
      <c r="K744">
        <v>0.60114200827272701</v>
      </c>
      <c r="L744">
        <v>0.48849080425782498</v>
      </c>
      <c r="M744">
        <v>0.20148506390433099</v>
      </c>
      <c r="N744">
        <f t="shared" si="11"/>
        <v>0.99999992225828305</v>
      </c>
      <c r="O744">
        <f t="shared" si="11"/>
        <v>1.000000000000121</v>
      </c>
    </row>
    <row r="745" spans="1:15" x14ac:dyDescent="0.3">
      <c r="A745">
        <v>-2.26E-13</v>
      </c>
      <c r="B745">
        <v>3.1575778300000002E-7</v>
      </c>
      <c r="C745">
        <v>1.8980676900000001E-7</v>
      </c>
      <c r="D745">
        <v>-1.06209336E-7</v>
      </c>
      <c r="E745">
        <v>0.99999999999998201</v>
      </c>
      <c r="F745">
        <v>1.8980676900000001E-7</v>
      </c>
      <c r="G745">
        <v>-7.1568598999999998E-8</v>
      </c>
      <c r="H745">
        <v>1.1600000000000001E-13</v>
      </c>
      <c r="I745">
        <v>5E-15</v>
      </c>
      <c r="J745">
        <v>0</v>
      </c>
      <c r="K745">
        <v>0.60114200970409903</v>
      </c>
      <c r="L745">
        <v>0.48849080425782798</v>
      </c>
      <c r="M745">
        <v>0.20148506770046701</v>
      </c>
      <c r="N745">
        <f t="shared" si="11"/>
        <v>0.99999992843140095</v>
      </c>
      <c r="O745">
        <f t="shared" si="11"/>
        <v>1.0000000000001159</v>
      </c>
    </row>
    <row r="746" spans="1:15" x14ac:dyDescent="0.3">
      <c r="A746">
        <v>-2.2300000000000001E-13</v>
      </c>
      <c r="B746">
        <v>3.2106682200000002E-7</v>
      </c>
      <c r="C746">
        <v>1.87682583E-7</v>
      </c>
      <c r="D746">
        <v>-1.4872050199999999E-7</v>
      </c>
      <c r="E746">
        <v>0.99999999999998201</v>
      </c>
      <c r="F746">
        <v>1.87682583E-7</v>
      </c>
      <c r="G746">
        <v>-6.5253444000000005E-8</v>
      </c>
      <c r="H746">
        <v>1.12E-13</v>
      </c>
      <c r="I746">
        <v>4.0000000000000003E-15</v>
      </c>
      <c r="J746">
        <v>0</v>
      </c>
      <c r="K746">
        <v>0.60114201100916798</v>
      </c>
      <c r="L746">
        <v>0.48849080425782998</v>
      </c>
      <c r="M746">
        <v>0.20148507145411801</v>
      </c>
      <c r="N746">
        <f t="shared" si="11"/>
        <v>0.99999993474655602</v>
      </c>
      <c r="O746">
        <f t="shared" si="11"/>
        <v>1.0000000000001119</v>
      </c>
    </row>
    <row r="747" spans="1:15" x14ac:dyDescent="0.3">
      <c r="A747">
        <v>-2.2E-13</v>
      </c>
      <c r="B747">
        <v>3.2461780499999998E-7</v>
      </c>
      <c r="C747">
        <v>1.8470817300000001E-7</v>
      </c>
      <c r="D747">
        <v>-1.89057271E-7</v>
      </c>
      <c r="E747">
        <v>0.99999999999998301</v>
      </c>
      <c r="F747">
        <v>1.8470817300000001E-7</v>
      </c>
      <c r="G747">
        <v>-5.8832106999999998E-8</v>
      </c>
      <c r="H747">
        <v>1.07E-13</v>
      </c>
      <c r="I747">
        <v>2.9999999999999998E-15</v>
      </c>
      <c r="J747">
        <v>0</v>
      </c>
      <c r="K747">
        <v>0.60114201218580998</v>
      </c>
      <c r="L747">
        <v>0.48849080425783198</v>
      </c>
      <c r="M747">
        <v>0.20148507514828201</v>
      </c>
      <c r="N747">
        <f t="shared" si="11"/>
        <v>0.99999994116789304</v>
      </c>
      <c r="O747">
        <f t="shared" si="11"/>
        <v>1.000000000000107</v>
      </c>
    </row>
    <row r="748" spans="1:15" x14ac:dyDescent="0.3">
      <c r="A748">
        <v>-2.1599999999999999E-13</v>
      </c>
      <c r="B748">
        <v>3.26452974E-7</v>
      </c>
      <c r="C748">
        <v>1.8092702700000001E-7</v>
      </c>
      <c r="D748">
        <v>-2.2709524199999999E-7</v>
      </c>
      <c r="E748">
        <v>0.99999999999998401</v>
      </c>
      <c r="F748">
        <v>1.8092702700000001E-7</v>
      </c>
      <c r="G748">
        <v>-5.2339751000000001E-8</v>
      </c>
      <c r="H748">
        <v>1.03E-13</v>
      </c>
      <c r="I748">
        <v>2.9999999999999998E-15</v>
      </c>
      <c r="J748">
        <v>0</v>
      </c>
      <c r="K748">
        <v>0.60114201323260497</v>
      </c>
      <c r="L748">
        <v>0.48849080425783398</v>
      </c>
      <c r="M748">
        <v>0.20148507876682201</v>
      </c>
      <c r="N748">
        <f t="shared" si="11"/>
        <v>0.99999994766024902</v>
      </c>
      <c r="O748">
        <f t="shared" si="11"/>
        <v>1.000000000000103</v>
      </c>
    </row>
    <row r="749" spans="1:15" x14ac:dyDescent="0.3">
      <c r="A749">
        <v>-2.1100000000000001E-13</v>
      </c>
      <c r="B749">
        <v>3.2662156900000002E-7</v>
      </c>
      <c r="C749">
        <v>1.7638512199999999E-7</v>
      </c>
      <c r="D749">
        <v>-2.6272553499999997E-7</v>
      </c>
      <c r="E749">
        <v>0.99999999999998401</v>
      </c>
      <c r="F749">
        <v>1.7638512199999999E-7</v>
      </c>
      <c r="G749">
        <v>-4.5810692E-8</v>
      </c>
      <c r="H749">
        <v>9.8999999999999995E-14</v>
      </c>
      <c r="I749">
        <v>2.0000000000000002E-15</v>
      </c>
      <c r="J749">
        <v>0</v>
      </c>
      <c r="K749">
        <v>0.60114201414881896</v>
      </c>
      <c r="L749">
        <v>0.48849080425783598</v>
      </c>
      <c r="M749">
        <v>0.201485082294525</v>
      </c>
      <c r="N749">
        <f t="shared" si="11"/>
        <v>0.99999995418930798</v>
      </c>
      <c r="O749">
        <f t="shared" si="11"/>
        <v>1.000000000000099</v>
      </c>
    </row>
    <row r="750" spans="1:15" x14ac:dyDescent="0.3">
      <c r="A750">
        <v>-2.0500000000000001E-13</v>
      </c>
      <c r="B750">
        <v>3.2517935099999998E-7</v>
      </c>
      <c r="C750">
        <v>1.7113061199999999E-7</v>
      </c>
      <c r="D750">
        <v>-2.9585480099999999E-7</v>
      </c>
      <c r="E750">
        <v>0.99999999999998501</v>
      </c>
      <c r="F750">
        <v>1.7113061199999999E-7</v>
      </c>
      <c r="G750">
        <v>-3.927826E-8</v>
      </c>
      <c r="H750">
        <v>9.4000000000000003E-14</v>
      </c>
      <c r="I750">
        <v>2.0000000000000002E-15</v>
      </c>
      <c r="J750">
        <v>0</v>
      </c>
      <c r="K750">
        <v>0.60114201493438402</v>
      </c>
      <c r="L750">
        <v>0.48849080425783797</v>
      </c>
      <c r="M750">
        <v>0.201485085717137</v>
      </c>
      <c r="N750">
        <f t="shared" si="11"/>
        <v>0.99999996072174002</v>
      </c>
      <c r="O750">
        <f t="shared" si="11"/>
        <v>1.0000000000000939</v>
      </c>
    </row>
    <row r="751" spans="1:15" x14ac:dyDescent="0.3">
      <c r="A751">
        <v>-1.9799999999999999E-13</v>
      </c>
      <c r="B751">
        <v>3.22188102E-7</v>
      </c>
      <c r="C751">
        <v>1.65213516E-7</v>
      </c>
      <c r="D751">
        <v>-3.2640515100000001E-7</v>
      </c>
      <c r="E751">
        <v>0.99999999999998601</v>
      </c>
      <c r="F751">
        <v>1.65213516E-7</v>
      </c>
      <c r="G751">
        <v>-3.2774672999999999E-8</v>
      </c>
      <c r="H751">
        <v>8.9999999999999995E-14</v>
      </c>
      <c r="I751">
        <v>1.0000000000000001E-15</v>
      </c>
      <c r="J751">
        <v>0</v>
      </c>
      <c r="K751">
        <v>0.60114201558987801</v>
      </c>
      <c r="L751">
        <v>0.48849080425783997</v>
      </c>
      <c r="M751">
        <v>0.20148508902140699</v>
      </c>
      <c r="N751">
        <f t="shared" si="11"/>
        <v>0.99999996722532702</v>
      </c>
      <c r="O751">
        <f t="shared" si="11"/>
        <v>1.0000000000000899</v>
      </c>
    </row>
    <row r="752" spans="1:15" x14ac:dyDescent="0.3">
      <c r="A752">
        <v>-1.9099999999999999E-13</v>
      </c>
      <c r="B752">
        <v>3.1771511899999999E-7</v>
      </c>
      <c r="C752">
        <v>1.5868541300000001E-7</v>
      </c>
      <c r="D752">
        <v>-3.5431401700000001E-7</v>
      </c>
      <c r="E752">
        <v>0.99999999999998701</v>
      </c>
      <c r="F752">
        <v>1.5868541300000001E-7</v>
      </c>
      <c r="G752">
        <v>-2.6330911000000001E-8</v>
      </c>
      <c r="H752">
        <v>8.6E-14</v>
      </c>
      <c r="I752">
        <v>1.0000000000000001E-15</v>
      </c>
      <c r="J752">
        <v>0</v>
      </c>
      <c r="K752">
        <v>0.60114201611649598</v>
      </c>
      <c r="L752">
        <v>0.48849080425784203</v>
      </c>
      <c r="M752">
        <v>0.20148509219511501</v>
      </c>
      <c r="N752">
        <f t="shared" si="11"/>
        <v>0.99999997366908899</v>
      </c>
      <c r="O752">
        <f t="shared" si="11"/>
        <v>1.0000000000000859</v>
      </c>
    </row>
    <row r="753" spans="1:15" x14ac:dyDescent="0.3">
      <c r="A753">
        <v>-1.83E-13</v>
      </c>
      <c r="B753">
        <v>3.11832697E-7</v>
      </c>
      <c r="C753">
        <v>1.5159913200000001E-7</v>
      </c>
      <c r="D753">
        <v>-3.79533936E-7</v>
      </c>
      <c r="E753">
        <v>0.99999999999998801</v>
      </c>
      <c r="F753">
        <v>1.5159913200000001E-7</v>
      </c>
      <c r="G753">
        <v>-1.9976608999999999E-8</v>
      </c>
      <c r="H753">
        <v>8.3E-14</v>
      </c>
      <c r="I753">
        <v>0</v>
      </c>
      <c r="J753">
        <v>0</v>
      </c>
      <c r="K753">
        <v>0.60114201651602805</v>
      </c>
      <c r="L753">
        <v>0.48849080425784303</v>
      </c>
      <c r="M753">
        <v>0.20148509522709801</v>
      </c>
      <c r="N753">
        <f t="shared" si="11"/>
        <v>0.99999998002339097</v>
      </c>
      <c r="O753">
        <f t="shared" si="11"/>
        <v>1.000000000000083</v>
      </c>
    </row>
    <row r="754" spans="1:15" x14ac:dyDescent="0.3">
      <c r="A754">
        <v>-1.7399999999999999E-13</v>
      </c>
      <c r="B754">
        <v>3.0461760200000002E-7</v>
      </c>
      <c r="C754">
        <v>1.4400845400000001E-7</v>
      </c>
      <c r="D754">
        <v>-4.0203227099999999E-7</v>
      </c>
      <c r="E754">
        <v>0.99999999999999001</v>
      </c>
      <c r="F754">
        <v>1.4400845400000001E-7</v>
      </c>
      <c r="G754">
        <v>-1.3739955E-8</v>
      </c>
      <c r="H754">
        <v>7.9000000000000004E-14</v>
      </c>
      <c r="I754">
        <v>0</v>
      </c>
      <c r="J754">
        <v>0</v>
      </c>
      <c r="K754">
        <v>0.60114201679082702</v>
      </c>
      <c r="L754">
        <v>0.48849080425784502</v>
      </c>
      <c r="M754">
        <v>0.201485098107267</v>
      </c>
      <c r="N754">
        <f t="shared" si="11"/>
        <v>0.99999998626004505</v>
      </c>
      <c r="O754">
        <f t="shared" si="11"/>
        <v>1.000000000000079</v>
      </c>
    </row>
    <row r="755" spans="1:15" x14ac:dyDescent="0.3">
      <c r="A755">
        <v>-1.65E-13</v>
      </c>
      <c r="B755">
        <v>2.9615054200000002E-7</v>
      </c>
      <c r="C755">
        <v>1.3596780800000001E-7</v>
      </c>
      <c r="D755">
        <v>-4.2179086799999999E-7</v>
      </c>
      <c r="E755">
        <v>0.99999999999999101</v>
      </c>
      <c r="F755">
        <v>1.3596780800000001E-7</v>
      </c>
      <c r="G755">
        <v>-7.6476029999999992E-9</v>
      </c>
      <c r="H755">
        <v>7.4999999999999996E-14</v>
      </c>
      <c r="I755">
        <v>0</v>
      </c>
      <c r="J755">
        <v>0</v>
      </c>
      <c r="K755">
        <v>0.601142016943779</v>
      </c>
      <c r="L755">
        <v>0.48849080425784602</v>
      </c>
      <c r="M755">
        <v>0.20148510082662299</v>
      </c>
      <c r="N755">
        <f t="shared" si="11"/>
        <v>0.999999992352397</v>
      </c>
      <c r="O755">
        <f t="shared" si="11"/>
        <v>1.0000000000000751</v>
      </c>
    </row>
    <row r="756" spans="1:15" x14ac:dyDescent="0.3">
      <c r="A756">
        <v>-1.5599999999999999E-13</v>
      </c>
      <c r="B756">
        <v>2.8651564000000001E-7</v>
      </c>
      <c r="C756">
        <v>1.27531991E-7</v>
      </c>
      <c r="D756">
        <v>-4.3880565600000001E-7</v>
      </c>
      <c r="E756">
        <v>0.99999999999999201</v>
      </c>
      <c r="F756">
        <v>1.27531991E-7</v>
      </c>
      <c r="G756">
        <v>-1.724592E-9</v>
      </c>
      <c r="H756">
        <v>7.1999999999999996E-14</v>
      </c>
      <c r="I756">
        <v>0</v>
      </c>
      <c r="J756">
        <v>0</v>
      </c>
      <c r="K756">
        <v>0.60114201697827097</v>
      </c>
      <c r="L756">
        <v>0.48849080425784802</v>
      </c>
      <c r="M756">
        <v>0.201485103377263</v>
      </c>
      <c r="N756">
        <f t="shared" si="11"/>
        <v>0.99999999827540798</v>
      </c>
      <c r="O756">
        <f t="shared" si="11"/>
        <v>1.0000000000000719</v>
      </c>
    </row>
    <row r="757" spans="1:15" x14ac:dyDescent="0.3">
      <c r="A757">
        <v>-1.47E-13</v>
      </c>
      <c r="B757">
        <v>2.7579989800000002E-7</v>
      </c>
      <c r="C757">
        <v>1.18755878E-7</v>
      </c>
      <c r="D757">
        <v>-4.5308618500000002E-7</v>
      </c>
      <c r="E757">
        <v>0.99999999999999301</v>
      </c>
      <c r="F757">
        <v>1.18755878E-7</v>
      </c>
      <c r="G757">
        <v>4.005721E-9</v>
      </c>
      <c r="H757">
        <v>6.8999999999999996E-14</v>
      </c>
      <c r="I757">
        <v>0</v>
      </c>
      <c r="J757">
        <v>0</v>
      </c>
      <c r="K757">
        <v>0.60114201705838499</v>
      </c>
      <c r="L757">
        <v>0.48849080425784902</v>
      </c>
      <c r="M757">
        <v>0.20148510575238099</v>
      </c>
      <c r="N757">
        <f t="shared" si="11"/>
        <v>1.0000000040057211</v>
      </c>
      <c r="O757">
        <f t="shared" si="11"/>
        <v>1.0000000000000691</v>
      </c>
    </row>
    <row r="758" spans="1:15" x14ac:dyDescent="0.3">
      <c r="A758">
        <v>-1.3799999999999999E-13</v>
      </c>
      <c r="B758">
        <v>2.6409268000000001E-7</v>
      </c>
      <c r="C758">
        <v>1.0969415400000001E-7</v>
      </c>
      <c r="D758">
        <v>-4.6465511900000001E-7</v>
      </c>
      <c r="E758">
        <v>0.999999999999994</v>
      </c>
      <c r="F758">
        <v>1.0969415400000001E-7</v>
      </c>
      <c r="G758">
        <v>9.5217190000000006E-9</v>
      </c>
      <c r="H758">
        <v>6.5999999999999996E-14</v>
      </c>
      <c r="I758">
        <v>0</v>
      </c>
      <c r="J758">
        <v>0</v>
      </c>
      <c r="K758">
        <v>0.60114201724881999</v>
      </c>
      <c r="L758">
        <v>0.48849080425785102</v>
      </c>
      <c r="M758">
        <v>0.20148510794626401</v>
      </c>
      <c r="N758">
        <f t="shared" si="11"/>
        <v>1.000000009521719</v>
      </c>
      <c r="O758">
        <f t="shared" si="11"/>
        <v>1.0000000000000659</v>
      </c>
    </row>
    <row r="759" spans="1:15" x14ac:dyDescent="0.3">
      <c r="A759">
        <v>-1.2900000000000001E-13</v>
      </c>
      <c r="B759">
        <v>2.5148518499999999E-7</v>
      </c>
      <c r="C759">
        <v>1.00401052E-7</v>
      </c>
      <c r="D759">
        <v>-4.7354767699999999E-7</v>
      </c>
      <c r="E759">
        <v>0.999999999999995</v>
      </c>
      <c r="F759">
        <v>1.00401052E-7</v>
      </c>
      <c r="G759">
        <v>1.4803572999999999E-8</v>
      </c>
      <c r="H759">
        <v>6.4000000000000005E-14</v>
      </c>
      <c r="I759">
        <v>0</v>
      </c>
      <c r="J759">
        <v>0</v>
      </c>
      <c r="K759">
        <v>0.60114201754489105</v>
      </c>
      <c r="L759">
        <v>0.48849080425785202</v>
      </c>
      <c r="M759">
        <v>0.20148510995428501</v>
      </c>
      <c r="N759">
        <f t="shared" si="11"/>
        <v>1.000000014803573</v>
      </c>
      <c r="O759">
        <f t="shared" si="11"/>
        <v>1.0000000000000639</v>
      </c>
    </row>
    <row r="760" spans="1:15" x14ac:dyDescent="0.3">
      <c r="A760">
        <v>-1.1999999999999999E-13</v>
      </c>
      <c r="B760">
        <v>2.3806994000000001E-7</v>
      </c>
      <c r="C760">
        <v>9.0930098000000006E-8</v>
      </c>
      <c r="D760">
        <v>-4.7981103899999996E-7</v>
      </c>
      <c r="E760">
        <v>0.999999999999996</v>
      </c>
      <c r="F760">
        <v>9.0930098000000006E-8</v>
      </c>
      <c r="G760">
        <v>1.9833276000000002E-8</v>
      </c>
      <c r="H760">
        <v>6.1000000000000005E-14</v>
      </c>
      <c r="I760">
        <v>0</v>
      </c>
      <c r="J760">
        <v>0</v>
      </c>
      <c r="K760">
        <v>0.60114201794155697</v>
      </c>
      <c r="L760">
        <v>0.48849080425785302</v>
      </c>
      <c r="M760">
        <v>0.201485111772887</v>
      </c>
      <c r="N760">
        <f t="shared" si="11"/>
        <v>1.0000000198332759</v>
      </c>
      <c r="O760">
        <f t="shared" si="11"/>
        <v>1.0000000000000611</v>
      </c>
    </row>
    <row r="761" spans="1:15" x14ac:dyDescent="0.3">
      <c r="A761">
        <v>-1.1099999999999999E-13</v>
      </c>
      <c r="B761">
        <v>2.2394030100000001E-7</v>
      </c>
      <c r="C761">
        <v>8.1333876999999996E-8</v>
      </c>
      <c r="D761">
        <v>-4.8350369899999998E-7</v>
      </c>
      <c r="E761">
        <v>0.999999999999997</v>
      </c>
      <c r="F761">
        <v>8.1333876999999996E-8</v>
      </c>
      <c r="G761">
        <v>2.4594674999999999E-8</v>
      </c>
      <c r="H761">
        <v>5.8000000000000005E-14</v>
      </c>
      <c r="I761">
        <v>1.0000000000000001E-15</v>
      </c>
      <c r="J761">
        <v>0</v>
      </c>
      <c r="K761">
        <v>0.60114201843345005</v>
      </c>
      <c r="L761">
        <v>0.48849080425785402</v>
      </c>
      <c r="M761">
        <v>0.20148511339956399</v>
      </c>
      <c r="N761">
        <f t="shared" si="11"/>
        <v>1.000000024594675</v>
      </c>
      <c r="O761">
        <f t="shared" si="11"/>
        <v>1.000000000000058</v>
      </c>
    </row>
    <row r="762" spans="1:15" x14ac:dyDescent="0.3">
      <c r="A762">
        <v>-1.03E-13</v>
      </c>
      <c r="B762">
        <v>2.0918996499999999E-7</v>
      </c>
      <c r="C762">
        <v>7.1663802999999999E-8</v>
      </c>
      <c r="D762">
        <v>-4.8469480299999999E-7</v>
      </c>
      <c r="E762">
        <v>0.999999999999997</v>
      </c>
      <c r="F762">
        <v>7.1663802999999999E-8</v>
      </c>
      <c r="G762">
        <v>2.9073480999999999E-8</v>
      </c>
      <c r="H762">
        <v>5.6000000000000001E-14</v>
      </c>
      <c r="I762">
        <v>1.0000000000000001E-15</v>
      </c>
      <c r="J762">
        <v>0</v>
      </c>
      <c r="K762">
        <v>0.60114201901492004</v>
      </c>
      <c r="L762">
        <v>0.48849080425785502</v>
      </c>
      <c r="M762">
        <v>0.20148511483284001</v>
      </c>
      <c r="N762">
        <f t="shared" si="11"/>
        <v>1.000000029073481</v>
      </c>
      <c r="O762">
        <f t="shared" si="11"/>
        <v>1.000000000000056</v>
      </c>
    </row>
    <row r="763" spans="1:15" x14ac:dyDescent="0.3">
      <c r="A763">
        <v>-9.4999999999999999E-14</v>
      </c>
      <c r="B763">
        <v>1.93912496E-7</v>
      </c>
      <c r="C763">
        <v>6.1969906999999999E-8</v>
      </c>
      <c r="D763">
        <v>-4.8346343999999995E-7</v>
      </c>
      <c r="E763">
        <v>0.999999999999998</v>
      </c>
      <c r="F763">
        <v>6.1969906999999999E-8</v>
      </c>
      <c r="G763">
        <v>3.3257280000000001E-8</v>
      </c>
      <c r="H763">
        <v>5.3999999999999997E-14</v>
      </c>
      <c r="I763">
        <v>1.0000000000000001E-15</v>
      </c>
      <c r="J763">
        <v>0</v>
      </c>
      <c r="K763">
        <v>0.60114201968006598</v>
      </c>
      <c r="L763">
        <v>0.48849080425785602</v>
      </c>
      <c r="M763">
        <v>0.20148511607223801</v>
      </c>
      <c r="N763">
        <f t="shared" si="11"/>
        <v>1.00000003325728</v>
      </c>
      <c r="O763">
        <f t="shared" si="11"/>
        <v>1.000000000000054</v>
      </c>
    </row>
    <row r="764" spans="1:15" x14ac:dyDescent="0.3">
      <c r="A764">
        <v>-8.6999999999999995E-14</v>
      </c>
      <c r="B764">
        <v>1.7820087399999999E-7</v>
      </c>
      <c r="C764">
        <v>5.2300637999999997E-8</v>
      </c>
      <c r="D764">
        <v>-4.7989792000000003E-7</v>
      </c>
      <c r="E764">
        <v>0.999999999999999</v>
      </c>
      <c r="F764">
        <v>5.2300637999999997E-8</v>
      </c>
      <c r="G764">
        <v>3.7135529999999998E-8</v>
      </c>
      <c r="H764">
        <v>5.1999999999999999E-14</v>
      </c>
      <c r="I764">
        <v>1.0000000000000001E-15</v>
      </c>
      <c r="J764">
        <v>0</v>
      </c>
      <c r="K764">
        <v>0.60114202042277598</v>
      </c>
      <c r="L764">
        <v>0.48849080425785701</v>
      </c>
      <c r="M764">
        <v>0.20148511711825101</v>
      </c>
      <c r="N764">
        <f t="shared" si="11"/>
        <v>1.00000003713553</v>
      </c>
      <c r="O764">
        <f t="shared" si="11"/>
        <v>1.000000000000052</v>
      </c>
    </row>
    <row r="765" spans="1:15" x14ac:dyDescent="0.3">
      <c r="A765">
        <v>-8E-14</v>
      </c>
      <c r="B765">
        <v>1.6214705399999999E-7</v>
      </c>
      <c r="C765">
        <v>4.2702679999999999E-8</v>
      </c>
      <c r="D765">
        <v>-4.74095025E-7</v>
      </c>
      <c r="E765">
        <v>0.999999999999999</v>
      </c>
      <c r="F765">
        <v>4.2702679999999999E-8</v>
      </c>
      <c r="G765">
        <v>4.0699548000000002E-8</v>
      </c>
      <c r="H765">
        <v>5.0000000000000002E-14</v>
      </c>
      <c r="I765">
        <v>2.0000000000000002E-15</v>
      </c>
      <c r="J765">
        <v>0</v>
      </c>
      <c r="K765">
        <v>0.60114202123676697</v>
      </c>
      <c r="L765">
        <v>0.48849080425785801</v>
      </c>
      <c r="M765">
        <v>0.20148511797230501</v>
      </c>
      <c r="N765">
        <f t="shared" si="11"/>
        <v>1.000000040699548</v>
      </c>
      <c r="O765">
        <f t="shared" si="11"/>
        <v>1.00000000000005</v>
      </c>
    </row>
    <row r="766" spans="1:15" x14ac:dyDescent="0.3">
      <c r="A766">
        <v>-7.4E-14</v>
      </c>
      <c r="B766">
        <v>1.4584155E-7</v>
      </c>
      <c r="C766">
        <v>3.3220779000000002E-8</v>
      </c>
      <c r="D766">
        <v>-4.66159246E-7</v>
      </c>
      <c r="E766">
        <v>0.999999999999999</v>
      </c>
      <c r="F766">
        <v>3.3220779000000002E-8</v>
      </c>
      <c r="G766">
        <v>4.3942488999999998E-8</v>
      </c>
      <c r="H766">
        <v>4.8999999999999999E-14</v>
      </c>
      <c r="I766">
        <v>2.0000000000000002E-15</v>
      </c>
      <c r="J766">
        <v>0</v>
      </c>
      <c r="K766">
        <v>0.60114202211561696</v>
      </c>
      <c r="L766">
        <v>0.48849080425785901</v>
      </c>
      <c r="M766">
        <v>0.20148511863672</v>
      </c>
      <c r="N766">
        <f t="shared" si="11"/>
        <v>1.000000043942489</v>
      </c>
      <c r="O766">
        <f t="shared" si="11"/>
        <v>1.0000000000000491</v>
      </c>
    </row>
    <row r="767" spans="1:15" x14ac:dyDescent="0.3">
      <c r="A767">
        <v>-6.8000000000000001E-14</v>
      </c>
      <c r="B767">
        <v>1.2937303900000001E-7</v>
      </c>
      <c r="C767">
        <v>2.3897595E-8</v>
      </c>
      <c r="D767">
        <v>-4.56202008E-7</v>
      </c>
      <c r="E767">
        <v>1</v>
      </c>
      <c r="F767">
        <v>2.3897595E-8</v>
      </c>
      <c r="G767">
        <v>4.6859319999999999E-8</v>
      </c>
      <c r="H767">
        <v>4.7000000000000002E-14</v>
      </c>
      <c r="I767">
        <v>2.0000000000000002E-15</v>
      </c>
      <c r="J767">
        <v>0</v>
      </c>
      <c r="K767">
        <v>0.60114202305280295</v>
      </c>
      <c r="L767">
        <v>0.48849080425786001</v>
      </c>
      <c r="M767">
        <v>0.20148511911467201</v>
      </c>
      <c r="N767">
        <f t="shared" si="11"/>
        <v>1.00000004685932</v>
      </c>
      <c r="O767">
        <f t="shared" si="11"/>
        <v>1.0000000000000471</v>
      </c>
    </row>
    <row r="768" spans="1:15" x14ac:dyDescent="0.3">
      <c r="A768">
        <v>-6.2999999999999997E-14</v>
      </c>
      <c r="B768">
        <v>1.12827991E-7</v>
      </c>
      <c r="C768">
        <v>1.4773554000000001E-8</v>
      </c>
      <c r="D768">
        <v>-4.4434088800000001E-7</v>
      </c>
      <c r="E768">
        <v>1</v>
      </c>
      <c r="F768">
        <v>1.4773554000000001E-8</v>
      </c>
      <c r="G768">
        <v>4.9446780999999999E-8</v>
      </c>
      <c r="H768">
        <v>4.6E-14</v>
      </c>
      <c r="I768">
        <v>2.0000000000000002E-15</v>
      </c>
      <c r="J768">
        <v>0</v>
      </c>
      <c r="K768">
        <v>0.601142024041739</v>
      </c>
      <c r="L768">
        <v>0.48849080425786101</v>
      </c>
      <c r="M768">
        <v>0.20148511941014299</v>
      </c>
      <c r="N768">
        <f t="shared" si="11"/>
        <v>1.0000000494467809</v>
      </c>
      <c r="O768">
        <f t="shared" si="11"/>
        <v>1.000000000000046</v>
      </c>
    </row>
    <row r="769" spans="1:15" x14ac:dyDescent="0.3">
      <c r="A769">
        <v>-5.9000000000000001E-14</v>
      </c>
      <c r="B769">
        <v>9.6290312999999995E-8</v>
      </c>
      <c r="C769">
        <v>5.8867369999999997E-9</v>
      </c>
      <c r="D769">
        <v>-4.3069882699999999E-7</v>
      </c>
      <c r="E769">
        <v>1</v>
      </c>
      <c r="F769">
        <v>5.8867369999999997E-9</v>
      </c>
      <c r="G769">
        <v>5.1703339999999999E-8</v>
      </c>
      <c r="H769">
        <v>4.4999999999999998E-14</v>
      </c>
      <c r="I769">
        <v>2.9999999999999998E-15</v>
      </c>
      <c r="J769">
        <v>0</v>
      </c>
      <c r="K769">
        <v>0.60114202507580605</v>
      </c>
      <c r="L769">
        <v>0.48849080425786201</v>
      </c>
      <c r="M769">
        <v>0.20148511952787801</v>
      </c>
      <c r="N769">
        <f t="shared" si="11"/>
        <v>1.0000000517033401</v>
      </c>
      <c r="O769">
        <f t="shared" si="11"/>
        <v>1.0000000000000451</v>
      </c>
    </row>
    <row r="770" spans="1:15" x14ac:dyDescent="0.3">
      <c r="A770">
        <v>-5.4999999999999999E-14</v>
      </c>
      <c r="B770">
        <v>7.9841029000000006E-8</v>
      </c>
      <c r="C770">
        <v>-2.7272400000000002E-9</v>
      </c>
      <c r="D770">
        <v>-4.1540334299999998E-7</v>
      </c>
      <c r="E770">
        <v>1</v>
      </c>
      <c r="F770">
        <v>-2.7272400000000002E-9</v>
      </c>
      <c r="G770">
        <v>5.3629147000000001E-8</v>
      </c>
      <c r="H770">
        <v>4.4000000000000002E-14</v>
      </c>
      <c r="I770">
        <v>2.9999999999999998E-15</v>
      </c>
      <c r="J770">
        <v>0</v>
      </c>
      <c r="K770">
        <v>0.60114202614838896</v>
      </c>
      <c r="L770">
        <v>0.48849080425786301</v>
      </c>
      <c r="M770">
        <v>0.20148511958242299</v>
      </c>
      <c r="N770">
        <f t="shared" si="11"/>
        <v>1.0000000536291469</v>
      </c>
      <c r="O770">
        <f t="shared" si="11"/>
        <v>1.000000000000044</v>
      </c>
    </row>
    <row r="771" spans="1:15" x14ac:dyDescent="0.3">
      <c r="A771">
        <v>-5.0999999999999997E-14</v>
      </c>
      <c r="B771">
        <v>6.3557974000000004E-8</v>
      </c>
      <c r="C771">
        <v>-1.1035306999999999E-8</v>
      </c>
      <c r="D771">
        <v>-3.9858574900000001E-7</v>
      </c>
      <c r="E771">
        <v>1</v>
      </c>
      <c r="F771">
        <v>-1.1035306999999999E-8</v>
      </c>
      <c r="G771">
        <v>5.5225967E-8</v>
      </c>
      <c r="H771">
        <v>4.1999999999999998E-14</v>
      </c>
      <c r="I771">
        <v>2.9999999999999998E-15</v>
      </c>
      <c r="J771">
        <v>0</v>
      </c>
      <c r="K771">
        <v>0.601142027252908</v>
      </c>
      <c r="L771">
        <v>0.48849080425786401</v>
      </c>
      <c r="M771">
        <v>0.201485119803129</v>
      </c>
      <c r="N771">
        <f t="shared" ref="N771:O834" si="12">G771+1</f>
        <v>1.0000000552259669</v>
      </c>
      <c r="O771">
        <f t="shared" si="12"/>
        <v>1.000000000000042</v>
      </c>
    </row>
    <row r="772" spans="1:15" x14ac:dyDescent="0.3">
      <c r="A772">
        <v>-4.8999999999999999E-14</v>
      </c>
      <c r="B772">
        <v>4.7515526000000001E-8</v>
      </c>
      <c r="C772">
        <v>-1.9007022E-8</v>
      </c>
      <c r="D772">
        <v>-3.8038038099999997E-7</v>
      </c>
      <c r="E772">
        <v>1</v>
      </c>
      <c r="F772">
        <v>-1.9007022E-8</v>
      </c>
      <c r="G772">
        <v>5.6497126999999997E-8</v>
      </c>
      <c r="H772">
        <v>4.1000000000000002E-14</v>
      </c>
      <c r="I772">
        <v>2.9999999999999998E-15</v>
      </c>
      <c r="J772">
        <v>0</v>
      </c>
      <c r="K772">
        <v>0.60114202838285102</v>
      </c>
      <c r="L772">
        <v>0.48849080425786501</v>
      </c>
      <c r="M772">
        <v>0.20148512018327</v>
      </c>
      <c r="N772">
        <f t="shared" si="12"/>
        <v>1.000000056497127</v>
      </c>
      <c r="O772">
        <f t="shared" si="12"/>
        <v>1.0000000000000411</v>
      </c>
    </row>
    <row r="773" spans="1:15" x14ac:dyDescent="0.3">
      <c r="A773">
        <v>-4.7000000000000002E-14</v>
      </c>
      <c r="B773">
        <v>3.1784354999999999E-8</v>
      </c>
      <c r="C773">
        <v>-2.6614629000000001E-8</v>
      </c>
      <c r="D773">
        <v>-3.6092383300000001E-7</v>
      </c>
      <c r="E773">
        <v>1</v>
      </c>
      <c r="F773">
        <v>-2.6614629000000001E-8</v>
      </c>
      <c r="G773">
        <v>5.7447437000000002E-8</v>
      </c>
      <c r="H773">
        <v>4E-14</v>
      </c>
      <c r="I773">
        <v>2.9999999999999998E-15</v>
      </c>
      <c r="J773">
        <v>0</v>
      </c>
      <c r="K773">
        <v>0.60114202953179896</v>
      </c>
      <c r="L773">
        <v>0.48849080425786601</v>
      </c>
      <c r="M773">
        <v>0.20148512071556199</v>
      </c>
      <c r="N773">
        <f t="shared" si="12"/>
        <v>1.000000057447437</v>
      </c>
      <c r="O773">
        <f t="shared" si="12"/>
        <v>1.00000000000004</v>
      </c>
    </row>
    <row r="774" spans="1:15" x14ac:dyDescent="0.3">
      <c r="A774">
        <v>-4.4999999999999998E-14</v>
      </c>
      <c r="B774">
        <v>1.6431199000000001E-8</v>
      </c>
      <c r="C774">
        <v>-3.3833106000000003E-8</v>
      </c>
      <c r="D774">
        <v>-3.4035421000000003E-7</v>
      </c>
      <c r="E774">
        <v>0.999999999999999</v>
      </c>
      <c r="F774">
        <v>-3.3833106000000003E-8</v>
      </c>
      <c r="G774">
        <v>5.8083123999999998E-8</v>
      </c>
      <c r="H774">
        <v>4E-14</v>
      </c>
      <c r="I774">
        <v>2.9999999999999998E-15</v>
      </c>
      <c r="J774">
        <v>0</v>
      </c>
      <c r="K774">
        <v>0.60114203069346195</v>
      </c>
      <c r="L774">
        <v>0.48849080425786601</v>
      </c>
      <c r="M774">
        <v>0.20148512139222399</v>
      </c>
      <c r="N774">
        <f t="shared" si="12"/>
        <v>1.0000000580831241</v>
      </c>
      <c r="O774">
        <f t="shared" si="12"/>
        <v>1.00000000000004</v>
      </c>
    </row>
    <row r="775" spans="1:15" x14ac:dyDescent="0.3">
      <c r="A775">
        <v>-4.4000000000000002E-14</v>
      </c>
      <c r="B775">
        <v>1.5186739999999999E-9</v>
      </c>
      <c r="C775">
        <v>-4.064019E-8</v>
      </c>
      <c r="D775">
        <v>-3.1881039599999999E-7</v>
      </c>
      <c r="E775">
        <v>0.999999999999999</v>
      </c>
      <c r="F775">
        <v>-4.064019E-8</v>
      </c>
      <c r="G775">
        <v>5.8411748E-8</v>
      </c>
      <c r="H775">
        <v>3.8999999999999998E-14</v>
      </c>
      <c r="I775">
        <v>2.9999999999999998E-15</v>
      </c>
      <c r="J775">
        <v>0</v>
      </c>
      <c r="K775">
        <v>0.60114203186169701</v>
      </c>
      <c r="L775">
        <v>0.48849080425786701</v>
      </c>
      <c r="M775">
        <v>0.20148512220502801</v>
      </c>
      <c r="N775">
        <f t="shared" si="12"/>
        <v>1.0000000584117481</v>
      </c>
      <c r="O775">
        <f t="shared" si="12"/>
        <v>1.0000000000000391</v>
      </c>
    </row>
    <row r="776" spans="1:15" x14ac:dyDescent="0.3">
      <c r="A776">
        <v>-4.3E-14</v>
      </c>
      <c r="B776">
        <v>-1.2894896000000001E-8</v>
      </c>
      <c r="C776">
        <v>-4.7016397999999997E-8</v>
      </c>
      <c r="D776">
        <v>-2.9643134899999998E-7</v>
      </c>
      <c r="E776">
        <v>0.999999999999999</v>
      </c>
      <c r="F776">
        <v>-4.7016397999999997E-8</v>
      </c>
      <c r="G776">
        <v>5.8442122000000001E-8</v>
      </c>
      <c r="H776">
        <v>3.8000000000000002E-14</v>
      </c>
      <c r="I776">
        <v>2.9999999999999998E-15</v>
      </c>
      <c r="J776">
        <v>0</v>
      </c>
      <c r="K776">
        <v>0.60114203303053904</v>
      </c>
      <c r="L776">
        <v>0.48849080425786801</v>
      </c>
      <c r="M776">
        <v>0.20148512314535599</v>
      </c>
      <c r="N776">
        <f t="shared" si="12"/>
        <v>1.000000058442122</v>
      </c>
      <c r="O776">
        <f t="shared" si="12"/>
        <v>1.000000000000038</v>
      </c>
    </row>
    <row r="777" spans="1:15" x14ac:dyDescent="0.3">
      <c r="A777">
        <v>-4.3E-14</v>
      </c>
      <c r="B777">
        <v>-2.6755618999999999E-8</v>
      </c>
      <c r="C777">
        <v>-5.2945025E-8</v>
      </c>
      <c r="D777">
        <v>-2.7335541199999999E-7</v>
      </c>
      <c r="E777">
        <v>0.999999999999999</v>
      </c>
      <c r="F777">
        <v>-5.2945025E-8</v>
      </c>
      <c r="G777">
        <v>5.8184223999999999E-8</v>
      </c>
      <c r="H777">
        <v>3.7E-14</v>
      </c>
      <c r="I777">
        <v>2.9999999999999998E-15</v>
      </c>
      <c r="J777">
        <v>0</v>
      </c>
      <c r="K777">
        <v>0.60114203419422396</v>
      </c>
      <c r="L777">
        <v>0.488490804257869</v>
      </c>
      <c r="M777">
        <v>0.20148512420425599</v>
      </c>
      <c r="N777">
        <f t="shared" si="12"/>
        <v>1.0000000581842241</v>
      </c>
      <c r="O777">
        <f t="shared" si="12"/>
        <v>1.0000000000000371</v>
      </c>
    </row>
    <row r="778" spans="1:15" x14ac:dyDescent="0.3">
      <c r="A778">
        <v>-4.3E-14</v>
      </c>
      <c r="B778">
        <v>-4.0014151000000002E-8</v>
      </c>
      <c r="C778">
        <v>-5.8412133E-8</v>
      </c>
      <c r="D778">
        <v>-2.4971965600000001E-7</v>
      </c>
      <c r="E778">
        <v>0.999999999999998</v>
      </c>
      <c r="F778">
        <v>-5.8412133E-8</v>
      </c>
      <c r="G778">
        <v>5.7649111000000001E-8</v>
      </c>
      <c r="H778">
        <v>3.5999999999999998E-14</v>
      </c>
      <c r="I778">
        <v>2.9999999999999998E-15</v>
      </c>
      <c r="J778">
        <v>0</v>
      </c>
      <c r="K778">
        <v>0.60114203534720601</v>
      </c>
      <c r="L778">
        <v>0.488490804257869</v>
      </c>
      <c r="M778">
        <v>0.20148512537249899</v>
      </c>
      <c r="N778">
        <f t="shared" si="12"/>
        <v>1.000000057649111</v>
      </c>
      <c r="O778">
        <f t="shared" si="12"/>
        <v>1.000000000000036</v>
      </c>
    </row>
    <row r="779" spans="1:15" x14ac:dyDescent="0.3">
      <c r="A779">
        <v>-4.3E-14</v>
      </c>
      <c r="B779">
        <v>-5.2625782000000001E-8</v>
      </c>
      <c r="C779">
        <v>-6.3406525999999994E-8</v>
      </c>
      <c r="D779">
        <v>-2.2565924699999999E-7</v>
      </c>
      <c r="E779">
        <v>0.999999999999998</v>
      </c>
      <c r="F779">
        <v>-6.3406525999999994E-8</v>
      </c>
      <c r="G779">
        <v>5.6848828999999997E-8</v>
      </c>
      <c r="H779">
        <v>3.5000000000000002E-14</v>
      </c>
      <c r="I779">
        <v>2.9999999999999998E-15</v>
      </c>
      <c r="J779">
        <v>0</v>
      </c>
      <c r="K779">
        <v>0.60114203648418296</v>
      </c>
      <c r="L779">
        <v>0.48849080425787</v>
      </c>
      <c r="M779">
        <v>0.20148512664063001</v>
      </c>
      <c r="N779">
        <f t="shared" si="12"/>
        <v>1.000000056848829</v>
      </c>
      <c r="O779">
        <f t="shared" si="12"/>
        <v>1.0000000000000351</v>
      </c>
    </row>
    <row r="780" spans="1:15" x14ac:dyDescent="0.3">
      <c r="A780">
        <v>-4.3E-14</v>
      </c>
      <c r="B780">
        <v>-6.4550500000000006E-8</v>
      </c>
      <c r="C780">
        <v>-6.7919710999999999E-8</v>
      </c>
      <c r="D780">
        <v>-2.01306849E-7</v>
      </c>
      <c r="E780">
        <v>0.999999999999998</v>
      </c>
      <c r="F780">
        <v>-6.7919710999999999E-8</v>
      </c>
      <c r="G780">
        <v>5.5796313000000003E-8</v>
      </c>
      <c r="H780">
        <v>3.4E-14</v>
      </c>
      <c r="I780">
        <v>2.9999999999999998E-15</v>
      </c>
      <c r="J780">
        <v>0</v>
      </c>
      <c r="K780">
        <v>0.60114203760010898</v>
      </c>
      <c r="L780">
        <v>0.488490804257871</v>
      </c>
      <c r="M780">
        <v>0.20148512799902399</v>
      </c>
      <c r="N780">
        <f t="shared" si="12"/>
        <v>1.0000000557963129</v>
      </c>
      <c r="O780">
        <f t="shared" si="12"/>
        <v>1.000000000000034</v>
      </c>
    </row>
    <row r="781" spans="1:15" x14ac:dyDescent="0.3">
      <c r="A781">
        <v>-4.3E-14</v>
      </c>
      <c r="B781">
        <v>-7.5753026999999995E-8</v>
      </c>
      <c r="C781">
        <v>-7.1945848000000006E-8</v>
      </c>
      <c r="D781">
        <v>-1.7679205899999999E-7</v>
      </c>
      <c r="E781">
        <v>0.999999999999997</v>
      </c>
      <c r="F781">
        <v>-7.1945848000000006E-8</v>
      </c>
      <c r="G781">
        <v>5.4505302999999998E-8</v>
      </c>
      <c r="H781">
        <v>3.2999999999999998E-14</v>
      </c>
      <c r="I781">
        <v>2.9999999999999998E-15</v>
      </c>
      <c r="J781">
        <v>0</v>
      </c>
      <c r="K781">
        <v>0.60114203869021499</v>
      </c>
      <c r="L781">
        <v>0.488490804257871</v>
      </c>
      <c r="M781">
        <v>0.201485129437941</v>
      </c>
      <c r="N781">
        <f t="shared" si="12"/>
        <v>1.0000000545053029</v>
      </c>
      <c r="O781">
        <f t="shared" si="12"/>
        <v>1.0000000000000331</v>
      </c>
    </row>
    <row r="782" spans="1:15" x14ac:dyDescent="0.3">
      <c r="A782">
        <v>-4.4000000000000002E-14</v>
      </c>
      <c r="B782">
        <v>-8.6202832999999997E-8</v>
      </c>
      <c r="C782">
        <v>-7.5481690000000001E-8</v>
      </c>
      <c r="D782">
        <v>-1.5224086600000001E-7</v>
      </c>
      <c r="E782">
        <v>0.999999999999997</v>
      </c>
      <c r="F782">
        <v>-7.5481690000000001E-8</v>
      </c>
      <c r="G782">
        <v>5.2990241999999998E-8</v>
      </c>
      <c r="H782">
        <v>3.2000000000000002E-14</v>
      </c>
      <c r="I782">
        <v>2.9999999999999998E-15</v>
      </c>
      <c r="J782">
        <v>0</v>
      </c>
      <c r="K782">
        <v>0.60114203975002001</v>
      </c>
      <c r="L782">
        <v>0.488490804257872</v>
      </c>
      <c r="M782">
        <v>0.201485130947575</v>
      </c>
      <c r="N782">
        <f t="shared" si="12"/>
        <v>1.000000052990242</v>
      </c>
      <c r="O782">
        <f t="shared" si="12"/>
        <v>1.000000000000032</v>
      </c>
    </row>
    <row r="783" spans="1:15" x14ac:dyDescent="0.3">
      <c r="A783">
        <v>-4.4999999999999998E-14</v>
      </c>
      <c r="B783">
        <v>-9.5874121999999995E-8</v>
      </c>
      <c r="C783">
        <v>-7.8526506999999997E-8</v>
      </c>
      <c r="D783">
        <v>-1.2777516600000001E-7</v>
      </c>
      <c r="E783">
        <v>0.999999999999997</v>
      </c>
      <c r="F783">
        <v>-7.8526506999999997E-8</v>
      </c>
      <c r="G783">
        <v>5.1266185999999997E-8</v>
      </c>
      <c r="H783">
        <v>3.2000000000000002E-14</v>
      </c>
      <c r="I783">
        <v>2.9999999999999998E-15</v>
      </c>
      <c r="J783">
        <v>0</v>
      </c>
      <c r="K783">
        <v>0.60114204077534295</v>
      </c>
      <c r="L783">
        <v>0.488490804257873</v>
      </c>
      <c r="M783">
        <v>0.20148513251810499</v>
      </c>
      <c r="N783">
        <f t="shared" si="12"/>
        <v>1.000000051266186</v>
      </c>
      <c r="O783">
        <f t="shared" si="12"/>
        <v>1.000000000000032</v>
      </c>
    </row>
    <row r="784" spans="1:15" x14ac:dyDescent="0.3">
      <c r="A784">
        <v>-4.4999999999999998E-14</v>
      </c>
      <c r="B784">
        <v>-1.04745803E-7</v>
      </c>
      <c r="C784">
        <v>-8.1082009999999994E-8</v>
      </c>
      <c r="D784">
        <v>-1.0351229E-7</v>
      </c>
      <c r="E784">
        <v>0.999999999999997</v>
      </c>
      <c r="F784">
        <v>-8.1082009999999994E-8</v>
      </c>
      <c r="G784">
        <v>4.9348703000000002E-8</v>
      </c>
      <c r="H784">
        <v>3.1E-14</v>
      </c>
      <c r="I784">
        <v>2.0000000000000002E-15</v>
      </c>
      <c r="J784">
        <v>0</v>
      </c>
      <c r="K784">
        <v>0.601142041762317</v>
      </c>
      <c r="L784">
        <v>0.488490804257873</v>
      </c>
      <c r="M784">
        <v>0.201485134139745</v>
      </c>
      <c r="N784">
        <f t="shared" si="12"/>
        <v>1.0000000493487029</v>
      </c>
      <c r="O784">
        <f t="shared" si="12"/>
        <v>1.0000000000000311</v>
      </c>
    </row>
    <row r="785" spans="1:15" x14ac:dyDescent="0.3">
      <c r="A785">
        <v>-4.6E-14</v>
      </c>
      <c r="B785">
        <v>-1.12801428E-7</v>
      </c>
      <c r="C785">
        <v>-8.3152256000000005E-8</v>
      </c>
      <c r="D785">
        <v>-7.9564590999999997E-8</v>
      </c>
      <c r="E785">
        <v>0.999999999999997</v>
      </c>
      <c r="F785">
        <v>-8.3152256000000005E-8</v>
      </c>
      <c r="G785">
        <v>4.7253787000000002E-8</v>
      </c>
      <c r="H785">
        <v>2.9999999999999998E-14</v>
      </c>
      <c r="I785">
        <v>2.0000000000000002E-15</v>
      </c>
      <c r="J785">
        <v>0</v>
      </c>
      <c r="K785">
        <v>0.60114204270739302</v>
      </c>
      <c r="L785">
        <v>0.488490804257874</v>
      </c>
      <c r="M785">
        <v>0.20148513580279001</v>
      </c>
      <c r="N785">
        <f t="shared" si="12"/>
        <v>1.0000000472537871</v>
      </c>
      <c r="O785">
        <f t="shared" si="12"/>
        <v>1.00000000000003</v>
      </c>
    </row>
    <row r="786" spans="1:15" x14ac:dyDescent="0.3">
      <c r="A786">
        <v>-4.6E-14</v>
      </c>
      <c r="B786">
        <v>-1.20029119E-7</v>
      </c>
      <c r="C786">
        <v>-8.4743547999999996E-8</v>
      </c>
      <c r="D786">
        <v>-5.6039058000000002E-8</v>
      </c>
      <c r="E786">
        <v>0.999999999999996</v>
      </c>
      <c r="F786">
        <v>-8.4743547999999996E-8</v>
      </c>
      <c r="G786">
        <v>4.4997759000000003E-8</v>
      </c>
      <c r="H786">
        <v>2.9000000000000003E-14</v>
      </c>
      <c r="I786">
        <v>2.0000000000000002E-15</v>
      </c>
      <c r="J786">
        <v>0</v>
      </c>
      <c r="K786">
        <v>0.60114204360734802</v>
      </c>
      <c r="L786">
        <v>0.488490804257875</v>
      </c>
      <c r="M786">
        <v>0.201485137497661</v>
      </c>
      <c r="N786">
        <f t="shared" si="12"/>
        <v>1.0000000449977591</v>
      </c>
      <c r="O786">
        <f t="shared" si="12"/>
        <v>1.0000000000000291</v>
      </c>
    </row>
    <row r="787" spans="1:15" x14ac:dyDescent="0.3">
      <c r="A787">
        <v>-4.7000000000000002E-14</v>
      </c>
      <c r="B787">
        <v>-1.2642147E-7</v>
      </c>
      <c r="C787">
        <v>-8.5864328999999996E-8</v>
      </c>
      <c r="D787">
        <v>-3.3036971000000001E-8</v>
      </c>
      <c r="E787">
        <v>0.999999999999996</v>
      </c>
      <c r="F787">
        <v>-8.5864328999999996E-8</v>
      </c>
      <c r="G787">
        <v>4.2597175999999997E-8</v>
      </c>
      <c r="H787">
        <v>2.8000000000000001E-14</v>
      </c>
      <c r="I787">
        <v>2.0000000000000002E-15</v>
      </c>
      <c r="J787">
        <v>0</v>
      </c>
      <c r="K787">
        <v>0.60114204445929198</v>
      </c>
      <c r="L787">
        <v>0.488490804257875</v>
      </c>
      <c r="M787">
        <v>0.20148513921494801</v>
      </c>
      <c r="N787">
        <f t="shared" si="12"/>
        <v>1.000000042597176</v>
      </c>
      <c r="O787">
        <f t="shared" si="12"/>
        <v>1.000000000000028</v>
      </c>
    </row>
    <row r="788" spans="1:15" x14ac:dyDescent="0.3">
      <c r="A788">
        <v>-4.7000000000000002E-14</v>
      </c>
      <c r="B788">
        <v>-1.31975433E-7</v>
      </c>
      <c r="C788">
        <v>-8.6525067999999997E-8</v>
      </c>
      <c r="D788">
        <v>-1.0653600000000001E-8</v>
      </c>
      <c r="E788">
        <v>0.999999999999996</v>
      </c>
      <c r="F788">
        <v>-8.6525067999999997E-8</v>
      </c>
      <c r="G788">
        <v>4.0068747000000002E-8</v>
      </c>
      <c r="H788">
        <v>2.6999999999999999E-14</v>
      </c>
      <c r="I788">
        <v>2.0000000000000002E-15</v>
      </c>
      <c r="J788">
        <v>0</v>
      </c>
      <c r="K788">
        <v>0.60114204526066695</v>
      </c>
      <c r="L788">
        <v>0.488490804257876</v>
      </c>
      <c r="M788">
        <v>0.201485140945449</v>
      </c>
      <c r="N788">
        <f t="shared" si="12"/>
        <v>1.000000040068747</v>
      </c>
      <c r="O788">
        <f t="shared" si="12"/>
        <v>1.0000000000000271</v>
      </c>
    </row>
    <row r="789" spans="1:15" x14ac:dyDescent="0.3">
      <c r="A789">
        <v>-4.7000000000000002E-14</v>
      </c>
      <c r="B789">
        <v>-1.3669218100000001E-7</v>
      </c>
      <c r="C789">
        <v>-8.6738139999999997E-8</v>
      </c>
      <c r="D789">
        <v>1.1022061999999999E-8</v>
      </c>
      <c r="E789">
        <v>0.999999999999996</v>
      </c>
      <c r="F789">
        <v>-8.6738139999999997E-8</v>
      </c>
      <c r="G789">
        <v>3.7429238E-8</v>
      </c>
      <c r="H789">
        <v>2.6E-14</v>
      </c>
      <c r="I789">
        <v>1.0000000000000001E-15</v>
      </c>
      <c r="J789">
        <v>0</v>
      </c>
      <c r="K789">
        <v>0.60114204600925203</v>
      </c>
      <c r="L789">
        <v>0.488490804257876</v>
      </c>
      <c r="M789">
        <v>0.201485142680212</v>
      </c>
      <c r="N789">
        <f t="shared" si="12"/>
        <v>1.0000000374292379</v>
      </c>
      <c r="O789">
        <f t="shared" si="12"/>
        <v>1.000000000000026</v>
      </c>
    </row>
    <row r="790" spans="1:15" x14ac:dyDescent="0.3">
      <c r="A790">
        <v>-4.7000000000000002E-14</v>
      </c>
      <c r="B790">
        <v>-1.40576964E-7</v>
      </c>
      <c r="C790">
        <v>-8.6517699000000001E-8</v>
      </c>
      <c r="D790">
        <v>3.1907521E-8</v>
      </c>
      <c r="E790">
        <v>0.999999999999996</v>
      </c>
      <c r="F790">
        <v>-8.6517699000000001E-8</v>
      </c>
      <c r="G790">
        <v>3.4695394999999998E-8</v>
      </c>
      <c r="H790">
        <v>2.5000000000000001E-14</v>
      </c>
      <c r="I790">
        <v>1.0000000000000001E-15</v>
      </c>
      <c r="J790">
        <v>0</v>
      </c>
      <c r="K790">
        <v>0.60114204670315996</v>
      </c>
      <c r="L790">
        <v>0.488490804257877</v>
      </c>
      <c r="M790">
        <v>0.201485144410566</v>
      </c>
      <c r="N790">
        <f t="shared" si="12"/>
        <v>1.000000034695395</v>
      </c>
      <c r="O790">
        <f t="shared" si="12"/>
        <v>1.0000000000000251</v>
      </c>
    </row>
    <row r="791" spans="1:15" x14ac:dyDescent="0.3">
      <c r="A791">
        <v>-4.7000000000000002E-14</v>
      </c>
      <c r="B791">
        <v>-1.4363894200000001E-7</v>
      </c>
      <c r="C791">
        <v>-8.5879549000000004E-8</v>
      </c>
      <c r="D791">
        <v>5.1926968000000002E-8</v>
      </c>
      <c r="E791">
        <v>0.999999999999996</v>
      </c>
      <c r="F791">
        <v>-8.5879549000000004E-8</v>
      </c>
      <c r="G791">
        <v>3.1883856000000003E-8</v>
      </c>
      <c r="H791">
        <v>2.3999999999999999E-14</v>
      </c>
      <c r="I791">
        <v>1.0000000000000001E-15</v>
      </c>
      <c r="J791">
        <v>0</v>
      </c>
      <c r="K791">
        <v>0.60114204734083698</v>
      </c>
      <c r="L791">
        <v>0.488490804257877</v>
      </c>
      <c r="M791">
        <v>0.20148514612815699</v>
      </c>
      <c r="N791">
        <f t="shared" si="12"/>
        <v>1.000000031883856</v>
      </c>
      <c r="O791">
        <f t="shared" si="12"/>
        <v>1.000000000000024</v>
      </c>
    </row>
    <row r="792" spans="1:15" x14ac:dyDescent="0.3">
      <c r="A792">
        <v>-4.6E-14</v>
      </c>
      <c r="B792">
        <v>-1.45891008E-7</v>
      </c>
      <c r="C792">
        <v>-8.4841009000000005E-8</v>
      </c>
      <c r="D792">
        <v>7.1011425000000006E-8</v>
      </c>
      <c r="E792">
        <v>0.999999999999996</v>
      </c>
      <c r="F792">
        <v>-8.4841009000000005E-8</v>
      </c>
      <c r="G792">
        <v>2.9011076999999999E-8</v>
      </c>
      <c r="H792">
        <v>2.3999999999999999E-14</v>
      </c>
      <c r="I792">
        <v>1.0000000000000001E-15</v>
      </c>
      <c r="J792">
        <v>0</v>
      </c>
      <c r="K792">
        <v>0.60114204792105796</v>
      </c>
      <c r="L792">
        <v>0.488490804257878</v>
      </c>
      <c r="M792">
        <v>0.20148514782497701</v>
      </c>
      <c r="N792">
        <f t="shared" si="12"/>
        <v>1.0000000290110771</v>
      </c>
      <c r="O792">
        <f t="shared" si="12"/>
        <v>1.000000000000024</v>
      </c>
    </row>
    <row r="793" spans="1:15" x14ac:dyDescent="0.3">
      <c r="A793">
        <v>-4.6E-14</v>
      </c>
      <c r="B793">
        <v>-1.4734959499999999E-7</v>
      </c>
      <c r="C793">
        <v>-8.3420781000000003E-8</v>
      </c>
      <c r="D793">
        <v>8.9098849999999995E-8</v>
      </c>
      <c r="E793">
        <v>0.999999999999997</v>
      </c>
      <c r="F793">
        <v>-8.3420781000000003E-8</v>
      </c>
      <c r="G793">
        <v>2.6093256E-8</v>
      </c>
      <c r="H793">
        <v>2.3E-14</v>
      </c>
      <c r="I793">
        <v>1.0000000000000001E-15</v>
      </c>
      <c r="J793">
        <v>0</v>
      </c>
      <c r="K793">
        <v>0.60114204844292296</v>
      </c>
      <c r="L793">
        <v>0.488490804257878</v>
      </c>
      <c r="M793">
        <v>0.201485149493393</v>
      </c>
      <c r="N793">
        <f t="shared" si="12"/>
        <v>1.000000026093256</v>
      </c>
      <c r="O793">
        <f t="shared" si="12"/>
        <v>1.0000000000000231</v>
      </c>
    </row>
    <row r="794" spans="1:15" x14ac:dyDescent="0.3">
      <c r="A794">
        <v>-4.4999999999999998E-14</v>
      </c>
      <c r="B794">
        <v>-1.4803448000000001E-7</v>
      </c>
      <c r="C794">
        <v>-8.1638803999999998E-8</v>
      </c>
      <c r="D794">
        <v>1.06134208E-7</v>
      </c>
      <c r="E794">
        <v>0.999999999999997</v>
      </c>
      <c r="F794">
        <v>-8.1638803999999998E-8</v>
      </c>
      <c r="G794">
        <v>2.3146263999999999E-8</v>
      </c>
      <c r="H794">
        <v>2.2000000000000001E-14</v>
      </c>
      <c r="I794">
        <v>1.0000000000000001E-15</v>
      </c>
      <c r="J794">
        <v>0</v>
      </c>
      <c r="K794">
        <v>0.60114204890584899</v>
      </c>
      <c r="L794">
        <v>0.488490804257878</v>
      </c>
      <c r="M794">
        <v>0.20148515112616899</v>
      </c>
      <c r="N794">
        <f t="shared" si="12"/>
        <v>1.000000023146264</v>
      </c>
      <c r="O794">
        <f t="shared" si="12"/>
        <v>1.000000000000022</v>
      </c>
    </row>
    <row r="795" spans="1:15" x14ac:dyDescent="0.3">
      <c r="A795">
        <v>-4.4000000000000002E-14</v>
      </c>
      <c r="B795">
        <v>-1.4796856999999999E-7</v>
      </c>
      <c r="C795">
        <v>-7.9516119999999994E-8</v>
      </c>
      <c r="D795">
        <v>1.2206950400000001E-7</v>
      </c>
      <c r="E795">
        <v>0.999999999999997</v>
      </c>
      <c r="F795">
        <v>-7.9516119999999994E-8</v>
      </c>
      <c r="G795">
        <v>2.0185575E-8</v>
      </c>
      <c r="H795">
        <v>2.0999999999999999E-14</v>
      </c>
      <c r="I795">
        <v>0</v>
      </c>
      <c r="J795">
        <v>0</v>
      </c>
      <c r="K795">
        <v>0.60114204930955994</v>
      </c>
      <c r="L795">
        <v>0.488490804257879</v>
      </c>
      <c r="M795">
        <v>0.20148515271649101</v>
      </c>
      <c r="N795">
        <f t="shared" si="12"/>
        <v>1.000000020185575</v>
      </c>
      <c r="O795">
        <f t="shared" si="12"/>
        <v>1.0000000000000211</v>
      </c>
    </row>
    <row r="796" spans="1:15" x14ac:dyDescent="0.3">
      <c r="A796">
        <v>-4.1999999999999998E-14</v>
      </c>
      <c r="B796">
        <v>-1.4717768499999999E-7</v>
      </c>
      <c r="C796">
        <v>-7.7074729999999994E-8</v>
      </c>
      <c r="D796">
        <v>1.3686377799999999E-7</v>
      </c>
      <c r="E796">
        <v>0.999999999999997</v>
      </c>
      <c r="F796">
        <v>-7.7074729999999994E-8</v>
      </c>
      <c r="G796">
        <v>1.7226203E-8</v>
      </c>
      <c r="H796">
        <v>2E-14</v>
      </c>
      <c r="I796">
        <v>0</v>
      </c>
      <c r="J796">
        <v>0</v>
      </c>
      <c r="K796">
        <v>0.60114204965408402</v>
      </c>
      <c r="L796">
        <v>0.488490804257879</v>
      </c>
      <c r="M796">
        <v>0.20148515425798599</v>
      </c>
      <c r="N796">
        <f t="shared" si="12"/>
        <v>1.0000000172262029</v>
      </c>
      <c r="O796">
        <f t="shared" si="12"/>
        <v>1.00000000000002</v>
      </c>
    </row>
    <row r="797" spans="1:15" x14ac:dyDescent="0.3">
      <c r="A797">
        <v>-4.1000000000000002E-14</v>
      </c>
      <c r="B797">
        <v>-1.45690328E-7</v>
      </c>
      <c r="C797">
        <v>-7.4337454000000005E-8</v>
      </c>
      <c r="D797">
        <v>1.5048306699999999E-7</v>
      </c>
      <c r="E797">
        <v>0.999999999999997</v>
      </c>
      <c r="F797">
        <v>-7.4337454000000005E-8</v>
      </c>
      <c r="G797">
        <v>1.4282650000000001E-8</v>
      </c>
      <c r="H797">
        <v>1.9000000000000001E-14</v>
      </c>
      <c r="I797">
        <v>0</v>
      </c>
      <c r="J797">
        <v>0</v>
      </c>
      <c r="K797">
        <v>0.60114204993973697</v>
      </c>
      <c r="L797">
        <v>0.48849080425788</v>
      </c>
      <c r="M797">
        <v>0.201485155744735</v>
      </c>
      <c r="N797">
        <f t="shared" si="12"/>
        <v>1.00000001428265</v>
      </c>
      <c r="O797">
        <f t="shared" si="12"/>
        <v>1.0000000000000191</v>
      </c>
    </row>
    <row r="798" spans="1:15" x14ac:dyDescent="0.3">
      <c r="A798">
        <v>-3.8999999999999998E-14</v>
      </c>
      <c r="B798">
        <v>-1.4353746E-7</v>
      </c>
      <c r="C798">
        <v>-7.1327793000000005E-8</v>
      </c>
      <c r="D798">
        <v>1.6290034E-7</v>
      </c>
      <c r="E798">
        <v>0.999999999999997</v>
      </c>
      <c r="F798">
        <v>-7.1327793000000005E-8</v>
      </c>
      <c r="G798">
        <v>1.1368843E-8</v>
      </c>
      <c r="H798">
        <v>1.7999999999999999E-14</v>
      </c>
      <c r="I798">
        <v>0</v>
      </c>
      <c r="J798">
        <v>0</v>
      </c>
      <c r="K798">
        <v>0.60114205016711397</v>
      </c>
      <c r="L798">
        <v>0.48849080425788</v>
      </c>
      <c r="M798">
        <v>0.20148515717129101</v>
      </c>
      <c r="N798">
        <f t="shared" si="12"/>
        <v>1.000000011368843</v>
      </c>
      <c r="O798">
        <f t="shared" si="12"/>
        <v>1.000000000000018</v>
      </c>
    </row>
    <row r="799" spans="1:15" x14ac:dyDescent="0.3">
      <c r="A799">
        <v>-3.8000000000000002E-14</v>
      </c>
      <c r="B799">
        <v>-1.4075226200000001E-7</v>
      </c>
      <c r="C799">
        <v>-6.8069786000000005E-8</v>
      </c>
      <c r="D799">
        <v>1.7409539000000001E-7</v>
      </c>
      <c r="E799">
        <v>0.999999999999998</v>
      </c>
      <c r="F799">
        <v>-6.8069786000000005E-8</v>
      </c>
      <c r="G799">
        <v>8.4980939999999996E-9</v>
      </c>
      <c r="H799">
        <v>1.7E-14</v>
      </c>
      <c r="I799">
        <v>0</v>
      </c>
      <c r="J799">
        <v>0</v>
      </c>
      <c r="K799">
        <v>0.60114205033707602</v>
      </c>
      <c r="L799">
        <v>0.48849080425788</v>
      </c>
      <c r="M799">
        <v>0.201485158532686</v>
      </c>
      <c r="N799">
        <f t="shared" si="12"/>
        <v>1.000000008498094</v>
      </c>
      <c r="O799">
        <f t="shared" si="12"/>
        <v>1.0000000000000171</v>
      </c>
    </row>
    <row r="800" spans="1:15" x14ac:dyDescent="0.3">
      <c r="A800">
        <v>-3.5999999999999998E-14</v>
      </c>
      <c r="B800">
        <v>-1.3736989099999999E-7</v>
      </c>
      <c r="C800">
        <v>-6.4587878000000003E-8</v>
      </c>
      <c r="D800">
        <v>1.8405469800000001E-7</v>
      </c>
      <c r="E800">
        <v>0.999999999999998</v>
      </c>
      <c r="F800">
        <v>-6.4587878000000003E-8</v>
      </c>
      <c r="G800">
        <v>5.6830490000000002E-9</v>
      </c>
      <c r="H800">
        <v>1.7E-14</v>
      </c>
      <c r="I800">
        <v>0</v>
      </c>
      <c r="J800">
        <v>0</v>
      </c>
      <c r="K800">
        <v>0.60114205045073699</v>
      </c>
      <c r="L800">
        <v>0.488490804257881</v>
      </c>
      <c r="M800">
        <v>0.20148515982444401</v>
      </c>
      <c r="N800">
        <f t="shared" si="12"/>
        <v>1.0000000056830489</v>
      </c>
      <c r="O800">
        <f t="shared" si="12"/>
        <v>1.0000000000000171</v>
      </c>
    </row>
    <row r="801" spans="1:15" x14ac:dyDescent="0.3">
      <c r="A801">
        <v>-3.4E-14</v>
      </c>
      <c r="B801">
        <v>-1.33427251E-7</v>
      </c>
      <c r="C801">
        <v>-6.0906784000000001E-8</v>
      </c>
      <c r="D801">
        <v>1.9277128199999999E-7</v>
      </c>
      <c r="E801">
        <v>0.999999999999998</v>
      </c>
      <c r="F801">
        <v>-6.0906784000000001E-8</v>
      </c>
      <c r="G801">
        <v>2.9356510000000002E-9</v>
      </c>
      <c r="H801">
        <v>1.6000000000000001E-14</v>
      </c>
      <c r="I801">
        <v>0</v>
      </c>
      <c r="J801">
        <v>0</v>
      </c>
      <c r="K801">
        <v>0.60114205050945002</v>
      </c>
      <c r="L801">
        <v>0.488490804257881</v>
      </c>
      <c r="M801">
        <v>0.20148516104257999</v>
      </c>
      <c r="N801">
        <f t="shared" si="12"/>
        <v>1.0000000029356511</v>
      </c>
      <c r="O801">
        <f t="shared" si="12"/>
        <v>1.000000000000016</v>
      </c>
    </row>
    <row r="802" spans="1:15" x14ac:dyDescent="0.3">
      <c r="A802">
        <v>-3.2000000000000002E-14</v>
      </c>
      <c r="B802">
        <v>-1.2896274300000001E-7</v>
      </c>
      <c r="C802">
        <v>-5.7051358999999998E-8</v>
      </c>
      <c r="D802">
        <v>2.00244503E-7</v>
      </c>
      <c r="E802">
        <v>0.999999999999998</v>
      </c>
      <c r="F802">
        <v>-5.7051358999999998E-8</v>
      </c>
      <c r="G802">
        <v>2.6710599999999999E-10</v>
      </c>
      <c r="H802">
        <v>1.4999999999999999E-14</v>
      </c>
      <c r="I802">
        <v>0</v>
      </c>
      <c r="J802">
        <v>0</v>
      </c>
      <c r="K802">
        <v>0.60114205051479197</v>
      </c>
      <c r="L802">
        <v>0.488490804257881</v>
      </c>
      <c r="M802">
        <v>0.20148516218360699</v>
      </c>
      <c r="N802">
        <f t="shared" si="12"/>
        <v>1.0000000002671059</v>
      </c>
      <c r="O802">
        <f t="shared" si="12"/>
        <v>1.0000000000000151</v>
      </c>
    </row>
    <row r="803" spans="1:15" x14ac:dyDescent="0.3">
      <c r="A803">
        <v>-2.9999999999999998E-14</v>
      </c>
      <c r="B803">
        <v>-1.2401602800000001E-7</v>
      </c>
      <c r="C803">
        <v>-5.3046468999999998E-8</v>
      </c>
      <c r="D803">
        <v>2.0647985500000001E-7</v>
      </c>
      <c r="E803">
        <v>0.999999999999999</v>
      </c>
      <c r="F803">
        <v>-5.3046468999999998E-8</v>
      </c>
      <c r="G803">
        <v>-2.3121489999999998E-9</v>
      </c>
      <c r="H803">
        <v>1.4999999999999999E-14</v>
      </c>
      <c r="I803">
        <v>0</v>
      </c>
      <c r="J803">
        <v>0</v>
      </c>
      <c r="K803">
        <v>0.60114205056103498</v>
      </c>
      <c r="L803">
        <v>0.48849080425788199</v>
      </c>
      <c r="M803">
        <v>0.201485163244536</v>
      </c>
      <c r="N803">
        <f t="shared" si="12"/>
        <v>0.99999999768785097</v>
      </c>
      <c r="O803">
        <f t="shared" si="12"/>
        <v>1.0000000000000151</v>
      </c>
    </row>
    <row r="804" spans="1:15" x14ac:dyDescent="0.3">
      <c r="A804">
        <v>-2.9000000000000003E-14</v>
      </c>
      <c r="B804">
        <v>-1.18627794E-7</v>
      </c>
      <c r="C804">
        <v>-4.8916871000000002E-8</v>
      </c>
      <c r="D804">
        <v>2.1148872799999999E-7</v>
      </c>
      <c r="E804">
        <v>0.999999999999999</v>
      </c>
      <c r="F804">
        <v>-4.8916871000000002E-8</v>
      </c>
      <c r="G804">
        <v>-4.7924700000000001E-9</v>
      </c>
      <c r="H804">
        <v>1.4E-14</v>
      </c>
      <c r="I804">
        <v>0</v>
      </c>
      <c r="J804">
        <v>0</v>
      </c>
      <c r="K804">
        <v>0.60114205065688497</v>
      </c>
      <c r="L804">
        <v>0.48849080425788199</v>
      </c>
      <c r="M804">
        <v>0.20148516422287399</v>
      </c>
      <c r="N804">
        <f t="shared" si="12"/>
        <v>0.99999999520753002</v>
      </c>
      <c r="O804">
        <f t="shared" si="12"/>
        <v>1.000000000000014</v>
      </c>
    </row>
    <row r="805" spans="1:15" x14ac:dyDescent="0.3">
      <c r="A805">
        <v>-2.6999999999999999E-14</v>
      </c>
      <c r="B805">
        <v>-1.12839512E-7</v>
      </c>
      <c r="C805">
        <v>-4.4687097000000003E-8</v>
      </c>
      <c r="D805">
        <v>2.1528815299999999E-7</v>
      </c>
      <c r="E805">
        <v>0.999999999999999</v>
      </c>
      <c r="F805">
        <v>-4.4687097000000003E-8</v>
      </c>
      <c r="G805">
        <v>-7.1650249999999997E-9</v>
      </c>
      <c r="H805">
        <v>1.3E-14</v>
      </c>
      <c r="I805">
        <v>0</v>
      </c>
      <c r="J805">
        <v>0</v>
      </c>
      <c r="K805">
        <v>0.60114205080018501</v>
      </c>
      <c r="L805">
        <v>0.48849080425788199</v>
      </c>
      <c r="M805">
        <v>0.20148516511661499</v>
      </c>
      <c r="N805">
        <f t="shared" si="12"/>
        <v>0.99999999283497498</v>
      </c>
      <c r="O805">
        <f t="shared" si="12"/>
        <v>1.0000000000000131</v>
      </c>
    </row>
    <row r="806" spans="1:15" x14ac:dyDescent="0.3">
      <c r="A806">
        <v>-2.5000000000000001E-14</v>
      </c>
      <c r="B806">
        <v>-1.0669321300000001E-7</v>
      </c>
      <c r="C806">
        <v>-4.0381333999999997E-8</v>
      </c>
      <c r="D806">
        <v>2.1790052500000001E-7</v>
      </c>
      <c r="E806">
        <v>0.999999999999999</v>
      </c>
      <c r="F806">
        <v>-4.0381333999999997E-8</v>
      </c>
      <c r="G806">
        <v>-9.4218159999999992E-9</v>
      </c>
      <c r="H806">
        <v>1.3E-14</v>
      </c>
      <c r="I806">
        <v>0</v>
      </c>
      <c r="J806">
        <v>0</v>
      </c>
      <c r="K806">
        <v>0.60114205098862095</v>
      </c>
      <c r="L806">
        <v>0.48849080425788199</v>
      </c>
      <c r="M806">
        <v>0.20148516592424201</v>
      </c>
      <c r="N806">
        <f t="shared" si="12"/>
        <v>0.99999999057818401</v>
      </c>
      <c r="O806">
        <f t="shared" si="12"/>
        <v>1.0000000000000131</v>
      </c>
    </row>
    <row r="807" spans="1:15" x14ac:dyDescent="0.3">
      <c r="A807">
        <v>-2.3E-14</v>
      </c>
      <c r="B807">
        <v>-1.00231262E-7</v>
      </c>
      <c r="C807">
        <v>-3.6023322999999998E-8</v>
      </c>
      <c r="D807">
        <v>2.19353315E-7</v>
      </c>
      <c r="E807">
        <v>0.999999999999999</v>
      </c>
      <c r="F807">
        <v>-3.6023322999999998E-8</v>
      </c>
      <c r="G807">
        <v>-1.155568E-8</v>
      </c>
      <c r="H807">
        <v>1.1999999999999999E-14</v>
      </c>
      <c r="I807">
        <v>0</v>
      </c>
      <c r="J807">
        <v>0</v>
      </c>
      <c r="K807">
        <v>0.60114205121973496</v>
      </c>
      <c r="L807">
        <v>0.48849080425788299</v>
      </c>
      <c r="M807">
        <v>0.201485166644709</v>
      </c>
      <c r="N807">
        <f t="shared" si="12"/>
        <v>0.99999998844432003</v>
      </c>
      <c r="O807">
        <f t="shared" si="12"/>
        <v>1.000000000000012</v>
      </c>
    </row>
    <row r="808" spans="1:15" x14ac:dyDescent="0.3">
      <c r="A808">
        <v>-2.0999999999999999E-14</v>
      </c>
      <c r="B808">
        <v>-9.3496134000000002E-8</v>
      </c>
      <c r="C808">
        <v>-3.1636256999999999E-8</v>
      </c>
      <c r="D808">
        <v>2.1967875899999999E-7</v>
      </c>
      <c r="E808">
        <v>0.999999999999999</v>
      </c>
      <c r="F808">
        <v>-3.1636256999999999E-8</v>
      </c>
      <c r="G808">
        <v>-1.3560305E-8</v>
      </c>
      <c r="H808">
        <v>1.1999999999999999E-14</v>
      </c>
      <c r="I808">
        <v>0</v>
      </c>
      <c r="J808">
        <v>0</v>
      </c>
      <c r="K808">
        <v>0.60114205149094102</v>
      </c>
      <c r="L808">
        <v>0.48849080425788299</v>
      </c>
      <c r="M808">
        <v>0.20148516727743401</v>
      </c>
      <c r="N808">
        <f t="shared" si="12"/>
        <v>0.99999998643969501</v>
      </c>
      <c r="O808">
        <f t="shared" si="12"/>
        <v>1.000000000000012</v>
      </c>
    </row>
    <row r="809" spans="1:15" x14ac:dyDescent="0.3">
      <c r="A809">
        <v>-2E-14</v>
      </c>
      <c r="B809">
        <v>-8.6530206000000001E-8</v>
      </c>
      <c r="C809">
        <v>-2.7242681999999999E-8</v>
      </c>
      <c r="D809">
        <v>2.1891353700000001E-7</v>
      </c>
      <c r="E809">
        <v>1</v>
      </c>
      <c r="F809">
        <v>-2.7242681999999999E-8</v>
      </c>
      <c r="G809">
        <v>-1.5430228E-8</v>
      </c>
      <c r="H809">
        <v>1.1999999999999999E-14</v>
      </c>
      <c r="I809">
        <v>0</v>
      </c>
      <c r="J809">
        <v>0</v>
      </c>
      <c r="K809">
        <v>0.60114205179954505</v>
      </c>
      <c r="L809">
        <v>0.48849080425788299</v>
      </c>
      <c r="M809">
        <v>0.20148516782228701</v>
      </c>
      <c r="N809">
        <f t="shared" si="12"/>
        <v>0.99999998456977202</v>
      </c>
      <c r="O809">
        <f t="shared" si="12"/>
        <v>1.000000000000012</v>
      </c>
    </row>
    <row r="810" spans="1:15" x14ac:dyDescent="0.3">
      <c r="A810">
        <v>-1.7999999999999999E-14</v>
      </c>
      <c r="B810">
        <v>-7.9375549000000001E-8</v>
      </c>
      <c r="C810">
        <v>-2.2864411000000001E-8</v>
      </c>
      <c r="D810">
        <v>2.1709844600000001E-7</v>
      </c>
      <c r="E810">
        <v>1</v>
      </c>
      <c r="F810">
        <v>-2.2864411000000001E-8</v>
      </c>
      <c r="G810">
        <v>-1.7160832E-8</v>
      </c>
      <c r="H810">
        <v>1.1E-14</v>
      </c>
      <c r="I810">
        <v>0</v>
      </c>
      <c r="J810">
        <v>0</v>
      </c>
      <c r="K810">
        <v>0.60114205214276195</v>
      </c>
      <c r="L810">
        <v>0.48849080425788299</v>
      </c>
      <c r="M810">
        <v>0.20148516827957599</v>
      </c>
      <c r="N810">
        <f t="shared" si="12"/>
        <v>0.99999998283916802</v>
      </c>
      <c r="O810">
        <f t="shared" si="12"/>
        <v>1.0000000000000111</v>
      </c>
    </row>
    <row r="811" spans="1:15" x14ac:dyDescent="0.3">
      <c r="A811">
        <v>-1.7E-14</v>
      </c>
      <c r="B811">
        <v>-7.2073734000000002E-8</v>
      </c>
      <c r="C811">
        <v>-1.8522442000000001E-8</v>
      </c>
      <c r="D811">
        <v>2.14278055E-7</v>
      </c>
      <c r="E811">
        <v>1</v>
      </c>
      <c r="F811">
        <v>-1.8522442000000001E-8</v>
      </c>
      <c r="G811">
        <v>-1.8748343E-8</v>
      </c>
      <c r="H811">
        <v>1.1E-14</v>
      </c>
      <c r="I811">
        <v>0</v>
      </c>
      <c r="J811">
        <v>0</v>
      </c>
      <c r="K811">
        <v>0.60114205251772901</v>
      </c>
      <c r="L811">
        <v>0.48849080425788399</v>
      </c>
      <c r="M811">
        <v>0.201485168650024</v>
      </c>
      <c r="N811">
        <f t="shared" si="12"/>
        <v>0.99999998125165701</v>
      </c>
      <c r="O811">
        <f t="shared" si="12"/>
        <v>1.0000000000000111</v>
      </c>
    </row>
    <row r="812" spans="1:15" x14ac:dyDescent="0.3">
      <c r="A812">
        <v>-1.4999999999999999E-14</v>
      </c>
      <c r="B812">
        <v>-6.4665642999999994E-8</v>
      </c>
      <c r="C812">
        <v>-1.4236881E-8</v>
      </c>
      <c r="D812">
        <v>2.1050036300000001E-7</v>
      </c>
      <c r="E812">
        <v>1</v>
      </c>
      <c r="F812">
        <v>-1.4236881E-8</v>
      </c>
      <c r="G812">
        <v>-2.0189817999999999E-8</v>
      </c>
      <c r="H812">
        <v>1E-14</v>
      </c>
      <c r="I812">
        <v>0</v>
      </c>
      <c r="J812">
        <v>0</v>
      </c>
      <c r="K812">
        <v>0.60114205292152501</v>
      </c>
      <c r="L812">
        <v>0.48849080425788399</v>
      </c>
      <c r="M812">
        <v>0.20148516893476201</v>
      </c>
      <c r="N812">
        <f t="shared" si="12"/>
        <v>0.99999997981018196</v>
      </c>
      <c r="O812">
        <f t="shared" si="12"/>
        <v>1.00000000000001</v>
      </c>
    </row>
    <row r="813" spans="1:15" x14ac:dyDescent="0.3">
      <c r="A813">
        <v>-1.4E-14</v>
      </c>
      <c r="B813">
        <v>-5.7191293000000003E-8</v>
      </c>
      <c r="C813">
        <v>-1.0026874000000001E-8</v>
      </c>
      <c r="D813">
        <v>2.0581644200000001E-7</v>
      </c>
      <c r="E813">
        <v>1</v>
      </c>
      <c r="F813">
        <v>-1.0026874000000001E-8</v>
      </c>
      <c r="G813">
        <v>-2.148313E-8</v>
      </c>
      <c r="H813">
        <v>1E-14</v>
      </c>
      <c r="I813">
        <v>0</v>
      </c>
      <c r="J813">
        <v>0</v>
      </c>
      <c r="K813">
        <v>0.60114205335118798</v>
      </c>
      <c r="L813">
        <v>0.48849080425788399</v>
      </c>
      <c r="M813">
        <v>0.20148516913530001</v>
      </c>
      <c r="N813">
        <f t="shared" si="12"/>
        <v>0.99999997851686995</v>
      </c>
      <c r="O813">
        <f t="shared" si="12"/>
        <v>1.00000000000001</v>
      </c>
    </row>
    <row r="814" spans="1:15" x14ac:dyDescent="0.3">
      <c r="A814">
        <v>-1.3E-14</v>
      </c>
      <c r="B814">
        <v>-4.9689666000000003E-8</v>
      </c>
      <c r="C814">
        <v>-5.9105449999999997E-9</v>
      </c>
      <c r="D814">
        <v>2.00280082E-7</v>
      </c>
      <c r="E814">
        <v>1</v>
      </c>
      <c r="F814">
        <v>-5.9105449999999997E-9</v>
      </c>
      <c r="G814">
        <v>-2.2626956000000001E-8</v>
      </c>
      <c r="H814">
        <v>1E-14</v>
      </c>
      <c r="I814">
        <v>1.0000000000000001E-15</v>
      </c>
      <c r="J814">
        <v>0</v>
      </c>
      <c r="K814">
        <v>0.60114205380372698</v>
      </c>
      <c r="L814">
        <v>0.48849080425788399</v>
      </c>
      <c r="M814">
        <v>0.20148516925351101</v>
      </c>
      <c r="N814">
        <f t="shared" si="12"/>
        <v>0.99999997737304402</v>
      </c>
      <c r="O814">
        <f t="shared" si="12"/>
        <v>1.00000000000001</v>
      </c>
    </row>
    <row r="815" spans="1:15" x14ac:dyDescent="0.3">
      <c r="A815">
        <v>-1.1999999999999999E-14</v>
      </c>
      <c r="B815">
        <v>-4.2198555999999997E-8</v>
      </c>
      <c r="C815">
        <v>-1.904943E-9</v>
      </c>
      <c r="D815">
        <v>1.9394743899999999E-7</v>
      </c>
      <c r="E815">
        <v>1</v>
      </c>
      <c r="F815">
        <v>-1.904943E-9</v>
      </c>
      <c r="G815">
        <v>-2.362075E-8</v>
      </c>
      <c r="H815">
        <v>1E-14</v>
      </c>
      <c r="I815">
        <v>1.0000000000000001E-15</v>
      </c>
      <c r="J815">
        <v>0</v>
      </c>
      <c r="K815">
        <v>0.60114205427614198</v>
      </c>
      <c r="L815">
        <v>0.48849080425788399</v>
      </c>
      <c r="M815">
        <v>0.20148516929160901</v>
      </c>
      <c r="N815">
        <f t="shared" si="12"/>
        <v>0.99999997637924998</v>
      </c>
      <c r="O815">
        <f t="shared" si="12"/>
        <v>1.00000000000001</v>
      </c>
    </row>
    <row r="816" spans="1:15" x14ac:dyDescent="0.3">
      <c r="A816">
        <v>-1.1999999999999999E-14</v>
      </c>
      <c r="B816">
        <v>-3.4754420000000003E-8</v>
      </c>
      <c r="C816">
        <v>1.9740049999999999E-9</v>
      </c>
      <c r="D816">
        <v>1.8687667199999999E-7</v>
      </c>
      <c r="E816">
        <v>1</v>
      </c>
      <c r="F816">
        <v>1.9740049999999999E-9</v>
      </c>
      <c r="G816">
        <v>-2.4464721000000001E-8</v>
      </c>
      <c r="H816">
        <v>8.9999999999999995E-15</v>
      </c>
      <c r="I816">
        <v>1.0000000000000001E-15</v>
      </c>
      <c r="J816">
        <v>0</v>
      </c>
      <c r="K816">
        <v>0.60114205476543603</v>
      </c>
      <c r="L816">
        <v>0.48849080425788499</v>
      </c>
      <c r="M816">
        <v>0.20148516933108901</v>
      </c>
      <c r="N816">
        <f t="shared" si="12"/>
        <v>0.99999997553527897</v>
      </c>
      <c r="O816">
        <f t="shared" si="12"/>
        <v>1.0000000000000091</v>
      </c>
    </row>
    <row r="817" spans="1:15" x14ac:dyDescent="0.3">
      <c r="A817">
        <v>-1.1E-14</v>
      </c>
      <c r="B817">
        <v>-2.7392250000000002E-8</v>
      </c>
      <c r="C817">
        <v>5.7115390000000004E-9</v>
      </c>
      <c r="D817">
        <v>1.7912759700000001E-7</v>
      </c>
      <c r="E817">
        <v>1</v>
      </c>
      <c r="F817">
        <v>5.7115390000000004E-9</v>
      </c>
      <c r="G817">
        <v>-2.5159809E-8</v>
      </c>
      <c r="H817">
        <v>8.9999999999999995E-15</v>
      </c>
      <c r="I817">
        <v>1.0000000000000001E-15</v>
      </c>
      <c r="J817">
        <v>0</v>
      </c>
      <c r="K817">
        <v>0.60114205526863296</v>
      </c>
      <c r="L817">
        <v>0.48849080425788499</v>
      </c>
      <c r="M817">
        <v>0.20148516944531999</v>
      </c>
      <c r="N817">
        <f t="shared" si="12"/>
        <v>0.99999997484019099</v>
      </c>
      <c r="O817">
        <f t="shared" si="12"/>
        <v>1.0000000000000091</v>
      </c>
    </row>
    <row r="818" spans="1:15" x14ac:dyDescent="0.3">
      <c r="A818">
        <v>-1E-14</v>
      </c>
      <c r="B818">
        <v>-2.0145442000000001E-8</v>
      </c>
      <c r="C818">
        <v>9.2940909999999996E-9</v>
      </c>
      <c r="D818">
        <v>1.70761328E-7</v>
      </c>
      <c r="E818">
        <v>1</v>
      </c>
      <c r="F818">
        <v>9.2940909999999996E-9</v>
      </c>
      <c r="G818">
        <v>-2.5707654E-8</v>
      </c>
      <c r="H818">
        <v>8.9999999999999995E-15</v>
      </c>
      <c r="I818">
        <v>1.0000000000000001E-15</v>
      </c>
      <c r="J818">
        <v>0</v>
      </c>
      <c r="K818">
        <v>0.60114205578278601</v>
      </c>
      <c r="L818">
        <v>0.48849080425788499</v>
      </c>
      <c r="M818">
        <v>0.201485169631202</v>
      </c>
      <c r="N818">
        <f t="shared" si="12"/>
        <v>0.99999997429234599</v>
      </c>
      <c r="O818">
        <f t="shared" si="12"/>
        <v>1.0000000000000091</v>
      </c>
    </row>
    <row r="819" spans="1:15" x14ac:dyDescent="0.3">
      <c r="A819">
        <v>-1E-14</v>
      </c>
      <c r="B819">
        <v>-1.3045695E-8</v>
      </c>
      <c r="C819">
        <v>1.2709317E-8</v>
      </c>
      <c r="D819">
        <v>1.6183993899999999E-7</v>
      </c>
      <c r="E819">
        <v>1</v>
      </c>
      <c r="F819">
        <v>1.2709317E-8</v>
      </c>
      <c r="G819">
        <v>-2.6110563000000001E-8</v>
      </c>
      <c r="H819">
        <v>8.9999999999999995E-15</v>
      </c>
      <c r="I819">
        <v>1.0000000000000001E-15</v>
      </c>
      <c r="J819">
        <v>0</v>
      </c>
      <c r="K819">
        <v>0.60114205630499695</v>
      </c>
      <c r="L819">
        <v>0.48849080425788499</v>
      </c>
      <c r="M819">
        <v>0.201485169885388</v>
      </c>
      <c r="N819">
        <f t="shared" si="12"/>
        <v>0.99999997388943695</v>
      </c>
      <c r="O819">
        <f t="shared" si="12"/>
        <v>1.0000000000000091</v>
      </c>
    </row>
    <row r="820" spans="1:15" x14ac:dyDescent="0.3">
      <c r="A820">
        <v>-1E-14</v>
      </c>
      <c r="B820">
        <v>-6.1229080000000001E-9</v>
      </c>
      <c r="C820">
        <v>1.5946116E-8</v>
      </c>
      <c r="D820">
        <v>1.5242612499999999E-7</v>
      </c>
      <c r="E820">
        <v>1</v>
      </c>
      <c r="F820">
        <v>1.5946116E-8</v>
      </c>
      <c r="G820">
        <v>-2.6371477000000002E-8</v>
      </c>
      <c r="H820">
        <v>8.0000000000000006E-15</v>
      </c>
      <c r="I820">
        <v>1.0000000000000001E-15</v>
      </c>
      <c r="J820">
        <v>0</v>
      </c>
      <c r="K820">
        <v>0.60114205683242605</v>
      </c>
      <c r="L820">
        <v>0.48849080425788499</v>
      </c>
      <c r="M820">
        <v>0.201485170204311</v>
      </c>
      <c r="N820">
        <f t="shared" si="12"/>
        <v>0.999999973628523</v>
      </c>
      <c r="O820">
        <f t="shared" si="12"/>
        <v>1.000000000000008</v>
      </c>
    </row>
    <row r="821" spans="1:15" x14ac:dyDescent="0.3">
      <c r="A821">
        <v>-8.9999999999999995E-15</v>
      </c>
      <c r="B821">
        <v>5.9490700000000004E-10</v>
      </c>
      <c r="C821">
        <v>1.8994639E-8</v>
      </c>
      <c r="D821">
        <v>1.4258287100000001E-7</v>
      </c>
      <c r="E821">
        <v>1</v>
      </c>
      <c r="F821">
        <v>1.8994639E-8</v>
      </c>
      <c r="G821">
        <v>-2.6493935000000001E-8</v>
      </c>
      <c r="H821">
        <v>8.0000000000000006E-15</v>
      </c>
      <c r="I821">
        <v>1.0000000000000001E-15</v>
      </c>
      <c r="J821">
        <v>0</v>
      </c>
      <c r="K821">
        <v>0.60114205736230497</v>
      </c>
      <c r="L821">
        <v>0.48849080425788499</v>
      </c>
      <c r="M821">
        <v>0.20148517058420401</v>
      </c>
      <c r="N821">
        <f t="shared" si="12"/>
        <v>0.99999997350606495</v>
      </c>
      <c r="O821">
        <f t="shared" si="12"/>
        <v>1.000000000000008</v>
      </c>
    </row>
    <row r="822" spans="1:15" x14ac:dyDescent="0.3">
      <c r="A822">
        <v>-8.9999999999999995E-15</v>
      </c>
      <c r="B822">
        <v>7.0816949999999997E-9</v>
      </c>
      <c r="C822">
        <v>2.1846296000000001E-8</v>
      </c>
      <c r="D822">
        <v>1.32373134E-7</v>
      </c>
      <c r="E822">
        <v>1</v>
      </c>
      <c r="F822">
        <v>2.1846296000000001E-8</v>
      </c>
      <c r="G822">
        <v>-2.6482037E-8</v>
      </c>
      <c r="H822">
        <v>8.0000000000000006E-15</v>
      </c>
      <c r="I822">
        <v>1.0000000000000001E-15</v>
      </c>
      <c r="J822">
        <v>0</v>
      </c>
      <c r="K822">
        <v>0.60114205789194597</v>
      </c>
      <c r="L822">
        <v>0.48849080425788599</v>
      </c>
      <c r="M822">
        <v>0.20148517102112901</v>
      </c>
      <c r="N822">
        <f t="shared" si="12"/>
        <v>0.99999997351796299</v>
      </c>
      <c r="O822">
        <f t="shared" si="12"/>
        <v>1.000000000000008</v>
      </c>
    </row>
    <row r="823" spans="1:15" x14ac:dyDescent="0.3">
      <c r="A823">
        <v>-8.9999999999999995E-15</v>
      </c>
      <c r="B823">
        <v>1.3313421E-8</v>
      </c>
      <c r="C823">
        <v>2.4493759E-8</v>
      </c>
      <c r="D823">
        <v>1.2185953400000001E-7</v>
      </c>
      <c r="E823">
        <v>1</v>
      </c>
      <c r="F823">
        <v>2.4493759E-8</v>
      </c>
      <c r="G823">
        <v>-2.6340402999999999E-8</v>
      </c>
      <c r="H823">
        <v>8.0000000000000006E-15</v>
      </c>
      <c r="I823">
        <v>1.0000000000000001E-15</v>
      </c>
      <c r="J823">
        <v>0</v>
      </c>
      <c r="K823">
        <v>0.60114205841875401</v>
      </c>
      <c r="L823">
        <v>0.48849080425788599</v>
      </c>
      <c r="M823">
        <v>0.20148517151100501</v>
      </c>
      <c r="N823">
        <f t="shared" si="12"/>
        <v>0.99999997365959703</v>
      </c>
      <c r="O823">
        <f t="shared" si="12"/>
        <v>1.000000000000008</v>
      </c>
    </row>
    <row r="824" spans="1:15" x14ac:dyDescent="0.3">
      <c r="A824">
        <v>-8.9999999999999995E-15</v>
      </c>
      <c r="B824">
        <v>1.9268118999999999E-8</v>
      </c>
      <c r="C824">
        <v>2.6930948999999998E-8</v>
      </c>
      <c r="D824">
        <v>1.11104059E-7</v>
      </c>
      <c r="E824">
        <v>1</v>
      </c>
      <c r="F824">
        <v>2.6930948999999998E-8</v>
      </c>
      <c r="G824">
        <v>-2.6074134999999999E-8</v>
      </c>
      <c r="H824">
        <v>8.0000000000000006E-15</v>
      </c>
      <c r="I824">
        <v>1.0000000000000001E-15</v>
      </c>
      <c r="J824">
        <v>0</v>
      </c>
      <c r="K824">
        <v>0.60114205894023698</v>
      </c>
      <c r="L824">
        <v>0.48849080425788599</v>
      </c>
      <c r="M824">
        <v>0.20148517204962399</v>
      </c>
      <c r="N824">
        <f t="shared" si="12"/>
        <v>0.99999997392586504</v>
      </c>
      <c r="O824">
        <f t="shared" si="12"/>
        <v>1.000000000000008</v>
      </c>
    </row>
    <row r="825" spans="1:15" x14ac:dyDescent="0.3">
      <c r="A825">
        <v>-8.9999999999999995E-15</v>
      </c>
      <c r="B825">
        <v>2.4925932999999999E-8</v>
      </c>
      <c r="C825">
        <v>2.9153031E-8</v>
      </c>
      <c r="D825">
        <v>1.0016778E-7</v>
      </c>
      <c r="E825">
        <v>1</v>
      </c>
      <c r="F825">
        <v>2.9153031E-8</v>
      </c>
      <c r="G825">
        <v>-2.5688771999999999E-8</v>
      </c>
      <c r="H825">
        <v>7.0000000000000001E-15</v>
      </c>
      <c r="I825">
        <v>1.0000000000000001E-15</v>
      </c>
      <c r="J825">
        <v>0</v>
      </c>
      <c r="K825">
        <v>0.601142059454012</v>
      </c>
      <c r="L825">
        <v>0.48849080425788599</v>
      </c>
      <c r="M825">
        <v>0.20148517263268401</v>
      </c>
      <c r="N825">
        <f t="shared" si="12"/>
        <v>0.999999974311228</v>
      </c>
      <c r="O825">
        <f t="shared" si="12"/>
        <v>1.0000000000000071</v>
      </c>
    </row>
    <row r="826" spans="1:15" x14ac:dyDescent="0.3">
      <c r="A826">
        <v>-8.9999999999999995E-15</v>
      </c>
      <c r="B826">
        <v>3.0269136999999999E-8</v>
      </c>
      <c r="C826">
        <v>3.1156386000000002E-8</v>
      </c>
      <c r="D826">
        <v>8.9110582000000002E-8</v>
      </c>
      <c r="E826">
        <v>1</v>
      </c>
      <c r="F826">
        <v>3.1156386000000002E-8</v>
      </c>
      <c r="G826">
        <v>-2.5190253E-8</v>
      </c>
      <c r="H826">
        <v>7.0000000000000001E-15</v>
      </c>
      <c r="I826">
        <v>1.0000000000000001E-15</v>
      </c>
      <c r="J826">
        <v>0</v>
      </c>
      <c r="K826">
        <v>0.601142059957817</v>
      </c>
      <c r="L826">
        <v>0.48849080425788599</v>
      </c>
      <c r="M826">
        <v>0.201485173255812</v>
      </c>
      <c r="N826">
        <f t="shared" si="12"/>
        <v>0.99999997480974701</v>
      </c>
      <c r="O826">
        <f t="shared" si="12"/>
        <v>1.0000000000000071</v>
      </c>
    </row>
    <row r="827" spans="1:15" x14ac:dyDescent="0.3">
      <c r="A827">
        <v>-8.9999999999999995E-15</v>
      </c>
      <c r="B827">
        <v>3.5282154999999998E-8</v>
      </c>
      <c r="C827">
        <v>3.2938597999999999E-8</v>
      </c>
      <c r="D827">
        <v>7.7990910999999995E-8</v>
      </c>
      <c r="E827">
        <v>0.999999999999999</v>
      </c>
      <c r="F827">
        <v>3.2938597999999999E-8</v>
      </c>
      <c r="G827">
        <v>-2.4584871E-8</v>
      </c>
      <c r="H827">
        <v>7.0000000000000001E-15</v>
      </c>
      <c r="I827">
        <v>1.0000000000000001E-15</v>
      </c>
      <c r="J827">
        <v>0</v>
      </c>
      <c r="K827">
        <v>0.60114206044951501</v>
      </c>
      <c r="L827">
        <v>0.48849080425788599</v>
      </c>
      <c r="M827">
        <v>0.20148517391458401</v>
      </c>
      <c r="N827">
        <f t="shared" si="12"/>
        <v>0.99999997541512897</v>
      </c>
      <c r="O827">
        <f t="shared" si="12"/>
        <v>1.0000000000000071</v>
      </c>
    </row>
    <row r="828" spans="1:15" x14ac:dyDescent="0.3">
      <c r="A828">
        <v>-8.9999999999999995E-15</v>
      </c>
      <c r="B828">
        <v>3.9951563000000002E-8</v>
      </c>
      <c r="C828">
        <v>3.4498416000000003E-8</v>
      </c>
      <c r="D828">
        <v>6.6865539000000007E-8</v>
      </c>
      <c r="E828">
        <v>0.999999999999999</v>
      </c>
      <c r="F828">
        <v>3.4498416000000003E-8</v>
      </c>
      <c r="G828">
        <v>-2.3879228000000001E-8</v>
      </c>
      <c r="H828">
        <v>7.0000000000000001E-15</v>
      </c>
      <c r="I828">
        <v>1.0000000000000001E-15</v>
      </c>
      <c r="J828">
        <v>0</v>
      </c>
      <c r="K828">
        <v>0.60114206092709899</v>
      </c>
      <c r="L828">
        <v>0.48849080425788599</v>
      </c>
      <c r="M828">
        <v>0.20148517460455201</v>
      </c>
      <c r="N828">
        <f t="shared" si="12"/>
        <v>0.99999997612077196</v>
      </c>
      <c r="O828">
        <f t="shared" si="12"/>
        <v>1.0000000000000071</v>
      </c>
    </row>
    <row r="829" spans="1:15" x14ac:dyDescent="0.3">
      <c r="A829">
        <v>-8.9999999999999995E-15</v>
      </c>
      <c r="B829">
        <v>4.426608E-8</v>
      </c>
      <c r="C829">
        <v>3.5835727E-8</v>
      </c>
      <c r="D829">
        <v>5.5789331999999997E-8</v>
      </c>
      <c r="E829">
        <v>0.999999999999999</v>
      </c>
      <c r="F829">
        <v>3.5835727E-8</v>
      </c>
      <c r="G829">
        <v>-2.3080195999999998E-8</v>
      </c>
      <c r="H829">
        <v>5.9999999999999997E-15</v>
      </c>
      <c r="I829">
        <v>1.0000000000000001E-15</v>
      </c>
      <c r="J829">
        <v>0</v>
      </c>
      <c r="K829">
        <v>0.60114206138870296</v>
      </c>
      <c r="L829">
        <v>0.48849080425788699</v>
      </c>
      <c r="M829">
        <v>0.201485175321267</v>
      </c>
      <c r="N829">
        <f t="shared" si="12"/>
        <v>0.99999997691980402</v>
      </c>
      <c r="O829">
        <f t="shared" si="12"/>
        <v>1.000000000000006</v>
      </c>
    </row>
    <row r="830" spans="1:15" x14ac:dyDescent="0.3">
      <c r="A830">
        <v>-1E-14</v>
      </c>
      <c r="B830">
        <v>4.8216553000000001E-8</v>
      </c>
      <c r="C830">
        <v>3.6951512999999999E-8</v>
      </c>
      <c r="D830">
        <v>4.4815057000000003E-8</v>
      </c>
      <c r="E830">
        <v>0.999999999999999</v>
      </c>
      <c r="F830">
        <v>3.6951512999999999E-8</v>
      </c>
      <c r="G830">
        <v>-2.2194875000000001E-8</v>
      </c>
      <c r="H830">
        <v>5.9999999999999997E-15</v>
      </c>
      <c r="I830">
        <v>0</v>
      </c>
      <c r="J830">
        <v>0</v>
      </c>
      <c r="K830">
        <v>0.60114206183260099</v>
      </c>
      <c r="L830">
        <v>0.48849080425788699</v>
      </c>
      <c r="M830">
        <v>0.20148517606029701</v>
      </c>
      <c r="N830">
        <f t="shared" si="12"/>
        <v>0.99999997780512495</v>
      </c>
      <c r="O830">
        <f t="shared" si="12"/>
        <v>1.000000000000006</v>
      </c>
    </row>
    <row r="831" spans="1:15" x14ac:dyDescent="0.3">
      <c r="A831">
        <v>-1E-14</v>
      </c>
      <c r="B831">
        <v>5.1795929000000003E-8</v>
      </c>
      <c r="C831">
        <v>3.7847815E-8</v>
      </c>
      <c r="D831">
        <v>3.3993183999999998E-8</v>
      </c>
      <c r="E831">
        <v>0.999999999999999</v>
      </c>
      <c r="F831">
        <v>3.7847815E-8</v>
      </c>
      <c r="G831">
        <v>-2.1230544E-8</v>
      </c>
      <c r="H831">
        <v>5.9999999999999997E-15</v>
      </c>
      <c r="I831">
        <v>0</v>
      </c>
      <c r="J831">
        <v>0</v>
      </c>
      <c r="K831">
        <v>0.60114206225721201</v>
      </c>
      <c r="L831">
        <v>0.48849080425788699</v>
      </c>
      <c r="M831">
        <v>0.201485176817253</v>
      </c>
      <c r="N831">
        <f t="shared" si="12"/>
        <v>0.99999997876945601</v>
      </c>
      <c r="O831">
        <f t="shared" si="12"/>
        <v>1.000000000000006</v>
      </c>
    </row>
    <row r="832" spans="1:15" x14ac:dyDescent="0.3">
      <c r="A832">
        <v>-1E-14</v>
      </c>
      <c r="B832">
        <v>5.4999217000000001E-8</v>
      </c>
      <c r="C832">
        <v>3.8527678000000003E-8</v>
      </c>
      <c r="D832">
        <v>2.3371724E-8</v>
      </c>
      <c r="E832">
        <v>0.999999999999999</v>
      </c>
      <c r="F832">
        <v>3.8527678000000003E-8</v>
      </c>
      <c r="G832">
        <v>-2.0194624999999999E-8</v>
      </c>
      <c r="H832">
        <v>5.9999999999999997E-15</v>
      </c>
      <c r="I832">
        <v>0</v>
      </c>
      <c r="J832">
        <v>0</v>
      </c>
      <c r="K832">
        <v>0.60114206266110404</v>
      </c>
      <c r="L832">
        <v>0.48849080425788699</v>
      </c>
      <c r="M832">
        <v>0.20148517758780701</v>
      </c>
      <c r="N832">
        <f t="shared" si="12"/>
        <v>0.99999997980537503</v>
      </c>
      <c r="O832">
        <f t="shared" si="12"/>
        <v>1.000000000000006</v>
      </c>
    </row>
    <row r="833" spans="1:15" x14ac:dyDescent="0.3">
      <c r="A833">
        <v>-1E-14</v>
      </c>
      <c r="B833">
        <v>5.7823447000000001E-8</v>
      </c>
      <c r="C833">
        <v>3.8995112999999999E-8</v>
      </c>
      <c r="D833">
        <v>1.2996069E-8</v>
      </c>
      <c r="E833">
        <v>0.999999999999999</v>
      </c>
      <c r="F833">
        <v>3.8995112999999999E-8</v>
      </c>
      <c r="G833">
        <v>-1.9094641000000001E-8</v>
      </c>
      <c r="H833">
        <v>5.9999999999999997E-15</v>
      </c>
      <c r="I833">
        <v>0</v>
      </c>
      <c r="J833">
        <v>0</v>
      </c>
      <c r="K833">
        <v>0.601142063042997</v>
      </c>
      <c r="L833">
        <v>0.48849080425788699</v>
      </c>
      <c r="M833">
        <v>0.20148517836770899</v>
      </c>
      <c r="N833">
        <f t="shared" si="12"/>
        <v>0.99999998090535902</v>
      </c>
      <c r="O833">
        <f t="shared" si="12"/>
        <v>1.000000000000006</v>
      </c>
    </row>
    <row r="834" spans="1:15" x14ac:dyDescent="0.3">
      <c r="A834">
        <v>-1E-14</v>
      </c>
      <c r="B834">
        <v>6.0267609000000005E-8</v>
      </c>
      <c r="C834">
        <v>3.9255034000000001E-8</v>
      </c>
      <c r="D834">
        <v>2.9088650000000002E-9</v>
      </c>
      <c r="E834">
        <v>0.999999999999999</v>
      </c>
      <c r="F834">
        <v>3.9255034000000001E-8</v>
      </c>
      <c r="G834">
        <v>-1.7938172E-8</v>
      </c>
      <c r="H834">
        <v>5E-15</v>
      </c>
      <c r="I834">
        <v>0</v>
      </c>
      <c r="J834">
        <v>0</v>
      </c>
      <c r="K834">
        <v>0.60114206340176002</v>
      </c>
      <c r="L834">
        <v>0.48849080425788699</v>
      </c>
      <c r="M834">
        <v>0.20148517915281</v>
      </c>
      <c r="N834">
        <f t="shared" si="12"/>
        <v>0.99999998206182805</v>
      </c>
      <c r="O834">
        <f t="shared" si="12"/>
        <v>1.0000000000000051</v>
      </c>
    </row>
    <row r="835" spans="1:15" x14ac:dyDescent="0.3">
      <c r="A835">
        <v>-1E-14</v>
      </c>
      <c r="B835">
        <v>6.2332598000000004E-8</v>
      </c>
      <c r="C835">
        <v>3.9313211E-8</v>
      </c>
      <c r="D835">
        <v>-6.8501109999999999E-9</v>
      </c>
      <c r="E835">
        <v>0.999999999999999</v>
      </c>
      <c r="F835">
        <v>3.9313211E-8</v>
      </c>
      <c r="G835">
        <v>-1.6732820000000001E-8</v>
      </c>
      <c r="H835">
        <v>5E-15</v>
      </c>
      <c r="I835">
        <v>0</v>
      </c>
      <c r="J835">
        <v>0</v>
      </c>
      <c r="K835">
        <v>0.60114206373641699</v>
      </c>
      <c r="L835">
        <v>0.48849080425788699</v>
      </c>
      <c r="M835">
        <v>0.201485179939074</v>
      </c>
      <c r="N835">
        <f t="shared" ref="N835:O898" si="13">G835+1</f>
        <v>0.99999998326717998</v>
      </c>
      <c r="O835">
        <f t="shared" si="13"/>
        <v>1.0000000000000051</v>
      </c>
    </row>
    <row r="836" spans="1:15" x14ac:dyDescent="0.3">
      <c r="A836">
        <v>-1E-14</v>
      </c>
      <c r="B836">
        <v>6.4021140000000006E-8</v>
      </c>
      <c r="C836">
        <v>3.9176209000000003E-8</v>
      </c>
      <c r="D836">
        <v>-1.6244042E-8</v>
      </c>
      <c r="E836">
        <v>0.999999999999999</v>
      </c>
      <c r="F836">
        <v>3.9176209000000003E-8</v>
      </c>
      <c r="G836">
        <v>-1.5486168000000001E-8</v>
      </c>
      <c r="H836">
        <v>5E-15</v>
      </c>
      <c r="I836">
        <v>0</v>
      </c>
      <c r="J836">
        <v>0</v>
      </c>
      <c r="K836">
        <v>0.60114206404614001</v>
      </c>
      <c r="L836">
        <v>0.48849080425788699</v>
      </c>
      <c r="M836">
        <v>0.201485180722598</v>
      </c>
      <c r="N836">
        <f t="shared" si="13"/>
        <v>0.99999998451383199</v>
      </c>
      <c r="O836">
        <f t="shared" si="13"/>
        <v>1.0000000000000051</v>
      </c>
    </row>
    <row r="837" spans="1:15" x14ac:dyDescent="0.3">
      <c r="A837">
        <v>-1E-14</v>
      </c>
      <c r="B837">
        <v>6.5337718999999999E-8</v>
      </c>
      <c r="C837">
        <v>3.8851328E-8</v>
      </c>
      <c r="D837">
        <v>-2.5239157999999999E-8</v>
      </c>
      <c r="E837">
        <v>0.999999999999999</v>
      </c>
      <c r="F837">
        <v>3.8851328E-8</v>
      </c>
      <c r="G837">
        <v>-1.4205745E-8</v>
      </c>
      <c r="H837">
        <v>5E-15</v>
      </c>
      <c r="I837">
        <v>0</v>
      </c>
      <c r="J837">
        <v>0</v>
      </c>
      <c r="K837">
        <v>0.60114206433025497</v>
      </c>
      <c r="L837">
        <v>0.48849080425788699</v>
      </c>
      <c r="M837">
        <v>0.20148518149962499</v>
      </c>
      <c r="N837">
        <f t="shared" si="13"/>
        <v>0.99999998579425498</v>
      </c>
      <c r="O837">
        <f t="shared" si="13"/>
        <v>1.0000000000000051</v>
      </c>
    </row>
    <row r="838" spans="1:15" x14ac:dyDescent="0.3">
      <c r="A838">
        <v>-8.9999999999999995E-15</v>
      </c>
      <c r="B838">
        <v>6.6288495E-8</v>
      </c>
      <c r="C838">
        <v>3.8346545000000003E-8</v>
      </c>
      <c r="D838">
        <v>-3.3804793999999998E-8</v>
      </c>
      <c r="E838">
        <v>0.999999999999999</v>
      </c>
      <c r="F838">
        <v>3.8346545000000003E-8</v>
      </c>
      <c r="G838">
        <v>-1.2898991000000001E-8</v>
      </c>
      <c r="H838">
        <v>4.0000000000000003E-15</v>
      </c>
      <c r="I838">
        <v>0</v>
      </c>
      <c r="J838">
        <v>0</v>
      </c>
      <c r="K838">
        <v>0.60114206458823505</v>
      </c>
      <c r="L838">
        <v>0.48849080425788799</v>
      </c>
      <c r="M838">
        <v>0.20148518226655601</v>
      </c>
      <c r="N838">
        <f t="shared" si="13"/>
        <v>0.99999998710100901</v>
      </c>
      <c r="O838">
        <f t="shared" si="13"/>
        <v>1.000000000000004</v>
      </c>
    </row>
    <row r="839" spans="1:15" x14ac:dyDescent="0.3">
      <c r="A839">
        <v>-8.9999999999999995E-15</v>
      </c>
      <c r="B839">
        <v>6.6881216999999995E-8</v>
      </c>
      <c r="C839">
        <v>3.7670449E-8</v>
      </c>
      <c r="D839">
        <v>-4.1913438999999997E-8</v>
      </c>
      <c r="E839">
        <v>0.999999999999999</v>
      </c>
      <c r="F839">
        <v>3.7670449E-8</v>
      </c>
      <c r="G839">
        <v>-1.1573221E-8</v>
      </c>
      <c r="H839">
        <v>4.0000000000000003E-15</v>
      </c>
      <c r="I839">
        <v>0</v>
      </c>
      <c r="J839">
        <v>0</v>
      </c>
      <c r="K839">
        <v>0.60114206481969901</v>
      </c>
      <c r="L839">
        <v>0.48849080425788799</v>
      </c>
      <c r="M839">
        <v>0.20148518301996499</v>
      </c>
      <c r="N839">
        <f t="shared" si="13"/>
        <v>0.99999998842677895</v>
      </c>
      <c r="O839">
        <f t="shared" si="13"/>
        <v>1.000000000000004</v>
      </c>
    </row>
    <row r="840" spans="1:15" x14ac:dyDescent="0.3">
      <c r="A840">
        <v>-8.9999999999999995E-15</v>
      </c>
      <c r="B840">
        <v>6.7125129999999996E-8</v>
      </c>
      <c r="C840">
        <v>3.6832181000000003E-8</v>
      </c>
      <c r="D840">
        <v>-4.9540760000000003E-8</v>
      </c>
      <c r="E840">
        <v>0.999999999999999</v>
      </c>
      <c r="F840">
        <v>3.6832181000000003E-8</v>
      </c>
      <c r="G840">
        <v>-1.0235596E-8</v>
      </c>
      <c r="H840">
        <v>4.0000000000000003E-15</v>
      </c>
      <c r="I840">
        <v>0</v>
      </c>
      <c r="J840">
        <v>0</v>
      </c>
      <c r="K840">
        <v>0.60114206502441103</v>
      </c>
      <c r="L840">
        <v>0.48849080425788799</v>
      </c>
      <c r="M840">
        <v>0.20148518375660801</v>
      </c>
      <c r="N840">
        <f t="shared" si="13"/>
        <v>0.99999998976440396</v>
      </c>
      <c r="O840">
        <f t="shared" si="13"/>
        <v>1.000000000000004</v>
      </c>
    </row>
    <row r="841" spans="1:15" x14ac:dyDescent="0.3">
      <c r="A841">
        <v>-8.9999999999999995E-15</v>
      </c>
      <c r="B841">
        <v>6.7030880000000001E-8</v>
      </c>
      <c r="C841">
        <v>3.5841364999999997E-8</v>
      </c>
      <c r="D841">
        <v>-5.6665617E-8</v>
      </c>
      <c r="E841">
        <v>0.999999999999999</v>
      </c>
      <c r="F841">
        <v>3.5841364999999997E-8</v>
      </c>
      <c r="G841">
        <v>-8.8930940000000008E-9</v>
      </c>
      <c r="H841">
        <v>4.0000000000000003E-15</v>
      </c>
      <c r="I841">
        <v>0</v>
      </c>
      <c r="J841">
        <v>0</v>
      </c>
      <c r="K841">
        <v>0.60114206520227298</v>
      </c>
      <c r="L841">
        <v>0.48849080425788799</v>
      </c>
      <c r="M841">
        <v>0.201485184473436</v>
      </c>
      <c r="N841">
        <f t="shared" si="13"/>
        <v>0.99999999110690596</v>
      </c>
      <c r="O841">
        <f t="shared" si="13"/>
        <v>1.000000000000004</v>
      </c>
    </row>
    <row r="842" spans="1:15" x14ac:dyDescent="0.3">
      <c r="A842">
        <v>-8.0000000000000006E-15</v>
      </c>
      <c r="B842">
        <v>6.6610411999999998E-8</v>
      </c>
      <c r="C842">
        <v>3.4708053000000003E-8</v>
      </c>
      <c r="D842">
        <v>-6.3270057000000005E-8</v>
      </c>
      <c r="E842">
        <v>0.999999999999999</v>
      </c>
      <c r="F842">
        <v>3.4708053000000003E-8</v>
      </c>
      <c r="G842">
        <v>-7.5524759999999999E-9</v>
      </c>
      <c r="H842">
        <v>4.0000000000000003E-15</v>
      </c>
      <c r="I842">
        <v>0</v>
      </c>
      <c r="J842">
        <v>0</v>
      </c>
      <c r="K842">
        <v>0.60114206535332304</v>
      </c>
      <c r="L842">
        <v>0.48849080425788799</v>
      </c>
      <c r="M842">
        <v>0.201485185167597</v>
      </c>
      <c r="N842">
        <f t="shared" si="13"/>
        <v>0.99999999244752402</v>
      </c>
      <c r="O842">
        <f t="shared" si="13"/>
        <v>1.000000000000004</v>
      </c>
    </row>
    <row r="843" spans="1:15" x14ac:dyDescent="0.3">
      <c r="A843">
        <v>-8.0000000000000006E-15</v>
      </c>
      <c r="B843">
        <v>6.5876869000000003E-8</v>
      </c>
      <c r="C843">
        <v>3.3442651999999999E-8</v>
      </c>
      <c r="D843">
        <v>-6.9339293E-8</v>
      </c>
      <c r="E843">
        <v>0.999999999999999</v>
      </c>
      <c r="F843">
        <v>3.3442651999999999E-8</v>
      </c>
      <c r="G843">
        <v>-6.2202679999999998E-9</v>
      </c>
      <c r="H843">
        <v>2.9999999999999998E-15</v>
      </c>
      <c r="I843">
        <v>0</v>
      </c>
      <c r="J843">
        <v>0</v>
      </c>
      <c r="K843">
        <v>0.60114206547772797</v>
      </c>
      <c r="L843">
        <v>0.48849080425788799</v>
      </c>
      <c r="M843">
        <v>0.20148518583645</v>
      </c>
      <c r="N843">
        <f t="shared" si="13"/>
        <v>0.99999999377973203</v>
      </c>
      <c r="O843">
        <f t="shared" si="13"/>
        <v>1.0000000000000031</v>
      </c>
    </row>
    <row r="844" spans="1:15" x14ac:dyDescent="0.3">
      <c r="A844">
        <v>-8.0000000000000006E-15</v>
      </c>
      <c r="B844">
        <v>6.4844488999999995E-8</v>
      </c>
      <c r="C844">
        <v>3.2055866000000003E-8</v>
      </c>
      <c r="D844">
        <v>-7.4861672E-8</v>
      </c>
      <c r="E844">
        <v>0.999999999999999</v>
      </c>
      <c r="F844">
        <v>3.2055866000000003E-8</v>
      </c>
      <c r="G844">
        <v>-4.9027300000000001E-9</v>
      </c>
      <c r="H844">
        <v>2.9999999999999998E-15</v>
      </c>
      <c r="I844">
        <v>0</v>
      </c>
      <c r="J844">
        <v>0</v>
      </c>
      <c r="K844">
        <v>0.60114206557578298</v>
      </c>
      <c r="L844">
        <v>0.48849080425788799</v>
      </c>
      <c r="M844">
        <v>0.201485186477567</v>
      </c>
      <c r="N844">
        <f t="shared" si="13"/>
        <v>0.99999999509727</v>
      </c>
      <c r="O844">
        <f t="shared" si="13"/>
        <v>1.0000000000000031</v>
      </c>
    </row>
    <row r="845" spans="1:15" x14ac:dyDescent="0.3">
      <c r="A845">
        <v>-7.0000000000000001E-15</v>
      </c>
      <c r="B845">
        <v>6.3528491000000006E-8</v>
      </c>
      <c r="C845">
        <v>3.0558633000000001E-8</v>
      </c>
      <c r="D845">
        <v>-7.9828624000000006E-8</v>
      </c>
      <c r="E845">
        <v>1</v>
      </c>
      <c r="F845">
        <v>3.0558633000000001E-8</v>
      </c>
      <c r="G845">
        <v>-3.6058409999999999E-9</v>
      </c>
      <c r="H845">
        <v>2.9999999999999998E-15</v>
      </c>
      <c r="I845">
        <v>0</v>
      </c>
      <c r="J845">
        <v>0</v>
      </c>
      <c r="K845">
        <v>0.60114206564789896</v>
      </c>
      <c r="L845">
        <v>0.48849080425788799</v>
      </c>
      <c r="M845">
        <v>0.20148518708874</v>
      </c>
      <c r="N845">
        <f t="shared" si="13"/>
        <v>0.99999999639415904</v>
      </c>
      <c r="O845">
        <f t="shared" si="13"/>
        <v>1.0000000000000031</v>
      </c>
    </row>
    <row r="846" spans="1:15" x14ac:dyDescent="0.3">
      <c r="A846">
        <v>-7.0000000000000001E-15</v>
      </c>
      <c r="B846">
        <v>6.1944972999999998E-8</v>
      </c>
      <c r="C846">
        <v>2.8962060000000001E-8</v>
      </c>
      <c r="D846">
        <v>-8.4234597999999997E-8</v>
      </c>
      <c r="E846">
        <v>1</v>
      </c>
      <c r="F846">
        <v>2.8962060000000001E-8</v>
      </c>
      <c r="G846">
        <v>-2.3352709999999998E-9</v>
      </c>
      <c r="H846">
        <v>2.9999999999999998E-15</v>
      </c>
      <c r="I846">
        <v>0</v>
      </c>
      <c r="J846">
        <v>0</v>
      </c>
      <c r="K846">
        <v>0.60114206569460504</v>
      </c>
      <c r="L846">
        <v>0.48849080425788799</v>
      </c>
      <c r="M846">
        <v>0.20148518766798101</v>
      </c>
      <c r="N846">
        <f t="shared" si="13"/>
        <v>0.99999999766472902</v>
      </c>
      <c r="O846">
        <f t="shared" si="13"/>
        <v>1.0000000000000031</v>
      </c>
    </row>
    <row r="847" spans="1:15" x14ac:dyDescent="0.3">
      <c r="A847">
        <v>-5.9999999999999997E-15</v>
      </c>
      <c r="B847">
        <v>6.0110801999999998E-8</v>
      </c>
      <c r="C847">
        <v>2.7277368000000002E-8</v>
      </c>
      <c r="D847">
        <v>-8.8076990999999996E-8</v>
      </c>
      <c r="E847">
        <v>1</v>
      </c>
      <c r="F847">
        <v>2.7277368000000002E-8</v>
      </c>
      <c r="G847">
        <v>-1.0963709999999999E-9</v>
      </c>
      <c r="H847">
        <v>2.0000000000000002E-15</v>
      </c>
      <c r="I847">
        <v>0</v>
      </c>
      <c r="J847">
        <v>0</v>
      </c>
      <c r="K847">
        <v>0.60114206571653195</v>
      </c>
      <c r="L847">
        <v>0.48849080425788799</v>
      </c>
      <c r="M847">
        <v>0.20148518821352801</v>
      </c>
      <c r="N847">
        <f t="shared" si="13"/>
        <v>0.99999999890362901</v>
      </c>
      <c r="O847">
        <f t="shared" si="13"/>
        <v>1.000000000000002</v>
      </c>
    </row>
    <row r="848" spans="1:15" x14ac:dyDescent="0.3">
      <c r="A848">
        <v>-5.9999999999999997E-15</v>
      </c>
      <c r="B848">
        <v>5.8043502999999997E-8</v>
      </c>
      <c r="C848">
        <v>2.5515828E-8</v>
      </c>
      <c r="D848">
        <v>-9.1356056000000006E-8</v>
      </c>
      <c r="E848">
        <v>1</v>
      </c>
      <c r="F848">
        <v>2.5515828E-8</v>
      </c>
      <c r="G848">
        <v>1.05845E-10</v>
      </c>
      <c r="H848">
        <v>2.0000000000000002E-15</v>
      </c>
      <c r="I848">
        <v>0</v>
      </c>
      <c r="J848">
        <v>0</v>
      </c>
      <c r="K848">
        <v>0.60114206571864903</v>
      </c>
      <c r="L848">
        <v>0.48849080425788799</v>
      </c>
      <c r="M848">
        <v>0.20148518872384499</v>
      </c>
      <c r="N848">
        <f t="shared" si="13"/>
        <v>1.0000000001058451</v>
      </c>
      <c r="O848">
        <f t="shared" si="13"/>
        <v>1.000000000000002</v>
      </c>
    </row>
    <row r="849" spans="1:15" x14ac:dyDescent="0.3">
      <c r="A849">
        <v>-5.9999999999999997E-15</v>
      </c>
      <c r="B849">
        <v>5.5761150999999997E-8</v>
      </c>
      <c r="C849">
        <v>2.3688707E-8</v>
      </c>
      <c r="D849">
        <v>-9.4074805999999998E-8</v>
      </c>
      <c r="E849">
        <v>1</v>
      </c>
      <c r="F849">
        <v>2.3688707E-8</v>
      </c>
      <c r="G849">
        <v>1.266715E-9</v>
      </c>
      <c r="H849">
        <v>2.0000000000000002E-15</v>
      </c>
      <c r="I849">
        <v>0</v>
      </c>
      <c r="J849">
        <v>0</v>
      </c>
      <c r="K849">
        <v>0.60114206574398299</v>
      </c>
      <c r="L849">
        <v>0.48849080425788799</v>
      </c>
      <c r="M849">
        <v>0.20148518919761901</v>
      </c>
      <c r="N849">
        <f t="shared" si="13"/>
        <v>1.000000001266715</v>
      </c>
      <c r="O849">
        <f t="shared" si="13"/>
        <v>1.000000000000002</v>
      </c>
    </row>
    <row r="850" spans="1:15" x14ac:dyDescent="0.3">
      <c r="A850">
        <v>-5E-15</v>
      </c>
      <c r="B850">
        <v>5.3282265999999999E-8</v>
      </c>
      <c r="C850">
        <v>2.1807210999999999E-8</v>
      </c>
      <c r="D850">
        <v>-9.6238908000000003E-8</v>
      </c>
      <c r="E850">
        <v>1</v>
      </c>
      <c r="F850">
        <v>2.1807210999999999E-8</v>
      </c>
      <c r="G850">
        <v>2.3819379999999999E-9</v>
      </c>
      <c r="H850">
        <v>2.0000000000000002E-15</v>
      </c>
      <c r="I850">
        <v>0</v>
      </c>
      <c r="J850">
        <v>0</v>
      </c>
      <c r="K850">
        <v>0.60114206579162199</v>
      </c>
      <c r="L850">
        <v>0.48849080425788799</v>
      </c>
      <c r="M850">
        <v>0.201485189633763</v>
      </c>
      <c r="N850">
        <f t="shared" si="13"/>
        <v>1.000000002381938</v>
      </c>
      <c r="O850">
        <f t="shared" si="13"/>
        <v>1.000000000000002</v>
      </c>
    </row>
    <row r="851" spans="1:15" x14ac:dyDescent="0.3">
      <c r="A851">
        <v>-5E-15</v>
      </c>
      <c r="B851">
        <v>5.0625703000000001E-8</v>
      </c>
      <c r="C851">
        <v>1.9882433000000001E-8</v>
      </c>
      <c r="D851">
        <v>-9.7856559000000002E-8</v>
      </c>
      <c r="E851">
        <v>1</v>
      </c>
      <c r="F851">
        <v>1.9882433000000001E-8</v>
      </c>
      <c r="G851">
        <v>3.4475829999999999E-9</v>
      </c>
      <c r="H851">
        <v>2.0000000000000002E-15</v>
      </c>
      <c r="I851">
        <v>0</v>
      </c>
      <c r="J851">
        <v>0</v>
      </c>
      <c r="K851">
        <v>0.60114206586057395</v>
      </c>
      <c r="L851">
        <v>0.48849080425788799</v>
      </c>
      <c r="M851">
        <v>0.20148519003141199</v>
      </c>
      <c r="N851">
        <f t="shared" si="13"/>
        <v>1.0000000034475831</v>
      </c>
      <c r="O851">
        <f t="shared" si="13"/>
        <v>1.000000000000002</v>
      </c>
    </row>
    <row r="852" spans="1:15" x14ac:dyDescent="0.3">
      <c r="A852">
        <v>-4.0000000000000003E-15</v>
      </c>
      <c r="B852">
        <v>4.7810552E-8</v>
      </c>
      <c r="C852">
        <v>1.7925302E-8</v>
      </c>
      <c r="D852">
        <v>-9.8938364000000006E-8</v>
      </c>
      <c r="E852">
        <v>1</v>
      </c>
      <c r="F852">
        <v>1.7925302E-8</v>
      </c>
      <c r="G852">
        <v>4.4600970000000002E-9</v>
      </c>
      <c r="H852">
        <v>2.0000000000000002E-15</v>
      </c>
      <c r="I852">
        <v>0</v>
      </c>
      <c r="J852">
        <v>0</v>
      </c>
      <c r="K852">
        <v>0.60114206594977604</v>
      </c>
      <c r="L852">
        <v>0.48849080425788799</v>
      </c>
      <c r="M852">
        <v>0.201485190389918</v>
      </c>
      <c r="N852">
        <f t="shared" si="13"/>
        <v>1.000000004460097</v>
      </c>
      <c r="O852">
        <f t="shared" si="13"/>
        <v>1.000000000000002</v>
      </c>
    </row>
    <row r="853" spans="1:15" x14ac:dyDescent="0.3">
      <c r="A853">
        <v>-4.0000000000000003E-15</v>
      </c>
      <c r="B853">
        <v>4.4856031999999998E-8</v>
      </c>
      <c r="C853">
        <v>1.5946534000000001E-8</v>
      </c>
      <c r="D853">
        <v>-9.9497204000000006E-8</v>
      </c>
      <c r="E853">
        <v>1</v>
      </c>
      <c r="F853">
        <v>1.5946534000000001E-8</v>
      </c>
      <c r="G853">
        <v>5.4163080000000001E-9</v>
      </c>
      <c r="H853">
        <v>2.0000000000000002E-15</v>
      </c>
      <c r="I853">
        <v>0</v>
      </c>
      <c r="J853">
        <v>0</v>
      </c>
      <c r="K853">
        <v>0.60114206605810205</v>
      </c>
      <c r="L853">
        <v>0.48849080425788799</v>
      </c>
      <c r="M853">
        <v>0.20148519070884899</v>
      </c>
      <c r="N853">
        <f t="shared" si="13"/>
        <v>1.0000000054163081</v>
      </c>
      <c r="O853">
        <f t="shared" si="13"/>
        <v>1.000000000000002</v>
      </c>
    </row>
    <row r="854" spans="1:15" x14ac:dyDescent="0.3">
      <c r="A854">
        <v>-4.0000000000000003E-15</v>
      </c>
      <c r="B854">
        <v>4.1781396000000003E-8</v>
      </c>
      <c r="C854">
        <v>1.3956590000000001E-8</v>
      </c>
      <c r="D854">
        <v>-9.9548088000000001E-8</v>
      </c>
      <c r="E854">
        <v>1</v>
      </c>
      <c r="F854">
        <v>1.3956590000000001E-8</v>
      </c>
      <c r="G854">
        <v>6.3134290000000003E-9</v>
      </c>
      <c r="H854">
        <v>2.0000000000000002E-15</v>
      </c>
      <c r="I854">
        <v>0</v>
      </c>
      <c r="J854">
        <v>0</v>
      </c>
      <c r="K854">
        <v>0.60114206618437005</v>
      </c>
      <c r="L854">
        <v>0.48849080425788899</v>
      </c>
      <c r="M854">
        <v>0.20148519098798001</v>
      </c>
      <c r="N854">
        <f t="shared" si="13"/>
        <v>1.0000000063134289</v>
      </c>
      <c r="O854">
        <f t="shared" si="13"/>
        <v>1.000000000000002</v>
      </c>
    </row>
    <row r="855" spans="1:15" x14ac:dyDescent="0.3">
      <c r="A855">
        <v>-2.9999999999999998E-15</v>
      </c>
      <c r="B855">
        <v>3.8605832999999998E-8</v>
      </c>
      <c r="C855">
        <v>1.1965629E-8</v>
      </c>
      <c r="D855">
        <v>-9.9108016999999999E-8</v>
      </c>
      <c r="E855">
        <v>1</v>
      </c>
      <c r="F855">
        <v>1.1965629E-8</v>
      </c>
      <c r="G855">
        <v>7.149057E-9</v>
      </c>
      <c r="H855">
        <v>2.0000000000000002E-15</v>
      </c>
      <c r="I855">
        <v>0</v>
      </c>
      <c r="J855">
        <v>0</v>
      </c>
      <c r="K855">
        <v>0.60114206632735201</v>
      </c>
      <c r="L855">
        <v>0.48849080425788899</v>
      </c>
      <c r="M855">
        <v>0.201485191227293</v>
      </c>
      <c r="N855">
        <f t="shared" si="13"/>
        <v>1.0000000071490569</v>
      </c>
      <c r="O855">
        <f t="shared" si="13"/>
        <v>1.000000000000002</v>
      </c>
    </row>
    <row r="856" spans="1:15" x14ac:dyDescent="0.3">
      <c r="A856">
        <v>-2.9999999999999998E-15</v>
      </c>
      <c r="B856">
        <v>3.5348374999999997E-8</v>
      </c>
      <c r="C856">
        <v>9.9834679999999994E-9</v>
      </c>
      <c r="D856">
        <v>-9.8195822000000004E-8</v>
      </c>
      <c r="E856">
        <v>1</v>
      </c>
      <c r="F856">
        <v>9.9834679999999994E-9</v>
      </c>
      <c r="G856">
        <v>7.9211730000000008E-9</v>
      </c>
      <c r="H856">
        <v>2.0000000000000002E-15</v>
      </c>
      <c r="I856">
        <v>0</v>
      </c>
      <c r="J856">
        <v>0</v>
      </c>
      <c r="K856">
        <v>0.60114206648577495</v>
      </c>
      <c r="L856">
        <v>0.48849080425788899</v>
      </c>
      <c r="M856">
        <v>0.201485191426962</v>
      </c>
      <c r="N856">
        <f t="shared" si="13"/>
        <v>1.0000000079211731</v>
      </c>
      <c r="O856">
        <f t="shared" si="13"/>
        <v>1.000000000000002</v>
      </c>
    </row>
    <row r="857" spans="1:15" x14ac:dyDescent="0.3">
      <c r="A857">
        <v>-2.9999999999999998E-15</v>
      </c>
      <c r="B857">
        <v>3.2027812999999997E-8</v>
      </c>
      <c r="C857">
        <v>8.0195519999999995E-9</v>
      </c>
      <c r="D857">
        <v>-9.6832019999999996E-8</v>
      </c>
      <c r="E857">
        <v>1</v>
      </c>
      <c r="F857">
        <v>8.0195519999999995E-9</v>
      </c>
      <c r="G857">
        <v>8.6281409999999998E-9</v>
      </c>
      <c r="H857">
        <v>2.0000000000000002E-15</v>
      </c>
      <c r="I857">
        <v>0</v>
      </c>
      <c r="J857">
        <v>0</v>
      </c>
      <c r="K857">
        <v>0.60114206665833803</v>
      </c>
      <c r="L857">
        <v>0.48849080425788899</v>
      </c>
      <c r="M857">
        <v>0.20148519158735301</v>
      </c>
      <c r="N857">
        <f t="shared" si="13"/>
        <v>1.0000000086281411</v>
      </c>
      <c r="O857">
        <f t="shared" si="13"/>
        <v>1.000000000000002</v>
      </c>
    </row>
    <row r="858" spans="1:15" x14ac:dyDescent="0.3">
      <c r="A858">
        <v>-2.0000000000000002E-15</v>
      </c>
      <c r="B858">
        <v>2.8662608000000001E-8</v>
      </c>
      <c r="C858">
        <v>6.0829110000000004E-9</v>
      </c>
      <c r="D858">
        <v>-9.5038646999999998E-8</v>
      </c>
      <c r="E858">
        <v>1</v>
      </c>
      <c r="F858">
        <v>6.0829110000000004E-9</v>
      </c>
      <c r="G858">
        <v>9.2686969999999995E-9</v>
      </c>
      <c r="H858">
        <v>2.0000000000000002E-15</v>
      </c>
      <c r="I858">
        <v>0</v>
      </c>
      <c r="J858">
        <v>0</v>
      </c>
      <c r="K858">
        <v>0.60114206684371196</v>
      </c>
      <c r="L858">
        <v>0.48849080425788899</v>
      </c>
      <c r="M858">
        <v>0.201485191709012</v>
      </c>
      <c r="N858">
        <f t="shared" si="13"/>
        <v>1.0000000092686969</v>
      </c>
      <c r="O858">
        <f t="shared" si="13"/>
        <v>1.000000000000002</v>
      </c>
    </row>
    <row r="859" spans="1:15" x14ac:dyDescent="0.3">
      <c r="A859">
        <v>-2.0000000000000002E-15</v>
      </c>
      <c r="B859">
        <v>2.5270814999999999E-8</v>
      </c>
      <c r="C859">
        <v>4.182138E-9</v>
      </c>
      <c r="D859">
        <v>-9.2839103999999995E-8</v>
      </c>
      <c r="E859">
        <v>1</v>
      </c>
      <c r="F859">
        <v>4.182138E-9</v>
      </c>
      <c r="G859">
        <v>9.841949E-9</v>
      </c>
      <c r="H859">
        <v>2.0000000000000002E-15</v>
      </c>
      <c r="I859">
        <v>0</v>
      </c>
      <c r="J859">
        <v>0</v>
      </c>
      <c r="K859">
        <v>0.60114206704055095</v>
      </c>
      <c r="L859">
        <v>0.48849080425788899</v>
      </c>
      <c r="M859">
        <v>0.20148519179265401</v>
      </c>
      <c r="N859">
        <f t="shared" si="13"/>
        <v>1.000000009841949</v>
      </c>
      <c r="O859">
        <f t="shared" si="13"/>
        <v>1.000000000000002</v>
      </c>
    </row>
    <row r="860" spans="1:15" x14ac:dyDescent="0.3">
      <c r="A860">
        <v>-2.0000000000000002E-15</v>
      </c>
      <c r="B860">
        <v>2.1870004000000001E-8</v>
      </c>
      <c r="C860">
        <v>2.3253559999999999E-9</v>
      </c>
      <c r="D860">
        <v>-9.0257993000000001E-8</v>
      </c>
      <c r="E860">
        <v>1</v>
      </c>
      <c r="F860">
        <v>2.3253559999999999E-9</v>
      </c>
      <c r="G860">
        <v>1.0347366000000001E-8</v>
      </c>
      <c r="H860">
        <v>2.0000000000000002E-15</v>
      </c>
      <c r="I860">
        <v>0</v>
      </c>
      <c r="J860">
        <v>0</v>
      </c>
      <c r="K860">
        <v>0.60114206724749797</v>
      </c>
      <c r="L860">
        <v>0.48849080425788899</v>
      </c>
      <c r="M860">
        <v>0.201485191839161</v>
      </c>
      <c r="N860">
        <f t="shared" si="13"/>
        <v>1.0000000103473661</v>
      </c>
      <c r="O860">
        <f t="shared" si="13"/>
        <v>1.000000000000002</v>
      </c>
    </row>
    <row r="861" spans="1:15" x14ac:dyDescent="0.3">
      <c r="A861">
        <v>-2.0000000000000002E-15</v>
      </c>
      <c r="B861">
        <v>1.8477196E-8</v>
      </c>
      <c r="C861">
        <v>5.20197E-10</v>
      </c>
      <c r="D861">
        <v>-8.7320955E-8</v>
      </c>
      <c r="E861">
        <v>1</v>
      </c>
      <c r="F861">
        <v>5.20197E-10</v>
      </c>
      <c r="G861">
        <v>1.0784766E-8</v>
      </c>
      <c r="H861">
        <v>2.0000000000000002E-15</v>
      </c>
      <c r="I861">
        <v>0</v>
      </c>
      <c r="J861">
        <v>0</v>
      </c>
      <c r="K861">
        <v>0.60114206746319399</v>
      </c>
      <c r="L861">
        <v>0.48849080425788899</v>
      </c>
      <c r="M861">
        <v>0.20148519184956501</v>
      </c>
      <c r="N861">
        <f t="shared" si="13"/>
        <v>1.000000010784766</v>
      </c>
      <c r="O861">
        <f t="shared" si="13"/>
        <v>1.000000000000002</v>
      </c>
    </row>
    <row r="862" spans="1:15" x14ac:dyDescent="0.3">
      <c r="A862">
        <v>-2.0000000000000002E-15</v>
      </c>
      <c r="B862">
        <v>1.5108793E-8</v>
      </c>
      <c r="C862">
        <v>-1.2262230000000001E-9</v>
      </c>
      <c r="D862">
        <v>-8.4054510000000003E-8</v>
      </c>
      <c r="E862">
        <v>1</v>
      </c>
      <c r="F862">
        <v>-1.2262230000000001E-9</v>
      </c>
      <c r="G862">
        <v>1.115431E-8</v>
      </c>
      <c r="H862">
        <v>2.0000000000000002E-15</v>
      </c>
      <c r="I862">
        <v>0</v>
      </c>
      <c r="J862">
        <v>0</v>
      </c>
      <c r="K862">
        <v>0.60114206768627998</v>
      </c>
      <c r="L862">
        <v>0.48849080425788899</v>
      </c>
      <c r="M862">
        <v>0.20148519187409</v>
      </c>
      <c r="N862">
        <f t="shared" si="13"/>
        <v>1.0000000111543099</v>
      </c>
      <c r="O862">
        <f t="shared" si="13"/>
        <v>1.000000000000002</v>
      </c>
    </row>
    <row r="863" spans="1:15" x14ac:dyDescent="0.3">
      <c r="A863">
        <v>-2.0000000000000002E-15</v>
      </c>
      <c r="B863">
        <v>1.1780519E-8</v>
      </c>
      <c r="C863">
        <v>-2.9073130000000001E-9</v>
      </c>
      <c r="D863">
        <v>-8.0485896999999994E-8</v>
      </c>
      <c r="E863">
        <v>1</v>
      </c>
      <c r="F863">
        <v>-2.9073130000000001E-9</v>
      </c>
      <c r="G863">
        <v>1.1456486E-8</v>
      </c>
      <c r="H863">
        <v>2.0000000000000002E-15</v>
      </c>
      <c r="I863">
        <v>0</v>
      </c>
      <c r="J863">
        <v>0</v>
      </c>
      <c r="K863">
        <v>0.60114206791541003</v>
      </c>
      <c r="L863">
        <v>0.48849080425788899</v>
      </c>
      <c r="M863">
        <v>0.20148519193223599</v>
      </c>
      <c r="N863">
        <f t="shared" si="13"/>
        <v>1.000000011456486</v>
      </c>
      <c r="O863">
        <f t="shared" si="13"/>
        <v>1.000000000000002</v>
      </c>
    </row>
    <row r="864" spans="1:15" x14ac:dyDescent="0.3">
      <c r="A864">
        <v>-2.0000000000000002E-15</v>
      </c>
      <c r="B864">
        <v>8.5073689999999998E-9</v>
      </c>
      <c r="C864">
        <v>-4.517031E-9</v>
      </c>
      <c r="D864">
        <v>-7.6642912999999996E-8</v>
      </c>
      <c r="E864">
        <v>1</v>
      </c>
      <c r="F864">
        <v>-4.517031E-9</v>
      </c>
      <c r="G864">
        <v>1.1692096000000001E-8</v>
      </c>
      <c r="H864">
        <v>2.0000000000000002E-15</v>
      </c>
      <c r="I864">
        <v>0</v>
      </c>
      <c r="J864">
        <v>0</v>
      </c>
      <c r="K864">
        <v>0.60114206814925197</v>
      </c>
      <c r="L864">
        <v>0.48849080425788899</v>
      </c>
      <c r="M864">
        <v>0.201485192022577</v>
      </c>
      <c r="N864">
        <f t="shared" si="13"/>
        <v>1.000000011692096</v>
      </c>
      <c r="O864">
        <f t="shared" si="13"/>
        <v>1.000000000000002</v>
      </c>
    </row>
    <row r="865" spans="1:15" x14ac:dyDescent="0.3">
      <c r="A865">
        <v>-1.0000000000000001E-15</v>
      </c>
      <c r="B865">
        <v>5.3035570000000001E-9</v>
      </c>
      <c r="C865">
        <v>-6.0498889999999998E-9</v>
      </c>
      <c r="D865">
        <v>-7.2553763000000003E-8</v>
      </c>
      <c r="E865">
        <v>1</v>
      </c>
      <c r="F865">
        <v>-6.0498889999999998E-9</v>
      </c>
      <c r="G865">
        <v>1.1862244000000001E-8</v>
      </c>
      <c r="H865">
        <v>2.0000000000000002E-15</v>
      </c>
      <c r="I865">
        <v>0</v>
      </c>
      <c r="J865">
        <v>0</v>
      </c>
      <c r="K865">
        <v>0.60114206838649598</v>
      </c>
      <c r="L865">
        <v>0.48849080425788899</v>
      </c>
      <c r="M865">
        <v>0.20148519214357399</v>
      </c>
      <c r="N865">
        <f t="shared" si="13"/>
        <v>1.0000000118622441</v>
      </c>
      <c r="O865">
        <f t="shared" si="13"/>
        <v>1.000000000000002</v>
      </c>
    </row>
    <row r="866" spans="1:15" x14ac:dyDescent="0.3">
      <c r="A866">
        <v>-1.0000000000000001E-15</v>
      </c>
      <c r="B866">
        <v>2.1824729999999999E-9</v>
      </c>
      <c r="C866">
        <v>-7.5009640000000006E-9</v>
      </c>
      <c r="D866">
        <v>-6.8246901E-8</v>
      </c>
      <c r="E866">
        <v>1</v>
      </c>
      <c r="F866">
        <v>-7.5009640000000006E-9</v>
      </c>
      <c r="G866">
        <v>1.1968315E-8</v>
      </c>
      <c r="H866">
        <v>2.0000000000000002E-15</v>
      </c>
      <c r="I866">
        <v>0</v>
      </c>
      <c r="J866">
        <v>0</v>
      </c>
      <c r="K866">
        <v>0.60114206862586295</v>
      </c>
      <c r="L866">
        <v>0.48849080425788899</v>
      </c>
      <c r="M866">
        <v>0.20148519229359399</v>
      </c>
      <c r="N866">
        <f t="shared" si="13"/>
        <v>1.000000011968315</v>
      </c>
      <c r="O866">
        <f t="shared" si="13"/>
        <v>1.000000000000002</v>
      </c>
    </row>
    <row r="867" spans="1:15" x14ac:dyDescent="0.3">
      <c r="A867">
        <v>-1.0000000000000001E-15</v>
      </c>
      <c r="B867">
        <v>-8.4335200000000001E-10</v>
      </c>
      <c r="C867">
        <v>-8.865902E-9</v>
      </c>
      <c r="D867">
        <v>-6.3750887E-8</v>
      </c>
      <c r="E867">
        <v>1</v>
      </c>
      <c r="F867">
        <v>-8.865902E-9</v>
      </c>
      <c r="G867">
        <v>1.2011964E-8</v>
      </c>
      <c r="H867">
        <v>2.0000000000000002E-15</v>
      </c>
      <c r="I867">
        <v>0</v>
      </c>
      <c r="J867">
        <v>0</v>
      </c>
      <c r="K867">
        <v>0.601142068866102</v>
      </c>
      <c r="L867">
        <v>0.48849080425788899</v>
      </c>
      <c r="M867">
        <v>0.20148519247091201</v>
      </c>
      <c r="N867">
        <f t="shared" si="13"/>
        <v>1.0000000120119641</v>
      </c>
      <c r="O867">
        <f t="shared" si="13"/>
        <v>1.000000000000002</v>
      </c>
    </row>
    <row r="868" spans="1:15" x14ac:dyDescent="0.3">
      <c r="A868">
        <v>-1.0000000000000001E-15</v>
      </c>
      <c r="B868">
        <v>-3.7622849999999999E-9</v>
      </c>
      <c r="C868">
        <v>-1.0140920000000001E-8</v>
      </c>
      <c r="D868">
        <v>-5.9094236999999999E-8</v>
      </c>
      <c r="E868">
        <v>1</v>
      </c>
      <c r="F868">
        <v>-1.0140920000000001E-8</v>
      </c>
      <c r="G868">
        <v>1.1995097E-8</v>
      </c>
      <c r="H868">
        <v>2.0000000000000002E-15</v>
      </c>
      <c r="I868">
        <v>0</v>
      </c>
      <c r="J868">
        <v>0</v>
      </c>
      <c r="K868">
        <v>0.60114206910600398</v>
      </c>
      <c r="L868">
        <v>0.48849080425788899</v>
      </c>
      <c r="M868">
        <v>0.20148519267373</v>
      </c>
      <c r="N868">
        <f t="shared" si="13"/>
        <v>1.0000000119950969</v>
      </c>
      <c r="O868">
        <f t="shared" si="13"/>
        <v>1.000000000000002</v>
      </c>
    </row>
    <row r="869" spans="1:15" x14ac:dyDescent="0.3">
      <c r="A869">
        <v>-1.0000000000000001E-15</v>
      </c>
      <c r="B869">
        <v>-6.563608E-9</v>
      </c>
      <c r="C869">
        <v>-1.1322805000000001E-8</v>
      </c>
      <c r="D869">
        <v>-5.4305293E-8</v>
      </c>
      <c r="E869">
        <v>1</v>
      </c>
      <c r="F869">
        <v>-1.1322805000000001E-8</v>
      </c>
      <c r="G869">
        <v>1.1919851999999999E-8</v>
      </c>
      <c r="H869">
        <v>2.0000000000000002E-15</v>
      </c>
      <c r="I869">
        <v>0</v>
      </c>
      <c r="J869">
        <v>0</v>
      </c>
      <c r="K869">
        <v>0.60114206934440095</v>
      </c>
      <c r="L869">
        <v>0.48849080425788899</v>
      </c>
      <c r="M869">
        <v>0.20148519290018599</v>
      </c>
      <c r="N869">
        <f t="shared" si="13"/>
        <v>1.000000011919852</v>
      </c>
      <c r="O869">
        <f t="shared" si="13"/>
        <v>1.000000000000002</v>
      </c>
    </row>
    <row r="870" spans="1:15" x14ac:dyDescent="0.3">
      <c r="A870">
        <v>-1.0000000000000001E-15</v>
      </c>
      <c r="B870">
        <v>-9.2375500000000002E-9</v>
      </c>
      <c r="C870">
        <v>-1.2408911E-8</v>
      </c>
      <c r="D870">
        <v>-4.9412081999999999E-8</v>
      </c>
      <c r="E870">
        <v>1</v>
      </c>
      <c r="F870">
        <v>-1.2408911E-8</v>
      </c>
      <c r="G870">
        <v>1.1788580000000001E-8</v>
      </c>
      <c r="H870">
        <v>2.0000000000000002E-15</v>
      </c>
      <c r="I870">
        <v>0</v>
      </c>
      <c r="J870">
        <v>0</v>
      </c>
      <c r="K870">
        <v>0.60114206958017302</v>
      </c>
      <c r="L870">
        <v>0.48849080425788899</v>
      </c>
      <c r="M870">
        <v>0.20148519314836399</v>
      </c>
      <c r="N870">
        <f t="shared" si="13"/>
        <v>1.0000000117885799</v>
      </c>
      <c r="O870">
        <f t="shared" si="13"/>
        <v>1.000000000000002</v>
      </c>
    </row>
    <row r="871" spans="1:15" x14ac:dyDescent="0.3">
      <c r="A871">
        <v>-2.0000000000000002E-15</v>
      </c>
      <c r="B871">
        <v>-1.1775294000000001E-8</v>
      </c>
      <c r="C871">
        <v>-1.3397152E-8</v>
      </c>
      <c r="D871">
        <v>-4.4442191999999997E-8</v>
      </c>
      <c r="E871">
        <v>1</v>
      </c>
      <c r="F871">
        <v>-1.3397152E-8</v>
      </c>
      <c r="G871">
        <v>1.1603828999999999E-8</v>
      </c>
      <c r="H871">
        <v>2.0000000000000002E-15</v>
      </c>
      <c r="I871">
        <v>0</v>
      </c>
      <c r="J871">
        <v>0</v>
      </c>
      <c r="K871">
        <v>0.60114206981224905</v>
      </c>
      <c r="L871">
        <v>0.48849080425788899</v>
      </c>
      <c r="M871">
        <v>0.20148519341630799</v>
      </c>
      <c r="N871">
        <f t="shared" si="13"/>
        <v>1.000000011603829</v>
      </c>
      <c r="O871">
        <f t="shared" si="13"/>
        <v>1.000000000000002</v>
      </c>
    </row>
    <row r="872" spans="1:15" x14ac:dyDescent="0.3">
      <c r="A872">
        <v>-2.0000000000000002E-15</v>
      </c>
      <c r="B872">
        <v>-1.4168993E-8</v>
      </c>
      <c r="C872">
        <v>-1.4285996E-8</v>
      </c>
      <c r="D872">
        <v>-3.9422651E-8</v>
      </c>
      <c r="E872">
        <v>1</v>
      </c>
      <c r="F872">
        <v>-1.4285996E-8</v>
      </c>
      <c r="G872">
        <v>1.1368323E-8</v>
      </c>
      <c r="H872">
        <v>2.0000000000000002E-15</v>
      </c>
      <c r="I872">
        <v>0</v>
      </c>
      <c r="J872">
        <v>0</v>
      </c>
      <c r="K872">
        <v>0.60114207003961595</v>
      </c>
      <c r="L872">
        <v>0.48849080425788999</v>
      </c>
      <c r="M872">
        <v>0.201485193702027</v>
      </c>
      <c r="N872">
        <f t="shared" si="13"/>
        <v>1.0000000113683229</v>
      </c>
      <c r="O872">
        <f t="shared" si="13"/>
        <v>1.000000000000002</v>
      </c>
    </row>
    <row r="873" spans="1:15" x14ac:dyDescent="0.3">
      <c r="A873">
        <v>-2.0000000000000002E-15</v>
      </c>
      <c r="B873">
        <v>-1.6411774999999999E-8</v>
      </c>
      <c r="C873">
        <v>-1.5074449000000001E-8</v>
      </c>
      <c r="D873">
        <v>-3.4379814000000001E-8</v>
      </c>
      <c r="E873">
        <v>1</v>
      </c>
      <c r="F873">
        <v>-1.5074449000000001E-8</v>
      </c>
      <c r="G873">
        <v>1.1084943E-8</v>
      </c>
      <c r="H873">
        <v>2.0000000000000002E-15</v>
      </c>
      <c r="I873">
        <v>0</v>
      </c>
      <c r="J873">
        <v>0</v>
      </c>
      <c r="K873">
        <v>0.60114207026131505</v>
      </c>
      <c r="L873">
        <v>0.48849080425788999</v>
      </c>
      <c r="M873">
        <v>0.201485194003516</v>
      </c>
      <c r="N873">
        <f t="shared" si="13"/>
        <v>1.000000011084943</v>
      </c>
      <c r="O873">
        <f t="shared" si="13"/>
        <v>1.000000000000002</v>
      </c>
    </row>
    <row r="874" spans="1:15" x14ac:dyDescent="0.3">
      <c r="A874">
        <v>-2.0000000000000002E-15</v>
      </c>
      <c r="B874">
        <v>-1.8497741999999998E-8</v>
      </c>
      <c r="C874">
        <v>-1.5762045E-8</v>
      </c>
      <c r="D874">
        <v>-2.9339255000000001E-8</v>
      </c>
      <c r="E874">
        <v>1</v>
      </c>
      <c r="F874">
        <v>-1.5762045E-8</v>
      </c>
      <c r="G874">
        <v>1.0756708E-8</v>
      </c>
      <c r="H874">
        <v>2.0000000000000002E-15</v>
      </c>
      <c r="I874">
        <v>0</v>
      </c>
      <c r="J874">
        <v>0</v>
      </c>
      <c r="K874">
        <v>0.60114207047644896</v>
      </c>
      <c r="L874">
        <v>0.48849080425788999</v>
      </c>
      <c r="M874">
        <v>0.201485194318757</v>
      </c>
      <c r="N874">
        <f t="shared" si="13"/>
        <v>1.000000010756708</v>
      </c>
      <c r="O874">
        <f t="shared" si="13"/>
        <v>1.000000000000002</v>
      </c>
    </row>
    <row r="875" spans="1:15" x14ac:dyDescent="0.3">
      <c r="A875">
        <v>-2.0000000000000002E-15</v>
      </c>
      <c r="B875">
        <v>-2.0421967999999999E-8</v>
      </c>
      <c r="C875">
        <v>-1.6348829999999998E-8</v>
      </c>
      <c r="D875">
        <v>-2.4325667999999999E-8</v>
      </c>
      <c r="E875">
        <v>1</v>
      </c>
      <c r="F875">
        <v>-1.6348829999999998E-8</v>
      </c>
      <c r="G875">
        <v>1.0386753E-8</v>
      </c>
      <c r="H875">
        <v>2.0000000000000002E-15</v>
      </c>
      <c r="I875">
        <v>0</v>
      </c>
      <c r="J875">
        <v>0</v>
      </c>
      <c r="K875">
        <v>0.60114207068418402</v>
      </c>
      <c r="L875">
        <v>0.48849080425788999</v>
      </c>
      <c r="M875">
        <v>0.201485194645734</v>
      </c>
      <c r="N875">
        <f t="shared" si="13"/>
        <v>1.000000010386753</v>
      </c>
      <c r="O875">
        <f t="shared" si="13"/>
        <v>1.000000000000002</v>
      </c>
    </row>
    <row r="876" spans="1:15" x14ac:dyDescent="0.3">
      <c r="A876">
        <v>-2.0000000000000002E-15</v>
      </c>
      <c r="B876">
        <v>-2.2180488000000001E-8</v>
      </c>
      <c r="C876">
        <v>-1.6835343999999999E-8</v>
      </c>
      <c r="D876">
        <v>-1.9362776000000001E-8</v>
      </c>
      <c r="E876">
        <v>1</v>
      </c>
      <c r="F876">
        <v>-1.6835343999999999E-8</v>
      </c>
      <c r="G876">
        <v>9.9783139999999993E-9</v>
      </c>
      <c r="H876">
        <v>2.0000000000000002E-15</v>
      </c>
      <c r="I876">
        <v>0</v>
      </c>
      <c r="J876">
        <v>0</v>
      </c>
      <c r="K876">
        <v>0.60114207088375005</v>
      </c>
      <c r="L876">
        <v>0.48849080425788999</v>
      </c>
      <c r="M876">
        <v>0.201485194982441</v>
      </c>
      <c r="N876">
        <f t="shared" si="13"/>
        <v>1.000000009978314</v>
      </c>
      <c r="O876">
        <f t="shared" si="13"/>
        <v>1.000000000000002</v>
      </c>
    </row>
    <row r="877" spans="1:15" x14ac:dyDescent="0.3">
      <c r="A877">
        <v>-2.0000000000000002E-15</v>
      </c>
      <c r="B877">
        <v>-2.3770288E-8</v>
      </c>
      <c r="C877">
        <v>-1.7222598999999999E-8</v>
      </c>
      <c r="D877">
        <v>-1.4473249E-8</v>
      </c>
      <c r="E877">
        <v>1</v>
      </c>
      <c r="F877">
        <v>-1.7222598999999999E-8</v>
      </c>
      <c r="G877">
        <v>9.5347040000000006E-9</v>
      </c>
      <c r="H877">
        <v>2.0000000000000002E-15</v>
      </c>
      <c r="I877">
        <v>0</v>
      </c>
      <c r="J877">
        <v>0</v>
      </c>
      <c r="K877">
        <v>0.60114207107444395</v>
      </c>
      <c r="L877">
        <v>0.48849080425788999</v>
      </c>
      <c r="M877">
        <v>0.20148519532689299</v>
      </c>
      <c r="N877">
        <f t="shared" si="13"/>
        <v>1.0000000095347039</v>
      </c>
      <c r="O877">
        <f t="shared" si="13"/>
        <v>1.000000000000002</v>
      </c>
    </row>
    <row r="878" spans="1:15" x14ac:dyDescent="0.3">
      <c r="A878">
        <v>-2.0000000000000002E-15</v>
      </c>
      <c r="B878">
        <v>-2.5189282999999999E-8</v>
      </c>
      <c r="C878">
        <v>-1.7512063999999999E-8</v>
      </c>
      <c r="D878">
        <v>-9.6786249999999998E-9</v>
      </c>
      <c r="E878">
        <v>1</v>
      </c>
      <c r="F878">
        <v>-1.7512063999999999E-8</v>
      </c>
      <c r="G878">
        <v>9.0592979999999993E-9</v>
      </c>
      <c r="H878">
        <v>2.0000000000000002E-15</v>
      </c>
      <c r="I878">
        <v>0</v>
      </c>
      <c r="J878">
        <v>0</v>
      </c>
      <c r="K878">
        <v>0.60114207125563002</v>
      </c>
      <c r="L878">
        <v>0.48849080425788999</v>
      </c>
      <c r="M878">
        <v>0.20148519567713399</v>
      </c>
      <c r="N878">
        <f t="shared" si="13"/>
        <v>1.000000009059298</v>
      </c>
      <c r="O878">
        <f t="shared" si="13"/>
        <v>1.000000000000002</v>
      </c>
    </row>
    <row r="879" spans="1:15" x14ac:dyDescent="0.3">
      <c r="A879">
        <v>-2.0000000000000002E-15</v>
      </c>
      <c r="B879">
        <v>-2.6436298999999999E-8</v>
      </c>
      <c r="C879">
        <v>-1.7705637E-8</v>
      </c>
      <c r="D879">
        <v>-4.9992450000000001E-9</v>
      </c>
      <c r="E879">
        <v>1</v>
      </c>
      <c r="F879">
        <v>-1.7705637E-8</v>
      </c>
      <c r="G879">
        <v>8.5555120000000006E-9</v>
      </c>
      <c r="H879">
        <v>2.0000000000000002E-15</v>
      </c>
      <c r="I879">
        <v>0</v>
      </c>
      <c r="J879">
        <v>0</v>
      </c>
      <c r="K879">
        <v>0.60114207142674003</v>
      </c>
      <c r="L879">
        <v>0.48849080425788999</v>
      </c>
      <c r="M879">
        <v>0.20148519603124701</v>
      </c>
      <c r="N879">
        <f t="shared" si="13"/>
        <v>1.0000000085555121</v>
      </c>
      <c r="O879">
        <f t="shared" si="13"/>
        <v>1.000000000000002</v>
      </c>
    </row>
    <row r="880" spans="1:15" x14ac:dyDescent="0.3">
      <c r="A880">
        <v>-2.0000000000000002E-15</v>
      </c>
      <c r="B880">
        <v>-2.7511047999999999E-8</v>
      </c>
      <c r="C880">
        <v>-1.7805621999999999E-8</v>
      </c>
      <c r="D880">
        <v>-4.5419100000000002E-10</v>
      </c>
      <c r="E880">
        <v>1</v>
      </c>
      <c r="F880">
        <v>-1.7805621999999999E-8</v>
      </c>
      <c r="G880">
        <v>8.0267859999999993E-9</v>
      </c>
      <c r="H880">
        <v>2.0000000000000002E-15</v>
      </c>
      <c r="I880">
        <v>0</v>
      </c>
      <c r="J880">
        <v>0</v>
      </c>
      <c r="K880">
        <v>0.60114207158727595</v>
      </c>
      <c r="L880">
        <v>0.48849080425788999</v>
      </c>
      <c r="M880">
        <v>0.20148519638735901</v>
      </c>
      <c r="N880">
        <f t="shared" si="13"/>
        <v>1.0000000080267859</v>
      </c>
      <c r="O880">
        <f t="shared" si="13"/>
        <v>1.000000000000002</v>
      </c>
    </row>
    <row r="881" spans="1:15" x14ac:dyDescent="0.3">
      <c r="A881">
        <v>-2.0000000000000002E-15</v>
      </c>
      <c r="B881">
        <v>-2.8414097E-8</v>
      </c>
      <c r="C881">
        <v>-1.7814706E-8</v>
      </c>
      <c r="D881">
        <v>3.9387600000000002E-9</v>
      </c>
      <c r="E881">
        <v>1</v>
      </c>
      <c r="F881">
        <v>-1.7814706E-8</v>
      </c>
      <c r="G881">
        <v>7.476565E-9</v>
      </c>
      <c r="H881">
        <v>2.0000000000000002E-15</v>
      </c>
      <c r="I881">
        <v>0</v>
      </c>
      <c r="J881">
        <v>0</v>
      </c>
      <c r="K881">
        <v>0.601142071736807</v>
      </c>
      <c r="L881">
        <v>0.48849080425788999</v>
      </c>
      <c r="M881">
        <v>0.20148519674365301</v>
      </c>
      <c r="N881">
        <f t="shared" si="13"/>
        <v>1.0000000074765649</v>
      </c>
      <c r="O881">
        <f t="shared" si="13"/>
        <v>1.000000000000002</v>
      </c>
    </row>
    <row r="882" spans="1:15" x14ac:dyDescent="0.3">
      <c r="A882">
        <v>-2.0000000000000002E-15</v>
      </c>
      <c r="B882">
        <v>-2.9146840000000001E-8</v>
      </c>
      <c r="C882">
        <v>-1.7735930000000002E-8</v>
      </c>
      <c r="D882">
        <v>8.1631849999999995E-9</v>
      </c>
      <c r="E882">
        <v>1</v>
      </c>
      <c r="F882">
        <v>-1.7735930000000002E-8</v>
      </c>
      <c r="G882">
        <v>6.9082840000000001E-9</v>
      </c>
      <c r="H882">
        <v>2.0000000000000002E-15</v>
      </c>
      <c r="I882">
        <v>0</v>
      </c>
      <c r="J882">
        <v>0</v>
      </c>
      <c r="K882">
        <v>0.60114207187497304</v>
      </c>
      <c r="L882">
        <v>0.48849080425788999</v>
      </c>
      <c r="M882">
        <v>0.20148519709837201</v>
      </c>
      <c r="N882">
        <f t="shared" si="13"/>
        <v>1.0000000069082839</v>
      </c>
      <c r="O882">
        <f t="shared" si="13"/>
        <v>1.000000000000002</v>
      </c>
    </row>
    <row r="883" spans="1:15" x14ac:dyDescent="0.3">
      <c r="A883">
        <v>-2.9999999999999998E-15</v>
      </c>
      <c r="B883">
        <v>-2.9711457000000001E-8</v>
      </c>
      <c r="C883">
        <v>-1.7572667000000001E-8</v>
      </c>
      <c r="D883">
        <v>1.2204045000000001E-8</v>
      </c>
      <c r="E883">
        <v>1</v>
      </c>
      <c r="F883">
        <v>-1.7572667000000001E-8</v>
      </c>
      <c r="G883">
        <v>6.3253470000000002E-9</v>
      </c>
      <c r="H883">
        <v>2.0000000000000002E-15</v>
      </c>
      <c r="I883">
        <v>0</v>
      </c>
      <c r="J883">
        <v>0</v>
      </c>
      <c r="K883">
        <v>0.60114207200147995</v>
      </c>
      <c r="L883">
        <v>0.48849080425788999</v>
      </c>
      <c r="M883">
        <v>0.20148519744982499</v>
      </c>
      <c r="N883">
        <f t="shared" si="13"/>
        <v>1.0000000063253469</v>
      </c>
      <c r="O883">
        <f t="shared" si="13"/>
        <v>1.000000000000002</v>
      </c>
    </row>
    <row r="884" spans="1:15" x14ac:dyDescent="0.3">
      <c r="A884">
        <v>-2.9999999999999998E-15</v>
      </c>
      <c r="B884">
        <v>-3.0110884E-8</v>
      </c>
      <c r="C884">
        <v>-1.7328586E-8</v>
      </c>
      <c r="D884">
        <v>1.6047715000000001E-8</v>
      </c>
      <c r="E884">
        <v>1</v>
      </c>
      <c r="F884">
        <v>-1.7328586E-8</v>
      </c>
      <c r="G884">
        <v>5.7311179999999997E-9</v>
      </c>
      <c r="H884">
        <v>2.0000000000000002E-15</v>
      </c>
      <c r="I884">
        <v>0</v>
      </c>
      <c r="J884">
        <v>0</v>
      </c>
      <c r="K884">
        <v>0.60114207211610204</v>
      </c>
      <c r="L884">
        <v>0.48849080425788999</v>
      </c>
      <c r="M884">
        <v>0.20148519779639701</v>
      </c>
      <c r="N884">
        <f t="shared" si="13"/>
        <v>1.000000005731118</v>
      </c>
      <c r="O884">
        <f t="shared" si="13"/>
        <v>1.000000000000002</v>
      </c>
    </row>
    <row r="885" spans="1:15" x14ac:dyDescent="0.3">
      <c r="A885">
        <v>-2.9999999999999998E-15</v>
      </c>
      <c r="B885">
        <v>-3.0348766000000001E-8</v>
      </c>
      <c r="C885">
        <v>-1.7007631000000001E-8</v>
      </c>
      <c r="D885">
        <v>1.9682E-8</v>
      </c>
      <c r="E885">
        <v>1</v>
      </c>
      <c r="F885">
        <v>-1.7007631000000001E-8</v>
      </c>
      <c r="G885">
        <v>5.1289000000000004E-9</v>
      </c>
      <c r="H885">
        <v>2.0000000000000002E-15</v>
      </c>
      <c r="I885">
        <v>0</v>
      </c>
      <c r="J885">
        <v>0</v>
      </c>
      <c r="K885">
        <v>0.60114207221867999</v>
      </c>
      <c r="L885">
        <v>0.48849080425788999</v>
      </c>
      <c r="M885">
        <v>0.20148519813655</v>
      </c>
      <c r="N885">
        <f t="shared" si="13"/>
        <v>1.0000000051289</v>
      </c>
      <c r="O885">
        <f t="shared" si="13"/>
        <v>1.000000000000002</v>
      </c>
    </row>
    <row r="886" spans="1:15" x14ac:dyDescent="0.3">
      <c r="A886">
        <v>-2.9999999999999998E-15</v>
      </c>
      <c r="B886">
        <v>-3.0429420000000002E-8</v>
      </c>
      <c r="C886">
        <v>-1.6613991E-8</v>
      </c>
      <c r="D886">
        <v>2.3096149999999999E-8</v>
      </c>
      <c r="E886">
        <v>1</v>
      </c>
      <c r="F886">
        <v>-1.6613991E-8</v>
      </c>
      <c r="G886">
        <v>4.521925E-9</v>
      </c>
      <c r="H886">
        <v>2.0000000000000002E-15</v>
      </c>
      <c r="I886">
        <v>0</v>
      </c>
      <c r="J886">
        <v>0</v>
      </c>
      <c r="K886">
        <v>0.60114207230911898</v>
      </c>
      <c r="L886">
        <v>0.48849080425788999</v>
      </c>
      <c r="M886">
        <v>0.20148519846883001</v>
      </c>
      <c r="N886">
        <f t="shared" si="13"/>
        <v>1.0000000045219251</v>
      </c>
      <c r="O886">
        <f t="shared" si="13"/>
        <v>1.000000000000002</v>
      </c>
    </row>
    <row r="887" spans="1:15" x14ac:dyDescent="0.3">
      <c r="A887">
        <v>-2.9999999999999998E-15</v>
      </c>
      <c r="B887">
        <v>-3.0357789000000002E-8</v>
      </c>
      <c r="C887">
        <v>-1.6152068E-8</v>
      </c>
      <c r="D887">
        <v>2.6280861000000001E-8</v>
      </c>
      <c r="E887">
        <v>1</v>
      </c>
      <c r="F887">
        <v>-1.6152068E-8</v>
      </c>
      <c r="G887">
        <v>3.9133359999999996E-9</v>
      </c>
      <c r="H887">
        <v>2.0000000000000002E-15</v>
      </c>
      <c r="I887">
        <v>0</v>
      </c>
      <c r="J887">
        <v>0</v>
      </c>
      <c r="K887">
        <v>0.60114207238738504</v>
      </c>
      <c r="L887">
        <v>0.48849080425788999</v>
      </c>
      <c r="M887">
        <v>0.20148519879187099</v>
      </c>
      <c r="N887">
        <f t="shared" si="13"/>
        <v>1.0000000039133361</v>
      </c>
      <c r="O887">
        <f t="shared" si="13"/>
        <v>1.000000000000002</v>
      </c>
    </row>
    <row r="888" spans="1:15" x14ac:dyDescent="0.3">
      <c r="A888">
        <v>-2.9999999999999998E-15</v>
      </c>
      <c r="B888">
        <v>-3.0139396000000003E-8</v>
      </c>
      <c r="C888">
        <v>-1.5626450999999999E-8</v>
      </c>
      <c r="D888">
        <v>2.9228271999999999E-8</v>
      </c>
      <c r="E888">
        <v>1</v>
      </c>
      <c r="F888">
        <v>-1.5626450999999999E-8</v>
      </c>
      <c r="G888">
        <v>3.3061799999999998E-9</v>
      </c>
      <c r="H888">
        <v>2.0000000000000002E-15</v>
      </c>
      <c r="I888">
        <v>0</v>
      </c>
      <c r="J888">
        <v>0</v>
      </c>
      <c r="K888">
        <v>0.60114207245350904</v>
      </c>
      <c r="L888">
        <v>0.48849080425788999</v>
      </c>
      <c r="M888">
        <v>0.20148519910439999</v>
      </c>
      <c r="N888">
        <f t="shared" si="13"/>
        <v>1.00000000330618</v>
      </c>
      <c r="O888">
        <f t="shared" si="13"/>
        <v>1.000000000000002</v>
      </c>
    </row>
    <row r="889" spans="1:15" x14ac:dyDescent="0.3">
      <c r="A889">
        <v>-2.0000000000000002E-15</v>
      </c>
      <c r="B889">
        <v>-2.9780297000000001E-8</v>
      </c>
      <c r="C889">
        <v>-1.5041886E-8</v>
      </c>
      <c r="D889">
        <v>3.1931957999999998E-8</v>
      </c>
      <c r="E889">
        <v>1</v>
      </c>
      <c r="F889">
        <v>-1.5041886E-8</v>
      </c>
      <c r="G889">
        <v>2.7033919999999999E-9</v>
      </c>
      <c r="H889">
        <v>2.0000000000000002E-15</v>
      </c>
      <c r="I889">
        <v>0</v>
      </c>
      <c r="J889">
        <v>0</v>
      </c>
      <c r="K889">
        <v>0.60114207250757701</v>
      </c>
      <c r="L889">
        <v>0.48849080425788999</v>
      </c>
      <c r="M889">
        <v>0.20148519940523801</v>
      </c>
      <c r="N889">
        <f t="shared" si="13"/>
        <v>1.000000002703392</v>
      </c>
      <c r="O889">
        <f t="shared" si="13"/>
        <v>1.000000000000002</v>
      </c>
    </row>
    <row r="890" spans="1:15" x14ac:dyDescent="0.3">
      <c r="A890">
        <v>-2.0000000000000002E-15</v>
      </c>
      <c r="B890">
        <v>-2.9287035000000001E-8</v>
      </c>
      <c r="C890">
        <v>-1.4403246999999999E-8</v>
      </c>
      <c r="D890">
        <v>3.4386905999999999E-8</v>
      </c>
      <c r="E890">
        <v>1</v>
      </c>
      <c r="F890">
        <v>-1.4403246999999999E-8</v>
      </c>
      <c r="G890">
        <v>2.1077860000000002E-9</v>
      </c>
      <c r="H890">
        <v>2.0000000000000002E-15</v>
      </c>
      <c r="I890">
        <v>0</v>
      </c>
      <c r="J890">
        <v>0</v>
      </c>
      <c r="K890">
        <v>0.60114207254973295</v>
      </c>
      <c r="L890">
        <v>0.48849080425789099</v>
      </c>
      <c r="M890">
        <v>0.201485199693303</v>
      </c>
      <c r="N890">
        <f t="shared" si="13"/>
        <v>1.0000000021077859</v>
      </c>
      <c r="O890">
        <f t="shared" si="13"/>
        <v>1.000000000000002</v>
      </c>
    </row>
    <row r="891" spans="1:15" x14ac:dyDescent="0.3">
      <c r="A891">
        <v>-2.0000000000000002E-15</v>
      </c>
      <c r="B891">
        <v>-2.866659E-8</v>
      </c>
      <c r="C891">
        <v>-1.3715508999999999E-8</v>
      </c>
      <c r="D891">
        <v>3.6589497999999998E-8</v>
      </c>
      <c r="E891">
        <v>1</v>
      </c>
      <c r="F891">
        <v>-1.3715508999999999E-8</v>
      </c>
      <c r="G891">
        <v>1.5220460000000001E-9</v>
      </c>
      <c r="H891">
        <v>2.0000000000000002E-15</v>
      </c>
      <c r="I891">
        <v>0</v>
      </c>
      <c r="J891">
        <v>0</v>
      </c>
      <c r="K891">
        <v>0.60114207258017305</v>
      </c>
      <c r="L891">
        <v>0.48849080425789099</v>
      </c>
      <c r="M891">
        <v>0.20148519996761299</v>
      </c>
      <c r="N891">
        <f t="shared" si="13"/>
        <v>1.000000001522046</v>
      </c>
      <c r="O891">
        <f t="shared" si="13"/>
        <v>1.000000000000002</v>
      </c>
    </row>
    <row r="892" spans="1:15" x14ac:dyDescent="0.3">
      <c r="A892">
        <v>-2.0000000000000002E-15</v>
      </c>
      <c r="B892">
        <v>-2.7926331000000001E-8</v>
      </c>
      <c r="C892">
        <v>-1.2983719E-8</v>
      </c>
      <c r="D892">
        <v>3.8537478000000003E-8</v>
      </c>
      <c r="E892">
        <v>1</v>
      </c>
      <c r="F892">
        <v>-1.2983719E-8</v>
      </c>
      <c r="G892">
        <v>9.4871399999999996E-10</v>
      </c>
      <c r="H892">
        <v>2.0000000000000002E-15</v>
      </c>
      <c r="I892">
        <v>0</v>
      </c>
      <c r="J892">
        <v>0</v>
      </c>
      <c r="K892">
        <v>0.60114207259914798</v>
      </c>
      <c r="L892">
        <v>0.48849080425789099</v>
      </c>
      <c r="M892">
        <v>0.201485200227287</v>
      </c>
      <c r="N892">
        <f t="shared" si="13"/>
        <v>1.000000000948714</v>
      </c>
      <c r="O892">
        <f t="shared" si="13"/>
        <v>1.000000000000002</v>
      </c>
    </row>
    <row r="893" spans="1:15" x14ac:dyDescent="0.3">
      <c r="A893">
        <v>-2.0000000000000002E-15</v>
      </c>
      <c r="B893">
        <v>-2.7073963E-8</v>
      </c>
      <c r="C893">
        <v>-1.2212969E-8</v>
      </c>
      <c r="D893">
        <v>4.0229919000000001E-8</v>
      </c>
      <c r="E893">
        <v>1</v>
      </c>
      <c r="F893">
        <v>-1.2212969E-8</v>
      </c>
      <c r="G893">
        <v>3.90187E-10</v>
      </c>
      <c r="H893">
        <v>2.0000000000000002E-15</v>
      </c>
      <c r="I893">
        <v>0</v>
      </c>
      <c r="J893">
        <v>0</v>
      </c>
      <c r="K893">
        <v>0.60114207260695196</v>
      </c>
      <c r="L893">
        <v>0.48849080425789099</v>
      </c>
      <c r="M893">
        <v>0.201485200471546</v>
      </c>
      <c r="N893">
        <f t="shared" si="13"/>
        <v>1.000000000390187</v>
      </c>
      <c r="O893">
        <f t="shared" si="13"/>
        <v>1.000000000000002</v>
      </c>
    </row>
    <row r="894" spans="1:15" x14ac:dyDescent="0.3">
      <c r="A894">
        <v>-2.0000000000000002E-15</v>
      </c>
      <c r="B894">
        <v>-2.6117482E-8</v>
      </c>
      <c r="C894">
        <v>-1.1408370999999999E-8</v>
      </c>
      <c r="D894">
        <v>4.1667180000000003E-8</v>
      </c>
      <c r="E894">
        <v>1</v>
      </c>
      <c r="F894">
        <v>-1.1408370999999999E-8</v>
      </c>
      <c r="G894">
        <v>-1.5129199999999999E-10</v>
      </c>
      <c r="H894">
        <v>2.0000000000000002E-15</v>
      </c>
      <c r="I894">
        <v>0</v>
      </c>
      <c r="J894">
        <v>0</v>
      </c>
      <c r="K894">
        <v>0.60114207260997699</v>
      </c>
      <c r="L894">
        <v>0.48849080425789099</v>
      </c>
      <c r="M894">
        <v>0.20148520069971401</v>
      </c>
      <c r="N894">
        <f t="shared" si="13"/>
        <v>0.99999999984870802</v>
      </c>
      <c r="O894">
        <f t="shared" si="13"/>
        <v>1.000000000000002</v>
      </c>
    </row>
    <row r="895" spans="1:15" x14ac:dyDescent="0.3">
      <c r="A895">
        <v>-2.0000000000000002E-15</v>
      </c>
      <c r="B895">
        <v>-2.5065125E-8</v>
      </c>
      <c r="C895">
        <v>-1.0575027000000001E-8</v>
      </c>
      <c r="D895">
        <v>4.2850864000000001E-8</v>
      </c>
      <c r="E895">
        <v>1</v>
      </c>
      <c r="F895">
        <v>-1.0575027000000001E-8</v>
      </c>
      <c r="G895">
        <v>-6.7364199999999998E-10</v>
      </c>
      <c r="H895">
        <v>2.0000000000000002E-15</v>
      </c>
      <c r="I895">
        <v>0</v>
      </c>
      <c r="J895">
        <v>0</v>
      </c>
      <c r="K895">
        <v>0.60114207262344999</v>
      </c>
      <c r="L895">
        <v>0.48849080425789099</v>
      </c>
      <c r="M895">
        <v>0.201485200911214</v>
      </c>
      <c r="N895">
        <f t="shared" si="13"/>
        <v>0.99999999932635797</v>
      </c>
      <c r="O895">
        <f t="shared" si="13"/>
        <v>1.000000000000002</v>
      </c>
    </row>
    <row r="896" spans="1:15" x14ac:dyDescent="0.3">
      <c r="A896">
        <v>-2.0000000000000002E-15</v>
      </c>
      <c r="B896">
        <v>-2.3925319E-8</v>
      </c>
      <c r="C896">
        <v>-9.7180099999999996E-9</v>
      </c>
      <c r="D896">
        <v>4.3783762999999997E-8</v>
      </c>
      <c r="E896">
        <v>1</v>
      </c>
      <c r="F896">
        <v>-9.7180099999999996E-9</v>
      </c>
      <c r="G896">
        <v>-1.1749439999999999E-9</v>
      </c>
      <c r="H896">
        <v>2.0000000000000002E-15</v>
      </c>
      <c r="I896">
        <v>0</v>
      </c>
      <c r="J896">
        <v>0</v>
      </c>
      <c r="K896">
        <v>0.60114207264694897</v>
      </c>
      <c r="L896">
        <v>0.48849080425789099</v>
      </c>
      <c r="M896">
        <v>0.201485201105575</v>
      </c>
      <c r="N896">
        <f t="shared" si="13"/>
        <v>0.99999999882505597</v>
      </c>
      <c r="O896">
        <f t="shared" si="13"/>
        <v>1.000000000000002</v>
      </c>
    </row>
    <row r="897" spans="1:15" x14ac:dyDescent="0.3">
      <c r="A897">
        <v>-2.0000000000000002E-15</v>
      </c>
      <c r="B897">
        <v>-2.2706633999999999E-8</v>
      </c>
      <c r="C897">
        <v>-8.8423339999999996E-9</v>
      </c>
      <c r="D897">
        <v>4.4469807999999999E-8</v>
      </c>
      <c r="E897">
        <v>1</v>
      </c>
      <c r="F897">
        <v>-8.8423339999999996E-9</v>
      </c>
      <c r="G897">
        <v>-1.653451E-9</v>
      </c>
      <c r="H897">
        <v>2.0000000000000002E-15</v>
      </c>
      <c r="I897">
        <v>0</v>
      </c>
      <c r="J897">
        <v>0</v>
      </c>
      <c r="K897">
        <v>0.60114207268001796</v>
      </c>
      <c r="L897">
        <v>0.48849080425789099</v>
      </c>
      <c r="M897">
        <v>0.20148520128242101</v>
      </c>
      <c r="N897">
        <f t="shared" si="13"/>
        <v>0.99999999834654896</v>
      </c>
      <c r="O897">
        <f t="shared" si="13"/>
        <v>1.000000000000002</v>
      </c>
    </row>
    <row r="898" spans="1:15" x14ac:dyDescent="0.3">
      <c r="A898">
        <v>-2.0000000000000002E-15</v>
      </c>
      <c r="B898">
        <v>-2.141774E-8</v>
      </c>
      <c r="C898">
        <v>-7.9529380000000002E-9</v>
      </c>
      <c r="D898">
        <v>4.4914011000000001E-8</v>
      </c>
      <c r="E898">
        <v>1</v>
      </c>
      <c r="F898">
        <v>-7.9529380000000002E-9</v>
      </c>
      <c r="G898">
        <v>-2.107583E-9</v>
      </c>
      <c r="H898">
        <v>2.0000000000000002E-15</v>
      </c>
      <c r="I898">
        <v>0</v>
      </c>
      <c r="J898">
        <v>0</v>
      </c>
      <c r="K898">
        <v>0.60114207272217002</v>
      </c>
      <c r="L898">
        <v>0.48849080425789099</v>
      </c>
      <c r="M898">
        <v>0.20148520144147999</v>
      </c>
      <c r="N898">
        <f t="shared" si="13"/>
        <v>0.999999997892417</v>
      </c>
      <c r="O898">
        <f t="shared" si="13"/>
        <v>1.000000000000002</v>
      </c>
    </row>
    <row r="899" spans="1:15" x14ac:dyDescent="0.3">
      <c r="A899">
        <v>-2.0000000000000002E-15</v>
      </c>
      <c r="B899">
        <v>-2.0067353E-8</v>
      </c>
      <c r="C899">
        <v>-7.0546580000000003E-9</v>
      </c>
      <c r="D899">
        <v>4.51224E-8</v>
      </c>
      <c r="E899">
        <v>1</v>
      </c>
      <c r="F899">
        <v>-7.0546580000000003E-9</v>
      </c>
      <c r="G899">
        <v>-2.535938E-9</v>
      </c>
      <c r="H899">
        <v>2.0000000000000002E-15</v>
      </c>
      <c r="I899">
        <v>0</v>
      </c>
      <c r="J899">
        <v>0</v>
      </c>
      <c r="K899">
        <v>0.601142072772888</v>
      </c>
      <c r="L899">
        <v>0.48849080425789099</v>
      </c>
      <c r="M899">
        <v>0.20148520158257299</v>
      </c>
      <c r="N899">
        <f t="shared" ref="N899:O962" si="14">G899+1</f>
        <v>0.99999999746406198</v>
      </c>
      <c r="O899">
        <f t="shared" si="14"/>
        <v>1.000000000000002</v>
      </c>
    </row>
    <row r="900" spans="1:15" x14ac:dyDescent="0.3">
      <c r="A900">
        <v>-2.0000000000000002E-15</v>
      </c>
      <c r="B900">
        <v>-1.8664198000000001E-8</v>
      </c>
      <c r="C900">
        <v>-6.1522100000000002E-9</v>
      </c>
      <c r="D900">
        <v>4.5101958000000002E-8</v>
      </c>
      <c r="E900">
        <v>1</v>
      </c>
      <c r="F900">
        <v>-6.1522100000000002E-9</v>
      </c>
      <c r="G900">
        <v>-2.937285E-9</v>
      </c>
      <c r="H900">
        <v>2.0000000000000002E-15</v>
      </c>
      <c r="I900">
        <v>0</v>
      </c>
      <c r="J900">
        <v>0</v>
      </c>
      <c r="K900">
        <v>0.60114207283163401</v>
      </c>
      <c r="L900">
        <v>0.48849080425789099</v>
      </c>
      <c r="M900">
        <v>0.20148520170561701</v>
      </c>
      <c r="N900">
        <f t="shared" si="14"/>
        <v>0.99999999706271503</v>
      </c>
      <c r="O900">
        <f t="shared" si="14"/>
        <v>1.000000000000002</v>
      </c>
    </row>
    <row r="901" spans="1:15" x14ac:dyDescent="0.3">
      <c r="A901">
        <v>-2.0000000000000002E-15</v>
      </c>
      <c r="B901">
        <v>-1.7216964E-8</v>
      </c>
      <c r="C901">
        <v>-5.2501709999999998E-9</v>
      </c>
      <c r="D901">
        <v>4.4860557000000002E-8</v>
      </c>
      <c r="E901">
        <v>1</v>
      </c>
      <c r="F901">
        <v>-5.2501709999999998E-9</v>
      </c>
      <c r="G901">
        <v>-3.3105690000000002E-9</v>
      </c>
      <c r="H901">
        <v>2.0000000000000002E-15</v>
      </c>
      <c r="I901">
        <v>0</v>
      </c>
      <c r="J901">
        <v>0</v>
      </c>
      <c r="K901">
        <v>0.60114207289784505</v>
      </c>
      <c r="L901">
        <v>0.48849080425789099</v>
      </c>
      <c r="M901">
        <v>0.20148520181062099</v>
      </c>
      <c r="N901">
        <f t="shared" si="14"/>
        <v>0.99999999668943096</v>
      </c>
      <c r="O901">
        <f t="shared" si="14"/>
        <v>1.000000000000002</v>
      </c>
    </row>
    <row r="902" spans="1:15" x14ac:dyDescent="0.3">
      <c r="A902">
        <v>-2.0000000000000002E-15</v>
      </c>
      <c r="B902">
        <v>-1.5734259E-8</v>
      </c>
      <c r="C902">
        <v>-4.3529599999999998E-9</v>
      </c>
      <c r="D902">
        <v>4.4406885999999999E-8</v>
      </c>
      <c r="E902">
        <v>1</v>
      </c>
      <c r="F902">
        <v>-4.3529599999999998E-9</v>
      </c>
      <c r="G902">
        <v>-3.6549079999999999E-9</v>
      </c>
      <c r="H902">
        <v>2.0000000000000002E-15</v>
      </c>
      <c r="I902">
        <v>0</v>
      </c>
      <c r="J902">
        <v>0</v>
      </c>
      <c r="K902">
        <v>0.60114207297094402</v>
      </c>
      <c r="L902">
        <v>0.48849080425789099</v>
      </c>
      <c r="M902">
        <v>0.20148520189767999</v>
      </c>
      <c r="N902">
        <f t="shared" si="14"/>
        <v>0.99999999634509196</v>
      </c>
      <c r="O902">
        <f t="shared" si="14"/>
        <v>1.000000000000002</v>
      </c>
    </row>
    <row r="903" spans="1:15" x14ac:dyDescent="0.3">
      <c r="A903">
        <v>-2.0000000000000002E-15</v>
      </c>
      <c r="B903">
        <v>-1.4224575E-8</v>
      </c>
      <c r="C903">
        <v>-3.4648219999999998E-9</v>
      </c>
      <c r="D903">
        <v>4.3750382000000001E-8</v>
      </c>
      <c r="E903">
        <v>1</v>
      </c>
      <c r="F903">
        <v>-3.4648219999999998E-9</v>
      </c>
      <c r="G903">
        <v>-3.9695939999999998E-9</v>
      </c>
      <c r="H903">
        <v>2.0000000000000002E-15</v>
      </c>
      <c r="I903">
        <v>0</v>
      </c>
      <c r="J903">
        <v>0</v>
      </c>
      <c r="K903">
        <v>0.60114207305033596</v>
      </c>
      <c r="L903">
        <v>0.48849080425789099</v>
      </c>
      <c r="M903">
        <v>0.201485201966977</v>
      </c>
      <c r="N903">
        <f t="shared" si="14"/>
        <v>0.99999999603040601</v>
      </c>
      <c r="O903">
        <f t="shared" si="14"/>
        <v>1.000000000000002</v>
      </c>
    </row>
    <row r="904" spans="1:15" x14ac:dyDescent="0.3">
      <c r="A904">
        <v>-2.0000000000000002E-15</v>
      </c>
      <c r="B904">
        <v>-1.2696246999999999E-8</v>
      </c>
      <c r="C904">
        <v>-2.5898139999999998E-9</v>
      </c>
      <c r="D904">
        <v>4.2901159000000003E-8</v>
      </c>
      <c r="E904">
        <v>1</v>
      </c>
      <c r="F904">
        <v>-2.5898139999999998E-9</v>
      </c>
      <c r="G904">
        <v>-4.2540850000000002E-9</v>
      </c>
      <c r="H904">
        <v>2.0000000000000002E-15</v>
      </c>
      <c r="I904">
        <v>0</v>
      </c>
      <c r="J904">
        <v>0</v>
      </c>
      <c r="K904">
        <v>0.60114207313541701</v>
      </c>
      <c r="L904">
        <v>0.48849080425789099</v>
      </c>
      <c r="M904">
        <v>0.20148520201877301</v>
      </c>
      <c r="N904">
        <f t="shared" si="14"/>
        <v>0.99999999574591503</v>
      </c>
      <c r="O904">
        <f t="shared" si="14"/>
        <v>1.000000000000002</v>
      </c>
    </row>
    <row r="905" spans="1:15" x14ac:dyDescent="0.3">
      <c r="A905">
        <v>-2.0000000000000002E-15</v>
      </c>
      <c r="B905">
        <v>-1.1157419E-8</v>
      </c>
      <c r="C905">
        <v>-1.731791E-9</v>
      </c>
      <c r="D905">
        <v>4.1869935E-8</v>
      </c>
      <c r="E905">
        <v>1</v>
      </c>
      <c r="F905">
        <v>-1.731791E-9</v>
      </c>
      <c r="G905">
        <v>-4.5080099999999996E-9</v>
      </c>
      <c r="H905">
        <v>2.0000000000000002E-15</v>
      </c>
      <c r="I905">
        <v>0</v>
      </c>
      <c r="J905">
        <v>0</v>
      </c>
      <c r="K905">
        <v>0.601142073225577</v>
      </c>
      <c r="L905">
        <v>0.48849080425789099</v>
      </c>
      <c r="M905">
        <v>0.201485202053409</v>
      </c>
      <c r="N905">
        <f t="shared" si="14"/>
        <v>0.99999999549199003</v>
      </c>
      <c r="O905">
        <f t="shared" si="14"/>
        <v>1.000000000000002</v>
      </c>
    </row>
    <row r="906" spans="1:15" x14ac:dyDescent="0.3">
      <c r="A906">
        <v>-2.0000000000000002E-15</v>
      </c>
      <c r="B906">
        <v>-9.6160110000000001E-9</v>
      </c>
      <c r="C906">
        <v>-8.9439299999999997E-10</v>
      </c>
      <c r="D906">
        <v>4.0667957E-8</v>
      </c>
      <c r="E906">
        <v>1</v>
      </c>
      <c r="F906">
        <v>-8.9439299999999997E-10</v>
      </c>
      <c r="G906">
        <v>-4.7311589999999997E-9</v>
      </c>
      <c r="H906">
        <v>2.0000000000000002E-15</v>
      </c>
      <c r="I906">
        <v>0</v>
      </c>
      <c r="J906">
        <v>0</v>
      </c>
      <c r="K906">
        <v>0.60114207332020098</v>
      </c>
      <c r="L906">
        <v>0.48849080425789099</v>
      </c>
      <c r="M906">
        <v>0.201485202071296</v>
      </c>
      <c r="N906">
        <f t="shared" si="14"/>
        <v>0.99999999526884098</v>
      </c>
      <c r="O906">
        <f t="shared" si="14"/>
        <v>1.000000000000002</v>
      </c>
    </row>
    <row r="907" spans="1:15" x14ac:dyDescent="0.3">
      <c r="A907">
        <v>-2.0000000000000002E-15</v>
      </c>
      <c r="B907">
        <v>-8.0796840000000004E-9</v>
      </c>
      <c r="C907">
        <v>-8.1033000000000003E-11</v>
      </c>
      <c r="D907">
        <v>3.9306932000000001E-8</v>
      </c>
      <c r="E907">
        <v>1</v>
      </c>
      <c r="F907">
        <v>-8.1033000000000003E-11</v>
      </c>
      <c r="G907">
        <v>-4.9234790000000001E-9</v>
      </c>
      <c r="H907">
        <v>2.0000000000000002E-15</v>
      </c>
      <c r="I907">
        <v>0</v>
      </c>
      <c r="J907">
        <v>0</v>
      </c>
      <c r="K907">
        <v>0.60114207341866999</v>
      </c>
      <c r="L907">
        <v>0.48849080425789099</v>
      </c>
      <c r="M907">
        <v>0.20148520207291701</v>
      </c>
      <c r="N907">
        <f t="shared" si="14"/>
        <v>0.99999999507652104</v>
      </c>
      <c r="O907">
        <f t="shared" si="14"/>
        <v>1.000000000000002</v>
      </c>
    </row>
    <row r="908" spans="1:15" x14ac:dyDescent="0.3">
      <c r="A908">
        <v>-2.0000000000000002E-15</v>
      </c>
      <c r="B908">
        <v>-6.555818E-9</v>
      </c>
      <c r="C908">
        <v>7.0510500000000002E-10</v>
      </c>
      <c r="D908">
        <v>3.7798948000000003E-8</v>
      </c>
      <c r="E908">
        <v>1</v>
      </c>
      <c r="F908">
        <v>7.0510500000000002E-10</v>
      </c>
      <c r="G908">
        <v>-5.0850720000000003E-9</v>
      </c>
      <c r="H908">
        <v>2.0000000000000002E-15</v>
      </c>
      <c r="I908">
        <v>0</v>
      </c>
      <c r="J908">
        <v>0</v>
      </c>
      <c r="K908">
        <v>0.60114207352037197</v>
      </c>
      <c r="L908">
        <v>0.48849080425789199</v>
      </c>
      <c r="M908">
        <v>0.20148520208701901</v>
      </c>
      <c r="N908">
        <f t="shared" si="14"/>
        <v>0.99999999491492797</v>
      </c>
      <c r="O908">
        <f t="shared" si="14"/>
        <v>1.000000000000002</v>
      </c>
    </row>
    <row r="909" spans="1:15" x14ac:dyDescent="0.3">
      <c r="A909">
        <v>-2.0000000000000002E-15</v>
      </c>
      <c r="B909">
        <v>-5.0514780000000002E-9</v>
      </c>
      <c r="C909">
        <v>1.4610839999999999E-9</v>
      </c>
      <c r="D909">
        <v>3.6156408000000001E-8</v>
      </c>
      <c r="E909">
        <v>1</v>
      </c>
      <c r="F909">
        <v>1.4610839999999999E-9</v>
      </c>
      <c r="G909">
        <v>-5.216189E-9</v>
      </c>
      <c r="H909">
        <v>2.0000000000000002E-15</v>
      </c>
      <c r="I909">
        <v>0</v>
      </c>
      <c r="J909">
        <v>0</v>
      </c>
      <c r="K909">
        <v>0.60114207362469496</v>
      </c>
      <c r="L909">
        <v>0.48849080425789199</v>
      </c>
      <c r="M909">
        <v>0.20148520211624099</v>
      </c>
      <c r="N909">
        <f t="shared" si="14"/>
        <v>0.99999999478381096</v>
      </c>
      <c r="O909">
        <f t="shared" si="14"/>
        <v>1.000000000000002</v>
      </c>
    </row>
    <row r="910" spans="1:15" x14ac:dyDescent="0.3">
      <c r="A910">
        <v>-2.0000000000000002E-15</v>
      </c>
      <c r="B910">
        <v>-3.5733939999999998E-9</v>
      </c>
      <c r="C910">
        <v>2.1842120000000001E-9</v>
      </c>
      <c r="D910">
        <v>3.4391951000000002E-8</v>
      </c>
      <c r="E910">
        <v>1</v>
      </c>
      <c r="F910">
        <v>2.1842120000000001E-9</v>
      </c>
      <c r="G910">
        <v>-5.3172179999999997E-9</v>
      </c>
      <c r="H910">
        <v>2.0000000000000002E-15</v>
      </c>
      <c r="I910">
        <v>0</v>
      </c>
      <c r="J910">
        <v>0</v>
      </c>
      <c r="K910">
        <v>0.60114207373104001</v>
      </c>
      <c r="L910">
        <v>0.48849080425789199</v>
      </c>
      <c r="M910">
        <v>0.20148520215992499</v>
      </c>
      <c r="N910">
        <f t="shared" si="14"/>
        <v>0.999999994682782</v>
      </c>
      <c r="O910">
        <f t="shared" si="14"/>
        <v>1.000000000000002</v>
      </c>
    </row>
    <row r="911" spans="1:15" x14ac:dyDescent="0.3">
      <c r="A911">
        <v>-2.0000000000000002E-15</v>
      </c>
      <c r="B911">
        <v>-2.1279380000000002E-9</v>
      </c>
      <c r="C911">
        <v>2.8720510000000001E-9</v>
      </c>
      <c r="D911">
        <v>3.2518389000000002E-8</v>
      </c>
      <c r="E911">
        <v>1</v>
      </c>
      <c r="F911">
        <v>2.8720510000000001E-9</v>
      </c>
      <c r="G911">
        <v>-5.3886860000000003E-9</v>
      </c>
      <c r="H911">
        <v>2.0000000000000002E-15</v>
      </c>
      <c r="I911">
        <v>0</v>
      </c>
      <c r="J911">
        <v>0</v>
      </c>
      <c r="K911">
        <v>0.60114207383881302</v>
      </c>
      <c r="L911">
        <v>0.48849080425789199</v>
      </c>
      <c r="M911">
        <v>0.20148520221736599</v>
      </c>
      <c r="N911">
        <f t="shared" si="14"/>
        <v>0.99999999461131395</v>
      </c>
      <c r="O911">
        <f t="shared" si="14"/>
        <v>1.000000000000002</v>
      </c>
    </row>
    <row r="912" spans="1:15" x14ac:dyDescent="0.3">
      <c r="A912">
        <v>-2.0000000000000002E-15</v>
      </c>
      <c r="B912">
        <v>-7.2110599999999997E-10</v>
      </c>
      <c r="C912">
        <v>3.522419E-9</v>
      </c>
      <c r="D912">
        <v>3.0548636000000001E-8</v>
      </c>
      <c r="E912">
        <v>1</v>
      </c>
      <c r="F912">
        <v>3.522419E-9</v>
      </c>
      <c r="G912">
        <v>-5.4312450000000003E-9</v>
      </c>
      <c r="H912">
        <v>2.0000000000000002E-15</v>
      </c>
      <c r="I912">
        <v>0</v>
      </c>
      <c r="J912">
        <v>0</v>
      </c>
      <c r="K912">
        <v>0.60114207394743802</v>
      </c>
      <c r="L912">
        <v>0.48849080425789199</v>
      </c>
      <c r="M912">
        <v>0.201485202287815</v>
      </c>
      <c r="N912">
        <f t="shared" si="14"/>
        <v>0.99999999456875499</v>
      </c>
      <c r="O912">
        <f t="shared" si="14"/>
        <v>1.000000000000002</v>
      </c>
    </row>
    <row r="913" spans="1:15" x14ac:dyDescent="0.3">
      <c r="A913">
        <v>-2.0000000000000002E-15</v>
      </c>
      <c r="B913">
        <v>6.4149799999999999E-10</v>
      </c>
      <c r="C913">
        <v>4.1333919999999997E-9</v>
      </c>
      <c r="D913">
        <v>2.8495636999999999E-8</v>
      </c>
      <c r="E913">
        <v>1</v>
      </c>
      <c r="F913">
        <v>4.1333919999999997E-9</v>
      </c>
      <c r="G913">
        <v>-5.4456670000000002E-9</v>
      </c>
      <c r="H913">
        <v>2.0000000000000002E-15</v>
      </c>
      <c r="I913">
        <v>0</v>
      </c>
      <c r="J913">
        <v>0</v>
      </c>
      <c r="K913">
        <v>0.601142074056352</v>
      </c>
      <c r="L913">
        <v>0.48849080425789199</v>
      </c>
      <c r="M913">
        <v>0.20148520237048201</v>
      </c>
      <c r="N913">
        <f t="shared" si="14"/>
        <v>0.99999999455433297</v>
      </c>
      <c r="O913">
        <f t="shared" si="14"/>
        <v>1.000000000000002</v>
      </c>
    </row>
    <row r="914" spans="1:15" x14ac:dyDescent="0.3">
      <c r="A914">
        <v>-2.0000000000000002E-15</v>
      </c>
      <c r="B914">
        <v>1.9546819999999999E-9</v>
      </c>
      <c r="C914">
        <v>4.7033049999999996E-9</v>
      </c>
      <c r="D914">
        <v>2.6372308999999999E-8</v>
      </c>
      <c r="E914">
        <v>1</v>
      </c>
      <c r="F914">
        <v>4.7033049999999996E-9</v>
      </c>
      <c r="G914">
        <v>-5.4328369999999999E-9</v>
      </c>
      <c r="H914">
        <v>2.0000000000000002E-15</v>
      </c>
      <c r="I914">
        <v>0</v>
      </c>
      <c r="J914">
        <v>0</v>
      </c>
      <c r="K914">
        <v>0.60114207416500798</v>
      </c>
      <c r="L914">
        <v>0.48849080425789199</v>
      </c>
      <c r="M914">
        <v>0.20148520246454901</v>
      </c>
      <c r="N914">
        <f t="shared" si="14"/>
        <v>0.99999999456716304</v>
      </c>
      <c r="O914">
        <f t="shared" si="14"/>
        <v>1.000000000000002</v>
      </c>
    </row>
    <row r="915" spans="1:15" x14ac:dyDescent="0.3">
      <c r="A915">
        <v>-2.0000000000000002E-15</v>
      </c>
      <c r="B915">
        <v>3.2136689999999998E-9</v>
      </c>
      <c r="C915">
        <v>5.2307509999999999E-9</v>
      </c>
      <c r="D915">
        <v>2.4191474E-8</v>
      </c>
      <c r="E915">
        <v>1</v>
      </c>
      <c r="F915">
        <v>5.2307509999999999E-9</v>
      </c>
      <c r="G915">
        <v>-5.3937430000000002E-9</v>
      </c>
      <c r="H915">
        <v>2.0000000000000002E-15</v>
      </c>
      <c r="I915">
        <v>0</v>
      </c>
      <c r="J915">
        <v>0</v>
      </c>
      <c r="K915">
        <v>0.60114207427288302</v>
      </c>
      <c r="L915">
        <v>0.48849080425789199</v>
      </c>
      <c r="M915">
        <v>0.201485202569164</v>
      </c>
      <c r="N915">
        <f t="shared" si="14"/>
        <v>0.99999999460625699</v>
      </c>
      <c r="O915">
        <f t="shared" si="14"/>
        <v>1.000000000000002</v>
      </c>
    </row>
    <row r="916" spans="1:15" x14ac:dyDescent="0.3">
      <c r="A916">
        <v>-2.0000000000000002E-15</v>
      </c>
      <c r="B916">
        <v>4.4141109999999997E-9</v>
      </c>
      <c r="C916">
        <v>5.7145800000000003E-9</v>
      </c>
      <c r="D916">
        <v>2.1965804E-8</v>
      </c>
      <c r="E916">
        <v>1</v>
      </c>
      <c r="F916">
        <v>5.7145800000000003E-9</v>
      </c>
      <c r="G916">
        <v>-5.3294700000000002E-9</v>
      </c>
      <c r="H916">
        <v>2.0000000000000002E-15</v>
      </c>
      <c r="I916">
        <v>0</v>
      </c>
      <c r="J916">
        <v>0</v>
      </c>
      <c r="K916">
        <v>0.60114207437947298</v>
      </c>
      <c r="L916">
        <v>0.48849080425789199</v>
      </c>
      <c r="M916">
        <v>0.20148520268345499</v>
      </c>
      <c r="N916">
        <f t="shared" si="14"/>
        <v>0.99999999467053002</v>
      </c>
      <c r="O916">
        <f t="shared" si="14"/>
        <v>1.000000000000002</v>
      </c>
    </row>
    <row r="917" spans="1:15" x14ac:dyDescent="0.3">
      <c r="A917">
        <v>-2.0000000000000002E-15</v>
      </c>
      <c r="B917">
        <v>5.552099E-9</v>
      </c>
      <c r="C917">
        <v>6.153896E-9</v>
      </c>
      <c r="D917">
        <v>1.9707758999999999E-8</v>
      </c>
      <c r="E917">
        <v>1</v>
      </c>
      <c r="F917">
        <v>6.153896E-9</v>
      </c>
      <c r="G917">
        <v>-5.241188E-9</v>
      </c>
      <c r="H917">
        <v>2.0000000000000002E-15</v>
      </c>
      <c r="I917">
        <v>0</v>
      </c>
      <c r="J917">
        <v>0</v>
      </c>
      <c r="K917">
        <v>0.60114207448429602</v>
      </c>
      <c r="L917">
        <v>0.48849080425789199</v>
      </c>
      <c r="M917">
        <v>0.20148520280653301</v>
      </c>
      <c r="N917">
        <f t="shared" si="14"/>
        <v>0.99999999475881196</v>
      </c>
      <c r="O917">
        <f t="shared" si="14"/>
        <v>1.000000000000002</v>
      </c>
    </row>
    <row r="918" spans="1:15" x14ac:dyDescent="0.3">
      <c r="A918">
        <v>-2.0000000000000002E-15</v>
      </c>
      <c r="B918">
        <v>6.6241589999999997E-9</v>
      </c>
      <c r="C918">
        <v>6.5480520000000002E-9</v>
      </c>
      <c r="D918">
        <v>1.7429534999999999E-8</v>
      </c>
      <c r="E918">
        <v>1</v>
      </c>
      <c r="F918">
        <v>6.5480520000000002E-9</v>
      </c>
      <c r="G918">
        <v>-5.1301459999999997E-9</v>
      </c>
      <c r="H918">
        <v>2.0000000000000002E-15</v>
      </c>
      <c r="I918">
        <v>0</v>
      </c>
      <c r="J918">
        <v>0</v>
      </c>
      <c r="K918">
        <v>0.60114207458689894</v>
      </c>
      <c r="L918">
        <v>0.48849080425789199</v>
      </c>
      <c r="M918">
        <v>0.201485202937494</v>
      </c>
      <c r="N918">
        <f t="shared" si="14"/>
        <v>0.99999999486985403</v>
      </c>
      <c r="O918">
        <f t="shared" si="14"/>
        <v>1.000000000000002</v>
      </c>
    </row>
    <row r="919" spans="1:15" x14ac:dyDescent="0.3">
      <c r="A919">
        <v>-2.0000000000000002E-15</v>
      </c>
      <c r="B919">
        <v>7.6272609999999999E-9</v>
      </c>
      <c r="C919">
        <v>6.8966419999999997E-9</v>
      </c>
      <c r="D919">
        <v>1.5143015E-8</v>
      </c>
      <c r="E919">
        <v>1</v>
      </c>
      <c r="F919">
        <v>6.8966419999999997E-9</v>
      </c>
      <c r="G919">
        <v>-4.9976629999999996E-9</v>
      </c>
      <c r="H919">
        <v>2.0000000000000002E-15</v>
      </c>
      <c r="I919">
        <v>0</v>
      </c>
      <c r="J919">
        <v>0</v>
      </c>
      <c r="K919">
        <v>0.60114207468685299</v>
      </c>
      <c r="L919">
        <v>0.48849080425789199</v>
      </c>
      <c r="M919">
        <v>0.201485203075427</v>
      </c>
      <c r="N919">
        <f t="shared" si="14"/>
        <v>0.99999999500233705</v>
      </c>
      <c r="O919">
        <f t="shared" si="14"/>
        <v>1.000000000000002</v>
      </c>
    </row>
    <row r="920" spans="1:15" x14ac:dyDescent="0.3">
      <c r="A920">
        <v>-2.0000000000000002E-15</v>
      </c>
      <c r="B920">
        <v>8.5588189999999993E-9</v>
      </c>
      <c r="C920">
        <v>7.1995030000000003E-9</v>
      </c>
      <c r="D920">
        <v>1.2859715999999999E-8</v>
      </c>
      <c r="E920">
        <v>1</v>
      </c>
      <c r="F920">
        <v>7.1995030000000003E-9</v>
      </c>
      <c r="G920">
        <v>-4.8451180000000001E-9</v>
      </c>
      <c r="H920">
        <v>2.0000000000000002E-15</v>
      </c>
      <c r="I920">
        <v>0</v>
      </c>
      <c r="J920">
        <v>0</v>
      </c>
      <c r="K920">
        <v>0.60114207478375503</v>
      </c>
      <c r="L920">
        <v>0.48849080425789199</v>
      </c>
      <c r="M920">
        <v>0.20148520321941699</v>
      </c>
      <c r="N920">
        <f t="shared" si="14"/>
        <v>0.99999999515488203</v>
      </c>
      <c r="O920">
        <f t="shared" si="14"/>
        <v>1.000000000000002</v>
      </c>
    </row>
    <row r="921" spans="1:15" x14ac:dyDescent="0.3">
      <c r="A921">
        <v>-2.0000000000000002E-15</v>
      </c>
      <c r="B921">
        <v>9.4166810000000001E-9</v>
      </c>
      <c r="C921">
        <v>7.4566969999999996E-9</v>
      </c>
      <c r="D921">
        <v>1.0590751E-8</v>
      </c>
      <c r="E921">
        <v>1</v>
      </c>
      <c r="F921">
        <v>7.4566969999999996E-9</v>
      </c>
      <c r="G921">
        <v>-4.6739409999999996E-9</v>
      </c>
      <c r="H921">
        <v>2.0000000000000002E-15</v>
      </c>
      <c r="I921">
        <v>0</v>
      </c>
      <c r="J921">
        <v>0</v>
      </c>
      <c r="K921">
        <v>0.60114207487723403</v>
      </c>
      <c r="L921">
        <v>0.48849080425789199</v>
      </c>
      <c r="M921">
        <v>0.201485203368551</v>
      </c>
      <c r="N921">
        <f t="shared" si="14"/>
        <v>0.99999999532605899</v>
      </c>
      <c r="O921">
        <f t="shared" si="14"/>
        <v>1.000000000000002</v>
      </c>
    </row>
    <row r="922" spans="1:15" x14ac:dyDescent="0.3">
      <c r="A922">
        <v>-2.0000000000000002E-15</v>
      </c>
      <c r="B922">
        <v>1.0199136E-8</v>
      </c>
      <c r="C922">
        <v>7.6685120000000007E-9</v>
      </c>
      <c r="D922">
        <v>8.3467830000000005E-9</v>
      </c>
      <c r="E922">
        <v>1</v>
      </c>
      <c r="F922">
        <v>7.6685120000000007E-9</v>
      </c>
      <c r="G922">
        <v>-4.4856080000000004E-9</v>
      </c>
      <c r="H922">
        <v>2.0000000000000002E-15</v>
      </c>
      <c r="I922">
        <v>0</v>
      </c>
      <c r="J922">
        <v>0</v>
      </c>
      <c r="K922">
        <v>0.60114207496694605</v>
      </c>
      <c r="L922">
        <v>0.48849080425789199</v>
      </c>
      <c r="M922">
        <v>0.20148520352192101</v>
      </c>
      <c r="N922">
        <f t="shared" si="14"/>
        <v>0.999999995514392</v>
      </c>
      <c r="O922">
        <f t="shared" si="14"/>
        <v>1.000000000000002</v>
      </c>
    </row>
    <row r="923" spans="1:15" x14ac:dyDescent="0.3">
      <c r="A923">
        <v>-2.0000000000000002E-15</v>
      </c>
      <c r="B923">
        <v>1.0904898E-8</v>
      </c>
      <c r="C923">
        <v>7.8354479999999992E-9</v>
      </c>
      <c r="D923">
        <v>6.137992E-9</v>
      </c>
      <c r="E923">
        <v>1</v>
      </c>
      <c r="F923">
        <v>7.8354479999999992E-9</v>
      </c>
      <c r="G923">
        <v>-4.2816250000000003E-9</v>
      </c>
      <c r="H923">
        <v>2.0000000000000002E-15</v>
      </c>
      <c r="I923">
        <v>0</v>
      </c>
      <c r="J923">
        <v>0</v>
      </c>
      <c r="K923">
        <v>0.601142075052578</v>
      </c>
      <c r="L923">
        <v>0.48849080425789199</v>
      </c>
      <c r="M923">
        <v>0.20148520367862999</v>
      </c>
      <c r="N923">
        <f t="shared" si="14"/>
        <v>0.99999999571837495</v>
      </c>
      <c r="O923">
        <f t="shared" si="14"/>
        <v>1.000000000000002</v>
      </c>
    </row>
    <row r="924" spans="1:15" x14ac:dyDescent="0.3">
      <c r="A924">
        <v>-2.0000000000000002E-15</v>
      </c>
      <c r="B924">
        <v>1.1533104E-8</v>
      </c>
      <c r="C924">
        <v>7.9582070000000007E-9</v>
      </c>
      <c r="D924">
        <v>3.9740389999999997E-9</v>
      </c>
      <c r="E924">
        <v>1</v>
      </c>
      <c r="F924">
        <v>7.9582070000000007E-9</v>
      </c>
      <c r="G924">
        <v>-4.0635269999999998E-9</v>
      </c>
      <c r="H924">
        <v>2.0000000000000002E-15</v>
      </c>
      <c r="I924">
        <v>0</v>
      </c>
      <c r="J924">
        <v>0</v>
      </c>
      <c r="K924">
        <v>0.60114207513384899</v>
      </c>
      <c r="L924">
        <v>0.48849080425789199</v>
      </c>
      <c r="M924">
        <v>0.201485203837794</v>
      </c>
      <c r="N924">
        <f t="shared" si="14"/>
        <v>0.99999999593647304</v>
      </c>
      <c r="O924">
        <f t="shared" si="14"/>
        <v>1.000000000000002</v>
      </c>
    </row>
    <row r="925" spans="1:15" x14ac:dyDescent="0.3">
      <c r="A925">
        <v>-2.0000000000000002E-15</v>
      </c>
      <c r="B925">
        <v>1.2083298E-8</v>
      </c>
      <c r="C925">
        <v>8.0376880000000004E-9</v>
      </c>
      <c r="D925">
        <v>1.8640360000000001E-9</v>
      </c>
      <c r="E925">
        <v>1</v>
      </c>
      <c r="F925">
        <v>8.0376880000000004E-9</v>
      </c>
      <c r="G925">
        <v>-3.8328650000000003E-9</v>
      </c>
      <c r="H925">
        <v>2.0000000000000002E-15</v>
      </c>
      <c r="I925">
        <v>0</v>
      </c>
      <c r="J925">
        <v>0</v>
      </c>
      <c r="K925">
        <v>0.601142075210506</v>
      </c>
      <c r="L925">
        <v>0.48849080425789199</v>
      </c>
      <c r="M925">
        <v>0.201485203998548</v>
      </c>
      <c r="N925">
        <f t="shared" si="14"/>
        <v>0.99999999616713497</v>
      </c>
      <c r="O925">
        <f t="shared" si="14"/>
        <v>1.000000000000002</v>
      </c>
    </row>
    <row r="926" spans="1:15" x14ac:dyDescent="0.3">
      <c r="A926">
        <v>-2.0000000000000002E-15</v>
      </c>
      <c r="B926">
        <v>1.2555426999999999E-8</v>
      </c>
      <c r="C926">
        <v>8.0749689999999996E-9</v>
      </c>
      <c r="D926">
        <v>-1.8348E-10</v>
      </c>
      <c r="E926">
        <v>1</v>
      </c>
      <c r="F926">
        <v>8.0749689999999996E-9</v>
      </c>
      <c r="G926">
        <v>-3.5911989999999999E-9</v>
      </c>
      <c r="H926">
        <v>2.0000000000000002E-15</v>
      </c>
      <c r="I926">
        <v>0</v>
      </c>
      <c r="J926">
        <v>0</v>
      </c>
      <c r="K926">
        <v>0.60114207528232999</v>
      </c>
      <c r="L926">
        <v>0.48849080425789299</v>
      </c>
      <c r="M926">
        <v>0.201485204160047</v>
      </c>
      <c r="N926">
        <f t="shared" si="14"/>
        <v>0.999999996408801</v>
      </c>
      <c r="O926">
        <f t="shared" si="14"/>
        <v>1.000000000000002</v>
      </c>
    </row>
    <row r="927" spans="1:15" x14ac:dyDescent="0.3">
      <c r="A927">
        <v>-2.0000000000000002E-15</v>
      </c>
      <c r="B927">
        <v>1.2949820999999999E-8</v>
      </c>
      <c r="C927">
        <v>8.0712989999999993E-9</v>
      </c>
      <c r="D927">
        <v>-2.160567E-9</v>
      </c>
      <c r="E927">
        <v>1</v>
      </c>
      <c r="F927">
        <v>8.0712989999999993E-9</v>
      </c>
      <c r="G927">
        <v>-3.3400900000000002E-9</v>
      </c>
      <c r="H927">
        <v>2.0000000000000002E-15</v>
      </c>
      <c r="I927">
        <v>0</v>
      </c>
      <c r="J927">
        <v>0</v>
      </c>
      <c r="K927">
        <v>0.601142075349132</v>
      </c>
      <c r="L927">
        <v>0.48849080425789299</v>
      </c>
      <c r="M927">
        <v>0.20148520432147299</v>
      </c>
      <c r="N927">
        <f t="shared" si="14"/>
        <v>0.99999999665991002</v>
      </c>
      <c r="O927">
        <f t="shared" si="14"/>
        <v>1.000000000000002</v>
      </c>
    </row>
    <row r="928" spans="1:15" x14ac:dyDescent="0.3">
      <c r="A928">
        <v>-2.0000000000000002E-15</v>
      </c>
      <c r="B928">
        <v>1.3267181E-8</v>
      </c>
      <c r="C928">
        <v>8.0280880000000007E-9</v>
      </c>
      <c r="D928">
        <v>-4.0599019999999998E-9</v>
      </c>
      <c r="E928">
        <v>1</v>
      </c>
      <c r="F928">
        <v>8.0280880000000007E-9</v>
      </c>
      <c r="G928">
        <v>-3.0810940000000002E-9</v>
      </c>
      <c r="H928">
        <v>2.0000000000000002E-15</v>
      </c>
      <c r="I928">
        <v>0</v>
      </c>
      <c r="J928">
        <v>0</v>
      </c>
      <c r="K928">
        <v>0.60114207541075404</v>
      </c>
      <c r="L928">
        <v>0.48849080425789299</v>
      </c>
      <c r="M928">
        <v>0.201485204482035</v>
      </c>
      <c r="N928">
        <f t="shared" si="14"/>
        <v>0.99999999691890595</v>
      </c>
      <c r="O928">
        <f t="shared" si="14"/>
        <v>1.000000000000002</v>
      </c>
    </row>
    <row r="929" spans="1:15" x14ac:dyDescent="0.3">
      <c r="A929">
        <v>-2.0000000000000002E-15</v>
      </c>
      <c r="B929">
        <v>1.3508563E-8</v>
      </c>
      <c r="C929">
        <v>7.9468899999999996E-9</v>
      </c>
      <c r="D929">
        <v>-5.8747899999999997E-9</v>
      </c>
      <c r="E929">
        <v>1</v>
      </c>
      <c r="F929">
        <v>7.9468899999999996E-9</v>
      </c>
      <c r="G929">
        <v>-2.8157499999999999E-9</v>
      </c>
      <c r="H929">
        <v>2.0000000000000002E-15</v>
      </c>
      <c r="I929">
        <v>0</v>
      </c>
      <c r="J929">
        <v>0</v>
      </c>
      <c r="K929">
        <v>0.60114207546706899</v>
      </c>
      <c r="L929">
        <v>0.48849080425789299</v>
      </c>
      <c r="M929">
        <v>0.201485204640973</v>
      </c>
      <c r="N929">
        <f t="shared" si="14"/>
        <v>0.99999999718425003</v>
      </c>
      <c r="O929">
        <f t="shared" si="14"/>
        <v>1.000000000000002</v>
      </c>
    </row>
    <row r="930" spans="1:15" x14ac:dyDescent="0.3">
      <c r="A930">
        <v>-2.0000000000000002E-15</v>
      </c>
      <c r="B930">
        <v>1.3675362E-8</v>
      </c>
      <c r="C930">
        <v>7.829394E-9</v>
      </c>
      <c r="D930">
        <v>-7.5991779999999996E-9</v>
      </c>
      <c r="E930">
        <v>1</v>
      </c>
      <c r="F930">
        <v>7.829394E-9</v>
      </c>
      <c r="G930">
        <v>-2.5455789999999999E-9</v>
      </c>
      <c r="H930">
        <v>2.0000000000000002E-15</v>
      </c>
      <c r="I930">
        <v>0</v>
      </c>
      <c r="J930">
        <v>0</v>
      </c>
      <c r="K930">
        <v>0.60114207551798005</v>
      </c>
      <c r="L930">
        <v>0.48849080425789299</v>
      </c>
      <c r="M930">
        <v>0.20148520479756099</v>
      </c>
      <c r="N930">
        <f t="shared" si="14"/>
        <v>0.99999999745442103</v>
      </c>
      <c r="O930">
        <f t="shared" si="14"/>
        <v>1.000000000000002</v>
      </c>
    </row>
    <row r="931" spans="1:15" x14ac:dyDescent="0.3">
      <c r="A931">
        <v>-2.0000000000000002E-15</v>
      </c>
      <c r="B931">
        <v>1.3769289E-8</v>
      </c>
      <c r="C931">
        <v>7.6774110000000002E-9</v>
      </c>
      <c r="D931">
        <v>-9.2276669999999997E-9</v>
      </c>
      <c r="E931">
        <v>1</v>
      </c>
      <c r="F931">
        <v>7.6774110000000002E-9</v>
      </c>
      <c r="G931">
        <v>-2.2720719999999998E-9</v>
      </c>
      <c r="H931">
        <v>2.0000000000000002E-15</v>
      </c>
      <c r="I931">
        <v>0</v>
      </c>
      <c r="J931">
        <v>0</v>
      </c>
      <c r="K931">
        <v>0.60114207556342203</v>
      </c>
      <c r="L931">
        <v>0.48849080425789299</v>
      </c>
      <c r="M931">
        <v>0.201485204951109</v>
      </c>
      <c r="N931">
        <f t="shared" si="14"/>
        <v>0.99999999772792802</v>
      </c>
      <c r="O931">
        <f t="shared" si="14"/>
        <v>1.000000000000002</v>
      </c>
    </row>
    <row r="932" spans="1:15" x14ac:dyDescent="0.3">
      <c r="A932">
        <v>-2.0000000000000002E-15</v>
      </c>
      <c r="B932">
        <v>1.3792358E-8</v>
      </c>
      <c r="C932">
        <v>7.4928570000000004E-9</v>
      </c>
      <c r="D932">
        <v>-1.0755508000000001E-8</v>
      </c>
      <c r="E932">
        <v>1</v>
      </c>
      <c r="F932">
        <v>7.4928570000000004E-9</v>
      </c>
      <c r="G932">
        <v>-1.996686E-9</v>
      </c>
      <c r="H932">
        <v>2.0000000000000002E-15</v>
      </c>
      <c r="I932">
        <v>0</v>
      </c>
      <c r="J932">
        <v>0</v>
      </c>
      <c r="K932">
        <v>0.60114207560335597</v>
      </c>
      <c r="L932">
        <v>0.48849080425789299</v>
      </c>
      <c r="M932">
        <v>0.20148520510096601</v>
      </c>
      <c r="N932">
        <f t="shared" si="14"/>
        <v>0.99999999800331396</v>
      </c>
      <c r="O932">
        <f t="shared" si="14"/>
        <v>1.000000000000002</v>
      </c>
    </row>
    <row r="933" spans="1:15" x14ac:dyDescent="0.3">
      <c r="A933">
        <v>-2.0000000000000002E-15</v>
      </c>
      <c r="B933">
        <v>1.3746860999999999E-8</v>
      </c>
      <c r="C933">
        <v>7.2777470000000003E-9</v>
      </c>
      <c r="D933">
        <v>-1.2178610999999999E-8</v>
      </c>
      <c r="E933">
        <v>1</v>
      </c>
      <c r="F933">
        <v>7.2777470000000003E-9</v>
      </c>
      <c r="G933">
        <v>-1.7208389999999999E-9</v>
      </c>
      <c r="H933">
        <v>2.0000000000000002E-15</v>
      </c>
      <c r="I933">
        <v>0</v>
      </c>
      <c r="J933">
        <v>0</v>
      </c>
      <c r="K933">
        <v>0.601142075637772</v>
      </c>
      <c r="L933">
        <v>0.48849080425789299</v>
      </c>
      <c r="M933">
        <v>0.201485205246521</v>
      </c>
      <c r="N933">
        <f t="shared" si="14"/>
        <v>0.99999999827916097</v>
      </c>
      <c r="O933">
        <f t="shared" si="14"/>
        <v>1.000000000000002</v>
      </c>
    </row>
    <row r="934" spans="1:15" x14ac:dyDescent="0.3">
      <c r="A934">
        <v>-2.0000000000000002E-15</v>
      </c>
      <c r="B934">
        <v>1.363535E-8</v>
      </c>
      <c r="C934">
        <v>7.0341749999999999E-9</v>
      </c>
      <c r="D934">
        <v>-1.3493539E-8</v>
      </c>
      <c r="E934">
        <v>1</v>
      </c>
      <c r="F934">
        <v>7.0341749999999999E-9</v>
      </c>
      <c r="G934">
        <v>-1.445902E-9</v>
      </c>
      <c r="H934">
        <v>2.0000000000000002E-15</v>
      </c>
      <c r="I934">
        <v>0</v>
      </c>
      <c r="J934">
        <v>0</v>
      </c>
      <c r="K934">
        <v>0.60114207566668998</v>
      </c>
      <c r="L934">
        <v>0.48849080425789299</v>
      </c>
      <c r="M934">
        <v>0.20148520538720499</v>
      </c>
      <c r="N934">
        <f t="shared" si="14"/>
        <v>0.99999999855409805</v>
      </c>
      <c r="O934">
        <f t="shared" si="14"/>
        <v>1.000000000000002</v>
      </c>
    </row>
    <row r="935" spans="1:15" x14ac:dyDescent="0.3">
      <c r="A935">
        <v>-2.0000000000000002E-15</v>
      </c>
      <c r="B935">
        <v>1.3460616000000001E-8</v>
      </c>
      <c r="C935">
        <v>6.7643040000000003E-9</v>
      </c>
      <c r="D935">
        <v>-1.4697503000000001E-8</v>
      </c>
      <c r="E935">
        <v>1</v>
      </c>
      <c r="F935">
        <v>6.7643040000000003E-9</v>
      </c>
      <c r="G935">
        <v>-1.1731949999999999E-9</v>
      </c>
      <c r="H935">
        <v>2.0000000000000002E-15</v>
      </c>
      <c r="I935">
        <v>0</v>
      </c>
      <c r="J935">
        <v>0</v>
      </c>
      <c r="K935">
        <v>0.60114207569015399</v>
      </c>
      <c r="L935">
        <v>0.48849080425789299</v>
      </c>
      <c r="M935">
        <v>0.201485205522491</v>
      </c>
      <c r="N935">
        <f t="shared" si="14"/>
        <v>0.99999999882680501</v>
      </c>
      <c r="O935">
        <f t="shared" si="14"/>
        <v>1.000000000000002</v>
      </c>
    </row>
    <row r="936" spans="1:15" x14ac:dyDescent="0.3">
      <c r="A936">
        <v>-2.0000000000000002E-15</v>
      </c>
      <c r="B936">
        <v>1.3225663000000001E-8</v>
      </c>
      <c r="C936">
        <v>6.4703539999999997E-9</v>
      </c>
      <c r="D936">
        <v>-1.5788352999999999E-8</v>
      </c>
      <c r="E936">
        <v>1</v>
      </c>
      <c r="F936">
        <v>6.4703539999999997E-9</v>
      </c>
      <c r="G936">
        <v>-9.0398200000000003E-10</v>
      </c>
      <c r="H936">
        <v>2.0000000000000002E-15</v>
      </c>
      <c r="I936">
        <v>0</v>
      </c>
      <c r="J936">
        <v>0</v>
      </c>
      <c r="K936">
        <v>0.60114207570823397</v>
      </c>
      <c r="L936">
        <v>0.48849080425789299</v>
      </c>
      <c r="M936">
        <v>0.20148520565189801</v>
      </c>
      <c r="N936">
        <f t="shared" si="14"/>
        <v>0.999999999096018</v>
      </c>
      <c r="O936">
        <f t="shared" si="14"/>
        <v>1.000000000000002</v>
      </c>
    </row>
    <row r="937" spans="1:15" x14ac:dyDescent="0.3">
      <c r="A937">
        <v>-2.0000000000000002E-15</v>
      </c>
      <c r="B937">
        <v>1.2933690000000001E-8</v>
      </c>
      <c r="C937">
        <v>6.1545870000000002E-9</v>
      </c>
      <c r="D937">
        <v>-1.676457E-8</v>
      </c>
      <c r="E937">
        <v>1</v>
      </c>
      <c r="F937">
        <v>6.1545870000000002E-9</v>
      </c>
      <c r="G937">
        <v>-6.3946899999999996E-10</v>
      </c>
      <c r="H937">
        <v>2.0000000000000002E-15</v>
      </c>
      <c r="I937">
        <v>0</v>
      </c>
      <c r="J937">
        <v>0</v>
      </c>
      <c r="K937">
        <v>0.60114207572102296</v>
      </c>
      <c r="L937">
        <v>0.48849080425789299</v>
      </c>
      <c r="M937">
        <v>0.20148520577498899</v>
      </c>
      <c r="N937">
        <f t="shared" si="14"/>
        <v>0.99999999936053097</v>
      </c>
      <c r="O937">
        <f t="shared" si="14"/>
        <v>1.000000000000002</v>
      </c>
    </row>
    <row r="938" spans="1:15" x14ac:dyDescent="0.3">
      <c r="A938">
        <v>-2.0000000000000002E-15</v>
      </c>
      <c r="B938">
        <v>1.2588070000000001E-8</v>
      </c>
      <c r="C938">
        <v>5.8192959999999999E-9</v>
      </c>
      <c r="D938">
        <v>-1.7625249000000001E-8</v>
      </c>
      <c r="E938">
        <v>1</v>
      </c>
      <c r="F938">
        <v>5.8192959999999999E-9</v>
      </c>
      <c r="G938">
        <v>-3.8079499999999998E-10</v>
      </c>
      <c r="H938">
        <v>2.0000000000000002E-15</v>
      </c>
      <c r="I938">
        <v>0</v>
      </c>
      <c r="J938">
        <v>0</v>
      </c>
      <c r="K938">
        <v>0.60114207572863898</v>
      </c>
      <c r="L938">
        <v>0.48849080425789299</v>
      </c>
      <c r="M938">
        <v>0.201485205891375</v>
      </c>
      <c r="N938">
        <f t="shared" si="14"/>
        <v>0.99999999961920505</v>
      </c>
      <c r="O938">
        <f t="shared" si="14"/>
        <v>1.000000000000002</v>
      </c>
    </row>
    <row r="939" spans="1:15" x14ac:dyDescent="0.3">
      <c r="A939">
        <v>-2.0000000000000002E-15</v>
      </c>
      <c r="B939">
        <v>1.2192321999999999E-8</v>
      </c>
      <c r="C939">
        <v>5.4667909999999998E-9</v>
      </c>
      <c r="D939">
        <v>-1.8370082999999998E-8</v>
      </c>
      <c r="E939">
        <v>1</v>
      </c>
      <c r="F939">
        <v>5.4667909999999998E-9</v>
      </c>
      <c r="G939">
        <v>-1.29034E-10</v>
      </c>
      <c r="H939">
        <v>2.0000000000000002E-15</v>
      </c>
      <c r="I939">
        <v>0</v>
      </c>
      <c r="J939">
        <v>0</v>
      </c>
      <c r="K939">
        <v>0.60114207573122003</v>
      </c>
      <c r="L939">
        <v>0.48849080425789299</v>
      </c>
      <c r="M939">
        <v>0.20148520600071099</v>
      </c>
      <c r="N939">
        <f t="shared" si="14"/>
        <v>0.99999999987096599</v>
      </c>
      <c r="O939">
        <f t="shared" si="14"/>
        <v>1.000000000000002</v>
      </c>
    </row>
    <row r="940" spans="1:15" x14ac:dyDescent="0.3">
      <c r="A940">
        <v>-2.0000000000000002E-15</v>
      </c>
      <c r="B940">
        <v>1.1750094E-8</v>
      </c>
      <c r="C940">
        <v>5.0993889999999998E-9</v>
      </c>
      <c r="D940">
        <v>-1.8999345000000001E-8</v>
      </c>
      <c r="E940">
        <v>1</v>
      </c>
      <c r="F940">
        <v>5.0993889999999998E-9</v>
      </c>
      <c r="G940">
        <v>1.14813E-10</v>
      </c>
      <c r="H940">
        <v>2.0000000000000002E-15</v>
      </c>
      <c r="I940">
        <v>0</v>
      </c>
      <c r="J940">
        <v>0</v>
      </c>
      <c r="K940">
        <v>0.60114207573351597</v>
      </c>
      <c r="L940">
        <v>0.48849080425789299</v>
      </c>
      <c r="M940">
        <v>0.20148520610269899</v>
      </c>
      <c r="N940">
        <f t="shared" si="14"/>
        <v>1.000000000114813</v>
      </c>
      <c r="O940">
        <f t="shared" si="14"/>
        <v>1.000000000000002</v>
      </c>
    </row>
    <row r="941" spans="1:15" x14ac:dyDescent="0.3">
      <c r="A941">
        <v>-2.0000000000000002E-15</v>
      </c>
      <c r="B941">
        <v>1.1265136000000001E-8</v>
      </c>
      <c r="C941">
        <v>4.7194019999999999E-9</v>
      </c>
      <c r="D941">
        <v>-1.9513868E-8</v>
      </c>
      <c r="E941">
        <v>1</v>
      </c>
      <c r="F941">
        <v>4.7194019999999999E-9</v>
      </c>
      <c r="G941">
        <v>3.4981399999999999E-10</v>
      </c>
      <c r="H941">
        <v>2.0000000000000002E-15</v>
      </c>
      <c r="I941">
        <v>0</v>
      </c>
      <c r="J941">
        <v>0</v>
      </c>
      <c r="K941">
        <v>0.60114207574051204</v>
      </c>
      <c r="L941">
        <v>0.48849080425789299</v>
      </c>
      <c r="M941">
        <v>0.20148520619708701</v>
      </c>
      <c r="N941">
        <f t="shared" si="14"/>
        <v>1.000000000349814</v>
      </c>
      <c r="O941">
        <f t="shared" si="14"/>
        <v>1.000000000000002</v>
      </c>
    </row>
    <row r="942" spans="1:15" x14ac:dyDescent="0.3">
      <c r="A942">
        <v>-2.0000000000000002E-15</v>
      </c>
      <c r="B942">
        <v>1.0741282999999999E-8</v>
      </c>
      <c r="C942">
        <v>4.3291250000000004E-9</v>
      </c>
      <c r="D942">
        <v>-1.9915017999999999E-8</v>
      </c>
      <c r="E942">
        <v>1</v>
      </c>
      <c r="F942">
        <v>4.3291250000000004E-9</v>
      </c>
      <c r="G942">
        <v>5.7511699999999995E-10</v>
      </c>
      <c r="H942">
        <v>2.0000000000000002E-15</v>
      </c>
      <c r="I942">
        <v>0</v>
      </c>
      <c r="J942">
        <v>0</v>
      </c>
      <c r="K942">
        <v>0.60114207575201495</v>
      </c>
      <c r="L942">
        <v>0.48849080425789299</v>
      </c>
      <c r="M942">
        <v>0.201485206283669</v>
      </c>
      <c r="N942">
        <f t="shared" si="14"/>
        <v>1.0000000005751171</v>
      </c>
      <c r="O942">
        <f t="shared" si="14"/>
        <v>1.000000000000002</v>
      </c>
    </row>
    <row r="943" spans="1:15" x14ac:dyDescent="0.3">
      <c r="A943">
        <v>-2.0000000000000002E-15</v>
      </c>
      <c r="B943">
        <v>1.0182431E-8</v>
      </c>
      <c r="C943">
        <v>3.9308239999999999E-9</v>
      </c>
      <c r="D943">
        <v>-2.0204674E-8</v>
      </c>
      <c r="E943">
        <v>1</v>
      </c>
      <c r="F943">
        <v>3.9308239999999999E-9</v>
      </c>
      <c r="G943">
        <v>7.8994299999999999E-10</v>
      </c>
      <c r="H943">
        <v>2.0000000000000002E-15</v>
      </c>
      <c r="I943">
        <v>0</v>
      </c>
      <c r="J943">
        <v>0</v>
      </c>
      <c r="K943">
        <v>0.60114207576781398</v>
      </c>
      <c r="L943">
        <v>0.48849080425789299</v>
      </c>
      <c r="M943">
        <v>0.20148520636228601</v>
      </c>
      <c r="N943">
        <f t="shared" si="14"/>
        <v>1.000000000789943</v>
      </c>
      <c r="O943">
        <f t="shared" si="14"/>
        <v>1.000000000000002</v>
      </c>
    </row>
    <row r="944" spans="1:15" x14ac:dyDescent="0.3">
      <c r="A944">
        <v>-2.0000000000000002E-15</v>
      </c>
      <c r="B944">
        <v>9.5925139999999992E-9</v>
      </c>
      <c r="C944">
        <v>3.5267310000000002E-9</v>
      </c>
      <c r="D944">
        <v>-2.0385199000000001E-8</v>
      </c>
      <c r="E944">
        <v>1</v>
      </c>
      <c r="F944">
        <v>3.5267310000000002E-9</v>
      </c>
      <c r="G944">
        <v>9.9359099999999999E-10</v>
      </c>
      <c r="H944">
        <v>2.0000000000000002E-15</v>
      </c>
      <c r="I944">
        <v>0</v>
      </c>
      <c r="J944">
        <v>0</v>
      </c>
      <c r="K944">
        <v>0.60114207578768597</v>
      </c>
      <c r="L944">
        <v>0.48849080425789398</v>
      </c>
      <c r="M944">
        <v>0.201485206432821</v>
      </c>
      <c r="N944">
        <f t="shared" si="14"/>
        <v>1.000000000993591</v>
      </c>
      <c r="O944">
        <f t="shared" si="14"/>
        <v>1.000000000000002</v>
      </c>
    </row>
    <row r="945" spans="1:15" x14ac:dyDescent="0.3">
      <c r="A945">
        <v>-2.0000000000000002E-15</v>
      </c>
      <c r="B945">
        <v>8.9754870000000007E-9</v>
      </c>
      <c r="C945">
        <v>3.119027E-9</v>
      </c>
      <c r="D945">
        <v>-2.0459411E-8</v>
      </c>
      <c r="E945">
        <v>1</v>
      </c>
      <c r="F945">
        <v>3.119027E-9</v>
      </c>
      <c r="G945">
        <v>1.185442E-9</v>
      </c>
      <c r="H945">
        <v>2.0000000000000002E-15</v>
      </c>
      <c r="I945">
        <v>0</v>
      </c>
      <c r="J945">
        <v>0</v>
      </c>
      <c r="K945">
        <v>0.60114207581139401</v>
      </c>
      <c r="L945">
        <v>0.48849080425789398</v>
      </c>
      <c r="M945">
        <v>0.20148520649520099</v>
      </c>
      <c r="N945">
        <f t="shared" si="14"/>
        <v>1.000000001185442</v>
      </c>
      <c r="O945">
        <f t="shared" si="14"/>
        <v>1.000000000000002</v>
      </c>
    </row>
    <row r="946" spans="1:15" x14ac:dyDescent="0.3">
      <c r="A946">
        <v>-2.0000000000000002E-15</v>
      </c>
      <c r="B946">
        <v>8.3353009999999999E-9</v>
      </c>
      <c r="C946">
        <v>2.7098389999999999E-9</v>
      </c>
      <c r="D946">
        <v>-2.0430555E-8</v>
      </c>
      <c r="E946">
        <v>1</v>
      </c>
      <c r="F946">
        <v>2.7098389999999999E-9</v>
      </c>
      <c r="G946">
        <v>1.364951E-9</v>
      </c>
      <c r="H946">
        <v>2.0000000000000002E-15</v>
      </c>
      <c r="I946">
        <v>0</v>
      </c>
      <c r="J946">
        <v>0</v>
      </c>
      <c r="K946">
        <v>0.60114207583869295</v>
      </c>
      <c r="L946">
        <v>0.48849080425789398</v>
      </c>
      <c r="M946">
        <v>0.201485206549398</v>
      </c>
      <c r="N946">
        <f t="shared" si="14"/>
        <v>1.000000001364951</v>
      </c>
      <c r="O946">
        <f t="shared" si="14"/>
        <v>1.000000000000002</v>
      </c>
    </row>
    <row r="947" spans="1:15" x14ac:dyDescent="0.3">
      <c r="A947">
        <v>-2.0000000000000002E-15</v>
      </c>
      <c r="B947">
        <v>7.6758910000000004E-9</v>
      </c>
      <c r="C947">
        <v>2.3012270000000002E-9</v>
      </c>
      <c r="D947">
        <v>-2.0302271999999999E-8</v>
      </c>
      <c r="E947">
        <v>1</v>
      </c>
      <c r="F947">
        <v>2.3012270000000002E-9</v>
      </c>
      <c r="G947">
        <v>1.5316569999999999E-9</v>
      </c>
      <c r="H947">
        <v>2.0000000000000002E-15</v>
      </c>
      <c r="I947">
        <v>0</v>
      </c>
      <c r="J947">
        <v>0</v>
      </c>
      <c r="K947">
        <v>0.601142075869327</v>
      </c>
      <c r="L947">
        <v>0.48849080425789398</v>
      </c>
      <c r="M947">
        <v>0.20148520659542199</v>
      </c>
      <c r="N947">
        <f t="shared" si="14"/>
        <v>1.000000001531657</v>
      </c>
      <c r="O947">
        <f t="shared" si="14"/>
        <v>1.000000000000002</v>
      </c>
    </row>
    <row r="948" spans="1:15" x14ac:dyDescent="0.3">
      <c r="A948">
        <v>-2.0000000000000002E-15</v>
      </c>
      <c r="B948">
        <v>7.0011489999999996E-9</v>
      </c>
      <c r="C948">
        <v>1.8951819999999999E-9</v>
      </c>
      <c r="D948">
        <v>-2.0078571E-8</v>
      </c>
      <c r="E948">
        <v>1</v>
      </c>
      <c r="F948">
        <v>1.8951819999999999E-9</v>
      </c>
      <c r="G948">
        <v>1.685175E-9</v>
      </c>
      <c r="H948">
        <v>2.0000000000000002E-15</v>
      </c>
      <c r="I948">
        <v>0</v>
      </c>
      <c r="J948">
        <v>0</v>
      </c>
      <c r="K948">
        <v>0.60114207590303004</v>
      </c>
      <c r="L948">
        <v>0.48849080425789398</v>
      </c>
      <c r="M948">
        <v>0.201485206633326</v>
      </c>
      <c r="N948">
        <f t="shared" si="14"/>
        <v>1.0000000016851751</v>
      </c>
      <c r="O948">
        <f t="shared" si="14"/>
        <v>1.000000000000002</v>
      </c>
    </row>
    <row r="949" spans="1:15" x14ac:dyDescent="0.3">
      <c r="A949">
        <v>-2.0000000000000002E-15</v>
      </c>
      <c r="B949">
        <v>6.3149110000000004E-9</v>
      </c>
      <c r="C949">
        <v>1.4936110000000001E-9</v>
      </c>
      <c r="D949">
        <v>-1.9763789E-8</v>
      </c>
      <c r="E949">
        <v>1</v>
      </c>
      <c r="F949">
        <v>1.4936110000000001E-9</v>
      </c>
      <c r="G949">
        <v>1.825198E-9</v>
      </c>
      <c r="H949">
        <v>2.0000000000000002E-15</v>
      </c>
      <c r="I949">
        <v>0</v>
      </c>
      <c r="J949">
        <v>0</v>
      </c>
      <c r="K949">
        <v>0.60114207593953395</v>
      </c>
      <c r="L949">
        <v>0.48849080425789398</v>
      </c>
      <c r="M949">
        <v>0.201485206663198</v>
      </c>
      <c r="N949">
        <f t="shared" si="14"/>
        <v>1.000000001825198</v>
      </c>
      <c r="O949">
        <f t="shared" si="14"/>
        <v>1.000000000000002</v>
      </c>
    </row>
    <row r="950" spans="1:15" x14ac:dyDescent="0.3">
      <c r="A950">
        <v>-2.0000000000000002E-15</v>
      </c>
      <c r="B950">
        <v>5.620942E-9</v>
      </c>
      <c r="C950">
        <v>1.098335E-9</v>
      </c>
      <c r="D950">
        <v>-1.9362567E-8</v>
      </c>
      <c r="E950">
        <v>1</v>
      </c>
      <c r="F950">
        <v>1.098335E-9</v>
      </c>
      <c r="G950">
        <v>1.951497E-9</v>
      </c>
      <c r="H950">
        <v>2.0000000000000002E-15</v>
      </c>
      <c r="I950">
        <v>0</v>
      </c>
      <c r="J950">
        <v>0</v>
      </c>
      <c r="K950">
        <v>0.60114207597856395</v>
      </c>
      <c r="L950">
        <v>0.48849080425789398</v>
      </c>
      <c r="M950">
        <v>0.20148520668516501</v>
      </c>
      <c r="N950">
        <f t="shared" si="14"/>
        <v>1.000000001951497</v>
      </c>
      <c r="O950">
        <f t="shared" si="14"/>
        <v>1.000000000000002</v>
      </c>
    </row>
    <row r="951" spans="1:15" x14ac:dyDescent="0.3">
      <c r="A951">
        <v>-2.0000000000000002E-15</v>
      </c>
      <c r="B951">
        <v>4.922913E-9</v>
      </c>
      <c r="C951">
        <v>7.1108300000000001E-10</v>
      </c>
      <c r="D951">
        <v>-1.8879812000000001E-8</v>
      </c>
      <c r="E951">
        <v>1</v>
      </c>
      <c r="F951">
        <v>7.1108300000000001E-10</v>
      </c>
      <c r="G951">
        <v>2.0639150000000001E-9</v>
      </c>
      <c r="H951">
        <v>2.0000000000000002E-15</v>
      </c>
      <c r="I951">
        <v>0</v>
      </c>
      <c r="J951">
        <v>0</v>
      </c>
      <c r="K951">
        <v>0.60114207601984204</v>
      </c>
      <c r="L951">
        <v>0.48849080425789398</v>
      </c>
      <c r="M951">
        <v>0.20148520669938699</v>
      </c>
      <c r="N951">
        <f t="shared" si="14"/>
        <v>1.000000002063915</v>
      </c>
      <c r="O951">
        <f t="shared" si="14"/>
        <v>1.000000000000002</v>
      </c>
    </row>
    <row r="952" spans="1:15" x14ac:dyDescent="0.3">
      <c r="A952">
        <v>-2.0000000000000002E-15</v>
      </c>
      <c r="B952">
        <v>4.2243940000000002E-9</v>
      </c>
      <c r="C952">
        <v>3.3348699999999998E-10</v>
      </c>
      <c r="D952">
        <v>-1.8320665000000001E-8</v>
      </c>
      <c r="E952">
        <v>1</v>
      </c>
      <c r="F952">
        <v>3.3348699999999998E-10</v>
      </c>
      <c r="G952">
        <v>2.1623739999999999E-9</v>
      </c>
      <c r="H952">
        <v>2.0000000000000002E-15</v>
      </c>
      <c r="I952">
        <v>0</v>
      </c>
      <c r="J952">
        <v>0</v>
      </c>
      <c r="K952">
        <v>0.60114207606309</v>
      </c>
      <c r="L952">
        <v>0.48849080425789398</v>
      </c>
      <c r="M952">
        <v>0.20148520670605599</v>
      </c>
      <c r="N952">
        <f t="shared" si="14"/>
        <v>1.0000000021623741</v>
      </c>
      <c r="O952">
        <f t="shared" si="14"/>
        <v>1.000000000000002</v>
      </c>
    </row>
    <row r="953" spans="1:15" x14ac:dyDescent="0.3">
      <c r="A953">
        <v>-2.0000000000000002E-15</v>
      </c>
      <c r="B953">
        <v>3.5288329999999998E-9</v>
      </c>
      <c r="C953">
        <v>-3.2926000000000001E-11</v>
      </c>
      <c r="D953">
        <v>-1.7690467999999999E-8</v>
      </c>
      <c r="E953">
        <v>1</v>
      </c>
      <c r="F953">
        <v>-3.2926000000000001E-11</v>
      </c>
      <c r="G953">
        <v>2.2468620000000001E-9</v>
      </c>
      <c r="H953">
        <v>2.0000000000000002E-15</v>
      </c>
      <c r="I953">
        <v>0</v>
      </c>
      <c r="J953">
        <v>0</v>
      </c>
      <c r="K953">
        <v>0.60114207610802695</v>
      </c>
      <c r="L953">
        <v>0.48849080425789398</v>
      </c>
      <c r="M953">
        <v>0.20148520670671499</v>
      </c>
      <c r="N953">
        <f t="shared" si="14"/>
        <v>1.000000002246862</v>
      </c>
      <c r="O953">
        <f t="shared" si="14"/>
        <v>1.000000000000002</v>
      </c>
    </row>
    <row r="954" spans="1:15" x14ac:dyDescent="0.3">
      <c r="A954">
        <v>-2.0000000000000002E-15</v>
      </c>
      <c r="B954">
        <v>2.839548E-9</v>
      </c>
      <c r="C954">
        <v>-3.8673500000000001E-10</v>
      </c>
      <c r="D954">
        <v>-1.6994730000000001E-8</v>
      </c>
      <c r="E954">
        <v>1</v>
      </c>
      <c r="F954">
        <v>-3.8673500000000001E-10</v>
      </c>
      <c r="G954">
        <v>2.317438E-9</v>
      </c>
      <c r="H954">
        <v>2.0000000000000002E-15</v>
      </c>
      <c r="I954">
        <v>0</v>
      </c>
      <c r="J954">
        <v>0</v>
      </c>
      <c r="K954">
        <v>0.60114207615437598</v>
      </c>
      <c r="L954">
        <v>0.48849080425789398</v>
      </c>
      <c r="M954">
        <v>0.20148520671445</v>
      </c>
      <c r="N954">
        <f t="shared" si="14"/>
        <v>1.000000002317438</v>
      </c>
      <c r="O954">
        <f t="shared" si="14"/>
        <v>1.000000000000002</v>
      </c>
    </row>
    <row r="955" spans="1:15" x14ac:dyDescent="0.3">
      <c r="A955">
        <v>-2.0000000000000002E-15</v>
      </c>
      <c r="B955">
        <v>2.1597150000000001E-9</v>
      </c>
      <c r="C955">
        <v>-7.2663E-10</v>
      </c>
      <c r="D955">
        <v>-1.6239096000000002E-8</v>
      </c>
      <c r="E955">
        <v>1</v>
      </c>
      <c r="F955">
        <v>-7.2663E-10</v>
      </c>
      <c r="G955">
        <v>2.3742290000000001E-9</v>
      </c>
      <c r="H955">
        <v>2.0000000000000002E-15</v>
      </c>
      <c r="I955">
        <v>0</v>
      </c>
      <c r="J955">
        <v>0</v>
      </c>
      <c r="K955">
        <v>0.60114207620186</v>
      </c>
      <c r="L955">
        <v>0.48849080425789398</v>
      </c>
      <c r="M955">
        <v>0.20148520672898201</v>
      </c>
      <c r="N955">
        <f t="shared" si="14"/>
        <v>1.000000002374229</v>
      </c>
      <c r="O955">
        <f t="shared" si="14"/>
        <v>1.000000000000002</v>
      </c>
    </row>
    <row r="956" spans="1:15" x14ac:dyDescent="0.3">
      <c r="A956">
        <v>-2.0000000000000002E-15</v>
      </c>
      <c r="B956">
        <v>1.4923519999999999E-9</v>
      </c>
      <c r="C956">
        <v>-1.051412E-9</v>
      </c>
      <c r="D956">
        <v>-1.5429314E-8</v>
      </c>
      <c r="E956">
        <v>1</v>
      </c>
      <c r="F956">
        <v>-1.051412E-9</v>
      </c>
      <c r="G956">
        <v>2.4174240000000002E-9</v>
      </c>
      <c r="H956">
        <v>2.0000000000000002E-15</v>
      </c>
      <c r="I956">
        <v>0</v>
      </c>
      <c r="J956">
        <v>0</v>
      </c>
      <c r="K956">
        <v>0.60114207625020899</v>
      </c>
      <c r="L956">
        <v>0.48849080425789398</v>
      </c>
      <c r="M956">
        <v>0.20148520675001</v>
      </c>
      <c r="N956">
        <f t="shared" si="14"/>
        <v>1.000000002417424</v>
      </c>
      <c r="O956">
        <f t="shared" si="14"/>
        <v>1.000000000000002</v>
      </c>
    </row>
    <row r="957" spans="1:15" x14ac:dyDescent="0.3">
      <c r="A957">
        <v>-2.0000000000000002E-15</v>
      </c>
      <c r="B957">
        <v>8.4031700000000003E-10</v>
      </c>
      <c r="C957">
        <v>-1.359998E-9</v>
      </c>
      <c r="D957">
        <v>-1.4571202E-8</v>
      </c>
      <c r="E957">
        <v>1</v>
      </c>
      <c r="F957">
        <v>-1.359998E-9</v>
      </c>
      <c r="G957">
        <v>2.4472709999999999E-9</v>
      </c>
      <c r="H957">
        <v>2.0000000000000002E-15</v>
      </c>
      <c r="I957">
        <v>0</v>
      </c>
      <c r="J957">
        <v>0</v>
      </c>
      <c r="K957">
        <v>0.60114207629915395</v>
      </c>
      <c r="L957">
        <v>0.48849080425789398</v>
      </c>
      <c r="M957">
        <v>0.20148520677720999</v>
      </c>
      <c r="N957">
        <f t="shared" si="14"/>
        <v>1.0000000024472711</v>
      </c>
      <c r="O957">
        <f t="shared" si="14"/>
        <v>1.000000000000002</v>
      </c>
    </row>
    <row r="958" spans="1:15" x14ac:dyDescent="0.3">
      <c r="A958">
        <v>-2.0000000000000002E-15</v>
      </c>
      <c r="B958">
        <v>2.0629299999999999E-10</v>
      </c>
      <c r="C958">
        <v>-1.6514220000000001E-9</v>
      </c>
      <c r="D958">
        <v>-1.3670619E-8</v>
      </c>
      <c r="E958">
        <v>1</v>
      </c>
      <c r="F958">
        <v>-1.6514220000000001E-9</v>
      </c>
      <c r="G958">
        <v>2.4640769999999999E-9</v>
      </c>
      <c r="H958">
        <v>2.0000000000000002E-15</v>
      </c>
      <c r="I958">
        <v>0</v>
      </c>
      <c r="J958">
        <v>0</v>
      </c>
      <c r="K958">
        <v>0.60114207634843597</v>
      </c>
      <c r="L958">
        <v>0.48849080425789398</v>
      </c>
      <c r="M958">
        <v>0.20148520681023899</v>
      </c>
      <c r="N958">
        <f t="shared" si="14"/>
        <v>1.0000000024640769</v>
      </c>
      <c r="O958">
        <f t="shared" si="14"/>
        <v>1.000000000000002</v>
      </c>
    </row>
    <row r="959" spans="1:15" x14ac:dyDescent="0.3">
      <c r="A959">
        <v>-2.0000000000000002E-15</v>
      </c>
      <c r="B959">
        <v>-4.0721500000000003E-10</v>
      </c>
      <c r="C959">
        <v>-1.9248349999999998E-9</v>
      </c>
      <c r="D959">
        <v>-1.2733431000000001E-8</v>
      </c>
      <c r="E959">
        <v>1</v>
      </c>
      <c r="F959">
        <v>-1.9248349999999998E-9</v>
      </c>
      <c r="G959">
        <v>2.4682029999999999E-9</v>
      </c>
      <c r="H959">
        <v>2.0000000000000002E-15</v>
      </c>
      <c r="I959">
        <v>0</v>
      </c>
      <c r="J959">
        <v>0</v>
      </c>
      <c r="K959">
        <v>0.60114207639780004</v>
      </c>
      <c r="L959">
        <v>0.48849080425789398</v>
      </c>
      <c r="M959">
        <v>0.201485206848736</v>
      </c>
      <c r="N959">
        <f t="shared" si="14"/>
        <v>1.000000002468203</v>
      </c>
      <c r="O959">
        <f t="shared" si="14"/>
        <v>1.000000000000002</v>
      </c>
    </row>
    <row r="960" spans="1:15" x14ac:dyDescent="0.3">
      <c r="A960">
        <v>-2.0000000000000002E-15</v>
      </c>
      <c r="B960">
        <v>-9.9788999999999995E-10</v>
      </c>
      <c r="C960">
        <v>-2.1795029999999999E-9</v>
      </c>
      <c r="D960">
        <v>-1.1765489E-8</v>
      </c>
      <c r="E960">
        <v>1</v>
      </c>
      <c r="F960">
        <v>-2.1795029999999999E-9</v>
      </c>
      <c r="G960">
        <v>2.4600580000000001E-9</v>
      </c>
      <c r="H960">
        <v>2.0000000000000002E-15</v>
      </c>
      <c r="I960">
        <v>0</v>
      </c>
      <c r="J960">
        <v>0</v>
      </c>
      <c r="K960">
        <v>0.60114207644700102</v>
      </c>
      <c r="L960">
        <v>0.48849080425789398</v>
      </c>
      <c r="M960">
        <v>0.20148520689232599</v>
      </c>
      <c r="N960">
        <f t="shared" si="14"/>
        <v>1.0000000024600579</v>
      </c>
      <c r="O960">
        <f t="shared" si="14"/>
        <v>1.000000000000002</v>
      </c>
    </row>
    <row r="961" spans="1:15" x14ac:dyDescent="0.3">
      <c r="A961">
        <v>-2.0000000000000002E-15</v>
      </c>
      <c r="B961">
        <v>-1.563603E-9</v>
      </c>
      <c r="C961">
        <v>-2.414813E-9</v>
      </c>
      <c r="D961">
        <v>-1.0772594E-8</v>
      </c>
      <c r="E961">
        <v>1</v>
      </c>
      <c r="F961">
        <v>-2.414813E-9</v>
      </c>
      <c r="G961">
        <v>2.4401010000000002E-9</v>
      </c>
      <c r="H961">
        <v>2.0000000000000002E-15</v>
      </c>
      <c r="I961">
        <v>0</v>
      </c>
      <c r="J961">
        <v>0</v>
      </c>
      <c r="K961">
        <v>0.60114207649580298</v>
      </c>
      <c r="L961">
        <v>0.48849080425789398</v>
      </c>
      <c r="M961">
        <v>0.201485206940622</v>
      </c>
      <c r="N961">
        <f t="shared" si="14"/>
        <v>1.000000002440101</v>
      </c>
      <c r="O961">
        <f t="shared" si="14"/>
        <v>1.000000000000002</v>
      </c>
    </row>
    <row r="962" spans="1:15" x14ac:dyDescent="0.3">
      <c r="A962">
        <v>-2.0000000000000002E-15</v>
      </c>
      <c r="B962">
        <v>-2.1024220000000001E-9</v>
      </c>
      <c r="C962">
        <v>-2.6302649999999999E-9</v>
      </c>
      <c r="D962">
        <v>-9.7604710000000006E-9</v>
      </c>
      <c r="E962">
        <v>1</v>
      </c>
      <c r="F962">
        <v>-2.6302649999999999E-9</v>
      </c>
      <c r="G962">
        <v>2.408828E-9</v>
      </c>
      <c r="H962">
        <v>2.0000000000000002E-15</v>
      </c>
      <c r="I962">
        <v>0</v>
      </c>
      <c r="J962">
        <v>0</v>
      </c>
      <c r="K962">
        <v>0.60114207654398</v>
      </c>
      <c r="L962">
        <v>0.48849080425789498</v>
      </c>
      <c r="M962">
        <v>0.201485206993227</v>
      </c>
      <c r="N962">
        <f t="shared" si="14"/>
        <v>1.000000002408828</v>
      </c>
      <c r="O962">
        <f t="shared" si="14"/>
        <v>1.000000000000002</v>
      </c>
    </row>
    <row r="963" spans="1:15" x14ac:dyDescent="0.3">
      <c r="A963">
        <v>-2.0000000000000002E-15</v>
      </c>
      <c r="B963">
        <v>-2.612612E-9</v>
      </c>
      <c r="C963">
        <v>-2.8254740000000002E-9</v>
      </c>
      <c r="D963">
        <v>-8.7347489999999995E-9</v>
      </c>
      <c r="E963">
        <v>1</v>
      </c>
      <c r="F963">
        <v>-2.8254740000000002E-9</v>
      </c>
      <c r="G963">
        <v>2.36678E-9</v>
      </c>
      <c r="H963">
        <v>2.0000000000000002E-15</v>
      </c>
      <c r="I963">
        <v>0</v>
      </c>
      <c r="J963">
        <v>0</v>
      </c>
      <c r="K963">
        <v>0.60114207659131502</v>
      </c>
      <c r="L963">
        <v>0.48849080425789498</v>
      </c>
      <c r="M963">
        <v>0.20148520704973699</v>
      </c>
      <c r="N963">
        <f t="shared" ref="N963:O1026" si="15">G963+1</f>
        <v>1.0000000023667801</v>
      </c>
      <c r="O963">
        <f t="shared" si="15"/>
        <v>1.000000000000002</v>
      </c>
    </row>
    <row r="964" spans="1:15" x14ac:dyDescent="0.3">
      <c r="A964">
        <v>-2.0000000000000002E-15</v>
      </c>
      <c r="B964">
        <v>-3.092638E-9</v>
      </c>
      <c r="C964">
        <v>-3.0001690000000001E-9</v>
      </c>
      <c r="D964">
        <v>-7.7009310000000001E-9</v>
      </c>
      <c r="E964">
        <v>1</v>
      </c>
      <c r="F964">
        <v>-3.0001690000000001E-9</v>
      </c>
      <c r="G964">
        <v>2.3145280000000001E-9</v>
      </c>
      <c r="H964">
        <v>2.0000000000000002E-15</v>
      </c>
      <c r="I964">
        <v>0</v>
      </c>
      <c r="J964">
        <v>0</v>
      </c>
      <c r="K964">
        <v>0.60114207663760599</v>
      </c>
      <c r="L964">
        <v>0.48849080425789498</v>
      </c>
      <c r="M964">
        <v>0.20148520710973999</v>
      </c>
      <c r="N964">
        <f t="shared" si="15"/>
        <v>1.0000000023145279</v>
      </c>
      <c r="O964">
        <f t="shared" si="15"/>
        <v>1.000000000000002</v>
      </c>
    </row>
    <row r="965" spans="1:15" x14ac:dyDescent="0.3">
      <c r="A965">
        <v>-2.0000000000000002E-15</v>
      </c>
      <c r="B965">
        <v>-3.5411650000000001E-9</v>
      </c>
      <c r="C965">
        <v>-3.154188E-9</v>
      </c>
      <c r="D965">
        <v>-6.6643699999999998E-9</v>
      </c>
      <c r="E965">
        <v>1</v>
      </c>
      <c r="F965">
        <v>-3.154188E-9</v>
      </c>
      <c r="G965">
        <v>2.2526750000000002E-9</v>
      </c>
      <c r="H965">
        <v>2.0000000000000002E-15</v>
      </c>
      <c r="I965">
        <v>0</v>
      </c>
      <c r="J965">
        <v>0</v>
      </c>
      <c r="K965">
        <v>0.60114207668265895</v>
      </c>
      <c r="L965">
        <v>0.48849080425789498</v>
      </c>
      <c r="M965">
        <v>0.201485207172824</v>
      </c>
      <c r="N965">
        <f t="shared" si="15"/>
        <v>1.0000000022526749</v>
      </c>
      <c r="O965">
        <f t="shared" si="15"/>
        <v>1.000000000000002</v>
      </c>
    </row>
    <row r="966" spans="1:15" x14ac:dyDescent="0.3">
      <c r="A966">
        <v>-2.0000000000000002E-15</v>
      </c>
      <c r="B966">
        <v>-3.9570579999999998E-9</v>
      </c>
      <c r="C966">
        <v>-3.287475E-9</v>
      </c>
      <c r="D966">
        <v>-5.6302560000000003E-9</v>
      </c>
      <c r="E966">
        <v>1</v>
      </c>
      <c r="F966">
        <v>-3.287475E-9</v>
      </c>
      <c r="G966">
        <v>2.1818520000000001E-9</v>
      </c>
      <c r="H966">
        <v>2.0000000000000002E-15</v>
      </c>
      <c r="I966">
        <v>0</v>
      </c>
      <c r="J966">
        <v>0</v>
      </c>
      <c r="K966">
        <v>0.60114207672629605</v>
      </c>
      <c r="L966">
        <v>0.48849080425789498</v>
      </c>
      <c r="M966">
        <v>0.20148520723857299</v>
      </c>
      <c r="N966">
        <f t="shared" si="15"/>
        <v>1.000000002181852</v>
      </c>
      <c r="O966">
        <f t="shared" si="15"/>
        <v>1.000000000000002</v>
      </c>
    </row>
    <row r="967" spans="1:15" x14ac:dyDescent="0.3">
      <c r="A967">
        <v>-2.0000000000000002E-15</v>
      </c>
      <c r="B967">
        <v>-4.3393820000000002E-9</v>
      </c>
      <c r="C967">
        <v>-3.400081E-9</v>
      </c>
      <c r="D967">
        <v>-4.6035870000000001E-9</v>
      </c>
      <c r="E967">
        <v>1</v>
      </c>
      <c r="F967">
        <v>-3.400081E-9</v>
      </c>
      <c r="G967">
        <v>2.102711E-9</v>
      </c>
      <c r="H967">
        <v>2.0000000000000002E-15</v>
      </c>
      <c r="I967">
        <v>0</v>
      </c>
      <c r="J967">
        <v>0</v>
      </c>
      <c r="K967">
        <v>0.60114207676834996</v>
      </c>
      <c r="L967">
        <v>0.48849080425789498</v>
      </c>
      <c r="M967">
        <v>0.20148520730657499</v>
      </c>
      <c r="N967">
        <f t="shared" si="15"/>
        <v>1.0000000021027109</v>
      </c>
      <c r="O967">
        <f t="shared" si="15"/>
        <v>1.000000000000002</v>
      </c>
    </row>
    <row r="968" spans="1:15" x14ac:dyDescent="0.3">
      <c r="A968">
        <v>-2.0000000000000002E-15</v>
      </c>
      <c r="B968">
        <v>-4.6873980000000004E-9</v>
      </c>
      <c r="C968">
        <v>-3.492152E-9</v>
      </c>
      <c r="D968">
        <v>-3.5891550000000001E-9</v>
      </c>
      <c r="E968">
        <v>1</v>
      </c>
      <c r="F968">
        <v>-3.492152E-9</v>
      </c>
      <c r="G968">
        <v>2.0159229999999999E-9</v>
      </c>
      <c r="H968">
        <v>2.0000000000000002E-15</v>
      </c>
      <c r="I968">
        <v>0</v>
      </c>
      <c r="J968">
        <v>0</v>
      </c>
      <c r="K968">
        <v>0.60114207680866905</v>
      </c>
      <c r="L968">
        <v>0.48849080425789498</v>
      </c>
      <c r="M968">
        <v>0.20148520737641801</v>
      </c>
      <c r="N968">
        <f t="shared" si="15"/>
        <v>1.000000002015923</v>
      </c>
      <c r="O968">
        <f t="shared" si="15"/>
        <v>1.000000000000002</v>
      </c>
    </row>
    <row r="969" spans="1:15" x14ac:dyDescent="0.3">
      <c r="A969">
        <v>-2.0000000000000002E-15</v>
      </c>
      <c r="B969">
        <v>-5.0005599999999999E-9</v>
      </c>
      <c r="C969">
        <v>-3.5639350000000001E-9</v>
      </c>
      <c r="D969">
        <v>-2.591531E-9</v>
      </c>
      <c r="E969">
        <v>1</v>
      </c>
      <c r="F969">
        <v>-3.5639350000000001E-9</v>
      </c>
      <c r="G969">
        <v>1.9221750000000001E-9</v>
      </c>
      <c r="H969">
        <v>2.0000000000000002E-15</v>
      </c>
      <c r="I969">
        <v>0</v>
      </c>
      <c r="J969">
        <v>0</v>
      </c>
      <c r="K969">
        <v>0.60114207684711196</v>
      </c>
      <c r="L969">
        <v>0.48849080425789498</v>
      </c>
      <c r="M969">
        <v>0.20148520744769699</v>
      </c>
      <c r="N969">
        <f t="shared" si="15"/>
        <v>1.0000000019221751</v>
      </c>
      <c r="O969">
        <f t="shared" si="15"/>
        <v>1.000000000000002</v>
      </c>
    </row>
    <row r="970" spans="1:15" x14ac:dyDescent="0.3">
      <c r="A970">
        <v>-2.0000000000000002E-15</v>
      </c>
      <c r="B970">
        <v>-5.2785129999999999E-9</v>
      </c>
      <c r="C970">
        <v>-3.6157660000000002E-9</v>
      </c>
      <c r="D970">
        <v>-1.615047E-9</v>
      </c>
      <c r="E970">
        <v>1</v>
      </c>
      <c r="F970">
        <v>-3.6157660000000002E-9</v>
      </c>
      <c r="G970">
        <v>1.8221640000000001E-9</v>
      </c>
      <c r="H970">
        <v>2.0000000000000002E-15</v>
      </c>
      <c r="I970">
        <v>0</v>
      </c>
      <c r="J970">
        <v>0</v>
      </c>
      <c r="K970">
        <v>0.60114207688355603</v>
      </c>
      <c r="L970">
        <v>0.48849080425789498</v>
      </c>
      <c r="M970">
        <v>0.20148520752001201</v>
      </c>
      <c r="N970">
        <f t="shared" si="15"/>
        <v>1.000000001822164</v>
      </c>
      <c r="O970">
        <f t="shared" si="15"/>
        <v>1.000000000000002</v>
      </c>
    </row>
    <row r="971" spans="1:15" x14ac:dyDescent="0.3">
      <c r="A971">
        <v>-2.0000000000000002E-15</v>
      </c>
      <c r="B971">
        <v>-5.5210860000000004E-9</v>
      </c>
      <c r="C971">
        <v>-3.6480670000000001E-9</v>
      </c>
      <c r="D971">
        <v>-6.6378399999999999E-10</v>
      </c>
      <c r="E971">
        <v>1</v>
      </c>
      <c r="F971">
        <v>-3.6480670000000001E-9</v>
      </c>
      <c r="G971">
        <v>1.716594E-9</v>
      </c>
      <c r="H971">
        <v>2.0000000000000002E-15</v>
      </c>
      <c r="I971">
        <v>0</v>
      </c>
      <c r="J971">
        <v>0</v>
      </c>
      <c r="K971">
        <v>0.60114207691788701</v>
      </c>
      <c r="L971">
        <v>0.48849080425789498</v>
      </c>
      <c r="M971">
        <v>0.201485207592973</v>
      </c>
      <c r="N971">
        <f t="shared" si="15"/>
        <v>1.000000001716594</v>
      </c>
      <c r="O971">
        <f t="shared" si="15"/>
        <v>1.000000000000002</v>
      </c>
    </row>
    <row r="972" spans="1:15" x14ac:dyDescent="0.3">
      <c r="A972">
        <v>-2.0000000000000002E-15</v>
      </c>
      <c r="B972">
        <v>-5.7282890000000004E-9</v>
      </c>
      <c r="C972">
        <v>-3.6613429999999998E-9</v>
      </c>
      <c r="D972">
        <v>2.5843999999999999E-10</v>
      </c>
      <c r="E972">
        <v>1</v>
      </c>
      <c r="F972">
        <v>-3.6613429999999998E-9</v>
      </c>
      <c r="G972">
        <v>1.6061720000000001E-9</v>
      </c>
      <c r="H972">
        <v>2.0000000000000002E-15</v>
      </c>
      <c r="I972">
        <v>0</v>
      </c>
      <c r="J972">
        <v>0</v>
      </c>
      <c r="K972">
        <v>0.60114207695001098</v>
      </c>
      <c r="L972">
        <v>0.48849080425789498</v>
      </c>
      <c r="M972">
        <v>0.20148520766620001</v>
      </c>
      <c r="N972">
        <f t="shared" si="15"/>
        <v>1.0000000016061721</v>
      </c>
      <c r="O972">
        <f t="shared" si="15"/>
        <v>1.000000000000002</v>
      </c>
    </row>
    <row r="973" spans="1:15" x14ac:dyDescent="0.3">
      <c r="A973">
        <v>-2.0000000000000002E-15</v>
      </c>
      <c r="B973">
        <v>-5.900304E-9</v>
      </c>
      <c r="C973">
        <v>-3.6561739999999998E-9</v>
      </c>
      <c r="D973">
        <v>1.148078E-9</v>
      </c>
      <c r="E973">
        <v>1</v>
      </c>
      <c r="F973">
        <v>-3.6561739999999998E-9</v>
      </c>
      <c r="G973">
        <v>1.4916059999999999E-9</v>
      </c>
      <c r="H973">
        <v>2.0000000000000002E-15</v>
      </c>
      <c r="I973">
        <v>0</v>
      </c>
      <c r="J973">
        <v>0</v>
      </c>
      <c r="K973">
        <v>0.60114207697984301</v>
      </c>
      <c r="L973">
        <v>0.48849080425789498</v>
      </c>
      <c r="M973">
        <v>0.20148520773932399</v>
      </c>
      <c r="N973">
        <f t="shared" si="15"/>
        <v>1.0000000014916059</v>
      </c>
      <c r="O973">
        <f t="shared" si="15"/>
        <v>1.000000000000002</v>
      </c>
    </row>
    <row r="974" spans="1:15" x14ac:dyDescent="0.3">
      <c r="A974">
        <v>-2.0000000000000002E-15</v>
      </c>
      <c r="B974">
        <v>-6.037481E-9</v>
      </c>
      <c r="C974">
        <v>-3.6332119999999999E-9</v>
      </c>
      <c r="D974">
        <v>2.0018649999999999E-9</v>
      </c>
      <c r="E974">
        <v>1</v>
      </c>
      <c r="F974">
        <v>-3.6332119999999999E-9</v>
      </c>
      <c r="G974">
        <v>1.3736000000000001E-9</v>
      </c>
      <c r="H974">
        <v>2.0000000000000002E-15</v>
      </c>
      <c r="I974">
        <v>0</v>
      </c>
      <c r="J974">
        <v>0</v>
      </c>
      <c r="K974">
        <v>0.60114207700731503</v>
      </c>
      <c r="L974">
        <v>0.48849080425789498</v>
      </c>
      <c r="M974">
        <v>0.201485207811988</v>
      </c>
      <c r="N974">
        <f t="shared" si="15"/>
        <v>1.0000000013735999</v>
      </c>
      <c r="O974">
        <f t="shared" si="15"/>
        <v>1.000000000000002</v>
      </c>
    </row>
    <row r="975" spans="1:15" x14ac:dyDescent="0.3">
      <c r="A975">
        <v>-2.0000000000000002E-15</v>
      </c>
      <c r="B975">
        <v>-6.1403280000000002E-9</v>
      </c>
      <c r="C975">
        <v>-3.5931749999999998E-9</v>
      </c>
      <c r="D975">
        <v>2.816822E-9</v>
      </c>
      <c r="E975">
        <v>1</v>
      </c>
      <c r="F975">
        <v>-3.5931749999999998E-9</v>
      </c>
      <c r="G975">
        <v>1.252851E-9</v>
      </c>
      <c r="H975">
        <v>2.0000000000000002E-15</v>
      </c>
      <c r="I975">
        <v>0</v>
      </c>
      <c r="J975">
        <v>0</v>
      </c>
      <c r="K975">
        <v>0.60114207703237199</v>
      </c>
      <c r="L975">
        <v>0.48849080425789498</v>
      </c>
      <c r="M975">
        <v>0.20148520788385099</v>
      </c>
      <c r="N975">
        <f t="shared" si="15"/>
        <v>1.0000000012528509</v>
      </c>
      <c r="O975">
        <f t="shared" si="15"/>
        <v>1.000000000000002</v>
      </c>
    </row>
    <row r="976" spans="1:15" x14ac:dyDescent="0.3">
      <c r="A976">
        <v>-2.0000000000000002E-15</v>
      </c>
      <c r="B976">
        <v>-6.2095069999999999E-9</v>
      </c>
      <c r="C976">
        <v>-3.5368380000000001E-9</v>
      </c>
      <c r="D976">
        <v>3.5902630000000001E-9</v>
      </c>
      <c r="E976">
        <v>1</v>
      </c>
      <c r="F976">
        <v>-3.5368380000000001E-9</v>
      </c>
      <c r="G976">
        <v>1.130044E-9</v>
      </c>
      <c r="H976">
        <v>2.0000000000000002E-15</v>
      </c>
      <c r="I976">
        <v>0</v>
      </c>
      <c r="J976">
        <v>0</v>
      </c>
      <c r="K976">
        <v>0.60114207705497302</v>
      </c>
      <c r="L976">
        <v>0.48849080425789498</v>
      </c>
      <c r="M976">
        <v>0.20148520795458799</v>
      </c>
      <c r="N976">
        <f t="shared" si="15"/>
        <v>1.0000000011300441</v>
      </c>
      <c r="O976">
        <f t="shared" si="15"/>
        <v>1.000000000000002</v>
      </c>
    </row>
    <row r="977" spans="1:15" x14ac:dyDescent="0.3">
      <c r="A977">
        <v>-2.0000000000000002E-15</v>
      </c>
      <c r="B977">
        <v>-6.2458199999999998E-9</v>
      </c>
      <c r="C977">
        <v>-3.4650330000000001E-9</v>
      </c>
      <c r="D977">
        <v>4.3197960000000003E-9</v>
      </c>
      <c r="E977">
        <v>1</v>
      </c>
      <c r="F977">
        <v>-3.4650330000000001E-9</v>
      </c>
      <c r="G977">
        <v>1.005854E-9</v>
      </c>
      <c r="H977">
        <v>2.0000000000000002E-15</v>
      </c>
      <c r="I977">
        <v>0</v>
      </c>
      <c r="J977">
        <v>0</v>
      </c>
      <c r="K977">
        <v>0.60114207707509004</v>
      </c>
      <c r="L977">
        <v>0.48849080425789498</v>
      </c>
      <c r="M977">
        <v>0.201485208023889</v>
      </c>
      <c r="N977">
        <f t="shared" si="15"/>
        <v>1.0000000010058541</v>
      </c>
      <c r="O977">
        <f t="shared" si="15"/>
        <v>1.000000000000002</v>
      </c>
    </row>
    <row r="978" spans="1:15" x14ac:dyDescent="0.3">
      <c r="A978">
        <v>-2.0000000000000002E-15</v>
      </c>
      <c r="B978">
        <v>-6.2502040000000002E-9</v>
      </c>
      <c r="C978">
        <v>-3.3786370000000001E-9</v>
      </c>
      <c r="D978">
        <v>5.0033270000000002E-9</v>
      </c>
      <c r="E978">
        <v>1</v>
      </c>
      <c r="F978">
        <v>-3.3786370000000001E-9</v>
      </c>
      <c r="G978">
        <v>8.8093800000000004E-10</v>
      </c>
      <c r="H978">
        <v>2.0000000000000002E-15</v>
      </c>
      <c r="I978">
        <v>0</v>
      </c>
      <c r="J978">
        <v>0</v>
      </c>
      <c r="K978">
        <v>0.60114207709270895</v>
      </c>
      <c r="L978">
        <v>0.48849080425789498</v>
      </c>
      <c r="M978">
        <v>0.201485208091462</v>
      </c>
      <c r="N978">
        <f t="shared" si="15"/>
        <v>1.000000000880938</v>
      </c>
      <c r="O978">
        <f t="shared" si="15"/>
        <v>1.000000000000002</v>
      </c>
    </row>
    <row r="979" spans="1:15" x14ac:dyDescent="0.3">
      <c r="A979">
        <v>-2.0000000000000002E-15</v>
      </c>
      <c r="B979">
        <v>-6.2237230000000002E-9</v>
      </c>
      <c r="C979">
        <v>-3.2785710000000001E-9</v>
      </c>
      <c r="D979">
        <v>5.6390589999999999E-9</v>
      </c>
      <c r="E979">
        <v>1</v>
      </c>
      <c r="F979">
        <v>-3.2785710000000001E-9</v>
      </c>
      <c r="G979">
        <v>7.5593400000000003E-10</v>
      </c>
      <c r="H979">
        <v>2.0000000000000002E-15</v>
      </c>
      <c r="I979">
        <v>0</v>
      </c>
      <c r="J979">
        <v>0</v>
      </c>
      <c r="K979">
        <v>0.60114207710782797</v>
      </c>
      <c r="L979">
        <v>0.48849080425789498</v>
      </c>
      <c r="M979">
        <v>0.201485208157033</v>
      </c>
      <c r="N979">
        <f t="shared" si="15"/>
        <v>1.000000000755934</v>
      </c>
      <c r="O979">
        <f t="shared" si="15"/>
        <v>1.000000000000002</v>
      </c>
    </row>
    <row r="980" spans="1:15" x14ac:dyDescent="0.3">
      <c r="A980">
        <v>-2.0000000000000002E-15</v>
      </c>
      <c r="B980">
        <v>-6.1675549999999998E-9</v>
      </c>
      <c r="C980">
        <v>-3.1657900000000001E-9</v>
      </c>
      <c r="D980">
        <v>6.2254909999999997E-9</v>
      </c>
      <c r="E980">
        <v>1</v>
      </c>
      <c r="F980">
        <v>-3.1657900000000001E-9</v>
      </c>
      <c r="G980">
        <v>6.31459E-10</v>
      </c>
      <c r="H980">
        <v>2.0000000000000002E-15</v>
      </c>
      <c r="I980">
        <v>0</v>
      </c>
      <c r="J980">
        <v>0</v>
      </c>
      <c r="K980">
        <v>0.60114207712045697</v>
      </c>
      <c r="L980">
        <v>0.48849080425789598</v>
      </c>
      <c r="M980">
        <v>0.20148520822034899</v>
      </c>
      <c r="N980">
        <f t="shared" si="15"/>
        <v>1.0000000006314591</v>
      </c>
      <c r="O980">
        <f t="shared" si="15"/>
        <v>1.000000000000002</v>
      </c>
    </row>
    <row r="981" spans="1:15" x14ac:dyDescent="0.3">
      <c r="A981">
        <v>-2.0000000000000002E-15</v>
      </c>
      <c r="B981">
        <v>-6.0829830000000001E-9</v>
      </c>
      <c r="C981">
        <v>-3.0412800000000001E-9</v>
      </c>
      <c r="D981">
        <v>6.7614139999999997E-9</v>
      </c>
      <c r="E981">
        <v>1</v>
      </c>
      <c r="F981">
        <v>-3.0412800000000001E-9</v>
      </c>
      <c r="G981">
        <v>5.08108E-10</v>
      </c>
      <c r="H981">
        <v>2.0000000000000002E-15</v>
      </c>
      <c r="I981">
        <v>0</v>
      </c>
      <c r="J981">
        <v>0</v>
      </c>
      <c r="K981">
        <v>0.60114207713061896</v>
      </c>
      <c r="L981">
        <v>0.48849080425789598</v>
      </c>
      <c r="M981">
        <v>0.201485208281174</v>
      </c>
      <c r="N981">
        <f t="shared" si="15"/>
        <v>1.000000000508108</v>
      </c>
      <c r="O981">
        <f t="shared" si="15"/>
        <v>1.000000000000002</v>
      </c>
    </row>
    <row r="982" spans="1:15" x14ac:dyDescent="0.3">
      <c r="A982">
        <v>-2.0000000000000002E-15</v>
      </c>
      <c r="B982">
        <v>-5.9713890000000001E-9</v>
      </c>
      <c r="C982">
        <v>-2.9060509999999998E-9</v>
      </c>
      <c r="D982">
        <v>7.2459100000000003E-9</v>
      </c>
      <c r="E982">
        <v>1</v>
      </c>
      <c r="F982">
        <v>-2.9060509999999998E-9</v>
      </c>
      <c r="G982">
        <v>3.8644799999999998E-10</v>
      </c>
      <c r="H982">
        <v>2.0000000000000002E-15</v>
      </c>
      <c r="I982">
        <v>0</v>
      </c>
      <c r="J982">
        <v>0</v>
      </c>
      <c r="K982">
        <v>0.601142077138348</v>
      </c>
      <c r="L982">
        <v>0.48849080425789598</v>
      </c>
      <c r="M982">
        <v>0.20148520833929501</v>
      </c>
      <c r="N982">
        <f t="shared" si="15"/>
        <v>1.000000000386448</v>
      </c>
      <c r="O982">
        <f t="shared" si="15"/>
        <v>1.000000000000002</v>
      </c>
    </row>
    <row r="983" spans="1:15" x14ac:dyDescent="0.3">
      <c r="A983">
        <v>-2.0000000000000002E-15</v>
      </c>
      <c r="B983">
        <v>-5.8342369999999998E-9</v>
      </c>
      <c r="C983">
        <v>-2.7611330000000001E-9</v>
      </c>
      <c r="D983">
        <v>7.6783439999999998E-9</v>
      </c>
      <c r="E983">
        <v>1</v>
      </c>
      <c r="F983">
        <v>-2.7611330000000001E-9</v>
      </c>
      <c r="G983">
        <v>2.6702099999999998E-10</v>
      </c>
      <c r="H983">
        <v>2.0000000000000002E-15</v>
      </c>
      <c r="I983">
        <v>0</v>
      </c>
      <c r="J983">
        <v>0</v>
      </c>
      <c r="K983">
        <v>0.60114207714368795</v>
      </c>
      <c r="L983">
        <v>0.48849080425789598</v>
      </c>
      <c r="M983">
        <v>0.201485208394518</v>
      </c>
      <c r="N983">
        <f t="shared" si="15"/>
        <v>1.0000000002670211</v>
      </c>
      <c r="O983">
        <f t="shared" si="15"/>
        <v>1.000000000000002</v>
      </c>
    </row>
    <row r="984" spans="1:15" x14ac:dyDescent="0.3">
      <c r="A984">
        <v>-2.0000000000000002E-15</v>
      </c>
      <c r="B984">
        <v>-5.6730699999999997E-9</v>
      </c>
      <c r="C984">
        <v>-2.6075659999999999E-9</v>
      </c>
      <c r="D984">
        <v>8.0583600000000007E-9</v>
      </c>
      <c r="E984">
        <v>1</v>
      </c>
      <c r="F984">
        <v>-2.6075659999999999E-9</v>
      </c>
      <c r="G984">
        <v>1.5033600000000001E-10</v>
      </c>
      <c r="H984">
        <v>2.0000000000000002E-15</v>
      </c>
      <c r="I984">
        <v>0</v>
      </c>
      <c r="J984">
        <v>0</v>
      </c>
      <c r="K984">
        <v>0.60114207714669499</v>
      </c>
      <c r="L984">
        <v>0.48849080425789598</v>
      </c>
      <c r="M984">
        <v>0.20148520844666901</v>
      </c>
      <c r="N984">
        <f t="shared" si="15"/>
        <v>1.000000000150336</v>
      </c>
      <c r="O984">
        <f t="shared" si="15"/>
        <v>1.000000000000002</v>
      </c>
    </row>
    <row r="985" spans="1:15" x14ac:dyDescent="0.3">
      <c r="A985">
        <v>-2.0000000000000002E-15</v>
      </c>
      <c r="B985">
        <v>-5.4894950000000002E-9</v>
      </c>
      <c r="C985">
        <v>-2.4463989999999998E-9</v>
      </c>
      <c r="D985">
        <v>8.3858680000000007E-9</v>
      </c>
      <c r="E985">
        <v>1</v>
      </c>
      <c r="F985">
        <v>-2.4463989999999998E-9</v>
      </c>
      <c r="G985">
        <v>3.6875000000000002E-11</v>
      </c>
      <c r="H985">
        <v>2.0000000000000002E-15</v>
      </c>
      <c r="I985">
        <v>0</v>
      </c>
      <c r="J985">
        <v>0</v>
      </c>
      <c r="K985">
        <v>0.60114207714743295</v>
      </c>
      <c r="L985">
        <v>0.48849080425789598</v>
      </c>
      <c r="M985">
        <v>0.20148520849559701</v>
      </c>
      <c r="N985">
        <f t="shared" si="15"/>
        <v>1.0000000000368749</v>
      </c>
      <c r="O985">
        <f t="shared" si="15"/>
        <v>1.000000000000002</v>
      </c>
    </row>
    <row r="986" spans="1:15" x14ac:dyDescent="0.3">
      <c r="A986">
        <v>-2.0000000000000002E-15</v>
      </c>
      <c r="B986">
        <v>-5.2851759999999997E-9</v>
      </c>
      <c r="C986">
        <v>-2.2786820000000001E-9</v>
      </c>
      <c r="D986">
        <v>8.6610429999999994E-9</v>
      </c>
      <c r="E986">
        <v>1</v>
      </c>
      <c r="F986">
        <v>-2.2786820000000001E-9</v>
      </c>
      <c r="G986">
        <v>-7.2915000000000001E-11</v>
      </c>
      <c r="H986">
        <v>2.0000000000000002E-15</v>
      </c>
      <c r="I986">
        <v>0</v>
      </c>
      <c r="J986">
        <v>0</v>
      </c>
      <c r="K986">
        <v>0.60114207714889101</v>
      </c>
      <c r="L986">
        <v>0.48849080425789598</v>
      </c>
      <c r="M986">
        <v>0.201485208541171</v>
      </c>
      <c r="N986">
        <f t="shared" si="15"/>
        <v>0.99999999992708499</v>
      </c>
      <c r="O986">
        <f t="shared" si="15"/>
        <v>1.000000000000002</v>
      </c>
    </row>
    <row r="987" spans="1:15" x14ac:dyDescent="0.3">
      <c r="A987">
        <v>-2.0000000000000002E-15</v>
      </c>
      <c r="B987">
        <v>-5.0618199999999998E-9</v>
      </c>
      <c r="C987">
        <v>-2.1054610000000002E-9</v>
      </c>
      <c r="D987">
        <v>8.8843089999999996E-9</v>
      </c>
      <c r="E987">
        <v>1</v>
      </c>
      <c r="F987">
        <v>-2.1054610000000002E-9</v>
      </c>
      <c r="G987">
        <v>-1.7861899999999999E-10</v>
      </c>
      <c r="H987">
        <v>2.0000000000000002E-15</v>
      </c>
      <c r="I987">
        <v>0</v>
      </c>
      <c r="J987">
        <v>0</v>
      </c>
      <c r="K987">
        <v>0.60114207715246304</v>
      </c>
      <c r="L987">
        <v>0.48849080425789598</v>
      </c>
      <c r="M987">
        <v>0.20148520858328001</v>
      </c>
      <c r="N987">
        <f t="shared" si="15"/>
        <v>0.99999999982138099</v>
      </c>
      <c r="O987">
        <f t="shared" si="15"/>
        <v>1.000000000000002</v>
      </c>
    </row>
    <row r="988" spans="1:15" x14ac:dyDescent="0.3">
      <c r="A988">
        <v>-2.0000000000000002E-15</v>
      </c>
      <c r="B988">
        <v>-4.8211730000000003E-9</v>
      </c>
      <c r="C988">
        <v>-1.9277750000000002E-9</v>
      </c>
      <c r="D988">
        <v>9.0563320000000001E-9</v>
      </c>
      <c r="E988">
        <v>1</v>
      </c>
      <c r="F988">
        <v>-1.9277750000000002E-9</v>
      </c>
      <c r="G988">
        <v>-2.7985500000000001E-10</v>
      </c>
      <c r="H988">
        <v>2.0000000000000002E-15</v>
      </c>
      <c r="I988">
        <v>0</v>
      </c>
      <c r="J988">
        <v>0</v>
      </c>
      <c r="K988">
        <v>0.60114207715806001</v>
      </c>
      <c r="L988">
        <v>0.48849080425789598</v>
      </c>
      <c r="M988">
        <v>0.201485208621836</v>
      </c>
      <c r="N988">
        <f t="shared" si="15"/>
        <v>0.99999999972014497</v>
      </c>
      <c r="O988">
        <f t="shared" si="15"/>
        <v>1.000000000000002</v>
      </c>
    </row>
    <row r="989" spans="1:15" x14ac:dyDescent="0.3">
      <c r="A989">
        <v>-2.0000000000000002E-15</v>
      </c>
      <c r="B989">
        <v>-4.565003E-9</v>
      </c>
      <c r="C989">
        <v>-1.7466479999999999E-9</v>
      </c>
      <c r="D989">
        <v>9.1780059999999998E-9</v>
      </c>
      <c r="E989">
        <v>1</v>
      </c>
      <c r="F989">
        <v>-1.7466479999999999E-9</v>
      </c>
      <c r="G989">
        <v>-3.7627900000000001E-10</v>
      </c>
      <c r="H989">
        <v>2.0000000000000002E-15</v>
      </c>
      <c r="I989">
        <v>0</v>
      </c>
      <c r="J989">
        <v>0</v>
      </c>
      <c r="K989">
        <v>0.60114207716558599</v>
      </c>
      <c r="L989">
        <v>0.48849080425789598</v>
      </c>
      <c r="M989">
        <v>0.201485208656769</v>
      </c>
      <c r="N989">
        <f t="shared" si="15"/>
        <v>0.99999999962372099</v>
      </c>
      <c r="O989">
        <f t="shared" si="15"/>
        <v>1.000000000000002</v>
      </c>
    </row>
    <row r="990" spans="1:15" x14ac:dyDescent="0.3">
      <c r="A990">
        <v>-2.0000000000000002E-15</v>
      </c>
      <c r="B990">
        <v>-4.2950970000000001E-9</v>
      </c>
      <c r="C990">
        <v>-1.563088E-9</v>
      </c>
      <c r="D990">
        <v>9.2504430000000007E-9</v>
      </c>
      <c r="E990">
        <v>1</v>
      </c>
      <c r="F990">
        <v>-1.563088E-9</v>
      </c>
      <c r="G990">
        <v>-4.6757900000000005E-10</v>
      </c>
      <c r="H990">
        <v>2.0000000000000002E-15</v>
      </c>
      <c r="I990">
        <v>0</v>
      </c>
      <c r="J990">
        <v>0</v>
      </c>
      <c r="K990">
        <v>0.60114207717493795</v>
      </c>
      <c r="L990">
        <v>0.48849080425789598</v>
      </c>
      <c r="M990">
        <v>0.20148520868803099</v>
      </c>
      <c r="N990">
        <f t="shared" si="15"/>
        <v>0.99999999953242102</v>
      </c>
      <c r="O990">
        <f t="shared" si="15"/>
        <v>1.000000000000002</v>
      </c>
    </row>
    <row r="991" spans="1:15" x14ac:dyDescent="0.3">
      <c r="A991">
        <v>-2.0000000000000002E-15</v>
      </c>
      <c r="B991">
        <v>-4.0132479999999997E-9</v>
      </c>
      <c r="C991">
        <v>-1.378079E-9</v>
      </c>
      <c r="D991">
        <v>9.2749590000000005E-9</v>
      </c>
      <c r="E991">
        <v>1</v>
      </c>
      <c r="F991">
        <v>-1.378079E-9</v>
      </c>
      <c r="G991">
        <v>-5.5348100000000005E-10</v>
      </c>
      <c r="H991">
        <v>2.0000000000000002E-15</v>
      </c>
      <c r="I991">
        <v>0</v>
      </c>
      <c r="J991">
        <v>0</v>
      </c>
      <c r="K991">
        <v>0.60114207718600698</v>
      </c>
      <c r="L991">
        <v>0.48849080425789598</v>
      </c>
      <c r="M991">
        <v>0.201485208715592</v>
      </c>
      <c r="N991">
        <f t="shared" si="15"/>
        <v>0.99999999944651896</v>
      </c>
      <c r="O991">
        <f t="shared" si="15"/>
        <v>1.000000000000002</v>
      </c>
    </row>
    <row r="992" spans="1:15" x14ac:dyDescent="0.3">
      <c r="A992">
        <v>-2.0000000000000002E-15</v>
      </c>
      <c r="B992">
        <v>-3.721247E-9</v>
      </c>
      <c r="C992">
        <v>-1.19258E-9</v>
      </c>
      <c r="D992">
        <v>9.2530609999999998E-9</v>
      </c>
      <c r="E992">
        <v>1</v>
      </c>
      <c r="F992">
        <v>-1.19258E-9</v>
      </c>
      <c r="G992">
        <v>-6.3374599999999997E-10</v>
      </c>
      <c r="H992">
        <v>2.0000000000000002E-15</v>
      </c>
      <c r="I992">
        <v>0</v>
      </c>
      <c r="J992">
        <v>0</v>
      </c>
      <c r="K992">
        <v>0.60114207719868196</v>
      </c>
      <c r="L992">
        <v>0.48849080425789598</v>
      </c>
      <c r="M992">
        <v>0.201485208739444</v>
      </c>
      <c r="N992">
        <f t="shared" si="15"/>
        <v>0.99999999936625406</v>
      </c>
      <c r="O992">
        <f t="shared" si="15"/>
        <v>1.000000000000002</v>
      </c>
    </row>
    <row r="993" spans="1:15" x14ac:dyDescent="0.3">
      <c r="A993">
        <v>-2.0000000000000002E-15</v>
      </c>
      <c r="B993">
        <v>-3.4208719999999998E-9</v>
      </c>
      <c r="C993">
        <v>-1.0075189999999999E-9</v>
      </c>
      <c r="D993">
        <v>9.1864329999999994E-9</v>
      </c>
      <c r="E993">
        <v>1</v>
      </c>
      <c r="F993">
        <v>-1.0075189999999999E-9</v>
      </c>
      <c r="G993">
        <v>-7.0817099999999995E-10</v>
      </c>
      <c r="H993">
        <v>2.0000000000000002E-15</v>
      </c>
      <c r="I993">
        <v>0</v>
      </c>
      <c r="J993">
        <v>0</v>
      </c>
      <c r="K993">
        <v>0.60114207721284496</v>
      </c>
      <c r="L993">
        <v>0.48849080425789598</v>
      </c>
      <c r="M993">
        <v>0.201485208759594</v>
      </c>
      <c r="N993">
        <f t="shared" si="15"/>
        <v>0.99999999929182903</v>
      </c>
      <c r="O993">
        <f t="shared" si="15"/>
        <v>1.000000000000002</v>
      </c>
    </row>
    <row r="994" spans="1:15" x14ac:dyDescent="0.3">
      <c r="A994">
        <v>-2.0000000000000002E-15</v>
      </c>
      <c r="B994">
        <v>-3.1138859999999998E-9</v>
      </c>
      <c r="C994">
        <v>-8.2379000000000001E-10</v>
      </c>
      <c r="D994">
        <v>9.0769200000000001E-9</v>
      </c>
      <c r="E994">
        <v>1</v>
      </c>
      <c r="F994">
        <v>-8.2379000000000001E-10</v>
      </c>
      <c r="G994">
        <v>-7.7658799999999999E-10</v>
      </c>
      <c r="H994">
        <v>2.0000000000000002E-15</v>
      </c>
      <c r="I994">
        <v>0</v>
      </c>
      <c r="J994">
        <v>0</v>
      </c>
      <c r="K994">
        <v>0.60114207722837698</v>
      </c>
      <c r="L994">
        <v>0.48849080425789598</v>
      </c>
      <c r="M994">
        <v>0.20148520877607001</v>
      </c>
      <c r="N994">
        <f t="shared" si="15"/>
        <v>0.99999999922341198</v>
      </c>
      <c r="O994">
        <f t="shared" si="15"/>
        <v>1.000000000000002</v>
      </c>
    </row>
    <row r="995" spans="1:15" x14ac:dyDescent="0.3">
      <c r="A995">
        <v>-2.0000000000000002E-15</v>
      </c>
      <c r="B995">
        <v>-2.8020199999999998E-9</v>
      </c>
      <c r="C995">
        <v>-6.4225200000000005E-10</v>
      </c>
      <c r="D995">
        <v>8.9265169999999994E-9</v>
      </c>
      <c r="E995">
        <v>1</v>
      </c>
      <c r="F995">
        <v>-6.4225200000000005E-10</v>
      </c>
      <c r="G995">
        <v>-8.3886599999999999E-10</v>
      </c>
      <c r="H995">
        <v>2.0000000000000002E-15</v>
      </c>
      <c r="I995">
        <v>0</v>
      </c>
      <c r="J995">
        <v>0</v>
      </c>
      <c r="K995">
        <v>0.601142077245155</v>
      </c>
      <c r="L995">
        <v>0.48849080425789598</v>
      </c>
      <c r="M995">
        <v>0.20148520878891499</v>
      </c>
      <c r="N995">
        <f t="shared" si="15"/>
        <v>0.99999999916113402</v>
      </c>
      <c r="O995">
        <f t="shared" si="15"/>
        <v>1.000000000000002</v>
      </c>
    </row>
    <row r="996" spans="1:15" x14ac:dyDescent="0.3">
      <c r="A996">
        <v>-2.0000000000000002E-15</v>
      </c>
      <c r="B996">
        <v>-2.4869740000000002E-9</v>
      </c>
      <c r="C996">
        <v>-4.6372099999999999E-10</v>
      </c>
      <c r="D996">
        <v>8.7373520000000005E-9</v>
      </c>
      <c r="E996">
        <v>1</v>
      </c>
      <c r="F996">
        <v>-4.6372099999999999E-10</v>
      </c>
      <c r="G996">
        <v>-8.9490600000000003E-10</v>
      </c>
      <c r="H996">
        <v>2.0000000000000002E-15</v>
      </c>
      <c r="I996">
        <v>0</v>
      </c>
      <c r="J996">
        <v>0</v>
      </c>
      <c r="K996">
        <v>0.60114207726305302</v>
      </c>
      <c r="L996">
        <v>0.48849080425789598</v>
      </c>
      <c r="M996">
        <v>0.20148520879818901</v>
      </c>
      <c r="N996">
        <f t="shared" si="15"/>
        <v>0.99999999910509396</v>
      </c>
      <c r="O996">
        <f t="shared" si="15"/>
        <v>1.000000000000002</v>
      </c>
    </row>
    <row r="997" spans="1:15" x14ac:dyDescent="0.3">
      <c r="A997">
        <v>-2.0000000000000002E-15</v>
      </c>
      <c r="B997">
        <v>-2.170403E-9</v>
      </c>
      <c r="C997">
        <v>-2.8897400000000002E-10</v>
      </c>
      <c r="D997">
        <v>8.5116699999999994E-9</v>
      </c>
      <c r="E997">
        <v>1</v>
      </c>
      <c r="F997">
        <v>-2.8897400000000002E-10</v>
      </c>
      <c r="G997">
        <v>-9.4464600000000001E-10</v>
      </c>
      <c r="H997">
        <v>2.0000000000000002E-15</v>
      </c>
      <c r="I997">
        <v>0</v>
      </c>
      <c r="J997">
        <v>0</v>
      </c>
      <c r="K997">
        <v>0.60114207728194602</v>
      </c>
      <c r="L997">
        <v>0.48849080425789598</v>
      </c>
      <c r="M997">
        <v>0.201485208803969</v>
      </c>
      <c r="N997">
        <f t="shared" si="15"/>
        <v>0.99999999905535397</v>
      </c>
      <c r="O997">
        <f t="shared" si="15"/>
        <v>1.000000000000002</v>
      </c>
    </row>
    <row r="998" spans="1:15" x14ac:dyDescent="0.3">
      <c r="A998">
        <v>-2.0000000000000002E-15</v>
      </c>
      <c r="B998">
        <v>-1.853915E-9</v>
      </c>
      <c r="C998">
        <v>-1.18741E-10</v>
      </c>
      <c r="D998">
        <v>8.2518219999999995E-9</v>
      </c>
      <c r="E998">
        <v>1</v>
      </c>
      <c r="F998">
        <v>-1.18741E-10</v>
      </c>
      <c r="G998">
        <v>-9.8805399999999995E-10</v>
      </c>
      <c r="H998">
        <v>2.0000000000000002E-15</v>
      </c>
      <c r="I998">
        <v>0</v>
      </c>
      <c r="J998">
        <v>0</v>
      </c>
      <c r="K998">
        <v>0.60114207730170699</v>
      </c>
      <c r="L998">
        <v>0.48849080425789698</v>
      </c>
      <c r="M998">
        <v>0.20148520880634399</v>
      </c>
      <c r="N998">
        <f t="shared" si="15"/>
        <v>0.99999999901194603</v>
      </c>
      <c r="O998">
        <f t="shared" si="15"/>
        <v>1.000000000000002</v>
      </c>
    </row>
    <row r="999" spans="1:15" x14ac:dyDescent="0.3">
      <c r="A999">
        <v>-2.0000000000000002E-15</v>
      </c>
      <c r="B999">
        <v>-1.539063E-9</v>
      </c>
      <c r="C999">
        <v>4.6295E-11</v>
      </c>
      <c r="D999">
        <v>7.9602429999999995E-9</v>
      </c>
      <c r="E999">
        <v>1</v>
      </c>
      <c r="F999">
        <v>4.6295E-11</v>
      </c>
      <c r="G999">
        <v>-1.025132E-9</v>
      </c>
      <c r="H999">
        <v>2.0000000000000002E-15</v>
      </c>
      <c r="I999">
        <v>0</v>
      </c>
      <c r="J999">
        <v>0</v>
      </c>
      <c r="K999">
        <v>0.60114207732220903</v>
      </c>
      <c r="L999">
        <v>0.48849080425789698</v>
      </c>
      <c r="M999">
        <v>0.20148520880727</v>
      </c>
      <c r="N999">
        <f t="shared" si="15"/>
        <v>0.99999999897486802</v>
      </c>
      <c r="O999">
        <f t="shared" si="15"/>
        <v>1.000000000000002</v>
      </c>
    </row>
    <row r="1000" spans="1:15" x14ac:dyDescent="0.3">
      <c r="A1000">
        <v>-2.0000000000000002E-15</v>
      </c>
      <c r="B1000">
        <v>-1.2273389999999999E-9</v>
      </c>
      <c r="C1000">
        <v>2.0549999999999999E-10</v>
      </c>
      <c r="D1000">
        <v>7.6394449999999994E-9</v>
      </c>
      <c r="E1000">
        <v>1</v>
      </c>
      <c r="F1000">
        <v>2.0549999999999999E-10</v>
      </c>
      <c r="G1000">
        <v>-1.0559130000000001E-9</v>
      </c>
      <c r="H1000">
        <v>2.0000000000000002E-15</v>
      </c>
      <c r="I1000">
        <v>0</v>
      </c>
      <c r="J1000">
        <v>0</v>
      </c>
      <c r="K1000">
        <v>0.60114207734332703</v>
      </c>
      <c r="L1000">
        <v>0.48849080425789698</v>
      </c>
      <c r="M1000">
        <v>0.20148520881137999</v>
      </c>
      <c r="N1000">
        <f t="shared" si="15"/>
        <v>0.99999999894408698</v>
      </c>
      <c r="O1000">
        <f t="shared" si="15"/>
        <v>1.000000000000002</v>
      </c>
    </row>
    <row r="1001" spans="1:15" x14ac:dyDescent="0.3">
      <c r="A1001">
        <v>-2.0000000000000002E-15</v>
      </c>
      <c r="B1001">
        <v>-9.2016800000000002E-10</v>
      </c>
      <c r="C1001">
        <v>3.58289E-10</v>
      </c>
      <c r="D1001">
        <v>7.2919950000000001E-9</v>
      </c>
      <c r="E1001">
        <v>1</v>
      </c>
      <c r="F1001">
        <v>3.58289E-10</v>
      </c>
      <c r="G1001">
        <v>-1.08046E-9</v>
      </c>
      <c r="H1001">
        <v>2.0000000000000002E-15</v>
      </c>
      <c r="I1001">
        <v>0</v>
      </c>
      <c r="J1001">
        <v>0</v>
      </c>
      <c r="K1001">
        <v>0.60114207736493697</v>
      </c>
      <c r="L1001">
        <v>0.48849080425789698</v>
      </c>
      <c r="M1001">
        <v>0.20148520881854501</v>
      </c>
      <c r="N1001">
        <f t="shared" si="15"/>
        <v>0.99999999891953995</v>
      </c>
      <c r="O1001">
        <f t="shared" si="15"/>
        <v>1.000000000000002</v>
      </c>
    </row>
    <row r="1002" spans="1:15" x14ac:dyDescent="0.3">
      <c r="A1002">
        <v>-2.0000000000000002E-15</v>
      </c>
      <c r="B1002">
        <v>-6.1890500000000005E-10</v>
      </c>
      <c r="C1002">
        <v>5.0412899999999999E-10</v>
      </c>
      <c r="D1002">
        <v>6.9205079999999999E-9</v>
      </c>
      <c r="E1002">
        <v>1</v>
      </c>
      <c r="F1002">
        <v>5.0412899999999999E-10</v>
      </c>
      <c r="G1002">
        <v>-1.0988639999999999E-9</v>
      </c>
      <c r="H1002">
        <v>2.0000000000000002E-15</v>
      </c>
      <c r="I1002">
        <v>0</v>
      </c>
      <c r="J1002">
        <v>0</v>
      </c>
      <c r="K1002">
        <v>0.60114207738691405</v>
      </c>
      <c r="L1002">
        <v>0.48849080425789698</v>
      </c>
      <c r="M1002">
        <v>0.201485208828628</v>
      </c>
      <c r="N1002">
        <f t="shared" si="15"/>
        <v>0.999999998901136</v>
      </c>
      <c r="O1002">
        <f t="shared" si="15"/>
        <v>1.000000000000002</v>
      </c>
    </row>
    <row r="1003" spans="1:15" x14ac:dyDescent="0.3">
      <c r="A1003">
        <v>-2.0000000000000002E-15</v>
      </c>
      <c r="B1003">
        <v>-3.2483E-10</v>
      </c>
      <c r="C1003">
        <v>6.4253900000000003E-10</v>
      </c>
      <c r="D1003">
        <v>6.5276239999999999E-9</v>
      </c>
      <c r="E1003">
        <v>1</v>
      </c>
      <c r="F1003">
        <v>6.4253900000000003E-10</v>
      </c>
      <c r="G1003">
        <v>-1.111242E-9</v>
      </c>
      <c r="H1003">
        <v>2.0000000000000002E-15</v>
      </c>
      <c r="I1003">
        <v>0</v>
      </c>
      <c r="J1003">
        <v>0</v>
      </c>
      <c r="K1003">
        <v>0.60114207740913905</v>
      </c>
      <c r="L1003">
        <v>0.48849080425789698</v>
      </c>
      <c r="M1003">
        <v>0.201485208841479</v>
      </c>
      <c r="N1003">
        <f t="shared" si="15"/>
        <v>0.99999999888875801</v>
      </c>
      <c r="O1003">
        <f t="shared" si="15"/>
        <v>1.000000000000002</v>
      </c>
    </row>
    <row r="1004" spans="1:15" x14ac:dyDescent="0.3">
      <c r="A1004">
        <v>-2.0000000000000002E-15</v>
      </c>
      <c r="B1004">
        <v>-3.9144999999999998E-11</v>
      </c>
      <c r="C1004">
        <v>7.7309199999999998E-10</v>
      </c>
      <c r="D1004">
        <v>6.1160010000000003E-9</v>
      </c>
      <c r="E1004">
        <v>1</v>
      </c>
      <c r="F1004">
        <v>7.7309199999999998E-10</v>
      </c>
      <c r="G1004">
        <v>-1.1177380000000001E-9</v>
      </c>
      <c r="H1004">
        <v>2.0000000000000002E-15</v>
      </c>
      <c r="I1004">
        <v>0</v>
      </c>
      <c r="J1004">
        <v>0</v>
      </c>
      <c r="K1004">
        <v>0.60114207743149395</v>
      </c>
      <c r="L1004">
        <v>0.48849080425789698</v>
      </c>
      <c r="M1004">
        <v>0.20148520885694099</v>
      </c>
      <c r="N1004">
        <f t="shared" si="15"/>
        <v>0.99999999888226199</v>
      </c>
      <c r="O1004">
        <f t="shared" si="15"/>
        <v>1.000000000000002</v>
      </c>
    </row>
    <row r="1005" spans="1:15" x14ac:dyDescent="0.3">
      <c r="A1005">
        <v>-2.0000000000000002E-15</v>
      </c>
      <c r="B1005">
        <v>2.3703200000000002E-10</v>
      </c>
      <c r="C1005">
        <v>8.9541200000000003E-10</v>
      </c>
      <c r="D1005">
        <v>5.6882980000000001E-9</v>
      </c>
      <c r="E1005">
        <v>1</v>
      </c>
      <c r="F1005">
        <v>8.9541200000000003E-10</v>
      </c>
      <c r="G1005">
        <v>-1.1185210000000001E-9</v>
      </c>
      <c r="H1005">
        <v>2.0000000000000002E-15</v>
      </c>
      <c r="I1005">
        <v>0</v>
      </c>
      <c r="J1005">
        <v>0</v>
      </c>
      <c r="K1005">
        <v>0.60114207745386405</v>
      </c>
      <c r="L1005">
        <v>0.48849080425789698</v>
      </c>
      <c r="M1005">
        <v>0.201485208874849</v>
      </c>
      <c r="N1005">
        <f t="shared" si="15"/>
        <v>0.99999999888147895</v>
      </c>
      <c r="O1005">
        <f t="shared" si="15"/>
        <v>1.000000000000002</v>
      </c>
    </row>
    <row r="1006" spans="1:15" x14ac:dyDescent="0.3">
      <c r="A1006">
        <v>-2.0000000000000002E-15</v>
      </c>
      <c r="B1006">
        <v>5.0266600000000005E-10</v>
      </c>
      <c r="C1006">
        <v>1.009178E-9</v>
      </c>
      <c r="D1006">
        <v>5.2471629999999996E-9</v>
      </c>
      <c r="E1006">
        <v>1</v>
      </c>
      <c r="F1006">
        <v>1.009178E-9</v>
      </c>
      <c r="G1006">
        <v>-1.113781E-9</v>
      </c>
      <c r="H1006">
        <v>2.0000000000000002E-15</v>
      </c>
      <c r="I1006">
        <v>0</v>
      </c>
      <c r="J1006">
        <v>0</v>
      </c>
      <c r="K1006">
        <v>0.60114207747614001</v>
      </c>
      <c r="L1006">
        <v>0.48849080425789698</v>
      </c>
      <c r="M1006">
        <v>0.20148520889503199</v>
      </c>
      <c r="N1006">
        <f t="shared" si="15"/>
        <v>0.99999999888621904</v>
      </c>
      <c r="O1006">
        <f t="shared" si="15"/>
        <v>1.000000000000002</v>
      </c>
    </row>
    <row r="1007" spans="1:15" x14ac:dyDescent="0.3">
      <c r="A1007">
        <v>-2.0000000000000002E-15</v>
      </c>
      <c r="B1007">
        <v>7.5681E-10</v>
      </c>
      <c r="C1007">
        <v>1.114121E-9</v>
      </c>
      <c r="D1007">
        <v>4.7952199999999999E-9</v>
      </c>
      <c r="E1007">
        <v>1</v>
      </c>
      <c r="F1007">
        <v>1.114121E-9</v>
      </c>
      <c r="G1007">
        <v>-1.1037269999999999E-9</v>
      </c>
      <c r="H1007">
        <v>2.0000000000000002E-15</v>
      </c>
      <c r="I1007">
        <v>0</v>
      </c>
      <c r="J1007">
        <v>0</v>
      </c>
      <c r="K1007">
        <v>0.60114207749821402</v>
      </c>
      <c r="L1007">
        <v>0.48849080425789698</v>
      </c>
      <c r="M1007">
        <v>0.201485208917315</v>
      </c>
      <c r="N1007">
        <f t="shared" si="15"/>
        <v>0.999999998896273</v>
      </c>
      <c r="O1007">
        <f t="shared" si="15"/>
        <v>1.000000000000002</v>
      </c>
    </row>
    <row r="1008" spans="1:15" x14ac:dyDescent="0.3">
      <c r="A1008">
        <v>-2.0000000000000002E-15</v>
      </c>
      <c r="B1008">
        <v>9.9860499999999999E-10</v>
      </c>
      <c r="C1008">
        <v>1.2100250000000001E-9</v>
      </c>
      <c r="D1008">
        <v>4.3350579999999999E-9</v>
      </c>
      <c r="E1008">
        <v>1</v>
      </c>
      <c r="F1008">
        <v>1.2100250000000001E-9</v>
      </c>
      <c r="G1008">
        <v>-1.088591E-9</v>
      </c>
      <c r="H1008">
        <v>2.0000000000000002E-15</v>
      </c>
      <c r="I1008">
        <v>0</v>
      </c>
      <c r="J1008">
        <v>0</v>
      </c>
      <c r="K1008">
        <v>0.60114207751998605</v>
      </c>
      <c r="L1008">
        <v>0.48849080425789698</v>
      </c>
      <c r="M1008">
        <v>0.201485208941515</v>
      </c>
      <c r="N1008">
        <f t="shared" si="15"/>
        <v>0.999999998911409</v>
      </c>
      <c r="O1008">
        <f t="shared" si="15"/>
        <v>1.000000000000002</v>
      </c>
    </row>
    <row r="1009" spans="1:15" x14ac:dyDescent="0.3">
      <c r="A1009">
        <v>-2.0000000000000002E-15</v>
      </c>
      <c r="B1009">
        <v>1.227281E-9</v>
      </c>
      <c r="C1009">
        <v>1.296727E-9</v>
      </c>
      <c r="D1009">
        <v>3.8692170000000003E-9</v>
      </c>
      <c r="E1009">
        <v>1</v>
      </c>
      <c r="F1009">
        <v>1.296727E-9</v>
      </c>
      <c r="G1009">
        <v>-1.0686190000000001E-9</v>
      </c>
      <c r="H1009">
        <v>2.0000000000000002E-15</v>
      </c>
      <c r="I1009">
        <v>0</v>
      </c>
      <c r="J1009">
        <v>0</v>
      </c>
      <c r="K1009">
        <v>0.60114207754135796</v>
      </c>
      <c r="L1009">
        <v>0.48849080425789698</v>
      </c>
      <c r="M1009">
        <v>0.20148520896745001</v>
      </c>
      <c r="N1009">
        <f t="shared" si="15"/>
        <v>0.99999999893138103</v>
      </c>
      <c r="O1009">
        <f t="shared" si="15"/>
        <v>1.000000000000002</v>
      </c>
    </row>
    <row r="1010" spans="1:15" x14ac:dyDescent="0.3">
      <c r="A1010">
        <v>-2.0000000000000002E-15</v>
      </c>
      <c r="B1010">
        <v>1.442161E-9</v>
      </c>
      <c r="C1010">
        <v>1.374111E-9</v>
      </c>
      <c r="D1010">
        <v>3.4001779999999999E-9</v>
      </c>
      <c r="E1010">
        <v>1</v>
      </c>
      <c r="F1010">
        <v>1.374111E-9</v>
      </c>
      <c r="G1010">
        <v>-1.044073E-9</v>
      </c>
      <c r="H1010">
        <v>2.0000000000000002E-15</v>
      </c>
      <c r="I1010">
        <v>0</v>
      </c>
      <c r="J1010">
        <v>0</v>
      </c>
      <c r="K1010">
        <v>0.60114207756224003</v>
      </c>
      <c r="L1010">
        <v>0.48849080425789698</v>
      </c>
      <c r="M1010">
        <v>0.201485208994932</v>
      </c>
      <c r="N1010">
        <f t="shared" si="15"/>
        <v>0.99999999895592695</v>
      </c>
      <c r="O1010">
        <f t="shared" si="15"/>
        <v>1.000000000000002</v>
      </c>
    </row>
    <row r="1011" spans="1:15" x14ac:dyDescent="0.3">
      <c r="A1011">
        <v>-2.0000000000000002E-15</v>
      </c>
      <c r="B1011">
        <v>1.6426570000000001E-9</v>
      </c>
      <c r="C1011">
        <v>1.4421139999999999E-9</v>
      </c>
      <c r="D1011">
        <v>2.9303570000000001E-9</v>
      </c>
      <c r="E1011">
        <v>1</v>
      </c>
      <c r="F1011">
        <v>1.4421139999999999E-9</v>
      </c>
      <c r="G1011">
        <v>-1.01523E-9</v>
      </c>
      <c r="H1011">
        <v>2.0000000000000002E-15</v>
      </c>
      <c r="I1011">
        <v>0</v>
      </c>
      <c r="J1011">
        <v>0</v>
      </c>
      <c r="K1011">
        <v>0.60114207758254501</v>
      </c>
      <c r="L1011">
        <v>0.48849080425789698</v>
      </c>
      <c r="M1011">
        <v>0.20148520902377401</v>
      </c>
      <c r="N1011">
        <f t="shared" si="15"/>
        <v>0.99999999898476999</v>
      </c>
      <c r="O1011">
        <f t="shared" si="15"/>
        <v>1.000000000000002</v>
      </c>
    </row>
    <row r="1012" spans="1:15" x14ac:dyDescent="0.3">
      <c r="A1012">
        <v>-2.0000000000000002E-15</v>
      </c>
      <c r="B1012">
        <v>1.8282719999999999E-9</v>
      </c>
      <c r="C1012">
        <v>1.500722E-9</v>
      </c>
      <c r="D1012">
        <v>2.462087E-9</v>
      </c>
      <c r="E1012">
        <v>1</v>
      </c>
      <c r="F1012">
        <v>1.500722E-9</v>
      </c>
      <c r="G1012">
        <v>-9.8237699999999995E-10</v>
      </c>
      <c r="H1012">
        <v>2.0000000000000002E-15</v>
      </c>
      <c r="I1012">
        <v>0</v>
      </c>
      <c r="J1012">
        <v>0</v>
      </c>
      <c r="K1012">
        <v>0.60114207760219196</v>
      </c>
      <c r="L1012">
        <v>0.48849080425789698</v>
      </c>
      <c r="M1012">
        <v>0.201485209053789</v>
      </c>
      <c r="N1012">
        <f t="shared" si="15"/>
        <v>0.99999999901762304</v>
      </c>
      <c r="O1012">
        <f t="shared" si="15"/>
        <v>1.000000000000002</v>
      </c>
    </row>
    <row r="1013" spans="1:15" x14ac:dyDescent="0.3">
      <c r="A1013">
        <v>-2.0000000000000002E-15</v>
      </c>
      <c r="B1013">
        <v>1.9985990000000002E-9</v>
      </c>
      <c r="C1013">
        <v>1.549963E-9</v>
      </c>
      <c r="D1013">
        <v>1.9976190000000001E-9</v>
      </c>
      <c r="E1013">
        <v>1</v>
      </c>
      <c r="F1013">
        <v>1.549963E-9</v>
      </c>
      <c r="G1013">
        <v>-9.4581200000000008E-10</v>
      </c>
      <c r="H1013">
        <v>2.0000000000000002E-15</v>
      </c>
      <c r="I1013">
        <v>0</v>
      </c>
      <c r="J1013">
        <v>0</v>
      </c>
      <c r="K1013">
        <v>0.60114207762110805</v>
      </c>
      <c r="L1013">
        <v>0.48849080425789698</v>
      </c>
      <c r="M1013">
        <v>0.20148520908478801</v>
      </c>
      <c r="N1013">
        <f t="shared" si="15"/>
        <v>0.99999999905418802</v>
      </c>
      <c r="O1013">
        <f t="shared" si="15"/>
        <v>1.000000000000002</v>
      </c>
    </row>
    <row r="1014" spans="1:15" x14ac:dyDescent="0.3">
      <c r="A1014">
        <v>-2.0000000000000002E-15</v>
      </c>
      <c r="B1014">
        <v>2.1533200000000002E-9</v>
      </c>
      <c r="C1014">
        <v>1.589916E-9</v>
      </c>
      <c r="D1014">
        <v>1.5391049999999999E-9</v>
      </c>
      <c r="E1014">
        <v>1</v>
      </c>
      <c r="F1014">
        <v>1.589916E-9</v>
      </c>
      <c r="G1014">
        <v>-9.0584000000000005E-10</v>
      </c>
      <c r="H1014">
        <v>2.0000000000000002E-15</v>
      </c>
      <c r="I1014">
        <v>0</v>
      </c>
      <c r="J1014">
        <v>0</v>
      </c>
      <c r="K1014">
        <v>0.601142077639225</v>
      </c>
      <c r="L1014">
        <v>0.48849080425789698</v>
      </c>
      <c r="M1014">
        <v>0.20148520911658599</v>
      </c>
      <c r="N1014">
        <f t="shared" si="15"/>
        <v>0.99999999909416004</v>
      </c>
      <c r="O1014">
        <f t="shared" si="15"/>
        <v>1.000000000000002</v>
      </c>
    </row>
    <row r="1015" spans="1:15" x14ac:dyDescent="0.3">
      <c r="A1015">
        <v>-2.0000000000000002E-15</v>
      </c>
      <c r="B1015">
        <v>2.2922049999999999E-9</v>
      </c>
      <c r="C1015">
        <v>1.620698E-9</v>
      </c>
      <c r="D1015">
        <v>1.0885959999999999E-9</v>
      </c>
      <c r="E1015">
        <v>1</v>
      </c>
      <c r="F1015">
        <v>1.620698E-9</v>
      </c>
      <c r="G1015">
        <v>-8.6277300000000004E-10</v>
      </c>
      <c r="H1015">
        <v>2.0000000000000002E-15</v>
      </c>
      <c r="I1015">
        <v>0</v>
      </c>
      <c r="J1015">
        <v>0</v>
      </c>
      <c r="K1015">
        <v>0.60114207765648098</v>
      </c>
      <c r="L1015">
        <v>0.48849080425789698</v>
      </c>
      <c r="M1015">
        <v>0.20148520914900001</v>
      </c>
      <c r="N1015">
        <f t="shared" si="15"/>
        <v>0.99999999913722704</v>
      </c>
      <c r="O1015">
        <f t="shared" si="15"/>
        <v>1.000000000000002</v>
      </c>
    </row>
    <row r="1016" spans="1:15" x14ac:dyDescent="0.3">
      <c r="A1016">
        <v>-2.0000000000000002E-15</v>
      </c>
      <c r="B1016">
        <v>2.415109E-9</v>
      </c>
      <c r="C1016">
        <v>1.64247E-9</v>
      </c>
      <c r="D1016">
        <v>6.4803500000000003E-10</v>
      </c>
      <c r="E1016">
        <v>1</v>
      </c>
      <c r="F1016">
        <v>1.64247E-9</v>
      </c>
      <c r="G1016">
        <v>-8.1692899999999998E-10</v>
      </c>
      <c r="H1016">
        <v>2.0000000000000002E-15</v>
      </c>
      <c r="I1016">
        <v>0</v>
      </c>
      <c r="J1016">
        <v>0</v>
      </c>
      <c r="K1016">
        <v>0.60114207767281902</v>
      </c>
      <c r="L1016">
        <v>0.48849080425789798</v>
      </c>
      <c r="M1016">
        <v>0.20148520918185001</v>
      </c>
      <c r="N1016">
        <f t="shared" si="15"/>
        <v>0.99999999918307103</v>
      </c>
      <c r="O1016">
        <f t="shared" si="15"/>
        <v>1.000000000000002</v>
      </c>
    </row>
    <row r="1017" spans="1:15" x14ac:dyDescent="0.3">
      <c r="A1017">
        <v>-2.0000000000000002E-15</v>
      </c>
      <c r="B1017">
        <v>2.521971E-9</v>
      </c>
      <c r="C1017">
        <v>1.6554299999999999E-9</v>
      </c>
      <c r="D1017">
        <v>2.1924999999999999E-10</v>
      </c>
      <c r="E1017">
        <v>1</v>
      </c>
      <c r="F1017">
        <v>1.6554299999999999E-9</v>
      </c>
      <c r="G1017">
        <v>-7.6862700000000004E-10</v>
      </c>
      <c r="H1017">
        <v>2.0000000000000002E-15</v>
      </c>
      <c r="I1017">
        <v>0</v>
      </c>
      <c r="J1017">
        <v>0</v>
      </c>
      <c r="K1017">
        <v>0.60114207768819194</v>
      </c>
      <c r="L1017">
        <v>0.48849080425789798</v>
      </c>
      <c r="M1017">
        <v>0.20148520921495799</v>
      </c>
      <c r="N1017">
        <f t="shared" si="15"/>
        <v>0.99999999923137295</v>
      </c>
      <c r="O1017">
        <f t="shared" si="15"/>
        <v>1.000000000000002</v>
      </c>
    </row>
    <row r="1018" spans="1:15" x14ac:dyDescent="0.3">
      <c r="A1018">
        <v>-2.0000000000000002E-15</v>
      </c>
      <c r="B1018">
        <v>2.6128089999999999E-9</v>
      </c>
      <c r="C1018">
        <v>1.659815E-9</v>
      </c>
      <c r="D1018">
        <v>-1.9605300000000001E-10</v>
      </c>
      <c r="E1018">
        <v>1</v>
      </c>
      <c r="F1018">
        <v>1.659815E-9</v>
      </c>
      <c r="G1018">
        <v>-7.1818699999999995E-10</v>
      </c>
      <c r="H1018">
        <v>2.0000000000000002E-15</v>
      </c>
      <c r="I1018">
        <v>0</v>
      </c>
      <c r="J1018">
        <v>0</v>
      </c>
      <c r="K1018">
        <v>0.60114207770255501</v>
      </c>
      <c r="L1018">
        <v>0.48849080425789798</v>
      </c>
      <c r="M1018">
        <v>0.20148520924815499</v>
      </c>
      <c r="N1018">
        <f t="shared" si="15"/>
        <v>0.99999999928181305</v>
      </c>
      <c r="O1018">
        <f t="shared" si="15"/>
        <v>1.000000000000002</v>
      </c>
    </row>
    <row r="1019" spans="1:15" x14ac:dyDescent="0.3">
      <c r="A1019">
        <v>-2.0000000000000002E-15</v>
      </c>
      <c r="B1019">
        <v>2.687723E-9</v>
      </c>
      <c r="C1019">
        <v>1.655894E-9</v>
      </c>
      <c r="D1019">
        <v>-5.9629000000000002E-10</v>
      </c>
      <c r="E1019">
        <v>1</v>
      </c>
      <c r="F1019">
        <v>1.655894E-9</v>
      </c>
      <c r="G1019">
        <v>-6.65931E-10</v>
      </c>
      <c r="H1019">
        <v>2.0000000000000002E-15</v>
      </c>
      <c r="I1019">
        <v>0</v>
      </c>
      <c r="J1019">
        <v>0</v>
      </c>
      <c r="K1019">
        <v>0.60114207771587402</v>
      </c>
      <c r="L1019">
        <v>0.48849080425789798</v>
      </c>
      <c r="M1019">
        <v>0.201485209281272</v>
      </c>
      <c r="N1019">
        <f t="shared" si="15"/>
        <v>0.99999999933406902</v>
      </c>
      <c r="O1019">
        <f t="shared" si="15"/>
        <v>1.000000000000002</v>
      </c>
    </row>
    <row r="1020" spans="1:15" x14ac:dyDescent="0.3">
      <c r="A1020">
        <v>-2.0000000000000002E-15</v>
      </c>
      <c r="B1020">
        <v>2.746884E-9</v>
      </c>
      <c r="C1020">
        <v>1.643969E-9</v>
      </c>
      <c r="D1020">
        <v>-9.8000700000000009E-10</v>
      </c>
      <c r="E1020">
        <v>1</v>
      </c>
      <c r="F1020">
        <v>1.643969E-9</v>
      </c>
      <c r="G1020">
        <v>-6.1217700000000003E-10</v>
      </c>
      <c r="H1020">
        <v>2.0000000000000002E-15</v>
      </c>
      <c r="I1020">
        <v>0</v>
      </c>
      <c r="J1020">
        <v>0</v>
      </c>
      <c r="K1020">
        <v>0.60114207772811801</v>
      </c>
      <c r="L1020">
        <v>0.48849080425789798</v>
      </c>
      <c r="M1020">
        <v>0.20148520931415201</v>
      </c>
      <c r="N1020">
        <f t="shared" si="15"/>
        <v>0.99999999938782302</v>
      </c>
      <c r="O1020">
        <f t="shared" si="15"/>
        <v>1.000000000000002</v>
      </c>
    </row>
    <row r="1021" spans="1:15" x14ac:dyDescent="0.3">
      <c r="A1021">
        <v>-2.0000000000000002E-15</v>
      </c>
      <c r="B1021">
        <v>2.7905360000000001E-9</v>
      </c>
      <c r="C1021">
        <v>1.624368E-9</v>
      </c>
      <c r="D1021">
        <v>-1.345877E-9</v>
      </c>
      <c r="E1021">
        <v>1</v>
      </c>
      <c r="F1021">
        <v>1.624368E-9</v>
      </c>
      <c r="G1021">
        <v>-5.5723900000000002E-10</v>
      </c>
      <c r="H1021">
        <v>2.0000000000000002E-15</v>
      </c>
      <c r="I1021">
        <v>0</v>
      </c>
      <c r="J1021">
        <v>0</v>
      </c>
      <c r="K1021">
        <v>0.60114207773926198</v>
      </c>
      <c r="L1021">
        <v>0.48849080425789798</v>
      </c>
      <c r="M1021">
        <v>0.20148520934663899</v>
      </c>
      <c r="N1021">
        <f t="shared" si="15"/>
        <v>0.99999999944276097</v>
      </c>
      <c r="O1021">
        <f t="shared" si="15"/>
        <v>1.000000000000002</v>
      </c>
    </row>
    <row r="1022" spans="1:15" x14ac:dyDescent="0.3">
      <c r="A1022">
        <v>-2.0000000000000002E-15</v>
      </c>
      <c r="B1022">
        <v>2.8189919999999998E-9</v>
      </c>
      <c r="C1022">
        <v>1.597451E-9</v>
      </c>
      <c r="D1022">
        <v>-1.6927089999999999E-9</v>
      </c>
      <c r="E1022">
        <v>1</v>
      </c>
      <c r="F1022">
        <v>1.597451E-9</v>
      </c>
      <c r="G1022">
        <v>-5.0142799999999998E-10</v>
      </c>
      <c r="H1022">
        <v>2.0000000000000002E-15</v>
      </c>
      <c r="I1022">
        <v>0</v>
      </c>
      <c r="J1022">
        <v>0</v>
      </c>
      <c r="K1022">
        <v>0.60114207774929096</v>
      </c>
      <c r="L1022">
        <v>0.48849080425789798</v>
      </c>
      <c r="M1022">
        <v>0.20148520937858799</v>
      </c>
      <c r="N1022">
        <f t="shared" si="15"/>
        <v>0.99999999949857199</v>
      </c>
      <c r="O1022">
        <f t="shared" si="15"/>
        <v>1.000000000000002</v>
      </c>
    </row>
    <row r="1023" spans="1:15" x14ac:dyDescent="0.3">
      <c r="A1023">
        <v>-2.0000000000000002E-15</v>
      </c>
      <c r="B1023">
        <v>2.8326280000000002E-9</v>
      </c>
      <c r="C1023">
        <v>1.5635969999999999E-9</v>
      </c>
      <c r="D1023">
        <v>-2.0194460000000001E-9</v>
      </c>
      <c r="E1023">
        <v>1</v>
      </c>
      <c r="F1023">
        <v>1.5635969999999999E-9</v>
      </c>
      <c r="G1023">
        <v>-4.4504800000000001E-10</v>
      </c>
      <c r="H1023">
        <v>2.0000000000000002E-15</v>
      </c>
      <c r="I1023">
        <v>0</v>
      </c>
      <c r="J1023">
        <v>0</v>
      </c>
      <c r="K1023">
        <v>0.60114207775819195</v>
      </c>
      <c r="L1023">
        <v>0.48849080425789798</v>
      </c>
      <c r="M1023">
        <v>0.20148520940986001</v>
      </c>
      <c r="N1023">
        <f t="shared" si="15"/>
        <v>0.999999999554952</v>
      </c>
      <c r="O1023">
        <f t="shared" si="15"/>
        <v>1.000000000000002</v>
      </c>
    </row>
    <row r="1024" spans="1:15" x14ac:dyDescent="0.3">
      <c r="A1024">
        <v>-2.0000000000000002E-15</v>
      </c>
      <c r="B1024">
        <v>2.8318799999999999E-9</v>
      </c>
      <c r="C1024">
        <v>1.5232079999999999E-9</v>
      </c>
      <c r="D1024">
        <v>-2.3251620000000001E-9</v>
      </c>
      <c r="E1024">
        <v>1</v>
      </c>
      <c r="F1024">
        <v>1.5232079999999999E-9</v>
      </c>
      <c r="G1024">
        <v>-3.8839599999999999E-10</v>
      </c>
      <c r="H1024">
        <v>2.0000000000000002E-15</v>
      </c>
      <c r="I1024">
        <v>0</v>
      </c>
      <c r="J1024">
        <v>0</v>
      </c>
      <c r="K1024">
        <v>0.60114207776595996</v>
      </c>
      <c r="L1024">
        <v>0.48849080425789798</v>
      </c>
      <c r="M1024">
        <v>0.201485209440324</v>
      </c>
      <c r="N1024">
        <f t="shared" si="15"/>
        <v>0.99999999961160402</v>
      </c>
      <c r="O1024">
        <f t="shared" si="15"/>
        <v>1.000000000000002</v>
      </c>
    </row>
    <row r="1025" spans="1:15" x14ac:dyDescent="0.3">
      <c r="A1025">
        <v>-2.0000000000000002E-15</v>
      </c>
      <c r="B1025">
        <v>2.8172400000000001E-9</v>
      </c>
      <c r="C1025">
        <v>1.476705E-9</v>
      </c>
      <c r="D1025">
        <v>-2.6090709999999999E-9</v>
      </c>
      <c r="E1025">
        <v>1</v>
      </c>
      <c r="F1025">
        <v>1.476705E-9</v>
      </c>
      <c r="G1025">
        <v>-3.3175799999999998E-10</v>
      </c>
      <c r="H1025">
        <v>2.0000000000000002E-15</v>
      </c>
      <c r="I1025">
        <v>0</v>
      </c>
      <c r="J1025">
        <v>0</v>
      </c>
      <c r="K1025">
        <v>0.60114207777259498</v>
      </c>
      <c r="L1025">
        <v>0.48849080425789798</v>
      </c>
      <c r="M1025">
        <v>0.20148520946985801</v>
      </c>
      <c r="N1025">
        <f t="shared" si="15"/>
        <v>0.99999999966824205</v>
      </c>
      <c r="O1025">
        <f t="shared" si="15"/>
        <v>1.000000000000002</v>
      </c>
    </row>
    <row r="1026" spans="1:15" x14ac:dyDescent="0.3">
      <c r="A1026">
        <v>-2.0000000000000002E-15</v>
      </c>
      <c r="B1026">
        <v>2.7892519999999999E-9</v>
      </c>
      <c r="C1026">
        <v>1.4245230000000001E-9</v>
      </c>
      <c r="D1026">
        <v>-2.870517E-9</v>
      </c>
      <c r="E1026">
        <v>1</v>
      </c>
      <c r="F1026">
        <v>1.4245230000000001E-9</v>
      </c>
      <c r="G1026">
        <v>-2.7541300000000001E-10</v>
      </c>
      <c r="H1026">
        <v>2.0000000000000002E-15</v>
      </c>
      <c r="I1026">
        <v>0</v>
      </c>
      <c r="J1026">
        <v>0</v>
      </c>
      <c r="K1026">
        <v>0.60114207777810302</v>
      </c>
      <c r="L1026">
        <v>0.48849080425789798</v>
      </c>
      <c r="M1026">
        <v>0.201485209498349</v>
      </c>
      <c r="N1026">
        <f t="shared" si="15"/>
        <v>0.99999999972458697</v>
      </c>
      <c r="O1026">
        <f t="shared" si="15"/>
        <v>1.000000000000002</v>
      </c>
    </row>
    <row r="1027" spans="1:15" x14ac:dyDescent="0.3">
      <c r="A1027">
        <v>-2.0000000000000002E-15</v>
      </c>
      <c r="B1027">
        <v>2.7485069999999999E-9</v>
      </c>
      <c r="C1027">
        <v>1.367113E-9</v>
      </c>
      <c r="D1027">
        <v>-3.1089779999999999E-9</v>
      </c>
      <c r="E1027">
        <v>1</v>
      </c>
      <c r="F1027">
        <v>1.367113E-9</v>
      </c>
      <c r="G1027">
        <v>-2.19628E-10</v>
      </c>
      <c r="H1027">
        <v>2.0000000000000002E-15</v>
      </c>
      <c r="I1027">
        <v>0</v>
      </c>
      <c r="J1027">
        <v>0</v>
      </c>
      <c r="K1027">
        <v>0.60114207778249595</v>
      </c>
      <c r="L1027">
        <v>0.48849080425789798</v>
      </c>
      <c r="M1027">
        <v>0.20148520952569099</v>
      </c>
      <c r="N1027">
        <f t="shared" ref="N1027:O1090" si="16">G1027+1</f>
        <v>0.99999999978037202</v>
      </c>
      <c r="O1027">
        <f t="shared" si="16"/>
        <v>1.000000000000002</v>
      </c>
    </row>
    <row r="1028" spans="1:15" x14ac:dyDescent="0.3">
      <c r="A1028">
        <v>-2.0000000000000002E-15</v>
      </c>
      <c r="B1028">
        <v>2.6956369999999999E-9</v>
      </c>
      <c r="C1028">
        <v>1.3049330000000001E-9</v>
      </c>
      <c r="D1028">
        <v>-3.3240629999999999E-9</v>
      </c>
      <c r="E1028">
        <v>1</v>
      </c>
      <c r="F1028">
        <v>1.3049330000000001E-9</v>
      </c>
      <c r="G1028">
        <v>-1.6465800000000001E-10</v>
      </c>
      <c r="H1028">
        <v>2.0000000000000002E-15</v>
      </c>
      <c r="I1028">
        <v>0</v>
      </c>
      <c r="J1028">
        <v>0</v>
      </c>
      <c r="K1028">
        <v>0.60114207778578899</v>
      </c>
      <c r="L1028">
        <v>0.48849080425789798</v>
      </c>
      <c r="M1028">
        <v>0.20148520955179</v>
      </c>
      <c r="N1028">
        <f t="shared" si="16"/>
        <v>0.99999999983534205</v>
      </c>
      <c r="O1028">
        <f t="shared" si="16"/>
        <v>1.000000000000002</v>
      </c>
    </row>
    <row r="1029" spans="1:15" x14ac:dyDescent="0.3">
      <c r="A1029">
        <v>-2.0000000000000002E-15</v>
      </c>
      <c r="B1029">
        <v>2.631315E-9</v>
      </c>
      <c r="C1029">
        <v>1.238452E-9</v>
      </c>
      <c r="D1029">
        <v>-3.5155080000000002E-9</v>
      </c>
      <c r="E1029">
        <v>1</v>
      </c>
      <c r="F1029">
        <v>1.238452E-9</v>
      </c>
      <c r="G1029">
        <v>-1.10746E-10</v>
      </c>
      <c r="H1029">
        <v>2.0000000000000002E-15</v>
      </c>
      <c r="I1029">
        <v>0</v>
      </c>
      <c r="J1029">
        <v>0</v>
      </c>
      <c r="K1029">
        <v>0.60114207778800399</v>
      </c>
      <c r="L1029">
        <v>0.48849080425789798</v>
      </c>
      <c r="M1029">
        <v>0.20148520957655899</v>
      </c>
      <c r="N1029">
        <f t="shared" si="16"/>
        <v>0.99999999988925403</v>
      </c>
      <c r="O1029">
        <f t="shared" si="16"/>
        <v>1.000000000000002</v>
      </c>
    </row>
    <row r="1030" spans="1:15" x14ac:dyDescent="0.3">
      <c r="A1030">
        <v>-2.0000000000000002E-15</v>
      </c>
      <c r="B1030">
        <v>2.5562460000000001E-9</v>
      </c>
      <c r="C1030">
        <v>1.1681420000000001E-9</v>
      </c>
      <c r="D1030">
        <v>-3.6831750000000002E-9</v>
      </c>
      <c r="E1030">
        <v>1</v>
      </c>
      <c r="F1030">
        <v>1.1681420000000001E-9</v>
      </c>
      <c r="G1030">
        <v>-5.8119E-11</v>
      </c>
      <c r="H1030">
        <v>2.0000000000000002E-15</v>
      </c>
      <c r="I1030">
        <v>0</v>
      </c>
      <c r="J1030">
        <v>0</v>
      </c>
      <c r="K1030">
        <v>0.60114207778916595</v>
      </c>
      <c r="L1030">
        <v>0.48849080425789798</v>
      </c>
      <c r="M1030">
        <v>0.201485209599922</v>
      </c>
      <c r="N1030">
        <f t="shared" si="16"/>
        <v>0.99999999994188105</v>
      </c>
      <c r="O1030">
        <f t="shared" si="16"/>
        <v>1.000000000000002</v>
      </c>
    </row>
    <row r="1031" spans="1:15" x14ac:dyDescent="0.3">
      <c r="A1031">
        <v>-2.0000000000000002E-15</v>
      </c>
      <c r="B1031">
        <v>2.4711630000000001E-9</v>
      </c>
      <c r="C1031">
        <v>1.0944779999999999E-9</v>
      </c>
      <c r="D1031">
        <v>-3.8270479999999997E-9</v>
      </c>
      <c r="E1031">
        <v>1</v>
      </c>
      <c r="F1031">
        <v>1.0944779999999999E-9</v>
      </c>
      <c r="G1031">
        <v>-6.9940000000000003E-12</v>
      </c>
      <c r="H1031">
        <v>2.0000000000000002E-15</v>
      </c>
      <c r="I1031">
        <v>0</v>
      </c>
      <c r="J1031">
        <v>0</v>
      </c>
      <c r="K1031">
        <v>0.60114207778930595</v>
      </c>
      <c r="L1031">
        <v>0.48849080425789798</v>
      </c>
      <c r="M1031">
        <v>0.20148520962181099</v>
      </c>
      <c r="N1031">
        <f t="shared" si="16"/>
        <v>0.99999999999300604</v>
      </c>
      <c r="O1031">
        <f t="shared" si="16"/>
        <v>1.000000000000002</v>
      </c>
    </row>
    <row r="1032" spans="1:15" x14ac:dyDescent="0.3">
      <c r="A1032">
        <v>-2.0000000000000002E-15</v>
      </c>
      <c r="B1032">
        <v>2.376825E-9</v>
      </c>
      <c r="C1032">
        <v>1.017937E-9</v>
      </c>
      <c r="D1032">
        <v>-3.9472279999999996E-9</v>
      </c>
      <c r="E1032">
        <v>1</v>
      </c>
      <c r="F1032">
        <v>1.017937E-9</v>
      </c>
      <c r="G1032">
        <v>4.2429E-11</v>
      </c>
      <c r="H1032">
        <v>2.0000000000000002E-15</v>
      </c>
      <c r="I1032">
        <v>0</v>
      </c>
      <c r="J1032">
        <v>0</v>
      </c>
      <c r="K1032">
        <v>0.60114207779015505</v>
      </c>
      <c r="L1032">
        <v>0.48849080425789798</v>
      </c>
      <c r="M1032">
        <v>0.20148520964217001</v>
      </c>
      <c r="N1032">
        <f t="shared" si="16"/>
        <v>1.0000000000424289</v>
      </c>
      <c r="O1032">
        <f t="shared" si="16"/>
        <v>1.000000000000002</v>
      </c>
    </row>
    <row r="1033" spans="1:15" x14ac:dyDescent="0.3">
      <c r="A1033">
        <v>-2.0000000000000002E-15</v>
      </c>
      <c r="B1033">
        <v>2.2740090000000002E-9</v>
      </c>
      <c r="C1033">
        <v>9.3899300000000001E-10</v>
      </c>
      <c r="D1033">
        <v>-4.0439270000000004E-9</v>
      </c>
      <c r="E1033">
        <v>1</v>
      </c>
      <c r="F1033">
        <v>9.3899300000000001E-10</v>
      </c>
      <c r="G1033">
        <v>8.9964999999999996E-11</v>
      </c>
      <c r="H1033">
        <v>2.0000000000000002E-15</v>
      </c>
      <c r="I1033">
        <v>0</v>
      </c>
      <c r="J1033">
        <v>0</v>
      </c>
      <c r="K1033">
        <v>0.60114207779195405</v>
      </c>
      <c r="L1033">
        <v>0.48849080425789798</v>
      </c>
      <c r="M1033">
        <v>0.20148520966094999</v>
      </c>
      <c r="N1033">
        <f t="shared" si="16"/>
        <v>1.0000000000899649</v>
      </c>
      <c r="O1033">
        <f t="shared" si="16"/>
        <v>1.000000000000002</v>
      </c>
    </row>
    <row r="1034" spans="1:15" x14ac:dyDescent="0.3">
      <c r="A1034">
        <v>-2.0000000000000002E-15</v>
      </c>
      <c r="B1034">
        <v>2.1635090000000002E-9</v>
      </c>
      <c r="C1034">
        <v>8.5811399999999998E-10</v>
      </c>
      <c r="D1034">
        <v>-4.1174699999999998E-9</v>
      </c>
      <c r="E1034">
        <v>1</v>
      </c>
      <c r="F1034">
        <v>8.5811399999999998E-10</v>
      </c>
      <c r="G1034">
        <v>1.35446E-10</v>
      </c>
      <c r="H1034">
        <v>2.0000000000000002E-15</v>
      </c>
      <c r="I1034">
        <v>0</v>
      </c>
      <c r="J1034">
        <v>0</v>
      </c>
      <c r="K1034">
        <v>0.601142077794663</v>
      </c>
      <c r="L1034">
        <v>0.48849080425789898</v>
      </c>
      <c r="M1034">
        <v>0.20148520967811201</v>
      </c>
      <c r="N1034">
        <f t="shared" si="16"/>
        <v>1.0000000001354461</v>
      </c>
      <c r="O1034">
        <f t="shared" si="16"/>
        <v>1.000000000000002</v>
      </c>
    </row>
    <row r="1035" spans="1:15" x14ac:dyDescent="0.3">
      <c r="A1035">
        <v>-2.0000000000000002E-15</v>
      </c>
      <c r="B1035">
        <v>2.046128E-9</v>
      </c>
      <c r="C1035">
        <v>7.7576499999999996E-10</v>
      </c>
      <c r="D1035">
        <v>-4.1682799999999996E-9</v>
      </c>
      <c r="E1035">
        <v>1</v>
      </c>
      <c r="F1035">
        <v>7.7576499999999996E-10</v>
      </c>
      <c r="G1035">
        <v>1.78716E-10</v>
      </c>
      <c r="H1035">
        <v>2.0000000000000002E-15</v>
      </c>
      <c r="I1035">
        <v>0</v>
      </c>
      <c r="J1035">
        <v>0</v>
      </c>
      <c r="K1035">
        <v>0.60114207779823703</v>
      </c>
      <c r="L1035">
        <v>0.48849080425789898</v>
      </c>
      <c r="M1035">
        <v>0.20148520969362699</v>
      </c>
      <c r="N1035">
        <f t="shared" si="16"/>
        <v>1.0000000001787159</v>
      </c>
      <c r="O1035">
        <f t="shared" si="16"/>
        <v>1.000000000000002</v>
      </c>
    </row>
    <row r="1036" spans="1:15" x14ac:dyDescent="0.3">
      <c r="A1036">
        <v>-2.0000000000000002E-15</v>
      </c>
      <c r="B1036">
        <v>1.922678E-9</v>
      </c>
      <c r="C1036">
        <v>6.92399E-10</v>
      </c>
      <c r="D1036">
        <v>-4.1968789999999998E-9</v>
      </c>
      <c r="E1036">
        <v>1</v>
      </c>
      <c r="F1036">
        <v>6.92399E-10</v>
      </c>
      <c r="G1036">
        <v>2.1963899999999999E-10</v>
      </c>
      <c r="H1036">
        <v>2.0000000000000002E-15</v>
      </c>
      <c r="I1036">
        <v>0</v>
      </c>
      <c r="J1036">
        <v>0</v>
      </c>
      <c r="K1036">
        <v>0.60114207780262996</v>
      </c>
      <c r="L1036">
        <v>0.48849080425789898</v>
      </c>
      <c r="M1036">
        <v>0.20148520970747499</v>
      </c>
      <c r="N1036">
        <f t="shared" si="16"/>
        <v>1.000000000219639</v>
      </c>
      <c r="O1036">
        <f t="shared" si="16"/>
        <v>1.000000000000002</v>
      </c>
    </row>
    <row r="1037" spans="1:15" x14ac:dyDescent="0.3">
      <c r="A1037">
        <v>-2.0000000000000002E-15</v>
      </c>
      <c r="B1037">
        <v>1.79397E-9</v>
      </c>
      <c r="C1037">
        <v>6.08462E-10</v>
      </c>
      <c r="D1037">
        <v>-4.2038820000000004E-9</v>
      </c>
      <c r="E1037">
        <v>1</v>
      </c>
      <c r="F1037">
        <v>6.08462E-10</v>
      </c>
      <c r="G1037">
        <v>2.58092E-10</v>
      </c>
      <c r="H1037">
        <v>2.0000000000000002E-15</v>
      </c>
      <c r="I1037">
        <v>0</v>
      </c>
      <c r="J1037">
        <v>0</v>
      </c>
      <c r="K1037">
        <v>0.60114207780779205</v>
      </c>
      <c r="L1037">
        <v>0.48849080425789898</v>
      </c>
      <c r="M1037">
        <v>0.20148520971964501</v>
      </c>
      <c r="N1037">
        <f t="shared" si="16"/>
        <v>1.000000000258092</v>
      </c>
      <c r="O1037">
        <f t="shared" si="16"/>
        <v>1.000000000000002</v>
      </c>
    </row>
    <row r="1038" spans="1:15" x14ac:dyDescent="0.3">
      <c r="A1038">
        <v>-2.0000000000000002E-15</v>
      </c>
      <c r="B1038">
        <v>1.6608169999999999E-9</v>
      </c>
      <c r="C1038">
        <v>5.2438400000000004E-10</v>
      </c>
      <c r="D1038">
        <v>-4.1899869999999998E-9</v>
      </c>
      <c r="E1038">
        <v>1</v>
      </c>
      <c r="F1038">
        <v>5.2438400000000004E-10</v>
      </c>
      <c r="G1038">
        <v>2.9397099999999998E-10</v>
      </c>
      <c r="H1038">
        <v>2.0000000000000002E-15</v>
      </c>
      <c r="I1038">
        <v>0</v>
      </c>
      <c r="J1038">
        <v>0</v>
      </c>
      <c r="K1038">
        <v>0.60114207781367102</v>
      </c>
      <c r="L1038">
        <v>0.48849080425789898</v>
      </c>
      <c r="M1038">
        <v>0.20148520973013201</v>
      </c>
      <c r="N1038">
        <f t="shared" si="16"/>
        <v>1.0000000002939711</v>
      </c>
      <c r="O1038">
        <f t="shared" si="16"/>
        <v>1.000000000000002</v>
      </c>
    </row>
    <row r="1039" spans="1:15" x14ac:dyDescent="0.3">
      <c r="A1039">
        <v>-2.0000000000000002E-15</v>
      </c>
      <c r="B1039">
        <v>1.524023E-9</v>
      </c>
      <c r="C1039">
        <v>4.4058399999999997E-10</v>
      </c>
      <c r="D1039">
        <v>-4.1559729999999998E-9</v>
      </c>
      <c r="E1039">
        <v>1</v>
      </c>
      <c r="F1039">
        <v>4.4058399999999997E-10</v>
      </c>
      <c r="G1039">
        <v>3.2718800000000002E-10</v>
      </c>
      <c r="H1039">
        <v>2.0000000000000002E-15</v>
      </c>
      <c r="I1039">
        <v>0</v>
      </c>
      <c r="J1039">
        <v>0</v>
      </c>
      <c r="K1039">
        <v>0.601142077820215</v>
      </c>
      <c r="L1039">
        <v>0.48849080425789898</v>
      </c>
      <c r="M1039">
        <v>0.20148520973894399</v>
      </c>
      <c r="N1039">
        <f t="shared" si="16"/>
        <v>1.0000000003271881</v>
      </c>
      <c r="O1039">
        <f t="shared" si="16"/>
        <v>1.000000000000002</v>
      </c>
    </row>
    <row r="1040" spans="1:15" x14ac:dyDescent="0.3">
      <c r="A1040">
        <v>-2.0000000000000002E-15</v>
      </c>
      <c r="B1040">
        <v>1.384384E-9</v>
      </c>
      <c r="C1040">
        <v>3.5746500000000002E-10</v>
      </c>
      <c r="D1040">
        <v>-4.1026880000000002E-9</v>
      </c>
      <c r="E1040">
        <v>1</v>
      </c>
      <c r="F1040">
        <v>3.5746500000000002E-10</v>
      </c>
      <c r="G1040">
        <v>3.57668E-10</v>
      </c>
      <c r="H1040">
        <v>2.0000000000000002E-15</v>
      </c>
      <c r="I1040">
        <v>0</v>
      </c>
      <c r="J1040">
        <v>0</v>
      </c>
      <c r="K1040">
        <v>0.60114207782736895</v>
      </c>
      <c r="L1040">
        <v>0.48849080425789898</v>
      </c>
      <c r="M1040">
        <v>0.20148520974609299</v>
      </c>
      <c r="N1040">
        <f t="shared" si="16"/>
        <v>1.0000000003576679</v>
      </c>
      <c r="O1040">
        <f t="shared" si="16"/>
        <v>1.000000000000002</v>
      </c>
    </row>
    <row r="1041" spans="1:15" x14ac:dyDescent="0.3">
      <c r="A1041">
        <v>-2.0000000000000002E-15</v>
      </c>
      <c r="B1041">
        <v>1.2426839999999999E-9</v>
      </c>
      <c r="C1041">
        <v>2.7541099999999999E-10</v>
      </c>
      <c r="D1041">
        <v>-4.0310510000000004E-9</v>
      </c>
      <c r="E1041">
        <v>1</v>
      </c>
      <c r="F1041">
        <v>2.7541099999999999E-10</v>
      </c>
      <c r="G1041">
        <v>3.8535600000000002E-10</v>
      </c>
      <c r="H1041">
        <v>2.0000000000000002E-15</v>
      </c>
      <c r="I1041">
        <v>0</v>
      </c>
      <c r="J1041">
        <v>0</v>
      </c>
      <c r="K1041">
        <v>0.60114207783507601</v>
      </c>
      <c r="L1041">
        <v>0.48849080425789898</v>
      </c>
      <c r="M1041">
        <v>0.201485209751602</v>
      </c>
      <c r="N1041">
        <f t="shared" si="16"/>
        <v>1.000000000385356</v>
      </c>
      <c r="O1041">
        <f t="shared" si="16"/>
        <v>1.000000000000002</v>
      </c>
    </row>
    <row r="1042" spans="1:15" x14ac:dyDescent="0.3">
      <c r="A1042">
        <v>-2.0000000000000002E-15</v>
      </c>
      <c r="B1042">
        <v>1.099687E-9</v>
      </c>
      <c r="C1042">
        <v>1.9479000000000001E-10</v>
      </c>
      <c r="D1042">
        <v>-3.9420350000000002E-9</v>
      </c>
      <c r="E1042">
        <v>1</v>
      </c>
      <c r="F1042">
        <v>1.9479000000000001E-10</v>
      </c>
      <c r="G1042">
        <v>4.1020900000000002E-10</v>
      </c>
      <c r="H1042">
        <v>2.0000000000000002E-15</v>
      </c>
      <c r="I1042">
        <v>0</v>
      </c>
      <c r="J1042">
        <v>0</v>
      </c>
      <c r="K1042">
        <v>0.60114207784328</v>
      </c>
      <c r="L1042">
        <v>0.48849080425789898</v>
      </c>
      <c r="M1042">
        <v>0.201485209755497</v>
      </c>
      <c r="N1042">
        <f t="shared" si="16"/>
        <v>1.000000000410209</v>
      </c>
      <c r="O1042">
        <f t="shared" si="16"/>
        <v>1.000000000000002</v>
      </c>
    </row>
    <row r="1043" spans="1:15" x14ac:dyDescent="0.3">
      <c r="A1043">
        <v>-2.0000000000000002E-15</v>
      </c>
      <c r="B1043">
        <v>9.5614199999999998E-10</v>
      </c>
      <c r="C1043">
        <v>1.15949E-10</v>
      </c>
      <c r="D1043">
        <v>-3.8366690000000002E-9</v>
      </c>
      <c r="E1043">
        <v>1</v>
      </c>
      <c r="F1043">
        <v>1.15949E-10</v>
      </c>
      <c r="G1043">
        <v>4.3220299999999999E-10</v>
      </c>
      <c r="H1043">
        <v>2.0000000000000002E-15</v>
      </c>
      <c r="I1043">
        <v>0</v>
      </c>
      <c r="J1043">
        <v>0</v>
      </c>
      <c r="K1043">
        <v>0.60114207785192397</v>
      </c>
      <c r="L1043">
        <v>0.48849080425789898</v>
      </c>
      <c r="M1043">
        <v>0.201485209757816</v>
      </c>
      <c r="N1043">
        <f t="shared" si="16"/>
        <v>1.0000000004322029</v>
      </c>
      <c r="O1043">
        <f t="shared" si="16"/>
        <v>1.000000000000002</v>
      </c>
    </row>
    <row r="1044" spans="1:15" x14ac:dyDescent="0.3">
      <c r="A1044">
        <v>-2.0000000000000002E-15</v>
      </c>
      <c r="B1044">
        <v>8.12773E-10</v>
      </c>
      <c r="C1044">
        <v>3.9215999999999999E-11</v>
      </c>
      <c r="D1044">
        <v>-3.7160250000000001E-9</v>
      </c>
      <c r="E1044">
        <v>1</v>
      </c>
      <c r="F1044">
        <v>3.9215999999999999E-11</v>
      </c>
      <c r="G1044">
        <v>4.51326E-10</v>
      </c>
      <c r="H1044">
        <v>2.0000000000000002E-15</v>
      </c>
      <c r="I1044">
        <v>0</v>
      </c>
      <c r="J1044">
        <v>0</v>
      </c>
      <c r="K1044">
        <v>0.60114207786095097</v>
      </c>
      <c r="L1044">
        <v>0.48849080425789898</v>
      </c>
      <c r="M1044">
        <v>0.20148520975860101</v>
      </c>
      <c r="N1044">
        <f t="shared" si="16"/>
        <v>1.0000000004513261</v>
      </c>
      <c r="O1044">
        <f t="shared" si="16"/>
        <v>1.000000000000002</v>
      </c>
    </row>
    <row r="1045" spans="1:15" x14ac:dyDescent="0.3">
      <c r="A1045">
        <v>-2.0000000000000002E-15</v>
      </c>
      <c r="B1045">
        <v>6.7027699999999996E-10</v>
      </c>
      <c r="C1045">
        <v>-3.5104999999999998E-11</v>
      </c>
      <c r="D1045">
        <v>-3.5812160000000001E-9</v>
      </c>
      <c r="E1045">
        <v>1</v>
      </c>
      <c r="F1045">
        <v>-3.5104999999999998E-11</v>
      </c>
      <c r="G1045">
        <v>4.6758199999999997E-10</v>
      </c>
      <c r="H1045">
        <v>2.0000000000000002E-15</v>
      </c>
      <c r="I1045">
        <v>0</v>
      </c>
      <c r="J1045">
        <v>0</v>
      </c>
      <c r="K1045">
        <v>0.60114207787030205</v>
      </c>
      <c r="L1045">
        <v>0.48849080425789898</v>
      </c>
      <c r="M1045">
        <v>0.20148520975930301</v>
      </c>
      <c r="N1045">
        <f t="shared" si="16"/>
        <v>1.000000000467582</v>
      </c>
      <c r="O1045">
        <f t="shared" si="16"/>
        <v>1.000000000000002</v>
      </c>
    </row>
    <row r="1046" spans="1:15" x14ac:dyDescent="0.3">
      <c r="A1046">
        <v>-2.0000000000000002E-15</v>
      </c>
      <c r="B1046">
        <v>5.2932600000000004E-10</v>
      </c>
      <c r="C1046">
        <v>-1.0672899999999999E-10</v>
      </c>
      <c r="D1046">
        <v>-3.433384E-9</v>
      </c>
      <c r="E1046">
        <v>1</v>
      </c>
      <c r="F1046">
        <v>-1.0672899999999999E-10</v>
      </c>
      <c r="G1046">
        <v>4.8098699999999999E-10</v>
      </c>
      <c r="H1046">
        <v>2.0000000000000002E-15</v>
      </c>
      <c r="I1046">
        <v>0</v>
      </c>
      <c r="J1046">
        <v>0</v>
      </c>
      <c r="K1046">
        <v>0.60114207787992202</v>
      </c>
      <c r="L1046">
        <v>0.48849080425789898</v>
      </c>
      <c r="M1046">
        <v>0.201485209761437</v>
      </c>
      <c r="N1046">
        <f t="shared" si="16"/>
        <v>1.000000000480987</v>
      </c>
      <c r="O1046">
        <f t="shared" si="16"/>
        <v>1.000000000000002</v>
      </c>
    </row>
    <row r="1047" spans="1:15" x14ac:dyDescent="0.3">
      <c r="A1047">
        <v>-2.0000000000000002E-15</v>
      </c>
      <c r="B1047">
        <v>3.9055999999999999E-10</v>
      </c>
      <c r="C1047">
        <v>-1.7539700000000001E-10</v>
      </c>
      <c r="D1047">
        <v>-3.2736990000000001E-9</v>
      </c>
      <c r="E1047">
        <v>1</v>
      </c>
      <c r="F1047">
        <v>-1.7539700000000001E-10</v>
      </c>
      <c r="G1047">
        <v>4.9157300000000001E-10</v>
      </c>
      <c r="H1047">
        <v>2.0000000000000002E-15</v>
      </c>
      <c r="I1047">
        <v>0</v>
      </c>
      <c r="J1047">
        <v>0</v>
      </c>
      <c r="K1047">
        <v>0.60114207788975305</v>
      </c>
      <c r="L1047">
        <v>0.48849080425789898</v>
      </c>
      <c r="M1047">
        <v>0.20148520976494499</v>
      </c>
      <c r="N1047">
        <f t="shared" si="16"/>
        <v>1.000000000491573</v>
      </c>
      <c r="O1047">
        <f t="shared" si="16"/>
        <v>1.000000000000002</v>
      </c>
    </row>
    <row r="1048" spans="1:15" x14ac:dyDescent="0.3">
      <c r="A1048">
        <v>-2.0000000000000002E-15</v>
      </c>
      <c r="B1048">
        <v>2.5458600000000001E-10</v>
      </c>
      <c r="C1048">
        <v>-2.4087100000000003E-10</v>
      </c>
      <c r="D1048">
        <v>-3.1033479999999998E-9</v>
      </c>
      <c r="E1048">
        <v>1</v>
      </c>
      <c r="F1048">
        <v>-2.4087100000000003E-10</v>
      </c>
      <c r="G1048">
        <v>4.9938500000000003E-10</v>
      </c>
      <c r="H1048">
        <v>2.0000000000000002E-15</v>
      </c>
      <c r="I1048">
        <v>0</v>
      </c>
      <c r="J1048">
        <v>0</v>
      </c>
      <c r="K1048">
        <v>0.60114207789974095</v>
      </c>
      <c r="L1048">
        <v>0.48849080425789898</v>
      </c>
      <c r="M1048">
        <v>0.201485209769763</v>
      </c>
      <c r="N1048">
        <f t="shared" si="16"/>
        <v>1.000000000499385</v>
      </c>
      <c r="O1048">
        <f t="shared" si="16"/>
        <v>1.000000000000002</v>
      </c>
    </row>
    <row r="1049" spans="1:15" x14ac:dyDescent="0.3">
      <c r="A1049">
        <v>-2.0000000000000002E-15</v>
      </c>
      <c r="B1049">
        <v>1.2197899999999999E-10</v>
      </c>
      <c r="C1049">
        <v>-3.0293700000000002E-10</v>
      </c>
      <c r="D1049">
        <v>-2.9235300000000001E-9</v>
      </c>
      <c r="E1049">
        <v>1</v>
      </c>
      <c r="F1049">
        <v>-3.0293700000000002E-10</v>
      </c>
      <c r="G1049">
        <v>5.0447599999999996E-10</v>
      </c>
      <c r="H1049">
        <v>2.0000000000000002E-15</v>
      </c>
      <c r="I1049">
        <v>0</v>
      </c>
      <c r="J1049">
        <v>0</v>
      </c>
      <c r="K1049">
        <v>0.60114207790983099</v>
      </c>
      <c r="L1049">
        <v>0.48849080425789898</v>
      </c>
      <c r="M1049">
        <v>0.20148520977582099</v>
      </c>
      <c r="N1049">
        <f t="shared" si="16"/>
        <v>1.000000000504476</v>
      </c>
      <c r="O1049">
        <f t="shared" si="16"/>
        <v>1.000000000000002</v>
      </c>
    </row>
    <row r="1050" spans="1:15" x14ac:dyDescent="0.3">
      <c r="A1050">
        <v>-2.0000000000000002E-15</v>
      </c>
      <c r="B1050">
        <v>-6.7260000000000002E-12</v>
      </c>
      <c r="C1050">
        <v>-3.6140799999999998E-10</v>
      </c>
      <c r="D1050">
        <v>-2.7354500000000001E-9</v>
      </c>
      <c r="E1050">
        <v>1</v>
      </c>
      <c r="F1050">
        <v>-3.6140799999999998E-10</v>
      </c>
      <c r="G1050">
        <v>5.0691600000000001E-10</v>
      </c>
      <c r="H1050">
        <v>2.0000000000000002E-15</v>
      </c>
      <c r="I1050">
        <v>0</v>
      </c>
      <c r="J1050">
        <v>0</v>
      </c>
      <c r="K1050">
        <v>0.60114207791996899</v>
      </c>
      <c r="L1050">
        <v>0.48849080425789898</v>
      </c>
      <c r="M1050">
        <v>0.20148520978305001</v>
      </c>
      <c r="N1050">
        <f t="shared" si="16"/>
        <v>1.0000000005069161</v>
      </c>
      <c r="O1050">
        <f t="shared" si="16"/>
        <v>1.000000000000002</v>
      </c>
    </row>
    <row r="1051" spans="1:15" x14ac:dyDescent="0.3">
      <c r="A1051">
        <v>-2.0000000000000002E-15</v>
      </c>
      <c r="B1051">
        <v>-1.31026E-10</v>
      </c>
      <c r="C1051">
        <v>-4.1611699999999998E-10</v>
      </c>
      <c r="D1051">
        <v>-2.540313E-9</v>
      </c>
      <c r="E1051">
        <v>1</v>
      </c>
      <c r="F1051">
        <v>-4.1611699999999998E-10</v>
      </c>
      <c r="G1051">
        <v>5.0678099999999999E-10</v>
      </c>
      <c r="H1051">
        <v>2.0000000000000002E-15</v>
      </c>
      <c r="I1051">
        <v>0</v>
      </c>
      <c r="J1051">
        <v>0</v>
      </c>
      <c r="K1051">
        <v>0.60114207793010499</v>
      </c>
      <c r="L1051">
        <v>0.48849080425789898</v>
      </c>
      <c r="M1051">
        <v>0.20148520979137199</v>
      </c>
      <c r="N1051">
        <f t="shared" si="16"/>
        <v>1.0000000005067811</v>
      </c>
      <c r="O1051">
        <f t="shared" si="16"/>
        <v>1.000000000000002</v>
      </c>
    </row>
    <row r="1052" spans="1:15" x14ac:dyDescent="0.3">
      <c r="A1052">
        <v>-2.0000000000000002E-15</v>
      </c>
      <c r="B1052">
        <v>-2.50462E-10</v>
      </c>
      <c r="C1052">
        <v>-4.66923E-10</v>
      </c>
      <c r="D1052">
        <v>-2.3393179999999999E-9</v>
      </c>
      <c r="E1052">
        <v>1</v>
      </c>
      <c r="F1052">
        <v>-4.66923E-10</v>
      </c>
      <c r="G1052">
        <v>5.0416099999999995E-10</v>
      </c>
      <c r="H1052">
        <v>2.0000000000000002E-15</v>
      </c>
      <c r="I1052">
        <v>0</v>
      </c>
      <c r="J1052">
        <v>0</v>
      </c>
      <c r="K1052">
        <v>0.60114207794018804</v>
      </c>
      <c r="L1052">
        <v>0.48849080425789998</v>
      </c>
      <c r="M1052">
        <v>0.20148520980071</v>
      </c>
      <c r="N1052">
        <f t="shared" si="16"/>
        <v>1.0000000005041609</v>
      </c>
      <c r="O1052">
        <f t="shared" si="16"/>
        <v>1.000000000000002</v>
      </c>
    </row>
    <row r="1053" spans="1:15" x14ac:dyDescent="0.3">
      <c r="A1053">
        <v>-2.0000000000000002E-15</v>
      </c>
      <c r="B1053">
        <v>-3.6461200000000001E-10</v>
      </c>
      <c r="C1053">
        <v>-5.1370999999999998E-10</v>
      </c>
      <c r="D1053">
        <v>-2.1336520000000002E-9</v>
      </c>
      <c r="E1053">
        <v>1</v>
      </c>
      <c r="F1053">
        <v>-5.1370999999999998E-10</v>
      </c>
      <c r="G1053">
        <v>4.9915099999999999E-10</v>
      </c>
      <c r="H1053">
        <v>2.0000000000000002E-15</v>
      </c>
      <c r="I1053">
        <v>0</v>
      </c>
      <c r="J1053">
        <v>0</v>
      </c>
      <c r="K1053">
        <v>0.60114207795017105</v>
      </c>
      <c r="L1053">
        <v>0.48849080425789998</v>
      </c>
      <c r="M1053">
        <v>0.201485209810985</v>
      </c>
      <c r="N1053">
        <f t="shared" si="16"/>
        <v>1.0000000004991509</v>
      </c>
      <c r="O1053">
        <f t="shared" si="16"/>
        <v>1.000000000000002</v>
      </c>
    </row>
    <row r="1054" spans="1:15" x14ac:dyDescent="0.3">
      <c r="A1054">
        <v>-2.0000000000000002E-15</v>
      </c>
      <c r="B1054">
        <v>-4.7309299999999999E-10</v>
      </c>
      <c r="C1054">
        <v>-5.5638300000000002E-10</v>
      </c>
      <c r="D1054">
        <v>-1.9244830000000001E-9</v>
      </c>
      <c r="E1054">
        <v>1</v>
      </c>
      <c r="F1054">
        <v>-5.5638300000000002E-10</v>
      </c>
      <c r="G1054">
        <v>4.9185899999999999E-10</v>
      </c>
      <c r="H1054">
        <v>2.0000000000000002E-15</v>
      </c>
      <c r="I1054">
        <v>0</v>
      </c>
      <c r="J1054">
        <v>0</v>
      </c>
      <c r="K1054">
        <v>0.60114207796000796</v>
      </c>
      <c r="L1054">
        <v>0.48849080425789998</v>
      </c>
      <c r="M1054">
        <v>0.20148520982211199</v>
      </c>
      <c r="N1054">
        <f t="shared" si="16"/>
        <v>1.000000000491859</v>
      </c>
      <c r="O1054">
        <f t="shared" si="16"/>
        <v>1.000000000000002</v>
      </c>
    </row>
    <row r="1055" spans="1:15" x14ac:dyDescent="0.3">
      <c r="A1055">
        <v>-2.0000000000000002E-15</v>
      </c>
      <c r="B1055">
        <v>-5.7556599999999997E-10</v>
      </c>
      <c r="C1055">
        <v>-5.9487199999999995E-10</v>
      </c>
      <c r="D1055">
        <v>-1.71296E-9</v>
      </c>
      <c r="E1055">
        <v>1</v>
      </c>
      <c r="F1055">
        <v>-5.9487199999999995E-10</v>
      </c>
      <c r="G1055">
        <v>4.8239699999999998E-10</v>
      </c>
      <c r="H1055">
        <v>2.0000000000000002E-15</v>
      </c>
      <c r="I1055">
        <v>0</v>
      </c>
      <c r="J1055">
        <v>0</v>
      </c>
      <c r="K1055">
        <v>0.60114207796965602</v>
      </c>
      <c r="L1055">
        <v>0.48849080425789998</v>
      </c>
      <c r="M1055">
        <v>0.20148520983401</v>
      </c>
      <c r="N1055">
        <f t="shared" si="16"/>
        <v>1.000000000482397</v>
      </c>
      <c r="O1055">
        <f t="shared" si="16"/>
        <v>1.000000000000002</v>
      </c>
    </row>
    <row r="1056" spans="1:15" x14ac:dyDescent="0.3">
      <c r="A1056">
        <v>-2.0000000000000002E-15</v>
      </c>
      <c r="B1056">
        <v>-6.7173000000000002E-10</v>
      </c>
      <c r="C1056">
        <v>-6.2913199999999999E-10</v>
      </c>
      <c r="D1056">
        <v>-1.5002000000000001E-9</v>
      </c>
      <c r="E1056">
        <v>1</v>
      </c>
      <c r="F1056">
        <v>-6.2913199999999999E-10</v>
      </c>
      <c r="G1056">
        <v>4.7088599999999998E-10</v>
      </c>
      <c r="H1056">
        <v>2.0000000000000002E-15</v>
      </c>
      <c r="I1056">
        <v>0</v>
      </c>
      <c r="J1056">
        <v>0</v>
      </c>
      <c r="K1056">
        <v>0.60114207797907404</v>
      </c>
      <c r="L1056">
        <v>0.48849080425789998</v>
      </c>
      <c r="M1056">
        <v>0.20148520984659199</v>
      </c>
      <c r="N1056">
        <f t="shared" si="16"/>
        <v>1.000000000470886</v>
      </c>
      <c r="O1056">
        <f t="shared" si="16"/>
        <v>1.000000000000002</v>
      </c>
    </row>
    <row r="1057" spans="1:15" x14ac:dyDescent="0.3">
      <c r="A1057">
        <v>-2.0000000000000002E-15</v>
      </c>
      <c r="B1057">
        <v>-7.6132799999999998E-10</v>
      </c>
      <c r="C1057">
        <v>-6.5913600000000003E-10</v>
      </c>
      <c r="D1057">
        <v>-1.287292E-9</v>
      </c>
      <c r="E1057">
        <v>1</v>
      </c>
      <c r="F1057">
        <v>-6.5913600000000003E-10</v>
      </c>
      <c r="G1057">
        <v>4.5745200000000002E-10</v>
      </c>
      <c r="H1057">
        <v>2.0000000000000002E-15</v>
      </c>
      <c r="I1057">
        <v>0</v>
      </c>
      <c r="J1057">
        <v>0</v>
      </c>
      <c r="K1057">
        <v>0.60114207798822294</v>
      </c>
      <c r="L1057">
        <v>0.48849080425789998</v>
      </c>
      <c r="M1057">
        <v>0.201485209859775</v>
      </c>
      <c r="N1057">
        <f t="shared" si="16"/>
        <v>1.0000000004574521</v>
      </c>
      <c r="O1057">
        <f t="shared" si="16"/>
        <v>1.000000000000002</v>
      </c>
    </row>
    <row r="1058" spans="1:15" x14ac:dyDescent="0.3">
      <c r="A1058">
        <v>-2.0000000000000002E-15</v>
      </c>
      <c r="B1058">
        <v>-8.4414199999999996E-10</v>
      </c>
      <c r="C1058">
        <v>-6.8488100000000003E-10</v>
      </c>
      <c r="D1058">
        <v>-1.0752880000000001E-9</v>
      </c>
      <c r="E1058">
        <v>1</v>
      </c>
      <c r="F1058">
        <v>-6.8488100000000003E-10</v>
      </c>
      <c r="G1058">
        <v>4.4222499999999999E-10</v>
      </c>
      <c r="H1058">
        <v>2.0000000000000002E-15</v>
      </c>
      <c r="I1058">
        <v>0</v>
      </c>
      <c r="J1058">
        <v>0</v>
      </c>
      <c r="K1058">
        <v>0.60114207799706698</v>
      </c>
      <c r="L1058">
        <v>0.48849080425789998</v>
      </c>
      <c r="M1058">
        <v>0.20148520987347299</v>
      </c>
      <c r="N1058">
        <f t="shared" si="16"/>
        <v>1.0000000004422249</v>
      </c>
      <c r="O1058">
        <f t="shared" si="16"/>
        <v>1.000000000000002</v>
      </c>
    </row>
    <row r="1059" spans="1:15" x14ac:dyDescent="0.3">
      <c r="A1059">
        <v>-2.0000000000000002E-15</v>
      </c>
      <c r="B1059">
        <v>-9.1999599999999999E-10</v>
      </c>
      <c r="C1059">
        <v>-7.0638699999999995E-10</v>
      </c>
      <c r="D1059">
        <v>-8.6519799999999995E-10</v>
      </c>
      <c r="E1059">
        <v>1</v>
      </c>
      <c r="F1059">
        <v>-7.0638699999999995E-10</v>
      </c>
      <c r="G1059">
        <v>4.2534200000000002E-10</v>
      </c>
      <c r="H1059">
        <v>2.0000000000000002E-15</v>
      </c>
      <c r="I1059">
        <v>0</v>
      </c>
      <c r="J1059">
        <v>0</v>
      </c>
      <c r="K1059">
        <v>0.60114207800557395</v>
      </c>
      <c r="L1059">
        <v>0.48849080425789998</v>
      </c>
      <c r="M1059">
        <v>0.20148520988759999</v>
      </c>
      <c r="N1059">
        <f t="shared" si="16"/>
        <v>1.000000000425342</v>
      </c>
      <c r="O1059">
        <f t="shared" si="16"/>
        <v>1.000000000000002</v>
      </c>
    </row>
    <row r="1060" spans="1:15" x14ac:dyDescent="0.3">
      <c r="A1060">
        <v>-2.0000000000000002E-15</v>
      </c>
      <c r="B1060">
        <v>-9.8875199999999994E-10</v>
      </c>
      <c r="C1060">
        <v>-7.2369100000000002E-10</v>
      </c>
      <c r="D1060">
        <v>-6.5799000000000002E-10</v>
      </c>
      <c r="E1060">
        <v>1</v>
      </c>
      <c r="F1060">
        <v>-7.2369100000000002E-10</v>
      </c>
      <c r="G1060">
        <v>4.0694200000000001E-10</v>
      </c>
      <c r="H1060">
        <v>2.0000000000000002E-15</v>
      </c>
      <c r="I1060">
        <v>0</v>
      </c>
      <c r="J1060">
        <v>0</v>
      </c>
      <c r="K1060">
        <v>0.601142078013713</v>
      </c>
      <c r="L1060">
        <v>0.48849080425789998</v>
      </c>
      <c r="M1060">
        <v>0.201485209902074</v>
      </c>
      <c r="N1060">
        <f t="shared" si="16"/>
        <v>1.000000000406942</v>
      </c>
      <c r="O1060">
        <f t="shared" si="16"/>
        <v>1.000000000000002</v>
      </c>
    </row>
    <row r="1061" spans="1:15" x14ac:dyDescent="0.3">
      <c r="A1061">
        <v>-2.0000000000000002E-15</v>
      </c>
      <c r="B1061">
        <v>-1.0503140000000001E-9</v>
      </c>
      <c r="C1061">
        <v>-7.36851E-10</v>
      </c>
      <c r="D1061">
        <v>-4.5458399999999998E-10</v>
      </c>
      <c r="E1061">
        <v>1</v>
      </c>
      <c r="F1061">
        <v>-7.36851E-10</v>
      </c>
      <c r="G1061">
        <v>3.8716699999999999E-10</v>
      </c>
      <c r="H1061">
        <v>2.0000000000000002E-15</v>
      </c>
      <c r="I1061">
        <v>0</v>
      </c>
      <c r="J1061">
        <v>0</v>
      </c>
      <c r="K1061">
        <v>0.60114207802145603</v>
      </c>
      <c r="L1061">
        <v>0.48849080425789998</v>
      </c>
      <c r="M1061">
        <v>0.20148520991681099</v>
      </c>
      <c r="N1061">
        <f t="shared" si="16"/>
        <v>1.000000000387167</v>
      </c>
      <c r="O1061">
        <f t="shared" si="16"/>
        <v>1.000000000000002</v>
      </c>
    </row>
    <row r="1062" spans="1:15" x14ac:dyDescent="0.3">
      <c r="A1062">
        <v>-2.0000000000000002E-15</v>
      </c>
      <c r="B1062">
        <v>-1.1046240000000001E-9</v>
      </c>
      <c r="C1062">
        <v>-7.4594300000000004E-10</v>
      </c>
      <c r="D1062">
        <v>-2.5585100000000001E-10</v>
      </c>
      <c r="E1062">
        <v>1</v>
      </c>
      <c r="F1062">
        <v>-7.4594300000000004E-10</v>
      </c>
      <c r="G1062">
        <v>3.6616100000000001E-10</v>
      </c>
      <c r="H1062">
        <v>2.0000000000000002E-15</v>
      </c>
      <c r="I1062">
        <v>0</v>
      </c>
      <c r="J1062">
        <v>0</v>
      </c>
      <c r="K1062">
        <v>0.60114207802877895</v>
      </c>
      <c r="L1062">
        <v>0.48849080425789998</v>
      </c>
      <c r="M1062">
        <v>0.20148520993173</v>
      </c>
      <c r="N1062">
        <f t="shared" si="16"/>
        <v>1.0000000003661611</v>
      </c>
      <c r="O1062">
        <f t="shared" si="16"/>
        <v>1.000000000000002</v>
      </c>
    </row>
    <row r="1063" spans="1:15" x14ac:dyDescent="0.3">
      <c r="A1063">
        <v>-2.0000000000000002E-15</v>
      </c>
      <c r="B1063">
        <v>-1.1516619999999999E-9</v>
      </c>
      <c r="C1063">
        <v>-7.5105999999999999E-10</v>
      </c>
      <c r="D1063">
        <v>-6.2608999999999995E-11</v>
      </c>
      <c r="E1063">
        <v>1</v>
      </c>
      <c r="F1063">
        <v>-7.5105999999999999E-10</v>
      </c>
      <c r="G1063">
        <v>3.4406800000000002E-10</v>
      </c>
      <c r="H1063">
        <v>2.0000000000000002E-15</v>
      </c>
      <c r="I1063">
        <v>0</v>
      </c>
      <c r="J1063">
        <v>0</v>
      </c>
      <c r="K1063">
        <v>0.601142078035661</v>
      </c>
      <c r="L1063">
        <v>0.48849080425789998</v>
      </c>
      <c r="M1063">
        <v>0.20148520994675101</v>
      </c>
      <c r="N1063">
        <f t="shared" si="16"/>
        <v>1.0000000003440681</v>
      </c>
      <c r="O1063">
        <f t="shared" si="16"/>
        <v>1.000000000000002</v>
      </c>
    </row>
    <row r="1064" spans="1:15" x14ac:dyDescent="0.3">
      <c r="A1064">
        <v>-2.0000000000000002E-15</v>
      </c>
      <c r="B1064">
        <v>-1.191442E-9</v>
      </c>
      <c r="C1064">
        <v>-7.5231199999999998E-10</v>
      </c>
      <c r="D1064">
        <v>1.2437900000000001E-10</v>
      </c>
      <c r="E1064">
        <v>1</v>
      </c>
      <c r="F1064">
        <v>-7.5231199999999998E-10</v>
      </c>
      <c r="G1064">
        <v>3.2103500000000002E-10</v>
      </c>
      <c r="H1064">
        <v>2.0000000000000002E-15</v>
      </c>
      <c r="I1064">
        <v>0</v>
      </c>
      <c r="J1064">
        <v>0</v>
      </c>
      <c r="K1064">
        <v>0.60114207804208197</v>
      </c>
      <c r="L1064">
        <v>0.48849080425789998</v>
      </c>
      <c r="M1064">
        <v>0.201485209961798</v>
      </c>
      <c r="N1064">
        <f t="shared" si="16"/>
        <v>1.000000000321035</v>
      </c>
      <c r="O1064">
        <f t="shared" si="16"/>
        <v>1.000000000000002</v>
      </c>
    </row>
    <row r="1065" spans="1:15" x14ac:dyDescent="0.3">
      <c r="A1065">
        <v>-2.0000000000000002E-15</v>
      </c>
      <c r="B1065">
        <v>-1.224016E-9</v>
      </c>
      <c r="C1065">
        <v>-7.4982400000000004E-10</v>
      </c>
      <c r="D1065">
        <v>3.04406E-10</v>
      </c>
      <c r="E1065">
        <v>1</v>
      </c>
      <c r="F1065">
        <v>-7.4982400000000004E-10</v>
      </c>
      <c r="G1065">
        <v>2.9720600000000002E-10</v>
      </c>
      <c r="H1065">
        <v>2.0000000000000002E-15</v>
      </c>
      <c r="I1065">
        <v>0</v>
      </c>
      <c r="J1065">
        <v>0</v>
      </c>
      <c r="K1065">
        <v>0.601142078048026</v>
      </c>
      <c r="L1065">
        <v>0.48849080425789998</v>
      </c>
      <c r="M1065">
        <v>0.20148520997679401</v>
      </c>
      <c r="N1065">
        <f t="shared" si="16"/>
        <v>1.000000000297206</v>
      </c>
      <c r="O1065">
        <f t="shared" si="16"/>
        <v>1.000000000000002</v>
      </c>
    </row>
    <row r="1066" spans="1:15" x14ac:dyDescent="0.3">
      <c r="A1066">
        <v>-2.0000000000000002E-15</v>
      </c>
      <c r="B1066">
        <v>-1.249468E-9</v>
      </c>
      <c r="C1066">
        <v>-7.4373600000000003E-10</v>
      </c>
      <c r="D1066">
        <v>4.7682400000000005E-10</v>
      </c>
      <c r="E1066">
        <v>1</v>
      </c>
      <c r="F1066">
        <v>-7.4373600000000003E-10</v>
      </c>
      <c r="G1066">
        <v>2.7272600000000002E-10</v>
      </c>
      <c r="H1066">
        <v>2.0000000000000002E-15</v>
      </c>
      <c r="I1066">
        <v>0</v>
      </c>
      <c r="J1066">
        <v>0</v>
      </c>
      <c r="K1066">
        <v>0.60114207805347997</v>
      </c>
      <c r="L1066">
        <v>0.48849080425789998</v>
      </c>
      <c r="M1066">
        <v>0.201485209991669</v>
      </c>
      <c r="N1066">
        <f t="shared" si="16"/>
        <v>1.0000000002727261</v>
      </c>
      <c r="O1066">
        <f t="shared" si="16"/>
        <v>1.000000000000002</v>
      </c>
    </row>
    <row r="1067" spans="1:15" x14ac:dyDescent="0.3">
      <c r="A1067">
        <v>-2.0000000000000002E-15</v>
      </c>
      <c r="B1067">
        <v>-1.2679160000000001E-9</v>
      </c>
      <c r="C1067">
        <v>-7.3420000000000001E-10</v>
      </c>
      <c r="D1067">
        <v>6.4104400000000003E-10</v>
      </c>
      <c r="E1067">
        <v>1</v>
      </c>
      <c r="F1067">
        <v>-7.3420000000000001E-10</v>
      </c>
      <c r="G1067">
        <v>2.4773599999999998E-10</v>
      </c>
      <c r="H1067">
        <v>2.0000000000000002E-15</v>
      </c>
      <c r="I1067">
        <v>0</v>
      </c>
      <c r="J1067">
        <v>0</v>
      </c>
      <c r="K1067">
        <v>0.601142078058435</v>
      </c>
      <c r="L1067">
        <v>0.48849080425789998</v>
      </c>
      <c r="M1067">
        <v>0.201485210006353</v>
      </c>
      <c r="N1067">
        <f t="shared" si="16"/>
        <v>1.0000000002477361</v>
      </c>
      <c r="O1067">
        <f t="shared" si="16"/>
        <v>1.000000000000002</v>
      </c>
    </row>
    <row r="1068" spans="1:15" x14ac:dyDescent="0.3">
      <c r="A1068">
        <v>-2.0000000000000002E-15</v>
      </c>
      <c r="B1068">
        <v>-1.279506E-9</v>
      </c>
      <c r="C1068">
        <v>-7.2137900000000004E-10</v>
      </c>
      <c r="D1068">
        <v>7.96537E-10</v>
      </c>
      <c r="E1068">
        <v>1</v>
      </c>
      <c r="F1068">
        <v>-7.2137900000000004E-10</v>
      </c>
      <c r="G1068">
        <v>2.2237799999999999E-10</v>
      </c>
      <c r="H1068">
        <v>2.0000000000000002E-15</v>
      </c>
      <c r="I1068">
        <v>0</v>
      </c>
      <c r="J1068">
        <v>0</v>
      </c>
      <c r="K1068">
        <v>0.601142078062882</v>
      </c>
      <c r="L1068">
        <v>0.48849080425789998</v>
      </c>
      <c r="M1068">
        <v>0.20148521002077999</v>
      </c>
      <c r="N1068">
        <f t="shared" si="16"/>
        <v>1.0000000002223779</v>
      </c>
      <c r="O1068">
        <f t="shared" si="16"/>
        <v>1.000000000000002</v>
      </c>
    </row>
    <row r="1069" spans="1:15" x14ac:dyDescent="0.3">
      <c r="A1069">
        <v>-2.0000000000000002E-15</v>
      </c>
      <c r="B1069">
        <v>-1.2844139999999999E-9</v>
      </c>
      <c r="C1069">
        <v>-7.0544799999999996E-10</v>
      </c>
      <c r="D1069">
        <v>9.4283599999999999E-10</v>
      </c>
      <c r="E1069">
        <v>1</v>
      </c>
      <c r="F1069">
        <v>-7.0544799999999996E-10</v>
      </c>
      <c r="G1069">
        <v>1.9678800000000001E-10</v>
      </c>
      <c r="H1069">
        <v>2.0000000000000002E-15</v>
      </c>
      <c r="I1069">
        <v>0</v>
      </c>
      <c r="J1069">
        <v>0</v>
      </c>
      <c r="K1069">
        <v>0.60114207806681796</v>
      </c>
      <c r="L1069">
        <v>0.48849080425789998</v>
      </c>
      <c r="M1069">
        <v>0.20148521003488901</v>
      </c>
      <c r="N1069">
        <f t="shared" si="16"/>
        <v>1.0000000001967879</v>
      </c>
      <c r="O1069">
        <f t="shared" si="16"/>
        <v>1.000000000000002</v>
      </c>
    </row>
    <row r="1070" spans="1:15" x14ac:dyDescent="0.3">
      <c r="A1070">
        <v>-2.0000000000000002E-15</v>
      </c>
      <c r="B1070">
        <v>-1.2828439999999999E-9</v>
      </c>
      <c r="C1070">
        <v>-6.8659100000000001E-10</v>
      </c>
      <c r="D1070">
        <v>1.079533E-9</v>
      </c>
      <c r="E1070">
        <v>1</v>
      </c>
      <c r="F1070">
        <v>-6.8659100000000001E-10</v>
      </c>
      <c r="G1070">
        <v>1.7110000000000001E-10</v>
      </c>
      <c r="H1070">
        <v>2.0000000000000002E-15</v>
      </c>
      <c r="I1070">
        <v>0</v>
      </c>
      <c r="J1070">
        <v>0</v>
      </c>
      <c r="K1070">
        <v>0.60114207807024</v>
      </c>
      <c r="L1070">
        <v>0.48849080425790098</v>
      </c>
      <c r="M1070">
        <v>0.20148521004862099</v>
      </c>
      <c r="N1070">
        <f t="shared" si="16"/>
        <v>1.0000000001711</v>
      </c>
      <c r="O1070">
        <f t="shared" si="16"/>
        <v>1.000000000000002</v>
      </c>
    </row>
    <row r="1071" spans="1:15" x14ac:dyDescent="0.3">
      <c r="A1071">
        <v>-2.0000000000000002E-15</v>
      </c>
      <c r="B1071">
        <v>-1.275022E-9</v>
      </c>
      <c r="C1071">
        <v>-6.6500099999999999E-10</v>
      </c>
      <c r="D1071">
        <v>1.206283E-9</v>
      </c>
      <c r="E1071">
        <v>1</v>
      </c>
      <c r="F1071">
        <v>-6.6500099999999999E-10</v>
      </c>
      <c r="G1071">
        <v>1.4544299999999999E-10</v>
      </c>
      <c r="H1071">
        <v>2.0000000000000002E-15</v>
      </c>
      <c r="I1071">
        <v>0</v>
      </c>
      <c r="J1071">
        <v>0</v>
      </c>
      <c r="K1071">
        <v>0.60114207807314901</v>
      </c>
      <c r="L1071">
        <v>0.48849080425790098</v>
      </c>
      <c r="M1071">
        <v>0.20148521006192099</v>
      </c>
      <c r="N1071">
        <f t="shared" si="16"/>
        <v>1.000000000145443</v>
      </c>
      <c r="O1071">
        <f t="shared" si="16"/>
        <v>1.000000000000002</v>
      </c>
    </row>
    <row r="1072" spans="1:15" x14ac:dyDescent="0.3">
      <c r="A1072">
        <v>-2.0000000000000002E-15</v>
      </c>
      <c r="B1072">
        <v>-1.2611999999999999E-9</v>
      </c>
      <c r="C1072">
        <v>-6.4087500000000002E-10</v>
      </c>
      <c r="D1072">
        <v>1.3228009999999999E-9</v>
      </c>
      <c r="E1072">
        <v>1</v>
      </c>
      <c r="F1072">
        <v>-6.4087500000000002E-10</v>
      </c>
      <c r="G1072">
        <v>1.1994199999999999E-10</v>
      </c>
      <c r="H1072">
        <v>2.0000000000000002E-15</v>
      </c>
      <c r="I1072">
        <v>0</v>
      </c>
      <c r="J1072">
        <v>0</v>
      </c>
      <c r="K1072">
        <v>0.60114207807554798</v>
      </c>
      <c r="L1072">
        <v>0.48849080425790098</v>
      </c>
      <c r="M1072">
        <v>0.20148521007473899</v>
      </c>
      <c r="N1072">
        <f t="shared" si="16"/>
        <v>1.0000000001199421</v>
      </c>
      <c r="O1072">
        <f t="shared" si="16"/>
        <v>1.000000000000002</v>
      </c>
    </row>
    <row r="1073" spans="1:15" x14ac:dyDescent="0.3">
      <c r="A1073">
        <v>-2.0000000000000002E-15</v>
      </c>
      <c r="B1073">
        <v>-1.241649E-9</v>
      </c>
      <c r="C1073">
        <v>-6.1441900000000003E-10</v>
      </c>
      <c r="D1073">
        <v>1.428862E-9</v>
      </c>
      <c r="E1073">
        <v>1</v>
      </c>
      <c r="F1073">
        <v>-6.1441900000000003E-10</v>
      </c>
      <c r="G1073">
        <v>9.4718000000000006E-11</v>
      </c>
      <c r="H1073">
        <v>2.0000000000000002E-15</v>
      </c>
      <c r="I1073">
        <v>0</v>
      </c>
      <c r="J1073">
        <v>0</v>
      </c>
      <c r="K1073">
        <v>0.60114207807744202</v>
      </c>
      <c r="L1073">
        <v>0.48849080425790098</v>
      </c>
      <c r="M1073">
        <v>0.20148521008702699</v>
      </c>
      <c r="N1073">
        <f t="shared" si="16"/>
        <v>1.000000000094718</v>
      </c>
      <c r="O1073">
        <f t="shared" si="16"/>
        <v>1.000000000000002</v>
      </c>
    </row>
    <row r="1074" spans="1:15" x14ac:dyDescent="0.3">
      <c r="A1074">
        <v>-2.0000000000000002E-15</v>
      </c>
      <c r="B1074">
        <v>-1.2166589999999999E-9</v>
      </c>
      <c r="C1074">
        <v>-5.8584200000000003E-10</v>
      </c>
      <c r="D1074">
        <v>1.524298E-9</v>
      </c>
      <c r="E1074">
        <v>1</v>
      </c>
      <c r="F1074">
        <v>-5.8584200000000003E-10</v>
      </c>
      <c r="G1074">
        <v>6.9885E-11</v>
      </c>
      <c r="H1074">
        <v>2.0000000000000002E-15</v>
      </c>
      <c r="I1074">
        <v>0</v>
      </c>
      <c r="J1074">
        <v>0</v>
      </c>
      <c r="K1074">
        <v>0.60114207807884001</v>
      </c>
      <c r="L1074">
        <v>0.48849080425790098</v>
      </c>
      <c r="M1074">
        <v>0.20148521009874401</v>
      </c>
      <c r="N1074">
        <f t="shared" si="16"/>
        <v>1.000000000069885</v>
      </c>
      <c r="O1074">
        <f t="shared" si="16"/>
        <v>1.000000000000002</v>
      </c>
    </row>
    <row r="1075" spans="1:15" x14ac:dyDescent="0.3">
      <c r="A1075">
        <v>-2.0000000000000002E-15</v>
      </c>
      <c r="B1075">
        <v>-1.186539E-9</v>
      </c>
      <c r="C1075">
        <v>-5.55356E-10</v>
      </c>
      <c r="D1075">
        <v>1.6090030000000001E-9</v>
      </c>
      <c r="E1075">
        <v>1</v>
      </c>
      <c r="F1075">
        <v>-5.55356E-10</v>
      </c>
      <c r="G1075">
        <v>4.5551999999999998E-11</v>
      </c>
      <c r="H1075">
        <v>2.0000000000000002E-15</v>
      </c>
      <c r="I1075">
        <v>0</v>
      </c>
      <c r="J1075">
        <v>0</v>
      </c>
      <c r="K1075">
        <v>0.60114207807975095</v>
      </c>
      <c r="L1075">
        <v>0.48849080425790098</v>
      </c>
      <c r="M1075">
        <v>0.20148521010985099</v>
      </c>
      <c r="N1075">
        <f t="shared" si="16"/>
        <v>1.000000000045552</v>
      </c>
      <c r="O1075">
        <f t="shared" si="16"/>
        <v>1.000000000000002</v>
      </c>
    </row>
    <row r="1076" spans="1:15" x14ac:dyDescent="0.3">
      <c r="A1076">
        <v>-2.0000000000000002E-15</v>
      </c>
      <c r="B1076">
        <v>-1.151611E-9</v>
      </c>
      <c r="C1076">
        <v>-5.2317600000000001E-10</v>
      </c>
      <c r="D1076">
        <v>1.682925E-9</v>
      </c>
      <c r="E1076">
        <v>1</v>
      </c>
      <c r="F1076">
        <v>-5.2317600000000001E-10</v>
      </c>
      <c r="G1076">
        <v>2.1821000000000001E-11</v>
      </c>
      <c r="H1076">
        <v>2.0000000000000002E-15</v>
      </c>
      <c r="I1076">
        <v>0</v>
      </c>
      <c r="J1076">
        <v>0</v>
      </c>
      <c r="K1076">
        <v>0.60114207808018705</v>
      </c>
      <c r="L1076">
        <v>0.48849080425790098</v>
      </c>
      <c r="M1076">
        <v>0.20148521012031401</v>
      </c>
      <c r="N1076">
        <f t="shared" si="16"/>
        <v>1.000000000021821</v>
      </c>
      <c r="O1076">
        <f t="shared" si="16"/>
        <v>1.000000000000002</v>
      </c>
    </row>
    <row r="1077" spans="1:15" x14ac:dyDescent="0.3">
      <c r="A1077">
        <v>-2.0000000000000002E-15</v>
      </c>
      <c r="B1077">
        <v>-1.1122089999999999E-9</v>
      </c>
      <c r="C1077">
        <v>-4.8951699999999995E-10</v>
      </c>
      <c r="D1077">
        <v>1.746065E-9</v>
      </c>
      <c r="E1077">
        <v>1</v>
      </c>
      <c r="F1077">
        <v>-4.8951699999999995E-10</v>
      </c>
      <c r="G1077">
        <v>-1.211E-12</v>
      </c>
      <c r="H1077">
        <v>2.0000000000000002E-15</v>
      </c>
      <c r="I1077">
        <v>0</v>
      </c>
      <c r="J1077">
        <v>0</v>
      </c>
      <c r="K1077">
        <v>0.60114207808021203</v>
      </c>
      <c r="L1077">
        <v>0.48849080425790098</v>
      </c>
      <c r="M1077">
        <v>0.20148521013010501</v>
      </c>
      <c r="N1077">
        <f t="shared" si="16"/>
        <v>0.99999999999878897</v>
      </c>
      <c r="O1077">
        <f t="shared" si="16"/>
        <v>1.000000000000002</v>
      </c>
    </row>
    <row r="1078" spans="1:15" x14ac:dyDescent="0.3">
      <c r="A1078">
        <v>-2.0000000000000002E-15</v>
      </c>
      <c r="B1078">
        <v>-1.068679E-9</v>
      </c>
      <c r="C1078">
        <v>-4.5459599999999998E-10</v>
      </c>
      <c r="D1078">
        <v>1.79848E-9</v>
      </c>
      <c r="E1078">
        <v>1</v>
      </c>
      <c r="F1078">
        <v>-4.5459599999999998E-10</v>
      </c>
      <c r="G1078">
        <v>-2.3455000000000001E-11</v>
      </c>
      <c r="H1078">
        <v>2.0000000000000002E-15</v>
      </c>
      <c r="I1078">
        <v>0</v>
      </c>
      <c r="J1078">
        <v>0</v>
      </c>
      <c r="K1078">
        <v>0.60114207808068099</v>
      </c>
      <c r="L1078">
        <v>0.48849080425790098</v>
      </c>
      <c r="M1078">
        <v>0.20148521013919701</v>
      </c>
      <c r="N1078">
        <f t="shared" si="16"/>
        <v>0.99999999997654498</v>
      </c>
      <c r="O1078">
        <f t="shared" si="16"/>
        <v>1.000000000000002</v>
      </c>
    </row>
    <row r="1079" spans="1:15" x14ac:dyDescent="0.3">
      <c r="A1079">
        <v>-2.0000000000000002E-15</v>
      </c>
      <c r="B1079">
        <v>-1.0213749999999999E-9</v>
      </c>
      <c r="C1079">
        <v>-4.18626E-10</v>
      </c>
      <c r="D1079">
        <v>1.8402770000000001E-9</v>
      </c>
      <c r="E1079">
        <v>1</v>
      </c>
      <c r="F1079">
        <v>-4.18626E-10</v>
      </c>
      <c r="G1079">
        <v>-4.4829E-11</v>
      </c>
      <c r="H1079">
        <v>2.0000000000000002E-15</v>
      </c>
      <c r="I1079">
        <v>0</v>
      </c>
      <c r="J1079">
        <v>0</v>
      </c>
      <c r="K1079">
        <v>0.60114207808157705</v>
      </c>
      <c r="L1079">
        <v>0.48849080425790098</v>
      </c>
      <c r="M1079">
        <v>0.20148521014756901</v>
      </c>
      <c r="N1079">
        <f t="shared" si="16"/>
        <v>0.99999999995517097</v>
      </c>
      <c r="O1079">
        <f t="shared" si="16"/>
        <v>1.000000000000002</v>
      </c>
    </row>
    <row r="1080" spans="1:15" x14ac:dyDescent="0.3">
      <c r="A1080">
        <v>-2.0000000000000002E-15</v>
      </c>
      <c r="B1080">
        <v>-9.7065800000000002E-10</v>
      </c>
      <c r="C1080">
        <v>-3.8182099999999999E-10</v>
      </c>
      <c r="D1080">
        <v>1.8716109999999998E-9</v>
      </c>
      <c r="E1080">
        <v>1</v>
      </c>
      <c r="F1080">
        <v>-3.8182099999999999E-10</v>
      </c>
      <c r="G1080">
        <v>-6.5255999999999994E-11</v>
      </c>
      <c r="H1080">
        <v>2.0000000000000002E-15</v>
      </c>
      <c r="I1080">
        <v>0</v>
      </c>
      <c r="J1080">
        <v>0</v>
      </c>
      <c r="K1080">
        <v>0.601142078082883</v>
      </c>
      <c r="L1080">
        <v>0.48849080425790098</v>
      </c>
      <c r="M1080">
        <v>0.20148521015520601</v>
      </c>
      <c r="N1080">
        <f t="shared" si="16"/>
        <v>0.99999999993474398</v>
      </c>
      <c r="O1080">
        <f t="shared" si="16"/>
        <v>1.000000000000002</v>
      </c>
    </row>
    <row r="1081" spans="1:15" x14ac:dyDescent="0.3">
      <c r="A1081">
        <v>-2.0000000000000002E-15</v>
      </c>
      <c r="B1081">
        <v>-9.1689200000000004E-10</v>
      </c>
      <c r="C1081">
        <v>-3.4438899999999998E-10</v>
      </c>
      <c r="D1081">
        <v>1.8926819999999999E-9</v>
      </c>
      <c r="E1081">
        <v>1</v>
      </c>
      <c r="F1081">
        <v>-3.4438899999999998E-10</v>
      </c>
      <c r="G1081">
        <v>-8.4668999999999995E-11</v>
      </c>
      <c r="H1081">
        <v>2.0000000000000002E-15</v>
      </c>
      <c r="I1081">
        <v>0</v>
      </c>
      <c r="J1081">
        <v>0</v>
      </c>
      <c r="K1081">
        <v>0.60114207808457598</v>
      </c>
      <c r="L1081">
        <v>0.48849080425790098</v>
      </c>
      <c r="M1081">
        <v>0.201485210162093</v>
      </c>
      <c r="N1081">
        <f t="shared" si="16"/>
        <v>0.99999999991533095</v>
      </c>
      <c r="O1081">
        <f t="shared" si="16"/>
        <v>1.000000000000002</v>
      </c>
    </row>
    <row r="1082" spans="1:15" x14ac:dyDescent="0.3">
      <c r="A1082">
        <v>-2.0000000000000002E-15</v>
      </c>
      <c r="B1082">
        <v>-8.6044700000000004E-10</v>
      </c>
      <c r="C1082">
        <v>-3.0653500000000002E-10</v>
      </c>
      <c r="D1082">
        <v>1.9037370000000002E-9</v>
      </c>
      <c r="E1082">
        <v>1</v>
      </c>
      <c r="F1082">
        <v>-3.0653500000000002E-10</v>
      </c>
      <c r="G1082">
        <v>-1.03007E-10</v>
      </c>
      <c r="H1082">
        <v>2.0000000000000002E-15</v>
      </c>
      <c r="I1082">
        <v>0</v>
      </c>
      <c r="J1082">
        <v>0</v>
      </c>
      <c r="K1082">
        <v>0.601142078086636</v>
      </c>
      <c r="L1082">
        <v>0.48849080425790098</v>
      </c>
      <c r="M1082">
        <v>0.20148521016822399</v>
      </c>
      <c r="N1082">
        <f t="shared" si="16"/>
        <v>0.99999999989699295</v>
      </c>
      <c r="O1082">
        <f t="shared" si="16"/>
        <v>1.000000000000002</v>
      </c>
    </row>
    <row r="1083" spans="1:15" x14ac:dyDescent="0.3">
      <c r="A1083">
        <v>-2.0000000000000002E-15</v>
      </c>
      <c r="B1083">
        <v>-8.0168900000000004E-10</v>
      </c>
      <c r="C1083">
        <v>-2.6846000000000002E-10</v>
      </c>
      <c r="D1083">
        <v>1.90506E-9</v>
      </c>
      <c r="E1083">
        <v>1</v>
      </c>
      <c r="F1083">
        <v>-2.6846000000000002E-10</v>
      </c>
      <c r="G1083">
        <v>-1.2021599999999999E-10</v>
      </c>
      <c r="H1083">
        <v>2.0000000000000002E-15</v>
      </c>
      <c r="I1083">
        <v>0</v>
      </c>
      <c r="J1083">
        <v>0</v>
      </c>
      <c r="K1083">
        <v>0.60114207808903997</v>
      </c>
      <c r="L1083">
        <v>0.48849080425790098</v>
      </c>
      <c r="M1083">
        <v>0.201485210173593</v>
      </c>
      <c r="N1083">
        <f t="shared" si="16"/>
        <v>0.99999999987978405</v>
      </c>
      <c r="O1083">
        <f t="shared" si="16"/>
        <v>1.000000000000002</v>
      </c>
    </row>
    <row r="1084" spans="1:15" x14ac:dyDescent="0.3">
      <c r="A1084">
        <v>-2.0000000000000002E-15</v>
      </c>
      <c r="B1084">
        <v>-7.4098700000000002E-10</v>
      </c>
      <c r="C1084">
        <v>-2.3035900000000001E-10</v>
      </c>
      <c r="D1084">
        <v>1.8969760000000002E-9</v>
      </c>
      <c r="E1084">
        <v>1</v>
      </c>
      <c r="F1084">
        <v>-2.3035900000000001E-10</v>
      </c>
      <c r="G1084">
        <v>-1.3624999999999999E-10</v>
      </c>
      <c r="H1084">
        <v>2.0000000000000002E-15</v>
      </c>
      <c r="I1084">
        <v>0</v>
      </c>
      <c r="J1084">
        <v>0</v>
      </c>
      <c r="K1084">
        <v>0.60114207809176501</v>
      </c>
      <c r="L1084">
        <v>0.48849080425790098</v>
      </c>
      <c r="M1084">
        <v>0.20148521017820101</v>
      </c>
      <c r="N1084">
        <f t="shared" si="16"/>
        <v>0.99999999986374999</v>
      </c>
      <c r="O1084">
        <f t="shared" si="16"/>
        <v>1.000000000000002</v>
      </c>
    </row>
    <row r="1085" spans="1:15" x14ac:dyDescent="0.3">
      <c r="A1085">
        <v>-2.0000000000000002E-15</v>
      </c>
      <c r="B1085">
        <v>-6.7870399999999998E-10</v>
      </c>
      <c r="C1085">
        <v>-1.9241900000000001E-10</v>
      </c>
      <c r="D1085">
        <v>1.8798430000000001E-9</v>
      </c>
      <c r="E1085">
        <v>1</v>
      </c>
      <c r="F1085">
        <v>-1.9241900000000001E-10</v>
      </c>
      <c r="G1085">
        <v>-1.5107E-10</v>
      </c>
      <c r="H1085">
        <v>2.0000000000000002E-15</v>
      </c>
      <c r="I1085">
        <v>0</v>
      </c>
      <c r="J1085">
        <v>0</v>
      </c>
      <c r="K1085">
        <v>0.60114207809478704</v>
      </c>
      <c r="L1085">
        <v>0.48849080425790098</v>
      </c>
      <c r="M1085">
        <v>0.20148521018204901</v>
      </c>
      <c r="N1085">
        <f t="shared" si="16"/>
        <v>0.99999999984892995</v>
      </c>
      <c r="O1085">
        <f t="shared" si="16"/>
        <v>1.000000000000002</v>
      </c>
    </row>
    <row r="1086" spans="1:15" x14ac:dyDescent="0.3">
      <c r="A1086">
        <v>-2.0000000000000002E-15</v>
      </c>
      <c r="B1086">
        <v>-6.1520000000000001E-10</v>
      </c>
      <c r="C1086">
        <v>-1.5482299999999999E-10</v>
      </c>
      <c r="D1086">
        <v>1.8540540000000001E-9</v>
      </c>
      <c r="E1086">
        <v>1</v>
      </c>
      <c r="F1086">
        <v>-1.5482299999999999E-10</v>
      </c>
      <c r="G1086">
        <v>-1.64644E-10</v>
      </c>
      <c r="H1086">
        <v>2.0000000000000002E-15</v>
      </c>
      <c r="I1086">
        <v>0</v>
      </c>
      <c r="J1086">
        <v>0</v>
      </c>
      <c r="K1086">
        <v>0.60114207809807996</v>
      </c>
      <c r="L1086">
        <v>0.48849080425790098</v>
      </c>
      <c r="M1086">
        <v>0.20148521018514501</v>
      </c>
      <c r="N1086">
        <f t="shared" si="16"/>
        <v>0.99999999983535603</v>
      </c>
      <c r="O1086">
        <f t="shared" si="16"/>
        <v>1.000000000000002</v>
      </c>
    </row>
    <row r="1087" spans="1:15" x14ac:dyDescent="0.3">
      <c r="A1087">
        <v>-2.0000000000000002E-15</v>
      </c>
      <c r="B1087">
        <v>-5.5083000000000005E-10</v>
      </c>
      <c r="C1087">
        <v>-1.1774199999999999E-10</v>
      </c>
      <c r="D1087">
        <v>1.8200290000000001E-9</v>
      </c>
      <c r="E1087">
        <v>1</v>
      </c>
      <c r="F1087">
        <v>-1.1774199999999999E-10</v>
      </c>
      <c r="G1087">
        <v>-1.76948E-10</v>
      </c>
      <c r="H1087">
        <v>2.0000000000000002E-15</v>
      </c>
      <c r="I1087">
        <v>0</v>
      </c>
      <c r="J1087">
        <v>0</v>
      </c>
      <c r="K1087">
        <v>0.60114207810161902</v>
      </c>
      <c r="L1087">
        <v>0.48849080425790098</v>
      </c>
      <c r="M1087">
        <v>0.20148521018750001</v>
      </c>
      <c r="N1087">
        <f t="shared" si="16"/>
        <v>0.99999999982305199</v>
      </c>
      <c r="O1087">
        <f t="shared" si="16"/>
        <v>1.000000000000002</v>
      </c>
    </row>
    <row r="1088" spans="1:15" x14ac:dyDescent="0.3">
      <c r="A1088">
        <v>-2.0000000000000002E-15</v>
      </c>
      <c r="B1088">
        <v>-4.8593799999999996E-10</v>
      </c>
      <c r="C1088">
        <v>-8.1340999999999996E-11</v>
      </c>
      <c r="D1088">
        <v>1.7782149999999999E-9</v>
      </c>
      <c r="E1088">
        <v>1</v>
      </c>
      <c r="F1088">
        <v>-8.1340999999999996E-11</v>
      </c>
      <c r="G1088">
        <v>-1.87964E-10</v>
      </c>
      <c r="H1088">
        <v>2.0000000000000002E-15</v>
      </c>
      <c r="I1088">
        <v>0</v>
      </c>
      <c r="J1088">
        <v>0</v>
      </c>
      <c r="K1088">
        <v>0.60114207810537801</v>
      </c>
      <c r="L1088">
        <v>0.48849080425790198</v>
      </c>
      <c r="M1088">
        <v>0.20148521018912699</v>
      </c>
      <c r="N1088">
        <f t="shared" si="16"/>
        <v>0.99999999981203602</v>
      </c>
      <c r="O1088">
        <f t="shared" si="16"/>
        <v>1.000000000000002</v>
      </c>
    </row>
    <row r="1089" spans="1:15" x14ac:dyDescent="0.3">
      <c r="A1089">
        <v>-2.0000000000000002E-15</v>
      </c>
      <c r="B1089">
        <v>-4.20862E-10</v>
      </c>
      <c r="C1089">
        <v>-4.5777000000000003E-11</v>
      </c>
      <c r="D1089">
        <v>1.7290810000000001E-9</v>
      </c>
      <c r="E1089">
        <v>1</v>
      </c>
      <c r="F1089">
        <v>-4.5777000000000003E-11</v>
      </c>
      <c r="G1089">
        <v>-1.9768300000000001E-10</v>
      </c>
      <c r="H1089">
        <v>2.0000000000000002E-15</v>
      </c>
      <c r="I1089">
        <v>0</v>
      </c>
      <c r="J1089">
        <v>0</v>
      </c>
      <c r="K1089">
        <v>0.60114207810933196</v>
      </c>
      <c r="L1089">
        <v>0.48849080425790198</v>
      </c>
      <c r="M1089">
        <v>0.20148521019004301</v>
      </c>
      <c r="N1089">
        <f t="shared" si="16"/>
        <v>0.99999999980231702</v>
      </c>
      <c r="O1089">
        <f t="shared" si="16"/>
        <v>1.000000000000002</v>
      </c>
    </row>
    <row r="1090" spans="1:15" x14ac:dyDescent="0.3">
      <c r="A1090">
        <v>-2.0000000000000002E-15</v>
      </c>
      <c r="B1090">
        <v>-3.5592700000000001E-10</v>
      </c>
      <c r="C1090">
        <v>-1.1195E-11</v>
      </c>
      <c r="D1090">
        <v>1.673119E-9</v>
      </c>
      <c r="E1090">
        <v>1</v>
      </c>
      <c r="F1090">
        <v>-1.1195E-11</v>
      </c>
      <c r="G1090">
        <v>-2.0609999999999999E-10</v>
      </c>
      <c r="H1090">
        <v>2.0000000000000002E-15</v>
      </c>
      <c r="I1090">
        <v>0</v>
      </c>
      <c r="J1090">
        <v>0</v>
      </c>
      <c r="K1090">
        <v>0.60114207811345399</v>
      </c>
      <c r="L1090">
        <v>0.48849080425790198</v>
      </c>
      <c r="M1090">
        <v>0.201485210190266</v>
      </c>
      <c r="N1090">
        <f t="shared" si="16"/>
        <v>0.99999999979389997</v>
      </c>
      <c r="O1090">
        <f t="shared" si="16"/>
        <v>1.000000000000002</v>
      </c>
    </row>
    <row r="1091" spans="1:15" x14ac:dyDescent="0.3">
      <c r="A1091">
        <v>-2.0000000000000002E-15</v>
      </c>
      <c r="B1091">
        <v>-2.9144799999999999E-10</v>
      </c>
      <c r="C1091">
        <v>2.2267000000000001E-11</v>
      </c>
      <c r="D1091">
        <v>1.6108339999999999E-9</v>
      </c>
      <c r="E1091">
        <v>1</v>
      </c>
      <c r="F1091">
        <v>2.2267000000000001E-11</v>
      </c>
      <c r="G1091">
        <v>-2.1321900000000001E-10</v>
      </c>
      <c r="H1091">
        <v>2.0000000000000002E-15</v>
      </c>
      <c r="I1091">
        <v>0</v>
      </c>
      <c r="J1091">
        <v>0</v>
      </c>
      <c r="K1091">
        <v>0.60114207811771803</v>
      </c>
      <c r="L1091">
        <v>0.48849080425790198</v>
      </c>
      <c r="M1091">
        <v>0.201485210190712</v>
      </c>
      <c r="N1091">
        <f t="shared" ref="N1091:O1154" si="17">G1091+1</f>
        <v>0.999999999786781</v>
      </c>
      <c r="O1091">
        <f t="shared" si="17"/>
        <v>1.000000000000002</v>
      </c>
    </row>
    <row r="1092" spans="1:15" x14ac:dyDescent="0.3">
      <c r="A1092">
        <v>-2.0000000000000002E-15</v>
      </c>
      <c r="B1092">
        <v>-2.2772599999999999E-10</v>
      </c>
      <c r="C1092">
        <v>5.4483999999999998E-11</v>
      </c>
      <c r="D1092">
        <v>1.5427469999999999E-9</v>
      </c>
      <c r="E1092">
        <v>1</v>
      </c>
      <c r="F1092">
        <v>5.4483999999999998E-11</v>
      </c>
      <c r="G1092">
        <v>-2.1904799999999999E-10</v>
      </c>
      <c r="H1092">
        <v>2.0000000000000002E-15</v>
      </c>
      <c r="I1092">
        <v>0</v>
      </c>
      <c r="J1092">
        <v>0</v>
      </c>
      <c r="K1092">
        <v>0.60114207812209897</v>
      </c>
      <c r="L1092">
        <v>0.48849080425790198</v>
      </c>
      <c r="M1092">
        <v>0.20148521019180099</v>
      </c>
      <c r="N1092">
        <f t="shared" si="17"/>
        <v>0.999999999780952</v>
      </c>
      <c r="O1092">
        <f t="shared" si="17"/>
        <v>1.000000000000002</v>
      </c>
    </row>
    <row r="1093" spans="1:15" x14ac:dyDescent="0.3">
      <c r="A1093">
        <v>-2.0000000000000002E-15</v>
      </c>
      <c r="B1093">
        <v>-1.6504900000000001E-10</v>
      </c>
      <c r="C1093">
        <v>8.5339000000000004E-11</v>
      </c>
      <c r="D1093">
        <v>1.4693909999999999E-9</v>
      </c>
      <c r="E1093">
        <v>1</v>
      </c>
      <c r="F1093">
        <v>8.5339000000000004E-11</v>
      </c>
      <c r="G1093">
        <v>-2.2360300000000001E-10</v>
      </c>
      <c r="H1093">
        <v>2.0000000000000002E-15</v>
      </c>
      <c r="I1093">
        <v>0</v>
      </c>
      <c r="J1093">
        <v>0</v>
      </c>
      <c r="K1093">
        <v>0.60114207812657094</v>
      </c>
      <c r="L1093">
        <v>0.48849080425790198</v>
      </c>
      <c r="M1093">
        <v>0.20148521019350801</v>
      </c>
      <c r="N1093">
        <f t="shared" si="17"/>
        <v>0.99999999977639698</v>
      </c>
      <c r="O1093">
        <f t="shared" si="17"/>
        <v>1.000000000000002</v>
      </c>
    </row>
    <row r="1094" spans="1:15" x14ac:dyDescent="0.3">
      <c r="A1094">
        <v>-2.0000000000000002E-15</v>
      </c>
      <c r="B1094">
        <v>-1.03689E-10</v>
      </c>
      <c r="C1094">
        <v>1.14727E-10</v>
      </c>
      <c r="D1094">
        <v>1.3913050000000001E-9</v>
      </c>
      <c r="E1094">
        <v>1</v>
      </c>
      <c r="F1094">
        <v>1.14727E-10</v>
      </c>
      <c r="G1094">
        <v>-2.26904E-10</v>
      </c>
      <c r="H1094">
        <v>2.0000000000000002E-15</v>
      </c>
      <c r="I1094">
        <v>0</v>
      </c>
      <c r="J1094">
        <v>0</v>
      </c>
      <c r="K1094">
        <v>0.60114207813110898</v>
      </c>
      <c r="L1094">
        <v>0.48849080425790198</v>
      </c>
      <c r="M1094">
        <v>0.20148521019580301</v>
      </c>
      <c r="N1094">
        <f t="shared" si="17"/>
        <v>0.99999999977309595</v>
      </c>
      <c r="O1094">
        <f t="shared" si="17"/>
        <v>1.000000000000002</v>
      </c>
    </row>
    <row r="1095" spans="1:15" x14ac:dyDescent="0.3">
      <c r="A1095">
        <v>-2.0000000000000002E-15</v>
      </c>
      <c r="B1095">
        <v>-4.3902999999999998E-11</v>
      </c>
      <c r="C1095">
        <v>1.4255299999999999E-10</v>
      </c>
      <c r="D1095">
        <v>1.309032E-9</v>
      </c>
      <c r="E1095">
        <v>1</v>
      </c>
      <c r="F1095">
        <v>1.4255299999999999E-10</v>
      </c>
      <c r="G1095">
        <v>-2.2897699999999999E-10</v>
      </c>
      <c r="H1095">
        <v>2.0000000000000002E-15</v>
      </c>
      <c r="I1095">
        <v>0</v>
      </c>
      <c r="J1095">
        <v>0</v>
      </c>
      <c r="K1095">
        <v>0.60114207813568898</v>
      </c>
      <c r="L1095">
        <v>0.48849080425790198</v>
      </c>
      <c r="M1095">
        <v>0.20148521019865401</v>
      </c>
      <c r="N1095">
        <f t="shared" si="17"/>
        <v>0.99999999977102305</v>
      </c>
      <c r="O1095">
        <f t="shared" si="17"/>
        <v>1.000000000000002</v>
      </c>
    </row>
    <row r="1096" spans="1:15" x14ac:dyDescent="0.3">
      <c r="A1096">
        <v>-2.0000000000000002E-15</v>
      </c>
      <c r="B1096">
        <v>1.4069000000000001E-11</v>
      </c>
      <c r="C1096">
        <v>1.68734E-10</v>
      </c>
      <c r="D1096">
        <v>1.22312E-9</v>
      </c>
      <c r="E1096">
        <v>1</v>
      </c>
      <c r="F1096">
        <v>1.68734E-10</v>
      </c>
      <c r="G1096">
        <v>-2.29855E-10</v>
      </c>
      <c r="H1096">
        <v>2.0000000000000002E-15</v>
      </c>
      <c r="I1096">
        <v>0</v>
      </c>
      <c r="J1096">
        <v>0</v>
      </c>
      <c r="K1096">
        <v>0.60114207814028597</v>
      </c>
      <c r="L1096">
        <v>0.48849080425790198</v>
      </c>
      <c r="M1096">
        <v>0.201485210202028</v>
      </c>
      <c r="N1096">
        <f t="shared" si="17"/>
        <v>0.99999999977014498</v>
      </c>
      <c r="O1096">
        <f t="shared" si="17"/>
        <v>1.000000000000002</v>
      </c>
    </row>
    <row r="1097" spans="1:15" x14ac:dyDescent="0.3">
      <c r="A1097">
        <v>-2.0000000000000002E-15</v>
      </c>
      <c r="B1097">
        <v>7.0003000000000004E-11</v>
      </c>
      <c r="C1097">
        <v>1.9319600000000001E-10</v>
      </c>
      <c r="D1097">
        <v>1.134114E-9</v>
      </c>
      <c r="E1097">
        <v>1</v>
      </c>
      <c r="F1097">
        <v>1.9319600000000001E-10</v>
      </c>
      <c r="G1097">
        <v>-2.29574E-10</v>
      </c>
      <c r="H1097">
        <v>2.0000000000000002E-15</v>
      </c>
      <c r="I1097">
        <v>0</v>
      </c>
      <c r="J1097">
        <v>0</v>
      </c>
      <c r="K1097">
        <v>0.60114207814487697</v>
      </c>
      <c r="L1097">
        <v>0.48849080425790198</v>
      </c>
      <c r="M1097">
        <v>0.201485210205892</v>
      </c>
      <c r="N1097">
        <f t="shared" si="17"/>
        <v>0.99999999977042597</v>
      </c>
      <c r="O1097">
        <f t="shared" si="17"/>
        <v>1.000000000000002</v>
      </c>
    </row>
    <row r="1098" spans="1:15" x14ac:dyDescent="0.3">
      <c r="A1098">
        <v>-2.0000000000000002E-15</v>
      </c>
      <c r="B1098">
        <v>1.23694E-10</v>
      </c>
      <c r="C1098">
        <v>2.1587799999999999E-10</v>
      </c>
      <c r="D1098">
        <v>1.042557E-9</v>
      </c>
      <c r="E1098">
        <v>1</v>
      </c>
      <c r="F1098">
        <v>2.1587799999999999E-10</v>
      </c>
      <c r="G1098">
        <v>-2.2817400000000001E-10</v>
      </c>
      <c r="H1098">
        <v>2.0000000000000002E-15</v>
      </c>
      <c r="I1098">
        <v>0</v>
      </c>
      <c r="J1098">
        <v>0</v>
      </c>
      <c r="K1098">
        <v>0.60114207814944098</v>
      </c>
      <c r="L1098">
        <v>0.48849080425790198</v>
      </c>
      <c r="M1098">
        <v>0.20148521021020999</v>
      </c>
      <c r="N1098">
        <f t="shared" si="17"/>
        <v>0.99999999977182596</v>
      </c>
      <c r="O1098">
        <f t="shared" si="17"/>
        <v>1.000000000000002</v>
      </c>
    </row>
    <row r="1099" spans="1:15" x14ac:dyDescent="0.3">
      <c r="A1099">
        <v>-2.0000000000000002E-15</v>
      </c>
      <c r="B1099">
        <v>1.7495400000000001E-10</v>
      </c>
      <c r="C1099">
        <v>2.3672900000000001E-10</v>
      </c>
      <c r="D1099">
        <v>9.489849999999999E-10</v>
      </c>
      <c r="E1099">
        <v>1</v>
      </c>
      <c r="F1099">
        <v>2.3672900000000001E-10</v>
      </c>
      <c r="G1099">
        <v>-2.2570000000000001E-10</v>
      </c>
      <c r="H1099">
        <v>2.0000000000000002E-15</v>
      </c>
      <c r="I1099">
        <v>0</v>
      </c>
      <c r="J1099">
        <v>0</v>
      </c>
      <c r="K1099">
        <v>0.60114207815395504</v>
      </c>
      <c r="L1099">
        <v>0.48849080425790198</v>
      </c>
      <c r="M1099">
        <v>0.201485210214945</v>
      </c>
      <c r="N1099">
        <f t="shared" si="17"/>
        <v>0.99999999977429999</v>
      </c>
      <c r="O1099">
        <f t="shared" si="17"/>
        <v>1.000000000000002</v>
      </c>
    </row>
    <row r="1100" spans="1:15" x14ac:dyDescent="0.3">
      <c r="A1100">
        <v>-2.0000000000000002E-15</v>
      </c>
      <c r="B1100">
        <v>2.2361299999999999E-10</v>
      </c>
      <c r="C1100">
        <v>2.5570899999999998E-10</v>
      </c>
      <c r="D1100">
        <v>8.5392600000000004E-10</v>
      </c>
      <c r="E1100">
        <v>1</v>
      </c>
      <c r="F1100">
        <v>2.5570899999999998E-10</v>
      </c>
      <c r="G1100">
        <v>-2.22201E-10</v>
      </c>
      <c r="H1100">
        <v>2.0000000000000002E-15</v>
      </c>
      <c r="I1100">
        <v>0</v>
      </c>
      <c r="J1100">
        <v>0</v>
      </c>
      <c r="K1100">
        <v>0.60114207815839904</v>
      </c>
      <c r="L1100">
        <v>0.48849080425790198</v>
      </c>
      <c r="M1100">
        <v>0.201485210220059</v>
      </c>
      <c r="N1100">
        <f t="shared" si="17"/>
        <v>0.99999999977779896</v>
      </c>
      <c r="O1100">
        <f t="shared" si="17"/>
        <v>1.000000000000002</v>
      </c>
    </row>
    <row r="1101" spans="1:15" x14ac:dyDescent="0.3">
      <c r="A1101">
        <v>-2.0000000000000002E-15</v>
      </c>
      <c r="B1101">
        <v>2.6952100000000002E-10</v>
      </c>
      <c r="C1101">
        <v>2.7278799999999998E-10</v>
      </c>
      <c r="D1101">
        <v>7.5789900000000003E-10</v>
      </c>
      <c r="E1101">
        <v>1</v>
      </c>
      <c r="F1101">
        <v>2.7278799999999998E-10</v>
      </c>
      <c r="G1101">
        <v>-2.17729E-10</v>
      </c>
      <c r="H1101">
        <v>2.0000000000000002E-15</v>
      </c>
      <c r="I1101">
        <v>0</v>
      </c>
      <c r="J1101">
        <v>0</v>
      </c>
      <c r="K1101">
        <v>0.601142078162753</v>
      </c>
      <c r="L1101">
        <v>0.48849080425790198</v>
      </c>
      <c r="M1101">
        <v>0.20148521022551399</v>
      </c>
      <c r="N1101">
        <f t="shared" si="17"/>
        <v>0.99999999978227105</v>
      </c>
      <c r="O1101">
        <f t="shared" si="17"/>
        <v>1.000000000000002</v>
      </c>
    </row>
    <row r="1102" spans="1:15" x14ac:dyDescent="0.3">
      <c r="A1102">
        <v>-2.0000000000000002E-15</v>
      </c>
      <c r="B1102">
        <v>3.1254599999999999E-10</v>
      </c>
      <c r="C1102">
        <v>2.8794599999999999E-10</v>
      </c>
      <c r="D1102">
        <v>6.6140799999999998E-10</v>
      </c>
      <c r="E1102">
        <v>1</v>
      </c>
      <c r="F1102">
        <v>2.8794599999999999E-10</v>
      </c>
      <c r="G1102">
        <v>-2.12338E-10</v>
      </c>
      <c r="H1102">
        <v>2.0000000000000002E-15</v>
      </c>
      <c r="I1102">
        <v>0</v>
      </c>
      <c r="J1102">
        <v>0</v>
      </c>
      <c r="K1102">
        <v>0.60114207816700005</v>
      </c>
      <c r="L1102">
        <v>0.48849080425790198</v>
      </c>
      <c r="M1102">
        <v>0.201485210231273</v>
      </c>
      <c r="N1102">
        <f t="shared" si="17"/>
        <v>0.99999999978766196</v>
      </c>
      <c r="O1102">
        <f t="shared" si="17"/>
        <v>1.000000000000002</v>
      </c>
    </row>
    <row r="1103" spans="1:15" x14ac:dyDescent="0.3">
      <c r="A1103">
        <v>-2.0000000000000002E-15</v>
      </c>
      <c r="B1103">
        <v>3.5257399999999999E-10</v>
      </c>
      <c r="C1103">
        <v>3.0117399999999999E-10</v>
      </c>
      <c r="D1103">
        <v>5.6494300000000004E-10</v>
      </c>
      <c r="E1103">
        <v>1</v>
      </c>
      <c r="F1103">
        <v>3.0117399999999999E-10</v>
      </c>
      <c r="G1103">
        <v>-2.0608700000000001E-10</v>
      </c>
      <c r="H1103">
        <v>2.0000000000000002E-15</v>
      </c>
      <c r="I1103">
        <v>0</v>
      </c>
      <c r="J1103">
        <v>0</v>
      </c>
      <c r="K1103">
        <v>0.60114207817112197</v>
      </c>
      <c r="L1103">
        <v>0.48849080425790198</v>
      </c>
      <c r="M1103">
        <v>0.20148521023729701</v>
      </c>
      <c r="N1103">
        <f t="shared" si="17"/>
        <v>0.99999999979391296</v>
      </c>
      <c r="O1103">
        <f t="shared" si="17"/>
        <v>1.000000000000002</v>
      </c>
    </row>
    <row r="1104" spans="1:15" x14ac:dyDescent="0.3">
      <c r="A1104">
        <v>-2.0000000000000002E-15</v>
      </c>
      <c r="B1104">
        <v>3.8950999999999998E-10</v>
      </c>
      <c r="C1104">
        <v>3.1247299999999998E-10</v>
      </c>
      <c r="D1104">
        <v>4.6897700000000004E-10</v>
      </c>
      <c r="E1104">
        <v>1</v>
      </c>
      <c r="F1104">
        <v>3.1247299999999998E-10</v>
      </c>
      <c r="G1104">
        <v>-1.9903600000000001E-10</v>
      </c>
      <c r="H1104">
        <v>2.0000000000000002E-15</v>
      </c>
      <c r="I1104">
        <v>0</v>
      </c>
      <c r="J1104">
        <v>0</v>
      </c>
      <c r="K1104">
        <v>0.60114207817510201</v>
      </c>
      <c r="L1104">
        <v>0.48849080425790198</v>
      </c>
      <c r="M1104">
        <v>0.20148521024354599</v>
      </c>
      <c r="N1104">
        <f t="shared" si="17"/>
        <v>0.99999999980096399</v>
      </c>
      <c r="O1104">
        <f t="shared" si="17"/>
        <v>1.000000000000002</v>
      </c>
    </row>
    <row r="1105" spans="1:15" x14ac:dyDescent="0.3">
      <c r="A1105">
        <v>-2.0000000000000002E-15</v>
      </c>
      <c r="B1105">
        <v>4.2327699999999998E-10</v>
      </c>
      <c r="C1105">
        <v>3.21852E-10</v>
      </c>
      <c r="D1105">
        <v>3.7396600000000002E-10</v>
      </c>
      <c r="E1105">
        <v>1</v>
      </c>
      <c r="F1105">
        <v>3.21852E-10</v>
      </c>
      <c r="G1105">
        <v>-1.91246E-10</v>
      </c>
      <c r="H1105">
        <v>2.0000000000000002E-15</v>
      </c>
      <c r="I1105">
        <v>0</v>
      </c>
      <c r="J1105">
        <v>0</v>
      </c>
      <c r="K1105">
        <v>0.60114207817892695</v>
      </c>
      <c r="L1105">
        <v>0.48849080425790198</v>
      </c>
      <c r="M1105">
        <v>0.201485210249983</v>
      </c>
      <c r="N1105">
        <f t="shared" si="17"/>
        <v>0.99999999980875398</v>
      </c>
      <c r="O1105">
        <f t="shared" si="17"/>
        <v>1.000000000000002</v>
      </c>
    </row>
    <row r="1106" spans="1:15" x14ac:dyDescent="0.3">
      <c r="A1106">
        <v>-2.0000000000000002E-15</v>
      </c>
      <c r="B1106">
        <v>4.5381700000000002E-10</v>
      </c>
      <c r="C1106">
        <v>3.29331E-10</v>
      </c>
      <c r="D1106">
        <v>2.80342E-10</v>
      </c>
      <c r="E1106">
        <v>1</v>
      </c>
      <c r="F1106">
        <v>3.29331E-10</v>
      </c>
      <c r="G1106">
        <v>-1.8277999999999999E-10</v>
      </c>
      <c r="H1106">
        <v>2.0000000000000002E-15</v>
      </c>
      <c r="I1106">
        <v>0</v>
      </c>
      <c r="J1106">
        <v>0</v>
      </c>
      <c r="K1106">
        <v>0.60114207818258303</v>
      </c>
      <c r="L1106">
        <v>0.48849080425790298</v>
      </c>
      <c r="M1106">
        <v>0.20148521025657001</v>
      </c>
      <c r="N1106">
        <f t="shared" si="17"/>
        <v>0.99999999981721999</v>
      </c>
      <c r="O1106">
        <f t="shared" si="17"/>
        <v>1.000000000000002</v>
      </c>
    </row>
    <row r="1107" spans="1:15" x14ac:dyDescent="0.3">
      <c r="A1107">
        <v>-2.0000000000000002E-15</v>
      </c>
      <c r="B1107">
        <v>4.8109100000000005E-10</v>
      </c>
      <c r="C1107">
        <v>3.3493800000000002E-10</v>
      </c>
      <c r="D1107">
        <v>1.8852000000000001E-10</v>
      </c>
      <c r="E1107">
        <v>1</v>
      </c>
      <c r="F1107">
        <v>3.3493800000000002E-10</v>
      </c>
      <c r="G1107">
        <v>-1.7370399999999999E-10</v>
      </c>
      <c r="H1107">
        <v>2.0000000000000002E-15</v>
      </c>
      <c r="I1107">
        <v>0</v>
      </c>
      <c r="J1107">
        <v>0</v>
      </c>
      <c r="K1107">
        <v>0.60114207818605703</v>
      </c>
      <c r="L1107">
        <v>0.48849080425790298</v>
      </c>
      <c r="M1107">
        <v>0.20148521026326899</v>
      </c>
      <c r="N1107">
        <f t="shared" si="17"/>
        <v>0.99999999982629595</v>
      </c>
      <c r="O1107">
        <f t="shared" si="17"/>
        <v>1.000000000000002</v>
      </c>
    </row>
    <row r="1108" spans="1:15" x14ac:dyDescent="0.3">
      <c r="A1108">
        <v>-2.0000000000000002E-15</v>
      </c>
      <c r="B1108">
        <v>5.0507300000000002E-10</v>
      </c>
      <c r="C1108">
        <v>3.38709E-10</v>
      </c>
      <c r="D1108">
        <v>9.8888999999999998E-11</v>
      </c>
      <c r="E1108">
        <v>1</v>
      </c>
      <c r="F1108">
        <v>3.38709E-10</v>
      </c>
      <c r="G1108">
        <v>-1.6408200000000001E-10</v>
      </c>
      <c r="H1108">
        <v>2.0000000000000002E-15</v>
      </c>
      <c r="I1108">
        <v>0</v>
      </c>
      <c r="J1108">
        <v>0</v>
      </c>
      <c r="K1108">
        <v>0.60114207818933896</v>
      </c>
      <c r="L1108">
        <v>0.48849080425790298</v>
      </c>
      <c r="M1108">
        <v>0.20148521027004301</v>
      </c>
      <c r="N1108">
        <f t="shared" si="17"/>
        <v>0.99999999983591803</v>
      </c>
      <c r="O1108">
        <f t="shared" si="17"/>
        <v>1.000000000000002</v>
      </c>
    </row>
    <row r="1109" spans="1:15" x14ac:dyDescent="0.3">
      <c r="A1109">
        <v>-2.0000000000000002E-15</v>
      </c>
      <c r="B1109">
        <v>5.2575900000000005E-10</v>
      </c>
      <c r="C1109">
        <v>3.4068600000000001E-10</v>
      </c>
      <c r="D1109">
        <v>1.1816000000000001E-11</v>
      </c>
      <c r="E1109">
        <v>1</v>
      </c>
      <c r="F1109">
        <v>3.4068600000000001E-10</v>
      </c>
      <c r="G1109">
        <v>-1.5397999999999999E-10</v>
      </c>
      <c r="H1109">
        <v>2.0000000000000002E-15</v>
      </c>
      <c r="I1109">
        <v>0</v>
      </c>
      <c r="J1109">
        <v>0</v>
      </c>
      <c r="K1109">
        <v>0.60114207819241805</v>
      </c>
      <c r="L1109">
        <v>0.48849080425790298</v>
      </c>
      <c r="M1109">
        <v>0.20148521027685701</v>
      </c>
      <c r="N1109">
        <f t="shared" si="17"/>
        <v>0.99999999984601995</v>
      </c>
      <c r="O1109">
        <f t="shared" si="17"/>
        <v>1.000000000000002</v>
      </c>
    </row>
    <row r="1110" spans="1:15" x14ac:dyDescent="0.3">
      <c r="A1110">
        <v>-2.0000000000000002E-15</v>
      </c>
      <c r="B1110">
        <v>5.4315900000000001E-10</v>
      </c>
      <c r="C1110">
        <v>3.4092300000000002E-10</v>
      </c>
      <c r="D1110">
        <v>-7.2358000000000005E-11</v>
      </c>
      <c r="E1110">
        <v>1</v>
      </c>
      <c r="F1110">
        <v>3.4092300000000002E-10</v>
      </c>
      <c r="G1110">
        <v>-1.4346500000000001E-10</v>
      </c>
      <c r="H1110">
        <v>2.0000000000000002E-15</v>
      </c>
      <c r="I1110">
        <v>0</v>
      </c>
      <c r="J1110">
        <v>0</v>
      </c>
      <c r="K1110">
        <v>0.60114207819528798</v>
      </c>
      <c r="L1110">
        <v>0.48849080425790298</v>
      </c>
      <c r="M1110">
        <v>0.201485210283675</v>
      </c>
      <c r="N1110">
        <f t="shared" si="17"/>
        <v>0.99999999985653498</v>
      </c>
      <c r="O1110">
        <f t="shared" si="17"/>
        <v>1.000000000000002</v>
      </c>
    </row>
    <row r="1111" spans="1:15" x14ac:dyDescent="0.3">
      <c r="A1111">
        <v>-2.0000000000000002E-15</v>
      </c>
      <c r="B1111">
        <v>5.5729900000000002E-10</v>
      </c>
      <c r="C1111">
        <v>3.3947600000000002E-10</v>
      </c>
      <c r="D1111">
        <v>-1.5331900000000001E-10</v>
      </c>
      <c r="E1111">
        <v>1</v>
      </c>
      <c r="F1111">
        <v>3.3947600000000002E-10</v>
      </c>
      <c r="G1111">
        <v>-1.32602E-10</v>
      </c>
      <c r="H1111">
        <v>2.0000000000000002E-15</v>
      </c>
      <c r="I1111">
        <v>0</v>
      </c>
      <c r="J1111">
        <v>0</v>
      </c>
      <c r="K1111">
        <v>0.60114207819793997</v>
      </c>
      <c r="L1111">
        <v>0.48849080425790298</v>
      </c>
      <c r="M1111">
        <v>0.20148521029046501</v>
      </c>
      <c r="N1111">
        <f t="shared" si="17"/>
        <v>0.99999999986739796</v>
      </c>
      <c r="O1111">
        <f t="shared" si="17"/>
        <v>1.000000000000002</v>
      </c>
    </row>
    <row r="1112" spans="1:15" x14ac:dyDescent="0.3">
      <c r="A1112">
        <v>-2.0000000000000002E-15</v>
      </c>
      <c r="B1112">
        <v>5.6822000000000003E-10</v>
      </c>
      <c r="C1112">
        <v>3.3640900000000002E-10</v>
      </c>
      <c r="D1112">
        <v>-2.30777E-10</v>
      </c>
      <c r="E1112">
        <v>1</v>
      </c>
      <c r="F1112">
        <v>3.3640900000000002E-10</v>
      </c>
      <c r="G1112">
        <v>-1.21456E-10</v>
      </c>
      <c r="H1112">
        <v>2.0000000000000002E-15</v>
      </c>
      <c r="I1112">
        <v>0</v>
      </c>
      <c r="J1112">
        <v>0</v>
      </c>
      <c r="K1112">
        <v>0.60114207820036902</v>
      </c>
      <c r="L1112">
        <v>0.48849080425790298</v>
      </c>
      <c r="M1112">
        <v>0.20148521029719299</v>
      </c>
      <c r="N1112">
        <f t="shared" si="17"/>
        <v>0.99999999987854404</v>
      </c>
      <c r="O1112">
        <f t="shared" si="17"/>
        <v>1.000000000000002</v>
      </c>
    </row>
    <row r="1113" spans="1:15" x14ac:dyDescent="0.3">
      <c r="A1113">
        <v>-2.0000000000000002E-15</v>
      </c>
      <c r="B1113">
        <v>5.7597699999999998E-10</v>
      </c>
      <c r="C1113">
        <v>3.3179399999999998E-10</v>
      </c>
      <c r="D1113">
        <v>-3.0447099999999999E-10</v>
      </c>
      <c r="E1113">
        <v>1</v>
      </c>
      <c r="F1113">
        <v>3.3179399999999998E-10</v>
      </c>
      <c r="G1113">
        <v>-1.10092E-10</v>
      </c>
      <c r="H1113">
        <v>2.0000000000000002E-15</v>
      </c>
      <c r="I1113">
        <v>0</v>
      </c>
      <c r="J1113">
        <v>0</v>
      </c>
      <c r="K1113">
        <v>0.60114207820257104</v>
      </c>
      <c r="L1113">
        <v>0.48849080425790298</v>
      </c>
      <c r="M1113">
        <v>0.20148521030382899</v>
      </c>
      <c r="N1113">
        <f t="shared" si="17"/>
        <v>0.99999999988990795</v>
      </c>
      <c r="O1113">
        <f t="shared" si="17"/>
        <v>1.000000000000002</v>
      </c>
    </row>
    <row r="1114" spans="1:15" x14ac:dyDescent="0.3">
      <c r="A1114">
        <v>-2.0000000000000002E-15</v>
      </c>
      <c r="B1114">
        <v>5.8064099999999998E-10</v>
      </c>
      <c r="C1114">
        <v>3.2570400000000001E-10</v>
      </c>
      <c r="D1114">
        <v>-3.7416599999999998E-10</v>
      </c>
      <c r="E1114">
        <v>1</v>
      </c>
      <c r="F1114">
        <v>3.2570400000000001E-10</v>
      </c>
      <c r="G1114">
        <v>-9.8572000000000006E-11</v>
      </c>
      <c r="H1114">
        <v>2.0000000000000002E-15</v>
      </c>
      <c r="I1114">
        <v>0</v>
      </c>
      <c r="J1114">
        <v>0</v>
      </c>
      <c r="K1114">
        <v>0.60114207820454202</v>
      </c>
      <c r="L1114">
        <v>0.48849080425790298</v>
      </c>
      <c r="M1114">
        <v>0.201485210310343</v>
      </c>
      <c r="N1114">
        <f t="shared" si="17"/>
        <v>0.99999999990142796</v>
      </c>
      <c r="O1114">
        <f t="shared" si="17"/>
        <v>1.000000000000002</v>
      </c>
    </row>
    <row r="1115" spans="1:15" x14ac:dyDescent="0.3">
      <c r="A1115">
        <v>-2.0000000000000002E-15</v>
      </c>
      <c r="B1115">
        <v>5.8229199999999998E-10</v>
      </c>
      <c r="C1115">
        <v>3.1822100000000002E-10</v>
      </c>
      <c r="D1115">
        <v>-4.3965500000000002E-10</v>
      </c>
      <c r="E1115">
        <v>1</v>
      </c>
      <c r="F1115">
        <v>3.1822100000000002E-10</v>
      </c>
      <c r="G1115">
        <v>-8.6958999999999994E-11</v>
      </c>
      <c r="H1115">
        <v>2.0000000000000002E-15</v>
      </c>
      <c r="I1115">
        <v>0</v>
      </c>
      <c r="J1115">
        <v>0</v>
      </c>
      <c r="K1115">
        <v>0.60114207820628096</v>
      </c>
      <c r="L1115">
        <v>0.48849080425790298</v>
      </c>
      <c r="M1115">
        <v>0.20148521031670699</v>
      </c>
      <c r="N1115">
        <f t="shared" si="17"/>
        <v>0.999999999913041</v>
      </c>
      <c r="O1115">
        <f t="shared" si="17"/>
        <v>1.000000000000002</v>
      </c>
    </row>
    <row r="1116" spans="1:15" x14ac:dyDescent="0.3">
      <c r="A1116">
        <v>-2.0000000000000002E-15</v>
      </c>
      <c r="B1116">
        <v>5.8102599999999997E-10</v>
      </c>
      <c r="C1116">
        <v>3.0942800000000002E-10</v>
      </c>
      <c r="D1116">
        <v>-5.0076000000000004E-10</v>
      </c>
      <c r="E1116">
        <v>1</v>
      </c>
      <c r="F1116">
        <v>3.0942800000000002E-10</v>
      </c>
      <c r="G1116">
        <v>-7.5314000000000005E-11</v>
      </c>
      <c r="H1116">
        <v>2.0000000000000002E-15</v>
      </c>
      <c r="I1116">
        <v>0</v>
      </c>
      <c r="J1116">
        <v>0</v>
      </c>
      <c r="K1116">
        <v>0.60114207820778698</v>
      </c>
      <c r="L1116">
        <v>0.48849080425790298</v>
      </c>
      <c r="M1116">
        <v>0.20148521032289601</v>
      </c>
      <c r="N1116">
        <f t="shared" si="17"/>
        <v>0.99999999992468602</v>
      </c>
      <c r="O1116">
        <f t="shared" si="17"/>
        <v>1.000000000000002</v>
      </c>
    </row>
    <row r="1117" spans="1:15" x14ac:dyDescent="0.3">
      <c r="A1117">
        <v>-2.0000000000000002E-15</v>
      </c>
      <c r="B1117">
        <v>5.7694700000000003E-10</v>
      </c>
      <c r="C1117">
        <v>2.9941299999999998E-10</v>
      </c>
      <c r="D1117">
        <v>-5.5732899999999997E-10</v>
      </c>
      <c r="E1117">
        <v>1</v>
      </c>
      <c r="F1117">
        <v>2.9941299999999998E-10</v>
      </c>
      <c r="G1117">
        <v>-6.3693000000000002E-11</v>
      </c>
      <c r="H1117">
        <v>2.0000000000000002E-15</v>
      </c>
      <c r="I1117">
        <v>0</v>
      </c>
      <c r="J1117">
        <v>0</v>
      </c>
      <c r="K1117">
        <v>0.60114207820906096</v>
      </c>
      <c r="L1117">
        <v>0.48849080425790298</v>
      </c>
      <c r="M1117">
        <v>0.201485210328884</v>
      </c>
      <c r="N1117">
        <f t="shared" si="17"/>
        <v>0.99999999993630695</v>
      </c>
      <c r="O1117">
        <f t="shared" si="17"/>
        <v>1.000000000000002</v>
      </c>
    </row>
    <row r="1118" spans="1:15" x14ac:dyDescent="0.3">
      <c r="A1118">
        <v>-2.0000000000000002E-15</v>
      </c>
      <c r="B1118">
        <v>5.7017100000000002E-10</v>
      </c>
      <c r="C1118">
        <v>2.8826599999999999E-10</v>
      </c>
      <c r="D1118">
        <v>-6.0923800000000004E-10</v>
      </c>
      <c r="E1118">
        <v>1</v>
      </c>
      <c r="F1118">
        <v>2.8826599999999999E-10</v>
      </c>
      <c r="G1118">
        <v>-5.2153999999999998E-11</v>
      </c>
      <c r="H1118">
        <v>2.0000000000000002E-15</v>
      </c>
      <c r="I1118">
        <v>0</v>
      </c>
      <c r="J1118">
        <v>0</v>
      </c>
      <c r="K1118">
        <v>0.60114207821010401</v>
      </c>
      <c r="L1118">
        <v>0.48849080425790298</v>
      </c>
      <c r="M1118">
        <v>0.201485210334649</v>
      </c>
      <c r="N1118">
        <f t="shared" si="17"/>
        <v>0.99999999994784605</v>
      </c>
      <c r="O1118">
        <f t="shared" si="17"/>
        <v>1.000000000000002</v>
      </c>
    </row>
    <row r="1119" spans="1:15" x14ac:dyDescent="0.3">
      <c r="A1119">
        <v>-2.0000000000000002E-15</v>
      </c>
      <c r="B1119">
        <v>5.6082399999999997E-10</v>
      </c>
      <c r="C1119">
        <v>2.76081E-10</v>
      </c>
      <c r="D1119">
        <v>-6.5639099999999995E-10</v>
      </c>
      <c r="E1119">
        <v>1</v>
      </c>
      <c r="F1119">
        <v>2.76081E-10</v>
      </c>
      <c r="G1119">
        <v>-4.0750999999999997E-11</v>
      </c>
      <c r="H1119">
        <v>2.0000000000000002E-15</v>
      </c>
      <c r="I1119">
        <v>0</v>
      </c>
      <c r="J1119">
        <v>0</v>
      </c>
      <c r="K1119">
        <v>0.60114207821091903</v>
      </c>
      <c r="L1119">
        <v>0.48849080425790298</v>
      </c>
      <c r="M1119">
        <v>0.201485210340171</v>
      </c>
      <c r="N1119">
        <f t="shared" si="17"/>
        <v>0.99999999995924904</v>
      </c>
      <c r="O1119">
        <f t="shared" si="17"/>
        <v>1.000000000000002</v>
      </c>
    </row>
    <row r="1120" spans="1:15" x14ac:dyDescent="0.3">
      <c r="A1120">
        <v>-2.0000000000000002E-15</v>
      </c>
      <c r="B1120">
        <v>5.4903699999999997E-10</v>
      </c>
      <c r="C1120">
        <v>2.6295399999999999E-10</v>
      </c>
      <c r="D1120">
        <v>-6.9871600000000001E-10</v>
      </c>
      <c r="E1120">
        <v>1</v>
      </c>
      <c r="F1120">
        <v>2.6295399999999999E-10</v>
      </c>
      <c r="G1120">
        <v>-2.9534000000000002E-11</v>
      </c>
      <c r="H1120">
        <v>2.0000000000000002E-15</v>
      </c>
      <c r="I1120">
        <v>0</v>
      </c>
      <c r="J1120">
        <v>0</v>
      </c>
      <c r="K1120">
        <v>0.60114207821151</v>
      </c>
      <c r="L1120">
        <v>0.48849080425790298</v>
      </c>
      <c r="M1120">
        <v>0.20148521034542999</v>
      </c>
      <c r="N1120">
        <f t="shared" si="17"/>
        <v>0.99999999997046596</v>
      </c>
      <c r="O1120">
        <f t="shared" si="17"/>
        <v>1.000000000000002</v>
      </c>
    </row>
    <row r="1121" spans="1:15" x14ac:dyDescent="0.3">
      <c r="A1121">
        <v>-2.0000000000000002E-15</v>
      </c>
      <c r="B1121">
        <v>5.3495300000000002E-10</v>
      </c>
      <c r="C1121">
        <v>2.4897899999999999E-10</v>
      </c>
      <c r="D1121">
        <v>-7.3617099999999996E-10</v>
      </c>
      <c r="E1121">
        <v>1</v>
      </c>
      <c r="F1121">
        <v>2.4897899999999999E-10</v>
      </c>
      <c r="G1121">
        <v>-1.8553E-11</v>
      </c>
      <c r="H1121">
        <v>2.0000000000000002E-15</v>
      </c>
      <c r="I1121">
        <v>0</v>
      </c>
      <c r="J1121">
        <v>0</v>
      </c>
      <c r="K1121">
        <v>0.60114207821188104</v>
      </c>
      <c r="L1121">
        <v>0.48849080425790298</v>
      </c>
      <c r="M1121">
        <v>0.20148521035041</v>
      </c>
      <c r="N1121">
        <f t="shared" si="17"/>
        <v>0.99999999998144695</v>
      </c>
      <c r="O1121">
        <f t="shared" si="17"/>
        <v>1.000000000000002</v>
      </c>
    </row>
    <row r="1122" spans="1:15" x14ac:dyDescent="0.3">
      <c r="A1122">
        <v>-2.0000000000000002E-15</v>
      </c>
      <c r="B1122">
        <v>5.1871800000000003E-10</v>
      </c>
      <c r="C1122">
        <v>2.3425599999999999E-10</v>
      </c>
      <c r="D1122">
        <v>-7.6873600000000004E-10</v>
      </c>
      <c r="E1122">
        <v>1</v>
      </c>
      <c r="F1122">
        <v>2.3425599999999999E-10</v>
      </c>
      <c r="G1122">
        <v>-7.8539999999999995E-12</v>
      </c>
      <c r="H1122">
        <v>2.0000000000000002E-15</v>
      </c>
      <c r="I1122">
        <v>0</v>
      </c>
      <c r="J1122">
        <v>0</v>
      </c>
      <c r="K1122">
        <v>0.60114207821203802</v>
      </c>
      <c r="L1122">
        <v>0.48849080425790298</v>
      </c>
      <c r="M1122">
        <v>0.20148521035509501</v>
      </c>
      <c r="N1122">
        <f t="shared" si="17"/>
        <v>0.99999999999214595</v>
      </c>
      <c r="O1122">
        <f t="shared" si="17"/>
        <v>1.000000000000002</v>
      </c>
    </row>
    <row r="1123" spans="1:15" x14ac:dyDescent="0.3">
      <c r="A1123">
        <v>-2.0000000000000002E-15</v>
      </c>
      <c r="B1123">
        <v>5.0048499999999995E-10</v>
      </c>
      <c r="C1123">
        <v>2.1888100000000001E-10</v>
      </c>
      <c r="D1123">
        <v>-7.9641599999999999E-10</v>
      </c>
      <c r="E1123">
        <v>1</v>
      </c>
      <c r="F1123">
        <v>2.1888100000000001E-10</v>
      </c>
      <c r="G1123">
        <v>2.5200000000000002E-12</v>
      </c>
      <c r="H1123">
        <v>2.0000000000000002E-15</v>
      </c>
      <c r="I1123">
        <v>0</v>
      </c>
      <c r="J1123">
        <v>0</v>
      </c>
      <c r="K1123">
        <v>0.60114207821208898</v>
      </c>
      <c r="L1123">
        <v>0.48849080425790298</v>
      </c>
      <c r="M1123">
        <v>0.20148521035947201</v>
      </c>
      <c r="N1123">
        <f t="shared" si="17"/>
        <v>1.00000000000252</v>
      </c>
      <c r="O1123">
        <f t="shared" si="17"/>
        <v>1.000000000000002</v>
      </c>
    </row>
    <row r="1124" spans="1:15" x14ac:dyDescent="0.3">
      <c r="A1124">
        <v>-2.0000000000000002E-15</v>
      </c>
      <c r="B1124">
        <v>4.8041100000000001E-10</v>
      </c>
      <c r="C1124">
        <v>2.0295300000000001E-10</v>
      </c>
      <c r="D1124">
        <v>-8.1924399999999999E-10</v>
      </c>
      <c r="E1124">
        <v>1</v>
      </c>
      <c r="F1124">
        <v>2.0295300000000001E-10</v>
      </c>
      <c r="G1124">
        <v>1.2529999999999999E-11</v>
      </c>
      <c r="H1124">
        <v>2.0000000000000002E-15</v>
      </c>
      <c r="I1124">
        <v>0</v>
      </c>
      <c r="J1124">
        <v>0</v>
      </c>
      <c r="K1124">
        <v>0.601142078212339</v>
      </c>
      <c r="L1124">
        <v>0.48849080425790398</v>
      </c>
      <c r="M1124">
        <v>0.20148521036353101</v>
      </c>
      <c r="N1124">
        <f t="shared" si="17"/>
        <v>1.00000000001253</v>
      </c>
      <c r="O1124">
        <f t="shared" si="17"/>
        <v>1.000000000000002</v>
      </c>
    </row>
    <row r="1125" spans="1:15" x14ac:dyDescent="0.3">
      <c r="A1125">
        <v>-2.0000000000000002E-15</v>
      </c>
      <c r="B1125">
        <v>4.5865799999999998E-10</v>
      </c>
      <c r="C1125">
        <v>1.8656799999999999E-10</v>
      </c>
      <c r="D1125">
        <v>-8.3726900000000004E-10</v>
      </c>
      <c r="E1125">
        <v>1</v>
      </c>
      <c r="F1125">
        <v>1.8656799999999999E-10</v>
      </c>
      <c r="G1125">
        <v>2.2138E-11</v>
      </c>
      <c r="H1125">
        <v>2.0000000000000002E-15</v>
      </c>
      <c r="I1125">
        <v>0</v>
      </c>
      <c r="J1125">
        <v>0</v>
      </c>
      <c r="K1125">
        <v>0.60114207821278198</v>
      </c>
      <c r="L1125">
        <v>0.48849080425790398</v>
      </c>
      <c r="M1125">
        <v>0.201485210367263</v>
      </c>
      <c r="N1125">
        <f t="shared" si="17"/>
        <v>1.0000000000221381</v>
      </c>
      <c r="O1125">
        <f t="shared" si="17"/>
        <v>1.000000000000002</v>
      </c>
    </row>
    <row r="1126" spans="1:15" x14ac:dyDescent="0.3">
      <c r="A1126">
        <v>-2.0000000000000002E-15</v>
      </c>
      <c r="B1126">
        <v>4.3538900000000003E-10</v>
      </c>
      <c r="C1126">
        <v>1.6982200000000001E-10</v>
      </c>
      <c r="D1126">
        <v>-8.5056799999999997E-10</v>
      </c>
      <c r="E1126">
        <v>1</v>
      </c>
      <c r="F1126">
        <v>1.6982200000000001E-10</v>
      </c>
      <c r="G1126">
        <v>3.1311000000000002E-11</v>
      </c>
      <c r="H1126">
        <v>2.0000000000000002E-15</v>
      </c>
      <c r="I1126">
        <v>0</v>
      </c>
      <c r="J1126">
        <v>0</v>
      </c>
      <c r="K1126">
        <v>0.60114207821340804</v>
      </c>
      <c r="L1126">
        <v>0.48849080425790398</v>
      </c>
      <c r="M1126">
        <v>0.201485210370659</v>
      </c>
      <c r="N1126">
        <f t="shared" si="17"/>
        <v>1.000000000031311</v>
      </c>
      <c r="O1126">
        <f t="shared" si="17"/>
        <v>1.000000000000002</v>
      </c>
    </row>
    <row r="1127" spans="1:15" x14ac:dyDescent="0.3">
      <c r="A1127">
        <v>-2.0000000000000002E-15</v>
      </c>
      <c r="B1127">
        <v>4.1077099999999998E-10</v>
      </c>
      <c r="C1127">
        <v>1.52811E-10</v>
      </c>
      <c r="D1127">
        <v>-8.5923499999999998E-10</v>
      </c>
      <c r="E1127">
        <v>1</v>
      </c>
      <c r="F1127">
        <v>1.52811E-10</v>
      </c>
      <c r="G1127">
        <v>4.0018999999999999E-11</v>
      </c>
      <c r="H1127">
        <v>2.0000000000000002E-15</v>
      </c>
      <c r="I1127">
        <v>0</v>
      </c>
      <c r="J1127">
        <v>0</v>
      </c>
      <c r="K1127">
        <v>0.60114207821420895</v>
      </c>
      <c r="L1127">
        <v>0.48849080425790398</v>
      </c>
      <c r="M1127">
        <v>0.201485210373715</v>
      </c>
      <c r="N1127">
        <f t="shared" si="17"/>
        <v>1.0000000000400191</v>
      </c>
      <c r="O1127">
        <f t="shared" si="17"/>
        <v>1.000000000000002</v>
      </c>
    </row>
    <row r="1128" spans="1:15" x14ac:dyDescent="0.3">
      <c r="A1128">
        <v>-2.0000000000000002E-15</v>
      </c>
      <c r="B1128">
        <v>3.8497100000000002E-10</v>
      </c>
      <c r="C1128">
        <v>1.3562599999999999E-10</v>
      </c>
      <c r="D1128">
        <v>-8.6338500000000001E-10</v>
      </c>
      <c r="E1128">
        <v>1</v>
      </c>
      <c r="F1128">
        <v>1.3562599999999999E-10</v>
      </c>
      <c r="G1128">
        <v>4.8234E-11</v>
      </c>
      <c r="H1128">
        <v>2.0000000000000002E-15</v>
      </c>
      <c r="I1128">
        <v>0</v>
      </c>
      <c r="J1128">
        <v>0</v>
      </c>
      <c r="K1128">
        <v>0.60114207821517296</v>
      </c>
      <c r="L1128">
        <v>0.48849080425790398</v>
      </c>
      <c r="M1128">
        <v>0.201485210376428</v>
      </c>
      <c r="N1128">
        <f t="shared" si="17"/>
        <v>1.0000000000482341</v>
      </c>
      <c r="O1128">
        <f t="shared" si="17"/>
        <v>1.000000000000002</v>
      </c>
    </row>
    <row r="1129" spans="1:15" x14ac:dyDescent="0.3">
      <c r="A1129">
        <v>-2.0000000000000002E-15</v>
      </c>
      <c r="B1129">
        <v>3.5815399999999998E-10</v>
      </c>
      <c r="C1129">
        <v>1.1835900000000001E-10</v>
      </c>
      <c r="D1129">
        <v>-8.6315199999999998E-10</v>
      </c>
      <c r="E1129">
        <v>1</v>
      </c>
      <c r="F1129">
        <v>1.1835900000000001E-10</v>
      </c>
      <c r="G1129">
        <v>5.5934000000000003E-11</v>
      </c>
      <c r="H1129">
        <v>2.0000000000000002E-15</v>
      </c>
      <c r="I1129">
        <v>0</v>
      </c>
      <c r="J1129">
        <v>0</v>
      </c>
      <c r="K1129">
        <v>0.60114207821629195</v>
      </c>
      <c r="L1129">
        <v>0.48849080425790398</v>
      </c>
      <c r="M1129">
        <v>0.20148521037879499</v>
      </c>
      <c r="N1129">
        <f t="shared" si="17"/>
        <v>1.0000000000559339</v>
      </c>
      <c r="O1129">
        <f t="shared" si="17"/>
        <v>1.000000000000002</v>
      </c>
    </row>
    <row r="1130" spans="1:15" x14ac:dyDescent="0.3">
      <c r="A1130">
        <v>-2.0000000000000002E-15</v>
      </c>
      <c r="B1130">
        <v>3.30488E-10</v>
      </c>
      <c r="C1130">
        <v>1.01096E-10</v>
      </c>
      <c r="D1130">
        <v>-8.5868400000000001E-10</v>
      </c>
      <c r="E1130">
        <v>1</v>
      </c>
      <c r="F1130">
        <v>1.01096E-10</v>
      </c>
      <c r="G1130">
        <v>6.3096999999999994E-11</v>
      </c>
      <c r="H1130">
        <v>2.0000000000000002E-15</v>
      </c>
      <c r="I1130">
        <v>0</v>
      </c>
      <c r="J1130">
        <v>0</v>
      </c>
      <c r="K1130">
        <v>0.60114207821755405</v>
      </c>
      <c r="L1130">
        <v>0.48849080425790398</v>
      </c>
      <c r="M1130">
        <v>0.20148521038081699</v>
      </c>
      <c r="N1130">
        <f t="shared" si="17"/>
        <v>1.0000000000630971</v>
      </c>
      <c r="O1130">
        <f t="shared" si="17"/>
        <v>1.000000000000002</v>
      </c>
    </row>
    <row r="1131" spans="1:15" x14ac:dyDescent="0.3">
      <c r="A1131">
        <v>-2.0000000000000002E-15</v>
      </c>
      <c r="B1131">
        <v>3.0213699999999998E-10</v>
      </c>
      <c r="C1131">
        <v>8.3921999999999997E-11</v>
      </c>
      <c r="D1131">
        <v>-8.5014699999999998E-10</v>
      </c>
      <c r="E1131">
        <v>1</v>
      </c>
      <c r="F1131">
        <v>8.3921999999999997E-11</v>
      </c>
      <c r="G1131">
        <v>6.9706999999999998E-11</v>
      </c>
      <c r="H1131">
        <v>2.0000000000000002E-15</v>
      </c>
      <c r="I1131">
        <v>0</v>
      </c>
      <c r="J1131">
        <v>0</v>
      </c>
      <c r="K1131">
        <v>0.60114207821894805</v>
      </c>
      <c r="L1131">
        <v>0.48849080425790398</v>
      </c>
      <c r="M1131">
        <v>0.20148521038249501</v>
      </c>
      <c r="N1131">
        <f t="shared" si="17"/>
        <v>1.0000000000697069</v>
      </c>
      <c r="O1131">
        <f t="shared" si="17"/>
        <v>1.000000000000002</v>
      </c>
    </row>
    <row r="1132" spans="1:15" x14ac:dyDescent="0.3">
      <c r="A1132">
        <v>-2.0000000000000002E-15</v>
      </c>
      <c r="B1132">
        <v>2.7326399999999998E-10</v>
      </c>
      <c r="C1132">
        <v>6.6919000000000004E-11</v>
      </c>
      <c r="D1132">
        <v>-8.37723E-10</v>
      </c>
      <c r="E1132">
        <v>1</v>
      </c>
      <c r="F1132">
        <v>6.6919000000000004E-11</v>
      </c>
      <c r="G1132">
        <v>7.5749000000000001E-11</v>
      </c>
      <c r="H1132">
        <v>2.0000000000000002E-15</v>
      </c>
      <c r="I1132">
        <v>0</v>
      </c>
      <c r="J1132">
        <v>0</v>
      </c>
      <c r="K1132">
        <v>0.60114207822046295</v>
      </c>
      <c r="L1132">
        <v>0.48849080425790398</v>
      </c>
      <c r="M1132">
        <v>0.20148521038383399</v>
      </c>
      <c r="N1132">
        <f t="shared" si="17"/>
        <v>1.000000000075749</v>
      </c>
      <c r="O1132">
        <f t="shared" si="17"/>
        <v>1.000000000000002</v>
      </c>
    </row>
    <row r="1133" spans="1:15" x14ac:dyDescent="0.3">
      <c r="A1133">
        <v>-2.0000000000000002E-15</v>
      </c>
      <c r="B1133">
        <v>2.4402800000000002E-10</v>
      </c>
      <c r="C1133">
        <v>5.0165000000000002E-11</v>
      </c>
      <c r="D1133">
        <v>-8.2160399999999997E-10</v>
      </c>
      <c r="E1133">
        <v>1</v>
      </c>
      <c r="F1133">
        <v>5.0165000000000002E-11</v>
      </c>
      <c r="G1133">
        <v>8.1215000000000001E-11</v>
      </c>
      <c r="H1133">
        <v>2.0000000000000002E-15</v>
      </c>
      <c r="I1133">
        <v>0</v>
      </c>
      <c r="J1133">
        <v>0</v>
      </c>
      <c r="K1133">
        <v>0.60114207822208698</v>
      </c>
      <c r="L1133">
        <v>0.48849080425790398</v>
      </c>
      <c r="M1133">
        <v>0.20148521038483699</v>
      </c>
      <c r="N1133">
        <f t="shared" si="17"/>
        <v>1.000000000081215</v>
      </c>
      <c r="O1133">
        <f t="shared" si="17"/>
        <v>1.000000000000002</v>
      </c>
    </row>
    <row r="1134" spans="1:15" x14ac:dyDescent="0.3">
      <c r="A1134">
        <v>-2.0000000000000002E-15</v>
      </c>
      <c r="B1134">
        <v>2.14586E-10</v>
      </c>
      <c r="C1134">
        <v>3.3732E-11</v>
      </c>
      <c r="D1134">
        <v>-8.0199399999999997E-10</v>
      </c>
      <c r="E1134">
        <v>1</v>
      </c>
      <c r="F1134">
        <v>3.3732E-11</v>
      </c>
      <c r="G1134">
        <v>8.6095000000000001E-11</v>
      </c>
      <c r="H1134">
        <v>2.0000000000000002E-15</v>
      </c>
      <c r="I1134">
        <v>0</v>
      </c>
      <c r="J1134">
        <v>0</v>
      </c>
      <c r="K1134">
        <v>0.60114207822380905</v>
      </c>
      <c r="L1134">
        <v>0.48849080425790398</v>
      </c>
      <c r="M1134">
        <v>0.20148521038551201</v>
      </c>
      <c r="N1134">
        <f t="shared" si="17"/>
        <v>1.0000000000860949</v>
      </c>
      <c r="O1134">
        <f t="shared" si="17"/>
        <v>1.000000000000002</v>
      </c>
    </row>
    <row r="1135" spans="1:15" x14ac:dyDescent="0.3">
      <c r="A1135">
        <v>-2.0000000000000002E-15</v>
      </c>
      <c r="B1135">
        <v>1.85089E-10</v>
      </c>
      <c r="C1135">
        <v>1.7692999999999999E-11</v>
      </c>
      <c r="D1135">
        <v>-7.7910799999999999E-10</v>
      </c>
      <c r="E1135">
        <v>1</v>
      </c>
      <c r="F1135">
        <v>1.7692999999999999E-11</v>
      </c>
      <c r="G1135">
        <v>9.0386999999999998E-11</v>
      </c>
      <c r="H1135">
        <v>2.0000000000000002E-15</v>
      </c>
      <c r="I1135">
        <v>0</v>
      </c>
      <c r="J1135">
        <v>0</v>
      </c>
      <c r="K1135">
        <v>0.60114207822561705</v>
      </c>
      <c r="L1135">
        <v>0.48849080425790398</v>
      </c>
      <c r="M1135">
        <v>0.201485210385866</v>
      </c>
      <c r="N1135">
        <f t="shared" si="17"/>
        <v>1.000000000090387</v>
      </c>
      <c r="O1135">
        <f t="shared" si="17"/>
        <v>1.000000000000002</v>
      </c>
    </row>
    <row r="1136" spans="1:15" x14ac:dyDescent="0.3">
      <c r="A1136">
        <v>-2.0000000000000002E-15</v>
      </c>
      <c r="B1136">
        <v>1.5568400000000001E-10</v>
      </c>
      <c r="C1136">
        <v>2.1100000000000001E-12</v>
      </c>
      <c r="D1136">
        <v>-7.53171E-10</v>
      </c>
      <c r="E1136">
        <v>1</v>
      </c>
      <c r="F1136">
        <v>2.1100000000000001E-12</v>
      </c>
      <c r="G1136">
        <v>9.4088999999999999E-11</v>
      </c>
      <c r="H1136">
        <v>2.0000000000000002E-15</v>
      </c>
      <c r="I1136">
        <v>0</v>
      </c>
      <c r="J1136">
        <v>0</v>
      </c>
      <c r="K1136">
        <v>0.60114207822749899</v>
      </c>
      <c r="L1136">
        <v>0.48849080425790398</v>
      </c>
      <c r="M1136">
        <v>0.201485210385908</v>
      </c>
      <c r="N1136">
        <f t="shared" si="17"/>
        <v>1.000000000094089</v>
      </c>
      <c r="O1136">
        <f t="shared" si="17"/>
        <v>1.000000000000002</v>
      </c>
    </row>
    <row r="1137" spans="1:15" x14ac:dyDescent="0.3">
      <c r="A1137">
        <v>-2.0000000000000002E-15</v>
      </c>
      <c r="B1137">
        <v>1.2651300000000001E-10</v>
      </c>
      <c r="C1137">
        <v>-1.2952999999999999E-11</v>
      </c>
      <c r="D1137">
        <v>-7.2441300000000001E-10</v>
      </c>
      <c r="E1137">
        <v>1</v>
      </c>
      <c r="F1137">
        <v>-1.2952999999999999E-11</v>
      </c>
      <c r="G1137">
        <v>9.7202000000000002E-11</v>
      </c>
      <c r="H1137">
        <v>2.0000000000000002E-15</v>
      </c>
      <c r="I1137">
        <v>0</v>
      </c>
      <c r="J1137">
        <v>0</v>
      </c>
      <c r="K1137">
        <v>0.60114207822944299</v>
      </c>
      <c r="L1137">
        <v>0.48849080425790398</v>
      </c>
      <c r="M1137">
        <v>0.20148521038616701</v>
      </c>
      <c r="N1137">
        <f t="shared" si="17"/>
        <v>1.000000000097202</v>
      </c>
      <c r="O1137">
        <f t="shared" si="17"/>
        <v>1.000000000000002</v>
      </c>
    </row>
    <row r="1138" spans="1:15" x14ac:dyDescent="0.3">
      <c r="A1138">
        <v>-2.0000000000000002E-15</v>
      </c>
      <c r="B1138">
        <v>9.7710000000000004E-11</v>
      </c>
      <c r="C1138">
        <v>-2.7441E-11</v>
      </c>
      <c r="D1138">
        <v>-6.9307199999999998E-10</v>
      </c>
      <c r="E1138">
        <v>1</v>
      </c>
      <c r="F1138">
        <v>-2.7441E-11</v>
      </c>
      <c r="G1138">
        <v>9.9732000000000005E-11</v>
      </c>
      <c r="H1138">
        <v>2.0000000000000002E-15</v>
      </c>
      <c r="I1138">
        <v>0</v>
      </c>
      <c r="J1138">
        <v>0</v>
      </c>
      <c r="K1138">
        <v>0.60114207823143695</v>
      </c>
      <c r="L1138">
        <v>0.48849080425790398</v>
      </c>
      <c r="M1138">
        <v>0.20148521038671599</v>
      </c>
      <c r="N1138">
        <f t="shared" si="17"/>
        <v>1.000000000099732</v>
      </c>
      <c r="O1138">
        <f t="shared" si="17"/>
        <v>1.000000000000002</v>
      </c>
    </row>
    <row r="1139" spans="1:15" x14ac:dyDescent="0.3">
      <c r="A1139">
        <v>-2.0000000000000002E-15</v>
      </c>
      <c r="B1139">
        <v>6.9405000000000005E-11</v>
      </c>
      <c r="C1139">
        <v>-4.1303000000000002E-11</v>
      </c>
      <c r="D1139">
        <v>-6.5938800000000002E-10</v>
      </c>
      <c r="E1139">
        <v>1</v>
      </c>
      <c r="F1139">
        <v>-4.1303000000000002E-11</v>
      </c>
      <c r="G1139">
        <v>1.01687E-10</v>
      </c>
      <c r="H1139">
        <v>2.0000000000000002E-15</v>
      </c>
      <c r="I1139">
        <v>0</v>
      </c>
      <c r="J1139">
        <v>0</v>
      </c>
      <c r="K1139">
        <v>0.60114207823347099</v>
      </c>
      <c r="L1139">
        <v>0.48849080425790398</v>
      </c>
      <c r="M1139">
        <v>0.201485210387542</v>
      </c>
      <c r="N1139">
        <f t="shared" si="17"/>
        <v>1.0000000001016871</v>
      </c>
      <c r="O1139">
        <f t="shared" si="17"/>
        <v>1.000000000000002</v>
      </c>
    </row>
    <row r="1140" spans="1:15" x14ac:dyDescent="0.3">
      <c r="A1140">
        <v>-2.0000000000000002E-15</v>
      </c>
      <c r="B1140">
        <v>4.1719999999999999E-11</v>
      </c>
      <c r="C1140">
        <v>-5.4489999999999997E-11</v>
      </c>
      <c r="D1140">
        <v>-6.2360799999999996E-10</v>
      </c>
      <c r="E1140">
        <v>1</v>
      </c>
      <c r="F1140">
        <v>-5.4489999999999997E-11</v>
      </c>
      <c r="G1140">
        <v>1.03075E-10</v>
      </c>
      <c r="H1140">
        <v>2.0000000000000002E-15</v>
      </c>
      <c r="I1140">
        <v>0</v>
      </c>
      <c r="J1140">
        <v>0</v>
      </c>
      <c r="K1140">
        <v>0.60114207823553201</v>
      </c>
      <c r="L1140">
        <v>0.48849080425790398</v>
      </c>
      <c r="M1140">
        <v>0.20148521038863201</v>
      </c>
      <c r="N1140">
        <f t="shared" si="17"/>
        <v>1.0000000001030751</v>
      </c>
      <c r="O1140">
        <f t="shared" si="17"/>
        <v>1.000000000000002</v>
      </c>
    </row>
    <row r="1141" spans="1:15" x14ac:dyDescent="0.3">
      <c r="A1141">
        <v>-2.0000000000000002E-15</v>
      </c>
      <c r="B1141">
        <v>1.4770000000000001E-11</v>
      </c>
      <c r="C1141">
        <v>-6.6962999999999994E-11</v>
      </c>
      <c r="D1141">
        <v>-5.8597799999999996E-10</v>
      </c>
      <c r="E1141">
        <v>1</v>
      </c>
      <c r="F1141">
        <v>-6.6962999999999994E-11</v>
      </c>
      <c r="G1141">
        <v>1.03909E-10</v>
      </c>
      <c r="H1141">
        <v>2.0000000000000002E-15</v>
      </c>
      <c r="I1141">
        <v>0</v>
      </c>
      <c r="J1141">
        <v>0</v>
      </c>
      <c r="K1141">
        <v>0.60114207823761101</v>
      </c>
      <c r="L1141">
        <v>0.48849080425790398</v>
      </c>
      <c r="M1141">
        <v>0.201485210389971</v>
      </c>
      <c r="N1141">
        <f t="shared" si="17"/>
        <v>1.0000000001039091</v>
      </c>
      <c r="O1141">
        <f t="shared" si="17"/>
        <v>1.000000000000002</v>
      </c>
    </row>
    <row r="1142" spans="1:15" x14ac:dyDescent="0.3">
      <c r="A1142">
        <v>-2.0000000000000002E-15</v>
      </c>
      <c r="B1142">
        <v>-1.1337E-11</v>
      </c>
      <c r="C1142">
        <v>-7.8681999999999998E-11</v>
      </c>
      <c r="D1142">
        <v>-5.4674599999999996E-10</v>
      </c>
      <c r="E1142">
        <v>1</v>
      </c>
      <c r="F1142">
        <v>-7.8681999999999998E-11</v>
      </c>
      <c r="G1142">
        <v>1.04204E-10</v>
      </c>
      <c r="H1142">
        <v>2.0000000000000002E-15</v>
      </c>
      <c r="I1142">
        <v>0</v>
      </c>
      <c r="J1142">
        <v>0</v>
      </c>
      <c r="K1142">
        <v>0.60114207823969501</v>
      </c>
      <c r="L1142">
        <v>0.48849080425790498</v>
      </c>
      <c r="M1142">
        <v>0.20148521039154399</v>
      </c>
      <c r="N1142">
        <f t="shared" si="17"/>
        <v>1.000000000104204</v>
      </c>
      <c r="O1142">
        <f t="shared" si="17"/>
        <v>1.000000000000002</v>
      </c>
    </row>
    <row r="1143" spans="1:15" x14ac:dyDescent="0.3">
      <c r="A1143">
        <v>-2.0000000000000002E-15</v>
      </c>
      <c r="B1143">
        <v>-3.6502000000000001E-11</v>
      </c>
      <c r="C1143">
        <v>-8.9616999999999997E-11</v>
      </c>
      <c r="D1143">
        <v>-5.0616000000000004E-10</v>
      </c>
      <c r="E1143">
        <v>1</v>
      </c>
      <c r="F1143">
        <v>-8.9616999999999997E-11</v>
      </c>
      <c r="G1143">
        <v>1.0397799999999999E-10</v>
      </c>
      <c r="H1143">
        <v>2.0000000000000002E-15</v>
      </c>
      <c r="I1143">
        <v>0</v>
      </c>
      <c r="J1143">
        <v>0</v>
      </c>
      <c r="K1143">
        <v>0.60114207824177401</v>
      </c>
      <c r="L1143">
        <v>0.48849080425790498</v>
      </c>
      <c r="M1143">
        <v>0.201485210393337</v>
      </c>
      <c r="N1143">
        <f t="shared" si="17"/>
        <v>1.0000000001039779</v>
      </c>
      <c r="O1143">
        <f t="shared" si="17"/>
        <v>1.000000000000002</v>
      </c>
    </row>
    <row r="1144" spans="1:15" x14ac:dyDescent="0.3">
      <c r="A1144">
        <v>-2.0000000000000002E-15</v>
      </c>
      <c r="B1144">
        <v>-6.0633000000000001E-11</v>
      </c>
      <c r="C1144">
        <v>-9.9739999999999996E-11</v>
      </c>
      <c r="D1144">
        <v>-4.6446299999999999E-10</v>
      </c>
      <c r="E1144">
        <v>1</v>
      </c>
      <c r="F1144">
        <v>-9.9739999999999996E-11</v>
      </c>
      <c r="G1144">
        <v>1.03248E-10</v>
      </c>
      <c r="H1144">
        <v>2.0000000000000002E-15</v>
      </c>
      <c r="I1144">
        <v>0</v>
      </c>
      <c r="J1144">
        <v>0</v>
      </c>
      <c r="K1144">
        <v>0.60114207824383903</v>
      </c>
      <c r="L1144">
        <v>0.48849080425790498</v>
      </c>
      <c r="M1144">
        <v>0.20148521039533199</v>
      </c>
      <c r="N1144">
        <f t="shared" si="17"/>
        <v>1.0000000001032481</v>
      </c>
      <c r="O1144">
        <f t="shared" si="17"/>
        <v>1.000000000000002</v>
      </c>
    </row>
    <row r="1145" spans="1:15" x14ac:dyDescent="0.3">
      <c r="A1145">
        <v>-2.0000000000000002E-15</v>
      </c>
      <c r="B1145">
        <v>-8.3647000000000003E-11</v>
      </c>
      <c r="C1145">
        <v>-1.0903E-10</v>
      </c>
      <c r="D1145">
        <v>-4.2190100000000002E-10</v>
      </c>
      <c r="E1145">
        <v>1</v>
      </c>
      <c r="F1145">
        <v>-1.0903E-10</v>
      </c>
      <c r="G1145">
        <v>1.02035E-10</v>
      </c>
      <c r="H1145">
        <v>2.0000000000000002E-15</v>
      </c>
      <c r="I1145">
        <v>0</v>
      </c>
      <c r="J1145">
        <v>0</v>
      </c>
      <c r="K1145">
        <v>0.60114207824587995</v>
      </c>
      <c r="L1145">
        <v>0.48849080425790498</v>
      </c>
      <c r="M1145">
        <v>0.20148521039751199</v>
      </c>
      <c r="N1145">
        <f t="shared" si="17"/>
        <v>1.000000000102035</v>
      </c>
      <c r="O1145">
        <f t="shared" si="17"/>
        <v>1.000000000000002</v>
      </c>
    </row>
    <row r="1146" spans="1:15" x14ac:dyDescent="0.3">
      <c r="A1146">
        <v>-2.0000000000000002E-15</v>
      </c>
      <c r="B1146">
        <v>-1.0546799999999999E-10</v>
      </c>
      <c r="C1146">
        <v>-1.1746799999999999E-10</v>
      </c>
      <c r="D1146">
        <v>-3.7870999999999998E-10</v>
      </c>
      <c r="E1146">
        <v>1</v>
      </c>
      <c r="F1146">
        <v>-1.1746799999999999E-10</v>
      </c>
      <c r="G1146">
        <v>1.0036199999999999E-10</v>
      </c>
      <c r="H1146">
        <v>2.0000000000000002E-15</v>
      </c>
      <c r="I1146">
        <v>0</v>
      </c>
      <c r="J1146">
        <v>0</v>
      </c>
      <c r="K1146">
        <v>0.60114207824788701</v>
      </c>
      <c r="L1146">
        <v>0.48849080425790498</v>
      </c>
      <c r="M1146">
        <v>0.201485210399862</v>
      </c>
      <c r="N1146">
        <f t="shared" si="17"/>
        <v>1.0000000001003619</v>
      </c>
      <c r="O1146">
        <f t="shared" si="17"/>
        <v>1.000000000000002</v>
      </c>
    </row>
    <row r="1147" spans="1:15" x14ac:dyDescent="0.3">
      <c r="A1147">
        <v>-2.0000000000000002E-15</v>
      </c>
      <c r="B1147">
        <v>-1.2603E-10</v>
      </c>
      <c r="C1147">
        <v>-1.2504200000000001E-10</v>
      </c>
      <c r="D1147">
        <v>-3.3512400000000001E-10</v>
      </c>
      <c r="E1147">
        <v>1</v>
      </c>
      <c r="F1147">
        <v>-1.2504200000000001E-10</v>
      </c>
      <c r="G1147">
        <v>9.8252999999999997E-11</v>
      </c>
      <c r="H1147">
        <v>2.0000000000000002E-15</v>
      </c>
      <c r="I1147">
        <v>0</v>
      </c>
      <c r="J1147">
        <v>0</v>
      </c>
      <c r="K1147">
        <v>0.601142078249852</v>
      </c>
      <c r="L1147">
        <v>0.48849080425790498</v>
      </c>
      <c r="M1147">
        <v>0.201485210402362</v>
      </c>
      <c r="N1147">
        <f t="shared" si="17"/>
        <v>1.000000000098253</v>
      </c>
      <c r="O1147">
        <f t="shared" si="17"/>
        <v>1.000000000000002</v>
      </c>
    </row>
    <row r="1148" spans="1:15" x14ac:dyDescent="0.3">
      <c r="A1148">
        <v>-2.0000000000000002E-15</v>
      </c>
      <c r="B1148">
        <v>-1.4527399999999999E-10</v>
      </c>
      <c r="C1148">
        <v>-1.3174400000000001E-10</v>
      </c>
      <c r="D1148">
        <v>-2.9137200000000001E-10</v>
      </c>
      <c r="E1148">
        <v>1</v>
      </c>
      <c r="F1148">
        <v>-1.3174400000000001E-10</v>
      </c>
      <c r="G1148">
        <v>9.5732000000000006E-11</v>
      </c>
      <c r="H1148">
        <v>2.0000000000000002E-15</v>
      </c>
      <c r="I1148">
        <v>0</v>
      </c>
      <c r="J1148">
        <v>0</v>
      </c>
      <c r="K1148">
        <v>0.60114207825176702</v>
      </c>
      <c r="L1148">
        <v>0.48849080425790498</v>
      </c>
      <c r="M1148">
        <v>0.20148521040499701</v>
      </c>
      <c r="N1148">
        <f t="shared" si="17"/>
        <v>1.0000000000957321</v>
      </c>
      <c r="O1148">
        <f t="shared" si="17"/>
        <v>1.000000000000002</v>
      </c>
    </row>
    <row r="1149" spans="1:15" x14ac:dyDescent="0.3">
      <c r="A1149">
        <v>-2.0000000000000002E-15</v>
      </c>
      <c r="B1149">
        <v>-1.6315100000000001E-10</v>
      </c>
      <c r="C1149">
        <v>-1.3757199999999999E-10</v>
      </c>
      <c r="D1149">
        <v>-2.4767300000000001E-10</v>
      </c>
      <c r="E1149">
        <v>1</v>
      </c>
      <c r="F1149">
        <v>-1.3757199999999999E-10</v>
      </c>
      <c r="G1149">
        <v>9.2827000000000004E-11</v>
      </c>
      <c r="H1149">
        <v>2.0000000000000002E-15</v>
      </c>
      <c r="I1149">
        <v>0</v>
      </c>
      <c r="J1149">
        <v>0</v>
      </c>
      <c r="K1149">
        <v>0.60114207825362398</v>
      </c>
      <c r="L1149">
        <v>0.48849080425790498</v>
      </c>
      <c r="M1149">
        <v>0.201485210407749</v>
      </c>
      <c r="N1149">
        <f t="shared" si="17"/>
        <v>1.0000000000928271</v>
      </c>
      <c r="O1149">
        <f t="shared" si="17"/>
        <v>1.000000000000002</v>
      </c>
    </row>
    <row r="1150" spans="1:15" x14ac:dyDescent="0.3">
      <c r="A1150">
        <v>-2.0000000000000002E-15</v>
      </c>
      <c r="B1150">
        <v>-1.7961899999999999E-10</v>
      </c>
      <c r="C1150">
        <v>-1.4252500000000001E-10</v>
      </c>
      <c r="D1150">
        <v>-2.0424099999999999E-10</v>
      </c>
      <c r="E1150">
        <v>1</v>
      </c>
      <c r="F1150">
        <v>-1.4252500000000001E-10</v>
      </c>
      <c r="G1150">
        <v>8.9563999999999994E-11</v>
      </c>
      <c r="H1150">
        <v>2.0000000000000002E-15</v>
      </c>
      <c r="I1150">
        <v>0</v>
      </c>
      <c r="J1150">
        <v>0</v>
      </c>
      <c r="K1150">
        <v>0.60114207825541499</v>
      </c>
      <c r="L1150">
        <v>0.48849080425790498</v>
      </c>
      <c r="M1150">
        <v>0.201485210410599</v>
      </c>
      <c r="N1150">
        <f t="shared" si="17"/>
        <v>1.0000000000895639</v>
      </c>
      <c r="O1150">
        <f t="shared" si="17"/>
        <v>1.000000000000002</v>
      </c>
    </row>
    <row r="1151" spans="1:15" x14ac:dyDescent="0.3">
      <c r="A1151">
        <v>-2.0000000000000002E-15</v>
      </c>
      <c r="B1151">
        <v>-1.94645E-10</v>
      </c>
      <c r="C1151">
        <v>-1.4661E-10</v>
      </c>
      <c r="D1151">
        <v>-1.6128000000000001E-10</v>
      </c>
      <c r="E1151">
        <v>1</v>
      </c>
      <c r="F1151">
        <v>-1.4661E-10</v>
      </c>
      <c r="G1151">
        <v>8.5970999999999997E-11</v>
      </c>
      <c r="H1151">
        <v>2.0000000000000002E-15</v>
      </c>
      <c r="I1151">
        <v>0</v>
      </c>
      <c r="J1151">
        <v>0</v>
      </c>
      <c r="K1151">
        <v>0.60114207825713395</v>
      </c>
      <c r="L1151">
        <v>0.48849080425790498</v>
      </c>
      <c r="M1151">
        <v>0.20148521041353101</v>
      </c>
      <c r="N1151">
        <f t="shared" si="17"/>
        <v>1.000000000085971</v>
      </c>
      <c r="O1151">
        <f t="shared" si="17"/>
        <v>1.000000000000002</v>
      </c>
    </row>
    <row r="1152" spans="1:15" x14ac:dyDescent="0.3">
      <c r="A1152">
        <v>-2.0000000000000002E-15</v>
      </c>
      <c r="B1152">
        <v>-2.0820500000000001E-10</v>
      </c>
      <c r="C1152">
        <v>-1.4983599999999999E-10</v>
      </c>
      <c r="D1152">
        <v>-1.18985E-10</v>
      </c>
      <c r="E1152">
        <v>1</v>
      </c>
      <c r="F1152">
        <v>-1.4983599999999999E-10</v>
      </c>
      <c r="G1152">
        <v>8.2077999999999998E-11</v>
      </c>
      <c r="H1152">
        <v>2.0000000000000002E-15</v>
      </c>
      <c r="I1152">
        <v>0</v>
      </c>
      <c r="J1152">
        <v>0</v>
      </c>
      <c r="K1152">
        <v>0.60114207825877597</v>
      </c>
      <c r="L1152">
        <v>0.48849080425790498</v>
      </c>
      <c r="M1152">
        <v>0.201485210416528</v>
      </c>
      <c r="N1152">
        <f t="shared" si="17"/>
        <v>1.0000000000820779</v>
      </c>
      <c r="O1152">
        <f t="shared" si="17"/>
        <v>1.000000000000002</v>
      </c>
    </row>
    <row r="1153" spans="1:15" x14ac:dyDescent="0.3">
      <c r="A1153">
        <v>-2.0000000000000002E-15</v>
      </c>
      <c r="B1153">
        <v>-2.2027999999999999E-10</v>
      </c>
      <c r="C1153">
        <v>-1.52215E-10</v>
      </c>
      <c r="D1153">
        <v>-7.7540999999999994E-11</v>
      </c>
      <c r="E1153">
        <v>1</v>
      </c>
      <c r="F1153">
        <v>-1.52215E-10</v>
      </c>
      <c r="G1153">
        <v>7.7914000000000001E-11</v>
      </c>
      <c r="H1153">
        <v>2.0000000000000002E-15</v>
      </c>
      <c r="I1153">
        <v>0</v>
      </c>
      <c r="J1153">
        <v>0</v>
      </c>
      <c r="K1153">
        <v>0.60114207826033395</v>
      </c>
      <c r="L1153">
        <v>0.48849080425790498</v>
      </c>
      <c r="M1153">
        <v>0.20148521041957199</v>
      </c>
      <c r="N1153">
        <f t="shared" si="17"/>
        <v>1.0000000000779139</v>
      </c>
      <c r="O1153">
        <f t="shared" si="17"/>
        <v>1.000000000000002</v>
      </c>
    </row>
    <row r="1154" spans="1:15" x14ac:dyDescent="0.3">
      <c r="A1154">
        <v>-2.0000000000000002E-15</v>
      </c>
      <c r="B1154">
        <v>-2.3086299999999999E-10</v>
      </c>
      <c r="C1154">
        <v>-1.5376599999999999E-10</v>
      </c>
      <c r="D1154">
        <v>-3.7123999999999999E-11</v>
      </c>
      <c r="E1154">
        <v>1</v>
      </c>
      <c r="F1154">
        <v>-1.5376599999999999E-10</v>
      </c>
      <c r="G1154">
        <v>7.3509000000000004E-11</v>
      </c>
      <c r="H1154">
        <v>2.0000000000000002E-15</v>
      </c>
      <c r="I1154">
        <v>0</v>
      </c>
      <c r="J1154">
        <v>0</v>
      </c>
      <c r="K1154">
        <v>0.60114207826180399</v>
      </c>
      <c r="L1154">
        <v>0.48849080425790498</v>
      </c>
      <c r="M1154">
        <v>0.201485210422648</v>
      </c>
      <c r="N1154">
        <f t="shared" si="17"/>
        <v>1.000000000073509</v>
      </c>
      <c r="O1154">
        <f t="shared" si="17"/>
        <v>1.000000000000002</v>
      </c>
    </row>
    <row r="1155" spans="1:15" x14ac:dyDescent="0.3">
      <c r="A1155">
        <v>-2.0000000000000002E-15</v>
      </c>
      <c r="B1155">
        <v>-2.3995300000000001E-10</v>
      </c>
      <c r="C1155">
        <v>-1.5450900000000001E-10</v>
      </c>
      <c r="D1155">
        <v>2.1029999999999998E-12</v>
      </c>
      <c r="E1155">
        <v>1</v>
      </c>
      <c r="F1155">
        <v>-1.5450900000000001E-10</v>
      </c>
      <c r="G1155">
        <v>6.8891999999999998E-11</v>
      </c>
      <c r="H1155">
        <v>2.0000000000000002E-15</v>
      </c>
      <c r="I1155">
        <v>0</v>
      </c>
      <c r="J1155">
        <v>0</v>
      </c>
      <c r="K1155">
        <v>0.601142078263182</v>
      </c>
      <c r="L1155">
        <v>0.48849080425790498</v>
      </c>
      <c r="M1155">
        <v>0.201485210425738</v>
      </c>
      <c r="N1155">
        <f t="shared" ref="N1155:O1218" si="18">G1155+1</f>
        <v>1.000000000068892</v>
      </c>
      <c r="O1155">
        <f t="shared" si="18"/>
        <v>1.000000000000002</v>
      </c>
    </row>
    <row r="1156" spans="1:15" x14ac:dyDescent="0.3">
      <c r="A1156">
        <v>-2.0000000000000002E-15</v>
      </c>
      <c r="B1156">
        <v>-2.4755400000000002E-10</v>
      </c>
      <c r="C1156">
        <v>-1.54466E-10</v>
      </c>
      <c r="D1156">
        <v>3.9987999999999998E-11</v>
      </c>
      <c r="E1156">
        <v>1</v>
      </c>
      <c r="F1156">
        <v>-1.54466E-10</v>
      </c>
      <c r="G1156">
        <v>6.4092999999999995E-11</v>
      </c>
      <c r="H1156">
        <v>2.0000000000000002E-15</v>
      </c>
      <c r="I1156">
        <v>0</v>
      </c>
      <c r="J1156">
        <v>0</v>
      </c>
      <c r="K1156">
        <v>0.60114207826446397</v>
      </c>
      <c r="L1156">
        <v>0.48849080425790498</v>
      </c>
      <c r="M1156">
        <v>0.201485210428827</v>
      </c>
      <c r="N1156">
        <f t="shared" si="18"/>
        <v>1.000000000064093</v>
      </c>
      <c r="O1156">
        <f t="shared" si="18"/>
        <v>1.000000000000002</v>
      </c>
    </row>
    <row r="1157" spans="1:15" x14ac:dyDescent="0.3">
      <c r="A1157">
        <v>-2.0000000000000002E-15</v>
      </c>
      <c r="B1157">
        <v>-2.5368E-10</v>
      </c>
      <c r="C1157">
        <v>-1.53667E-10</v>
      </c>
      <c r="D1157">
        <v>7.6389999999999994E-11</v>
      </c>
      <c r="E1157">
        <v>1</v>
      </c>
      <c r="F1157">
        <v>-1.53667E-10</v>
      </c>
      <c r="G1157">
        <v>5.9140999999999998E-11</v>
      </c>
      <c r="H1157">
        <v>2.0000000000000002E-15</v>
      </c>
      <c r="I1157">
        <v>0</v>
      </c>
      <c r="J1157">
        <v>0</v>
      </c>
      <c r="K1157">
        <v>0.60114207826564703</v>
      </c>
      <c r="L1157">
        <v>0.48849080425790498</v>
      </c>
      <c r="M1157">
        <v>0.20148521043190101</v>
      </c>
      <c r="N1157">
        <f t="shared" si="18"/>
        <v>1.0000000000591409</v>
      </c>
      <c r="O1157">
        <f t="shared" si="18"/>
        <v>1.000000000000002</v>
      </c>
    </row>
    <row r="1158" spans="1:15" x14ac:dyDescent="0.3">
      <c r="A1158">
        <v>-2.0000000000000002E-15</v>
      </c>
      <c r="B1158">
        <v>-2.5835200000000001E-10</v>
      </c>
      <c r="C1158">
        <v>-1.52139E-10</v>
      </c>
      <c r="D1158">
        <v>1.1118E-10</v>
      </c>
      <c r="E1158">
        <v>1</v>
      </c>
      <c r="F1158">
        <v>-1.52139E-10</v>
      </c>
      <c r="G1158">
        <v>5.4068000000000003E-11</v>
      </c>
      <c r="H1158">
        <v>2.0000000000000002E-15</v>
      </c>
      <c r="I1158">
        <v>0</v>
      </c>
      <c r="J1158">
        <v>0</v>
      </c>
      <c r="K1158">
        <v>0.60114207826672805</v>
      </c>
      <c r="L1158">
        <v>0.48849080425790498</v>
      </c>
      <c r="M1158">
        <v>0.201485210434943</v>
      </c>
      <c r="N1158">
        <f t="shared" si="18"/>
        <v>1.0000000000540681</v>
      </c>
      <c r="O1158">
        <f t="shared" si="18"/>
        <v>1.000000000000002</v>
      </c>
    </row>
    <row r="1159" spans="1:15" x14ac:dyDescent="0.3">
      <c r="A1159">
        <v>-2.0000000000000002E-15</v>
      </c>
      <c r="B1159">
        <v>-2.6159500000000002E-10</v>
      </c>
      <c r="C1159">
        <v>-1.4991499999999999E-10</v>
      </c>
      <c r="D1159">
        <v>1.4424300000000001E-10</v>
      </c>
      <c r="E1159">
        <v>1</v>
      </c>
      <c r="F1159">
        <v>-1.4991499999999999E-10</v>
      </c>
      <c r="G1159">
        <v>4.8901000000000003E-11</v>
      </c>
      <c r="H1159">
        <v>2.0000000000000002E-15</v>
      </c>
      <c r="I1159">
        <v>0</v>
      </c>
      <c r="J1159">
        <v>0</v>
      </c>
      <c r="K1159">
        <v>0.60114207826770605</v>
      </c>
      <c r="L1159">
        <v>0.48849080425790498</v>
      </c>
      <c r="M1159">
        <v>0.20148521043794199</v>
      </c>
      <c r="N1159">
        <f t="shared" si="18"/>
        <v>1.0000000000489011</v>
      </c>
      <c r="O1159">
        <f t="shared" si="18"/>
        <v>1.000000000000002</v>
      </c>
    </row>
    <row r="1160" spans="1:15" x14ac:dyDescent="0.3">
      <c r="A1160">
        <v>-2.0000000000000002E-15</v>
      </c>
      <c r="B1160">
        <v>-2.63443E-10</v>
      </c>
      <c r="C1160">
        <v>-1.4703000000000001E-10</v>
      </c>
      <c r="D1160">
        <v>1.75474E-10</v>
      </c>
      <c r="E1160">
        <v>1</v>
      </c>
      <c r="F1160">
        <v>-1.4703000000000001E-10</v>
      </c>
      <c r="G1160">
        <v>4.3669000000000001E-11</v>
      </c>
      <c r="H1160">
        <v>2.0000000000000002E-15</v>
      </c>
      <c r="I1160">
        <v>0</v>
      </c>
      <c r="J1160">
        <v>0</v>
      </c>
      <c r="K1160">
        <v>0.60114207826857902</v>
      </c>
      <c r="L1160">
        <v>0.48849080425790598</v>
      </c>
      <c r="M1160">
        <v>0.201485210440882</v>
      </c>
      <c r="N1160">
        <f t="shared" si="18"/>
        <v>1.0000000000436691</v>
      </c>
      <c r="O1160">
        <f t="shared" si="18"/>
        <v>1.000000000000002</v>
      </c>
    </row>
    <row r="1161" spans="1:15" x14ac:dyDescent="0.3">
      <c r="A1161">
        <v>-2.0000000000000002E-15</v>
      </c>
      <c r="B1161">
        <v>-2.6393300000000001E-10</v>
      </c>
      <c r="C1161">
        <v>-1.4352099999999999E-10</v>
      </c>
      <c r="D1161">
        <v>2.0478200000000001E-10</v>
      </c>
      <c r="E1161">
        <v>1</v>
      </c>
      <c r="F1161">
        <v>-1.4352099999999999E-10</v>
      </c>
      <c r="G1161">
        <v>3.8399999999999998E-11</v>
      </c>
      <c r="H1161">
        <v>2.0000000000000002E-15</v>
      </c>
      <c r="I1161">
        <v>0</v>
      </c>
      <c r="J1161">
        <v>0</v>
      </c>
      <c r="K1161">
        <v>0.60114207826934796</v>
      </c>
      <c r="L1161">
        <v>0.48849080425790598</v>
      </c>
      <c r="M1161">
        <v>0.201485210443753</v>
      </c>
      <c r="N1161">
        <f t="shared" si="18"/>
        <v>1.0000000000383999</v>
      </c>
      <c r="O1161">
        <f t="shared" si="18"/>
        <v>1.000000000000002</v>
      </c>
    </row>
    <row r="1162" spans="1:15" x14ac:dyDescent="0.3">
      <c r="A1162">
        <v>-2.0000000000000002E-15</v>
      </c>
      <c r="B1162">
        <v>-2.6310999999999998E-10</v>
      </c>
      <c r="C1162">
        <v>-1.3942500000000001E-10</v>
      </c>
      <c r="D1162">
        <v>2.3208899999999999E-10</v>
      </c>
      <c r="E1162">
        <v>1</v>
      </c>
      <c r="F1162">
        <v>-1.3942500000000001E-10</v>
      </c>
      <c r="G1162">
        <v>3.3122000000000002E-11</v>
      </c>
      <c r="H1162">
        <v>2.0000000000000002E-15</v>
      </c>
      <c r="I1162">
        <v>0</v>
      </c>
      <c r="J1162">
        <v>0</v>
      </c>
      <c r="K1162">
        <v>0.60114207827000998</v>
      </c>
      <c r="L1162">
        <v>0.48849080425790598</v>
      </c>
      <c r="M1162">
        <v>0.201485210446541</v>
      </c>
      <c r="N1162">
        <f t="shared" si="18"/>
        <v>1.0000000000331219</v>
      </c>
      <c r="O1162">
        <f t="shared" si="18"/>
        <v>1.000000000000002</v>
      </c>
    </row>
    <row r="1163" spans="1:15" x14ac:dyDescent="0.3">
      <c r="A1163">
        <v>-2.0000000000000002E-15</v>
      </c>
      <c r="B1163">
        <v>-2.61021E-10</v>
      </c>
      <c r="C1163">
        <v>-1.3478400000000001E-10</v>
      </c>
      <c r="D1163">
        <v>2.5732800000000001E-10</v>
      </c>
      <c r="E1163">
        <v>1</v>
      </c>
      <c r="F1163">
        <v>-1.3478400000000001E-10</v>
      </c>
      <c r="G1163">
        <v>2.7858999999999999E-11</v>
      </c>
      <c r="H1163">
        <v>2.0000000000000002E-15</v>
      </c>
      <c r="I1163">
        <v>0</v>
      </c>
      <c r="J1163">
        <v>0</v>
      </c>
      <c r="K1163">
        <v>0.60114207827056698</v>
      </c>
      <c r="L1163">
        <v>0.48849080425790598</v>
      </c>
      <c r="M1163">
        <v>0.20148521044923701</v>
      </c>
      <c r="N1163">
        <f t="shared" si="18"/>
        <v>1.000000000027859</v>
      </c>
      <c r="O1163">
        <f t="shared" si="18"/>
        <v>1.000000000000002</v>
      </c>
    </row>
    <row r="1164" spans="1:15" x14ac:dyDescent="0.3">
      <c r="A1164">
        <v>-2.0000000000000002E-15</v>
      </c>
      <c r="B1164">
        <v>-2.5772100000000002E-10</v>
      </c>
      <c r="C1164">
        <v>-1.29637E-10</v>
      </c>
      <c r="D1164">
        <v>2.8044500000000001E-10</v>
      </c>
      <c r="E1164">
        <v>1</v>
      </c>
      <c r="F1164">
        <v>-1.29637E-10</v>
      </c>
      <c r="G1164">
        <v>2.2639E-11</v>
      </c>
      <c r="H1164">
        <v>2.0000000000000002E-15</v>
      </c>
      <c r="I1164">
        <v>0</v>
      </c>
      <c r="J1164">
        <v>0</v>
      </c>
      <c r="K1164">
        <v>0.60114207827101995</v>
      </c>
      <c r="L1164">
        <v>0.48849080425790598</v>
      </c>
      <c r="M1164">
        <v>0.20148521045182999</v>
      </c>
      <c r="N1164">
        <f t="shared" si="18"/>
        <v>1.000000000022639</v>
      </c>
      <c r="O1164">
        <f t="shared" si="18"/>
        <v>1.000000000000002</v>
      </c>
    </row>
    <row r="1165" spans="1:15" x14ac:dyDescent="0.3">
      <c r="A1165">
        <v>-2.0000000000000002E-15</v>
      </c>
      <c r="B1165">
        <v>-2.5326600000000001E-10</v>
      </c>
      <c r="C1165">
        <v>-1.2402799999999999E-10</v>
      </c>
      <c r="D1165">
        <v>3.0139900000000001E-10</v>
      </c>
      <c r="E1165">
        <v>1</v>
      </c>
      <c r="F1165">
        <v>-1.2402799999999999E-10</v>
      </c>
      <c r="G1165">
        <v>1.7483999999999999E-11</v>
      </c>
      <c r="H1165">
        <v>2.0000000000000002E-15</v>
      </c>
      <c r="I1165">
        <v>0</v>
      </c>
      <c r="J1165">
        <v>0</v>
      </c>
      <c r="K1165">
        <v>0.60114207827137001</v>
      </c>
      <c r="L1165">
        <v>0.48849080425790598</v>
      </c>
      <c r="M1165">
        <v>0.20148521045431</v>
      </c>
      <c r="N1165">
        <f t="shared" si="18"/>
        <v>1.000000000017484</v>
      </c>
      <c r="O1165">
        <f t="shared" si="18"/>
        <v>1.000000000000002</v>
      </c>
    </row>
    <row r="1166" spans="1:15" x14ac:dyDescent="0.3">
      <c r="A1166">
        <v>-2.0000000000000002E-15</v>
      </c>
      <c r="B1166">
        <v>-2.4771799999999998E-10</v>
      </c>
      <c r="C1166">
        <v>-1.1800000000000001E-10</v>
      </c>
      <c r="D1166">
        <v>3.2016000000000001E-10</v>
      </c>
      <c r="E1166">
        <v>1</v>
      </c>
      <c r="F1166">
        <v>-1.1800000000000001E-10</v>
      </c>
      <c r="G1166">
        <v>1.2419E-11</v>
      </c>
      <c r="H1166">
        <v>2.0000000000000002E-15</v>
      </c>
      <c r="I1166">
        <v>0</v>
      </c>
      <c r="J1166">
        <v>0</v>
      </c>
      <c r="K1166">
        <v>0.60114207827161803</v>
      </c>
      <c r="L1166">
        <v>0.48849080425790598</v>
      </c>
      <c r="M1166">
        <v>0.20148521045667001</v>
      </c>
      <c r="N1166">
        <f t="shared" si="18"/>
        <v>1.000000000012419</v>
      </c>
      <c r="O1166">
        <f t="shared" si="18"/>
        <v>1.000000000000002</v>
      </c>
    </row>
    <row r="1167" spans="1:15" x14ac:dyDescent="0.3">
      <c r="A1167">
        <v>-2.0000000000000002E-15</v>
      </c>
      <c r="B1167">
        <v>-2.4114000000000001E-10</v>
      </c>
      <c r="C1167">
        <v>-1.1159699999999999E-10</v>
      </c>
      <c r="D1167">
        <v>3.3671099999999998E-10</v>
      </c>
      <c r="E1167">
        <v>1</v>
      </c>
      <c r="F1167">
        <v>-1.1159699999999999E-10</v>
      </c>
      <c r="G1167">
        <v>7.4650000000000002E-12</v>
      </c>
      <c r="H1167">
        <v>2.0000000000000002E-15</v>
      </c>
      <c r="I1167">
        <v>0</v>
      </c>
      <c r="J1167">
        <v>0</v>
      </c>
      <c r="K1167">
        <v>0.60114207827176702</v>
      </c>
      <c r="L1167">
        <v>0.48849080425790598</v>
      </c>
      <c r="M1167">
        <v>0.201485210458902</v>
      </c>
      <c r="N1167">
        <f t="shared" si="18"/>
        <v>1.0000000000074649</v>
      </c>
      <c r="O1167">
        <f t="shared" si="18"/>
        <v>1.000000000000002</v>
      </c>
    </row>
    <row r="1168" spans="1:15" x14ac:dyDescent="0.3">
      <c r="A1168">
        <v>-2.0000000000000002E-15</v>
      </c>
      <c r="B1168">
        <v>-2.3360100000000001E-10</v>
      </c>
      <c r="C1168">
        <v>-1.04863E-10</v>
      </c>
      <c r="D1168">
        <v>3.5104399999999999E-10</v>
      </c>
      <c r="E1168">
        <v>1</v>
      </c>
      <c r="F1168">
        <v>-1.04863E-10</v>
      </c>
      <c r="G1168">
        <v>2.6419999999999998E-12</v>
      </c>
      <c r="H1168">
        <v>2.0000000000000002E-15</v>
      </c>
      <c r="I1168">
        <v>0</v>
      </c>
      <c r="J1168">
        <v>0</v>
      </c>
      <c r="K1168">
        <v>0.60114207827181998</v>
      </c>
      <c r="L1168">
        <v>0.48849080425790598</v>
      </c>
      <c r="M1168">
        <v>0.20148521046099899</v>
      </c>
      <c r="N1168">
        <f t="shared" si="18"/>
        <v>1.0000000000026421</v>
      </c>
      <c r="O1168">
        <f t="shared" si="18"/>
        <v>1.000000000000002</v>
      </c>
    </row>
    <row r="1169" spans="1:15" x14ac:dyDescent="0.3">
      <c r="A1169">
        <v>-2.0000000000000002E-15</v>
      </c>
      <c r="B1169">
        <v>-2.2517000000000001E-10</v>
      </c>
      <c r="C1169">
        <v>-9.7841999999999999E-11</v>
      </c>
      <c r="D1169">
        <v>3.6316600000000002E-10</v>
      </c>
      <c r="E1169">
        <v>1</v>
      </c>
      <c r="F1169">
        <v>-9.7841999999999999E-11</v>
      </c>
      <c r="G1169">
        <v>-2.03E-12</v>
      </c>
      <c r="H1169">
        <v>2.0000000000000002E-15</v>
      </c>
      <c r="I1169">
        <v>0</v>
      </c>
      <c r="J1169">
        <v>0</v>
      </c>
      <c r="K1169">
        <v>0.60114207827186095</v>
      </c>
      <c r="L1169">
        <v>0.48849080425790598</v>
      </c>
      <c r="M1169">
        <v>0.201485210462956</v>
      </c>
      <c r="N1169">
        <f t="shared" si="18"/>
        <v>0.99999999999796996</v>
      </c>
      <c r="O1169">
        <f t="shared" si="18"/>
        <v>1.000000000000002</v>
      </c>
    </row>
    <row r="1170" spans="1:15" x14ac:dyDescent="0.3">
      <c r="A1170">
        <v>-2.0000000000000002E-15</v>
      </c>
      <c r="B1170">
        <v>-2.1591900000000001E-10</v>
      </c>
      <c r="C1170">
        <v>-9.0577999999999995E-11</v>
      </c>
      <c r="D1170">
        <v>3.7309200000000002E-10</v>
      </c>
      <c r="E1170">
        <v>1</v>
      </c>
      <c r="F1170">
        <v>-9.0577999999999995E-11</v>
      </c>
      <c r="G1170">
        <v>-6.5329999999999997E-12</v>
      </c>
      <c r="H1170">
        <v>2.0000000000000002E-15</v>
      </c>
      <c r="I1170">
        <v>0</v>
      </c>
      <c r="J1170">
        <v>0</v>
      </c>
      <c r="K1170">
        <v>0.60114207827199195</v>
      </c>
      <c r="L1170">
        <v>0.48849080425790598</v>
      </c>
      <c r="M1170">
        <v>0.201485210464768</v>
      </c>
      <c r="N1170">
        <f t="shared" si="18"/>
        <v>0.999999999993467</v>
      </c>
      <c r="O1170">
        <f t="shared" si="18"/>
        <v>1.000000000000002</v>
      </c>
    </row>
    <row r="1171" spans="1:15" x14ac:dyDescent="0.3">
      <c r="A1171">
        <v>-2.0000000000000002E-15</v>
      </c>
      <c r="B1171">
        <v>-2.0592E-10</v>
      </c>
      <c r="C1171">
        <v>-8.3117000000000006E-11</v>
      </c>
      <c r="D1171">
        <v>3.8084700000000001E-10</v>
      </c>
      <c r="E1171">
        <v>1</v>
      </c>
      <c r="F1171">
        <v>-8.3117000000000006E-11</v>
      </c>
      <c r="G1171">
        <v>-1.0851999999999999E-11</v>
      </c>
      <c r="H1171">
        <v>2.0000000000000002E-15</v>
      </c>
      <c r="I1171">
        <v>0</v>
      </c>
      <c r="J1171">
        <v>0</v>
      </c>
      <c r="K1171">
        <v>0.601142078272209</v>
      </c>
      <c r="L1171">
        <v>0.48849080425790598</v>
      </c>
      <c r="M1171">
        <v>0.20148521046643</v>
      </c>
      <c r="N1171">
        <f t="shared" si="18"/>
        <v>0.99999999998914801</v>
      </c>
      <c r="O1171">
        <f t="shared" si="18"/>
        <v>1.000000000000002</v>
      </c>
    </row>
    <row r="1172" spans="1:15" x14ac:dyDescent="0.3">
      <c r="A1172">
        <v>-2.0000000000000002E-15</v>
      </c>
      <c r="B1172">
        <v>-1.9524899999999999E-10</v>
      </c>
      <c r="C1172">
        <v>-7.5499999999999998E-11</v>
      </c>
      <c r="D1172">
        <v>3.8646699999999998E-10</v>
      </c>
      <c r="E1172">
        <v>1</v>
      </c>
      <c r="F1172">
        <v>-7.5499999999999998E-11</v>
      </c>
      <c r="G1172">
        <v>-1.4970000000000001E-11</v>
      </c>
      <c r="H1172">
        <v>2.0000000000000002E-15</v>
      </c>
      <c r="I1172">
        <v>0</v>
      </c>
      <c r="J1172">
        <v>0</v>
      </c>
      <c r="K1172">
        <v>0.60114207827250798</v>
      </c>
      <c r="L1172">
        <v>0.48849080425790598</v>
      </c>
      <c r="M1172">
        <v>0.20148521046793999</v>
      </c>
      <c r="N1172">
        <f t="shared" si="18"/>
        <v>0.99999999998502997</v>
      </c>
      <c r="O1172">
        <f t="shared" si="18"/>
        <v>1.000000000000002</v>
      </c>
    </row>
    <row r="1173" spans="1:15" x14ac:dyDescent="0.3">
      <c r="A1173">
        <v>-2.0000000000000002E-15</v>
      </c>
      <c r="B1173">
        <v>-1.83981E-10</v>
      </c>
      <c r="C1173">
        <v>-6.7770000000000002E-11</v>
      </c>
      <c r="D1173">
        <v>3.8999700000000002E-10</v>
      </c>
      <c r="E1173">
        <v>1</v>
      </c>
      <c r="F1173">
        <v>-6.7770000000000002E-11</v>
      </c>
      <c r="G1173">
        <v>-1.8874999999999999E-11</v>
      </c>
      <c r="H1173">
        <v>2.0000000000000002E-15</v>
      </c>
      <c r="I1173">
        <v>0</v>
      </c>
      <c r="J1173">
        <v>0</v>
      </c>
      <c r="K1173">
        <v>0.60114207827288502</v>
      </c>
      <c r="L1173">
        <v>0.48849080425790598</v>
      </c>
      <c r="M1173">
        <v>0.20148521046929599</v>
      </c>
      <c r="N1173">
        <f t="shared" si="18"/>
        <v>0.99999999998112499</v>
      </c>
      <c r="O1173">
        <f t="shared" si="18"/>
        <v>1.000000000000002</v>
      </c>
    </row>
    <row r="1174" spans="1:15" x14ac:dyDescent="0.3">
      <c r="A1174">
        <v>-2.0000000000000002E-15</v>
      </c>
      <c r="B1174">
        <v>-1.7219199999999999E-10</v>
      </c>
      <c r="C1174">
        <v>-5.9970000000000001E-11</v>
      </c>
      <c r="D1174">
        <v>3.9149000000000001E-10</v>
      </c>
      <c r="E1174">
        <v>1</v>
      </c>
      <c r="F1174">
        <v>-5.9970000000000001E-11</v>
      </c>
      <c r="G1174">
        <v>-2.2555E-11</v>
      </c>
      <c r="H1174">
        <v>2.0000000000000002E-15</v>
      </c>
      <c r="I1174">
        <v>0</v>
      </c>
      <c r="J1174">
        <v>0</v>
      </c>
      <c r="K1174">
        <v>0.60114207827333699</v>
      </c>
      <c r="L1174">
        <v>0.48849080425790598</v>
      </c>
      <c r="M1174">
        <v>0.201485210470495</v>
      </c>
      <c r="N1174">
        <f t="shared" si="18"/>
        <v>0.99999999997744504</v>
      </c>
      <c r="O1174">
        <f t="shared" si="18"/>
        <v>1.000000000000002</v>
      </c>
    </row>
    <row r="1175" spans="1:15" x14ac:dyDescent="0.3">
      <c r="A1175">
        <v>-2.0000000000000002E-15</v>
      </c>
      <c r="B1175">
        <v>-1.59956E-10</v>
      </c>
      <c r="C1175">
        <v>-5.2141000000000002E-11</v>
      </c>
      <c r="D1175">
        <v>3.9100900000000002E-10</v>
      </c>
      <c r="E1175">
        <v>1</v>
      </c>
      <c r="F1175">
        <v>-5.2141000000000002E-11</v>
      </c>
      <c r="G1175">
        <v>-2.5998E-11</v>
      </c>
      <c r="H1175">
        <v>2.0000000000000002E-15</v>
      </c>
      <c r="I1175">
        <v>0</v>
      </c>
      <c r="J1175">
        <v>0</v>
      </c>
      <c r="K1175">
        <v>0.60114207827385602</v>
      </c>
      <c r="L1175">
        <v>0.48849080425790598</v>
      </c>
      <c r="M1175">
        <v>0.201485210471538</v>
      </c>
      <c r="N1175">
        <f t="shared" si="18"/>
        <v>0.99999999997400202</v>
      </c>
      <c r="O1175">
        <f t="shared" si="18"/>
        <v>1.000000000000002</v>
      </c>
    </row>
    <row r="1176" spans="1:15" x14ac:dyDescent="0.3">
      <c r="A1176">
        <v>-2.0000000000000002E-15</v>
      </c>
      <c r="B1176">
        <v>-1.4734999999999999E-10</v>
      </c>
      <c r="C1176">
        <v>-4.4320000000000002E-11</v>
      </c>
      <c r="D1176">
        <v>3.8862200000000002E-10</v>
      </c>
      <c r="E1176">
        <v>1</v>
      </c>
      <c r="F1176">
        <v>-4.4320000000000002E-11</v>
      </c>
      <c r="G1176">
        <v>-2.9198000000000002E-11</v>
      </c>
      <c r="H1176">
        <v>2.0000000000000002E-15</v>
      </c>
      <c r="I1176">
        <v>0</v>
      </c>
      <c r="J1176">
        <v>0</v>
      </c>
      <c r="K1176">
        <v>0.60114207827443999</v>
      </c>
      <c r="L1176">
        <v>0.48849080425790598</v>
      </c>
      <c r="M1176">
        <v>0.20148521047242399</v>
      </c>
      <c r="N1176">
        <f t="shared" si="18"/>
        <v>0.99999999997080202</v>
      </c>
      <c r="O1176">
        <f t="shared" si="18"/>
        <v>1.000000000000002</v>
      </c>
    </row>
    <row r="1177" spans="1:15" x14ac:dyDescent="0.3">
      <c r="A1177">
        <v>-2.0000000000000002E-15</v>
      </c>
      <c r="B1177">
        <v>-1.3444799999999999E-10</v>
      </c>
      <c r="C1177">
        <v>-3.6548000000000001E-11</v>
      </c>
      <c r="D1177">
        <v>3.8440699999999999E-10</v>
      </c>
      <c r="E1177">
        <v>1</v>
      </c>
      <c r="F1177">
        <v>-3.6548000000000001E-11</v>
      </c>
      <c r="G1177">
        <v>-3.2145000000000002E-11</v>
      </c>
      <c r="H1177">
        <v>2.0000000000000002E-15</v>
      </c>
      <c r="I1177">
        <v>0</v>
      </c>
      <c r="J1177">
        <v>0</v>
      </c>
      <c r="K1177">
        <v>0.60114207827508304</v>
      </c>
      <c r="L1177">
        <v>0.48849080425790598</v>
      </c>
      <c r="M1177">
        <v>0.20148521047315501</v>
      </c>
      <c r="N1177">
        <f t="shared" si="18"/>
        <v>0.99999999996785505</v>
      </c>
      <c r="O1177">
        <f t="shared" si="18"/>
        <v>1.000000000000002</v>
      </c>
    </row>
    <row r="1178" spans="1:15" x14ac:dyDescent="0.3">
      <c r="A1178">
        <v>-2.0000000000000002E-15</v>
      </c>
      <c r="B1178">
        <v>-1.21323E-10</v>
      </c>
      <c r="C1178">
        <v>-2.8860000000000001E-11</v>
      </c>
      <c r="D1178">
        <v>3.7844499999999998E-10</v>
      </c>
      <c r="E1178">
        <v>1</v>
      </c>
      <c r="F1178">
        <v>-2.8860000000000001E-11</v>
      </c>
      <c r="G1178">
        <v>-3.4832999999999997E-11</v>
      </c>
      <c r="H1178">
        <v>2.0000000000000002E-15</v>
      </c>
      <c r="I1178">
        <v>0</v>
      </c>
      <c r="J1178">
        <v>0</v>
      </c>
      <c r="K1178">
        <v>0.60114207827578003</v>
      </c>
      <c r="L1178">
        <v>0.48849080425790697</v>
      </c>
      <c r="M1178">
        <v>0.201485210473732</v>
      </c>
      <c r="N1178">
        <f t="shared" si="18"/>
        <v>0.99999999996516697</v>
      </c>
      <c r="O1178">
        <f t="shared" si="18"/>
        <v>1.000000000000002</v>
      </c>
    </row>
    <row r="1179" spans="1:15" x14ac:dyDescent="0.3">
      <c r="A1179">
        <v>-2.0000000000000002E-15</v>
      </c>
      <c r="B1179">
        <v>-1.08047E-10</v>
      </c>
      <c r="C1179">
        <v>-2.1291E-11</v>
      </c>
      <c r="D1179">
        <v>3.7082600000000002E-10</v>
      </c>
      <c r="E1179">
        <v>1</v>
      </c>
      <c r="F1179">
        <v>-2.1291E-11</v>
      </c>
      <c r="G1179">
        <v>-3.7260000000000002E-11</v>
      </c>
      <c r="H1179">
        <v>2.0000000000000002E-15</v>
      </c>
      <c r="I1179">
        <v>0</v>
      </c>
      <c r="J1179">
        <v>0</v>
      </c>
      <c r="K1179">
        <v>0.60114207827652499</v>
      </c>
      <c r="L1179">
        <v>0.48849080425790697</v>
      </c>
      <c r="M1179">
        <v>0.20148521047415799</v>
      </c>
      <c r="N1179">
        <f t="shared" si="18"/>
        <v>0.99999999996274003</v>
      </c>
      <c r="O1179">
        <f t="shared" si="18"/>
        <v>1.000000000000002</v>
      </c>
    </row>
    <row r="1180" spans="1:15" x14ac:dyDescent="0.3">
      <c r="A1180">
        <v>-2.0000000000000002E-15</v>
      </c>
      <c r="B1180">
        <v>-9.4692000000000002E-11</v>
      </c>
      <c r="C1180">
        <v>-1.3874E-11</v>
      </c>
      <c r="D1180">
        <v>3.6164399999999999E-10</v>
      </c>
      <c r="E1180">
        <v>1</v>
      </c>
      <c r="F1180">
        <v>-1.3874E-11</v>
      </c>
      <c r="G1180">
        <v>-3.9421E-11</v>
      </c>
      <c r="H1180">
        <v>2.0000000000000002E-15</v>
      </c>
      <c r="I1180">
        <v>0</v>
      </c>
      <c r="J1180">
        <v>0</v>
      </c>
      <c r="K1180">
        <v>0.60114207827731403</v>
      </c>
      <c r="L1180">
        <v>0.48849080425790697</v>
      </c>
      <c r="M1180">
        <v>0.20148521047443599</v>
      </c>
      <c r="N1180">
        <f t="shared" si="18"/>
        <v>0.99999999996057898</v>
      </c>
      <c r="O1180">
        <f t="shared" si="18"/>
        <v>1.000000000000002</v>
      </c>
    </row>
    <row r="1181" spans="1:15" x14ac:dyDescent="0.3">
      <c r="A1181">
        <v>-2.0000000000000002E-15</v>
      </c>
      <c r="B1181">
        <v>-8.1324000000000005E-11</v>
      </c>
      <c r="C1181">
        <v>-6.6420000000000002E-12</v>
      </c>
      <c r="D1181">
        <v>3.5099599999999999E-10</v>
      </c>
      <c r="E1181">
        <v>1</v>
      </c>
      <c r="F1181">
        <v>-6.6420000000000002E-12</v>
      </c>
      <c r="G1181">
        <v>-4.1315000000000002E-11</v>
      </c>
      <c r="H1181">
        <v>2.0000000000000002E-15</v>
      </c>
      <c r="I1181">
        <v>0</v>
      </c>
      <c r="J1181">
        <v>0</v>
      </c>
      <c r="K1181">
        <v>0.60114207827814004</v>
      </c>
      <c r="L1181">
        <v>0.48849080425790697</v>
      </c>
      <c r="M1181">
        <v>0.20148521047456799</v>
      </c>
      <c r="N1181">
        <f t="shared" si="18"/>
        <v>0.99999999995868505</v>
      </c>
      <c r="O1181">
        <f t="shared" si="18"/>
        <v>1.000000000000002</v>
      </c>
    </row>
    <row r="1182" spans="1:15" x14ac:dyDescent="0.3">
      <c r="A1182">
        <v>-2.0000000000000002E-15</v>
      </c>
      <c r="B1182">
        <v>-6.8011000000000002E-11</v>
      </c>
      <c r="C1182">
        <v>3.78E-13</v>
      </c>
      <c r="D1182">
        <v>3.3898399999999998E-10</v>
      </c>
      <c r="E1182">
        <v>1</v>
      </c>
      <c r="F1182">
        <v>3.78E-13</v>
      </c>
      <c r="G1182">
        <v>-4.2940999999999998E-11</v>
      </c>
      <c r="H1182">
        <v>2.0000000000000002E-15</v>
      </c>
      <c r="I1182">
        <v>0</v>
      </c>
      <c r="J1182">
        <v>0</v>
      </c>
      <c r="K1182">
        <v>0.60114207827899901</v>
      </c>
      <c r="L1182">
        <v>0.48849080425790697</v>
      </c>
      <c r="M1182">
        <v>0.20148521047457599</v>
      </c>
      <c r="N1182">
        <f t="shared" si="18"/>
        <v>0.99999999995705902</v>
      </c>
      <c r="O1182">
        <f t="shared" si="18"/>
        <v>1.000000000000002</v>
      </c>
    </row>
    <row r="1183" spans="1:15" x14ac:dyDescent="0.3">
      <c r="A1183">
        <v>-2.0000000000000002E-15</v>
      </c>
      <c r="B1183">
        <v>-5.4815E-11</v>
      </c>
      <c r="C1183">
        <v>7.158E-12</v>
      </c>
      <c r="D1183">
        <v>3.2571399999999999E-10</v>
      </c>
      <c r="E1183">
        <v>1</v>
      </c>
      <c r="F1183">
        <v>7.158E-12</v>
      </c>
      <c r="G1183">
        <v>-4.4301E-11</v>
      </c>
      <c r="H1183">
        <v>2.0000000000000002E-15</v>
      </c>
      <c r="I1183">
        <v>0</v>
      </c>
      <c r="J1183">
        <v>0</v>
      </c>
      <c r="K1183">
        <v>0.60114207827988497</v>
      </c>
      <c r="L1183">
        <v>0.48849080425790697</v>
      </c>
      <c r="M1183">
        <v>0.20148521047471901</v>
      </c>
      <c r="N1183">
        <f t="shared" si="18"/>
        <v>0.99999999995569899</v>
      </c>
      <c r="O1183">
        <f t="shared" si="18"/>
        <v>1.000000000000002</v>
      </c>
    </row>
    <row r="1184" spans="1:15" x14ac:dyDescent="0.3">
      <c r="A1184">
        <v>-2.0000000000000002E-15</v>
      </c>
      <c r="B1184">
        <v>-4.1798000000000003E-11</v>
      </c>
      <c r="C1184">
        <v>1.3672000000000001E-11</v>
      </c>
      <c r="D1184">
        <v>3.1129500000000001E-10</v>
      </c>
      <c r="E1184">
        <v>1</v>
      </c>
      <c r="F1184">
        <v>1.3672000000000001E-11</v>
      </c>
      <c r="G1184">
        <v>-4.5398000000000002E-11</v>
      </c>
      <c r="H1184">
        <v>2.0000000000000002E-15</v>
      </c>
      <c r="I1184">
        <v>0</v>
      </c>
      <c r="J1184">
        <v>0</v>
      </c>
      <c r="K1184">
        <v>0.60114207828079302</v>
      </c>
      <c r="L1184">
        <v>0.48849080425790697</v>
      </c>
      <c r="M1184">
        <v>0.20148521047499299</v>
      </c>
      <c r="N1184">
        <f t="shared" si="18"/>
        <v>0.99999999995460198</v>
      </c>
      <c r="O1184">
        <f t="shared" si="18"/>
        <v>1.000000000000002</v>
      </c>
    </row>
    <row r="1185" spans="1:15" x14ac:dyDescent="0.3">
      <c r="A1185">
        <v>-2.0000000000000002E-15</v>
      </c>
      <c r="B1185">
        <v>-2.9017999999999999E-11</v>
      </c>
      <c r="C1185">
        <v>1.9897999999999999E-11</v>
      </c>
      <c r="D1185">
        <v>2.9583499999999999E-10</v>
      </c>
      <c r="E1185">
        <v>1</v>
      </c>
      <c r="F1185">
        <v>1.9897999999999999E-11</v>
      </c>
      <c r="G1185">
        <v>-4.6234E-11</v>
      </c>
      <c r="H1185">
        <v>2.0000000000000002E-15</v>
      </c>
      <c r="I1185">
        <v>0</v>
      </c>
      <c r="J1185">
        <v>0</v>
      </c>
      <c r="K1185">
        <v>0.60114207828171795</v>
      </c>
      <c r="L1185">
        <v>0.48849080425790697</v>
      </c>
      <c r="M1185">
        <v>0.201485210475391</v>
      </c>
      <c r="N1185">
        <f t="shared" si="18"/>
        <v>0.99999999995376598</v>
      </c>
      <c r="O1185">
        <f t="shared" si="18"/>
        <v>1.000000000000002</v>
      </c>
    </row>
    <row r="1186" spans="1:15" x14ac:dyDescent="0.3">
      <c r="A1186">
        <v>-2.0000000000000002E-15</v>
      </c>
      <c r="B1186">
        <v>-1.6529000000000001E-11</v>
      </c>
      <c r="C1186">
        <v>2.5815E-11</v>
      </c>
      <c r="D1186">
        <v>2.7944600000000002E-10</v>
      </c>
      <c r="E1186">
        <v>1</v>
      </c>
      <c r="F1186">
        <v>2.5815E-11</v>
      </c>
      <c r="G1186">
        <v>-4.6814E-11</v>
      </c>
      <c r="H1186">
        <v>2.0000000000000002E-15</v>
      </c>
      <c r="I1186">
        <v>0</v>
      </c>
      <c r="J1186">
        <v>0</v>
      </c>
      <c r="K1186">
        <v>0.60114207828265398</v>
      </c>
      <c r="L1186">
        <v>0.48849080425790697</v>
      </c>
      <c r="M1186">
        <v>0.20148521047590701</v>
      </c>
      <c r="N1186">
        <f t="shared" si="18"/>
        <v>0.999999999953186</v>
      </c>
      <c r="O1186">
        <f t="shared" si="18"/>
        <v>1.000000000000002</v>
      </c>
    </row>
    <row r="1187" spans="1:15" x14ac:dyDescent="0.3">
      <c r="A1187">
        <v>-2.0000000000000002E-15</v>
      </c>
      <c r="B1187">
        <v>-4.3830000000000002E-12</v>
      </c>
      <c r="C1187">
        <v>3.1403999999999998E-11</v>
      </c>
      <c r="D1187">
        <v>2.6224000000000002E-10</v>
      </c>
      <c r="E1187">
        <v>1</v>
      </c>
      <c r="F1187">
        <v>3.1403999999999998E-11</v>
      </c>
      <c r="G1187">
        <v>-4.7145000000000002E-11</v>
      </c>
      <c r="H1187">
        <v>2.0000000000000002E-15</v>
      </c>
      <c r="I1187">
        <v>0</v>
      </c>
      <c r="J1187">
        <v>0</v>
      </c>
      <c r="K1187">
        <v>0.601142078283597</v>
      </c>
      <c r="L1187">
        <v>0.48849080425790697</v>
      </c>
      <c r="M1187">
        <v>0.201485210476535</v>
      </c>
      <c r="N1187">
        <f t="shared" si="18"/>
        <v>0.99999999995285505</v>
      </c>
      <c r="O1187">
        <f t="shared" si="18"/>
        <v>1.000000000000002</v>
      </c>
    </row>
    <row r="1188" spans="1:15" x14ac:dyDescent="0.3">
      <c r="A1188">
        <v>-2.0000000000000002E-15</v>
      </c>
      <c r="B1188">
        <v>7.3720000000000005E-12</v>
      </c>
      <c r="C1188">
        <v>3.6649000000000002E-11</v>
      </c>
      <c r="D1188">
        <v>2.4433000000000002E-10</v>
      </c>
      <c r="E1188">
        <v>1</v>
      </c>
      <c r="F1188">
        <v>3.6649000000000002E-11</v>
      </c>
      <c r="G1188">
        <v>-4.7231999999999999E-11</v>
      </c>
      <c r="H1188">
        <v>2.0000000000000002E-15</v>
      </c>
      <c r="I1188">
        <v>0</v>
      </c>
      <c r="J1188">
        <v>0</v>
      </c>
      <c r="K1188">
        <v>0.60114207828454103</v>
      </c>
      <c r="L1188">
        <v>0.48849080425790697</v>
      </c>
      <c r="M1188">
        <v>0.201485210477268</v>
      </c>
      <c r="N1188">
        <f t="shared" si="18"/>
        <v>0.999999999952768</v>
      </c>
      <c r="O1188">
        <f t="shared" si="18"/>
        <v>1.000000000000002</v>
      </c>
    </row>
    <row r="1189" spans="1:15" x14ac:dyDescent="0.3">
      <c r="A1189">
        <v>-2.0000000000000002E-15</v>
      </c>
      <c r="B1189">
        <v>1.8691000000000001E-11</v>
      </c>
      <c r="C1189">
        <v>4.1535000000000002E-11</v>
      </c>
      <c r="D1189">
        <v>2.2582700000000001E-10</v>
      </c>
      <c r="E1189">
        <v>1</v>
      </c>
      <c r="F1189">
        <v>4.1535000000000002E-11</v>
      </c>
      <c r="G1189">
        <v>-4.7084999999999998E-11</v>
      </c>
      <c r="H1189">
        <v>2.0000000000000002E-15</v>
      </c>
      <c r="I1189">
        <v>0</v>
      </c>
      <c r="J1189">
        <v>0</v>
      </c>
      <c r="K1189">
        <v>0.60114207828548305</v>
      </c>
      <c r="L1189">
        <v>0.48849080425790697</v>
      </c>
      <c r="M1189">
        <v>0.201485210478099</v>
      </c>
      <c r="N1189">
        <f t="shared" si="18"/>
        <v>0.999999999952915</v>
      </c>
      <c r="O1189">
        <f t="shared" si="18"/>
        <v>1.000000000000002</v>
      </c>
    </row>
    <row r="1190" spans="1:15" x14ac:dyDescent="0.3">
      <c r="A1190">
        <v>-2.0000000000000002E-15</v>
      </c>
      <c r="B1190">
        <v>2.9534999999999998E-11</v>
      </c>
      <c r="C1190">
        <v>4.6052000000000003E-11</v>
      </c>
      <c r="D1190">
        <v>2.0684300000000001E-10</v>
      </c>
      <c r="E1190">
        <v>1</v>
      </c>
      <c r="F1190">
        <v>4.6052000000000003E-11</v>
      </c>
      <c r="G1190">
        <v>-4.6711000000000002E-11</v>
      </c>
      <c r="H1190">
        <v>2.0000000000000002E-15</v>
      </c>
      <c r="I1190">
        <v>0</v>
      </c>
      <c r="J1190">
        <v>0</v>
      </c>
      <c r="K1190">
        <v>0.60114207828641697</v>
      </c>
      <c r="L1190">
        <v>0.48849080425790697</v>
      </c>
      <c r="M1190">
        <v>0.20148521047901999</v>
      </c>
      <c r="N1190">
        <f t="shared" si="18"/>
        <v>0.99999999995328903</v>
      </c>
      <c r="O1190">
        <f t="shared" si="18"/>
        <v>1.000000000000002</v>
      </c>
    </row>
    <row r="1191" spans="1:15" x14ac:dyDescent="0.3">
      <c r="A1191">
        <v>-2.0000000000000002E-15</v>
      </c>
      <c r="B1191">
        <v>3.9865000000000003E-11</v>
      </c>
      <c r="C1191">
        <v>5.0189000000000001E-11</v>
      </c>
      <c r="D1191">
        <v>1.8748600000000001E-10</v>
      </c>
      <c r="E1191">
        <v>1</v>
      </c>
      <c r="F1191">
        <v>5.0189000000000001E-11</v>
      </c>
      <c r="G1191">
        <v>-4.6119999999999998E-11</v>
      </c>
      <c r="H1191">
        <v>2.0000000000000002E-15</v>
      </c>
      <c r="I1191">
        <v>0</v>
      </c>
      <c r="J1191">
        <v>0</v>
      </c>
      <c r="K1191">
        <v>0.60114207828734001</v>
      </c>
      <c r="L1191">
        <v>0.48849080425790697</v>
      </c>
      <c r="M1191">
        <v>0.20148521048002399</v>
      </c>
      <c r="N1191">
        <f t="shared" si="18"/>
        <v>0.99999999995388</v>
      </c>
      <c r="O1191">
        <f t="shared" si="18"/>
        <v>1.000000000000002</v>
      </c>
    </row>
    <row r="1192" spans="1:15" x14ac:dyDescent="0.3">
      <c r="A1192">
        <v>-2.0000000000000002E-15</v>
      </c>
      <c r="B1192">
        <v>4.9648E-11</v>
      </c>
      <c r="C1192">
        <v>5.3937999999999999E-11</v>
      </c>
      <c r="D1192">
        <v>1.67866E-10</v>
      </c>
      <c r="E1192">
        <v>1</v>
      </c>
      <c r="F1192">
        <v>5.3937999999999999E-11</v>
      </c>
      <c r="G1192">
        <v>-4.5322999999999998E-11</v>
      </c>
      <c r="H1192">
        <v>2.0000000000000002E-15</v>
      </c>
      <c r="I1192">
        <v>0</v>
      </c>
      <c r="J1192">
        <v>0</v>
      </c>
      <c r="K1192">
        <v>0.60114207828824595</v>
      </c>
      <c r="L1192">
        <v>0.48849080425790697</v>
      </c>
      <c r="M1192">
        <v>0.20148521048110199</v>
      </c>
      <c r="N1192">
        <f t="shared" si="18"/>
        <v>0.99999999995467703</v>
      </c>
      <c r="O1192">
        <f t="shared" si="18"/>
        <v>1.000000000000002</v>
      </c>
    </row>
    <row r="1193" spans="1:15" x14ac:dyDescent="0.3">
      <c r="A1193">
        <v>-2.0000000000000002E-15</v>
      </c>
      <c r="B1193">
        <v>5.8855999999999996E-11</v>
      </c>
      <c r="C1193">
        <v>5.7296000000000003E-11</v>
      </c>
      <c r="D1193">
        <v>1.48087E-10</v>
      </c>
      <c r="E1193">
        <v>1</v>
      </c>
      <c r="F1193">
        <v>5.7296000000000003E-11</v>
      </c>
      <c r="G1193">
        <v>-4.4329999999999997E-11</v>
      </c>
      <c r="H1193">
        <v>2.0000000000000002E-15</v>
      </c>
      <c r="I1193">
        <v>0</v>
      </c>
      <c r="J1193">
        <v>0</v>
      </c>
      <c r="K1193">
        <v>0.60114207828913302</v>
      </c>
      <c r="L1193">
        <v>0.48849080425790697</v>
      </c>
      <c r="M1193">
        <v>0.20148521048224799</v>
      </c>
      <c r="N1193">
        <f t="shared" si="18"/>
        <v>0.99999999995567002</v>
      </c>
      <c r="O1193">
        <f t="shared" si="18"/>
        <v>1.000000000000002</v>
      </c>
    </row>
    <row r="1194" spans="1:15" x14ac:dyDescent="0.3">
      <c r="A1194">
        <v>-2.0000000000000002E-15</v>
      </c>
      <c r="B1194">
        <v>6.7461000000000001E-11</v>
      </c>
      <c r="C1194">
        <v>6.0256999999999994E-11</v>
      </c>
      <c r="D1194">
        <v>1.2825199999999999E-10</v>
      </c>
      <c r="E1194">
        <v>1</v>
      </c>
      <c r="F1194">
        <v>6.0256999999999994E-11</v>
      </c>
      <c r="G1194">
        <v>-4.3153000000000001E-11</v>
      </c>
      <c r="H1194">
        <v>2.0000000000000002E-15</v>
      </c>
      <c r="I1194">
        <v>0</v>
      </c>
      <c r="J1194">
        <v>0</v>
      </c>
      <c r="K1194">
        <v>0.601142078289996</v>
      </c>
      <c r="L1194">
        <v>0.48849080425790697</v>
      </c>
      <c r="M1194">
        <v>0.201485210483453</v>
      </c>
      <c r="N1194">
        <f t="shared" si="18"/>
        <v>0.99999999995684696</v>
      </c>
      <c r="O1194">
        <f t="shared" si="18"/>
        <v>1.000000000000002</v>
      </c>
    </row>
    <row r="1195" spans="1:15" x14ac:dyDescent="0.3">
      <c r="A1195">
        <v>-2.0000000000000002E-15</v>
      </c>
      <c r="B1195">
        <v>7.5442000000000004E-11</v>
      </c>
      <c r="C1195">
        <v>6.2822E-11</v>
      </c>
      <c r="D1195">
        <v>1.0846000000000001E-10</v>
      </c>
      <c r="E1195">
        <v>1</v>
      </c>
      <c r="F1195">
        <v>6.2822E-11</v>
      </c>
      <c r="G1195">
        <v>-4.1804000000000002E-11</v>
      </c>
      <c r="H1195">
        <v>2.0000000000000002E-15</v>
      </c>
      <c r="I1195">
        <v>0</v>
      </c>
      <c r="J1195">
        <v>0</v>
      </c>
      <c r="K1195">
        <v>0.60114207829083199</v>
      </c>
      <c r="L1195">
        <v>0.48849080425790697</v>
      </c>
      <c r="M1195">
        <v>0.20148521048470999</v>
      </c>
      <c r="N1195">
        <f t="shared" si="18"/>
        <v>0.999999999958196</v>
      </c>
      <c r="O1195">
        <f t="shared" si="18"/>
        <v>1.000000000000002</v>
      </c>
    </row>
    <row r="1196" spans="1:15" x14ac:dyDescent="0.3">
      <c r="A1196">
        <v>-2.0000000000000002E-15</v>
      </c>
      <c r="B1196">
        <v>8.2782000000000002E-11</v>
      </c>
      <c r="C1196">
        <v>6.4992000000000004E-11</v>
      </c>
      <c r="D1196">
        <v>8.8807000000000002E-11</v>
      </c>
      <c r="E1196">
        <v>1</v>
      </c>
      <c r="F1196">
        <v>6.4992000000000004E-11</v>
      </c>
      <c r="G1196">
        <v>-4.0295000000000001E-11</v>
      </c>
      <c r="H1196">
        <v>2.0000000000000002E-15</v>
      </c>
      <c r="I1196">
        <v>0</v>
      </c>
      <c r="J1196">
        <v>0</v>
      </c>
      <c r="K1196">
        <v>0.60114207829163802</v>
      </c>
      <c r="L1196">
        <v>0.48849080425790797</v>
      </c>
      <c r="M1196">
        <v>0.20148521048601001</v>
      </c>
      <c r="N1196">
        <f t="shared" si="18"/>
        <v>0.99999999995970501</v>
      </c>
      <c r="O1196">
        <f t="shared" si="18"/>
        <v>1.000000000000002</v>
      </c>
    </row>
    <row r="1197" spans="1:15" x14ac:dyDescent="0.3">
      <c r="A1197">
        <v>-2.0000000000000002E-15</v>
      </c>
      <c r="B1197">
        <v>8.9465999999999994E-11</v>
      </c>
      <c r="C1197">
        <v>6.6768000000000001E-11</v>
      </c>
      <c r="D1197">
        <v>6.9385000000000001E-11</v>
      </c>
      <c r="E1197">
        <v>1</v>
      </c>
      <c r="F1197">
        <v>6.6768000000000001E-11</v>
      </c>
      <c r="G1197">
        <v>-3.8639E-11</v>
      </c>
      <c r="H1197">
        <v>2.0000000000000002E-15</v>
      </c>
      <c r="I1197">
        <v>0</v>
      </c>
      <c r="J1197">
        <v>0</v>
      </c>
      <c r="K1197">
        <v>0.60114207829241095</v>
      </c>
      <c r="L1197">
        <v>0.48849080425790797</v>
      </c>
      <c r="M1197">
        <v>0.201485210487345</v>
      </c>
      <c r="N1197">
        <f t="shared" si="18"/>
        <v>0.99999999996136102</v>
      </c>
      <c r="O1197">
        <f t="shared" si="18"/>
        <v>1.000000000000002</v>
      </c>
    </row>
    <row r="1198" spans="1:15" x14ac:dyDescent="0.3">
      <c r="A1198">
        <v>-2.0000000000000002E-15</v>
      </c>
      <c r="B1198">
        <v>9.5483000000000003E-11</v>
      </c>
      <c r="C1198">
        <v>6.8154999999999996E-11</v>
      </c>
      <c r="D1198">
        <v>5.0281000000000002E-11</v>
      </c>
      <c r="E1198">
        <v>1</v>
      </c>
      <c r="F1198">
        <v>6.8154999999999996E-11</v>
      </c>
      <c r="G1198">
        <v>-3.6850000000000001E-11</v>
      </c>
      <c r="H1198">
        <v>2.0000000000000002E-15</v>
      </c>
      <c r="I1198">
        <v>0</v>
      </c>
      <c r="J1198">
        <v>0</v>
      </c>
      <c r="K1198">
        <v>0.60114207829314803</v>
      </c>
      <c r="L1198">
        <v>0.48849080425790797</v>
      </c>
      <c r="M1198">
        <v>0.20148521048870799</v>
      </c>
      <c r="N1198">
        <f t="shared" si="18"/>
        <v>0.99999999996315003</v>
      </c>
      <c r="O1198">
        <f t="shared" si="18"/>
        <v>1.000000000000002</v>
      </c>
    </row>
    <row r="1199" spans="1:15" x14ac:dyDescent="0.3">
      <c r="A1199">
        <v>-2.0000000000000002E-15</v>
      </c>
      <c r="B1199">
        <v>1.00827E-10</v>
      </c>
      <c r="C1199">
        <v>6.9161000000000005E-11</v>
      </c>
      <c r="D1199">
        <v>3.1579E-11</v>
      </c>
      <c r="E1199">
        <v>1</v>
      </c>
      <c r="F1199">
        <v>6.9161000000000005E-11</v>
      </c>
      <c r="G1199">
        <v>-3.4939999999999998E-11</v>
      </c>
      <c r="H1199">
        <v>2.0000000000000002E-15</v>
      </c>
      <c r="I1199">
        <v>0</v>
      </c>
      <c r="J1199">
        <v>0</v>
      </c>
      <c r="K1199">
        <v>0.60114207829384603</v>
      </c>
      <c r="L1199">
        <v>0.48849080425790797</v>
      </c>
      <c r="M1199">
        <v>0.20148521049009099</v>
      </c>
      <c r="N1199">
        <f t="shared" si="18"/>
        <v>0.99999999996505995</v>
      </c>
      <c r="O1199">
        <f t="shared" si="18"/>
        <v>1.000000000000002</v>
      </c>
    </row>
    <row r="1200" spans="1:15" x14ac:dyDescent="0.3">
      <c r="A1200">
        <v>-2.0000000000000002E-15</v>
      </c>
      <c r="B1200">
        <v>1.05493E-10</v>
      </c>
      <c r="C1200">
        <v>6.9792999999999999E-11</v>
      </c>
      <c r="D1200">
        <v>1.3357E-11</v>
      </c>
      <c r="E1200">
        <v>1</v>
      </c>
      <c r="F1200">
        <v>6.9792999999999999E-11</v>
      </c>
      <c r="G1200">
        <v>-3.2924000000000003E-11</v>
      </c>
      <c r="H1200">
        <v>2.0000000000000002E-15</v>
      </c>
      <c r="I1200">
        <v>0</v>
      </c>
      <c r="J1200">
        <v>0</v>
      </c>
      <c r="K1200">
        <v>0.60114207829450494</v>
      </c>
      <c r="L1200">
        <v>0.48849080425790797</v>
      </c>
      <c r="M1200">
        <v>0.20148521049148699</v>
      </c>
      <c r="N1200">
        <f t="shared" si="18"/>
        <v>0.999999999967076</v>
      </c>
      <c r="O1200">
        <f t="shared" si="18"/>
        <v>1.000000000000002</v>
      </c>
    </row>
    <row r="1201" spans="1:15" x14ac:dyDescent="0.3">
      <c r="A1201">
        <v>-2.0000000000000002E-15</v>
      </c>
      <c r="B1201">
        <v>1.0948300000000001E-10</v>
      </c>
      <c r="C1201">
        <v>7.0060000000000002E-11</v>
      </c>
      <c r="D1201">
        <v>-4.3120000000000002E-12</v>
      </c>
      <c r="E1201">
        <v>1</v>
      </c>
      <c r="F1201">
        <v>7.0060000000000002E-11</v>
      </c>
      <c r="G1201">
        <v>-3.0813999999999997E-11</v>
      </c>
      <c r="H1201">
        <v>2.0000000000000002E-15</v>
      </c>
      <c r="I1201">
        <v>0</v>
      </c>
      <c r="J1201">
        <v>0</v>
      </c>
      <c r="K1201">
        <v>0.60114207829512101</v>
      </c>
      <c r="L1201">
        <v>0.48849080425790797</v>
      </c>
      <c r="M1201">
        <v>0.20148521049288801</v>
      </c>
      <c r="N1201">
        <f t="shared" si="18"/>
        <v>0.99999999996918598</v>
      </c>
      <c r="O1201">
        <f t="shared" si="18"/>
        <v>1.000000000000002</v>
      </c>
    </row>
    <row r="1202" spans="1:15" x14ac:dyDescent="0.3">
      <c r="A1202">
        <v>-2.0000000000000002E-15</v>
      </c>
      <c r="B1202">
        <v>1.1279900000000001E-10</v>
      </c>
      <c r="C1202">
        <v>6.9974000000000001E-11</v>
      </c>
      <c r="D1202">
        <v>-2.1360000000000001E-11</v>
      </c>
      <c r="E1202">
        <v>1</v>
      </c>
      <c r="F1202">
        <v>6.9974000000000001E-11</v>
      </c>
      <c r="G1202">
        <v>-2.8623999999999999E-11</v>
      </c>
      <c r="H1202">
        <v>2.0000000000000002E-15</v>
      </c>
      <c r="I1202">
        <v>0</v>
      </c>
      <c r="J1202">
        <v>0</v>
      </c>
      <c r="K1202">
        <v>0.60114207829569399</v>
      </c>
      <c r="L1202">
        <v>0.48849080425790797</v>
      </c>
      <c r="M1202">
        <v>0.201485210494288</v>
      </c>
      <c r="N1202">
        <f t="shared" si="18"/>
        <v>0.99999999997137601</v>
      </c>
      <c r="O1202">
        <f t="shared" si="18"/>
        <v>1.000000000000002</v>
      </c>
    </row>
    <row r="1203" spans="1:15" x14ac:dyDescent="0.3">
      <c r="A1203">
        <v>-2.0000000000000002E-15</v>
      </c>
      <c r="B1203">
        <v>1.15448E-10</v>
      </c>
      <c r="C1203">
        <v>6.9546E-11</v>
      </c>
      <c r="D1203">
        <v>-3.7724000000000002E-11</v>
      </c>
      <c r="E1203">
        <v>1</v>
      </c>
      <c r="F1203">
        <v>6.9546E-11</v>
      </c>
      <c r="G1203">
        <v>-2.6368000000000001E-11</v>
      </c>
      <c r="H1203">
        <v>2.0000000000000002E-15</v>
      </c>
      <c r="I1203">
        <v>0</v>
      </c>
      <c r="J1203">
        <v>0</v>
      </c>
      <c r="K1203">
        <v>0.60114207829622102</v>
      </c>
      <c r="L1203">
        <v>0.48849080425790797</v>
      </c>
      <c r="M1203">
        <v>0.201485210495679</v>
      </c>
      <c r="N1203">
        <f t="shared" si="18"/>
        <v>0.99999999997363198</v>
      </c>
      <c r="O1203">
        <f t="shared" si="18"/>
        <v>1.000000000000002</v>
      </c>
    </row>
    <row r="1204" spans="1:15" x14ac:dyDescent="0.3">
      <c r="A1204">
        <v>-2.0000000000000002E-15</v>
      </c>
      <c r="B1204">
        <v>1.1744000000000001E-10</v>
      </c>
      <c r="C1204">
        <v>6.8791999999999994E-11</v>
      </c>
      <c r="D1204">
        <v>-5.3347000000000002E-11</v>
      </c>
      <c r="E1204">
        <v>1</v>
      </c>
      <c r="F1204">
        <v>6.8791999999999994E-11</v>
      </c>
      <c r="G1204">
        <v>-2.4059E-11</v>
      </c>
      <c r="H1204">
        <v>2.0000000000000002E-15</v>
      </c>
      <c r="I1204">
        <v>0</v>
      </c>
      <c r="J1204">
        <v>0</v>
      </c>
      <c r="K1204">
        <v>0.60114207829670196</v>
      </c>
      <c r="L1204">
        <v>0.48849080425790797</v>
      </c>
      <c r="M1204">
        <v>0.20148521049705501</v>
      </c>
      <c r="N1204">
        <f t="shared" si="18"/>
        <v>0.99999999997594102</v>
      </c>
      <c r="O1204">
        <f t="shared" si="18"/>
        <v>1.000000000000002</v>
      </c>
    </row>
    <row r="1205" spans="1:15" x14ac:dyDescent="0.3">
      <c r="A1205">
        <v>-2.0000000000000002E-15</v>
      </c>
      <c r="B1205">
        <v>1.1878700000000001E-10</v>
      </c>
      <c r="C1205">
        <v>6.7725000000000004E-11</v>
      </c>
      <c r="D1205">
        <v>-6.8177000000000004E-11</v>
      </c>
      <c r="E1205">
        <v>1</v>
      </c>
      <c r="F1205">
        <v>6.7725000000000004E-11</v>
      </c>
      <c r="G1205">
        <v>-2.1711000000000001E-11</v>
      </c>
      <c r="H1205">
        <v>2.0000000000000002E-15</v>
      </c>
      <c r="I1205">
        <v>0</v>
      </c>
      <c r="J1205">
        <v>0</v>
      </c>
      <c r="K1205">
        <v>0.60114207829713595</v>
      </c>
      <c r="L1205">
        <v>0.48849080425790797</v>
      </c>
      <c r="M1205">
        <v>0.20148521049840901</v>
      </c>
      <c r="N1205">
        <f t="shared" si="18"/>
        <v>0.99999999997828903</v>
      </c>
      <c r="O1205">
        <f t="shared" si="18"/>
        <v>1.000000000000002</v>
      </c>
    </row>
    <row r="1206" spans="1:15" x14ac:dyDescent="0.3">
      <c r="A1206">
        <v>-2.0000000000000002E-15</v>
      </c>
      <c r="B1206">
        <v>1.1950400000000001E-10</v>
      </c>
      <c r="C1206">
        <v>6.6361E-11</v>
      </c>
      <c r="D1206">
        <v>-8.2169000000000003E-11</v>
      </c>
      <c r="E1206">
        <v>1</v>
      </c>
      <c r="F1206">
        <v>6.6361E-11</v>
      </c>
      <c r="G1206">
        <v>-1.9335E-11</v>
      </c>
      <c r="H1206">
        <v>2.0000000000000002E-15</v>
      </c>
      <c r="I1206">
        <v>0</v>
      </c>
      <c r="J1206">
        <v>0</v>
      </c>
      <c r="K1206">
        <v>0.60114207829752297</v>
      </c>
      <c r="L1206">
        <v>0.48849080425790797</v>
      </c>
      <c r="M1206">
        <v>0.201485210499736</v>
      </c>
      <c r="N1206">
        <f t="shared" si="18"/>
        <v>0.99999999998066502</v>
      </c>
      <c r="O1206">
        <f t="shared" si="18"/>
        <v>1.000000000000002</v>
      </c>
    </row>
    <row r="1207" spans="1:15" x14ac:dyDescent="0.3">
      <c r="A1207">
        <v>-2.0000000000000002E-15</v>
      </c>
      <c r="B1207">
        <v>1.1960999999999999E-10</v>
      </c>
      <c r="C1207">
        <v>6.4718000000000006E-11</v>
      </c>
      <c r="D1207">
        <v>-9.5281000000000002E-11</v>
      </c>
      <c r="E1207">
        <v>1</v>
      </c>
      <c r="F1207">
        <v>6.4718000000000006E-11</v>
      </c>
      <c r="G1207">
        <v>-1.6944999999999999E-11</v>
      </c>
      <c r="H1207">
        <v>2.0000000000000002E-15</v>
      </c>
      <c r="I1207">
        <v>0</v>
      </c>
      <c r="J1207">
        <v>0</v>
      </c>
      <c r="K1207">
        <v>0.60114207829786204</v>
      </c>
      <c r="L1207">
        <v>0.48849080425790797</v>
      </c>
      <c r="M1207">
        <v>0.20148521050103099</v>
      </c>
      <c r="N1207">
        <f t="shared" si="18"/>
        <v>0.999999999983055</v>
      </c>
      <c r="O1207">
        <f t="shared" si="18"/>
        <v>1.000000000000002</v>
      </c>
    </row>
    <row r="1208" spans="1:15" x14ac:dyDescent="0.3">
      <c r="A1208">
        <v>-2.0000000000000002E-15</v>
      </c>
      <c r="B1208">
        <v>1.1912499999999999E-10</v>
      </c>
      <c r="C1208">
        <v>6.2812000000000005E-11</v>
      </c>
      <c r="D1208">
        <v>-1.0748E-10</v>
      </c>
      <c r="E1208">
        <v>1</v>
      </c>
      <c r="F1208">
        <v>6.2812000000000005E-11</v>
      </c>
      <c r="G1208">
        <v>-1.4551999999999999E-11</v>
      </c>
      <c r="H1208">
        <v>2.0000000000000002E-15</v>
      </c>
      <c r="I1208">
        <v>0</v>
      </c>
      <c r="J1208">
        <v>0</v>
      </c>
      <c r="K1208">
        <v>0.60114207829815303</v>
      </c>
      <c r="L1208">
        <v>0.48849080425790797</v>
      </c>
      <c r="M1208">
        <v>0.20148521050228699</v>
      </c>
      <c r="N1208">
        <f t="shared" si="18"/>
        <v>0.99999999998544797</v>
      </c>
      <c r="O1208">
        <f t="shared" si="18"/>
        <v>1.000000000000002</v>
      </c>
    </row>
    <row r="1209" spans="1:15" x14ac:dyDescent="0.3">
      <c r="A1209">
        <v>-2.0000000000000002E-15</v>
      </c>
      <c r="B1209">
        <v>1.1807000000000001E-10</v>
      </c>
      <c r="C1209">
        <v>6.0663E-11</v>
      </c>
      <c r="D1209">
        <v>-1.18737E-10</v>
      </c>
      <c r="E1209">
        <v>1</v>
      </c>
      <c r="F1209">
        <v>6.0663E-11</v>
      </c>
      <c r="G1209">
        <v>-1.217E-11</v>
      </c>
      <c r="H1209">
        <v>2.0000000000000002E-15</v>
      </c>
      <c r="I1209">
        <v>0</v>
      </c>
      <c r="J1209">
        <v>0</v>
      </c>
      <c r="K1209">
        <v>0.60114207829839605</v>
      </c>
      <c r="L1209">
        <v>0.48849080425790797</v>
      </c>
      <c r="M1209">
        <v>0.20148521050349999</v>
      </c>
      <c r="N1209">
        <f t="shared" si="18"/>
        <v>0.99999999998782996</v>
      </c>
      <c r="O1209">
        <f t="shared" si="18"/>
        <v>1.000000000000002</v>
      </c>
    </row>
    <row r="1210" spans="1:15" x14ac:dyDescent="0.3">
      <c r="A1210">
        <v>-2.0000000000000002E-15</v>
      </c>
      <c r="B1210">
        <v>1.16471E-10</v>
      </c>
      <c r="C1210">
        <v>5.8287999999999996E-11</v>
      </c>
      <c r="D1210">
        <v>-1.29028E-10</v>
      </c>
      <c r="E1210">
        <v>1</v>
      </c>
      <c r="F1210">
        <v>5.8287999999999996E-11</v>
      </c>
      <c r="G1210">
        <v>-9.8080000000000002E-12</v>
      </c>
      <c r="H1210">
        <v>2.0000000000000002E-15</v>
      </c>
      <c r="I1210">
        <v>0</v>
      </c>
      <c r="J1210">
        <v>0</v>
      </c>
      <c r="K1210">
        <v>0.60114207829859301</v>
      </c>
      <c r="L1210">
        <v>0.48849080425790797</v>
      </c>
      <c r="M1210">
        <v>0.201485210504666</v>
      </c>
      <c r="N1210">
        <f t="shared" si="18"/>
        <v>0.99999999999019196</v>
      </c>
      <c r="O1210">
        <f t="shared" si="18"/>
        <v>1.000000000000002</v>
      </c>
    </row>
    <row r="1211" spans="1:15" x14ac:dyDescent="0.3">
      <c r="A1211">
        <v>-2.0000000000000002E-15</v>
      </c>
      <c r="B1211">
        <v>1.1435399999999999E-10</v>
      </c>
      <c r="C1211">
        <v>5.5707000000000001E-11</v>
      </c>
      <c r="D1211">
        <v>-1.3833499999999999E-10</v>
      </c>
      <c r="E1211">
        <v>1</v>
      </c>
      <c r="F1211">
        <v>5.5707000000000001E-11</v>
      </c>
      <c r="G1211">
        <v>-7.4790000000000007E-12</v>
      </c>
      <c r="H1211">
        <v>2.0000000000000002E-15</v>
      </c>
      <c r="I1211">
        <v>0</v>
      </c>
      <c r="J1211">
        <v>0</v>
      </c>
      <c r="K1211">
        <v>0.601142078298742</v>
      </c>
      <c r="L1211">
        <v>0.48849080425790797</v>
      </c>
      <c r="M1211">
        <v>0.20148521050578</v>
      </c>
      <c r="N1211">
        <f t="shared" si="18"/>
        <v>0.99999999999252098</v>
      </c>
      <c r="O1211">
        <f t="shared" si="18"/>
        <v>1.000000000000002</v>
      </c>
    </row>
    <row r="1212" spans="1:15" x14ac:dyDescent="0.3">
      <c r="A1212">
        <v>-2.0000000000000002E-15</v>
      </c>
      <c r="B1212">
        <v>1.11747E-10</v>
      </c>
      <c r="C1212">
        <v>5.2941000000000002E-11</v>
      </c>
      <c r="D1212">
        <v>-1.4664700000000001E-10</v>
      </c>
      <c r="E1212">
        <v>1</v>
      </c>
      <c r="F1212">
        <v>5.2941000000000002E-11</v>
      </c>
      <c r="G1212">
        <v>-5.1919999999999997E-12</v>
      </c>
      <c r="H1212">
        <v>2.0000000000000002E-15</v>
      </c>
      <c r="I1212">
        <v>0</v>
      </c>
      <c r="J1212">
        <v>0</v>
      </c>
      <c r="K1212">
        <v>0.60114207829884603</v>
      </c>
      <c r="L1212">
        <v>0.48849080425790797</v>
      </c>
      <c r="M1212">
        <v>0.20148521050683901</v>
      </c>
      <c r="N1212">
        <f t="shared" si="18"/>
        <v>0.99999999999480804</v>
      </c>
      <c r="O1212">
        <f t="shared" si="18"/>
        <v>1.000000000000002</v>
      </c>
    </row>
    <row r="1213" spans="1:15" x14ac:dyDescent="0.3">
      <c r="A1213">
        <v>-2.0000000000000002E-15</v>
      </c>
      <c r="B1213">
        <v>1.08679E-10</v>
      </c>
      <c r="C1213">
        <v>5.0007999999999999E-11</v>
      </c>
      <c r="D1213">
        <v>-1.5395500000000001E-10</v>
      </c>
      <c r="E1213">
        <v>1</v>
      </c>
      <c r="F1213">
        <v>5.0007999999999999E-11</v>
      </c>
      <c r="G1213">
        <v>-2.957E-12</v>
      </c>
      <c r="H1213">
        <v>2.0000000000000002E-15</v>
      </c>
      <c r="I1213">
        <v>0</v>
      </c>
      <c r="J1213">
        <v>0</v>
      </c>
      <c r="K1213">
        <v>0.60114207829890498</v>
      </c>
      <c r="L1213">
        <v>0.48849080425790797</v>
      </c>
      <c r="M1213">
        <v>0.20148521050783899</v>
      </c>
      <c r="N1213">
        <f t="shared" si="18"/>
        <v>0.99999999999704303</v>
      </c>
      <c r="O1213">
        <f t="shared" si="18"/>
        <v>1.000000000000002</v>
      </c>
    </row>
    <row r="1214" spans="1:15" x14ac:dyDescent="0.3">
      <c r="A1214">
        <v>-2.0000000000000002E-15</v>
      </c>
      <c r="B1214">
        <v>1.05181E-10</v>
      </c>
      <c r="C1214">
        <v>4.6928999999999998E-11</v>
      </c>
      <c r="D1214">
        <v>-1.6025899999999999E-10</v>
      </c>
      <c r="E1214">
        <v>1</v>
      </c>
      <c r="F1214">
        <v>4.6928999999999998E-11</v>
      </c>
      <c r="G1214">
        <v>-7.83E-13</v>
      </c>
      <c r="H1214">
        <v>2.0000000000000002E-15</v>
      </c>
      <c r="I1214">
        <v>0</v>
      </c>
      <c r="J1214">
        <v>0</v>
      </c>
      <c r="K1214">
        <v>0.60114207829892097</v>
      </c>
      <c r="L1214">
        <v>0.48849080425790897</v>
      </c>
      <c r="M1214">
        <v>0.20148521050877799</v>
      </c>
      <c r="N1214">
        <f t="shared" si="18"/>
        <v>0.99999999999921696</v>
      </c>
      <c r="O1214">
        <f t="shared" si="18"/>
        <v>1.000000000000002</v>
      </c>
    </row>
    <row r="1215" spans="1:15" x14ac:dyDescent="0.3">
      <c r="A1215">
        <v>-2.0000000000000002E-15</v>
      </c>
      <c r="B1215">
        <v>1.01285E-10</v>
      </c>
      <c r="C1215">
        <v>4.3724000000000001E-11</v>
      </c>
      <c r="D1215">
        <v>-1.65561E-10</v>
      </c>
      <c r="E1215">
        <v>1</v>
      </c>
      <c r="F1215">
        <v>4.3724000000000001E-11</v>
      </c>
      <c r="G1215">
        <v>1.32E-12</v>
      </c>
      <c r="H1215">
        <v>2.0000000000000002E-15</v>
      </c>
      <c r="I1215">
        <v>0</v>
      </c>
      <c r="J1215">
        <v>0</v>
      </c>
      <c r="K1215">
        <v>0.60114207829894695</v>
      </c>
      <c r="L1215">
        <v>0.48849080425790897</v>
      </c>
      <c r="M1215">
        <v>0.20148521050965201</v>
      </c>
      <c r="N1215">
        <f t="shared" si="18"/>
        <v>1.0000000000013201</v>
      </c>
      <c r="O1215">
        <f t="shared" si="18"/>
        <v>1.000000000000002</v>
      </c>
    </row>
    <row r="1216" spans="1:15" x14ac:dyDescent="0.3">
      <c r="A1216">
        <v>-2.0000000000000002E-15</v>
      </c>
      <c r="B1216">
        <v>9.7024E-11</v>
      </c>
      <c r="C1216">
        <v>4.0411999999999997E-11</v>
      </c>
      <c r="D1216">
        <v>-1.6987E-10</v>
      </c>
      <c r="E1216">
        <v>1</v>
      </c>
      <c r="F1216">
        <v>4.0411999999999997E-11</v>
      </c>
      <c r="G1216">
        <v>3.3460000000000001E-12</v>
      </c>
      <c r="H1216">
        <v>2.0000000000000002E-15</v>
      </c>
      <c r="I1216">
        <v>0</v>
      </c>
      <c r="J1216">
        <v>0</v>
      </c>
      <c r="K1216">
        <v>0.601142078299014</v>
      </c>
      <c r="L1216">
        <v>0.48849080425790897</v>
      </c>
      <c r="M1216">
        <v>0.20148521051046001</v>
      </c>
      <c r="N1216">
        <f t="shared" si="18"/>
        <v>1.000000000003346</v>
      </c>
      <c r="O1216">
        <f t="shared" si="18"/>
        <v>1.000000000000002</v>
      </c>
    </row>
    <row r="1217" spans="1:15" x14ac:dyDescent="0.3">
      <c r="A1217">
        <v>-2.0000000000000002E-15</v>
      </c>
      <c r="B1217">
        <v>9.2429999999999998E-11</v>
      </c>
      <c r="C1217">
        <v>3.7015000000000001E-11</v>
      </c>
      <c r="D1217">
        <v>-1.7319700000000001E-10</v>
      </c>
      <c r="E1217">
        <v>1</v>
      </c>
      <c r="F1217">
        <v>3.7015000000000001E-11</v>
      </c>
      <c r="G1217">
        <v>5.2859999999999999E-12</v>
      </c>
      <c r="H1217">
        <v>2.0000000000000002E-15</v>
      </c>
      <c r="I1217">
        <v>0</v>
      </c>
      <c r="J1217">
        <v>0</v>
      </c>
      <c r="K1217">
        <v>0.60114207829912003</v>
      </c>
      <c r="L1217">
        <v>0.48849080425790897</v>
      </c>
      <c r="M1217">
        <v>0.201485210511201</v>
      </c>
      <c r="N1217">
        <f t="shared" si="18"/>
        <v>1.000000000005286</v>
      </c>
      <c r="O1217">
        <f t="shared" si="18"/>
        <v>1.000000000000002</v>
      </c>
    </row>
    <row r="1218" spans="1:15" x14ac:dyDescent="0.3">
      <c r="A1218">
        <v>-2.0000000000000002E-15</v>
      </c>
      <c r="B1218">
        <v>8.7538999999999994E-11</v>
      </c>
      <c r="C1218">
        <v>3.3550999999999999E-11</v>
      </c>
      <c r="D1218">
        <v>-1.7556000000000001E-10</v>
      </c>
      <c r="E1218">
        <v>1</v>
      </c>
      <c r="F1218">
        <v>3.3550999999999999E-11</v>
      </c>
      <c r="G1218">
        <v>7.1349999999999998E-12</v>
      </c>
      <c r="H1218">
        <v>2.0000000000000002E-15</v>
      </c>
      <c r="I1218">
        <v>0</v>
      </c>
      <c r="J1218">
        <v>0</v>
      </c>
      <c r="K1218">
        <v>0.60114207829926203</v>
      </c>
      <c r="L1218">
        <v>0.48849080425790897</v>
      </c>
      <c r="M1218">
        <v>0.20148521051187199</v>
      </c>
      <c r="N1218">
        <f t="shared" si="18"/>
        <v>1.000000000007135</v>
      </c>
      <c r="O1218">
        <f t="shared" si="18"/>
        <v>1.000000000000002</v>
      </c>
    </row>
    <row r="1219" spans="1:15" x14ac:dyDescent="0.3">
      <c r="A1219">
        <v>-2.0000000000000002E-15</v>
      </c>
      <c r="B1219">
        <v>8.2383000000000004E-11</v>
      </c>
      <c r="C1219">
        <v>3.004E-11</v>
      </c>
      <c r="D1219">
        <v>-1.7697999999999999E-10</v>
      </c>
      <c r="E1219">
        <v>1</v>
      </c>
      <c r="F1219">
        <v>3.004E-11</v>
      </c>
      <c r="G1219">
        <v>8.8860000000000007E-12</v>
      </c>
      <c r="H1219">
        <v>2.0000000000000002E-15</v>
      </c>
      <c r="I1219">
        <v>0</v>
      </c>
      <c r="J1219">
        <v>0</v>
      </c>
      <c r="K1219">
        <v>0.60114207829944</v>
      </c>
      <c r="L1219">
        <v>0.48849080425790897</v>
      </c>
      <c r="M1219">
        <v>0.20148521051247201</v>
      </c>
      <c r="N1219">
        <f t="shared" ref="N1219:O1282" si="19">G1219+1</f>
        <v>1.000000000008886</v>
      </c>
      <c r="O1219">
        <f t="shared" si="19"/>
        <v>1.000000000000002</v>
      </c>
    </row>
    <row r="1220" spans="1:15" x14ac:dyDescent="0.3">
      <c r="A1220">
        <v>-2.0000000000000002E-15</v>
      </c>
      <c r="B1220">
        <v>7.6997000000000006E-11</v>
      </c>
      <c r="C1220">
        <v>2.6499999999999999E-11</v>
      </c>
      <c r="D1220">
        <v>-1.7748200000000001E-10</v>
      </c>
      <c r="E1220">
        <v>1</v>
      </c>
      <c r="F1220">
        <v>2.6499999999999999E-11</v>
      </c>
      <c r="G1220">
        <v>1.0533E-11</v>
      </c>
      <c r="H1220">
        <v>2.0000000000000002E-15</v>
      </c>
      <c r="I1220">
        <v>0</v>
      </c>
      <c r="J1220">
        <v>0</v>
      </c>
      <c r="K1220">
        <v>0.60114207829965105</v>
      </c>
      <c r="L1220">
        <v>0.48849080425790897</v>
      </c>
      <c r="M1220">
        <v>0.201485210513002</v>
      </c>
      <c r="N1220">
        <f t="shared" si="19"/>
        <v>1.0000000000105329</v>
      </c>
      <c r="O1220">
        <f t="shared" si="19"/>
        <v>1.000000000000002</v>
      </c>
    </row>
    <row r="1221" spans="1:15" x14ac:dyDescent="0.3">
      <c r="A1221">
        <v>-2.0000000000000002E-15</v>
      </c>
      <c r="B1221">
        <v>7.1416000000000002E-11</v>
      </c>
      <c r="C1221">
        <v>2.2951000000000001E-11</v>
      </c>
      <c r="D1221">
        <v>-1.77095E-10</v>
      </c>
      <c r="E1221">
        <v>1</v>
      </c>
      <c r="F1221">
        <v>2.2951000000000001E-11</v>
      </c>
      <c r="G1221">
        <v>1.2073E-11</v>
      </c>
      <c r="H1221">
        <v>2.0000000000000002E-15</v>
      </c>
      <c r="I1221">
        <v>0</v>
      </c>
      <c r="J1221">
        <v>0</v>
      </c>
      <c r="K1221">
        <v>0.60114207829989197</v>
      </c>
      <c r="L1221">
        <v>0.48849080425790897</v>
      </c>
      <c r="M1221">
        <v>0.20148521051346099</v>
      </c>
      <c r="N1221">
        <f t="shared" si="19"/>
        <v>1.000000000012073</v>
      </c>
      <c r="O1221">
        <f t="shared" si="19"/>
        <v>1.000000000000002</v>
      </c>
    </row>
    <row r="1222" spans="1:15" x14ac:dyDescent="0.3">
      <c r="A1222">
        <v>-2.0000000000000002E-15</v>
      </c>
      <c r="B1222">
        <v>6.5673000000000004E-11</v>
      </c>
      <c r="C1222">
        <v>1.9408999999999999E-11</v>
      </c>
      <c r="D1222">
        <v>-1.75851E-10</v>
      </c>
      <c r="E1222">
        <v>1</v>
      </c>
      <c r="F1222">
        <v>1.9408999999999999E-11</v>
      </c>
      <c r="G1222">
        <v>1.3502E-11</v>
      </c>
      <c r="H1222">
        <v>2.0000000000000002E-15</v>
      </c>
      <c r="I1222">
        <v>0</v>
      </c>
      <c r="J1222">
        <v>0</v>
      </c>
      <c r="K1222">
        <v>0.60114207830016197</v>
      </c>
      <c r="L1222">
        <v>0.48849080425790897</v>
      </c>
      <c r="M1222">
        <v>0.20148521051384999</v>
      </c>
      <c r="N1222">
        <f t="shared" si="19"/>
        <v>1.0000000000135021</v>
      </c>
      <c r="O1222">
        <f t="shared" si="19"/>
        <v>1.000000000000002</v>
      </c>
    </row>
    <row r="1223" spans="1:15" x14ac:dyDescent="0.3">
      <c r="A1223">
        <v>-2.0000000000000002E-15</v>
      </c>
      <c r="B1223">
        <v>5.9803000000000003E-11</v>
      </c>
      <c r="C1223">
        <v>1.5892000000000001E-11</v>
      </c>
      <c r="D1223">
        <v>-1.7378500000000001E-10</v>
      </c>
      <c r="E1223">
        <v>1</v>
      </c>
      <c r="F1223">
        <v>1.5892000000000001E-11</v>
      </c>
      <c r="G1223">
        <v>1.4814999999999999E-11</v>
      </c>
      <c r="H1223">
        <v>2.0000000000000002E-15</v>
      </c>
      <c r="I1223">
        <v>0</v>
      </c>
      <c r="J1223">
        <v>0</v>
      </c>
      <c r="K1223">
        <v>0.60114207830045896</v>
      </c>
      <c r="L1223">
        <v>0.48849080425790897</v>
      </c>
      <c r="M1223">
        <v>0.20148521051416701</v>
      </c>
      <c r="N1223">
        <f t="shared" si="19"/>
        <v>1.000000000014815</v>
      </c>
      <c r="O1223">
        <f t="shared" si="19"/>
        <v>1.000000000000002</v>
      </c>
    </row>
    <row r="1224" spans="1:15" x14ac:dyDescent="0.3">
      <c r="A1224">
        <v>-2.0000000000000002E-15</v>
      </c>
      <c r="B1224">
        <v>5.3838000000000001E-11</v>
      </c>
      <c r="C1224">
        <v>1.2416E-11</v>
      </c>
      <c r="D1224">
        <v>-1.7093400000000001E-10</v>
      </c>
      <c r="E1224">
        <v>1</v>
      </c>
      <c r="F1224">
        <v>1.2416E-11</v>
      </c>
      <c r="G1224">
        <v>1.6011E-11</v>
      </c>
      <c r="H1224">
        <v>2.0000000000000002E-15</v>
      </c>
      <c r="I1224">
        <v>0</v>
      </c>
      <c r="J1224">
        <v>0</v>
      </c>
      <c r="K1224">
        <v>0.60114207830077904</v>
      </c>
      <c r="L1224">
        <v>0.48849080425790897</v>
      </c>
      <c r="M1224">
        <v>0.20148521051441601</v>
      </c>
      <c r="N1224">
        <f t="shared" si="19"/>
        <v>1.000000000016011</v>
      </c>
      <c r="O1224">
        <f t="shared" si="19"/>
        <v>1.000000000000002</v>
      </c>
    </row>
    <row r="1225" spans="1:15" x14ac:dyDescent="0.3">
      <c r="A1225">
        <v>-2.0000000000000002E-15</v>
      </c>
      <c r="B1225">
        <v>4.7811000000000003E-11</v>
      </c>
      <c r="C1225">
        <v>8.9969999999999997E-12</v>
      </c>
      <c r="D1225">
        <v>-1.67341E-10</v>
      </c>
      <c r="E1225">
        <v>1</v>
      </c>
      <c r="F1225">
        <v>8.9969999999999997E-12</v>
      </c>
      <c r="G1225">
        <v>1.7088000000000002E-11</v>
      </c>
      <c r="H1225">
        <v>2.0000000000000002E-15</v>
      </c>
      <c r="I1225">
        <v>0</v>
      </c>
      <c r="J1225">
        <v>0</v>
      </c>
      <c r="K1225">
        <v>0.60114207830112099</v>
      </c>
      <c r="L1225">
        <v>0.48849080425790897</v>
      </c>
      <c r="M1225">
        <v>0.201485210514596</v>
      </c>
      <c r="N1225">
        <f t="shared" si="19"/>
        <v>1.0000000000170881</v>
      </c>
      <c r="O1225">
        <f t="shared" si="19"/>
        <v>1.000000000000002</v>
      </c>
    </row>
    <row r="1226" spans="1:15" x14ac:dyDescent="0.3">
      <c r="A1226">
        <v>-2.0000000000000002E-15</v>
      </c>
      <c r="B1226">
        <v>4.1754E-11</v>
      </c>
      <c r="C1226">
        <v>5.6500000000000004E-12</v>
      </c>
      <c r="D1226">
        <v>-1.63047E-10</v>
      </c>
      <c r="E1226">
        <v>1</v>
      </c>
      <c r="F1226">
        <v>5.6500000000000004E-12</v>
      </c>
      <c r="G1226">
        <v>1.8043999999999999E-11</v>
      </c>
      <c r="H1226">
        <v>2.0000000000000002E-15</v>
      </c>
      <c r="I1226">
        <v>0</v>
      </c>
      <c r="J1226">
        <v>0</v>
      </c>
      <c r="K1226">
        <v>0.60114207830148203</v>
      </c>
      <c r="L1226">
        <v>0.48849080425790897</v>
      </c>
      <c r="M1226">
        <v>0.201485210514709</v>
      </c>
      <c r="N1226">
        <f t="shared" si="19"/>
        <v>1.000000000018044</v>
      </c>
      <c r="O1226">
        <f t="shared" si="19"/>
        <v>1.000000000000002</v>
      </c>
    </row>
    <row r="1227" spans="1:15" x14ac:dyDescent="0.3">
      <c r="A1227">
        <v>-2.0000000000000002E-15</v>
      </c>
      <c r="B1227">
        <v>3.5696999999999997E-11</v>
      </c>
      <c r="C1227">
        <v>2.389E-12</v>
      </c>
      <c r="D1227">
        <v>-1.5809800000000001E-10</v>
      </c>
      <c r="E1227">
        <v>1</v>
      </c>
      <c r="F1227">
        <v>2.389E-12</v>
      </c>
      <c r="G1227">
        <v>1.8879000000000001E-11</v>
      </c>
      <c r="H1227">
        <v>2.0000000000000002E-15</v>
      </c>
      <c r="I1227">
        <v>0</v>
      </c>
      <c r="J1227">
        <v>0</v>
      </c>
      <c r="K1227">
        <v>0.60114207830185895</v>
      </c>
      <c r="L1227">
        <v>0.48849080425790897</v>
      </c>
      <c r="M1227">
        <v>0.20148521051475601</v>
      </c>
      <c r="N1227">
        <f t="shared" si="19"/>
        <v>1.0000000000188789</v>
      </c>
      <c r="O1227">
        <f t="shared" si="19"/>
        <v>1.000000000000002</v>
      </c>
    </row>
    <row r="1228" spans="1:15" x14ac:dyDescent="0.3">
      <c r="A1228">
        <v>-2.0000000000000002E-15</v>
      </c>
      <c r="B1228">
        <v>2.9669999999999999E-11</v>
      </c>
      <c r="C1228">
        <v>-7.7200000000000004E-13</v>
      </c>
      <c r="D1228">
        <v>-1.5253899999999999E-10</v>
      </c>
      <c r="E1228">
        <v>1</v>
      </c>
      <c r="F1228">
        <v>-7.7200000000000004E-13</v>
      </c>
      <c r="G1228">
        <v>1.9593E-11</v>
      </c>
      <c r="H1228">
        <v>2.0000000000000002E-15</v>
      </c>
      <c r="I1228">
        <v>0</v>
      </c>
      <c r="J1228">
        <v>0</v>
      </c>
      <c r="K1228">
        <v>0.60114207830225097</v>
      </c>
      <c r="L1228">
        <v>0.48849080425790897</v>
      </c>
      <c r="M1228">
        <v>0.201485210514772</v>
      </c>
      <c r="N1228">
        <f t="shared" si="19"/>
        <v>1.000000000019593</v>
      </c>
      <c r="O1228">
        <f t="shared" si="19"/>
        <v>1.000000000000002</v>
      </c>
    </row>
    <row r="1229" spans="1:15" x14ac:dyDescent="0.3">
      <c r="A1229">
        <v>-2.0000000000000002E-15</v>
      </c>
      <c r="B1229">
        <v>2.3702000000000001E-11</v>
      </c>
      <c r="C1229">
        <v>-3.8230000000000002E-12</v>
      </c>
      <c r="D1229">
        <v>-1.4642E-10</v>
      </c>
      <c r="E1229">
        <v>1</v>
      </c>
      <c r="F1229">
        <v>-3.8230000000000002E-12</v>
      </c>
      <c r="G1229">
        <v>2.0186000000000001E-11</v>
      </c>
      <c r="H1229">
        <v>2.0000000000000002E-15</v>
      </c>
      <c r="I1229">
        <v>0</v>
      </c>
      <c r="J1229">
        <v>0</v>
      </c>
      <c r="K1229">
        <v>0.60114207830265498</v>
      </c>
      <c r="L1229">
        <v>0.48849080425790897</v>
      </c>
      <c r="M1229">
        <v>0.201485210514848</v>
      </c>
      <c r="N1229">
        <f t="shared" si="19"/>
        <v>1.0000000000201861</v>
      </c>
      <c r="O1229">
        <f t="shared" si="19"/>
        <v>1.000000000000002</v>
      </c>
    </row>
    <row r="1230" spans="1:15" x14ac:dyDescent="0.3">
      <c r="A1230">
        <v>-2.0000000000000002E-15</v>
      </c>
      <c r="B1230">
        <v>1.7820999999999998E-11</v>
      </c>
      <c r="C1230">
        <v>-6.7520000000000003E-12</v>
      </c>
      <c r="D1230">
        <v>-1.3978900000000001E-10</v>
      </c>
      <c r="E1230">
        <v>1</v>
      </c>
      <c r="F1230">
        <v>-6.7520000000000003E-12</v>
      </c>
      <c r="G1230">
        <v>2.066E-11</v>
      </c>
      <c r="H1230">
        <v>2.0000000000000002E-15</v>
      </c>
      <c r="I1230">
        <v>0</v>
      </c>
      <c r="J1230">
        <v>0</v>
      </c>
      <c r="K1230">
        <v>0.60114207830306798</v>
      </c>
      <c r="L1230">
        <v>0.48849080425790897</v>
      </c>
      <c r="M1230">
        <v>0.201485210514983</v>
      </c>
      <c r="N1230">
        <f t="shared" si="19"/>
        <v>1.0000000000206599</v>
      </c>
      <c r="O1230">
        <f t="shared" si="19"/>
        <v>1.000000000000002</v>
      </c>
    </row>
    <row r="1231" spans="1:15" x14ac:dyDescent="0.3">
      <c r="A1231">
        <v>-2.0000000000000002E-15</v>
      </c>
      <c r="B1231">
        <v>1.2051E-11</v>
      </c>
      <c r="C1231">
        <v>-9.5470000000000004E-12</v>
      </c>
      <c r="D1231">
        <v>-1.3269699999999999E-10</v>
      </c>
      <c r="E1231">
        <v>1</v>
      </c>
      <c r="F1231">
        <v>-9.5470000000000004E-12</v>
      </c>
      <c r="G1231">
        <v>2.1016999999999999E-11</v>
      </c>
      <c r="H1231">
        <v>2.0000000000000002E-15</v>
      </c>
      <c r="I1231">
        <v>0</v>
      </c>
      <c r="J1231">
        <v>0</v>
      </c>
      <c r="K1231">
        <v>0.60114207830348798</v>
      </c>
      <c r="L1231">
        <v>0.48849080425790897</v>
      </c>
      <c r="M1231">
        <v>0.20148521051517401</v>
      </c>
      <c r="N1231">
        <f t="shared" si="19"/>
        <v>1.000000000021017</v>
      </c>
      <c r="O1231">
        <f t="shared" si="19"/>
        <v>1.000000000000002</v>
      </c>
    </row>
    <row r="1232" spans="1:15" x14ac:dyDescent="0.3">
      <c r="A1232">
        <v>-2.0000000000000002E-15</v>
      </c>
      <c r="B1232">
        <v>6.419E-12</v>
      </c>
      <c r="C1232">
        <v>-1.2200999999999999E-11</v>
      </c>
      <c r="D1232">
        <v>-1.25192E-10</v>
      </c>
      <c r="E1232">
        <v>1</v>
      </c>
      <c r="F1232">
        <v>-1.2200999999999999E-11</v>
      </c>
      <c r="G1232">
        <v>2.1257999999999998E-11</v>
      </c>
      <c r="H1232">
        <v>2.0000000000000002E-15</v>
      </c>
      <c r="I1232">
        <v>0</v>
      </c>
      <c r="J1232">
        <v>0</v>
      </c>
      <c r="K1232">
        <v>0.60114207830391297</v>
      </c>
      <c r="L1232">
        <v>0.48849080425791003</v>
      </c>
      <c r="M1232">
        <v>0.20148521051541801</v>
      </c>
      <c r="N1232">
        <f t="shared" si="19"/>
        <v>1.0000000000212581</v>
      </c>
      <c r="O1232">
        <f t="shared" si="19"/>
        <v>1.000000000000002</v>
      </c>
    </row>
    <row r="1233" spans="1:15" x14ac:dyDescent="0.3">
      <c r="A1233">
        <v>-2.0000000000000002E-15</v>
      </c>
      <c r="B1233">
        <v>9.4600000000000001E-13</v>
      </c>
      <c r="C1233">
        <v>-1.4704999999999999E-11</v>
      </c>
      <c r="D1233">
        <v>-1.1732800000000001E-10</v>
      </c>
      <c r="E1233">
        <v>1</v>
      </c>
      <c r="F1233">
        <v>-1.4704999999999999E-11</v>
      </c>
      <c r="G1233">
        <v>2.1386000000000001E-11</v>
      </c>
      <c r="H1233">
        <v>2.0000000000000002E-15</v>
      </c>
      <c r="I1233">
        <v>0</v>
      </c>
      <c r="J1233">
        <v>0</v>
      </c>
      <c r="K1233">
        <v>0.60114207830434097</v>
      </c>
      <c r="L1233">
        <v>0.48849080425791003</v>
      </c>
      <c r="M1233">
        <v>0.201485210515713</v>
      </c>
      <c r="N1233">
        <f t="shared" si="19"/>
        <v>1.000000000021386</v>
      </c>
      <c r="O1233">
        <f t="shared" si="19"/>
        <v>1.000000000000002</v>
      </c>
    </row>
    <row r="1234" spans="1:15" x14ac:dyDescent="0.3">
      <c r="A1234">
        <v>-2.0000000000000002E-15</v>
      </c>
      <c r="B1234">
        <v>-4.3460000000000003E-12</v>
      </c>
      <c r="C1234">
        <v>-1.7052E-11</v>
      </c>
      <c r="D1234">
        <v>-1.09154E-10</v>
      </c>
      <c r="E1234">
        <v>1</v>
      </c>
      <c r="F1234">
        <v>-1.7052E-11</v>
      </c>
      <c r="G1234">
        <v>2.1404999999999999E-11</v>
      </c>
      <c r="H1234">
        <v>2.0000000000000002E-15</v>
      </c>
      <c r="I1234">
        <v>0</v>
      </c>
      <c r="J1234">
        <v>0</v>
      </c>
      <c r="K1234">
        <v>0.60114207830476896</v>
      </c>
      <c r="L1234">
        <v>0.48849080425791003</v>
      </c>
      <c r="M1234">
        <v>0.201485210516054</v>
      </c>
      <c r="N1234">
        <f t="shared" si="19"/>
        <v>1.0000000000214051</v>
      </c>
      <c r="O1234">
        <f t="shared" si="19"/>
        <v>1.000000000000002</v>
      </c>
    </row>
    <row r="1235" spans="1:15" x14ac:dyDescent="0.3">
      <c r="A1235">
        <v>-2.0000000000000002E-15</v>
      </c>
      <c r="B1235">
        <v>-9.4370000000000003E-12</v>
      </c>
      <c r="C1235">
        <v>-1.9234999999999999E-11</v>
      </c>
      <c r="D1235">
        <v>-1.00721E-10</v>
      </c>
      <c r="E1235">
        <v>1</v>
      </c>
      <c r="F1235">
        <v>-1.9234999999999999E-11</v>
      </c>
      <c r="G1235">
        <v>2.1317999999999999E-11</v>
      </c>
      <c r="H1235">
        <v>2.0000000000000002E-15</v>
      </c>
      <c r="I1235">
        <v>0</v>
      </c>
      <c r="J1235">
        <v>0</v>
      </c>
      <c r="K1235">
        <v>0.60114207830519595</v>
      </c>
      <c r="L1235">
        <v>0.48849080425791003</v>
      </c>
      <c r="M1235">
        <v>0.201485210516438</v>
      </c>
      <c r="N1235">
        <f t="shared" si="19"/>
        <v>1.0000000000213181</v>
      </c>
      <c r="O1235">
        <f t="shared" si="19"/>
        <v>1.000000000000002</v>
      </c>
    </row>
    <row r="1236" spans="1:15" x14ac:dyDescent="0.3">
      <c r="A1236">
        <v>-2.0000000000000002E-15</v>
      </c>
      <c r="B1236">
        <v>-1.4309E-11</v>
      </c>
      <c r="C1236">
        <v>-2.1248999999999999E-11</v>
      </c>
      <c r="D1236">
        <v>-9.2078999999999998E-11</v>
      </c>
      <c r="E1236">
        <v>1</v>
      </c>
      <c r="F1236">
        <v>-2.1248999999999999E-11</v>
      </c>
      <c r="G1236">
        <v>2.1129E-11</v>
      </c>
      <c r="H1236">
        <v>2.0000000000000002E-15</v>
      </c>
      <c r="I1236">
        <v>0</v>
      </c>
      <c r="J1236">
        <v>0</v>
      </c>
      <c r="K1236">
        <v>0.60114207830561806</v>
      </c>
      <c r="L1236">
        <v>0.48849080425791003</v>
      </c>
      <c r="M1236">
        <v>0.20148521051686299</v>
      </c>
      <c r="N1236">
        <f t="shared" si="19"/>
        <v>1.0000000000211291</v>
      </c>
      <c r="O1236">
        <f t="shared" si="19"/>
        <v>1.000000000000002</v>
      </c>
    </row>
    <row r="1237" spans="1:15" x14ac:dyDescent="0.3">
      <c r="A1237">
        <v>-2.0000000000000002E-15</v>
      </c>
      <c r="B1237">
        <v>-1.8944E-11</v>
      </c>
      <c r="C1237">
        <v>-2.3091E-11</v>
      </c>
      <c r="D1237">
        <v>-8.3279E-11</v>
      </c>
      <c r="E1237">
        <v>1</v>
      </c>
      <c r="F1237">
        <v>-2.3091E-11</v>
      </c>
      <c r="G1237">
        <v>2.0842999999999999E-11</v>
      </c>
      <c r="H1237">
        <v>2.0000000000000002E-15</v>
      </c>
      <c r="I1237">
        <v>0</v>
      </c>
      <c r="J1237">
        <v>0</v>
      </c>
      <c r="K1237">
        <v>0.60114207830603505</v>
      </c>
      <c r="L1237">
        <v>0.48849080425791003</v>
      </c>
      <c r="M1237">
        <v>0.20148521051732499</v>
      </c>
      <c r="N1237">
        <f t="shared" si="19"/>
        <v>1.0000000000208431</v>
      </c>
      <c r="O1237">
        <f t="shared" si="19"/>
        <v>1.000000000000002</v>
      </c>
    </row>
    <row r="1238" spans="1:15" x14ac:dyDescent="0.3">
      <c r="A1238">
        <v>-2.0000000000000002E-15</v>
      </c>
      <c r="B1238">
        <v>-2.3329999999999999E-11</v>
      </c>
      <c r="C1238">
        <v>-2.4756000000000002E-11</v>
      </c>
      <c r="D1238">
        <v>-7.4368000000000006E-11</v>
      </c>
      <c r="E1238">
        <v>1</v>
      </c>
      <c r="F1238">
        <v>-2.4756000000000002E-11</v>
      </c>
      <c r="G1238">
        <v>2.0463999999999998E-11</v>
      </c>
      <c r="H1238">
        <v>2.0000000000000002E-15</v>
      </c>
      <c r="I1238">
        <v>0</v>
      </c>
      <c r="J1238">
        <v>0</v>
      </c>
      <c r="K1238">
        <v>0.60114207830644395</v>
      </c>
      <c r="L1238">
        <v>0.48849080425791003</v>
      </c>
      <c r="M1238">
        <v>0.20148521051782001</v>
      </c>
      <c r="N1238">
        <f t="shared" si="19"/>
        <v>1.0000000000204641</v>
      </c>
      <c r="O1238">
        <f t="shared" si="19"/>
        <v>1.000000000000002</v>
      </c>
    </row>
    <row r="1239" spans="1:15" x14ac:dyDescent="0.3">
      <c r="A1239">
        <v>-2.0000000000000002E-15</v>
      </c>
      <c r="B1239">
        <v>-2.7452000000000001E-11</v>
      </c>
      <c r="C1239">
        <v>-2.6244E-11</v>
      </c>
      <c r="D1239">
        <v>-6.5394000000000002E-11</v>
      </c>
      <c r="E1239">
        <v>1</v>
      </c>
      <c r="F1239">
        <v>-2.6244E-11</v>
      </c>
      <c r="G1239">
        <v>1.9998000000000001E-11</v>
      </c>
      <c r="H1239">
        <v>2.0000000000000002E-15</v>
      </c>
      <c r="I1239">
        <v>0</v>
      </c>
      <c r="J1239">
        <v>0</v>
      </c>
      <c r="K1239">
        <v>0.60114207830684396</v>
      </c>
      <c r="L1239">
        <v>0.48849080425791003</v>
      </c>
      <c r="M1239">
        <v>0.201485210518345</v>
      </c>
      <c r="N1239">
        <f t="shared" si="19"/>
        <v>1.000000000019998</v>
      </c>
      <c r="O1239">
        <f t="shared" si="19"/>
        <v>1.000000000000002</v>
      </c>
    </row>
    <row r="1240" spans="1:15" x14ac:dyDescent="0.3">
      <c r="A1240">
        <v>-2.0000000000000002E-15</v>
      </c>
      <c r="B1240">
        <v>-3.1298E-11</v>
      </c>
      <c r="C1240">
        <v>-2.7551999999999999E-11</v>
      </c>
      <c r="D1240">
        <v>-5.6403E-11</v>
      </c>
      <c r="E1240">
        <v>1</v>
      </c>
      <c r="F1240">
        <v>-2.7551999999999999E-11</v>
      </c>
      <c r="G1240">
        <v>1.9448999999999999E-11</v>
      </c>
      <c r="H1240">
        <v>2.0000000000000002E-15</v>
      </c>
      <c r="I1240">
        <v>0</v>
      </c>
      <c r="J1240">
        <v>0</v>
      </c>
      <c r="K1240">
        <v>0.60114207830723299</v>
      </c>
      <c r="L1240">
        <v>0.48849080425791003</v>
      </c>
      <c r="M1240">
        <v>0.20148521051889601</v>
      </c>
      <c r="N1240">
        <f t="shared" si="19"/>
        <v>1.0000000000194491</v>
      </c>
      <c r="O1240">
        <f t="shared" si="19"/>
        <v>1.000000000000002</v>
      </c>
    </row>
    <row r="1241" spans="1:15" x14ac:dyDescent="0.3">
      <c r="A1241">
        <v>-2.0000000000000002E-15</v>
      </c>
      <c r="B1241">
        <v>-3.4860999999999999E-11</v>
      </c>
      <c r="C1241">
        <v>-2.8680000000000001E-11</v>
      </c>
      <c r="D1241">
        <v>-4.744E-11</v>
      </c>
      <c r="E1241">
        <v>1</v>
      </c>
      <c r="F1241">
        <v>-2.8680000000000001E-11</v>
      </c>
      <c r="G1241">
        <v>1.8822999999999999E-11</v>
      </c>
      <c r="H1241">
        <v>2.0000000000000002E-15</v>
      </c>
      <c r="I1241">
        <v>0</v>
      </c>
      <c r="J1241">
        <v>0</v>
      </c>
      <c r="K1241">
        <v>0.60114207830761002</v>
      </c>
      <c r="L1241">
        <v>0.48849080425791003</v>
      </c>
      <c r="M1241">
        <v>0.20148521051946999</v>
      </c>
      <c r="N1241">
        <f t="shared" si="19"/>
        <v>1.0000000000188229</v>
      </c>
      <c r="O1241">
        <f t="shared" si="19"/>
        <v>1.000000000000002</v>
      </c>
    </row>
    <row r="1242" spans="1:15" x14ac:dyDescent="0.3">
      <c r="A1242">
        <v>-2.0000000000000002E-15</v>
      </c>
      <c r="B1242">
        <v>-3.8130999999999997E-11</v>
      </c>
      <c r="C1242">
        <v>-2.9629000000000003E-11</v>
      </c>
      <c r="D1242">
        <v>-3.8549000000000003E-11</v>
      </c>
      <c r="E1242">
        <v>1</v>
      </c>
      <c r="F1242">
        <v>-2.9629000000000003E-11</v>
      </c>
      <c r="G1242">
        <v>1.8126000000000001E-11</v>
      </c>
      <c r="H1242">
        <v>2.0000000000000002E-15</v>
      </c>
      <c r="I1242">
        <v>0</v>
      </c>
      <c r="J1242">
        <v>0</v>
      </c>
      <c r="K1242">
        <v>0.60114207830797195</v>
      </c>
      <c r="L1242">
        <v>0.48849080425791003</v>
      </c>
      <c r="M1242">
        <v>0.20148521052006199</v>
      </c>
      <c r="N1242">
        <f t="shared" si="19"/>
        <v>1.0000000000181259</v>
      </c>
      <c r="O1242">
        <f t="shared" si="19"/>
        <v>1.000000000000002</v>
      </c>
    </row>
    <row r="1243" spans="1:15" x14ac:dyDescent="0.3">
      <c r="A1243">
        <v>-2.0000000000000002E-15</v>
      </c>
      <c r="B1243">
        <v>-4.1102999999999999E-11</v>
      </c>
      <c r="C1243">
        <v>-3.04E-11</v>
      </c>
      <c r="D1243">
        <v>-2.9769999999999998E-11</v>
      </c>
      <c r="E1243">
        <v>1</v>
      </c>
      <c r="F1243">
        <v>-3.04E-11</v>
      </c>
      <c r="G1243">
        <v>1.7362999999999999E-11</v>
      </c>
      <c r="H1243">
        <v>2.0000000000000002E-15</v>
      </c>
      <c r="I1243">
        <v>0</v>
      </c>
      <c r="J1243">
        <v>0</v>
      </c>
      <c r="K1243">
        <v>0.60114207830832</v>
      </c>
      <c r="L1243">
        <v>0.48849080425791003</v>
      </c>
      <c r="M1243">
        <v>0.20148521052067001</v>
      </c>
      <c r="N1243">
        <f t="shared" si="19"/>
        <v>1.000000000017363</v>
      </c>
      <c r="O1243">
        <f t="shared" si="19"/>
        <v>1.000000000000002</v>
      </c>
    </row>
    <row r="1244" spans="1:15" x14ac:dyDescent="0.3">
      <c r="A1244">
        <v>-2.0000000000000002E-15</v>
      </c>
      <c r="B1244">
        <v>-4.3771000000000003E-11</v>
      </c>
      <c r="C1244">
        <v>-3.0994999999999999E-11</v>
      </c>
      <c r="D1244">
        <v>-2.1143000000000001E-11</v>
      </c>
      <c r="E1244">
        <v>1</v>
      </c>
      <c r="F1244">
        <v>-3.0994999999999999E-11</v>
      </c>
      <c r="G1244">
        <v>1.6541000000000001E-11</v>
      </c>
      <c r="H1244">
        <v>2.0000000000000002E-15</v>
      </c>
      <c r="I1244">
        <v>0</v>
      </c>
      <c r="J1244">
        <v>0</v>
      </c>
      <c r="K1244">
        <v>0.60114207830864996</v>
      </c>
      <c r="L1244">
        <v>0.48849080425791003</v>
      </c>
      <c r="M1244">
        <v>0.20148521052129001</v>
      </c>
      <c r="N1244">
        <f t="shared" si="19"/>
        <v>1.000000000016541</v>
      </c>
      <c r="O1244">
        <f t="shared" si="19"/>
        <v>1.000000000000002</v>
      </c>
    </row>
    <row r="1245" spans="1:15" x14ac:dyDescent="0.3">
      <c r="A1245">
        <v>-2.0000000000000002E-15</v>
      </c>
      <c r="B1245">
        <v>-4.6134999999999998E-11</v>
      </c>
      <c r="C1245">
        <v>-3.1418000000000002E-11</v>
      </c>
      <c r="D1245">
        <v>-1.2705E-11</v>
      </c>
      <c r="E1245">
        <v>1</v>
      </c>
      <c r="F1245">
        <v>-3.1418000000000002E-11</v>
      </c>
      <c r="G1245">
        <v>1.5665000000000002E-11</v>
      </c>
      <c r="H1245">
        <v>2.0000000000000002E-15</v>
      </c>
      <c r="I1245">
        <v>0</v>
      </c>
      <c r="J1245">
        <v>0</v>
      </c>
      <c r="K1245">
        <v>0.60114207830896405</v>
      </c>
      <c r="L1245">
        <v>0.48849080425791003</v>
      </c>
      <c r="M1245">
        <v>0.20148521052191901</v>
      </c>
      <c r="N1245">
        <f t="shared" si="19"/>
        <v>1.000000000015665</v>
      </c>
      <c r="O1245">
        <f t="shared" si="19"/>
        <v>1.000000000000002</v>
      </c>
    </row>
    <row r="1246" spans="1:15" x14ac:dyDescent="0.3">
      <c r="A1246">
        <v>-2.0000000000000002E-15</v>
      </c>
      <c r="B1246">
        <v>-4.8190999999999999E-11</v>
      </c>
      <c r="C1246">
        <v>-3.1672000000000003E-11</v>
      </c>
      <c r="D1246">
        <v>-4.4910000000000001E-12</v>
      </c>
      <c r="E1246">
        <v>1</v>
      </c>
      <c r="F1246">
        <v>-3.1672000000000003E-11</v>
      </c>
      <c r="G1246">
        <v>1.4742999999999999E-11</v>
      </c>
      <c r="H1246">
        <v>2.0000000000000002E-15</v>
      </c>
      <c r="I1246">
        <v>0</v>
      </c>
      <c r="J1246">
        <v>0</v>
      </c>
      <c r="K1246">
        <v>0.60114207830925903</v>
      </c>
      <c r="L1246">
        <v>0.48849080425791003</v>
      </c>
      <c r="M1246">
        <v>0.201485210522552</v>
      </c>
      <c r="N1246">
        <f t="shared" si="19"/>
        <v>1.0000000000147431</v>
      </c>
      <c r="O1246">
        <f t="shared" si="19"/>
        <v>1.000000000000002</v>
      </c>
    </row>
    <row r="1247" spans="1:15" x14ac:dyDescent="0.3">
      <c r="A1247">
        <v>-2.0000000000000002E-15</v>
      </c>
      <c r="B1247">
        <v>-4.9939999999999998E-11</v>
      </c>
      <c r="C1247">
        <v>-3.1762E-11</v>
      </c>
      <c r="D1247">
        <v>3.466E-12</v>
      </c>
      <c r="E1247">
        <v>1</v>
      </c>
      <c r="F1247">
        <v>-3.1762E-11</v>
      </c>
      <c r="G1247">
        <v>1.3778999999999999E-11</v>
      </c>
      <c r="H1247">
        <v>2.0000000000000002E-15</v>
      </c>
      <c r="I1247">
        <v>0</v>
      </c>
      <c r="J1247">
        <v>0</v>
      </c>
      <c r="K1247">
        <v>0.60114207830953403</v>
      </c>
      <c r="L1247">
        <v>0.48849080425791003</v>
      </c>
      <c r="M1247">
        <v>0.20148521052318699</v>
      </c>
      <c r="N1247">
        <f t="shared" si="19"/>
        <v>1.000000000013779</v>
      </c>
      <c r="O1247">
        <f t="shared" si="19"/>
        <v>1.000000000000002</v>
      </c>
    </row>
    <row r="1248" spans="1:15" x14ac:dyDescent="0.3">
      <c r="A1248">
        <v>-2.0000000000000002E-15</v>
      </c>
      <c r="B1248">
        <v>-5.1384999999999999E-11</v>
      </c>
      <c r="C1248">
        <v>-3.1692E-11</v>
      </c>
      <c r="D1248">
        <v>1.1135999999999999E-11</v>
      </c>
      <c r="E1248">
        <v>1</v>
      </c>
      <c r="F1248">
        <v>-3.1692E-11</v>
      </c>
      <c r="G1248">
        <v>1.278E-11</v>
      </c>
      <c r="H1248">
        <v>2.0000000000000002E-15</v>
      </c>
      <c r="I1248">
        <v>0</v>
      </c>
      <c r="J1248">
        <v>0</v>
      </c>
      <c r="K1248">
        <v>0.60114207830979005</v>
      </c>
      <c r="L1248">
        <v>0.48849080425791003</v>
      </c>
      <c r="M1248">
        <v>0.20148521052382101</v>
      </c>
      <c r="N1248">
        <f t="shared" si="19"/>
        <v>1.00000000001278</v>
      </c>
      <c r="O1248">
        <f t="shared" si="19"/>
        <v>1.000000000000002</v>
      </c>
    </row>
    <row r="1249" spans="1:15" x14ac:dyDescent="0.3">
      <c r="A1249">
        <v>-2.0000000000000002E-15</v>
      </c>
      <c r="B1249">
        <v>-5.2528000000000001E-11</v>
      </c>
      <c r="C1249">
        <v>-3.1470000000000002E-11</v>
      </c>
      <c r="D1249">
        <v>1.8491000000000001E-11</v>
      </c>
      <c r="E1249">
        <v>1</v>
      </c>
      <c r="F1249">
        <v>-3.1470000000000002E-11</v>
      </c>
      <c r="G1249">
        <v>1.1751999999999999E-11</v>
      </c>
      <c r="H1249">
        <v>2.0000000000000002E-15</v>
      </c>
      <c r="I1249">
        <v>0</v>
      </c>
      <c r="J1249">
        <v>0</v>
      </c>
      <c r="K1249">
        <v>0.60114207831002497</v>
      </c>
      <c r="L1249">
        <v>0.48849080425791003</v>
      </c>
      <c r="M1249">
        <v>0.20148521052445001</v>
      </c>
      <c r="N1249">
        <f t="shared" si="19"/>
        <v>1.0000000000117519</v>
      </c>
      <c r="O1249">
        <f t="shared" si="19"/>
        <v>1.000000000000002</v>
      </c>
    </row>
    <row r="1250" spans="1:15" x14ac:dyDescent="0.3">
      <c r="A1250">
        <v>-2.0000000000000002E-15</v>
      </c>
      <c r="B1250">
        <v>-5.3374000000000001E-11</v>
      </c>
      <c r="C1250">
        <v>-3.1100000000000001E-11</v>
      </c>
      <c r="D1250">
        <v>2.5505E-11</v>
      </c>
      <c r="E1250">
        <v>1</v>
      </c>
      <c r="F1250">
        <v>-3.1100000000000001E-11</v>
      </c>
      <c r="G1250">
        <v>1.0702E-11</v>
      </c>
      <c r="H1250">
        <v>2.0000000000000002E-15</v>
      </c>
      <c r="I1250">
        <v>0</v>
      </c>
      <c r="J1250">
        <v>0</v>
      </c>
      <c r="K1250">
        <v>0.60114207831023903</v>
      </c>
      <c r="L1250">
        <v>0.48849080425791103</v>
      </c>
      <c r="M1250">
        <v>0.20148521052507201</v>
      </c>
      <c r="N1250">
        <f t="shared" si="19"/>
        <v>1.0000000000107021</v>
      </c>
      <c r="O1250">
        <f t="shared" si="19"/>
        <v>1.000000000000002</v>
      </c>
    </row>
    <row r="1251" spans="1:15" x14ac:dyDescent="0.3">
      <c r="A1251">
        <v>-2.0000000000000002E-15</v>
      </c>
      <c r="B1251">
        <v>-5.3928999999999999E-11</v>
      </c>
      <c r="C1251">
        <v>-3.0590000000000001E-11</v>
      </c>
      <c r="D1251">
        <v>3.2156E-11</v>
      </c>
      <c r="E1251">
        <v>1</v>
      </c>
      <c r="F1251">
        <v>-3.0590000000000001E-11</v>
      </c>
      <c r="G1251">
        <v>9.6349999999999992E-12</v>
      </c>
      <c r="H1251">
        <v>2.0000000000000002E-15</v>
      </c>
      <c r="I1251">
        <v>0</v>
      </c>
      <c r="J1251">
        <v>0</v>
      </c>
      <c r="K1251">
        <v>0.60114207831043198</v>
      </c>
      <c r="L1251">
        <v>0.48849080425791103</v>
      </c>
      <c r="M1251">
        <v>0.20148521052568399</v>
      </c>
      <c r="N1251">
        <f t="shared" si="19"/>
        <v>1.000000000009635</v>
      </c>
      <c r="O1251">
        <f t="shared" si="19"/>
        <v>1.000000000000002</v>
      </c>
    </row>
    <row r="1252" spans="1:15" x14ac:dyDescent="0.3">
      <c r="A1252">
        <v>-2.0000000000000002E-15</v>
      </c>
      <c r="B1252">
        <v>-5.4199999999999998E-11</v>
      </c>
      <c r="C1252">
        <v>-2.9946999999999998E-11</v>
      </c>
      <c r="D1252">
        <v>3.8421999999999999E-11</v>
      </c>
      <c r="E1252">
        <v>1</v>
      </c>
      <c r="F1252">
        <v>-2.9946999999999998E-11</v>
      </c>
      <c r="G1252">
        <v>8.5560000000000003E-12</v>
      </c>
      <c r="H1252">
        <v>2.0000000000000002E-15</v>
      </c>
      <c r="I1252">
        <v>0</v>
      </c>
      <c r="J1252">
        <v>0</v>
      </c>
      <c r="K1252">
        <v>0.60114207831060296</v>
      </c>
      <c r="L1252">
        <v>0.48849080425791103</v>
      </c>
      <c r="M1252">
        <v>0.20148521052628299</v>
      </c>
      <c r="N1252">
        <f t="shared" si="19"/>
        <v>1.000000000008556</v>
      </c>
      <c r="O1252">
        <f t="shared" si="19"/>
        <v>1.000000000000002</v>
      </c>
    </row>
    <row r="1253" spans="1:15" x14ac:dyDescent="0.3">
      <c r="A1253">
        <v>-2.0000000000000002E-15</v>
      </c>
      <c r="B1253">
        <v>-5.4196000000000002E-11</v>
      </c>
      <c r="C1253">
        <v>-2.9177999999999999E-11</v>
      </c>
      <c r="D1253">
        <v>4.4287999999999999E-11</v>
      </c>
      <c r="E1253">
        <v>1</v>
      </c>
      <c r="F1253">
        <v>-2.9177999999999999E-11</v>
      </c>
      <c r="G1253">
        <v>7.4720000000000005E-12</v>
      </c>
      <c r="H1253">
        <v>2.0000000000000002E-15</v>
      </c>
      <c r="I1253">
        <v>0</v>
      </c>
      <c r="J1253">
        <v>0</v>
      </c>
      <c r="K1253">
        <v>0.60114207831075195</v>
      </c>
      <c r="L1253">
        <v>0.48849080425791103</v>
      </c>
      <c r="M1253">
        <v>0.20148521052686699</v>
      </c>
      <c r="N1253">
        <f t="shared" si="19"/>
        <v>1.000000000007472</v>
      </c>
      <c r="O1253">
        <f t="shared" si="19"/>
        <v>1.000000000000002</v>
      </c>
    </row>
    <row r="1254" spans="1:15" x14ac:dyDescent="0.3">
      <c r="A1254">
        <v>-2.0000000000000002E-15</v>
      </c>
      <c r="B1254">
        <v>-5.3924999999999997E-11</v>
      </c>
      <c r="C1254">
        <v>-2.8292000000000001E-11</v>
      </c>
      <c r="D1254">
        <v>4.9735999999999999E-11</v>
      </c>
      <c r="E1254">
        <v>1</v>
      </c>
      <c r="F1254">
        <v>-2.8292000000000001E-11</v>
      </c>
      <c r="G1254">
        <v>6.3879999999999998E-12</v>
      </c>
      <c r="H1254">
        <v>2.0000000000000002E-15</v>
      </c>
      <c r="I1254">
        <v>0</v>
      </c>
      <c r="J1254">
        <v>0</v>
      </c>
      <c r="K1254">
        <v>0.60114207831087996</v>
      </c>
      <c r="L1254">
        <v>0.48849080425791103</v>
      </c>
      <c r="M1254">
        <v>0.20148521052743301</v>
      </c>
      <c r="N1254">
        <f t="shared" si="19"/>
        <v>1.000000000006388</v>
      </c>
      <c r="O1254">
        <f t="shared" si="19"/>
        <v>1.000000000000002</v>
      </c>
    </row>
    <row r="1255" spans="1:15" x14ac:dyDescent="0.3">
      <c r="A1255">
        <v>-2.0000000000000002E-15</v>
      </c>
      <c r="B1255">
        <v>-5.3399000000000002E-11</v>
      </c>
      <c r="C1255">
        <v>-2.7298000000000001E-11</v>
      </c>
      <c r="D1255">
        <v>5.4755000000000002E-11</v>
      </c>
      <c r="E1255">
        <v>1</v>
      </c>
      <c r="F1255">
        <v>-2.7298000000000001E-11</v>
      </c>
      <c r="G1255">
        <v>5.3099999999999998E-12</v>
      </c>
      <c r="H1255">
        <v>2.0000000000000002E-15</v>
      </c>
      <c r="I1255">
        <v>0</v>
      </c>
      <c r="J1255">
        <v>0</v>
      </c>
      <c r="K1255">
        <v>0.60114207831098598</v>
      </c>
      <c r="L1255">
        <v>0.48849080425791103</v>
      </c>
      <c r="M1255">
        <v>0.20148521052797899</v>
      </c>
      <c r="N1255">
        <f t="shared" si="19"/>
        <v>1.00000000000531</v>
      </c>
      <c r="O1255">
        <f t="shared" si="19"/>
        <v>1.000000000000002</v>
      </c>
    </row>
    <row r="1256" spans="1:15" x14ac:dyDescent="0.3">
      <c r="A1256">
        <v>-2.0000000000000002E-15</v>
      </c>
      <c r="B1256">
        <v>-5.2627999999999999E-11</v>
      </c>
      <c r="C1256">
        <v>-2.6203000000000001E-11</v>
      </c>
      <c r="D1256">
        <v>5.9333999999999999E-11</v>
      </c>
      <c r="E1256">
        <v>1</v>
      </c>
      <c r="F1256">
        <v>-2.6203000000000001E-11</v>
      </c>
      <c r="G1256">
        <v>4.2410000000000002E-12</v>
      </c>
      <c r="H1256">
        <v>2.0000000000000002E-15</v>
      </c>
      <c r="I1256">
        <v>0</v>
      </c>
      <c r="J1256">
        <v>0</v>
      </c>
      <c r="K1256">
        <v>0.60114207831107103</v>
      </c>
      <c r="L1256">
        <v>0.48849080425791103</v>
      </c>
      <c r="M1256">
        <v>0.20148521052850299</v>
      </c>
      <c r="N1256">
        <f t="shared" si="19"/>
        <v>1.0000000000042411</v>
      </c>
      <c r="O1256">
        <f t="shared" si="19"/>
        <v>1.000000000000002</v>
      </c>
    </row>
    <row r="1257" spans="1:15" x14ac:dyDescent="0.3">
      <c r="A1257">
        <v>-2.0000000000000002E-15</v>
      </c>
      <c r="B1257">
        <v>-5.1624000000000001E-11</v>
      </c>
      <c r="C1257">
        <v>-2.5015999999999999E-11</v>
      </c>
      <c r="D1257">
        <v>6.3466000000000006E-11</v>
      </c>
      <c r="E1257">
        <v>1</v>
      </c>
      <c r="F1257">
        <v>-2.5015999999999999E-11</v>
      </c>
      <c r="G1257">
        <v>3.1889999999999998E-12</v>
      </c>
      <c r="H1257">
        <v>2.0000000000000002E-15</v>
      </c>
      <c r="I1257">
        <v>0</v>
      </c>
      <c r="J1257">
        <v>0</v>
      </c>
      <c r="K1257">
        <v>0.60114207831113498</v>
      </c>
      <c r="L1257">
        <v>0.48849080425791103</v>
      </c>
      <c r="M1257">
        <v>0.20148521052900301</v>
      </c>
      <c r="N1257">
        <f t="shared" si="19"/>
        <v>1.000000000003189</v>
      </c>
      <c r="O1257">
        <f t="shared" si="19"/>
        <v>1.000000000000002</v>
      </c>
    </row>
    <row r="1258" spans="1:15" x14ac:dyDescent="0.3">
      <c r="A1258">
        <v>-2.0000000000000002E-15</v>
      </c>
      <c r="B1258">
        <v>-5.0400999999999997E-11</v>
      </c>
      <c r="C1258">
        <v>-2.3746999999999999E-11</v>
      </c>
      <c r="D1258">
        <v>6.7146E-11</v>
      </c>
      <c r="E1258">
        <v>1</v>
      </c>
      <c r="F1258">
        <v>-2.3746999999999999E-11</v>
      </c>
      <c r="G1258">
        <v>2.1560000000000001E-12</v>
      </c>
      <c r="H1258">
        <v>2.0000000000000002E-15</v>
      </c>
      <c r="I1258">
        <v>0</v>
      </c>
      <c r="J1258">
        <v>0</v>
      </c>
      <c r="K1258">
        <v>0.60114207831117805</v>
      </c>
      <c r="L1258">
        <v>0.48849080425791103</v>
      </c>
      <c r="M1258">
        <v>0.20148521052947799</v>
      </c>
      <c r="N1258">
        <f t="shared" si="19"/>
        <v>1.0000000000021561</v>
      </c>
      <c r="O1258">
        <f t="shared" si="19"/>
        <v>1.000000000000002</v>
      </c>
    </row>
    <row r="1259" spans="1:15" x14ac:dyDescent="0.3">
      <c r="A1259">
        <v>-2.0000000000000002E-15</v>
      </c>
      <c r="B1259">
        <v>-4.8971999999999998E-11</v>
      </c>
      <c r="C1259">
        <v>-2.2404E-11</v>
      </c>
      <c r="D1259">
        <v>7.0372000000000003E-11</v>
      </c>
      <c r="E1259">
        <v>1</v>
      </c>
      <c r="F1259">
        <v>-2.2404E-11</v>
      </c>
      <c r="G1259">
        <v>1.148E-12</v>
      </c>
      <c r="H1259">
        <v>2.0000000000000002E-15</v>
      </c>
      <c r="I1259">
        <v>0</v>
      </c>
      <c r="J1259">
        <v>0</v>
      </c>
      <c r="K1259">
        <v>0.60114207831120103</v>
      </c>
      <c r="L1259">
        <v>0.48849080425791103</v>
      </c>
      <c r="M1259">
        <v>0.20148521052992599</v>
      </c>
      <c r="N1259">
        <f t="shared" si="19"/>
        <v>1.000000000001148</v>
      </c>
      <c r="O1259">
        <f t="shared" si="19"/>
        <v>1.000000000000002</v>
      </c>
    </row>
    <row r="1260" spans="1:15" x14ac:dyDescent="0.3">
      <c r="A1260">
        <v>-2.0000000000000002E-15</v>
      </c>
      <c r="B1260">
        <v>-4.7350000000000003E-11</v>
      </c>
      <c r="C1260">
        <v>-2.0996E-11</v>
      </c>
      <c r="D1260">
        <v>7.3141000000000001E-11</v>
      </c>
      <c r="E1260">
        <v>1</v>
      </c>
      <c r="F1260">
        <v>-2.0996E-11</v>
      </c>
      <c r="G1260">
        <v>1.6900000000000001E-13</v>
      </c>
      <c r="H1260">
        <v>2.0000000000000002E-15</v>
      </c>
      <c r="I1260">
        <v>0</v>
      </c>
      <c r="J1260">
        <v>0</v>
      </c>
      <c r="K1260">
        <v>0.60114207831120403</v>
      </c>
      <c r="L1260">
        <v>0.48849080425791103</v>
      </c>
      <c r="M1260">
        <v>0.20148521053034599</v>
      </c>
      <c r="N1260">
        <f t="shared" si="19"/>
        <v>1.000000000000169</v>
      </c>
      <c r="O1260">
        <f t="shared" si="19"/>
        <v>1.000000000000002</v>
      </c>
    </row>
    <row r="1261" spans="1:15" x14ac:dyDescent="0.3">
      <c r="A1261">
        <v>-2.0000000000000002E-15</v>
      </c>
      <c r="B1261">
        <v>-4.5551000000000003E-11</v>
      </c>
      <c r="C1261">
        <v>-1.9532999999999999E-11</v>
      </c>
      <c r="D1261">
        <v>7.5457000000000004E-11</v>
      </c>
      <c r="E1261">
        <v>1</v>
      </c>
      <c r="F1261">
        <v>-1.9532999999999999E-11</v>
      </c>
      <c r="G1261">
        <v>-7.7800000000000002E-13</v>
      </c>
      <c r="H1261">
        <v>2.0000000000000002E-15</v>
      </c>
      <c r="I1261">
        <v>0</v>
      </c>
      <c r="J1261">
        <v>0</v>
      </c>
      <c r="K1261">
        <v>0.60114207831121902</v>
      </c>
      <c r="L1261">
        <v>0.48849080425791103</v>
      </c>
      <c r="M1261">
        <v>0.20148521053073701</v>
      </c>
      <c r="N1261">
        <f t="shared" si="19"/>
        <v>0.99999999999922196</v>
      </c>
      <c r="O1261">
        <f t="shared" si="19"/>
        <v>1.000000000000002</v>
      </c>
    </row>
    <row r="1262" spans="1:15" x14ac:dyDescent="0.3">
      <c r="A1262">
        <v>-2.0000000000000002E-15</v>
      </c>
      <c r="B1262">
        <v>-4.3590000000000001E-11</v>
      </c>
      <c r="C1262">
        <v>-1.8024000000000002E-11</v>
      </c>
      <c r="D1262">
        <v>7.7324000000000006E-11</v>
      </c>
      <c r="E1262">
        <v>1</v>
      </c>
      <c r="F1262">
        <v>-1.8024000000000002E-11</v>
      </c>
      <c r="G1262">
        <v>-1.689E-12</v>
      </c>
      <c r="H1262">
        <v>2.0000000000000002E-15</v>
      </c>
      <c r="I1262">
        <v>0</v>
      </c>
      <c r="J1262">
        <v>0</v>
      </c>
      <c r="K1262">
        <v>0.60114207831125299</v>
      </c>
      <c r="L1262">
        <v>0.48849080425791103</v>
      </c>
      <c r="M1262">
        <v>0.201485210531097</v>
      </c>
      <c r="N1262">
        <f t="shared" si="19"/>
        <v>0.99999999999831102</v>
      </c>
      <c r="O1262">
        <f t="shared" si="19"/>
        <v>1.000000000000002</v>
      </c>
    </row>
    <row r="1263" spans="1:15" x14ac:dyDescent="0.3">
      <c r="A1263">
        <v>-2.0000000000000002E-15</v>
      </c>
      <c r="B1263">
        <v>-4.1480000000000002E-11</v>
      </c>
      <c r="C1263">
        <v>-1.6478E-11</v>
      </c>
      <c r="D1263">
        <v>7.8747999999999995E-11</v>
      </c>
      <c r="E1263">
        <v>1</v>
      </c>
      <c r="F1263">
        <v>-1.6478E-11</v>
      </c>
      <c r="G1263">
        <v>-2.5610000000000001E-12</v>
      </c>
      <c r="H1263">
        <v>2.0000000000000002E-15</v>
      </c>
      <c r="I1263">
        <v>0</v>
      </c>
      <c r="J1263">
        <v>0</v>
      </c>
      <c r="K1263">
        <v>0.60114207831130395</v>
      </c>
      <c r="L1263">
        <v>0.48849080425791103</v>
      </c>
      <c r="M1263">
        <v>0.20148521053142701</v>
      </c>
      <c r="N1263">
        <f t="shared" si="19"/>
        <v>0.99999999999743905</v>
      </c>
      <c r="O1263">
        <f t="shared" si="19"/>
        <v>1.000000000000002</v>
      </c>
    </row>
    <row r="1264" spans="1:15" x14ac:dyDescent="0.3">
      <c r="A1264">
        <v>-2.0000000000000002E-15</v>
      </c>
      <c r="B1264">
        <v>-3.9239000000000003E-11</v>
      </c>
      <c r="C1264">
        <v>-1.4903000000000001E-11</v>
      </c>
      <c r="D1264">
        <v>7.9736000000000005E-11</v>
      </c>
      <c r="E1264">
        <v>1</v>
      </c>
      <c r="F1264">
        <v>-1.4903000000000001E-11</v>
      </c>
      <c r="G1264">
        <v>-3.3899999999999999E-12</v>
      </c>
      <c r="H1264">
        <v>2.0000000000000002E-15</v>
      </c>
      <c r="I1264">
        <v>0</v>
      </c>
      <c r="J1264">
        <v>0</v>
      </c>
      <c r="K1264">
        <v>0.60114207831137201</v>
      </c>
      <c r="L1264">
        <v>0.48849080425791103</v>
      </c>
      <c r="M1264">
        <v>0.201485210531725</v>
      </c>
      <c r="N1264">
        <f t="shared" si="19"/>
        <v>0.99999999999661005</v>
      </c>
      <c r="O1264">
        <f t="shared" si="19"/>
        <v>1.000000000000002</v>
      </c>
    </row>
    <row r="1265" spans="1:15" x14ac:dyDescent="0.3">
      <c r="A1265">
        <v>-2.0000000000000002E-15</v>
      </c>
      <c r="B1265">
        <v>-3.688E-11</v>
      </c>
      <c r="C1265">
        <v>-1.3307999999999999E-11</v>
      </c>
      <c r="D1265">
        <v>8.0298000000000005E-11</v>
      </c>
      <c r="E1265">
        <v>1</v>
      </c>
      <c r="F1265">
        <v>-1.3307999999999999E-11</v>
      </c>
      <c r="G1265">
        <v>-4.1750000000000003E-12</v>
      </c>
      <c r="H1265">
        <v>2.0000000000000002E-15</v>
      </c>
      <c r="I1265">
        <v>0</v>
      </c>
      <c r="J1265">
        <v>0</v>
      </c>
      <c r="K1265">
        <v>0.60114207831145605</v>
      </c>
      <c r="L1265">
        <v>0.48849080425791103</v>
      </c>
      <c r="M1265">
        <v>0.201485210531991</v>
      </c>
      <c r="N1265">
        <f t="shared" si="19"/>
        <v>0.99999999999582501</v>
      </c>
      <c r="O1265">
        <f t="shared" si="19"/>
        <v>1.000000000000002</v>
      </c>
    </row>
    <row r="1266" spans="1:15" x14ac:dyDescent="0.3">
      <c r="A1266">
        <v>-2.0000000000000002E-15</v>
      </c>
      <c r="B1266">
        <v>-3.4420999999999998E-11</v>
      </c>
      <c r="C1266">
        <v>-1.1702E-11</v>
      </c>
      <c r="D1266">
        <v>8.0447000000000004E-11</v>
      </c>
      <c r="E1266">
        <v>1</v>
      </c>
      <c r="F1266">
        <v>-1.1702E-11</v>
      </c>
      <c r="G1266">
        <v>-4.9129999999999998E-12</v>
      </c>
      <c r="H1266">
        <v>2.0000000000000002E-15</v>
      </c>
      <c r="I1266">
        <v>0</v>
      </c>
      <c r="J1266">
        <v>0</v>
      </c>
      <c r="K1266">
        <v>0.60114207831155397</v>
      </c>
      <c r="L1266">
        <v>0.48849080425791103</v>
      </c>
      <c r="M1266">
        <v>0.20148521053222501</v>
      </c>
      <c r="N1266">
        <f t="shared" si="19"/>
        <v>0.99999999999508704</v>
      </c>
      <c r="O1266">
        <f t="shared" si="19"/>
        <v>1.000000000000002</v>
      </c>
    </row>
    <row r="1267" spans="1:15" x14ac:dyDescent="0.3">
      <c r="A1267">
        <v>-2.0000000000000002E-15</v>
      </c>
      <c r="B1267">
        <v>-3.1875E-11</v>
      </c>
      <c r="C1267">
        <v>-1.0093000000000001E-11</v>
      </c>
      <c r="D1267">
        <v>8.0195999999999996E-11</v>
      </c>
      <c r="E1267">
        <v>1</v>
      </c>
      <c r="F1267">
        <v>-1.0093000000000001E-11</v>
      </c>
      <c r="G1267">
        <v>-5.6010000000000001E-12</v>
      </c>
      <c r="H1267">
        <v>2.0000000000000002E-15</v>
      </c>
      <c r="I1267">
        <v>0</v>
      </c>
      <c r="J1267">
        <v>0</v>
      </c>
      <c r="K1267">
        <v>0.60114207831166599</v>
      </c>
      <c r="L1267">
        <v>0.48849080425791103</v>
      </c>
      <c r="M1267">
        <v>0.20148521053242699</v>
      </c>
      <c r="N1267">
        <f t="shared" si="19"/>
        <v>0.99999999999439904</v>
      </c>
      <c r="O1267">
        <f t="shared" si="19"/>
        <v>1.000000000000002</v>
      </c>
    </row>
    <row r="1268" spans="1:15" x14ac:dyDescent="0.3">
      <c r="A1268">
        <v>-2.0000000000000002E-15</v>
      </c>
      <c r="B1268">
        <v>-2.9259999999999998E-11</v>
      </c>
      <c r="C1268">
        <v>-8.4890000000000007E-12</v>
      </c>
      <c r="D1268">
        <v>7.9558000000000003E-11</v>
      </c>
      <c r="E1268">
        <v>1</v>
      </c>
      <c r="F1268">
        <v>-8.4890000000000007E-12</v>
      </c>
      <c r="G1268">
        <v>-6.2390000000000004E-12</v>
      </c>
      <c r="H1268">
        <v>2.0000000000000002E-15</v>
      </c>
      <c r="I1268">
        <v>0</v>
      </c>
      <c r="J1268">
        <v>0</v>
      </c>
      <c r="K1268">
        <v>0.60114207831179101</v>
      </c>
      <c r="L1268">
        <v>0.48849080425791203</v>
      </c>
      <c r="M1268">
        <v>0.20148521053259599</v>
      </c>
      <c r="N1268">
        <f t="shared" si="19"/>
        <v>0.99999999999376099</v>
      </c>
      <c r="O1268">
        <f t="shared" si="19"/>
        <v>1.000000000000002</v>
      </c>
    </row>
    <row r="1269" spans="1:15" x14ac:dyDescent="0.3">
      <c r="A1269">
        <v>-2.0000000000000002E-15</v>
      </c>
      <c r="B1269">
        <v>-2.6589999999999999E-11</v>
      </c>
      <c r="C1269">
        <v>-6.8979999999999999E-12</v>
      </c>
      <c r="D1269">
        <v>7.8551999999999994E-11</v>
      </c>
      <c r="E1269">
        <v>1</v>
      </c>
      <c r="F1269">
        <v>-6.8979999999999999E-12</v>
      </c>
      <c r="G1269">
        <v>-6.824E-12</v>
      </c>
      <c r="H1269">
        <v>2.0000000000000002E-15</v>
      </c>
      <c r="I1269">
        <v>0</v>
      </c>
      <c r="J1269">
        <v>0</v>
      </c>
      <c r="K1269">
        <v>0.60114207831192701</v>
      </c>
      <c r="L1269">
        <v>0.48849080425791203</v>
      </c>
      <c r="M1269">
        <v>0.20148521053273399</v>
      </c>
      <c r="N1269">
        <f t="shared" si="19"/>
        <v>0.99999999999317601</v>
      </c>
      <c r="O1269">
        <f t="shared" si="19"/>
        <v>1.000000000000002</v>
      </c>
    </row>
    <row r="1270" spans="1:15" x14ac:dyDescent="0.3">
      <c r="A1270">
        <v>-2.0000000000000002E-15</v>
      </c>
      <c r="B1270">
        <v>-2.3879E-11</v>
      </c>
      <c r="C1270">
        <v>-5.3270000000000002E-12</v>
      </c>
      <c r="D1270">
        <v>7.7194000000000002E-11</v>
      </c>
      <c r="E1270">
        <v>1</v>
      </c>
      <c r="F1270">
        <v>-5.3270000000000002E-12</v>
      </c>
      <c r="G1270">
        <v>-7.3560000000000006E-12</v>
      </c>
      <c r="H1270">
        <v>2.0000000000000002E-15</v>
      </c>
      <c r="I1270">
        <v>0</v>
      </c>
      <c r="J1270">
        <v>0</v>
      </c>
      <c r="K1270">
        <v>0.601142078312074</v>
      </c>
      <c r="L1270">
        <v>0.48849080425791203</v>
      </c>
      <c r="M1270">
        <v>0.20148521053284099</v>
      </c>
      <c r="N1270">
        <f t="shared" si="19"/>
        <v>0.999999999992644</v>
      </c>
      <c r="O1270">
        <f t="shared" si="19"/>
        <v>1.000000000000002</v>
      </c>
    </row>
    <row r="1271" spans="1:15" x14ac:dyDescent="0.3">
      <c r="A1271">
        <v>-2.0000000000000002E-15</v>
      </c>
      <c r="B1271">
        <v>-2.1144E-11</v>
      </c>
      <c r="C1271">
        <v>-3.7830000000000003E-12</v>
      </c>
      <c r="D1271">
        <v>7.5502000000000002E-11</v>
      </c>
      <c r="E1271">
        <v>1</v>
      </c>
      <c r="F1271">
        <v>-3.7830000000000003E-12</v>
      </c>
      <c r="G1271">
        <v>-7.8330000000000002E-12</v>
      </c>
      <c r="H1271">
        <v>2.0000000000000002E-15</v>
      </c>
      <c r="I1271">
        <v>0</v>
      </c>
      <c r="J1271">
        <v>0</v>
      </c>
      <c r="K1271">
        <v>0.60114207831223099</v>
      </c>
      <c r="L1271">
        <v>0.48849080425791203</v>
      </c>
      <c r="M1271">
        <v>0.20148521053291699</v>
      </c>
      <c r="N1271">
        <f t="shared" si="19"/>
        <v>0.99999999999216704</v>
      </c>
      <c r="O1271">
        <f t="shared" si="19"/>
        <v>1.000000000000002</v>
      </c>
    </row>
    <row r="1272" spans="1:15" x14ac:dyDescent="0.3">
      <c r="A1272">
        <v>-2.0000000000000002E-15</v>
      </c>
      <c r="B1272">
        <v>-1.8396999999999999E-11</v>
      </c>
      <c r="C1272">
        <v>-2.2730000000000001E-12</v>
      </c>
      <c r="D1272">
        <v>7.3497000000000005E-11</v>
      </c>
      <c r="E1272">
        <v>1</v>
      </c>
      <c r="F1272">
        <v>-2.2730000000000001E-12</v>
      </c>
      <c r="G1272">
        <v>-8.2560000000000004E-12</v>
      </c>
      <c r="H1272">
        <v>2.0000000000000002E-15</v>
      </c>
      <c r="I1272">
        <v>0</v>
      </c>
      <c r="J1272">
        <v>0</v>
      </c>
      <c r="K1272">
        <v>0.60114207831239597</v>
      </c>
      <c r="L1272">
        <v>0.48849080425791203</v>
      </c>
      <c r="M1272">
        <v>0.20148521053296201</v>
      </c>
      <c r="N1272">
        <f t="shared" si="19"/>
        <v>0.99999999999174405</v>
      </c>
      <c r="O1272">
        <f t="shared" si="19"/>
        <v>1.000000000000002</v>
      </c>
    </row>
    <row r="1273" spans="1:15" x14ac:dyDescent="0.3">
      <c r="A1273">
        <v>-2.0000000000000002E-15</v>
      </c>
      <c r="B1273">
        <v>-1.5652999999999999E-11</v>
      </c>
      <c r="C1273">
        <v>-8.0300000000000001E-13</v>
      </c>
      <c r="D1273">
        <v>7.1198000000000006E-11</v>
      </c>
      <c r="E1273">
        <v>1</v>
      </c>
      <c r="F1273">
        <v>-8.0300000000000001E-13</v>
      </c>
      <c r="G1273">
        <v>-8.6240000000000004E-12</v>
      </c>
      <c r="H1273">
        <v>2.0000000000000002E-15</v>
      </c>
      <c r="I1273">
        <v>0</v>
      </c>
      <c r="J1273">
        <v>0</v>
      </c>
      <c r="K1273">
        <v>0.60114207831256905</v>
      </c>
      <c r="L1273">
        <v>0.48849080425791203</v>
      </c>
      <c r="M1273">
        <v>0.20148521053297799</v>
      </c>
      <c r="N1273">
        <f t="shared" si="19"/>
        <v>0.99999999999137601</v>
      </c>
      <c r="O1273">
        <f t="shared" si="19"/>
        <v>1.000000000000002</v>
      </c>
    </row>
    <row r="1274" spans="1:15" x14ac:dyDescent="0.3">
      <c r="A1274">
        <v>-2.0000000000000002E-15</v>
      </c>
      <c r="B1274">
        <v>-1.2925E-11</v>
      </c>
      <c r="C1274">
        <v>6.2099999999999998E-13</v>
      </c>
      <c r="D1274">
        <v>6.8627999999999996E-11</v>
      </c>
      <c r="E1274">
        <v>1</v>
      </c>
      <c r="F1274">
        <v>6.2099999999999998E-13</v>
      </c>
      <c r="G1274">
        <v>-8.9370000000000004E-12</v>
      </c>
      <c r="H1274">
        <v>2.0000000000000002E-15</v>
      </c>
      <c r="I1274">
        <v>0</v>
      </c>
      <c r="J1274">
        <v>0</v>
      </c>
      <c r="K1274">
        <v>0.60114207831274702</v>
      </c>
      <c r="L1274">
        <v>0.48849080425791203</v>
      </c>
      <c r="M1274">
        <v>0.20148521053299101</v>
      </c>
      <c r="N1274">
        <f t="shared" si="19"/>
        <v>0.99999999999106304</v>
      </c>
      <c r="O1274">
        <f t="shared" si="19"/>
        <v>1.000000000000002</v>
      </c>
    </row>
    <row r="1275" spans="1:15" x14ac:dyDescent="0.3">
      <c r="A1275">
        <v>-2.0000000000000002E-15</v>
      </c>
      <c r="B1275">
        <v>-1.0227E-11</v>
      </c>
      <c r="C1275">
        <v>1.9930000000000001E-12</v>
      </c>
      <c r="D1275">
        <v>6.5807999999999999E-11</v>
      </c>
      <c r="E1275">
        <v>1</v>
      </c>
      <c r="F1275">
        <v>1.9930000000000001E-12</v>
      </c>
      <c r="G1275">
        <v>-9.1960000000000008E-12</v>
      </c>
      <c r="H1275">
        <v>2.0000000000000002E-15</v>
      </c>
      <c r="I1275">
        <v>0</v>
      </c>
      <c r="J1275">
        <v>0</v>
      </c>
      <c r="K1275">
        <v>0.60114207831293098</v>
      </c>
      <c r="L1275">
        <v>0.48849080425791203</v>
      </c>
      <c r="M1275">
        <v>0.20148521053303001</v>
      </c>
      <c r="N1275">
        <f t="shared" si="19"/>
        <v>0.99999999999080402</v>
      </c>
      <c r="O1275">
        <f t="shared" si="19"/>
        <v>1.000000000000002</v>
      </c>
    </row>
    <row r="1276" spans="1:15" x14ac:dyDescent="0.3">
      <c r="A1276">
        <v>-2.0000000000000002E-15</v>
      </c>
      <c r="B1276">
        <v>-7.5699999999999994E-12</v>
      </c>
      <c r="C1276">
        <v>3.3090000000000001E-12</v>
      </c>
      <c r="D1276">
        <v>6.2759999999999998E-11</v>
      </c>
      <c r="E1276">
        <v>1</v>
      </c>
      <c r="F1276">
        <v>3.3090000000000001E-12</v>
      </c>
      <c r="G1276">
        <v>-9.3999999999999995E-12</v>
      </c>
      <c r="H1276">
        <v>2.0000000000000002E-15</v>
      </c>
      <c r="I1276">
        <v>0</v>
      </c>
      <c r="J1276">
        <v>0</v>
      </c>
      <c r="K1276">
        <v>0.60114207831311905</v>
      </c>
      <c r="L1276">
        <v>0.48849080425791203</v>
      </c>
      <c r="M1276">
        <v>0.20148521053309701</v>
      </c>
      <c r="N1276">
        <f t="shared" si="19"/>
        <v>0.99999999999059996</v>
      </c>
      <c r="O1276">
        <f t="shared" si="19"/>
        <v>1.000000000000002</v>
      </c>
    </row>
    <row r="1277" spans="1:15" x14ac:dyDescent="0.3">
      <c r="A1277">
        <v>-2.0000000000000002E-15</v>
      </c>
      <c r="B1277">
        <v>-4.9659999999999996E-12</v>
      </c>
      <c r="C1277">
        <v>4.565E-12</v>
      </c>
      <c r="D1277">
        <v>5.9508000000000005E-11</v>
      </c>
      <c r="E1277">
        <v>1</v>
      </c>
      <c r="F1277">
        <v>4.565E-12</v>
      </c>
      <c r="G1277">
        <v>-9.5519999999999997E-12</v>
      </c>
      <c r="H1277">
        <v>2.0000000000000002E-15</v>
      </c>
      <c r="I1277">
        <v>0</v>
      </c>
      <c r="J1277">
        <v>0</v>
      </c>
      <c r="K1277">
        <v>0.60114207831331001</v>
      </c>
      <c r="L1277">
        <v>0.48849080425791203</v>
      </c>
      <c r="M1277">
        <v>0.20148521053318799</v>
      </c>
      <c r="N1277">
        <f t="shared" si="19"/>
        <v>0.99999999999044797</v>
      </c>
      <c r="O1277">
        <f t="shared" si="19"/>
        <v>1.000000000000002</v>
      </c>
    </row>
    <row r="1278" spans="1:15" x14ac:dyDescent="0.3">
      <c r="A1278">
        <v>-2.0000000000000002E-15</v>
      </c>
      <c r="B1278">
        <v>-2.426E-12</v>
      </c>
      <c r="C1278">
        <v>5.7549999999999996E-12</v>
      </c>
      <c r="D1278">
        <v>5.6073E-11</v>
      </c>
      <c r="E1278">
        <v>1</v>
      </c>
      <c r="F1278">
        <v>5.7549999999999996E-12</v>
      </c>
      <c r="G1278">
        <v>-9.6510000000000008E-12</v>
      </c>
      <c r="H1278">
        <v>2.0000000000000002E-15</v>
      </c>
      <c r="I1278">
        <v>0</v>
      </c>
      <c r="J1278">
        <v>0</v>
      </c>
      <c r="K1278">
        <v>0.60114207831350297</v>
      </c>
      <c r="L1278">
        <v>0.48849080425791203</v>
      </c>
      <c r="M1278">
        <v>0.20148521053330301</v>
      </c>
      <c r="N1278">
        <f t="shared" si="19"/>
        <v>0.99999999999034905</v>
      </c>
      <c r="O1278">
        <f t="shared" si="19"/>
        <v>1.000000000000002</v>
      </c>
    </row>
    <row r="1279" spans="1:15" x14ac:dyDescent="0.3">
      <c r="A1279">
        <v>-2.0000000000000002E-15</v>
      </c>
      <c r="B1279">
        <v>4E-14</v>
      </c>
      <c r="C1279">
        <v>6.8760000000000002E-12</v>
      </c>
      <c r="D1279">
        <v>5.2479E-11</v>
      </c>
      <c r="E1279">
        <v>1</v>
      </c>
      <c r="F1279">
        <v>6.8760000000000002E-12</v>
      </c>
      <c r="G1279">
        <v>-9.6999999999999995E-12</v>
      </c>
      <c r="H1279">
        <v>2.0000000000000002E-15</v>
      </c>
      <c r="I1279">
        <v>0</v>
      </c>
      <c r="J1279">
        <v>0</v>
      </c>
      <c r="K1279">
        <v>0.60114207831369704</v>
      </c>
      <c r="L1279">
        <v>0.48849080425791203</v>
      </c>
      <c r="M1279">
        <v>0.20148521053344101</v>
      </c>
      <c r="N1279">
        <f t="shared" si="19"/>
        <v>0.99999999999029998</v>
      </c>
      <c r="O1279">
        <f t="shared" si="19"/>
        <v>1.000000000000002</v>
      </c>
    </row>
    <row r="1280" spans="1:15" x14ac:dyDescent="0.3">
      <c r="A1280">
        <v>-2.0000000000000002E-15</v>
      </c>
      <c r="B1280">
        <v>2.422E-12</v>
      </c>
      <c r="C1280">
        <v>7.926E-12</v>
      </c>
      <c r="D1280">
        <v>4.8748999999999998E-11</v>
      </c>
      <c r="E1280">
        <v>1</v>
      </c>
      <c r="F1280">
        <v>7.926E-12</v>
      </c>
      <c r="G1280">
        <v>-9.6990000000000006E-12</v>
      </c>
      <c r="H1280">
        <v>2.0000000000000002E-15</v>
      </c>
      <c r="I1280">
        <v>0</v>
      </c>
      <c r="J1280">
        <v>0</v>
      </c>
      <c r="K1280">
        <v>0.60114207831389099</v>
      </c>
      <c r="L1280">
        <v>0.48849080425791203</v>
      </c>
      <c r="M1280">
        <v>0.201485210533599</v>
      </c>
      <c r="N1280">
        <f t="shared" si="19"/>
        <v>0.99999999999030098</v>
      </c>
      <c r="O1280">
        <f t="shared" si="19"/>
        <v>1.000000000000002</v>
      </c>
    </row>
    <row r="1281" spans="1:15" x14ac:dyDescent="0.3">
      <c r="A1281">
        <v>-2.0000000000000002E-15</v>
      </c>
      <c r="B1281">
        <v>4.7109999999999996E-12</v>
      </c>
      <c r="C1281">
        <v>8.9010000000000001E-12</v>
      </c>
      <c r="D1281">
        <v>4.4907000000000003E-11</v>
      </c>
      <c r="E1281">
        <v>1</v>
      </c>
      <c r="F1281">
        <v>8.9010000000000001E-12</v>
      </c>
      <c r="G1281">
        <v>-9.6500000000000003E-12</v>
      </c>
      <c r="H1281">
        <v>2.0000000000000002E-15</v>
      </c>
      <c r="I1281">
        <v>0</v>
      </c>
      <c r="J1281">
        <v>0</v>
      </c>
      <c r="K1281">
        <v>0.60114207831408395</v>
      </c>
      <c r="L1281">
        <v>0.48849080425791203</v>
      </c>
      <c r="M1281">
        <v>0.20148521053377699</v>
      </c>
      <c r="N1281">
        <f t="shared" si="19"/>
        <v>0.99999999999035005</v>
      </c>
      <c r="O1281">
        <f t="shared" si="19"/>
        <v>1.000000000000002</v>
      </c>
    </row>
    <row r="1282" spans="1:15" x14ac:dyDescent="0.3">
      <c r="A1282">
        <v>-2.0000000000000002E-15</v>
      </c>
      <c r="B1282">
        <v>6.8990000000000004E-12</v>
      </c>
      <c r="C1282">
        <v>9.7990000000000006E-12</v>
      </c>
      <c r="D1282">
        <v>4.0973999999999997E-11</v>
      </c>
      <c r="E1282">
        <v>1</v>
      </c>
      <c r="F1282">
        <v>9.7990000000000006E-12</v>
      </c>
      <c r="G1282">
        <v>-9.5560000000000001E-12</v>
      </c>
      <c r="H1282">
        <v>2.0000000000000002E-15</v>
      </c>
      <c r="I1282">
        <v>0</v>
      </c>
      <c r="J1282">
        <v>0</v>
      </c>
      <c r="K1282">
        <v>0.60114207831427502</v>
      </c>
      <c r="L1282">
        <v>0.48849080425791203</v>
      </c>
      <c r="M1282">
        <v>0.201485210533973</v>
      </c>
      <c r="N1282">
        <f t="shared" si="19"/>
        <v>0.99999999999044398</v>
      </c>
      <c r="O1282">
        <f t="shared" si="19"/>
        <v>1.000000000000002</v>
      </c>
    </row>
    <row r="1283" spans="1:15" x14ac:dyDescent="0.3">
      <c r="A1283">
        <v>-2.0000000000000002E-15</v>
      </c>
      <c r="B1283">
        <v>8.9790000000000004E-12</v>
      </c>
      <c r="C1283">
        <v>1.0618E-11</v>
      </c>
      <c r="D1283">
        <v>3.6973999999999998E-11</v>
      </c>
      <c r="E1283">
        <v>1</v>
      </c>
      <c r="F1283">
        <v>1.0618E-11</v>
      </c>
      <c r="G1283">
        <v>-9.4180000000000005E-12</v>
      </c>
      <c r="H1283">
        <v>2.0000000000000002E-15</v>
      </c>
      <c r="I1283">
        <v>0</v>
      </c>
      <c r="J1283">
        <v>0</v>
      </c>
      <c r="K1283">
        <v>0.60114207831446398</v>
      </c>
      <c r="L1283">
        <v>0.48849080425791203</v>
      </c>
      <c r="M1283">
        <v>0.201485210534185</v>
      </c>
      <c r="N1283">
        <f t="shared" ref="N1283:O1346" si="20">G1283+1</f>
        <v>0.99999999999058198</v>
      </c>
      <c r="O1283">
        <f t="shared" si="20"/>
        <v>1.000000000000002</v>
      </c>
    </row>
    <row r="1284" spans="1:15" x14ac:dyDescent="0.3">
      <c r="A1284">
        <v>-2.0000000000000002E-15</v>
      </c>
      <c r="B1284">
        <v>1.0945000000000001E-11</v>
      </c>
      <c r="C1284">
        <v>1.1358000000000001E-11</v>
      </c>
      <c r="D1284">
        <v>3.2927000000000003E-11</v>
      </c>
      <c r="E1284">
        <v>1</v>
      </c>
      <c r="F1284">
        <v>1.1358000000000001E-11</v>
      </c>
      <c r="G1284">
        <v>-9.2379999999999992E-12</v>
      </c>
      <c r="H1284">
        <v>2.0000000000000002E-15</v>
      </c>
      <c r="I1284">
        <v>0</v>
      </c>
      <c r="J1284">
        <v>0</v>
      </c>
      <c r="K1284">
        <v>0.60114207831464805</v>
      </c>
      <c r="L1284">
        <v>0.48849080425791203</v>
      </c>
      <c r="M1284">
        <v>0.20148521053441301</v>
      </c>
      <c r="N1284">
        <f t="shared" si="20"/>
        <v>0.99999999999076195</v>
      </c>
      <c r="O1284">
        <f t="shared" si="20"/>
        <v>1.000000000000002</v>
      </c>
    </row>
    <row r="1285" spans="1:15" x14ac:dyDescent="0.3">
      <c r="A1285">
        <v>-2.0000000000000002E-15</v>
      </c>
      <c r="B1285">
        <v>1.2789E-11</v>
      </c>
      <c r="C1285">
        <v>1.2016E-11</v>
      </c>
      <c r="D1285">
        <v>2.8855999999999999E-11</v>
      </c>
      <c r="E1285">
        <v>1</v>
      </c>
      <c r="F1285">
        <v>1.2016E-11</v>
      </c>
      <c r="G1285">
        <v>-9.0199999999999999E-12</v>
      </c>
      <c r="H1285">
        <v>2.0000000000000002E-15</v>
      </c>
      <c r="I1285">
        <v>0</v>
      </c>
      <c r="J1285">
        <v>0</v>
      </c>
      <c r="K1285">
        <v>0.60114207831482902</v>
      </c>
      <c r="L1285">
        <v>0.48849080425791203</v>
      </c>
      <c r="M1285">
        <v>0.20148521053465299</v>
      </c>
      <c r="N1285">
        <f t="shared" si="20"/>
        <v>0.99999999999097999</v>
      </c>
      <c r="O1285">
        <f t="shared" si="20"/>
        <v>1.000000000000002</v>
      </c>
    </row>
    <row r="1286" spans="1:15" x14ac:dyDescent="0.3">
      <c r="A1286">
        <v>-2.0000000000000002E-15</v>
      </c>
      <c r="B1286">
        <v>1.4508000000000001E-11</v>
      </c>
      <c r="C1286">
        <v>1.2594000000000001E-11</v>
      </c>
      <c r="D1286">
        <v>2.4781999999999998E-11</v>
      </c>
      <c r="E1286">
        <v>1</v>
      </c>
      <c r="F1286">
        <v>1.2594000000000001E-11</v>
      </c>
      <c r="G1286">
        <v>-8.7639999999999994E-12</v>
      </c>
      <c r="H1286">
        <v>2.0000000000000002E-15</v>
      </c>
      <c r="I1286">
        <v>0</v>
      </c>
      <c r="J1286">
        <v>0</v>
      </c>
      <c r="K1286">
        <v>0.60114207831500399</v>
      </c>
      <c r="L1286">
        <v>0.48849080425791302</v>
      </c>
      <c r="M1286">
        <v>0.20148521053490501</v>
      </c>
      <c r="N1286">
        <f t="shared" si="20"/>
        <v>0.99999999999123601</v>
      </c>
      <c r="O1286">
        <f t="shared" si="20"/>
        <v>1.000000000000002</v>
      </c>
    </row>
    <row r="1287" spans="1:15" x14ac:dyDescent="0.3">
      <c r="A1287">
        <v>-2.0000000000000002E-15</v>
      </c>
      <c r="B1287">
        <v>1.6098E-11</v>
      </c>
      <c r="C1287">
        <v>1.3089E-11</v>
      </c>
      <c r="D1287">
        <v>2.0723999999999999E-11</v>
      </c>
      <c r="E1287">
        <v>1</v>
      </c>
      <c r="F1287">
        <v>1.3089E-11</v>
      </c>
      <c r="G1287">
        <v>-8.4739999999999996E-12</v>
      </c>
      <c r="H1287">
        <v>2.0000000000000002E-15</v>
      </c>
      <c r="I1287">
        <v>0</v>
      </c>
      <c r="J1287">
        <v>0</v>
      </c>
      <c r="K1287">
        <v>0.60114207831517397</v>
      </c>
      <c r="L1287">
        <v>0.48849080425791302</v>
      </c>
      <c r="M1287">
        <v>0.20148521053516699</v>
      </c>
      <c r="N1287">
        <f t="shared" si="20"/>
        <v>0.999999999991526</v>
      </c>
      <c r="O1287">
        <f t="shared" si="20"/>
        <v>1.000000000000002</v>
      </c>
    </row>
    <row r="1288" spans="1:15" x14ac:dyDescent="0.3">
      <c r="A1288">
        <v>-2.0000000000000002E-15</v>
      </c>
      <c r="B1288">
        <v>1.7553999999999999E-11</v>
      </c>
      <c r="C1288">
        <v>1.3504000000000001E-11</v>
      </c>
      <c r="D1288">
        <v>1.6701999999999999E-11</v>
      </c>
      <c r="E1288">
        <v>1</v>
      </c>
      <c r="F1288">
        <v>1.3504000000000001E-11</v>
      </c>
      <c r="G1288">
        <v>-8.152E-12</v>
      </c>
      <c r="H1288">
        <v>2.0000000000000002E-15</v>
      </c>
      <c r="I1288">
        <v>0</v>
      </c>
      <c r="J1288">
        <v>0</v>
      </c>
      <c r="K1288">
        <v>0.60114207831533695</v>
      </c>
      <c r="L1288">
        <v>0.48849080425791302</v>
      </c>
      <c r="M1288">
        <v>0.201485210535437</v>
      </c>
      <c r="N1288">
        <f t="shared" si="20"/>
        <v>0.99999999999184797</v>
      </c>
      <c r="O1288">
        <f t="shared" si="20"/>
        <v>1.000000000000002</v>
      </c>
    </row>
    <row r="1289" spans="1:15" x14ac:dyDescent="0.3">
      <c r="A1289">
        <v>-2.0000000000000002E-15</v>
      </c>
      <c r="B1289">
        <v>1.8874999999999999E-11</v>
      </c>
      <c r="C1289">
        <v>1.3838E-11</v>
      </c>
      <c r="D1289">
        <v>1.2735E-11</v>
      </c>
      <c r="E1289">
        <v>1</v>
      </c>
      <c r="F1289">
        <v>1.3838E-11</v>
      </c>
      <c r="G1289">
        <v>-7.8010000000000004E-12</v>
      </c>
      <c r="H1289">
        <v>2.0000000000000002E-15</v>
      </c>
      <c r="I1289">
        <v>0</v>
      </c>
      <c r="J1289">
        <v>0</v>
      </c>
      <c r="K1289">
        <v>0.60114207831549304</v>
      </c>
      <c r="L1289">
        <v>0.48849080425791302</v>
      </c>
      <c r="M1289">
        <v>0.201485210535713</v>
      </c>
      <c r="N1289">
        <f t="shared" si="20"/>
        <v>0.99999999999219902</v>
      </c>
      <c r="O1289">
        <f t="shared" si="20"/>
        <v>1.000000000000002</v>
      </c>
    </row>
    <row r="1290" spans="1:15" x14ac:dyDescent="0.3">
      <c r="A1290">
        <v>-2.0000000000000002E-15</v>
      </c>
      <c r="B1290">
        <v>2.0057999999999999E-11</v>
      </c>
      <c r="C1290">
        <v>1.4091999999999999E-11</v>
      </c>
      <c r="D1290">
        <v>8.8400000000000003E-12</v>
      </c>
      <c r="E1290">
        <v>1</v>
      </c>
      <c r="F1290">
        <v>1.4091999999999999E-11</v>
      </c>
      <c r="G1290">
        <v>-7.4230000000000002E-12</v>
      </c>
      <c r="H1290">
        <v>2.0000000000000002E-15</v>
      </c>
      <c r="I1290">
        <v>0</v>
      </c>
      <c r="J1290">
        <v>0</v>
      </c>
      <c r="K1290">
        <v>0.60114207831564104</v>
      </c>
      <c r="L1290">
        <v>0.48849080425791302</v>
      </c>
      <c r="M1290">
        <v>0.201485210535995</v>
      </c>
      <c r="N1290">
        <f t="shared" si="20"/>
        <v>0.99999999999257705</v>
      </c>
      <c r="O1290">
        <f t="shared" si="20"/>
        <v>1.000000000000002</v>
      </c>
    </row>
    <row r="1291" spans="1:15" x14ac:dyDescent="0.3">
      <c r="A1291">
        <v>-2.0000000000000002E-15</v>
      </c>
      <c r="B1291">
        <v>2.1102000000000001E-11</v>
      </c>
      <c r="C1291">
        <v>1.4269000000000001E-11</v>
      </c>
      <c r="D1291">
        <v>5.0330000000000001E-12</v>
      </c>
      <c r="E1291">
        <v>1</v>
      </c>
      <c r="F1291">
        <v>1.4269000000000001E-11</v>
      </c>
      <c r="G1291">
        <v>-7.0219999999999998E-12</v>
      </c>
      <c r="H1291">
        <v>2.0000000000000002E-15</v>
      </c>
      <c r="I1291">
        <v>0</v>
      </c>
      <c r="J1291">
        <v>0</v>
      </c>
      <c r="K1291">
        <v>0.60114207831578104</v>
      </c>
      <c r="L1291">
        <v>0.48849080425791302</v>
      </c>
      <c r="M1291">
        <v>0.20148521053628099</v>
      </c>
      <c r="N1291">
        <f t="shared" si="20"/>
        <v>0.99999999999297795</v>
      </c>
      <c r="O1291">
        <f t="shared" si="20"/>
        <v>1.000000000000002</v>
      </c>
    </row>
    <row r="1292" spans="1:15" x14ac:dyDescent="0.3">
      <c r="A1292">
        <v>-2.0000000000000002E-15</v>
      </c>
      <c r="B1292">
        <v>2.2007999999999999E-11</v>
      </c>
      <c r="C1292">
        <v>1.437E-11</v>
      </c>
      <c r="D1292">
        <v>1.3310000000000001E-12</v>
      </c>
      <c r="E1292">
        <v>1</v>
      </c>
      <c r="F1292">
        <v>1.437E-11</v>
      </c>
      <c r="G1292">
        <v>-6.6000000000000001E-12</v>
      </c>
      <c r="H1292">
        <v>2.0000000000000002E-15</v>
      </c>
      <c r="I1292">
        <v>0</v>
      </c>
      <c r="J1292">
        <v>0</v>
      </c>
      <c r="K1292">
        <v>0.60114207831591304</v>
      </c>
      <c r="L1292">
        <v>0.48849080425791302</v>
      </c>
      <c r="M1292">
        <v>0.20148521053656801</v>
      </c>
      <c r="N1292">
        <f t="shared" si="20"/>
        <v>0.99999999999339995</v>
      </c>
      <c r="O1292">
        <f t="shared" si="20"/>
        <v>1.000000000000002</v>
      </c>
    </row>
    <row r="1293" spans="1:15" x14ac:dyDescent="0.3">
      <c r="A1293">
        <v>-2.0000000000000002E-15</v>
      </c>
      <c r="B1293">
        <v>2.2774000000000001E-11</v>
      </c>
      <c r="C1293">
        <v>1.4397E-11</v>
      </c>
      <c r="D1293">
        <v>-2.2520000000000001E-12</v>
      </c>
      <c r="E1293">
        <v>1</v>
      </c>
      <c r="F1293">
        <v>1.4397E-11</v>
      </c>
      <c r="G1293">
        <v>-6.1599999999999996E-12</v>
      </c>
      <c r="H1293">
        <v>2.0000000000000002E-15</v>
      </c>
      <c r="I1293">
        <v>0</v>
      </c>
      <c r="J1293">
        <v>0</v>
      </c>
      <c r="K1293">
        <v>0.60114207831603705</v>
      </c>
      <c r="L1293">
        <v>0.48849080425791302</v>
      </c>
      <c r="M1293">
        <v>0.201485210536856</v>
      </c>
      <c r="N1293">
        <f t="shared" si="20"/>
        <v>0.99999999999384004</v>
      </c>
      <c r="O1293">
        <f t="shared" si="20"/>
        <v>1.000000000000002</v>
      </c>
    </row>
    <row r="1294" spans="1:15" x14ac:dyDescent="0.3">
      <c r="A1294">
        <v>-2.0000000000000002E-15</v>
      </c>
      <c r="B1294">
        <v>2.3401999999999999E-11</v>
      </c>
      <c r="C1294">
        <v>1.4351E-11</v>
      </c>
      <c r="D1294">
        <v>-5.7019999999999997E-12</v>
      </c>
      <c r="E1294">
        <v>1</v>
      </c>
      <c r="F1294">
        <v>1.4351E-11</v>
      </c>
      <c r="G1294">
        <v>-5.7039999999999999E-12</v>
      </c>
      <c r="H1294">
        <v>2.0000000000000002E-15</v>
      </c>
      <c r="I1294">
        <v>0</v>
      </c>
      <c r="J1294">
        <v>0</v>
      </c>
      <c r="K1294">
        <v>0.60114207831615096</v>
      </c>
      <c r="L1294">
        <v>0.48849080425791302</v>
      </c>
      <c r="M1294">
        <v>0.20148521053714299</v>
      </c>
      <c r="N1294">
        <f t="shared" si="20"/>
        <v>0.99999999999429601</v>
      </c>
      <c r="O1294">
        <f t="shared" si="20"/>
        <v>1.000000000000002</v>
      </c>
    </row>
    <row r="1295" spans="1:15" x14ac:dyDescent="0.3">
      <c r="A1295">
        <v>-2.0000000000000002E-15</v>
      </c>
      <c r="B1295">
        <v>2.3894E-11</v>
      </c>
      <c r="C1295">
        <v>1.4236999999999999E-11</v>
      </c>
      <c r="D1295">
        <v>-9.0069999999999999E-12</v>
      </c>
      <c r="E1295">
        <v>1</v>
      </c>
      <c r="F1295">
        <v>1.4236999999999999E-11</v>
      </c>
      <c r="G1295">
        <v>-5.2359999999999999E-12</v>
      </c>
      <c r="H1295">
        <v>2.0000000000000002E-15</v>
      </c>
      <c r="I1295">
        <v>0</v>
      </c>
      <c r="J1295">
        <v>0</v>
      </c>
      <c r="K1295">
        <v>0.60114207831625599</v>
      </c>
      <c r="L1295">
        <v>0.48849080425791302</v>
      </c>
      <c r="M1295">
        <v>0.20148521053742799</v>
      </c>
      <c r="N1295">
        <f t="shared" si="20"/>
        <v>0.99999999999476397</v>
      </c>
      <c r="O1295">
        <f t="shared" si="20"/>
        <v>1.000000000000002</v>
      </c>
    </row>
    <row r="1296" spans="1:15" x14ac:dyDescent="0.3">
      <c r="A1296">
        <v>-2.0000000000000002E-15</v>
      </c>
      <c r="B1296">
        <v>2.4252000000000001E-11</v>
      </c>
      <c r="C1296">
        <v>1.4057E-11</v>
      </c>
      <c r="D1296">
        <v>-1.2155000000000001E-11</v>
      </c>
      <c r="E1296">
        <v>1</v>
      </c>
      <c r="F1296">
        <v>1.4057E-11</v>
      </c>
      <c r="G1296">
        <v>-4.7579999999999997E-12</v>
      </c>
      <c r="H1296">
        <v>2.0000000000000002E-15</v>
      </c>
      <c r="I1296">
        <v>0</v>
      </c>
      <c r="J1296">
        <v>0</v>
      </c>
      <c r="K1296">
        <v>0.60114207831635103</v>
      </c>
      <c r="L1296">
        <v>0.48849080425791302</v>
      </c>
      <c r="M1296">
        <v>0.20148521053770899</v>
      </c>
      <c r="N1296">
        <f t="shared" si="20"/>
        <v>0.99999999999524203</v>
      </c>
      <c r="O1296">
        <f t="shared" si="20"/>
        <v>1.000000000000002</v>
      </c>
    </row>
    <row r="1297" spans="1:15" x14ac:dyDescent="0.3">
      <c r="A1297">
        <v>-2.0000000000000002E-15</v>
      </c>
      <c r="B1297">
        <v>2.4479E-11</v>
      </c>
      <c r="C1297">
        <v>1.3814000000000001E-11</v>
      </c>
      <c r="D1297">
        <v>-1.5136999999999999E-11</v>
      </c>
      <c r="E1297">
        <v>1</v>
      </c>
      <c r="F1297">
        <v>1.3814000000000001E-11</v>
      </c>
      <c r="G1297">
        <v>-4.2730000000000001E-12</v>
      </c>
      <c r="H1297">
        <v>2.0000000000000002E-15</v>
      </c>
      <c r="I1297">
        <v>0</v>
      </c>
      <c r="J1297">
        <v>0</v>
      </c>
      <c r="K1297">
        <v>0.60114207831643596</v>
      </c>
      <c r="L1297">
        <v>0.48849080425791302</v>
      </c>
      <c r="M1297">
        <v>0.20148521053798499</v>
      </c>
      <c r="N1297">
        <f t="shared" si="20"/>
        <v>0.99999999999572697</v>
      </c>
      <c r="O1297">
        <f t="shared" si="20"/>
        <v>1.000000000000002</v>
      </c>
    </row>
    <row r="1298" spans="1:15" x14ac:dyDescent="0.3">
      <c r="A1298">
        <v>-2.0000000000000002E-15</v>
      </c>
      <c r="B1298">
        <v>2.4577000000000001E-11</v>
      </c>
      <c r="C1298">
        <v>1.3510999999999999E-11</v>
      </c>
      <c r="D1298">
        <v>-1.7943000000000001E-11</v>
      </c>
      <c r="E1298">
        <v>1</v>
      </c>
      <c r="F1298">
        <v>1.3510999999999999E-11</v>
      </c>
      <c r="G1298">
        <v>-3.784E-12</v>
      </c>
      <c r="H1298">
        <v>2.0000000000000002E-15</v>
      </c>
      <c r="I1298">
        <v>0</v>
      </c>
      <c r="J1298">
        <v>0</v>
      </c>
      <c r="K1298">
        <v>0.60114207831651201</v>
      </c>
      <c r="L1298">
        <v>0.48849080425791302</v>
      </c>
      <c r="M1298">
        <v>0.20148521053825499</v>
      </c>
      <c r="N1298">
        <f t="shared" si="20"/>
        <v>0.99999999999621603</v>
      </c>
      <c r="O1298">
        <f t="shared" si="20"/>
        <v>1.000000000000002</v>
      </c>
    </row>
    <row r="1299" spans="1:15" x14ac:dyDescent="0.3">
      <c r="A1299">
        <v>-2.0000000000000002E-15</v>
      </c>
      <c r="B1299">
        <v>2.4552E-11</v>
      </c>
      <c r="C1299">
        <v>1.3152999999999999E-11</v>
      </c>
      <c r="D1299">
        <v>-2.0566000000000001E-11</v>
      </c>
      <c r="E1299">
        <v>1</v>
      </c>
      <c r="F1299">
        <v>1.3152999999999999E-11</v>
      </c>
      <c r="G1299">
        <v>-3.2920000000000001E-12</v>
      </c>
      <c r="H1299">
        <v>2.0000000000000002E-15</v>
      </c>
      <c r="I1299">
        <v>0</v>
      </c>
      <c r="J1299">
        <v>0</v>
      </c>
      <c r="K1299">
        <v>0.60114207831657795</v>
      </c>
      <c r="L1299">
        <v>0.48849080425791302</v>
      </c>
      <c r="M1299">
        <v>0.20148521053851801</v>
      </c>
      <c r="N1299">
        <f t="shared" si="20"/>
        <v>0.99999999999670797</v>
      </c>
      <c r="O1299">
        <f t="shared" si="20"/>
        <v>1.000000000000002</v>
      </c>
    </row>
    <row r="1300" spans="1:15" x14ac:dyDescent="0.3">
      <c r="A1300">
        <v>-2.0000000000000002E-15</v>
      </c>
      <c r="B1300">
        <v>2.4406000000000001E-11</v>
      </c>
      <c r="C1300">
        <v>1.2741E-11</v>
      </c>
      <c r="D1300">
        <v>-2.2998E-11</v>
      </c>
      <c r="E1300">
        <v>1</v>
      </c>
      <c r="F1300">
        <v>1.2741E-11</v>
      </c>
      <c r="G1300">
        <v>-2.8009999999999999E-12</v>
      </c>
      <c r="H1300">
        <v>2.0000000000000002E-15</v>
      </c>
      <c r="I1300">
        <v>0</v>
      </c>
      <c r="J1300">
        <v>0</v>
      </c>
      <c r="K1300">
        <v>0.60114207831663402</v>
      </c>
      <c r="L1300">
        <v>0.48849080425791302</v>
      </c>
      <c r="M1300">
        <v>0.201485210538773</v>
      </c>
      <c r="N1300">
        <f t="shared" si="20"/>
        <v>0.99999999999719902</v>
      </c>
      <c r="O1300">
        <f t="shared" si="20"/>
        <v>1.000000000000002</v>
      </c>
    </row>
    <row r="1301" spans="1:15" x14ac:dyDescent="0.3">
      <c r="A1301">
        <v>-2.0000000000000002E-15</v>
      </c>
      <c r="B1301">
        <v>2.4146E-11</v>
      </c>
      <c r="C1301">
        <v>1.2281000000000001E-11</v>
      </c>
      <c r="D1301">
        <v>-2.5235000000000001E-11</v>
      </c>
      <c r="E1301">
        <v>1</v>
      </c>
      <c r="F1301">
        <v>1.2281000000000001E-11</v>
      </c>
      <c r="G1301">
        <v>-2.3129999999999999E-12</v>
      </c>
      <c r="H1301">
        <v>2.0000000000000002E-15</v>
      </c>
      <c r="I1301">
        <v>0</v>
      </c>
      <c r="J1301">
        <v>0</v>
      </c>
      <c r="K1301">
        <v>0.60114207831667998</v>
      </c>
      <c r="L1301">
        <v>0.48849080425791302</v>
      </c>
      <c r="M1301">
        <v>0.20148521053901899</v>
      </c>
      <c r="N1301">
        <f t="shared" si="20"/>
        <v>0.99999999999768696</v>
      </c>
      <c r="O1301">
        <f t="shared" si="20"/>
        <v>1.000000000000002</v>
      </c>
    </row>
    <row r="1302" spans="1:15" x14ac:dyDescent="0.3">
      <c r="A1302">
        <v>-2.0000000000000002E-15</v>
      </c>
      <c r="B1302">
        <v>2.3775999999999999E-11</v>
      </c>
      <c r="C1302">
        <v>1.1777E-11</v>
      </c>
      <c r="D1302">
        <v>-2.7272000000000001E-11</v>
      </c>
      <c r="E1302">
        <v>1</v>
      </c>
      <c r="F1302">
        <v>1.1777E-11</v>
      </c>
      <c r="G1302">
        <v>-1.8300000000000001E-12</v>
      </c>
      <c r="H1302">
        <v>2.0000000000000002E-15</v>
      </c>
      <c r="I1302">
        <v>0</v>
      </c>
      <c r="J1302">
        <v>0</v>
      </c>
      <c r="K1302">
        <v>0.60114207831671695</v>
      </c>
      <c r="L1302">
        <v>0.48849080425791302</v>
      </c>
      <c r="M1302">
        <v>0.201485210539254</v>
      </c>
      <c r="N1302">
        <f t="shared" si="20"/>
        <v>0.99999999999817002</v>
      </c>
      <c r="O1302">
        <f t="shared" si="20"/>
        <v>1.000000000000002</v>
      </c>
    </row>
    <row r="1303" spans="1:15" x14ac:dyDescent="0.3">
      <c r="A1303">
        <v>-2.0000000000000002E-15</v>
      </c>
      <c r="B1303">
        <v>2.3300999999999999E-11</v>
      </c>
      <c r="C1303">
        <v>1.1231E-11</v>
      </c>
      <c r="D1303">
        <v>-2.9106000000000001E-11</v>
      </c>
      <c r="E1303">
        <v>1</v>
      </c>
      <c r="F1303">
        <v>1.1231E-11</v>
      </c>
      <c r="G1303">
        <v>-1.3540000000000001E-12</v>
      </c>
      <c r="H1303">
        <v>2.0000000000000002E-15</v>
      </c>
      <c r="I1303">
        <v>0</v>
      </c>
      <c r="J1303">
        <v>0</v>
      </c>
      <c r="K1303">
        <v>0.60114207831674404</v>
      </c>
      <c r="L1303">
        <v>0.48849080425791302</v>
      </c>
      <c r="M1303">
        <v>0.20148521053947899</v>
      </c>
      <c r="N1303">
        <f t="shared" si="20"/>
        <v>0.99999999999864597</v>
      </c>
      <c r="O1303">
        <f t="shared" si="20"/>
        <v>1.000000000000002</v>
      </c>
    </row>
    <row r="1304" spans="1:15" x14ac:dyDescent="0.3">
      <c r="A1304">
        <v>-2.0000000000000002E-15</v>
      </c>
      <c r="B1304">
        <v>2.2728000000000001E-11</v>
      </c>
      <c r="C1304">
        <v>1.0649E-11</v>
      </c>
      <c r="D1304">
        <v>-3.0734000000000002E-11</v>
      </c>
      <c r="E1304">
        <v>1</v>
      </c>
      <c r="F1304">
        <v>1.0649E-11</v>
      </c>
      <c r="G1304">
        <v>-8.8799999999999995E-13</v>
      </c>
      <c r="H1304">
        <v>2.0000000000000002E-15</v>
      </c>
      <c r="I1304">
        <v>0</v>
      </c>
      <c r="J1304">
        <v>0</v>
      </c>
      <c r="K1304">
        <v>0.60114207831676203</v>
      </c>
      <c r="L1304">
        <v>0.48849080425791402</v>
      </c>
      <c r="M1304">
        <v>0.20148521053969201</v>
      </c>
      <c r="N1304">
        <f t="shared" si="20"/>
        <v>0.99999999999911204</v>
      </c>
      <c r="O1304">
        <f t="shared" si="20"/>
        <v>1.000000000000002</v>
      </c>
    </row>
    <row r="1305" spans="1:15" x14ac:dyDescent="0.3">
      <c r="A1305">
        <v>-2.0000000000000002E-15</v>
      </c>
      <c r="B1305">
        <v>2.2062999999999999E-11</v>
      </c>
      <c r="C1305">
        <v>1.0034E-11</v>
      </c>
      <c r="D1305">
        <v>-3.2156E-11</v>
      </c>
      <c r="E1305">
        <v>1</v>
      </c>
      <c r="F1305">
        <v>1.0034E-11</v>
      </c>
      <c r="G1305">
        <v>-4.3400000000000002E-13</v>
      </c>
      <c r="H1305">
        <v>2.0000000000000002E-15</v>
      </c>
      <c r="I1305">
        <v>0</v>
      </c>
      <c r="J1305">
        <v>0</v>
      </c>
      <c r="K1305">
        <v>0.60114207831677002</v>
      </c>
      <c r="L1305">
        <v>0.48849080425791402</v>
      </c>
      <c r="M1305">
        <v>0.20148521053989299</v>
      </c>
      <c r="N1305">
        <f t="shared" si="20"/>
        <v>0.99999999999956601</v>
      </c>
      <c r="O1305">
        <f t="shared" si="20"/>
        <v>1.000000000000002</v>
      </c>
    </row>
    <row r="1306" spans="1:15" x14ac:dyDescent="0.3">
      <c r="A1306">
        <v>-2.0000000000000002E-15</v>
      </c>
      <c r="B1306">
        <v>2.1312E-11</v>
      </c>
      <c r="C1306">
        <v>9.3909999999999999E-12</v>
      </c>
      <c r="D1306">
        <v>-3.3372000000000001E-11</v>
      </c>
      <c r="E1306">
        <v>1</v>
      </c>
      <c r="F1306">
        <v>9.3909999999999999E-12</v>
      </c>
      <c r="G1306">
        <v>7.0000000000000001E-15</v>
      </c>
      <c r="H1306">
        <v>2.0000000000000002E-15</v>
      </c>
      <c r="I1306">
        <v>0</v>
      </c>
      <c r="J1306">
        <v>0</v>
      </c>
      <c r="K1306">
        <v>0.60114207831677002</v>
      </c>
      <c r="L1306">
        <v>0.48849080425791402</v>
      </c>
      <c r="M1306">
        <v>0.20148521054008101</v>
      </c>
      <c r="N1306">
        <f t="shared" si="20"/>
        <v>1.0000000000000071</v>
      </c>
      <c r="O1306">
        <f t="shared" si="20"/>
        <v>1.000000000000002</v>
      </c>
    </row>
    <row r="1307" spans="1:15" x14ac:dyDescent="0.3">
      <c r="A1307">
        <v>-2.0000000000000002E-15</v>
      </c>
      <c r="B1307">
        <v>2.0482000000000001E-11</v>
      </c>
      <c r="C1307">
        <v>8.7240000000000004E-12</v>
      </c>
      <c r="D1307">
        <v>-3.4382E-11</v>
      </c>
      <c r="E1307">
        <v>1</v>
      </c>
      <c r="F1307">
        <v>8.7240000000000004E-12</v>
      </c>
      <c r="G1307">
        <v>4.3400000000000002E-13</v>
      </c>
      <c r="H1307">
        <v>2.0000000000000002E-15</v>
      </c>
      <c r="I1307">
        <v>0</v>
      </c>
      <c r="J1307">
        <v>0</v>
      </c>
      <c r="K1307">
        <v>0.60114207831677902</v>
      </c>
      <c r="L1307">
        <v>0.48849080425791402</v>
      </c>
      <c r="M1307">
        <v>0.20148521054025501</v>
      </c>
      <c r="N1307">
        <f t="shared" si="20"/>
        <v>1.0000000000004341</v>
      </c>
      <c r="O1307">
        <f t="shared" si="20"/>
        <v>1.000000000000002</v>
      </c>
    </row>
    <row r="1308" spans="1:15" x14ac:dyDescent="0.3">
      <c r="A1308">
        <v>-2.0000000000000002E-15</v>
      </c>
      <c r="B1308">
        <v>1.9579E-11</v>
      </c>
      <c r="C1308">
        <v>8.0360000000000001E-12</v>
      </c>
      <c r="D1308">
        <v>-3.5189000000000001E-11</v>
      </c>
      <c r="E1308">
        <v>1</v>
      </c>
      <c r="F1308">
        <v>8.0360000000000001E-12</v>
      </c>
      <c r="G1308">
        <v>8.4300000000000004E-13</v>
      </c>
      <c r="H1308">
        <v>2.0000000000000002E-15</v>
      </c>
      <c r="I1308">
        <v>0</v>
      </c>
      <c r="J1308">
        <v>0</v>
      </c>
      <c r="K1308">
        <v>0.601142078316796</v>
      </c>
      <c r="L1308">
        <v>0.48849080425791402</v>
      </c>
      <c r="M1308">
        <v>0.20148521054041599</v>
      </c>
      <c r="N1308">
        <f t="shared" si="20"/>
        <v>1.0000000000008431</v>
      </c>
      <c r="O1308">
        <f t="shared" si="20"/>
        <v>1.000000000000002</v>
      </c>
    </row>
    <row r="1309" spans="1:15" x14ac:dyDescent="0.3">
      <c r="A1309">
        <v>-2.0000000000000002E-15</v>
      </c>
      <c r="B1309">
        <v>1.8611E-11</v>
      </c>
      <c r="C1309">
        <v>7.3319999999999999E-12</v>
      </c>
      <c r="D1309">
        <v>-3.5796E-11</v>
      </c>
      <c r="E1309">
        <v>1</v>
      </c>
      <c r="F1309">
        <v>7.3319999999999999E-12</v>
      </c>
      <c r="G1309">
        <v>1.2350000000000001E-12</v>
      </c>
      <c r="H1309">
        <v>2.0000000000000002E-15</v>
      </c>
      <c r="I1309">
        <v>0</v>
      </c>
      <c r="J1309">
        <v>0</v>
      </c>
      <c r="K1309">
        <v>0.60114207831682098</v>
      </c>
      <c r="L1309">
        <v>0.48849080425791402</v>
      </c>
      <c r="M1309">
        <v>0.20148521054056201</v>
      </c>
      <c r="N1309">
        <f t="shared" si="20"/>
        <v>1.000000000001235</v>
      </c>
      <c r="O1309">
        <f t="shared" si="20"/>
        <v>1.000000000000002</v>
      </c>
    </row>
    <row r="1310" spans="1:15" x14ac:dyDescent="0.3">
      <c r="A1310">
        <v>-2.0000000000000002E-15</v>
      </c>
      <c r="B1310">
        <v>1.7584000000000001E-11</v>
      </c>
      <c r="C1310">
        <v>6.6160000000000001E-12</v>
      </c>
      <c r="D1310">
        <v>-3.6206999999999997E-11</v>
      </c>
      <c r="E1310">
        <v>1</v>
      </c>
      <c r="F1310">
        <v>6.6160000000000001E-12</v>
      </c>
      <c r="G1310">
        <v>1.6069999999999999E-12</v>
      </c>
      <c r="H1310">
        <v>2.0000000000000002E-15</v>
      </c>
      <c r="I1310">
        <v>0</v>
      </c>
      <c r="J1310">
        <v>0</v>
      </c>
      <c r="K1310">
        <v>0.60114207831685296</v>
      </c>
      <c r="L1310">
        <v>0.48849080425791402</v>
      </c>
      <c r="M1310">
        <v>0.20148521054069499</v>
      </c>
      <c r="N1310">
        <f t="shared" si="20"/>
        <v>1.0000000000016069</v>
      </c>
      <c r="O1310">
        <f t="shared" si="20"/>
        <v>1.000000000000002</v>
      </c>
    </row>
    <row r="1311" spans="1:15" x14ac:dyDescent="0.3">
      <c r="A1311">
        <v>-2.0000000000000002E-15</v>
      </c>
      <c r="B1311">
        <v>1.6506000000000001E-11</v>
      </c>
      <c r="C1311">
        <v>5.8920000000000003E-12</v>
      </c>
      <c r="D1311">
        <v>-3.6425E-11</v>
      </c>
      <c r="E1311">
        <v>1</v>
      </c>
      <c r="F1311">
        <v>5.8920000000000003E-12</v>
      </c>
      <c r="G1311">
        <v>1.959E-12</v>
      </c>
      <c r="H1311">
        <v>2.0000000000000002E-15</v>
      </c>
      <c r="I1311">
        <v>0</v>
      </c>
      <c r="J1311">
        <v>0</v>
      </c>
      <c r="K1311">
        <v>0.60114207831689204</v>
      </c>
      <c r="L1311">
        <v>0.48849080425791402</v>
      </c>
      <c r="M1311">
        <v>0.201485210540813</v>
      </c>
      <c r="N1311">
        <f t="shared" si="20"/>
        <v>1.0000000000019591</v>
      </c>
      <c r="O1311">
        <f t="shared" si="20"/>
        <v>1.000000000000002</v>
      </c>
    </row>
    <row r="1312" spans="1:15" x14ac:dyDescent="0.3">
      <c r="A1312">
        <v>-2.0000000000000002E-15</v>
      </c>
      <c r="B1312">
        <v>1.5382999999999999E-11</v>
      </c>
      <c r="C1312">
        <v>5.1640000000000002E-12</v>
      </c>
      <c r="D1312">
        <v>-3.6457000000000003E-11</v>
      </c>
      <c r="E1312">
        <v>1</v>
      </c>
      <c r="F1312">
        <v>5.1640000000000002E-12</v>
      </c>
      <c r="G1312">
        <v>2.289E-12</v>
      </c>
      <c r="H1312">
        <v>2.0000000000000002E-15</v>
      </c>
      <c r="I1312">
        <v>0</v>
      </c>
      <c r="J1312">
        <v>0</v>
      </c>
      <c r="K1312">
        <v>0.601142078316938</v>
      </c>
      <c r="L1312">
        <v>0.48849080425791402</v>
      </c>
      <c r="M1312">
        <v>0.201485210540916</v>
      </c>
      <c r="N1312">
        <f t="shared" si="20"/>
        <v>1.0000000000022891</v>
      </c>
      <c r="O1312">
        <f t="shared" si="20"/>
        <v>1.000000000000002</v>
      </c>
    </row>
    <row r="1313" spans="1:15" x14ac:dyDescent="0.3">
      <c r="A1313">
        <v>-2.0000000000000002E-15</v>
      </c>
      <c r="B1313">
        <v>1.4222E-11</v>
      </c>
      <c r="C1313">
        <v>4.4350000000000004E-12</v>
      </c>
      <c r="D1313">
        <v>-3.6309E-11</v>
      </c>
      <c r="E1313">
        <v>1</v>
      </c>
      <c r="F1313">
        <v>4.4350000000000004E-12</v>
      </c>
      <c r="G1313">
        <v>2.5969999999999999E-12</v>
      </c>
      <c r="H1313">
        <v>2.0000000000000002E-15</v>
      </c>
      <c r="I1313">
        <v>0</v>
      </c>
      <c r="J1313">
        <v>0</v>
      </c>
      <c r="K1313">
        <v>0.60114207831698996</v>
      </c>
      <c r="L1313">
        <v>0.48849080425791402</v>
      </c>
      <c r="M1313">
        <v>0.20148521054100499</v>
      </c>
      <c r="N1313">
        <f t="shared" si="20"/>
        <v>1.000000000002597</v>
      </c>
      <c r="O1313">
        <f t="shared" si="20"/>
        <v>1.000000000000002</v>
      </c>
    </row>
    <row r="1314" spans="1:15" x14ac:dyDescent="0.3">
      <c r="A1314">
        <v>-2.0000000000000002E-15</v>
      </c>
      <c r="B1314">
        <v>1.3031E-11</v>
      </c>
      <c r="C1314">
        <v>3.7089999999999996E-12</v>
      </c>
      <c r="D1314">
        <v>-3.5986999999999997E-11</v>
      </c>
      <c r="E1314">
        <v>1</v>
      </c>
      <c r="F1314">
        <v>3.7089999999999996E-12</v>
      </c>
      <c r="G1314">
        <v>2.8809999999999999E-12</v>
      </c>
      <c r="H1314">
        <v>2.0000000000000002E-15</v>
      </c>
      <c r="I1314">
        <v>0</v>
      </c>
      <c r="J1314">
        <v>0</v>
      </c>
      <c r="K1314">
        <v>0.60114207831704702</v>
      </c>
      <c r="L1314">
        <v>0.48849080425791402</v>
      </c>
      <c r="M1314">
        <v>0.20148521054107901</v>
      </c>
      <c r="N1314">
        <f t="shared" si="20"/>
        <v>1.000000000002881</v>
      </c>
      <c r="O1314">
        <f t="shared" si="20"/>
        <v>1.000000000000002</v>
      </c>
    </row>
    <row r="1315" spans="1:15" x14ac:dyDescent="0.3">
      <c r="A1315">
        <v>-2.0000000000000002E-15</v>
      </c>
      <c r="B1315">
        <v>1.1816999999999999E-11</v>
      </c>
      <c r="C1315">
        <v>2.9889999999999999E-12</v>
      </c>
      <c r="D1315">
        <v>-3.55E-11</v>
      </c>
      <c r="E1315">
        <v>1</v>
      </c>
      <c r="F1315">
        <v>2.9889999999999999E-12</v>
      </c>
      <c r="G1315">
        <v>3.1420000000000001E-12</v>
      </c>
      <c r="H1315">
        <v>2.0000000000000002E-15</v>
      </c>
      <c r="I1315">
        <v>0</v>
      </c>
      <c r="J1315">
        <v>0</v>
      </c>
      <c r="K1315">
        <v>0.60114207831710997</v>
      </c>
      <c r="L1315">
        <v>0.48849080425791402</v>
      </c>
      <c r="M1315">
        <v>0.20148521054113899</v>
      </c>
      <c r="N1315">
        <f t="shared" si="20"/>
        <v>1.0000000000031419</v>
      </c>
      <c r="O1315">
        <f t="shared" si="20"/>
        <v>1.000000000000002</v>
      </c>
    </row>
    <row r="1316" spans="1:15" x14ac:dyDescent="0.3">
      <c r="A1316">
        <v>-2.0000000000000002E-15</v>
      </c>
      <c r="B1316">
        <v>1.0586E-11</v>
      </c>
      <c r="C1316">
        <v>2.2789999999999999E-12</v>
      </c>
      <c r="D1316">
        <v>-3.4854000000000003E-11</v>
      </c>
      <c r="E1316">
        <v>1</v>
      </c>
      <c r="F1316">
        <v>2.2789999999999999E-12</v>
      </c>
      <c r="G1316">
        <v>3.3779999999999999E-12</v>
      </c>
      <c r="H1316">
        <v>2.0000000000000002E-15</v>
      </c>
      <c r="I1316">
        <v>0</v>
      </c>
      <c r="J1316">
        <v>0</v>
      </c>
      <c r="K1316">
        <v>0.60114207831717803</v>
      </c>
      <c r="L1316">
        <v>0.48849080425791402</v>
      </c>
      <c r="M1316">
        <v>0.20148521054118401</v>
      </c>
      <c r="N1316">
        <f t="shared" si="20"/>
        <v>1.000000000003378</v>
      </c>
      <c r="O1316">
        <f t="shared" si="20"/>
        <v>1.000000000000002</v>
      </c>
    </row>
    <row r="1317" spans="1:15" x14ac:dyDescent="0.3">
      <c r="A1317">
        <v>-2.0000000000000002E-15</v>
      </c>
      <c r="B1317">
        <v>9.3440000000000006E-12</v>
      </c>
      <c r="C1317">
        <v>1.5819999999999999E-12</v>
      </c>
      <c r="D1317">
        <v>-3.4059000000000001E-11</v>
      </c>
      <c r="E1317">
        <v>1</v>
      </c>
      <c r="F1317">
        <v>1.5819999999999999E-12</v>
      </c>
      <c r="G1317">
        <v>3.5899999999999998E-12</v>
      </c>
      <c r="H1317">
        <v>2.0000000000000002E-15</v>
      </c>
      <c r="I1317">
        <v>0</v>
      </c>
      <c r="J1317">
        <v>0</v>
      </c>
      <c r="K1317">
        <v>0.60114207831724997</v>
      </c>
      <c r="L1317">
        <v>0.48849080425791402</v>
      </c>
      <c r="M1317">
        <v>0.20148521054121599</v>
      </c>
      <c r="N1317">
        <f t="shared" si="20"/>
        <v>1.00000000000359</v>
      </c>
      <c r="O1317">
        <f t="shared" si="20"/>
        <v>1.000000000000002</v>
      </c>
    </row>
    <row r="1318" spans="1:15" x14ac:dyDescent="0.3">
      <c r="A1318">
        <v>-2.0000000000000002E-15</v>
      </c>
      <c r="B1318">
        <v>8.0989999999999993E-12</v>
      </c>
      <c r="C1318">
        <v>9.01E-13</v>
      </c>
      <c r="D1318">
        <v>-3.3124E-11</v>
      </c>
      <c r="E1318">
        <v>1</v>
      </c>
      <c r="F1318">
        <v>9.01E-13</v>
      </c>
      <c r="G1318">
        <v>3.7769999999999998E-12</v>
      </c>
      <c r="H1318">
        <v>2.0000000000000002E-15</v>
      </c>
      <c r="I1318">
        <v>0</v>
      </c>
      <c r="J1318">
        <v>0</v>
      </c>
      <c r="K1318">
        <v>0.60114207831732502</v>
      </c>
      <c r="L1318">
        <v>0.48849080425791402</v>
      </c>
      <c r="M1318">
        <v>0.201485210541234</v>
      </c>
      <c r="N1318">
        <f t="shared" si="20"/>
        <v>1.000000000003777</v>
      </c>
      <c r="O1318">
        <f t="shared" si="20"/>
        <v>1.000000000000002</v>
      </c>
    </row>
    <row r="1319" spans="1:15" x14ac:dyDescent="0.3">
      <c r="A1319">
        <v>-2.0000000000000002E-15</v>
      </c>
      <c r="B1319">
        <v>6.8559999999999999E-12</v>
      </c>
      <c r="C1319">
        <v>2.38E-13</v>
      </c>
      <c r="D1319">
        <v>-3.2057999999999999E-11</v>
      </c>
      <c r="E1319">
        <v>1</v>
      </c>
      <c r="F1319">
        <v>2.38E-13</v>
      </c>
      <c r="G1319">
        <v>3.9390000000000001E-12</v>
      </c>
      <c r="H1319">
        <v>2.0000000000000002E-15</v>
      </c>
      <c r="I1319">
        <v>0</v>
      </c>
      <c r="J1319">
        <v>0</v>
      </c>
      <c r="K1319">
        <v>0.60114207831740396</v>
      </c>
      <c r="L1319">
        <v>0.48849080425791402</v>
      </c>
      <c r="M1319">
        <v>0.201485210541239</v>
      </c>
      <c r="N1319">
        <f t="shared" si="20"/>
        <v>1.0000000000039391</v>
      </c>
      <c r="O1319">
        <f t="shared" si="20"/>
        <v>1.000000000000002</v>
      </c>
    </row>
    <row r="1320" spans="1:15" x14ac:dyDescent="0.3">
      <c r="A1320">
        <v>-2.0000000000000002E-15</v>
      </c>
      <c r="B1320">
        <v>5.6220000000000001E-12</v>
      </c>
      <c r="C1320">
        <v>-4.03E-13</v>
      </c>
      <c r="D1320">
        <v>-3.0869999999999999E-11</v>
      </c>
      <c r="E1320">
        <v>1</v>
      </c>
      <c r="F1320">
        <v>-4.03E-13</v>
      </c>
      <c r="G1320">
        <v>4.076E-12</v>
      </c>
      <c r="H1320">
        <v>2.0000000000000002E-15</v>
      </c>
      <c r="I1320">
        <v>0</v>
      </c>
      <c r="J1320">
        <v>0</v>
      </c>
      <c r="K1320">
        <v>0.60114207831748501</v>
      </c>
      <c r="L1320">
        <v>0.48849080425791402</v>
      </c>
      <c r="M1320">
        <v>0.20148521054124699</v>
      </c>
      <c r="N1320">
        <f t="shared" si="20"/>
        <v>1.0000000000040761</v>
      </c>
      <c r="O1320">
        <f t="shared" si="20"/>
        <v>1.000000000000002</v>
      </c>
    </row>
    <row r="1321" spans="1:15" x14ac:dyDescent="0.3">
      <c r="A1321">
        <v>-2.0000000000000002E-15</v>
      </c>
      <c r="B1321">
        <v>4.402E-12</v>
      </c>
      <c r="C1321">
        <v>-1.0200000000000001E-12</v>
      </c>
      <c r="D1321">
        <v>-2.9571000000000003E-11</v>
      </c>
      <c r="E1321">
        <v>1</v>
      </c>
      <c r="F1321">
        <v>-1.0200000000000001E-12</v>
      </c>
      <c r="G1321">
        <v>4.1880000000000003E-12</v>
      </c>
      <c r="H1321">
        <v>2.0000000000000002E-15</v>
      </c>
      <c r="I1321">
        <v>0</v>
      </c>
      <c r="J1321">
        <v>0</v>
      </c>
      <c r="K1321">
        <v>0.60114207831756905</v>
      </c>
      <c r="L1321">
        <v>0.48849080425791402</v>
      </c>
      <c r="M1321">
        <v>0.201485210541267</v>
      </c>
      <c r="N1321">
        <f t="shared" si="20"/>
        <v>1.000000000004188</v>
      </c>
      <c r="O1321">
        <f t="shared" si="20"/>
        <v>1.000000000000002</v>
      </c>
    </row>
    <row r="1322" spans="1:15" x14ac:dyDescent="0.3">
      <c r="A1322">
        <v>-2.0000000000000002E-15</v>
      </c>
      <c r="B1322">
        <v>3.2019999999999999E-12</v>
      </c>
      <c r="C1322">
        <v>-1.612E-12</v>
      </c>
      <c r="D1322">
        <v>-2.8171E-11</v>
      </c>
      <c r="E1322">
        <v>1</v>
      </c>
      <c r="F1322">
        <v>-1.612E-12</v>
      </c>
      <c r="G1322">
        <v>4.276E-12</v>
      </c>
      <c r="H1322">
        <v>2.0000000000000002E-15</v>
      </c>
      <c r="I1322">
        <v>0</v>
      </c>
      <c r="J1322">
        <v>0</v>
      </c>
      <c r="K1322">
        <v>0.60114207831765498</v>
      </c>
      <c r="L1322">
        <v>0.48849080425791502</v>
      </c>
      <c r="M1322">
        <v>0.201485210541299</v>
      </c>
      <c r="N1322">
        <f t="shared" si="20"/>
        <v>1.0000000000042759</v>
      </c>
      <c r="O1322">
        <f t="shared" si="20"/>
        <v>1.000000000000002</v>
      </c>
    </row>
    <row r="1323" spans="1:15" x14ac:dyDescent="0.3">
      <c r="A1323">
        <v>-2.0000000000000002E-15</v>
      </c>
      <c r="B1323">
        <v>2.0260000000000001E-12</v>
      </c>
      <c r="C1323">
        <v>-2.1749999999999999E-12</v>
      </c>
      <c r="D1323">
        <v>-2.6679999999999999E-11</v>
      </c>
      <c r="E1323">
        <v>1</v>
      </c>
      <c r="F1323">
        <v>-2.1749999999999999E-12</v>
      </c>
      <c r="G1323">
        <v>4.3399999999999997E-12</v>
      </c>
      <c r="H1323">
        <v>2.0000000000000002E-15</v>
      </c>
      <c r="I1323">
        <v>0</v>
      </c>
      <c r="J1323">
        <v>0</v>
      </c>
      <c r="K1323">
        <v>0.60114207831774102</v>
      </c>
      <c r="L1323">
        <v>0.48849080425791502</v>
      </c>
      <c r="M1323">
        <v>0.201485210541343</v>
      </c>
      <c r="N1323">
        <f t="shared" si="20"/>
        <v>1.0000000000043401</v>
      </c>
      <c r="O1323">
        <f t="shared" si="20"/>
        <v>1.000000000000002</v>
      </c>
    </row>
    <row r="1324" spans="1:15" x14ac:dyDescent="0.3">
      <c r="A1324">
        <v>-2.0000000000000002E-15</v>
      </c>
      <c r="B1324">
        <v>8.8099999999999998E-13</v>
      </c>
      <c r="C1324">
        <v>-2.7089999999999999E-12</v>
      </c>
      <c r="D1324">
        <v>-2.5108E-11</v>
      </c>
      <c r="E1324">
        <v>1</v>
      </c>
      <c r="F1324">
        <v>-2.7089999999999999E-12</v>
      </c>
      <c r="G1324">
        <v>4.381E-12</v>
      </c>
      <c r="H1324">
        <v>2.0000000000000002E-15</v>
      </c>
      <c r="I1324">
        <v>0</v>
      </c>
      <c r="J1324">
        <v>0</v>
      </c>
      <c r="K1324">
        <v>0.60114207831782895</v>
      </c>
      <c r="L1324">
        <v>0.48849080425791502</v>
      </c>
      <c r="M1324">
        <v>0.20148521054139701</v>
      </c>
      <c r="N1324">
        <f t="shared" si="20"/>
        <v>1.0000000000043809</v>
      </c>
      <c r="O1324">
        <f t="shared" si="20"/>
        <v>1.000000000000002</v>
      </c>
    </row>
    <row r="1325" spans="1:15" x14ac:dyDescent="0.3">
      <c r="A1325">
        <v>-2.0000000000000002E-15</v>
      </c>
      <c r="B1325">
        <v>-2.2899999999999998E-13</v>
      </c>
      <c r="C1325">
        <v>-3.2109999999999999E-12</v>
      </c>
      <c r="D1325">
        <v>-2.3465999999999999E-11</v>
      </c>
      <c r="E1325">
        <v>1</v>
      </c>
      <c r="F1325">
        <v>-3.2109999999999999E-12</v>
      </c>
      <c r="G1325">
        <v>4.3979999999999996E-12</v>
      </c>
      <c r="H1325">
        <v>2.0000000000000002E-15</v>
      </c>
      <c r="I1325">
        <v>0</v>
      </c>
      <c r="J1325">
        <v>0</v>
      </c>
      <c r="K1325">
        <v>0.60114207831791699</v>
      </c>
      <c r="L1325">
        <v>0.48849080425791502</v>
      </c>
      <c r="M1325">
        <v>0.20148521054146101</v>
      </c>
      <c r="N1325">
        <f t="shared" si="20"/>
        <v>1.000000000004398</v>
      </c>
      <c r="O1325">
        <f t="shared" si="20"/>
        <v>1.000000000000002</v>
      </c>
    </row>
    <row r="1326" spans="1:15" x14ac:dyDescent="0.3">
      <c r="A1326">
        <v>-2.0000000000000002E-15</v>
      </c>
      <c r="B1326">
        <v>-1.301E-12</v>
      </c>
      <c r="C1326">
        <v>-3.6799999999999997E-12</v>
      </c>
      <c r="D1326">
        <v>-2.1764999999999999E-11</v>
      </c>
      <c r="E1326">
        <v>1</v>
      </c>
      <c r="F1326">
        <v>-3.6799999999999997E-12</v>
      </c>
      <c r="G1326">
        <v>4.3940000000000001E-12</v>
      </c>
      <c r="H1326">
        <v>2.0000000000000002E-15</v>
      </c>
      <c r="I1326">
        <v>0</v>
      </c>
      <c r="J1326">
        <v>0</v>
      </c>
      <c r="K1326">
        <v>0.60114207831800504</v>
      </c>
      <c r="L1326">
        <v>0.48849080425791502</v>
      </c>
      <c r="M1326">
        <v>0.20148521054153501</v>
      </c>
      <c r="N1326">
        <f t="shared" si="20"/>
        <v>1.000000000004394</v>
      </c>
      <c r="O1326">
        <f t="shared" si="20"/>
        <v>1.000000000000002</v>
      </c>
    </row>
    <row r="1327" spans="1:15" x14ac:dyDescent="0.3">
      <c r="A1327">
        <v>-2.0000000000000002E-15</v>
      </c>
      <c r="B1327">
        <v>-2.33E-12</v>
      </c>
      <c r="C1327">
        <v>-4.1159999999999998E-12</v>
      </c>
      <c r="D1327">
        <v>-2.0015000000000001E-11</v>
      </c>
      <c r="E1327">
        <v>1</v>
      </c>
      <c r="F1327">
        <v>-4.1159999999999998E-12</v>
      </c>
      <c r="G1327">
        <v>4.368E-12</v>
      </c>
      <c r="H1327">
        <v>2.0000000000000002E-15</v>
      </c>
      <c r="I1327">
        <v>0</v>
      </c>
      <c r="J1327">
        <v>0</v>
      </c>
      <c r="K1327">
        <v>0.60114207831809197</v>
      </c>
      <c r="L1327">
        <v>0.48849080425791502</v>
      </c>
      <c r="M1327">
        <v>0.201485210541617</v>
      </c>
      <c r="N1327">
        <f t="shared" si="20"/>
        <v>1.0000000000043681</v>
      </c>
      <c r="O1327">
        <f t="shared" si="20"/>
        <v>1.000000000000002</v>
      </c>
    </row>
    <row r="1328" spans="1:15" x14ac:dyDescent="0.3">
      <c r="A1328">
        <v>-2.0000000000000002E-15</v>
      </c>
      <c r="B1328">
        <v>-3.3130000000000001E-12</v>
      </c>
      <c r="C1328">
        <v>-4.5159999999999997E-12</v>
      </c>
      <c r="D1328">
        <v>-1.8225999999999999E-11</v>
      </c>
      <c r="E1328">
        <v>1</v>
      </c>
      <c r="F1328">
        <v>-4.5159999999999997E-12</v>
      </c>
      <c r="G1328">
        <v>4.3209999999999999E-12</v>
      </c>
      <c r="H1328">
        <v>2.0000000000000002E-15</v>
      </c>
      <c r="I1328">
        <v>0</v>
      </c>
      <c r="J1328">
        <v>0</v>
      </c>
      <c r="K1328">
        <v>0.60114207831817801</v>
      </c>
      <c r="L1328">
        <v>0.48849080425791502</v>
      </c>
      <c r="M1328">
        <v>0.20148521054170701</v>
      </c>
      <c r="N1328">
        <f t="shared" si="20"/>
        <v>1.000000000004321</v>
      </c>
      <c r="O1328">
        <f t="shared" si="20"/>
        <v>1.000000000000002</v>
      </c>
    </row>
    <row r="1329" spans="1:15" x14ac:dyDescent="0.3">
      <c r="A1329">
        <v>-2.0000000000000002E-15</v>
      </c>
      <c r="B1329">
        <v>-4.2460000000000003E-12</v>
      </c>
      <c r="C1329">
        <v>-4.8809999999999999E-12</v>
      </c>
      <c r="D1329">
        <v>-1.6407000000000001E-11</v>
      </c>
      <c r="E1329">
        <v>1</v>
      </c>
      <c r="F1329">
        <v>-4.8809999999999999E-12</v>
      </c>
      <c r="G1329">
        <v>4.2549999999999999E-12</v>
      </c>
      <c r="H1329">
        <v>2.0000000000000002E-15</v>
      </c>
      <c r="I1329">
        <v>0</v>
      </c>
      <c r="J1329">
        <v>0</v>
      </c>
      <c r="K1329">
        <v>0.60114207831826305</v>
      </c>
      <c r="L1329">
        <v>0.48849080425791502</v>
      </c>
      <c r="M1329">
        <v>0.20148521054180499</v>
      </c>
      <c r="N1329">
        <f t="shared" si="20"/>
        <v>1.000000000004255</v>
      </c>
      <c r="O1329">
        <f t="shared" si="20"/>
        <v>1.000000000000002</v>
      </c>
    </row>
    <row r="1330" spans="1:15" x14ac:dyDescent="0.3">
      <c r="A1330">
        <v>-2.0000000000000002E-15</v>
      </c>
      <c r="B1330">
        <v>-5.1259999999999998E-12</v>
      </c>
      <c r="C1330">
        <v>-5.2090000000000001E-12</v>
      </c>
      <c r="D1330">
        <v>-1.4570000000000001E-11</v>
      </c>
      <c r="E1330">
        <v>1</v>
      </c>
      <c r="F1330">
        <v>-5.2090000000000001E-12</v>
      </c>
      <c r="G1330">
        <v>4.1700000000000002E-12</v>
      </c>
      <c r="H1330">
        <v>2.0000000000000002E-15</v>
      </c>
      <c r="I1330">
        <v>0</v>
      </c>
      <c r="J1330">
        <v>0</v>
      </c>
      <c r="K1330">
        <v>0.60114207831834698</v>
      </c>
      <c r="L1330">
        <v>0.48849080425791502</v>
      </c>
      <c r="M1330">
        <v>0.20148521054190899</v>
      </c>
      <c r="N1330">
        <f t="shared" si="20"/>
        <v>1.00000000000417</v>
      </c>
      <c r="O1330">
        <f t="shared" si="20"/>
        <v>1.000000000000002</v>
      </c>
    </row>
    <row r="1331" spans="1:15" x14ac:dyDescent="0.3">
      <c r="A1331">
        <v>-2.0000000000000002E-15</v>
      </c>
      <c r="B1331">
        <v>-5.9519999999999997E-12</v>
      </c>
      <c r="C1331">
        <v>-5.5000000000000004E-12</v>
      </c>
      <c r="D1331">
        <v>-1.2724E-11</v>
      </c>
      <c r="E1331">
        <v>1</v>
      </c>
      <c r="F1331">
        <v>-5.5000000000000004E-12</v>
      </c>
      <c r="G1331">
        <v>4.0670000000000003E-12</v>
      </c>
      <c r="H1331">
        <v>2.0000000000000002E-15</v>
      </c>
      <c r="I1331">
        <v>0</v>
      </c>
      <c r="J1331">
        <v>0</v>
      </c>
      <c r="K1331">
        <v>0.60114207831842803</v>
      </c>
      <c r="L1331">
        <v>0.48849080425791502</v>
      </c>
      <c r="M1331">
        <v>0.20148521054201901</v>
      </c>
      <c r="N1331">
        <f t="shared" si="20"/>
        <v>1.000000000004067</v>
      </c>
      <c r="O1331">
        <f t="shared" si="20"/>
        <v>1.000000000000002</v>
      </c>
    </row>
    <row r="1332" spans="1:15" x14ac:dyDescent="0.3">
      <c r="A1332">
        <v>-2.0000000000000002E-15</v>
      </c>
      <c r="B1332">
        <v>-6.7199999999999996E-12</v>
      </c>
      <c r="C1332">
        <v>-5.7549999999999996E-12</v>
      </c>
      <c r="D1332">
        <v>-1.0877999999999999E-11</v>
      </c>
      <c r="E1332">
        <v>1</v>
      </c>
      <c r="F1332">
        <v>-5.7549999999999996E-12</v>
      </c>
      <c r="G1332">
        <v>3.9479999999999997E-12</v>
      </c>
      <c r="H1332">
        <v>2.0000000000000002E-15</v>
      </c>
      <c r="I1332">
        <v>0</v>
      </c>
      <c r="J1332">
        <v>0</v>
      </c>
      <c r="K1332">
        <v>0.60114207831850697</v>
      </c>
      <c r="L1332">
        <v>0.48849080425791502</v>
      </c>
      <c r="M1332">
        <v>0.201485210542134</v>
      </c>
      <c r="N1332">
        <f t="shared" si="20"/>
        <v>1.000000000003948</v>
      </c>
      <c r="O1332">
        <f t="shared" si="20"/>
        <v>1.000000000000002</v>
      </c>
    </row>
    <row r="1333" spans="1:15" x14ac:dyDescent="0.3">
      <c r="A1333">
        <v>-2.0000000000000002E-15</v>
      </c>
      <c r="B1333">
        <v>-7.4289999999999999E-12</v>
      </c>
      <c r="C1333">
        <v>-5.972E-12</v>
      </c>
      <c r="D1333">
        <v>-9.0410000000000008E-12</v>
      </c>
      <c r="E1333">
        <v>1</v>
      </c>
      <c r="F1333">
        <v>-5.972E-12</v>
      </c>
      <c r="G1333">
        <v>3.8139999999999997E-12</v>
      </c>
      <c r="H1333">
        <v>2.0000000000000002E-15</v>
      </c>
      <c r="I1333">
        <v>0</v>
      </c>
      <c r="J1333">
        <v>0</v>
      </c>
      <c r="K1333">
        <v>0.60114207831858302</v>
      </c>
      <c r="L1333">
        <v>0.48849080425791502</v>
      </c>
      <c r="M1333">
        <v>0.20148521054225399</v>
      </c>
      <c r="N1333">
        <f t="shared" si="20"/>
        <v>1.0000000000038141</v>
      </c>
      <c r="O1333">
        <f t="shared" si="20"/>
        <v>1.000000000000002</v>
      </c>
    </row>
    <row r="1334" spans="1:15" x14ac:dyDescent="0.3">
      <c r="A1334">
        <v>-2.0000000000000002E-15</v>
      </c>
      <c r="B1334">
        <v>-8.0769999999999996E-12</v>
      </c>
      <c r="C1334">
        <v>-6.1530000000000001E-12</v>
      </c>
      <c r="D1334">
        <v>-7.2219999999999997E-12</v>
      </c>
      <c r="E1334">
        <v>1</v>
      </c>
      <c r="F1334">
        <v>-6.1530000000000001E-12</v>
      </c>
      <c r="G1334">
        <v>3.6659999999999999E-12</v>
      </c>
      <c r="H1334">
        <v>2.0000000000000002E-15</v>
      </c>
      <c r="I1334">
        <v>0</v>
      </c>
      <c r="J1334">
        <v>0</v>
      </c>
      <c r="K1334">
        <v>0.60114207831865696</v>
      </c>
      <c r="L1334">
        <v>0.48849080425791502</v>
      </c>
      <c r="M1334">
        <v>0.201485210542377</v>
      </c>
      <c r="N1334">
        <f t="shared" si="20"/>
        <v>1.000000000003666</v>
      </c>
      <c r="O1334">
        <f t="shared" si="20"/>
        <v>1.000000000000002</v>
      </c>
    </row>
    <row r="1335" spans="1:15" x14ac:dyDescent="0.3">
      <c r="A1335">
        <v>-2.0000000000000002E-15</v>
      </c>
      <c r="B1335">
        <v>-8.6639999999999994E-12</v>
      </c>
      <c r="C1335">
        <v>-6.2970000000000003E-12</v>
      </c>
      <c r="D1335">
        <v>-5.4300000000000001E-12</v>
      </c>
      <c r="E1335">
        <v>1</v>
      </c>
      <c r="F1335">
        <v>-6.2970000000000003E-12</v>
      </c>
      <c r="G1335">
        <v>3.504E-12</v>
      </c>
      <c r="H1335">
        <v>2.0000000000000002E-15</v>
      </c>
      <c r="I1335">
        <v>0</v>
      </c>
      <c r="J1335">
        <v>0</v>
      </c>
      <c r="K1335">
        <v>0.60114207831872701</v>
      </c>
      <c r="L1335">
        <v>0.48849080425791502</v>
      </c>
      <c r="M1335">
        <v>0.20148521054250301</v>
      </c>
      <c r="N1335">
        <f t="shared" si="20"/>
        <v>1.0000000000035041</v>
      </c>
      <c r="O1335">
        <f t="shared" si="20"/>
        <v>1.000000000000002</v>
      </c>
    </row>
    <row r="1336" spans="1:15" x14ac:dyDescent="0.3">
      <c r="A1336">
        <v>-2.0000000000000002E-15</v>
      </c>
      <c r="B1336">
        <v>-9.188E-12</v>
      </c>
      <c r="C1336">
        <v>-6.406E-12</v>
      </c>
      <c r="D1336">
        <v>-3.671E-12</v>
      </c>
      <c r="E1336">
        <v>1</v>
      </c>
      <c r="F1336">
        <v>-6.406E-12</v>
      </c>
      <c r="G1336">
        <v>3.3309999999999998E-12</v>
      </c>
      <c r="H1336">
        <v>2.0000000000000002E-15</v>
      </c>
      <c r="I1336">
        <v>0</v>
      </c>
      <c r="J1336">
        <v>0</v>
      </c>
      <c r="K1336">
        <v>0.60114207831879296</v>
      </c>
      <c r="L1336">
        <v>0.48849080425791502</v>
      </c>
      <c r="M1336">
        <v>0.20148521054263099</v>
      </c>
      <c r="N1336">
        <f t="shared" si="20"/>
        <v>1.0000000000033309</v>
      </c>
      <c r="O1336">
        <f t="shared" si="20"/>
        <v>1.000000000000002</v>
      </c>
    </row>
    <row r="1337" spans="1:15" x14ac:dyDescent="0.3">
      <c r="A1337">
        <v>-2.0000000000000002E-15</v>
      </c>
      <c r="B1337">
        <v>-9.6489999999999998E-12</v>
      </c>
      <c r="C1337">
        <v>-6.4790000000000002E-12</v>
      </c>
      <c r="D1337">
        <v>-1.954E-12</v>
      </c>
      <c r="E1337">
        <v>1</v>
      </c>
      <c r="F1337">
        <v>-6.4790000000000002E-12</v>
      </c>
      <c r="G1337">
        <v>3.1469999999999998E-12</v>
      </c>
      <c r="H1337">
        <v>2.0000000000000002E-15</v>
      </c>
      <c r="I1337">
        <v>0</v>
      </c>
      <c r="J1337">
        <v>0</v>
      </c>
      <c r="K1337">
        <v>0.60114207831885602</v>
      </c>
      <c r="L1337">
        <v>0.48849080425791502</v>
      </c>
      <c r="M1337">
        <v>0.20148521054276</v>
      </c>
      <c r="N1337">
        <f t="shared" si="20"/>
        <v>1.000000000003147</v>
      </c>
      <c r="O1337">
        <f t="shared" si="20"/>
        <v>1.000000000000002</v>
      </c>
    </row>
    <row r="1338" spans="1:15" x14ac:dyDescent="0.3">
      <c r="A1338">
        <v>-2.0000000000000002E-15</v>
      </c>
      <c r="B1338">
        <v>-1.0048000000000001E-11</v>
      </c>
      <c r="C1338">
        <v>-6.5180000000000003E-12</v>
      </c>
      <c r="D1338">
        <v>-2.8599999999999999E-13</v>
      </c>
      <c r="E1338">
        <v>1</v>
      </c>
      <c r="F1338">
        <v>-6.5180000000000003E-12</v>
      </c>
      <c r="G1338">
        <v>2.9540000000000001E-12</v>
      </c>
      <c r="H1338">
        <v>2.0000000000000002E-15</v>
      </c>
      <c r="I1338">
        <v>0</v>
      </c>
      <c r="J1338">
        <v>0</v>
      </c>
      <c r="K1338">
        <v>0.60114207831891497</v>
      </c>
      <c r="L1338">
        <v>0.48849080425791502</v>
      </c>
      <c r="M1338">
        <v>0.20148521054289101</v>
      </c>
      <c r="N1338">
        <f t="shared" si="20"/>
        <v>1.0000000000029541</v>
      </c>
      <c r="O1338">
        <f t="shared" si="20"/>
        <v>1.000000000000002</v>
      </c>
    </row>
    <row r="1339" spans="1:15" x14ac:dyDescent="0.3">
      <c r="A1339">
        <v>-2.0000000000000002E-15</v>
      </c>
      <c r="B1339">
        <v>-1.0383E-11</v>
      </c>
      <c r="C1339">
        <v>-6.5240000000000001E-12</v>
      </c>
      <c r="D1339">
        <v>1.3269999999999999E-12</v>
      </c>
      <c r="E1339">
        <v>1</v>
      </c>
      <c r="F1339">
        <v>-6.5240000000000001E-12</v>
      </c>
      <c r="G1339">
        <v>2.7530000000000001E-12</v>
      </c>
      <c r="H1339">
        <v>2.0000000000000002E-15</v>
      </c>
      <c r="I1339">
        <v>0</v>
      </c>
      <c r="J1339">
        <v>0</v>
      </c>
      <c r="K1339">
        <v>0.60114207831897004</v>
      </c>
      <c r="L1339">
        <v>0.48849080425791502</v>
      </c>
      <c r="M1339">
        <v>0.20148521054302099</v>
      </c>
      <c r="N1339">
        <f t="shared" si="20"/>
        <v>1.0000000000027529</v>
      </c>
      <c r="O1339">
        <f t="shared" si="20"/>
        <v>1.000000000000002</v>
      </c>
    </row>
    <row r="1340" spans="1:15" x14ac:dyDescent="0.3">
      <c r="A1340">
        <v>-2.0000000000000002E-15</v>
      </c>
      <c r="B1340">
        <v>-1.0656E-11</v>
      </c>
      <c r="C1340">
        <v>-6.498E-12</v>
      </c>
      <c r="D1340">
        <v>2.8780000000000001E-12</v>
      </c>
      <c r="E1340">
        <v>1</v>
      </c>
      <c r="F1340">
        <v>-6.498E-12</v>
      </c>
      <c r="G1340">
        <v>2.5450000000000002E-12</v>
      </c>
      <c r="H1340">
        <v>2.0000000000000002E-15</v>
      </c>
      <c r="I1340">
        <v>0</v>
      </c>
      <c r="J1340">
        <v>0</v>
      </c>
      <c r="K1340">
        <v>0.601142078319021</v>
      </c>
      <c r="L1340">
        <v>0.48849080425791602</v>
      </c>
      <c r="M1340">
        <v>0.20148521054315099</v>
      </c>
      <c r="N1340">
        <f t="shared" si="20"/>
        <v>1.0000000000025451</v>
      </c>
      <c r="O1340">
        <f t="shared" si="20"/>
        <v>1.000000000000002</v>
      </c>
    </row>
    <row r="1341" spans="1:15" x14ac:dyDescent="0.3">
      <c r="A1341">
        <v>-2.0000000000000002E-15</v>
      </c>
      <c r="B1341">
        <v>-1.0867E-11</v>
      </c>
      <c r="C1341">
        <v>-6.44E-12</v>
      </c>
      <c r="D1341">
        <v>4.3629999999999999E-12</v>
      </c>
      <c r="E1341">
        <v>1</v>
      </c>
      <c r="F1341">
        <v>-6.44E-12</v>
      </c>
      <c r="G1341">
        <v>2.3320000000000002E-12</v>
      </c>
      <c r="H1341">
        <v>2.0000000000000002E-15</v>
      </c>
      <c r="I1341">
        <v>0</v>
      </c>
      <c r="J1341">
        <v>0</v>
      </c>
      <c r="K1341">
        <v>0.60114207831906796</v>
      </c>
      <c r="L1341">
        <v>0.48849080425791602</v>
      </c>
      <c r="M1341">
        <v>0.20148521054328</v>
      </c>
      <c r="N1341">
        <f t="shared" si="20"/>
        <v>1.0000000000023319</v>
      </c>
      <c r="O1341">
        <f t="shared" si="20"/>
        <v>1.000000000000002</v>
      </c>
    </row>
    <row r="1342" spans="1:15" x14ac:dyDescent="0.3">
      <c r="A1342">
        <v>-2.0000000000000002E-15</v>
      </c>
      <c r="B1342">
        <v>-1.1017E-11</v>
      </c>
      <c r="C1342">
        <v>-6.3530000000000001E-12</v>
      </c>
      <c r="D1342">
        <v>5.7759999999999996E-12</v>
      </c>
      <c r="E1342">
        <v>1</v>
      </c>
      <c r="F1342">
        <v>-6.3530000000000001E-12</v>
      </c>
      <c r="G1342">
        <v>2.1150000000000002E-12</v>
      </c>
      <c r="H1342">
        <v>2.0000000000000002E-15</v>
      </c>
      <c r="I1342">
        <v>0</v>
      </c>
      <c r="J1342">
        <v>0</v>
      </c>
      <c r="K1342">
        <v>0.60114207831911004</v>
      </c>
      <c r="L1342">
        <v>0.48849080425791602</v>
      </c>
      <c r="M1342">
        <v>0.20148521054340701</v>
      </c>
      <c r="N1342">
        <f t="shared" si="20"/>
        <v>1.000000000002115</v>
      </c>
      <c r="O1342">
        <f t="shared" si="20"/>
        <v>1.000000000000002</v>
      </c>
    </row>
    <row r="1343" spans="1:15" x14ac:dyDescent="0.3">
      <c r="A1343">
        <v>-2.0000000000000002E-15</v>
      </c>
      <c r="B1343">
        <v>-1.1109E-11</v>
      </c>
      <c r="C1343">
        <v>-6.2370000000000002E-12</v>
      </c>
      <c r="D1343">
        <v>7.1130000000000001E-12</v>
      </c>
      <c r="E1343">
        <v>1</v>
      </c>
      <c r="F1343">
        <v>-6.2370000000000002E-12</v>
      </c>
      <c r="G1343">
        <v>1.8939999999999998E-12</v>
      </c>
      <c r="H1343">
        <v>2.0000000000000002E-15</v>
      </c>
      <c r="I1343">
        <v>0</v>
      </c>
      <c r="J1343">
        <v>0</v>
      </c>
      <c r="K1343">
        <v>0.60114207831914801</v>
      </c>
      <c r="L1343">
        <v>0.48849080425791602</v>
      </c>
      <c r="M1343">
        <v>0.201485210543532</v>
      </c>
      <c r="N1343">
        <f t="shared" si="20"/>
        <v>1.000000000001894</v>
      </c>
      <c r="O1343">
        <f t="shared" si="20"/>
        <v>1.000000000000002</v>
      </c>
    </row>
    <row r="1344" spans="1:15" x14ac:dyDescent="0.3">
      <c r="A1344">
        <v>-2.0000000000000002E-15</v>
      </c>
      <c r="B1344">
        <v>-1.1143E-11</v>
      </c>
      <c r="C1344">
        <v>-6.0950000000000002E-12</v>
      </c>
      <c r="D1344">
        <v>8.3690000000000004E-12</v>
      </c>
      <c r="E1344">
        <v>1</v>
      </c>
      <c r="F1344">
        <v>-6.0950000000000002E-12</v>
      </c>
      <c r="G1344">
        <v>1.6719999999999999E-12</v>
      </c>
      <c r="H1344">
        <v>2.0000000000000002E-15</v>
      </c>
      <c r="I1344">
        <v>0</v>
      </c>
      <c r="J1344">
        <v>0</v>
      </c>
      <c r="K1344">
        <v>0.60114207831918198</v>
      </c>
      <c r="L1344">
        <v>0.48849080425791602</v>
      </c>
      <c r="M1344">
        <v>0.20148521054365401</v>
      </c>
      <c r="N1344">
        <f t="shared" si="20"/>
        <v>1.000000000001672</v>
      </c>
      <c r="O1344">
        <f t="shared" si="20"/>
        <v>1.000000000000002</v>
      </c>
    </row>
    <row r="1345" spans="1:15" x14ac:dyDescent="0.3">
      <c r="A1345">
        <v>-2.0000000000000002E-15</v>
      </c>
      <c r="B1345">
        <v>-1.1119999999999999E-11</v>
      </c>
      <c r="C1345">
        <v>-5.9279999999999998E-12</v>
      </c>
      <c r="D1345">
        <v>9.5410000000000006E-12</v>
      </c>
      <c r="E1345">
        <v>1</v>
      </c>
      <c r="F1345">
        <v>-5.9279999999999998E-12</v>
      </c>
      <c r="G1345">
        <v>1.449E-12</v>
      </c>
      <c r="H1345">
        <v>2.0000000000000002E-15</v>
      </c>
      <c r="I1345">
        <v>0</v>
      </c>
      <c r="J1345">
        <v>0</v>
      </c>
      <c r="K1345">
        <v>0.60114207831921096</v>
      </c>
      <c r="L1345">
        <v>0.48849080425791602</v>
      </c>
      <c r="M1345">
        <v>0.201485210543772</v>
      </c>
      <c r="N1345">
        <f t="shared" si="20"/>
        <v>1.0000000000014491</v>
      </c>
      <c r="O1345">
        <f t="shared" si="20"/>
        <v>1.000000000000002</v>
      </c>
    </row>
    <row r="1346" spans="1:15" x14ac:dyDescent="0.3">
      <c r="A1346">
        <v>-2.0000000000000002E-15</v>
      </c>
      <c r="B1346">
        <v>-1.1044E-11</v>
      </c>
      <c r="C1346">
        <v>-5.7370000000000003E-12</v>
      </c>
      <c r="D1346">
        <v>1.0627E-11</v>
      </c>
      <c r="E1346">
        <v>1</v>
      </c>
      <c r="F1346">
        <v>-5.7370000000000003E-12</v>
      </c>
      <c r="G1346">
        <v>1.2269999999999999E-12</v>
      </c>
      <c r="H1346">
        <v>2.0000000000000002E-15</v>
      </c>
      <c r="I1346">
        <v>0</v>
      </c>
      <c r="J1346">
        <v>0</v>
      </c>
      <c r="K1346">
        <v>0.60114207831923505</v>
      </c>
      <c r="L1346">
        <v>0.48849080425791602</v>
      </c>
      <c r="M1346">
        <v>0.20148521054388699</v>
      </c>
      <c r="N1346">
        <f t="shared" si="20"/>
        <v>1.000000000001227</v>
      </c>
      <c r="O1346">
        <f t="shared" si="20"/>
        <v>1.000000000000002</v>
      </c>
    </row>
    <row r="1347" spans="1:15" x14ac:dyDescent="0.3">
      <c r="A1347">
        <v>-2.0000000000000002E-15</v>
      </c>
      <c r="B1347">
        <v>-1.0916000000000001E-11</v>
      </c>
      <c r="C1347">
        <v>-5.5240000000000003E-12</v>
      </c>
      <c r="D1347">
        <v>1.1622999999999999E-11</v>
      </c>
      <c r="E1347">
        <v>1</v>
      </c>
      <c r="F1347">
        <v>-5.5240000000000003E-12</v>
      </c>
      <c r="G1347">
        <v>1.006E-12</v>
      </c>
      <c r="H1347">
        <v>2.0000000000000002E-15</v>
      </c>
      <c r="I1347">
        <v>0</v>
      </c>
      <c r="J1347">
        <v>0</v>
      </c>
      <c r="K1347">
        <v>0.60114207831925504</v>
      </c>
      <c r="L1347">
        <v>0.48849080425791602</v>
      </c>
      <c r="M1347">
        <v>0.20148521054399801</v>
      </c>
      <c r="N1347">
        <f t="shared" ref="N1347:O1410" si="21">G1347+1</f>
        <v>1.0000000000010061</v>
      </c>
      <c r="O1347">
        <f t="shared" si="21"/>
        <v>1.000000000000002</v>
      </c>
    </row>
    <row r="1348" spans="1:15" x14ac:dyDescent="0.3">
      <c r="A1348">
        <v>-2.0000000000000002E-15</v>
      </c>
      <c r="B1348">
        <v>-1.0738999999999999E-11</v>
      </c>
      <c r="C1348">
        <v>-5.2919999999999997E-12</v>
      </c>
      <c r="D1348">
        <v>1.2529E-11</v>
      </c>
      <c r="E1348">
        <v>1</v>
      </c>
      <c r="F1348">
        <v>-5.2919999999999997E-12</v>
      </c>
      <c r="G1348">
        <v>7.8799999999999997E-13</v>
      </c>
      <c r="H1348">
        <v>2.0000000000000002E-15</v>
      </c>
      <c r="I1348">
        <v>0</v>
      </c>
      <c r="J1348">
        <v>0</v>
      </c>
      <c r="K1348">
        <v>0.60114207831927102</v>
      </c>
      <c r="L1348">
        <v>0.48849080425791602</v>
      </c>
      <c r="M1348">
        <v>0.20148521054410301</v>
      </c>
      <c r="N1348">
        <f t="shared" si="21"/>
        <v>1.000000000000788</v>
      </c>
      <c r="O1348">
        <f t="shared" si="21"/>
        <v>1.000000000000002</v>
      </c>
    </row>
    <row r="1349" spans="1:15" x14ac:dyDescent="0.3">
      <c r="A1349">
        <v>-2.0000000000000002E-15</v>
      </c>
      <c r="B1349">
        <v>-1.0515E-11</v>
      </c>
      <c r="C1349">
        <v>-5.041E-12</v>
      </c>
      <c r="D1349">
        <v>1.3342E-11</v>
      </c>
      <c r="E1349">
        <v>1</v>
      </c>
      <c r="F1349">
        <v>-5.041E-12</v>
      </c>
      <c r="G1349">
        <v>5.7299999999999998E-13</v>
      </c>
      <c r="H1349">
        <v>2.0000000000000002E-15</v>
      </c>
      <c r="I1349">
        <v>0</v>
      </c>
      <c r="J1349">
        <v>0</v>
      </c>
      <c r="K1349">
        <v>0.60114207831928201</v>
      </c>
      <c r="L1349">
        <v>0.48849080425791602</v>
      </c>
      <c r="M1349">
        <v>0.20148521054420401</v>
      </c>
      <c r="N1349">
        <f t="shared" si="21"/>
        <v>1.0000000000005731</v>
      </c>
      <c r="O1349">
        <f t="shared" si="21"/>
        <v>1.000000000000002</v>
      </c>
    </row>
    <row r="1350" spans="1:15" x14ac:dyDescent="0.3">
      <c r="A1350">
        <v>-2.0000000000000002E-15</v>
      </c>
      <c r="B1350">
        <v>-1.0247E-11</v>
      </c>
      <c r="C1350">
        <v>-4.7739999999999997E-12</v>
      </c>
      <c r="D1350">
        <v>1.4062E-11</v>
      </c>
      <c r="E1350">
        <v>1</v>
      </c>
      <c r="F1350">
        <v>-4.7739999999999997E-12</v>
      </c>
      <c r="G1350">
        <v>3.6300000000000002E-13</v>
      </c>
      <c r="H1350">
        <v>2.0000000000000002E-15</v>
      </c>
      <c r="I1350">
        <v>0</v>
      </c>
      <c r="J1350">
        <v>0</v>
      </c>
      <c r="K1350">
        <v>0.60114207831929001</v>
      </c>
      <c r="L1350">
        <v>0.48849080425791602</v>
      </c>
      <c r="M1350">
        <v>0.20148521054429999</v>
      </c>
      <c r="N1350">
        <f t="shared" si="21"/>
        <v>1.000000000000363</v>
      </c>
      <c r="O1350">
        <f t="shared" si="21"/>
        <v>1.000000000000002</v>
      </c>
    </row>
    <row r="1351" spans="1:15" x14ac:dyDescent="0.3">
      <c r="A1351">
        <v>-2.0000000000000002E-15</v>
      </c>
      <c r="B1351">
        <v>-9.9380000000000007E-12</v>
      </c>
      <c r="C1351">
        <v>-4.4930000000000003E-12</v>
      </c>
      <c r="D1351">
        <v>1.4689000000000001E-11</v>
      </c>
      <c r="E1351">
        <v>1</v>
      </c>
      <c r="F1351">
        <v>-4.4930000000000003E-12</v>
      </c>
      <c r="G1351">
        <v>1.5800000000000001E-13</v>
      </c>
      <c r="H1351">
        <v>2.0000000000000002E-15</v>
      </c>
      <c r="I1351">
        <v>0</v>
      </c>
      <c r="J1351">
        <v>0</v>
      </c>
      <c r="K1351">
        <v>0.60114207831929301</v>
      </c>
      <c r="L1351">
        <v>0.48849080425791602</v>
      </c>
      <c r="M1351">
        <v>0.20148521054439</v>
      </c>
      <c r="N1351">
        <f t="shared" si="21"/>
        <v>1.0000000000001581</v>
      </c>
      <c r="O1351">
        <f t="shared" si="21"/>
        <v>1.000000000000002</v>
      </c>
    </row>
    <row r="1352" spans="1:15" x14ac:dyDescent="0.3">
      <c r="A1352">
        <v>-2.0000000000000002E-15</v>
      </c>
      <c r="B1352">
        <v>-9.5909999999999998E-12</v>
      </c>
      <c r="C1352">
        <v>-4.1990000000000002E-12</v>
      </c>
      <c r="D1352">
        <v>1.5222000000000001E-11</v>
      </c>
      <c r="E1352">
        <v>1</v>
      </c>
      <c r="F1352">
        <v>-4.1990000000000002E-12</v>
      </c>
      <c r="G1352">
        <v>-4.1000000000000002E-14</v>
      </c>
      <c r="H1352">
        <v>2.0000000000000002E-15</v>
      </c>
      <c r="I1352">
        <v>0</v>
      </c>
      <c r="J1352">
        <v>0</v>
      </c>
      <c r="K1352">
        <v>0.601142078319294</v>
      </c>
      <c r="L1352">
        <v>0.48849080425791602</v>
      </c>
      <c r="M1352">
        <v>0.20148521054447399</v>
      </c>
      <c r="N1352">
        <f t="shared" si="21"/>
        <v>0.99999999999995903</v>
      </c>
      <c r="O1352">
        <f t="shared" si="21"/>
        <v>1.000000000000002</v>
      </c>
    </row>
    <row r="1353" spans="1:15" x14ac:dyDescent="0.3">
      <c r="A1353">
        <v>-2.0000000000000002E-15</v>
      </c>
      <c r="B1353">
        <v>-9.2080000000000003E-12</v>
      </c>
      <c r="C1353">
        <v>-3.8949999999999999E-12</v>
      </c>
      <c r="D1353">
        <v>1.5661999999999998E-11</v>
      </c>
      <c r="E1353">
        <v>1</v>
      </c>
      <c r="F1353">
        <v>-3.8949999999999999E-12</v>
      </c>
      <c r="G1353">
        <v>-2.3300000000000002E-13</v>
      </c>
      <c r="H1353">
        <v>2.0000000000000002E-15</v>
      </c>
      <c r="I1353">
        <v>0</v>
      </c>
      <c r="J1353">
        <v>0</v>
      </c>
      <c r="K1353">
        <v>0.601142078319298</v>
      </c>
      <c r="L1353">
        <v>0.48849080425791602</v>
      </c>
      <c r="M1353">
        <v>0.20148521054455101</v>
      </c>
      <c r="N1353">
        <f t="shared" si="21"/>
        <v>0.99999999999976696</v>
      </c>
      <c r="O1353">
        <f t="shared" si="21"/>
        <v>1.000000000000002</v>
      </c>
    </row>
    <row r="1354" spans="1:15" x14ac:dyDescent="0.3">
      <c r="A1354">
        <v>-2.0000000000000002E-15</v>
      </c>
      <c r="B1354">
        <v>-8.7929999999999994E-12</v>
      </c>
      <c r="C1354">
        <v>-3.5819999999999999E-12</v>
      </c>
      <c r="D1354">
        <v>1.6011E-11</v>
      </c>
      <c r="E1354">
        <v>1</v>
      </c>
      <c r="F1354">
        <v>-3.5819999999999999E-12</v>
      </c>
      <c r="G1354">
        <v>-4.1699999999999999E-13</v>
      </c>
      <c r="H1354">
        <v>2.0000000000000002E-15</v>
      </c>
      <c r="I1354">
        <v>0</v>
      </c>
      <c r="J1354">
        <v>0</v>
      </c>
      <c r="K1354">
        <v>0.60114207831930699</v>
      </c>
      <c r="L1354">
        <v>0.48849080425791602</v>
      </c>
      <c r="M1354">
        <v>0.20148521054462301</v>
      </c>
      <c r="N1354">
        <f t="shared" si="21"/>
        <v>0.999999999999583</v>
      </c>
      <c r="O1354">
        <f t="shared" si="21"/>
        <v>1.000000000000002</v>
      </c>
    </row>
    <row r="1355" spans="1:15" x14ac:dyDescent="0.3">
      <c r="A1355">
        <v>-2.0000000000000002E-15</v>
      </c>
      <c r="B1355">
        <v>-8.3479999999999996E-12</v>
      </c>
      <c r="C1355">
        <v>-3.262E-12</v>
      </c>
      <c r="D1355">
        <v>1.6268000000000001E-11</v>
      </c>
      <c r="E1355">
        <v>1</v>
      </c>
      <c r="F1355">
        <v>-3.262E-12</v>
      </c>
      <c r="G1355">
        <v>-5.93E-13</v>
      </c>
      <c r="H1355">
        <v>2.0000000000000002E-15</v>
      </c>
      <c r="I1355">
        <v>0</v>
      </c>
      <c r="J1355">
        <v>0</v>
      </c>
      <c r="K1355">
        <v>0.60114207831931799</v>
      </c>
      <c r="L1355">
        <v>0.48849080425791602</v>
      </c>
      <c r="M1355">
        <v>0.20148521054468799</v>
      </c>
      <c r="N1355">
        <f t="shared" si="21"/>
        <v>0.99999999999940703</v>
      </c>
      <c r="O1355">
        <f t="shared" si="21"/>
        <v>1.000000000000002</v>
      </c>
    </row>
    <row r="1356" spans="1:15" x14ac:dyDescent="0.3">
      <c r="A1356">
        <v>-2.0000000000000002E-15</v>
      </c>
      <c r="B1356">
        <v>-7.8780000000000002E-12</v>
      </c>
      <c r="C1356">
        <v>-2.936E-12</v>
      </c>
      <c r="D1356">
        <v>1.6437E-11</v>
      </c>
      <c r="E1356">
        <v>1</v>
      </c>
      <c r="F1356">
        <v>-2.936E-12</v>
      </c>
      <c r="G1356">
        <v>-7.5999999999999999E-13</v>
      </c>
      <c r="H1356">
        <v>2.0000000000000002E-15</v>
      </c>
      <c r="I1356">
        <v>0</v>
      </c>
      <c r="J1356">
        <v>0</v>
      </c>
      <c r="K1356">
        <v>0.60114207831933397</v>
      </c>
      <c r="L1356">
        <v>0.48849080425791602</v>
      </c>
      <c r="M1356">
        <v>0.201485210544747</v>
      </c>
      <c r="N1356">
        <f t="shared" si="21"/>
        <v>0.99999999999924005</v>
      </c>
      <c r="O1356">
        <f t="shared" si="21"/>
        <v>1.000000000000002</v>
      </c>
    </row>
    <row r="1357" spans="1:15" x14ac:dyDescent="0.3">
      <c r="A1357">
        <v>-2.0000000000000002E-15</v>
      </c>
      <c r="B1357">
        <v>-7.3850000000000005E-12</v>
      </c>
      <c r="C1357">
        <v>-2.6070000000000001E-12</v>
      </c>
      <c r="D1357">
        <v>1.6520000000000002E-11</v>
      </c>
      <c r="E1357">
        <v>1</v>
      </c>
      <c r="F1357">
        <v>-2.6070000000000001E-12</v>
      </c>
      <c r="G1357">
        <v>-9.1700000000000003E-13</v>
      </c>
      <c r="H1357">
        <v>2.0000000000000002E-15</v>
      </c>
      <c r="I1357">
        <v>0</v>
      </c>
      <c r="J1357">
        <v>0</v>
      </c>
      <c r="K1357">
        <v>0.60114207831935196</v>
      </c>
      <c r="L1357">
        <v>0.48849080425791602</v>
      </c>
      <c r="M1357">
        <v>0.20148521054479901</v>
      </c>
      <c r="N1357">
        <f t="shared" si="21"/>
        <v>0.99999999999908296</v>
      </c>
      <c r="O1357">
        <f t="shared" si="21"/>
        <v>1.000000000000002</v>
      </c>
    </row>
    <row r="1358" spans="1:15" x14ac:dyDescent="0.3">
      <c r="A1358">
        <v>-2.0000000000000002E-15</v>
      </c>
      <c r="B1358">
        <v>-6.8730000000000003E-12</v>
      </c>
      <c r="C1358">
        <v>-2.2770000000000001E-12</v>
      </c>
      <c r="D1358">
        <v>1.6518999999999999E-11</v>
      </c>
      <c r="E1358">
        <v>1</v>
      </c>
      <c r="F1358">
        <v>-2.2770000000000001E-12</v>
      </c>
      <c r="G1358">
        <v>-1.065E-12</v>
      </c>
      <c r="H1358">
        <v>2.0000000000000002E-15</v>
      </c>
      <c r="I1358">
        <v>0</v>
      </c>
      <c r="J1358">
        <v>0</v>
      </c>
      <c r="K1358">
        <v>0.60114207831937305</v>
      </c>
      <c r="L1358">
        <v>0.48849080425791702</v>
      </c>
      <c r="M1358">
        <v>0.201485210544845</v>
      </c>
      <c r="N1358">
        <f t="shared" si="21"/>
        <v>0.99999999999893496</v>
      </c>
      <c r="O1358">
        <f t="shared" si="21"/>
        <v>1.000000000000002</v>
      </c>
    </row>
    <row r="1359" spans="1:15" x14ac:dyDescent="0.3">
      <c r="A1359">
        <v>-2.0000000000000002E-15</v>
      </c>
      <c r="B1359">
        <v>-6.3439999999999996E-12</v>
      </c>
      <c r="C1359">
        <v>-1.9470000000000001E-12</v>
      </c>
      <c r="D1359">
        <v>1.6436000000000001E-11</v>
      </c>
      <c r="E1359">
        <v>1</v>
      </c>
      <c r="F1359">
        <v>-1.9470000000000001E-12</v>
      </c>
      <c r="G1359">
        <v>-1.203E-12</v>
      </c>
      <c r="H1359">
        <v>2.0000000000000002E-15</v>
      </c>
      <c r="I1359">
        <v>0</v>
      </c>
      <c r="J1359">
        <v>0</v>
      </c>
      <c r="K1359">
        <v>0.60114207831939703</v>
      </c>
      <c r="L1359">
        <v>0.48849080425791702</v>
      </c>
      <c r="M1359">
        <v>0.201485210544884</v>
      </c>
      <c r="N1359">
        <f t="shared" si="21"/>
        <v>0.99999999999879696</v>
      </c>
      <c r="O1359">
        <f t="shared" si="21"/>
        <v>1.000000000000002</v>
      </c>
    </row>
    <row r="1360" spans="1:15" x14ac:dyDescent="0.3">
      <c r="A1360">
        <v>-2.0000000000000002E-15</v>
      </c>
      <c r="B1360">
        <v>-5.8019999999999997E-12</v>
      </c>
      <c r="C1360">
        <v>-1.618E-12</v>
      </c>
      <c r="D1360">
        <v>1.6275E-11</v>
      </c>
      <c r="E1360">
        <v>1</v>
      </c>
      <c r="F1360">
        <v>-1.618E-12</v>
      </c>
      <c r="G1360">
        <v>-1.3290000000000001E-12</v>
      </c>
      <c r="H1360">
        <v>2.0000000000000002E-15</v>
      </c>
      <c r="I1360">
        <v>0</v>
      </c>
      <c r="J1360">
        <v>0</v>
      </c>
      <c r="K1360">
        <v>0.60114207831942401</v>
      </c>
      <c r="L1360">
        <v>0.48849080425791702</v>
      </c>
      <c r="M1360">
        <v>0.201485210544916</v>
      </c>
      <c r="N1360">
        <f t="shared" si="21"/>
        <v>0.99999999999867095</v>
      </c>
      <c r="O1360">
        <f t="shared" si="21"/>
        <v>1.000000000000002</v>
      </c>
    </row>
    <row r="1361" spans="1:15" x14ac:dyDescent="0.3">
      <c r="A1361">
        <v>-2.0000000000000002E-15</v>
      </c>
      <c r="B1361">
        <v>-5.2489999999999999E-12</v>
      </c>
      <c r="C1361">
        <v>-1.2919999999999999E-12</v>
      </c>
      <c r="D1361">
        <v>1.604E-11</v>
      </c>
      <c r="E1361">
        <v>1</v>
      </c>
      <c r="F1361">
        <v>-1.2919999999999999E-12</v>
      </c>
      <c r="G1361">
        <v>-1.4460000000000001E-12</v>
      </c>
      <c r="H1361">
        <v>2.0000000000000002E-15</v>
      </c>
      <c r="I1361">
        <v>0</v>
      </c>
      <c r="J1361">
        <v>0</v>
      </c>
      <c r="K1361">
        <v>0.60114207831945299</v>
      </c>
      <c r="L1361">
        <v>0.48849080425791702</v>
      </c>
      <c r="M1361">
        <v>0.20148521054494201</v>
      </c>
      <c r="N1361">
        <f t="shared" si="21"/>
        <v>0.99999999999855405</v>
      </c>
      <c r="O1361">
        <f t="shared" si="21"/>
        <v>1.000000000000002</v>
      </c>
    </row>
    <row r="1362" spans="1:15" x14ac:dyDescent="0.3">
      <c r="A1362">
        <v>-2.0000000000000002E-15</v>
      </c>
      <c r="B1362">
        <v>-4.6899999999999996E-12</v>
      </c>
      <c r="C1362">
        <v>-9.720000000000001E-13</v>
      </c>
      <c r="D1362">
        <v>1.5733999999999999E-11</v>
      </c>
      <c r="E1362">
        <v>1</v>
      </c>
      <c r="F1362">
        <v>-9.720000000000001E-13</v>
      </c>
      <c r="G1362">
        <v>-1.551E-12</v>
      </c>
      <c r="H1362">
        <v>2.0000000000000002E-15</v>
      </c>
      <c r="I1362">
        <v>0</v>
      </c>
      <c r="J1362">
        <v>0</v>
      </c>
      <c r="K1362">
        <v>0.60114207831948396</v>
      </c>
      <c r="L1362">
        <v>0.48849080425791702</v>
      </c>
      <c r="M1362">
        <v>0.20148521054496099</v>
      </c>
      <c r="N1362">
        <f t="shared" si="21"/>
        <v>0.99999999999844902</v>
      </c>
      <c r="O1362">
        <f t="shared" si="21"/>
        <v>1.000000000000002</v>
      </c>
    </row>
    <row r="1363" spans="1:15" x14ac:dyDescent="0.3">
      <c r="A1363">
        <v>-2.0000000000000002E-15</v>
      </c>
      <c r="B1363">
        <v>-4.1269999999999997E-12</v>
      </c>
      <c r="C1363">
        <v>-6.5700000000000003E-13</v>
      </c>
      <c r="D1363">
        <v>1.5362E-11</v>
      </c>
      <c r="E1363">
        <v>1</v>
      </c>
      <c r="F1363">
        <v>-6.5700000000000003E-13</v>
      </c>
      <c r="G1363">
        <v>-1.6440000000000001E-12</v>
      </c>
      <c r="H1363">
        <v>2.0000000000000002E-15</v>
      </c>
      <c r="I1363">
        <v>0</v>
      </c>
      <c r="J1363">
        <v>0</v>
      </c>
      <c r="K1363">
        <v>0.60114207831951705</v>
      </c>
      <c r="L1363">
        <v>0.48849080425791702</v>
      </c>
      <c r="M1363">
        <v>0.20148521054497401</v>
      </c>
      <c r="N1363">
        <f t="shared" si="21"/>
        <v>0.99999999999835598</v>
      </c>
      <c r="O1363">
        <f t="shared" si="21"/>
        <v>1.000000000000002</v>
      </c>
    </row>
    <row r="1364" spans="1:15" x14ac:dyDescent="0.3">
      <c r="A1364">
        <v>-2.0000000000000002E-15</v>
      </c>
      <c r="B1364">
        <v>-3.562E-12</v>
      </c>
      <c r="C1364">
        <v>-3.5000000000000002E-13</v>
      </c>
      <c r="D1364">
        <v>1.4925999999999998E-11</v>
      </c>
      <c r="E1364">
        <v>1</v>
      </c>
      <c r="F1364">
        <v>-3.5000000000000002E-13</v>
      </c>
      <c r="G1364">
        <v>-1.727E-12</v>
      </c>
      <c r="H1364">
        <v>2.0000000000000002E-15</v>
      </c>
      <c r="I1364">
        <v>0</v>
      </c>
      <c r="J1364">
        <v>0</v>
      </c>
      <c r="K1364">
        <v>0.60114207831955102</v>
      </c>
      <c r="L1364">
        <v>0.48849080425791702</v>
      </c>
      <c r="M1364">
        <v>0.201485210544981</v>
      </c>
      <c r="N1364">
        <f t="shared" si="21"/>
        <v>0.99999999999827305</v>
      </c>
      <c r="O1364">
        <f t="shared" si="21"/>
        <v>1.000000000000002</v>
      </c>
    </row>
    <row r="1365" spans="1:15" x14ac:dyDescent="0.3">
      <c r="A1365">
        <v>-2.0000000000000002E-15</v>
      </c>
      <c r="B1365">
        <v>-3.0000000000000001E-12</v>
      </c>
      <c r="C1365">
        <v>-5.0999999999999997E-14</v>
      </c>
      <c r="D1365">
        <v>1.4432E-11</v>
      </c>
      <c r="E1365">
        <v>1</v>
      </c>
      <c r="F1365">
        <v>-5.0999999999999997E-14</v>
      </c>
      <c r="G1365">
        <v>-1.798E-12</v>
      </c>
      <c r="H1365">
        <v>2.0000000000000002E-15</v>
      </c>
      <c r="I1365">
        <v>0</v>
      </c>
      <c r="J1365">
        <v>0</v>
      </c>
      <c r="K1365">
        <v>0.60114207831958699</v>
      </c>
      <c r="L1365">
        <v>0.48849080425791702</v>
      </c>
      <c r="M1365">
        <v>0.201485210544983</v>
      </c>
      <c r="N1365">
        <f t="shared" si="21"/>
        <v>0.99999999999820199</v>
      </c>
      <c r="O1365">
        <f t="shared" si="21"/>
        <v>1.000000000000002</v>
      </c>
    </row>
    <row r="1366" spans="1:15" x14ac:dyDescent="0.3">
      <c r="A1366">
        <v>-2.0000000000000002E-15</v>
      </c>
      <c r="B1366">
        <v>-2.4410000000000002E-12</v>
      </c>
      <c r="C1366">
        <v>2.37E-13</v>
      </c>
      <c r="D1366">
        <v>1.3883E-11</v>
      </c>
      <c r="E1366">
        <v>1</v>
      </c>
      <c r="F1366">
        <v>2.37E-13</v>
      </c>
      <c r="G1366">
        <v>-1.858E-12</v>
      </c>
      <c r="H1366">
        <v>2.0000000000000002E-15</v>
      </c>
      <c r="I1366">
        <v>0</v>
      </c>
      <c r="J1366">
        <v>0</v>
      </c>
      <c r="K1366">
        <v>0.60114207831962396</v>
      </c>
      <c r="L1366">
        <v>0.48849080425791702</v>
      </c>
      <c r="M1366">
        <v>0.201485210544987</v>
      </c>
      <c r="N1366">
        <f t="shared" si="21"/>
        <v>0.99999999999814204</v>
      </c>
      <c r="O1366">
        <f t="shared" si="21"/>
        <v>1.000000000000002</v>
      </c>
    </row>
    <row r="1367" spans="1:15" x14ac:dyDescent="0.3">
      <c r="A1367">
        <v>-2.0000000000000002E-15</v>
      </c>
      <c r="B1367">
        <v>-1.8899999999999998E-12</v>
      </c>
      <c r="C1367">
        <v>5.1500000000000003E-13</v>
      </c>
      <c r="D1367">
        <v>1.3284999999999999E-11</v>
      </c>
      <c r="E1367">
        <v>1</v>
      </c>
      <c r="F1367">
        <v>5.1500000000000003E-13</v>
      </c>
      <c r="G1367">
        <v>-1.9069999999999999E-12</v>
      </c>
      <c r="H1367">
        <v>2.0000000000000002E-15</v>
      </c>
      <c r="I1367">
        <v>0</v>
      </c>
      <c r="J1367">
        <v>0</v>
      </c>
      <c r="K1367">
        <v>0.60114207831966204</v>
      </c>
      <c r="L1367">
        <v>0.48849080425791702</v>
      </c>
      <c r="M1367">
        <v>0.20148521054499799</v>
      </c>
      <c r="N1367">
        <f t="shared" si="21"/>
        <v>0.99999999999809297</v>
      </c>
      <c r="O1367">
        <f t="shared" si="21"/>
        <v>1.000000000000002</v>
      </c>
    </row>
    <row r="1368" spans="1:15" x14ac:dyDescent="0.3">
      <c r="A1368">
        <v>-2.0000000000000002E-15</v>
      </c>
      <c r="B1368">
        <v>-1.3479999999999999E-12</v>
      </c>
      <c r="C1368">
        <v>7.81E-13</v>
      </c>
      <c r="D1368">
        <v>1.2642E-11</v>
      </c>
      <c r="E1368">
        <v>1</v>
      </c>
      <c r="F1368">
        <v>7.81E-13</v>
      </c>
      <c r="G1368">
        <v>-1.9449999999999999E-12</v>
      </c>
      <c r="H1368">
        <v>2.0000000000000002E-15</v>
      </c>
      <c r="I1368">
        <v>0</v>
      </c>
      <c r="J1368">
        <v>0</v>
      </c>
      <c r="K1368">
        <v>0.60114207831970101</v>
      </c>
      <c r="L1368">
        <v>0.48849080425791702</v>
      </c>
      <c r="M1368">
        <v>0.201485210545013</v>
      </c>
      <c r="N1368">
        <f t="shared" si="21"/>
        <v>0.999999999998055</v>
      </c>
      <c r="O1368">
        <f t="shared" si="21"/>
        <v>1.000000000000002</v>
      </c>
    </row>
    <row r="1369" spans="1:15" x14ac:dyDescent="0.3">
      <c r="A1369">
        <v>-2.0000000000000002E-15</v>
      </c>
      <c r="B1369">
        <v>-8.1800000000000005E-13</v>
      </c>
      <c r="C1369">
        <v>1.034E-12</v>
      </c>
      <c r="D1369">
        <v>1.1958999999999999E-11</v>
      </c>
      <c r="E1369">
        <v>1</v>
      </c>
      <c r="F1369">
        <v>1.034E-12</v>
      </c>
      <c r="G1369">
        <v>-1.9720000000000001E-12</v>
      </c>
      <c r="H1369">
        <v>2.0000000000000002E-15</v>
      </c>
      <c r="I1369">
        <v>0</v>
      </c>
      <c r="J1369">
        <v>0</v>
      </c>
      <c r="K1369">
        <v>0.60114207831974098</v>
      </c>
      <c r="L1369">
        <v>0.48849080425791702</v>
      </c>
      <c r="M1369">
        <v>0.20148521054503399</v>
      </c>
      <c r="N1369">
        <f t="shared" si="21"/>
        <v>0.99999999999802802</v>
      </c>
      <c r="O1369">
        <f t="shared" si="21"/>
        <v>1.000000000000002</v>
      </c>
    </row>
    <row r="1370" spans="1:15" x14ac:dyDescent="0.3">
      <c r="A1370">
        <v>-2.0000000000000002E-15</v>
      </c>
      <c r="B1370">
        <v>-3.0099999999999998E-13</v>
      </c>
      <c r="C1370">
        <v>1.2729999999999999E-12</v>
      </c>
      <c r="D1370">
        <v>1.124E-11</v>
      </c>
      <c r="E1370">
        <v>1</v>
      </c>
      <c r="F1370">
        <v>1.2729999999999999E-12</v>
      </c>
      <c r="G1370">
        <v>-1.988E-12</v>
      </c>
      <c r="H1370">
        <v>2.0000000000000002E-15</v>
      </c>
      <c r="I1370">
        <v>0</v>
      </c>
      <c r="J1370">
        <v>0</v>
      </c>
      <c r="K1370">
        <v>0.60114207831978095</v>
      </c>
      <c r="L1370">
        <v>0.48849080425791702</v>
      </c>
      <c r="M1370">
        <v>0.201485210545059</v>
      </c>
      <c r="N1370">
        <f t="shared" si="21"/>
        <v>0.99999999999801203</v>
      </c>
      <c r="O1370">
        <f t="shared" si="21"/>
        <v>1.000000000000002</v>
      </c>
    </row>
    <row r="1371" spans="1:15" x14ac:dyDescent="0.3">
      <c r="A1371">
        <v>-2.0000000000000002E-15</v>
      </c>
      <c r="B1371">
        <v>1.9900000000000001E-13</v>
      </c>
      <c r="C1371">
        <v>1.4980000000000001E-12</v>
      </c>
      <c r="D1371">
        <v>1.0490000000000001E-11</v>
      </c>
      <c r="E1371">
        <v>1</v>
      </c>
      <c r="F1371">
        <v>1.4980000000000001E-12</v>
      </c>
      <c r="G1371">
        <v>-1.9940000000000002E-12</v>
      </c>
      <c r="H1371">
        <v>2.0000000000000002E-15</v>
      </c>
      <c r="I1371">
        <v>0</v>
      </c>
      <c r="J1371">
        <v>0</v>
      </c>
      <c r="K1371">
        <v>0.60114207831982003</v>
      </c>
      <c r="L1371">
        <v>0.48849080425791702</v>
      </c>
      <c r="M1371">
        <v>0.201485210545089</v>
      </c>
      <c r="N1371">
        <f t="shared" si="21"/>
        <v>0.99999999999800604</v>
      </c>
      <c r="O1371">
        <f t="shared" si="21"/>
        <v>1.000000000000002</v>
      </c>
    </row>
    <row r="1372" spans="1:15" x14ac:dyDescent="0.3">
      <c r="A1372">
        <v>-2.0000000000000002E-15</v>
      </c>
      <c r="B1372">
        <v>6.8100000000000003E-13</v>
      </c>
      <c r="C1372">
        <v>1.7070000000000001E-12</v>
      </c>
      <c r="D1372">
        <v>9.7150000000000005E-12</v>
      </c>
      <c r="E1372">
        <v>1</v>
      </c>
      <c r="F1372">
        <v>1.7070000000000001E-12</v>
      </c>
      <c r="G1372">
        <v>-1.9899999999999998E-12</v>
      </c>
      <c r="H1372">
        <v>2.0000000000000002E-15</v>
      </c>
      <c r="I1372">
        <v>0</v>
      </c>
      <c r="J1372">
        <v>0</v>
      </c>
      <c r="K1372">
        <v>0.60114207831986</v>
      </c>
      <c r="L1372">
        <v>0.48849080425791702</v>
      </c>
      <c r="M1372">
        <v>0.201485210545123</v>
      </c>
      <c r="N1372">
        <f t="shared" si="21"/>
        <v>0.99999999999801004</v>
      </c>
      <c r="O1372">
        <f t="shared" si="21"/>
        <v>1.000000000000002</v>
      </c>
    </row>
    <row r="1373" spans="1:15" x14ac:dyDescent="0.3">
      <c r="A1373">
        <v>-2.0000000000000002E-15</v>
      </c>
      <c r="B1373">
        <v>1.144E-12</v>
      </c>
      <c r="C1373">
        <v>1.9020000000000002E-12</v>
      </c>
      <c r="D1373">
        <v>8.9170000000000001E-12</v>
      </c>
      <c r="E1373">
        <v>1</v>
      </c>
      <c r="F1373">
        <v>1.9020000000000002E-12</v>
      </c>
      <c r="G1373">
        <v>-1.9760000000000001E-12</v>
      </c>
      <c r="H1373">
        <v>2.0000000000000002E-15</v>
      </c>
      <c r="I1373">
        <v>0</v>
      </c>
      <c r="J1373">
        <v>0</v>
      </c>
      <c r="K1373">
        <v>0.60114207831989996</v>
      </c>
      <c r="L1373">
        <v>0.48849080425791702</v>
      </c>
      <c r="M1373">
        <v>0.201485210545161</v>
      </c>
      <c r="N1373">
        <f t="shared" si="21"/>
        <v>0.99999999999802403</v>
      </c>
      <c r="O1373">
        <f t="shared" si="21"/>
        <v>1.000000000000002</v>
      </c>
    </row>
    <row r="1374" spans="1:15" x14ac:dyDescent="0.3">
      <c r="A1374">
        <v>-2.0000000000000002E-15</v>
      </c>
      <c r="B1374">
        <v>1.585E-12</v>
      </c>
      <c r="C1374">
        <v>2.08E-12</v>
      </c>
      <c r="D1374">
        <v>8.1029999999999997E-12</v>
      </c>
      <c r="E1374">
        <v>1</v>
      </c>
      <c r="F1374">
        <v>2.08E-12</v>
      </c>
      <c r="G1374">
        <v>-1.9529999999999999E-12</v>
      </c>
      <c r="H1374">
        <v>2.0000000000000002E-15</v>
      </c>
      <c r="I1374">
        <v>0</v>
      </c>
      <c r="J1374">
        <v>0</v>
      </c>
      <c r="K1374">
        <v>0.60114207831993904</v>
      </c>
      <c r="L1374">
        <v>0.48849080425791702</v>
      </c>
      <c r="M1374">
        <v>0.20148521054520299</v>
      </c>
      <c r="N1374">
        <f t="shared" si="21"/>
        <v>0.99999999999804701</v>
      </c>
      <c r="O1374">
        <f t="shared" si="21"/>
        <v>1.000000000000002</v>
      </c>
    </row>
    <row r="1375" spans="1:15" x14ac:dyDescent="0.3">
      <c r="A1375">
        <v>-2.0000000000000002E-15</v>
      </c>
      <c r="B1375">
        <v>2.0029999999999998E-12</v>
      </c>
      <c r="C1375">
        <v>2.2419999999999999E-12</v>
      </c>
      <c r="D1375">
        <v>7.2769999999999998E-12</v>
      </c>
      <c r="E1375">
        <v>1</v>
      </c>
      <c r="F1375">
        <v>2.2419999999999999E-12</v>
      </c>
      <c r="G1375">
        <v>-1.9220000000000001E-12</v>
      </c>
      <c r="H1375">
        <v>2.0000000000000002E-15</v>
      </c>
      <c r="I1375">
        <v>0</v>
      </c>
      <c r="J1375">
        <v>0</v>
      </c>
      <c r="K1375">
        <v>0.60114207831997701</v>
      </c>
      <c r="L1375">
        <v>0.48849080425791702</v>
      </c>
      <c r="M1375">
        <v>0.20148521054524801</v>
      </c>
      <c r="N1375">
        <f t="shared" si="21"/>
        <v>0.99999999999807798</v>
      </c>
      <c r="O1375">
        <f t="shared" si="21"/>
        <v>1.000000000000002</v>
      </c>
    </row>
    <row r="1376" spans="1:15" x14ac:dyDescent="0.3">
      <c r="A1376">
        <v>-2.0000000000000002E-15</v>
      </c>
      <c r="B1376">
        <v>2.3980000000000001E-12</v>
      </c>
      <c r="C1376">
        <v>2.3879999999999999E-12</v>
      </c>
      <c r="D1376">
        <v>6.4439999999999996E-12</v>
      </c>
      <c r="E1376">
        <v>1</v>
      </c>
      <c r="F1376">
        <v>2.3879999999999999E-12</v>
      </c>
      <c r="G1376">
        <v>-1.8819999999999999E-12</v>
      </c>
      <c r="H1376">
        <v>2.0000000000000002E-15</v>
      </c>
      <c r="I1376">
        <v>0</v>
      </c>
      <c r="J1376">
        <v>0</v>
      </c>
      <c r="K1376">
        <v>0.60114207832001498</v>
      </c>
      <c r="L1376">
        <v>0.48849080425791802</v>
      </c>
      <c r="M1376">
        <v>0.201485210545296</v>
      </c>
      <c r="N1376">
        <f t="shared" si="21"/>
        <v>0.99999999999811795</v>
      </c>
      <c r="O1376">
        <f t="shared" si="21"/>
        <v>1.000000000000002</v>
      </c>
    </row>
    <row r="1377" spans="1:15" x14ac:dyDescent="0.3">
      <c r="A1377">
        <v>-2.0000000000000002E-15</v>
      </c>
      <c r="B1377">
        <v>2.7669999999999998E-12</v>
      </c>
      <c r="C1377">
        <v>2.5169999999999999E-12</v>
      </c>
      <c r="D1377">
        <v>5.6060000000000001E-12</v>
      </c>
      <c r="E1377">
        <v>1</v>
      </c>
      <c r="F1377">
        <v>2.5169999999999999E-12</v>
      </c>
      <c r="G1377">
        <v>-1.8340000000000001E-12</v>
      </c>
      <c r="H1377">
        <v>2.0000000000000002E-15</v>
      </c>
      <c r="I1377">
        <v>0</v>
      </c>
      <c r="J1377">
        <v>0</v>
      </c>
      <c r="K1377">
        <v>0.60114207832005095</v>
      </c>
      <c r="L1377">
        <v>0.48849080425791802</v>
      </c>
      <c r="M1377">
        <v>0.20148521054534599</v>
      </c>
      <c r="N1377">
        <f t="shared" si="21"/>
        <v>0.99999999999816602</v>
      </c>
      <c r="O1377">
        <f t="shared" si="21"/>
        <v>1.000000000000002</v>
      </c>
    </row>
    <row r="1378" spans="1:15" x14ac:dyDescent="0.3">
      <c r="A1378">
        <v>-2.0000000000000002E-15</v>
      </c>
      <c r="B1378">
        <v>3.1099999999999999E-12</v>
      </c>
      <c r="C1378">
        <v>2.6289999999999998E-12</v>
      </c>
      <c r="D1378">
        <v>4.7700000000000001E-12</v>
      </c>
      <c r="E1378">
        <v>1</v>
      </c>
      <c r="F1378">
        <v>2.6289999999999998E-12</v>
      </c>
      <c r="G1378">
        <v>-1.7780000000000001E-12</v>
      </c>
      <c r="H1378">
        <v>2.0000000000000002E-15</v>
      </c>
      <c r="I1378">
        <v>0</v>
      </c>
      <c r="J1378">
        <v>0</v>
      </c>
      <c r="K1378">
        <v>0.60114207832008704</v>
      </c>
      <c r="L1378">
        <v>0.48849080425791802</v>
      </c>
      <c r="M1378">
        <v>0.201485210545399</v>
      </c>
      <c r="N1378">
        <f t="shared" si="21"/>
        <v>0.99999999999822198</v>
      </c>
      <c r="O1378">
        <f t="shared" si="21"/>
        <v>1.000000000000002</v>
      </c>
    </row>
    <row r="1379" spans="1:15" x14ac:dyDescent="0.3">
      <c r="A1379">
        <v>-2.0000000000000002E-15</v>
      </c>
      <c r="B1379">
        <v>3.4260000000000001E-12</v>
      </c>
      <c r="C1379">
        <v>2.7240000000000001E-12</v>
      </c>
      <c r="D1379">
        <v>3.9390000000000001E-12</v>
      </c>
      <c r="E1379">
        <v>1</v>
      </c>
      <c r="F1379">
        <v>2.7240000000000001E-12</v>
      </c>
      <c r="G1379">
        <v>-1.716E-12</v>
      </c>
      <c r="H1379">
        <v>2.0000000000000002E-15</v>
      </c>
      <c r="I1379">
        <v>0</v>
      </c>
      <c r="J1379">
        <v>0</v>
      </c>
      <c r="K1379">
        <v>0.60114207832012101</v>
      </c>
      <c r="L1379">
        <v>0.48849080425791802</v>
      </c>
      <c r="M1379">
        <v>0.20148521054545299</v>
      </c>
      <c r="N1379">
        <f t="shared" si="21"/>
        <v>0.99999999999828404</v>
      </c>
      <c r="O1379">
        <f t="shared" si="21"/>
        <v>1.000000000000002</v>
      </c>
    </row>
    <row r="1380" spans="1:15" x14ac:dyDescent="0.3">
      <c r="A1380">
        <v>-2.0000000000000002E-15</v>
      </c>
      <c r="B1380">
        <v>3.7150000000000002E-12</v>
      </c>
      <c r="C1380">
        <v>2.8030000000000001E-12</v>
      </c>
      <c r="D1380">
        <v>3.1160000000000001E-12</v>
      </c>
      <c r="E1380">
        <v>1</v>
      </c>
      <c r="F1380">
        <v>2.8030000000000001E-12</v>
      </c>
      <c r="G1380">
        <v>-1.648E-12</v>
      </c>
      <c r="H1380">
        <v>2.0000000000000002E-15</v>
      </c>
      <c r="I1380">
        <v>0</v>
      </c>
      <c r="J1380">
        <v>0</v>
      </c>
      <c r="K1380">
        <v>0.60114207832015398</v>
      </c>
      <c r="L1380">
        <v>0.48849080425791802</v>
      </c>
      <c r="M1380">
        <v>0.201485210545509</v>
      </c>
      <c r="N1380">
        <f t="shared" si="21"/>
        <v>0.99999999999835198</v>
      </c>
      <c r="O1380">
        <f t="shared" si="21"/>
        <v>1.000000000000002</v>
      </c>
    </row>
    <row r="1381" spans="1:15" x14ac:dyDescent="0.3">
      <c r="A1381">
        <v>-2.0000000000000002E-15</v>
      </c>
      <c r="B1381">
        <v>3.9750000000000003E-12</v>
      </c>
      <c r="C1381">
        <v>2.865E-12</v>
      </c>
      <c r="D1381">
        <v>2.3060000000000001E-12</v>
      </c>
      <c r="E1381">
        <v>1</v>
      </c>
      <c r="F1381">
        <v>2.865E-12</v>
      </c>
      <c r="G1381">
        <v>-1.5730000000000001E-12</v>
      </c>
      <c r="H1381">
        <v>2.0000000000000002E-15</v>
      </c>
      <c r="I1381">
        <v>0</v>
      </c>
      <c r="J1381">
        <v>0</v>
      </c>
      <c r="K1381">
        <v>0.60114207832018596</v>
      </c>
      <c r="L1381">
        <v>0.48849080425791802</v>
      </c>
      <c r="M1381">
        <v>0.20148521054556601</v>
      </c>
      <c r="N1381">
        <f t="shared" si="21"/>
        <v>0.99999999999842704</v>
      </c>
      <c r="O1381">
        <f t="shared" si="21"/>
        <v>1.000000000000002</v>
      </c>
    </row>
    <row r="1382" spans="1:15" x14ac:dyDescent="0.3">
      <c r="A1382">
        <v>-2.0000000000000002E-15</v>
      </c>
      <c r="B1382">
        <v>4.2070000000000001E-12</v>
      </c>
      <c r="C1382">
        <v>2.911E-12</v>
      </c>
      <c r="D1382">
        <v>1.5129999999999999E-12</v>
      </c>
      <c r="E1382">
        <v>1</v>
      </c>
      <c r="F1382">
        <v>2.911E-12</v>
      </c>
      <c r="G1382">
        <v>-1.4940000000000001E-12</v>
      </c>
      <c r="H1382">
        <v>2.0000000000000002E-15</v>
      </c>
      <c r="I1382">
        <v>0</v>
      </c>
      <c r="J1382">
        <v>0</v>
      </c>
      <c r="K1382">
        <v>0.60114207832021505</v>
      </c>
      <c r="L1382">
        <v>0.48849080425791802</v>
      </c>
      <c r="M1382">
        <v>0.20148521054562499</v>
      </c>
      <c r="N1382">
        <f t="shared" si="21"/>
        <v>0.99999999999850597</v>
      </c>
      <c r="O1382">
        <f t="shared" si="21"/>
        <v>1.000000000000002</v>
      </c>
    </row>
    <row r="1383" spans="1:15" x14ac:dyDescent="0.3">
      <c r="A1383">
        <v>-2.0000000000000002E-15</v>
      </c>
      <c r="B1383">
        <v>4.4109999999999997E-12</v>
      </c>
      <c r="C1383">
        <v>2.9420000000000002E-12</v>
      </c>
      <c r="D1383">
        <v>7.3799999999999999E-13</v>
      </c>
      <c r="E1383">
        <v>1</v>
      </c>
      <c r="F1383">
        <v>2.9420000000000002E-12</v>
      </c>
      <c r="G1383">
        <v>-1.4100000000000001E-12</v>
      </c>
      <c r="H1383">
        <v>2.0000000000000002E-15</v>
      </c>
      <c r="I1383">
        <v>0</v>
      </c>
      <c r="J1383">
        <v>0</v>
      </c>
      <c r="K1383">
        <v>0.60114207832024402</v>
      </c>
      <c r="L1383">
        <v>0.48849080425791802</v>
      </c>
      <c r="M1383">
        <v>0.201485210545683</v>
      </c>
      <c r="N1383">
        <f t="shared" si="21"/>
        <v>0.99999999999859002</v>
      </c>
      <c r="O1383">
        <f t="shared" si="21"/>
        <v>1.000000000000002</v>
      </c>
    </row>
    <row r="1384" spans="1:15" x14ac:dyDescent="0.3">
      <c r="A1384">
        <v>-2.0000000000000002E-15</v>
      </c>
      <c r="B1384">
        <v>4.586E-12</v>
      </c>
      <c r="C1384">
        <v>2.9559999999999999E-12</v>
      </c>
      <c r="D1384">
        <v>-1.3E-14</v>
      </c>
      <c r="E1384">
        <v>1</v>
      </c>
      <c r="F1384">
        <v>2.9559999999999999E-12</v>
      </c>
      <c r="G1384">
        <v>-1.3209999999999999E-12</v>
      </c>
      <c r="H1384">
        <v>2.0000000000000002E-15</v>
      </c>
      <c r="I1384">
        <v>0</v>
      </c>
      <c r="J1384">
        <v>0</v>
      </c>
      <c r="K1384">
        <v>0.60114207832027</v>
      </c>
      <c r="L1384">
        <v>0.48849080425791802</v>
      </c>
      <c r="M1384">
        <v>0.201485210545743</v>
      </c>
      <c r="N1384">
        <f t="shared" si="21"/>
        <v>0.99999999999867895</v>
      </c>
      <c r="O1384">
        <f t="shared" si="21"/>
        <v>1.000000000000002</v>
      </c>
    </row>
    <row r="1385" spans="1:15" x14ac:dyDescent="0.3">
      <c r="A1385">
        <v>-2.0000000000000002E-15</v>
      </c>
      <c r="B1385">
        <v>4.7319999999999996E-12</v>
      </c>
      <c r="C1385">
        <v>2.9559999999999999E-12</v>
      </c>
      <c r="D1385">
        <v>-7.3899999999999998E-13</v>
      </c>
      <c r="E1385">
        <v>1</v>
      </c>
      <c r="F1385">
        <v>2.9559999999999999E-12</v>
      </c>
      <c r="G1385">
        <v>-1.23E-12</v>
      </c>
      <c r="H1385">
        <v>2.0000000000000002E-15</v>
      </c>
      <c r="I1385">
        <v>0</v>
      </c>
      <c r="J1385">
        <v>0</v>
      </c>
      <c r="K1385">
        <v>0.60114207832029498</v>
      </c>
      <c r="L1385">
        <v>0.48849080425791802</v>
      </c>
      <c r="M1385">
        <v>0.20148521054580201</v>
      </c>
      <c r="N1385">
        <f t="shared" si="21"/>
        <v>0.99999999999876998</v>
      </c>
      <c r="O1385">
        <f t="shared" si="21"/>
        <v>1.000000000000002</v>
      </c>
    </row>
    <row r="1386" spans="1:15" x14ac:dyDescent="0.3">
      <c r="A1386">
        <v>-2.0000000000000002E-15</v>
      </c>
      <c r="B1386">
        <v>4.8499999999999997E-12</v>
      </c>
      <c r="C1386">
        <v>2.9410000000000001E-12</v>
      </c>
      <c r="D1386">
        <v>-1.437E-12</v>
      </c>
      <c r="E1386">
        <v>1</v>
      </c>
      <c r="F1386">
        <v>2.9410000000000001E-12</v>
      </c>
      <c r="G1386">
        <v>-1.1349999999999999E-12</v>
      </c>
      <c r="H1386">
        <v>2.0000000000000002E-15</v>
      </c>
      <c r="I1386">
        <v>0</v>
      </c>
      <c r="J1386">
        <v>0</v>
      </c>
      <c r="K1386">
        <v>0.60114207832031696</v>
      </c>
      <c r="L1386">
        <v>0.48849080425791802</v>
      </c>
      <c r="M1386">
        <v>0.20148521054586099</v>
      </c>
      <c r="N1386">
        <f t="shared" si="21"/>
        <v>0.99999999999886502</v>
      </c>
      <c r="O1386">
        <f t="shared" si="21"/>
        <v>1.000000000000002</v>
      </c>
    </row>
    <row r="1387" spans="1:15" x14ac:dyDescent="0.3">
      <c r="A1387">
        <v>-2.0000000000000002E-15</v>
      </c>
      <c r="B1387">
        <v>4.941E-12</v>
      </c>
      <c r="C1387">
        <v>2.9129999999999998E-12</v>
      </c>
      <c r="D1387">
        <v>-2.1039999999999999E-12</v>
      </c>
      <c r="E1387">
        <v>1</v>
      </c>
      <c r="F1387">
        <v>2.9129999999999998E-12</v>
      </c>
      <c r="G1387">
        <v>-1.038E-12</v>
      </c>
      <c r="H1387">
        <v>2.0000000000000002E-15</v>
      </c>
      <c r="I1387">
        <v>0</v>
      </c>
      <c r="J1387">
        <v>0</v>
      </c>
      <c r="K1387">
        <v>0.60114207832033795</v>
      </c>
      <c r="L1387">
        <v>0.48849080425791802</v>
      </c>
      <c r="M1387">
        <v>0.201485210545919</v>
      </c>
      <c r="N1387">
        <f t="shared" si="21"/>
        <v>0.99999999999896205</v>
      </c>
      <c r="O1387">
        <f t="shared" si="21"/>
        <v>1.000000000000002</v>
      </c>
    </row>
    <row r="1388" spans="1:15" x14ac:dyDescent="0.3">
      <c r="A1388">
        <v>-2.0000000000000002E-15</v>
      </c>
      <c r="B1388">
        <v>5.0040000000000001E-12</v>
      </c>
      <c r="C1388">
        <v>2.8710000000000002E-12</v>
      </c>
      <c r="D1388">
        <v>-2.7379999999999998E-12</v>
      </c>
      <c r="E1388">
        <v>1</v>
      </c>
      <c r="F1388">
        <v>2.8710000000000002E-12</v>
      </c>
      <c r="G1388">
        <v>-9.3899999999999994E-13</v>
      </c>
      <c r="H1388">
        <v>2.0000000000000002E-15</v>
      </c>
      <c r="I1388">
        <v>0</v>
      </c>
      <c r="J1388">
        <v>0</v>
      </c>
      <c r="K1388">
        <v>0.60114207832035704</v>
      </c>
      <c r="L1388">
        <v>0.48849080425791802</v>
      </c>
      <c r="M1388">
        <v>0.20148521054597601</v>
      </c>
      <c r="N1388">
        <f t="shared" si="21"/>
        <v>0.99999999999906097</v>
      </c>
      <c r="O1388">
        <f t="shared" si="21"/>
        <v>1.000000000000002</v>
      </c>
    </row>
    <row r="1389" spans="1:15" x14ac:dyDescent="0.3">
      <c r="A1389">
        <v>-2.0000000000000002E-15</v>
      </c>
      <c r="B1389">
        <v>5.0400000000000003E-12</v>
      </c>
      <c r="C1389">
        <v>2.8160000000000001E-12</v>
      </c>
      <c r="D1389">
        <v>-3.3359999999999999E-12</v>
      </c>
      <c r="E1389">
        <v>1</v>
      </c>
      <c r="F1389">
        <v>2.8160000000000001E-12</v>
      </c>
      <c r="G1389">
        <v>-8.3899999999999996E-13</v>
      </c>
      <c r="H1389">
        <v>2.0000000000000002E-15</v>
      </c>
      <c r="I1389">
        <v>0</v>
      </c>
      <c r="J1389">
        <v>0</v>
      </c>
      <c r="K1389">
        <v>0.60114207832037403</v>
      </c>
      <c r="L1389">
        <v>0.48849080425791802</v>
      </c>
      <c r="M1389">
        <v>0.201485210546032</v>
      </c>
      <c r="N1389">
        <f t="shared" si="21"/>
        <v>0.999999999999161</v>
      </c>
      <c r="O1389">
        <f t="shared" si="21"/>
        <v>1.000000000000002</v>
      </c>
    </row>
    <row r="1390" spans="1:15" x14ac:dyDescent="0.3">
      <c r="A1390">
        <v>-2.0000000000000002E-15</v>
      </c>
      <c r="B1390">
        <v>5.0510000000000002E-12</v>
      </c>
      <c r="C1390">
        <v>2.7490000000000001E-12</v>
      </c>
      <c r="D1390">
        <v>-3.8990000000000002E-12</v>
      </c>
      <c r="E1390">
        <v>1</v>
      </c>
      <c r="F1390">
        <v>2.7490000000000001E-12</v>
      </c>
      <c r="G1390">
        <v>-7.3899999999999998E-13</v>
      </c>
      <c r="H1390">
        <v>2.0000000000000002E-15</v>
      </c>
      <c r="I1390">
        <v>0</v>
      </c>
      <c r="J1390">
        <v>0</v>
      </c>
      <c r="K1390">
        <v>0.60114207832038802</v>
      </c>
      <c r="L1390">
        <v>0.48849080425791802</v>
      </c>
      <c r="M1390">
        <v>0.20148521054608701</v>
      </c>
      <c r="N1390">
        <f t="shared" si="21"/>
        <v>0.99999999999926104</v>
      </c>
      <c r="O1390">
        <f t="shared" si="21"/>
        <v>1.000000000000002</v>
      </c>
    </row>
    <row r="1391" spans="1:15" x14ac:dyDescent="0.3">
      <c r="A1391">
        <v>-2.0000000000000002E-15</v>
      </c>
      <c r="B1391">
        <v>5.0359999999999999E-12</v>
      </c>
      <c r="C1391">
        <v>2.6709999999999998E-12</v>
      </c>
      <c r="D1391">
        <v>-4.423E-12</v>
      </c>
      <c r="E1391">
        <v>1</v>
      </c>
      <c r="F1391">
        <v>2.6709999999999998E-12</v>
      </c>
      <c r="G1391">
        <v>-6.3700000000000001E-13</v>
      </c>
      <c r="H1391">
        <v>2.0000000000000002E-15</v>
      </c>
      <c r="I1391">
        <v>0</v>
      </c>
      <c r="J1391">
        <v>0</v>
      </c>
      <c r="K1391">
        <v>0.60114207832040101</v>
      </c>
      <c r="L1391">
        <v>0.48849080425791802</v>
      </c>
      <c r="M1391">
        <v>0.20148521054614099</v>
      </c>
      <c r="N1391">
        <f t="shared" si="21"/>
        <v>0.99999999999936295</v>
      </c>
      <c r="O1391">
        <f t="shared" si="21"/>
        <v>1.000000000000002</v>
      </c>
    </row>
    <row r="1392" spans="1:15" x14ac:dyDescent="0.3">
      <c r="A1392">
        <v>-2.0000000000000002E-15</v>
      </c>
      <c r="B1392">
        <v>4.9969999999999998E-12</v>
      </c>
      <c r="C1392">
        <v>2.5829999999999998E-12</v>
      </c>
      <c r="D1392">
        <v>-4.907E-12</v>
      </c>
      <c r="E1392">
        <v>1</v>
      </c>
      <c r="F1392">
        <v>2.5829999999999998E-12</v>
      </c>
      <c r="G1392">
        <v>-5.3700000000000003E-13</v>
      </c>
      <c r="H1392">
        <v>2.0000000000000002E-15</v>
      </c>
      <c r="I1392">
        <v>0</v>
      </c>
      <c r="J1392">
        <v>0</v>
      </c>
      <c r="K1392">
        <v>0.601142078320412</v>
      </c>
      <c r="L1392">
        <v>0.48849080425791802</v>
      </c>
      <c r="M1392">
        <v>0.20148521054619301</v>
      </c>
      <c r="N1392">
        <f t="shared" si="21"/>
        <v>0.99999999999946299</v>
      </c>
      <c r="O1392">
        <f t="shared" si="21"/>
        <v>1.000000000000002</v>
      </c>
    </row>
    <row r="1393" spans="1:15" x14ac:dyDescent="0.3">
      <c r="A1393">
        <v>-2.0000000000000002E-15</v>
      </c>
      <c r="B1393">
        <v>4.9339999999999998E-12</v>
      </c>
      <c r="C1393">
        <v>2.4839999999999999E-12</v>
      </c>
      <c r="D1393">
        <v>-5.3510000000000001E-12</v>
      </c>
      <c r="E1393">
        <v>1</v>
      </c>
      <c r="F1393">
        <v>2.4839999999999999E-12</v>
      </c>
      <c r="G1393">
        <v>-4.3700000000000001E-13</v>
      </c>
      <c r="H1393">
        <v>2.0000000000000002E-15</v>
      </c>
      <c r="I1393">
        <v>0</v>
      </c>
      <c r="J1393">
        <v>0</v>
      </c>
      <c r="K1393">
        <v>0.60114207832042099</v>
      </c>
      <c r="L1393">
        <v>0.48849080425791802</v>
      </c>
      <c r="M1393">
        <v>0.20148521054624199</v>
      </c>
      <c r="N1393">
        <f t="shared" si="21"/>
        <v>0.99999999999956302</v>
      </c>
      <c r="O1393">
        <f t="shared" si="21"/>
        <v>1.000000000000002</v>
      </c>
    </row>
    <row r="1394" spans="1:15" x14ac:dyDescent="0.3">
      <c r="A1394">
        <v>-2.0000000000000002E-15</v>
      </c>
      <c r="B1394">
        <v>4.8499999999999997E-12</v>
      </c>
      <c r="C1394">
        <v>2.3770000000000001E-12</v>
      </c>
      <c r="D1394">
        <v>-5.7530000000000002E-12</v>
      </c>
      <c r="E1394">
        <v>1</v>
      </c>
      <c r="F1394">
        <v>2.3770000000000001E-12</v>
      </c>
      <c r="G1394">
        <v>-3.3800000000000002E-13</v>
      </c>
      <c r="H1394">
        <v>2.0000000000000002E-15</v>
      </c>
      <c r="I1394">
        <v>0</v>
      </c>
      <c r="J1394">
        <v>0</v>
      </c>
      <c r="K1394">
        <v>0.60114207832042799</v>
      </c>
      <c r="L1394">
        <v>0.48849080425791902</v>
      </c>
      <c r="M1394">
        <v>0.20148521054629001</v>
      </c>
      <c r="N1394">
        <f t="shared" si="21"/>
        <v>0.99999999999966205</v>
      </c>
      <c r="O1394">
        <f t="shared" si="21"/>
        <v>1.000000000000002</v>
      </c>
    </row>
    <row r="1395" spans="1:15" x14ac:dyDescent="0.3">
      <c r="A1395">
        <v>-2.0000000000000002E-15</v>
      </c>
      <c r="B1395">
        <v>4.744E-12</v>
      </c>
      <c r="C1395">
        <v>2.2619999999999999E-12</v>
      </c>
      <c r="D1395">
        <v>-6.114E-12</v>
      </c>
      <c r="E1395">
        <v>1</v>
      </c>
      <c r="F1395">
        <v>2.2619999999999999E-12</v>
      </c>
      <c r="G1395">
        <v>-2.4099999999999998E-13</v>
      </c>
      <c r="H1395">
        <v>2.0000000000000002E-15</v>
      </c>
      <c r="I1395">
        <v>0</v>
      </c>
      <c r="J1395">
        <v>0</v>
      </c>
      <c r="K1395">
        <v>0.60114207832043198</v>
      </c>
      <c r="L1395">
        <v>0.48849080425791902</v>
      </c>
      <c r="M1395">
        <v>0.201485210546335</v>
      </c>
      <c r="N1395">
        <f t="shared" si="21"/>
        <v>0.99999999999975897</v>
      </c>
      <c r="O1395">
        <f t="shared" si="21"/>
        <v>1.000000000000002</v>
      </c>
    </row>
    <row r="1396" spans="1:15" x14ac:dyDescent="0.3">
      <c r="A1396">
        <v>-2.0000000000000002E-15</v>
      </c>
      <c r="B1396">
        <v>4.6189999999999996E-12</v>
      </c>
      <c r="C1396">
        <v>2.1400000000000002E-12</v>
      </c>
      <c r="D1396">
        <v>-6.4320000000000001E-12</v>
      </c>
      <c r="E1396">
        <v>1</v>
      </c>
      <c r="F1396">
        <v>2.1400000000000002E-12</v>
      </c>
      <c r="G1396">
        <v>-1.4600000000000001E-13</v>
      </c>
      <c r="H1396">
        <v>2.0000000000000002E-15</v>
      </c>
      <c r="I1396">
        <v>0</v>
      </c>
      <c r="J1396">
        <v>0</v>
      </c>
      <c r="K1396">
        <v>0.60114207832043498</v>
      </c>
      <c r="L1396">
        <v>0.48849080425791902</v>
      </c>
      <c r="M1396">
        <v>0.201485210546378</v>
      </c>
      <c r="N1396">
        <f t="shared" si="21"/>
        <v>0.99999999999985401</v>
      </c>
      <c r="O1396">
        <f t="shared" si="21"/>
        <v>1.000000000000002</v>
      </c>
    </row>
    <row r="1397" spans="1:15" x14ac:dyDescent="0.3">
      <c r="A1397">
        <v>-2.0000000000000002E-15</v>
      </c>
      <c r="B1397">
        <v>4.4759999999999999E-12</v>
      </c>
      <c r="C1397">
        <v>2.0109999999999998E-12</v>
      </c>
      <c r="D1397">
        <v>-6.7080000000000001E-12</v>
      </c>
      <c r="E1397">
        <v>1</v>
      </c>
      <c r="F1397">
        <v>2.0109999999999998E-12</v>
      </c>
      <c r="G1397">
        <v>-5.3999999999999997E-14</v>
      </c>
      <c r="H1397">
        <v>2.0000000000000002E-15</v>
      </c>
      <c r="I1397">
        <v>0</v>
      </c>
      <c r="J1397">
        <v>0</v>
      </c>
      <c r="K1397">
        <v>0.60114207832043598</v>
      </c>
      <c r="L1397">
        <v>0.48849080425791902</v>
      </c>
      <c r="M1397">
        <v>0.20148521054641799</v>
      </c>
      <c r="N1397">
        <f t="shared" si="21"/>
        <v>0.99999999999994604</v>
      </c>
      <c r="O1397">
        <f t="shared" si="21"/>
        <v>1.000000000000002</v>
      </c>
    </row>
    <row r="1398" spans="1:15" x14ac:dyDescent="0.3">
      <c r="A1398">
        <v>-2.0000000000000002E-15</v>
      </c>
      <c r="B1398">
        <v>4.3150000000000001E-12</v>
      </c>
      <c r="C1398">
        <v>1.8770000000000002E-12</v>
      </c>
      <c r="D1398">
        <v>-6.9420000000000001E-12</v>
      </c>
      <c r="E1398">
        <v>1</v>
      </c>
      <c r="F1398">
        <v>1.8770000000000002E-12</v>
      </c>
      <c r="G1398">
        <v>3.5999999999999998E-14</v>
      </c>
      <c r="H1398">
        <v>2.0000000000000002E-15</v>
      </c>
      <c r="I1398">
        <v>0</v>
      </c>
      <c r="J1398">
        <v>0</v>
      </c>
      <c r="K1398">
        <v>0.60114207832043698</v>
      </c>
      <c r="L1398">
        <v>0.48849080425791902</v>
      </c>
      <c r="M1398">
        <v>0.20148521054645599</v>
      </c>
      <c r="N1398">
        <f t="shared" si="21"/>
        <v>1.000000000000036</v>
      </c>
      <c r="O1398">
        <f t="shared" si="21"/>
        <v>1.000000000000002</v>
      </c>
    </row>
    <row r="1399" spans="1:15" x14ac:dyDescent="0.3">
      <c r="A1399">
        <v>-2.0000000000000002E-15</v>
      </c>
      <c r="B1399">
        <v>4.1380000000000003E-12</v>
      </c>
      <c r="C1399">
        <v>1.7380000000000001E-12</v>
      </c>
      <c r="D1399">
        <v>-7.1330000000000004E-12</v>
      </c>
      <c r="E1399">
        <v>1</v>
      </c>
      <c r="F1399">
        <v>1.7380000000000001E-12</v>
      </c>
      <c r="G1399">
        <v>1.2200000000000001E-13</v>
      </c>
      <c r="H1399">
        <v>2.0000000000000002E-15</v>
      </c>
      <c r="I1399">
        <v>0</v>
      </c>
      <c r="J1399">
        <v>0</v>
      </c>
      <c r="K1399">
        <v>0.60114207832043898</v>
      </c>
      <c r="L1399">
        <v>0.48849080425791902</v>
      </c>
      <c r="M1399">
        <v>0.20148521054648999</v>
      </c>
      <c r="N1399">
        <f t="shared" si="21"/>
        <v>1.0000000000001219</v>
      </c>
      <c r="O1399">
        <f t="shared" si="21"/>
        <v>1.000000000000002</v>
      </c>
    </row>
    <row r="1400" spans="1:15" x14ac:dyDescent="0.3">
      <c r="A1400">
        <v>-2.0000000000000002E-15</v>
      </c>
      <c r="B1400">
        <v>3.9479999999999997E-12</v>
      </c>
      <c r="C1400">
        <v>1.5960000000000001E-12</v>
      </c>
      <c r="D1400">
        <v>-7.2829999999999996E-12</v>
      </c>
      <c r="E1400">
        <v>1</v>
      </c>
      <c r="F1400">
        <v>1.5960000000000001E-12</v>
      </c>
      <c r="G1400">
        <v>2.0500000000000001E-13</v>
      </c>
      <c r="H1400">
        <v>2.0000000000000002E-15</v>
      </c>
      <c r="I1400">
        <v>0</v>
      </c>
      <c r="J1400">
        <v>0</v>
      </c>
      <c r="K1400">
        <v>0.60114207832044397</v>
      </c>
      <c r="L1400">
        <v>0.48849080425791902</v>
      </c>
      <c r="M1400">
        <v>0.20148521054652199</v>
      </c>
      <c r="N1400">
        <f t="shared" si="21"/>
        <v>1.0000000000002049</v>
      </c>
      <c r="O1400">
        <f t="shared" si="21"/>
        <v>1.000000000000002</v>
      </c>
    </row>
    <row r="1401" spans="1:15" x14ac:dyDescent="0.3">
      <c r="A1401">
        <v>-2.0000000000000002E-15</v>
      </c>
      <c r="B1401">
        <v>3.7440000000000002E-12</v>
      </c>
      <c r="C1401">
        <v>1.4500000000000001E-12</v>
      </c>
      <c r="D1401">
        <v>-7.3919999999999992E-12</v>
      </c>
      <c r="E1401">
        <v>1</v>
      </c>
      <c r="F1401">
        <v>1.4500000000000001E-12</v>
      </c>
      <c r="G1401">
        <v>2.84E-13</v>
      </c>
      <c r="H1401">
        <v>2.0000000000000002E-15</v>
      </c>
      <c r="I1401">
        <v>0</v>
      </c>
      <c r="J1401">
        <v>0</v>
      </c>
      <c r="K1401">
        <v>0.60114207832044897</v>
      </c>
      <c r="L1401">
        <v>0.48849080425791902</v>
      </c>
      <c r="M1401">
        <v>0.201485210546551</v>
      </c>
      <c r="N1401">
        <f t="shared" si="21"/>
        <v>1.000000000000284</v>
      </c>
      <c r="O1401">
        <f t="shared" si="21"/>
        <v>1.000000000000002</v>
      </c>
    </row>
    <row r="1402" spans="1:15" x14ac:dyDescent="0.3">
      <c r="A1402">
        <v>-2.0000000000000002E-15</v>
      </c>
      <c r="B1402">
        <v>3.529E-12</v>
      </c>
      <c r="C1402">
        <v>1.3019999999999999E-12</v>
      </c>
      <c r="D1402">
        <v>-7.4609999999999998E-12</v>
      </c>
      <c r="E1402">
        <v>1</v>
      </c>
      <c r="F1402">
        <v>1.3019999999999999E-12</v>
      </c>
      <c r="G1402">
        <v>3.5899999999999998E-13</v>
      </c>
      <c r="H1402">
        <v>2.0000000000000002E-15</v>
      </c>
      <c r="I1402">
        <v>0</v>
      </c>
      <c r="J1402">
        <v>0</v>
      </c>
      <c r="K1402">
        <v>0.60114207832045596</v>
      </c>
      <c r="L1402">
        <v>0.48849080425791902</v>
      </c>
      <c r="M1402">
        <v>0.201485210546577</v>
      </c>
      <c r="N1402">
        <f t="shared" si="21"/>
        <v>1.000000000000359</v>
      </c>
      <c r="O1402">
        <f t="shared" si="21"/>
        <v>1.000000000000002</v>
      </c>
    </row>
    <row r="1403" spans="1:15" x14ac:dyDescent="0.3">
      <c r="A1403">
        <v>-2.0000000000000002E-15</v>
      </c>
      <c r="B1403">
        <v>3.303E-12</v>
      </c>
      <c r="C1403">
        <v>1.153E-12</v>
      </c>
      <c r="D1403">
        <v>-7.4910000000000003E-12</v>
      </c>
      <c r="E1403">
        <v>1</v>
      </c>
      <c r="F1403">
        <v>1.153E-12</v>
      </c>
      <c r="G1403">
        <v>4.2899999999999999E-13</v>
      </c>
      <c r="H1403">
        <v>2.0000000000000002E-15</v>
      </c>
      <c r="I1403">
        <v>0</v>
      </c>
      <c r="J1403">
        <v>0</v>
      </c>
      <c r="K1403">
        <v>0.60114207832046496</v>
      </c>
      <c r="L1403">
        <v>0.48849080425791902</v>
      </c>
      <c r="M1403">
        <v>0.20148521054660001</v>
      </c>
      <c r="N1403">
        <f t="shared" si="21"/>
        <v>1.000000000000429</v>
      </c>
      <c r="O1403">
        <f t="shared" si="21"/>
        <v>1.000000000000002</v>
      </c>
    </row>
    <row r="1404" spans="1:15" x14ac:dyDescent="0.3">
      <c r="A1404">
        <v>-2.0000000000000002E-15</v>
      </c>
      <c r="B1404">
        <v>3.0689999999999999E-12</v>
      </c>
      <c r="C1404">
        <v>1.0030000000000001E-12</v>
      </c>
      <c r="D1404">
        <v>-7.4829999999999995E-12</v>
      </c>
      <c r="E1404">
        <v>1</v>
      </c>
      <c r="F1404">
        <v>1.0030000000000001E-12</v>
      </c>
      <c r="G1404">
        <v>4.9600000000000001E-13</v>
      </c>
      <c r="H1404">
        <v>2.0000000000000002E-15</v>
      </c>
      <c r="I1404">
        <v>0</v>
      </c>
      <c r="J1404">
        <v>0</v>
      </c>
      <c r="K1404">
        <v>0.60114207832047495</v>
      </c>
      <c r="L1404">
        <v>0.48849080425791902</v>
      </c>
      <c r="M1404">
        <v>0.20148521054662</v>
      </c>
      <c r="N1404">
        <f t="shared" si="21"/>
        <v>1.000000000000496</v>
      </c>
      <c r="O1404">
        <f t="shared" si="21"/>
        <v>1.000000000000002</v>
      </c>
    </row>
    <row r="1405" spans="1:15" x14ac:dyDescent="0.3">
      <c r="A1405">
        <v>-2.0000000000000002E-15</v>
      </c>
      <c r="B1405">
        <v>2.8280000000000001E-12</v>
      </c>
      <c r="C1405">
        <v>8.54E-13</v>
      </c>
      <c r="D1405">
        <v>-7.4390000000000001E-12</v>
      </c>
      <c r="E1405">
        <v>1</v>
      </c>
      <c r="F1405">
        <v>8.54E-13</v>
      </c>
      <c r="G1405">
        <v>5.5700000000000005E-13</v>
      </c>
      <c r="H1405">
        <v>2.0000000000000002E-15</v>
      </c>
      <c r="I1405">
        <v>0</v>
      </c>
      <c r="J1405">
        <v>0</v>
      </c>
      <c r="K1405">
        <v>0.60114207832048605</v>
      </c>
      <c r="L1405">
        <v>0.48849080425791902</v>
      </c>
      <c r="M1405">
        <v>0.20148521054663801</v>
      </c>
      <c r="N1405">
        <f t="shared" si="21"/>
        <v>1.0000000000005571</v>
      </c>
      <c r="O1405">
        <f t="shared" si="21"/>
        <v>1.000000000000002</v>
      </c>
    </row>
    <row r="1406" spans="1:15" x14ac:dyDescent="0.3">
      <c r="A1406">
        <v>-2.0000000000000002E-15</v>
      </c>
      <c r="B1406">
        <v>2.5820000000000001E-12</v>
      </c>
      <c r="C1406">
        <v>7.0500000000000003E-13</v>
      </c>
      <c r="D1406">
        <v>-7.3590000000000004E-12</v>
      </c>
      <c r="E1406">
        <v>1</v>
      </c>
      <c r="F1406">
        <v>7.0500000000000003E-13</v>
      </c>
      <c r="G1406">
        <v>6.1400000000000001E-13</v>
      </c>
      <c r="H1406">
        <v>2.0000000000000002E-15</v>
      </c>
      <c r="I1406">
        <v>0</v>
      </c>
      <c r="J1406">
        <v>0</v>
      </c>
      <c r="K1406">
        <v>0.60114207832049804</v>
      </c>
      <c r="L1406">
        <v>0.48849080425791902</v>
      </c>
      <c r="M1406">
        <v>0.201485210546652</v>
      </c>
      <c r="N1406">
        <f t="shared" si="21"/>
        <v>1.000000000000614</v>
      </c>
      <c r="O1406">
        <f t="shared" si="21"/>
        <v>1.000000000000002</v>
      </c>
    </row>
    <row r="1407" spans="1:15" x14ac:dyDescent="0.3">
      <c r="A1407">
        <v>-2.0000000000000002E-15</v>
      </c>
      <c r="B1407">
        <v>2.3310000000000001E-12</v>
      </c>
      <c r="C1407">
        <v>5.5800000000000005E-13</v>
      </c>
      <c r="D1407">
        <v>-7.2459999999999996E-12</v>
      </c>
      <c r="E1407">
        <v>1</v>
      </c>
      <c r="F1407">
        <v>5.5800000000000005E-13</v>
      </c>
      <c r="G1407">
        <v>6.6499999999999999E-13</v>
      </c>
      <c r="H1407">
        <v>2.0000000000000002E-15</v>
      </c>
      <c r="I1407">
        <v>0</v>
      </c>
      <c r="J1407">
        <v>0</v>
      </c>
      <c r="K1407">
        <v>0.60114207832051203</v>
      </c>
      <c r="L1407">
        <v>0.48849080425791902</v>
      </c>
      <c r="M1407">
        <v>0.20148521054666299</v>
      </c>
      <c r="N1407">
        <f t="shared" si="21"/>
        <v>1.000000000000665</v>
      </c>
      <c r="O1407">
        <f t="shared" si="21"/>
        <v>1.000000000000002</v>
      </c>
    </row>
    <row r="1408" spans="1:15" x14ac:dyDescent="0.3">
      <c r="A1408">
        <v>-2.0000000000000002E-15</v>
      </c>
      <c r="B1408">
        <v>2.0770000000000001E-12</v>
      </c>
      <c r="C1408">
        <v>4.1300000000000001E-13</v>
      </c>
      <c r="D1408">
        <v>-7.1020000000000002E-12</v>
      </c>
      <c r="E1408">
        <v>1</v>
      </c>
      <c r="F1408">
        <v>4.1300000000000001E-13</v>
      </c>
      <c r="G1408">
        <v>7.12E-13</v>
      </c>
      <c r="H1408">
        <v>2.0000000000000002E-15</v>
      </c>
      <c r="I1408">
        <v>0</v>
      </c>
      <c r="J1408">
        <v>0</v>
      </c>
      <c r="K1408">
        <v>0.60114207832052602</v>
      </c>
      <c r="L1408">
        <v>0.48849080425791902</v>
      </c>
      <c r="M1408">
        <v>0.20148521054667101</v>
      </c>
      <c r="N1408">
        <f t="shared" si="21"/>
        <v>1.0000000000007121</v>
      </c>
      <c r="O1408">
        <f t="shared" si="21"/>
        <v>1.000000000000002</v>
      </c>
    </row>
    <row r="1409" spans="1:15" x14ac:dyDescent="0.3">
      <c r="A1409">
        <v>-2.0000000000000002E-15</v>
      </c>
      <c r="B1409">
        <v>1.821E-12</v>
      </c>
      <c r="C1409">
        <v>2.7100000000000001E-13</v>
      </c>
      <c r="D1409">
        <v>-6.9269999999999999E-12</v>
      </c>
      <c r="E1409">
        <v>1</v>
      </c>
      <c r="F1409">
        <v>2.7100000000000001E-13</v>
      </c>
      <c r="G1409">
        <v>7.5300000000000002E-13</v>
      </c>
      <c r="H1409">
        <v>2.0000000000000002E-15</v>
      </c>
      <c r="I1409">
        <v>0</v>
      </c>
      <c r="J1409">
        <v>0</v>
      </c>
      <c r="K1409">
        <v>0.60114207832054101</v>
      </c>
      <c r="L1409">
        <v>0.48849080425791902</v>
      </c>
      <c r="M1409">
        <v>0.20148521054667601</v>
      </c>
      <c r="N1409">
        <f t="shared" si="21"/>
        <v>1.000000000000753</v>
      </c>
      <c r="O1409">
        <f t="shared" si="21"/>
        <v>1.000000000000002</v>
      </c>
    </row>
    <row r="1410" spans="1:15" x14ac:dyDescent="0.3">
      <c r="A1410">
        <v>-2.0000000000000002E-15</v>
      </c>
      <c r="B1410">
        <v>1.5650000000000001E-12</v>
      </c>
      <c r="C1410">
        <v>1.3199999999999999E-13</v>
      </c>
      <c r="D1410">
        <v>-6.724E-12</v>
      </c>
      <c r="E1410">
        <v>1</v>
      </c>
      <c r="F1410">
        <v>1.3199999999999999E-13</v>
      </c>
      <c r="G1410">
        <v>7.8999999999999997E-13</v>
      </c>
      <c r="H1410">
        <v>2.0000000000000002E-15</v>
      </c>
      <c r="I1410">
        <v>0</v>
      </c>
      <c r="J1410">
        <v>0</v>
      </c>
      <c r="K1410">
        <v>0.60114207832055699</v>
      </c>
      <c r="L1410">
        <v>0.48849080425791902</v>
      </c>
      <c r="M1410">
        <v>0.20148521054667901</v>
      </c>
      <c r="N1410">
        <f t="shared" si="21"/>
        <v>1.00000000000079</v>
      </c>
      <c r="O1410">
        <f t="shared" si="21"/>
        <v>1.000000000000002</v>
      </c>
    </row>
    <row r="1411" spans="1:15" x14ac:dyDescent="0.3">
      <c r="A1411">
        <v>-2.0000000000000002E-15</v>
      </c>
      <c r="B1411">
        <v>1.3100000000000001E-12</v>
      </c>
      <c r="C1411">
        <v>-2.0000000000000002E-15</v>
      </c>
      <c r="D1411">
        <v>-6.4950000000000001E-12</v>
      </c>
      <c r="E1411">
        <v>1</v>
      </c>
      <c r="F1411">
        <v>-2.0000000000000002E-15</v>
      </c>
      <c r="G1411">
        <v>8.2100000000000004E-13</v>
      </c>
      <c r="H1411">
        <v>2.0000000000000002E-15</v>
      </c>
      <c r="I1411">
        <v>0</v>
      </c>
      <c r="J1411">
        <v>0</v>
      </c>
      <c r="K1411">
        <v>0.60114207832057298</v>
      </c>
      <c r="L1411">
        <v>0.48849080425791902</v>
      </c>
      <c r="M1411">
        <v>0.20148521054667901</v>
      </c>
      <c r="N1411">
        <f t="shared" ref="N1411:O1474" si="22">G1411+1</f>
        <v>1.0000000000008209</v>
      </c>
      <c r="O1411">
        <f t="shared" si="22"/>
        <v>1.000000000000002</v>
      </c>
    </row>
    <row r="1412" spans="1:15" x14ac:dyDescent="0.3">
      <c r="A1412">
        <v>-2.0000000000000002E-15</v>
      </c>
      <c r="B1412">
        <v>1.0579999999999999E-12</v>
      </c>
      <c r="C1412">
        <v>-1.3199999999999999E-13</v>
      </c>
      <c r="D1412">
        <v>-6.2420000000000003E-12</v>
      </c>
      <c r="E1412">
        <v>1</v>
      </c>
      <c r="F1412">
        <v>-1.3199999999999999E-13</v>
      </c>
      <c r="G1412">
        <v>8.4700000000000003E-13</v>
      </c>
      <c r="H1412">
        <v>2.0000000000000002E-15</v>
      </c>
      <c r="I1412">
        <v>0</v>
      </c>
      <c r="J1412">
        <v>0</v>
      </c>
      <c r="K1412">
        <v>0.60114207832058997</v>
      </c>
      <c r="L1412">
        <v>0.48849080425792002</v>
      </c>
      <c r="M1412">
        <v>0.201485210546682</v>
      </c>
      <c r="N1412">
        <f t="shared" si="22"/>
        <v>1.0000000000008471</v>
      </c>
      <c r="O1412">
        <f t="shared" si="22"/>
        <v>1.000000000000002</v>
      </c>
    </row>
    <row r="1413" spans="1:15" x14ac:dyDescent="0.3">
      <c r="A1413">
        <v>-2.0000000000000002E-15</v>
      </c>
      <c r="B1413">
        <v>8.0899999999999999E-13</v>
      </c>
      <c r="C1413">
        <v>-2.5700000000000002E-13</v>
      </c>
      <c r="D1413">
        <v>-5.9669999999999999E-12</v>
      </c>
      <c r="E1413">
        <v>1</v>
      </c>
      <c r="F1413">
        <v>-2.5700000000000002E-13</v>
      </c>
      <c r="G1413">
        <v>8.6800000000000004E-13</v>
      </c>
      <c r="H1413">
        <v>2.0000000000000002E-15</v>
      </c>
      <c r="I1413">
        <v>0</v>
      </c>
      <c r="J1413">
        <v>0</v>
      </c>
      <c r="K1413">
        <v>0.60114207832060695</v>
      </c>
      <c r="L1413">
        <v>0.48849080425792002</v>
      </c>
      <c r="M1413">
        <v>0.201485210546687</v>
      </c>
      <c r="N1413">
        <f t="shared" si="22"/>
        <v>1.000000000000868</v>
      </c>
      <c r="O1413">
        <f t="shared" si="22"/>
        <v>1.000000000000002</v>
      </c>
    </row>
    <row r="1414" spans="1:15" x14ac:dyDescent="0.3">
      <c r="A1414">
        <v>-2.0000000000000002E-15</v>
      </c>
      <c r="B1414">
        <v>5.6400000000000002E-13</v>
      </c>
      <c r="C1414">
        <v>-3.7600000000000001E-13</v>
      </c>
      <c r="D1414">
        <v>-5.6720000000000001E-12</v>
      </c>
      <c r="E1414">
        <v>1</v>
      </c>
      <c r="F1414">
        <v>-3.7600000000000001E-13</v>
      </c>
      <c r="G1414">
        <v>8.8499999999999997E-13</v>
      </c>
      <c r="H1414">
        <v>2.0000000000000002E-15</v>
      </c>
      <c r="I1414">
        <v>0</v>
      </c>
      <c r="J1414">
        <v>0</v>
      </c>
      <c r="K1414">
        <v>0.60114207832062505</v>
      </c>
      <c r="L1414">
        <v>0.48849080425792002</v>
      </c>
      <c r="M1414">
        <v>0.20148521054669399</v>
      </c>
      <c r="N1414">
        <f t="shared" si="22"/>
        <v>1.0000000000008851</v>
      </c>
      <c r="O1414">
        <f t="shared" si="22"/>
        <v>1.000000000000002</v>
      </c>
    </row>
    <row r="1415" spans="1:15" x14ac:dyDescent="0.3">
      <c r="A1415">
        <v>-2.0000000000000002E-15</v>
      </c>
      <c r="B1415">
        <v>3.2499999999999998E-13</v>
      </c>
      <c r="C1415">
        <v>-4.9000000000000003E-13</v>
      </c>
      <c r="D1415">
        <v>-5.3590000000000001E-12</v>
      </c>
      <c r="E1415">
        <v>1</v>
      </c>
      <c r="F1415">
        <v>-4.9000000000000003E-13</v>
      </c>
      <c r="G1415">
        <v>8.9600000000000002E-13</v>
      </c>
      <c r="H1415">
        <v>2.0000000000000002E-15</v>
      </c>
      <c r="I1415">
        <v>0</v>
      </c>
      <c r="J1415">
        <v>0</v>
      </c>
      <c r="K1415">
        <v>0.60114207832064304</v>
      </c>
      <c r="L1415">
        <v>0.48849080425792002</v>
      </c>
      <c r="M1415">
        <v>0.20148521054670401</v>
      </c>
      <c r="N1415">
        <f t="shared" si="22"/>
        <v>1.0000000000008959</v>
      </c>
      <c r="O1415">
        <f t="shared" si="22"/>
        <v>1.000000000000002</v>
      </c>
    </row>
    <row r="1416" spans="1:15" x14ac:dyDescent="0.3">
      <c r="A1416">
        <v>-2.0000000000000002E-15</v>
      </c>
      <c r="B1416">
        <v>9.1999999999999999E-14</v>
      </c>
      <c r="C1416">
        <v>-5.9699999999999998E-13</v>
      </c>
      <c r="D1416">
        <v>-5.0300000000000002E-12</v>
      </c>
      <c r="E1416">
        <v>1</v>
      </c>
      <c r="F1416">
        <v>-5.9699999999999998E-13</v>
      </c>
      <c r="G1416">
        <v>9.0199999999999999E-13</v>
      </c>
      <c r="H1416">
        <v>2.0000000000000002E-15</v>
      </c>
      <c r="I1416">
        <v>0</v>
      </c>
      <c r="J1416">
        <v>0</v>
      </c>
      <c r="K1416">
        <v>0.60114207832066102</v>
      </c>
      <c r="L1416">
        <v>0.48849080425792002</v>
      </c>
      <c r="M1416">
        <v>0.201485210546716</v>
      </c>
      <c r="N1416">
        <f t="shared" si="22"/>
        <v>1.0000000000009019</v>
      </c>
      <c r="O1416">
        <f t="shared" si="22"/>
        <v>1.000000000000002</v>
      </c>
    </row>
    <row r="1417" spans="1:15" x14ac:dyDescent="0.3">
      <c r="A1417">
        <v>-2.0000000000000002E-15</v>
      </c>
      <c r="B1417">
        <v>-1.3299999999999999E-13</v>
      </c>
      <c r="C1417">
        <v>-6.9799999999999995E-13</v>
      </c>
      <c r="D1417">
        <v>-4.6880000000000002E-12</v>
      </c>
      <c r="E1417">
        <v>1</v>
      </c>
      <c r="F1417">
        <v>-6.9799999999999995E-13</v>
      </c>
      <c r="G1417">
        <v>9.0399999999999999E-13</v>
      </c>
      <c r="H1417">
        <v>2.0000000000000002E-15</v>
      </c>
      <c r="I1417">
        <v>0</v>
      </c>
      <c r="J1417">
        <v>0</v>
      </c>
      <c r="K1417">
        <v>0.60114207832067901</v>
      </c>
      <c r="L1417">
        <v>0.48849080425792002</v>
      </c>
      <c r="M1417">
        <v>0.20148521054672999</v>
      </c>
      <c r="N1417">
        <f t="shared" si="22"/>
        <v>1.0000000000009039</v>
      </c>
      <c r="O1417">
        <f t="shared" si="22"/>
        <v>1.000000000000002</v>
      </c>
    </row>
    <row r="1418" spans="1:15" x14ac:dyDescent="0.3">
      <c r="A1418">
        <v>-2.0000000000000002E-15</v>
      </c>
      <c r="B1418">
        <v>-3.5000000000000002E-13</v>
      </c>
      <c r="C1418">
        <v>-7.9099999999999996E-13</v>
      </c>
      <c r="D1418">
        <v>-4.3339999999999999E-12</v>
      </c>
      <c r="E1418">
        <v>1</v>
      </c>
      <c r="F1418">
        <v>-7.9099999999999996E-13</v>
      </c>
      <c r="G1418">
        <v>9.0199999999999999E-13</v>
      </c>
      <c r="H1418">
        <v>2.0000000000000002E-15</v>
      </c>
      <c r="I1418">
        <v>0</v>
      </c>
      <c r="J1418">
        <v>0</v>
      </c>
      <c r="K1418">
        <v>0.60114207832069699</v>
      </c>
      <c r="L1418">
        <v>0.48849080425792002</v>
      </c>
      <c r="M1418">
        <v>0.20148521054674601</v>
      </c>
      <c r="N1418">
        <f t="shared" si="22"/>
        <v>1.0000000000009019</v>
      </c>
      <c r="O1418">
        <f t="shared" si="22"/>
        <v>1.000000000000002</v>
      </c>
    </row>
    <row r="1419" spans="1:15" x14ac:dyDescent="0.3">
      <c r="A1419">
        <v>-2.0000000000000002E-15</v>
      </c>
      <c r="B1419">
        <v>-5.5800000000000005E-13</v>
      </c>
      <c r="C1419">
        <v>-8.7799999999999999E-13</v>
      </c>
      <c r="D1419">
        <v>-3.9709999999999999E-12</v>
      </c>
      <c r="E1419">
        <v>1</v>
      </c>
      <c r="F1419">
        <v>-8.7799999999999999E-13</v>
      </c>
      <c r="G1419">
        <v>8.9400000000000003E-13</v>
      </c>
      <c r="H1419">
        <v>2.0000000000000002E-15</v>
      </c>
      <c r="I1419">
        <v>0</v>
      </c>
      <c r="J1419">
        <v>0</v>
      </c>
      <c r="K1419">
        <v>0.60114207832071498</v>
      </c>
      <c r="L1419">
        <v>0.48849080425792002</v>
      </c>
      <c r="M1419">
        <v>0.20148521054676399</v>
      </c>
      <c r="N1419">
        <f t="shared" si="22"/>
        <v>1.000000000000894</v>
      </c>
      <c r="O1419">
        <f t="shared" si="22"/>
        <v>1.000000000000002</v>
      </c>
    </row>
    <row r="1420" spans="1:15" x14ac:dyDescent="0.3">
      <c r="A1420">
        <v>-2.0000000000000002E-15</v>
      </c>
      <c r="B1420">
        <v>-7.5600000000000001E-13</v>
      </c>
      <c r="C1420">
        <v>-9.5799999999999996E-13</v>
      </c>
      <c r="D1420">
        <v>-3.6010000000000001E-12</v>
      </c>
      <c r="E1420">
        <v>1</v>
      </c>
      <c r="F1420">
        <v>-9.5799999999999996E-13</v>
      </c>
      <c r="G1420">
        <v>8.8299999999999997E-13</v>
      </c>
      <c r="H1420">
        <v>2.0000000000000002E-15</v>
      </c>
      <c r="I1420">
        <v>0</v>
      </c>
      <c r="J1420">
        <v>0</v>
      </c>
      <c r="K1420">
        <v>0.60114207832073296</v>
      </c>
      <c r="L1420">
        <v>0.48849080425792002</v>
      </c>
      <c r="M1420">
        <v>0.20148521054678301</v>
      </c>
      <c r="N1420">
        <f t="shared" si="22"/>
        <v>1.0000000000008831</v>
      </c>
      <c r="O1420">
        <f t="shared" si="22"/>
        <v>1.000000000000002</v>
      </c>
    </row>
    <row r="1421" spans="1:15" x14ac:dyDescent="0.3">
      <c r="A1421">
        <v>-2.0000000000000002E-15</v>
      </c>
      <c r="B1421">
        <v>-9.4400000000000002E-13</v>
      </c>
      <c r="C1421">
        <v>-1.0300000000000001E-12</v>
      </c>
      <c r="D1421">
        <v>-3.2260000000000002E-12</v>
      </c>
      <c r="E1421">
        <v>1</v>
      </c>
      <c r="F1421">
        <v>-1.0300000000000001E-12</v>
      </c>
      <c r="G1421">
        <v>8.6800000000000004E-13</v>
      </c>
      <c r="H1421">
        <v>2.0000000000000002E-15</v>
      </c>
      <c r="I1421">
        <v>0</v>
      </c>
      <c r="J1421">
        <v>0</v>
      </c>
      <c r="K1421">
        <v>0.60114207832074995</v>
      </c>
      <c r="L1421">
        <v>0.48849080425792002</v>
      </c>
      <c r="M1421">
        <v>0.20148521054680299</v>
      </c>
      <c r="N1421">
        <f t="shared" si="22"/>
        <v>1.000000000000868</v>
      </c>
      <c r="O1421">
        <f t="shared" si="22"/>
        <v>1.000000000000002</v>
      </c>
    </row>
    <row r="1422" spans="1:15" x14ac:dyDescent="0.3">
      <c r="A1422">
        <v>-2.0000000000000002E-15</v>
      </c>
      <c r="B1422">
        <v>-1.1200000000000001E-12</v>
      </c>
      <c r="C1422">
        <v>-1.094E-12</v>
      </c>
      <c r="D1422">
        <v>-2.848E-12</v>
      </c>
      <c r="E1422">
        <v>1</v>
      </c>
      <c r="F1422">
        <v>-1.094E-12</v>
      </c>
      <c r="G1422">
        <v>8.4900000000000002E-13</v>
      </c>
      <c r="H1422">
        <v>2.0000000000000002E-15</v>
      </c>
      <c r="I1422">
        <v>0</v>
      </c>
      <c r="J1422">
        <v>0</v>
      </c>
      <c r="K1422">
        <v>0.60114207832076705</v>
      </c>
      <c r="L1422">
        <v>0.48849080425792002</v>
      </c>
      <c r="M1422">
        <v>0.201485210546825</v>
      </c>
      <c r="N1422">
        <f t="shared" si="22"/>
        <v>1.0000000000008491</v>
      </c>
      <c r="O1422">
        <f t="shared" si="22"/>
        <v>1.000000000000002</v>
      </c>
    </row>
    <row r="1423" spans="1:15" x14ac:dyDescent="0.3">
      <c r="A1423">
        <v>-2.0000000000000002E-15</v>
      </c>
      <c r="B1423">
        <v>-1.2850000000000001E-12</v>
      </c>
      <c r="C1423">
        <v>-1.151E-12</v>
      </c>
      <c r="D1423">
        <v>-2.468E-12</v>
      </c>
      <c r="E1423">
        <v>1</v>
      </c>
      <c r="F1423">
        <v>-1.151E-12</v>
      </c>
      <c r="G1423">
        <v>8.2700000000000001E-13</v>
      </c>
      <c r="H1423">
        <v>2.0000000000000002E-15</v>
      </c>
      <c r="I1423">
        <v>0</v>
      </c>
      <c r="J1423">
        <v>0</v>
      </c>
      <c r="K1423">
        <v>0.60114207832078304</v>
      </c>
      <c r="L1423">
        <v>0.48849080425792002</v>
      </c>
      <c r="M1423">
        <v>0.20148521054684801</v>
      </c>
      <c r="N1423">
        <f t="shared" si="22"/>
        <v>1.0000000000008269</v>
      </c>
      <c r="O1423">
        <f t="shared" si="22"/>
        <v>1.000000000000002</v>
      </c>
    </row>
    <row r="1424" spans="1:15" x14ac:dyDescent="0.3">
      <c r="A1424">
        <v>-2.0000000000000002E-15</v>
      </c>
      <c r="B1424">
        <v>-1.4379999999999999E-12</v>
      </c>
      <c r="C1424">
        <v>-1.1999999999999999E-12</v>
      </c>
      <c r="D1424">
        <v>-2.0890000000000001E-12</v>
      </c>
      <c r="E1424">
        <v>1</v>
      </c>
      <c r="F1424">
        <v>-1.1999999999999999E-12</v>
      </c>
      <c r="G1424">
        <v>8.0100000000000002E-13</v>
      </c>
      <c r="H1424">
        <v>2.0000000000000002E-15</v>
      </c>
      <c r="I1424">
        <v>0</v>
      </c>
      <c r="J1424">
        <v>0</v>
      </c>
      <c r="K1424">
        <v>0.60114207832079902</v>
      </c>
      <c r="L1424">
        <v>0.48849080425792002</v>
      </c>
      <c r="M1424">
        <v>0.20148521054687199</v>
      </c>
      <c r="N1424">
        <f t="shared" si="22"/>
        <v>1.0000000000008009</v>
      </c>
      <c r="O1424">
        <f t="shared" si="22"/>
        <v>1.000000000000002</v>
      </c>
    </row>
    <row r="1425" spans="1:15" x14ac:dyDescent="0.3">
      <c r="A1425">
        <v>-2.0000000000000002E-15</v>
      </c>
      <c r="B1425">
        <v>-1.579E-12</v>
      </c>
      <c r="C1425">
        <v>-1.242E-12</v>
      </c>
      <c r="D1425">
        <v>-1.7130000000000001E-12</v>
      </c>
      <c r="E1425">
        <v>1</v>
      </c>
      <c r="F1425">
        <v>-1.242E-12</v>
      </c>
      <c r="G1425">
        <v>7.7200000000000004E-13</v>
      </c>
      <c r="H1425">
        <v>2.0000000000000002E-15</v>
      </c>
      <c r="I1425">
        <v>0</v>
      </c>
      <c r="J1425">
        <v>0</v>
      </c>
      <c r="K1425">
        <v>0.60114207832081501</v>
      </c>
      <c r="L1425">
        <v>0.48849080425792002</v>
      </c>
      <c r="M1425">
        <v>0.201485210546897</v>
      </c>
      <c r="N1425">
        <f t="shared" si="22"/>
        <v>1.000000000000772</v>
      </c>
      <c r="O1425">
        <f t="shared" si="22"/>
        <v>1.000000000000002</v>
      </c>
    </row>
    <row r="1426" spans="1:15" x14ac:dyDescent="0.3">
      <c r="A1426">
        <v>-2.0000000000000002E-15</v>
      </c>
      <c r="B1426">
        <v>-1.708E-12</v>
      </c>
      <c r="C1426">
        <v>-1.276E-12</v>
      </c>
      <c r="D1426">
        <v>-1.341E-12</v>
      </c>
      <c r="E1426">
        <v>1</v>
      </c>
      <c r="F1426">
        <v>-1.276E-12</v>
      </c>
      <c r="G1426">
        <v>7.4099999999999997E-13</v>
      </c>
      <c r="H1426">
        <v>2.0000000000000002E-15</v>
      </c>
      <c r="I1426">
        <v>0</v>
      </c>
      <c r="J1426">
        <v>0</v>
      </c>
      <c r="K1426">
        <v>0.60114207832083</v>
      </c>
      <c r="L1426">
        <v>0.48849080425792002</v>
      </c>
      <c r="M1426">
        <v>0.201485210546923</v>
      </c>
      <c r="N1426">
        <f t="shared" si="22"/>
        <v>1.000000000000741</v>
      </c>
      <c r="O1426">
        <f t="shared" si="22"/>
        <v>1.000000000000002</v>
      </c>
    </row>
    <row r="1427" spans="1:15" x14ac:dyDescent="0.3">
      <c r="A1427">
        <v>-2.0000000000000002E-15</v>
      </c>
      <c r="B1427">
        <v>-1.8229999999999998E-12</v>
      </c>
      <c r="C1427">
        <v>-1.303E-12</v>
      </c>
      <c r="D1427">
        <v>-9.7600000000000008E-13</v>
      </c>
      <c r="E1427">
        <v>1</v>
      </c>
      <c r="F1427">
        <v>-1.303E-12</v>
      </c>
      <c r="G1427">
        <v>7.0700000000000002E-13</v>
      </c>
      <c r="H1427">
        <v>2.0000000000000002E-15</v>
      </c>
      <c r="I1427">
        <v>0</v>
      </c>
      <c r="J1427">
        <v>0</v>
      </c>
      <c r="K1427">
        <v>0.60114207832084399</v>
      </c>
      <c r="L1427">
        <v>0.48849080425792002</v>
      </c>
      <c r="M1427">
        <v>0.20148521054694901</v>
      </c>
      <c r="N1427">
        <f t="shared" si="22"/>
        <v>1.000000000000707</v>
      </c>
      <c r="O1427">
        <f t="shared" si="22"/>
        <v>1.000000000000002</v>
      </c>
    </row>
    <row r="1428" spans="1:15" x14ac:dyDescent="0.3">
      <c r="A1428">
        <v>-2.0000000000000002E-15</v>
      </c>
      <c r="B1428">
        <v>-1.9260000000000001E-12</v>
      </c>
      <c r="C1428">
        <v>-1.3229999999999999E-12</v>
      </c>
      <c r="D1428">
        <v>-6.17E-13</v>
      </c>
      <c r="E1428">
        <v>1</v>
      </c>
      <c r="F1428">
        <v>-1.3229999999999999E-12</v>
      </c>
      <c r="G1428">
        <v>6.6999999999999997E-13</v>
      </c>
      <c r="H1428">
        <v>2.0000000000000002E-15</v>
      </c>
      <c r="I1428">
        <v>0</v>
      </c>
      <c r="J1428">
        <v>0</v>
      </c>
      <c r="K1428">
        <v>0.60114207832085698</v>
      </c>
      <c r="L1428">
        <v>0.48849080425792002</v>
      </c>
      <c r="M1428">
        <v>0.20148521054697499</v>
      </c>
      <c r="N1428">
        <f t="shared" si="22"/>
        <v>1.0000000000006699</v>
      </c>
      <c r="O1428">
        <f t="shared" si="22"/>
        <v>1.000000000000002</v>
      </c>
    </row>
    <row r="1429" spans="1:15" x14ac:dyDescent="0.3">
      <c r="A1429">
        <v>-2.0000000000000002E-15</v>
      </c>
      <c r="B1429">
        <v>-2.0159999999999999E-12</v>
      </c>
      <c r="C1429">
        <v>-1.3350000000000001E-12</v>
      </c>
      <c r="D1429">
        <v>-2.6800000000000002E-13</v>
      </c>
      <c r="E1429">
        <v>1</v>
      </c>
      <c r="F1429">
        <v>-1.3350000000000001E-12</v>
      </c>
      <c r="G1429">
        <v>6.3200000000000003E-13</v>
      </c>
      <c r="H1429">
        <v>2.0000000000000002E-15</v>
      </c>
      <c r="I1429">
        <v>0</v>
      </c>
      <c r="J1429">
        <v>0</v>
      </c>
      <c r="K1429">
        <v>0.60114207832086997</v>
      </c>
      <c r="L1429">
        <v>0.48849080425792002</v>
      </c>
      <c r="M1429">
        <v>0.201485210547002</v>
      </c>
      <c r="N1429">
        <f t="shared" si="22"/>
        <v>1.0000000000006319</v>
      </c>
      <c r="O1429">
        <f t="shared" si="22"/>
        <v>1.000000000000002</v>
      </c>
    </row>
    <row r="1430" spans="1:15" x14ac:dyDescent="0.3">
      <c r="A1430">
        <v>-2.0000000000000002E-15</v>
      </c>
      <c r="B1430">
        <v>-2.0930000000000001E-12</v>
      </c>
      <c r="C1430">
        <v>-1.341E-12</v>
      </c>
      <c r="D1430">
        <v>7.0000000000000005E-14</v>
      </c>
      <c r="E1430">
        <v>1</v>
      </c>
      <c r="F1430">
        <v>-1.341E-12</v>
      </c>
      <c r="G1430">
        <v>5.9100000000000001E-13</v>
      </c>
      <c r="H1430">
        <v>2.0000000000000002E-15</v>
      </c>
      <c r="I1430">
        <v>0</v>
      </c>
      <c r="J1430">
        <v>0</v>
      </c>
      <c r="K1430">
        <v>0.60114207832088196</v>
      </c>
      <c r="L1430">
        <v>0.48849080425792102</v>
      </c>
      <c r="M1430">
        <v>0.201485210547029</v>
      </c>
      <c r="N1430">
        <f t="shared" si="22"/>
        <v>1.0000000000005911</v>
      </c>
      <c r="O1430">
        <f t="shared" si="22"/>
        <v>1.000000000000002</v>
      </c>
    </row>
    <row r="1431" spans="1:15" x14ac:dyDescent="0.3">
      <c r="A1431">
        <v>-2.0000000000000002E-15</v>
      </c>
      <c r="B1431">
        <v>-2.1560000000000001E-12</v>
      </c>
      <c r="C1431">
        <v>-1.3390000000000001E-12</v>
      </c>
      <c r="D1431">
        <v>3.9700000000000002E-13</v>
      </c>
      <c r="E1431">
        <v>1</v>
      </c>
      <c r="F1431">
        <v>-1.3390000000000001E-12</v>
      </c>
      <c r="G1431">
        <v>5.4999999999999998E-13</v>
      </c>
      <c r="H1431">
        <v>2.0000000000000002E-15</v>
      </c>
      <c r="I1431">
        <v>0</v>
      </c>
      <c r="J1431">
        <v>0</v>
      </c>
      <c r="K1431">
        <v>0.60114207832089295</v>
      </c>
      <c r="L1431">
        <v>0.48849080425792102</v>
      </c>
      <c r="M1431">
        <v>0.20148521054705501</v>
      </c>
      <c r="N1431">
        <f t="shared" si="22"/>
        <v>1.00000000000055</v>
      </c>
      <c r="O1431">
        <f t="shared" si="22"/>
        <v>1.000000000000002</v>
      </c>
    </row>
    <row r="1432" spans="1:15" x14ac:dyDescent="0.3">
      <c r="A1432">
        <v>-2.0000000000000002E-15</v>
      </c>
      <c r="B1432">
        <v>-2.2079999999999999E-12</v>
      </c>
      <c r="C1432">
        <v>-1.3310000000000001E-12</v>
      </c>
      <c r="D1432">
        <v>7.1E-13</v>
      </c>
      <c r="E1432">
        <v>1</v>
      </c>
      <c r="F1432">
        <v>-1.3310000000000001E-12</v>
      </c>
      <c r="G1432">
        <v>5.0599999999999996E-13</v>
      </c>
      <c r="H1432">
        <v>2.0000000000000002E-15</v>
      </c>
      <c r="I1432">
        <v>0</v>
      </c>
      <c r="J1432">
        <v>0</v>
      </c>
      <c r="K1432">
        <v>0.60114207832090305</v>
      </c>
      <c r="L1432">
        <v>0.48849080425792102</v>
      </c>
      <c r="M1432">
        <v>0.20148521054708199</v>
      </c>
      <c r="N1432">
        <f t="shared" si="22"/>
        <v>1.000000000000506</v>
      </c>
      <c r="O1432">
        <f t="shared" si="22"/>
        <v>1.000000000000002</v>
      </c>
    </row>
    <row r="1433" spans="1:15" x14ac:dyDescent="0.3">
      <c r="A1433">
        <v>-2.0000000000000002E-15</v>
      </c>
      <c r="B1433">
        <v>-2.2459999999999999E-12</v>
      </c>
      <c r="C1433">
        <v>-1.3169999999999999E-12</v>
      </c>
      <c r="D1433">
        <v>1.0099999999999999E-12</v>
      </c>
      <c r="E1433">
        <v>1</v>
      </c>
      <c r="F1433">
        <v>-1.3169999999999999E-12</v>
      </c>
      <c r="G1433">
        <v>4.6199999999999995E-13</v>
      </c>
      <c r="H1433">
        <v>2.0000000000000002E-15</v>
      </c>
      <c r="I1433">
        <v>0</v>
      </c>
      <c r="J1433">
        <v>0</v>
      </c>
      <c r="K1433">
        <v>0.60114207832091204</v>
      </c>
      <c r="L1433">
        <v>0.48849080425792102</v>
      </c>
      <c r="M1433">
        <v>0.201485210547108</v>
      </c>
      <c r="N1433">
        <f t="shared" si="22"/>
        <v>1.0000000000004621</v>
      </c>
      <c r="O1433">
        <f t="shared" si="22"/>
        <v>1.000000000000002</v>
      </c>
    </row>
    <row r="1434" spans="1:15" x14ac:dyDescent="0.3">
      <c r="A1434">
        <v>-2.0000000000000002E-15</v>
      </c>
      <c r="B1434">
        <v>-2.272E-12</v>
      </c>
      <c r="C1434">
        <v>-1.297E-12</v>
      </c>
      <c r="D1434">
        <v>1.2939999999999999E-12</v>
      </c>
      <c r="E1434">
        <v>1</v>
      </c>
      <c r="F1434">
        <v>-1.297E-12</v>
      </c>
      <c r="G1434">
        <v>4.1699999999999999E-13</v>
      </c>
      <c r="H1434">
        <v>2.0000000000000002E-15</v>
      </c>
      <c r="I1434">
        <v>0</v>
      </c>
      <c r="J1434">
        <v>0</v>
      </c>
      <c r="K1434">
        <v>0.60114207832092004</v>
      </c>
      <c r="L1434">
        <v>0.48849080425792102</v>
      </c>
      <c r="M1434">
        <v>0.201485210547134</v>
      </c>
      <c r="N1434">
        <f t="shared" si="22"/>
        <v>1.000000000000417</v>
      </c>
      <c r="O1434">
        <f t="shared" si="22"/>
        <v>1.000000000000002</v>
      </c>
    </row>
    <row r="1435" spans="1:15" x14ac:dyDescent="0.3">
      <c r="A1435">
        <v>-2.0000000000000002E-15</v>
      </c>
      <c r="B1435">
        <v>-2.2869999999999998E-12</v>
      </c>
      <c r="C1435">
        <v>-1.2709999999999999E-12</v>
      </c>
      <c r="D1435">
        <v>1.5629999999999999E-12</v>
      </c>
      <c r="E1435">
        <v>1</v>
      </c>
      <c r="F1435">
        <v>-1.2709999999999999E-12</v>
      </c>
      <c r="G1435">
        <v>3.7199999999999998E-13</v>
      </c>
      <c r="H1435">
        <v>2.0000000000000002E-15</v>
      </c>
      <c r="I1435">
        <v>0</v>
      </c>
      <c r="J1435">
        <v>0</v>
      </c>
      <c r="K1435">
        <v>0.60114207832092803</v>
      </c>
      <c r="L1435">
        <v>0.48849080425792102</v>
      </c>
      <c r="M1435">
        <v>0.20148521054716001</v>
      </c>
      <c r="N1435">
        <f t="shared" si="22"/>
        <v>1.0000000000003719</v>
      </c>
      <c r="O1435">
        <f t="shared" si="22"/>
        <v>1.000000000000002</v>
      </c>
    </row>
    <row r="1436" spans="1:15" x14ac:dyDescent="0.3">
      <c r="A1436">
        <v>-2.0000000000000002E-15</v>
      </c>
      <c r="B1436">
        <v>-2.289E-12</v>
      </c>
      <c r="C1436">
        <v>-1.24E-12</v>
      </c>
      <c r="D1436">
        <v>1.8139999999999999E-12</v>
      </c>
      <c r="E1436">
        <v>1</v>
      </c>
      <c r="F1436">
        <v>-1.24E-12</v>
      </c>
      <c r="G1436">
        <v>3.2600000000000002E-13</v>
      </c>
      <c r="H1436">
        <v>2.0000000000000002E-15</v>
      </c>
      <c r="I1436">
        <v>0</v>
      </c>
      <c r="J1436">
        <v>0</v>
      </c>
      <c r="K1436">
        <v>0.60114207832093403</v>
      </c>
      <c r="L1436">
        <v>0.48849080425792102</v>
      </c>
      <c r="M1436">
        <v>0.20148521054718399</v>
      </c>
      <c r="N1436">
        <f t="shared" si="22"/>
        <v>1.000000000000326</v>
      </c>
      <c r="O1436">
        <f t="shared" si="22"/>
        <v>1.000000000000002</v>
      </c>
    </row>
    <row r="1437" spans="1:15" x14ac:dyDescent="0.3">
      <c r="A1437">
        <v>-2.0000000000000002E-15</v>
      </c>
      <c r="B1437">
        <v>-2.28E-12</v>
      </c>
      <c r="C1437">
        <v>-1.203E-12</v>
      </c>
      <c r="D1437">
        <v>2.0480000000000002E-12</v>
      </c>
      <c r="E1437">
        <v>1</v>
      </c>
      <c r="F1437">
        <v>-1.203E-12</v>
      </c>
      <c r="G1437">
        <v>2.8000000000000002E-13</v>
      </c>
      <c r="H1437">
        <v>2.0000000000000002E-15</v>
      </c>
      <c r="I1437">
        <v>0</v>
      </c>
      <c r="J1437">
        <v>0</v>
      </c>
      <c r="K1437">
        <v>0.60114207832094002</v>
      </c>
      <c r="L1437">
        <v>0.48849080425792102</v>
      </c>
      <c r="M1437">
        <v>0.201485210547208</v>
      </c>
      <c r="N1437">
        <f t="shared" si="22"/>
        <v>1.00000000000028</v>
      </c>
      <c r="O1437">
        <f t="shared" si="22"/>
        <v>1.000000000000002</v>
      </c>
    </row>
    <row r="1438" spans="1:15" x14ac:dyDescent="0.3">
      <c r="A1438">
        <v>-2.0000000000000002E-15</v>
      </c>
      <c r="B1438">
        <v>-2.2600000000000001E-12</v>
      </c>
      <c r="C1438">
        <v>-1.1620000000000001E-12</v>
      </c>
      <c r="D1438">
        <v>2.264E-12</v>
      </c>
      <c r="E1438">
        <v>1</v>
      </c>
      <c r="F1438">
        <v>-1.1620000000000001E-12</v>
      </c>
      <c r="G1438">
        <v>2.3500000000000001E-13</v>
      </c>
      <c r="H1438">
        <v>2.0000000000000002E-15</v>
      </c>
      <c r="I1438">
        <v>0</v>
      </c>
      <c r="J1438">
        <v>0</v>
      </c>
      <c r="K1438">
        <v>0.60114207832094502</v>
      </c>
      <c r="L1438">
        <v>0.48849080425792102</v>
      </c>
      <c r="M1438">
        <v>0.20148521054723201</v>
      </c>
      <c r="N1438">
        <f t="shared" si="22"/>
        <v>1.0000000000002349</v>
      </c>
      <c r="O1438">
        <f t="shared" si="22"/>
        <v>1.000000000000002</v>
      </c>
    </row>
    <row r="1439" spans="1:15" x14ac:dyDescent="0.3">
      <c r="A1439">
        <v>-2.0000000000000002E-15</v>
      </c>
      <c r="B1439">
        <v>-2.23E-12</v>
      </c>
      <c r="C1439">
        <v>-1.117E-12</v>
      </c>
      <c r="D1439">
        <v>2.4619999999999998E-12</v>
      </c>
      <c r="E1439">
        <v>1</v>
      </c>
      <c r="F1439">
        <v>-1.117E-12</v>
      </c>
      <c r="G1439">
        <v>1.9E-13</v>
      </c>
      <c r="H1439">
        <v>2.0000000000000002E-15</v>
      </c>
      <c r="I1439">
        <v>0</v>
      </c>
      <c r="J1439">
        <v>0</v>
      </c>
      <c r="K1439">
        <v>0.60114207832094801</v>
      </c>
      <c r="L1439">
        <v>0.48849080425792102</v>
      </c>
      <c r="M1439">
        <v>0.20148521054725399</v>
      </c>
      <c r="N1439">
        <f t="shared" si="22"/>
        <v>1.0000000000001901</v>
      </c>
      <c r="O1439">
        <f t="shared" si="22"/>
        <v>1.000000000000002</v>
      </c>
    </row>
    <row r="1440" spans="1:15" x14ac:dyDescent="0.3">
      <c r="A1440">
        <v>-2.0000000000000002E-15</v>
      </c>
      <c r="B1440">
        <v>-2.1900000000000002E-12</v>
      </c>
      <c r="C1440">
        <v>-1.0680000000000001E-12</v>
      </c>
      <c r="D1440">
        <v>2.6410000000000002E-12</v>
      </c>
      <c r="E1440">
        <v>1</v>
      </c>
      <c r="F1440">
        <v>-1.0680000000000001E-12</v>
      </c>
      <c r="G1440">
        <v>1.4499999999999999E-13</v>
      </c>
      <c r="H1440">
        <v>2.0000000000000002E-15</v>
      </c>
      <c r="I1440">
        <v>0</v>
      </c>
      <c r="J1440">
        <v>0</v>
      </c>
      <c r="K1440">
        <v>0.60114207832095101</v>
      </c>
      <c r="L1440">
        <v>0.48849080425792102</v>
      </c>
      <c r="M1440">
        <v>0.201485210547275</v>
      </c>
      <c r="N1440">
        <f t="shared" si="22"/>
        <v>1.000000000000145</v>
      </c>
      <c r="O1440">
        <f t="shared" si="22"/>
        <v>1.000000000000002</v>
      </c>
    </row>
    <row r="1441" spans="1:15" x14ac:dyDescent="0.3">
      <c r="A1441">
        <v>-2.0000000000000002E-15</v>
      </c>
      <c r="B1441">
        <v>-2.1409999999999999E-12</v>
      </c>
      <c r="C1441">
        <v>-1.015E-12</v>
      </c>
      <c r="D1441">
        <v>2.8000000000000002E-12</v>
      </c>
      <c r="E1441">
        <v>1</v>
      </c>
      <c r="F1441">
        <v>-1.015E-12</v>
      </c>
      <c r="G1441">
        <v>1.01E-13</v>
      </c>
      <c r="H1441">
        <v>2.0000000000000002E-15</v>
      </c>
      <c r="I1441">
        <v>0</v>
      </c>
      <c r="J1441">
        <v>0</v>
      </c>
      <c r="K1441">
        <v>0.60114207832095301</v>
      </c>
      <c r="L1441">
        <v>0.48849080425792102</v>
      </c>
      <c r="M1441">
        <v>0.20148521054729601</v>
      </c>
      <c r="N1441">
        <f t="shared" si="22"/>
        <v>1.000000000000101</v>
      </c>
      <c r="O1441">
        <f t="shared" si="22"/>
        <v>1.000000000000002</v>
      </c>
    </row>
    <row r="1442" spans="1:15" x14ac:dyDescent="0.3">
      <c r="A1442">
        <v>-2.0000000000000002E-15</v>
      </c>
      <c r="B1442">
        <v>-2.0819999999999998E-12</v>
      </c>
      <c r="C1442">
        <v>-9.5900000000000005E-13</v>
      </c>
      <c r="D1442">
        <v>2.9410000000000001E-12</v>
      </c>
      <c r="E1442">
        <v>1</v>
      </c>
      <c r="F1442">
        <v>-9.5900000000000005E-13</v>
      </c>
      <c r="G1442">
        <v>5.8000000000000005E-14</v>
      </c>
      <c r="H1442">
        <v>2.0000000000000002E-15</v>
      </c>
      <c r="I1442">
        <v>0</v>
      </c>
      <c r="J1442">
        <v>0</v>
      </c>
      <c r="K1442">
        <v>0.60114207832095501</v>
      </c>
      <c r="L1442">
        <v>0.48849080425792102</v>
      </c>
      <c r="M1442">
        <v>0.201485210547315</v>
      </c>
      <c r="N1442">
        <f t="shared" si="22"/>
        <v>1.000000000000058</v>
      </c>
      <c r="O1442">
        <f t="shared" si="22"/>
        <v>1.000000000000002</v>
      </c>
    </row>
    <row r="1443" spans="1:15" x14ac:dyDescent="0.3">
      <c r="A1443">
        <v>-2.0000000000000002E-15</v>
      </c>
      <c r="B1443">
        <v>-2.0150000000000002E-12</v>
      </c>
      <c r="C1443">
        <v>-9E-13</v>
      </c>
      <c r="D1443">
        <v>3.0620000000000001E-12</v>
      </c>
      <c r="E1443">
        <v>1</v>
      </c>
      <c r="F1443">
        <v>-9E-13</v>
      </c>
      <c r="G1443">
        <v>1.7E-14</v>
      </c>
      <c r="H1443">
        <v>2.0000000000000002E-15</v>
      </c>
      <c r="I1443">
        <v>0</v>
      </c>
      <c r="J1443">
        <v>0</v>
      </c>
      <c r="K1443">
        <v>0.60114207832095501</v>
      </c>
      <c r="L1443">
        <v>0.48849080425792102</v>
      </c>
      <c r="M1443">
        <v>0.20148521054733301</v>
      </c>
      <c r="N1443">
        <f t="shared" si="22"/>
        <v>1.0000000000000171</v>
      </c>
      <c r="O1443">
        <f t="shared" si="22"/>
        <v>1.000000000000002</v>
      </c>
    </row>
    <row r="1444" spans="1:15" x14ac:dyDescent="0.3">
      <c r="A1444">
        <v>-2.0000000000000002E-15</v>
      </c>
      <c r="B1444">
        <v>-1.9409999999999999E-12</v>
      </c>
      <c r="C1444">
        <v>-8.3899999999999996E-13</v>
      </c>
      <c r="D1444">
        <v>3.1649999999999999E-12</v>
      </c>
      <c r="E1444">
        <v>1</v>
      </c>
      <c r="F1444">
        <v>-8.3899999999999996E-13</v>
      </c>
      <c r="G1444">
        <v>-2.3999999999999999E-14</v>
      </c>
      <c r="H1444">
        <v>2.0000000000000002E-15</v>
      </c>
      <c r="I1444">
        <v>0</v>
      </c>
      <c r="J1444">
        <v>0</v>
      </c>
      <c r="K1444">
        <v>0.60114207832095501</v>
      </c>
      <c r="L1444">
        <v>0.48849080425792102</v>
      </c>
      <c r="M1444">
        <v>0.20148521054735</v>
      </c>
      <c r="N1444">
        <f t="shared" si="22"/>
        <v>0.99999999999997602</v>
      </c>
      <c r="O1444">
        <f t="shared" si="22"/>
        <v>1.000000000000002</v>
      </c>
    </row>
    <row r="1445" spans="1:15" x14ac:dyDescent="0.3">
      <c r="A1445">
        <v>-2.0000000000000002E-15</v>
      </c>
      <c r="B1445">
        <v>-1.8600000000000002E-12</v>
      </c>
      <c r="C1445">
        <v>-7.7600000000000003E-13</v>
      </c>
      <c r="D1445">
        <v>3.2479999999999999E-12</v>
      </c>
      <c r="E1445">
        <v>1</v>
      </c>
      <c r="F1445">
        <v>-7.7600000000000003E-13</v>
      </c>
      <c r="G1445">
        <v>-6.2999999999999997E-14</v>
      </c>
      <c r="H1445">
        <v>2.0000000000000002E-15</v>
      </c>
      <c r="I1445">
        <v>0</v>
      </c>
      <c r="J1445">
        <v>0</v>
      </c>
      <c r="K1445">
        <v>0.60114207832095701</v>
      </c>
      <c r="L1445">
        <v>0.48849080425792102</v>
      </c>
      <c r="M1445">
        <v>0.20148521054736501</v>
      </c>
      <c r="N1445">
        <f t="shared" si="22"/>
        <v>0.99999999999993705</v>
      </c>
      <c r="O1445">
        <f t="shared" si="22"/>
        <v>1.000000000000002</v>
      </c>
    </row>
    <row r="1446" spans="1:15" x14ac:dyDescent="0.3">
      <c r="A1446">
        <v>-2.0000000000000002E-15</v>
      </c>
      <c r="B1446">
        <v>-1.7719999999999999E-12</v>
      </c>
      <c r="C1446">
        <v>-7.11E-13</v>
      </c>
      <c r="D1446">
        <v>3.312E-12</v>
      </c>
      <c r="E1446">
        <v>1</v>
      </c>
      <c r="F1446">
        <v>-7.11E-13</v>
      </c>
      <c r="G1446">
        <v>-1E-13</v>
      </c>
      <c r="H1446">
        <v>2.0000000000000002E-15</v>
      </c>
      <c r="I1446">
        <v>0</v>
      </c>
      <c r="J1446">
        <v>0</v>
      </c>
      <c r="K1446">
        <v>0.60114207832095901</v>
      </c>
      <c r="L1446">
        <v>0.48849080425792102</v>
      </c>
      <c r="M1446">
        <v>0.201485210547379</v>
      </c>
      <c r="N1446">
        <f t="shared" si="22"/>
        <v>0.99999999999989997</v>
      </c>
      <c r="O1446">
        <f t="shared" si="22"/>
        <v>1.000000000000002</v>
      </c>
    </row>
    <row r="1447" spans="1:15" x14ac:dyDescent="0.3">
      <c r="A1447">
        <v>-2.0000000000000002E-15</v>
      </c>
      <c r="B1447">
        <v>-1.679E-12</v>
      </c>
      <c r="C1447">
        <v>-6.4399999999999998E-13</v>
      </c>
      <c r="D1447">
        <v>3.358E-12</v>
      </c>
      <c r="E1447">
        <v>1</v>
      </c>
      <c r="F1447">
        <v>-6.4399999999999998E-13</v>
      </c>
      <c r="G1447">
        <v>-1.3500000000000001E-13</v>
      </c>
      <c r="H1447">
        <v>2.0000000000000002E-15</v>
      </c>
      <c r="I1447">
        <v>0</v>
      </c>
      <c r="J1447">
        <v>0</v>
      </c>
      <c r="K1447">
        <v>0.601142078320961</v>
      </c>
      <c r="L1447">
        <v>0.48849080425792102</v>
      </c>
      <c r="M1447">
        <v>0.20148521054739199</v>
      </c>
      <c r="N1447">
        <f t="shared" si="22"/>
        <v>0.999999999999865</v>
      </c>
      <c r="O1447">
        <f t="shared" si="22"/>
        <v>1.000000000000002</v>
      </c>
    </row>
    <row r="1448" spans="1:15" x14ac:dyDescent="0.3">
      <c r="A1448">
        <v>-2.0000000000000002E-15</v>
      </c>
      <c r="B1448">
        <v>-1.5799999999999999E-12</v>
      </c>
      <c r="C1448">
        <v>-5.7699999999999996E-13</v>
      </c>
      <c r="D1448">
        <v>3.3859999999999999E-12</v>
      </c>
      <c r="E1448">
        <v>1</v>
      </c>
      <c r="F1448">
        <v>-5.7699999999999996E-13</v>
      </c>
      <c r="G1448">
        <v>-1.6900000000000001E-13</v>
      </c>
      <c r="H1448">
        <v>2.0000000000000002E-15</v>
      </c>
      <c r="I1448">
        <v>0</v>
      </c>
      <c r="J1448">
        <v>0</v>
      </c>
      <c r="K1448">
        <v>0.601142078320965</v>
      </c>
      <c r="L1448">
        <v>0.48849080425792202</v>
      </c>
      <c r="M1448">
        <v>0.20148521054740401</v>
      </c>
      <c r="N1448">
        <f t="shared" si="22"/>
        <v>0.99999999999983102</v>
      </c>
      <c r="O1448">
        <f t="shared" si="22"/>
        <v>1.000000000000002</v>
      </c>
    </row>
    <row r="1449" spans="1:15" x14ac:dyDescent="0.3">
      <c r="A1449">
        <v>-2.0000000000000002E-15</v>
      </c>
      <c r="B1449">
        <v>-1.4770000000000001E-12</v>
      </c>
      <c r="C1449">
        <v>-5.1000000000000005E-13</v>
      </c>
      <c r="D1449">
        <v>3.3960000000000001E-12</v>
      </c>
      <c r="E1449">
        <v>1</v>
      </c>
      <c r="F1449">
        <v>-5.1000000000000005E-13</v>
      </c>
      <c r="G1449">
        <v>-2.0000000000000001E-13</v>
      </c>
      <c r="H1449">
        <v>2.0000000000000002E-15</v>
      </c>
      <c r="I1449">
        <v>0</v>
      </c>
      <c r="J1449">
        <v>0</v>
      </c>
      <c r="K1449">
        <v>0.601142078320969</v>
      </c>
      <c r="L1449">
        <v>0.48849080425792202</v>
      </c>
      <c r="M1449">
        <v>0.201485210547414</v>
      </c>
      <c r="N1449">
        <f t="shared" si="22"/>
        <v>0.99999999999980005</v>
      </c>
      <c r="O1449">
        <f t="shared" si="22"/>
        <v>1.000000000000002</v>
      </c>
    </row>
    <row r="1450" spans="1:15" x14ac:dyDescent="0.3">
      <c r="A1450">
        <v>-2.0000000000000002E-15</v>
      </c>
      <c r="B1450">
        <v>-1.3709999999999999E-12</v>
      </c>
      <c r="C1450">
        <v>-4.4199999999999998E-13</v>
      </c>
      <c r="D1450">
        <v>3.3890000000000002E-12</v>
      </c>
      <c r="E1450">
        <v>1</v>
      </c>
      <c r="F1450">
        <v>-4.4199999999999998E-13</v>
      </c>
      <c r="G1450">
        <v>-2.2999999999999998E-13</v>
      </c>
      <c r="H1450">
        <v>2.0000000000000002E-15</v>
      </c>
      <c r="I1450">
        <v>0</v>
      </c>
      <c r="J1450">
        <v>0</v>
      </c>
      <c r="K1450">
        <v>0.60114207832097299</v>
      </c>
      <c r="L1450">
        <v>0.48849080425792202</v>
      </c>
      <c r="M1450">
        <v>0.20148521054742299</v>
      </c>
      <c r="N1450">
        <f t="shared" si="22"/>
        <v>0.99999999999976996</v>
      </c>
      <c r="O1450">
        <f t="shared" si="22"/>
        <v>1.000000000000002</v>
      </c>
    </row>
    <row r="1451" spans="1:15" x14ac:dyDescent="0.3">
      <c r="A1451">
        <v>-2.0000000000000002E-15</v>
      </c>
      <c r="B1451">
        <v>-1.261E-12</v>
      </c>
      <c r="C1451">
        <v>-3.7400000000000002E-13</v>
      </c>
      <c r="D1451">
        <v>3.366E-12</v>
      </c>
      <c r="E1451">
        <v>1</v>
      </c>
      <c r="F1451">
        <v>-3.7400000000000002E-13</v>
      </c>
      <c r="G1451">
        <v>-2.5700000000000002E-13</v>
      </c>
      <c r="H1451">
        <v>2.0000000000000002E-15</v>
      </c>
      <c r="I1451">
        <v>0</v>
      </c>
      <c r="J1451">
        <v>0</v>
      </c>
      <c r="K1451">
        <v>0.60114207832097799</v>
      </c>
      <c r="L1451">
        <v>0.48849080425792202</v>
      </c>
      <c r="M1451">
        <v>0.20148521054742999</v>
      </c>
      <c r="N1451">
        <f t="shared" si="22"/>
        <v>0.99999999999974298</v>
      </c>
      <c r="O1451">
        <f t="shared" si="22"/>
        <v>1.000000000000002</v>
      </c>
    </row>
    <row r="1452" spans="1:15" x14ac:dyDescent="0.3">
      <c r="A1452">
        <v>-2.0000000000000002E-15</v>
      </c>
      <c r="B1452">
        <v>-1.1490000000000001E-12</v>
      </c>
      <c r="C1452">
        <v>-3.07E-13</v>
      </c>
      <c r="D1452">
        <v>3.3269999999999999E-12</v>
      </c>
      <c r="E1452">
        <v>1</v>
      </c>
      <c r="F1452">
        <v>-3.07E-13</v>
      </c>
      <c r="G1452">
        <v>-2.8200000000000001E-13</v>
      </c>
      <c r="H1452">
        <v>2.0000000000000002E-15</v>
      </c>
      <c r="I1452">
        <v>0</v>
      </c>
      <c r="J1452">
        <v>0</v>
      </c>
      <c r="K1452">
        <v>0.60114207832098399</v>
      </c>
      <c r="L1452">
        <v>0.48849080425792202</v>
      </c>
      <c r="M1452">
        <v>0.20148521054743601</v>
      </c>
      <c r="N1452">
        <f t="shared" si="22"/>
        <v>0.999999999999718</v>
      </c>
      <c r="O1452">
        <f t="shared" si="22"/>
        <v>1.000000000000002</v>
      </c>
    </row>
    <row r="1453" spans="1:15" x14ac:dyDescent="0.3">
      <c r="A1453">
        <v>-2.0000000000000002E-15</v>
      </c>
      <c r="B1453">
        <v>-1.0349999999999999E-12</v>
      </c>
      <c r="C1453">
        <v>-2.3999999999999999E-13</v>
      </c>
      <c r="D1453">
        <v>3.2729999999999999E-12</v>
      </c>
      <c r="E1453">
        <v>1</v>
      </c>
      <c r="F1453">
        <v>-2.3999999999999999E-13</v>
      </c>
      <c r="G1453">
        <v>-3.0500000000000001E-13</v>
      </c>
      <c r="H1453">
        <v>2.0000000000000002E-15</v>
      </c>
      <c r="I1453">
        <v>0</v>
      </c>
      <c r="J1453">
        <v>0</v>
      </c>
      <c r="K1453">
        <v>0.60114207832098998</v>
      </c>
      <c r="L1453">
        <v>0.48849080425792202</v>
      </c>
      <c r="M1453">
        <v>0.20148521054744101</v>
      </c>
      <c r="N1453">
        <f t="shared" si="22"/>
        <v>0.99999999999969502</v>
      </c>
      <c r="O1453">
        <f t="shared" si="22"/>
        <v>1.000000000000002</v>
      </c>
    </row>
    <row r="1454" spans="1:15" x14ac:dyDescent="0.3">
      <c r="A1454">
        <v>-2.0000000000000002E-15</v>
      </c>
      <c r="B1454">
        <v>-9.1900000000000002E-13</v>
      </c>
      <c r="C1454">
        <v>-1.7500000000000001E-13</v>
      </c>
      <c r="D1454">
        <v>3.2050000000000002E-12</v>
      </c>
      <c r="E1454">
        <v>1</v>
      </c>
      <c r="F1454">
        <v>-1.7500000000000001E-13</v>
      </c>
      <c r="G1454">
        <v>-3.2600000000000002E-13</v>
      </c>
      <c r="H1454">
        <v>2.0000000000000002E-15</v>
      </c>
      <c r="I1454">
        <v>0</v>
      </c>
      <c r="J1454">
        <v>0</v>
      </c>
      <c r="K1454">
        <v>0.60114207832099698</v>
      </c>
      <c r="L1454">
        <v>0.48849080425792202</v>
      </c>
      <c r="M1454">
        <v>0.201485210547445</v>
      </c>
      <c r="N1454">
        <f t="shared" si="22"/>
        <v>0.99999999999967404</v>
      </c>
      <c r="O1454">
        <f t="shared" si="22"/>
        <v>1.000000000000002</v>
      </c>
    </row>
    <row r="1455" spans="1:15" x14ac:dyDescent="0.3">
      <c r="A1455">
        <v>-2.0000000000000002E-15</v>
      </c>
      <c r="B1455">
        <v>-8.0300000000000001E-13</v>
      </c>
      <c r="C1455">
        <v>-1.1E-13</v>
      </c>
      <c r="D1455">
        <v>3.1229999999999999E-12</v>
      </c>
      <c r="E1455">
        <v>1</v>
      </c>
      <c r="F1455">
        <v>-1.1E-13</v>
      </c>
      <c r="G1455">
        <v>-3.4499999999999999E-13</v>
      </c>
      <c r="H1455">
        <v>2.0000000000000002E-15</v>
      </c>
      <c r="I1455">
        <v>0</v>
      </c>
      <c r="J1455">
        <v>0</v>
      </c>
      <c r="K1455">
        <v>0.60114207832100297</v>
      </c>
      <c r="L1455">
        <v>0.48849080425792202</v>
      </c>
      <c r="M1455">
        <v>0.201485210547447</v>
      </c>
      <c r="N1455">
        <f t="shared" si="22"/>
        <v>0.99999999999965505</v>
      </c>
      <c r="O1455">
        <f t="shared" si="22"/>
        <v>1.000000000000002</v>
      </c>
    </row>
    <row r="1456" spans="1:15" x14ac:dyDescent="0.3">
      <c r="A1456">
        <v>-2.0000000000000002E-15</v>
      </c>
      <c r="B1456">
        <v>-6.88E-13</v>
      </c>
      <c r="C1456">
        <v>-4.7999999999999997E-14</v>
      </c>
      <c r="D1456">
        <v>3.0290000000000001E-12</v>
      </c>
      <c r="E1456">
        <v>1</v>
      </c>
      <c r="F1456">
        <v>-4.7999999999999997E-14</v>
      </c>
      <c r="G1456">
        <v>-3.6099999999999998E-13</v>
      </c>
      <c r="H1456">
        <v>2.0000000000000002E-15</v>
      </c>
      <c r="I1456">
        <v>0</v>
      </c>
      <c r="J1456">
        <v>0</v>
      </c>
      <c r="K1456">
        <v>0.60114207832101096</v>
      </c>
      <c r="L1456">
        <v>0.48849080425792202</v>
      </c>
      <c r="M1456">
        <v>0.201485210547448</v>
      </c>
      <c r="N1456">
        <f t="shared" si="22"/>
        <v>0.99999999999963896</v>
      </c>
      <c r="O1456">
        <f t="shared" si="22"/>
        <v>1.000000000000002</v>
      </c>
    </row>
    <row r="1457" spans="1:15" x14ac:dyDescent="0.3">
      <c r="A1457">
        <v>-2.0000000000000002E-15</v>
      </c>
      <c r="B1457">
        <v>-5.7199999999999999E-13</v>
      </c>
      <c r="C1457">
        <v>1.3E-14</v>
      </c>
      <c r="D1457">
        <v>2.923E-12</v>
      </c>
      <c r="E1457">
        <v>1</v>
      </c>
      <c r="F1457">
        <v>1.3E-14</v>
      </c>
      <c r="G1457">
        <v>-3.7400000000000002E-13</v>
      </c>
      <c r="H1457">
        <v>2.0000000000000002E-15</v>
      </c>
      <c r="I1457">
        <v>0</v>
      </c>
      <c r="J1457">
        <v>0</v>
      </c>
      <c r="K1457">
        <v>0.60114207832101796</v>
      </c>
      <c r="L1457">
        <v>0.48849080425792202</v>
      </c>
      <c r="M1457">
        <v>0.201485210547448</v>
      </c>
      <c r="N1457">
        <f t="shared" si="22"/>
        <v>0.99999999999962597</v>
      </c>
      <c r="O1457">
        <f t="shared" si="22"/>
        <v>1.000000000000002</v>
      </c>
    </row>
    <row r="1458" spans="1:15" x14ac:dyDescent="0.3">
      <c r="A1458">
        <v>-2.0000000000000002E-15</v>
      </c>
      <c r="B1458">
        <v>-4.5799999999999997E-13</v>
      </c>
      <c r="C1458">
        <v>7.1E-14</v>
      </c>
      <c r="D1458">
        <v>2.806E-12</v>
      </c>
      <c r="E1458">
        <v>1</v>
      </c>
      <c r="F1458">
        <v>7.1E-14</v>
      </c>
      <c r="G1458">
        <v>-3.8600000000000002E-13</v>
      </c>
      <c r="H1458">
        <v>2.0000000000000002E-15</v>
      </c>
      <c r="I1458">
        <v>0</v>
      </c>
      <c r="J1458">
        <v>0</v>
      </c>
      <c r="K1458">
        <v>0.60114207832102595</v>
      </c>
      <c r="L1458">
        <v>0.48849080425792202</v>
      </c>
      <c r="M1458">
        <v>0.20148521054745</v>
      </c>
      <c r="N1458">
        <f t="shared" si="22"/>
        <v>0.99999999999961398</v>
      </c>
      <c r="O1458">
        <f t="shared" si="22"/>
        <v>1.000000000000002</v>
      </c>
    </row>
    <row r="1459" spans="1:15" x14ac:dyDescent="0.3">
      <c r="A1459">
        <v>-2.0000000000000002E-15</v>
      </c>
      <c r="B1459">
        <v>-3.4499999999999999E-13</v>
      </c>
      <c r="C1459">
        <v>1.2699999999999999E-13</v>
      </c>
      <c r="D1459">
        <v>2.6799999999999999E-12</v>
      </c>
      <c r="E1459">
        <v>1</v>
      </c>
      <c r="F1459">
        <v>1.2699999999999999E-13</v>
      </c>
      <c r="G1459">
        <v>-3.9499999999999998E-13</v>
      </c>
      <c r="H1459">
        <v>2.0000000000000002E-15</v>
      </c>
      <c r="I1459">
        <v>0</v>
      </c>
      <c r="J1459">
        <v>0</v>
      </c>
      <c r="K1459">
        <v>0.60114207832103395</v>
      </c>
      <c r="L1459">
        <v>0.48849080425792202</v>
      </c>
      <c r="M1459">
        <v>0.201485210547452</v>
      </c>
      <c r="N1459">
        <f t="shared" si="22"/>
        <v>0.99999999999960498</v>
      </c>
      <c r="O1459">
        <f t="shared" si="22"/>
        <v>1.000000000000002</v>
      </c>
    </row>
    <row r="1460" spans="1:15" x14ac:dyDescent="0.3">
      <c r="A1460">
        <v>-2.0000000000000002E-15</v>
      </c>
      <c r="B1460">
        <v>-2.3500000000000001E-13</v>
      </c>
      <c r="C1460">
        <v>1.8100000000000001E-13</v>
      </c>
      <c r="D1460">
        <v>2.5440000000000001E-12</v>
      </c>
      <c r="E1460">
        <v>1</v>
      </c>
      <c r="F1460">
        <v>1.8100000000000001E-13</v>
      </c>
      <c r="G1460">
        <v>-4.02E-13</v>
      </c>
      <c r="H1460">
        <v>2.0000000000000002E-15</v>
      </c>
      <c r="I1460">
        <v>0</v>
      </c>
      <c r="J1460">
        <v>0</v>
      </c>
      <c r="K1460">
        <v>0.60114207832104205</v>
      </c>
      <c r="L1460">
        <v>0.48849080425792202</v>
      </c>
      <c r="M1460">
        <v>0.201485210547456</v>
      </c>
      <c r="N1460">
        <f t="shared" si="22"/>
        <v>0.99999999999959799</v>
      </c>
      <c r="O1460">
        <f t="shared" si="22"/>
        <v>1.000000000000002</v>
      </c>
    </row>
    <row r="1461" spans="1:15" x14ac:dyDescent="0.3">
      <c r="A1461">
        <v>-2.0000000000000002E-15</v>
      </c>
      <c r="B1461">
        <v>-1.2699999999999999E-13</v>
      </c>
      <c r="C1461">
        <v>2.3200000000000002E-13</v>
      </c>
      <c r="D1461">
        <v>2.401E-12</v>
      </c>
      <c r="E1461">
        <v>1</v>
      </c>
      <c r="F1461">
        <v>2.3200000000000002E-13</v>
      </c>
      <c r="G1461">
        <v>-4.0599999999999999E-13</v>
      </c>
      <c r="H1461">
        <v>2.0000000000000002E-15</v>
      </c>
      <c r="I1461">
        <v>0</v>
      </c>
      <c r="J1461">
        <v>0</v>
      </c>
      <c r="K1461">
        <v>0.60114207832105004</v>
      </c>
      <c r="L1461">
        <v>0.48849080425792202</v>
      </c>
      <c r="M1461">
        <v>0.20148521054745999</v>
      </c>
      <c r="N1461">
        <f t="shared" si="22"/>
        <v>0.99999999999959399</v>
      </c>
      <c r="O1461">
        <f t="shared" si="22"/>
        <v>1.000000000000002</v>
      </c>
    </row>
    <row r="1462" spans="1:15" x14ac:dyDescent="0.3">
      <c r="A1462">
        <v>-2.0000000000000002E-15</v>
      </c>
      <c r="B1462">
        <v>-2.2000000000000001E-14</v>
      </c>
      <c r="C1462">
        <v>2.8000000000000002E-13</v>
      </c>
      <c r="D1462">
        <v>2.251E-12</v>
      </c>
      <c r="E1462">
        <v>1</v>
      </c>
      <c r="F1462">
        <v>2.8000000000000002E-13</v>
      </c>
      <c r="G1462">
        <v>-4.0900000000000002E-13</v>
      </c>
      <c r="H1462">
        <v>2.0000000000000002E-15</v>
      </c>
      <c r="I1462">
        <v>0</v>
      </c>
      <c r="J1462">
        <v>0</v>
      </c>
      <c r="K1462">
        <v>0.60114207832105804</v>
      </c>
      <c r="L1462">
        <v>0.48849080425792202</v>
      </c>
      <c r="M1462">
        <v>0.20148521054746599</v>
      </c>
      <c r="N1462">
        <f t="shared" si="22"/>
        <v>0.99999999999959099</v>
      </c>
      <c r="O1462">
        <f t="shared" si="22"/>
        <v>1.000000000000002</v>
      </c>
    </row>
    <row r="1463" spans="1:15" x14ac:dyDescent="0.3">
      <c r="A1463">
        <v>-2.0000000000000002E-15</v>
      </c>
      <c r="B1463">
        <v>7.9000000000000004E-14</v>
      </c>
      <c r="C1463">
        <v>3.2499999999999998E-13</v>
      </c>
      <c r="D1463">
        <v>2.0949999999999999E-12</v>
      </c>
      <c r="E1463">
        <v>1</v>
      </c>
      <c r="F1463">
        <v>3.2499999999999998E-13</v>
      </c>
      <c r="G1463">
        <v>-4.0900000000000002E-13</v>
      </c>
      <c r="H1463">
        <v>2.0000000000000002E-15</v>
      </c>
      <c r="I1463">
        <v>0</v>
      </c>
      <c r="J1463">
        <v>0</v>
      </c>
      <c r="K1463">
        <v>0.60114207832106603</v>
      </c>
      <c r="L1463">
        <v>0.48849080425792202</v>
      </c>
      <c r="M1463">
        <v>0.20148521054747301</v>
      </c>
      <c r="N1463">
        <f t="shared" si="22"/>
        <v>0.99999999999959099</v>
      </c>
      <c r="O1463">
        <f t="shared" si="22"/>
        <v>1.000000000000002</v>
      </c>
    </row>
    <row r="1464" spans="1:15" x14ac:dyDescent="0.3">
      <c r="A1464">
        <v>-2.0000000000000002E-15</v>
      </c>
      <c r="B1464">
        <v>1.77E-13</v>
      </c>
      <c r="C1464">
        <v>3.67E-13</v>
      </c>
      <c r="D1464">
        <v>1.9329999999999999E-12</v>
      </c>
      <c r="E1464">
        <v>1</v>
      </c>
      <c r="F1464">
        <v>3.67E-13</v>
      </c>
      <c r="G1464">
        <v>-4.0799999999999998E-13</v>
      </c>
      <c r="H1464">
        <v>2.0000000000000002E-15</v>
      </c>
      <c r="I1464">
        <v>0</v>
      </c>
      <c r="J1464">
        <v>0</v>
      </c>
      <c r="K1464">
        <v>0.60114207832107402</v>
      </c>
      <c r="L1464">
        <v>0.48849080425792202</v>
      </c>
      <c r="M1464">
        <v>0.20148521054748</v>
      </c>
      <c r="N1464">
        <f t="shared" si="22"/>
        <v>0.99999999999959199</v>
      </c>
      <c r="O1464">
        <f t="shared" si="22"/>
        <v>1.000000000000002</v>
      </c>
    </row>
    <row r="1465" spans="1:15" x14ac:dyDescent="0.3">
      <c r="A1465">
        <v>-2.0000000000000002E-15</v>
      </c>
      <c r="B1465">
        <v>2.7000000000000001E-13</v>
      </c>
      <c r="C1465">
        <v>4.0499999999999999E-13</v>
      </c>
      <c r="D1465">
        <v>1.7679999999999999E-12</v>
      </c>
      <c r="E1465">
        <v>1</v>
      </c>
      <c r="F1465">
        <v>4.0499999999999999E-13</v>
      </c>
      <c r="G1465">
        <v>-4.04E-13</v>
      </c>
      <c r="H1465">
        <v>2.0000000000000002E-15</v>
      </c>
      <c r="I1465">
        <v>0</v>
      </c>
      <c r="J1465">
        <v>0</v>
      </c>
      <c r="K1465">
        <v>0.60114207832108202</v>
      </c>
      <c r="L1465">
        <v>0.48849080425792202</v>
      </c>
      <c r="M1465">
        <v>0.201485210547488</v>
      </c>
      <c r="N1465">
        <f t="shared" si="22"/>
        <v>0.99999999999959599</v>
      </c>
      <c r="O1465">
        <f t="shared" si="22"/>
        <v>1.000000000000002</v>
      </c>
    </row>
    <row r="1466" spans="1:15" x14ac:dyDescent="0.3">
      <c r="A1466">
        <v>-2.0000000000000002E-15</v>
      </c>
      <c r="B1466">
        <v>3.5899999999999998E-13</v>
      </c>
      <c r="C1466">
        <v>4.4099999999999999E-13</v>
      </c>
      <c r="D1466">
        <v>1.6E-12</v>
      </c>
      <c r="E1466">
        <v>1</v>
      </c>
      <c r="F1466">
        <v>4.4099999999999999E-13</v>
      </c>
      <c r="G1466">
        <v>-3.9900000000000002E-13</v>
      </c>
      <c r="H1466">
        <v>2.0000000000000002E-15</v>
      </c>
      <c r="I1466">
        <v>0</v>
      </c>
      <c r="J1466">
        <v>0</v>
      </c>
      <c r="K1466">
        <v>0.60114207832109001</v>
      </c>
      <c r="L1466">
        <v>0.48849080425792302</v>
      </c>
      <c r="M1466">
        <v>0.20148521054749699</v>
      </c>
      <c r="N1466">
        <f t="shared" si="22"/>
        <v>0.99999999999960099</v>
      </c>
      <c r="O1466">
        <f t="shared" si="22"/>
        <v>1.000000000000002</v>
      </c>
    </row>
    <row r="1467" spans="1:15" x14ac:dyDescent="0.3">
      <c r="A1467">
        <v>-2.0000000000000002E-15</v>
      </c>
      <c r="B1467">
        <v>4.4299999999999998E-13</v>
      </c>
      <c r="C1467">
        <v>4.73E-13</v>
      </c>
      <c r="D1467">
        <v>1.4290000000000001E-12</v>
      </c>
      <c r="E1467">
        <v>1</v>
      </c>
      <c r="F1467">
        <v>4.73E-13</v>
      </c>
      <c r="G1467">
        <v>-3.92E-13</v>
      </c>
      <c r="H1467">
        <v>2.0000000000000002E-15</v>
      </c>
      <c r="I1467">
        <v>0</v>
      </c>
      <c r="J1467">
        <v>0</v>
      </c>
      <c r="K1467">
        <v>0.60114207832109801</v>
      </c>
      <c r="L1467">
        <v>0.48849080425792302</v>
      </c>
      <c r="M1467">
        <v>0.20148521054750601</v>
      </c>
      <c r="N1467">
        <f t="shared" si="22"/>
        <v>0.99999999999960798</v>
      </c>
      <c r="O1467">
        <f t="shared" si="22"/>
        <v>1.000000000000002</v>
      </c>
    </row>
    <row r="1468" spans="1:15" x14ac:dyDescent="0.3">
      <c r="A1468">
        <v>-2.0000000000000002E-15</v>
      </c>
      <c r="B1468">
        <v>5.22E-13</v>
      </c>
      <c r="C1468">
        <v>5.0099999999999999E-13</v>
      </c>
      <c r="D1468">
        <v>1.2580000000000001E-12</v>
      </c>
      <c r="E1468">
        <v>1</v>
      </c>
      <c r="F1468">
        <v>5.0099999999999999E-13</v>
      </c>
      <c r="G1468">
        <v>-3.8299999999999998E-13</v>
      </c>
      <c r="H1468">
        <v>2.0000000000000002E-15</v>
      </c>
      <c r="I1468">
        <v>0</v>
      </c>
      <c r="J1468">
        <v>0</v>
      </c>
      <c r="K1468">
        <v>0.601142078321106</v>
      </c>
      <c r="L1468">
        <v>0.48849080425792302</v>
      </c>
      <c r="M1468">
        <v>0.201485210547516</v>
      </c>
      <c r="N1468">
        <f t="shared" si="22"/>
        <v>0.99999999999961697</v>
      </c>
      <c r="O1468">
        <f t="shared" si="22"/>
        <v>1.000000000000002</v>
      </c>
    </row>
    <row r="1469" spans="1:15" x14ac:dyDescent="0.3">
      <c r="A1469">
        <v>-2.0000000000000002E-15</v>
      </c>
      <c r="B1469">
        <v>5.9599999999999998E-13</v>
      </c>
      <c r="C1469">
        <v>5.2599999999999998E-13</v>
      </c>
      <c r="D1469">
        <v>1.086E-12</v>
      </c>
      <c r="E1469">
        <v>1</v>
      </c>
      <c r="F1469">
        <v>5.2599999999999998E-13</v>
      </c>
      <c r="G1469">
        <v>-3.7199999999999998E-13</v>
      </c>
      <c r="H1469">
        <v>2.0000000000000002E-15</v>
      </c>
      <c r="I1469">
        <v>0</v>
      </c>
      <c r="J1469">
        <v>0</v>
      </c>
      <c r="K1469">
        <v>0.60114207832111299</v>
      </c>
      <c r="L1469">
        <v>0.48849080425792302</v>
      </c>
      <c r="M1469">
        <v>0.20148521054752699</v>
      </c>
      <c r="N1469">
        <f t="shared" si="22"/>
        <v>0.99999999999962796</v>
      </c>
      <c r="O1469">
        <f t="shared" si="22"/>
        <v>1.000000000000002</v>
      </c>
    </row>
    <row r="1470" spans="1:15" x14ac:dyDescent="0.3">
      <c r="A1470">
        <v>-2.0000000000000002E-15</v>
      </c>
      <c r="B1470">
        <v>6.64E-13</v>
      </c>
      <c r="C1470">
        <v>5.4799999999999999E-13</v>
      </c>
      <c r="D1470">
        <v>9.1399999999999994E-13</v>
      </c>
      <c r="E1470">
        <v>1</v>
      </c>
      <c r="F1470">
        <v>5.4799999999999999E-13</v>
      </c>
      <c r="G1470">
        <v>-3.5999999999999998E-13</v>
      </c>
      <c r="H1470">
        <v>2.0000000000000002E-15</v>
      </c>
      <c r="I1470">
        <v>0</v>
      </c>
      <c r="J1470">
        <v>0</v>
      </c>
      <c r="K1470">
        <v>0.60114207832112099</v>
      </c>
      <c r="L1470">
        <v>0.48849080425792302</v>
      </c>
      <c r="M1470">
        <v>0.20148521054753801</v>
      </c>
      <c r="N1470">
        <f t="shared" si="22"/>
        <v>0.99999999999963995</v>
      </c>
      <c r="O1470">
        <f t="shared" si="22"/>
        <v>1.000000000000002</v>
      </c>
    </row>
    <row r="1471" spans="1:15" x14ac:dyDescent="0.3">
      <c r="A1471">
        <v>-2.0000000000000002E-15</v>
      </c>
      <c r="B1471">
        <v>7.2700000000000003E-13</v>
      </c>
      <c r="C1471">
        <v>5.6600000000000001E-13</v>
      </c>
      <c r="D1471">
        <v>7.4399999999999996E-13</v>
      </c>
      <c r="E1471">
        <v>1</v>
      </c>
      <c r="F1471">
        <v>5.6600000000000001E-13</v>
      </c>
      <c r="G1471">
        <v>-3.4699999999999999E-13</v>
      </c>
      <c r="H1471">
        <v>2.0000000000000002E-15</v>
      </c>
      <c r="I1471">
        <v>0</v>
      </c>
      <c r="J1471">
        <v>0</v>
      </c>
      <c r="K1471">
        <v>0.60114207832112798</v>
      </c>
      <c r="L1471">
        <v>0.48849080425792302</v>
      </c>
      <c r="M1471">
        <v>0.201485210547549</v>
      </c>
      <c r="N1471">
        <f t="shared" si="22"/>
        <v>0.99999999999965306</v>
      </c>
      <c r="O1471">
        <f t="shared" si="22"/>
        <v>1.000000000000002</v>
      </c>
    </row>
    <row r="1472" spans="1:15" x14ac:dyDescent="0.3">
      <c r="A1472">
        <v>-2.0000000000000002E-15</v>
      </c>
      <c r="B1472">
        <v>7.8399999999999999E-13</v>
      </c>
      <c r="C1472">
        <v>5.8100000000000005E-13</v>
      </c>
      <c r="D1472">
        <v>5.7599999999999997E-13</v>
      </c>
      <c r="E1472">
        <v>1</v>
      </c>
      <c r="F1472">
        <v>5.8100000000000005E-13</v>
      </c>
      <c r="G1472">
        <v>-3.3299999999999999E-13</v>
      </c>
      <c r="H1472">
        <v>2.0000000000000002E-15</v>
      </c>
      <c r="I1472">
        <v>0</v>
      </c>
      <c r="J1472">
        <v>0</v>
      </c>
      <c r="K1472">
        <v>0.60114207832113398</v>
      </c>
      <c r="L1472">
        <v>0.48849080425792302</v>
      </c>
      <c r="M1472">
        <v>0.20148521054756099</v>
      </c>
      <c r="N1472">
        <f t="shared" si="22"/>
        <v>0.99999999999966704</v>
      </c>
      <c r="O1472">
        <f t="shared" si="22"/>
        <v>1.000000000000002</v>
      </c>
    </row>
    <row r="1473" spans="1:15" x14ac:dyDescent="0.3">
      <c r="A1473">
        <v>-2.0000000000000002E-15</v>
      </c>
      <c r="B1473">
        <v>8.3599999999999997E-13</v>
      </c>
      <c r="C1473">
        <v>5.93E-13</v>
      </c>
      <c r="D1473">
        <v>4.1100000000000002E-13</v>
      </c>
      <c r="E1473">
        <v>1</v>
      </c>
      <c r="F1473">
        <v>5.93E-13</v>
      </c>
      <c r="G1473">
        <v>-3.1700000000000001E-13</v>
      </c>
      <c r="H1473">
        <v>2.0000000000000002E-15</v>
      </c>
      <c r="I1473">
        <v>0</v>
      </c>
      <c r="J1473">
        <v>0</v>
      </c>
      <c r="K1473">
        <v>0.60114207832114097</v>
      </c>
      <c r="L1473">
        <v>0.48849080425792302</v>
      </c>
      <c r="M1473">
        <v>0.20148521054757301</v>
      </c>
      <c r="N1473">
        <f t="shared" si="22"/>
        <v>0.99999999999968303</v>
      </c>
      <c r="O1473">
        <f t="shared" si="22"/>
        <v>1.000000000000002</v>
      </c>
    </row>
    <row r="1474" spans="1:15" x14ac:dyDescent="0.3">
      <c r="A1474">
        <v>-2.0000000000000002E-15</v>
      </c>
      <c r="B1474">
        <v>8.8099999999999998E-13</v>
      </c>
      <c r="C1474">
        <v>6.0099999999999996E-13</v>
      </c>
      <c r="D1474">
        <v>2.49E-13</v>
      </c>
      <c r="E1474">
        <v>1</v>
      </c>
      <c r="F1474">
        <v>6.0099999999999996E-13</v>
      </c>
      <c r="G1474">
        <v>-2.9999999999999998E-13</v>
      </c>
      <c r="H1474">
        <v>2.0000000000000002E-15</v>
      </c>
      <c r="I1474">
        <v>0</v>
      </c>
      <c r="J1474">
        <v>0</v>
      </c>
      <c r="K1474">
        <v>0.60114207832114697</v>
      </c>
      <c r="L1474">
        <v>0.48849080425792302</v>
      </c>
      <c r="M1474">
        <v>0.201485210547585</v>
      </c>
      <c r="N1474">
        <f t="shared" si="22"/>
        <v>0.99999999999970002</v>
      </c>
      <c r="O1474">
        <f t="shared" si="22"/>
        <v>1.000000000000002</v>
      </c>
    </row>
    <row r="1475" spans="1:15" x14ac:dyDescent="0.3">
      <c r="A1475">
        <v>-2.0000000000000002E-15</v>
      </c>
      <c r="B1475">
        <v>9.2100000000000001E-13</v>
      </c>
      <c r="C1475">
        <v>6.0600000000000004E-13</v>
      </c>
      <c r="D1475">
        <v>9.1999999999999999E-14</v>
      </c>
      <c r="E1475">
        <v>1</v>
      </c>
      <c r="F1475">
        <v>6.0600000000000004E-13</v>
      </c>
      <c r="G1475">
        <v>-2.8300000000000001E-13</v>
      </c>
      <c r="H1475">
        <v>2.0000000000000002E-15</v>
      </c>
      <c r="I1475">
        <v>0</v>
      </c>
      <c r="J1475">
        <v>0</v>
      </c>
      <c r="K1475">
        <v>0.60114207832115196</v>
      </c>
      <c r="L1475">
        <v>0.48849080425792302</v>
      </c>
      <c r="M1475">
        <v>0.20148521054759699</v>
      </c>
      <c r="N1475">
        <f t="shared" ref="N1475:O1502" si="23">G1475+1</f>
        <v>0.999999999999717</v>
      </c>
      <c r="O1475">
        <f t="shared" si="23"/>
        <v>1.000000000000002</v>
      </c>
    </row>
    <row r="1476" spans="1:15" x14ac:dyDescent="0.3">
      <c r="A1476">
        <v>-2.0000000000000002E-15</v>
      </c>
      <c r="B1476">
        <v>9.5399999999999997E-13</v>
      </c>
      <c r="C1476">
        <v>6.0800000000000003E-13</v>
      </c>
      <c r="D1476">
        <v>-6.1000000000000005E-14</v>
      </c>
      <c r="E1476">
        <v>1</v>
      </c>
      <c r="F1476">
        <v>6.0800000000000003E-13</v>
      </c>
      <c r="G1476">
        <v>-2.6399999999999999E-13</v>
      </c>
      <c r="H1476">
        <v>2.0000000000000002E-15</v>
      </c>
      <c r="I1476">
        <v>0</v>
      </c>
      <c r="J1476">
        <v>0</v>
      </c>
      <c r="K1476">
        <v>0.60114207832115796</v>
      </c>
      <c r="L1476">
        <v>0.48849080425792302</v>
      </c>
      <c r="M1476">
        <v>0.20148521054760901</v>
      </c>
      <c r="N1476">
        <f t="shared" si="23"/>
        <v>0.99999999999973599</v>
      </c>
      <c r="O1476">
        <f t="shared" si="23"/>
        <v>1.000000000000002</v>
      </c>
    </row>
    <row r="1477" spans="1:15" x14ac:dyDescent="0.3">
      <c r="A1477">
        <v>-2.0000000000000002E-15</v>
      </c>
      <c r="B1477">
        <v>9.8200000000000006E-13</v>
      </c>
      <c r="C1477">
        <v>6.0700000000000004E-13</v>
      </c>
      <c r="D1477">
        <v>-2.08E-13</v>
      </c>
      <c r="E1477">
        <v>1</v>
      </c>
      <c r="F1477">
        <v>6.0700000000000004E-13</v>
      </c>
      <c r="G1477">
        <v>-2.4500000000000002E-13</v>
      </c>
      <c r="H1477">
        <v>2.0000000000000002E-15</v>
      </c>
      <c r="I1477">
        <v>0</v>
      </c>
      <c r="J1477">
        <v>0</v>
      </c>
      <c r="K1477">
        <v>0.60114207832116195</v>
      </c>
      <c r="L1477">
        <v>0.48849080425792302</v>
      </c>
      <c r="M1477">
        <v>0.201485210547621</v>
      </c>
      <c r="N1477">
        <f t="shared" si="23"/>
        <v>0.99999999999975497</v>
      </c>
      <c r="O1477">
        <f t="shared" si="23"/>
        <v>1.000000000000002</v>
      </c>
    </row>
    <row r="1478" spans="1:15" x14ac:dyDescent="0.3">
      <c r="A1478">
        <v>-2.0000000000000002E-15</v>
      </c>
      <c r="B1478">
        <v>1.004E-12</v>
      </c>
      <c r="C1478">
        <v>6.0199999999999996E-13</v>
      </c>
      <c r="D1478">
        <v>-3.4899999999999998E-13</v>
      </c>
      <c r="E1478">
        <v>1</v>
      </c>
      <c r="F1478">
        <v>6.0199999999999996E-13</v>
      </c>
      <c r="G1478">
        <v>-2.25E-13</v>
      </c>
      <c r="H1478">
        <v>2.0000000000000002E-15</v>
      </c>
      <c r="I1478">
        <v>0</v>
      </c>
      <c r="J1478">
        <v>0</v>
      </c>
      <c r="K1478">
        <v>0.60114207832116695</v>
      </c>
      <c r="L1478">
        <v>0.48849080425792302</v>
      </c>
      <c r="M1478">
        <v>0.20148521054763299</v>
      </c>
      <c r="N1478">
        <f t="shared" si="23"/>
        <v>0.99999999999977496</v>
      </c>
      <c r="O1478">
        <f t="shared" si="23"/>
        <v>1.000000000000002</v>
      </c>
    </row>
    <row r="1479" spans="1:15" x14ac:dyDescent="0.3">
      <c r="A1479">
        <v>-2.0000000000000002E-15</v>
      </c>
      <c r="B1479">
        <v>1.021E-12</v>
      </c>
      <c r="C1479">
        <v>5.9499999999999999E-13</v>
      </c>
      <c r="D1479">
        <v>-4.8299999999999996E-13</v>
      </c>
      <c r="E1479">
        <v>1</v>
      </c>
      <c r="F1479">
        <v>5.9499999999999999E-13</v>
      </c>
      <c r="G1479">
        <v>-2.0500000000000001E-13</v>
      </c>
      <c r="H1479">
        <v>2.0000000000000002E-15</v>
      </c>
      <c r="I1479">
        <v>0</v>
      </c>
      <c r="J1479">
        <v>0</v>
      </c>
      <c r="K1479">
        <v>0.60114207832117095</v>
      </c>
      <c r="L1479">
        <v>0.48849080425792302</v>
      </c>
      <c r="M1479">
        <v>0.20148521054764501</v>
      </c>
      <c r="N1479">
        <f t="shared" si="23"/>
        <v>0.99999999999979505</v>
      </c>
      <c r="O1479">
        <f t="shared" si="23"/>
        <v>1.000000000000002</v>
      </c>
    </row>
    <row r="1480" spans="1:15" x14ac:dyDescent="0.3">
      <c r="A1480">
        <v>-2.0000000000000002E-15</v>
      </c>
      <c r="B1480">
        <v>1.0309999999999999E-12</v>
      </c>
      <c r="C1480">
        <v>5.8600000000000003E-13</v>
      </c>
      <c r="D1480">
        <v>-6.1100000000000002E-13</v>
      </c>
      <c r="E1480">
        <v>1</v>
      </c>
      <c r="F1480">
        <v>5.8600000000000003E-13</v>
      </c>
      <c r="G1480">
        <v>-1.8499999999999999E-13</v>
      </c>
      <c r="H1480">
        <v>2.0000000000000002E-15</v>
      </c>
      <c r="I1480">
        <v>0</v>
      </c>
      <c r="J1480">
        <v>0</v>
      </c>
      <c r="K1480">
        <v>0.60114207832117506</v>
      </c>
      <c r="L1480">
        <v>0.48849080425792302</v>
      </c>
      <c r="M1480">
        <v>0.201485210547657</v>
      </c>
      <c r="N1480">
        <f t="shared" si="23"/>
        <v>0.99999999999981504</v>
      </c>
      <c r="O1480">
        <f t="shared" si="23"/>
        <v>1.000000000000002</v>
      </c>
    </row>
    <row r="1481" spans="1:15" x14ac:dyDescent="0.3">
      <c r="A1481">
        <v>-2.0000000000000002E-15</v>
      </c>
      <c r="B1481">
        <v>1.0369999999999999E-12</v>
      </c>
      <c r="C1481">
        <v>5.7399999999999998E-13</v>
      </c>
      <c r="D1481">
        <v>-7.3100000000000002E-13</v>
      </c>
      <c r="E1481">
        <v>1</v>
      </c>
      <c r="F1481">
        <v>5.7399999999999998E-13</v>
      </c>
      <c r="G1481">
        <v>-1.6400000000000001E-13</v>
      </c>
      <c r="H1481">
        <v>2.0000000000000002E-15</v>
      </c>
      <c r="I1481">
        <v>0</v>
      </c>
      <c r="J1481">
        <v>0</v>
      </c>
      <c r="K1481">
        <v>0.60114207832117805</v>
      </c>
      <c r="L1481">
        <v>0.48849080425792302</v>
      </c>
      <c r="M1481">
        <v>0.20148521054766799</v>
      </c>
      <c r="N1481">
        <f t="shared" si="23"/>
        <v>0.99999999999983602</v>
      </c>
      <c r="O1481">
        <f t="shared" si="23"/>
        <v>1.000000000000002</v>
      </c>
    </row>
    <row r="1482" spans="1:15" x14ac:dyDescent="0.3">
      <c r="A1482">
        <v>-2.0000000000000002E-15</v>
      </c>
      <c r="B1482">
        <v>1.0369999999999999E-12</v>
      </c>
      <c r="C1482">
        <v>5.5900000000000004E-13</v>
      </c>
      <c r="D1482">
        <v>-8.4300000000000004E-13</v>
      </c>
      <c r="E1482">
        <v>1</v>
      </c>
      <c r="F1482">
        <v>5.5900000000000004E-13</v>
      </c>
      <c r="G1482">
        <v>-1.43E-13</v>
      </c>
      <c r="H1482">
        <v>2.0000000000000002E-15</v>
      </c>
      <c r="I1482">
        <v>0</v>
      </c>
      <c r="J1482">
        <v>0</v>
      </c>
      <c r="K1482">
        <v>0.60114207832118105</v>
      </c>
      <c r="L1482">
        <v>0.48849080425792302</v>
      </c>
      <c r="M1482">
        <v>0.20148521054767901</v>
      </c>
      <c r="N1482">
        <f t="shared" si="23"/>
        <v>0.999999999999857</v>
      </c>
      <c r="O1482">
        <f t="shared" si="23"/>
        <v>1.000000000000002</v>
      </c>
    </row>
    <row r="1483" spans="1:15" x14ac:dyDescent="0.3">
      <c r="A1483">
        <v>-2.0000000000000002E-15</v>
      </c>
      <c r="B1483">
        <v>1.032E-12</v>
      </c>
      <c r="C1483">
        <v>5.4200000000000001E-13</v>
      </c>
      <c r="D1483">
        <v>-9.48E-13</v>
      </c>
      <c r="E1483">
        <v>1</v>
      </c>
      <c r="F1483">
        <v>5.4200000000000001E-13</v>
      </c>
      <c r="G1483">
        <v>-1.2300000000000001E-13</v>
      </c>
      <c r="H1483">
        <v>2.0000000000000002E-15</v>
      </c>
      <c r="I1483">
        <v>0</v>
      </c>
      <c r="J1483">
        <v>0</v>
      </c>
      <c r="K1483">
        <v>0.60114207832118305</v>
      </c>
      <c r="L1483">
        <v>0.48849080425792302</v>
      </c>
      <c r="M1483">
        <v>0.20148521054769</v>
      </c>
      <c r="N1483">
        <f t="shared" si="23"/>
        <v>0.99999999999987699</v>
      </c>
      <c r="O1483">
        <f t="shared" si="23"/>
        <v>1.000000000000002</v>
      </c>
    </row>
    <row r="1484" spans="1:15" x14ac:dyDescent="0.3">
      <c r="A1484">
        <v>-2.0000000000000002E-15</v>
      </c>
      <c r="B1484">
        <v>1.0220000000000001E-12</v>
      </c>
      <c r="C1484">
        <v>5.2299999999999999E-13</v>
      </c>
      <c r="D1484">
        <v>-1.044E-12</v>
      </c>
      <c r="E1484">
        <v>1</v>
      </c>
      <c r="F1484">
        <v>5.2299999999999999E-13</v>
      </c>
      <c r="G1484">
        <v>-1.0199999999999999E-13</v>
      </c>
      <c r="H1484">
        <v>2.0000000000000002E-15</v>
      </c>
      <c r="I1484">
        <v>0</v>
      </c>
      <c r="J1484">
        <v>0</v>
      </c>
      <c r="K1484">
        <v>0.60114207832118505</v>
      </c>
      <c r="L1484">
        <v>0.48849080425792402</v>
      </c>
      <c r="M1484">
        <v>0.20148521054770099</v>
      </c>
      <c r="N1484">
        <f t="shared" si="23"/>
        <v>0.99999999999989797</v>
      </c>
      <c r="O1484">
        <f t="shared" si="23"/>
        <v>1.000000000000002</v>
      </c>
    </row>
    <row r="1485" spans="1:15" x14ac:dyDescent="0.3">
      <c r="A1485">
        <v>-2.0000000000000002E-15</v>
      </c>
      <c r="B1485">
        <v>1.0070000000000001E-12</v>
      </c>
      <c r="C1485">
        <v>5.0199999999999998E-13</v>
      </c>
      <c r="D1485">
        <v>-1.132E-12</v>
      </c>
      <c r="E1485">
        <v>1</v>
      </c>
      <c r="F1485">
        <v>5.0199999999999998E-13</v>
      </c>
      <c r="G1485">
        <v>-8.2000000000000004E-14</v>
      </c>
      <c r="H1485">
        <v>2.0000000000000002E-15</v>
      </c>
      <c r="I1485">
        <v>0</v>
      </c>
      <c r="J1485">
        <v>0</v>
      </c>
      <c r="K1485">
        <v>0.60114207832118705</v>
      </c>
      <c r="L1485">
        <v>0.48849080425792402</v>
      </c>
      <c r="M1485">
        <v>0.20148521054771101</v>
      </c>
      <c r="N1485">
        <f t="shared" si="23"/>
        <v>0.99999999999991795</v>
      </c>
      <c r="O1485">
        <f t="shared" si="23"/>
        <v>1.000000000000002</v>
      </c>
    </row>
    <row r="1486" spans="1:15" x14ac:dyDescent="0.3">
      <c r="A1486">
        <v>-2.0000000000000002E-15</v>
      </c>
      <c r="B1486">
        <v>9.8800000000000003E-13</v>
      </c>
      <c r="C1486">
        <v>4.7999999999999997E-13</v>
      </c>
      <c r="D1486">
        <v>-1.211E-12</v>
      </c>
      <c r="E1486">
        <v>1</v>
      </c>
      <c r="F1486">
        <v>4.7999999999999997E-13</v>
      </c>
      <c r="G1486">
        <v>-6.2000000000000001E-14</v>
      </c>
      <c r="H1486">
        <v>2.0000000000000002E-15</v>
      </c>
      <c r="I1486">
        <v>0</v>
      </c>
      <c r="J1486">
        <v>0</v>
      </c>
      <c r="K1486">
        <v>0.60114207832118804</v>
      </c>
      <c r="L1486">
        <v>0.48849080425792402</v>
      </c>
      <c r="M1486">
        <v>0.20148521054772001</v>
      </c>
      <c r="N1486">
        <f t="shared" si="23"/>
        <v>0.99999999999993805</v>
      </c>
      <c r="O1486">
        <f t="shared" si="23"/>
        <v>1.000000000000002</v>
      </c>
    </row>
    <row r="1487" spans="1:15" x14ac:dyDescent="0.3">
      <c r="A1487">
        <v>-2.0000000000000002E-15</v>
      </c>
      <c r="B1487">
        <v>9.6500000000000003E-13</v>
      </c>
      <c r="C1487">
        <v>4.5499999999999998E-13</v>
      </c>
      <c r="D1487">
        <v>-1.282E-12</v>
      </c>
      <c r="E1487">
        <v>1</v>
      </c>
      <c r="F1487">
        <v>4.5499999999999998E-13</v>
      </c>
      <c r="G1487">
        <v>-4.1999999999999998E-14</v>
      </c>
      <c r="H1487">
        <v>2.0000000000000002E-15</v>
      </c>
      <c r="I1487">
        <v>0</v>
      </c>
      <c r="J1487">
        <v>0</v>
      </c>
      <c r="K1487">
        <v>0.60114207832118904</v>
      </c>
      <c r="L1487">
        <v>0.48849080425792402</v>
      </c>
      <c r="M1487">
        <v>0.201485210547729</v>
      </c>
      <c r="N1487">
        <f t="shared" si="23"/>
        <v>0.99999999999995803</v>
      </c>
      <c r="O1487">
        <f t="shared" si="23"/>
        <v>1.000000000000002</v>
      </c>
    </row>
    <row r="1488" spans="1:15" x14ac:dyDescent="0.3">
      <c r="A1488">
        <v>-2.0000000000000002E-15</v>
      </c>
      <c r="B1488">
        <v>9.3800000000000004E-13</v>
      </c>
      <c r="C1488">
        <v>4.2999999999999999E-13</v>
      </c>
      <c r="D1488">
        <v>-1.3439999999999999E-12</v>
      </c>
      <c r="E1488">
        <v>1</v>
      </c>
      <c r="F1488">
        <v>4.2999999999999999E-13</v>
      </c>
      <c r="G1488">
        <v>-2.2000000000000001E-14</v>
      </c>
      <c r="H1488">
        <v>2.0000000000000002E-15</v>
      </c>
      <c r="I1488">
        <v>0</v>
      </c>
      <c r="J1488">
        <v>0</v>
      </c>
      <c r="K1488">
        <v>0.60114207832119004</v>
      </c>
      <c r="L1488">
        <v>0.48849080425792402</v>
      </c>
      <c r="M1488">
        <v>0.20148521054773799</v>
      </c>
      <c r="N1488">
        <f t="shared" si="23"/>
        <v>0.99999999999997802</v>
      </c>
      <c r="O1488">
        <f t="shared" si="23"/>
        <v>1.000000000000002</v>
      </c>
    </row>
    <row r="1489" spans="1:15" x14ac:dyDescent="0.3">
      <c r="A1489">
        <v>-2.0000000000000002E-15</v>
      </c>
      <c r="B1489">
        <v>9.0699999999999997E-13</v>
      </c>
      <c r="C1489">
        <v>4.03E-13</v>
      </c>
      <c r="D1489">
        <v>-1.3979999999999999E-12</v>
      </c>
      <c r="E1489">
        <v>1</v>
      </c>
      <c r="F1489">
        <v>4.03E-13</v>
      </c>
      <c r="G1489">
        <v>-4.0000000000000003E-15</v>
      </c>
      <c r="H1489">
        <v>2.0000000000000002E-15</v>
      </c>
      <c r="I1489">
        <v>0</v>
      </c>
      <c r="J1489">
        <v>0</v>
      </c>
      <c r="K1489">
        <v>0.60114207832119004</v>
      </c>
      <c r="L1489">
        <v>0.48849080425792402</v>
      </c>
      <c r="M1489">
        <v>0.20148521054774601</v>
      </c>
      <c r="N1489">
        <f t="shared" si="23"/>
        <v>0.999999999999996</v>
      </c>
      <c r="O1489">
        <f t="shared" si="23"/>
        <v>1.000000000000002</v>
      </c>
    </row>
    <row r="1490" spans="1:15" x14ac:dyDescent="0.3">
      <c r="A1490">
        <v>-2.0000000000000002E-15</v>
      </c>
      <c r="B1490">
        <v>8.7300000000000002E-13</v>
      </c>
      <c r="C1490">
        <v>3.7500000000000002E-13</v>
      </c>
      <c r="D1490">
        <v>-1.4419999999999999E-12</v>
      </c>
      <c r="E1490">
        <v>1</v>
      </c>
      <c r="F1490">
        <v>3.7500000000000002E-13</v>
      </c>
      <c r="G1490">
        <v>1.4E-14</v>
      </c>
      <c r="H1490">
        <v>2.0000000000000002E-15</v>
      </c>
      <c r="I1490">
        <v>0</v>
      </c>
      <c r="J1490">
        <v>0</v>
      </c>
      <c r="K1490">
        <v>0.60114207832119004</v>
      </c>
      <c r="L1490">
        <v>0.48849080425792402</v>
      </c>
      <c r="M1490">
        <v>0.20148521054775301</v>
      </c>
      <c r="N1490">
        <f t="shared" si="23"/>
        <v>1.000000000000014</v>
      </c>
      <c r="O1490">
        <f t="shared" si="23"/>
        <v>1.000000000000002</v>
      </c>
    </row>
    <row r="1491" spans="1:15" x14ac:dyDescent="0.3">
      <c r="A1491">
        <v>-2.0000000000000002E-15</v>
      </c>
      <c r="B1491">
        <v>8.3499999999999998E-13</v>
      </c>
      <c r="C1491">
        <v>3.4599999999999999E-13</v>
      </c>
      <c r="D1491">
        <v>-1.478E-12</v>
      </c>
      <c r="E1491">
        <v>1</v>
      </c>
      <c r="F1491">
        <v>3.4599999999999999E-13</v>
      </c>
      <c r="G1491">
        <v>3.2000000000000002E-14</v>
      </c>
      <c r="H1491">
        <v>2.0000000000000002E-15</v>
      </c>
      <c r="I1491">
        <v>0</v>
      </c>
      <c r="J1491">
        <v>0</v>
      </c>
      <c r="K1491">
        <v>0.60114207832119104</v>
      </c>
      <c r="L1491">
        <v>0.48849080425792402</v>
      </c>
      <c r="M1491">
        <v>0.20148521054776</v>
      </c>
      <c r="N1491">
        <f t="shared" si="23"/>
        <v>1.000000000000032</v>
      </c>
      <c r="O1491">
        <f t="shared" si="23"/>
        <v>1.000000000000002</v>
      </c>
    </row>
    <row r="1492" spans="1:15" x14ac:dyDescent="0.3">
      <c r="A1492">
        <v>-2.0000000000000002E-15</v>
      </c>
      <c r="B1492">
        <v>7.9500000000000005E-13</v>
      </c>
      <c r="C1492">
        <v>3.1600000000000002E-13</v>
      </c>
      <c r="D1492">
        <v>-1.506E-12</v>
      </c>
      <c r="E1492">
        <v>1</v>
      </c>
      <c r="F1492">
        <v>3.1600000000000002E-13</v>
      </c>
      <c r="G1492">
        <v>4.8999999999999999E-14</v>
      </c>
      <c r="H1492">
        <v>2.0000000000000002E-15</v>
      </c>
      <c r="I1492">
        <v>0</v>
      </c>
      <c r="J1492">
        <v>0</v>
      </c>
      <c r="K1492">
        <v>0.60114207832119204</v>
      </c>
      <c r="L1492">
        <v>0.48849080425792402</v>
      </c>
      <c r="M1492">
        <v>0.201485210547767</v>
      </c>
      <c r="N1492">
        <f t="shared" si="23"/>
        <v>1.0000000000000491</v>
      </c>
      <c r="O1492">
        <f t="shared" si="23"/>
        <v>1.000000000000002</v>
      </c>
    </row>
    <row r="1493" spans="1:15" x14ac:dyDescent="0.3">
      <c r="A1493">
        <v>-2.0000000000000002E-15</v>
      </c>
      <c r="B1493">
        <v>7.5200000000000003E-13</v>
      </c>
      <c r="C1493">
        <v>2.8599999999999999E-13</v>
      </c>
      <c r="D1493">
        <v>-1.5250000000000001E-12</v>
      </c>
      <c r="E1493">
        <v>1</v>
      </c>
      <c r="F1493">
        <v>2.8599999999999999E-13</v>
      </c>
      <c r="G1493">
        <v>6.5000000000000001E-14</v>
      </c>
      <c r="H1493">
        <v>2.0000000000000002E-15</v>
      </c>
      <c r="I1493">
        <v>0</v>
      </c>
      <c r="J1493">
        <v>0</v>
      </c>
      <c r="K1493">
        <v>0.60114207832119304</v>
      </c>
      <c r="L1493">
        <v>0.48849080425792402</v>
      </c>
      <c r="M1493">
        <v>0.20148521054777199</v>
      </c>
      <c r="N1493">
        <f t="shared" si="23"/>
        <v>1.0000000000000651</v>
      </c>
      <c r="O1493">
        <f t="shared" si="23"/>
        <v>1.000000000000002</v>
      </c>
    </row>
    <row r="1494" spans="1:15" x14ac:dyDescent="0.3">
      <c r="A1494">
        <v>-2.0000000000000002E-15</v>
      </c>
      <c r="B1494">
        <v>7.0700000000000002E-13</v>
      </c>
      <c r="C1494">
        <v>2.5600000000000002E-13</v>
      </c>
      <c r="D1494">
        <v>-1.5359999999999999E-12</v>
      </c>
      <c r="E1494">
        <v>1</v>
      </c>
      <c r="F1494">
        <v>2.5600000000000002E-13</v>
      </c>
      <c r="G1494">
        <v>8E-14</v>
      </c>
      <c r="H1494">
        <v>2.0000000000000002E-15</v>
      </c>
      <c r="I1494">
        <v>0</v>
      </c>
      <c r="J1494">
        <v>0</v>
      </c>
      <c r="K1494">
        <v>0.60114207832119504</v>
      </c>
      <c r="L1494">
        <v>0.48849080425792402</v>
      </c>
      <c r="M1494">
        <v>0.20148521054777799</v>
      </c>
      <c r="N1494">
        <f t="shared" si="23"/>
        <v>1.0000000000000799</v>
      </c>
      <c r="O1494">
        <f t="shared" si="23"/>
        <v>1.000000000000002</v>
      </c>
    </row>
    <row r="1495" spans="1:15" x14ac:dyDescent="0.3">
      <c r="A1495">
        <v>-2.0000000000000002E-15</v>
      </c>
      <c r="B1495">
        <v>6.6000000000000001E-13</v>
      </c>
      <c r="C1495">
        <v>2.25E-13</v>
      </c>
      <c r="D1495">
        <v>-1.539E-12</v>
      </c>
      <c r="E1495">
        <v>1</v>
      </c>
      <c r="F1495">
        <v>2.25E-13</v>
      </c>
      <c r="G1495">
        <v>9.4000000000000003E-14</v>
      </c>
      <c r="H1495">
        <v>2.0000000000000002E-15</v>
      </c>
      <c r="I1495">
        <v>0</v>
      </c>
      <c r="J1495">
        <v>0</v>
      </c>
      <c r="K1495">
        <v>0.60114207832119604</v>
      </c>
      <c r="L1495">
        <v>0.48849080425792402</v>
      </c>
      <c r="M1495">
        <v>0.20148521054778201</v>
      </c>
      <c r="N1495">
        <f t="shared" si="23"/>
        <v>1.0000000000000939</v>
      </c>
      <c r="O1495">
        <f t="shared" si="23"/>
        <v>1.000000000000002</v>
      </c>
    </row>
    <row r="1496" spans="1:15" x14ac:dyDescent="0.3">
      <c r="A1496">
        <v>-2.0000000000000002E-15</v>
      </c>
      <c r="B1496">
        <v>6.1200000000000002E-13</v>
      </c>
      <c r="C1496">
        <v>1.9400000000000001E-13</v>
      </c>
      <c r="D1496">
        <v>-1.535E-12</v>
      </c>
      <c r="E1496">
        <v>1</v>
      </c>
      <c r="F1496">
        <v>1.9400000000000001E-13</v>
      </c>
      <c r="G1496">
        <v>1.07E-13</v>
      </c>
      <c r="H1496">
        <v>2.0000000000000002E-15</v>
      </c>
      <c r="I1496">
        <v>0</v>
      </c>
      <c r="J1496">
        <v>0</v>
      </c>
      <c r="K1496">
        <v>0.60114207832119904</v>
      </c>
      <c r="L1496">
        <v>0.48849080425792402</v>
      </c>
      <c r="M1496">
        <v>0.20148521054778601</v>
      </c>
      <c r="N1496">
        <f t="shared" si="23"/>
        <v>1.000000000000107</v>
      </c>
      <c r="O1496">
        <f t="shared" si="23"/>
        <v>1.000000000000002</v>
      </c>
    </row>
    <row r="1497" spans="1:15" x14ac:dyDescent="0.3">
      <c r="A1497">
        <v>-2.0000000000000002E-15</v>
      </c>
      <c r="B1497">
        <v>5.6200000000000003E-13</v>
      </c>
      <c r="C1497">
        <v>1.6400000000000001E-13</v>
      </c>
      <c r="D1497">
        <v>-1.5230000000000001E-12</v>
      </c>
      <c r="E1497">
        <v>1</v>
      </c>
      <c r="F1497">
        <v>1.6400000000000001E-13</v>
      </c>
      <c r="G1497">
        <v>1.19E-13</v>
      </c>
      <c r="H1497">
        <v>2.0000000000000002E-15</v>
      </c>
      <c r="I1497">
        <v>0</v>
      </c>
      <c r="J1497">
        <v>0</v>
      </c>
      <c r="K1497">
        <v>0.60114207832120103</v>
      </c>
      <c r="L1497">
        <v>0.48849080425792402</v>
      </c>
      <c r="M1497">
        <v>0.20148521054778901</v>
      </c>
      <c r="N1497">
        <f t="shared" si="23"/>
        <v>1.000000000000119</v>
      </c>
      <c r="O1497">
        <f t="shared" si="23"/>
        <v>1.000000000000002</v>
      </c>
    </row>
    <row r="1498" spans="1:15" x14ac:dyDescent="0.3">
      <c r="A1498">
        <v>-2.0000000000000002E-15</v>
      </c>
      <c r="B1498">
        <v>5.1000000000000005E-13</v>
      </c>
      <c r="C1498">
        <v>1.3299999999999999E-13</v>
      </c>
      <c r="D1498">
        <v>-1.5040000000000001E-12</v>
      </c>
      <c r="E1498">
        <v>1</v>
      </c>
      <c r="F1498">
        <v>1.3299999999999999E-13</v>
      </c>
      <c r="G1498">
        <v>1.31E-13</v>
      </c>
      <c r="H1498">
        <v>2.0000000000000002E-15</v>
      </c>
      <c r="I1498">
        <v>0</v>
      </c>
      <c r="J1498">
        <v>0</v>
      </c>
      <c r="K1498">
        <v>0.60114207832120403</v>
      </c>
      <c r="L1498">
        <v>0.48849080425792402</v>
      </c>
      <c r="M1498">
        <v>0.201485210547792</v>
      </c>
      <c r="N1498">
        <f t="shared" si="23"/>
        <v>1.000000000000131</v>
      </c>
      <c r="O1498">
        <f t="shared" si="23"/>
        <v>1.000000000000002</v>
      </c>
    </row>
    <row r="1499" spans="1:15" x14ac:dyDescent="0.3">
      <c r="A1499">
        <v>-2.0000000000000002E-15</v>
      </c>
      <c r="B1499">
        <v>4.5899999999999996E-13</v>
      </c>
      <c r="C1499">
        <v>1.03E-13</v>
      </c>
      <c r="D1499">
        <v>-1.478E-12</v>
      </c>
      <c r="E1499">
        <v>1</v>
      </c>
      <c r="F1499">
        <v>1.03E-13</v>
      </c>
      <c r="G1499">
        <v>1.4100000000000001E-13</v>
      </c>
      <c r="H1499">
        <v>2.0000000000000002E-15</v>
      </c>
      <c r="I1499">
        <v>0</v>
      </c>
      <c r="J1499">
        <v>0</v>
      </c>
      <c r="K1499">
        <v>0.60114207832120603</v>
      </c>
      <c r="L1499">
        <v>0.48849080425792402</v>
      </c>
      <c r="M1499">
        <v>0.201485210547794</v>
      </c>
      <c r="N1499">
        <f t="shared" si="23"/>
        <v>1.000000000000141</v>
      </c>
      <c r="O1499">
        <f t="shared" si="23"/>
        <v>1.000000000000002</v>
      </c>
    </row>
    <row r="1500" spans="1:15" x14ac:dyDescent="0.3">
      <c r="A1500">
        <v>-2.0000000000000002E-15</v>
      </c>
      <c r="B1500">
        <v>4.0599999999999999E-13</v>
      </c>
      <c r="C1500">
        <v>7.4E-14</v>
      </c>
      <c r="D1500">
        <v>-1.4460000000000001E-12</v>
      </c>
      <c r="E1500">
        <v>1</v>
      </c>
      <c r="F1500">
        <v>7.4E-14</v>
      </c>
      <c r="G1500">
        <v>1.4999999999999999E-13</v>
      </c>
      <c r="H1500">
        <v>2.0000000000000002E-15</v>
      </c>
      <c r="I1500">
        <v>0</v>
      </c>
      <c r="J1500">
        <v>0</v>
      </c>
      <c r="K1500">
        <v>0.60114207832120903</v>
      </c>
      <c r="L1500">
        <v>0.48849080425792402</v>
      </c>
      <c r="M1500">
        <v>0.201485210547795</v>
      </c>
      <c r="N1500">
        <f t="shared" si="23"/>
        <v>1.0000000000001501</v>
      </c>
      <c r="O1500">
        <f t="shared" si="23"/>
        <v>1.000000000000002</v>
      </c>
    </row>
    <row r="1501" spans="1:15" x14ac:dyDescent="0.3">
      <c r="A1501">
        <v>-2.0000000000000002E-15</v>
      </c>
      <c r="B1501">
        <v>3.5400000000000001E-13</v>
      </c>
      <c r="C1501">
        <v>4.4999999999999998E-14</v>
      </c>
      <c r="D1501">
        <v>-1.4080000000000001E-12</v>
      </c>
      <c r="E1501">
        <v>1</v>
      </c>
      <c r="F1501">
        <v>4.4999999999999998E-14</v>
      </c>
      <c r="G1501">
        <v>1.5800000000000001E-13</v>
      </c>
      <c r="H1501">
        <v>2.0000000000000002E-15</v>
      </c>
      <c r="I1501">
        <v>0</v>
      </c>
      <c r="J1501">
        <v>0</v>
      </c>
      <c r="K1501">
        <v>0.60114207832121203</v>
      </c>
      <c r="L1501">
        <v>0.48849080425792402</v>
      </c>
      <c r="M1501">
        <v>0.201485210547796</v>
      </c>
      <c r="N1501">
        <f t="shared" si="23"/>
        <v>1.0000000000001581</v>
      </c>
      <c r="O1501">
        <f t="shared" si="23"/>
        <v>1.000000000000002</v>
      </c>
    </row>
    <row r="1502" spans="1:15" x14ac:dyDescent="0.3">
      <c r="A1502">
        <v>-2.0000000000000002E-15</v>
      </c>
      <c r="B1502">
        <v>3.0099999999999998E-13</v>
      </c>
      <c r="C1502">
        <v>1.6000000000000001E-14</v>
      </c>
      <c r="D1502">
        <v>-1.364E-12</v>
      </c>
      <c r="E1502">
        <v>1</v>
      </c>
      <c r="F1502">
        <v>1.6000000000000001E-14</v>
      </c>
      <c r="G1502">
        <v>1.65E-13</v>
      </c>
      <c r="H1502">
        <v>2.0000000000000002E-15</v>
      </c>
      <c r="I1502">
        <v>0</v>
      </c>
      <c r="J1502">
        <v>0</v>
      </c>
      <c r="K1502">
        <v>0.60114207832121602</v>
      </c>
      <c r="L1502">
        <v>0.48849080425792502</v>
      </c>
      <c r="M1502">
        <v>0.201485210547797</v>
      </c>
      <c r="N1502">
        <f t="shared" si="23"/>
        <v>1.000000000000165</v>
      </c>
      <c r="O1502">
        <f t="shared" si="23"/>
        <v>1.000000000000002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E664-7639-410B-89D6-8534309ADA90}">
  <dimension ref="A1:O1502"/>
  <sheetViews>
    <sheetView workbookViewId="0">
      <selection activeCell="E36" sqref="E3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>
        <v>0</v>
      </c>
      <c r="C2">
        <v>-0.5</v>
      </c>
      <c r="D2">
        <v>0</v>
      </c>
      <c r="E2">
        <v>0.87758256189037298</v>
      </c>
      <c r="F2">
        <v>-0.47942553860420301</v>
      </c>
      <c r="G2">
        <v>-0.6</v>
      </c>
      <c r="H2">
        <v>-0.6</v>
      </c>
      <c r="I2">
        <v>0.36</v>
      </c>
      <c r="J2">
        <v>0.36</v>
      </c>
      <c r="K2">
        <v>0</v>
      </c>
      <c r="L2">
        <v>0</v>
      </c>
      <c r="M2">
        <v>0</v>
      </c>
      <c r="N2">
        <f>G2+1</f>
        <v>0.4</v>
      </c>
      <c r="O2">
        <f>H2+1</f>
        <v>0.4</v>
      </c>
    </row>
    <row r="3" spans="1:15" x14ac:dyDescent="0.3">
      <c r="A3">
        <v>3.4385593645856E-2</v>
      </c>
      <c r="B3">
        <v>-5.3373957851440001E-3</v>
      </c>
      <c r="C3">
        <v>-0.5</v>
      </c>
      <c r="D3">
        <v>0.24662852758343401</v>
      </c>
      <c r="E3">
        <v>0.87758256189037298</v>
      </c>
      <c r="F3">
        <v>-0.47942553860420301</v>
      </c>
      <c r="G3">
        <v>-0.6</v>
      </c>
      <c r="H3">
        <v>-0.6</v>
      </c>
      <c r="I3">
        <v>0.36</v>
      </c>
      <c r="J3">
        <v>0.36</v>
      </c>
      <c r="K3">
        <v>1.2E-2</v>
      </c>
      <c r="L3">
        <v>1.2E-2</v>
      </c>
      <c r="M3">
        <v>0.01</v>
      </c>
      <c r="N3">
        <f t="shared" ref="N3:O66" si="0">G3+1</f>
        <v>0.4</v>
      </c>
      <c r="O3">
        <f t="shared" si="0"/>
        <v>0.4</v>
      </c>
    </row>
    <row r="4" spans="1:15" x14ac:dyDescent="0.3">
      <c r="A4">
        <v>6.6175818373910997E-2</v>
      </c>
      <c r="B4">
        <v>-1.1180155290562E-2</v>
      </c>
      <c r="C4">
        <v>-0.49506742944833099</v>
      </c>
      <c r="D4">
        <v>0.493517754304582</v>
      </c>
      <c r="E4">
        <v>0.87993667671355302</v>
      </c>
      <c r="F4">
        <v>-0.47509098599563798</v>
      </c>
      <c r="G4">
        <v>-0.60010674791570295</v>
      </c>
      <c r="H4">
        <v>-0.59931228812708304</v>
      </c>
      <c r="I4">
        <v>0.36012810889396102</v>
      </c>
      <c r="J4">
        <v>0.35917521870011998</v>
      </c>
      <c r="K4">
        <v>2.4002134958313999E-2</v>
      </c>
      <c r="L4">
        <v>2.3986245762542002E-2</v>
      </c>
      <c r="M4">
        <v>1.9901348588966999E-2</v>
      </c>
      <c r="N4">
        <f>G4+1</f>
        <v>0.39989325208429705</v>
      </c>
      <c r="O4">
        <f t="shared" si="0"/>
        <v>0.40068771187291696</v>
      </c>
    </row>
    <row r="5" spans="1:15" x14ac:dyDescent="0.3">
      <c r="A5">
        <v>9.7166770430268001E-2</v>
      </c>
      <c r="B5">
        <v>-1.6273672484707999E-2</v>
      </c>
      <c r="C5">
        <v>-0.48519707436224002</v>
      </c>
      <c r="D5">
        <v>0.73383819674270601</v>
      </c>
      <c r="E5">
        <v>0.884583054214377</v>
      </c>
      <c r="F5">
        <v>-0.46638269714555802</v>
      </c>
      <c r="G5">
        <v>-0.600330351021514</v>
      </c>
      <c r="H5">
        <v>-0.59798877175960496</v>
      </c>
      <c r="I5">
        <v>0.36039653035761399</v>
      </c>
      <c r="J5">
        <v>0.35759057115056098</v>
      </c>
      <c r="K5">
        <v>3.6008741978743999E-2</v>
      </c>
      <c r="L5">
        <v>3.5946021197733997E-2</v>
      </c>
      <c r="M5">
        <v>2.9605290076210999E-2</v>
      </c>
      <c r="N5">
        <f t="shared" si="0"/>
        <v>0.399669648978486</v>
      </c>
      <c r="O5">
        <f t="shared" si="0"/>
        <v>0.40201122824039504</v>
      </c>
    </row>
    <row r="6" spans="1:15" x14ac:dyDescent="0.3">
      <c r="A6">
        <v>0.128919219149291</v>
      </c>
      <c r="B6">
        <v>-1.9685341941823E-2</v>
      </c>
      <c r="C6">
        <v>-0.47052031042738601</v>
      </c>
      <c r="D6">
        <v>0.96163463547868699</v>
      </c>
      <c r="E6">
        <v>0.89133252606526703</v>
      </c>
      <c r="F6">
        <v>-0.45335011633185901</v>
      </c>
      <c r="G6">
        <v>-0.60065582447120802</v>
      </c>
      <c r="H6">
        <v>-0.59604543635099905</v>
      </c>
      <c r="I6">
        <v>0.36078741947118698</v>
      </c>
      <c r="J6">
        <v>0.35527016219485302</v>
      </c>
      <c r="K6">
        <v>4.8021858468168997E-2</v>
      </c>
      <c r="L6">
        <v>4.7866929924753998E-2</v>
      </c>
      <c r="M6">
        <v>3.9015696284758997E-2</v>
      </c>
      <c r="N6">
        <f t="shared" si="0"/>
        <v>0.39934417552879198</v>
      </c>
      <c r="O6">
        <f t="shared" si="0"/>
        <v>0.40395456364900095</v>
      </c>
    </row>
    <row r="7" spans="1:15" x14ac:dyDescent="0.3">
      <c r="A7">
        <v>0.16264611248285599</v>
      </c>
      <c r="B7">
        <v>-2.0860686158900001E-2</v>
      </c>
      <c r="C7">
        <v>-0.45128761771781201</v>
      </c>
      <c r="D7">
        <v>1.17191897318045</v>
      </c>
      <c r="E7">
        <v>0.89988628672682003</v>
      </c>
      <c r="F7">
        <v>-0.43612460485624499</v>
      </c>
      <c r="G7">
        <v>-0.60104953131004502</v>
      </c>
      <c r="H7">
        <v>-0.59346705196801297</v>
      </c>
      <c r="I7">
        <v>0.36126053908802402</v>
      </c>
      <c r="J7">
        <v>0.352203141771605</v>
      </c>
      <c r="K7">
        <v>6.0042849094369001E-2</v>
      </c>
      <c r="L7">
        <v>5.9736270964113998E-2</v>
      </c>
      <c r="M7">
        <v>4.8041448639114998E-2</v>
      </c>
      <c r="N7">
        <f t="shared" si="0"/>
        <v>0.39895046868995498</v>
      </c>
      <c r="O7">
        <f t="shared" si="0"/>
        <v>0.40653294803198703</v>
      </c>
    </row>
    <row r="8" spans="1:15" x14ac:dyDescent="0.3">
      <c r="A8">
        <v>0.19907020396241701</v>
      </c>
      <c r="B8">
        <v>-1.9442240556654E-2</v>
      </c>
      <c r="C8">
        <v>-0.42784923825420301</v>
      </c>
      <c r="D8">
        <v>1.36029155299546</v>
      </c>
      <c r="E8">
        <v>0.90986023642324898</v>
      </c>
      <c r="F8">
        <v>-0.41491487099865498</v>
      </c>
      <c r="G8">
        <v>-0.60146674503322295</v>
      </c>
      <c r="H8">
        <v>-0.59021412971835596</v>
      </c>
      <c r="I8">
        <v>0.36176224538085999</v>
      </c>
      <c r="J8">
        <v>0.348352718919197</v>
      </c>
      <c r="K8">
        <v>7.2072183995033998E-2</v>
      </c>
      <c r="L8">
        <v>7.1540553558481004E-2</v>
      </c>
      <c r="M8">
        <v>5.6598433404198997E-2</v>
      </c>
      <c r="N8">
        <f t="shared" si="0"/>
        <v>0.39853325496677705</v>
      </c>
      <c r="O8">
        <f t="shared" si="0"/>
        <v>0.40978587028164404</v>
      </c>
    </row>
    <row r="9" spans="1:15" x14ac:dyDescent="0.3">
      <c r="A9">
        <v>0.23841405782563599</v>
      </c>
      <c r="B9">
        <v>-1.5259889599933E-2</v>
      </c>
      <c r="C9">
        <v>-0.40064340719429398</v>
      </c>
      <c r="D9">
        <v>1.52302585899651</v>
      </c>
      <c r="E9">
        <v>0.92081024881004003</v>
      </c>
      <c r="F9">
        <v>-0.39001087893338598</v>
      </c>
      <c r="G9">
        <v>-0.60185558984435605</v>
      </c>
      <c r="H9">
        <v>-0.586232725639108</v>
      </c>
      <c r="I9">
        <v>0.36223015102689698</v>
      </c>
      <c r="J9">
        <v>0.343668808610258</v>
      </c>
      <c r="K9">
        <v>8.4109295791921002E-2</v>
      </c>
      <c r="L9">
        <v>8.3265208071263003E-2</v>
      </c>
      <c r="M9">
        <v>6.4611301548085004E-2</v>
      </c>
      <c r="N9">
        <f t="shared" si="0"/>
        <v>0.39814441015564395</v>
      </c>
      <c r="O9">
        <f t="shared" si="0"/>
        <v>0.413767274360892</v>
      </c>
    </row>
    <row r="10" spans="1:15" x14ac:dyDescent="0.3">
      <c r="A10">
        <v>0.28050979724720998</v>
      </c>
      <c r="B10">
        <v>-8.1204867305619995E-3</v>
      </c>
      <c r="C10">
        <v>-0.370182890014363</v>
      </c>
      <c r="D10">
        <v>1.65678140072044</v>
      </c>
      <c r="E10">
        <v>0.93226119416226105</v>
      </c>
      <c r="F10">
        <v>-0.36178593927784702</v>
      </c>
      <c r="G10">
        <v>-0.60216078763635394</v>
      </c>
      <c r="H10">
        <v>-0.58146444448259504</v>
      </c>
      <c r="I10">
        <v>0.362597614166835</v>
      </c>
      <c r="J10">
        <v>0.33810090019745298</v>
      </c>
      <c r="K10">
        <v>9.6152511544648003E-2</v>
      </c>
      <c r="L10">
        <v>9.4894496960914995E-2</v>
      </c>
      <c r="M10">
        <v>7.2014959348373001E-2</v>
      </c>
      <c r="N10">
        <f t="shared" si="0"/>
        <v>0.39783921236364606</v>
      </c>
      <c r="O10">
        <f t="shared" si="0"/>
        <v>0.41853555551740496</v>
      </c>
    </row>
    <row r="11" spans="1:15" x14ac:dyDescent="0.3">
      <c r="A11">
        <v>0.32479225591164801</v>
      </c>
      <c r="B11">
        <v>2.1737628791319999E-3</v>
      </c>
      <c r="C11">
        <v>-0.337047261999954</v>
      </c>
      <c r="D11">
        <v>1.75885965311537</v>
      </c>
      <c r="E11">
        <v>0.94373525433044803</v>
      </c>
      <c r="F11">
        <v>-0.33070193488070898</v>
      </c>
      <c r="G11">
        <v>-0.60232319737096596</v>
      </c>
      <c r="H11">
        <v>-0.57585424853765099</v>
      </c>
      <c r="I11">
        <v>0.36279323409118303</v>
      </c>
      <c r="J11">
        <v>0.33160811555886299</v>
      </c>
      <c r="K11">
        <v>0.108198975492067</v>
      </c>
      <c r="L11">
        <v>0.106411581931668</v>
      </c>
      <c r="M11">
        <v>7.8755904588372005E-2</v>
      </c>
      <c r="N11">
        <f t="shared" si="0"/>
        <v>0.39767680262903404</v>
      </c>
      <c r="O11">
        <f t="shared" si="0"/>
        <v>0.42414575146234901</v>
      </c>
    </row>
    <row r="12" spans="1:15" x14ac:dyDescent="0.3">
      <c r="A12">
        <v>0.370431419738246</v>
      </c>
      <c r="B12">
        <v>1.5853147541798999E-2</v>
      </c>
      <c r="C12">
        <v>-0.30187006893764701</v>
      </c>
      <c r="D12">
        <v>1.8273674756976701</v>
      </c>
      <c r="E12">
        <v>0.95478217580803904</v>
      </c>
      <c r="F12">
        <v>-0.29730623397309702</v>
      </c>
      <c r="G12">
        <v>-0.60227972211338299</v>
      </c>
      <c r="H12">
        <v>-0.56935840341941801</v>
      </c>
      <c r="I12">
        <v>0.36274086366897401</v>
      </c>
      <c r="J12">
        <v>0.324168991544309</v>
      </c>
      <c r="K12">
        <v>0.12024456993433499</v>
      </c>
      <c r="L12">
        <v>0.117798750000057</v>
      </c>
      <c r="M12">
        <v>8.4793305967125004E-2</v>
      </c>
      <c r="N12">
        <f t="shared" si="0"/>
        <v>0.39772027788661701</v>
      </c>
      <c r="O12">
        <f t="shared" si="0"/>
        <v>0.43064159658058199</v>
      </c>
    </row>
    <row r="13" spans="1:15" x14ac:dyDescent="0.3">
      <c r="A13">
        <v>0.41629831086464703</v>
      </c>
      <c r="B13">
        <v>3.3081587880575997E-2</v>
      </c>
      <c r="C13">
        <v>-0.26532271942369301</v>
      </c>
      <c r="D13">
        <v>1.8616095022160899</v>
      </c>
      <c r="E13">
        <v>0.96500792741857799</v>
      </c>
      <c r="F13">
        <v>-0.26222070860117302</v>
      </c>
      <c r="G13">
        <v>-0.60196265916254699</v>
      </c>
      <c r="H13">
        <v>-0.56194977502465304</v>
      </c>
      <c r="I13">
        <v>0.36235904302604499</v>
      </c>
      <c r="J13">
        <v>0.31578754965025801</v>
      </c>
      <c r="K13">
        <v>0.13228382311758599</v>
      </c>
      <c r="L13">
        <v>0.12903774550055</v>
      </c>
      <c r="M13">
        <v>9.0099760355597996E-2</v>
      </c>
      <c r="N13">
        <f t="shared" si="0"/>
        <v>0.39803734083745301</v>
      </c>
      <c r="O13">
        <f t="shared" si="0"/>
        <v>0.43805022497534696</v>
      </c>
    </row>
    <row r="14" spans="1:15" x14ac:dyDescent="0.3">
      <c r="A14">
        <v>0.46105593520566002</v>
      </c>
      <c r="B14">
        <v>5.3966004623123003E-2</v>
      </c>
      <c r="C14">
        <v>-0.22809052937937199</v>
      </c>
      <c r="D14">
        <v>1.8621624879365899</v>
      </c>
      <c r="E14">
        <v>0.97409993609289902</v>
      </c>
      <c r="F14">
        <v>-0.22611792167762701</v>
      </c>
      <c r="G14">
        <v>-0.60130102740493596</v>
      </c>
      <c r="H14">
        <v>-0.55362380880735995</v>
      </c>
      <c r="I14">
        <v>0.361562925558231</v>
      </c>
      <c r="J14">
        <v>0.30649932167836902</v>
      </c>
      <c r="K14">
        <v>0.144309843665685</v>
      </c>
      <c r="L14">
        <v>0.14011022167669701</v>
      </c>
      <c r="M14">
        <v>9.4661570943186002E-2</v>
      </c>
      <c r="N14">
        <f t="shared" si="0"/>
        <v>0.39869897259506404</v>
      </c>
      <c r="O14">
        <f t="shared" si="0"/>
        <v>0.44637619119264005</v>
      </c>
    </row>
    <row r="15" spans="1:15" x14ac:dyDescent="0.3">
      <c r="A15">
        <v>0.50329667275132095</v>
      </c>
      <c r="B15">
        <v>7.8533467938951995E-2</v>
      </c>
      <c r="C15">
        <v>-0.19084727962063999</v>
      </c>
      <c r="D15">
        <v>1.83090075228031</v>
      </c>
      <c r="E15">
        <v>0.98184386636159404</v>
      </c>
      <c r="F15">
        <v>-0.18969085926347901</v>
      </c>
      <c r="G15">
        <v>-0.60022170731247304</v>
      </c>
      <c r="H15">
        <v>-0.54440269010324704</v>
      </c>
      <c r="I15">
        <v>0.36026609792910003</v>
      </c>
      <c r="J15">
        <v>0.29637428899165202</v>
      </c>
      <c r="K15">
        <v>0.15631427781193399</v>
      </c>
      <c r="L15">
        <v>0.15099827547876199</v>
      </c>
      <c r="M15">
        <v>9.8478516535598998E-2</v>
      </c>
      <c r="N15">
        <f t="shared" si="0"/>
        <v>0.39977829268752696</v>
      </c>
      <c r="O15">
        <f t="shared" si="0"/>
        <v>0.45559730989675296</v>
      </c>
    </row>
    <row r="16" spans="1:15" x14ac:dyDescent="0.3">
      <c r="A16">
        <v>0.54167323710263904</v>
      </c>
      <c r="B16">
        <v>0.10670723413548799</v>
      </c>
      <c r="C16">
        <v>-0.154229264575033</v>
      </c>
      <c r="D16">
        <v>1.77088661085935</v>
      </c>
      <c r="E16">
        <v>0.98813022351813395</v>
      </c>
      <c r="F16">
        <v>-0.15361855802605101</v>
      </c>
      <c r="G16">
        <v>-0.59865103795369401</v>
      </c>
      <c r="H16">
        <v>-0.534336756648221</v>
      </c>
      <c r="I16">
        <v>0.35838306524303498</v>
      </c>
      <c r="J16">
        <v>0.28551576950534002</v>
      </c>
      <c r="K16">
        <v>0.16828729857100799</v>
      </c>
      <c r="L16">
        <v>0.16168501061172599</v>
      </c>
      <c r="M16">
        <v>0.101563101827099</v>
      </c>
      <c r="N16">
        <f t="shared" si="0"/>
        <v>0.40134896204630599</v>
      </c>
      <c r="O16">
        <f t="shared" si="0"/>
        <v>0.465663243351779</v>
      </c>
    </row>
    <row r="17" spans="1:15" x14ac:dyDescent="0.3">
      <c r="A17">
        <v>0.57502087198271301</v>
      </c>
      <c r="B17">
        <v>0.13828906994606599</v>
      </c>
      <c r="C17">
        <v>-0.118811532357846</v>
      </c>
      <c r="D17">
        <v>1.6861313612431901</v>
      </c>
      <c r="E17">
        <v>0.99295020875626205</v>
      </c>
      <c r="F17">
        <v>-0.118532202084058</v>
      </c>
      <c r="G17">
        <v>-0.59651689327098401</v>
      </c>
      <c r="H17">
        <v>-0.52350329190616796</v>
      </c>
      <c r="I17">
        <v>0.35583240395766702</v>
      </c>
      <c r="J17">
        <v>0.27405569663659402</v>
      </c>
      <c r="K17">
        <v>0.18021763643642799</v>
      </c>
      <c r="L17">
        <v>0.17215507644985001</v>
      </c>
      <c r="M17">
        <v>0.103939332474256</v>
      </c>
      <c r="N17">
        <f t="shared" si="0"/>
        <v>0.40348310672901599</v>
      </c>
      <c r="O17">
        <f t="shared" si="0"/>
        <v>0.47649670809383204</v>
      </c>
    </row>
    <row r="18" spans="1:15" x14ac:dyDescent="0.3">
      <c r="A18">
        <v>0.60245900180539103</v>
      </c>
      <c r="B18">
        <v>0.17293555938246999</v>
      </c>
      <c r="C18">
        <v>-8.5088905132983006E-2</v>
      </c>
      <c r="D18">
        <v>1.5812988293781101</v>
      </c>
      <c r="E18">
        <v>0.99638212272472804</v>
      </c>
      <c r="F18">
        <v>-8.4986266623293005E-2</v>
      </c>
      <c r="G18">
        <v>-0.59375111187206298</v>
      </c>
      <c r="H18">
        <v>-0.51200287446651405</v>
      </c>
      <c r="I18">
        <v>0.352540382849311</v>
      </c>
      <c r="J18">
        <v>0.26214694346197198</v>
      </c>
      <c r="K18">
        <v>0.19209265867386899</v>
      </c>
      <c r="L18">
        <v>0.18239513393918</v>
      </c>
      <c r="M18">
        <v>0.105641110576916</v>
      </c>
      <c r="N18">
        <f t="shared" si="0"/>
        <v>0.40624888812793702</v>
      </c>
      <c r="O18">
        <f t="shared" si="0"/>
        <v>0.48799712553348595</v>
      </c>
    </row>
    <row r="19" spans="1:15" x14ac:dyDescent="0.3">
      <c r="A19">
        <v>0.62344964535047098</v>
      </c>
      <c r="B19">
        <v>0.21017019774668999</v>
      </c>
      <c r="C19">
        <v>-5.3462928545420001E-2</v>
      </c>
      <c r="D19">
        <v>1.4613199908507599</v>
      </c>
      <c r="E19">
        <v>0.99857119801122496</v>
      </c>
      <c r="F19">
        <v>-5.3437463472979001E-2</v>
      </c>
      <c r="G19">
        <v>-0.59029240068441302</v>
      </c>
      <c r="H19">
        <v>-0.49995369443040599</v>
      </c>
      <c r="I19">
        <v>0.34844511830576802</v>
      </c>
      <c r="J19">
        <v>0.249953696574612</v>
      </c>
      <c r="K19">
        <v>0.20389850668755699</v>
      </c>
      <c r="L19">
        <v>0.19239420782778799</v>
      </c>
      <c r="M19">
        <v>0.106710369147824</v>
      </c>
      <c r="N19">
        <f t="shared" si="0"/>
        <v>0.40970759931558698</v>
      </c>
      <c r="O19">
        <f t="shared" si="0"/>
        <v>0.50004630556959406</v>
      </c>
    </row>
    <row r="20" spans="1:15" x14ac:dyDescent="0.3">
      <c r="A20">
        <v>0.63780976884545404</v>
      </c>
      <c r="B20">
        <v>0.24942161125871401</v>
      </c>
      <c r="C20">
        <v>-2.4236528728405E-2</v>
      </c>
      <c r="D20">
        <v>1.3310041288007799</v>
      </c>
      <c r="E20">
        <v>0.99970630971438901</v>
      </c>
      <c r="F20">
        <v>-2.4234156004265001E-2</v>
      </c>
      <c r="G20">
        <v>-0.58608899672948001</v>
      </c>
      <c r="H20">
        <v>-0.48748470152339601</v>
      </c>
      <c r="I20">
        <v>0.34350031208736798</v>
      </c>
      <c r="J20">
        <v>0.23764133421935499</v>
      </c>
      <c r="K20">
        <v>0.21562028662214699</v>
      </c>
      <c r="L20">
        <v>0.20214390185825601</v>
      </c>
      <c r="M20">
        <v>0.107195099722392</v>
      </c>
      <c r="N20">
        <f t="shared" si="0"/>
        <v>0.41391100327051999</v>
      </c>
      <c r="O20">
        <f t="shared" si="0"/>
        <v>0.51251529847660393</v>
      </c>
    </row>
    <row r="21" spans="1:15" x14ac:dyDescent="0.3">
      <c r="A21">
        <v>0.64568233039017797</v>
      </c>
      <c r="B21">
        <v>0.290018552278274</v>
      </c>
      <c r="C21">
        <v>2.3835538476110001E-3</v>
      </c>
      <c r="D21">
        <v>1.1948282504379699</v>
      </c>
      <c r="E21">
        <v>0.99999715933687305</v>
      </c>
      <c r="F21">
        <v>2.3835515906520002E-3</v>
      </c>
      <c r="G21">
        <v>-0.58110056450430503</v>
      </c>
      <c r="H21">
        <v>-0.47472850614648698</v>
      </c>
      <c r="I21">
        <v>0.337677866067222</v>
      </c>
      <c r="J21">
        <v>0.22536715454807499</v>
      </c>
      <c r="K21">
        <v>0.22724229791223299</v>
      </c>
      <c r="L21">
        <v>0.21163847198118599</v>
      </c>
      <c r="M21">
        <v>0.10724277079934499</v>
      </c>
      <c r="N21">
        <f t="shared" si="0"/>
        <v>0.41889943549569497</v>
      </c>
      <c r="O21">
        <f t="shared" si="0"/>
        <v>0.52527149385351302</v>
      </c>
    </row>
    <row r="22" spans="1:15" x14ac:dyDescent="0.3">
      <c r="A22">
        <v>0.64752562600029795</v>
      </c>
      <c r="B22">
        <v>0.33125387674406898</v>
      </c>
      <c r="C22">
        <v>2.6280118856370001E-2</v>
      </c>
      <c r="D22">
        <v>1.05668718651706</v>
      </c>
      <c r="E22">
        <v>0.99965469755057501</v>
      </c>
      <c r="F22">
        <v>2.6277093923594001E-2</v>
      </c>
      <c r="G22">
        <v>-0.57530019345873995</v>
      </c>
      <c r="H22">
        <v>-0.46181485953868401</v>
      </c>
      <c r="I22">
        <v>0.330970312593664</v>
      </c>
      <c r="J22">
        <v>0.21327296449073399</v>
      </c>
      <c r="K22">
        <v>0.23874830178140799</v>
      </c>
      <c r="L22">
        <v>0.220874769171959</v>
      </c>
      <c r="M22">
        <v>0.107768373176472</v>
      </c>
      <c r="N22">
        <f t="shared" si="0"/>
        <v>0.42469980654126005</v>
      </c>
      <c r="O22">
        <f t="shared" si="0"/>
        <v>0.53818514046131605</v>
      </c>
    </row>
    <row r="23" spans="1:15" x14ac:dyDescent="0.3">
      <c r="A23">
        <v>0.64414325563594199</v>
      </c>
      <c r="B23">
        <v>0.37239130227526601</v>
      </c>
      <c r="C23">
        <v>4.7413862586711E-2</v>
      </c>
      <c r="D23">
        <v>0.91985172446633301</v>
      </c>
      <c r="E23">
        <v>0.99887617337812296</v>
      </c>
      <c r="F23">
        <v>4.7396099601947003E-2</v>
      </c>
      <c r="G23">
        <v>-0.568675115923859</v>
      </c>
      <c r="H23">
        <v>-0.448864347018678</v>
      </c>
      <c r="I23">
        <v>0.32339138747101398</v>
      </c>
      <c r="J23">
        <v>0.20147920202450401</v>
      </c>
      <c r="K23">
        <v>0.25012180409988499</v>
      </c>
      <c r="L23">
        <v>0.229852056112333</v>
      </c>
      <c r="M23">
        <v>0.108716650428206</v>
      </c>
      <c r="N23">
        <f t="shared" si="0"/>
        <v>0.431324884076141</v>
      </c>
      <c r="O23">
        <f t="shared" si="0"/>
        <v>0.55113565298132206</v>
      </c>
    </row>
    <row r="24" spans="1:15" x14ac:dyDescent="0.3">
      <c r="A24">
        <v>0.63636561937498504</v>
      </c>
      <c r="B24">
        <v>0.41265007741260001</v>
      </c>
      <c r="C24">
        <v>6.5810897076038002E-2</v>
      </c>
      <c r="D24">
        <v>0.78702813056514698</v>
      </c>
      <c r="E24">
        <v>0.99783524439200699</v>
      </c>
      <c r="F24">
        <v>6.5763402049646993E-2</v>
      </c>
      <c r="G24">
        <v>-0.56122728987835302</v>
      </c>
      <c r="H24">
        <v>-0.43598148190595898</v>
      </c>
      <c r="I24">
        <v>0.31497607090420099</v>
      </c>
      <c r="J24">
        <v>0.190079852564916</v>
      </c>
      <c r="K24">
        <v>0.26134634989745198</v>
      </c>
      <c r="L24">
        <v>0.23857168575045201</v>
      </c>
      <c r="M24">
        <v>0.110032868369727</v>
      </c>
      <c r="N24">
        <f t="shared" si="0"/>
        <v>0.43877271012164698</v>
      </c>
      <c r="O24">
        <f t="shared" si="0"/>
        <v>0.56401851809404102</v>
      </c>
    </row>
    <row r="25" spans="1:15" x14ac:dyDescent="0.3">
      <c r="A25">
        <v>0.62512748880032598</v>
      </c>
      <c r="B25">
        <v>0.45128653367198202</v>
      </c>
      <c r="C25">
        <v>8.1551459687340996E-2</v>
      </c>
      <c r="D25">
        <v>0.66030188305080595</v>
      </c>
      <c r="E25">
        <v>0.99667652226208903</v>
      </c>
      <c r="F25">
        <v>8.1461094833962994E-2</v>
      </c>
      <c r="G25">
        <v>-0.55297428833010098</v>
      </c>
      <c r="H25">
        <v>-0.42325416951845901</v>
      </c>
      <c r="I25">
        <v>0.30578056355418198</v>
      </c>
      <c r="J25">
        <v>0.179144092014761</v>
      </c>
      <c r="K25">
        <v>0.27240583566405402</v>
      </c>
      <c r="L25">
        <v>0.24703676914082101</v>
      </c>
      <c r="M25">
        <v>0.111663897563474</v>
      </c>
      <c r="N25">
        <f t="shared" si="0"/>
        <v>0.44702571166989902</v>
      </c>
      <c r="O25">
        <f t="shared" si="0"/>
        <v>0.57674583048154093</v>
      </c>
    </row>
    <row r="26" spans="1:15" x14ac:dyDescent="0.3">
      <c r="A26">
        <v>0.61135650222859705</v>
      </c>
      <c r="B26">
        <v>0.48764484516384798</v>
      </c>
      <c r="C26">
        <v>9.4757497348357006E-2</v>
      </c>
      <c r="D26">
        <v>0.54115968777357804</v>
      </c>
      <c r="E26">
        <v>0.99551386659875796</v>
      </c>
      <c r="F26">
        <v>9.4615756666586004E-2</v>
      </c>
      <c r="G26">
        <v>-0.54394855765666195</v>
      </c>
      <c r="H26">
        <v>-0.410751619742453</v>
      </c>
      <c r="I26">
        <v>0.295880033376762</v>
      </c>
      <c r="J26">
        <v>0.16871689312104801</v>
      </c>
      <c r="K26">
        <v>0.28328480681718698</v>
      </c>
      <c r="L26">
        <v>0.25525180153567001</v>
      </c>
      <c r="M26">
        <v>0.11355904751044101</v>
      </c>
      <c r="N26">
        <f t="shared" si="0"/>
        <v>0.45605144234333805</v>
      </c>
      <c r="O26">
        <f t="shared" si="0"/>
        <v>0.589248380257547</v>
      </c>
    </row>
    <row r="27" spans="1:15" x14ac:dyDescent="0.3">
      <c r="A27">
        <v>0.59591344590416295</v>
      </c>
      <c r="B27">
        <v>0.52125456345653598</v>
      </c>
      <c r="C27">
        <v>0.10558069110382901</v>
      </c>
      <c r="D27">
        <v>0.430446971608689</v>
      </c>
      <c r="E27">
        <v>0.99443153448884702</v>
      </c>
      <c r="F27">
        <v>0.105384644109838</v>
      </c>
      <c r="G27">
        <v>-0.53419566075338498</v>
      </c>
      <c r="H27">
        <v>-0.39852448969788101</v>
      </c>
      <c r="I27">
        <v>0.285365003967745</v>
      </c>
      <c r="J27">
        <v>0.15882176888895599</v>
      </c>
      <c r="K27">
        <v>0.29396872003225499</v>
      </c>
      <c r="L27">
        <v>0.26322229132962799</v>
      </c>
      <c r="M27">
        <v>0.11567066133251799</v>
      </c>
      <c r="N27">
        <f t="shared" si="0"/>
        <v>0.46580433924661502</v>
      </c>
      <c r="O27">
        <f t="shared" si="0"/>
        <v>0.60147551030211899</v>
      </c>
    </row>
    <row r="28" spans="1:15" x14ac:dyDescent="0.3">
      <c r="A28">
        <v>0.57958119416567899</v>
      </c>
      <c r="B28">
        <v>0.551792098300801</v>
      </c>
      <c r="C28">
        <v>0.11418963053600199</v>
      </c>
      <c r="D28">
        <v>0.32855879435829899</v>
      </c>
      <c r="E28">
        <v>0.99348744533590905</v>
      </c>
      <c r="F28">
        <v>0.113941634005873</v>
      </c>
      <c r="G28">
        <v>-0.52377056948425404</v>
      </c>
      <c r="H28">
        <v>-0.38660622077979701</v>
      </c>
      <c r="I28">
        <v>0.27433560945786001</v>
      </c>
      <c r="J28">
        <v>0.149464369945637</v>
      </c>
      <c r="K28">
        <v>0.30444413142193999</v>
      </c>
      <c r="L28">
        <v>0.270954415745224</v>
      </c>
      <c r="M28">
        <v>0.117954453943238</v>
      </c>
      <c r="N28">
        <f t="shared" si="0"/>
        <v>0.47622943051574596</v>
      </c>
      <c r="O28">
        <f t="shared" si="0"/>
        <v>0.61339377922020299</v>
      </c>
    </row>
    <row r="29" spans="1:15" x14ac:dyDescent="0.3">
      <c r="A29">
        <v>0.56303463482895699</v>
      </c>
      <c r="B29">
        <v>0.57898834679795397</v>
      </c>
      <c r="C29">
        <v>0.120760806423168</v>
      </c>
      <c r="D29">
        <v>0.23568411324359301</v>
      </c>
      <c r="E29">
        <v>0.992717270714498</v>
      </c>
      <c r="F29">
        <v>0.12046750775689399</v>
      </c>
      <c r="G29">
        <v>-0.51273472751823801</v>
      </c>
      <c r="H29">
        <v>-0.37501459689648398</v>
      </c>
      <c r="I29">
        <v>0.26289690080320199</v>
      </c>
      <c r="J29">
        <v>0.14063594788543199</v>
      </c>
      <c r="K29">
        <v>0.31469882597230497</v>
      </c>
      <c r="L29">
        <v>0.278454707683154</v>
      </c>
      <c r="M29">
        <v>0.120369670071701</v>
      </c>
      <c r="N29">
        <f t="shared" si="0"/>
        <v>0.48726527248176199</v>
      </c>
      <c r="O29">
        <f t="shared" si="0"/>
        <v>0.62498540310351602</v>
      </c>
    </row>
    <row r="30" spans="1:15" x14ac:dyDescent="0.3">
      <c r="A30">
        <v>0.546742309395849</v>
      </c>
      <c r="B30">
        <v>0.60263158781631698</v>
      </c>
      <c r="C30">
        <v>0.12547448868804001</v>
      </c>
      <c r="D30">
        <v>0.15185716672581701</v>
      </c>
      <c r="E30">
        <v>0.992138398789424</v>
      </c>
      <c r="F30">
        <v>0.12514550590235801</v>
      </c>
      <c r="G30">
        <v>-0.50115496058227904</v>
      </c>
      <c r="H30">
        <v>-0.363753904199905</v>
      </c>
      <c r="I30">
        <v>0.25115629451622501</v>
      </c>
      <c r="J30">
        <v>0.13231690282067299</v>
      </c>
      <c r="K30">
        <v>0.32472192518394999</v>
      </c>
      <c r="L30">
        <v>0.28572978576715202</v>
      </c>
      <c r="M30">
        <v>0.12287915984546199</v>
      </c>
      <c r="N30">
        <f t="shared" si="0"/>
        <v>0.49884503941772096</v>
      </c>
      <c r="O30">
        <f t="shared" si="0"/>
        <v>0.63624609580009506</v>
      </c>
    </row>
    <row r="31" spans="1:15" x14ac:dyDescent="0.3">
      <c r="A31">
        <v>0.53101479902763005</v>
      </c>
      <c r="B31">
        <v>0.62256524747089403</v>
      </c>
      <c r="C31">
        <v>0.128511632022557</v>
      </c>
      <c r="D31">
        <v>7.700163808004E-2</v>
      </c>
      <c r="E31">
        <v>0.991753738677007</v>
      </c>
      <c r="F31">
        <v>0.128158190609022</v>
      </c>
      <c r="G31">
        <v>-0.489102328825953</v>
      </c>
      <c r="H31">
        <v>-0.35281905801198798</v>
      </c>
      <c r="I31">
        <v>0.23922108806296999</v>
      </c>
      <c r="J31">
        <v>0.12448128769646601</v>
      </c>
      <c r="K31">
        <v>0.33450397176046898</v>
      </c>
      <c r="L31">
        <v>0.29278616692739101</v>
      </c>
      <c r="M31">
        <v>0.125449392485913</v>
      </c>
      <c r="N31">
        <f t="shared" si="0"/>
        <v>0.51089767117404694</v>
      </c>
      <c r="O31">
        <f t="shared" si="0"/>
        <v>0.64718094198801202</v>
      </c>
    </row>
    <row r="32" spans="1:15" x14ac:dyDescent="0.3">
      <c r="A32">
        <v>0.51607827156958996</v>
      </c>
      <c r="B32">
        <v>0.63872841170372996</v>
      </c>
      <c r="C32">
        <v>0.130051664784157</v>
      </c>
      <c r="D32">
        <v>1.0892700818224001E-2</v>
      </c>
      <c r="E32">
        <v>0.99155519487142996</v>
      </c>
      <c r="F32">
        <v>0.12968537127787699</v>
      </c>
      <c r="G32">
        <v>-0.47665102387653502</v>
      </c>
      <c r="H32">
        <v>-0.34219876203143501</v>
      </c>
      <c r="I32">
        <v>0.227196198562549</v>
      </c>
      <c r="J32">
        <v>0.11709999273584699</v>
      </c>
      <c r="K32">
        <v>0.34403699223799999</v>
      </c>
      <c r="L32">
        <v>0.29963014216801998</v>
      </c>
      <c r="M32">
        <v>0.12805042578159601</v>
      </c>
      <c r="N32">
        <f t="shared" si="0"/>
        <v>0.52334897612346498</v>
      </c>
      <c r="O32">
        <f t="shared" si="0"/>
        <v>0.65780123796856493</v>
      </c>
    </row>
    <row r="33" spans="1:15" x14ac:dyDescent="0.3">
      <c r="A33">
        <v>0.50200727121102895</v>
      </c>
      <c r="B33">
        <v>0.65115183592863202</v>
      </c>
      <c r="C33">
        <v>0.13026951880052201</v>
      </c>
      <c r="D33">
        <v>-4.6817289458520997E-2</v>
      </c>
      <c r="E33">
        <v>0.99152691886286703</v>
      </c>
      <c r="F33">
        <v>0.12990138248036001</v>
      </c>
      <c r="G33">
        <v>-0.46387645564245999</v>
      </c>
      <c r="H33">
        <v>-0.331877196600043</v>
      </c>
      <c r="I33">
        <v>0.21518136609941099</v>
      </c>
      <c r="J33">
        <v>0.110142473623104</v>
      </c>
      <c r="K33">
        <v>0.35331452135084901</v>
      </c>
      <c r="L33">
        <v>0.30626768610002097</v>
      </c>
      <c r="M33">
        <v>0.13065581615760699</v>
      </c>
      <c r="N33">
        <f t="shared" si="0"/>
        <v>0.53612354435754006</v>
      </c>
      <c r="O33">
        <f t="shared" si="0"/>
        <v>0.668122803399957</v>
      </c>
    </row>
    <row r="34" spans="1:15" x14ac:dyDescent="0.3">
      <c r="A34">
        <v>0.488768142304214</v>
      </c>
      <c r="B34">
        <v>0.65991899639158202</v>
      </c>
      <c r="C34">
        <v>0.129333173011351</v>
      </c>
      <c r="D34">
        <v>-9.6528871833909999E-2</v>
      </c>
      <c r="E34">
        <v>0.99164811680025899</v>
      </c>
      <c r="F34">
        <v>0.128972913615608</v>
      </c>
      <c r="G34">
        <v>-0.45085341892388697</v>
      </c>
      <c r="H34">
        <v>-0.32183705117582301</v>
      </c>
      <c r="I34">
        <v>0.20326880535535799</v>
      </c>
      <c r="J34">
        <v>0.103579087509549</v>
      </c>
      <c r="K34">
        <v>0.362331589729327</v>
      </c>
      <c r="L34">
        <v>0.31270442712353702</v>
      </c>
      <c r="M34">
        <v>0.133242479617834</v>
      </c>
      <c r="N34">
        <f t="shared" si="0"/>
        <v>0.54914658107611303</v>
      </c>
      <c r="O34">
        <f t="shared" si="0"/>
        <v>0.67816294882417694</v>
      </c>
    </row>
    <row r="35" spans="1:15" x14ac:dyDescent="0.3">
      <c r="A35">
        <v>0.47631713589239499</v>
      </c>
      <c r="B35">
        <v>0.66516409392460096</v>
      </c>
      <c r="C35">
        <v>0.12740259557467301</v>
      </c>
      <c r="D35">
        <v>-0.13869096977023501</v>
      </c>
      <c r="E35">
        <v>0.99189526084278601</v>
      </c>
      <c r="F35">
        <v>0.127058220976141</v>
      </c>
      <c r="G35">
        <v>-0.43765503899605601</v>
      </c>
      <c r="H35">
        <v>-0.31206168832973802</v>
      </c>
      <c r="I35">
        <v>0.19154193315863899</v>
      </c>
      <c r="J35">
        <v>9.7382497323207001E-2</v>
      </c>
      <c r="K35">
        <v>0.37108469050924803</v>
      </c>
      <c r="L35">
        <v>0.31894566089013199</v>
      </c>
      <c r="M35">
        <v>0.13579053152932699</v>
      </c>
      <c r="N35">
        <f t="shared" si="0"/>
        <v>0.56234496100394393</v>
      </c>
      <c r="O35">
        <f t="shared" si="0"/>
        <v>0.68793831167026198</v>
      </c>
    </row>
    <row r="36" spans="1:15" x14ac:dyDescent="0.3">
      <c r="A36">
        <v>0.46457989550066398</v>
      </c>
      <c r="B36">
        <v>0.66707770733052696</v>
      </c>
      <c r="C36">
        <v>0.124628776179268</v>
      </c>
      <c r="D36">
        <v>-0.17380906037531599</v>
      </c>
      <c r="E36">
        <v>0.99224388109318895</v>
      </c>
      <c r="F36">
        <v>0.124306397394204</v>
      </c>
      <c r="G36">
        <v>-0.42435175711756401</v>
      </c>
      <c r="H36">
        <v>-0.30253534561189099</v>
      </c>
      <c r="I36">
        <v>0.18007441376876401</v>
      </c>
      <c r="J36">
        <v>9.1527635344506003E-2</v>
      </c>
      <c r="K36">
        <v>0.37957172565159902</v>
      </c>
      <c r="L36">
        <v>0.32499636780237001</v>
      </c>
      <c r="M36">
        <v>0.138283107052912</v>
      </c>
      <c r="N36">
        <f t="shared" si="0"/>
        <v>0.57564824288243599</v>
      </c>
      <c r="O36">
        <f t="shared" si="0"/>
        <v>0.69746465438810901</v>
      </c>
    </row>
    <row r="37" spans="1:15" x14ac:dyDescent="0.3">
      <c r="A37">
        <v>0.453462595498138</v>
      </c>
      <c r="B37">
        <v>0.665888500685058</v>
      </c>
      <c r="C37">
        <v>0.12115259497176201</v>
      </c>
      <c r="D37">
        <v>-0.202418600575169</v>
      </c>
      <c r="E37">
        <v>0.99266999673550005</v>
      </c>
      <c r="F37">
        <v>0.12085643375982399</v>
      </c>
      <c r="G37">
        <v>-0.41101020297095298</v>
      </c>
      <c r="H37">
        <v>-0.293243747701877</v>
      </c>
      <c r="I37">
        <v>0.168929386946224</v>
      </c>
      <c r="J37">
        <v>8.5991895566241996E-2</v>
      </c>
      <c r="K37">
        <v>0.387791929711018</v>
      </c>
      <c r="L37">
        <v>0.33086124275640699</v>
      </c>
      <c r="M37">
        <v>0.140706158952348</v>
      </c>
      <c r="N37">
        <f t="shared" si="0"/>
        <v>0.58898979702904697</v>
      </c>
      <c r="O37">
        <f t="shared" si="0"/>
        <v>0.706756252298123</v>
      </c>
    </row>
    <row r="38" spans="1:15" x14ac:dyDescent="0.3">
      <c r="A38">
        <v>0.44285844290097598</v>
      </c>
      <c r="B38">
        <v>0.66185166259815498</v>
      </c>
      <c r="C38">
        <v>0.11710422296025901</v>
      </c>
      <c r="D38">
        <v>-0.22507003429728301</v>
      </c>
      <c r="E38">
        <v>0.99315113262288102</v>
      </c>
      <c r="F38">
        <v>0.11683675692987</v>
      </c>
      <c r="G38">
        <v>-0.39769243295725198</v>
      </c>
      <c r="H38">
        <v>-0.28417449579191401</v>
      </c>
      <c r="I38">
        <v>0.15815927123145801</v>
      </c>
      <c r="J38">
        <v>8.0755144058588996E-2</v>
      </c>
      <c r="K38">
        <v>0.395745778370163</v>
      </c>
      <c r="L38">
        <v>0.33654473267224599</v>
      </c>
      <c r="M38">
        <v>0.14304824341155301</v>
      </c>
      <c r="N38">
        <f t="shared" si="0"/>
        <v>0.60230756704274802</v>
      </c>
      <c r="O38">
        <f t="shared" si="0"/>
        <v>0.71582550420808599</v>
      </c>
    </row>
    <row r="39" spans="1:15" x14ac:dyDescent="0.3">
      <c r="A39">
        <v>0.43266008468288403</v>
      </c>
      <c r="B39">
        <v>0.65524115266960004</v>
      </c>
      <c r="C39">
        <v>0.11260282227431299</v>
      </c>
      <c r="D39">
        <v>-0.24231977220911399</v>
      </c>
      <c r="E39">
        <v>0.99366699800543501</v>
      </c>
      <c r="F39">
        <v>0.11236501713107799</v>
      </c>
      <c r="G39">
        <v>-0.38445539970528902</v>
      </c>
      <c r="H39">
        <v>-0.27531732693389499</v>
      </c>
      <c r="I39">
        <v>0.147805954362553</v>
      </c>
      <c r="J39">
        <v>7.5799630510025001E-2</v>
      </c>
      <c r="K39">
        <v>0.403434886364269</v>
      </c>
      <c r="L39">
        <v>0.34205107921092398</v>
      </c>
      <c r="M39">
        <v>0.14530029985703899</v>
      </c>
      <c r="N39">
        <f t="shared" si="0"/>
        <v>0.61554460029471092</v>
      </c>
      <c r="O39">
        <f t="shared" si="0"/>
        <v>0.72468267306610501</v>
      </c>
    </row>
    <row r="40" spans="1:15" x14ac:dyDescent="0.3">
      <c r="A40">
        <v>0.42276592888422199</v>
      </c>
      <c r="B40">
        <v>0.64633194564537599</v>
      </c>
      <c r="C40">
        <v>0.10775642683013099</v>
      </c>
      <c r="D40">
        <v>-0.25470736607108102</v>
      </c>
      <c r="E40">
        <v>0.99419989180258195</v>
      </c>
      <c r="F40">
        <v>0.10754801318357</v>
      </c>
      <c r="G40">
        <v>-0.37135057665189702</v>
      </c>
      <c r="H40">
        <v>-0.26666412524023703</v>
      </c>
      <c r="I40">
        <v>0.13790125077969601</v>
      </c>
      <c r="J40">
        <v>7.1109755690140997E-2</v>
      </c>
      <c r="K40">
        <v>0.41086189789730698</v>
      </c>
      <c r="L40">
        <v>0.34738436171572801</v>
      </c>
      <c r="M40">
        <v>0.14745542839364201</v>
      </c>
      <c r="N40">
        <f t="shared" si="0"/>
        <v>0.62864942334810303</v>
      </c>
      <c r="O40">
        <f t="shared" si="0"/>
        <v>0.73333587475976292</v>
      </c>
    </row>
    <row r="41" spans="1:15" x14ac:dyDescent="0.3">
      <c r="A41">
        <v>0.41309074547348001</v>
      </c>
      <c r="B41">
        <v>0.63539741052572696</v>
      </c>
      <c r="C41">
        <v>0.102662279508709</v>
      </c>
      <c r="D41">
        <v>-0.26275420150596202</v>
      </c>
      <c r="E41">
        <v>0.99473485497313097</v>
      </c>
      <c r="F41">
        <v>0.102482038921869</v>
      </c>
      <c r="G41">
        <v>-0.35842393773898901</v>
      </c>
      <c r="H41">
        <v>-0.25820880666255303</v>
      </c>
      <c r="I41">
        <v>0.12846771914432301</v>
      </c>
      <c r="J41">
        <v>6.6671787838100002E-2</v>
      </c>
      <c r="K41">
        <v>0.41803037665208698</v>
      </c>
      <c r="L41">
        <v>0.35254853784897899</v>
      </c>
      <c r="M41">
        <v>0.14950867398381601</v>
      </c>
      <c r="N41">
        <f t="shared" si="0"/>
        <v>0.64157606226101094</v>
      </c>
      <c r="O41">
        <f t="shared" si="0"/>
        <v>0.74179119333744703</v>
      </c>
    </row>
    <row r="42" spans="1:15" x14ac:dyDescent="0.3">
      <c r="A42">
        <v>0.40356210303397</v>
      </c>
      <c r="B42">
        <v>0.62270816638262805</v>
      </c>
      <c r="C42">
        <v>9.7407195478590003E-2</v>
      </c>
      <c r="D42">
        <v>-0.26696346290630002</v>
      </c>
      <c r="E42">
        <v>0.99525966899888996</v>
      </c>
      <c r="F42">
        <v>9.7253232667201997E-2</v>
      </c>
      <c r="G42">
        <v>-0.34571598952847499</v>
      </c>
      <c r="H42">
        <v>-0.24994699175308299</v>
      </c>
      <c r="I42">
        <v>0.119519545415652</v>
      </c>
      <c r="J42">
        <v>6.2473498686416003E-2</v>
      </c>
      <c r="K42">
        <v>0.42494469644265598</v>
      </c>
      <c r="L42">
        <v>0.35754747768404099</v>
      </c>
      <c r="M42">
        <v>0.151456817893388</v>
      </c>
      <c r="N42">
        <f t="shared" si="0"/>
        <v>0.65428401047152507</v>
      </c>
      <c r="O42">
        <f t="shared" si="0"/>
        <v>0.75005300824691701</v>
      </c>
    </row>
    <row r="43" spans="1:15" x14ac:dyDescent="0.3">
      <c r="A43">
        <v>0.39412084640264999</v>
      </c>
      <c r="B43">
        <v>0.60852669249098801</v>
      </c>
      <c r="C43">
        <v>9.2067926220464003E-2</v>
      </c>
      <c r="D43">
        <v>-0.26781397763459303</v>
      </c>
      <c r="E43">
        <v>0.99576474143095195</v>
      </c>
      <c r="F43">
        <v>9.1937912326464005E-2</v>
      </c>
      <c r="G43">
        <v>-0.33326182620082201</v>
      </c>
      <c r="H43">
        <v>-0.241875749692404</v>
      </c>
      <c r="I43">
        <v>0.111063444802707</v>
      </c>
      <c r="J43">
        <v>5.8503878289261999E-2</v>
      </c>
      <c r="K43">
        <v>0.43160993296667299</v>
      </c>
      <c r="L43">
        <v>0.36238499267788898</v>
      </c>
      <c r="M43">
        <v>0.153298176417797</v>
      </c>
      <c r="N43">
        <f t="shared" si="0"/>
        <v>0.66673817379917799</v>
      </c>
      <c r="O43">
        <f t="shared" si="0"/>
        <v>0.758124250307596</v>
      </c>
    </row>
    <row r="44" spans="1:15" x14ac:dyDescent="0.3">
      <c r="A44">
        <v>0.384720213132418</v>
      </c>
      <c r="B44">
        <v>0.59310488709855502</v>
      </c>
      <c r="C44">
        <v>8.6711646667771994E-2</v>
      </c>
      <c r="D44">
        <v>-0.26575797942041102</v>
      </c>
      <c r="E44">
        <v>0.99624290015922201</v>
      </c>
      <c r="F44">
        <v>8.6603024672022993E-2</v>
      </c>
      <c r="G44">
        <v>-0.32109129235100198</v>
      </c>
      <c r="H44">
        <v>-0.233993332764351</v>
      </c>
      <c r="I44">
        <v>0.103099618023637</v>
      </c>
      <c r="J44">
        <v>5.4752879778168E-2</v>
      </c>
      <c r="K44">
        <v>0.438031758813693</v>
      </c>
      <c r="L44">
        <v>0.36706485933317601</v>
      </c>
      <c r="M44">
        <v>0.15503240935115201</v>
      </c>
      <c r="N44">
        <f t="shared" si="0"/>
        <v>0.67890870764899802</v>
      </c>
      <c r="O44">
        <f t="shared" si="0"/>
        <v>0.76600666723564903</v>
      </c>
    </row>
    <row r="45" spans="1:15" x14ac:dyDescent="0.3">
      <c r="A45">
        <v>0.37532649627667802</v>
      </c>
      <c r="B45">
        <v>0.57668049747687899</v>
      </c>
      <c r="C45">
        <v>8.1396487079364005E-2</v>
      </c>
      <c r="D45">
        <v>-0.26121730435520601</v>
      </c>
      <c r="E45">
        <v>0.99668913453200803</v>
      </c>
      <c r="F45">
        <v>8.1306636296411994E-2</v>
      </c>
      <c r="G45">
        <v>-0.30922919460903098</v>
      </c>
      <c r="H45">
        <v>-0.226298928501702</v>
      </c>
      <c r="I45">
        <v>9.5622694798549998E-2</v>
      </c>
      <c r="J45">
        <v>5.1211205041019003E-2</v>
      </c>
      <c r="K45">
        <v>0.44421634270587401</v>
      </c>
      <c r="L45">
        <v>0.37159083790321001</v>
      </c>
      <c r="M45">
        <v>0.15666033909273999</v>
      </c>
      <c r="N45">
        <f t="shared" si="0"/>
        <v>0.69077080539096902</v>
      </c>
      <c r="O45">
        <f t="shared" si="0"/>
        <v>0.77370107149829803</v>
      </c>
    </row>
    <row r="46" spans="1:15" x14ac:dyDescent="0.3">
      <c r="A46">
        <v>0.36591975114873099</v>
      </c>
      <c r="B46">
        <v>0.55947356093613498</v>
      </c>
      <c r="C46">
        <v>7.6172140992259996E-2</v>
      </c>
      <c r="D46">
        <v>-0.254579680099215</v>
      </c>
      <c r="E46">
        <v>0.997100304924874</v>
      </c>
      <c r="F46">
        <v>7.6098501422326006E-2</v>
      </c>
      <c r="G46">
        <v>-0.29769558465949397</v>
      </c>
      <c r="H46">
        <v>-0.218792398576169</v>
      </c>
      <c r="I46">
        <v>8.8622661125758007E-2</v>
      </c>
      <c r="J46">
        <v>4.7870113674713E-2</v>
      </c>
      <c r="K46">
        <v>0.450170254399063</v>
      </c>
      <c r="L46">
        <v>0.37596668587473397</v>
      </c>
      <c r="M46">
        <v>0.158183781912585</v>
      </c>
      <c r="N46">
        <f t="shared" si="0"/>
        <v>0.70230441534050603</v>
      </c>
      <c r="O46">
        <f t="shared" si="0"/>
        <v>0.78120760142383094</v>
      </c>
    </row>
    <row r="47" spans="1:15" x14ac:dyDescent="0.3">
      <c r="A47">
        <v>0.35648793511238702</v>
      </c>
      <c r="B47">
        <v>0.54168724754303299</v>
      </c>
      <c r="C47">
        <v>7.1080547390276E-2</v>
      </c>
      <c r="D47">
        <v>-0.24620077858235501</v>
      </c>
      <c r="E47">
        <v>0.99747484134525799</v>
      </c>
      <c r="F47">
        <v>7.1020707425742999E-2</v>
      </c>
      <c r="G47">
        <v>-0.28650611344077098</v>
      </c>
      <c r="H47">
        <v>-0.21147400355319401</v>
      </c>
      <c r="I47">
        <v>8.2085753038936005E-2</v>
      </c>
      <c r="J47">
        <v>4.4721254178815999E-2</v>
      </c>
      <c r="K47">
        <v>0.45590037666787903</v>
      </c>
      <c r="L47">
        <v>0.38019616594579703</v>
      </c>
      <c r="M47">
        <v>0.15960539286038999</v>
      </c>
      <c r="N47">
        <f t="shared" si="0"/>
        <v>0.71349388655922907</v>
      </c>
      <c r="O47">
        <f t="shared" si="0"/>
        <v>0.78852599644680599</v>
      </c>
    </row>
    <row r="48" spans="1:15" x14ac:dyDescent="0.3">
      <c r="A48">
        <v>0.34702946500687198</v>
      </c>
      <c r="B48">
        <v>0.52350513532198695</v>
      </c>
      <c r="C48">
        <v>6.6156531818628003E-2</v>
      </c>
      <c r="D48">
        <v>-0.23640167852785099</v>
      </c>
      <c r="E48">
        <v>0.99781245467353796</v>
      </c>
      <c r="F48">
        <v>6.6108284642464002E-2</v>
      </c>
      <c r="G48">
        <v>-0.27567236848991</v>
      </c>
      <c r="H48">
        <v>-0.20434424485094599</v>
      </c>
      <c r="I48">
        <v>7.5995254748837004E-2</v>
      </c>
      <c r="J48">
        <v>4.1756570403704001E-2</v>
      </c>
      <c r="K48">
        <v>0.461413824037677</v>
      </c>
      <c r="L48">
        <v>0.384283050842816</v>
      </c>
      <c r="M48">
        <v>0.16092852349676301</v>
      </c>
      <c r="N48">
        <f t="shared" si="0"/>
        <v>0.72432763151008994</v>
      </c>
      <c r="O48">
        <f t="shared" si="0"/>
        <v>0.79565575514905396</v>
      </c>
    </row>
    <row r="49" spans="1:15" x14ac:dyDescent="0.3">
      <c r="A49">
        <v>0.33755253266180302</v>
      </c>
      <c r="B49">
        <v>0.50509209251184795</v>
      </c>
      <c r="C49">
        <v>6.1428498248070999E-2</v>
      </c>
      <c r="D49">
        <v>-0.225470979517333</v>
      </c>
      <c r="E49">
        <v>0.99811386301867999</v>
      </c>
      <c r="F49">
        <v>6.1389872535523998E-2</v>
      </c>
      <c r="G49">
        <v>-0.26520226578347</v>
      </c>
      <c r="H49">
        <v>-0.19740365555080899</v>
      </c>
      <c r="I49">
        <v>7.0332241776685997E-2</v>
      </c>
      <c r="J49">
        <v>3.8968203224822001E-2</v>
      </c>
      <c r="K49">
        <v>0.46671786935334603</v>
      </c>
      <c r="L49">
        <v>0.38823112395383302</v>
      </c>
      <c r="M49">
        <v>0.16215709346172399</v>
      </c>
      <c r="N49">
        <f t="shared" si="0"/>
        <v>0.73479773421652994</v>
      </c>
      <c r="O49">
        <f t="shared" si="0"/>
        <v>0.80259634444919103</v>
      </c>
    </row>
    <row r="50" spans="1:15" x14ac:dyDescent="0.3">
      <c r="A50">
        <v>0.328072180342387</v>
      </c>
      <c r="B50">
        <v>0.48659492476937799</v>
      </c>
      <c r="C50">
        <v>5.6919078657724997E-2</v>
      </c>
      <c r="D50">
        <v>-0.21366654431648099</v>
      </c>
      <c r="E50">
        <v>0.99838054653616204</v>
      </c>
      <c r="F50">
        <v>5.6888349406133999E-2</v>
      </c>
      <c r="G50">
        <v>-0.25510042393323301</v>
      </c>
      <c r="H50">
        <v>-0.19065260489757299</v>
      </c>
      <c r="I50">
        <v>6.5076226290915001E-2</v>
      </c>
      <c r="J50">
        <v>3.634841575423E-2</v>
      </c>
      <c r="K50">
        <v>0.47181987783201101</v>
      </c>
      <c r="L50">
        <v>0.39204417605178399</v>
      </c>
      <c r="M50">
        <v>0.16329547503487901</v>
      </c>
      <c r="N50">
        <f t="shared" si="0"/>
        <v>0.74489957606676693</v>
      </c>
      <c r="O50">
        <f t="shared" si="0"/>
        <v>0.80934739510242704</v>
      </c>
    </row>
    <row r="51" spans="1:15" x14ac:dyDescent="0.3">
      <c r="A51">
        <v>0.318610094574518</v>
      </c>
      <c r="B51">
        <v>0.46813980104752501</v>
      </c>
      <c r="C51">
        <v>5.2645747771395003E-2</v>
      </c>
      <c r="D51">
        <v>-0.20121324917077499</v>
      </c>
      <c r="E51">
        <v>0.99861453265900402</v>
      </c>
      <c r="F51">
        <v>5.2621432536936998E-2</v>
      </c>
      <c r="G51">
        <v>-0.24536852543784601</v>
      </c>
      <c r="H51">
        <v>-0.184091161290725</v>
      </c>
      <c r="I51">
        <v>6.0205713275542999E-2</v>
      </c>
      <c r="J51">
        <v>3.3889555665367999E-2</v>
      </c>
      <c r="K51">
        <v>0.47672724834076802</v>
      </c>
      <c r="L51">
        <v>0.39572599927759899</v>
      </c>
      <c r="M51">
        <v>0.16434838999030699</v>
      </c>
      <c r="N51">
        <f t="shared" si="0"/>
        <v>0.75463147456215396</v>
      </c>
      <c r="O51">
        <f t="shared" si="0"/>
        <v>0.815908838709275</v>
      </c>
    </row>
    <row r="52" spans="1:15" x14ac:dyDescent="0.3">
      <c r="A52">
        <v>0.30918772722475901</v>
      </c>
      <c r="B52">
        <v>0.44983817966828998</v>
      </c>
      <c r="C52">
        <v>4.8621482787980001E-2</v>
      </c>
      <c r="D52">
        <v>-0.18831130878506</v>
      </c>
      <c r="E52">
        <v>0.99881820855097203</v>
      </c>
      <c r="F52">
        <v>4.8602327794327001E-2</v>
      </c>
      <c r="G52">
        <v>-0.23600572941689499</v>
      </c>
      <c r="H52">
        <v>-0.17771895939923499</v>
      </c>
      <c r="I52">
        <v>5.5698704317601003E-2</v>
      </c>
      <c r="J52">
        <v>3.1584028529947003E-2</v>
      </c>
      <c r="K52">
        <v>0.481447362929106</v>
      </c>
      <c r="L52">
        <v>0.39928037846558301</v>
      </c>
      <c r="M52">
        <v>0.16532081964606599</v>
      </c>
      <c r="N52">
        <f t="shared" si="0"/>
        <v>0.76399427058310498</v>
      </c>
      <c r="O52">
        <f t="shared" si="0"/>
        <v>0.82228104060076501</v>
      </c>
    </row>
    <row r="53" spans="1:15" x14ac:dyDescent="0.3">
      <c r="A53">
        <v>0.29982753311143101</v>
      </c>
      <c r="B53">
        <v>0.431785307498048</v>
      </c>
      <c r="C53">
        <v>4.4855256612278002E-2</v>
      </c>
      <c r="D53">
        <v>-0.17513525038094599</v>
      </c>
      <c r="E53">
        <v>0.99899417163748006</v>
      </c>
      <c r="F53">
        <v>4.4840216707164003E-2</v>
      </c>
      <c r="G53">
        <v>-0.22700896582353</v>
      </c>
      <c r="H53">
        <v>-0.17153520485474</v>
      </c>
      <c r="I53">
        <v>5.1533070564268001E-2</v>
      </c>
      <c r="J53">
        <v>2.9424326504557001E-2</v>
      </c>
      <c r="K53">
        <v>0.485987542245577</v>
      </c>
      <c r="L53">
        <v>0.40271108256267801</v>
      </c>
      <c r="M53">
        <v>0.16621792477831199</v>
      </c>
      <c r="N53">
        <f t="shared" si="0"/>
        <v>0.77299103417646997</v>
      </c>
      <c r="O53">
        <f t="shared" si="0"/>
        <v>0.82846479514525995</v>
      </c>
    </row>
    <row r="54" spans="1:15" x14ac:dyDescent="0.3">
      <c r="A54">
        <v>0.29055309262043799</v>
      </c>
      <c r="B54">
        <v>0.414058220717891</v>
      </c>
      <c r="C54">
        <v>4.1352551604658998E-2</v>
      </c>
      <c r="D54">
        <v>-0.161832345095447</v>
      </c>
      <c r="E54">
        <v>0.99914510507322396</v>
      </c>
      <c r="F54">
        <v>4.1340766904056997E-2</v>
      </c>
      <c r="G54">
        <v>-0.21837325967356899</v>
      </c>
      <c r="H54">
        <v>-0.16553865419251099</v>
      </c>
      <c r="I54">
        <v>4.7686880540459997E-2</v>
      </c>
      <c r="J54">
        <v>2.7403046031868002E-2</v>
      </c>
      <c r="K54">
        <v>0.49035500743904797</v>
      </c>
      <c r="L54">
        <v>0.40602185564652798</v>
      </c>
      <c r="M54">
        <v>0.16704497581040501</v>
      </c>
      <c r="N54">
        <f t="shared" si="0"/>
        <v>0.78162674032643098</v>
      </c>
      <c r="O54">
        <f t="shared" si="0"/>
        <v>0.83446134580748899</v>
      </c>
    </row>
    <row r="55" spans="1:15" x14ac:dyDescent="0.3">
      <c r="A55">
        <v>0.281399033936511</v>
      </c>
      <c r="B55">
        <v>0.396713448923598</v>
      </c>
      <c r="C55">
        <v>3.8115904702751002E-2</v>
      </c>
      <c r="D55">
        <v>-0.148520776963941</v>
      </c>
      <c r="E55">
        <v>0.99927367684559998</v>
      </c>
      <c r="F55">
        <v>3.810667610112E-2</v>
      </c>
      <c r="G55">
        <v>-0.21009209525921099</v>
      </c>
      <c r="H55">
        <v>-0.159727592340102</v>
      </c>
      <c r="I55">
        <v>4.4138688490404997E-2</v>
      </c>
      <c r="J55">
        <v>2.5512903754766E-2</v>
      </c>
      <c r="K55">
        <v>0.494556849344232</v>
      </c>
      <c r="L55">
        <v>0.40921640749332999</v>
      </c>
      <c r="M55">
        <v>0.16780729390446</v>
      </c>
      <c r="N55">
        <f t="shared" si="0"/>
        <v>0.78990790474078898</v>
      </c>
      <c r="O55">
        <f t="shared" si="0"/>
        <v>0.84027240765989797</v>
      </c>
    </row>
    <row r="56" spans="1:15" x14ac:dyDescent="0.3">
      <c r="A56">
        <v>0.27239469298791502</v>
      </c>
      <c r="B56">
        <v>0.37980625470638701</v>
      </c>
      <c r="C56">
        <v>3.5145489163472002E-2</v>
      </c>
      <c r="D56">
        <v>-0.13531345319622601</v>
      </c>
      <c r="E56">
        <v>0.99938246086529603</v>
      </c>
      <c r="F56">
        <v>3.5138254293929999E-2</v>
      </c>
      <c r="G56">
        <v>-0.202157826280739</v>
      </c>
      <c r="H56">
        <v>-0.15409961166137201</v>
      </c>
      <c r="I56">
        <v>4.0867786726553001E-2</v>
      </c>
      <c r="J56">
        <v>2.3746690314186001E-2</v>
      </c>
      <c r="K56">
        <v>0.49860000586984699</v>
      </c>
      <c r="L56">
        <v>0.41229839972655802</v>
      </c>
      <c r="M56">
        <v>0.16851020368773001</v>
      </c>
      <c r="N56">
        <f t="shared" si="0"/>
        <v>0.79784217371926103</v>
      </c>
      <c r="O56">
        <f t="shared" si="0"/>
        <v>0.84590038833862802</v>
      </c>
    </row>
    <row r="57" spans="1:15" x14ac:dyDescent="0.3">
      <c r="A57">
        <v>0.26356876803785201</v>
      </c>
      <c r="B57">
        <v>0.363391502154225</v>
      </c>
      <c r="C57">
        <v>3.2439220099547E-2</v>
      </c>
      <c r="D57">
        <v>-0.12231917541645899</v>
      </c>
      <c r="E57">
        <v>0.99947389463728198</v>
      </c>
      <c r="F57">
        <v>3.2433531084108999E-2</v>
      </c>
      <c r="G57">
        <v>-0.19456170118661101</v>
      </c>
      <c r="H57">
        <v>-0.14865171780161399</v>
      </c>
      <c r="I57">
        <v>3.7854255568628002E-2</v>
      </c>
      <c r="J57">
        <v>2.2097333205371002E-2</v>
      </c>
      <c r="K57">
        <v>0.50249123989357902</v>
      </c>
      <c r="L57">
        <v>0.41527143408258999</v>
      </c>
      <c r="M57">
        <v>0.16915898808971999</v>
      </c>
      <c r="N57">
        <f t="shared" si="0"/>
        <v>0.80543829881338902</v>
      </c>
      <c r="O57">
        <f t="shared" si="0"/>
        <v>0.85134828219838599</v>
      </c>
    </row>
    <row r="58" spans="1:15" x14ac:dyDescent="0.3">
      <c r="A58">
        <v>0.25494227730589802</v>
      </c>
      <c r="B58">
        <v>0.34751279245476402</v>
      </c>
      <c r="C58">
        <v>2.9992836591218E-2</v>
      </c>
      <c r="D58">
        <v>-0.10962993350052901</v>
      </c>
      <c r="E58">
        <v>0.99955024859337105</v>
      </c>
      <c r="F58">
        <v>2.9988340016236001E-2</v>
      </c>
      <c r="G58">
        <v>-0.187293871143527</v>
      </c>
      <c r="H58">
        <v>-0.14338034244085701</v>
      </c>
      <c r="I58">
        <v>3.5078994167928E-2</v>
      </c>
      <c r="J58">
        <v>2.0557922598456999E-2</v>
      </c>
      <c r="K58">
        <v>0.50623711731645005</v>
      </c>
      <c r="L58">
        <v>0.41813904093140702</v>
      </c>
      <c r="M58">
        <v>0.16975884482154499</v>
      </c>
      <c r="N58">
        <f t="shared" si="0"/>
        <v>0.81270612885647298</v>
      </c>
      <c r="O58">
        <f t="shared" si="0"/>
        <v>0.85661965755914293</v>
      </c>
    </row>
    <row r="59" spans="1:15" x14ac:dyDescent="0.3">
      <c r="A59">
        <v>0.24652752256699101</v>
      </c>
      <c r="B59">
        <v>0.33219879945825498</v>
      </c>
      <c r="C59">
        <v>2.7800237921207002E-2</v>
      </c>
      <c r="D59">
        <v>-9.7317160887080006E-2</v>
      </c>
      <c r="E59">
        <v>0.99961359827270901</v>
      </c>
      <c r="F59">
        <v>2.7796657142309E-2</v>
      </c>
      <c r="G59">
        <v>-0.18034361529443099</v>
      </c>
      <c r="H59">
        <v>-0.13828149689473901</v>
      </c>
      <c r="I59">
        <v>3.2523819577466001E-2</v>
      </c>
      <c r="J59">
        <v>1.912177238345E-2</v>
      </c>
      <c r="K59">
        <v>0.50984398962233801</v>
      </c>
      <c r="L59">
        <v>0.420904670869302</v>
      </c>
      <c r="M59">
        <v>0.17031484957996901</v>
      </c>
      <c r="N59">
        <f t="shared" si="0"/>
        <v>0.81965638470556901</v>
      </c>
      <c r="O59">
        <f t="shared" si="0"/>
        <v>0.86171850310526099</v>
      </c>
    </row>
    <row r="60" spans="1:15" x14ac:dyDescent="0.3">
      <c r="A60">
        <v>0.23833425449670101</v>
      </c>
      <c r="B60">
        <v>0.31747612926858998</v>
      </c>
      <c r="C60">
        <v>2.5853894703466E-2</v>
      </c>
      <c r="D60">
        <v>-8.5447285944402998E-2</v>
      </c>
      <c r="E60">
        <v>0.99966580668018601</v>
      </c>
      <c r="F60">
        <v>2.5851014572994001E-2</v>
      </c>
      <c r="G60">
        <v>-0.173699639305266</v>
      </c>
      <c r="H60">
        <v>-0.13335094644339901</v>
      </c>
      <c r="I60">
        <v>3.0171564694779999E-2</v>
      </c>
      <c r="J60">
        <v>1.7782474917350001E-2</v>
      </c>
      <c r="K60">
        <v>0.51331798240844395</v>
      </c>
      <c r="L60">
        <v>0.42357168979817</v>
      </c>
      <c r="M60">
        <v>0.170831927474038</v>
      </c>
      <c r="N60">
        <f t="shared" si="0"/>
        <v>0.826300360694734</v>
      </c>
      <c r="O60">
        <f t="shared" si="0"/>
        <v>0.86664905355660093</v>
      </c>
    </row>
    <row r="61" spans="1:15" x14ac:dyDescent="0.3">
      <c r="A61">
        <v>0.230370901219066</v>
      </c>
      <c r="B61">
        <v>0.30336536362930799</v>
      </c>
      <c r="C61">
        <v>2.4144948984577998E-2</v>
      </c>
      <c r="D61">
        <v>-7.4077226026036003E-2</v>
      </c>
      <c r="E61">
        <v>0.99970852487999096</v>
      </c>
      <c r="F61">
        <v>2.4142603055022999E-2</v>
      </c>
      <c r="G61">
        <v>-0.167350116719894</v>
      </c>
      <c r="H61">
        <v>-0.12858426135346501</v>
      </c>
      <c r="I61">
        <v>2.8006061566162001E-2</v>
      </c>
      <c r="J61">
        <v>1.6533912267816E-2</v>
      </c>
      <c r="K61">
        <v>0.51666498474284195</v>
      </c>
      <c r="L61">
        <v>0.42614337502523902</v>
      </c>
      <c r="M61">
        <v>0.17131482645373</v>
      </c>
      <c r="N61">
        <f t="shared" si="0"/>
        <v>0.83264988328010603</v>
      </c>
      <c r="O61">
        <f t="shared" si="0"/>
        <v>0.87141573864653499</v>
      </c>
    </row>
    <row r="62" spans="1:15" x14ac:dyDescent="0.3">
      <c r="A62">
        <v>0.222642684012508</v>
      </c>
      <c r="B62">
        <v>0.28988196479558898</v>
      </c>
      <c r="C62">
        <v>2.2663404464056999E-2</v>
      </c>
      <c r="D62">
        <v>-6.3255608244533995E-2</v>
      </c>
      <c r="E62">
        <v>0.999743196041181</v>
      </c>
      <c r="F62">
        <v>2.2661464413513001E-2</v>
      </c>
      <c r="G62">
        <v>-0.161282809447308</v>
      </c>
      <c r="H62">
        <v>-0.123976843329083</v>
      </c>
      <c r="I62">
        <v>2.6012144623217E-2</v>
      </c>
      <c r="J62">
        <v>1.5370257681844E-2</v>
      </c>
      <c r="K62">
        <v>0.51989064093178805</v>
      </c>
      <c r="L62">
        <v>0.428622911891821</v>
      </c>
      <c r="M62">
        <v>0.17176809454301101</v>
      </c>
      <c r="N62">
        <f t="shared" si="0"/>
        <v>0.838717190552692</v>
      </c>
      <c r="O62">
        <f t="shared" si="0"/>
        <v>0.87602315667091701</v>
      </c>
    </row>
    <row r="63" spans="1:15" x14ac:dyDescent="0.3">
      <c r="A63">
        <v>0.21515243781121501</v>
      </c>
      <c r="B63">
        <v>0.27703534025731202</v>
      </c>
      <c r="C63">
        <v>2.1398292299166E-2</v>
      </c>
      <c r="D63">
        <v>-5.3021844083328003E-2</v>
      </c>
      <c r="E63">
        <v>0.99977106527905701</v>
      </c>
      <c r="F63">
        <v>2.1396659336883998E-2</v>
      </c>
      <c r="G63">
        <v>-0.15548517015139601</v>
      </c>
      <c r="H63">
        <v>-0.119523989648833</v>
      </c>
      <c r="I63">
        <v>2.4175638137009001E-2</v>
      </c>
      <c r="J63">
        <v>1.4285984101574001E-2</v>
      </c>
      <c r="K63">
        <v>0.52300034433481601</v>
      </c>
      <c r="L63">
        <v>0.43101339168479802</v>
      </c>
      <c r="M63">
        <v>0.17219606038899399</v>
      </c>
      <c r="N63">
        <f t="shared" si="0"/>
        <v>0.84451482984860404</v>
      </c>
      <c r="O63">
        <f t="shared" si="0"/>
        <v>0.88047601035116696</v>
      </c>
    </row>
    <row r="64" spans="1:15" x14ac:dyDescent="0.3">
      <c r="A64">
        <v>0.20790257692139999</v>
      </c>
      <c r="B64">
        <v>0.26482722944631698</v>
      </c>
      <c r="C64">
        <v>2.0337855417499998E-2</v>
      </c>
      <c r="D64">
        <v>-4.3404453283982999E-2</v>
      </c>
      <c r="E64">
        <v>0.99979319294709401</v>
      </c>
      <c r="F64">
        <v>2.0336453394188998E-2</v>
      </c>
      <c r="G64">
        <v>-0.14994446334625</v>
      </c>
      <c r="H64">
        <v>-0.11522094089260899</v>
      </c>
      <c r="I64">
        <v>2.2483342088195E-2</v>
      </c>
      <c r="J64">
        <v>1.3275865220178E-2</v>
      </c>
      <c r="K64">
        <v>0.52599923360174095</v>
      </c>
      <c r="L64">
        <v>0.43331781050265</v>
      </c>
      <c r="M64">
        <v>0.17260281749734399</v>
      </c>
      <c r="N64">
        <f t="shared" si="0"/>
        <v>0.85005553665375</v>
      </c>
      <c r="O64">
        <f t="shared" si="0"/>
        <v>0.88477905910739096</v>
      </c>
    </row>
    <row r="65" spans="1:15" x14ac:dyDescent="0.3">
      <c r="A65">
        <v>0.20089269088078601</v>
      </c>
      <c r="B65">
        <v>0.25325508729678498</v>
      </c>
      <c r="C65">
        <v>1.946976635182E-2</v>
      </c>
      <c r="D65">
        <v>-3.4425081643817003E-2</v>
      </c>
      <c r="E65">
        <v>0.99981047008633706</v>
      </c>
      <c r="F65">
        <v>1.9468536301899E-2</v>
      </c>
      <c r="G65">
        <v>-0.144647918757324</v>
      </c>
      <c r="H65">
        <v>-0.111062889354181</v>
      </c>
      <c r="I65">
        <v>2.0923020400824999E-2</v>
      </c>
      <c r="J65">
        <v>1.2334965391698999E-2</v>
      </c>
      <c r="K65">
        <v>0.52889219197688697</v>
      </c>
      <c r="L65">
        <v>0.43553906828973299</v>
      </c>
      <c r="M65">
        <v>0.17299221282438099</v>
      </c>
      <c r="N65">
        <f t="shared" si="0"/>
        <v>0.85535208124267603</v>
      </c>
      <c r="O65">
        <f t="shared" si="0"/>
        <v>0.88893711064581904</v>
      </c>
    </row>
    <row r="66" spans="1:15" x14ac:dyDescent="0.3">
      <c r="A66">
        <v>0.194120019480992</v>
      </c>
      <c r="B66">
        <v>0.24231235160303799</v>
      </c>
      <c r="C66">
        <v>1.8781264718944E-2</v>
      </c>
      <c r="D66">
        <v>-2.6098892529207E-2</v>
      </c>
      <c r="E66">
        <v>0.99982363723199297</v>
      </c>
      <c r="F66">
        <v>1.8780160600684E-2</v>
      </c>
      <c r="G66">
        <v>-0.139582817011388</v>
      </c>
      <c r="H66">
        <v>-0.107045035536565</v>
      </c>
      <c r="I66">
        <v>1.9483362804835001E-2</v>
      </c>
      <c r="J66">
        <v>1.1458639633025E-2</v>
      </c>
      <c r="K66">
        <v>0.53168384831711502</v>
      </c>
      <c r="L66">
        <v>0.43767996900046502</v>
      </c>
      <c r="M66">
        <v>0.17336783811876</v>
      </c>
      <c r="N66">
        <f t="shared" si="0"/>
        <v>0.86041718298861203</v>
      </c>
      <c r="O66">
        <f t="shared" si="0"/>
        <v>0.89295496446343503</v>
      </c>
    </row>
    <row r="67" spans="1:15" x14ac:dyDescent="0.3">
      <c r="A67">
        <v>0.18757988415544999</v>
      </c>
      <c r="B67">
        <v>0.23198857710983001</v>
      </c>
      <c r="C67">
        <v>1.8259286868360002E-2</v>
      </c>
      <c r="D67">
        <v>-1.8434793823862001E-2</v>
      </c>
      <c r="E67">
        <v>0.99983330385300295</v>
      </c>
      <c r="F67">
        <v>1.8258272272827999E-2</v>
      </c>
      <c r="G67">
        <v>-0.13473656997932701</v>
      </c>
      <c r="H67">
        <v>-0.103162635146945</v>
      </c>
      <c r="I67">
        <v>1.8153943289794E-2</v>
      </c>
      <c r="J67">
        <v>1.0642529290461999E-2</v>
      </c>
      <c r="K67">
        <v>0.534378579716701</v>
      </c>
      <c r="L67">
        <v>0.43974322170340402</v>
      </c>
      <c r="M67">
        <v>0.17373302385612699</v>
      </c>
      <c r="N67">
        <f t="shared" ref="N67:O130" si="1">G67+1</f>
        <v>0.86526343002067296</v>
      </c>
      <c r="O67">
        <f t="shared" si="1"/>
        <v>0.89683736485305499</v>
      </c>
    </row>
    <row r="68" spans="1:15" x14ac:dyDescent="0.3">
      <c r="A68">
        <v>0.18127024658784399</v>
      </c>
      <c r="B68">
        <v>0.22226799642237699</v>
      </c>
      <c r="C68">
        <v>1.7890590991882001E-2</v>
      </c>
      <c r="D68">
        <v>-1.1433904873102E-2</v>
      </c>
      <c r="E68">
        <v>0.99983996764555505</v>
      </c>
      <c r="F68">
        <v>1.7889636623901001E-2</v>
      </c>
      <c r="G68">
        <v>-0.13009679843713101</v>
      </c>
      <c r="H68">
        <v>-9.9411037463836005E-2</v>
      </c>
      <c r="I68">
        <v>1.6925176963590999E-2</v>
      </c>
      <c r="J68">
        <v>9.8825543696360006E-3</v>
      </c>
      <c r="K68">
        <v>0.53698051568544403</v>
      </c>
      <c r="L68">
        <v>0.44173144245267998</v>
      </c>
      <c r="M68">
        <v>0.17409083567596501</v>
      </c>
      <c r="N68">
        <f t="shared" si="1"/>
        <v>0.86990320156286893</v>
      </c>
      <c r="O68">
        <f t="shared" si="1"/>
        <v>0.90058896253616405</v>
      </c>
    </row>
    <row r="69" spans="1:15" x14ac:dyDescent="0.3">
      <c r="A69">
        <v>0.17518739143968701</v>
      </c>
      <c r="B69">
        <v>0.21313268174917699</v>
      </c>
      <c r="C69">
        <v>1.7661912894420002E-2</v>
      </c>
      <c r="D69">
        <v>-5.0931775748780002E-3</v>
      </c>
      <c r="E69">
        <v>0.99984403247093501</v>
      </c>
      <c r="F69">
        <v>1.7660994656568001E-2</v>
      </c>
      <c r="G69">
        <v>-0.12565143850868299</v>
      </c>
      <c r="H69">
        <v>-9.5785632532080001E-2</v>
      </c>
      <c r="I69">
        <v>1.5788283999301E-2</v>
      </c>
      <c r="J69">
        <v>9.1748873995709992E-3</v>
      </c>
      <c r="K69">
        <v>0.53949354445561803</v>
      </c>
      <c r="L69">
        <v>0.44364715510332198</v>
      </c>
      <c r="M69">
        <v>0.174444073933853</v>
      </c>
      <c r="N69">
        <f t="shared" si="1"/>
        <v>0.87434856149131701</v>
      </c>
      <c r="O69">
        <f t="shared" si="1"/>
        <v>0.90421436746791994</v>
      </c>
    </row>
    <row r="70" spans="1:15" x14ac:dyDescent="0.3">
      <c r="A70">
        <v>0.16932497679938399</v>
      </c>
      <c r="B70">
        <v>0.20456241719567</v>
      </c>
      <c r="C70">
        <v>1.7560049342923E-2</v>
      </c>
      <c r="D70">
        <v>5.9470300146700005E-4</v>
      </c>
      <c r="E70">
        <v>0.99984582629528895</v>
      </c>
      <c r="F70">
        <v>1.7559146901026002E-2</v>
      </c>
      <c r="G70">
        <v>-0.1213887848737</v>
      </c>
      <c r="H70">
        <v>-9.2281884703285993E-2</v>
      </c>
      <c r="I70">
        <v>1.4735237093113E-2</v>
      </c>
      <c r="J70">
        <v>8.5159462443910004E-3</v>
      </c>
      <c r="K70">
        <v>0.54192132015309202</v>
      </c>
      <c r="L70">
        <v>0.44549279279738802</v>
      </c>
      <c r="M70">
        <v>0.17479527492071101</v>
      </c>
      <c r="N70">
        <f t="shared" si="1"/>
        <v>0.87861121512630003</v>
      </c>
      <c r="O70">
        <f t="shared" si="1"/>
        <v>0.90771811529671398</v>
      </c>
    </row>
    <row r="71" spans="1:15" x14ac:dyDescent="0.3">
      <c r="A71">
        <v>0.16367486879896601</v>
      </c>
      <c r="B71">
        <v>0.19653525165889199</v>
      </c>
      <c r="C71">
        <v>1.7571943402952001E-2</v>
      </c>
      <c r="D71">
        <v>5.6406607346699998E-3</v>
      </c>
      <c r="E71">
        <v>0.99984561737501798</v>
      </c>
      <c r="F71">
        <v>1.7571039126062001E-2</v>
      </c>
      <c r="G71">
        <v>-0.117297536529786</v>
      </c>
      <c r="H71">
        <v>-8.8895385167298002E-2</v>
      </c>
      <c r="I71">
        <v>1.3758712075957E-2</v>
      </c>
      <c r="J71">
        <v>7.9023895040420001E-3</v>
      </c>
      <c r="K71">
        <v>0.54426727088368698</v>
      </c>
      <c r="L71">
        <v>0.44727070050073398</v>
      </c>
      <c r="M71">
        <v>0.17514671378877</v>
      </c>
      <c r="N71">
        <f t="shared" si="1"/>
        <v>0.88270246347021397</v>
      </c>
      <c r="O71">
        <f t="shared" si="1"/>
        <v>0.911104614832702</v>
      </c>
    </row>
    <row r="72" spans="1:15" x14ac:dyDescent="0.3">
      <c r="A72">
        <v>0.15822782237702401</v>
      </c>
      <c r="B72">
        <v>0.18902784966053199</v>
      </c>
      <c r="C72">
        <v>1.7684756617646E-2</v>
      </c>
      <c r="D72">
        <v>1.0058803147148999E-2</v>
      </c>
      <c r="E72">
        <v>0.99984362876718402</v>
      </c>
      <c r="F72">
        <v>1.7683834812304001E-2</v>
      </c>
      <c r="G72">
        <v>-0.11336683149660801</v>
      </c>
      <c r="H72">
        <v>-8.5621887791319004E-2</v>
      </c>
      <c r="I72">
        <v>1.285203848358E-2</v>
      </c>
      <c r="J72">
        <v>7.3311076689490003E-3</v>
      </c>
      <c r="K72">
        <v>0.54653460751362004</v>
      </c>
      <c r="L72">
        <v>0.44898313825656</v>
      </c>
      <c r="M72">
        <v>0.17550040892112301</v>
      </c>
      <c r="N72">
        <f t="shared" si="1"/>
        <v>0.88663316850339202</v>
      </c>
      <c r="O72">
        <f t="shared" si="1"/>
        <v>0.91437811220868104</v>
      </c>
    </row>
    <row r="73" spans="1:15" x14ac:dyDescent="0.3">
      <c r="A73">
        <v>0.15297434129423401</v>
      </c>
      <c r="B73">
        <v>0.18201573132035201</v>
      </c>
      <c r="C73">
        <v>1.7885932680588999E-2</v>
      </c>
      <c r="D73">
        <v>1.3866119700541E-2</v>
      </c>
      <c r="E73">
        <v>0.99984005097020301</v>
      </c>
      <c r="F73">
        <v>1.7884979057893002E-2</v>
      </c>
      <c r="G73">
        <v>-0.109586274503398</v>
      </c>
      <c r="H73">
        <v>-8.2457331343778001E-2</v>
      </c>
      <c r="I73">
        <v>1.2009151559534E-2</v>
      </c>
      <c r="J73">
        <v>6.7992114923379997E-3</v>
      </c>
      <c r="K73">
        <v>0.548726333003688</v>
      </c>
      <c r="L73">
        <v>0.45063228488343499</v>
      </c>
      <c r="M73">
        <v>0.17585812757473501</v>
      </c>
      <c r="N73">
        <f t="shared" si="1"/>
        <v>0.89041372549660203</v>
      </c>
      <c r="O73">
        <f t="shared" si="1"/>
        <v>0.91754266865622203</v>
      </c>
    </row>
    <row r="74" spans="1:15" x14ac:dyDescent="0.3">
      <c r="A74">
        <v>0.14790468347646801</v>
      </c>
      <c r="B74">
        <v>0.175473492101127</v>
      </c>
      <c r="C74">
        <v>1.8163255074599E-2</v>
      </c>
      <c r="D74">
        <v>1.7082199539404E-2</v>
      </c>
      <c r="E74">
        <v>0.99983505261735395</v>
      </c>
      <c r="F74">
        <v>1.8162256403156E-2</v>
      </c>
      <c r="G74">
        <v>-0.105945959876991</v>
      </c>
      <c r="H74">
        <v>-7.9397844517894001E-2</v>
      </c>
      <c r="I74">
        <v>1.1224546414257E-2</v>
      </c>
      <c r="J74">
        <v>6.304017714088E-3</v>
      </c>
      <c r="K74">
        <v>0.55084525220122704</v>
      </c>
      <c r="L74">
        <v>0.452220241773793</v>
      </c>
      <c r="M74">
        <v>0.176221392676227</v>
      </c>
      <c r="N74">
        <f t="shared" si="1"/>
        <v>0.89405404012300904</v>
      </c>
      <c r="O74">
        <f t="shared" si="1"/>
        <v>0.920602155482106</v>
      </c>
    </row>
    <row r="75" spans="1:15" x14ac:dyDescent="0.3">
      <c r="A75">
        <v>0.14300904704381101</v>
      </c>
      <c r="B75">
        <v>0.16937517477273001</v>
      </c>
      <c r="C75">
        <v>1.8504899065387999E-2</v>
      </c>
      <c r="D75">
        <v>1.9728780002798998E-2</v>
      </c>
      <c r="E75">
        <v>0.99982878924103402</v>
      </c>
      <c r="F75">
        <v>1.8503842974062001E-2</v>
      </c>
      <c r="G75">
        <v>-0.10243649003496801</v>
      </c>
      <c r="H75">
        <v>-7.6439750848364005E-2</v>
      </c>
      <c r="I75">
        <v>1.0493234490683999E-2</v>
      </c>
      <c r="J75">
        <v>5.8430355097599997E-3</v>
      </c>
      <c r="K75">
        <v>0.55289398200192696</v>
      </c>
      <c r="L75">
        <v>0.45374903679076101</v>
      </c>
      <c r="M75">
        <v>0.17659149065753499</v>
      </c>
      <c r="N75">
        <f t="shared" si="1"/>
        <v>0.89756350996503198</v>
      </c>
      <c r="O75">
        <f t="shared" si="1"/>
        <v>0.92356024915163604</v>
      </c>
    </row>
    <row r="76" spans="1:15" x14ac:dyDescent="0.3">
      <c r="A76">
        <v>0.13827784915720301</v>
      </c>
      <c r="B76">
        <v>0.163694513655707</v>
      </c>
      <c r="C76">
        <v>1.8899474665444001E-2</v>
      </c>
      <c r="D76">
        <v>2.1829432932032999E-2</v>
      </c>
      <c r="E76">
        <v>0.99982141024465498</v>
      </c>
      <c r="F76">
        <v>1.8898349567861999E-2</v>
      </c>
      <c r="G76">
        <v>-9.9048986539513995E-2</v>
      </c>
      <c r="H76">
        <v>-7.3579569907487999E-2</v>
      </c>
      <c r="I76">
        <v>9.810701734505E-3</v>
      </c>
      <c r="J76">
        <v>5.4139531077709996E-3</v>
      </c>
      <c r="K76">
        <v>0.554874961732717</v>
      </c>
      <c r="L76">
        <v>0.45522062818891001</v>
      </c>
      <c r="M76">
        <v>0.17696948015084399</v>
      </c>
      <c r="N76">
        <f t="shared" si="1"/>
        <v>0.90095101346048601</v>
      </c>
      <c r="O76">
        <f t="shared" si="1"/>
        <v>0.92642043009251196</v>
      </c>
    </row>
    <row r="77" spans="1:15" x14ac:dyDescent="0.3">
      <c r="A77">
        <v>0.13370192075874099</v>
      </c>
      <c r="B77">
        <v>0.15840512948308699</v>
      </c>
      <c r="C77">
        <v>1.9336063324084E-2</v>
      </c>
      <c r="D77">
        <v>2.3409300882463999E-2</v>
      </c>
      <c r="E77">
        <v>0.99981306415202198</v>
      </c>
      <c r="F77">
        <v>1.933485844127E-2</v>
      </c>
      <c r="G77">
        <v>-9.5775096266399004E-2</v>
      </c>
      <c r="H77">
        <v>-7.0814012924344E-2</v>
      </c>
      <c r="I77">
        <v>9.1728690648379997E-3</v>
      </c>
      <c r="J77">
        <v>5.0146244264489999E-3</v>
      </c>
      <c r="K77">
        <v>0.55679046365804497</v>
      </c>
      <c r="L77">
        <v>0.45663690844739702</v>
      </c>
      <c r="M77">
        <v>0.177356201417325</v>
      </c>
      <c r="N77">
        <f t="shared" si="1"/>
        <v>0.90422490373360098</v>
      </c>
      <c r="O77">
        <f t="shared" si="1"/>
        <v>0.92918598707565603</v>
      </c>
    </row>
    <row r="78" spans="1:15" x14ac:dyDescent="0.3">
      <c r="A78">
        <v>0.12927264547755599</v>
      </c>
      <c r="B78">
        <v>0.153480683317857</v>
      </c>
      <c r="C78">
        <v>1.9804249341732999E-2</v>
      </c>
      <c r="D78">
        <v>2.4494873232442E-2</v>
      </c>
      <c r="E78">
        <v>0.999803902263394</v>
      </c>
      <c r="F78">
        <v>1.9802954801985E-2</v>
      </c>
      <c r="G78">
        <v>-9.2606993676737998E-2</v>
      </c>
      <c r="H78">
        <v>-6.8139974509169005E-2</v>
      </c>
      <c r="I78">
        <v>8.5760552778429994E-3</v>
      </c>
      <c r="J78">
        <v>4.6430561261099996E-3</v>
      </c>
      <c r="K78">
        <v>0.55864260353158002</v>
      </c>
      <c r="L78">
        <v>0.45799970793758099</v>
      </c>
      <c r="M78">
        <v>0.17775228640415999</v>
      </c>
      <c r="N78">
        <f t="shared" si="1"/>
        <v>0.90739300632326203</v>
      </c>
      <c r="O78">
        <f t="shared" si="1"/>
        <v>0.93186002549083102</v>
      </c>
    </row>
    <row r="79" spans="1:15" x14ac:dyDescent="0.3">
      <c r="A79">
        <v>0.12498203558583799</v>
      </c>
      <c r="B79">
        <v>0.14889504093254299</v>
      </c>
      <c r="C79">
        <v>2.0294146806381998E-2</v>
      </c>
      <c r="D79">
        <v>2.5113746573631999E-2</v>
      </c>
      <c r="E79">
        <v>0.99979408087020305</v>
      </c>
      <c r="F79">
        <v>2.0292753802908001E-2</v>
      </c>
      <c r="G79">
        <v>-8.9537380010381001E-2</v>
      </c>
      <c r="H79">
        <v>-6.5554521599617999E-2</v>
      </c>
      <c r="I79">
        <v>8.0169424191229993E-3</v>
      </c>
      <c r="J79">
        <v>4.2973953021549997E-3</v>
      </c>
      <c r="K79">
        <v>0.56043335113178705</v>
      </c>
      <c r="L79">
        <v>0.459310798369573</v>
      </c>
      <c r="M79">
        <v>0.178158169340288</v>
      </c>
      <c r="N79">
        <f t="shared" si="1"/>
        <v>0.91046261998961897</v>
      </c>
      <c r="O79">
        <f t="shared" si="1"/>
        <v>0.93444547840038195</v>
      </c>
    </row>
    <row r="80" spans="1:15" x14ac:dyDescent="0.3">
      <c r="A80">
        <v>0.120822775661521</v>
      </c>
      <c r="B80">
        <v>0.14462241421449001</v>
      </c>
      <c r="C80">
        <v>2.0796421737854998E-2</v>
      </c>
      <c r="D80">
        <v>2.5294406092342001E-2</v>
      </c>
      <c r="E80">
        <v>0.99978376221502996</v>
      </c>
      <c r="F80">
        <v>2.0794922725521001E-2</v>
      </c>
      <c r="G80">
        <v>-8.6559479191730002E-2</v>
      </c>
      <c r="H80">
        <v>-6.3054880887900996E-2</v>
      </c>
      <c r="I80">
        <v>7.4925434379430004E-3</v>
      </c>
      <c r="J80">
        <v>3.9759180037870004E-3</v>
      </c>
      <c r="K80">
        <v>0.56216454071562205</v>
      </c>
      <c r="L80">
        <v>0.460571895987331</v>
      </c>
      <c r="M80">
        <v>0.17857409777504499</v>
      </c>
      <c r="N80">
        <f t="shared" si="1"/>
        <v>0.91344052080826998</v>
      </c>
      <c r="O80">
        <f t="shared" si="1"/>
        <v>0.93694511911209899</v>
      </c>
    </row>
    <row r="81" spans="1:15" x14ac:dyDescent="0.3">
      <c r="A81">
        <v>0.116788210764983</v>
      </c>
      <c r="B81">
        <v>0.140637478323138</v>
      </c>
      <c r="C81">
        <v>2.1302309859701999E-2</v>
      </c>
      <c r="D81">
        <v>2.5066029567072001E-2</v>
      </c>
      <c r="E81">
        <v>0.99977311437735406</v>
      </c>
      <c r="F81">
        <v>2.1300698772719999E-2</v>
      </c>
      <c r="G81">
        <v>-8.3667030907440001E-2</v>
      </c>
      <c r="H81">
        <v>-6.0638425374670998E-2</v>
      </c>
      <c r="I81">
        <v>7.0001720608660004E-3</v>
      </c>
      <c r="J81">
        <v>3.67701863192E-3</v>
      </c>
      <c r="K81">
        <v>0.563837881333771</v>
      </c>
      <c r="L81">
        <v>0.46178466449482403</v>
      </c>
      <c r="M81">
        <v>0.17900014397223901</v>
      </c>
      <c r="N81">
        <f t="shared" si="1"/>
        <v>0.91633296909256001</v>
      </c>
      <c r="O81">
        <f t="shared" si="1"/>
        <v>0.93936157462532899</v>
      </c>
    </row>
    <row r="82" spans="1:15" x14ac:dyDescent="0.3">
      <c r="A82">
        <v>0.112872017958399</v>
      </c>
      <c r="B82">
        <v>0.13691543945206</v>
      </c>
      <c r="C82">
        <v>2.1803630451042999E-2</v>
      </c>
      <c r="D82">
        <v>2.4458341057485001E-2</v>
      </c>
      <c r="E82">
        <v>0.99976231026624196</v>
      </c>
      <c r="F82">
        <v>2.1801902923961999E-2</v>
      </c>
      <c r="G82">
        <v>-8.0854281340976997E-2</v>
      </c>
      <c r="H82">
        <v>-5.8302661159371001E-2</v>
      </c>
      <c r="I82">
        <v>6.5374148111659999E-3</v>
      </c>
      <c r="J82">
        <v>3.3992002982640001E-3</v>
      </c>
      <c r="K82">
        <v>0.56545496696059006</v>
      </c>
      <c r="L82">
        <v>0.46295071771801199</v>
      </c>
      <c r="M82">
        <v>0.17943621658125999</v>
      </c>
      <c r="N82">
        <f t="shared" si="1"/>
        <v>0.91914571865902306</v>
      </c>
      <c r="O82">
        <f t="shared" si="1"/>
        <v>0.94169733884062901</v>
      </c>
    </row>
    <row r="83" spans="1:15" x14ac:dyDescent="0.3">
      <c r="A83">
        <v>0.109069054129264</v>
      </c>
      <c r="B83">
        <v>0.13343052242443801</v>
      </c>
      <c r="C83">
        <v>2.2292797272193E-2</v>
      </c>
      <c r="D83">
        <v>2.3503139497688001E-2</v>
      </c>
      <c r="E83">
        <v>0.99975152588547</v>
      </c>
      <c r="F83">
        <v>2.2290950847250999E-2</v>
      </c>
      <c r="G83">
        <v>-7.8115972551936003E-2</v>
      </c>
      <c r="H83">
        <v>-5.6045220800203001E-2</v>
      </c>
      <c r="I83">
        <v>6.1021051677350004E-3</v>
      </c>
      <c r="J83">
        <v>3.1410667745440002E-3</v>
      </c>
      <c r="K83">
        <v>0.56701728641162896</v>
      </c>
      <c r="L83">
        <v>0.46407162213401598</v>
      </c>
      <c r="M83">
        <v>0.17988207252670399</v>
      </c>
      <c r="N83">
        <f t="shared" si="1"/>
        <v>0.92188402744806397</v>
      </c>
      <c r="O83">
        <f t="shared" si="1"/>
        <v>0.94395477919979698</v>
      </c>
    </row>
    <row r="84" spans="1:15" x14ac:dyDescent="0.3">
      <c r="A84">
        <v>0.105374961883744</v>
      </c>
      <c r="B84">
        <v>0.130158324455143</v>
      </c>
      <c r="C84">
        <v>2.2762860062146999E-2</v>
      </c>
      <c r="D84">
        <v>2.2231701408206999E-2</v>
      </c>
      <c r="E84">
        <v>0.99974093728725</v>
      </c>
      <c r="F84">
        <v>2.276089435877E-2</v>
      </c>
      <c r="G84">
        <v>-7.5447362103447005E-2</v>
      </c>
      <c r="H84">
        <v>-5.3863839717618003E-2</v>
      </c>
      <c r="I84">
        <v>5.6923044483690004E-3</v>
      </c>
      <c r="J84">
        <v>2.9013132291250002E-3</v>
      </c>
      <c r="K84">
        <v>0.56852623365369803</v>
      </c>
      <c r="L84">
        <v>0.46514889892836803</v>
      </c>
      <c r="M84">
        <v>0.180337329727946</v>
      </c>
      <c r="N84">
        <f t="shared" si="1"/>
        <v>0.92455263789655295</v>
      </c>
      <c r="O84">
        <f t="shared" si="1"/>
        <v>0.94613616028238201</v>
      </c>
    </row>
    <row r="85" spans="1:15" x14ac:dyDescent="0.3">
      <c r="A85">
        <v>0.10178596256221301</v>
      </c>
      <c r="B85">
        <v>0.12707605855318199</v>
      </c>
      <c r="C85">
        <v>2.3207494090311E-2</v>
      </c>
      <c r="D85">
        <v>2.0674447239182998E-2</v>
      </c>
      <c r="E85">
        <v>0.99973071819533998</v>
      </c>
      <c r="F85">
        <v>2.3205410934282002E-2</v>
      </c>
      <c r="G85">
        <v>-7.2844195614344007E-2</v>
      </c>
      <c r="H85">
        <v>-5.1756340479943E-2</v>
      </c>
      <c r="I85">
        <v>5.3062768347009997E-3</v>
      </c>
      <c r="J85">
        <v>2.6787187798759998E-3</v>
      </c>
      <c r="K85">
        <v>0.56998311756598496</v>
      </c>
      <c r="L85">
        <v>0.46618402573796702</v>
      </c>
      <c r="M85">
        <v>0.18080147960975301</v>
      </c>
      <c r="N85">
        <f t="shared" si="1"/>
        <v>0.92715580438565603</v>
      </c>
      <c r="O85">
        <f t="shared" si="1"/>
        <v>0.94824365952005696</v>
      </c>
    </row>
    <row r="86" spans="1:15" x14ac:dyDescent="0.3">
      <c r="A86">
        <v>9.8298738918168996E-2</v>
      </c>
      <c r="B86">
        <v>0.124162326932964</v>
      </c>
      <c r="C86">
        <v>2.3620983035093999E-2</v>
      </c>
      <c r="D86">
        <v>1.8861107111827001E-2</v>
      </c>
      <c r="E86">
        <v>0.99972103755120101</v>
      </c>
      <c r="F86">
        <v>2.3618786538486002E-2</v>
      </c>
      <c r="G86">
        <v>-7.0302674443281005E-2</v>
      </c>
      <c r="H86">
        <v>-4.9720621228698997E-2</v>
      </c>
      <c r="I86">
        <v>4.9424660338779998E-3</v>
      </c>
      <c r="J86">
        <v>2.4721401753679999E-3</v>
      </c>
      <c r="K86">
        <v>0.57138917105484999</v>
      </c>
      <c r="L86">
        <v>0.46717843816254101</v>
      </c>
      <c r="M86">
        <v>0.18127389927045501</v>
      </c>
      <c r="N86">
        <f t="shared" si="1"/>
        <v>0.92969732555671902</v>
      </c>
      <c r="O86">
        <f t="shared" si="1"/>
        <v>0.95027937877130098</v>
      </c>
    </row>
    <row r="87" spans="1:15" x14ac:dyDescent="0.3">
      <c r="A87">
        <v>9.4910346018852995E-2</v>
      </c>
      <c r="B87">
        <v>0.121397020454715</v>
      </c>
      <c r="C87">
        <v>2.3998205177330999E-2</v>
      </c>
      <c r="D87">
        <v>1.6820751333282001E-2</v>
      </c>
      <c r="E87">
        <v>0.99971205689373299</v>
      </c>
      <c r="F87">
        <v>2.3995901760530999E-2</v>
      </c>
      <c r="G87">
        <v>-6.7819427904621005E-2</v>
      </c>
      <c r="H87">
        <v>-4.7754646450336002E-2</v>
      </c>
      <c r="I87">
        <v>4.5994748013100002E-3</v>
      </c>
      <c r="J87">
        <v>2.280506257597E-3</v>
      </c>
      <c r="K87">
        <v>0.57274555961294304</v>
      </c>
      <c r="L87">
        <v>0.46813353109154798</v>
      </c>
      <c r="M87">
        <v>0.18175386337400101</v>
      </c>
      <c r="N87">
        <f t="shared" si="1"/>
        <v>0.93218057209537897</v>
      </c>
      <c r="O87">
        <f t="shared" si="1"/>
        <v>0.952245353549664</v>
      </c>
    </row>
    <row r="88" spans="1:15" x14ac:dyDescent="0.3">
      <c r="A88">
        <v>9.1618153088852003E-2</v>
      </c>
      <c r="B88">
        <v>0.118761245068121</v>
      </c>
      <c r="C88">
        <v>2.4334620203997001E-2</v>
      </c>
      <c r="D88">
        <v>1.4581791765721001E-2</v>
      </c>
      <c r="E88">
        <v>0.99970392774071404</v>
      </c>
      <c r="F88">
        <v>2.4332218554596E-2</v>
      </c>
      <c r="G88">
        <v>-6.5391487495527006E-2</v>
      </c>
      <c r="H88">
        <v>-4.5856439529958999E-2</v>
      </c>
      <c r="I88">
        <v>4.2760466368780004E-3</v>
      </c>
      <c r="J88">
        <v>2.1028130463650002E-3</v>
      </c>
      <c r="K88">
        <v>0.57405338936285299</v>
      </c>
      <c r="L88">
        <v>0.469050659882147</v>
      </c>
      <c r="M88">
        <v>0.18224055577808099</v>
      </c>
      <c r="N88">
        <f t="shared" si="1"/>
        <v>0.93460851250447297</v>
      </c>
      <c r="O88">
        <f t="shared" si="1"/>
        <v>0.95414356047004101</v>
      </c>
    </row>
    <row r="89" spans="1:15" x14ac:dyDescent="0.3">
      <c r="A89">
        <v>8.8419798562920995E-2</v>
      </c>
      <c r="B89">
        <v>0.11623729500102099</v>
      </c>
      <c r="C89">
        <v>2.4626256039311002E-2</v>
      </c>
      <c r="D89">
        <v>1.2171933952207999E-2</v>
      </c>
      <c r="E89">
        <v>0.99969678908079296</v>
      </c>
      <c r="F89">
        <v>2.4623767005752001E-2</v>
      </c>
      <c r="G89">
        <v>-6.3016262594164998E-2</v>
      </c>
      <c r="H89">
        <v>-4.4024076468182002E-2</v>
      </c>
      <c r="I89">
        <v>3.9710493513370002E-3</v>
      </c>
      <c r="J89">
        <v>1.9381193088759999E-3</v>
      </c>
      <c r="K89">
        <v>0.57531371461473602</v>
      </c>
      <c r="L89">
        <v>0.46993114141151099</v>
      </c>
      <c r="M89">
        <v>0.182733080898867</v>
      </c>
      <c r="N89">
        <f t="shared" si="1"/>
        <v>0.93698373740583496</v>
      </c>
      <c r="O89">
        <f t="shared" si="1"/>
        <v>0.95597592353181804</v>
      </c>
    </row>
    <row r="90" spans="1:15" x14ac:dyDescent="0.3">
      <c r="A90">
        <v>8.5313150258119003E-2</v>
      </c>
      <c r="B90">
        <v>0.11380862017259399</v>
      </c>
      <c r="C90">
        <v>2.4869694718355002E-2</v>
      </c>
      <c r="D90">
        <v>9.6181358457290006E-3</v>
      </c>
      <c r="E90">
        <v>0.99969076508132804</v>
      </c>
      <c r="F90">
        <v>2.4867131139495E-2</v>
      </c>
      <c r="G90">
        <v>-6.0691516694144E-2</v>
      </c>
      <c r="H90">
        <v>-4.2255680496923E-2</v>
      </c>
      <c r="I90">
        <v>3.683460198636E-3</v>
      </c>
      <c r="J90">
        <v>1.785542534258E-3</v>
      </c>
      <c r="K90">
        <v>0.57652754494861902</v>
      </c>
      <c r="L90">
        <v>0.47077625502144899</v>
      </c>
      <c r="M90">
        <v>0.18323047479323401</v>
      </c>
      <c r="N90">
        <f t="shared" si="1"/>
        <v>0.93930848330585603</v>
      </c>
      <c r="O90">
        <f t="shared" si="1"/>
        <v>0.95774431950307704</v>
      </c>
    </row>
    <row r="91" spans="1:15" x14ac:dyDescent="0.3">
      <c r="A91">
        <v>8.2296270287760001E-2</v>
      </c>
      <c r="B91">
        <v>0.111459815330179</v>
      </c>
      <c r="C91">
        <v>2.5062057435269999E-2</v>
      </c>
      <c r="D91">
        <v>6.9465446078179997E-3</v>
      </c>
      <c r="E91">
        <v>0.99968596307646396</v>
      </c>
      <c r="F91">
        <v>2.5059433909870001E-2</v>
      </c>
      <c r="G91">
        <v>-5.8415344290691999E-2</v>
      </c>
      <c r="H91">
        <v>-4.0549417491760997E-2</v>
      </c>
      <c r="I91">
        <v>3.4123524486E-3</v>
      </c>
      <c r="J91">
        <v>1.6442552589209999E-3</v>
      </c>
      <c r="K91">
        <v>0.57769585183443295</v>
      </c>
      <c r="L91">
        <v>0.47158724337128399</v>
      </c>
      <c r="M91">
        <v>0.18373171594193999</v>
      </c>
      <c r="N91">
        <f t="shared" si="1"/>
        <v>0.94158465570930805</v>
      </c>
      <c r="O91">
        <f t="shared" si="1"/>
        <v>0.959450582508239</v>
      </c>
    </row>
    <row r="92" spans="1:15" x14ac:dyDescent="0.3">
      <c r="A92">
        <v>7.9367381436609E-2</v>
      </c>
      <c r="B92">
        <v>0.109176609971113</v>
      </c>
      <c r="C92">
        <v>2.5200988327426E-2</v>
      </c>
      <c r="D92">
        <v>4.182433839729E-3</v>
      </c>
      <c r="E92">
        <v>0.99968247189909898</v>
      </c>
      <c r="F92">
        <v>2.5198320930303001E-2</v>
      </c>
      <c r="G92">
        <v>-5.6186147984088997E-2</v>
      </c>
      <c r="H92">
        <v>-3.8903492086005999E-2</v>
      </c>
      <c r="I92">
        <v>3.1568832252899998E-3</v>
      </c>
      <c r="J92">
        <v>1.5134816964860001E-3</v>
      </c>
      <c r="K92">
        <v>0.57881957479411505</v>
      </c>
      <c r="L92">
        <v>0.47236531321300501</v>
      </c>
      <c r="M92">
        <v>0.184235735708488</v>
      </c>
      <c r="N92">
        <f t="shared" si="1"/>
        <v>0.94381385201591095</v>
      </c>
      <c r="O92">
        <f t="shared" si="1"/>
        <v>0.96109650791399404</v>
      </c>
    </row>
    <row r="93" spans="1:15" x14ac:dyDescent="0.3">
      <c r="A93">
        <v>7.6524833088372005E-2</v>
      </c>
      <c r="B93">
        <v>0.10694586071207</v>
      </c>
      <c r="C93">
        <v>2.5284637004221001E-2</v>
      </c>
      <c r="D93">
        <v>1.350139788785E-3</v>
      </c>
      <c r="E93">
        <v>0.99968036059545895</v>
      </c>
      <c r="F93">
        <v>2.5281942958036999E-2</v>
      </c>
      <c r="G93">
        <v>-5.4002615784666003E-2</v>
      </c>
      <c r="H93">
        <v>-3.7316144457273E-2</v>
      </c>
      <c r="I93">
        <v>2.9162825115860002E-3</v>
      </c>
      <c r="J93">
        <v>1.392494637156E-3</v>
      </c>
      <c r="K93">
        <v>0.57989962710980802</v>
      </c>
      <c r="L93">
        <v>0.47311163610215001</v>
      </c>
      <c r="M93">
        <v>0.184741428448573</v>
      </c>
      <c r="N93">
        <f t="shared" si="1"/>
        <v>0.94599738421533397</v>
      </c>
      <c r="O93">
        <f t="shared" si="1"/>
        <v>0.96268385554272695</v>
      </c>
    </row>
    <row r="94" spans="1:15" x14ac:dyDescent="0.3">
      <c r="A94">
        <v>7.3767069835663002E-2</v>
      </c>
      <c r="B94">
        <v>0.104755537712743</v>
      </c>
      <c r="C94">
        <v>2.5311639799996E-2</v>
      </c>
      <c r="D94">
        <v>-1.526994471772E-3</v>
      </c>
      <c r="E94">
        <v>0.99967967754785703</v>
      </c>
      <c r="F94">
        <v>2.5308937113435001E-2</v>
      </c>
      <c r="G94">
        <v>-5.1863698570424999E-2</v>
      </c>
      <c r="H94">
        <v>-3.5785647795505998E-2</v>
      </c>
      <c r="I94">
        <v>2.6898432294040001E-3</v>
      </c>
      <c r="J94">
        <v>1.2806125881440001E-3</v>
      </c>
      <c r="K94">
        <v>0.58093690108121698</v>
      </c>
      <c r="L94">
        <v>0.47382734905806001</v>
      </c>
      <c r="M94">
        <v>0.18524766124457301</v>
      </c>
      <c r="N94">
        <f t="shared" si="1"/>
        <v>0.94813630142957495</v>
      </c>
      <c r="O94">
        <f t="shared" si="1"/>
        <v>0.96421435220449403</v>
      </c>
    </row>
    <row r="95" spans="1:15" x14ac:dyDescent="0.3">
      <c r="A95">
        <v>7.1092603524905998E-2</v>
      </c>
      <c r="B95">
        <v>0.10259471277963</v>
      </c>
      <c r="C95">
        <v>2.5281099910560999E-2</v>
      </c>
      <c r="D95">
        <v>-4.4266746301890002E-3</v>
      </c>
      <c r="E95">
        <v>0.99968045001380501</v>
      </c>
      <c r="F95">
        <v>2.5278406994813998E-2</v>
      </c>
      <c r="G95">
        <v>-4.9768587816170003E-2</v>
      </c>
      <c r="H95">
        <v>-3.4310306398792997E-2</v>
      </c>
      <c r="I95">
        <v>2.4769123332159999E-3</v>
      </c>
      <c r="J95">
        <v>1.177197125179E-3</v>
      </c>
      <c r="K95">
        <v>0.58193227283754001</v>
      </c>
      <c r="L95">
        <v>0.474513555186036</v>
      </c>
      <c r="M95">
        <v>0.18575328324278401</v>
      </c>
      <c r="N95">
        <f t="shared" si="1"/>
        <v>0.95023141218383</v>
      </c>
      <c r="O95">
        <f t="shared" si="1"/>
        <v>0.96568969360120704</v>
      </c>
    </row>
    <row r="96" spans="1:15" x14ac:dyDescent="0.3">
      <c r="A96">
        <v>6.8499986923343997E-2</v>
      </c>
      <c r="B96">
        <v>0.100453544383533</v>
      </c>
      <c r="C96">
        <v>2.5192566417956998E-2</v>
      </c>
      <c r="D96">
        <v>-7.3277053140660001E-3</v>
      </c>
      <c r="E96">
        <v>0.99968268408162397</v>
      </c>
      <c r="F96">
        <v>2.5189901694134001E-2</v>
      </c>
      <c r="G96">
        <v>-4.7716693560577998E-2</v>
      </c>
      <c r="H96">
        <v>-3.2888454328295E-2</v>
      </c>
      <c r="I96">
        <v>2.276882844354E-3</v>
      </c>
      <c r="J96">
        <v>1.0816504281039999E-3</v>
      </c>
      <c r="K96">
        <v>0.58288660670875203</v>
      </c>
      <c r="L96">
        <v>0.475171324272602</v>
      </c>
      <c r="M96">
        <v>0.18625713457114301</v>
      </c>
      <c r="N96">
        <f t="shared" si="1"/>
        <v>0.95228330643942205</v>
      </c>
      <c r="O96">
        <f t="shared" si="1"/>
        <v>0.96711154567170499</v>
      </c>
    </row>
    <row r="97" spans="1:15" x14ac:dyDescent="0.3">
      <c r="A97">
        <v>6.5987788758415003E-2</v>
      </c>
      <c r="B97">
        <v>9.8323255734033999E-2</v>
      </c>
      <c r="C97">
        <v>2.5046012311676E-2</v>
      </c>
      <c r="D97">
        <v>-1.0210030688836001E-2</v>
      </c>
      <c r="E97">
        <v>0.99968636502949504</v>
      </c>
      <c r="F97">
        <v>2.5043393821812001E-2</v>
      </c>
      <c r="G97">
        <v>-4.5707622672906997E-2</v>
      </c>
      <c r="H97">
        <v>-3.1518454589828E-2</v>
      </c>
      <c r="I97">
        <v>2.0891867704089999E-3</v>
      </c>
      <c r="J97">
        <v>9.9341297973100005E-4</v>
      </c>
      <c r="K97">
        <v>0.58380075916220997</v>
      </c>
      <c r="L97">
        <v>0.47580169336439798</v>
      </c>
      <c r="M97">
        <v>0.18675805481737701</v>
      </c>
      <c r="N97">
        <f t="shared" si="1"/>
        <v>0.95429237732709304</v>
      </c>
      <c r="O97">
        <f t="shared" si="1"/>
        <v>0.96848154541017195</v>
      </c>
    </row>
    <row r="98" spans="1:15" x14ac:dyDescent="0.3">
      <c r="A98">
        <v>6.3554573703462E-2</v>
      </c>
      <c r="B98">
        <v>9.6196111836008999E-2</v>
      </c>
      <c r="C98">
        <v>2.4841811697899001E-2</v>
      </c>
      <c r="D98">
        <v>-1.3054771465662E-2</v>
      </c>
      <c r="E98">
        <v>0.99969145806344295</v>
      </c>
      <c r="F98">
        <v>2.4839256731778999E-2</v>
      </c>
      <c r="G98">
        <v>-4.3741157558226003E-2</v>
      </c>
      <c r="H98">
        <v>-3.0198698814659999E-2</v>
      </c>
      <c r="I98">
        <v>1.9132888645339999E-3</v>
      </c>
      <c r="J98">
        <v>9.1196141009899998E-4</v>
      </c>
      <c r="K98">
        <v>0.58467558231337402</v>
      </c>
      <c r="L98">
        <v>0.47640566734069201</v>
      </c>
      <c r="M98">
        <v>0.187254891051335</v>
      </c>
      <c r="N98">
        <f t="shared" si="1"/>
        <v>0.95625884244177395</v>
      </c>
      <c r="O98">
        <f t="shared" si="1"/>
        <v>0.96980130118534003</v>
      </c>
    </row>
    <row r="99" spans="1:15" x14ac:dyDescent="0.3">
      <c r="A99">
        <v>6.1198885814582001E-2</v>
      </c>
      <c r="B99">
        <v>9.4065390631870999E-2</v>
      </c>
      <c r="C99">
        <v>2.4580716268586E-2</v>
      </c>
      <c r="D99">
        <v>-1.584425309599E-2</v>
      </c>
      <c r="E99">
        <v>0.99969790940487502</v>
      </c>
      <c r="F99">
        <v>2.4578241017664999E-2</v>
      </c>
      <c r="G99">
        <v>-4.1817235321505997E-2</v>
      </c>
      <c r="H99">
        <v>-2.8927607340590002E-2</v>
      </c>
      <c r="I99">
        <v>1.748681169934E-3</v>
      </c>
      <c r="J99">
        <v>8.3680646645099995E-4</v>
      </c>
      <c r="K99">
        <v>0.58551192701980403</v>
      </c>
      <c r="L99">
        <v>0.47698421948750303</v>
      </c>
      <c r="M99">
        <v>0.18774650537670601</v>
      </c>
      <c r="N99">
        <f t="shared" si="1"/>
        <v>0.95818276467849395</v>
      </c>
      <c r="O99">
        <f t="shared" si="1"/>
        <v>0.97107239265941003</v>
      </c>
    </row>
    <row r="100" spans="1:15" x14ac:dyDescent="0.3">
      <c r="A100">
        <v>5.8919234733807002E-2</v>
      </c>
      <c r="B100">
        <v>9.1925354233966E-2</v>
      </c>
      <c r="C100">
        <v>2.4263831206666E-2</v>
      </c>
      <c r="D100">
        <v>-1.8562031215248E-2</v>
      </c>
      <c r="E100">
        <v>0.99970564768926795</v>
      </c>
      <c r="F100">
        <v>2.4261450455017E-2</v>
      </c>
      <c r="G100">
        <v>-3.9935927508868999E-2</v>
      </c>
      <c r="H100">
        <v>-2.7703629624298998E-2</v>
      </c>
      <c r="I100">
        <v>1.594878305994E-3</v>
      </c>
      <c r="J100">
        <v>7.6749109435999999E-4</v>
      </c>
      <c r="K100">
        <v>0.58631064556998203</v>
      </c>
      <c r="L100">
        <v>0.47753829207998899</v>
      </c>
      <c r="M100">
        <v>0.18823178200084001</v>
      </c>
      <c r="N100">
        <f t="shared" si="1"/>
        <v>0.96006407249113102</v>
      </c>
      <c r="O100">
        <f t="shared" si="1"/>
        <v>0.97229637037570105</v>
      </c>
    </row>
    <row r="101" spans="1:15" x14ac:dyDescent="0.3">
      <c r="A101">
        <v>5.6714085327182001E-2</v>
      </c>
      <c r="B101">
        <v>8.9771206967157E-2</v>
      </c>
      <c r="C101">
        <v>2.3892590582361001E-2</v>
      </c>
      <c r="D101">
        <v>-2.1192900517619E-2</v>
      </c>
      <c r="E101">
        <v>0.99971458563555804</v>
      </c>
      <c r="F101">
        <v>2.3890317442921E-2</v>
      </c>
      <c r="G101">
        <v>-3.8097420424189003E-2</v>
      </c>
      <c r="H101">
        <v>-2.6525244929622001E-2</v>
      </c>
      <c r="I101">
        <v>1.4514134429770001E-3</v>
      </c>
      <c r="J101">
        <v>7.0358861857599999E-4</v>
      </c>
      <c r="K101">
        <v>0.58707259397846601</v>
      </c>
      <c r="L101">
        <v>0.47806879697858201</v>
      </c>
      <c r="M101">
        <v>0.18870963381248701</v>
      </c>
      <c r="N101">
        <f t="shared" si="1"/>
        <v>0.96190257957581105</v>
      </c>
      <c r="O101">
        <f t="shared" si="1"/>
        <v>0.97347475507037795</v>
      </c>
    </row>
    <row r="102" spans="1:15" x14ac:dyDescent="0.3">
      <c r="A102">
        <v>5.4581851528067001E-2</v>
      </c>
      <c r="B102">
        <v>8.7599065625250994E-2</v>
      </c>
      <c r="C102">
        <v>2.3468732572008998E-2</v>
      </c>
      <c r="D102">
        <v>-2.3722913120089999E-2</v>
      </c>
      <c r="E102">
        <v>0.99972462193550604</v>
      </c>
      <c r="F102">
        <v>2.3466578274406999E-2</v>
      </c>
      <c r="G102">
        <v>-3.6301996284845997E-2</v>
      </c>
      <c r="H102">
        <v>-2.5390963223078999E-2</v>
      </c>
      <c r="I102">
        <v>1.3178349342649999E-3</v>
      </c>
      <c r="J102">
        <v>6.4470101339600004E-4</v>
      </c>
      <c r="K102">
        <v>0.58779863390416298</v>
      </c>
      <c r="L102">
        <v>0.47857661624304298</v>
      </c>
      <c r="M102">
        <v>0.18917900846392699</v>
      </c>
      <c r="N102">
        <f t="shared" si="1"/>
        <v>0.96369800371515402</v>
      </c>
      <c r="O102">
        <f t="shared" si="1"/>
        <v>0.97460903677692101</v>
      </c>
    </row>
    <row r="103" spans="1:15" x14ac:dyDescent="0.3">
      <c r="A103">
        <v>4.8612555835815002E-2</v>
      </c>
      <c r="B103">
        <v>8.1499778910671006E-2</v>
      </c>
      <c r="C103">
        <v>2.2994274309606998E-2</v>
      </c>
      <c r="D103">
        <v>-2.2132581689323E-2</v>
      </c>
      <c r="E103">
        <v>0.99973564332271703</v>
      </c>
      <c r="F103">
        <v>2.2992248043911E-2</v>
      </c>
      <c r="G103">
        <v>-3.4550014972341003E-2</v>
      </c>
      <c r="H103">
        <v>-2.4299326192518001E-2</v>
      </c>
      <c r="I103">
        <v>1.193703534589E-3</v>
      </c>
      <c r="J103">
        <v>5.9045725340999998E-4</v>
      </c>
      <c r="K103">
        <v>0.588489634203609</v>
      </c>
      <c r="L103">
        <v>0.479062602766894</v>
      </c>
      <c r="M103">
        <v>0.18963889395011899</v>
      </c>
      <c r="N103">
        <f t="shared" si="1"/>
        <v>0.965449985027659</v>
      </c>
      <c r="O103">
        <f t="shared" si="1"/>
        <v>0.97570067380748204</v>
      </c>
    </row>
    <row r="104" spans="1:15" x14ac:dyDescent="0.3">
      <c r="A104">
        <v>4.3051638111482E-2</v>
      </c>
      <c r="B104">
        <v>7.5844580051968993E-2</v>
      </c>
      <c r="C104">
        <v>2.2551622675821E-2</v>
      </c>
      <c r="D104">
        <v>-2.0912678763153999E-2</v>
      </c>
      <c r="E104">
        <v>0.99974572293421204</v>
      </c>
      <c r="F104">
        <v>2.2549711189934998E-2</v>
      </c>
      <c r="G104">
        <v>-3.2920019394128003E-2</v>
      </c>
      <c r="H104">
        <v>-2.3327075075801E-2</v>
      </c>
      <c r="I104">
        <v>1.0837276769100001E-3</v>
      </c>
      <c r="J104">
        <v>5.4415243159199999E-4</v>
      </c>
      <c r="K104">
        <v>0.58914803459149201</v>
      </c>
      <c r="L104">
        <v>0.47952914426840998</v>
      </c>
      <c r="M104">
        <v>0.19008992640363601</v>
      </c>
      <c r="N104">
        <f t="shared" si="1"/>
        <v>0.96707998060587197</v>
      </c>
      <c r="O104">
        <f t="shared" si="1"/>
        <v>0.97667292492419899</v>
      </c>
    </row>
    <row r="105" spans="1:15" x14ac:dyDescent="0.3">
      <c r="A105">
        <v>3.7877206118728003E-2</v>
      </c>
      <c r="B105">
        <v>7.0600554637439E-2</v>
      </c>
      <c r="C105">
        <v>2.2133369100557E-2</v>
      </c>
      <c r="D105">
        <v>-2.0033201542982999E-2</v>
      </c>
      <c r="E105">
        <v>0.999755066985479</v>
      </c>
      <c r="F105">
        <v>2.2131562006777E-2</v>
      </c>
      <c r="G105">
        <v>-3.1403127793088001E-2</v>
      </c>
      <c r="H105">
        <v>-2.2466042313572E-2</v>
      </c>
      <c r="I105">
        <v>9.8615643518900004E-4</v>
      </c>
      <c r="J105">
        <v>5.0472305723500005E-4</v>
      </c>
      <c r="K105">
        <v>0.58977609714735402</v>
      </c>
      <c r="L105">
        <v>0.47997846511468101</v>
      </c>
      <c r="M105">
        <v>0.19053259378564699</v>
      </c>
      <c r="N105">
        <f t="shared" si="1"/>
        <v>0.96859687220691204</v>
      </c>
      <c r="O105">
        <f t="shared" si="1"/>
        <v>0.97753395768642803</v>
      </c>
    </row>
    <row r="106" spans="1:15" x14ac:dyDescent="0.3">
      <c r="A106">
        <v>3.3067641513708002E-2</v>
      </c>
      <c r="B106">
        <v>6.5736439906406999E-2</v>
      </c>
      <c r="C106">
        <v>2.1732705069697999E-2</v>
      </c>
      <c r="D106">
        <v>-1.9464945822335999E-2</v>
      </c>
      <c r="E106">
        <v>0.99976385405991297</v>
      </c>
      <c r="F106">
        <v>2.1730994346074999E-2</v>
      </c>
      <c r="G106">
        <v>-2.9991116700339E-2</v>
      </c>
      <c r="H106">
        <v>-2.1708498191196999E-2</v>
      </c>
      <c r="I106">
        <v>8.9946708093300003E-4</v>
      </c>
      <c r="J106">
        <v>4.7125889371699999E-4</v>
      </c>
      <c r="K106">
        <v>0.59037591948136003</v>
      </c>
      <c r="L106">
        <v>0.48041263507850501</v>
      </c>
      <c r="M106">
        <v>0.190967247887041</v>
      </c>
      <c r="N106">
        <f t="shared" si="1"/>
        <v>0.97000888329966095</v>
      </c>
      <c r="O106">
        <f t="shared" si="1"/>
        <v>0.97829150180880298</v>
      </c>
    </row>
    <row r="107" spans="1:15" x14ac:dyDescent="0.3">
      <c r="A107">
        <v>2.860197462887E-2</v>
      </c>
      <c r="B107">
        <v>6.1222485444600003E-2</v>
      </c>
      <c r="C107">
        <v>2.1343406153251001E-2</v>
      </c>
      <c r="D107">
        <v>-1.9179386751791001E-2</v>
      </c>
      <c r="E107">
        <v>0.99977223815332406</v>
      </c>
      <c r="F107">
        <v>2.1341785724112002E-2</v>
      </c>
      <c r="G107">
        <v>-2.8676387902211001E-2</v>
      </c>
      <c r="H107">
        <v>-2.1047145360923E-2</v>
      </c>
      <c r="I107">
        <v>8.2233522311799998E-4</v>
      </c>
      <c r="J107">
        <v>4.4298232784400002E-4</v>
      </c>
      <c r="K107">
        <v>0.59094944723940501</v>
      </c>
      <c r="L107">
        <v>0.48083357798572401</v>
      </c>
      <c r="M107">
        <v>0.191394116010106</v>
      </c>
      <c r="N107">
        <f t="shared" si="1"/>
        <v>0.97132361209778895</v>
      </c>
      <c r="O107">
        <f t="shared" si="1"/>
        <v>0.978952854639077</v>
      </c>
    </row>
    <row r="108" spans="1:15" x14ac:dyDescent="0.3">
      <c r="A108">
        <v>2.4460102261969E-2</v>
      </c>
      <c r="B108">
        <v>5.7030385039451001E-2</v>
      </c>
      <c r="C108">
        <v>2.0959818418214999E-2</v>
      </c>
      <c r="D108">
        <v>-1.9148641312026999E-2</v>
      </c>
      <c r="E108">
        <v>0.99978035104735297</v>
      </c>
      <c r="F108">
        <v>2.0958283795021002E-2</v>
      </c>
      <c r="G108">
        <v>-2.7451938193318998E-2</v>
      </c>
      <c r="H108">
        <v>-2.0475105868346E-2</v>
      </c>
      <c r="I108">
        <v>7.5360891056999995E-4</v>
      </c>
      <c r="J108">
        <v>4.1922996031999997E-4</v>
      </c>
      <c r="K108">
        <v>0.59149848600327104</v>
      </c>
      <c r="L108">
        <v>0.48124308010309003</v>
      </c>
      <c r="M108">
        <v>0.19181331237846999</v>
      </c>
      <c r="N108">
        <f t="shared" si="1"/>
        <v>0.97254806180668096</v>
      </c>
      <c r="O108">
        <f t="shared" si="1"/>
        <v>0.979524894131654</v>
      </c>
    </row>
    <row r="109" spans="1:15" x14ac:dyDescent="0.3">
      <c r="A109">
        <v>2.0622895848133999E-2</v>
      </c>
      <c r="B109">
        <v>5.3133254609338001E-2</v>
      </c>
      <c r="C109">
        <v>2.0576845591975E-2</v>
      </c>
      <c r="D109">
        <v>-1.9345485809289999E-2</v>
      </c>
      <c r="E109">
        <v>0.99978830418234999</v>
      </c>
      <c r="F109">
        <v>2.0575393560763999E-2</v>
      </c>
      <c r="G109">
        <v>-2.631133049253E-2</v>
      </c>
      <c r="H109">
        <v>-1.9985903823105999E-2</v>
      </c>
      <c r="I109">
        <v>6.9228611228699998E-4</v>
      </c>
      <c r="J109">
        <v>3.9943635162599999E-4</v>
      </c>
      <c r="K109">
        <v>0.59202471261312195</v>
      </c>
      <c r="L109">
        <v>0.48164279817955302</v>
      </c>
      <c r="M109">
        <v>0.192224849290309</v>
      </c>
      <c r="N109">
        <f t="shared" si="1"/>
        <v>0.97368866950747002</v>
      </c>
      <c r="O109">
        <f t="shared" si="1"/>
        <v>0.98001409617689395</v>
      </c>
    </row>
    <row r="110" spans="1:15" x14ac:dyDescent="0.3">
      <c r="A110">
        <v>1.7072242545810998E-2</v>
      </c>
      <c r="B110">
        <v>4.9505623619882998E-2</v>
      </c>
      <c r="C110">
        <v>2.0189935875788999E-2</v>
      </c>
      <c r="D110">
        <v>-1.9743394070738E-2</v>
      </c>
      <c r="E110">
        <v>0.99979619016811705</v>
      </c>
      <c r="F110">
        <v>2.0188564221338998E-2</v>
      </c>
      <c r="G110">
        <v>-2.5248665400344001E-2</v>
      </c>
      <c r="H110">
        <v>-1.9573445906143998E-2</v>
      </c>
      <c r="I110">
        <v>6.3749510449900002E-4</v>
      </c>
      <c r="J110">
        <v>3.8311978464099998E-4</v>
      </c>
      <c r="K110">
        <v>0.59252968592112898</v>
      </c>
      <c r="L110">
        <v>0.482034267097675</v>
      </c>
      <c r="M110">
        <v>0.192628648007825</v>
      </c>
      <c r="N110">
        <f t="shared" si="1"/>
        <v>0.97475133459965602</v>
      </c>
      <c r="O110">
        <f t="shared" si="1"/>
        <v>0.98042655409385604</v>
      </c>
    </row>
    <row r="111" spans="1:15" x14ac:dyDescent="0.3">
      <c r="A111">
        <v>1.379103717121E-2</v>
      </c>
      <c r="B111">
        <v>4.6123439847484002E-2</v>
      </c>
      <c r="C111">
        <v>1.9795067994373999E-2</v>
      </c>
      <c r="D111">
        <v>-2.0316595168212E-2</v>
      </c>
      <c r="E111">
        <v>0.99980408403906096</v>
      </c>
      <c r="F111">
        <v>1.9793775254232999E-2</v>
      </c>
      <c r="G111">
        <v>-2.4258552927946E-2</v>
      </c>
      <c r="H111">
        <v>-1.9232001055226999E-2</v>
      </c>
      <c r="I111">
        <v>5.8847739015799999E-4</v>
      </c>
      <c r="J111">
        <v>3.6986986458799998E-4</v>
      </c>
      <c r="K111">
        <v>0.59301485697968703</v>
      </c>
      <c r="L111">
        <v>0.48241890711877999</v>
      </c>
      <c r="M111">
        <v>0.19302454936771299</v>
      </c>
      <c r="N111">
        <f t="shared" si="1"/>
        <v>0.97574144707205401</v>
      </c>
      <c r="O111">
        <f t="shared" si="1"/>
        <v>0.98076799894477296</v>
      </c>
    </row>
    <row r="112" spans="1:15" x14ac:dyDescent="0.3">
      <c r="A112">
        <v>1.0763149768847E-2</v>
      </c>
      <c r="B112">
        <v>4.2964067801516001E-2</v>
      </c>
      <c r="C112">
        <v>1.9388736091009998E-2</v>
      </c>
      <c r="D112">
        <v>-2.1040129581314002E-2</v>
      </c>
      <c r="E112">
        <v>0.99981204434458004</v>
      </c>
      <c r="F112">
        <v>1.9387521334920998E-2</v>
      </c>
      <c r="G112">
        <v>-2.3336084130995999E-2</v>
      </c>
      <c r="H112">
        <v>-1.8956180311803E-2</v>
      </c>
      <c r="I112">
        <v>5.44572822569E-4</v>
      </c>
      <c r="J112">
        <v>3.5933677201400001E-4</v>
      </c>
      <c r="K112">
        <v>0.593481578662307</v>
      </c>
      <c r="L112">
        <v>0.48279803072501598</v>
      </c>
      <c r="M112">
        <v>0.19341232408953299</v>
      </c>
      <c r="N112">
        <f t="shared" si="1"/>
        <v>0.97666391586900403</v>
      </c>
      <c r="O112">
        <f t="shared" si="1"/>
        <v>0.98104381968819698</v>
      </c>
    </row>
    <row r="113" spans="1:15" x14ac:dyDescent="0.3">
      <c r="A113">
        <v>7.9733940979930008E-3</v>
      </c>
      <c r="B113">
        <v>4.0006348438330001E-2</v>
      </c>
      <c r="C113">
        <v>1.8967933499383999E-2</v>
      </c>
      <c r="D113">
        <v>-2.1889971758772001E-2</v>
      </c>
      <c r="E113">
        <v>0.99982011414279404</v>
      </c>
      <c r="F113">
        <v>1.8966796131417999E-2</v>
      </c>
      <c r="G113">
        <v>-2.2476802774966002E-2</v>
      </c>
      <c r="H113">
        <v>-1.8740917316425999E-2</v>
      </c>
      <c r="I113">
        <v>5.0520666298500003E-4</v>
      </c>
      <c r="J113">
        <v>3.5122198186099998E-4</v>
      </c>
      <c r="K113">
        <v>0.59393111471780702</v>
      </c>
      <c r="L113">
        <v>0.483172849071345</v>
      </c>
      <c r="M113">
        <v>0.19379168275952099</v>
      </c>
      <c r="N113">
        <f t="shared" si="1"/>
        <v>0.977523197225034</v>
      </c>
      <c r="O113">
        <f t="shared" si="1"/>
        <v>0.98125908268357398</v>
      </c>
    </row>
    <row r="114" spans="1:15" x14ac:dyDescent="0.3">
      <c r="A114">
        <v>5.4074396750740002E-3</v>
      </c>
      <c r="B114">
        <v>3.7230526024450997E-2</v>
      </c>
      <c r="C114">
        <v>1.8530134064208E-2</v>
      </c>
      <c r="D114">
        <v>-2.2843020225494001E-2</v>
      </c>
      <c r="E114">
        <v>0.99982832197823002</v>
      </c>
      <c r="F114">
        <v>1.8529073646485001E-2</v>
      </c>
      <c r="G114">
        <v>-2.1676675806198999E-2</v>
      </c>
      <c r="H114">
        <v>-1.8581449434466001E-2</v>
      </c>
      <c r="I114">
        <v>4.6987827400699999E-4</v>
      </c>
      <c r="J114">
        <v>3.4527026308599999E-4</v>
      </c>
      <c r="K114">
        <v>0.59436464823393098</v>
      </c>
      <c r="L114">
        <v>0.48354447806003398</v>
      </c>
      <c r="M114">
        <v>0.19416228544080499</v>
      </c>
      <c r="N114">
        <f t="shared" si="1"/>
        <v>0.97832332419380097</v>
      </c>
      <c r="O114">
        <f t="shared" si="1"/>
        <v>0.98141855056553395</v>
      </c>
    </row>
    <row r="115" spans="1:15" x14ac:dyDescent="0.3">
      <c r="A115">
        <v>3.0517567119239999E-3</v>
      </c>
      <c r="B115">
        <v>3.4618182066323999E-2</v>
      </c>
      <c r="C115">
        <v>1.8073273659697998E-2</v>
      </c>
      <c r="D115">
        <v>-2.3877096938114E-2</v>
      </c>
      <c r="E115">
        <v>0.99983668283522098</v>
      </c>
      <c r="F115">
        <v>1.8072289757047999E-2</v>
      </c>
      <c r="G115">
        <v>-2.093206528571E-2</v>
      </c>
      <c r="H115">
        <v>-1.8473300640965001E-2</v>
      </c>
      <c r="I115">
        <v>4.38151357125E-4</v>
      </c>
      <c r="J115">
        <v>3.4126283657099997E-4</v>
      </c>
      <c r="K115">
        <v>0.59478328953964499</v>
      </c>
      <c r="L115">
        <v>0.48391394407285299</v>
      </c>
      <c r="M115">
        <v>0.19452375091399901</v>
      </c>
      <c r="N115">
        <f t="shared" si="1"/>
        <v>0.97906793471428999</v>
      </c>
      <c r="O115">
        <f t="shared" si="1"/>
        <v>0.98152669935903503</v>
      </c>
    </row>
    <row r="116" spans="1:15" x14ac:dyDescent="0.3">
      <c r="A116">
        <v>8.9357541780799997E-4</v>
      </c>
      <c r="B116">
        <v>3.2152261579290999E-2</v>
      </c>
      <c r="C116">
        <v>1.7595731720935998E-2</v>
      </c>
      <c r="D116">
        <v>-2.4971042064168999E-2</v>
      </c>
      <c r="E116">
        <v>0.99984519910665304</v>
      </c>
      <c r="F116">
        <v>1.7594823766568998E-2</v>
      </c>
      <c r="G116">
        <v>-2.0239701644384E-2</v>
      </c>
      <c r="H116">
        <v>-1.8412265506725999E-2</v>
      </c>
      <c r="I116">
        <v>4.0964552265399998E-4</v>
      </c>
      <c r="J116">
        <v>3.3901152108999999E-4</v>
      </c>
      <c r="K116">
        <v>0.59518808357253306</v>
      </c>
      <c r="L116">
        <v>0.484282189382988</v>
      </c>
      <c r="M116">
        <v>0.19487566554841701</v>
      </c>
      <c r="N116">
        <f t="shared" si="1"/>
        <v>0.97976029835561596</v>
      </c>
      <c r="O116">
        <f t="shared" si="1"/>
        <v>0.98158773449327397</v>
      </c>
    </row>
    <row r="117" spans="1:15" x14ac:dyDescent="0.3">
      <c r="A117">
        <v>-1.0791649495819999E-3</v>
      </c>
      <c r="B117">
        <v>2.9817049596973001E-2</v>
      </c>
      <c r="C117">
        <v>1.7096310879653E-2</v>
      </c>
      <c r="D117">
        <v>-2.6104758785916001E-2</v>
      </c>
      <c r="E117">
        <v>0.99985386163669498</v>
      </c>
      <c r="F117">
        <v>1.7095478062575001E-2</v>
      </c>
      <c r="G117">
        <v>-1.9596656412798001E-2</v>
      </c>
      <c r="H117">
        <v>-1.839439399837E-2</v>
      </c>
      <c r="I117">
        <v>3.8402894256100002E-4</v>
      </c>
      <c r="J117">
        <v>3.3835373056700002E-4</v>
      </c>
      <c r="K117">
        <v>0.59558001670078897</v>
      </c>
      <c r="L117">
        <v>0.484650077262955</v>
      </c>
      <c r="M117">
        <v>0.195217591766011</v>
      </c>
      <c r="N117">
        <f t="shared" si="1"/>
        <v>0.98040334358720205</v>
      </c>
      <c r="O117">
        <f t="shared" si="1"/>
        <v>0.98160560600163005</v>
      </c>
    </row>
    <row r="118" spans="1:15" x14ac:dyDescent="0.3">
      <c r="A118">
        <v>-2.8778692462609998E-3</v>
      </c>
      <c r="B118">
        <v>2.7598141955624999E-2</v>
      </c>
      <c r="C118">
        <v>1.6574215703934001E-2</v>
      </c>
      <c r="D118">
        <v>-2.7259252172207999E-2</v>
      </c>
      <c r="E118">
        <v>0.999862650831147</v>
      </c>
      <c r="F118">
        <v>1.6573456878735002E-2</v>
      </c>
      <c r="G118">
        <v>-1.9000315420858001E-2</v>
      </c>
      <c r="H118">
        <v>-1.8415977297362E-2</v>
      </c>
      <c r="I118">
        <v>3.61011986092E-4</v>
      </c>
      <c r="J118">
        <v>3.39148219817E-4</v>
      </c>
      <c r="K118">
        <v>0.59596002300920603</v>
      </c>
      <c r="L118">
        <v>0.48501839680890202</v>
      </c>
      <c r="M118">
        <v>0.19554907608008901</v>
      </c>
      <c r="N118">
        <f t="shared" si="1"/>
        <v>0.980999684579142</v>
      </c>
      <c r="O118">
        <f t="shared" si="1"/>
        <v>0.981584022702638</v>
      </c>
    </row>
    <row r="119" spans="1:15" x14ac:dyDescent="0.3">
      <c r="A119">
        <v>-4.5133342116610003E-3</v>
      </c>
      <c r="B119">
        <v>2.5482411701742001E-2</v>
      </c>
      <c r="C119">
        <v>1.6029030660489999E-2</v>
      </c>
      <c r="D119">
        <v>-2.8416662851685998E-2</v>
      </c>
      <c r="E119">
        <v>0.99987153783855798</v>
      </c>
      <c r="F119">
        <v>1.6028344279969998E-2</v>
      </c>
      <c r="G119">
        <v>-1.8448352581746E-2</v>
      </c>
      <c r="H119">
        <v>-1.8473534682287001E-2</v>
      </c>
      <c r="I119">
        <v>3.4034171297999999E-4</v>
      </c>
      <c r="J119">
        <v>3.4127148365800002E-4</v>
      </c>
      <c r="K119">
        <v>0.59632899006084095</v>
      </c>
      <c r="L119">
        <v>0.48538786750254798</v>
      </c>
      <c r="M119">
        <v>0.195869656693299</v>
      </c>
      <c r="N119">
        <f t="shared" si="1"/>
        <v>0.98155164741825396</v>
      </c>
      <c r="O119">
        <f t="shared" si="1"/>
        <v>0.98152646531771304</v>
      </c>
    </row>
    <row r="120" spans="1:15" x14ac:dyDescent="0.3">
      <c r="A120">
        <v>-5.9957917297990002E-3</v>
      </c>
      <c r="B120">
        <v>2.3457966310987E-2</v>
      </c>
      <c r="C120">
        <v>1.5460697403456E-2</v>
      </c>
      <c r="D120">
        <v>-2.9560289996015999E-2</v>
      </c>
      <c r="E120">
        <v>0.99988048579858302</v>
      </c>
      <c r="F120">
        <v>1.5460081474248001E-2</v>
      </c>
      <c r="G120">
        <v>-1.7938704347710999E-2</v>
      </c>
      <c r="H120">
        <v>-1.856380136652E-2</v>
      </c>
      <c r="I120">
        <v>3.2179711367499999E-4</v>
      </c>
      <c r="J120">
        <v>3.4461472117600003E-4</v>
      </c>
      <c r="K120">
        <v>0.59668776414779501</v>
      </c>
      <c r="L120">
        <v>0.48575914352987798</v>
      </c>
      <c r="M120">
        <v>0.19617887064136799</v>
      </c>
      <c r="N120">
        <f t="shared" si="1"/>
        <v>0.98206129565228895</v>
      </c>
      <c r="O120">
        <f t="shared" si="1"/>
        <v>0.98143619863347997</v>
      </c>
    </row>
    <row r="121" spans="1:15" x14ac:dyDescent="0.3">
      <c r="A121">
        <v>-7.3349483261130003E-3</v>
      </c>
      <c r="B121">
        <v>2.1514101347852001E-2</v>
      </c>
      <c r="C121">
        <v>1.4869491603535999E-2</v>
      </c>
      <c r="D121">
        <v>-3.0674608808080001E-2</v>
      </c>
      <c r="E121">
        <v>0.99988945114662797</v>
      </c>
      <c r="F121">
        <v>1.4868943664414999E-2</v>
      </c>
      <c r="G121">
        <v>-1.7469545021490999E-2</v>
      </c>
      <c r="H121">
        <v>-1.8683717201116001E-2</v>
      </c>
      <c r="I121">
        <v>3.0518500325800002E-4</v>
      </c>
      <c r="J121">
        <v>3.4908128845100001E-4</v>
      </c>
      <c r="K121">
        <v>0.59703715504822497</v>
      </c>
      <c r="L121">
        <v>0.486132817873901</v>
      </c>
      <c r="M121">
        <v>0.196476260473439</v>
      </c>
      <c r="N121">
        <f t="shared" si="1"/>
        <v>0.98253045497850899</v>
      </c>
      <c r="O121">
        <f t="shared" si="1"/>
        <v>0.98131628279888394</v>
      </c>
    </row>
    <row r="122" spans="1:15" x14ac:dyDescent="0.3">
      <c r="A122">
        <v>-8.5400201757069999E-3</v>
      </c>
      <c r="B122">
        <v>1.9641252997007998E-2</v>
      </c>
      <c r="C122">
        <v>1.4255999427373999E-2</v>
      </c>
      <c r="D122">
        <v>-3.1745284525844998E-2</v>
      </c>
      <c r="E122">
        <v>0.99989838496114603</v>
      </c>
      <c r="F122">
        <v>1.4255516549457999E-2</v>
      </c>
      <c r="G122">
        <v>-1.7039262994534E-2</v>
      </c>
      <c r="H122">
        <v>-1.8830416167638E-2</v>
      </c>
      <c r="I122">
        <v>2.9033648339699998E-4</v>
      </c>
      <c r="J122">
        <v>3.5458457304599999E-4</v>
      </c>
      <c r="K122">
        <v>0.59737794030811497</v>
      </c>
      <c r="L122">
        <v>0.48650942619725401</v>
      </c>
      <c r="M122">
        <v>0.19676138046198599</v>
      </c>
      <c r="N122">
        <f t="shared" si="1"/>
        <v>0.98296073700546605</v>
      </c>
      <c r="O122">
        <f t="shared" si="1"/>
        <v>0.98116958383236197</v>
      </c>
    </row>
    <row r="123" spans="1:15" x14ac:dyDescent="0.3">
      <c r="A123">
        <v>-9.6197627131479994E-3</v>
      </c>
      <c r="B123">
        <v>1.7830945544138999E-2</v>
      </c>
      <c r="C123">
        <v>1.3621093736858001E-2</v>
      </c>
      <c r="D123">
        <v>-3.2759178532031002E-2</v>
      </c>
      <c r="E123">
        <v>0.99990723433698603</v>
      </c>
      <c r="F123">
        <v>1.3620672544321999E-2</v>
      </c>
      <c r="G123">
        <v>-1.6646437934593999E-2</v>
      </c>
      <c r="H123">
        <v>-1.9001216571151999E-2</v>
      </c>
      <c r="I123">
        <v>2.7710389591E-4</v>
      </c>
      <c r="J123">
        <v>3.6104623118400002E-4</v>
      </c>
      <c r="K123">
        <v>0.59771086906680704</v>
      </c>
      <c r="L123">
        <v>0.48688945052867699</v>
      </c>
      <c r="M123">
        <v>0.19703380233672299</v>
      </c>
      <c r="N123">
        <f t="shared" si="1"/>
        <v>0.98335356206540603</v>
      </c>
      <c r="O123">
        <f t="shared" si="1"/>
        <v>0.98099878342884805</v>
      </c>
    </row>
    <row r="124" spans="1:15" x14ac:dyDescent="0.3">
      <c r="A124">
        <v>-1.0582497317726E-2</v>
      </c>
      <c r="B124">
        <v>1.6075737120946999E-2</v>
      </c>
      <c r="C124">
        <v>1.2965910166217001E-2</v>
      </c>
      <c r="D124">
        <v>-3.3704349571177003E-2</v>
      </c>
      <c r="E124">
        <v>0.99991594376438198</v>
      </c>
      <c r="F124">
        <v>1.2965546875648E-2</v>
      </c>
      <c r="G124">
        <v>-1.6289819023710999E-2</v>
      </c>
      <c r="H124">
        <v>-1.9193611825415E-2</v>
      </c>
      <c r="I124">
        <v>2.65358203825E-4</v>
      </c>
      <c r="J124">
        <v>3.68394734905E-4</v>
      </c>
      <c r="K124">
        <v>0.59803666544728096</v>
      </c>
      <c r="L124">
        <v>0.48727332276518498</v>
      </c>
      <c r="M124">
        <v>0.19729312054004799</v>
      </c>
      <c r="N124">
        <f t="shared" si="1"/>
        <v>0.98371018097628904</v>
      </c>
      <c r="O124">
        <f t="shared" si="1"/>
        <v>0.98080638817458499</v>
      </c>
    </row>
    <row r="125" spans="1:15" x14ac:dyDescent="0.3">
      <c r="A125">
        <v>-1.1436139478851999E-2</v>
      </c>
      <c r="B125">
        <v>1.4369174041362001E-2</v>
      </c>
      <c r="C125">
        <v>1.2291823174793E-2</v>
      </c>
      <c r="D125">
        <v>-3.4570060289526E-2</v>
      </c>
      <c r="E125">
        <v>0.99992445649267603</v>
      </c>
      <c r="F125">
        <v>1.2291513650757001E-2</v>
      </c>
      <c r="G125">
        <v>-1.5968304281291999E-2</v>
      </c>
      <c r="H125">
        <v>-1.9405261771769999E-2</v>
      </c>
      <c r="I125">
        <v>2.5498674162000002E-4</v>
      </c>
      <c r="J125">
        <v>3.7656418443100001E-4</v>
      </c>
      <c r="K125">
        <v>0.59835603153290695</v>
      </c>
      <c r="L125">
        <v>0.48766142800062001</v>
      </c>
      <c r="M125">
        <v>0.19753895700354401</v>
      </c>
      <c r="N125">
        <f t="shared" si="1"/>
        <v>0.98403169571870797</v>
      </c>
      <c r="O125">
        <f t="shared" si="1"/>
        <v>0.98059473822822996</v>
      </c>
    </row>
    <row r="126" spans="1:15" x14ac:dyDescent="0.3">
      <c r="A126">
        <v>-1.218821802433E-2</v>
      </c>
      <c r="B126">
        <v>1.2705739293355001E-2</v>
      </c>
      <c r="C126">
        <v>1.1600421969003001E-2</v>
      </c>
      <c r="D126">
        <v>-3.5346774135515999E-2</v>
      </c>
      <c r="E126">
        <v>0.99993271585960997</v>
      </c>
      <c r="F126">
        <v>1.1600161793029E-2</v>
      </c>
      <c r="G126">
        <v>-1.5680920800465001E-2</v>
      </c>
      <c r="H126">
        <v>-1.9633984561347E-2</v>
      </c>
      <c r="I126">
        <v>2.4589127714999998E-4</v>
      </c>
      <c r="J126">
        <v>3.8549334975500002E-4</v>
      </c>
      <c r="K126">
        <v>0.59866964994891703</v>
      </c>
      <c r="L126">
        <v>0.48805410769184698</v>
      </c>
      <c r="M126">
        <v>0.197770965442924</v>
      </c>
      <c r="N126">
        <f t="shared" si="1"/>
        <v>0.98431907919953499</v>
      </c>
      <c r="O126">
        <f t="shared" si="1"/>
        <v>0.98036601543865298</v>
      </c>
    </row>
    <row r="127" spans="1:15" x14ac:dyDescent="0.3">
      <c r="A127">
        <v>-1.2845868387468999E-2</v>
      </c>
      <c r="B127">
        <v>1.1080766036523E-2</v>
      </c>
      <c r="C127">
        <v>1.0893486486293E-2</v>
      </c>
      <c r="D127">
        <v>-3.6026112613826003E-2</v>
      </c>
      <c r="E127">
        <v>0.99994066656283898</v>
      </c>
      <c r="F127">
        <v>1.0893271036108E-2</v>
      </c>
      <c r="G127">
        <v>-1.5426806014597999E-2</v>
      </c>
      <c r="H127">
        <v>-1.9877748921832999E-2</v>
      </c>
      <c r="I127">
        <v>2.3798634381200001E-4</v>
      </c>
      <c r="J127">
        <v>3.9512490219899998E-4</v>
      </c>
      <c r="K127">
        <v>0.59897818606920805</v>
      </c>
      <c r="L127">
        <v>0.488451662670284</v>
      </c>
      <c r="M127">
        <v>0.19798883517265001</v>
      </c>
      <c r="N127">
        <f t="shared" si="1"/>
        <v>0.984573193985402</v>
      </c>
      <c r="O127">
        <f t="shared" si="1"/>
        <v>0.98012225107816697</v>
      </c>
    </row>
    <row r="128" spans="1:15" x14ac:dyDescent="0.3">
      <c r="A128">
        <v>-1.3415861413304E-2</v>
      </c>
      <c r="B128">
        <v>9.4903888330369994E-3</v>
      </c>
      <c r="C128">
        <v>1.0172964234016001E-2</v>
      </c>
      <c r="D128">
        <v>-3.6600846785572003E-2</v>
      </c>
      <c r="E128">
        <v>0.99994825584559599</v>
      </c>
      <c r="F128">
        <v>1.01727887696E-2</v>
      </c>
      <c r="G128">
        <v>-1.5205190693867001E-2</v>
      </c>
      <c r="H128">
        <v>-2.0134666289582999E-2</v>
      </c>
      <c r="I128">
        <v>2.31197824037E-4</v>
      </c>
      <c r="J128">
        <v>4.0540478659299999E-4</v>
      </c>
      <c r="K128">
        <v>0.59928228988308596</v>
      </c>
      <c r="L128">
        <v>0.48885435599607602</v>
      </c>
      <c r="M128">
        <v>0.19819229445733</v>
      </c>
      <c r="N128">
        <f t="shared" si="1"/>
        <v>0.98479480930613295</v>
      </c>
      <c r="O128">
        <f t="shared" si="1"/>
        <v>0.97986533371041695</v>
      </c>
    </row>
    <row r="129" spans="1:15" x14ac:dyDescent="0.3">
      <c r="A129">
        <v>-1.3904621116067E-2</v>
      </c>
      <c r="B129">
        <v>7.9314904801240007E-3</v>
      </c>
      <c r="C129">
        <v>9.4409472983050004E-3</v>
      </c>
      <c r="D129">
        <v>-3.7064880127385999E-2</v>
      </c>
      <c r="E129">
        <v>0.99995543458807201</v>
      </c>
      <c r="F129">
        <v>9.4408070513190001E-3</v>
      </c>
      <c r="G129">
        <v>-1.5015382917207E-2</v>
      </c>
      <c r="H129">
        <v>-2.0402983517848999E-2</v>
      </c>
      <c r="I129">
        <v>2.2546172414999999E-4</v>
      </c>
      <c r="J129">
        <v>4.1628173643E-4</v>
      </c>
      <c r="K129">
        <v>0.59958259754142995</v>
      </c>
      <c r="L129">
        <v>0.48926241566643303</v>
      </c>
      <c r="M129">
        <v>0.19838111340329601</v>
      </c>
      <c r="N129">
        <f t="shared" si="1"/>
        <v>0.98498461708279295</v>
      </c>
      <c r="O129">
        <f t="shared" si="1"/>
        <v>0.97959701648215103</v>
      </c>
    </row>
    <row r="130" spans="1:15" x14ac:dyDescent="0.3">
      <c r="A130">
        <v>-1.43182384377E-2</v>
      </c>
      <c r="B130">
        <v>6.4016495770529997E-3</v>
      </c>
      <c r="C130">
        <v>8.6996496957569992E-3</v>
      </c>
      <c r="D130">
        <v>-3.7413227841631001E-2</v>
      </c>
      <c r="E130">
        <v>0.99996215828625401</v>
      </c>
      <c r="F130">
        <v>8.6995399589289996E-3</v>
      </c>
      <c r="G130">
        <v>-1.4856753107604001E-2</v>
      </c>
      <c r="H130">
        <v>-2.0681075940170001E-2</v>
      </c>
      <c r="I130">
        <v>2.2072311290000001E-4</v>
      </c>
      <c r="J130">
        <v>4.27706902043E-4</v>
      </c>
      <c r="K130">
        <v>0.59987973260358196</v>
      </c>
      <c r="L130">
        <v>0.489676037185236</v>
      </c>
      <c r="M130">
        <v>0.198555106397211</v>
      </c>
      <c r="N130">
        <f t="shared" si="1"/>
        <v>0.98514324689239596</v>
      </c>
      <c r="O130">
        <f t="shared" si="1"/>
        <v>0.97931892405983001</v>
      </c>
    </row>
    <row r="131" spans="1:15" x14ac:dyDescent="0.3">
      <c r="A131">
        <v>-1.4662482950929E-2</v>
      </c>
      <c r="B131">
        <v>4.8990868297290003E-3</v>
      </c>
      <c r="C131">
        <v>7.9513851389240008E-3</v>
      </c>
      <c r="D131">
        <v>-3.7641990504488E-2</v>
      </c>
      <c r="E131">
        <v>0.99996838790374198</v>
      </c>
      <c r="F131">
        <v>7.951301352097E-3</v>
      </c>
      <c r="G131">
        <v>-1.4728720116063E-2</v>
      </c>
      <c r="H131">
        <v>-2.0967440708924E-2</v>
      </c>
      <c r="I131">
        <v>2.1693519625700001E-4</v>
      </c>
      <c r="J131">
        <v>4.3963356988200003E-4</v>
      </c>
      <c r="K131">
        <v>0.60017430700590302</v>
      </c>
      <c r="L131">
        <v>0.49009538599941399</v>
      </c>
      <c r="M131">
        <v>0.19871413409999</v>
      </c>
      <c r="N131">
        <f t="shared" ref="N131:O194" si="2">G131+1</f>
        <v>0.98527127988393703</v>
      </c>
      <c r="O131">
        <f t="shared" si="2"/>
        <v>0.97903255929107602</v>
      </c>
    </row>
    <row r="132" spans="1:15" x14ac:dyDescent="0.3">
      <c r="A132">
        <v>-1.4942811612063E-2</v>
      </c>
      <c r="B132">
        <v>3.4226118045480002E-3</v>
      </c>
      <c r="C132">
        <v>7.1985453288349998E-3</v>
      </c>
      <c r="D132">
        <v>-3.7748323756710001E-2</v>
      </c>
      <c r="E132">
        <v>0.99997409058445796</v>
      </c>
      <c r="F132">
        <v>7.198483158693E-3</v>
      </c>
      <c r="G132">
        <v>-1.4630738379469E-2</v>
      </c>
      <c r="H132">
        <v>-2.1260690367943001E-2</v>
      </c>
      <c r="I132">
        <v>2.1405850552800001E-4</v>
      </c>
      <c r="J132">
        <v>4.52016954922E-4</v>
      </c>
      <c r="K132">
        <v>0.60046692177349303</v>
      </c>
      <c r="L132">
        <v>0.49052059980677298</v>
      </c>
      <c r="M132">
        <v>0.198858105006566</v>
      </c>
      <c r="N132">
        <f t="shared" si="2"/>
        <v>0.98536926162053096</v>
      </c>
      <c r="O132">
        <f t="shared" si="2"/>
        <v>0.97873930963205702</v>
      </c>
    </row>
    <row r="133" spans="1:15" x14ac:dyDescent="0.3">
      <c r="A133">
        <v>-1.5164363852890999E-2</v>
      </c>
      <c r="B133">
        <v>1.971570968214E-3</v>
      </c>
      <c r="C133">
        <v>6.4435788536999997E-3</v>
      </c>
      <c r="D133">
        <v>-3.7730404891273002E-2</v>
      </c>
      <c r="E133">
        <v>0.99997924021760698</v>
      </c>
      <c r="F133">
        <v>6.44353426454E-3</v>
      </c>
      <c r="G133">
        <v>-1.4562286143377999E-2</v>
      </c>
      <c r="H133">
        <v>-2.1559546600183999E-2</v>
      </c>
      <c r="I133">
        <v>2.1206017772200001E-4</v>
      </c>
      <c r="J133">
        <v>4.64814049606E-4</v>
      </c>
      <c r="K133">
        <v>0.60075816749636002</v>
      </c>
      <c r="L133">
        <v>0.49095179073877698</v>
      </c>
      <c r="M133">
        <v>0.19898697658364001</v>
      </c>
      <c r="N133">
        <f t="shared" si="2"/>
        <v>0.98543771385662204</v>
      </c>
      <c r="O133">
        <f t="shared" si="2"/>
        <v>0.978440453399816</v>
      </c>
    </row>
    <row r="134" spans="1:15" x14ac:dyDescent="0.3">
      <c r="A134">
        <v>-1.5331983024569E-2</v>
      </c>
      <c r="B134">
        <v>5.4578913565500001E-4</v>
      </c>
      <c r="C134">
        <v>5.6889707558750004E-3</v>
      </c>
      <c r="D134">
        <v>-3.7587388304234998E-2</v>
      </c>
      <c r="E134">
        <v>0.99998381784951296</v>
      </c>
      <c r="F134">
        <v>5.6889400692479997E-3</v>
      </c>
      <c r="G134">
        <v>-1.4522854724013001E-2</v>
      </c>
      <c r="H134">
        <v>-2.1862833877241999E-2</v>
      </c>
      <c r="I134">
        <v>2.1091330933499999E-4</v>
      </c>
      <c r="J134">
        <v>4.77983505144E-4</v>
      </c>
      <c r="K134">
        <v>0.60104862459084096</v>
      </c>
      <c r="L134">
        <v>0.491389047416322</v>
      </c>
      <c r="M134">
        <v>0.19910075599875801</v>
      </c>
      <c r="N134">
        <f t="shared" si="2"/>
        <v>0.98547714527598695</v>
      </c>
      <c r="O134">
        <f t="shared" si="2"/>
        <v>0.97813716612275803</v>
      </c>
    </row>
    <row r="135" spans="1:15" x14ac:dyDescent="0.3">
      <c r="A135">
        <v>-1.5450229720653E-2</v>
      </c>
      <c r="B135">
        <v>-8.5447687798900003E-4</v>
      </c>
      <c r="C135">
        <v>4.9372229897899998E-3</v>
      </c>
      <c r="D135">
        <v>-3.7319369112388999E-2</v>
      </c>
      <c r="E135">
        <v>0.99998781193933295</v>
      </c>
      <c r="F135">
        <v>4.9372029313830001E-3</v>
      </c>
      <c r="G135">
        <v>-1.45119389413E-2</v>
      </c>
      <c r="H135">
        <v>-2.2169473537732999E-2</v>
      </c>
      <c r="I135">
        <v>2.1059637183599999E-4</v>
      </c>
      <c r="J135">
        <v>4.9148555694000003E-4</v>
      </c>
      <c r="K135">
        <v>0.60133886336966702</v>
      </c>
      <c r="L135">
        <v>0.49183243688707701</v>
      </c>
      <c r="M135">
        <v>0.199199500458554</v>
      </c>
      <c r="N135">
        <f t="shared" si="2"/>
        <v>0.98548806105870002</v>
      </c>
      <c r="O135">
        <f t="shared" si="2"/>
        <v>0.97783052646226698</v>
      </c>
    </row>
    <row r="136" spans="1:15" x14ac:dyDescent="0.3">
      <c r="A136">
        <v>-1.5523389027796999E-2</v>
      </c>
      <c r="B136">
        <v>-2.228586384044E-3</v>
      </c>
      <c r="C136">
        <v>4.1908356075419997E-3</v>
      </c>
      <c r="D136">
        <v>-3.6927340779903998E-2</v>
      </c>
      <c r="E136">
        <v>0.99999121846130801</v>
      </c>
      <c r="F136">
        <v>4.1908233402070004E-3</v>
      </c>
      <c r="G136">
        <v>-1.452902847886E-2</v>
      </c>
      <c r="H136">
        <v>-2.2478478132145999E-2</v>
      </c>
      <c r="I136">
        <v>2.1109266853999999E-4</v>
      </c>
      <c r="J136">
        <v>5.05281979137E-4</v>
      </c>
      <c r="K136">
        <v>0.601629443939244</v>
      </c>
      <c r="L136">
        <v>0.49228200644971898</v>
      </c>
      <c r="M136">
        <v>0.19928331717070399</v>
      </c>
      <c r="N136">
        <f t="shared" si="2"/>
        <v>0.98547097152114005</v>
      </c>
      <c r="O136">
        <f t="shared" si="2"/>
        <v>0.97752152186785402</v>
      </c>
    </row>
    <row r="137" spans="1:15" x14ac:dyDescent="0.3">
      <c r="A137">
        <v>-1.5555477800340001E-2</v>
      </c>
      <c r="B137">
        <v>-3.575561266453E-3</v>
      </c>
      <c r="C137">
        <v>3.4522887919439999E-3</v>
      </c>
      <c r="D137">
        <v>-3.6413150382144002E-2</v>
      </c>
      <c r="E137">
        <v>0.99999404085696697</v>
      </c>
      <c r="F137">
        <v>3.4522819343809998E-3</v>
      </c>
      <c r="G137">
        <v>-1.4573600206541E-2</v>
      </c>
      <c r="H137">
        <v>-2.2788945912701999E-2</v>
      </c>
      <c r="I137">
        <v>2.1238982297999999E-4</v>
      </c>
      <c r="J137">
        <v>5.19336055812E-4</v>
      </c>
      <c r="K137">
        <v>0.60192091594337505</v>
      </c>
      <c r="L137">
        <v>0.49273778536797302</v>
      </c>
      <c r="M137">
        <v>0.19935236294654299</v>
      </c>
      <c r="N137">
        <f t="shared" si="2"/>
        <v>0.98542639979345903</v>
      </c>
      <c r="O137">
        <f t="shared" si="2"/>
        <v>0.97721105408729803</v>
      </c>
    </row>
    <row r="138" spans="1:15" x14ac:dyDescent="0.3">
      <c r="A138">
        <v>-1.5550251725187999E-2</v>
      </c>
      <c r="B138">
        <v>-4.8941327954729998E-3</v>
      </c>
      <c r="C138">
        <v>2.7240257843010002E-3</v>
      </c>
      <c r="D138">
        <v>-3.5779449554018003E-2</v>
      </c>
      <c r="E138">
        <v>0.99999628984405697</v>
      </c>
      <c r="F138">
        <v>2.7240224154470001E-3</v>
      </c>
      <c r="G138">
        <v>-1.464511143187E-2</v>
      </c>
      <c r="H138">
        <v>-2.3100055468709E-2</v>
      </c>
      <c r="I138">
        <v>2.1447928885199999E-4</v>
      </c>
      <c r="J138">
        <v>5.3361256265700003E-4</v>
      </c>
      <c r="K138">
        <v>0.60221381817201203</v>
      </c>
      <c r="L138">
        <v>0.49319978647734802</v>
      </c>
      <c r="M138">
        <v>0.19940684346222901</v>
      </c>
      <c r="N138">
        <f t="shared" si="2"/>
        <v>0.98535488856813003</v>
      </c>
      <c r="O138">
        <f t="shared" si="2"/>
        <v>0.97689994453129103</v>
      </c>
    </row>
    <row r="139" spans="1:15" x14ac:dyDescent="0.3">
      <c r="A139">
        <v>-1.5511213735922E-2</v>
      </c>
      <c r="B139">
        <v>-6.1827857320339999E-3</v>
      </c>
      <c r="C139">
        <v>2.0084367932209999E-3</v>
      </c>
      <c r="D139">
        <v>-3.5029644429917003E-2</v>
      </c>
      <c r="E139">
        <v>0.99999798309150201</v>
      </c>
      <c r="F139">
        <v>2.0084354429429998E-3</v>
      </c>
      <c r="G139">
        <v>-1.4742994087780001E-2</v>
      </c>
      <c r="H139">
        <v>-2.3411060503213E-2</v>
      </c>
      <c r="I139">
        <v>2.17355874672E-4</v>
      </c>
      <c r="J139">
        <v>5.48077753885E-4</v>
      </c>
      <c r="K139">
        <v>0.60250867805376795</v>
      </c>
      <c r="L139">
        <v>0.49366800768741198</v>
      </c>
      <c r="M139">
        <v>0.19944701219809399</v>
      </c>
      <c r="N139">
        <f t="shared" si="2"/>
        <v>0.98525700591221999</v>
      </c>
      <c r="O139">
        <f t="shared" si="2"/>
        <v>0.97658893949678705</v>
      </c>
    </row>
    <row r="140" spans="1:15" x14ac:dyDescent="0.3">
      <c r="A140">
        <v>-1.5441621474115E-2</v>
      </c>
      <c r="B140">
        <v>-7.439802010464E-3</v>
      </c>
      <c r="C140">
        <v>1.3078439046229999E-3</v>
      </c>
      <c r="D140">
        <v>-3.4167842426828E-2</v>
      </c>
      <c r="E140">
        <v>0.99999914477228202</v>
      </c>
      <c r="F140">
        <v>1.3078435317880001E-3</v>
      </c>
      <c r="G140">
        <v>-1.4866649802419999E-2</v>
      </c>
      <c r="H140">
        <v>-2.3721284777931E-2</v>
      </c>
      <c r="I140">
        <v>2.2101727634800001E-4</v>
      </c>
      <c r="J140">
        <v>5.6269935151599996E-4</v>
      </c>
      <c r="K140">
        <v>0.60280601104981602</v>
      </c>
      <c r="L140">
        <v>0.49414243338296998</v>
      </c>
      <c r="M140">
        <v>0.19947316907618601</v>
      </c>
      <c r="N140">
        <f t="shared" si="2"/>
        <v>0.98513335019757997</v>
      </c>
      <c r="O140">
        <f t="shared" si="2"/>
        <v>0.97627871522206899</v>
      </c>
    </row>
    <row r="141" spans="1:15" x14ac:dyDescent="0.3">
      <c r="A141">
        <v>-1.5344496930991E-2</v>
      </c>
      <c r="B141">
        <v>-8.6633017295269996E-3</v>
      </c>
      <c r="C141">
        <v>6.2448705608599995E-4</v>
      </c>
      <c r="D141">
        <v>-3.3198798392438E-2</v>
      </c>
      <c r="E141">
        <v>0.99999980500796504</v>
      </c>
      <c r="F141">
        <v>6.2448701549599995E-4</v>
      </c>
      <c r="G141">
        <v>-1.5015445842629E-2</v>
      </c>
      <c r="H141">
        <v>-2.4030117207413E-2</v>
      </c>
      <c r="I141">
        <v>2.25463613853E-4</v>
      </c>
      <c r="J141">
        <v>5.7744653300199997E-4</v>
      </c>
      <c r="K141">
        <v>0.60310631996666897</v>
      </c>
      <c r="L141">
        <v>0.49462303572711902</v>
      </c>
      <c r="M141">
        <v>0.19948565881730801</v>
      </c>
      <c r="N141">
        <f t="shared" si="2"/>
        <v>0.98498455415737096</v>
      </c>
      <c r="O141">
        <f t="shared" si="2"/>
        <v>0.97596988279258701</v>
      </c>
    </row>
    <row r="142" spans="1:15" x14ac:dyDescent="0.3">
      <c r="A142">
        <v>-1.5222636234568E-2</v>
      </c>
      <c r="B142">
        <v>-9.8512829068740006E-3</v>
      </c>
      <c r="C142">
        <v>-3.9488911762999999E-5</v>
      </c>
      <c r="D142">
        <v>-3.2127858853535002E-2</v>
      </c>
      <c r="E142">
        <v>0.99999999922031302</v>
      </c>
      <c r="F142">
        <v>-3.9488911752000002E-5</v>
      </c>
      <c r="G142">
        <v>-1.518871187722E-2</v>
      </c>
      <c r="H142">
        <v>-2.4337007146032999E-2</v>
      </c>
      <c r="I142">
        <v>2.30696968489E-4</v>
      </c>
      <c r="J142">
        <v>5.9228991682599996E-4</v>
      </c>
      <c r="K142">
        <v>0.60341009420421299</v>
      </c>
      <c r="L142">
        <v>0.49510977587003902</v>
      </c>
      <c r="M142">
        <v>0.19948644859554299</v>
      </c>
      <c r="N142">
        <f t="shared" si="2"/>
        <v>0.98481128812277996</v>
      </c>
      <c r="O142">
        <f t="shared" si="2"/>
        <v>0.97566299285396696</v>
      </c>
    </row>
    <row r="143" spans="1:15" x14ac:dyDescent="0.3">
      <c r="A143">
        <v>-1.5078618168729E-2</v>
      </c>
      <c r="B143">
        <v>-1.100165949971E-2</v>
      </c>
      <c r="C143">
        <v>-6.8204608883300005E-4</v>
      </c>
      <c r="D143">
        <v>-3.0960905101421E-2</v>
      </c>
      <c r="E143">
        <v>0.99999976740657504</v>
      </c>
      <c r="F143">
        <v>-6.8204603595299997E-4</v>
      </c>
      <c r="G143">
        <v>-1.5385737535357999E-2</v>
      </c>
      <c r="H143">
        <v>-2.4641459870725E-2</v>
      </c>
      <c r="I143">
        <v>2.36720919507E-4</v>
      </c>
      <c r="J143">
        <v>6.0720154456099995E-4</v>
      </c>
      <c r="K143">
        <v>0.60371780895492</v>
      </c>
      <c r="L143">
        <v>0.49560260506745402</v>
      </c>
      <c r="M143">
        <v>0.19950008951732001</v>
      </c>
      <c r="N143">
        <f t="shared" si="2"/>
        <v>0.98461426246464201</v>
      </c>
      <c r="O143">
        <f t="shared" si="2"/>
        <v>0.97535854012927503</v>
      </c>
    </row>
    <row r="144" spans="1:15" x14ac:dyDescent="0.3">
      <c r="A144">
        <v>-1.4914816434050999E-2</v>
      </c>
      <c r="B144">
        <v>-1.2112296627133E-2</v>
      </c>
      <c r="C144">
        <v>-1.3012641908619999E-3</v>
      </c>
      <c r="D144">
        <v>-2.9704296444123E-2</v>
      </c>
      <c r="E144">
        <v>0.99999915335587197</v>
      </c>
      <c r="F144">
        <v>-1.3012638236260001E-3</v>
      </c>
      <c r="G144">
        <v>-1.5605770725352E-2</v>
      </c>
      <c r="H144">
        <v>-2.4943032234099001E-2</v>
      </c>
      <c r="I144">
        <v>2.43540079932E-4</v>
      </c>
      <c r="J144">
        <v>6.2215485703099997E-4</v>
      </c>
      <c r="K144">
        <v>0.60402992436942704</v>
      </c>
      <c r="L144">
        <v>0.49610146571213598</v>
      </c>
      <c r="M144">
        <v>0.19952611480113699</v>
      </c>
      <c r="N144">
        <f t="shared" si="2"/>
        <v>0.98439422927464804</v>
      </c>
      <c r="O144">
        <f t="shared" si="2"/>
        <v>0.97505696776590101</v>
      </c>
    </row>
    <row r="145" spans="1:15" x14ac:dyDescent="0.3">
      <c r="A145">
        <v>-1.4733410751526999E-2</v>
      </c>
      <c r="B145">
        <v>-1.3181042266403001E-2</v>
      </c>
      <c r="C145">
        <v>-1.8953501197439999E-3</v>
      </c>
      <c r="D145">
        <v>-2.8364814627286E-2</v>
      </c>
      <c r="E145">
        <v>0.9999982038245</v>
      </c>
      <c r="F145">
        <v>-1.8953489849500001E-3</v>
      </c>
      <c r="G145">
        <v>-1.5848016657893999E-2</v>
      </c>
      <c r="H145">
        <v>-2.524132856278E-2</v>
      </c>
      <c r="I145">
        <v>2.5115963198900002E-4</v>
      </c>
      <c r="J145">
        <v>6.3712466761399998E-4</v>
      </c>
      <c r="K145">
        <v>0.60434688470258502</v>
      </c>
      <c r="L145">
        <v>0.49660629228339098</v>
      </c>
      <c r="M145">
        <v>0.199564021803532</v>
      </c>
      <c r="N145">
        <f t="shared" si="2"/>
        <v>0.98415198334210596</v>
      </c>
      <c r="O145">
        <f t="shared" si="2"/>
        <v>0.97475867143721995</v>
      </c>
    </row>
    <row r="146" spans="1:15" x14ac:dyDescent="0.3">
      <c r="A146">
        <v>-1.4536397368614E-2</v>
      </c>
      <c r="B146">
        <v>-1.4205758077394E-2</v>
      </c>
      <c r="C146">
        <v>-2.4626464122900001E-3</v>
      </c>
      <c r="D146">
        <v>-2.6949606952501998E-2</v>
      </c>
      <c r="E146">
        <v>0.99999696768785695</v>
      </c>
      <c r="F146">
        <v>-2.4626439231190001E-3</v>
      </c>
      <c r="G146">
        <v>-1.6111637503222E-2</v>
      </c>
      <c r="H146">
        <v>-2.5535996777811001E-2</v>
      </c>
      <c r="I146">
        <v>2.5958486303500001E-4</v>
      </c>
      <c r="J146">
        <v>6.5208713143599998E-4</v>
      </c>
      <c r="K146">
        <v>0.60466911745264995</v>
      </c>
      <c r="L146">
        <v>0.497117012218948</v>
      </c>
      <c r="M146">
        <v>0.19961327473177801</v>
      </c>
      <c r="N146">
        <f t="shared" si="2"/>
        <v>0.98388836249677802</v>
      </c>
      <c r="O146">
        <f t="shared" si="2"/>
        <v>0.97446400322218896</v>
      </c>
    </row>
    <row r="147" spans="1:15" x14ac:dyDescent="0.3">
      <c r="A147">
        <v>-1.4325600790803E-2</v>
      </c>
      <c r="B147">
        <v>-1.5184349054920001E-2</v>
      </c>
      <c r="C147">
        <v>-3.0016385513400002E-3</v>
      </c>
      <c r="D147">
        <v>-2.5466128643955002E-2</v>
      </c>
      <c r="E147">
        <v>0.99999549508638597</v>
      </c>
      <c r="F147">
        <v>-3.001634043964E-3</v>
      </c>
      <c r="G147">
        <v>-1.6395752664769999E-2</v>
      </c>
      <c r="H147">
        <v>-2.5826724725182999E-2</v>
      </c>
      <c r="I147">
        <v>2.68820705444E-4</v>
      </c>
      <c r="J147">
        <v>6.6701971003E-4</v>
      </c>
      <c r="K147">
        <v>0.60499703250594505</v>
      </c>
      <c r="L147">
        <v>0.497633546713451</v>
      </c>
      <c r="M147">
        <v>0.19967330750280499</v>
      </c>
      <c r="N147">
        <f t="shared" si="2"/>
        <v>0.98360424733523</v>
      </c>
      <c r="O147">
        <f t="shared" si="2"/>
        <v>0.97417327527481701</v>
      </c>
    </row>
    <row r="148" spans="1:15" x14ac:dyDescent="0.3">
      <c r="A148">
        <v>-1.4102684677775E-2</v>
      </c>
      <c r="B148">
        <v>-1.6114790241187001E-2</v>
      </c>
      <c r="C148">
        <v>-3.510961124219E-3</v>
      </c>
      <c r="D148">
        <v>-2.3922086529684999E-2</v>
      </c>
      <c r="E148">
        <v>0.99999383658232299</v>
      </c>
      <c r="F148">
        <v>-3.510953911043E-3</v>
      </c>
      <c r="G148">
        <v>-1.6699439645869001E-2</v>
      </c>
      <c r="H148">
        <v>-2.6113236740999E-2</v>
      </c>
      <c r="I148">
        <v>2.78871284486E-4</v>
      </c>
      <c r="J148">
        <v>6.8190113309099997E-4</v>
      </c>
      <c r="K148">
        <v>0.60533102129886196</v>
      </c>
      <c r="L148">
        <v>0.49815581144827098</v>
      </c>
      <c r="M148">
        <v>0.199743526725289</v>
      </c>
      <c r="N148">
        <f t="shared" si="2"/>
        <v>0.98330056035413105</v>
      </c>
      <c r="O148">
        <f t="shared" si="2"/>
        <v>0.97388676325900103</v>
      </c>
    </row>
    <row r="149" spans="1:15" x14ac:dyDescent="0.3">
      <c r="A149">
        <v>-1.3869163744634001E-2</v>
      </c>
      <c r="B149">
        <v>-1.6995151709253E-2</v>
      </c>
      <c r="C149">
        <v>-3.9894028548130003E-3</v>
      </c>
      <c r="D149">
        <v>-2.2325383050868002E-2</v>
      </c>
      <c r="E149">
        <v>0.999992042342985</v>
      </c>
      <c r="F149">
        <v>-3.9893922727069998E-3</v>
      </c>
      <c r="G149">
        <v>-1.7021735450693E-2</v>
      </c>
      <c r="H149">
        <v>-2.6395290434555001E-2</v>
      </c>
      <c r="I149">
        <v>2.8973947775299999E-4</v>
      </c>
      <c r="J149">
        <v>6.96711357124E-4</v>
      </c>
      <c r="K149">
        <v>0.60567145600787597</v>
      </c>
      <c r="L149">
        <v>0.49868371725696198</v>
      </c>
      <c r="M149">
        <v>0.19982331478238499</v>
      </c>
      <c r="N149">
        <f t="shared" si="2"/>
        <v>0.98297826454930703</v>
      </c>
      <c r="O149">
        <f t="shared" si="2"/>
        <v>0.97360470956544498</v>
      </c>
    </row>
    <row r="150" spans="1:15" x14ac:dyDescent="0.3">
      <c r="A150">
        <v>-1.3626415313955E-2</v>
      </c>
      <c r="B150">
        <v>-1.7823620782648E-2</v>
      </c>
      <c r="C150">
        <v>-4.4359105158299997E-3</v>
      </c>
      <c r="D150">
        <v>-2.0684061912274E-2</v>
      </c>
      <c r="E150">
        <v>0.99999016136508101</v>
      </c>
      <c r="F150">
        <v>-4.4358959680530002E-3</v>
      </c>
      <c r="G150">
        <v>-1.7361638484878001E-2</v>
      </c>
      <c r="H150">
        <v>-2.6672673709446999E-2</v>
      </c>
      <c r="I150">
        <v>3.0142649087999999E-4</v>
      </c>
      <c r="J150">
        <v>7.11431522811E-4</v>
      </c>
      <c r="K150">
        <v>0.60601868877757403</v>
      </c>
      <c r="L150">
        <v>0.49921717073115102</v>
      </c>
      <c r="M150">
        <v>0.19991203299270199</v>
      </c>
      <c r="N150">
        <f t="shared" si="2"/>
        <v>0.98263836151512196</v>
      </c>
      <c r="O150">
        <f t="shared" si="2"/>
        <v>0.97332732629055296</v>
      </c>
    </row>
    <row r="151" spans="1:15" x14ac:dyDescent="0.3">
      <c r="A151">
        <v>-1.3375690559585001E-2</v>
      </c>
      <c r="B151">
        <v>-1.8598521502720001E-2</v>
      </c>
      <c r="C151">
        <v>-4.8495917540759999E-3</v>
      </c>
      <c r="D151">
        <v>-1.9006255611131E-2</v>
      </c>
      <c r="E151">
        <v>0.999988240752956</v>
      </c>
      <c r="F151">
        <v>-4.8495727448780003E-3</v>
      </c>
      <c r="G151">
        <v>-1.7718110900530999E-2</v>
      </c>
      <c r="H151">
        <v>-2.6945202015725998E-2</v>
      </c>
      <c r="I151">
        <v>3.1393145388300002E-4</v>
      </c>
      <c r="J151">
        <v>7.2604391166799999E-4</v>
      </c>
      <c r="K151">
        <v>0.60637305099558403</v>
      </c>
      <c r="L151">
        <v>0.499756074771466</v>
      </c>
      <c r="M151">
        <v>0.20000902482778299</v>
      </c>
      <c r="N151">
        <f t="shared" si="2"/>
        <v>0.98228188909946901</v>
      </c>
      <c r="O151">
        <f t="shared" si="2"/>
        <v>0.97305479798427397</v>
      </c>
    </row>
    <row r="152" spans="1:15" x14ac:dyDescent="0.3">
      <c r="A152">
        <v>-1.3118124829947999E-2</v>
      </c>
      <c r="B152">
        <v>-1.9318333424068999E-2</v>
      </c>
      <c r="C152">
        <v>-5.2297168662980001E-3</v>
      </c>
      <c r="D152">
        <v>-1.7300132948165001E-2</v>
      </c>
      <c r="E152">
        <v>0.99998632506191698</v>
      </c>
      <c r="F152">
        <v>-5.2296930275920004E-3</v>
      </c>
      <c r="G152">
        <v>-1.8090081330585001E-2</v>
      </c>
      <c r="H152">
        <v>-2.7212715826918001E-2</v>
      </c>
      <c r="I152">
        <v>3.2725104254700002E-4</v>
      </c>
      <c r="J152">
        <v>7.4053190267699999E-4</v>
      </c>
      <c r="K152">
        <v>0.60673485262219595</v>
      </c>
      <c r="L152">
        <v>0.50030032908800404</v>
      </c>
      <c r="M152">
        <v>0.200113619165109</v>
      </c>
      <c r="N152">
        <f t="shared" si="2"/>
        <v>0.98190991866941502</v>
      </c>
      <c r="O152">
        <f t="shared" si="2"/>
        <v>0.97278728417308202</v>
      </c>
    </row>
    <row r="153" spans="1:15" x14ac:dyDescent="0.3">
      <c r="A153">
        <v>-8.8337216176259999E-3</v>
      </c>
      <c r="B153">
        <v>-1.596078772037E-2</v>
      </c>
      <c r="C153">
        <v>-5.5757195252610003E-3</v>
      </c>
      <c r="D153">
        <v>-1.970719336754E-2</v>
      </c>
      <c r="E153">
        <v>0.99998445571615902</v>
      </c>
      <c r="F153">
        <v>-5.5756906350430003E-3</v>
      </c>
      <c r="G153">
        <v>-1.8476447999066E-2</v>
      </c>
      <c r="H153">
        <v>-2.7475078323517001E-2</v>
      </c>
      <c r="I153">
        <v>3.4137913066199999E-4</v>
      </c>
      <c r="J153">
        <v>7.54879928883E-4</v>
      </c>
      <c r="K153">
        <v>0.60710438158217706</v>
      </c>
      <c r="L153">
        <v>0.50084983065447497</v>
      </c>
      <c r="M153">
        <v>0.200225133555615</v>
      </c>
      <c r="N153">
        <f t="shared" si="2"/>
        <v>0.981523552000934</v>
      </c>
      <c r="O153">
        <f t="shared" si="2"/>
        <v>0.97252492167648297</v>
      </c>
    </row>
    <row r="154" spans="1:15" x14ac:dyDescent="0.3">
      <c r="A154">
        <v>-4.8997085181240003E-3</v>
      </c>
      <c r="B154">
        <v>-1.3051454023781E-2</v>
      </c>
      <c r="C154">
        <v>-5.9698633926119999E-3</v>
      </c>
      <c r="D154">
        <v>-2.1582123852480001E-2</v>
      </c>
      <c r="E154">
        <v>0.99998218041845999</v>
      </c>
      <c r="F154">
        <v>-5.9698279324139998E-3</v>
      </c>
      <c r="G154">
        <v>-1.8795663753473999E-2</v>
      </c>
      <c r="H154">
        <v>-2.765175275587E-2</v>
      </c>
      <c r="I154">
        <v>3.5327697593399998E-4</v>
      </c>
      <c r="J154">
        <v>7.6461943047199997E-4</v>
      </c>
      <c r="K154">
        <v>0.60748029485724697</v>
      </c>
      <c r="L154">
        <v>0.50140286570959203</v>
      </c>
      <c r="M154">
        <v>0.20034453082346701</v>
      </c>
      <c r="N154">
        <f t="shared" si="2"/>
        <v>0.98120433624652603</v>
      </c>
      <c r="O154">
        <f t="shared" si="2"/>
        <v>0.97234824724413005</v>
      </c>
    </row>
    <row r="155" spans="1:15" x14ac:dyDescent="0.3">
      <c r="A155">
        <v>-1.2947785717910001E-3</v>
      </c>
      <c r="B155">
        <v>-1.0550882356336E-2</v>
      </c>
      <c r="C155">
        <v>-6.4015058696619996E-3</v>
      </c>
      <c r="D155">
        <v>-2.2954750050940002E-2</v>
      </c>
      <c r="E155">
        <v>0.99997951043127098</v>
      </c>
      <c r="F155">
        <v>-6.4014621482370001E-3</v>
      </c>
      <c r="G155">
        <v>-1.9056692833949E-2</v>
      </c>
      <c r="H155">
        <v>-2.7749746926232E-2</v>
      </c>
      <c r="I155">
        <v>3.6315754176699999E-4</v>
      </c>
      <c r="J155">
        <v>7.7004845447E-4</v>
      </c>
      <c r="K155">
        <v>0.60786142871392601</v>
      </c>
      <c r="L155">
        <v>0.50195786064811698</v>
      </c>
      <c r="M155">
        <v>0.20047256094086</v>
      </c>
      <c r="N155">
        <f t="shared" si="2"/>
        <v>0.98094330716605105</v>
      </c>
      <c r="O155">
        <f t="shared" si="2"/>
        <v>0.972250253073768</v>
      </c>
    </row>
    <row r="156" spans="1:15" x14ac:dyDescent="0.3">
      <c r="A156">
        <v>2.000870500741E-3</v>
      </c>
      <c r="B156">
        <v>-8.4214220569289993E-3</v>
      </c>
      <c r="C156">
        <v>-6.8606008706810001E-3</v>
      </c>
      <c r="D156">
        <v>-2.3855669270657E-2</v>
      </c>
      <c r="E156">
        <v>0.99997646617015401</v>
      </c>
      <c r="F156">
        <v>-6.8605470518580004E-3</v>
      </c>
      <c r="G156">
        <v>-1.9267710481075999E-2</v>
      </c>
      <c r="H156">
        <v>-2.7775642497668E-2</v>
      </c>
      <c r="I156">
        <v>3.7124466718299999E-4</v>
      </c>
      <c r="J156">
        <v>7.71486316158E-4</v>
      </c>
      <c r="K156">
        <v>0.60824678292354695</v>
      </c>
      <c r="L156">
        <v>0.50251337349807002</v>
      </c>
      <c r="M156">
        <v>0.20060977295827401</v>
      </c>
      <c r="N156">
        <f t="shared" si="2"/>
        <v>0.98073228951892399</v>
      </c>
      <c r="O156">
        <f t="shared" si="2"/>
        <v>0.97222435750233205</v>
      </c>
    </row>
    <row r="157" spans="1:15" x14ac:dyDescent="0.3">
      <c r="A157">
        <v>5.0058811850609997E-3</v>
      </c>
      <c r="B157">
        <v>-6.6272532723609997E-3</v>
      </c>
      <c r="C157">
        <v>-7.3377142560939997E-3</v>
      </c>
      <c r="D157">
        <v>-2.4316005458585001E-2</v>
      </c>
      <c r="E157">
        <v>0.99997307909553801</v>
      </c>
      <c r="F157">
        <v>-7.3376484100070001E-3</v>
      </c>
      <c r="G157">
        <v>-1.9436138922215001E-2</v>
      </c>
      <c r="H157">
        <v>-2.7735625087652999E-2</v>
      </c>
      <c r="I157">
        <v>3.7776349620400002E-4</v>
      </c>
      <c r="J157">
        <v>7.6926489900300005E-4</v>
      </c>
      <c r="K157">
        <v>0.60863550570199199</v>
      </c>
      <c r="L157">
        <v>0.503068085999823</v>
      </c>
      <c r="M157">
        <v>0.20075652724339499</v>
      </c>
      <c r="N157">
        <f t="shared" si="2"/>
        <v>0.98056386107778504</v>
      </c>
      <c r="O157">
        <f t="shared" si="2"/>
        <v>0.97226437491234696</v>
      </c>
    </row>
    <row r="158" spans="1:15" x14ac:dyDescent="0.3">
      <c r="A158">
        <v>7.7379155422229997E-3</v>
      </c>
      <c r="B158">
        <v>-5.1343981960370001E-3</v>
      </c>
      <c r="C158">
        <v>-7.8240343652660003E-3</v>
      </c>
      <c r="D158">
        <v>-2.4367192027659999E-2</v>
      </c>
      <c r="E158">
        <v>0.99996939239926397</v>
      </c>
      <c r="F158">
        <v>-7.8239545401289998E-3</v>
      </c>
      <c r="G158">
        <v>-1.9568683987662001E-2</v>
      </c>
      <c r="H158">
        <v>-2.7635507463951998E-2</v>
      </c>
      <c r="I158">
        <v>3.8293339300899998E-4</v>
      </c>
      <c r="J158">
        <v>7.6372127278999998E-4</v>
      </c>
      <c r="K158">
        <v>0.60902687938174505</v>
      </c>
      <c r="L158">
        <v>0.50362079614910205</v>
      </c>
      <c r="M158">
        <v>0.20091300793070099</v>
      </c>
      <c r="N158">
        <f t="shared" si="2"/>
        <v>0.98043131601233802</v>
      </c>
      <c r="O158">
        <f t="shared" si="2"/>
        <v>0.97236449253604795</v>
      </c>
    </row>
    <row r="159" spans="1:15" x14ac:dyDescent="0.3">
      <c r="A159">
        <v>1.0213785504568E-2</v>
      </c>
      <c r="B159">
        <v>-3.9107070015369999E-3</v>
      </c>
      <c r="C159">
        <v>-8.3113782058190002E-3</v>
      </c>
      <c r="D159">
        <v>-2.4040788294276E-2</v>
      </c>
      <c r="E159">
        <v>0.99996546069498904</v>
      </c>
      <c r="F159">
        <v>-8.311282515856E-3</v>
      </c>
      <c r="G159">
        <v>-1.9671371951583E-2</v>
      </c>
      <c r="H159">
        <v>-2.7480749153107002E-2</v>
      </c>
      <c r="I159">
        <v>3.8696287445800002E-4</v>
      </c>
      <c r="J159">
        <v>7.5519157401599999E-4</v>
      </c>
      <c r="K159">
        <v>0.60942030682077697</v>
      </c>
      <c r="L159">
        <v>0.50417041113216399</v>
      </c>
      <c r="M159">
        <v>0.20107923549481699</v>
      </c>
      <c r="N159">
        <f t="shared" si="2"/>
        <v>0.98032862804841703</v>
      </c>
      <c r="O159">
        <f t="shared" si="2"/>
        <v>0.97251925084689295</v>
      </c>
    </row>
    <row r="160" spans="1:15" x14ac:dyDescent="0.3">
      <c r="A160">
        <v>1.2449540025385E-2</v>
      </c>
      <c r="B160">
        <v>-2.9258281276919999E-3</v>
      </c>
      <c r="C160">
        <v>-8.7921939717040005E-3</v>
      </c>
      <c r="D160">
        <v>-2.3368319945782999E-2</v>
      </c>
      <c r="E160">
        <v>0.99996134891156896</v>
      </c>
      <c r="F160">
        <v>-8.792080695457E-3</v>
      </c>
      <c r="G160">
        <v>-1.9749586091613001E-2</v>
      </c>
      <c r="H160">
        <v>-2.7276473443016001E-2</v>
      </c>
      <c r="I160">
        <v>3.9004615079000002E-4</v>
      </c>
      <c r="J160">
        <v>7.44006003488E-4</v>
      </c>
      <c r="K160">
        <v>0.60981529854260896</v>
      </c>
      <c r="L160">
        <v>0.50471594060102498</v>
      </c>
      <c r="M160">
        <v>0.20125507937425099</v>
      </c>
      <c r="N160">
        <f t="shared" si="2"/>
        <v>0.98025041390838696</v>
      </c>
      <c r="O160">
        <f t="shared" si="2"/>
        <v>0.97272352655698402</v>
      </c>
    </row>
    <row r="161" spans="1:15" x14ac:dyDescent="0.3">
      <c r="A161">
        <v>1.4460523891268E-2</v>
      </c>
      <c r="B161">
        <v>-2.1511711974959999E-3</v>
      </c>
      <c r="C161">
        <v>-9.25956037062E-3</v>
      </c>
      <c r="D161">
        <v>-2.2381135206636E-2</v>
      </c>
      <c r="E161">
        <v>0.99995713057717295</v>
      </c>
      <c r="F161">
        <v>-9.2594280529049999E-3</v>
      </c>
      <c r="G161">
        <v>-1.9808102654166999E-2</v>
      </c>
      <c r="H161">
        <v>-2.7027482642508E-2</v>
      </c>
      <c r="I161">
        <v>3.9236093075799999E-4</v>
      </c>
      <c r="J161">
        <v>7.3048481799100002E-4</v>
      </c>
      <c r="K161">
        <v>0.61021146059569198</v>
      </c>
      <c r="L161">
        <v>0.50525649025387498</v>
      </c>
      <c r="M161">
        <v>0.201440270581664</v>
      </c>
      <c r="N161">
        <f t="shared" si="2"/>
        <v>0.98019189734583301</v>
      </c>
      <c r="O161">
        <f t="shared" si="2"/>
        <v>0.97297251735749202</v>
      </c>
    </row>
    <row r="162" spans="1:15" x14ac:dyDescent="0.3">
      <c r="A162">
        <v>1.6261415410947999E-2</v>
      </c>
      <c r="B162">
        <v>-1.559869074945E-3</v>
      </c>
      <c r="C162">
        <v>-9.7071830747530001E-3</v>
      </c>
      <c r="D162">
        <v>-2.1110270079250999E-2</v>
      </c>
      <c r="E162">
        <v>0.99995288566834095</v>
      </c>
      <c r="F162">
        <v>-9.7070306251259997E-3</v>
      </c>
      <c r="G162">
        <v>-1.9851126078116999E-2</v>
      </c>
      <c r="H162">
        <v>-2.6738272164683E-2</v>
      </c>
      <c r="I162">
        <v>3.9406720656899998E-4</v>
      </c>
      <c r="J162">
        <v>7.1493519835300003E-4</v>
      </c>
      <c r="K162">
        <v>0.61060848311725502</v>
      </c>
      <c r="L162">
        <v>0.50579125569716898</v>
      </c>
      <c r="M162">
        <v>0.201634414243159</v>
      </c>
      <c r="N162">
        <f t="shared" si="2"/>
        <v>0.98014887392188299</v>
      </c>
      <c r="O162">
        <f t="shared" si="2"/>
        <v>0.97326172783531695</v>
      </c>
    </row>
    <row r="163" spans="1:15" x14ac:dyDescent="0.3">
      <c r="A163">
        <v>1.786625243168E-2</v>
      </c>
      <c r="B163">
        <v>-1.126738954519E-3</v>
      </c>
      <c r="C163">
        <v>-1.0129388476338E-2</v>
      </c>
      <c r="D163">
        <v>-1.9586322757412001E-2</v>
      </c>
      <c r="E163">
        <v>0.99994869818319998</v>
      </c>
      <c r="F163">
        <v>-1.0129215257067999E-2</v>
      </c>
      <c r="G163">
        <v>-1.9882323459615998E-2</v>
      </c>
      <c r="H163">
        <v>-2.6413043856464001E-2</v>
      </c>
      <c r="I163">
        <v>3.9530678615300001E-4</v>
      </c>
      <c r="J163">
        <v>6.9764888576299999E-4</v>
      </c>
      <c r="K163">
        <v>0.61100612958644696</v>
      </c>
      <c r="L163">
        <v>0.50631951657429797</v>
      </c>
      <c r="M163">
        <v>0.20183700201268501</v>
      </c>
      <c r="N163">
        <f t="shared" si="2"/>
        <v>0.98011767654038395</v>
      </c>
      <c r="O163">
        <f t="shared" si="2"/>
        <v>0.97358695614353596</v>
      </c>
    </row>
    <row r="164" spans="1:15" x14ac:dyDescent="0.3">
      <c r="A164">
        <v>1.9288423313745001E-2</v>
      </c>
      <c r="B164">
        <v>-8.2824788492799996E-4</v>
      </c>
      <c r="C164">
        <v>-1.0521114931485999E-2</v>
      </c>
      <c r="D164">
        <v>-1.7839331602015999E-2</v>
      </c>
      <c r="E164">
        <v>0.99994465358084506</v>
      </c>
      <c r="F164">
        <v>-1.0520920828757E-2</v>
      </c>
      <c r="G164">
        <v>-1.9904858238707E-2</v>
      </c>
      <c r="H164">
        <v>-2.6055718807830999E-2</v>
      </c>
      <c r="I164">
        <v>3.9620338150300001E-4</v>
      </c>
      <c r="J164">
        <v>6.7890048259300003E-4</v>
      </c>
      <c r="K164">
        <v>0.61140422675122097</v>
      </c>
      <c r="L164">
        <v>0.50684063095045495</v>
      </c>
      <c r="M164">
        <v>0.202047424311315</v>
      </c>
      <c r="N164">
        <f t="shared" si="2"/>
        <v>0.98009514176129298</v>
      </c>
      <c r="O164">
        <f t="shared" si="2"/>
        <v>0.97394428119216903</v>
      </c>
    </row>
    <row r="165" spans="1:15" x14ac:dyDescent="0.3">
      <c r="A165">
        <v>2.0540681083939E-2</v>
      </c>
      <c r="B165">
        <v>-6.4247767463400005E-4</v>
      </c>
      <c r="C165">
        <v>-1.0877901563526001E-2</v>
      </c>
      <c r="D165">
        <v>-1.5898661798269001E-2</v>
      </c>
      <c r="E165">
        <v>0.99994083621218899</v>
      </c>
      <c r="F165">
        <v>-1.0877687036727E-2</v>
      </c>
      <c r="G165">
        <v>-1.9921423196405001E-2</v>
      </c>
      <c r="H165">
        <v>-2.5669950341555999E-2</v>
      </c>
      <c r="I165">
        <v>3.9686310217000001E-4</v>
      </c>
      <c r="J165">
        <v>6.5894635053799998E-4</v>
      </c>
      <c r="K165">
        <v>0.61180265521514898</v>
      </c>
      <c r="L165">
        <v>0.50735402995728596</v>
      </c>
      <c r="M165">
        <v>0.202264982342586</v>
      </c>
      <c r="N165">
        <f t="shared" si="2"/>
        <v>0.980078576803595</v>
      </c>
      <c r="O165">
        <f t="shared" si="2"/>
        <v>0.97433004965844405</v>
      </c>
    </row>
    <row r="166" spans="1:15" x14ac:dyDescent="0.3">
      <c r="A166">
        <v>2.1635188840082E-2</v>
      </c>
      <c r="B166">
        <v>-5.4908461037599999E-4</v>
      </c>
      <c r="C166">
        <v>-1.1195874799492E-2</v>
      </c>
      <c r="D166">
        <v>-1.3792905237836999E-2</v>
      </c>
      <c r="E166">
        <v>0.99993732684840197</v>
      </c>
      <c r="F166">
        <v>-1.1195640904928E-2</v>
      </c>
      <c r="G166">
        <v>-1.9934272749898001E-2</v>
      </c>
      <c r="H166">
        <v>-2.5259136719877E-2</v>
      </c>
      <c r="I166">
        <v>3.9737523006700001E-4</v>
      </c>
      <c r="J166">
        <v>6.3802398783300001E-4</v>
      </c>
      <c r="K166">
        <v>0.61220134067014698</v>
      </c>
      <c r="L166">
        <v>0.50785921269168299</v>
      </c>
      <c r="M166">
        <v>0.20248889983857599</v>
      </c>
      <c r="N166">
        <f t="shared" si="2"/>
        <v>0.98006572725010199</v>
      </c>
      <c r="O166">
        <f t="shared" si="2"/>
        <v>0.97474086328012299</v>
      </c>
    </row>
    <row r="167" spans="1:15" x14ac:dyDescent="0.3">
      <c r="A167">
        <v>2.2583523652516001E-2</v>
      </c>
      <c r="B167">
        <v>-5.2926171459400002E-4</v>
      </c>
      <c r="C167">
        <v>-1.1471732904248E-2</v>
      </c>
      <c r="D167">
        <v>-1.1549785521928001E-2</v>
      </c>
      <c r="E167">
        <v>0.99993420039369796</v>
      </c>
      <c r="F167">
        <v>-1.1471481291308001E-2</v>
      </c>
      <c r="G167">
        <v>-1.9945254442105001E-2</v>
      </c>
      <c r="H167">
        <v>-2.4826432943074999E-2</v>
      </c>
      <c r="I167">
        <v>3.9781317475999999E-4</v>
      </c>
      <c r="J167">
        <v>6.1635177267699997E-4</v>
      </c>
      <c r="K167">
        <v>0.61260024575898897</v>
      </c>
      <c r="L167">
        <v>0.50835574135054495</v>
      </c>
      <c r="M167">
        <v>0.20271833449666099</v>
      </c>
      <c r="N167">
        <f t="shared" si="2"/>
        <v>0.98005474555789496</v>
      </c>
      <c r="O167">
        <f t="shared" si="2"/>
        <v>0.97517356705692504</v>
      </c>
    </row>
    <row r="168" spans="1:15" x14ac:dyDescent="0.3">
      <c r="A168">
        <v>2.3396678470219999E-2</v>
      </c>
      <c r="B168">
        <v>-5.6570162071999997E-4</v>
      </c>
      <c r="C168">
        <v>-1.1702728614687E-2</v>
      </c>
      <c r="D168">
        <v>-9.1960699237920007E-3</v>
      </c>
      <c r="E168">
        <v>0.999931523852997</v>
      </c>
      <c r="F168">
        <v>-1.1702461494212E-2</v>
      </c>
      <c r="G168">
        <v>-1.9955839676397E-2</v>
      </c>
      <c r="H168">
        <v>-2.4374762470024999E-2</v>
      </c>
      <c r="I168">
        <v>3.9823553718999999E-4</v>
      </c>
      <c r="J168">
        <v>5.9412904547000004E-4</v>
      </c>
      <c r="K168">
        <v>0.61299936255251697</v>
      </c>
      <c r="L168">
        <v>0.50884323659994501</v>
      </c>
      <c r="M168">
        <v>0.20295238906895399</v>
      </c>
      <c r="N168">
        <f t="shared" si="2"/>
        <v>0.98004416032360298</v>
      </c>
      <c r="O168">
        <f t="shared" si="2"/>
        <v>0.97562523752997499</v>
      </c>
    </row>
    <row r="169" spans="1:15" x14ac:dyDescent="0.3">
      <c r="A169">
        <v>2.408506476761E-2</v>
      </c>
      <c r="B169">
        <v>-6.4255895440200003E-4</v>
      </c>
      <c r="C169">
        <v>-1.1886650013163001E-2</v>
      </c>
      <c r="D169">
        <v>-6.7574892764480001E-3</v>
      </c>
      <c r="E169">
        <v>0.99992935460754295</v>
      </c>
      <c r="F169">
        <v>-1.1886370099492999E-2</v>
      </c>
      <c r="G169">
        <v>-1.9967153708812E-2</v>
      </c>
      <c r="H169">
        <v>-2.390682890062E-2</v>
      </c>
      <c r="I169">
        <v>3.9868722723100002E-4</v>
      </c>
      <c r="J169">
        <v>5.7153646808400004E-4</v>
      </c>
      <c r="K169">
        <v>0.61339870562669296</v>
      </c>
      <c r="L169">
        <v>0.509321373177958</v>
      </c>
      <c r="M169">
        <v>0.20319012206921699</v>
      </c>
      <c r="N169">
        <f t="shared" si="2"/>
        <v>0.98003284629118803</v>
      </c>
      <c r="O169">
        <f t="shared" si="2"/>
        <v>0.97609317109937999</v>
      </c>
    </row>
    <row r="170" spans="1:15" x14ac:dyDescent="0.3">
      <c r="A170">
        <v>2.4658516895634999E-2</v>
      </c>
      <c r="B170">
        <v>-7.45410623558E-4</v>
      </c>
      <c r="C170">
        <v>-1.2021799798691999E-2</v>
      </c>
      <c r="D170">
        <v>-4.2586672402390004E-3</v>
      </c>
      <c r="E170">
        <v>0.99992773903509102</v>
      </c>
      <c r="F170">
        <v>-1.2021510228345999E-2</v>
      </c>
      <c r="G170">
        <v>-1.9980004887899999E-2</v>
      </c>
      <c r="H170">
        <v>-2.3425127605267999E-2</v>
      </c>
      <c r="I170">
        <v>3.9920059532E-4</v>
      </c>
      <c r="J170">
        <v>5.4873660332300004E-4</v>
      </c>
      <c r="K170">
        <v>0.61379830572445104</v>
      </c>
      <c r="L170">
        <v>0.50978987573006296</v>
      </c>
      <c r="M170">
        <v>0.203430558065191</v>
      </c>
      <c r="N170">
        <f t="shared" si="2"/>
        <v>0.98001999511210003</v>
      </c>
      <c r="O170">
        <f t="shared" si="2"/>
        <v>0.97657487239473195</v>
      </c>
    </row>
    <row r="171" spans="1:15" x14ac:dyDescent="0.3">
      <c r="A171">
        <v>2.5126298271261002E-2</v>
      </c>
      <c r="B171">
        <v>-8.6121425397500001E-4</v>
      </c>
      <c r="C171">
        <v>-1.2106973143496E-2</v>
      </c>
      <c r="D171">
        <v>-1.7230585185619999E-3</v>
      </c>
      <c r="E171">
        <v>0.99992671149586998</v>
      </c>
      <c r="F171">
        <v>-1.2106677374734E-2</v>
      </c>
      <c r="G171">
        <v>-1.9994913100370999E-2</v>
      </c>
      <c r="H171">
        <v>-2.2931957267356001E-2</v>
      </c>
      <c r="I171">
        <v>3.9979654989099998E-4</v>
      </c>
      <c r="J171">
        <v>5.2587466411200005E-4</v>
      </c>
      <c r="K171">
        <v>0.61419820398645897</v>
      </c>
      <c r="L171">
        <v>0.51024851487541001</v>
      </c>
      <c r="M171">
        <v>0.203672697528061</v>
      </c>
      <c r="N171">
        <f t="shared" si="2"/>
        <v>0.98000508689962895</v>
      </c>
      <c r="O171">
        <f t="shared" si="2"/>
        <v>0.97706804273264403</v>
      </c>
    </row>
    <row r="172" spans="1:15" x14ac:dyDescent="0.3">
      <c r="A172">
        <v>2.5497111273722999E-2</v>
      </c>
      <c r="B172">
        <v>-9.7826411076200001E-4</v>
      </c>
      <c r="C172">
        <v>-1.2141434313868001E-2</v>
      </c>
      <c r="D172">
        <v>8.2710349487100001E-4</v>
      </c>
      <c r="E172">
        <v>0.99992629369185504</v>
      </c>
      <c r="F172">
        <v>-1.2141136012302E-2</v>
      </c>
      <c r="G172">
        <v>-2.0012137385450001E-2</v>
      </c>
      <c r="H172">
        <v>-2.2429431301930002E-2</v>
      </c>
      <c r="I172">
        <v>4.0048564273399999E-4</v>
      </c>
      <c r="J172">
        <v>5.0307938852799995E-4</v>
      </c>
      <c r="K172">
        <v>0.61459844673416797</v>
      </c>
      <c r="L172">
        <v>0.51069710350144903</v>
      </c>
      <c r="M172">
        <v>0.203915526214339</v>
      </c>
      <c r="N172">
        <f t="shared" si="2"/>
        <v>0.97998786261454995</v>
      </c>
      <c r="O172">
        <f t="shared" si="2"/>
        <v>0.97757056869807002</v>
      </c>
    </row>
    <row r="173" spans="1:15" x14ac:dyDescent="0.3">
      <c r="A173">
        <v>2.5779107945488999E-2</v>
      </c>
      <c r="B173">
        <v>-1.0861454848339999E-3</v>
      </c>
      <c r="C173">
        <v>-1.212489224397E-2</v>
      </c>
      <c r="D173">
        <v>3.3708508319700002E-3</v>
      </c>
      <c r="E173">
        <v>0.99992649439456605</v>
      </c>
      <c r="F173">
        <v>-1.2124595159999E-2</v>
      </c>
      <c r="G173">
        <v>-2.0031702667666001E-2</v>
      </c>
      <c r="H173">
        <v>-2.1919489076456002E-2</v>
      </c>
      <c r="I173">
        <v>4.0126911176599999E-4</v>
      </c>
      <c r="J173">
        <v>4.8046400137300002E-4</v>
      </c>
      <c r="K173">
        <v>0.61499908078752097</v>
      </c>
      <c r="L173">
        <v>0.51113549328297803</v>
      </c>
      <c r="M173">
        <v>0.20415802405921801</v>
      </c>
      <c r="N173">
        <f t="shared" si="2"/>
        <v>0.97996829733233404</v>
      </c>
      <c r="O173">
        <f t="shared" si="2"/>
        <v>0.97808051092354398</v>
      </c>
    </row>
    <row r="174" spans="1:15" x14ac:dyDescent="0.3">
      <c r="A174">
        <v>2.5979903885360998E-2</v>
      </c>
      <c r="B174">
        <v>-1.175687058192E-3</v>
      </c>
      <c r="C174">
        <v>-1.2057475227330999E-2</v>
      </c>
      <c r="D174">
        <v>5.8885165193139997E-3</v>
      </c>
      <c r="E174">
        <v>0.99992730952623898</v>
      </c>
      <c r="F174">
        <v>-1.2057183071386E-2</v>
      </c>
      <c r="G174">
        <v>-2.0053425577362002E-2</v>
      </c>
      <c r="H174">
        <v>-2.1403906917546001E-2</v>
      </c>
      <c r="I174">
        <v>4.02139877387E-4</v>
      </c>
      <c r="J174">
        <v>4.58127231335E-4</v>
      </c>
      <c r="K174">
        <v>0.61540014929906794</v>
      </c>
      <c r="L174">
        <v>0.51156357142132902</v>
      </c>
      <c r="M174">
        <v>0.204399173563765</v>
      </c>
      <c r="N174">
        <f t="shared" si="2"/>
        <v>0.97994657442263799</v>
      </c>
      <c r="O174">
        <f t="shared" si="2"/>
        <v>0.97859609308245399</v>
      </c>
    </row>
    <row r="175" spans="1:15" x14ac:dyDescent="0.3">
      <c r="A175">
        <v>2.6106592868009999E-2</v>
      </c>
      <c r="B175">
        <v>-1.2389103304839999E-3</v>
      </c>
      <c r="C175">
        <v>-1.1939704896945E-2</v>
      </c>
      <c r="D175">
        <v>8.3617608454819997E-3</v>
      </c>
      <c r="E175">
        <v>0.99992872257024801</v>
      </c>
      <c r="F175">
        <v>-1.1939421218438001E-2</v>
      </c>
      <c r="G175">
        <v>-2.0076939318525999E-2</v>
      </c>
      <c r="H175">
        <v>-2.0884308839839001E-2</v>
      </c>
      <c r="I175">
        <v>4.030834924E-4</v>
      </c>
      <c r="J175">
        <v>4.3615435571799999E-4</v>
      </c>
      <c r="K175">
        <v>0.615801688085439</v>
      </c>
      <c r="L175">
        <v>0.51198125759812596</v>
      </c>
      <c r="M175">
        <v>0.204637967661704</v>
      </c>
      <c r="N175">
        <f t="shared" si="2"/>
        <v>0.97992306068147395</v>
      </c>
      <c r="O175">
        <f t="shared" si="2"/>
        <v>0.97911569116016095</v>
      </c>
    </row>
    <row r="176" spans="1:15" x14ac:dyDescent="0.3">
      <c r="A176">
        <v>2.6165765837551001E-2</v>
      </c>
      <c r="B176">
        <v>-1.268978976324E-3</v>
      </c>
      <c r="C176">
        <v>-1.1772469680034999E-2</v>
      </c>
      <c r="D176">
        <v>1.0773591438451E-2</v>
      </c>
      <c r="E176">
        <v>0.99993070527912398</v>
      </c>
      <c r="F176">
        <v>-1.1772197755445E-2</v>
      </c>
      <c r="G176">
        <v>-2.0101717525135999E-2</v>
      </c>
      <c r="H176">
        <v>-2.0362176982479E-2</v>
      </c>
      <c r="I176">
        <v>4.0407904746000002E-4</v>
      </c>
      <c r="J176">
        <v>4.1461825146599999E-4</v>
      </c>
      <c r="K176">
        <v>0.61620372243594101</v>
      </c>
      <c r="L176">
        <v>0.51238850113777501</v>
      </c>
      <c r="M176">
        <v>0.20487341705530401</v>
      </c>
      <c r="N176">
        <f t="shared" si="2"/>
        <v>0.97989828247486399</v>
      </c>
      <c r="O176">
        <f t="shared" si="2"/>
        <v>0.979637823017521</v>
      </c>
    </row>
    <row r="177" spans="1:15" x14ac:dyDescent="0.3">
      <c r="A177">
        <v>2.6163529638140001E-2</v>
      </c>
      <c r="B177">
        <v>-1.2601449301300001E-3</v>
      </c>
      <c r="C177">
        <v>-1.1556997851266E-2</v>
      </c>
      <c r="D177">
        <v>1.3108374050403999E-2</v>
      </c>
      <c r="E177">
        <v>0.99993321864363804</v>
      </c>
      <c r="F177">
        <v>-1.1556740586123E-2</v>
      </c>
      <c r="G177">
        <v>-2.0127097104662001E-2</v>
      </c>
      <c r="H177">
        <v>-1.9838861665728E-2</v>
      </c>
      <c r="I177">
        <v>4.0510003786100001E-4</v>
      </c>
      <c r="J177">
        <v>3.93580432192E-4</v>
      </c>
      <c r="K177">
        <v>0.61660626437803501</v>
      </c>
      <c r="L177">
        <v>0.51278527837109</v>
      </c>
      <c r="M177">
        <v>0.20510455701232999</v>
      </c>
      <c r="N177">
        <f t="shared" si="2"/>
        <v>0.97987290289533802</v>
      </c>
      <c r="O177">
        <f t="shared" si="2"/>
        <v>0.98016113833427199</v>
      </c>
    </row>
    <row r="178" spans="1:15" x14ac:dyDescent="0.3">
      <c r="A178">
        <v>2.6105528179271E-2</v>
      </c>
      <c r="B178">
        <v>-1.207694810989E-3</v>
      </c>
      <c r="C178">
        <v>-1.1294830370258E-2</v>
      </c>
      <c r="D178">
        <v>1.5351837904570001E-2</v>
      </c>
      <c r="E178">
        <v>0.99993621408157196</v>
      </c>
      <c r="F178">
        <v>-1.129459021886E-2</v>
      </c>
      <c r="G178">
        <v>-2.0152300003265001E-2</v>
      </c>
      <c r="H178">
        <v>-1.9315591072964999E-2</v>
      </c>
      <c r="I178">
        <v>4.06115195422E-4</v>
      </c>
      <c r="J178">
        <v>3.7309205849800001E-4</v>
      </c>
      <c r="K178">
        <v>0.61700931037810003</v>
      </c>
      <c r="L178">
        <v>0.51317159019254899</v>
      </c>
      <c r="M178">
        <v>0.20533045361973501</v>
      </c>
      <c r="N178">
        <f t="shared" si="2"/>
        <v>0.97984769999673504</v>
      </c>
      <c r="O178">
        <f t="shared" si="2"/>
        <v>0.98068440892703501</v>
      </c>
    </row>
    <row r="179" spans="1:15" x14ac:dyDescent="0.3">
      <c r="A179">
        <v>2.5996966508468E-2</v>
      </c>
      <c r="B179">
        <v>-1.1078934830779999E-3</v>
      </c>
      <c r="C179">
        <v>-1.0987793612165999E-2</v>
      </c>
      <c r="D179">
        <v>1.7491072492503E-2</v>
      </c>
      <c r="E179">
        <v>0.99993963480310399</v>
      </c>
      <c r="F179">
        <v>-1.0987572517835E-2</v>
      </c>
      <c r="G179">
        <v>-2.0176453899485001E-2</v>
      </c>
      <c r="H179">
        <v>-1.8793480509378999E-2</v>
      </c>
      <c r="I179">
        <v>4.07089291958E-4</v>
      </c>
      <c r="J179">
        <v>3.5319490965599997E-4</v>
      </c>
      <c r="K179">
        <v>0.61741283945609005</v>
      </c>
      <c r="L179">
        <v>0.51354745980273697</v>
      </c>
      <c r="M179">
        <v>0.205550209491978</v>
      </c>
      <c r="N179">
        <f t="shared" si="2"/>
        <v>0.97982354610051503</v>
      </c>
      <c r="O179">
        <f t="shared" si="2"/>
        <v>0.98120651949062099</v>
      </c>
    </row>
    <row r="180" spans="1:15" x14ac:dyDescent="0.3">
      <c r="A180">
        <v>2.5842632955438E-2</v>
      </c>
      <c r="B180">
        <v>-9.5792882504899997E-4</v>
      </c>
      <c r="C180">
        <v>-1.0637972162316E-2</v>
      </c>
      <c r="D180">
        <v>1.9514520131347E-2</v>
      </c>
      <c r="E180">
        <v>0.99994341730774505</v>
      </c>
      <c r="F180">
        <v>-1.0637771519857999E-2</v>
      </c>
      <c r="G180">
        <v>-2.0198611769145999E-2</v>
      </c>
      <c r="H180">
        <v>-1.8273541179209998E-2</v>
      </c>
      <c r="I180">
        <v>4.07983917401E-4</v>
      </c>
      <c r="J180">
        <v>3.3392230722799999E-4</v>
      </c>
      <c r="K180">
        <v>0.61781681169147296</v>
      </c>
      <c r="L180">
        <v>0.51391293062632104</v>
      </c>
      <c r="M180">
        <v>0.205762968935224</v>
      </c>
      <c r="N180">
        <f t="shared" si="2"/>
        <v>0.97980138823085405</v>
      </c>
      <c r="O180">
        <f t="shared" si="2"/>
        <v>0.98172645882079002</v>
      </c>
    </row>
    <row r="181" spans="1:15" x14ac:dyDescent="0.3">
      <c r="A181">
        <v>2.5646924639086001E-2</v>
      </c>
      <c r="B181">
        <v>-7.5585405564599999E-4</v>
      </c>
      <c r="C181">
        <v>-1.0247681759689001E-2</v>
      </c>
      <c r="D181">
        <v>2.1411960709061002E-2</v>
      </c>
      <c r="E181">
        <v>0.99994749296878105</v>
      </c>
      <c r="F181">
        <v>-1.0247502400613E-2</v>
      </c>
      <c r="G181">
        <v>-2.0217770345647E-2</v>
      </c>
      <c r="H181">
        <v>-1.7756688520101E-2</v>
      </c>
      <c r="I181">
        <v>4.0875823774900002E-4</v>
      </c>
      <c r="J181">
        <v>3.1529998719999997E-4</v>
      </c>
      <c r="K181">
        <v>0.61822116709838604</v>
      </c>
      <c r="L181">
        <v>0.51426806439672301</v>
      </c>
      <c r="M181">
        <v>0.20596792257041799</v>
      </c>
      <c r="N181">
        <f t="shared" si="2"/>
        <v>0.97978222965435302</v>
      </c>
      <c r="O181">
        <f t="shared" si="2"/>
        <v>0.98224331147989896</v>
      </c>
    </row>
    <row r="182" spans="1:15" x14ac:dyDescent="0.3">
      <c r="A182">
        <v>2.5413873050249999E-2</v>
      </c>
      <c r="B182">
        <v>-5.00531440508E-4</v>
      </c>
      <c r="C182">
        <v>-9.8194425455079993E-3</v>
      </c>
      <c r="D182">
        <v>2.3174492663897001E-2</v>
      </c>
      <c r="E182">
        <v>0.99995178966142595</v>
      </c>
      <c r="F182">
        <v>-9.8192847454510006E-3</v>
      </c>
      <c r="G182">
        <v>-2.023288742676E-2</v>
      </c>
      <c r="H182">
        <v>-1.7243750027319999E-2</v>
      </c>
      <c r="I182">
        <v>4.0936973362400001E-4</v>
      </c>
      <c r="J182">
        <v>2.9734691500499997E-4</v>
      </c>
      <c r="K182">
        <v>0.61862582484692097</v>
      </c>
      <c r="L182">
        <v>0.51461293939726904</v>
      </c>
      <c r="M182">
        <v>0.20616431142132799</v>
      </c>
      <c r="N182">
        <f t="shared" si="2"/>
        <v>0.97976711257324001</v>
      </c>
      <c r="O182">
        <f t="shared" si="2"/>
        <v>0.98275624997267996</v>
      </c>
    </row>
    <row r="183" spans="1:15" x14ac:dyDescent="0.3">
      <c r="A183">
        <v>2.5147168568133E-2</v>
      </c>
      <c r="B183">
        <v>-1.91574745526E-4</v>
      </c>
      <c r="C183">
        <v>-9.3559526922299997E-3</v>
      </c>
      <c r="D183">
        <v>2.4794507663033E-2</v>
      </c>
      <c r="E183">
        <v>0.99995623339386697</v>
      </c>
      <c r="F183">
        <v>-9.3558161990670002E-3</v>
      </c>
      <c r="G183">
        <v>-2.0242898055569999E-2</v>
      </c>
      <c r="H183">
        <v>-1.6735472566315E-2</v>
      </c>
      <c r="I183">
        <v>4.0977492168800002E-4</v>
      </c>
      <c r="J183">
        <v>2.8007604201800001E-4</v>
      </c>
      <c r="K183">
        <v>0.61903068280803197</v>
      </c>
      <c r="L183">
        <v>0.51494764884859501</v>
      </c>
      <c r="M183">
        <v>0.20635143047517299</v>
      </c>
      <c r="N183">
        <f t="shared" si="2"/>
        <v>0.97975710194443</v>
      </c>
      <c r="O183">
        <f t="shared" si="2"/>
        <v>0.98326452743368498</v>
      </c>
    </row>
    <row r="184" spans="1:15" x14ac:dyDescent="0.3">
      <c r="A184">
        <v>2.4850187835424999E-2</v>
      </c>
      <c r="B184">
        <v>1.7070789669099999E-4</v>
      </c>
      <c r="C184">
        <v>-8.8600625389700007E-3</v>
      </c>
      <c r="D184">
        <v>2.6265660828608001E-2</v>
      </c>
      <c r="E184">
        <v>0.99996074990266703</v>
      </c>
      <c r="F184">
        <v>-8.859946619227E-3</v>
      </c>
      <c r="G184">
        <v>-2.0246729550480999E-2</v>
      </c>
      <c r="H184">
        <v>-1.6232529194952001E-2</v>
      </c>
      <c r="I184">
        <v>4.0993005748999998E-4</v>
      </c>
      <c r="J184">
        <v>2.63495004065E-4</v>
      </c>
      <c r="K184">
        <v>0.61943561739904196</v>
      </c>
      <c r="L184">
        <v>0.51527229943249497</v>
      </c>
      <c r="M184">
        <v>0.20652863172595201</v>
      </c>
      <c r="N184">
        <f t="shared" si="2"/>
        <v>0.97975327044951899</v>
      </c>
      <c r="O184">
        <f t="shared" si="2"/>
        <v>0.98376747080504801</v>
      </c>
    </row>
    <row r="185" spans="1:15" x14ac:dyDescent="0.3">
      <c r="A185">
        <v>2.4526017233550999E-2</v>
      </c>
      <c r="B185">
        <v>5.8536964489700003E-4</v>
      </c>
      <c r="C185">
        <v>-8.3347493223970004E-3</v>
      </c>
      <c r="D185">
        <v>2.7582837741773E-2</v>
      </c>
      <c r="E185">
        <v>0.99996526617794101</v>
      </c>
      <c r="F185">
        <v>-8.3346528229409998E-3</v>
      </c>
      <c r="G185">
        <v>-2.0243315392547E-2</v>
      </c>
      <c r="H185">
        <v>-1.5735525438244E-2</v>
      </c>
      <c r="I185">
        <v>4.0979181808199999E-4</v>
      </c>
      <c r="J185">
        <v>2.47606760818E-4</v>
      </c>
      <c r="K185">
        <v>0.61984048370689304</v>
      </c>
      <c r="L185">
        <v>0.51558700994125894</v>
      </c>
      <c r="M185">
        <v>0.20669532671240001</v>
      </c>
      <c r="N185">
        <f t="shared" si="2"/>
        <v>0.97975668460745302</v>
      </c>
      <c r="O185">
        <f t="shared" si="2"/>
        <v>0.98426447456175603</v>
      </c>
    </row>
    <row r="186" spans="1:15" x14ac:dyDescent="0.3">
      <c r="A186">
        <v>2.4177479226518001E-2</v>
      </c>
      <c r="B186">
        <v>1.050881684123E-3</v>
      </c>
      <c r="C186">
        <v>-7.7830925675620001E-3</v>
      </c>
      <c r="D186">
        <v>2.8742115787888999E-2</v>
      </c>
      <c r="E186">
        <v>0.99996971188793904</v>
      </c>
      <c r="F186">
        <v>-7.7830139890099998E-3</v>
      </c>
      <c r="G186">
        <v>-2.0231607999649001E-2</v>
      </c>
      <c r="H186">
        <v>-1.5245005093573001E-2</v>
      </c>
      <c r="I186">
        <v>4.0931796225099999E-4</v>
      </c>
      <c r="J186">
        <v>2.3241018030299999E-4</v>
      </c>
      <c r="K186">
        <v>0.62024511586688602</v>
      </c>
      <c r="L186">
        <v>0.51589191004313095</v>
      </c>
      <c r="M186">
        <v>0.206850988563752</v>
      </c>
      <c r="N186">
        <f t="shared" si="2"/>
        <v>0.97976839200035104</v>
      </c>
      <c r="O186">
        <f t="shared" si="2"/>
        <v>0.98475499490642704</v>
      </c>
    </row>
    <row r="187" spans="1:15" x14ac:dyDescent="0.3">
      <c r="A187">
        <v>2.3807139364422001E-2</v>
      </c>
      <c r="B187">
        <v>1.5651841669789999E-3</v>
      </c>
      <c r="C187">
        <v>-7.2082502518039998E-3</v>
      </c>
      <c r="D187">
        <v>2.9740726980551999E-2</v>
      </c>
      <c r="E187">
        <v>0.99997402067664198</v>
      </c>
      <c r="F187">
        <v>-7.2081878298749999E-3</v>
      </c>
      <c r="G187">
        <v>-2.0210590365967E-2</v>
      </c>
      <c r="H187">
        <v>-1.4761455509041999E-2</v>
      </c>
      <c r="I187">
        <v>4.0846796294100003E-4</v>
      </c>
      <c r="J187">
        <v>2.17900568745E-4</v>
      </c>
      <c r="K187">
        <v>0.620649327674205</v>
      </c>
      <c r="L187">
        <v>0.51618713915331205</v>
      </c>
      <c r="M187">
        <v>0.206995153568788</v>
      </c>
      <c r="N187">
        <f t="shared" si="2"/>
        <v>0.97978940963403305</v>
      </c>
      <c r="O187">
        <f t="shared" si="2"/>
        <v>0.98523854449095805</v>
      </c>
    </row>
    <row r="188" spans="1:15" x14ac:dyDescent="0.3">
      <c r="A188">
        <v>2.3417344080779001E-2</v>
      </c>
      <c r="B188">
        <v>2.1257447318250001E-3</v>
      </c>
      <c r="C188">
        <v>-6.6134357121929999E-3</v>
      </c>
      <c r="D188">
        <v>3.0577008865909E-2</v>
      </c>
      <c r="E188">
        <v>0.99997813131374702</v>
      </c>
      <c r="F188">
        <v>-6.613387503073E-3</v>
      </c>
      <c r="G188">
        <v>-2.0179286682627001E-2</v>
      </c>
      <c r="H188">
        <v>-1.4285312721754E-2</v>
      </c>
      <c r="I188">
        <v>4.0720361101999997E-4</v>
      </c>
      <c r="J188">
        <v>2.0407015955799999E-4</v>
      </c>
      <c r="K188">
        <v>0.62105291340785795</v>
      </c>
      <c r="L188">
        <v>0.51647284540774696</v>
      </c>
      <c r="M188">
        <v>0.20712742228303099</v>
      </c>
      <c r="N188">
        <f t="shared" si="2"/>
        <v>0.97982071331737297</v>
      </c>
      <c r="O188">
        <f t="shared" si="2"/>
        <v>0.98571468727824596</v>
      </c>
    </row>
    <row r="189" spans="1:15" x14ac:dyDescent="0.3">
      <c r="A189">
        <v>2.3010253387745001E-2</v>
      </c>
      <c r="B189">
        <v>2.7296126822129998E-3</v>
      </c>
      <c r="C189">
        <v>-6.0018955348750003E-3</v>
      </c>
      <c r="D189">
        <v>3.1250355749217001E-2</v>
      </c>
      <c r="E189">
        <v>0.99998198867906196</v>
      </c>
      <c r="F189">
        <v>-6.0018595008100003E-3</v>
      </c>
      <c r="G189">
        <v>-2.0136771787991E-2</v>
      </c>
      <c r="H189">
        <v>-1.3816965840138E-2</v>
      </c>
      <c r="I189">
        <v>4.0548957804199999E-4</v>
      </c>
      <c r="J189">
        <v>1.90908545028E-4</v>
      </c>
      <c r="K189">
        <v>0.62145564884361704</v>
      </c>
      <c r="L189">
        <v>0.516749184724549</v>
      </c>
      <c r="M189">
        <v>0.207247460193729</v>
      </c>
      <c r="N189">
        <f t="shared" si="2"/>
        <v>0.979863228212009</v>
      </c>
      <c r="O189">
        <f t="shared" si="2"/>
        <v>0.98618303415986197</v>
      </c>
    </row>
    <row r="190" spans="1:15" x14ac:dyDescent="0.3">
      <c r="A190">
        <v>2.2587860053661001E-2</v>
      </c>
      <c r="B190">
        <v>3.3734707244999999E-3</v>
      </c>
      <c r="C190">
        <v>-5.3768884198910002E-3</v>
      </c>
      <c r="D190">
        <v>3.1761168504036999E-2</v>
      </c>
      <c r="E190">
        <v>0.99998554457028699</v>
      </c>
      <c r="F190">
        <v>-5.3768625114550004E-3</v>
      </c>
      <c r="G190">
        <v>-2.0082179534346E-2</v>
      </c>
      <c r="H190">
        <v>-1.3356760772383E-2</v>
      </c>
      <c r="I190">
        <v>4.0329393485000003E-4</v>
      </c>
      <c r="J190">
        <v>1.7840305833099999E-4</v>
      </c>
      <c r="K190">
        <v>0.62185729243430399</v>
      </c>
      <c r="L190">
        <v>0.51701631993999697</v>
      </c>
      <c r="M190">
        <v>0.207354997962127</v>
      </c>
      <c r="N190">
        <f t="shared" si="2"/>
        <v>0.97991782046565401</v>
      </c>
      <c r="O190">
        <f t="shared" si="2"/>
        <v>0.98664323922761699</v>
      </c>
    </row>
    <row r="191" spans="1:15" x14ac:dyDescent="0.3">
      <c r="A191">
        <v>2.2152007599161999E-2</v>
      </c>
      <c r="B191">
        <v>4.0536841327970001E-3</v>
      </c>
      <c r="C191">
        <v>-4.7416650498099998E-3</v>
      </c>
      <c r="D191">
        <v>3.2110803295862002E-2</v>
      </c>
      <c r="E191">
        <v>0.99998875832734002</v>
      </c>
      <c r="F191">
        <v>-4.7416472817150002E-3</v>
      </c>
      <c r="G191">
        <v>-2.0014710119856002E-2</v>
      </c>
      <c r="H191">
        <v>-1.2905003571309999E-2</v>
      </c>
      <c r="I191">
        <v>4.00588621182E-4</v>
      </c>
      <c r="J191">
        <v>1.6653911717599999E-4</v>
      </c>
      <c r="K191">
        <v>0.62225758663670205</v>
      </c>
      <c r="L191">
        <v>0.51727442001142299</v>
      </c>
      <c r="M191">
        <v>0.207449831263123</v>
      </c>
      <c r="N191">
        <f t="shared" si="2"/>
        <v>0.97998528988014399</v>
      </c>
      <c r="O191">
        <f t="shared" si="2"/>
        <v>0.98709499642869003</v>
      </c>
    </row>
    <row r="192" spans="1:15" x14ac:dyDescent="0.3">
      <c r="A192">
        <v>2.1704406833449E-2</v>
      </c>
      <c r="B192">
        <v>4.7663488492870002E-3</v>
      </c>
      <c r="C192">
        <v>-4.0994489838930004E-3</v>
      </c>
      <c r="D192">
        <v>3.2301517880178002E-2</v>
      </c>
      <c r="E192">
        <v>0.99999159727078202</v>
      </c>
      <c r="F192">
        <v>-4.0994375017000002E-3</v>
      </c>
      <c r="G192">
        <v>-1.99336364372E-2</v>
      </c>
      <c r="H192">
        <v>-1.2461963419327E-2</v>
      </c>
      <c r="I192">
        <v>3.9734986161E-4</v>
      </c>
      <c r="J192">
        <v>1.5530053226500001E-4</v>
      </c>
      <c r="K192">
        <v>0.622656259365446</v>
      </c>
      <c r="L192">
        <v>0.51752365927981003</v>
      </c>
      <c r="M192">
        <v>0.20753182024280101</v>
      </c>
      <c r="N192">
        <f t="shared" si="2"/>
        <v>0.98006636356279997</v>
      </c>
      <c r="O192">
        <f t="shared" si="2"/>
        <v>0.98753803658067296</v>
      </c>
    </row>
    <row r="193" spans="1:15" x14ac:dyDescent="0.3">
      <c r="A193">
        <v>2.1246650181494998E-2</v>
      </c>
      <c r="B193">
        <v>5.5073369948709996E-3</v>
      </c>
      <c r="C193">
        <v>-3.453418626289E-3</v>
      </c>
      <c r="D193">
        <v>3.2336417214056001E-2</v>
      </c>
      <c r="E193">
        <v>0.99999403695582201</v>
      </c>
      <c r="F193">
        <v>-3.4534117619900002E-3</v>
      </c>
      <c r="G193">
        <v>-1.9838309460215E-2</v>
      </c>
      <c r="H193">
        <v>-1.2027875282658E-2</v>
      </c>
      <c r="I193">
        <v>3.93558522239E-4</v>
      </c>
      <c r="J193">
        <v>1.4466978381500001E-4</v>
      </c>
      <c r="K193">
        <v>0.62305302555465003</v>
      </c>
      <c r="L193">
        <v>0.51776421678546303</v>
      </c>
      <c r="M193">
        <v>0.207600888615327</v>
      </c>
      <c r="N193">
        <f t="shared" si="2"/>
        <v>0.98016169053978497</v>
      </c>
      <c r="O193">
        <f t="shared" si="2"/>
        <v>0.98797212471734197</v>
      </c>
    </row>
    <row r="194" spans="1:15" x14ac:dyDescent="0.3">
      <c r="A194">
        <v>2.0780226048142999E-2</v>
      </c>
      <c r="B194">
        <v>6.2723426722450003E-3</v>
      </c>
      <c r="C194">
        <v>-2.806690282008E-3</v>
      </c>
      <c r="D194">
        <v>3.2219395661366002E-2</v>
      </c>
      <c r="E194">
        <v>0.99999606124741602</v>
      </c>
      <c r="F194">
        <v>-2.8066865970540001E-3</v>
      </c>
      <c r="G194">
        <v>-1.9728162720317001E-2</v>
      </c>
      <c r="H194">
        <v>-1.1602942279028E-2</v>
      </c>
      <c r="I194">
        <v>3.8920040431900002E-4</v>
      </c>
      <c r="J194">
        <v>1.3462826952999999E-4</v>
      </c>
      <c r="K194">
        <v>0.62344758880905604</v>
      </c>
      <c r="L194">
        <v>0.517996275631043</v>
      </c>
      <c r="M194">
        <v>0.20765702242096701</v>
      </c>
      <c r="N194">
        <f t="shared" si="2"/>
        <v>0.98027183727968303</v>
      </c>
      <c r="O194">
        <f t="shared" si="2"/>
        <v>0.98839705772097197</v>
      </c>
    </row>
    <row r="195" spans="1:15" x14ac:dyDescent="0.3">
      <c r="A195">
        <v>2.0306531085619001E-2</v>
      </c>
      <c r="B195">
        <v>7.0569234241549999E-3</v>
      </c>
      <c r="C195">
        <v>-2.1623023687810002E-3</v>
      </c>
      <c r="D195">
        <v>3.1955080688375E-2</v>
      </c>
      <c r="E195">
        <v>0.99999766222514397</v>
      </c>
      <c r="F195">
        <v>-2.162300683788E-3</v>
      </c>
      <c r="G195">
        <v>-1.9602715866872001E-2</v>
      </c>
      <c r="H195">
        <v>-1.1187337758065E-2</v>
      </c>
      <c r="I195">
        <v>3.8426646935700001E-4</v>
      </c>
      <c r="J195">
        <v>1.25156526113E-4</v>
      </c>
      <c r="K195">
        <v>0.62383964312639395</v>
      </c>
      <c r="L195">
        <v>0.51822002238620501</v>
      </c>
      <c r="M195">
        <v>0.207700268468342</v>
      </c>
      <c r="N195">
        <f t="shared" ref="N195:O258" si="3">G195+1</f>
        <v>0.98039728413312799</v>
      </c>
      <c r="O195">
        <f t="shared" si="3"/>
        <v>0.98881266224193498</v>
      </c>
    </row>
    <row r="196" spans="1:15" x14ac:dyDescent="0.3">
      <c r="A196">
        <v>1.9826881246168999E-2</v>
      </c>
      <c r="B196">
        <v>7.8565421081249996E-3</v>
      </c>
      <c r="C196">
        <v>-1.523200755013E-3</v>
      </c>
      <c r="D196">
        <v>3.1548773437735003E-2</v>
      </c>
      <c r="E196">
        <v>0.99999883992995398</v>
      </c>
      <c r="F196">
        <v>-1.523200166007E-3</v>
      </c>
      <c r="G196">
        <v>-1.9461577398389E-2</v>
      </c>
      <c r="H196">
        <v>-1.0781207136352999E-2</v>
      </c>
      <c r="I196">
        <v>3.7875299483299999E-4</v>
      </c>
      <c r="J196">
        <v>1.1623442731699999E-4</v>
      </c>
      <c r="K196">
        <v>0.62422887467436206</v>
      </c>
      <c r="L196">
        <v>0.51843564652893204</v>
      </c>
      <c r="M196">
        <v>0.20773073248344301</v>
      </c>
      <c r="N196">
        <f t="shared" si="3"/>
        <v>0.98053842260161095</v>
      </c>
      <c r="O196">
        <f t="shared" si="3"/>
        <v>0.989218792863647</v>
      </c>
    </row>
    <row r="197" spans="1:15" x14ac:dyDescent="0.3">
      <c r="A197">
        <v>1.9342520537845999E-2</v>
      </c>
      <c r="B197">
        <v>8.6666059621149996E-3</v>
      </c>
      <c r="C197">
        <v>-8.9222528625899997E-4</v>
      </c>
      <c r="D197">
        <v>3.1006389652703002E-2</v>
      </c>
      <c r="E197">
        <v>0.99999960196704596</v>
      </c>
      <c r="F197">
        <v>-8.9222516788000001E-4</v>
      </c>
      <c r="G197">
        <v>-1.9304446556227001E-2</v>
      </c>
      <c r="H197">
        <v>-1.0384669511429001E-2</v>
      </c>
      <c r="I197">
        <v>3.72661656842E-4</v>
      </c>
      <c r="J197">
        <v>1.07841360862E-4</v>
      </c>
      <c r="K197">
        <v>0.62461496360548596</v>
      </c>
      <c r="L197">
        <v>0.51864333991916001</v>
      </c>
      <c r="M197">
        <v>0.20774857698916799</v>
      </c>
      <c r="N197">
        <f t="shared" si="3"/>
        <v>0.98069555344377302</v>
      </c>
      <c r="O197">
        <f t="shared" si="3"/>
        <v>0.98961533048857098</v>
      </c>
    </row>
    <row r="198" spans="1:15" x14ac:dyDescent="0.3">
      <c r="A198">
        <v>1.8854629089021999E-2</v>
      </c>
      <c r="B198">
        <v>9.4825037319229994E-3</v>
      </c>
      <c r="C198">
        <v>-2.72097493204E-4</v>
      </c>
      <c r="D198">
        <v>3.0334400283897001E-2</v>
      </c>
      <c r="E198">
        <v>0.99999996298147698</v>
      </c>
      <c r="F198">
        <v>-2.7209748984699999E-4</v>
      </c>
      <c r="G198">
        <v>-1.9131114436983999E-2</v>
      </c>
      <c r="H198">
        <v>-9.9978191006720001E-3</v>
      </c>
      <c r="I198">
        <v>3.6599953960099999E-4</v>
      </c>
      <c r="J198">
        <v>9.9956386769999996E-5</v>
      </c>
      <c r="K198">
        <v>0.62499758589422605</v>
      </c>
      <c r="L198">
        <v>0.51884329630117398</v>
      </c>
      <c r="M198">
        <v>0.207754018939032</v>
      </c>
      <c r="N198">
        <f t="shared" si="3"/>
        <v>0.98086888556301599</v>
      </c>
      <c r="O198">
        <f t="shared" si="3"/>
        <v>0.99000218089932801</v>
      </c>
    </row>
    <row r="199" spans="1:15" x14ac:dyDescent="0.3">
      <c r="A199">
        <v>1.8364330284845999E-2</v>
      </c>
      <c r="B199">
        <v>1.0299640745304E-2</v>
      </c>
      <c r="C199">
        <v>3.3459051247399998E-4</v>
      </c>
      <c r="D199">
        <v>2.9539772105355001E-2</v>
      </c>
      <c r="E199">
        <v>0.99999994402459502</v>
      </c>
      <c r="F199">
        <v>3.34590506231E-4</v>
      </c>
      <c r="G199">
        <v>-1.8941464362345999E-2</v>
      </c>
      <c r="H199">
        <v>-9.6207265188920001E-3</v>
      </c>
      <c r="I199">
        <v>3.5877907219000001E-4</v>
      </c>
      <c r="J199">
        <v>9.2558378750999995E-5</v>
      </c>
      <c r="K199">
        <v>0.62537641518147302</v>
      </c>
      <c r="L199">
        <v>0.51903571083155198</v>
      </c>
      <c r="M199">
        <v>0.20776071074928101</v>
      </c>
      <c r="N199">
        <f t="shared" si="3"/>
        <v>0.98105853563765399</v>
      </c>
      <c r="O199">
        <f t="shared" si="3"/>
        <v>0.99037927348110799</v>
      </c>
    </row>
    <row r="200" spans="1:15" x14ac:dyDescent="0.3">
      <c r="A200">
        <v>1.7872696522926002E-2</v>
      </c>
      <c r="B200">
        <v>1.1113470894742E-2</v>
      </c>
      <c r="C200">
        <v>9.25385954581E-4</v>
      </c>
      <c r="D200">
        <v>2.8629909598644001E-2</v>
      </c>
      <c r="E200">
        <v>0.99999957183044796</v>
      </c>
      <c r="F200">
        <v>9.2538582250700004E-4</v>
      </c>
      <c r="G200">
        <v>-1.873547154744E-2</v>
      </c>
      <c r="H200">
        <v>-9.2534399131949992E-3</v>
      </c>
      <c r="I200">
        <v>3.5101789410500002E-4</v>
      </c>
      <c r="J200">
        <v>8.5626150226999998E-5</v>
      </c>
      <c r="K200">
        <v>0.62575112461242099</v>
      </c>
      <c r="L200">
        <v>0.51922077962981605</v>
      </c>
      <c r="M200">
        <v>0.20777921846837299</v>
      </c>
      <c r="N200">
        <f t="shared" si="3"/>
        <v>0.98126452845255996</v>
      </c>
      <c r="O200">
        <f t="shared" si="3"/>
        <v>0.99074656008680495</v>
      </c>
    </row>
    <row r="201" spans="1:15" x14ac:dyDescent="0.3">
      <c r="A201">
        <v>1.7380753452107999E-2</v>
      </c>
      <c r="B201">
        <v>1.1919527215763E-2</v>
      </c>
      <c r="C201">
        <v>1.4979841465529999E-3</v>
      </c>
      <c r="D201">
        <v>2.7612596609493001E-2</v>
      </c>
      <c r="E201">
        <v>0.99999887802195797</v>
      </c>
      <c r="F201">
        <v>1.4979835863180001E-3</v>
      </c>
      <c r="G201">
        <v>-1.8513202129544999E-2</v>
      </c>
      <c r="H201">
        <v>-8.8959859827360006E-3</v>
      </c>
      <c r="I201">
        <v>3.4273865308900002E-4</v>
      </c>
      <c r="J201">
        <v>7.9138566605000007E-5</v>
      </c>
      <c r="K201">
        <v>0.62612138865501199</v>
      </c>
      <c r="L201">
        <v>0.51939869934947003</v>
      </c>
      <c r="M201">
        <v>0.20780917815130401</v>
      </c>
      <c r="N201">
        <f t="shared" si="3"/>
        <v>0.98148679787045501</v>
      </c>
      <c r="O201">
        <f t="shared" si="3"/>
        <v>0.991104014017264</v>
      </c>
    </row>
    <row r="202" spans="1:15" x14ac:dyDescent="0.3">
      <c r="A202">
        <v>1.6889483048438E-2</v>
      </c>
      <c r="B202">
        <v>1.2713451042541001E-2</v>
      </c>
      <c r="C202">
        <v>2.050236078743E-3</v>
      </c>
      <c r="D202">
        <v>2.6495938001885998E-2</v>
      </c>
      <c r="E202">
        <v>0.99999789826674701</v>
      </c>
      <c r="F202">
        <v>2.0502346423930001E-3</v>
      </c>
      <c r="G202">
        <v>-1.8274811585229998E-2</v>
      </c>
      <c r="H202">
        <v>-8.5483709136940002E-3</v>
      </c>
      <c r="I202">
        <v>3.3396873847599999E-4</v>
      </c>
      <c r="J202">
        <v>7.3074645278000004E-5</v>
      </c>
      <c r="K202">
        <v>0.626486884886717</v>
      </c>
      <c r="L202">
        <v>0.51956966676774397</v>
      </c>
      <c r="M202">
        <v>0.20785018287287901</v>
      </c>
      <c r="N202">
        <f t="shared" si="3"/>
        <v>0.98172518841476997</v>
      </c>
      <c r="O202">
        <f t="shared" si="3"/>
        <v>0.99145162908630602</v>
      </c>
    </row>
    <row r="203" spans="1:15" x14ac:dyDescent="0.3">
      <c r="A203">
        <v>1.6399824149812999E-2</v>
      </c>
      <c r="B203">
        <v>1.3491018286256E-2</v>
      </c>
      <c r="C203">
        <v>2.5801548387809998E-3</v>
      </c>
      <c r="D203">
        <v>2.5288302982599001E-2</v>
      </c>
      <c r="E203">
        <v>0.99999667140235105</v>
      </c>
      <c r="F203">
        <v>2.5801519760149999E-3</v>
      </c>
      <c r="G203">
        <v>-1.8020542564378999E-2</v>
      </c>
      <c r="H203">
        <v>-8.2105812527250004E-3</v>
      </c>
      <c r="I203">
        <v>3.2473995431500001E-4</v>
      </c>
      <c r="J203">
        <v>6.7413644508000002E-5</v>
      </c>
      <c r="K203">
        <v>0.62684729573800402</v>
      </c>
      <c r="L203">
        <v>0.51973387839279905</v>
      </c>
      <c r="M203">
        <v>0.207901785969655</v>
      </c>
      <c r="N203">
        <f t="shared" si="3"/>
        <v>0.98197945743562098</v>
      </c>
      <c r="O203">
        <f t="shared" si="3"/>
        <v>0.991789418747275</v>
      </c>
    </row>
    <row r="204" spans="1:15" x14ac:dyDescent="0.3">
      <c r="A204">
        <v>1.5912673838853999E-2</v>
      </c>
      <c r="B204">
        <v>1.4248164719202001E-2</v>
      </c>
      <c r="C204">
        <v>3.0859208984330001E-3</v>
      </c>
      <c r="D204">
        <v>2.3998268399951998E-2</v>
      </c>
      <c r="E204">
        <v>0.99999523854988304</v>
      </c>
      <c r="F204">
        <v>3.0859160006120002E-3</v>
      </c>
      <c r="G204">
        <v>-1.7750722198654E-2</v>
      </c>
      <c r="H204">
        <v>-7.8825847697290008E-3</v>
      </c>
      <c r="I204">
        <v>3.1508813857399997E-4</v>
      </c>
      <c r="J204">
        <v>6.2135142651999995E-5</v>
      </c>
      <c r="K204">
        <v>0.62720231018197803</v>
      </c>
      <c r="L204">
        <v>0.519891530088193</v>
      </c>
      <c r="M204">
        <v>0.20796350438762301</v>
      </c>
      <c r="N204">
        <f t="shared" si="3"/>
        <v>0.98224927780134597</v>
      </c>
      <c r="O204">
        <f t="shared" si="3"/>
        <v>0.99211741523027097</v>
      </c>
    </row>
    <row r="205" spans="1:15" x14ac:dyDescent="0.3">
      <c r="A205">
        <v>1.5428886943515E-2</v>
      </c>
      <c r="B205">
        <v>1.4981007670119E-2</v>
      </c>
      <c r="C205">
        <v>3.565886266432E-3</v>
      </c>
      <c r="D205">
        <v>2.2634564828597999E-2</v>
      </c>
      <c r="E205">
        <v>0.99999364223430398</v>
      </c>
      <c r="F205">
        <v>3.5658787094059998E-3</v>
      </c>
      <c r="G205">
        <v>-1.7465758904270001E-2</v>
      </c>
      <c r="H205">
        <v>-7.564331292952E-3</v>
      </c>
      <c r="I205">
        <v>3.0505273410199999E-4</v>
      </c>
      <c r="J205">
        <v>5.7219107910000003E-5</v>
      </c>
      <c r="K205">
        <v>0.62755162536006304</v>
      </c>
      <c r="L205">
        <v>0.52004281671405295</v>
      </c>
      <c r="M205">
        <v>0.20803482211295199</v>
      </c>
      <c r="N205">
        <f t="shared" si="3"/>
        <v>0.98253424109572995</v>
      </c>
      <c r="O205">
        <f t="shared" si="3"/>
        <v>0.99243566870704802</v>
      </c>
    </row>
    <row r="206" spans="1:15" x14ac:dyDescent="0.3">
      <c r="A206">
        <v>1.4949276446414E-2</v>
      </c>
      <c r="B206">
        <v>1.5685866202937E-2</v>
      </c>
      <c r="C206">
        <v>4.0185775630039999E-3</v>
      </c>
      <c r="D206">
        <v>2.1206023544856002E-2</v>
      </c>
      <c r="E206">
        <v>0.99999192552805105</v>
      </c>
      <c r="F206">
        <v>4.0185667470340001E-3</v>
      </c>
      <c r="G206">
        <v>-1.7166138750868001E-2</v>
      </c>
      <c r="H206">
        <v>-7.2557535540820001E-3</v>
      </c>
      <c r="I206">
        <v>2.9467631961399999E-4</v>
      </c>
      <c r="J206">
        <v>5.2645959638E-5</v>
      </c>
      <c r="K206">
        <v>0.62789494813507996</v>
      </c>
      <c r="L206">
        <v>0.52018793178513401</v>
      </c>
      <c r="M206">
        <v>0.20811519366421199</v>
      </c>
      <c r="N206">
        <f t="shared" si="3"/>
        <v>0.98283386124913197</v>
      </c>
      <c r="O206">
        <f t="shared" si="3"/>
        <v>0.99274424644591797</v>
      </c>
    </row>
    <row r="207" spans="1:15" x14ac:dyDescent="0.3">
      <c r="A207">
        <v>1.4474611982278E-2</v>
      </c>
      <c r="B207">
        <v>1.6359279106722E-2</v>
      </c>
      <c r="C207">
        <v>4.4426980339010002E-3</v>
      </c>
      <c r="D207">
        <v>1.9721525254024E-2</v>
      </c>
      <c r="E207">
        <v>0.99999013123332203</v>
      </c>
      <c r="F207">
        <v>4.4426834192409998E-3</v>
      </c>
      <c r="G207">
        <v>-1.6852421426809001E-2</v>
      </c>
      <c r="H207">
        <v>-6.9567680251539999E-3</v>
      </c>
      <c r="I207">
        <v>2.84004107947E-4</v>
      </c>
      <c r="J207">
        <v>4.8396621356E-5</v>
      </c>
      <c r="K207">
        <v>0.62823199656361695</v>
      </c>
      <c r="L207">
        <v>0.52032706714563703</v>
      </c>
      <c r="M207">
        <v>0.20820404762489</v>
      </c>
      <c r="N207">
        <f t="shared" si="3"/>
        <v>0.98314757857319102</v>
      </c>
      <c r="O207">
        <f t="shared" si="3"/>
        <v>0.99304323197484601</v>
      </c>
    </row>
    <row r="208" spans="1:15" x14ac:dyDescent="0.3">
      <c r="A208">
        <v>1.4005618182585E-2</v>
      </c>
      <c r="B208">
        <v>1.6998020387590001E-2</v>
      </c>
      <c r="C208">
        <v>4.8371285389820001E-3</v>
      </c>
      <c r="D208">
        <v>1.8189951063183999E-2</v>
      </c>
      <c r="E208">
        <v>0.99998830111655901</v>
      </c>
      <c r="F208">
        <v>4.8371096759660002E-3</v>
      </c>
      <c r="G208">
        <v>-1.6525235844674E-2</v>
      </c>
      <c r="H208">
        <v>-6.6672757855080001E-3</v>
      </c>
      <c r="I208">
        <v>2.7308341972200002E-4</v>
      </c>
      <c r="J208">
        <v>4.4452566400000002E-5</v>
      </c>
      <c r="K208">
        <v>0.62856250128051006</v>
      </c>
      <c r="L208">
        <v>0.52046041266134702</v>
      </c>
      <c r="M208">
        <v>0.20830079019566999</v>
      </c>
      <c r="N208">
        <f t="shared" si="3"/>
        <v>0.98347476415532598</v>
      </c>
      <c r="O208">
        <f t="shared" si="3"/>
        <v>0.99333272421449204</v>
      </c>
    </row>
    <row r="209" spans="1:15" x14ac:dyDescent="0.3">
      <c r="A209">
        <v>1.3542974590876E-2</v>
      </c>
      <c r="B209">
        <v>1.7599112771897001E-2</v>
      </c>
      <c r="C209">
        <v>5.2009275602449999E-3</v>
      </c>
      <c r="D209">
        <v>1.6620135359898001E-2</v>
      </c>
      <c r="E209">
        <v>0.999986475206743</v>
      </c>
      <c r="F209">
        <v>5.2009041130680004E-3</v>
      </c>
      <c r="G209">
        <v>-1.6185275436923E-2</v>
      </c>
      <c r="H209">
        <v>-6.3871634218560002E-3</v>
      </c>
      <c r="I209">
        <v>2.6196314096900002E-4</v>
      </c>
      <c r="J209">
        <v>4.0795856577000002E-5</v>
      </c>
      <c r="K209">
        <v>0.628886206789249</v>
      </c>
      <c r="L209">
        <v>0.52058815592978402</v>
      </c>
      <c r="M209">
        <v>0.208404808746875</v>
      </c>
      <c r="N209">
        <f t="shared" si="3"/>
        <v>0.98381472456307695</v>
      </c>
      <c r="O209">
        <f t="shared" si="3"/>
        <v>0.99361283657814403</v>
      </c>
    </row>
    <row r="210" spans="1:15" x14ac:dyDescent="0.3">
      <c r="A210">
        <v>1.3087313234132999E-2</v>
      </c>
      <c r="B210">
        <v>1.8159838936548999E-2</v>
      </c>
      <c r="C210">
        <v>5.5333302674430004E-3</v>
      </c>
      <c r="D210">
        <v>1.5020821048082E-2</v>
      </c>
      <c r="E210">
        <v>0.99998469116713595</v>
      </c>
      <c r="F210">
        <v>5.5333020311379997E-3</v>
      </c>
      <c r="G210">
        <v>-1.5833293181484999E-2</v>
      </c>
      <c r="H210">
        <v>-6.1163039300389998E-3</v>
      </c>
      <c r="I210">
        <v>2.5069317297100001E-4</v>
      </c>
      <c r="J210">
        <v>3.7409173765000002E-5</v>
      </c>
      <c r="K210">
        <v>0.629202872652878</v>
      </c>
      <c r="L210">
        <v>0.52071048200838499</v>
      </c>
      <c r="M210">
        <v>0.20851547535222301</v>
      </c>
      <c r="N210">
        <f t="shared" si="3"/>
        <v>0.98416670681851504</v>
      </c>
      <c r="O210">
        <f t="shared" si="3"/>
        <v>0.99388369606996096</v>
      </c>
    </row>
    <row r="211" spans="1:15" x14ac:dyDescent="0.3">
      <c r="A211">
        <v>1.2639217345174999E-2</v>
      </c>
      <c r="B211">
        <v>1.8677750667764999E-2</v>
      </c>
      <c r="C211">
        <v>5.8337466884049996E-3</v>
      </c>
      <c r="D211">
        <v>1.3400617100008999E-2</v>
      </c>
      <c r="E211">
        <v>0.99998298374804695</v>
      </c>
      <c r="F211">
        <v>5.8337135988660001E-3</v>
      </c>
      <c r="G211">
        <v>-1.5470096402753999E-2</v>
      </c>
      <c r="H211">
        <v>-5.8545576653560001E-3</v>
      </c>
      <c r="I211">
        <v>2.3932388271000001E-4</v>
      </c>
      <c r="J211">
        <v>3.4275845457000002E-5</v>
      </c>
      <c r="K211">
        <v>0.62951227458093295</v>
      </c>
      <c r="L211">
        <v>0.52082757316169204</v>
      </c>
      <c r="M211">
        <v>0.208632150285991</v>
      </c>
      <c r="N211">
        <f t="shared" si="3"/>
        <v>0.98452990359724601</v>
      </c>
      <c r="O211">
        <f t="shared" si="3"/>
        <v>0.99414544233464397</v>
      </c>
    </row>
    <row r="212" spans="1:15" x14ac:dyDescent="0.3">
      <c r="A212">
        <v>1.2199220431019999E-2</v>
      </c>
      <c r="B212">
        <v>1.9150675838045E-2</v>
      </c>
      <c r="C212">
        <v>6.1017590304049997E-3</v>
      </c>
      <c r="D212">
        <v>1.1767958686451E-2</v>
      </c>
      <c r="E212">
        <v>0.99998138432612504</v>
      </c>
      <c r="F212">
        <v>6.1017211675729998E-3</v>
      </c>
      <c r="G212">
        <v>-1.5096541389398E-2</v>
      </c>
      <c r="H212">
        <v>-5.6017733184530001E-3</v>
      </c>
      <c r="I212">
        <v>2.2790556192199999E-4</v>
      </c>
      <c r="J212">
        <v>3.1379864311000001E-5</v>
      </c>
      <c r="K212">
        <v>0.62981420540872102</v>
      </c>
      <c r="L212">
        <v>0.52093960862806099</v>
      </c>
      <c r="M212">
        <v>0.20875418546659999</v>
      </c>
      <c r="N212">
        <f t="shared" si="3"/>
        <v>0.98490345861060202</v>
      </c>
      <c r="O212">
        <f t="shared" si="3"/>
        <v>0.99439822668154698</v>
      </c>
    </row>
    <row r="213" spans="1:15" x14ac:dyDescent="0.3">
      <c r="A213">
        <v>1.1767804720537E-2</v>
      </c>
      <c r="B213">
        <v>1.9576724441663002E-2</v>
      </c>
      <c r="C213">
        <v>6.3371182041339997E-3</v>
      </c>
      <c r="D213">
        <v>1.0131068782097999E-2</v>
      </c>
      <c r="E213">
        <v>0.99997992053363105</v>
      </c>
      <c r="F213">
        <v>6.3370757887600002E-3</v>
      </c>
      <c r="G213">
        <v>-1.4713527872637E-2</v>
      </c>
      <c r="H213">
        <v>-5.3577889098320002E-3</v>
      </c>
      <c r="I213">
        <v>2.1648790245899999E-4</v>
      </c>
      <c r="J213">
        <v>2.8705902001999998E-5</v>
      </c>
      <c r="K213">
        <v>0.63010847596617403</v>
      </c>
      <c r="L213">
        <v>0.52104676440625797</v>
      </c>
      <c r="M213">
        <v>0.20888092783068199</v>
      </c>
      <c r="N213">
        <f t="shared" si="3"/>
        <v>0.98528647212736298</v>
      </c>
      <c r="O213">
        <f t="shared" si="3"/>
        <v>0.99464221109016804</v>
      </c>
    </row>
    <row r="214" spans="1:15" x14ac:dyDescent="0.3">
      <c r="A214">
        <v>1.1345396185228999E-2</v>
      </c>
      <c r="B214">
        <v>1.9954292712976999E-2</v>
      </c>
      <c r="C214">
        <v>6.5397395797759999E-3</v>
      </c>
      <c r="D214">
        <v>8.4979223662399999E-3</v>
      </c>
      <c r="E214">
        <v>0.99997861597932702</v>
      </c>
      <c r="F214">
        <v>6.5396929644009998E-3</v>
      </c>
      <c r="G214">
        <v>-1.4321993383804001E-2</v>
      </c>
      <c r="H214">
        <v>-5.1224328154219996E-3</v>
      </c>
      <c r="I214">
        <v>2.05119494486E-4</v>
      </c>
      <c r="J214">
        <v>2.6239317949000001E-5</v>
      </c>
      <c r="K214">
        <v>0.63039491583384999</v>
      </c>
      <c r="L214">
        <v>0.52114921306256701</v>
      </c>
      <c r="M214">
        <v>0.20901172262227799</v>
      </c>
      <c r="N214">
        <f t="shared" si="3"/>
        <v>0.98567800661619598</v>
      </c>
      <c r="O214">
        <f t="shared" si="3"/>
        <v>0.99487756718457798</v>
      </c>
    </row>
    <row r="215" spans="1:15" x14ac:dyDescent="0.3">
      <c r="A215">
        <v>1.0932365626607999E-2</v>
      </c>
      <c r="B215">
        <v>2.028206580726E-2</v>
      </c>
      <c r="C215">
        <v>6.7096980271010003E-3</v>
      </c>
      <c r="D215">
        <v>6.8762128702620001E-3</v>
      </c>
      <c r="E215">
        <v>0.99997749006064296</v>
      </c>
      <c r="F215">
        <v>6.7096476820599996E-3</v>
      </c>
      <c r="G215">
        <v>-1.3922907529545E-2</v>
      </c>
      <c r="H215">
        <v>-4.8955248917169998E-3</v>
      </c>
      <c r="I215">
        <v>1.9384735407599999E-4</v>
      </c>
      <c r="J215">
        <v>2.3966163965000002E-5</v>
      </c>
      <c r="K215">
        <v>0.63067337398444101</v>
      </c>
      <c r="L215">
        <v>0.52124712356040104</v>
      </c>
      <c r="M215">
        <v>0.20914591658282</v>
      </c>
      <c r="N215">
        <f t="shared" si="3"/>
        <v>0.98607709247045505</v>
      </c>
      <c r="O215">
        <f t="shared" si="3"/>
        <v>0.99510447510828304</v>
      </c>
    </row>
    <row r="216" spans="1:15" x14ac:dyDescent="0.3">
      <c r="A216">
        <v>1.0529033809608001E-2</v>
      </c>
      <c r="B216">
        <v>2.0559015020871999E-2</v>
      </c>
      <c r="C216">
        <v>6.8472222845060004E-3</v>
      </c>
      <c r="D216">
        <v>5.27332503686E-3</v>
      </c>
      <c r="E216">
        <v>0.99997655786508299</v>
      </c>
      <c r="F216">
        <v>6.8471687799199999E-3</v>
      </c>
      <c r="G216">
        <v>-1.3517266213400001E-2</v>
      </c>
      <c r="H216">
        <v>-4.6768775791849997E-3</v>
      </c>
      <c r="I216">
        <v>1.82716485884E-4</v>
      </c>
      <c r="J216">
        <v>2.1873183891000001E-5</v>
      </c>
      <c r="K216">
        <v>0.63094371930870896</v>
      </c>
      <c r="L216">
        <v>0.52134066111198496</v>
      </c>
      <c r="M216">
        <v>0.20928286102850999</v>
      </c>
      <c r="N216">
        <f t="shared" si="3"/>
        <v>0.98648273378660001</v>
      </c>
      <c r="O216">
        <f t="shared" si="3"/>
        <v>0.995323122420815</v>
      </c>
    </row>
    <row r="217" spans="1:15" x14ac:dyDescent="0.3">
      <c r="A217">
        <v>1.0135671339087E-2</v>
      </c>
      <c r="B217">
        <v>2.0784394330166999E-2</v>
      </c>
      <c r="C217">
        <v>6.9526887852430002E-3</v>
      </c>
      <c r="D217">
        <v>3.6963095007659999E-3</v>
      </c>
      <c r="E217">
        <v>0.999975830156692</v>
      </c>
      <c r="F217">
        <v>6.9526327700200003E-3</v>
      </c>
      <c r="G217">
        <v>-1.3106085912982001E-2</v>
      </c>
      <c r="H217">
        <v>-4.4662969029929996E-3</v>
      </c>
      <c r="I217">
        <v>1.7176948795799999E-4</v>
      </c>
      <c r="J217">
        <v>1.9947808025999999E-5</v>
      </c>
      <c r="K217">
        <v>0.63120584102696897</v>
      </c>
      <c r="L217">
        <v>0.52142998705004495</v>
      </c>
      <c r="M217">
        <v>0.20942191480421499</v>
      </c>
      <c r="N217">
        <f t="shared" si="3"/>
        <v>0.98689391408701799</v>
      </c>
      <c r="O217">
        <f t="shared" si="3"/>
        <v>0.99553370309700695</v>
      </c>
    </row>
    <row r="218" spans="1:15" x14ac:dyDescent="0.3">
      <c r="A218">
        <v>9.7524984740790001E-3</v>
      </c>
      <c r="B218">
        <v>2.0957737541275001E-2</v>
      </c>
      <c r="C218">
        <v>7.0266149752589999E-3</v>
      </c>
      <c r="D218">
        <v>2.1518578938529999E-3</v>
      </c>
      <c r="E218">
        <v>0.99997531344256596</v>
      </c>
      <c r="F218">
        <v>7.026557154185E-3</v>
      </c>
      <c r="G218">
        <v>-1.2690398026379E-2</v>
      </c>
      <c r="H218">
        <v>-4.2635834762109999E-3</v>
      </c>
      <c r="I218">
        <v>1.61046202068E-4</v>
      </c>
      <c r="J218">
        <v>1.8178144059E-5</v>
      </c>
      <c r="K218">
        <v>0.63145964898749596</v>
      </c>
      <c r="L218">
        <v>0.52151525871956905</v>
      </c>
      <c r="M218">
        <v>0.20956244710371999</v>
      </c>
      <c r="N218">
        <f t="shared" si="3"/>
        <v>0.98730960197362105</v>
      </c>
      <c r="O218">
        <f t="shared" si="3"/>
        <v>0.99573641652378897</v>
      </c>
    </row>
    <row r="219" spans="1:15" x14ac:dyDescent="0.3">
      <c r="A219">
        <v>9.3796857839810004E-3</v>
      </c>
      <c r="B219">
        <v>2.1078851962516999E-2</v>
      </c>
      <c r="C219">
        <v>7.0696521331359997E-3</v>
      </c>
      <c r="D219">
        <v>6.4628267503100004E-4</v>
      </c>
      <c r="E219">
        <v>0.99997501011344103</v>
      </c>
      <c r="F219">
        <v>7.0695932431030003E-3</v>
      </c>
      <c r="G219">
        <v>-1.2271243275553E-2</v>
      </c>
      <c r="H219">
        <v>-4.068533506729E-3</v>
      </c>
      <c r="I219">
        <v>1.50583411528E-4</v>
      </c>
      <c r="J219">
        <v>1.6552964895E-5</v>
      </c>
      <c r="K219">
        <v>0.631705073853007</v>
      </c>
      <c r="L219">
        <v>0.52159662938970297</v>
      </c>
      <c r="M219">
        <v>0.20970384014638299</v>
      </c>
      <c r="N219">
        <f t="shared" si="3"/>
        <v>0.98772875672444704</v>
      </c>
      <c r="O219">
        <f t="shared" si="3"/>
        <v>0.99593146649327102</v>
      </c>
    </row>
    <row r="220" spans="1:15" x14ac:dyDescent="0.3">
      <c r="A220">
        <v>9.0173551392759999E-3</v>
      </c>
      <c r="B220">
        <v>2.1147812880494998E-2</v>
      </c>
      <c r="C220">
        <v>7.0825777866359999E-3</v>
      </c>
      <c r="D220">
        <v>-8.1450252594399998E-4</v>
      </c>
      <c r="E220">
        <v>0.99997491865079402</v>
      </c>
      <c r="F220">
        <v>7.0825185730020003E-3</v>
      </c>
      <c r="G220">
        <v>-1.1849666236303E-2</v>
      </c>
      <c r="H220">
        <v>-3.8809397910500002E-3</v>
      </c>
      <c r="I220">
        <v>1.40414589912E-4</v>
      </c>
      <c r="J220">
        <v>1.5061693662E-5</v>
      </c>
      <c r="K220">
        <v>0.63194206717773305</v>
      </c>
      <c r="L220">
        <v>0.52167424818552399</v>
      </c>
      <c r="M220">
        <v>0.209845491702115</v>
      </c>
      <c r="N220">
        <f t="shared" si="3"/>
        <v>0.98815033376369699</v>
      </c>
      <c r="O220">
        <f t="shared" si="3"/>
        <v>0.99611906020895002</v>
      </c>
    </row>
    <row r="221" spans="1:15" x14ac:dyDescent="0.3">
      <c r="A221">
        <v>8.6655812265420008E-3</v>
      </c>
      <c r="B221">
        <v>2.1164954310192E-2</v>
      </c>
      <c r="C221">
        <v>7.0662877361169999E-3</v>
      </c>
      <c r="D221">
        <v>-2.2249974254579998E-3</v>
      </c>
      <c r="E221">
        <v>0.99997503389270004</v>
      </c>
      <c r="F221">
        <v>7.06622893012E-3</v>
      </c>
      <c r="G221">
        <v>-1.1426709978693E-2</v>
      </c>
      <c r="H221">
        <v>-3.700592688264E-3</v>
      </c>
      <c r="I221">
        <v>1.3056970093699999E-4</v>
      </c>
      <c r="J221">
        <v>1.3694386243999999E-5</v>
      </c>
      <c r="K221">
        <v>0.63217060137730696</v>
      </c>
      <c r="L221">
        <v>0.52174826003928998</v>
      </c>
      <c r="M221">
        <v>0.209986817456838</v>
      </c>
      <c r="N221">
        <f t="shared" si="3"/>
        <v>0.98857329002130701</v>
      </c>
      <c r="O221">
        <f t="shared" si="3"/>
        <v>0.99629940731173605</v>
      </c>
    </row>
    <row r="222" spans="1:15" x14ac:dyDescent="0.3">
      <c r="A222">
        <v>8.3243933884570003E-3</v>
      </c>
      <c r="B222">
        <v>2.1130861032548E-2</v>
      </c>
      <c r="C222">
        <v>7.0217877876080003E-3</v>
      </c>
      <c r="D222">
        <v>-3.5801294250260001E-3</v>
      </c>
      <c r="E222">
        <v>0.99997534734942595</v>
      </c>
      <c r="F222">
        <v>7.0217300856200001E-3</v>
      </c>
      <c r="G222">
        <v>-1.1003410892488999E-2</v>
      </c>
      <c r="H222">
        <v>-3.5272810637329999E-3</v>
      </c>
      <c r="I222">
        <v>1.2107505126900001E-4</v>
      </c>
      <c r="J222">
        <v>1.2441711703E-5</v>
      </c>
      <c r="K222">
        <v>0.632390669595157</v>
      </c>
      <c r="L222">
        <v>0.52181880566056404</v>
      </c>
      <c r="M222">
        <v>0.21012725321258999</v>
      </c>
      <c r="N222">
        <f t="shared" si="3"/>
        <v>0.98899658910751098</v>
      </c>
      <c r="O222">
        <f t="shared" si="3"/>
        <v>0.99647271893626699</v>
      </c>
    </row>
    <row r="223" spans="1:15" x14ac:dyDescent="0.3">
      <c r="A223">
        <v>7.9937781249690004E-3</v>
      </c>
      <c r="B223">
        <v>2.1046357340639001E-2</v>
      </c>
      <c r="C223">
        <v>6.9501851991080003E-3</v>
      </c>
      <c r="D223">
        <v>-4.8752631174590003E-3</v>
      </c>
      <c r="E223">
        <v>0.99997584756007296</v>
      </c>
      <c r="F223">
        <v>6.9501292443740004E-3</v>
      </c>
      <c r="G223">
        <v>-1.0580793671838E-2</v>
      </c>
      <c r="H223">
        <v>-3.3607931959640002E-3</v>
      </c>
      <c r="I223">
        <v>1.11953194726E-4</v>
      </c>
      <c r="J223">
        <v>1.1294930905999999E-5</v>
      </c>
      <c r="K223">
        <v>0.63260228546859398</v>
      </c>
      <c r="L223">
        <v>0.52188602152448405</v>
      </c>
      <c r="M223">
        <v>0.210266256916572</v>
      </c>
      <c r="N223">
        <f t="shared" si="3"/>
        <v>0.98941920632816205</v>
      </c>
      <c r="O223">
        <f t="shared" si="3"/>
        <v>0.99663920680403595</v>
      </c>
    </row>
    <row r="224" spans="1:15" x14ac:dyDescent="0.3">
      <c r="A224">
        <v>7.6736815158349996E-3</v>
      </c>
      <c r="B224">
        <v>2.0912496516932E-2</v>
      </c>
      <c r="C224">
        <v>6.8526799367589998E-3</v>
      </c>
      <c r="D224">
        <v>-6.1062089422000004E-3</v>
      </c>
      <c r="E224">
        <v>0.99997652048072405</v>
      </c>
      <c r="F224">
        <v>6.8526263041309996E-3</v>
      </c>
      <c r="G224">
        <v>-1.0159866525024999E-2</v>
      </c>
      <c r="H224">
        <v>-3.2009176334649998E-3</v>
      </c>
      <c r="I224">
        <v>1.03222887806E-4</v>
      </c>
      <c r="J224">
        <v>1.0245873696000001E-5</v>
      </c>
      <c r="K224">
        <v>0.63280548279909399</v>
      </c>
      <c r="L224">
        <v>0.52195003987715305</v>
      </c>
      <c r="M224">
        <v>0.210403310515307</v>
      </c>
      <c r="N224">
        <f t="shared" si="3"/>
        <v>0.98984013347497501</v>
      </c>
      <c r="O224">
        <f t="shared" si="3"/>
        <v>0.99679908236653503</v>
      </c>
    </row>
    <row r="225" spans="1:15" x14ac:dyDescent="0.3">
      <c r="A225">
        <v>7.3640122644009999E-3</v>
      </c>
      <c r="B225">
        <v>2.0730548271170001E-2</v>
      </c>
      <c r="C225">
        <v>6.7305557579149999E-3</v>
      </c>
      <c r="D225">
        <v>-7.2692281687469999E-3</v>
      </c>
      <c r="E225">
        <v>0.99997734989510001</v>
      </c>
      <c r="F225">
        <v>6.7305049419070003E-3</v>
      </c>
      <c r="G225">
        <v>-9.7416165946870008E-3</v>
      </c>
      <c r="H225">
        <v>-3.0474440031479999E-3</v>
      </c>
      <c r="I225">
        <v>9.4899093878000006E-5</v>
      </c>
      <c r="J225">
        <v>9.286914952E-6</v>
      </c>
      <c r="K225">
        <v>0.63300031513098798</v>
      </c>
      <c r="L225">
        <v>0.52201098875721597</v>
      </c>
      <c r="M225">
        <v>0.210537921630466</v>
      </c>
      <c r="N225">
        <f t="shared" si="3"/>
        <v>0.99025838340531303</v>
      </c>
      <c r="O225">
        <f t="shared" si="3"/>
        <v>0.99695255599685195</v>
      </c>
    </row>
    <row r="226" spans="1:15" x14ac:dyDescent="0.3">
      <c r="A226">
        <v>7.0646448087439999E-3</v>
      </c>
      <c r="B226">
        <v>2.0501986735944999E-2</v>
      </c>
      <c r="C226">
        <v>6.5851711945400003E-3</v>
      </c>
      <c r="D226">
        <v>-8.3610367772599999E-3</v>
      </c>
      <c r="E226">
        <v>0.99997831783852198</v>
      </c>
      <c r="F226">
        <v>6.585123600889E-3</v>
      </c>
      <c r="G226">
        <v>-9.3270056292630004E-3</v>
      </c>
      <c r="H226">
        <v>-2.9001637578599999E-3</v>
      </c>
      <c r="I226">
        <v>8.6993034008000001E-5</v>
      </c>
      <c r="J226">
        <v>8.4109498219999999E-6</v>
      </c>
      <c r="K226">
        <v>0.63318685524357299</v>
      </c>
      <c r="L226">
        <v>0.522068992032373</v>
      </c>
      <c r="M226">
        <v>0.21066962505435599</v>
      </c>
      <c r="N226">
        <f t="shared" si="3"/>
        <v>0.99067299437073697</v>
      </c>
      <c r="O226">
        <f t="shared" si="3"/>
        <v>0.99709983624214005</v>
      </c>
    </row>
    <row r="227" spans="1:15" x14ac:dyDescent="0.3">
      <c r="A227">
        <v>6.7754228483370002E-3</v>
      </c>
      <c r="B227">
        <v>2.0228475977032E-2</v>
      </c>
      <c r="C227">
        <v>6.4179504589940003E-3</v>
      </c>
      <c r="D227">
        <v>-9.3788051591980007E-3</v>
      </c>
      <c r="E227">
        <v>0.99997940502664595</v>
      </c>
      <c r="F227">
        <v>6.4179063997609996E-3</v>
      </c>
      <c r="G227">
        <v>-8.9169658945440003E-3</v>
      </c>
      <c r="H227">
        <v>-2.7588708616849999E-3</v>
      </c>
      <c r="I227">
        <v>7.9512280764000001E-5</v>
      </c>
      <c r="J227">
        <v>7.611368431E-6</v>
      </c>
      <c r="K227">
        <v>0.63336519456146401</v>
      </c>
      <c r="L227">
        <v>0.52212416944960705</v>
      </c>
      <c r="M227">
        <v>0.210797984063536</v>
      </c>
      <c r="N227">
        <f t="shared" si="3"/>
        <v>0.99108303410545595</v>
      </c>
      <c r="O227">
        <f t="shared" si="3"/>
        <v>0.99724112913831497</v>
      </c>
    </row>
    <row r="228" spans="1:15" x14ac:dyDescent="0.3">
      <c r="A228">
        <v>6.4961625820229999E-3</v>
      </c>
      <c r="B228">
        <v>1.9911856563909001E-2</v>
      </c>
      <c r="C228">
        <v>6.2303743558099998E-3</v>
      </c>
      <c r="D228">
        <v>-1.0320157175014E-2</v>
      </c>
      <c r="E228">
        <v>0.999980591280477</v>
      </c>
      <c r="F228">
        <v>6.2303340478950002E-3</v>
      </c>
      <c r="G228">
        <v>-8.5123963750040003E-3</v>
      </c>
      <c r="H228">
        <v>-2.6233624047180002E-3</v>
      </c>
      <c r="I228">
        <v>7.2460892044999995E-5</v>
      </c>
      <c r="J228">
        <v>6.882030306E-6</v>
      </c>
      <c r="K228">
        <v>0.63353544248896398</v>
      </c>
      <c r="L228">
        <v>0.52217663669770098</v>
      </c>
      <c r="M228">
        <v>0.21092259155065199</v>
      </c>
      <c r="N228">
        <f t="shared" si="3"/>
        <v>0.99148760362499599</v>
      </c>
      <c r="O228">
        <f t="shared" si="3"/>
        <v>0.99737663759528195</v>
      </c>
    </row>
    <row r="229" spans="1:15" x14ac:dyDescent="0.3">
      <c r="A229">
        <v>6.2266565055310004E-3</v>
      </c>
      <c r="B229">
        <v>1.9554130233265E-2</v>
      </c>
      <c r="C229">
        <v>6.0239712123099998E-3</v>
      </c>
      <c r="D229">
        <v>-1.1183165587837E-2</v>
      </c>
      <c r="E229">
        <v>0.99998185594028499</v>
      </c>
      <c r="F229">
        <v>6.023934779168E-3</v>
      </c>
      <c r="G229">
        <v>-8.1141592437260004E-3</v>
      </c>
      <c r="H229">
        <v>-2.493439153078E-3</v>
      </c>
      <c r="I229">
        <v>6.5839580232999998E-5</v>
      </c>
      <c r="J229">
        <v>6.2172388100000003E-6</v>
      </c>
      <c r="K229">
        <v>0.63369772567383897</v>
      </c>
      <c r="L229">
        <v>0.52222650548076299</v>
      </c>
      <c r="M229">
        <v>0.21104307097489899</v>
      </c>
      <c r="N229">
        <f t="shared" si="3"/>
        <v>0.99188584075627395</v>
      </c>
      <c r="O229">
        <f t="shared" si="3"/>
        <v>0.99750656084692202</v>
      </c>
    </row>
    <row r="230" spans="1:15" x14ac:dyDescent="0.3">
      <c r="A230">
        <v>5.9666767846459998E-3</v>
      </c>
      <c r="B230">
        <v>1.9157445321698E-2</v>
      </c>
      <c r="C230">
        <v>5.8003079005530004E-3</v>
      </c>
      <c r="D230">
        <v>-1.1966346555319999E-2</v>
      </c>
      <c r="E230">
        <v>0.99998317826129102</v>
      </c>
      <c r="F230">
        <v>5.8002753767619998E-3</v>
      </c>
      <c r="G230">
        <v>-7.72307663906E-3</v>
      </c>
      <c r="H230">
        <v>-2.3689060229669999E-3</v>
      </c>
      <c r="I230">
        <v>5.9645912773000001E-5</v>
      </c>
      <c r="J230">
        <v>5.6117157460000001E-6</v>
      </c>
      <c r="K230">
        <v>0.63385218720661995</v>
      </c>
      <c r="L230">
        <v>0.52227388360122196</v>
      </c>
      <c r="M230">
        <v>0.21115907713290999</v>
      </c>
      <c r="N230">
        <f t="shared" si="3"/>
        <v>0.99227692336093998</v>
      </c>
      <c r="O230">
        <f t="shared" si="3"/>
        <v>0.99763109397703298</v>
      </c>
    </row>
    <row r="231" spans="1:15" x14ac:dyDescent="0.3">
      <c r="A231">
        <v>5.7159789478930002E-3</v>
      </c>
      <c r="B231">
        <v>1.8724081584775999E-2</v>
      </c>
      <c r="C231">
        <v>5.5609809694470002E-3</v>
      </c>
      <c r="D231">
        <v>-1.2668651804421E-2</v>
      </c>
      <c r="E231">
        <v>0.99998453778517604</v>
      </c>
      <c r="F231">
        <v>5.5609523077229999E-3</v>
      </c>
      <c r="G231">
        <v>-7.3399277326260002E-3</v>
      </c>
      <c r="H231">
        <v>-2.2495724872739998E-3</v>
      </c>
      <c r="I231">
        <v>5.3874539119999999E-5</v>
      </c>
      <c r="J231">
        <v>5.0605763760000002E-6</v>
      </c>
      <c r="K231">
        <v>0.633998985761273</v>
      </c>
      <c r="L231">
        <v>0.52231887505096697</v>
      </c>
      <c r="M231">
        <v>0.211270296752299</v>
      </c>
      <c r="N231">
        <f t="shared" si="3"/>
        <v>0.99266007226737396</v>
      </c>
      <c r="O231">
        <f t="shared" si="3"/>
        <v>0.99775042751272602</v>
      </c>
    </row>
    <row r="232" spans="1:15" x14ac:dyDescent="0.3">
      <c r="A232">
        <v>5.474305213253E-3</v>
      </c>
      <c r="B232">
        <v>1.8256434317882E-2</v>
      </c>
      <c r="C232">
        <v>5.3076079333590001E-3</v>
      </c>
      <c r="D232">
        <v>-1.3289458420306001E-2</v>
      </c>
      <c r="E232">
        <v>0.99998591468207898</v>
      </c>
      <c r="F232">
        <v>5.3075830135530001E-3</v>
      </c>
      <c r="G232">
        <v>-6.9654461009309998E-3</v>
      </c>
      <c r="H232">
        <v>-2.1352529083159999E-3</v>
      </c>
      <c r="I232">
        <v>4.8517439384999999E-5</v>
      </c>
      <c r="J232">
        <v>4.5593049820000002E-6</v>
      </c>
      <c r="K232">
        <v>0.63413829468329097</v>
      </c>
      <c r="L232">
        <v>0.52236158010913403</v>
      </c>
      <c r="M232">
        <v>0.21137644891096599</v>
      </c>
      <c r="N232">
        <f t="shared" si="3"/>
        <v>0.99303455389906903</v>
      </c>
      <c r="O232">
        <f t="shared" si="3"/>
        <v>0.99786474709168405</v>
      </c>
    </row>
    <row r="233" spans="1:15" x14ac:dyDescent="0.3">
      <c r="A233">
        <v>5.2413880203030002E-3</v>
      </c>
      <c r="B233">
        <v>1.7756998859334999E-2</v>
      </c>
      <c r="C233">
        <v>5.0418187649520002E-3</v>
      </c>
      <c r="D233">
        <v>-1.3828557357637E-2</v>
      </c>
      <c r="E233">
        <v>0.99998729005869502</v>
      </c>
      <c r="F233">
        <v>5.0417974045280003E-3</v>
      </c>
      <c r="G233">
        <v>-6.6003174145729997E-3</v>
      </c>
      <c r="H233">
        <v>-2.0257668040509999E-3</v>
      </c>
      <c r="I233">
        <v>4.3564189973000003E-5</v>
      </c>
      <c r="J233">
        <v>4.1037311439999997E-6</v>
      </c>
      <c r="K233">
        <v>0.63427030103158299</v>
      </c>
      <c r="L233">
        <v>0.52240209544521499</v>
      </c>
      <c r="M233">
        <v>0.211477285286265</v>
      </c>
      <c r="N233">
        <f t="shared" si="3"/>
        <v>0.99339968258542699</v>
      </c>
      <c r="O233">
        <f t="shared" si="3"/>
        <v>0.99797423319594902</v>
      </c>
    </row>
    <row r="234" spans="1:15" x14ac:dyDescent="0.3">
      <c r="A234">
        <v>5.0169529887319998E-3</v>
      </c>
      <c r="B234">
        <v>1.722835517083E-2</v>
      </c>
      <c r="C234">
        <v>4.7652476177999998E-3</v>
      </c>
      <c r="D234">
        <v>-1.4286140402595999E-2</v>
      </c>
      <c r="E234">
        <v>0.99998864622905503</v>
      </c>
      <c r="F234">
        <v>4.7652295832759997E-3</v>
      </c>
      <c r="G234">
        <v>-6.2451774373870001E-3</v>
      </c>
      <c r="H234">
        <v>-1.9209390436449999E-3</v>
      </c>
      <c r="I234">
        <v>3.9002241224E-5</v>
      </c>
      <c r="J234">
        <v>3.6900068089999999E-6</v>
      </c>
      <c r="K234">
        <v>0.63439520458033005</v>
      </c>
      <c r="L234">
        <v>0.52244051422608795</v>
      </c>
      <c r="M234">
        <v>0.21157259023862099</v>
      </c>
      <c r="N234">
        <f t="shared" si="3"/>
        <v>0.99375482256261305</v>
      </c>
      <c r="O234">
        <f t="shared" si="3"/>
        <v>0.99807906095635501</v>
      </c>
    </row>
    <row r="235" spans="1:15" x14ac:dyDescent="0.3">
      <c r="A235">
        <v>4.8007220785010003E-3</v>
      </c>
      <c r="B235">
        <v>1.6673152332135E-2</v>
      </c>
      <c r="C235">
        <v>4.4795248097479999E-3</v>
      </c>
      <c r="D235">
        <v>-1.4662785462278999E-2</v>
      </c>
      <c r="E235">
        <v>0.99998996694551601</v>
      </c>
      <c r="F235">
        <v>4.4795098286320003E-3</v>
      </c>
      <c r="G235">
        <v>-5.9006103339699998E-3</v>
      </c>
      <c r="H235">
        <v>-1.8205999838710001E-3</v>
      </c>
      <c r="I235">
        <v>3.4817202313E-5</v>
      </c>
      <c r="J235">
        <v>3.3145843010000001E-6</v>
      </c>
      <c r="K235">
        <v>0.63451321678701</v>
      </c>
      <c r="L235">
        <v>0.52247692622576503</v>
      </c>
      <c r="M235">
        <v>0.21166218073481599</v>
      </c>
      <c r="N235">
        <f t="shared" si="3"/>
        <v>0.99409938966602995</v>
      </c>
      <c r="O235">
        <f t="shared" si="3"/>
        <v>0.99817940001612904</v>
      </c>
    </row>
    <row r="236" spans="1:15" x14ac:dyDescent="0.3">
      <c r="A236">
        <v>4.5924122267340002E-3</v>
      </c>
      <c r="B236">
        <v>1.6094097652837001E-2</v>
      </c>
      <c r="C236">
        <v>4.1862691005020002E-3</v>
      </c>
      <c r="D236">
        <v>-1.4959444939002999E-2</v>
      </c>
      <c r="E236">
        <v>0.99999123758830599</v>
      </c>
      <c r="F236">
        <v>4.1862568732240002E-3</v>
      </c>
      <c r="G236">
        <v>-5.5671472873269996E-3</v>
      </c>
      <c r="H236">
        <v>-1.7245855423009999E-3</v>
      </c>
      <c r="I236">
        <v>3.0993128919E-5</v>
      </c>
      <c r="J236">
        <v>2.974195293E-6</v>
      </c>
      <c r="K236">
        <v>0.634624559732756</v>
      </c>
      <c r="L236">
        <v>0.52251141793661104</v>
      </c>
      <c r="M236">
        <v>0.211745906116826</v>
      </c>
      <c r="N236">
        <f t="shared" si="3"/>
        <v>0.99443285271267301</v>
      </c>
      <c r="O236">
        <f t="shared" si="3"/>
        <v>0.99827541445769896</v>
      </c>
    </row>
    <row r="237" spans="1:15" x14ac:dyDescent="0.3">
      <c r="A237">
        <v>4.3917399601629999E-3</v>
      </c>
      <c r="B237">
        <v>1.5493940297285E-2</v>
      </c>
      <c r="C237">
        <v>3.887080201722E-3</v>
      </c>
      <c r="D237">
        <v>-1.5177427120833E-2</v>
      </c>
      <c r="E237">
        <v>0.99999244531326503</v>
      </c>
      <c r="F237">
        <v>3.88707041316E-3</v>
      </c>
      <c r="G237">
        <v>-5.2452653342700004E-3</v>
      </c>
      <c r="H237">
        <v>-1.632737297766E-3</v>
      </c>
      <c r="I237">
        <v>2.7512808426999999E-5</v>
      </c>
      <c r="J237">
        <v>2.6658310840000001E-6</v>
      </c>
      <c r="K237">
        <v>0.63472946503944205</v>
      </c>
      <c r="L237">
        <v>0.52254407268256597</v>
      </c>
      <c r="M237">
        <v>0.21182364772085999</v>
      </c>
      <c r="N237">
        <f t="shared" si="3"/>
        <v>0.99475473466572994</v>
      </c>
      <c r="O237">
        <f t="shared" si="3"/>
        <v>0.99836726270223397</v>
      </c>
    </row>
    <row r="238" spans="1:15" x14ac:dyDescent="0.3">
      <c r="A238">
        <v>4.1984296401729997E-3</v>
      </c>
      <c r="B238">
        <v>1.4875448971795E-2</v>
      </c>
      <c r="C238">
        <v>3.583531659306E-3</v>
      </c>
      <c r="D238">
        <v>-1.5318370179291999E-2</v>
      </c>
      <c r="E238">
        <v>0.99999357915729503</v>
      </c>
      <c r="F238">
        <v>3.5835239895380001E-3</v>
      </c>
      <c r="G238">
        <v>-4.935386528325E-3</v>
      </c>
      <c r="H238">
        <v>-1.544902498563E-3</v>
      </c>
      <c r="I238">
        <v>2.4358040184E-5</v>
      </c>
      <c r="J238">
        <v>2.3867237299999998E-6</v>
      </c>
      <c r="K238">
        <v>0.63482817277000803</v>
      </c>
      <c r="L238">
        <v>0.522574970732538</v>
      </c>
      <c r="M238">
        <v>0.21189531835404599</v>
      </c>
      <c r="N238">
        <f t="shared" si="3"/>
        <v>0.99506461347167496</v>
      </c>
      <c r="O238">
        <f t="shared" si="3"/>
        <v>0.99845509750143702</v>
      </c>
    </row>
    <row r="239" spans="1:15" x14ac:dyDescent="0.3">
      <c r="A239">
        <v>4.0122140413849997E-3</v>
      </c>
      <c r="B239">
        <v>1.4241398294360001E-2</v>
      </c>
      <c r="C239">
        <v>3.2771642557199998E-3</v>
      </c>
      <c r="D239">
        <v>-1.5384223487912E-2</v>
      </c>
      <c r="E239">
        <v>0.99999463010202605</v>
      </c>
      <c r="F239">
        <v>3.2771583897050001E-3</v>
      </c>
      <c r="G239">
        <v>-4.6378775488889997E-3</v>
      </c>
      <c r="H239">
        <v>-1.4609339057589999E-3</v>
      </c>
      <c r="I239">
        <v>2.1509908158000001E-5</v>
      </c>
      <c r="J239">
        <v>2.1343278769999998E-6</v>
      </c>
      <c r="K239">
        <v>0.63492093032098595</v>
      </c>
      <c r="L239">
        <v>0.52260418941065301</v>
      </c>
      <c r="M239">
        <v>0.211960861639161</v>
      </c>
      <c r="N239">
        <f t="shared" si="3"/>
        <v>0.995362122451111</v>
      </c>
      <c r="O239">
        <f t="shared" si="3"/>
        <v>0.99853906609424103</v>
      </c>
    </row>
    <row r="240" spans="1:15" x14ac:dyDescent="0.3">
      <c r="A240">
        <v>3.8328347709439999E-3</v>
      </c>
      <c r="B240">
        <v>1.3594556150247E-2</v>
      </c>
      <c r="C240">
        <v>2.969479785961E-3</v>
      </c>
      <c r="D240">
        <v>-1.5377228650763001E-2</v>
      </c>
      <c r="E240">
        <v>0.99999559109813996</v>
      </c>
      <c r="F240">
        <v>2.9694754219120002E-3</v>
      </c>
      <c r="G240">
        <v>-4.3530495830020003E-3</v>
      </c>
      <c r="H240">
        <v>-1.380689624931E-3</v>
      </c>
      <c r="I240">
        <v>1.8949040671999999E-5</v>
      </c>
      <c r="J240">
        <v>1.90630384E-6</v>
      </c>
      <c r="K240">
        <v>0.63500799131264596</v>
      </c>
      <c r="L240">
        <v>0.52263180320315095</v>
      </c>
      <c r="M240">
        <v>0.21202025123488</v>
      </c>
      <c r="N240">
        <f t="shared" si="3"/>
        <v>0.99564695041699802</v>
      </c>
      <c r="O240">
        <f t="shared" si="3"/>
        <v>0.99861931037506901</v>
      </c>
    </row>
    <row r="241" spans="1:15" x14ac:dyDescent="0.3">
      <c r="A241">
        <v>3.6600429154639998E-3</v>
      </c>
      <c r="B241">
        <v>1.293767019976E-2</v>
      </c>
      <c r="C241">
        <v>2.6619352129460001E-3</v>
      </c>
      <c r="D241">
        <v>-1.5299898475079E-2</v>
      </c>
      <c r="E241">
        <v>0.99999645705255302</v>
      </c>
      <c r="F241">
        <v>2.6619320692470002E-3</v>
      </c>
      <c r="G241">
        <v>-4.0811584599970002E-3</v>
      </c>
      <c r="H241">
        <v>-1.3040329295130001E-3</v>
      </c>
      <c r="I241">
        <v>1.6655854376000001E-5</v>
      </c>
      <c r="J241">
        <v>1.700501881E-6</v>
      </c>
      <c r="K241">
        <v>0.63508961448184598</v>
      </c>
      <c r="L241">
        <v>0.52265788386174195</v>
      </c>
      <c r="M241">
        <v>0.21207348993913899</v>
      </c>
      <c r="N241">
        <f t="shared" si="3"/>
        <v>0.99591884154000299</v>
      </c>
      <c r="O241">
        <f t="shared" si="3"/>
        <v>0.99869596707048702</v>
      </c>
    </row>
    <row r="242" spans="1:15" x14ac:dyDescent="0.3">
      <c r="A242">
        <v>3.4935997215819999E-3</v>
      </c>
      <c r="B242">
        <v>1.2273456482998E-2</v>
      </c>
      <c r="C242">
        <v>2.3559372434450001E-3</v>
      </c>
      <c r="D242">
        <v>-1.5154996909348999E-2</v>
      </c>
      <c r="E242">
        <v>0.99999722478113595</v>
      </c>
      <c r="F242">
        <v>2.35593506403E-3</v>
      </c>
      <c r="G242">
        <v>-3.822405056002E-3</v>
      </c>
      <c r="H242">
        <v>-1.2308320712029999E-3</v>
      </c>
      <c r="I242">
        <v>1.4610780412E-5</v>
      </c>
      <c r="J242">
        <v>1.5149475879999999E-6</v>
      </c>
      <c r="K242">
        <v>0.63516606258296604</v>
      </c>
      <c r="L242">
        <v>0.522682500503166</v>
      </c>
      <c r="M242">
        <v>0.21212060868400801</v>
      </c>
      <c r="N242">
        <f t="shared" si="3"/>
        <v>0.99617759494399805</v>
      </c>
      <c r="O242">
        <f t="shared" si="3"/>
        <v>0.998769167928797</v>
      </c>
    </row>
    <row r="243" spans="1:15" x14ac:dyDescent="0.3">
      <c r="A243">
        <v>3.3332771430740001E-3</v>
      </c>
      <c r="B243">
        <v>1.1604586640422999E-2</v>
      </c>
      <c r="C243">
        <v>2.0528373052579999E-3</v>
      </c>
      <c r="D243">
        <v>-1.4945516540709001E-2</v>
      </c>
      <c r="E243">
        <v>0.999997892930239</v>
      </c>
      <c r="F243">
        <v>2.0528358634339999E-3</v>
      </c>
      <c r="G243">
        <v>-3.5769359263419999E-3</v>
      </c>
      <c r="H243">
        <v>-1.1609600767719999E-3</v>
      </c>
      <c r="I243">
        <v>1.2794470621E-5</v>
      </c>
      <c r="J243">
        <v>1.3478283E-6</v>
      </c>
      <c r="K243">
        <v>0.63523760130149298</v>
      </c>
      <c r="L243">
        <v>0.52270571970470103</v>
      </c>
      <c r="M243">
        <v>0.212161665430113</v>
      </c>
      <c r="N243">
        <f t="shared" si="3"/>
        <v>0.99642306407365799</v>
      </c>
      <c r="O243">
        <f t="shared" si="3"/>
        <v>0.99883903992322798</v>
      </c>
    </row>
    <row r="244" spans="1:15" x14ac:dyDescent="0.3">
      <c r="A244">
        <v>3.1788582472440001E-3</v>
      </c>
      <c r="B244">
        <v>1.0933677198003E-2</v>
      </c>
      <c r="C244">
        <v>1.7539269744430001E-3</v>
      </c>
      <c r="D244">
        <v>-1.4674657182327E-2</v>
      </c>
      <c r="E244">
        <v>0.99999846187047803</v>
      </c>
      <c r="F244">
        <v>1.753926075188E-3</v>
      </c>
      <c r="G244">
        <v>-3.344844193533E-3</v>
      </c>
      <c r="H244">
        <v>-1.09429453391E-3</v>
      </c>
      <c r="I244">
        <v>1.1187982679000001E-5</v>
      </c>
      <c r="J244">
        <v>1.197480527E-6</v>
      </c>
      <c r="K244">
        <v>0.63530449818536305</v>
      </c>
      <c r="L244">
        <v>0.52272760559537901</v>
      </c>
      <c r="M244">
        <v>0.212196743969602</v>
      </c>
      <c r="N244">
        <f t="shared" si="3"/>
        <v>0.99665515580646702</v>
      </c>
      <c r="O244">
        <f t="shared" si="3"/>
        <v>0.99890570546609003</v>
      </c>
    </row>
    <row r="245" spans="1:15" x14ac:dyDescent="0.3">
      <c r="A245">
        <v>3.030137546249E-3</v>
      </c>
      <c r="B245">
        <v>1.0263278248234999E-2</v>
      </c>
      <c r="C245">
        <v>1.4604338307969999E-3</v>
      </c>
      <c r="D245">
        <v>-1.4345802964882E-2</v>
      </c>
      <c r="E245">
        <v>0.999998933566702</v>
      </c>
      <c r="F245">
        <v>1.4604333116450001E-3</v>
      </c>
      <c r="G245">
        <v>-3.1261706495730002E-3</v>
      </c>
      <c r="H245">
        <v>-1.0307173689650001E-3</v>
      </c>
      <c r="I245">
        <v>9.7729429299999997E-6</v>
      </c>
      <c r="J245">
        <v>1.0623782949999999E-6</v>
      </c>
      <c r="K245">
        <v>0.63536702159835501</v>
      </c>
      <c r="L245">
        <v>0.522748219942759</v>
      </c>
      <c r="M245">
        <v>0.21222595264621799</v>
      </c>
      <c r="N245">
        <f t="shared" si="3"/>
        <v>0.99687382935042701</v>
      </c>
      <c r="O245">
        <f t="shared" si="3"/>
        <v>0.99896928263103502</v>
      </c>
    </row>
    <row r="246" spans="1:15" x14ac:dyDescent="0.3">
      <c r="A246">
        <v>2.886920958561E-3</v>
      </c>
      <c r="B246">
        <v>9.5958636774099992E-3</v>
      </c>
      <c r="C246">
        <v>1.1735177714990001E-3</v>
      </c>
      <c r="D246">
        <v>-1.3962500167794999E-2</v>
      </c>
      <c r="E246">
        <v>0.99999931142809895</v>
      </c>
      <c r="F246">
        <v>1.1735175021489999E-3</v>
      </c>
      <c r="G246">
        <v>-2.920905084608E-3</v>
      </c>
      <c r="H246">
        <v>-9.7011461804000004E-4</v>
      </c>
      <c r="I246">
        <v>8.5316865130000005E-6</v>
      </c>
      <c r="J246">
        <v>9.4112237200000003E-7</v>
      </c>
      <c r="K246">
        <v>0.63542543970004695</v>
      </c>
      <c r="L246">
        <v>0.52276762223511897</v>
      </c>
      <c r="M246">
        <v>0.21224942300164801</v>
      </c>
      <c r="N246">
        <f t="shared" si="3"/>
        <v>0.99707909491539204</v>
      </c>
      <c r="O246">
        <f t="shared" si="3"/>
        <v>0.99902988538196003</v>
      </c>
    </row>
    <row r="247" spans="1:15" x14ac:dyDescent="0.3">
      <c r="A247">
        <v>2.7490257887519999E-3</v>
      </c>
      <c r="B247">
        <v>8.9338217893890001E-3</v>
      </c>
      <c r="C247">
        <v>8.9426776814299997E-4</v>
      </c>
      <c r="D247">
        <v>-1.3528434727455E-2</v>
      </c>
      <c r="E247">
        <v>0.99999960014260603</v>
      </c>
      <c r="F247">
        <v>8.9426764894999999E-4</v>
      </c>
      <c r="G247">
        <v>-2.72898781106E-3</v>
      </c>
      <c r="H247">
        <v>-9.1237619886900005E-4</v>
      </c>
      <c r="I247">
        <v>7.4473744730000001E-6</v>
      </c>
      <c r="J247">
        <v>8.3243032799999997E-7</v>
      </c>
      <c r="K247">
        <v>0.63548001945626797</v>
      </c>
      <c r="L247">
        <v>0.52278586975909702</v>
      </c>
      <c r="M247">
        <v>0.21226730835701099</v>
      </c>
      <c r="N247">
        <f t="shared" si="3"/>
        <v>0.99727101218893999</v>
      </c>
      <c r="O247">
        <f t="shared" si="3"/>
        <v>0.99908762380113103</v>
      </c>
    </row>
    <row r="248" spans="1:15" x14ac:dyDescent="0.3">
      <c r="A248">
        <v>2.6162803727970002E-3</v>
      </c>
      <c r="B248">
        <v>8.2794464319909996E-3</v>
      </c>
      <c r="C248">
        <v>6.2369907359399995E-4</v>
      </c>
      <c r="D248">
        <v>-1.3047409614405999E-2</v>
      </c>
      <c r="E248">
        <v>0.99999980549973899</v>
      </c>
      <c r="F248">
        <v>6.2369903315800002E-4</v>
      </c>
      <c r="G248">
        <v>-2.5503113752720001E-3</v>
      </c>
      <c r="H248">
        <v>-8.5739568309400004E-4</v>
      </c>
      <c r="I248">
        <v>6.5040881109999999E-6</v>
      </c>
      <c r="J248">
        <v>7.3512735699999999E-7</v>
      </c>
      <c r="K248">
        <v>0.63553102568377395</v>
      </c>
      <c r="L248">
        <v>0.52280301767275905</v>
      </c>
      <c r="M248">
        <v>0.21227978233848299</v>
      </c>
      <c r="N248">
        <f t="shared" si="3"/>
        <v>0.99744968862472805</v>
      </c>
      <c r="O248">
        <f t="shared" si="3"/>
        <v>0.99914260431690605</v>
      </c>
    </row>
    <row r="249" spans="1:15" x14ac:dyDescent="0.3">
      <c r="A249">
        <v>2.4885237614370001E-3</v>
      </c>
      <c r="B249">
        <v>7.6349294250180003E-3</v>
      </c>
      <c r="C249">
        <v>3.6275088130599997E-4</v>
      </c>
      <c r="D249">
        <v>-1.2523322966393E-2</v>
      </c>
      <c r="E249">
        <v>0.99999993420590005</v>
      </c>
      <c r="F249">
        <v>3.6275087335099998E-4</v>
      </c>
      <c r="G249">
        <v>-2.3847224466320002E-3</v>
      </c>
      <c r="H249">
        <v>-8.0507007563799995E-4</v>
      </c>
      <c r="I249">
        <v>5.6869011469999997E-6</v>
      </c>
      <c r="J249">
        <v>6.4813782699999998E-7</v>
      </c>
      <c r="K249">
        <v>0.635578720132706</v>
      </c>
      <c r="L249">
        <v>0.52281911907427103</v>
      </c>
      <c r="M249">
        <v>0.21228703735610899</v>
      </c>
      <c r="N249">
        <f t="shared" si="3"/>
        <v>0.99761527755336799</v>
      </c>
      <c r="O249">
        <f t="shared" si="3"/>
        <v>0.99919492992436199</v>
      </c>
    </row>
    <row r="250" spans="1:15" x14ac:dyDescent="0.3">
      <c r="A250">
        <v>2.3656049439260002E-3</v>
      </c>
      <c r="B250">
        <v>7.0023529695319997E-3</v>
      </c>
      <c r="C250">
        <v>1.12284421978E-4</v>
      </c>
      <c r="D250">
        <v>-1.1960145743102999E-2</v>
      </c>
      <c r="E250">
        <v>0.99999999369610404</v>
      </c>
      <c r="F250">
        <v>1.12284421742E-4</v>
      </c>
      <c r="G250">
        <v>-2.232023858132E-3</v>
      </c>
      <c r="H250">
        <v>-7.5529960040900004E-4</v>
      </c>
      <c r="I250">
        <v>4.9819305029999999E-6</v>
      </c>
      <c r="J250">
        <v>5.7047748600000005E-7</v>
      </c>
      <c r="K250">
        <v>0.63562336060986901</v>
      </c>
      <c r="L250">
        <v>0.52283422506627997</v>
      </c>
      <c r="M250">
        <v>0.212289283044548</v>
      </c>
      <c r="N250">
        <f t="shared" si="3"/>
        <v>0.99776797614186796</v>
      </c>
      <c r="O250">
        <f t="shared" si="3"/>
        <v>0.99924470039959101</v>
      </c>
    </row>
    <row r="251" spans="1:15" x14ac:dyDescent="0.3">
      <c r="A251">
        <v>2.2473823355009998E-3</v>
      </c>
      <c r="B251">
        <v>6.3836833608850001E-3</v>
      </c>
      <c r="C251">
        <v>-1.2691849288400001E-4</v>
      </c>
      <c r="D251">
        <v>-1.1361900311286E-2</v>
      </c>
      <c r="E251">
        <v>0.99999999194584799</v>
      </c>
      <c r="F251">
        <v>-1.2691849254299999E-4</v>
      </c>
      <c r="G251">
        <v>-2.0919767987419998E-3</v>
      </c>
      <c r="H251">
        <v>-7.0798750153099998E-4</v>
      </c>
      <c r="I251">
        <v>4.3763669259999998E-6</v>
      </c>
      <c r="J251">
        <v>5.01246302E-7</v>
      </c>
      <c r="K251">
        <v>0.63566520014584404</v>
      </c>
      <c r="L251">
        <v>0.52284838481631002</v>
      </c>
      <c r="M251">
        <v>0.212291821414406</v>
      </c>
      <c r="N251">
        <f t="shared" si="3"/>
        <v>0.99790802320125804</v>
      </c>
      <c r="O251">
        <f t="shared" si="3"/>
        <v>0.999292012498469</v>
      </c>
    </row>
    <row r="252" spans="1:15" x14ac:dyDescent="0.3">
      <c r="A252">
        <v>2.133722919911E-3</v>
      </c>
      <c r="B252">
        <v>5.780765408033E-3</v>
      </c>
      <c r="C252">
        <v>-3.5415649910900001E-4</v>
      </c>
      <c r="D252">
        <v>-1.0732639448563E-2</v>
      </c>
      <c r="E252">
        <v>0.99999993728658798</v>
      </c>
      <c r="F252">
        <v>-3.5415649170599997E-4</v>
      </c>
      <c r="G252">
        <v>-1.9643031315240002E-3</v>
      </c>
      <c r="H252">
        <v>-6.6303985482100004E-4</v>
      </c>
      <c r="I252">
        <v>3.8584867930000003E-6</v>
      </c>
      <c r="J252">
        <v>4.39621849E-7</v>
      </c>
      <c r="K252">
        <v>0.63570448620847397</v>
      </c>
      <c r="L252">
        <v>0.52286164561340698</v>
      </c>
      <c r="M252">
        <v>0.21229890454438799</v>
      </c>
      <c r="N252">
        <f t="shared" si="3"/>
        <v>0.99803569686847604</v>
      </c>
      <c r="O252">
        <f t="shared" si="3"/>
        <v>0.99933696014517903</v>
      </c>
    </row>
    <row r="253" spans="1:15" x14ac:dyDescent="0.3">
      <c r="A253">
        <v>2.0245014373440002E-3</v>
      </c>
      <c r="B253">
        <v>5.1953175122040002E-3</v>
      </c>
      <c r="C253">
        <v>-5.6880928808100001E-4</v>
      </c>
      <c r="D253">
        <v>-1.0076425802123E-2</v>
      </c>
      <c r="E253">
        <v>0.99999983822800098</v>
      </c>
      <c r="F253">
        <v>-5.6880925740799995E-4</v>
      </c>
      <c r="G253">
        <v>-1.8486878233630001E-3</v>
      </c>
      <c r="H253">
        <v>-6.20365396423E-4</v>
      </c>
      <c r="I253">
        <v>3.417646668E-6</v>
      </c>
      <c r="J253">
        <v>3.8485322500000001E-7</v>
      </c>
      <c r="K253">
        <v>0.63574145996494202</v>
      </c>
      <c r="L253">
        <v>0.52287405292133504</v>
      </c>
      <c r="M253">
        <v>0.21231028073014999</v>
      </c>
      <c r="N253">
        <f t="shared" si="3"/>
        <v>0.998151312176637</v>
      </c>
      <c r="O253">
        <f t="shared" si="3"/>
        <v>0.99937963460357704</v>
      </c>
    </row>
    <row r="254" spans="1:15" x14ac:dyDescent="0.3">
      <c r="A254">
        <v>1.9195994132050001E-3</v>
      </c>
      <c r="B254">
        <v>4.6289275613089998E-3</v>
      </c>
      <c r="C254">
        <v>-7.7033780412300002E-4</v>
      </c>
      <c r="D254">
        <v>-9.3973120401830007E-3</v>
      </c>
      <c r="E254">
        <v>0.999999703289848</v>
      </c>
      <c r="F254">
        <v>-7.7033772793400003E-4</v>
      </c>
      <c r="G254">
        <v>-1.7447814731190001E-3</v>
      </c>
      <c r="H254">
        <v>-5.7987536767599998E-4</v>
      </c>
      <c r="I254">
        <v>3.0442623890000001E-6</v>
      </c>
      <c r="J254">
        <v>3.36255442E-7</v>
      </c>
      <c r="K254">
        <v>0.63577635559440404</v>
      </c>
      <c r="L254">
        <v>0.52288565042868895</v>
      </c>
      <c r="M254">
        <v>0.21232568748623201</v>
      </c>
      <c r="N254">
        <f t="shared" si="3"/>
        <v>0.99825521852688104</v>
      </c>
      <c r="O254">
        <f t="shared" si="3"/>
        <v>0.99942012463232399</v>
      </c>
    </row>
    <row r="255" spans="1:15" x14ac:dyDescent="0.3">
      <c r="A255">
        <v>1.818904263788E-3</v>
      </c>
      <c r="B255">
        <v>4.0830499808669997E-3</v>
      </c>
      <c r="C255">
        <v>-9.5828404492699995E-4</v>
      </c>
      <c r="D255">
        <v>-8.6993221168830005E-3</v>
      </c>
      <c r="E255">
        <v>0.99999954084588005</v>
      </c>
      <c r="F255">
        <v>-9.5828389826000001E-4</v>
      </c>
      <c r="G255">
        <v>-1.6522029218930001E-3</v>
      </c>
      <c r="H255">
        <v>-5.4148337941200002E-4</v>
      </c>
      <c r="I255">
        <v>2.729774495E-6</v>
      </c>
      <c r="J255">
        <v>2.9320425000000002E-7</v>
      </c>
      <c r="K255">
        <v>0.635809399652842</v>
      </c>
      <c r="L255">
        <v>0.52289648009627698</v>
      </c>
      <c r="M255">
        <v>0.212344853167131</v>
      </c>
      <c r="N255">
        <f t="shared" si="3"/>
        <v>0.99834779707810695</v>
      </c>
      <c r="O255">
        <f t="shared" si="3"/>
        <v>0.99945851662058804</v>
      </c>
    </row>
    <row r="256" spans="1:15" x14ac:dyDescent="0.3">
      <c r="A256">
        <v>1.722308357784E-3</v>
      </c>
      <c r="B256">
        <v>3.559003069109E-3</v>
      </c>
      <c r="C256">
        <v>-1.1322704872640001E-3</v>
      </c>
      <c r="D256">
        <v>-7.9864328546340006E-3</v>
      </c>
      <c r="E256">
        <v>0.99999935898184</v>
      </c>
      <c r="F256">
        <v>-1.1322702453290001E-3</v>
      </c>
      <c r="G256">
        <v>-1.5705419222760001E-3</v>
      </c>
      <c r="H256">
        <v>-5.05105294136E-4</v>
      </c>
      <c r="I256">
        <v>2.4666019299999998E-6</v>
      </c>
      <c r="J256">
        <v>2.5513135799999999E-7</v>
      </c>
      <c r="K256">
        <v>0.63584081049128705</v>
      </c>
      <c r="L256">
        <v>0.52290658220215902</v>
      </c>
      <c r="M256">
        <v>0.21236749857687601</v>
      </c>
      <c r="N256">
        <f t="shared" si="3"/>
        <v>0.99842945807772399</v>
      </c>
      <c r="O256">
        <f t="shared" si="3"/>
        <v>0.99949489470586395</v>
      </c>
    </row>
    <row r="257" spans="1:15" x14ac:dyDescent="0.3">
      <c r="A257">
        <v>1.629708063346E-3</v>
      </c>
      <c r="B257">
        <v>3.0579671716319998E-3</v>
      </c>
      <c r="C257">
        <v>-1.2919991443569999E-3</v>
      </c>
      <c r="D257">
        <v>-7.2625564724510001E-3</v>
      </c>
      <c r="E257">
        <v>0.99999916536922195</v>
      </c>
      <c r="F257">
        <v>-1.29199878491E-3</v>
      </c>
      <c r="G257">
        <v>-1.499361860893E-3</v>
      </c>
      <c r="H257">
        <v>-4.7065912697999998E-4</v>
      </c>
      <c r="I257">
        <v>2.2480859899999999E-6</v>
      </c>
      <c r="J257">
        <v>2.2152001400000001E-7</v>
      </c>
      <c r="K257">
        <v>0.63587079772850497</v>
      </c>
      <c r="L257">
        <v>0.52291599538469902</v>
      </c>
      <c r="M257">
        <v>0.212393338559763</v>
      </c>
      <c r="N257">
        <f t="shared" si="3"/>
        <v>0.99850063813910706</v>
      </c>
      <c r="O257">
        <f t="shared" si="3"/>
        <v>0.99952934087302003</v>
      </c>
    </row>
    <row r="258" spans="1:15" x14ac:dyDescent="0.3">
      <c r="A258">
        <v>1.5410029077449999E-3</v>
      </c>
      <c r="B258">
        <v>2.5809838128629998E-3</v>
      </c>
      <c r="C258">
        <v>-1.437250273806E-3</v>
      </c>
      <c r="D258">
        <v>-6.5315242490820002E-3</v>
      </c>
      <c r="E258">
        <v>0.999998967156003</v>
      </c>
      <c r="F258">
        <v>-1.437249778988E-3</v>
      </c>
      <c r="G258">
        <v>-1.438202517461E-3</v>
      </c>
      <c r="H258">
        <v>-4.3806496571300002E-4</v>
      </c>
      <c r="I258">
        <v>2.0684264810000002E-6</v>
      </c>
      <c r="J258">
        <v>1.91900914E-7</v>
      </c>
      <c r="K258">
        <v>0.63589956177885498</v>
      </c>
      <c r="L258">
        <v>0.52292475668401295</v>
      </c>
      <c r="M258">
        <v>0.21242208356523901</v>
      </c>
      <c r="N258">
        <f t="shared" si="3"/>
        <v>0.99856179748253904</v>
      </c>
      <c r="O258">
        <f t="shared" si="3"/>
        <v>0.99956193503428703</v>
      </c>
    </row>
    <row r="259" spans="1:15" x14ac:dyDescent="0.3">
      <c r="A259">
        <v>1.456094765997E-3</v>
      </c>
      <c r="B259">
        <v>2.1289551269659999E-3</v>
      </c>
      <c r="C259">
        <v>-1.5678807587879999E-3</v>
      </c>
      <c r="D259">
        <v>-5.7970707311090003E-3</v>
      </c>
      <c r="E259">
        <v>0.99999877087521505</v>
      </c>
      <c r="F259">
        <v>-1.567880116414E-3</v>
      </c>
      <c r="G259">
        <v>-1.386582841204E-3</v>
      </c>
      <c r="H259">
        <v>-4.0724490755800002E-4</v>
      </c>
      <c r="I259">
        <v>1.9226119759999998E-6</v>
      </c>
      <c r="J259">
        <v>1.6584841499999999E-7</v>
      </c>
      <c r="K259">
        <v>0.635927293435679</v>
      </c>
      <c r="L259">
        <v>0.52293290158216399</v>
      </c>
      <c r="M259">
        <v>0.21245344118041501</v>
      </c>
      <c r="N259">
        <f t="shared" ref="N259:O322" si="4">G259+1</f>
        <v>0.99861341715879604</v>
      </c>
      <c r="O259">
        <f t="shared" si="4"/>
        <v>0.99959275509244205</v>
      </c>
    </row>
    <row r="260" spans="1:15" x14ac:dyDescent="0.3">
      <c r="A260">
        <v>1.374887103888E-3</v>
      </c>
      <c r="B260">
        <v>1.702644280989E-3</v>
      </c>
      <c r="C260">
        <v>-1.6838221734100001E-3</v>
      </c>
      <c r="D260">
        <v>-5.0628192427510004E-3</v>
      </c>
      <c r="E260">
        <v>0.99999858237177897</v>
      </c>
      <c r="F260">
        <v>-1.683821377732E-3</v>
      </c>
      <c r="G260">
        <v>-1.3440037386640001E-3</v>
      </c>
      <c r="H260">
        <v>-3.7812301223800001E-4</v>
      </c>
      <c r="I260">
        <v>1.8063460499999999E-6</v>
      </c>
      <c r="J260">
        <v>1.4297701199999999E-7</v>
      </c>
      <c r="K260">
        <v>0.63595417351045203</v>
      </c>
      <c r="L260">
        <v>0.52294046404240901</v>
      </c>
      <c r="M260">
        <v>0.212487117623883</v>
      </c>
      <c r="N260">
        <f t="shared" si="4"/>
        <v>0.99865599626133605</v>
      </c>
      <c r="O260">
        <f t="shared" si="4"/>
        <v>0.99962187698776195</v>
      </c>
    </row>
    <row r="261" spans="1:15" x14ac:dyDescent="0.3">
      <c r="A261">
        <v>1.297284293748E-3</v>
      </c>
      <c r="B261">
        <v>1.3026764233259999E-3</v>
      </c>
      <c r="C261">
        <v>-1.785078558265E-3</v>
      </c>
      <c r="D261">
        <v>-4.3322682917360002E-3</v>
      </c>
      <c r="E261">
        <v>0.99999840674769302</v>
      </c>
      <c r="F261">
        <v>-1.785077610238E-3</v>
      </c>
      <c r="G261">
        <v>-1.3099508530449999E-3</v>
      </c>
      <c r="H261">
        <v>-3.5062527016099999E-4</v>
      </c>
      <c r="I261">
        <v>1.7159712369999999E-6</v>
      </c>
      <c r="J261">
        <v>1.2293808000000001E-7</v>
      </c>
      <c r="K261">
        <v>0.63598037252751305</v>
      </c>
      <c r="L261">
        <v>0.52294747654781204</v>
      </c>
      <c r="M261">
        <v>0.21252281919504901</v>
      </c>
      <c r="N261">
        <f t="shared" si="4"/>
        <v>0.99869004914695503</v>
      </c>
      <c r="O261">
        <f t="shared" si="4"/>
        <v>0.99964937472983895</v>
      </c>
    </row>
    <row r="262" spans="1:15" x14ac:dyDescent="0.3">
      <c r="A262">
        <v>1.223191080852E-3</v>
      </c>
      <c r="B262">
        <v>9.29540311815E-4</v>
      </c>
      <c r="C262">
        <v>-1.8717239240999999E-3</v>
      </c>
      <c r="D262">
        <v>-3.6087790821740001E-3</v>
      </c>
      <c r="E262">
        <v>0.99999824832528705</v>
      </c>
      <c r="F262">
        <v>-1.871722831216E-3</v>
      </c>
      <c r="G262">
        <v>-1.2838973245780001E-3</v>
      </c>
      <c r="H262">
        <v>-3.2467958428599998E-4</v>
      </c>
      <c r="I262">
        <v>1.6483923399999999E-6</v>
      </c>
      <c r="J262">
        <v>1.05416832E-7</v>
      </c>
      <c r="K262">
        <v>0.63600605047400405</v>
      </c>
      <c r="L262">
        <v>0.52295397013949796</v>
      </c>
      <c r="M262">
        <v>0.21256025367353101</v>
      </c>
      <c r="N262">
        <f t="shared" si="4"/>
        <v>0.99871610267542199</v>
      </c>
      <c r="O262">
        <f t="shared" si="4"/>
        <v>0.99967532041571405</v>
      </c>
    </row>
    <row r="263" spans="1:15" x14ac:dyDescent="0.3">
      <c r="A263">
        <v>1.152512028265E-3</v>
      </c>
      <c r="B263">
        <v>5.8359044186699995E-4</v>
      </c>
      <c r="C263">
        <v>-1.943899505743E-3</v>
      </c>
      <c r="D263">
        <v>-2.89556400787E-3</v>
      </c>
      <c r="E263">
        <v>0.99999811062795096</v>
      </c>
      <c r="F263">
        <v>-1.943898281493E-3</v>
      </c>
      <c r="G263">
        <v>-1.2653065183420001E-3</v>
      </c>
      <c r="H263">
        <v>-3.00215762669E-4</v>
      </c>
      <c r="I263">
        <v>1.6010005849999999E-6</v>
      </c>
      <c r="J263">
        <v>9.0129504000000001E-8</v>
      </c>
      <c r="K263">
        <v>0.63603135660437105</v>
      </c>
      <c r="L263">
        <v>0.52295997445475195</v>
      </c>
      <c r="M263">
        <v>0.212599131663645</v>
      </c>
      <c r="N263">
        <f t="shared" si="4"/>
        <v>0.998734693481658</v>
      </c>
      <c r="O263">
        <f t="shared" si="4"/>
        <v>0.99969978423733097</v>
      </c>
    </row>
    <row r="264" spans="1:15" x14ac:dyDescent="0.3">
      <c r="A264">
        <v>1.0851511773479999E-3</v>
      </c>
      <c r="B264">
        <v>2.6504985889700002E-4</v>
      </c>
      <c r="C264">
        <v>-2.0018107859009998E-3</v>
      </c>
      <c r="D264">
        <v>-2.1956763593710001E-3</v>
      </c>
      <c r="E264">
        <v>0.99999799637745801</v>
      </c>
      <c r="F264">
        <v>-2.0018094489430002E-3</v>
      </c>
      <c r="G264">
        <v>-1.253634709504E-3</v>
      </c>
      <c r="H264">
        <v>-2.77165522103E-4</v>
      </c>
      <c r="I264">
        <v>1.571599985E-6</v>
      </c>
      <c r="J264">
        <v>7.6820726999999999E-8</v>
      </c>
      <c r="K264">
        <v>0.63605642929856099</v>
      </c>
      <c r="L264">
        <v>0.52296551776519395</v>
      </c>
      <c r="M264">
        <v>0.21263916787936299</v>
      </c>
      <c r="N264">
        <f t="shared" si="4"/>
        <v>0.99874636529049599</v>
      </c>
      <c r="O264">
        <f t="shared" si="4"/>
        <v>0.999722834477897</v>
      </c>
    </row>
    <row r="265" spans="1:15" x14ac:dyDescent="0.3">
      <c r="A265">
        <v>1.0210117100290001E-3</v>
      </c>
      <c r="B265">
        <v>-2.5986542096000001E-5</v>
      </c>
      <c r="C265">
        <v>-2.045724313088E-3</v>
      </c>
      <c r="D265">
        <v>-1.5120010926690001E-3</v>
      </c>
      <c r="E265">
        <v>0.999997907506747</v>
      </c>
      <c r="F265">
        <v>-2.0457228861999999E-3</v>
      </c>
      <c r="G265">
        <v>-1.248333712326E-3</v>
      </c>
      <c r="H265">
        <v>-2.5546249855600001E-4</v>
      </c>
      <c r="I265">
        <v>1.558337057E-6</v>
      </c>
      <c r="J265">
        <v>6.5261088000000006E-8</v>
      </c>
      <c r="K265">
        <v>0.63608139597280799</v>
      </c>
      <c r="L265">
        <v>0.52297062701516495</v>
      </c>
      <c r="M265">
        <v>0.212680082365625</v>
      </c>
      <c r="N265">
        <f t="shared" si="4"/>
        <v>0.99875166628767398</v>
      </c>
      <c r="O265">
        <f t="shared" si="4"/>
        <v>0.99974453750144399</v>
      </c>
    </row>
    <row r="266" spans="1:15" x14ac:dyDescent="0.3">
      <c r="A266">
        <v>9.5999575904299995E-4</v>
      </c>
      <c r="B266">
        <v>-2.89548252257E-4</v>
      </c>
      <c r="C266">
        <v>-2.0759643349409999E-3</v>
      </c>
      <c r="D266">
        <v>-8.4724667765700003E-4</v>
      </c>
      <c r="E266">
        <v>0.99999784518681401</v>
      </c>
      <c r="F266">
        <v>-2.075962843836E-3</v>
      </c>
      <c r="G266">
        <v>-1.248853443168E-3</v>
      </c>
      <c r="H266">
        <v>-2.3504226435600001E-4</v>
      </c>
      <c r="I266">
        <v>1.559634923E-6</v>
      </c>
      <c r="J266">
        <v>5.5244866E-8</v>
      </c>
      <c r="K266">
        <v>0.63610637304167095</v>
      </c>
      <c r="L266">
        <v>0.52297532786045198</v>
      </c>
      <c r="M266">
        <v>0.21272160165232401</v>
      </c>
      <c r="N266">
        <f t="shared" si="4"/>
        <v>0.99875114655683195</v>
      </c>
      <c r="O266">
        <f t="shared" si="4"/>
        <v>0.999764957735644</v>
      </c>
    </row>
    <row r="267" spans="1:15" x14ac:dyDescent="0.3">
      <c r="A267">
        <v>9.02004275698E-4</v>
      </c>
      <c r="B267">
        <v>-5.2578486847600005E-4</v>
      </c>
      <c r="C267">
        <v>-2.0929092684950001E-3</v>
      </c>
      <c r="D267">
        <v>-2.0393811426299999E-4</v>
      </c>
      <c r="E267">
        <v>0.99999780986619602</v>
      </c>
      <c r="F267">
        <v>-2.0929077405770001E-3</v>
      </c>
      <c r="G267">
        <v>-1.254644408214E-3</v>
      </c>
      <c r="H267">
        <v>-2.15842349175E-4</v>
      </c>
      <c r="I267">
        <v>1.5741325910000001E-6</v>
      </c>
      <c r="J267">
        <v>4.6587920000000001E-8</v>
      </c>
      <c r="K267">
        <v>0.63613146592983605</v>
      </c>
      <c r="L267">
        <v>0.52297964470743497</v>
      </c>
      <c r="M267">
        <v>0.21276345983769401</v>
      </c>
      <c r="N267">
        <f t="shared" si="4"/>
        <v>0.99874535559178601</v>
      </c>
      <c r="O267">
        <f t="shared" si="4"/>
        <v>0.99978415765082496</v>
      </c>
    </row>
    <row r="268" spans="1:15" x14ac:dyDescent="0.3">
      <c r="A268">
        <v>8.4693701450300001E-4</v>
      </c>
      <c r="B268">
        <v>-7.3496142140900005E-4</v>
      </c>
      <c r="C268">
        <v>-2.0969880307799998E-3</v>
      </c>
      <c r="D268">
        <v>4.1558897600299998E-4</v>
      </c>
      <c r="E268">
        <v>0.99999780132140503</v>
      </c>
      <c r="F268">
        <v>-2.0969864939120002E-3</v>
      </c>
      <c r="G268">
        <v>-1.265160105583E-3</v>
      </c>
      <c r="H268">
        <v>-1.97802263661E-4</v>
      </c>
      <c r="I268">
        <v>1.600630093E-6</v>
      </c>
      <c r="J268">
        <v>3.9125735999999998E-8</v>
      </c>
      <c r="K268">
        <v>0.63615676913194696</v>
      </c>
      <c r="L268">
        <v>0.522983600752709</v>
      </c>
      <c r="M268">
        <v>0.21280539959830999</v>
      </c>
      <c r="N268">
        <f t="shared" si="4"/>
        <v>0.99873483989441703</v>
      </c>
      <c r="O268">
        <f t="shared" si="4"/>
        <v>0.99980219773633905</v>
      </c>
    </row>
    <row r="269" spans="1:15" x14ac:dyDescent="0.3">
      <c r="A269">
        <v>7.9469258085400004E-4</v>
      </c>
      <c r="B269">
        <v>-9.1745326580599997E-4</v>
      </c>
      <c r="C269">
        <v>-2.08867625126E-3</v>
      </c>
      <c r="D269">
        <v>1.0091931090999999E-3</v>
      </c>
      <c r="E269">
        <v>0.99999781871655202</v>
      </c>
      <c r="F269">
        <v>-2.0886747325949999E-3</v>
      </c>
      <c r="G269">
        <v>-1.279859334011E-3</v>
      </c>
      <c r="H269">
        <v>-1.8086352337099999E-4</v>
      </c>
      <c r="I269">
        <v>1.6380399150000001E-6</v>
      </c>
      <c r="J269">
        <v>3.2711613999999998E-8</v>
      </c>
      <c r="K269">
        <v>0.63618236631862801</v>
      </c>
      <c r="L269">
        <v>0.52298721802317605</v>
      </c>
      <c r="M269">
        <v>0.21284717312333501</v>
      </c>
      <c r="N269">
        <f t="shared" si="4"/>
        <v>0.99872014066598902</v>
      </c>
      <c r="O269">
        <f t="shared" si="4"/>
        <v>0.99981913647662901</v>
      </c>
    </row>
    <row r="270" spans="1:15" x14ac:dyDescent="0.3">
      <c r="A270">
        <v>7.4516856991400004E-4</v>
      </c>
      <c r="B270">
        <v>-1.0737406995180001E-3</v>
      </c>
      <c r="C270">
        <v>-2.0684923890780002E-3</v>
      </c>
      <c r="D270">
        <v>1.5749306908549999E-3</v>
      </c>
      <c r="E270">
        <v>0.99999786067038099</v>
      </c>
      <c r="F270">
        <v>-2.0684909140150001E-3</v>
      </c>
      <c r="G270">
        <v>-1.298208399327E-3</v>
      </c>
      <c r="H270">
        <v>-1.64969671754E-4</v>
      </c>
      <c r="I270">
        <v>1.6853450479999999E-6</v>
      </c>
      <c r="J270">
        <v>2.7214993E-8</v>
      </c>
      <c r="K270">
        <v>0.63620833048661396</v>
      </c>
      <c r="L270">
        <v>0.52299051741661096</v>
      </c>
      <c r="M270">
        <v>0.21288854297111601</v>
      </c>
      <c r="N270">
        <f t="shared" si="4"/>
        <v>0.99870179160067296</v>
      </c>
      <c r="O270">
        <f t="shared" si="4"/>
        <v>0.99983503032824605</v>
      </c>
    </row>
    <row r="271" spans="1:15" x14ac:dyDescent="0.3">
      <c r="A271">
        <v>6.9826174117100005E-4</v>
      </c>
      <c r="B271">
        <v>-1.204403206864E-3</v>
      </c>
      <c r="C271">
        <v>-2.0369937752609999E-3</v>
      </c>
      <c r="D271">
        <v>2.1110586391149999E-3</v>
      </c>
      <c r="E271">
        <v>0.99999792532889697</v>
      </c>
      <c r="F271">
        <v>-2.0369923665630001E-3</v>
      </c>
      <c r="G271">
        <v>-1.3196832133180001E-3</v>
      </c>
      <c r="H271">
        <v>-1.50066300356E-4</v>
      </c>
      <c r="I271">
        <v>1.7415637839999999E-6</v>
      </c>
      <c r="J271">
        <v>2.2519894999999999E-8</v>
      </c>
      <c r="K271">
        <v>0.63623472415088</v>
      </c>
      <c r="L271">
        <v>0.52299351874261801</v>
      </c>
      <c r="M271">
        <v>0.21292928284662099</v>
      </c>
      <c r="N271">
        <f t="shared" si="4"/>
        <v>0.99868031678668201</v>
      </c>
      <c r="O271">
        <f t="shared" si="4"/>
        <v>0.99984993369964403</v>
      </c>
    </row>
    <row r="272" spans="1:15" x14ac:dyDescent="0.3">
      <c r="A272">
        <v>6.5386829372299996E-4</v>
      </c>
      <c r="B272">
        <v>-1.310113410777E-3</v>
      </c>
      <c r="C272">
        <v>-1.9947726024779999E-3</v>
      </c>
      <c r="D272">
        <v>2.6160359447779998E-3</v>
      </c>
      <c r="E272">
        <v>0.99999801044179204</v>
      </c>
      <c r="F272">
        <v>-1.994771279573E-3</v>
      </c>
      <c r="G272">
        <v>-1.3437712774550001E-3</v>
      </c>
      <c r="H272">
        <v>-1.3610106553200001E-4</v>
      </c>
      <c r="I272">
        <v>1.8057212459999999E-6</v>
      </c>
      <c r="J272">
        <v>1.85235E-8</v>
      </c>
      <c r="K272">
        <v>0.63626159957643003</v>
      </c>
      <c r="L272">
        <v>0.52299624076392903</v>
      </c>
      <c r="M272">
        <v>0.21296917829867101</v>
      </c>
      <c r="N272">
        <f t="shared" si="4"/>
        <v>0.998656228722545</v>
      </c>
      <c r="O272">
        <f t="shared" si="4"/>
        <v>0.99986389893446803</v>
      </c>
    </row>
    <row r="273" spans="1:15" x14ac:dyDescent="0.3">
      <c r="A273">
        <v>6.1188414086800003E-4</v>
      </c>
      <c r="B273">
        <v>-1.391630921121E-3</v>
      </c>
      <c r="C273">
        <v>-1.9424518835829999E-3</v>
      </c>
      <c r="D273">
        <v>3.0885243481909999E-3</v>
      </c>
      <c r="E273">
        <v>0.99999811344093303</v>
      </c>
      <c r="F273">
        <v>-1.942450662066E-3</v>
      </c>
      <c r="G273">
        <v>-1.3699735456709999E-3</v>
      </c>
      <c r="H273">
        <v>-1.2302369965800001E-4</v>
      </c>
      <c r="I273">
        <v>1.876827516E-6</v>
      </c>
      <c r="J273">
        <v>1.5134830999999999E-8</v>
      </c>
      <c r="K273">
        <v>0.63628899904734304</v>
      </c>
      <c r="L273">
        <v>0.52299870123792203</v>
      </c>
      <c r="M273">
        <v>0.213008027336343</v>
      </c>
      <c r="N273">
        <f t="shared" si="4"/>
        <v>0.99863002645432897</v>
      </c>
      <c r="O273">
        <f t="shared" si="4"/>
        <v>0.999876976300342</v>
      </c>
    </row>
    <row r="274" spans="1:15" x14ac:dyDescent="0.3">
      <c r="A274">
        <v>5.7220526189399998E-4</v>
      </c>
      <c r="B274">
        <v>-1.449795674976E-3</v>
      </c>
      <c r="C274">
        <v>-1.8806813966189999E-3</v>
      </c>
      <c r="D274">
        <v>3.5273877199120001E-3</v>
      </c>
      <c r="E274">
        <v>0.99999823151926304</v>
      </c>
      <c r="F274">
        <v>-1.880680287969E-3</v>
      </c>
      <c r="G274">
        <v>-1.397806164093E-3</v>
      </c>
      <c r="H274">
        <v>-1.1078601684E-4</v>
      </c>
      <c r="I274">
        <v>1.9538620720000001E-6</v>
      </c>
      <c r="J274">
        <v>1.2273541999999999E-8</v>
      </c>
      <c r="K274">
        <v>0.63631695517062503</v>
      </c>
      <c r="L274">
        <v>0.52300091695825901</v>
      </c>
      <c r="M274">
        <v>0.213045640964275</v>
      </c>
      <c r="N274">
        <f t="shared" si="4"/>
        <v>0.99860219383590698</v>
      </c>
      <c r="O274">
        <f t="shared" si="4"/>
        <v>0.99988921398316</v>
      </c>
    </row>
    <row r="275" spans="1:15" x14ac:dyDescent="0.3">
      <c r="A275">
        <v>5.3472804601899997E-4</v>
      </c>
      <c r="B275">
        <v>-1.4855214223669999E-3</v>
      </c>
      <c r="C275">
        <v>-1.8101336422209999E-3</v>
      </c>
      <c r="D275">
        <v>3.9316907961E-3</v>
      </c>
      <c r="E275">
        <v>0.99999836170854595</v>
      </c>
      <c r="F275">
        <v>-1.810132653712E-3</v>
      </c>
      <c r="G275">
        <v>-1.4268020775919999E-3</v>
      </c>
      <c r="H275">
        <v>-9.9341911603000006E-5</v>
      </c>
      <c r="I275">
        <v>2.035764169E-6</v>
      </c>
      <c r="J275">
        <v>9.8688149999999995E-9</v>
      </c>
      <c r="K275">
        <v>0.63634549121217698</v>
      </c>
      <c r="L275">
        <v>0.52300290379649095</v>
      </c>
      <c r="M275">
        <v>0.21308184363711899</v>
      </c>
      <c r="N275">
        <f t="shared" si="4"/>
        <v>0.99857319792240795</v>
      </c>
      <c r="O275">
        <f t="shared" si="4"/>
        <v>0.99990065808839701</v>
      </c>
    </row>
    <row r="276" spans="1:15" x14ac:dyDescent="0.3">
      <c r="A276">
        <v>4.9934972104000001E-4</v>
      </c>
      <c r="B276">
        <v>-1.499789120655E-3</v>
      </c>
      <c r="C276">
        <v>-1.731499826299E-3</v>
      </c>
      <c r="D276">
        <v>4.3006970335119996E-3</v>
      </c>
      <c r="E276">
        <v>0.99999850095455001</v>
      </c>
      <c r="F276">
        <v>-1.7314989611000001E-3</v>
      </c>
      <c r="G276">
        <v>-1.4565125060399999E-3</v>
      </c>
      <c r="H276">
        <v>-8.8647350682000007E-5</v>
      </c>
      <c r="I276">
        <v>2.12142868E-6</v>
      </c>
      <c r="J276">
        <v>7.858353E-9</v>
      </c>
      <c r="K276">
        <v>0.63637462146229795</v>
      </c>
      <c r="L276">
        <v>0.52300467674350404</v>
      </c>
      <c r="M276">
        <v>0.213116473633645</v>
      </c>
      <c r="N276">
        <f t="shared" si="4"/>
        <v>0.99854348749396005</v>
      </c>
      <c r="O276">
        <f t="shared" si="4"/>
        <v>0.99991135264931796</v>
      </c>
    </row>
    <row r="277" spans="1:15" x14ac:dyDescent="0.3">
      <c r="A277">
        <v>4.6596875609999997E-4</v>
      </c>
      <c r="B277">
        <v>-1.493640079274E-3</v>
      </c>
      <c r="C277">
        <v>-1.6454858856280001E-3</v>
      </c>
      <c r="D277">
        <v>4.6338654301459996E-3</v>
      </c>
      <c r="E277">
        <v>0.99999864618840595</v>
      </c>
      <c r="F277">
        <v>-1.6454851430689999E-3</v>
      </c>
      <c r="G277">
        <v>-1.4865082884530001E-3</v>
      </c>
      <c r="H277">
        <v>-7.8660356260999999E-5</v>
      </c>
      <c r="I277">
        <v>2.2097068919999998E-6</v>
      </c>
      <c r="J277">
        <v>6.1874520000000004E-9</v>
      </c>
      <c r="K277">
        <v>0.63640435162806697</v>
      </c>
      <c r="L277">
        <v>0.52300624995063005</v>
      </c>
      <c r="M277">
        <v>0.213149383351358</v>
      </c>
      <c r="N277">
        <f t="shared" si="4"/>
        <v>0.99851349171154702</v>
      </c>
      <c r="O277">
        <f t="shared" si="4"/>
        <v>0.99992133964373897</v>
      </c>
    </row>
    <row r="278" spans="1:15" x14ac:dyDescent="0.3">
      <c r="A278">
        <v>4.3448523080099997E-4</v>
      </c>
      <c r="B278">
        <v>-1.468169050741E-3</v>
      </c>
      <c r="C278">
        <v>-1.552808577026E-3</v>
      </c>
      <c r="D278">
        <v>4.9308465153149999E-3</v>
      </c>
      <c r="E278">
        <v>0.99999879439300399</v>
      </c>
      <c r="F278">
        <v>-1.5528079529999999E-3</v>
      </c>
      <c r="G278">
        <v>-1.5163810900380001E-3</v>
      </c>
      <c r="H278">
        <v>-6.9340981138999998E-5</v>
      </c>
      <c r="I278">
        <v>2.2994116099999999E-6</v>
      </c>
      <c r="J278">
        <v>4.8081720000000002E-9</v>
      </c>
      <c r="K278">
        <v>0.63643467924986696</v>
      </c>
      <c r="L278">
        <v>0.52300763677025297</v>
      </c>
      <c r="M278">
        <v>0.213180439522899</v>
      </c>
      <c r="N278">
        <f t="shared" si="4"/>
        <v>0.99848361890996196</v>
      </c>
      <c r="O278">
        <f t="shared" si="4"/>
        <v>0.99993065901886102</v>
      </c>
    </row>
    <row r="279" spans="1:15" x14ac:dyDescent="0.3">
      <c r="A279">
        <v>4.0480125173500002E-4</v>
      </c>
      <c r="B279">
        <v>-1.4245173172820001E-3</v>
      </c>
      <c r="C279">
        <v>-1.454191646719E-3</v>
      </c>
      <c r="D279">
        <v>5.1914775704850003E-3</v>
      </c>
      <c r="E279">
        <v>0.99999894266351397</v>
      </c>
      <c r="F279">
        <v>-1.4541911341960001E-3</v>
      </c>
      <c r="G279">
        <v>-1.5457444710529999E-3</v>
      </c>
      <c r="H279">
        <v>-6.0651276522999999E-5</v>
      </c>
      <c r="I279">
        <v>2.3893259700000001E-6</v>
      </c>
      <c r="J279">
        <v>3.6785769999999998E-9</v>
      </c>
      <c r="K279">
        <v>0.63646559413928805</v>
      </c>
      <c r="L279">
        <v>0.52300884979578299</v>
      </c>
      <c r="M279">
        <v>0.21320952335583301</v>
      </c>
      <c r="N279">
        <f t="shared" si="4"/>
        <v>0.99845425552894695</v>
      </c>
      <c r="O279">
        <f t="shared" si="4"/>
        <v>0.99993934872347701</v>
      </c>
    </row>
    <row r="280" spans="1:15" x14ac:dyDescent="0.3">
      <c r="A280">
        <v>3.7682129117100002E-4</v>
      </c>
      <c r="B280">
        <v>-1.363865806975E-3</v>
      </c>
      <c r="C280">
        <v>-1.35036209531E-3</v>
      </c>
      <c r="D280">
        <v>5.4157771299980003E-3</v>
      </c>
      <c r="E280">
        <v>0.99999908826124395</v>
      </c>
      <c r="F280">
        <v>-1.3503616849170001E-3</v>
      </c>
      <c r="G280">
        <v>-1.5742348173989999E-3</v>
      </c>
      <c r="H280">
        <v>-5.2555251489000002E-5</v>
      </c>
      <c r="I280">
        <v>2.4782152600000001E-6</v>
      </c>
      <c r="J280">
        <v>2.762054E-9</v>
      </c>
      <c r="K280">
        <v>0.636497078835636</v>
      </c>
      <c r="L280">
        <v>0.52300990090081301</v>
      </c>
      <c r="M280">
        <v>0.213236530597739</v>
      </c>
      <c r="N280">
        <f t="shared" si="4"/>
        <v>0.99842576518260095</v>
      </c>
      <c r="O280">
        <f t="shared" si="4"/>
        <v>0.99994744474851105</v>
      </c>
    </row>
    <row r="281" spans="1:15" x14ac:dyDescent="0.3">
      <c r="A281">
        <v>3.5045255319299999E-4</v>
      </c>
      <c r="B281">
        <v>-1.2874282552870001E-3</v>
      </c>
      <c r="C281">
        <v>-1.2420465527100001E-3</v>
      </c>
      <c r="D281">
        <v>5.6039387959239996E-3</v>
      </c>
      <c r="E281">
        <v>0.99999922866028002</v>
      </c>
      <c r="F281">
        <v>-1.2420462333630001E-3</v>
      </c>
      <c r="G281">
        <v>-1.6015121335379999E-3</v>
      </c>
      <c r="H281">
        <v>-4.5018825665000002E-5</v>
      </c>
      <c r="I281">
        <v>2.5648411139999998E-6</v>
      </c>
      <c r="J281">
        <v>2.0266950000000001E-9</v>
      </c>
      <c r="K281">
        <v>0.63652910907830695</v>
      </c>
      <c r="L281">
        <v>0.52301080127732602</v>
      </c>
      <c r="M281">
        <v>0.21326137152879299</v>
      </c>
      <c r="N281">
        <f t="shared" si="4"/>
        <v>0.99839848786646201</v>
      </c>
      <c r="O281">
        <f t="shared" si="4"/>
        <v>0.99995498117433501</v>
      </c>
    </row>
    <row r="282" spans="1:15" x14ac:dyDescent="0.3">
      <c r="A282">
        <v>3.2560528357000003E-4</v>
      </c>
      <c r="B282">
        <v>-1.196444366645E-3</v>
      </c>
      <c r="C282">
        <v>-1.129967776791E-3</v>
      </c>
      <c r="D282">
        <v>5.756324342833E-3</v>
      </c>
      <c r="E282">
        <v>0.99999936158647995</v>
      </c>
      <c r="F282">
        <v>-1.129967536329E-3</v>
      </c>
      <c r="G282">
        <v>-1.627260698644E-3</v>
      </c>
      <c r="H282">
        <v>-3.8009774601000002E-5</v>
      </c>
      <c r="I282">
        <v>2.6479773809999999E-6</v>
      </c>
      <c r="J282">
        <v>1.444743E-9</v>
      </c>
      <c r="K282">
        <v>0.63656165429227995</v>
      </c>
      <c r="L282">
        <v>0.52301156147281802</v>
      </c>
      <c r="M282">
        <v>0.21328397088432899</v>
      </c>
      <c r="N282">
        <f t="shared" si="4"/>
        <v>0.99837273930135595</v>
      </c>
      <c r="O282">
        <f t="shared" si="4"/>
        <v>0.999961990225399</v>
      </c>
    </row>
    <row r="283" spans="1:15" x14ac:dyDescent="0.3">
      <c r="A283">
        <v>3.0219305405499998E-4</v>
      </c>
      <c r="B283">
        <v>-1.092173238927E-3</v>
      </c>
      <c r="C283">
        <v>-1.014841289934E-3</v>
      </c>
      <c r="D283">
        <v>5.8734563993819997E-3</v>
      </c>
      <c r="E283">
        <v>0.99999948504862202</v>
      </c>
      <c r="F283">
        <v>-1.0148411157369999E-3</v>
      </c>
      <c r="G283">
        <v>-1.651189585977E-3</v>
      </c>
      <c r="H283">
        <v>-3.1497668930000001E-5</v>
      </c>
      <c r="I283">
        <v>2.726427049E-6</v>
      </c>
      <c r="J283">
        <v>9.9210300000000004E-10</v>
      </c>
      <c r="K283">
        <v>0.63659467808399905</v>
      </c>
      <c r="L283">
        <v>0.52301219142619704</v>
      </c>
      <c r="M283">
        <v>0.213304267710128</v>
      </c>
      <c r="N283">
        <f t="shared" si="4"/>
        <v>0.99834881041402301</v>
      </c>
      <c r="O283">
        <f t="shared" si="4"/>
        <v>0.99996850233107004</v>
      </c>
    </row>
    <row r="284" spans="1:15" x14ac:dyDescent="0.3">
      <c r="A284">
        <v>2.8013301151900001E-4</v>
      </c>
      <c r="B284">
        <v>-9.7588682119500005E-4</v>
      </c>
      <c r="C284">
        <v>-8.9737216194699999E-4</v>
      </c>
      <c r="D284">
        <v>5.9560105037679998E-3</v>
      </c>
      <c r="E284">
        <v>0.99999959736162802</v>
      </c>
      <c r="F284">
        <v>-8.9737204150799996E-4</v>
      </c>
      <c r="G284">
        <v>-1.6730330507560001E-3</v>
      </c>
      <c r="H284">
        <v>-2.5453807849000001E-5</v>
      </c>
      <c r="I284">
        <v>2.7990395890000002E-6</v>
      </c>
      <c r="J284">
        <v>6.4789599999999997E-10</v>
      </c>
      <c r="K284">
        <v>0.636628138745015</v>
      </c>
      <c r="L284">
        <v>0.52301270050235404</v>
      </c>
      <c r="M284">
        <v>0.213322215153367</v>
      </c>
      <c r="N284">
        <f t="shared" si="4"/>
        <v>0.99832696694924405</v>
      </c>
      <c r="O284">
        <f t="shared" si="4"/>
        <v>0.99997454619215098</v>
      </c>
    </row>
    <row r="285" spans="1:15" x14ac:dyDescent="0.3">
      <c r="A285">
        <v>2.59346079825E-4</v>
      </c>
      <c r="B285">
        <v>-8.4886348416700005E-4</v>
      </c>
      <c r="C285">
        <v>-7.7825195187099998E-4</v>
      </c>
      <c r="D285">
        <v>6.004806641062E-3</v>
      </c>
      <c r="E285">
        <v>0.99999969716196502</v>
      </c>
      <c r="F285">
        <v>-7.7825187331000004E-4</v>
      </c>
      <c r="G285">
        <v>-1.6925507871799999E-3</v>
      </c>
      <c r="H285">
        <v>-1.9851147618000001E-5</v>
      </c>
      <c r="I285">
        <v>2.8647281670000001E-6</v>
      </c>
      <c r="J285">
        <v>3.94068E-10</v>
      </c>
      <c r="K285">
        <v>0.63666198976075805</v>
      </c>
      <c r="L285">
        <v>0.523013097525306</v>
      </c>
      <c r="M285">
        <v>0.21333778019240399</v>
      </c>
      <c r="N285">
        <f t="shared" si="4"/>
        <v>0.99830744921282</v>
      </c>
      <c r="O285">
        <f t="shared" si="4"/>
        <v>0.99998014885238196</v>
      </c>
    </row>
    <row r="286" spans="1:15" x14ac:dyDescent="0.3">
      <c r="A286">
        <v>2.3975712222700001E-4</v>
      </c>
      <c r="B286">
        <v>-7.1238188038599999E-4</v>
      </c>
      <c r="C286">
        <v>-6.5815581905000003E-4</v>
      </c>
      <c r="D286">
        <v>6.0208004703550004E-3</v>
      </c>
      <c r="E286">
        <v>0.99999978341546703</v>
      </c>
      <c r="F286">
        <v>-6.5815577153499995E-4</v>
      </c>
      <c r="G286">
        <v>-1.7095280568630001E-3</v>
      </c>
      <c r="H286">
        <v>-1.4664226022000001E-5</v>
      </c>
      <c r="I286">
        <v>2.9224861770000001E-6</v>
      </c>
      <c r="J286">
        <v>2.1503999999999999E-10</v>
      </c>
      <c r="K286">
        <v>0.63669618032189501</v>
      </c>
      <c r="L286">
        <v>0.52301339080982701</v>
      </c>
      <c r="M286">
        <v>0.21335094330878501</v>
      </c>
      <c r="N286">
        <f t="shared" si="4"/>
        <v>0.99829047194313703</v>
      </c>
      <c r="O286">
        <f t="shared" si="4"/>
        <v>0.99998533577397797</v>
      </c>
    </row>
    <row r="287" spans="1:15" x14ac:dyDescent="0.3">
      <c r="A287">
        <v>2.2129505276500001E-4</v>
      </c>
      <c r="B287">
        <v>-5.6771492258800001E-4</v>
      </c>
      <c r="C287">
        <v>-5.3773980964299996E-4</v>
      </c>
      <c r="D287">
        <v>6.0050741033029998E-3</v>
      </c>
      <c r="E287">
        <v>0.999999855417952</v>
      </c>
      <c r="F287">
        <v>-5.3773978372700004E-4</v>
      </c>
      <c r="G287">
        <v>-1.7237756944709999E-3</v>
      </c>
      <c r="H287">
        <v>-9.8690835769999993E-6</v>
      </c>
      <c r="I287">
        <v>2.9714026449999998E-6</v>
      </c>
      <c r="J287">
        <v>9.7398999999999999E-11</v>
      </c>
      <c r="K287">
        <v>0.63673065583578503</v>
      </c>
      <c r="L287">
        <v>0.52301358819149801</v>
      </c>
      <c r="M287">
        <v>0.21336169810497799</v>
      </c>
      <c r="N287">
        <f t="shared" si="4"/>
        <v>0.99827622430552898</v>
      </c>
      <c r="O287">
        <f t="shared" si="4"/>
        <v>0.99999013091642297</v>
      </c>
    </row>
    <row r="288" spans="1:15" x14ac:dyDescent="0.3">
      <c r="A288">
        <v>2.0389290778500001E-4</v>
      </c>
      <c r="B288">
        <v>-4.16124059081E-4</v>
      </c>
      <c r="C288">
        <v>-4.1763832757699999E-4</v>
      </c>
      <c r="D288">
        <v>5.9588266471769999E-3</v>
      </c>
      <c r="E288">
        <v>0.99999991278911504</v>
      </c>
      <c r="F288">
        <v>-4.1763831543599998E-4</v>
      </c>
      <c r="G288">
        <v>-1.735129992922E-3</v>
      </c>
      <c r="H288">
        <v>-5.4431825219999997E-6</v>
      </c>
      <c r="I288">
        <v>3.0106760919999999E-6</v>
      </c>
      <c r="J288">
        <v>2.9628000000000001E-11</v>
      </c>
      <c r="K288">
        <v>0.63676535843564297</v>
      </c>
      <c r="L288">
        <v>0.523013697055149</v>
      </c>
      <c r="M288">
        <v>0.21337005087152999</v>
      </c>
      <c r="N288">
        <f t="shared" si="4"/>
        <v>0.99826487000707798</v>
      </c>
      <c r="O288">
        <f t="shared" si="4"/>
        <v>0.99999455681747795</v>
      </c>
    </row>
    <row r="289" spans="1:15" x14ac:dyDescent="0.3">
      <c r="A289">
        <v>1.8748787168099999E-4</v>
      </c>
      <c r="B289">
        <v>-2.5885372834399999E-4</v>
      </c>
      <c r="C289">
        <v>-2.9846179463400001E-4</v>
      </c>
      <c r="D289">
        <v>5.8833644307260003E-3</v>
      </c>
      <c r="E289">
        <v>0.99999995546027898</v>
      </c>
      <c r="F289">
        <v>-2.98461790202E-4</v>
      </c>
      <c r="G289">
        <v>-1.7434524741039999E-3</v>
      </c>
      <c r="H289">
        <v>-1.365324366E-6</v>
      </c>
      <c r="I289">
        <v>3.0396265290000001E-6</v>
      </c>
      <c r="J289">
        <v>1.8640000000000001E-12</v>
      </c>
      <c r="K289">
        <v>0.63680022748512599</v>
      </c>
      <c r="L289">
        <v>0.52301372436163596</v>
      </c>
      <c r="M289">
        <v>0.21337602010742199</v>
      </c>
      <c r="N289">
        <f t="shared" si="4"/>
        <v>0.99825654752589599</v>
      </c>
      <c r="O289">
        <f t="shared" si="4"/>
        <v>0.99999863467563399</v>
      </c>
    </row>
    <row r="290" spans="1:15" x14ac:dyDescent="0.3">
      <c r="A290">
        <v>1.7202125685100001E-4</v>
      </c>
      <c r="B290">
        <v>-9.7126135412000004E-5</v>
      </c>
      <c r="C290">
        <v>-1.8079450601899999E-4</v>
      </c>
      <c r="D290">
        <v>5.7800910924969999E-3</v>
      </c>
      <c r="E290">
        <v>0.99999998365667297</v>
      </c>
      <c r="F290">
        <v>-1.8079450503399999E-4</v>
      </c>
      <c r="G290">
        <v>-1.7486295486709999E-3</v>
      </c>
      <c r="H290">
        <v>2.3844330670000002E-6</v>
      </c>
      <c r="I290">
        <v>3.0577052979999999E-6</v>
      </c>
      <c r="J290">
        <v>5.6859999999999998E-12</v>
      </c>
      <c r="K290">
        <v>0.63683520007609895</v>
      </c>
      <c r="L290">
        <v>0.52301377205029698</v>
      </c>
      <c r="M290">
        <v>0.213379635997543</v>
      </c>
      <c r="N290">
        <f t="shared" si="4"/>
        <v>0.99825137045132895</v>
      </c>
      <c r="O290">
        <f t="shared" si="4"/>
        <v>1.000002384433067</v>
      </c>
    </row>
    <row r="291" spans="1:15" x14ac:dyDescent="0.3">
      <c r="A291">
        <v>1.5743844098899999E-4</v>
      </c>
      <c r="B291">
        <v>6.7863718092000004E-5</v>
      </c>
      <c r="C291">
        <v>-6.5192684169E-5</v>
      </c>
      <c r="D291">
        <v>5.6504975017420004E-3</v>
      </c>
      <c r="E291">
        <v>0.99999999787495697</v>
      </c>
      <c r="F291">
        <v>-6.5192684122999999E-5</v>
      </c>
      <c r="G291">
        <v>-1.7505720713790001E-3</v>
      </c>
      <c r="H291">
        <v>5.8248582040000003E-6</v>
      </c>
      <c r="I291">
        <v>3.064502577E-6</v>
      </c>
      <c r="J291">
        <v>3.3928999999999997E-11</v>
      </c>
      <c r="K291">
        <v>0.63687021151752699</v>
      </c>
      <c r="L291">
        <v>0.523013888547461</v>
      </c>
      <c r="M291">
        <v>0.213380939851226</v>
      </c>
      <c r="N291">
        <f t="shared" si="4"/>
        <v>0.99824942792862104</v>
      </c>
      <c r="O291">
        <f t="shared" si="4"/>
        <v>1.000005824858204</v>
      </c>
    </row>
    <row r="292" spans="1:15" x14ac:dyDescent="0.3">
      <c r="A292">
        <v>1.4368877139700001E-4</v>
      </c>
      <c r="B292">
        <v>2.34952772455E-4</v>
      </c>
      <c r="C292">
        <v>4.7817265865999998E-5</v>
      </c>
      <c r="D292">
        <v>5.4961515286439996E-3</v>
      </c>
      <c r="E292">
        <v>0.99999999885675495</v>
      </c>
      <c r="F292">
        <v>4.7817265847999999E-5</v>
      </c>
      <c r="G292">
        <v>-1.7492147970169999E-3</v>
      </c>
      <c r="H292">
        <v>8.9736270239999997E-6</v>
      </c>
      <c r="I292">
        <v>3.0597524059999998E-6</v>
      </c>
      <c r="J292">
        <v>8.0525999999999997E-11</v>
      </c>
      <c r="K292">
        <v>0.63690519581346705</v>
      </c>
      <c r="L292">
        <v>0.52301406802000205</v>
      </c>
      <c r="M292">
        <v>0.21338189619654299</v>
      </c>
      <c r="N292">
        <f t="shared" si="4"/>
        <v>0.99825078520298305</v>
      </c>
      <c r="O292">
        <f t="shared" si="4"/>
        <v>1.0000089736270239</v>
      </c>
    </row>
    <row r="293" spans="1:15" x14ac:dyDescent="0.3">
      <c r="A293">
        <v>1.30725428747E-4</v>
      </c>
      <c r="B293">
        <v>4.03014218568E-4</v>
      </c>
      <c r="C293">
        <v>1.5774029643899999E-4</v>
      </c>
      <c r="D293">
        <v>5.3186879016990001E-3</v>
      </c>
      <c r="E293">
        <v>0.99999998755899899</v>
      </c>
      <c r="F293">
        <v>1.5774029578400001E-4</v>
      </c>
      <c r="G293">
        <v>-1.744515741568E-3</v>
      </c>
      <c r="H293">
        <v>1.1847402451999999E-5</v>
      </c>
      <c r="I293">
        <v>3.0433351730000002E-6</v>
      </c>
      <c r="J293">
        <v>1.40361E-10</v>
      </c>
      <c r="K293">
        <v>0.636940086128298</v>
      </c>
      <c r="L293">
        <v>0.52301430496805101</v>
      </c>
      <c r="M293">
        <v>0.21338505100247199</v>
      </c>
      <c r="N293">
        <f t="shared" si="4"/>
        <v>0.99825548425843202</v>
      </c>
      <c r="O293">
        <f t="shared" si="4"/>
        <v>1.000011847402452</v>
      </c>
    </row>
    <row r="294" spans="1:15" x14ac:dyDescent="0.3">
      <c r="A294">
        <v>1.18505265679E-4</v>
      </c>
      <c r="B294">
        <v>5.7096154760700004E-4</v>
      </c>
      <c r="C294">
        <v>2.6411405447299998E-4</v>
      </c>
      <c r="D294">
        <v>5.1197980215950002E-3</v>
      </c>
      <c r="E294">
        <v>0.99999996512188305</v>
      </c>
      <c r="F294">
        <v>2.6411405140199998E-4</v>
      </c>
      <c r="G294">
        <v>-1.7364554571969999E-3</v>
      </c>
      <c r="H294">
        <v>1.4461911027E-5</v>
      </c>
      <c r="I294">
        <v>3.0152775550000002E-6</v>
      </c>
      <c r="J294">
        <v>2.09147E-10</v>
      </c>
      <c r="K294">
        <v>0.63697481523744204</v>
      </c>
      <c r="L294">
        <v>0.52301459420627106</v>
      </c>
      <c r="M294">
        <v>0.21339033328356199</v>
      </c>
      <c r="N294">
        <f t="shared" si="4"/>
        <v>0.99826354454280297</v>
      </c>
      <c r="O294">
        <f t="shared" si="4"/>
        <v>1.0000144619110269</v>
      </c>
    </row>
    <row r="295" spans="1:15" x14ac:dyDescent="0.3">
      <c r="A295">
        <v>1.06988611636E-4</v>
      </c>
      <c r="B295">
        <v>7.3775230636200005E-4</v>
      </c>
      <c r="C295">
        <v>3.6651001490499999E-4</v>
      </c>
      <c r="D295">
        <v>4.9012198067199999E-3</v>
      </c>
      <c r="E295">
        <v>0.99999993283520505</v>
      </c>
      <c r="F295">
        <v>3.6651000669899998E-4</v>
      </c>
      <c r="G295">
        <v>-1.7250362262450001E-3</v>
      </c>
      <c r="H295">
        <v>1.6832016339999999E-5</v>
      </c>
      <c r="I295">
        <v>2.975749982E-6</v>
      </c>
      <c r="J295">
        <v>2.8331699999999998E-10</v>
      </c>
      <c r="K295">
        <v>0.63700931596196697</v>
      </c>
      <c r="L295">
        <v>0.523014930846598</v>
      </c>
      <c r="M295">
        <v>0.21339766348386</v>
      </c>
      <c r="N295">
        <f t="shared" si="4"/>
        <v>0.99827496377375502</v>
      </c>
      <c r="O295">
        <f t="shared" si="4"/>
        <v>1.0000168320163401</v>
      </c>
    </row>
    <row r="296" spans="1:15" x14ac:dyDescent="0.3">
      <c r="A296">
        <v>9.6139057860000003E-5</v>
      </c>
      <c r="B296">
        <v>9.0239149171400003E-4</v>
      </c>
      <c r="C296">
        <v>4.6453441103899999E-4</v>
      </c>
      <c r="D296">
        <v>4.6647276767640003E-3</v>
      </c>
      <c r="E296">
        <v>0.99999989210389195</v>
      </c>
      <c r="F296">
        <v>4.64534394332E-4</v>
      </c>
      <c r="G296">
        <v>-1.7102811801180001E-3</v>
      </c>
      <c r="H296">
        <v>1.8971788572999998E-5</v>
      </c>
      <c r="I296">
        <v>2.9250617149999999E-6</v>
      </c>
      <c r="J296">
        <v>3.5992900000000001E-10</v>
      </c>
      <c r="K296">
        <v>0.63704352158556998</v>
      </c>
      <c r="L296">
        <v>0.52301531028237003</v>
      </c>
      <c r="M296">
        <v>0.21340695417208</v>
      </c>
      <c r="N296">
        <f t="shared" si="4"/>
        <v>0.99828971881988204</v>
      </c>
      <c r="O296">
        <f t="shared" si="4"/>
        <v>1.000018971788573</v>
      </c>
    </row>
    <row r="297" spans="1:15" x14ac:dyDescent="0.3">
      <c r="A297">
        <v>8.5923223993999995E-5</v>
      </c>
      <c r="B297">
        <v>1.063934585807E-3</v>
      </c>
      <c r="C297">
        <v>5.57828964574E-4</v>
      </c>
      <c r="D297">
        <v>4.4121227126790001E-3</v>
      </c>
      <c r="E297">
        <v>0.99999984441342704</v>
      </c>
      <c r="F297">
        <v>5.5782893564400001E-4</v>
      </c>
      <c r="G297">
        <v>-1.6922333502830001E-3</v>
      </c>
      <c r="H297">
        <v>2.0894569730000001E-5</v>
      </c>
      <c r="I297">
        <v>2.863653712E-6</v>
      </c>
      <c r="J297">
        <v>4.3658299999999998E-10</v>
      </c>
      <c r="K297">
        <v>0.63707736625257505</v>
      </c>
      <c r="L297">
        <v>0.52301572817376396</v>
      </c>
      <c r="M297">
        <v>0.21341811075137199</v>
      </c>
      <c r="N297">
        <f t="shared" si="4"/>
        <v>0.99830776664971699</v>
      </c>
      <c r="O297">
        <f t="shared" si="4"/>
        <v>1.00002089456973</v>
      </c>
    </row>
    <row r="298" spans="1:15" x14ac:dyDescent="0.3">
      <c r="A298">
        <v>7.6310511968999997E-5</v>
      </c>
      <c r="B298">
        <v>1.2214903316329999E-3</v>
      </c>
      <c r="C298">
        <v>6.4607141882799997E-4</v>
      </c>
      <c r="D298">
        <v>4.1452229325840001E-3</v>
      </c>
      <c r="E298">
        <v>0.99999979129586802</v>
      </c>
      <c r="F298">
        <v>6.4607137388200003E-4</v>
      </c>
      <c r="G298">
        <v>-1.6709546585670001E-3</v>
      </c>
      <c r="H298">
        <v>2.2613034210000001E-5</v>
      </c>
      <c r="I298">
        <v>2.7920894709999999E-6</v>
      </c>
      <c r="J298">
        <v>5.1134899999999999E-10</v>
      </c>
      <c r="K298">
        <v>0.63711078534574594</v>
      </c>
      <c r="L298">
        <v>0.52301618043444897</v>
      </c>
      <c r="M298">
        <v>0.21343103217974799</v>
      </c>
      <c r="N298">
        <f t="shared" si="4"/>
        <v>0.99832904534143296</v>
      </c>
      <c r="O298">
        <f t="shared" si="4"/>
        <v>1.00002261303421</v>
      </c>
    </row>
    <row r="299" spans="1:15" x14ac:dyDescent="0.3">
      <c r="A299">
        <v>6.7272852328999997E-5</v>
      </c>
      <c r="B299">
        <v>1.374223037003E-3</v>
      </c>
      <c r="C299">
        <v>7.2897587747900003E-4</v>
      </c>
      <c r="D299">
        <v>3.8658539342269998E-3</v>
      </c>
      <c r="E299">
        <v>0.99999973429709699</v>
      </c>
      <c r="F299">
        <v>7.2897581291600001E-4</v>
      </c>
      <c r="G299">
        <v>-1.6465248519350001E-3</v>
      </c>
      <c r="H299">
        <v>2.4139244449E-5</v>
      </c>
      <c r="I299">
        <v>2.7110440879999998E-6</v>
      </c>
      <c r="J299">
        <v>5.8270299999999999E-10</v>
      </c>
      <c r="K299">
        <v>0.63714371584278495</v>
      </c>
      <c r="L299">
        <v>0.52301666321933704</v>
      </c>
      <c r="M299">
        <v>0.213445611697298</v>
      </c>
      <c r="N299">
        <f t="shared" si="4"/>
        <v>0.99835347514806505</v>
      </c>
      <c r="O299">
        <f t="shared" si="4"/>
        <v>1.0000241392444491</v>
      </c>
    </row>
    <row r="300" spans="1:15" x14ac:dyDescent="0.3">
      <c r="A300">
        <v>5.8784447362000002E-5</v>
      </c>
      <c r="B300">
        <v>1.5213546718470001E-3</v>
      </c>
      <c r="C300">
        <v>8.0629295616399998E-4</v>
      </c>
      <c r="D300">
        <v>3.575839677188E-3</v>
      </c>
      <c r="E300">
        <v>0.99999967494585196</v>
      </c>
      <c r="F300">
        <v>8.0629286880100001E-4</v>
      </c>
      <c r="G300">
        <v>-1.6190403911939999E-3</v>
      </c>
      <c r="H300">
        <v>2.5484701496E-5</v>
      </c>
      <c r="I300">
        <v>2.6212917880000001E-6</v>
      </c>
      <c r="J300">
        <v>6.4947000000000003E-10</v>
      </c>
      <c r="K300">
        <v>0.63717609665060904</v>
      </c>
      <c r="L300">
        <v>0.52301717291336702</v>
      </c>
      <c r="M300">
        <v>0.21346173755642101</v>
      </c>
      <c r="N300">
        <f t="shared" si="4"/>
        <v>0.99838095960880602</v>
      </c>
      <c r="O300">
        <f t="shared" si="4"/>
        <v>1.000025484701496</v>
      </c>
    </row>
    <row r="301" spans="1:15" x14ac:dyDescent="0.3">
      <c r="A301">
        <v>5.0821510700999997E-5</v>
      </c>
      <c r="B301">
        <v>1.662166533906E-3</v>
      </c>
      <c r="C301">
        <v>8.7780974970800001E-4</v>
      </c>
      <c r="D301">
        <v>3.2769936664669998E-3</v>
      </c>
      <c r="E301">
        <v>0.99999961472504595</v>
      </c>
      <c r="F301">
        <v>8.7780963697499999E-4</v>
      </c>
      <c r="G301">
        <v>-1.5886132977579999E-3</v>
      </c>
      <c r="H301">
        <v>2.6660390442999999E-5</v>
      </c>
      <c r="I301">
        <v>2.52369221E-6</v>
      </c>
      <c r="J301">
        <v>7.1077599999999997E-10</v>
      </c>
      <c r="K301">
        <v>0.637207868916564</v>
      </c>
      <c r="L301">
        <v>0.52301770612117604</v>
      </c>
      <c r="M301">
        <v>0.213479293751416</v>
      </c>
      <c r="N301">
        <f t="shared" si="4"/>
        <v>0.99841138670224205</v>
      </c>
      <c r="O301">
        <f t="shared" si="4"/>
        <v>1.0000266603904431</v>
      </c>
    </row>
    <row r="302" spans="1:15" x14ac:dyDescent="0.3">
      <c r="A302">
        <v>4.3362014934000003E-5</v>
      </c>
      <c r="B302">
        <v>1.796000600515E-3</v>
      </c>
      <c r="C302">
        <v>9.4334962303700004E-4</v>
      </c>
      <c r="D302">
        <v>2.971110455869E-3</v>
      </c>
      <c r="E302">
        <v>0.99999955504577698</v>
      </c>
      <c r="F302">
        <v>9.4334948312100003E-4</v>
      </c>
      <c r="G302">
        <v>-1.555369967079E-3</v>
      </c>
      <c r="H302">
        <v>2.7676820657000001E-5</v>
      </c>
      <c r="I302">
        <v>2.4191757339999999E-6</v>
      </c>
      <c r="J302">
        <v>7.6600599999999999E-10</v>
      </c>
      <c r="K302">
        <v>0.63723897631590598</v>
      </c>
      <c r="L302">
        <v>0.52301825965758897</v>
      </c>
      <c r="M302">
        <v>0.21349816074387601</v>
      </c>
      <c r="N302">
        <f t="shared" si="4"/>
        <v>0.99844463003292105</v>
      </c>
      <c r="O302">
        <f t="shared" si="4"/>
        <v>1.0000276768206571</v>
      </c>
    </row>
    <row r="303" spans="1:15" x14ac:dyDescent="0.3">
      <c r="A303">
        <v>3.6385447832999997E-5</v>
      </c>
      <c r="B303">
        <v>1.9222605609479999E-3</v>
      </c>
      <c r="C303">
        <v>1.002771832154E-3</v>
      </c>
      <c r="D303">
        <v>2.6599575113139999E-3</v>
      </c>
      <c r="E303">
        <v>0.99999949722436798</v>
      </c>
      <c r="F303">
        <v>1.0027716640980001E-3</v>
      </c>
      <c r="G303">
        <v>-1.519449955069E-3</v>
      </c>
      <c r="H303">
        <v>2.8544060955999999E-5</v>
      </c>
      <c r="I303">
        <v>2.3087281659999999E-6</v>
      </c>
      <c r="J303">
        <v>8.1476300000000001E-10</v>
      </c>
      <c r="K303">
        <v>0.637269365315007</v>
      </c>
      <c r="L303">
        <v>0.52301883053880804</v>
      </c>
      <c r="M303">
        <v>0.213518216180519</v>
      </c>
      <c r="N303">
        <f t="shared" si="4"/>
        <v>0.99848055004493097</v>
      </c>
      <c r="O303">
        <f t="shared" si="4"/>
        <v>1.000028544060956</v>
      </c>
    </row>
    <row r="304" spans="1:15" x14ac:dyDescent="0.3">
      <c r="A304">
        <v>2.9872575377E-5</v>
      </c>
      <c r="B304">
        <v>2.0404124633070001E-3</v>
      </c>
      <c r="C304">
        <v>1.0559709823809999E-3</v>
      </c>
      <c r="D304">
        <v>2.345267533377E-3</v>
      </c>
      <c r="E304">
        <v>0.99999944246269401</v>
      </c>
      <c r="F304">
        <v>1.0559707861330001E-3</v>
      </c>
      <c r="G304">
        <v>-1.48100474385E-3</v>
      </c>
      <c r="H304">
        <v>2.9271769913E-5</v>
      </c>
      <c r="I304">
        <v>2.1933750509999999E-6</v>
      </c>
      <c r="J304">
        <v>8.5683699999999998E-10</v>
      </c>
      <c r="K304">
        <v>0.63729898540988394</v>
      </c>
      <c r="L304">
        <v>0.52301941597420698</v>
      </c>
      <c r="M304">
        <v>0.213539335600167</v>
      </c>
      <c r="N304">
        <f t="shared" si="4"/>
        <v>0.99851899525614995</v>
      </c>
      <c r="O304">
        <f t="shared" si="4"/>
        <v>1.0000292717699131</v>
      </c>
    </row>
    <row r="305" spans="1:15" x14ac:dyDescent="0.3">
      <c r="A305">
        <v>2.380522534E-5</v>
      </c>
      <c r="B305">
        <v>2.1499851403460001E-3</v>
      </c>
      <c r="C305">
        <v>1.102876333048E-3</v>
      </c>
      <c r="D305">
        <v>2.0287311065600002E-3</v>
      </c>
      <c r="E305">
        <v>0.99999939183195896</v>
      </c>
      <c r="F305">
        <v>1.1028761094699999E-3</v>
      </c>
      <c r="G305">
        <v>-1.440196494584E-3</v>
      </c>
      <c r="H305">
        <v>2.9869221419999999E-5</v>
      </c>
      <c r="I305">
        <v>2.0741659430000002E-6</v>
      </c>
      <c r="J305">
        <v>8.9217000000000003E-10</v>
      </c>
      <c r="K305">
        <v>0.63732778933977596</v>
      </c>
      <c r="L305">
        <v>0.52302001335863502</v>
      </c>
      <c r="M305">
        <v>0.21356139312682801</v>
      </c>
      <c r="N305">
        <f t="shared" si="4"/>
        <v>0.99855980350541595</v>
      </c>
      <c r="O305">
        <f t="shared" si="4"/>
        <v>1.00002986922142</v>
      </c>
    </row>
    <row r="306" spans="1:15" x14ac:dyDescent="0.3">
      <c r="A306">
        <v>1.8166082793E-5</v>
      </c>
      <c r="B306">
        <v>2.2505702256299998E-3</v>
      </c>
      <c r="C306">
        <v>1.143450955179E-3</v>
      </c>
      <c r="D306">
        <v>1.711989894031E-3</v>
      </c>
      <c r="E306">
        <v>0.99999934626002795</v>
      </c>
      <c r="F306">
        <v>1.143450706006E-3</v>
      </c>
      <c r="G306">
        <v>-1.3971967917769999E-3</v>
      </c>
      <c r="H306">
        <v>3.0345325927E-5</v>
      </c>
      <c r="I306">
        <v>1.9521588750000001E-6</v>
      </c>
      <c r="J306">
        <v>9.2083899999999999E-10</v>
      </c>
      <c r="K306">
        <v>0.63735573327561101</v>
      </c>
      <c r="L306">
        <v>0.52302062026515395</v>
      </c>
      <c r="M306">
        <v>0.21358426214593201</v>
      </c>
      <c r="N306">
        <f t="shared" si="4"/>
        <v>0.99860280320822303</v>
      </c>
      <c r="O306">
        <f t="shared" si="4"/>
        <v>1.0000303453259269</v>
      </c>
    </row>
    <row r="307" spans="1:15" x14ac:dyDescent="0.3">
      <c r="A307">
        <v>1.2938507605E-5</v>
      </c>
      <c r="B307">
        <v>2.3418219173880002E-3</v>
      </c>
      <c r="C307">
        <v>1.1776907530599999E-3</v>
      </c>
      <c r="D307">
        <v>1.3966302492350001E-3</v>
      </c>
      <c r="E307">
        <v>0.99999930652232505</v>
      </c>
      <c r="F307">
        <v>1.177690480826E-3</v>
      </c>
      <c r="G307">
        <v>-1.3521853872640001E-3</v>
      </c>
      <c r="H307">
        <v>3.0708647582999999E-5</v>
      </c>
      <c r="I307">
        <v>1.828405322E-6</v>
      </c>
      <c r="J307">
        <v>9.4302100000000003E-10</v>
      </c>
      <c r="K307">
        <v>0.63738277698335699</v>
      </c>
      <c r="L307">
        <v>0.523021234438105</v>
      </c>
      <c r="M307">
        <v>0.21360781596099301</v>
      </c>
      <c r="N307">
        <f t="shared" si="4"/>
        <v>0.998647814612736</v>
      </c>
      <c r="O307">
        <f t="shared" si="4"/>
        <v>1.000030708647583</v>
      </c>
    </row>
    <row r="308" spans="1:15" x14ac:dyDescent="0.3">
      <c r="A308">
        <v>8.1063692290000001E-6</v>
      </c>
      <c r="B308">
        <v>2.4234564567439999E-3</v>
      </c>
      <c r="C308">
        <v>1.205623358045E-3</v>
      </c>
      <c r="D308">
        <v>1.0841773044439999E-3</v>
      </c>
      <c r="E308">
        <v>0.99999927323624704</v>
      </c>
      <c r="F308">
        <v>1.205623065977E-3</v>
      </c>
      <c r="G308">
        <v>-1.3053489489169999E-3</v>
      </c>
      <c r="H308">
        <v>3.0967417735000003E-5</v>
      </c>
      <c r="I308">
        <v>1.703935878E-6</v>
      </c>
      <c r="J308">
        <v>9.5898100000000004E-10</v>
      </c>
      <c r="K308">
        <v>0.63740888396233497</v>
      </c>
      <c r="L308">
        <v>0.52302185378646004</v>
      </c>
      <c r="M308">
        <v>0.21363192842815401</v>
      </c>
      <c r="N308">
        <f t="shared" si="4"/>
        <v>0.99869465105108302</v>
      </c>
      <c r="O308">
        <f t="shared" si="4"/>
        <v>1.000030967417735</v>
      </c>
    </row>
    <row r="309" spans="1:15" x14ac:dyDescent="0.3">
      <c r="A309">
        <v>3.653906535E-6</v>
      </c>
      <c r="B309">
        <v>2.4952511538229999E-3</v>
      </c>
      <c r="C309">
        <v>1.2273069041339999E-3</v>
      </c>
      <c r="D309">
        <v>7.7608972773799995E-4</v>
      </c>
      <c r="E309">
        <v>0.99999924685897601</v>
      </c>
      <c r="F309">
        <v>1.227306596022E-3</v>
      </c>
      <c r="G309">
        <v>-1.2568798197819999E-3</v>
      </c>
      <c r="H309">
        <v>3.1129545120000002E-5</v>
      </c>
      <c r="I309">
        <v>1.579746881E-6</v>
      </c>
      <c r="J309">
        <v>9.6904899999999997E-10</v>
      </c>
      <c r="K309">
        <v>0.63743402155873097</v>
      </c>
      <c r="L309">
        <v>0.52302247637736199</v>
      </c>
      <c r="M309">
        <v>0.21365647456623599</v>
      </c>
      <c r="N309">
        <f t="shared" si="4"/>
        <v>0.99874312018021805</v>
      </c>
      <c r="O309">
        <f t="shared" si="4"/>
        <v>1.0000311295451201</v>
      </c>
    </row>
    <row r="310" spans="1:15" x14ac:dyDescent="0.3">
      <c r="A310">
        <v>-4.34394476E-7</v>
      </c>
      <c r="B310">
        <v>2.5570434558300002E-3</v>
      </c>
      <c r="C310">
        <v>1.2428286986879999E-3</v>
      </c>
      <c r="D310">
        <v>4.7375467757199998E-4</v>
      </c>
      <c r="E310">
        <v>0.99999922768851202</v>
      </c>
      <c r="F310">
        <v>1.242828378738E-3</v>
      </c>
      <c r="G310">
        <v>-1.2069747967049999E-3</v>
      </c>
      <c r="H310">
        <v>3.120262325E-5</v>
      </c>
      <c r="I310">
        <v>1.45678816E-6</v>
      </c>
      <c r="J310">
        <v>9.7360400000000006E-10</v>
      </c>
      <c r="K310">
        <v>0.63745816105466502</v>
      </c>
      <c r="L310">
        <v>0.52302310042982703</v>
      </c>
      <c r="M310">
        <v>0.21368133114021001</v>
      </c>
      <c r="N310">
        <f t="shared" si="4"/>
        <v>0.99879302520329505</v>
      </c>
      <c r="O310">
        <f t="shared" si="4"/>
        <v>1.0000312026232501</v>
      </c>
    </row>
    <row r="311" spans="1:15" x14ac:dyDescent="0.3">
      <c r="A311">
        <v>-4.1738975170000002E-6</v>
      </c>
      <c r="B311">
        <v>2.6087294855469999E-3</v>
      </c>
      <c r="C311">
        <v>1.2523037922399999E-3</v>
      </c>
      <c r="D311">
        <v>1.78483547005E-4</v>
      </c>
      <c r="E311">
        <v>0.99999921586770801</v>
      </c>
      <c r="F311">
        <v>1.252303464916E-3</v>
      </c>
      <c r="G311">
        <v>-1.155833927589E-3</v>
      </c>
      <c r="H311">
        <v>3.1193935361000003E-5</v>
      </c>
      <c r="I311">
        <v>1.335952068E-6</v>
      </c>
      <c r="J311">
        <v>9.7306199999999996E-10</v>
      </c>
      <c r="K311">
        <v>0.63748127773321595</v>
      </c>
      <c r="L311">
        <v>0.52302372430853505</v>
      </c>
      <c r="M311">
        <v>0.21370637721605501</v>
      </c>
      <c r="N311">
        <f t="shared" si="4"/>
        <v>0.998844166072411</v>
      </c>
      <c r="O311">
        <f t="shared" si="4"/>
        <v>1.000031193935361</v>
      </c>
    </row>
    <row r="312" spans="1:15" x14ac:dyDescent="0.3">
      <c r="A312">
        <v>-7.579892926E-6</v>
      </c>
      <c r="B312">
        <v>2.6502624904880001E-3</v>
      </c>
      <c r="C312">
        <v>1.25587346318E-3</v>
      </c>
      <c r="D312">
        <v>-1.08491922799E-4</v>
      </c>
      <c r="E312">
        <v>0.99999921139102599</v>
      </c>
      <c r="F312">
        <v>1.255873133049E-3</v>
      </c>
      <c r="G312">
        <v>-1.103659337878E-3</v>
      </c>
      <c r="H312">
        <v>3.1110457409999998E-5</v>
      </c>
      <c r="I312">
        <v>1.2180639340000001E-6</v>
      </c>
      <c r="J312">
        <v>9.6786099999999991E-10</v>
      </c>
      <c r="K312">
        <v>0.63750335091997401</v>
      </c>
      <c r="L312">
        <v>0.52302434651768304</v>
      </c>
      <c r="M312">
        <v>0.21373149468531799</v>
      </c>
      <c r="N312">
        <f t="shared" si="4"/>
        <v>0.99889634066212196</v>
      </c>
      <c r="O312">
        <f t="shared" si="4"/>
        <v>1.00003111045741</v>
      </c>
    </row>
    <row r="313" spans="1:15" x14ac:dyDescent="0.3">
      <c r="A313">
        <v>-1.0667653294999999E-5</v>
      </c>
      <c r="B313">
        <v>2.6816510899100002E-3</v>
      </c>
      <c r="C313">
        <v>1.2537036247240001E-3</v>
      </c>
      <c r="D313">
        <v>-3.8602303031900001E-4</v>
      </c>
      <c r="E313">
        <v>0.99999921411371395</v>
      </c>
      <c r="F313">
        <v>1.2537032963009999E-3</v>
      </c>
      <c r="G313">
        <v>-1.050654088068E-3</v>
      </c>
      <c r="H313">
        <v>3.0958859552000002E-5</v>
      </c>
      <c r="I313">
        <v>1.103874013E-6</v>
      </c>
      <c r="J313">
        <v>9.5845100000000004E-10</v>
      </c>
      <c r="K313">
        <v>0.63752436400173496</v>
      </c>
      <c r="L313">
        <v>0.523024965694874</v>
      </c>
      <c r="M313">
        <v>0.21375656875781299</v>
      </c>
      <c r="N313">
        <f t="shared" si="4"/>
        <v>0.99894934591193196</v>
      </c>
      <c r="O313">
        <f t="shared" si="4"/>
        <v>1.000030958859552</v>
      </c>
    </row>
    <row r="314" spans="1:15" x14ac:dyDescent="0.3">
      <c r="A314">
        <v>-1.3452468204999999E-5</v>
      </c>
      <c r="B314">
        <v>2.7029571497939999E-3</v>
      </c>
      <c r="C314">
        <v>1.245983164118E-3</v>
      </c>
      <c r="D314">
        <v>-6.5304681750099995E-4</v>
      </c>
      <c r="E314">
        <v>0.99999922376307804</v>
      </c>
      <c r="F314">
        <v>1.2459828417249999E-3</v>
      </c>
      <c r="G314">
        <v>-9.9702106626999997E-4</v>
      </c>
      <c r="H314">
        <v>3.0745506486000002E-5</v>
      </c>
      <c r="I314">
        <v>9.9405100699999998E-7</v>
      </c>
      <c r="J314">
        <v>9.4528599999999991E-10</v>
      </c>
      <c r="K314">
        <v>0.63754430442306098</v>
      </c>
      <c r="L314">
        <v>0.52302558060500404</v>
      </c>
      <c r="M314">
        <v>0.21378148842109501</v>
      </c>
      <c r="N314">
        <f t="shared" si="4"/>
        <v>0.99900297893373002</v>
      </c>
      <c r="O314">
        <f t="shared" si="4"/>
        <v>1.0000307455064861</v>
      </c>
    </row>
    <row r="315" spans="1:15" x14ac:dyDescent="0.3">
      <c r="A315">
        <v>-1.5949660146000001E-5</v>
      </c>
      <c r="B315">
        <v>2.7142936379120001E-3</v>
      </c>
      <c r="C315">
        <v>1.232922227768E-3</v>
      </c>
      <c r="D315">
        <v>-9.0858842844499996E-4</v>
      </c>
      <c r="E315">
        <v>0.99999923995148599</v>
      </c>
      <c r="F315">
        <v>1.2329219154070001E-3</v>
      </c>
      <c r="G315">
        <v>-9.4296192327399998E-4</v>
      </c>
      <c r="H315">
        <v>3.0476457122E-5</v>
      </c>
      <c r="I315">
        <v>8.8917718900000005E-7</v>
      </c>
      <c r="J315">
        <v>9.2881399999999995E-10</v>
      </c>
      <c r="K315">
        <v>0.63756316366152599</v>
      </c>
      <c r="L315">
        <v>0.52302619013414597</v>
      </c>
      <c r="M315">
        <v>0.213806146865651</v>
      </c>
      <c r="N315">
        <f t="shared" si="4"/>
        <v>0.99905703807672597</v>
      </c>
      <c r="O315">
        <f t="shared" si="4"/>
        <v>1.000030476457122</v>
      </c>
    </row>
    <row r="316" spans="1:15" x14ac:dyDescent="0.3">
      <c r="A316">
        <v>-1.8174584236000001E-5</v>
      </c>
      <c r="B316">
        <v>2.715822236611E-3</v>
      </c>
      <c r="C316">
        <v>1.2147504591989999E-3</v>
      </c>
      <c r="D316">
        <v>-1.151762889973E-3</v>
      </c>
      <c r="E316">
        <v>0.99999926219075197</v>
      </c>
      <c r="F316">
        <v>1.214750160447E-3</v>
      </c>
      <c r="G316">
        <v>-8.8867605051499998E-4</v>
      </c>
      <c r="H316">
        <v>3.0157463919E-5</v>
      </c>
      <c r="I316">
        <v>7.8974512300000003E-7</v>
      </c>
      <c r="J316">
        <v>9.0947299999999999E-10</v>
      </c>
      <c r="K316">
        <v>0.63758093718253595</v>
      </c>
      <c r="L316">
        <v>0.52302679328342405</v>
      </c>
      <c r="M316">
        <v>0.21383044187483499</v>
      </c>
      <c r="N316">
        <f t="shared" si="4"/>
        <v>0.99911132394948499</v>
      </c>
      <c r="O316">
        <f t="shared" si="4"/>
        <v>1.000030157463919</v>
      </c>
    </row>
    <row r="317" spans="1:15" x14ac:dyDescent="0.3">
      <c r="A317">
        <v>-2.0142611131000001E-5</v>
      </c>
      <c r="B317">
        <v>2.7077508078560001E-3</v>
      </c>
      <c r="C317">
        <v>1.191715201399E-3</v>
      </c>
      <c r="D317">
        <v>-1.3817763993090001E-3</v>
      </c>
      <c r="E317">
        <v>0.99999928990752296</v>
      </c>
      <c r="F317">
        <v>1.1917149193230001E-3</v>
      </c>
      <c r="G317">
        <v>-8.3435960578299995E-4</v>
      </c>
      <c r="H317">
        <v>2.9793972234E-5</v>
      </c>
      <c r="I317">
        <v>6.9615595199999999E-7</v>
      </c>
      <c r="J317">
        <v>8.8768099999999999E-10</v>
      </c>
      <c r="K317">
        <v>0.63759762437465195</v>
      </c>
      <c r="L317">
        <v>0.52302738916286895</v>
      </c>
      <c r="M317">
        <v>0.21385427617886299</v>
      </c>
      <c r="N317">
        <f t="shared" si="4"/>
        <v>0.99916564039421696</v>
      </c>
      <c r="O317">
        <f t="shared" si="4"/>
        <v>1.000029793972234</v>
      </c>
    </row>
    <row r="318" spans="1:15" x14ac:dyDescent="0.3">
      <c r="A318">
        <v>-2.1869097978000001E-5</v>
      </c>
      <c r="B318">
        <v>2.690330658486E-3</v>
      </c>
      <c r="C318">
        <v>1.164079673413E-3</v>
      </c>
      <c r="D318">
        <v>-1.5979270598129999E-3</v>
      </c>
      <c r="E318">
        <v>0.99999932245933298</v>
      </c>
      <c r="F318">
        <v>1.164079410509E-3</v>
      </c>
      <c r="G318">
        <v>-7.8020458962599999E-4</v>
      </c>
      <c r="H318">
        <v>2.9391120011999999E-5</v>
      </c>
      <c r="I318">
        <v>6.0871920199999998E-7</v>
      </c>
      <c r="J318">
        <v>8.6383799999999997E-10</v>
      </c>
      <c r="K318">
        <v>0.63761322846644497</v>
      </c>
      <c r="L318">
        <v>0.52302797698526904</v>
      </c>
      <c r="M318">
        <v>0.213877557772331</v>
      </c>
      <c r="N318">
        <f t="shared" si="4"/>
        <v>0.99921979541037398</v>
      </c>
      <c r="O318">
        <f t="shared" si="4"/>
        <v>1.000029391120012</v>
      </c>
    </row>
    <row r="319" spans="1:15" x14ac:dyDescent="0.3">
      <c r="A319">
        <v>-2.3369346220999999E-5</v>
      </c>
      <c r="B319">
        <v>2.6638538216580002E-3</v>
      </c>
      <c r="C319">
        <v>1.132121132217E-3</v>
      </c>
      <c r="D319">
        <v>-1.7996052756439999E-3</v>
      </c>
      <c r="E319">
        <v>0.99999935915093896</v>
      </c>
      <c r="F319">
        <v>1.1321208903769999E-3</v>
      </c>
      <c r="G319">
        <v>-7.2639797645599998E-4</v>
      </c>
      <c r="H319">
        <v>2.8953738052000001E-5</v>
      </c>
      <c r="I319">
        <v>5.2765402000000001E-7</v>
      </c>
      <c r="J319">
        <v>8.3831900000000005E-10</v>
      </c>
      <c r="K319">
        <v>0.63762775642597402</v>
      </c>
      <c r="L319">
        <v>0.52302855606002996</v>
      </c>
      <c r="M319">
        <v>0.21390020019497499</v>
      </c>
      <c r="N319">
        <f t="shared" si="4"/>
        <v>0.99927360202354398</v>
      </c>
      <c r="O319">
        <f t="shared" si="4"/>
        <v>1.000028953738052</v>
      </c>
    </row>
    <row r="320" spans="1:15" x14ac:dyDescent="0.3">
      <c r="A320">
        <v>-2.4658551141999999E-5</v>
      </c>
      <c r="B320">
        <v>2.6286501049540001E-3</v>
      </c>
      <c r="C320">
        <v>1.0961290267040001E-3</v>
      </c>
      <c r="D320">
        <v>-1.9862935529149999E-3</v>
      </c>
      <c r="E320">
        <v>0.99999939925063897</v>
      </c>
      <c r="F320">
        <v>1.0961288072040001E-3</v>
      </c>
      <c r="G320">
        <v>-6.7312090002299995E-4</v>
      </c>
      <c r="H320">
        <v>2.8486351127999999E-5</v>
      </c>
      <c r="I320">
        <v>4.5309174600000002E-7</v>
      </c>
      <c r="J320">
        <v>8.1147200000000001E-10</v>
      </c>
      <c r="K320">
        <v>0.63764121884397396</v>
      </c>
      <c r="L320">
        <v>0.52302912578705296</v>
      </c>
      <c r="M320">
        <v>0.21392212277550901</v>
      </c>
      <c r="N320">
        <f t="shared" si="4"/>
        <v>0.99932687909997697</v>
      </c>
      <c r="O320">
        <f t="shared" si="4"/>
        <v>1.000028486351128</v>
      </c>
    </row>
    <row r="321" spans="1:15" x14ac:dyDescent="0.3">
      <c r="A321">
        <v>-2.5751744479000001E-5</v>
      </c>
      <c r="B321">
        <v>2.5850841157549998E-3</v>
      </c>
      <c r="C321">
        <v>1.056403155646E-3</v>
      </c>
      <c r="D321">
        <v>-2.1575659163400001E-3</v>
      </c>
      <c r="E321">
        <v>0.99999944200623803</v>
      </c>
      <c r="F321">
        <v>1.056402959157E-3</v>
      </c>
      <c r="G321">
        <v>-6.2054789792399996E-4</v>
      </c>
      <c r="H321">
        <v>2.7993180105E-5</v>
      </c>
      <c r="I321">
        <v>3.8507969400000001E-7</v>
      </c>
      <c r="J321">
        <v>7.8361800000000001E-10</v>
      </c>
      <c r="K321">
        <v>0.63765362980193296</v>
      </c>
      <c r="L321">
        <v>0.523029685650655</v>
      </c>
      <c r="M321">
        <v>0.21394325083862201</v>
      </c>
      <c r="N321">
        <f t="shared" si="4"/>
        <v>0.99937945210207602</v>
      </c>
      <c r="O321">
        <f t="shared" si="4"/>
        <v>1.000027993180105</v>
      </c>
    </row>
    <row r="322" spans="1:15" x14ac:dyDescent="0.3">
      <c r="A322">
        <v>-2.6663731134000001E-5</v>
      </c>
      <c r="B322">
        <v>2.533552182557E-3</v>
      </c>
      <c r="C322">
        <v>1.0132518373189999E-3</v>
      </c>
      <c r="D322">
        <v>-2.3130868608089998E-3</v>
      </c>
      <c r="E322">
        <v>0.99999948666040095</v>
      </c>
      <c r="F322">
        <v>1.013251663938E-3</v>
      </c>
      <c r="G322">
        <v>-5.6884621560899997E-4</v>
      </c>
      <c r="H322">
        <v>2.7478145215000001E-5</v>
      </c>
      <c r="I322">
        <v>3.2358601700000001E-7</v>
      </c>
      <c r="J322">
        <v>7.5504799999999998E-10</v>
      </c>
      <c r="K322">
        <v>0.63766500672624504</v>
      </c>
      <c r="L322">
        <v>0.52303023521355896</v>
      </c>
      <c r="M322">
        <v>0.21396351587536899</v>
      </c>
      <c r="N322">
        <f t="shared" si="4"/>
        <v>0.99943115378439096</v>
      </c>
      <c r="O322">
        <f t="shared" si="4"/>
        <v>1.000027478145215</v>
      </c>
    </row>
    <row r="323" spans="1:15" x14ac:dyDescent="0.3">
      <c r="A323">
        <v>-2.7409023257999999E-5</v>
      </c>
      <c r="B323">
        <v>2.4744793170590001E-3</v>
      </c>
      <c r="C323">
        <v>9.6699010010300004E-4</v>
      </c>
      <c r="D323">
        <v>-2.4526099849519999E-3</v>
      </c>
      <c r="E323">
        <v>0.99999953246510997</v>
      </c>
      <c r="F323">
        <v>9.6698994940199996E-4</v>
      </c>
      <c r="G323">
        <v>-5.1817517195799998E-4</v>
      </c>
      <c r="H323">
        <v>2.6944870591999998E-5</v>
      </c>
      <c r="I323">
        <v>2.6850550899999997E-7</v>
      </c>
      <c r="J323">
        <v>7.2602599999999999E-10</v>
      </c>
      <c r="K323">
        <v>0.63767537022968401</v>
      </c>
      <c r="L323">
        <v>0.52303077411097099</v>
      </c>
      <c r="M323">
        <v>0.21398285567737099</v>
      </c>
      <c r="N323">
        <f t="shared" ref="N323:O386" si="5">G323+1</f>
        <v>0.99948182482804204</v>
      </c>
      <c r="O323">
        <f t="shared" si="5"/>
        <v>1.0000269448705921</v>
      </c>
    </row>
    <row r="324" spans="1:15" x14ac:dyDescent="0.3">
      <c r="A324">
        <v>-2.8001773312000002E-5</v>
      </c>
      <c r="B324">
        <v>2.408315973626E-3</v>
      </c>
      <c r="C324">
        <v>9.1793790040400002E-4</v>
      </c>
      <c r="D324">
        <v>-2.5759760673980002E-3</v>
      </c>
      <c r="E324">
        <v>0.99999957869503497</v>
      </c>
      <c r="F324">
        <v>9.1793777149299998E-4</v>
      </c>
      <c r="G324">
        <v>-4.6868558561699998E-4</v>
      </c>
      <c r="H324">
        <v>2.6396690127E-5</v>
      </c>
      <c r="I324">
        <v>2.1966617799999999E-7</v>
      </c>
      <c r="J324">
        <v>6.9678499999999999E-10</v>
      </c>
      <c r="K324">
        <v>0.63768474394139596</v>
      </c>
      <c r="L324">
        <v>0.52303130204477399</v>
      </c>
      <c r="M324">
        <v>0.21400121443537901</v>
      </c>
      <c r="N324">
        <f t="shared" si="5"/>
        <v>0.99953131441438303</v>
      </c>
      <c r="O324">
        <f t="shared" si="5"/>
        <v>1.0000263966901271</v>
      </c>
    </row>
    <row r="325" spans="1:15" x14ac:dyDescent="0.3">
      <c r="A325">
        <v>-2.8455708686999998E-5</v>
      </c>
      <c r="B325">
        <v>2.3355349567829998E-3</v>
      </c>
      <c r="C325">
        <v>8.6641837905600001E-4</v>
      </c>
      <c r="D325">
        <v>-2.683110941701E-3</v>
      </c>
      <c r="E325">
        <v>0.99999962465962</v>
      </c>
      <c r="F325">
        <v>8.6641827065500002E-4</v>
      </c>
      <c r="G325">
        <v>-4.2051926614400002E-4</v>
      </c>
      <c r="H325">
        <v>2.5836654660999999E-5</v>
      </c>
      <c r="I325">
        <v>1.7683645300000001E-7</v>
      </c>
      <c r="J325">
        <v>6.6753299999999999E-10</v>
      </c>
      <c r="K325">
        <v>0.63769315432671902</v>
      </c>
      <c r="L325">
        <v>0.52303181877786697</v>
      </c>
      <c r="M325">
        <v>0.21401854280296001</v>
      </c>
      <c r="N325">
        <f t="shared" si="5"/>
        <v>0.99957948073385605</v>
      </c>
      <c r="O325">
        <f t="shared" si="5"/>
        <v>1.000025836654661</v>
      </c>
    </row>
    <row r="326" spans="1:15" x14ac:dyDescent="0.3">
      <c r="A326">
        <v>-2.8784067174999999E-5</v>
      </c>
      <c r="B326">
        <v>2.2566282160609999E-3</v>
      </c>
      <c r="C326">
        <v>8.1275616022200004E-4</v>
      </c>
      <c r="D326">
        <v>-2.7740229167749998E-3</v>
      </c>
      <c r="E326">
        <v>0.99999966971373</v>
      </c>
      <c r="F326">
        <v>8.1275607074099995E-4</v>
      </c>
      <c r="G326">
        <v>-3.7380856700900002E-4</v>
      </c>
      <c r="H326">
        <v>2.5267540487000002E-5</v>
      </c>
      <c r="I326">
        <v>1.3973284499999999E-7</v>
      </c>
      <c r="J326">
        <v>6.3844899999999999E-10</v>
      </c>
      <c r="K326">
        <v>0.63770063049805903</v>
      </c>
      <c r="L326">
        <v>0.52303232412867695</v>
      </c>
      <c r="M326">
        <v>0.21403479792616401</v>
      </c>
      <c r="N326">
        <f t="shared" si="5"/>
        <v>0.99962619143299103</v>
      </c>
      <c r="O326">
        <f t="shared" si="5"/>
        <v>1.000025267540487</v>
      </c>
    </row>
    <row r="327" spans="1:15" x14ac:dyDescent="0.3">
      <c r="A327">
        <v>-2.8999538419999999E-5</v>
      </c>
      <c r="B327">
        <v>2.172103759709E-3</v>
      </c>
      <c r="C327">
        <v>7.5727570188600002E-4</v>
      </c>
      <c r="D327">
        <v>-2.8487999826799998E-3</v>
      </c>
      <c r="E327">
        <v>0.99999971326676895</v>
      </c>
      <c r="F327">
        <v>7.5727562950699998E-4</v>
      </c>
      <c r="G327">
        <v>-3.28676002687E-4</v>
      </c>
      <c r="H327">
        <v>2.4691859144E-5</v>
      </c>
      <c r="I327">
        <v>1.08027915E-7</v>
      </c>
      <c r="J327">
        <v>6.0968799999999997E-10</v>
      </c>
      <c r="K327">
        <v>0.63770720401811298</v>
      </c>
      <c r="L327">
        <v>0.52303281796585999</v>
      </c>
      <c r="M327">
        <v>0.21404994344020201</v>
      </c>
      <c r="N327">
        <f t="shared" si="5"/>
        <v>0.99967132399731296</v>
      </c>
      <c r="O327">
        <f t="shared" si="5"/>
        <v>1.000024691859144</v>
      </c>
    </row>
    <row r="328" spans="1:15" x14ac:dyDescent="0.3">
      <c r="A328">
        <v>-2.9114208540999999E-5</v>
      </c>
      <c r="B328">
        <v>2.082482507984E-3</v>
      </c>
      <c r="C328">
        <v>7.0029970223299998E-4</v>
      </c>
      <c r="D328">
        <v>-2.907606632545E-3</v>
      </c>
      <c r="E328">
        <v>0.999999754790174</v>
      </c>
      <c r="F328">
        <v>7.0029964499199995E-4</v>
      </c>
      <c r="G328">
        <v>-2.8523392749300002E-4</v>
      </c>
      <c r="H328">
        <v>2.4111868375E-5</v>
      </c>
      <c r="I328">
        <v>8.1358393000000003E-8</v>
      </c>
      <c r="J328">
        <v>5.8138200000000003E-10</v>
      </c>
      <c r="K328">
        <v>0.63771290869666297</v>
      </c>
      <c r="L328">
        <v>0.52303330020322703</v>
      </c>
      <c r="M328">
        <v>0.214063949434247</v>
      </c>
      <c r="N328">
        <f t="shared" si="5"/>
        <v>0.99971476607250698</v>
      </c>
      <c r="O328">
        <f t="shared" si="5"/>
        <v>1.000024111868375</v>
      </c>
    </row>
    <row r="329" spans="1:15" x14ac:dyDescent="0.3">
      <c r="A329">
        <v>-2.9139514149E-5</v>
      </c>
      <c r="B329">
        <v>1.9882952068640001E-3</v>
      </c>
      <c r="C329">
        <v>6.4214756958199998E-4</v>
      </c>
      <c r="D329">
        <v>-2.9506804324570001E-3</v>
      </c>
      <c r="E329">
        <v>0.99999979382325699</v>
      </c>
      <c r="F329">
        <v>6.4214752544999995E-4</v>
      </c>
      <c r="G329">
        <v>-2.4358427733299999E-4</v>
      </c>
      <c r="H329">
        <v>2.3529584204E-5</v>
      </c>
      <c r="I329">
        <v>5.9333300000000002E-8</v>
      </c>
      <c r="J329">
        <v>5.5364099999999997E-10</v>
      </c>
      <c r="K329">
        <v>0.63771778038221005</v>
      </c>
      <c r="L329">
        <v>0.52303377079491098</v>
      </c>
      <c r="M329">
        <v>0.21407679238563801</v>
      </c>
      <c r="N329">
        <f t="shared" si="5"/>
        <v>0.99975641572266705</v>
      </c>
      <c r="O329">
        <f t="shared" si="5"/>
        <v>1.0000235295842039</v>
      </c>
    </row>
    <row r="330" spans="1:15" x14ac:dyDescent="0.3">
      <c r="A330">
        <v>-2.9086200636E-5</v>
      </c>
      <c r="B330">
        <v>1.890079493185E-3</v>
      </c>
      <c r="C330">
        <v>5.8313396093199999E-4</v>
      </c>
      <c r="D330">
        <v>-2.978328442725E-3</v>
      </c>
      <c r="E330">
        <v>0.999999829977397</v>
      </c>
      <c r="F330">
        <v>5.83133927884E-4</v>
      </c>
      <c r="G330">
        <v>-2.0381837319599999E-4</v>
      </c>
      <c r="H330">
        <v>2.2946793921000001E-5</v>
      </c>
      <c r="I330">
        <v>4.1541929000000003E-8</v>
      </c>
      <c r="J330">
        <v>5.2655500000000005E-10</v>
      </c>
      <c r="K330">
        <v>0.63772185674967397</v>
      </c>
      <c r="L330">
        <v>0.52303422973078995</v>
      </c>
      <c r="M330">
        <v>0.21408845506485699</v>
      </c>
      <c r="N330">
        <f t="shared" si="5"/>
        <v>0.99979618162680395</v>
      </c>
      <c r="O330">
        <f t="shared" si="5"/>
        <v>1.000022946793921</v>
      </c>
    </row>
    <row r="331" spans="1:15" x14ac:dyDescent="0.3">
      <c r="A331">
        <v>-2.8964292356E-5</v>
      </c>
      <c r="B331">
        <v>1.788376773623E-3</v>
      </c>
      <c r="C331">
        <v>5.2356739207800001E-4</v>
      </c>
      <c r="D331">
        <v>-2.9909231664419999E-3</v>
      </c>
      <c r="E331">
        <v>0.999999862938596</v>
      </c>
      <c r="F331">
        <v>5.2356736815800003E-4</v>
      </c>
      <c r="G331">
        <v>-1.66016783333E-4</v>
      </c>
      <c r="H331">
        <v>2.2365069909E-5</v>
      </c>
      <c r="I331">
        <v>2.7561572000000001E-8</v>
      </c>
      <c r="J331">
        <v>5.0019599999999995E-10</v>
      </c>
      <c r="K331">
        <v>0.63772517708534004</v>
      </c>
      <c r="L331">
        <v>0.52303467703218798</v>
      </c>
      <c r="M331">
        <v>0.21409892641269801</v>
      </c>
      <c r="N331">
        <f t="shared" si="5"/>
        <v>0.99983398321666705</v>
      </c>
      <c r="O331">
        <f t="shared" si="5"/>
        <v>1.0000223650699089</v>
      </c>
    </row>
    <row r="332" spans="1:15" x14ac:dyDescent="0.3">
      <c r="A332">
        <v>-2.8783066038000001E-5</v>
      </c>
      <c r="B332">
        <v>1.683729585409E-3</v>
      </c>
      <c r="C332">
        <v>4.6374892874900001E-4</v>
      </c>
      <c r="D332">
        <v>-2.9888987072060002E-3</v>
      </c>
      <c r="E332">
        <v>0.99999989246846699</v>
      </c>
      <c r="F332">
        <v>4.6374891212700001E-4</v>
      </c>
      <c r="G332">
        <v>-1.3024924786E-4</v>
      </c>
      <c r="H332">
        <v>2.1785784062E-5</v>
      </c>
      <c r="I332">
        <v>1.6964867000000001E-8</v>
      </c>
      <c r="J332">
        <v>4.7461999999999996E-10</v>
      </c>
      <c r="K332">
        <v>0.63772778207029701</v>
      </c>
      <c r="L332">
        <v>0.52303511274786896</v>
      </c>
      <c r="M332">
        <v>0.21410820139127301</v>
      </c>
      <c r="N332">
        <f t="shared" si="5"/>
        <v>0.99986975075214002</v>
      </c>
      <c r="O332">
        <f t="shared" si="5"/>
        <v>1.0000217857840621</v>
      </c>
    </row>
    <row r="333" spans="1:15" x14ac:dyDescent="0.3">
      <c r="A333">
        <v>-2.8551037860000001E-5</v>
      </c>
      <c r="B333">
        <v>1.576678661819E-3</v>
      </c>
      <c r="C333">
        <v>4.03970954605E-4</v>
      </c>
      <c r="D333">
        <v>-2.9727463749809999E-3</v>
      </c>
      <c r="E333">
        <v>0.99999991840373503</v>
      </c>
      <c r="F333">
        <v>4.03970943618E-4</v>
      </c>
      <c r="G333">
        <v>-9.6574656152000003E-5</v>
      </c>
      <c r="H333">
        <v>2.1210122741E-5</v>
      </c>
      <c r="I333">
        <v>9.3266640000000002E-9</v>
      </c>
      <c r="J333">
        <v>4.4986900000000001E-10</v>
      </c>
      <c r="K333">
        <v>0.63772971356342001</v>
      </c>
      <c r="L333">
        <v>0.52303553695032401</v>
      </c>
      <c r="M333">
        <v>0.21411628081036599</v>
      </c>
      <c r="N333">
        <f t="shared" si="5"/>
        <v>0.99990342534384802</v>
      </c>
      <c r="O333">
        <f t="shared" si="5"/>
        <v>1.000021210122741</v>
      </c>
    </row>
    <row r="334" spans="1:15" x14ac:dyDescent="0.3">
      <c r="A334">
        <v>-2.8275956391000002E-5</v>
      </c>
      <c r="B334">
        <v>1.467760343309E-3</v>
      </c>
      <c r="C334">
        <v>3.44516027105E-4</v>
      </c>
      <c r="D334">
        <v>-2.9430103960119999E-3</v>
      </c>
      <c r="E334">
        <v>0.99999994065435405</v>
      </c>
      <c r="F334">
        <v>3.4451602028999999E-4</v>
      </c>
      <c r="G334">
        <v>-6.5041082914999996E-5</v>
      </c>
      <c r="H334">
        <v>2.0639101984000001E-5</v>
      </c>
      <c r="I334">
        <v>4.2303420000000003E-9</v>
      </c>
      <c r="J334">
        <v>4.25973E-10</v>
      </c>
      <c r="K334">
        <v>0.63773101438507895</v>
      </c>
      <c r="L334">
        <v>0.523035949732363</v>
      </c>
      <c r="M334">
        <v>0.21412317113090801</v>
      </c>
      <c r="N334">
        <f t="shared" si="5"/>
        <v>0.99993495891708495</v>
      </c>
      <c r="O334">
        <f t="shared" si="5"/>
        <v>1.0000206391019839</v>
      </c>
    </row>
    <row r="335" spans="1:15" x14ac:dyDescent="0.3">
      <c r="A335">
        <v>-2.7964805280999999E-5</v>
      </c>
      <c r="B335">
        <v>1.357504037158E-3</v>
      </c>
      <c r="C335">
        <v>2.85655819185E-4</v>
      </c>
      <c r="D335">
        <v>-2.9002834468839999E-3</v>
      </c>
      <c r="E335">
        <v>0.99999995920037699</v>
      </c>
      <c r="F335">
        <v>2.8565581529999999E-4</v>
      </c>
      <c r="G335">
        <v>-3.5685876049E-5</v>
      </c>
      <c r="H335">
        <v>2.0073582855999998E-5</v>
      </c>
      <c r="I335">
        <v>1.273482E-9</v>
      </c>
      <c r="J335">
        <v>4.0294899999999998E-10</v>
      </c>
      <c r="K335">
        <v>0.63773172810260004</v>
      </c>
      <c r="L335">
        <v>0.52303635120402103</v>
      </c>
      <c r="M335">
        <v>0.21412888424729101</v>
      </c>
      <c r="N335">
        <f t="shared" si="5"/>
        <v>0.99996431412395104</v>
      </c>
      <c r="O335">
        <f t="shared" si="5"/>
        <v>1.0000200735828559</v>
      </c>
    </row>
    <row r="336" spans="1:15" x14ac:dyDescent="0.3">
      <c r="A336">
        <v>-2.7623814628999998E-5</v>
      </c>
      <c r="B336">
        <v>1.2464297605770001E-3</v>
      </c>
      <c r="C336">
        <v>2.2765015024700001E-4</v>
      </c>
      <c r="D336">
        <v>-2.8452020645490001E-3</v>
      </c>
      <c r="E336">
        <v>0.99999997408770502</v>
      </c>
      <c r="F336">
        <v>2.27650148281E-4</v>
      </c>
      <c r="G336">
        <v>-8.5357953060000002E-6</v>
      </c>
      <c r="H336">
        <v>1.9514286749999999E-5</v>
      </c>
      <c r="I336">
        <v>7.2859999999999994E-11</v>
      </c>
      <c r="J336">
        <v>3.8080699999999998E-10</v>
      </c>
      <c r="K336">
        <v>0.637731898818506</v>
      </c>
      <c r="L336">
        <v>0.52303674148975599</v>
      </c>
      <c r="M336">
        <v>0.21413343725029599</v>
      </c>
      <c r="N336">
        <f t="shared" si="5"/>
        <v>0.99999146420469398</v>
      </c>
      <c r="O336">
        <f t="shared" si="5"/>
        <v>1.0000195142867501</v>
      </c>
    </row>
    <row r="337" spans="1:15" x14ac:dyDescent="0.3">
      <c r="A337">
        <v>-2.7258478708E-5</v>
      </c>
      <c r="B337">
        <v>1.135045892831E-3</v>
      </c>
      <c r="C337">
        <v>1.7074610895600001E-4</v>
      </c>
      <c r="D337">
        <v>-2.7784420753390001E-3</v>
      </c>
      <c r="E337">
        <v>0.99999998542288304</v>
      </c>
      <c r="F337">
        <v>1.70746108127E-4</v>
      </c>
      <c r="G337">
        <v>1.6392799906E-5</v>
      </c>
      <c r="H337">
        <v>1.8961810458000001E-5</v>
      </c>
      <c r="I337">
        <v>2.6872400000000001E-10</v>
      </c>
      <c r="J337">
        <v>3.5955000000000001E-10</v>
      </c>
      <c r="K337">
        <v>0.63773222667450402</v>
      </c>
      <c r="L337">
        <v>0.52303712072596498</v>
      </c>
      <c r="M337">
        <v>0.214136852172475</v>
      </c>
      <c r="N337">
        <f t="shared" si="5"/>
        <v>1.000016392799906</v>
      </c>
      <c r="O337">
        <f t="shared" si="5"/>
        <v>1.000018961810458</v>
      </c>
    </row>
    <row r="338" spans="1:15" x14ac:dyDescent="0.3">
      <c r="A338">
        <v>-2.6873582962000001E-5</v>
      </c>
      <c r="B338">
        <v>1.023846977113E-3</v>
      </c>
      <c r="C338">
        <v>1.1517726745E-4</v>
      </c>
      <c r="D338">
        <v>-2.7007139017459999E-3</v>
      </c>
      <c r="E338">
        <v>0.99999999336709899</v>
      </c>
      <c r="F338">
        <v>1.15177267195E-4</v>
      </c>
      <c r="G338">
        <v>3.9093717762000002E-5</v>
      </c>
      <c r="H338">
        <v>1.8416640884000001E-5</v>
      </c>
      <c r="I338">
        <v>1.528319E-9</v>
      </c>
      <c r="J338">
        <v>3.39173E-10</v>
      </c>
      <c r="K338">
        <v>0.63773300854885895</v>
      </c>
      <c r="L338">
        <v>0.523037489058782</v>
      </c>
      <c r="M338">
        <v>0.21413915571782399</v>
      </c>
      <c r="N338">
        <f t="shared" si="5"/>
        <v>1.0000390937177619</v>
      </c>
      <c r="O338">
        <f t="shared" si="5"/>
        <v>1.0000184166408841</v>
      </c>
    </row>
    <row r="339" spans="1:15" x14ac:dyDescent="0.3">
      <c r="A339">
        <v>-2.6473236321999999E-5</v>
      </c>
      <c r="B339">
        <v>9.1331171568100002E-4</v>
      </c>
      <c r="C339">
        <v>6.1162989414999998E-5</v>
      </c>
      <c r="D339">
        <v>-2.6127579083859999E-3</v>
      </c>
      <c r="E339">
        <v>0.99999999812954399</v>
      </c>
      <c r="F339">
        <v>6.1162989376999999E-5</v>
      </c>
      <c r="G339">
        <v>5.9570657304000001E-5</v>
      </c>
      <c r="H339">
        <v>1.7879169223999999E-5</v>
      </c>
      <c r="I339">
        <v>3.5486630000000002E-9</v>
      </c>
      <c r="J339">
        <v>3.19665E-10</v>
      </c>
      <c r="K339">
        <v>0.63773419996200498</v>
      </c>
      <c r="L339">
        <v>0.52303784664216701</v>
      </c>
      <c r="M339">
        <v>0.21414037897761301</v>
      </c>
      <c r="N339">
        <f t="shared" si="5"/>
        <v>1.0000595706573041</v>
      </c>
      <c r="O339">
        <f t="shared" si="5"/>
        <v>1.000017879169224</v>
      </c>
    </row>
    <row r="340" spans="1:15" x14ac:dyDescent="0.3">
      <c r="A340">
        <v>-2.6060910348E-5</v>
      </c>
      <c r="B340">
        <v>8.0390112095299999E-4</v>
      </c>
      <c r="C340">
        <v>8.9078312469999992E-6</v>
      </c>
      <c r="D340">
        <v>-2.5153397682620001E-3</v>
      </c>
      <c r="E340">
        <v>0.99999999996032496</v>
      </c>
      <c r="F340">
        <v>8.9078312469999992E-6</v>
      </c>
      <c r="G340">
        <v>7.7836891618000004E-5</v>
      </c>
      <c r="H340">
        <v>1.7349704497999999E-5</v>
      </c>
      <c r="I340">
        <v>6.0585819999999998E-9</v>
      </c>
      <c r="J340">
        <v>3.0101199999999999E-10</v>
      </c>
      <c r="K340">
        <v>0.63773575669983795</v>
      </c>
      <c r="L340">
        <v>0.52303819363625703</v>
      </c>
      <c r="M340">
        <v>0.21414055713423799</v>
      </c>
      <c r="N340">
        <f t="shared" si="5"/>
        <v>1.0000778368916181</v>
      </c>
      <c r="O340">
        <f t="shared" si="5"/>
        <v>1.000017349704498</v>
      </c>
    </row>
    <row r="341" spans="1:15" x14ac:dyDescent="0.3">
      <c r="A341">
        <v>-2.5639482052000001E-5</v>
      </c>
      <c r="B341">
        <v>6.9605682610900002E-4</v>
      </c>
      <c r="C341">
        <v>-4.1398964118E-5</v>
      </c>
      <c r="D341">
        <v>-2.4092458711259999E-3</v>
      </c>
      <c r="E341">
        <v>0.99999999914306303</v>
      </c>
      <c r="F341">
        <v>-4.1398964106000003E-5</v>
      </c>
      <c r="G341">
        <v>9.3914914037000001E-5</v>
      </c>
      <c r="H341">
        <v>1.6828486291E-5</v>
      </c>
      <c r="I341">
        <v>8.8200110000000008E-9</v>
      </c>
      <c r="J341">
        <v>2.83198E-10</v>
      </c>
      <c r="K341">
        <v>0.63773763499811797</v>
      </c>
      <c r="L341">
        <v>0.52303853020598301</v>
      </c>
      <c r="M341">
        <v>0.21414138511351999</v>
      </c>
      <c r="N341">
        <f t="shared" si="5"/>
        <v>1.0000939149140371</v>
      </c>
      <c r="O341">
        <f t="shared" si="5"/>
        <v>1.0000168284862909</v>
      </c>
    </row>
    <row r="342" spans="1:15" x14ac:dyDescent="0.3">
      <c r="A342">
        <v>-2.5211282022999998E-5</v>
      </c>
      <c r="B342">
        <v>5.9019945925099999E-4</v>
      </c>
      <c r="C342">
        <v>-8.9583881541E-5</v>
      </c>
      <c r="D342">
        <v>-2.295278696162E-3</v>
      </c>
      <c r="E342">
        <v>0.999999995987364</v>
      </c>
      <c r="F342">
        <v>-8.9583881421000002E-5</v>
      </c>
      <c r="G342">
        <v>1.07836050559E-4</v>
      </c>
      <c r="H342">
        <v>1.6315696650000002E-5</v>
      </c>
      <c r="I342">
        <v>1.1628614E-8</v>
      </c>
      <c r="J342">
        <v>2.6620199999999999E-10</v>
      </c>
      <c r="K342">
        <v>0.63773979171912998</v>
      </c>
      <c r="L342">
        <v>0.523038856519916</v>
      </c>
      <c r="M342">
        <v>0.214143176791151</v>
      </c>
      <c r="N342">
        <f t="shared" si="5"/>
        <v>1.0001078360505591</v>
      </c>
      <c r="O342">
        <f t="shared" si="5"/>
        <v>1.0000163156966499</v>
      </c>
    </row>
    <row r="343" spans="1:15" x14ac:dyDescent="0.3">
      <c r="A343">
        <v>-2.4778145089E-5</v>
      </c>
      <c r="B343">
        <v>4.8672731649100002E-4</v>
      </c>
      <c r="C343">
        <v>-1.3548945546399999E-4</v>
      </c>
      <c r="D343">
        <v>-2.174252402364E-3</v>
      </c>
      <c r="E343">
        <v>0.99999999082130397</v>
      </c>
      <c r="F343">
        <v>-1.35489455049E-4</v>
      </c>
      <c r="G343">
        <v>1.19640039744E-4</v>
      </c>
      <c r="H343">
        <v>1.581147101E-5</v>
      </c>
      <c r="I343">
        <v>1.4313739E-8</v>
      </c>
      <c r="J343">
        <v>2.5000299999999999E-10</v>
      </c>
      <c r="K343">
        <v>0.63774218451992404</v>
      </c>
      <c r="L343">
        <v>0.52303917274933598</v>
      </c>
      <c r="M343">
        <v>0.21414588658025999</v>
      </c>
      <c r="N343">
        <f t="shared" si="5"/>
        <v>1.0001196400397441</v>
      </c>
      <c r="O343">
        <f t="shared" si="5"/>
        <v>1.00001581147101</v>
      </c>
    </row>
    <row r="344" spans="1:15" x14ac:dyDescent="0.3">
      <c r="A344">
        <v>-2.4341463189999999E-5</v>
      </c>
      <c r="B344">
        <v>3.8601507141800001E-4</v>
      </c>
      <c r="C344">
        <v>-1.78974503511E-4</v>
      </c>
      <c r="D344">
        <v>-2.046988392214E-3</v>
      </c>
      <c r="E344">
        <v>0.99999998398406398</v>
      </c>
      <c r="F344">
        <v>-1.78974502556E-4</v>
      </c>
      <c r="G344">
        <v>1.2937458607400001E-4</v>
      </c>
      <c r="H344">
        <v>1.5315908108E-5</v>
      </c>
      <c r="I344">
        <v>1.6737784000000001E-8</v>
      </c>
      <c r="J344">
        <v>2.3457700000000001E-10</v>
      </c>
      <c r="K344">
        <v>0.63774477201164603</v>
      </c>
      <c r="L344">
        <v>0.52303947906749804</v>
      </c>
      <c r="M344">
        <v>0.21414946607033</v>
      </c>
      <c r="N344">
        <f t="shared" si="5"/>
        <v>1.000129374586074</v>
      </c>
      <c r="O344">
        <f t="shared" si="5"/>
        <v>1.000015315908108</v>
      </c>
    </row>
    <row r="345" spans="1:15" x14ac:dyDescent="0.3">
      <c r="A345">
        <v>-2.3902238593000001E-5</v>
      </c>
      <c r="B345">
        <v>2.8841273836399998E-4</v>
      </c>
      <c r="C345">
        <v>-2.19914271355E-4</v>
      </c>
      <c r="D345">
        <v>-1.914311083363E-3</v>
      </c>
      <c r="E345">
        <v>0.99999997581885702</v>
      </c>
      <c r="F345">
        <v>-2.19914269583E-4</v>
      </c>
      <c r="G345">
        <v>1.3709488750199999E-4</v>
      </c>
      <c r="H345">
        <v>1.4829078844E-5</v>
      </c>
      <c r="I345">
        <v>1.8795008E-8</v>
      </c>
      <c r="J345">
        <v>2.19902E-10</v>
      </c>
      <c r="K345">
        <v>0.63774751390939599</v>
      </c>
      <c r="L345">
        <v>0.523039775649075</v>
      </c>
      <c r="M345">
        <v>0.21415386435575701</v>
      </c>
      <c r="N345">
        <f t="shared" si="5"/>
        <v>1.0001370948875019</v>
      </c>
      <c r="O345">
        <f t="shared" si="5"/>
        <v>1.000014829078844</v>
      </c>
    </row>
    <row r="346" spans="1:15" x14ac:dyDescent="0.3">
      <c r="A346">
        <v>-2.3461139031000001E-5</v>
      </c>
      <c r="B346">
        <v>1.9424471500800001E-4</v>
      </c>
      <c r="C346">
        <v>-2.5820049302300002E-4</v>
      </c>
      <c r="D346">
        <v>-1.7770437312479999E-3</v>
      </c>
      <c r="E346">
        <v>0.99999996666625302</v>
      </c>
      <c r="F346">
        <v>-2.58200490154E-4</v>
      </c>
      <c r="G346">
        <v>1.4286314227E-4</v>
      </c>
      <c r="H346">
        <v>1.4351034071999999E-5</v>
      </c>
      <c r="I346">
        <v>2.0409876999999999E-8</v>
      </c>
      <c r="J346">
        <v>2.0595199999999999E-10</v>
      </c>
      <c r="K346">
        <v>0.63775037117224098</v>
      </c>
      <c r="L346">
        <v>0.523040062669756</v>
      </c>
      <c r="M346">
        <v>0.21415902836561801</v>
      </c>
      <c r="N346">
        <f t="shared" si="5"/>
        <v>1.00014286314227</v>
      </c>
      <c r="O346">
        <f t="shared" si="5"/>
        <v>1.000014351034072</v>
      </c>
    </row>
    <row r="347" spans="1:15" x14ac:dyDescent="0.3">
      <c r="A347">
        <v>-2.3018551240999999E-5</v>
      </c>
      <c r="B347">
        <v>1.03809047672E-4</v>
      </c>
      <c r="C347">
        <v>-2.9374136764800002E-4</v>
      </c>
      <c r="D347">
        <v>-1.6360044625740001E-3</v>
      </c>
      <c r="E347">
        <v>0.99999995685800502</v>
      </c>
      <c r="F347">
        <v>-2.9374136342300001E-4</v>
      </c>
      <c r="G347">
        <v>1.4674803657E-4</v>
      </c>
      <c r="H347">
        <v>1.3881811292000001E-5</v>
      </c>
      <c r="I347">
        <v>2.1534985999999999E-8</v>
      </c>
      <c r="J347">
        <v>1.9270500000000001E-10</v>
      </c>
      <c r="K347">
        <v>0.63775330613297299</v>
      </c>
      <c r="L347">
        <v>0.52304034030598201</v>
      </c>
      <c r="M347">
        <v>0.21416490319297099</v>
      </c>
      <c r="N347">
        <f t="shared" si="5"/>
        <v>1.00014674803657</v>
      </c>
      <c r="O347">
        <f t="shared" si="5"/>
        <v>1.000013881811292</v>
      </c>
    </row>
    <row r="348" spans="1:15" x14ac:dyDescent="0.3">
      <c r="A348">
        <v>-2.2574633479000001E-5</v>
      </c>
      <c r="B348">
        <v>1.7376806301000001E-5</v>
      </c>
      <c r="C348">
        <v>-3.2646145689899997E-4</v>
      </c>
      <c r="D348">
        <v>-1.4920024230479999E-3</v>
      </c>
      <c r="E348">
        <v>0.99999994671145898</v>
      </c>
      <c r="F348">
        <v>-3.2646145110000002E-4</v>
      </c>
      <c r="G348">
        <v>1.48824217523E-4</v>
      </c>
      <c r="H348">
        <v>1.3421440267E-5</v>
      </c>
      <c r="I348">
        <v>2.2148647999999999E-8</v>
      </c>
      <c r="J348">
        <v>1.8013499999999999E-10</v>
      </c>
      <c r="K348">
        <v>0.63775628261732298</v>
      </c>
      <c r="L348">
        <v>0.52304060873478697</v>
      </c>
      <c r="M348">
        <v>0.21417143242210901</v>
      </c>
      <c r="N348">
        <f t="shared" si="5"/>
        <v>1.0001488242175229</v>
      </c>
      <c r="O348">
        <f t="shared" si="5"/>
        <v>1.0000134214402669</v>
      </c>
    </row>
    <row r="349" spans="1:15" x14ac:dyDescent="0.3">
      <c r="A349">
        <v>-2.2129365208999999E-5</v>
      </c>
      <c r="B349">
        <v>-6.4808357650999996E-5</v>
      </c>
      <c r="C349">
        <v>-3.5630150536E-4</v>
      </c>
      <c r="D349">
        <v>-1.3458341281050001E-3</v>
      </c>
      <c r="E349">
        <v>0.99999993652461905</v>
      </c>
      <c r="F349">
        <v>-3.5630149782099997E-4</v>
      </c>
      <c r="G349">
        <v>1.49171753649E-4</v>
      </c>
      <c r="H349">
        <v>1.2969947597E-5</v>
      </c>
      <c r="I349">
        <v>2.2252212000000001E-8</v>
      </c>
      <c r="J349">
        <v>1.6821999999999999E-10</v>
      </c>
      <c r="K349">
        <v>0.63775926605239597</v>
      </c>
      <c r="L349">
        <v>0.52304086813373896</v>
      </c>
      <c r="M349">
        <v>0.21417855845221601</v>
      </c>
      <c r="N349">
        <f t="shared" si="5"/>
        <v>1.000149171753649</v>
      </c>
      <c r="O349">
        <f t="shared" si="5"/>
        <v>1.000012969947597</v>
      </c>
    </row>
    <row r="350" spans="1:15" x14ac:dyDescent="0.3">
      <c r="A350">
        <v>-2.1682595444999998E-5</v>
      </c>
      <c r="B350">
        <v>-1.4253051953699999E-4</v>
      </c>
      <c r="C350">
        <v>-3.8321818792200001E-4</v>
      </c>
      <c r="D350">
        <v>-1.1982799826480001E-3</v>
      </c>
      <c r="E350">
        <v>0.99999992657191095</v>
      </c>
      <c r="F350">
        <v>-3.8321817854299999E-4</v>
      </c>
      <c r="G350">
        <v>1.4787558649599999E-4</v>
      </c>
      <c r="H350">
        <v>1.2527360293E-5</v>
      </c>
      <c r="I350">
        <v>2.1867189000000001E-8</v>
      </c>
      <c r="J350">
        <v>1.5693500000000001E-10</v>
      </c>
      <c r="K350">
        <v>0.63776222356412604</v>
      </c>
      <c r="L350">
        <v>0.52304111868094505</v>
      </c>
      <c r="M350">
        <v>0.21418622281597399</v>
      </c>
      <c r="N350">
        <f t="shared" si="5"/>
        <v>1.0001478755864961</v>
      </c>
      <c r="O350">
        <f t="shared" si="5"/>
        <v>1.0000125273602929</v>
      </c>
    </row>
    <row r="351" spans="1:15" x14ac:dyDescent="0.3">
      <c r="A351">
        <v>-2.1234086533000001E-5</v>
      </c>
      <c r="B351">
        <v>-2.15601632403E-4</v>
      </c>
      <c r="C351">
        <v>-4.0718378757499999E-4</v>
      </c>
      <c r="D351">
        <v>-1.0501010077169999E-3</v>
      </c>
      <c r="E351">
        <v>0.99999991710068303</v>
      </c>
      <c r="F351">
        <v>-4.0718377632300001E-4</v>
      </c>
      <c r="G351">
        <v>1.4502497610600001E-4</v>
      </c>
      <c r="H351">
        <v>1.2093708384000001E-5</v>
      </c>
      <c r="I351">
        <v>2.1032244000000001E-8</v>
      </c>
      <c r="J351">
        <v>1.46258E-10</v>
      </c>
      <c r="K351">
        <v>0.63776512406364805</v>
      </c>
      <c r="L351">
        <v>0.52304136055511297</v>
      </c>
      <c r="M351">
        <v>0.21419436649172599</v>
      </c>
      <c r="N351">
        <f t="shared" si="5"/>
        <v>1.0001450249761059</v>
      </c>
      <c r="O351">
        <f t="shared" si="5"/>
        <v>1.0000120937083841</v>
      </c>
    </row>
    <row r="352" spans="1:15" x14ac:dyDescent="0.3">
      <c r="A352">
        <v>-2.0783554528E-5</v>
      </c>
      <c r="B352">
        <v>-2.8386154490199998E-4</v>
      </c>
      <c r="C352">
        <v>-4.2818580773E-4</v>
      </c>
      <c r="D352">
        <v>-9.0203576329199995E-4</v>
      </c>
      <c r="E352">
        <v>0.99999990832845798</v>
      </c>
      <c r="F352">
        <v>-4.2818579464500001E-4</v>
      </c>
      <c r="G352">
        <v>1.4071294345799999E-4</v>
      </c>
      <c r="H352">
        <v>1.1669026653E-5</v>
      </c>
      <c r="I352">
        <v>1.9800132000000001E-8</v>
      </c>
      <c r="J352">
        <v>1.36166E-10</v>
      </c>
      <c r="K352">
        <v>0.63776793832251699</v>
      </c>
      <c r="L352">
        <v>0.52304159393564598</v>
      </c>
      <c r="M352">
        <v>0.214202930207881</v>
      </c>
      <c r="N352">
        <f t="shared" si="5"/>
        <v>1.0001407129434581</v>
      </c>
      <c r="O352">
        <f t="shared" si="5"/>
        <v>1.0000116690266529</v>
      </c>
    </row>
    <row r="353" spans="1:15" x14ac:dyDescent="0.3">
      <c r="A353">
        <v>-2.0330705685999999E-5</v>
      </c>
      <c r="B353">
        <v>-3.4717786735300002E-4</v>
      </c>
      <c r="C353">
        <v>-4.4622652299499999E-4</v>
      </c>
      <c r="D353">
        <v>-7.54797498923E-4</v>
      </c>
      <c r="E353">
        <v>0.999999900440947</v>
      </c>
      <c r="F353">
        <v>-4.46226508187E-4</v>
      </c>
      <c r="G353">
        <v>1.3503571256E-4</v>
      </c>
      <c r="H353">
        <v>1.1253355563E-5</v>
      </c>
      <c r="I353">
        <v>1.8234644E-8</v>
      </c>
      <c r="J353">
        <v>1.26638E-10</v>
      </c>
      <c r="K353">
        <v>0.637770639036769</v>
      </c>
      <c r="L353">
        <v>0.52304181900275704</v>
      </c>
      <c r="M353">
        <v>0.21421185473834001</v>
      </c>
      <c r="N353">
        <f t="shared" si="5"/>
        <v>1.00013503571256</v>
      </c>
      <c r="O353">
        <f t="shared" si="5"/>
        <v>1.000011253355563</v>
      </c>
    </row>
    <row r="354" spans="1:15" x14ac:dyDescent="0.3">
      <c r="A354">
        <v>-1.9875268634999999E-5</v>
      </c>
      <c r="B354">
        <v>-4.0544571881800001E-4</v>
      </c>
      <c r="C354">
        <v>-4.6132247297399998E-4</v>
      </c>
      <c r="D354">
        <v>-6.0907151138400002E-4</v>
      </c>
      <c r="E354">
        <v>0.99999989359079</v>
      </c>
      <c r="F354">
        <v>-4.61322456611E-4</v>
      </c>
      <c r="G354">
        <v>1.28092155212E-4</v>
      </c>
      <c r="H354">
        <v>1.0846741449E-5</v>
      </c>
      <c r="I354">
        <v>1.6407599999999999E-8</v>
      </c>
      <c r="J354">
        <v>1.1765199999999999E-10</v>
      </c>
      <c r="K354">
        <v>0.63777320087987299</v>
      </c>
      <c r="L354">
        <v>0.52304203593758603</v>
      </c>
      <c r="M354">
        <v>0.21422108118780001</v>
      </c>
      <c r="N354">
        <f t="shared" si="5"/>
        <v>1.000128092155212</v>
      </c>
      <c r="O354">
        <f t="shared" si="5"/>
        <v>1.000010846741449</v>
      </c>
    </row>
    <row r="355" spans="1:15" x14ac:dyDescent="0.3">
      <c r="A355">
        <v>-1.9417020749999999E-5</v>
      </c>
      <c r="B355">
        <v>-4.5858733726899999E-4</v>
      </c>
      <c r="C355">
        <v>-4.7350390320200002E-4</v>
      </c>
      <c r="D355">
        <v>-4.6551273845500001E-4</v>
      </c>
      <c r="E355">
        <v>0.99999988789702898</v>
      </c>
      <c r="F355">
        <v>-4.73503885508E-4</v>
      </c>
      <c r="G355">
        <v>1.1998324083599999E-4</v>
      </c>
      <c r="H355">
        <v>1.0449236076000001E-5</v>
      </c>
      <c r="I355">
        <v>1.4395978E-8</v>
      </c>
      <c r="J355">
        <v>1.09187E-10</v>
      </c>
      <c r="K355">
        <v>0.63777560054468996</v>
      </c>
      <c r="L355">
        <v>0.523042244922308</v>
      </c>
      <c r="M355">
        <v>0.21423055126586399</v>
      </c>
      <c r="N355">
        <f t="shared" si="5"/>
        <v>1.0001199832408361</v>
      </c>
      <c r="O355">
        <f t="shared" si="5"/>
        <v>1.000010449236076</v>
      </c>
    </row>
    <row r="356" spans="1:15" x14ac:dyDescent="0.3">
      <c r="A356">
        <v>-1.8955811492000001E-5</v>
      </c>
      <c r="B356">
        <v>-5.0655157711500004E-4</v>
      </c>
      <c r="C356">
        <v>-4.8281415797100003E-4</v>
      </c>
      <c r="D356">
        <v>-3.24743574911E-4</v>
      </c>
      <c r="E356">
        <v>0.99999988344524704</v>
      </c>
      <c r="F356">
        <v>-4.8281413921299999E-4</v>
      </c>
      <c r="G356">
        <v>1.10811494091E-4</v>
      </c>
      <c r="H356">
        <v>1.0060895661000001E-5</v>
      </c>
      <c r="I356">
        <v>1.2279187E-8</v>
      </c>
      <c r="J356">
        <v>1.01222E-10</v>
      </c>
      <c r="K356">
        <v>0.63777781677457102</v>
      </c>
      <c r="L356">
        <v>0.523042446140221</v>
      </c>
      <c r="M356">
        <v>0.21424020754902301</v>
      </c>
      <c r="N356">
        <f t="shared" si="5"/>
        <v>1.0001108114940911</v>
      </c>
      <c r="O356">
        <f t="shared" si="5"/>
        <v>1.000010060895661</v>
      </c>
    </row>
    <row r="357" spans="1:15" x14ac:dyDescent="0.3">
      <c r="A357">
        <v>-1.8491579712999999E-5</v>
      </c>
      <c r="B357">
        <v>-5.4931329430500002E-4</v>
      </c>
      <c r="C357">
        <v>-4.8930902946899999E-4</v>
      </c>
      <c r="D357">
        <v>-1.87351919934E-4</v>
      </c>
      <c r="E357">
        <v>0.99999988028833897</v>
      </c>
      <c r="F357">
        <v>-4.8930900994300004E-4</v>
      </c>
      <c r="G357">
        <v>1.00680462548E-4</v>
      </c>
      <c r="H357">
        <v>9.6817794320000001E-6</v>
      </c>
      <c r="I357">
        <v>1.0136556000000001E-8</v>
      </c>
      <c r="J357">
        <v>9.3737000000000004E-11</v>
      </c>
      <c r="K357">
        <v>0.63777983038382202</v>
      </c>
      <c r="L357">
        <v>0.52304263977581</v>
      </c>
      <c r="M357">
        <v>0.21424999372961301</v>
      </c>
      <c r="N357">
        <f t="shared" si="5"/>
        <v>1.0001006804625481</v>
      </c>
      <c r="O357">
        <f t="shared" si="5"/>
        <v>1.0000096817794319</v>
      </c>
    </row>
    <row r="358" spans="1:15" x14ac:dyDescent="0.3">
      <c r="A358">
        <v>-1.8024367020999999E-5</v>
      </c>
      <c r="B358">
        <v>-5.8687259982100005E-4</v>
      </c>
      <c r="C358">
        <v>-4.9305606786800003E-4</v>
      </c>
      <c r="D358">
        <v>-5.3889483696E-5</v>
      </c>
      <c r="E358">
        <v>0.99999987844785898</v>
      </c>
      <c r="F358">
        <v>-4.9305604788999998E-4</v>
      </c>
      <c r="G358">
        <v>8.9694196661999997E-5</v>
      </c>
      <c r="H358">
        <v>9.3119478369999995E-6</v>
      </c>
      <c r="I358">
        <v>8.0450489999999993E-9</v>
      </c>
      <c r="J358">
        <v>8.6711999999999995E-11</v>
      </c>
      <c r="K358">
        <v>0.63778162426775598</v>
      </c>
      <c r="L358">
        <v>0.52304282601476604</v>
      </c>
      <c r="M358">
        <v>0.21425985485096999</v>
      </c>
      <c r="N358">
        <f t="shared" si="5"/>
        <v>1.0000896941966619</v>
      </c>
      <c r="O358">
        <f t="shared" si="5"/>
        <v>1.000009311947837</v>
      </c>
    </row>
    <row r="359" spans="1:15" x14ac:dyDescent="0.3">
      <c r="A359">
        <v>-1.7554326517E-5</v>
      </c>
      <c r="B359">
        <v>-6.1925405157700001E-4</v>
      </c>
      <c r="C359">
        <v>-4.9413385754100002E-4</v>
      </c>
      <c r="D359">
        <v>7.5129709237E-5</v>
      </c>
      <c r="E359">
        <v>0.99999987791586797</v>
      </c>
      <c r="F359">
        <v>-4.9413383743300001E-4</v>
      </c>
      <c r="G359">
        <v>7.7956744666000003E-5</v>
      </c>
      <c r="H359">
        <v>8.9514604969999999E-6</v>
      </c>
      <c r="I359">
        <v>6.0772540000000003E-9</v>
      </c>
      <c r="J359">
        <v>8.0129000000000003E-11</v>
      </c>
      <c r="K359">
        <v>0.63778318340264895</v>
      </c>
      <c r="L359">
        <v>0.52304300504397605</v>
      </c>
      <c r="M359">
        <v>0.21426973752812101</v>
      </c>
      <c r="N359">
        <f t="shared" si="5"/>
        <v>1.000077956744666</v>
      </c>
      <c r="O359">
        <f t="shared" si="5"/>
        <v>1.0000089514604971</v>
      </c>
    </row>
    <row r="360" spans="1:15" x14ac:dyDescent="0.3">
      <c r="A360">
        <v>-1.7081727621E-5</v>
      </c>
      <c r="B360">
        <v>-6.4650573933599999E-4</v>
      </c>
      <c r="C360">
        <v>-4.9263126335700005E-4</v>
      </c>
      <c r="D360">
        <v>1.9923056767600001E-4</v>
      </c>
      <c r="E360">
        <v>0.99999987865722195</v>
      </c>
      <c r="F360">
        <v>-4.9263124343099996E-4</v>
      </c>
      <c r="G360">
        <v>6.5571663633999993E-5</v>
      </c>
      <c r="H360">
        <v>8.600373967E-6</v>
      </c>
      <c r="I360">
        <v>4.299643E-9</v>
      </c>
      <c r="J360">
        <v>7.3965999999999996E-11</v>
      </c>
      <c r="K360">
        <v>0.63778449483592203</v>
      </c>
      <c r="L360">
        <v>0.52304317705145598</v>
      </c>
      <c r="M360">
        <v>0.21427959015338799</v>
      </c>
      <c r="N360">
        <f t="shared" si="5"/>
        <v>1.000065571663634</v>
      </c>
      <c r="O360">
        <f t="shared" si="5"/>
        <v>1.000008600373967</v>
      </c>
    </row>
    <row r="361" spans="1:15" x14ac:dyDescent="0.3">
      <c r="A361">
        <v>-1.6606955738999999E-5</v>
      </c>
      <c r="B361">
        <v>-6.6869827111200005E-4</v>
      </c>
      <c r="C361">
        <v>-4.8864665200300001E-4</v>
      </c>
      <c r="D361">
        <v>3.17977935328E-4</v>
      </c>
      <c r="E361">
        <v>0.999999880612227</v>
      </c>
      <c r="F361">
        <v>-4.8864663255699997E-4</v>
      </c>
      <c r="G361">
        <v>5.2641548848E-5</v>
      </c>
      <c r="H361">
        <v>8.2587394140000003E-6</v>
      </c>
      <c r="I361">
        <v>2.7711329999999998E-9</v>
      </c>
      <c r="J361">
        <v>6.8207000000000003E-11</v>
      </c>
      <c r="K361">
        <v>0.63778554766689899</v>
      </c>
      <c r="L361">
        <v>0.52304334222624405</v>
      </c>
      <c r="M361">
        <v>0.21428936308642799</v>
      </c>
      <c r="N361">
        <f t="shared" si="5"/>
        <v>1.000052641548848</v>
      </c>
      <c r="O361">
        <f t="shared" si="5"/>
        <v>1.0000082587394139</v>
      </c>
    </row>
    <row r="362" spans="1:15" x14ac:dyDescent="0.3">
      <c r="A362">
        <v>-1.6130510263000001E-5</v>
      </c>
      <c r="B362">
        <v>-6.8592367713399998E-4</v>
      </c>
      <c r="C362">
        <v>-4.8228709329699998E-4</v>
      </c>
      <c r="D362">
        <v>4.3097735726799999E-4</v>
      </c>
      <c r="E362">
        <v>0.99999988369958204</v>
      </c>
      <c r="F362">
        <v>-4.8228707459999998E-4</v>
      </c>
      <c r="G362">
        <v>3.9267583424999998E-5</v>
      </c>
      <c r="H362">
        <v>7.9266002990000008E-6</v>
      </c>
      <c r="I362">
        <v>1.5419430000000001E-9</v>
      </c>
      <c r="J362">
        <v>6.2831E-11</v>
      </c>
      <c r="K362">
        <v>0.63778633301856702</v>
      </c>
      <c r="L362">
        <v>0.52304350075825001</v>
      </c>
      <c r="M362">
        <v>0.214299008828294</v>
      </c>
      <c r="N362">
        <f t="shared" si="5"/>
        <v>1.0000392675834251</v>
      </c>
      <c r="O362">
        <f t="shared" si="5"/>
        <v>1.000007926600299</v>
      </c>
    </row>
    <row r="363" spans="1:15" x14ac:dyDescent="0.3">
      <c r="A363">
        <v>-1.5652997630999999E-5</v>
      </c>
      <c r="B363">
        <v>-6.9829427824199999E-4</v>
      </c>
      <c r="C363">
        <v>-4.7366754615100001E-4</v>
      </c>
      <c r="D363">
        <v>5.37875654294E-4</v>
      </c>
      <c r="E363">
        <v>0.99999988781952998</v>
      </c>
      <c r="F363">
        <v>-4.7366752843900001E-4</v>
      </c>
      <c r="G363">
        <v>2.5549109882999999E-5</v>
      </c>
      <c r="H363">
        <v>7.6039900940000002E-6</v>
      </c>
      <c r="I363">
        <v>6.52757E-10</v>
      </c>
      <c r="J363">
        <v>5.7821000000000003E-11</v>
      </c>
      <c r="K363">
        <v>0.63778684400076502</v>
      </c>
      <c r="L363">
        <v>0.52304365283805199</v>
      </c>
      <c r="M363">
        <v>0.214308482179217</v>
      </c>
      <c r="N363">
        <f t="shared" si="5"/>
        <v>1.0000255491098831</v>
      </c>
      <c r="O363">
        <f t="shared" si="5"/>
        <v>1.000007603990094</v>
      </c>
    </row>
    <row r="364" spans="1:15" x14ac:dyDescent="0.3">
      <c r="A364">
        <v>-1.5175122706E-5</v>
      </c>
      <c r="B364">
        <v>-7.0594149937199999E-4</v>
      </c>
      <c r="C364">
        <v>-4.6291003306499998E-4</v>
      </c>
      <c r="D364">
        <v>6.3836128282299999E-4</v>
      </c>
      <c r="E364">
        <v>0.99999989285715296</v>
      </c>
      <c r="F364">
        <v>-4.6291001653299998E-4</v>
      </c>
      <c r="G364">
        <v>1.1583224318000001E-5</v>
      </c>
      <c r="H364">
        <v>7.2909301420000002E-6</v>
      </c>
      <c r="I364">
        <v>1.34171E-10</v>
      </c>
      <c r="J364">
        <v>5.3158000000000003E-11</v>
      </c>
      <c r="K364">
        <v>0.63778707566525095</v>
      </c>
      <c r="L364">
        <v>0.52304379865665496</v>
      </c>
      <c r="M364">
        <v>0.214317740379878</v>
      </c>
      <c r="N364">
        <f t="shared" si="5"/>
        <v>1.0000115832243179</v>
      </c>
      <c r="O364">
        <f t="shared" si="5"/>
        <v>1.0000072909301421</v>
      </c>
    </row>
    <row r="365" spans="1:15" x14ac:dyDescent="0.3">
      <c r="A365">
        <v>-1.4697676731E-5</v>
      </c>
      <c r="B365">
        <v>-7.0901455569200001E-4</v>
      </c>
      <c r="C365">
        <v>-4.5014280740900001E-4</v>
      </c>
      <c r="D365">
        <v>7.3216440563100003E-4</v>
      </c>
      <c r="E365">
        <v>0.99999989868572803</v>
      </c>
      <c r="F365">
        <v>-4.5014279220699998E-4</v>
      </c>
      <c r="G365">
        <v>-2.5356056699999999E-6</v>
      </c>
      <c r="H365">
        <v>6.9874276879999999E-6</v>
      </c>
      <c r="I365">
        <v>6.4290000000000002E-12</v>
      </c>
      <c r="J365">
        <v>4.8824000000000001E-11</v>
      </c>
      <c r="K365">
        <v>0.63778712637736501</v>
      </c>
      <c r="L365">
        <v>0.52304393840520802</v>
      </c>
      <c r="M365">
        <v>0.21432674323602699</v>
      </c>
      <c r="N365">
        <f t="shared" si="5"/>
        <v>0.99999746439433002</v>
      </c>
      <c r="O365">
        <f t="shared" si="5"/>
        <v>1.000006987427688</v>
      </c>
    </row>
    <row r="366" spans="1:15" x14ac:dyDescent="0.3">
      <c r="A366">
        <v>-1.4221525101E-5</v>
      </c>
      <c r="B366">
        <v>-7.0767918189500005E-4</v>
      </c>
      <c r="C366">
        <v>-4.3549951929600003E-4</v>
      </c>
      <c r="D366">
        <v>8.1905684253100002E-4</v>
      </c>
      <c r="E366">
        <v>0.99999990517008597</v>
      </c>
      <c r="F366">
        <v>-4.3549950553000002E-4</v>
      </c>
      <c r="G366">
        <v>-1.6715896784000001E-5</v>
      </c>
      <c r="H366">
        <v>6.6934741530000001E-6</v>
      </c>
      <c r="I366">
        <v>2.7942100000000001E-10</v>
      </c>
      <c r="J366">
        <v>4.4803000000000003E-11</v>
      </c>
      <c r="K366">
        <v>0.63778746069530001</v>
      </c>
      <c r="L366">
        <v>0.52304407227469096</v>
      </c>
      <c r="M366">
        <v>0.21433545322641201</v>
      </c>
      <c r="N366">
        <f t="shared" si="5"/>
        <v>0.99998328410321602</v>
      </c>
      <c r="O366">
        <f t="shared" si="5"/>
        <v>1.0000066934741529</v>
      </c>
    </row>
    <row r="367" spans="1:15" x14ac:dyDescent="0.3">
      <c r="A367">
        <v>-1.3747591717999999E-5</v>
      </c>
      <c r="B367">
        <v>-7.0211627316299995E-4</v>
      </c>
      <c r="C367">
        <v>-4.1911838244600001E-4</v>
      </c>
      <c r="D367">
        <v>8.9885176923500002E-4</v>
      </c>
      <c r="E367">
        <v>0.99999991216989204</v>
      </c>
      <c r="F367">
        <v>-4.1911837017499998E-4</v>
      </c>
      <c r="G367">
        <v>-3.0869480421999998E-5</v>
      </c>
      <c r="H367">
        <v>6.409043651E-6</v>
      </c>
      <c r="I367">
        <v>9.5292499999999999E-10</v>
      </c>
      <c r="J367">
        <v>4.1076E-11</v>
      </c>
      <c r="K367">
        <v>0.637788078084909</v>
      </c>
      <c r="L367">
        <v>0.52304420045556399</v>
      </c>
      <c r="M367">
        <v>0.21434383559406101</v>
      </c>
      <c r="N367">
        <f t="shared" si="5"/>
        <v>0.99996913051957803</v>
      </c>
      <c r="O367">
        <f t="shared" si="5"/>
        <v>1.0000064090436509</v>
      </c>
    </row>
    <row r="368" spans="1:15" x14ac:dyDescent="0.3">
      <c r="A368">
        <v>-1.3276843385999999E-5</v>
      </c>
      <c r="B368">
        <v>-6.9252051855200002E-4</v>
      </c>
      <c r="C368">
        <v>-4.0114134706099999E-4</v>
      </c>
      <c r="D368">
        <v>9.7140324531799999E-4</v>
      </c>
      <c r="E368">
        <v>0.99999991954281098</v>
      </c>
      <c r="F368">
        <v>-4.0114133630299997E-4</v>
      </c>
      <c r="G368">
        <v>-4.4911805884999999E-5</v>
      </c>
      <c r="H368">
        <v>6.1340918160000002E-6</v>
      </c>
      <c r="I368">
        <v>2.0170699999999999E-9</v>
      </c>
      <c r="J368">
        <v>3.7626999999999997E-11</v>
      </c>
      <c r="K368">
        <v>0.63778897632102605</v>
      </c>
      <c r="L368">
        <v>0.52304432313740101</v>
      </c>
      <c r="M368">
        <v>0.21435185842100299</v>
      </c>
      <c r="N368">
        <f t="shared" si="5"/>
        <v>0.99995508819411505</v>
      </c>
      <c r="O368">
        <f t="shared" si="5"/>
        <v>1.000006134091816</v>
      </c>
    </row>
    <row r="369" spans="1:15" x14ac:dyDescent="0.3">
      <c r="A369">
        <v>-1.2810273705999999E-5</v>
      </c>
      <c r="B369">
        <v>-6.7909900513000001E-4</v>
      </c>
      <c r="C369">
        <v>-3.8171328215499999E-4</v>
      </c>
      <c r="D369">
        <v>1.036605550821E-3</v>
      </c>
      <c r="E369">
        <v>0.99999992714748598</v>
      </c>
      <c r="F369">
        <v>-3.8171327288500002E-4</v>
      </c>
      <c r="G369">
        <v>-5.8762216256000003E-5</v>
      </c>
      <c r="H369">
        <v>5.868554949E-6</v>
      </c>
      <c r="I369">
        <v>3.4529980000000002E-9</v>
      </c>
      <c r="J369">
        <v>3.4439999999999999E-11</v>
      </c>
      <c r="K369">
        <v>0.63779015156535102</v>
      </c>
      <c r="L369">
        <v>0.52304444050849996</v>
      </c>
      <c r="M369">
        <v>0.214359492686646</v>
      </c>
      <c r="N369">
        <f t="shared" si="5"/>
        <v>0.999941237783744</v>
      </c>
      <c r="O369">
        <f t="shared" si="5"/>
        <v>1.0000058685549491</v>
      </c>
    </row>
    <row r="370" spans="1:15" x14ac:dyDescent="0.3">
      <c r="A370">
        <v>-1.234888638E-5</v>
      </c>
      <c r="B370">
        <v>-6.6206979637900001E-4</v>
      </c>
      <c r="C370">
        <v>-3.60981171138E-4</v>
      </c>
      <c r="D370">
        <v>1.0943923368390001E-3</v>
      </c>
      <c r="E370">
        <v>0.99999993484629801</v>
      </c>
      <c r="F370">
        <v>-3.6098116329799998E-4</v>
      </c>
      <c r="G370">
        <v>-7.2344196358000007E-5</v>
      </c>
      <c r="H370">
        <v>5.6123494740000001E-6</v>
      </c>
      <c r="I370">
        <v>5.2336829999999998E-9</v>
      </c>
      <c r="J370">
        <v>3.1497999999999997E-11</v>
      </c>
      <c r="K370">
        <v>0.63779159844927902</v>
      </c>
      <c r="L370">
        <v>0.523044552755489</v>
      </c>
      <c r="M370">
        <v>0.21436671231006801</v>
      </c>
      <c r="N370">
        <f t="shared" si="5"/>
        <v>0.99992765580364196</v>
      </c>
      <c r="O370">
        <f t="shared" si="5"/>
        <v>1.000005612349474</v>
      </c>
    </row>
    <row r="371" spans="1:15" x14ac:dyDescent="0.3">
      <c r="A371">
        <v>-1.1893678699E-5</v>
      </c>
      <c r="B371">
        <v>-6.4166053509000004E-4</v>
      </c>
      <c r="C371">
        <v>-3.3909332440099999E-4</v>
      </c>
      <c r="D371">
        <v>1.144735642923E-3</v>
      </c>
      <c r="E371">
        <v>0.99999994250785895</v>
      </c>
      <c r="F371">
        <v>-3.3909331790299999E-4</v>
      </c>
      <c r="G371">
        <v>-8.5585592286000005E-5</v>
      </c>
      <c r="H371">
        <v>5.3653717469999996E-6</v>
      </c>
      <c r="I371">
        <v>7.3248940000000004E-9</v>
      </c>
      <c r="J371">
        <v>2.8786999999999998E-11</v>
      </c>
      <c r="K371">
        <v>0.63779331016112395</v>
      </c>
      <c r="L371">
        <v>0.52304466006292405</v>
      </c>
      <c r="M371">
        <v>0.21437349417655599</v>
      </c>
      <c r="N371">
        <f t="shared" si="5"/>
        <v>0.999914414407714</v>
      </c>
      <c r="O371">
        <f t="shared" si="5"/>
        <v>1.0000053653717469</v>
      </c>
    </row>
    <row r="372" spans="1:15" x14ac:dyDescent="0.3">
      <c r="A372">
        <v>-1.1445626298E-5</v>
      </c>
      <c r="B372">
        <v>-6.18107017297E-4</v>
      </c>
      <c r="C372">
        <v>-3.1619861154300001E-4</v>
      </c>
      <c r="D372">
        <v>1.187644731175E-3</v>
      </c>
      <c r="E372">
        <v>0.99999995000921904</v>
      </c>
      <c r="F372">
        <v>-3.1619860627399998E-4</v>
      </c>
      <c r="G372">
        <v>-9.8418802988000005E-5</v>
      </c>
      <c r="H372">
        <v>5.1274981729999997E-6</v>
      </c>
      <c r="I372">
        <v>9.6862610000000003E-9</v>
      </c>
      <c r="J372">
        <v>2.6290999999999999E-11</v>
      </c>
      <c r="K372">
        <v>0.63779527853718399</v>
      </c>
      <c r="L372">
        <v>0.52304476261288801</v>
      </c>
      <c r="M372">
        <v>0.21437981814878701</v>
      </c>
      <c r="N372">
        <f t="shared" si="5"/>
        <v>0.999901581197012</v>
      </c>
      <c r="O372">
        <f t="shared" si="5"/>
        <v>1.0000051274981729</v>
      </c>
    </row>
    <row r="373" spans="1:15" x14ac:dyDescent="0.3">
      <c r="A373">
        <v>-1.1005667708000001E-5</v>
      </c>
      <c r="B373">
        <v>-5.9165176433899997E-4</v>
      </c>
      <c r="C373">
        <v>-2.9244571691899998E-4</v>
      </c>
      <c r="D373">
        <v>1.223164767973E-3</v>
      </c>
      <c r="E373">
        <v>0.99999995723775204</v>
      </c>
      <c r="F373">
        <v>-2.9244571275099999E-4</v>
      </c>
      <c r="G373">
        <v>-1.1078094333400001E-4</v>
      </c>
      <c r="H373">
        <v>4.8985856470000001E-6</v>
      </c>
      <c r="I373">
        <v>1.2272417E-8</v>
      </c>
      <c r="J373">
        <v>2.3995999999999999E-11</v>
      </c>
      <c r="K373">
        <v>0.63779749415605103</v>
      </c>
      <c r="L373">
        <v>0.52304486058460098</v>
      </c>
      <c r="M373">
        <v>0.21438566706312601</v>
      </c>
      <c r="N373">
        <f t="shared" si="5"/>
        <v>0.99988921905666595</v>
      </c>
      <c r="O373">
        <f t="shared" si="5"/>
        <v>1.0000048985856469</v>
      </c>
    </row>
    <row r="374" spans="1:15" x14ac:dyDescent="0.3">
      <c r="A374">
        <v>-1.057469085E-5</v>
      </c>
      <c r="B374">
        <v>-5.6254268400100001E-4</v>
      </c>
      <c r="C374">
        <v>-2.6798242156000001E-4</v>
      </c>
      <c r="D374">
        <v>1.2513754488570001E-3</v>
      </c>
      <c r="E374">
        <v>0.99999996409271097</v>
      </c>
      <c r="F374">
        <v>-2.6798241835200001E-4</v>
      </c>
      <c r="G374">
        <v>-1.22613978621E-4</v>
      </c>
      <c r="H374">
        <v>4.6784722930000004E-6</v>
      </c>
      <c r="I374">
        <v>1.5034188000000001E-8</v>
      </c>
      <c r="J374">
        <v>2.1888E-11</v>
      </c>
      <c r="K374">
        <v>0.63779994643562299</v>
      </c>
      <c r="L374">
        <v>0.52304495415404595</v>
      </c>
      <c r="M374">
        <v>0.21439102671155699</v>
      </c>
      <c r="N374">
        <f t="shared" si="5"/>
        <v>0.99987738602137899</v>
      </c>
      <c r="O374">
        <f t="shared" si="5"/>
        <v>1.0000046784722929</v>
      </c>
    </row>
    <row r="375" spans="1:15" x14ac:dyDescent="0.3">
      <c r="A375">
        <v>-1.0153520661000001E-5</v>
      </c>
      <c r="B375">
        <v>-5.3103165299099998E-4</v>
      </c>
      <c r="C375">
        <v>-2.42954912583E-4</v>
      </c>
      <c r="D375">
        <v>1.272389403978E-3</v>
      </c>
      <c r="E375">
        <v>0.99999997048645495</v>
      </c>
      <c r="F375">
        <v>-2.42954910193E-4</v>
      </c>
      <c r="G375">
        <v>-1.3386483230099999E-4</v>
      </c>
      <c r="H375">
        <v>4.466978476E-6</v>
      </c>
      <c r="I375">
        <v>1.7919793000000001E-8</v>
      </c>
      <c r="J375">
        <v>1.9954000000000002E-11</v>
      </c>
      <c r="K375">
        <v>0.63780262373226904</v>
      </c>
      <c r="L375">
        <v>0.52304504349361602</v>
      </c>
      <c r="M375">
        <v>0.21439588580980901</v>
      </c>
      <c r="N375">
        <f t="shared" si="5"/>
        <v>0.99986613516769896</v>
      </c>
      <c r="O375">
        <f t="shared" si="5"/>
        <v>1.000004466978476</v>
      </c>
    </row>
    <row r="376" spans="1:15" x14ac:dyDescent="0.3">
      <c r="A376">
        <v>-9.7429082550000003E-6</v>
      </c>
      <c r="B376">
        <v>-4.9737318630699995E-4</v>
      </c>
      <c r="C376">
        <v>-2.1750712450300001E-4</v>
      </c>
      <c r="D376">
        <v>1.286350555091E-3</v>
      </c>
      <c r="E376">
        <v>0.999999976345325</v>
      </c>
      <c r="F376">
        <v>-2.1750712278800001E-4</v>
      </c>
      <c r="G376">
        <v>-1.4448546535999999E-4</v>
      </c>
      <c r="H376">
        <v>4.2639080630000001E-6</v>
      </c>
      <c r="I376">
        <v>2.0876050000000001E-8</v>
      </c>
      <c r="J376">
        <v>1.8181000000000001E-11</v>
      </c>
      <c r="K376">
        <v>0.63780551344157599</v>
      </c>
      <c r="L376">
        <v>0.523045128771777</v>
      </c>
      <c r="M376">
        <v>0.21440023595229901</v>
      </c>
      <c r="N376">
        <f t="shared" si="5"/>
        <v>0.99985551453464006</v>
      </c>
      <c r="O376">
        <f t="shared" si="5"/>
        <v>1.0000042639080631</v>
      </c>
    </row>
    <row r="377" spans="1:15" x14ac:dyDescent="0.3">
      <c r="A377">
        <v>-9.3435217270000001E-6</v>
      </c>
      <c r="B377">
        <v>-4.61823104914E-4</v>
      </c>
      <c r="C377">
        <v>-1.9178011340200001E-4</v>
      </c>
      <c r="D377">
        <v>1.293432341721E-3</v>
      </c>
      <c r="E377">
        <v>0.99999998161019399</v>
      </c>
      <c r="F377">
        <v>-1.9178011222599999E-4</v>
      </c>
      <c r="G377">
        <v>-1.5443292908699999E-4</v>
      </c>
      <c r="H377">
        <v>4.0690498970000004E-6</v>
      </c>
      <c r="I377">
        <v>2.3849530000000001E-8</v>
      </c>
      <c r="J377">
        <v>1.6556999999999999E-11</v>
      </c>
      <c r="K377">
        <v>0.637808602100158</v>
      </c>
      <c r="L377">
        <v>0.52304521015277505</v>
      </c>
      <c r="M377">
        <v>0.21440407155456701</v>
      </c>
      <c r="N377">
        <f t="shared" si="5"/>
        <v>0.99984556707091299</v>
      </c>
      <c r="O377">
        <f t="shared" si="5"/>
        <v>1.000004069049897</v>
      </c>
    </row>
    <row r="378" spans="1:15" x14ac:dyDescent="0.3">
      <c r="A378">
        <v>-8.9559391010000004E-6</v>
      </c>
      <c r="B378">
        <v>-4.2463728080599999E-4</v>
      </c>
      <c r="C378">
        <v>-1.6591146656699999E-4</v>
      </c>
      <c r="D378">
        <v>1.29383590206E-3</v>
      </c>
      <c r="E378">
        <v>0.99999998623669295</v>
      </c>
      <c r="F378">
        <v>-1.65911465806E-4</v>
      </c>
      <c r="G378">
        <v>-1.63669391185E-4</v>
      </c>
      <c r="H378">
        <v>3.8821794629999996E-6</v>
      </c>
      <c r="I378">
        <v>2.6787669999999999E-8</v>
      </c>
      <c r="J378">
        <v>1.5071000000000002E-11</v>
      </c>
      <c r="K378">
        <v>0.63781187548798202</v>
      </c>
      <c r="L378">
        <v>0.52304528779636394</v>
      </c>
      <c r="M378">
        <v>0.21440738978389801</v>
      </c>
      <c r="N378">
        <f t="shared" si="5"/>
        <v>0.99983633060881505</v>
      </c>
      <c r="O378">
        <f t="shared" si="5"/>
        <v>1.000003882179463</v>
      </c>
    </row>
    <row r="379" spans="1:15" x14ac:dyDescent="0.3">
      <c r="A379">
        <v>-8.5806426970000007E-6</v>
      </c>
      <c r="B379">
        <v>-3.8607040324100002E-4</v>
      </c>
      <c r="C379">
        <v>-1.4003474852600001E-4</v>
      </c>
      <c r="D379">
        <v>1.287788159302E-3</v>
      </c>
      <c r="E379">
        <v>0.99999999019513497</v>
      </c>
      <c r="F379">
        <v>-1.40034748068E-4</v>
      </c>
      <c r="G379">
        <v>-1.7216213680100001E-4</v>
      </c>
      <c r="H379">
        <v>3.7030606810000002E-6</v>
      </c>
      <c r="I379">
        <v>2.9639800999999999E-8</v>
      </c>
      <c r="J379">
        <v>1.3713E-11</v>
      </c>
      <c r="K379">
        <v>0.63781531873071795</v>
      </c>
      <c r="L379">
        <v>0.523045361857578</v>
      </c>
      <c r="M379">
        <v>0.214410190478869</v>
      </c>
      <c r="N379">
        <f t="shared" si="5"/>
        <v>0.99982783786319895</v>
      </c>
      <c r="O379">
        <f t="shared" si="5"/>
        <v>1.000003703060681</v>
      </c>
    </row>
    <row r="380" spans="1:15" x14ac:dyDescent="0.3">
      <c r="A380">
        <v>-8.2180155969999996E-6</v>
      </c>
      <c r="B380">
        <v>-3.4637477195500002E-4</v>
      </c>
      <c r="C380">
        <v>-1.1427898534E-4</v>
      </c>
      <c r="D380">
        <v>1.2755398263849999E-3</v>
      </c>
      <c r="E380">
        <v>0.999999993470157</v>
      </c>
      <c r="F380">
        <v>-1.14278985091E-4</v>
      </c>
      <c r="G380">
        <v>-1.7988354486599999E-4</v>
      </c>
      <c r="H380">
        <v>3.5314478270000001E-6</v>
      </c>
      <c r="I380">
        <v>3.235809E-8</v>
      </c>
      <c r="J380">
        <v>1.2471E-11</v>
      </c>
      <c r="K380">
        <v>0.63781891640161503</v>
      </c>
      <c r="L380">
        <v>0.52304543248653401</v>
      </c>
      <c r="M380">
        <v>0.214412476058575</v>
      </c>
      <c r="N380">
        <f t="shared" si="5"/>
        <v>0.99982011645513402</v>
      </c>
      <c r="O380">
        <f t="shared" si="5"/>
        <v>1.0000035314478271</v>
      </c>
    </row>
    <row r="381" spans="1:15" x14ac:dyDescent="0.3">
      <c r="A381">
        <v>-7.8683397760000008E-6</v>
      </c>
      <c r="B381">
        <v>-3.0579917216999998E-4</v>
      </c>
      <c r="C381">
        <v>-8.8768188811999999E-5</v>
      </c>
      <c r="D381">
        <v>1.2573633914280001E-3</v>
      </c>
      <c r="E381">
        <v>0.99999999606010403</v>
      </c>
      <c r="F381">
        <v>-8.8768188696000002E-5</v>
      </c>
      <c r="G381">
        <v>-1.86811040305E-4</v>
      </c>
      <c r="H381">
        <v>3.367087515E-6</v>
      </c>
      <c r="I381">
        <v>3.4898365E-8</v>
      </c>
      <c r="J381">
        <v>1.1337E-11</v>
      </c>
      <c r="K381">
        <v>0.63782265262242099</v>
      </c>
      <c r="L381">
        <v>0.52304549982828497</v>
      </c>
      <c r="M381">
        <v>0.21441425142235199</v>
      </c>
      <c r="N381">
        <f t="shared" si="5"/>
        <v>0.99981318895969495</v>
      </c>
      <c r="O381">
        <f t="shared" si="5"/>
        <v>1.000003367087515</v>
      </c>
    </row>
    <row r="382" spans="1:15" x14ac:dyDescent="0.3">
      <c r="A382">
        <v>-7.5317963439999999E-6</v>
      </c>
      <c r="B382">
        <v>-2.64587793534E-4</v>
      </c>
      <c r="C382">
        <v>-6.3620920984000005E-5</v>
      </c>
      <c r="D382">
        <v>1.2335510538519999E-3</v>
      </c>
      <c r="E382">
        <v>0.99999999797618899</v>
      </c>
      <c r="F382">
        <v>-6.3620920941000005E-5</v>
      </c>
      <c r="G382">
        <v>-1.92927023748E-4</v>
      </c>
      <c r="H382">
        <v>3.2097207189999998E-6</v>
      </c>
      <c r="I382">
        <v>3.7220836E-8</v>
      </c>
      <c r="J382">
        <v>1.0302E-11</v>
      </c>
      <c r="K382">
        <v>0.63782651116289601</v>
      </c>
      <c r="L382">
        <v>0.52304556402269897</v>
      </c>
      <c r="M382">
        <v>0.21441552384077101</v>
      </c>
      <c r="N382">
        <f t="shared" si="5"/>
        <v>0.99980707297625204</v>
      </c>
      <c r="O382">
        <f t="shared" si="5"/>
        <v>1.000003209720719</v>
      </c>
    </row>
    <row r="383" spans="1:15" x14ac:dyDescent="0.3">
      <c r="A383">
        <v>-7.2084671799999996E-6</v>
      </c>
      <c r="B383">
        <v>-2.2297920338400001E-4</v>
      </c>
      <c r="C383">
        <v>-3.8949899907000002E-5</v>
      </c>
      <c r="D383">
        <v>1.2044126294499999E-3</v>
      </c>
      <c r="E383">
        <v>0.999999999241453</v>
      </c>
      <c r="F383">
        <v>-3.8949899896999999E-5</v>
      </c>
      <c r="G383">
        <v>-1.9821877961900001E-4</v>
      </c>
      <c r="H383">
        <v>3.0590847929999999E-6</v>
      </c>
      <c r="I383">
        <v>3.9290685E-8</v>
      </c>
      <c r="J383">
        <v>9.3579999999999995E-12</v>
      </c>
      <c r="K383">
        <v>0.63783047553848904</v>
      </c>
      <c r="L383">
        <v>0.52304562520439501</v>
      </c>
      <c r="M383">
        <v>0.214416302838769</v>
      </c>
      <c r="N383">
        <f t="shared" si="5"/>
        <v>0.99980178122038099</v>
      </c>
      <c r="O383">
        <f t="shared" si="5"/>
        <v>1.000003059084793</v>
      </c>
    </row>
    <row r="384" spans="1:15" x14ac:dyDescent="0.3">
      <c r="A384">
        <v>-6.8983381349999996E-6</v>
      </c>
      <c r="B384">
        <v>-1.8120538389599999E-4</v>
      </c>
      <c r="C384">
        <v>-1.4861647317999999E-5</v>
      </c>
      <c r="D384">
        <v>1.170273442088E-3</v>
      </c>
      <c r="E384">
        <v>0.999999999889566</v>
      </c>
      <c r="F384">
        <v>-1.4861647317000001E-5</v>
      </c>
      <c r="G384">
        <v>-2.02678363687E-4</v>
      </c>
      <c r="H384">
        <v>2.9149154489999999E-6</v>
      </c>
      <c r="I384">
        <v>4.1078519000000002E-8</v>
      </c>
      <c r="J384">
        <v>8.4969999999999998E-12</v>
      </c>
      <c r="K384">
        <v>0.63783452910576199</v>
      </c>
      <c r="L384">
        <v>0.52304568350270397</v>
      </c>
      <c r="M384">
        <v>0.21441660007171601</v>
      </c>
      <c r="N384">
        <f t="shared" si="5"/>
        <v>0.99979732163631296</v>
      </c>
      <c r="O384">
        <f t="shared" si="5"/>
        <v>1.000002914915449</v>
      </c>
    </row>
    <row r="385" spans="1:15" x14ac:dyDescent="0.3">
      <c r="A385">
        <v>-6.6013039250000004E-6</v>
      </c>
      <c r="B385">
        <v>-1.3949084396400001E-4</v>
      </c>
      <c r="C385">
        <v>8.5438215240000008E-6</v>
      </c>
      <c r="D385">
        <v>1.1314722210549999E-3</v>
      </c>
      <c r="E385">
        <v>0.99999999996350197</v>
      </c>
      <c r="F385">
        <v>8.5438215240000008E-6</v>
      </c>
      <c r="G385">
        <v>-2.0630247136499999E-4</v>
      </c>
      <c r="H385">
        <v>2.7769486859999998E-6</v>
      </c>
      <c r="I385">
        <v>4.256071E-8</v>
      </c>
      <c r="J385">
        <v>7.7110000000000006E-12</v>
      </c>
      <c r="K385">
        <v>0.63783865515519</v>
      </c>
      <c r="L385">
        <v>0.52304573904167795</v>
      </c>
      <c r="M385">
        <v>0.21441677094814601</v>
      </c>
      <c r="N385">
        <f t="shared" si="5"/>
        <v>0.99979369752863501</v>
      </c>
      <c r="O385">
        <f t="shared" si="5"/>
        <v>1.0000027769486859</v>
      </c>
    </row>
    <row r="386" spans="1:15" x14ac:dyDescent="0.3">
      <c r="A386">
        <v>-6.3171739199999997E-6</v>
      </c>
      <c r="B386">
        <v>-9.8051777382E-5</v>
      </c>
      <c r="C386">
        <v>3.1173265944999998E-5</v>
      </c>
      <c r="D386">
        <v>1.088358983946E-3</v>
      </c>
      <c r="E386">
        <v>0.999999999514114</v>
      </c>
      <c r="F386">
        <v>3.1173265940000003E-5</v>
      </c>
      <c r="G386">
        <v>-2.0909228824400001E-4</v>
      </c>
      <c r="H386">
        <v>2.6449226080000001E-6</v>
      </c>
      <c r="I386">
        <v>4.3719585E-8</v>
      </c>
      <c r="J386">
        <v>6.9959999999999997E-12</v>
      </c>
      <c r="K386">
        <v>0.63784283700095501</v>
      </c>
      <c r="L386">
        <v>0.52304579194013001</v>
      </c>
      <c r="M386">
        <v>0.214417394413465</v>
      </c>
      <c r="N386">
        <f t="shared" si="5"/>
        <v>0.99979090771175605</v>
      </c>
      <c r="O386">
        <f t="shared" si="5"/>
        <v>1.000002644922608</v>
      </c>
    </row>
    <row r="387" spans="1:15" x14ac:dyDescent="0.3">
      <c r="A387">
        <v>-6.0456792429999998E-6</v>
      </c>
      <c r="B387">
        <v>-5.7095301340999999E-5</v>
      </c>
      <c r="C387">
        <v>5.2940445623999999E-5</v>
      </c>
      <c r="D387">
        <v>1.0412929473E-3</v>
      </c>
      <c r="E387">
        <v>0.99999999859865496</v>
      </c>
      <c r="F387">
        <v>5.2940445598999998E-5</v>
      </c>
      <c r="G387">
        <v>-2.1105332379100001E-4</v>
      </c>
      <c r="H387">
        <v>2.5185791289999999E-6</v>
      </c>
      <c r="I387">
        <v>4.4543505000000003E-8</v>
      </c>
      <c r="J387">
        <v>6.3429999999999999E-12</v>
      </c>
      <c r="K387">
        <v>0.63784705806743003</v>
      </c>
      <c r="L387">
        <v>0.52304584231171203</v>
      </c>
      <c r="M387">
        <v>0.21441845322237801</v>
      </c>
      <c r="N387">
        <f t="shared" ref="N387:O450" si="6">G387+1</f>
        <v>0.99978894667620899</v>
      </c>
      <c r="O387">
        <f t="shared" si="6"/>
        <v>1.000002518579129</v>
      </c>
    </row>
    <row r="388" spans="1:15" x14ac:dyDescent="0.3">
      <c r="A388">
        <v>-5.7864808619999998E-6</v>
      </c>
      <c r="B388">
        <v>-1.6818772315999999E-5</v>
      </c>
      <c r="C388">
        <v>7.3766304569999997E-5</v>
      </c>
      <c r="D388">
        <v>9.9064047037899995E-4</v>
      </c>
      <c r="E388">
        <v>0.99999999727926603</v>
      </c>
      <c r="F388">
        <v>7.3766304503000002E-5</v>
      </c>
      <c r="G388">
        <v>-2.1219522981800001E-4</v>
      </c>
      <c r="H388">
        <v>2.3976655450000002E-6</v>
      </c>
      <c r="I388">
        <v>4.5026815999999998E-8</v>
      </c>
      <c r="J388">
        <v>5.7489999999999998E-12</v>
      </c>
      <c r="K388">
        <v>0.637851301972027</v>
      </c>
      <c r="L388">
        <v>0.52304589026502302</v>
      </c>
      <c r="M388">
        <v>0.214419928548469</v>
      </c>
      <c r="N388">
        <f t="shared" si="6"/>
        <v>0.99978780477018203</v>
      </c>
      <c r="O388">
        <f t="shared" si="6"/>
        <v>1.000002397665545</v>
      </c>
    </row>
    <row r="389" spans="1:15" x14ac:dyDescent="0.3">
      <c r="A389">
        <v>-5.5391778939999999E-6</v>
      </c>
      <c r="B389">
        <v>2.2590849939999998E-5</v>
      </c>
      <c r="C389">
        <v>9.3579113978000005E-5</v>
      </c>
      <c r="D389">
        <v>9.3677301099800005E-4</v>
      </c>
      <c r="E389">
        <v>0.99999999562147501</v>
      </c>
      <c r="F389">
        <v>9.3579113841000001E-5</v>
      </c>
      <c r="G389">
        <v>-2.12531605265E-4</v>
      </c>
      <c r="H389">
        <v>2.2819359270000001E-6</v>
      </c>
      <c r="I389">
        <v>4.5169683000000002E-8</v>
      </c>
      <c r="J389">
        <v>5.2069999999999999E-12</v>
      </c>
      <c r="K389">
        <v>0.63785555260413196</v>
      </c>
      <c r="L389">
        <v>0.52304593590374204</v>
      </c>
      <c r="M389">
        <v>0.21442180013074899</v>
      </c>
      <c r="N389">
        <f t="shared" si="6"/>
        <v>0.99978746839473498</v>
      </c>
      <c r="O389">
        <f t="shared" si="6"/>
        <v>1.0000022819359271</v>
      </c>
    </row>
    <row r="390" spans="1:15" x14ac:dyDescent="0.3">
      <c r="A390">
        <v>-5.3033170420000003E-6</v>
      </c>
      <c r="B390">
        <v>6.0957543793000002E-5</v>
      </c>
      <c r="C390">
        <v>1.12314574198E-4</v>
      </c>
      <c r="D390">
        <v>8.8006514796099998E-4</v>
      </c>
      <c r="E390">
        <v>0.99999999369271797</v>
      </c>
      <c r="F390">
        <v>1.1231457396199999E-4</v>
      </c>
      <c r="G390">
        <v>-2.12079788266E-4</v>
      </c>
      <c r="H390">
        <v>2.171152369E-6</v>
      </c>
      <c r="I390">
        <v>4.4977836999999998E-8</v>
      </c>
      <c r="J390">
        <v>4.7140000000000003E-12</v>
      </c>
      <c r="K390">
        <v>0.63785979419989702</v>
      </c>
      <c r="L390">
        <v>0.52304597932678898</v>
      </c>
      <c r="M390">
        <v>0.21442404642223301</v>
      </c>
      <c r="N390">
        <f t="shared" si="6"/>
        <v>0.99978792021173402</v>
      </c>
      <c r="O390">
        <f t="shared" si="6"/>
        <v>1.000002171152369</v>
      </c>
    </row>
    <row r="391" spans="1:15" x14ac:dyDescent="0.3">
      <c r="A391">
        <v>-5.0784018560000003E-6</v>
      </c>
      <c r="B391">
        <v>9.8116710695999996E-5</v>
      </c>
      <c r="C391">
        <v>1.2991587715700001E-4</v>
      </c>
      <c r="D391">
        <v>8.20892639959E-4</v>
      </c>
      <c r="E391">
        <v>0.999999991560932</v>
      </c>
      <c r="F391">
        <v>1.2991587679200001E-4</v>
      </c>
      <c r="G391">
        <v>-2.1086063738999999E-4</v>
      </c>
      <c r="H391">
        <v>2.065086029E-6</v>
      </c>
      <c r="I391">
        <v>4.4462207999999998E-8</v>
      </c>
      <c r="J391">
        <v>4.2650000000000001E-12</v>
      </c>
      <c r="K391">
        <v>0.63786401141264504</v>
      </c>
      <c r="L391">
        <v>0.52304602062851002</v>
      </c>
      <c r="M391">
        <v>0.21442664473977599</v>
      </c>
      <c r="N391">
        <f t="shared" si="6"/>
        <v>0.99978913936261005</v>
      </c>
      <c r="O391">
        <f t="shared" si="6"/>
        <v>1.0000020650860291</v>
      </c>
    </row>
    <row r="392" spans="1:15" x14ac:dyDescent="0.3">
      <c r="A392">
        <v>-4.8639023280000001E-6</v>
      </c>
      <c r="B392">
        <v>1.3391557791999999E-4</v>
      </c>
      <c r="C392">
        <v>1.4633372995600001E-4</v>
      </c>
      <c r="D392">
        <v>7.5963055444999998E-4</v>
      </c>
      <c r="E392">
        <v>0.99999998929321998</v>
      </c>
      <c r="F392">
        <v>1.46333729434E-4</v>
      </c>
      <c r="G392">
        <v>-2.0889830317599999E-4</v>
      </c>
      <c r="H392">
        <v>1.963517992E-6</v>
      </c>
      <c r="I392">
        <v>4.3638501000000001E-8</v>
      </c>
      <c r="J392">
        <v>3.855E-12</v>
      </c>
      <c r="K392">
        <v>0.63786818937870904</v>
      </c>
      <c r="L392">
        <v>0.52304605989886999</v>
      </c>
      <c r="M392">
        <v>0.21442957141437499</v>
      </c>
      <c r="N392">
        <f t="shared" si="6"/>
        <v>0.99979110169682395</v>
      </c>
      <c r="O392">
        <f t="shared" si="6"/>
        <v>1.000001963517992</v>
      </c>
    </row>
    <row r="393" spans="1:15" x14ac:dyDescent="0.3">
      <c r="A393">
        <v>-4.6592643370000001E-6</v>
      </c>
      <c r="B393">
        <v>1.6821354304900001E-4</v>
      </c>
      <c r="C393">
        <v>1.6152634104499999E-4</v>
      </c>
      <c r="D393">
        <v>6.9665145017100004E-4</v>
      </c>
      <c r="E393">
        <v>0.999999986954621</v>
      </c>
      <c r="F393">
        <v>1.6152634034300001E-4</v>
      </c>
      <c r="G393">
        <v>-2.06219991618E-4</v>
      </c>
      <c r="H393">
        <v>1.866239945E-6</v>
      </c>
      <c r="I393">
        <v>4.2526685000000003E-8</v>
      </c>
      <c r="J393">
        <v>3.483E-12</v>
      </c>
      <c r="K393">
        <v>0.63787231377854103</v>
      </c>
      <c r="L393">
        <v>0.52304609722366902</v>
      </c>
      <c r="M393">
        <v>0.21443280194119599</v>
      </c>
      <c r="N393">
        <f t="shared" si="6"/>
        <v>0.99979378000838204</v>
      </c>
      <c r="O393">
        <f t="shared" si="6"/>
        <v>1.000001866239945</v>
      </c>
    </row>
    <row r="394" spans="1:15" x14ac:dyDescent="0.3">
      <c r="A394">
        <v>-4.463918897E-6</v>
      </c>
      <c r="B394">
        <v>2.00882440467E-4</v>
      </c>
      <c r="C394">
        <v>1.75459370049E-4</v>
      </c>
      <c r="D394">
        <v>6.3232364035900005E-4</v>
      </c>
      <c r="E394">
        <v>0.99999998460700501</v>
      </c>
      <c r="F394">
        <v>1.75459369148E-4</v>
      </c>
      <c r="G394">
        <v>-2.02855720757E-4</v>
      </c>
      <c r="H394">
        <v>1.7730546580000001E-6</v>
      </c>
      <c r="I394">
        <v>4.1150443E-8</v>
      </c>
      <c r="J394">
        <v>3.1439999999999999E-12</v>
      </c>
      <c r="K394">
        <v>0.63787637089295601</v>
      </c>
      <c r="L394">
        <v>0.52304613268476197</v>
      </c>
      <c r="M394">
        <v>0.21443631112859701</v>
      </c>
      <c r="N394">
        <f t="shared" si="6"/>
        <v>0.99979714427924304</v>
      </c>
      <c r="O394">
        <f t="shared" si="6"/>
        <v>1.000001773054658</v>
      </c>
    </row>
    <row r="395" spans="1:15" x14ac:dyDescent="0.3">
      <c r="A395">
        <v>-4.2772911160000001E-6</v>
      </c>
      <c r="B395">
        <v>2.3180672921600001E-4</v>
      </c>
      <c r="C395">
        <v>1.8810584285599999E-4</v>
      </c>
      <c r="D395">
        <v>5.6700954444299995E-4</v>
      </c>
      <c r="E395">
        <v>0.99999998230809595</v>
      </c>
      <c r="F395">
        <v>1.8810584174600001E-4</v>
      </c>
      <c r="G395">
        <v>-1.9883807194699999E-4</v>
      </c>
      <c r="H395">
        <v>1.68377628E-6</v>
      </c>
      <c r="I395">
        <v>3.9536579E-8</v>
      </c>
      <c r="J395">
        <v>2.8349999999999999E-12</v>
      </c>
      <c r="K395">
        <v>0.63788034765439505</v>
      </c>
      <c r="L395">
        <v>0.523046166360287</v>
      </c>
      <c r="M395">
        <v>0.214440073245454</v>
      </c>
      <c r="N395">
        <f t="shared" si="6"/>
        <v>0.99980116192805302</v>
      </c>
      <c r="O395">
        <f t="shared" si="6"/>
        <v>1.00000168377628</v>
      </c>
    </row>
    <row r="396" spans="1:15" x14ac:dyDescent="0.3">
      <c r="A396">
        <v>-4.0988084760000003E-6</v>
      </c>
      <c r="B396">
        <v>2.6088363278199998E-4</v>
      </c>
      <c r="C396">
        <v>1.99446033745E-4</v>
      </c>
      <c r="D396">
        <v>5.0106410445800004E-4</v>
      </c>
      <c r="E396">
        <v>0.99999998011063995</v>
      </c>
      <c r="F396">
        <v>1.99446032422E-4</v>
      </c>
      <c r="G396">
        <v>-1.9420193736300001E-4</v>
      </c>
      <c r="H396">
        <v>1.598230458E-6</v>
      </c>
      <c r="I396">
        <v>3.7714392000000002E-8</v>
      </c>
      <c r="J396">
        <v>2.5539999999999998E-12</v>
      </c>
      <c r="K396">
        <v>0.63788423169314201</v>
      </c>
      <c r="L396">
        <v>0.52304619832489696</v>
      </c>
      <c r="M396">
        <v>0.21444406216612899</v>
      </c>
      <c r="N396">
        <f t="shared" si="6"/>
        <v>0.99980579806263703</v>
      </c>
      <c r="O396">
        <f t="shared" si="6"/>
        <v>1.000001598230458</v>
      </c>
    </row>
    <row r="397" spans="1:15" x14ac:dyDescent="0.3">
      <c r="A397">
        <v>-3.9279087010000002E-6</v>
      </c>
      <c r="B397">
        <v>2.8802319748400001E-4</v>
      </c>
      <c r="C397">
        <v>2.09467315834E-4</v>
      </c>
      <c r="D397">
        <v>4.3483330594399998E-4</v>
      </c>
      <c r="E397">
        <v>0.99999997806172203</v>
      </c>
      <c r="F397">
        <v>2.09467314302E-4</v>
      </c>
      <c r="G397">
        <v>-1.88984264707E-4</v>
      </c>
      <c r="H397">
        <v>1.516254288E-6</v>
      </c>
      <c r="I397">
        <v>3.5715052000000003E-8</v>
      </c>
      <c r="J397">
        <v>2.2990000000000002E-12</v>
      </c>
      <c r="K397">
        <v>0.63788801137843698</v>
      </c>
      <c r="L397">
        <v>0.52304622864998196</v>
      </c>
      <c r="M397">
        <v>0.21444825151244501</v>
      </c>
      <c r="N397">
        <f t="shared" si="6"/>
        <v>0.99981101573529296</v>
      </c>
      <c r="O397">
        <f t="shared" si="6"/>
        <v>1.0000015162542879</v>
      </c>
    </row>
    <row r="398" spans="1:15" x14ac:dyDescent="0.3">
      <c r="A398">
        <v>-3.7640465839999999E-6</v>
      </c>
      <c r="B398">
        <v>3.1314829023600002E-4</v>
      </c>
      <c r="C398">
        <v>2.1816398195300001E-4</v>
      </c>
      <c r="D398">
        <v>3.6865278880599998E-4</v>
      </c>
      <c r="E398">
        <v>0.99999997620223902</v>
      </c>
      <c r="F398">
        <v>2.1816398022200001E-4</v>
      </c>
      <c r="G398">
        <v>-1.8322380075799999E-4</v>
      </c>
      <c r="H398">
        <v>1.4376961139999999E-6</v>
      </c>
      <c r="I398">
        <v>3.3570961000000001E-8</v>
      </c>
      <c r="J398">
        <v>2.067E-12</v>
      </c>
      <c r="K398">
        <v>0.63789167585445194</v>
      </c>
      <c r="L398">
        <v>0.52304625740390498</v>
      </c>
      <c r="M398">
        <v>0.214452614792084</v>
      </c>
      <c r="N398">
        <f t="shared" si="6"/>
        <v>0.99981677619924203</v>
      </c>
      <c r="O398">
        <f t="shared" si="6"/>
        <v>1.0000014376961139</v>
      </c>
    </row>
    <row r="399" spans="1:15" x14ac:dyDescent="0.3">
      <c r="A399">
        <v>-3.6067002959999999E-6</v>
      </c>
      <c r="B399">
        <v>3.36194526859E-4</v>
      </c>
      <c r="C399">
        <v>2.2553703772900001E-4</v>
      </c>
      <c r="D399">
        <v>3.0284656272200003E-4</v>
      </c>
      <c r="E399">
        <v>0.99999997456652201</v>
      </c>
      <c r="F399">
        <v>2.2553703581699999E-4</v>
      </c>
      <c r="G399">
        <v>-1.7696083495300001E-4</v>
      </c>
      <c r="H399">
        <v>1.3624151820000001E-6</v>
      </c>
      <c r="I399">
        <v>3.1315137E-8</v>
      </c>
      <c r="J399">
        <v>1.8560000000000002E-12</v>
      </c>
      <c r="K399">
        <v>0.63789521507115099</v>
      </c>
      <c r="L399">
        <v>0.52304628465220804</v>
      </c>
      <c r="M399">
        <v>0.21445712553283899</v>
      </c>
      <c r="N399">
        <f t="shared" si="6"/>
        <v>0.999823039165047</v>
      </c>
      <c r="O399">
        <f t="shared" si="6"/>
        <v>1.000001362415182</v>
      </c>
    </row>
    <row r="400" spans="1:15" x14ac:dyDescent="0.3">
      <c r="A400">
        <v>-3.4553766949999998E-6</v>
      </c>
      <c r="B400">
        <v>3.5711017506499999E-4</v>
      </c>
      <c r="C400">
        <v>2.31593968983E-4</v>
      </c>
      <c r="D400">
        <v>2.3772578844100001E-4</v>
      </c>
      <c r="E400">
        <v>0.99999997318211697</v>
      </c>
      <c r="F400">
        <v>2.3159396691299999E-4</v>
      </c>
      <c r="G400">
        <v>-1.7023694441600001E-4</v>
      </c>
      <c r="H400">
        <v>1.290281177E-6</v>
      </c>
      <c r="I400">
        <v>2.8980617E-8</v>
      </c>
      <c r="J400">
        <v>1.6650000000000001E-12</v>
      </c>
      <c r="K400">
        <v>0.63789861981003904</v>
      </c>
      <c r="L400">
        <v>0.52304631045783201</v>
      </c>
      <c r="M400">
        <v>0.21446175741221901</v>
      </c>
      <c r="N400">
        <f t="shared" si="6"/>
        <v>0.99982976305558402</v>
      </c>
      <c r="O400">
        <f t="shared" si="6"/>
        <v>1.000001290281177</v>
      </c>
    </row>
    <row r="401" spans="1:15" x14ac:dyDescent="0.3">
      <c r="A401">
        <v>-3.3096157680000001E-6</v>
      </c>
      <c r="B401">
        <v>3.7585594054199999E-4</v>
      </c>
      <c r="C401">
        <v>2.3634848475200001E-4</v>
      </c>
      <c r="D401">
        <v>1.73587721565E-4</v>
      </c>
      <c r="E401">
        <v>0.99999997206969704</v>
      </c>
      <c r="F401">
        <v>2.3634848255200001E-4</v>
      </c>
      <c r="G401">
        <v>-1.63094740915E-4</v>
      </c>
      <c r="H401">
        <v>1.2211736430000001E-6</v>
      </c>
      <c r="I401">
        <v>2.6599895E-8</v>
      </c>
      <c r="J401">
        <v>1.491E-12</v>
      </c>
      <c r="K401">
        <v>0.63790188170485695</v>
      </c>
      <c r="L401">
        <v>0.52304633488130403</v>
      </c>
      <c r="M401">
        <v>0.21446648438191401</v>
      </c>
      <c r="N401">
        <f t="shared" si="6"/>
        <v>0.99983690525908497</v>
      </c>
      <c r="O401">
        <f t="shared" si="6"/>
        <v>1.0000012211736431</v>
      </c>
    </row>
    <row r="402" spans="1:15" x14ac:dyDescent="0.3">
      <c r="A402">
        <v>-3.1689940890000001E-6</v>
      </c>
      <c r="B402">
        <v>3.92404749266E-4</v>
      </c>
      <c r="C402">
        <v>2.39820239183E-4</v>
      </c>
      <c r="D402">
        <v>1.10714710482E-4</v>
      </c>
      <c r="E402">
        <v>0.99999997124312701</v>
      </c>
      <c r="F402">
        <v>2.3982023688400001E-4</v>
      </c>
      <c r="G402">
        <v>-1.5557762210399999E-4</v>
      </c>
      <c r="H402">
        <v>1.1549813270000001E-6</v>
      </c>
      <c r="I402">
        <v>2.4204396E-8</v>
      </c>
      <c r="J402">
        <v>1.334E-12</v>
      </c>
      <c r="K402">
        <v>0.63790499325729899</v>
      </c>
      <c r="L402">
        <v>0.52304635798093102</v>
      </c>
      <c r="M402">
        <v>0.214471280786697</v>
      </c>
      <c r="N402">
        <f t="shared" si="6"/>
        <v>0.99984442237789595</v>
      </c>
      <c r="O402">
        <f t="shared" si="6"/>
        <v>1.000001154981327</v>
      </c>
    </row>
    <row r="403" spans="1:15" x14ac:dyDescent="0.3">
      <c r="A403">
        <v>-3.0331274370000001E-6</v>
      </c>
      <c r="B403">
        <v>4.0674144518799998E-4</v>
      </c>
      <c r="C403">
        <v>2.4203453339300001E-4</v>
      </c>
      <c r="D403">
        <v>4.9373333425000002E-5</v>
      </c>
      <c r="E403">
        <v>0.99999997070964197</v>
      </c>
      <c r="F403">
        <v>2.4203453103E-4</v>
      </c>
      <c r="G403">
        <v>-1.47729527118E-4</v>
      </c>
      <c r="H403">
        <v>1.0916014449999999E-6</v>
      </c>
      <c r="I403">
        <v>2.1824013000000002E-8</v>
      </c>
      <c r="J403">
        <v>1.192E-12</v>
      </c>
      <c r="K403">
        <v>0.63790794784784199</v>
      </c>
      <c r="L403">
        <v>0.52304637981295998</v>
      </c>
      <c r="M403">
        <v>0.214476121477365</v>
      </c>
      <c r="N403">
        <f t="shared" si="6"/>
        <v>0.99985227047288205</v>
      </c>
      <c r="O403">
        <f t="shared" si="6"/>
        <v>1.000001091601445</v>
      </c>
    </row>
    <row r="404" spans="1:15" x14ac:dyDescent="0.3">
      <c r="A404">
        <v>-2.9016724270000001E-6</v>
      </c>
      <c r="B404">
        <v>4.1886248433300002E-4</v>
      </c>
      <c r="C404">
        <v>2.43022000061E-4</v>
      </c>
      <c r="D404">
        <v>-1.0186402440999999E-5</v>
      </c>
      <c r="E404">
        <v>0.99999997047015399</v>
      </c>
      <c r="F404">
        <v>2.4302199766899999E-4</v>
      </c>
      <c r="G404">
        <v>-1.39594698215E-4</v>
      </c>
      <c r="H404">
        <v>1.0309388969999999E-6</v>
      </c>
      <c r="I404">
        <v>1.9486680000000002E-8</v>
      </c>
      <c r="J404">
        <v>1.063E-12</v>
      </c>
      <c r="K404">
        <v>0.63791073974180601</v>
      </c>
      <c r="L404">
        <v>0.523046400431738</v>
      </c>
      <c r="M404">
        <v>0.214480981917366</v>
      </c>
      <c r="N404">
        <f t="shared" si="6"/>
        <v>0.99986040530178499</v>
      </c>
      <c r="O404">
        <f t="shared" si="6"/>
        <v>1.0000010309388969</v>
      </c>
    </row>
    <row r="405" spans="1:15" x14ac:dyDescent="0.3">
      <c r="A405">
        <v>-2.7743273920000001E-6</v>
      </c>
      <c r="B405">
        <v>4.2877551461400001E-4</v>
      </c>
      <c r="C405">
        <v>2.4281827201299999E-4</v>
      </c>
      <c r="D405">
        <v>-6.7731685830000002E-5</v>
      </c>
      <c r="E405">
        <v>0.99999997051964395</v>
      </c>
      <c r="F405">
        <v>2.4281826962700001E-4</v>
      </c>
      <c r="G405">
        <v>-1.3121744852799999E-4</v>
      </c>
      <c r="H405">
        <v>9.7290544800000011E-7</v>
      </c>
      <c r="I405">
        <v>1.7218018999999999E-8</v>
      </c>
      <c r="J405">
        <v>9.469999999999999E-13</v>
      </c>
      <c r="K405">
        <v>0.63791336409077704</v>
      </c>
      <c r="L405">
        <v>0.52304641988984701</v>
      </c>
      <c r="M405">
        <v>0.21448583828280701</v>
      </c>
      <c r="N405">
        <f t="shared" si="6"/>
        <v>0.99986878255147205</v>
      </c>
      <c r="O405">
        <f t="shared" si="6"/>
        <v>1.000000972905448</v>
      </c>
    </row>
    <row r="406" spans="1:15" x14ac:dyDescent="0.3">
      <c r="A406">
        <v>-2.6508322929999998E-6</v>
      </c>
      <c r="B406">
        <v>4.3649898042400002E-4</v>
      </c>
      <c r="C406">
        <v>2.4146363829599999E-4</v>
      </c>
      <c r="D406">
        <v>-1.2304748595800001E-4</v>
      </c>
      <c r="E406">
        <v>0.99999997084765602</v>
      </c>
      <c r="F406">
        <v>2.4146363594999999E-4</v>
      </c>
      <c r="G406">
        <v>-1.2264193823600001E-4</v>
      </c>
      <c r="H406">
        <v>9.1741890000000005E-7</v>
      </c>
      <c r="I406">
        <v>1.5041045E-8</v>
      </c>
      <c r="J406">
        <v>8.4200000000000005E-13</v>
      </c>
      <c r="K406">
        <v>0.63791581692954102</v>
      </c>
      <c r="L406">
        <v>0.52304643823822505</v>
      </c>
      <c r="M406">
        <v>0.214490667555573</v>
      </c>
      <c r="N406">
        <f t="shared" si="6"/>
        <v>0.99987735806176403</v>
      </c>
      <c r="O406">
        <f t="shared" si="6"/>
        <v>1.0000009174189</v>
      </c>
    </row>
    <row r="407" spans="1:15" x14ac:dyDescent="0.3">
      <c r="A407">
        <v>-2.5309679410000001E-6</v>
      </c>
      <c r="B407">
        <v>4.42061655119E-4</v>
      </c>
      <c r="C407">
        <v>2.3900268857700001E-4</v>
      </c>
      <c r="D407">
        <v>-1.7593699766199999E-4</v>
      </c>
      <c r="E407">
        <v>0.99999997143885799</v>
      </c>
      <c r="F407">
        <v>2.3900268630100001E-4</v>
      </c>
      <c r="G407">
        <v>-1.1391195862700001E-4</v>
      </c>
      <c r="H407">
        <v>8.6440225499999996E-7</v>
      </c>
      <c r="I407">
        <v>1.2975934E-8</v>
      </c>
      <c r="J407">
        <v>7.4700000000000005E-13</v>
      </c>
      <c r="K407">
        <v>0.63791809516871401</v>
      </c>
      <c r="L407">
        <v>0.52304645552627005</v>
      </c>
      <c r="M407">
        <v>0.214495447609344</v>
      </c>
      <c r="N407">
        <f t="shared" si="6"/>
        <v>0.99988608804137302</v>
      </c>
      <c r="O407">
        <f t="shared" si="6"/>
        <v>1.0000008644022551</v>
      </c>
    </row>
    <row r="408" spans="1:15" x14ac:dyDescent="0.3">
      <c r="A408">
        <v>-2.4145545380000002E-6</v>
      </c>
      <c r="B408">
        <v>4.4550213288600002E-4</v>
      </c>
      <c r="C408">
        <v>2.35483948624E-4</v>
      </c>
      <c r="D408">
        <v>-2.26221976191E-4</v>
      </c>
      <c r="E408">
        <v>0.999999972273655</v>
      </c>
      <c r="F408">
        <v>2.3548394644699999E-4</v>
      </c>
      <c r="G408">
        <v>-1.05070725525E-4</v>
      </c>
      <c r="H408">
        <v>8.1378289600000005E-7</v>
      </c>
      <c r="I408">
        <v>1.1039857000000001E-8</v>
      </c>
      <c r="J408">
        <v>6.6200000000000001E-13</v>
      </c>
      <c r="K408">
        <v>0.63792019658322396</v>
      </c>
      <c r="L408">
        <v>0.52304647180192798</v>
      </c>
      <c r="M408">
        <v>0.21450015728831701</v>
      </c>
      <c r="N408">
        <f t="shared" si="6"/>
        <v>0.99989492927447499</v>
      </c>
      <c r="O408">
        <f t="shared" si="6"/>
        <v>1.000000813782896</v>
      </c>
    </row>
    <row r="409" spans="1:15" x14ac:dyDescent="0.3">
      <c r="A409">
        <v>-2.3014494849999999E-6</v>
      </c>
      <c r="B409">
        <v>4.4686831127599999E-4</v>
      </c>
      <c r="C409">
        <v>2.3095950910000001E-4</v>
      </c>
      <c r="D409">
        <v>-2.7374299122400001E-4</v>
      </c>
      <c r="E409">
        <v>0.99999997332885304</v>
      </c>
      <c r="F409">
        <v>2.3095950704699999E-4</v>
      </c>
      <c r="G409">
        <v>-9.6160682866999994E-5</v>
      </c>
      <c r="H409">
        <v>7.6549180500000004E-7</v>
      </c>
      <c r="I409">
        <v>9.2468770000000005E-9</v>
      </c>
      <c r="J409">
        <v>5.8600000000000003E-13</v>
      </c>
      <c r="K409">
        <v>0.63792211979688196</v>
      </c>
      <c r="L409">
        <v>0.52304648711176405</v>
      </c>
      <c r="M409">
        <v>0.214504776478499</v>
      </c>
      <c r="N409">
        <f t="shared" si="6"/>
        <v>0.999903839317133</v>
      </c>
      <c r="O409">
        <f t="shared" si="6"/>
        <v>1.0000007654918051</v>
      </c>
    </row>
    <row r="410" spans="1:15" x14ac:dyDescent="0.3">
      <c r="A410">
        <v>-2.1915448570000001E-6</v>
      </c>
      <c r="B410">
        <v>4.46216841396E-4</v>
      </c>
      <c r="C410">
        <v>2.25484649275E-4</v>
      </c>
      <c r="D410">
        <v>-3.1835957578900002E-4</v>
      </c>
      <c r="E410">
        <v>0.999999974578337</v>
      </c>
      <c r="F410">
        <v>2.2548464736500001E-4</v>
      </c>
      <c r="G410">
        <v>-8.7223316642000002E-5</v>
      </c>
      <c r="H410">
        <v>7.1946281599999996E-7</v>
      </c>
      <c r="I410">
        <v>7.6079069999999995E-9</v>
      </c>
      <c r="J410">
        <v>5.1800000000000001E-13</v>
      </c>
      <c r="K410">
        <v>0.63792386426321501</v>
      </c>
      <c r="L410">
        <v>0.52304650150101994</v>
      </c>
      <c r="M410">
        <v>0.21450928617148399</v>
      </c>
      <c r="N410">
        <f t="shared" si="6"/>
        <v>0.99991277668335798</v>
      </c>
      <c r="O410">
        <f t="shared" si="6"/>
        <v>1.000000719462816</v>
      </c>
    </row>
    <row r="411" spans="1:15" x14ac:dyDescent="0.3">
      <c r="A411">
        <v>-2.0847642290000001E-6</v>
      </c>
      <c r="B411">
        <v>4.43612535207E-4</v>
      </c>
      <c r="C411">
        <v>2.1911745776E-4</v>
      </c>
      <c r="D411">
        <v>-3.5995025853499999E-4</v>
      </c>
      <c r="E411">
        <v>0.99999997599377</v>
      </c>
      <c r="F411">
        <v>2.1911745600600001E-4</v>
      </c>
      <c r="G411">
        <v>-7.8298979813999997E-5</v>
      </c>
      <c r="H411">
        <v>6.7563191799999999E-7</v>
      </c>
      <c r="I411">
        <v>6.1307300000000004E-9</v>
      </c>
      <c r="J411">
        <v>4.5599999999999998E-13</v>
      </c>
      <c r="K411">
        <v>0.63792543024281101</v>
      </c>
      <c r="L411">
        <v>0.52304651501365895</v>
      </c>
      <c r="M411">
        <v>0.21451366852063899</v>
      </c>
      <c r="N411">
        <f t="shared" si="6"/>
        <v>0.99992170102018596</v>
      </c>
      <c r="O411">
        <f t="shared" si="6"/>
        <v>1.000000675631918</v>
      </c>
    </row>
    <row r="412" spans="1:15" x14ac:dyDescent="0.3">
      <c r="A412">
        <v>-1.981059293E-6</v>
      </c>
      <c r="B412">
        <v>4.39127780167E-4</v>
      </c>
      <c r="C412">
        <v>2.1191845258900001E-4</v>
      </c>
      <c r="D412">
        <v>-3.9841252900900002E-4</v>
      </c>
      <c r="E412">
        <v>0.99999997754528502</v>
      </c>
      <c r="F412">
        <v>2.1191845100299999E-4</v>
      </c>
      <c r="G412">
        <v>-6.9426729110000005E-5</v>
      </c>
      <c r="H412">
        <v>6.3393663399999999E-7</v>
      </c>
      <c r="I412">
        <v>4.8200709999999998E-9</v>
      </c>
      <c r="J412">
        <v>4.02E-13</v>
      </c>
      <c r="K412">
        <v>0.63792681877739299</v>
      </c>
      <c r="L412">
        <v>0.52304652769239102</v>
      </c>
      <c r="M412">
        <v>0.214517906889691</v>
      </c>
      <c r="N412">
        <f t="shared" si="6"/>
        <v>0.99993057327088997</v>
      </c>
      <c r="O412">
        <f t="shared" si="6"/>
        <v>1.0000006339366341</v>
      </c>
    </row>
    <row r="413" spans="1:15" x14ac:dyDescent="0.3">
      <c r="A413">
        <v>-1.8804061150000001E-6</v>
      </c>
      <c r="B413">
        <v>4.32841907054E-4</v>
      </c>
      <c r="C413">
        <v>2.0395020200899999E-4</v>
      </c>
      <c r="D413">
        <v>-4.3366268165899999E-4</v>
      </c>
      <c r="E413">
        <v>0.999999979202158</v>
      </c>
      <c r="F413">
        <v>2.03950200595E-4</v>
      </c>
      <c r="G413">
        <v>-6.0644173505999997E-5</v>
      </c>
      <c r="H413">
        <v>5.94315448E-7</v>
      </c>
      <c r="I413">
        <v>3.677716E-9</v>
      </c>
      <c r="J413">
        <v>3.5300000000000001E-13</v>
      </c>
      <c r="K413">
        <v>0.63792803166086298</v>
      </c>
      <c r="L413">
        <v>0.52304653957869995</v>
      </c>
      <c r="M413">
        <v>0.214521985893731</v>
      </c>
      <c r="N413">
        <f t="shared" si="6"/>
        <v>0.99993935582649396</v>
      </c>
      <c r="O413">
        <f t="shared" si="6"/>
        <v>1.000000594315448</v>
      </c>
    </row>
    <row r="414" spans="1:15" x14ac:dyDescent="0.3">
      <c r="A414">
        <v>-1.78280131E-6</v>
      </c>
      <c r="B414">
        <v>4.2484058687399998E-4</v>
      </c>
      <c r="C414">
        <v>1.95276948376E-4</v>
      </c>
      <c r="D414">
        <v>-4.6563561457899999E-4</v>
      </c>
      <c r="E414">
        <v>0.99999998093345699</v>
      </c>
      <c r="F414">
        <v>1.95276947134E-4</v>
      </c>
      <c r="G414">
        <v>-5.1987335365000001E-5</v>
      </c>
      <c r="H414">
        <v>5.56707326E-7</v>
      </c>
      <c r="I414">
        <v>2.7026830000000001E-9</v>
      </c>
      <c r="J414">
        <v>3.0999999999999999E-13</v>
      </c>
      <c r="K414">
        <v>0.63792907140757005</v>
      </c>
      <c r="L414">
        <v>0.523046550712847</v>
      </c>
      <c r="M414">
        <v>0.21452589143269901</v>
      </c>
      <c r="N414">
        <f t="shared" si="6"/>
        <v>0.99994801266463496</v>
      </c>
      <c r="O414">
        <f t="shared" si="6"/>
        <v>1.000000556707326</v>
      </c>
    </row>
    <row r="415" spans="1:15" x14ac:dyDescent="0.3">
      <c r="A415">
        <v>-1.688258032E-6</v>
      </c>
      <c r="B415">
        <v>4.1521515129499999E-4</v>
      </c>
      <c r="C415">
        <v>1.85964236084E-4</v>
      </c>
      <c r="D415">
        <v>-4.9428447807800004E-4</v>
      </c>
      <c r="E415">
        <v>0.99999998270865198</v>
      </c>
      <c r="F415">
        <v>1.8596423501200001E-4</v>
      </c>
      <c r="G415">
        <v>-4.3490523628000001E-5</v>
      </c>
      <c r="H415">
        <v>5.2105129900000002E-7</v>
      </c>
      <c r="I415">
        <v>1.8914259999999999E-9</v>
      </c>
      <c r="J415">
        <v>2.7100000000000001E-13</v>
      </c>
      <c r="K415">
        <v>0.63792994121804303</v>
      </c>
      <c r="L415">
        <v>0.52304656113387304</v>
      </c>
      <c r="M415">
        <v>0.21452961071741999</v>
      </c>
      <c r="N415">
        <f t="shared" si="6"/>
        <v>0.99995650947637205</v>
      </c>
      <c r="O415">
        <f t="shared" si="6"/>
        <v>1.000000521051299</v>
      </c>
    </row>
    <row r="416" spans="1:15" x14ac:dyDescent="0.3">
      <c r="A416">
        <v>-1.596802055E-6</v>
      </c>
      <c r="B416">
        <v>4.04061989313E-4</v>
      </c>
      <c r="C416">
        <v>1.76078546522E-4</v>
      </c>
      <c r="D416">
        <v>-5.1958032654999999E-4</v>
      </c>
      <c r="E416">
        <v>0.99999998449817296</v>
      </c>
      <c r="F416">
        <v>1.7607854561299999E-4</v>
      </c>
      <c r="G416">
        <v>-3.5186220601999997E-5</v>
      </c>
      <c r="H416">
        <v>4.8728613899999999E-7</v>
      </c>
      <c r="I416">
        <v>1.23807E-9</v>
      </c>
      <c r="J416">
        <v>2.37E-13</v>
      </c>
      <c r="K416">
        <v>0.63793064494245499</v>
      </c>
      <c r="L416">
        <v>0.52304657087959605</v>
      </c>
      <c r="M416">
        <v>0.214533132288351</v>
      </c>
      <c r="N416">
        <f t="shared" si="6"/>
        <v>0.99996481377939805</v>
      </c>
      <c r="O416">
        <f t="shared" si="6"/>
        <v>1.000000487286139</v>
      </c>
    </row>
    <row r="417" spans="1:15" x14ac:dyDescent="0.3">
      <c r="A417">
        <v>-1.5084678750000001E-6</v>
      </c>
      <c r="B417">
        <v>3.9148187984199998E-4</v>
      </c>
      <c r="C417">
        <v>1.6568693999100001E-4</v>
      </c>
      <c r="D417">
        <v>-5.4151163471400005E-4</v>
      </c>
      <c r="E417">
        <v>0.99999998627391895</v>
      </c>
      <c r="F417">
        <v>1.6568693923300001E-4</v>
      </c>
      <c r="G417">
        <v>-2.7104980815999999E-5</v>
      </c>
      <c r="H417">
        <v>4.55350098E-7</v>
      </c>
      <c r="I417">
        <v>7.3467999999999999E-10</v>
      </c>
      <c r="J417">
        <v>2.07E-13</v>
      </c>
      <c r="K417">
        <v>0.63793118704207097</v>
      </c>
      <c r="L417">
        <v>0.52304657998659798</v>
      </c>
      <c r="M417">
        <v>0.214536446027151</v>
      </c>
      <c r="N417">
        <f t="shared" si="6"/>
        <v>0.99997289501918396</v>
      </c>
      <c r="O417">
        <f t="shared" si="6"/>
        <v>1.0000004553500981</v>
      </c>
    </row>
    <row r="418" spans="1:15" x14ac:dyDescent="0.3">
      <c r="A418">
        <v>-1.423294994E-6</v>
      </c>
      <c r="B418">
        <v>3.7757934557399998E-4</v>
      </c>
      <c r="C418">
        <v>1.54856707297E-4</v>
      </c>
      <c r="D418">
        <v>-5.6008376494400003E-4</v>
      </c>
      <c r="E418">
        <v>0.99999998800970002</v>
      </c>
      <c r="F418">
        <v>1.5485670667800001E-4</v>
      </c>
      <c r="G418">
        <v>-1.9275343218999998E-5</v>
      </c>
      <c r="H418">
        <v>4.2518073999999998E-7</v>
      </c>
      <c r="I418">
        <v>3.7153899999999998E-10</v>
      </c>
      <c r="J418">
        <v>1.8100000000000001E-13</v>
      </c>
      <c r="K418">
        <v>0.63793157254893595</v>
      </c>
      <c r="L418">
        <v>0.52304658849021202</v>
      </c>
      <c r="M418">
        <v>0.214539543161297</v>
      </c>
      <c r="N418">
        <f t="shared" si="6"/>
        <v>0.99998072465678101</v>
      </c>
      <c r="O418">
        <f t="shared" si="6"/>
        <v>1.0000004251807399</v>
      </c>
    </row>
    <row r="419" spans="1:15" x14ac:dyDescent="0.3">
      <c r="A419">
        <v>-1.341324389E-6</v>
      </c>
      <c r="B419">
        <v>3.6246200663499998E-4</v>
      </c>
      <c r="C419">
        <v>1.43655031998E-4</v>
      </c>
      <c r="D419">
        <v>-5.7531836610399999E-4</v>
      </c>
      <c r="E419">
        <v>0.99999998968161596</v>
      </c>
      <c r="F419">
        <v>1.43655031504E-4</v>
      </c>
      <c r="G419">
        <v>-1.1723756306999999E-5</v>
      </c>
      <c r="H419">
        <v>3.9671483999999999E-7</v>
      </c>
      <c r="I419">
        <v>1.3744599999999999E-10</v>
      </c>
      <c r="J419">
        <v>1.5700000000000001E-13</v>
      </c>
      <c r="K419">
        <v>0.63793180702406205</v>
      </c>
      <c r="L419">
        <v>0.52304659642450901</v>
      </c>
      <c r="M419">
        <v>0.21454241626193701</v>
      </c>
      <c r="N419">
        <f t="shared" si="6"/>
        <v>0.99998827624369302</v>
      </c>
      <c r="O419">
        <f t="shared" si="6"/>
        <v>1.0000003967148401</v>
      </c>
    </row>
    <row r="420" spans="1:15" x14ac:dyDescent="0.3">
      <c r="A420">
        <v>-1.2625952340000001E-6</v>
      </c>
      <c r="B420">
        <v>3.4623995450199998E-4</v>
      </c>
      <c r="C420">
        <v>1.3214866467600001E-4</v>
      </c>
      <c r="D420">
        <v>-5.8725272644599995E-4</v>
      </c>
      <c r="E420">
        <v>0.99999999126836503</v>
      </c>
      <c r="F420">
        <v>1.32148664292E-4</v>
      </c>
      <c r="G420">
        <v>-4.474516175E-6</v>
      </c>
      <c r="H420">
        <v>3.6988835299999999E-7</v>
      </c>
      <c r="I420">
        <v>2.0021000000000001E-11</v>
      </c>
      <c r="J420">
        <v>1.37E-13</v>
      </c>
      <c r="K420">
        <v>0.63793189651438498</v>
      </c>
      <c r="L420">
        <v>0.52304660382227597</v>
      </c>
      <c r="M420">
        <v>0.21454505923523001</v>
      </c>
      <c r="N420">
        <f t="shared" si="6"/>
        <v>0.99999552548382498</v>
      </c>
      <c r="O420">
        <f t="shared" si="6"/>
        <v>1.0000003698883531</v>
      </c>
    </row>
    <row r="421" spans="1:15" x14ac:dyDescent="0.3">
      <c r="A421">
        <v>-1.187141976E-6</v>
      </c>
      <c r="B421">
        <v>3.2902511393799997E-4</v>
      </c>
      <c r="C421">
        <v>1.20403610147E-4</v>
      </c>
      <c r="D421">
        <v>-5.9593905067999999E-4</v>
      </c>
      <c r="E421">
        <v>0.99999999275148499</v>
      </c>
      <c r="F421">
        <v>1.20403609856E-4</v>
      </c>
      <c r="G421">
        <v>2.450282915E-6</v>
      </c>
      <c r="H421">
        <v>3.4463644799999997E-7</v>
      </c>
      <c r="I421">
        <v>6.0039999999999999E-12</v>
      </c>
      <c r="J421">
        <v>1.19E-13</v>
      </c>
      <c r="K421">
        <v>0.63793194552004395</v>
      </c>
      <c r="L421">
        <v>0.52304661071500502</v>
      </c>
      <c r="M421">
        <v>0.21454746730743299</v>
      </c>
      <c r="N421">
        <f t="shared" si="6"/>
        <v>1.000002450282915</v>
      </c>
      <c r="O421">
        <f t="shared" si="6"/>
        <v>1.000000344636448</v>
      </c>
    </row>
    <row r="422" spans="1:15" x14ac:dyDescent="0.3">
      <c r="A422">
        <v>-1.114991709E-6</v>
      </c>
      <c r="B422">
        <v>3.10930635651E-4</v>
      </c>
      <c r="C422">
        <v>1.08484829134E-4</v>
      </c>
      <c r="D422">
        <v>-6.01443706457E-4</v>
      </c>
      <c r="E422">
        <v>0.99999999411552098</v>
      </c>
      <c r="F422">
        <v>1.08484828921E-4</v>
      </c>
      <c r="G422">
        <v>9.0307851940000003E-6</v>
      </c>
      <c r="H422">
        <v>3.2089360900000003E-7</v>
      </c>
      <c r="I422">
        <v>8.1554999999999997E-11</v>
      </c>
      <c r="J422">
        <v>1.03E-13</v>
      </c>
      <c r="K422">
        <v>0.63793212613574801</v>
      </c>
      <c r="L422">
        <v>0.52304661713287703</v>
      </c>
      <c r="M422">
        <v>0.214549637004016</v>
      </c>
      <c r="N422">
        <f t="shared" si="6"/>
        <v>1.0000090307851941</v>
      </c>
      <c r="O422">
        <f t="shared" si="6"/>
        <v>1.000000320893609</v>
      </c>
    </row>
    <row r="423" spans="1:15" x14ac:dyDescent="0.3">
      <c r="A423">
        <v>-1.0461619679999999E-6</v>
      </c>
      <c r="B423">
        <v>2.9207029564899998E-4</v>
      </c>
      <c r="C423">
        <v>9.6455955005000005E-5</v>
      </c>
      <c r="D423">
        <v>-6.0384641908700003E-4</v>
      </c>
      <c r="E423">
        <v>0.999999995348124</v>
      </c>
      <c r="F423">
        <v>9.6455954854999997E-5</v>
      </c>
      <c r="G423">
        <v>1.5249397907E-5</v>
      </c>
      <c r="H423">
        <v>2.9859377400000001E-7</v>
      </c>
      <c r="I423">
        <v>2.3254399999999999E-10</v>
      </c>
      <c r="J423">
        <v>8.8999999999999999E-14</v>
      </c>
      <c r="K423">
        <v>0.63793243112370601</v>
      </c>
      <c r="L423">
        <v>0.52304662310475303</v>
      </c>
      <c r="M423">
        <v>0.21455156612311599</v>
      </c>
      <c r="N423">
        <f t="shared" si="6"/>
        <v>1.0000152493979071</v>
      </c>
      <c r="O423">
        <f t="shared" si="6"/>
        <v>1.0000002985937739</v>
      </c>
    </row>
    <row r="424" spans="1:15" x14ac:dyDescent="0.3">
      <c r="A424">
        <v>-9.8065886299999995E-7</v>
      </c>
      <c r="B424">
        <v>2.7255790651399997E-4</v>
      </c>
      <c r="C424">
        <v>8.4379026623000001E-5</v>
      </c>
      <c r="D424">
        <v>-6.0323942264500004E-4</v>
      </c>
      <c r="E424">
        <v>0.99999999644008997</v>
      </c>
      <c r="F424">
        <v>8.4379026522999996E-5</v>
      </c>
      <c r="G424">
        <v>2.1090803819999999E-5</v>
      </c>
      <c r="H424">
        <v>2.7767053500000001E-7</v>
      </c>
      <c r="I424">
        <v>4.4482199999999999E-10</v>
      </c>
      <c r="J424">
        <v>7.7E-14</v>
      </c>
      <c r="K424">
        <v>0.63793285293978197</v>
      </c>
      <c r="L424">
        <v>0.52304662865816398</v>
      </c>
      <c r="M424">
        <v>0.214553253703648</v>
      </c>
      <c r="N424">
        <f t="shared" si="6"/>
        <v>1.0000210908038201</v>
      </c>
      <c r="O424">
        <f t="shared" si="6"/>
        <v>1.000000277670535</v>
      </c>
    </row>
    <row r="425" spans="1:15" x14ac:dyDescent="0.3">
      <c r="A425">
        <v>-9.1847566700000001E-7</v>
      </c>
      <c r="B425">
        <v>2.5250676365800001E-4</v>
      </c>
      <c r="C425">
        <v>7.2314238169999997E-5</v>
      </c>
      <c r="D425">
        <v>-5.9972659369599999E-4</v>
      </c>
      <c r="E425">
        <v>0.99999999738532597</v>
      </c>
      <c r="F425">
        <v>7.2314238107000004E-5</v>
      </c>
      <c r="G425">
        <v>2.6541961951000002E-5</v>
      </c>
      <c r="H425">
        <v>2.5805735800000002E-7</v>
      </c>
      <c r="I425">
        <v>7.04476E-10</v>
      </c>
      <c r="J425">
        <v>6.7000000000000005E-14</v>
      </c>
      <c r="K425">
        <v>0.63793338377902098</v>
      </c>
      <c r="L425">
        <v>0.52304663381931105</v>
      </c>
      <c r="M425">
        <v>0.21455469998841201</v>
      </c>
      <c r="N425">
        <f t="shared" si="6"/>
        <v>1.000026541961951</v>
      </c>
      <c r="O425">
        <f t="shared" si="6"/>
        <v>1.0000002580573579</v>
      </c>
    </row>
    <row r="426" spans="1:15" x14ac:dyDescent="0.3">
      <c r="A426">
        <v>-8.5959175899999996E-7</v>
      </c>
      <c r="B426">
        <v>2.32029092939E-4</v>
      </c>
      <c r="C426">
        <v>6.0319706296000001E-5</v>
      </c>
      <c r="D426">
        <v>-5.9342253736100001E-4</v>
      </c>
      <c r="E426">
        <v>0.99999999818076701</v>
      </c>
      <c r="F426">
        <v>6.0319706259000003E-5</v>
      </c>
      <c r="G426">
        <v>3.1592097224000001E-5</v>
      </c>
      <c r="H426">
        <v>2.3968784400000001E-7</v>
      </c>
      <c r="I426">
        <v>9.9806100000000008E-10</v>
      </c>
      <c r="J426">
        <v>5.6999999999999997E-14</v>
      </c>
      <c r="K426">
        <v>0.63793401562096597</v>
      </c>
      <c r="L426">
        <v>0.52304663861306799</v>
      </c>
      <c r="M426">
        <v>0.21455590638253799</v>
      </c>
      <c r="N426">
        <f t="shared" si="6"/>
        <v>1.000031592097224</v>
      </c>
      <c r="O426">
        <f t="shared" si="6"/>
        <v>1.000000239687844</v>
      </c>
    </row>
    <row r="427" spans="1:15" x14ac:dyDescent="0.3">
      <c r="A427">
        <v>-8.0397200000000002E-7</v>
      </c>
      <c r="B427">
        <v>2.1123554163200001E-4</v>
      </c>
      <c r="C427">
        <v>4.8451255548999998E-5</v>
      </c>
      <c r="D427">
        <v>-5.8445167107299995E-4</v>
      </c>
      <c r="E427">
        <v>0.99999999882623802</v>
      </c>
      <c r="F427">
        <v>4.8451255529999999E-5</v>
      </c>
      <c r="G427">
        <v>3.6232679081999998E-5</v>
      </c>
      <c r="H427">
        <v>2.2249600899999999E-7</v>
      </c>
      <c r="I427">
        <v>1.312807E-9</v>
      </c>
      <c r="J427">
        <v>5.0000000000000002E-14</v>
      </c>
      <c r="K427">
        <v>0.637934740274547</v>
      </c>
      <c r="L427">
        <v>0.52304664306298798</v>
      </c>
      <c r="M427">
        <v>0.21455687540764901</v>
      </c>
      <c r="N427">
        <f t="shared" si="6"/>
        <v>1.0000362326790819</v>
      </c>
      <c r="O427">
        <f t="shared" si="6"/>
        <v>1.000000222496009</v>
      </c>
    </row>
    <row r="428" spans="1:15" x14ac:dyDescent="0.3">
      <c r="A428">
        <v>-7.5156643200000003E-7</v>
      </c>
      <c r="B428">
        <v>1.90234684499E-4</v>
      </c>
      <c r="C428">
        <v>3.6762222126999999E-5</v>
      </c>
      <c r="D428">
        <v>-5.7294728140300005E-4</v>
      </c>
      <c r="E428">
        <v>0.99999999932426997</v>
      </c>
      <c r="F428">
        <v>3.6762222119000003E-5</v>
      </c>
      <c r="G428">
        <v>4.0457389915000002E-5</v>
      </c>
      <c r="H428">
        <v>2.0641656900000001E-7</v>
      </c>
      <c r="I428">
        <v>1.6368E-9</v>
      </c>
      <c r="J428">
        <v>4.3E-14</v>
      </c>
      <c r="K428">
        <v>0.63793554942234598</v>
      </c>
      <c r="L428">
        <v>0.52304664719131899</v>
      </c>
      <c r="M428">
        <v>0.214557610652091</v>
      </c>
      <c r="N428">
        <f t="shared" si="6"/>
        <v>1.0000404573899151</v>
      </c>
      <c r="O428">
        <f t="shared" si="6"/>
        <v>1.0000002064165689</v>
      </c>
    </row>
    <row r="429" spans="1:15" x14ac:dyDescent="0.3">
      <c r="A429">
        <v>-7.0231042699999995E-7</v>
      </c>
      <c r="B429">
        <v>1.6913256379399999E-4</v>
      </c>
      <c r="C429">
        <v>2.5303276499000001E-5</v>
      </c>
      <c r="D429">
        <v>-5.5905057633999999E-4</v>
      </c>
      <c r="E429">
        <v>0.99999999967987196</v>
      </c>
      <c r="F429">
        <v>2.5303276497E-5</v>
      </c>
      <c r="G429">
        <v>4.4262083605000002E-5</v>
      </c>
      <c r="H429">
        <v>1.9138524099999999E-7</v>
      </c>
      <c r="I429">
        <v>1.9591319999999998E-9</v>
      </c>
      <c r="J429">
        <v>3.7E-14</v>
      </c>
      <c r="K429">
        <v>0.63793643466401795</v>
      </c>
      <c r="L429">
        <v>0.52304665101902403</v>
      </c>
      <c r="M429">
        <v>0.21455811671762101</v>
      </c>
      <c r="N429">
        <f t="shared" si="6"/>
        <v>1.000044262083605</v>
      </c>
      <c r="O429">
        <f t="shared" si="6"/>
        <v>1.000000191385241</v>
      </c>
    </row>
    <row r="430" spans="1:15" x14ac:dyDescent="0.3">
      <c r="A430">
        <v>-6.5612506900000005E-7</v>
      </c>
      <c r="B430">
        <v>1.48032238912E-4</v>
      </c>
      <c r="C430">
        <v>1.4122264972000001E-5</v>
      </c>
      <c r="D430">
        <v>-5.4290971245299997E-4</v>
      </c>
      <c r="E430">
        <v>0.99999999990028099</v>
      </c>
      <c r="F430">
        <v>1.4122264972000001E-5</v>
      </c>
      <c r="G430">
        <v>4.7644734881E-5</v>
      </c>
      <c r="H430">
        <v>1.7733903200000001E-7</v>
      </c>
      <c r="I430">
        <v>2.2700209999999999E-9</v>
      </c>
      <c r="J430">
        <v>3.1E-14</v>
      </c>
      <c r="K430">
        <v>0.63793738755871499</v>
      </c>
      <c r="L430">
        <v>0.52304665456580501</v>
      </c>
      <c r="M430">
        <v>0.21455839916292099</v>
      </c>
      <c r="N430">
        <f t="shared" si="6"/>
        <v>1.0000476447348809</v>
      </c>
      <c r="O430">
        <f t="shared" si="6"/>
        <v>1.0000001773390319</v>
      </c>
    </row>
    <row r="431" spans="1:15" x14ac:dyDescent="0.3">
      <c r="A431">
        <v>-6.1291791999999998E-7</v>
      </c>
      <c r="B431">
        <v>1.2703338875700001E-4</v>
      </c>
      <c r="C431">
        <v>3.264070723E-6</v>
      </c>
      <c r="D431">
        <v>-5.2467884371600005E-4</v>
      </c>
      <c r="E431">
        <v>0.99999999999467304</v>
      </c>
      <c r="F431">
        <v>3.264070723E-6</v>
      </c>
      <c r="G431">
        <v>5.0605379658999999E-5</v>
      </c>
      <c r="H431">
        <v>1.6421653099999999E-7</v>
      </c>
      <c r="I431">
        <v>2.5609040000000002E-9</v>
      </c>
      <c r="J431">
        <v>2.6999999999999999E-14</v>
      </c>
      <c r="K431">
        <v>0.63793839966630805</v>
      </c>
      <c r="L431">
        <v>0.52304665785013504</v>
      </c>
      <c r="M431">
        <v>0.21455846444433499</v>
      </c>
      <c r="N431">
        <f t="shared" si="6"/>
        <v>1.000050605379659</v>
      </c>
      <c r="O431">
        <f t="shared" si="6"/>
        <v>1.000000164216531</v>
      </c>
    </row>
    <row r="432" spans="1:15" x14ac:dyDescent="0.3">
      <c r="A432">
        <v>-5.72583997E-7</v>
      </c>
      <c r="B432">
        <v>1.06231936319E-4</v>
      </c>
      <c r="C432">
        <v>-7.229506151E-6</v>
      </c>
      <c r="D432">
        <v>-5.0451716531400002E-4</v>
      </c>
      <c r="E432">
        <v>0.99999999997386702</v>
      </c>
      <c r="F432">
        <v>-7.229506151E-6</v>
      </c>
      <c r="G432">
        <v>5.3146047434000001E-5</v>
      </c>
      <c r="H432">
        <v>1.5195817200000001E-7</v>
      </c>
      <c r="I432">
        <v>2.8245020000000001E-9</v>
      </c>
      <c r="J432">
        <v>2.3E-14</v>
      </c>
      <c r="K432">
        <v>0.63793946258725698</v>
      </c>
      <c r="L432">
        <v>0.52304666088929896</v>
      </c>
      <c r="M432">
        <v>0.214558609034458</v>
      </c>
      <c r="N432">
        <f t="shared" si="6"/>
        <v>1.000053146047434</v>
      </c>
      <c r="O432">
        <f t="shared" si="6"/>
        <v>1.000000151958172</v>
      </c>
    </row>
    <row r="433" spans="1:15" x14ac:dyDescent="0.3">
      <c r="A433">
        <v>-5.3500700100000005E-7</v>
      </c>
      <c r="B433">
        <v>8.5719696549999995E-5</v>
      </c>
      <c r="C433">
        <v>-1.7319849457000002E-5</v>
      </c>
      <c r="D433">
        <v>-4.8258795722700001E-4</v>
      </c>
      <c r="E433">
        <v>0.99999999985001098</v>
      </c>
      <c r="F433">
        <v>-1.7319849456000001E-5</v>
      </c>
      <c r="G433">
        <v>5.5270686160999998E-5</v>
      </c>
      <c r="H433">
        <v>1.4050649200000001E-7</v>
      </c>
      <c r="I433">
        <v>3.0548490000000001E-9</v>
      </c>
      <c r="J433">
        <v>2E-14</v>
      </c>
      <c r="K433">
        <v>0.63794056800097998</v>
      </c>
      <c r="L433">
        <v>0.52304666369942798</v>
      </c>
      <c r="M433">
        <v>0.21455895543144701</v>
      </c>
      <c r="N433">
        <f t="shared" si="6"/>
        <v>1.000055270686161</v>
      </c>
      <c r="O433">
        <f t="shared" si="6"/>
        <v>1.000000140506492</v>
      </c>
    </row>
    <row r="434" spans="1:15" x14ac:dyDescent="0.3">
      <c r="A434">
        <v>-5.0006073599999996E-7</v>
      </c>
      <c r="B434">
        <v>6.5584065878999996E-5</v>
      </c>
      <c r="C434">
        <v>-2.6971608602E-5</v>
      </c>
      <c r="D434">
        <v>-4.5905764969999998E-4</v>
      </c>
      <c r="E434">
        <v>0.99999999963626596</v>
      </c>
      <c r="F434">
        <v>-2.6971608598999999E-5</v>
      </c>
      <c r="G434">
        <v>5.6985080091999999E-5</v>
      </c>
      <c r="H434">
        <v>1.29806352E-7</v>
      </c>
      <c r="I434">
        <v>3.2472989999999998E-9</v>
      </c>
      <c r="J434">
        <v>1.7E-14</v>
      </c>
      <c r="K434">
        <v>0.63794170770258196</v>
      </c>
      <c r="L434">
        <v>0.52304666629555596</v>
      </c>
      <c r="M434">
        <v>0.214559494863619</v>
      </c>
      <c r="N434">
        <f t="shared" si="6"/>
        <v>1.000056985080092</v>
      </c>
      <c r="O434">
        <f t="shared" si="6"/>
        <v>1.0000001298063519</v>
      </c>
    </row>
    <row r="435" spans="1:15" x14ac:dyDescent="0.3">
      <c r="A435">
        <v>-4.67610689E-7</v>
      </c>
      <c r="B435">
        <v>4.5907742116999999E-5</v>
      </c>
      <c r="C435">
        <v>-3.6152761595999999E-5</v>
      </c>
      <c r="D435">
        <v>-4.3409490308200002E-4</v>
      </c>
      <c r="E435">
        <v>0.99999999934648898</v>
      </c>
      <c r="F435">
        <v>-3.6152761588000003E-5</v>
      </c>
      <c r="G435">
        <v>5.8296761409000003E-5</v>
      </c>
      <c r="H435">
        <v>1.19805137E-7</v>
      </c>
      <c r="I435">
        <v>3.3985119999999999E-9</v>
      </c>
      <c r="J435">
        <v>1.4E-14</v>
      </c>
      <c r="K435">
        <v>0.63794287363780999</v>
      </c>
      <c r="L435">
        <v>0.52304666869165795</v>
      </c>
      <c r="M435">
        <v>0.21456021791885099</v>
      </c>
      <c r="N435">
        <f t="shared" si="6"/>
        <v>1.0000582967614089</v>
      </c>
      <c r="O435">
        <f t="shared" si="6"/>
        <v>1.0000001198051369</v>
      </c>
    </row>
    <row r="436" spans="1:15" x14ac:dyDescent="0.3">
      <c r="A436">
        <v>-4.37515676E-7</v>
      </c>
      <c r="B436">
        <v>2.6768472856E-5</v>
      </c>
      <c r="C436">
        <v>-4.4834659657000002E-5</v>
      </c>
      <c r="D436">
        <v>-4.07869703824E-4</v>
      </c>
      <c r="E436">
        <v>0.99999999899492698</v>
      </c>
      <c r="F436">
        <v>-4.4834659641999997E-5</v>
      </c>
      <c r="G436">
        <v>5.9214916250999998E-5</v>
      </c>
      <c r="H436">
        <v>1.1045292400000001E-7</v>
      </c>
      <c r="I436">
        <v>3.5064060000000001E-9</v>
      </c>
      <c r="J436">
        <v>1.1999999999999999E-14</v>
      </c>
      <c r="K436">
        <v>0.63794405793613496</v>
      </c>
      <c r="L436">
        <v>0.52304667090071699</v>
      </c>
      <c r="M436">
        <v>0.214561114612044</v>
      </c>
      <c r="N436">
        <f t="shared" si="6"/>
        <v>1.000059214916251</v>
      </c>
      <c r="O436">
        <f t="shared" si="6"/>
        <v>1.0000001104529239</v>
      </c>
    </row>
    <row r="437" spans="1:15" x14ac:dyDescent="0.3">
      <c r="A437">
        <v>-4.0962959999999997E-7</v>
      </c>
      <c r="B437">
        <v>8.2388408339999995E-6</v>
      </c>
      <c r="C437">
        <v>-5.2992053734E-5</v>
      </c>
      <c r="D437">
        <v>-3.8055248868600002E-4</v>
      </c>
      <c r="E437">
        <v>0.99999999859592104</v>
      </c>
      <c r="F437">
        <v>-5.2992053708999999E-5</v>
      </c>
      <c r="G437">
        <v>5.9750285708999999E-5</v>
      </c>
      <c r="H437">
        <v>1.0170261E-7</v>
      </c>
      <c r="I437">
        <v>3.5700970000000002E-9</v>
      </c>
      <c r="J437">
        <v>1E-14</v>
      </c>
      <c r="K437">
        <v>0.63794525294185001</v>
      </c>
      <c r="L437">
        <v>0.52304667293476903</v>
      </c>
      <c r="M437">
        <v>0.21456217445311901</v>
      </c>
      <c r="N437">
        <f t="shared" si="6"/>
        <v>1.0000597502857089</v>
      </c>
      <c r="O437">
        <f t="shared" si="6"/>
        <v>1.0000001017026099</v>
      </c>
    </row>
    <row r="438" spans="1:15" x14ac:dyDescent="0.3">
      <c r="A438">
        <v>-3.8380321700000001E-7</v>
      </c>
      <c r="B438">
        <v>-9.613919011E-6</v>
      </c>
      <c r="C438">
        <v>-6.0603103507999998E-5</v>
      </c>
      <c r="D438">
        <v>-3.5231329544700002E-4</v>
      </c>
      <c r="E438">
        <v>0.99999999816363205</v>
      </c>
      <c r="F438">
        <v>-6.0603103471E-5</v>
      </c>
      <c r="G438">
        <v>5.9915062525E-5</v>
      </c>
      <c r="H438">
        <v>9.3510017999999994E-8</v>
      </c>
      <c r="I438">
        <v>3.589815E-9</v>
      </c>
      <c r="J438">
        <v>8.9999999999999995E-15</v>
      </c>
      <c r="K438">
        <v>0.63794645124310001</v>
      </c>
      <c r="L438">
        <v>0.52304667480496903</v>
      </c>
      <c r="M438">
        <v>0.214563386515189</v>
      </c>
      <c r="N438">
        <f t="shared" si="6"/>
        <v>1.0000599150625249</v>
      </c>
      <c r="O438">
        <f t="shared" si="6"/>
        <v>1.000000093510018</v>
      </c>
    </row>
    <row r="439" spans="1:15" x14ac:dyDescent="0.3">
      <c r="A439">
        <v>-3.5988589500000001E-7</v>
      </c>
      <c r="B439">
        <v>-2.6728071877E-5</v>
      </c>
      <c r="C439">
        <v>-6.7649369417000004E-5</v>
      </c>
      <c r="D439">
        <v>-3.2332094245099999E-4</v>
      </c>
      <c r="E439">
        <v>0.99999999771178105</v>
      </c>
      <c r="F439">
        <v>-6.7649369365E-5</v>
      </c>
      <c r="G439">
        <v>5.9722784144999999E-5</v>
      </c>
      <c r="H439">
        <v>8.5833954000000005E-8</v>
      </c>
      <c r="I439">
        <v>3.5668109999999999E-9</v>
      </c>
      <c r="J439">
        <v>7.0000000000000001E-15</v>
      </c>
      <c r="K439">
        <v>0.63794764569878304</v>
      </c>
      <c r="L439">
        <v>0.52304667652164805</v>
      </c>
      <c r="M439">
        <v>0.21456473950257801</v>
      </c>
      <c r="N439">
        <f t="shared" si="6"/>
        <v>1.000059722784145</v>
      </c>
      <c r="O439">
        <f t="shared" si="6"/>
        <v>1.0000000858339539</v>
      </c>
    </row>
    <row r="440" spans="1:15" x14ac:dyDescent="0.3">
      <c r="A440">
        <v>-3.3772732699999999E-7</v>
      </c>
      <c r="B440">
        <v>-4.3047499807999997E-5</v>
      </c>
      <c r="C440">
        <v>-7.4115788266000004E-5</v>
      </c>
      <c r="D440">
        <v>-2.9374224535499998E-4</v>
      </c>
      <c r="E440">
        <v>0.99999999725342503</v>
      </c>
      <c r="F440">
        <v>-7.4115788197999996E-5</v>
      </c>
      <c r="G440">
        <v>5.9188222708000001E-5</v>
      </c>
      <c r="H440">
        <v>7.8636235999999999E-8</v>
      </c>
      <c r="I440">
        <v>3.5032459999999998E-9</v>
      </c>
      <c r="J440">
        <v>5.9999999999999997E-15</v>
      </c>
      <c r="K440">
        <v>0.63794882946323705</v>
      </c>
      <c r="L440">
        <v>0.523046678094373</v>
      </c>
      <c r="M440">
        <v>0.21456622181834301</v>
      </c>
      <c r="N440">
        <f t="shared" si="6"/>
        <v>1.0000591882227079</v>
      </c>
      <c r="O440">
        <f t="shared" si="6"/>
        <v>1.000000078636236</v>
      </c>
    </row>
    <row r="441" spans="1:15" x14ac:dyDescent="0.3">
      <c r="A441">
        <v>-3.1717918499999999E-7</v>
      </c>
      <c r="B441">
        <v>-5.8521790823999999E-5</v>
      </c>
      <c r="C441">
        <v>-7.9990633173000005E-5</v>
      </c>
      <c r="D441">
        <v>-2.6374126622200002E-4</v>
      </c>
      <c r="E441">
        <v>0.99999999680074902</v>
      </c>
      <c r="F441">
        <v>-7.9990633087000004E-5</v>
      </c>
      <c r="G441">
        <v>5.8327272711000001E-5</v>
      </c>
      <c r="H441">
        <v>7.1881689000000005E-8</v>
      </c>
      <c r="I441">
        <v>3.4020709999999999E-9</v>
      </c>
      <c r="J441">
        <v>5E-15</v>
      </c>
      <c r="K441">
        <v>0.63794999600869096</v>
      </c>
      <c r="L441">
        <v>0.52304667953200701</v>
      </c>
      <c r="M441">
        <v>0.21456782163100599</v>
      </c>
      <c r="N441">
        <f t="shared" si="6"/>
        <v>1.000058327272711</v>
      </c>
      <c r="O441">
        <f t="shared" si="6"/>
        <v>1.000000071881689</v>
      </c>
    </row>
    <row r="442" spans="1:15" x14ac:dyDescent="0.3">
      <c r="A442">
        <v>-2.9809665399999999E-7</v>
      </c>
      <c r="B442">
        <v>-7.3106294321E-5</v>
      </c>
      <c r="C442">
        <v>-8.5265458497000001E-5</v>
      </c>
      <c r="D442">
        <v>-2.33478604208E-4</v>
      </c>
      <c r="E442">
        <v>0.999999996364901</v>
      </c>
      <c r="F442">
        <v>-8.5265458393999995E-5</v>
      </c>
      <c r="G442">
        <v>5.7156836895000003E-5</v>
      </c>
      <c r="H442">
        <v>6.5538106000000002E-8</v>
      </c>
      <c r="I442">
        <v>3.266904E-9</v>
      </c>
      <c r="J442">
        <v>4.0000000000000003E-15</v>
      </c>
      <c r="K442">
        <v>0.637951139145429</v>
      </c>
      <c r="L442">
        <v>0.52304668084276895</v>
      </c>
      <c r="M442">
        <v>0.214569526940176</v>
      </c>
      <c r="N442">
        <f t="shared" si="6"/>
        <v>1.000057156836895</v>
      </c>
      <c r="O442">
        <f t="shared" si="6"/>
        <v>1.0000000655381061</v>
      </c>
    </row>
    <row r="443" spans="1:15" x14ac:dyDescent="0.3">
      <c r="A443">
        <v>-2.80339858E-7</v>
      </c>
      <c r="B443">
        <v>-8.6762147275999996E-5</v>
      </c>
      <c r="C443">
        <v>-8.9935030580999998E-5</v>
      </c>
      <c r="D443">
        <v>-2.0311072623199999E-4</v>
      </c>
      <c r="E443">
        <v>0.99999999595584499</v>
      </c>
      <c r="F443">
        <v>-8.9935030459999999E-5</v>
      </c>
      <c r="G443">
        <v>5.5694711009E-5</v>
      </c>
      <c r="H443">
        <v>5.9576171999999999E-8</v>
      </c>
      <c r="I443">
        <v>3.1019010000000001E-9</v>
      </c>
      <c r="J443">
        <v>4.0000000000000003E-15</v>
      </c>
      <c r="K443">
        <v>0.63795225303964997</v>
      </c>
      <c r="L443">
        <v>0.52304668203429205</v>
      </c>
      <c r="M443">
        <v>0.21457132564078801</v>
      </c>
      <c r="N443">
        <f t="shared" si="6"/>
        <v>1.0000556947110091</v>
      </c>
      <c r="O443">
        <f t="shared" si="6"/>
        <v>1.000000059576172</v>
      </c>
    </row>
    <row r="444" spans="1:15" x14ac:dyDescent="0.3">
      <c r="A444">
        <v>-2.6377511400000001E-7</v>
      </c>
      <c r="B444">
        <v>-9.9456271006999995E-5</v>
      </c>
      <c r="C444">
        <v>-9.3997245106000005E-5</v>
      </c>
      <c r="D444">
        <v>-1.7278934066600001E-4</v>
      </c>
      <c r="E444">
        <v>0.99999999558225905</v>
      </c>
      <c r="F444">
        <v>-9.3997244968000002E-5</v>
      </c>
      <c r="G444">
        <v>5.3959468063000003E-5</v>
      </c>
      <c r="H444">
        <v>5.3969375000000002E-8</v>
      </c>
      <c r="I444">
        <v>2.911624E-9</v>
      </c>
      <c r="J444">
        <v>2.9999999999999998E-15</v>
      </c>
      <c r="K444">
        <v>0.63795333222901096</v>
      </c>
      <c r="L444">
        <v>0.52304668311367997</v>
      </c>
      <c r="M444">
        <v>0.21457320558569001</v>
      </c>
      <c r="N444">
        <f t="shared" si="6"/>
        <v>1.0000539594680631</v>
      </c>
      <c r="O444">
        <f t="shared" si="6"/>
        <v>1.000000053969375</v>
      </c>
    </row>
    <row r="445" spans="1:15" x14ac:dyDescent="0.3">
      <c r="A445">
        <v>-2.4827605599999998E-7</v>
      </c>
      <c r="B445">
        <v>-1.11161339965E-4</v>
      </c>
      <c r="C445">
        <v>-9.7453031918999999E-5</v>
      </c>
      <c r="D445">
        <v>-1.42660815196E-4</v>
      </c>
      <c r="E445">
        <v>0.999999995251453</v>
      </c>
      <c r="F445">
        <v>-9.7453031765000004E-5</v>
      </c>
      <c r="G445">
        <v>5.1970342642999998E-5</v>
      </c>
      <c r="H445">
        <v>4.8693873000000002E-8</v>
      </c>
      <c r="I445">
        <v>2.7009170000000001E-9</v>
      </c>
      <c r="J445">
        <v>2.0000000000000002E-15</v>
      </c>
      <c r="K445">
        <v>0.63795437163586399</v>
      </c>
      <c r="L445">
        <v>0.52304668408755695</v>
      </c>
      <c r="M445">
        <v>0.21457515464632801</v>
      </c>
      <c r="N445">
        <f t="shared" si="6"/>
        <v>1.0000519703426429</v>
      </c>
      <c r="O445">
        <f t="shared" si="6"/>
        <v>1.0000000486938729</v>
      </c>
    </row>
    <row r="446" spans="1:15" x14ac:dyDescent="0.3">
      <c r="A446">
        <v>-2.3372456399999999E-7</v>
      </c>
      <c r="B446">
        <v>-1.2185572195400001E-4</v>
      </c>
      <c r="C446">
        <v>-1.00306248223E-4</v>
      </c>
      <c r="D446">
        <v>-1.12865641899E-4</v>
      </c>
      <c r="E446">
        <v>0.99999999496932801</v>
      </c>
      <c r="F446">
        <v>-1.00306248055E-4</v>
      </c>
      <c r="G446">
        <v>4.9747115843999998E-5</v>
      </c>
      <c r="H446">
        <v>4.3728351999999999E-8</v>
      </c>
      <c r="I446">
        <v>2.474776E-9</v>
      </c>
      <c r="J446">
        <v>2.0000000000000002E-15</v>
      </c>
      <c r="K446">
        <v>0.63795536657817997</v>
      </c>
      <c r="L446">
        <v>0.52304668496212403</v>
      </c>
      <c r="M446">
        <v>0.21457716077129299</v>
      </c>
      <c r="N446">
        <f t="shared" si="6"/>
        <v>1.000049747115844</v>
      </c>
      <c r="O446">
        <f t="shared" si="6"/>
        <v>1.0000000437283521</v>
      </c>
    </row>
    <row r="447" spans="1:15" x14ac:dyDescent="0.3">
      <c r="A447">
        <v>-2.2001152200000001E-7</v>
      </c>
      <c r="B447">
        <v>-1.3152339437900001E-4</v>
      </c>
      <c r="C447">
        <v>-1.02563561061E-4</v>
      </c>
      <c r="D447">
        <v>-8.3537947241000003E-5</v>
      </c>
      <c r="E447">
        <v>0.99999999474035794</v>
      </c>
      <c r="F447">
        <v>-1.02563560881E-4</v>
      </c>
      <c r="G447">
        <v>4.7310001404000003E-5</v>
      </c>
      <c r="H447">
        <v>3.9053860999999999E-8</v>
      </c>
      <c r="I447">
        <v>2.2382359999999999E-9</v>
      </c>
      <c r="J447">
        <v>2.0000000000000002E-15</v>
      </c>
      <c r="K447">
        <v>0.63795631277820897</v>
      </c>
      <c r="L447">
        <v>0.52304668574320201</v>
      </c>
      <c r="M447">
        <v>0.21457921204251401</v>
      </c>
      <c r="N447">
        <f t="shared" si="6"/>
        <v>1.000047310001404</v>
      </c>
      <c r="O447">
        <f t="shared" si="6"/>
        <v>1.000000039053861</v>
      </c>
    </row>
    <row r="448" spans="1:15" x14ac:dyDescent="0.3">
      <c r="A448">
        <v>-2.0703738399999999E-7</v>
      </c>
      <c r="B448">
        <v>-1.40153837998E-4</v>
      </c>
      <c r="C448">
        <v>-1.04234320006E-4</v>
      </c>
      <c r="D448">
        <v>-5.4805047591999997E-5</v>
      </c>
      <c r="E448">
        <v>0.99999999456760302</v>
      </c>
      <c r="F448">
        <v>-1.04234319817E-4</v>
      </c>
      <c r="G448">
        <v>4.4679533516999998E-5</v>
      </c>
      <c r="H448">
        <v>3.4653630000000002E-8</v>
      </c>
      <c r="I448">
        <v>1.9962610000000002E-9</v>
      </c>
      <c r="J448">
        <v>1.0000000000000001E-15</v>
      </c>
      <c r="K448">
        <v>0.63795720636887898</v>
      </c>
      <c r="L448">
        <v>0.52304668643627406</v>
      </c>
      <c r="M448">
        <v>0.21458129672891399</v>
      </c>
      <c r="N448">
        <f t="shared" si="6"/>
        <v>1.0000446795335169</v>
      </c>
      <c r="O448">
        <f t="shared" si="6"/>
        <v>1.00000003465363</v>
      </c>
    </row>
    <row r="449" spans="1:15" x14ac:dyDescent="0.3">
      <c r="A449">
        <v>-1.94712561E-7</v>
      </c>
      <c r="B449">
        <v>-1.4774189624E-4</v>
      </c>
      <c r="C449">
        <v>-1.0533042095799999E-4</v>
      </c>
      <c r="D449">
        <v>-2.6787064133E-5</v>
      </c>
      <c r="E449">
        <v>0.99999999445275101</v>
      </c>
      <c r="F449">
        <v>-1.05330420763E-4</v>
      </c>
      <c r="G449">
        <v>4.1876456756999997E-5</v>
      </c>
      <c r="H449">
        <v>3.0512881999999999E-8</v>
      </c>
      <c r="I449">
        <v>1.7536379999999999E-9</v>
      </c>
      <c r="J449">
        <v>1.0000000000000001E-15</v>
      </c>
      <c r="K449">
        <v>0.63795804389801403</v>
      </c>
      <c r="L449">
        <v>0.52304668704653201</v>
      </c>
      <c r="M449">
        <v>0.214583403337333</v>
      </c>
      <c r="N449">
        <f t="shared" si="6"/>
        <v>1.0000418764567569</v>
      </c>
      <c r="O449">
        <f t="shared" si="6"/>
        <v>1.000000030512882</v>
      </c>
    </row>
    <row r="450" spans="1:15" x14ac:dyDescent="0.3">
      <c r="A450">
        <v>-1.8295762799999999E-7</v>
      </c>
      <c r="B450">
        <v>-1.5428763027899999E-4</v>
      </c>
      <c r="C450">
        <v>-1.0586616224E-4</v>
      </c>
      <c r="D450">
        <v>4.0343130200000002E-7</v>
      </c>
      <c r="E450">
        <v>0.99999999439617804</v>
      </c>
      <c r="F450">
        <v>-1.05866162043E-4</v>
      </c>
      <c r="G450">
        <v>3.8921618832000002E-5</v>
      </c>
      <c r="H450">
        <v>2.6618631E-8</v>
      </c>
      <c r="I450">
        <v>1.5148919999999999E-9</v>
      </c>
      <c r="J450">
        <v>1.0000000000000001E-15</v>
      </c>
      <c r="K450">
        <v>0.63795882233039103</v>
      </c>
      <c r="L450">
        <v>0.52304668757890405</v>
      </c>
      <c r="M450">
        <v>0.21458552066057801</v>
      </c>
      <c r="N450">
        <f t="shared" si="6"/>
        <v>1.0000389216188319</v>
      </c>
      <c r="O450">
        <f t="shared" si="6"/>
        <v>1.0000000266186311</v>
      </c>
    </row>
    <row r="451" spans="1:15" x14ac:dyDescent="0.3">
      <c r="A451">
        <v>-1.71703355E-7</v>
      </c>
      <c r="B451">
        <v>-1.59796139296E-4</v>
      </c>
      <c r="C451">
        <v>-1.05858093614E-4</v>
      </c>
      <c r="D451">
        <v>2.6661707352E-5</v>
      </c>
      <c r="E451">
        <v>0.99999999439703202</v>
      </c>
      <c r="F451">
        <v>-1.0585809341699999E-4</v>
      </c>
      <c r="G451">
        <v>3.5835866225999999E-5</v>
      </c>
      <c r="H451">
        <v>2.2959479000000001E-8</v>
      </c>
      <c r="I451">
        <v>1.2842089999999999E-9</v>
      </c>
      <c r="J451">
        <v>1.0000000000000001E-15</v>
      </c>
      <c r="K451">
        <v>0.63795953904771496</v>
      </c>
      <c r="L451">
        <v>0.52304668803809395</v>
      </c>
      <c r="M451">
        <v>0.21458763782244999</v>
      </c>
      <c r="N451">
        <f t="shared" ref="N451:O514" si="7">G451+1</f>
        <v>1.000035835866226</v>
      </c>
      <c r="O451">
        <f t="shared" si="7"/>
        <v>1.000000022959479</v>
      </c>
    </row>
    <row r="452" spans="1:15" x14ac:dyDescent="0.3">
      <c r="A452">
        <v>-1.6089057199999999E-7</v>
      </c>
      <c r="B452">
        <v>-1.64277366424E-4</v>
      </c>
      <c r="C452">
        <v>-1.0532485946699999E-4</v>
      </c>
      <c r="D452">
        <v>5.1891120369E-5</v>
      </c>
      <c r="E452">
        <v>0.99999999445333698</v>
      </c>
      <c r="F452">
        <v>-1.05324859273E-4</v>
      </c>
      <c r="G452">
        <v>3.2639943440000002E-5</v>
      </c>
      <c r="H452">
        <v>1.9525412E-8</v>
      </c>
      <c r="I452">
        <v>1.065366E-9</v>
      </c>
      <c r="J452">
        <v>0</v>
      </c>
      <c r="K452">
        <v>0.63796019184658403</v>
      </c>
      <c r="L452">
        <v>0.52304668842860202</v>
      </c>
      <c r="M452">
        <v>0.21458974431964001</v>
      </c>
      <c r="N452">
        <f t="shared" si="7"/>
        <v>1.00003263994344</v>
      </c>
      <c r="O452">
        <f t="shared" si="7"/>
        <v>1.000000019525412</v>
      </c>
    </row>
    <row r="453" spans="1:15" x14ac:dyDescent="0.3">
      <c r="A453">
        <v>-1.5046988700000001E-7</v>
      </c>
      <c r="B453">
        <v>-1.6774588957800001E-4</v>
      </c>
      <c r="C453">
        <v>-1.0428703706000001E-4</v>
      </c>
      <c r="D453">
        <v>7.6003315783999993E-5</v>
      </c>
      <c r="E453">
        <v>0.99999999456210698</v>
      </c>
      <c r="F453">
        <v>-1.04287036871E-4</v>
      </c>
      <c r="G453">
        <v>2.9354396111999999E-5</v>
      </c>
      <c r="H453">
        <v>1.6307600000000001E-8</v>
      </c>
      <c r="I453">
        <v>8.6168099999999997E-10</v>
      </c>
      <c r="J453">
        <v>0</v>
      </c>
      <c r="K453">
        <v>0.63796077893450598</v>
      </c>
      <c r="L453">
        <v>0.52304668875475402</v>
      </c>
      <c r="M453">
        <v>0.21459183006038099</v>
      </c>
      <c r="N453">
        <f t="shared" si="7"/>
        <v>1.0000293543961121</v>
      </c>
      <c r="O453">
        <f t="shared" si="7"/>
        <v>1.0000000163075999</v>
      </c>
    </row>
    <row r="454" spans="1:15" x14ac:dyDescent="0.3">
      <c r="A454">
        <v>-1.40401266E-7</v>
      </c>
      <c r="B454">
        <v>-1.7022069731299999E-4</v>
      </c>
      <c r="C454">
        <v>-1.0276697074399999E-4</v>
      </c>
      <c r="D454">
        <v>9.8918382816E-5</v>
      </c>
      <c r="E454">
        <v>0.99999999471947498</v>
      </c>
      <c r="F454">
        <v>-1.02766970563E-4</v>
      </c>
      <c r="G454">
        <v>2.5999478320000002E-5</v>
      </c>
      <c r="H454">
        <v>1.3298203E-8</v>
      </c>
      <c r="I454">
        <v>6.7597300000000002E-10</v>
      </c>
      <c r="J454">
        <v>0</v>
      </c>
      <c r="K454">
        <v>0.63796129892407305</v>
      </c>
      <c r="L454">
        <v>0.52304668902071805</v>
      </c>
      <c r="M454">
        <v>0.21459388539979601</v>
      </c>
      <c r="N454">
        <f t="shared" si="7"/>
        <v>1.00002599947832</v>
      </c>
      <c r="O454">
        <f t="shared" si="7"/>
        <v>1.000000013298203</v>
      </c>
    </row>
    <row r="455" spans="1:15" x14ac:dyDescent="0.3">
      <c r="A455">
        <v>-1.30653488E-7</v>
      </c>
      <c r="B455">
        <v>-1.7172494363600001E-4</v>
      </c>
      <c r="C455">
        <v>-1.00788603088E-4</v>
      </c>
      <c r="D455">
        <v>1.20564955629E-4</v>
      </c>
      <c r="E455">
        <v>0.99999999492082903</v>
      </c>
      <c r="F455">
        <v>-1.00788602917E-4</v>
      </c>
      <c r="G455">
        <v>2.2595064374E-5</v>
      </c>
      <c r="H455">
        <v>1.0490177E-8</v>
      </c>
      <c r="I455">
        <v>5.1053699999999995E-10</v>
      </c>
      <c r="J455">
        <v>0</v>
      </c>
      <c r="K455">
        <v>0.63796175082536</v>
      </c>
      <c r="L455">
        <v>0.523046689230522</v>
      </c>
      <c r="M455">
        <v>0.21459590117185801</v>
      </c>
      <c r="N455">
        <f t="shared" si="7"/>
        <v>1.000022595064374</v>
      </c>
      <c r="O455">
        <f t="shared" si="7"/>
        <v>1.0000000104901769</v>
      </c>
    </row>
    <row r="456" spans="1:15" x14ac:dyDescent="0.3">
      <c r="A456">
        <v>-1.2120349999999999E-7</v>
      </c>
      <c r="B456">
        <v>-1.72285696883E-4</v>
      </c>
      <c r="C456">
        <v>-9.8377303974999994E-5</v>
      </c>
      <c r="D456">
        <v>1.4088027546199999E-4</v>
      </c>
      <c r="E456">
        <v>0.99999999516095295</v>
      </c>
      <c r="F456">
        <v>-9.8377303816999997E-5</v>
      </c>
      <c r="G456">
        <v>1.9160565502E-5</v>
      </c>
      <c r="H456">
        <v>7.8771069999999994E-9</v>
      </c>
      <c r="I456">
        <v>3.6712699999999998E-10</v>
      </c>
      <c r="J456">
        <v>0</v>
      </c>
      <c r="K456">
        <v>0.63796213403667001</v>
      </c>
      <c r="L456">
        <v>0.52304668938806398</v>
      </c>
      <c r="M456">
        <v>0.21459786871793701</v>
      </c>
      <c r="N456">
        <f t="shared" si="7"/>
        <v>1.000019160565502</v>
      </c>
      <c r="O456">
        <f t="shared" si="7"/>
        <v>1.000000007877107</v>
      </c>
    </row>
    <row r="457" spans="1:15" x14ac:dyDescent="0.3">
      <c r="A457">
        <v>-1.1203568899999999E-7</v>
      </c>
      <c r="B457">
        <v>-1.7193368140900001E-4</v>
      </c>
      <c r="C457">
        <v>-9.5559698466000001E-5</v>
      </c>
      <c r="D457">
        <v>1.5981021207199999E-4</v>
      </c>
      <c r="E457">
        <v>0.99999999543417195</v>
      </c>
      <c r="F457">
        <v>-9.5559698320999995E-5</v>
      </c>
      <c r="G457">
        <v>1.5714851563999998E-5</v>
      </c>
      <c r="H457">
        <v>5.4530370000000003E-9</v>
      </c>
      <c r="I457">
        <v>2.4695700000000002E-10</v>
      </c>
      <c r="J457">
        <v>0</v>
      </c>
      <c r="K457">
        <v>0.63796244833370197</v>
      </c>
      <c r="L457">
        <v>0.52304668949712496</v>
      </c>
      <c r="M457">
        <v>0.21459977991190601</v>
      </c>
      <c r="N457">
        <f t="shared" si="7"/>
        <v>1.000015714851564</v>
      </c>
      <c r="O457">
        <f t="shared" si="7"/>
        <v>1.0000000054530369</v>
      </c>
    </row>
    <row r="458" spans="1:15" x14ac:dyDescent="0.3">
      <c r="A458">
        <v>-1.03141084E-7</v>
      </c>
      <c r="B458">
        <v>-1.70702999395E-4</v>
      </c>
      <c r="C458">
        <v>-9.2363494225000006E-5</v>
      </c>
      <c r="D458">
        <v>1.7730923155500001E-4</v>
      </c>
      <c r="E458">
        <v>0.99999999573449205</v>
      </c>
      <c r="F458">
        <v>-9.2363494093000004E-5</v>
      </c>
      <c r="G458">
        <v>1.2276177936000001E-5</v>
      </c>
      <c r="H458">
        <v>3.212324E-9</v>
      </c>
      <c r="I458">
        <v>1.50705E-10</v>
      </c>
      <c r="J458">
        <v>0</v>
      </c>
      <c r="K458">
        <v>0.63796269385726001</v>
      </c>
      <c r="L458">
        <v>0.52304668956137101</v>
      </c>
      <c r="M458">
        <v>0.21460162718179099</v>
      </c>
      <c r="N458">
        <f t="shared" si="7"/>
        <v>1.000012276177936</v>
      </c>
      <c r="O458">
        <f t="shared" si="7"/>
        <v>1.000000003212324</v>
      </c>
    </row>
    <row r="459" spans="1:15" x14ac:dyDescent="0.3">
      <c r="A459">
        <v>-9.4516506000000007E-8</v>
      </c>
      <c r="B459">
        <v>-1.68630852076E-4</v>
      </c>
      <c r="C459">
        <v>-8.8817309594E-5</v>
      </c>
      <c r="D459">
        <v>1.93340329768E-4</v>
      </c>
      <c r="E459">
        <v>0.99999999605574297</v>
      </c>
      <c r="F459">
        <v>-8.8817309477000003E-5</v>
      </c>
      <c r="G459">
        <v>8.8621179480000006E-6</v>
      </c>
      <c r="H459">
        <v>1.149502E-9</v>
      </c>
      <c r="I459">
        <v>7.8536999999999995E-11</v>
      </c>
      <c r="J459">
        <v>0</v>
      </c>
      <c r="K459">
        <v>0.63796287109961902</v>
      </c>
      <c r="L459">
        <v>0.52304668958436096</v>
      </c>
      <c r="M459">
        <v>0.21460340352798299</v>
      </c>
      <c r="N459">
        <f t="shared" si="7"/>
        <v>1.0000088621179479</v>
      </c>
      <c r="O459">
        <f t="shared" si="7"/>
        <v>1.000000001149502</v>
      </c>
    </row>
    <row r="460" spans="1:15" x14ac:dyDescent="0.3">
      <c r="A460">
        <v>-8.6163698000000006E-8</v>
      </c>
      <c r="B460">
        <v>-1.6575725920700001E-4</v>
      </c>
      <c r="C460">
        <v>-8.4950502998E-5</v>
      </c>
      <c r="D460">
        <v>2.07874930281E-4</v>
      </c>
      <c r="E460">
        <v>0.999999996391706</v>
      </c>
      <c r="F460">
        <v>-8.4950502895999994E-5</v>
      </c>
      <c r="G460">
        <v>5.4895009060000002E-6</v>
      </c>
      <c r="H460">
        <v>-7.40828E-10</v>
      </c>
      <c r="I460">
        <v>3.0135000000000001E-11</v>
      </c>
      <c r="J460">
        <v>0</v>
      </c>
      <c r="K460">
        <v>0.63796298088963699</v>
      </c>
      <c r="L460">
        <v>0.52304668959917799</v>
      </c>
      <c r="M460">
        <v>0.21460510253804299</v>
      </c>
      <c r="N460">
        <f t="shared" si="7"/>
        <v>1.0000054895009061</v>
      </c>
      <c r="O460">
        <f t="shared" si="7"/>
        <v>0.99999999925917205</v>
      </c>
    </row>
    <row r="461" spans="1:15" x14ac:dyDescent="0.3">
      <c r="A461">
        <v>-7.8088439999999999E-8</v>
      </c>
      <c r="B461">
        <v>-1.6212476407999999E-4</v>
      </c>
      <c r="C461">
        <v>-8.0793004392999999E-5</v>
      </c>
      <c r="D461">
        <v>2.2089273446100001E-4</v>
      </c>
      <c r="E461">
        <v>0.99999999673624496</v>
      </c>
      <c r="F461">
        <v>-8.0793004304999998E-5</v>
      </c>
      <c r="G461">
        <v>2.174355722E-6</v>
      </c>
      <c r="H461">
        <v>-2.464102E-9</v>
      </c>
      <c r="I461">
        <v>4.728E-12</v>
      </c>
      <c r="J461">
        <v>0</v>
      </c>
      <c r="K461">
        <v>0.63796302437675201</v>
      </c>
      <c r="L461">
        <v>0.52304668964846002</v>
      </c>
      <c r="M461">
        <v>0.214606718398131</v>
      </c>
      <c r="N461">
        <f t="shared" si="7"/>
        <v>1.0000021743557219</v>
      </c>
      <c r="O461">
        <f t="shared" si="7"/>
        <v>0.99999999753589797</v>
      </c>
    </row>
    <row r="462" spans="1:15" x14ac:dyDescent="0.3">
      <c r="A462">
        <v>-7.0299662999999996E-8</v>
      </c>
      <c r="B462">
        <v>-1.5777814029399999E-4</v>
      </c>
      <c r="C462">
        <v>-7.6375149702999996E-5</v>
      </c>
      <c r="D462">
        <v>2.3238154025199999E-4</v>
      </c>
      <c r="E462">
        <v>0.99999999708341802</v>
      </c>
      <c r="F462">
        <v>-7.6375149628999999E-5</v>
      </c>
      <c r="G462">
        <v>-1.068139559E-6</v>
      </c>
      <c r="H462">
        <v>-4.0258710000000002E-9</v>
      </c>
      <c r="I462">
        <v>1.1410000000000001E-12</v>
      </c>
      <c r="J462">
        <v>0</v>
      </c>
      <c r="K462">
        <v>0.63796304573954299</v>
      </c>
      <c r="L462">
        <v>0.52304668972897705</v>
      </c>
      <c r="M462">
        <v>0.21460824590112501</v>
      </c>
      <c r="N462">
        <f t="shared" si="7"/>
        <v>0.99999893186044098</v>
      </c>
      <c r="O462">
        <f t="shared" si="7"/>
        <v>0.99999999597412903</v>
      </c>
    </row>
    <row r="463" spans="1:15" x14ac:dyDescent="0.3">
      <c r="A463">
        <v>-6.2808592999999996E-8</v>
      </c>
      <c r="B463">
        <v>-1.52764105085E-4</v>
      </c>
      <c r="C463">
        <v>-7.1727518897999994E-5</v>
      </c>
      <c r="D463">
        <v>2.4233703507799999E-4</v>
      </c>
      <c r="E463">
        <v>0.99999999742758106</v>
      </c>
      <c r="F463">
        <v>-7.1727518837000001E-5</v>
      </c>
      <c r="G463">
        <v>-4.2237023649999999E-6</v>
      </c>
      <c r="H463">
        <v>-5.4318639999999999E-9</v>
      </c>
      <c r="I463">
        <v>1.784E-11</v>
      </c>
      <c r="J463">
        <v>0</v>
      </c>
      <c r="K463">
        <v>0.63796313021358997</v>
      </c>
      <c r="L463">
        <v>0.52304668983761404</v>
      </c>
      <c r="M463">
        <v>0.214609680451503</v>
      </c>
      <c r="N463">
        <f t="shared" si="7"/>
        <v>0.99999577629763503</v>
      </c>
      <c r="O463">
        <f t="shared" si="7"/>
        <v>0.99999999456813604</v>
      </c>
    </row>
    <row r="464" spans="1:15" x14ac:dyDescent="0.3">
      <c r="A464">
        <v>-5.5627926000000003E-8</v>
      </c>
      <c r="B464">
        <v>-1.47131022776E-4</v>
      </c>
      <c r="C464">
        <v>-6.6880778197000001E-5</v>
      </c>
      <c r="D464">
        <v>2.5076254713000002E-4</v>
      </c>
      <c r="E464">
        <v>0.99999999776348103</v>
      </c>
      <c r="F464">
        <v>-6.6880778146999998E-5</v>
      </c>
      <c r="G464">
        <v>-7.2789844669999998E-6</v>
      </c>
      <c r="H464">
        <v>-6.688036E-9</v>
      </c>
      <c r="I464">
        <v>5.2984000000000003E-11</v>
      </c>
      <c r="J464">
        <v>0</v>
      </c>
      <c r="K464">
        <v>0.63796327579327905</v>
      </c>
      <c r="L464">
        <v>0.52304668997137505</v>
      </c>
      <c r="M464">
        <v>0.21461101806706701</v>
      </c>
      <c r="N464">
        <f t="shared" si="7"/>
        <v>0.99999272101553305</v>
      </c>
      <c r="O464">
        <f t="shared" si="7"/>
        <v>0.99999999331196399</v>
      </c>
    </row>
    <row r="465" spans="1:15" x14ac:dyDescent="0.3">
      <c r="A465">
        <v>-4.8771051E-8</v>
      </c>
      <c r="B465">
        <v>-1.4092861094500001E-4</v>
      </c>
      <c r="C465">
        <v>-6.1865527254E-5</v>
      </c>
      <c r="D465">
        <v>2.5766876843300003E-4</v>
      </c>
      <c r="E465">
        <v>0.999999998086328</v>
      </c>
      <c r="F465">
        <v>-6.1865527215000001E-5</v>
      </c>
      <c r="G465">
        <v>-1.0221604923E-5</v>
      </c>
      <c r="H465">
        <v>-7.8005949999999998E-9</v>
      </c>
      <c r="I465">
        <v>1.0448100000000001E-10</v>
      </c>
      <c r="J465">
        <v>0</v>
      </c>
      <c r="K465">
        <v>0.63796348022537797</v>
      </c>
      <c r="L465">
        <v>0.52304669012738703</v>
      </c>
      <c r="M465">
        <v>0.214612255377612</v>
      </c>
      <c r="N465">
        <f t="shared" si="7"/>
        <v>0.99998977839507697</v>
      </c>
      <c r="O465">
        <f t="shared" si="7"/>
        <v>0.99999999219940505</v>
      </c>
    </row>
    <row r="466" spans="1:15" x14ac:dyDescent="0.3">
      <c r="A466">
        <v>-4.2251329000000001E-8</v>
      </c>
      <c r="B466">
        <v>-1.34207658521E-4</v>
      </c>
      <c r="C466">
        <v>-5.6712151886000002E-5</v>
      </c>
      <c r="D466">
        <v>2.6307345990099999E-4</v>
      </c>
      <c r="E466">
        <v>0.99999999839186604</v>
      </c>
      <c r="F466">
        <v>-5.6712151854999998E-5</v>
      </c>
      <c r="G466">
        <v>-1.3040177140999999E-5</v>
      </c>
      <c r="H466">
        <v>-8.7760160000000004E-9</v>
      </c>
      <c r="I466">
        <v>1.7004599999999999E-10</v>
      </c>
      <c r="J466">
        <v>0</v>
      </c>
      <c r="K466">
        <v>0.63796374102892095</v>
      </c>
      <c r="L466">
        <v>0.52304669030290696</v>
      </c>
      <c r="M466">
        <v>0.21461338962064899</v>
      </c>
      <c r="N466">
        <f t="shared" si="7"/>
        <v>0.99998695982285901</v>
      </c>
      <c r="O466">
        <f t="shared" si="7"/>
        <v>0.99999999122398397</v>
      </c>
    </row>
    <row r="467" spans="1:15" x14ac:dyDescent="0.3">
      <c r="A467">
        <v>-3.6081446999999998E-8</v>
      </c>
      <c r="B467">
        <v>-1.2701973663500001E-4</v>
      </c>
      <c r="C467">
        <v>-5.1450682688E-5</v>
      </c>
      <c r="D467">
        <v>2.6700112027000001E-4</v>
      </c>
      <c r="E467">
        <v>0.99999999867641398</v>
      </c>
      <c r="F467">
        <v>-5.1450682664999999E-5</v>
      </c>
      <c r="G467">
        <v>-1.5724330311999999E-5</v>
      </c>
      <c r="H467">
        <v>-9.6210420000000007E-9</v>
      </c>
      <c r="I467">
        <v>2.4725499999999999E-10</v>
      </c>
      <c r="J467">
        <v>0</v>
      </c>
      <c r="K467">
        <v>0.63796405551552704</v>
      </c>
      <c r="L467">
        <v>0.52304669049532804</v>
      </c>
      <c r="M467">
        <v>0.214614418634303</v>
      </c>
      <c r="N467">
        <f t="shared" si="7"/>
        <v>0.99998427566968795</v>
      </c>
      <c r="O467">
        <f t="shared" si="7"/>
        <v>0.99999999037895804</v>
      </c>
    </row>
    <row r="468" spans="1:15" x14ac:dyDescent="0.3">
      <c r="A468">
        <v>-3.0272841000000001E-8</v>
      </c>
      <c r="B468">
        <v>-1.1941692632999999E-4</v>
      </c>
      <c r="C468">
        <v>-4.6110660281999999E-5</v>
      </c>
      <c r="D468">
        <v>2.6948264418599999E-4</v>
      </c>
      <c r="E468">
        <v>0.99999999893690406</v>
      </c>
      <c r="F468">
        <v>-4.6110660266E-5</v>
      </c>
      <c r="G468">
        <v>-1.8264725045000001E-5</v>
      </c>
      <c r="H468">
        <v>-1.0342671E-8</v>
      </c>
      <c r="I468">
        <v>3.3360000000000002E-10</v>
      </c>
      <c r="J468">
        <v>0</v>
      </c>
      <c r="K468">
        <v>0.63796442081002802</v>
      </c>
      <c r="L468">
        <v>0.52304669070218202</v>
      </c>
      <c r="M468">
        <v>0.214615340847509</v>
      </c>
      <c r="N468">
        <f t="shared" si="7"/>
        <v>0.99998173527495504</v>
      </c>
      <c r="O468">
        <f t="shared" si="7"/>
        <v>0.99999998965732895</v>
      </c>
    </row>
    <row r="469" spans="1:15" x14ac:dyDescent="0.3">
      <c r="A469">
        <v>-2.4835202999999999E-8</v>
      </c>
      <c r="B469">
        <v>-1.11451542295E-4</v>
      </c>
      <c r="C469">
        <v>-4.0721007397999997E-5</v>
      </c>
      <c r="D469">
        <v>2.7055494991E-4</v>
      </c>
      <c r="E469">
        <v>0.99999999917089999</v>
      </c>
      <c r="F469">
        <v>-4.0721007387E-5</v>
      </c>
      <c r="G469">
        <v>-2.0653063571E-5</v>
      </c>
      <c r="H469">
        <v>-1.0948127999999999E-8</v>
      </c>
      <c r="I469">
        <v>4.2654899999999998E-10</v>
      </c>
      <c r="J469">
        <v>0</v>
      </c>
      <c r="K469">
        <v>0.63796483387129899</v>
      </c>
      <c r="L469">
        <v>0.52304669092114398</v>
      </c>
      <c r="M469">
        <v>0.21461615526765701</v>
      </c>
      <c r="N469">
        <f t="shared" si="7"/>
        <v>0.99997934693642898</v>
      </c>
      <c r="O469">
        <f t="shared" si="7"/>
        <v>0.99999998905187204</v>
      </c>
    </row>
    <row r="470" spans="1:15" x14ac:dyDescent="0.3">
      <c r="A470">
        <v>-1.9776068E-8</v>
      </c>
      <c r="B470">
        <v>-1.03175874243E-4</v>
      </c>
      <c r="C470">
        <v>-3.5309908400000001E-5</v>
      </c>
      <c r="D470">
        <v>2.7026059957700001E-4</v>
      </c>
      <c r="E470">
        <v>0.999999999376605</v>
      </c>
      <c r="F470">
        <v>-3.5309908392999998E-5</v>
      </c>
      <c r="G470">
        <v>-2.2882094417000001E-5</v>
      </c>
      <c r="H470">
        <v>-1.1444832E-8</v>
      </c>
      <c r="I470">
        <v>5.2359000000000005E-10</v>
      </c>
      <c r="J470">
        <v>0</v>
      </c>
      <c r="K470">
        <v>0.63796529151318804</v>
      </c>
      <c r="L470">
        <v>0.52304669115004099</v>
      </c>
      <c r="M470">
        <v>0.21461686146582501</v>
      </c>
      <c r="N470">
        <f t="shared" si="7"/>
        <v>0.99997711790558297</v>
      </c>
      <c r="O470">
        <f t="shared" si="7"/>
        <v>0.99999998855516803</v>
      </c>
    </row>
    <row r="471" spans="1:15" x14ac:dyDescent="0.3">
      <c r="A471">
        <v>-1.5100486999999999E-8</v>
      </c>
      <c r="B471">
        <v>-9.4641928943000001E-5</v>
      </c>
      <c r="C471">
        <v>-2.9904696409E-5</v>
      </c>
      <c r="D471">
        <v>2.6864739652299999E-4</v>
      </c>
      <c r="E471">
        <v>0.99999999955285501</v>
      </c>
      <c r="F471">
        <v>-2.9904696403999999E-5</v>
      </c>
      <c r="G471">
        <v>-2.4945611901999999E-5</v>
      </c>
      <c r="H471">
        <v>-1.1840353000000001E-8</v>
      </c>
      <c r="I471">
        <v>6.2228399999999998E-10</v>
      </c>
      <c r="J471">
        <v>0</v>
      </c>
      <c r="K471">
        <v>0.637965790425426</v>
      </c>
      <c r="L471">
        <v>0.52304669138684801</v>
      </c>
      <c r="M471">
        <v>0.214617459559753</v>
      </c>
      <c r="N471">
        <f t="shared" si="7"/>
        <v>0.99997505438809797</v>
      </c>
      <c r="O471">
        <f t="shared" si="7"/>
        <v>0.99999998815964697</v>
      </c>
    </row>
    <row r="472" spans="1:15" x14ac:dyDescent="0.3">
      <c r="A472">
        <v>-1.0810793E-8</v>
      </c>
      <c r="B472">
        <v>-8.5901193352999996E-5</v>
      </c>
      <c r="C472">
        <v>-2.4531748478E-5</v>
      </c>
      <c r="D472">
        <v>2.6576798155999998E-4</v>
      </c>
      <c r="E472">
        <v>0.99999999969909703</v>
      </c>
      <c r="F472">
        <v>-2.4531748475999999E-5</v>
      </c>
      <c r="G472">
        <v>-2.6838450480999999E-5</v>
      </c>
      <c r="H472">
        <v>-1.2142363E-8</v>
      </c>
      <c r="I472">
        <v>7.20302E-10</v>
      </c>
      <c r="J472">
        <v>0</v>
      </c>
      <c r="K472">
        <v>0.63796632719443502</v>
      </c>
      <c r="L472">
        <v>0.52304669162969497</v>
      </c>
      <c r="M472">
        <v>0.21461795019472199</v>
      </c>
      <c r="N472">
        <f t="shared" si="7"/>
        <v>0.99997316154951899</v>
      </c>
      <c r="O472">
        <f t="shared" si="7"/>
        <v>0.999999987857637</v>
      </c>
    </row>
    <row r="473" spans="1:15" x14ac:dyDescent="0.3">
      <c r="A473">
        <v>-6.906436E-9</v>
      </c>
      <c r="B473">
        <v>-7.7004390669999995E-5</v>
      </c>
      <c r="C473">
        <v>-1.9216388846999999E-5</v>
      </c>
      <c r="D473">
        <v>2.6167940164700001E-4</v>
      </c>
      <c r="E473">
        <v>0.99999999981536503</v>
      </c>
      <c r="F473">
        <v>-1.9216388845999999E-5</v>
      </c>
      <c r="G473">
        <v>-2.8556474347999999E-5</v>
      </c>
      <c r="H473">
        <v>-1.2358579E-8</v>
      </c>
      <c r="I473">
        <v>8.1547199999999999E-10</v>
      </c>
      <c r="J473">
        <v>0</v>
      </c>
      <c r="K473">
        <v>0.63796689832392195</v>
      </c>
      <c r="L473">
        <v>0.52304669187686703</v>
      </c>
      <c r="M473">
        <v>0.21461833452249901</v>
      </c>
      <c r="N473">
        <f t="shared" si="7"/>
        <v>0.99997144352565204</v>
      </c>
      <c r="O473">
        <f t="shared" si="7"/>
        <v>0.99999998764142095</v>
      </c>
    </row>
    <row r="474" spans="1:15" x14ac:dyDescent="0.3">
      <c r="A474">
        <v>-3.383916E-9</v>
      </c>
      <c r="B474">
        <v>-6.8001269669999996E-5</v>
      </c>
      <c r="C474">
        <v>-1.3982800814E-5</v>
      </c>
      <c r="D474">
        <v>2.5644269286999999E-4</v>
      </c>
      <c r="E474">
        <v>0.99999999990224098</v>
      </c>
      <c r="F474">
        <v>-1.3982800814E-5</v>
      </c>
      <c r="G474">
        <v>-3.0096562160999999E-5</v>
      </c>
      <c r="H474">
        <v>-1.2496708000000001E-8</v>
      </c>
      <c r="I474">
        <v>9.0580300000000004E-10</v>
      </c>
      <c r="J474">
        <v>0</v>
      </c>
      <c r="K474">
        <v>0.63796750025516502</v>
      </c>
      <c r="L474">
        <v>0.52304669212680099</v>
      </c>
      <c r="M474">
        <v>0.21461861417851599</v>
      </c>
      <c r="N474">
        <f t="shared" si="7"/>
        <v>0.99996990343783898</v>
      </c>
      <c r="O474">
        <f t="shared" si="7"/>
        <v>0.999999987503292</v>
      </c>
    </row>
    <row r="475" spans="1:15" x14ac:dyDescent="0.3">
      <c r="A475">
        <v>-2.3677299999999997E-10</v>
      </c>
      <c r="B475">
        <v>-5.8940388425999997E-5</v>
      </c>
      <c r="C475">
        <v>-8.853946957E-6</v>
      </c>
      <c r="D475">
        <v>2.50122440543E-4</v>
      </c>
      <c r="E475">
        <v>0.99999999996080402</v>
      </c>
      <c r="F475">
        <v>-8.853946957E-6</v>
      </c>
      <c r="G475">
        <v>-3.1456587555E-5</v>
      </c>
      <c r="H475">
        <v>-1.2564386E-8</v>
      </c>
      <c r="I475">
        <v>9.8951699999999999E-10</v>
      </c>
      <c r="J475">
        <v>0</v>
      </c>
      <c r="K475">
        <v>0.63796812938691705</v>
      </c>
      <c r="L475">
        <v>0.52304669237808898</v>
      </c>
      <c r="M475">
        <v>0.214618791257455</v>
      </c>
      <c r="N475">
        <f t="shared" si="7"/>
        <v>0.99996854341244501</v>
      </c>
      <c r="O475">
        <f t="shared" si="7"/>
        <v>0.99999998743561402</v>
      </c>
    </row>
    <row r="476" spans="1:15" x14ac:dyDescent="0.3">
      <c r="A476">
        <v>2.544335E-9</v>
      </c>
      <c r="B476">
        <v>-4.9868919203000002E-5</v>
      </c>
      <c r="C476">
        <v>-3.8514981460000001E-6</v>
      </c>
      <c r="D476">
        <v>2.4278634483399999E-4</v>
      </c>
      <c r="E476">
        <v>0.99999999999258304</v>
      </c>
      <c r="F476">
        <v>-3.8514981460000001E-6</v>
      </c>
      <c r="G476">
        <v>-3.2635395322999998E-5</v>
      </c>
      <c r="H476">
        <v>-1.2569121E-8</v>
      </c>
      <c r="I476">
        <v>1.065069E-9</v>
      </c>
      <c r="J476">
        <v>0</v>
      </c>
      <c r="K476">
        <v>0.63796878209482299</v>
      </c>
      <c r="L476">
        <v>0.52304669262947101</v>
      </c>
      <c r="M476">
        <v>0.214618868287418</v>
      </c>
      <c r="N476">
        <f t="shared" si="7"/>
        <v>0.99996736460467694</v>
      </c>
      <c r="O476">
        <f t="shared" si="7"/>
        <v>0.99999998743087903</v>
      </c>
    </row>
    <row r="477" spans="1:15" x14ac:dyDescent="0.3">
      <c r="A477">
        <v>4.9715030000000002E-9</v>
      </c>
      <c r="B477">
        <v>-4.0832466141999998E-5</v>
      </c>
      <c r="C477">
        <v>1.0042287510000001E-6</v>
      </c>
      <c r="D477">
        <v>2.3450478528000001E-4</v>
      </c>
      <c r="E477">
        <v>0.99999999999949596</v>
      </c>
      <c r="F477">
        <v>1.0042287510000001E-6</v>
      </c>
      <c r="G477">
        <v>-3.3632773706999997E-5</v>
      </c>
      <c r="H477">
        <v>-1.2518235E-8</v>
      </c>
      <c r="I477">
        <v>1.131163E-9</v>
      </c>
      <c r="J477">
        <v>0</v>
      </c>
      <c r="K477">
        <v>0.63796945475029698</v>
      </c>
      <c r="L477">
        <v>0.52304669287983596</v>
      </c>
      <c r="M477">
        <v>0.214618888371993</v>
      </c>
      <c r="N477">
        <f t="shared" si="7"/>
        <v>0.99996636722629295</v>
      </c>
      <c r="O477">
        <f t="shared" si="7"/>
        <v>0.999999987481765</v>
      </c>
    </row>
    <row r="478" spans="1:15" x14ac:dyDescent="0.3">
      <c r="A478">
        <v>7.0593889999999996E-9</v>
      </c>
      <c r="B478">
        <v>-3.1874896310000002E-5</v>
      </c>
      <c r="C478">
        <v>5.6943244559999996E-6</v>
      </c>
      <c r="D478">
        <v>2.2535038645199999E-4</v>
      </c>
      <c r="E478">
        <v>0.99999999998378697</v>
      </c>
      <c r="F478">
        <v>5.6943244559999996E-6</v>
      </c>
      <c r="G478">
        <v>-3.4449423030000002E-5</v>
      </c>
      <c r="H478">
        <v>-1.2418804999999999E-8</v>
      </c>
      <c r="I478">
        <v>1.1867630000000001E-9</v>
      </c>
      <c r="J478">
        <v>0</v>
      </c>
      <c r="K478">
        <v>0.63797014373875804</v>
      </c>
      <c r="L478">
        <v>0.52304669312821195</v>
      </c>
      <c r="M478">
        <v>0.21461900225848199</v>
      </c>
      <c r="N478">
        <f t="shared" si="7"/>
        <v>0.99996555057697001</v>
      </c>
      <c r="O478">
        <f t="shared" si="7"/>
        <v>0.99999998758119502</v>
      </c>
    </row>
    <row r="479" spans="1:15" x14ac:dyDescent="0.3">
      <c r="A479">
        <v>8.8249729999999993E-9</v>
      </c>
      <c r="B479">
        <v>-2.3038183492999998E-5</v>
      </c>
      <c r="C479">
        <v>1.0201332184999999E-5</v>
      </c>
      <c r="D479">
        <v>2.1539758585499999E-4</v>
      </c>
      <c r="E479">
        <v>0.99999999994796596</v>
      </c>
      <c r="F479">
        <v>1.0201332184999999E-5</v>
      </c>
      <c r="G479">
        <v>-3.5086920956000001E-5</v>
      </c>
      <c r="H479">
        <v>-1.2277617E-8</v>
      </c>
      <c r="I479">
        <v>1.231092E-9</v>
      </c>
      <c r="J479">
        <v>0</v>
      </c>
      <c r="K479">
        <v>0.63797084547717697</v>
      </c>
      <c r="L479">
        <v>0.52304669337376397</v>
      </c>
      <c r="M479">
        <v>0.21461920628512601</v>
      </c>
      <c r="N479">
        <f t="shared" si="7"/>
        <v>0.999964913079044</v>
      </c>
      <c r="O479">
        <f t="shared" si="7"/>
        <v>0.99999998772238297</v>
      </c>
    </row>
    <row r="480" spans="1:15" x14ac:dyDescent="0.3">
      <c r="A480">
        <v>1.0287283999999999E-8</v>
      </c>
      <c r="B480">
        <v>-1.4362267595999999E-5</v>
      </c>
      <c r="C480">
        <v>1.4509283903000001E-5</v>
      </c>
      <c r="D480">
        <v>2.0472220864200001E-4</v>
      </c>
      <c r="E480">
        <v>0.99999999989473998</v>
      </c>
      <c r="F480">
        <v>1.4509283902E-5</v>
      </c>
      <c r="G480">
        <v>-3.5547684625999999E-5</v>
      </c>
      <c r="H480">
        <v>-1.2101117E-8</v>
      </c>
      <c r="I480">
        <v>1.263638E-9</v>
      </c>
      <c r="J480">
        <v>0</v>
      </c>
      <c r="K480">
        <v>0.637971556430869</v>
      </c>
      <c r="L480">
        <v>0.52304669361578704</v>
      </c>
      <c r="M480">
        <v>0.214619496470804</v>
      </c>
      <c r="N480">
        <f t="shared" si="7"/>
        <v>0.99996445231537401</v>
      </c>
      <c r="O480">
        <f t="shared" si="7"/>
        <v>0.999999987898883</v>
      </c>
    </row>
    <row r="481" spans="1:15" x14ac:dyDescent="0.3">
      <c r="A481">
        <v>1.1467082999999999E-8</v>
      </c>
      <c r="B481">
        <v>-5.8849293530000003E-6</v>
      </c>
      <c r="C481">
        <v>1.8603728075E-5</v>
      </c>
      <c r="D481">
        <v>1.93401050534E-4</v>
      </c>
      <c r="E481">
        <v>0.99999999982695098</v>
      </c>
      <c r="F481">
        <v>1.8603728073999999E-5</v>
      </c>
      <c r="G481">
        <v>-3.5834929978E-5</v>
      </c>
      <c r="H481">
        <v>-1.1895371999999999E-8</v>
      </c>
      <c r="I481">
        <v>1.2841420000000001E-9</v>
      </c>
      <c r="J481">
        <v>0</v>
      </c>
      <c r="K481">
        <v>0.63797227312946903</v>
      </c>
      <c r="L481">
        <v>0.52304669385369396</v>
      </c>
      <c r="M481">
        <v>0.21461986854536499</v>
      </c>
      <c r="N481">
        <f t="shared" si="7"/>
        <v>0.99996416507002195</v>
      </c>
      <c r="O481">
        <f t="shared" si="7"/>
        <v>0.99999998810462798</v>
      </c>
    </row>
    <row r="482" spans="1:15" x14ac:dyDescent="0.3">
      <c r="A482">
        <v>1.2386537E-8</v>
      </c>
      <c r="B482">
        <v>2.3583222389999998E-6</v>
      </c>
      <c r="C482">
        <v>2.2471749086000002E-5</v>
      </c>
      <c r="D482">
        <v>1.8151146801099999E-4</v>
      </c>
      <c r="E482">
        <v>0.99999999974750997</v>
      </c>
      <c r="F482">
        <v>2.2471749084000001E-5</v>
      </c>
      <c r="G482">
        <v>-3.5952628565E-5</v>
      </c>
      <c r="H482">
        <v>-1.166603E-8</v>
      </c>
      <c r="I482">
        <v>1.292592E-9</v>
      </c>
      <c r="J482">
        <v>0</v>
      </c>
      <c r="K482">
        <v>0.63797299218203996</v>
      </c>
      <c r="L482">
        <v>0.52304669408701499</v>
      </c>
      <c r="M482">
        <v>0.214620317980347</v>
      </c>
      <c r="N482">
        <f t="shared" si="7"/>
        <v>0.99996404737143496</v>
      </c>
      <c r="O482">
        <f t="shared" si="7"/>
        <v>0.99999998833396997</v>
      </c>
    </row>
    <row r="483" spans="1:15" x14ac:dyDescent="0.3">
      <c r="A483">
        <v>1.3068869000000001E-8</v>
      </c>
      <c r="B483">
        <v>1.0334344162E-5</v>
      </c>
      <c r="C483">
        <v>2.6101978445999999E-5</v>
      </c>
      <c r="D483">
        <v>1.69130983035E-4</v>
      </c>
      <c r="E483">
        <v>0.99999999965934305</v>
      </c>
      <c r="F483">
        <v>2.6101978443000002E-5</v>
      </c>
      <c r="G483">
        <v>-3.5905462120999998E-5</v>
      </c>
      <c r="H483">
        <v>-1.1418298999999999E-8</v>
      </c>
      <c r="I483">
        <v>1.2892020000000001E-9</v>
      </c>
      <c r="J483">
        <v>0</v>
      </c>
      <c r="K483">
        <v>0.63797371029128302</v>
      </c>
      <c r="L483">
        <v>0.52304669431538098</v>
      </c>
      <c r="M483">
        <v>0.21462084001991599</v>
      </c>
      <c r="N483">
        <f t="shared" si="7"/>
        <v>0.99996409453787904</v>
      </c>
      <c r="O483">
        <f t="shared" si="7"/>
        <v>0.99999998858170103</v>
      </c>
    </row>
    <row r="484" spans="1:15" x14ac:dyDescent="0.3">
      <c r="A484">
        <v>1.3538004E-8</v>
      </c>
      <c r="B484">
        <v>1.8012442693000001E-5</v>
      </c>
      <c r="C484">
        <v>2.9484598107000001E-5</v>
      </c>
      <c r="D484">
        <v>1.5633689649700001E-4</v>
      </c>
      <c r="E484">
        <v>0.99999999956532903</v>
      </c>
      <c r="F484">
        <v>2.9484598102999999E-5</v>
      </c>
      <c r="G484">
        <v>-3.5698775236999998E-5</v>
      </c>
      <c r="H484">
        <v>-1.1156922E-8</v>
      </c>
      <c r="I484">
        <v>1.274403E-9</v>
      </c>
      <c r="J484">
        <v>0</v>
      </c>
      <c r="K484">
        <v>0.63797442426678697</v>
      </c>
      <c r="L484">
        <v>0.52304669453851904</v>
      </c>
      <c r="M484">
        <v>0.214621429711878</v>
      </c>
      <c r="N484">
        <f t="shared" si="7"/>
        <v>0.99996430122476299</v>
      </c>
      <c r="O484">
        <f t="shared" si="7"/>
        <v>0.99999998884307795</v>
      </c>
    </row>
    <row r="485" spans="1:15" x14ac:dyDescent="0.3">
      <c r="A485">
        <v>1.3818215999999999E-8</v>
      </c>
      <c r="B485">
        <v>2.5364439388E-5</v>
      </c>
      <c r="C485">
        <v>3.2611336037000001E-5</v>
      </c>
      <c r="D485">
        <v>1.43205918346E-4</v>
      </c>
      <c r="E485">
        <v>0.99999999946825002</v>
      </c>
      <c r="F485">
        <v>3.2611336030999999E-5</v>
      </c>
      <c r="G485">
        <v>-3.5338526382999999E-5</v>
      </c>
      <c r="H485">
        <v>-1.0886161999999999E-8</v>
      </c>
      <c r="I485">
        <v>1.2488110000000001E-9</v>
      </c>
      <c r="J485">
        <v>0</v>
      </c>
      <c r="K485">
        <v>0.63797513103731496</v>
      </c>
      <c r="L485">
        <v>0.52304669475624199</v>
      </c>
      <c r="M485">
        <v>0.214622081938599</v>
      </c>
      <c r="N485">
        <f t="shared" si="7"/>
        <v>0.99996466147361696</v>
      </c>
      <c r="O485">
        <f t="shared" si="7"/>
        <v>0.99999998911383803</v>
      </c>
    </row>
    <row r="486" spans="1:15" x14ac:dyDescent="0.3">
      <c r="A486">
        <v>1.3933785E-8</v>
      </c>
      <c r="B486">
        <v>3.2364724202000002E-5</v>
      </c>
      <c r="C486">
        <v>3.5475454403999998E-5</v>
      </c>
      <c r="D486">
        <v>1.2981381144900001E-4</v>
      </c>
      <c r="E486">
        <v>0.99999999937074602</v>
      </c>
      <c r="F486">
        <v>3.5475454396000002E-5</v>
      </c>
      <c r="G486">
        <v>-3.4831237596000002E-5</v>
      </c>
      <c r="H486">
        <v>-1.0609798000000001E-8</v>
      </c>
      <c r="I486">
        <v>1.2132149999999999E-9</v>
      </c>
      <c r="J486">
        <v>0</v>
      </c>
      <c r="K486">
        <v>0.63797582766206695</v>
      </c>
      <c r="L486">
        <v>0.52304669496843803</v>
      </c>
      <c r="M486">
        <v>0.21462279144768701</v>
      </c>
      <c r="N486">
        <f t="shared" si="7"/>
        <v>0.99996516876240404</v>
      </c>
      <c r="O486">
        <f t="shared" si="7"/>
        <v>0.99999998939020196</v>
      </c>
    </row>
    <row r="487" spans="1:15" x14ac:dyDescent="0.3">
      <c r="A487">
        <v>1.3908667E-8</v>
      </c>
      <c r="B487">
        <v>3.8990291793999998E-5</v>
      </c>
      <c r="C487">
        <v>3.8071730632999999E-5</v>
      </c>
      <c r="D487">
        <v>1.16235054583E-4</v>
      </c>
      <c r="E487">
        <v>0.99999999927527194</v>
      </c>
      <c r="F487">
        <v>3.8071730624000003E-5</v>
      </c>
      <c r="G487">
        <v>-3.4183943112000003E-5</v>
      </c>
      <c r="H487">
        <v>-1.0331121999999999E-8</v>
      </c>
      <c r="I487">
        <v>1.168542E-9</v>
      </c>
      <c r="J487">
        <v>0</v>
      </c>
      <c r="K487">
        <v>0.63797651134092903</v>
      </c>
      <c r="L487">
        <v>0.52304669517506097</v>
      </c>
      <c r="M487">
        <v>0.21462355288229901</v>
      </c>
      <c r="N487">
        <f t="shared" si="7"/>
        <v>0.99996581605688795</v>
      </c>
      <c r="O487">
        <f t="shared" si="7"/>
        <v>0.99999998966887804</v>
      </c>
    </row>
    <row r="488" spans="1:15" x14ac:dyDescent="0.3">
      <c r="A488">
        <v>1.3766182000000001E-8</v>
      </c>
      <c r="B488">
        <v>4.5220767396000001E-5</v>
      </c>
      <c r="C488">
        <v>4.0396431723999999E-5</v>
      </c>
      <c r="D488">
        <v>1.02542519577E-4</v>
      </c>
      <c r="E488">
        <v>0.99999999918406401</v>
      </c>
      <c r="F488">
        <v>4.0396431713000002E-5</v>
      </c>
      <c r="G488">
        <v>-3.3404137276000003E-5</v>
      </c>
      <c r="H488">
        <v>-1.0052948000000001E-8</v>
      </c>
      <c r="I488">
        <v>1.1158359999999999E-9</v>
      </c>
      <c r="J488">
        <v>0</v>
      </c>
      <c r="K488">
        <v>0.63797717942367504</v>
      </c>
      <c r="L488">
        <v>0.52304669537612003</v>
      </c>
      <c r="M488">
        <v>0.214624360810934</v>
      </c>
      <c r="N488">
        <f t="shared" si="7"/>
        <v>0.99996659586272396</v>
      </c>
      <c r="O488">
        <f t="shared" si="7"/>
        <v>0.99999998994705197</v>
      </c>
    </row>
    <row r="489" spans="1:15" x14ac:dyDescent="0.3">
      <c r="A489">
        <v>1.3528736E-8</v>
      </c>
      <c r="B489">
        <v>5.1038416783E-5</v>
      </c>
      <c r="C489">
        <v>4.2447282115999997E-5</v>
      </c>
      <c r="D489">
        <v>8.8807169383999996E-5</v>
      </c>
      <c r="E489">
        <v>0.99999999909911397</v>
      </c>
      <c r="F489">
        <v>4.2447282102999999E-5</v>
      </c>
      <c r="G489">
        <v>-3.2499721928000001E-5</v>
      </c>
      <c r="H489">
        <v>-9.7776249999999995E-9</v>
      </c>
      <c r="I489">
        <v>1.056232E-9</v>
      </c>
      <c r="J489">
        <v>0</v>
      </c>
      <c r="K489">
        <v>0.63797782941811298</v>
      </c>
      <c r="L489">
        <v>0.52304669557167205</v>
      </c>
      <c r="M489">
        <v>0.21462520975657601</v>
      </c>
      <c r="N489">
        <f t="shared" si="7"/>
        <v>0.99996750027807202</v>
      </c>
      <c r="O489">
        <f t="shared" si="7"/>
        <v>0.99999999022237496</v>
      </c>
    </row>
    <row r="490" spans="1:15" x14ac:dyDescent="0.3">
      <c r="A490">
        <v>1.3217562000000001E-8</v>
      </c>
      <c r="B490">
        <v>5.6428141739000002E-5</v>
      </c>
      <c r="C490">
        <v>4.4223425504000002E-5</v>
      </c>
      <c r="D490">
        <v>7.5097776958000002E-5</v>
      </c>
      <c r="E490">
        <v>0.99999999902214398</v>
      </c>
      <c r="F490">
        <v>4.4223425488999997E-5</v>
      </c>
      <c r="G490">
        <v>-3.1478953592E-5</v>
      </c>
      <c r="H490">
        <v>-9.5070499999999998E-9</v>
      </c>
      <c r="I490">
        <v>9.9092500000000007E-10</v>
      </c>
      <c r="J490">
        <v>0</v>
      </c>
      <c r="K490">
        <v>0.63797845899718497</v>
      </c>
      <c r="L490">
        <v>0.52304669576181295</v>
      </c>
      <c r="M490">
        <v>0.21462609422508599</v>
      </c>
      <c r="N490">
        <f t="shared" si="7"/>
        <v>0.99996852104640799</v>
      </c>
      <c r="O490">
        <f t="shared" si="7"/>
        <v>0.99999999049294996</v>
      </c>
    </row>
    <row r="491" spans="1:15" x14ac:dyDescent="0.3">
      <c r="A491">
        <v>1.28525E-8</v>
      </c>
      <c r="B491">
        <v>6.1377466052000003E-5</v>
      </c>
      <c r="C491">
        <v>4.5725381043000003E-5</v>
      </c>
      <c r="D491">
        <v>6.1480661086000003E-5</v>
      </c>
      <c r="E491">
        <v>0.99999999895459502</v>
      </c>
      <c r="F491">
        <v>4.5725381026999998E-5</v>
      </c>
      <c r="G491">
        <v>-3.0350390756999999E-5</v>
      </c>
      <c r="H491">
        <v>-9.2426990000000004E-9</v>
      </c>
      <c r="I491">
        <v>9.2114600000000004E-10</v>
      </c>
      <c r="J491">
        <v>0</v>
      </c>
      <c r="K491">
        <v>0.63797906600499998</v>
      </c>
      <c r="L491">
        <v>0.52304669594666697</v>
      </c>
      <c r="M491">
        <v>0.21462700873270699</v>
      </c>
      <c r="N491">
        <f t="shared" si="7"/>
        <v>0.99996964960924295</v>
      </c>
      <c r="O491">
        <f t="shared" si="7"/>
        <v>0.99999999075730095</v>
      </c>
    </row>
    <row r="492" spans="1:15" x14ac:dyDescent="0.3">
      <c r="A492">
        <v>1.2451811000000001E-8</v>
      </c>
      <c r="B492">
        <v>6.5876507109000006E-5</v>
      </c>
      <c r="C492">
        <v>4.6954994265000001E-5</v>
      </c>
      <c r="D492">
        <v>4.8019445196000001E-5</v>
      </c>
      <c r="E492">
        <v>0.99999999889761404</v>
      </c>
      <c r="F492">
        <v>4.6954994247000002E-5</v>
      </c>
      <c r="G492">
        <v>-2.9122841435999998E-5</v>
      </c>
      <c r="H492">
        <v>-8.9856490000000008E-9</v>
      </c>
      <c r="I492">
        <v>8.4814000000000003E-10</v>
      </c>
      <c r="J492">
        <v>0</v>
      </c>
      <c r="K492">
        <v>0.63797964846182897</v>
      </c>
      <c r="L492">
        <v>0.52304669612638</v>
      </c>
      <c r="M492">
        <v>0.21462794783259201</v>
      </c>
      <c r="N492">
        <f t="shared" si="7"/>
        <v>0.99997087715856403</v>
      </c>
      <c r="O492">
        <f t="shared" si="7"/>
        <v>0.999999991014351</v>
      </c>
    </row>
    <row r="493" spans="1:15" x14ac:dyDescent="0.3">
      <c r="A493">
        <v>1.2032029999999999E-8</v>
      </c>
      <c r="B493">
        <v>6.9917936429000004E-5</v>
      </c>
      <c r="C493">
        <v>4.7915383167999999E-5</v>
      </c>
      <c r="D493">
        <v>3.4774836865000003E-5</v>
      </c>
      <c r="E493">
        <v>0.99999999885205804</v>
      </c>
      <c r="F493">
        <v>4.791538315E-5</v>
      </c>
      <c r="G493">
        <v>-2.7805311293999999E-5</v>
      </c>
      <c r="H493">
        <v>-8.7366129999999998E-9</v>
      </c>
      <c r="I493">
        <v>7.7313500000000004E-10</v>
      </c>
      <c r="J493">
        <v>0</v>
      </c>
      <c r="K493">
        <v>0.63798020456805504</v>
      </c>
      <c r="L493">
        <v>0.523046696301112</v>
      </c>
      <c r="M493">
        <v>0.21462890614025601</v>
      </c>
      <c r="N493">
        <f t="shared" si="7"/>
        <v>0.99997219468870602</v>
      </c>
      <c r="O493">
        <f t="shared" si="7"/>
        <v>0.99999999126338701</v>
      </c>
    </row>
    <row r="494" spans="1:15" x14ac:dyDescent="0.3">
      <c r="A494">
        <v>1.1607848E-8</v>
      </c>
      <c r="B494">
        <v>7.3496927611000005E-5</v>
      </c>
      <c r="C494">
        <v>4.8610879906000001E-5</v>
      </c>
      <c r="D494">
        <v>2.1804430459000001E-5</v>
      </c>
      <c r="E494">
        <v>0.999999998818491</v>
      </c>
      <c r="F494">
        <v>4.8610879887000002E-5</v>
      </c>
      <c r="G494">
        <v>-2.6406952566000001E-5</v>
      </c>
      <c r="H494">
        <v>-8.4959719999999998E-9</v>
      </c>
      <c r="I494">
        <v>6.9732699999999998E-10</v>
      </c>
      <c r="J494">
        <v>0</v>
      </c>
      <c r="K494">
        <v>0.63798073270710598</v>
      </c>
      <c r="L494">
        <v>0.52304669647103197</v>
      </c>
      <c r="M494">
        <v>0.21462987835785399</v>
      </c>
      <c r="N494">
        <f t="shared" si="7"/>
        <v>0.99997359304743405</v>
      </c>
      <c r="O494">
        <f t="shared" si="7"/>
        <v>0.99999999150402796</v>
      </c>
    </row>
    <row r="495" spans="1:15" x14ac:dyDescent="0.3">
      <c r="A495">
        <v>1.1192045E-8</v>
      </c>
      <c r="B495">
        <v>7.6611095787999998E-5</v>
      </c>
      <c r="C495">
        <v>4.9046968515000002E-5</v>
      </c>
      <c r="D495">
        <v>9.1625297109999998E-6</v>
      </c>
      <c r="E495">
        <v>0.99999999879719703</v>
      </c>
      <c r="F495">
        <v>4.9046968495000002E-5</v>
      </c>
      <c r="G495">
        <v>-2.4937014013000001E-5</v>
      </c>
      <c r="H495">
        <v>-8.2638149999999993E-9</v>
      </c>
      <c r="I495">
        <v>6.2185500000000002E-10</v>
      </c>
      <c r="J495">
        <v>0</v>
      </c>
      <c r="K495">
        <v>0.63798123144738605</v>
      </c>
      <c r="L495">
        <v>0.52304669663630798</v>
      </c>
      <c r="M495">
        <v>0.214630859297224</v>
      </c>
      <c r="N495">
        <f t="shared" si="7"/>
        <v>0.99997506298598704</v>
      </c>
      <c r="O495">
        <f t="shared" si="7"/>
        <v>0.99999999173618503</v>
      </c>
    </row>
    <row r="496" spans="1:15" x14ac:dyDescent="0.3">
      <c r="A496">
        <v>1.0795447E-8</v>
      </c>
      <c r="B496">
        <v>7.9260426596000004E-5</v>
      </c>
      <c r="C496">
        <v>4.9230219109000001E-5</v>
      </c>
      <c r="D496">
        <v>-3.1000070249999999E-6</v>
      </c>
      <c r="E496">
        <v>0.99999999878819301</v>
      </c>
      <c r="F496">
        <v>4.9230219089000002E-5</v>
      </c>
      <c r="G496">
        <v>-2.3404792097999999E-5</v>
      </c>
      <c r="H496">
        <v>-8.0399739999999995E-9</v>
      </c>
      <c r="I496">
        <v>5.4778399999999998E-10</v>
      </c>
      <c r="J496">
        <v>0</v>
      </c>
      <c r="K496">
        <v>0.63798169954322803</v>
      </c>
      <c r="L496">
        <v>0.52304669679710802</v>
      </c>
      <c r="M496">
        <v>0.214631843901606</v>
      </c>
      <c r="N496">
        <f t="shared" si="7"/>
        <v>0.99997659520790205</v>
      </c>
      <c r="O496">
        <f t="shared" si="7"/>
        <v>0.99999999196002598</v>
      </c>
    </row>
    <row r="497" spans="1:15" x14ac:dyDescent="0.3">
      <c r="A497">
        <v>1.0426925000000001E-8</v>
      </c>
      <c r="B497">
        <v>8.1447195423000002E-5</v>
      </c>
      <c r="C497">
        <v>4.9168218968999997E-5</v>
      </c>
      <c r="D497">
        <v>-1.4935898883999999E-5</v>
      </c>
      <c r="E497">
        <v>0.99999999879124302</v>
      </c>
      <c r="F497">
        <v>4.9168218948999997E-5</v>
      </c>
      <c r="G497">
        <v>-2.1819583565999999E-5</v>
      </c>
      <c r="H497">
        <v>-7.8240650000000003E-9</v>
      </c>
      <c r="I497">
        <v>4.7609399999999999E-10</v>
      </c>
      <c r="J497">
        <v>0</v>
      </c>
      <c r="K497">
        <v>0.63798213593490005</v>
      </c>
      <c r="L497">
        <v>0.52304669695358896</v>
      </c>
      <c r="M497">
        <v>0.21463282726598601</v>
      </c>
      <c r="N497">
        <f t="shared" si="7"/>
        <v>0.99997818041643405</v>
      </c>
      <c r="O497">
        <f t="shared" si="7"/>
        <v>0.99999999217593505</v>
      </c>
    </row>
    <row r="498" spans="1:15" x14ac:dyDescent="0.3">
      <c r="A498">
        <v>1.0093423999999999E-8</v>
      </c>
      <c r="B498">
        <v>8.3175878494E-5</v>
      </c>
      <c r="C498">
        <v>4.8869500990999997E-5</v>
      </c>
      <c r="D498">
        <v>-2.6301552949000001E-5</v>
      </c>
      <c r="E498">
        <v>0.99999999880588597</v>
      </c>
      <c r="F498">
        <v>4.8869500971999997E-5</v>
      </c>
      <c r="G498">
        <v>-2.0190639657E-5</v>
      </c>
      <c r="H498">
        <v>-7.6155269999999999E-9</v>
      </c>
      <c r="I498">
        <v>4.0766199999999998E-10</v>
      </c>
      <c r="J498">
        <v>0</v>
      </c>
      <c r="K498">
        <v>0.63798253974769303</v>
      </c>
      <c r="L498">
        <v>0.52304669710589902</v>
      </c>
      <c r="M498">
        <v>0.21463380465600601</v>
      </c>
      <c r="N498">
        <f t="shared" si="7"/>
        <v>0.99997980936034303</v>
      </c>
      <c r="O498">
        <f t="shared" si="7"/>
        <v>0.99999999238447301</v>
      </c>
    </row>
    <row r="499" spans="1:15" x14ac:dyDescent="0.3">
      <c r="A499">
        <v>9.8000289999999994E-9</v>
      </c>
      <c r="B499">
        <v>8.4453055599999999E-5</v>
      </c>
      <c r="C499">
        <v>4.8343469931999999E-5</v>
      </c>
      <c r="D499">
        <v>-3.7157152315999999E-5</v>
      </c>
      <c r="E499">
        <v>0.99999999883145396</v>
      </c>
      <c r="F499">
        <v>4.8343469912999999E-5</v>
      </c>
      <c r="G499">
        <v>-1.8527122086999999E-5</v>
      </c>
      <c r="H499">
        <v>-7.4136579999999996E-9</v>
      </c>
      <c r="I499">
        <v>3.4325400000000001E-10</v>
      </c>
      <c r="J499">
        <v>0</v>
      </c>
      <c r="K499">
        <v>0.63798291029013499</v>
      </c>
      <c r="L499">
        <v>0.52304669725417297</v>
      </c>
      <c r="M499">
        <v>0.214634771525404</v>
      </c>
      <c r="N499">
        <f t="shared" si="7"/>
        <v>0.99998147287791295</v>
      </c>
      <c r="O499">
        <f t="shared" si="7"/>
        <v>0.99999999258634198</v>
      </c>
    </row>
    <row r="500" spans="1:15" x14ac:dyDescent="0.3">
      <c r="A500">
        <v>9.5500479999999999E-9</v>
      </c>
      <c r="B500">
        <v>8.5287307635000006E-5</v>
      </c>
      <c r="C500">
        <v>4.7600326885999997E-5</v>
      </c>
      <c r="D500">
        <v>-4.7466724514999999E-5</v>
      </c>
      <c r="E500">
        <v>0.999999998867104</v>
      </c>
      <c r="F500">
        <v>4.7600326867999998E-5</v>
      </c>
      <c r="G500">
        <v>-1.6838060974999999E-5</v>
      </c>
      <c r="H500">
        <v>-7.2176579999999999E-9</v>
      </c>
      <c r="I500">
        <v>2.8352000000000002E-10</v>
      </c>
      <c r="J500">
        <v>0</v>
      </c>
      <c r="K500">
        <v>0.63798324705135401</v>
      </c>
      <c r="L500">
        <v>0.52304669739852605</v>
      </c>
      <c r="M500">
        <v>0.21463572353194199</v>
      </c>
      <c r="N500">
        <f t="shared" si="7"/>
        <v>0.99998316193902503</v>
      </c>
      <c r="O500">
        <f t="shared" si="7"/>
        <v>0.99999999278234197</v>
      </c>
    </row>
    <row r="501" spans="1:15" x14ac:dyDescent="0.3">
      <c r="A501">
        <v>9.3451279999999997E-9</v>
      </c>
      <c r="B501">
        <v>8.5689106831000005E-5</v>
      </c>
      <c r="C501">
        <v>4.6650992395000001E-5</v>
      </c>
      <c r="D501">
        <v>-5.7198187828999997E-5</v>
      </c>
      <c r="E501">
        <v>0.99999999891184199</v>
      </c>
      <c r="F501">
        <v>4.6650992378000002E-5</v>
      </c>
      <c r="G501">
        <v>-1.5132314822999999E-5</v>
      </c>
      <c r="H501">
        <v>-7.0266569999999997E-9</v>
      </c>
      <c r="I501">
        <v>2.28987E-10</v>
      </c>
      <c r="J501">
        <v>0</v>
      </c>
      <c r="K501">
        <v>0.63798354969765003</v>
      </c>
      <c r="L501">
        <v>0.52304669753905897</v>
      </c>
      <c r="M501">
        <v>0.21463665655179001</v>
      </c>
      <c r="N501">
        <f t="shared" si="7"/>
        <v>0.99998486768517703</v>
      </c>
      <c r="O501">
        <f t="shared" si="7"/>
        <v>0.99999999297334297</v>
      </c>
    </row>
    <row r="502" spans="1:15" x14ac:dyDescent="0.3">
      <c r="A502">
        <v>9.1853890000000008E-9</v>
      </c>
      <c r="B502">
        <v>8.5670698729000005E-5</v>
      </c>
      <c r="C502">
        <v>4.5507028639000002E-5</v>
      </c>
      <c r="D502">
        <v>-6.6323374275999999E-5</v>
      </c>
      <c r="E502">
        <v>0.99999999896455505</v>
      </c>
      <c r="F502">
        <v>4.5507028622999997E-5</v>
      </c>
      <c r="G502">
        <v>-1.3418532686E-5</v>
      </c>
      <c r="H502">
        <v>-6.8397539999999997E-9</v>
      </c>
      <c r="I502">
        <v>1.80057E-10</v>
      </c>
      <c r="J502">
        <v>0</v>
      </c>
      <c r="K502">
        <v>0.63798381806830395</v>
      </c>
      <c r="L502">
        <v>0.52304669767585399</v>
      </c>
      <c r="M502">
        <v>0.214637566692363</v>
      </c>
      <c r="N502">
        <f t="shared" si="7"/>
        <v>0.99998658146731401</v>
      </c>
      <c r="O502">
        <f t="shared" si="7"/>
        <v>0.99999999316024601</v>
      </c>
    </row>
    <row r="503" spans="1:15" x14ac:dyDescent="0.3">
      <c r="A503">
        <v>9.0695720000000004E-9</v>
      </c>
      <c r="B503">
        <v>8.5245985624000006E-5</v>
      </c>
      <c r="C503">
        <v>4.4180561152999997E-5</v>
      </c>
      <c r="D503">
        <v>-7.4818038816000003E-5</v>
      </c>
      <c r="E503">
        <v>0.99999999902403902</v>
      </c>
      <c r="F503">
        <v>4.4180561138999999E-5</v>
      </c>
      <c r="G503">
        <v>-1.1705118711E-5</v>
      </c>
      <c r="H503">
        <v>-6.656046E-9</v>
      </c>
      <c r="I503">
        <v>1.3701E-10</v>
      </c>
      <c r="J503">
        <v>0</v>
      </c>
      <c r="K503">
        <v>0.637984052170678</v>
      </c>
      <c r="L503">
        <v>0.52304669780897495</v>
      </c>
      <c r="M503">
        <v>0.214638450303586</v>
      </c>
      <c r="N503">
        <f t="shared" si="7"/>
        <v>0.99998829488128904</v>
      </c>
      <c r="O503">
        <f t="shared" si="7"/>
        <v>0.99999999334395395</v>
      </c>
    </row>
    <row r="504" spans="1:15" x14ac:dyDescent="0.3">
      <c r="A504">
        <v>8.9952080000000006E-9</v>
      </c>
      <c r="B504">
        <v>8.4430398887999999E-5</v>
      </c>
      <c r="C504">
        <v>4.2684200377E-5</v>
      </c>
      <c r="D504">
        <v>-8.2661842088999998E-5</v>
      </c>
      <c r="E504">
        <v>0.99999999908902903</v>
      </c>
      <c r="F504">
        <v>4.2684200364000002E-5</v>
      </c>
      <c r="G504">
        <v>-1.0000198999E-5</v>
      </c>
      <c r="H504">
        <v>-6.4746550000000001E-9</v>
      </c>
      <c r="I504">
        <v>1.00004E-10</v>
      </c>
      <c r="J504">
        <v>0</v>
      </c>
      <c r="K504">
        <v>0.63798425217465804</v>
      </c>
      <c r="L504">
        <v>0.52304669793846803</v>
      </c>
      <c r="M504">
        <v>0.21463930398759301</v>
      </c>
      <c r="N504">
        <f t="shared" si="7"/>
        <v>0.99998999980100101</v>
      </c>
      <c r="O504">
        <f t="shared" si="7"/>
        <v>0.99999999352534497</v>
      </c>
    </row>
    <row r="505" spans="1:15" x14ac:dyDescent="0.3">
      <c r="A505">
        <v>8.9587860000000006E-9</v>
      </c>
      <c r="B505">
        <v>8.3240773052E-5</v>
      </c>
      <c r="C505">
        <v>4.1030963535000002E-5</v>
      </c>
      <c r="D505">
        <v>-8.9838319541E-5</v>
      </c>
      <c r="E505">
        <v>0.99999999915823001</v>
      </c>
      <c r="F505">
        <v>4.1030963523999998E-5</v>
      </c>
      <c r="G505">
        <v>-8.3115910210000005E-6</v>
      </c>
      <c r="H505">
        <v>-6.2947510000000003E-9</v>
      </c>
      <c r="I505">
        <v>6.9082999999999996E-11</v>
      </c>
      <c r="J505">
        <v>0</v>
      </c>
      <c r="K505">
        <v>0.63798441840647901</v>
      </c>
      <c r="L505">
        <v>0.52304669806436299</v>
      </c>
      <c r="M505">
        <v>0.21464012460686399</v>
      </c>
      <c r="N505">
        <f t="shared" si="7"/>
        <v>0.99999168840897901</v>
      </c>
      <c r="O505">
        <f t="shared" si="7"/>
        <v>0.99999999370524895</v>
      </c>
    </row>
    <row r="506" spans="1:15" x14ac:dyDescent="0.3">
      <c r="A506">
        <v>8.9559329999999994E-9</v>
      </c>
      <c r="B506">
        <v>8.1695215284000001E-5</v>
      </c>
      <c r="C506">
        <v>3.9234197144000002E-5</v>
      </c>
      <c r="D506">
        <v>-9.6334830634999994E-5</v>
      </c>
      <c r="E506">
        <v>0.999999999230339</v>
      </c>
      <c r="F506">
        <v>3.9234197133999999E-5</v>
      </c>
      <c r="G506">
        <v>-6.6467755599999999E-6</v>
      </c>
      <c r="H506">
        <v>-6.1155750000000002E-9</v>
      </c>
      <c r="I506">
        <v>4.4180000000000003E-11</v>
      </c>
      <c r="J506">
        <v>0</v>
      </c>
      <c r="K506">
        <v>0.63798455134198995</v>
      </c>
      <c r="L506">
        <v>0.52304669818667504</v>
      </c>
      <c r="M506">
        <v>0.21464090929080701</v>
      </c>
      <c r="N506">
        <f t="shared" si="7"/>
        <v>0.99999335322444005</v>
      </c>
      <c r="O506">
        <f t="shared" si="7"/>
        <v>0.99999999388442495</v>
      </c>
    </row>
    <row r="507" spans="1:15" x14ac:dyDescent="0.3">
      <c r="A507">
        <v>8.9815959999999992E-9</v>
      </c>
      <c r="B507">
        <v>7.9812974501999997E-5</v>
      </c>
      <c r="C507">
        <v>3.7307500532000003E-5</v>
      </c>
      <c r="D507">
        <v>-1.0214249249299999E-4</v>
      </c>
      <c r="E507">
        <v>0.99999999930407502</v>
      </c>
      <c r="F507">
        <v>3.7307500523E-5</v>
      </c>
      <c r="G507">
        <v>-5.012871254E-6</v>
      </c>
      <c r="H507">
        <v>-5.936456E-9</v>
      </c>
      <c r="I507">
        <v>2.5128999999999999E-11</v>
      </c>
      <c r="J507">
        <v>0</v>
      </c>
      <c r="K507">
        <v>0.63798465159941498</v>
      </c>
      <c r="L507">
        <v>0.52304669830540396</v>
      </c>
      <c r="M507">
        <v>0.21464165544081701</v>
      </c>
      <c r="N507">
        <f t="shared" si="7"/>
        <v>0.99999498712874602</v>
      </c>
      <c r="O507">
        <f t="shared" si="7"/>
        <v>0.99999999406354401</v>
      </c>
    </row>
    <row r="508" spans="1:15" x14ac:dyDescent="0.3">
      <c r="A508">
        <v>9.0302220000000001E-9</v>
      </c>
      <c r="B508">
        <v>7.7614306231999996E-5</v>
      </c>
      <c r="C508">
        <v>3.5264650682E-5</v>
      </c>
      <c r="D508">
        <v>-1.07256094321E-4</v>
      </c>
      <c r="E508">
        <v>0.99999999937820205</v>
      </c>
      <c r="F508">
        <v>3.5264650674999998E-5</v>
      </c>
      <c r="G508">
        <v>-3.4166117639999999E-6</v>
      </c>
      <c r="H508">
        <v>-5.756824E-9</v>
      </c>
      <c r="I508">
        <v>1.1673E-11</v>
      </c>
      <c r="J508">
        <v>0</v>
      </c>
      <c r="K508">
        <v>0.63798471993164996</v>
      </c>
      <c r="L508">
        <v>0.52304669842053997</v>
      </c>
      <c r="M508">
        <v>0.214642360733831</v>
      </c>
      <c r="N508">
        <f t="shared" si="7"/>
        <v>0.99999658338823605</v>
      </c>
      <c r="O508">
        <f t="shared" si="7"/>
        <v>0.99999999424317598</v>
      </c>
    </row>
    <row r="509" spans="1:15" x14ac:dyDescent="0.3">
      <c r="A509">
        <v>9.0959279999999994E-9</v>
      </c>
      <c r="B509">
        <v>7.5120340423999996E-5</v>
      </c>
      <c r="C509">
        <v>3.3119528795000002E-5</v>
      </c>
      <c r="D509">
        <v>-1.11674000033E-4</v>
      </c>
      <c r="E509">
        <v>0.99999999945154805</v>
      </c>
      <c r="F509">
        <v>3.3119528789E-5</v>
      </c>
      <c r="G509">
        <v>-1.8643256399999999E-6</v>
      </c>
      <c r="H509">
        <v>-5.5762199999999996E-9</v>
      </c>
      <c r="I509">
        <v>3.4760000000000001E-12</v>
      </c>
      <c r="J509">
        <v>0</v>
      </c>
      <c r="K509">
        <v>0.63798475721816295</v>
      </c>
      <c r="L509">
        <v>0.52304669853206498</v>
      </c>
      <c r="M509">
        <v>0.214643023124407</v>
      </c>
      <c r="N509">
        <f t="shared" si="7"/>
        <v>0.99999813567436002</v>
      </c>
      <c r="O509">
        <f t="shared" si="7"/>
        <v>0.99999999442377996</v>
      </c>
    </row>
    <row r="510" spans="1:15" x14ac:dyDescent="0.3">
      <c r="A510">
        <v>9.1726699999999995E-9</v>
      </c>
      <c r="B510">
        <v>7.2352948725999997E-5</v>
      </c>
      <c r="C510">
        <v>3.0886048794999998E-5</v>
      </c>
      <c r="D510">
        <v>-1.15398035959E-4</v>
      </c>
      <c r="E510">
        <v>0.99999999952302598</v>
      </c>
      <c r="F510">
        <v>3.0886048790000003E-5</v>
      </c>
      <c r="G510">
        <v>-3.61918831E-7</v>
      </c>
      <c r="H510">
        <v>-5.3943010000000002E-9</v>
      </c>
      <c r="I510">
        <v>1.31E-13</v>
      </c>
      <c r="J510">
        <v>0</v>
      </c>
      <c r="K510">
        <v>0.63798476445653995</v>
      </c>
      <c r="L510">
        <v>0.52304669863995101</v>
      </c>
      <c r="M510">
        <v>0.21464364084538301</v>
      </c>
      <c r="N510">
        <f t="shared" si="7"/>
        <v>0.99999963808116898</v>
      </c>
      <c r="O510">
        <f t="shared" si="7"/>
        <v>0.99999999460569899</v>
      </c>
    </row>
    <row r="511" spans="1:15" x14ac:dyDescent="0.3">
      <c r="A511">
        <v>9.2544010000000001E-9</v>
      </c>
      <c r="B511">
        <v>6.9334611305999999E-5</v>
      </c>
      <c r="C511">
        <v>2.8578088076000001E-5</v>
      </c>
      <c r="D511">
        <v>-1.18433364078E-4</v>
      </c>
      <c r="E511">
        <v>0.99999999959164598</v>
      </c>
      <c r="F511">
        <v>2.8578088072E-5</v>
      </c>
      <c r="G511">
        <v>1.085140143E-6</v>
      </c>
      <c r="H511">
        <v>-5.2108479999999998E-9</v>
      </c>
      <c r="I511">
        <v>1.178E-12</v>
      </c>
      <c r="J511">
        <v>0</v>
      </c>
      <c r="K511">
        <v>0.63798478615934295</v>
      </c>
      <c r="L511">
        <v>0.52304669874416798</v>
      </c>
      <c r="M511">
        <v>0.21464421240714401</v>
      </c>
      <c r="N511">
        <f t="shared" si="7"/>
        <v>1.0000010851401431</v>
      </c>
      <c r="O511">
        <f t="shared" si="7"/>
        <v>0.99999999478915202</v>
      </c>
    </row>
    <row r="512" spans="1:15" x14ac:dyDescent="0.3">
      <c r="A512">
        <v>9.335211E-9</v>
      </c>
      <c r="B512">
        <v>6.6088285960000005E-5</v>
      </c>
      <c r="C512">
        <v>2.6209420793999999E-5</v>
      </c>
      <c r="D512">
        <v>-1.2078834396300001E-4</v>
      </c>
      <c r="E512">
        <v>0.99999999965653297</v>
      </c>
      <c r="F512">
        <v>2.6209420791000002E-5</v>
      </c>
      <c r="G512">
        <v>2.4718323690000002E-6</v>
      </c>
      <c r="H512">
        <v>-5.0257600000000002E-9</v>
      </c>
      <c r="I512">
        <v>6.1099999999999996E-12</v>
      </c>
      <c r="J512">
        <v>0</v>
      </c>
      <c r="K512">
        <v>0.63798483559598995</v>
      </c>
      <c r="L512">
        <v>0.52304669884468302</v>
      </c>
      <c r="M512">
        <v>0.21464473659555999</v>
      </c>
      <c r="N512">
        <f t="shared" si="7"/>
        <v>1.000002471832369</v>
      </c>
      <c r="O512">
        <f t="shared" si="7"/>
        <v>0.99999999497423997</v>
      </c>
    </row>
    <row r="513" spans="1:15" x14ac:dyDescent="0.3">
      <c r="A513">
        <v>9.4094599999999995E-9</v>
      </c>
      <c r="B513">
        <v>6.2637278694999997E-5</v>
      </c>
      <c r="C513">
        <v>2.3793653915E-5</v>
      </c>
      <c r="D513">
        <v>-1.22474383138E-4</v>
      </c>
      <c r="E513">
        <v>0.99999999971693099</v>
      </c>
      <c r="F513">
        <v>2.3793653911999999E-5</v>
      </c>
      <c r="G513">
        <v>3.7935980890000001E-6</v>
      </c>
      <c r="H513">
        <v>-4.839056E-9</v>
      </c>
      <c r="I513">
        <v>1.4391E-11</v>
      </c>
      <c r="J513">
        <v>0</v>
      </c>
      <c r="K513">
        <v>0.637984911467952</v>
      </c>
      <c r="L513">
        <v>0.52304669894146405</v>
      </c>
      <c r="M513">
        <v>0.21464521246863899</v>
      </c>
      <c r="N513">
        <f t="shared" si="7"/>
        <v>1.000003793598089</v>
      </c>
      <c r="O513">
        <f t="shared" si="7"/>
        <v>0.99999999516094396</v>
      </c>
    </row>
    <row r="514" spans="1:15" x14ac:dyDescent="0.3">
      <c r="A514">
        <v>9.4718910000000004E-9</v>
      </c>
      <c r="B514">
        <v>5.9005119072999997E-5</v>
      </c>
      <c r="C514">
        <v>2.1344166252000001E-5</v>
      </c>
      <c r="D514">
        <v>-1.23505779643E-4</v>
      </c>
      <c r="E514">
        <v>0.99999999977221299</v>
      </c>
      <c r="F514">
        <v>2.1344166250000001E-5</v>
      </c>
      <c r="G514">
        <v>5.0463436619999996E-6</v>
      </c>
      <c r="H514">
        <v>-4.6508660000000001E-9</v>
      </c>
      <c r="I514">
        <v>2.5466000000000002E-11</v>
      </c>
      <c r="J514">
        <v>0</v>
      </c>
      <c r="K514">
        <v>0.63798501239482497</v>
      </c>
      <c r="L514">
        <v>0.52304669903448098</v>
      </c>
      <c r="M514">
        <v>0.21464563935196401</v>
      </c>
      <c r="N514">
        <f t="shared" si="7"/>
        <v>1.0000050463436621</v>
      </c>
      <c r="O514">
        <f t="shared" si="7"/>
        <v>0.99999999534913397</v>
      </c>
    </row>
    <row r="515" spans="1:15" x14ac:dyDescent="0.3">
      <c r="A515">
        <v>9.5177270000000003E-9</v>
      </c>
      <c r="B515">
        <v>5.5215435928000002E-5</v>
      </c>
      <c r="C515">
        <v>1.8874050659000001E-5</v>
      </c>
      <c r="D515">
        <v>-1.23899553039E-4</v>
      </c>
      <c r="E515">
        <v>0.99999999982188503</v>
      </c>
      <c r="F515">
        <v>1.8874050658000001E-5</v>
      </c>
      <c r="G515">
        <v>6.226446044E-6</v>
      </c>
      <c r="H515">
        <v>-4.4614289999999996E-9</v>
      </c>
      <c r="I515">
        <v>3.8768999999999997E-11</v>
      </c>
      <c r="J515">
        <v>0</v>
      </c>
      <c r="K515">
        <v>0.63798513692374603</v>
      </c>
      <c r="L515">
        <v>0.52304669912371005</v>
      </c>
      <c r="M515">
        <v>0.21464601683297699</v>
      </c>
      <c r="N515">
        <f t="shared" ref="N515:O578" si="8">G515+1</f>
        <v>1.0000062264460441</v>
      </c>
      <c r="O515">
        <f t="shared" si="8"/>
        <v>0.999999995538571</v>
      </c>
    </row>
    <row r="516" spans="1:15" x14ac:dyDescent="0.3">
      <c r="A516">
        <v>9.5427489999999992E-9</v>
      </c>
      <c r="B516">
        <v>5.1291839841000002E-5</v>
      </c>
      <c r="C516">
        <v>1.6396059598000001E-5</v>
      </c>
      <c r="D516">
        <v>-1.2367527083400001E-4</v>
      </c>
      <c r="E516">
        <v>0.99999999986558497</v>
      </c>
      <c r="F516">
        <v>1.6396059598000001E-5</v>
      </c>
      <c r="G516">
        <v>7.3307547620000002E-6</v>
      </c>
      <c r="H516">
        <v>-4.2710740000000003E-9</v>
      </c>
      <c r="I516">
        <v>5.374E-11</v>
      </c>
      <c r="J516">
        <v>0</v>
      </c>
      <c r="K516">
        <v>0.63798528353884099</v>
      </c>
      <c r="L516">
        <v>0.52304669920913105</v>
      </c>
      <c r="M516">
        <v>0.21464634475416899</v>
      </c>
      <c r="N516">
        <f t="shared" si="8"/>
        <v>1.0000073307547619</v>
      </c>
      <c r="O516">
        <f t="shared" si="8"/>
        <v>0.99999999572892595</v>
      </c>
    </row>
    <row r="517" spans="1:15" x14ac:dyDescent="0.3">
      <c r="A517">
        <v>9.5433629999999997E-9</v>
      </c>
      <c r="B517">
        <v>4.7257806128999997E-5</v>
      </c>
      <c r="C517">
        <v>1.3922554182E-5</v>
      </c>
      <c r="D517">
        <v>-1.2285486475299999E-4</v>
      </c>
      <c r="E517">
        <v>0.99999999990308097</v>
      </c>
      <c r="F517">
        <v>1.3922554180999999E-5</v>
      </c>
      <c r="G517">
        <v>8.3565915589999993E-6</v>
      </c>
      <c r="H517">
        <v>-4.0802190000000003E-9</v>
      </c>
      <c r="I517">
        <v>6.9833000000000006E-11</v>
      </c>
      <c r="J517">
        <v>0</v>
      </c>
      <c r="K517">
        <v>0.63798545067067303</v>
      </c>
      <c r="L517">
        <v>0.52304669929073599</v>
      </c>
      <c r="M517">
        <v>0.21464662320525199</v>
      </c>
      <c r="N517">
        <f t="shared" si="8"/>
        <v>1.000008356591559</v>
      </c>
      <c r="O517">
        <f t="shared" si="8"/>
        <v>0.99999999591978095</v>
      </c>
    </row>
    <row r="518" spans="1:15" x14ac:dyDescent="0.3">
      <c r="A518">
        <v>9.5166420000000002E-9</v>
      </c>
      <c r="B518">
        <v>4.3136564586999997E-5</v>
      </c>
      <c r="C518">
        <v>1.1465456887000001E-5</v>
      </c>
      <c r="D518">
        <v>-1.2146244377799999E-4</v>
      </c>
      <c r="E518">
        <v>0.99999999993427202</v>
      </c>
      <c r="F518">
        <v>1.1465456886E-5</v>
      </c>
      <c r="G518">
        <v>9.3017476820000002E-6</v>
      </c>
      <c r="H518">
        <v>-3.8893519999999998E-9</v>
      </c>
      <c r="I518">
        <v>8.6523000000000002E-11</v>
      </c>
      <c r="J518">
        <v>0</v>
      </c>
      <c r="K518">
        <v>0.63798563670562602</v>
      </c>
      <c r="L518">
        <v>0.52304669936852299</v>
      </c>
      <c r="M518">
        <v>0.21464685251439</v>
      </c>
      <c r="N518">
        <f t="shared" si="8"/>
        <v>1.0000093017476821</v>
      </c>
      <c r="O518">
        <f t="shared" si="8"/>
        <v>0.99999999611064805</v>
      </c>
    </row>
    <row r="519" spans="1:15" x14ac:dyDescent="0.3">
      <c r="A519">
        <v>9.4603519999999997E-9</v>
      </c>
      <c r="B519">
        <v>3.8950995244999997E-5</v>
      </c>
      <c r="C519">
        <v>9.0362080110000003E-6</v>
      </c>
      <c r="D519">
        <v>-1.19524103932E-4</v>
      </c>
      <c r="E519">
        <v>0.99999999995917299</v>
      </c>
      <c r="F519">
        <v>9.0362080110000003E-6</v>
      </c>
      <c r="G519">
        <v>1.0164478973E-5</v>
      </c>
      <c r="H519">
        <v>-3.699019E-9</v>
      </c>
      <c r="I519">
        <v>1.03317E-10</v>
      </c>
      <c r="J519">
        <v>0</v>
      </c>
      <c r="K519">
        <v>0.63798583999520597</v>
      </c>
      <c r="L519">
        <v>0.52304669944250304</v>
      </c>
      <c r="M519">
        <v>0.21464703323855</v>
      </c>
      <c r="N519">
        <f t="shared" si="8"/>
        <v>1.000010164478973</v>
      </c>
      <c r="O519">
        <f t="shared" si="8"/>
        <v>0.99999999630098102</v>
      </c>
    </row>
    <row r="520" spans="1:15" x14ac:dyDescent="0.3">
      <c r="A520">
        <v>9.3729649999999994E-9</v>
      </c>
      <c r="B520">
        <v>3.4723526382999999E-5</v>
      </c>
      <c r="C520">
        <v>6.6457259320000002E-6</v>
      </c>
      <c r="D520">
        <v>-1.17067731786E-4</v>
      </c>
      <c r="E520">
        <v>0.999999999977917</v>
      </c>
      <c r="F520">
        <v>6.6457259320000002E-6</v>
      </c>
      <c r="G520">
        <v>1.0943498878E-5</v>
      </c>
      <c r="H520">
        <v>-3.5098120000000001E-9</v>
      </c>
      <c r="I520">
        <v>1.1976000000000001E-10</v>
      </c>
      <c r="J520">
        <v>0</v>
      </c>
      <c r="K520">
        <v>0.637986058865183</v>
      </c>
      <c r="L520">
        <v>0.523046699512699</v>
      </c>
      <c r="M520">
        <v>0.214647166153069</v>
      </c>
      <c r="N520">
        <f t="shared" si="8"/>
        <v>1.000010943498878</v>
      </c>
      <c r="O520">
        <f t="shared" si="8"/>
        <v>0.999999996490188</v>
      </c>
    </row>
    <row r="521" spans="1:15" x14ac:dyDescent="0.3">
      <c r="A521">
        <v>9.2536550000000005E-9</v>
      </c>
      <c r="B521">
        <v>3.0476039998E-5</v>
      </c>
      <c r="C521">
        <v>4.3043712970000002E-6</v>
      </c>
      <c r="D521">
        <v>-1.1412280763E-4</v>
      </c>
      <c r="E521">
        <v>0.99999999999073597</v>
      </c>
      <c r="F521">
        <v>4.3043712970000002E-6</v>
      </c>
      <c r="G521">
        <v>1.1637969406E-5</v>
      </c>
      <c r="H521">
        <v>-3.3223529999999999E-9</v>
      </c>
      <c r="I521">
        <v>1.3544199999999999E-10</v>
      </c>
      <c r="J521">
        <v>0</v>
      </c>
      <c r="K521">
        <v>0.63798629162457099</v>
      </c>
      <c r="L521">
        <v>0.52304669957914596</v>
      </c>
      <c r="M521">
        <v>0.214647252240495</v>
      </c>
      <c r="N521">
        <f t="shared" si="8"/>
        <v>1.000011637969406</v>
      </c>
      <c r="O521">
        <f t="shared" si="8"/>
        <v>0.99999999667764705</v>
      </c>
    </row>
    <row r="522" spans="1:15" x14ac:dyDescent="0.3">
      <c r="A522">
        <v>9.102277E-9</v>
      </c>
      <c r="B522">
        <v>2.6229784465000001E-5</v>
      </c>
      <c r="C522">
        <v>2.021915144E-6</v>
      </c>
      <c r="D522">
        <v>-1.10720208817E-4</v>
      </c>
      <c r="E522">
        <v>0.99999999999795597</v>
      </c>
      <c r="F522">
        <v>2.021915144E-6</v>
      </c>
      <c r="G522">
        <v>1.2247490206E-5</v>
      </c>
      <c r="H522">
        <v>-3.1372800000000002E-9</v>
      </c>
      <c r="I522">
        <v>1.5000100000000001E-10</v>
      </c>
      <c r="J522">
        <v>0</v>
      </c>
      <c r="K522">
        <v>0.63798653657437598</v>
      </c>
      <c r="L522">
        <v>0.52304669964189199</v>
      </c>
      <c r="M522">
        <v>0.21464729267879801</v>
      </c>
      <c r="N522">
        <f t="shared" si="8"/>
        <v>1.000012247490206</v>
      </c>
      <c r="O522">
        <f t="shared" si="8"/>
        <v>0.99999999686272001</v>
      </c>
    </row>
    <row r="523" spans="1:15" x14ac:dyDescent="0.3">
      <c r="A523">
        <v>8.9193370000000002E-9</v>
      </c>
      <c r="B523">
        <v>2.2005290583000001E-5</v>
      </c>
      <c r="C523">
        <v>-1.9248903200000001E-7</v>
      </c>
      <c r="D523">
        <v>-1.0689201025100001E-4</v>
      </c>
      <c r="E523">
        <v>0.99999999999998102</v>
      </c>
      <c r="F523">
        <v>-1.9248903200000001E-7</v>
      </c>
      <c r="G523">
        <v>1.2772085894999999E-5</v>
      </c>
      <c r="H523">
        <v>-2.955234E-9</v>
      </c>
      <c r="I523">
        <v>1.63126E-10</v>
      </c>
      <c r="J523">
        <v>0</v>
      </c>
      <c r="K523">
        <v>0.63798679201609299</v>
      </c>
      <c r="L523">
        <v>0.52304669970099704</v>
      </c>
      <c r="M523">
        <v>0.214647296528578</v>
      </c>
      <c r="N523">
        <f t="shared" si="8"/>
        <v>1.0000127720858949</v>
      </c>
      <c r="O523">
        <f t="shared" si="8"/>
        <v>0.99999999704476605</v>
      </c>
    </row>
    <row r="524" spans="1:15" x14ac:dyDescent="0.3">
      <c r="A524">
        <v>8.7059499999999993E-9</v>
      </c>
      <c r="B524">
        <v>1.7822294065000001E-5</v>
      </c>
      <c r="C524">
        <v>-2.330329237E-6</v>
      </c>
      <c r="D524">
        <v>-1.02671285832E-4</v>
      </c>
      <c r="E524">
        <v>0.99999999999728495</v>
      </c>
      <c r="F524">
        <v>-2.330329237E-6</v>
      </c>
      <c r="G524">
        <v>1.3212191707000001E-5</v>
      </c>
      <c r="H524">
        <v>-2.7768469999999999E-9</v>
      </c>
      <c r="I524">
        <v>1.7456200000000001E-10</v>
      </c>
      <c r="J524">
        <v>0</v>
      </c>
      <c r="K524">
        <v>0.63798705625992802</v>
      </c>
      <c r="L524">
        <v>0.52304669975653395</v>
      </c>
      <c r="M524">
        <v>0.21464734313516301</v>
      </c>
      <c r="N524">
        <f t="shared" si="8"/>
        <v>1.0000132121917069</v>
      </c>
      <c r="O524">
        <f t="shared" si="8"/>
        <v>0.99999999722315303</v>
      </c>
    </row>
    <row r="525" spans="1:15" x14ac:dyDescent="0.3">
      <c r="A525">
        <v>8.4637820000000005E-9</v>
      </c>
      <c r="B525">
        <v>1.3699668175E-5</v>
      </c>
      <c r="C525">
        <v>-4.3837549540000001E-6</v>
      </c>
      <c r="D525">
        <v>-9.8091915363000004E-5</v>
      </c>
      <c r="E525">
        <v>0.99999999999039102</v>
      </c>
      <c r="F525">
        <v>-4.3837549540000001E-6</v>
      </c>
      <c r="G525">
        <v>1.3568637588E-5</v>
      </c>
      <c r="H525">
        <v>-2.6027279999999999E-9</v>
      </c>
      <c r="I525">
        <v>1.8410800000000001E-10</v>
      </c>
      <c r="J525">
        <v>0</v>
      </c>
      <c r="K525">
        <v>0.63798732763267896</v>
      </c>
      <c r="L525">
        <v>0.52304669980858798</v>
      </c>
      <c r="M525">
        <v>0.214647430810262</v>
      </c>
      <c r="N525">
        <f t="shared" si="8"/>
        <v>1.0000135686375879</v>
      </c>
      <c r="O525">
        <f t="shared" si="8"/>
        <v>0.99999999739727197</v>
      </c>
    </row>
    <row r="526" spans="1:15" x14ac:dyDescent="0.3">
      <c r="A526">
        <v>8.1949960000000003E-9</v>
      </c>
      <c r="B526">
        <v>9.6553581930000002E-6</v>
      </c>
      <c r="C526">
        <v>-6.3455932609999999E-6</v>
      </c>
      <c r="D526">
        <v>-9.3188389365000002E-5</v>
      </c>
      <c r="E526">
        <v>0.99999999997986699</v>
      </c>
      <c r="F526">
        <v>-6.3455932609999999E-6</v>
      </c>
      <c r="G526">
        <v>1.3842630952E-5</v>
      </c>
      <c r="H526">
        <v>-2.4334529999999998E-9</v>
      </c>
      <c r="I526">
        <v>1.9161799999999999E-10</v>
      </c>
      <c r="J526">
        <v>0</v>
      </c>
      <c r="K526">
        <v>0.63798760448529801</v>
      </c>
      <c r="L526">
        <v>0.52304669985725705</v>
      </c>
      <c r="M526">
        <v>0.21464755772212701</v>
      </c>
      <c r="N526">
        <f t="shared" si="8"/>
        <v>1.0000138426309519</v>
      </c>
      <c r="O526">
        <f t="shared" si="8"/>
        <v>0.99999999756654701</v>
      </c>
    </row>
    <row r="527" spans="1:15" x14ac:dyDescent="0.3">
      <c r="A527">
        <v>7.9021799999999997E-9</v>
      </c>
      <c r="B527">
        <v>5.7063259030000004E-6</v>
      </c>
      <c r="C527">
        <v>-8.2093610479999999E-6</v>
      </c>
      <c r="D527">
        <v>-8.7995620752000001E-5</v>
      </c>
      <c r="E527">
        <v>0.99999999996630295</v>
      </c>
      <c r="F527">
        <v>-8.2093610479999999E-6</v>
      </c>
      <c r="G527">
        <v>1.4035738116000001E-5</v>
      </c>
      <c r="H527">
        <v>-2.269553E-9</v>
      </c>
      <c r="I527">
        <v>1.9700200000000001E-10</v>
      </c>
      <c r="J527">
        <v>0</v>
      </c>
      <c r="K527">
        <v>0.637987885200061</v>
      </c>
      <c r="L527">
        <v>0.52304669990264796</v>
      </c>
      <c r="M527">
        <v>0.214647721909348</v>
      </c>
      <c r="N527">
        <f t="shared" si="8"/>
        <v>1.000014035738116</v>
      </c>
      <c r="O527">
        <f t="shared" si="8"/>
        <v>0.99999999773044701</v>
      </c>
    </row>
    <row r="528" spans="1:15" x14ac:dyDescent="0.3">
      <c r="A528">
        <v>7.5882760000000002E-9</v>
      </c>
      <c r="B528">
        <v>1.8684990090000001E-6</v>
      </c>
      <c r="C528">
        <v>-9.9692734640000007E-6</v>
      </c>
      <c r="D528">
        <v>-8.2548759053000003E-5</v>
      </c>
      <c r="E528">
        <v>0.99999999995030697</v>
      </c>
      <c r="F528">
        <v>-9.9692734630000004E-6</v>
      </c>
      <c r="G528">
        <v>1.4149864634E-5</v>
      </c>
      <c r="H528">
        <v>-2.111509E-9</v>
      </c>
      <c r="I528">
        <v>2.00219E-10</v>
      </c>
      <c r="J528">
        <v>0</v>
      </c>
      <c r="K528">
        <v>0.63798816819735304</v>
      </c>
      <c r="L528">
        <v>0.52304669994487796</v>
      </c>
      <c r="M528">
        <v>0.21464792129481799</v>
      </c>
      <c r="N528">
        <f t="shared" si="8"/>
        <v>1.000014149864634</v>
      </c>
      <c r="O528">
        <f t="shared" si="8"/>
        <v>0.99999999788849103</v>
      </c>
    </row>
    <row r="529" spans="1:15" x14ac:dyDescent="0.3">
      <c r="A529">
        <v>7.2565059999999998E-9</v>
      </c>
      <c r="B529">
        <v>-1.843271576E-6</v>
      </c>
      <c r="C529">
        <v>-1.1620248644999999E-5</v>
      </c>
      <c r="D529">
        <v>-7.6883010831999999E-5</v>
      </c>
      <c r="E529">
        <v>0.99999999993248501</v>
      </c>
      <c r="F529">
        <v>-1.1620248644000001E-5</v>
      </c>
      <c r="G529">
        <v>1.4187234614000001E-5</v>
      </c>
      <c r="H529">
        <v>-1.9597440000000001E-9</v>
      </c>
      <c r="I529">
        <v>2.0127800000000001E-10</v>
      </c>
      <c r="J529">
        <v>0</v>
      </c>
      <c r="K529">
        <v>0.63798845194204601</v>
      </c>
      <c r="L529">
        <v>0.52304669998407305</v>
      </c>
      <c r="M529">
        <v>0.21464815369979101</v>
      </c>
      <c r="N529">
        <f t="shared" si="8"/>
        <v>1.000014187234614</v>
      </c>
      <c r="O529">
        <f t="shared" si="8"/>
        <v>0.99999999804025597</v>
      </c>
    </row>
    <row r="530" spans="1:15" x14ac:dyDescent="0.3">
      <c r="A530">
        <v>6.9102969999999999E-9</v>
      </c>
      <c r="B530">
        <v>-5.4152484849999999E-6</v>
      </c>
      <c r="C530">
        <v>-1.3157908861000001E-5</v>
      </c>
      <c r="D530">
        <v>-7.1033465155000003E-5</v>
      </c>
      <c r="E530">
        <v>0.99999999991343502</v>
      </c>
      <c r="F530">
        <v>-1.3157908861000001E-5</v>
      </c>
      <c r="G530">
        <v>1.4150369182E-5</v>
      </c>
      <c r="H530">
        <v>-1.814614E-9</v>
      </c>
      <c r="I530">
        <v>2.0023299999999999E-10</v>
      </c>
      <c r="J530">
        <v>0</v>
      </c>
      <c r="K530">
        <v>0.63798873494942898</v>
      </c>
      <c r="L530">
        <v>0.52304670002036602</v>
      </c>
      <c r="M530">
        <v>0.21464841685796801</v>
      </c>
      <c r="N530">
        <f t="shared" si="8"/>
        <v>1.000014150369182</v>
      </c>
      <c r="O530">
        <f t="shared" si="8"/>
        <v>0.99999999818538599</v>
      </c>
    </row>
    <row r="531" spans="1:15" x14ac:dyDescent="0.3">
      <c r="A531">
        <v>6.553205E-9</v>
      </c>
      <c r="B531">
        <v>-8.8348374099999996E-6</v>
      </c>
      <c r="C531">
        <v>-1.4578578164E-5</v>
      </c>
      <c r="D531">
        <v>-6.5034926062999994E-5</v>
      </c>
      <c r="E531">
        <v>0.999999999893733</v>
      </c>
      <c r="F531">
        <v>-1.4578578164E-5</v>
      </c>
      <c r="G531">
        <v>1.4042064212999999E-5</v>
      </c>
      <c r="H531">
        <v>-1.676408E-9</v>
      </c>
      <c r="I531">
        <v>1.9718000000000001E-10</v>
      </c>
      <c r="J531">
        <v>0</v>
      </c>
      <c r="K531">
        <v>0.63798901579071399</v>
      </c>
      <c r="L531">
        <v>0.52304670005389398</v>
      </c>
      <c r="M531">
        <v>0.21464870842953099</v>
      </c>
      <c r="N531">
        <f t="shared" si="8"/>
        <v>1.000014042064213</v>
      </c>
      <c r="O531">
        <f t="shared" si="8"/>
        <v>0.99999999832359199</v>
      </c>
    </row>
    <row r="532" spans="1:15" x14ac:dyDescent="0.3">
      <c r="A532">
        <v>6.1888439999999999E-9</v>
      </c>
      <c r="B532">
        <v>-1.2090610393000001E-5</v>
      </c>
      <c r="C532">
        <v>-1.5879276686E-5</v>
      </c>
      <c r="D532">
        <v>-5.8921751733E-5</v>
      </c>
      <c r="E532">
        <v>0.99999999987392396</v>
      </c>
      <c r="F532">
        <v>-1.5879276685E-5</v>
      </c>
      <c r="G532">
        <v>1.3865367464000001E-5</v>
      </c>
      <c r="H532">
        <v>-1.545344E-9</v>
      </c>
      <c r="I532">
        <v>1.9224799999999999E-10</v>
      </c>
      <c r="J532">
        <v>0</v>
      </c>
      <c r="K532">
        <v>0.63798929309806296</v>
      </c>
      <c r="L532">
        <v>0.52304670008480103</v>
      </c>
      <c r="M532">
        <v>0.214649026015065</v>
      </c>
      <c r="N532">
        <f t="shared" si="8"/>
        <v>1.0000138653674639</v>
      </c>
      <c r="O532">
        <f t="shared" si="8"/>
        <v>0.99999999845465604</v>
      </c>
    </row>
    <row r="533" spans="1:15" x14ac:dyDescent="0.3">
      <c r="A533">
        <v>5.8208109999999998E-9</v>
      </c>
      <c r="B533">
        <v>-1.5172322446E-5</v>
      </c>
      <c r="C533">
        <v>-1.7057711719999999E-5</v>
      </c>
      <c r="D533">
        <v>-5.2727701425999997E-5</v>
      </c>
      <c r="E533">
        <v>0.99999999985451704</v>
      </c>
      <c r="F533">
        <v>-1.7057711718999998E-5</v>
      </c>
      <c r="G533">
        <v>1.3623555256999999E-5</v>
      </c>
      <c r="H533">
        <v>-1.421567E-9</v>
      </c>
      <c r="I533">
        <v>1.8560099999999999E-10</v>
      </c>
      <c r="J533">
        <v>0</v>
      </c>
      <c r="K533">
        <v>0.63798956556916797</v>
      </c>
      <c r="L533">
        <v>0.52304670011323195</v>
      </c>
      <c r="M533">
        <v>0.214649367169299</v>
      </c>
      <c r="N533">
        <f t="shared" si="8"/>
        <v>1.000013623555257</v>
      </c>
      <c r="O533">
        <f t="shared" si="8"/>
        <v>0.99999999857843302</v>
      </c>
    </row>
    <row r="534" spans="1:15" x14ac:dyDescent="0.3">
      <c r="A534">
        <v>5.452626E-9</v>
      </c>
      <c r="B534">
        <v>-1.8070922132999999E-5</v>
      </c>
      <c r="C534">
        <v>-1.8112265749E-5</v>
      </c>
      <c r="D534">
        <v>-4.6485790220999997E-5</v>
      </c>
      <c r="E534">
        <v>0.99999999983597299</v>
      </c>
      <c r="F534">
        <v>-1.8112265748E-5</v>
      </c>
      <c r="G534">
        <v>1.3320108808E-5</v>
      </c>
      <c r="H534">
        <v>-1.3051510000000001E-9</v>
      </c>
      <c r="I534">
        <v>1.7742500000000001E-10</v>
      </c>
      <c r="J534">
        <v>0</v>
      </c>
      <c r="K534">
        <v>0.63798983197134396</v>
      </c>
      <c r="L534">
        <v>0.52304670013933496</v>
      </c>
      <c r="M534">
        <v>0.21464972941461399</v>
      </c>
      <c r="N534">
        <f t="shared" si="8"/>
        <v>1.0000133201088079</v>
      </c>
      <c r="O534">
        <f t="shared" si="8"/>
        <v>0.99999999869484901</v>
      </c>
    </row>
    <row r="535" spans="1:15" x14ac:dyDescent="0.3">
      <c r="A535">
        <v>5.0876690000000002E-9</v>
      </c>
      <c r="B535">
        <v>-2.0778555348999998E-5</v>
      </c>
      <c r="C535">
        <v>-1.9041981553000001E-5</v>
      </c>
      <c r="D535">
        <v>-4.0228152901000002E-5</v>
      </c>
      <c r="E535">
        <v>0.99999999981870102</v>
      </c>
      <c r="F535">
        <v>-1.9041981552000001E-5</v>
      </c>
      <c r="G535">
        <v>1.2958690365E-5</v>
      </c>
      <c r="H535">
        <v>-1.196098E-9</v>
      </c>
      <c r="I535">
        <v>1.6792799999999999E-10</v>
      </c>
      <c r="J535">
        <v>0</v>
      </c>
      <c r="K535">
        <v>0.63799009114515104</v>
      </c>
      <c r="L535">
        <v>0.52304670016325705</v>
      </c>
      <c r="M535">
        <v>0.21465011025424499</v>
      </c>
      <c r="N535">
        <f t="shared" si="8"/>
        <v>1.000012958690365</v>
      </c>
      <c r="O535">
        <f t="shared" si="8"/>
        <v>0.999999998803902</v>
      </c>
    </row>
    <row r="536" spans="1:15" x14ac:dyDescent="0.3">
      <c r="A536">
        <v>4.7291260000000002E-9</v>
      </c>
      <c r="B536">
        <v>-2.3288563223999999E-5</v>
      </c>
      <c r="C536">
        <v>-1.9846544611000001E-5</v>
      </c>
      <c r="D536">
        <v>-3.3985916626999998E-5</v>
      </c>
      <c r="E536">
        <v>0.99999999980305698</v>
      </c>
      <c r="F536">
        <v>-1.984654461E-5</v>
      </c>
      <c r="G536">
        <v>1.2543119258E-5</v>
      </c>
      <c r="H536">
        <v>-1.0943449999999999E-9</v>
      </c>
      <c r="I536">
        <v>1.5732999999999999E-10</v>
      </c>
      <c r="J536">
        <v>0</v>
      </c>
      <c r="K536">
        <v>0.63799034200753701</v>
      </c>
      <c r="L536">
        <v>0.52304670018514399</v>
      </c>
      <c r="M536">
        <v>0.21465050718513701</v>
      </c>
      <c r="N536">
        <f t="shared" si="8"/>
        <v>1.0000125431192579</v>
      </c>
      <c r="O536">
        <f t="shared" si="8"/>
        <v>0.99999999890565505</v>
      </c>
    </row>
    <row r="537" spans="1:15" x14ac:dyDescent="0.3">
      <c r="A537">
        <v>4.3799430000000002E-9</v>
      </c>
      <c r="B537">
        <v>-2.5595475441E-5</v>
      </c>
      <c r="C537">
        <v>-2.0526262944000001E-5</v>
      </c>
      <c r="D537">
        <v>-2.7789081653999999E-5</v>
      </c>
      <c r="E537">
        <v>0.99999999978933596</v>
      </c>
      <c r="F537">
        <v>-2.0526262942000001E-5</v>
      </c>
      <c r="G537">
        <v>1.2077347992999999E-5</v>
      </c>
      <c r="H537">
        <v>-9.9976200000000009E-10</v>
      </c>
      <c r="I537">
        <v>1.4586199999999999E-10</v>
      </c>
      <c r="J537">
        <v>0</v>
      </c>
      <c r="K537">
        <v>0.637990583554497</v>
      </c>
      <c r="L537">
        <v>0.52304670020513899</v>
      </c>
      <c r="M537">
        <v>0.21465091771039599</v>
      </c>
      <c r="N537">
        <f t="shared" si="8"/>
        <v>1.000012077347993</v>
      </c>
      <c r="O537">
        <f t="shared" si="8"/>
        <v>0.99999999900023795</v>
      </c>
    </row>
    <row r="538" spans="1:15" x14ac:dyDescent="0.3">
      <c r="A538">
        <v>4.0427859999999998E-9</v>
      </c>
      <c r="B538">
        <v>-2.7694995377E-5</v>
      </c>
      <c r="C538">
        <v>-2.1082044576999998E-5</v>
      </c>
      <c r="D538">
        <v>-2.1666414169999998E-5</v>
      </c>
      <c r="E538">
        <v>0.99999999977777398</v>
      </c>
      <c r="F538">
        <v>-2.1082044575000001E-5</v>
      </c>
      <c r="G538">
        <v>1.1565438485E-5</v>
      </c>
      <c r="H538">
        <v>-9.1216300000000001E-10</v>
      </c>
      <c r="I538">
        <v>1.33759E-10</v>
      </c>
      <c r="J538">
        <v>0</v>
      </c>
      <c r="K538">
        <v>0.63799081486326603</v>
      </c>
      <c r="L538">
        <v>0.52304670022338196</v>
      </c>
      <c r="M538">
        <v>0.214651339351288</v>
      </c>
      <c r="N538">
        <f t="shared" si="8"/>
        <v>1.0000115654384849</v>
      </c>
      <c r="O538">
        <f t="shared" si="8"/>
        <v>0.99999999908783699</v>
      </c>
    </row>
    <row r="539" spans="1:15" x14ac:dyDescent="0.3">
      <c r="A539">
        <v>3.720008E-9</v>
      </c>
      <c r="B539">
        <v>-2.9583983366999999E-5</v>
      </c>
      <c r="C539">
        <v>-2.1515372859999999E-5</v>
      </c>
      <c r="D539">
        <v>-1.5645345435000001E-5</v>
      </c>
      <c r="E539">
        <v>0.99999999976854403</v>
      </c>
      <c r="F539">
        <v>-2.1515372858999999E-5</v>
      </c>
      <c r="G539">
        <v>1.1011538576999999E-5</v>
      </c>
      <c r="H539">
        <v>-8.3130699999999997E-10</v>
      </c>
      <c r="I539">
        <v>1.21254E-10</v>
      </c>
      <c r="J539">
        <v>0</v>
      </c>
      <c r="K539">
        <v>0.63799103509403798</v>
      </c>
      <c r="L539">
        <v>0.52304670024000899</v>
      </c>
      <c r="M539">
        <v>0.214651769658745</v>
      </c>
      <c r="N539">
        <f t="shared" si="8"/>
        <v>1.000011011538577</v>
      </c>
      <c r="O539">
        <f t="shared" si="8"/>
        <v>0.99999999916869298</v>
      </c>
    </row>
    <row r="540" spans="1:15" x14ac:dyDescent="0.3">
      <c r="A540">
        <v>3.413629E-9</v>
      </c>
      <c r="B540">
        <v>-3.1260431541999999E-5</v>
      </c>
      <c r="C540">
        <v>-2.1828279769000001E-5</v>
      </c>
      <c r="D540">
        <v>-9.7518841719999995E-6</v>
      </c>
      <c r="E540">
        <v>0.99999999976176301</v>
      </c>
      <c r="F540">
        <v>-2.1828279767000001E-5</v>
      </c>
      <c r="G540">
        <v>1.0419858909999999E-5</v>
      </c>
      <c r="H540">
        <v>-7.56907E-10</v>
      </c>
      <c r="I540">
        <v>1.0857300000000001E-10</v>
      </c>
      <c r="J540">
        <v>0</v>
      </c>
      <c r="K540">
        <v>0.63799124349121605</v>
      </c>
      <c r="L540">
        <v>0.52304670025514699</v>
      </c>
      <c r="M540">
        <v>0.21465220622434</v>
      </c>
      <c r="N540">
        <f t="shared" si="8"/>
        <v>1.0000104198589099</v>
      </c>
      <c r="O540">
        <f t="shared" si="8"/>
        <v>0.99999999924309302</v>
      </c>
    </row>
    <row r="541" spans="1:15" x14ac:dyDescent="0.3">
      <c r="A541">
        <v>3.125313E-9</v>
      </c>
      <c r="B541">
        <v>-3.2723436846999999E-5</v>
      </c>
      <c r="C541">
        <v>-2.2023317451999999E-5</v>
      </c>
      <c r="D541">
        <v>-4.0105360279999998E-6</v>
      </c>
      <c r="E541">
        <v>0.99999999975748699</v>
      </c>
      <c r="F541">
        <v>-2.2023317450999999E-5</v>
      </c>
      <c r="G541">
        <v>9.7946502789999993E-6</v>
      </c>
      <c r="H541">
        <v>-6.8863499999999997E-10</v>
      </c>
      <c r="I541">
        <v>9.5935000000000003E-11</v>
      </c>
      <c r="J541">
        <v>0</v>
      </c>
      <c r="K541">
        <v>0.63799143938422198</v>
      </c>
      <c r="L541">
        <v>0.52304670026891897</v>
      </c>
      <c r="M541">
        <v>0.21465264669068901</v>
      </c>
      <c r="N541">
        <f t="shared" si="8"/>
        <v>1.0000097946502791</v>
      </c>
      <c r="O541">
        <f t="shared" si="8"/>
        <v>0.99999999931136496</v>
      </c>
    </row>
    <row r="542" spans="1:15" x14ac:dyDescent="0.3">
      <c r="A542">
        <v>2.8563650000000002E-9</v>
      </c>
      <c r="B542">
        <v>-3.3973167133E-5</v>
      </c>
      <c r="C542">
        <v>-2.2103528173000001E-5</v>
      </c>
      <c r="D542">
        <v>1.555764483E-6</v>
      </c>
      <c r="E542">
        <v>0.99999999975571696</v>
      </c>
      <c r="F542">
        <v>-2.2103528171E-5</v>
      </c>
      <c r="G542">
        <v>9.1401815420000003E-6</v>
      </c>
      <c r="H542">
        <v>-6.2612799999999997E-10</v>
      </c>
      <c r="I542">
        <v>8.3543000000000003E-11</v>
      </c>
      <c r="J542">
        <v>0</v>
      </c>
      <c r="K542">
        <v>0.63799162218785199</v>
      </c>
      <c r="L542">
        <v>0.52304670028144196</v>
      </c>
      <c r="M542">
        <v>0.214653088761253</v>
      </c>
      <c r="N542">
        <f t="shared" si="8"/>
        <v>1.0000091401815421</v>
      </c>
      <c r="O542">
        <f t="shared" si="8"/>
        <v>0.99999999937387196</v>
      </c>
    </row>
    <row r="543" spans="1:15" x14ac:dyDescent="0.3">
      <c r="A543">
        <v>2.607726E-9</v>
      </c>
      <c r="B543">
        <v>-3.5010824733999998E-5</v>
      </c>
      <c r="C543">
        <v>-2.2072412883000001E-5</v>
      </c>
      <c r="D543">
        <v>6.9257136079999998E-6</v>
      </c>
      <c r="E543">
        <v>0.99999999975640397</v>
      </c>
      <c r="F543">
        <v>-2.2072412881E-5</v>
      </c>
      <c r="G543">
        <v>8.4607181990000006E-6</v>
      </c>
      <c r="H543">
        <v>-5.6900100000000001E-10</v>
      </c>
      <c r="I543">
        <v>7.1583999999999995E-11</v>
      </c>
      <c r="J543">
        <v>0</v>
      </c>
      <c r="K543">
        <v>0.63799179140221596</v>
      </c>
      <c r="L543">
        <v>0.52304670029282196</v>
      </c>
      <c r="M543">
        <v>0.214653530209511</v>
      </c>
      <c r="N543">
        <f t="shared" si="8"/>
        <v>1.0000084607181989</v>
      </c>
      <c r="O543">
        <f t="shared" si="8"/>
        <v>0.99999999943099904</v>
      </c>
    </row>
    <row r="544" spans="1:15" x14ac:dyDescent="0.3">
      <c r="A544">
        <v>2.3799820000000001E-9</v>
      </c>
      <c r="B544">
        <v>-3.5838606067999997E-5</v>
      </c>
      <c r="C544">
        <v>-2.1933898611000001E-5</v>
      </c>
      <c r="D544">
        <v>1.2079687869E-5</v>
      </c>
      <c r="E544">
        <v>0.99999999975945197</v>
      </c>
      <c r="F544">
        <v>-2.1933898609000001E-5</v>
      </c>
      <c r="G544">
        <v>7.7605017050000002E-6</v>
      </c>
      <c r="H544">
        <v>-5.16847E-10</v>
      </c>
      <c r="I544">
        <v>6.0225000000000004E-11</v>
      </c>
      <c r="J544">
        <v>0</v>
      </c>
      <c r="K544">
        <v>0.63799194661225</v>
      </c>
      <c r="L544">
        <v>0.52304670030315903</v>
      </c>
      <c r="M544">
        <v>0.214653968887483</v>
      </c>
      <c r="N544">
        <f t="shared" si="8"/>
        <v>1.000007760501705</v>
      </c>
      <c r="O544">
        <f t="shared" si="8"/>
        <v>0.99999999948315299</v>
      </c>
    </row>
    <row r="545" spans="1:15" x14ac:dyDescent="0.3">
      <c r="A545">
        <v>2.1733699999999999E-9</v>
      </c>
      <c r="B545">
        <v>-3.6459656732999997E-5</v>
      </c>
      <c r="C545">
        <v>-2.1692304854E-5</v>
      </c>
      <c r="D545">
        <v>1.6999782661999999E-5</v>
      </c>
      <c r="E545">
        <v>0.99999999976472198</v>
      </c>
      <c r="F545">
        <v>-2.1692304851999999E-5</v>
      </c>
      <c r="G545">
        <v>7.0437295830000003E-6</v>
      </c>
      <c r="H545">
        <v>-4.6924699999999998E-10</v>
      </c>
      <c r="I545">
        <v>4.9613999999999999E-11</v>
      </c>
      <c r="J545">
        <v>0</v>
      </c>
      <c r="K545">
        <v>0.637992087486842</v>
      </c>
      <c r="L545">
        <v>0.52304670031254397</v>
      </c>
      <c r="M545">
        <v>0.21465440273358</v>
      </c>
      <c r="N545">
        <f t="shared" si="8"/>
        <v>1.0000070437295829</v>
      </c>
      <c r="O545">
        <f t="shared" si="8"/>
        <v>0.99999999953075303</v>
      </c>
    </row>
    <row r="546" spans="1:15" x14ac:dyDescent="0.3">
      <c r="A546">
        <v>1.987801E-9</v>
      </c>
      <c r="B546">
        <v>-3.6878024834999998E-5</v>
      </c>
      <c r="C546">
        <v>-2.13523092E-5</v>
      </c>
      <c r="D546">
        <v>2.1669842515999998E-5</v>
      </c>
      <c r="E546">
        <v>0.99999999977203902</v>
      </c>
      <c r="F546">
        <v>-2.1352309199E-5</v>
      </c>
      <c r="G546">
        <v>6.3145364480000004E-6</v>
      </c>
      <c r="H546">
        <v>-4.2578E-10</v>
      </c>
      <c r="I546">
        <v>3.9873E-11</v>
      </c>
      <c r="J546">
        <v>0</v>
      </c>
      <c r="K546">
        <v>0.63799221377757098</v>
      </c>
      <c r="L546">
        <v>0.52304670032105904</v>
      </c>
      <c r="M546">
        <v>0.21465482977976399</v>
      </c>
      <c r="N546">
        <f t="shared" si="8"/>
        <v>1.0000063145364479</v>
      </c>
      <c r="O546">
        <f t="shared" si="8"/>
        <v>0.99999999957422003</v>
      </c>
    </row>
    <row r="547" spans="1:15" x14ac:dyDescent="0.3">
      <c r="A547">
        <v>1.82288E-9</v>
      </c>
      <c r="B547">
        <v>-3.7098610010000001E-5</v>
      </c>
      <c r="C547">
        <v>-2.0918912350000001E-5</v>
      </c>
      <c r="D547">
        <v>2.6075480295E-5</v>
      </c>
      <c r="E547">
        <v>0.99999999978120002</v>
      </c>
      <c r="F547">
        <v>-2.0918912349E-5</v>
      </c>
      <c r="G547">
        <v>5.5769759520000001E-6</v>
      </c>
      <c r="H547">
        <v>-3.8602400000000001E-10</v>
      </c>
      <c r="I547">
        <v>3.1103000000000001E-11</v>
      </c>
      <c r="J547">
        <v>0</v>
      </c>
      <c r="K547">
        <v>0.63799232531709005</v>
      </c>
      <c r="L547">
        <v>0.52304670032877998</v>
      </c>
      <c r="M547">
        <v>0.21465524815801101</v>
      </c>
      <c r="N547">
        <f t="shared" si="8"/>
        <v>1.0000055769759519</v>
      </c>
      <c r="O547">
        <f t="shared" si="8"/>
        <v>0.99999999961397601</v>
      </c>
    </row>
    <row r="548" spans="1:15" x14ac:dyDescent="0.3">
      <c r="A548">
        <v>1.677934E-9</v>
      </c>
      <c r="B548">
        <v>-3.7127111336000002E-5</v>
      </c>
      <c r="C548">
        <v>-2.0397402744E-5</v>
      </c>
      <c r="D548">
        <v>3.0204088440000001E-5</v>
      </c>
      <c r="E548">
        <v>0.99999999979197296</v>
      </c>
      <c r="F548">
        <v>-2.0397402742999999E-5</v>
      </c>
      <c r="G548">
        <v>4.8350037520000004E-6</v>
      </c>
      <c r="H548">
        <v>-3.4956599999999998E-10</v>
      </c>
      <c r="I548">
        <v>2.3377000000000001E-11</v>
      </c>
      <c r="J548">
        <v>0</v>
      </c>
      <c r="K548">
        <v>0.637992422017165</v>
      </c>
      <c r="L548">
        <v>0.52304670033577105</v>
      </c>
      <c r="M548">
        <v>0.21465565610606599</v>
      </c>
      <c r="N548">
        <f t="shared" si="8"/>
        <v>1.000004835003752</v>
      </c>
      <c r="O548">
        <f t="shared" si="8"/>
        <v>0.99999999965043396</v>
      </c>
    </row>
    <row r="549" spans="1:15" x14ac:dyDescent="0.3">
      <c r="A549">
        <v>1.552039E-9</v>
      </c>
      <c r="B549">
        <v>-3.696997298E-5</v>
      </c>
      <c r="C549">
        <v>-1.9793320974999999E-5</v>
      </c>
      <c r="D549">
        <v>3.4044841021000002E-5</v>
      </c>
      <c r="E549">
        <v>0.99999999980411203</v>
      </c>
      <c r="F549">
        <v>-1.9793320974000002E-5</v>
      </c>
      <c r="G549">
        <v>4.0924615250000003E-6</v>
      </c>
      <c r="H549">
        <v>-3.16007E-10</v>
      </c>
      <c r="I549">
        <v>1.6747999999999999E-11</v>
      </c>
      <c r="J549">
        <v>0</v>
      </c>
      <c r="K549">
        <v>0.63799250386639605</v>
      </c>
      <c r="L549">
        <v>0.523046700342091</v>
      </c>
      <c r="M549">
        <v>0.214656051972485</v>
      </c>
      <c r="N549">
        <f t="shared" si="8"/>
        <v>1.000004092461525</v>
      </c>
      <c r="O549">
        <f t="shared" si="8"/>
        <v>0.999999999683993</v>
      </c>
    </row>
    <row r="550" spans="1:15" x14ac:dyDescent="0.3">
      <c r="A550">
        <v>1.444054E-9</v>
      </c>
      <c r="B550">
        <v>-3.6634325893E-5</v>
      </c>
      <c r="C550">
        <v>-1.9112424155000002E-5</v>
      </c>
      <c r="D550">
        <v>3.7588684843999998E-5</v>
      </c>
      <c r="E550">
        <v>0.99999999981735799</v>
      </c>
      <c r="F550">
        <v>-1.9112424154000001E-5</v>
      </c>
      <c r="G550">
        <v>3.3530620650000001E-6</v>
      </c>
      <c r="H550">
        <v>-2.8496700000000003E-10</v>
      </c>
      <c r="I550">
        <v>1.1243E-11</v>
      </c>
      <c r="J550">
        <v>0</v>
      </c>
      <c r="K550">
        <v>0.63799257092763695</v>
      </c>
      <c r="L550">
        <v>0.52304670034779099</v>
      </c>
      <c r="M550">
        <v>0.214656434220968</v>
      </c>
      <c r="N550">
        <f t="shared" si="8"/>
        <v>1.0000033530620649</v>
      </c>
      <c r="O550">
        <f t="shared" si="8"/>
        <v>0.99999999971503295</v>
      </c>
    </row>
    <row r="551" spans="1:15" x14ac:dyDescent="0.3">
      <c r="A551">
        <v>1.35266E-9</v>
      </c>
      <c r="B551">
        <v>-3.6127931723999997E-5</v>
      </c>
      <c r="C551">
        <v>-1.8360650458E-5</v>
      </c>
      <c r="D551">
        <v>4.0828325809000001E-5</v>
      </c>
      <c r="E551">
        <v>0.99999999983144305</v>
      </c>
      <c r="F551">
        <v>-1.8360650457E-5</v>
      </c>
      <c r="G551">
        <v>2.6203755469999999E-6</v>
      </c>
      <c r="H551">
        <v>-2.5608600000000001E-10</v>
      </c>
      <c r="I551">
        <v>6.866E-12</v>
      </c>
      <c r="J551">
        <v>0</v>
      </c>
      <c r="K551">
        <v>0.63799262333514795</v>
      </c>
      <c r="L551">
        <v>0.52304670035291201</v>
      </c>
      <c r="M551">
        <v>0.214656801433978</v>
      </c>
      <c r="N551">
        <f t="shared" si="8"/>
        <v>1.000002620375547</v>
      </c>
      <c r="O551">
        <f t="shared" si="8"/>
        <v>0.99999999974391396</v>
      </c>
    </row>
    <row r="552" spans="1:15" x14ac:dyDescent="0.3">
      <c r="A552">
        <v>1.276388E-9</v>
      </c>
      <c r="B552">
        <v>-3.5459122006000003E-5</v>
      </c>
      <c r="C552">
        <v>-1.7544083942000002E-5</v>
      </c>
      <c r="D552">
        <v>4.3758203578000002E-5</v>
      </c>
      <c r="E552">
        <v>0.99999999984610299</v>
      </c>
      <c r="F552">
        <v>-1.7544083941000001E-5</v>
      </c>
      <c r="G552">
        <v>1.8978169129999999E-6</v>
      </c>
      <c r="H552">
        <v>-2.29032E-10</v>
      </c>
      <c r="I552">
        <v>3.6020000000000002E-12</v>
      </c>
      <c r="J552">
        <v>0</v>
      </c>
      <c r="K552">
        <v>0.63799266129148602</v>
      </c>
      <c r="L552">
        <v>0.52304670035749301</v>
      </c>
      <c r="M552">
        <v>0.21465715231565599</v>
      </c>
      <c r="N552">
        <f t="shared" si="8"/>
        <v>1.000001897816913</v>
      </c>
      <c r="O552">
        <f t="shared" si="8"/>
        <v>0.99999999977096798</v>
      </c>
    </row>
    <row r="553" spans="1:15" x14ac:dyDescent="0.3">
      <c r="A553">
        <v>1.2136619999999999E-9</v>
      </c>
      <c r="B553">
        <v>-3.4636740040000002E-5</v>
      </c>
      <c r="C553">
        <v>-1.6668919869999999E-5</v>
      </c>
      <c r="D553">
        <v>4.6374462062999997E-5</v>
      </c>
      <c r="E553">
        <v>0.99999999986107402</v>
      </c>
      <c r="F553">
        <v>-1.6668919869999999E-5</v>
      </c>
      <c r="G553">
        <v>1.1886344729999999E-6</v>
      </c>
      <c r="H553">
        <v>-2.0350500000000001E-10</v>
      </c>
      <c r="I553">
        <v>1.4129999999999999E-12</v>
      </c>
      <c r="J553">
        <v>0</v>
      </c>
      <c r="K553">
        <v>0.63799268506417595</v>
      </c>
      <c r="L553">
        <v>0.52304670036156298</v>
      </c>
      <c r="M553">
        <v>0.21465748569405399</v>
      </c>
      <c r="N553">
        <f t="shared" si="8"/>
        <v>1.0000011886344731</v>
      </c>
      <c r="O553">
        <f t="shared" si="8"/>
        <v>0.99999999979649501</v>
      </c>
    </row>
    <row r="554" spans="1:15" x14ac:dyDescent="0.3">
      <c r="A554">
        <v>1.162832E-9</v>
      </c>
      <c r="B554">
        <v>-3.3670078636000002E-5</v>
      </c>
      <c r="C554">
        <v>-1.5741430628999999E-5</v>
      </c>
      <c r="D554">
        <v>4.8674908952E-5</v>
      </c>
      <c r="E554">
        <v>0.999999999876104</v>
      </c>
      <c r="F554">
        <v>-1.5741430628999999E-5</v>
      </c>
      <c r="G554">
        <v>4.9589967199999996E-7</v>
      </c>
      <c r="H554">
        <v>-1.7923099999999999E-10</v>
      </c>
      <c r="I554">
        <v>2.4600000000000001E-13</v>
      </c>
      <c r="J554">
        <v>0</v>
      </c>
      <c r="K554">
        <v>0.63799269498216904</v>
      </c>
      <c r="L554">
        <v>0.523046700365148</v>
      </c>
      <c r="M554">
        <v>0.214657800522666</v>
      </c>
      <c r="N554">
        <f t="shared" si="8"/>
        <v>1.000000495899672</v>
      </c>
      <c r="O554">
        <f t="shared" si="8"/>
        <v>0.99999999982076904</v>
      </c>
    </row>
    <row r="555" spans="1:15" x14ac:dyDescent="0.3">
      <c r="A555">
        <v>1.122206E-9</v>
      </c>
      <c r="B555">
        <v>-3.2568820252E-5</v>
      </c>
      <c r="C555">
        <v>-1.4767932449999999E-5</v>
      </c>
      <c r="D555">
        <v>5.0658970970000002E-5</v>
      </c>
      <c r="E555">
        <v>0.99999999989095401</v>
      </c>
      <c r="F555">
        <v>-1.4767932449999999E-5</v>
      </c>
      <c r="G555">
        <v>-1.7750190100000001E-7</v>
      </c>
      <c r="H555">
        <v>-1.55975E-10</v>
      </c>
      <c r="I555">
        <v>3.2000000000000002E-14</v>
      </c>
      <c r="J555">
        <v>0</v>
      </c>
      <c r="K555">
        <v>0.63799269853220697</v>
      </c>
      <c r="L555">
        <v>0.52304670036826695</v>
      </c>
      <c r="M555">
        <v>0.21465809588131499</v>
      </c>
      <c r="N555">
        <f t="shared" si="8"/>
        <v>0.99999982249809904</v>
      </c>
      <c r="O555">
        <f t="shared" si="8"/>
        <v>0.99999999984402499</v>
      </c>
    </row>
    <row r="556" spans="1:15" x14ac:dyDescent="0.3">
      <c r="A556">
        <v>1.0900899999999999E-9</v>
      </c>
      <c r="B556">
        <v>-3.1342976551000003E-5</v>
      </c>
      <c r="C556">
        <v>-1.3754753031E-5</v>
      </c>
      <c r="D556">
        <v>5.2327642026E-5</v>
      </c>
      <c r="E556">
        <v>0.999999999905403</v>
      </c>
      <c r="F556">
        <v>-1.375475303E-5</v>
      </c>
      <c r="G556">
        <v>-8.2887830599999999E-7</v>
      </c>
      <c r="H556">
        <v>-1.3353100000000001E-10</v>
      </c>
      <c r="I556">
        <v>6.87E-13</v>
      </c>
      <c r="J556">
        <v>0</v>
      </c>
      <c r="K556">
        <v>0.63799271510977296</v>
      </c>
      <c r="L556">
        <v>0.52304670037093803</v>
      </c>
      <c r="M556">
        <v>0.214658370976376</v>
      </c>
      <c r="N556">
        <f t="shared" si="8"/>
        <v>0.99999917112169401</v>
      </c>
      <c r="O556">
        <f t="shared" si="8"/>
        <v>0.99999999986646904</v>
      </c>
    </row>
    <row r="557" spans="1:15" x14ac:dyDescent="0.3">
      <c r="A557">
        <v>1.064812E-9</v>
      </c>
      <c r="B557">
        <v>-3.0002828331000001E-5</v>
      </c>
      <c r="C557">
        <v>-1.270820019E-5</v>
      </c>
      <c r="D557">
        <v>5.3683425399000003E-5</v>
      </c>
      <c r="E557">
        <v>0.99999999991925104</v>
      </c>
      <c r="F557">
        <v>-1.270820019E-5</v>
      </c>
      <c r="G557">
        <v>-1.455737837E-6</v>
      </c>
      <c r="H557">
        <v>-1.11729E-10</v>
      </c>
      <c r="I557">
        <v>2.1190000000000002E-12</v>
      </c>
      <c r="J557">
        <v>0</v>
      </c>
      <c r="K557">
        <v>0.63799274422453001</v>
      </c>
      <c r="L557">
        <v>0.52304670037317202</v>
      </c>
      <c r="M557">
        <v>0.21465862514038</v>
      </c>
      <c r="N557">
        <f t="shared" si="8"/>
        <v>0.99999854426216295</v>
      </c>
      <c r="O557">
        <f t="shared" si="8"/>
        <v>0.99999999988827104</v>
      </c>
    </row>
    <row r="558" spans="1:15" x14ac:dyDescent="0.3">
      <c r="A558">
        <v>1.044754E-9</v>
      </c>
      <c r="B558">
        <v>-2.8558866494999999E-5</v>
      </c>
      <c r="C558">
        <v>-1.1634531682000001E-5</v>
      </c>
      <c r="D558">
        <v>5.4730270797999997E-5</v>
      </c>
      <c r="E558">
        <v>0.99999999993231903</v>
      </c>
      <c r="F558">
        <v>-1.1634531682000001E-5</v>
      </c>
      <c r="G558">
        <v>-2.0557944039999999E-6</v>
      </c>
      <c r="H558">
        <v>-9.0433000000000005E-11</v>
      </c>
      <c r="I558">
        <v>4.226E-12</v>
      </c>
      <c r="J558">
        <v>0</v>
      </c>
      <c r="K558">
        <v>0.63799278534041803</v>
      </c>
      <c r="L558">
        <v>0.52304670037498102</v>
      </c>
      <c r="M558">
        <v>0.21465885783101399</v>
      </c>
      <c r="N558">
        <f t="shared" si="8"/>
        <v>0.99999794420559596</v>
      </c>
      <c r="O558">
        <f t="shared" si="8"/>
        <v>0.99999999990956701</v>
      </c>
    </row>
    <row r="559" spans="1:15" x14ac:dyDescent="0.3">
      <c r="A559">
        <v>1.0283779999999999E-9</v>
      </c>
      <c r="B559">
        <v>-2.7021733341000001E-5</v>
      </c>
      <c r="C559">
        <v>-1.0539926266000001E-5</v>
      </c>
      <c r="D559">
        <v>5.5473505850999999E-5</v>
      </c>
      <c r="E559">
        <v>0.99999999994445499</v>
      </c>
      <c r="F559">
        <v>-1.0539926266000001E-5</v>
      </c>
      <c r="G559">
        <v>-2.6269717340000002E-6</v>
      </c>
      <c r="H559">
        <v>-6.9537E-11</v>
      </c>
      <c r="I559">
        <v>6.9009999999999998E-12</v>
      </c>
      <c r="J559">
        <v>0</v>
      </c>
      <c r="K559">
        <v>0.63799283787985295</v>
      </c>
      <c r="L559">
        <v>0.52304670037637202</v>
      </c>
      <c r="M559">
        <v>0.21465906862953901</v>
      </c>
      <c r="N559">
        <f t="shared" si="8"/>
        <v>0.99999737302826597</v>
      </c>
      <c r="O559">
        <f t="shared" si="8"/>
        <v>0.99999999993046296</v>
      </c>
    </row>
    <row r="560" spans="1:15" x14ac:dyDescent="0.3">
      <c r="A560">
        <v>1.0142449999999999E-9</v>
      </c>
      <c r="B560">
        <v>-2.5402164890000002E-5</v>
      </c>
      <c r="C560">
        <v>-9.4304561490000007E-6</v>
      </c>
      <c r="D560">
        <v>5.5919762946000001E-5</v>
      </c>
      <c r="E560">
        <v>0.99999999995553301</v>
      </c>
      <c r="F560">
        <v>-9.4304561490000007E-6</v>
      </c>
      <c r="G560">
        <v>-3.1674063999999999E-6</v>
      </c>
      <c r="H560">
        <v>-4.897E-11</v>
      </c>
      <c r="I560">
        <v>1.0031999999999999E-11</v>
      </c>
      <c r="J560">
        <v>0</v>
      </c>
      <c r="K560">
        <v>0.63799290122798102</v>
      </c>
      <c r="L560">
        <v>0.52304670037735101</v>
      </c>
      <c r="M560">
        <v>0.214659257238662</v>
      </c>
      <c r="N560">
        <f t="shared" si="8"/>
        <v>0.99999683259359995</v>
      </c>
      <c r="O560">
        <f t="shared" si="8"/>
        <v>0.99999999995102995</v>
      </c>
    </row>
    <row r="561" spans="1:15" x14ac:dyDescent="0.3">
      <c r="A561">
        <v>1.001041E-9</v>
      </c>
      <c r="B561">
        <v>-2.3710936156000001E-5</v>
      </c>
      <c r="C561">
        <v>-8.3120608899999998E-6</v>
      </c>
      <c r="D561">
        <v>5.6076903616000001E-5</v>
      </c>
      <c r="E561">
        <v>0.99999999996545497</v>
      </c>
      <c r="F561">
        <v>-8.3120608899999998E-6</v>
      </c>
      <c r="G561">
        <v>-3.6754496980000001E-6</v>
      </c>
      <c r="H561">
        <v>-2.8684999999999999E-11</v>
      </c>
      <c r="I561">
        <v>1.3509E-11</v>
      </c>
      <c r="J561">
        <v>0</v>
      </c>
      <c r="K561">
        <v>0.63799297473697503</v>
      </c>
      <c r="L561">
        <v>0.523046700377925</v>
      </c>
      <c r="M561">
        <v>0.21465942347988001</v>
      </c>
      <c r="N561">
        <f t="shared" si="8"/>
        <v>0.99999632455030196</v>
      </c>
      <c r="O561">
        <f t="shared" si="8"/>
        <v>0.99999999997131495</v>
      </c>
    </row>
    <row r="562" spans="1:15" x14ac:dyDescent="0.3">
      <c r="A562">
        <v>9.8758099999999992E-10</v>
      </c>
      <c r="B562">
        <v>-2.1958806846000001E-5</v>
      </c>
      <c r="C562">
        <v>-7.1905228180000004E-6</v>
      </c>
      <c r="D562">
        <v>5.5953938237999999E-5</v>
      </c>
      <c r="E562">
        <v>0.99999999997414801</v>
      </c>
      <c r="F562">
        <v>-7.1905228180000004E-6</v>
      </c>
      <c r="G562">
        <v>-4.149668421E-6</v>
      </c>
      <c r="H562">
        <v>-8.6639999999999994E-12</v>
      </c>
      <c r="I562">
        <v>1.722E-11</v>
      </c>
      <c r="J562">
        <v>0</v>
      </c>
      <c r="K562">
        <v>0.63799305773034298</v>
      </c>
      <c r="L562">
        <v>0.52304670037809797</v>
      </c>
      <c r="M562">
        <v>0.214659567290336</v>
      </c>
      <c r="N562">
        <f t="shared" si="8"/>
        <v>0.99999585033157901</v>
      </c>
      <c r="O562">
        <f t="shared" si="8"/>
        <v>0.99999999999133604</v>
      </c>
    </row>
    <row r="563" spans="1:15" x14ac:dyDescent="0.3">
      <c r="A563">
        <v>9.7283200000000006E-10</v>
      </c>
      <c r="B563">
        <v>-2.0156469495000001E-5</v>
      </c>
      <c r="C563">
        <v>-6.0714440529999996E-6</v>
      </c>
      <c r="D563">
        <v>5.5560943357000002E-5</v>
      </c>
      <c r="E563">
        <v>0.99999999998156897</v>
      </c>
      <c r="F563">
        <v>-6.0714440529999996E-6</v>
      </c>
      <c r="G563">
        <v>-4.5888445580000001E-6</v>
      </c>
      <c r="H563">
        <v>1.1087000000000001E-11</v>
      </c>
      <c r="I563">
        <v>2.1057E-11</v>
      </c>
      <c r="J563">
        <v>0</v>
      </c>
      <c r="K563">
        <v>0.63799314950723396</v>
      </c>
      <c r="L563">
        <v>0.52304670037832002</v>
      </c>
      <c r="M563">
        <v>0.21465968871921701</v>
      </c>
      <c r="N563">
        <f t="shared" si="8"/>
        <v>0.99999541115544199</v>
      </c>
      <c r="O563">
        <f t="shared" si="8"/>
        <v>1.0000000000110869</v>
      </c>
    </row>
    <row r="564" spans="1:15" x14ac:dyDescent="0.3">
      <c r="A564">
        <v>9.55915E-10</v>
      </c>
      <c r="B564">
        <v>-1.8314498848000001E-5</v>
      </c>
      <c r="C564">
        <v>-4.9602251860000001E-6</v>
      </c>
      <c r="D564">
        <v>5.4908975741999998E-5</v>
      </c>
      <c r="E564">
        <v>0.99999999998769795</v>
      </c>
      <c r="F564">
        <v>-4.9602251860000001E-6</v>
      </c>
      <c r="G564">
        <v>-4.9919739479999997E-6</v>
      </c>
      <c r="H564">
        <v>3.0544000000000001E-11</v>
      </c>
      <c r="I564">
        <v>2.492E-11</v>
      </c>
      <c r="J564">
        <v>0</v>
      </c>
      <c r="K564">
        <v>0.63799324934671298</v>
      </c>
      <c r="L564">
        <v>0.52304670037893097</v>
      </c>
      <c r="M564">
        <v>0.21465978792372101</v>
      </c>
      <c r="N564">
        <f t="shared" si="8"/>
        <v>0.99999500802605201</v>
      </c>
      <c r="O564">
        <f t="shared" si="8"/>
        <v>1.000000000030544</v>
      </c>
    </row>
    <row r="565" spans="1:15" x14ac:dyDescent="0.3">
      <c r="A565">
        <v>9.3610900000000008E-10</v>
      </c>
      <c r="B565">
        <v>-1.6443304941000001E-5</v>
      </c>
      <c r="C565">
        <v>-3.8620456709999998E-6</v>
      </c>
      <c r="D565">
        <v>5.4009985969999998E-5</v>
      </c>
      <c r="E565">
        <v>0.99999999999254197</v>
      </c>
      <c r="F565">
        <v>-3.8620456709999998E-6</v>
      </c>
      <c r="G565">
        <v>-5.3582639250000003E-6</v>
      </c>
      <c r="H565">
        <v>4.9661999999999997E-11</v>
      </c>
      <c r="I565">
        <v>2.8710999999999999E-11</v>
      </c>
      <c r="J565">
        <v>0</v>
      </c>
      <c r="K565">
        <v>0.63799335651199196</v>
      </c>
      <c r="L565">
        <v>0.52304670037992396</v>
      </c>
      <c r="M565">
        <v>0.21465986516463401</v>
      </c>
      <c r="N565">
        <f t="shared" si="8"/>
        <v>0.999994641736075</v>
      </c>
      <c r="O565">
        <f t="shared" si="8"/>
        <v>1.0000000000496621</v>
      </c>
    </row>
    <row r="566" spans="1:15" x14ac:dyDescent="0.3">
      <c r="A566">
        <v>9.1285699999999996E-10</v>
      </c>
      <c r="B566">
        <v>-1.4553087015E-5</v>
      </c>
      <c r="C566">
        <v>-2.781845952E-6</v>
      </c>
      <c r="D566">
        <v>5.2876728992999999E-5</v>
      </c>
      <c r="E566">
        <v>0.99999999999613098</v>
      </c>
      <c r="F566">
        <v>-2.781845952E-6</v>
      </c>
      <c r="G566">
        <v>-5.6871300239999998E-6</v>
      </c>
      <c r="H566">
        <v>6.8383999999999996E-11</v>
      </c>
      <c r="I566">
        <v>3.2343000000000001E-11</v>
      </c>
      <c r="J566">
        <v>0</v>
      </c>
      <c r="K566">
        <v>0.63799347025459197</v>
      </c>
      <c r="L566">
        <v>0.52304670038129197</v>
      </c>
      <c r="M566">
        <v>0.21465992080155299</v>
      </c>
      <c r="N566">
        <f t="shared" si="8"/>
        <v>0.99999431286997598</v>
      </c>
      <c r="O566">
        <f t="shared" si="8"/>
        <v>1.000000000068384</v>
      </c>
    </row>
    <row r="567" spans="1:15" x14ac:dyDescent="0.3">
      <c r="A567">
        <v>8.8575900000000004E-10</v>
      </c>
      <c r="B567">
        <v>-1.2653791368000001E-5</v>
      </c>
      <c r="C567">
        <v>-1.7243113719999999E-6</v>
      </c>
      <c r="D567">
        <v>5.1522675151E-5</v>
      </c>
      <c r="E567">
        <v>0.99999999999851297</v>
      </c>
      <c r="F567">
        <v>-1.7243113719999999E-6</v>
      </c>
      <c r="G567">
        <v>-5.978191764E-6</v>
      </c>
      <c r="H567">
        <v>8.6642000000000002E-11</v>
      </c>
      <c r="I567">
        <v>3.5739000000000002E-11</v>
      </c>
      <c r="J567">
        <v>0</v>
      </c>
      <c r="K567">
        <v>0.63799358981842802</v>
      </c>
      <c r="L567">
        <v>0.52304670038302403</v>
      </c>
      <c r="M567">
        <v>0.21465995528778101</v>
      </c>
      <c r="N567">
        <f t="shared" si="8"/>
        <v>0.99999402180823604</v>
      </c>
      <c r="O567">
        <f t="shared" si="8"/>
        <v>1.000000000086642</v>
      </c>
    </row>
    <row r="568" spans="1:15" x14ac:dyDescent="0.3">
      <c r="A568">
        <v>8.5456999999999998E-10</v>
      </c>
      <c r="B568">
        <v>-1.0755071191999999E-5</v>
      </c>
      <c r="C568">
        <v>-6.9385786899999999E-7</v>
      </c>
      <c r="D568">
        <v>4.9961920003000003E-5</v>
      </c>
      <c r="E568">
        <v>0.99999999999975897</v>
      </c>
      <c r="F568">
        <v>-6.9385786899999999E-7</v>
      </c>
      <c r="G568">
        <v>-6.2312675909999998E-6</v>
      </c>
      <c r="H568">
        <v>1.04357E-10</v>
      </c>
      <c r="I568">
        <v>3.8829000000000001E-11</v>
      </c>
      <c r="J568">
        <v>0</v>
      </c>
      <c r="K568">
        <v>0.63799371444377895</v>
      </c>
      <c r="L568">
        <v>0.52304670038511203</v>
      </c>
      <c r="M568">
        <v>0.21465996916493801</v>
      </c>
      <c r="N568">
        <f t="shared" si="8"/>
        <v>0.99999376873240897</v>
      </c>
      <c r="O568">
        <f t="shared" si="8"/>
        <v>1.000000000104357</v>
      </c>
    </row>
    <row r="569" spans="1:15" x14ac:dyDescent="0.3">
      <c r="A569">
        <v>8.1919199999999996E-10</v>
      </c>
      <c r="B569">
        <v>-8.8662490580000006E-6</v>
      </c>
      <c r="C569">
        <v>3.0538053100000002E-7</v>
      </c>
      <c r="D569">
        <v>4.8209094008999999E-5</v>
      </c>
      <c r="E569">
        <v>0.99999999999995304</v>
      </c>
      <c r="F569">
        <v>3.0538053100000002E-7</v>
      </c>
      <c r="G569">
        <v>-6.4463690149999997E-6</v>
      </c>
      <c r="H569">
        <v>1.2144799999999999E-10</v>
      </c>
      <c r="I569">
        <v>4.1556000000000001E-11</v>
      </c>
      <c r="J569">
        <v>0</v>
      </c>
      <c r="K569">
        <v>0.63799384337116005</v>
      </c>
      <c r="L569">
        <v>0.52304670038754097</v>
      </c>
      <c r="M569">
        <v>0.21465997527254899</v>
      </c>
      <c r="N569">
        <f t="shared" si="8"/>
        <v>0.99999355363098497</v>
      </c>
      <c r="O569">
        <f t="shared" si="8"/>
        <v>1.000000000121448</v>
      </c>
    </row>
    <row r="570" spans="1:15" x14ac:dyDescent="0.3">
      <c r="A570">
        <v>7.7966500000000002E-10</v>
      </c>
      <c r="B570">
        <v>-6.996282395E-6</v>
      </c>
      <c r="C570">
        <v>1.269562411E-6</v>
      </c>
      <c r="D570">
        <v>4.6279272759999999E-5</v>
      </c>
      <c r="E570">
        <v>0.99999999999919398</v>
      </c>
      <c r="F570">
        <v>1.269562411E-6</v>
      </c>
      <c r="G570">
        <v>-6.6236939969999999E-6</v>
      </c>
      <c r="H570">
        <v>1.37832E-10</v>
      </c>
      <c r="I570">
        <v>4.3872999999999999E-11</v>
      </c>
      <c r="J570">
        <v>0</v>
      </c>
      <c r="K570">
        <v>0.63799397584504003</v>
      </c>
      <c r="L570">
        <v>0.52304670039029699</v>
      </c>
      <c r="M570">
        <v>0.21466000066379701</v>
      </c>
      <c r="N570">
        <f t="shared" si="8"/>
        <v>0.99999337630600305</v>
      </c>
      <c r="O570">
        <f t="shared" si="8"/>
        <v>1.000000000137832</v>
      </c>
    </row>
    <row r="571" spans="1:15" x14ac:dyDescent="0.3">
      <c r="A571">
        <v>7.3615300000000001E-10</v>
      </c>
      <c r="B571">
        <v>-5.1537326540000004E-6</v>
      </c>
      <c r="C571">
        <v>2.1951478660000002E-6</v>
      </c>
      <c r="D571">
        <v>4.4187888786E-5</v>
      </c>
      <c r="E571">
        <v>0.99999999999759104</v>
      </c>
      <c r="F571">
        <v>2.1951478660000002E-6</v>
      </c>
      <c r="G571">
        <v>-6.7636196439999996E-6</v>
      </c>
      <c r="H571">
        <v>1.5342499999999999E-10</v>
      </c>
      <c r="I571">
        <v>4.5746999999999997E-11</v>
      </c>
      <c r="J571">
        <v>0</v>
      </c>
      <c r="K571">
        <v>0.63799411111743298</v>
      </c>
      <c r="L571">
        <v>0.52304670039336598</v>
      </c>
      <c r="M571">
        <v>0.214660044566754</v>
      </c>
      <c r="N571">
        <f t="shared" si="8"/>
        <v>0.99999323638035598</v>
      </c>
      <c r="O571">
        <f t="shared" si="8"/>
        <v>1.0000000001534251</v>
      </c>
    </row>
    <row r="572" spans="1:15" x14ac:dyDescent="0.3">
      <c r="A572">
        <v>6.8893200000000004E-10</v>
      </c>
      <c r="B572">
        <v>-3.3467361779999998E-6</v>
      </c>
      <c r="C572">
        <v>3.0789056419999998E-6</v>
      </c>
      <c r="D572">
        <v>4.1950643326999999E-5</v>
      </c>
      <c r="E572">
        <v>0.99999999999526001</v>
      </c>
      <c r="F572">
        <v>3.0789056419999998E-6</v>
      </c>
      <c r="G572">
        <v>-6.8666942969999998E-6</v>
      </c>
      <c r="H572">
        <v>1.6814799999999999E-10</v>
      </c>
      <c r="I572">
        <v>4.7151000000000002E-11</v>
      </c>
      <c r="J572">
        <v>0</v>
      </c>
      <c r="K572">
        <v>0.63799424845131802</v>
      </c>
      <c r="L572">
        <v>0.52304670039672896</v>
      </c>
      <c r="M572">
        <v>0.214660106144867</v>
      </c>
      <c r="N572">
        <f t="shared" si="8"/>
        <v>0.99999313330570305</v>
      </c>
      <c r="O572">
        <f t="shared" si="8"/>
        <v>1.0000000001681479</v>
      </c>
    </row>
    <row r="573" spans="1:15" x14ac:dyDescent="0.3">
      <c r="A573">
        <v>6.38377E-10</v>
      </c>
      <c r="B573">
        <v>-1.582979215E-6</v>
      </c>
      <c r="C573">
        <v>3.9179185090000003E-6</v>
      </c>
      <c r="D573">
        <v>3.9583420856999997E-5</v>
      </c>
      <c r="E573">
        <v>0.99999999999232503</v>
      </c>
      <c r="F573">
        <v>3.9179185090000003E-6</v>
      </c>
      <c r="G573">
        <v>-6.9336290210000001E-6</v>
      </c>
      <c r="H573">
        <v>1.8192700000000001E-10</v>
      </c>
      <c r="I573">
        <v>4.8074999999999999E-11</v>
      </c>
      <c r="J573">
        <v>0</v>
      </c>
      <c r="K573">
        <v>0.637994387123899</v>
      </c>
      <c r="L573">
        <v>0.52304670040036705</v>
      </c>
      <c r="M573">
        <v>0.21466018450323701</v>
      </c>
      <c r="N573">
        <f t="shared" si="8"/>
        <v>0.99999306637097896</v>
      </c>
      <c r="O573">
        <f t="shared" si="8"/>
        <v>1.0000000001819269</v>
      </c>
    </row>
    <row r="574" spans="1:15" x14ac:dyDescent="0.3">
      <c r="A574">
        <v>5.8494399999999998E-10</v>
      </c>
      <c r="B574">
        <v>1.3032474199999999E-7</v>
      </c>
      <c r="C574">
        <v>4.709586926E-6</v>
      </c>
      <c r="D574">
        <v>3.7102204871999998E-5</v>
      </c>
      <c r="E574">
        <v>0.99999999998890998</v>
      </c>
      <c r="F574">
        <v>4.709586926E-6</v>
      </c>
      <c r="G574">
        <v>-6.9652886050000001E-6</v>
      </c>
      <c r="H574">
        <v>1.9469400000000001E-10</v>
      </c>
      <c r="I574">
        <v>4.8515E-11</v>
      </c>
      <c r="J574">
        <v>0</v>
      </c>
      <c r="K574">
        <v>0.63799452642967103</v>
      </c>
      <c r="L574">
        <v>0.52304670040426104</v>
      </c>
      <c r="M574">
        <v>0.214660278694976</v>
      </c>
      <c r="N574">
        <f t="shared" si="8"/>
        <v>0.999993034711395</v>
      </c>
      <c r="O574">
        <f t="shared" si="8"/>
        <v>1.000000000194694</v>
      </c>
    </row>
    <row r="575" spans="1:15" x14ac:dyDescent="0.3">
      <c r="A575">
        <v>5.2915600000000003E-10</v>
      </c>
      <c r="B575">
        <v>1.7864540280000001E-6</v>
      </c>
      <c r="C575">
        <v>5.451631023E-6</v>
      </c>
      <c r="D575">
        <v>3.4522996547999997E-5</v>
      </c>
      <c r="E575">
        <v>0.99999999998514</v>
      </c>
      <c r="F575">
        <v>5.451631023E-6</v>
      </c>
      <c r="G575">
        <v>-6.96268211E-6</v>
      </c>
      <c r="H575">
        <v>2.06393E-10</v>
      </c>
      <c r="I575">
        <v>4.8479000000000001E-11</v>
      </c>
      <c r="J575">
        <v>0</v>
      </c>
      <c r="K575">
        <v>0.63799466568331298</v>
      </c>
      <c r="L575">
        <v>0.52304670040838896</v>
      </c>
      <c r="M575">
        <v>0.21466038772759599</v>
      </c>
      <c r="N575">
        <f t="shared" si="8"/>
        <v>0.99999303731789002</v>
      </c>
      <c r="O575">
        <f t="shared" si="8"/>
        <v>1.0000000002063929</v>
      </c>
    </row>
    <row r="576" spans="1:15" x14ac:dyDescent="0.3">
      <c r="A576">
        <v>4.7158499999999998E-10</v>
      </c>
      <c r="B576">
        <v>3.379195027E-6</v>
      </c>
      <c r="C576">
        <v>6.142090954E-6</v>
      </c>
      <c r="D576">
        <v>3.1861735868999997E-5</v>
      </c>
      <c r="E576">
        <v>0.99999999998113698</v>
      </c>
      <c r="F576">
        <v>6.142090954E-6</v>
      </c>
      <c r="G576">
        <v>-6.92695303E-6</v>
      </c>
      <c r="H576">
        <v>2.16976E-10</v>
      </c>
      <c r="I576">
        <v>4.7982999999999999E-11</v>
      </c>
      <c r="J576">
        <v>0</v>
      </c>
      <c r="K576">
        <v>0.63799480422237398</v>
      </c>
      <c r="L576">
        <v>0.52304670041272905</v>
      </c>
      <c r="M576">
        <v>0.21466051056941499</v>
      </c>
      <c r="N576">
        <f t="shared" si="8"/>
        <v>0.99999307304697005</v>
      </c>
      <c r="O576">
        <f t="shared" si="8"/>
        <v>1.000000000216976</v>
      </c>
    </row>
    <row r="577" spans="1:15" x14ac:dyDescent="0.3">
      <c r="A577">
        <v>4.1283899999999998E-10</v>
      </c>
      <c r="B577">
        <v>4.9028555750000004E-6</v>
      </c>
      <c r="C577">
        <v>6.7793256720000004E-6</v>
      </c>
      <c r="D577">
        <v>2.9134225493000001E-5</v>
      </c>
      <c r="E577">
        <v>0.99999999997702005</v>
      </c>
      <c r="F577">
        <v>6.7793256720000004E-6</v>
      </c>
      <c r="G577">
        <v>-6.8593691290000001E-6</v>
      </c>
      <c r="H577">
        <v>2.2640800000000001E-10</v>
      </c>
      <c r="I577">
        <v>4.7050999999999997E-11</v>
      </c>
      <c r="J577">
        <v>0</v>
      </c>
      <c r="K577">
        <v>0.63799494140975599</v>
      </c>
      <c r="L577">
        <v>0.52304670041725698</v>
      </c>
      <c r="M577">
        <v>0.214660646155929</v>
      </c>
      <c r="N577">
        <f t="shared" si="8"/>
        <v>0.99999314063087097</v>
      </c>
      <c r="O577">
        <f t="shared" si="8"/>
        <v>1.000000000226408</v>
      </c>
    </row>
    <row r="578" spans="1:15" x14ac:dyDescent="0.3">
      <c r="A578">
        <v>3.5354299999999998E-10</v>
      </c>
      <c r="B578">
        <v>6.3522750080000001E-6</v>
      </c>
      <c r="C578">
        <v>7.3620101819999999E-6</v>
      </c>
      <c r="D578">
        <v>2.6356058229000001E-5</v>
      </c>
      <c r="E578">
        <v>0.99999999997290001</v>
      </c>
      <c r="F578">
        <v>7.3620101810000004E-6</v>
      </c>
      <c r="G578">
        <v>-6.7613120180000001E-6</v>
      </c>
      <c r="H578">
        <v>2.3466499999999999E-10</v>
      </c>
      <c r="I578">
        <v>4.5715000000000001E-11</v>
      </c>
      <c r="J578">
        <v>0</v>
      </c>
      <c r="K578">
        <v>0.63799507663599697</v>
      </c>
      <c r="L578">
        <v>0.52304670042195001</v>
      </c>
      <c r="M578">
        <v>0.214660793396132</v>
      </c>
      <c r="N578">
        <f t="shared" si="8"/>
        <v>0.99999323868798196</v>
      </c>
      <c r="O578">
        <f t="shared" si="8"/>
        <v>1.000000000234665</v>
      </c>
    </row>
    <row r="579" spans="1:15" x14ac:dyDescent="0.3">
      <c r="A579">
        <v>2.9432600000000002E-10</v>
      </c>
      <c r="B579">
        <v>7.7228314319999997E-6</v>
      </c>
      <c r="C579">
        <v>7.8891313459999996E-6</v>
      </c>
      <c r="D579">
        <v>2.3542547810000002E-5</v>
      </c>
      <c r="E579">
        <v>0.999999999968881</v>
      </c>
      <c r="F579">
        <v>7.8891313459999996E-6</v>
      </c>
      <c r="G579">
        <v>-6.634266518E-6</v>
      </c>
      <c r="H579">
        <v>2.41736E-10</v>
      </c>
      <c r="I579">
        <v>4.4012999999999998E-11</v>
      </c>
      <c r="J579">
        <v>0</v>
      </c>
      <c r="K579">
        <v>0.63799520932132703</v>
      </c>
      <c r="L579">
        <v>0.52304670042678503</v>
      </c>
      <c r="M579">
        <v>0.214660951178759</v>
      </c>
      <c r="N579">
        <f t="shared" ref="N579:O642" si="9">G579+1</f>
        <v>0.99999336573348196</v>
      </c>
      <c r="O579">
        <f t="shared" si="9"/>
        <v>1.000000000241736</v>
      </c>
    </row>
    <row r="580" spans="1:15" x14ac:dyDescent="0.3">
      <c r="A580">
        <v>2.3580999999999998E-10</v>
      </c>
      <c r="B580">
        <v>9.0104461869999993E-6</v>
      </c>
      <c r="C580">
        <v>8.3599823020000008E-6</v>
      </c>
      <c r="D580">
        <v>2.0708663311000001E-5</v>
      </c>
      <c r="E580">
        <v>0.99999999996505495</v>
      </c>
      <c r="F580">
        <v>8.3599823020000008E-6</v>
      </c>
      <c r="G580">
        <v>-6.479809889E-6</v>
      </c>
      <c r="H580">
        <v>2.4762199999999999E-10</v>
      </c>
      <c r="I580">
        <v>4.1987999999999998E-11</v>
      </c>
      <c r="J580">
        <v>0</v>
      </c>
      <c r="K580">
        <v>0.63799533891752502</v>
      </c>
      <c r="L580">
        <v>0.52304670043173696</v>
      </c>
      <c r="M580">
        <v>0.21466111837840501</v>
      </c>
      <c r="N580">
        <f t="shared" si="9"/>
        <v>0.99999352019011101</v>
      </c>
      <c r="O580">
        <f t="shared" si="9"/>
        <v>1.0000000002476219</v>
      </c>
    </row>
    <row r="581" spans="1:15" x14ac:dyDescent="0.3">
      <c r="A581">
        <v>1.7858899999999999E-10</v>
      </c>
      <c r="B581">
        <v>1.0211585467000001E-5</v>
      </c>
      <c r="C581">
        <v>8.7741555689999999E-6</v>
      </c>
      <c r="D581">
        <v>1.7868967499999999E-5</v>
      </c>
      <c r="E581">
        <v>0.99999999996150701</v>
      </c>
      <c r="F581">
        <v>8.7741555679999995E-6</v>
      </c>
      <c r="G581">
        <v>-6.2996009649999998E-6</v>
      </c>
      <c r="H581">
        <v>2.5233900000000002E-10</v>
      </c>
      <c r="I581">
        <v>3.9685000000000003E-11</v>
      </c>
      <c r="J581">
        <v>0</v>
      </c>
      <c r="K581">
        <v>0.63799546490954395</v>
      </c>
      <c r="L581">
        <v>0.52304670043678403</v>
      </c>
      <c r="M581">
        <v>0.214661293861517</v>
      </c>
      <c r="N581">
        <f t="shared" si="9"/>
        <v>0.99999370039903501</v>
      </c>
      <c r="O581">
        <f t="shared" si="9"/>
        <v>1.000000000252339</v>
      </c>
    </row>
    <row r="582" spans="1:15" x14ac:dyDescent="0.3">
      <c r="A582">
        <v>1.2322800000000001E-10</v>
      </c>
      <c r="B582">
        <v>1.1323258825E-5</v>
      </c>
      <c r="C582">
        <v>9.1315349190000007E-6</v>
      </c>
      <c r="D582">
        <v>1.5037559652E-5</v>
      </c>
      <c r="E582">
        <v>0.99999999995830802</v>
      </c>
      <c r="F582">
        <v>9.1315349180000004E-6</v>
      </c>
      <c r="G582">
        <v>-6.0953692560000004E-6</v>
      </c>
      <c r="H582">
        <v>2.5591E-10</v>
      </c>
      <c r="I582">
        <v>3.7153999999999998E-11</v>
      </c>
      <c r="J582">
        <v>0</v>
      </c>
      <c r="K582">
        <v>0.63799558681692903</v>
      </c>
      <c r="L582">
        <v>0.52304670044190205</v>
      </c>
      <c r="M582">
        <v>0.21466147649221501</v>
      </c>
      <c r="N582">
        <f t="shared" si="9"/>
        <v>0.999993904630744</v>
      </c>
      <c r="O582">
        <f t="shared" si="9"/>
        <v>1.00000000025591</v>
      </c>
    </row>
    <row r="583" spans="1:15" x14ac:dyDescent="0.3">
      <c r="A583">
        <v>7.0244000000000003E-11</v>
      </c>
      <c r="B583">
        <v>1.2343015892E-5</v>
      </c>
      <c r="C583">
        <v>9.4322861119999999E-6</v>
      </c>
      <c r="D583">
        <v>1.2228021741E-5</v>
      </c>
      <c r="E583">
        <v>0.99999999995551603</v>
      </c>
      <c r="F583">
        <v>9.4322861109999996E-6</v>
      </c>
      <c r="G583">
        <v>-5.8689040789999999E-6</v>
      </c>
      <c r="H583">
        <v>2.58375E-10</v>
      </c>
      <c r="I583">
        <v>3.4444000000000001E-11</v>
      </c>
      <c r="J583">
        <v>0</v>
      </c>
      <c r="K583">
        <v>0.63799570419501095</v>
      </c>
      <c r="L583">
        <v>0.52304670044707002</v>
      </c>
      <c r="M583">
        <v>0.214661665137937</v>
      </c>
      <c r="N583">
        <f t="shared" si="9"/>
        <v>0.99999413109592095</v>
      </c>
      <c r="O583">
        <f t="shared" si="9"/>
        <v>1.0000000002583751</v>
      </c>
    </row>
    <row r="584" spans="1:15" x14ac:dyDescent="0.3">
      <c r="A584">
        <v>2.0105000000000001E-11</v>
      </c>
      <c r="B584">
        <v>1.3268939795000001E-5</v>
      </c>
      <c r="C584">
        <v>9.6768465460000003E-6</v>
      </c>
      <c r="D584">
        <v>9.4533697610000007E-6</v>
      </c>
      <c r="E584">
        <v>0.99999999995317901</v>
      </c>
      <c r="F584">
        <v>9.6768465460000003E-6</v>
      </c>
      <c r="G584">
        <v>-5.6220437619999998E-6</v>
      </c>
      <c r="H584">
        <v>2.5978000000000001E-10</v>
      </c>
      <c r="I584">
        <v>3.1607000000000001E-11</v>
      </c>
      <c r="J584">
        <v>0</v>
      </c>
      <c r="K584">
        <v>0.637995816635886</v>
      </c>
      <c r="L584">
        <v>0.52304670045226498</v>
      </c>
      <c r="M584">
        <v>0.21466185867486801</v>
      </c>
      <c r="N584">
        <f t="shared" si="9"/>
        <v>0.99999437795623802</v>
      </c>
      <c r="O584">
        <f t="shared" si="9"/>
        <v>1.00000000025978</v>
      </c>
    </row>
    <row r="585" spans="1:15" x14ac:dyDescent="0.3">
      <c r="A585">
        <v>-2.6780999999999999E-11</v>
      </c>
      <c r="B585">
        <v>1.4099638737E-5</v>
      </c>
      <c r="C585">
        <v>9.8659139419999998E-6</v>
      </c>
      <c r="D585">
        <v>6.726008897E-6</v>
      </c>
      <c r="E585">
        <v>0.99999999995133204</v>
      </c>
      <c r="F585">
        <v>9.8659139409999995E-6</v>
      </c>
      <c r="G585">
        <v>-5.3566649660000001E-6</v>
      </c>
      <c r="H585">
        <v>2.6018199999999999E-10</v>
      </c>
      <c r="I585">
        <v>2.8693999999999999E-11</v>
      </c>
      <c r="J585">
        <v>0</v>
      </c>
      <c r="K585">
        <v>0.63799592376918501</v>
      </c>
      <c r="L585">
        <v>0.52304670045746904</v>
      </c>
      <c r="M585">
        <v>0.214662055993147</v>
      </c>
      <c r="N585">
        <f t="shared" si="9"/>
        <v>0.99999464333503396</v>
      </c>
      <c r="O585">
        <f t="shared" si="9"/>
        <v>1.0000000002601821</v>
      </c>
    </row>
    <row r="586" spans="1:15" x14ac:dyDescent="0.3">
      <c r="A586">
        <v>-7.0072999999999997E-11</v>
      </c>
      <c r="B586">
        <v>1.483423443E-5</v>
      </c>
      <c r="C586">
        <v>1.0000434119999999E-5</v>
      </c>
      <c r="D586">
        <v>4.0576940730000001E-6</v>
      </c>
      <c r="E586">
        <v>0.999999999949996</v>
      </c>
      <c r="F586">
        <v>1.0000434119000001E-5</v>
      </c>
      <c r="G586">
        <v>-5.0746721910000003E-6</v>
      </c>
      <c r="H586">
        <v>2.5964599999999999E-10</v>
      </c>
      <c r="I586">
        <v>2.5751999999999999E-11</v>
      </c>
      <c r="J586">
        <v>0</v>
      </c>
      <c r="K586">
        <v>0.637996025262629</v>
      </c>
      <c r="L586">
        <v>0.523046700462662</v>
      </c>
      <c r="M586">
        <v>0.214662256001829</v>
      </c>
      <c r="N586">
        <f t="shared" si="9"/>
        <v>0.99999492532780898</v>
      </c>
      <c r="O586">
        <f t="shared" si="9"/>
        <v>1.0000000002596461</v>
      </c>
    </row>
    <row r="587" spans="1:15" x14ac:dyDescent="0.3">
      <c r="A587">
        <v>-1.09493E-10</v>
      </c>
      <c r="B587">
        <v>1.5472349971999999E-5</v>
      </c>
      <c r="C587">
        <v>1.0081588000999999E-5</v>
      </c>
      <c r="D587">
        <v>1.4594934439999999E-6</v>
      </c>
      <c r="E587">
        <v>0.99999999994918098</v>
      </c>
      <c r="F587">
        <v>1.0081588000999999E-5</v>
      </c>
      <c r="G587">
        <v>-4.7779875019999996E-6</v>
      </c>
      <c r="H587">
        <v>2.5824500000000002E-10</v>
      </c>
      <c r="I587">
        <v>2.2829000000000001E-11</v>
      </c>
      <c r="J587">
        <v>0</v>
      </c>
      <c r="K587">
        <v>0.637996120822379</v>
      </c>
      <c r="L587">
        <v>0.52304670046782697</v>
      </c>
      <c r="M587">
        <v>0.21466245763358899</v>
      </c>
      <c r="N587">
        <f t="shared" si="9"/>
        <v>0.99999522201249802</v>
      </c>
      <c r="O587">
        <f t="shared" si="9"/>
        <v>1.000000000258245</v>
      </c>
    </row>
    <row r="588" spans="1:15" x14ac:dyDescent="0.3">
      <c r="A588">
        <v>-1.44838E-10</v>
      </c>
      <c r="B588">
        <v>1.6014093865000001E-5</v>
      </c>
      <c r="C588">
        <v>1.011077787E-5</v>
      </c>
      <c r="D588">
        <v>-1.058241697E-6</v>
      </c>
      <c r="E588">
        <v>0.999999999948886</v>
      </c>
      <c r="F588">
        <v>1.011077787E-5</v>
      </c>
      <c r="G588">
        <v>-4.4685405029999997E-6</v>
      </c>
      <c r="H588">
        <v>2.56055E-10</v>
      </c>
      <c r="I588">
        <v>1.9967999999999999E-11</v>
      </c>
      <c r="J588">
        <v>0</v>
      </c>
      <c r="K588">
        <v>0.63799621019318897</v>
      </c>
      <c r="L588">
        <v>0.52304670047294799</v>
      </c>
      <c r="M588">
        <v>0.21466265984914701</v>
      </c>
      <c r="N588">
        <f t="shared" si="9"/>
        <v>0.99999553145949704</v>
      </c>
      <c r="O588">
        <f t="shared" si="9"/>
        <v>1.000000000256055</v>
      </c>
    </row>
    <row r="589" spans="1:15" x14ac:dyDescent="0.3">
      <c r="A589">
        <v>-1.7596999999999999E-10</v>
      </c>
      <c r="B589">
        <v>1.6460043557999999E-5</v>
      </c>
      <c r="C589">
        <v>1.0089613035999999E-5</v>
      </c>
      <c r="D589">
        <v>-3.485903851E-6</v>
      </c>
      <c r="E589">
        <v>0.99999999994910005</v>
      </c>
      <c r="F589">
        <v>1.0089613035999999E-5</v>
      </c>
      <c r="G589">
        <v>-4.1482586249999999E-6</v>
      </c>
      <c r="H589">
        <v>2.5315800000000002E-10</v>
      </c>
      <c r="I589">
        <v>1.7208E-11</v>
      </c>
      <c r="J589">
        <v>0</v>
      </c>
      <c r="K589">
        <v>0.63799629315836204</v>
      </c>
      <c r="L589">
        <v>0.52304670047801105</v>
      </c>
      <c r="M589">
        <v>0.21466286164140799</v>
      </c>
      <c r="N589">
        <f t="shared" si="9"/>
        <v>0.99999585174137495</v>
      </c>
      <c r="O589">
        <f t="shared" si="9"/>
        <v>1.0000000002531579</v>
      </c>
    </row>
    <row r="590" spans="1:15" x14ac:dyDescent="0.3">
      <c r="A590">
        <v>-2.0282400000000001E-10</v>
      </c>
      <c r="B590">
        <v>1.6811226555999999E-5</v>
      </c>
      <c r="C590">
        <v>1.0019894959E-5</v>
      </c>
      <c r="D590">
        <v>-5.8146510040000001E-6</v>
      </c>
      <c r="E590">
        <v>0.99999999994980104</v>
      </c>
      <c r="F590">
        <v>1.0019894959E-5</v>
      </c>
      <c r="G590">
        <v>-3.8190577540000003E-6</v>
      </c>
      <c r="H590">
        <v>2.4963900000000002E-10</v>
      </c>
      <c r="I590">
        <v>1.4585000000000001E-11</v>
      </c>
      <c r="J590">
        <v>0</v>
      </c>
      <c r="K590">
        <v>0.63799636953951699</v>
      </c>
      <c r="L590">
        <v>0.52304670048300395</v>
      </c>
      <c r="M590">
        <v>0.21466306203930699</v>
      </c>
      <c r="N590">
        <f t="shared" si="9"/>
        <v>0.99999618094224596</v>
      </c>
      <c r="O590">
        <f t="shared" si="9"/>
        <v>1.000000000249639</v>
      </c>
    </row>
    <row r="591" spans="1:15" x14ac:dyDescent="0.3">
      <c r="A591">
        <v>-2.2539999999999999E-10</v>
      </c>
      <c r="B591">
        <v>1.7069100294999999E-5</v>
      </c>
      <c r="C591">
        <v>9.9036019390000007E-6</v>
      </c>
      <c r="D591">
        <v>-8.0364241549999995E-6</v>
      </c>
      <c r="E591">
        <v>0.99999999995095901</v>
      </c>
      <c r="F591">
        <v>9.9036019390000007E-6</v>
      </c>
      <c r="G591">
        <v>-3.4828332229999998E-6</v>
      </c>
      <c r="H591">
        <v>2.4558200000000001E-10</v>
      </c>
      <c r="I591">
        <v>1.2129999999999999E-11</v>
      </c>
      <c r="J591">
        <v>0</v>
      </c>
      <c r="K591">
        <v>0.63799643919618099</v>
      </c>
      <c r="L591">
        <v>0.52304670048791502</v>
      </c>
      <c r="M591">
        <v>0.21466326011134601</v>
      </c>
      <c r="N591">
        <f t="shared" si="9"/>
        <v>0.99999651716677695</v>
      </c>
      <c r="O591">
        <f t="shared" si="9"/>
        <v>1.000000000245582</v>
      </c>
    </row>
    <row r="592" spans="1:15" x14ac:dyDescent="0.3">
      <c r="A592">
        <v>-2.4376300000000002E-10</v>
      </c>
      <c r="B592">
        <v>1.7235530323999999E-5</v>
      </c>
      <c r="C592">
        <v>9.7428734559999998E-6</v>
      </c>
      <c r="D592">
        <v>-1.0143960163E-5</v>
      </c>
      <c r="E592">
        <v>0.99999999995253797</v>
      </c>
      <c r="F592">
        <v>9.7428734559999998E-6</v>
      </c>
      <c r="G592">
        <v>-3.1414512169999999E-6</v>
      </c>
      <c r="H592">
        <v>2.4107400000000001E-10</v>
      </c>
      <c r="I592">
        <v>9.8690000000000001E-12</v>
      </c>
      <c r="J592">
        <v>0</v>
      </c>
      <c r="K592">
        <v>0.63799650202520597</v>
      </c>
      <c r="L592">
        <v>0.52304670049273705</v>
      </c>
      <c r="M592">
        <v>0.214663454968815</v>
      </c>
      <c r="N592">
        <f t="shared" si="9"/>
        <v>0.99999685854878295</v>
      </c>
      <c r="O592">
        <f t="shared" si="9"/>
        <v>1.000000000241074</v>
      </c>
    </row>
    <row r="593" spans="1:15" x14ac:dyDescent="0.3">
      <c r="A593">
        <v>-2.5803499999999998E-10</v>
      </c>
      <c r="B593">
        <v>1.7312767246999999E-5</v>
      </c>
      <c r="C593">
        <v>9.5399942530000004E-6</v>
      </c>
      <c r="D593">
        <v>-1.2130800283E-5</v>
      </c>
      <c r="E593">
        <v>0.99999999995449396</v>
      </c>
      <c r="F593">
        <v>9.539994252E-6</v>
      </c>
      <c r="G593">
        <v>-2.7967406109999999E-6</v>
      </c>
      <c r="H593">
        <v>2.3619900000000001E-10</v>
      </c>
      <c r="I593">
        <v>7.8219999999999996E-12</v>
      </c>
      <c r="J593">
        <v>0</v>
      </c>
      <c r="K593">
        <v>0.63799655796001797</v>
      </c>
      <c r="L593">
        <v>0.52304670049746105</v>
      </c>
      <c r="M593">
        <v>0.21466364576870001</v>
      </c>
      <c r="N593">
        <f t="shared" si="9"/>
        <v>0.99999720325938901</v>
      </c>
      <c r="O593">
        <f t="shared" si="9"/>
        <v>1.0000000002361991</v>
      </c>
    </row>
    <row r="594" spans="1:15" x14ac:dyDescent="0.3">
      <c r="A594">
        <v>-2.6839300000000002E-10</v>
      </c>
      <c r="B594">
        <v>1.7303423016999999E-5</v>
      </c>
      <c r="C594">
        <v>9.2973782469999997E-6</v>
      </c>
      <c r="D594">
        <v>-1.3991294926000001E-5</v>
      </c>
      <c r="E594">
        <v>0.99999999995677902</v>
      </c>
      <c r="F594">
        <v>9.2973782469999997E-6</v>
      </c>
      <c r="G594">
        <v>-2.4504852659999998E-6</v>
      </c>
      <c r="H594">
        <v>2.3103799999999999E-10</v>
      </c>
      <c r="I594">
        <v>6.0050000000000004E-12</v>
      </c>
      <c r="J594">
        <v>0</v>
      </c>
      <c r="K594">
        <v>0.63799660696972305</v>
      </c>
      <c r="L594">
        <v>0.52304670050208202</v>
      </c>
      <c r="M594">
        <v>0.21466383171626499</v>
      </c>
      <c r="N594">
        <f t="shared" si="9"/>
        <v>0.99999754951473396</v>
      </c>
      <c r="O594">
        <f t="shared" si="9"/>
        <v>1.0000000002310381</v>
      </c>
    </row>
    <row r="595" spans="1:15" x14ac:dyDescent="0.3">
      <c r="A595">
        <v>-2.7506099999999999E-10</v>
      </c>
      <c r="B595">
        <v>1.7210445751000001E-5</v>
      </c>
      <c r="C595">
        <v>9.0175523480000002E-6</v>
      </c>
      <c r="D595">
        <v>-1.5720603796E-5</v>
      </c>
      <c r="E595">
        <v>0.99999999995934197</v>
      </c>
      <c r="F595">
        <v>9.0175523480000002E-6</v>
      </c>
      <c r="G595">
        <v>-2.1044168059999999E-6</v>
      </c>
      <c r="H595">
        <v>2.2567000000000001E-10</v>
      </c>
      <c r="I595">
        <v>4.4289999999999998E-12</v>
      </c>
      <c r="J595">
        <v>0</v>
      </c>
      <c r="K595">
        <v>0.63799664905805897</v>
      </c>
      <c r="L595">
        <v>0.52304670050659496</v>
      </c>
      <c r="M595">
        <v>0.214664012067312</v>
      </c>
      <c r="N595">
        <f t="shared" si="9"/>
        <v>0.99999789558319396</v>
      </c>
      <c r="O595">
        <f t="shared" si="9"/>
        <v>1.0000000002256699</v>
      </c>
    </row>
    <row r="596" spans="1:15" x14ac:dyDescent="0.3">
      <c r="A596">
        <v>-2.7830399999999999E-10</v>
      </c>
      <c r="B596">
        <v>1.7037093758E-5</v>
      </c>
      <c r="C596">
        <v>8.7031402720000001E-6</v>
      </c>
      <c r="D596">
        <v>-1.7314692063E-5</v>
      </c>
      <c r="E596">
        <v>0.99999999996212796</v>
      </c>
      <c r="F596">
        <v>8.7031402720000001E-6</v>
      </c>
      <c r="G596">
        <v>-1.760207891E-6</v>
      </c>
      <c r="H596">
        <v>2.2016899999999999E-10</v>
      </c>
      <c r="I596">
        <v>3.0979999999999999E-12</v>
      </c>
      <c r="J596">
        <v>0</v>
      </c>
      <c r="K596">
        <v>0.63799668426221701</v>
      </c>
      <c r="L596">
        <v>0.523046700510998</v>
      </c>
      <c r="M596">
        <v>0.21466418613011701</v>
      </c>
      <c r="N596">
        <f t="shared" si="9"/>
        <v>0.999998239792109</v>
      </c>
      <c r="O596">
        <f t="shared" si="9"/>
        <v>1.000000000220169</v>
      </c>
    </row>
    <row r="597" spans="1:15" x14ac:dyDescent="0.3">
      <c r="A597">
        <v>-2.7842200000000002E-10</v>
      </c>
      <c r="B597">
        <v>1.6786909618E-5</v>
      </c>
      <c r="C597">
        <v>8.3568464309999997E-6</v>
      </c>
      <c r="D597">
        <v>-1.8770323417E-5</v>
      </c>
      <c r="E597">
        <v>0.99999999996508204</v>
      </c>
      <c r="F597">
        <v>8.3568464309999997E-6</v>
      </c>
      <c r="G597">
        <v>-1.419466015E-6</v>
      </c>
      <c r="H597">
        <v>2.1460299999999999E-10</v>
      </c>
      <c r="I597">
        <v>2.0150000000000002E-12</v>
      </c>
      <c r="J597">
        <v>0</v>
      </c>
      <c r="K597">
        <v>0.63799671265153701</v>
      </c>
      <c r="L597">
        <v>0.52304670051529001</v>
      </c>
      <c r="M597">
        <v>0.214664353267046</v>
      </c>
      <c r="N597">
        <f t="shared" si="9"/>
        <v>0.99999858053398505</v>
      </c>
      <c r="O597">
        <f t="shared" si="9"/>
        <v>1.000000000214603</v>
      </c>
    </row>
    <row r="598" spans="1:15" x14ac:dyDescent="0.3">
      <c r="A598">
        <v>-2.7574000000000002E-10</v>
      </c>
      <c r="B598">
        <v>1.6463692642000001E-5</v>
      </c>
      <c r="C598">
        <v>7.9814399630000006E-6</v>
      </c>
      <c r="D598">
        <v>-2.0085048341000001E-5</v>
      </c>
      <c r="E598">
        <v>0.99999999996814803</v>
      </c>
      <c r="F598">
        <v>7.9814399630000006E-6</v>
      </c>
      <c r="G598">
        <v>-1.0837278229999999E-6</v>
      </c>
      <c r="H598">
        <v>2.0903499999999999E-10</v>
      </c>
      <c r="I598">
        <v>1.174E-12</v>
      </c>
      <c r="J598">
        <v>0</v>
      </c>
      <c r="K598">
        <v>0.63799673432609405</v>
      </c>
      <c r="L598">
        <v>0.523046700519471</v>
      </c>
      <c r="M598">
        <v>0.21466451289584501</v>
      </c>
      <c r="N598">
        <f t="shared" si="9"/>
        <v>0.99999891627217696</v>
      </c>
      <c r="O598">
        <f t="shared" si="9"/>
        <v>1.000000000209035</v>
      </c>
    </row>
    <row r="599" spans="1:15" x14ac:dyDescent="0.3">
      <c r="A599">
        <v>-2.70603E-10</v>
      </c>
      <c r="B599">
        <v>1.6071471678999999E-5</v>
      </c>
      <c r="C599">
        <v>7.579738996E-6</v>
      </c>
      <c r="D599">
        <v>-2.125718961E-5</v>
      </c>
      <c r="E599">
        <v>0.99999999997127398</v>
      </c>
      <c r="F599">
        <v>7.579738996E-6</v>
      </c>
      <c r="G599">
        <v>-7.5445397000000004E-7</v>
      </c>
      <c r="H599">
        <v>2.0352000000000001E-10</v>
      </c>
      <c r="I599">
        <v>5.69E-13</v>
      </c>
      <c r="J599">
        <v>0</v>
      </c>
      <c r="K599">
        <v>0.63799674941517304</v>
      </c>
      <c r="L599">
        <v>0.52304670052354196</v>
      </c>
      <c r="M599">
        <v>0.21466466449062499</v>
      </c>
      <c r="N599">
        <f t="shared" si="9"/>
        <v>0.99999924554603004</v>
      </c>
      <c r="O599">
        <f t="shared" si="9"/>
        <v>1.0000000002035201</v>
      </c>
    </row>
    <row r="600" spans="1:15" x14ac:dyDescent="0.3">
      <c r="A600">
        <v>-2.6336899999999998E-10</v>
      </c>
      <c r="B600">
        <v>1.5614477914E-5</v>
      </c>
      <c r="C600">
        <v>7.154595204E-6</v>
      </c>
      <c r="D600">
        <v>-2.2285824688999999E-5</v>
      </c>
      <c r="E600">
        <v>0.99999999997440603</v>
      </c>
      <c r="F600">
        <v>7.154595204E-6</v>
      </c>
      <c r="G600">
        <v>-4.3302453699999999E-7</v>
      </c>
      <c r="H600">
        <v>1.9810800000000001E-10</v>
      </c>
      <c r="I600">
        <v>1.8800000000000001E-13</v>
      </c>
      <c r="J600">
        <v>0</v>
      </c>
      <c r="K600">
        <v>0.63799675807566403</v>
      </c>
      <c r="L600">
        <v>0.52304670052750402</v>
      </c>
      <c r="M600">
        <v>0.21466480758252901</v>
      </c>
      <c r="N600">
        <f t="shared" si="9"/>
        <v>0.99999956697546299</v>
      </c>
      <c r="O600">
        <f t="shared" si="9"/>
        <v>1.000000000198108</v>
      </c>
    </row>
    <row r="601" spans="1:15" x14ac:dyDescent="0.3">
      <c r="A601">
        <v>-2.5440099999999998E-10</v>
      </c>
      <c r="B601">
        <v>1.5097117148E-5</v>
      </c>
      <c r="C601">
        <v>6.7088787100000003E-6</v>
      </c>
      <c r="D601">
        <v>-2.3170764582000001E-5</v>
      </c>
      <c r="E601">
        <v>0.999999999977495</v>
      </c>
      <c r="F601">
        <v>6.7088787100000003E-6</v>
      </c>
      <c r="G601">
        <v>-1.20734978E-7</v>
      </c>
      <c r="H601">
        <v>1.9284100000000001E-10</v>
      </c>
      <c r="I601">
        <v>1.4999999999999999E-14</v>
      </c>
      <c r="J601">
        <v>0</v>
      </c>
      <c r="K601">
        <v>0.63799676049036402</v>
      </c>
      <c r="L601">
        <v>0.52304670053136004</v>
      </c>
      <c r="M601">
        <v>0.21466494176010301</v>
      </c>
      <c r="N601">
        <f t="shared" si="9"/>
        <v>0.99999987926502198</v>
      </c>
      <c r="O601">
        <f t="shared" si="9"/>
        <v>1.0000000001928411</v>
      </c>
    </row>
    <row r="602" spans="1:15" x14ac:dyDescent="0.3">
      <c r="A602">
        <v>-2.4405900000000003E-10</v>
      </c>
      <c r="B602">
        <v>1.4523942314000001E-5</v>
      </c>
      <c r="C602">
        <v>6.2454634179999998E-6</v>
      </c>
      <c r="D602">
        <v>-2.3912529976E-5</v>
      </c>
      <c r="E602">
        <v>0.99999999998049705</v>
      </c>
      <c r="F602">
        <v>6.2454634179999998E-6</v>
      </c>
      <c r="G602">
        <v>1.8120736499999999E-7</v>
      </c>
      <c r="H602">
        <v>1.87753E-10</v>
      </c>
      <c r="I602">
        <v>3.2999999999999998E-14</v>
      </c>
      <c r="J602">
        <v>0</v>
      </c>
      <c r="K602">
        <v>0.63799676411451101</v>
      </c>
      <c r="L602">
        <v>0.52304670053511604</v>
      </c>
      <c r="M602">
        <v>0.21466506666937099</v>
      </c>
      <c r="N602">
        <f t="shared" si="9"/>
        <v>1.0000001812073649</v>
      </c>
      <c r="O602">
        <f t="shared" si="9"/>
        <v>1.0000000001877529</v>
      </c>
    </row>
    <row r="603" spans="1:15" x14ac:dyDescent="0.3">
      <c r="A603">
        <v>-2.32699E-10</v>
      </c>
      <c r="B603">
        <v>1.3899626221999999E-5</v>
      </c>
      <c r="C603">
        <v>5.7672128189999996E-6</v>
      </c>
      <c r="D603">
        <v>-2.4512324714E-5</v>
      </c>
      <c r="E603">
        <v>0.99999999998336997</v>
      </c>
      <c r="F603">
        <v>5.7672128189999996E-6</v>
      </c>
      <c r="G603">
        <v>4.7168621099999998E-7</v>
      </c>
      <c r="H603">
        <v>1.8287099999999999E-10</v>
      </c>
      <c r="I603">
        <v>2.2199999999999999E-13</v>
      </c>
      <c r="J603">
        <v>0</v>
      </c>
      <c r="K603">
        <v>0.63799677354823503</v>
      </c>
      <c r="L603">
        <v>0.523046700538773</v>
      </c>
      <c r="M603">
        <v>0.214665182013628</v>
      </c>
      <c r="N603">
        <f t="shared" si="9"/>
        <v>1.000000471686211</v>
      </c>
      <c r="O603">
        <f t="shared" si="9"/>
        <v>1.0000000001828711</v>
      </c>
    </row>
    <row r="604" spans="1:15" x14ac:dyDescent="0.3">
      <c r="A604">
        <v>-2.2065999999999999E-10</v>
      </c>
      <c r="B604">
        <v>1.3228934609E-5</v>
      </c>
      <c r="C604">
        <v>5.2769663250000002E-6</v>
      </c>
      <c r="D604">
        <v>-2.4972006813000001E-5</v>
      </c>
      <c r="E604">
        <v>0.99999999998607703</v>
      </c>
      <c r="F604">
        <v>5.2769663250000002E-6</v>
      </c>
      <c r="G604">
        <v>7.4967873500000004E-7</v>
      </c>
      <c r="H604">
        <v>1.7821700000000001E-10</v>
      </c>
      <c r="I604">
        <v>5.6200000000000003E-13</v>
      </c>
      <c r="J604">
        <v>0</v>
      </c>
      <c r="K604">
        <v>0.63799678854180997</v>
      </c>
      <c r="L604">
        <v>0.52304670054233704</v>
      </c>
      <c r="M604">
        <v>0.214665287552954</v>
      </c>
      <c r="N604">
        <f t="shared" si="9"/>
        <v>1.0000007496787351</v>
      </c>
      <c r="O604">
        <f t="shared" si="9"/>
        <v>1.000000000178217</v>
      </c>
    </row>
    <row r="605" spans="1:15" x14ac:dyDescent="0.3">
      <c r="A605">
        <v>-2.08264E-10</v>
      </c>
      <c r="B605">
        <v>1.2516699542E-5</v>
      </c>
      <c r="C605">
        <v>4.7775261880000001E-6</v>
      </c>
      <c r="D605">
        <v>-2.5294057147000001E-5</v>
      </c>
      <c r="E605">
        <v>0.99999999998858802</v>
      </c>
      <c r="F605">
        <v>4.7775261880000001E-6</v>
      </c>
      <c r="G605">
        <v>1.014257427E-6</v>
      </c>
      <c r="H605">
        <v>1.7380399999999999E-10</v>
      </c>
      <c r="I605">
        <v>1.029E-12</v>
      </c>
      <c r="J605">
        <v>0</v>
      </c>
      <c r="K605">
        <v>0.63799680882695897</v>
      </c>
      <c r="L605">
        <v>0.52304670054581304</v>
      </c>
      <c r="M605">
        <v>0.21466538310347799</v>
      </c>
      <c r="N605">
        <f t="shared" si="9"/>
        <v>1.0000010142574269</v>
      </c>
      <c r="O605">
        <f t="shared" si="9"/>
        <v>1.0000000001738041</v>
      </c>
    </row>
    <row r="606" spans="1:15" x14ac:dyDescent="0.3">
      <c r="A606">
        <v>-1.95811E-10</v>
      </c>
      <c r="B606">
        <v>1.1767793903000001E-5</v>
      </c>
      <c r="C606">
        <v>4.2716450449999997E-6</v>
      </c>
      <c r="D606">
        <v>-2.5481546641000002E-5</v>
      </c>
      <c r="E606">
        <v>0.99999999999087696</v>
      </c>
      <c r="F606">
        <v>4.2716450449999997E-6</v>
      </c>
      <c r="G606">
        <v>1.2645914179999999E-6</v>
      </c>
      <c r="H606">
        <v>1.6963900000000001E-10</v>
      </c>
      <c r="I606">
        <v>1.599E-12</v>
      </c>
      <c r="J606">
        <v>0</v>
      </c>
      <c r="K606">
        <v>0.63799683411878705</v>
      </c>
      <c r="L606">
        <v>0.52304670054920599</v>
      </c>
      <c r="M606">
        <v>0.21466546853637899</v>
      </c>
      <c r="N606">
        <f t="shared" si="9"/>
        <v>1.000001264591418</v>
      </c>
      <c r="O606">
        <f t="shared" si="9"/>
        <v>1.000000000169639</v>
      </c>
    </row>
    <row r="607" spans="1:15" x14ac:dyDescent="0.3">
      <c r="A607">
        <v>-1.8357299999999999E-10</v>
      </c>
      <c r="B607">
        <v>1.0987105759E-5</v>
      </c>
      <c r="C607">
        <v>3.762014113E-6</v>
      </c>
      <c r="D607">
        <v>-2.5538100925000001E-5</v>
      </c>
      <c r="E607">
        <v>0.99999999999292399</v>
      </c>
      <c r="F607">
        <v>3.762014113E-6</v>
      </c>
      <c r="G607">
        <v>1.4999472960000001E-6</v>
      </c>
      <c r="H607">
        <v>1.65723E-10</v>
      </c>
      <c r="I607">
        <v>2.2499999999999999E-12</v>
      </c>
      <c r="J607">
        <v>0</v>
      </c>
      <c r="K607">
        <v>0.63799686411773304</v>
      </c>
      <c r="L607">
        <v>0.523046700552521</v>
      </c>
      <c r="M607">
        <v>0.214665543776661</v>
      </c>
      <c r="N607">
        <f t="shared" si="9"/>
        <v>1.0000014999472959</v>
      </c>
      <c r="O607">
        <f t="shared" si="9"/>
        <v>1.000000000165723</v>
      </c>
    </row>
    <row r="608" spans="1:15" x14ac:dyDescent="0.3">
      <c r="A608">
        <v>-1.7179399999999999E-10</v>
      </c>
      <c r="B608">
        <v>1.0179514016E-5</v>
      </c>
      <c r="C608">
        <v>3.2512520940000002E-6</v>
      </c>
      <c r="D608">
        <v>-2.5467863948999999E-5</v>
      </c>
      <c r="E608">
        <v>0.99999999999471501</v>
      </c>
      <c r="F608">
        <v>3.2512520940000002E-6</v>
      </c>
      <c r="G608">
        <v>1.7196894119999999E-6</v>
      </c>
      <c r="H608">
        <v>1.6205100000000001E-10</v>
      </c>
      <c r="I608">
        <v>2.957E-12</v>
      </c>
      <c r="J608">
        <v>0</v>
      </c>
      <c r="K608">
        <v>0.63799689851152097</v>
      </c>
      <c r="L608">
        <v>0.52304670055576197</v>
      </c>
      <c r="M608">
        <v>0.21466560880170299</v>
      </c>
      <c r="N608">
        <f t="shared" si="9"/>
        <v>1.000001719689412</v>
      </c>
      <c r="O608">
        <f t="shared" si="9"/>
        <v>1.000000000162051</v>
      </c>
    </row>
    <row r="609" spans="1:15" x14ac:dyDescent="0.3">
      <c r="A609">
        <v>-1.60685E-10</v>
      </c>
      <c r="B609">
        <v>9.3498647820000004E-6</v>
      </c>
      <c r="C609">
        <v>2.7418948149999999E-6</v>
      </c>
      <c r="D609">
        <v>-2.5275460125999999E-5</v>
      </c>
      <c r="E609">
        <v>0.99999999999624101</v>
      </c>
      <c r="F609">
        <v>2.7418948149999999E-6</v>
      </c>
      <c r="G609">
        <v>1.9232796919999999E-6</v>
      </c>
      <c r="H609">
        <v>1.58615E-10</v>
      </c>
      <c r="I609">
        <v>3.6990000000000003E-12</v>
      </c>
      <c r="J609">
        <v>0</v>
      </c>
      <c r="K609">
        <v>0.63799693697711501</v>
      </c>
      <c r="L609">
        <v>0.52304670055893399</v>
      </c>
      <c r="M609">
        <v>0.21466566363959899</v>
      </c>
      <c r="N609">
        <f t="shared" si="9"/>
        <v>1.000001923279692</v>
      </c>
      <c r="O609">
        <f t="shared" si="9"/>
        <v>1.0000000001586149</v>
      </c>
    </row>
    <row r="610" spans="1:15" x14ac:dyDescent="0.3">
      <c r="A610">
        <v>-1.50425E-10</v>
      </c>
      <c r="B610">
        <v>8.5029490559999996E-6</v>
      </c>
      <c r="C610">
        <v>2.2363856130000001E-6</v>
      </c>
      <c r="D610">
        <v>-2.4965955783999999E-5</v>
      </c>
      <c r="E610">
        <v>0.999999999997499</v>
      </c>
      <c r="F610">
        <v>2.2363856130000001E-6</v>
      </c>
      <c r="G610">
        <v>2.1102769879999999E-6</v>
      </c>
      <c r="H610">
        <v>1.5540199999999999E-10</v>
      </c>
      <c r="I610">
        <v>4.4529999999999997E-12</v>
      </c>
      <c r="J610">
        <v>0</v>
      </c>
      <c r="K610">
        <v>0.63799697918265497</v>
      </c>
      <c r="L610">
        <v>0.52304670056204206</v>
      </c>
      <c r="M610">
        <v>0.214665708367312</v>
      </c>
      <c r="N610">
        <f t="shared" si="9"/>
        <v>1.000002110276988</v>
      </c>
      <c r="O610">
        <f t="shared" si="9"/>
        <v>1.0000000001554019</v>
      </c>
    </row>
    <row r="611" spans="1:15" x14ac:dyDescent="0.3">
      <c r="A611">
        <v>-1.4115799999999999E-10</v>
      </c>
      <c r="B611">
        <v>7.6434806489999993E-6</v>
      </c>
      <c r="C611">
        <v>1.737066497E-6</v>
      </c>
      <c r="D611">
        <v>-2.4544818957000001E-5</v>
      </c>
      <c r="E611">
        <v>0.99999999999849098</v>
      </c>
      <c r="F611">
        <v>1.737066497E-6</v>
      </c>
      <c r="G611">
        <v>2.2803359689999999E-6</v>
      </c>
      <c r="H611">
        <v>1.52393E-10</v>
      </c>
      <c r="I611">
        <v>5.1999999999999997E-12</v>
      </c>
      <c r="J611">
        <v>0</v>
      </c>
      <c r="K611">
        <v>0.63799702478937403</v>
      </c>
      <c r="L611">
        <v>0.52304670056508995</v>
      </c>
      <c r="M611">
        <v>0.214665743108642</v>
      </c>
      <c r="N611">
        <f t="shared" si="9"/>
        <v>1.0000022803359689</v>
      </c>
      <c r="O611">
        <f t="shared" si="9"/>
        <v>1.000000000152393</v>
      </c>
    </row>
    <row r="612" spans="1:15" x14ac:dyDescent="0.3">
      <c r="A612">
        <v>-1.3299499999999999E-10</v>
      </c>
      <c r="B612">
        <v>6.7760762260000002E-6</v>
      </c>
      <c r="C612">
        <v>1.2461701180000001E-6</v>
      </c>
      <c r="D612">
        <v>-2.4017879567000001E-5</v>
      </c>
      <c r="E612">
        <v>0.99999999999922395</v>
      </c>
      <c r="F612">
        <v>1.2461701180000001E-6</v>
      </c>
      <c r="G612">
        <v>2.433205582E-6</v>
      </c>
      <c r="H612">
        <v>1.4957000000000001E-10</v>
      </c>
      <c r="I612">
        <v>5.9199999999999998E-12</v>
      </c>
      <c r="J612">
        <v>0</v>
      </c>
      <c r="K612">
        <v>0.637997073453486</v>
      </c>
      <c r="L612">
        <v>0.523046700568081</v>
      </c>
      <c r="M612">
        <v>0.21466576803204401</v>
      </c>
      <c r="N612">
        <f t="shared" si="9"/>
        <v>1.0000024332055819</v>
      </c>
      <c r="O612">
        <f t="shared" si="9"/>
        <v>1.0000000001495699</v>
      </c>
    </row>
    <row r="613" spans="1:15" x14ac:dyDescent="0.3">
      <c r="A613">
        <v>-1.26011E-10</v>
      </c>
      <c r="B613">
        <v>5.9052355349999996E-6</v>
      </c>
      <c r="C613">
        <v>7.6581252599999995E-7</v>
      </c>
      <c r="D613">
        <v>-2.3391288220000001E-5</v>
      </c>
      <c r="E613">
        <v>0.99999999999970701</v>
      </c>
      <c r="F613">
        <v>7.6581252599999995E-7</v>
      </c>
      <c r="G613">
        <v>2.5687271059999999E-6</v>
      </c>
      <c r="H613">
        <v>1.4691000000000001E-10</v>
      </c>
      <c r="I613">
        <v>6.598E-12</v>
      </c>
      <c r="J613">
        <v>0</v>
      </c>
      <c r="K613">
        <v>0.63799712482802795</v>
      </c>
      <c r="L613">
        <v>0.52304670057101998</v>
      </c>
      <c r="M613">
        <v>0.214665783348295</v>
      </c>
      <c r="N613">
        <f t="shared" si="9"/>
        <v>1.0000025687271059</v>
      </c>
      <c r="O613">
        <f t="shared" si="9"/>
        <v>1.00000000014691</v>
      </c>
    </row>
    <row r="614" spans="1:15" x14ac:dyDescent="0.3">
      <c r="A614">
        <v>-1.2025100000000001E-10</v>
      </c>
      <c r="B614">
        <v>5.0353235259999999E-6</v>
      </c>
      <c r="C614">
        <v>2.9798676199999999E-7</v>
      </c>
      <c r="D614">
        <v>-2.2671475466E-5</v>
      </c>
      <c r="E614">
        <v>0.99999999999995604</v>
      </c>
      <c r="F614">
        <v>2.9798676199999999E-7</v>
      </c>
      <c r="G614">
        <v>2.686831817E-6</v>
      </c>
      <c r="H614">
        <v>1.4439E-10</v>
      </c>
      <c r="I614">
        <v>7.2189999999999998E-12</v>
      </c>
      <c r="J614">
        <v>0</v>
      </c>
      <c r="K614">
        <v>0.63799717856466398</v>
      </c>
      <c r="L614">
        <v>0.52304670057390701</v>
      </c>
      <c r="M614">
        <v>0.21466578930802999</v>
      </c>
      <c r="N614">
        <f t="shared" si="9"/>
        <v>1.000002686831817</v>
      </c>
      <c r="O614">
        <f t="shared" si="9"/>
        <v>1.0000000001443901</v>
      </c>
    </row>
    <row r="615" spans="1:15" x14ac:dyDescent="0.3">
      <c r="A615">
        <v>-1.1573E-10</v>
      </c>
      <c r="B615">
        <v>4.1705536209999997E-6</v>
      </c>
      <c r="C615">
        <v>-1.5544274700000001E-7</v>
      </c>
      <c r="D615">
        <v>-2.1865110967000001E-5</v>
      </c>
      <c r="E615">
        <v>0.99999999999998801</v>
      </c>
      <c r="F615">
        <v>-1.5544274700000001E-7</v>
      </c>
      <c r="G615">
        <v>2.7875382870000001E-6</v>
      </c>
      <c r="H615">
        <v>1.41985E-10</v>
      </c>
      <c r="I615">
        <v>7.7699999999999994E-12</v>
      </c>
      <c r="J615">
        <v>0</v>
      </c>
      <c r="K615">
        <v>0.63799723431542998</v>
      </c>
      <c r="L615">
        <v>0.52304670057674696</v>
      </c>
      <c r="M615">
        <v>0.21466579241688499</v>
      </c>
      <c r="N615">
        <f t="shared" si="9"/>
        <v>1.0000027875382871</v>
      </c>
      <c r="O615">
        <f t="shared" si="9"/>
        <v>1.0000000001419851</v>
      </c>
    </row>
    <row r="616" spans="1:15" x14ac:dyDescent="0.3">
      <c r="A616">
        <v>-1.1243000000000001E-10</v>
      </c>
      <c r="B616">
        <v>3.3149720029999998E-6</v>
      </c>
      <c r="C616">
        <v>-5.9274496700000002E-7</v>
      </c>
      <c r="D616">
        <v>-2.0979062571E-5</v>
      </c>
      <c r="E616">
        <v>0.99999999999982403</v>
      </c>
      <c r="F616">
        <v>-5.9274496700000002E-7</v>
      </c>
      <c r="G616">
        <v>2.8709493599999998E-6</v>
      </c>
      <c r="H616">
        <v>1.3966999999999999E-10</v>
      </c>
      <c r="I616">
        <v>8.2419999999999998E-12</v>
      </c>
      <c r="J616">
        <v>0</v>
      </c>
      <c r="K616">
        <v>0.63799729173441699</v>
      </c>
      <c r="L616">
        <v>0.52304670057954095</v>
      </c>
      <c r="M616">
        <v>0.214665804271784</v>
      </c>
      <c r="N616">
        <f t="shared" si="9"/>
        <v>1.00000287094936</v>
      </c>
      <c r="O616">
        <f t="shared" si="9"/>
        <v>1.0000000001396701</v>
      </c>
    </row>
    <row r="617" spans="1:15" x14ac:dyDescent="0.3">
      <c r="A617">
        <v>-1.10312E-10</v>
      </c>
      <c r="B617">
        <v>2.472443608E-6</v>
      </c>
      <c r="C617">
        <v>-1.0123262180000001E-6</v>
      </c>
      <c r="D617">
        <v>-2.0020356162E-5</v>
      </c>
      <c r="E617">
        <v>0.99999999999948797</v>
      </c>
      <c r="F617">
        <v>-1.0123262180000001E-6</v>
      </c>
      <c r="G617">
        <v>2.9372488E-6</v>
      </c>
      <c r="H617">
        <v>1.3742199999999999E-10</v>
      </c>
      <c r="I617">
        <v>8.6270000000000003E-12</v>
      </c>
      <c r="J617">
        <v>0</v>
      </c>
      <c r="K617">
        <v>0.63799735047939299</v>
      </c>
      <c r="L617">
        <v>0.52304670058228897</v>
      </c>
      <c r="M617">
        <v>0.21466582451830801</v>
      </c>
      <c r="N617">
        <f t="shared" si="9"/>
        <v>1.0000029372488</v>
      </c>
      <c r="O617">
        <f t="shared" si="9"/>
        <v>1.0000000001374221</v>
      </c>
    </row>
    <row r="618" spans="1:15" x14ac:dyDescent="0.3">
      <c r="A618">
        <v>-1.09311E-10</v>
      </c>
      <c r="B618">
        <v>1.64663921E-6</v>
      </c>
      <c r="C618">
        <v>-1.412733341E-6</v>
      </c>
      <c r="D618">
        <v>-1.8996135825999999E-5</v>
      </c>
      <c r="E618">
        <v>0.99999999999900202</v>
      </c>
      <c r="F618">
        <v>-1.412733341E-6</v>
      </c>
      <c r="G618">
        <v>2.9866976720000002E-6</v>
      </c>
      <c r="H618">
        <v>1.3521599999999999E-10</v>
      </c>
      <c r="I618">
        <v>8.92E-12</v>
      </c>
      <c r="J618">
        <v>0</v>
      </c>
      <c r="K618">
        <v>0.63799741021334699</v>
      </c>
      <c r="L618">
        <v>0.52304670058499303</v>
      </c>
      <c r="M618">
        <v>0.21466585277297501</v>
      </c>
      <c r="N618">
        <f t="shared" si="9"/>
        <v>1.0000029866976721</v>
      </c>
      <c r="O618">
        <f t="shared" si="9"/>
        <v>1.0000000001352161</v>
      </c>
    </row>
    <row r="619" spans="1:15" x14ac:dyDescent="0.3">
      <c r="A619">
        <v>-1.09341E-10</v>
      </c>
      <c r="B619">
        <v>8.4102409600000003E-7</v>
      </c>
      <c r="C619">
        <v>-1.7926560580000001E-6</v>
      </c>
      <c r="D619">
        <v>-1.7913624976999998E-5</v>
      </c>
      <c r="E619">
        <v>0.99999999999839295</v>
      </c>
      <c r="F619">
        <v>-1.7926560580000001E-6</v>
      </c>
      <c r="G619">
        <v>3.0196304559999998E-6</v>
      </c>
      <c r="H619">
        <v>1.33029E-10</v>
      </c>
      <c r="I619">
        <v>9.1180000000000005E-12</v>
      </c>
      <c r="J619">
        <v>0</v>
      </c>
      <c r="K619">
        <v>0.63799747060595602</v>
      </c>
      <c r="L619">
        <v>0.52304670058765401</v>
      </c>
      <c r="M619">
        <v>0.21466588862609601</v>
      </c>
      <c r="N619">
        <f t="shared" si="9"/>
        <v>1.0000030196304559</v>
      </c>
      <c r="O619">
        <f t="shared" si="9"/>
        <v>1.0000000001330289</v>
      </c>
    </row>
    <row r="620" spans="1:15" x14ac:dyDescent="0.3">
      <c r="A620">
        <v>-1.1030100000000001E-10</v>
      </c>
      <c r="B620">
        <v>5.8848008999999998E-8</v>
      </c>
      <c r="C620">
        <v>-2.1509285570000002E-6</v>
      </c>
      <c r="D620">
        <v>-1.6780088302999998E-5</v>
      </c>
      <c r="E620">
        <v>0.99999999999768696</v>
      </c>
      <c r="F620">
        <v>-2.1509285570000002E-6</v>
      </c>
      <c r="G620">
        <v>3.0364509380000002E-6</v>
      </c>
      <c r="H620">
        <v>1.30842E-10</v>
      </c>
      <c r="I620">
        <v>9.2199999999999999E-12</v>
      </c>
      <c r="J620">
        <v>0</v>
      </c>
      <c r="K620">
        <v>0.63799753133497505</v>
      </c>
      <c r="L620">
        <v>0.52304670059027103</v>
      </c>
      <c r="M620">
        <v>0.21466593164466799</v>
      </c>
      <c r="N620">
        <f t="shared" si="9"/>
        <v>1.000003036450938</v>
      </c>
      <c r="O620">
        <f t="shared" si="9"/>
        <v>1.000000000130842</v>
      </c>
    </row>
    <row r="621" spans="1:15" x14ac:dyDescent="0.3">
      <c r="A621">
        <v>-1.1207599999999999E-10</v>
      </c>
      <c r="B621">
        <v>-6.9686348300000004E-7</v>
      </c>
      <c r="C621">
        <v>-2.4865303229999998E-6</v>
      </c>
      <c r="D621">
        <v>-1.5602794814E-5</v>
      </c>
      <c r="E621">
        <v>0.99999999999690903</v>
      </c>
      <c r="F621">
        <v>-2.4865303229999998E-6</v>
      </c>
      <c r="G621">
        <v>3.0376278980000001E-6</v>
      </c>
      <c r="H621">
        <v>1.28636E-10</v>
      </c>
      <c r="I621">
        <v>9.2270000000000002E-12</v>
      </c>
      <c r="J621">
        <v>0</v>
      </c>
      <c r="K621">
        <v>0.63799759208753304</v>
      </c>
      <c r="L621">
        <v>0.52304670059284297</v>
      </c>
      <c r="M621">
        <v>0.21466598137527401</v>
      </c>
      <c r="N621">
        <f t="shared" si="9"/>
        <v>1.0000030376278981</v>
      </c>
      <c r="O621">
        <f t="shared" si="9"/>
        <v>1.000000000128636</v>
      </c>
    </row>
    <row r="622" spans="1:15" x14ac:dyDescent="0.3">
      <c r="A622">
        <v>-1.14539E-10</v>
      </c>
      <c r="B622">
        <v>-1.4233161980000001E-6</v>
      </c>
      <c r="C622">
        <v>-2.7985862200000002E-6</v>
      </c>
      <c r="D622">
        <v>-1.4388982156000001E-5</v>
      </c>
      <c r="E622">
        <v>0.99999999999608402</v>
      </c>
      <c r="F622">
        <v>-2.7985862200000002E-6</v>
      </c>
      <c r="G622">
        <v>3.0236906290000002E-6</v>
      </c>
      <c r="H622">
        <v>1.2639500000000001E-10</v>
      </c>
      <c r="I622">
        <v>9.1430000000000001E-12</v>
      </c>
      <c r="J622">
        <v>0</v>
      </c>
      <c r="K622">
        <v>0.637997652561345</v>
      </c>
      <c r="L622">
        <v>0.52304670059537095</v>
      </c>
      <c r="M622">
        <v>0.21466603734699799</v>
      </c>
      <c r="N622">
        <f t="shared" si="9"/>
        <v>1.000003023690629</v>
      </c>
      <c r="O622">
        <f t="shared" si="9"/>
        <v>1.0000000001263949</v>
      </c>
    </row>
    <row r="623" spans="1:15" x14ac:dyDescent="0.3">
      <c r="A623">
        <v>-1.1755799999999999E-10</v>
      </c>
      <c r="B623">
        <v>-2.117953324E-6</v>
      </c>
      <c r="C623">
        <v>-3.0863658630000002E-6</v>
      </c>
      <c r="D623">
        <v>-1.3145822131E-5</v>
      </c>
      <c r="E623">
        <v>0.99999999999523703</v>
      </c>
      <c r="F623">
        <v>-3.0863658630000002E-6</v>
      </c>
      <c r="G623">
        <v>2.9952243050000001E-6</v>
      </c>
      <c r="H623">
        <v>1.24104E-10</v>
      </c>
      <c r="I623">
        <v>8.9709999999999996E-12</v>
      </c>
      <c r="J623">
        <v>0</v>
      </c>
      <c r="K623">
        <v>0.63799771246583104</v>
      </c>
      <c r="L623">
        <v>0.52304670059785296</v>
      </c>
      <c r="M623">
        <v>0.214666099074316</v>
      </c>
      <c r="N623">
        <f t="shared" si="9"/>
        <v>1.000002995224305</v>
      </c>
      <c r="O623">
        <f t="shared" si="9"/>
        <v>1.0000000001241041</v>
      </c>
    </row>
    <row r="624" spans="1:15" x14ac:dyDescent="0.3">
      <c r="A624">
        <v>-1.20997E-10</v>
      </c>
      <c r="B624">
        <v>-2.7784597860000002E-6</v>
      </c>
      <c r="C624">
        <v>-3.3492823049999999E-6</v>
      </c>
      <c r="D624">
        <v>-1.188038796E-5</v>
      </c>
      <c r="E624">
        <v>0.99999999999439104</v>
      </c>
      <c r="F624">
        <v>-3.3492823049999999E-6</v>
      </c>
      <c r="G624">
        <v>2.952865238E-6</v>
      </c>
      <c r="H624">
        <v>1.2175299999999999E-10</v>
      </c>
      <c r="I624">
        <v>8.7189999999999995E-12</v>
      </c>
      <c r="J624">
        <v>0</v>
      </c>
      <c r="K624">
        <v>0.63799777152313597</v>
      </c>
      <c r="L624">
        <v>0.52304670060028802</v>
      </c>
      <c r="M624">
        <v>0.214666166059962</v>
      </c>
      <c r="N624">
        <f t="shared" si="9"/>
        <v>1.0000029528652381</v>
      </c>
      <c r="O624">
        <f t="shared" si="9"/>
        <v>1.0000000001217531</v>
      </c>
    </row>
    <row r="625" spans="1:15" x14ac:dyDescent="0.3">
      <c r="A625">
        <v>-1.2471799999999999E-10</v>
      </c>
      <c r="B625">
        <v>-3.4027653910000002E-6</v>
      </c>
      <c r="C625">
        <v>-3.5868900650000002E-6</v>
      </c>
      <c r="D625">
        <v>-1.0599623022999999E-5</v>
      </c>
      <c r="E625">
        <v>0.99999999999356703</v>
      </c>
      <c r="F625">
        <v>-3.5868900650000002E-6</v>
      </c>
      <c r="G625">
        <v>2.8972960429999999E-6</v>
      </c>
      <c r="H625">
        <v>1.1933299999999999E-10</v>
      </c>
      <c r="I625">
        <v>8.394E-12</v>
      </c>
      <c r="J625">
        <v>0</v>
      </c>
      <c r="K625">
        <v>0.63799782946905703</v>
      </c>
      <c r="L625">
        <v>0.523046700602675</v>
      </c>
      <c r="M625">
        <v>0.214666237797763</v>
      </c>
      <c r="N625">
        <f t="shared" si="9"/>
        <v>1.0000028972960431</v>
      </c>
      <c r="O625">
        <f t="shared" si="9"/>
        <v>1.000000000119333</v>
      </c>
    </row>
    <row r="626" spans="1:15" x14ac:dyDescent="0.3">
      <c r="A626">
        <v>-1.2858699999999999E-10</v>
      </c>
      <c r="B626">
        <v>-3.9890469490000002E-6</v>
      </c>
      <c r="C626">
        <v>-3.7988825250000002E-6</v>
      </c>
      <c r="D626">
        <v>-9.3103110130000005E-6</v>
      </c>
      <c r="E626">
        <v>0.99999999999278399</v>
      </c>
      <c r="F626">
        <v>-3.7988825250000002E-6</v>
      </c>
      <c r="G626">
        <v>2.829240735E-6</v>
      </c>
      <c r="H626">
        <v>1.16839E-10</v>
      </c>
      <c r="I626">
        <v>8.0050000000000007E-12</v>
      </c>
      <c r="J626">
        <v>0</v>
      </c>
      <c r="K626">
        <v>0.63799788605387198</v>
      </c>
      <c r="L626">
        <v>0.52304670060501202</v>
      </c>
      <c r="M626">
        <v>0.21466631377541401</v>
      </c>
      <c r="N626">
        <f t="shared" si="9"/>
        <v>1.000002829240735</v>
      </c>
      <c r="O626">
        <f t="shared" si="9"/>
        <v>1.000000000116839</v>
      </c>
    </row>
    <row r="627" spans="1:15" x14ac:dyDescent="0.3">
      <c r="A627">
        <v>-1.3247300000000001E-10</v>
      </c>
      <c r="B627">
        <v>-4.5357284610000003E-6</v>
      </c>
      <c r="C627">
        <v>-3.9850887450000003E-6</v>
      </c>
      <c r="D627">
        <v>-8.0190485259999999E-6</v>
      </c>
      <c r="E627">
        <v>0.99999999999206002</v>
      </c>
      <c r="F627">
        <v>-3.9850887450000003E-6</v>
      </c>
      <c r="G627">
        <v>2.749459796E-6</v>
      </c>
      <c r="H627">
        <v>1.14267E-10</v>
      </c>
      <c r="I627">
        <v>7.5599999999999993E-12</v>
      </c>
      <c r="J627">
        <v>0</v>
      </c>
      <c r="K627">
        <v>0.63799794104306795</v>
      </c>
      <c r="L627">
        <v>0.52304670060729697</v>
      </c>
      <c r="M627">
        <v>0.21466639347718799</v>
      </c>
      <c r="N627">
        <f t="shared" si="9"/>
        <v>1.0000027494597961</v>
      </c>
      <c r="O627">
        <f t="shared" si="9"/>
        <v>1.000000000114267</v>
      </c>
    </row>
    <row r="628" spans="1:15" x14ac:dyDescent="0.3">
      <c r="A628">
        <v>-1.3625500000000001E-10</v>
      </c>
      <c r="B628">
        <v>-5.0414808380000001E-6</v>
      </c>
      <c r="C628">
        <v>-4.1454697160000002E-6</v>
      </c>
      <c r="D628">
        <v>-6.7322187560000004E-6</v>
      </c>
      <c r="E628">
        <v>0.99999999999140798</v>
      </c>
      <c r="F628">
        <v>-4.1454697160000002E-6</v>
      </c>
      <c r="G628">
        <v>2.6587452269999999E-6</v>
      </c>
      <c r="H628">
        <v>1.11617E-10</v>
      </c>
      <c r="I628">
        <v>7.0689999999999999E-12</v>
      </c>
      <c r="J628">
        <v>0</v>
      </c>
      <c r="K628">
        <v>0.63799799421797199</v>
      </c>
      <c r="L628">
        <v>0.52304670060952996</v>
      </c>
      <c r="M628">
        <v>0.21466647638658301</v>
      </c>
      <c r="N628">
        <f t="shared" si="9"/>
        <v>1.0000026587452271</v>
      </c>
      <c r="O628">
        <f t="shared" si="9"/>
        <v>1.0000000001116169</v>
      </c>
    </row>
    <row r="629" spans="1:15" x14ac:dyDescent="0.3">
      <c r="A629">
        <v>-1.3981699999999999E-10</v>
      </c>
      <c r="B629">
        <v>-5.5052198939999998E-6</v>
      </c>
      <c r="C629">
        <v>-4.2801140910000003E-6</v>
      </c>
      <c r="D629">
        <v>-5.4559676350000004E-6</v>
      </c>
      <c r="E629">
        <v>0.99999999999083999</v>
      </c>
      <c r="F629">
        <v>-4.2801140910000003E-6</v>
      </c>
      <c r="G629">
        <v>2.5579156100000002E-6</v>
      </c>
      <c r="H629">
        <v>1.08892E-10</v>
      </c>
      <c r="I629">
        <v>6.5429999999999999E-12</v>
      </c>
      <c r="J629">
        <v>0</v>
      </c>
      <c r="K629">
        <v>0.63799804537628402</v>
      </c>
      <c r="L629">
        <v>0.52304670061170699</v>
      </c>
      <c r="M629">
        <v>0.214666561988865</v>
      </c>
      <c r="N629">
        <f t="shared" si="9"/>
        <v>1.00000255791561</v>
      </c>
      <c r="O629">
        <f t="shared" si="9"/>
        <v>1.000000000108892</v>
      </c>
    </row>
    <row r="630" spans="1:15" x14ac:dyDescent="0.3">
      <c r="A630">
        <v>-1.43058E-10</v>
      </c>
      <c r="B630">
        <v>-5.9261034299999998E-6</v>
      </c>
      <c r="C630">
        <v>-4.389233444E-6</v>
      </c>
      <c r="D630">
        <v>-4.1961817369999999E-6</v>
      </c>
      <c r="E630">
        <v>0.99999999999036704</v>
      </c>
      <c r="F630">
        <v>-4.389233444E-6</v>
      </c>
      <c r="G630">
        <v>2.4478112120000001E-6</v>
      </c>
      <c r="H630">
        <v>1.0609600000000001E-10</v>
      </c>
      <c r="I630">
        <v>5.9920000000000003E-12</v>
      </c>
      <c r="J630">
        <v>0</v>
      </c>
      <c r="K630">
        <v>0.63799809433250898</v>
      </c>
      <c r="L630">
        <v>0.52304670061382896</v>
      </c>
      <c r="M630">
        <v>0.214666649773533</v>
      </c>
      <c r="N630">
        <f t="shared" si="9"/>
        <v>1.0000024478112119</v>
      </c>
      <c r="O630">
        <f t="shared" si="9"/>
        <v>1.000000000106096</v>
      </c>
    </row>
    <row r="631" spans="1:15" x14ac:dyDescent="0.3">
      <c r="A631">
        <v>-1.4588800000000001E-10</v>
      </c>
      <c r="B631">
        <v>-6.3035271810000001E-6</v>
      </c>
      <c r="C631">
        <v>-4.4731570780000002E-6</v>
      </c>
      <c r="D631">
        <v>-2.9584682320000001E-6</v>
      </c>
      <c r="E631">
        <v>0.999999999989995</v>
      </c>
      <c r="F631">
        <v>-4.4731570780000002E-6</v>
      </c>
      <c r="G631">
        <v>2.3292891439999999E-6</v>
      </c>
      <c r="H631">
        <v>1.0323500000000001E-10</v>
      </c>
      <c r="I631">
        <v>5.4259999999999997E-12</v>
      </c>
      <c r="J631">
        <v>0</v>
      </c>
      <c r="K631">
        <v>0.63799814091829099</v>
      </c>
      <c r="L631">
        <v>0.52304670061589398</v>
      </c>
      <c r="M631">
        <v>0.21466673923667501</v>
      </c>
      <c r="N631">
        <f t="shared" si="9"/>
        <v>1.000002329289144</v>
      </c>
      <c r="O631">
        <f t="shared" si="9"/>
        <v>1.000000000103235</v>
      </c>
    </row>
    <row r="632" spans="1:15" x14ac:dyDescent="0.3">
      <c r="A632">
        <v>-1.48228E-10</v>
      </c>
      <c r="B632">
        <v>-6.637119802E-6</v>
      </c>
      <c r="C632">
        <v>-4.5323264430000001E-6</v>
      </c>
      <c r="D632">
        <v>-1.748136824E-6</v>
      </c>
      <c r="E632">
        <v>0.99999999998972899</v>
      </c>
      <c r="F632">
        <v>-4.5323264430000001E-6</v>
      </c>
      <c r="G632">
        <v>2.2032186000000001E-6</v>
      </c>
      <c r="H632">
        <v>1.00317E-10</v>
      </c>
      <c r="I632">
        <v>4.8540000000000001E-12</v>
      </c>
      <c r="J632">
        <v>0</v>
      </c>
      <c r="K632">
        <v>0.63799818498266303</v>
      </c>
      <c r="L632">
        <v>0.52304670061790004</v>
      </c>
      <c r="M632">
        <v>0.21466682988320401</v>
      </c>
      <c r="N632">
        <f t="shared" si="9"/>
        <v>1.0000022032186</v>
      </c>
      <c r="O632">
        <f t="shared" si="9"/>
        <v>1.0000000001003171</v>
      </c>
    </row>
    <row r="633" spans="1:15" x14ac:dyDescent="0.3">
      <c r="A633">
        <v>-1.5001699999999999E-10</v>
      </c>
      <c r="B633">
        <v>-6.9267366439999996E-6</v>
      </c>
      <c r="C633">
        <v>-4.5672891799999996E-6</v>
      </c>
      <c r="D633">
        <v>-5.7018399900000004E-7</v>
      </c>
      <c r="E633">
        <v>0.99999999998957001</v>
      </c>
      <c r="F633">
        <v>-4.5672891799999996E-6</v>
      </c>
      <c r="G633">
        <v>2.070476204E-6</v>
      </c>
      <c r="H633">
        <v>9.7351999999999996E-11</v>
      </c>
      <c r="I633">
        <v>4.2869999999999998E-12</v>
      </c>
      <c r="J633">
        <v>0</v>
      </c>
      <c r="K633">
        <v>0.63799822639218795</v>
      </c>
      <c r="L633">
        <v>0.52304670061984704</v>
      </c>
      <c r="M633">
        <v>0.21466692122898801</v>
      </c>
      <c r="N633">
        <f t="shared" si="9"/>
        <v>1.000002070476204</v>
      </c>
      <c r="O633">
        <f t="shared" si="9"/>
        <v>1.0000000000973519</v>
      </c>
    </row>
    <row r="634" spans="1:15" x14ac:dyDescent="0.3">
      <c r="A634">
        <v>-1.5120699999999999E-10</v>
      </c>
      <c r="B634">
        <v>-7.1724530580000001E-6</v>
      </c>
      <c r="C634">
        <v>-4.5786928599999998E-6</v>
      </c>
      <c r="D634">
        <v>5.7072109399999996E-7</v>
      </c>
      <c r="E634">
        <v>0.99999999998951805</v>
      </c>
      <c r="F634">
        <v>-4.5786928599999998E-6</v>
      </c>
      <c r="G634">
        <v>1.9319414709999999E-6</v>
      </c>
      <c r="H634">
        <v>9.4351999999999994E-11</v>
      </c>
      <c r="I634">
        <v>3.7319999999999998E-12</v>
      </c>
      <c r="J634">
        <v>0</v>
      </c>
      <c r="K634">
        <v>0.63799826503101698</v>
      </c>
      <c r="L634">
        <v>0.52304670062173397</v>
      </c>
      <c r="M634">
        <v>0.214667012802845</v>
      </c>
      <c r="N634">
        <f t="shared" si="9"/>
        <v>1.000001931941471</v>
      </c>
      <c r="O634">
        <f t="shared" si="9"/>
        <v>1.0000000000943521</v>
      </c>
    </row>
    <row r="635" spans="1:15" x14ac:dyDescent="0.3">
      <c r="A635">
        <v>-1.5176199999999999E-10</v>
      </c>
      <c r="B635">
        <v>-7.3745564049999998E-6</v>
      </c>
      <c r="C635">
        <v>-4.5672784380000002E-6</v>
      </c>
      <c r="D635">
        <v>1.670248242E-6</v>
      </c>
      <c r="E635">
        <v>0.99999999998957001</v>
      </c>
      <c r="F635">
        <v>-4.5672784380000002E-6</v>
      </c>
      <c r="G635">
        <v>1.7884924099999999E-6</v>
      </c>
      <c r="H635">
        <v>9.1328000000000005E-11</v>
      </c>
      <c r="I635">
        <v>3.199E-12</v>
      </c>
      <c r="J635">
        <v>0</v>
      </c>
      <c r="K635">
        <v>0.63799830080086495</v>
      </c>
      <c r="L635">
        <v>0.52304670062356096</v>
      </c>
      <c r="M635">
        <v>0.214667104148413</v>
      </c>
      <c r="N635">
        <f t="shared" si="9"/>
        <v>1.0000017884924099</v>
      </c>
      <c r="O635">
        <f t="shared" si="9"/>
        <v>1.0000000000913281</v>
      </c>
    </row>
    <row r="636" spans="1:15" x14ac:dyDescent="0.3">
      <c r="A636">
        <v>-1.5166499999999999E-10</v>
      </c>
      <c r="B636">
        <v>-7.5335374889999999E-6</v>
      </c>
      <c r="C636">
        <v>-4.5338734729999997E-6</v>
      </c>
      <c r="D636">
        <v>2.7244159000000002E-6</v>
      </c>
      <c r="E636">
        <v>0.999999999989722</v>
      </c>
      <c r="F636">
        <v>-4.5338734729999997E-6</v>
      </c>
      <c r="G636">
        <v>1.641001282E-6</v>
      </c>
      <c r="H636">
        <v>8.8293E-11</v>
      </c>
      <c r="I636">
        <v>2.6929999999999999E-12</v>
      </c>
      <c r="J636">
        <v>0</v>
      </c>
      <c r="K636">
        <v>0.63799833362089098</v>
      </c>
      <c r="L636">
        <v>0.52304670062532699</v>
      </c>
      <c r="M636">
        <v>0.21466719482588301</v>
      </c>
      <c r="N636">
        <f t="shared" si="9"/>
        <v>1.000001641001282</v>
      </c>
      <c r="O636">
        <f t="shared" si="9"/>
        <v>1.0000000000882929</v>
      </c>
    </row>
    <row r="637" spans="1:15" x14ac:dyDescent="0.3">
      <c r="A637">
        <v>-1.5090899999999999E-10</v>
      </c>
      <c r="B637">
        <v>-7.6500815209999992E-6</v>
      </c>
      <c r="C637">
        <v>-4.4793851550000003E-6</v>
      </c>
      <c r="D637">
        <v>3.7295991320000001E-6</v>
      </c>
      <c r="E637">
        <v>0.99999999998996802</v>
      </c>
      <c r="F637">
        <v>-4.4793851550000003E-6</v>
      </c>
      <c r="G637">
        <v>1.4903305319999999E-6</v>
      </c>
      <c r="H637">
        <v>8.5259000000000003E-11</v>
      </c>
      <c r="I637">
        <v>2.2209999999999999E-12</v>
      </c>
      <c r="J637">
        <v>0</v>
      </c>
      <c r="K637">
        <v>0.63799836342750105</v>
      </c>
      <c r="L637">
        <v>0.52304670062703196</v>
      </c>
      <c r="M637">
        <v>0.21466728441358601</v>
      </c>
      <c r="N637">
        <f t="shared" si="9"/>
        <v>1.0000014903305321</v>
      </c>
      <c r="O637">
        <f t="shared" si="9"/>
        <v>1.0000000000852589</v>
      </c>
    </row>
    <row r="638" spans="1:15" x14ac:dyDescent="0.3">
      <c r="A638">
        <v>-1.4950199999999999E-10</v>
      </c>
      <c r="B638">
        <v>-7.7250579180000008E-6</v>
      </c>
      <c r="C638">
        <v>-4.404793172E-6</v>
      </c>
      <c r="D638">
        <v>4.6825350189999997E-6</v>
      </c>
      <c r="E638">
        <v>0.99999999999029898</v>
      </c>
      <c r="F638">
        <v>-4.404793172E-6</v>
      </c>
      <c r="G638">
        <v>1.3373289019999999E-6</v>
      </c>
      <c r="H638">
        <v>8.2241000000000001E-11</v>
      </c>
      <c r="I638">
        <v>1.7880000000000001E-12</v>
      </c>
      <c r="J638">
        <v>0</v>
      </c>
      <c r="K638">
        <v>0.637998390174079</v>
      </c>
      <c r="L638">
        <v>0.52304670062867697</v>
      </c>
      <c r="M638">
        <v>0.21466737250944901</v>
      </c>
      <c r="N638">
        <f t="shared" si="9"/>
        <v>1.0000013373289021</v>
      </c>
      <c r="O638">
        <f t="shared" si="9"/>
        <v>1.0000000000822411</v>
      </c>
    </row>
    <row r="639" spans="1:15" x14ac:dyDescent="0.3">
      <c r="A639">
        <v>-1.47463E-10</v>
      </c>
      <c r="B639">
        <v>-7.7595100170000002E-6</v>
      </c>
      <c r="C639">
        <v>-4.311142472E-6</v>
      </c>
      <c r="D639">
        <v>5.5803265789999997E-6</v>
      </c>
      <c r="E639">
        <v>0.99999999999070699</v>
      </c>
      <c r="F639">
        <v>-4.311142472E-6</v>
      </c>
      <c r="G639">
        <v>1.1828277430000001E-6</v>
      </c>
      <c r="H639">
        <v>7.9251000000000006E-11</v>
      </c>
      <c r="I639">
        <v>1.399E-12</v>
      </c>
      <c r="J639">
        <v>0</v>
      </c>
      <c r="K639">
        <v>0.63799841383063405</v>
      </c>
      <c r="L639">
        <v>0.52304670063026204</v>
      </c>
      <c r="M639">
        <v>0.214667458732299</v>
      </c>
      <c r="N639">
        <f t="shared" si="9"/>
        <v>1.0000011828277431</v>
      </c>
      <c r="O639">
        <f t="shared" si="9"/>
        <v>1.0000000000792511</v>
      </c>
    </row>
    <row r="640" spans="1:15" x14ac:dyDescent="0.3">
      <c r="A640">
        <v>-1.4482400000000001E-10</v>
      </c>
      <c r="B640">
        <v>-7.7546439799999993E-6</v>
      </c>
      <c r="C640">
        <v>-4.1995359399999997E-6</v>
      </c>
      <c r="D640">
        <v>6.420444467E-6</v>
      </c>
      <c r="E640">
        <v>0.99999999999118205</v>
      </c>
      <c r="F640">
        <v>-4.1995359399999997E-6</v>
      </c>
      <c r="G640">
        <v>1.027637543E-6</v>
      </c>
      <c r="H640">
        <v>7.6302000000000002E-11</v>
      </c>
      <c r="I640">
        <v>1.0559999999999999E-12</v>
      </c>
      <c r="J640">
        <v>0</v>
      </c>
      <c r="K640">
        <v>0.63799843438338499</v>
      </c>
      <c r="L640">
        <v>0.52304670063178804</v>
      </c>
      <c r="M640">
        <v>0.214667542723018</v>
      </c>
      <c r="N640">
        <f t="shared" si="9"/>
        <v>1.0000010276375431</v>
      </c>
      <c r="O640">
        <f t="shared" si="9"/>
        <v>1.0000000000763021</v>
      </c>
    </row>
    <row r="641" spans="1:15" x14ac:dyDescent="0.3">
      <c r="A641">
        <v>-1.4162400000000001E-10</v>
      </c>
      <c r="B641">
        <v>-7.7118175799999994E-6</v>
      </c>
      <c r="C641">
        <v>-4.0711270509999998E-6</v>
      </c>
      <c r="D641">
        <v>7.2007271119999996E-6</v>
      </c>
      <c r="E641">
        <v>0.99999999999171296</v>
      </c>
      <c r="F641">
        <v>-4.0711270509999998E-6</v>
      </c>
      <c r="G641">
        <v>8.7254466300000003E-7</v>
      </c>
      <c r="H641">
        <v>7.3405000000000004E-11</v>
      </c>
      <c r="I641">
        <v>7.6099999999999999E-13</v>
      </c>
      <c r="J641">
        <v>0</v>
      </c>
      <c r="K641">
        <v>0.63799845183427795</v>
      </c>
      <c r="L641">
        <v>0.52304670063325598</v>
      </c>
      <c r="M641">
        <v>0.21466762414555901</v>
      </c>
      <c r="N641">
        <f t="shared" si="9"/>
        <v>1.000000872544663</v>
      </c>
      <c r="O641">
        <f t="shared" si="9"/>
        <v>1.0000000000734051</v>
      </c>
    </row>
    <row r="642" spans="1:15" x14ac:dyDescent="0.3">
      <c r="A642">
        <v>-1.3791299999999999E-10</v>
      </c>
      <c r="B642">
        <v>-7.6325281120000005E-6</v>
      </c>
      <c r="C642">
        <v>-3.9271125089999996E-6</v>
      </c>
      <c r="D642">
        <v>7.9193785449999995E-6</v>
      </c>
      <c r="E642">
        <v>0.99999999999228895</v>
      </c>
      <c r="F642">
        <v>-3.9271125089999996E-6</v>
      </c>
      <c r="G642">
        <v>7.1830831200000005E-7</v>
      </c>
      <c r="H642">
        <v>7.0572999999999995E-11</v>
      </c>
      <c r="I642">
        <v>5.1600000000000002E-13</v>
      </c>
      <c r="J642">
        <v>0</v>
      </c>
      <c r="K642">
        <v>0.63799846620044498</v>
      </c>
      <c r="L642">
        <v>0.52304670063466696</v>
      </c>
      <c r="M642">
        <v>0.21466770268780899</v>
      </c>
      <c r="N642">
        <f t="shared" si="9"/>
        <v>1.0000007183083119</v>
      </c>
      <c r="O642">
        <f t="shared" si="9"/>
        <v>1.0000000000705731</v>
      </c>
    </row>
    <row r="643" spans="1:15" x14ac:dyDescent="0.3">
      <c r="A643">
        <v>-1.3374599999999999E-10</v>
      </c>
      <c r="B643">
        <v>-7.5184006710000003E-6</v>
      </c>
      <c r="C643">
        <v>-3.7687249380000001E-6</v>
      </c>
      <c r="D643">
        <v>8.5749651560000003E-6</v>
      </c>
      <c r="E643">
        <v>0.99999999999289801</v>
      </c>
      <c r="F643">
        <v>-3.7687249380000001E-6</v>
      </c>
      <c r="G643">
        <v>5.6565774999999999E-7</v>
      </c>
      <c r="H643">
        <v>6.7815000000000001E-11</v>
      </c>
      <c r="I643">
        <v>3.2E-13</v>
      </c>
      <c r="J643">
        <v>0</v>
      </c>
      <c r="K643">
        <v>0.63799847751359995</v>
      </c>
      <c r="L643">
        <v>0.52304670063602399</v>
      </c>
      <c r="M643">
        <v>0.214667778062308</v>
      </c>
      <c r="N643">
        <f t="shared" ref="N643:O706" si="10">G643+1</f>
        <v>1.00000056565775</v>
      </c>
      <c r="O643">
        <f t="shared" si="10"/>
        <v>1.0000000000678151</v>
      </c>
    </row>
    <row r="644" spans="1:15" x14ac:dyDescent="0.3">
      <c r="A644">
        <v>-1.2918600000000001E-10</v>
      </c>
      <c r="B644">
        <v>-7.3711758359999998E-6</v>
      </c>
      <c r="C644">
        <v>-3.597225635E-6</v>
      </c>
      <c r="D644">
        <v>9.1664104090000008E-6</v>
      </c>
      <c r="E644">
        <v>0.99999999999352995</v>
      </c>
      <c r="F644">
        <v>-3.597225635E-6</v>
      </c>
      <c r="G644">
        <v>4.15289736E-7</v>
      </c>
      <c r="H644">
        <v>6.5139999999999994E-11</v>
      </c>
      <c r="I644">
        <v>1.72E-13</v>
      </c>
      <c r="J644">
        <v>0</v>
      </c>
      <c r="K644">
        <v>0.637998485819394</v>
      </c>
      <c r="L644">
        <v>0.52304670063732595</v>
      </c>
      <c r="M644">
        <v>0.21466785000682001</v>
      </c>
      <c r="N644">
        <f t="shared" si="10"/>
        <v>1.0000004152897359</v>
      </c>
      <c r="O644">
        <f t="shared" si="10"/>
        <v>1.0000000000651399</v>
      </c>
    </row>
    <row r="645" spans="1:15" x14ac:dyDescent="0.3">
      <c r="A645">
        <v>-1.24297E-10</v>
      </c>
      <c r="B645">
        <v>-7.1926970369999999E-6</v>
      </c>
      <c r="C645">
        <v>-3.4138974259999998E-6</v>
      </c>
      <c r="D645">
        <v>9.6929878350000002E-6</v>
      </c>
      <c r="E645">
        <v>0.99999999999417299</v>
      </c>
      <c r="F645">
        <v>-3.4138974259999998E-6</v>
      </c>
      <c r="G645">
        <v>2.6786621900000002E-7</v>
      </c>
      <c r="H645">
        <v>6.2556000000000006E-11</v>
      </c>
      <c r="I645">
        <v>7.1999999999999996E-14</v>
      </c>
      <c r="J645">
        <v>0</v>
      </c>
      <c r="K645">
        <v>0.63799849117671903</v>
      </c>
      <c r="L645">
        <v>0.52304670063857694</v>
      </c>
      <c r="M645">
        <v>0.214667918284769</v>
      </c>
      <c r="N645">
        <f t="shared" si="10"/>
        <v>1.000000267866219</v>
      </c>
      <c r="O645">
        <f t="shared" si="10"/>
        <v>1.000000000062556</v>
      </c>
    </row>
    <row r="646" spans="1:15" x14ac:dyDescent="0.3">
      <c r="A646">
        <v>-1.1914800000000001E-10</v>
      </c>
      <c r="B646">
        <v>-6.9848983809999998E-6</v>
      </c>
      <c r="C646">
        <v>-3.2200376700000002E-6</v>
      </c>
      <c r="D646">
        <v>1.0154313073999999E-5</v>
      </c>
      <c r="E646">
        <v>0.99999999999481604</v>
      </c>
      <c r="F646">
        <v>-3.2200376700000002E-6</v>
      </c>
      <c r="G646">
        <v>1.2401227899999999E-7</v>
      </c>
      <c r="H646">
        <v>6.0070000000000006E-11</v>
      </c>
      <c r="I646">
        <v>1.4999999999999999E-14</v>
      </c>
      <c r="J646">
        <v>0</v>
      </c>
      <c r="K646">
        <v>0.63799849365696404</v>
      </c>
      <c r="L646">
        <v>0.52304670063977898</v>
      </c>
      <c r="M646">
        <v>0.21466798268552201</v>
      </c>
      <c r="N646">
        <f t="shared" si="10"/>
        <v>1.0000001240122789</v>
      </c>
      <c r="O646">
        <f t="shared" si="10"/>
        <v>1.0000000000600699</v>
      </c>
    </row>
    <row r="647" spans="1:15" x14ac:dyDescent="0.3">
      <c r="A647">
        <v>-1.1380700000000001E-10</v>
      </c>
      <c r="B647">
        <v>-6.7497918809999998E-6</v>
      </c>
      <c r="C647">
        <v>-3.016951408E-6</v>
      </c>
      <c r="D647">
        <v>1.0550333957999999E-5</v>
      </c>
      <c r="E647">
        <v>0.99999999999544897</v>
      </c>
      <c r="F647">
        <v>-3.016951408E-6</v>
      </c>
      <c r="G647">
        <v>-1.5685688999999999E-8</v>
      </c>
      <c r="H647">
        <v>5.7686999999999997E-11</v>
      </c>
      <c r="I647">
        <v>0</v>
      </c>
      <c r="J647">
        <v>0</v>
      </c>
      <c r="K647">
        <v>0.63799849397067798</v>
      </c>
      <c r="L647">
        <v>0.52304670064093295</v>
      </c>
      <c r="M647">
        <v>0.21466804302455</v>
      </c>
      <c r="N647">
        <f t="shared" si="10"/>
        <v>0.99999998431431103</v>
      </c>
      <c r="O647">
        <f t="shared" si="10"/>
        <v>1.000000000057687</v>
      </c>
    </row>
    <row r="648" spans="1:15" x14ac:dyDescent="0.3">
      <c r="A648">
        <v>-1.0834400000000001E-10</v>
      </c>
      <c r="B648">
        <v>-6.4894550100000004E-6</v>
      </c>
      <c r="C648">
        <v>-2.805944729E-6</v>
      </c>
      <c r="D648">
        <v>1.0881319562E-5</v>
      </c>
      <c r="E648">
        <v>0.99999999999606304</v>
      </c>
      <c r="F648">
        <v>-2.805944729E-6</v>
      </c>
      <c r="G648">
        <v>-1.50681527E-7</v>
      </c>
      <c r="H648">
        <v>5.5411000000000001E-11</v>
      </c>
      <c r="I648">
        <v>2.3E-14</v>
      </c>
      <c r="J648">
        <v>0</v>
      </c>
      <c r="K648">
        <v>0.63799849698430899</v>
      </c>
      <c r="L648">
        <v>0.52304670064204095</v>
      </c>
      <c r="M648">
        <v>0.21466809914344501</v>
      </c>
      <c r="N648">
        <f t="shared" si="10"/>
        <v>0.99999984931847297</v>
      </c>
      <c r="O648">
        <f t="shared" si="10"/>
        <v>1.000000000055411</v>
      </c>
    </row>
    <row r="649" spans="1:15" x14ac:dyDescent="0.3">
      <c r="A649">
        <v>-1.02826E-10</v>
      </c>
      <c r="B649">
        <v>-6.2060185199999998E-6</v>
      </c>
      <c r="C649">
        <v>-2.5883183380000001E-6</v>
      </c>
      <c r="D649">
        <v>1.1147848239E-5</v>
      </c>
      <c r="E649">
        <v>0.99999999999665001</v>
      </c>
      <c r="F649">
        <v>-2.5883183380000001E-6</v>
      </c>
      <c r="G649">
        <v>-2.8047062700000002E-7</v>
      </c>
      <c r="H649">
        <v>5.3243999999999997E-11</v>
      </c>
      <c r="I649">
        <v>7.9000000000000004E-14</v>
      </c>
      <c r="J649">
        <v>0</v>
      </c>
      <c r="K649">
        <v>0.63799850259372104</v>
      </c>
      <c r="L649">
        <v>0.52304670064310599</v>
      </c>
      <c r="M649">
        <v>0.21466815090981201</v>
      </c>
      <c r="N649">
        <f t="shared" si="10"/>
        <v>0.99999971952937305</v>
      </c>
      <c r="O649">
        <f t="shared" si="10"/>
        <v>1.0000000000532441</v>
      </c>
    </row>
    <row r="650" spans="1:15" x14ac:dyDescent="0.3">
      <c r="A650">
        <v>-9.7317000000000006E-11</v>
      </c>
      <c r="B650">
        <v>-5.9016540170000001E-6</v>
      </c>
      <c r="C650">
        <v>-2.3653613729999998E-6</v>
      </c>
      <c r="D650">
        <v>1.1350794131E-5</v>
      </c>
      <c r="E650">
        <v>0.99999999999720302</v>
      </c>
      <c r="F650">
        <v>-2.3653613729999998E-6</v>
      </c>
      <c r="G650">
        <v>-4.0459099700000002E-7</v>
      </c>
      <c r="H650">
        <v>5.1187E-11</v>
      </c>
      <c r="I650">
        <v>1.6400000000000001E-13</v>
      </c>
      <c r="J650">
        <v>0</v>
      </c>
      <c r="K650">
        <v>0.63799851068554103</v>
      </c>
      <c r="L650">
        <v>0.52304670064412995</v>
      </c>
      <c r="M650">
        <v>0.214668198217039</v>
      </c>
      <c r="N650">
        <f t="shared" si="10"/>
        <v>0.99999959540900296</v>
      </c>
      <c r="O650">
        <f t="shared" si="10"/>
        <v>1.0000000000511871</v>
      </c>
    </row>
    <row r="651" spans="1:15" x14ac:dyDescent="0.3">
      <c r="A651">
        <v>-9.1876999999999997E-11</v>
      </c>
      <c r="B651">
        <v>-5.5785620239999997E-6</v>
      </c>
      <c r="C651">
        <v>-2.13834549E-6</v>
      </c>
      <c r="D651">
        <v>1.1491312965999999E-5</v>
      </c>
      <c r="E651">
        <v>0.99999999999771405</v>
      </c>
      <c r="F651">
        <v>-2.13834549E-6</v>
      </c>
      <c r="G651">
        <v>-5.2262407799999997E-7</v>
      </c>
      <c r="H651">
        <v>4.9240999999999998E-11</v>
      </c>
      <c r="I651">
        <v>2.73E-13</v>
      </c>
      <c r="J651">
        <v>0</v>
      </c>
      <c r="K651">
        <v>0.63799852113802302</v>
      </c>
      <c r="L651">
        <v>0.52304670064511405</v>
      </c>
      <c r="M651">
        <v>0.21466824098394899</v>
      </c>
      <c r="N651">
        <f t="shared" si="10"/>
        <v>0.99999947737592199</v>
      </c>
      <c r="O651">
        <f t="shared" si="10"/>
        <v>1.0000000000492411</v>
      </c>
    </row>
    <row r="652" spans="1:15" x14ac:dyDescent="0.3">
      <c r="A652">
        <v>-8.6564000000000005E-11</v>
      </c>
      <c r="B652">
        <v>-5.2389602449999998E-6</v>
      </c>
      <c r="C652">
        <v>-1.908519231E-6</v>
      </c>
      <c r="D652">
        <v>1.1570826902999999E-5</v>
      </c>
      <c r="E652">
        <v>0.99999999999817901</v>
      </c>
      <c r="F652">
        <v>-1.908519231E-6</v>
      </c>
      <c r="G652">
        <v>-6.3419531799999996E-7</v>
      </c>
      <c r="H652">
        <v>4.7402999999999999E-11</v>
      </c>
      <c r="I652">
        <v>4.02E-13</v>
      </c>
      <c r="J652">
        <v>0</v>
      </c>
      <c r="K652">
        <v>0.63799853382192895</v>
      </c>
      <c r="L652">
        <v>0.52304670064606196</v>
      </c>
      <c r="M652">
        <v>0.21466827915433401</v>
      </c>
      <c r="N652">
        <f t="shared" si="10"/>
        <v>0.99999936580468196</v>
      </c>
      <c r="O652">
        <f t="shared" si="10"/>
        <v>1.000000000047403</v>
      </c>
    </row>
    <row r="653" spans="1:15" x14ac:dyDescent="0.3">
      <c r="A653">
        <v>-8.1428000000000006E-11</v>
      </c>
      <c r="B653">
        <v>-4.885072084E-6</v>
      </c>
      <c r="C653">
        <v>-1.6771026929999999E-6</v>
      </c>
      <c r="D653">
        <v>1.1591008512E-5</v>
      </c>
      <c r="E653">
        <v>0.99999999999859401</v>
      </c>
      <c r="F653">
        <v>-1.6771026929999999E-6</v>
      </c>
      <c r="G653">
        <v>-7.3897452299999995E-7</v>
      </c>
      <c r="H653">
        <v>4.5672E-11</v>
      </c>
      <c r="I653">
        <v>5.46E-13</v>
      </c>
      <c r="J653">
        <v>0</v>
      </c>
      <c r="K653">
        <v>0.63799854860141902</v>
      </c>
      <c r="L653">
        <v>0.523046700646976</v>
      </c>
      <c r="M653">
        <v>0.214668312696387</v>
      </c>
      <c r="N653">
        <f t="shared" si="10"/>
        <v>0.99999926102547698</v>
      </c>
      <c r="O653">
        <f t="shared" si="10"/>
        <v>1.0000000000456719</v>
      </c>
    </row>
    <row r="654" spans="1:15" x14ac:dyDescent="0.3">
      <c r="A654">
        <v>-7.6513999999999998E-11</v>
      </c>
      <c r="B654">
        <v>-4.5191157240000004E-6</v>
      </c>
      <c r="C654">
        <v>-1.445282523E-6</v>
      </c>
      <c r="D654">
        <v>1.1553764279999999E-5</v>
      </c>
      <c r="E654">
        <v>0.99999999999895595</v>
      </c>
      <c r="F654">
        <v>-1.445282523E-6</v>
      </c>
      <c r="G654">
        <v>-8.3667596500000003E-7</v>
      </c>
      <c r="H654">
        <v>4.4043999999999999E-11</v>
      </c>
      <c r="I654">
        <v>7.0000000000000005E-13</v>
      </c>
      <c r="J654">
        <v>0</v>
      </c>
      <c r="K654">
        <v>0.63799856533493904</v>
      </c>
      <c r="L654">
        <v>0.52304670064785697</v>
      </c>
      <c r="M654">
        <v>0.21466834160203799</v>
      </c>
      <c r="N654">
        <f t="shared" si="10"/>
        <v>0.99999916332403505</v>
      </c>
      <c r="O654">
        <f t="shared" si="10"/>
        <v>1.0000000000440441</v>
      </c>
    </row>
    <row r="655" spans="1:15" x14ac:dyDescent="0.3">
      <c r="A655">
        <v>-7.1859000000000002E-11</v>
      </c>
      <c r="B655">
        <v>-4.143293309E-6</v>
      </c>
      <c r="C655">
        <v>-1.2142072370000001E-6</v>
      </c>
      <c r="D655">
        <v>1.1461217239E-5</v>
      </c>
      <c r="E655">
        <v>0.99999999999926303</v>
      </c>
      <c r="F655">
        <v>-1.2142072370000001E-6</v>
      </c>
      <c r="G655">
        <v>-9.2705827900000005E-7</v>
      </c>
      <c r="H655">
        <v>4.2512999999999997E-11</v>
      </c>
      <c r="I655">
        <v>8.5899999999999997E-13</v>
      </c>
      <c r="J655">
        <v>0</v>
      </c>
      <c r="K655">
        <v>0.63799858387610398</v>
      </c>
      <c r="L655">
        <v>0.52304670064870695</v>
      </c>
      <c r="M655">
        <v>0.21466836588618299</v>
      </c>
      <c r="N655">
        <f t="shared" si="10"/>
        <v>0.99999907294172097</v>
      </c>
      <c r="O655">
        <f t="shared" si="10"/>
        <v>1.0000000000425131</v>
      </c>
    </row>
    <row r="656" spans="1:15" x14ac:dyDescent="0.3">
      <c r="A656">
        <v>-6.7496000000000004E-11</v>
      </c>
      <c r="B656">
        <v>-3.7597807890000001E-6</v>
      </c>
      <c r="C656">
        <v>-9.8498289200000008E-7</v>
      </c>
      <c r="D656">
        <v>1.1315689338999999E-5</v>
      </c>
      <c r="E656">
        <v>0.99999999999951505</v>
      </c>
      <c r="F656">
        <v>-9.8498289200000008E-7</v>
      </c>
      <c r="G656">
        <v>-1.0099241450000001E-6</v>
      </c>
      <c r="H656">
        <v>4.1076E-11</v>
      </c>
      <c r="I656">
        <v>1.0200000000000001E-12</v>
      </c>
      <c r="J656">
        <v>0</v>
      </c>
      <c r="K656">
        <v>0.63799860407458697</v>
      </c>
      <c r="L656">
        <v>0.52304670064952896</v>
      </c>
      <c r="M656">
        <v>0.214668385585841</v>
      </c>
      <c r="N656">
        <f t="shared" si="10"/>
        <v>0.99999899007585502</v>
      </c>
      <c r="O656">
        <f t="shared" si="10"/>
        <v>1.000000000041076</v>
      </c>
    </row>
    <row r="657" spans="1:15" x14ac:dyDescent="0.3">
      <c r="A657">
        <v>-6.3449000000000002E-11</v>
      </c>
      <c r="B657">
        <v>-3.3707180090000002E-6</v>
      </c>
      <c r="C657">
        <v>-7.5866910599999999E-7</v>
      </c>
      <c r="D657">
        <v>1.1119683205E-5</v>
      </c>
      <c r="E657">
        <v>0.99999999999971201</v>
      </c>
      <c r="F657">
        <v>-7.5866910599999999E-7</v>
      </c>
      <c r="G657">
        <v>-1.085119761E-6</v>
      </c>
      <c r="H657">
        <v>3.9725999999999999E-11</v>
      </c>
      <c r="I657">
        <v>1.1769999999999999E-12</v>
      </c>
      <c r="J657">
        <v>0</v>
      </c>
      <c r="K657">
        <v>0.63799862577698196</v>
      </c>
      <c r="L657">
        <v>0.52304670065032299</v>
      </c>
      <c r="M657">
        <v>0.214668400759223</v>
      </c>
      <c r="N657">
        <f t="shared" si="10"/>
        <v>0.99999891488023895</v>
      </c>
      <c r="O657">
        <f t="shared" si="10"/>
        <v>1.000000000039726</v>
      </c>
    </row>
    <row r="658" spans="1:15" x14ac:dyDescent="0.3">
      <c r="A658">
        <v>-5.9735000000000001E-11</v>
      </c>
      <c r="B658">
        <v>-2.978199732E-6</v>
      </c>
      <c r="C658">
        <v>-5.3627544200000002E-7</v>
      </c>
      <c r="D658">
        <v>1.0875864073E-5</v>
      </c>
      <c r="E658">
        <v>0.999999999999856</v>
      </c>
      <c r="F658">
        <v>-5.3627544200000002E-7</v>
      </c>
      <c r="G658">
        <v>-1.152534121E-6</v>
      </c>
      <c r="H658">
        <v>3.8457000000000002E-11</v>
      </c>
      <c r="I658">
        <v>1.328E-12</v>
      </c>
      <c r="J658">
        <v>0</v>
      </c>
      <c r="K658">
        <v>0.63799864882766499</v>
      </c>
      <c r="L658">
        <v>0.52304670065109204</v>
      </c>
      <c r="M658">
        <v>0.21466841148473101</v>
      </c>
      <c r="N658">
        <f t="shared" si="10"/>
        <v>0.99999884746587897</v>
      </c>
      <c r="O658">
        <f t="shared" si="10"/>
        <v>1.000000000038457</v>
      </c>
    </row>
    <row r="659" spans="1:15" x14ac:dyDescent="0.3">
      <c r="A659">
        <v>-5.6367000000000002E-11</v>
      </c>
      <c r="B659">
        <v>-2.5842666259999998E-6</v>
      </c>
      <c r="C659">
        <v>-3.1875816000000003E-7</v>
      </c>
      <c r="D659">
        <v>1.0587040952999999E-5</v>
      </c>
      <c r="E659">
        <v>0.99999999999994904</v>
      </c>
      <c r="F659">
        <v>-3.1875816000000003E-7</v>
      </c>
      <c r="G659">
        <v>-1.2120981159999999E-6</v>
      </c>
      <c r="H659">
        <v>3.7263000000000002E-11</v>
      </c>
      <c r="I659">
        <v>1.4689999999999999E-12</v>
      </c>
      <c r="J659">
        <v>0</v>
      </c>
      <c r="K659">
        <v>0.63799867306962699</v>
      </c>
      <c r="L659">
        <v>0.523046700651837</v>
      </c>
      <c r="M659">
        <v>0.21466841785989499</v>
      </c>
      <c r="N659">
        <f t="shared" si="10"/>
        <v>0.99999878790188401</v>
      </c>
      <c r="O659">
        <f t="shared" si="10"/>
        <v>1.0000000000372631</v>
      </c>
    </row>
    <row r="660" spans="1:15" x14ac:dyDescent="0.3">
      <c r="A660">
        <v>-5.3347000000000002E-11</v>
      </c>
      <c r="B660">
        <v>-2.1908973400000002E-6</v>
      </c>
      <c r="C660">
        <v>-1.07017341E-7</v>
      </c>
      <c r="D660">
        <v>1.0256148267000001E-5</v>
      </c>
      <c r="E660">
        <v>0.999999999999994</v>
      </c>
      <c r="F660">
        <v>-1.07017341E-7</v>
      </c>
      <c r="G660">
        <v>-1.263783448E-6</v>
      </c>
      <c r="H660">
        <v>3.6136000000000002E-11</v>
      </c>
      <c r="I660">
        <v>1.597E-12</v>
      </c>
      <c r="J660">
        <v>0</v>
      </c>
      <c r="K660">
        <v>0.63799869834529599</v>
      </c>
      <c r="L660">
        <v>0.52304670065255998</v>
      </c>
      <c r="M660">
        <v>0.214668420000241</v>
      </c>
      <c r="N660">
        <f t="shared" si="10"/>
        <v>0.999998736216552</v>
      </c>
      <c r="O660">
        <f t="shared" si="10"/>
        <v>1.000000000036136</v>
      </c>
    </row>
    <row r="661" spans="1:15" x14ac:dyDescent="0.3">
      <c r="A661">
        <v>-5.0675999999999998E-11</v>
      </c>
      <c r="B661">
        <v>-1.8000008060000001E-6</v>
      </c>
      <c r="C661">
        <v>9.8105624000000004E-8</v>
      </c>
      <c r="D661">
        <v>9.8862271319999992E-6</v>
      </c>
      <c r="E661">
        <v>0.999999999999995</v>
      </c>
      <c r="F661">
        <v>9.8105624000000004E-8</v>
      </c>
      <c r="G661">
        <v>-1.3076013950000001E-6</v>
      </c>
      <c r="H661">
        <v>3.5068999999999999E-11</v>
      </c>
      <c r="I661">
        <v>1.71E-12</v>
      </c>
      <c r="J661">
        <v>0</v>
      </c>
      <c r="K661">
        <v>0.63799872449732398</v>
      </c>
      <c r="L661">
        <v>0.52304670065326198</v>
      </c>
      <c r="M661">
        <v>0.214668421962354</v>
      </c>
      <c r="N661">
        <f t="shared" si="10"/>
        <v>0.99999869239860495</v>
      </c>
      <c r="O661">
        <f t="shared" si="10"/>
        <v>1.0000000000350691</v>
      </c>
    </row>
    <row r="662" spans="1:15" x14ac:dyDescent="0.3">
      <c r="A662">
        <v>-4.8344E-11</v>
      </c>
      <c r="B662">
        <v>-1.413409246E-6</v>
      </c>
      <c r="C662">
        <v>2.9583016699999999E-7</v>
      </c>
      <c r="D662">
        <v>9.4804068689999993E-6</v>
      </c>
      <c r="E662">
        <v>0.99999999999995604</v>
      </c>
      <c r="F662">
        <v>2.9583016699999999E-7</v>
      </c>
      <c r="G662">
        <v>-1.3436014110000001E-6</v>
      </c>
      <c r="H662">
        <v>3.4054999999999999E-11</v>
      </c>
      <c r="I662">
        <v>1.8050000000000001E-12</v>
      </c>
      <c r="J662">
        <v>0</v>
      </c>
      <c r="K662">
        <v>0.63799875136935202</v>
      </c>
      <c r="L662">
        <v>0.52304670065394299</v>
      </c>
      <c r="M662">
        <v>0.21466842787895701</v>
      </c>
      <c r="N662">
        <f t="shared" si="10"/>
        <v>0.99999865639858898</v>
      </c>
      <c r="O662">
        <f t="shared" si="10"/>
        <v>1.000000000034055</v>
      </c>
    </row>
    <row r="663" spans="1:15" x14ac:dyDescent="0.3">
      <c r="A663">
        <v>-4.6339000000000003E-11</v>
      </c>
      <c r="B663">
        <v>-1.032871853E-6</v>
      </c>
      <c r="C663">
        <v>4.8543830399999997E-7</v>
      </c>
      <c r="D663">
        <v>9.0418867630000001E-6</v>
      </c>
      <c r="E663">
        <v>0.99999999999988198</v>
      </c>
      <c r="F663">
        <v>4.8543830399999997E-7</v>
      </c>
      <c r="G663">
        <v>-1.371869596E-6</v>
      </c>
      <c r="H663">
        <v>3.3088000000000001E-11</v>
      </c>
      <c r="I663">
        <v>1.8819999999999999E-12</v>
      </c>
      <c r="J663">
        <v>0</v>
      </c>
      <c r="K663">
        <v>0.63799877880674405</v>
      </c>
      <c r="L663">
        <v>0.52304670065460401</v>
      </c>
      <c r="M663">
        <v>0.214668437587723</v>
      </c>
      <c r="N663">
        <f t="shared" si="10"/>
        <v>0.99999862813040397</v>
      </c>
      <c r="O663">
        <f t="shared" si="10"/>
        <v>1.000000000033088</v>
      </c>
    </row>
    <row r="664" spans="1:15" x14ac:dyDescent="0.3">
      <c r="A664">
        <v>-4.4644000000000002E-11</v>
      </c>
      <c r="B664">
        <v>-6.6004897800000004E-7</v>
      </c>
      <c r="C664">
        <v>6.6627603999999999E-7</v>
      </c>
      <c r="D664">
        <v>8.5739179809999992E-6</v>
      </c>
      <c r="E664">
        <v>0.99999999999977796</v>
      </c>
      <c r="F664">
        <v>6.6627603999999999E-7</v>
      </c>
      <c r="G664">
        <v>-1.3925270329999999E-6</v>
      </c>
      <c r="H664">
        <v>3.2162E-11</v>
      </c>
      <c r="I664">
        <v>1.9390000000000001E-12</v>
      </c>
      <c r="J664">
        <v>0</v>
      </c>
      <c r="K664">
        <v>0.63799880665728503</v>
      </c>
      <c r="L664">
        <v>0.52304670065524805</v>
      </c>
      <c r="M664">
        <v>0.21466845091324399</v>
      </c>
      <c r="N664">
        <f t="shared" si="10"/>
        <v>0.99999860747296698</v>
      </c>
      <c r="O664">
        <f t="shared" si="10"/>
        <v>1.0000000000321621</v>
      </c>
    </row>
    <row r="665" spans="1:15" x14ac:dyDescent="0.3">
      <c r="A665">
        <v>-4.3238E-11</v>
      </c>
      <c r="B665">
        <v>-2.9650708999999998E-7</v>
      </c>
      <c r="C665">
        <v>8.3775439900000002E-7</v>
      </c>
      <c r="D665">
        <v>8.079785989E-6</v>
      </c>
      <c r="E665">
        <v>0.99999999999964895</v>
      </c>
      <c r="F665">
        <v>8.3775439900000002E-7</v>
      </c>
      <c r="G665">
        <v>-1.405728013E-6</v>
      </c>
      <c r="H665">
        <v>3.1268999999999997E-11</v>
      </c>
      <c r="I665">
        <v>1.9760000000000001E-12</v>
      </c>
      <c r="J665">
        <v>0</v>
      </c>
      <c r="K665">
        <v>0.63799883477184505</v>
      </c>
      <c r="L665">
        <v>0.523046700655873</v>
      </c>
      <c r="M665">
        <v>0.214668467668332</v>
      </c>
      <c r="N665">
        <f t="shared" si="10"/>
        <v>0.99999859427198701</v>
      </c>
      <c r="O665">
        <f t="shared" si="10"/>
        <v>1.000000000031269</v>
      </c>
    </row>
    <row r="666" spans="1:15" x14ac:dyDescent="0.3">
      <c r="A666">
        <v>-4.2096E-11</v>
      </c>
      <c r="B666">
        <v>5.6285798E-8</v>
      </c>
      <c r="C666">
        <v>9.9935011899999991E-7</v>
      </c>
      <c r="D666">
        <v>7.5627932390000004E-6</v>
      </c>
      <c r="E666">
        <v>0.99999999999950095</v>
      </c>
      <c r="F666">
        <v>9.9935011899999991E-7</v>
      </c>
      <c r="G666">
        <v>-1.4116581549999999E-6</v>
      </c>
      <c r="H666">
        <v>3.0404000000000002E-11</v>
      </c>
      <c r="I666">
        <v>1.9930000000000001E-12</v>
      </c>
      <c r="J666">
        <v>0</v>
      </c>
      <c r="K666">
        <v>0.63799886300500797</v>
      </c>
      <c r="L666">
        <v>0.52304670065648096</v>
      </c>
      <c r="M666">
        <v>0.214668487655335</v>
      </c>
      <c r="N666">
        <f t="shared" si="10"/>
        <v>0.99999858834184496</v>
      </c>
      <c r="O666">
        <f t="shared" si="10"/>
        <v>1.0000000000304039</v>
      </c>
    </row>
    <row r="667" spans="1:15" x14ac:dyDescent="0.3">
      <c r="A667">
        <v>-4.1190000000000002E-11</v>
      </c>
      <c r="B667">
        <v>3.9696391000000002E-7</v>
      </c>
      <c r="C667">
        <v>1.1506059839999999E-6</v>
      </c>
      <c r="D667">
        <v>7.0262425030000003E-6</v>
      </c>
      <c r="E667">
        <v>0.99999999999933797</v>
      </c>
      <c r="F667">
        <v>1.1506059839999999E-6</v>
      </c>
      <c r="G667">
        <v>-1.4105324389999999E-6</v>
      </c>
      <c r="H667">
        <v>2.9561999999999997E-11</v>
      </c>
      <c r="I667">
        <v>1.9899999999999998E-12</v>
      </c>
      <c r="J667">
        <v>0</v>
      </c>
      <c r="K667">
        <v>0.637998891215657</v>
      </c>
      <c r="L667">
        <v>0.52304670065707204</v>
      </c>
      <c r="M667">
        <v>0.21466851066745399</v>
      </c>
      <c r="N667">
        <f t="shared" si="10"/>
        <v>0.99999858946756104</v>
      </c>
      <c r="O667">
        <f t="shared" si="10"/>
        <v>1.0000000000295619</v>
      </c>
    </row>
    <row r="668" spans="1:15" x14ac:dyDescent="0.3">
      <c r="A668">
        <v>-4.0491999999999998E-11</v>
      </c>
      <c r="B668">
        <v>7.2426700699999996E-7</v>
      </c>
      <c r="C668">
        <v>1.2911308340000001E-6</v>
      </c>
      <c r="D668">
        <v>6.4734206339999998E-6</v>
      </c>
      <c r="E668">
        <v>0.999999999999166</v>
      </c>
      <c r="F668">
        <v>1.2911308340000001E-6</v>
      </c>
      <c r="G668">
        <v>-1.402593161E-6</v>
      </c>
      <c r="H668">
        <v>2.8738000000000001E-11</v>
      </c>
      <c r="I668">
        <v>1.967E-12</v>
      </c>
      <c r="J668">
        <v>0</v>
      </c>
      <c r="K668">
        <v>0.63799891926751995</v>
      </c>
      <c r="L668">
        <v>0.52304670065764702</v>
      </c>
      <c r="M668">
        <v>0.214668536490071</v>
      </c>
      <c r="N668">
        <f t="shared" si="10"/>
        <v>0.99999859740683905</v>
      </c>
      <c r="O668">
        <f t="shared" si="10"/>
        <v>1.0000000000287379</v>
      </c>
    </row>
    <row r="669" spans="1:15" x14ac:dyDescent="0.3">
      <c r="A669">
        <v>-3.9969999999999999E-11</v>
      </c>
      <c r="B669">
        <v>1.0370429360000001E-6</v>
      </c>
      <c r="C669">
        <v>1.4205992469999999E-6</v>
      </c>
      <c r="D669">
        <v>5.9075830619999997E-6</v>
      </c>
      <c r="E669">
        <v>0.99999999999899103</v>
      </c>
      <c r="F669">
        <v>1.4205992469999999E-6</v>
      </c>
      <c r="G669">
        <v>-1.3881078200000001E-6</v>
      </c>
      <c r="H669">
        <v>2.7928E-11</v>
      </c>
      <c r="I669">
        <v>1.9270000000000002E-12</v>
      </c>
      <c r="J669">
        <v>0</v>
      </c>
      <c r="K669">
        <v>0.63799894702967697</v>
      </c>
      <c r="L669">
        <v>0.52304670065820602</v>
      </c>
      <c r="M669">
        <v>0.21466856490205599</v>
      </c>
      <c r="N669">
        <f t="shared" si="10"/>
        <v>0.99999861189217998</v>
      </c>
      <c r="O669">
        <f t="shared" si="10"/>
        <v>1.0000000000279281</v>
      </c>
    </row>
    <row r="670" spans="1:15" x14ac:dyDescent="0.3">
      <c r="A670">
        <v>-3.9595E-11</v>
      </c>
      <c r="B670">
        <v>1.3342496160000001E-6</v>
      </c>
      <c r="C670">
        <v>1.538750908E-6</v>
      </c>
      <c r="D670">
        <v>5.3319389289999998E-6</v>
      </c>
      <c r="E670">
        <v>0.99999999999881595</v>
      </c>
      <c r="F670">
        <v>1.538750908E-6</v>
      </c>
      <c r="G670">
        <v>-1.367366962E-6</v>
      </c>
      <c r="H670">
        <v>2.7128999999999999E-11</v>
      </c>
      <c r="I670">
        <v>1.8699999999999999E-12</v>
      </c>
      <c r="J670">
        <v>0</v>
      </c>
      <c r="K670">
        <v>0.63799897437701603</v>
      </c>
      <c r="L670">
        <v>0.52304670065874803</v>
      </c>
      <c r="M670">
        <v>0.214668595677074</v>
      </c>
      <c r="N670">
        <f t="shared" si="10"/>
        <v>0.99999863263303801</v>
      </c>
      <c r="O670">
        <f t="shared" si="10"/>
        <v>1.000000000027129</v>
      </c>
    </row>
    <row r="671" spans="1:15" x14ac:dyDescent="0.3">
      <c r="A671">
        <v>-3.9333999999999997E-11</v>
      </c>
      <c r="B671">
        <v>1.614956448E-6</v>
      </c>
      <c r="C671">
        <v>1.645389686E-6</v>
      </c>
      <c r="D671">
        <v>4.749636919E-6</v>
      </c>
      <c r="E671">
        <v>0.99999999999864597</v>
      </c>
      <c r="F671">
        <v>1.645389686E-6</v>
      </c>
      <c r="G671">
        <v>-1.3406819690000001E-6</v>
      </c>
      <c r="H671">
        <v>2.6337E-11</v>
      </c>
      <c r="I671">
        <v>1.7969999999999999E-12</v>
      </c>
      <c r="J671">
        <v>0</v>
      </c>
      <c r="K671">
        <v>0.637999001190655</v>
      </c>
      <c r="L671">
        <v>0.52304670065927505</v>
      </c>
      <c r="M671">
        <v>0.21466862858486799</v>
      </c>
      <c r="N671">
        <f t="shared" si="10"/>
        <v>0.999998659318031</v>
      </c>
      <c r="O671">
        <f t="shared" si="10"/>
        <v>1.0000000000263369</v>
      </c>
    </row>
    <row r="672" spans="1:15" x14ac:dyDescent="0.3">
      <c r="A672">
        <v>-3.9157999999999999E-11</v>
      </c>
      <c r="B672">
        <v>1.8783450739999999E-6</v>
      </c>
      <c r="C672">
        <v>1.740382425E-6</v>
      </c>
      <c r="D672">
        <v>4.163751915E-6</v>
      </c>
      <c r="E672">
        <v>0.99999999999848599</v>
      </c>
      <c r="F672">
        <v>1.740382425E-6</v>
      </c>
      <c r="G672">
        <v>-1.3083828400000001E-6</v>
      </c>
      <c r="H672">
        <v>2.5550000000000002E-11</v>
      </c>
      <c r="I672">
        <v>1.712E-12</v>
      </c>
      <c r="J672">
        <v>0</v>
      </c>
      <c r="K672">
        <v>0.63799902735831204</v>
      </c>
      <c r="L672">
        <v>0.52304670065978598</v>
      </c>
      <c r="M672">
        <v>0.214668663392516</v>
      </c>
      <c r="N672">
        <f t="shared" si="10"/>
        <v>0.99999869161716004</v>
      </c>
      <c r="O672">
        <f t="shared" si="10"/>
        <v>1.00000000002555</v>
      </c>
    </row>
    <row r="673" spans="1:15" x14ac:dyDescent="0.3">
      <c r="A673">
        <v>-3.9036E-11</v>
      </c>
      <c r="B673">
        <v>2.1237095970000001E-6</v>
      </c>
      <c r="C673">
        <v>1.823657463E-6</v>
      </c>
      <c r="D673">
        <v>3.5772724369999999E-6</v>
      </c>
      <c r="E673">
        <v>0.999999999998337</v>
      </c>
      <c r="F673">
        <v>1.823657463E-6</v>
      </c>
      <c r="G673">
        <v>-1.2708159390000001E-6</v>
      </c>
      <c r="H673">
        <v>2.4766999999999999E-11</v>
      </c>
      <c r="I673">
        <v>1.6150000000000001E-12</v>
      </c>
      <c r="J673">
        <v>0</v>
      </c>
      <c r="K673">
        <v>0.63799905277463098</v>
      </c>
      <c r="L673">
        <v>0.52304670066028103</v>
      </c>
      <c r="M673">
        <v>0.214668699865666</v>
      </c>
      <c r="N673">
        <f t="shared" si="10"/>
        <v>0.99999872918406096</v>
      </c>
      <c r="O673">
        <f t="shared" si="10"/>
        <v>1.0000000000247671</v>
      </c>
    </row>
    <row r="674" spans="1:15" x14ac:dyDescent="0.3">
      <c r="A674">
        <v>-3.8942000000000001E-11</v>
      </c>
      <c r="B674">
        <v>2.3504562309999999E-6</v>
      </c>
      <c r="C674">
        <v>1.8952029120000001E-6</v>
      </c>
      <c r="D674">
        <v>2.9930889399999999E-6</v>
      </c>
      <c r="E674">
        <v>0.99999999999820399</v>
      </c>
      <c r="F674">
        <v>1.8952029120000001E-6</v>
      </c>
      <c r="G674">
        <v>-1.2283417470000001E-6</v>
      </c>
      <c r="H674">
        <v>2.3986999999999999E-11</v>
      </c>
      <c r="I674">
        <v>1.5089999999999999E-12</v>
      </c>
      <c r="J674">
        <v>0</v>
      </c>
      <c r="K674">
        <v>0.63799907734146599</v>
      </c>
      <c r="L674">
        <v>0.52304670066076098</v>
      </c>
      <c r="M674">
        <v>0.21466873776972401</v>
      </c>
      <c r="N674">
        <f t="shared" si="10"/>
        <v>0.99999877165825302</v>
      </c>
      <c r="O674">
        <f t="shared" si="10"/>
        <v>1.000000000023987</v>
      </c>
    </row>
    <row r="675" spans="1:15" x14ac:dyDescent="0.3">
      <c r="A675">
        <v>-3.885E-11</v>
      </c>
      <c r="B675">
        <v>2.5581024329999999E-6</v>
      </c>
      <c r="C675">
        <v>1.9550646910000001E-6</v>
      </c>
      <c r="D675">
        <v>2.4139829669999998E-6</v>
      </c>
      <c r="E675">
        <v>0.99999999999808897</v>
      </c>
      <c r="F675">
        <v>1.9550646910000001E-6</v>
      </c>
      <c r="G675">
        <v>-1.181332622E-6</v>
      </c>
      <c r="H675">
        <v>2.3207999999999999E-11</v>
      </c>
      <c r="I675">
        <v>1.3959999999999999E-12</v>
      </c>
      <c r="J675">
        <v>0</v>
      </c>
      <c r="K675">
        <v>0.63799910096811796</v>
      </c>
      <c r="L675">
        <v>0.52304670066122505</v>
      </c>
      <c r="M675">
        <v>0.21466877687101801</v>
      </c>
      <c r="N675">
        <f t="shared" si="10"/>
        <v>0.99999881866737805</v>
      </c>
      <c r="O675">
        <f t="shared" si="10"/>
        <v>1.0000000000232081</v>
      </c>
    </row>
    <row r="676" spans="1:15" x14ac:dyDescent="0.3">
      <c r="A676">
        <v>-3.8737E-11</v>
      </c>
      <c r="B676">
        <v>2.74627547E-6</v>
      </c>
      <c r="C676">
        <v>2.0033443500000001E-6</v>
      </c>
      <c r="D676">
        <v>1.8426172509999999E-6</v>
      </c>
      <c r="E676">
        <v>0.99999999999799305</v>
      </c>
      <c r="F676">
        <v>2.0033443500000001E-6</v>
      </c>
      <c r="G676">
        <v>-1.130170574E-6</v>
      </c>
      <c r="H676">
        <v>2.2430999999999999E-11</v>
      </c>
      <c r="I676">
        <v>1.2769999999999999E-12</v>
      </c>
      <c r="J676">
        <v>0</v>
      </c>
      <c r="K676">
        <v>0.63799912357152999</v>
      </c>
      <c r="L676">
        <v>0.52304670066167402</v>
      </c>
      <c r="M676">
        <v>0.21466881693790499</v>
      </c>
      <c r="N676">
        <f t="shared" si="10"/>
        <v>0.99999886982942598</v>
      </c>
      <c r="O676">
        <f t="shared" si="10"/>
        <v>1.0000000000224309</v>
      </c>
    </row>
    <row r="677" spans="1:15" x14ac:dyDescent="0.3">
      <c r="A677">
        <v>-3.8581E-11</v>
      </c>
      <c r="B677">
        <v>2.9147105500000002E-6</v>
      </c>
      <c r="C677">
        <v>2.0401966949999999E-6</v>
      </c>
      <c r="D677">
        <v>1.281526679E-6</v>
      </c>
      <c r="E677">
        <v>0.999999999997919</v>
      </c>
      <c r="F677">
        <v>2.0401966949999999E-6</v>
      </c>
      <c r="G677">
        <v>-1.0752450640000001E-6</v>
      </c>
      <c r="H677">
        <v>2.1656000000000001E-11</v>
      </c>
      <c r="I677">
        <v>1.1559999999999999E-12</v>
      </c>
      <c r="J677">
        <v>0</v>
      </c>
      <c r="K677">
        <v>0.63799914507643096</v>
      </c>
      <c r="L677">
        <v>0.52304670066210701</v>
      </c>
      <c r="M677">
        <v>0.214668857741838</v>
      </c>
      <c r="N677">
        <f t="shared" si="10"/>
        <v>0.99999892475493601</v>
      </c>
      <c r="O677">
        <f t="shared" si="10"/>
        <v>1.000000000021656</v>
      </c>
    </row>
    <row r="678" spans="1:15" x14ac:dyDescent="0.3">
      <c r="A678">
        <v>-3.8365999999999997E-11</v>
      </c>
      <c r="B678">
        <v>3.063248495E-6</v>
      </c>
      <c r="C678">
        <v>2.0658272279999999E-6</v>
      </c>
      <c r="D678">
        <v>7.33110181E-7</v>
      </c>
      <c r="E678">
        <v>0.99999999999786604</v>
      </c>
      <c r="F678">
        <v>2.0658272279999999E-6</v>
      </c>
      <c r="G678">
        <v>-1.0169508530000001E-6</v>
      </c>
      <c r="H678">
        <v>2.0883999999999999E-11</v>
      </c>
      <c r="I678">
        <v>1.034E-12</v>
      </c>
      <c r="J678">
        <v>0</v>
      </c>
      <c r="K678">
        <v>0.63799916541544799</v>
      </c>
      <c r="L678">
        <v>0.52304670066252501</v>
      </c>
      <c r="M678">
        <v>0.21466889905838299</v>
      </c>
      <c r="N678">
        <f t="shared" si="10"/>
        <v>0.99999898304914703</v>
      </c>
      <c r="O678">
        <f t="shared" si="10"/>
        <v>1.000000000020884</v>
      </c>
    </row>
    <row r="679" spans="1:15" x14ac:dyDescent="0.3">
      <c r="A679">
        <v>-3.8075999999999997E-11</v>
      </c>
      <c r="B679">
        <v>3.1918329070000001E-6</v>
      </c>
      <c r="C679">
        <v>2.080489432E-6</v>
      </c>
      <c r="D679">
        <v>1.99623632E-7</v>
      </c>
      <c r="E679">
        <v>0.99999999999783595</v>
      </c>
      <c r="F679">
        <v>2.080489432E-6</v>
      </c>
      <c r="G679">
        <v>-9.5568588299999994E-7</v>
      </c>
      <c r="H679">
        <v>2.0117000000000001E-11</v>
      </c>
      <c r="I679">
        <v>9.1300000000000005E-13</v>
      </c>
      <c r="J679">
        <v>0</v>
      </c>
      <c r="K679">
        <v>0.63799918452916604</v>
      </c>
      <c r="L679">
        <v>0.52304670066292702</v>
      </c>
      <c r="M679">
        <v>0.21466894066817199</v>
      </c>
      <c r="N679">
        <f t="shared" si="10"/>
        <v>0.99999904431411701</v>
      </c>
      <c r="O679">
        <f t="shared" si="10"/>
        <v>1.000000000020117</v>
      </c>
    </row>
    <row r="680" spans="1:15" x14ac:dyDescent="0.3">
      <c r="A680">
        <v>-3.7700999999999999E-11</v>
      </c>
      <c r="B680">
        <v>3.3005070299999999E-6</v>
      </c>
      <c r="C680">
        <v>2.084481905E-6</v>
      </c>
      <c r="D680">
        <v>-3.1682641899999999E-7</v>
      </c>
      <c r="E680">
        <v>0.99999999999782796</v>
      </c>
      <c r="F680">
        <v>2.084481905E-6</v>
      </c>
      <c r="G680">
        <v>-8.9184922500000003E-7</v>
      </c>
      <c r="H680">
        <v>1.9355000000000001E-11</v>
      </c>
      <c r="I680">
        <v>7.9500000000000005E-13</v>
      </c>
      <c r="J680">
        <v>0</v>
      </c>
      <c r="K680">
        <v>0.63799920236615004</v>
      </c>
      <c r="L680">
        <v>0.52304670066331405</v>
      </c>
      <c r="M680">
        <v>0.21466898235781001</v>
      </c>
      <c r="N680">
        <f t="shared" si="10"/>
        <v>0.99999910815077497</v>
      </c>
      <c r="O680">
        <f t="shared" si="10"/>
        <v>1.000000000019355</v>
      </c>
    </row>
    <row r="681" spans="1:15" x14ac:dyDescent="0.3">
      <c r="A681">
        <v>-3.7229999999999997E-11</v>
      </c>
      <c r="B681">
        <v>3.3894100749999999E-6</v>
      </c>
      <c r="C681">
        <v>2.0781453759999999E-6</v>
      </c>
      <c r="D681">
        <v>-8.1428791799999999E-7</v>
      </c>
      <c r="E681">
        <v>0.99999999999784095</v>
      </c>
      <c r="F681">
        <v>2.0781453759999999E-6</v>
      </c>
      <c r="G681">
        <v>-8.25839085E-7</v>
      </c>
      <c r="H681">
        <v>1.8601000000000001E-11</v>
      </c>
      <c r="I681">
        <v>6.8200000000000002E-13</v>
      </c>
      <c r="J681">
        <v>0</v>
      </c>
      <c r="K681">
        <v>0.63799921888293198</v>
      </c>
      <c r="L681">
        <v>0.52304670066368597</v>
      </c>
      <c r="M681">
        <v>0.21466902392071699</v>
      </c>
      <c r="N681">
        <f t="shared" si="10"/>
        <v>0.99999917416091499</v>
      </c>
      <c r="O681">
        <f t="shared" si="10"/>
        <v>1.0000000000186009</v>
      </c>
    </row>
    <row r="682" spans="1:15" x14ac:dyDescent="0.3">
      <c r="A682">
        <v>-3.6659999999999999E-11</v>
      </c>
      <c r="B682">
        <v>3.4587733680000002E-6</v>
      </c>
      <c r="C682">
        <v>2.061859618E-6</v>
      </c>
      <c r="D682">
        <v>-1.290967704E-6</v>
      </c>
      <c r="E682">
        <v>0.99999999999787403</v>
      </c>
      <c r="F682">
        <v>2.061859618E-6</v>
      </c>
      <c r="G682">
        <v>-7.5805088300000002E-7</v>
      </c>
      <c r="H682">
        <v>1.7857E-11</v>
      </c>
      <c r="I682">
        <v>5.7499999999999997E-13</v>
      </c>
      <c r="J682">
        <v>0</v>
      </c>
      <c r="K682">
        <v>0.63799923404394998</v>
      </c>
      <c r="L682">
        <v>0.52304670066404302</v>
      </c>
      <c r="M682">
        <v>0.21466906515791001</v>
      </c>
      <c r="N682">
        <f t="shared" si="10"/>
        <v>0.99999924194911705</v>
      </c>
      <c r="O682">
        <f t="shared" si="10"/>
        <v>1.000000000017857</v>
      </c>
    </row>
    <row r="683" spans="1:15" x14ac:dyDescent="0.3">
      <c r="A683">
        <v>-3.5986999999999997E-11</v>
      </c>
      <c r="B683">
        <v>3.508916066E-6</v>
      </c>
      <c r="C683">
        <v>2.036040264E-6</v>
      </c>
      <c r="D683">
        <v>-1.745234888E-6</v>
      </c>
      <c r="E683">
        <v>0.99999999999792699</v>
      </c>
      <c r="F683">
        <v>2.036040264E-6</v>
      </c>
      <c r="G683">
        <v>-6.8887541599999995E-7</v>
      </c>
      <c r="H683">
        <v>1.7124E-11</v>
      </c>
      <c r="I683">
        <v>4.75E-13</v>
      </c>
      <c r="J683">
        <v>0</v>
      </c>
      <c r="K683">
        <v>0.637999247821458</v>
      </c>
      <c r="L683">
        <v>0.52304670066438597</v>
      </c>
      <c r="M683">
        <v>0.21466910587871499</v>
      </c>
      <c r="N683">
        <f t="shared" si="10"/>
        <v>0.99999931112458396</v>
      </c>
      <c r="O683">
        <f t="shared" si="10"/>
        <v>1.0000000000171241</v>
      </c>
    </row>
    <row r="684" spans="1:15" x14ac:dyDescent="0.3">
      <c r="A684">
        <v>-3.5211000000000003E-11</v>
      </c>
      <c r="B684">
        <v>3.5402407449999999E-6</v>
      </c>
      <c r="C684">
        <v>2.0011355659999998E-6</v>
      </c>
      <c r="D684">
        <v>-2.1756234580000002E-6</v>
      </c>
      <c r="E684">
        <v>0.99999999999799805</v>
      </c>
      <c r="F684">
        <v>2.0011355659999998E-6</v>
      </c>
      <c r="G684">
        <v>-6.1869709400000005E-7</v>
      </c>
      <c r="H684">
        <v>1.6404000000000002E-11</v>
      </c>
      <c r="I684">
        <v>3.8299999999999998E-13</v>
      </c>
      <c r="J684">
        <v>0</v>
      </c>
      <c r="K684">
        <v>0.63799926019539999</v>
      </c>
      <c r="L684">
        <v>0.52304670066471404</v>
      </c>
      <c r="M684">
        <v>0.214669145901426</v>
      </c>
      <c r="N684">
        <f t="shared" si="10"/>
        <v>0.999999381302906</v>
      </c>
      <c r="O684">
        <f t="shared" si="10"/>
        <v>1.000000000016404</v>
      </c>
    </row>
    <row r="685" spans="1:15" x14ac:dyDescent="0.3">
      <c r="A685">
        <v>-3.4334999999999997E-11</v>
      </c>
      <c r="B685">
        <v>3.553228369E-6</v>
      </c>
      <c r="C685">
        <v>1.9576230969999999E-6</v>
      </c>
      <c r="D685">
        <v>-2.5808336529999999E-6</v>
      </c>
      <c r="E685">
        <v>0.99999999999808398</v>
      </c>
      <c r="F685">
        <v>1.9576230969999999E-6</v>
      </c>
      <c r="G685">
        <v>-5.4789228000000003E-7</v>
      </c>
      <c r="H685">
        <v>1.5700000000000001E-11</v>
      </c>
      <c r="I685">
        <v>2.9999999999999998E-13</v>
      </c>
      <c r="J685">
        <v>0</v>
      </c>
      <c r="K685">
        <v>0.63799927115324595</v>
      </c>
      <c r="L685">
        <v>0.52304670066502801</v>
      </c>
      <c r="M685">
        <v>0.21466918505388799</v>
      </c>
      <c r="N685">
        <f t="shared" si="10"/>
        <v>0.99999945210772001</v>
      </c>
      <c r="O685">
        <f t="shared" si="10"/>
        <v>1.0000000000157001</v>
      </c>
    </row>
    <row r="686" spans="1:15" x14ac:dyDescent="0.3">
      <c r="A686">
        <v>-3.3363999999999997E-11</v>
      </c>
      <c r="B686">
        <v>3.5484335010000001E-6</v>
      </c>
      <c r="C686">
        <v>1.9060064240000001E-6</v>
      </c>
      <c r="D686">
        <v>-2.9597329130000001E-6</v>
      </c>
      <c r="E686">
        <v>0.99999999999818401</v>
      </c>
      <c r="F686">
        <v>1.9060064240000001E-6</v>
      </c>
      <c r="G686">
        <v>-4.7682771199999997E-7</v>
      </c>
      <c r="H686">
        <v>1.5013000000000002E-11</v>
      </c>
      <c r="I686">
        <v>2.2699999999999999E-13</v>
      </c>
      <c r="J686">
        <v>0</v>
      </c>
      <c r="K686">
        <v>0.63799928068980005</v>
      </c>
      <c r="L686">
        <v>0.52304670066532799</v>
      </c>
      <c r="M686">
        <v>0.21466922317401699</v>
      </c>
      <c r="N686">
        <f t="shared" si="10"/>
        <v>0.99999952317228802</v>
      </c>
      <c r="O686">
        <f t="shared" si="10"/>
        <v>1.0000000000150131</v>
      </c>
    </row>
    <row r="687" spans="1:15" x14ac:dyDescent="0.3">
      <c r="A687">
        <v>-3.2306000000000001E-11</v>
      </c>
      <c r="B687">
        <v>3.526479075E-6</v>
      </c>
      <c r="C687">
        <v>1.846811766E-6</v>
      </c>
      <c r="D687">
        <v>-3.3113557459999999E-6</v>
      </c>
      <c r="E687">
        <v>0.99999999999829503</v>
      </c>
      <c r="F687">
        <v>1.846811766E-6</v>
      </c>
      <c r="G687">
        <v>-4.0585904199999998E-7</v>
      </c>
      <c r="H687">
        <v>1.4346E-11</v>
      </c>
      <c r="I687">
        <v>1.65E-13</v>
      </c>
      <c r="J687">
        <v>0</v>
      </c>
      <c r="K687">
        <v>0.63799928880698098</v>
      </c>
      <c r="L687">
        <v>0.52304670066561498</v>
      </c>
      <c r="M687">
        <v>0.214669260110252</v>
      </c>
      <c r="N687">
        <f t="shared" si="10"/>
        <v>0.99999959414095796</v>
      </c>
      <c r="O687">
        <f t="shared" si="10"/>
        <v>1.0000000000143461</v>
      </c>
    </row>
    <row r="688" spans="1:15" x14ac:dyDescent="0.3">
      <c r="A688">
        <v>-3.1168999999999999E-11</v>
      </c>
      <c r="B688">
        <v>3.488050949E-6</v>
      </c>
      <c r="C688">
        <v>1.7805846510000001E-6</v>
      </c>
      <c r="D688">
        <v>-3.6349027250000002E-6</v>
      </c>
      <c r="E688">
        <v>0.99999999999841505</v>
      </c>
      <c r="F688">
        <v>1.7805846510000001E-6</v>
      </c>
      <c r="G688">
        <v>-3.3532946099999998E-7</v>
      </c>
      <c r="H688">
        <v>1.37E-11</v>
      </c>
      <c r="I688">
        <v>1.12E-13</v>
      </c>
      <c r="J688">
        <v>0</v>
      </c>
      <c r="K688">
        <v>0.63799929551357004</v>
      </c>
      <c r="L688">
        <v>0.52304670066588899</v>
      </c>
      <c r="M688">
        <v>0.21466929572194501</v>
      </c>
      <c r="N688">
        <f t="shared" si="10"/>
        <v>0.99999966467053902</v>
      </c>
      <c r="O688">
        <f t="shared" si="10"/>
        <v>1.0000000000136999</v>
      </c>
    </row>
    <row r="689" spans="1:15" x14ac:dyDescent="0.3">
      <c r="A689">
        <v>-2.9962999999999999E-11</v>
      </c>
      <c r="B689">
        <v>3.43389246E-6</v>
      </c>
      <c r="C689">
        <v>1.7078865960000001E-6</v>
      </c>
      <c r="D689">
        <v>-3.9297388279999996E-6</v>
      </c>
      <c r="E689">
        <v>0.99999999999854206</v>
      </c>
      <c r="F689">
        <v>1.7078865960000001E-6</v>
      </c>
      <c r="G689">
        <v>-2.6556844199999997E-7</v>
      </c>
      <c r="H689">
        <v>1.3076E-11</v>
      </c>
      <c r="I689">
        <v>7.1E-14</v>
      </c>
      <c r="J689">
        <v>0</v>
      </c>
      <c r="K689">
        <v>0.63799930082493905</v>
      </c>
      <c r="L689">
        <v>0.523046700666151</v>
      </c>
      <c r="M689">
        <v>0.21466932987967699</v>
      </c>
      <c r="N689">
        <f t="shared" si="10"/>
        <v>0.99999973443155799</v>
      </c>
      <c r="O689">
        <f t="shared" si="10"/>
        <v>1.000000000013076</v>
      </c>
    </row>
    <row r="690" spans="1:15" x14ac:dyDescent="0.3">
      <c r="A690">
        <v>-2.8699999999999998E-11</v>
      </c>
      <c r="B690">
        <v>3.3647988579999998E-6</v>
      </c>
      <c r="C690">
        <v>1.62929182E-6</v>
      </c>
      <c r="D690">
        <v>-4.1953909989999997E-6</v>
      </c>
      <c r="E690">
        <v>0.99999999999867295</v>
      </c>
      <c r="F690">
        <v>1.62929182E-6</v>
      </c>
      <c r="G690">
        <v>-1.9689059199999999E-7</v>
      </c>
      <c r="H690">
        <v>1.2477E-11</v>
      </c>
      <c r="I690">
        <v>3.8999999999999998E-14</v>
      </c>
      <c r="J690">
        <v>0</v>
      </c>
      <c r="K690">
        <v>0.63799930476275102</v>
      </c>
      <c r="L690">
        <v>0.52304670066640002</v>
      </c>
      <c r="M690">
        <v>0.21466936246551299</v>
      </c>
      <c r="N690">
        <f t="shared" si="10"/>
        <v>0.99999980310940795</v>
      </c>
      <c r="O690">
        <f t="shared" si="10"/>
        <v>1.0000000000124769</v>
      </c>
    </row>
    <row r="691" spans="1:15" x14ac:dyDescent="0.3">
      <c r="A691">
        <v>-2.7392999999999998E-11</v>
      </c>
      <c r="B691">
        <v>3.2816116109999999E-6</v>
      </c>
      <c r="C691">
        <v>1.545384E-6</v>
      </c>
      <c r="D691">
        <v>-4.4315449479999998E-6</v>
      </c>
      <c r="E691">
        <v>0.99999999999880596</v>
      </c>
      <c r="F691">
        <v>1.545384E-6</v>
      </c>
      <c r="G691">
        <v>-1.29594615E-7</v>
      </c>
      <c r="H691">
        <v>1.1903E-11</v>
      </c>
      <c r="I691">
        <v>1.7E-14</v>
      </c>
      <c r="J691">
        <v>0</v>
      </c>
      <c r="K691">
        <v>0.63799930735464305</v>
      </c>
      <c r="L691">
        <v>0.52304670066663805</v>
      </c>
      <c r="M691">
        <v>0.21466939337319299</v>
      </c>
      <c r="N691">
        <f t="shared" si="10"/>
        <v>0.99999987040538496</v>
      </c>
      <c r="O691">
        <f t="shared" si="10"/>
        <v>1.0000000000119029</v>
      </c>
    </row>
    <row r="692" spans="1:15" x14ac:dyDescent="0.3">
      <c r="A692">
        <v>-2.6053999999999999E-11</v>
      </c>
      <c r="B692">
        <v>3.185212799E-6</v>
      </c>
      <c r="C692">
        <v>1.456753101E-6</v>
      </c>
      <c r="D692">
        <v>-4.6380413999999997E-6</v>
      </c>
      <c r="E692">
        <v>0.99999999999893896</v>
      </c>
      <c r="F692">
        <v>1.456753101E-6</v>
      </c>
      <c r="G692">
        <v>-6.3962383E-8</v>
      </c>
      <c r="H692">
        <v>1.1355000000000001E-11</v>
      </c>
      <c r="I692">
        <v>4.0000000000000003E-15</v>
      </c>
      <c r="J692">
        <v>0</v>
      </c>
      <c r="K692">
        <v>0.63799930863389098</v>
      </c>
      <c r="L692">
        <v>0.52304670066686498</v>
      </c>
      <c r="M692">
        <v>0.21466942250825499</v>
      </c>
      <c r="N692">
        <f t="shared" si="10"/>
        <v>0.99999993603761705</v>
      </c>
      <c r="O692">
        <f t="shared" si="10"/>
        <v>1.0000000000113549</v>
      </c>
    </row>
    <row r="693" spans="1:15" x14ac:dyDescent="0.3">
      <c r="A693">
        <v>-2.4696000000000001E-11</v>
      </c>
      <c r="B693">
        <v>3.076519422E-6</v>
      </c>
      <c r="C693">
        <v>1.363992273E-6</v>
      </c>
      <c r="D693">
        <v>-4.8148716319999999E-6</v>
      </c>
      <c r="E693">
        <v>0.99999999999906997</v>
      </c>
      <c r="F693">
        <v>1.363992273E-6</v>
      </c>
      <c r="G693">
        <v>-2.5812699999999999E-10</v>
      </c>
      <c r="H693">
        <v>1.0834E-11</v>
      </c>
      <c r="I693">
        <v>0</v>
      </c>
      <c r="J693">
        <v>0</v>
      </c>
      <c r="K693">
        <v>0.63799930863905296</v>
      </c>
      <c r="L693">
        <v>0.52304670066708203</v>
      </c>
      <c r="M693">
        <v>0.21466944978810101</v>
      </c>
      <c r="N693">
        <f t="shared" si="10"/>
        <v>0.99999999974187304</v>
      </c>
      <c r="O693">
        <f t="shared" si="10"/>
        <v>1.000000000010834</v>
      </c>
    </row>
    <row r="694" spans="1:15" x14ac:dyDescent="0.3">
      <c r="A694">
        <v>-2.3332999999999998E-11</v>
      </c>
      <c r="B694">
        <v>2.9564776620000001E-6</v>
      </c>
      <c r="C694">
        <v>1.2676948400000001E-6</v>
      </c>
      <c r="D694">
        <v>-4.9621723559999998E-6</v>
      </c>
      <c r="E694">
        <v>0.99999999999919598</v>
      </c>
      <c r="F694">
        <v>1.2676948400000001E-6</v>
      </c>
      <c r="G694">
        <v>6.1272261000000001E-8</v>
      </c>
      <c r="H694">
        <v>1.034E-11</v>
      </c>
      <c r="I694">
        <v>4.0000000000000003E-15</v>
      </c>
      <c r="J694">
        <v>0</v>
      </c>
      <c r="K694">
        <v>0.63799930986449804</v>
      </c>
      <c r="L694">
        <v>0.52304670066728898</v>
      </c>
      <c r="M694">
        <v>0.214669475141998</v>
      </c>
      <c r="N694">
        <f t="shared" si="10"/>
        <v>1.000000061272261</v>
      </c>
      <c r="O694">
        <f t="shared" si="10"/>
        <v>1.00000000001034</v>
      </c>
    </row>
    <row r="695" spans="1:15" x14ac:dyDescent="0.3">
      <c r="A695">
        <v>-2.1977000000000001E-11</v>
      </c>
      <c r="B695">
        <v>2.826057271E-6</v>
      </c>
      <c r="C695">
        <v>1.1684513930000001E-6</v>
      </c>
      <c r="D695">
        <v>-5.0802201540000001E-6</v>
      </c>
      <c r="E695">
        <v>0.99999999999931699</v>
      </c>
      <c r="F695">
        <v>1.1684513930000001E-6</v>
      </c>
      <c r="G695">
        <v>1.2040181500000001E-7</v>
      </c>
      <c r="H695">
        <v>9.8739999999999993E-12</v>
      </c>
      <c r="I695">
        <v>1.4E-14</v>
      </c>
      <c r="J695">
        <v>0</v>
      </c>
      <c r="K695">
        <v>0.63799931227253504</v>
      </c>
      <c r="L695">
        <v>0.52304670066748604</v>
      </c>
      <c r="M695">
        <v>0.21466949851102499</v>
      </c>
      <c r="N695">
        <f t="shared" si="10"/>
        <v>1.000000120401815</v>
      </c>
      <c r="O695">
        <f t="shared" si="10"/>
        <v>1.0000000000098741</v>
      </c>
    </row>
    <row r="696" spans="1:15" x14ac:dyDescent="0.3">
      <c r="A696">
        <v>-2.0641000000000001E-11</v>
      </c>
      <c r="B696">
        <v>2.686246122E-6</v>
      </c>
      <c r="C696">
        <v>1.0668469900000001E-6</v>
      </c>
      <c r="D696">
        <v>-5.1694254780000003E-6</v>
      </c>
      <c r="E696">
        <v>0.99999999999943101</v>
      </c>
      <c r="F696">
        <v>1.0668469900000001E-6</v>
      </c>
      <c r="G696">
        <v>1.7692295999999999E-7</v>
      </c>
      <c r="H696">
        <v>9.4340000000000004E-12</v>
      </c>
      <c r="I696">
        <v>3.1E-14</v>
      </c>
      <c r="J696">
        <v>0</v>
      </c>
      <c r="K696">
        <v>0.63799931581099401</v>
      </c>
      <c r="L696">
        <v>0.523046700667675</v>
      </c>
      <c r="M696">
        <v>0.21466951984796501</v>
      </c>
      <c r="N696">
        <f t="shared" si="10"/>
        <v>1.0000001769229601</v>
      </c>
      <c r="O696">
        <f t="shared" si="10"/>
        <v>1.000000000009434</v>
      </c>
    </row>
    <row r="697" spans="1:15" x14ac:dyDescent="0.3">
      <c r="A697">
        <v>-1.9335999999999999E-11</v>
      </c>
      <c r="B697">
        <v>2.5380446660000001E-6</v>
      </c>
      <c r="C697">
        <v>9.6345847999999991E-7</v>
      </c>
      <c r="D697">
        <v>-5.2303260320000001E-6</v>
      </c>
      <c r="E697">
        <v>0.99999999999953604</v>
      </c>
      <c r="F697">
        <v>9.6345847999999991E-7</v>
      </c>
      <c r="G697">
        <v>2.3064788200000001E-7</v>
      </c>
      <c r="H697">
        <v>9.0210000000000004E-12</v>
      </c>
      <c r="I697">
        <v>5.3000000000000001E-14</v>
      </c>
      <c r="J697">
        <v>0</v>
      </c>
      <c r="K697">
        <v>0.63799932042395102</v>
      </c>
      <c r="L697">
        <v>0.52304670066785597</v>
      </c>
      <c r="M697">
        <v>0.21466953911713499</v>
      </c>
      <c r="N697">
        <f t="shared" si="10"/>
        <v>1.0000002306478819</v>
      </c>
      <c r="O697">
        <f t="shared" si="10"/>
        <v>1.000000000009021</v>
      </c>
    </row>
    <row r="698" spans="1:15" x14ac:dyDescent="0.3">
      <c r="A698">
        <v>-1.8072999999999999E-11</v>
      </c>
      <c r="B698">
        <v>2.3824606169999998E-6</v>
      </c>
      <c r="C698">
        <v>8.5885195999999995E-7</v>
      </c>
      <c r="D698">
        <v>-5.2635798450000004E-6</v>
      </c>
      <c r="E698">
        <v>0.99999999999963096</v>
      </c>
      <c r="F698">
        <v>8.5885195999999995E-7</v>
      </c>
      <c r="G698">
        <v>2.8140877599999998E-7</v>
      </c>
      <c r="H698">
        <v>8.6340000000000006E-12</v>
      </c>
      <c r="I698">
        <v>7.9000000000000004E-14</v>
      </c>
      <c r="J698">
        <v>0</v>
      </c>
      <c r="K698">
        <v>0.63799932605212695</v>
      </c>
      <c r="L698">
        <v>0.52304670066802805</v>
      </c>
      <c r="M698">
        <v>0.214669556294174</v>
      </c>
      <c r="N698">
        <f t="shared" si="10"/>
        <v>1.0000002814087761</v>
      </c>
      <c r="O698">
        <f t="shared" si="10"/>
        <v>1.000000000008634</v>
      </c>
    </row>
    <row r="699" spans="1:15" x14ac:dyDescent="0.3">
      <c r="A699">
        <v>-1.6860999999999999E-11</v>
      </c>
      <c r="B699">
        <v>2.2205038530000001E-6</v>
      </c>
      <c r="C699">
        <v>7.53580363E-7</v>
      </c>
      <c r="D699">
        <v>-5.2699580659999997E-6</v>
      </c>
      <c r="E699">
        <v>0.999999999999716</v>
      </c>
      <c r="F699">
        <v>7.53580363E-7</v>
      </c>
      <c r="G699">
        <v>3.2905798800000002E-7</v>
      </c>
      <c r="H699">
        <v>8.2730000000000008E-12</v>
      </c>
      <c r="I699">
        <v>1.0799999999999999E-13</v>
      </c>
      <c r="J699">
        <v>0</v>
      </c>
      <c r="K699">
        <v>0.63799933263328701</v>
      </c>
      <c r="L699">
        <v>0.52304670066819403</v>
      </c>
      <c r="M699">
        <v>0.21466957136578099</v>
      </c>
      <c r="N699">
        <f t="shared" si="10"/>
        <v>1.000000329057988</v>
      </c>
      <c r="O699">
        <f t="shared" si="10"/>
        <v>1.0000000000082729</v>
      </c>
    </row>
    <row r="700" spans="1:15" x14ac:dyDescent="0.3">
      <c r="A700">
        <v>-1.5707999999999999E-11</v>
      </c>
      <c r="B700">
        <v>2.0531813219999999E-6</v>
      </c>
      <c r="C700">
        <v>6.4818120199999999E-7</v>
      </c>
      <c r="D700">
        <v>-5.2503372860000003E-6</v>
      </c>
      <c r="E700">
        <v>0.99999999999978995</v>
      </c>
      <c r="F700">
        <v>6.4818120199999999E-7</v>
      </c>
      <c r="G700">
        <v>3.7346806499999999E-7</v>
      </c>
      <c r="H700">
        <v>7.9360000000000001E-12</v>
      </c>
      <c r="I700">
        <v>1.3899999999999999E-13</v>
      </c>
      <c r="J700">
        <v>0</v>
      </c>
      <c r="K700">
        <v>0.63799934010264803</v>
      </c>
      <c r="L700">
        <v>0.52304670066835202</v>
      </c>
      <c r="M700">
        <v>0.214669584329405</v>
      </c>
      <c r="N700">
        <f t="shared" si="10"/>
        <v>1.0000003734680649</v>
      </c>
      <c r="O700">
        <f t="shared" si="10"/>
        <v>1.0000000000079361</v>
      </c>
    </row>
    <row r="701" spans="1:15" x14ac:dyDescent="0.3">
      <c r="A701">
        <v>-1.4622000000000001E-11</v>
      </c>
      <c r="B701">
        <v>1.8814922149999999E-6</v>
      </c>
      <c r="C701">
        <v>5.4317445600000003E-7</v>
      </c>
      <c r="D701">
        <v>-5.205691695E-6</v>
      </c>
      <c r="E701">
        <v>0.99999999999985201</v>
      </c>
      <c r="F701">
        <v>5.4317445600000003E-7</v>
      </c>
      <c r="G701">
        <v>4.1453169199999999E-7</v>
      </c>
      <c r="H701">
        <v>7.6210000000000007E-12</v>
      </c>
      <c r="I701">
        <v>1.72E-13</v>
      </c>
      <c r="J701">
        <v>0</v>
      </c>
      <c r="K701">
        <v>0.63799934839328198</v>
      </c>
      <c r="L701">
        <v>0.523046700668505</v>
      </c>
      <c r="M701">
        <v>0.214669595192894</v>
      </c>
      <c r="N701">
        <f t="shared" si="10"/>
        <v>1.0000004145316921</v>
      </c>
      <c r="O701">
        <f t="shared" si="10"/>
        <v>1.000000000007621</v>
      </c>
    </row>
    <row r="702" spans="1:15" x14ac:dyDescent="0.3">
      <c r="A702">
        <v>-1.3607999999999999E-11</v>
      </c>
      <c r="B702">
        <v>1.706423388E-6</v>
      </c>
      <c r="C702">
        <v>4.39060622E-7</v>
      </c>
      <c r="D702">
        <v>-5.1370850610000002E-6</v>
      </c>
      <c r="E702">
        <v>0.99999999999990397</v>
      </c>
      <c r="F702">
        <v>4.39060622E-7</v>
      </c>
      <c r="G702">
        <v>4.5216153600000001E-7</v>
      </c>
      <c r="H702">
        <v>7.329E-12</v>
      </c>
      <c r="I702">
        <v>2.0399999999999999E-13</v>
      </c>
      <c r="J702">
        <v>0</v>
      </c>
      <c r="K702">
        <v>0.63799935743651304</v>
      </c>
      <c r="L702">
        <v>0.523046700668651</v>
      </c>
      <c r="M702">
        <v>0.214669603974107</v>
      </c>
      <c r="N702">
        <f t="shared" si="10"/>
        <v>1.000000452161536</v>
      </c>
      <c r="O702">
        <f t="shared" si="10"/>
        <v>1.000000000007329</v>
      </c>
    </row>
    <row r="703" spans="1:15" x14ac:dyDescent="0.3">
      <c r="A703">
        <v>-1.2671E-11</v>
      </c>
      <c r="B703">
        <v>1.5289449349999999E-6</v>
      </c>
      <c r="C703">
        <v>3.3631892099999999E-7</v>
      </c>
      <c r="D703">
        <v>-5.0456624889999996E-6</v>
      </c>
      <c r="E703">
        <v>0.99999999999994305</v>
      </c>
      <c r="F703">
        <v>3.3631892099999999E-7</v>
      </c>
      <c r="G703">
        <v>4.8629000399999996E-7</v>
      </c>
      <c r="H703">
        <v>7.0570000000000003E-12</v>
      </c>
      <c r="I703">
        <v>2.36E-13</v>
      </c>
      <c r="J703">
        <v>0</v>
      </c>
      <c r="K703">
        <v>0.63799936716231298</v>
      </c>
      <c r="L703">
        <v>0.523046700668792</v>
      </c>
      <c r="M703">
        <v>0.21466961070048499</v>
      </c>
      <c r="N703">
        <f t="shared" si="10"/>
        <v>1.000000486290004</v>
      </c>
      <c r="O703">
        <f t="shared" si="10"/>
        <v>1.000000000007057</v>
      </c>
    </row>
    <row r="704" spans="1:15" x14ac:dyDescent="0.3">
      <c r="A704">
        <v>-1.1813000000000001E-11</v>
      </c>
      <c r="B704">
        <v>1.3500059720000001E-6</v>
      </c>
      <c r="C704">
        <v>2.3540567100000001E-7</v>
      </c>
      <c r="D704">
        <v>-4.9326420350000001E-6</v>
      </c>
      <c r="E704">
        <v>0.99999999999997202</v>
      </c>
      <c r="F704">
        <v>2.3540567100000001E-7</v>
      </c>
      <c r="G704">
        <v>5.1686890300000004E-7</v>
      </c>
      <c r="H704">
        <v>6.803E-12</v>
      </c>
      <c r="I704">
        <v>2.6700000000000002E-13</v>
      </c>
      <c r="J704">
        <v>0</v>
      </c>
      <c r="K704">
        <v>0.63799937749969104</v>
      </c>
      <c r="L704">
        <v>0.523046700668929</v>
      </c>
      <c r="M704">
        <v>0.214669615408599</v>
      </c>
      <c r="N704">
        <f t="shared" si="10"/>
        <v>1.000000516868903</v>
      </c>
      <c r="O704">
        <f t="shared" si="10"/>
        <v>1.000000000006803</v>
      </c>
    </row>
    <row r="705" spans="1:15" x14ac:dyDescent="0.3">
      <c r="A705">
        <v>-1.1035999999999999E-11</v>
      </c>
      <c r="B705">
        <v>1.1705307100000001E-6</v>
      </c>
      <c r="C705">
        <v>1.3675283E-7</v>
      </c>
      <c r="D705">
        <v>-4.7993062840000003E-6</v>
      </c>
      <c r="E705">
        <v>0.99999999999999101</v>
      </c>
      <c r="F705">
        <v>1.3675283E-7</v>
      </c>
      <c r="G705">
        <v>5.4386902199999996E-7</v>
      </c>
      <c r="H705">
        <v>6.5669999999999998E-12</v>
      </c>
      <c r="I705">
        <v>2.96E-13</v>
      </c>
      <c r="J705">
        <v>0</v>
      </c>
      <c r="K705">
        <v>0.63799938837707104</v>
      </c>
      <c r="L705">
        <v>0.52304670066906001</v>
      </c>
      <c r="M705">
        <v>0.21466961814365501</v>
      </c>
      <c r="N705">
        <f t="shared" si="10"/>
        <v>1.000000543869022</v>
      </c>
      <c r="O705">
        <f t="shared" si="10"/>
        <v>1.000000000006567</v>
      </c>
    </row>
    <row r="706" spans="1:15" x14ac:dyDescent="0.3">
      <c r="A706">
        <v>-1.034E-11</v>
      </c>
      <c r="B706">
        <v>9.9141481000000009E-7</v>
      </c>
      <c r="C706">
        <v>4.0766704000000002E-8</v>
      </c>
      <c r="D706">
        <v>-4.6469939389999999E-6</v>
      </c>
      <c r="E706">
        <v>0.999999999999999</v>
      </c>
      <c r="F706">
        <v>4.0766704000000002E-8</v>
      </c>
      <c r="G706">
        <v>5.6727963599999998E-7</v>
      </c>
      <c r="H706">
        <v>6.3459999999999998E-12</v>
      </c>
      <c r="I706">
        <v>3.2199999999999999E-13</v>
      </c>
      <c r="J706">
        <v>0</v>
      </c>
      <c r="K706">
        <v>0.63799939972266395</v>
      </c>
      <c r="L706">
        <v>0.52304670066918701</v>
      </c>
      <c r="M706">
        <v>0.21466961895898901</v>
      </c>
      <c r="N706">
        <f t="shared" si="10"/>
        <v>1.0000005672796359</v>
      </c>
      <c r="O706">
        <f t="shared" si="10"/>
        <v>1.000000000006346</v>
      </c>
    </row>
    <row r="707" spans="1:15" x14ac:dyDescent="0.3">
      <c r="A707">
        <v>-9.7229999999999997E-12</v>
      </c>
      <c r="B707">
        <v>8.13521913E-7</v>
      </c>
      <c r="C707">
        <v>-5.2173174000000003E-8</v>
      </c>
      <c r="D707">
        <v>-4.4770913160000001E-6</v>
      </c>
      <c r="E707">
        <v>0.999999999999999</v>
      </c>
      <c r="F707">
        <v>-5.2173174000000003E-8</v>
      </c>
      <c r="G707">
        <v>5.8710793200000004E-7</v>
      </c>
      <c r="H707">
        <v>6.1400000000000001E-12</v>
      </c>
      <c r="I707">
        <v>3.4499999999999999E-13</v>
      </c>
      <c r="J707">
        <v>0</v>
      </c>
      <c r="K707">
        <v>0.63799941146482297</v>
      </c>
      <c r="L707">
        <v>0.52304670066931003</v>
      </c>
      <c r="M707">
        <v>0.21466962000245299</v>
      </c>
      <c r="N707">
        <f t="shared" ref="N707:O770" si="11">G707+1</f>
        <v>1.000000587107932</v>
      </c>
      <c r="O707">
        <f t="shared" si="11"/>
        <v>1.00000000000614</v>
      </c>
    </row>
    <row r="708" spans="1:15" x14ac:dyDescent="0.3">
      <c r="A708">
        <v>-9.1850000000000001E-12</v>
      </c>
      <c r="B708">
        <v>6.3768054199999998E-7</v>
      </c>
      <c r="C708">
        <v>-1.41715001E-7</v>
      </c>
      <c r="D708">
        <v>-4.291024003E-6</v>
      </c>
      <c r="E708">
        <v>0.99999999999999001</v>
      </c>
      <c r="F708">
        <v>-1.41715001E-7</v>
      </c>
      <c r="G708">
        <v>6.0337837100000001E-7</v>
      </c>
      <c r="H708">
        <v>5.9450000000000002E-12</v>
      </c>
      <c r="I708">
        <v>3.6400000000000001E-13</v>
      </c>
      <c r="J708">
        <v>0</v>
      </c>
      <c r="K708">
        <v>0.63799942353239003</v>
      </c>
      <c r="L708">
        <v>0.52304670066942804</v>
      </c>
      <c r="M708">
        <v>0.214669622836753</v>
      </c>
      <c r="N708">
        <f t="shared" si="11"/>
        <v>1.000000603378371</v>
      </c>
      <c r="O708">
        <f t="shared" si="11"/>
        <v>1.000000000005945</v>
      </c>
    </row>
    <row r="709" spans="1:15" x14ac:dyDescent="0.3">
      <c r="A709">
        <v>-8.72E-12</v>
      </c>
      <c r="B709">
        <v>4.6468119199999999E-7</v>
      </c>
      <c r="C709">
        <v>-2.27535481E-7</v>
      </c>
      <c r="D709">
        <v>-4.0902485130000004E-6</v>
      </c>
      <c r="E709">
        <v>0.99999999999997402</v>
      </c>
      <c r="F709">
        <v>-2.27535481E-7</v>
      </c>
      <c r="G709">
        <v>6.1613198099999999E-7</v>
      </c>
      <c r="H709">
        <v>5.7619999999999999E-12</v>
      </c>
      <c r="I709">
        <v>3.8E-13</v>
      </c>
      <c r="J709">
        <v>0</v>
      </c>
      <c r="K709">
        <v>0.63799943585502905</v>
      </c>
      <c r="L709">
        <v>0.52304670066954395</v>
      </c>
      <c r="M709">
        <v>0.21466962738746301</v>
      </c>
      <c r="N709">
        <f t="shared" si="11"/>
        <v>1.000000616131981</v>
      </c>
      <c r="O709">
        <f t="shared" si="11"/>
        <v>1.0000000000057621</v>
      </c>
    </row>
    <row r="710" spans="1:15" x14ac:dyDescent="0.3">
      <c r="A710">
        <v>-8.3270000000000004E-12</v>
      </c>
      <c r="B710">
        <v>2.9527377900000002E-7</v>
      </c>
      <c r="C710">
        <v>-3.0934045099999998E-7</v>
      </c>
      <c r="D710">
        <v>-3.8762441460000001E-6</v>
      </c>
      <c r="E710">
        <v>0.99999999999995204</v>
      </c>
      <c r="F710">
        <v>-3.0934045099999998E-7</v>
      </c>
      <c r="G710">
        <v>6.25425605E-7</v>
      </c>
      <c r="H710">
        <v>5.5870000000000003E-12</v>
      </c>
      <c r="I710">
        <v>3.91E-13</v>
      </c>
      <c r="J710">
        <v>0</v>
      </c>
      <c r="K710">
        <v>0.63799944836354205</v>
      </c>
      <c r="L710">
        <v>0.52304670066965597</v>
      </c>
      <c r="M710">
        <v>0.21466963357427199</v>
      </c>
      <c r="N710">
        <f t="shared" si="11"/>
        <v>1.0000006254256051</v>
      </c>
      <c r="O710">
        <f t="shared" si="11"/>
        <v>1.0000000000055871</v>
      </c>
    </row>
    <row r="711" spans="1:15" x14ac:dyDescent="0.3">
      <c r="A711">
        <v>-7.9980000000000005E-12</v>
      </c>
      <c r="B711">
        <v>1.3016531500000001E-7</v>
      </c>
      <c r="C711">
        <v>-3.8686533399999998E-7</v>
      </c>
      <c r="D711">
        <v>-3.650504954E-6</v>
      </c>
      <c r="E711">
        <v>0.99999999999992495</v>
      </c>
      <c r="F711">
        <v>-3.8686533399999998E-7</v>
      </c>
      <c r="G711">
        <v>6.3133108099999998E-7</v>
      </c>
      <c r="H711">
        <v>5.4209999999999996E-12</v>
      </c>
      <c r="I711">
        <v>3.9900000000000002E-13</v>
      </c>
      <c r="J711">
        <v>0</v>
      </c>
      <c r="K711">
        <v>0.63799946099016303</v>
      </c>
      <c r="L711">
        <v>0.523046700669764</v>
      </c>
      <c r="M711">
        <v>0.21466964131157801</v>
      </c>
      <c r="N711">
        <f t="shared" si="11"/>
        <v>1.000000631331081</v>
      </c>
      <c r="O711">
        <f t="shared" si="11"/>
        <v>1.000000000005421</v>
      </c>
    </row>
    <row r="712" spans="1:15" x14ac:dyDescent="0.3">
      <c r="A712">
        <v>-7.7300000000000004E-12</v>
      </c>
      <c r="B712">
        <v>-2.9982089000000002E-8</v>
      </c>
      <c r="C712">
        <v>-4.5987543300000002E-7</v>
      </c>
      <c r="D712">
        <v>-3.4145319439999999E-6</v>
      </c>
      <c r="E712">
        <v>0.99999999999989397</v>
      </c>
      <c r="F712">
        <v>-4.5987543300000002E-7</v>
      </c>
      <c r="G712">
        <v>6.3393438699999999E-7</v>
      </c>
      <c r="H712">
        <v>5.2610000000000003E-12</v>
      </c>
      <c r="I712">
        <v>4.02E-13</v>
      </c>
      <c r="J712">
        <v>0</v>
      </c>
      <c r="K712">
        <v>0.63799947366885101</v>
      </c>
      <c r="L712">
        <v>0.52304670066986902</v>
      </c>
      <c r="M712">
        <v>0.21466965050908701</v>
      </c>
      <c r="N712">
        <f t="shared" si="11"/>
        <v>1.000000633934387</v>
      </c>
      <c r="O712">
        <f t="shared" si="11"/>
        <v>1.0000000000052609</v>
      </c>
    </row>
    <row r="713" spans="1:15" x14ac:dyDescent="0.3">
      <c r="A713">
        <v>-7.5149999999999994E-12</v>
      </c>
      <c r="B713">
        <v>-1.84552943E-7</v>
      </c>
      <c r="C713">
        <v>-5.2816607200000004E-7</v>
      </c>
      <c r="D713">
        <v>-3.1698255049999998E-6</v>
      </c>
      <c r="E713">
        <v>0.999999999999861</v>
      </c>
      <c r="F713">
        <v>-5.2816607200000004E-7</v>
      </c>
      <c r="G713">
        <v>6.3333474599999998E-7</v>
      </c>
      <c r="H713">
        <v>5.1060000000000003E-12</v>
      </c>
      <c r="I713">
        <v>4.0100000000000001E-13</v>
      </c>
      <c r="J713">
        <v>0</v>
      </c>
      <c r="K713">
        <v>0.63799948633554604</v>
      </c>
      <c r="L713">
        <v>0.52304670066997105</v>
      </c>
      <c r="M713">
        <v>0.21466966107240801</v>
      </c>
      <c r="N713">
        <f t="shared" si="11"/>
        <v>1.000000633334746</v>
      </c>
      <c r="O713">
        <f t="shared" si="11"/>
        <v>1.0000000000051059</v>
      </c>
    </row>
    <row r="714" spans="1:15" x14ac:dyDescent="0.3">
      <c r="A714">
        <v>-7.3469999999999993E-12</v>
      </c>
      <c r="B714">
        <v>-3.3297982900000002E-7</v>
      </c>
      <c r="C714">
        <v>-5.9156258199999998E-7</v>
      </c>
      <c r="D714">
        <v>-2.917878069E-6</v>
      </c>
      <c r="E714">
        <v>0.99999999999982503</v>
      </c>
      <c r="F714">
        <v>-5.9156258199999998E-7</v>
      </c>
      <c r="G714">
        <v>6.2964368700000005E-7</v>
      </c>
      <c r="H714">
        <v>4.9560000000000003E-12</v>
      </c>
      <c r="I714">
        <v>3.9599999999999998E-13</v>
      </c>
      <c r="J714">
        <v>0</v>
      </c>
      <c r="K714">
        <v>0.63799949892842001</v>
      </c>
      <c r="L714">
        <v>0.52304670067007097</v>
      </c>
      <c r="M714">
        <v>0.21466967290366001</v>
      </c>
      <c r="N714">
        <f t="shared" si="11"/>
        <v>1.000000629643687</v>
      </c>
      <c r="O714">
        <f t="shared" si="11"/>
        <v>1.000000000004956</v>
      </c>
    </row>
    <row r="715" spans="1:15" x14ac:dyDescent="0.3">
      <c r="A715">
        <v>-7.2200000000000003E-12</v>
      </c>
      <c r="B715">
        <v>-4.7474454399999999E-7</v>
      </c>
      <c r="C715">
        <v>-6.4992014300000003E-7</v>
      </c>
      <c r="D715">
        <v>-2.6601670889999999E-6</v>
      </c>
      <c r="E715">
        <v>0.99999999999978895</v>
      </c>
      <c r="F715">
        <v>-6.4992014300000003E-7</v>
      </c>
      <c r="G715">
        <v>6.2298409E-7</v>
      </c>
      <c r="H715">
        <v>4.8090000000000002E-12</v>
      </c>
      <c r="I715">
        <v>3.8800000000000001E-13</v>
      </c>
      <c r="J715">
        <v>0</v>
      </c>
      <c r="K715">
        <v>0.63799951138810196</v>
      </c>
      <c r="L715">
        <v>0.52304670067016701</v>
      </c>
      <c r="M715">
        <v>0.21466968590206301</v>
      </c>
      <c r="N715">
        <f t="shared" si="11"/>
        <v>1.0000006229840901</v>
      </c>
      <c r="O715">
        <f t="shared" si="11"/>
        <v>1.000000000004809</v>
      </c>
    </row>
    <row r="716" spans="1:15" x14ac:dyDescent="0.3">
      <c r="A716">
        <v>-7.1269999999999998E-12</v>
      </c>
      <c r="B716">
        <v>-6.0937898000000003E-7</v>
      </c>
      <c r="C716">
        <v>-7.0312348499999995E-7</v>
      </c>
      <c r="D716">
        <v>-2.3981483039999998E-6</v>
      </c>
      <c r="E716">
        <v>0.99999999999975298</v>
      </c>
      <c r="F716">
        <v>-7.0312348499999995E-7</v>
      </c>
      <c r="G716">
        <v>6.1348919900000003E-7</v>
      </c>
      <c r="H716">
        <v>4.665E-12</v>
      </c>
      <c r="I716">
        <v>3.7600000000000001E-13</v>
      </c>
      <c r="J716">
        <v>0</v>
      </c>
      <c r="K716">
        <v>0.63799952365788504</v>
      </c>
      <c r="L716">
        <v>0.52304670067026005</v>
      </c>
      <c r="M716">
        <v>0.214669699964533</v>
      </c>
      <c r="N716">
        <f t="shared" si="11"/>
        <v>1.000000613489199</v>
      </c>
      <c r="O716">
        <f t="shared" si="11"/>
        <v>1.0000000000046649</v>
      </c>
    </row>
    <row r="717" spans="1:15" x14ac:dyDescent="0.3">
      <c r="A717">
        <v>-7.0600000000000002E-12</v>
      </c>
      <c r="B717">
        <v>-7.3646571800000001E-7</v>
      </c>
      <c r="C717">
        <v>-7.5108645099999997E-7</v>
      </c>
      <c r="D717">
        <v>-2.1332493630000002E-6</v>
      </c>
      <c r="E717">
        <v>0.999999999999718</v>
      </c>
      <c r="F717">
        <v>-7.5108645099999997E-7</v>
      </c>
      <c r="G717">
        <v>6.0130162000000002E-7</v>
      </c>
      <c r="H717">
        <v>4.5220000000000003E-12</v>
      </c>
      <c r="I717">
        <v>3.6200000000000002E-13</v>
      </c>
      <c r="J717">
        <v>0</v>
      </c>
      <c r="K717">
        <v>0.63799953568391798</v>
      </c>
      <c r="L717">
        <v>0.52304670067034997</v>
      </c>
      <c r="M717">
        <v>0.214669714986262</v>
      </c>
      <c r="N717">
        <f t="shared" si="11"/>
        <v>1.0000006013016201</v>
      </c>
      <c r="O717">
        <f t="shared" si="11"/>
        <v>1.0000000000045219</v>
      </c>
    </row>
    <row r="718" spans="1:15" x14ac:dyDescent="0.3">
      <c r="A718">
        <v>-7.0150000000000003E-12</v>
      </c>
      <c r="B718">
        <v>-8.5563836100000004E-7</v>
      </c>
      <c r="C718">
        <v>-7.9375143800000005E-7</v>
      </c>
      <c r="D718">
        <v>-1.866863776E-6</v>
      </c>
      <c r="E718">
        <v>0.99999999999968503</v>
      </c>
      <c r="F718">
        <v>-7.9375143800000005E-7</v>
      </c>
      <c r="G718">
        <v>5.8657230500000004E-7</v>
      </c>
      <c r="H718">
        <v>4.381E-12</v>
      </c>
      <c r="I718">
        <v>3.44E-13</v>
      </c>
      <c r="J718">
        <v>0</v>
      </c>
      <c r="K718">
        <v>0.63799954741536402</v>
      </c>
      <c r="L718">
        <v>0.52304670067043801</v>
      </c>
      <c r="M718">
        <v>0.21466973086128999</v>
      </c>
      <c r="N718">
        <f t="shared" si="11"/>
        <v>1.000000586572305</v>
      </c>
      <c r="O718">
        <f t="shared" si="11"/>
        <v>1.0000000000043809</v>
      </c>
    </row>
    <row r="719" spans="1:15" x14ac:dyDescent="0.3">
      <c r="A719">
        <v>-6.9829999999999996E-12</v>
      </c>
      <c r="B719">
        <v>-9.6658160199999995E-7</v>
      </c>
      <c r="C719">
        <v>-8.3108871400000001E-7</v>
      </c>
      <c r="D719">
        <v>-1.600345252E-6</v>
      </c>
      <c r="E719">
        <v>0.99999999999965505</v>
      </c>
      <c r="F719">
        <v>-8.3108871400000001E-7</v>
      </c>
      <c r="G719">
        <v>5.6945953799999998E-7</v>
      </c>
      <c r="H719">
        <v>4.2410000000000002E-12</v>
      </c>
      <c r="I719">
        <v>3.2399999999999998E-13</v>
      </c>
      <c r="J719">
        <v>0</v>
      </c>
      <c r="K719">
        <v>0.63799955880455494</v>
      </c>
      <c r="L719">
        <v>0.52304670067052295</v>
      </c>
      <c r="M719">
        <v>0.214669747483065</v>
      </c>
      <c r="N719">
        <f t="shared" si="11"/>
        <v>1.000000569459538</v>
      </c>
      <c r="O719">
        <f t="shared" si="11"/>
        <v>1.0000000000042411</v>
      </c>
    </row>
    <row r="720" spans="1:15" x14ac:dyDescent="0.3">
      <c r="A720">
        <v>-6.9600000000000002E-12</v>
      </c>
      <c r="B720">
        <v>-1.0690310449999999E-6</v>
      </c>
      <c r="C720">
        <v>-8.6309561900000004E-7</v>
      </c>
      <c r="D720">
        <v>-1.3350024209999999E-6</v>
      </c>
      <c r="E720">
        <v>0.99999999999962796</v>
      </c>
      <c r="F720">
        <v>-8.6309561900000004E-7</v>
      </c>
      <c r="G720">
        <v>5.5012790600000004E-7</v>
      </c>
      <c r="H720">
        <v>4.1010000000000004E-12</v>
      </c>
      <c r="I720">
        <v>3.0300000000000002E-13</v>
      </c>
      <c r="J720">
        <v>0</v>
      </c>
      <c r="K720">
        <v>0.63799956980711303</v>
      </c>
      <c r="L720">
        <v>0.52304670067060499</v>
      </c>
      <c r="M720">
        <v>0.21466976474497701</v>
      </c>
      <c r="N720">
        <f t="shared" si="11"/>
        <v>1.0000005501279059</v>
      </c>
      <c r="O720">
        <f t="shared" si="11"/>
        <v>1.0000000000041009</v>
      </c>
    </row>
    <row r="721" spans="1:15" x14ac:dyDescent="0.3">
      <c r="A721">
        <v>-6.9390000000000002E-12</v>
      </c>
      <c r="B721">
        <v>-1.162772781E-6</v>
      </c>
      <c r="C721">
        <v>-8.8979566699999999E-7</v>
      </c>
      <c r="D721">
        <v>-1.0720939439999999E-6</v>
      </c>
      <c r="E721">
        <v>0.99999999999960398</v>
      </c>
      <c r="F721">
        <v>-8.8979566699999999E-7</v>
      </c>
      <c r="G721">
        <v>5.2874728500000002E-7</v>
      </c>
      <c r="H721">
        <v>3.9620000000000003E-12</v>
      </c>
      <c r="I721">
        <v>2.8000000000000002E-13</v>
      </c>
      <c r="J721">
        <v>0</v>
      </c>
      <c r="K721">
        <v>0.63799958038205895</v>
      </c>
      <c r="L721">
        <v>0.52304670067068404</v>
      </c>
      <c r="M721">
        <v>0.21466978254089</v>
      </c>
      <c r="N721">
        <f t="shared" si="11"/>
        <v>1.0000005287472851</v>
      </c>
      <c r="O721">
        <f t="shared" si="11"/>
        <v>1.0000000000039619</v>
      </c>
    </row>
    <row r="722" spans="1:15" x14ac:dyDescent="0.3">
      <c r="A722">
        <v>-6.916E-12</v>
      </c>
      <c r="B722">
        <v>-1.247642702E-6</v>
      </c>
      <c r="C722">
        <v>-9.1123754599999999E-7</v>
      </c>
      <c r="D722">
        <v>-8.1282407300000005E-7</v>
      </c>
      <c r="E722">
        <v>0.999999999999585</v>
      </c>
      <c r="F722">
        <v>-9.1123754599999999E-7</v>
      </c>
      <c r="G722">
        <v>5.0549182999999998E-7</v>
      </c>
      <c r="H722">
        <v>3.8230000000000002E-12</v>
      </c>
      <c r="I722">
        <v>2.5600000000000002E-13</v>
      </c>
      <c r="J722">
        <v>0</v>
      </c>
      <c r="K722">
        <v>0.63799959049189503</v>
      </c>
      <c r="L722">
        <v>0.52304670067076098</v>
      </c>
      <c r="M722">
        <v>0.21466980076564099</v>
      </c>
      <c r="N722">
        <f t="shared" si="11"/>
        <v>1.0000005054918299</v>
      </c>
      <c r="O722">
        <f t="shared" si="11"/>
        <v>1.0000000000038229</v>
      </c>
    </row>
    <row r="723" spans="1:15" x14ac:dyDescent="0.3">
      <c r="A723">
        <v>-6.8860000000000003E-12</v>
      </c>
      <c r="B723">
        <v>-1.3235256740000001E-6</v>
      </c>
      <c r="C723">
        <v>-9.2749402799999995E-7</v>
      </c>
      <c r="D723">
        <v>-5.5833854199999996E-7</v>
      </c>
      <c r="E723">
        <v>0.99999999999957001</v>
      </c>
      <c r="F723">
        <v>-9.2749402799999995E-7</v>
      </c>
      <c r="G723">
        <v>4.8053897600000003E-7</v>
      </c>
      <c r="H723">
        <v>3.6849999999999997E-12</v>
      </c>
      <c r="I723">
        <v>2.3099999999999997E-13</v>
      </c>
      <c r="J723">
        <v>0</v>
      </c>
      <c r="K723">
        <v>0.63799960010267498</v>
      </c>
      <c r="L723">
        <v>0.52304670067083403</v>
      </c>
      <c r="M723">
        <v>0.21466981931552201</v>
      </c>
      <c r="N723">
        <f t="shared" si="11"/>
        <v>1.0000004805389759</v>
      </c>
      <c r="O723">
        <f t="shared" si="11"/>
        <v>1.0000000000036851</v>
      </c>
    </row>
    <row r="724" spans="1:15" x14ac:dyDescent="0.3">
      <c r="A724">
        <v>-6.8459999999999997E-12</v>
      </c>
      <c r="B724">
        <v>-1.390354407E-6</v>
      </c>
      <c r="C724">
        <v>-9.38660799E-7</v>
      </c>
      <c r="D724">
        <v>-3.09720979E-7</v>
      </c>
      <c r="E724">
        <v>0.99999999999955902</v>
      </c>
      <c r="F724">
        <v>-9.38660799E-7</v>
      </c>
      <c r="G724">
        <v>4.5406846200000002E-7</v>
      </c>
      <c r="H724">
        <v>3.5470000000000001E-12</v>
      </c>
      <c r="I724">
        <v>2.0600000000000001E-13</v>
      </c>
      <c r="J724">
        <v>0</v>
      </c>
      <c r="K724">
        <v>0.63799960918404397</v>
      </c>
      <c r="L724">
        <v>0.52304670067090497</v>
      </c>
      <c r="M724">
        <v>0.21466983808873799</v>
      </c>
      <c r="N724">
        <f t="shared" si="11"/>
        <v>1.0000004540684619</v>
      </c>
      <c r="O724">
        <f t="shared" si="11"/>
        <v>1.0000000000035469</v>
      </c>
    </row>
    <row r="725" spans="1:15" x14ac:dyDescent="0.3">
      <c r="A725">
        <v>-6.7929999999999998E-12</v>
      </c>
      <c r="B725">
        <v>-1.448108184E-6</v>
      </c>
      <c r="C725">
        <v>-9.4485521800000002E-7</v>
      </c>
      <c r="D725">
        <v>-6.7989684999999998E-8</v>
      </c>
      <c r="E725">
        <v>0.99999999999955402</v>
      </c>
      <c r="F725">
        <v>-9.4485521800000002E-7</v>
      </c>
      <c r="G725">
        <v>4.2626137400000001E-7</v>
      </c>
      <c r="H725">
        <v>3.4099999999999998E-12</v>
      </c>
      <c r="I725">
        <v>1.8200000000000001E-13</v>
      </c>
      <c r="J725">
        <v>0</v>
      </c>
      <c r="K725">
        <v>0.63799961770927105</v>
      </c>
      <c r="L725">
        <v>0.52304670067097303</v>
      </c>
      <c r="M725">
        <v>0.21466985698584201</v>
      </c>
      <c r="N725">
        <f t="shared" si="11"/>
        <v>1.000000426261374</v>
      </c>
      <c r="O725">
        <f t="shared" si="11"/>
        <v>1.0000000000034099</v>
      </c>
    </row>
    <row r="726" spans="1:15" x14ac:dyDescent="0.3">
      <c r="A726">
        <v>-6.7230000000000003E-12</v>
      </c>
      <c r="B726">
        <v>-1.4968113730000001E-6</v>
      </c>
      <c r="C726">
        <v>-9.4621501199999997E-7</v>
      </c>
      <c r="D726">
        <v>1.6590512600000001E-7</v>
      </c>
      <c r="E726">
        <v>0.99999999999955203</v>
      </c>
      <c r="F726">
        <v>-9.4621501199999997E-7</v>
      </c>
      <c r="G726">
        <v>3.9729920999999998E-7</v>
      </c>
      <c r="H726">
        <v>3.274E-12</v>
      </c>
      <c r="I726">
        <v>1.5800000000000001E-13</v>
      </c>
      <c r="J726">
        <v>0</v>
      </c>
      <c r="K726">
        <v>0.63799962565525603</v>
      </c>
      <c r="L726">
        <v>0.52304670067103898</v>
      </c>
      <c r="M726">
        <v>0.214669875910142</v>
      </c>
      <c r="N726">
        <f t="shared" si="11"/>
        <v>1.00000039729921</v>
      </c>
      <c r="O726">
        <f t="shared" si="11"/>
        <v>1.000000000003274</v>
      </c>
    </row>
    <row r="727" spans="1:15" x14ac:dyDescent="0.3">
      <c r="A727">
        <v>-6.6349999999999999E-12</v>
      </c>
      <c r="B727">
        <v>-1.5365318030000001E-6</v>
      </c>
      <c r="C727">
        <v>-9.4289690900000002E-7</v>
      </c>
      <c r="D727">
        <v>3.91083698E-7</v>
      </c>
      <c r="E727">
        <v>0.99999999999955502</v>
      </c>
      <c r="F727">
        <v>-9.4289690900000002E-7</v>
      </c>
      <c r="G727">
        <v>3.6736298199999999E-7</v>
      </c>
      <c r="H727">
        <v>3.1389999999999999E-12</v>
      </c>
      <c r="I727">
        <v>1.3500000000000001E-13</v>
      </c>
      <c r="J727">
        <v>0</v>
      </c>
      <c r="K727">
        <v>0.63799963300251505</v>
      </c>
      <c r="L727">
        <v>0.52304670067110204</v>
      </c>
      <c r="M727">
        <v>0.21466989476808099</v>
      </c>
      <c r="N727">
        <f t="shared" si="11"/>
        <v>1.000000367362982</v>
      </c>
      <c r="O727">
        <f t="shared" si="11"/>
        <v>1.000000000003139</v>
      </c>
    </row>
    <row r="728" spans="1:15" x14ac:dyDescent="0.3">
      <c r="A728">
        <v>-6.527E-12</v>
      </c>
      <c r="B728">
        <v>-1.5673789559999999E-6</v>
      </c>
      <c r="C728">
        <v>-9.3507523500000001E-7</v>
      </c>
      <c r="D728">
        <v>6.0673864499999995E-7</v>
      </c>
      <c r="E728">
        <v>0.99999999999956302</v>
      </c>
      <c r="F728">
        <v>-9.3507523500000001E-7</v>
      </c>
      <c r="G728">
        <v>3.36632346E-7</v>
      </c>
      <c r="H728">
        <v>3.007E-12</v>
      </c>
      <c r="I728">
        <v>1.13E-13</v>
      </c>
      <c r="J728">
        <v>0</v>
      </c>
      <c r="K728">
        <v>0.63799963973516205</v>
      </c>
      <c r="L728">
        <v>0.52304670067116199</v>
      </c>
      <c r="M728">
        <v>0.214669913469585</v>
      </c>
      <c r="N728">
        <f t="shared" si="11"/>
        <v>1.000000336632346</v>
      </c>
      <c r="O728">
        <f t="shared" si="11"/>
        <v>1.0000000000030069</v>
      </c>
    </row>
    <row r="729" spans="1:15" x14ac:dyDescent="0.3">
      <c r="A729">
        <v>-6.4000000000000002E-12</v>
      </c>
      <c r="B729">
        <v>-1.5895020259999999E-6</v>
      </c>
      <c r="C729">
        <v>-9.2294046200000001E-7</v>
      </c>
      <c r="D729">
        <v>8.1213646200000005E-7</v>
      </c>
      <c r="E729">
        <v>0.99999999999957401</v>
      </c>
      <c r="F729">
        <v>-9.2294046200000001E-7</v>
      </c>
      <c r="G729">
        <v>3.0528476700000003E-7</v>
      </c>
      <c r="H729">
        <v>2.8759999999999999E-12</v>
      </c>
      <c r="I729">
        <v>9.2999999999999995E-14</v>
      </c>
      <c r="J729">
        <v>0</v>
      </c>
      <c r="K729">
        <v>0.637999645840858</v>
      </c>
      <c r="L729">
        <v>0.52304670067121894</v>
      </c>
      <c r="M729">
        <v>0.21466993192839501</v>
      </c>
      <c r="N729">
        <f t="shared" si="11"/>
        <v>1.000000305284767</v>
      </c>
      <c r="O729">
        <f t="shared" si="11"/>
        <v>1.0000000000028759</v>
      </c>
    </row>
    <row r="730" spans="1:15" x14ac:dyDescent="0.3">
      <c r="A730">
        <v>-6.2530000000000001E-12</v>
      </c>
      <c r="B730">
        <v>-1.6030878519999999E-6</v>
      </c>
      <c r="C730">
        <v>-9.0669773299999997E-7</v>
      </c>
      <c r="D730">
        <v>1.0066186189999999E-6</v>
      </c>
      <c r="E730">
        <v>0.999999999999589</v>
      </c>
      <c r="F730">
        <v>-9.0669773299999997E-7</v>
      </c>
      <c r="G730">
        <v>2.7349472699999999E-7</v>
      </c>
      <c r="H730">
        <v>2.748E-12</v>
      </c>
      <c r="I730">
        <v>7.4999999999999996E-14</v>
      </c>
      <c r="J730">
        <v>0</v>
      </c>
      <c r="K730">
        <v>0.63799965131075198</v>
      </c>
      <c r="L730">
        <v>0.52304670067127401</v>
      </c>
      <c r="M730">
        <v>0.21466995006234901</v>
      </c>
      <c r="N730">
        <f t="shared" si="11"/>
        <v>1.0000002734947271</v>
      </c>
      <c r="O730">
        <f t="shared" si="11"/>
        <v>1.000000000002748</v>
      </c>
    </row>
    <row r="731" spans="1:15" x14ac:dyDescent="0.3">
      <c r="A731">
        <v>-6.0859999999999997E-12</v>
      </c>
      <c r="B731">
        <v>-1.608358719E-6</v>
      </c>
      <c r="C731">
        <v>-8.8656536100000004E-7</v>
      </c>
      <c r="D731">
        <v>1.189602241E-6</v>
      </c>
      <c r="E731">
        <v>0.99999999999960698</v>
      </c>
      <c r="F731">
        <v>-8.8656536100000004E-7</v>
      </c>
      <c r="G731">
        <v>2.4143296999999999E-7</v>
      </c>
      <c r="H731">
        <v>2.623E-12</v>
      </c>
      <c r="I731">
        <v>5.8000000000000005E-14</v>
      </c>
      <c r="J731">
        <v>0</v>
      </c>
      <c r="K731">
        <v>0.63799965613941201</v>
      </c>
      <c r="L731">
        <v>0.52304670067132697</v>
      </c>
      <c r="M731">
        <v>0.21466996779365599</v>
      </c>
      <c r="N731">
        <f t="shared" si="11"/>
        <v>1.0000002414329701</v>
      </c>
      <c r="O731">
        <f t="shared" si="11"/>
        <v>1.000000000002623</v>
      </c>
    </row>
    <row r="732" spans="1:15" x14ac:dyDescent="0.3">
      <c r="A732">
        <v>-5.901E-12</v>
      </c>
      <c r="B732">
        <v>-1.6055700869999999E-6</v>
      </c>
      <c r="C732">
        <v>-8.62773316E-7</v>
      </c>
      <c r="D732">
        <v>1.3605804200000001E-6</v>
      </c>
      <c r="E732">
        <v>0.99999999999962796</v>
      </c>
      <c r="F732">
        <v>-8.62773316E-7</v>
      </c>
      <c r="G732">
        <v>2.0926579499999999E-7</v>
      </c>
      <c r="H732">
        <v>2.502E-12</v>
      </c>
      <c r="I732">
        <v>4.4000000000000002E-14</v>
      </c>
      <c r="J732">
        <v>0</v>
      </c>
      <c r="K732">
        <v>0.63799966032472699</v>
      </c>
      <c r="L732">
        <v>0.52304670067137704</v>
      </c>
      <c r="M732">
        <v>0.21466998504912299</v>
      </c>
      <c r="N732">
        <f t="shared" si="11"/>
        <v>1.0000002092657949</v>
      </c>
      <c r="O732">
        <f t="shared" si="11"/>
        <v>1.000000000002502</v>
      </c>
    </row>
    <row r="733" spans="1:15" x14ac:dyDescent="0.3">
      <c r="A733">
        <v>-5.6980000000000002E-12</v>
      </c>
      <c r="B733">
        <v>-1.595008197E-6</v>
      </c>
      <c r="C733">
        <v>-8.35561708E-7</v>
      </c>
      <c r="D733">
        <v>1.5191220999999999E-6</v>
      </c>
      <c r="E733">
        <v>0.99999999999965095</v>
      </c>
      <c r="F733">
        <v>-8.35561708E-7</v>
      </c>
      <c r="G733">
        <v>1.77154393E-7</v>
      </c>
      <c r="H733">
        <v>2.3839999999999999E-12</v>
      </c>
      <c r="I733">
        <v>3.1E-14</v>
      </c>
      <c r="J733">
        <v>0</v>
      </c>
      <c r="K733">
        <v>0.63799966386781504</v>
      </c>
      <c r="L733">
        <v>0.523046700671425</v>
      </c>
      <c r="M733">
        <v>0.214670001760357</v>
      </c>
      <c r="N733">
        <f t="shared" si="11"/>
        <v>1.0000001771543929</v>
      </c>
      <c r="O733">
        <f t="shared" si="11"/>
        <v>1.0000000000023841</v>
      </c>
    </row>
    <row r="734" spans="1:15" x14ac:dyDescent="0.3">
      <c r="A734">
        <v>-5.4800000000000001E-12</v>
      </c>
      <c r="B734">
        <v>-1.5769877E-6</v>
      </c>
      <c r="C734">
        <v>-8.05179266E-7</v>
      </c>
      <c r="D734">
        <v>1.664871698E-6</v>
      </c>
      <c r="E734">
        <v>0.99999999999967604</v>
      </c>
      <c r="F734">
        <v>-8.05179266E-7</v>
      </c>
      <c r="G734">
        <v>1.4525423E-7</v>
      </c>
      <c r="H734">
        <v>2.2699999999999998E-12</v>
      </c>
      <c r="I734">
        <v>2.0999999999999999E-14</v>
      </c>
      <c r="J734">
        <v>0</v>
      </c>
      <c r="K734">
        <v>0.63799966677289999</v>
      </c>
      <c r="L734">
        <v>0.52304670067146997</v>
      </c>
      <c r="M734">
        <v>0.21467001786394199</v>
      </c>
      <c r="N734">
        <f t="shared" si="11"/>
        <v>1.00000014525423</v>
      </c>
      <c r="O734">
        <f t="shared" si="11"/>
        <v>1.00000000000227</v>
      </c>
    </row>
    <row r="735" spans="1:15" x14ac:dyDescent="0.3">
      <c r="A735">
        <v>-5.2489999999999999E-12</v>
      </c>
      <c r="B735">
        <v>-1.551849054E-6</v>
      </c>
      <c r="C735">
        <v>-7.7188183200000003E-7</v>
      </c>
      <c r="D735">
        <v>1.797548188E-6</v>
      </c>
      <c r="E735">
        <v>0.99999999999970202</v>
      </c>
      <c r="F735">
        <v>-7.7188183200000003E-7</v>
      </c>
      <c r="G735">
        <v>1.13714476E-7</v>
      </c>
      <c r="H735">
        <v>2.1600000000000001E-12</v>
      </c>
      <c r="I735">
        <v>1.3E-14</v>
      </c>
      <c r="J735">
        <v>0</v>
      </c>
      <c r="K735">
        <v>0.63799966904718897</v>
      </c>
      <c r="L735">
        <v>0.52304670067151304</v>
      </c>
      <c r="M735">
        <v>0.21467003330157899</v>
      </c>
      <c r="N735">
        <f t="shared" si="11"/>
        <v>1.0000001137144761</v>
      </c>
      <c r="O735">
        <f t="shared" si="11"/>
        <v>1.00000000000216</v>
      </c>
    </row>
    <row r="736" spans="1:15" x14ac:dyDescent="0.3">
      <c r="A736">
        <v>-5.007E-12</v>
      </c>
      <c r="B736">
        <v>-1.519956059E-6</v>
      </c>
      <c r="C736">
        <v>-7.3593086799999997E-7</v>
      </c>
      <c r="D736">
        <v>1.916944031E-6</v>
      </c>
      <c r="E736">
        <v>0.99999999999972899</v>
      </c>
      <c r="F736">
        <v>-7.3593086799999997E-7</v>
      </c>
      <c r="G736">
        <v>8.2677495000000002E-8</v>
      </c>
      <c r="H736">
        <v>2.055E-12</v>
      </c>
      <c r="I736">
        <v>7.0000000000000001E-15</v>
      </c>
      <c r="J736">
        <v>0</v>
      </c>
      <c r="K736">
        <v>0.63799967070073904</v>
      </c>
      <c r="L736">
        <v>0.52304670067155401</v>
      </c>
      <c r="M736">
        <v>0.21467004802019601</v>
      </c>
      <c r="N736">
        <f t="shared" si="11"/>
        <v>1.0000000826774951</v>
      </c>
      <c r="O736">
        <f t="shared" si="11"/>
        <v>1.000000000002055</v>
      </c>
    </row>
    <row r="737" spans="1:15" x14ac:dyDescent="0.3">
      <c r="A737">
        <v>-4.7560000000000003E-12</v>
      </c>
      <c r="B737">
        <v>-1.4816932640000001E-6</v>
      </c>
      <c r="C737">
        <v>-6.9759198700000005E-7</v>
      </c>
      <c r="D737">
        <v>2.0229236859999999E-6</v>
      </c>
      <c r="E737">
        <v>0.99999999999975697</v>
      </c>
      <c r="F737">
        <v>-6.9759198700000005E-7</v>
      </c>
      <c r="G737">
        <v>5.2278373000000003E-8</v>
      </c>
      <c r="H737">
        <v>1.9550000000000001E-12</v>
      </c>
      <c r="I737">
        <v>2.9999999999999998E-15</v>
      </c>
      <c r="J737">
        <v>0</v>
      </c>
      <c r="K737">
        <v>0.63799967174630701</v>
      </c>
      <c r="L737">
        <v>0.52304670067159298</v>
      </c>
      <c r="M737">
        <v>0.214670061972036</v>
      </c>
      <c r="N737">
        <f t="shared" si="11"/>
        <v>1.000000052278373</v>
      </c>
      <c r="O737">
        <f t="shared" si="11"/>
        <v>1.0000000000019551</v>
      </c>
    </row>
    <row r="738" spans="1:15" x14ac:dyDescent="0.3">
      <c r="A738">
        <v>-4.4990000000000001E-12</v>
      </c>
      <c r="B738">
        <v>-1.4374633910000001E-6</v>
      </c>
      <c r="C738">
        <v>-6.5713351300000005E-7</v>
      </c>
      <c r="D738">
        <v>2.1154218429999998E-6</v>
      </c>
      <c r="E738">
        <v>0.99999999999978395</v>
      </c>
      <c r="F738">
        <v>-6.5713351300000005E-7</v>
      </c>
      <c r="G738">
        <v>2.2644508000000001E-8</v>
      </c>
      <c r="H738">
        <v>1.8600000000000002E-12</v>
      </c>
      <c r="I738">
        <v>1.0000000000000001E-15</v>
      </c>
      <c r="J738">
        <v>0</v>
      </c>
      <c r="K738">
        <v>0.63799967219919695</v>
      </c>
      <c r="L738">
        <v>0.52304670067163095</v>
      </c>
      <c r="M738">
        <v>0.21467007511470601</v>
      </c>
      <c r="N738">
        <f t="shared" si="11"/>
        <v>1.000000022644508</v>
      </c>
      <c r="O738">
        <f t="shared" si="11"/>
        <v>1.0000000000018601</v>
      </c>
    </row>
    <row r="739" spans="1:15" x14ac:dyDescent="0.3">
      <c r="A739">
        <v>-4.239E-12</v>
      </c>
      <c r="B739">
        <v>-1.3876847620000001E-6</v>
      </c>
      <c r="C739">
        <v>-6.1482507700000004E-7</v>
      </c>
      <c r="D739">
        <v>2.194441383E-6</v>
      </c>
      <c r="E739">
        <v>0.99999999999981104</v>
      </c>
      <c r="F739">
        <v>-6.1482507700000004E-7</v>
      </c>
      <c r="G739">
        <v>-6.1047600000000003E-9</v>
      </c>
      <c r="H739">
        <v>1.7699999999999999E-12</v>
      </c>
      <c r="I739">
        <v>0</v>
      </c>
      <c r="J739">
        <v>0</v>
      </c>
      <c r="K739">
        <v>0.63799967232129196</v>
      </c>
      <c r="L739">
        <v>0.52304670067166603</v>
      </c>
      <c r="M739">
        <v>0.21467008741120799</v>
      </c>
      <c r="N739">
        <f t="shared" si="11"/>
        <v>0.99999999389523997</v>
      </c>
      <c r="O739">
        <f t="shared" si="11"/>
        <v>1.0000000000017699</v>
      </c>
    </row>
    <row r="740" spans="1:15" x14ac:dyDescent="0.3">
      <c r="A740">
        <v>-3.9780000000000002E-12</v>
      </c>
      <c r="B740">
        <v>-1.332788682E-6</v>
      </c>
      <c r="C740">
        <v>-5.70936249E-7</v>
      </c>
      <c r="D740">
        <v>2.2600510180000002E-6</v>
      </c>
      <c r="E740">
        <v>0.99999999999983702</v>
      </c>
      <c r="F740">
        <v>-5.70936249E-7</v>
      </c>
      <c r="G740">
        <v>-3.3858455000000001E-8</v>
      </c>
      <c r="H740">
        <v>1.685E-12</v>
      </c>
      <c r="I740">
        <v>1.0000000000000001E-15</v>
      </c>
      <c r="J740">
        <v>0</v>
      </c>
      <c r="K740">
        <v>0.63799967299846105</v>
      </c>
      <c r="L740">
        <v>0.5230467006717</v>
      </c>
      <c r="M740">
        <v>0.21467009882993299</v>
      </c>
      <c r="N740">
        <f t="shared" si="11"/>
        <v>0.99999996614154496</v>
      </c>
      <c r="O740">
        <f t="shared" si="11"/>
        <v>1.0000000000016851</v>
      </c>
    </row>
    <row r="741" spans="1:15" x14ac:dyDescent="0.3">
      <c r="A741">
        <v>-3.7189999999999998E-12</v>
      </c>
      <c r="B741">
        <v>-1.2732169350000001E-6</v>
      </c>
      <c r="C741">
        <v>-5.25735229E-7</v>
      </c>
      <c r="D741">
        <v>2.3123827759999999E-6</v>
      </c>
      <c r="E741">
        <v>0.999999999999862</v>
      </c>
      <c r="F741">
        <v>-5.25735229E-7</v>
      </c>
      <c r="G741">
        <v>-6.0514229000000005E-8</v>
      </c>
      <c r="H741">
        <v>1.606E-12</v>
      </c>
      <c r="I741">
        <v>4.0000000000000003E-15</v>
      </c>
      <c r="J741">
        <v>0</v>
      </c>
      <c r="K741">
        <v>0.63799967420874604</v>
      </c>
      <c r="L741">
        <v>0.52304670067173198</v>
      </c>
      <c r="M741">
        <v>0.21467010934463701</v>
      </c>
      <c r="N741">
        <f t="shared" si="11"/>
        <v>0.99999993948577104</v>
      </c>
      <c r="O741">
        <f t="shared" si="11"/>
        <v>1.000000000001606</v>
      </c>
    </row>
    <row r="742" spans="1:15" x14ac:dyDescent="0.3">
      <c r="A742">
        <v>-3.4640000000000002E-12</v>
      </c>
      <c r="B742">
        <v>-1.2094192530000001E-6</v>
      </c>
      <c r="C742">
        <v>-4.7948757300000005E-7</v>
      </c>
      <c r="D742">
        <v>2.3516291979999999E-6</v>
      </c>
      <c r="E742">
        <v>0.99999999999988498</v>
      </c>
      <c r="F742">
        <v>-4.7948757300000005E-7</v>
      </c>
      <c r="G742">
        <v>-8.5978566999999996E-8</v>
      </c>
      <c r="H742">
        <v>1.531E-12</v>
      </c>
      <c r="I742">
        <v>7.0000000000000001E-15</v>
      </c>
      <c r="J742">
        <v>0</v>
      </c>
      <c r="K742">
        <v>0.63799967592831697</v>
      </c>
      <c r="L742">
        <v>0.52304670067176295</v>
      </c>
      <c r="M742">
        <v>0.214670118934389</v>
      </c>
      <c r="N742">
        <f t="shared" si="11"/>
        <v>0.99999991402143296</v>
      </c>
      <c r="O742">
        <f t="shared" si="11"/>
        <v>1.000000000001531</v>
      </c>
    </row>
    <row r="743" spans="1:15" x14ac:dyDescent="0.3">
      <c r="A743">
        <v>-3.216E-12</v>
      </c>
      <c r="B743">
        <v>-1.1418508449999999E-6</v>
      </c>
      <c r="C743">
        <v>-4.3245498899999998E-7</v>
      </c>
      <c r="D743">
        <v>2.378040354E-6</v>
      </c>
      <c r="E743">
        <v>0.99999999999990696</v>
      </c>
      <c r="F743">
        <v>-4.3245498899999998E-7</v>
      </c>
      <c r="G743">
        <v>-1.1016695199999999E-7</v>
      </c>
      <c r="H743">
        <v>1.462E-12</v>
      </c>
      <c r="I743">
        <v>1.1999999999999999E-14</v>
      </c>
      <c r="J743">
        <v>0</v>
      </c>
      <c r="K743">
        <v>0.63799967813165603</v>
      </c>
      <c r="L743">
        <v>0.52304670067179204</v>
      </c>
      <c r="M743">
        <v>0.214670127583489</v>
      </c>
      <c r="N743">
        <f t="shared" si="11"/>
        <v>0.99999988983304799</v>
      </c>
      <c r="O743">
        <f t="shared" si="11"/>
        <v>1.0000000000014619</v>
      </c>
    </row>
    <row r="744" spans="1:15" x14ac:dyDescent="0.3">
      <c r="A744">
        <v>-2.9769999999999999E-12</v>
      </c>
      <c r="B744">
        <v>-1.0709699870000001E-6</v>
      </c>
      <c r="C744">
        <v>-3.8489418199999998E-7</v>
      </c>
      <c r="D744">
        <v>2.3919206750000001E-6</v>
      </c>
      <c r="E744">
        <v>0.99999999999992595</v>
      </c>
      <c r="F744">
        <v>-3.8489418199999998E-7</v>
      </c>
      <c r="G744">
        <v>-1.3300396900000001E-7</v>
      </c>
      <c r="H744">
        <v>1.3979999999999999E-12</v>
      </c>
      <c r="I744">
        <v>1.7999999999999999E-14</v>
      </c>
      <c r="J744">
        <v>0</v>
      </c>
      <c r="K744">
        <v>0.63799968079173597</v>
      </c>
      <c r="L744">
        <v>0.52304670067182002</v>
      </c>
      <c r="M744">
        <v>0.21467013528137199</v>
      </c>
      <c r="N744">
        <f t="shared" si="11"/>
        <v>0.99999986699603105</v>
      </c>
      <c r="O744">
        <f t="shared" si="11"/>
        <v>1.000000000001398</v>
      </c>
    </row>
    <row r="745" spans="1:15" x14ac:dyDescent="0.3">
      <c r="A745">
        <v>-2.7490000000000001E-12</v>
      </c>
      <c r="B745">
        <v>-9.9723567500000009E-7</v>
      </c>
      <c r="C745">
        <v>-3.3705576899999998E-7</v>
      </c>
      <c r="D745">
        <v>2.3936256219999998E-6</v>
      </c>
      <c r="E745">
        <v>0.99999999999994305</v>
      </c>
      <c r="F745">
        <v>-3.3705576899999998E-7</v>
      </c>
      <c r="G745">
        <v>-1.5442336899999999E-7</v>
      </c>
      <c r="H745">
        <v>1.338E-12</v>
      </c>
      <c r="I745">
        <v>2.3999999999999999E-14</v>
      </c>
      <c r="J745">
        <v>0</v>
      </c>
      <c r="K745">
        <v>0.63799968388020301</v>
      </c>
      <c r="L745">
        <v>0.523046700671846</v>
      </c>
      <c r="M745">
        <v>0.21467014202248799</v>
      </c>
      <c r="N745">
        <f t="shared" si="11"/>
        <v>0.99999984557663102</v>
      </c>
      <c r="O745">
        <f t="shared" si="11"/>
        <v>1.000000000001338</v>
      </c>
    </row>
    <row r="746" spans="1:15" x14ac:dyDescent="0.3">
      <c r="A746">
        <v>-2.5329999999999998E-12</v>
      </c>
      <c r="B746">
        <v>-9.2110536600000005E-7</v>
      </c>
      <c r="C746">
        <v>-2.89183256E-7</v>
      </c>
      <c r="D746">
        <v>2.3835582440000001E-6</v>
      </c>
      <c r="E746">
        <v>0.99999999999995803</v>
      </c>
      <c r="F746">
        <v>-2.89183256E-7</v>
      </c>
      <c r="G746">
        <v>-1.74368083E-7</v>
      </c>
      <c r="H746">
        <v>1.2830000000000001E-12</v>
      </c>
      <c r="I746">
        <v>2.9999999999999998E-14</v>
      </c>
      <c r="J746">
        <v>0</v>
      </c>
      <c r="K746">
        <v>0.63799968736756496</v>
      </c>
      <c r="L746">
        <v>0.52304670067187198</v>
      </c>
      <c r="M746">
        <v>0.21467014780615301</v>
      </c>
      <c r="N746">
        <f t="shared" si="11"/>
        <v>0.99999982563191703</v>
      </c>
      <c r="O746">
        <f t="shared" si="11"/>
        <v>1.000000000001283</v>
      </c>
    </row>
    <row r="747" spans="1:15" x14ac:dyDescent="0.3">
      <c r="A747">
        <v>-2.33E-12</v>
      </c>
      <c r="B747">
        <v>-8.4303276799999998E-7</v>
      </c>
      <c r="C747">
        <v>-2.4151209100000001E-7</v>
      </c>
      <c r="D747">
        <v>2.362165564E-6</v>
      </c>
      <c r="E747">
        <v>0.99999999999997102</v>
      </c>
      <c r="F747">
        <v>-2.4151209100000001E-7</v>
      </c>
      <c r="G747">
        <v>-1.9279019E-7</v>
      </c>
      <c r="H747">
        <v>1.232E-12</v>
      </c>
      <c r="I747">
        <v>3.7E-14</v>
      </c>
      <c r="J747">
        <v>0</v>
      </c>
      <c r="K747">
        <v>0.63799969122336797</v>
      </c>
      <c r="L747">
        <v>0.52304670067189696</v>
      </c>
      <c r="M747">
        <v>0.214670152636394</v>
      </c>
      <c r="N747">
        <f t="shared" si="11"/>
        <v>0.99999980720980997</v>
      </c>
      <c r="O747">
        <f t="shared" si="11"/>
        <v>1.0000000000012319</v>
      </c>
    </row>
    <row r="748" spans="1:15" x14ac:dyDescent="0.3">
      <c r="A748">
        <v>-2.142E-12</v>
      </c>
      <c r="B748">
        <v>-7.6346574800000003E-7</v>
      </c>
      <c r="C748">
        <v>-1.9426878E-7</v>
      </c>
      <c r="D748">
        <v>2.3299349140000001E-6</v>
      </c>
      <c r="E748">
        <v>0.99999999999998102</v>
      </c>
      <c r="F748">
        <v>-1.9426878E-7</v>
      </c>
      <c r="G748">
        <v>-2.09650845E-7</v>
      </c>
      <c r="H748">
        <v>1.186E-12</v>
      </c>
      <c r="I748">
        <v>4.4000000000000002E-14</v>
      </c>
      <c r="J748">
        <v>0</v>
      </c>
      <c r="K748">
        <v>0.63799969541638502</v>
      </c>
      <c r="L748">
        <v>0.52304670067192005</v>
      </c>
      <c r="M748">
        <v>0.21467015652176999</v>
      </c>
      <c r="N748">
        <f t="shared" si="11"/>
        <v>0.99999979034915498</v>
      </c>
      <c r="O748">
        <f t="shared" si="11"/>
        <v>1.0000000000011859</v>
      </c>
    </row>
    <row r="749" spans="1:15" x14ac:dyDescent="0.3">
      <c r="A749">
        <v>-1.9699999999999999E-12</v>
      </c>
      <c r="B749">
        <v>-6.8284436300000004E-7</v>
      </c>
      <c r="C749">
        <v>-1.47670082E-7</v>
      </c>
      <c r="D749">
        <v>2.2873902100000002E-6</v>
      </c>
      <c r="E749">
        <v>0.99999999999998901</v>
      </c>
      <c r="F749">
        <v>-1.47670082E-7</v>
      </c>
      <c r="G749">
        <v>-2.2492016E-7</v>
      </c>
      <c r="H749">
        <v>1.1430000000000001E-12</v>
      </c>
      <c r="I749">
        <v>5.0999999999999997E-14</v>
      </c>
      <c r="J749">
        <v>0</v>
      </c>
      <c r="K749">
        <v>0.637999699914789</v>
      </c>
      <c r="L749">
        <v>0.52304670067194303</v>
      </c>
      <c r="M749">
        <v>0.21467015947517201</v>
      </c>
      <c r="N749">
        <f t="shared" si="11"/>
        <v>0.99999977507983995</v>
      </c>
      <c r="O749">
        <f t="shared" si="11"/>
        <v>1.0000000000011431</v>
      </c>
    </row>
    <row r="750" spans="1:15" x14ac:dyDescent="0.3">
      <c r="A750">
        <v>-1.8139999999999999E-12</v>
      </c>
      <c r="B750">
        <v>-6.0159895600000001E-7</v>
      </c>
      <c r="C750">
        <v>-1.01922277E-7</v>
      </c>
      <c r="D750">
        <v>2.2350881389999999E-6</v>
      </c>
      <c r="E750">
        <v>0.999999999999995</v>
      </c>
      <c r="F750">
        <v>-1.01922277E-7</v>
      </c>
      <c r="G750">
        <v>-2.3857704699999999E-7</v>
      </c>
      <c r="H750">
        <v>1.1039999999999999E-12</v>
      </c>
      <c r="I750">
        <v>5.6999999999999997E-14</v>
      </c>
      <c r="J750">
        <v>0</v>
      </c>
      <c r="K750">
        <v>0.63799970468632905</v>
      </c>
      <c r="L750">
        <v>0.52304670067196501</v>
      </c>
      <c r="M750">
        <v>0.21467016151361701</v>
      </c>
      <c r="N750">
        <f t="shared" si="11"/>
        <v>0.99999976142295299</v>
      </c>
      <c r="O750">
        <f t="shared" si="11"/>
        <v>1.000000000001104</v>
      </c>
    </row>
    <row r="751" spans="1:15" x14ac:dyDescent="0.3">
      <c r="A751">
        <v>-1.675E-12</v>
      </c>
      <c r="B751">
        <v>-5.2014837899999995E-7</v>
      </c>
      <c r="C751">
        <v>-5.7220515000000001E-8</v>
      </c>
      <c r="D751">
        <v>2.1736143280000001E-6</v>
      </c>
      <c r="E751">
        <v>0.999999999999998</v>
      </c>
      <c r="F751">
        <v>-5.7220515000000001E-8</v>
      </c>
      <c r="G751">
        <v>-2.5060902700000001E-7</v>
      </c>
      <c r="H751">
        <v>1.067E-12</v>
      </c>
      <c r="I751">
        <v>6.2999999999999997E-14</v>
      </c>
      <c r="J751">
        <v>0</v>
      </c>
      <c r="K751">
        <v>0.63799970969851005</v>
      </c>
      <c r="L751">
        <v>0.523046700671987</v>
      </c>
      <c r="M751">
        <v>0.21467016265802799</v>
      </c>
      <c r="N751">
        <f t="shared" si="11"/>
        <v>0.99999974939097303</v>
      </c>
      <c r="O751">
        <f t="shared" si="11"/>
        <v>1.0000000000010669</v>
      </c>
    </row>
    <row r="752" spans="1:15" x14ac:dyDescent="0.3">
      <c r="A752">
        <v>-1.5520000000000001E-12</v>
      </c>
      <c r="B752">
        <v>-4.3889832900000002E-7</v>
      </c>
      <c r="C752">
        <v>-1.3748228E-8</v>
      </c>
      <c r="D752">
        <v>2.1035794999999998E-6</v>
      </c>
      <c r="E752">
        <v>1</v>
      </c>
      <c r="F752">
        <v>-1.3748228E-8</v>
      </c>
      <c r="G752">
        <v>-2.6101199400000001E-7</v>
      </c>
      <c r="H752">
        <v>1.034E-12</v>
      </c>
      <c r="I752">
        <v>6.8000000000000001E-14</v>
      </c>
      <c r="J752">
        <v>0</v>
      </c>
      <c r="K752">
        <v>0.63799971491874996</v>
      </c>
      <c r="L752">
        <v>0.52304670067200698</v>
      </c>
      <c r="M752">
        <v>0.21467016293299199</v>
      </c>
      <c r="N752">
        <f t="shared" si="11"/>
        <v>0.99999973898800598</v>
      </c>
      <c r="O752">
        <f t="shared" si="11"/>
        <v>1.0000000000010341</v>
      </c>
    </row>
    <row r="753" spans="1:15" x14ac:dyDescent="0.3">
      <c r="A753">
        <v>-1.445E-12</v>
      </c>
      <c r="B753">
        <v>-3.5823981499999997E-7</v>
      </c>
      <c r="C753">
        <v>2.8323362000000001E-8</v>
      </c>
      <c r="D753">
        <v>2.0256156379999999E-6</v>
      </c>
      <c r="E753">
        <v>1</v>
      </c>
      <c r="F753">
        <v>2.8323362000000001E-8</v>
      </c>
      <c r="G753">
        <v>-2.69789961E-7</v>
      </c>
      <c r="H753">
        <v>1.0030000000000001E-12</v>
      </c>
      <c r="I753">
        <v>7.3000000000000004E-14</v>
      </c>
      <c r="J753">
        <v>0</v>
      </c>
      <c r="K753">
        <v>0.63799972031454899</v>
      </c>
      <c r="L753">
        <v>0.52304670067202796</v>
      </c>
      <c r="M753">
        <v>0.214670163499459</v>
      </c>
      <c r="N753">
        <f t="shared" si="11"/>
        <v>0.99999973021003896</v>
      </c>
      <c r="O753">
        <f t="shared" si="11"/>
        <v>1.000000000001003</v>
      </c>
    </row>
    <row r="754" spans="1:15" x14ac:dyDescent="0.3">
      <c r="A754">
        <v>-1.3540000000000001E-12</v>
      </c>
      <c r="B754">
        <v>-2.78547733E-7</v>
      </c>
      <c r="C754">
        <v>6.8835674999999994E-8</v>
      </c>
      <c r="D754">
        <v>1.9403721769999999E-6</v>
      </c>
      <c r="E754">
        <v>0.999999999999998</v>
      </c>
      <c r="F754">
        <v>6.8835674999999994E-8</v>
      </c>
      <c r="G754">
        <v>-2.76954757E-7</v>
      </c>
      <c r="H754">
        <v>9.7400000000000009E-13</v>
      </c>
      <c r="I754">
        <v>7.7E-14</v>
      </c>
      <c r="J754">
        <v>0</v>
      </c>
      <c r="K754">
        <v>0.63799972585364395</v>
      </c>
      <c r="L754">
        <v>0.52304670067204695</v>
      </c>
      <c r="M754">
        <v>0.21467016487617299</v>
      </c>
      <c r="N754">
        <f t="shared" si="11"/>
        <v>0.99999972304524298</v>
      </c>
      <c r="O754">
        <f t="shared" si="11"/>
        <v>1.0000000000009741</v>
      </c>
    </row>
    <row r="755" spans="1:15" x14ac:dyDescent="0.3">
      <c r="A755">
        <v>-1.2769999999999999E-12</v>
      </c>
      <c r="B755">
        <v>-2.0017957700000001E-7</v>
      </c>
      <c r="C755">
        <v>1.07643118E-7</v>
      </c>
      <c r="D755">
        <v>1.848512229E-6</v>
      </c>
      <c r="E755">
        <v>0.999999999999994</v>
      </c>
      <c r="F755">
        <v>1.07643118E-7</v>
      </c>
      <c r="G755">
        <v>-2.8252571199999999E-7</v>
      </c>
      <c r="H755">
        <v>9.469999999999999E-13</v>
      </c>
      <c r="I755">
        <v>8E-14</v>
      </c>
      <c r="J755">
        <v>0</v>
      </c>
      <c r="K755">
        <v>0.63799973150415901</v>
      </c>
      <c r="L755">
        <v>0.52304670067206605</v>
      </c>
      <c r="M755">
        <v>0.21467016702903499</v>
      </c>
      <c r="N755">
        <f t="shared" si="11"/>
        <v>0.99999971747428795</v>
      </c>
      <c r="O755">
        <f t="shared" si="11"/>
        <v>1.000000000000947</v>
      </c>
    </row>
    <row r="756" spans="1:15" x14ac:dyDescent="0.3">
      <c r="A756">
        <v>-1.215E-12</v>
      </c>
      <c r="B756">
        <v>-1.23474282E-7</v>
      </c>
      <c r="C756">
        <v>1.4461336299999999E-7</v>
      </c>
      <c r="D756">
        <v>1.750708883E-6</v>
      </c>
      <c r="E756">
        <v>0.99999999999999001</v>
      </c>
      <c r="F756">
        <v>1.4461336299999999E-7</v>
      </c>
      <c r="G756">
        <v>-2.8652930300000002E-7</v>
      </c>
      <c r="H756">
        <v>9.2100000000000001E-13</v>
      </c>
      <c r="I756">
        <v>8.2000000000000004E-14</v>
      </c>
      <c r="J756">
        <v>0</v>
      </c>
      <c r="K756">
        <v>0.63799973723474501</v>
      </c>
      <c r="L756">
        <v>0.52304670067208403</v>
      </c>
      <c r="M756">
        <v>0.214670169921302</v>
      </c>
      <c r="N756">
        <f t="shared" si="11"/>
        <v>0.99999971347069705</v>
      </c>
      <c r="O756">
        <f t="shared" si="11"/>
        <v>1.000000000000921</v>
      </c>
    </row>
    <row r="757" spans="1:15" x14ac:dyDescent="0.3">
      <c r="A757">
        <v>-1.1660000000000001E-12</v>
      </c>
      <c r="B757">
        <v>-4.8751185999999997E-8</v>
      </c>
      <c r="C757">
        <v>1.7962754E-7</v>
      </c>
      <c r="D757">
        <v>1.6476415679999999E-6</v>
      </c>
      <c r="E757">
        <v>0.99999999999998401</v>
      </c>
      <c r="F757">
        <v>1.7962754E-7</v>
      </c>
      <c r="G757">
        <v>-2.8899878900000001E-7</v>
      </c>
      <c r="H757">
        <v>8.9700000000000001E-13</v>
      </c>
      <c r="I757">
        <v>8.3999999999999995E-14</v>
      </c>
      <c r="J757">
        <v>0</v>
      </c>
      <c r="K757">
        <v>0.63799974301472095</v>
      </c>
      <c r="L757">
        <v>0.52304670067210202</v>
      </c>
      <c r="M757">
        <v>0.21467017351385301</v>
      </c>
      <c r="N757">
        <f t="shared" si="11"/>
        <v>0.99999971100121099</v>
      </c>
      <c r="O757">
        <f t="shared" si="11"/>
        <v>1.0000000000008971</v>
      </c>
    </row>
    <row r="758" spans="1:15" x14ac:dyDescent="0.3">
      <c r="A758">
        <v>-1.1289999999999999E-12</v>
      </c>
      <c r="B758">
        <v>2.3690857000000001E-8</v>
      </c>
      <c r="C758">
        <v>2.1258037199999999E-7</v>
      </c>
      <c r="D758">
        <v>1.539992527E-6</v>
      </c>
      <c r="E758">
        <v>0.99999999999997702</v>
      </c>
      <c r="F758">
        <v>2.1258037199999999E-7</v>
      </c>
      <c r="G758">
        <v>-2.8997381300000001E-7</v>
      </c>
      <c r="H758">
        <v>8.7400000000000001E-13</v>
      </c>
      <c r="I758">
        <v>8.3999999999999995E-14</v>
      </c>
      <c r="J758">
        <v>0</v>
      </c>
      <c r="K758">
        <v>0.63799974881419697</v>
      </c>
      <c r="L758">
        <v>0.52304670067212</v>
      </c>
      <c r="M758">
        <v>0.21467017776546099</v>
      </c>
      <c r="N758">
        <f t="shared" si="11"/>
        <v>0.99999971002618704</v>
      </c>
      <c r="O758">
        <f t="shared" si="11"/>
        <v>1.000000000000874</v>
      </c>
    </row>
    <row r="759" spans="1:15" x14ac:dyDescent="0.3">
      <c r="A759">
        <v>-1.1019999999999999E-12</v>
      </c>
      <c r="B759">
        <v>9.3574266E-8</v>
      </c>
      <c r="C759">
        <v>2.4338022200000001E-7</v>
      </c>
      <c r="D759">
        <v>1.4284433639999999E-6</v>
      </c>
      <c r="E759">
        <v>0.99999999999997002</v>
      </c>
      <c r="F759">
        <v>2.4338022200000001E-7</v>
      </c>
      <c r="G759">
        <v>-2.8949999599999998E-7</v>
      </c>
      <c r="H759">
        <v>8.5100000000000001E-13</v>
      </c>
      <c r="I759">
        <v>8.3999999999999995E-14</v>
      </c>
      <c r="J759">
        <v>0</v>
      </c>
      <c r="K759">
        <v>0.637999754604197</v>
      </c>
      <c r="L759">
        <v>0.52304670067213699</v>
      </c>
      <c r="M759">
        <v>0.214670182633065</v>
      </c>
      <c r="N759">
        <f t="shared" si="11"/>
        <v>0.99999971050000402</v>
      </c>
      <c r="O759">
        <f t="shared" si="11"/>
        <v>1.0000000000008511</v>
      </c>
    </row>
    <row r="760" spans="1:15" x14ac:dyDescent="0.3">
      <c r="A760">
        <v>-1.084E-12</v>
      </c>
      <c r="B760">
        <v>1.60643361E-7</v>
      </c>
      <c r="C760">
        <v>2.7194908999999998E-7</v>
      </c>
      <c r="D760">
        <v>1.313671746E-6</v>
      </c>
      <c r="E760">
        <v>0.99999999999996303</v>
      </c>
      <c r="F760">
        <v>2.7194908999999998E-7</v>
      </c>
      <c r="G760">
        <v>-2.8762850999999998E-7</v>
      </c>
      <c r="H760">
        <v>8.29E-13</v>
      </c>
      <c r="I760">
        <v>8.3E-14</v>
      </c>
      <c r="J760">
        <v>0</v>
      </c>
      <c r="K760">
        <v>0.63799976035676698</v>
      </c>
      <c r="L760">
        <v>0.52304670067215298</v>
      </c>
      <c r="M760">
        <v>0.21467018807204699</v>
      </c>
      <c r="N760">
        <f t="shared" si="11"/>
        <v>0.99999971237148999</v>
      </c>
      <c r="O760">
        <f t="shared" si="11"/>
        <v>1.0000000000008289</v>
      </c>
    </row>
    <row r="761" spans="1:15" x14ac:dyDescent="0.3">
      <c r="A761">
        <v>-1.0740000000000001E-12</v>
      </c>
      <c r="B761">
        <v>2.24664875E-7</v>
      </c>
      <c r="C761">
        <v>2.9822252399999998E-7</v>
      </c>
      <c r="D761">
        <v>1.1963482100000001E-6</v>
      </c>
      <c r="E761">
        <v>0.99999999999995504</v>
      </c>
      <c r="F761">
        <v>2.9822252399999998E-7</v>
      </c>
      <c r="G761">
        <v>-2.8441564300000003E-7</v>
      </c>
      <c r="H761">
        <v>8.0699999999999999E-13</v>
      </c>
      <c r="I761">
        <v>8.0999999999999996E-14</v>
      </c>
      <c r="J761">
        <v>0</v>
      </c>
      <c r="K761">
        <v>0.63799976604508002</v>
      </c>
      <c r="L761">
        <v>0.52304670067216896</v>
      </c>
      <c r="M761">
        <v>0.21467019403649701</v>
      </c>
      <c r="N761">
        <f t="shared" si="11"/>
        <v>0.99999971558435696</v>
      </c>
      <c r="O761">
        <f t="shared" si="11"/>
        <v>1.0000000000008069</v>
      </c>
    </row>
    <row r="762" spans="1:15" x14ac:dyDescent="0.3">
      <c r="A762">
        <v>-1.071E-12</v>
      </c>
      <c r="B762">
        <v>2.8542834E-7</v>
      </c>
      <c r="C762">
        <v>3.2214948900000001E-7</v>
      </c>
      <c r="D762">
        <v>1.077133131E-6</v>
      </c>
      <c r="E762">
        <v>0.99999999999994804</v>
      </c>
      <c r="F762">
        <v>3.2214948900000001E-7</v>
      </c>
      <c r="G762">
        <v>-2.7992234600000002E-7</v>
      </c>
      <c r="H762">
        <v>7.8599999999999998E-13</v>
      </c>
      <c r="I762">
        <v>7.7999999999999996E-14</v>
      </c>
      <c r="J762">
        <v>0</v>
      </c>
      <c r="K762">
        <v>0.63799977164352695</v>
      </c>
      <c r="L762">
        <v>0.52304670067218495</v>
      </c>
      <c r="M762">
        <v>0.21467020047948701</v>
      </c>
      <c r="N762">
        <f t="shared" si="11"/>
        <v>0.99999972007765403</v>
      </c>
      <c r="O762">
        <f t="shared" si="11"/>
        <v>1.000000000000786</v>
      </c>
    </row>
    <row r="763" spans="1:15" x14ac:dyDescent="0.3">
      <c r="A763">
        <v>-1.073E-12</v>
      </c>
      <c r="B763">
        <v>3.4274634800000001E-7</v>
      </c>
      <c r="C763">
        <v>3.43692151E-7</v>
      </c>
      <c r="D763">
        <v>9.5667382299999989E-7</v>
      </c>
      <c r="E763">
        <v>0.99999999999994105</v>
      </c>
      <c r="F763">
        <v>3.43692151E-7</v>
      </c>
      <c r="G763">
        <v>-2.7421377900000002E-7</v>
      </c>
      <c r="H763">
        <v>7.6399999999999998E-13</v>
      </c>
      <c r="I763">
        <v>7.4999999999999996E-14</v>
      </c>
      <c r="J763">
        <v>0</v>
      </c>
      <c r="K763">
        <v>0.63799977712780198</v>
      </c>
      <c r="L763">
        <v>0.52304670067220005</v>
      </c>
      <c r="M763">
        <v>0.21467020735333001</v>
      </c>
      <c r="N763">
        <f t="shared" si="11"/>
        <v>0.99999972578622098</v>
      </c>
      <c r="O763">
        <f t="shared" si="11"/>
        <v>1.0000000000007641</v>
      </c>
    </row>
    <row r="764" spans="1:15" x14ac:dyDescent="0.3">
      <c r="A764">
        <v>-1.0780000000000001E-12</v>
      </c>
      <c r="B764">
        <v>3.9645468299999997E-7</v>
      </c>
      <c r="C764">
        <v>3.62825628E-7</v>
      </c>
      <c r="D764">
        <v>8.3560182600000005E-7</v>
      </c>
      <c r="E764">
        <v>0.99999999999993405</v>
      </c>
      <c r="F764">
        <v>3.62825628E-7</v>
      </c>
      <c r="G764">
        <v>-2.67358852E-7</v>
      </c>
      <c r="H764">
        <v>7.4299999999999996E-13</v>
      </c>
      <c r="I764">
        <v>7.1E-14</v>
      </c>
      <c r="J764">
        <v>0</v>
      </c>
      <c r="K764">
        <v>0.63799978247497902</v>
      </c>
      <c r="L764">
        <v>0.52304670067221504</v>
      </c>
      <c r="M764">
        <v>0.21467021460984301</v>
      </c>
      <c r="N764">
        <f t="shared" si="11"/>
        <v>0.99999973264114805</v>
      </c>
      <c r="O764">
        <f t="shared" si="11"/>
        <v>1.000000000000743</v>
      </c>
    </row>
    <row r="765" spans="1:15" x14ac:dyDescent="0.3">
      <c r="A765">
        <v>-1.086E-12</v>
      </c>
      <c r="B765">
        <v>4.4641234500000002E-7</v>
      </c>
      <c r="C765">
        <v>3.7953766400000002E-7</v>
      </c>
      <c r="D765">
        <v>7.1453034199999995E-7</v>
      </c>
      <c r="E765">
        <v>0.99999999999992795</v>
      </c>
      <c r="F765">
        <v>3.7953766400000002E-7</v>
      </c>
      <c r="G765">
        <v>-2.5942975800000001E-7</v>
      </c>
      <c r="H765">
        <v>7.2099999999999996E-13</v>
      </c>
      <c r="I765">
        <v>6.7000000000000005E-14</v>
      </c>
      <c r="J765">
        <v>0</v>
      </c>
      <c r="K765">
        <v>0.63799978766357401</v>
      </c>
      <c r="L765">
        <v>0.52304670067223002</v>
      </c>
      <c r="M765">
        <v>0.21467022220059601</v>
      </c>
      <c r="N765">
        <f t="shared" si="11"/>
        <v>0.99999974057024199</v>
      </c>
      <c r="O765">
        <f t="shared" si="11"/>
        <v>1.000000000000721</v>
      </c>
    </row>
    <row r="766" spans="1:15" x14ac:dyDescent="0.3">
      <c r="A766">
        <v>-1.0950000000000001E-12</v>
      </c>
      <c r="B766">
        <v>4.9250146099999995E-7</v>
      </c>
      <c r="C766">
        <v>3.93828271E-7</v>
      </c>
      <c r="D766">
        <v>5.9405184299999996E-7</v>
      </c>
      <c r="E766">
        <v>0.99999999999992195</v>
      </c>
      <c r="F766">
        <v>3.93828271E-7</v>
      </c>
      <c r="G766">
        <v>-2.50501511E-7</v>
      </c>
      <c r="H766">
        <v>7.0000000000000005E-13</v>
      </c>
      <c r="I766">
        <v>6.2999999999999997E-14</v>
      </c>
      <c r="J766">
        <v>0</v>
      </c>
      <c r="K766">
        <v>0.63799979267360496</v>
      </c>
      <c r="L766">
        <v>0.52304670067224401</v>
      </c>
      <c r="M766">
        <v>0.21467023007716199</v>
      </c>
      <c r="N766">
        <f t="shared" si="11"/>
        <v>0.99999974949848902</v>
      </c>
      <c r="O766">
        <f t="shared" si="11"/>
        <v>1.0000000000007001</v>
      </c>
    </row>
    <row r="767" spans="1:15" x14ac:dyDescent="0.3">
      <c r="A767">
        <v>-1.1039999999999999E-12</v>
      </c>
      <c r="B767">
        <v>5.3462707099999998E-7</v>
      </c>
      <c r="C767">
        <v>4.0570930799999998E-7</v>
      </c>
      <c r="D767">
        <v>4.74735892E-7</v>
      </c>
      <c r="E767">
        <v>0.99999999999991795</v>
      </c>
      <c r="F767">
        <v>4.0570930799999998E-7</v>
      </c>
      <c r="G767">
        <v>-2.40651482E-7</v>
      </c>
      <c r="H767">
        <v>6.7800000000000004E-13</v>
      </c>
      <c r="I767">
        <v>5.8000000000000005E-14</v>
      </c>
      <c r="J767">
        <v>0</v>
      </c>
      <c r="K767">
        <v>0.63799979748663405</v>
      </c>
      <c r="L767">
        <v>0.523046700672257</v>
      </c>
      <c r="M767">
        <v>0.21467023819134801</v>
      </c>
      <c r="N767">
        <f t="shared" si="11"/>
        <v>0.99999975934851804</v>
      </c>
      <c r="O767">
        <f t="shared" si="11"/>
        <v>1.0000000000006779</v>
      </c>
    </row>
    <row r="768" spans="1:15" x14ac:dyDescent="0.3">
      <c r="A768">
        <v>-1.1119999999999999E-12</v>
      </c>
      <c r="B768">
        <v>5.7271682099999997E-7</v>
      </c>
      <c r="C768">
        <v>4.1520402600000001E-7</v>
      </c>
      <c r="D768">
        <v>3.57127118E-7</v>
      </c>
      <c r="E768">
        <v>0.99999999999991396</v>
      </c>
      <c r="F768">
        <v>4.1520402600000001E-7</v>
      </c>
      <c r="G768">
        <v>-2.2995894E-7</v>
      </c>
      <c r="H768">
        <v>6.5600000000000003E-13</v>
      </c>
      <c r="I768">
        <v>5.3000000000000001E-14</v>
      </c>
      <c r="J768">
        <v>0</v>
      </c>
      <c r="K768">
        <v>0.63799980208581297</v>
      </c>
      <c r="L768">
        <v>0.52304670067226999</v>
      </c>
      <c r="M768">
        <v>0.21467024649542801</v>
      </c>
      <c r="N768">
        <f t="shared" si="11"/>
        <v>0.99999977004106</v>
      </c>
      <c r="O768">
        <f t="shared" si="11"/>
        <v>1.0000000000006559</v>
      </c>
    </row>
    <row r="769" spans="1:15" x14ac:dyDescent="0.3">
      <c r="A769">
        <v>-1.119E-12</v>
      </c>
      <c r="B769">
        <v>6.0672055399999997E-7</v>
      </c>
      <c r="C769">
        <v>4.2234656800000001E-7</v>
      </c>
      <c r="D769">
        <v>2.4174339500000003E-7</v>
      </c>
      <c r="E769">
        <v>0.99999999999991096</v>
      </c>
      <c r="F769">
        <v>4.2234656800000001E-7</v>
      </c>
      <c r="G769">
        <v>-2.18504604E-7</v>
      </c>
      <c r="H769">
        <v>6.3300000000000003E-13</v>
      </c>
      <c r="I769">
        <v>4.7999999999999997E-14</v>
      </c>
      <c r="J769">
        <v>0</v>
      </c>
      <c r="K769">
        <v>0.63799980645590504</v>
      </c>
      <c r="L769">
        <v>0.52304670067228298</v>
      </c>
      <c r="M769">
        <v>0.21467025494236</v>
      </c>
      <c r="N769">
        <f t="shared" si="11"/>
        <v>0.99999978149539603</v>
      </c>
      <c r="O769">
        <f t="shared" si="11"/>
        <v>1.000000000000633</v>
      </c>
    </row>
    <row r="770" spans="1:15" x14ac:dyDescent="0.3">
      <c r="A770">
        <v>-1.1220000000000001E-12</v>
      </c>
      <c r="B770">
        <v>6.3660981299999999E-7</v>
      </c>
      <c r="C770">
        <v>4.2718143600000001E-7</v>
      </c>
      <c r="D770">
        <v>1.29074209E-7</v>
      </c>
      <c r="E770">
        <v>0.99999999999990896</v>
      </c>
      <c r="F770">
        <v>4.2718143600000001E-7</v>
      </c>
      <c r="G770">
        <v>-2.06370193E-7</v>
      </c>
      <c r="H770">
        <v>6.1100000000000002E-13</v>
      </c>
      <c r="I770">
        <v>4.3E-14</v>
      </c>
      <c r="J770">
        <v>0</v>
      </c>
      <c r="K770">
        <v>0.63799981058330901</v>
      </c>
      <c r="L770">
        <v>0.52304670067229497</v>
      </c>
      <c r="M770">
        <v>0.214670263485988</v>
      </c>
      <c r="N770">
        <f t="shared" si="11"/>
        <v>0.99999979362980695</v>
      </c>
      <c r="O770">
        <f t="shared" si="11"/>
        <v>1.0000000000006111</v>
      </c>
    </row>
    <row r="771" spans="1:15" x14ac:dyDescent="0.3">
      <c r="A771">
        <v>-1.123E-12</v>
      </c>
      <c r="B771">
        <v>6.62377234E-7</v>
      </c>
      <c r="C771">
        <v>4.2976292000000001E-7</v>
      </c>
      <c r="D771">
        <v>1.9579226999999999E-8</v>
      </c>
      <c r="E771">
        <v>0.99999999999990796</v>
      </c>
      <c r="F771">
        <v>4.2976292000000001E-7</v>
      </c>
      <c r="G771">
        <v>-1.9363799699999999E-7</v>
      </c>
      <c r="H771">
        <v>5.8900000000000001E-13</v>
      </c>
      <c r="I771">
        <v>3.7E-14</v>
      </c>
      <c r="J771">
        <v>0</v>
      </c>
      <c r="K771">
        <v>0.63799981445606901</v>
      </c>
      <c r="L771">
        <v>0.52304670067230696</v>
      </c>
      <c r="M771">
        <v>0.214670272081247</v>
      </c>
      <c r="N771">
        <f t="shared" ref="N771:O834" si="12">G771+1</f>
        <v>0.99999980636200303</v>
      </c>
      <c r="O771">
        <f t="shared" si="12"/>
        <v>1.0000000000005891</v>
      </c>
    </row>
    <row r="772" spans="1:15" x14ac:dyDescent="0.3">
      <c r="A772">
        <v>-1.119E-12</v>
      </c>
      <c r="B772">
        <v>6.8403587699999995E-7</v>
      </c>
      <c r="C772">
        <v>4.3015450500000001E-7</v>
      </c>
      <c r="D772">
        <v>-8.6312949E-8</v>
      </c>
      <c r="E772">
        <v>0.99999999999990796</v>
      </c>
      <c r="F772">
        <v>4.3015450500000001E-7</v>
      </c>
      <c r="G772">
        <v>-1.8039045199999999E-7</v>
      </c>
      <c r="H772">
        <v>5.6600000000000001E-13</v>
      </c>
      <c r="I772">
        <v>3.2999999999999998E-14</v>
      </c>
      <c r="J772">
        <v>0</v>
      </c>
      <c r="K772">
        <v>0.63799981806387795</v>
      </c>
      <c r="L772">
        <v>0.52304670067231795</v>
      </c>
      <c r="M772">
        <v>0.21467028068433699</v>
      </c>
      <c r="N772">
        <f t="shared" si="12"/>
        <v>0.99999981960954798</v>
      </c>
      <c r="O772">
        <f t="shared" si="12"/>
        <v>1.000000000000566</v>
      </c>
    </row>
    <row r="773" spans="1:15" x14ac:dyDescent="0.3">
      <c r="A773">
        <v>-1.1119999999999999E-12</v>
      </c>
      <c r="B773">
        <v>7.0161846999999996E-7</v>
      </c>
      <c r="C773">
        <v>4.2842824600000002E-7</v>
      </c>
      <c r="D773">
        <v>-1.8820582400000001E-7</v>
      </c>
      <c r="E773">
        <v>0.99999999999990796</v>
      </c>
      <c r="F773">
        <v>4.2842824600000002E-7</v>
      </c>
      <c r="G773">
        <v>-1.66709734E-7</v>
      </c>
      <c r="H773">
        <v>5.44E-13</v>
      </c>
      <c r="I773">
        <v>2.8000000000000001E-14</v>
      </c>
      <c r="J773">
        <v>0</v>
      </c>
      <c r="K773">
        <v>0.63799982139807299</v>
      </c>
      <c r="L773">
        <v>0.52304670067232895</v>
      </c>
      <c r="M773">
        <v>0.21467028925290199</v>
      </c>
      <c r="N773">
        <f t="shared" si="12"/>
        <v>0.99999983329026598</v>
      </c>
      <c r="O773">
        <f t="shared" si="12"/>
        <v>1.000000000000544</v>
      </c>
    </row>
    <row r="774" spans="1:15" x14ac:dyDescent="0.3">
      <c r="A774">
        <v>-1.1E-12</v>
      </c>
      <c r="B774">
        <v>7.1517658500000003E-7</v>
      </c>
      <c r="C774">
        <v>4.2466412899999999E-7</v>
      </c>
      <c r="D774">
        <v>-2.8573587599999999E-7</v>
      </c>
      <c r="E774">
        <v>0.99999999999990996</v>
      </c>
      <c r="F774">
        <v>4.2466412899999999E-7</v>
      </c>
      <c r="G774">
        <v>-1.5267736500000001E-7</v>
      </c>
      <c r="H774">
        <v>5.22E-13</v>
      </c>
      <c r="I774">
        <v>2.3E-14</v>
      </c>
      <c r="J774">
        <v>0</v>
      </c>
      <c r="K774">
        <v>0.63799982445161996</v>
      </c>
      <c r="L774">
        <v>0.52304670067234005</v>
      </c>
      <c r="M774">
        <v>0.21467029774618401</v>
      </c>
      <c r="N774">
        <f t="shared" si="12"/>
        <v>0.99999984732263503</v>
      </c>
      <c r="O774">
        <f t="shared" si="12"/>
        <v>1.000000000000522</v>
      </c>
    </row>
    <row r="775" spans="1:15" x14ac:dyDescent="0.3">
      <c r="A775">
        <v>-1.084E-12</v>
      </c>
      <c r="B775">
        <v>7.2477975099999995E-7</v>
      </c>
      <c r="C775">
        <v>4.1894941200000001E-7</v>
      </c>
      <c r="D775">
        <v>-3.7857321099999998E-7</v>
      </c>
      <c r="E775">
        <v>0.99999999999991196</v>
      </c>
      <c r="F775">
        <v>4.1894941200000001E-7</v>
      </c>
      <c r="G775">
        <v>-1.38373833E-7</v>
      </c>
      <c r="H775">
        <v>4.9999999999999999E-13</v>
      </c>
      <c r="I775">
        <v>1.9000000000000001E-14</v>
      </c>
      <c r="J775">
        <v>0</v>
      </c>
      <c r="K775">
        <v>0.63799982721909698</v>
      </c>
      <c r="L775">
        <v>0.52304670067235004</v>
      </c>
      <c r="M775">
        <v>0.21467030612517199</v>
      </c>
      <c r="N775">
        <f t="shared" si="12"/>
        <v>0.99999986162616705</v>
      </c>
      <c r="O775">
        <f t="shared" si="12"/>
        <v>1.0000000000005</v>
      </c>
    </row>
    <row r="776" spans="1:15" x14ac:dyDescent="0.3">
      <c r="A776">
        <v>-1.063E-12</v>
      </c>
      <c r="B776">
        <v>7.3051450100000002E-7</v>
      </c>
      <c r="C776">
        <v>4.1137794799999999E-7</v>
      </c>
      <c r="D776">
        <v>-4.6642204599999997E-7</v>
      </c>
      <c r="E776">
        <v>0.99999999999991496</v>
      </c>
      <c r="F776">
        <v>4.1137794799999999E-7</v>
      </c>
      <c r="G776">
        <v>-1.2387823800000001E-7</v>
      </c>
      <c r="H776">
        <v>4.7799999999999998E-13</v>
      </c>
      <c r="I776">
        <v>1.4999999999999999E-14</v>
      </c>
      <c r="J776">
        <v>0</v>
      </c>
      <c r="K776">
        <v>0.63799982969666102</v>
      </c>
      <c r="L776">
        <v>0.52304670067235903</v>
      </c>
      <c r="M776">
        <v>0.21467031435273101</v>
      </c>
      <c r="N776">
        <f t="shared" si="12"/>
        <v>0.999999876121762</v>
      </c>
      <c r="O776">
        <f t="shared" si="12"/>
        <v>1.0000000000004781</v>
      </c>
    </row>
    <row r="777" spans="1:15" x14ac:dyDescent="0.3">
      <c r="A777">
        <v>-1.038E-12</v>
      </c>
      <c r="B777">
        <v>7.3248337900000003E-7</v>
      </c>
      <c r="C777">
        <v>4.0204950699999999E-7</v>
      </c>
      <c r="D777">
        <v>-5.4902100200000001E-7</v>
      </c>
      <c r="E777">
        <v>0.99999999999991895</v>
      </c>
      <c r="F777">
        <v>4.0204950699999999E-7</v>
      </c>
      <c r="G777">
        <v>-1.0926794800000001E-7</v>
      </c>
      <c r="H777">
        <v>4.5699999999999997E-13</v>
      </c>
      <c r="I777">
        <v>1.1999999999999999E-14</v>
      </c>
      <c r="J777">
        <v>0</v>
      </c>
      <c r="K777">
        <v>0.63799983188202003</v>
      </c>
      <c r="L777">
        <v>0.52304670067236803</v>
      </c>
      <c r="M777">
        <v>0.214670322393722</v>
      </c>
      <c r="N777">
        <f t="shared" si="12"/>
        <v>0.99999989073205198</v>
      </c>
      <c r="O777">
        <f t="shared" si="12"/>
        <v>1.000000000000457</v>
      </c>
    </row>
    <row r="778" spans="1:15" x14ac:dyDescent="0.3">
      <c r="A778">
        <v>-1.009E-12</v>
      </c>
      <c r="B778">
        <v>7.30803896E-7</v>
      </c>
      <c r="C778">
        <v>3.9106908699999999E-7</v>
      </c>
      <c r="D778">
        <v>-6.2614322200000001E-7</v>
      </c>
      <c r="E778">
        <v>0.99999999999992395</v>
      </c>
      <c r="F778">
        <v>3.9106908699999999E-7</v>
      </c>
      <c r="G778">
        <v>-9.4618280999999994E-8</v>
      </c>
      <c r="H778">
        <v>4.3600000000000001E-13</v>
      </c>
      <c r="I778">
        <v>8.9999999999999995E-15</v>
      </c>
      <c r="J778">
        <v>0</v>
      </c>
      <c r="K778">
        <v>0.63799983377438596</v>
      </c>
      <c r="L778">
        <v>0.52304670067237702</v>
      </c>
      <c r="M778">
        <v>0.21467033021510301</v>
      </c>
      <c r="N778">
        <f t="shared" si="12"/>
        <v>0.99999990538171901</v>
      </c>
      <c r="O778">
        <f t="shared" si="12"/>
        <v>1.0000000000004361</v>
      </c>
    </row>
    <row r="779" spans="1:15" x14ac:dyDescent="0.3">
      <c r="A779">
        <v>-9.7499999999999999E-13</v>
      </c>
      <c r="B779">
        <v>7.2560744900000001E-7</v>
      </c>
      <c r="C779">
        <v>3.7854622200000002E-7</v>
      </c>
      <c r="D779">
        <v>-6.9759631599999998E-7</v>
      </c>
      <c r="E779">
        <v>0.99999999999992795</v>
      </c>
      <c r="F779">
        <v>3.7854622200000002E-7</v>
      </c>
      <c r="G779">
        <v>-8.0002202999999999E-8</v>
      </c>
      <c r="H779">
        <v>4.1599999999999999E-13</v>
      </c>
      <c r="I779">
        <v>5.9999999999999997E-15</v>
      </c>
      <c r="J779">
        <v>0</v>
      </c>
      <c r="K779">
        <v>0.63799983537442995</v>
      </c>
      <c r="L779">
        <v>0.52304670067238501</v>
      </c>
      <c r="M779">
        <v>0.21467033778602801</v>
      </c>
      <c r="N779">
        <f t="shared" si="12"/>
        <v>0.99999991999779703</v>
      </c>
      <c r="O779">
        <f t="shared" si="12"/>
        <v>1.0000000000004159</v>
      </c>
    </row>
    <row r="780" spans="1:15" x14ac:dyDescent="0.3">
      <c r="A780">
        <v>-9.3899999999999994E-13</v>
      </c>
      <c r="B780">
        <v>7.1703820799999998E-7</v>
      </c>
      <c r="C780">
        <v>3.6459429599999998E-7</v>
      </c>
      <c r="D780">
        <v>-7.6322213499999999E-7</v>
      </c>
      <c r="E780">
        <v>0.99999999999993305</v>
      </c>
      <c r="F780">
        <v>3.6459429599999998E-7</v>
      </c>
      <c r="G780">
        <v>-6.5490053999999997E-8</v>
      </c>
      <c r="H780">
        <v>3.9599999999999998E-13</v>
      </c>
      <c r="I780">
        <v>4.0000000000000003E-15</v>
      </c>
      <c r="J780">
        <v>0</v>
      </c>
      <c r="K780">
        <v>0.63799983668423099</v>
      </c>
      <c r="L780">
        <v>0.52304670067239301</v>
      </c>
      <c r="M780">
        <v>0.21467034507791399</v>
      </c>
      <c r="N780">
        <f t="shared" si="12"/>
        <v>0.99999993450994595</v>
      </c>
      <c r="O780">
        <f t="shared" si="12"/>
        <v>1.0000000000003959</v>
      </c>
    </row>
    <row r="781" spans="1:15" x14ac:dyDescent="0.3">
      <c r="A781">
        <v>-8.9900000000000001E-13</v>
      </c>
      <c r="B781">
        <v>7.0525198100000003E-7</v>
      </c>
      <c r="C781">
        <v>3.4932985300000001E-7</v>
      </c>
      <c r="D781">
        <v>-8.2289638900000002E-7</v>
      </c>
      <c r="E781">
        <v>0.99999999999993905</v>
      </c>
      <c r="F781">
        <v>3.4932985300000001E-7</v>
      </c>
      <c r="G781">
        <v>-5.1149289999999997E-8</v>
      </c>
      <c r="H781">
        <v>3.7700000000000001E-13</v>
      </c>
      <c r="I781">
        <v>2.9999999999999998E-15</v>
      </c>
      <c r="J781">
        <v>0</v>
      </c>
      <c r="K781">
        <v>0.63799983770721702</v>
      </c>
      <c r="L781">
        <v>0.523046700672401</v>
      </c>
      <c r="M781">
        <v>0.21467035206451099</v>
      </c>
      <c r="N781">
        <f t="shared" si="12"/>
        <v>0.99999994885070997</v>
      </c>
      <c r="O781">
        <f t="shared" si="12"/>
        <v>1.000000000000377</v>
      </c>
    </row>
    <row r="782" spans="1:15" x14ac:dyDescent="0.3">
      <c r="A782">
        <v>-8.5699999999999998E-13</v>
      </c>
      <c r="B782">
        <v>6.9041505499999997E-7</v>
      </c>
      <c r="C782">
        <v>3.3287192499999998E-7</v>
      </c>
      <c r="D782">
        <v>-8.7652811500000002E-7</v>
      </c>
      <c r="E782">
        <v>0.99999999999994504</v>
      </c>
      <c r="F782">
        <v>3.3287192499999998E-7</v>
      </c>
      <c r="G782">
        <v>-3.7044249999999998E-8</v>
      </c>
      <c r="H782">
        <v>3.5899999999999998E-13</v>
      </c>
      <c r="I782">
        <v>1.0000000000000001E-15</v>
      </c>
      <c r="J782">
        <v>0</v>
      </c>
      <c r="K782">
        <v>0.63799983844810204</v>
      </c>
      <c r="L782">
        <v>0.52304670067240799</v>
      </c>
      <c r="M782">
        <v>0.21467035872194901</v>
      </c>
      <c r="N782">
        <f t="shared" si="12"/>
        <v>0.99999996295575</v>
      </c>
      <c r="O782">
        <f t="shared" si="12"/>
        <v>1.000000000000359</v>
      </c>
    </row>
    <row r="783" spans="1:15" x14ac:dyDescent="0.3">
      <c r="A783">
        <v>-8.1299999999999997E-13</v>
      </c>
      <c r="B783">
        <v>6.7270303200000002E-7</v>
      </c>
      <c r="C783">
        <v>3.1534136299999998E-7</v>
      </c>
      <c r="D783">
        <v>-9.2405898899999996E-7</v>
      </c>
      <c r="E783">
        <v>0.99999999999995004</v>
      </c>
      <c r="F783">
        <v>3.1534136299999998E-7</v>
      </c>
      <c r="G783">
        <v>-2.3235949000000001E-8</v>
      </c>
      <c r="H783">
        <v>3.4200000000000001E-13</v>
      </c>
      <c r="I783">
        <v>1.0000000000000001E-15</v>
      </c>
      <c r="J783">
        <v>0</v>
      </c>
      <c r="K783">
        <v>0.63799983891282097</v>
      </c>
      <c r="L783">
        <v>0.52304670067241499</v>
      </c>
      <c r="M783">
        <v>0.21467036502877601</v>
      </c>
      <c r="N783">
        <f t="shared" si="12"/>
        <v>0.99999997676405095</v>
      </c>
      <c r="O783">
        <f t="shared" si="12"/>
        <v>1.0000000000003419</v>
      </c>
    </row>
    <row r="784" spans="1:15" x14ac:dyDescent="0.3">
      <c r="A784">
        <v>-7.6699999999999996E-13</v>
      </c>
      <c r="B784">
        <v>6.52299653E-7</v>
      </c>
      <c r="C784">
        <v>2.96860183E-7</v>
      </c>
      <c r="D784">
        <v>-9.6546251699999999E-7</v>
      </c>
      <c r="E784">
        <v>0.99999999999995604</v>
      </c>
      <c r="F784">
        <v>2.96860183E-7</v>
      </c>
      <c r="G784">
        <v>-9.7818880000000002E-9</v>
      </c>
      <c r="H784">
        <v>3.2600000000000002E-13</v>
      </c>
      <c r="I784">
        <v>0</v>
      </c>
      <c r="J784">
        <v>0</v>
      </c>
      <c r="K784">
        <v>0.63799983910845903</v>
      </c>
      <c r="L784">
        <v>0.52304670067242198</v>
      </c>
      <c r="M784">
        <v>0.21467037096597999</v>
      </c>
      <c r="N784">
        <f t="shared" si="12"/>
        <v>0.99999999021811203</v>
      </c>
      <c r="O784">
        <f t="shared" si="12"/>
        <v>1.000000000000326</v>
      </c>
    </row>
    <row r="785" spans="1:15" x14ac:dyDescent="0.3">
      <c r="A785">
        <v>-7.2099999999999996E-13</v>
      </c>
      <c r="B785">
        <v>6.2939562199999996E-7</v>
      </c>
      <c r="C785">
        <v>2.7755093299999999E-7</v>
      </c>
      <c r="D785">
        <v>-1.000743082E-6</v>
      </c>
      <c r="E785">
        <v>0.99999999999996103</v>
      </c>
      <c r="F785">
        <v>2.7755093299999999E-7</v>
      </c>
      <c r="G785">
        <v>3.2641049999999999E-9</v>
      </c>
      <c r="H785">
        <v>3.1099999999999999E-13</v>
      </c>
      <c r="I785">
        <v>0</v>
      </c>
      <c r="J785">
        <v>0</v>
      </c>
      <c r="K785">
        <v>0.63799983917374103</v>
      </c>
      <c r="L785">
        <v>0.52304670067242798</v>
      </c>
      <c r="M785">
        <v>0.214670376516999</v>
      </c>
      <c r="N785">
        <f t="shared" si="12"/>
        <v>1.000000003264105</v>
      </c>
      <c r="O785">
        <f t="shared" si="12"/>
        <v>1.0000000000003111</v>
      </c>
    </row>
    <row r="786" spans="1:15" x14ac:dyDescent="0.3">
      <c r="A786">
        <v>-6.7399999999999996E-13</v>
      </c>
      <c r="B786">
        <v>6.0418744200000005E-7</v>
      </c>
      <c r="C786">
        <v>2.57536071E-7</v>
      </c>
      <c r="D786">
        <v>-1.0299348850000001E-6</v>
      </c>
      <c r="E786">
        <v>0.99999999999996703</v>
      </c>
      <c r="F786">
        <v>2.57536071E-7</v>
      </c>
      <c r="G786">
        <v>1.5852017000000001E-8</v>
      </c>
      <c r="H786">
        <v>2.96E-13</v>
      </c>
      <c r="I786">
        <v>0</v>
      </c>
      <c r="J786">
        <v>0</v>
      </c>
      <c r="K786">
        <v>0.63799983949078098</v>
      </c>
      <c r="L786">
        <v>0.52304670067243397</v>
      </c>
      <c r="M786">
        <v>0.21467038166772001</v>
      </c>
      <c r="N786">
        <f t="shared" si="12"/>
        <v>1.000000015852017</v>
      </c>
      <c r="O786">
        <f t="shared" si="12"/>
        <v>1.000000000000296</v>
      </c>
    </row>
    <row r="787" spans="1:15" x14ac:dyDescent="0.3">
      <c r="A787">
        <v>-6.2699999999999995E-13</v>
      </c>
      <c r="B787">
        <v>5.7687625299999997E-7</v>
      </c>
      <c r="C787">
        <v>2.3693737400000001E-7</v>
      </c>
      <c r="D787">
        <v>-1.0531007659999999E-6</v>
      </c>
      <c r="E787">
        <v>0.99999999999997202</v>
      </c>
      <c r="F787">
        <v>2.3693737400000001E-7</v>
      </c>
      <c r="G787">
        <v>2.7935766000000001E-8</v>
      </c>
      <c r="H787">
        <v>2.8300000000000001E-13</v>
      </c>
      <c r="I787">
        <v>1.0000000000000001E-15</v>
      </c>
      <c r="J787">
        <v>0</v>
      </c>
      <c r="K787">
        <v>0.63799984004949695</v>
      </c>
      <c r="L787">
        <v>0.52304670067243897</v>
      </c>
      <c r="M787">
        <v>0.21467038640646799</v>
      </c>
      <c r="N787">
        <f t="shared" si="12"/>
        <v>1.0000000279357659</v>
      </c>
      <c r="O787">
        <f t="shared" si="12"/>
        <v>1.0000000000002831</v>
      </c>
    </row>
    <row r="788" spans="1:15" x14ac:dyDescent="0.3">
      <c r="A788">
        <v>-5.8100000000000005E-13</v>
      </c>
      <c r="B788">
        <v>5.4766668700000003E-7</v>
      </c>
      <c r="C788">
        <v>2.1587535799999999E-7</v>
      </c>
      <c r="D788">
        <v>-1.070330925E-6</v>
      </c>
      <c r="E788">
        <v>0.99999999999997702</v>
      </c>
      <c r="F788">
        <v>2.1587535799999999E-7</v>
      </c>
      <c r="G788">
        <v>3.9473291000000002E-8</v>
      </c>
      <c r="H788">
        <v>2.7000000000000001E-13</v>
      </c>
      <c r="I788">
        <v>2.0000000000000002E-15</v>
      </c>
      <c r="J788">
        <v>0</v>
      </c>
      <c r="K788">
        <v>0.637999840838962</v>
      </c>
      <c r="L788">
        <v>0.52304670067244496</v>
      </c>
      <c r="M788">
        <v>0.21467039072397501</v>
      </c>
      <c r="N788">
        <f t="shared" si="12"/>
        <v>1.0000000394732911</v>
      </c>
      <c r="O788">
        <f t="shared" si="12"/>
        <v>1.00000000000027</v>
      </c>
    </row>
    <row r="789" spans="1:15" x14ac:dyDescent="0.3">
      <c r="A789">
        <v>-5.3600000000000004E-13</v>
      </c>
      <c r="B789">
        <v>5.1676576699999999E-7</v>
      </c>
      <c r="C789">
        <v>1.9446874E-7</v>
      </c>
      <c r="D789">
        <v>-1.081741576E-6</v>
      </c>
      <c r="E789">
        <v>0.99999999999998102</v>
      </c>
      <c r="F789">
        <v>1.9446874E-7</v>
      </c>
      <c r="G789">
        <v>5.0426625000000002E-8</v>
      </c>
      <c r="H789">
        <v>2.5900000000000001E-13</v>
      </c>
      <c r="I789">
        <v>2.9999999999999998E-15</v>
      </c>
      <c r="J789">
        <v>0</v>
      </c>
      <c r="K789">
        <v>0.63799984184749503</v>
      </c>
      <c r="L789">
        <v>0.52304670067244996</v>
      </c>
      <c r="M789">
        <v>0.21467039461335</v>
      </c>
      <c r="N789">
        <f t="shared" si="12"/>
        <v>1.0000000504266251</v>
      </c>
      <c r="O789">
        <f t="shared" si="12"/>
        <v>1.0000000000002589</v>
      </c>
    </row>
    <row r="790" spans="1:15" x14ac:dyDescent="0.3">
      <c r="A790">
        <v>-4.9300000000000002E-13</v>
      </c>
      <c r="B790">
        <v>4.84381795E-7</v>
      </c>
      <c r="C790">
        <v>1.7283390800000001E-7</v>
      </c>
      <c r="D790">
        <v>-1.0874734760000001E-6</v>
      </c>
      <c r="E790">
        <v>0.99999999999998501</v>
      </c>
      <c r="F790">
        <v>1.7283390800000001E-7</v>
      </c>
      <c r="G790">
        <v>6.0761940000000006E-8</v>
      </c>
      <c r="H790">
        <v>2.48E-13</v>
      </c>
      <c r="I790">
        <v>4.0000000000000003E-15</v>
      </c>
      <c r="J790">
        <v>0</v>
      </c>
      <c r="K790">
        <v>0.63799984306273405</v>
      </c>
      <c r="L790">
        <v>0.52304670067245496</v>
      </c>
      <c r="M790">
        <v>0.214670398070028</v>
      </c>
      <c r="N790">
        <f t="shared" si="12"/>
        <v>1.0000000607619399</v>
      </c>
      <c r="O790">
        <f t="shared" si="12"/>
        <v>1.000000000000248</v>
      </c>
    </row>
    <row r="791" spans="1:15" x14ac:dyDescent="0.3">
      <c r="A791">
        <v>-4.5199999999999999E-13</v>
      </c>
      <c r="B791">
        <v>4.5072329099999998E-7</v>
      </c>
      <c r="C791">
        <v>1.5108443900000001E-7</v>
      </c>
      <c r="D791">
        <v>-1.0876904190000001E-6</v>
      </c>
      <c r="E791">
        <v>0.99999999999998901</v>
      </c>
      <c r="F791">
        <v>1.5108443900000001E-7</v>
      </c>
      <c r="G791">
        <v>7.0449575999999996E-8</v>
      </c>
      <c r="H791">
        <v>2.38E-13</v>
      </c>
      <c r="I791">
        <v>5E-15</v>
      </c>
      <c r="J791">
        <v>0</v>
      </c>
      <c r="K791">
        <v>0.63799984447172498</v>
      </c>
      <c r="L791">
        <v>0.52304670067245995</v>
      </c>
      <c r="M791">
        <v>0.21467040109171701</v>
      </c>
      <c r="N791">
        <f t="shared" si="12"/>
        <v>1.000000070449576</v>
      </c>
      <c r="O791">
        <f t="shared" si="12"/>
        <v>1.000000000000238</v>
      </c>
    </row>
    <row r="792" spans="1:15" x14ac:dyDescent="0.3">
      <c r="A792">
        <v>-4.1300000000000001E-13</v>
      </c>
      <c r="B792">
        <v>4.1599797499999998E-7</v>
      </c>
      <c r="C792">
        <v>1.2933062999999999E-7</v>
      </c>
      <c r="D792">
        <v>-1.0825776520000001E-6</v>
      </c>
      <c r="E792">
        <v>0.99999999999999201</v>
      </c>
      <c r="F792">
        <v>1.2933062999999999E-7</v>
      </c>
      <c r="G792">
        <v>7.9464041999999996E-8</v>
      </c>
      <c r="H792">
        <v>2.2899999999999998E-13</v>
      </c>
      <c r="I792">
        <v>5.9999999999999997E-15</v>
      </c>
      <c r="J792">
        <v>0</v>
      </c>
      <c r="K792">
        <v>0.63799984606100602</v>
      </c>
      <c r="L792">
        <v>0.52304670067246395</v>
      </c>
      <c r="M792">
        <v>0.21467040367832901</v>
      </c>
      <c r="N792">
        <f t="shared" si="12"/>
        <v>1.000000079464042</v>
      </c>
      <c r="O792">
        <f t="shared" si="12"/>
        <v>1.0000000000002289</v>
      </c>
    </row>
    <row r="793" spans="1:15" x14ac:dyDescent="0.3">
      <c r="A793">
        <v>-3.7700000000000001E-13</v>
      </c>
      <c r="B793">
        <v>3.8041176099999999E-7</v>
      </c>
      <c r="C793">
        <v>1.07679077E-7</v>
      </c>
      <c r="D793">
        <v>-1.072340242E-6</v>
      </c>
      <c r="E793">
        <v>0.999999999999994</v>
      </c>
      <c r="F793">
        <v>1.07679077E-7</v>
      </c>
      <c r="G793">
        <v>8.7784001000000004E-8</v>
      </c>
      <c r="H793">
        <v>2.2099999999999999E-13</v>
      </c>
      <c r="I793">
        <v>8.0000000000000006E-15</v>
      </c>
      <c r="J793">
        <v>0</v>
      </c>
      <c r="K793">
        <v>0.63799984781668595</v>
      </c>
      <c r="L793">
        <v>0.52304670067246894</v>
      </c>
      <c r="M793">
        <v>0.21467040583191099</v>
      </c>
      <c r="N793">
        <f t="shared" si="12"/>
        <v>1.000000087784001</v>
      </c>
      <c r="O793">
        <f t="shared" si="12"/>
        <v>1.0000000000002209</v>
      </c>
    </row>
    <row r="794" spans="1:15" x14ac:dyDescent="0.3">
      <c r="A794">
        <v>-3.43E-13</v>
      </c>
      <c r="B794">
        <v>3.4416783500000003E-7</v>
      </c>
      <c r="C794">
        <v>8.6232272999999999E-8</v>
      </c>
      <c r="D794">
        <v>-1.057201415E-6</v>
      </c>
      <c r="E794">
        <v>0.999999999999996</v>
      </c>
      <c r="F794">
        <v>8.6232272999999999E-8</v>
      </c>
      <c r="G794">
        <v>9.5392235999999994E-8</v>
      </c>
      <c r="H794">
        <v>2.13E-13</v>
      </c>
      <c r="I794">
        <v>8.9999999999999995E-15</v>
      </c>
      <c r="J794">
        <v>0</v>
      </c>
      <c r="K794">
        <v>0.63799984972453105</v>
      </c>
      <c r="L794">
        <v>0.52304670067247305</v>
      </c>
      <c r="M794">
        <v>0.214670407556556</v>
      </c>
      <c r="N794">
        <f t="shared" si="12"/>
        <v>1.0000000953922361</v>
      </c>
      <c r="O794">
        <f t="shared" si="12"/>
        <v>1.0000000000002129</v>
      </c>
    </row>
    <row r="795" spans="1:15" x14ac:dyDescent="0.3">
      <c r="A795">
        <v>-3.1299999999999998E-13</v>
      </c>
      <c r="B795">
        <v>3.07465729E-7</v>
      </c>
      <c r="C795">
        <v>6.5088244000000005E-8</v>
      </c>
      <c r="D795">
        <v>-1.037400835E-6</v>
      </c>
      <c r="E795">
        <v>0.999999999999998</v>
      </c>
      <c r="F795">
        <v>6.5088244000000005E-8</v>
      </c>
      <c r="G795">
        <v>1.02275593E-7</v>
      </c>
      <c r="H795">
        <v>2.07E-13</v>
      </c>
      <c r="I795">
        <v>1E-14</v>
      </c>
      <c r="J795">
        <v>0</v>
      </c>
      <c r="K795">
        <v>0.63799985177004304</v>
      </c>
      <c r="L795">
        <v>0.52304670067247705</v>
      </c>
      <c r="M795">
        <v>0.214670408858321</v>
      </c>
      <c r="N795">
        <f t="shared" si="12"/>
        <v>1.0000001022755931</v>
      </c>
      <c r="O795">
        <f t="shared" si="12"/>
        <v>1.0000000000002069</v>
      </c>
    </row>
    <row r="796" spans="1:15" x14ac:dyDescent="0.3">
      <c r="A796">
        <v>-2.8599999999999999E-13</v>
      </c>
      <c r="B796">
        <v>2.70500483E-7</v>
      </c>
      <c r="C796">
        <v>4.4340227999999999E-8</v>
      </c>
      <c r="D796">
        <v>-1.0131928839999999E-6</v>
      </c>
      <c r="E796">
        <v>0.999999999999999</v>
      </c>
      <c r="F796">
        <v>4.4340227999999999E-8</v>
      </c>
      <c r="G796">
        <v>1.08424908E-7</v>
      </c>
      <c r="H796">
        <v>2.0000000000000001E-13</v>
      </c>
      <c r="I796">
        <v>1.1999999999999999E-14</v>
      </c>
      <c r="J796">
        <v>0</v>
      </c>
      <c r="K796">
        <v>0.63799985393854097</v>
      </c>
      <c r="L796">
        <v>0.52304670067248105</v>
      </c>
      <c r="M796">
        <v>0.214670409745126</v>
      </c>
      <c r="N796">
        <f t="shared" si="12"/>
        <v>1.0000001084249079</v>
      </c>
      <c r="O796">
        <f t="shared" si="12"/>
        <v>1.0000000000002001</v>
      </c>
    </row>
    <row r="797" spans="1:15" x14ac:dyDescent="0.3">
      <c r="A797">
        <v>-2.6199999999999999E-13</v>
      </c>
      <c r="B797">
        <v>2.33461831E-7</v>
      </c>
      <c r="C797">
        <v>2.4076369999999999E-8</v>
      </c>
      <c r="D797">
        <v>-9.8484491700000007E-7</v>
      </c>
      <c r="E797">
        <v>1</v>
      </c>
      <c r="F797">
        <v>2.4076369999999999E-8</v>
      </c>
      <c r="G797">
        <v>1.13834917E-7</v>
      </c>
      <c r="H797">
        <v>1.95E-13</v>
      </c>
      <c r="I797">
        <v>1.3E-14</v>
      </c>
      <c r="J797">
        <v>0</v>
      </c>
      <c r="K797">
        <v>0.63799985621523903</v>
      </c>
      <c r="L797">
        <v>0.52304670067248504</v>
      </c>
      <c r="M797">
        <v>0.21467041022665301</v>
      </c>
      <c r="N797">
        <f t="shared" si="12"/>
        <v>1.000000113834917</v>
      </c>
      <c r="O797">
        <f t="shared" si="12"/>
        <v>1.000000000000195</v>
      </c>
    </row>
    <row r="798" spans="1:15" x14ac:dyDescent="0.3">
      <c r="A798">
        <v>-2.4099999999999998E-13</v>
      </c>
      <c r="B798">
        <v>1.9653346100000001E-7</v>
      </c>
      <c r="C798">
        <v>4.3794719999999998E-9</v>
      </c>
      <c r="D798">
        <v>-9.5263551499999997E-7</v>
      </c>
      <c r="E798">
        <v>1</v>
      </c>
      <c r="F798">
        <v>4.3794719999999998E-9</v>
      </c>
      <c r="G798">
        <v>1.18504154E-7</v>
      </c>
      <c r="H798">
        <v>1.89E-13</v>
      </c>
      <c r="I798">
        <v>1.4E-14</v>
      </c>
      <c r="J798">
        <v>0</v>
      </c>
      <c r="K798">
        <v>0.63799985858532204</v>
      </c>
      <c r="L798">
        <v>0.52304670067248904</v>
      </c>
      <c r="M798">
        <v>0.214670410314243</v>
      </c>
      <c r="N798">
        <f t="shared" si="12"/>
        <v>1.000000118504154</v>
      </c>
      <c r="O798">
        <f t="shared" si="12"/>
        <v>1.000000000000189</v>
      </c>
    </row>
    <row r="799" spans="1:15" x14ac:dyDescent="0.3">
      <c r="A799">
        <v>-2.2300000000000001E-13</v>
      </c>
      <c r="B799">
        <v>1.59892317E-7</v>
      </c>
      <c r="C799">
        <v>-1.4673239E-8</v>
      </c>
      <c r="D799">
        <v>-9.1685274799999997E-7</v>
      </c>
      <c r="E799">
        <v>1</v>
      </c>
      <c r="F799">
        <v>-1.4673239E-8</v>
      </c>
      <c r="G799">
        <v>1.2243482299999999E-7</v>
      </c>
      <c r="H799">
        <v>1.84E-13</v>
      </c>
      <c r="I799">
        <v>1.4999999999999999E-14</v>
      </c>
      <c r="J799">
        <v>0</v>
      </c>
      <c r="K799">
        <v>0.63799986103401896</v>
      </c>
      <c r="L799">
        <v>0.52304670067249204</v>
      </c>
      <c r="M799">
        <v>0.214670410607707</v>
      </c>
      <c r="N799">
        <f t="shared" si="12"/>
        <v>1.0000001224348229</v>
      </c>
      <c r="O799">
        <f t="shared" si="12"/>
        <v>1.0000000000001841</v>
      </c>
    </row>
    <row r="800" spans="1:15" x14ac:dyDescent="0.3">
      <c r="A800">
        <v>-2.08E-13</v>
      </c>
      <c r="B800">
        <v>1.2370796E-7</v>
      </c>
      <c r="C800">
        <v>-3.3010293999999997E-8</v>
      </c>
      <c r="D800">
        <v>-8.7779243599999997E-7</v>
      </c>
      <c r="E800">
        <v>0.999999999999999</v>
      </c>
      <c r="F800">
        <v>-3.3010293999999997E-8</v>
      </c>
      <c r="G800">
        <v>1.2563266899999999E-7</v>
      </c>
      <c r="H800">
        <v>1.7999999999999999E-13</v>
      </c>
      <c r="I800">
        <v>1.6000000000000001E-14</v>
      </c>
      <c r="J800">
        <v>0</v>
      </c>
      <c r="K800">
        <v>0.63799986354667204</v>
      </c>
      <c r="L800">
        <v>0.52304670067249603</v>
      </c>
      <c r="M800">
        <v>0.214670411267913</v>
      </c>
      <c r="N800">
        <f t="shared" si="12"/>
        <v>1.0000001256326689</v>
      </c>
      <c r="O800">
        <f t="shared" si="12"/>
        <v>1.0000000000001801</v>
      </c>
    </row>
    <row r="801" spans="1:15" x14ac:dyDescent="0.3">
      <c r="A801">
        <v>-1.9699999999999999E-13</v>
      </c>
      <c r="B801">
        <v>8.8141987000000002E-8</v>
      </c>
      <c r="C801">
        <v>-5.0566142000000003E-8</v>
      </c>
      <c r="D801">
        <v>-8.3575644599999999E-7</v>
      </c>
      <c r="E801">
        <v>0.999999999999999</v>
      </c>
      <c r="F801">
        <v>-5.0566142000000003E-8</v>
      </c>
      <c r="G801">
        <v>1.2810682800000001E-7</v>
      </c>
      <c r="H801">
        <v>1.7600000000000001E-13</v>
      </c>
      <c r="I801">
        <v>1.6000000000000001E-14</v>
      </c>
      <c r="J801">
        <v>0</v>
      </c>
      <c r="K801">
        <v>0.63799986610880899</v>
      </c>
      <c r="L801">
        <v>0.52304670067249903</v>
      </c>
      <c r="M801">
        <v>0.214670412279236</v>
      </c>
      <c r="N801">
        <f t="shared" si="12"/>
        <v>1.000000128106828</v>
      </c>
      <c r="O801">
        <f t="shared" si="12"/>
        <v>1.0000000000001761</v>
      </c>
    </row>
    <row r="802" spans="1:15" x14ac:dyDescent="0.3">
      <c r="A802">
        <v>-1.8800000000000001E-13</v>
      </c>
      <c r="B802">
        <v>5.3347514E-8</v>
      </c>
      <c r="C802">
        <v>-6.7281270999999996E-8</v>
      </c>
      <c r="D802">
        <v>-7.9105100899999999E-7</v>
      </c>
      <c r="E802">
        <v>0.999999999999998</v>
      </c>
      <c r="F802">
        <v>-6.7281270999999996E-8</v>
      </c>
      <c r="G802">
        <v>1.29869668E-7</v>
      </c>
      <c r="H802">
        <v>1.72E-13</v>
      </c>
      <c r="I802">
        <v>1.7E-14</v>
      </c>
      <c r="J802">
        <v>0</v>
      </c>
      <c r="K802">
        <v>0.63799986870620196</v>
      </c>
      <c r="L802">
        <v>0.52304670067250303</v>
      </c>
      <c r="M802">
        <v>0.214670413624861</v>
      </c>
      <c r="N802">
        <f t="shared" si="12"/>
        <v>1.0000001298696679</v>
      </c>
      <c r="O802">
        <f t="shared" si="12"/>
        <v>1.0000000000001721</v>
      </c>
    </row>
    <row r="803" spans="1:15" x14ac:dyDescent="0.3">
      <c r="A803">
        <v>-1.8100000000000001E-13</v>
      </c>
      <c r="B803">
        <v>1.9468707E-8</v>
      </c>
      <c r="C803">
        <v>-8.3102291999999999E-8</v>
      </c>
      <c r="D803">
        <v>-7.4398507299999995E-7</v>
      </c>
      <c r="E803">
        <v>0.999999999999997</v>
      </c>
      <c r="F803">
        <v>-8.3102291999999999E-8</v>
      </c>
      <c r="G803">
        <v>1.3093661799999999E-7</v>
      </c>
      <c r="H803">
        <v>1.6799999999999999E-13</v>
      </c>
      <c r="I803">
        <v>1.7E-14</v>
      </c>
      <c r="J803">
        <v>0</v>
      </c>
      <c r="K803">
        <v>0.63799987132493496</v>
      </c>
      <c r="L803">
        <v>0.52304670067250603</v>
      </c>
      <c r="M803">
        <v>0.214670415286907</v>
      </c>
      <c r="N803">
        <f t="shared" si="12"/>
        <v>1.000000130936618</v>
      </c>
      <c r="O803">
        <f t="shared" si="12"/>
        <v>1.0000000000001681</v>
      </c>
    </row>
    <row r="804" spans="1:15" x14ac:dyDescent="0.3">
      <c r="A804">
        <v>-1.77E-13</v>
      </c>
      <c r="B804">
        <v>-1.3359617000000001E-8</v>
      </c>
      <c r="C804">
        <v>-9.7981992999999998E-8</v>
      </c>
      <c r="D804">
        <v>-6.9486869999999997E-7</v>
      </c>
      <c r="E804">
        <v>0.999999999999995</v>
      </c>
      <c r="F804">
        <v>-9.7981992999999998E-8</v>
      </c>
      <c r="G804">
        <v>1.31325993E-7</v>
      </c>
      <c r="H804">
        <v>1.6400000000000001E-13</v>
      </c>
      <c r="I804">
        <v>1.7E-14</v>
      </c>
      <c r="J804">
        <v>0</v>
      </c>
      <c r="K804">
        <v>0.63799987395145397</v>
      </c>
      <c r="L804">
        <v>0.52304670067251002</v>
      </c>
      <c r="M804">
        <v>0.21467041724654701</v>
      </c>
      <c r="N804">
        <f t="shared" si="12"/>
        <v>1.000000131325993</v>
      </c>
      <c r="O804">
        <f t="shared" si="12"/>
        <v>1.0000000000001641</v>
      </c>
    </row>
    <row r="805" spans="1:15" x14ac:dyDescent="0.3">
      <c r="A805">
        <v>-1.7399999999999999E-13</v>
      </c>
      <c r="B805">
        <v>-4.5012334999999997E-8</v>
      </c>
      <c r="C805">
        <v>-1.11879367E-7</v>
      </c>
      <c r="D805">
        <v>-6.4401151100000004E-7</v>
      </c>
      <c r="E805">
        <v>0.999999999999994</v>
      </c>
      <c r="F805">
        <v>-1.11879367E-7</v>
      </c>
      <c r="G805">
        <v>1.310588E-7</v>
      </c>
      <c r="H805">
        <v>1.61E-13</v>
      </c>
      <c r="I805">
        <v>1.7E-14</v>
      </c>
      <c r="J805">
        <v>0</v>
      </c>
      <c r="K805">
        <v>0.63799987657263002</v>
      </c>
      <c r="L805">
        <v>0.52304670067251302</v>
      </c>
      <c r="M805">
        <v>0.21467041948413401</v>
      </c>
      <c r="N805">
        <f t="shared" si="12"/>
        <v>1.0000001310588</v>
      </c>
      <c r="O805">
        <f t="shared" si="12"/>
        <v>1.000000000000161</v>
      </c>
    </row>
    <row r="806" spans="1:15" x14ac:dyDescent="0.3">
      <c r="A806">
        <v>-1.7399999999999999E-13</v>
      </c>
      <c r="B806">
        <v>-7.5374304000000001E-8</v>
      </c>
      <c r="C806">
        <v>-1.2475959700000001E-7</v>
      </c>
      <c r="D806">
        <v>-5.9172118499999996E-7</v>
      </c>
      <c r="E806">
        <v>0.99999999999999201</v>
      </c>
      <c r="F806">
        <v>-1.2475959700000001E-7</v>
      </c>
      <c r="G806">
        <v>1.3015855299999999E-7</v>
      </c>
      <c r="H806">
        <v>1.5700000000000001E-13</v>
      </c>
      <c r="I806">
        <v>1.7E-14</v>
      </c>
      <c r="J806">
        <v>0</v>
      </c>
      <c r="K806">
        <v>0.63799987917580203</v>
      </c>
      <c r="L806">
        <v>0.52304670067251602</v>
      </c>
      <c r="M806">
        <v>0.21467042197932601</v>
      </c>
      <c r="N806">
        <f t="shared" si="12"/>
        <v>1.000000130158553</v>
      </c>
      <c r="O806">
        <f t="shared" si="12"/>
        <v>1.000000000000157</v>
      </c>
    </row>
    <row r="807" spans="1:15" x14ac:dyDescent="0.3">
      <c r="A807">
        <v>-1.7500000000000001E-13</v>
      </c>
      <c r="B807">
        <v>-1.04340586E-7</v>
      </c>
      <c r="C807">
        <v>-1.3659402100000001E-7</v>
      </c>
      <c r="D807">
        <v>-5.3830202200000003E-7</v>
      </c>
      <c r="E807">
        <v>0.99999999999999101</v>
      </c>
      <c r="F807">
        <v>-1.3659402100000001E-7</v>
      </c>
      <c r="G807">
        <v>1.2865106700000001E-7</v>
      </c>
      <c r="H807">
        <v>1.54E-13</v>
      </c>
      <c r="I807">
        <v>1.7E-14</v>
      </c>
      <c r="J807">
        <v>0</v>
      </c>
      <c r="K807">
        <v>0.63799988174882305</v>
      </c>
      <c r="L807">
        <v>0.52304670067251902</v>
      </c>
      <c r="M807">
        <v>0.21467042471120701</v>
      </c>
      <c r="N807">
        <f t="shared" si="12"/>
        <v>1.0000001286510669</v>
      </c>
      <c r="O807">
        <f t="shared" si="12"/>
        <v>1.0000000000001541</v>
      </c>
    </row>
    <row r="808" spans="1:15" x14ac:dyDescent="0.3">
      <c r="A808">
        <v>-1.77E-13</v>
      </c>
      <c r="B808">
        <v>-1.3181661700000001E-7</v>
      </c>
      <c r="C808">
        <v>-1.47360061E-7</v>
      </c>
      <c r="D808">
        <v>-4.8405356299999995E-7</v>
      </c>
      <c r="E808">
        <v>0.99999999999998901</v>
      </c>
      <c r="F808">
        <v>-1.47360061E-7</v>
      </c>
      <c r="G808">
        <v>1.26564256E-7</v>
      </c>
      <c r="H808">
        <v>1.4999999999999999E-13</v>
      </c>
      <c r="I808">
        <v>1.6000000000000001E-14</v>
      </c>
      <c r="J808">
        <v>0</v>
      </c>
      <c r="K808">
        <v>0.63799988428010801</v>
      </c>
      <c r="L808">
        <v>0.52304670067252201</v>
      </c>
      <c r="M808">
        <v>0.21467042765840799</v>
      </c>
      <c r="N808">
        <f t="shared" si="12"/>
        <v>1.000000126564256</v>
      </c>
      <c r="O808">
        <f t="shared" si="12"/>
        <v>1.0000000000001501</v>
      </c>
    </row>
    <row r="809" spans="1:15" x14ac:dyDescent="0.3">
      <c r="A809">
        <v>-1.7999999999999999E-13</v>
      </c>
      <c r="B809">
        <v>-1.5771832100000001E-7</v>
      </c>
      <c r="C809">
        <v>-1.5704113299999999E-7</v>
      </c>
      <c r="D809">
        <v>-4.2926928699999999E-7</v>
      </c>
      <c r="E809">
        <v>0.99999999999998801</v>
      </c>
      <c r="F809">
        <v>-1.5704113299999999E-7</v>
      </c>
      <c r="G809">
        <v>1.2392792300000001E-7</v>
      </c>
      <c r="H809">
        <v>1.47E-13</v>
      </c>
      <c r="I809">
        <v>1.4999999999999999E-14</v>
      </c>
      <c r="J809">
        <v>0</v>
      </c>
      <c r="K809">
        <v>0.63799988675866603</v>
      </c>
      <c r="L809">
        <v>0.52304670067252501</v>
      </c>
      <c r="M809">
        <v>0.21467043079923101</v>
      </c>
      <c r="N809">
        <f t="shared" si="12"/>
        <v>1.000000123927923</v>
      </c>
      <c r="O809">
        <f t="shared" si="12"/>
        <v>1.000000000000147</v>
      </c>
    </row>
    <row r="810" spans="1:15" x14ac:dyDescent="0.3">
      <c r="A810">
        <v>-1.83E-13</v>
      </c>
      <c r="B810">
        <v>-1.8197216299999999E-7</v>
      </c>
      <c r="C810">
        <v>-1.65626518E-7</v>
      </c>
      <c r="D810">
        <v>-3.7423538399999998E-7</v>
      </c>
      <c r="E810">
        <v>0.99999999999998601</v>
      </c>
      <c r="F810">
        <v>-1.65626518E-7</v>
      </c>
      <c r="G810">
        <v>1.20773557E-7</v>
      </c>
      <c r="H810">
        <v>1.43E-13</v>
      </c>
      <c r="I810">
        <v>1.4999999999999999E-14</v>
      </c>
      <c r="J810">
        <v>0</v>
      </c>
      <c r="K810">
        <v>0.63799988917413797</v>
      </c>
      <c r="L810">
        <v>0.52304670067252801</v>
      </c>
      <c r="M810">
        <v>0.21467043411176101</v>
      </c>
      <c r="N810">
        <f t="shared" si="12"/>
        <v>1.0000001207735569</v>
      </c>
      <c r="O810">
        <f t="shared" si="12"/>
        <v>1.000000000000143</v>
      </c>
    </row>
    <row r="811" spans="1:15" x14ac:dyDescent="0.3">
      <c r="A811">
        <v>-1.8700000000000001E-13</v>
      </c>
      <c r="B811">
        <v>-2.0451515600000001E-7</v>
      </c>
      <c r="C811">
        <v>-1.7311122599999999E-7</v>
      </c>
      <c r="D811">
        <v>-3.1922959299999999E-7</v>
      </c>
      <c r="E811">
        <v>0.99999999999998501</v>
      </c>
      <c r="F811">
        <v>-1.7311122599999999E-7</v>
      </c>
      <c r="G811">
        <v>1.17134114E-7</v>
      </c>
      <c r="H811">
        <v>1.3899999999999999E-13</v>
      </c>
      <c r="I811">
        <v>1.4E-14</v>
      </c>
      <c r="J811">
        <v>0</v>
      </c>
      <c r="K811">
        <v>0.63799989151682002</v>
      </c>
      <c r="L811">
        <v>0.52304670067253101</v>
      </c>
      <c r="M811">
        <v>0.21467043757398599</v>
      </c>
      <c r="N811">
        <f t="shared" si="12"/>
        <v>1.000000117134114</v>
      </c>
      <c r="O811">
        <f t="shared" si="12"/>
        <v>1.000000000000139</v>
      </c>
    </row>
    <row r="812" spans="1:15" x14ac:dyDescent="0.3">
      <c r="A812">
        <v>-1.9199999999999999E-13</v>
      </c>
      <c r="B812">
        <v>-2.2529481299999999E-7</v>
      </c>
      <c r="C812">
        <v>-1.7949581800000001E-7</v>
      </c>
      <c r="D812">
        <v>-2.6452013600000001E-7</v>
      </c>
      <c r="E812">
        <v>0.99999999999998401</v>
      </c>
      <c r="F812">
        <v>-1.7949581800000001E-7</v>
      </c>
      <c r="G812">
        <v>1.1304381100000001E-7</v>
      </c>
      <c r="H812">
        <v>1.3500000000000001E-13</v>
      </c>
      <c r="I812">
        <v>1.3E-14</v>
      </c>
      <c r="J812">
        <v>0</v>
      </c>
      <c r="K812">
        <v>0.63799989377769595</v>
      </c>
      <c r="L812">
        <v>0.523046700672533</v>
      </c>
      <c r="M812">
        <v>0.21467044116390199</v>
      </c>
      <c r="N812">
        <f t="shared" si="12"/>
        <v>1.000000113043811</v>
      </c>
      <c r="O812">
        <f t="shared" si="12"/>
        <v>1.000000000000135</v>
      </c>
    </row>
    <row r="813" spans="1:15" x14ac:dyDescent="0.3">
      <c r="A813">
        <v>-1.96E-13</v>
      </c>
      <c r="B813">
        <v>-2.4426904499999998E-7</v>
      </c>
      <c r="C813">
        <v>-1.8478622100000001E-7</v>
      </c>
      <c r="D813">
        <v>-2.1036472299999999E-7</v>
      </c>
      <c r="E813">
        <v>0.99999999999998301</v>
      </c>
      <c r="F813">
        <v>-1.8478622100000001E-7</v>
      </c>
      <c r="G813">
        <v>1.0853791399999999E-7</v>
      </c>
      <c r="H813">
        <v>1.3199999999999999E-13</v>
      </c>
      <c r="I813">
        <v>1.1999999999999999E-14</v>
      </c>
      <c r="J813">
        <v>0</v>
      </c>
      <c r="K813">
        <v>0.63799989594845397</v>
      </c>
      <c r="L813">
        <v>0.523046700672536</v>
      </c>
      <c r="M813">
        <v>0.214670444859626</v>
      </c>
      <c r="N813">
        <f t="shared" si="12"/>
        <v>1.000000108537914</v>
      </c>
      <c r="O813">
        <f t="shared" si="12"/>
        <v>1.0000000000001319</v>
      </c>
    </row>
    <row r="814" spans="1:15" x14ac:dyDescent="0.3">
      <c r="A814">
        <v>-1.9900000000000001E-13</v>
      </c>
      <c r="B814">
        <v>-2.61406027E-7</v>
      </c>
      <c r="C814">
        <v>-1.8899351499999999E-7</v>
      </c>
      <c r="D814">
        <v>-1.57009642E-7</v>
      </c>
      <c r="E814">
        <v>0.99999999999998201</v>
      </c>
      <c r="F814">
        <v>-1.8899351499999999E-7</v>
      </c>
      <c r="G814">
        <v>1.03652533E-7</v>
      </c>
      <c r="H814">
        <v>1.2800000000000001E-13</v>
      </c>
      <c r="I814">
        <v>1.1E-14</v>
      </c>
      <c r="J814">
        <v>0</v>
      </c>
      <c r="K814">
        <v>0.63799989802150503</v>
      </c>
      <c r="L814">
        <v>0.523046700672538</v>
      </c>
      <c r="M814">
        <v>0.214670448639497</v>
      </c>
      <c r="N814">
        <f t="shared" si="12"/>
        <v>1.000000103652533</v>
      </c>
      <c r="O814">
        <f t="shared" si="12"/>
        <v>1.0000000000001279</v>
      </c>
    </row>
    <row r="815" spans="1:15" x14ac:dyDescent="0.3">
      <c r="A815">
        <v>-2.02E-13</v>
      </c>
      <c r="B815">
        <v>-2.7668399199999999E-7</v>
      </c>
      <c r="C815">
        <v>-1.9213370799999999E-7</v>
      </c>
      <c r="D815">
        <v>-1.04688948E-7</v>
      </c>
      <c r="E815">
        <v>0.99999999999998201</v>
      </c>
      <c r="F815">
        <v>-1.9213370799999999E-7</v>
      </c>
      <c r="G815">
        <v>9.8424412999999998E-8</v>
      </c>
      <c r="H815">
        <v>1.24E-13</v>
      </c>
      <c r="I815">
        <v>1E-14</v>
      </c>
      <c r="J815">
        <v>0</v>
      </c>
      <c r="K815">
        <v>0.63799989998999296</v>
      </c>
      <c r="L815">
        <v>0.523046700672541</v>
      </c>
      <c r="M815">
        <v>0.21467045248217101</v>
      </c>
      <c r="N815">
        <f t="shared" si="12"/>
        <v>1.0000000984244131</v>
      </c>
      <c r="O815">
        <f t="shared" si="12"/>
        <v>1.0000000000001239</v>
      </c>
    </row>
    <row r="816" spans="1:15" x14ac:dyDescent="0.3">
      <c r="A816">
        <v>-2.0500000000000001E-13</v>
      </c>
      <c r="B816">
        <v>-2.9009100799999998E-7</v>
      </c>
      <c r="C816">
        <v>-1.94227487E-7</v>
      </c>
      <c r="D816">
        <v>-5.3623726000000003E-8</v>
      </c>
      <c r="E816">
        <v>0.99999999999998102</v>
      </c>
      <c r="F816">
        <v>-1.94227487E-7</v>
      </c>
      <c r="G816">
        <v>9.2890733000000005E-8</v>
      </c>
      <c r="H816">
        <v>1.1999999999999999E-13</v>
      </c>
      <c r="I816">
        <v>8.9999999999999995E-15</v>
      </c>
      <c r="J816">
        <v>0</v>
      </c>
      <c r="K816">
        <v>0.63799990184780797</v>
      </c>
      <c r="L816">
        <v>0.523046700672543</v>
      </c>
      <c r="M816">
        <v>0.214670456366721</v>
      </c>
      <c r="N816">
        <f t="shared" si="12"/>
        <v>1.0000000928907331</v>
      </c>
      <c r="O816">
        <f t="shared" si="12"/>
        <v>1.0000000000001199</v>
      </c>
    </row>
    <row r="817" spans="1:15" x14ac:dyDescent="0.3">
      <c r="A817">
        <v>-2.0600000000000001E-13</v>
      </c>
      <c r="B817">
        <v>-3.0162470199999998E-7</v>
      </c>
      <c r="C817">
        <v>-1.95299961E-7</v>
      </c>
      <c r="D817">
        <v>-4.0214440000000002E-9</v>
      </c>
      <c r="E817">
        <v>0.99999999999998102</v>
      </c>
      <c r="F817">
        <v>-1.95299961E-7</v>
      </c>
      <c r="G817">
        <v>8.7088912999999995E-8</v>
      </c>
      <c r="H817">
        <v>1.1600000000000001E-13</v>
      </c>
      <c r="I817">
        <v>8.0000000000000006E-15</v>
      </c>
      <c r="J817">
        <v>0</v>
      </c>
      <c r="K817">
        <v>0.63799990358958603</v>
      </c>
      <c r="L817">
        <v>0.52304670067254599</v>
      </c>
      <c r="M817">
        <v>0.21467046027271999</v>
      </c>
      <c r="N817">
        <f t="shared" si="12"/>
        <v>1.000000087088913</v>
      </c>
      <c r="O817">
        <f t="shared" si="12"/>
        <v>1.0000000000001159</v>
      </c>
    </row>
    <row r="818" spans="1:15" x14ac:dyDescent="0.3">
      <c r="A818">
        <v>-2.07E-13</v>
      </c>
      <c r="B818">
        <v>-3.1129194499999999E-7</v>
      </c>
      <c r="C818">
        <v>-1.9538039000000001E-7</v>
      </c>
      <c r="D818">
        <v>4.3924592E-8</v>
      </c>
      <c r="E818">
        <v>0.99999999999998102</v>
      </c>
      <c r="F818">
        <v>-1.9538039000000001E-7</v>
      </c>
      <c r="G818">
        <v>8.1056419000000006E-8</v>
      </c>
      <c r="H818">
        <v>1.1099999999999999E-13</v>
      </c>
      <c r="I818">
        <v>7.0000000000000001E-15</v>
      </c>
      <c r="J818">
        <v>0</v>
      </c>
      <c r="K818">
        <v>0.63799990521071503</v>
      </c>
      <c r="L818">
        <v>0.52304670067254799</v>
      </c>
      <c r="M818">
        <v>0.21467046418032801</v>
      </c>
      <c r="N818">
        <f t="shared" si="12"/>
        <v>1.0000000810564189</v>
      </c>
      <c r="O818">
        <f t="shared" si="12"/>
        <v>1.000000000000111</v>
      </c>
    </row>
    <row r="819" spans="1:15" x14ac:dyDescent="0.3">
      <c r="A819">
        <v>-2.07E-13</v>
      </c>
      <c r="B819">
        <v>-3.1910850799999999E-7</v>
      </c>
      <c r="C819">
        <v>-1.94501898E-7</v>
      </c>
      <c r="D819">
        <v>9.0035710999999997E-8</v>
      </c>
      <c r="E819">
        <v>0.99999999999998102</v>
      </c>
      <c r="F819">
        <v>-1.94501898E-7</v>
      </c>
      <c r="G819">
        <v>7.4830580000000002E-8</v>
      </c>
      <c r="H819">
        <v>1.07E-13</v>
      </c>
      <c r="I819">
        <v>5.9999999999999997E-15</v>
      </c>
      <c r="J819">
        <v>0</v>
      </c>
      <c r="K819">
        <v>0.63799990670732598</v>
      </c>
      <c r="L819">
        <v>0.52304670067254999</v>
      </c>
      <c r="M819">
        <v>0.21467046807036599</v>
      </c>
      <c r="N819">
        <f t="shared" si="12"/>
        <v>1.00000007483058</v>
      </c>
      <c r="O819">
        <f t="shared" si="12"/>
        <v>1.000000000000107</v>
      </c>
    </row>
    <row r="820" spans="1:15" x14ac:dyDescent="0.3">
      <c r="A820">
        <v>-2.0600000000000001E-13</v>
      </c>
      <c r="B820">
        <v>-3.2509868700000002E-7</v>
      </c>
      <c r="C820">
        <v>-1.9270118400000001E-7</v>
      </c>
      <c r="D820">
        <v>1.3414826199999999E-7</v>
      </c>
      <c r="E820">
        <v>0.99999999999998102</v>
      </c>
      <c r="F820">
        <v>-1.9270118400000001E-7</v>
      </c>
      <c r="G820">
        <v>6.8448409999999997E-8</v>
      </c>
      <c r="H820">
        <v>1.03E-13</v>
      </c>
      <c r="I820">
        <v>5E-15</v>
      </c>
      <c r="J820">
        <v>0</v>
      </c>
      <c r="K820">
        <v>0.63799990807629403</v>
      </c>
      <c r="L820">
        <v>0.52304670067255199</v>
      </c>
      <c r="M820">
        <v>0.21467047192438901</v>
      </c>
      <c r="N820">
        <f t="shared" si="12"/>
        <v>1.0000000684484101</v>
      </c>
      <c r="O820">
        <f t="shared" si="12"/>
        <v>1.000000000000103</v>
      </c>
    </row>
    <row r="821" spans="1:15" x14ac:dyDescent="0.3">
      <c r="A821">
        <v>-2.0399999999999999E-13</v>
      </c>
      <c r="B821">
        <v>-3.2929489400000002E-7</v>
      </c>
      <c r="C821">
        <v>-1.90018219E-7</v>
      </c>
      <c r="D821">
        <v>1.76113901E-7</v>
      </c>
      <c r="E821">
        <v>0.99999999999998201</v>
      </c>
      <c r="F821">
        <v>-1.90018219E-7</v>
      </c>
      <c r="G821">
        <v>6.1946435999999998E-8</v>
      </c>
      <c r="H821">
        <v>9.8999999999999995E-14</v>
      </c>
      <c r="I821">
        <v>4.0000000000000003E-15</v>
      </c>
      <c r="J821">
        <v>0</v>
      </c>
      <c r="K821">
        <v>0.63799990931522299</v>
      </c>
      <c r="L821">
        <v>0.52304670067255399</v>
      </c>
      <c r="M821">
        <v>0.21467047572475401</v>
      </c>
      <c r="N821">
        <f t="shared" si="12"/>
        <v>1.000000061946436</v>
      </c>
      <c r="O821">
        <f t="shared" si="12"/>
        <v>1.000000000000099</v>
      </c>
    </row>
    <row r="822" spans="1:15" x14ac:dyDescent="0.3">
      <c r="A822">
        <v>-2.01E-13</v>
      </c>
      <c r="B822">
        <v>-3.3173722300000002E-7</v>
      </c>
      <c r="C822">
        <v>-1.86495941E-7</v>
      </c>
      <c r="D822">
        <v>2.1579980100000001E-7</v>
      </c>
      <c r="E822">
        <v>0.99999999999998301</v>
      </c>
      <c r="F822">
        <v>-1.86495941E-7</v>
      </c>
      <c r="G822">
        <v>5.5360538E-8</v>
      </c>
      <c r="H822">
        <v>9.4999999999999999E-14</v>
      </c>
      <c r="I822">
        <v>2.9999999999999998E-15</v>
      </c>
      <c r="J822">
        <v>0</v>
      </c>
      <c r="K822">
        <v>0.63799991042243398</v>
      </c>
      <c r="L822">
        <v>0.52304670067255599</v>
      </c>
      <c r="M822">
        <v>0.21467047945467199</v>
      </c>
      <c r="N822">
        <f t="shared" si="12"/>
        <v>1.0000000553605379</v>
      </c>
      <c r="O822">
        <f t="shared" si="12"/>
        <v>1.000000000000095</v>
      </c>
    </row>
    <row r="823" spans="1:15" x14ac:dyDescent="0.3">
      <c r="A823">
        <v>-1.9699999999999999E-13</v>
      </c>
      <c r="B823">
        <v>-3.3247299799999998E-7</v>
      </c>
      <c r="C823">
        <v>-1.8217994499999999E-7</v>
      </c>
      <c r="D823">
        <v>2.5308878000000002E-7</v>
      </c>
      <c r="E823">
        <v>0.99999999999998301</v>
      </c>
      <c r="F823">
        <v>-1.8217994499999999E-7</v>
      </c>
      <c r="G823">
        <v>4.8725792999999999E-8</v>
      </c>
      <c r="H823">
        <v>9.1000000000000004E-14</v>
      </c>
      <c r="I823">
        <v>2.0000000000000002E-15</v>
      </c>
      <c r="J823">
        <v>0</v>
      </c>
      <c r="K823">
        <v>0.63799991139695</v>
      </c>
      <c r="L823">
        <v>0.52304670067255798</v>
      </c>
      <c r="M823">
        <v>0.214670483098271</v>
      </c>
      <c r="N823">
        <f t="shared" si="12"/>
        <v>1.000000048725793</v>
      </c>
      <c r="O823">
        <f t="shared" si="12"/>
        <v>1.000000000000091</v>
      </c>
    </row>
    <row r="824" spans="1:15" x14ac:dyDescent="0.3">
      <c r="A824">
        <v>-1.9199999999999999E-13</v>
      </c>
      <c r="B824">
        <v>-3.3155629099999998E-7</v>
      </c>
      <c r="C824">
        <v>-1.7711816899999999E-7</v>
      </c>
      <c r="D824">
        <v>2.8787934300000001E-7</v>
      </c>
      <c r="E824">
        <v>0.99999999999998401</v>
      </c>
      <c r="F824">
        <v>-1.7711816899999999E-7</v>
      </c>
      <c r="G824">
        <v>4.2076334E-8</v>
      </c>
      <c r="H824">
        <v>8.6999999999999995E-14</v>
      </c>
      <c r="I824">
        <v>2.0000000000000002E-15</v>
      </c>
      <c r="J824">
        <v>0</v>
      </c>
      <c r="K824">
        <v>0.63799991223847596</v>
      </c>
      <c r="L824">
        <v>0.52304670067255998</v>
      </c>
      <c r="M824">
        <v>0.21467048664063501</v>
      </c>
      <c r="N824">
        <f t="shared" si="12"/>
        <v>1.000000042076334</v>
      </c>
      <c r="O824">
        <f t="shared" si="12"/>
        <v>1.000000000000087</v>
      </c>
    </row>
    <row r="825" spans="1:15" x14ac:dyDescent="0.3">
      <c r="A825">
        <v>-1.8599999999999999E-13</v>
      </c>
      <c r="B825">
        <v>-3.2904743700000002E-7</v>
      </c>
      <c r="C825">
        <v>-1.7136058199999999E-7</v>
      </c>
      <c r="D825">
        <v>3.20085651E-7</v>
      </c>
      <c r="E825">
        <v>0.99999999999998501</v>
      </c>
      <c r="F825">
        <v>-1.7136058199999999E-7</v>
      </c>
      <c r="G825">
        <v>3.5445207999999998E-8</v>
      </c>
      <c r="H825">
        <v>8.3E-14</v>
      </c>
      <c r="I825">
        <v>1.0000000000000001E-15</v>
      </c>
      <c r="J825">
        <v>0</v>
      </c>
      <c r="K825">
        <v>0.63799991294738101</v>
      </c>
      <c r="L825">
        <v>0.52304670067256098</v>
      </c>
      <c r="M825">
        <v>0.214670490067846</v>
      </c>
      <c r="N825">
        <f t="shared" si="12"/>
        <v>1.0000000354452081</v>
      </c>
      <c r="O825">
        <f t="shared" si="12"/>
        <v>1.000000000000083</v>
      </c>
    </row>
    <row r="826" spans="1:15" x14ac:dyDescent="0.3">
      <c r="A826">
        <v>-1.7899999999999999E-13</v>
      </c>
      <c r="B826">
        <v>-3.2501252200000001E-7</v>
      </c>
      <c r="C826">
        <v>-1.6495886899999999E-7</v>
      </c>
      <c r="D826">
        <v>3.4963740900000002E-7</v>
      </c>
      <c r="E826">
        <v>0.99999999999998601</v>
      </c>
      <c r="F826">
        <v>-1.6495886899999999E-7</v>
      </c>
      <c r="G826">
        <v>2.8864258999999999E-8</v>
      </c>
      <c r="H826">
        <v>7.9000000000000004E-14</v>
      </c>
      <c r="I826">
        <v>1.0000000000000001E-15</v>
      </c>
      <c r="J826">
        <v>0</v>
      </c>
      <c r="K826">
        <v>0.63799991352466601</v>
      </c>
      <c r="L826">
        <v>0.52304670067256298</v>
      </c>
      <c r="M826">
        <v>0.21467049336702401</v>
      </c>
      <c r="N826">
        <f t="shared" si="12"/>
        <v>1.000000028864259</v>
      </c>
      <c r="O826">
        <f t="shared" si="12"/>
        <v>1.000000000000079</v>
      </c>
    </row>
    <row r="827" spans="1:15" x14ac:dyDescent="0.3">
      <c r="A827">
        <v>-1.72E-13</v>
      </c>
      <c r="B827">
        <v>-3.1952286500000001E-7</v>
      </c>
      <c r="C827">
        <v>-1.5796612099999999E-7</v>
      </c>
      <c r="D827">
        <v>3.7647969099999998E-7</v>
      </c>
      <c r="E827">
        <v>0.99999999999998801</v>
      </c>
      <c r="F827">
        <v>-1.5796612099999999E-7</v>
      </c>
      <c r="G827">
        <v>2.2364009000000001E-8</v>
      </c>
      <c r="H827">
        <v>7.6000000000000004E-14</v>
      </c>
      <c r="I827">
        <v>1.0000000000000001E-15</v>
      </c>
      <c r="J827">
        <v>0</v>
      </c>
      <c r="K827">
        <v>0.637999913971946</v>
      </c>
      <c r="L827">
        <v>0.52304670067256398</v>
      </c>
      <c r="M827">
        <v>0.21467049652634601</v>
      </c>
      <c r="N827">
        <f t="shared" si="12"/>
        <v>1.0000000223640091</v>
      </c>
      <c r="O827">
        <f t="shared" si="12"/>
        <v>1.0000000000000759</v>
      </c>
    </row>
    <row r="828" spans="1:15" x14ac:dyDescent="0.3">
      <c r="A828">
        <v>-1.6400000000000001E-13</v>
      </c>
      <c r="B828">
        <v>-3.1265449599999999E-7</v>
      </c>
      <c r="C828">
        <v>-1.5043652699999999E-7</v>
      </c>
      <c r="D828">
        <v>4.0057268099999998E-7</v>
      </c>
      <c r="E828">
        <v>0.99999999999998901</v>
      </c>
      <c r="F828">
        <v>-1.5043652699999999E-7</v>
      </c>
      <c r="G828">
        <v>1.5973551E-8</v>
      </c>
      <c r="H828">
        <v>7.1999999999999996E-14</v>
      </c>
      <c r="I828">
        <v>0</v>
      </c>
      <c r="J828">
        <v>0</v>
      </c>
      <c r="K828">
        <v>0.637999914291417</v>
      </c>
      <c r="L828">
        <v>0.52304670067256598</v>
      </c>
      <c r="M828">
        <v>0.214670499535077</v>
      </c>
      <c r="N828">
        <f t="shared" si="12"/>
        <v>1.0000000159735509</v>
      </c>
      <c r="O828">
        <f t="shared" si="12"/>
        <v>1.0000000000000719</v>
      </c>
    </row>
    <row r="829" spans="1:15" x14ac:dyDescent="0.3">
      <c r="A829">
        <v>-1.5599999999999999E-13</v>
      </c>
      <c r="B829">
        <v>-3.0448762099999999E-7</v>
      </c>
      <c r="C829">
        <v>-1.4242507400000001E-7</v>
      </c>
      <c r="D829">
        <v>4.2189136600000001E-7</v>
      </c>
      <c r="E829">
        <v>0.99999999999999001</v>
      </c>
      <c r="F829">
        <v>-1.4242507400000001E-7</v>
      </c>
      <c r="G829">
        <v>9.7204620000000004E-9</v>
      </c>
      <c r="H829">
        <v>6.8999999999999996E-14</v>
      </c>
      <c r="I829">
        <v>0</v>
      </c>
      <c r="J829">
        <v>0</v>
      </c>
      <c r="K829">
        <v>0.63799991448582605</v>
      </c>
      <c r="L829">
        <v>0.52304670067256698</v>
      </c>
      <c r="M829">
        <v>0.21467050238357799</v>
      </c>
      <c r="N829">
        <f t="shared" si="12"/>
        <v>1.000000009720462</v>
      </c>
      <c r="O829">
        <f t="shared" si="12"/>
        <v>1.0000000000000691</v>
      </c>
    </row>
    <row r="830" spans="1:15" x14ac:dyDescent="0.3">
      <c r="A830">
        <v>-1.47E-13</v>
      </c>
      <c r="B830">
        <v>-2.9510609200000001E-7</v>
      </c>
      <c r="C830">
        <v>-1.3398724699999999E-7</v>
      </c>
      <c r="D830">
        <v>4.4042515200000002E-7</v>
      </c>
      <c r="E830">
        <v>0.99999999999999101</v>
      </c>
      <c r="F830">
        <v>-1.3398724699999999E-7</v>
      </c>
      <c r="G830">
        <v>3.6307089999999999E-9</v>
      </c>
      <c r="H830">
        <v>6.5999999999999996E-14</v>
      </c>
      <c r="I830">
        <v>0</v>
      </c>
      <c r="J830">
        <v>0</v>
      </c>
      <c r="K830">
        <v>0.63799991455843996</v>
      </c>
      <c r="L830">
        <v>0.52304670067256798</v>
      </c>
      <c r="M830">
        <v>0.214670505063323</v>
      </c>
      <c r="N830">
        <f t="shared" si="12"/>
        <v>1.0000000036307091</v>
      </c>
      <c r="O830">
        <f t="shared" si="12"/>
        <v>1.0000000000000659</v>
      </c>
    </row>
    <row r="831" spans="1:15" x14ac:dyDescent="0.3">
      <c r="A831">
        <v>-1.3799999999999999E-13</v>
      </c>
      <c r="B831">
        <v>-2.8459687100000003E-7</v>
      </c>
      <c r="C831">
        <v>-1.2517874400000001E-7</v>
      </c>
      <c r="D831">
        <v>4.5617742999999999E-7</v>
      </c>
      <c r="E831">
        <v>0.99999999999999201</v>
      </c>
      <c r="F831">
        <v>-1.2517874400000001E-7</v>
      </c>
      <c r="G831">
        <v>-2.2714129999999998E-9</v>
      </c>
      <c r="H831">
        <v>6.2999999999999997E-14</v>
      </c>
      <c r="I831">
        <v>0</v>
      </c>
      <c r="J831">
        <v>0</v>
      </c>
      <c r="K831">
        <v>0.63799991460386896</v>
      </c>
      <c r="L831">
        <v>0.52304670067256998</v>
      </c>
      <c r="M831">
        <v>0.21467050756689801</v>
      </c>
      <c r="N831">
        <f t="shared" si="12"/>
        <v>0.99999999772858705</v>
      </c>
      <c r="O831">
        <f t="shared" si="12"/>
        <v>1.0000000000000631</v>
      </c>
    </row>
    <row r="832" spans="1:15" x14ac:dyDescent="0.3">
      <c r="A832">
        <v>-1.2900000000000001E-13</v>
      </c>
      <c r="B832">
        <v>-2.7304949800000001E-7</v>
      </c>
      <c r="C832">
        <v>-1.16055195E-7</v>
      </c>
      <c r="D832">
        <v>4.69165092E-7</v>
      </c>
      <c r="E832">
        <v>0.99999999999999301</v>
      </c>
      <c r="F832">
        <v>-1.16055195E-7</v>
      </c>
      <c r="G832">
        <v>-7.9633500000000006E-9</v>
      </c>
      <c r="H832">
        <v>5.9999999999999997E-14</v>
      </c>
      <c r="I832">
        <v>0</v>
      </c>
      <c r="J832">
        <v>0</v>
      </c>
      <c r="K832">
        <v>0.637999914763136</v>
      </c>
      <c r="L832">
        <v>0.52304670067257097</v>
      </c>
      <c r="M832">
        <v>0.21467050988800199</v>
      </c>
      <c r="N832">
        <f t="shared" si="12"/>
        <v>0.99999999203665002</v>
      </c>
      <c r="O832">
        <f t="shared" si="12"/>
        <v>1.00000000000006</v>
      </c>
    </row>
    <row r="833" spans="1:15" x14ac:dyDescent="0.3">
      <c r="A833">
        <v>-1.1999999999999999E-13</v>
      </c>
      <c r="B833">
        <v>-2.6055557100000003E-7</v>
      </c>
      <c r="C833">
        <v>-1.06671893E-7</v>
      </c>
      <c r="D833">
        <v>4.7941798300000003E-7</v>
      </c>
      <c r="E833">
        <v>0.999999999999994</v>
      </c>
      <c r="F833">
        <v>-1.06671893E-7</v>
      </c>
      <c r="G833">
        <v>-1.3424340000000001E-8</v>
      </c>
      <c r="H833">
        <v>5.8000000000000005E-14</v>
      </c>
      <c r="I833">
        <v>0</v>
      </c>
      <c r="J833">
        <v>0</v>
      </c>
      <c r="K833">
        <v>0.63799991503162201</v>
      </c>
      <c r="L833">
        <v>0.52304670067257197</v>
      </c>
      <c r="M833">
        <v>0.21467051202144</v>
      </c>
      <c r="N833">
        <f t="shared" si="12"/>
        <v>0.99999998657566003</v>
      </c>
      <c r="O833">
        <f t="shared" si="12"/>
        <v>1.000000000000058</v>
      </c>
    </row>
    <row r="834" spans="1:15" x14ac:dyDescent="0.3">
      <c r="A834">
        <v>-1.12E-13</v>
      </c>
      <c r="B834">
        <v>-2.4720822400000002E-7</v>
      </c>
      <c r="C834">
        <v>-9.7083532999999998E-8</v>
      </c>
      <c r="D834">
        <v>4.86978326E-7</v>
      </c>
      <c r="E834">
        <v>0.999999999999995</v>
      </c>
      <c r="F834">
        <v>-9.7083532999999998E-8</v>
      </c>
      <c r="G834">
        <v>-1.8635452E-8</v>
      </c>
      <c r="H834">
        <v>5.4999999999999999E-14</v>
      </c>
      <c r="I834">
        <v>0</v>
      </c>
      <c r="J834">
        <v>0</v>
      </c>
      <c r="K834">
        <v>0.63799991540433099</v>
      </c>
      <c r="L834">
        <v>0.52304670067257297</v>
      </c>
      <c r="M834">
        <v>0.21467051396310999</v>
      </c>
      <c r="N834">
        <f t="shared" si="12"/>
        <v>0.99999998136454804</v>
      </c>
      <c r="O834">
        <f t="shared" si="12"/>
        <v>1.0000000000000551</v>
      </c>
    </row>
    <row r="835" spans="1:15" x14ac:dyDescent="0.3">
      <c r="A835">
        <v>-1.03E-13</v>
      </c>
      <c r="B835">
        <v>-2.3310161700000001E-7</v>
      </c>
      <c r="C835">
        <v>-8.7343967000000004E-8</v>
      </c>
      <c r="D835">
        <v>4.9190009300000002E-7</v>
      </c>
      <c r="E835">
        <v>0.999999999999996</v>
      </c>
      <c r="F835">
        <v>-8.7343967000000004E-8</v>
      </c>
      <c r="G835">
        <v>-2.3579616E-8</v>
      </c>
      <c r="H835">
        <v>5.3000000000000001E-14</v>
      </c>
      <c r="I835">
        <v>1.0000000000000001E-15</v>
      </c>
      <c r="J835">
        <v>0</v>
      </c>
      <c r="K835">
        <v>0.63799991587592397</v>
      </c>
      <c r="L835">
        <v>0.52304670067257397</v>
      </c>
      <c r="M835">
        <v>0.21467051570998999</v>
      </c>
      <c r="N835">
        <f t="shared" ref="N835:O898" si="13">G835+1</f>
        <v>0.99999997642038396</v>
      </c>
      <c r="O835">
        <f t="shared" si="13"/>
        <v>1.0000000000000531</v>
      </c>
    </row>
    <row r="836" spans="1:15" x14ac:dyDescent="0.3">
      <c r="A836">
        <v>-9.4999999999999999E-14</v>
      </c>
      <c r="B836">
        <v>-2.1833044999999999E-7</v>
      </c>
      <c r="C836">
        <v>-7.7505964999999998E-8</v>
      </c>
      <c r="D836">
        <v>4.9424834299999999E-7</v>
      </c>
      <c r="E836">
        <v>0.999999999999997</v>
      </c>
      <c r="F836">
        <v>-7.7505964999999998E-8</v>
      </c>
      <c r="G836">
        <v>-2.8241647999999999E-8</v>
      </c>
      <c r="H836">
        <v>5.0999999999999997E-14</v>
      </c>
      <c r="I836">
        <v>1.0000000000000001E-15</v>
      </c>
      <c r="J836">
        <v>0</v>
      </c>
      <c r="K836">
        <v>0.63799991644075704</v>
      </c>
      <c r="L836">
        <v>0.52304670067257497</v>
      </c>
      <c r="M836">
        <v>0.214670517260109</v>
      </c>
      <c r="N836">
        <f t="shared" si="13"/>
        <v>0.99999997175835198</v>
      </c>
      <c r="O836">
        <f t="shared" si="13"/>
        <v>1.0000000000000511</v>
      </c>
    </row>
    <row r="837" spans="1:15" x14ac:dyDescent="0.3">
      <c r="A837">
        <v>-8.6999999999999995E-14</v>
      </c>
      <c r="B837">
        <v>-2.0298947E-7</v>
      </c>
      <c r="C837">
        <v>-6.7620998E-8</v>
      </c>
      <c r="D837">
        <v>4.9409853200000003E-7</v>
      </c>
      <c r="E837">
        <v>0.999999999999998</v>
      </c>
      <c r="F837">
        <v>-6.7620998E-8</v>
      </c>
      <c r="G837">
        <v>-3.2608257000000002E-8</v>
      </c>
      <c r="H837">
        <v>4.8999999999999999E-14</v>
      </c>
      <c r="I837">
        <v>1.0000000000000001E-15</v>
      </c>
      <c r="J837">
        <v>0</v>
      </c>
      <c r="K837">
        <v>0.63799991709292203</v>
      </c>
      <c r="L837">
        <v>0.52304670067257597</v>
      </c>
      <c r="M837">
        <v>0.214670518612529</v>
      </c>
      <c r="N837">
        <f t="shared" si="13"/>
        <v>0.99999996739174302</v>
      </c>
      <c r="O837">
        <f t="shared" si="13"/>
        <v>1.0000000000000491</v>
      </c>
    </row>
    <row r="838" spans="1:15" x14ac:dyDescent="0.3">
      <c r="A838">
        <v>-7.9000000000000004E-14</v>
      </c>
      <c r="B838">
        <v>-1.87173014E-7</v>
      </c>
      <c r="C838">
        <v>-5.7739028000000001E-8</v>
      </c>
      <c r="D838">
        <v>4.91535791E-7</v>
      </c>
      <c r="E838">
        <v>0.999999999999998</v>
      </c>
      <c r="F838">
        <v>-5.7739028000000001E-8</v>
      </c>
      <c r="G838">
        <v>-3.6668047E-8</v>
      </c>
      <c r="H838">
        <v>4.7000000000000002E-14</v>
      </c>
      <c r="I838">
        <v>1.0000000000000001E-15</v>
      </c>
      <c r="J838">
        <v>0</v>
      </c>
      <c r="K838">
        <v>0.63799991782628296</v>
      </c>
      <c r="L838">
        <v>0.52304670067257697</v>
      </c>
      <c r="M838">
        <v>0.21467051976731</v>
      </c>
      <c r="N838">
        <f t="shared" si="13"/>
        <v>0.99999996333195296</v>
      </c>
      <c r="O838">
        <f t="shared" si="13"/>
        <v>1.0000000000000471</v>
      </c>
    </row>
    <row r="839" spans="1:15" x14ac:dyDescent="0.3">
      <c r="A839">
        <v>-7.1999999999999996E-14</v>
      </c>
      <c r="B839">
        <v>-1.7097455600000001E-7</v>
      </c>
      <c r="C839">
        <v>-4.7908312000000001E-8</v>
      </c>
      <c r="D839">
        <v>4.8665418299999996E-7</v>
      </c>
      <c r="E839">
        <v>0.999999999999999</v>
      </c>
      <c r="F839">
        <v>-4.7908312000000001E-8</v>
      </c>
      <c r="G839">
        <v>-4.0411507000000003E-8</v>
      </c>
      <c r="H839">
        <v>4.6E-14</v>
      </c>
      <c r="I839">
        <v>2.0000000000000002E-15</v>
      </c>
      <c r="J839">
        <v>0</v>
      </c>
      <c r="K839">
        <v>0.637999918634513</v>
      </c>
      <c r="L839">
        <v>0.52304670067257797</v>
      </c>
      <c r="M839">
        <v>0.21467052072547599</v>
      </c>
      <c r="N839">
        <f t="shared" si="13"/>
        <v>0.99999995958849297</v>
      </c>
      <c r="O839">
        <f t="shared" si="13"/>
        <v>1.000000000000046</v>
      </c>
    </row>
    <row r="840" spans="1:15" x14ac:dyDescent="0.3">
      <c r="A840">
        <v>-6.5999999999999996E-14</v>
      </c>
      <c r="B840">
        <v>-1.54486285E-7</v>
      </c>
      <c r="C840">
        <v>-3.8175228000000003E-8</v>
      </c>
      <c r="D840">
        <v>4.7955593999999998E-7</v>
      </c>
      <c r="E840">
        <v>0.999999999999999</v>
      </c>
      <c r="F840">
        <v>-3.8175228000000003E-8</v>
      </c>
      <c r="G840">
        <v>-4.3830998000000003E-8</v>
      </c>
      <c r="H840">
        <v>4.4000000000000002E-14</v>
      </c>
      <c r="I840">
        <v>2.0000000000000002E-15</v>
      </c>
      <c r="J840">
        <v>0</v>
      </c>
      <c r="K840">
        <v>0.637999919511133</v>
      </c>
      <c r="L840">
        <v>0.52304670067257897</v>
      </c>
      <c r="M840">
        <v>0.21467052148898</v>
      </c>
      <c r="N840">
        <f t="shared" si="13"/>
        <v>0.99999995616900195</v>
      </c>
      <c r="O840">
        <f t="shared" si="13"/>
        <v>1.000000000000044</v>
      </c>
    </row>
    <row r="841" spans="1:15" x14ac:dyDescent="0.3">
      <c r="A841">
        <v>-5.9999999999999997E-14</v>
      </c>
      <c r="B841">
        <v>-1.3779868800000001E-7</v>
      </c>
      <c r="C841">
        <v>-2.8584109000000001E-8</v>
      </c>
      <c r="D841">
        <v>4.7035068899999998E-7</v>
      </c>
      <c r="E841">
        <v>1</v>
      </c>
      <c r="F841">
        <v>-2.8584109000000001E-8</v>
      </c>
      <c r="G841">
        <v>-4.6920723999999998E-8</v>
      </c>
      <c r="H841">
        <v>4.3E-14</v>
      </c>
      <c r="I841">
        <v>2.0000000000000002E-15</v>
      </c>
      <c r="J841">
        <v>0</v>
      </c>
      <c r="K841">
        <v>0.63799992044954701</v>
      </c>
      <c r="L841">
        <v>0.52304670067257997</v>
      </c>
      <c r="M841">
        <v>0.214670522060663</v>
      </c>
      <c r="N841">
        <f t="shared" si="13"/>
        <v>0.99999995307927603</v>
      </c>
      <c r="O841">
        <f t="shared" si="13"/>
        <v>1.0000000000000431</v>
      </c>
    </row>
    <row r="842" spans="1:15" x14ac:dyDescent="0.3">
      <c r="A842">
        <v>-5.4999999999999999E-14</v>
      </c>
      <c r="B842">
        <v>-1.2100017400000001E-7</v>
      </c>
      <c r="C842">
        <v>-1.9177095000000001E-8</v>
      </c>
      <c r="D842">
        <v>4.5915466E-7</v>
      </c>
      <c r="E842">
        <v>1</v>
      </c>
      <c r="F842">
        <v>-1.9177095000000001E-8</v>
      </c>
      <c r="G842">
        <v>-4.9676697999999998E-8</v>
      </c>
      <c r="H842">
        <v>4.1999999999999998E-14</v>
      </c>
      <c r="I842">
        <v>2.0000000000000002E-15</v>
      </c>
      <c r="J842">
        <v>0</v>
      </c>
      <c r="K842">
        <v>0.63799992144308104</v>
      </c>
      <c r="L842">
        <v>0.52304670067258097</v>
      </c>
      <c r="M842">
        <v>0.21467052244420501</v>
      </c>
      <c r="N842">
        <f t="shared" si="13"/>
        <v>0.99999995032330202</v>
      </c>
      <c r="O842">
        <f t="shared" si="13"/>
        <v>1.000000000000042</v>
      </c>
    </row>
    <row r="843" spans="1:15" x14ac:dyDescent="0.3">
      <c r="A843">
        <v>-5.0000000000000002E-14</v>
      </c>
      <c r="B843">
        <v>-1.04176706E-7</v>
      </c>
      <c r="C843">
        <v>-9.9940020000000007E-9</v>
      </c>
      <c r="D843">
        <v>4.4608990300000001E-7</v>
      </c>
      <c r="E843">
        <v>1</v>
      </c>
      <c r="F843">
        <v>-9.9940020000000007E-9</v>
      </c>
      <c r="G843">
        <v>-5.2096701000000001E-8</v>
      </c>
      <c r="H843">
        <v>4.1000000000000002E-14</v>
      </c>
      <c r="I843">
        <v>2.9999999999999998E-15</v>
      </c>
      <c r="J843">
        <v>0</v>
      </c>
      <c r="K843">
        <v>0.63799992248501503</v>
      </c>
      <c r="L843">
        <v>0.52304670067258197</v>
      </c>
      <c r="M843">
        <v>0.21467052264408501</v>
      </c>
      <c r="N843">
        <f t="shared" si="13"/>
        <v>0.99999994790329905</v>
      </c>
      <c r="O843">
        <f t="shared" si="13"/>
        <v>1.0000000000000411</v>
      </c>
    </row>
    <row r="844" spans="1:15" x14ac:dyDescent="0.3">
      <c r="A844">
        <v>-4.6E-14</v>
      </c>
      <c r="B844">
        <v>-8.7411465999999997E-8</v>
      </c>
      <c r="C844">
        <v>-1.0722039999999999E-9</v>
      </c>
      <c r="D844">
        <v>4.3128348699999998E-7</v>
      </c>
      <c r="E844">
        <v>1</v>
      </c>
      <c r="F844">
        <v>-1.0722039999999999E-9</v>
      </c>
      <c r="G844">
        <v>-5.4180234999999998E-8</v>
      </c>
      <c r="H844">
        <v>4E-14</v>
      </c>
      <c r="I844">
        <v>2.9999999999999998E-15</v>
      </c>
      <c r="J844">
        <v>0</v>
      </c>
      <c r="K844">
        <v>0.63799992356862001</v>
      </c>
      <c r="L844">
        <v>0.52304670067258197</v>
      </c>
      <c r="M844">
        <v>0.214670522665529</v>
      </c>
      <c r="N844">
        <f t="shared" si="13"/>
        <v>0.99999994581976503</v>
      </c>
      <c r="O844">
        <f t="shared" si="13"/>
        <v>1.00000000000004</v>
      </c>
    </row>
    <row r="845" spans="1:15" x14ac:dyDescent="0.3">
      <c r="A845">
        <v>-4.3E-14</v>
      </c>
      <c r="B845">
        <v>-7.0784538E-8</v>
      </c>
      <c r="C845">
        <v>7.5534659999999995E-9</v>
      </c>
      <c r="D845">
        <v>4.1486671099999999E-7</v>
      </c>
      <c r="E845">
        <v>1</v>
      </c>
      <c r="F845">
        <v>7.5534659999999995E-9</v>
      </c>
      <c r="G845">
        <v>-5.5928465000000002E-8</v>
      </c>
      <c r="H845">
        <v>3.8999999999999998E-14</v>
      </c>
      <c r="I845">
        <v>2.9999999999999998E-15</v>
      </c>
      <c r="J845">
        <v>0</v>
      </c>
      <c r="K845">
        <v>0.63799992468718902</v>
      </c>
      <c r="L845">
        <v>0.52304670067258296</v>
      </c>
      <c r="M845">
        <v>0.21467052281659799</v>
      </c>
      <c r="N845">
        <f t="shared" si="13"/>
        <v>0.99999994407153503</v>
      </c>
      <c r="O845">
        <f t="shared" si="13"/>
        <v>1.0000000000000391</v>
      </c>
    </row>
    <row r="846" spans="1:15" x14ac:dyDescent="0.3">
      <c r="A846">
        <v>-4E-14</v>
      </c>
      <c r="B846">
        <v>-5.4372623999999999E-8</v>
      </c>
      <c r="C846">
        <v>1.58508E-8</v>
      </c>
      <c r="D846">
        <v>3.9697431799999998E-7</v>
      </c>
      <c r="E846">
        <v>1</v>
      </c>
      <c r="F846">
        <v>1.58508E-8</v>
      </c>
      <c r="G846">
        <v>-5.7344155E-8</v>
      </c>
      <c r="H846">
        <v>3.8000000000000002E-14</v>
      </c>
      <c r="I846">
        <v>2.9999999999999998E-15</v>
      </c>
      <c r="J846">
        <v>0</v>
      </c>
      <c r="K846">
        <v>0.63799992583407195</v>
      </c>
      <c r="L846">
        <v>0.52304670067258396</v>
      </c>
      <c r="M846">
        <v>0.21467052313361401</v>
      </c>
      <c r="N846">
        <f t="shared" si="13"/>
        <v>0.99999994265584502</v>
      </c>
      <c r="O846">
        <f t="shared" si="13"/>
        <v>1.000000000000038</v>
      </c>
    </row>
    <row r="847" spans="1:15" x14ac:dyDescent="0.3">
      <c r="A847">
        <v>-3.8000000000000002E-14</v>
      </c>
      <c r="B847">
        <v>-3.8248785000000002E-8</v>
      </c>
      <c r="C847">
        <v>2.3790285999999998E-8</v>
      </c>
      <c r="D847">
        <v>3.7774372199999999E-7</v>
      </c>
      <c r="E847">
        <v>1</v>
      </c>
      <c r="F847">
        <v>2.3790285999999998E-8</v>
      </c>
      <c r="G847">
        <v>-5.8431607999999998E-8</v>
      </c>
      <c r="H847">
        <v>3.7E-14</v>
      </c>
      <c r="I847">
        <v>2.9999999999999998E-15</v>
      </c>
      <c r="J847">
        <v>0</v>
      </c>
      <c r="K847">
        <v>0.63799992700270503</v>
      </c>
      <c r="L847">
        <v>0.52304670067258496</v>
      </c>
      <c r="M847">
        <v>0.21467052360941999</v>
      </c>
      <c r="N847">
        <f t="shared" si="13"/>
        <v>0.999999941568392</v>
      </c>
      <c r="O847">
        <f t="shared" si="13"/>
        <v>1.0000000000000371</v>
      </c>
    </row>
    <row r="848" spans="1:15" x14ac:dyDescent="0.3">
      <c r="A848">
        <v>-3.7E-14</v>
      </c>
      <c r="B848">
        <v>-2.24822E-8</v>
      </c>
      <c r="C848">
        <v>3.1345161000000002E-8</v>
      </c>
      <c r="D848">
        <v>3.5731424099999999E-7</v>
      </c>
      <c r="E848">
        <v>1</v>
      </c>
      <c r="F848">
        <v>3.1345161000000002E-8</v>
      </c>
      <c r="G848">
        <v>-5.9196583999999997E-8</v>
      </c>
      <c r="H848">
        <v>3.5999999999999998E-14</v>
      </c>
      <c r="I848">
        <v>4.0000000000000003E-15</v>
      </c>
      <c r="J848">
        <v>0</v>
      </c>
      <c r="K848">
        <v>0.63799992818663598</v>
      </c>
      <c r="L848">
        <v>0.52304670067258496</v>
      </c>
      <c r="M848">
        <v>0.21467052423632299</v>
      </c>
      <c r="N848">
        <f t="shared" si="13"/>
        <v>0.99999994080341603</v>
      </c>
      <c r="O848">
        <f t="shared" si="13"/>
        <v>1.000000000000036</v>
      </c>
    </row>
    <row r="849" spans="1:15" x14ac:dyDescent="0.3">
      <c r="A849">
        <v>-3.5999999999999998E-14</v>
      </c>
      <c r="B849">
        <v>-7.1379640000000001E-9</v>
      </c>
      <c r="C849">
        <v>3.8491445000000003E-8</v>
      </c>
      <c r="D849">
        <v>3.3582635400000002E-7</v>
      </c>
      <c r="E849">
        <v>0.999999999999999</v>
      </c>
      <c r="F849">
        <v>3.8491445000000003E-8</v>
      </c>
      <c r="G849">
        <v>-5.9646227999999997E-8</v>
      </c>
      <c r="H849">
        <v>3.5999999999999998E-14</v>
      </c>
      <c r="I849">
        <v>4.0000000000000003E-15</v>
      </c>
      <c r="J849">
        <v>0</v>
      </c>
      <c r="K849">
        <v>0.63799992937956096</v>
      </c>
      <c r="L849">
        <v>0.52304670067258596</v>
      </c>
      <c r="M849">
        <v>0.214670525006152</v>
      </c>
      <c r="N849">
        <f t="shared" si="13"/>
        <v>0.99999994035377204</v>
      </c>
      <c r="O849">
        <f t="shared" si="13"/>
        <v>1.000000000000036</v>
      </c>
    </row>
    <row r="850" spans="1:15" x14ac:dyDescent="0.3">
      <c r="A850">
        <v>-3.5000000000000002E-14</v>
      </c>
      <c r="B850">
        <v>7.7230949999999996E-9</v>
      </c>
      <c r="C850">
        <v>4.5207972000000001E-8</v>
      </c>
      <c r="D850">
        <v>3.1342097199999999E-7</v>
      </c>
      <c r="E850">
        <v>0.999999999999999</v>
      </c>
      <c r="F850">
        <v>4.5207972000000001E-8</v>
      </c>
      <c r="G850">
        <v>-5.9788986999999999E-8</v>
      </c>
      <c r="H850">
        <v>3.5000000000000002E-14</v>
      </c>
      <c r="I850">
        <v>4.0000000000000003E-15</v>
      </c>
      <c r="J850">
        <v>0</v>
      </c>
      <c r="K850">
        <v>0.63799993057533999</v>
      </c>
      <c r="L850">
        <v>0.52304670067258696</v>
      </c>
      <c r="M850">
        <v>0.21467052591031099</v>
      </c>
      <c r="N850">
        <f t="shared" si="13"/>
        <v>0.99999994021101302</v>
      </c>
      <c r="O850">
        <f t="shared" si="13"/>
        <v>1.0000000000000351</v>
      </c>
    </row>
    <row r="851" spans="1:15" x14ac:dyDescent="0.3">
      <c r="A851">
        <v>-3.5000000000000002E-14</v>
      </c>
      <c r="B851">
        <v>2.2044567000000001E-8</v>
      </c>
      <c r="C851">
        <v>5.1476392000000003E-8</v>
      </c>
      <c r="D851">
        <v>2.9023873700000001E-7</v>
      </c>
      <c r="E851">
        <v>0.999999999999999</v>
      </c>
      <c r="F851">
        <v>5.1476392000000003E-8</v>
      </c>
      <c r="G851">
        <v>-5.9634525000000002E-8</v>
      </c>
      <c r="H851">
        <v>3.4E-14</v>
      </c>
      <c r="I851">
        <v>4.0000000000000003E-15</v>
      </c>
      <c r="J851">
        <v>0</v>
      </c>
      <c r="K851">
        <v>0.63799993176803105</v>
      </c>
      <c r="L851">
        <v>0.52304670067258696</v>
      </c>
      <c r="M851">
        <v>0.21467052693983901</v>
      </c>
      <c r="N851">
        <f t="shared" si="13"/>
        <v>0.99999994036547502</v>
      </c>
      <c r="O851">
        <f t="shared" si="13"/>
        <v>1.000000000000034</v>
      </c>
    </row>
    <row r="852" spans="1:15" x14ac:dyDescent="0.3">
      <c r="A852">
        <v>-3.5000000000000002E-14</v>
      </c>
      <c r="B852">
        <v>3.5774591E-8</v>
      </c>
      <c r="C852">
        <v>5.7281166999999999E-8</v>
      </c>
      <c r="D852">
        <v>2.6641934000000001E-7</v>
      </c>
      <c r="E852">
        <v>0.999999999999998</v>
      </c>
      <c r="F852">
        <v>5.7281166999999999E-8</v>
      </c>
      <c r="G852">
        <v>-5.9193634000000003E-8</v>
      </c>
      <c r="H852">
        <v>3.4E-14</v>
      </c>
      <c r="I852">
        <v>4.0000000000000003E-15</v>
      </c>
      <c r="J852">
        <v>0</v>
      </c>
      <c r="K852">
        <v>0.63799993295190405</v>
      </c>
      <c r="L852">
        <v>0.52304670067258796</v>
      </c>
      <c r="M852">
        <v>0.214670528085462</v>
      </c>
      <c r="N852">
        <f t="shared" si="13"/>
        <v>0.99999994080636601</v>
      </c>
      <c r="O852">
        <f t="shared" si="13"/>
        <v>1.000000000000034</v>
      </c>
    </row>
    <row r="853" spans="1:15" x14ac:dyDescent="0.3">
      <c r="A853">
        <v>-3.5999999999999998E-14</v>
      </c>
      <c r="B853">
        <v>4.8865951000000003E-8</v>
      </c>
      <c r="C853">
        <v>6.2609552999999996E-8</v>
      </c>
      <c r="D853">
        <v>2.4210087100000001E-7</v>
      </c>
      <c r="E853">
        <v>0.999999999999998</v>
      </c>
      <c r="F853">
        <v>6.2609552999999996E-8</v>
      </c>
      <c r="G853">
        <v>-5.8478142000000002E-8</v>
      </c>
      <c r="H853">
        <v>3.2999999999999998E-14</v>
      </c>
      <c r="I853">
        <v>2.9999999999999998E-15</v>
      </c>
      <c r="J853">
        <v>0</v>
      </c>
      <c r="K853">
        <v>0.63799993412146605</v>
      </c>
      <c r="L853">
        <v>0.52304670067258896</v>
      </c>
      <c r="M853">
        <v>0.21467052933765399</v>
      </c>
      <c r="N853">
        <f t="shared" si="13"/>
        <v>0.999999941521858</v>
      </c>
      <c r="O853">
        <f t="shared" si="13"/>
        <v>1.0000000000000331</v>
      </c>
    </row>
    <row r="854" spans="1:15" x14ac:dyDescent="0.3">
      <c r="A854">
        <v>-3.5999999999999998E-14</v>
      </c>
      <c r="B854">
        <v>6.1276152999999998E-8</v>
      </c>
      <c r="C854">
        <v>6.7451571000000006E-8</v>
      </c>
      <c r="D854">
        <v>2.17419197E-7</v>
      </c>
      <c r="E854">
        <v>0.999999999999998</v>
      </c>
      <c r="F854">
        <v>6.7451571000000006E-8</v>
      </c>
      <c r="G854">
        <v>-5.7500823E-8</v>
      </c>
      <c r="H854">
        <v>3.2000000000000002E-14</v>
      </c>
      <c r="I854">
        <v>2.9999999999999998E-15</v>
      </c>
      <c r="J854">
        <v>0</v>
      </c>
      <c r="K854">
        <v>0.63799993527148302</v>
      </c>
      <c r="L854">
        <v>0.52304670067258896</v>
      </c>
      <c r="M854">
        <v>0.21467053068668501</v>
      </c>
      <c r="N854">
        <f t="shared" si="13"/>
        <v>0.99999994249917701</v>
      </c>
      <c r="O854">
        <f t="shared" si="13"/>
        <v>1.000000000000032</v>
      </c>
    </row>
    <row r="855" spans="1:15" x14ac:dyDescent="0.3">
      <c r="A855">
        <v>-3.7E-14</v>
      </c>
      <c r="B855">
        <v>7.2967470000000005E-8</v>
      </c>
      <c r="C855">
        <v>7.1799955000000003E-8</v>
      </c>
      <c r="D855">
        <v>1.9250737199999999E-7</v>
      </c>
      <c r="E855">
        <v>0.999999999999997</v>
      </c>
      <c r="F855">
        <v>7.1799955000000003E-8</v>
      </c>
      <c r="G855">
        <v>-5.6275300000000002E-8</v>
      </c>
      <c r="H855">
        <v>3.2000000000000002E-14</v>
      </c>
      <c r="I855">
        <v>2.9999999999999998E-15</v>
      </c>
      <c r="J855">
        <v>0</v>
      </c>
      <c r="K855">
        <v>0.63799993639698904</v>
      </c>
      <c r="L855">
        <v>0.52304670067258996</v>
      </c>
      <c r="M855">
        <v>0.214670532122684</v>
      </c>
      <c r="N855">
        <f t="shared" si="13"/>
        <v>0.99999994372470002</v>
      </c>
      <c r="O855">
        <f t="shared" si="13"/>
        <v>1.000000000000032</v>
      </c>
    </row>
    <row r="856" spans="1:15" x14ac:dyDescent="0.3">
      <c r="A856">
        <v>-3.8000000000000002E-14</v>
      </c>
      <c r="B856">
        <v>8.3906970999999999E-8</v>
      </c>
      <c r="C856">
        <v>7.5650102000000005E-8</v>
      </c>
      <c r="D856">
        <v>1.6749508E-7</v>
      </c>
      <c r="E856">
        <v>0.999999999999997</v>
      </c>
      <c r="F856">
        <v>7.5650102000000005E-8</v>
      </c>
      <c r="G856">
        <v>-5.4815950000000003E-8</v>
      </c>
      <c r="H856">
        <v>3.1E-14</v>
      </c>
      <c r="I856">
        <v>2.9999999999999998E-15</v>
      </c>
      <c r="J856">
        <v>0</v>
      </c>
      <c r="K856">
        <v>0.63799993749330797</v>
      </c>
      <c r="L856">
        <v>0.52304670067259096</v>
      </c>
      <c r="M856">
        <v>0.214670533635686</v>
      </c>
      <c r="N856">
        <f t="shared" si="13"/>
        <v>0.99999994518405</v>
      </c>
      <c r="O856">
        <f t="shared" si="13"/>
        <v>1.0000000000000311</v>
      </c>
    </row>
    <row r="857" spans="1:15" x14ac:dyDescent="0.3">
      <c r="A857">
        <v>-3.8999999999999998E-14</v>
      </c>
      <c r="B857">
        <v>9.4066512999999998E-8</v>
      </c>
      <c r="C857">
        <v>7.9000003999999994E-8</v>
      </c>
      <c r="D857">
        <v>1.42508118E-7</v>
      </c>
      <c r="E857">
        <v>0.999999999999997</v>
      </c>
      <c r="F857">
        <v>7.9000003999999994E-8</v>
      </c>
      <c r="G857">
        <v>-5.3137810999999998E-8</v>
      </c>
      <c r="H857">
        <v>2.9999999999999998E-14</v>
      </c>
      <c r="I857">
        <v>2.9999999999999998E-15</v>
      </c>
      <c r="J857">
        <v>0</v>
      </c>
      <c r="K857">
        <v>0.63799993855606396</v>
      </c>
      <c r="L857">
        <v>0.52304670067259096</v>
      </c>
      <c r="M857">
        <v>0.21467053521568599</v>
      </c>
      <c r="N857">
        <f t="shared" si="13"/>
        <v>0.99999994686218896</v>
      </c>
      <c r="O857">
        <f t="shared" si="13"/>
        <v>1.00000000000003</v>
      </c>
    </row>
    <row r="858" spans="1:15" x14ac:dyDescent="0.3">
      <c r="A858">
        <v>-4E-14</v>
      </c>
      <c r="B858">
        <v>1.03422724E-7</v>
      </c>
      <c r="C858">
        <v>8.1850166000000002E-8</v>
      </c>
      <c r="D858">
        <v>1.17667906E-7</v>
      </c>
      <c r="E858">
        <v>0.999999999999997</v>
      </c>
      <c r="F858">
        <v>8.1850166000000002E-8</v>
      </c>
      <c r="G858">
        <v>-5.1256480999999997E-8</v>
      </c>
      <c r="H858">
        <v>2.9000000000000003E-14</v>
      </c>
      <c r="I858">
        <v>2.9999999999999998E-15</v>
      </c>
      <c r="J858">
        <v>0</v>
      </c>
      <c r="K858">
        <v>0.63799993958119405</v>
      </c>
      <c r="L858">
        <v>0.52304670067259196</v>
      </c>
      <c r="M858">
        <v>0.214670536852689</v>
      </c>
      <c r="N858">
        <f t="shared" si="13"/>
        <v>0.99999994874351905</v>
      </c>
      <c r="O858">
        <f t="shared" si="13"/>
        <v>1.0000000000000291</v>
      </c>
    </row>
    <row r="859" spans="1:15" x14ac:dyDescent="0.3">
      <c r="A859">
        <v>-4.1000000000000002E-14</v>
      </c>
      <c r="B859">
        <v>1.11956952E-7</v>
      </c>
      <c r="C859">
        <v>8.4203523999999998E-8</v>
      </c>
      <c r="D859">
        <v>9.3091045000000001E-8</v>
      </c>
      <c r="E859">
        <v>0.999999999999996</v>
      </c>
      <c r="F859">
        <v>8.4203523999999998E-8</v>
      </c>
      <c r="G859">
        <v>-4.9188025999999998E-8</v>
      </c>
      <c r="H859">
        <v>2.8000000000000001E-14</v>
      </c>
      <c r="I859">
        <v>2.0000000000000002E-15</v>
      </c>
      <c r="J859">
        <v>0</v>
      </c>
      <c r="K859">
        <v>0.63799994056495402</v>
      </c>
      <c r="L859">
        <v>0.52304670067259196</v>
      </c>
      <c r="M859">
        <v>0.21467053853675999</v>
      </c>
      <c r="N859">
        <f t="shared" si="13"/>
        <v>0.99999995081197401</v>
      </c>
      <c r="O859">
        <f t="shared" si="13"/>
        <v>1.000000000000028</v>
      </c>
    </row>
    <row r="860" spans="1:15" x14ac:dyDescent="0.3">
      <c r="A860">
        <v>-4.1999999999999998E-14</v>
      </c>
      <c r="B860">
        <v>1.19655198E-7</v>
      </c>
      <c r="C860">
        <v>8.6065345000000004E-8</v>
      </c>
      <c r="D860">
        <v>6.8888909000000003E-8</v>
      </c>
      <c r="E860">
        <v>0.999999999999996</v>
      </c>
      <c r="F860">
        <v>8.6065345000000004E-8</v>
      </c>
      <c r="G860">
        <v>-4.6948886999999999E-8</v>
      </c>
      <c r="H860">
        <v>2.8000000000000001E-14</v>
      </c>
      <c r="I860">
        <v>2.0000000000000002E-15</v>
      </c>
      <c r="J860">
        <v>0</v>
      </c>
      <c r="K860">
        <v>0.63799994150393202</v>
      </c>
      <c r="L860">
        <v>0.52304670067259296</v>
      </c>
      <c r="M860">
        <v>0.21467054025806701</v>
      </c>
      <c r="N860">
        <f t="shared" si="13"/>
        <v>0.999999953051113</v>
      </c>
      <c r="O860">
        <f t="shared" si="13"/>
        <v>1.000000000000028</v>
      </c>
    </row>
    <row r="861" spans="1:15" x14ac:dyDescent="0.3">
      <c r="A861">
        <v>-4.1999999999999998E-14</v>
      </c>
      <c r="B861">
        <v>1.26508025E-7</v>
      </c>
      <c r="C861">
        <v>8.7443122999999994E-8</v>
      </c>
      <c r="D861">
        <v>4.5167273999999998E-8</v>
      </c>
      <c r="E861">
        <v>0.999999999999996</v>
      </c>
      <c r="F861">
        <v>8.7443122999999994E-8</v>
      </c>
      <c r="G861">
        <v>-4.4555782999999999E-8</v>
      </c>
      <c r="H861">
        <v>2.6999999999999999E-14</v>
      </c>
      <c r="I861">
        <v>2.0000000000000002E-15</v>
      </c>
      <c r="J861">
        <v>0</v>
      </c>
      <c r="K861">
        <v>0.63799994239504798</v>
      </c>
      <c r="L861">
        <v>0.52304670067259396</v>
      </c>
      <c r="M861">
        <v>0.214670542006929</v>
      </c>
      <c r="N861">
        <f t="shared" si="13"/>
        <v>0.99999995544421705</v>
      </c>
      <c r="O861">
        <f t="shared" si="13"/>
        <v>1.0000000000000271</v>
      </c>
    </row>
    <row r="862" spans="1:15" x14ac:dyDescent="0.3">
      <c r="A862">
        <v>-4.3E-14</v>
      </c>
      <c r="B862">
        <v>1.32510455E-7</v>
      </c>
      <c r="C862">
        <v>8.8346468999999996E-8</v>
      </c>
      <c r="D862">
        <v>2.2025991999999999E-8</v>
      </c>
      <c r="E862">
        <v>0.999999999999996</v>
      </c>
      <c r="F862">
        <v>8.8346468999999996E-8</v>
      </c>
      <c r="G862">
        <v>-4.2025622999999998E-8</v>
      </c>
      <c r="H862">
        <v>2.6E-14</v>
      </c>
      <c r="I862">
        <v>2.0000000000000002E-15</v>
      </c>
      <c r="J862">
        <v>0</v>
      </c>
      <c r="K862">
        <v>0.63799994323555997</v>
      </c>
      <c r="L862">
        <v>0.52304670067259396</v>
      </c>
      <c r="M862">
        <v>0.214670543773859</v>
      </c>
      <c r="N862">
        <f t="shared" si="13"/>
        <v>0.99999995797437702</v>
      </c>
      <c r="O862">
        <f t="shared" si="13"/>
        <v>1.000000000000026</v>
      </c>
    </row>
    <row r="863" spans="1:15" x14ac:dyDescent="0.3">
      <c r="A863">
        <v>-4.3E-14</v>
      </c>
      <c r="B863">
        <v>1.37661839E-7</v>
      </c>
      <c r="C863">
        <v>8.8786988999999999E-8</v>
      </c>
      <c r="D863">
        <v>-4.4130000000000002E-10</v>
      </c>
      <c r="E863">
        <v>0.999999999999996</v>
      </c>
      <c r="F863">
        <v>8.8786988999999999E-8</v>
      </c>
      <c r="G863">
        <v>-3.9375414E-8</v>
      </c>
      <c r="H863">
        <v>2.5000000000000001E-14</v>
      </c>
      <c r="I863">
        <v>2.0000000000000002E-15</v>
      </c>
      <c r="J863">
        <v>0</v>
      </c>
      <c r="K863">
        <v>0.63799994402306803</v>
      </c>
      <c r="L863">
        <v>0.52304670067259496</v>
      </c>
      <c r="M863">
        <v>0.214670545549598</v>
      </c>
      <c r="N863">
        <f t="shared" si="13"/>
        <v>0.99999996062458596</v>
      </c>
      <c r="O863">
        <f t="shared" si="13"/>
        <v>1.0000000000000251</v>
      </c>
    </row>
    <row r="864" spans="1:15" x14ac:dyDescent="0.3">
      <c r="A864">
        <v>-4.4000000000000002E-14</v>
      </c>
      <c r="B864">
        <v>1.4196571300000001E-7</v>
      </c>
      <c r="C864">
        <v>8.8778162999999998E-8</v>
      </c>
      <c r="D864">
        <v>-2.2147423999999999E-8</v>
      </c>
      <c r="E864">
        <v>0.999999999999996</v>
      </c>
      <c r="F864">
        <v>8.8778162999999998E-8</v>
      </c>
      <c r="G864">
        <v>-3.6622177000000002E-8</v>
      </c>
      <c r="H864">
        <v>2.3999999999999999E-14</v>
      </c>
      <c r="I864">
        <v>1.0000000000000001E-15</v>
      </c>
      <c r="J864">
        <v>0</v>
      </c>
      <c r="K864">
        <v>0.63799994475551203</v>
      </c>
      <c r="L864">
        <v>0.52304670067259496</v>
      </c>
      <c r="M864">
        <v>0.214670547325162</v>
      </c>
      <c r="N864">
        <f t="shared" si="13"/>
        <v>0.99999996337782304</v>
      </c>
      <c r="O864">
        <f t="shared" si="13"/>
        <v>1.000000000000024</v>
      </c>
    </row>
    <row r="865" spans="1:15" x14ac:dyDescent="0.3">
      <c r="A865">
        <v>-4.4000000000000002E-14</v>
      </c>
      <c r="B865">
        <v>1.4542964500000001E-7</v>
      </c>
      <c r="C865">
        <v>8.8335213999999999E-8</v>
      </c>
      <c r="D865">
        <v>-4.3011874999999998E-8</v>
      </c>
      <c r="E865">
        <v>0.999999999999996</v>
      </c>
      <c r="F865">
        <v>8.8335213999999999E-8</v>
      </c>
      <c r="G865">
        <v>-3.3782862999999998E-8</v>
      </c>
      <c r="H865">
        <v>2.3E-14</v>
      </c>
      <c r="I865">
        <v>1.0000000000000001E-15</v>
      </c>
      <c r="J865">
        <v>0</v>
      </c>
      <c r="K865">
        <v>0.637999945431169</v>
      </c>
      <c r="L865">
        <v>0.52304670067259496</v>
      </c>
      <c r="M865">
        <v>0.214670549091866</v>
      </c>
      <c r="N865">
        <f t="shared" si="13"/>
        <v>0.99999996621713705</v>
      </c>
      <c r="O865">
        <f t="shared" si="13"/>
        <v>1.0000000000000231</v>
      </c>
    </row>
    <row r="866" spans="1:15" x14ac:dyDescent="0.3">
      <c r="A866">
        <v>-4.3E-14</v>
      </c>
      <c r="B866">
        <v>1.48065053E-7</v>
      </c>
      <c r="C866">
        <v>8.7474977000000003E-8</v>
      </c>
      <c r="D866">
        <v>-6.2960986000000006E-8</v>
      </c>
      <c r="E866">
        <v>0.999999999999996</v>
      </c>
      <c r="F866">
        <v>8.7474977000000003E-8</v>
      </c>
      <c r="G866">
        <v>-3.0874270000000002E-8</v>
      </c>
      <c r="H866">
        <v>2.2000000000000001E-14</v>
      </c>
      <c r="I866">
        <v>1.0000000000000001E-15</v>
      </c>
      <c r="J866">
        <v>0</v>
      </c>
      <c r="K866">
        <v>0.63799994604865495</v>
      </c>
      <c r="L866">
        <v>0.52304670067259595</v>
      </c>
      <c r="M866">
        <v>0.21467055084136599</v>
      </c>
      <c r="N866">
        <f t="shared" si="13"/>
        <v>0.99999996912572997</v>
      </c>
      <c r="O866">
        <f t="shared" si="13"/>
        <v>1.000000000000022</v>
      </c>
    </row>
    <row r="867" spans="1:15" x14ac:dyDescent="0.3">
      <c r="A867">
        <v>-4.3E-14</v>
      </c>
      <c r="B867">
        <v>1.4988702699999999E-7</v>
      </c>
      <c r="C867">
        <v>8.6215757000000001E-8</v>
      </c>
      <c r="D867">
        <v>-8.1928055000000005E-8</v>
      </c>
      <c r="E867">
        <v>0.999999999999996</v>
      </c>
      <c r="F867">
        <v>8.6215757000000001E-8</v>
      </c>
      <c r="G867">
        <v>-2.7912969E-8</v>
      </c>
      <c r="H867">
        <v>2.0999999999999999E-14</v>
      </c>
      <c r="I867">
        <v>1.0000000000000001E-15</v>
      </c>
      <c r="J867">
        <v>0</v>
      </c>
      <c r="K867">
        <v>0.63799994660691395</v>
      </c>
      <c r="L867">
        <v>0.52304670067259595</v>
      </c>
      <c r="M867">
        <v>0.21467055256568099</v>
      </c>
      <c r="N867">
        <f t="shared" si="13"/>
        <v>0.99999997208703095</v>
      </c>
      <c r="O867">
        <f t="shared" si="13"/>
        <v>1.0000000000000211</v>
      </c>
    </row>
    <row r="868" spans="1:15" x14ac:dyDescent="0.3">
      <c r="A868">
        <v>-4.1999999999999998E-14</v>
      </c>
      <c r="B868">
        <v>1.5091412800000001E-7</v>
      </c>
      <c r="C868">
        <v>8.4577196E-8</v>
      </c>
      <c r="D868">
        <v>-9.9853445E-8</v>
      </c>
      <c r="E868">
        <v>0.999999999999996</v>
      </c>
      <c r="F868">
        <v>8.4577196E-8</v>
      </c>
      <c r="G868">
        <v>-2.4915228000000002E-8</v>
      </c>
      <c r="H868">
        <v>2E-14</v>
      </c>
      <c r="I868">
        <v>1.0000000000000001E-15</v>
      </c>
      <c r="J868">
        <v>0</v>
      </c>
      <c r="K868">
        <v>0.63799994710521901</v>
      </c>
      <c r="L868">
        <v>0.52304670067259695</v>
      </c>
      <c r="M868">
        <v>0.214670554257225</v>
      </c>
      <c r="N868">
        <f t="shared" si="13"/>
        <v>0.99999997508477201</v>
      </c>
      <c r="O868">
        <f t="shared" si="13"/>
        <v>1.00000000000002</v>
      </c>
    </row>
    <row r="869" spans="1:15" x14ac:dyDescent="0.3">
      <c r="A869">
        <v>-4.1000000000000002E-14</v>
      </c>
      <c r="B869">
        <v>1.5116817900000001E-7</v>
      </c>
      <c r="C869">
        <v>8.2580127E-8</v>
      </c>
      <c r="D869">
        <v>-1.1668462500000001E-7</v>
      </c>
      <c r="E869">
        <v>0.999999999999997</v>
      </c>
      <c r="F869">
        <v>8.2580127E-8</v>
      </c>
      <c r="G869">
        <v>-2.1896946E-8</v>
      </c>
      <c r="H869">
        <v>2E-14</v>
      </c>
      <c r="I869">
        <v>0</v>
      </c>
      <c r="J869">
        <v>0</v>
      </c>
      <c r="K869">
        <v>0.63799994754315703</v>
      </c>
      <c r="L869">
        <v>0.52304670067259695</v>
      </c>
      <c r="M869">
        <v>0.214670555908827</v>
      </c>
      <c r="N869">
        <f t="shared" si="13"/>
        <v>0.99999997810305397</v>
      </c>
      <c r="O869">
        <f t="shared" si="13"/>
        <v>1.00000000000002</v>
      </c>
    </row>
    <row r="870" spans="1:15" x14ac:dyDescent="0.3">
      <c r="A870">
        <v>-4E-14</v>
      </c>
      <c r="B870">
        <v>1.50674047E-7</v>
      </c>
      <c r="C870">
        <v>8.0246434000000002E-8</v>
      </c>
      <c r="D870">
        <v>-1.32376199E-7</v>
      </c>
      <c r="E870">
        <v>0.999999999999997</v>
      </c>
      <c r="F870">
        <v>8.0246434000000002E-8</v>
      </c>
      <c r="G870">
        <v>-1.8873582E-8</v>
      </c>
      <c r="H870">
        <v>1.9000000000000001E-14</v>
      </c>
      <c r="I870">
        <v>0</v>
      </c>
      <c r="J870">
        <v>0</v>
      </c>
      <c r="K870">
        <v>0.63799994792062897</v>
      </c>
      <c r="L870">
        <v>0.52304670067259795</v>
      </c>
      <c r="M870">
        <v>0.21467055751375599</v>
      </c>
      <c r="N870">
        <f t="shared" si="13"/>
        <v>0.99999998112641797</v>
      </c>
      <c r="O870">
        <f t="shared" si="13"/>
        <v>1.0000000000000191</v>
      </c>
    </row>
    <row r="871" spans="1:15" x14ac:dyDescent="0.3">
      <c r="A871">
        <v>-3.8999999999999998E-14</v>
      </c>
      <c r="B871">
        <v>1.49459425E-7</v>
      </c>
      <c r="C871">
        <v>7.7598911E-8</v>
      </c>
      <c r="D871">
        <v>-1.4688987699999999E-7</v>
      </c>
      <c r="E871">
        <v>0.999999999999997</v>
      </c>
      <c r="F871">
        <v>7.7598911E-8</v>
      </c>
      <c r="G871">
        <v>-1.5860101E-8</v>
      </c>
      <c r="H871">
        <v>1.7999999999999999E-14</v>
      </c>
      <c r="I871">
        <v>0</v>
      </c>
      <c r="J871">
        <v>0</v>
      </c>
      <c r="K871">
        <v>0.63799994823783102</v>
      </c>
      <c r="L871">
        <v>0.52304670067259795</v>
      </c>
      <c r="M871">
        <v>0.21467055906573401</v>
      </c>
      <c r="N871">
        <f t="shared" si="13"/>
        <v>0.99999998413989899</v>
      </c>
      <c r="O871">
        <f t="shared" si="13"/>
        <v>1.000000000000018</v>
      </c>
    </row>
    <row r="872" spans="1:15" x14ac:dyDescent="0.3">
      <c r="A872">
        <v>-3.8000000000000002E-14</v>
      </c>
      <c r="B872">
        <v>1.47554591E-7</v>
      </c>
      <c r="C872">
        <v>7.4661112999999996E-8</v>
      </c>
      <c r="D872">
        <v>-1.6019443000000001E-7</v>
      </c>
      <c r="E872">
        <v>0.999999999999997</v>
      </c>
      <c r="F872">
        <v>7.4661112999999996E-8</v>
      </c>
      <c r="G872">
        <v>-1.2870913E-8</v>
      </c>
      <c r="H872">
        <v>1.7E-14</v>
      </c>
      <c r="I872">
        <v>0</v>
      </c>
      <c r="J872">
        <v>0</v>
      </c>
      <c r="K872">
        <v>0.63799994849524899</v>
      </c>
      <c r="L872">
        <v>0.52304670067259795</v>
      </c>
      <c r="M872">
        <v>0.214670560558956</v>
      </c>
      <c r="N872">
        <f t="shared" si="13"/>
        <v>0.999999987129087</v>
      </c>
      <c r="O872">
        <f t="shared" si="13"/>
        <v>1.0000000000000171</v>
      </c>
    </row>
    <row r="873" spans="1:15" x14ac:dyDescent="0.3">
      <c r="A873">
        <v>-3.5999999999999998E-14</v>
      </c>
      <c r="B873">
        <v>1.44992182E-7</v>
      </c>
      <c r="C873">
        <v>7.1457223999999995E-8</v>
      </c>
      <c r="D873">
        <v>-1.7226559999999999E-7</v>
      </c>
      <c r="E873">
        <v>0.999999999999997</v>
      </c>
      <c r="F873">
        <v>7.1457223999999995E-8</v>
      </c>
      <c r="G873">
        <v>-9.9198209999999997E-9</v>
      </c>
      <c r="H873">
        <v>1.6000000000000001E-14</v>
      </c>
      <c r="I873">
        <v>0</v>
      </c>
      <c r="J873">
        <v>0</v>
      </c>
      <c r="K873">
        <v>0.63799994869364596</v>
      </c>
      <c r="L873">
        <v>0.52304670067259895</v>
      </c>
      <c r="M873">
        <v>0.214670561988101</v>
      </c>
      <c r="N873">
        <f t="shared" si="13"/>
        <v>0.99999999008017904</v>
      </c>
      <c r="O873">
        <f t="shared" si="13"/>
        <v>1.000000000000016</v>
      </c>
    </row>
    <row r="874" spans="1:15" x14ac:dyDescent="0.3">
      <c r="A874">
        <v>-3.5000000000000002E-14</v>
      </c>
      <c r="B874">
        <v>1.4180694899999999E-7</v>
      </c>
      <c r="C874">
        <v>6.8011911999999999E-8</v>
      </c>
      <c r="D874">
        <v>-1.8308598299999999E-7</v>
      </c>
      <c r="E874">
        <v>0.999999999999998</v>
      </c>
      <c r="F874">
        <v>6.8011911999999999E-8</v>
      </c>
      <c r="G874">
        <v>-7.0199770000000003E-9</v>
      </c>
      <c r="H874">
        <v>1.6000000000000001E-14</v>
      </c>
      <c r="I874">
        <v>0</v>
      </c>
      <c r="J874">
        <v>0</v>
      </c>
      <c r="K874">
        <v>0.63799994883404498</v>
      </c>
      <c r="L874">
        <v>0.52304670067259895</v>
      </c>
      <c r="M874">
        <v>0.21467056334833901</v>
      </c>
      <c r="N874">
        <f t="shared" si="13"/>
        <v>0.99999999298002296</v>
      </c>
      <c r="O874">
        <f t="shared" si="13"/>
        <v>1.000000000000016</v>
      </c>
    </row>
    <row r="875" spans="1:15" x14ac:dyDescent="0.3">
      <c r="A875">
        <v>-3.2999999999999998E-14</v>
      </c>
      <c r="B875">
        <v>1.38035516E-7</v>
      </c>
      <c r="C875">
        <v>6.4350193000000002E-8</v>
      </c>
      <c r="D875">
        <v>-1.9264488399999999E-7</v>
      </c>
      <c r="E875">
        <v>0.999999999999998</v>
      </c>
      <c r="F875">
        <v>6.4350193000000002E-8</v>
      </c>
      <c r="G875">
        <v>-4.1838380000000001E-9</v>
      </c>
      <c r="H875">
        <v>1.4999999999999999E-14</v>
      </c>
      <c r="I875">
        <v>0</v>
      </c>
      <c r="J875">
        <v>0</v>
      </c>
      <c r="K875">
        <v>0.63799994891772205</v>
      </c>
      <c r="L875">
        <v>0.52304670067259895</v>
      </c>
      <c r="M875">
        <v>0.21467056463534301</v>
      </c>
      <c r="N875">
        <f t="shared" si="13"/>
        <v>0.99999999581616195</v>
      </c>
      <c r="O875">
        <f t="shared" si="13"/>
        <v>1.0000000000000151</v>
      </c>
    </row>
    <row r="876" spans="1:15" x14ac:dyDescent="0.3">
      <c r="A876">
        <v>-3.1E-14</v>
      </c>
      <c r="B876">
        <v>1.3371614000000001E-7</v>
      </c>
      <c r="C876">
        <v>6.0497295E-8</v>
      </c>
      <c r="D876">
        <v>-2.00938146E-7</v>
      </c>
      <c r="E876">
        <v>0.999999999999998</v>
      </c>
      <c r="F876">
        <v>6.0497295E-8</v>
      </c>
      <c r="G876">
        <v>-1.423128E-9</v>
      </c>
      <c r="H876">
        <v>1.4E-14</v>
      </c>
      <c r="I876">
        <v>0</v>
      </c>
      <c r="J876">
        <v>0</v>
      </c>
      <c r="K876">
        <v>0.63799994894618495</v>
      </c>
      <c r="L876">
        <v>0.52304670067259995</v>
      </c>
      <c r="M876">
        <v>0.21467056584528901</v>
      </c>
      <c r="N876">
        <f t="shared" si="13"/>
        <v>0.99999999857687205</v>
      </c>
      <c r="O876">
        <f t="shared" si="13"/>
        <v>1.000000000000014</v>
      </c>
    </row>
    <row r="877" spans="1:15" x14ac:dyDescent="0.3">
      <c r="A877">
        <v>-2.9999999999999998E-14</v>
      </c>
      <c r="B877">
        <v>1.28888465E-7</v>
      </c>
      <c r="C877">
        <v>5.6478532000000002E-8</v>
      </c>
      <c r="D877">
        <v>-2.0796793999999999E-7</v>
      </c>
      <c r="E877">
        <v>0.999999999999998</v>
      </c>
      <c r="F877">
        <v>5.6478532000000002E-8</v>
      </c>
      <c r="G877">
        <v>1.251195E-9</v>
      </c>
      <c r="H877">
        <v>1.4E-14</v>
      </c>
      <c r="I877">
        <v>0</v>
      </c>
      <c r="J877">
        <v>0</v>
      </c>
      <c r="K877">
        <v>0.63799994897120904</v>
      </c>
      <c r="L877">
        <v>0.52304670067259995</v>
      </c>
      <c r="M877">
        <v>0.21467056697485901</v>
      </c>
      <c r="N877">
        <f t="shared" si="13"/>
        <v>1.0000000012511949</v>
      </c>
      <c r="O877">
        <f t="shared" si="13"/>
        <v>1.000000000000014</v>
      </c>
    </row>
    <row r="878" spans="1:15" x14ac:dyDescent="0.3">
      <c r="A878">
        <v>-2.8000000000000001E-14</v>
      </c>
      <c r="B878">
        <v>1.2359328499999999E-7</v>
      </c>
      <c r="C878">
        <v>5.2319172999999999E-8</v>
      </c>
      <c r="D878">
        <v>-2.13742553E-7</v>
      </c>
      <c r="E878">
        <v>0.999999999999999</v>
      </c>
      <c r="F878">
        <v>5.2319172999999999E-8</v>
      </c>
      <c r="G878">
        <v>3.828964E-9</v>
      </c>
      <c r="H878">
        <v>1.3E-14</v>
      </c>
      <c r="I878">
        <v>0</v>
      </c>
      <c r="J878">
        <v>0</v>
      </c>
      <c r="K878">
        <v>0.63799994904778801</v>
      </c>
      <c r="L878">
        <v>0.52304670067259995</v>
      </c>
      <c r="M878">
        <v>0.21467056802124301</v>
      </c>
      <c r="N878">
        <f t="shared" si="13"/>
        <v>1.000000003828964</v>
      </c>
      <c r="O878">
        <f t="shared" si="13"/>
        <v>1.0000000000000131</v>
      </c>
    </row>
    <row r="879" spans="1:15" x14ac:dyDescent="0.3">
      <c r="A879">
        <v>-2.6E-14</v>
      </c>
      <c r="B879">
        <v>1.17872303E-7</v>
      </c>
      <c r="C879">
        <v>4.8044322E-8</v>
      </c>
      <c r="D879">
        <v>-2.1827612900000001E-7</v>
      </c>
      <c r="E879">
        <v>0.999999999999999</v>
      </c>
      <c r="F879">
        <v>4.8044322E-8</v>
      </c>
      <c r="G879">
        <v>6.30083E-9</v>
      </c>
      <c r="H879">
        <v>1.1999999999999999E-14</v>
      </c>
      <c r="I879">
        <v>0</v>
      </c>
      <c r="J879">
        <v>0</v>
      </c>
      <c r="K879">
        <v>0.63799994917380498</v>
      </c>
      <c r="L879">
        <v>0.52304670067259995</v>
      </c>
      <c r="M879">
        <v>0.214670568982129</v>
      </c>
      <c r="N879">
        <f t="shared" si="13"/>
        <v>1.0000000063008301</v>
      </c>
      <c r="O879">
        <f t="shared" si="13"/>
        <v>1.000000000000012</v>
      </c>
    </row>
    <row r="880" spans="1:15" x14ac:dyDescent="0.3">
      <c r="A880">
        <v>-2.3999999999999999E-14</v>
      </c>
      <c r="B880">
        <v>1.11767897E-7</v>
      </c>
      <c r="C880">
        <v>4.3678799999999999E-8</v>
      </c>
      <c r="D880">
        <v>-2.2158840999999999E-7</v>
      </c>
      <c r="E880">
        <v>0.999999999999999</v>
      </c>
      <c r="F880">
        <v>4.3678799999999999E-8</v>
      </c>
      <c r="G880">
        <v>8.6582760000000008E-9</v>
      </c>
      <c r="H880">
        <v>1.1999999999999999E-14</v>
      </c>
      <c r="I880">
        <v>0</v>
      </c>
      <c r="J880">
        <v>0</v>
      </c>
      <c r="K880">
        <v>0.63799994934697002</v>
      </c>
      <c r="L880">
        <v>0.52304670067259995</v>
      </c>
      <c r="M880">
        <v>0.21467056985570501</v>
      </c>
      <c r="N880">
        <f t="shared" si="13"/>
        <v>1.0000000086582761</v>
      </c>
      <c r="O880">
        <f t="shared" si="13"/>
        <v>1.000000000000012</v>
      </c>
    </row>
    <row r="881" spans="1:15" x14ac:dyDescent="0.3">
      <c r="A881">
        <v>-2.2000000000000001E-14</v>
      </c>
      <c r="B881">
        <v>1.0532288999999999E-7</v>
      </c>
      <c r="C881">
        <v>3.9247031000000001E-8</v>
      </c>
      <c r="D881">
        <v>-2.2370444800000001E-7</v>
      </c>
      <c r="E881">
        <v>0.999999999999999</v>
      </c>
      <c r="F881">
        <v>3.9247031000000001E-8</v>
      </c>
      <c r="G881">
        <v>1.0893634000000001E-8</v>
      </c>
      <c r="H881">
        <v>1.1999999999999999E-14</v>
      </c>
      <c r="I881">
        <v>0</v>
      </c>
      <c r="J881">
        <v>0</v>
      </c>
      <c r="K881">
        <v>0.63799994956484296</v>
      </c>
      <c r="L881">
        <v>0.52304670067260095</v>
      </c>
      <c r="M881">
        <v>0.21467057064064601</v>
      </c>
      <c r="N881">
        <f t="shared" si="13"/>
        <v>1.000000010893634</v>
      </c>
      <c r="O881">
        <f t="shared" si="13"/>
        <v>1.000000000000012</v>
      </c>
    </row>
    <row r="882" spans="1:15" x14ac:dyDescent="0.3">
      <c r="A882">
        <v>-2E-14</v>
      </c>
      <c r="B882">
        <v>9.8580325000000001E-8</v>
      </c>
      <c r="C882">
        <v>3.4772941999999998E-8</v>
      </c>
      <c r="D882">
        <v>-2.24654301E-7</v>
      </c>
      <c r="E882">
        <v>0.999999999999999</v>
      </c>
      <c r="F882">
        <v>3.4772941999999998E-8</v>
      </c>
      <c r="G882">
        <v>1.3000092E-8</v>
      </c>
      <c r="H882">
        <v>1.1E-14</v>
      </c>
      <c r="I882">
        <v>0</v>
      </c>
      <c r="J882">
        <v>0</v>
      </c>
      <c r="K882">
        <v>0.63799994982484498</v>
      </c>
      <c r="L882">
        <v>0.52304670067260095</v>
      </c>
      <c r="M882">
        <v>0.21467057133610501</v>
      </c>
      <c r="N882">
        <f t="shared" si="13"/>
        <v>1.0000000130000919</v>
      </c>
      <c r="O882">
        <f t="shared" si="13"/>
        <v>1.0000000000000111</v>
      </c>
    </row>
    <row r="883" spans="1:15" x14ac:dyDescent="0.3">
      <c r="A883">
        <v>-1.9000000000000001E-14</v>
      </c>
      <c r="B883">
        <v>9.1583245999999999E-8</v>
      </c>
      <c r="C883">
        <v>3.0279855999999998E-8</v>
      </c>
      <c r="D883">
        <v>-2.2447271899999999E-7</v>
      </c>
      <c r="E883">
        <v>1</v>
      </c>
      <c r="F883">
        <v>3.0279855999999998E-8</v>
      </c>
      <c r="G883">
        <v>1.4971698E-8</v>
      </c>
      <c r="H883">
        <v>1.1E-14</v>
      </c>
      <c r="I883">
        <v>0</v>
      </c>
      <c r="J883">
        <v>0</v>
      </c>
      <c r="K883">
        <v>0.63799995012427801</v>
      </c>
      <c r="L883">
        <v>0.52304670067260095</v>
      </c>
      <c r="M883">
        <v>0.214670571941702</v>
      </c>
      <c r="N883">
        <f t="shared" si="13"/>
        <v>1.0000000149716981</v>
      </c>
      <c r="O883">
        <f t="shared" si="13"/>
        <v>1.0000000000000111</v>
      </c>
    </row>
    <row r="884" spans="1:15" x14ac:dyDescent="0.3">
      <c r="A884">
        <v>-1.7E-14</v>
      </c>
      <c r="B884">
        <v>8.4374488999999999E-8</v>
      </c>
      <c r="C884">
        <v>2.5790402E-8</v>
      </c>
      <c r="D884">
        <v>-2.23198814E-7</v>
      </c>
      <c r="E884">
        <v>1</v>
      </c>
      <c r="F884">
        <v>2.5790402E-8</v>
      </c>
      <c r="G884">
        <v>1.6803363000000002E-8</v>
      </c>
      <c r="H884">
        <v>1E-14</v>
      </c>
      <c r="I884">
        <v>0</v>
      </c>
      <c r="J884">
        <v>0</v>
      </c>
      <c r="K884">
        <v>0.63799995046034597</v>
      </c>
      <c r="L884">
        <v>0.52304670067260095</v>
      </c>
      <c r="M884">
        <v>0.21467057245751001</v>
      </c>
      <c r="N884">
        <f t="shared" si="13"/>
        <v>1.0000000168033629</v>
      </c>
      <c r="O884">
        <f t="shared" si="13"/>
        <v>1.00000000000001</v>
      </c>
    </row>
    <row r="885" spans="1:15" x14ac:dyDescent="0.3">
      <c r="A885">
        <v>-1.6000000000000001E-14</v>
      </c>
      <c r="B885">
        <v>7.6996480999999995E-8</v>
      </c>
      <c r="C885">
        <v>2.1326425999999999E-8</v>
      </c>
      <c r="D885">
        <v>-2.20875724E-7</v>
      </c>
      <c r="E885">
        <v>1</v>
      </c>
      <c r="F885">
        <v>2.1326425999999999E-8</v>
      </c>
      <c r="G885">
        <v>1.8490852999999999E-8</v>
      </c>
      <c r="H885">
        <v>1E-14</v>
      </c>
      <c r="I885">
        <v>0</v>
      </c>
      <c r="J885">
        <v>0</v>
      </c>
      <c r="K885">
        <v>0.63799995083016303</v>
      </c>
      <c r="L885">
        <v>0.52304670067260195</v>
      </c>
      <c r="M885">
        <v>0.21467057288403901</v>
      </c>
      <c r="N885">
        <f t="shared" si="13"/>
        <v>1.0000000184908531</v>
      </c>
      <c r="O885">
        <f t="shared" si="13"/>
        <v>1.00000000000001</v>
      </c>
    </row>
    <row r="886" spans="1:15" x14ac:dyDescent="0.3">
      <c r="A886">
        <v>-1.4E-14</v>
      </c>
      <c r="B886">
        <v>6.9491039999999996E-8</v>
      </c>
      <c r="C886">
        <v>1.6908911000000001E-8</v>
      </c>
      <c r="D886">
        <v>-2.1755026299999999E-7</v>
      </c>
      <c r="E886">
        <v>1</v>
      </c>
      <c r="F886">
        <v>1.6908911000000001E-8</v>
      </c>
      <c r="G886">
        <v>2.0030781999999999E-8</v>
      </c>
      <c r="H886">
        <v>1E-14</v>
      </c>
      <c r="I886">
        <v>0</v>
      </c>
      <c r="J886">
        <v>0</v>
      </c>
      <c r="K886">
        <v>0.63799995123077802</v>
      </c>
      <c r="L886">
        <v>0.52304670067260195</v>
      </c>
      <c r="M886">
        <v>0.214670573222217</v>
      </c>
      <c r="N886">
        <f t="shared" si="13"/>
        <v>1.0000000200307819</v>
      </c>
      <c r="O886">
        <f t="shared" si="13"/>
        <v>1.00000000000001</v>
      </c>
    </row>
    <row r="887" spans="1:15" x14ac:dyDescent="0.3">
      <c r="A887">
        <v>-1.3E-14</v>
      </c>
      <c r="B887">
        <v>6.1899197000000004E-8</v>
      </c>
      <c r="C887">
        <v>1.2557906E-8</v>
      </c>
      <c r="D887">
        <v>-2.13272567E-7</v>
      </c>
      <c r="E887">
        <v>1</v>
      </c>
      <c r="F887">
        <v>1.2557906E-8</v>
      </c>
      <c r="G887">
        <v>2.1420603E-8</v>
      </c>
      <c r="H887">
        <v>8.9999999999999995E-15</v>
      </c>
      <c r="I887">
        <v>0</v>
      </c>
      <c r="J887">
        <v>0</v>
      </c>
      <c r="K887">
        <v>0.63799995165919099</v>
      </c>
      <c r="L887">
        <v>0.52304670067260195</v>
      </c>
      <c r="M887">
        <v>0.21467057347337501</v>
      </c>
      <c r="N887">
        <f t="shared" si="13"/>
        <v>1.0000000214206031</v>
      </c>
      <c r="O887">
        <f t="shared" si="13"/>
        <v>1.0000000000000091</v>
      </c>
    </row>
    <row r="888" spans="1:15" x14ac:dyDescent="0.3">
      <c r="A888">
        <v>-1.1999999999999999E-14</v>
      </c>
      <c r="B888">
        <v>5.4261021000000002E-8</v>
      </c>
      <c r="C888">
        <v>8.2924550000000002E-9</v>
      </c>
      <c r="D888">
        <v>-2.0809574E-7</v>
      </c>
      <c r="E888">
        <v>1</v>
      </c>
      <c r="F888">
        <v>8.2924550000000002E-9</v>
      </c>
      <c r="G888">
        <v>2.2658586999999999E-8</v>
      </c>
      <c r="H888">
        <v>8.9999999999999995E-15</v>
      </c>
      <c r="I888">
        <v>1.0000000000000001E-15</v>
      </c>
      <c r="J888">
        <v>0</v>
      </c>
      <c r="K888">
        <v>0.63799995211236205</v>
      </c>
      <c r="L888">
        <v>0.52304670067260195</v>
      </c>
      <c r="M888">
        <v>0.21467057363922401</v>
      </c>
      <c r="N888">
        <f t="shared" si="13"/>
        <v>1.000000022658587</v>
      </c>
      <c r="O888">
        <f t="shared" si="13"/>
        <v>1.0000000000000091</v>
      </c>
    </row>
    <row r="889" spans="1:15" x14ac:dyDescent="0.3">
      <c r="A889">
        <v>-1.1E-14</v>
      </c>
      <c r="B889">
        <v>4.6615450999999999E-8</v>
      </c>
      <c r="C889">
        <v>4.1305399999999997E-9</v>
      </c>
      <c r="D889">
        <v>-2.02075491E-7</v>
      </c>
      <c r="E889">
        <v>1</v>
      </c>
      <c r="F889">
        <v>4.1305399999999997E-9</v>
      </c>
      <c r="G889">
        <v>2.3743806999999999E-8</v>
      </c>
      <c r="H889">
        <v>8.9999999999999995E-15</v>
      </c>
      <c r="I889">
        <v>1.0000000000000001E-15</v>
      </c>
      <c r="J889">
        <v>0</v>
      </c>
      <c r="K889">
        <v>0.63799995258723796</v>
      </c>
      <c r="L889">
        <v>0.52304670067260195</v>
      </c>
      <c r="M889">
        <v>0.21467057372183501</v>
      </c>
      <c r="N889">
        <f t="shared" si="13"/>
        <v>1.0000000237438069</v>
      </c>
      <c r="O889">
        <f t="shared" si="13"/>
        <v>1.0000000000000091</v>
      </c>
    </row>
    <row r="890" spans="1:15" x14ac:dyDescent="0.3">
      <c r="A890">
        <v>-1E-14</v>
      </c>
      <c r="B890">
        <v>3.9000149000000003E-8</v>
      </c>
      <c r="C890">
        <v>8.9030000000000002E-11</v>
      </c>
      <c r="D890">
        <v>-1.9526977600000001E-7</v>
      </c>
      <c r="E890">
        <v>1</v>
      </c>
      <c r="F890">
        <v>8.9030000000000002E-11</v>
      </c>
      <c r="G890">
        <v>2.4676115999999999E-8</v>
      </c>
      <c r="H890">
        <v>8.9999999999999995E-15</v>
      </c>
      <c r="I890">
        <v>1.0000000000000001E-15</v>
      </c>
      <c r="J890">
        <v>0</v>
      </c>
      <c r="K890">
        <v>0.63799995308076096</v>
      </c>
      <c r="L890">
        <v>0.52304670067260295</v>
      </c>
      <c r="M890">
        <v>0.214670573723615</v>
      </c>
      <c r="N890">
        <f t="shared" si="13"/>
        <v>1.000000024676116</v>
      </c>
      <c r="O890">
        <f t="shared" si="13"/>
        <v>1.0000000000000091</v>
      </c>
    </row>
    <row r="891" spans="1:15" x14ac:dyDescent="0.3">
      <c r="A891">
        <v>-1E-14</v>
      </c>
      <c r="B891">
        <v>3.1451357E-8</v>
      </c>
      <c r="C891">
        <v>-3.8163649999999998E-9</v>
      </c>
      <c r="D891">
        <v>-1.8773843299999999E-7</v>
      </c>
      <c r="E891">
        <v>1</v>
      </c>
      <c r="F891">
        <v>-3.8163649999999998E-9</v>
      </c>
      <c r="G891">
        <v>2.5456119000000001E-8</v>
      </c>
      <c r="H891">
        <v>8.0000000000000006E-15</v>
      </c>
      <c r="I891">
        <v>1.0000000000000001E-15</v>
      </c>
      <c r="J891">
        <v>0</v>
      </c>
      <c r="K891">
        <v>0.63799995358988304</v>
      </c>
      <c r="L891">
        <v>0.52304670067260295</v>
      </c>
      <c r="M891">
        <v>0.214670573799943</v>
      </c>
      <c r="N891">
        <f t="shared" si="13"/>
        <v>1.000000025456119</v>
      </c>
      <c r="O891">
        <f t="shared" si="13"/>
        <v>1.000000000000008</v>
      </c>
    </row>
    <row r="892" spans="1:15" x14ac:dyDescent="0.3">
      <c r="A892">
        <v>-8.9999999999999995E-15</v>
      </c>
      <c r="B892">
        <v>2.4003764999999999E-8</v>
      </c>
      <c r="C892">
        <v>-7.5711340000000001E-9</v>
      </c>
      <c r="D892">
        <v>-1.7954283300000001E-7</v>
      </c>
      <c r="E892">
        <v>1</v>
      </c>
      <c r="F892">
        <v>-7.5711340000000001E-9</v>
      </c>
      <c r="G892">
        <v>2.6085145999999999E-8</v>
      </c>
      <c r="H892">
        <v>8.0000000000000006E-15</v>
      </c>
      <c r="I892">
        <v>1.0000000000000001E-15</v>
      </c>
      <c r="J892">
        <v>0</v>
      </c>
      <c r="K892">
        <v>0.63799995411158605</v>
      </c>
      <c r="L892">
        <v>0.52304670067260295</v>
      </c>
      <c r="M892">
        <v>0.21467057395136499</v>
      </c>
      <c r="N892">
        <f t="shared" si="13"/>
        <v>1.000000026085146</v>
      </c>
      <c r="O892">
        <f t="shared" si="13"/>
        <v>1.000000000000008</v>
      </c>
    </row>
    <row r="893" spans="1:15" x14ac:dyDescent="0.3">
      <c r="A893">
        <v>-8.9999999999999995E-15</v>
      </c>
      <c r="B893">
        <v>1.6690397E-8</v>
      </c>
      <c r="C893">
        <v>-1.1161991E-8</v>
      </c>
      <c r="D893">
        <v>-1.70745523E-7</v>
      </c>
      <c r="E893">
        <v>1</v>
      </c>
      <c r="F893">
        <v>-1.1161991E-8</v>
      </c>
      <c r="G893">
        <v>2.6565222000000001E-8</v>
      </c>
      <c r="H893">
        <v>8.0000000000000006E-15</v>
      </c>
      <c r="I893">
        <v>1.0000000000000001E-15</v>
      </c>
      <c r="J893">
        <v>0</v>
      </c>
      <c r="K893">
        <v>0.63799995464289005</v>
      </c>
      <c r="L893">
        <v>0.52304670067260295</v>
      </c>
      <c r="M893">
        <v>0.214670574174605</v>
      </c>
      <c r="N893">
        <f t="shared" si="13"/>
        <v>1.000000026565222</v>
      </c>
      <c r="O893">
        <f t="shared" si="13"/>
        <v>1.000000000000008</v>
      </c>
    </row>
    <row r="894" spans="1:15" x14ac:dyDescent="0.3">
      <c r="A894">
        <v>-8.0000000000000006E-15</v>
      </c>
      <c r="B894">
        <v>9.5425049999999992E-9</v>
      </c>
      <c r="C894">
        <v>-1.4576901E-8</v>
      </c>
      <c r="D894">
        <v>-1.6140988100000001E-7</v>
      </c>
      <c r="E894">
        <v>1</v>
      </c>
      <c r="F894">
        <v>-1.4576901E-8</v>
      </c>
      <c r="G894">
        <v>2.6899029000000001E-8</v>
      </c>
      <c r="H894">
        <v>8.0000000000000006E-15</v>
      </c>
      <c r="I894">
        <v>1.0000000000000001E-15</v>
      </c>
      <c r="J894">
        <v>0</v>
      </c>
      <c r="K894">
        <v>0.63799995518087105</v>
      </c>
      <c r="L894">
        <v>0.52304670067260295</v>
      </c>
      <c r="M894">
        <v>0.21467057446614299</v>
      </c>
      <c r="N894">
        <f t="shared" si="13"/>
        <v>1.000000026899029</v>
      </c>
      <c r="O894">
        <f t="shared" si="13"/>
        <v>1.000000000000008</v>
      </c>
    </row>
    <row r="895" spans="1:15" x14ac:dyDescent="0.3">
      <c r="A895">
        <v>-8.0000000000000006E-15</v>
      </c>
      <c r="B895">
        <v>2.5894750000000001E-9</v>
      </c>
      <c r="C895">
        <v>-1.7805099000000001E-8</v>
      </c>
      <c r="D895">
        <v>-1.51599779E-7</v>
      </c>
      <c r="E895">
        <v>1</v>
      </c>
      <c r="F895">
        <v>-1.7805099000000001E-8</v>
      </c>
      <c r="G895">
        <v>2.7089879000000001E-8</v>
      </c>
      <c r="H895">
        <v>8.0000000000000006E-15</v>
      </c>
      <c r="I895">
        <v>1.0000000000000001E-15</v>
      </c>
      <c r="J895">
        <v>0</v>
      </c>
      <c r="K895">
        <v>0.63799995572266899</v>
      </c>
      <c r="L895">
        <v>0.52304670067260295</v>
      </c>
      <c r="M895">
        <v>0.214670574822245</v>
      </c>
      <c r="N895">
        <f t="shared" si="13"/>
        <v>1.000000027089879</v>
      </c>
      <c r="O895">
        <f t="shared" si="13"/>
        <v>1.000000000000008</v>
      </c>
    </row>
    <row r="896" spans="1:15" x14ac:dyDescent="0.3">
      <c r="A896">
        <v>-8.0000000000000006E-15</v>
      </c>
      <c r="B896">
        <v>-4.1412530000000001E-9</v>
      </c>
      <c r="C896">
        <v>-2.0837094E-8</v>
      </c>
      <c r="D896">
        <v>-1.41379251E-7</v>
      </c>
      <c r="E896">
        <v>1</v>
      </c>
      <c r="F896">
        <v>-2.0837094E-8</v>
      </c>
      <c r="G896">
        <v>2.7141668999999999E-8</v>
      </c>
      <c r="H896">
        <v>7.0000000000000001E-15</v>
      </c>
      <c r="I896">
        <v>1.0000000000000001E-15</v>
      </c>
      <c r="J896">
        <v>0</v>
      </c>
      <c r="K896">
        <v>0.63799995626550199</v>
      </c>
      <c r="L896">
        <v>0.52304670067260295</v>
      </c>
      <c r="M896">
        <v>0.214670575238987</v>
      </c>
      <c r="N896">
        <f t="shared" si="13"/>
        <v>1.0000000271416689</v>
      </c>
      <c r="O896">
        <f t="shared" si="13"/>
        <v>1.0000000000000071</v>
      </c>
    </row>
    <row r="897" spans="1:15" x14ac:dyDescent="0.3">
      <c r="A897">
        <v>-8.0000000000000006E-15</v>
      </c>
      <c r="B897">
        <v>-1.0624255E-8</v>
      </c>
      <c r="C897">
        <v>-2.3664679000000001E-8</v>
      </c>
      <c r="D897">
        <v>-1.3081217900000001E-7</v>
      </c>
      <c r="E897">
        <v>1</v>
      </c>
      <c r="F897">
        <v>-2.3664679000000001E-8</v>
      </c>
      <c r="G897">
        <v>2.7058844000000001E-8</v>
      </c>
      <c r="H897">
        <v>7.0000000000000001E-15</v>
      </c>
      <c r="I897">
        <v>1.0000000000000001E-15</v>
      </c>
      <c r="J897">
        <v>0</v>
      </c>
      <c r="K897">
        <v>0.63799995680667898</v>
      </c>
      <c r="L897">
        <v>0.52304670067260395</v>
      </c>
      <c r="M897">
        <v>0.21467057571228099</v>
      </c>
      <c r="N897">
        <f t="shared" si="13"/>
        <v>1.0000000270588441</v>
      </c>
      <c r="O897">
        <f t="shared" si="13"/>
        <v>1.0000000000000071</v>
      </c>
    </row>
    <row r="898" spans="1:15" x14ac:dyDescent="0.3">
      <c r="A898">
        <v>-8.0000000000000006E-15</v>
      </c>
      <c r="B898">
        <v>-1.6836175999999999E-8</v>
      </c>
      <c r="C898">
        <v>-2.6280923000000001E-8</v>
      </c>
      <c r="D898">
        <v>-1.1996198100000001E-7</v>
      </c>
      <c r="E898">
        <v>1</v>
      </c>
      <c r="F898">
        <v>-2.6280923000000001E-8</v>
      </c>
      <c r="G898">
        <v>2.6846359E-8</v>
      </c>
      <c r="H898">
        <v>7.0000000000000001E-15</v>
      </c>
      <c r="I898">
        <v>1.0000000000000001E-15</v>
      </c>
      <c r="J898">
        <v>0</v>
      </c>
      <c r="K898">
        <v>0.63799995734360604</v>
      </c>
      <c r="L898">
        <v>0.52304670067260395</v>
      </c>
      <c r="M898">
        <v>0.21467057623789901</v>
      </c>
      <c r="N898">
        <f t="shared" si="13"/>
        <v>1.0000000268463589</v>
      </c>
      <c r="O898">
        <f t="shared" si="13"/>
        <v>1.0000000000000071</v>
      </c>
    </row>
    <row r="899" spans="1:15" x14ac:dyDescent="0.3">
      <c r="A899">
        <v>-8.0000000000000006E-15</v>
      </c>
      <c r="B899">
        <v>-2.2755778000000001E-8</v>
      </c>
      <c r="C899">
        <v>-2.8680162999999998E-8</v>
      </c>
      <c r="D899">
        <v>-1.0889131799999999E-7</v>
      </c>
      <c r="E899">
        <v>1</v>
      </c>
      <c r="F899">
        <v>-2.8680162999999998E-8</v>
      </c>
      <c r="G899">
        <v>2.6509635E-8</v>
      </c>
      <c r="H899">
        <v>7.0000000000000001E-15</v>
      </c>
      <c r="I899">
        <v>1.0000000000000001E-15</v>
      </c>
      <c r="J899">
        <v>0</v>
      </c>
      <c r="K899">
        <v>0.63799995787379904</v>
      </c>
      <c r="L899">
        <v>0.52304670067260395</v>
      </c>
      <c r="M899">
        <v>0.21467057681150201</v>
      </c>
      <c r="N899">
        <f t="shared" ref="N899:O962" si="14">G899+1</f>
        <v>1.0000000265096349</v>
      </c>
      <c r="O899">
        <f t="shared" si="14"/>
        <v>1.0000000000000071</v>
      </c>
    </row>
    <row r="900" spans="1:15" x14ac:dyDescent="0.3">
      <c r="A900">
        <v>-8.0000000000000006E-15</v>
      </c>
      <c r="B900">
        <v>-2.8363970999999999E-8</v>
      </c>
      <c r="C900">
        <v>-3.0857988999999997E-8</v>
      </c>
      <c r="D900">
        <v>-9.7661813000000001E-8</v>
      </c>
      <c r="E900">
        <v>1</v>
      </c>
      <c r="F900">
        <v>-3.0857988999999997E-8</v>
      </c>
      <c r="G900">
        <v>2.605452E-8</v>
      </c>
      <c r="H900">
        <v>5.9999999999999997E-15</v>
      </c>
      <c r="I900">
        <v>1.0000000000000001E-15</v>
      </c>
      <c r="J900">
        <v>0</v>
      </c>
      <c r="K900">
        <v>0.63799995839488899</v>
      </c>
      <c r="L900">
        <v>0.52304670067260395</v>
      </c>
      <c r="M900">
        <v>0.214670577428662</v>
      </c>
      <c r="N900">
        <f t="shared" si="14"/>
        <v>1.0000000260545201</v>
      </c>
      <c r="O900">
        <f t="shared" si="14"/>
        <v>1.000000000000006</v>
      </c>
    </row>
    <row r="901" spans="1:15" x14ac:dyDescent="0.3">
      <c r="A901">
        <v>-8.0000000000000006E-15</v>
      </c>
      <c r="B901">
        <v>-3.3643834E-8</v>
      </c>
      <c r="C901">
        <v>-3.2811224999999997E-8</v>
      </c>
      <c r="D901">
        <v>-8.6333783999999995E-8</v>
      </c>
      <c r="E901">
        <v>0.999999999999999</v>
      </c>
      <c r="F901">
        <v>-3.2811224999999997E-8</v>
      </c>
      <c r="G901">
        <v>2.5487239999999999E-8</v>
      </c>
      <c r="H901">
        <v>5.9999999999999997E-15</v>
      </c>
      <c r="I901">
        <v>1.0000000000000001E-15</v>
      </c>
      <c r="J901">
        <v>0</v>
      </c>
      <c r="K901">
        <v>0.63799995890463401</v>
      </c>
      <c r="L901">
        <v>0.52304670067260395</v>
      </c>
      <c r="M901">
        <v>0.21467057808488699</v>
      </c>
      <c r="N901">
        <f t="shared" si="14"/>
        <v>1.0000000254872401</v>
      </c>
      <c r="O901">
        <f t="shared" si="14"/>
        <v>1.000000000000006</v>
      </c>
    </row>
    <row r="902" spans="1:15" x14ac:dyDescent="0.3">
      <c r="A902">
        <v>-8.0000000000000006E-15</v>
      </c>
      <c r="B902">
        <v>-3.8580621999999998E-8</v>
      </c>
      <c r="C902">
        <v>-3.4537901E-8</v>
      </c>
      <c r="D902">
        <v>-7.4965995000000006E-8</v>
      </c>
      <c r="E902">
        <v>0.999999999999999</v>
      </c>
      <c r="F902">
        <v>-3.4537901E-8</v>
      </c>
      <c r="G902">
        <v>2.4814364E-8</v>
      </c>
      <c r="H902">
        <v>5.9999999999999997E-15</v>
      </c>
      <c r="I902">
        <v>1.0000000000000001E-15</v>
      </c>
      <c r="J902">
        <v>0</v>
      </c>
      <c r="K902">
        <v>0.63799995940092102</v>
      </c>
      <c r="L902">
        <v>0.52304670067260395</v>
      </c>
      <c r="M902">
        <v>0.21467057877564499</v>
      </c>
      <c r="N902">
        <f t="shared" si="14"/>
        <v>1.0000000248143639</v>
      </c>
      <c r="O902">
        <f t="shared" si="14"/>
        <v>1.000000000000006</v>
      </c>
    </row>
    <row r="903" spans="1:15" x14ac:dyDescent="0.3">
      <c r="A903">
        <v>-8.0000000000000006E-15</v>
      </c>
      <c r="B903">
        <v>-4.3161771000000003E-8</v>
      </c>
      <c r="C903">
        <v>-3.6037221000000001E-8</v>
      </c>
      <c r="D903">
        <v>-6.3615417999999998E-8</v>
      </c>
      <c r="E903">
        <v>0.999999999999999</v>
      </c>
      <c r="F903">
        <v>-3.6037221000000001E-8</v>
      </c>
      <c r="G903">
        <v>2.4042750999999999E-8</v>
      </c>
      <c r="H903">
        <v>5.9999999999999997E-15</v>
      </c>
      <c r="I903">
        <v>1.0000000000000001E-15</v>
      </c>
      <c r="J903">
        <v>0</v>
      </c>
      <c r="K903">
        <v>0.63799995988177605</v>
      </c>
      <c r="L903">
        <v>0.52304670067260395</v>
      </c>
      <c r="M903">
        <v>0.21467057949638901</v>
      </c>
      <c r="N903">
        <f t="shared" si="14"/>
        <v>1.0000000240427509</v>
      </c>
      <c r="O903">
        <f t="shared" si="14"/>
        <v>1.000000000000006</v>
      </c>
    </row>
    <row r="904" spans="1:15" x14ac:dyDescent="0.3">
      <c r="A904">
        <v>-8.9999999999999995E-15</v>
      </c>
      <c r="B904">
        <v>-4.7376878000000002E-8</v>
      </c>
      <c r="C904">
        <v>-3.7309529E-8</v>
      </c>
      <c r="D904">
        <v>-5.2337015999999999E-8</v>
      </c>
      <c r="E904">
        <v>0.999999999999999</v>
      </c>
      <c r="F904">
        <v>-3.7309529E-8</v>
      </c>
      <c r="G904">
        <v>2.3179516000000001E-8</v>
      </c>
      <c r="H904">
        <v>5.9999999999999997E-15</v>
      </c>
      <c r="I904">
        <v>1.0000000000000001E-15</v>
      </c>
      <c r="J904">
        <v>0</v>
      </c>
      <c r="K904">
        <v>0.63799996034536599</v>
      </c>
      <c r="L904">
        <v>0.52304670067260395</v>
      </c>
      <c r="M904">
        <v>0.21467058024258001</v>
      </c>
      <c r="N904">
        <f t="shared" si="14"/>
        <v>1.0000000231795161</v>
      </c>
      <c r="O904">
        <f t="shared" si="14"/>
        <v>1.000000000000006</v>
      </c>
    </row>
    <row r="905" spans="1:15" x14ac:dyDescent="0.3">
      <c r="A905">
        <v>-8.9999999999999995E-15</v>
      </c>
      <c r="B905">
        <v>-5.1217684000000001E-8</v>
      </c>
      <c r="C905">
        <v>-3.8356268999999999E-8</v>
      </c>
      <c r="D905">
        <v>-4.1183542E-8</v>
      </c>
      <c r="E905">
        <v>0.999999999999999</v>
      </c>
      <c r="F905">
        <v>-3.8356268999999999E-8</v>
      </c>
      <c r="G905">
        <v>2.2231978E-8</v>
      </c>
      <c r="H905">
        <v>5E-15</v>
      </c>
      <c r="I905">
        <v>0</v>
      </c>
      <c r="J905">
        <v>0</v>
      </c>
      <c r="K905">
        <v>0.63799996079000598</v>
      </c>
      <c r="L905">
        <v>0.52304670067260395</v>
      </c>
      <c r="M905">
        <v>0.21467058100970501</v>
      </c>
      <c r="N905">
        <f t="shared" si="14"/>
        <v>1.000000022231978</v>
      </c>
      <c r="O905">
        <f t="shared" si="14"/>
        <v>1.0000000000000051</v>
      </c>
    </row>
    <row r="906" spans="1:15" x14ac:dyDescent="0.3">
      <c r="A906">
        <v>-8.9999999999999995E-15</v>
      </c>
      <c r="B906">
        <v>-5.4678042000000002E-8</v>
      </c>
      <c r="C906">
        <v>-3.9179939999999998E-8</v>
      </c>
      <c r="D906">
        <v>-3.0205355000000002E-8</v>
      </c>
      <c r="E906">
        <v>0.999999999999999</v>
      </c>
      <c r="F906">
        <v>-3.9179939999999998E-8</v>
      </c>
      <c r="G906">
        <v>2.1207624E-8</v>
      </c>
      <c r="H906">
        <v>5E-15</v>
      </c>
      <c r="I906">
        <v>0</v>
      </c>
      <c r="J906">
        <v>0</v>
      </c>
      <c r="K906">
        <v>0.63799996121415803</v>
      </c>
      <c r="L906">
        <v>0.52304670067260495</v>
      </c>
      <c r="M906">
        <v>0.21467058179330401</v>
      </c>
      <c r="N906">
        <f t="shared" si="14"/>
        <v>1.0000000212076241</v>
      </c>
      <c r="O906">
        <f t="shared" si="14"/>
        <v>1.0000000000000051</v>
      </c>
    </row>
    <row r="907" spans="1:15" x14ac:dyDescent="0.3">
      <c r="A907">
        <v>-8.9999999999999995E-15</v>
      </c>
      <c r="B907">
        <v>-5.7753872999999998E-8</v>
      </c>
      <c r="C907">
        <v>-3.9784046999999999E-8</v>
      </c>
      <c r="D907">
        <v>-1.9450256000000001E-8</v>
      </c>
      <c r="E907">
        <v>0.999999999999999</v>
      </c>
      <c r="F907">
        <v>-3.9784046999999999E-8</v>
      </c>
      <c r="G907">
        <v>2.0114064000000001E-8</v>
      </c>
      <c r="H907">
        <v>5E-15</v>
      </c>
      <c r="I907">
        <v>0</v>
      </c>
      <c r="J907">
        <v>0</v>
      </c>
      <c r="K907">
        <v>0.63799996161644001</v>
      </c>
      <c r="L907">
        <v>0.52304670067260495</v>
      </c>
      <c r="M907">
        <v>0.214670582588985</v>
      </c>
      <c r="N907">
        <f t="shared" si="14"/>
        <v>1.000000020114064</v>
      </c>
      <c r="O907">
        <f t="shared" si="14"/>
        <v>1.0000000000000051</v>
      </c>
    </row>
    <row r="908" spans="1:15" x14ac:dyDescent="0.3">
      <c r="A908">
        <v>-8.9999999999999995E-15</v>
      </c>
      <c r="B908">
        <v>-6.0443116999999995E-8</v>
      </c>
      <c r="C908">
        <v>-4.0173052999999999E-8</v>
      </c>
      <c r="D908">
        <v>-8.9633389999999995E-9</v>
      </c>
      <c r="E908">
        <v>0.999999999999999</v>
      </c>
      <c r="F908">
        <v>-4.0173052999999999E-8</v>
      </c>
      <c r="G908">
        <v>1.8958986E-8</v>
      </c>
      <c r="H908">
        <v>5E-15</v>
      </c>
      <c r="I908">
        <v>0</v>
      </c>
      <c r="J908">
        <v>0</v>
      </c>
      <c r="K908">
        <v>0.63799996199561904</v>
      </c>
      <c r="L908">
        <v>0.52304670067260495</v>
      </c>
      <c r="M908">
        <v>0.21467058339244599</v>
      </c>
      <c r="N908">
        <f t="shared" si="14"/>
        <v>1.0000000189589859</v>
      </c>
      <c r="O908">
        <f t="shared" si="14"/>
        <v>1.0000000000000051</v>
      </c>
    </row>
    <row r="909" spans="1:15" x14ac:dyDescent="0.3">
      <c r="A909">
        <v>-8.9999999999999995E-15</v>
      </c>
      <c r="B909">
        <v>-6.2745676000000001E-8</v>
      </c>
      <c r="C909">
        <v>-4.0352319000000002E-8</v>
      </c>
      <c r="D909">
        <v>1.2131389999999999E-9</v>
      </c>
      <c r="E909">
        <v>0.999999999999999</v>
      </c>
      <c r="F909">
        <v>-4.0352319000000002E-8</v>
      </c>
      <c r="G909">
        <v>1.7750124E-8</v>
      </c>
      <c r="H909">
        <v>4.0000000000000003E-15</v>
      </c>
      <c r="I909">
        <v>0</v>
      </c>
      <c r="J909">
        <v>0</v>
      </c>
      <c r="K909">
        <v>0.63799996235062195</v>
      </c>
      <c r="L909">
        <v>0.52304670067260495</v>
      </c>
      <c r="M909">
        <v>0.214670584199492</v>
      </c>
      <c r="N909">
        <f t="shared" si="14"/>
        <v>1.000000017750124</v>
      </c>
      <c r="O909">
        <f t="shared" si="14"/>
        <v>1.000000000000004</v>
      </c>
    </row>
    <row r="910" spans="1:15" x14ac:dyDescent="0.3">
      <c r="A910">
        <v>-8.9999999999999995E-15</v>
      </c>
      <c r="B910">
        <v>-6.4663348000000006E-8</v>
      </c>
      <c r="C910">
        <v>-4.0328056999999997E-8</v>
      </c>
      <c r="D910">
        <v>1.1039865E-8</v>
      </c>
      <c r="E910">
        <v>0.999999999999999</v>
      </c>
      <c r="F910">
        <v>-4.0328056999999997E-8</v>
      </c>
      <c r="G910">
        <v>1.6495210000000001E-8</v>
      </c>
      <c r="H910">
        <v>4.0000000000000003E-15</v>
      </c>
      <c r="I910">
        <v>0</v>
      </c>
      <c r="J910">
        <v>0</v>
      </c>
      <c r="K910">
        <v>0.63799996268052594</v>
      </c>
      <c r="L910">
        <v>0.52304670067260495</v>
      </c>
      <c r="M910">
        <v>0.21467058500605299</v>
      </c>
      <c r="N910">
        <f t="shared" si="14"/>
        <v>1.0000000164952101</v>
      </c>
      <c r="O910">
        <f t="shared" si="14"/>
        <v>1.000000000000004</v>
      </c>
    </row>
    <row r="911" spans="1:15" x14ac:dyDescent="0.3">
      <c r="A911">
        <v>-8.9999999999999995E-15</v>
      </c>
      <c r="B911">
        <v>-6.6199753000000001E-8</v>
      </c>
      <c r="C911">
        <v>-4.0107259000000003E-8</v>
      </c>
      <c r="D911">
        <v>2.0480569000000001E-8</v>
      </c>
      <c r="E911">
        <v>0.999999999999999</v>
      </c>
      <c r="F911">
        <v>-4.0107259000000003E-8</v>
      </c>
      <c r="G911">
        <v>1.5201943000000001E-8</v>
      </c>
      <c r="H911">
        <v>4.0000000000000003E-15</v>
      </c>
      <c r="I911">
        <v>0</v>
      </c>
      <c r="J911">
        <v>0</v>
      </c>
      <c r="K911">
        <v>0.63799996298456496</v>
      </c>
      <c r="L911">
        <v>0.52304670067260495</v>
      </c>
      <c r="M911">
        <v>0.214670585808199</v>
      </c>
      <c r="N911">
        <f t="shared" si="14"/>
        <v>1.000000015201943</v>
      </c>
      <c r="O911">
        <f t="shared" si="14"/>
        <v>1.000000000000004</v>
      </c>
    </row>
    <row r="912" spans="1:15" x14ac:dyDescent="0.3">
      <c r="A912">
        <v>-8.9999999999999995E-15</v>
      </c>
      <c r="B912">
        <v>-6.7360255000000001E-8</v>
      </c>
      <c r="C912">
        <v>-3.9697648000000003E-8</v>
      </c>
      <c r="D912">
        <v>2.9502093999999999E-8</v>
      </c>
      <c r="E912">
        <v>0.999999999999999</v>
      </c>
      <c r="F912">
        <v>-3.9697648000000003E-8</v>
      </c>
      <c r="G912">
        <v>1.3877948E-8</v>
      </c>
      <c r="H912">
        <v>4.0000000000000003E-15</v>
      </c>
      <c r="I912">
        <v>0</v>
      </c>
      <c r="J912">
        <v>0</v>
      </c>
      <c r="K912">
        <v>0.63799996326212405</v>
      </c>
      <c r="L912">
        <v>0.52304670067260495</v>
      </c>
      <c r="M912">
        <v>0.21467058660215099</v>
      </c>
      <c r="N912">
        <f t="shared" si="14"/>
        <v>1.0000000138779479</v>
      </c>
      <c r="O912">
        <f t="shared" si="14"/>
        <v>1.000000000000004</v>
      </c>
    </row>
    <row r="913" spans="1:15" x14ac:dyDescent="0.3">
      <c r="A913">
        <v>-8.0000000000000006E-15</v>
      </c>
      <c r="B913">
        <v>-6.8151874999999997E-8</v>
      </c>
      <c r="C913">
        <v>-3.9107606000000002E-8</v>
      </c>
      <c r="D913">
        <v>3.8074453000000003E-8</v>
      </c>
      <c r="E913">
        <v>0.999999999999999</v>
      </c>
      <c r="F913">
        <v>-3.9107606000000002E-8</v>
      </c>
      <c r="G913">
        <v>1.2530743000000001E-8</v>
      </c>
      <c r="H913">
        <v>4.0000000000000003E-15</v>
      </c>
      <c r="I913">
        <v>0</v>
      </c>
      <c r="J913">
        <v>0</v>
      </c>
      <c r="K913">
        <v>0.63799996351273902</v>
      </c>
      <c r="L913">
        <v>0.52304670067260495</v>
      </c>
      <c r="M913">
        <v>0.214670587384304</v>
      </c>
      <c r="N913">
        <f t="shared" si="14"/>
        <v>1.0000000125307431</v>
      </c>
      <c r="O913">
        <f t="shared" si="14"/>
        <v>1.000000000000004</v>
      </c>
    </row>
    <row r="914" spans="1:15" x14ac:dyDescent="0.3">
      <c r="A914">
        <v>-8.0000000000000006E-15</v>
      </c>
      <c r="B914">
        <v>-6.8583203999999998E-8</v>
      </c>
      <c r="C914">
        <v>-3.8346116999999999E-8</v>
      </c>
      <c r="D914">
        <v>4.6170873E-8</v>
      </c>
      <c r="E914">
        <v>0.999999999999999</v>
      </c>
      <c r="F914">
        <v>-3.8346116999999999E-8</v>
      </c>
      <c r="G914">
        <v>1.1167706E-8</v>
      </c>
      <c r="H914">
        <v>2.9999999999999998E-15</v>
      </c>
      <c r="I914">
        <v>0</v>
      </c>
      <c r="J914">
        <v>0</v>
      </c>
      <c r="K914">
        <v>0.63799996373609302</v>
      </c>
      <c r="L914">
        <v>0.52304670067260495</v>
      </c>
      <c r="M914">
        <v>0.214670588151226</v>
      </c>
      <c r="N914">
        <f t="shared" si="14"/>
        <v>1.0000000111677061</v>
      </c>
      <c r="O914">
        <f t="shared" si="14"/>
        <v>1.0000000000000031</v>
      </c>
    </row>
    <row r="915" spans="1:15" x14ac:dyDescent="0.3">
      <c r="A915">
        <v>-8.0000000000000006E-15</v>
      </c>
      <c r="B915">
        <v>-6.8664304000000003E-8</v>
      </c>
      <c r="C915">
        <v>-3.7422698999999997E-8</v>
      </c>
      <c r="D915">
        <v>5.3767812000000002E-8</v>
      </c>
      <c r="E915">
        <v>0.999999999999999</v>
      </c>
      <c r="F915">
        <v>-3.7422698999999997E-8</v>
      </c>
      <c r="G915">
        <v>9.7960420000000007E-9</v>
      </c>
      <c r="H915">
        <v>2.9999999999999998E-15</v>
      </c>
      <c r="I915">
        <v>0</v>
      </c>
      <c r="J915">
        <v>0</v>
      </c>
      <c r="K915">
        <v>0.63799996393201397</v>
      </c>
      <c r="L915">
        <v>0.52304670067260595</v>
      </c>
      <c r="M915">
        <v>0.21467058889967999</v>
      </c>
      <c r="N915">
        <f t="shared" si="14"/>
        <v>1.000000009796042</v>
      </c>
      <c r="O915">
        <f t="shared" si="14"/>
        <v>1.0000000000000031</v>
      </c>
    </row>
    <row r="916" spans="1:15" x14ac:dyDescent="0.3">
      <c r="A916">
        <v>-8.0000000000000006E-15</v>
      </c>
      <c r="B916">
        <v>-6.8406611999999994E-8</v>
      </c>
      <c r="C916">
        <v>-3.6347343000000001E-8</v>
      </c>
      <c r="D916">
        <v>6.0844969000000007E-8</v>
      </c>
      <c r="E916">
        <v>0.999999999999999</v>
      </c>
      <c r="F916">
        <v>-3.6347343000000001E-8</v>
      </c>
      <c r="G916">
        <v>8.422755E-9</v>
      </c>
      <c r="H916">
        <v>2.9999999999999998E-15</v>
      </c>
      <c r="I916">
        <v>0</v>
      </c>
      <c r="J916">
        <v>0</v>
      </c>
      <c r="K916">
        <v>0.637999964100469</v>
      </c>
      <c r="L916">
        <v>0.52304670067260595</v>
      </c>
      <c r="M916">
        <v>0.214670589626627</v>
      </c>
      <c r="N916">
        <f t="shared" si="14"/>
        <v>1.0000000084227549</v>
      </c>
      <c r="O916">
        <f t="shared" si="14"/>
        <v>1.0000000000000031</v>
      </c>
    </row>
    <row r="917" spans="1:15" x14ac:dyDescent="0.3">
      <c r="A917">
        <v>-7.0000000000000001E-15</v>
      </c>
      <c r="B917">
        <v>-6.7822835999999999E-8</v>
      </c>
      <c r="C917">
        <v>-3.5130444E-8</v>
      </c>
      <c r="D917">
        <v>6.7385271999999998E-8</v>
      </c>
      <c r="E917">
        <v>0.999999999999999</v>
      </c>
      <c r="F917">
        <v>-3.5130444E-8</v>
      </c>
      <c r="G917">
        <v>7.0546229999999999E-9</v>
      </c>
      <c r="H917">
        <v>2.9999999999999998E-15</v>
      </c>
      <c r="I917">
        <v>0</v>
      </c>
      <c r="J917">
        <v>0</v>
      </c>
      <c r="K917">
        <v>0.63799996424156102</v>
      </c>
      <c r="L917">
        <v>0.52304670067260595</v>
      </c>
      <c r="M917">
        <v>0.21467059032923599</v>
      </c>
      <c r="N917">
        <f t="shared" si="14"/>
        <v>1.0000000070546231</v>
      </c>
      <c r="O917">
        <f t="shared" si="14"/>
        <v>1.0000000000000031</v>
      </c>
    </row>
    <row r="918" spans="1:15" x14ac:dyDescent="0.3">
      <c r="A918">
        <v>-7.0000000000000001E-15</v>
      </c>
      <c r="B918">
        <v>-6.6926848999999996E-8</v>
      </c>
      <c r="C918">
        <v>-3.3782738000000001E-8</v>
      </c>
      <c r="D918">
        <v>7.3374853000000003E-8</v>
      </c>
      <c r="E918">
        <v>0.999999999999999</v>
      </c>
      <c r="F918">
        <v>-3.3782738000000001E-8</v>
      </c>
      <c r="G918">
        <v>5.6981659999999999E-9</v>
      </c>
      <c r="H918">
        <v>2.0000000000000002E-15</v>
      </c>
      <c r="I918">
        <v>0</v>
      </c>
      <c r="J918">
        <v>0</v>
      </c>
      <c r="K918">
        <v>0.63799996435552497</v>
      </c>
      <c r="L918">
        <v>0.52304670067260595</v>
      </c>
      <c r="M918">
        <v>0.21467059100489</v>
      </c>
      <c r="N918">
        <f t="shared" si="14"/>
        <v>1.0000000056981659</v>
      </c>
      <c r="O918">
        <f t="shared" si="14"/>
        <v>1.000000000000002</v>
      </c>
    </row>
    <row r="919" spans="1:15" x14ac:dyDescent="0.3">
      <c r="A919">
        <v>-7.0000000000000001E-15</v>
      </c>
      <c r="B919">
        <v>-6.5733586999999996E-8</v>
      </c>
      <c r="C919">
        <v>-3.2315241000000003E-8</v>
      </c>
      <c r="D919">
        <v>7.8803007000000006E-8</v>
      </c>
      <c r="E919">
        <v>0.999999999999999</v>
      </c>
      <c r="F919">
        <v>-3.2315241000000003E-8</v>
      </c>
      <c r="G919">
        <v>4.3596289999999999E-9</v>
      </c>
      <c r="H919">
        <v>2.0000000000000002E-15</v>
      </c>
      <c r="I919">
        <v>0</v>
      </c>
      <c r="J919">
        <v>0</v>
      </c>
      <c r="K919">
        <v>0.637999964442717</v>
      </c>
      <c r="L919">
        <v>0.52304670067260595</v>
      </c>
      <c r="M919">
        <v>0.21467059165119501</v>
      </c>
      <c r="N919">
        <f t="shared" si="14"/>
        <v>1.0000000043596291</v>
      </c>
      <c r="O919">
        <f t="shared" si="14"/>
        <v>1.000000000000002</v>
      </c>
    </row>
    <row r="920" spans="1:15" x14ac:dyDescent="0.3">
      <c r="A920">
        <v>-5.9999999999999997E-15</v>
      </c>
      <c r="B920">
        <v>-6.4258931999999998E-8</v>
      </c>
      <c r="C920">
        <v>-3.0739181000000003E-8</v>
      </c>
      <c r="D920">
        <v>8.3662139E-8</v>
      </c>
      <c r="E920">
        <v>1</v>
      </c>
      <c r="F920">
        <v>-3.0739181000000003E-8</v>
      </c>
      <c r="G920">
        <v>3.044958E-9</v>
      </c>
      <c r="H920">
        <v>2.0000000000000002E-15</v>
      </c>
      <c r="I920">
        <v>0</v>
      </c>
      <c r="J920">
        <v>0</v>
      </c>
      <c r="K920">
        <v>0.63799996450361696</v>
      </c>
      <c r="L920">
        <v>0.52304670067260595</v>
      </c>
      <c r="M920">
        <v>0.21467059226597901</v>
      </c>
      <c r="N920">
        <f t="shared" si="14"/>
        <v>1.0000000030449581</v>
      </c>
      <c r="O920">
        <f t="shared" si="14"/>
        <v>1.000000000000002</v>
      </c>
    </row>
    <row r="921" spans="1:15" x14ac:dyDescent="0.3">
      <c r="A921">
        <v>-5.9999999999999997E-15</v>
      </c>
      <c r="B921">
        <v>-6.2519608000000001E-8</v>
      </c>
      <c r="C921">
        <v>-2.9065938E-8</v>
      </c>
      <c r="D921">
        <v>8.7947694000000003E-8</v>
      </c>
      <c r="E921">
        <v>1</v>
      </c>
      <c r="F921">
        <v>-2.9065938E-8</v>
      </c>
      <c r="G921">
        <v>1.759779E-9</v>
      </c>
      <c r="H921">
        <v>2.0000000000000002E-15</v>
      </c>
      <c r="I921">
        <v>0</v>
      </c>
      <c r="J921">
        <v>0</v>
      </c>
      <c r="K921">
        <v>0.63799996453881203</v>
      </c>
      <c r="L921">
        <v>0.52304670067260595</v>
      </c>
      <c r="M921">
        <v>0.214670592847298</v>
      </c>
      <c r="N921">
        <f t="shared" si="14"/>
        <v>1.000000001759779</v>
      </c>
      <c r="O921">
        <f t="shared" si="14"/>
        <v>1.000000000000002</v>
      </c>
    </row>
    <row r="922" spans="1:15" x14ac:dyDescent="0.3">
      <c r="A922">
        <v>-5E-15</v>
      </c>
      <c r="B922">
        <v>-6.0533069000000002E-8</v>
      </c>
      <c r="C922">
        <v>-2.7306984999999999E-8</v>
      </c>
      <c r="D922">
        <v>9.1658079999999998E-8</v>
      </c>
      <c r="E922">
        <v>1</v>
      </c>
      <c r="F922">
        <v>-2.7306984999999999E-8</v>
      </c>
      <c r="G922">
        <v>5.0938700000000001E-10</v>
      </c>
      <c r="H922">
        <v>2.0000000000000002E-15</v>
      </c>
      <c r="I922">
        <v>0</v>
      </c>
      <c r="J922">
        <v>0</v>
      </c>
      <c r="K922">
        <v>0.63799996454899999</v>
      </c>
      <c r="L922">
        <v>0.52304670067260595</v>
      </c>
      <c r="M922">
        <v>0.214670593393437</v>
      </c>
      <c r="N922">
        <f t="shared" si="14"/>
        <v>1.000000000509387</v>
      </c>
      <c r="O922">
        <f t="shared" si="14"/>
        <v>1.000000000000002</v>
      </c>
    </row>
    <row r="923" spans="1:15" x14ac:dyDescent="0.3">
      <c r="A923">
        <v>-5E-15</v>
      </c>
      <c r="B923">
        <v>-5.8317391000000001E-8</v>
      </c>
      <c r="C923">
        <v>-2.5473823E-8</v>
      </c>
      <c r="D923">
        <v>9.4794569999999998E-8</v>
      </c>
      <c r="E923">
        <v>1</v>
      </c>
      <c r="F923">
        <v>-2.5473823E-8</v>
      </c>
      <c r="G923">
        <v>-7.0127500000000004E-10</v>
      </c>
      <c r="H923">
        <v>2.0000000000000002E-15</v>
      </c>
      <c r="I923">
        <v>0</v>
      </c>
      <c r="J923">
        <v>0</v>
      </c>
      <c r="K923">
        <v>0.63799996456302499</v>
      </c>
      <c r="L923">
        <v>0.52304670067260595</v>
      </c>
      <c r="M923">
        <v>0.21467059390291399</v>
      </c>
      <c r="N923">
        <f t="shared" si="14"/>
        <v>0.99999999929872496</v>
      </c>
      <c r="O923">
        <f t="shared" si="14"/>
        <v>1.000000000000002</v>
      </c>
    </row>
    <row r="924" spans="1:15" x14ac:dyDescent="0.3">
      <c r="A924">
        <v>-5E-15</v>
      </c>
      <c r="B924">
        <v>-5.5891157000000001E-8</v>
      </c>
      <c r="C924">
        <v>-2.3577931999999999E-8</v>
      </c>
      <c r="D924">
        <v>9.7361206E-8</v>
      </c>
      <c r="E924">
        <v>1</v>
      </c>
      <c r="F924">
        <v>-2.3577931999999999E-8</v>
      </c>
      <c r="G924">
        <v>-1.867622E-9</v>
      </c>
      <c r="H924">
        <v>2.0000000000000002E-15</v>
      </c>
      <c r="I924">
        <v>0</v>
      </c>
      <c r="J924">
        <v>0</v>
      </c>
      <c r="K924">
        <v>0.637999964600378</v>
      </c>
      <c r="L924">
        <v>0.52304670067260595</v>
      </c>
      <c r="M924">
        <v>0.214670594374472</v>
      </c>
      <c r="N924">
        <f t="shared" si="14"/>
        <v>0.99999999813237805</v>
      </c>
      <c r="O924">
        <f t="shared" si="14"/>
        <v>1.000000000000002</v>
      </c>
    </row>
    <row r="925" spans="1:15" x14ac:dyDescent="0.3">
      <c r="A925">
        <v>-4.0000000000000003E-15</v>
      </c>
      <c r="B925">
        <v>-5.3273355000000001E-8</v>
      </c>
      <c r="C925">
        <v>-2.1630707E-8</v>
      </c>
      <c r="D925">
        <v>9.9364678E-8</v>
      </c>
      <c r="E925">
        <v>1</v>
      </c>
      <c r="F925">
        <v>-2.1630707E-8</v>
      </c>
      <c r="G925">
        <v>-2.9854459999999998E-9</v>
      </c>
      <c r="H925">
        <v>2.0000000000000002E-15</v>
      </c>
      <c r="I925">
        <v>0</v>
      </c>
      <c r="J925">
        <v>0</v>
      </c>
      <c r="K925">
        <v>0.63799996466008702</v>
      </c>
      <c r="L925">
        <v>0.52304670067260595</v>
      </c>
      <c r="M925">
        <v>0.214670594807087</v>
      </c>
      <c r="N925">
        <f t="shared" si="14"/>
        <v>0.999999997014554</v>
      </c>
      <c r="O925">
        <f t="shared" si="14"/>
        <v>1.000000000000002</v>
      </c>
    </row>
    <row r="926" spans="1:15" x14ac:dyDescent="0.3">
      <c r="A926">
        <v>-4.0000000000000003E-15</v>
      </c>
      <c r="B926">
        <v>-5.0483268000000002E-8</v>
      </c>
      <c r="C926">
        <v>-1.9643413999999999E-8</v>
      </c>
      <c r="D926">
        <v>1.0081421E-7</v>
      </c>
      <c r="E926">
        <v>1</v>
      </c>
      <c r="F926">
        <v>-1.9643413999999999E-8</v>
      </c>
      <c r="G926">
        <v>-4.0509129999999997E-9</v>
      </c>
      <c r="H926">
        <v>2.0000000000000002E-15</v>
      </c>
      <c r="I926">
        <v>0</v>
      </c>
      <c r="J926">
        <v>0</v>
      </c>
      <c r="K926">
        <v>0.63799996474110499</v>
      </c>
      <c r="L926">
        <v>0.52304670067260595</v>
      </c>
      <c r="M926">
        <v>0.21467059519995499</v>
      </c>
      <c r="N926">
        <f t="shared" si="14"/>
        <v>0.99999999594908695</v>
      </c>
      <c r="O926">
        <f t="shared" si="14"/>
        <v>1.000000000000002</v>
      </c>
    </row>
    <row r="927" spans="1:15" x14ac:dyDescent="0.3">
      <c r="A927">
        <v>-2.9999999999999998E-15</v>
      </c>
      <c r="B927">
        <v>-4.7540370999999997E-8</v>
      </c>
      <c r="C927">
        <v>-1.7627130000000001E-8</v>
      </c>
      <c r="D927">
        <v>1.01721423E-7</v>
      </c>
      <c r="E927">
        <v>1</v>
      </c>
      <c r="F927">
        <v>-1.7627130000000001E-8</v>
      </c>
      <c r="G927">
        <v>-5.0605780000000001E-9</v>
      </c>
      <c r="H927">
        <v>2.0000000000000002E-15</v>
      </c>
      <c r="I927">
        <v>0</v>
      </c>
      <c r="J927">
        <v>0</v>
      </c>
      <c r="K927">
        <v>0.63799996484231702</v>
      </c>
      <c r="L927">
        <v>0.52304670067260595</v>
      </c>
      <c r="M927">
        <v>0.21467059555249701</v>
      </c>
      <c r="N927">
        <f t="shared" si="14"/>
        <v>0.99999999493942204</v>
      </c>
      <c r="O927">
        <f t="shared" si="14"/>
        <v>1.000000000000002</v>
      </c>
    </row>
    <row r="928" spans="1:15" x14ac:dyDescent="0.3">
      <c r="A928">
        <v>-2.9999999999999998E-15</v>
      </c>
      <c r="B928">
        <v>-4.4464230000000001E-8</v>
      </c>
      <c r="C928">
        <v>-1.5592701E-8</v>
      </c>
      <c r="D928">
        <v>1.02100199E-7</v>
      </c>
      <c r="E928">
        <v>1</v>
      </c>
      <c r="F928">
        <v>-1.5592701E-8</v>
      </c>
      <c r="G928">
        <v>-6.0113850000000003E-9</v>
      </c>
      <c r="H928">
        <v>2.0000000000000002E-15</v>
      </c>
      <c r="I928">
        <v>0</v>
      </c>
      <c r="J928">
        <v>0</v>
      </c>
      <c r="K928">
        <v>0.63799996496254396</v>
      </c>
      <c r="L928">
        <v>0.52304670067260595</v>
      </c>
      <c r="M928">
        <v>0.214670595864351</v>
      </c>
      <c r="N928">
        <f t="shared" si="14"/>
        <v>0.99999999398861505</v>
      </c>
      <c r="O928">
        <f t="shared" si="14"/>
        <v>1.000000000000002</v>
      </c>
    </row>
    <row r="929" spans="1:15" x14ac:dyDescent="0.3">
      <c r="A929">
        <v>-2.9999999999999998E-15</v>
      </c>
      <c r="B929">
        <v>-4.1274399000000001E-8</v>
      </c>
      <c r="C929">
        <v>-1.3550696999999999E-8</v>
      </c>
      <c r="D929">
        <v>1.01966537E-7</v>
      </c>
      <c r="E929">
        <v>1</v>
      </c>
      <c r="F929">
        <v>-1.3550696999999999E-8</v>
      </c>
      <c r="G929">
        <v>-6.9006699999999999E-9</v>
      </c>
      <c r="H929">
        <v>2.0000000000000002E-15</v>
      </c>
      <c r="I929">
        <v>0</v>
      </c>
      <c r="J929">
        <v>0</v>
      </c>
      <c r="K929">
        <v>0.63799996510055801</v>
      </c>
      <c r="L929">
        <v>0.52304670067260595</v>
      </c>
      <c r="M929">
        <v>0.21467059613536499</v>
      </c>
      <c r="N929">
        <f t="shared" si="14"/>
        <v>0.99999999309932996</v>
      </c>
      <c r="O929">
        <f t="shared" si="14"/>
        <v>1.000000000000002</v>
      </c>
    </row>
    <row r="930" spans="1:15" x14ac:dyDescent="0.3">
      <c r="A930">
        <v>-2.0000000000000002E-15</v>
      </c>
      <c r="B930">
        <v>-3.7990329999999997E-8</v>
      </c>
      <c r="C930">
        <v>-1.1511366999999999E-8</v>
      </c>
      <c r="D930">
        <v>1.01338405E-7</v>
      </c>
      <c r="E930">
        <v>1</v>
      </c>
      <c r="F930">
        <v>-1.1511366999999999E-8</v>
      </c>
      <c r="G930">
        <v>-7.7261579999999999E-9</v>
      </c>
      <c r="H930">
        <v>2.0000000000000002E-15</v>
      </c>
      <c r="I930">
        <v>0</v>
      </c>
      <c r="J930">
        <v>0</v>
      </c>
      <c r="K930">
        <v>0.63799996525508096</v>
      </c>
      <c r="L930">
        <v>0.52304670067260595</v>
      </c>
      <c r="M930">
        <v>0.21467059636559299</v>
      </c>
      <c r="N930">
        <f t="shared" si="14"/>
        <v>0.99999999227384195</v>
      </c>
      <c r="O930">
        <f t="shared" si="14"/>
        <v>1.000000000000002</v>
      </c>
    </row>
    <row r="931" spans="1:15" x14ac:dyDescent="0.3">
      <c r="A931">
        <v>-2.0000000000000002E-15</v>
      </c>
      <c r="B931">
        <v>-3.4631277999999997E-8</v>
      </c>
      <c r="C931">
        <v>-9.4845979999999995E-9</v>
      </c>
      <c r="D931">
        <v>1.00235581E-7</v>
      </c>
      <c r="E931">
        <v>1</v>
      </c>
      <c r="F931">
        <v>-9.4845979999999995E-9</v>
      </c>
      <c r="G931">
        <v>-8.4859649999999995E-9</v>
      </c>
      <c r="H931">
        <v>2.0000000000000002E-15</v>
      </c>
      <c r="I931">
        <v>0</v>
      </c>
      <c r="J931">
        <v>0</v>
      </c>
      <c r="K931">
        <v>0.63799996542479998</v>
      </c>
      <c r="L931">
        <v>0.52304670067260595</v>
      </c>
      <c r="M931">
        <v>0.214670596555285</v>
      </c>
      <c r="N931">
        <f t="shared" si="14"/>
        <v>0.99999999151403496</v>
      </c>
      <c r="O931">
        <f t="shared" si="14"/>
        <v>1.000000000000002</v>
      </c>
    </row>
    <row r="932" spans="1:15" x14ac:dyDescent="0.3">
      <c r="A932">
        <v>-2.0000000000000002E-15</v>
      </c>
      <c r="B932">
        <v>-3.1216216000000002E-8</v>
      </c>
      <c r="C932">
        <v>-7.4798870000000002E-9</v>
      </c>
      <c r="D932">
        <v>9.8679499999999994E-8</v>
      </c>
      <c r="E932">
        <v>1</v>
      </c>
      <c r="F932">
        <v>-7.4798870000000002E-9</v>
      </c>
      <c r="G932">
        <v>-9.1785900000000007E-9</v>
      </c>
      <c r="H932">
        <v>2.0000000000000002E-15</v>
      </c>
      <c r="I932">
        <v>0</v>
      </c>
      <c r="J932">
        <v>0</v>
      </c>
      <c r="K932">
        <v>0.63799996560837202</v>
      </c>
      <c r="L932">
        <v>0.52304670067260595</v>
      </c>
      <c r="M932">
        <v>0.21467059670488201</v>
      </c>
      <c r="N932">
        <f t="shared" si="14"/>
        <v>0.99999999082141</v>
      </c>
      <c r="O932">
        <f t="shared" si="14"/>
        <v>1.000000000000002</v>
      </c>
    </row>
    <row r="933" spans="1:15" x14ac:dyDescent="0.3">
      <c r="A933">
        <v>-2.0000000000000002E-15</v>
      </c>
      <c r="B933">
        <v>-2.7763746999999998E-8</v>
      </c>
      <c r="C933">
        <v>-5.5062970000000002E-9</v>
      </c>
      <c r="D933">
        <v>9.6693088999999996E-8</v>
      </c>
      <c r="E933">
        <v>1</v>
      </c>
      <c r="F933">
        <v>-5.5062970000000002E-9</v>
      </c>
      <c r="G933">
        <v>-9.8029139999999992E-9</v>
      </c>
      <c r="H933">
        <v>2.0000000000000002E-15</v>
      </c>
      <c r="I933">
        <v>0</v>
      </c>
      <c r="J933">
        <v>0</v>
      </c>
      <c r="K933">
        <v>0.63799996580442997</v>
      </c>
      <c r="L933">
        <v>0.52304670067260595</v>
      </c>
      <c r="M933">
        <v>0.214670596815008</v>
      </c>
      <c r="N933">
        <f t="shared" si="14"/>
        <v>0.99999999019708596</v>
      </c>
      <c r="O933">
        <f t="shared" si="14"/>
        <v>1.000000000000002</v>
      </c>
    </row>
    <row r="934" spans="1:15" x14ac:dyDescent="0.3">
      <c r="A934">
        <v>-2.0000000000000002E-15</v>
      </c>
      <c r="B934">
        <v>-2.4292032E-8</v>
      </c>
      <c r="C934">
        <v>-3.5724350000000002E-9</v>
      </c>
      <c r="D934">
        <v>9.4300607999999999E-8</v>
      </c>
      <c r="E934">
        <v>1</v>
      </c>
      <c r="F934">
        <v>-3.5724350000000002E-9</v>
      </c>
      <c r="G934">
        <v>-1.0358189E-8</v>
      </c>
      <c r="H934">
        <v>2.0000000000000002E-15</v>
      </c>
      <c r="I934">
        <v>0</v>
      </c>
      <c r="J934">
        <v>0</v>
      </c>
      <c r="K934">
        <v>0.63799996601159403</v>
      </c>
      <c r="L934">
        <v>0.52304670067260595</v>
      </c>
      <c r="M934">
        <v>0.21467059688645701</v>
      </c>
      <c r="N934">
        <f t="shared" si="14"/>
        <v>0.99999998964181103</v>
      </c>
      <c r="O934">
        <f t="shared" si="14"/>
        <v>1.000000000000002</v>
      </c>
    </row>
    <row r="935" spans="1:15" x14ac:dyDescent="0.3">
      <c r="A935">
        <v>-1.0000000000000001E-15</v>
      </c>
      <c r="B935">
        <v>-2.0818711E-8</v>
      </c>
      <c r="C935">
        <v>-1.686423E-9</v>
      </c>
      <c r="D935">
        <v>9.1527484000000005E-8</v>
      </c>
      <c r="E935">
        <v>1</v>
      </c>
      <c r="F935">
        <v>-1.686423E-9</v>
      </c>
      <c r="G935">
        <v>-1.0844030000000001E-8</v>
      </c>
      <c r="H935">
        <v>2.0000000000000002E-15</v>
      </c>
      <c r="I935">
        <v>0</v>
      </c>
      <c r="J935">
        <v>0</v>
      </c>
      <c r="K935">
        <v>0.63799996622847499</v>
      </c>
      <c r="L935">
        <v>0.52304670067260595</v>
      </c>
      <c r="M935">
        <v>0.214670596920186</v>
      </c>
      <c r="N935">
        <f t="shared" si="14"/>
        <v>0.99999998915596999</v>
      </c>
      <c r="O935">
        <f t="shared" si="14"/>
        <v>1.000000000000002</v>
      </c>
    </row>
    <row r="936" spans="1:15" x14ac:dyDescent="0.3">
      <c r="A936">
        <v>-1.0000000000000001E-15</v>
      </c>
      <c r="B936">
        <v>-1.7360834999999999E-8</v>
      </c>
      <c r="C936">
        <v>1.44127E-10</v>
      </c>
      <c r="D936">
        <v>8.8400147000000001E-8</v>
      </c>
      <c r="E936">
        <v>1</v>
      </c>
      <c r="F936">
        <v>1.44127E-10</v>
      </c>
      <c r="G936">
        <v>-1.1260403999999999E-8</v>
      </c>
      <c r="H936">
        <v>2.0000000000000002E-15</v>
      </c>
      <c r="I936">
        <v>0</v>
      </c>
      <c r="J936">
        <v>0</v>
      </c>
      <c r="K936">
        <v>0.63799996645368295</v>
      </c>
      <c r="L936">
        <v>0.52304670067260595</v>
      </c>
      <c r="M936">
        <v>0.214670596923068</v>
      </c>
      <c r="N936">
        <f t="shared" si="14"/>
        <v>0.99999998873959595</v>
      </c>
      <c r="O936">
        <f t="shared" si="14"/>
        <v>1.000000000000002</v>
      </c>
    </row>
    <row r="937" spans="1:15" x14ac:dyDescent="0.3">
      <c r="A937">
        <v>-1.0000000000000001E-15</v>
      </c>
      <c r="B937">
        <v>-1.3934804000000001E-8</v>
      </c>
      <c r="C937">
        <v>1.9121300000000001E-9</v>
      </c>
      <c r="D937">
        <v>8.4945867000000006E-8</v>
      </c>
      <c r="E937">
        <v>1</v>
      </c>
      <c r="F937">
        <v>1.9121300000000001E-9</v>
      </c>
      <c r="G937">
        <v>-1.1607621E-8</v>
      </c>
      <c r="H937">
        <v>2.0000000000000002E-15</v>
      </c>
      <c r="I937">
        <v>0</v>
      </c>
      <c r="J937">
        <v>0</v>
      </c>
      <c r="K937">
        <v>0.63799996668583503</v>
      </c>
      <c r="L937">
        <v>0.52304670067260595</v>
      </c>
      <c r="M937">
        <v>0.21467059696131099</v>
      </c>
      <c r="N937">
        <f t="shared" si="14"/>
        <v>0.99999998839237902</v>
      </c>
      <c r="O937">
        <f t="shared" si="14"/>
        <v>1.000000000000002</v>
      </c>
    </row>
    <row r="938" spans="1:15" x14ac:dyDescent="0.3">
      <c r="A938">
        <v>-1.0000000000000001E-15</v>
      </c>
      <c r="B938">
        <v>-1.0556309E-8</v>
      </c>
      <c r="C938">
        <v>3.6110470000000001E-9</v>
      </c>
      <c r="D938">
        <v>8.1192595000000004E-8</v>
      </c>
      <c r="E938">
        <v>1</v>
      </c>
      <c r="F938">
        <v>3.6110470000000001E-9</v>
      </c>
      <c r="G938">
        <v>-1.1886317E-8</v>
      </c>
      <c r="H938">
        <v>2.0000000000000002E-15</v>
      </c>
      <c r="I938">
        <v>0</v>
      </c>
      <c r="J938">
        <v>0</v>
      </c>
      <c r="K938">
        <v>0.63799996692356198</v>
      </c>
      <c r="L938">
        <v>0.52304670067260595</v>
      </c>
      <c r="M938">
        <v>0.214670597033532</v>
      </c>
      <c r="N938">
        <f t="shared" si="14"/>
        <v>0.99999998811368296</v>
      </c>
      <c r="O938">
        <f t="shared" si="14"/>
        <v>1.000000000000002</v>
      </c>
    </row>
    <row r="939" spans="1:15" x14ac:dyDescent="0.3">
      <c r="A939">
        <v>-1.0000000000000001E-15</v>
      </c>
      <c r="B939">
        <v>-7.2402779999999999E-9</v>
      </c>
      <c r="C939">
        <v>5.2348990000000003E-9</v>
      </c>
      <c r="D939">
        <v>7.7168799000000006E-8</v>
      </c>
      <c r="E939">
        <v>1</v>
      </c>
      <c r="F939">
        <v>5.2348990000000003E-9</v>
      </c>
      <c r="G939">
        <v>-1.2097443E-8</v>
      </c>
      <c r="H939">
        <v>2.0000000000000002E-15</v>
      </c>
      <c r="I939">
        <v>0</v>
      </c>
      <c r="J939">
        <v>0</v>
      </c>
      <c r="K939">
        <v>0.63799996716551</v>
      </c>
      <c r="L939">
        <v>0.52304670067260595</v>
      </c>
      <c r="M939">
        <v>0.21467059713823</v>
      </c>
      <c r="N939">
        <f t="shared" si="14"/>
        <v>0.99999998790255695</v>
      </c>
      <c r="O939">
        <f t="shared" si="14"/>
        <v>1.000000000000002</v>
      </c>
    </row>
    <row r="940" spans="1:15" x14ac:dyDescent="0.3">
      <c r="A940">
        <v>-1.0000000000000001E-15</v>
      </c>
      <c r="B940">
        <v>-4.0008280000000003E-9</v>
      </c>
      <c r="C940">
        <v>6.7782750000000004E-9</v>
      </c>
      <c r="D940">
        <v>7.2903308000000007E-8</v>
      </c>
      <c r="E940">
        <v>1</v>
      </c>
      <c r="F940">
        <v>6.7782750000000004E-9</v>
      </c>
      <c r="G940">
        <v>-1.2242249E-8</v>
      </c>
      <c r="H940">
        <v>2.0000000000000002E-15</v>
      </c>
      <c r="I940">
        <v>0</v>
      </c>
      <c r="J940">
        <v>0</v>
      </c>
      <c r="K940">
        <v>0.63799996741035503</v>
      </c>
      <c r="L940">
        <v>0.52304670067260595</v>
      </c>
      <c r="M940">
        <v>0.21467059727379501</v>
      </c>
      <c r="N940">
        <f t="shared" si="14"/>
        <v>0.99999998775775101</v>
      </c>
      <c r="O940">
        <f t="shared" si="14"/>
        <v>1.000000000000002</v>
      </c>
    </row>
    <row r="941" spans="1:15" x14ac:dyDescent="0.3">
      <c r="A941">
        <v>-1.0000000000000001E-15</v>
      </c>
      <c r="B941">
        <v>-8.5122400000000002E-10</v>
      </c>
      <c r="C941">
        <v>8.2363409999999996E-9</v>
      </c>
      <c r="D941">
        <v>6.8425163000000001E-8</v>
      </c>
      <c r="E941">
        <v>1</v>
      </c>
      <c r="F941">
        <v>8.2363409999999996E-9</v>
      </c>
      <c r="G941">
        <v>-1.2322266E-8</v>
      </c>
      <c r="H941">
        <v>2.0000000000000002E-15</v>
      </c>
      <c r="I941">
        <v>0</v>
      </c>
      <c r="J941">
        <v>0</v>
      </c>
      <c r="K941">
        <v>0.637999967656801</v>
      </c>
      <c r="L941">
        <v>0.52304670067260595</v>
      </c>
      <c r="M941">
        <v>0.21467059743852199</v>
      </c>
      <c r="N941">
        <f t="shared" si="14"/>
        <v>0.99999998767773401</v>
      </c>
      <c r="O941">
        <f t="shared" si="14"/>
        <v>1.000000000000002</v>
      </c>
    </row>
    <row r="942" spans="1:15" x14ac:dyDescent="0.3">
      <c r="A942">
        <v>-1.0000000000000001E-15</v>
      </c>
      <c r="B942">
        <v>2.1961550000000001E-9</v>
      </c>
      <c r="C942">
        <v>9.6048440000000005E-9</v>
      </c>
      <c r="D942">
        <v>6.3763461000000005E-8</v>
      </c>
      <c r="E942">
        <v>1</v>
      </c>
      <c r="F942">
        <v>9.6048440000000005E-9</v>
      </c>
      <c r="G942">
        <v>-1.233929E-8</v>
      </c>
      <c r="H942">
        <v>2.0000000000000002E-15</v>
      </c>
      <c r="I942">
        <v>0</v>
      </c>
      <c r="J942">
        <v>0</v>
      </c>
      <c r="K942">
        <v>0.63799996790358704</v>
      </c>
      <c r="L942">
        <v>0.52304670067260595</v>
      </c>
      <c r="M942">
        <v>0.21467059763061899</v>
      </c>
      <c r="N942">
        <f t="shared" si="14"/>
        <v>0.99999998766070997</v>
      </c>
      <c r="O942">
        <f t="shared" si="14"/>
        <v>1.000000000000002</v>
      </c>
    </row>
    <row r="943" spans="1:15" x14ac:dyDescent="0.3">
      <c r="A943">
        <v>-1.0000000000000001E-15</v>
      </c>
      <c r="B943">
        <v>5.1298499999999996E-9</v>
      </c>
      <c r="C943">
        <v>1.0880114E-8</v>
      </c>
      <c r="D943">
        <v>5.8947216999999998E-8</v>
      </c>
      <c r="E943">
        <v>1</v>
      </c>
      <c r="F943">
        <v>1.0880114E-8</v>
      </c>
      <c r="G943">
        <v>-1.2295367E-8</v>
      </c>
      <c r="H943">
        <v>2.0000000000000002E-15</v>
      </c>
      <c r="I943">
        <v>0</v>
      </c>
      <c r="J943">
        <v>0</v>
      </c>
      <c r="K943">
        <v>0.637999968149494</v>
      </c>
      <c r="L943">
        <v>0.52304670067260595</v>
      </c>
      <c r="M943">
        <v>0.21467059784822101</v>
      </c>
      <c r="N943">
        <f t="shared" si="14"/>
        <v>0.99999998770463305</v>
      </c>
      <c r="O943">
        <f t="shared" si="14"/>
        <v>1.000000000000002</v>
      </c>
    </row>
    <row r="944" spans="1:15" x14ac:dyDescent="0.3">
      <c r="A944">
        <v>-1.0000000000000001E-15</v>
      </c>
      <c r="B944">
        <v>7.9393439999999996E-9</v>
      </c>
      <c r="C944">
        <v>1.2059057999999999E-8</v>
      </c>
      <c r="D944">
        <v>5.4005219999999997E-8</v>
      </c>
      <c r="E944">
        <v>1</v>
      </c>
      <c r="F944">
        <v>1.2059057999999999E-8</v>
      </c>
      <c r="G944">
        <v>-1.219277E-8</v>
      </c>
      <c r="H944">
        <v>2.0000000000000002E-15</v>
      </c>
      <c r="I944">
        <v>0</v>
      </c>
      <c r="J944">
        <v>0</v>
      </c>
      <c r="K944">
        <v>0.63799996839334905</v>
      </c>
      <c r="L944">
        <v>0.52304670067260595</v>
      </c>
      <c r="M944">
        <v>0.214670598089402</v>
      </c>
      <c r="N944">
        <f t="shared" si="14"/>
        <v>0.99999998780722998</v>
      </c>
      <c r="O944">
        <f t="shared" si="14"/>
        <v>1.000000000000002</v>
      </c>
    </row>
    <row r="945" spans="1:15" x14ac:dyDescent="0.3">
      <c r="A945">
        <v>-1.0000000000000001E-15</v>
      </c>
      <c r="B945">
        <v>1.0615085E-8</v>
      </c>
      <c r="C945">
        <v>1.3139162E-8</v>
      </c>
      <c r="D945">
        <v>4.8965903999999999E-8</v>
      </c>
      <c r="E945">
        <v>1</v>
      </c>
      <c r="F945">
        <v>1.3139162E-8</v>
      </c>
      <c r="G945">
        <v>-1.2033983E-8</v>
      </c>
      <c r="H945">
        <v>2.0000000000000002E-15</v>
      </c>
      <c r="I945">
        <v>0</v>
      </c>
      <c r="J945">
        <v>0</v>
      </c>
      <c r="K945">
        <v>0.63799996863402897</v>
      </c>
      <c r="L945">
        <v>0.52304670067260595</v>
      </c>
      <c r="M945">
        <v>0.21467059835218499</v>
      </c>
      <c r="N945">
        <f t="shared" si="14"/>
        <v>0.99999998796601697</v>
      </c>
      <c r="O945">
        <f t="shared" si="14"/>
        <v>1.000000000000002</v>
      </c>
    </row>
    <row r="946" spans="1:15" x14ac:dyDescent="0.3">
      <c r="A946">
        <v>-1.0000000000000001E-15</v>
      </c>
      <c r="B946">
        <v>1.3148496999999999E-8</v>
      </c>
      <c r="C946">
        <v>1.411848E-8</v>
      </c>
      <c r="D946">
        <v>4.3857216000000003E-8</v>
      </c>
      <c r="E946">
        <v>1</v>
      </c>
      <c r="F946">
        <v>1.411848E-8</v>
      </c>
      <c r="G946">
        <v>-1.1821681000000001E-8</v>
      </c>
      <c r="H946">
        <v>2.0000000000000002E-15</v>
      </c>
      <c r="I946">
        <v>0</v>
      </c>
      <c r="J946">
        <v>0</v>
      </c>
      <c r="K946">
        <v>0.63799996887046295</v>
      </c>
      <c r="L946">
        <v>0.52304670067260595</v>
      </c>
      <c r="M946">
        <v>0.21467059863455501</v>
      </c>
      <c r="N946">
        <f t="shared" si="14"/>
        <v>0.99999998817831903</v>
      </c>
      <c r="O946">
        <f t="shared" si="14"/>
        <v>1.000000000000002</v>
      </c>
    </row>
    <row r="947" spans="1:15" x14ac:dyDescent="0.3">
      <c r="A947">
        <v>-1.0000000000000001E-15</v>
      </c>
      <c r="B947">
        <v>1.5531991E-8</v>
      </c>
      <c r="C947">
        <v>1.4995625E-8</v>
      </c>
      <c r="D947">
        <v>3.8706500000000003E-8</v>
      </c>
      <c r="E947">
        <v>1</v>
      </c>
      <c r="F947">
        <v>1.4995625E-8</v>
      </c>
      <c r="G947">
        <v>-1.1558711E-8</v>
      </c>
      <c r="H947">
        <v>2.0000000000000002E-15</v>
      </c>
      <c r="I947">
        <v>0</v>
      </c>
      <c r="J947">
        <v>0</v>
      </c>
      <c r="K947">
        <v>0.63799996910163703</v>
      </c>
      <c r="L947">
        <v>0.52304670067260595</v>
      </c>
      <c r="M947">
        <v>0.21467059893446799</v>
      </c>
      <c r="N947">
        <f t="shared" si="14"/>
        <v>0.99999998844128901</v>
      </c>
      <c r="O947">
        <f t="shared" si="14"/>
        <v>1.000000000000002</v>
      </c>
    </row>
    <row r="948" spans="1:15" x14ac:dyDescent="0.3">
      <c r="A948">
        <v>-1.0000000000000001E-15</v>
      </c>
      <c r="B948">
        <v>1.7758967E-8</v>
      </c>
      <c r="C948">
        <v>1.5769755E-8</v>
      </c>
      <c r="D948">
        <v>3.3540381E-8</v>
      </c>
      <c r="E948">
        <v>1</v>
      </c>
      <c r="F948">
        <v>1.5769755E-8</v>
      </c>
      <c r="G948">
        <v>-1.1248071E-8</v>
      </c>
      <c r="H948">
        <v>2.0000000000000002E-15</v>
      </c>
      <c r="I948">
        <v>0</v>
      </c>
      <c r="J948">
        <v>0</v>
      </c>
      <c r="K948">
        <v>0.63799996932659797</v>
      </c>
      <c r="L948">
        <v>0.52304670067260595</v>
      </c>
      <c r="M948">
        <v>0.21467059924986301</v>
      </c>
      <c r="N948">
        <f t="shared" si="14"/>
        <v>0.99999998875192897</v>
      </c>
      <c r="O948">
        <f t="shared" si="14"/>
        <v>1.000000000000002</v>
      </c>
    </row>
    <row r="949" spans="1:15" x14ac:dyDescent="0.3">
      <c r="A949">
        <v>-1.0000000000000001E-15</v>
      </c>
      <c r="B949">
        <v>1.9823815E-8</v>
      </c>
      <c r="C949">
        <v>1.6440562000000001E-8</v>
      </c>
      <c r="D949">
        <v>2.8384661E-8</v>
      </c>
      <c r="E949">
        <v>1</v>
      </c>
      <c r="F949">
        <v>1.6440562000000001E-8</v>
      </c>
      <c r="G949">
        <v>-1.0892892000000001E-8</v>
      </c>
      <c r="H949">
        <v>2.0000000000000002E-15</v>
      </c>
      <c r="I949">
        <v>0</v>
      </c>
      <c r="J949">
        <v>0</v>
      </c>
      <c r="K949">
        <v>0.63799996954445604</v>
      </c>
      <c r="L949">
        <v>0.52304670067260595</v>
      </c>
      <c r="M949">
        <v>0.21467059957867399</v>
      </c>
      <c r="N949">
        <f t="shared" si="14"/>
        <v>0.99999998910710797</v>
      </c>
      <c r="O949">
        <f t="shared" si="14"/>
        <v>1.000000000000002</v>
      </c>
    </row>
    <row r="950" spans="1:15" x14ac:dyDescent="0.3">
      <c r="A950">
        <v>-2.0000000000000002E-15</v>
      </c>
      <c r="B950">
        <v>2.1721907000000001E-8</v>
      </c>
      <c r="C950">
        <v>1.7008256000000001E-8</v>
      </c>
      <c r="D950">
        <v>2.3264218999999999E-8</v>
      </c>
      <c r="E950">
        <v>1</v>
      </c>
      <c r="F950">
        <v>1.7008256000000001E-8</v>
      </c>
      <c r="G950">
        <v>-1.0496416E-8</v>
      </c>
      <c r="H950">
        <v>2.0000000000000002E-15</v>
      </c>
      <c r="I950">
        <v>0</v>
      </c>
      <c r="J950">
        <v>0</v>
      </c>
      <c r="K950">
        <v>0.637999969754384</v>
      </c>
      <c r="L950">
        <v>0.52304670067260595</v>
      </c>
      <c r="M950">
        <v>0.21467059991883899</v>
      </c>
      <c r="N950">
        <f t="shared" si="14"/>
        <v>0.99999998950358404</v>
      </c>
      <c r="O950">
        <f t="shared" si="14"/>
        <v>1.000000000000002</v>
      </c>
    </row>
    <row r="951" spans="1:15" x14ac:dyDescent="0.3">
      <c r="A951">
        <v>-2.0000000000000002E-15</v>
      </c>
      <c r="B951">
        <v>2.3449589E-8</v>
      </c>
      <c r="C951">
        <v>1.747354E-8</v>
      </c>
      <c r="D951">
        <v>1.8202919000000002E-8</v>
      </c>
      <c r="E951">
        <v>1</v>
      </c>
      <c r="F951">
        <v>1.747354E-8</v>
      </c>
      <c r="G951">
        <v>-1.0061978000000001E-8</v>
      </c>
      <c r="H951">
        <v>2.0000000000000002E-15</v>
      </c>
      <c r="I951">
        <v>0</v>
      </c>
      <c r="J951">
        <v>0</v>
      </c>
      <c r="K951">
        <v>0.63799996995562402</v>
      </c>
      <c r="L951">
        <v>0.52304670067260595</v>
      </c>
      <c r="M951">
        <v>0.21467060026831</v>
      </c>
      <c r="N951">
        <f t="shared" si="14"/>
        <v>0.99999998993802197</v>
      </c>
      <c r="O951">
        <f t="shared" si="14"/>
        <v>1.000000000000002</v>
      </c>
    </row>
    <row r="952" spans="1:15" x14ac:dyDescent="0.3">
      <c r="A952">
        <v>-2.0000000000000002E-15</v>
      </c>
      <c r="B952">
        <v>2.5004160999999998E-8</v>
      </c>
      <c r="C952">
        <v>1.7837598000000002E-8</v>
      </c>
      <c r="D952">
        <v>1.3223533E-8</v>
      </c>
      <c r="E952">
        <v>1</v>
      </c>
      <c r="F952">
        <v>1.7837598000000002E-8</v>
      </c>
      <c r="G952">
        <v>-9.5929860000000008E-9</v>
      </c>
      <c r="H952">
        <v>2.0000000000000002E-15</v>
      </c>
      <c r="I952">
        <v>0</v>
      </c>
      <c r="J952">
        <v>0</v>
      </c>
      <c r="K952">
        <v>0.637999970147484</v>
      </c>
      <c r="L952">
        <v>0.52304670067260595</v>
      </c>
      <c r="M952">
        <v>0.21467060062506199</v>
      </c>
      <c r="N952">
        <f t="shared" si="14"/>
        <v>0.99999999040701404</v>
      </c>
      <c r="O952">
        <f t="shared" si="14"/>
        <v>1.000000000000002</v>
      </c>
    </row>
    <row r="953" spans="1:15" x14ac:dyDescent="0.3">
      <c r="A953">
        <v>-2.0000000000000002E-15</v>
      </c>
      <c r="B953">
        <v>2.6383866E-8</v>
      </c>
      <c r="C953">
        <v>1.8102069000000001E-8</v>
      </c>
      <c r="D953">
        <v>8.3476590000000002E-9</v>
      </c>
      <c r="E953">
        <v>1</v>
      </c>
      <c r="F953">
        <v>1.8102069000000001E-8</v>
      </c>
      <c r="G953">
        <v>-9.0929029999999996E-9</v>
      </c>
      <c r="H953">
        <v>2.0000000000000002E-15</v>
      </c>
      <c r="I953">
        <v>0</v>
      </c>
      <c r="J953">
        <v>0</v>
      </c>
      <c r="K953">
        <v>0.63799997032934197</v>
      </c>
      <c r="L953">
        <v>0.52304670067260595</v>
      </c>
      <c r="M953">
        <v>0.214670600987103</v>
      </c>
      <c r="N953">
        <f t="shared" si="14"/>
        <v>0.99999999090709701</v>
      </c>
      <c r="O953">
        <f t="shared" si="14"/>
        <v>1.000000000000002</v>
      </c>
    </row>
    <row r="954" spans="1:15" x14ac:dyDescent="0.3">
      <c r="A954">
        <v>-2.0000000000000002E-15</v>
      </c>
      <c r="B954">
        <v>2.7587859E-8</v>
      </c>
      <c r="C954">
        <v>1.8269022E-8</v>
      </c>
      <c r="D954">
        <v>3.5956609999999999E-9</v>
      </c>
      <c r="E954">
        <v>1</v>
      </c>
      <c r="F954">
        <v>1.8269022E-8</v>
      </c>
      <c r="G954">
        <v>-8.5652249999999999E-9</v>
      </c>
      <c r="H954">
        <v>2.0000000000000002E-15</v>
      </c>
      <c r="I954">
        <v>0</v>
      </c>
      <c r="J954">
        <v>0</v>
      </c>
      <c r="K954">
        <v>0.63799997050064605</v>
      </c>
      <c r="L954">
        <v>0.52304670067260595</v>
      </c>
      <c r="M954">
        <v>0.214670601352484</v>
      </c>
      <c r="N954">
        <f t="shared" si="14"/>
        <v>0.99999999143477503</v>
      </c>
      <c r="O954">
        <f t="shared" si="14"/>
        <v>1.000000000000002</v>
      </c>
    </row>
    <row r="955" spans="1:15" x14ac:dyDescent="0.3">
      <c r="A955">
        <v>-2.0000000000000002E-15</v>
      </c>
      <c r="B955">
        <v>2.8616182999999998E-8</v>
      </c>
      <c r="C955">
        <v>1.8340935000000001E-8</v>
      </c>
      <c r="D955">
        <v>-1.013392E-9</v>
      </c>
      <c r="E955">
        <v>1</v>
      </c>
      <c r="F955">
        <v>1.8340935000000001E-8</v>
      </c>
      <c r="G955">
        <v>-8.0134680000000006E-9</v>
      </c>
      <c r="H955">
        <v>2.0000000000000002E-15</v>
      </c>
      <c r="I955">
        <v>0</v>
      </c>
      <c r="J955">
        <v>0</v>
      </c>
      <c r="K955">
        <v>0.63799997066091596</v>
      </c>
      <c r="L955">
        <v>0.52304670067260595</v>
      </c>
      <c r="M955">
        <v>0.214670601719302</v>
      </c>
      <c r="N955">
        <f t="shared" si="14"/>
        <v>0.999999991986532</v>
      </c>
      <c r="O955">
        <f t="shared" si="14"/>
        <v>1.000000000000002</v>
      </c>
    </row>
    <row r="956" spans="1:15" x14ac:dyDescent="0.3">
      <c r="A956">
        <v>-2.0000000000000002E-15</v>
      </c>
      <c r="B956">
        <v>2.9469740999999999E-8</v>
      </c>
      <c r="C956">
        <v>1.8320667999999999E-8</v>
      </c>
      <c r="D956">
        <v>-5.4617740000000003E-9</v>
      </c>
      <c r="E956">
        <v>1</v>
      </c>
      <c r="F956">
        <v>1.8320667999999999E-8</v>
      </c>
      <c r="G956">
        <v>-7.4411450000000002E-9</v>
      </c>
      <c r="H956">
        <v>2.0000000000000002E-15</v>
      </c>
      <c r="I956">
        <v>0</v>
      </c>
      <c r="J956">
        <v>0</v>
      </c>
      <c r="K956">
        <v>0.63799997080973803</v>
      </c>
      <c r="L956">
        <v>0.52304670067260595</v>
      </c>
      <c r="M956">
        <v>0.21467060208571601</v>
      </c>
      <c r="N956">
        <f t="shared" si="14"/>
        <v>0.99999999255885497</v>
      </c>
      <c r="O956">
        <f t="shared" si="14"/>
        <v>1.000000000000002</v>
      </c>
    </row>
    <row r="957" spans="1:15" x14ac:dyDescent="0.3">
      <c r="A957">
        <v>-2.0000000000000002E-15</v>
      </c>
      <c r="B957">
        <v>3.0150261000000002E-8</v>
      </c>
      <c r="C957">
        <v>1.8211431999999999E-8</v>
      </c>
      <c r="D957">
        <v>-9.7331439999999998E-9</v>
      </c>
      <c r="E957">
        <v>1</v>
      </c>
      <c r="F957">
        <v>1.8211431999999999E-8</v>
      </c>
      <c r="G957">
        <v>-6.8517499999999996E-9</v>
      </c>
      <c r="H957">
        <v>2.0000000000000002E-15</v>
      </c>
      <c r="I957">
        <v>0</v>
      </c>
      <c r="J957">
        <v>0</v>
      </c>
      <c r="K957">
        <v>0.63799997094677297</v>
      </c>
      <c r="L957">
        <v>0.52304670067260595</v>
      </c>
      <c r="M957">
        <v>0.21467060244994399</v>
      </c>
      <c r="N957">
        <f t="shared" si="14"/>
        <v>0.99999999314825005</v>
      </c>
      <c r="O957">
        <f t="shared" si="14"/>
        <v>1.000000000000002</v>
      </c>
    </row>
    <row r="958" spans="1:15" x14ac:dyDescent="0.3">
      <c r="A958">
        <v>-2.0000000000000002E-15</v>
      </c>
      <c r="B958">
        <v>3.0660256999999997E-8</v>
      </c>
      <c r="C958">
        <v>1.8016769000000001E-8</v>
      </c>
      <c r="D958">
        <v>-1.3812581E-8</v>
      </c>
      <c r="E958">
        <v>1</v>
      </c>
      <c r="F958">
        <v>1.8016769000000001E-8</v>
      </c>
      <c r="G958">
        <v>-6.248745E-9</v>
      </c>
      <c r="H958">
        <v>2.0000000000000002E-15</v>
      </c>
      <c r="I958">
        <v>0</v>
      </c>
      <c r="J958">
        <v>0</v>
      </c>
      <c r="K958">
        <v>0.637999971071748</v>
      </c>
      <c r="L958">
        <v>0.52304670067260595</v>
      </c>
      <c r="M958">
        <v>0.21467060281028</v>
      </c>
      <c r="N958">
        <f t="shared" si="14"/>
        <v>0.99999999375125503</v>
      </c>
      <c r="O958">
        <f t="shared" si="14"/>
        <v>1.000000000000002</v>
      </c>
    </row>
    <row r="959" spans="1:15" x14ac:dyDescent="0.3">
      <c r="A959">
        <v>-2.0000000000000002E-15</v>
      </c>
      <c r="B959">
        <v>3.1002994999999998E-8</v>
      </c>
      <c r="C959">
        <v>1.7740517999999998E-8</v>
      </c>
      <c r="D959">
        <v>-1.7686606000000002E-8</v>
      </c>
      <c r="E959">
        <v>1</v>
      </c>
      <c r="F959">
        <v>1.7740517999999998E-8</v>
      </c>
      <c r="G959">
        <v>-5.6355390000000003E-9</v>
      </c>
      <c r="H959">
        <v>2.0000000000000002E-15</v>
      </c>
      <c r="I959">
        <v>0</v>
      </c>
      <c r="J959">
        <v>0</v>
      </c>
      <c r="K959">
        <v>0.63799997118445895</v>
      </c>
      <c r="L959">
        <v>0.52304670067260595</v>
      </c>
      <c r="M959">
        <v>0.21467060316509001</v>
      </c>
      <c r="N959">
        <f t="shared" si="14"/>
        <v>0.99999999436446096</v>
      </c>
      <c r="O959">
        <f t="shared" si="14"/>
        <v>1.000000000000002</v>
      </c>
    </row>
    <row r="960" spans="1:15" x14ac:dyDescent="0.3">
      <c r="A960">
        <v>-2.0000000000000002E-15</v>
      </c>
      <c r="B960">
        <v>3.1182447999999998E-8</v>
      </c>
      <c r="C960">
        <v>1.7386785E-8</v>
      </c>
      <c r="D960">
        <v>-2.1343199999999999E-8</v>
      </c>
      <c r="E960">
        <v>1</v>
      </c>
      <c r="F960">
        <v>1.7386785E-8</v>
      </c>
      <c r="G960">
        <v>-5.0154790000000002E-9</v>
      </c>
      <c r="H960">
        <v>2.0000000000000002E-15</v>
      </c>
      <c r="I960">
        <v>0</v>
      </c>
      <c r="J960">
        <v>0</v>
      </c>
      <c r="K960">
        <v>0.63799997128476904</v>
      </c>
      <c r="L960">
        <v>0.52304670067260595</v>
      </c>
      <c r="M960">
        <v>0.21467060351282599</v>
      </c>
      <c r="N960">
        <f t="shared" si="14"/>
        <v>0.99999999498452097</v>
      </c>
      <c r="O960">
        <f t="shared" si="14"/>
        <v>1.000000000000002</v>
      </c>
    </row>
    <row r="961" spans="1:15" x14ac:dyDescent="0.3">
      <c r="A961">
        <v>-2.0000000000000002E-15</v>
      </c>
      <c r="B961">
        <v>3.1203254E-8</v>
      </c>
      <c r="C961">
        <v>1.6959920999999999E-8</v>
      </c>
      <c r="D961">
        <v>-2.4771815999999999E-8</v>
      </c>
      <c r="E961">
        <v>1</v>
      </c>
      <c r="F961">
        <v>1.6959920999999999E-8</v>
      </c>
      <c r="G961">
        <v>-4.3918309999999996E-9</v>
      </c>
      <c r="H961">
        <v>2.0000000000000002E-15</v>
      </c>
      <c r="I961">
        <v>0</v>
      </c>
      <c r="J961">
        <v>0</v>
      </c>
      <c r="K961">
        <v>0.637999971372605</v>
      </c>
      <c r="L961">
        <v>0.52304670067260595</v>
      </c>
      <c r="M961">
        <v>0.21467060385202399</v>
      </c>
      <c r="N961">
        <f t="shared" si="14"/>
        <v>0.99999999560816899</v>
      </c>
      <c r="O961">
        <f t="shared" si="14"/>
        <v>1.000000000000002</v>
      </c>
    </row>
    <row r="962" spans="1:15" x14ac:dyDescent="0.3">
      <c r="A962">
        <v>-2.0000000000000002E-15</v>
      </c>
      <c r="B962">
        <v>3.1070670000000001E-8</v>
      </c>
      <c r="C962">
        <v>1.6464485E-8</v>
      </c>
      <c r="D962">
        <v>-2.7963377000000001E-8</v>
      </c>
      <c r="E962">
        <v>1</v>
      </c>
      <c r="F962">
        <v>1.6464485E-8</v>
      </c>
      <c r="G962">
        <v>-3.7677649999999998E-9</v>
      </c>
      <c r="H962">
        <v>2.0000000000000002E-15</v>
      </c>
      <c r="I962">
        <v>0</v>
      </c>
      <c r="J962">
        <v>0</v>
      </c>
      <c r="K962">
        <v>0.63799997144796095</v>
      </c>
      <c r="L962">
        <v>0.52304670067260595</v>
      </c>
      <c r="M962">
        <v>0.21467060418131401</v>
      </c>
      <c r="N962">
        <f t="shared" si="14"/>
        <v>0.99999999623223501</v>
      </c>
      <c r="O962">
        <f t="shared" si="14"/>
        <v>1.000000000000002</v>
      </c>
    </row>
    <row r="963" spans="1:15" x14ac:dyDescent="0.3">
      <c r="A963">
        <v>-2.0000000000000002E-15</v>
      </c>
      <c r="B963">
        <v>3.0790528000000003E-8</v>
      </c>
      <c r="C963">
        <v>1.5905217999999999E-8</v>
      </c>
      <c r="D963">
        <v>-3.0910273999999998E-8</v>
      </c>
      <c r="E963">
        <v>1</v>
      </c>
      <c r="F963">
        <v>1.5905217999999999E-8</v>
      </c>
      <c r="G963">
        <v>-3.1463519999999998E-9</v>
      </c>
      <c r="H963">
        <v>2.0000000000000002E-15</v>
      </c>
      <c r="I963">
        <v>0</v>
      </c>
      <c r="J963">
        <v>0</v>
      </c>
      <c r="K963">
        <v>0.63799997151088805</v>
      </c>
      <c r="L963">
        <v>0.52304670067260595</v>
      </c>
      <c r="M963">
        <v>0.21467060449941799</v>
      </c>
      <c r="N963">
        <f t="shared" ref="N963:O1026" si="15">G963+1</f>
        <v>0.99999999685364804</v>
      </c>
      <c r="O963">
        <f t="shared" si="15"/>
        <v>1.000000000000002</v>
      </c>
    </row>
    <row r="964" spans="1:15" x14ac:dyDescent="0.3">
      <c r="A964">
        <v>-2.0000000000000002E-15</v>
      </c>
      <c r="B964">
        <v>3.0369183000000001E-8</v>
      </c>
      <c r="C964">
        <v>1.5287012E-8</v>
      </c>
      <c r="D964">
        <v>-3.3606350999999999E-8</v>
      </c>
      <c r="E964">
        <v>1</v>
      </c>
      <c r="F964">
        <v>1.5287012E-8</v>
      </c>
      <c r="G964">
        <v>-2.530542E-9</v>
      </c>
      <c r="H964">
        <v>2.0000000000000002E-15</v>
      </c>
      <c r="I964">
        <v>0</v>
      </c>
      <c r="J964">
        <v>0</v>
      </c>
      <c r="K964">
        <v>0.63799997156149801</v>
      </c>
      <c r="L964">
        <v>0.52304670067260595</v>
      </c>
      <c r="M964">
        <v>0.21467060480515801</v>
      </c>
      <c r="N964">
        <f t="shared" si="15"/>
        <v>0.999999997469458</v>
      </c>
      <c r="O964">
        <f t="shared" si="15"/>
        <v>1.000000000000002</v>
      </c>
    </row>
    <row r="965" spans="1:15" x14ac:dyDescent="0.3">
      <c r="A965">
        <v>-2.0000000000000002E-15</v>
      </c>
      <c r="B965">
        <v>2.9813466999999997E-8</v>
      </c>
      <c r="C965">
        <v>1.4614885E-8</v>
      </c>
      <c r="D965">
        <v>-3.6046888999999999E-8</v>
      </c>
      <c r="E965">
        <v>1</v>
      </c>
      <c r="F965">
        <v>1.4614885E-8</v>
      </c>
      <c r="G965">
        <v>-1.923158E-9</v>
      </c>
      <c r="H965">
        <v>2.0000000000000002E-15</v>
      </c>
      <c r="I965">
        <v>0</v>
      </c>
      <c r="J965">
        <v>0</v>
      </c>
      <c r="K965">
        <v>0.63799997159996202</v>
      </c>
      <c r="L965">
        <v>0.52304670067260595</v>
      </c>
      <c r="M965">
        <v>0.214670605097456</v>
      </c>
      <c r="N965">
        <f t="shared" si="15"/>
        <v>0.99999999807684203</v>
      </c>
      <c r="O965">
        <f t="shared" si="15"/>
        <v>1.000000000000002</v>
      </c>
    </row>
    <row r="966" spans="1:15" x14ac:dyDescent="0.3">
      <c r="A966">
        <v>-2.0000000000000002E-15</v>
      </c>
      <c r="B966">
        <v>2.9130637999999998E-8</v>
      </c>
      <c r="C966">
        <v>1.3893947E-8</v>
      </c>
      <c r="D966">
        <v>-3.8228578999999999E-8</v>
      </c>
      <c r="E966">
        <v>1</v>
      </c>
      <c r="F966">
        <v>1.3893947E-8</v>
      </c>
      <c r="G966">
        <v>-1.3268879999999999E-9</v>
      </c>
      <c r="H966">
        <v>2.0000000000000002E-15</v>
      </c>
      <c r="I966">
        <v>0</v>
      </c>
      <c r="J966">
        <v>0</v>
      </c>
      <c r="K966">
        <v>0.63799997162649902</v>
      </c>
      <c r="L966">
        <v>0.52304670067260595</v>
      </c>
      <c r="M966">
        <v>0.214670605375335</v>
      </c>
      <c r="N966">
        <f t="shared" si="15"/>
        <v>0.99999999867311196</v>
      </c>
      <c r="O966">
        <f t="shared" si="15"/>
        <v>1.000000000000002</v>
      </c>
    </row>
    <row r="967" spans="1:15" x14ac:dyDescent="0.3">
      <c r="A967">
        <v>-2.0000000000000002E-15</v>
      </c>
      <c r="B967">
        <v>2.8328334000000001E-8</v>
      </c>
      <c r="C967">
        <v>1.3129376E-8</v>
      </c>
      <c r="D967">
        <v>-4.0149488000000001E-8</v>
      </c>
      <c r="E967">
        <v>1</v>
      </c>
      <c r="F967">
        <v>1.3129376E-8</v>
      </c>
      <c r="G967">
        <v>-7.4427600000000001E-10</v>
      </c>
      <c r="H967">
        <v>2.0000000000000002E-15</v>
      </c>
      <c r="I967">
        <v>0</v>
      </c>
      <c r="J967">
        <v>0</v>
      </c>
      <c r="K967">
        <v>0.637999971641385</v>
      </c>
      <c r="L967">
        <v>0.52304670067260595</v>
      </c>
      <c r="M967">
        <v>0.21467060563792301</v>
      </c>
      <c r="N967">
        <f t="shared" si="15"/>
        <v>0.99999999925572403</v>
      </c>
      <c r="O967">
        <f t="shared" si="15"/>
        <v>1.000000000000002</v>
      </c>
    </row>
    <row r="968" spans="1:15" x14ac:dyDescent="0.3">
      <c r="A968">
        <v>-2.0000000000000002E-15</v>
      </c>
      <c r="B968">
        <v>2.7414514999999999E-8</v>
      </c>
      <c r="C968">
        <v>1.2326386E-8</v>
      </c>
      <c r="D968">
        <v>-4.1809026999999999E-8</v>
      </c>
      <c r="E968">
        <v>1</v>
      </c>
      <c r="F968">
        <v>1.2326386E-8</v>
      </c>
      <c r="G968">
        <v>-1.7770899999999999E-10</v>
      </c>
      <c r="H968">
        <v>2.0000000000000002E-15</v>
      </c>
      <c r="I968">
        <v>0</v>
      </c>
      <c r="J968">
        <v>0</v>
      </c>
      <c r="K968">
        <v>0.63799997164493905</v>
      </c>
      <c r="L968">
        <v>0.52304670067260595</v>
      </c>
      <c r="M968">
        <v>0.21467060588445</v>
      </c>
      <c r="N968">
        <f t="shared" si="15"/>
        <v>0.99999999982229104</v>
      </c>
      <c r="O968">
        <f t="shared" si="15"/>
        <v>1.000000000000002</v>
      </c>
    </row>
    <row r="969" spans="1:15" x14ac:dyDescent="0.3">
      <c r="A969">
        <v>-2.0000000000000002E-15</v>
      </c>
      <c r="B969">
        <v>2.6397422E-8</v>
      </c>
      <c r="C969">
        <v>1.1490205E-8</v>
      </c>
      <c r="D969">
        <v>-4.3207904999999998E-8</v>
      </c>
      <c r="E969">
        <v>1</v>
      </c>
      <c r="F969">
        <v>1.1490205E-8</v>
      </c>
      <c r="G969">
        <v>3.7058099999999998E-10</v>
      </c>
      <c r="H969">
        <v>2.0000000000000002E-15</v>
      </c>
      <c r="I969">
        <v>0</v>
      </c>
      <c r="J969">
        <v>0</v>
      </c>
      <c r="K969">
        <v>0.63799997165235101</v>
      </c>
      <c r="L969">
        <v>0.52304670067260595</v>
      </c>
      <c r="M969">
        <v>0.21467060611425401</v>
      </c>
      <c r="N969">
        <f t="shared" si="15"/>
        <v>1.0000000003705809</v>
      </c>
      <c r="O969">
        <f t="shared" si="15"/>
        <v>1.000000000000002</v>
      </c>
    </row>
    <row r="970" spans="1:15" x14ac:dyDescent="0.3">
      <c r="A970">
        <v>-2.0000000000000002E-15</v>
      </c>
      <c r="B970">
        <v>2.5285519000000001E-8</v>
      </c>
      <c r="C970">
        <v>1.0626047E-8</v>
      </c>
      <c r="D970">
        <v>-4.4348082000000001E-8</v>
      </c>
      <c r="E970">
        <v>1</v>
      </c>
      <c r="F970">
        <v>1.0626047E-8</v>
      </c>
      <c r="G970">
        <v>8.9853E-10</v>
      </c>
      <c r="H970">
        <v>2.0000000000000002E-15</v>
      </c>
      <c r="I970">
        <v>0</v>
      </c>
      <c r="J970">
        <v>0</v>
      </c>
      <c r="K970">
        <v>0.63799997167032096</v>
      </c>
      <c r="L970">
        <v>0.52304670067260595</v>
      </c>
      <c r="M970">
        <v>0.21467060632677501</v>
      </c>
      <c r="N970">
        <f t="shared" si="15"/>
        <v>1.0000000008985299</v>
      </c>
      <c r="O970">
        <f t="shared" si="15"/>
        <v>1.000000000000002</v>
      </c>
    </row>
    <row r="971" spans="1:15" x14ac:dyDescent="0.3">
      <c r="A971">
        <v>-2.0000000000000002E-15</v>
      </c>
      <c r="B971">
        <v>2.4087452000000001E-8</v>
      </c>
      <c r="C971">
        <v>9.7390859999999997E-9</v>
      </c>
      <c r="D971">
        <v>-4.5232720000000002E-8</v>
      </c>
      <c r="E971">
        <v>1</v>
      </c>
      <c r="F971">
        <v>9.7390859999999997E-9</v>
      </c>
      <c r="G971">
        <v>1.4042399999999999E-9</v>
      </c>
      <c r="H971">
        <v>2.0000000000000002E-15</v>
      </c>
      <c r="I971">
        <v>0</v>
      </c>
      <c r="J971">
        <v>0</v>
      </c>
      <c r="K971">
        <v>0.63799997169840605</v>
      </c>
      <c r="L971">
        <v>0.52304670067260595</v>
      </c>
      <c r="M971">
        <v>0.21467060652155701</v>
      </c>
      <c r="N971">
        <f t="shared" si="15"/>
        <v>1.0000000014042401</v>
      </c>
      <c r="O971">
        <f t="shared" si="15"/>
        <v>1.000000000000002</v>
      </c>
    </row>
    <row r="972" spans="1:15" x14ac:dyDescent="0.3">
      <c r="A972">
        <v>-2.0000000000000002E-15</v>
      </c>
      <c r="B972">
        <v>2.2811993E-8</v>
      </c>
      <c r="C972">
        <v>8.834431E-9</v>
      </c>
      <c r="D972">
        <v>-4.5866122000000001E-8</v>
      </c>
      <c r="E972">
        <v>1</v>
      </c>
      <c r="F972">
        <v>8.834431E-9</v>
      </c>
      <c r="G972">
        <v>1.8859890000000001E-9</v>
      </c>
      <c r="H972">
        <v>2.0000000000000002E-15</v>
      </c>
      <c r="I972">
        <v>0</v>
      </c>
      <c r="J972">
        <v>0</v>
      </c>
      <c r="K972">
        <v>0.63799997173612599</v>
      </c>
      <c r="L972">
        <v>0.52304670067260595</v>
      </c>
      <c r="M972">
        <v>0.214670606698246</v>
      </c>
      <c r="N972">
        <f t="shared" si="15"/>
        <v>1.0000000018859889</v>
      </c>
      <c r="O972">
        <f t="shared" si="15"/>
        <v>1.000000000000002</v>
      </c>
    </row>
    <row r="973" spans="1:15" x14ac:dyDescent="0.3">
      <c r="A973">
        <v>-2.0000000000000002E-15</v>
      </c>
      <c r="B973">
        <v>2.1467999E-8</v>
      </c>
      <c r="C973">
        <v>7.9171090000000007E-9</v>
      </c>
      <c r="D973">
        <v>-4.6253676999999998E-8</v>
      </c>
      <c r="E973">
        <v>1</v>
      </c>
      <c r="F973">
        <v>7.9171090000000007E-9</v>
      </c>
      <c r="G973">
        <v>2.3422290000000002E-9</v>
      </c>
      <c r="H973">
        <v>2.0000000000000002E-15</v>
      </c>
      <c r="I973">
        <v>0</v>
      </c>
      <c r="J973">
        <v>0</v>
      </c>
      <c r="K973">
        <v>0.63799997178296997</v>
      </c>
      <c r="L973">
        <v>0.52304670067260595</v>
      </c>
      <c r="M973">
        <v>0.21467060685658801</v>
      </c>
      <c r="N973">
        <f t="shared" si="15"/>
        <v>1.0000000023422291</v>
      </c>
      <c r="O973">
        <f t="shared" si="15"/>
        <v>1.000000000000002</v>
      </c>
    </row>
    <row r="974" spans="1:15" x14ac:dyDescent="0.3">
      <c r="A974">
        <v>-2.0000000000000002E-15</v>
      </c>
      <c r="B974">
        <v>2.0064362E-8</v>
      </c>
      <c r="C974">
        <v>6.9920350000000002E-9</v>
      </c>
      <c r="D974">
        <v>-4.6401792999999998E-8</v>
      </c>
      <c r="E974">
        <v>1</v>
      </c>
      <c r="F974">
        <v>6.9920350000000002E-9</v>
      </c>
      <c r="G974">
        <v>2.771589E-9</v>
      </c>
      <c r="H974">
        <v>2.0000000000000002E-15</v>
      </c>
      <c r="I974">
        <v>0</v>
      </c>
      <c r="J974">
        <v>0</v>
      </c>
      <c r="K974">
        <v>0.63799997183840196</v>
      </c>
      <c r="L974">
        <v>0.52304670067260595</v>
      </c>
      <c r="M974">
        <v>0.21467060699642901</v>
      </c>
      <c r="N974">
        <f t="shared" si="15"/>
        <v>1.000000002771589</v>
      </c>
      <c r="O974">
        <f t="shared" si="15"/>
        <v>1.000000000000002</v>
      </c>
    </row>
    <row r="975" spans="1:15" x14ac:dyDescent="0.3">
      <c r="A975">
        <v>-2.0000000000000002E-15</v>
      </c>
      <c r="B975">
        <v>1.8609965000000001E-8</v>
      </c>
      <c r="C975">
        <v>6.0639990000000002E-9</v>
      </c>
      <c r="D975">
        <v>-4.6317835999999999E-8</v>
      </c>
      <c r="E975">
        <v>1</v>
      </c>
      <c r="F975">
        <v>6.0639990000000002E-9</v>
      </c>
      <c r="G975">
        <v>3.1728759999999999E-9</v>
      </c>
      <c r="H975">
        <v>2.0000000000000002E-15</v>
      </c>
      <c r="I975">
        <v>0</v>
      </c>
      <c r="J975">
        <v>0</v>
      </c>
      <c r="K975">
        <v>0.63799997190185997</v>
      </c>
      <c r="L975">
        <v>0.52304670067260595</v>
      </c>
      <c r="M975">
        <v>0.21467060711770899</v>
      </c>
      <c r="N975">
        <f t="shared" si="15"/>
        <v>1.000000003172876</v>
      </c>
      <c r="O975">
        <f t="shared" si="15"/>
        <v>1.000000000000002</v>
      </c>
    </row>
    <row r="976" spans="1:15" x14ac:dyDescent="0.3">
      <c r="A976">
        <v>-2.0000000000000002E-15</v>
      </c>
      <c r="B976">
        <v>1.7113641000000002E-8</v>
      </c>
      <c r="C976">
        <v>5.1376429999999998E-9</v>
      </c>
      <c r="D976">
        <v>-4.6010055000000001E-8</v>
      </c>
      <c r="E976">
        <v>1</v>
      </c>
      <c r="F976">
        <v>5.1376429999999998E-9</v>
      </c>
      <c r="G976">
        <v>3.5450759999999999E-9</v>
      </c>
      <c r="H976">
        <v>2.0000000000000002E-15</v>
      </c>
      <c r="I976">
        <v>0</v>
      </c>
      <c r="J976">
        <v>0</v>
      </c>
      <c r="K976">
        <v>0.63799997197276104</v>
      </c>
      <c r="L976">
        <v>0.52304670067260595</v>
      </c>
      <c r="M976">
        <v>0.214670607220461</v>
      </c>
      <c r="N976">
        <f t="shared" si="15"/>
        <v>1.000000003545076</v>
      </c>
      <c r="O976">
        <f t="shared" si="15"/>
        <v>1.000000000000002</v>
      </c>
    </row>
    <row r="977" spans="1:15" x14ac:dyDescent="0.3">
      <c r="A977">
        <v>-2.0000000000000002E-15</v>
      </c>
      <c r="B977">
        <v>1.5584128E-8</v>
      </c>
      <c r="C977">
        <v>4.2174420000000001E-9</v>
      </c>
      <c r="D977">
        <v>-4.5487520000000003E-8</v>
      </c>
      <c r="E977">
        <v>1</v>
      </c>
      <c r="F977">
        <v>4.2174420000000001E-9</v>
      </c>
      <c r="G977">
        <v>3.8873479999999996E-9</v>
      </c>
      <c r="H977">
        <v>2.0000000000000002E-15</v>
      </c>
      <c r="I977">
        <v>0</v>
      </c>
      <c r="J977">
        <v>0</v>
      </c>
      <c r="K977">
        <v>0.63799997205050796</v>
      </c>
      <c r="L977">
        <v>0.52304670067260595</v>
      </c>
      <c r="M977">
        <v>0.21467060730481</v>
      </c>
      <c r="N977">
        <f t="shared" si="15"/>
        <v>1.000000003887348</v>
      </c>
      <c r="O977">
        <f t="shared" si="15"/>
        <v>1.000000000000002</v>
      </c>
    </row>
    <row r="978" spans="1:15" x14ac:dyDescent="0.3">
      <c r="A978">
        <v>-2.0000000000000002E-15</v>
      </c>
      <c r="B978">
        <v>1.4030031999999999E-8</v>
      </c>
      <c r="C978">
        <v>3.3076910000000001E-9</v>
      </c>
      <c r="D978">
        <v>-4.4760043000000002E-8</v>
      </c>
      <c r="E978">
        <v>1</v>
      </c>
      <c r="F978">
        <v>3.3076910000000001E-9</v>
      </c>
      <c r="G978">
        <v>4.199031E-9</v>
      </c>
      <c r="H978">
        <v>2.0000000000000002E-15</v>
      </c>
      <c r="I978">
        <v>0</v>
      </c>
      <c r="J978">
        <v>0</v>
      </c>
      <c r="K978">
        <v>0.637999972134489</v>
      </c>
      <c r="L978">
        <v>0.52304670067260595</v>
      </c>
      <c r="M978">
        <v>0.214670607370964</v>
      </c>
      <c r="N978">
        <f t="shared" si="15"/>
        <v>1.0000000041990309</v>
      </c>
      <c r="O978">
        <f t="shared" si="15"/>
        <v>1.000000000000002</v>
      </c>
    </row>
    <row r="979" spans="1:15" x14ac:dyDescent="0.3">
      <c r="A979">
        <v>-2.0000000000000002E-15</v>
      </c>
      <c r="B979">
        <v>1.2459788999999999E-8</v>
      </c>
      <c r="C979">
        <v>2.4124899999999998E-9</v>
      </c>
      <c r="D979">
        <v>-4.3838107000000003E-8</v>
      </c>
      <c r="E979">
        <v>1</v>
      </c>
      <c r="F979">
        <v>2.4124899999999998E-9</v>
      </c>
      <c r="G979">
        <v>4.4796320000000004E-9</v>
      </c>
      <c r="H979">
        <v>2.0000000000000002E-15</v>
      </c>
      <c r="I979">
        <v>0</v>
      </c>
      <c r="J979">
        <v>0</v>
      </c>
      <c r="K979">
        <v>0.637999972224081</v>
      </c>
      <c r="L979">
        <v>0.52304670067260595</v>
      </c>
      <c r="M979">
        <v>0.21467060741921401</v>
      </c>
      <c r="N979">
        <f t="shared" si="15"/>
        <v>1.000000004479632</v>
      </c>
      <c r="O979">
        <f t="shared" si="15"/>
        <v>1.000000000000002</v>
      </c>
    </row>
    <row r="980" spans="1:15" x14ac:dyDescent="0.3">
      <c r="A980">
        <v>-2.0000000000000002E-15</v>
      </c>
      <c r="B980">
        <v>1.0881627E-8</v>
      </c>
      <c r="C980">
        <v>1.535728E-9</v>
      </c>
      <c r="D980">
        <v>-4.2732793E-8</v>
      </c>
      <c r="E980">
        <v>1</v>
      </c>
      <c r="F980">
        <v>1.535728E-9</v>
      </c>
      <c r="G980">
        <v>4.728827E-9</v>
      </c>
      <c r="H980">
        <v>2.0000000000000002E-15</v>
      </c>
      <c r="I980">
        <v>0</v>
      </c>
      <c r="J980">
        <v>0</v>
      </c>
      <c r="K980">
        <v>0.63799997231865802</v>
      </c>
      <c r="L980">
        <v>0.52304670067260595</v>
      </c>
      <c r="M980">
        <v>0.214670607449928</v>
      </c>
      <c r="N980">
        <f t="shared" si="15"/>
        <v>1.0000000047288271</v>
      </c>
      <c r="O980">
        <f t="shared" si="15"/>
        <v>1.000000000000002</v>
      </c>
    </row>
    <row r="981" spans="1:15" x14ac:dyDescent="0.3">
      <c r="A981">
        <v>-2.0000000000000002E-15</v>
      </c>
      <c r="B981">
        <v>9.3035380000000001E-9</v>
      </c>
      <c r="C981">
        <v>6.8107200000000002E-10</v>
      </c>
      <c r="D981">
        <v>-4.1455707E-8</v>
      </c>
      <c r="E981">
        <v>1</v>
      </c>
      <c r="F981">
        <v>6.8107200000000002E-10</v>
      </c>
      <c r="G981">
        <v>4.9464600000000003E-9</v>
      </c>
      <c r="H981">
        <v>2.0000000000000002E-15</v>
      </c>
      <c r="I981">
        <v>0</v>
      </c>
      <c r="J981">
        <v>0</v>
      </c>
      <c r="K981">
        <v>0.63799997241758699</v>
      </c>
      <c r="L981">
        <v>0.52304670067260595</v>
      </c>
      <c r="M981">
        <v>0.21467060746354999</v>
      </c>
      <c r="N981">
        <f t="shared" si="15"/>
        <v>1.0000000049464599</v>
      </c>
      <c r="O981">
        <f t="shared" si="15"/>
        <v>1.000000000000002</v>
      </c>
    </row>
    <row r="982" spans="1:15" x14ac:dyDescent="0.3">
      <c r="A982">
        <v>-2.0000000000000002E-15</v>
      </c>
      <c r="B982">
        <v>7.7332399999999992E-9</v>
      </c>
      <c r="C982">
        <v>-1.48042E-10</v>
      </c>
      <c r="D982">
        <v>-4.0018899E-8</v>
      </c>
      <c r="E982">
        <v>1</v>
      </c>
      <c r="F982">
        <v>-1.48042E-10</v>
      </c>
      <c r="G982">
        <v>5.1325309999999998E-9</v>
      </c>
      <c r="H982">
        <v>2.0000000000000002E-15</v>
      </c>
      <c r="I982">
        <v>0</v>
      </c>
      <c r="J982">
        <v>0</v>
      </c>
      <c r="K982">
        <v>0.63799997252023799</v>
      </c>
      <c r="L982">
        <v>0.52304670067260595</v>
      </c>
      <c r="M982">
        <v>0.21467060746651101</v>
      </c>
      <c r="N982">
        <f t="shared" si="15"/>
        <v>1.0000000051325311</v>
      </c>
      <c r="O982">
        <f t="shared" si="15"/>
        <v>1.000000000000002</v>
      </c>
    </row>
    <row r="983" spans="1:15" x14ac:dyDescent="0.3">
      <c r="A983">
        <v>-1.0000000000000001E-15</v>
      </c>
      <c r="B983">
        <v>6.1781560000000001E-9</v>
      </c>
      <c r="C983">
        <v>-9.4841999999999992E-10</v>
      </c>
      <c r="D983">
        <v>-3.8434798999999999E-8</v>
      </c>
      <c r="E983">
        <v>1</v>
      </c>
      <c r="F983">
        <v>-9.4841999999999992E-10</v>
      </c>
      <c r="G983">
        <v>5.2871949999999998E-9</v>
      </c>
      <c r="H983">
        <v>2.0000000000000002E-15</v>
      </c>
      <c r="I983">
        <v>0</v>
      </c>
      <c r="J983">
        <v>0</v>
      </c>
      <c r="K983">
        <v>0.63799997262598196</v>
      </c>
      <c r="L983">
        <v>0.52304670067260595</v>
      </c>
      <c r="M983">
        <v>0.214670607485479</v>
      </c>
      <c r="N983">
        <f t="shared" si="15"/>
        <v>1.0000000052871949</v>
      </c>
      <c r="O983">
        <f t="shared" si="15"/>
        <v>1.000000000000002</v>
      </c>
    </row>
    <row r="984" spans="1:15" x14ac:dyDescent="0.3">
      <c r="A984">
        <v>-1.0000000000000001E-15</v>
      </c>
      <c r="B984">
        <v>4.6453810000000003E-9</v>
      </c>
      <c r="C984">
        <v>-1.7171159999999999E-9</v>
      </c>
      <c r="D984">
        <v>-3.6716133000000002E-8</v>
      </c>
      <c r="E984">
        <v>1</v>
      </c>
      <c r="F984">
        <v>-1.7171159999999999E-9</v>
      </c>
      <c r="G984">
        <v>5.4107589999999997E-9</v>
      </c>
      <c r="H984">
        <v>2.0000000000000002E-15</v>
      </c>
      <c r="I984">
        <v>0</v>
      </c>
      <c r="J984">
        <v>0</v>
      </c>
      <c r="K984">
        <v>0.63799997273419695</v>
      </c>
      <c r="L984">
        <v>0.52304670067260595</v>
      </c>
      <c r="M984">
        <v>0.21467060751982101</v>
      </c>
      <c r="N984">
        <f t="shared" si="15"/>
        <v>1.000000005410759</v>
      </c>
      <c r="O984">
        <f t="shared" si="15"/>
        <v>1.000000000000002</v>
      </c>
    </row>
    <row r="985" spans="1:15" x14ac:dyDescent="0.3">
      <c r="A985">
        <v>-1.0000000000000001E-15</v>
      </c>
      <c r="B985">
        <v>3.141661E-9</v>
      </c>
      <c r="C985">
        <v>-2.4514380000000002E-9</v>
      </c>
      <c r="D985">
        <v>-3.4875858999999999E-8</v>
      </c>
      <c r="E985">
        <v>1</v>
      </c>
      <c r="F985">
        <v>-2.4514380000000002E-9</v>
      </c>
      <c r="G985">
        <v>5.5036660000000003E-9</v>
      </c>
      <c r="H985">
        <v>2.0000000000000002E-15</v>
      </c>
      <c r="I985">
        <v>0</v>
      </c>
      <c r="J985">
        <v>0</v>
      </c>
      <c r="K985">
        <v>0.63799997284427001</v>
      </c>
      <c r="L985">
        <v>0.52304670067260595</v>
      </c>
      <c r="M985">
        <v>0.21467060756885001</v>
      </c>
      <c r="N985">
        <f t="shared" si="15"/>
        <v>1.000000005503666</v>
      </c>
      <c r="O985">
        <f t="shared" si="15"/>
        <v>1.000000000000002</v>
      </c>
    </row>
    <row r="986" spans="1:15" x14ac:dyDescent="0.3">
      <c r="A986">
        <v>-1.0000000000000001E-15</v>
      </c>
      <c r="B986">
        <v>1.673374E-9</v>
      </c>
      <c r="C986">
        <v>-3.1489559999999998E-9</v>
      </c>
      <c r="D986">
        <v>-3.2927090000000003E-8</v>
      </c>
      <c r="E986">
        <v>1</v>
      </c>
      <c r="F986">
        <v>-3.1489559999999998E-9</v>
      </c>
      <c r="G986">
        <v>5.5664990000000003E-9</v>
      </c>
      <c r="H986">
        <v>2.0000000000000002E-15</v>
      </c>
      <c r="I986">
        <v>0</v>
      </c>
      <c r="J986">
        <v>0</v>
      </c>
      <c r="K986">
        <v>0.63799997295559996</v>
      </c>
      <c r="L986">
        <v>0.52304670067260595</v>
      </c>
      <c r="M986">
        <v>0.21467060763182899</v>
      </c>
      <c r="N986">
        <f t="shared" si="15"/>
        <v>1.000000005566499</v>
      </c>
      <c r="O986">
        <f t="shared" si="15"/>
        <v>1.000000000000002</v>
      </c>
    </row>
    <row r="987" spans="1:15" x14ac:dyDescent="0.3">
      <c r="A987">
        <v>-1.0000000000000001E-15</v>
      </c>
      <c r="B987">
        <v>2.4650799999999999E-10</v>
      </c>
      <c r="C987">
        <v>-3.8074970000000002E-9</v>
      </c>
      <c r="D987">
        <v>-3.0883028000000002E-8</v>
      </c>
      <c r="E987">
        <v>1</v>
      </c>
      <c r="F987">
        <v>-3.8074970000000002E-9</v>
      </c>
      <c r="G987">
        <v>5.5999669999999999E-9</v>
      </c>
      <c r="H987">
        <v>2.0000000000000002E-15</v>
      </c>
      <c r="I987">
        <v>0</v>
      </c>
      <c r="J987">
        <v>0</v>
      </c>
      <c r="K987">
        <v>0.63799997306759904</v>
      </c>
      <c r="L987">
        <v>0.52304670067260595</v>
      </c>
      <c r="M987">
        <v>0.21467060770797899</v>
      </c>
      <c r="N987">
        <f t="shared" si="15"/>
        <v>1.0000000055999669</v>
      </c>
      <c r="O987">
        <f t="shared" si="15"/>
        <v>1.000000000000002</v>
      </c>
    </row>
    <row r="988" spans="1:15" x14ac:dyDescent="0.3">
      <c r="A988">
        <v>-1.0000000000000001E-15</v>
      </c>
      <c r="B988">
        <v>-1.133355E-9</v>
      </c>
      <c r="C988">
        <v>-4.4251579999999998E-9</v>
      </c>
      <c r="D988">
        <v>-2.8756896000000001E-8</v>
      </c>
      <c r="E988">
        <v>1</v>
      </c>
      <c r="F988">
        <v>-4.4251579999999998E-9</v>
      </c>
      <c r="G988">
        <v>5.6048969999999998E-9</v>
      </c>
      <c r="H988">
        <v>2.0000000000000002E-15</v>
      </c>
      <c r="I988">
        <v>0</v>
      </c>
      <c r="J988">
        <v>0</v>
      </c>
      <c r="K988">
        <v>0.63799997317969703</v>
      </c>
      <c r="L988">
        <v>0.52304670067260595</v>
      </c>
      <c r="M988">
        <v>0.214670607796482</v>
      </c>
      <c r="N988">
        <f t="shared" si="15"/>
        <v>1.000000005604897</v>
      </c>
      <c r="O988">
        <f t="shared" si="15"/>
        <v>1.000000000000002</v>
      </c>
    </row>
    <row r="989" spans="1:15" x14ac:dyDescent="0.3">
      <c r="A989">
        <v>-1.0000000000000001E-15</v>
      </c>
      <c r="B989">
        <v>-2.4610499999999999E-9</v>
      </c>
      <c r="C989">
        <v>-5.0002960000000002E-9</v>
      </c>
      <c r="D989">
        <v>-2.6561870000000001E-8</v>
      </c>
      <c r="E989">
        <v>1</v>
      </c>
      <c r="F989">
        <v>-5.0002960000000002E-9</v>
      </c>
      <c r="G989">
        <v>5.5822299999999997E-9</v>
      </c>
      <c r="H989">
        <v>2.0000000000000002E-15</v>
      </c>
      <c r="I989">
        <v>0</v>
      </c>
      <c r="J989">
        <v>0</v>
      </c>
      <c r="K989">
        <v>0.63799997329134195</v>
      </c>
      <c r="L989">
        <v>0.52304670067260595</v>
      </c>
      <c r="M989">
        <v>0.21467060789648801</v>
      </c>
      <c r="N989">
        <f t="shared" si="15"/>
        <v>1.00000000558223</v>
      </c>
      <c r="O989">
        <f t="shared" si="15"/>
        <v>1.000000000000002</v>
      </c>
    </row>
    <row r="990" spans="1:15" x14ac:dyDescent="0.3">
      <c r="A990">
        <v>-1.0000000000000001E-15</v>
      </c>
      <c r="B990">
        <v>-3.731842E-9</v>
      </c>
      <c r="C990">
        <v>-5.5315330000000004E-9</v>
      </c>
      <c r="D990">
        <v>-2.4311020000000002E-8</v>
      </c>
      <c r="E990">
        <v>1</v>
      </c>
      <c r="F990">
        <v>-5.5315330000000004E-9</v>
      </c>
      <c r="G990">
        <v>5.5330090000000002E-9</v>
      </c>
      <c r="H990">
        <v>2.0000000000000002E-15</v>
      </c>
      <c r="I990">
        <v>0</v>
      </c>
      <c r="J990">
        <v>0</v>
      </c>
      <c r="K990">
        <v>0.63799997340200199</v>
      </c>
      <c r="L990">
        <v>0.52304670067260595</v>
      </c>
      <c r="M990">
        <v>0.21467060800711901</v>
      </c>
      <c r="N990">
        <f t="shared" si="15"/>
        <v>1.0000000055330089</v>
      </c>
      <c r="O990">
        <f t="shared" si="15"/>
        <v>1.000000000000002</v>
      </c>
    </row>
    <row r="991" spans="1:15" x14ac:dyDescent="0.3">
      <c r="A991">
        <v>-1.0000000000000001E-15</v>
      </c>
      <c r="B991">
        <v>-4.9414349999999999E-9</v>
      </c>
      <c r="C991">
        <v>-6.0177539999999999E-9</v>
      </c>
      <c r="D991">
        <v>-2.2017246E-8</v>
      </c>
      <c r="E991">
        <v>1</v>
      </c>
      <c r="F991">
        <v>-6.0177539999999999E-9</v>
      </c>
      <c r="G991">
        <v>5.4583720000000003E-9</v>
      </c>
      <c r="H991">
        <v>2.0000000000000002E-15</v>
      </c>
      <c r="I991">
        <v>0</v>
      </c>
      <c r="J991">
        <v>0</v>
      </c>
      <c r="K991">
        <v>0.63799997351116999</v>
      </c>
      <c r="L991">
        <v>0.52304670067260595</v>
      </c>
      <c r="M991">
        <v>0.21467060812747399</v>
      </c>
      <c r="N991">
        <f t="shared" si="15"/>
        <v>1.000000005458372</v>
      </c>
      <c r="O991">
        <f t="shared" si="15"/>
        <v>1.000000000000002</v>
      </c>
    </row>
    <row r="992" spans="1:15" x14ac:dyDescent="0.3">
      <c r="A992">
        <v>-1.0000000000000001E-15</v>
      </c>
      <c r="B992">
        <v>-6.0859789999999998E-9</v>
      </c>
      <c r="C992">
        <v>-6.458099E-9</v>
      </c>
      <c r="D992">
        <v>-1.9693223000000001E-8</v>
      </c>
      <c r="E992">
        <v>1</v>
      </c>
      <c r="F992">
        <v>-6.458099E-9</v>
      </c>
      <c r="G992">
        <v>5.3595429999999996E-9</v>
      </c>
      <c r="H992">
        <v>2.0000000000000002E-15</v>
      </c>
      <c r="I992">
        <v>0</v>
      </c>
      <c r="J992">
        <v>0</v>
      </c>
      <c r="K992">
        <v>0.63799997361836003</v>
      </c>
      <c r="L992">
        <v>0.52304670067260595</v>
      </c>
      <c r="M992">
        <v>0.214670608256636</v>
      </c>
      <c r="N992">
        <f t="shared" si="15"/>
        <v>1.000000005359543</v>
      </c>
      <c r="O992">
        <f t="shared" si="15"/>
        <v>1.000000000000002</v>
      </c>
    </row>
    <row r="993" spans="1:15" x14ac:dyDescent="0.3">
      <c r="A993">
        <v>-1.0000000000000001E-15</v>
      </c>
      <c r="B993">
        <v>-7.162068E-9</v>
      </c>
      <c r="C993">
        <v>-6.8519629999999997E-9</v>
      </c>
      <c r="D993">
        <v>-1.7351345999999999E-8</v>
      </c>
      <c r="E993">
        <v>1</v>
      </c>
      <c r="F993">
        <v>-6.8519629999999997E-9</v>
      </c>
      <c r="G993">
        <v>5.2378239999999996E-9</v>
      </c>
      <c r="H993">
        <v>2.0000000000000002E-15</v>
      </c>
      <c r="I993">
        <v>0</v>
      </c>
      <c r="J993">
        <v>0</v>
      </c>
      <c r="K993">
        <v>0.63799997372311701</v>
      </c>
      <c r="L993">
        <v>0.52304670067260595</v>
      </c>
      <c r="M993">
        <v>0.21467060839367499</v>
      </c>
      <c r="N993">
        <f t="shared" si="15"/>
        <v>1.000000005237824</v>
      </c>
      <c r="O993">
        <f t="shared" si="15"/>
        <v>1.000000000000002</v>
      </c>
    </row>
    <row r="994" spans="1:15" x14ac:dyDescent="0.3">
      <c r="A994">
        <v>-1.0000000000000001E-15</v>
      </c>
      <c r="B994">
        <v>-8.1667509999999996E-9</v>
      </c>
      <c r="C994">
        <v>-7.1989899999999998E-9</v>
      </c>
      <c r="D994">
        <v>-1.5003678E-8</v>
      </c>
      <c r="E994">
        <v>1</v>
      </c>
      <c r="F994">
        <v>-7.1989899999999998E-9</v>
      </c>
      <c r="G994">
        <v>5.0945820000000002E-9</v>
      </c>
      <c r="H994">
        <v>2.0000000000000002E-15</v>
      </c>
      <c r="I994">
        <v>0</v>
      </c>
      <c r="J994">
        <v>0</v>
      </c>
      <c r="K994">
        <v>0.63799997382500795</v>
      </c>
      <c r="L994">
        <v>0.52304670067260595</v>
      </c>
      <c r="M994">
        <v>0.21467060853765499</v>
      </c>
      <c r="N994">
        <f t="shared" si="15"/>
        <v>1.0000000050945821</v>
      </c>
      <c r="O994">
        <f t="shared" si="15"/>
        <v>1.000000000000002</v>
      </c>
    </row>
    <row r="995" spans="1:15" x14ac:dyDescent="0.3">
      <c r="A995">
        <v>-1.0000000000000001E-15</v>
      </c>
      <c r="B995">
        <v>-9.0975240000000003E-9</v>
      </c>
      <c r="C995">
        <v>-7.4990640000000004E-9</v>
      </c>
      <c r="D995">
        <v>-1.2661904E-8</v>
      </c>
      <c r="E995">
        <v>1</v>
      </c>
      <c r="F995">
        <v>-7.4990640000000004E-9</v>
      </c>
      <c r="G995">
        <v>4.9312469999999998E-9</v>
      </c>
      <c r="H995">
        <v>2.0000000000000002E-15</v>
      </c>
      <c r="I995">
        <v>0</v>
      </c>
      <c r="J995">
        <v>0</v>
      </c>
      <c r="K995">
        <v>0.63799997392363295</v>
      </c>
      <c r="L995">
        <v>0.52304670067260595</v>
      </c>
      <c r="M995">
        <v>0.21467060868763599</v>
      </c>
      <c r="N995">
        <f t="shared" si="15"/>
        <v>1.000000004931247</v>
      </c>
      <c r="O995">
        <f t="shared" si="15"/>
        <v>1.000000000000002</v>
      </c>
    </row>
    <row r="996" spans="1:15" x14ac:dyDescent="0.3">
      <c r="A996">
        <v>-1.0000000000000001E-15</v>
      </c>
      <c r="B996">
        <v>-9.9523280000000007E-9</v>
      </c>
      <c r="C996">
        <v>-7.7523019999999992E-9</v>
      </c>
      <c r="D996">
        <v>-1.0337282999999999E-8</v>
      </c>
      <c r="E996">
        <v>1</v>
      </c>
      <c r="F996">
        <v>-7.7523019999999992E-9</v>
      </c>
      <c r="G996">
        <v>4.7492969999999996E-9</v>
      </c>
      <c r="H996">
        <v>2.0000000000000002E-15</v>
      </c>
      <c r="I996">
        <v>0</v>
      </c>
      <c r="J996">
        <v>0</v>
      </c>
      <c r="K996">
        <v>0.63799997401861896</v>
      </c>
      <c r="L996">
        <v>0.52304670067260595</v>
      </c>
      <c r="M996">
        <v>0.21467060884268199</v>
      </c>
      <c r="N996">
        <f t="shared" si="15"/>
        <v>1.000000004749297</v>
      </c>
      <c r="O996">
        <f t="shared" si="15"/>
        <v>1.000000000000002</v>
      </c>
    </row>
    <row r="997" spans="1:15" x14ac:dyDescent="0.3">
      <c r="A997">
        <v>-1.0000000000000001E-15</v>
      </c>
      <c r="B997">
        <v>-1.0729548000000001E-8</v>
      </c>
      <c r="C997">
        <v>-7.9590470000000004E-9</v>
      </c>
      <c r="D997">
        <v>-8.0406129999999997E-9</v>
      </c>
      <c r="E997">
        <v>1</v>
      </c>
      <c r="F997">
        <v>-7.9590470000000004E-9</v>
      </c>
      <c r="G997">
        <v>4.5502499999999997E-9</v>
      </c>
      <c r="H997">
        <v>2.0000000000000002E-15</v>
      </c>
      <c r="I997">
        <v>0</v>
      </c>
      <c r="J997">
        <v>0</v>
      </c>
      <c r="K997">
        <v>0.63799997410962395</v>
      </c>
      <c r="L997">
        <v>0.52304670067260595</v>
      </c>
      <c r="M997">
        <v>0.21467060900186299</v>
      </c>
      <c r="N997">
        <f t="shared" si="15"/>
        <v>1.00000000455025</v>
      </c>
      <c r="O997">
        <f t="shared" si="15"/>
        <v>1.000000000000002</v>
      </c>
    </row>
    <row r="998" spans="1:15" x14ac:dyDescent="0.3">
      <c r="A998">
        <v>-1.0000000000000001E-15</v>
      </c>
      <c r="B998">
        <v>-1.1428E-8</v>
      </c>
      <c r="C998">
        <v>-8.1198599999999993E-9</v>
      </c>
      <c r="D998">
        <v>-5.7821870000000001E-9</v>
      </c>
      <c r="E998">
        <v>1</v>
      </c>
      <c r="F998">
        <v>-8.1198599999999993E-9</v>
      </c>
      <c r="G998">
        <v>4.3356590000000004E-9</v>
      </c>
      <c r="H998">
        <v>2.0000000000000002E-15</v>
      </c>
      <c r="I998">
        <v>0</v>
      </c>
      <c r="J998">
        <v>0</v>
      </c>
      <c r="K998">
        <v>0.63799997419633703</v>
      </c>
      <c r="L998">
        <v>0.52304670067260595</v>
      </c>
      <c r="M998">
        <v>0.21467060916426101</v>
      </c>
      <c r="N998">
        <f t="shared" si="15"/>
        <v>1.0000000043356589</v>
      </c>
      <c r="O998">
        <f t="shared" si="15"/>
        <v>1.000000000000002</v>
      </c>
    </row>
    <row r="999" spans="1:15" x14ac:dyDescent="0.3">
      <c r="A999">
        <v>-1.0000000000000001E-15</v>
      </c>
      <c r="B999">
        <v>-1.2046929000000001E-8</v>
      </c>
      <c r="C999">
        <v>-8.2355030000000005E-9</v>
      </c>
      <c r="D999">
        <v>-3.571765E-9</v>
      </c>
      <c r="E999">
        <v>1</v>
      </c>
      <c r="F999">
        <v>-8.2355030000000005E-9</v>
      </c>
      <c r="G999">
        <v>4.1070990000000001E-9</v>
      </c>
      <c r="H999">
        <v>2.0000000000000002E-15</v>
      </c>
      <c r="I999">
        <v>0</v>
      </c>
      <c r="J999">
        <v>0</v>
      </c>
      <c r="K999">
        <v>0.63799997427847899</v>
      </c>
      <c r="L999">
        <v>0.52304670067260595</v>
      </c>
      <c r="M999">
        <v>0.214670609328971</v>
      </c>
      <c r="N999">
        <f t="shared" si="15"/>
        <v>1.0000000041070991</v>
      </c>
      <c r="O999">
        <f t="shared" si="15"/>
        <v>1.000000000000002</v>
      </c>
    </row>
    <row r="1000" spans="1:15" x14ac:dyDescent="0.3">
      <c r="A1000">
        <v>-1.0000000000000001E-15</v>
      </c>
      <c r="B1000">
        <v>-1.2585993E-8</v>
      </c>
      <c r="C1000">
        <v>-8.3069389999999999E-9</v>
      </c>
      <c r="D1000">
        <v>-1.4185430000000001E-9</v>
      </c>
      <c r="E1000">
        <v>1</v>
      </c>
      <c r="F1000">
        <v>-8.3069389999999999E-9</v>
      </c>
      <c r="G1000">
        <v>3.8661609999999997E-9</v>
      </c>
      <c r="H1000">
        <v>2.0000000000000002E-15</v>
      </c>
      <c r="I1000">
        <v>0</v>
      </c>
      <c r="J1000">
        <v>0</v>
      </c>
      <c r="K1000">
        <v>0.63799997435580302</v>
      </c>
      <c r="L1000">
        <v>0.52304670067260595</v>
      </c>
      <c r="M1000">
        <v>0.21467060949510899</v>
      </c>
      <c r="N1000">
        <f t="shared" si="15"/>
        <v>1.0000000038661609</v>
      </c>
      <c r="O1000">
        <f t="shared" si="15"/>
        <v>1.000000000000002</v>
      </c>
    </row>
    <row r="1001" spans="1:15" x14ac:dyDescent="0.3">
      <c r="A1001">
        <v>-1.0000000000000001E-15</v>
      </c>
      <c r="B1001">
        <v>-1.3045250999999999E-8</v>
      </c>
      <c r="C1001">
        <v>-8.3353099999999994E-9</v>
      </c>
      <c r="D1001">
        <v>6.6887500000000003E-10</v>
      </c>
      <c r="E1001">
        <v>1</v>
      </c>
      <c r="F1001">
        <v>-8.3353099999999994E-9</v>
      </c>
      <c r="G1001">
        <v>3.6144410000000001E-9</v>
      </c>
      <c r="H1001">
        <v>2.0000000000000002E-15</v>
      </c>
      <c r="I1001">
        <v>0</v>
      </c>
      <c r="J1001">
        <v>0</v>
      </c>
      <c r="K1001">
        <v>0.63799997442809198</v>
      </c>
      <c r="L1001">
        <v>0.52304670067260595</v>
      </c>
      <c r="M1001">
        <v>0.214670609661816</v>
      </c>
      <c r="N1001">
        <f t="shared" si="15"/>
        <v>1.000000003614441</v>
      </c>
      <c r="O1001">
        <f t="shared" si="15"/>
        <v>1.000000000000002</v>
      </c>
    </row>
    <row r="1002" spans="1:15" x14ac:dyDescent="0.3">
      <c r="A1002">
        <v>-1.0000000000000001E-15</v>
      </c>
      <c r="B1002">
        <v>-1.3425153E-8</v>
      </c>
      <c r="C1002">
        <v>-8.3219319999999998E-9</v>
      </c>
      <c r="D1002">
        <v>2.6824970000000001E-9</v>
      </c>
      <c r="E1002">
        <v>1</v>
      </c>
      <c r="F1002">
        <v>-8.3219319999999998E-9</v>
      </c>
      <c r="G1002">
        <v>3.3535359999999999E-9</v>
      </c>
      <c r="H1002">
        <v>2.0000000000000002E-15</v>
      </c>
      <c r="I1002">
        <v>0</v>
      </c>
      <c r="J1002">
        <v>0</v>
      </c>
      <c r="K1002">
        <v>0.63799997449516199</v>
      </c>
      <c r="L1002">
        <v>0.52304670067260595</v>
      </c>
      <c r="M1002">
        <v>0.21467060982825401</v>
      </c>
      <c r="N1002">
        <f t="shared" si="15"/>
        <v>1.0000000033535359</v>
      </c>
      <c r="O1002">
        <f t="shared" si="15"/>
        <v>1.000000000000002</v>
      </c>
    </row>
    <row r="1003" spans="1:15" x14ac:dyDescent="0.3">
      <c r="A1003">
        <v>-1.0000000000000001E-15</v>
      </c>
      <c r="B1003">
        <v>-1.372652E-8</v>
      </c>
      <c r="C1003">
        <v>-8.2682820000000005E-9</v>
      </c>
      <c r="D1003">
        <v>4.6149630000000001E-9</v>
      </c>
      <c r="E1003">
        <v>1</v>
      </c>
      <c r="F1003">
        <v>-8.2682820000000005E-9</v>
      </c>
      <c r="G1003">
        <v>3.0850330000000002E-9</v>
      </c>
      <c r="H1003">
        <v>2.0000000000000002E-15</v>
      </c>
      <c r="I1003">
        <v>0</v>
      </c>
      <c r="J1003">
        <v>0</v>
      </c>
      <c r="K1003">
        <v>0.63799997455686297</v>
      </c>
      <c r="L1003">
        <v>0.52304670067260595</v>
      </c>
      <c r="M1003">
        <v>0.21467060999362</v>
      </c>
      <c r="N1003">
        <f t="shared" si="15"/>
        <v>1.0000000030850329</v>
      </c>
      <c r="O1003">
        <f t="shared" si="15"/>
        <v>1.000000000000002</v>
      </c>
    </row>
    <row r="1004" spans="1:15" x14ac:dyDescent="0.3">
      <c r="A1004">
        <v>-1.0000000000000001E-15</v>
      </c>
      <c r="B1004">
        <v>-1.3950531E-8</v>
      </c>
      <c r="C1004">
        <v>-8.1759829999999994E-9</v>
      </c>
      <c r="D1004">
        <v>6.4595580000000002E-9</v>
      </c>
      <c r="E1004">
        <v>1</v>
      </c>
      <c r="F1004">
        <v>-8.1759829999999994E-9</v>
      </c>
      <c r="G1004">
        <v>2.810502E-9</v>
      </c>
      <c r="H1004">
        <v>2.0000000000000002E-15</v>
      </c>
      <c r="I1004">
        <v>0</v>
      </c>
      <c r="J1004">
        <v>0</v>
      </c>
      <c r="K1004">
        <v>0.63799997461307301</v>
      </c>
      <c r="L1004">
        <v>0.52304670067260595</v>
      </c>
      <c r="M1004">
        <v>0.21467061015714001</v>
      </c>
      <c r="N1004">
        <f t="shared" si="15"/>
        <v>1.0000000028105021</v>
      </c>
      <c r="O1004">
        <f t="shared" si="15"/>
        <v>1.000000000000002</v>
      </c>
    </row>
    <row r="1005" spans="1:15" x14ac:dyDescent="0.3">
      <c r="A1005">
        <v>-1.0000000000000001E-15</v>
      </c>
      <c r="B1005">
        <v>-1.4098703999999999E-8</v>
      </c>
      <c r="C1005">
        <v>-8.0467920000000007E-9</v>
      </c>
      <c r="D1005">
        <v>8.2102230000000003E-9</v>
      </c>
      <c r="E1005">
        <v>1</v>
      </c>
      <c r="F1005">
        <v>-8.0467920000000007E-9</v>
      </c>
      <c r="G1005">
        <v>2.5314920000000001E-9</v>
      </c>
      <c r="H1005">
        <v>2.0000000000000002E-15</v>
      </c>
      <c r="I1005">
        <v>0</v>
      </c>
      <c r="J1005">
        <v>0</v>
      </c>
      <c r="K1005">
        <v>0.63799997466370295</v>
      </c>
      <c r="L1005">
        <v>0.52304670067260595</v>
      </c>
      <c r="M1005">
        <v>0.21467061031807499</v>
      </c>
      <c r="N1005">
        <f t="shared" si="15"/>
        <v>1.0000000025314919</v>
      </c>
      <c r="O1005">
        <f t="shared" si="15"/>
        <v>1.000000000000002</v>
      </c>
    </row>
    <row r="1006" spans="1:15" x14ac:dyDescent="0.3">
      <c r="A1006">
        <v>-1.0000000000000001E-15</v>
      </c>
      <c r="B1006">
        <v>-1.4172875E-8</v>
      </c>
      <c r="C1006">
        <v>-7.8825869999999992E-9</v>
      </c>
      <c r="D1006">
        <v>9.8615649999999995E-9</v>
      </c>
      <c r="E1006">
        <v>1</v>
      </c>
      <c r="F1006">
        <v>-7.8825869999999992E-9</v>
      </c>
      <c r="G1006">
        <v>2.2495180000000001E-9</v>
      </c>
      <c r="H1006">
        <v>2.0000000000000002E-15</v>
      </c>
      <c r="I1006">
        <v>0</v>
      </c>
      <c r="J1006">
        <v>0</v>
      </c>
      <c r="K1006">
        <v>0.63799997470869296</v>
      </c>
      <c r="L1006">
        <v>0.52304670067260595</v>
      </c>
      <c r="M1006">
        <v>0.214670610475727</v>
      </c>
      <c r="N1006">
        <f t="shared" si="15"/>
        <v>1.0000000022495179</v>
      </c>
      <c r="O1006">
        <f t="shared" si="15"/>
        <v>1.000000000000002</v>
      </c>
    </row>
    <row r="1007" spans="1:15" x14ac:dyDescent="0.3">
      <c r="A1007">
        <v>-1.0000000000000001E-15</v>
      </c>
      <c r="B1007">
        <v>-1.4175182E-8</v>
      </c>
      <c r="C1007">
        <v>-7.685356E-9</v>
      </c>
      <c r="D1007">
        <v>1.1408859E-8</v>
      </c>
      <c r="E1007">
        <v>1</v>
      </c>
      <c r="F1007">
        <v>-7.685356E-9</v>
      </c>
      <c r="G1007">
        <v>1.9660600000000001E-9</v>
      </c>
      <c r="H1007">
        <v>2.0000000000000002E-15</v>
      </c>
      <c r="I1007">
        <v>0</v>
      </c>
      <c r="J1007">
        <v>0</v>
      </c>
      <c r="K1007">
        <v>0.63799997474801395</v>
      </c>
      <c r="L1007">
        <v>0.52304670067260595</v>
      </c>
      <c r="M1007">
        <v>0.21467061062943399</v>
      </c>
      <c r="N1007">
        <f t="shared" si="15"/>
        <v>1.00000000196606</v>
      </c>
      <c r="O1007">
        <f t="shared" si="15"/>
        <v>1.000000000000002</v>
      </c>
    </row>
    <row r="1008" spans="1:15" x14ac:dyDescent="0.3">
      <c r="A1008">
        <v>-1.0000000000000001E-15</v>
      </c>
      <c r="B1008">
        <v>-1.4108041E-8</v>
      </c>
      <c r="C1008">
        <v>-7.4571789999999994E-9</v>
      </c>
      <c r="D1008">
        <v>1.2848048999999999E-8</v>
      </c>
      <c r="E1008">
        <v>1</v>
      </c>
      <c r="F1008">
        <v>-7.4571789999999994E-9</v>
      </c>
      <c r="G1008">
        <v>1.6825569999999999E-9</v>
      </c>
      <c r="H1008">
        <v>2.0000000000000002E-15</v>
      </c>
      <c r="I1008">
        <v>0</v>
      </c>
      <c r="J1008">
        <v>0</v>
      </c>
      <c r="K1008">
        <v>0.63799997478166504</v>
      </c>
      <c r="L1008">
        <v>0.52304670067260595</v>
      </c>
      <c r="M1008">
        <v>0.21467061077857799</v>
      </c>
      <c r="N1008">
        <f t="shared" si="15"/>
        <v>1.000000001682557</v>
      </c>
      <c r="O1008">
        <f t="shared" si="15"/>
        <v>1.000000000000002</v>
      </c>
    </row>
    <row r="1009" spans="1:15" x14ac:dyDescent="0.3">
      <c r="A1009">
        <v>-1.0000000000000001E-15</v>
      </c>
      <c r="B1009">
        <v>-1.3974127999999999E-8</v>
      </c>
      <c r="C1009">
        <v>-7.200218E-9</v>
      </c>
      <c r="D1009">
        <v>1.4175741999999999E-8</v>
      </c>
      <c r="E1009">
        <v>1</v>
      </c>
      <c r="F1009">
        <v>-7.200218E-9</v>
      </c>
      <c r="G1009">
        <v>1.400396E-9</v>
      </c>
      <c r="H1009">
        <v>2.0000000000000002E-15</v>
      </c>
      <c r="I1009">
        <v>0</v>
      </c>
      <c r="J1009">
        <v>0</v>
      </c>
      <c r="K1009">
        <v>0.63799997480967297</v>
      </c>
      <c r="L1009">
        <v>0.52304670067260595</v>
      </c>
      <c r="M1009">
        <v>0.21467061092258199</v>
      </c>
      <c r="N1009">
        <f t="shared" si="15"/>
        <v>1.000000001400396</v>
      </c>
      <c r="O1009">
        <f t="shared" si="15"/>
        <v>1.000000000000002</v>
      </c>
    </row>
    <row r="1010" spans="1:15" x14ac:dyDescent="0.3">
      <c r="A1010">
        <v>-1.0000000000000001E-15</v>
      </c>
      <c r="B1010">
        <v>-1.3776353E-8</v>
      </c>
      <c r="C1010">
        <v>-6.9167029999999996E-9</v>
      </c>
      <c r="D1010">
        <v>1.538921E-8</v>
      </c>
      <c r="E1010">
        <v>1</v>
      </c>
      <c r="F1010">
        <v>-6.9167029999999996E-9</v>
      </c>
      <c r="G1010">
        <v>1.1209129999999999E-9</v>
      </c>
      <c r="H1010">
        <v>2.0000000000000002E-15</v>
      </c>
      <c r="I1010">
        <v>0</v>
      </c>
      <c r="J1010">
        <v>0</v>
      </c>
      <c r="K1010">
        <v>0.63799997483209203</v>
      </c>
      <c r="L1010">
        <v>0.52304670067260595</v>
      </c>
      <c r="M1010">
        <v>0.21467061106091601</v>
      </c>
      <c r="N1010">
        <f t="shared" si="15"/>
        <v>1.0000000011209129</v>
      </c>
      <c r="O1010">
        <f t="shared" si="15"/>
        <v>1.000000000000002</v>
      </c>
    </row>
    <row r="1011" spans="1:15" x14ac:dyDescent="0.3">
      <c r="A1011">
        <v>-1.0000000000000001E-15</v>
      </c>
      <c r="B1011">
        <v>-1.3517841E-8</v>
      </c>
      <c r="C1011">
        <v>-6.6089189999999996E-9</v>
      </c>
      <c r="D1011">
        <v>1.6486371999999999E-8</v>
      </c>
      <c r="E1011">
        <v>1</v>
      </c>
      <c r="F1011">
        <v>-6.6089189999999996E-9</v>
      </c>
      <c r="G1011">
        <v>8.4538599999999998E-10</v>
      </c>
      <c r="H1011">
        <v>2.0000000000000002E-15</v>
      </c>
      <c r="I1011">
        <v>0</v>
      </c>
      <c r="J1011">
        <v>0</v>
      </c>
      <c r="K1011">
        <v>0.63799997484899895</v>
      </c>
      <c r="L1011">
        <v>0.52304670067260595</v>
      </c>
      <c r="M1011">
        <v>0.214670611193095</v>
      </c>
      <c r="N1011">
        <f t="shared" si="15"/>
        <v>1.000000000845386</v>
      </c>
      <c r="O1011">
        <f t="shared" si="15"/>
        <v>1.000000000000002</v>
      </c>
    </row>
    <row r="1012" spans="1:15" x14ac:dyDescent="0.3">
      <c r="A1012">
        <v>-1.0000000000000001E-15</v>
      </c>
      <c r="B1012">
        <v>-1.3201910999999999E-8</v>
      </c>
      <c r="C1012">
        <v>-6.279191E-9</v>
      </c>
      <c r="D1012">
        <v>1.7465790000000002E-8</v>
      </c>
      <c r="E1012">
        <v>1</v>
      </c>
      <c r="F1012">
        <v>-6.279191E-9</v>
      </c>
      <c r="G1012">
        <v>5.7502900000000002E-10</v>
      </c>
      <c r="H1012">
        <v>2.0000000000000002E-15</v>
      </c>
      <c r="I1012">
        <v>0</v>
      </c>
      <c r="J1012">
        <v>0</v>
      </c>
      <c r="K1012">
        <v>0.63799997486049997</v>
      </c>
      <c r="L1012">
        <v>0.52304670067260595</v>
      </c>
      <c r="M1012">
        <v>0.21467061131867901</v>
      </c>
      <c r="N1012">
        <f t="shared" si="15"/>
        <v>1.0000000005750289</v>
      </c>
      <c r="O1012">
        <f t="shared" si="15"/>
        <v>1.000000000000002</v>
      </c>
    </row>
    <row r="1013" spans="1:15" x14ac:dyDescent="0.3">
      <c r="A1013">
        <v>-1.0000000000000001E-15</v>
      </c>
      <c r="B1013">
        <v>-1.2832048000000001E-8</v>
      </c>
      <c r="C1013">
        <v>-5.9298749999999999E-9</v>
      </c>
      <c r="D1013">
        <v>1.8326649E-8</v>
      </c>
      <c r="E1013">
        <v>1</v>
      </c>
      <c r="F1013">
        <v>-5.9298749999999999E-9</v>
      </c>
      <c r="G1013">
        <v>3.1099099999999999E-10</v>
      </c>
      <c r="H1013">
        <v>2.0000000000000002E-15</v>
      </c>
      <c r="I1013">
        <v>0</v>
      </c>
      <c r="J1013">
        <v>0</v>
      </c>
      <c r="K1013">
        <v>0.63799997486672</v>
      </c>
      <c r="L1013">
        <v>0.52304670067260595</v>
      </c>
      <c r="M1013">
        <v>0.214670611437276</v>
      </c>
      <c r="N1013">
        <f t="shared" si="15"/>
        <v>1.000000000310991</v>
      </c>
      <c r="O1013">
        <f t="shared" si="15"/>
        <v>1.000000000000002</v>
      </c>
    </row>
    <row r="1014" spans="1:15" x14ac:dyDescent="0.3">
      <c r="A1014">
        <v>-1.0000000000000001E-15</v>
      </c>
      <c r="B1014">
        <v>-1.2411884E-8</v>
      </c>
      <c r="C1014">
        <v>-5.5633419999999998E-9</v>
      </c>
      <c r="D1014">
        <v>1.906874E-8</v>
      </c>
      <c r="E1014">
        <v>1</v>
      </c>
      <c r="F1014">
        <v>-5.5633419999999998E-9</v>
      </c>
      <c r="G1014">
        <v>5.4349999999999998E-11</v>
      </c>
      <c r="H1014">
        <v>2.0000000000000002E-15</v>
      </c>
      <c r="I1014">
        <v>0</v>
      </c>
      <c r="J1014">
        <v>0</v>
      </c>
      <c r="K1014">
        <v>0.63799997486780702</v>
      </c>
      <c r="L1014">
        <v>0.52304670067260595</v>
      </c>
      <c r="M1014">
        <v>0.214670611548543</v>
      </c>
      <c r="N1014">
        <f t="shared" si="15"/>
        <v>1.0000000000543501</v>
      </c>
      <c r="O1014">
        <f t="shared" si="15"/>
        <v>1.000000000000002</v>
      </c>
    </row>
    <row r="1015" spans="1:15" x14ac:dyDescent="0.3">
      <c r="A1015">
        <v>-1.0000000000000001E-15</v>
      </c>
      <c r="B1015">
        <v>-1.1945174E-8</v>
      </c>
      <c r="C1015">
        <v>-5.1819680000000002E-9</v>
      </c>
      <c r="D1015">
        <v>1.9692445999999998E-8</v>
      </c>
      <c r="E1015">
        <v>1</v>
      </c>
      <c r="F1015">
        <v>-5.1819680000000002E-9</v>
      </c>
      <c r="G1015">
        <v>-1.93888E-10</v>
      </c>
      <c r="H1015">
        <v>2.0000000000000002E-15</v>
      </c>
      <c r="I1015">
        <v>0</v>
      </c>
      <c r="J1015">
        <v>0</v>
      </c>
      <c r="K1015">
        <v>0.63799997487168403</v>
      </c>
      <c r="L1015">
        <v>0.52304670067260595</v>
      </c>
      <c r="M1015">
        <v>0.21467061165218199</v>
      </c>
      <c r="N1015">
        <f t="shared" si="15"/>
        <v>0.99999999980611198</v>
      </c>
      <c r="O1015">
        <f t="shared" si="15"/>
        <v>1.000000000000002</v>
      </c>
    </row>
    <row r="1016" spans="1:15" x14ac:dyDescent="0.3">
      <c r="A1016">
        <v>-1.0000000000000001E-15</v>
      </c>
      <c r="B1016">
        <v>-1.1435776E-8</v>
      </c>
      <c r="C1016">
        <v>-4.7881190000000003E-9</v>
      </c>
      <c r="D1016">
        <v>2.0198712999999999E-8</v>
      </c>
      <c r="E1016">
        <v>1</v>
      </c>
      <c r="F1016">
        <v>-4.7881190000000003E-9</v>
      </c>
      <c r="G1016">
        <v>-4.3279100000000002E-10</v>
      </c>
      <c r="H1016">
        <v>2.0000000000000002E-15</v>
      </c>
      <c r="I1016">
        <v>0</v>
      </c>
      <c r="J1016">
        <v>0</v>
      </c>
      <c r="K1016">
        <v>0.63799997488033999</v>
      </c>
      <c r="L1016">
        <v>0.52304670067260595</v>
      </c>
      <c r="M1016">
        <v>0.21467061174794499</v>
      </c>
      <c r="N1016">
        <f t="shared" si="15"/>
        <v>0.99999999956720897</v>
      </c>
      <c r="O1016">
        <f t="shared" si="15"/>
        <v>1.000000000000002</v>
      </c>
    </row>
    <row r="1017" spans="1:15" x14ac:dyDescent="0.3">
      <c r="A1017">
        <v>-1.0000000000000001E-15</v>
      </c>
      <c r="B1017">
        <v>-1.0887623E-8</v>
      </c>
      <c r="C1017">
        <v>-4.3841440000000002E-9</v>
      </c>
      <c r="D1017">
        <v>2.0589032E-8</v>
      </c>
      <c r="E1017">
        <v>1</v>
      </c>
      <c r="F1017">
        <v>-4.3841440000000002E-9</v>
      </c>
      <c r="G1017">
        <v>-6.61507E-10</v>
      </c>
      <c r="H1017">
        <v>2.0000000000000002E-15</v>
      </c>
      <c r="I1017">
        <v>0</v>
      </c>
      <c r="J1017">
        <v>0</v>
      </c>
      <c r="K1017">
        <v>0.63799997489356997</v>
      </c>
      <c r="L1017">
        <v>0.52304670067260595</v>
      </c>
      <c r="M1017">
        <v>0.214670611835627</v>
      </c>
      <c r="N1017">
        <f t="shared" si="15"/>
        <v>0.99999999933849304</v>
      </c>
      <c r="O1017">
        <f t="shared" si="15"/>
        <v>1.000000000000002</v>
      </c>
    </row>
    <row r="1018" spans="1:15" x14ac:dyDescent="0.3">
      <c r="A1018">
        <v>-1.0000000000000001E-15</v>
      </c>
      <c r="B1018">
        <v>-1.0304709E-8</v>
      </c>
      <c r="C1018">
        <v>-3.9723640000000002E-9</v>
      </c>
      <c r="D1018">
        <v>2.0865409E-8</v>
      </c>
      <c r="E1018">
        <v>1</v>
      </c>
      <c r="F1018">
        <v>-3.9723640000000002E-9</v>
      </c>
      <c r="G1018">
        <v>-8.7925900000000001E-10</v>
      </c>
      <c r="H1018">
        <v>2.0000000000000002E-15</v>
      </c>
      <c r="I1018">
        <v>0</v>
      </c>
      <c r="J1018">
        <v>0</v>
      </c>
      <c r="K1018">
        <v>0.63799997491115601</v>
      </c>
      <c r="L1018">
        <v>0.52304670067260595</v>
      </c>
      <c r="M1018">
        <v>0.214670611915075</v>
      </c>
      <c r="N1018">
        <f t="shared" si="15"/>
        <v>0.999999999120741</v>
      </c>
      <c r="O1018">
        <f t="shared" si="15"/>
        <v>1.000000000000002</v>
      </c>
    </row>
    <row r="1019" spans="1:15" x14ac:dyDescent="0.3">
      <c r="A1019">
        <v>-1.0000000000000001E-15</v>
      </c>
      <c r="B1019">
        <v>-9.6910589999999995E-9</v>
      </c>
      <c r="C1019">
        <v>-3.5550559999999999E-9</v>
      </c>
      <c r="D1019">
        <v>2.1030343000000001E-8</v>
      </c>
      <c r="E1019">
        <v>1</v>
      </c>
      <c r="F1019">
        <v>-3.5550559999999999E-9</v>
      </c>
      <c r="G1019">
        <v>-1.0853529999999999E-9</v>
      </c>
      <c r="H1019">
        <v>2.0000000000000002E-15</v>
      </c>
      <c r="I1019">
        <v>0</v>
      </c>
      <c r="J1019">
        <v>0</v>
      </c>
      <c r="K1019">
        <v>0.63799997493286298</v>
      </c>
      <c r="L1019">
        <v>0.52304670067260595</v>
      </c>
      <c r="M1019">
        <v>0.21467061198617601</v>
      </c>
      <c r="N1019">
        <f t="shared" si="15"/>
        <v>0.99999999891464697</v>
      </c>
      <c r="O1019">
        <f t="shared" si="15"/>
        <v>1.000000000000002</v>
      </c>
    </row>
    <row r="1020" spans="1:15" x14ac:dyDescent="0.3">
      <c r="A1020">
        <v>-1.0000000000000001E-15</v>
      </c>
      <c r="B1020">
        <v>-9.0507149999999996E-9</v>
      </c>
      <c r="C1020">
        <v>-3.1344490000000002E-9</v>
      </c>
      <c r="D1020">
        <v>2.1086790000000001E-8</v>
      </c>
      <c r="E1020">
        <v>1</v>
      </c>
      <c r="F1020">
        <v>-3.1344490000000002E-9</v>
      </c>
      <c r="G1020">
        <v>-1.2791740000000001E-9</v>
      </c>
      <c r="H1020">
        <v>2.0000000000000002E-15</v>
      </c>
      <c r="I1020">
        <v>0</v>
      </c>
      <c r="J1020">
        <v>0</v>
      </c>
      <c r="K1020">
        <v>0.63799997495844596</v>
      </c>
      <c r="L1020">
        <v>0.52304670067260595</v>
      </c>
      <c r="M1020">
        <v>0.21467061204886501</v>
      </c>
      <c r="N1020">
        <f t="shared" si="15"/>
        <v>0.99999999872082601</v>
      </c>
      <c r="O1020">
        <f t="shared" si="15"/>
        <v>1.000000000000002</v>
      </c>
    </row>
    <row r="1021" spans="1:15" x14ac:dyDescent="0.3">
      <c r="A1021">
        <v>-1.0000000000000001E-15</v>
      </c>
      <c r="B1021">
        <v>-8.3877129999999999E-9</v>
      </c>
      <c r="C1021">
        <v>-2.712713E-9</v>
      </c>
      <c r="D1021">
        <v>2.1038140000000001E-8</v>
      </c>
      <c r="E1021">
        <v>1</v>
      </c>
      <c r="F1021">
        <v>-2.712713E-9</v>
      </c>
      <c r="G1021">
        <v>-1.460189E-9</v>
      </c>
      <c r="H1021">
        <v>2.0000000000000002E-15</v>
      </c>
      <c r="I1021">
        <v>0</v>
      </c>
      <c r="J1021">
        <v>0</v>
      </c>
      <c r="K1021">
        <v>0.63799997498765004</v>
      </c>
      <c r="L1021">
        <v>0.52304670067260595</v>
      </c>
      <c r="M1021">
        <v>0.214670612103119</v>
      </c>
      <c r="N1021">
        <f t="shared" si="15"/>
        <v>0.99999999853981103</v>
      </c>
      <c r="O1021">
        <f t="shared" si="15"/>
        <v>1.000000000000002</v>
      </c>
    </row>
    <row r="1022" spans="1:15" x14ac:dyDescent="0.3">
      <c r="A1022">
        <v>-1.0000000000000001E-15</v>
      </c>
      <c r="B1022">
        <v>-7.7060629999999999E-9</v>
      </c>
      <c r="C1022">
        <v>-2.2919500000000001E-9</v>
      </c>
      <c r="D1022">
        <v>2.0888181E-8</v>
      </c>
      <c r="E1022">
        <v>1</v>
      </c>
      <c r="F1022">
        <v>-2.2919500000000001E-9</v>
      </c>
      <c r="G1022">
        <v>-1.627943E-9</v>
      </c>
      <c r="H1022">
        <v>2.0000000000000002E-15</v>
      </c>
      <c r="I1022">
        <v>0</v>
      </c>
      <c r="J1022">
        <v>0</v>
      </c>
      <c r="K1022">
        <v>0.637999975020209</v>
      </c>
      <c r="L1022">
        <v>0.52304670067260595</v>
      </c>
      <c r="M1022">
        <v>0.214670612148958</v>
      </c>
      <c r="N1022">
        <f t="shared" si="15"/>
        <v>0.999999998372057</v>
      </c>
      <c r="O1022">
        <f t="shared" si="15"/>
        <v>1.000000000000002</v>
      </c>
    </row>
    <row r="1023" spans="1:15" x14ac:dyDescent="0.3">
      <c r="A1023">
        <v>-1.0000000000000001E-15</v>
      </c>
      <c r="B1023">
        <v>-7.0097300000000004E-9</v>
      </c>
      <c r="C1023">
        <v>-1.874187E-9</v>
      </c>
      <c r="D1023">
        <v>2.0641070999999999E-8</v>
      </c>
      <c r="E1023">
        <v>1</v>
      </c>
      <c r="F1023">
        <v>-1.874187E-9</v>
      </c>
      <c r="G1023">
        <v>-1.782064E-9</v>
      </c>
      <c r="H1023">
        <v>2.0000000000000002E-15</v>
      </c>
      <c r="I1023">
        <v>0</v>
      </c>
      <c r="J1023">
        <v>0</v>
      </c>
      <c r="K1023">
        <v>0.63799997505585004</v>
      </c>
      <c r="L1023">
        <v>0.52304670067260595</v>
      </c>
      <c r="M1023">
        <v>0.21467061218644201</v>
      </c>
      <c r="N1023">
        <f t="shared" si="15"/>
        <v>0.99999999821793595</v>
      </c>
      <c r="O1023">
        <f t="shared" si="15"/>
        <v>1.000000000000002</v>
      </c>
    </row>
    <row r="1024" spans="1:15" x14ac:dyDescent="0.3">
      <c r="A1024">
        <v>-1.0000000000000001E-15</v>
      </c>
      <c r="B1024">
        <v>-6.3026180000000001E-9</v>
      </c>
      <c r="C1024">
        <v>-1.4613649999999999E-9</v>
      </c>
      <c r="D1024">
        <v>2.0301300000000001E-8</v>
      </c>
      <c r="E1024">
        <v>1</v>
      </c>
      <c r="F1024">
        <v>-1.4613649999999999E-9</v>
      </c>
      <c r="G1024">
        <v>-1.922259E-9</v>
      </c>
      <c r="H1024">
        <v>2.0000000000000002E-15</v>
      </c>
      <c r="I1024">
        <v>0</v>
      </c>
      <c r="J1024">
        <v>0</v>
      </c>
      <c r="K1024">
        <v>0.63799997509429496</v>
      </c>
      <c r="L1024">
        <v>0.52304670067260595</v>
      </c>
      <c r="M1024">
        <v>0.21467061221566899</v>
      </c>
      <c r="N1024">
        <f t="shared" si="15"/>
        <v>0.99999999807774098</v>
      </c>
      <c r="O1024">
        <f t="shared" si="15"/>
        <v>1.000000000000002</v>
      </c>
    </row>
    <row r="1025" spans="1:15" x14ac:dyDescent="0.3">
      <c r="A1025">
        <v>-1.0000000000000001E-15</v>
      </c>
      <c r="B1025">
        <v>-5.5885519999999999E-9</v>
      </c>
      <c r="C1025">
        <v>-1.0553390000000001E-9</v>
      </c>
      <c r="D1025">
        <v>1.9873661000000001E-8</v>
      </c>
      <c r="E1025">
        <v>1</v>
      </c>
      <c r="F1025">
        <v>-1.0553390000000001E-9</v>
      </c>
      <c r="G1025">
        <v>-2.0483109999999998E-9</v>
      </c>
      <c r="H1025">
        <v>2.0000000000000002E-15</v>
      </c>
      <c r="I1025">
        <v>0</v>
      </c>
      <c r="J1025">
        <v>0</v>
      </c>
      <c r="K1025">
        <v>0.63799997513526097</v>
      </c>
      <c r="L1025">
        <v>0.52304670067260595</v>
      </c>
      <c r="M1025">
        <v>0.214670612236776</v>
      </c>
      <c r="N1025">
        <f t="shared" si="15"/>
        <v>0.99999999795168903</v>
      </c>
      <c r="O1025">
        <f t="shared" si="15"/>
        <v>1.000000000000002</v>
      </c>
    </row>
    <row r="1026" spans="1:15" x14ac:dyDescent="0.3">
      <c r="A1026">
        <v>-1.0000000000000001E-15</v>
      </c>
      <c r="B1026">
        <v>-4.8712609999999999E-9</v>
      </c>
      <c r="C1026">
        <v>-6.5786599999999999E-10</v>
      </c>
      <c r="D1026">
        <v>1.9363215999999999E-8</v>
      </c>
      <c r="E1026">
        <v>1</v>
      </c>
      <c r="F1026">
        <v>-6.5786599999999999E-10</v>
      </c>
      <c r="G1026">
        <v>-2.1600820000000001E-9</v>
      </c>
      <c r="H1026">
        <v>2.0000000000000002E-15</v>
      </c>
      <c r="I1026">
        <v>0</v>
      </c>
      <c r="J1026">
        <v>0</v>
      </c>
      <c r="K1026">
        <v>0.63799997517846296</v>
      </c>
      <c r="L1026">
        <v>0.52304670067260595</v>
      </c>
      <c r="M1026">
        <v>0.214670612249933</v>
      </c>
      <c r="N1026">
        <f t="shared" si="15"/>
        <v>0.999999997839918</v>
      </c>
      <c r="O1026">
        <f t="shared" si="15"/>
        <v>1.000000000000002</v>
      </c>
    </row>
    <row r="1027" spans="1:15" x14ac:dyDescent="0.3">
      <c r="A1027">
        <v>-1.0000000000000001E-15</v>
      </c>
      <c r="B1027">
        <v>-4.1543639999999997E-9</v>
      </c>
      <c r="C1027">
        <v>-2.7060199999999999E-10</v>
      </c>
      <c r="D1027">
        <v>1.8775261000000002E-8</v>
      </c>
      <c r="E1027">
        <v>1</v>
      </c>
      <c r="F1027">
        <v>-2.7060199999999999E-10</v>
      </c>
      <c r="G1027">
        <v>-2.2575069999999999E-9</v>
      </c>
      <c r="H1027">
        <v>2.0000000000000002E-15</v>
      </c>
      <c r="I1027">
        <v>0</v>
      </c>
      <c r="J1027">
        <v>0</v>
      </c>
      <c r="K1027">
        <v>0.63799997522361296</v>
      </c>
      <c r="L1027">
        <v>0.52304670067260595</v>
      </c>
      <c r="M1027">
        <v>0.21467061225534501</v>
      </c>
      <c r="N1027">
        <f t="shared" ref="N1027:O1090" si="16">G1027+1</f>
        <v>0.99999999774249304</v>
      </c>
      <c r="O1027">
        <f t="shared" si="16"/>
        <v>1.000000000000002</v>
      </c>
    </row>
    <row r="1028" spans="1:15" x14ac:dyDescent="0.3">
      <c r="A1028">
        <v>-1.0000000000000001E-15</v>
      </c>
      <c r="B1028">
        <v>-3.4413549999999998E-9</v>
      </c>
      <c r="C1028">
        <v>1.04904E-10</v>
      </c>
      <c r="D1028">
        <v>1.811529E-8</v>
      </c>
      <c r="E1028">
        <v>1</v>
      </c>
      <c r="F1028">
        <v>1.04904E-10</v>
      </c>
      <c r="G1028">
        <v>-2.340595E-9</v>
      </c>
      <c r="H1028">
        <v>2.0000000000000002E-15</v>
      </c>
      <c r="I1028">
        <v>0</v>
      </c>
      <c r="J1028">
        <v>0</v>
      </c>
      <c r="K1028">
        <v>0.63799997527042496</v>
      </c>
      <c r="L1028">
        <v>0.52304670067260595</v>
      </c>
      <c r="M1028">
        <v>0.21467061225744299</v>
      </c>
      <c r="N1028">
        <f t="shared" si="16"/>
        <v>0.99999999765940495</v>
      </c>
      <c r="O1028">
        <f t="shared" si="16"/>
        <v>1.000000000000002</v>
      </c>
    </row>
    <row r="1029" spans="1:15" x14ac:dyDescent="0.3">
      <c r="A1029">
        <v>-1.0000000000000001E-15</v>
      </c>
      <c r="B1029">
        <v>-2.7355940000000001E-9</v>
      </c>
      <c r="C1029">
        <v>4.6720899999999997E-10</v>
      </c>
      <c r="D1029">
        <v>1.7388968000000001E-8</v>
      </c>
      <c r="E1029">
        <v>1</v>
      </c>
      <c r="F1029">
        <v>4.6720899999999997E-10</v>
      </c>
      <c r="G1029">
        <v>-2.409422E-9</v>
      </c>
      <c r="H1029">
        <v>2.0000000000000002E-15</v>
      </c>
      <c r="I1029">
        <v>0</v>
      </c>
      <c r="J1029">
        <v>0</v>
      </c>
      <c r="K1029">
        <v>0.63799997531861397</v>
      </c>
      <c r="L1029">
        <v>0.52304670067260595</v>
      </c>
      <c r="M1029">
        <v>0.21467061226678799</v>
      </c>
      <c r="N1029">
        <f t="shared" si="16"/>
        <v>0.999999997590578</v>
      </c>
      <c r="O1029">
        <f t="shared" si="16"/>
        <v>1.000000000000002</v>
      </c>
    </row>
    <row r="1030" spans="1:15" x14ac:dyDescent="0.3">
      <c r="A1030">
        <v>-1.0000000000000001E-15</v>
      </c>
      <c r="B1030">
        <v>-2.040288E-9</v>
      </c>
      <c r="C1030">
        <v>8.1498899999999999E-10</v>
      </c>
      <c r="D1030">
        <v>1.6602089000000001E-8</v>
      </c>
      <c r="E1030">
        <v>1</v>
      </c>
      <c r="F1030">
        <v>8.1498899999999999E-10</v>
      </c>
      <c r="G1030">
        <v>-2.4641339999999999E-9</v>
      </c>
      <c r="H1030">
        <v>2.0000000000000002E-15</v>
      </c>
      <c r="I1030">
        <v>0</v>
      </c>
      <c r="J1030">
        <v>0</v>
      </c>
      <c r="K1030">
        <v>0.63799997536789599</v>
      </c>
      <c r="L1030">
        <v>0.52304670067260595</v>
      </c>
      <c r="M1030">
        <v>0.21467061228308701</v>
      </c>
      <c r="N1030">
        <f t="shared" si="16"/>
        <v>0.99999999753586599</v>
      </c>
      <c r="O1030">
        <f t="shared" si="16"/>
        <v>1.000000000000002</v>
      </c>
    </row>
    <row r="1031" spans="1:15" x14ac:dyDescent="0.3">
      <c r="A1031">
        <v>-1.0000000000000001E-15</v>
      </c>
      <c r="B1031">
        <v>-1.358487E-9</v>
      </c>
      <c r="C1031">
        <v>1.147031E-9</v>
      </c>
      <c r="D1031">
        <v>1.576055E-8</v>
      </c>
      <c r="E1031">
        <v>1</v>
      </c>
      <c r="F1031">
        <v>1.147031E-9</v>
      </c>
      <c r="G1031">
        <v>-2.5049389999999999E-9</v>
      </c>
      <c r="H1031">
        <v>2.0000000000000002E-15</v>
      </c>
      <c r="I1031">
        <v>0</v>
      </c>
      <c r="J1031">
        <v>0</v>
      </c>
      <c r="K1031">
        <v>0.63799997541799502</v>
      </c>
      <c r="L1031">
        <v>0.52304670067260595</v>
      </c>
      <c r="M1031">
        <v>0.21467061230602799</v>
      </c>
      <c r="N1031">
        <f t="shared" si="16"/>
        <v>0.99999999749506097</v>
      </c>
      <c r="O1031">
        <f t="shared" si="16"/>
        <v>1.000000000000002</v>
      </c>
    </row>
    <row r="1032" spans="1:15" x14ac:dyDescent="0.3">
      <c r="A1032">
        <v>-1.0000000000000001E-15</v>
      </c>
      <c r="B1032">
        <v>-6.9307199999999998E-10</v>
      </c>
      <c r="C1032">
        <v>1.4622419999999999E-9</v>
      </c>
      <c r="D1032">
        <v>1.4870317E-8</v>
      </c>
      <c r="E1032">
        <v>1</v>
      </c>
      <c r="F1032">
        <v>1.4622419999999999E-9</v>
      </c>
      <c r="G1032">
        <v>-2.5321089999999999E-9</v>
      </c>
      <c r="H1032">
        <v>2.0000000000000002E-15</v>
      </c>
      <c r="I1032">
        <v>0</v>
      </c>
      <c r="J1032">
        <v>0</v>
      </c>
      <c r="K1032">
        <v>0.63799997546863696</v>
      </c>
      <c r="L1032">
        <v>0.52304670067260595</v>
      </c>
      <c r="M1032">
        <v>0.21467061233527299</v>
      </c>
      <c r="N1032">
        <f t="shared" si="16"/>
        <v>0.99999999746789103</v>
      </c>
      <c r="O1032">
        <f t="shared" si="16"/>
        <v>1.000000000000002</v>
      </c>
    </row>
    <row r="1033" spans="1:15" x14ac:dyDescent="0.3">
      <c r="A1033">
        <v>-1.0000000000000001E-15</v>
      </c>
      <c r="B1033">
        <v>-4.6744E-11</v>
      </c>
      <c r="C1033">
        <v>1.759648E-9</v>
      </c>
      <c r="D1033">
        <v>1.393739E-8</v>
      </c>
      <c r="E1033">
        <v>1</v>
      </c>
      <c r="F1033">
        <v>1.759648E-9</v>
      </c>
      <c r="G1033">
        <v>-2.545971E-9</v>
      </c>
      <c r="H1033">
        <v>2.0000000000000002E-15</v>
      </c>
      <c r="I1033">
        <v>0</v>
      </c>
      <c r="J1033">
        <v>0</v>
      </c>
      <c r="K1033">
        <v>0.63799997551955701</v>
      </c>
      <c r="L1033">
        <v>0.52304670067260595</v>
      </c>
      <c r="M1033">
        <v>0.214670612370466</v>
      </c>
      <c r="N1033">
        <f t="shared" si="16"/>
        <v>0.99999999745402901</v>
      </c>
      <c r="O1033">
        <f t="shared" si="16"/>
        <v>1.000000000000002</v>
      </c>
    </row>
    <row r="1034" spans="1:15" x14ac:dyDescent="0.3">
      <c r="A1034">
        <v>-1.0000000000000001E-15</v>
      </c>
      <c r="B1034">
        <v>5.7797699999999998E-10</v>
      </c>
      <c r="C1034">
        <v>2.0383959999999999E-9</v>
      </c>
      <c r="D1034">
        <v>1.2967777000000001E-8</v>
      </c>
      <c r="E1034">
        <v>1</v>
      </c>
      <c r="F1034">
        <v>2.0383959999999999E-9</v>
      </c>
      <c r="G1034">
        <v>-2.5469059999999998E-9</v>
      </c>
      <c r="H1034">
        <v>2.0000000000000002E-15</v>
      </c>
      <c r="I1034">
        <v>0</v>
      </c>
      <c r="J1034">
        <v>0</v>
      </c>
      <c r="K1034">
        <v>0.63799997557049504</v>
      </c>
      <c r="L1034">
        <v>0.52304670067260595</v>
      </c>
      <c r="M1034">
        <v>0.214670612411234</v>
      </c>
      <c r="N1034">
        <f t="shared" si="16"/>
        <v>0.99999999745309398</v>
      </c>
      <c r="O1034">
        <f t="shared" si="16"/>
        <v>1.000000000000002</v>
      </c>
    </row>
    <row r="1035" spans="1:15" x14ac:dyDescent="0.3">
      <c r="A1035">
        <v>-1.0000000000000001E-15</v>
      </c>
      <c r="B1035">
        <v>1.178766E-9</v>
      </c>
      <c r="C1035">
        <v>2.2977510000000002E-9</v>
      </c>
      <c r="D1035">
        <v>1.1967464E-8</v>
      </c>
      <c r="E1035">
        <v>1</v>
      </c>
      <c r="F1035">
        <v>2.2977510000000002E-9</v>
      </c>
      <c r="G1035">
        <v>-2.5353459999999999E-9</v>
      </c>
      <c r="H1035">
        <v>2.0000000000000002E-15</v>
      </c>
      <c r="I1035">
        <v>0</v>
      </c>
      <c r="J1035">
        <v>0</v>
      </c>
      <c r="K1035">
        <v>0.63799997562120203</v>
      </c>
      <c r="L1035">
        <v>0.52304670067260595</v>
      </c>
      <c r="M1035">
        <v>0.21467061245718899</v>
      </c>
      <c r="N1035">
        <f t="shared" si="16"/>
        <v>0.99999999746465396</v>
      </c>
      <c r="O1035">
        <f t="shared" si="16"/>
        <v>1.000000000000002</v>
      </c>
    </row>
    <row r="1036" spans="1:15" x14ac:dyDescent="0.3">
      <c r="A1036">
        <v>-1.0000000000000001E-15</v>
      </c>
      <c r="B1036">
        <v>1.753489E-9</v>
      </c>
      <c r="C1036">
        <v>2.5370999999999999E-9</v>
      </c>
      <c r="D1036">
        <v>1.0942381E-8</v>
      </c>
      <c r="E1036">
        <v>1</v>
      </c>
      <c r="F1036">
        <v>2.5370999999999999E-9</v>
      </c>
      <c r="G1036">
        <v>-2.5117709999999998E-9</v>
      </c>
      <c r="H1036">
        <v>2.0000000000000002E-15</v>
      </c>
      <c r="I1036">
        <v>0</v>
      </c>
      <c r="J1036">
        <v>0</v>
      </c>
      <c r="K1036">
        <v>0.63799997567143696</v>
      </c>
      <c r="L1036">
        <v>0.52304670067260595</v>
      </c>
      <c r="M1036">
        <v>0.21467061250793101</v>
      </c>
      <c r="N1036">
        <f t="shared" si="16"/>
        <v>0.99999999748822899</v>
      </c>
      <c r="O1036">
        <f t="shared" si="16"/>
        <v>1.000000000000002</v>
      </c>
    </row>
    <row r="1037" spans="1:15" x14ac:dyDescent="0.3">
      <c r="A1037">
        <v>-1.0000000000000001E-15</v>
      </c>
      <c r="B1037">
        <v>2.3002160000000001E-9</v>
      </c>
      <c r="C1037">
        <v>2.755948E-9</v>
      </c>
      <c r="D1037">
        <v>9.8983819999999997E-9</v>
      </c>
      <c r="E1037">
        <v>1</v>
      </c>
      <c r="F1037">
        <v>2.755948E-9</v>
      </c>
      <c r="G1037">
        <v>-2.4767009999999998E-9</v>
      </c>
      <c r="H1037">
        <v>2.0000000000000002E-15</v>
      </c>
      <c r="I1037">
        <v>0</v>
      </c>
      <c r="J1037">
        <v>0</v>
      </c>
      <c r="K1037">
        <v>0.637999975720971</v>
      </c>
      <c r="L1037">
        <v>0.52304670067260595</v>
      </c>
      <c r="M1037">
        <v>0.21467061256305001</v>
      </c>
      <c r="N1037">
        <f t="shared" si="16"/>
        <v>0.99999999752329904</v>
      </c>
      <c r="O1037">
        <f t="shared" si="16"/>
        <v>1.000000000000002</v>
      </c>
    </row>
    <row r="1038" spans="1:15" x14ac:dyDescent="0.3">
      <c r="A1038">
        <v>-1.0000000000000001E-15</v>
      </c>
      <c r="B1038">
        <v>2.8172170000000002E-9</v>
      </c>
      <c r="C1038">
        <v>2.953916E-9</v>
      </c>
      <c r="D1038">
        <v>8.8412150000000003E-9</v>
      </c>
      <c r="E1038">
        <v>1</v>
      </c>
      <c r="F1038">
        <v>2.953916E-9</v>
      </c>
      <c r="G1038">
        <v>-2.4306970000000002E-9</v>
      </c>
      <c r="H1038">
        <v>2.0000000000000002E-15</v>
      </c>
      <c r="I1038">
        <v>0</v>
      </c>
      <c r="J1038">
        <v>0</v>
      </c>
      <c r="K1038">
        <v>0.637999975769585</v>
      </c>
      <c r="L1038">
        <v>0.52304670067260595</v>
      </c>
      <c r="M1038">
        <v>0.214670612622128</v>
      </c>
      <c r="N1038">
        <f t="shared" si="16"/>
        <v>0.99999999756930302</v>
      </c>
      <c r="O1038">
        <f t="shared" si="16"/>
        <v>1.000000000000002</v>
      </c>
    </row>
    <row r="1039" spans="1:15" x14ac:dyDescent="0.3">
      <c r="A1039">
        <v>-1.0000000000000001E-15</v>
      </c>
      <c r="B1039">
        <v>3.3029660000000002E-9</v>
      </c>
      <c r="C1039">
        <v>3.1307399999999999E-9</v>
      </c>
      <c r="D1039">
        <v>7.7764989999999999E-9</v>
      </c>
      <c r="E1039">
        <v>1</v>
      </c>
      <c r="F1039">
        <v>3.1307399999999999E-9</v>
      </c>
      <c r="G1039">
        <v>-2.374352E-9</v>
      </c>
      <c r="H1039">
        <v>2.0000000000000002E-15</v>
      </c>
      <c r="I1039">
        <v>0</v>
      </c>
      <c r="J1039">
        <v>0</v>
      </c>
      <c r="K1039">
        <v>0.63799997581707202</v>
      </c>
      <c r="L1039">
        <v>0.52304670067260595</v>
      </c>
      <c r="M1039">
        <v>0.214670612684743</v>
      </c>
      <c r="N1039">
        <f t="shared" si="16"/>
        <v>0.99999999762564795</v>
      </c>
      <c r="O1039">
        <f t="shared" si="16"/>
        <v>1.000000000000002</v>
      </c>
    </row>
    <row r="1040" spans="1:15" x14ac:dyDescent="0.3">
      <c r="A1040">
        <v>-1.0000000000000001E-15</v>
      </c>
      <c r="B1040">
        <v>3.7561419999999996E-9</v>
      </c>
      <c r="C1040">
        <v>3.2862700000000001E-9</v>
      </c>
      <c r="D1040">
        <v>6.7096979999999999E-9</v>
      </c>
      <c r="E1040">
        <v>1</v>
      </c>
      <c r="F1040">
        <v>3.2862700000000001E-9</v>
      </c>
      <c r="G1040">
        <v>-2.3082929999999998E-9</v>
      </c>
      <c r="H1040">
        <v>2.0000000000000002E-15</v>
      </c>
      <c r="I1040">
        <v>0</v>
      </c>
      <c r="J1040">
        <v>0</v>
      </c>
      <c r="K1040">
        <v>0.63799997586323798</v>
      </c>
      <c r="L1040">
        <v>0.52304670067260595</v>
      </c>
      <c r="M1040">
        <v>0.214670612750468</v>
      </c>
      <c r="N1040">
        <f t="shared" si="16"/>
        <v>0.999999997691707</v>
      </c>
      <c r="O1040">
        <f t="shared" si="16"/>
        <v>1.000000000000002</v>
      </c>
    </row>
    <row r="1041" spans="1:15" x14ac:dyDescent="0.3">
      <c r="A1041">
        <v>-1.0000000000000001E-15</v>
      </c>
      <c r="B1041">
        <v>4.1756269999999999E-9</v>
      </c>
      <c r="C1041">
        <v>3.420464E-9</v>
      </c>
      <c r="D1041">
        <v>5.6461039999999998E-9</v>
      </c>
      <c r="E1041">
        <v>1</v>
      </c>
      <c r="F1041">
        <v>3.420464E-9</v>
      </c>
      <c r="G1041">
        <v>-2.2331700000000001E-9</v>
      </c>
      <c r="H1041">
        <v>2.0000000000000002E-15</v>
      </c>
      <c r="I1041">
        <v>0</v>
      </c>
      <c r="J1041">
        <v>0</v>
      </c>
      <c r="K1041">
        <v>0.63799997590790103</v>
      </c>
      <c r="L1041">
        <v>0.52304670067260595</v>
      </c>
      <c r="M1041">
        <v>0.214670612818877</v>
      </c>
      <c r="N1041">
        <f t="shared" si="16"/>
        <v>0.99999999776683002</v>
      </c>
      <c r="O1041">
        <f t="shared" si="16"/>
        <v>1.000000000000002</v>
      </c>
    </row>
    <row r="1042" spans="1:15" x14ac:dyDescent="0.3">
      <c r="A1042">
        <v>-1.0000000000000001E-15</v>
      </c>
      <c r="B1042">
        <v>4.5605070000000003E-9</v>
      </c>
      <c r="C1042">
        <v>3.5333859999999999E-9</v>
      </c>
      <c r="D1042">
        <v>4.5908130000000003E-9</v>
      </c>
      <c r="E1042">
        <v>1</v>
      </c>
      <c r="F1042">
        <v>3.5333859999999999E-9</v>
      </c>
      <c r="G1042">
        <v>-2.149658E-9</v>
      </c>
      <c r="H1042">
        <v>2.0000000000000002E-15</v>
      </c>
      <c r="I1042">
        <v>0</v>
      </c>
      <c r="J1042">
        <v>0</v>
      </c>
      <c r="K1042">
        <v>0.63799997595089397</v>
      </c>
      <c r="L1042">
        <v>0.52304670067260595</v>
      </c>
      <c r="M1042">
        <v>0.214670612889545</v>
      </c>
      <c r="N1042">
        <f t="shared" si="16"/>
        <v>0.99999999785034199</v>
      </c>
      <c r="O1042">
        <f t="shared" si="16"/>
        <v>1.000000000000002</v>
      </c>
    </row>
    <row r="1043" spans="1:15" x14ac:dyDescent="0.3">
      <c r="A1043">
        <v>-1.0000000000000001E-15</v>
      </c>
      <c r="B1043">
        <v>4.910068E-9</v>
      </c>
      <c r="C1043">
        <v>3.6252020000000001E-9</v>
      </c>
      <c r="D1043">
        <v>3.548708E-9</v>
      </c>
      <c r="E1043">
        <v>1</v>
      </c>
      <c r="F1043">
        <v>3.6252020000000001E-9</v>
      </c>
      <c r="G1043">
        <v>-2.0584469999999999E-9</v>
      </c>
      <c r="H1043">
        <v>2.0000000000000002E-15</v>
      </c>
      <c r="I1043">
        <v>0</v>
      </c>
      <c r="J1043">
        <v>0</v>
      </c>
      <c r="K1043">
        <v>0.63799997599206304</v>
      </c>
      <c r="L1043">
        <v>0.52304670067260595</v>
      </c>
      <c r="M1043">
        <v>0.21467061296204901</v>
      </c>
      <c r="N1043">
        <f t="shared" si="16"/>
        <v>0.99999999794155303</v>
      </c>
      <c r="O1043">
        <f t="shared" si="16"/>
        <v>1.000000000000002</v>
      </c>
    </row>
    <row r="1044" spans="1:15" x14ac:dyDescent="0.3">
      <c r="A1044">
        <v>-1.0000000000000001E-15</v>
      </c>
      <c r="B1044">
        <v>5.223792E-9</v>
      </c>
      <c r="C1044">
        <v>3.6961759999999999E-9</v>
      </c>
      <c r="D1044">
        <v>2.524445E-9</v>
      </c>
      <c r="E1044">
        <v>1</v>
      </c>
      <c r="F1044">
        <v>3.6961759999999999E-9</v>
      </c>
      <c r="G1044">
        <v>-1.9602460000000001E-9</v>
      </c>
      <c r="H1044">
        <v>2.0000000000000002E-15</v>
      </c>
      <c r="I1044">
        <v>0</v>
      </c>
      <c r="J1044">
        <v>0</v>
      </c>
      <c r="K1044">
        <v>0.63799997603126801</v>
      </c>
      <c r="L1044">
        <v>0.52304670067260595</v>
      </c>
      <c r="M1044">
        <v>0.21467061303597301</v>
      </c>
      <c r="N1044">
        <f t="shared" si="16"/>
        <v>0.99999999803975403</v>
      </c>
      <c r="O1044">
        <f t="shared" si="16"/>
        <v>1.000000000000002</v>
      </c>
    </row>
    <row r="1045" spans="1:15" x14ac:dyDescent="0.3">
      <c r="A1045">
        <v>-1.0000000000000001E-15</v>
      </c>
      <c r="B1045">
        <v>5.5013549999999998E-9</v>
      </c>
      <c r="C1045">
        <v>3.7466650000000003E-9</v>
      </c>
      <c r="D1045">
        <v>1.522431E-9</v>
      </c>
      <c r="E1045">
        <v>1</v>
      </c>
      <c r="F1045">
        <v>3.7466650000000003E-9</v>
      </c>
      <c r="G1045">
        <v>-1.8557700000000001E-9</v>
      </c>
      <c r="H1045">
        <v>2.0000000000000002E-15</v>
      </c>
      <c r="I1045">
        <v>0</v>
      </c>
      <c r="J1045">
        <v>0</v>
      </c>
      <c r="K1045">
        <v>0.63799997606838399</v>
      </c>
      <c r="L1045">
        <v>0.52304670067260595</v>
      </c>
      <c r="M1045">
        <v>0.21467061311090599</v>
      </c>
      <c r="N1045">
        <f t="shared" si="16"/>
        <v>0.99999999814423002</v>
      </c>
      <c r="O1045">
        <f t="shared" si="16"/>
        <v>1.000000000000002</v>
      </c>
    </row>
    <row r="1046" spans="1:15" x14ac:dyDescent="0.3">
      <c r="A1046">
        <v>-1.0000000000000001E-15</v>
      </c>
      <c r="B1046">
        <v>5.7426200000000002E-9</v>
      </c>
      <c r="C1046">
        <v>3.7771139999999996E-9</v>
      </c>
      <c r="D1046">
        <v>5.4681999999999998E-10</v>
      </c>
      <c r="E1046">
        <v>1</v>
      </c>
      <c r="F1046">
        <v>3.7771139999999996E-9</v>
      </c>
      <c r="G1046">
        <v>-1.7457429999999999E-9</v>
      </c>
      <c r="H1046">
        <v>2.0000000000000002E-15</v>
      </c>
      <c r="I1046">
        <v>0</v>
      </c>
      <c r="J1046">
        <v>0</v>
      </c>
      <c r="K1046">
        <v>0.63799997610329895</v>
      </c>
      <c r="L1046">
        <v>0.52304670067260595</v>
      </c>
      <c r="M1046">
        <v>0.21467061318644801</v>
      </c>
      <c r="N1046">
        <f t="shared" si="16"/>
        <v>0.99999999825425701</v>
      </c>
      <c r="O1046">
        <f t="shared" si="16"/>
        <v>1.000000000000002</v>
      </c>
    </row>
    <row r="1047" spans="1:15" x14ac:dyDescent="0.3">
      <c r="A1047">
        <v>-1.0000000000000001E-15</v>
      </c>
      <c r="B1047">
        <v>5.9476319999999999E-9</v>
      </c>
      <c r="C1047">
        <v>3.78805E-9</v>
      </c>
      <c r="D1047">
        <v>-3.9850699999999998E-10</v>
      </c>
      <c r="E1047">
        <v>1</v>
      </c>
      <c r="F1047">
        <v>3.78805E-9</v>
      </c>
      <c r="G1047">
        <v>-1.6308910000000001E-9</v>
      </c>
      <c r="H1047">
        <v>2.0000000000000002E-15</v>
      </c>
      <c r="I1047">
        <v>0</v>
      </c>
      <c r="J1047">
        <v>0</v>
      </c>
      <c r="K1047">
        <v>0.63799997613591597</v>
      </c>
      <c r="L1047">
        <v>0.52304670067260595</v>
      </c>
      <c r="M1047">
        <v>0.21467061326220899</v>
      </c>
      <c r="N1047">
        <f t="shared" si="16"/>
        <v>0.99999999836910902</v>
      </c>
      <c r="O1047">
        <f t="shared" si="16"/>
        <v>1.000000000000002</v>
      </c>
    </row>
    <row r="1048" spans="1:15" x14ac:dyDescent="0.3">
      <c r="A1048">
        <v>-1.0000000000000001E-15</v>
      </c>
      <c r="B1048">
        <v>6.1166139999999997E-9</v>
      </c>
      <c r="C1048">
        <v>3.7800799999999996E-9</v>
      </c>
      <c r="D1048">
        <v>-1.309946E-9</v>
      </c>
      <c r="E1048">
        <v>1</v>
      </c>
      <c r="F1048">
        <v>3.7800799999999996E-9</v>
      </c>
      <c r="G1048">
        <v>-1.511938E-9</v>
      </c>
      <c r="H1048">
        <v>2.0000000000000002E-15</v>
      </c>
      <c r="I1048">
        <v>0</v>
      </c>
      <c r="J1048">
        <v>0</v>
      </c>
      <c r="K1048">
        <v>0.637999976166155</v>
      </c>
      <c r="L1048">
        <v>0.52304670067260595</v>
      </c>
      <c r="M1048">
        <v>0.21467061333781101</v>
      </c>
      <c r="N1048">
        <f t="shared" si="16"/>
        <v>0.99999999848806198</v>
      </c>
      <c r="O1048">
        <f t="shared" si="16"/>
        <v>1.000000000000002</v>
      </c>
    </row>
    <row r="1049" spans="1:15" x14ac:dyDescent="0.3">
      <c r="A1049">
        <v>-1.0000000000000001E-15</v>
      </c>
      <c r="B1049">
        <v>6.2499550000000003E-9</v>
      </c>
      <c r="C1049">
        <v>3.7538810000000002E-9</v>
      </c>
      <c r="D1049">
        <v>-2.1841829999999999E-9</v>
      </c>
      <c r="E1049">
        <v>1</v>
      </c>
      <c r="F1049">
        <v>3.7538810000000002E-9</v>
      </c>
      <c r="G1049">
        <v>-1.3896060000000001E-9</v>
      </c>
      <c r="H1049">
        <v>2.0000000000000002E-15</v>
      </c>
      <c r="I1049">
        <v>0</v>
      </c>
      <c r="J1049">
        <v>0</v>
      </c>
      <c r="K1049">
        <v>0.63799997619394699</v>
      </c>
      <c r="L1049">
        <v>0.52304670067260595</v>
      </c>
      <c r="M1049">
        <v>0.21467061341288901</v>
      </c>
      <c r="N1049">
        <f t="shared" si="16"/>
        <v>0.99999999861039401</v>
      </c>
      <c r="O1049">
        <f t="shared" si="16"/>
        <v>1.000000000000002</v>
      </c>
    </row>
    <row r="1050" spans="1:15" x14ac:dyDescent="0.3">
      <c r="A1050">
        <v>-1.0000000000000001E-15</v>
      </c>
      <c r="B1050">
        <v>6.3482080000000001E-9</v>
      </c>
      <c r="C1050">
        <v>3.7101980000000001E-9</v>
      </c>
      <c r="D1050">
        <v>-3.0181970000000001E-9</v>
      </c>
      <c r="E1050">
        <v>1</v>
      </c>
      <c r="F1050">
        <v>3.7101980000000001E-9</v>
      </c>
      <c r="G1050">
        <v>-1.2646069999999999E-9</v>
      </c>
      <c r="H1050">
        <v>2.0000000000000002E-15</v>
      </c>
      <c r="I1050">
        <v>0</v>
      </c>
      <c r="J1050">
        <v>0</v>
      </c>
      <c r="K1050">
        <v>0.63799997621923898</v>
      </c>
      <c r="L1050">
        <v>0.52304670067260595</v>
      </c>
      <c r="M1050">
        <v>0.21467061348709299</v>
      </c>
      <c r="N1050">
        <f t="shared" si="16"/>
        <v>0.99999999873539303</v>
      </c>
      <c r="O1050">
        <f t="shared" si="16"/>
        <v>1.000000000000002</v>
      </c>
    </row>
    <row r="1051" spans="1:15" x14ac:dyDescent="0.3">
      <c r="A1051">
        <v>-1.0000000000000001E-15</v>
      </c>
      <c r="B1051">
        <v>6.412076E-9</v>
      </c>
      <c r="C1051">
        <v>3.649834E-9</v>
      </c>
      <c r="D1051">
        <v>-3.8092629999999999E-9</v>
      </c>
      <c r="E1051">
        <v>1</v>
      </c>
      <c r="F1051">
        <v>3.649834E-9</v>
      </c>
      <c r="G1051">
        <v>-1.1376429999999999E-9</v>
      </c>
      <c r="H1051">
        <v>2.0000000000000002E-15</v>
      </c>
      <c r="I1051">
        <v>0</v>
      </c>
      <c r="J1051">
        <v>0</v>
      </c>
      <c r="K1051">
        <v>0.63799997624199201</v>
      </c>
      <c r="L1051">
        <v>0.52304670067260595</v>
      </c>
      <c r="M1051">
        <v>0.21467061356008901</v>
      </c>
      <c r="N1051">
        <f t="shared" si="16"/>
        <v>0.99999999886235702</v>
      </c>
      <c r="O1051">
        <f t="shared" si="16"/>
        <v>1.000000000000002</v>
      </c>
    </row>
    <row r="1052" spans="1:15" x14ac:dyDescent="0.3">
      <c r="A1052">
        <v>-1.0000000000000001E-15</v>
      </c>
      <c r="B1052">
        <v>6.4424090000000004E-9</v>
      </c>
      <c r="C1052">
        <v>3.5736480000000001E-9</v>
      </c>
      <c r="D1052">
        <v>-4.5549640000000002E-9</v>
      </c>
      <c r="E1052">
        <v>1</v>
      </c>
      <c r="F1052">
        <v>3.5736480000000001E-9</v>
      </c>
      <c r="G1052">
        <v>-1.009401E-9</v>
      </c>
      <c r="H1052">
        <v>2.0000000000000002E-15</v>
      </c>
      <c r="I1052">
        <v>0</v>
      </c>
      <c r="J1052">
        <v>0</v>
      </c>
      <c r="K1052">
        <v>0.63799997626217997</v>
      </c>
      <c r="L1052">
        <v>0.52304670067260595</v>
      </c>
      <c r="M1052">
        <v>0.21467061363156201</v>
      </c>
      <c r="N1052">
        <f t="shared" si="16"/>
        <v>0.99999999899059899</v>
      </c>
      <c r="O1052">
        <f t="shared" si="16"/>
        <v>1.000000000000002</v>
      </c>
    </row>
    <row r="1053" spans="1:15" x14ac:dyDescent="0.3">
      <c r="A1053">
        <v>-1.0000000000000001E-15</v>
      </c>
      <c r="B1053">
        <v>6.4401909999999998E-9</v>
      </c>
      <c r="C1053">
        <v>3.4825489999999998E-9</v>
      </c>
      <c r="D1053">
        <v>-5.2531809999999997E-9</v>
      </c>
      <c r="E1053">
        <v>1</v>
      </c>
      <c r="F1053">
        <v>3.4825489999999998E-9</v>
      </c>
      <c r="G1053">
        <v>-8.8055300000000005E-10</v>
      </c>
      <c r="H1053">
        <v>2.0000000000000002E-15</v>
      </c>
      <c r="I1053">
        <v>0</v>
      </c>
      <c r="J1053">
        <v>0</v>
      </c>
      <c r="K1053">
        <v>0.63799997627979099</v>
      </c>
      <c r="L1053">
        <v>0.52304670067260595</v>
      </c>
      <c r="M1053">
        <v>0.21467061370121299</v>
      </c>
      <c r="N1053">
        <f t="shared" si="16"/>
        <v>0.99999999911944704</v>
      </c>
      <c r="O1053">
        <f t="shared" si="16"/>
        <v>1.000000000000002</v>
      </c>
    </row>
    <row r="1054" spans="1:15" x14ac:dyDescent="0.3">
      <c r="A1054">
        <v>-1.0000000000000001E-15</v>
      </c>
      <c r="B1054">
        <v>6.4065329999999999E-9</v>
      </c>
      <c r="C1054">
        <v>3.3774860000000001E-9</v>
      </c>
      <c r="D1054">
        <v>-5.9021030000000003E-9</v>
      </c>
      <c r="E1054">
        <v>1</v>
      </c>
      <c r="F1054">
        <v>3.3774860000000001E-9</v>
      </c>
      <c r="G1054">
        <v>-7.5174900000000001E-10</v>
      </c>
      <c r="H1054">
        <v>2.0000000000000002E-15</v>
      </c>
      <c r="I1054">
        <v>0</v>
      </c>
      <c r="J1054">
        <v>0</v>
      </c>
      <c r="K1054">
        <v>0.63799997629482597</v>
      </c>
      <c r="L1054">
        <v>0.52304670067260595</v>
      </c>
      <c r="M1054">
        <v>0.21467061376876301</v>
      </c>
      <c r="N1054">
        <f t="shared" si="16"/>
        <v>0.999999999248251</v>
      </c>
      <c r="O1054">
        <f t="shared" si="16"/>
        <v>1.000000000000002</v>
      </c>
    </row>
    <row r="1055" spans="1:15" x14ac:dyDescent="0.3">
      <c r="A1055">
        <v>-1.0000000000000001E-15</v>
      </c>
      <c r="B1055">
        <v>6.3426619999999999E-9</v>
      </c>
      <c r="C1055">
        <v>3.2594440000000001E-9</v>
      </c>
      <c r="D1055">
        <v>-6.5002189999999998E-9</v>
      </c>
      <c r="E1055">
        <v>1</v>
      </c>
      <c r="F1055">
        <v>3.2594440000000001E-9</v>
      </c>
      <c r="G1055">
        <v>-6.2361800000000005E-10</v>
      </c>
      <c r="H1055">
        <v>2.0000000000000002E-15</v>
      </c>
      <c r="I1055">
        <v>0</v>
      </c>
      <c r="J1055">
        <v>0</v>
      </c>
      <c r="K1055">
        <v>0.63799997630729899</v>
      </c>
      <c r="L1055">
        <v>0.52304670067260595</v>
      </c>
      <c r="M1055">
        <v>0.214670613833952</v>
      </c>
      <c r="N1055">
        <f t="shared" si="16"/>
        <v>0.99999999937638195</v>
      </c>
      <c r="O1055">
        <f t="shared" si="16"/>
        <v>1.000000000000002</v>
      </c>
    </row>
    <row r="1056" spans="1:15" x14ac:dyDescent="0.3">
      <c r="A1056">
        <v>-1.0000000000000001E-15</v>
      </c>
      <c r="B1056">
        <v>6.2499110000000003E-9</v>
      </c>
      <c r="C1056">
        <v>3.129439E-9</v>
      </c>
      <c r="D1056">
        <v>-7.0463189999999998E-9</v>
      </c>
      <c r="E1056">
        <v>1</v>
      </c>
      <c r="F1056">
        <v>3.129439E-9</v>
      </c>
      <c r="G1056">
        <v>-4.9676499999999999E-10</v>
      </c>
      <c r="H1056">
        <v>2.0000000000000002E-15</v>
      </c>
      <c r="I1056">
        <v>0</v>
      </c>
      <c r="J1056">
        <v>0</v>
      </c>
      <c r="K1056">
        <v>0.63799997631723404</v>
      </c>
      <c r="L1056">
        <v>0.52304670067260595</v>
      </c>
      <c r="M1056">
        <v>0.21467061389654099</v>
      </c>
      <c r="N1056">
        <f t="shared" si="16"/>
        <v>0.99999999950323504</v>
      </c>
      <c r="O1056">
        <f t="shared" si="16"/>
        <v>1.000000000000002</v>
      </c>
    </row>
    <row r="1057" spans="1:15" x14ac:dyDescent="0.3">
      <c r="A1057">
        <v>-1.0000000000000001E-15</v>
      </c>
      <c r="B1057">
        <v>6.129709E-9</v>
      </c>
      <c r="C1057">
        <v>2.9885130000000002E-9</v>
      </c>
      <c r="D1057">
        <v>-7.5394870000000003E-9</v>
      </c>
      <c r="E1057">
        <v>1</v>
      </c>
      <c r="F1057">
        <v>2.9885130000000002E-9</v>
      </c>
      <c r="G1057">
        <v>-3.7176700000000003E-10</v>
      </c>
      <c r="H1057">
        <v>2.0000000000000002E-15</v>
      </c>
      <c r="I1057">
        <v>0</v>
      </c>
      <c r="J1057">
        <v>0</v>
      </c>
      <c r="K1057">
        <v>0.63799997632466898</v>
      </c>
      <c r="L1057">
        <v>0.52304670067260595</v>
      </c>
      <c r="M1057">
        <v>0.21467061395631101</v>
      </c>
      <c r="N1057">
        <f t="shared" si="16"/>
        <v>0.99999999962823305</v>
      </c>
      <c r="O1057">
        <f t="shared" si="16"/>
        <v>1.000000000000002</v>
      </c>
    </row>
    <row r="1058" spans="1:15" x14ac:dyDescent="0.3">
      <c r="A1058">
        <v>-1.0000000000000001E-15</v>
      </c>
      <c r="B1058">
        <v>5.9835730000000004E-9</v>
      </c>
      <c r="C1058">
        <v>2.8377230000000001E-9</v>
      </c>
      <c r="D1058">
        <v>-7.979099E-9</v>
      </c>
      <c r="E1058">
        <v>1</v>
      </c>
      <c r="F1058">
        <v>2.8377230000000001E-9</v>
      </c>
      <c r="G1058">
        <v>-2.49173E-10</v>
      </c>
      <c r="H1058">
        <v>2.0000000000000002E-15</v>
      </c>
      <c r="I1058">
        <v>0</v>
      </c>
      <c r="J1058">
        <v>0</v>
      </c>
      <c r="K1058">
        <v>0.637999976329653</v>
      </c>
      <c r="L1058">
        <v>0.52304670067260595</v>
      </c>
      <c r="M1058">
        <v>0.214670614013065</v>
      </c>
      <c r="N1058">
        <f t="shared" si="16"/>
        <v>0.99999999975082698</v>
      </c>
      <c r="O1058">
        <f t="shared" si="16"/>
        <v>1.000000000000002</v>
      </c>
    </row>
    <row r="1059" spans="1:15" x14ac:dyDescent="0.3">
      <c r="A1059">
        <v>-1.0000000000000001E-15</v>
      </c>
      <c r="B1059">
        <v>5.8130930000000004E-9</v>
      </c>
      <c r="C1059">
        <v>2.6781409999999999E-9</v>
      </c>
      <c r="D1059">
        <v>-8.3648130000000007E-9</v>
      </c>
      <c r="E1059">
        <v>1</v>
      </c>
      <c r="F1059">
        <v>2.6781409999999999E-9</v>
      </c>
      <c r="G1059">
        <v>-1.29501E-10</v>
      </c>
      <c r="H1059">
        <v>2.0000000000000002E-15</v>
      </c>
      <c r="I1059">
        <v>0</v>
      </c>
      <c r="J1059">
        <v>0</v>
      </c>
      <c r="K1059">
        <v>0.63799997633224304</v>
      </c>
      <c r="L1059">
        <v>0.52304670067260595</v>
      </c>
      <c r="M1059">
        <v>0.21467061406662799</v>
      </c>
      <c r="N1059">
        <f t="shared" si="16"/>
        <v>0.99999999987049903</v>
      </c>
      <c r="O1059">
        <f t="shared" si="16"/>
        <v>1.000000000000002</v>
      </c>
    </row>
    <row r="1060" spans="1:15" x14ac:dyDescent="0.3">
      <c r="A1060">
        <v>-1.0000000000000001E-15</v>
      </c>
      <c r="B1060">
        <v>5.6199259999999996E-9</v>
      </c>
      <c r="C1060">
        <v>2.5108449999999999E-9</v>
      </c>
      <c r="D1060">
        <v>-8.6965619999999994E-9</v>
      </c>
      <c r="E1060">
        <v>1</v>
      </c>
      <c r="F1060">
        <v>2.5108449999999999E-9</v>
      </c>
      <c r="G1060">
        <v>-1.3239999999999999E-11</v>
      </c>
      <c r="H1060">
        <v>2.0000000000000002E-15</v>
      </c>
      <c r="I1060">
        <v>0</v>
      </c>
      <c r="J1060">
        <v>0</v>
      </c>
      <c r="K1060">
        <v>0.63799997633250705</v>
      </c>
      <c r="L1060">
        <v>0.52304670067260595</v>
      </c>
      <c r="M1060">
        <v>0.21467061411684499</v>
      </c>
      <c r="N1060">
        <f t="shared" si="16"/>
        <v>0.99999999998676004</v>
      </c>
      <c r="O1060">
        <f t="shared" si="16"/>
        <v>1.000000000000002</v>
      </c>
    </row>
    <row r="1061" spans="1:15" x14ac:dyDescent="0.3">
      <c r="A1061">
        <v>-1.0000000000000001E-15</v>
      </c>
      <c r="B1061">
        <v>5.4057840000000004E-9</v>
      </c>
      <c r="C1061">
        <v>2.336914E-9</v>
      </c>
      <c r="D1061">
        <v>-8.9745460000000002E-9</v>
      </c>
      <c r="E1061">
        <v>1</v>
      </c>
      <c r="F1061">
        <v>2.336914E-9</v>
      </c>
      <c r="G1061">
        <v>9.9159000000000001E-11</v>
      </c>
      <c r="H1061">
        <v>2.0000000000000002E-15</v>
      </c>
      <c r="I1061">
        <v>0</v>
      </c>
      <c r="J1061">
        <v>0</v>
      </c>
      <c r="K1061">
        <v>0.63799997633449101</v>
      </c>
      <c r="L1061">
        <v>0.52304670067260595</v>
      </c>
      <c r="M1061">
        <v>0.21467061416358299</v>
      </c>
      <c r="N1061">
        <f t="shared" si="16"/>
        <v>1.0000000000991589</v>
      </c>
      <c r="O1061">
        <f t="shared" si="16"/>
        <v>1.000000000000002</v>
      </c>
    </row>
    <row r="1062" spans="1:15" x14ac:dyDescent="0.3">
      <c r="A1062">
        <v>-1.0000000000000001E-15</v>
      </c>
      <c r="B1062">
        <v>5.1724240000000003E-9</v>
      </c>
      <c r="C1062">
        <v>2.1574229999999999E-9</v>
      </c>
      <c r="D1062">
        <v>-9.1992199999999992E-9</v>
      </c>
      <c r="E1062">
        <v>1</v>
      </c>
      <c r="F1062">
        <v>2.1574229999999999E-9</v>
      </c>
      <c r="G1062">
        <v>2.0727499999999999E-10</v>
      </c>
      <c r="H1062">
        <v>2.0000000000000002E-15</v>
      </c>
      <c r="I1062">
        <v>0</v>
      </c>
      <c r="J1062">
        <v>0</v>
      </c>
      <c r="K1062">
        <v>0.63799997633863603</v>
      </c>
      <c r="L1062">
        <v>0.52304670067260595</v>
      </c>
      <c r="M1062">
        <v>0.214670614206732</v>
      </c>
      <c r="N1062">
        <f t="shared" si="16"/>
        <v>1.0000000002072751</v>
      </c>
      <c r="O1062">
        <f t="shared" si="16"/>
        <v>1.000000000000002</v>
      </c>
    </row>
    <row r="1063" spans="1:15" x14ac:dyDescent="0.3">
      <c r="A1063">
        <v>-1.0000000000000001E-15</v>
      </c>
      <c r="B1063">
        <v>4.9216359999999999E-9</v>
      </c>
      <c r="C1063">
        <v>1.9734379999999999E-9</v>
      </c>
      <c r="D1063">
        <v>-9.3712870000000005E-9</v>
      </c>
      <c r="E1063">
        <v>1</v>
      </c>
      <c r="F1063">
        <v>1.9734379999999999E-9</v>
      </c>
      <c r="G1063">
        <v>3.1072300000000001E-10</v>
      </c>
      <c r="H1063">
        <v>2.0000000000000002E-15</v>
      </c>
      <c r="I1063">
        <v>0</v>
      </c>
      <c r="J1063">
        <v>0</v>
      </c>
      <c r="K1063">
        <v>0.63799997634485095</v>
      </c>
      <c r="L1063">
        <v>0.52304670067260595</v>
      </c>
      <c r="M1063">
        <v>0.21467061424619999</v>
      </c>
      <c r="N1063">
        <f t="shared" si="16"/>
        <v>1.000000000310723</v>
      </c>
      <c r="O1063">
        <f t="shared" si="16"/>
        <v>1.000000000000002</v>
      </c>
    </row>
    <row r="1064" spans="1:15" x14ac:dyDescent="0.3">
      <c r="A1064">
        <v>-1.0000000000000001E-15</v>
      </c>
      <c r="B1064">
        <v>4.6552369999999996E-9</v>
      </c>
      <c r="C1064">
        <v>1.7860119999999999E-9</v>
      </c>
      <c r="D1064">
        <v>-9.4916819999999994E-9</v>
      </c>
      <c r="E1064">
        <v>1</v>
      </c>
      <c r="F1064">
        <v>1.7860119999999999E-9</v>
      </c>
      <c r="G1064">
        <v>4.0915599999999998E-10</v>
      </c>
      <c r="H1064">
        <v>2.0000000000000002E-15</v>
      </c>
      <c r="I1064">
        <v>0</v>
      </c>
      <c r="J1064">
        <v>0</v>
      </c>
      <c r="K1064">
        <v>0.63799997635303396</v>
      </c>
      <c r="L1064">
        <v>0.52304670067260595</v>
      </c>
      <c r="M1064">
        <v>0.214670614281921</v>
      </c>
      <c r="N1064">
        <f t="shared" si="16"/>
        <v>1.000000000409156</v>
      </c>
      <c r="O1064">
        <f t="shared" si="16"/>
        <v>1.000000000000002</v>
      </c>
    </row>
    <row r="1065" spans="1:15" x14ac:dyDescent="0.3">
      <c r="A1065">
        <v>-1.0000000000000001E-15</v>
      </c>
      <c r="B1065">
        <v>4.3750570000000003E-9</v>
      </c>
      <c r="C1065">
        <v>1.5961790000000001E-9</v>
      </c>
      <c r="D1065">
        <v>-9.5615610000000005E-9</v>
      </c>
      <c r="E1065">
        <v>1</v>
      </c>
      <c r="F1065">
        <v>1.5961790000000001E-9</v>
      </c>
      <c r="G1065">
        <v>5.0226099999999999E-10</v>
      </c>
      <c r="H1065">
        <v>2.0000000000000002E-15</v>
      </c>
      <c r="I1065">
        <v>0</v>
      </c>
      <c r="J1065">
        <v>0</v>
      </c>
      <c r="K1065">
        <v>0.63799997636307904</v>
      </c>
      <c r="L1065">
        <v>0.52304670067260595</v>
      </c>
      <c r="M1065">
        <v>0.21467061431384399</v>
      </c>
      <c r="N1065">
        <f t="shared" si="16"/>
        <v>1.0000000005022609</v>
      </c>
      <c r="O1065">
        <f t="shared" si="16"/>
        <v>1.000000000000002</v>
      </c>
    </row>
    <row r="1066" spans="1:15" x14ac:dyDescent="0.3">
      <c r="A1066">
        <v>-1.0000000000000001E-15</v>
      </c>
      <c r="B1066">
        <v>4.0829339999999997E-9</v>
      </c>
      <c r="C1066">
        <v>1.404948E-9</v>
      </c>
      <c r="D1066">
        <v>-9.5822890000000005E-9</v>
      </c>
      <c r="E1066">
        <v>1</v>
      </c>
      <c r="F1066">
        <v>1.404948E-9</v>
      </c>
      <c r="G1066">
        <v>5.8976199999999995E-10</v>
      </c>
      <c r="H1066">
        <v>2.0000000000000002E-15</v>
      </c>
      <c r="I1066">
        <v>0</v>
      </c>
      <c r="J1066">
        <v>0</v>
      </c>
      <c r="K1066">
        <v>0.63799997637487404</v>
      </c>
      <c r="L1066">
        <v>0.52304670067260595</v>
      </c>
      <c r="M1066">
        <v>0.21467061434194301</v>
      </c>
      <c r="N1066">
        <f t="shared" si="16"/>
        <v>1.000000000589762</v>
      </c>
      <c r="O1066">
        <f t="shared" si="16"/>
        <v>1.000000000000002</v>
      </c>
    </row>
    <row r="1067" spans="1:15" x14ac:dyDescent="0.3">
      <c r="A1067">
        <v>-1.0000000000000001E-15</v>
      </c>
      <c r="B1067">
        <v>3.7807009999999999E-9</v>
      </c>
      <c r="C1067">
        <v>1.213302E-9</v>
      </c>
      <c r="D1067">
        <v>-9.555425E-9</v>
      </c>
      <c r="E1067">
        <v>1</v>
      </c>
      <c r="F1067">
        <v>1.213302E-9</v>
      </c>
      <c r="G1067">
        <v>6.7142000000000005E-10</v>
      </c>
      <c r="H1067">
        <v>2.0000000000000002E-15</v>
      </c>
      <c r="I1067">
        <v>0</v>
      </c>
      <c r="J1067">
        <v>0</v>
      </c>
      <c r="K1067">
        <v>0.63799997638830297</v>
      </c>
      <c r="L1067">
        <v>0.52304670067260595</v>
      </c>
      <c r="M1067">
        <v>0.21467061436620899</v>
      </c>
      <c r="N1067">
        <f t="shared" si="16"/>
        <v>1.00000000067142</v>
      </c>
      <c r="O1067">
        <f t="shared" si="16"/>
        <v>1.000000000000002</v>
      </c>
    </row>
    <row r="1068" spans="1:15" x14ac:dyDescent="0.3">
      <c r="A1068">
        <v>-1.0000000000000001E-15</v>
      </c>
      <c r="B1068">
        <v>3.470177E-9</v>
      </c>
      <c r="C1068">
        <v>1.0221930000000001E-9</v>
      </c>
      <c r="D1068">
        <v>-9.4827089999999995E-9</v>
      </c>
      <c r="E1068">
        <v>1</v>
      </c>
      <c r="F1068">
        <v>1.0221930000000001E-9</v>
      </c>
      <c r="G1068">
        <v>7.4703399999999999E-10</v>
      </c>
      <c r="H1068">
        <v>2.0000000000000002E-15</v>
      </c>
      <c r="I1068">
        <v>0</v>
      </c>
      <c r="J1068">
        <v>0</v>
      </c>
      <c r="K1068">
        <v>0.63799997640324302</v>
      </c>
      <c r="L1068">
        <v>0.52304670067260595</v>
      </c>
      <c r="M1068">
        <v>0.214670614386653</v>
      </c>
      <c r="N1068">
        <f t="shared" si="16"/>
        <v>1.000000000747034</v>
      </c>
      <c r="O1068">
        <f t="shared" si="16"/>
        <v>1.000000000000002</v>
      </c>
    </row>
    <row r="1069" spans="1:15" x14ac:dyDescent="0.3">
      <c r="A1069">
        <v>-1.0000000000000001E-15</v>
      </c>
      <c r="B1069">
        <v>3.153163E-9</v>
      </c>
      <c r="C1069">
        <v>8.3253899999999999E-10</v>
      </c>
      <c r="D1069">
        <v>-9.3660440000000001E-9</v>
      </c>
      <c r="E1069">
        <v>1</v>
      </c>
      <c r="F1069">
        <v>8.3253899999999999E-10</v>
      </c>
      <c r="G1069">
        <v>8.1643800000000001E-10</v>
      </c>
      <c r="H1069">
        <v>2.0000000000000002E-15</v>
      </c>
      <c r="I1069">
        <v>0</v>
      </c>
      <c r="J1069">
        <v>0</v>
      </c>
      <c r="K1069">
        <v>0.63799997641957196</v>
      </c>
      <c r="L1069">
        <v>0.52304670067260595</v>
      </c>
      <c r="M1069">
        <v>0.21467061440330401</v>
      </c>
      <c r="N1069">
        <f t="shared" si="16"/>
        <v>1.000000000816438</v>
      </c>
      <c r="O1069">
        <f t="shared" si="16"/>
        <v>1.000000000000002</v>
      </c>
    </row>
    <row r="1070" spans="1:15" x14ac:dyDescent="0.3">
      <c r="A1070">
        <v>-1.0000000000000001E-15</v>
      </c>
      <c r="B1070">
        <v>2.8314290000000001E-9</v>
      </c>
      <c r="C1070">
        <v>6.4521799999999995E-10</v>
      </c>
      <c r="D1070">
        <v>-9.2074879999999994E-9</v>
      </c>
      <c r="E1070">
        <v>1</v>
      </c>
      <c r="F1070">
        <v>6.4521799999999995E-10</v>
      </c>
      <c r="G1070">
        <v>8.7950100000000002E-10</v>
      </c>
      <c r="H1070">
        <v>2.0000000000000002E-15</v>
      </c>
      <c r="I1070">
        <v>0</v>
      </c>
      <c r="J1070">
        <v>0</v>
      </c>
      <c r="K1070">
        <v>0.637999976437162</v>
      </c>
      <c r="L1070">
        <v>0.52304670067260595</v>
      </c>
      <c r="M1070">
        <v>0.21467061441620799</v>
      </c>
      <c r="N1070">
        <f t="shared" si="16"/>
        <v>1.0000000008795009</v>
      </c>
      <c r="O1070">
        <f t="shared" si="16"/>
        <v>1.000000000000002</v>
      </c>
    </row>
    <row r="1071" spans="1:15" x14ac:dyDescent="0.3">
      <c r="A1071">
        <v>-1.0000000000000001E-15</v>
      </c>
      <c r="B1071">
        <v>2.506709E-9</v>
      </c>
      <c r="C1071">
        <v>4.6106899999999998E-10</v>
      </c>
      <c r="D1071">
        <v>-9.0092310000000006E-9</v>
      </c>
      <c r="E1071">
        <v>1</v>
      </c>
      <c r="F1071">
        <v>4.6106899999999998E-10</v>
      </c>
      <c r="G1071">
        <v>9.3612999999999995E-10</v>
      </c>
      <c r="H1071">
        <v>2.0000000000000002E-15</v>
      </c>
      <c r="I1071">
        <v>0</v>
      </c>
      <c r="J1071">
        <v>0</v>
      </c>
      <c r="K1071">
        <v>0.63799997645588502</v>
      </c>
      <c r="L1071">
        <v>0.52304670067260595</v>
      </c>
      <c r="M1071">
        <v>0.21467061442543001</v>
      </c>
      <c r="N1071">
        <f t="shared" si="16"/>
        <v>1.0000000009361301</v>
      </c>
      <c r="O1071">
        <f t="shared" si="16"/>
        <v>1.000000000000002</v>
      </c>
    </row>
    <row r="1072" spans="1:15" x14ac:dyDescent="0.3">
      <c r="A1072">
        <v>-1.0000000000000001E-15</v>
      </c>
      <c r="B1072">
        <v>2.180693E-9</v>
      </c>
      <c r="C1072">
        <v>2.80884E-10</v>
      </c>
      <c r="D1072">
        <v>-8.7735839999999994E-9</v>
      </c>
      <c r="E1072">
        <v>1</v>
      </c>
      <c r="F1072">
        <v>2.80884E-10</v>
      </c>
      <c r="G1072">
        <v>9.862640000000001E-10</v>
      </c>
      <c r="H1072">
        <v>2.0000000000000002E-15</v>
      </c>
      <c r="I1072">
        <v>0</v>
      </c>
      <c r="J1072">
        <v>0</v>
      </c>
      <c r="K1072">
        <v>0.63799997647561002</v>
      </c>
      <c r="L1072">
        <v>0.52304670067260595</v>
      </c>
      <c r="M1072">
        <v>0.21467061443104701</v>
      </c>
      <c r="N1072">
        <f t="shared" si="16"/>
        <v>1.000000000986264</v>
      </c>
      <c r="O1072">
        <f t="shared" si="16"/>
        <v>1.000000000000002</v>
      </c>
    </row>
    <row r="1073" spans="1:15" x14ac:dyDescent="0.3">
      <c r="A1073">
        <v>-1.0000000000000001E-15</v>
      </c>
      <c r="B1073">
        <v>1.8550200000000001E-9</v>
      </c>
      <c r="C1073">
        <v>1.0541200000000001E-10</v>
      </c>
      <c r="D1073">
        <v>-8.5029650000000005E-9</v>
      </c>
      <c r="E1073">
        <v>1</v>
      </c>
      <c r="F1073">
        <v>1.0541200000000001E-10</v>
      </c>
      <c r="G1073">
        <v>1.0298779999999999E-9</v>
      </c>
      <c r="H1073">
        <v>2.0000000000000002E-15</v>
      </c>
      <c r="I1073">
        <v>0</v>
      </c>
      <c r="J1073">
        <v>0</v>
      </c>
      <c r="K1073">
        <v>0.63799997649620699</v>
      </c>
      <c r="L1073">
        <v>0.52304670067260595</v>
      </c>
      <c r="M1073">
        <v>0.21467061443315599</v>
      </c>
      <c r="N1073">
        <f t="shared" si="16"/>
        <v>1.000000001029878</v>
      </c>
      <c r="O1073">
        <f t="shared" si="16"/>
        <v>1.000000000000002</v>
      </c>
    </row>
    <row r="1074" spans="1:15" x14ac:dyDescent="0.3">
      <c r="A1074">
        <v>-1.0000000000000001E-15</v>
      </c>
      <c r="B1074">
        <v>1.531273E-9</v>
      </c>
      <c r="C1074">
        <v>-6.4647000000000004E-11</v>
      </c>
      <c r="D1074">
        <v>-8.1998779999999998E-9</v>
      </c>
      <c r="E1074">
        <v>1</v>
      </c>
      <c r="F1074">
        <v>-6.4647000000000004E-11</v>
      </c>
      <c r="G1074">
        <v>1.066978E-9</v>
      </c>
      <c r="H1074">
        <v>2.0000000000000002E-15</v>
      </c>
      <c r="I1074">
        <v>0</v>
      </c>
      <c r="J1074">
        <v>0</v>
      </c>
      <c r="K1074">
        <v>0.63799997651754703</v>
      </c>
      <c r="L1074">
        <v>0.52304670067260595</v>
      </c>
      <c r="M1074">
        <v>0.21467061443444899</v>
      </c>
      <c r="N1074">
        <f t="shared" si="16"/>
        <v>1.0000000010669781</v>
      </c>
      <c r="O1074">
        <f t="shared" si="16"/>
        <v>1.000000000000002</v>
      </c>
    </row>
    <row r="1075" spans="1:15" x14ac:dyDescent="0.3">
      <c r="A1075">
        <v>-1.0000000000000001E-15</v>
      </c>
      <c r="B1075">
        <v>1.21097E-9</v>
      </c>
      <c r="C1075">
        <v>-2.2864499999999999E-10</v>
      </c>
      <c r="D1075">
        <v>-7.8669039999999994E-9</v>
      </c>
      <c r="E1075">
        <v>1</v>
      </c>
      <c r="F1075">
        <v>-2.2864499999999999E-10</v>
      </c>
      <c r="G1075">
        <v>1.097604E-9</v>
      </c>
      <c r="H1075">
        <v>2.0000000000000002E-15</v>
      </c>
      <c r="I1075">
        <v>0</v>
      </c>
      <c r="J1075">
        <v>0</v>
      </c>
      <c r="K1075">
        <v>0.63799997653949903</v>
      </c>
      <c r="L1075">
        <v>0.52304670067260595</v>
      </c>
      <c r="M1075">
        <v>0.214670614439021</v>
      </c>
      <c r="N1075">
        <f t="shared" si="16"/>
        <v>1.000000001097604</v>
      </c>
      <c r="O1075">
        <f t="shared" si="16"/>
        <v>1.000000000000002</v>
      </c>
    </row>
    <row r="1076" spans="1:15" x14ac:dyDescent="0.3">
      <c r="A1076">
        <v>-1.0000000000000001E-15</v>
      </c>
      <c r="B1076">
        <v>8.9556199999999997E-10</v>
      </c>
      <c r="C1076">
        <v>-3.8598300000000002E-10</v>
      </c>
      <c r="D1076">
        <v>-7.5066820000000002E-9</v>
      </c>
      <c r="E1076">
        <v>1</v>
      </c>
      <c r="F1076">
        <v>-3.8598300000000002E-10</v>
      </c>
      <c r="G1076">
        <v>1.1218230000000001E-9</v>
      </c>
      <c r="H1076">
        <v>2.0000000000000002E-15</v>
      </c>
      <c r="I1076">
        <v>0</v>
      </c>
      <c r="J1076">
        <v>0</v>
      </c>
      <c r="K1076">
        <v>0.63799997656193597</v>
      </c>
      <c r="L1076">
        <v>0.52304670067260595</v>
      </c>
      <c r="M1076">
        <v>0.21467061444674099</v>
      </c>
      <c r="N1076">
        <f t="shared" si="16"/>
        <v>1.0000000011218231</v>
      </c>
      <c r="O1076">
        <f t="shared" si="16"/>
        <v>1.000000000000002</v>
      </c>
    </row>
    <row r="1077" spans="1:15" x14ac:dyDescent="0.3">
      <c r="A1077">
        <v>-1.0000000000000001E-15</v>
      </c>
      <c r="B1077">
        <v>5.8642799999999999E-10</v>
      </c>
      <c r="C1077">
        <v>-5.3611599999999997E-10</v>
      </c>
      <c r="D1077">
        <v>-7.1218959999999999E-9</v>
      </c>
      <c r="E1077">
        <v>1</v>
      </c>
      <c r="F1077">
        <v>-5.3611599999999997E-10</v>
      </c>
      <c r="G1077">
        <v>1.139734E-9</v>
      </c>
      <c r="H1077">
        <v>2.0000000000000002E-15</v>
      </c>
      <c r="I1077">
        <v>0</v>
      </c>
      <c r="J1077">
        <v>0</v>
      </c>
      <c r="K1077">
        <v>0.63799997658472996</v>
      </c>
      <c r="L1077">
        <v>0.52304670067260595</v>
      </c>
      <c r="M1077">
        <v>0.21467061445746299</v>
      </c>
      <c r="N1077">
        <f t="shared" si="16"/>
        <v>1.0000000011397341</v>
      </c>
      <c r="O1077">
        <f t="shared" si="16"/>
        <v>1.000000000000002</v>
      </c>
    </row>
    <row r="1078" spans="1:15" x14ac:dyDescent="0.3">
      <c r="A1078">
        <v>-1.0000000000000001E-15</v>
      </c>
      <c r="B1078">
        <v>2.8486900000000001E-10</v>
      </c>
      <c r="C1078">
        <v>-6.7855400000000003E-10</v>
      </c>
      <c r="D1078">
        <v>-6.7152579999999996E-9</v>
      </c>
      <c r="E1078">
        <v>1</v>
      </c>
      <c r="F1078">
        <v>-6.7855400000000003E-10</v>
      </c>
      <c r="G1078">
        <v>1.151463E-9</v>
      </c>
      <c r="H1078">
        <v>2.0000000000000002E-15</v>
      </c>
      <c r="I1078">
        <v>0</v>
      </c>
      <c r="J1078">
        <v>0</v>
      </c>
      <c r="K1078">
        <v>0.63799997660775998</v>
      </c>
      <c r="L1078">
        <v>0.52304670067260595</v>
      </c>
      <c r="M1078">
        <v>0.214670614471035</v>
      </c>
      <c r="N1078">
        <f t="shared" si="16"/>
        <v>1.0000000011514629</v>
      </c>
      <c r="O1078">
        <f t="shared" si="16"/>
        <v>1.000000000000002</v>
      </c>
    </row>
    <row r="1079" spans="1:15" x14ac:dyDescent="0.3">
      <c r="A1079">
        <v>-1.0000000000000001E-15</v>
      </c>
      <c r="B1079">
        <v>-7.897E-12</v>
      </c>
      <c r="C1079">
        <v>-8.1285900000000002E-10</v>
      </c>
      <c r="D1079">
        <v>-6.2894960000000002E-9</v>
      </c>
      <c r="E1079">
        <v>1</v>
      </c>
      <c r="F1079">
        <v>-8.1285900000000002E-10</v>
      </c>
      <c r="G1079">
        <v>1.15716E-9</v>
      </c>
      <c r="H1079">
        <v>2.0000000000000002E-15</v>
      </c>
      <c r="I1079">
        <v>0</v>
      </c>
      <c r="J1079">
        <v>0</v>
      </c>
      <c r="K1079">
        <v>0.63799997663090302</v>
      </c>
      <c r="L1079">
        <v>0.52304670067260595</v>
      </c>
      <c r="M1079">
        <v>0.21467061448729199</v>
      </c>
      <c r="N1079">
        <f t="shared" si="16"/>
        <v>1.0000000011571599</v>
      </c>
      <c r="O1079">
        <f t="shared" si="16"/>
        <v>1.000000000000002</v>
      </c>
    </row>
    <row r="1080" spans="1:15" x14ac:dyDescent="0.3">
      <c r="A1080">
        <v>-1.0000000000000001E-15</v>
      </c>
      <c r="B1080">
        <v>-2.90732E-10</v>
      </c>
      <c r="C1080">
        <v>-9.3864899999999995E-10</v>
      </c>
      <c r="D1080">
        <v>-5.8473400000000002E-9</v>
      </c>
      <c r="E1080">
        <v>1</v>
      </c>
      <c r="F1080">
        <v>-9.3864899999999995E-10</v>
      </c>
      <c r="G1080">
        <v>1.1570020000000001E-9</v>
      </c>
      <c r="H1080">
        <v>2.0000000000000002E-15</v>
      </c>
      <c r="I1080">
        <v>0</v>
      </c>
      <c r="J1080">
        <v>0</v>
      </c>
      <c r="K1080">
        <v>0.63799997665404296</v>
      </c>
      <c r="L1080">
        <v>0.52304670067260595</v>
      </c>
      <c r="M1080">
        <v>0.21467061450606501</v>
      </c>
      <c r="N1080">
        <f t="shared" si="16"/>
        <v>1.000000001157002</v>
      </c>
      <c r="O1080">
        <f t="shared" si="16"/>
        <v>1.000000000000002</v>
      </c>
    </row>
    <row r="1081" spans="1:15" x14ac:dyDescent="0.3">
      <c r="A1081">
        <v>-1.0000000000000001E-15</v>
      </c>
      <c r="B1081">
        <v>-5.6258900000000001E-10</v>
      </c>
      <c r="C1081">
        <v>-1.0555959999999999E-9</v>
      </c>
      <c r="D1081">
        <v>-5.3915069999999996E-9</v>
      </c>
      <c r="E1081">
        <v>1</v>
      </c>
      <c r="F1081">
        <v>-1.0555959999999999E-9</v>
      </c>
      <c r="G1081">
        <v>1.151188E-9</v>
      </c>
      <c r="H1081">
        <v>2.0000000000000002E-15</v>
      </c>
      <c r="I1081">
        <v>0</v>
      </c>
      <c r="J1081">
        <v>0</v>
      </c>
      <c r="K1081">
        <v>0.63799997667706698</v>
      </c>
      <c r="L1081">
        <v>0.52304670067260595</v>
      </c>
      <c r="M1081">
        <v>0.21467061452717701</v>
      </c>
      <c r="N1081">
        <f t="shared" si="16"/>
        <v>1.000000001151188</v>
      </c>
      <c r="O1081">
        <f t="shared" si="16"/>
        <v>1.000000000000002</v>
      </c>
    </row>
    <row r="1082" spans="1:15" x14ac:dyDescent="0.3">
      <c r="A1082">
        <v>-1.0000000000000001E-15</v>
      </c>
      <c r="B1082">
        <v>-8.2250899999999998E-10</v>
      </c>
      <c r="C1082">
        <v>-1.1634259999999999E-9</v>
      </c>
      <c r="D1082">
        <v>-4.9246910000000002E-9</v>
      </c>
      <c r="E1082">
        <v>1</v>
      </c>
      <c r="F1082">
        <v>-1.1634259999999999E-9</v>
      </c>
      <c r="G1082">
        <v>1.1399360000000001E-9</v>
      </c>
      <c r="H1082">
        <v>2.0000000000000002E-15</v>
      </c>
      <c r="I1082">
        <v>0</v>
      </c>
      <c r="J1082">
        <v>0</v>
      </c>
      <c r="K1082">
        <v>0.63799997669986497</v>
      </c>
      <c r="L1082">
        <v>0.52304670067260595</v>
      </c>
      <c r="M1082">
        <v>0.214670614550445</v>
      </c>
      <c r="N1082">
        <f t="shared" si="16"/>
        <v>1.0000000011399359</v>
      </c>
      <c r="O1082">
        <f t="shared" si="16"/>
        <v>1.000000000000002</v>
      </c>
    </row>
    <row r="1083" spans="1:15" x14ac:dyDescent="0.3">
      <c r="A1083">
        <v>-1.0000000000000001E-15</v>
      </c>
      <c r="B1083">
        <v>-1.069621E-9</v>
      </c>
      <c r="C1083">
        <v>-1.2619199999999999E-9</v>
      </c>
      <c r="D1083">
        <v>-4.4495469999999997E-9</v>
      </c>
      <c r="E1083">
        <v>1</v>
      </c>
      <c r="F1083">
        <v>-1.2619199999999999E-9</v>
      </c>
      <c r="G1083">
        <v>1.123486E-9</v>
      </c>
      <c r="H1083">
        <v>2.0000000000000002E-15</v>
      </c>
      <c r="I1083">
        <v>0</v>
      </c>
      <c r="J1083">
        <v>0</v>
      </c>
      <c r="K1083">
        <v>0.63799997672233499</v>
      </c>
      <c r="L1083">
        <v>0.52304670067260595</v>
      </c>
      <c r="M1083">
        <v>0.21467061457568401</v>
      </c>
      <c r="N1083">
        <f t="shared" si="16"/>
        <v>1.000000001123486</v>
      </c>
      <c r="O1083">
        <f t="shared" si="16"/>
        <v>1.000000000000002</v>
      </c>
    </row>
    <row r="1084" spans="1:15" x14ac:dyDescent="0.3">
      <c r="A1084">
        <v>-1.0000000000000001E-15</v>
      </c>
      <c r="B1084">
        <v>-1.3031509999999999E-9</v>
      </c>
      <c r="C1084">
        <v>-1.3509109999999999E-9</v>
      </c>
      <c r="D1084">
        <v>-3.9686800000000004E-9</v>
      </c>
      <c r="E1084">
        <v>1</v>
      </c>
      <c r="F1084">
        <v>-1.3509109999999999E-9</v>
      </c>
      <c r="G1084">
        <v>1.102093E-9</v>
      </c>
      <c r="H1084">
        <v>2.0000000000000002E-15</v>
      </c>
      <c r="I1084">
        <v>0</v>
      </c>
      <c r="J1084">
        <v>0</v>
      </c>
      <c r="K1084">
        <v>0.63799997674437703</v>
      </c>
      <c r="L1084">
        <v>0.52304670067260595</v>
      </c>
      <c r="M1084">
        <v>0.21467061460270201</v>
      </c>
      <c r="N1084">
        <f t="shared" si="16"/>
        <v>1.0000000011020931</v>
      </c>
      <c r="O1084">
        <f t="shared" si="16"/>
        <v>1.000000000000002</v>
      </c>
    </row>
    <row r="1085" spans="1:15" x14ac:dyDescent="0.3">
      <c r="A1085">
        <v>-1.0000000000000001E-15</v>
      </c>
      <c r="B1085">
        <v>-1.522414E-9</v>
      </c>
      <c r="C1085">
        <v>-1.4302850000000001E-9</v>
      </c>
      <c r="D1085">
        <v>-3.4846390000000002E-9</v>
      </c>
      <c r="E1085">
        <v>1</v>
      </c>
      <c r="F1085">
        <v>-1.4302850000000001E-9</v>
      </c>
      <c r="G1085">
        <v>1.0760300000000001E-9</v>
      </c>
      <c r="H1085">
        <v>2.0000000000000002E-15</v>
      </c>
      <c r="I1085">
        <v>0</v>
      </c>
      <c r="J1085">
        <v>0</v>
      </c>
      <c r="K1085">
        <v>0.63799997676589704</v>
      </c>
      <c r="L1085">
        <v>0.52304670067260595</v>
      </c>
      <c r="M1085">
        <v>0.21467061463130699</v>
      </c>
      <c r="N1085">
        <f t="shared" si="16"/>
        <v>1.0000000010760299</v>
      </c>
      <c r="O1085">
        <f t="shared" si="16"/>
        <v>1.000000000000002</v>
      </c>
    </row>
    <row r="1086" spans="1:15" x14ac:dyDescent="0.3">
      <c r="A1086">
        <v>-1.0000000000000001E-15</v>
      </c>
      <c r="B1086">
        <v>-1.7268189999999999E-9</v>
      </c>
      <c r="C1086">
        <v>-1.4999770000000001E-9</v>
      </c>
      <c r="D1086">
        <v>-2.9998980000000001E-9</v>
      </c>
      <c r="E1086">
        <v>1</v>
      </c>
      <c r="F1086">
        <v>-1.4999770000000001E-9</v>
      </c>
      <c r="G1086">
        <v>1.045582E-9</v>
      </c>
      <c r="H1086">
        <v>2.0000000000000002E-15</v>
      </c>
      <c r="I1086">
        <v>0</v>
      </c>
      <c r="J1086">
        <v>0</v>
      </c>
      <c r="K1086">
        <v>0.63799997678680898</v>
      </c>
      <c r="L1086">
        <v>0.52304670067260595</v>
      </c>
      <c r="M1086">
        <v>0.21467061466130699</v>
      </c>
      <c r="N1086">
        <f t="shared" si="16"/>
        <v>1.0000000010455821</v>
      </c>
      <c r="O1086">
        <f t="shared" si="16"/>
        <v>1.000000000000002</v>
      </c>
    </row>
    <row r="1087" spans="1:15" x14ac:dyDescent="0.3">
      <c r="A1087">
        <v>-1.0000000000000001E-15</v>
      </c>
      <c r="B1087">
        <v>-1.9158680000000001E-9</v>
      </c>
      <c r="C1087">
        <v>-1.5599750000000001E-9</v>
      </c>
      <c r="D1087">
        <v>-2.5168540000000001E-9</v>
      </c>
      <c r="E1087">
        <v>1</v>
      </c>
      <c r="F1087">
        <v>-1.5599750000000001E-9</v>
      </c>
      <c r="G1087">
        <v>1.011045E-9</v>
      </c>
      <c r="H1087">
        <v>2.0000000000000002E-15</v>
      </c>
      <c r="I1087">
        <v>0</v>
      </c>
      <c r="J1087">
        <v>0</v>
      </c>
      <c r="K1087">
        <v>0.63799997680703002</v>
      </c>
      <c r="L1087">
        <v>0.52304670067260595</v>
      </c>
      <c r="M1087">
        <v>0.21467061469250701</v>
      </c>
      <c r="N1087">
        <f t="shared" si="16"/>
        <v>1.000000001011045</v>
      </c>
      <c r="O1087">
        <f t="shared" si="16"/>
        <v>1.000000000000002</v>
      </c>
    </row>
    <row r="1088" spans="1:15" x14ac:dyDescent="0.3">
      <c r="A1088">
        <v>-1.0000000000000001E-15</v>
      </c>
      <c r="B1088">
        <v>-2.089154E-9</v>
      </c>
      <c r="C1088">
        <v>-1.610312E-9</v>
      </c>
      <c r="D1088">
        <v>-2.0378130000000001E-9</v>
      </c>
      <c r="E1088">
        <v>1</v>
      </c>
      <c r="F1088">
        <v>-1.610312E-9</v>
      </c>
      <c r="G1088">
        <v>9.7272799999999999E-10</v>
      </c>
      <c r="H1088">
        <v>2.0000000000000002E-15</v>
      </c>
      <c r="I1088">
        <v>0</v>
      </c>
      <c r="J1088">
        <v>0</v>
      </c>
      <c r="K1088">
        <v>0.63799997682648402</v>
      </c>
      <c r="L1088">
        <v>0.52304670067260595</v>
      </c>
      <c r="M1088">
        <v>0.21467061472471299</v>
      </c>
      <c r="N1088">
        <f t="shared" si="16"/>
        <v>1.0000000009727279</v>
      </c>
      <c r="O1088">
        <f t="shared" si="16"/>
        <v>1.000000000000002</v>
      </c>
    </row>
    <row r="1089" spans="1:15" x14ac:dyDescent="0.3">
      <c r="A1089">
        <v>-1.0000000000000001E-15</v>
      </c>
      <c r="B1089">
        <v>-2.2463619999999999E-9</v>
      </c>
      <c r="C1089">
        <v>-1.6510690000000001E-9</v>
      </c>
      <c r="D1089">
        <v>-1.564983E-9</v>
      </c>
      <c r="E1089">
        <v>1</v>
      </c>
      <c r="F1089">
        <v>-1.6510690000000001E-9</v>
      </c>
      <c r="G1089">
        <v>9.3094500000000004E-10</v>
      </c>
      <c r="H1089">
        <v>2.0000000000000002E-15</v>
      </c>
      <c r="I1089">
        <v>0</v>
      </c>
      <c r="J1089">
        <v>0</v>
      </c>
      <c r="K1089">
        <v>0.63799997684510301</v>
      </c>
      <c r="L1089">
        <v>0.52304670067260595</v>
      </c>
      <c r="M1089">
        <v>0.214670614757734</v>
      </c>
      <c r="N1089">
        <f t="shared" si="16"/>
        <v>1.0000000009309451</v>
      </c>
      <c r="O1089">
        <f t="shared" si="16"/>
        <v>1.000000000000002</v>
      </c>
    </row>
    <row r="1090" spans="1:15" x14ac:dyDescent="0.3">
      <c r="A1090">
        <v>-1.0000000000000001E-15</v>
      </c>
      <c r="B1090">
        <v>-2.3872660000000001E-9</v>
      </c>
      <c r="C1090">
        <v>-1.682368E-9</v>
      </c>
      <c r="D1090">
        <v>-1.10047E-9</v>
      </c>
      <c r="E1090">
        <v>1</v>
      </c>
      <c r="F1090">
        <v>-1.682368E-9</v>
      </c>
      <c r="G1090">
        <v>8.8601799999999999E-10</v>
      </c>
      <c r="H1090">
        <v>2.0000000000000002E-15</v>
      </c>
      <c r="I1090">
        <v>0</v>
      </c>
      <c r="J1090">
        <v>0</v>
      </c>
      <c r="K1090">
        <v>0.63799997686282395</v>
      </c>
      <c r="L1090">
        <v>0.52304670067260595</v>
      </c>
      <c r="M1090">
        <v>0.214670614791381</v>
      </c>
      <c r="N1090">
        <f t="shared" si="16"/>
        <v>1.0000000008860179</v>
      </c>
      <c r="O1090">
        <f t="shared" si="16"/>
        <v>1.000000000000002</v>
      </c>
    </row>
    <row r="1091" spans="1:15" x14ac:dyDescent="0.3">
      <c r="A1091">
        <v>-1.0000000000000001E-15</v>
      </c>
      <c r="B1091">
        <v>-2.5117280000000002E-9</v>
      </c>
      <c r="C1091">
        <v>-1.704378E-9</v>
      </c>
      <c r="D1091">
        <v>-6.4626400000000003E-10</v>
      </c>
      <c r="E1091">
        <v>1</v>
      </c>
      <c r="F1091">
        <v>-1.704378E-9</v>
      </c>
      <c r="G1091">
        <v>8.3827299999999997E-10</v>
      </c>
      <c r="H1091">
        <v>2.0000000000000002E-15</v>
      </c>
      <c r="I1091">
        <v>0</v>
      </c>
      <c r="J1091">
        <v>0</v>
      </c>
      <c r="K1091">
        <v>0.63799997687958898</v>
      </c>
      <c r="L1091">
        <v>0.52304670067260595</v>
      </c>
      <c r="M1091">
        <v>0.21467061482546901</v>
      </c>
      <c r="N1091">
        <f t="shared" ref="N1091:O1154" si="17">G1091+1</f>
        <v>1.000000000838273</v>
      </c>
      <c r="O1091">
        <f t="shared" si="17"/>
        <v>1.000000000000002</v>
      </c>
    </row>
    <row r="1092" spans="1:15" x14ac:dyDescent="0.3">
      <c r="A1092">
        <v>-1.0000000000000001E-15</v>
      </c>
      <c r="B1092">
        <v>-2.6196919999999999E-9</v>
      </c>
      <c r="C1092">
        <v>-1.717303E-9</v>
      </c>
      <c r="D1092">
        <v>-2.0424099999999999E-10</v>
      </c>
      <c r="E1092">
        <v>1</v>
      </c>
      <c r="F1092">
        <v>-1.717303E-9</v>
      </c>
      <c r="G1092">
        <v>7.8803799999999998E-10</v>
      </c>
      <c r="H1092">
        <v>2.0000000000000002E-15</v>
      </c>
      <c r="I1092">
        <v>0</v>
      </c>
      <c r="J1092">
        <v>0</v>
      </c>
      <c r="K1092">
        <v>0.63799997689535004</v>
      </c>
      <c r="L1092">
        <v>0.52304670067260595</v>
      </c>
      <c r="M1092">
        <v>0.21467061485981501</v>
      </c>
      <c r="N1092">
        <f t="shared" si="17"/>
        <v>1.0000000007880381</v>
      </c>
      <c r="O1092">
        <f t="shared" si="17"/>
        <v>1.000000000000002</v>
      </c>
    </row>
    <row r="1093" spans="1:15" x14ac:dyDescent="0.3">
      <c r="A1093">
        <v>-1.0000000000000001E-15</v>
      </c>
      <c r="B1093">
        <v>-2.71119E-9</v>
      </c>
      <c r="C1093">
        <v>-1.721388E-9</v>
      </c>
      <c r="D1093">
        <v>2.2384799999999999E-10</v>
      </c>
      <c r="E1093">
        <v>1</v>
      </c>
      <c r="F1093">
        <v>-1.721388E-9</v>
      </c>
      <c r="G1093">
        <v>7.3564399999999999E-10</v>
      </c>
      <c r="H1093">
        <v>2.0000000000000002E-15</v>
      </c>
      <c r="I1093">
        <v>0</v>
      </c>
      <c r="J1093">
        <v>0</v>
      </c>
      <c r="K1093">
        <v>0.63799997691006305</v>
      </c>
      <c r="L1093">
        <v>0.52304670067260595</v>
      </c>
      <c r="M1093">
        <v>0.21467061489424299</v>
      </c>
      <c r="N1093">
        <f t="shared" si="17"/>
        <v>1.000000000735644</v>
      </c>
      <c r="O1093">
        <f t="shared" si="17"/>
        <v>1.000000000000002</v>
      </c>
    </row>
    <row r="1094" spans="1:15" x14ac:dyDescent="0.3">
      <c r="A1094">
        <v>-1.0000000000000001E-15</v>
      </c>
      <c r="B1094">
        <v>-2.7863289999999999E-9</v>
      </c>
      <c r="C1094">
        <v>-1.7169109999999999E-9</v>
      </c>
      <c r="D1094">
        <v>6.3637900000000002E-10</v>
      </c>
      <c r="E1094">
        <v>1</v>
      </c>
      <c r="F1094">
        <v>-1.7169109999999999E-9</v>
      </c>
      <c r="G1094">
        <v>6.8142000000000001E-10</v>
      </c>
      <c r="H1094">
        <v>2.0000000000000002E-15</v>
      </c>
      <c r="I1094">
        <v>0</v>
      </c>
      <c r="J1094">
        <v>0</v>
      </c>
      <c r="K1094">
        <v>0.63799997692369104</v>
      </c>
      <c r="L1094">
        <v>0.52304670067260595</v>
      </c>
      <c r="M1094">
        <v>0.214670614928581</v>
      </c>
      <c r="N1094">
        <f t="shared" si="17"/>
        <v>1.00000000068142</v>
      </c>
      <c r="O1094">
        <f t="shared" si="17"/>
        <v>1.000000000000002</v>
      </c>
    </row>
    <row r="1095" spans="1:15" x14ac:dyDescent="0.3">
      <c r="A1095">
        <v>-1.0000000000000001E-15</v>
      </c>
      <c r="B1095">
        <v>-2.8452939999999998E-9</v>
      </c>
      <c r="C1095">
        <v>-1.7041829999999999E-9</v>
      </c>
      <c r="D1095">
        <v>1.031858E-9</v>
      </c>
      <c r="E1095">
        <v>1</v>
      </c>
      <c r="F1095">
        <v>-1.7041829999999999E-9</v>
      </c>
      <c r="G1095">
        <v>6.2569399999999997E-10</v>
      </c>
      <c r="H1095">
        <v>2.0000000000000002E-15</v>
      </c>
      <c r="I1095">
        <v>0</v>
      </c>
      <c r="J1095">
        <v>0</v>
      </c>
      <c r="K1095">
        <v>0.63799997693620503</v>
      </c>
      <c r="L1095">
        <v>0.52304670067260595</v>
      </c>
      <c r="M1095">
        <v>0.21467061496266501</v>
      </c>
      <c r="N1095">
        <f t="shared" si="17"/>
        <v>1.0000000006256939</v>
      </c>
      <c r="O1095">
        <f t="shared" si="17"/>
        <v>1.000000000000002</v>
      </c>
    </row>
    <row r="1096" spans="1:15" x14ac:dyDescent="0.3">
      <c r="A1096">
        <v>-1.0000000000000001E-15</v>
      </c>
      <c r="B1096">
        <v>-2.8883430000000001E-9</v>
      </c>
      <c r="C1096">
        <v>-1.683546E-9</v>
      </c>
      <c r="D1096">
        <v>1.4089270000000001E-9</v>
      </c>
      <c r="E1096">
        <v>1</v>
      </c>
      <c r="F1096">
        <v>-1.683546E-9</v>
      </c>
      <c r="G1096">
        <v>5.6878800000000004E-10</v>
      </c>
      <c r="H1096">
        <v>2.0000000000000002E-15</v>
      </c>
      <c r="I1096">
        <v>0</v>
      </c>
      <c r="J1096">
        <v>0</v>
      </c>
      <c r="K1096">
        <v>0.63799997694758104</v>
      </c>
      <c r="L1096">
        <v>0.52304670067260595</v>
      </c>
      <c r="M1096">
        <v>0.214670614996336</v>
      </c>
      <c r="N1096">
        <f t="shared" si="17"/>
        <v>1.0000000005687879</v>
      </c>
      <c r="O1096">
        <f t="shared" si="17"/>
        <v>1.000000000000002</v>
      </c>
    </row>
    <row r="1097" spans="1:15" x14ac:dyDescent="0.3">
      <c r="A1097">
        <v>-1.0000000000000001E-15</v>
      </c>
      <c r="B1097">
        <v>-2.9158029999999999E-9</v>
      </c>
      <c r="C1097">
        <v>-1.655368E-9</v>
      </c>
      <c r="D1097">
        <v>1.7663619999999999E-9</v>
      </c>
      <c r="E1097">
        <v>1</v>
      </c>
      <c r="F1097">
        <v>-1.655368E-9</v>
      </c>
      <c r="G1097">
        <v>5.1102099999999997E-10</v>
      </c>
      <c r="H1097">
        <v>2.0000000000000002E-15</v>
      </c>
      <c r="I1097">
        <v>0</v>
      </c>
      <c r="J1097">
        <v>0</v>
      </c>
      <c r="K1097">
        <v>0.63799997695780097</v>
      </c>
      <c r="L1097">
        <v>0.52304670067260595</v>
      </c>
      <c r="M1097">
        <v>0.21467061502944301</v>
      </c>
      <c r="N1097">
        <f t="shared" si="17"/>
        <v>1.000000000511021</v>
      </c>
      <c r="O1097">
        <f t="shared" si="17"/>
        <v>1.000000000000002</v>
      </c>
    </row>
    <row r="1098" spans="1:15" x14ac:dyDescent="0.3">
      <c r="A1098">
        <v>-1.0000000000000001E-15</v>
      </c>
      <c r="B1098">
        <v>-2.9280660000000002E-9</v>
      </c>
      <c r="C1098">
        <v>-1.6200399999999999E-9</v>
      </c>
      <c r="D1098">
        <v>2.1030779999999999E-9</v>
      </c>
      <c r="E1098">
        <v>1</v>
      </c>
      <c r="F1098">
        <v>-1.6200399999999999E-9</v>
      </c>
      <c r="G1098">
        <v>4.5270499999999999E-10</v>
      </c>
      <c r="H1098">
        <v>2.0000000000000002E-15</v>
      </c>
      <c r="I1098">
        <v>0</v>
      </c>
      <c r="J1098">
        <v>0</v>
      </c>
      <c r="K1098">
        <v>0.63799997696685495</v>
      </c>
      <c r="L1098">
        <v>0.52304670067260595</v>
      </c>
      <c r="M1098">
        <v>0.21467061506184401</v>
      </c>
      <c r="N1098">
        <f t="shared" si="17"/>
        <v>1.000000000452705</v>
      </c>
      <c r="O1098">
        <f t="shared" si="17"/>
        <v>1.000000000000002</v>
      </c>
    </row>
    <row r="1099" spans="1:15" x14ac:dyDescent="0.3">
      <c r="A1099">
        <v>-1.0000000000000001E-15</v>
      </c>
      <c r="B1099">
        <v>-2.9255869999999999E-9</v>
      </c>
      <c r="C1099">
        <v>-1.5779790000000001E-9</v>
      </c>
      <c r="D1099">
        <v>2.4181260000000002E-9</v>
      </c>
      <c r="E1099">
        <v>1</v>
      </c>
      <c r="F1099">
        <v>-1.5779790000000001E-9</v>
      </c>
      <c r="G1099">
        <v>3.9414399999999998E-10</v>
      </c>
      <c r="H1099">
        <v>2.0000000000000002E-15</v>
      </c>
      <c r="I1099">
        <v>0</v>
      </c>
      <c r="J1099">
        <v>0</v>
      </c>
      <c r="K1099">
        <v>0.63799997697473798</v>
      </c>
      <c r="L1099">
        <v>0.52304670067260595</v>
      </c>
      <c r="M1099">
        <v>0.21467061509340299</v>
      </c>
      <c r="N1099">
        <f t="shared" si="17"/>
        <v>1.0000000003941441</v>
      </c>
      <c r="O1099">
        <f t="shared" si="17"/>
        <v>1.000000000000002</v>
      </c>
    </row>
    <row r="1100" spans="1:15" x14ac:dyDescent="0.3">
      <c r="A1100">
        <v>-1.0000000000000001E-15</v>
      </c>
      <c r="B1100">
        <v>-2.9088740000000001E-9</v>
      </c>
      <c r="C1100">
        <v>-1.5296159999999999E-9</v>
      </c>
      <c r="D1100">
        <v>2.7106979999999999E-9</v>
      </c>
      <c r="E1100">
        <v>1</v>
      </c>
      <c r="F1100">
        <v>-1.5296159999999999E-9</v>
      </c>
      <c r="G1100">
        <v>3.3563200000000003E-10</v>
      </c>
      <c r="H1100">
        <v>2.0000000000000002E-15</v>
      </c>
      <c r="I1100">
        <v>0</v>
      </c>
      <c r="J1100">
        <v>0</v>
      </c>
      <c r="K1100">
        <v>0.63799997698145094</v>
      </c>
      <c r="L1100">
        <v>0.52304670067260595</v>
      </c>
      <c r="M1100">
        <v>0.21467061512399599</v>
      </c>
      <c r="N1100">
        <f t="shared" si="17"/>
        <v>1.000000000335632</v>
      </c>
      <c r="O1100">
        <f t="shared" si="17"/>
        <v>1.000000000000002</v>
      </c>
    </row>
    <row r="1101" spans="1:15" x14ac:dyDescent="0.3">
      <c r="A1101">
        <v>-1.0000000000000001E-15</v>
      </c>
      <c r="B1101">
        <v>-2.878491E-9</v>
      </c>
      <c r="C1101">
        <v>-1.4754019999999999E-9</v>
      </c>
      <c r="D1101">
        <v>2.9801189999999999E-9</v>
      </c>
      <c r="E1101">
        <v>1</v>
      </c>
      <c r="F1101">
        <v>-1.4754019999999999E-9</v>
      </c>
      <c r="G1101">
        <v>2.77455E-10</v>
      </c>
      <c r="H1101">
        <v>2.0000000000000002E-15</v>
      </c>
      <c r="I1101">
        <v>0</v>
      </c>
      <c r="J1101">
        <v>0</v>
      </c>
      <c r="K1101">
        <v>0.63799997698699995</v>
      </c>
      <c r="L1101">
        <v>0.52304670067260595</v>
      </c>
      <c r="M1101">
        <v>0.214670615153504</v>
      </c>
      <c r="N1101">
        <f t="shared" si="17"/>
        <v>1.0000000002774549</v>
      </c>
      <c r="O1101">
        <f t="shared" si="17"/>
        <v>1.000000000000002</v>
      </c>
    </row>
    <row r="1102" spans="1:15" x14ac:dyDescent="0.3">
      <c r="A1102">
        <v>-1.0000000000000001E-15</v>
      </c>
      <c r="B1102">
        <v>-2.8350490000000001E-9</v>
      </c>
      <c r="C1102">
        <v>-1.4158E-9</v>
      </c>
      <c r="D1102">
        <v>3.2258559999999998E-9</v>
      </c>
      <c r="E1102">
        <v>1</v>
      </c>
      <c r="F1102">
        <v>-1.4158E-9</v>
      </c>
      <c r="G1102">
        <v>2.1988500000000001E-10</v>
      </c>
      <c r="H1102">
        <v>2.0000000000000002E-15</v>
      </c>
      <c r="I1102">
        <v>0</v>
      </c>
      <c r="J1102">
        <v>0</v>
      </c>
      <c r="K1102">
        <v>0.63799997699139799</v>
      </c>
      <c r="L1102">
        <v>0.52304670067260595</v>
      </c>
      <c r="M1102">
        <v>0.21467061518182001</v>
      </c>
      <c r="N1102">
        <f t="shared" si="17"/>
        <v>1.000000000219885</v>
      </c>
      <c r="O1102">
        <f t="shared" si="17"/>
        <v>1.000000000000002</v>
      </c>
    </row>
    <row r="1103" spans="1:15" x14ac:dyDescent="0.3">
      <c r="A1103">
        <v>-1.0000000000000001E-15</v>
      </c>
      <c r="B1103">
        <v>-2.7792000000000001E-9</v>
      </c>
      <c r="C1103">
        <v>-1.351283E-9</v>
      </c>
      <c r="D1103">
        <v>3.447504E-9</v>
      </c>
      <c r="E1103">
        <v>1</v>
      </c>
      <c r="F1103">
        <v>-1.351283E-9</v>
      </c>
      <c r="G1103">
        <v>1.6318400000000001E-10</v>
      </c>
      <c r="H1103">
        <v>2.0000000000000002E-15</v>
      </c>
      <c r="I1103">
        <v>0</v>
      </c>
      <c r="J1103">
        <v>0</v>
      </c>
      <c r="K1103">
        <v>0.63799997699466104</v>
      </c>
      <c r="L1103">
        <v>0.52304670067260595</v>
      </c>
      <c r="M1103">
        <v>0.21467061520884501</v>
      </c>
      <c r="N1103">
        <f t="shared" si="17"/>
        <v>1.0000000001631839</v>
      </c>
      <c r="O1103">
        <f t="shared" si="17"/>
        <v>1.000000000000002</v>
      </c>
    </row>
    <row r="1104" spans="1:15" x14ac:dyDescent="0.3">
      <c r="A1104">
        <v>-1.0000000000000001E-15</v>
      </c>
      <c r="B1104">
        <v>-2.7116380000000001E-9</v>
      </c>
      <c r="C1104">
        <v>-1.282333E-9</v>
      </c>
      <c r="D1104">
        <v>3.6447929999999999E-9</v>
      </c>
      <c r="E1104">
        <v>1</v>
      </c>
      <c r="F1104">
        <v>-1.282333E-9</v>
      </c>
      <c r="G1104">
        <v>1.076E-10</v>
      </c>
      <c r="H1104">
        <v>2.0000000000000002E-15</v>
      </c>
      <c r="I1104">
        <v>0</v>
      </c>
      <c r="J1104">
        <v>0</v>
      </c>
      <c r="K1104">
        <v>0.63799997699681399</v>
      </c>
      <c r="L1104">
        <v>0.52304670067260595</v>
      </c>
      <c r="M1104">
        <v>0.21467061523449199</v>
      </c>
      <c r="N1104">
        <f t="shared" si="17"/>
        <v>1.0000000001075999</v>
      </c>
      <c r="O1104">
        <f t="shared" si="17"/>
        <v>1.000000000000002</v>
      </c>
    </row>
    <row r="1105" spans="1:15" x14ac:dyDescent="0.3">
      <c r="A1105">
        <v>-1.0000000000000001E-15</v>
      </c>
      <c r="B1105">
        <v>-2.6330879999999998E-9</v>
      </c>
      <c r="C1105">
        <v>-1.209437E-9</v>
      </c>
      <c r="D1105">
        <v>3.8175810000000003E-9</v>
      </c>
      <c r="E1105">
        <v>1</v>
      </c>
      <c r="F1105">
        <v>-1.209437E-9</v>
      </c>
      <c r="G1105">
        <v>5.3366999999999999E-11</v>
      </c>
      <c r="H1105">
        <v>2.0000000000000002E-15</v>
      </c>
      <c r="I1105">
        <v>0</v>
      </c>
      <c r="J1105">
        <v>0</v>
      </c>
      <c r="K1105">
        <v>0.63799997699788102</v>
      </c>
      <c r="L1105">
        <v>0.52304670067260595</v>
      </c>
      <c r="M1105">
        <v>0.214670615258681</v>
      </c>
      <c r="N1105">
        <f t="shared" si="17"/>
        <v>1.0000000000533671</v>
      </c>
      <c r="O1105">
        <f t="shared" si="17"/>
        <v>1.000000000000002</v>
      </c>
    </row>
    <row r="1106" spans="1:15" x14ac:dyDescent="0.3">
      <c r="A1106">
        <v>-1.0000000000000001E-15</v>
      </c>
      <c r="B1106">
        <v>-2.5443070000000002E-9</v>
      </c>
      <c r="C1106">
        <v>-1.1330849999999999E-9</v>
      </c>
      <c r="D1106">
        <v>3.9658489999999996E-9</v>
      </c>
      <c r="E1106">
        <v>1</v>
      </c>
      <c r="F1106">
        <v>-1.1330849999999999E-9</v>
      </c>
      <c r="G1106">
        <v>7.0500000000000003E-13</v>
      </c>
      <c r="H1106">
        <v>2.0000000000000002E-15</v>
      </c>
      <c r="I1106">
        <v>0</v>
      </c>
      <c r="J1106">
        <v>0</v>
      </c>
      <c r="K1106">
        <v>0.63799997699789501</v>
      </c>
      <c r="L1106">
        <v>0.52304670067260595</v>
      </c>
      <c r="M1106">
        <v>0.21467061528134301</v>
      </c>
      <c r="N1106">
        <f t="shared" si="17"/>
        <v>1.000000000000705</v>
      </c>
      <c r="O1106">
        <f t="shared" si="17"/>
        <v>1.000000000000002</v>
      </c>
    </row>
    <row r="1107" spans="1:15" x14ac:dyDescent="0.3">
      <c r="A1107">
        <v>-1.0000000000000001E-15</v>
      </c>
      <c r="B1107">
        <v>-2.446075E-9</v>
      </c>
      <c r="C1107">
        <v>-1.053768E-9</v>
      </c>
      <c r="D1107">
        <v>4.0897010000000004E-9</v>
      </c>
      <c r="E1107">
        <v>1</v>
      </c>
      <c r="F1107">
        <v>-1.053768E-9</v>
      </c>
      <c r="G1107">
        <v>-5.0180999999999997E-11</v>
      </c>
      <c r="H1107">
        <v>2.0000000000000002E-15</v>
      </c>
      <c r="I1107">
        <v>0</v>
      </c>
      <c r="J1107">
        <v>0</v>
      </c>
      <c r="K1107">
        <v>0.63799997699889899</v>
      </c>
      <c r="L1107">
        <v>0.52304670067260595</v>
      </c>
      <c r="M1107">
        <v>0.21467061530241799</v>
      </c>
      <c r="N1107">
        <f t="shared" si="17"/>
        <v>0.99999999994981903</v>
      </c>
      <c r="O1107">
        <f t="shared" si="17"/>
        <v>1.000000000000002</v>
      </c>
    </row>
    <row r="1108" spans="1:15" x14ac:dyDescent="0.3">
      <c r="A1108">
        <v>-1.0000000000000001E-15</v>
      </c>
      <c r="B1108">
        <v>-2.339191E-9</v>
      </c>
      <c r="C1108">
        <v>-9.7197399999999994E-10</v>
      </c>
      <c r="D1108">
        <v>4.1893559999999997E-9</v>
      </c>
      <c r="E1108">
        <v>1</v>
      </c>
      <c r="F1108">
        <v>-9.7197399999999994E-10</v>
      </c>
      <c r="G1108">
        <v>-9.9102000000000003E-11</v>
      </c>
      <c r="H1108">
        <v>2.0000000000000002E-15</v>
      </c>
      <c r="I1108">
        <v>0</v>
      </c>
      <c r="J1108">
        <v>0</v>
      </c>
      <c r="K1108">
        <v>0.63799997700088096</v>
      </c>
      <c r="L1108">
        <v>0.52304670067260595</v>
      </c>
      <c r="M1108">
        <v>0.21467061532185699</v>
      </c>
      <c r="N1108">
        <f t="shared" si="17"/>
        <v>0.99999999990089805</v>
      </c>
      <c r="O1108">
        <f t="shared" si="17"/>
        <v>1.000000000000002</v>
      </c>
    </row>
    <row r="1109" spans="1:15" x14ac:dyDescent="0.3">
      <c r="A1109">
        <v>-1.0000000000000001E-15</v>
      </c>
      <c r="B1109">
        <v>-2.2244710000000002E-9</v>
      </c>
      <c r="C1109">
        <v>-8.8818699999999999E-10</v>
      </c>
      <c r="D1109">
        <v>4.2651429999999997E-9</v>
      </c>
      <c r="E1109">
        <v>1</v>
      </c>
      <c r="F1109">
        <v>-8.8818699999999999E-10</v>
      </c>
      <c r="G1109">
        <v>-1.4588599999999999E-10</v>
      </c>
      <c r="H1109">
        <v>2.0000000000000002E-15</v>
      </c>
      <c r="I1109">
        <v>0</v>
      </c>
      <c r="J1109">
        <v>0</v>
      </c>
      <c r="K1109">
        <v>0.63799997700379896</v>
      </c>
      <c r="L1109">
        <v>0.52304670067260595</v>
      </c>
      <c r="M1109">
        <v>0.21467061533962101</v>
      </c>
      <c r="N1109">
        <f t="shared" si="17"/>
        <v>0.99999999985411403</v>
      </c>
      <c r="O1109">
        <f t="shared" si="17"/>
        <v>1.000000000000002</v>
      </c>
    </row>
    <row r="1110" spans="1:15" x14ac:dyDescent="0.3">
      <c r="A1110">
        <v>-1.0000000000000001E-15</v>
      </c>
      <c r="B1110">
        <v>-2.102741E-9</v>
      </c>
      <c r="C1110">
        <v>-8.0288399999999995E-10</v>
      </c>
      <c r="D1110">
        <v>4.3174979999999998E-9</v>
      </c>
      <c r="E1110">
        <v>1</v>
      </c>
      <c r="F1110">
        <v>-8.0288399999999995E-10</v>
      </c>
      <c r="G1110">
        <v>-1.90375E-10</v>
      </c>
      <c r="H1110">
        <v>2.0000000000000002E-15</v>
      </c>
      <c r="I1110">
        <v>0</v>
      </c>
      <c r="J1110">
        <v>0</v>
      </c>
      <c r="K1110">
        <v>0.63799997700760602</v>
      </c>
      <c r="L1110">
        <v>0.52304670067260595</v>
      </c>
      <c r="M1110">
        <v>0.214670615355679</v>
      </c>
      <c r="N1110">
        <f t="shared" si="17"/>
        <v>0.99999999980962495</v>
      </c>
      <c r="O1110">
        <f t="shared" si="17"/>
        <v>1.000000000000002</v>
      </c>
    </row>
    <row r="1111" spans="1:15" x14ac:dyDescent="0.3">
      <c r="A1111">
        <v>-1.0000000000000001E-15</v>
      </c>
      <c r="B1111">
        <v>-1.974833E-9</v>
      </c>
      <c r="C1111">
        <v>-7.1653400000000004E-10</v>
      </c>
      <c r="D1111">
        <v>4.3469549999999997E-9</v>
      </c>
      <c r="E1111">
        <v>1</v>
      </c>
      <c r="F1111">
        <v>-7.1653400000000004E-10</v>
      </c>
      <c r="G1111">
        <v>-2.3242999999999999E-10</v>
      </c>
      <c r="H1111">
        <v>2.0000000000000002E-15</v>
      </c>
      <c r="I1111">
        <v>0</v>
      </c>
      <c r="J1111">
        <v>0</v>
      </c>
      <c r="K1111">
        <v>0.63799997701225497</v>
      </c>
      <c r="L1111">
        <v>0.52304670067260595</v>
      </c>
      <c r="M1111">
        <v>0.21467061537001</v>
      </c>
      <c r="N1111">
        <f t="shared" si="17"/>
        <v>0.99999999976757004</v>
      </c>
      <c r="O1111">
        <f t="shared" si="17"/>
        <v>1.000000000000002</v>
      </c>
    </row>
    <row r="1112" spans="1:15" x14ac:dyDescent="0.3">
      <c r="A1112">
        <v>-1.0000000000000001E-15</v>
      </c>
      <c r="B1112">
        <v>-1.8415830000000001E-9</v>
      </c>
      <c r="C1112">
        <v>-6.2959500000000004E-10</v>
      </c>
      <c r="D1112">
        <v>4.3541459999999999E-9</v>
      </c>
      <c r="E1112">
        <v>1</v>
      </c>
      <c r="F1112">
        <v>-6.2959500000000004E-10</v>
      </c>
      <c r="G1112">
        <v>-2.7192699999999999E-10</v>
      </c>
      <c r="H1112">
        <v>2.0000000000000002E-15</v>
      </c>
      <c r="I1112">
        <v>0</v>
      </c>
      <c r="J1112">
        <v>0</v>
      </c>
      <c r="K1112">
        <v>0.63799997701769295</v>
      </c>
      <c r="L1112">
        <v>0.52304670067260595</v>
      </c>
      <c r="M1112">
        <v>0.21467061538260099</v>
      </c>
      <c r="N1112">
        <f t="shared" si="17"/>
        <v>0.99999999972807296</v>
      </c>
      <c r="O1112">
        <f t="shared" si="17"/>
        <v>1.000000000000002</v>
      </c>
    </row>
    <row r="1113" spans="1:15" x14ac:dyDescent="0.3">
      <c r="A1113">
        <v>-1.0000000000000001E-15</v>
      </c>
      <c r="B1113">
        <v>-1.703822E-9</v>
      </c>
      <c r="C1113">
        <v>-5.4251200000000004E-10</v>
      </c>
      <c r="D1113">
        <v>4.3397859999999999E-9</v>
      </c>
      <c r="E1113">
        <v>1</v>
      </c>
      <c r="F1113">
        <v>-5.4251200000000004E-10</v>
      </c>
      <c r="G1113">
        <v>-3.0875900000000002E-10</v>
      </c>
      <c r="H1113">
        <v>2.0000000000000002E-15</v>
      </c>
      <c r="I1113">
        <v>0</v>
      </c>
      <c r="J1113">
        <v>0</v>
      </c>
      <c r="K1113">
        <v>0.63799997702386801</v>
      </c>
      <c r="L1113">
        <v>0.52304670067260595</v>
      </c>
      <c r="M1113">
        <v>0.214670615393452</v>
      </c>
      <c r="N1113">
        <f t="shared" si="17"/>
        <v>0.99999999969124098</v>
      </c>
      <c r="O1113">
        <f t="shared" si="17"/>
        <v>1.000000000000002</v>
      </c>
    </row>
    <row r="1114" spans="1:15" x14ac:dyDescent="0.3">
      <c r="A1114">
        <v>-1.0000000000000001E-15</v>
      </c>
      <c r="B1114">
        <v>-1.5623779999999999E-9</v>
      </c>
      <c r="C1114">
        <v>-4.5571699999999998E-10</v>
      </c>
      <c r="D1114">
        <v>4.3046739999999998E-9</v>
      </c>
      <c r="E1114">
        <v>1</v>
      </c>
      <c r="F1114">
        <v>-4.5571699999999998E-10</v>
      </c>
      <c r="G1114">
        <v>-3.4283499999999999E-10</v>
      </c>
      <c r="H1114">
        <v>2.0000000000000002E-15</v>
      </c>
      <c r="I1114">
        <v>0</v>
      </c>
      <c r="J1114">
        <v>0</v>
      </c>
      <c r="K1114">
        <v>0.63799997703072497</v>
      </c>
      <c r="L1114">
        <v>0.52304670067260595</v>
      </c>
      <c r="M1114">
        <v>0.21467061540256599</v>
      </c>
      <c r="N1114">
        <f t="shared" si="17"/>
        <v>0.99999999965716502</v>
      </c>
      <c r="O1114">
        <f t="shared" si="17"/>
        <v>1.000000000000002</v>
      </c>
    </row>
    <row r="1115" spans="1:15" x14ac:dyDescent="0.3">
      <c r="A1115">
        <v>-1.0000000000000001E-15</v>
      </c>
      <c r="B1115">
        <v>-1.418066E-9</v>
      </c>
      <c r="C1115">
        <v>-3.6962299999999999E-10</v>
      </c>
      <c r="D1115">
        <v>4.2496829999999999E-9</v>
      </c>
      <c r="E1115">
        <v>1</v>
      </c>
      <c r="F1115">
        <v>-3.6962299999999999E-10</v>
      </c>
      <c r="G1115">
        <v>-3.7408299999999999E-10</v>
      </c>
      <c r="H1115">
        <v>2.0000000000000002E-15</v>
      </c>
      <c r="I1115">
        <v>0</v>
      </c>
      <c r="J1115">
        <v>0</v>
      </c>
      <c r="K1115">
        <v>0.63799997703820699</v>
      </c>
      <c r="L1115">
        <v>0.52304670067260595</v>
      </c>
      <c r="M1115">
        <v>0.21467061540995799</v>
      </c>
      <c r="N1115">
        <f t="shared" si="17"/>
        <v>0.99999999962591701</v>
      </c>
      <c r="O1115">
        <f t="shared" si="17"/>
        <v>1.000000000000002</v>
      </c>
    </row>
    <row r="1116" spans="1:15" x14ac:dyDescent="0.3">
      <c r="A1116">
        <v>-1.0000000000000001E-15</v>
      </c>
      <c r="B1116">
        <v>-1.2716910000000001E-9</v>
      </c>
      <c r="C1116">
        <v>-2.8462999999999998E-10</v>
      </c>
      <c r="D1116">
        <v>4.1757530000000003E-9</v>
      </c>
      <c r="E1116">
        <v>1</v>
      </c>
      <c r="F1116">
        <v>-2.8462999999999998E-10</v>
      </c>
      <c r="G1116">
        <v>-4.0244399999999999E-10</v>
      </c>
      <c r="H1116">
        <v>2.0000000000000002E-15</v>
      </c>
      <c r="I1116">
        <v>0</v>
      </c>
      <c r="J1116">
        <v>0</v>
      </c>
      <c r="K1116">
        <v>0.63799997704625599</v>
      </c>
      <c r="L1116">
        <v>0.52304670067260595</v>
      </c>
      <c r="M1116">
        <v>0.21467061541565099</v>
      </c>
      <c r="N1116">
        <f t="shared" si="17"/>
        <v>0.99999999959755603</v>
      </c>
      <c r="O1116">
        <f t="shared" si="17"/>
        <v>1.000000000000002</v>
      </c>
    </row>
    <row r="1117" spans="1:15" x14ac:dyDescent="0.3">
      <c r="A1117">
        <v>-1.0000000000000001E-15</v>
      </c>
      <c r="B1117">
        <v>-1.1240370000000001E-9</v>
      </c>
      <c r="C1117">
        <v>-2.01114E-10</v>
      </c>
      <c r="D1117">
        <v>4.0838869999999999E-9</v>
      </c>
      <c r="E1117">
        <v>1</v>
      </c>
      <c r="F1117">
        <v>-2.01114E-10</v>
      </c>
      <c r="G1117">
        <v>-4.2787800000000001E-10</v>
      </c>
      <c r="H1117">
        <v>2.0000000000000002E-15</v>
      </c>
      <c r="I1117">
        <v>0</v>
      </c>
      <c r="J1117">
        <v>0</v>
      </c>
      <c r="K1117">
        <v>0.63799997705481304</v>
      </c>
      <c r="L1117">
        <v>0.52304670067260595</v>
      </c>
      <c r="M1117">
        <v>0.214670615419673</v>
      </c>
      <c r="N1117">
        <f t="shared" si="17"/>
        <v>0.99999999957212204</v>
      </c>
      <c r="O1117">
        <f t="shared" si="17"/>
        <v>1.000000000000002</v>
      </c>
    </row>
    <row r="1118" spans="1:15" x14ac:dyDescent="0.3">
      <c r="A1118">
        <v>-1.0000000000000001E-15</v>
      </c>
      <c r="B1118">
        <v>-9.7587099999999997E-10</v>
      </c>
      <c r="C1118">
        <v>-1.19437E-10</v>
      </c>
      <c r="D1118">
        <v>3.97514E-9</v>
      </c>
      <c r="E1118">
        <v>1</v>
      </c>
      <c r="F1118">
        <v>-1.19437E-10</v>
      </c>
      <c r="G1118">
        <v>-4.5035800000000002E-10</v>
      </c>
      <c r="H1118">
        <v>2.0000000000000002E-15</v>
      </c>
      <c r="I1118">
        <v>0</v>
      </c>
      <c r="J1118">
        <v>0</v>
      </c>
      <c r="K1118">
        <v>0.63799997706381995</v>
      </c>
      <c r="L1118">
        <v>0.52304670067260595</v>
      </c>
      <c r="M1118">
        <v>0.21467061542206201</v>
      </c>
      <c r="N1118">
        <f t="shared" si="17"/>
        <v>0.99999999954964203</v>
      </c>
      <c r="O1118">
        <f t="shared" si="17"/>
        <v>1.000000000000002</v>
      </c>
    </row>
    <row r="1119" spans="1:15" x14ac:dyDescent="0.3">
      <c r="A1119">
        <v>-1.0000000000000001E-15</v>
      </c>
      <c r="B1119">
        <v>-8.27936E-10</v>
      </c>
      <c r="C1119">
        <v>-3.9934E-11</v>
      </c>
      <c r="D1119">
        <v>3.8506140000000002E-9</v>
      </c>
      <c r="E1119">
        <v>1</v>
      </c>
      <c r="F1119">
        <v>-3.9934E-11</v>
      </c>
      <c r="G1119">
        <v>-4.69876E-10</v>
      </c>
      <c r="H1119">
        <v>2.0000000000000002E-15</v>
      </c>
      <c r="I1119">
        <v>0</v>
      </c>
      <c r="J1119">
        <v>0</v>
      </c>
      <c r="K1119">
        <v>0.63799997707321798</v>
      </c>
      <c r="L1119">
        <v>0.52304670067260595</v>
      </c>
      <c r="M1119">
        <v>0.21467061542286101</v>
      </c>
      <c r="N1119">
        <f t="shared" si="17"/>
        <v>0.99999999953012397</v>
      </c>
      <c r="O1119">
        <f t="shared" si="17"/>
        <v>1.000000000000002</v>
      </c>
    </row>
    <row r="1120" spans="1:15" x14ac:dyDescent="0.3">
      <c r="A1120">
        <v>-1.0000000000000001E-15</v>
      </c>
      <c r="B1120">
        <v>-6.8094599999999998E-10</v>
      </c>
      <c r="C1120">
        <v>3.7077999999999999E-11</v>
      </c>
      <c r="D1120">
        <v>3.7114519999999999E-9</v>
      </c>
      <c r="E1120">
        <v>1</v>
      </c>
      <c r="F1120">
        <v>3.7077999999999999E-11</v>
      </c>
      <c r="G1120">
        <v>-4.8643499999999999E-10</v>
      </c>
      <c r="H1120">
        <v>2.0000000000000002E-15</v>
      </c>
      <c r="I1120">
        <v>0</v>
      </c>
      <c r="J1120">
        <v>0</v>
      </c>
      <c r="K1120">
        <v>0.63799997708294698</v>
      </c>
      <c r="L1120">
        <v>0.52304670067260595</v>
      </c>
      <c r="M1120">
        <v>0.214670615423602</v>
      </c>
      <c r="N1120">
        <f t="shared" si="17"/>
        <v>0.999999999513565</v>
      </c>
      <c r="O1120">
        <f t="shared" si="17"/>
        <v>1.000000000000002</v>
      </c>
    </row>
    <row r="1121" spans="1:15" x14ac:dyDescent="0.3">
      <c r="A1121">
        <v>-1.0000000000000001E-15</v>
      </c>
      <c r="B1121">
        <v>-5.3559000000000001E-10</v>
      </c>
      <c r="C1121">
        <v>1.11307E-10</v>
      </c>
      <c r="D1121">
        <v>3.558828E-9</v>
      </c>
      <c r="E1121">
        <v>1</v>
      </c>
      <c r="F1121">
        <v>1.11307E-10</v>
      </c>
      <c r="G1121">
        <v>-5.0005299999999997E-10</v>
      </c>
      <c r="H1121">
        <v>2.0000000000000002E-15</v>
      </c>
      <c r="I1121">
        <v>0</v>
      </c>
      <c r="J1121">
        <v>0</v>
      </c>
      <c r="K1121">
        <v>0.63799997709294798</v>
      </c>
      <c r="L1121">
        <v>0.52304670067260595</v>
      </c>
      <c r="M1121">
        <v>0.21467061542582799</v>
      </c>
      <c r="N1121">
        <f t="shared" si="17"/>
        <v>0.999999999499947</v>
      </c>
      <c r="O1121">
        <f t="shared" si="17"/>
        <v>1.000000000000002</v>
      </c>
    </row>
    <row r="1122" spans="1:15" x14ac:dyDescent="0.3">
      <c r="A1122">
        <v>-1.0000000000000001E-15</v>
      </c>
      <c r="B1122">
        <v>-3.9252399999999999E-10</v>
      </c>
      <c r="C1122">
        <v>1.8248400000000001E-10</v>
      </c>
      <c r="D1122">
        <v>3.3939459999999998E-9</v>
      </c>
      <c r="E1122">
        <v>1</v>
      </c>
      <c r="F1122">
        <v>1.8248400000000001E-10</v>
      </c>
      <c r="G1122">
        <v>-5.1076500000000005E-10</v>
      </c>
      <c r="H1122">
        <v>2.0000000000000002E-15</v>
      </c>
      <c r="I1122">
        <v>0</v>
      </c>
      <c r="J1122">
        <v>0</v>
      </c>
      <c r="K1122">
        <v>0.63799997710316303</v>
      </c>
      <c r="L1122">
        <v>0.52304670067260595</v>
      </c>
      <c r="M1122">
        <v>0.21467061542947799</v>
      </c>
      <c r="N1122">
        <f t="shared" si="17"/>
        <v>0.99999999948923501</v>
      </c>
      <c r="O1122">
        <f t="shared" si="17"/>
        <v>1.000000000000002</v>
      </c>
    </row>
    <row r="1123" spans="1:15" x14ac:dyDescent="0.3">
      <c r="A1123">
        <v>-1.0000000000000001E-15</v>
      </c>
      <c r="B1123">
        <v>-2.5237099999999999E-10</v>
      </c>
      <c r="C1123">
        <v>2.5036299999999998E-10</v>
      </c>
      <c r="D1123">
        <v>3.2180259999999999E-9</v>
      </c>
      <c r="E1123">
        <v>1</v>
      </c>
      <c r="F1123">
        <v>2.5036299999999998E-10</v>
      </c>
      <c r="G1123">
        <v>-5.1861599999999998E-10</v>
      </c>
      <c r="H1123">
        <v>2.0000000000000002E-15</v>
      </c>
      <c r="I1123">
        <v>0</v>
      </c>
      <c r="J1123">
        <v>0</v>
      </c>
      <c r="K1123">
        <v>0.63799997711353496</v>
      </c>
      <c r="L1123">
        <v>0.52304670067260595</v>
      </c>
      <c r="M1123">
        <v>0.21467061543448501</v>
      </c>
      <c r="N1123">
        <f t="shared" si="17"/>
        <v>0.99999999948138396</v>
      </c>
      <c r="O1123">
        <f t="shared" si="17"/>
        <v>1.000000000000002</v>
      </c>
    </row>
    <row r="1124" spans="1:15" x14ac:dyDescent="0.3">
      <c r="A1124">
        <v>-1.0000000000000001E-15</v>
      </c>
      <c r="B1124">
        <v>-1.15717E-10</v>
      </c>
      <c r="C1124">
        <v>3.14723E-10</v>
      </c>
      <c r="D1124">
        <v>3.0323009999999999E-9</v>
      </c>
      <c r="E1124">
        <v>1</v>
      </c>
      <c r="F1124">
        <v>3.14723E-10</v>
      </c>
      <c r="G1124">
        <v>-5.2366299999999995E-10</v>
      </c>
      <c r="H1124">
        <v>2.0000000000000002E-15</v>
      </c>
      <c r="I1124">
        <v>0</v>
      </c>
      <c r="J1124">
        <v>0</v>
      </c>
      <c r="K1124">
        <v>0.63799997712400802</v>
      </c>
      <c r="L1124">
        <v>0.52304670067260595</v>
      </c>
      <c r="M1124">
        <v>0.21467061544078</v>
      </c>
      <c r="N1124">
        <f t="shared" si="17"/>
        <v>0.999999999476337</v>
      </c>
      <c r="O1124">
        <f t="shared" si="17"/>
        <v>1.000000000000002</v>
      </c>
    </row>
    <row r="1125" spans="1:15" x14ac:dyDescent="0.3">
      <c r="A1125">
        <v>-1.0000000000000001E-15</v>
      </c>
      <c r="B1125">
        <v>1.6886000000000001E-11</v>
      </c>
      <c r="C1125">
        <v>3.7536900000000001E-10</v>
      </c>
      <c r="D1125">
        <v>2.838012E-9</v>
      </c>
      <c r="E1125">
        <v>1</v>
      </c>
      <c r="F1125">
        <v>3.7536900000000001E-10</v>
      </c>
      <c r="G1125">
        <v>-5.2597699999999995E-10</v>
      </c>
      <c r="H1125">
        <v>2.0000000000000002E-15</v>
      </c>
      <c r="I1125">
        <v>0</v>
      </c>
      <c r="J1125">
        <v>0</v>
      </c>
      <c r="K1125">
        <v>0.63799997713452805</v>
      </c>
      <c r="L1125">
        <v>0.52304670067260595</v>
      </c>
      <c r="M1125">
        <v>0.214670615448287</v>
      </c>
      <c r="N1125">
        <f t="shared" si="17"/>
        <v>0.99999999947402296</v>
      </c>
      <c r="O1125">
        <f t="shared" si="17"/>
        <v>1.000000000000002</v>
      </c>
    </row>
    <row r="1126" spans="1:15" x14ac:dyDescent="0.3">
      <c r="A1126">
        <v>-1.0000000000000001E-15</v>
      </c>
      <c r="B1126">
        <v>1.4492700000000001E-10</v>
      </c>
      <c r="C1126">
        <v>4.3212999999999999E-10</v>
      </c>
      <c r="D1126">
        <v>2.6363989999999998E-9</v>
      </c>
      <c r="E1126">
        <v>1</v>
      </c>
      <c r="F1126">
        <v>4.3212999999999999E-10</v>
      </c>
      <c r="G1126">
        <v>-5.2563999999999996E-10</v>
      </c>
      <c r="H1126">
        <v>2.0000000000000002E-15</v>
      </c>
      <c r="I1126">
        <v>0</v>
      </c>
      <c r="J1126">
        <v>0</v>
      </c>
      <c r="K1126">
        <v>0.63799997714504098</v>
      </c>
      <c r="L1126">
        <v>0.52304670067260595</v>
      </c>
      <c r="M1126">
        <v>0.21467061545693</v>
      </c>
      <c r="N1126">
        <f t="shared" si="17"/>
        <v>0.99999999947436002</v>
      </c>
      <c r="O1126">
        <f t="shared" si="17"/>
        <v>1.000000000000002</v>
      </c>
    </row>
    <row r="1127" spans="1:15" x14ac:dyDescent="0.3">
      <c r="A1127">
        <v>-1.0000000000000001E-15</v>
      </c>
      <c r="B1127">
        <v>2.67933E-10</v>
      </c>
      <c r="C1127">
        <v>4.84858E-10</v>
      </c>
      <c r="D1127">
        <v>2.4286950000000002E-9</v>
      </c>
      <c r="E1127">
        <v>1</v>
      </c>
      <c r="F1127">
        <v>4.84858E-10</v>
      </c>
      <c r="G1127">
        <v>-5.22741E-10</v>
      </c>
      <c r="H1127">
        <v>2.0000000000000002E-15</v>
      </c>
      <c r="I1127">
        <v>0</v>
      </c>
      <c r="J1127">
        <v>0</v>
      </c>
      <c r="K1127">
        <v>0.63799997715549595</v>
      </c>
      <c r="L1127">
        <v>0.52304670067260595</v>
      </c>
      <c r="M1127">
        <v>0.214670615466627</v>
      </c>
      <c r="N1127">
        <f t="shared" si="17"/>
        <v>0.99999999947725904</v>
      </c>
      <c r="O1127">
        <f t="shared" si="17"/>
        <v>1.000000000000002</v>
      </c>
    </row>
    <row r="1128" spans="1:15" x14ac:dyDescent="0.3">
      <c r="A1128">
        <v>-1.0000000000000001E-15</v>
      </c>
      <c r="B1128">
        <v>3.8547199999999998E-10</v>
      </c>
      <c r="C1128">
        <v>5.33432E-10</v>
      </c>
      <c r="D1128">
        <v>2.216124E-9</v>
      </c>
      <c r="E1128">
        <v>1</v>
      </c>
      <c r="F1128">
        <v>5.33432E-10</v>
      </c>
      <c r="G1128">
        <v>-5.1738299999999995E-10</v>
      </c>
      <c r="H1128">
        <v>2.0000000000000002E-15</v>
      </c>
      <c r="I1128">
        <v>0</v>
      </c>
      <c r="J1128">
        <v>0</v>
      </c>
      <c r="K1128">
        <v>0.637999977165843</v>
      </c>
      <c r="L1128">
        <v>0.52304670067260595</v>
      </c>
      <c r="M1128">
        <v>0.21467061547729599</v>
      </c>
      <c r="N1128">
        <f t="shared" si="17"/>
        <v>0.99999999948261697</v>
      </c>
      <c r="O1128">
        <f t="shared" si="17"/>
        <v>1.000000000000002</v>
      </c>
    </row>
    <row r="1129" spans="1:15" x14ac:dyDescent="0.3">
      <c r="A1129">
        <v>-1.0000000000000001E-15</v>
      </c>
      <c r="B1129">
        <v>4.9715300000000001E-10</v>
      </c>
      <c r="C1129">
        <v>5.7775400000000003E-10</v>
      </c>
      <c r="D1129">
        <v>1.9998899999999998E-9</v>
      </c>
      <c r="E1129">
        <v>1</v>
      </c>
      <c r="F1129">
        <v>5.7775400000000003E-10</v>
      </c>
      <c r="G1129">
        <v>-5.0967299999999998E-10</v>
      </c>
      <c r="H1129">
        <v>2.0000000000000002E-15</v>
      </c>
      <c r="I1129">
        <v>0</v>
      </c>
      <c r="J1129">
        <v>0</v>
      </c>
      <c r="K1129">
        <v>0.63799997717603696</v>
      </c>
      <c r="L1129">
        <v>0.52304670067260595</v>
      </c>
      <c r="M1129">
        <v>0.214670615488851</v>
      </c>
      <c r="N1129">
        <f t="shared" si="17"/>
        <v>0.99999999949032703</v>
      </c>
      <c r="O1129">
        <f t="shared" si="17"/>
        <v>1.000000000000002</v>
      </c>
    </row>
    <row r="1130" spans="1:15" x14ac:dyDescent="0.3">
      <c r="A1130">
        <v>-1.0000000000000001E-15</v>
      </c>
      <c r="B1130">
        <v>6.0262900000000001E-10</v>
      </c>
      <c r="C1130">
        <v>6.1775199999999998E-10</v>
      </c>
      <c r="D1130">
        <v>1.781174E-9</v>
      </c>
      <c r="E1130">
        <v>1</v>
      </c>
      <c r="F1130">
        <v>6.1775199999999998E-10</v>
      </c>
      <c r="G1130">
        <v>-4.9972999999999999E-10</v>
      </c>
      <c r="H1130">
        <v>2.0000000000000002E-15</v>
      </c>
      <c r="I1130">
        <v>0</v>
      </c>
      <c r="J1130">
        <v>0</v>
      </c>
      <c r="K1130">
        <v>0.63799997718603096</v>
      </c>
      <c r="L1130">
        <v>0.52304670067260595</v>
      </c>
      <c r="M1130">
        <v>0.214670615501206</v>
      </c>
      <c r="N1130">
        <f t="shared" si="17"/>
        <v>0.99999999950026996</v>
      </c>
      <c r="O1130">
        <f t="shared" si="17"/>
        <v>1.000000000000002</v>
      </c>
    </row>
    <row r="1131" spans="1:15" x14ac:dyDescent="0.3">
      <c r="A1131">
        <v>-1.0000000000000001E-15</v>
      </c>
      <c r="B1131">
        <v>7.0159299999999998E-10</v>
      </c>
      <c r="C1131">
        <v>6.5337500000000003E-10</v>
      </c>
      <c r="D1131">
        <v>1.5611310000000001E-9</v>
      </c>
      <c r="E1131">
        <v>1</v>
      </c>
      <c r="F1131">
        <v>6.5337500000000003E-10</v>
      </c>
      <c r="G1131">
        <v>-4.87678E-10</v>
      </c>
      <c r="H1131">
        <v>2.0000000000000002E-15</v>
      </c>
      <c r="I1131">
        <v>0</v>
      </c>
      <c r="J1131">
        <v>0</v>
      </c>
      <c r="K1131">
        <v>0.63799997719578505</v>
      </c>
      <c r="L1131">
        <v>0.52304670067260595</v>
      </c>
      <c r="M1131">
        <v>0.21467061551427299</v>
      </c>
      <c r="N1131">
        <f t="shared" si="17"/>
        <v>0.99999999951232199</v>
      </c>
      <c r="O1131">
        <f t="shared" si="17"/>
        <v>1.000000000000002</v>
      </c>
    </row>
    <row r="1132" spans="1:15" x14ac:dyDescent="0.3">
      <c r="A1132">
        <v>-1.0000000000000001E-15</v>
      </c>
      <c r="B1132">
        <v>7.9378000000000002E-10</v>
      </c>
      <c r="C1132">
        <v>6.8459799999999998E-10</v>
      </c>
      <c r="D1132">
        <v>1.3408829999999999E-9</v>
      </c>
      <c r="E1132">
        <v>1</v>
      </c>
      <c r="F1132">
        <v>6.8459799999999998E-10</v>
      </c>
      <c r="G1132">
        <v>-4.7364599999999998E-10</v>
      </c>
      <c r="H1132">
        <v>2.0000000000000002E-15</v>
      </c>
      <c r="I1132">
        <v>0</v>
      </c>
      <c r="J1132">
        <v>0</v>
      </c>
      <c r="K1132">
        <v>0.63799997720525803</v>
      </c>
      <c r="L1132">
        <v>0.52304670067260595</v>
      </c>
      <c r="M1132">
        <v>0.21467061552796499</v>
      </c>
      <c r="N1132">
        <f t="shared" si="17"/>
        <v>0.99999999952635399</v>
      </c>
      <c r="O1132">
        <f t="shared" si="17"/>
        <v>1.000000000000002</v>
      </c>
    </row>
    <row r="1133" spans="1:15" x14ac:dyDescent="0.3">
      <c r="A1133">
        <v>-1.0000000000000001E-15</v>
      </c>
      <c r="B1133">
        <v>8.78968E-10</v>
      </c>
      <c r="C1133">
        <v>7.1141599999999998E-10</v>
      </c>
      <c r="D1133">
        <v>1.121514E-9</v>
      </c>
      <c r="E1133">
        <v>1</v>
      </c>
      <c r="F1133">
        <v>7.1141599999999998E-10</v>
      </c>
      <c r="G1133">
        <v>-4.5777000000000001E-10</v>
      </c>
      <c r="H1133">
        <v>2.0000000000000002E-15</v>
      </c>
      <c r="I1133">
        <v>0</v>
      </c>
      <c r="J1133">
        <v>0</v>
      </c>
      <c r="K1133">
        <v>0.63799997721441304</v>
      </c>
      <c r="L1133">
        <v>0.52304670067260595</v>
      </c>
      <c r="M1133">
        <v>0.21467061554219299</v>
      </c>
      <c r="N1133">
        <f t="shared" si="17"/>
        <v>0.99999999954222996</v>
      </c>
      <c r="O1133">
        <f t="shared" si="17"/>
        <v>1.000000000000002</v>
      </c>
    </row>
    <row r="1134" spans="1:15" x14ac:dyDescent="0.3">
      <c r="A1134">
        <v>-1.0000000000000001E-15</v>
      </c>
      <c r="B1134">
        <v>9.569759999999999E-10</v>
      </c>
      <c r="C1134">
        <v>7.3384599999999997E-10</v>
      </c>
      <c r="D1134">
        <v>9.0406800000000005E-10</v>
      </c>
      <c r="E1134">
        <v>1</v>
      </c>
      <c r="F1134">
        <v>7.3384599999999997E-10</v>
      </c>
      <c r="G1134">
        <v>-4.4019100000000002E-10</v>
      </c>
      <c r="H1134">
        <v>2.0000000000000002E-15</v>
      </c>
      <c r="I1134">
        <v>0</v>
      </c>
      <c r="J1134">
        <v>0</v>
      </c>
      <c r="K1134">
        <v>0.637999977223217</v>
      </c>
      <c r="L1134">
        <v>0.52304670067260595</v>
      </c>
      <c r="M1134">
        <v>0.21467061555687</v>
      </c>
      <c r="N1134">
        <f t="shared" si="17"/>
        <v>0.99999999955980901</v>
      </c>
      <c r="O1134">
        <f t="shared" si="17"/>
        <v>1.000000000000002</v>
      </c>
    </row>
    <row r="1135" spans="1:15" x14ac:dyDescent="0.3">
      <c r="A1135">
        <v>-1.0000000000000001E-15</v>
      </c>
      <c r="B1135">
        <v>1.0276669999999999E-9</v>
      </c>
      <c r="C1135">
        <v>7.5192699999999998E-10</v>
      </c>
      <c r="D1135">
        <v>6.8954400000000001E-10</v>
      </c>
      <c r="E1135">
        <v>1</v>
      </c>
      <c r="F1135">
        <v>7.5192699999999998E-10</v>
      </c>
      <c r="G1135">
        <v>-4.2105100000000002E-10</v>
      </c>
      <c r="H1135">
        <v>2.0000000000000002E-15</v>
      </c>
      <c r="I1135">
        <v>0</v>
      </c>
      <c r="J1135">
        <v>0</v>
      </c>
      <c r="K1135">
        <v>0.63799997723163804</v>
      </c>
      <c r="L1135">
        <v>0.52304670067260595</v>
      </c>
      <c r="M1135">
        <v>0.214670615571909</v>
      </c>
      <c r="N1135">
        <f t="shared" si="17"/>
        <v>0.99999999957894903</v>
      </c>
      <c r="O1135">
        <f t="shared" si="17"/>
        <v>1.000000000000002</v>
      </c>
    </row>
    <row r="1136" spans="1:15" x14ac:dyDescent="0.3">
      <c r="A1136">
        <v>-1.0000000000000001E-15</v>
      </c>
      <c r="B1136">
        <v>1.09094E-9</v>
      </c>
      <c r="C1136">
        <v>7.65718E-10</v>
      </c>
      <c r="D1136">
        <v>4.7889300000000001E-10</v>
      </c>
      <c r="E1136">
        <v>1</v>
      </c>
      <c r="F1136">
        <v>7.65718E-10</v>
      </c>
      <c r="G1136">
        <v>-4.00498E-10</v>
      </c>
      <c r="H1136">
        <v>2.0000000000000002E-15</v>
      </c>
      <c r="I1136">
        <v>0</v>
      </c>
      <c r="J1136">
        <v>0</v>
      </c>
      <c r="K1136">
        <v>0.63799997723964796</v>
      </c>
      <c r="L1136">
        <v>0.52304670067260595</v>
      </c>
      <c r="M1136">
        <v>0.214670615587223</v>
      </c>
      <c r="N1136">
        <f t="shared" si="17"/>
        <v>0.99999999959950203</v>
      </c>
      <c r="O1136">
        <f t="shared" si="17"/>
        <v>1.000000000000002</v>
      </c>
    </row>
    <row r="1137" spans="1:15" x14ac:dyDescent="0.3">
      <c r="A1137">
        <v>-1.0000000000000001E-15</v>
      </c>
      <c r="B1137">
        <v>1.1467360000000001E-9</v>
      </c>
      <c r="C1137">
        <v>7.7529599999999997E-10</v>
      </c>
      <c r="D1137">
        <v>2.7301500000000001E-10</v>
      </c>
      <c r="E1137">
        <v>1</v>
      </c>
      <c r="F1137">
        <v>7.7529599999999997E-10</v>
      </c>
      <c r="G1137">
        <v>-3.7867900000000002E-10</v>
      </c>
      <c r="H1137">
        <v>2.0000000000000002E-15</v>
      </c>
      <c r="I1137">
        <v>0</v>
      </c>
      <c r="J1137">
        <v>0</v>
      </c>
      <c r="K1137">
        <v>0.63799997724722202</v>
      </c>
      <c r="L1137">
        <v>0.52304670067260595</v>
      </c>
      <c r="M1137">
        <v>0.21467061560272899</v>
      </c>
      <c r="N1137">
        <f t="shared" si="17"/>
        <v>0.99999999962132102</v>
      </c>
      <c r="O1137">
        <f t="shared" si="17"/>
        <v>1.000000000000002</v>
      </c>
    </row>
    <row r="1138" spans="1:15" x14ac:dyDescent="0.3">
      <c r="A1138">
        <v>-1.0000000000000001E-15</v>
      </c>
      <c r="B1138">
        <v>1.1950369999999999E-9</v>
      </c>
      <c r="C1138">
        <v>7.8075599999999997E-10</v>
      </c>
      <c r="D1138">
        <v>7.2757000000000003E-11</v>
      </c>
      <c r="E1138">
        <v>1</v>
      </c>
      <c r="F1138">
        <v>7.8075599999999997E-10</v>
      </c>
      <c r="G1138">
        <v>-3.5574399999999999E-10</v>
      </c>
      <c r="H1138">
        <v>2.0000000000000002E-15</v>
      </c>
      <c r="I1138">
        <v>0</v>
      </c>
      <c r="J1138">
        <v>0</v>
      </c>
      <c r="K1138">
        <v>0.63799997725433699</v>
      </c>
      <c r="L1138">
        <v>0.52304670067260595</v>
      </c>
      <c r="M1138">
        <v>0.214670615618344</v>
      </c>
      <c r="N1138">
        <f t="shared" si="17"/>
        <v>0.99999999964425601</v>
      </c>
      <c r="O1138">
        <f t="shared" si="17"/>
        <v>1.000000000000002</v>
      </c>
    </row>
    <row r="1139" spans="1:15" x14ac:dyDescent="0.3">
      <c r="A1139">
        <v>-1.0000000000000001E-15</v>
      </c>
      <c r="B1139">
        <v>1.235857E-9</v>
      </c>
      <c r="C1139">
        <v>7.8221100000000004E-10</v>
      </c>
      <c r="D1139">
        <v>-1.21091E-10</v>
      </c>
      <c r="E1139">
        <v>1</v>
      </c>
      <c r="F1139">
        <v>7.8221100000000004E-10</v>
      </c>
      <c r="G1139">
        <v>-3.3184299999999999E-10</v>
      </c>
      <c r="H1139">
        <v>2.0000000000000002E-15</v>
      </c>
      <c r="I1139">
        <v>0</v>
      </c>
      <c r="J1139">
        <v>0</v>
      </c>
      <c r="K1139">
        <v>0.63799997726097302</v>
      </c>
      <c r="L1139">
        <v>0.52304670067260595</v>
      </c>
      <c r="M1139">
        <v>0.21467061563398901</v>
      </c>
      <c r="N1139">
        <f t="shared" si="17"/>
        <v>0.999999999668157</v>
      </c>
      <c r="O1139">
        <f t="shared" si="17"/>
        <v>1.000000000000002</v>
      </c>
    </row>
    <row r="1140" spans="1:15" x14ac:dyDescent="0.3">
      <c r="A1140">
        <v>-1.0000000000000001E-15</v>
      </c>
      <c r="B1140">
        <v>1.269251E-9</v>
      </c>
      <c r="C1140">
        <v>7.7978999999999995E-10</v>
      </c>
      <c r="D1140">
        <v>-3.07798E-10</v>
      </c>
      <c r="E1140">
        <v>1</v>
      </c>
      <c r="F1140">
        <v>7.7978999999999995E-10</v>
      </c>
      <c r="G1140">
        <v>-3.0712600000000002E-10</v>
      </c>
      <c r="H1140">
        <v>2.0000000000000002E-15</v>
      </c>
      <c r="I1140">
        <v>0</v>
      </c>
      <c r="J1140">
        <v>0</v>
      </c>
      <c r="K1140">
        <v>0.63799997726711599</v>
      </c>
      <c r="L1140">
        <v>0.52304670067260595</v>
      </c>
      <c r="M1140">
        <v>0.21467061564958401</v>
      </c>
      <c r="N1140">
        <f t="shared" si="17"/>
        <v>0.99999999969287401</v>
      </c>
      <c r="O1140">
        <f t="shared" si="17"/>
        <v>1.000000000000002</v>
      </c>
    </row>
    <row r="1141" spans="1:15" x14ac:dyDescent="0.3">
      <c r="A1141">
        <v>-1.0000000000000001E-15</v>
      </c>
      <c r="B1141">
        <v>1.295305E-9</v>
      </c>
      <c r="C1141">
        <v>7.7363399999999998E-10</v>
      </c>
      <c r="D1141">
        <v>-4.8669100000000001E-10</v>
      </c>
      <c r="E1141">
        <v>1</v>
      </c>
      <c r="F1141">
        <v>7.7363399999999998E-10</v>
      </c>
      <c r="G1141">
        <v>-2.8174100000000001E-10</v>
      </c>
      <c r="H1141">
        <v>2.0000000000000002E-15</v>
      </c>
      <c r="I1141">
        <v>0</v>
      </c>
      <c r="J1141">
        <v>0</v>
      </c>
      <c r="K1141">
        <v>0.63799997727275104</v>
      </c>
      <c r="L1141">
        <v>0.52304670067260595</v>
      </c>
      <c r="M1141">
        <v>0.21467061566505699</v>
      </c>
      <c r="N1141">
        <f t="shared" si="17"/>
        <v>0.99999999971825904</v>
      </c>
      <c r="O1141">
        <f t="shared" si="17"/>
        <v>1.000000000000002</v>
      </c>
    </row>
    <row r="1142" spans="1:15" x14ac:dyDescent="0.3">
      <c r="A1142">
        <v>-1.0000000000000001E-15</v>
      </c>
      <c r="B1142">
        <v>1.31414E-9</v>
      </c>
      <c r="C1142">
        <v>7.6390000000000002E-10</v>
      </c>
      <c r="D1142">
        <v>-6.5715900000000003E-10</v>
      </c>
      <c r="E1142">
        <v>1</v>
      </c>
      <c r="F1142">
        <v>7.6390000000000002E-10</v>
      </c>
      <c r="G1142">
        <v>-2.5583499999999998E-10</v>
      </c>
      <c r="H1142">
        <v>2.0000000000000002E-15</v>
      </c>
      <c r="I1142">
        <v>0</v>
      </c>
      <c r="J1142">
        <v>0</v>
      </c>
      <c r="K1142">
        <v>0.63799997727786795</v>
      </c>
      <c r="L1142">
        <v>0.52304670067260595</v>
      </c>
      <c r="M1142">
        <v>0.21467061568033499</v>
      </c>
      <c r="N1142">
        <f t="shared" si="17"/>
        <v>0.99999999974416498</v>
      </c>
      <c r="O1142">
        <f t="shared" si="17"/>
        <v>1.000000000000002</v>
      </c>
    </row>
    <row r="1143" spans="1:15" x14ac:dyDescent="0.3">
      <c r="A1143">
        <v>-1.0000000000000001E-15</v>
      </c>
      <c r="B1143">
        <v>1.3259089999999999E-9</v>
      </c>
      <c r="C1143">
        <v>7.5075699999999997E-10</v>
      </c>
      <c r="D1143">
        <v>-8.1865199999999998E-10</v>
      </c>
      <c r="E1143">
        <v>1</v>
      </c>
      <c r="F1143">
        <v>7.5075699999999997E-10</v>
      </c>
      <c r="G1143">
        <v>-2.2955199999999999E-10</v>
      </c>
      <c r="H1143">
        <v>2.0000000000000002E-15</v>
      </c>
      <c r="I1143">
        <v>0</v>
      </c>
      <c r="J1143">
        <v>0</v>
      </c>
      <c r="K1143">
        <v>0.63799997728245805</v>
      </c>
      <c r="L1143">
        <v>0.52304670067260595</v>
      </c>
      <c r="M1143">
        <v>0.21467061569535001</v>
      </c>
      <c r="N1143">
        <f t="shared" si="17"/>
        <v>0.99999999977044796</v>
      </c>
      <c r="O1143">
        <f t="shared" si="17"/>
        <v>1.000000000000002</v>
      </c>
    </row>
    <row r="1144" spans="1:15" x14ac:dyDescent="0.3">
      <c r="A1144">
        <v>-1.0000000000000001E-15</v>
      </c>
      <c r="B1144">
        <v>1.330791E-9</v>
      </c>
      <c r="C1144">
        <v>7.3438400000000004E-10</v>
      </c>
      <c r="D1144">
        <v>-9.7068200000000002E-10</v>
      </c>
      <c r="E1144">
        <v>1</v>
      </c>
      <c r="F1144">
        <v>7.3438400000000004E-10</v>
      </c>
      <c r="G1144">
        <v>-2.03034E-10</v>
      </c>
      <c r="H1144">
        <v>2.0000000000000002E-15</v>
      </c>
      <c r="I1144">
        <v>0</v>
      </c>
      <c r="J1144">
        <v>0</v>
      </c>
      <c r="K1144">
        <v>0.63799997728651903</v>
      </c>
      <c r="L1144">
        <v>0.52304670067260595</v>
      </c>
      <c r="M1144">
        <v>0.21467061571003801</v>
      </c>
      <c r="N1144">
        <f t="shared" si="17"/>
        <v>0.99999999979696597</v>
      </c>
      <c r="O1144">
        <f t="shared" si="17"/>
        <v>1.000000000000002</v>
      </c>
    </row>
    <row r="1145" spans="1:15" x14ac:dyDescent="0.3">
      <c r="A1145">
        <v>-1.0000000000000001E-15</v>
      </c>
      <c r="B1145">
        <v>1.328996E-9</v>
      </c>
      <c r="C1145">
        <v>7.1496999999999996E-10</v>
      </c>
      <c r="D1145">
        <v>-1.1128259999999999E-9</v>
      </c>
      <c r="E1145">
        <v>1</v>
      </c>
      <c r="F1145">
        <v>7.1496999999999996E-10</v>
      </c>
      <c r="G1145">
        <v>-1.7641899999999999E-10</v>
      </c>
      <c r="H1145">
        <v>2.0000000000000002E-15</v>
      </c>
      <c r="I1145">
        <v>0</v>
      </c>
      <c r="J1145">
        <v>0</v>
      </c>
      <c r="K1145">
        <v>0.63799997729004798</v>
      </c>
      <c r="L1145">
        <v>0.52304670067260595</v>
      </c>
      <c r="M1145">
        <v>0.21467061572433699</v>
      </c>
      <c r="N1145">
        <f t="shared" si="17"/>
        <v>0.99999999982358101</v>
      </c>
      <c r="O1145">
        <f t="shared" si="17"/>
        <v>1.000000000000002</v>
      </c>
    </row>
    <row r="1146" spans="1:15" x14ac:dyDescent="0.3">
      <c r="A1146">
        <v>-1.0000000000000001E-15</v>
      </c>
      <c r="B1146">
        <v>1.3207580000000001E-9</v>
      </c>
      <c r="C1146">
        <v>6.92713E-10</v>
      </c>
      <c r="D1146">
        <v>-1.2447229999999999E-9</v>
      </c>
      <c r="E1146">
        <v>1</v>
      </c>
      <c r="F1146">
        <v>6.92713E-10</v>
      </c>
      <c r="G1146">
        <v>-1.4983899999999999E-10</v>
      </c>
      <c r="H1146">
        <v>2.0000000000000002E-15</v>
      </c>
      <c r="I1146">
        <v>0</v>
      </c>
      <c r="J1146">
        <v>0</v>
      </c>
      <c r="K1146">
        <v>0.63799997729304403</v>
      </c>
      <c r="L1146">
        <v>0.52304670067260595</v>
      </c>
      <c r="M1146">
        <v>0.21467061573819199</v>
      </c>
      <c r="N1146">
        <f t="shared" si="17"/>
        <v>0.99999999985016097</v>
      </c>
      <c r="O1146">
        <f t="shared" si="17"/>
        <v>1.000000000000002</v>
      </c>
    </row>
    <row r="1147" spans="1:15" x14ac:dyDescent="0.3">
      <c r="A1147">
        <v>-1.0000000000000001E-15</v>
      </c>
      <c r="B1147">
        <v>1.3063349999999999E-9</v>
      </c>
      <c r="C1147">
        <v>6.6781899999999997E-10</v>
      </c>
      <c r="D1147">
        <v>-1.366072E-9</v>
      </c>
      <c r="E1147">
        <v>1</v>
      </c>
      <c r="F1147">
        <v>6.6781899999999997E-10</v>
      </c>
      <c r="G1147">
        <v>-1.23423E-10</v>
      </c>
      <c r="H1147">
        <v>2.0000000000000002E-15</v>
      </c>
      <c r="I1147">
        <v>0</v>
      </c>
      <c r="J1147">
        <v>0</v>
      </c>
      <c r="K1147">
        <v>0.63799997729551305</v>
      </c>
      <c r="L1147">
        <v>0.52304670067260595</v>
      </c>
      <c r="M1147">
        <v>0.214670615751548</v>
      </c>
      <c r="N1147">
        <f t="shared" si="17"/>
        <v>0.99999999987657695</v>
      </c>
      <c r="O1147">
        <f t="shared" si="17"/>
        <v>1.000000000000002</v>
      </c>
    </row>
    <row r="1148" spans="1:15" x14ac:dyDescent="0.3">
      <c r="A1148">
        <v>-1.0000000000000001E-15</v>
      </c>
      <c r="B1148">
        <v>1.2860070000000001E-9</v>
      </c>
      <c r="C1148">
        <v>6.4049799999999999E-10</v>
      </c>
      <c r="D1148">
        <v>-1.4766359999999999E-9</v>
      </c>
      <c r="E1148">
        <v>1</v>
      </c>
      <c r="F1148">
        <v>6.4049799999999999E-10</v>
      </c>
      <c r="G1148">
        <v>-9.7297000000000003E-11</v>
      </c>
      <c r="H1148">
        <v>2.0000000000000002E-15</v>
      </c>
      <c r="I1148">
        <v>0</v>
      </c>
      <c r="J1148">
        <v>0</v>
      </c>
      <c r="K1148">
        <v>0.63799997729745905</v>
      </c>
      <c r="L1148">
        <v>0.52304670067260595</v>
      </c>
      <c r="M1148">
        <v>0.214670615764358</v>
      </c>
      <c r="N1148">
        <f t="shared" si="17"/>
        <v>0.99999999990270305</v>
      </c>
      <c r="O1148">
        <f t="shared" si="17"/>
        <v>1.000000000000002</v>
      </c>
    </row>
    <row r="1149" spans="1:15" x14ac:dyDescent="0.3">
      <c r="A1149">
        <v>-1.0000000000000001E-15</v>
      </c>
      <c r="B1149">
        <v>1.260072E-9</v>
      </c>
      <c r="C1149">
        <v>6.1096499999999997E-10</v>
      </c>
      <c r="D1149">
        <v>-1.576239E-9</v>
      </c>
      <c r="E1149">
        <v>1</v>
      </c>
      <c r="F1149">
        <v>6.1096499999999997E-10</v>
      </c>
      <c r="G1149">
        <v>-7.1577E-11</v>
      </c>
      <c r="H1149">
        <v>2.0000000000000002E-15</v>
      </c>
      <c r="I1149">
        <v>0</v>
      </c>
      <c r="J1149">
        <v>0</v>
      </c>
      <c r="K1149">
        <v>0.63799997729889002</v>
      </c>
      <c r="L1149">
        <v>0.52304670067260595</v>
      </c>
      <c r="M1149">
        <v>0.21467061577657701</v>
      </c>
      <c r="N1149">
        <f t="shared" si="17"/>
        <v>0.99999999992842303</v>
      </c>
      <c r="O1149">
        <f t="shared" si="17"/>
        <v>1.000000000000002</v>
      </c>
    </row>
    <row r="1150" spans="1:15" x14ac:dyDescent="0.3">
      <c r="A1150">
        <v>-1.0000000000000001E-15</v>
      </c>
      <c r="B1150">
        <v>1.2288479999999999E-9</v>
      </c>
      <c r="C1150">
        <v>5.7944000000000002E-10</v>
      </c>
      <c r="D1150">
        <v>-1.664764E-9</v>
      </c>
      <c r="E1150">
        <v>1</v>
      </c>
      <c r="F1150">
        <v>5.7944000000000002E-10</v>
      </c>
      <c r="G1150">
        <v>-4.6375000000000001E-11</v>
      </c>
      <c r="H1150">
        <v>2.0000000000000002E-15</v>
      </c>
      <c r="I1150">
        <v>0</v>
      </c>
      <c r="J1150">
        <v>0</v>
      </c>
      <c r="K1150">
        <v>0.63799997729981806</v>
      </c>
      <c r="L1150">
        <v>0.52304670067260595</v>
      </c>
      <c r="M1150">
        <v>0.21467061578816601</v>
      </c>
      <c r="N1150">
        <f t="shared" si="17"/>
        <v>0.99999999995362499</v>
      </c>
      <c r="O1150">
        <f t="shared" si="17"/>
        <v>1.000000000000002</v>
      </c>
    </row>
    <row r="1151" spans="1:15" x14ac:dyDescent="0.3">
      <c r="A1151">
        <v>-1.0000000000000001E-15</v>
      </c>
      <c r="B1151">
        <v>1.192665E-9</v>
      </c>
      <c r="C1151">
        <v>5.4614499999999998E-10</v>
      </c>
      <c r="D1151">
        <v>-1.7421509999999999E-9</v>
      </c>
      <c r="E1151">
        <v>1</v>
      </c>
      <c r="F1151">
        <v>5.4614499999999998E-10</v>
      </c>
      <c r="G1151">
        <v>-2.1798000000000001E-11</v>
      </c>
      <c r="H1151">
        <v>2.0000000000000002E-15</v>
      </c>
      <c r="I1151">
        <v>0</v>
      </c>
      <c r="J1151">
        <v>0</v>
      </c>
      <c r="K1151">
        <v>0.63799997730025404</v>
      </c>
      <c r="L1151">
        <v>0.52304670067260595</v>
      </c>
      <c r="M1151">
        <v>0.214670615799089</v>
      </c>
      <c r="N1151">
        <f t="shared" si="17"/>
        <v>0.99999999997820199</v>
      </c>
      <c r="O1151">
        <f t="shared" si="17"/>
        <v>1.000000000000002</v>
      </c>
    </row>
    <row r="1152" spans="1:15" x14ac:dyDescent="0.3">
      <c r="A1152">
        <v>-1.0000000000000001E-15</v>
      </c>
      <c r="B1152">
        <v>1.1518680000000001E-9</v>
      </c>
      <c r="C1152">
        <v>5.11302E-10</v>
      </c>
      <c r="D1152">
        <v>-1.8083980000000001E-9</v>
      </c>
      <c r="E1152">
        <v>1</v>
      </c>
      <c r="F1152">
        <v>5.11302E-10</v>
      </c>
      <c r="G1152">
        <v>2.055E-12</v>
      </c>
      <c r="H1152">
        <v>2.0000000000000002E-15</v>
      </c>
      <c r="I1152">
        <v>0</v>
      </c>
      <c r="J1152">
        <v>0</v>
      </c>
      <c r="K1152">
        <v>0.63799997730029501</v>
      </c>
      <c r="L1152">
        <v>0.52304670067260595</v>
      </c>
      <c r="M1152">
        <v>0.21467061580931501</v>
      </c>
      <c r="N1152">
        <f t="shared" si="17"/>
        <v>1.000000000002055</v>
      </c>
      <c r="O1152">
        <f t="shared" si="17"/>
        <v>1.000000000000002</v>
      </c>
    </row>
    <row r="1153" spans="1:15" x14ac:dyDescent="0.3">
      <c r="A1153">
        <v>-1.0000000000000001E-15</v>
      </c>
      <c r="B1153">
        <v>1.106812E-9</v>
      </c>
      <c r="C1153">
        <v>4.7513400000000003E-10</v>
      </c>
      <c r="D1153">
        <v>-1.8635579999999999E-9</v>
      </c>
      <c r="E1153">
        <v>1</v>
      </c>
      <c r="F1153">
        <v>4.7513400000000003E-10</v>
      </c>
      <c r="G1153">
        <v>2.5091999999999998E-11</v>
      </c>
      <c r="H1153">
        <v>2.0000000000000002E-15</v>
      </c>
      <c r="I1153">
        <v>0</v>
      </c>
      <c r="J1153">
        <v>0</v>
      </c>
      <c r="K1153">
        <v>0.63799997730079705</v>
      </c>
      <c r="L1153">
        <v>0.52304670067260595</v>
      </c>
      <c r="M1153">
        <v>0.21467061581881799</v>
      </c>
      <c r="N1153">
        <f t="shared" si="17"/>
        <v>1.0000000000250919</v>
      </c>
      <c r="O1153">
        <f t="shared" si="17"/>
        <v>1.000000000000002</v>
      </c>
    </row>
    <row r="1154" spans="1:15" x14ac:dyDescent="0.3">
      <c r="A1154">
        <v>-1.0000000000000001E-15</v>
      </c>
      <c r="B1154">
        <v>1.057863E-9</v>
      </c>
      <c r="C1154">
        <v>4.37863E-10</v>
      </c>
      <c r="D1154">
        <v>-1.907734E-9</v>
      </c>
      <c r="E1154">
        <v>1</v>
      </c>
      <c r="F1154">
        <v>4.37863E-10</v>
      </c>
      <c r="G1154">
        <v>4.7228999999999999E-11</v>
      </c>
      <c r="H1154">
        <v>2.0000000000000002E-15</v>
      </c>
      <c r="I1154">
        <v>0</v>
      </c>
      <c r="J1154">
        <v>0</v>
      </c>
      <c r="K1154">
        <v>0.63799997730174096</v>
      </c>
      <c r="L1154">
        <v>0.52304670067260595</v>
      </c>
      <c r="M1154">
        <v>0.21467061582757499</v>
      </c>
      <c r="N1154">
        <f t="shared" si="17"/>
        <v>1.0000000000472291</v>
      </c>
      <c r="O1154">
        <f t="shared" si="17"/>
        <v>1.000000000000002</v>
      </c>
    </row>
    <row r="1155" spans="1:15" x14ac:dyDescent="0.3">
      <c r="A1155">
        <v>-1.0000000000000001E-15</v>
      </c>
      <c r="B1155">
        <v>1.00539E-9</v>
      </c>
      <c r="C1155">
        <v>3.9970799999999999E-10</v>
      </c>
      <c r="D1155">
        <v>-1.9410829999999998E-9</v>
      </c>
      <c r="E1155">
        <v>1</v>
      </c>
      <c r="F1155">
        <v>3.9970799999999999E-10</v>
      </c>
      <c r="G1155">
        <v>6.8386E-11</v>
      </c>
      <c r="H1155">
        <v>2.0000000000000002E-15</v>
      </c>
      <c r="I1155">
        <v>0</v>
      </c>
      <c r="J1155">
        <v>0</v>
      </c>
      <c r="K1155">
        <v>0.63799997730310898</v>
      </c>
      <c r="L1155">
        <v>0.52304670067260595</v>
      </c>
      <c r="M1155">
        <v>0.21467061583556901</v>
      </c>
      <c r="N1155">
        <f t="shared" ref="N1155:O1218" si="18">G1155+1</f>
        <v>1.000000000068386</v>
      </c>
      <c r="O1155">
        <f t="shared" si="18"/>
        <v>1.000000000000002</v>
      </c>
    </row>
    <row r="1156" spans="1:15" x14ac:dyDescent="0.3">
      <c r="A1156">
        <v>-1.0000000000000001E-15</v>
      </c>
      <c r="B1156">
        <v>9.4976999999999992E-10</v>
      </c>
      <c r="C1156">
        <v>3.60886E-10</v>
      </c>
      <c r="D1156">
        <v>-1.963806E-9</v>
      </c>
      <c r="E1156">
        <v>1</v>
      </c>
      <c r="F1156">
        <v>3.60886E-10</v>
      </c>
      <c r="G1156">
        <v>8.8494000000000005E-11</v>
      </c>
      <c r="H1156">
        <v>2.0000000000000002E-15</v>
      </c>
      <c r="I1156">
        <v>0</v>
      </c>
      <c r="J1156">
        <v>0</v>
      </c>
      <c r="K1156">
        <v>0.63799997730487901</v>
      </c>
      <c r="L1156">
        <v>0.52304670067260595</v>
      </c>
      <c r="M1156">
        <v>0.21467061584278699</v>
      </c>
      <c r="N1156">
        <f t="shared" si="18"/>
        <v>1.0000000000884941</v>
      </c>
      <c r="O1156">
        <f t="shared" si="18"/>
        <v>1.000000000000002</v>
      </c>
    </row>
    <row r="1157" spans="1:15" x14ac:dyDescent="0.3">
      <c r="A1157">
        <v>-1.0000000000000001E-15</v>
      </c>
      <c r="B1157">
        <v>8.9138199999999999E-10</v>
      </c>
      <c r="C1157">
        <v>3.2160999999999999E-10</v>
      </c>
      <c r="D1157">
        <v>-1.976151E-9</v>
      </c>
      <c r="E1157">
        <v>1</v>
      </c>
      <c r="F1157">
        <v>3.2160999999999999E-10</v>
      </c>
      <c r="G1157">
        <v>1.07489E-10</v>
      </c>
      <c r="H1157">
        <v>2.0000000000000002E-15</v>
      </c>
      <c r="I1157">
        <v>0</v>
      </c>
      <c r="J1157">
        <v>0</v>
      </c>
      <c r="K1157">
        <v>0.63799997730702895</v>
      </c>
      <c r="L1157">
        <v>0.52304670067260595</v>
      </c>
      <c r="M1157">
        <v>0.21467061584921901</v>
      </c>
      <c r="N1157">
        <f t="shared" si="18"/>
        <v>1.0000000001074889</v>
      </c>
      <c r="O1157">
        <f t="shared" si="18"/>
        <v>1.000000000000002</v>
      </c>
    </row>
    <row r="1158" spans="1:15" x14ac:dyDescent="0.3">
      <c r="A1158">
        <v>-1.0000000000000001E-15</v>
      </c>
      <c r="B1158">
        <v>8.3060400000000004E-10</v>
      </c>
      <c r="C1158">
        <v>2.8208699999999998E-10</v>
      </c>
      <c r="D1158">
        <v>-1.9784090000000001E-9</v>
      </c>
      <c r="E1158">
        <v>1</v>
      </c>
      <c r="F1158">
        <v>2.8208699999999998E-10</v>
      </c>
      <c r="G1158">
        <v>1.2531699999999999E-10</v>
      </c>
      <c r="H1158">
        <v>2.0000000000000002E-15</v>
      </c>
      <c r="I1158">
        <v>0</v>
      </c>
      <c r="J1158">
        <v>0</v>
      </c>
      <c r="K1158">
        <v>0.63799997730953495</v>
      </c>
      <c r="L1158">
        <v>0.52304670067260595</v>
      </c>
      <c r="M1158">
        <v>0.214670615854861</v>
      </c>
      <c r="N1158">
        <f t="shared" si="18"/>
        <v>1.0000000001253171</v>
      </c>
      <c r="O1158">
        <f t="shared" si="18"/>
        <v>1.000000000000002</v>
      </c>
    </row>
    <row r="1159" spans="1:15" x14ac:dyDescent="0.3">
      <c r="A1159">
        <v>-1.0000000000000001E-15</v>
      </c>
      <c r="B1159">
        <v>7.67815E-10</v>
      </c>
      <c r="C1159">
        <v>2.42519E-10</v>
      </c>
      <c r="D1159">
        <v>-1.9709089999999999E-9</v>
      </c>
      <c r="E1159">
        <v>1</v>
      </c>
      <c r="F1159">
        <v>2.42519E-10</v>
      </c>
      <c r="G1159">
        <v>1.4192900000000001E-10</v>
      </c>
      <c r="H1159">
        <v>2.0000000000000002E-15</v>
      </c>
      <c r="I1159">
        <v>0</v>
      </c>
      <c r="J1159">
        <v>0</v>
      </c>
      <c r="K1159">
        <v>0.63799997731237401</v>
      </c>
      <c r="L1159">
        <v>0.52304670067260595</v>
      </c>
      <c r="M1159">
        <v>0.21467061585971101</v>
      </c>
      <c r="N1159">
        <f t="shared" si="18"/>
        <v>1.0000000001419289</v>
      </c>
      <c r="O1159">
        <f t="shared" si="18"/>
        <v>1.000000000000002</v>
      </c>
    </row>
    <row r="1160" spans="1:15" x14ac:dyDescent="0.3">
      <c r="A1160">
        <v>-1.0000000000000001E-15</v>
      </c>
      <c r="B1160">
        <v>7.0338999999999999E-10</v>
      </c>
      <c r="C1160">
        <v>2.0310100000000001E-10</v>
      </c>
      <c r="D1160">
        <v>-1.9540170000000001E-9</v>
      </c>
      <c r="E1160">
        <v>1</v>
      </c>
      <c r="F1160">
        <v>2.0310100000000001E-10</v>
      </c>
      <c r="G1160">
        <v>1.5728499999999999E-10</v>
      </c>
      <c r="H1160">
        <v>2.0000000000000002E-15</v>
      </c>
      <c r="I1160">
        <v>0</v>
      </c>
      <c r="J1160">
        <v>0</v>
      </c>
      <c r="K1160">
        <v>0.63799997731551905</v>
      </c>
      <c r="L1160">
        <v>0.52304670067260595</v>
      </c>
      <c r="M1160">
        <v>0.21467061586377301</v>
      </c>
      <c r="N1160">
        <f t="shared" si="18"/>
        <v>1.0000000001572851</v>
      </c>
      <c r="O1160">
        <f t="shared" si="18"/>
        <v>1.000000000000002</v>
      </c>
    </row>
    <row r="1161" spans="1:15" x14ac:dyDescent="0.3">
      <c r="A1161">
        <v>-1.0000000000000001E-15</v>
      </c>
      <c r="B1161">
        <v>6.3769899999999997E-10</v>
      </c>
      <c r="C1161">
        <v>1.6401999999999999E-10</v>
      </c>
      <c r="D1161">
        <v>-1.9281340000000001E-9</v>
      </c>
      <c r="E1161">
        <v>1</v>
      </c>
      <c r="F1161">
        <v>1.6401999999999999E-10</v>
      </c>
      <c r="G1161">
        <v>1.7135300000000001E-10</v>
      </c>
      <c r="H1161">
        <v>2.0000000000000002E-15</v>
      </c>
      <c r="I1161">
        <v>0</v>
      </c>
      <c r="J1161">
        <v>0</v>
      </c>
      <c r="K1161">
        <v>0.63799997731894598</v>
      </c>
      <c r="L1161">
        <v>0.52304670067260595</v>
      </c>
      <c r="M1161">
        <v>0.21467061586705399</v>
      </c>
      <c r="N1161">
        <f t="shared" si="18"/>
        <v>1.0000000001713529</v>
      </c>
      <c r="O1161">
        <f t="shared" si="18"/>
        <v>1.000000000000002</v>
      </c>
    </row>
    <row r="1162" spans="1:15" x14ac:dyDescent="0.3">
      <c r="A1162">
        <v>-1.0000000000000001E-15</v>
      </c>
      <c r="B1162">
        <v>5.7110699999999998E-10</v>
      </c>
      <c r="C1162">
        <v>1.2545800000000001E-10</v>
      </c>
      <c r="D1162">
        <v>-1.8936899999999999E-9</v>
      </c>
      <c r="E1162">
        <v>1</v>
      </c>
      <c r="F1162">
        <v>1.2545800000000001E-10</v>
      </c>
      <c r="G1162">
        <v>1.84107E-10</v>
      </c>
      <c r="H1162">
        <v>2.0000000000000002E-15</v>
      </c>
      <c r="I1162">
        <v>0</v>
      </c>
      <c r="J1162">
        <v>0</v>
      </c>
      <c r="K1162">
        <v>0.63799997732262803</v>
      </c>
      <c r="L1162">
        <v>0.52304670067260595</v>
      </c>
      <c r="M1162">
        <v>0.21467061586956299</v>
      </c>
      <c r="N1162">
        <f t="shared" si="18"/>
        <v>1.000000000184107</v>
      </c>
      <c r="O1162">
        <f t="shared" si="18"/>
        <v>1.000000000000002</v>
      </c>
    </row>
    <row r="1163" spans="1:15" x14ac:dyDescent="0.3">
      <c r="A1163">
        <v>-1.0000000000000001E-15</v>
      </c>
      <c r="B1163">
        <v>5.0396999999999997E-10</v>
      </c>
      <c r="C1163">
        <v>8.7584000000000005E-11</v>
      </c>
      <c r="D1163">
        <v>-1.851143E-9</v>
      </c>
      <c r="E1163">
        <v>1</v>
      </c>
      <c r="F1163">
        <v>8.7584000000000005E-11</v>
      </c>
      <c r="G1163">
        <v>1.9552899999999999E-10</v>
      </c>
      <c r="H1163">
        <v>2.0000000000000002E-15</v>
      </c>
      <c r="I1163">
        <v>0</v>
      </c>
      <c r="J1163">
        <v>0</v>
      </c>
      <c r="K1163">
        <v>0.63799997732653901</v>
      </c>
      <c r="L1163">
        <v>0.52304670067260595</v>
      </c>
      <c r="M1163">
        <v>0.214670615871314</v>
      </c>
      <c r="N1163">
        <f t="shared" si="18"/>
        <v>1.0000000001955289</v>
      </c>
      <c r="O1163">
        <f t="shared" si="18"/>
        <v>1.000000000000002</v>
      </c>
    </row>
    <row r="1164" spans="1:15" x14ac:dyDescent="0.3">
      <c r="A1164">
        <v>-1.0000000000000001E-15</v>
      </c>
      <c r="B1164">
        <v>4.3663500000000001E-10</v>
      </c>
      <c r="C1164">
        <v>5.0561E-11</v>
      </c>
      <c r="D1164">
        <v>-1.8009740000000001E-9</v>
      </c>
      <c r="E1164">
        <v>1</v>
      </c>
      <c r="F1164">
        <v>5.0561E-11</v>
      </c>
      <c r="G1164">
        <v>2.0560899999999999E-10</v>
      </c>
      <c r="H1164">
        <v>2.0000000000000002E-15</v>
      </c>
      <c r="I1164">
        <v>0</v>
      </c>
      <c r="J1164">
        <v>0</v>
      </c>
      <c r="K1164">
        <v>0.63799997733065095</v>
      </c>
      <c r="L1164">
        <v>0.52304670067260595</v>
      </c>
      <c r="M1164">
        <v>0.214670615872326</v>
      </c>
      <c r="N1164">
        <f t="shared" si="18"/>
        <v>1.0000000002056091</v>
      </c>
      <c r="O1164">
        <f t="shared" si="18"/>
        <v>1.000000000000002</v>
      </c>
    </row>
    <row r="1165" spans="1:15" x14ac:dyDescent="0.3">
      <c r="A1165">
        <v>-1.0000000000000001E-15</v>
      </c>
      <c r="B1165">
        <v>3.69438E-10</v>
      </c>
      <c r="C1165">
        <v>1.4542E-11</v>
      </c>
      <c r="D1165">
        <v>-1.743688E-9</v>
      </c>
      <c r="E1165">
        <v>1</v>
      </c>
      <c r="F1165">
        <v>1.4542E-11</v>
      </c>
      <c r="G1165">
        <v>2.14342E-10</v>
      </c>
      <c r="H1165">
        <v>2.0000000000000002E-15</v>
      </c>
      <c r="I1165">
        <v>0</v>
      </c>
      <c r="J1165">
        <v>0</v>
      </c>
      <c r="K1165">
        <v>0.63799997733493796</v>
      </c>
      <c r="L1165">
        <v>0.52304670067260595</v>
      </c>
      <c r="M1165">
        <v>0.21467061587261599</v>
      </c>
      <c r="N1165">
        <f t="shared" si="18"/>
        <v>1.0000000002143421</v>
      </c>
      <c r="O1165">
        <f t="shared" si="18"/>
        <v>1.000000000000002</v>
      </c>
    </row>
    <row r="1166" spans="1:15" x14ac:dyDescent="0.3">
      <c r="A1166">
        <v>-1.0000000000000001E-15</v>
      </c>
      <c r="B1166">
        <v>3.0270399999999998E-10</v>
      </c>
      <c r="C1166">
        <v>-2.0332E-11</v>
      </c>
      <c r="D1166">
        <v>-1.6798030000000001E-9</v>
      </c>
      <c r="E1166">
        <v>1</v>
      </c>
      <c r="F1166">
        <v>-2.0332E-11</v>
      </c>
      <c r="G1166">
        <v>2.2172999999999999E-10</v>
      </c>
      <c r="H1166">
        <v>2.0000000000000002E-15</v>
      </c>
      <c r="I1166">
        <v>0</v>
      </c>
      <c r="J1166">
        <v>0</v>
      </c>
      <c r="K1166">
        <v>0.63799997733937297</v>
      </c>
      <c r="L1166">
        <v>0.52304670067260595</v>
      </c>
      <c r="M1166">
        <v>0.214670615873023</v>
      </c>
      <c r="N1166">
        <f t="shared" si="18"/>
        <v>1.00000000022173</v>
      </c>
      <c r="O1166">
        <f t="shared" si="18"/>
        <v>1.000000000000002</v>
      </c>
    </row>
    <row r="1167" spans="1:15" x14ac:dyDescent="0.3">
      <c r="A1167">
        <v>-1.0000000000000001E-15</v>
      </c>
      <c r="B1167">
        <v>2.3674200000000002E-10</v>
      </c>
      <c r="C1167">
        <v>-5.3927999999999997E-11</v>
      </c>
      <c r="D1167">
        <v>-1.6098569999999999E-9</v>
      </c>
      <c r="E1167">
        <v>1</v>
      </c>
      <c r="F1167">
        <v>-5.3927999999999997E-11</v>
      </c>
      <c r="G1167">
        <v>2.27784E-10</v>
      </c>
      <c r="H1167">
        <v>2.0000000000000002E-15</v>
      </c>
      <c r="I1167">
        <v>0</v>
      </c>
      <c r="J1167">
        <v>0</v>
      </c>
      <c r="K1167">
        <v>0.63799997734392799</v>
      </c>
      <c r="L1167">
        <v>0.52304670067260595</v>
      </c>
      <c r="M1167">
        <v>0.21467061587410199</v>
      </c>
      <c r="N1167">
        <f t="shared" si="18"/>
        <v>1.000000000227784</v>
      </c>
      <c r="O1167">
        <f t="shared" si="18"/>
        <v>1.000000000000002</v>
      </c>
    </row>
    <row r="1168" spans="1:15" x14ac:dyDescent="0.3">
      <c r="A1168">
        <v>-1.0000000000000001E-15</v>
      </c>
      <c r="B1168">
        <v>1.7185099999999999E-10</v>
      </c>
      <c r="C1168">
        <v>-8.6125E-11</v>
      </c>
      <c r="D1168">
        <v>-1.534396E-9</v>
      </c>
      <c r="E1168">
        <v>1</v>
      </c>
      <c r="F1168">
        <v>-8.6125E-11</v>
      </c>
      <c r="G1168">
        <v>2.3251900000000001E-10</v>
      </c>
      <c r="H1168">
        <v>2.0000000000000002E-15</v>
      </c>
      <c r="I1168">
        <v>0</v>
      </c>
      <c r="J1168">
        <v>0</v>
      </c>
      <c r="K1168">
        <v>0.63799997734857905</v>
      </c>
      <c r="L1168">
        <v>0.52304670067260595</v>
      </c>
      <c r="M1168">
        <v>0.21467061587582401</v>
      </c>
      <c r="N1168">
        <f t="shared" si="18"/>
        <v>1.0000000002325189</v>
      </c>
      <c r="O1168">
        <f t="shared" si="18"/>
        <v>1.000000000000002</v>
      </c>
    </row>
    <row r="1169" spans="1:15" x14ac:dyDescent="0.3">
      <c r="A1169">
        <v>-1.0000000000000001E-15</v>
      </c>
      <c r="B1169">
        <v>1.0831099999999999E-10</v>
      </c>
      <c r="C1169">
        <v>-1.1681300000000001E-10</v>
      </c>
      <c r="D1169">
        <v>-1.453975E-9</v>
      </c>
      <c r="E1169">
        <v>1</v>
      </c>
      <c r="F1169">
        <v>-1.1681300000000001E-10</v>
      </c>
      <c r="G1169">
        <v>2.35956E-10</v>
      </c>
      <c r="H1169">
        <v>2.0000000000000002E-15</v>
      </c>
      <c r="I1169">
        <v>0</v>
      </c>
      <c r="J1169">
        <v>0</v>
      </c>
      <c r="K1169">
        <v>0.63799997735329805</v>
      </c>
      <c r="L1169">
        <v>0.52304670067260595</v>
      </c>
      <c r="M1169">
        <v>0.21467061587816</v>
      </c>
      <c r="N1169">
        <f t="shared" si="18"/>
        <v>1.0000000002359559</v>
      </c>
      <c r="O1169">
        <f t="shared" si="18"/>
        <v>1.000000000000002</v>
      </c>
    </row>
    <row r="1170" spans="1:15" x14ac:dyDescent="0.3">
      <c r="A1170">
        <v>-1.0000000000000001E-15</v>
      </c>
      <c r="B1170">
        <v>4.6388000000000003E-11</v>
      </c>
      <c r="C1170">
        <v>-1.45893E-10</v>
      </c>
      <c r="D1170">
        <v>-1.3691569999999999E-9</v>
      </c>
      <c r="E1170">
        <v>1</v>
      </c>
      <c r="F1170">
        <v>-1.45893E-10</v>
      </c>
      <c r="G1170">
        <v>2.3812299999999997E-10</v>
      </c>
      <c r="H1170">
        <v>2.0000000000000002E-15</v>
      </c>
      <c r="I1170">
        <v>0</v>
      </c>
      <c r="J1170">
        <v>0</v>
      </c>
      <c r="K1170">
        <v>0.63799997735806002</v>
      </c>
      <c r="L1170">
        <v>0.52304670067260595</v>
      </c>
      <c r="M1170">
        <v>0.214670615881078</v>
      </c>
      <c r="N1170">
        <f t="shared" si="18"/>
        <v>1.0000000002381231</v>
      </c>
      <c r="O1170">
        <f t="shared" si="18"/>
        <v>1.000000000000002</v>
      </c>
    </row>
    <row r="1171" spans="1:15" x14ac:dyDescent="0.3">
      <c r="A1171">
        <v>-1.0000000000000001E-15</v>
      </c>
      <c r="B1171">
        <v>-1.367E-11</v>
      </c>
      <c r="C1171">
        <v>-1.7327600000000001E-10</v>
      </c>
      <c r="D1171">
        <v>-1.280503E-9</v>
      </c>
      <c r="E1171">
        <v>1</v>
      </c>
      <c r="F1171">
        <v>-1.7327600000000001E-10</v>
      </c>
      <c r="G1171">
        <v>2.3905000000000002E-10</v>
      </c>
      <c r="H1171">
        <v>2.0000000000000002E-15</v>
      </c>
      <c r="I1171">
        <v>0</v>
      </c>
      <c r="J1171">
        <v>0</v>
      </c>
      <c r="K1171">
        <v>0.63799997736284098</v>
      </c>
      <c r="L1171">
        <v>0.52304670067260595</v>
      </c>
      <c r="M1171">
        <v>0.214670615884544</v>
      </c>
      <c r="N1171">
        <f t="shared" si="18"/>
        <v>1.0000000002390499</v>
      </c>
      <c r="O1171">
        <f t="shared" si="18"/>
        <v>1.000000000000002</v>
      </c>
    </row>
    <row r="1172" spans="1:15" x14ac:dyDescent="0.3">
      <c r="A1172">
        <v>-1.0000000000000001E-15</v>
      </c>
      <c r="B1172">
        <v>-7.1631999999999994E-11</v>
      </c>
      <c r="C1172">
        <v>-1.9888599999999999E-10</v>
      </c>
      <c r="D1172">
        <v>-1.1885789999999999E-9</v>
      </c>
      <c r="E1172">
        <v>1</v>
      </c>
      <c r="F1172">
        <v>-1.9888599999999999E-10</v>
      </c>
      <c r="G1172">
        <v>2.38777E-10</v>
      </c>
      <c r="H1172">
        <v>2.0000000000000002E-15</v>
      </c>
      <c r="I1172">
        <v>0</v>
      </c>
      <c r="J1172">
        <v>0</v>
      </c>
      <c r="K1172">
        <v>0.63799997736761704</v>
      </c>
      <c r="L1172">
        <v>0.52304670067260595</v>
      </c>
      <c r="M1172">
        <v>0.21467061588852099</v>
      </c>
      <c r="N1172">
        <f t="shared" si="18"/>
        <v>1.000000000238777</v>
      </c>
      <c r="O1172">
        <f t="shared" si="18"/>
        <v>1.000000000000002</v>
      </c>
    </row>
    <row r="1173" spans="1:15" x14ac:dyDescent="0.3">
      <c r="A1173">
        <v>-1.0000000000000001E-15</v>
      </c>
      <c r="B1173">
        <v>-1.27286E-10</v>
      </c>
      <c r="C1173">
        <v>-2.2265799999999999E-10</v>
      </c>
      <c r="D1173">
        <v>-1.0939440000000001E-9</v>
      </c>
      <c r="E1173">
        <v>1</v>
      </c>
      <c r="F1173">
        <v>-2.2265799999999999E-10</v>
      </c>
      <c r="G1173">
        <v>2.3734400000000001E-10</v>
      </c>
      <c r="H1173">
        <v>2.0000000000000002E-15</v>
      </c>
      <c r="I1173">
        <v>0</v>
      </c>
      <c r="J1173">
        <v>0</v>
      </c>
      <c r="K1173">
        <v>0.63799997737236303</v>
      </c>
      <c r="L1173">
        <v>0.52304670067260595</v>
      </c>
      <c r="M1173">
        <v>0.21467061589297501</v>
      </c>
      <c r="N1173">
        <f t="shared" si="18"/>
        <v>1.0000000002373439</v>
      </c>
      <c r="O1173">
        <f t="shared" si="18"/>
        <v>1.000000000000002</v>
      </c>
    </row>
    <row r="1174" spans="1:15" x14ac:dyDescent="0.3">
      <c r="A1174">
        <v>-1.0000000000000001E-15</v>
      </c>
      <c r="B1174">
        <v>-1.8043599999999999E-10</v>
      </c>
      <c r="C1174">
        <v>-2.4453599999999998E-10</v>
      </c>
      <c r="D1174">
        <v>-9.9715299999999994E-10</v>
      </c>
      <c r="E1174">
        <v>1</v>
      </c>
      <c r="F1174">
        <v>-2.4453599999999998E-10</v>
      </c>
      <c r="G1174">
        <v>2.34799E-10</v>
      </c>
      <c r="H1174">
        <v>2.0000000000000002E-15</v>
      </c>
      <c r="I1174">
        <v>0</v>
      </c>
      <c r="J1174">
        <v>0</v>
      </c>
      <c r="K1174">
        <v>0.63799997737705905</v>
      </c>
      <c r="L1174">
        <v>0.52304670067260595</v>
      </c>
      <c r="M1174">
        <v>0.21467061589786501</v>
      </c>
      <c r="N1174">
        <f t="shared" si="18"/>
        <v>1.0000000002347991</v>
      </c>
      <c r="O1174">
        <f t="shared" si="18"/>
        <v>1.000000000000002</v>
      </c>
    </row>
    <row r="1175" spans="1:15" x14ac:dyDescent="0.3">
      <c r="A1175">
        <v>-1.0000000000000001E-15</v>
      </c>
      <c r="B1175">
        <v>-2.3090799999999999E-10</v>
      </c>
      <c r="C1175">
        <v>-2.6447899999999999E-10</v>
      </c>
      <c r="D1175">
        <v>-8.9875200000000004E-10</v>
      </c>
      <c r="E1175">
        <v>1</v>
      </c>
      <c r="F1175">
        <v>-2.6447899999999999E-10</v>
      </c>
      <c r="G1175">
        <v>2.3119000000000001E-10</v>
      </c>
      <c r="H1175">
        <v>2.0000000000000002E-15</v>
      </c>
      <c r="I1175">
        <v>0</v>
      </c>
      <c r="J1175">
        <v>0</v>
      </c>
      <c r="K1175">
        <v>0.63799997738168301</v>
      </c>
      <c r="L1175">
        <v>0.52304670067260595</v>
      </c>
      <c r="M1175">
        <v>0.214670615903155</v>
      </c>
      <c r="N1175">
        <f t="shared" si="18"/>
        <v>1.00000000023119</v>
      </c>
      <c r="O1175">
        <f t="shared" si="18"/>
        <v>1.000000000000002</v>
      </c>
    </row>
    <row r="1176" spans="1:15" x14ac:dyDescent="0.3">
      <c r="A1176">
        <v>-1.0000000000000001E-15</v>
      </c>
      <c r="B1176">
        <v>-2.7854499999999999E-10</v>
      </c>
      <c r="C1176">
        <v>-2.8245499999999998E-10</v>
      </c>
      <c r="D1176">
        <v>-7.9927700000000003E-10</v>
      </c>
      <c r="E1176">
        <v>1</v>
      </c>
      <c r="F1176">
        <v>-2.8245499999999998E-10</v>
      </c>
      <c r="G1176">
        <v>2.2657199999999999E-10</v>
      </c>
      <c r="H1176">
        <v>2.0000000000000002E-15</v>
      </c>
      <c r="I1176">
        <v>0</v>
      </c>
      <c r="J1176">
        <v>0</v>
      </c>
      <c r="K1176">
        <v>0.63799997738621494</v>
      </c>
      <c r="L1176">
        <v>0.52304670067260595</v>
      </c>
      <c r="M1176">
        <v>0.21467061590880401</v>
      </c>
      <c r="N1176">
        <f t="shared" si="18"/>
        <v>1.0000000002265721</v>
      </c>
      <c r="O1176">
        <f t="shared" si="18"/>
        <v>1.000000000000002</v>
      </c>
    </row>
    <row r="1177" spans="1:15" x14ac:dyDescent="0.3">
      <c r="A1177">
        <v>-1.0000000000000001E-15</v>
      </c>
      <c r="B1177">
        <v>-3.2320900000000001E-10</v>
      </c>
      <c r="C1177">
        <v>-2.9844000000000001E-10</v>
      </c>
      <c r="D1177">
        <v>-6.9925199999999995E-10</v>
      </c>
      <c r="E1177">
        <v>1</v>
      </c>
      <c r="F1177">
        <v>-2.9844000000000001E-10</v>
      </c>
      <c r="G1177">
        <v>2.21001E-10</v>
      </c>
      <c r="H1177">
        <v>2.0000000000000002E-15</v>
      </c>
      <c r="I1177">
        <v>0</v>
      </c>
      <c r="J1177">
        <v>0</v>
      </c>
      <c r="K1177">
        <v>0.63799997739063496</v>
      </c>
      <c r="L1177">
        <v>0.52304670067260595</v>
      </c>
      <c r="M1177">
        <v>0.21467061591477299</v>
      </c>
      <c r="N1177">
        <f t="shared" si="18"/>
        <v>1.000000000221001</v>
      </c>
      <c r="O1177">
        <f t="shared" si="18"/>
        <v>1.000000000000002</v>
      </c>
    </row>
    <row r="1178" spans="1:15" x14ac:dyDescent="0.3">
      <c r="A1178">
        <v>-1.0000000000000001E-15</v>
      </c>
      <c r="B1178">
        <v>-3.6478200000000002E-10</v>
      </c>
      <c r="C1178">
        <v>-3.1242499999999998E-10</v>
      </c>
      <c r="D1178">
        <v>-5.9918400000000003E-10</v>
      </c>
      <c r="E1178">
        <v>1</v>
      </c>
      <c r="F1178">
        <v>-3.1242499999999998E-10</v>
      </c>
      <c r="G1178">
        <v>2.1453699999999999E-10</v>
      </c>
      <c r="H1178">
        <v>2.0000000000000002E-15</v>
      </c>
      <c r="I1178">
        <v>0</v>
      </c>
      <c r="J1178">
        <v>0</v>
      </c>
      <c r="K1178">
        <v>0.63799997739492598</v>
      </c>
      <c r="L1178">
        <v>0.52304670067260595</v>
      </c>
      <c r="M1178">
        <v>0.21467061592102099</v>
      </c>
      <c r="N1178">
        <f t="shared" si="18"/>
        <v>1.0000000002145371</v>
      </c>
      <c r="O1178">
        <f t="shared" si="18"/>
        <v>1.000000000000002</v>
      </c>
    </row>
    <row r="1179" spans="1:15" x14ac:dyDescent="0.3">
      <c r="A1179">
        <v>-1.0000000000000001E-15</v>
      </c>
      <c r="B1179">
        <v>-4.0316599999999998E-10</v>
      </c>
      <c r="C1179">
        <v>-3.2440900000000001E-10</v>
      </c>
      <c r="D1179">
        <v>-4.9956500000000002E-10</v>
      </c>
      <c r="E1179">
        <v>1</v>
      </c>
      <c r="F1179">
        <v>-3.2440900000000001E-10</v>
      </c>
      <c r="G1179">
        <v>2.0724100000000001E-10</v>
      </c>
      <c r="H1179">
        <v>2.0000000000000002E-15</v>
      </c>
      <c r="I1179">
        <v>0</v>
      </c>
      <c r="J1179">
        <v>0</v>
      </c>
      <c r="K1179">
        <v>0.63799997739907</v>
      </c>
      <c r="L1179">
        <v>0.52304670067260595</v>
      </c>
      <c r="M1179">
        <v>0.21467061592750999</v>
      </c>
      <c r="N1179">
        <f t="shared" si="18"/>
        <v>1.0000000002072409</v>
      </c>
      <c r="O1179">
        <f t="shared" si="18"/>
        <v>1.000000000000002</v>
      </c>
    </row>
    <row r="1180" spans="1:15" x14ac:dyDescent="0.3">
      <c r="A1180">
        <v>-1.0000000000000001E-15</v>
      </c>
      <c r="B1180">
        <v>-4.3828000000000001E-10</v>
      </c>
      <c r="C1180">
        <v>-3.344E-10</v>
      </c>
      <c r="D1180">
        <v>-4.0086700000000001E-10</v>
      </c>
      <c r="E1180">
        <v>1</v>
      </c>
      <c r="F1180">
        <v>-3.344E-10</v>
      </c>
      <c r="G1180">
        <v>1.9917800000000001E-10</v>
      </c>
      <c r="H1180">
        <v>2.0000000000000002E-15</v>
      </c>
      <c r="I1180">
        <v>0</v>
      </c>
      <c r="J1180">
        <v>0</v>
      </c>
      <c r="K1180">
        <v>0.63799997740305403</v>
      </c>
      <c r="L1180">
        <v>0.52304670067260595</v>
      </c>
      <c r="M1180">
        <v>0.21467061593419801</v>
      </c>
      <c r="N1180">
        <f t="shared" si="18"/>
        <v>1.000000000199178</v>
      </c>
      <c r="O1180">
        <f t="shared" si="18"/>
        <v>1.000000000000002</v>
      </c>
    </row>
    <row r="1181" spans="1:15" x14ac:dyDescent="0.3">
      <c r="A1181">
        <v>-1.0000000000000001E-15</v>
      </c>
      <c r="B1181">
        <v>-4.7006399999999996E-10</v>
      </c>
      <c r="C1181">
        <v>-3.4241700000000002E-10</v>
      </c>
      <c r="D1181">
        <v>-3.0354099999999998E-10</v>
      </c>
      <c r="E1181">
        <v>1</v>
      </c>
      <c r="F1181">
        <v>-3.4241700000000002E-10</v>
      </c>
      <c r="G1181">
        <v>1.9041200000000001E-10</v>
      </c>
      <c r="H1181">
        <v>2.0000000000000002E-15</v>
      </c>
      <c r="I1181">
        <v>0</v>
      </c>
      <c r="J1181">
        <v>0</v>
      </c>
      <c r="K1181">
        <v>0.63799997740686198</v>
      </c>
      <c r="L1181">
        <v>0.52304670067260595</v>
      </c>
      <c r="M1181">
        <v>0.214670615941046</v>
      </c>
      <c r="N1181">
        <f t="shared" si="18"/>
        <v>1.0000000001904119</v>
      </c>
      <c r="O1181">
        <f t="shared" si="18"/>
        <v>1.000000000000002</v>
      </c>
    </row>
    <row r="1182" spans="1:15" x14ac:dyDescent="0.3">
      <c r="A1182">
        <v>-1.0000000000000001E-15</v>
      </c>
      <c r="B1182">
        <v>-4.9847299999999996E-10</v>
      </c>
      <c r="C1182">
        <v>-3.4848799999999999E-10</v>
      </c>
      <c r="D1182">
        <v>-2.08018E-10</v>
      </c>
      <c r="E1182">
        <v>1</v>
      </c>
      <c r="F1182">
        <v>-3.4848799999999999E-10</v>
      </c>
      <c r="G1182">
        <v>1.8101100000000001E-10</v>
      </c>
      <c r="H1182">
        <v>2.0000000000000002E-15</v>
      </c>
      <c r="I1182">
        <v>0</v>
      </c>
      <c r="J1182">
        <v>0</v>
      </c>
      <c r="K1182">
        <v>0.63799997741048198</v>
      </c>
      <c r="L1182">
        <v>0.52304670067260595</v>
      </c>
      <c r="M1182">
        <v>0.21467061594801601</v>
      </c>
      <c r="N1182">
        <f t="shared" si="18"/>
        <v>1.000000000181011</v>
      </c>
      <c r="O1182">
        <f t="shared" si="18"/>
        <v>1.000000000000002</v>
      </c>
    </row>
    <row r="1183" spans="1:15" x14ac:dyDescent="0.3">
      <c r="A1183">
        <v>-1.0000000000000001E-15</v>
      </c>
      <c r="B1183">
        <v>-5.2348199999999995E-10</v>
      </c>
      <c r="C1183">
        <v>-3.5264900000000001E-10</v>
      </c>
      <c r="D1183">
        <v>-1.1470500000000001E-10</v>
      </c>
      <c r="E1183">
        <v>1</v>
      </c>
      <c r="F1183">
        <v>-3.5264900000000001E-10</v>
      </c>
      <c r="G1183">
        <v>1.7104099999999999E-10</v>
      </c>
      <c r="H1183">
        <v>2.0000000000000002E-15</v>
      </c>
      <c r="I1183">
        <v>0</v>
      </c>
      <c r="J1183">
        <v>0</v>
      </c>
      <c r="K1183">
        <v>0.63799997741390302</v>
      </c>
      <c r="L1183">
        <v>0.52304670067260595</v>
      </c>
      <c r="M1183">
        <v>0.21467061595506901</v>
      </c>
      <c r="N1183">
        <f t="shared" si="18"/>
        <v>1.000000000171041</v>
      </c>
      <c r="O1183">
        <f t="shared" si="18"/>
        <v>1.000000000000002</v>
      </c>
    </row>
    <row r="1184" spans="1:15" x14ac:dyDescent="0.3">
      <c r="A1184">
        <v>-1.0000000000000001E-15</v>
      </c>
      <c r="B1184">
        <v>-5.4508599999999999E-10</v>
      </c>
      <c r="C1184">
        <v>-3.5494299999999999E-10</v>
      </c>
      <c r="D1184">
        <v>-2.3981999999999999E-11</v>
      </c>
      <c r="E1184">
        <v>1</v>
      </c>
      <c r="F1184">
        <v>-3.5494299999999999E-10</v>
      </c>
      <c r="G1184">
        <v>1.6057200000000001E-10</v>
      </c>
      <c r="H1184">
        <v>2.0000000000000002E-15</v>
      </c>
      <c r="I1184">
        <v>0</v>
      </c>
      <c r="J1184">
        <v>0</v>
      </c>
      <c r="K1184">
        <v>0.63799997741711501</v>
      </c>
      <c r="L1184">
        <v>0.52304670067260595</v>
      </c>
      <c r="M1184">
        <v>0.21467061596216699</v>
      </c>
      <c r="N1184">
        <f t="shared" si="18"/>
        <v>1.000000000160572</v>
      </c>
      <c r="O1184">
        <f t="shared" si="18"/>
        <v>1.000000000000002</v>
      </c>
    </row>
    <row r="1185" spans="1:15" x14ac:dyDescent="0.3">
      <c r="A1185">
        <v>-1.0000000000000001E-15</v>
      </c>
      <c r="B1185">
        <v>-5.6329200000000004E-10</v>
      </c>
      <c r="C1185">
        <v>-3.5542200000000002E-10</v>
      </c>
      <c r="D1185">
        <v>6.3791999999999998E-11</v>
      </c>
      <c r="E1185">
        <v>1</v>
      </c>
      <c r="F1185">
        <v>-3.5542200000000002E-10</v>
      </c>
      <c r="G1185">
        <v>1.4967000000000001E-10</v>
      </c>
      <c r="H1185">
        <v>2.0000000000000002E-15</v>
      </c>
      <c r="I1185">
        <v>0</v>
      </c>
      <c r="J1185">
        <v>0</v>
      </c>
      <c r="K1185">
        <v>0.63799997742010806</v>
      </c>
      <c r="L1185">
        <v>0.52304670067260595</v>
      </c>
      <c r="M1185">
        <v>0.214670615969276</v>
      </c>
      <c r="N1185">
        <f t="shared" si="18"/>
        <v>1.0000000001496701</v>
      </c>
      <c r="O1185">
        <f t="shared" si="18"/>
        <v>1.000000000000002</v>
      </c>
    </row>
    <row r="1186" spans="1:15" x14ac:dyDescent="0.3">
      <c r="A1186">
        <v>-1.0000000000000001E-15</v>
      </c>
      <c r="B1186">
        <v>-5.7812600000000002E-10</v>
      </c>
      <c r="C1186">
        <v>-3.5414699999999999E-10</v>
      </c>
      <c r="D1186">
        <v>1.4829000000000001E-10</v>
      </c>
      <c r="E1186">
        <v>1</v>
      </c>
      <c r="F1186">
        <v>-3.5414699999999999E-10</v>
      </c>
      <c r="G1186">
        <v>1.3840399999999999E-10</v>
      </c>
      <c r="H1186">
        <v>2.0000000000000002E-15</v>
      </c>
      <c r="I1186">
        <v>0</v>
      </c>
      <c r="J1186">
        <v>0</v>
      </c>
      <c r="K1186">
        <v>0.63799997742287595</v>
      </c>
      <c r="L1186">
        <v>0.52304670067260595</v>
      </c>
      <c r="M1186">
        <v>0.214670615976359</v>
      </c>
      <c r="N1186">
        <f t="shared" si="18"/>
        <v>1.000000000138404</v>
      </c>
      <c r="O1186">
        <f t="shared" si="18"/>
        <v>1.000000000000002</v>
      </c>
    </row>
    <row r="1187" spans="1:15" x14ac:dyDescent="0.3">
      <c r="A1187">
        <v>-1.0000000000000001E-15</v>
      </c>
      <c r="B1187">
        <v>-5.8962999999999996E-10</v>
      </c>
      <c r="C1187">
        <v>-3.5118099999999998E-10</v>
      </c>
      <c r="D1187">
        <v>2.2920599999999999E-10</v>
      </c>
      <c r="E1187">
        <v>1</v>
      </c>
      <c r="F1187">
        <v>-3.5118099999999998E-10</v>
      </c>
      <c r="G1187">
        <v>1.2684199999999999E-10</v>
      </c>
      <c r="H1187">
        <v>2.0000000000000002E-15</v>
      </c>
      <c r="I1187">
        <v>0</v>
      </c>
      <c r="J1187">
        <v>0</v>
      </c>
      <c r="K1187">
        <v>0.63799997742541303</v>
      </c>
      <c r="L1187">
        <v>0.52304670067260595</v>
      </c>
      <c r="M1187">
        <v>0.214670615983382</v>
      </c>
      <c r="N1187">
        <f t="shared" si="18"/>
        <v>1.0000000001268421</v>
      </c>
      <c r="O1187">
        <f t="shared" si="18"/>
        <v>1.000000000000002</v>
      </c>
    </row>
    <row r="1188" spans="1:15" x14ac:dyDescent="0.3">
      <c r="A1188">
        <v>-1.0000000000000001E-15</v>
      </c>
      <c r="B1188">
        <v>-5.9786000000000004E-10</v>
      </c>
      <c r="C1188">
        <v>-3.46597E-10</v>
      </c>
      <c r="D1188">
        <v>3.06268E-10</v>
      </c>
      <c r="E1188">
        <v>1</v>
      </c>
      <c r="F1188">
        <v>-3.46597E-10</v>
      </c>
      <c r="G1188">
        <v>1.15049E-10</v>
      </c>
      <c r="H1188">
        <v>2.0000000000000002E-15</v>
      </c>
      <c r="I1188">
        <v>0</v>
      </c>
      <c r="J1188">
        <v>0</v>
      </c>
      <c r="K1188">
        <v>0.63799997742771397</v>
      </c>
      <c r="L1188">
        <v>0.52304670067260595</v>
      </c>
      <c r="M1188">
        <v>0.21467061599031401</v>
      </c>
      <c r="N1188">
        <f t="shared" si="18"/>
        <v>1.0000000001150491</v>
      </c>
      <c r="O1188">
        <f t="shared" si="18"/>
        <v>1.000000000000002</v>
      </c>
    </row>
    <row r="1189" spans="1:15" x14ac:dyDescent="0.3">
      <c r="A1189">
        <v>-1.0000000000000001E-15</v>
      </c>
      <c r="B1189">
        <v>-6.0288600000000004E-10</v>
      </c>
      <c r="C1189">
        <v>-3.4047100000000002E-10</v>
      </c>
      <c r="D1189">
        <v>3.7922700000000002E-10</v>
      </c>
      <c r="E1189">
        <v>1</v>
      </c>
      <c r="F1189">
        <v>-3.4047100000000002E-10</v>
      </c>
      <c r="G1189">
        <v>1.0309199999999999E-10</v>
      </c>
      <c r="H1189">
        <v>2.0000000000000002E-15</v>
      </c>
      <c r="I1189">
        <v>0</v>
      </c>
      <c r="J1189">
        <v>0</v>
      </c>
      <c r="K1189">
        <v>0.63799997742977599</v>
      </c>
      <c r="L1189">
        <v>0.52304670067260595</v>
      </c>
      <c r="M1189">
        <v>0.214670615997124</v>
      </c>
      <c r="N1189">
        <f t="shared" si="18"/>
        <v>1.000000000103092</v>
      </c>
      <c r="O1189">
        <f t="shared" si="18"/>
        <v>1.000000000000002</v>
      </c>
    </row>
    <row r="1190" spans="1:15" x14ac:dyDescent="0.3">
      <c r="A1190">
        <v>-1.0000000000000001E-15</v>
      </c>
      <c r="B1190">
        <v>-6.0479299999999996E-10</v>
      </c>
      <c r="C1190">
        <v>-3.32887E-10</v>
      </c>
      <c r="D1190">
        <v>4.4786499999999998E-10</v>
      </c>
      <c r="E1190">
        <v>1</v>
      </c>
      <c r="F1190">
        <v>-3.32887E-10</v>
      </c>
      <c r="G1190">
        <v>9.1034000000000003E-11</v>
      </c>
      <c r="H1190">
        <v>2.0000000000000002E-15</v>
      </c>
      <c r="I1190">
        <v>0</v>
      </c>
      <c r="J1190">
        <v>0</v>
      </c>
      <c r="K1190">
        <v>0.63799997743159598</v>
      </c>
      <c r="L1190">
        <v>0.52304670067260595</v>
      </c>
      <c r="M1190">
        <v>0.21467061600378201</v>
      </c>
      <c r="N1190">
        <f t="shared" si="18"/>
        <v>1.0000000000910341</v>
      </c>
      <c r="O1190">
        <f t="shared" si="18"/>
        <v>1.000000000000002</v>
      </c>
    </row>
    <row r="1191" spans="1:15" x14ac:dyDescent="0.3">
      <c r="A1191">
        <v>-1.0000000000000001E-15</v>
      </c>
      <c r="B1191">
        <v>-6.0367499999999999E-10</v>
      </c>
      <c r="C1191">
        <v>-3.2392899999999998E-10</v>
      </c>
      <c r="D1191">
        <v>5.1199300000000003E-10</v>
      </c>
      <c r="E1191">
        <v>1</v>
      </c>
      <c r="F1191">
        <v>-3.2392899999999998E-10</v>
      </c>
      <c r="G1191">
        <v>7.8937999999999997E-11</v>
      </c>
      <c r="H1191">
        <v>2.0000000000000002E-15</v>
      </c>
      <c r="I1191">
        <v>0</v>
      </c>
      <c r="J1191">
        <v>0</v>
      </c>
      <c r="K1191">
        <v>0.63799997743317505</v>
      </c>
      <c r="L1191">
        <v>0.52304670067260595</v>
      </c>
      <c r="M1191">
        <v>0.21467061601026</v>
      </c>
      <c r="N1191">
        <f t="shared" si="18"/>
        <v>1.000000000078938</v>
      </c>
      <c r="O1191">
        <f t="shared" si="18"/>
        <v>1.000000000000002</v>
      </c>
    </row>
    <row r="1192" spans="1:15" x14ac:dyDescent="0.3">
      <c r="A1192">
        <v>-1.0000000000000001E-15</v>
      </c>
      <c r="B1192">
        <v>-5.9964100000000002E-10</v>
      </c>
      <c r="C1192">
        <v>-3.1368999999999998E-10</v>
      </c>
      <c r="D1192">
        <v>5.7144900000000002E-10</v>
      </c>
      <c r="E1192">
        <v>1</v>
      </c>
      <c r="F1192">
        <v>-3.1368999999999998E-10</v>
      </c>
      <c r="G1192">
        <v>6.6865000000000006E-11</v>
      </c>
      <c r="H1192">
        <v>2.0000000000000002E-15</v>
      </c>
      <c r="I1192">
        <v>0</v>
      </c>
      <c r="J1192">
        <v>0</v>
      </c>
      <c r="K1192">
        <v>0.63799997743451198</v>
      </c>
      <c r="L1192">
        <v>0.52304670067260595</v>
      </c>
      <c r="M1192">
        <v>0.214670616016534</v>
      </c>
      <c r="N1192">
        <f t="shared" si="18"/>
        <v>1.000000000066865</v>
      </c>
      <c r="O1192">
        <f t="shared" si="18"/>
        <v>1.000000000000002</v>
      </c>
    </row>
    <row r="1193" spans="1:15" x14ac:dyDescent="0.3">
      <c r="A1193">
        <v>-1.0000000000000001E-15</v>
      </c>
      <c r="B1193">
        <v>-5.9280800000000003E-10</v>
      </c>
      <c r="C1193">
        <v>-3.0226100000000001E-10</v>
      </c>
      <c r="D1193">
        <v>6.2610000000000004E-10</v>
      </c>
      <c r="E1193">
        <v>1</v>
      </c>
      <c r="F1193">
        <v>-3.0226100000000001E-10</v>
      </c>
      <c r="G1193">
        <v>5.4871999999999998E-11</v>
      </c>
      <c r="H1193">
        <v>2.0000000000000002E-15</v>
      </c>
      <c r="I1193">
        <v>0</v>
      </c>
      <c r="J1193">
        <v>0</v>
      </c>
      <c r="K1193">
        <v>0.63799997743560999</v>
      </c>
      <c r="L1193">
        <v>0.52304670067260595</v>
      </c>
      <c r="M1193">
        <v>0.214670616022579</v>
      </c>
      <c r="N1193">
        <f t="shared" si="18"/>
        <v>1.0000000000548721</v>
      </c>
      <c r="O1193">
        <f t="shared" si="18"/>
        <v>1.000000000000002</v>
      </c>
    </row>
    <row r="1194" spans="1:15" x14ac:dyDescent="0.3">
      <c r="A1194">
        <v>-1.0000000000000001E-15</v>
      </c>
      <c r="B1194">
        <v>-5.8330599999999999E-10</v>
      </c>
      <c r="C1194">
        <v>-2.8973900000000002E-10</v>
      </c>
      <c r="D1194">
        <v>6.7584100000000002E-10</v>
      </c>
      <c r="E1194">
        <v>1</v>
      </c>
      <c r="F1194">
        <v>-2.8973900000000002E-10</v>
      </c>
      <c r="G1194">
        <v>4.3016000000000002E-11</v>
      </c>
      <c r="H1194">
        <v>2.0000000000000002E-15</v>
      </c>
      <c r="I1194">
        <v>0</v>
      </c>
      <c r="J1194">
        <v>0</v>
      </c>
      <c r="K1194">
        <v>0.63799997743646997</v>
      </c>
      <c r="L1194">
        <v>0.52304670067260595</v>
      </c>
      <c r="M1194">
        <v>0.21467061602837401</v>
      </c>
      <c r="N1194">
        <f t="shared" si="18"/>
        <v>1.000000000043016</v>
      </c>
      <c r="O1194">
        <f t="shared" si="18"/>
        <v>1.000000000000002</v>
      </c>
    </row>
    <row r="1195" spans="1:15" x14ac:dyDescent="0.3">
      <c r="A1195">
        <v>-1.0000000000000001E-15</v>
      </c>
      <c r="B1195">
        <v>-5.7127000000000003E-10</v>
      </c>
      <c r="C1195">
        <v>-2.7622200000000002E-10</v>
      </c>
      <c r="D1195">
        <v>7.2059400000000002E-10</v>
      </c>
      <c r="E1195">
        <v>1</v>
      </c>
      <c r="F1195">
        <v>-2.7622200000000002E-10</v>
      </c>
      <c r="G1195">
        <v>3.135E-11</v>
      </c>
      <c r="H1195">
        <v>2.0000000000000002E-15</v>
      </c>
      <c r="I1195">
        <v>0</v>
      </c>
      <c r="J1195">
        <v>0</v>
      </c>
      <c r="K1195">
        <v>0.63799997743709702</v>
      </c>
      <c r="L1195">
        <v>0.52304670067260595</v>
      </c>
      <c r="M1195">
        <v>0.214670616033898</v>
      </c>
      <c r="N1195">
        <f t="shared" si="18"/>
        <v>1.00000000003135</v>
      </c>
      <c r="O1195">
        <f t="shared" si="18"/>
        <v>1.000000000000002</v>
      </c>
    </row>
    <row r="1196" spans="1:15" x14ac:dyDescent="0.3">
      <c r="A1196">
        <v>-1.0000000000000001E-15</v>
      </c>
      <c r="B1196">
        <v>-5.5684499999999995E-10</v>
      </c>
      <c r="C1196">
        <v>-2.6181E-10</v>
      </c>
      <c r="D1196">
        <v>7.6030900000000003E-10</v>
      </c>
      <c r="E1196">
        <v>1</v>
      </c>
      <c r="F1196">
        <v>-2.6181E-10</v>
      </c>
      <c r="G1196">
        <v>1.9924999999999998E-11</v>
      </c>
      <c r="H1196">
        <v>2.0000000000000002E-15</v>
      </c>
      <c r="I1196">
        <v>0</v>
      </c>
      <c r="J1196">
        <v>0</v>
      </c>
      <c r="K1196">
        <v>0.63799997743749604</v>
      </c>
      <c r="L1196">
        <v>0.52304670067260595</v>
      </c>
      <c r="M1196">
        <v>0.21467061603913501</v>
      </c>
      <c r="N1196">
        <f t="shared" si="18"/>
        <v>1.000000000019925</v>
      </c>
      <c r="O1196">
        <f t="shared" si="18"/>
        <v>1.000000000000002</v>
      </c>
    </row>
    <row r="1197" spans="1:15" x14ac:dyDescent="0.3">
      <c r="A1197">
        <v>-1.0000000000000001E-15</v>
      </c>
      <c r="B1197">
        <v>-5.4018300000000002E-10</v>
      </c>
      <c r="C1197">
        <v>-2.4660399999999999E-10</v>
      </c>
      <c r="D1197">
        <v>7.9496100000000002E-10</v>
      </c>
      <c r="E1197">
        <v>1</v>
      </c>
      <c r="F1197">
        <v>-2.4660399999999999E-10</v>
      </c>
      <c r="G1197">
        <v>8.7880000000000001E-12</v>
      </c>
      <c r="H1197">
        <v>2.0000000000000002E-15</v>
      </c>
      <c r="I1197">
        <v>0</v>
      </c>
      <c r="J1197">
        <v>0</v>
      </c>
      <c r="K1197">
        <v>0.63799997743767101</v>
      </c>
      <c r="L1197">
        <v>0.52304670067260595</v>
      </c>
      <c r="M1197">
        <v>0.21467061604406701</v>
      </c>
      <c r="N1197">
        <f t="shared" si="18"/>
        <v>1.0000000000087881</v>
      </c>
      <c r="O1197">
        <f t="shared" si="18"/>
        <v>1.000000000000002</v>
      </c>
    </row>
    <row r="1198" spans="1:15" x14ac:dyDescent="0.3">
      <c r="A1198">
        <v>-1.0000000000000001E-15</v>
      </c>
      <c r="B1198">
        <v>-5.2144000000000001E-10</v>
      </c>
      <c r="C1198">
        <v>-2.30704E-10</v>
      </c>
      <c r="D1198">
        <v>8.2455200000000003E-10</v>
      </c>
      <c r="E1198">
        <v>1</v>
      </c>
      <c r="F1198">
        <v>-2.30704E-10</v>
      </c>
      <c r="G1198">
        <v>-2.0159999999999999E-12</v>
      </c>
      <c r="H1198">
        <v>2.0000000000000002E-15</v>
      </c>
      <c r="I1198">
        <v>0</v>
      </c>
      <c r="J1198">
        <v>0</v>
      </c>
      <c r="K1198">
        <v>0.63799997743771197</v>
      </c>
      <c r="L1198">
        <v>0.52304670067260595</v>
      </c>
      <c r="M1198">
        <v>0.21467061604868101</v>
      </c>
      <c r="N1198">
        <f t="shared" si="18"/>
        <v>0.99999999999798395</v>
      </c>
      <c r="O1198">
        <f t="shared" si="18"/>
        <v>1.000000000000002</v>
      </c>
    </row>
    <row r="1199" spans="1:15" x14ac:dyDescent="0.3">
      <c r="A1199">
        <v>-1.0000000000000001E-15</v>
      </c>
      <c r="B1199">
        <v>-5.0077799999999998E-10</v>
      </c>
      <c r="C1199">
        <v>-2.14213E-10</v>
      </c>
      <c r="D1199">
        <v>8.4910899999999997E-10</v>
      </c>
      <c r="E1199">
        <v>1</v>
      </c>
      <c r="F1199">
        <v>-2.14213E-10</v>
      </c>
      <c r="G1199">
        <v>-1.2445E-11</v>
      </c>
      <c r="H1199">
        <v>2.0000000000000002E-15</v>
      </c>
      <c r="I1199">
        <v>0</v>
      </c>
      <c r="J1199">
        <v>0</v>
      </c>
      <c r="K1199">
        <v>0.637999977437961</v>
      </c>
      <c r="L1199">
        <v>0.52304670067260595</v>
      </c>
      <c r="M1199">
        <v>0.214670616052965</v>
      </c>
      <c r="N1199">
        <f t="shared" si="18"/>
        <v>0.99999999998755496</v>
      </c>
      <c r="O1199">
        <f t="shared" si="18"/>
        <v>1.000000000000002</v>
      </c>
    </row>
    <row r="1200" spans="1:15" x14ac:dyDescent="0.3">
      <c r="A1200">
        <v>-1.0000000000000001E-15</v>
      </c>
      <c r="B1200">
        <v>-4.7836400000000002E-10</v>
      </c>
      <c r="C1200">
        <v>-1.9723100000000001E-10</v>
      </c>
      <c r="D1200">
        <v>8.6868099999999995E-10</v>
      </c>
      <c r="E1200">
        <v>1</v>
      </c>
      <c r="F1200">
        <v>-1.9723100000000001E-10</v>
      </c>
      <c r="G1200">
        <v>-2.2459999999999999E-11</v>
      </c>
      <c r="H1200">
        <v>2.0000000000000002E-15</v>
      </c>
      <c r="I1200">
        <v>0</v>
      </c>
      <c r="J1200">
        <v>0</v>
      </c>
      <c r="K1200">
        <v>0.63799997743840997</v>
      </c>
      <c r="L1200">
        <v>0.52304670067260595</v>
      </c>
      <c r="M1200">
        <v>0.21467061605691001</v>
      </c>
      <c r="N1200">
        <f t="shared" si="18"/>
        <v>0.99999999997753997</v>
      </c>
      <c r="O1200">
        <f t="shared" si="18"/>
        <v>1.000000000000002</v>
      </c>
    </row>
    <row r="1201" spans="1:15" x14ac:dyDescent="0.3">
      <c r="A1201">
        <v>-1.0000000000000001E-15</v>
      </c>
      <c r="B1201">
        <v>-4.5436699999999998E-10</v>
      </c>
      <c r="C1201">
        <v>-1.79858E-10</v>
      </c>
      <c r="D1201">
        <v>8.8333999999999997E-10</v>
      </c>
      <c r="E1201">
        <v>1</v>
      </c>
      <c r="F1201">
        <v>-1.79858E-10</v>
      </c>
      <c r="G1201">
        <v>-3.2028E-11</v>
      </c>
      <c r="H1201">
        <v>2.0000000000000002E-15</v>
      </c>
      <c r="I1201">
        <v>0</v>
      </c>
      <c r="J1201">
        <v>0</v>
      </c>
      <c r="K1201">
        <v>0.63799997743905001</v>
      </c>
      <c r="L1201">
        <v>0.52304670067260595</v>
      </c>
      <c r="M1201">
        <v>0.214670616060507</v>
      </c>
      <c r="N1201">
        <f t="shared" si="18"/>
        <v>0.99999999996797195</v>
      </c>
      <c r="O1201">
        <f t="shared" si="18"/>
        <v>1.000000000000002</v>
      </c>
    </row>
    <row r="1202" spans="1:15" x14ac:dyDescent="0.3">
      <c r="A1202">
        <v>-1.0000000000000001E-15</v>
      </c>
      <c r="B1202">
        <v>-4.28956E-10</v>
      </c>
      <c r="C1202">
        <v>-1.6219099999999999E-10</v>
      </c>
      <c r="D1202">
        <v>8.9318200000000003E-10</v>
      </c>
      <c r="E1202">
        <v>1</v>
      </c>
      <c r="F1202">
        <v>-1.6219099999999999E-10</v>
      </c>
      <c r="G1202">
        <v>-4.1114999999999998E-11</v>
      </c>
      <c r="H1202">
        <v>2.0000000000000002E-15</v>
      </c>
      <c r="I1202">
        <v>0</v>
      </c>
      <c r="J1202">
        <v>0</v>
      </c>
      <c r="K1202">
        <v>0.63799997743987302</v>
      </c>
      <c r="L1202">
        <v>0.52304670067260595</v>
      </c>
      <c r="M1202">
        <v>0.21467061606375101</v>
      </c>
      <c r="N1202">
        <f t="shared" si="18"/>
        <v>0.999999999958885</v>
      </c>
      <c r="O1202">
        <f t="shared" si="18"/>
        <v>1.000000000000002</v>
      </c>
    </row>
    <row r="1203" spans="1:15" x14ac:dyDescent="0.3">
      <c r="A1203">
        <v>-1.0000000000000001E-15</v>
      </c>
      <c r="B1203">
        <v>-4.0230499999999999E-10</v>
      </c>
      <c r="C1203">
        <v>-1.4432700000000001E-10</v>
      </c>
      <c r="D1203">
        <v>8.9831999999999995E-10</v>
      </c>
      <c r="E1203">
        <v>1</v>
      </c>
      <c r="F1203">
        <v>-1.4432700000000001E-10</v>
      </c>
      <c r="G1203">
        <v>-4.9694000000000001E-11</v>
      </c>
      <c r="H1203">
        <v>2.0000000000000002E-15</v>
      </c>
      <c r="I1203">
        <v>0</v>
      </c>
      <c r="J1203">
        <v>0</v>
      </c>
      <c r="K1203">
        <v>0.63799997744086701</v>
      </c>
      <c r="L1203">
        <v>0.52304670067260595</v>
      </c>
      <c r="M1203">
        <v>0.21467061606663701</v>
      </c>
      <c r="N1203">
        <f t="shared" si="18"/>
        <v>0.99999999995030597</v>
      </c>
      <c r="O1203">
        <f t="shared" si="18"/>
        <v>1.000000000000002</v>
      </c>
    </row>
    <row r="1204" spans="1:15" x14ac:dyDescent="0.3">
      <c r="A1204">
        <v>-1.0000000000000001E-15</v>
      </c>
      <c r="B1204">
        <v>-3.7458600000000001E-10</v>
      </c>
      <c r="C1204">
        <v>-1.26361E-10</v>
      </c>
      <c r="D1204">
        <v>8.9888899999999998E-10</v>
      </c>
      <c r="E1204">
        <v>1</v>
      </c>
      <c r="F1204">
        <v>-1.26361E-10</v>
      </c>
      <c r="G1204">
        <v>-5.7739999999999999E-11</v>
      </c>
      <c r="H1204">
        <v>2.0000000000000002E-15</v>
      </c>
      <c r="I1204">
        <v>0</v>
      </c>
      <c r="J1204">
        <v>0</v>
      </c>
      <c r="K1204">
        <v>0.63799997744202097</v>
      </c>
      <c r="L1204">
        <v>0.52304670067260595</v>
      </c>
      <c r="M1204">
        <v>0.21467061606916399</v>
      </c>
      <c r="N1204">
        <f t="shared" si="18"/>
        <v>0.99999999994225997</v>
      </c>
      <c r="O1204">
        <f t="shared" si="18"/>
        <v>1.000000000000002</v>
      </c>
    </row>
    <row r="1205" spans="1:15" x14ac:dyDescent="0.3">
      <c r="A1205">
        <v>-1.0000000000000001E-15</v>
      </c>
      <c r="B1205">
        <v>-3.4597E-10</v>
      </c>
      <c r="C1205">
        <v>-1.08383E-10</v>
      </c>
      <c r="D1205">
        <v>8.9504000000000004E-10</v>
      </c>
      <c r="E1205">
        <v>1</v>
      </c>
      <c r="F1205">
        <v>-1.08383E-10</v>
      </c>
      <c r="G1205">
        <v>-6.5231999999999995E-11</v>
      </c>
      <c r="H1205">
        <v>2.0000000000000002E-15</v>
      </c>
      <c r="I1205">
        <v>0</v>
      </c>
      <c r="J1205">
        <v>0</v>
      </c>
      <c r="K1205">
        <v>0.63799997744332604</v>
      </c>
      <c r="L1205">
        <v>0.52304670067260595</v>
      </c>
      <c r="M1205">
        <v>0.214670616071332</v>
      </c>
      <c r="N1205">
        <f t="shared" si="18"/>
        <v>0.99999999993476796</v>
      </c>
      <c r="O1205">
        <f t="shared" si="18"/>
        <v>1.000000000000002</v>
      </c>
    </row>
    <row r="1206" spans="1:15" x14ac:dyDescent="0.3">
      <c r="A1206">
        <v>-1.0000000000000001E-15</v>
      </c>
      <c r="B1206">
        <v>-3.1662800000000001E-10</v>
      </c>
      <c r="C1206">
        <v>-9.0481999999999998E-11</v>
      </c>
      <c r="D1206">
        <v>8.8694100000000005E-10</v>
      </c>
      <c r="E1206">
        <v>1</v>
      </c>
      <c r="F1206">
        <v>-9.0481999999999998E-11</v>
      </c>
      <c r="G1206">
        <v>-7.2151E-11</v>
      </c>
      <c r="H1206">
        <v>2.0000000000000002E-15</v>
      </c>
      <c r="I1206">
        <v>0</v>
      </c>
      <c r="J1206">
        <v>0</v>
      </c>
      <c r="K1206">
        <v>0.637999977444769</v>
      </c>
      <c r="L1206">
        <v>0.52304670067260595</v>
      </c>
      <c r="M1206">
        <v>0.214670616073142</v>
      </c>
      <c r="N1206">
        <f t="shared" si="18"/>
        <v>0.99999999992784905</v>
      </c>
      <c r="O1206">
        <f t="shared" si="18"/>
        <v>1.000000000000002</v>
      </c>
    </row>
    <row r="1207" spans="1:15" x14ac:dyDescent="0.3">
      <c r="A1207">
        <v>-1.0000000000000001E-15</v>
      </c>
      <c r="B1207">
        <v>-2.8672699999999998E-10</v>
      </c>
      <c r="C1207">
        <v>-7.2742999999999999E-11</v>
      </c>
      <c r="D1207">
        <v>8.7477500000000001E-10</v>
      </c>
      <c r="E1207">
        <v>1</v>
      </c>
      <c r="F1207">
        <v>-7.2742999999999999E-11</v>
      </c>
      <c r="G1207">
        <v>-7.8484000000000005E-11</v>
      </c>
      <c r="H1207">
        <v>2.0000000000000002E-15</v>
      </c>
      <c r="I1207">
        <v>0</v>
      </c>
      <c r="J1207">
        <v>0</v>
      </c>
      <c r="K1207">
        <v>0.63799997744633896</v>
      </c>
      <c r="L1207">
        <v>0.52304670067260595</v>
      </c>
      <c r="M1207">
        <v>0.214670616074597</v>
      </c>
      <c r="N1207">
        <f t="shared" si="18"/>
        <v>0.999999999921516</v>
      </c>
      <c r="O1207">
        <f t="shared" si="18"/>
        <v>1.000000000000002</v>
      </c>
    </row>
    <row r="1208" spans="1:15" x14ac:dyDescent="0.3">
      <c r="A1208">
        <v>-1.0000000000000001E-15</v>
      </c>
      <c r="B1208">
        <v>-2.56434E-10</v>
      </c>
      <c r="C1208">
        <v>-5.5247999999999999E-11</v>
      </c>
      <c r="D1208">
        <v>8.5873899999999996E-10</v>
      </c>
      <c r="E1208">
        <v>1</v>
      </c>
      <c r="F1208">
        <v>-5.5247999999999999E-11</v>
      </c>
      <c r="G1208">
        <v>-8.4218000000000003E-11</v>
      </c>
      <c r="H1208">
        <v>2.0000000000000002E-15</v>
      </c>
      <c r="I1208">
        <v>0</v>
      </c>
      <c r="J1208">
        <v>0</v>
      </c>
      <c r="K1208">
        <v>0.63799997744802295</v>
      </c>
      <c r="L1208">
        <v>0.52304670067260595</v>
      </c>
      <c r="M1208">
        <v>0.21467061607570101</v>
      </c>
      <c r="N1208">
        <f t="shared" si="18"/>
        <v>0.99999999991578203</v>
      </c>
      <c r="O1208">
        <f t="shared" si="18"/>
        <v>1.000000000000002</v>
      </c>
    </row>
    <row r="1209" spans="1:15" x14ac:dyDescent="0.3">
      <c r="A1209">
        <v>-1.0000000000000001E-15</v>
      </c>
      <c r="B1209">
        <v>-2.2590899999999999E-10</v>
      </c>
      <c r="C1209">
        <v>-3.8072999999999997E-11</v>
      </c>
      <c r="D1209">
        <v>8.3904299999999995E-10</v>
      </c>
      <c r="E1209">
        <v>1</v>
      </c>
      <c r="F1209">
        <v>-3.8072999999999997E-11</v>
      </c>
      <c r="G1209">
        <v>-8.9346999999999994E-11</v>
      </c>
      <c r="H1209">
        <v>2.0000000000000002E-15</v>
      </c>
      <c r="I1209">
        <v>0</v>
      </c>
      <c r="J1209">
        <v>0</v>
      </c>
      <c r="K1209">
        <v>0.63799997744980996</v>
      </c>
      <c r="L1209">
        <v>0.52304670067260595</v>
      </c>
      <c r="M1209">
        <v>0.21467061607646301</v>
      </c>
      <c r="N1209">
        <f t="shared" si="18"/>
        <v>0.99999999991065303</v>
      </c>
      <c r="O1209">
        <f t="shared" si="18"/>
        <v>1.000000000000002</v>
      </c>
    </row>
    <row r="1210" spans="1:15" x14ac:dyDescent="0.3">
      <c r="A1210">
        <v>-1.0000000000000001E-15</v>
      </c>
      <c r="B1210">
        <v>-1.9531E-10</v>
      </c>
      <c r="C1210">
        <v>-2.1291999999999999E-11</v>
      </c>
      <c r="D1210">
        <v>8.1590599999999999E-10</v>
      </c>
      <c r="E1210">
        <v>1</v>
      </c>
      <c r="F1210">
        <v>-2.1291999999999999E-11</v>
      </c>
      <c r="G1210">
        <v>-9.3865000000000004E-11</v>
      </c>
      <c r="H1210">
        <v>2.0000000000000002E-15</v>
      </c>
      <c r="I1210">
        <v>0</v>
      </c>
      <c r="J1210">
        <v>0</v>
      </c>
      <c r="K1210">
        <v>0.63799997745168702</v>
      </c>
      <c r="L1210">
        <v>0.52304670067260595</v>
      </c>
      <c r="M1210">
        <v>0.214670616076889</v>
      </c>
      <c r="N1210">
        <f t="shared" si="18"/>
        <v>0.99999999990613497</v>
      </c>
      <c r="O1210">
        <f t="shared" si="18"/>
        <v>1.000000000000002</v>
      </c>
    </row>
    <row r="1211" spans="1:15" x14ac:dyDescent="0.3">
      <c r="A1211">
        <v>-1.0000000000000001E-15</v>
      </c>
      <c r="B1211">
        <v>-1.64789E-10</v>
      </c>
      <c r="C1211">
        <v>-4.9739999999999996E-12</v>
      </c>
      <c r="D1211">
        <v>7.8955799999999999E-10</v>
      </c>
      <c r="E1211">
        <v>1</v>
      </c>
      <c r="F1211">
        <v>-4.9739999999999996E-12</v>
      </c>
      <c r="G1211">
        <v>-9.7770999999999998E-11</v>
      </c>
      <c r="H1211">
        <v>2.0000000000000002E-15</v>
      </c>
      <c r="I1211">
        <v>0</v>
      </c>
      <c r="J1211">
        <v>0</v>
      </c>
      <c r="K1211">
        <v>0.63799997745364301</v>
      </c>
      <c r="L1211">
        <v>0.52304670067260595</v>
      </c>
      <c r="M1211">
        <v>0.21467061607698801</v>
      </c>
      <c r="N1211">
        <f t="shared" si="18"/>
        <v>0.99999999990222899</v>
      </c>
      <c r="O1211">
        <f t="shared" si="18"/>
        <v>1.000000000000002</v>
      </c>
    </row>
    <row r="1212" spans="1:15" x14ac:dyDescent="0.3">
      <c r="A1212">
        <v>-1.0000000000000001E-15</v>
      </c>
      <c r="B1212">
        <v>-1.3449299999999999E-10</v>
      </c>
      <c r="C1212">
        <v>1.0817E-11</v>
      </c>
      <c r="D1212">
        <v>7.6023700000000003E-10</v>
      </c>
      <c r="E1212">
        <v>1</v>
      </c>
      <c r="F1212">
        <v>1.0817E-11</v>
      </c>
      <c r="G1212">
        <v>-1.0106700000000001E-10</v>
      </c>
      <c r="H1212">
        <v>2.0000000000000002E-15</v>
      </c>
      <c r="I1212">
        <v>0</v>
      </c>
      <c r="J1212">
        <v>0</v>
      </c>
      <c r="K1212">
        <v>0.63799997745566395</v>
      </c>
      <c r="L1212">
        <v>0.52304670067260595</v>
      </c>
      <c r="M1212">
        <v>0.214670616077205</v>
      </c>
      <c r="N1212">
        <f t="shared" si="18"/>
        <v>0.99999999989893296</v>
      </c>
      <c r="O1212">
        <f t="shared" si="18"/>
        <v>1.000000000000002</v>
      </c>
    </row>
    <row r="1213" spans="1:15" x14ac:dyDescent="0.3">
      <c r="A1213">
        <v>-1.0000000000000001E-15</v>
      </c>
      <c r="B1213">
        <v>-1.04562E-10</v>
      </c>
      <c r="C1213">
        <v>2.6021999999999999E-11</v>
      </c>
      <c r="D1213">
        <v>7.2818600000000001E-10</v>
      </c>
      <c r="E1213">
        <v>1</v>
      </c>
      <c r="F1213">
        <v>2.6021999999999999E-11</v>
      </c>
      <c r="G1213">
        <v>-1.03757E-10</v>
      </c>
      <c r="H1213">
        <v>2.0000000000000002E-15</v>
      </c>
      <c r="I1213">
        <v>0</v>
      </c>
      <c r="J1213">
        <v>0</v>
      </c>
      <c r="K1213">
        <v>0.63799997745773895</v>
      </c>
      <c r="L1213">
        <v>0.52304670067260595</v>
      </c>
      <c r="M1213">
        <v>0.214670616077725</v>
      </c>
      <c r="N1213">
        <f t="shared" si="18"/>
        <v>0.999999999896243</v>
      </c>
      <c r="O1213">
        <f t="shared" si="18"/>
        <v>1.000000000000002</v>
      </c>
    </row>
    <row r="1214" spans="1:15" x14ac:dyDescent="0.3">
      <c r="A1214">
        <v>-1.0000000000000001E-15</v>
      </c>
      <c r="B1214">
        <v>-7.5130000000000003E-11</v>
      </c>
      <c r="C1214">
        <v>4.0585000000000001E-11</v>
      </c>
      <c r="D1214">
        <v>6.9365400000000001E-10</v>
      </c>
      <c r="E1214">
        <v>1</v>
      </c>
      <c r="F1214">
        <v>4.0585000000000001E-11</v>
      </c>
      <c r="G1214">
        <v>-1.05848E-10</v>
      </c>
      <c r="H1214">
        <v>2.0000000000000002E-15</v>
      </c>
      <c r="I1214">
        <v>0</v>
      </c>
      <c r="J1214">
        <v>0</v>
      </c>
      <c r="K1214">
        <v>0.63799997745985604</v>
      </c>
      <c r="L1214">
        <v>0.52304670067260595</v>
      </c>
      <c r="M1214">
        <v>0.21467061607853699</v>
      </c>
      <c r="N1214">
        <f t="shared" si="18"/>
        <v>0.999999999894152</v>
      </c>
      <c r="O1214">
        <f t="shared" si="18"/>
        <v>1.000000000000002</v>
      </c>
    </row>
    <row r="1215" spans="1:15" x14ac:dyDescent="0.3">
      <c r="A1215">
        <v>-1.0000000000000001E-15</v>
      </c>
      <c r="B1215">
        <v>-4.6326000000000001E-11</v>
      </c>
      <c r="C1215">
        <v>5.4459000000000003E-11</v>
      </c>
      <c r="D1215">
        <v>6.5689500000000004E-10</v>
      </c>
      <c r="E1215">
        <v>1</v>
      </c>
      <c r="F1215">
        <v>5.4459000000000003E-11</v>
      </c>
      <c r="G1215">
        <v>-1.07351E-10</v>
      </c>
      <c r="H1215">
        <v>2.0000000000000002E-15</v>
      </c>
      <c r="I1215">
        <v>0</v>
      </c>
      <c r="J1215">
        <v>0</v>
      </c>
      <c r="K1215">
        <v>0.63799997746200299</v>
      </c>
      <c r="L1215">
        <v>0.52304670067260595</v>
      </c>
      <c r="M1215">
        <v>0.21467061607962601</v>
      </c>
      <c r="N1215">
        <f t="shared" si="18"/>
        <v>0.99999999989264898</v>
      </c>
      <c r="O1215">
        <f t="shared" si="18"/>
        <v>1.000000000000002</v>
      </c>
    </row>
    <row r="1216" spans="1:15" x14ac:dyDescent="0.3">
      <c r="A1216">
        <v>-1.0000000000000001E-15</v>
      </c>
      <c r="B1216">
        <v>-1.8266999999999999E-11</v>
      </c>
      <c r="C1216">
        <v>6.7595999999999996E-11</v>
      </c>
      <c r="D1216">
        <v>6.1816199999999998E-10</v>
      </c>
      <c r="E1216">
        <v>1</v>
      </c>
      <c r="F1216">
        <v>6.7595999999999996E-11</v>
      </c>
      <c r="G1216">
        <v>-1.08277E-10</v>
      </c>
      <c r="H1216">
        <v>2.0000000000000002E-15</v>
      </c>
      <c r="I1216">
        <v>0</v>
      </c>
      <c r="J1216">
        <v>0</v>
      </c>
      <c r="K1216">
        <v>0.63799997746416903</v>
      </c>
      <c r="L1216">
        <v>0.52304670067260595</v>
      </c>
      <c r="M1216">
        <v>0.21467061608097801</v>
      </c>
      <c r="N1216">
        <f t="shared" si="18"/>
        <v>0.99999999989172295</v>
      </c>
      <c r="O1216">
        <f t="shared" si="18"/>
        <v>1.000000000000002</v>
      </c>
    </row>
    <row r="1217" spans="1:15" x14ac:dyDescent="0.3">
      <c r="A1217">
        <v>-1.0000000000000001E-15</v>
      </c>
      <c r="B1217">
        <v>8.933E-12</v>
      </c>
      <c r="C1217">
        <v>7.9960000000000001E-11</v>
      </c>
      <c r="D1217">
        <v>5.77714E-10</v>
      </c>
      <c r="E1217">
        <v>1</v>
      </c>
      <c r="F1217">
        <v>7.9960000000000001E-11</v>
      </c>
      <c r="G1217">
        <v>-1.08643E-10</v>
      </c>
      <c r="H1217">
        <v>2.0000000000000002E-15</v>
      </c>
      <c r="I1217">
        <v>0</v>
      </c>
      <c r="J1217">
        <v>0</v>
      </c>
      <c r="K1217">
        <v>0.63799997746634196</v>
      </c>
      <c r="L1217">
        <v>0.52304670067260595</v>
      </c>
      <c r="M1217">
        <v>0.21467061608257701</v>
      </c>
      <c r="N1217">
        <f t="shared" si="18"/>
        <v>0.99999999989135702</v>
      </c>
      <c r="O1217">
        <f t="shared" si="18"/>
        <v>1.000000000000002</v>
      </c>
    </row>
    <row r="1218" spans="1:15" x14ac:dyDescent="0.3">
      <c r="A1218">
        <v>-1.0000000000000001E-15</v>
      </c>
      <c r="B1218">
        <v>3.517E-11</v>
      </c>
      <c r="C1218">
        <v>9.1513999999999998E-11</v>
      </c>
      <c r="D1218">
        <v>5.3580499999999999E-10</v>
      </c>
      <c r="E1218">
        <v>1</v>
      </c>
      <c r="F1218">
        <v>9.1513999999999998E-11</v>
      </c>
      <c r="G1218">
        <v>-1.08464E-10</v>
      </c>
      <c r="H1218">
        <v>2.0000000000000002E-15</v>
      </c>
      <c r="I1218">
        <v>0</v>
      </c>
      <c r="J1218">
        <v>0</v>
      </c>
      <c r="K1218">
        <v>0.637999977468511</v>
      </c>
      <c r="L1218">
        <v>0.52304670067260595</v>
      </c>
      <c r="M1218">
        <v>0.21467061608440699</v>
      </c>
      <c r="N1218">
        <f t="shared" si="18"/>
        <v>0.99999999989153598</v>
      </c>
      <c r="O1218">
        <f t="shared" si="18"/>
        <v>1.000000000000002</v>
      </c>
    </row>
    <row r="1219" spans="1:15" x14ac:dyDescent="0.3">
      <c r="A1219">
        <v>-1.0000000000000001E-15</v>
      </c>
      <c r="B1219">
        <v>6.0347999999999999E-11</v>
      </c>
      <c r="C1219">
        <v>1.0223000000000001E-10</v>
      </c>
      <c r="D1219">
        <v>4.9268899999999997E-10</v>
      </c>
      <c r="E1219">
        <v>1</v>
      </c>
      <c r="F1219">
        <v>1.0223000000000001E-10</v>
      </c>
      <c r="G1219">
        <v>-1.0776099999999999E-10</v>
      </c>
      <c r="H1219">
        <v>2.0000000000000002E-15</v>
      </c>
      <c r="I1219">
        <v>0</v>
      </c>
      <c r="J1219">
        <v>0</v>
      </c>
      <c r="K1219">
        <v>0.63799997747066595</v>
      </c>
      <c r="L1219">
        <v>0.52304670067260595</v>
      </c>
      <c r="M1219">
        <v>0.21467061608645199</v>
      </c>
      <c r="N1219">
        <f t="shared" ref="N1219:O1282" si="19">G1219+1</f>
        <v>0.99999999989223898</v>
      </c>
      <c r="O1219">
        <f t="shared" si="19"/>
        <v>1.000000000000002</v>
      </c>
    </row>
    <row r="1220" spans="1:15" x14ac:dyDescent="0.3">
      <c r="A1220">
        <v>-1.0000000000000001E-15</v>
      </c>
      <c r="B1220">
        <v>8.4381000000000006E-11</v>
      </c>
      <c r="C1220">
        <v>1.12084E-10</v>
      </c>
      <c r="D1220">
        <v>4.4861899999999999E-10</v>
      </c>
      <c r="E1220">
        <v>1</v>
      </c>
      <c r="F1220">
        <v>1.12084E-10</v>
      </c>
      <c r="G1220">
        <v>-1.06554E-10</v>
      </c>
      <c r="H1220">
        <v>2.0000000000000002E-15</v>
      </c>
      <c r="I1220">
        <v>0</v>
      </c>
      <c r="J1220">
        <v>0</v>
      </c>
      <c r="K1220">
        <v>0.63799997747279702</v>
      </c>
      <c r="L1220">
        <v>0.52304670067260595</v>
      </c>
      <c r="M1220">
        <v>0.21467061608869401</v>
      </c>
      <c r="N1220">
        <f t="shared" si="19"/>
        <v>0.99999999989344601</v>
      </c>
      <c r="O1220">
        <f t="shared" si="19"/>
        <v>1.000000000000002</v>
      </c>
    </row>
    <row r="1221" spans="1:15" x14ac:dyDescent="0.3">
      <c r="A1221">
        <v>-1.0000000000000001E-15</v>
      </c>
      <c r="B1221">
        <v>1.07189E-10</v>
      </c>
      <c r="C1221">
        <v>1.2105600000000001E-10</v>
      </c>
      <c r="D1221">
        <v>4.03843E-10</v>
      </c>
      <c r="E1221">
        <v>1</v>
      </c>
      <c r="F1221">
        <v>1.2105600000000001E-10</v>
      </c>
      <c r="G1221">
        <v>-1.04866E-10</v>
      </c>
      <c r="H1221">
        <v>2.0000000000000002E-15</v>
      </c>
      <c r="I1221">
        <v>0</v>
      </c>
      <c r="J1221">
        <v>0</v>
      </c>
      <c r="K1221">
        <v>0.63799997747489401</v>
      </c>
      <c r="L1221">
        <v>0.52304670067260595</v>
      </c>
      <c r="M1221">
        <v>0.21467061609111501</v>
      </c>
      <c r="N1221">
        <f t="shared" si="19"/>
        <v>0.999999999895134</v>
      </c>
      <c r="O1221">
        <f t="shared" si="19"/>
        <v>1.000000000000002</v>
      </c>
    </row>
    <row r="1222" spans="1:15" x14ac:dyDescent="0.3">
      <c r="A1222">
        <v>-1.0000000000000001E-15</v>
      </c>
      <c r="B1222">
        <v>1.2870099999999999E-10</v>
      </c>
      <c r="C1222">
        <v>1.29133E-10</v>
      </c>
      <c r="D1222">
        <v>3.5860300000000001E-10</v>
      </c>
      <c r="E1222">
        <v>1</v>
      </c>
      <c r="F1222">
        <v>1.29133E-10</v>
      </c>
      <c r="G1222">
        <v>-1.02722E-10</v>
      </c>
      <c r="H1222">
        <v>2.0000000000000002E-15</v>
      </c>
      <c r="I1222">
        <v>0</v>
      </c>
      <c r="J1222">
        <v>0</v>
      </c>
      <c r="K1222">
        <v>0.63799997747694903</v>
      </c>
      <c r="L1222">
        <v>0.52304670067260595</v>
      </c>
      <c r="M1222">
        <v>0.214670616093697</v>
      </c>
      <c r="N1222">
        <f t="shared" si="19"/>
        <v>0.99999999989727795</v>
      </c>
      <c r="O1222">
        <f t="shared" si="19"/>
        <v>1.000000000000002</v>
      </c>
    </row>
    <row r="1223" spans="1:15" x14ac:dyDescent="0.3">
      <c r="A1223">
        <v>-1.0000000000000001E-15</v>
      </c>
      <c r="B1223">
        <v>1.48858E-10</v>
      </c>
      <c r="C1223">
        <v>1.36305E-10</v>
      </c>
      <c r="D1223">
        <v>3.1313699999999999E-10</v>
      </c>
      <c r="E1223">
        <v>1</v>
      </c>
      <c r="F1223">
        <v>1.36305E-10</v>
      </c>
      <c r="G1223">
        <v>-1.0014799999999999E-10</v>
      </c>
      <c r="H1223">
        <v>2.0000000000000002E-15</v>
      </c>
      <c r="I1223">
        <v>0</v>
      </c>
      <c r="J1223">
        <v>0</v>
      </c>
      <c r="K1223">
        <v>0.63799997747895199</v>
      </c>
      <c r="L1223">
        <v>0.52304670067260595</v>
      </c>
      <c r="M1223">
        <v>0.21467061609642399</v>
      </c>
      <c r="N1223">
        <f t="shared" si="19"/>
        <v>0.999999999899852</v>
      </c>
      <c r="O1223">
        <f t="shared" si="19"/>
        <v>1.000000000000002</v>
      </c>
    </row>
    <row r="1224" spans="1:15" x14ac:dyDescent="0.3">
      <c r="A1224">
        <v>-1.0000000000000001E-15</v>
      </c>
      <c r="B1224">
        <v>1.67604E-10</v>
      </c>
      <c r="C1224">
        <v>1.4256799999999999E-10</v>
      </c>
      <c r="D1224">
        <v>2.6767500000000001E-10</v>
      </c>
      <c r="E1224">
        <v>1</v>
      </c>
      <c r="F1224">
        <v>1.4256799999999999E-10</v>
      </c>
      <c r="G1224">
        <v>-9.7170999999999995E-11</v>
      </c>
      <c r="H1224">
        <v>2.0000000000000002E-15</v>
      </c>
      <c r="I1224">
        <v>0</v>
      </c>
      <c r="J1224">
        <v>0</v>
      </c>
      <c r="K1224">
        <v>0.63799997748089499</v>
      </c>
      <c r="L1224">
        <v>0.52304670067260595</v>
      </c>
      <c r="M1224">
        <v>0.21467061609927501</v>
      </c>
      <c r="N1224">
        <f t="shared" si="19"/>
        <v>0.99999999990282895</v>
      </c>
      <c r="O1224">
        <f t="shared" si="19"/>
        <v>1.000000000000002</v>
      </c>
    </row>
    <row r="1225" spans="1:15" x14ac:dyDescent="0.3">
      <c r="A1225">
        <v>-1.0000000000000001E-15</v>
      </c>
      <c r="B1225">
        <v>1.84897E-10</v>
      </c>
      <c r="C1225">
        <v>1.47921E-10</v>
      </c>
      <c r="D1225">
        <v>2.2243799999999999E-10</v>
      </c>
      <c r="E1225">
        <v>1</v>
      </c>
      <c r="F1225">
        <v>1.47921E-10</v>
      </c>
      <c r="G1225">
        <v>-9.3818999999999997E-11</v>
      </c>
      <c r="H1225">
        <v>2.0000000000000002E-15</v>
      </c>
      <c r="I1225">
        <v>0</v>
      </c>
      <c r="J1225">
        <v>0</v>
      </c>
      <c r="K1225">
        <v>0.63799997748277204</v>
      </c>
      <c r="L1225">
        <v>0.52304670067260595</v>
      </c>
      <c r="M1225">
        <v>0.21467061610223301</v>
      </c>
      <c r="N1225">
        <f t="shared" si="19"/>
        <v>0.99999999990618105</v>
      </c>
      <c r="O1225">
        <f t="shared" si="19"/>
        <v>1.000000000000002</v>
      </c>
    </row>
    <row r="1226" spans="1:15" x14ac:dyDescent="0.3">
      <c r="A1226">
        <v>-1.0000000000000001E-15</v>
      </c>
      <c r="B1226">
        <v>2.0070200000000001E-10</v>
      </c>
      <c r="C1226">
        <v>1.5237000000000001E-10</v>
      </c>
      <c r="D1226">
        <v>1.77641E-10</v>
      </c>
      <c r="E1226">
        <v>1</v>
      </c>
      <c r="F1226">
        <v>1.5237000000000001E-10</v>
      </c>
      <c r="G1226">
        <v>-9.0121000000000003E-11</v>
      </c>
      <c r="H1226">
        <v>2.0000000000000002E-15</v>
      </c>
      <c r="I1226">
        <v>0</v>
      </c>
      <c r="J1226">
        <v>0</v>
      </c>
      <c r="K1226">
        <v>0.63799997748457404</v>
      </c>
      <c r="L1226">
        <v>0.52304670067260595</v>
      </c>
      <c r="M1226">
        <v>0.21467061610528099</v>
      </c>
      <c r="N1226">
        <f t="shared" si="19"/>
        <v>0.99999999990987898</v>
      </c>
      <c r="O1226">
        <f t="shared" si="19"/>
        <v>1.000000000000002</v>
      </c>
    </row>
    <row r="1227" spans="1:15" x14ac:dyDescent="0.3">
      <c r="A1227">
        <v>-1.0000000000000001E-15</v>
      </c>
      <c r="B1227">
        <v>2.1499E-10</v>
      </c>
      <c r="C1227">
        <v>1.5592299999999999E-10</v>
      </c>
      <c r="D1227">
        <v>1.3348899999999999E-10</v>
      </c>
      <c r="E1227">
        <v>1</v>
      </c>
      <c r="F1227">
        <v>1.5592299999999999E-10</v>
      </c>
      <c r="G1227">
        <v>-8.6107000000000001E-11</v>
      </c>
      <c r="H1227">
        <v>2.0000000000000002E-15</v>
      </c>
      <c r="I1227">
        <v>0</v>
      </c>
      <c r="J1227">
        <v>0</v>
      </c>
      <c r="K1227">
        <v>0.637999977486296</v>
      </c>
      <c r="L1227">
        <v>0.52304670067260595</v>
      </c>
      <c r="M1227">
        <v>0.21467061610839899</v>
      </c>
      <c r="N1227">
        <f t="shared" si="19"/>
        <v>0.99999999991389299</v>
      </c>
      <c r="O1227">
        <f t="shared" si="19"/>
        <v>1.000000000000002</v>
      </c>
    </row>
    <row r="1228" spans="1:15" x14ac:dyDescent="0.3">
      <c r="A1228">
        <v>-1.0000000000000001E-15</v>
      </c>
      <c r="B1228">
        <v>2.2774300000000001E-10</v>
      </c>
      <c r="C1228">
        <v>1.5859299999999999E-10</v>
      </c>
      <c r="D1228">
        <v>9.0175000000000001E-11</v>
      </c>
      <c r="E1228">
        <v>1</v>
      </c>
      <c r="F1228">
        <v>1.5859299999999999E-10</v>
      </c>
      <c r="G1228">
        <v>-8.1807E-11</v>
      </c>
      <c r="H1228">
        <v>2.0000000000000002E-15</v>
      </c>
      <c r="I1228">
        <v>0</v>
      </c>
      <c r="J1228">
        <v>0</v>
      </c>
      <c r="K1228">
        <v>0.63799997748793202</v>
      </c>
      <c r="L1228">
        <v>0.52304670067260595</v>
      </c>
      <c r="M1228">
        <v>0.21467061611157101</v>
      </c>
      <c r="N1228">
        <f t="shared" si="19"/>
        <v>0.99999999991819299</v>
      </c>
      <c r="O1228">
        <f t="shared" si="19"/>
        <v>1.000000000000002</v>
      </c>
    </row>
    <row r="1229" spans="1:15" x14ac:dyDescent="0.3">
      <c r="A1229">
        <v>-1.0000000000000001E-15</v>
      </c>
      <c r="B1229">
        <v>2.38951E-10</v>
      </c>
      <c r="C1229">
        <v>1.60396E-10</v>
      </c>
      <c r="D1229">
        <v>4.7883E-11</v>
      </c>
      <c r="E1229">
        <v>1</v>
      </c>
      <c r="F1229">
        <v>1.60396E-10</v>
      </c>
      <c r="G1229">
        <v>-7.7251999999999996E-11</v>
      </c>
      <c r="H1229">
        <v>2.0000000000000002E-15</v>
      </c>
      <c r="I1229">
        <v>0</v>
      </c>
      <c r="J1229">
        <v>0</v>
      </c>
      <c r="K1229">
        <v>0.63799997748947701</v>
      </c>
      <c r="L1229">
        <v>0.52304670067260595</v>
      </c>
      <c r="M1229">
        <v>0.214670616114779</v>
      </c>
      <c r="N1229">
        <f t="shared" si="19"/>
        <v>0.99999999992274802</v>
      </c>
      <c r="O1229">
        <f t="shared" si="19"/>
        <v>1.000000000000002</v>
      </c>
    </row>
    <row r="1230" spans="1:15" x14ac:dyDescent="0.3">
      <c r="A1230">
        <v>-1.0000000000000001E-15</v>
      </c>
      <c r="B1230">
        <v>2.4861099999999999E-10</v>
      </c>
      <c r="C1230">
        <v>1.61354E-10</v>
      </c>
      <c r="D1230">
        <v>6.7849999999999999E-12</v>
      </c>
      <c r="E1230">
        <v>1</v>
      </c>
      <c r="F1230">
        <v>1.61354E-10</v>
      </c>
      <c r="G1230">
        <v>-7.2472999999999996E-11</v>
      </c>
      <c r="H1230">
        <v>2.0000000000000002E-15</v>
      </c>
      <c r="I1230">
        <v>0</v>
      </c>
      <c r="J1230">
        <v>0</v>
      </c>
      <c r="K1230">
        <v>0.63799997749092696</v>
      </c>
      <c r="L1230">
        <v>0.52304670067260595</v>
      </c>
      <c r="M1230">
        <v>0.214670616118006</v>
      </c>
      <c r="N1230">
        <f t="shared" si="19"/>
        <v>0.99999999992752697</v>
      </c>
      <c r="O1230">
        <f t="shared" si="19"/>
        <v>1.000000000000002</v>
      </c>
    </row>
    <row r="1231" spans="1:15" x14ac:dyDescent="0.3">
      <c r="A1231">
        <v>-1.0000000000000001E-15</v>
      </c>
      <c r="B1231">
        <v>2.5672799999999998E-10</v>
      </c>
      <c r="C1231">
        <v>1.6149E-10</v>
      </c>
      <c r="D1231">
        <v>-3.2957000000000002E-11</v>
      </c>
      <c r="E1231">
        <v>1</v>
      </c>
      <c r="F1231">
        <v>1.6149E-10</v>
      </c>
      <c r="G1231">
        <v>-6.7500999999999995E-11</v>
      </c>
      <c r="H1231">
        <v>2.0000000000000002E-15</v>
      </c>
      <c r="I1231">
        <v>0</v>
      </c>
      <c r="J1231">
        <v>0</v>
      </c>
      <c r="K1231">
        <v>0.63799997749227699</v>
      </c>
      <c r="L1231">
        <v>0.52304670067260595</v>
      </c>
      <c r="M1231">
        <v>0.214670616121236</v>
      </c>
      <c r="N1231">
        <f t="shared" si="19"/>
        <v>0.999999999932499</v>
      </c>
      <c r="O1231">
        <f t="shared" si="19"/>
        <v>1.000000000000002</v>
      </c>
    </row>
    <row r="1232" spans="1:15" x14ac:dyDescent="0.3">
      <c r="A1232">
        <v>-1.0000000000000001E-15</v>
      </c>
      <c r="B1232">
        <v>2.6331399999999998E-10</v>
      </c>
      <c r="C1232">
        <v>1.6083E-10</v>
      </c>
      <c r="D1232">
        <v>-7.1196000000000002E-11</v>
      </c>
      <c r="E1232">
        <v>1</v>
      </c>
      <c r="F1232">
        <v>1.6083E-10</v>
      </c>
      <c r="G1232">
        <v>-6.2366000000000005E-11</v>
      </c>
      <c r="H1232">
        <v>2.0000000000000002E-15</v>
      </c>
      <c r="I1232">
        <v>0</v>
      </c>
      <c r="J1232">
        <v>0</v>
      </c>
      <c r="K1232">
        <v>0.637999977493524</v>
      </c>
      <c r="L1232">
        <v>0.52304670067260595</v>
      </c>
      <c r="M1232">
        <v>0.21467061612445201</v>
      </c>
      <c r="N1232">
        <f t="shared" si="19"/>
        <v>0.999999999937634</v>
      </c>
      <c r="O1232">
        <f t="shared" si="19"/>
        <v>1.000000000000002</v>
      </c>
    </row>
    <row r="1233" spans="1:15" x14ac:dyDescent="0.3">
      <c r="A1233">
        <v>-1.0000000000000001E-15</v>
      </c>
      <c r="B1233">
        <v>2.6838999999999999E-10</v>
      </c>
      <c r="C1233">
        <v>1.59407E-10</v>
      </c>
      <c r="D1233">
        <v>-1.0779400000000001E-10</v>
      </c>
      <c r="E1233">
        <v>1</v>
      </c>
      <c r="F1233">
        <v>1.59407E-10</v>
      </c>
      <c r="G1233">
        <v>-5.7100000000000002E-11</v>
      </c>
      <c r="H1233">
        <v>2.0000000000000002E-15</v>
      </c>
      <c r="I1233">
        <v>0</v>
      </c>
      <c r="J1233">
        <v>0</v>
      </c>
      <c r="K1233">
        <v>0.63799997749466597</v>
      </c>
      <c r="L1233">
        <v>0.52304670067260595</v>
      </c>
      <c r="M1233">
        <v>0.21467061612764099</v>
      </c>
      <c r="N1233">
        <f t="shared" si="19"/>
        <v>0.99999999994290001</v>
      </c>
      <c r="O1233">
        <f t="shared" si="19"/>
        <v>1.000000000000002</v>
      </c>
    </row>
    <row r="1234" spans="1:15" x14ac:dyDescent="0.3">
      <c r="A1234">
        <v>-1.0000000000000001E-15</v>
      </c>
      <c r="B1234">
        <v>2.7197999999999997E-10</v>
      </c>
      <c r="C1234">
        <v>1.5725100000000001E-10</v>
      </c>
      <c r="D1234">
        <v>-1.4262800000000001E-10</v>
      </c>
      <c r="E1234">
        <v>1</v>
      </c>
      <c r="F1234">
        <v>1.5725100000000001E-10</v>
      </c>
      <c r="G1234">
        <v>-5.1732000000000003E-11</v>
      </c>
      <c r="H1234">
        <v>2.0000000000000002E-15</v>
      </c>
      <c r="I1234">
        <v>0</v>
      </c>
      <c r="J1234">
        <v>0</v>
      </c>
      <c r="K1234">
        <v>0.63799997749570103</v>
      </c>
      <c r="L1234">
        <v>0.52304670067260595</v>
      </c>
      <c r="M1234">
        <v>0.214670616130786</v>
      </c>
      <c r="N1234">
        <f t="shared" si="19"/>
        <v>0.99999999994826805</v>
      </c>
      <c r="O1234">
        <f t="shared" si="19"/>
        <v>1.000000000000002</v>
      </c>
    </row>
    <row r="1235" spans="1:15" x14ac:dyDescent="0.3">
      <c r="A1235">
        <v>-1.0000000000000001E-15</v>
      </c>
      <c r="B1235">
        <v>2.7411800000000001E-10</v>
      </c>
      <c r="C1235">
        <v>1.5439799999999999E-10</v>
      </c>
      <c r="D1235">
        <v>-1.7558799999999999E-10</v>
      </c>
      <c r="E1235">
        <v>1</v>
      </c>
      <c r="F1235">
        <v>1.5439799999999999E-10</v>
      </c>
      <c r="G1235">
        <v>-4.6293000000000002E-11</v>
      </c>
      <c r="H1235">
        <v>2.0000000000000002E-15</v>
      </c>
      <c r="I1235">
        <v>0</v>
      </c>
      <c r="J1235">
        <v>0</v>
      </c>
      <c r="K1235">
        <v>0.63799997749662696</v>
      </c>
      <c r="L1235">
        <v>0.52304670067260595</v>
      </c>
      <c r="M1235">
        <v>0.214670616133874</v>
      </c>
      <c r="N1235">
        <f t="shared" si="19"/>
        <v>0.99999999995370703</v>
      </c>
      <c r="O1235">
        <f t="shared" si="19"/>
        <v>1.000000000000002</v>
      </c>
    </row>
    <row r="1236" spans="1:15" x14ac:dyDescent="0.3">
      <c r="A1236">
        <v>-1.0000000000000001E-15</v>
      </c>
      <c r="B1236">
        <v>2.7484299999999998E-10</v>
      </c>
      <c r="C1236">
        <v>1.50886E-10</v>
      </c>
      <c r="D1236">
        <v>-2.06574E-10</v>
      </c>
      <c r="E1236">
        <v>1</v>
      </c>
      <c r="F1236">
        <v>1.50886E-10</v>
      </c>
      <c r="G1236">
        <v>-4.0809999999999999E-11</v>
      </c>
      <c r="H1236">
        <v>2.0000000000000002E-15</v>
      </c>
      <c r="I1236">
        <v>0</v>
      </c>
      <c r="J1236">
        <v>0</v>
      </c>
      <c r="K1236">
        <v>0.63799997749744297</v>
      </c>
      <c r="L1236">
        <v>0.52304670067260595</v>
      </c>
      <c r="M1236">
        <v>0.21467061613689101</v>
      </c>
      <c r="N1236">
        <f t="shared" si="19"/>
        <v>0.99999999995918998</v>
      </c>
      <c r="O1236">
        <f t="shared" si="19"/>
        <v>1.000000000000002</v>
      </c>
    </row>
    <row r="1237" spans="1:15" x14ac:dyDescent="0.3">
      <c r="A1237">
        <v>-1.0000000000000001E-15</v>
      </c>
      <c r="B1237">
        <v>2.7419799999999998E-10</v>
      </c>
      <c r="C1237">
        <v>1.46755E-10</v>
      </c>
      <c r="D1237">
        <v>-2.3550299999999999E-10</v>
      </c>
      <c r="E1237">
        <v>1</v>
      </c>
      <c r="F1237">
        <v>1.46755E-10</v>
      </c>
      <c r="G1237">
        <v>-3.5314000000000001E-11</v>
      </c>
      <c r="H1237">
        <v>2.0000000000000002E-15</v>
      </c>
      <c r="I1237">
        <v>0</v>
      </c>
      <c r="J1237">
        <v>0</v>
      </c>
      <c r="K1237">
        <v>0.63799997749814896</v>
      </c>
      <c r="L1237">
        <v>0.52304670067260595</v>
      </c>
      <c r="M1237">
        <v>0.21467061613982599</v>
      </c>
      <c r="N1237">
        <f t="shared" si="19"/>
        <v>0.99999999996468603</v>
      </c>
      <c r="O1237">
        <f t="shared" si="19"/>
        <v>1.000000000000002</v>
      </c>
    </row>
    <row r="1238" spans="1:15" x14ac:dyDescent="0.3">
      <c r="A1238">
        <v>-1.0000000000000001E-15</v>
      </c>
      <c r="B1238">
        <v>2.7223300000000003E-10</v>
      </c>
      <c r="C1238">
        <v>1.42045E-10</v>
      </c>
      <c r="D1238">
        <v>-2.6230199999999998E-10</v>
      </c>
      <c r="E1238">
        <v>1</v>
      </c>
      <c r="F1238">
        <v>1.42045E-10</v>
      </c>
      <c r="G1238">
        <v>-2.9830000000000002E-11</v>
      </c>
      <c r="H1238">
        <v>2.0000000000000002E-15</v>
      </c>
      <c r="I1238">
        <v>0</v>
      </c>
      <c r="J1238">
        <v>0</v>
      </c>
      <c r="K1238">
        <v>0.63799997749874604</v>
      </c>
      <c r="L1238">
        <v>0.52304670067260595</v>
      </c>
      <c r="M1238">
        <v>0.214670616142667</v>
      </c>
      <c r="N1238">
        <f t="shared" si="19"/>
        <v>0.99999999997016997</v>
      </c>
      <c r="O1238">
        <f t="shared" si="19"/>
        <v>1.000000000000002</v>
      </c>
    </row>
    <row r="1239" spans="1:15" x14ac:dyDescent="0.3">
      <c r="A1239">
        <v>-1.0000000000000001E-15</v>
      </c>
      <c r="B1239">
        <v>2.6900299999999998E-10</v>
      </c>
      <c r="C1239">
        <v>1.36799E-10</v>
      </c>
      <c r="D1239">
        <v>-2.8691200000000001E-10</v>
      </c>
      <c r="E1239">
        <v>1</v>
      </c>
      <c r="F1239">
        <v>1.36799E-10</v>
      </c>
      <c r="G1239">
        <v>-2.4385000000000002E-11</v>
      </c>
      <c r="H1239">
        <v>2.0000000000000002E-15</v>
      </c>
      <c r="I1239">
        <v>0</v>
      </c>
      <c r="J1239">
        <v>0</v>
      </c>
      <c r="K1239">
        <v>0.63799997749923398</v>
      </c>
      <c r="L1239">
        <v>0.52304670067260595</v>
      </c>
      <c r="M1239">
        <v>0.214670616145403</v>
      </c>
      <c r="N1239">
        <f t="shared" si="19"/>
        <v>0.99999999997561495</v>
      </c>
      <c r="O1239">
        <f t="shared" si="19"/>
        <v>1.000000000000002</v>
      </c>
    </row>
    <row r="1240" spans="1:15" x14ac:dyDescent="0.3">
      <c r="A1240">
        <v>-1.0000000000000001E-15</v>
      </c>
      <c r="B1240">
        <v>2.6456500000000001E-10</v>
      </c>
      <c r="C1240">
        <v>1.3106099999999999E-10</v>
      </c>
      <c r="D1240">
        <v>-3.09287E-10</v>
      </c>
      <c r="E1240">
        <v>1</v>
      </c>
      <c r="F1240">
        <v>1.3106099999999999E-10</v>
      </c>
      <c r="G1240">
        <v>-1.9005E-11</v>
      </c>
      <c r="H1240">
        <v>2.0000000000000002E-15</v>
      </c>
      <c r="I1240">
        <v>0</v>
      </c>
      <c r="J1240">
        <v>0</v>
      </c>
      <c r="K1240">
        <v>0.63799997749961401</v>
      </c>
      <c r="L1240">
        <v>0.52304670067260595</v>
      </c>
      <c r="M1240">
        <v>0.21467061614802399</v>
      </c>
      <c r="N1240">
        <f t="shared" si="19"/>
        <v>0.99999999998099498</v>
      </c>
      <c r="O1240">
        <f t="shared" si="19"/>
        <v>1.000000000000002</v>
      </c>
    </row>
    <row r="1241" spans="1:15" x14ac:dyDescent="0.3">
      <c r="A1241">
        <v>-1.0000000000000001E-15</v>
      </c>
      <c r="B1241">
        <v>2.5898199999999999E-10</v>
      </c>
      <c r="C1241">
        <v>1.24875E-10</v>
      </c>
      <c r="D1241">
        <v>-3.29392E-10</v>
      </c>
      <c r="E1241">
        <v>1</v>
      </c>
      <c r="F1241">
        <v>1.24875E-10</v>
      </c>
      <c r="G1241">
        <v>-1.3714000000000001E-11</v>
      </c>
      <c r="H1241">
        <v>2.0000000000000002E-15</v>
      </c>
      <c r="I1241">
        <v>0</v>
      </c>
      <c r="J1241">
        <v>0</v>
      </c>
      <c r="K1241">
        <v>0.63799997749988802</v>
      </c>
      <c r="L1241">
        <v>0.52304670067260595</v>
      </c>
      <c r="M1241">
        <v>0.21467061615052199</v>
      </c>
      <c r="N1241">
        <f t="shared" si="19"/>
        <v>0.99999999998628597</v>
      </c>
      <c r="O1241">
        <f t="shared" si="19"/>
        <v>1.000000000000002</v>
      </c>
    </row>
    <row r="1242" spans="1:15" x14ac:dyDescent="0.3">
      <c r="A1242">
        <v>-1.0000000000000001E-15</v>
      </c>
      <c r="B1242">
        <v>2.5232100000000002E-10</v>
      </c>
      <c r="C1242">
        <v>1.1828700000000001E-10</v>
      </c>
      <c r="D1242">
        <v>-3.47206E-10</v>
      </c>
      <c r="E1242">
        <v>1</v>
      </c>
      <c r="F1242">
        <v>1.1828700000000001E-10</v>
      </c>
      <c r="G1242">
        <v>-8.5340000000000006E-12</v>
      </c>
      <c r="H1242">
        <v>2.0000000000000002E-15</v>
      </c>
      <c r="I1242">
        <v>0</v>
      </c>
      <c r="J1242">
        <v>0</v>
      </c>
      <c r="K1242">
        <v>0.63799997750005899</v>
      </c>
      <c r="L1242">
        <v>0.52304670067260595</v>
      </c>
      <c r="M1242">
        <v>0.21467061615288799</v>
      </c>
      <c r="N1242">
        <f t="shared" si="19"/>
        <v>0.99999999999146605</v>
      </c>
      <c r="O1242">
        <f t="shared" si="19"/>
        <v>1.000000000000002</v>
      </c>
    </row>
    <row r="1243" spans="1:15" x14ac:dyDescent="0.3">
      <c r="A1243">
        <v>-1.0000000000000001E-15</v>
      </c>
      <c r="B1243">
        <v>2.4464900000000002E-10</v>
      </c>
      <c r="C1243">
        <v>1.11343E-10</v>
      </c>
      <c r="D1243">
        <v>-3.6271900000000001E-10</v>
      </c>
      <c r="E1243">
        <v>1</v>
      </c>
      <c r="F1243">
        <v>1.11343E-10</v>
      </c>
      <c r="G1243">
        <v>-3.4880000000000001E-12</v>
      </c>
      <c r="H1243">
        <v>2.0000000000000002E-15</v>
      </c>
      <c r="I1243">
        <v>0</v>
      </c>
      <c r="J1243">
        <v>0</v>
      </c>
      <c r="K1243">
        <v>0.63799997750012805</v>
      </c>
      <c r="L1243">
        <v>0.52304670067260595</v>
      </c>
      <c r="M1243">
        <v>0.21467061615511501</v>
      </c>
      <c r="N1243">
        <f t="shared" si="19"/>
        <v>0.99999999999651201</v>
      </c>
      <c r="O1243">
        <f t="shared" si="19"/>
        <v>1.000000000000002</v>
      </c>
    </row>
    <row r="1244" spans="1:15" x14ac:dyDescent="0.3">
      <c r="A1244">
        <v>-1.0000000000000001E-15</v>
      </c>
      <c r="B1244">
        <v>2.3603999999999999E-10</v>
      </c>
      <c r="C1244">
        <v>1.04088E-10</v>
      </c>
      <c r="D1244">
        <v>-3.7593299999999999E-10</v>
      </c>
      <c r="E1244">
        <v>1</v>
      </c>
      <c r="F1244">
        <v>1.04088E-10</v>
      </c>
      <c r="G1244">
        <v>1.4060000000000001E-12</v>
      </c>
      <c r="H1244">
        <v>2.0000000000000002E-15</v>
      </c>
      <c r="I1244">
        <v>0</v>
      </c>
      <c r="J1244">
        <v>0</v>
      </c>
      <c r="K1244">
        <v>0.63799997750015602</v>
      </c>
      <c r="L1244">
        <v>0.52304670067260595</v>
      </c>
      <c r="M1244">
        <v>0.21467061615719599</v>
      </c>
      <c r="N1244">
        <f t="shared" si="19"/>
        <v>1.000000000001406</v>
      </c>
      <c r="O1244">
        <f t="shared" si="19"/>
        <v>1.000000000000002</v>
      </c>
    </row>
    <row r="1245" spans="1:15" x14ac:dyDescent="0.3">
      <c r="A1245">
        <v>-1.0000000000000001E-15</v>
      </c>
      <c r="B1245">
        <v>2.26567E-10</v>
      </c>
      <c r="C1245">
        <v>9.6569999999999996E-11</v>
      </c>
      <c r="D1245">
        <v>-3.86861E-10</v>
      </c>
      <c r="E1245">
        <v>1</v>
      </c>
      <c r="F1245">
        <v>9.6569999999999996E-11</v>
      </c>
      <c r="G1245">
        <v>6.1260000000000004E-12</v>
      </c>
      <c r="H1245">
        <v>2.0000000000000002E-15</v>
      </c>
      <c r="I1245">
        <v>0</v>
      </c>
      <c r="J1245">
        <v>0</v>
      </c>
      <c r="K1245">
        <v>0.63799997750027904</v>
      </c>
      <c r="L1245">
        <v>0.52304670067260595</v>
      </c>
      <c r="M1245">
        <v>0.214670616159128</v>
      </c>
      <c r="N1245">
        <f t="shared" si="19"/>
        <v>1.000000000006126</v>
      </c>
      <c r="O1245">
        <f t="shared" si="19"/>
        <v>1.000000000000002</v>
      </c>
    </row>
    <row r="1246" spans="1:15" x14ac:dyDescent="0.3">
      <c r="A1246">
        <v>-1.0000000000000001E-15</v>
      </c>
      <c r="B1246">
        <v>2.1630500000000001E-10</v>
      </c>
      <c r="C1246">
        <v>8.8833000000000005E-11</v>
      </c>
      <c r="D1246">
        <v>-3.95527E-10</v>
      </c>
      <c r="E1246">
        <v>1</v>
      </c>
      <c r="F1246">
        <v>8.8833000000000005E-11</v>
      </c>
      <c r="G1246">
        <v>1.0657999999999999E-11</v>
      </c>
      <c r="H1246">
        <v>2.0000000000000002E-15</v>
      </c>
      <c r="I1246">
        <v>0</v>
      </c>
      <c r="J1246">
        <v>0</v>
      </c>
      <c r="K1246">
        <v>0.63799997750049198</v>
      </c>
      <c r="L1246">
        <v>0.52304670067260595</v>
      </c>
      <c r="M1246">
        <v>0.21467061616090399</v>
      </c>
      <c r="N1246">
        <f t="shared" si="19"/>
        <v>1.0000000000106579</v>
      </c>
      <c r="O1246">
        <f t="shared" si="19"/>
        <v>1.000000000000002</v>
      </c>
    </row>
    <row r="1247" spans="1:15" x14ac:dyDescent="0.3">
      <c r="A1247">
        <v>-1.0000000000000001E-15</v>
      </c>
      <c r="B1247">
        <v>2.0533100000000001E-10</v>
      </c>
      <c r="C1247">
        <v>8.0921999999999995E-11</v>
      </c>
      <c r="D1247">
        <v>-4.0196400000000001E-10</v>
      </c>
      <c r="E1247">
        <v>1</v>
      </c>
      <c r="F1247">
        <v>8.0921999999999995E-11</v>
      </c>
      <c r="G1247">
        <v>1.4984000000000002E-11</v>
      </c>
      <c r="H1247">
        <v>2.0000000000000002E-15</v>
      </c>
      <c r="I1247">
        <v>0</v>
      </c>
      <c r="J1247">
        <v>0</v>
      </c>
      <c r="K1247">
        <v>0.63799997750079196</v>
      </c>
      <c r="L1247">
        <v>0.52304670067260595</v>
      </c>
      <c r="M1247">
        <v>0.214670616162523</v>
      </c>
      <c r="N1247">
        <f t="shared" si="19"/>
        <v>1.000000000014984</v>
      </c>
      <c r="O1247">
        <f t="shared" si="19"/>
        <v>1.000000000000002</v>
      </c>
    </row>
    <row r="1248" spans="1:15" x14ac:dyDescent="0.3">
      <c r="A1248">
        <v>-1.0000000000000001E-15</v>
      </c>
      <c r="B1248">
        <v>1.93723E-10</v>
      </c>
      <c r="C1248">
        <v>7.2882999999999998E-11</v>
      </c>
      <c r="D1248">
        <v>-4.0621699999999999E-10</v>
      </c>
      <c r="E1248">
        <v>1</v>
      </c>
      <c r="F1248">
        <v>7.2882999999999998E-11</v>
      </c>
      <c r="G1248">
        <v>1.9091000000000001E-11</v>
      </c>
      <c r="H1248">
        <v>2.0000000000000002E-15</v>
      </c>
      <c r="I1248">
        <v>0</v>
      </c>
      <c r="J1248">
        <v>0</v>
      </c>
      <c r="K1248">
        <v>0.63799997750117399</v>
      </c>
      <c r="L1248">
        <v>0.52304670067260595</v>
      </c>
      <c r="M1248">
        <v>0.214670616163981</v>
      </c>
      <c r="N1248">
        <f t="shared" si="19"/>
        <v>1.000000000019091</v>
      </c>
      <c r="O1248">
        <f t="shared" si="19"/>
        <v>1.000000000000002</v>
      </c>
    </row>
    <row r="1249" spans="1:15" x14ac:dyDescent="0.3">
      <c r="A1249">
        <v>-1.0000000000000001E-15</v>
      </c>
      <c r="B1249">
        <v>1.8155900000000001E-10</v>
      </c>
      <c r="C1249">
        <v>6.4758E-11</v>
      </c>
      <c r="D1249">
        <v>-4.0833799999999999E-10</v>
      </c>
      <c r="E1249">
        <v>1</v>
      </c>
      <c r="F1249">
        <v>6.4758E-11</v>
      </c>
      <c r="G1249">
        <v>2.2965000000000002E-11</v>
      </c>
      <c r="H1249">
        <v>2.0000000000000002E-15</v>
      </c>
      <c r="I1249">
        <v>0</v>
      </c>
      <c r="J1249">
        <v>0</v>
      </c>
      <c r="K1249">
        <v>0.63799997750163295</v>
      </c>
      <c r="L1249">
        <v>0.52304670067260595</v>
      </c>
      <c r="M1249">
        <v>0.214670616165276</v>
      </c>
      <c r="N1249">
        <f t="shared" si="19"/>
        <v>1.000000000022965</v>
      </c>
      <c r="O1249">
        <f t="shared" si="19"/>
        <v>1.000000000000002</v>
      </c>
    </row>
    <row r="1250" spans="1:15" x14ac:dyDescent="0.3">
      <c r="A1250">
        <v>-1.0000000000000001E-15</v>
      </c>
      <c r="B1250">
        <v>1.6891800000000001E-10</v>
      </c>
      <c r="C1250">
        <v>5.6592E-11</v>
      </c>
      <c r="D1250">
        <v>-4.0839000000000002E-10</v>
      </c>
      <c r="E1250">
        <v>1</v>
      </c>
      <c r="F1250">
        <v>5.6592E-11</v>
      </c>
      <c r="G1250">
        <v>2.6595999999999999E-11</v>
      </c>
      <c r="H1250">
        <v>2.0000000000000002E-15</v>
      </c>
      <c r="I1250">
        <v>0</v>
      </c>
      <c r="J1250">
        <v>0</v>
      </c>
      <c r="K1250">
        <v>0.63799997750216497</v>
      </c>
      <c r="L1250">
        <v>0.52304670067260595</v>
      </c>
      <c r="M1250">
        <v>0.21467061616640801</v>
      </c>
      <c r="N1250">
        <f t="shared" si="19"/>
        <v>1.0000000000265961</v>
      </c>
      <c r="O1250">
        <f t="shared" si="19"/>
        <v>1.000000000000002</v>
      </c>
    </row>
    <row r="1251" spans="1:15" x14ac:dyDescent="0.3">
      <c r="A1251">
        <v>-1.0000000000000001E-15</v>
      </c>
      <c r="B1251">
        <v>1.5587700000000001E-10</v>
      </c>
      <c r="C1251">
        <v>4.8424000000000001E-11</v>
      </c>
      <c r="D1251">
        <v>-4.06441E-10</v>
      </c>
      <c r="E1251">
        <v>1</v>
      </c>
      <c r="F1251">
        <v>4.8424000000000001E-11</v>
      </c>
      <c r="G1251">
        <v>2.9974000000000003E-11</v>
      </c>
      <c r="H1251">
        <v>2.0000000000000002E-15</v>
      </c>
      <c r="I1251">
        <v>0</v>
      </c>
      <c r="J1251">
        <v>0</v>
      </c>
      <c r="K1251">
        <v>0.63799997750276405</v>
      </c>
      <c r="L1251">
        <v>0.52304670067260595</v>
      </c>
      <c r="M1251">
        <v>0.21467061616737601</v>
      </c>
      <c r="N1251">
        <f t="shared" si="19"/>
        <v>1.000000000029974</v>
      </c>
      <c r="O1251">
        <f t="shared" si="19"/>
        <v>1.000000000000002</v>
      </c>
    </row>
    <row r="1252" spans="1:15" x14ac:dyDescent="0.3">
      <c r="A1252">
        <v>-1.0000000000000001E-15</v>
      </c>
      <c r="B1252">
        <v>1.4251399999999999E-10</v>
      </c>
      <c r="C1252">
        <v>4.0295000000000001E-11</v>
      </c>
      <c r="D1252">
        <v>-4.0256899999999998E-10</v>
      </c>
      <c r="E1252">
        <v>1</v>
      </c>
      <c r="F1252">
        <v>4.0295000000000001E-11</v>
      </c>
      <c r="G1252">
        <v>3.3092000000000003E-11</v>
      </c>
      <c r="H1252">
        <v>2.0000000000000002E-15</v>
      </c>
      <c r="I1252">
        <v>0</v>
      </c>
      <c r="J1252">
        <v>0</v>
      </c>
      <c r="K1252">
        <v>0.63799997750342596</v>
      </c>
      <c r="L1252">
        <v>0.52304670067260595</v>
      </c>
      <c r="M1252">
        <v>0.214670616168182</v>
      </c>
      <c r="N1252">
        <f t="shared" si="19"/>
        <v>1.000000000033092</v>
      </c>
      <c r="O1252">
        <f t="shared" si="19"/>
        <v>1.000000000000002</v>
      </c>
    </row>
    <row r="1253" spans="1:15" x14ac:dyDescent="0.3">
      <c r="A1253">
        <v>-1.0000000000000001E-15</v>
      </c>
      <c r="B1253">
        <v>1.2890500000000001E-10</v>
      </c>
      <c r="C1253">
        <v>3.2243999999999999E-11</v>
      </c>
      <c r="D1253">
        <v>-3.96858E-10</v>
      </c>
      <c r="E1253">
        <v>1</v>
      </c>
      <c r="F1253">
        <v>3.2243999999999999E-11</v>
      </c>
      <c r="G1253">
        <v>3.5941999999999999E-11</v>
      </c>
      <c r="H1253">
        <v>2.0000000000000002E-15</v>
      </c>
      <c r="I1253">
        <v>0</v>
      </c>
      <c r="J1253">
        <v>0</v>
      </c>
      <c r="K1253">
        <v>0.63799997750414505</v>
      </c>
      <c r="L1253">
        <v>0.52304670067260595</v>
      </c>
      <c r="M1253">
        <v>0.21467061616882699</v>
      </c>
      <c r="N1253">
        <f t="shared" si="19"/>
        <v>1.0000000000359419</v>
      </c>
      <c r="O1253">
        <f t="shared" si="19"/>
        <v>1.000000000000002</v>
      </c>
    </row>
    <row r="1254" spans="1:15" x14ac:dyDescent="0.3">
      <c r="A1254">
        <v>-1.0000000000000001E-15</v>
      </c>
      <c r="B1254">
        <v>1.15125E-10</v>
      </c>
      <c r="C1254">
        <v>2.4305999999999999E-11</v>
      </c>
      <c r="D1254">
        <v>-3.8939699999999999E-10</v>
      </c>
      <c r="E1254">
        <v>1</v>
      </c>
      <c r="F1254">
        <v>2.4305999999999999E-11</v>
      </c>
      <c r="G1254">
        <v>3.8521000000000002E-11</v>
      </c>
      <c r="H1254">
        <v>2.0000000000000002E-15</v>
      </c>
      <c r="I1254">
        <v>0</v>
      </c>
      <c r="J1254">
        <v>0</v>
      </c>
      <c r="K1254">
        <v>0.63799997750491499</v>
      </c>
      <c r="L1254">
        <v>0.52304670067260595</v>
      </c>
      <c r="M1254">
        <v>0.21467061616931299</v>
      </c>
      <c r="N1254">
        <f t="shared" si="19"/>
        <v>1.000000000038521</v>
      </c>
      <c r="O1254">
        <f t="shared" si="19"/>
        <v>1.000000000000002</v>
      </c>
    </row>
    <row r="1255" spans="1:15" x14ac:dyDescent="0.3">
      <c r="A1255">
        <v>-1.0000000000000001E-15</v>
      </c>
      <c r="B1255">
        <v>1.01247E-10</v>
      </c>
      <c r="C1255">
        <v>1.6518999999999999E-11</v>
      </c>
      <c r="D1255">
        <v>-3.8028299999999998E-10</v>
      </c>
      <c r="E1255">
        <v>1</v>
      </c>
      <c r="F1255">
        <v>1.6518999999999999E-11</v>
      </c>
      <c r="G1255">
        <v>4.0823000000000001E-11</v>
      </c>
      <c r="H1255">
        <v>2.0000000000000002E-15</v>
      </c>
      <c r="I1255">
        <v>0</v>
      </c>
      <c r="J1255">
        <v>0</v>
      </c>
      <c r="K1255">
        <v>0.63799997750573201</v>
      </c>
      <c r="L1255">
        <v>0.52304670067260595</v>
      </c>
      <c r="M1255">
        <v>0.214670616169643</v>
      </c>
      <c r="N1255">
        <f t="shared" si="19"/>
        <v>1.0000000000408229</v>
      </c>
      <c r="O1255">
        <f t="shared" si="19"/>
        <v>1.000000000000002</v>
      </c>
    </row>
    <row r="1256" spans="1:15" x14ac:dyDescent="0.3">
      <c r="A1256">
        <v>-1.0000000000000001E-15</v>
      </c>
      <c r="B1256">
        <v>8.7343000000000005E-11</v>
      </c>
      <c r="C1256">
        <v>8.9129999999999997E-12</v>
      </c>
      <c r="D1256">
        <v>-3.6961699999999999E-10</v>
      </c>
      <c r="E1256">
        <v>1</v>
      </c>
      <c r="F1256">
        <v>8.9129999999999997E-12</v>
      </c>
      <c r="G1256">
        <v>4.2848000000000002E-11</v>
      </c>
      <c r="H1256">
        <v>2.0000000000000002E-15</v>
      </c>
      <c r="I1256">
        <v>0</v>
      </c>
      <c r="J1256">
        <v>0</v>
      </c>
      <c r="K1256">
        <v>0.63799997750658899</v>
      </c>
      <c r="L1256">
        <v>0.52304670067260595</v>
      </c>
      <c r="M1256">
        <v>0.214670616169822</v>
      </c>
      <c r="N1256">
        <f t="shared" si="19"/>
        <v>1.0000000000428479</v>
      </c>
      <c r="O1256">
        <f t="shared" si="19"/>
        <v>1.000000000000002</v>
      </c>
    </row>
    <row r="1257" spans="1:15" x14ac:dyDescent="0.3">
      <c r="A1257">
        <v>-1.0000000000000001E-15</v>
      </c>
      <c r="B1257">
        <v>7.3480000000000001E-11</v>
      </c>
      <c r="C1257">
        <v>1.5210000000000001E-12</v>
      </c>
      <c r="D1257">
        <v>-3.5750100000000001E-10</v>
      </c>
      <c r="E1257">
        <v>1</v>
      </c>
      <c r="F1257">
        <v>1.5210000000000001E-12</v>
      </c>
      <c r="G1257">
        <v>4.4595000000000002E-11</v>
      </c>
      <c r="H1257">
        <v>2.0000000000000002E-15</v>
      </c>
      <c r="I1257">
        <v>0</v>
      </c>
      <c r="J1257">
        <v>0</v>
      </c>
      <c r="K1257">
        <v>0.63799997750748105</v>
      </c>
      <c r="L1257">
        <v>0.52304670067260595</v>
      </c>
      <c r="M1257">
        <v>0.214670616169852</v>
      </c>
      <c r="N1257">
        <f t="shared" si="19"/>
        <v>1.000000000044595</v>
      </c>
      <c r="O1257">
        <f t="shared" si="19"/>
        <v>1.000000000000002</v>
      </c>
    </row>
    <row r="1258" spans="1:15" x14ac:dyDescent="0.3">
      <c r="A1258">
        <v>-1.0000000000000001E-15</v>
      </c>
      <c r="B1258">
        <v>5.9726999999999997E-11</v>
      </c>
      <c r="C1258">
        <v>-5.6290000000000003E-12</v>
      </c>
      <c r="D1258">
        <v>-3.4404599999999998E-10</v>
      </c>
      <c r="E1258">
        <v>1</v>
      </c>
      <c r="F1258">
        <v>-5.6290000000000003E-12</v>
      </c>
      <c r="G1258">
        <v>4.6064999999999998E-11</v>
      </c>
      <c r="H1258">
        <v>2.0000000000000002E-15</v>
      </c>
      <c r="I1258">
        <v>0</v>
      </c>
      <c r="J1258">
        <v>0</v>
      </c>
      <c r="K1258">
        <v>0.63799997750840198</v>
      </c>
      <c r="L1258">
        <v>0.52304670067260595</v>
      </c>
      <c r="M1258">
        <v>0.214670616169965</v>
      </c>
      <c r="N1258">
        <f t="shared" si="19"/>
        <v>1.0000000000460649</v>
      </c>
      <c r="O1258">
        <f t="shared" si="19"/>
        <v>1.000000000000002</v>
      </c>
    </row>
    <row r="1259" spans="1:15" x14ac:dyDescent="0.3">
      <c r="A1259">
        <v>-1.0000000000000001E-15</v>
      </c>
      <c r="B1259">
        <v>4.6146000000000001E-11</v>
      </c>
      <c r="C1259">
        <v>-1.2510000000000001E-11</v>
      </c>
      <c r="D1259">
        <v>-3.29361E-10</v>
      </c>
      <c r="E1259">
        <v>1</v>
      </c>
      <c r="F1259">
        <v>-1.2510000000000001E-11</v>
      </c>
      <c r="G1259">
        <v>4.7258999999999998E-11</v>
      </c>
      <c r="H1259">
        <v>2.0000000000000002E-15</v>
      </c>
      <c r="I1259">
        <v>0</v>
      </c>
      <c r="J1259">
        <v>0</v>
      </c>
      <c r="K1259">
        <v>0.637999977509347</v>
      </c>
      <c r="L1259">
        <v>0.52304670067260595</v>
      </c>
      <c r="M1259">
        <v>0.21467061617021499</v>
      </c>
      <c r="N1259">
        <f t="shared" si="19"/>
        <v>1.0000000000472591</v>
      </c>
      <c r="O1259">
        <f t="shared" si="19"/>
        <v>1.000000000000002</v>
      </c>
    </row>
    <row r="1260" spans="1:15" x14ac:dyDescent="0.3">
      <c r="A1260">
        <v>-1.0000000000000001E-15</v>
      </c>
      <c r="B1260">
        <v>3.2798000000000001E-11</v>
      </c>
      <c r="C1260">
        <v>-1.9098E-11</v>
      </c>
      <c r="D1260">
        <v>-3.1356100000000001E-10</v>
      </c>
      <c r="E1260">
        <v>1</v>
      </c>
      <c r="F1260">
        <v>-1.9098E-11</v>
      </c>
      <c r="G1260">
        <v>4.8182E-11</v>
      </c>
      <c r="H1260">
        <v>2.0000000000000002E-15</v>
      </c>
      <c r="I1260">
        <v>0</v>
      </c>
      <c r="J1260">
        <v>0</v>
      </c>
      <c r="K1260">
        <v>0.63799997751031101</v>
      </c>
      <c r="L1260">
        <v>0.52304670067260595</v>
      </c>
      <c r="M1260">
        <v>0.21467061617059699</v>
      </c>
      <c r="N1260">
        <f t="shared" si="19"/>
        <v>1.0000000000481819</v>
      </c>
      <c r="O1260">
        <f t="shared" si="19"/>
        <v>1.000000000000002</v>
      </c>
    </row>
    <row r="1261" spans="1:15" x14ac:dyDescent="0.3">
      <c r="A1261">
        <v>-1.0000000000000001E-15</v>
      </c>
      <c r="B1261">
        <v>1.9740000000000001E-11</v>
      </c>
      <c r="C1261">
        <v>-2.5369E-11</v>
      </c>
      <c r="D1261">
        <v>-2.9676099999999997E-10</v>
      </c>
      <c r="E1261">
        <v>1</v>
      </c>
      <c r="F1261">
        <v>-2.5369E-11</v>
      </c>
      <c r="G1261">
        <v>4.8837999999999998E-11</v>
      </c>
      <c r="H1261">
        <v>2.0000000000000002E-15</v>
      </c>
      <c r="I1261">
        <v>0</v>
      </c>
      <c r="J1261">
        <v>0</v>
      </c>
      <c r="K1261">
        <v>0.63799997751128801</v>
      </c>
      <c r="L1261">
        <v>0.52304670067260595</v>
      </c>
      <c r="M1261">
        <v>0.214670616171104</v>
      </c>
      <c r="N1261">
        <f t="shared" si="19"/>
        <v>1.000000000048838</v>
      </c>
      <c r="O1261">
        <f t="shared" si="19"/>
        <v>1.000000000000002</v>
      </c>
    </row>
    <row r="1262" spans="1:15" x14ac:dyDescent="0.3">
      <c r="A1262">
        <v>-1.0000000000000001E-15</v>
      </c>
      <c r="B1262">
        <v>7.0269999999999998E-12</v>
      </c>
      <c r="C1262">
        <v>-3.1304E-11</v>
      </c>
      <c r="D1262">
        <v>-2.7907499999999999E-10</v>
      </c>
      <c r="E1262">
        <v>1</v>
      </c>
      <c r="F1262">
        <v>-3.1304E-11</v>
      </c>
      <c r="G1262">
        <v>4.9233000000000001E-11</v>
      </c>
      <c r="H1262">
        <v>2.0000000000000002E-15</v>
      </c>
      <c r="I1262">
        <v>0</v>
      </c>
      <c r="J1262">
        <v>0</v>
      </c>
      <c r="K1262">
        <v>0.637999977512272</v>
      </c>
      <c r="L1262">
        <v>0.52304670067260595</v>
      </c>
      <c r="M1262">
        <v>0.21467061617173</v>
      </c>
      <c r="N1262">
        <f t="shared" si="19"/>
        <v>1.0000000000492331</v>
      </c>
      <c r="O1262">
        <f t="shared" si="19"/>
        <v>1.000000000000002</v>
      </c>
    </row>
    <row r="1263" spans="1:15" x14ac:dyDescent="0.3">
      <c r="A1263">
        <v>-1.0000000000000001E-15</v>
      </c>
      <c r="B1263">
        <v>-5.291E-12</v>
      </c>
      <c r="C1263">
        <v>-3.6885999999999999E-11</v>
      </c>
      <c r="D1263">
        <v>-2.6062199999999999E-10</v>
      </c>
      <c r="E1263">
        <v>1</v>
      </c>
      <c r="F1263">
        <v>-3.6885999999999999E-11</v>
      </c>
      <c r="G1263">
        <v>4.9373E-11</v>
      </c>
      <c r="H1263">
        <v>2.0000000000000002E-15</v>
      </c>
      <c r="I1263">
        <v>0</v>
      </c>
      <c r="J1263">
        <v>0</v>
      </c>
      <c r="K1263">
        <v>0.63799997751325999</v>
      </c>
      <c r="L1263">
        <v>0.52304670067260595</v>
      </c>
      <c r="M1263">
        <v>0.21467061617246799</v>
      </c>
      <c r="N1263">
        <f t="shared" si="19"/>
        <v>1.000000000049373</v>
      </c>
      <c r="O1263">
        <f t="shared" si="19"/>
        <v>1.000000000000002</v>
      </c>
    </row>
    <row r="1264" spans="1:15" x14ac:dyDescent="0.3">
      <c r="A1264">
        <v>-1.0000000000000001E-15</v>
      </c>
      <c r="B1264">
        <v>-1.7167000000000001E-11</v>
      </c>
      <c r="C1264">
        <v>-4.2097999999999998E-11</v>
      </c>
      <c r="D1264">
        <v>-2.4151599999999998E-10</v>
      </c>
      <c r="E1264">
        <v>1</v>
      </c>
      <c r="F1264">
        <v>-4.2097999999999998E-11</v>
      </c>
      <c r="G1264">
        <v>4.9267000000000002E-11</v>
      </c>
      <c r="H1264">
        <v>2.0000000000000002E-15</v>
      </c>
      <c r="I1264">
        <v>0</v>
      </c>
      <c r="J1264">
        <v>0</v>
      </c>
      <c r="K1264">
        <v>0.63799997751424498</v>
      </c>
      <c r="L1264">
        <v>0.52304670067260595</v>
      </c>
      <c r="M1264">
        <v>0.21467061617331001</v>
      </c>
      <c r="N1264">
        <f t="shared" si="19"/>
        <v>1.000000000049267</v>
      </c>
      <c r="O1264">
        <f t="shared" si="19"/>
        <v>1.000000000000002</v>
      </c>
    </row>
    <row r="1265" spans="1:15" x14ac:dyDescent="0.3">
      <c r="A1265">
        <v>-1.0000000000000001E-15</v>
      </c>
      <c r="B1265">
        <v>-2.8557E-11</v>
      </c>
      <c r="C1265">
        <v>-4.6928000000000002E-11</v>
      </c>
      <c r="D1265">
        <v>-2.2187399999999999E-10</v>
      </c>
      <c r="E1265">
        <v>1</v>
      </c>
      <c r="F1265">
        <v>-4.6928000000000002E-11</v>
      </c>
      <c r="G1265">
        <v>4.8924E-11</v>
      </c>
      <c r="H1265">
        <v>2.0000000000000002E-15</v>
      </c>
      <c r="I1265">
        <v>0</v>
      </c>
      <c r="J1265">
        <v>0</v>
      </c>
      <c r="K1265">
        <v>0.63799997751522397</v>
      </c>
      <c r="L1265">
        <v>0.52304670067260595</v>
      </c>
      <c r="M1265">
        <v>0.21467061617424801</v>
      </c>
      <c r="N1265">
        <f t="shared" si="19"/>
        <v>1.000000000048924</v>
      </c>
      <c r="O1265">
        <f t="shared" si="19"/>
        <v>1.000000000000002</v>
      </c>
    </row>
    <row r="1266" spans="1:15" x14ac:dyDescent="0.3">
      <c r="A1266">
        <v>-1.0000000000000001E-15</v>
      </c>
      <c r="B1266">
        <v>-3.9422999999999998E-11</v>
      </c>
      <c r="C1266">
        <v>-5.1365999999999997E-11</v>
      </c>
      <c r="D1266">
        <v>-2.0181E-10</v>
      </c>
      <c r="E1266">
        <v>1</v>
      </c>
      <c r="F1266">
        <v>-5.1365999999999997E-11</v>
      </c>
      <c r="G1266">
        <v>4.8353E-11</v>
      </c>
      <c r="H1266">
        <v>2.0000000000000002E-15</v>
      </c>
      <c r="I1266">
        <v>0</v>
      </c>
      <c r="J1266">
        <v>0</v>
      </c>
      <c r="K1266">
        <v>0.63799997751619097</v>
      </c>
      <c r="L1266">
        <v>0.52304670067260595</v>
      </c>
      <c r="M1266">
        <v>0.214670616175276</v>
      </c>
      <c r="N1266">
        <f t="shared" si="19"/>
        <v>1.0000000000483531</v>
      </c>
      <c r="O1266">
        <f t="shared" si="19"/>
        <v>1.000000000000002</v>
      </c>
    </row>
    <row r="1267" spans="1:15" x14ac:dyDescent="0.3">
      <c r="A1267">
        <v>-1.0000000000000001E-15</v>
      </c>
      <c r="B1267">
        <v>-4.9728999999999997E-11</v>
      </c>
      <c r="C1267">
        <v>-5.5402000000000002E-11</v>
      </c>
      <c r="D1267">
        <v>-1.81437E-10</v>
      </c>
      <c r="E1267">
        <v>1</v>
      </c>
      <c r="F1267">
        <v>-5.5402000000000002E-11</v>
      </c>
      <c r="G1267">
        <v>4.7564999999999999E-11</v>
      </c>
      <c r="H1267">
        <v>2.0000000000000002E-15</v>
      </c>
      <c r="I1267">
        <v>0</v>
      </c>
      <c r="J1267">
        <v>0</v>
      </c>
      <c r="K1267">
        <v>0.63799997751714199</v>
      </c>
      <c r="L1267">
        <v>0.52304670067260595</v>
      </c>
      <c r="M1267">
        <v>0.214670616176384</v>
      </c>
      <c r="N1267">
        <f t="shared" si="19"/>
        <v>1.0000000000475651</v>
      </c>
      <c r="O1267">
        <f t="shared" si="19"/>
        <v>1.000000000000002</v>
      </c>
    </row>
    <row r="1268" spans="1:15" x14ac:dyDescent="0.3">
      <c r="A1268">
        <v>-1.0000000000000001E-15</v>
      </c>
      <c r="B1268">
        <v>-5.9443999999999999E-11</v>
      </c>
      <c r="C1268">
        <v>-5.9030999999999998E-11</v>
      </c>
      <c r="D1268">
        <v>-1.60863E-10</v>
      </c>
      <c r="E1268">
        <v>1</v>
      </c>
      <c r="F1268">
        <v>-5.9030999999999998E-11</v>
      </c>
      <c r="G1268">
        <v>4.657E-11</v>
      </c>
      <c r="H1268">
        <v>2.0000000000000002E-15</v>
      </c>
      <c r="I1268">
        <v>0</v>
      </c>
      <c r="J1268">
        <v>0</v>
      </c>
      <c r="K1268">
        <v>0.63799997751807302</v>
      </c>
      <c r="L1268">
        <v>0.52304670067260595</v>
      </c>
      <c r="M1268">
        <v>0.214670616177564</v>
      </c>
      <c r="N1268">
        <f t="shared" si="19"/>
        <v>1.0000000000465701</v>
      </c>
      <c r="O1268">
        <f t="shared" si="19"/>
        <v>1.000000000000002</v>
      </c>
    </row>
    <row r="1269" spans="1:15" x14ac:dyDescent="0.3">
      <c r="A1269">
        <v>-1.0000000000000001E-15</v>
      </c>
      <c r="B1269">
        <v>-6.8538999999999995E-11</v>
      </c>
      <c r="C1269">
        <v>-6.2248000000000001E-11</v>
      </c>
      <c r="D1269">
        <v>-1.40198E-10</v>
      </c>
      <c r="E1269">
        <v>1</v>
      </c>
      <c r="F1269">
        <v>-6.2248000000000001E-11</v>
      </c>
      <c r="G1269">
        <v>4.5380999999999998E-11</v>
      </c>
      <c r="H1269">
        <v>2.0000000000000002E-15</v>
      </c>
      <c r="I1269">
        <v>0</v>
      </c>
      <c r="J1269">
        <v>0</v>
      </c>
      <c r="K1269">
        <v>0.63799997751898097</v>
      </c>
      <c r="L1269">
        <v>0.52304670067260595</v>
      </c>
      <c r="M1269">
        <v>0.214670616178809</v>
      </c>
      <c r="N1269">
        <f t="shared" si="19"/>
        <v>1.000000000045381</v>
      </c>
      <c r="O1269">
        <f t="shared" si="19"/>
        <v>1.000000000000002</v>
      </c>
    </row>
    <row r="1270" spans="1:15" x14ac:dyDescent="0.3">
      <c r="A1270">
        <v>-1.0000000000000001E-15</v>
      </c>
      <c r="B1270">
        <v>-7.6992000000000002E-11</v>
      </c>
      <c r="C1270">
        <v>-6.5052000000000002E-11</v>
      </c>
      <c r="D1270">
        <v>-1.19545E-10</v>
      </c>
      <c r="E1270">
        <v>1</v>
      </c>
      <c r="F1270">
        <v>-6.5052000000000002E-11</v>
      </c>
      <c r="G1270">
        <v>4.4011000000000001E-11</v>
      </c>
      <c r="H1270">
        <v>2.0000000000000002E-15</v>
      </c>
      <c r="I1270">
        <v>0</v>
      </c>
      <c r="J1270">
        <v>0</v>
      </c>
      <c r="K1270">
        <v>0.63799997751986104</v>
      </c>
      <c r="L1270">
        <v>0.52304670067260595</v>
      </c>
      <c r="M1270">
        <v>0.21467061618010999</v>
      </c>
      <c r="N1270">
        <f t="shared" si="19"/>
        <v>1.000000000044011</v>
      </c>
      <c r="O1270">
        <f t="shared" si="19"/>
        <v>1.000000000000002</v>
      </c>
    </row>
    <row r="1271" spans="1:15" x14ac:dyDescent="0.3">
      <c r="A1271">
        <v>-1.0000000000000001E-15</v>
      </c>
      <c r="B1271">
        <v>-8.4781999999999995E-11</v>
      </c>
      <c r="C1271">
        <v>-6.7443000000000002E-11</v>
      </c>
      <c r="D1271">
        <v>-9.9004000000000003E-11</v>
      </c>
      <c r="E1271">
        <v>1</v>
      </c>
      <c r="F1271">
        <v>-6.7443000000000002E-11</v>
      </c>
      <c r="G1271">
        <v>4.2470999999999999E-11</v>
      </c>
      <c r="H1271">
        <v>2.0000000000000002E-15</v>
      </c>
      <c r="I1271">
        <v>0</v>
      </c>
      <c r="J1271">
        <v>0</v>
      </c>
      <c r="K1271">
        <v>0.63799997752071003</v>
      </c>
      <c r="L1271">
        <v>0.52304670067260595</v>
      </c>
      <c r="M1271">
        <v>0.214670616181459</v>
      </c>
      <c r="N1271">
        <f t="shared" si="19"/>
        <v>1.0000000000424709</v>
      </c>
      <c r="O1271">
        <f t="shared" si="19"/>
        <v>1.000000000000002</v>
      </c>
    </row>
    <row r="1272" spans="1:15" x14ac:dyDescent="0.3">
      <c r="A1272">
        <v>-1.0000000000000001E-15</v>
      </c>
      <c r="B1272">
        <v>-9.1894999999999996E-11</v>
      </c>
      <c r="C1272">
        <v>-6.9423000000000004E-11</v>
      </c>
      <c r="D1272">
        <v>-7.8672999999999998E-11</v>
      </c>
      <c r="E1272">
        <v>1</v>
      </c>
      <c r="F1272">
        <v>-6.9423000000000004E-11</v>
      </c>
      <c r="G1272">
        <v>4.0775000000000003E-11</v>
      </c>
      <c r="H1272">
        <v>2.0000000000000002E-15</v>
      </c>
      <c r="I1272">
        <v>0</v>
      </c>
      <c r="J1272">
        <v>0</v>
      </c>
      <c r="K1272">
        <v>0.63799997752152604</v>
      </c>
      <c r="L1272">
        <v>0.52304670067260595</v>
      </c>
      <c r="M1272">
        <v>0.214670616182848</v>
      </c>
      <c r="N1272">
        <f t="shared" si="19"/>
        <v>1.0000000000407749</v>
      </c>
      <c r="O1272">
        <f t="shared" si="19"/>
        <v>1.000000000000002</v>
      </c>
    </row>
    <row r="1273" spans="1:15" x14ac:dyDescent="0.3">
      <c r="A1273">
        <v>-1.0000000000000001E-15</v>
      </c>
      <c r="B1273">
        <v>-9.8317000000000003E-11</v>
      </c>
      <c r="C1273">
        <v>-7.0996000000000005E-11</v>
      </c>
      <c r="D1273">
        <v>-5.8643000000000004E-11</v>
      </c>
      <c r="E1273">
        <v>1</v>
      </c>
      <c r="F1273">
        <v>-7.0996000000000005E-11</v>
      </c>
      <c r="G1273">
        <v>3.8936999999999997E-11</v>
      </c>
      <c r="H1273">
        <v>2.0000000000000002E-15</v>
      </c>
      <c r="I1273">
        <v>0</v>
      </c>
      <c r="J1273">
        <v>0</v>
      </c>
      <c r="K1273">
        <v>0.63799997752230497</v>
      </c>
      <c r="L1273">
        <v>0.52304670067260595</v>
      </c>
      <c r="M1273">
        <v>0.214670616184268</v>
      </c>
      <c r="N1273">
        <f t="shared" si="19"/>
        <v>1.0000000000389371</v>
      </c>
      <c r="O1273">
        <f t="shared" si="19"/>
        <v>1.000000000000002</v>
      </c>
    </row>
    <row r="1274" spans="1:15" x14ac:dyDescent="0.3">
      <c r="A1274">
        <v>-1.0000000000000001E-15</v>
      </c>
      <c r="B1274">
        <v>-1.0404100000000001E-10</v>
      </c>
      <c r="C1274">
        <v>-7.2168999999999999E-11</v>
      </c>
      <c r="D1274">
        <v>-3.9004000000000003E-11</v>
      </c>
      <c r="E1274">
        <v>1</v>
      </c>
      <c r="F1274">
        <v>-7.2168999999999999E-11</v>
      </c>
      <c r="G1274">
        <v>3.6970999999999998E-11</v>
      </c>
      <c r="H1274">
        <v>2.0000000000000002E-15</v>
      </c>
      <c r="I1274">
        <v>0</v>
      </c>
      <c r="J1274">
        <v>0</v>
      </c>
      <c r="K1274">
        <v>0.63799997752304405</v>
      </c>
      <c r="L1274">
        <v>0.52304670067260595</v>
      </c>
      <c r="M1274">
        <v>0.21467061618571101</v>
      </c>
      <c r="N1274">
        <f t="shared" si="19"/>
        <v>1.0000000000369711</v>
      </c>
      <c r="O1274">
        <f t="shared" si="19"/>
        <v>1.000000000000002</v>
      </c>
    </row>
    <row r="1275" spans="1:15" x14ac:dyDescent="0.3">
      <c r="A1275">
        <v>-1.0000000000000001E-15</v>
      </c>
      <c r="B1275">
        <v>-1.09063E-10</v>
      </c>
      <c r="C1275">
        <v>-7.2948999999999995E-11</v>
      </c>
      <c r="D1275">
        <v>-1.9837E-11</v>
      </c>
      <c r="E1275">
        <v>1</v>
      </c>
      <c r="F1275">
        <v>-7.2948999999999995E-11</v>
      </c>
      <c r="G1275">
        <v>3.4890000000000002E-11</v>
      </c>
      <c r="H1275">
        <v>2.0000000000000002E-15</v>
      </c>
      <c r="I1275">
        <v>0</v>
      </c>
      <c r="J1275">
        <v>0</v>
      </c>
      <c r="K1275">
        <v>0.63799997752374205</v>
      </c>
      <c r="L1275">
        <v>0.52304670067260595</v>
      </c>
      <c r="M1275">
        <v>0.21467061618717001</v>
      </c>
      <c r="N1275">
        <f t="shared" si="19"/>
        <v>1.0000000000348901</v>
      </c>
      <c r="O1275">
        <f t="shared" si="19"/>
        <v>1.000000000000002</v>
      </c>
    </row>
    <row r="1276" spans="1:15" x14ac:dyDescent="0.3">
      <c r="A1276">
        <v>-1.0000000000000001E-15</v>
      </c>
      <c r="B1276">
        <v>-1.13381E-10</v>
      </c>
      <c r="C1276">
        <v>-7.3346000000000002E-11</v>
      </c>
      <c r="D1276">
        <v>-1.2209999999999999E-12</v>
      </c>
      <c r="E1276">
        <v>1</v>
      </c>
      <c r="F1276">
        <v>-7.3346000000000002E-11</v>
      </c>
      <c r="G1276">
        <v>3.2709E-11</v>
      </c>
      <c r="H1276">
        <v>2.0000000000000002E-15</v>
      </c>
      <c r="I1276">
        <v>0</v>
      </c>
      <c r="J1276">
        <v>0</v>
      </c>
      <c r="K1276">
        <v>0.63799997752439597</v>
      </c>
      <c r="L1276">
        <v>0.52304670067260595</v>
      </c>
      <c r="M1276">
        <v>0.214670616188637</v>
      </c>
      <c r="N1276">
        <f t="shared" si="19"/>
        <v>1.0000000000327089</v>
      </c>
      <c r="O1276">
        <f t="shared" si="19"/>
        <v>1.000000000000002</v>
      </c>
    </row>
    <row r="1277" spans="1:15" x14ac:dyDescent="0.3">
      <c r="A1277">
        <v>-1.0000000000000001E-15</v>
      </c>
      <c r="B1277">
        <v>-1.16999E-10</v>
      </c>
      <c r="C1277">
        <v>-7.3370999999999997E-11</v>
      </c>
      <c r="D1277">
        <v>1.6773000000000001E-11</v>
      </c>
      <c r="E1277">
        <v>1</v>
      </c>
      <c r="F1277">
        <v>-7.3370999999999997E-11</v>
      </c>
      <c r="G1277">
        <v>3.0441000000000002E-11</v>
      </c>
      <c r="H1277">
        <v>2.0000000000000002E-15</v>
      </c>
      <c r="I1277">
        <v>0</v>
      </c>
      <c r="J1277">
        <v>0</v>
      </c>
      <c r="K1277">
        <v>0.63799997752500504</v>
      </c>
      <c r="L1277">
        <v>0.52304670067260595</v>
      </c>
      <c r="M1277">
        <v>0.214670616190104</v>
      </c>
      <c r="N1277">
        <f t="shared" si="19"/>
        <v>1.000000000030441</v>
      </c>
      <c r="O1277">
        <f t="shared" si="19"/>
        <v>1.000000000000002</v>
      </c>
    </row>
    <row r="1278" spans="1:15" x14ac:dyDescent="0.3">
      <c r="A1278">
        <v>-1.0000000000000001E-15</v>
      </c>
      <c r="B1278">
        <v>-1.19922E-10</v>
      </c>
      <c r="C1278">
        <v>-7.3034999999999996E-11</v>
      </c>
      <c r="D1278">
        <v>3.4075999999999998E-11</v>
      </c>
      <c r="E1278">
        <v>1</v>
      </c>
      <c r="F1278">
        <v>-7.3034999999999996E-11</v>
      </c>
      <c r="G1278">
        <v>2.8101000000000001E-11</v>
      </c>
      <c r="H1278">
        <v>2.0000000000000002E-15</v>
      </c>
      <c r="I1278">
        <v>0</v>
      </c>
      <c r="J1278">
        <v>0</v>
      </c>
      <c r="K1278">
        <v>0.63799997752556703</v>
      </c>
      <c r="L1278">
        <v>0.52304670067260595</v>
      </c>
      <c r="M1278">
        <v>0.21467061619156499</v>
      </c>
      <c r="N1278">
        <f t="shared" si="19"/>
        <v>1.0000000000281011</v>
      </c>
      <c r="O1278">
        <f t="shared" si="19"/>
        <v>1.000000000000002</v>
      </c>
    </row>
    <row r="1279" spans="1:15" x14ac:dyDescent="0.3">
      <c r="A1279">
        <v>-1.0000000000000001E-15</v>
      </c>
      <c r="B1279">
        <v>-1.2215900000000001E-10</v>
      </c>
      <c r="C1279">
        <v>-7.2353999999999996E-11</v>
      </c>
      <c r="D1279">
        <v>5.0629000000000002E-11</v>
      </c>
      <c r="E1279">
        <v>1</v>
      </c>
      <c r="F1279">
        <v>-7.2353999999999996E-11</v>
      </c>
      <c r="G1279">
        <v>2.5702999999999999E-11</v>
      </c>
      <c r="H1279">
        <v>2.0000000000000002E-15</v>
      </c>
      <c r="I1279">
        <v>0</v>
      </c>
      <c r="J1279">
        <v>0</v>
      </c>
      <c r="K1279">
        <v>0.63799997752608095</v>
      </c>
      <c r="L1279">
        <v>0.52304670067260595</v>
      </c>
      <c r="M1279">
        <v>0.214670616193012</v>
      </c>
      <c r="N1279">
        <f t="shared" si="19"/>
        <v>1.000000000025703</v>
      </c>
      <c r="O1279">
        <f t="shared" si="19"/>
        <v>1.000000000000002</v>
      </c>
    </row>
    <row r="1280" spans="1:15" x14ac:dyDescent="0.3">
      <c r="A1280">
        <v>-1.0000000000000001E-15</v>
      </c>
      <c r="B1280">
        <v>-1.2372299999999999E-10</v>
      </c>
      <c r="C1280">
        <v>-7.1341000000000005E-11</v>
      </c>
      <c r="D1280">
        <v>6.6373999999999995E-11</v>
      </c>
      <c r="E1280">
        <v>1</v>
      </c>
      <c r="F1280">
        <v>-7.1341000000000005E-11</v>
      </c>
      <c r="G1280">
        <v>2.3259E-11</v>
      </c>
      <c r="H1280">
        <v>2.0000000000000002E-15</v>
      </c>
      <c r="I1280">
        <v>0</v>
      </c>
      <c r="J1280">
        <v>0</v>
      </c>
      <c r="K1280">
        <v>0.63799997752654602</v>
      </c>
      <c r="L1280">
        <v>0.52304670067260595</v>
      </c>
      <c r="M1280">
        <v>0.214670616194439</v>
      </c>
      <c r="N1280">
        <f t="shared" si="19"/>
        <v>1.000000000023259</v>
      </c>
      <c r="O1280">
        <f t="shared" si="19"/>
        <v>1.000000000000002</v>
      </c>
    </row>
    <row r="1281" spans="1:15" x14ac:dyDescent="0.3">
      <c r="A1281">
        <v>-1.0000000000000001E-15</v>
      </c>
      <c r="B1281">
        <v>-1.24629E-10</v>
      </c>
      <c r="C1281">
        <v>-7.0012999999999999E-11</v>
      </c>
      <c r="D1281">
        <v>8.1262000000000003E-11</v>
      </c>
      <c r="E1281">
        <v>1</v>
      </c>
      <c r="F1281">
        <v>-7.0012999999999999E-11</v>
      </c>
      <c r="G1281">
        <v>2.0784999999999999E-11</v>
      </c>
      <c r="H1281">
        <v>2.0000000000000002E-15</v>
      </c>
      <c r="I1281">
        <v>0</v>
      </c>
      <c r="J1281">
        <v>0</v>
      </c>
      <c r="K1281">
        <v>0.63799997752696203</v>
      </c>
      <c r="L1281">
        <v>0.52304670067260595</v>
      </c>
      <c r="M1281">
        <v>0.21467061619583899</v>
      </c>
      <c r="N1281">
        <f t="shared" si="19"/>
        <v>1.0000000000207849</v>
      </c>
      <c r="O1281">
        <f t="shared" si="19"/>
        <v>1.000000000000002</v>
      </c>
    </row>
    <row r="1282" spans="1:15" x14ac:dyDescent="0.3">
      <c r="A1282">
        <v>-1.0000000000000001E-15</v>
      </c>
      <c r="B1282">
        <v>-1.24894E-10</v>
      </c>
      <c r="C1282">
        <v>-6.8388000000000005E-11</v>
      </c>
      <c r="D1282">
        <v>9.5249999999999994E-11</v>
      </c>
      <c r="E1282">
        <v>1</v>
      </c>
      <c r="F1282">
        <v>-6.8388000000000005E-11</v>
      </c>
      <c r="G1282">
        <v>1.8292E-11</v>
      </c>
      <c r="H1282">
        <v>2.0000000000000002E-15</v>
      </c>
      <c r="I1282">
        <v>0</v>
      </c>
      <c r="J1282">
        <v>0</v>
      </c>
      <c r="K1282">
        <v>0.63799997752732795</v>
      </c>
      <c r="L1282">
        <v>0.52304670067260595</v>
      </c>
      <c r="M1282">
        <v>0.21467061619720701</v>
      </c>
      <c r="N1282">
        <f t="shared" si="19"/>
        <v>1.000000000018292</v>
      </c>
      <c r="O1282">
        <f t="shared" si="19"/>
        <v>1.000000000000002</v>
      </c>
    </row>
    <row r="1283" spans="1:15" x14ac:dyDescent="0.3">
      <c r="A1283">
        <v>-1.0000000000000001E-15</v>
      </c>
      <c r="B1283">
        <v>-1.2453900000000001E-10</v>
      </c>
      <c r="C1283">
        <v>-6.6482999999999999E-11</v>
      </c>
      <c r="D1283">
        <v>1.0829899999999999E-10</v>
      </c>
      <c r="E1283">
        <v>1</v>
      </c>
      <c r="F1283">
        <v>-6.6482999999999999E-11</v>
      </c>
      <c r="G1283">
        <v>1.5794E-11</v>
      </c>
      <c r="H1283">
        <v>2.0000000000000002E-15</v>
      </c>
      <c r="I1283">
        <v>0</v>
      </c>
      <c r="J1283">
        <v>0</v>
      </c>
      <c r="K1283">
        <v>0.63799997752764304</v>
      </c>
      <c r="L1283">
        <v>0.52304670067260595</v>
      </c>
      <c r="M1283">
        <v>0.214670616198537</v>
      </c>
      <c r="N1283">
        <f t="shared" ref="N1283:O1346" si="20">G1283+1</f>
        <v>1.000000000015794</v>
      </c>
      <c r="O1283">
        <f t="shared" si="20"/>
        <v>1.000000000000002</v>
      </c>
    </row>
    <row r="1284" spans="1:15" x14ac:dyDescent="0.3">
      <c r="A1284">
        <v>-1.0000000000000001E-15</v>
      </c>
      <c r="B1284">
        <v>-1.23586E-10</v>
      </c>
      <c r="C1284">
        <v>-6.4317000000000004E-11</v>
      </c>
      <c r="D1284">
        <v>1.20377E-10</v>
      </c>
      <c r="E1284">
        <v>1</v>
      </c>
      <c r="F1284">
        <v>-6.4317000000000004E-11</v>
      </c>
      <c r="G1284">
        <v>1.3304000000000001E-11</v>
      </c>
      <c r="H1284">
        <v>2.0000000000000002E-15</v>
      </c>
      <c r="I1284">
        <v>0</v>
      </c>
      <c r="J1284">
        <v>0</v>
      </c>
      <c r="K1284">
        <v>0.63799997752790905</v>
      </c>
      <c r="L1284">
        <v>0.52304670067260595</v>
      </c>
      <c r="M1284">
        <v>0.214670616199823</v>
      </c>
      <c r="N1284">
        <f t="shared" si="20"/>
        <v>1.000000000013304</v>
      </c>
      <c r="O1284">
        <f t="shared" si="20"/>
        <v>1.000000000000002</v>
      </c>
    </row>
    <row r="1285" spans="1:15" x14ac:dyDescent="0.3">
      <c r="A1285">
        <v>-1.0000000000000001E-15</v>
      </c>
      <c r="B1285">
        <v>-1.22061E-10</v>
      </c>
      <c r="C1285">
        <v>-6.1909999999999996E-11</v>
      </c>
      <c r="D1285">
        <v>1.3145800000000001E-10</v>
      </c>
      <c r="E1285">
        <v>1</v>
      </c>
      <c r="F1285">
        <v>-6.1909999999999996E-11</v>
      </c>
      <c r="G1285">
        <v>1.0832000000000001E-11</v>
      </c>
      <c r="H1285">
        <v>2.0000000000000002E-15</v>
      </c>
      <c r="I1285">
        <v>0</v>
      </c>
      <c r="J1285">
        <v>0</v>
      </c>
      <c r="K1285">
        <v>0.63799997752812598</v>
      </c>
      <c r="L1285">
        <v>0.52304670067260595</v>
      </c>
      <c r="M1285">
        <v>0.21467061620106101</v>
      </c>
      <c r="N1285">
        <f t="shared" si="20"/>
        <v>1.000000000010832</v>
      </c>
      <c r="O1285">
        <f t="shared" si="20"/>
        <v>1.000000000000002</v>
      </c>
    </row>
    <row r="1286" spans="1:15" x14ac:dyDescent="0.3">
      <c r="A1286">
        <v>-1.0000000000000001E-15</v>
      </c>
      <c r="B1286">
        <v>-1.19991E-10</v>
      </c>
      <c r="C1286">
        <v>-5.9280999999999997E-11</v>
      </c>
      <c r="D1286">
        <v>1.4152200000000001E-10</v>
      </c>
      <c r="E1286">
        <v>1</v>
      </c>
      <c r="F1286">
        <v>-5.9280999999999997E-11</v>
      </c>
      <c r="G1286">
        <v>8.3910000000000001E-12</v>
      </c>
      <c r="H1286">
        <v>2.0000000000000002E-15</v>
      </c>
      <c r="I1286">
        <v>0</v>
      </c>
      <c r="J1286">
        <v>0</v>
      </c>
      <c r="K1286">
        <v>0.63799997752829396</v>
      </c>
      <c r="L1286">
        <v>0.52304670067260595</v>
      </c>
      <c r="M1286">
        <v>0.21467061620224701</v>
      </c>
      <c r="N1286">
        <f t="shared" si="20"/>
        <v>1.0000000000083911</v>
      </c>
      <c r="O1286">
        <f t="shared" si="20"/>
        <v>1.000000000000002</v>
      </c>
    </row>
    <row r="1287" spans="1:15" x14ac:dyDescent="0.3">
      <c r="A1287">
        <v>-1.0000000000000001E-15</v>
      </c>
      <c r="B1287">
        <v>-1.17403E-10</v>
      </c>
      <c r="C1287">
        <v>-5.6450000000000003E-11</v>
      </c>
      <c r="D1287">
        <v>1.5055300000000001E-10</v>
      </c>
      <c r="E1287">
        <v>1</v>
      </c>
      <c r="F1287">
        <v>-5.6450000000000003E-11</v>
      </c>
      <c r="G1287">
        <v>5.9909999999999998E-12</v>
      </c>
      <c r="H1287">
        <v>2.0000000000000002E-15</v>
      </c>
      <c r="I1287">
        <v>0</v>
      </c>
      <c r="J1287">
        <v>0</v>
      </c>
      <c r="K1287">
        <v>0.63799997752841398</v>
      </c>
      <c r="L1287">
        <v>0.52304670067260595</v>
      </c>
      <c r="M1287">
        <v>0.21467061620337599</v>
      </c>
      <c r="N1287">
        <f t="shared" si="20"/>
        <v>1.000000000005991</v>
      </c>
      <c r="O1287">
        <f t="shared" si="20"/>
        <v>1.000000000000002</v>
      </c>
    </row>
    <row r="1288" spans="1:15" x14ac:dyDescent="0.3">
      <c r="A1288">
        <v>-1.0000000000000001E-15</v>
      </c>
      <c r="B1288">
        <v>-1.1432699999999999E-10</v>
      </c>
      <c r="C1288">
        <v>-5.3439000000000003E-11</v>
      </c>
      <c r="D1288">
        <v>1.5854199999999999E-10</v>
      </c>
      <c r="E1288">
        <v>1</v>
      </c>
      <c r="F1288">
        <v>-5.3439000000000003E-11</v>
      </c>
      <c r="G1288">
        <v>3.6429999999999997E-12</v>
      </c>
      <c r="H1288">
        <v>2.0000000000000002E-15</v>
      </c>
      <c r="I1288">
        <v>0</v>
      </c>
      <c r="J1288">
        <v>0</v>
      </c>
      <c r="K1288">
        <v>0.63799997752848703</v>
      </c>
      <c r="L1288">
        <v>0.52304670067260595</v>
      </c>
      <c r="M1288">
        <v>0.214670616204445</v>
      </c>
      <c r="N1288">
        <f t="shared" si="20"/>
        <v>1.0000000000036431</v>
      </c>
      <c r="O1288">
        <f t="shared" si="20"/>
        <v>1.000000000000002</v>
      </c>
    </row>
    <row r="1289" spans="1:15" x14ac:dyDescent="0.3">
      <c r="A1289">
        <v>-1.0000000000000001E-15</v>
      </c>
      <c r="B1289">
        <v>-1.1079699999999999E-10</v>
      </c>
      <c r="C1289">
        <v>-5.0268E-11</v>
      </c>
      <c r="D1289">
        <v>1.65485E-10</v>
      </c>
      <c r="E1289">
        <v>1</v>
      </c>
      <c r="F1289">
        <v>-5.0268E-11</v>
      </c>
      <c r="G1289">
        <v>1.3560000000000001E-12</v>
      </c>
      <c r="H1289">
        <v>2.0000000000000002E-15</v>
      </c>
      <c r="I1289">
        <v>0</v>
      </c>
      <c r="J1289">
        <v>0</v>
      </c>
      <c r="K1289">
        <v>0.63799997752851401</v>
      </c>
      <c r="L1289">
        <v>0.52304670067260595</v>
      </c>
      <c r="M1289">
        <v>0.21467061620545</v>
      </c>
      <c r="N1289">
        <f t="shared" si="20"/>
        <v>1.000000000001356</v>
      </c>
      <c r="O1289">
        <f t="shared" si="20"/>
        <v>1.000000000000002</v>
      </c>
    </row>
    <row r="1290" spans="1:15" x14ac:dyDescent="0.3">
      <c r="A1290">
        <v>-1.0000000000000001E-15</v>
      </c>
      <c r="B1290">
        <v>-1.06843E-10</v>
      </c>
      <c r="C1290">
        <v>-4.6959000000000003E-11</v>
      </c>
      <c r="D1290">
        <v>1.7138399999999999E-10</v>
      </c>
      <c r="E1290">
        <v>1</v>
      </c>
      <c r="F1290">
        <v>-4.6959000000000003E-11</v>
      </c>
      <c r="G1290">
        <v>-8.5999999999999997E-13</v>
      </c>
      <c r="H1290">
        <v>2.0000000000000002E-15</v>
      </c>
      <c r="I1290">
        <v>0</v>
      </c>
      <c r="J1290">
        <v>0</v>
      </c>
      <c r="K1290">
        <v>0.63799997752853099</v>
      </c>
      <c r="L1290">
        <v>0.52304670067260595</v>
      </c>
      <c r="M1290">
        <v>0.214670616206389</v>
      </c>
      <c r="N1290">
        <f t="shared" si="20"/>
        <v>0.99999999999914002</v>
      </c>
      <c r="O1290">
        <f t="shared" si="20"/>
        <v>1.000000000000002</v>
      </c>
    </row>
    <row r="1291" spans="1:15" x14ac:dyDescent="0.3">
      <c r="A1291">
        <v>-1.0000000000000001E-15</v>
      </c>
      <c r="B1291">
        <v>-1.025E-10</v>
      </c>
      <c r="C1291">
        <v>-4.3530999999999999E-11</v>
      </c>
      <c r="D1291">
        <v>1.7624499999999999E-10</v>
      </c>
      <c r="E1291">
        <v>1</v>
      </c>
      <c r="F1291">
        <v>-4.3530999999999999E-11</v>
      </c>
      <c r="G1291">
        <v>-2.9960000000000002E-12</v>
      </c>
      <c r="H1291">
        <v>2.0000000000000002E-15</v>
      </c>
      <c r="I1291">
        <v>0</v>
      </c>
      <c r="J1291">
        <v>0</v>
      </c>
      <c r="K1291">
        <v>0.63799997752859094</v>
      </c>
      <c r="L1291">
        <v>0.52304670067260595</v>
      </c>
      <c r="M1291">
        <v>0.21467061620726</v>
      </c>
      <c r="N1291">
        <f t="shared" si="20"/>
        <v>0.99999999999700395</v>
      </c>
      <c r="O1291">
        <f t="shared" si="20"/>
        <v>1.000000000000002</v>
      </c>
    </row>
    <row r="1292" spans="1:15" x14ac:dyDescent="0.3">
      <c r="A1292">
        <v>-1.0000000000000001E-15</v>
      </c>
      <c r="B1292">
        <v>-9.7802000000000005E-11</v>
      </c>
      <c r="C1292">
        <v>-4.0005999999999997E-11</v>
      </c>
      <c r="D1292">
        <v>1.80079E-10</v>
      </c>
      <c r="E1292">
        <v>1</v>
      </c>
      <c r="F1292">
        <v>-4.0005999999999997E-11</v>
      </c>
      <c r="G1292">
        <v>-5.0469999999999998E-12</v>
      </c>
      <c r="H1292">
        <v>2.0000000000000002E-15</v>
      </c>
      <c r="I1292">
        <v>0</v>
      </c>
      <c r="J1292">
        <v>0</v>
      </c>
      <c r="K1292">
        <v>0.63799997752869197</v>
      </c>
      <c r="L1292">
        <v>0.52304670067260595</v>
      </c>
      <c r="M1292">
        <v>0.21467061620805999</v>
      </c>
      <c r="N1292">
        <f t="shared" si="20"/>
        <v>0.99999999999495304</v>
      </c>
      <c r="O1292">
        <f t="shared" si="20"/>
        <v>1.000000000000002</v>
      </c>
    </row>
    <row r="1293" spans="1:15" x14ac:dyDescent="0.3">
      <c r="A1293">
        <v>-1.0000000000000001E-15</v>
      </c>
      <c r="B1293">
        <v>-9.2785000000000006E-11</v>
      </c>
      <c r="C1293">
        <v>-3.6404E-11</v>
      </c>
      <c r="D1293">
        <v>1.8290300000000001E-10</v>
      </c>
      <c r="E1293">
        <v>1</v>
      </c>
      <c r="F1293">
        <v>-3.6404E-11</v>
      </c>
      <c r="G1293">
        <v>-7.0029999999999999E-12</v>
      </c>
      <c r="H1293">
        <v>2.0000000000000002E-15</v>
      </c>
      <c r="I1293">
        <v>0</v>
      </c>
      <c r="J1293">
        <v>0</v>
      </c>
      <c r="K1293">
        <v>0.63799997752883197</v>
      </c>
      <c r="L1293">
        <v>0.52304670067260595</v>
      </c>
      <c r="M1293">
        <v>0.214670616208788</v>
      </c>
      <c r="N1293">
        <f t="shared" si="20"/>
        <v>0.99999999999299705</v>
      </c>
      <c r="O1293">
        <f t="shared" si="20"/>
        <v>1.000000000000002</v>
      </c>
    </row>
    <row r="1294" spans="1:15" x14ac:dyDescent="0.3">
      <c r="A1294">
        <v>-1.0000000000000001E-15</v>
      </c>
      <c r="B1294">
        <v>-8.7483000000000004E-11</v>
      </c>
      <c r="C1294">
        <v>-3.2746000000000001E-11</v>
      </c>
      <c r="D1294">
        <v>1.8473599999999999E-10</v>
      </c>
      <c r="E1294">
        <v>1</v>
      </c>
      <c r="F1294">
        <v>-3.2746000000000001E-11</v>
      </c>
      <c r="G1294">
        <v>-8.8579999999999996E-12</v>
      </c>
      <c r="H1294">
        <v>2.0000000000000002E-15</v>
      </c>
      <c r="I1294">
        <v>0</v>
      </c>
      <c r="J1294">
        <v>0</v>
      </c>
      <c r="K1294">
        <v>0.63799997752900905</v>
      </c>
      <c r="L1294">
        <v>0.52304670067260595</v>
      </c>
      <c r="M1294">
        <v>0.214670616209443</v>
      </c>
      <c r="N1294">
        <f t="shared" si="20"/>
        <v>0.99999999999114197</v>
      </c>
      <c r="O1294">
        <f t="shared" si="20"/>
        <v>1.000000000000002</v>
      </c>
    </row>
    <row r="1295" spans="1:15" x14ac:dyDescent="0.3">
      <c r="A1295">
        <v>-1.0000000000000001E-15</v>
      </c>
      <c r="B1295">
        <v>-8.1931000000000004E-11</v>
      </c>
      <c r="C1295">
        <v>-2.9052E-11</v>
      </c>
      <c r="D1295">
        <v>1.8560300000000001E-10</v>
      </c>
      <c r="E1295">
        <v>1</v>
      </c>
      <c r="F1295">
        <v>-2.9052E-11</v>
      </c>
      <c r="G1295">
        <v>-1.0608E-11</v>
      </c>
      <c r="H1295">
        <v>2.0000000000000002E-15</v>
      </c>
      <c r="I1295">
        <v>0</v>
      </c>
      <c r="J1295">
        <v>0</v>
      </c>
      <c r="K1295">
        <v>0.637999977529221</v>
      </c>
      <c r="L1295">
        <v>0.52304670067260595</v>
      </c>
      <c r="M1295">
        <v>0.21467061621002401</v>
      </c>
      <c r="N1295">
        <f t="shared" si="20"/>
        <v>0.99999999998939204</v>
      </c>
      <c r="O1295">
        <f t="shared" si="20"/>
        <v>1.000000000000002</v>
      </c>
    </row>
    <row r="1296" spans="1:15" x14ac:dyDescent="0.3">
      <c r="A1296">
        <v>-1.0000000000000001E-15</v>
      </c>
      <c r="B1296">
        <v>-7.6166999999999994E-11</v>
      </c>
      <c r="C1296">
        <v>-2.5339000000000001E-11</v>
      </c>
      <c r="D1296">
        <v>1.85533E-10</v>
      </c>
      <c r="E1296">
        <v>1</v>
      </c>
      <c r="F1296">
        <v>-2.5339000000000001E-11</v>
      </c>
      <c r="G1296">
        <v>-1.2247E-11</v>
      </c>
      <c r="H1296">
        <v>2.0000000000000002E-15</v>
      </c>
      <c r="I1296">
        <v>0</v>
      </c>
      <c r="J1296">
        <v>0</v>
      </c>
      <c r="K1296">
        <v>0.63799997752946602</v>
      </c>
      <c r="L1296">
        <v>0.52304670067260595</v>
      </c>
      <c r="M1296">
        <v>0.21467061621053099</v>
      </c>
      <c r="N1296">
        <f t="shared" si="20"/>
        <v>0.99999999998775302</v>
      </c>
      <c r="O1296">
        <f t="shared" si="20"/>
        <v>1.000000000000002</v>
      </c>
    </row>
    <row r="1297" spans="1:15" x14ac:dyDescent="0.3">
      <c r="A1297">
        <v>-1.0000000000000001E-15</v>
      </c>
      <c r="B1297">
        <v>-7.0224E-11</v>
      </c>
      <c r="C1297">
        <v>-2.1628999999999998E-11</v>
      </c>
      <c r="D1297">
        <v>1.8455700000000001E-10</v>
      </c>
      <c r="E1297">
        <v>1</v>
      </c>
      <c r="F1297">
        <v>-2.1628999999999998E-11</v>
      </c>
      <c r="G1297">
        <v>-1.377E-11</v>
      </c>
      <c r="H1297">
        <v>2.0000000000000002E-15</v>
      </c>
      <c r="I1297">
        <v>0</v>
      </c>
      <c r="J1297">
        <v>0</v>
      </c>
      <c r="K1297">
        <v>0.63799997752974102</v>
      </c>
      <c r="L1297">
        <v>0.52304670067260595</v>
      </c>
      <c r="M1297">
        <v>0.21467061621096301</v>
      </c>
      <c r="N1297">
        <f t="shared" si="20"/>
        <v>0.99999999998623001</v>
      </c>
      <c r="O1297">
        <f t="shared" si="20"/>
        <v>1.000000000000002</v>
      </c>
    </row>
    <row r="1298" spans="1:15" x14ac:dyDescent="0.3">
      <c r="A1298">
        <v>-1.0000000000000001E-15</v>
      </c>
      <c r="B1298">
        <v>-6.4139000000000002E-11</v>
      </c>
      <c r="C1298">
        <v>-1.7938000000000001E-11</v>
      </c>
      <c r="D1298">
        <v>1.8271099999999999E-10</v>
      </c>
      <c r="E1298">
        <v>1</v>
      </c>
      <c r="F1298">
        <v>-1.7938000000000001E-11</v>
      </c>
      <c r="G1298">
        <v>-1.5174E-11</v>
      </c>
      <c r="H1298">
        <v>2.0000000000000002E-15</v>
      </c>
      <c r="I1298">
        <v>0</v>
      </c>
      <c r="J1298">
        <v>0</v>
      </c>
      <c r="K1298">
        <v>0.637999977530045</v>
      </c>
      <c r="L1298">
        <v>0.52304670067260595</v>
      </c>
      <c r="M1298">
        <v>0.214670616211322</v>
      </c>
      <c r="N1298">
        <f t="shared" si="20"/>
        <v>0.99999999998482603</v>
      </c>
      <c r="O1298">
        <f t="shared" si="20"/>
        <v>1.000000000000002</v>
      </c>
    </row>
    <row r="1299" spans="1:15" x14ac:dyDescent="0.3">
      <c r="A1299">
        <v>-1.0000000000000001E-15</v>
      </c>
      <c r="B1299">
        <v>-5.7945E-11</v>
      </c>
      <c r="C1299">
        <v>-1.4283E-11</v>
      </c>
      <c r="D1299">
        <v>1.80033E-10</v>
      </c>
      <c r="E1299">
        <v>1</v>
      </c>
      <c r="F1299">
        <v>-1.4283E-11</v>
      </c>
      <c r="G1299">
        <v>-1.6457000000000001E-11</v>
      </c>
      <c r="H1299">
        <v>2.0000000000000002E-15</v>
      </c>
      <c r="I1299">
        <v>0</v>
      </c>
      <c r="J1299">
        <v>0</v>
      </c>
      <c r="K1299">
        <v>0.63799997753037396</v>
      </c>
      <c r="L1299">
        <v>0.52304670067260595</v>
      </c>
      <c r="M1299">
        <v>0.21467061621160799</v>
      </c>
      <c r="N1299">
        <f t="shared" si="20"/>
        <v>0.99999999998354305</v>
      </c>
      <c r="O1299">
        <f t="shared" si="20"/>
        <v>1.000000000000002</v>
      </c>
    </row>
    <row r="1300" spans="1:15" x14ac:dyDescent="0.3">
      <c r="A1300">
        <v>-1.0000000000000001E-15</v>
      </c>
      <c r="B1300">
        <v>-5.1677000000000003E-11</v>
      </c>
      <c r="C1300">
        <v>-1.0683E-11</v>
      </c>
      <c r="D1300">
        <v>1.7656399999999999E-10</v>
      </c>
      <c r="E1300">
        <v>1</v>
      </c>
      <c r="F1300">
        <v>-1.0683E-11</v>
      </c>
      <c r="G1300">
        <v>-1.7616000000000001E-11</v>
      </c>
      <c r="H1300">
        <v>2.0000000000000002E-15</v>
      </c>
      <c r="I1300">
        <v>0</v>
      </c>
      <c r="J1300">
        <v>0</v>
      </c>
      <c r="K1300">
        <v>0.63799997753072601</v>
      </c>
      <c r="L1300">
        <v>0.52304670067260595</v>
      </c>
      <c r="M1300">
        <v>0.21467061621182101</v>
      </c>
      <c r="N1300">
        <f t="shared" si="20"/>
        <v>0.99999999998238398</v>
      </c>
      <c r="O1300">
        <f t="shared" si="20"/>
        <v>1.000000000000002</v>
      </c>
    </row>
    <row r="1301" spans="1:15" x14ac:dyDescent="0.3">
      <c r="A1301">
        <v>-1.0000000000000001E-15</v>
      </c>
      <c r="B1301">
        <v>-4.5368000000000003E-11</v>
      </c>
      <c r="C1301">
        <v>-7.1520000000000002E-12</v>
      </c>
      <c r="D1301">
        <v>1.72349E-10</v>
      </c>
      <c r="E1301">
        <v>1</v>
      </c>
      <c r="F1301">
        <v>-7.1520000000000002E-12</v>
      </c>
      <c r="G1301">
        <v>-1.8648999999999999E-11</v>
      </c>
      <c r="H1301">
        <v>2.0000000000000002E-15</v>
      </c>
      <c r="I1301">
        <v>0</v>
      </c>
      <c r="J1301">
        <v>0</v>
      </c>
      <c r="K1301">
        <v>0.63799997753109905</v>
      </c>
      <c r="L1301">
        <v>0.52304670067260595</v>
      </c>
      <c r="M1301">
        <v>0.21467061621196401</v>
      </c>
      <c r="N1301">
        <f t="shared" si="20"/>
        <v>0.99999999998135103</v>
      </c>
      <c r="O1301">
        <f t="shared" si="20"/>
        <v>1.000000000000002</v>
      </c>
    </row>
    <row r="1302" spans="1:15" x14ac:dyDescent="0.3">
      <c r="A1302">
        <v>-1.0000000000000001E-15</v>
      </c>
      <c r="B1302">
        <v>-3.9049999999999997E-11</v>
      </c>
      <c r="C1302">
        <v>-3.7050000000000001E-12</v>
      </c>
      <c r="D1302">
        <v>1.6743300000000001E-10</v>
      </c>
      <c r="E1302">
        <v>1</v>
      </c>
      <c r="F1302">
        <v>-3.7050000000000001E-12</v>
      </c>
      <c r="G1302">
        <v>-1.9557000000000002E-11</v>
      </c>
      <c r="H1302">
        <v>2.0000000000000002E-15</v>
      </c>
      <c r="I1302">
        <v>0</v>
      </c>
      <c r="J1302">
        <v>0</v>
      </c>
      <c r="K1302">
        <v>0.63799997753149096</v>
      </c>
      <c r="L1302">
        <v>0.52304670067260595</v>
      </c>
      <c r="M1302">
        <v>0.21467061621203801</v>
      </c>
      <c r="N1302">
        <f t="shared" si="20"/>
        <v>0.99999999998044298</v>
      </c>
      <c r="O1302">
        <f t="shared" si="20"/>
        <v>1.000000000000002</v>
      </c>
    </row>
    <row r="1303" spans="1:15" x14ac:dyDescent="0.3">
      <c r="A1303">
        <v>-1.0000000000000001E-15</v>
      </c>
      <c r="B1303">
        <v>-3.2755000000000001E-11</v>
      </c>
      <c r="C1303">
        <v>-3.56E-13</v>
      </c>
      <c r="D1303">
        <v>1.61863E-10</v>
      </c>
      <c r="E1303">
        <v>1</v>
      </c>
      <c r="F1303">
        <v>-3.56E-13</v>
      </c>
      <c r="G1303">
        <v>-2.0338E-11</v>
      </c>
      <c r="H1303">
        <v>2.0000000000000002E-15</v>
      </c>
      <c r="I1303">
        <v>0</v>
      </c>
      <c r="J1303">
        <v>0</v>
      </c>
      <c r="K1303">
        <v>0.63799997753189697</v>
      </c>
      <c r="L1303">
        <v>0.52304670067260595</v>
      </c>
      <c r="M1303">
        <v>0.214670616212045</v>
      </c>
      <c r="N1303">
        <f t="shared" si="20"/>
        <v>0.99999999997966205</v>
      </c>
      <c r="O1303">
        <f t="shared" si="20"/>
        <v>1.000000000000002</v>
      </c>
    </row>
    <row r="1304" spans="1:15" x14ac:dyDescent="0.3">
      <c r="A1304">
        <v>-1.0000000000000001E-15</v>
      </c>
      <c r="B1304">
        <v>-2.6511E-11</v>
      </c>
      <c r="C1304">
        <v>2.8809999999999999E-12</v>
      </c>
      <c r="D1304">
        <v>1.5569000000000001E-10</v>
      </c>
      <c r="E1304">
        <v>1</v>
      </c>
      <c r="F1304">
        <v>2.8809999999999999E-12</v>
      </c>
      <c r="G1304">
        <v>-2.0993E-11</v>
      </c>
      <c r="H1304">
        <v>2.0000000000000002E-15</v>
      </c>
      <c r="I1304">
        <v>0</v>
      </c>
      <c r="J1304">
        <v>0</v>
      </c>
      <c r="K1304">
        <v>0.63799997753231696</v>
      </c>
      <c r="L1304">
        <v>0.52304670067260595</v>
      </c>
      <c r="M1304">
        <v>0.21467061621210301</v>
      </c>
      <c r="N1304">
        <f t="shared" si="20"/>
        <v>0.99999999997900701</v>
      </c>
      <c r="O1304">
        <f t="shared" si="20"/>
        <v>1.000000000000002</v>
      </c>
    </row>
    <row r="1305" spans="1:15" x14ac:dyDescent="0.3">
      <c r="A1305">
        <v>-1.0000000000000001E-15</v>
      </c>
      <c r="B1305">
        <v>-2.0349000000000001E-11</v>
      </c>
      <c r="C1305">
        <v>5.9950000000000002E-12</v>
      </c>
      <c r="D1305">
        <v>1.48963E-10</v>
      </c>
      <c r="E1305">
        <v>1</v>
      </c>
      <c r="F1305">
        <v>5.9950000000000002E-12</v>
      </c>
      <c r="G1305">
        <v>-2.1523E-11</v>
      </c>
      <c r="H1305">
        <v>2.0000000000000002E-15</v>
      </c>
      <c r="I1305">
        <v>0</v>
      </c>
      <c r="J1305">
        <v>0</v>
      </c>
      <c r="K1305">
        <v>0.63799997753274795</v>
      </c>
      <c r="L1305">
        <v>0.52304670067260595</v>
      </c>
      <c r="M1305">
        <v>0.214670616212223</v>
      </c>
      <c r="N1305">
        <f t="shared" si="20"/>
        <v>0.99999999997847699</v>
      </c>
      <c r="O1305">
        <f t="shared" si="20"/>
        <v>1.000000000000002</v>
      </c>
    </row>
    <row r="1306" spans="1:15" x14ac:dyDescent="0.3">
      <c r="A1306">
        <v>-1.0000000000000001E-15</v>
      </c>
      <c r="B1306">
        <v>-1.4296E-11</v>
      </c>
      <c r="C1306">
        <v>8.9739999999999995E-12</v>
      </c>
      <c r="D1306">
        <v>1.4173399999999999E-10</v>
      </c>
      <c r="E1306">
        <v>1</v>
      </c>
      <c r="F1306">
        <v>8.9739999999999995E-12</v>
      </c>
      <c r="G1306">
        <v>-2.1929999999999999E-11</v>
      </c>
      <c r="H1306">
        <v>2.0000000000000002E-15</v>
      </c>
      <c r="I1306">
        <v>0</v>
      </c>
      <c r="J1306">
        <v>0</v>
      </c>
      <c r="K1306">
        <v>0.63799997753318605</v>
      </c>
      <c r="L1306">
        <v>0.52304670067260595</v>
      </c>
      <c r="M1306">
        <v>0.21467061621240199</v>
      </c>
      <c r="N1306">
        <f t="shared" si="20"/>
        <v>0.99999999997806999</v>
      </c>
      <c r="O1306">
        <f t="shared" si="20"/>
        <v>1.000000000000002</v>
      </c>
    </row>
    <row r="1307" spans="1:15" x14ac:dyDescent="0.3">
      <c r="A1307">
        <v>-1.0000000000000001E-15</v>
      </c>
      <c r="B1307">
        <v>-8.3769999999999995E-12</v>
      </c>
      <c r="C1307">
        <v>1.1809E-11</v>
      </c>
      <c r="D1307">
        <v>1.34057E-10</v>
      </c>
      <c r="E1307">
        <v>1</v>
      </c>
      <c r="F1307">
        <v>1.1809E-11</v>
      </c>
      <c r="G1307">
        <v>-2.2216E-11</v>
      </c>
      <c r="H1307">
        <v>2.0000000000000002E-15</v>
      </c>
      <c r="I1307">
        <v>0</v>
      </c>
      <c r="J1307">
        <v>0</v>
      </c>
      <c r="K1307">
        <v>0.63799997753363102</v>
      </c>
      <c r="L1307">
        <v>0.52304670067260595</v>
      </c>
      <c r="M1307">
        <v>0.214670616212639</v>
      </c>
      <c r="N1307">
        <f t="shared" si="20"/>
        <v>0.99999999997778399</v>
      </c>
      <c r="O1307">
        <f t="shared" si="20"/>
        <v>1.000000000000002</v>
      </c>
    </row>
    <row r="1308" spans="1:15" x14ac:dyDescent="0.3">
      <c r="A1308">
        <v>-1.0000000000000001E-15</v>
      </c>
      <c r="B1308">
        <v>-2.6169999999999999E-12</v>
      </c>
      <c r="C1308">
        <v>1.449E-11</v>
      </c>
      <c r="D1308">
        <v>1.2598200000000001E-10</v>
      </c>
      <c r="E1308">
        <v>1</v>
      </c>
      <c r="F1308">
        <v>1.449E-11</v>
      </c>
      <c r="G1308">
        <v>-2.2384E-11</v>
      </c>
      <c r="H1308">
        <v>2.0000000000000002E-15</v>
      </c>
      <c r="I1308">
        <v>0</v>
      </c>
      <c r="J1308">
        <v>0</v>
      </c>
      <c r="K1308">
        <v>0.637999977534078</v>
      </c>
      <c r="L1308">
        <v>0.52304670067260595</v>
      </c>
      <c r="M1308">
        <v>0.21467061621292799</v>
      </c>
      <c r="N1308">
        <f t="shared" si="20"/>
        <v>0.99999999997761602</v>
      </c>
      <c r="O1308">
        <f t="shared" si="20"/>
        <v>1.000000000000002</v>
      </c>
    </row>
    <row r="1309" spans="1:15" x14ac:dyDescent="0.3">
      <c r="A1309">
        <v>-1.0000000000000001E-15</v>
      </c>
      <c r="B1309">
        <v>2.961E-12</v>
      </c>
      <c r="C1309">
        <v>1.7010000000000001E-11</v>
      </c>
      <c r="D1309">
        <v>1.1756399999999999E-10</v>
      </c>
      <c r="E1309">
        <v>1</v>
      </c>
      <c r="F1309">
        <v>1.7010000000000001E-11</v>
      </c>
      <c r="G1309">
        <v>-2.2436E-11</v>
      </c>
      <c r="H1309">
        <v>2.0000000000000002E-15</v>
      </c>
      <c r="I1309">
        <v>0</v>
      </c>
      <c r="J1309">
        <v>0</v>
      </c>
      <c r="K1309">
        <v>0.63799997753452697</v>
      </c>
      <c r="L1309">
        <v>0.52304670067260595</v>
      </c>
      <c r="M1309">
        <v>0.21467061621326899</v>
      </c>
      <c r="N1309">
        <f t="shared" si="20"/>
        <v>0.99999999997756395</v>
      </c>
      <c r="O1309">
        <f t="shared" si="20"/>
        <v>1.000000000000002</v>
      </c>
    </row>
    <row r="1310" spans="1:15" x14ac:dyDescent="0.3">
      <c r="A1310">
        <v>-1.0000000000000001E-15</v>
      </c>
      <c r="B1310">
        <v>8.336E-12</v>
      </c>
      <c r="C1310">
        <v>1.9361E-11</v>
      </c>
      <c r="D1310">
        <v>1.08855E-10</v>
      </c>
      <c r="E1310">
        <v>1</v>
      </c>
      <c r="F1310">
        <v>1.9361E-11</v>
      </c>
      <c r="G1310">
        <v>-2.2377000000000001E-11</v>
      </c>
      <c r="H1310">
        <v>2.0000000000000002E-15</v>
      </c>
      <c r="I1310">
        <v>0</v>
      </c>
      <c r="J1310">
        <v>0</v>
      </c>
      <c r="K1310">
        <v>0.63799997753497495</v>
      </c>
      <c r="L1310">
        <v>0.52304670067260595</v>
      </c>
      <c r="M1310">
        <v>0.21467061621365599</v>
      </c>
      <c r="N1310">
        <f t="shared" si="20"/>
        <v>0.99999999997762301</v>
      </c>
      <c r="O1310">
        <f t="shared" si="20"/>
        <v>1.000000000000002</v>
      </c>
    </row>
    <row r="1311" spans="1:15" x14ac:dyDescent="0.3">
      <c r="A1311">
        <v>-1.0000000000000001E-15</v>
      </c>
      <c r="B1311">
        <v>1.3489E-11</v>
      </c>
      <c r="C1311">
        <v>2.1538E-11</v>
      </c>
      <c r="D1311">
        <v>9.9906999999999994E-11</v>
      </c>
      <c r="E1311">
        <v>1</v>
      </c>
      <c r="F1311">
        <v>2.1538E-11</v>
      </c>
      <c r="G1311">
        <v>-2.221E-11</v>
      </c>
      <c r="H1311">
        <v>2.0000000000000002E-15</v>
      </c>
      <c r="I1311">
        <v>0</v>
      </c>
      <c r="J1311">
        <v>0</v>
      </c>
      <c r="K1311">
        <v>0.63799997753541904</v>
      </c>
      <c r="L1311">
        <v>0.52304670067260595</v>
      </c>
      <c r="M1311">
        <v>0.21467061621408701</v>
      </c>
      <c r="N1311">
        <f t="shared" si="20"/>
        <v>0.99999999997778999</v>
      </c>
      <c r="O1311">
        <f t="shared" si="20"/>
        <v>1.000000000000002</v>
      </c>
    </row>
    <row r="1312" spans="1:15" x14ac:dyDescent="0.3">
      <c r="A1312">
        <v>-1.0000000000000001E-15</v>
      </c>
      <c r="B1312">
        <v>1.8402E-11</v>
      </c>
      <c r="C1312">
        <v>2.3536000000000001E-11</v>
      </c>
      <c r="D1312">
        <v>9.0773E-11</v>
      </c>
      <c r="E1312">
        <v>1</v>
      </c>
      <c r="F1312">
        <v>2.3536000000000001E-11</v>
      </c>
      <c r="G1312">
        <v>-2.1940000000000001E-11</v>
      </c>
      <c r="H1312">
        <v>2.0000000000000002E-15</v>
      </c>
      <c r="I1312">
        <v>0</v>
      </c>
      <c r="J1312">
        <v>0</v>
      </c>
      <c r="K1312">
        <v>0.63799997753585802</v>
      </c>
      <c r="L1312">
        <v>0.52304670067260595</v>
      </c>
      <c r="M1312">
        <v>0.21467061621455699</v>
      </c>
      <c r="N1312">
        <f t="shared" si="20"/>
        <v>0.99999999997805999</v>
      </c>
      <c r="O1312">
        <f t="shared" si="20"/>
        <v>1.000000000000002</v>
      </c>
    </row>
    <row r="1313" spans="1:15" x14ac:dyDescent="0.3">
      <c r="A1313">
        <v>-1.0000000000000001E-15</v>
      </c>
      <c r="B1313">
        <v>2.3058000000000001E-11</v>
      </c>
      <c r="C1313">
        <v>2.5351999999999999E-11</v>
      </c>
      <c r="D1313">
        <v>8.1503000000000003E-11</v>
      </c>
      <c r="E1313">
        <v>1</v>
      </c>
      <c r="F1313">
        <v>2.5351999999999999E-11</v>
      </c>
      <c r="G1313">
        <v>-2.1572000000000001E-11</v>
      </c>
      <c r="H1313">
        <v>2.0000000000000002E-15</v>
      </c>
      <c r="I1313">
        <v>0</v>
      </c>
      <c r="J1313">
        <v>0</v>
      </c>
      <c r="K1313">
        <v>0.63799997753628901</v>
      </c>
      <c r="L1313">
        <v>0.52304670067260595</v>
      </c>
      <c r="M1313">
        <v>0.214670616215064</v>
      </c>
      <c r="N1313">
        <f t="shared" si="20"/>
        <v>0.99999999997842803</v>
      </c>
      <c r="O1313">
        <f t="shared" si="20"/>
        <v>1.000000000000002</v>
      </c>
    </row>
    <row r="1314" spans="1:15" x14ac:dyDescent="0.3">
      <c r="A1314">
        <v>-1.0000000000000001E-15</v>
      </c>
      <c r="B1314">
        <v>2.7444999999999999E-11</v>
      </c>
      <c r="C1314">
        <v>2.6982000000000001E-11</v>
      </c>
      <c r="D1314">
        <v>7.2148E-11</v>
      </c>
      <c r="E1314">
        <v>1</v>
      </c>
      <c r="F1314">
        <v>2.6982000000000001E-11</v>
      </c>
      <c r="G1314">
        <v>-2.1111000000000001E-11</v>
      </c>
      <c r="H1314">
        <v>2.0000000000000002E-15</v>
      </c>
      <c r="I1314">
        <v>0</v>
      </c>
      <c r="J1314">
        <v>0</v>
      </c>
      <c r="K1314">
        <v>0.637999977536711</v>
      </c>
      <c r="L1314">
        <v>0.52304670067260595</v>
      </c>
      <c r="M1314">
        <v>0.21467061621560399</v>
      </c>
      <c r="N1314">
        <f t="shared" si="20"/>
        <v>0.999999999978889</v>
      </c>
      <c r="O1314">
        <f t="shared" si="20"/>
        <v>1.000000000000002</v>
      </c>
    </row>
    <row r="1315" spans="1:15" x14ac:dyDescent="0.3">
      <c r="A1315">
        <v>-1.0000000000000001E-15</v>
      </c>
      <c r="B1315">
        <v>3.1549000000000001E-11</v>
      </c>
      <c r="C1315">
        <v>2.8425000000000001E-11</v>
      </c>
      <c r="D1315">
        <v>6.2754999999999994E-11</v>
      </c>
      <c r="E1315">
        <v>1</v>
      </c>
      <c r="F1315">
        <v>2.8425000000000001E-11</v>
      </c>
      <c r="G1315">
        <v>-2.0561999999999999E-11</v>
      </c>
      <c r="H1315">
        <v>2.0000000000000002E-15</v>
      </c>
      <c r="I1315">
        <v>0</v>
      </c>
      <c r="J1315">
        <v>0</v>
      </c>
      <c r="K1315">
        <v>0.63799997753712201</v>
      </c>
      <c r="L1315">
        <v>0.52304670067260595</v>
      </c>
      <c r="M1315">
        <v>0.214670616216173</v>
      </c>
      <c r="N1315">
        <f t="shared" si="20"/>
        <v>0.999999999979438</v>
      </c>
      <c r="O1315">
        <f t="shared" si="20"/>
        <v>1.000000000000002</v>
      </c>
    </row>
    <row r="1316" spans="1:15" x14ac:dyDescent="0.3">
      <c r="A1316">
        <v>-1.0000000000000001E-15</v>
      </c>
      <c r="B1316">
        <v>3.5360000000000001E-11</v>
      </c>
      <c r="C1316">
        <v>2.9680000000000001E-11</v>
      </c>
      <c r="D1316">
        <v>5.3372999999999999E-11</v>
      </c>
      <c r="E1316">
        <v>1</v>
      </c>
      <c r="F1316">
        <v>2.9680000000000001E-11</v>
      </c>
      <c r="G1316">
        <v>-1.9931000000000001E-11</v>
      </c>
      <c r="H1316">
        <v>2.0000000000000002E-15</v>
      </c>
      <c r="I1316">
        <v>0</v>
      </c>
      <c r="J1316">
        <v>0</v>
      </c>
      <c r="K1316">
        <v>0.63799997753752102</v>
      </c>
      <c r="L1316">
        <v>0.52304670067260595</v>
      </c>
      <c r="M1316">
        <v>0.214670616216766</v>
      </c>
      <c r="N1316">
        <f t="shared" si="20"/>
        <v>0.99999999998006905</v>
      </c>
      <c r="O1316">
        <f t="shared" si="20"/>
        <v>1.000000000000002</v>
      </c>
    </row>
    <row r="1317" spans="1:15" x14ac:dyDescent="0.3">
      <c r="A1317">
        <v>-1.0000000000000001E-15</v>
      </c>
      <c r="B1317">
        <v>3.8869000000000002E-11</v>
      </c>
      <c r="C1317">
        <v>3.0746999999999997E-11</v>
      </c>
      <c r="D1317">
        <v>4.4046999999999999E-11</v>
      </c>
      <c r="E1317">
        <v>1</v>
      </c>
      <c r="F1317">
        <v>3.0746999999999997E-11</v>
      </c>
      <c r="G1317">
        <v>-1.9224000000000001E-11</v>
      </c>
      <c r="H1317">
        <v>2.0000000000000002E-15</v>
      </c>
      <c r="I1317">
        <v>0</v>
      </c>
      <c r="J1317">
        <v>0</v>
      </c>
      <c r="K1317">
        <v>0.63799997753790505</v>
      </c>
      <c r="L1317">
        <v>0.52304670067260595</v>
      </c>
      <c r="M1317">
        <v>0.21467061621738101</v>
      </c>
      <c r="N1317">
        <f t="shared" si="20"/>
        <v>0.99999999998077604</v>
      </c>
      <c r="O1317">
        <f t="shared" si="20"/>
        <v>1.000000000000002</v>
      </c>
    </row>
    <row r="1318" spans="1:15" x14ac:dyDescent="0.3">
      <c r="A1318">
        <v>-1.0000000000000001E-15</v>
      </c>
      <c r="B1318">
        <v>4.2069000000000001E-11</v>
      </c>
      <c r="C1318">
        <v>3.1628000000000001E-11</v>
      </c>
      <c r="D1318">
        <v>3.4820000000000002E-11</v>
      </c>
      <c r="E1318">
        <v>1</v>
      </c>
      <c r="F1318">
        <v>3.1628000000000001E-11</v>
      </c>
      <c r="G1318">
        <v>-1.8446999999999998E-11</v>
      </c>
      <c r="H1318">
        <v>2.0000000000000002E-15</v>
      </c>
      <c r="I1318">
        <v>0</v>
      </c>
      <c r="J1318">
        <v>0</v>
      </c>
      <c r="K1318">
        <v>0.63799997753827398</v>
      </c>
      <c r="L1318">
        <v>0.52304670067260595</v>
      </c>
      <c r="M1318">
        <v>0.214670616218014</v>
      </c>
      <c r="N1318">
        <f t="shared" si="20"/>
        <v>0.99999999998155298</v>
      </c>
      <c r="O1318">
        <f t="shared" si="20"/>
        <v>1.000000000000002</v>
      </c>
    </row>
    <row r="1319" spans="1:15" x14ac:dyDescent="0.3">
      <c r="A1319">
        <v>-1.0000000000000001E-15</v>
      </c>
      <c r="B1319">
        <v>4.4955999999999997E-11</v>
      </c>
      <c r="C1319">
        <v>3.2325000000000002E-11</v>
      </c>
      <c r="D1319">
        <v>2.5734E-11</v>
      </c>
      <c r="E1319">
        <v>1</v>
      </c>
      <c r="F1319">
        <v>3.2325000000000002E-11</v>
      </c>
      <c r="G1319">
        <v>-1.7605E-11</v>
      </c>
      <c r="H1319">
        <v>2.0000000000000002E-15</v>
      </c>
      <c r="I1319">
        <v>0</v>
      </c>
      <c r="J1319">
        <v>0</v>
      </c>
      <c r="K1319">
        <v>0.63799997753862603</v>
      </c>
      <c r="L1319">
        <v>0.52304670067260595</v>
      </c>
      <c r="M1319">
        <v>0.21467061621865999</v>
      </c>
      <c r="N1319">
        <f t="shared" si="20"/>
        <v>0.99999999998239497</v>
      </c>
      <c r="O1319">
        <f t="shared" si="20"/>
        <v>1.000000000000002</v>
      </c>
    </row>
    <row r="1320" spans="1:15" x14ac:dyDescent="0.3">
      <c r="A1320">
        <v>-1.0000000000000001E-15</v>
      </c>
      <c r="B1320">
        <v>4.7524999999999999E-11</v>
      </c>
      <c r="C1320">
        <v>3.2838999999999998E-11</v>
      </c>
      <c r="D1320">
        <v>1.6830000000000002E-11</v>
      </c>
      <c r="E1320">
        <v>1</v>
      </c>
      <c r="F1320">
        <v>3.2838999999999998E-11</v>
      </c>
      <c r="G1320">
        <v>-1.6706000000000001E-11</v>
      </c>
      <c r="H1320">
        <v>2.0000000000000002E-15</v>
      </c>
      <c r="I1320">
        <v>0</v>
      </c>
      <c r="J1320">
        <v>0</v>
      </c>
      <c r="K1320">
        <v>0.63799997753896098</v>
      </c>
      <c r="L1320">
        <v>0.52304670067260595</v>
      </c>
      <c r="M1320">
        <v>0.21467061621931699</v>
      </c>
      <c r="N1320">
        <f t="shared" si="20"/>
        <v>0.99999999998329403</v>
      </c>
      <c r="O1320">
        <f t="shared" si="20"/>
        <v>1.000000000000002</v>
      </c>
    </row>
    <row r="1321" spans="1:15" x14ac:dyDescent="0.3">
      <c r="A1321">
        <v>-1.0000000000000001E-15</v>
      </c>
      <c r="B1321">
        <v>4.9774000000000002E-11</v>
      </c>
      <c r="C1321">
        <v>3.3176E-11</v>
      </c>
      <c r="D1321">
        <v>8.1439999999999992E-12</v>
      </c>
      <c r="E1321">
        <v>1</v>
      </c>
      <c r="F1321">
        <v>3.3176E-11</v>
      </c>
      <c r="G1321">
        <v>-1.5756E-11</v>
      </c>
      <c r="H1321">
        <v>2.0000000000000002E-15</v>
      </c>
      <c r="I1321">
        <v>0</v>
      </c>
      <c r="J1321">
        <v>0</v>
      </c>
      <c r="K1321">
        <v>0.63799997753927595</v>
      </c>
      <c r="L1321">
        <v>0.52304670067260595</v>
      </c>
      <c r="M1321">
        <v>0.21467061621997999</v>
      </c>
      <c r="N1321">
        <f t="shared" si="20"/>
        <v>0.99999999998424405</v>
      </c>
      <c r="O1321">
        <f t="shared" si="20"/>
        <v>1.000000000000002</v>
      </c>
    </row>
    <row r="1322" spans="1:15" x14ac:dyDescent="0.3">
      <c r="A1322">
        <v>-1.0000000000000001E-15</v>
      </c>
      <c r="B1322">
        <v>5.1704000000000002E-11</v>
      </c>
      <c r="C1322">
        <v>3.3339000000000002E-11</v>
      </c>
      <c r="D1322">
        <v>-2.8899999999999998E-13</v>
      </c>
      <c r="E1322">
        <v>1</v>
      </c>
      <c r="F1322">
        <v>3.3339000000000002E-11</v>
      </c>
      <c r="G1322">
        <v>-1.4759999999999999E-11</v>
      </c>
      <c r="H1322">
        <v>2.0000000000000002E-15</v>
      </c>
      <c r="I1322">
        <v>0</v>
      </c>
      <c r="J1322">
        <v>0</v>
      </c>
      <c r="K1322">
        <v>0.63799997753957105</v>
      </c>
      <c r="L1322">
        <v>0.52304670067260595</v>
      </c>
      <c r="M1322">
        <v>0.21467061622064701</v>
      </c>
      <c r="N1322">
        <f t="shared" si="20"/>
        <v>0.99999999998524003</v>
      </c>
      <c r="O1322">
        <f t="shared" si="20"/>
        <v>1.000000000000002</v>
      </c>
    </row>
    <row r="1323" spans="1:15" x14ac:dyDescent="0.3">
      <c r="A1323">
        <v>-1.0000000000000001E-15</v>
      </c>
      <c r="B1323">
        <v>5.3316000000000001E-11</v>
      </c>
      <c r="C1323">
        <v>3.3333000000000003E-11</v>
      </c>
      <c r="D1323">
        <v>-8.4349999999999995E-12</v>
      </c>
      <c r="E1323">
        <v>1</v>
      </c>
      <c r="F1323">
        <v>3.3333000000000003E-11</v>
      </c>
      <c r="G1323">
        <v>-1.3726E-11</v>
      </c>
      <c r="H1323">
        <v>2.0000000000000002E-15</v>
      </c>
      <c r="I1323">
        <v>0</v>
      </c>
      <c r="J1323">
        <v>0</v>
      </c>
      <c r="K1323">
        <v>0.63799997753984505</v>
      </c>
      <c r="L1323">
        <v>0.52304670067260595</v>
      </c>
      <c r="M1323">
        <v>0.214670616221314</v>
      </c>
      <c r="N1323">
        <f t="shared" si="20"/>
        <v>0.99999999998627398</v>
      </c>
      <c r="O1323">
        <f t="shared" si="20"/>
        <v>1.000000000000002</v>
      </c>
    </row>
    <row r="1324" spans="1:15" x14ac:dyDescent="0.3">
      <c r="A1324">
        <v>-1.0000000000000001E-15</v>
      </c>
      <c r="B1324">
        <v>5.4611999999999997E-11</v>
      </c>
      <c r="C1324">
        <v>3.3164E-11</v>
      </c>
      <c r="D1324">
        <v>-1.6265000000000001E-11</v>
      </c>
      <c r="E1324">
        <v>1</v>
      </c>
      <c r="F1324">
        <v>3.3164E-11</v>
      </c>
      <c r="G1324">
        <v>-1.266E-11</v>
      </c>
      <c r="H1324">
        <v>2.0000000000000002E-15</v>
      </c>
      <c r="I1324">
        <v>0</v>
      </c>
      <c r="J1324">
        <v>0</v>
      </c>
      <c r="K1324">
        <v>0.63799997754009896</v>
      </c>
      <c r="L1324">
        <v>0.52304670067260595</v>
      </c>
      <c r="M1324">
        <v>0.214670616221977</v>
      </c>
      <c r="N1324">
        <f t="shared" si="20"/>
        <v>0.99999999998734002</v>
      </c>
      <c r="O1324">
        <f t="shared" si="20"/>
        <v>1.000000000000002</v>
      </c>
    </row>
    <row r="1325" spans="1:15" x14ac:dyDescent="0.3">
      <c r="A1325">
        <v>-1.0000000000000001E-15</v>
      </c>
      <c r="B1325">
        <v>5.5598000000000003E-11</v>
      </c>
      <c r="C1325">
        <v>3.2838999999999998E-11</v>
      </c>
      <c r="D1325">
        <v>-2.3749999999999999E-11</v>
      </c>
      <c r="E1325">
        <v>1</v>
      </c>
      <c r="F1325">
        <v>3.2838999999999998E-11</v>
      </c>
      <c r="G1325">
        <v>-1.1567E-11</v>
      </c>
      <c r="H1325">
        <v>2.0000000000000002E-15</v>
      </c>
      <c r="I1325">
        <v>0</v>
      </c>
      <c r="J1325">
        <v>0</v>
      </c>
      <c r="K1325">
        <v>0.63799997754033</v>
      </c>
      <c r="L1325">
        <v>0.52304670067260595</v>
      </c>
      <c r="M1325">
        <v>0.214670616222634</v>
      </c>
      <c r="N1325">
        <f t="shared" si="20"/>
        <v>0.99999999998843303</v>
      </c>
      <c r="O1325">
        <f t="shared" si="20"/>
        <v>1.000000000000002</v>
      </c>
    </row>
    <row r="1326" spans="1:15" x14ac:dyDescent="0.3">
      <c r="A1326">
        <v>-1.0000000000000001E-15</v>
      </c>
      <c r="B1326">
        <v>5.6278000000000001E-11</v>
      </c>
      <c r="C1326">
        <v>3.2364000000000001E-11</v>
      </c>
      <c r="D1326">
        <v>-3.0866999999999999E-11</v>
      </c>
      <c r="E1326">
        <v>1</v>
      </c>
      <c r="F1326">
        <v>3.2364000000000001E-11</v>
      </c>
      <c r="G1326">
        <v>-1.0454999999999999E-11</v>
      </c>
      <c r="H1326">
        <v>2.0000000000000002E-15</v>
      </c>
      <c r="I1326">
        <v>0</v>
      </c>
      <c r="J1326">
        <v>0</v>
      </c>
      <c r="K1326">
        <v>0.63799997754053905</v>
      </c>
      <c r="L1326">
        <v>0.52304670067260595</v>
      </c>
      <c r="M1326">
        <v>0.21467061622328101</v>
      </c>
      <c r="N1326">
        <f t="shared" si="20"/>
        <v>0.99999999998954503</v>
      </c>
      <c r="O1326">
        <f t="shared" si="20"/>
        <v>1.000000000000002</v>
      </c>
    </row>
    <row r="1327" spans="1:15" x14ac:dyDescent="0.3">
      <c r="A1327">
        <v>-1.0000000000000001E-15</v>
      </c>
      <c r="B1327">
        <v>5.6658999999999999E-11</v>
      </c>
      <c r="C1327">
        <v>3.1747E-11</v>
      </c>
      <c r="D1327">
        <v>-3.7592000000000001E-11</v>
      </c>
      <c r="E1327">
        <v>1</v>
      </c>
      <c r="F1327">
        <v>3.1747E-11</v>
      </c>
      <c r="G1327">
        <v>-9.33E-12</v>
      </c>
      <c r="H1327">
        <v>2.0000000000000002E-15</v>
      </c>
      <c r="I1327">
        <v>0</v>
      </c>
      <c r="J1327">
        <v>0</v>
      </c>
      <c r="K1327">
        <v>0.63799997754072602</v>
      </c>
      <c r="L1327">
        <v>0.52304670067260595</v>
      </c>
      <c r="M1327">
        <v>0.21467061622391601</v>
      </c>
      <c r="N1327">
        <f t="shared" si="20"/>
        <v>0.99999999999067002</v>
      </c>
      <c r="O1327">
        <f t="shared" si="20"/>
        <v>1.000000000000002</v>
      </c>
    </row>
    <row r="1328" spans="1:15" x14ac:dyDescent="0.3">
      <c r="A1328">
        <v>-1.0000000000000001E-15</v>
      </c>
      <c r="B1328">
        <v>5.6751E-11</v>
      </c>
      <c r="C1328">
        <v>3.0994999999999999E-11</v>
      </c>
      <c r="D1328">
        <v>-4.3905000000000002E-11</v>
      </c>
      <c r="E1328">
        <v>1</v>
      </c>
      <c r="F1328">
        <v>3.0994999999999999E-11</v>
      </c>
      <c r="G1328">
        <v>-8.1969999999999999E-12</v>
      </c>
      <c r="H1328">
        <v>2.0000000000000002E-15</v>
      </c>
      <c r="I1328">
        <v>0</v>
      </c>
      <c r="J1328">
        <v>0</v>
      </c>
      <c r="K1328">
        <v>0.63799997754089</v>
      </c>
      <c r="L1328">
        <v>0.52304670067260595</v>
      </c>
      <c r="M1328">
        <v>0.21467061622453601</v>
      </c>
      <c r="N1328">
        <f t="shared" si="20"/>
        <v>0.999999999991803</v>
      </c>
      <c r="O1328">
        <f t="shared" si="20"/>
        <v>1.000000000000002</v>
      </c>
    </row>
    <row r="1329" spans="1:15" x14ac:dyDescent="0.3">
      <c r="A1329">
        <v>-1.0000000000000001E-15</v>
      </c>
      <c r="B1329">
        <v>5.6560999999999999E-11</v>
      </c>
      <c r="C1329">
        <v>3.0117000000000002E-11</v>
      </c>
      <c r="D1329">
        <v>-4.9790999999999999E-11</v>
      </c>
      <c r="E1329">
        <v>1</v>
      </c>
      <c r="F1329">
        <v>3.0117000000000002E-11</v>
      </c>
      <c r="G1329">
        <v>-7.0620000000000004E-12</v>
      </c>
      <c r="H1329">
        <v>2.0000000000000002E-15</v>
      </c>
      <c r="I1329">
        <v>0</v>
      </c>
      <c r="J1329">
        <v>0</v>
      </c>
      <c r="K1329">
        <v>0.63799997754103099</v>
      </c>
      <c r="L1329">
        <v>0.52304670067260595</v>
      </c>
      <c r="M1329">
        <v>0.214670616225138</v>
      </c>
      <c r="N1329">
        <f t="shared" si="20"/>
        <v>0.99999999999293798</v>
      </c>
      <c r="O1329">
        <f t="shared" si="20"/>
        <v>1.000000000000002</v>
      </c>
    </row>
    <row r="1330" spans="1:15" x14ac:dyDescent="0.3">
      <c r="A1330">
        <v>-1.0000000000000001E-15</v>
      </c>
      <c r="B1330">
        <v>5.6101000000000001E-11</v>
      </c>
      <c r="C1330">
        <v>2.9121000000000001E-11</v>
      </c>
      <c r="D1330">
        <v>-5.5234000000000002E-11</v>
      </c>
      <c r="E1330">
        <v>1</v>
      </c>
      <c r="F1330">
        <v>2.9121000000000001E-11</v>
      </c>
      <c r="G1330">
        <v>-5.93E-12</v>
      </c>
      <c r="H1330">
        <v>2.0000000000000002E-15</v>
      </c>
      <c r="I1330">
        <v>0</v>
      </c>
      <c r="J1330">
        <v>0</v>
      </c>
      <c r="K1330">
        <v>0.63799997754115001</v>
      </c>
      <c r="L1330">
        <v>0.52304670067260595</v>
      </c>
      <c r="M1330">
        <v>0.21467061622572101</v>
      </c>
      <c r="N1330">
        <f t="shared" si="20"/>
        <v>0.99999999999406997</v>
      </c>
      <c r="O1330">
        <f t="shared" si="20"/>
        <v>1.000000000000002</v>
      </c>
    </row>
    <row r="1331" spans="1:15" x14ac:dyDescent="0.3">
      <c r="A1331">
        <v>-1.0000000000000001E-15</v>
      </c>
      <c r="B1331">
        <v>5.5383E-11</v>
      </c>
      <c r="C1331">
        <v>2.8015999999999999E-11</v>
      </c>
      <c r="D1331">
        <v>-6.0223E-11</v>
      </c>
      <c r="E1331">
        <v>1</v>
      </c>
      <c r="F1331">
        <v>2.8015999999999999E-11</v>
      </c>
      <c r="G1331">
        <v>-4.8079999999999997E-12</v>
      </c>
      <c r="H1331">
        <v>2.0000000000000002E-15</v>
      </c>
      <c r="I1331">
        <v>0</v>
      </c>
      <c r="J1331">
        <v>0</v>
      </c>
      <c r="K1331">
        <v>0.63799997754124604</v>
      </c>
      <c r="L1331">
        <v>0.52304670067260595</v>
      </c>
      <c r="M1331">
        <v>0.214670616226281</v>
      </c>
      <c r="N1331">
        <f t="shared" si="20"/>
        <v>0.99999999999519196</v>
      </c>
      <c r="O1331">
        <f t="shared" si="20"/>
        <v>1.000000000000002</v>
      </c>
    </row>
    <row r="1332" spans="1:15" x14ac:dyDescent="0.3">
      <c r="A1332">
        <v>-1.0000000000000001E-15</v>
      </c>
      <c r="B1332">
        <v>5.4416999999999998E-11</v>
      </c>
      <c r="C1332">
        <v>2.6812E-11</v>
      </c>
      <c r="D1332">
        <v>-6.4749E-11</v>
      </c>
      <c r="E1332">
        <v>1</v>
      </c>
      <c r="F1332">
        <v>2.6812E-11</v>
      </c>
      <c r="G1332">
        <v>-3.7009999999999997E-12</v>
      </c>
      <c r="H1332">
        <v>2.0000000000000002E-15</v>
      </c>
      <c r="I1332">
        <v>0</v>
      </c>
      <c r="J1332">
        <v>0</v>
      </c>
      <c r="K1332">
        <v>0.63799997754131998</v>
      </c>
      <c r="L1332">
        <v>0.52304670067260595</v>
      </c>
      <c r="M1332">
        <v>0.21467061622681699</v>
      </c>
      <c r="N1332">
        <f t="shared" si="20"/>
        <v>0.99999999999629896</v>
      </c>
      <c r="O1332">
        <f t="shared" si="20"/>
        <v>1.000000000000002</v>
      </c>
    </row>
    <row r="1333" spans="1:15" x14ac:dyDescent="0.3">
      <c r="A1333">
        <v>-1.0000000000000001E-15</v>
      </c>
      <c r="B1333">
        <v>5.3218E-11</v>
      </c>
      <c r="C1333">
        <v>2.5517E-11</v>
      </c>
      <c r="D1333">
        <v>-6.8805000000000002E-11</v>
      </c>
      <c r="E1333">
        <v>1</v>
      </c>
      <c r="F1333">
        <v>2.5517E-11</v>
      </c>
      <c r="G1333">
        <v>-2.6120000000000002E-12</v>
      </c>
      <c r="H1333">
        <v>2.0000000000000002E-15</v>
      </c>
      <c r="I1333">
        <v>0</v>
      </c>
      <c r="J1333">
        <v>0</v>
      </c>
      <c r="K1333">
        <v>0.63799997754137205</v>
      </c>
      <c r="L1333">
        <v>0.52304670067260595</v>
      </c>
      <c r="M1333">
        <v>0.214670616227328</v>
      </c>
      <c r="N1333">
        <f t="shared" si="20"/>
        <v>0.99999999999738798</v>
      </c>
      <c r="O1333">
        <f t="shared" si="20"/>
        <v>1.000000000000002</v>
      </c>
    </row>
    <row r="1334" spans="1:15" x14ac:dyDescent="0.3">
      <c r="A1334">
        <v>-1.0000000000000001E-15</v>
      </c>
      <c r="B1334">
        <v>5.1799000000000003E-11</v>
      </c>
      <c r="C1334">
        <v>2.4140999999999999E-11</v>
      </c>
      <c r="D1334">
        <v>-7.2386999999999995E-11</v>
      </c>
      <c r="E1334">
        <v>1</v>
      </c>
      <c r="F1334">
        <v>2.4140999999999999E-11</v>
      </c>
      <c r="G1334">
        <v>-1.5480000000000001E-12</v>
      </c>
      <c r="H1334">
        <v>2.0000000000000002E-15</v>
      </c>
      <c r="I1334">
        <v>0</v>
      </c>
      <c r="J1334">
        <v>0</v>
      </c>
      <c r="K1334">
        <v>0.63799997754140303</v>
      </c>
      <c r="L1334">
        <v>0.52304670067260595</v>
      </c>
      <c r="M1334">
        <v>0.214670616227811</v>
      </c>
      <c r="N1334">
        <f t="shared" si="20"/>
        <v>0.99999999999845202</v>
      </c>
      <c r="O1334">
        <f t="shared" si="20"/>
        <v>1.000000000000002</v>
      </c>
    </row>
    <row r="1335" spans="1:15" x14ac:dyDescent="0.3">
      <c r="A1335">
        <v>-1.0000000000000001E-15</v>
      </c>
      <c r="B1335">
        <v>5.0174000000000002E-11</v>
      </c>
      <c r="C1335">
        <v>2.2693000000000001E-11</v>
      </c>
      <c r="D1335">
        <v>-7.5493999999999998E-11</v>
      </c>
      <c r="E1335">
        <v>1</v>
      </c>
      <c r="F1335">
        <v>2.2693000000000001E-11</v>
      </c>
      <c r="G1335">
        <v>-5.1200000000000004E-13</v>
      </c>
      <c r="H1335">
        <v>2.0000000000000002E-15</v>
      </c>
      <c r="I1335">
        <v>0</v>
      </c>
      <c r="J1335">
        <v>0</v>
      </c>
      <c r="K1335">
        <v>0.63799997754141302</v>
      </c>
      <c r="L1335">
        <v>0.52304670067260595</v>
      </c>
      <c r="M1335">
        <v>0.214670616228264</v>
      </c>
      <c r="N1335">
        <f t="shared" si="20"/>
        <v>0.99999999999948797</v>
      </c>
      <c r="O1335">
        <f t="shared" si="20"/>
        <v>1.000000000000002</v>
      </c>
    </row>
    <row r="1336" spans="1:15" x14ac:dyDescent="0.3">
      <c r="A1336">
        <v>-1.0000000000000001E-15</v>
      </c>
      <c r="B1336">
        <v>4.8358999999999999E-11</v>
      </c>
      <c r="C1336">
        <v>2.1183000000000001E-11</v>
      </c>
      <c r="D1336">
        <v>-7.8127000000000006E-11</v>
      </c>
      <c r="E1336">
        <v>1</v>
      </c>
      <c r="F1336">
        <v>2.1183000000000001E-11</v>
      </c>
      <c r="G1336">
        <v>4.9100000000000003E-13</v>
      </c>
      <c r="H1336">
        <v>2.0000000000000002E-15</v>
      </c>
      <c r="I1336">
        <v>0</v>
      </c>
      <c r="J1336">
        <v>0</v>
      </c>
      <c r="K1336">
        <v>0.63799997754142301</v>
      </c>
      <c r="L1336">
        <v>0.52304670067260595</v>
      </c>
      <c r="M1336">
        <v>0.21467061622868799</v>
      </c>
      <c r="N1336">
        <f t="shared" si="20"/>
        <v>1.0000000000004909</v>
      </c>
      <c r="O1336">
        <f t="shared" si="20"/>
        <v>1.000000000000002</v>
      </c>
    </row>
    <row r="1337" spans="1:15" x14ac:dyDescent="0.3">
      <c r="A1337">
        <v>-1.0000000000000001E-15</v>
      </c>
      <c r="B1337">
        <v>4.6368E-11</v>
      </c>
      <c r="C1337">
        <v>1.9621000000000001E-11</v>
      </c>
      <c r="D1337">
        <v>-8.0287999999999997E-11</v>
      </c>
      <c r="E1337">
        <v>1</v>
      </c>
      <c r="F1337">
        <v>1.9621000000000001E-11</v>
      </c>
      <c r="G1337">
        <v>1.4589999999999999E-12</v>
      </c>
      <c r="H1337">
        <v>2.0000000000000002E-15</v>
      </c>
      <c r="I1337">
        <v>0</v>
      </c>
      <c r="J1337">
        <v>0</v>
      </c>
      <c r="K1337">
        <v>0.63799997754145199</v>
      </c>
      <c r="L1337">
        <v>0.52304670067260595</v>
      </c>
      <c r="M1337">
        <v>0.21467061622908101</v>
      </c>
      <c r="N1337">
        <f t="shared" si="20"/>
        <v>1.0000000000014591</v>
      </c>
      <c r="O1337">
        <f t="shared" si="20"/>
        <v>1.000000000000002</v>
      </c>
    </row>
    <row r="1338" spans="1:15" x14ac:dyDescent="0.3">
      <c r="A1338">
        <v>-1.0000000000000001E-15</v>
      </c>
      <c r="B1338">
        <v>4.4217999999999999E-11</v>
      </c>
      <c r="C1338">
        <v>1.8014999999999999E-11</v>
      </c>
      <c r="D1338">
        <v>-8.1982999999999998E-11</v>
      </c>
      <c r="E1338">
        <v>1</v>
      </c>
      <c r="F1338">
        <v>1.8014999999999999E-11</v>
      </c>
      <c r="G1338">
        <v>2.3860000000000001E-12</v>
      </c>
      <c r="H1338">
        <v>2.0000000000000002E-15</v>
      </c>
      <c r="I1338">
        <v>0</v>
      </c>
      <c r="J1338">
        <v>0</v>
      </c>
      <c r="K1338">
        <v>0.63799997754149995</v>
      </c>
      <c r="L1338">
        <v>0.52304670067260595</v>
      </c>
      <c r="M1338">
        <v>0.214670616229441</v>
      </c>
      <c r="N1338">
        <f t="shared" si="20"/>
        <v>1.0000000000023861</v>
      </c>
      <c r="O1338">
        <f t="shared" si="20"/>
        <v>1.000000000000002</v>
      </c>
    </row>
    <row r="1339" spans="1:15" x14ac:dyDescent="0.3">
      <c r="A1339">
        <v>-1.0000000000000001E-15</v>
      </c>
      <c r="B1339">
        <v>4.1923999999999998E-11</v>
      </c>
      <c r="C1339">
        <v>1.6375000000000002E-11</v>
      </c>
      <c r="D1339">
        <v>-8.3219999999999998E-11</v>
      </c>
      <c r="E1339">
        <v>1</v>
      </c>
      <c r="F1339">
        <v>1.6375000000000002E-11</v>
      </c>
      <c r="G1339">
        <v>3.27E-12</v>
      </c>
      <c r="H1339">
        <v>2.0000000000000002E-15</v>
      </c>
      <c r="I1339">
        <v>0</v>
      </c>
      <c r="J1339">
        <v>0</v>
      </c>
      <c r="K1339">
        <v>0.63799997754156501</v>
      </c>
      <c r="L1339">
        <v>0.52304670067260595</v>
      </c>
      <c r="M1339">
        <v>0.21467061622976799</v>
      </c>
      <c r="N1339">
        <f t="shared" si="20"/>
        <v>1.0000000000032701</v>
      </c>
      <c r="O1339">
        <f t="shared" si="20"/>
        <v>1.000000000000002</v>
      </c>
    </row>
    <row r="1340" spans="1:15" x14ac:dyDescent="0.3">
      <c r="A1340">
        <v>-1.0000000000000001E-15</v>
      </c>
      <c r="B1340">
        <v>3.9502999999999999E-11</v>
      </c>
      <c r="C1340">
        <v>1.4710999999999999E-11</v>
      </c>
      <c r="D1340">
        <v>-8.4007999999999998E-11</v>
      </c>
      <c r="E1340">
        <v>1</v>
      </c>
      <c r="F1340">
        <v>1.4710999999999999E-11</v>
      </c>
      <c r="G1340">
        <v>4.1090000000000004E-12</v>
      </c>
      <c r="H1340">
        <v>2.0000000000000002E-15</v>
      </c>
      <c r="I1340">
        <v>0</v>
      </c>
      <c r="J1340">
        <v>0</v>
      </c>
      <c r="K1340">
        <v>0.63799997754164794</v>
      </c>
      <c r="L1340">
        <v>0.52304670067260595</v>
      </c>
      <c r="M1340">
        <v>0.214670616230063</v>
      </c>
      <c r="N1340">
        <f t="shared" si="20"/>
        <v>1.0000000000041089</v>
      </c>
      <c r="O1340">
        <f t="shared" si="20"/>
        <v>1.000000000000002</v>
      </c>
    </row>
    <row r="1341" spans="1:15" x14ac:dyDescent="0.3">
      <c r="A1341">
        <v>-1.0000000000000001E-15</v>
      </c>
      <c r="B1341">
        <v>3.6969E-11</v>
      </c>
      <c r="C1341">
        <v>1.3031E-11</v>
      </c>
      <c r="D1341">
        <v>-8.4358000000000002E-11</v>
      </c>
      <c r="E1341">
        <v>1</v>
      </c>
      <c r="F1341">
        <v>1.3031E-11</v>
      </c>
      <c r="G1341">
        <v>4.899E-12</v>
      </c>
      <c r="H1341">
        <v>2.0000000000000002E-15</v>
      </c>
      <c r="I1341">
        <v>0</v>
      </c>
      <c r="J1341">
        <v>0</v>
      </c>
      <c r="K1341">
        <v>0.63799997754174598</v>
      </c>
      <c r="L1341">
        <v>0.52304670067260595</v>
      </c>
      <c r="M1341">
        <v>0.21467061623032299</v>
      </c>
      <c r="N1341">
        <f t="shared" si="20"/>
        <v>1.000000000004899</v>
      </c>
      <c r="O1341">
        <f t="shared" si="20"/>
        <v>1.000000000000002</v>
      </c>
    </row>
    <row r="1342" spans="1:15" x14ac:dyDescent="0.3">
      <c r="A1342">
        <v>-1.0000000000000001E-15</v>
      </c>
      <c r="B1342">
        <v>3.4341000000000003E-11</v>
      </c>
      <c r="C1342">
        <v>1.1344E-11</v>
      </c>
      <c r="D1342">
        <v>-8.4284000000000001E-11</v>
      </c>
      <c r="E1342">
        <v>1</v>
      </c>
      <c r="F1342">
        <v>1.1344E-11</v>
      </c>
      <c r="G1342">
        <v>5.638E-12</v>
      </c>
      <c r="H1342">
        <v>2.0000000000000002E-15</v>
      </c>
      <c r="I1342">
        <v>0</v>
      </c>
      <c r="J1342">
        <v>0</v>
      </c>
      <c r="K1342">
        <v>0.637999977541858</v>
      </c>
      <c r="L1342">
        <v>0.52304670067260595</v>
      </c>
      <c r="M1342">
        <v>0.21467061623055</v>
      </c>
      <c r="N1342">
        <f t="shared" si="20"/>
        <v>1.0000000000056379</v>
      </c>
      <c r="O1342">
        <f t="shared" si="20"/>
        <v>1.000000000000002</v>
      </c>
    </row>
    <row r="1343" spans="1:15" x14ac:dyDescent="0.3">
      <c r="A1343">
        <v>-1.0000000000000001E-15</v>
      </c>
      <c r="B1343">
        <v>3.1632999999999998E-11</v>
      </c>
      <c r="C1343">
        <v>9.6579999999999994E-12</v>
      </c>
      <c r="D1343">
        <v>-8.3799999999999998E-11</v>
      </c>
      <c r="E1343">
        <v>1</v>
      </c>
      <c r="F1343">
        <v>9.6579999999999994E-12</v>
      </c>
      <c r="G1343">
        <v>6.3249999999999998E-12</v>
      </c>
      <c r="H1343">
        <v>2.0000000000000002E-15</v>
      </c>
      <c r="I1343">
        <v>0</v>
      </c>
      <c r="J1343">
        <v>0</v>
      </c>
      <c r="K1343">
        <v>0.63799997754198501</v>
      </c>
      <c r="L1343">
        <v>0.52304670067260595</v>
      </c>
      <c r="M1343">
        <v>0.21467061623074299</v>
      </c>
      <c r="N1343">
        <f t="shared" si="20"/>
        <v>1.0000000000063249</v>
      </c>
      <c r="O1343">
        <f t="shared" si="20"/>
        <v>1.000000000000002</v>
      </c>
    </row>
    <row r="1344" spans="1:15" x14ac:dyDescent="0.3">
      <c r="A1344">
        <v>-1.0000000000000001E-15</v>
      </c>
      <c r="B1344">
        <v>2.8861999999999999E-11</v>
      </c>
      <c r="C1344">
        <v>7.9820000000000005E-12</v>
      </c>
      <c r="D1344">
        <v>-8.2921000000000005E-11</v>
      </c>
      <c r="E1344">
        <v>1</v>
      </c>
      <c r="F1344">
        <v>7.9820000000000005E-12</v>
      </c>
      <c r="G1344">
        <v>6.958E-12</v>
      </c>
      <c r="H1344">
        <v>2.0000000000000002E-15</v>
      </c>
      <c r="I1344">
        <v>0</v>
      </c>
      <c r="J1344">
        <v>0</v>
      </c>
      <c r="K1344">
        <v>0.63799997754212401</v>
      </c>
      <c r="L1344">
        <v>0.52304670067260595</v>
      </c>
      <c r="M1344">
        <v>0.214670616230903</v>
      </c>
      <c r="N1344">
        <f t="shared" si="20"/>
        <v>1.000000000006958</v>
      </c>
      <c r="O1344">
        <f t="shared" si="20"/>
        <v>1.000000000000002</v>
      </c>
    </row>
    <row r="1345" spans="1:15" x14ac:dyDescent="0.3">
      <c r="A1345">
        <v>-1.0000000000000001E-15</v>
      </c>
      <c r="B1345">
        <v>2.6043000000000001E-11</v>
      </c>
      <c r="C1345">
        <v>6.3229999999999996E-12</v>
      </c>
      <c r="D1345">
        <v>-8.1667000000000001E-11</v>
      </c>
      <c r="E1345">
        <v>1</v>
      </c>
      <c r="F1345">
        <v>6.3229999999999996E-12</v>
      </c>
      <c r="G1345">
        <v>7.5349999999999997E-12</v>
      </c>
      <c r="H1345">
        <v>2.0000000000000002E-15</v>
      </c>
      <c r="I1345">
        <v>0</v>
      </c>
      <c r="J1345">
        <v>0</v>
      </c>
      <c r="K1345">
        <v>0.637999977542275</v>
      </c>
      <c r="L1345">
        <v>0.52304670067260595</v>
      </c>
      <c r="M1345">
        <v>0.21467061623102901</v>
      </c>
      <c r="N1345">
        <f t="shared" si="20"/>
        <v>1.0000000000075351</v>
      </c>
      <c r="O1345">
        <f t="shared" si="20"/>
        <v>1.000000000000002</v>
      </c>
    </row>
    <row r="1346" spans="1:15" x14ac:dyDescent="0.3">
      <c r="A1346">
        <v>-1.0000000000000001E-15</v>
      </c>
      <c r="B1346">
        <v>2.3192999999999999E-11</v>
      </c>
      <c r="C1346">
        <v>4.6899999999999996E-12</v>
      </c>
      <c r="D1346">
        <v>-8.0055999999999997E-11</v>
      </c>
      <c r="E1346">
        <v>1</v>
      </c>
      <c r="F1346">
        <v>4.6899999999999996E-12</v>
      </c>
      <c r="G1346">
        <v>8.0560000000000004E-12</v>
      </c>
      <c r="H1346">
        <v>2.0000000000000002E-15</v>
      </c>
      <c r="I1346">
        <v>0</v>
      </c>
      <c r="J1346">
        <v>0</v>
      </c>
      <c r="K1346">
        <v>0.63799997754243598</v>
      </c>
      <c r="L1346">
        <v>0.52304670067260595</v>
      </c>
      <c r="M1346">
        <v>0.21467061623112299</v>
      </c>
      <c r="N1346">
        <f t="shared" si="20"/>
        <v>1.000000000008056</v>
      </c>
      <c r="O1346">
        <f t="shared" si="20"/>
        <v>1.000000000000002</v>
      </c>
    </row>
    <row r="1347" spans="1:15" x14ac:dyDescent="0.3">
      <c r="A1347">
        <v>-1.0000000000000001E-15</v>
      </c>
      <c r="B1347">
        <v>2.0323999999999999E-11</v>
      </c>
      <c r="C1347">
        <v>3.0889999999999999E-12</v>
      </c>
      <c r="D1347">
        <v>-7.8107000000000002E-11</v>
      </c>
      <c r="E1347">
        <v>1</v>
      </c>
      <c r="F1347">
        <v>3.0889999999999999E-12</v>
      </c>
      <c r="G1347">
        <v>8.52E-12</v>
      </c>
      <c r="H1347">
        <v>2.0000000000000002E-15</v>
      </c>
      <c r="I1347">
        <v>0</v>
      </c>
      <c r="J1347">
        <v>0</v>
      </c>
      <c r="K1347">
        <v>0.63799997754260596</v>
      </c>
      <c r="L1347">
        <v>0.52304670067260595</v>
      </c>
      <c r="M1347">
        <v>0.214670616231185</v>
      </c>
      <c r="N1347">
        <f t="shared" ref="N1347:O1410" si="21">G1347+1</f>
        <v>1.0000000000085201</v>
      </c>
      <c r="O1347">
        <f t="shared" si="21"/>
        <v>1.000000000000002</v>
      </c>
    </row>
    <row r="1348" spans="1:15" x14ac:dyDescent="0.3">
      <c r="A1348">
        <v>-1.0000000000000001E-15</v>
      </c>
      <c r="B1348">
        <v>1.7454000000000001E-11</v>
      </c>
      <c r="C1348">
        <v>1.5270000000000001E-12</v>
      </c>
      <c r="D1348">
        <v>-7.5841999999999998E-11</v>
      </c>
      <c r="E1348">
        <v>1</v>
      </c>
      <c r="F1348">
        <v>1.5270000000000001E-12</v>
      </c>
      <c r="G1348">
        <v>8.9259999999999997E-12</v>
      </c>
      <c r="H1348">
        <v>2.0000000000000002E-15</v>
      </c>
      <c r="I1348">
        <v>0</v>
      </c>
      <c r="J1348">
        <v>0</v>
      </c>
      <c r="K1348">
        <v>0.63799997754278504</v>
      </c>
      <c r="L1348">
        <v>0.52304670067260595</v>
      </c>
      <c r="M1348">
        <v>0.214670616231215</v>
      </c>
      <c r="N1348">
        <f t="shared" si="21"/>
        <v>1.000000000008926</v>
      </c>
      <c r="O1348">
        <f t="shared" si="21"/>
        <v>1.000000000000002</v>
      </c>
    </row>
    <row r="1349" spans="1:15" x14ac:dyDescent="0.3">
      <c r="A1349">
        <v>-1.0000000000000001E-15</v>
      </c>
      <c r="B1349">
        <v>1.4594999999999999E-11</v>
      </c>
      <c r="C1349">
        <v>1E-14</v>
      </c>
      <c r="D1349">
        <v>-7.3281999999999996E-11</v>
      </c>
      <c r="E1349">
        <v>1</v>
      </c>
      <c r="F1349">
        <v>1E-14</v>
      </c>
      <c r="G1349">
        <v>9.275E-12</v>
      </c>
      <c r="H1349">
        <v>2.0000000000000002E-15</v>
      </c>
      <c r="I1349">
        <v>0</v>
      </c>
      <c r="J1349">
        <v>0</v>
      </c>
      <c r="K1349">
        <v>0.63799997754297</v>
      </c>
      <c r="L1349">
        <v>0.52304670067260595</v>
      </c>
      <c r="M1349">
        <v>0.214670616231216</v>
      </c>
      <c r="N1349">
        <f t="shared" si="21"/>
        <v>1.000000000009275</v>
      </c>
      <c r="O1349">
        <f t="shared" si="21"/>
        <v>1.000000000000002</v>
      </c>
    </row>
    <row r="1350" spans="1:15" x14ac:dyDescent="0.3">
      <c r="A1350">
        <v>-1.0000000000000001E-15</v>
      </c>
      <c r="B1350">
        <v>1.1761E-11</v>
      </c>
      <c r="C1350">
        <v>-1.4560000000000001E-12</v>
      </c>
      <c r="D1350">
        <v>-7.045E-11</v>
      </c>
      <c r="E1350">
        <v>1</v>
      </c>
      <c r="F1350">
        <v>-1.4560000000000001E-12</v>
      </c>
      <c r="G1350">
        <v>9.5670000000000007E-12</v>
      </c>
      <c r="H1350">
        <v>2.0000000000000002E-15</v>
      </c>
      <c r="I1350">
        <v>0</v>
      </c>
      <c r="J1350">
        <v>0</v>
      </c>
      <c r="K1350">
        <v>0.63799997754316096</v>
      </c>
      <c r="L1350">
        <v>0.52304670067260595</v>
      </c>
      <c r="M1350">
        <v>0.214670616231245</v>
      </c>
      <c r="N1350">
        <f t="shared" si="21"/>
        <v>1.000000000009567</v>
      </c>
      <c r="O1350">
        <f t="shared" si="21"/>
        <v>1.000000000000002</v>
      </c>
    </row>
    <row r="1351" spans="1:15" x14ac:dyDescent="0.3">
      <c r="A1351">
        <v>-1.0000000000000001E-15</v>
      </c>
      <c r="B1351">
        <v>8.9649999999999999E-12</v>
      </c>
      <c r="C1351">
        <v>-2.865E-12</v>
      </c>
      <c r="D1351">
        <v>-6.7369E-11</v>
      </c>
      <c r="E1351">
        <v>1</v>
      </c>
      <c r="F1351">
        <v>-2.865E-12</v>
      </c>
      <c r="G1351">
        <v>9.8020000000000004E-12</v>
      </c>
      <c r="H1351">
        <v>2.0000000000000002E-15</v>
      </c>
      <c r="I1351">
        <v>0</v>
      </c>
      <c r="J1351">
        <v>0</v>
      </c>
      <c r="K1351">
        <v>0.63799997754335702</v>
      </c>
      <c r="L1351">
        <v>0.52304670067260595</v>
      </c>
      <c r="M1351">
        <v>0.21467061623130201</v>
      </c>
      <c r="N1351">
        <f t="shared" si="21"/>
        <v>1.0000000000098019</v>
      </c>
      <c r="O1351">
        <f t="shared" si="21"/>
        <v>1.000000000000002</v>
      </c>
    </row>
    <row r="1352" spans="1:15" x14ac:dyDescent="0.3">
      <c r="A1352">
        <v>-1.0000000000000001E-15</v>
      </c>
      <c r="B1352">
        <v>6.2199999999999997E-12</v>
      </c>
      <c r="C1352">
        <v>-4.2120000000000002E-12</v>
      </c>
      <c r="D1352">
        <v>-6.4062000000000001E-11</v>
      </c>
      <c r="E1352">
        <v>1</v>
      </c>
      <c r="F1352">
        <v>-4.2120000000000002E-12</v>
      </c>
      <c r="G1352">
        <v>9.9820000000000001E-12</v>
      </c>
      <c r="H1352">
        <v>2.0000000000000002E-15</v>
      </c>
      <c r="I1352">
        <v>0</v>
      </c>
      <c r="J1352">
        <v>0</v>
      </c>
      <c r="K1352">
        <v>0.63799997754355697</v>
      </c>
      <c r="L1352">
        <v>0.52304670067260595</v>
      </c>
      <c r="M1352">
        <v>0.214670616231386</v>
      </c>
      <c r="N1352">
        <f t="shared" si="21"/>
        <v>1.000000000009982</v>
      </c>
      <c r="O1352">
        <f t="shared" si="21"/>
        <v>1.000000000000002</v>
      </c>
    </row>
    <row r="1353" spans="1:15" x14ac:dyDescent="0.3">
      <c r="A1353">
        <v>-1.0000000000000001E-15</v>
      </c>
      <c r="B1353">
        <v>3.537E-12</v>
      </c>
      <c r="C1353">
        <v>-5.4930000000000001E-12</v>
      </c>
      <c r="D1353">
        <v>-6.0553999999999996E-11</v>
      </c>
      <c r="E1353">
        <v>1</v>
      </c>
      <c r="F1353">
        <v>-5.4930000000000001E-12</v>
      </c>
      <c r="G1353">
        <v>1.0106000000000001E-11</v>
      </c>
      <c r="H1353">
        <v>2.0000000000000002E-15</v>
      </c>
      <c r="I1353">
        <v>0</v>
      </c>
      <c r="J1353">
        <v>0</v>
      </c>
      <c r="K1353">
        <v>0.63799997754375903</v>
      </c>
      <c r="L1353">
        <v>0.52304670067260595</v>
      </c>
      <c r="M1353">
        <v>0.214670616231496</v>
      </c>
      <c r="N1353">
        <f t="shared" si="21"/>
        <v>1.0000000000101059</v>
      </c>
      <c r="O1353">
        <f t="shared" si="21"/>
        <v>1.000000000000002</v>
      </c>
    </row>
    <row r="1354" spans="1:15" x14ac:dyDescent="0.3">
      <c r="A1354">
        <v>-1.0000000000000001E-15</v>
      </c>
      <c r="B1354">
        <v>9.2800000000000008E-13</v>
      </c>
      <c r="C1354">
        <v>-6.7039999999999997E-12</v>
      </c>
      <c r="D1354">
        <v>-5.6868000000000002E-11</v>
      </c>
      <c r="E1354">
        <v>1</v>
      </c>
      <c r="F1354">
        <v>-6.7039999999999997E-12</v>
      </c>
      <c r="G1354">
        <v>1.0177000000000001E-11</v>
      </c>
      <c r="H1354">
        <v>2.0000000000000002E-15</v>
      </c>
      <c r="I1354">
        <v>0</v>
      </c>
      <c r="J1354">
        <v>0</v>
      </c>
      <c r="K1354">
        <v>0.63799997754396298</v>
      </c>
      <c r="L1354">
        <v>0.52304670067260595</v>
      </c>
      <c r="M1354">
        <v>0.21467061623163</v>
      </c>
      <c r="N1354">
        <f t="shared" si="21"/>
        <v>1.000000000010177</v>
      </c>
      <c r="O1354">
        <f t="shared" si="21"/>
        <v>1.000000000000002</v>
      </c>
    </row>
    <row r="1355" spans="1:15" x14ac:dyDescent="0.3">
      <c r="A1355">
        <v>-1.0000000000000001E-15</v>
      </c>
      <c r="B1355">
        <v>-1.5980000000000001E-12</v>
      </c>
      <c r="C1355">
        <v>-7.8419999999999999E-12</v>
      </c>
      <c r="D1355">
        <v>-5.3027999999999999E-11</v>
      </c>
      <c r="E1355">
        <v>1</v>
      </c>
      <c r="F1355">
        <v>-7.8419999999999999E-12</v>
      </c>
      <c r="G1355">
        <v>1.0196000000000001E-11</v>
      </c>
      <c r="H1355">
        <v>2.0000000000000002E-15</v>
      </c>
      <c r="I1355">
        <v>0</v>
      </c>
      <c r="J1355">
        <v>0</v>
      </c>
      <c r="K1355">
        <v>0.63799997754416704</v>
      </c>
      <c r="L1355">
        <v>0.52304670067260595</v>
      </c>
      <c r="M1355">
        <v>0.21467061623178699</v>
      </c>
      <c r="N1355">
        <f t="shared" si="21"/>
        <v>1.0000000000101961</v>
      </c>
      <c r="O1355">
        <f t="shared" si="21"/>
        <v>1.000000000000002</v>
      </c>
    </row>
    <row r="1356" spans="1:15" x14ac:dyDescent="0.3">
      <c r="A1356">
        <v>-1.0000000000000001E-15</v>
      </c>
      <c r="B1356">
        <v>-4.0310000000000001E-12</v>
      </c>
      <c r="C1356">
        <v>-8.9020000000000006E-12</v>
      </c>
      <c r="D1356">
        <v>-4.9057999999999999E-11</v>
      </c>
      <c r="E1356">
        <v>1</v>
      </c>
      <c r="F1356">
        <v>-8.9020000000000006E-12</v>
      </c>
      <c r="G1356">
        <v>1.0164000000000001E-11</v>
      </c>
      <c r="H1356">
        <v>2.0000000000000002E-15</v>
      </c>
      <c r="I1356">
        <v>0</v>
      </c>
      <c r="J1356">
        <v>0</v>
      </c>
      <c r="K1356">
        <v>0.63799997754436999</v>
      </c>
      <c r="L1356">
        <v>0.52304670067260595</v>
      </c>
      <c r="M1356">
        <v>0.21467061623196501</v>
      </c>
      <c r="N1356">
        <f t="shared" si="21"/>
        <v>1.0000000000101641</v>
      </c>
      <c r="O1356">
        <f t="shared" si="21"/>
        <v>1.000000000000002</v>
      </c>
    </row>
    <row r="1357" spans="1:15" x14ac:dyDescent="0.3">
      <c r="A1357">
        <v>-1.0000000000000001E-15</v>
      </c>
      <c r="B1357">
        <v>-6.3619999999999998E-12</v>
      </c>
      <c r="C1357">
        <v>-9.8830000000000006E-12</v>
      </c>
      <c r="D1357">
        <v>-4.4982E-11</v>
      </c>
      <c r="E1357">
        <v>1</v>
      </c>
      <c r="F1357">
        <v>-9.8830000000000006E-12</v>
      </c>
      <c r="G1357">
        <v>1.0083000000000001E-11</v>
      </c>
      <c r="H1357">
        <v>2.0000000000000002E-15</v>
      </c>
      <c r="I1357">
        <v>0</v>
      </c>
      <c r="J1357">
        <v>0</v>
      </c>
      <c r="K1357">
        <v>0.63799997754457205</v>
      </c>
      <c r="L1357">
        <v>0.52304670067260595</v>
      </c>
      <c r="M1357">
        <v>0.21467061623216299</v>
      </c>
      <c r="N1357">
        <f t="shared" si="21"/>
        <v>1.000000000010083</v>
      </c>
      <c r="O1357">
        <f t="shared" si="21"/>
        <v>1.000000000000002</v>
      </c>
    </row>
    <row r="1358" spans="1:15" x14ac:dyDescent="0.3">
      <c r="A1358">
        <v>-1.0000000000000001E-15</v>
      </c>
      <c r="B1358">
        <v>-8.5829999999999993E-12</v>
      </c>
      <c r="C1358">
        <v>-1.0783E-11</v>
      </c>
      <c r="D1358">
        <v>-4.0824000000000003E-11</v>
      </c>
      <c r="E1358">
        <v>1</v>
      </c>
      <c r="F1358">
        <v>-1.0783E-11</v>
      </c>
      <c r="G1358">
        <v>9.956E-12</v>
      </c>
      <c r="H1358">
        <v>2.0000000000000002E-15</v>
      </c>
      <c r="I1358">
        <v>0</v>
      </c>
      <c r="J1358">
        <v>0</v>
      </c>
      <c r="K1358">
        <v>0.637999977544771</v>
      </c>
      <c r="L1358">
        <v>0.52304670067260595</v>
      </c>
      <c r="M1358">
        <v>0.21467061623237799</v>
      </c>
      <c r="N1358">
        <f t="shared" si="21"/>
        <v>1.000000000009956</v>
      </c>
      <c r="O1358">
        <f t="shared" si="21"/>
        <v>1.000000000000002</v>
      </c>
    </row>
    <row r="1359" spans="1:15" x14ac:dyDescent="0.3">
      <c r="A1359">
        <v>-1.0000000000000001E-15</v>
      </c>
      <c r="B1359">
        <v>-1.0686999999999999E-11</v>
      </c>
      <c r="C1359">
        <v>-1.1600000000000001E-11</v>
      </c>
      <c r="D1359">
        <v>-3.6606999999999997E-11</v>
      </c>
      <c r="E1359">
        <v>1</v>
      </c>
      <c r="F1359">
        <v>-1.1600000000000001E-11</v>
      </c>
      <c r="G1359">
        <v>9.7839999999999995E-12</v>
      </c>
      <c r="H1359">
        <v>2.0000000000000002E-15</v>
      </c>
      <c r="I1359">
        <v>0</v>
      </c>
      <c r="J1359">
        <v>0</v>
      </c>
      <c r="K1359">
        <v>0.63799997754496596</v>
      </c>
      <c r="L1359">
        <v>0.52304670067260595</v>
      </c>
      <c r="M1359">
        <v>0.21467061623261</v>
      </c>
      <c r="N1359">
        <f t="shared" si="21"/>
        <v>1.000000000009784</v>
      </c>
      <c r="O1359">
        <f t="shared" si="21"/>
        <v>1.000000000000002</v>
      </c>
    </row>
    <row r="1360" spans="1:15" x14ac:dyDescent="0.3">
      <c r="A1360">
        <v>-1.0000000000000001E-15</v>
      </c>
      <c r="B1360">
        <v>-1.2667E-11</v>
      </c>
      <c r="C1360">
        <v>-1.2332E-11</v>
      </c>
      <c r="D1360">
        <v>-3.2353000000000003E-11</v>
      </c>
      <c r="E1360">
        <v>1</v>
      </c>
      <c r="F1360">
        <v>-1.2332E-11</v>
      </c>
      <c r="G1360">
        <v>9.5700000000000006E-12</v>
      </c>
      <c r="H1360">
        <v>2.0000000000000002E-15</v>
      </c>
      <c r="I1360">
        <v>0</v>
      </c>
      <c r="J1360">
        <v>0</v>
      </c>
      <c r="K1360">
        <v>0.63799997754515803</v>
      </c>
      <c r="L1360">
        <v>0.52304670067260595</v>
      </c>
      <c r="M1360">
        <v>0.21467061623285699</v>
      </c>
      <c r="N1360">
        <f t="shared" si="21"/>
        <v>1.0000000000095699</v>
      </c>
      <c r="O1360">
        <f t="shared" si="21"/>
        <v>1.000000000000002</v>
      </c>
    </row>
    <row r="1361" spans="1:15" x14ac:dyDescent="0.3">
      <c r="A1361">
        <v>-1.0000000000000001E-15</v>
      </c>
      <c r="B1361">
        <v>-1.4519E-11</v>
      </c>
      <c r="C1361">
        <v>-1.2979E-11</v>
      </c>
      <c r="D1361">
        <v>-2.8084E-11</v>
      </c>
      <c r="E1361">
        <v>1</v>
      </c>
      <c r="F1361">
        <v>-1.2979E-11</v>
      </c>
      <c r="G1361">
        <v>9.317E-12</v>
      </c>
      <c r="H1361">
        <v>2.0000000000000002E-15</v>
      </c>
      <c r="I1361">
        <v>0</v>
      </c>
      <c r="J1361">
        <v>0</v>
      </c>
      <c r="K1361">
        <v>0.63799997754534399</v>
      </c>
      <c r="L1361">
        <v>0.52304670067260595</v>
      </c>
      <c r="M1361">
        <v>0.21467061623311701</v>
      </c>
      <c r="N1361">
        <f t="shared" si="21"/>
        <v>1.000000000009317</v>
      </c>
      <c r="O1361">
        <f t="shared" si="21"/>
        <v>1.000000000000002</v>
      </c>
    </row>
    <row r="1362" spans="1:15" x14ac:dyDescent="0.3">
      <c r="A1362">
        <v>-1.0000000000000001E-15</v>
      </c>
      <c r="B1362">
        <v>-1.6237E-11</v>
      </c>
      <c r="C1362">
        <v>-1.3539999999999999E-11</v>
      </c>
      <c r="D1362">
        <v>-2.3821999999999999E-11</v>
      </c>
      <c r="E1362">
        <v>1</v>
      </c>
      <c r="F1362">
        <v>-1.3539999999999999E-11</v>
      </c>
      <c r="G1362">
        <v>9.0270000000000002E-12</v>
      </c>
      <c r="H1362">
        <v>2.0000000000000002E-15</v>
      </c>
      <c r="I1362">
        <v>0</v>
      </c>
      <c r="J1362">
        <v>0</v>
      </c>
      <c r="K1362">
        <v>0.63799997754552495</v>
      </c>
      <c r="L1362">
        <v>0.52304670067260595</v>
      </c>
      <c r="M1362">
        <v>0.21467061623338701</v>
      </c>
      <c r="N1362">
        <f t="shared" si="21"/>
        <v>1.000000000009027</v>
      </c>
      <c r="O1362">
        <f t="shared" si="21"/>
        <v>1.000000000000002</v>
      </c>
    </row>
    <row r="1363" spans="1:15" x14ac:dyDescent="0.3">
      <c r="A1363">
        <v>-1.0000000000000001E-15</v>
      </c>
      <c r="B1363">
        <v>-1.7817E-11</v>
      </c>
      <c r="C1363">
        <v>-1.4017000000000001E-11</v>
      </c>
      <c r="D1363">
        <v>-1.9587999999999999E-11</v>
      </c>
      <c r="E1363">
        <v>1</v>
      </c>
      <c r="F1363">
        <v>-1.4017000000000001E-11</v>
      </c>
      <c r="G1363">
        <v>8.7020000000000007E-12</v>
      </c>
      <c r="H1363">
        <v>2.0000000000000002E-15</v>
      </c>
      <c r="I1363">
        <v>0</v>
      </c>
      <c r="J1363">
        <v>0</v>
      </c>
      <c r="K1363">
        <v>0.63799997754569904</v>
      </c>
      <c r="L1363">
        <v>0.52304670067260595</v>
      </c>
      <c r="M1363">
        <v>0.21467061623366801</v>
      </c>
      <c r="N1363">
        <f t="shared" si="21"/>
        <v>1.0000000000087019</v>
      </c>
      <c r="O1363">
        <f t="shared" si="21"/>
        <v>1.000000000000002</v>
      </c>
    </row>
    <row r="1364" spans="1:15" x14ac:dyDescent="0.3">
      <c r="A1364">
        <v>-1.0000000000000001E-15</v>
      </c>
      <c r="B1364">
        <v>-1.9257E-11</v>
      </c>
      <c r="C1364">
        <v>-1.4409E-11</v>
      </c>
      <c r="D1364">
        <v>-1.54E-11</v>
      </c>
      <c r="E1364">
        <v>1</v>
      </c>
      <c r="F1364">
        <v>-1.4409E-11</v>
      </c>
      <c r="G1364">
        <v>8.3460000000000002E-12</v>
      </c>
      <c r="H1364">
        <v>2.0000000000000002E-15</v>
      </c>
      <c r="I1364">
        <v>0</v>
      </c>
      <c r="J1364">
        <v>0</v>
      </c>
      <c r="K1364">
        <v>0.63799997754586601</v>
      </c>
      <c r="L1364">
        <v>0.52304670067260595</v>
      </c>
      <c r="M1364">
        <v>0.214670616233956</v>
      </c>
      <c r="N1364">
        <f t="shared" si="21"/>
        <v>1.000000000008346</v>
      </c>
      <c r="O1364">
        <f t="shared" si="21"/>
        <v>1.000000000000002</v>
      </c>
    </row>
    <row r="1365" spans="1:15" x14ac:dyDescent="0.3">
      <c r="A1365">
        <v>-1.0000000000000001E-15</v>
      </c>
      <c r="B1365">
        <v>-2.0555E-11</v>
      </c>
      <c r="C1365">
        <v>-1.4716999999999999E-11</v>
      </c>
      <c r="D1365">
        <v>-1.1279E-11</v>
      </c>
      <c r="E1365">
        <v>1</v>
      </c>
      <c r="F1365">
        <v>-1.4716999999999999E-11</v>
      </c>
      <c r="G1365">
        <v>7.9599999999999992E-12</v>
      </c>
      <c r="H1365">
        <v>2.0000000000000002E-15</v>
      </c>
      <c r="I1365">
        <v>0</v>
      </c>
      <c r="J1365">
        <v>0</v>
      </c>
      <c r="K1365">
        <v>0.637999977546025</v>
      </c>
      <c r="L1365">
        <v>0.52304670067260595</v>
      </c>
      <c r="M1365">
        <v>0.21467061623424999</v>
      </c>
      <c r="N1365">
        <f t="shared" si="21"/>
        <v>1.0000000000079601</v>
      </c>
      <c r="O1365">
        <f t="shared" si="21"/>
        <v>1.000000000000002</v>
      </c>
    </row>
    <row r="1366" spans="1:15" x14ac:dyDescent="0.3">
      <c r="A1366">
        <v>-1.0000000000000001E-15</v>
      </c>
      <c r="B1366">
        <v>-2.1706999999999999E-11</v>
      </c>
      <c r="C1366">
        <v>-1.4942E-11</v>
      </c>
      <c r="D1366">
        <v>-7.242E-12</v>
      </c>
      <c r="E1366">
        <v>1</v>
      </c>
      <c r="F1366">
        <v>-1.4942E-11</v>
      </c>
      <c r="G1366">
        <v>7.5490000000000002E-12</v>
      </c>
      <c r="H1366">
        <v>2.0000000000000002E-15</v>
      </c>
      <c r="I1366">
        <v>0</v>
      </c>
      <c r="J1366">
        <v>0</v>
      </c>
      <c r="K1366">
        <v>0.63799997754617599</v>
      </c>
      <c r="L1366">
        <v>0.52304670067260595</v>
      </c>
      <c r="M1366">
        <v>0.214670616234549</v>
      </c>
      <c r="N1366">
        <f t="shared" si="21"/>
        <v>1.0000000000075491</v>
      </c>
      <c r="O1366">
        <f t="shared" si="21"/>
        <v>1.000000000000002</v>
      </c>
    </row>
    <row r="1367" spans="1:15" x14ac:dyDescent="0.3">
      <c r="A1367">
        <v>-1.0000000000000001E-15</v>
      </c>
      <c r="B1367">
        <v>-2.2714999999999999E-11</v>
      </c>
      <c r="C1367">
        <v>-1.5087E-11</v>
      </c>
      <c r="D1367">
        <v>-3.3059999999999998E-12</v>
      </c>
      <c r="E1367">
        <v>1</v>
      </c>
      <c r="F1367">
        <v>-1.5087E-11</v>
      </c>
      <c r="G1367">
        <v>7.1150000000000003E-12</v>
      </c>
      <c r="H1367">
        <v>2.0000000000000002E-15</v>
      </c>
      <c r="I1367">
        <v>0</v>
      </c>
      <c r="J1367">
        <v>0</v>
      </c>
      <c r="K1367">
        <v>0.63799997754631799</v>
      </c>
      <c r="L1367">
        <v>0.52304670067260595</v>
      </c>
      <c r="M1367">
        <v>0.21467061623485101</v>
      </c>
      <c r="N1367">
        <f t="shared" si="21"/>
        <v>1.000000000007115</v>
      </c>
      <c r="O1367">
        <f t="shared" si="21"/>
        <v>1.000000000000002</v>
      </c>
    </row>
    <row r="1368" spans="1:15" x14ac:dyDescent="0.3">
      <c r="A1368">
        <v>-1.0000000000000001E-15</v>
      </c>
      <c r="B1368">
        <v>-2.3577000000000001E-11</v>
      </c>
      <c r="C1368">
        <v>-1.5153000000000001E-11</v>
      </c>
      <c r="D1368">
        <v>5.1300000000000004E-13</v>
      </c>
      <c r="E1368">
        <v>1</v>
      </c>
      <c r="F1368">
        <v>-1.5153000000000001E-11</v>
      </c>
      <c r="G1368">
        <v>6.661E-12</v>
      </c>
      <c r="H1368">
        <v>2.0000000000000002E-15</v>
      </c>
      <c r="I1368">
        <v>0</v>
      </c>
      <c r="J1368">
        <v>0</v>
      </c>
      <c r="K1368">
        <v>0.63799997754645099</v>
      </c>
      <c r="L1368">
        <v>0.52304670067260595</v>
      </c>
      <c r="M1368">
        <v>0.21467061623515399</v>
      </c>
      <c r="N1368">
        <f t="shared" si="21"/>
        <v>1.0000000000066609</v>
      </c>
      <c r="O1368">
        <f t="shared" si="21"/>
        <v>1.000000000000002</v>
      </c>
    </row>
    <row r="1369" spans="1:15" x14ac:dyDescent="0.3">
      <c r="A1369">
        <v>-1.0000000000000001E-15</v>
      </c>
      <c r="B1369">
        <v>-2.4294999999999999E-11</v>
      </c>
      <c r="C1369">
        <v>-1.5142999999999999E-11</v>
      </c>
      <c r="D1369">
        <v>4.2010000000000004E-12</v>
      </c>
      <c r="E1369">
        <v>1</v>
      </c>
      <c r="F1369">
        <v>-1.5142999999999999E-11</v>
      </c>
      <c r="G1369">
        <v>6.1890000000000004E-12</v>
      </c>
      <c r="H1369">
        <v>2.0000000000000002E-15</v>
      </c>
      <c r="I1369">
        <v>0</v>
      </c>
      <c r="J1369">
        <v>0</v>
      </c>
      <c r="K1369">
        <v>0.637999977546575</v>
      </c>
      <c r="L1369">
        <v>0.52304670067260595</v>
      </c>
      <c r="M1369">
        <v>0.214670616235457</v>
      </c>
      <c r="N1369">
        <f t="shared" si="21"/>
        <v>1.000000000006189</v>
      </c>
      <c r="O1369">
        <f t="shared" si="21"/>
        <v>1.000000000000002</v>
      </c>
    </row>
    <row r="1370" spans="1:15" x14ac:dyDescent="0.3">
      <c r="A1370">
        <v>-1.0000000000000001E-15</v>
      </c>
      <c r="B1370">
        <v>-2.4869000000000002E-11</v>
      </c>
      <c r="C1370">
        <v>-1.5058999999999999E-11</v>
      </c>
      <c r="D1370">
        <v>7.7439999999999993E-12</v>
      </c>
      <c r="E1370">
        <v>1</v>
      </c>
      <c r="F1370">
        <v>-1.5058999999999999E-11</v>
      </c>
      <c r="G1370">
        <v>5.7030000000000002E-12</v>
      </c>
      <c r="H1370">
        <v>2.0000000000000002E-15</v>
      </c>
      <c r="I1370">
        <v>0</v>
      </c>
      <c r="J1370">
        <v>0</v>
      </c>
      <c r="K1370">
        <v>0.63799997754668902</v>
      </c>
      <c r="L1370">
        <v>0.52304670067260595</v>
      </c>
      <c r="M1370">
        <v>0.214670616235758</v>
      </c>
      <c r="N1370">
        <f t="shared" si="21"/>
        <v>1.000000000005703</v>
      </c>
      <c r="O1370">
        <f t="shared" si="21"/>
        <v>1.000000000000002</v>
      </c>
    </row>
    <row r="1371" spans="1:15" x14ac:dyDescent="0.3">
      <c r="A1371">
        <v>-1.0000000000000001E-15</v>
      </c>
      <c r="B1371">
        <v>-2.5302999999999999E-11</v>
      </c>
      <c r="C1371">
        <v>-1.4904E-11</v>
      </c>
      <c r="D1371">
        <v>1.1129000000000001E-11</v>
      </c>
      <c r="E1371">
        <v>1</v>
      </c>
      <c r="F1371">
        <v>-1.4904E-11</v>
      </c>
      <c r="G1371">
        <v>5.2060000000000002E-12</v>
      </c>
      <c r="H1371">
        <v>2.0000000000000002E-15</v>
      </c>
      <c r="I1371">
        <v>0</v>
      </c>
      <c r="J1371">
        <v>0</v>
      </c>
      <c r="K1371">
        <v>0.63799997754679305</v>
      </c>
      <c r="L1371">
        <v>0.52304670067260595</v>
      </c>
      <c r="M1371">
        <v>0.21467061623605599</v>
      </c>
      <c r="N1371">
        <f t="shared" si="21"/>
        <v>1.0000000000052061</v>
      </c>
      <c r="O1371">
        <f t="shared" si="21"/>
        <v>1.000000000000002</v>
      </c>
    </row>
    <row r="1372" spans="1:15" x14ac:dyDescent="0.3">
      <c r="A1372">
        <v>-1.0000000000000001E-15</v>
      </c>
      <c r="B1372">
        <v>-2.5598E-11</v>
      </c>
      <c r="C1372">
        <v>-1.4681E-11</v>
      </c>
      <c r="D1372">
        <v>1.4345E-11</v>
      </c>
      <c r="E1372">
        <v>1</v>
      </c>
      <c r="F1372">
        <v>-1.4681E-11</v>
      </c>
      <c r="G1372">
        <v>4.6999999999999998E-12</v>
      </c>
      <c r="H1372">
        <v>2.0000000000000002E-15</v>
      </c>
      <c r="I1372">
        <v>0</v>
      </c>
      <c r="J1372">
        <v>0</v>
      </c>
      <c r="K1372">
        <v>0.63799997754688698</v>
      </c>
      <c r="L1372">
        <v>0.52304670067260595</v>
      </c>
      <c r="M1372">
        <v>0.21467061623635</v>
      </c>
      <c r="N1372">
        <f t="shared" si="21"/>
        <v>1.0000000000047</v>
      </c>
      <c r="O1372">
        <f t="shared" si="21"/>
        <v>1.000000000000002</v>
      </c>
    </row>
    <row r="1373" spans="1:15" x14ac:dyDescent="0.3">
      <c r="A1373">
        <v>-1.0000000000000001E-15</v>
      </c>
      <c r="B1373">
        <v>-2.5757999999999999E-11</v>
      </c>
      <c r="C1373">
        <v>-1.4395000000000001E-11</v>
      </c>
      <c r="D1373">
        <v>1.7382999999999999E-11</v>
      </c>
      <c r="E1373">
        <v>1</v>
      </c>
      <c r="F1373">
        <v>-1.4395000000000001E-11</v>
      </c>
      <c r="G1373">
        <v>4.1880000000000003E-12</v>
      </c>
      <c r="H1373">
        <v>2.0000000000000002E-15</v>
      </c>
      <c r="I1373">
        <v>0</v>
      </c>
      <c r="J1373">
        <v>0</v>
      </c>
      <c r="K1373">
        <v>0.63799997754697102</v>
      </c>
      <c r="L1373">
        <v>0.52304670067260595</v>
      </c>
      <c r="M1373">
        <v>0.214670616236638</v>
      </c>
      <c r="N1373">
        <f t="shared" si="21"/>
        <v>1.000000000004188</v>
      </c>
      <c r="O1373">
        <f t="shared" si="21"/>
        <v>1.000000000000002</v>
      </c>
    </row>
    <row r="1374" spans="1:15" x14ac:dyDescent="0.3">
      <c r="A1374">
        <v>-1.0000000000000001E-15</v>
      </c>
      <c r="B1374">
        <v>-2.5786E-11</v>
      </c>
      <c r="C1374">
        <v>-1.4046999999999999E-11</v>
      </c>
      <c r="D1374">
        <v>2.0231999999999999E-11</v>
      </c>
      <c r="E1374">
        <v>1</v>
      </c>
      <c r="F1374">
        <v>-1.4046999999999999E-11</v>
      </c>
      <c r="G1374">
        <v>3.6730000000000002E-12</v>
      </c>
      <c r="H1374">
        <v>2.0000000000000002E-15</v>
      </c>
      <c r="I1374">
        <v>0</v>
      </c>
      <c r="J1374">
        <v>0</v>
      </c>
      <c r="K1374">
        <v>0.63799997754704496</v>
      </c>
      <c r="L1374">
        <v>0.52304670067260595</v>
      </c>
      <c r="M1374">
        <v>0.21467061623691799</v>
      </c>
      <c r="N1374">
        <f t="shared" si="21"/>
        <v>1.0000000000036731</v>
      </c>
      <c r="O1374">
        <f t="shared" si="21"/>
        <v>1.000000000000002</v>
      </c>
    </row>
    <row r="1375" spans="1:15" x14ac:dyDescent="0.3">
      <c r="A1375">
        <v>-1.0000000000000001E-15</v>
      </c>
      <c r="B1375">
        <v>-2.5687000000000001E-11</v>
      </c>
      <c r="C1375">
        <v>-1.3642E-11</v>
      </c>
      <c r="D1375">
        <v>2.2887000000000001E-11</v>
      </c>
      <c r="E1375">
        <v>1</v>
      </c>
      <c r="F1375">
        <v>-1.3642E-11</v>
      </c>
      <c r="G1375">
        <v>3.157E-12</v>
      </c>
      <c r="H1375">
        <v>2.0000000000000002E-15</v>
      </c>
      <c r="I1375">
        <v>0</v>
      </c>
      <c r="J1375">
        <v>0</v>
      </c>
      <c r="K1375">
        <v>0.63799997754710802</v>
      </c>
      <c r="L1375">
        <v>0.52304670067260595</v>
      </c>
      <c r="M1375">
        <v>0.214670616237191</v>
      </c>
      <c r="N1375">
        <f t="shared" si="21"/>
        <v>1.000000000003157</v>
      </c>
      <c r="O1375">
        <f t="shared" si="21"/>
        <v>1.000000000000002</v>
      </c>
    </row>
    <row r="1376" spans="1:15" x14ac:dyDescent="0.3">
      <c r="A1376">
        <v>-1.0000000000000001E-15</v>
      </c>
      <c r="B1376">
        <v>-2.5466000000000002E-11</v>
      </c>
      <c r="C1376">
        <v>-1.3184999999999999E-11</v>
      </c>
      <c r="D1376">
        <v>2.5339000000000001E-11</v>
      </c>
      <c r="E1376">
        <v>1</v>
      </c>
      <c r="F1376">
        <v>-1.3184999999999999E-11</v>
      </c>
      <c r="G1376">
        <v>2.6429999999999999E-12</v>
      </c>
      <c r="H1376">
        <v>2.0000000000000002E-15</v>
      </c>
      <c r="I1376">
        <v>0</v>
      </c>
      <c r="J1376">
        <v>0</v>
      </c>
      <c r="K1376">
        <v>0.63799997754716098</v>
      </c>
      <c r="L1376">
        <v>0.52304670067260595</v>
      </c>
      <c r="M1376">
        <v>0.21467061623745501</v>
      </c>
      <c r="N1376">
        <f t="shared" si="21"/>
        <v>1.000000000002643</v>
      </c>
      <c r="O1376">
        <f t="shared" si="21"/>
        <v>1.000000000000002</v>
      </c>
    </row>
    <row r="1377" spans="1:15" x14ac:dyDescent="0.3">
      <c r="A1377">
        <v>-1.0000000000000001E-15</v>
      </c>
      <c r="B1377">
        <v>-2.5128E-11</v>
      </c>
      <c r="C1377">
        <v>-1.2678000000000001E-11</v>
      </c>
      <c r="D1377">
        <v>2.7585000000000001E-11</v>
      </c>
      <c r="E1377">
        <v>1</v>
      </c>
      <c r="F1377">
        <v>-1.2678000000000001E-11</v>
      </c>
      <c r="G1377">
        <v>2.134E-12</v>
      </c>
      <c r="H1377">
        <v>2.0000000000000002E-15</v>
      </c>
      <c r="I1377">
        <v>0</v>
      </c>
      <c r="J1377">
        <v>0</v>
      </c>
      <c r="K1377">
        <v>0.63799997754720295</v>
      </c>
      <c r="L1377">
        <v>0.52304670067260595</v>
      </c>
      <c r="M1377">
        <v>0.214670616237709</v>
      </c>
      <c r="N1377">
        <f t="shared" si="21"/>
        <v>1.0000000000021341</v>
      </c>
      <c r="O1377">
        <f t="shared" si="21"/>
        <v>1.000000000000002</v>
      </c>
    </row>
    <row r="1378" spans="1:15" x14ac:dyDescent="0.3">
      <c r="A1378">
        <v>-1.0000000000000001E-15</v>
      </c>
      <c r="B1378">
        <v>-2.4678000000000001E-11</v>
      </c>
      <c r="C1378">
        <v>-1.2126000000000001E-11</v>
      </c>
      <c r="D1378">
        <v>2.9619999999999997E-11</v>
      </c>
      <c r="E1378">
        <v>1</v>
      </c>
      <c r="F1378">
        <v>-1.2126000000000001E-11</v>
      </c>
      <c r="G1378">
        <v>1.631E-12</v>
      </c>
      <c r="H1378">
        <v>2.0000000000000002E-15</v>
      </c>
      <c r="I1378">
        <v>0</v>
      </c>
      <c r="J1378">
        <v>0</v>
      </c>
      <c r="K1378">
        <v>0.63799997754723603</v>
      </c>
      <c r="L1378">
        <v>0.52304670067260595</v>
      </c>
      <c r="M1378">
        <v>0.214670616237951</v>
      </c>
      <c r="N1378">
        <f t="shared" si="21"/>
        <v>1.0000000000016309</v>
      </c>
      <c r="O1378">
        <f t="shared" si="21"/>
        <v>1.000000000000002</v>
      </c>
    </row>
    <row r="1379" spans="1:15" x14ac:dyDescent="0.3">
      <c r="A1379">
        <v>-1.0000000000000001E-15</v>
      </c>
      <c r="B1379">
        <v>-2.4123E-11</v>
      </c>
      <c r="C1379">
        <v>-1.1534E-11</v>
      </c>
      <c r="D1379">
        <v>3.1442000000000001E-11</v>
      </c>
      <c r="E1379">
        <v>1</v>
      </c>
      <c r="F1379">
        <v>-1.1534E-11</v>
      </c>
      <c r="G1379">
        <v>1.138E-12</v>
      </c>
      <c r="H1379">
        <v>2.0000000000000002E-15</v>
      </c>
      <c r="I1379">
        <v>0</v>
      </c>
      <c r="J1379">
        <v>0</v>
      </c>
      <c r="K1379">
        <v>0.63799997754725901</v>
      </c>
      <c r="L1379">
        <v>0.52304670067260595</v>
      </c>
      <c r="M1379">
        <v>0.21467061623818201</v>
      </c>
      <c r="N1379">
        <f t="shared" si="21"/>
        <v>1.000000000001138</v>
      </c>
      <c r="O1379">
        <f t="shared" si="21"/>
        <v>1.000000000000002</v>
      </c>
    </row>
    <row r="1380" spans="1:15" x14ac:dyDescent="0.3">
      <c r="A1380">
        <v>-1.0000000000000001E-15</v>
      </c>
      <c r="B1380">
        <v>-2.3468E-11</v>
      </c>
      <c r="C1380">
        <v>-1.0905E-11</v>
      </c>
      <c r="D1380">
        <v>3.3048000000000001E-11</v>
      </c>
      <c r="E1380">
        <v>1</v>
      </c>
      <c r="F1380">
        <v>-1.0905E-11</v>
      </c>
      <c r="G1380">
        <v>6.5500000000000004E-13</v>
      </c>
      <c r="H1380">
        <v>2.0000000000000002E-15</v>
      </c>
      <c r="I1380">
        <v>0</v>
      </c>
      <c r="J1380">
        <v>0</v>
      </c>
      <c r="K1380">
        <v>0.637999977547272</v>
      </c>
      <c r="L1380">
        <v>0.52304670067260595</v>
      </c>
      <c r="M1380">
        <v>0.2146706162384</v>
      </c>
      <c r="N1380">
        <f t="shared" si="21"/>
        <v>1.000000000000655</v>
      </c>
      <c r="O1380">
        <f t="shared" si="21"/>
        <v>1.000000000000002</v>
      </c>
    </row>
    <row r="1381" spans="1:15" x14ac:dyDescent="0.3">
      <c r="A1381">
        <v>-1.0000000000000001E-15</v>
      </c>
      <c r="B1381">
        <v>-2.2720999999999999E-11</v>
      </c>
      <c r="C1381">
        <v>-1.0244E-11</v>
      </c>
      <c r="D1381">
        <v>3.4438000000000002E-11</v>
      </c>
      <c r="E1381">
        <v>1</v>
      </c>
      <c r="F1381">
        <v>-1.0244E-11</v>
      </c>
      <c r="G1381">
        <v>1.8599999999999999E-13</v>
      </c>
      <c r="H1381">
        <v>2.0000000000000002E-15</v>
      </c>
      <c r="I1381">
        <v>0</v>
      </c>
      <c r="J1381">
        <v>0</v>
      </c>
      <c r="K1381">
        <v>0.637999977547275</v>
      </c>
      <c r="L1381">
        <v>0.52304670067260595</v>
      </c>
      <c r="M1381">
        <v>0.21467061623860501</v>
      </c>
      <c r="N1381">
        <f t="shared" si="21"/>
        <v>1.0000000000001861</v>
      </c>
      <c r="O1381">
        <f t="shared" si="21"/>
        <v>1.000000000000002</v>
      </c>
    </row>
    <row r="1382" spans="1:15" x14ac:dyDescent="0.3">
      <c r="A1382">
        <v>-1.0000000000000001E-15</v>
      </c>
      <c r="B1382">
        <v>-2.1887000000000002E-11</v>
      </c>
      <c r="C1382">
        <v>-9.5549999999999996E-12</v>
      </c>
      <c r="D1382">
        <v>3.5611999999999998E-11</v>
      </c>
      <c r="E1382">
        <v>1</v>
      </c>
      <c r="F1382">
        <v>-9.5549999999999996E-12</v>
      </c>
      <c r="G1382">
        <v>-2.6900000000000001E-13</v>
      </c>
      <c r="H1382">
        <v>2.0000000000000002E-15</v>
      </c>
      <c r="I1382">
        <v>0</v>
      </c>
      <c r="J1382">
        <v>0</v>
      </c>
      <c r="K1382">
        <v>0.63799997754728099</v>
      </c>
      <c r="L1382">
        <v>0.52304670067260595</v>
      </c>
      <c r="M1382">
        <v>0.21467061623879599</v>
      </c>
      <c r="N1382">
        <f t="shared" si="21"/>
        <v>0.99999999999973099</v>
      </c>
      <c r="O1382">
        <f t="shared" si="21"/>
        <v>1.000000000000002</v>
      </c>
    </row>
    <row r="1383" spans="1:15" x14ac:dyDescent="0.3">
      <c r="A1383">
        <v>-1.0000000000000001E-15</v>
      </c>
      <c r="B1383">
        <v>-2.0975000000000001E-11</v>
      </c>
      <c r="C1383">
        <v>-8.8430000000000002E-12</v>
      </c>
      <c r="D1383">
        <v>3.6572E-11</v>
      </c>
      <c r="E1383">
        <v>1</v>
      </c>
      <c r="F1383">
        <v>-8.8430000000000002E-12</v>
      </c>
      <c r="G1383">
        <v>-7.0600000000000002E-13</v>
      </c>
      <c r="H1383">
        <v>2.0000000000000002E-15</v>
      </c>
      <c r="I1383">
        <v>0</v>
      </c>
      <c r="J1383">
        <v>0</v>
      </c>
      <c r="K1383">
        <v>0.63799997754729498</v>
      </c>
      <c r="L1383">
        <v>0.52304670067260595</v>
      </c>
      <c r="M1383">
        <v>0.21467061623897299</v>
      </c>
      <c r="N1383">
        <f t="shared" si="21"/>
        <v>0.99999999999929401</v>
      </c>
      <c r="O1383">
        <f t="shared" si="21"/>
        <v>1.000000000000002</v>
      </c>
    </row>
    <row r="1384" spans="1:15" x14ac:dyDescent="0.3">
      <c r="A1384">
        <v>-1.0000000000000001E-15</v>
      </c>
      <c r="B1384">
        <v>-1.9990999999999999E-11</v>
      </c>
      <c r="C1384">
        <v>-8.1110000000000005E-12</v>
      </c>
      <c r="D1384">
        <v>3.7321999999999998E-11</v>
      </c>
      <c r="E1384">
        <v>1</v>
      </c>
      <c r="F1384">
        <v>-8.1110000000000005E-12</v>
      </c>
      <c r="G1384">
        <v>-1.126E-12</v>
      </c>
      <c r="H1384">
        <v>2.0000000000000002E-15</v>
      </c>
      <c r="I1384">
        <v>0</v>
      </c>
      <c r="J1384">
        <v>0</v>
      </c>
      <c r="K1384">
        <v>0.63799997754731697</v>
      </c>
      <c r="L1384">
        <v>0.52304670067260595</v>
      </c>
      <c r="M1384">
        <v>0.214670616239135</v>
      </c>
      <c r="N1384">
        <f t="shared" si="21"/>
        <v>0.99999999999887401</v>
      </c>
      <c r="O1384">
        <f t="shared" si="21"/>
        <v>1.000000000000002</v>
      </c>
    </row>
    <row r="1385" spans="1:15" x14ac:dyDescent="0.3">
      <c r="A1385">
        <v>-1.0000000000000001E-15</v>
      </c>
      <c r="B1385">
        <v>-1.8941999999999999E-11</v>
      </c>
      <c r="C1385">
        <v>-7.3650000000000002E-12</v>
      </c>
      <c r="D1385">
        <v>3.7862999999999999E-11</v>
      </c>
      <c r="E1385">
        <v>1</v>
      </c>
      <c r="F1385">
        <v>-7.3650000000000002E-12</v>
      </c>
      <c r="G1385">
        <v>-1.526E-12</v>
      </c>
      <c r="H1385">
        <v>2.0000000000000002E-15</v>
      </c>
      <c r="I1385">
        <v>0</v>
      </c>
      <c r="J1385">
        <v>0</v>
      </c>
      <c r="K1385">
        <v>0.63799997754734805</v>
      </c>
      <c r="L1385">
        <v>0.52304670067260595</v>
      </c>
      <c r="M1385">
        <v>0.21467061623928199</v>
      </c>
      <c r="N1385">
        <f t="shared" si="21"/>
        <v>0.999999999998474</v>
      </c>
      <c r="O1385">
        <f t="shared" si="21"/>
        <v>1.000000000000002</v>
      </c>
    </row>
    <row r="1386" spans="1:15" x14ac:dyDescent="0.3">
      <c r="A1386">
        <v>-1.0000000000000001E-15</v>
      </c>
      <c r="B1386">
        <v>-1.7836000000000001E-11</v>
      </c>
      <c r="C1386">
        <v>-6.6080000000000001E-12</v>
      </c>
      <c r="D1386">
        <v>3.8200000000000001E-11</v>
      </c>
      <c r="E1386">
        <v>1</v>
      </c>
      <c r="F1386">
        <v>-6.6080000000000001E-12</v>
      </c>
      <c r="G1386">
        <v>-1.904E-12</v>
      </c>
      <c r="H1386">
        <v>2.0000000000000002E-15</v>
      </c>
      <c r="I1386">
        <v>0</v>
      </c>
      <c r="J1386">
        <v>0</v>
      </c>
      <c r="K1386">
        <v>0.63799997754738602</v>
      </c>
      <c r="L1386">
        <v>0.52304670067260595</v>
      </c>
      <c r="M1386">
        <v>0.214670616239414</v>
      </c>
      <c r="N1386">
        <f t="shared" si="21"/>
        <v>0.99999999999809597</v>
      </c>
      <c r="O1386">
        <f t="shared" si="21"/>
        <v>1.000000000000002</v>
      </c>
    </row>
    <row r="1387" spans="1:15" x14ac:dyDescent="0.3">
      <c r="A1387">
        <v>-1.0000000000000001E-15</v>
      </c>
      <c r="B1387">
        <v>-1.6681E-11</v>
      </c>
      <c r="C1387">
        <v>-5.8439999999999997E-12</v>
      </c>
      <c r="D1387">
        <v>3.834E-11</v>
      </c>
      <c r="E1387">
        <v>1</v>
      </c>
      <c r="F1387">
        <v>-5.8439999999999997E-12</v>
      </c>
      <c r="G1387">
        <v>-2.2610000000000002E-12</v>
      </c>
      <c r="H1387">
        <v>2.0000000000000002E-15</v>
      </c>
      <c r="I1387">
        <v>0</v>
      </c>
      <c r="J1387">
        <v>0</v>
      </c>
      <c r="K1387">
        <v>0.63799997754743099</v>
      </c>
      <c r="L1387">
        <v>0.52304670067260595</v>
      </c>
      <c r="M1387">
        <v>0.21467061623953099</v>
      </c>
      <c r="N1387">
        <f t="shared" si="21"/>
        <v>0.99999999999773903</v>
      </c>
      <c r="O1387">
        <f t="shared" si="21"/>
        <v>1.000000000000002</v>
      </c>
    </row>
    <row r="1388" spans="1:15" x14ac:dyDescent="0.3">
      <c r="A1388">
        <v>-1.0000000000000001E-15</v>
      </c>
      <c r="B1388">
        <v>-1.5481999999999999E-11</v>
      </c>
      <c r="C1388">
        <v>-5.0770000000000003E-12</v>
      </c>
      <c r="D1388">
        <v>3.8286000000000002E-11</v>
      </c>
      <c r="E1388">
        <v>1</v>
      </c>
      <c r="F1388">
        <v>-5.0770000000000003E-12</v>
      </c>
      <c r="G1388">
        <v>-2.5950000000000002E-12</v>
      </c>
      <c r="H1388">
        <v>2.0000000000000002E-15</v>
      </c>
      <c r="I1388">
        <v>0</v>
      </c>
      <c r="J1388">
        <v>0</v>
      </c>
      <c r="K1388">
        <v>0.63799997754748305</v>
      </c>
      <c r="L1388">
        <v>0.52304670067260595</v>
      </c>
      <c r="M1388">
        <v>0.21467061623963299</v>
      </c>
      <c r="N1388">
        <f t="shared" si="21"/>
        <v>0.99999999999740496</v>
      </c>
      <c r="O1388">
        <f t="shared" si="21"/>
        <v>1.000000000000002</v>
      </c>
    </row>
    <row r="1389" spans="1:15" x14ac:dyDescent="0.3">
      <c r="A1389">
        <v>-1.0000000000000001E-15</v>
      </c>
      <c r="B1389">
        <v>-1.4248E-11</v>
      </c>
      <c r="C1389">
        <v>-4.3109999999999997E-12</v>
      </c>
      <c r="D1389">
        <v>3.8048000000000003E-11</v>
      </c>
      <c r="E1389">
        <v>1</v>
      </c>
      <c r="F1389">
        <v>-4.3109999999999997E-12</v>
      </c>
      <c r="G1389">
        <v>-2.9040000000000001E-12</v>
      </c>
      <c r="H1389">
        <v>2.0000000000000002E-15</v>
      </c>
      <c r="I1389">
        <v>0</v>
      </c>
      <c r="J1389">
        <v>0</v>
      </c>
      <c r="K1389">
        <v>0.63799997754754101</v>
      </c>
      <c r="L1389">
        <v>0.52304670067260595</v>
      </c>
      <c r="M1389">
        <v>0.214670616239719</v>
      </c>
      <c r="N1389">
        <f t="shared" si="21"/>
        <v>0.99999999999709599</v>
      </c>
      <c r="O1389">
        <f t="shared" si="21"/>
        <v>1.000000000000002</v>
      </c>
    </row>
    <row r="1390" spans="1:15" x14ac:dyDescent="0.3">
      <c r="A1390">
        <v>-1.0000000000000001E-15</v>
      </c>
      <c r="B1390">
        <v>-1.2987E-11</v>
      </c>
      <c r="C1390">
        <v>-3.55E-12</v>
      </c>
      <c r="D1390">
        <v>3.7630999999999999E-11</v>
      </c>
      <c r="E1390">
        <v>1</v>
      </c>
      <c r="F1390">
        <v>-3.55E-12</v>
      </c>
      <c r="G1390">
        <v>-3.1889999999999998E-12</v>
      </c>
      <c r="H1390">
        <v>2.0000000000000002E-15</v>
      </c>
      <c r="I1390">
        <v>0</v>
      </c>
      <c r="J1390">
        <v>0</v>
      </c>
      <c r="K1390">
        <v>0.63799997754760496</v>
      </c>
      <c r="L1390">
        <v>0.52304670067260595</v>
      </c>
      <c r="M1390">
        <v>0.21467061623979</v>
      </c>
      <c r="N1390">
        <f t="shared" si="21"/>
        <v>0.999999999996811</v>
      </c>
      <c r="O1390">
        <f t="shared" si="21"/>
        <v>1.000000000000002</v>
      </c>
    </row>
    <row r="1391" spans="1:15" x14ac:dyDescent="0.3">
      <c r="A1391">
        <v>-1.0000000000000001E-15</v>
      </c>
      <c r="B1391">
        <v>-1.1703999999999999E-11</v>
      </c>
      <c r="C1391">
        <v>-2.798E-12</v>
      </c>
      <c r="D1391">
        <v>3.7043999999999998E-11</v>
      </c>
      <c r="E1391">
        <v>1</v>
      </c>
      <c r="F1391">
        <v>-2.798E-12</v>
      </c>
      <c r="G1391">
        <v>-3.4489999999999999E-12</v>
      </c>
      <c r="H1391">
        <v>2.0000000000000002E-15</v>
      </c>
      <c r="I1391">
        <v>0</v>
      </c>
      <c r="J1391">
        <v>0</v>
      </c>
      <c r="K1391">
        <v>0.63799997754767401</v>
      </c>
      <c r="L1391">
        <v>0.52304670067260595</v>
      </c>
      <c r="M1391">
        <v>0.21467061623984601</v>
      </c>
      <c r="N1391">
        <f t="shared" si="21"/>
        <v>0.99999999999655098</v>
      </c>
      <c r="O1391">
        <f t="shared" si="21"/>
        <v>1.000000000000002</v>
      </c>
    </row>
    <row r="1392" spans="1:15" x14ac:dyDescent="0.3">
      <c r="A1392">
        <v>-1.0000000000000001E-15</v>
      </c>
      <c r="B1392">
        <v>-1.0407E-11</v>
      </c>
      <c r="C1392">
        <v>-2.0569999999999998E-12</v>
      </c>
      <c r="D1392">
        <v>3.6295999999999998E-11</v>
      </c>
      <c r="E1392">
        <v>1</v>
      </c>
      <c r="F1392">
        <v>-2.0569999999999998E-12</v>
      </c>
      <c r="G1392">
        <v>-3.6830000000000004E-12</v>
      </c>
      <c r="H1392">
        <v>2.0000000000000002E-15</v>
      </c>
      <c r="I1392">
        <v>0</v>
      </c>
      <c r="J1392">
        <v>0</v>
      </c>
      <c r="K1392">
        <v>0.63799997754774695</v>
      </c>
      <c r="L1392">
        <v>0.52304670067260595</v>
      </c>
      <c r="M1392">
        <v>0.21467061623988701</v>
      </c>
      <c r="N1392">
        <f t="shared" si="21"/>
        <v>0.99999999999631695</v>
      </c>
      <c r="O1392">
        <f t="shared" si="21"/>
        <v>1.000000000000002</v>
      </c>
    </row>
    <row r="1393" spans="1:15" x14ac:dyDescent="0.3">
      <c r="A1393">
        <v>-1.0000000000000001E-15</v>
      </c>
      <c r="B1393">
        <v>-9.104E-12</v>
      </c>
      <c r="C1393">
        <v>-1.3310000000000001E-12</v>
      </c>
      <c r="D1393">
        <v>3.5394999999999998E-11</v>
      </c>
      <c r="E1393">
        <v>1</v>
      </c>
      <c r="F1393">
        <v>-1.3310000000000001E-12</v>
      </c>
      <c r="G1393">
        <v>-3.8910000000000003E-12</v>
      </c>
      <c r="H1393">
        <v>2.0000000000000002E-15</v>
      </c>
      <c r="I1393">
        <v>0</v>
      </c>
      <c r="J1393">
        <v>0</v>
      </c>
      <c r="K1393">
        <v>0.637999977547825</v>
      </c>
      <c r="L1393">
        <v>0.52304670067260595</v>
      </c>
      <c r="M1393">
        <v>0.21467061623991401</v>
      </c>
      <c r="N1393">
        <f t="shared" si="21"/>
        <v>0.999999999996109</v>
      </c>
      <c r="O1393">
        <f t="shared" si="21"/>
        <v>1.000000000000002</v>
      </c>
    </row>
    <row r="1394" spans="1:15" x14ac:dyDescent="0.3">
      <c r="A1394">
        <v>-1.0000000000000001E-15</v>
      </c>
      <c r="B1394">
        <v>-7.7989999999999994E-12</v>
      </c>
      <c r="C1394">
        <v>-6.2299999999999997E-13</v>
      </c>
      <c r="D1394">
        <v>3.4352000000000001E-11</v>
      </c>
      <c r="E1394">
        <v>1</v>
      </c>
      <c r="F1394">
        <v>-6.2299999999999997E-13</v>
      </c>
      <c r="G1394">
        <v>-4.0730000000000001E-12</v>
      </c>
      <c r="H1394">
        <v>2.0000000000000002E-15</v>
      </c>
      <c r="I1394">
        <v>0</v>
      </c>
      <c r="J1394">
        <v>0</v>
      </c>
      <c r="K1394">
        <v>0.63799997754790705</v>
      </c>
      <c r="L1394">
        <v>0.52304670067260595</v>
      </c>
      <c r="M1394">
        <v>0.214670616239926</v>
      </c>
      <c r="N1394">
        <f t="shared" si="21"/>
        <v>0.99999999999592704</v>
      </c>
      <c r="O1394">
        <f t="shared" si="21"/>
        <v>1.000000000000002</v>
      </c>
    </row>
    <row r="1395" spans="1:15" x14ac:dyDescent="0.3">
      <c r="A1395">
        <v>-1.0000000000000001E-15</v>
      </c>
      <c r="B1395">
        <v>-6.5009999999999999E-12</v>
      </c>
      <c r="C1395">
        <v>6.4000000000000005E-14</v>
      </c>
      <c r="D1395">
        <v>3.3176E-11</v>
      </c>
      <c r="E1395">
        <v>1</v>
      </c>
      <c r="F1395">
        <v>6.4000000000000005E-14</v>
      </c>
      <c r="G1395">
        <v>-4.2289999999999999E-12</v>
      </c>
      <c r="H1395">
        <v>2.0000000000000002E-15</v>
      </c>
      <c r="I1395">
        <v>0</v>
      </c>
      <c r="J1395">
        <v>0</v>
      </c>
      <c r="K1395">
        <v>0.63799997754799098</v>
      </c>
      <c r="L1395">
        <v>0.52304670067260595</v>
      </c>
      <c r="M1395">
        <v>0.214670616239927</v>
      </c>
      <c r="N1395">
        <f t="shared" si="21"/>
        <v>0.99999999999577105</v>
      </c>
      <c r="O1395">
        <f t="shared" si="21"/>
        <v>1.000000000000002</v>
      </c>
    </row>
    <row r="1396" spans="1:15" x14ac:dyDescent="0.3">
      <c r="A1396">
        <v>-1.0000000000000001E-15</v>
      </c>
      <c r="B1396">
        <v>-5.2149999999999999E-12</v>
      </c>
      <c r="C1396">
        <v>7.2800000000000003E-13</v>
      </c>
      <c r="D1396">
        <v>3.1876999999999998E-11</v>
      </c>
      <c r="E1396">
        <v>1</v>
      </c>
      <c r="F1396">
        <v>7.2800000000000003E-13</v>
      </c>
      <c r="G1396">
        <v>-4.3590000000000003E-12</v>
      </c>
      <c r="H1396">
        <v>2.0000000000000002E-15</v>
      </c>
      <c r="I1396">
        <v>0</v>
      </c>
      <c r="J1396">
        <v>0</v>
      </c>
      <c r="K1396">
        <v>0.63799997754807802</v>
      </c>
      <c r="L1396">
        <v>0.52304670067260595</v>
      </c>
      <c r="M1396">
        <v>0.21467061623994199</v>
      </c>
      <c r="N1396">
        <f t="shared" si="21"/>
        <v>0.99999999999564104</v>
      </c>
      <c r="O1396">
        <f t="shared" si="21"/>
        <v>1.000000000000002</v>
      </c>
    </row>
    <row r="1397" spans="1:15" x14ac:dyDescent="0.3">
      <c r="A1397">
        <v>-1.0000000000000001E-15</v>
      </c>
      <c r="B1397">
        <v>-3.9460000000000004E-12</v>
      </c>
      <c r="C1397">
        <v>1.3649999999999999E-12</v>
      </c>
      <c r="D1397">
        <v>3.0465999999999997E-11</v>
      </c>
      <c r="E1397">
        <v>1</v>
      </c>
      <c r="F1397">
        <v>1.3649999999999999E-12</v>
      </c>
      <c r="G1397">
        <v>-4.4640000000000004E-12</v>
      </c>
      <c r="H1397">
        <v>2.0000000000000002E-15</v>
      </c>
      <c r="I1397">
        <v>0</v>
      </c>
      <c r="J1397">
        <v>0</v>
      </c>
      <c r="K1397">
        <v>0.63799997754816795</v>
      </c>
      <c r="L1397">
        <v>0.52304670067260595</v>
      </c>
      <c r="M1397">
        <v>0.214670616239969</v>
      </c>
      <c r="N1397">
        <f t="shared" si="21"/>
        <v>0.99999999999553602</v>
      </c>
      <c r="O1397">
        <f t="shared" si="21"/>
        <v>1.000000000000002</v>
      </c>
    </row>
    <row r="1398" spans="1:15" x14ac:dyDescent="0.3">
      <c r="A1398">
        <v>-1.0000000000000001E-15</v>
      </c>
      <c r="B1398">
        <v>-2.702E-12</v>
      </c>
      <c r="C1398">
        <v>1.975E-12</v>
      </c>
      <c r="D1398">
        <v>2.8953000000000001E-11</v>
      </c>
      <c r="E1398">
        <v>1</v>
      </c>
      <c r="F1398">
        <v>1.975E-12</v>
      </c>
      <c r="G1398">
        <v>-4.5430000000000003E-12</v>
      </c>
      <c r="H1398">
        <v>2.0000000000000002E-15</v>
      </c>
      <c r="I1398">
        <v>0</v>
      </c>
      <c r="J1398">
        <v>0</v>
      </c>
      <c r="K1398">
        <v>0.63799997754825899</v>
      </c>
      <c r="L1398">
        <v>0.52304670067260595</v>
      </c>
      <c r="M1398">
        <v>0.21467061624000899</v>
      </c>
      <c r="N1398">
        <f t="shared" si="21"/>
        <v>0.99999999999545697</v>
      </c>
      <c r="O1398">
        <f t="shared" si="21"/>
        <v>1.000000000000002</v>
      </c>
    </row>
    <row r="1399" spans="1:15" x14ac:dyDescent="0.3">
      <c r="A1399">
        <v>-1.0000000000000001E-15</v>
      </c>
      <c r="B1399">
        <v>-1.4859999999999999E-12</v>
      </c>
      <c r="C1399">
        <v>2.5539999999999998E-12</v>
      </c>
      <c r="D1399">
        <v>2.7350000000000001E-11</v>
      </c>
      <c r="E1399">
        <v>1</v>
      </c>
      <c r="F1399">
        <v>2.5539999999999998E-12</v>
      </c>
      <c r="G1399">
        <v>-4.5969999999999999E-12</v>
      </c>
      <c r="H1399">
        <v>2.0000000000000002E-15</v>
      </c>
      <c r="I1399">
        <v>0</v>
      </c>
      <c r="J1399">
        <v>0</v>
      </c>
      <c r="K1399">
        <v>0.63799997754835003</v>
      </c>
      <c r="L1399">
        <v>0.52304670067260595</v>
      </c>
      <c r="M1399">
        <v>0.21467061624006001</v>
      </c>
      <c r="N1399">
        <f t="shared" si="21"/>
        <v>0.99999999999540301</v>
      </c>
      <c r="O1399">
        <f t="shared" si="21"/>
        <v>1.000000000000002</v>
      </c>
    </row>
    <row r="1400" spans="1:15" x14ac:dyDescent="0.3">
      <c r="A1400">
        <v>-1.0000000000000001E-15</v>
      </c>
      <c r="B1400">
        <v>-3.0300000000000002E-13</v>
      </c>
      <c r="C1400">
        <v>3.1009999999999998E-12</v>
      </c>
      <c r="D1400">
        <v>2.5667999999999999E-11</v>
      </c>
      <c r="E1400">
        <v>1</v>
      </c>
      <c r="F1400">
        <v>3.1009999999999998E-12</v>
      </c>
      <c r="G1400">
        <v>-4.6259999999999999E-12</v>
      </c>
      <c r="H1400">
        <v>2.0000000000000002E-15</v>
      </c>
      <c r="I1400">
        <v>0</v>
      </c>
      <c r="J1400">
        <v>0</v>
      </c>
      <c r="K1400">
        <v>0.63799997754844295</v>
      </c>
      <c r="L1400">
        <v>0.52304670067260595</v>
      </c>
      <c r="M1400">
        <v>0.21467061624012199</v>
      </c>
      <c r="N1400">
        <f t="shared" si="21"/>
        <v>0.99999999999537403</v>
      </c>
      <c r="O1400">
        <f t="shared" si="21"/>
        <v>1.000000000000002</v>
      </c>
    </row>
    <row r="1401" spans="1:15" x14ac:dyDescent="0.3">
      <c r="A1401">
        <v>-1.0000000000000001E-15</v>
      </c>
      <c r="B1401">
        <v>8.3999999999999995E-13</v>
      </c>
      <c r="C1401">
        <v>3.6140000000000002E-12</v>
      </c>
      <c r="D1401">
        <v>2.3916000000000001E-11</v>
      </c>
      <c r="E1401">
        <v>1</v>
      </c>
      <c r="F1401">
        <v>3.6140000000000002E-12</v>
      </c>
      <c r="G1401">
        <v>-4.6330000000000002E-12</v>
      </c>
      <c r="H1401">
        <v>2.0000000000000002E-15</v>
      </c>
      <c r="I1401">
        <v>0</v>
      </c>
      <c r="J1401">
        <v>0</v>
      </c>
      <c r="K1401">
        <v>0.63799997754853599</v>
      </c>
      <c r="L1401">
        <v>0.52304670067260595</v>
      </c>
      <c r="M1401">
        <v>0.21467061624019401</v>
      </c>
      <c r="N1401">
        <f t="shared" si="21"/>
        <v>0.99999999999536704</v>
      </c>
      <c r="O1401">
        <f t="shared" si="21"/>
        <v>1.000000000000002</v>
      </c>
    </row>
    <row r="1402" spans="1:15" x14ac:dyDescent="0.3">
      <c r="A1402">
        <v>-1.0000000000000001E-15</v>
      </c>
      <c r="B1402">
        <v>1.9409999999999999E-12</v>
      </c>
      <c r="C1402">
        <v>4.0919999999999999E-12</v>
      </c>
      <c r="D1402">
        <v>2.2106999999999999E-11</v>
      </c>
      <c r="E1402">
        <v>1</v>
      </c>
      <c r="F1402">
        <v>4.0919999999999999E-12</v>
      </c>
      <c r="G1402">
        <v>-4.6159999999999997E-12</v>
      </c>
      <c r="H1402">
        <v>2.0000000000000002E-15</v>
      </c>
      <c r="I1402">
        <v>0</v>
      </c>
      <c r="J1402">
        <v>0</v>
      </c>
      <c r="K1402">
        <v>0.63799997754862803</v>
      </c>
      <c r="L1402">
        <v>0.52304670067260595</v>
      </c>
      <c r="M1402">
        <v>0.214670616240276</v>
      </c>
      <c r="N1402">
        <f t="shared" si="21"/>
        <v>0.99999999999538403</v>
      </c>
      <c r="O1402">
        <f t="shared" si="21"/>
        <v>1.000000000000002</v>
      </c>
    </row>
    <row r="1403" spans="1:15" x14ac:dyDescent="0.3">
      <c r="A1403">
        <v>-1.0000000000000001E-15</v>
      </c>
      <c r="B1403">
        <v>2.9960000000000002E-12</v>
      </c>
      <c r="C1403">
        <v>4.5339999999999999E-12</v>
      </c>
      <c r="D1403">
        <v>2.0251E-11</v>
      </c>
      <c r="E1403">
        <v>1</v>
      </c>
      <c r="F1403">
        <v>4.5339999999999999E-12</v>
      </c>
      <c r="G1403">
        <v>-4.5770000000000004E-12</v>
      </c>
      <c r="H1403">
        <v>2.0000000000000002E-15</v>
      </c>
      <c r="I1403">
        <v>0</v>
      </c>
      <c r="J1403">
        <v>0</v>
      </c>
      <c r="K1403">
        <v>0.63799997754871995</v>
      </c>
      <c r="L1403">
        <v>0.52304670067260595</v>
      </c>
      <c r="M1403">
        <v>0.21467061624036701</v>
      </c>
      <c r="N1403">
        <f t="shared" si="21"/>
        <v>0.99999999999542299</v>
      </c>
      <c r="O1403">
        <f t="shared" si="21"/>
        <v>1.000000000000002</v>
      </c>
    </row>
    <row r="1404" spans="1:15" x14ac:dyDescent="0.3">
      <c r="A1404">
        <v>-1.0000000000000001E-15</v>
      </c>
      <c r="B1404">
        <v>3.9999999999999999E-12</v>
      </c>
      <c r="C1404">
        <v>4.9389999999999999E-12</v>
      </c>
      <c r="D1404">
        <v>1.8358000000000001E-11</v>
      </c>
      <c r="E1404">
        <v>1</v>
      </c>
      <c r="F1404">
        <v>4.9389999999999999E-12</v>
      </c>
      <c r="G1404">
        <v>-4.5170000000000002E-12</v>
      </c>
      <c r="H1404">
        <v>2.0000000000000002E-15</v>
      </c>
      <c r="I1404">
        <v>0</v>
      </c>
      <c r="J1404">
        <v>0</v>
      </c>
      <c r="K1404">
        <v>0.63799997754880999</v>
      </c>
      <c r="L1404">
        <v>0.52304670067260595</v>
      </c>
      <c r="M1404">
        <v>0.21467061624046499</v>
      </c>
      <c r="N1404">
        <f t="shared" si="21"/>
        <v>0.99999999999548295</v>
      </c>
      <c r="O1404">
        <f t="shared" si="21"/>
        <v>1.000000000000002</v>
      </c>
    </row>
    <row r="1405" spans="1:15" x14ac:dyDescent="0.3">
      <c r="A1405">
        <v>-1.0000000000000001E-15</v>
      </c>
      <c r="B1405">
        <v>4.9499999999999997E-12</v>
      </c>
      <c r="C1405">
        <v>5.3069999999999999E-12</v>
      </c>
      <c r="D1405">
        <v>1.6439000000000001E-11</v>
      </c>
      <c r="E1405">
        <v>1</v>
      </c>
      <c r="F1405">
        <v>5.3069999999999999E-12</v>
      </c>
      <c r="G1405">
        <v>-4.4369999999999998E-12</v>
      </c>
      <c r="H1405">
        <v>2.0000000000000002E-15</v>
      </c>
      <c r="I1405">
        <v>0</v>
      </c>
      <c r="J1405">
        <v>0</v>
      </c>
      <c r="K1405">
        <v>0.63799997754889903</v>
      </c>
      <c r="L1405">
        <v>0.52304670067260595</v>
      </c>
      <c r="M1405">
        <v>0.21467061624057199</v>
      </c>
      <c r="N1405">
        <f t="shared" si="21"/>
        <v>0.99999999999556299</v>
      </c>
      <c r="O1405">
        <f t="shared" si="21"/>
        <v>1.000000000000002</v>
      </c>
    </row>
    <row r="1406" spans="1:15" x14ac:dyDescent="0.3">
      <c r="A1406">
        <v>-1.0000000000000001E-15</v>
      </c>
      <c r="B1406">
        <v>5.8439999999999997E-12</v>
      </c>
      <c r="C1406">
        <v>5.6350000000000001E-12</v>
      </c>
      <c r="D1406">
        <v>1.4504999999999999E-11</v>
      </c>
      <c r="E1406">
        <v>1</v>
      </c>
      <c r="F1406">
        <v>5.6350000000000001E-12</v>
      </c>
      <c r="G1406">
        <v>-4.3380000000000003E-12</v>
      </c>
      <c r="H1406">
        <v>2.0000000000000002E-15</v>
      </c>
      <c r="I1406">
        <v>0</v>
      </c>
      <c r="J1406">
        <v>0</v>
      </c>
      <c r="K1406">
        <v>0.63799997754898496</v>
      </c>
      <c r="L1406">
        <v>0.52304670067260595</v>
      </c>
      <c r="M1406">
        <v>0.21467061624068401</v>
      </c>
      <c r="N1406">
        <f t="shared" si="21"/>
        <v>0.99999999999566203</v>
      </c>
      <c r="O1406">
        <f t="shared" si="21"/>
        <v>1.000000000000002</v>
      </c>
    </row>
    <row r="1407" spans="1:15" x14ac:dyDescent="0.3">
      <c r="A1407">
        <v>-1.0000000000000001E-15</v>
      </c>
      <c r="B1407">
        <v>6.6799999999999998E-12</v>
      </c>
      <c r="C1407">
        <v>5.9249999999999999E-12</v>
      </c>
      <c r="D1407">
        <v>1.2565000000000001E-11</v>
      </c>
      <c r="E1407">
        <v>1</v>
      </c>
      <c r="F1407">
        <v>5.9249999999999999E-12</v>
      </c>
      <c r="G1407">
        <v>-4.2209999999999999E-12</v>
      </c>
      <c r="H1407">
        <v>2.0000000000000002E-15</v>
      </c>
      <c r="I1407">
        <v>0</v>
      </c>
      <c r="J1407">
        <v>0</v>
      </c>
      <c r="K1407">
        <v>0.63799997754907001</v>
      </c>
      <c r="L1407">
        <v>0.52304670067260595</v>
      </c>
      <c r="M1407">
        <v>0.214670616240803</v>
      </c>
      <c r="N1407">
        <f t="shared" si="21"/>
        <v>0.99999999999577904</v>
      </c>
      <c r="O1407">
        <f t="shared" si="21"/>
        <v>1.000000000000002</v>
      </c>
    </row>
    <row r="1408" spans="1:15" x14ac:dyDescent="0.3">
      <c r="A1408">
        <v>-1.0000000000000001E-15</v>
      </c>
      <c r="B1408">
        <v>7.4539999999999995E-12</v>
      </c>
      <c r="C1408">
        <v>6.177E-12</v>
      </c>
      <c r="D1408">
        <v>1.0628999999999999E-11</v>
      </c>
      <c r="E1408">
        <v>1</v>
      </c>
      <c r="F1408">
        <v>6.177E-12</v>
      </c>
      <c r="G1408">
        <v>-4.0880000000000004E-12</v>
      </c>
      <c r="H1408">
        <v>2.0000000000000002E-15</v>
      </c>
      <c r="I1408">
        <v>0</v>
      </c>
      <c r="J1408">
        <v>0</v>
      </c>
      <c r="K1408">
        <v>0.63799997754915105</v>
      </c>
      <c r="L1408">
        <v>0.52304670067260595</v>
      </c>
      <c r="M1408">
        <v>0.21467061624092601</v>
      </c>
      <c r="N1408">
        <f t="shared" si="21"/>
        <v>0.99999999999591205</v>
      </c>
      <c r="O1408">
        <f t="shared" si="21"/>
        <v>1.000000000000002</v>
      </c>
    </row>
    <row r="1409" spans="1:15" x14ac:dyDescent="0.3">
      <c r="A1409">
        <v>-1.0000000000000001E-15</v>
      </c>
      <c r="B1409">
        <v>8.1660000000000005E-12</v>
      </c>
      <c r="C1409">
        <v>6.3890000000000003E-12</v>
      </c>
      <c r="D1409">
        <v>8.707E-12</v>
      </c>
      <c r="E1409">
        <v>1</v>
      </c>
      <c r="F1409">
        <v>6.3890000000000003E-12</v>
      </c>
      <c r="G1409">
        <v>-3.9380000000000004E-12</v>
      </c>
      <c r="H1409">
        <v>2.0000000000000002E-15</v>
      </c>
      <c r="I1409">
        <v>0</v>
      </c>
      <c r="J1409">
        <v>0</v>
      </c>
      <c r="K1409">
        <v>0.63799997754922999</v>
      </c>
      <c r="L1409">
        <v>0.52304670067260595</v>
      </c>
      <c r="M1409">
        <v>0.21467061624105399</v>
      </c>
      <c r="N1409">
        <f t="shared" si="21"/>
        <v>0.99999999999606204</v>
      </c>
      <c r="O1409">
        <f t="shared" si="21"/>
        <v>1.000000000000002</v>
      </c>
    </row>
    <row r="1410" spans="1:15" x14ac:dyDescent="0.3">
      <c r="A1410">
        <v>-1.0000000000000001E-15</v>
      </c>
      <c r="B1410">
        <v>8.8140000000000002E-12</v>
      </c>
      <c r="C1410">
        <v>6.5630000000000002E-12</v>
      </c>
      <c r="D1410">
        <v>6.8070000000000004E-12</v>
      </c>
      <c r="E1410">
        <v>1</v>
      </c>
      <c r="F1410">
        <v>6.5630000000000002E-12</v>
      </c>
      <c r="G1410">
        <v>-3.7750000000000004E-12</v>
      </c>
      <c r="H1410">
        <v>2.0000000000000002E-15</v>
      </c>
      <c r="I1410">
        <v>0</v>
      </c>
      <c r="J1410">
        <v>0</v>
      </c>
      <c r="K1410">
        <v>0.63799997754930604</v>
      </c>
      <c r="L1410">
        <v>0.52304670067260595</v>
      </c>
      <c r="M1410">
        <v>0.214670616241185</v>
      </c>
      <c r="N1410">
        <f t="shared" si="21"/>
        <v>0.99999999999622502</v>
      </c>
      <c r="O1410">
        <f t="shared" si="21"/>
        <v>1.000000000000002</v>
      </c>
    </row>
    <row r="1411" spans="1:15" x14ac:dyDescent="0.3">
      <c r="A1411">
        <v>-1.0000000000000001E-15</v>
      </c>
      <c r="B1411">
        <v>9.3960000000000008E-12</v>
      </c>
      <c r="C1411">
        <v>6.7000000000000001E-12</v>
      </c>
      <c r="D1411">
        <v>4.9380000000000002E-12</v>
      </c>
      <c r="E1411">
        <v>1</v>
      </c>
      <c r="F1411">
        <v>6.7000000000000001E-12</v>
      </c>
      <c r="G1411">
        <v>-3.5989999999999999E-12</v>
      </c>
      <c r="H1411">
        <v>2.0000000000000002E-15</v>
      </c>
      <c r="I1411">
        <v>0</v>
      </c>
      <c r="J1411">
        <v>0</v>
      </c>
      <c r="K1411">
        <v>0.63799997754937798</v>
      </c>
      <c r="L1411">
        <v>0.52304670067260595</v>
      </c>
      <c r="M1411">
        <v>0.214670616241319</v>
      </c>
      <c r="N1411">
        <f t="shared" ref="N1411:O1474" si="22">G1411+1</f>
        <v>0.99999999999640099</v>
      </c>
      <c r="O1411">
        <f t="shared" si="22"/>
        <v>1.000000000000002</v>
      </c>
    </row>
    <row r="1412" spans="1:15" x14ac:dyDescent="0.3">
      <c r="A1412">
        <v>-1.0000000000000001E-15</v>
      </c>
      <c r="B1412">
        <v>9.914E-12</v>
      </c>
      <c r="C1412">
        <v>6.7979999999999999E-12</v>
      </c>
      <c r="D1412">
        <v>3.107E-12</v>
      </c>
      <c r="E1412">
        <v>1</v>
      </c>
      <c r="F1412">
        <v>6.7979999999999999E-12</v>
      </c>
      <c r="G1412">
        <v>-3.4109999999999999E-12</v>
      </c>
      <c r="H1412">
        <v>2.0000000000000002E-15</v>
      </c>
      <c r="I1412">
        <v>0</v>
      </c>
      <c r="J1412">
        <v>0</v>
      </c>
      <c r="K1412">
        <v>0.63799997754944604</v>
      </c>
      <c r="L1412">
        <v>0.52304670067260595</v>
      </c>
      <c r="M1412">
        <v>0.214670616241455</v>
      </c>
      <c r="N1412">
        <f t="shared" si="22"/>
        <v>0.99999999999658895</v>
      </c>
      <c r="O1412">
        <f t="shared" si="22"/>
        <v>1.000000000000002</v>
      </c>
    </row>
    <row r="1413" spans="1:15" x14ac:dyDescent="0.3">
      <c r="A1413">
        <v>-1.0000000000000001E-15</v>
      </c>
      <c r="B1413">
        <v>1.0365E-11</v>
      </c>
      <c r="C1413">
        <v>6.8609999999999999E-12</v>
      </c>
      <c r="D1413">
        <v>1.324E-12</v>
      </c>
      <c r="E1413">
        <v>1</v>
      </c>
      <c r="F1413">
        <v>6.8609999999999999E-12</v>
      </c>
      <c r="G1413">
        <v>-3.2130000000000001E-12</v>
      </c>
      <c r="H1413">
        <v>2.0000000000000002E-15</v>
      </c>
      <c r="I1413">
        <v>0</v>
      </c>
      <c r="J1413">
        <v>0</v>
      </c>
      <c r="K1413">
        <v>0.63799997754950999</v>
      </c>
      <c r="L1413">
        <v>0.52304670067260595</v>
      </c>
      <c r="M1413">
        <v>0.214670616241593</v>
      </c>
      <c r="N1413">
        <f t="shared" si="22"/>
        <v>0.99999999999678701</v>
      </c>
      <c r="O1413">
        <f t="shared" si="22"/>
        <v>1.000000000000002</v>
      </c>
    </row>
    <row r="1414" spans="1:15" x14ac:dyDescent="0.3">
      <c r="A1414">
        <v>-1.0000000000000001E-15</v>
      </c>
      <c r="B1414">
        <v>1.075E-11</v>
      </c>
      <c r="C1414">
        <v>6.887E-12</v>
      </c>
      <c r="D1414">
        <v>-4.0599999999999999E-13</v>
      </c>
      <c r="E1414">
        <v>1</v>
      </c>
      <c r="F1414">
        <v>6.887E-12</v>
      </c>
      <c r="G1414">
        <v>-3.0049999999999998E-12</v>
      </c>
      <c r="H1414">
        <v>2.0000000000000002E-15</v>
      </c>
      <c r="I1414">
        <v>0</v>
      </c>
      <c r="J1414">
        <v>0</v>
      </c>
      <c r="K1414">
        <v>0.63799997754957005</v>
      </c>
      <c r="L1414">
        <v>0.52304670067260595</v>
      </c>
      <c r="M1414">
        <v>0.21467061624173001</v>
      </c>
      <c r="N1414">
        <f t="shared" si="22"/>
        <v>0.99999999999699496</v>
      </c>
      <c r="O1414">
        <f t="shared" si="22"/>
        <v>1.000000000000002</v>
      </c>
    </row>
    <row r="1415" spans="1:15" x14ac:dyDescent="0.3">
      <c r="A1415">
        <v>-1.0000000000000001E-15</v>
      </c>
      <c r="B1415">
        <v>1.1069E-11</v>
      </c>
      <c r="C1415">
        <v>6.8790000000000001E-12</v>
      </c>
      <c r="D1415">
        <v>-2.076E-12</v>
      </c>
      <c r="E1415">
        <v>1</v>
      </c>
      <c r="F1415">
        <v>6.8790000000000001E-12</v>
      </c>
      <c r="G1415">
        <v>-2.79E-12</v>
      </c>
      <c r="H1415">
        <v>2.0000000000000002E-15</v>
      </c>
      <c r="I1415">
        <v>0</v>
      </c>
      <c r="J1415">
        <v>0</v>
      </c>
      <c r="K1415">
        <v>0.63799997754962601</v>
      </c>
      <c r="L1415">
        <v>0.52304670067260595</v>
      </c>
      <c r="M1415">
        <v>0.21467061624186801</v>
      </c>
      <c r="N1415">
        <f t="shared" si="22"/>
        <v>0.99999999999721001</v>
      </c>
      <c r="O1415">
        <f t="shared" si="22"/>
        <v>1.000000000000002</v>
      </c>
    </row>
    <row r="1416" spans="1:15" x14ac:dyDescent="0.3">
      <c r="A1416">
        <v>-1.0000000000000001E-15</v>
      </c>
      <c r="B1416">
        <v>1.1324E-11</v>
      </c>
      <c r="C1416">
        <v>6.837E-12</v>
      </c>
      <c r="D1416">
        <v>-3.6780000000000003E-12</v>
      </c>
      <c r="E1416">
        <v>1</v>
      </c>
      <c r="F1416">
        <v>6.837E-12</v>
      </c>
      <c r="G1416">
        <v>-2.5690000000000001E-12</v>
      </c>
      <c r="H1416">
        <v>2.0000000000000002E-15</v>
      </c>
      <c r="I1416">
        <v>0</v>
      </c>
      <c r="J1416">
        <v>0</v>
      </c>
      <c r="K1416">
        <v>0.63799997754967697</v>
      </c>
      <c r="L1416">
        <v>0.52304670067260595</v>
      </c>
      <c r="M1416">
        <v>0.21467061624200501</v>
      </c>
      <c r="N1416">
        <f t="shared" si="22"/>
        <v>0.99999999999743105</v>
      </c>
      <c r="O1416">
        <f t="shared" si="22"/>
        <v>1.000000000000002</v>
      </c>
    </row>
    <row r="1417" spans="1:15" x14ac:dyDescent="0.3">
      <c r="A1417">
        <v>-1.0000000000000001E-15</v>
      </c>
      <c r="B1417">
        <v>1.1514E-11</v>
      </c>
      <c r="C1417">
        <v>6.7639999999999999E-12</v>
      </c>
      <c r="D1417">
        <v>-5.2090000000000001E-12</v>
      </c>
      <c r="E1417">
        <v>1</v>
      </c>
      <c r="F1417">
        <v>6.7639999999999999E-12</v>
      </c>
      <c r="G1417">
        <v>-2.3419999999999999E-12</v>
      </c>
      <c r="H1417">
        <v>2.0000000000000002E-15</v>
      </c>
      <c r="I1417">
        <v>0</v>
      </c>
      <c r="J1417">
        <v>0</v>
      </c>
      <c r="K1417">
        <v>0.63799997754972404</v>
      </c>
      <c r="L1417">
        <v>0.52304670067260595</v>
      </c>
      <c r="M1417">
        <v>0.21467061624214001</v>
      </c>
      <c r="N1417">
        <f t="shared" si="22"/>
        <v>0.99999999999765798</v>
      </c>
      <c r="O1417">
        <f t="shared" si="22"/>
        <v>1.000000000000002</v>
      </c>
    </row>
    <row r="1418" spans="1:15" x14ac:dyDescent="0.3">
      <c r="A1418">
        <v>-1.0000000000000001E-15</v>
      </c>
      <c r="B1418">
        <v>1.1642000000000001E-11</v>
      </c>
      <c r="C1418">
        <v>6.6600000000000003E-12</v>
      </c>
      <c r="D1418">
        <v>-6.6630000000000002E-12</v>
      </c>
      <c r="E1418">
        <v>1</v>
      </c>
      <c r="F1418">
        <v>6.6600000000000003E-12</v>
      </c>
      <c r="G1418">
        <v>-2.1119999999999999E-12</v>
      </c>
      <c r="H1418">
        <v>2.0000000000000002E-15</v>
      </c>
      <c r="I1418">
        <v>0</v>
      </c>
      <c r="J1418">
        <v>0</v>
      </c>
      <c r="K1418">
        <v>0.63799997754976601</v>
      </c>
      <c r="L1418">
        <v>0.52304670067260595</v>
      </c>
      <c r="M1418">
        <v>0.21467061624227299</v>
      </c>
      <c r="N1418">
        <f t="shared" si="22"/>
        <v>0.99999999999788802</v>
      </c>
      <c r="O1418">
        <f t="shared" si="22"/>
        <v>1.000000000000002</v>
      </c>
    </row>
    <row r="1419" spans="1:15" x14ac:dyDescent="0.3">
      <c r="A1419">
        <v>-1.0000000000000001E-15</v>
      </c>
      <c r="B1419">
        <v>1.1709E-11</v>
      </c>
      <c r="C1419">
        <v>6.5260000000000003E-12</v>
      </c>
      <c r="D1419">
        <v>-8.0340000000000007E-12</v>
      </c>
      <c r="E1419">
        <v>1</v>
      </c>
      <c r="F1419">
        <v>6.5260000000000003E-12</v>
      </c>
      <c r="G1419">
        <v>-1.879E-12</v>
      </c>
      <c r="H1419">
        <v>2.0000000000000002E-15</v>
      </c>
      <c r="I1419">
        <v>0</v>
      </c>
      <c r="J1419">
        <v>0</v>
      </c>
      <c r="K1419">
        <v>0.63799997754980398</v>
      </c>
      <c r="L1419">
        <v>0.52304670067260595</v>
      </c>
      <c r="M1419">
        <v>0.21467061624240399</v>
      </c>
      <c r="N1419">
        <f t="shared" si="22"/>
        <v>0.99999999999812095</v>
      </c>
      <c r="O1419">
        <f t="shared" si="22"/>
        <v>1.000000000000002</v>
      </c>
    </row>
    <row r="1420" spans="1:15" x14ac:dyDescent="0.3">
      <c r="A1420">
        <v>-1.0000000000000001E-15</v>
      </c>
      <c r="B1420">
        <v>1.1716000000000001E-11</v>
      </c>
      <c r="C1420">
        <v>6.3660000000000001E-12</v>
      </c>
      <c r="D1420">
        <v>-9.3199999999999999E-12</v>
      </c>
      <c r="E1420">
        <v>1</v>
      </c>
      <c r="F1420">
        <v>6.3660000000000001E-12</v>
      </c>
      <c r="G1420">
        <v>-1.645E-12</v>
      </c>
      <c r="H1420">
        <v>2.0000000000000002E-15</v>
      </c>
      <c r="I1420">
        <v>0</v>
      </c>
      <c r="J1420">
        <v>0</v>
      </c>
      <c r="K1420">
        <v>0.63799997754983695</v>
      </c>
      <c r="L1420">
        <v>0.52304670067260595</v>
      </c>
      <c r="M1420">
        <v>0.214670616242531</v>
      </c>
      <c r="N1420">
        <f t="shared" si="22"/>
        <v>0.99999999999835498</v>
      </c>
      <c r="O1420">
        <f t="shared" si="22"/>
        <v>1.000000000000002</v>
      </c>
    </row>
    <row r="1421" spans="1:15" x14ac:dyDescent="0.3">
      <c r="A1421">
        <v>-1.0000000000000001E-15</v>
      </c>
      <c r="B1421">
        <v>1.1664999999999999E-11</v>
      </c>
      <c r="C1421">
        <v>6.1790000000000002E-12</v>
      </c>
      <c r="D1421">
        <v>-1.0517E-11</v>
      </c>
      <c r="E1421">
        <v>1</v>
      </c>
      <c r="F1421">
        <v>6.1790000000000002E-12</v>
      </c>
      <c r="G1421">
        <v>-1.4109999999999999E-12</v>
      </c>
      <c r="H1421">
        <v>2.0000000000000002E-15</v>
      </c>
      <c r="I1421">
        <v>0</v>
      </c>
      <c r="J1421">
        <v>0</v>
      </c>
      <c r="K1421">
        <v>0.63799997754986504</v>
      </c>
      <c r="L1421">
        <v>0.52304670067260595</v>
      </c>
      <c r="M1421">
        <v>0.21467061624265499</v>
      </c>
      <c r="N1421">
        <f t="shared" si="22"/>
        <v>0.99999999999858902</v>
      </c>
      <c r="O1421">
        <f t="shared" si="22"/>
        <v>1.000000000000002</v>
      </c>
    </row>
    <row r="1422" spans="1:15" x14ac:dyDescent="0.3">
      <c r="A1422">
        <v>-1.0000000000000001E-15</v>
      </c>
      <c r="B1422">
        <v>1.1559E-11</v>
      </c>
      <c r="C1422">
        <v>5.9690000000000001E-12</v>
      </c>
      <c r="D1422">
        <v>-1.1622999999999999E-11</v>
      </c>
      <c r="E1422">
        <v>1</v>
      </c>
      <c r="F1422">
        <v>5.9690000000000001E-12</v>
      </c>
      <c r="G1422">
        <v>-1.178E-12</v>
      </c>
      <c r="H1422">
        <v>2.0000000000000002E-15</v>
      </c>
      <c r="I1422">
        <v>0</v>
      </c>
      <c r="J1422">
        <v>0</v>
      </c>
      <c r="K1422">
        <v>0.63799997754988902</v>
      </c>
      <c r="L1422">
        <v>0.52304670067260595</v>
      </c>
      <c r="M1422">
        <v>0.214670616242774</v>
      </c>
      <c r="N1422">
        <f t="shared" si="22"/>
        <v>0.99999999999882205</v>
      </c>
      <c r="O1422">
        <f t="shared" si="22"/>
        <v>1.000000000000002</v>
      </c>
    </row>
    <row r="1423" spans="1:15" x14ac:dyDescent="0.3">
      <c r="A1423">
        <v>-1.0000000000000001E-15</v>
      </c>
      <c r="B1423">
        <v>1.1400000000000001E-11</v>
      </c>
      <c r="C1423">
        <v>5.7359999999999998E-12</v>
      </c>
      <c r="D1423">
        <v>-1.2634E-11</v>
      </c>
      <c r="E1423">
        <v>1</v>
      </c>
      <c r="F1423">
        <v>5.7359999999999998E-12</v>
      </c>
      <c r="G1423">
        <v>-9.4600000000000001E-13</v>
      </c>
      <c r="H1423">
        <v>2.0000000000000002E-15</v>
      </c>
      <c r="I1423">
        <v>0</v>
      </c>
      <c r="J1423">
        <v>0</v>
      </c>
      <c r="K1423">
        <v>0.637999977549907</v>
      </c>
      <c r="L1423">
        <v>0.52304670067260595</v>
      </c>
      <c r="M1423">
        <v>0.214670616242889</v>
      </c>
      <c r="N1423">
        <f t="shared" si="22"/>
        <v>0.99999999999905398</v>
      </c>
      <c r="O1423">
        <f t="shared" si="22"/>
        <v>1.000000000000002</v>
      </c>
    </row>
    <row r="1424" spans="1:15" x14ac:dyDescent="0.3">
      <c r="A1424">
        <v>-1.0000000000000001E-15</v>
      </c>
      <c r="B1424">
        <v>1.1190999999999999E-11</v>
      </c>
      <c r="C1424">
        <v>5.4839999999999997E-12</v>
      </c>
      <c r="D1424">
        <v>-1.3548E-11</v>
      </c>
      <c r="E1424">
        <v>1</v>
      </c>
      <c r="F1424">
        <v>5.4839999999999997E-12</v>
      </c>
      <c r="G1424">
        <v>-7.1799999999999997E-13</v>
      </c>
      <c r="H1424">
        <v>2.0000000000000002E-15</v>
      </c>
      <c r="I1424">
        <v>0</v>
      </c>
      <c r="J1424">
        <v>0</v>
      </c>
      <c r="K1424">
        <v>0.63799997754992199</v>
      </c>
      <c r="L1424">
        <v>0.52304670067260595</v>
      </c>
      <c r="M1424">
        <v>0.21467061624299799</v>
      </c>
      <c r="N1424">
        <f t="shared" si="22"/>
        <v>0.99999999999928202</v>
      </c>
      <c r="O1424">
        <f t="shared" si="22"/>
        <v>1.000000000000002</v>
      </c>
    </row>
    <row r="1425" spans="1:15" x14ac:dyDescent="0.3">
      <c r="A1425">
        <v>-1.0000000000000001E-15</v>
      </c>
      <c r="B1425">
        <v>1.0934E-11</v>
      </c>
      <c r="C1425">
        <v>5.2129999999999997E-12</v>
      </c>
      <c r="D1425">
        <v>-1.4366000000000001E-11</v>
      </c>
      <c r="E1425">
        <v>1</v>
      </c>
      <c r="F1425">
        <v>5.2129999999999997E-12</v>
      </c>
      <c r="G1425">
        <v>-4.9400000000000002E-13</v>
      </c>
      <c r="H1425">
        <v>2.0000000000000002E-15</v>
      </c>
      <c r="I1425">
        <v>0</v>
      </c>
      <c r="J1425">
        <v>0</v>
      </c>
      <c r="K1425">
        <v>0.63799997754993198</v>
      </c>
      <c r="L1425">
        <v>0.52304670067260595</v>
      </c>
      <c r="M1425">
        <v>0.21467061624310299</v>
      </c>
      <c r="N1425">
        <f t="shared" si="22"/>
        <v>0.99999999999950595</v>
      </c>
      <c r="O1425">
        <f t="shared" si="22"/>
        <v>1.000000000000002</v>
      </c>
    </row>
    <row r="1426" spans="1:15" x14ac:dyDescent="0.3">
      <c r="A1426">
        <v>-1.0000000000000001E-15</v>
      </c>
      <c r="B1426">
        <v>1.0632000000000001E-11</v>
      </c>
      <c r="C1426">
        <v>4.9259999999999998E-12</v>
      </c>
      <c r="D1426">
        <v>-1.5086000000000001E-11</v>
      </c>
      <c r="E1426">
        <v>1</v>
      </c>
      <c r="F1426">
        <v>4.9259999999999998E-12</v>
      </c>
      <c r="G1426">
        <v>-2.7599999999999999E-13</v>
      </c>
      <c r="H1426">
        <v>2.0000000000000002E-15</v>
      </c>
      <c r="I1426">
        <v>0</v>
      </c>
      <c r="J1426">
        <v>0</v>
      </c>
      <c r="K1426">
        <v>0.63799997754993698</v>
      </c>
      <c r="L1426">
        <v>0.52304670067260595</v>
      </c>
      <c r="M1426">
        <v>0.214670616243201</v>
      </c>
      <c r="N1426">
        <f t="shared" si="22"/>
        <v>0.999999999999724</v>
      </c>
      <c r="O1426">
        <f t="shared" si="22"/>
        <v>1.000000000000002</v>
      </c>
    </row>
    <row r="1427" spans="1:15" x14ac:dyDescent="0.3">
      <c r="A1427">
        <v>-1.0000000000000001E-15</v>
      </c>
      <c r="B1427">
        <v>1.0288E-11</v>
      </c>
      <c r="C1427">
        <v>4.6239999999999997E-12</v>
      </c>
      <c r="D1427">
        <v>-1.5707999999999999E-11</v>
      </c>
      <c r="E1427">
        <v>1</v>
      </c>
      <c r="F1427">
        <v>4.6239999999999997E-12</v>
      </c>
      <c r="G1427">
        <v>-6.2999999999999997E-14</v>
      </c>
      <c r="H1427">
        <v>2.0000000000000002E-15</v>
      </c>
      <c r="I1427">
        <v>0</v>
      </c>
      <c r="J1427">
        <v>0</v>
      </c>
      <c r="K1427">
        <v>0.63799997754993798</v>
      </c>
      <c r="L1427">
        <v>0.52304670067260595</v>
      </c>
      <c r="M1427">
        <v>0.214670616243294</v>
      </c>
      <c r="N1427">
        <f t="shared" si="22"/>
        <v>0.99999999999993705</v>
      </c>
      <c r="O1427">
        <f t="shared" si="22"/>
        <v>1.000000000000002</v>
      </c>
    </row>
    <row r="1428" spans="1:15" x14ac:dyDescent="0.3">
      <c r="A1428">
        <v>-1.0000000000000001E-15</v>
      </c>
      <c r="B1428">
        <v>9.9060000000000008E-12</v>
      </c>
      <c r="C1428">
        <v>4.31E-12</v>
      </c>
      <c r="D1428">
        <v>-1.6231999999999999E-11</v>
      </c>
      <c r="E1428">
        <v>1</v>
      </c>
      <c r="F1428">
        <v>4.31E-12</v>
      </c>
      <c r="G1428">
        <v>1.43E-13</v>
      </c>
      <c r="H1428">
        <v>2.0000000000000002E-15</v>
      </c>
      <c r="I1428">
        <v>0</v>
      </c>
      <c r="J1428">
        <v>0</v>
      </c>
      <c r="K1428">
        <v>0.63799997754994098</v>
      </c>
      <c r="L1428">
        <v>0.52304670067260595</v>
      </c>
      <c r="M1428">
        <v>0.21467061624337999</v>
      </c>
      <c r="N1428">
        <f t="shared" si="22"/>
        <v>1.000000000000143</v>
      </c>
      <c r="O1428">
        <f t="shared" si="22"/>
        <v>1.000000000000002</v>
      </c>
    </row>
    <row r="1429" spans="1:15" x14ac:dyDescent="0.3">
      <c r="A1429">
        <v>-1.0000000000000001E-15</v>
      </c>
      <c r="B1429">
        <v>9.488E-12</v>
      </c>
      <c r="C1429">
        <v>3.9849999999999997E-12</v>
      </c>
      <c r="D1429">
        <v>-1.6657999999999999E-11</v>
      </c>
      <c r="E1429">
        <v>1</v>
      </c>
      <c r="F1429">
        <v>3.9849999999999997E-12</v>
      </c>
      <c r="G1429">
        <v>3.4100000000000001E-13</v>
      </c>
      <c r="H1429">
        <v>2.0000000000000002E-15</v>
      </c>
      <c r="I1429">
        <v>0</v>
      </c>
      <c r="J1429">
        <v>0</v>
      </c>
      <c r="K1429">
        <v>0.63799997754994797</v>
      </c>
      <c r="L1429">
        <v>0.52304670067260595</v>
      </c>
      <c r="M1429">
        <v>0.21467061624345901</v>
      </c>
      <c r="N1429">
        <f t="shared" si="22"/>
        <v>1.0000000000003411</v>
      </c>
      <c r="O1429">
        <f t="shared" si="22"/>
        <v>1.000000000000002</v>
      </c>
    </row>
    <row r="1430" spans="1:15" x14ac:dyDescent="0.3">
      <c r="A1430">
        <v>-1.0000000000000001E-15</v>
      </c>
      <c r="B1430">
        <v>9.0370000000000004E-12</v>
      </c>
      <c r="C1430">
        <v>3.6520000000000002E-12</v>
      </c>
      <c r="D1430">
        <v>-1.6988999999999999E-11</v>
      </c>
      <c r="E1430">
        <v>1</v>
      </c>
      <c r="F1430">
        <v>3.6520000000000002E-12</v>
      </c>
      <c r="G1430">
        <v>5.2999999999999996E-13</v>
      </c>
      <c r="H1430">
        <v>2.0000000000000002E-15</v>
      </c>
      <c r="I1430">
        <v>0</v>
      </c>
      <c r="J1430">
        <v>0</v>
      </c>
      <c r="K1430">
        <v>0.63799997754995896</v>
      </c>
      <c r="L1430">
        <v>0.52304670067260595</v>
      </c>
      <c r="M1430">
        <v>0.21467061624353301</v>
      </c>
      <c r="N1430">
        <f t="shared" si="22"/>
        <v>1.00000000000053</v>
      </c>
      <c r="O1430">
        <f t="shared" si="22"/>
        <v>1.000000000000002</v>
      </c>
    </row>
    <row r="1431" spans="1:15" x14ac:dyDescent="0.3">
      <c r="A1431">
        <v>-1.0000000000000001E-15</v>
      </c>
      <c r="B1431">
        <v>8.5579999999999997E-12</v>
      </c>
      <c r="C1431">
        <v>3.312E-12</v>
      </c>
      <c r="D1431">
        <v>-1.7225000000000001E-11</v>
      </c>
      <c r="E1431">
        <v>1</v>
      </c>
      <c r="F1431">
        <v>3.312E-12</v>
      </c>
      <c r="G1431">
        <v>7.11E-13</v>
      </c>
      <c r="H1431">
        <v>2.0000000000000002E-15</v>
      </c>
      <c r="I1431">
        <v>0</v>
      </c>
      <c r="J1431">
        <v>0</v>
      </c>
      <c r="K1431">
        <v>0.63799997754997295</v>
      </c>
      <c r="L1431">
        <v>0.52304670067260595</v>
      </c>
      <c r="M1431">
        <v>0.21467061624359901</v>
      </c>
      <c r="N1431">
        <f t="shared" si="22"/>
        <v>1.000000000000711</v>
      </c>
      <c r="O1431">
        <f t="shared" si="22"/>
        <v>1.000000000000002</v>
      </c>
    </row>
    <row r="1432" spans="1:15" x14ac:dyDescent="0.3">
      <c r="A1432">
        <v>-1.0000000000000001E-15</v>
      </c>
      <c r="B1432">
        <v>8.0530000000000005E-12</v>
      </c>
      <c r="C1432">
        <v>2.9679999999999999E-12</v>
      </c>
      <c r="D1432">
        <v>-1.7370000000000001E-11</v>
      </c>
      <c r="E1432">
        <v>1</v>
      </c>
      <c r="F1432">
        <v>2.9679999999999999E-12</v>
      </c>
      <c r="G1432">
        <v>8.8199999999999998E-13</v>
      </c>
      <c r="H1432">
        <v>2.0000000000000002E-15</v>
      </c>
      <c r="I1432">
        <v>0</v>
      </c>
      <c r="J1432">
        <v>0</v>
      </c>
      <c r="K1432">
        <v>0.63799997754999105</v>
      </c>
      <c r="L1432">
        <v>0.52304670067260595</v>
      </c>
      <c r="M1432">
        <v>0.21467061624365799</v>
      </c>
      <c r="N1432">
        <f t="shared" si="22"/>
        <v>1.000000000000882</v>
      </c>
      <c r="O1432">
        <f t="shared" si="22"/>
        <v>1.000000000000002</v>
      </c>
    </row>
    <row r="1433" spans="1:15" x14ac:dyDescent="0.3">
      <c r="A1433">
        <v>-1.0000000000000001E-15</v>
      </c>
      <c r="B1433">
        <v>7.5249999999999995E-12</v>
      </c>
      <c r="C1433">
        <v>2.6200000000000001E-12</v>
      </c>
      <c r="D1433">
        <v>-1.7423999999999998E-11</v>
      </c>
      <c r="E1433">
        <v>1</v>
      </c>
      <c r="F1433">
        <v>2.6200000000000001E-12</v>
      </c>
      <c r="G1433">
        <v>1.0430000000000001E-12</v>
      </c>
      <c r="H1433">
        <v>2.0000000000000002E-15</v>
      </c>
      <c r="I1433">
        <v>0</v>
      </c>
      <c r="J1433">
        <v>0</v>
      </c>
      <c r="K1433">
        <v>0.63799997755001103</v>
      </c>
      <c r="L1433">
        <v>0.52304670067260595</v>
      </c>
      <c r="M1433">
        <v>0.214670616243711</v>
      </c>
      <c r="N1433">
        <f t="shared" si="22"/>
        <v>1.0000000000010429</v>
      </c>
      <c r="O1433">
        <f t="shared" si="22"/>
        <v>1.000000000000002</v>
      </c>
    </row>
    <row r="1434" spans="1:15" x14ac:dyDescent="0.3">
      <c r="A1434">
        <v>-1.0000000000000001E-15</v>
      </c>
      <c r="B1434">
        <v>6.979E-12</v>
      </c>
      <c r="C1434">
        <v>2.272E-12</v>
      </c>
      <c r="D1434">
        <v>-1.7391E-11</v>
      </c>
      <c r="E1434">
        <v>1</v>
      </c>
      <c r="F1434">
        <v>2.272E-12</v>
      </c>
      <c r="G1434">
        <v>1.194E-12</v>
      </c>
      <c r="H1434">
        <v>2.0000000000000002E-15</v>
      </c>
      <c r="I1434">
        <v>0</v>
      </c>
      <c r="J1434">
        <v>0</v>
      </c>
      <c r="K1434">
        <v>0.63799997755003501</v>
      </c>
      <c r="L1434">
        <v>0.52304670067260595</v>
      </c>
      <c r="M1434">
        <v>0.214670616243756</v>
      </c>
      <c r="N1434">
        <f t="shared" si="22"/>
        <v>1.0000000000011939</v>
      </c>
      <c r="O1434">
        <f t="shared" si="22"/>
        <v>1.000000000000002</v>
      </c>
    </row>
    <row r="1435" spans="1:15" x14ac:dyDescent="0.3">
      <c r="A1435">
        <v>-1.0000000000000001E-15</v>
      </c>
      <c r="B1435">
        <v>6.4169999999999998E-12</v>
      </c>
      <c r="C1435">
        <v>1.9239999999999999E-12</v>
      </c>
      <c r="D1435">
        <v>-1.7274000000000001E-11</v>
      </c>
      <c r="E1435">
        <v>1</v>
      </c>
      <c r="F1435">
        <v>1.9239999999999999E-12</v>
      </c>
      <c r="G1435">
        <v>1.334E-12</v>
      </c>
      <c r="H1435">
        <v>2.0000000000000002E-15</v>
      </c>
      <c r="I1435">
        <v>0</v>
      </c>
      <c r="J1435">
        <v>0</v>
      </c>
      <c r="K1435">
        <v>0.63799997755006199</v>
      </c>
      <c r="L1435">
        <v>0.52304670067260595</v>
      </c>
      <c r="M1435">
        <v>0.21467061624379399</v>
      </c>
      <c r="N1435">
        <f t="shared" si="22"/>
        <v>1.000000000001334</v>
      </c>
      <c r="O1435">
        <f t="shared" si="22"/>
        <v>1.000000000000002</v>
      </c>
    </row>
    <row r="1436" spans="1:15" x14ac:dyDescent="0.3">
      <c r="A1436">
        <v>-1.0000000000000001E-15</v>
      </c>
      <c r="B1436">
        <v>5.843E-12</v>
      </c>
      <c r="C1436">
        <v>1.5779999999999999E-12</v>
      </c>
      <c r="D1436">
        <v>-1.7077000000000001E-11</v>
      </c>
      <c r="E1436">
        <v>1</v>
      </c>
      <c r="F1436">
        <v>1.5779999999999999E-12</v>
      </c>
      <c r="G1436">
        <v>1.462E-12</v>
      </c>
      <c r="H1436">
        <v>2.0000000000000002E-15</v>
      </c>
      <c r="I1436">
        <v>0</v>
      </c>
      <c r="J1436">
        <v>0</v>
      </c>
      <c r="K1436">
        <v>0.63799997755009097</v>
      </c>
      <c r="L1436">
        <v>0.52304670067260595</v>
      </c>
      <c r="M1436">
        <v>0.214670616243826</v>
      </c>
      <c r="N1436">
        <f t="shared" si="22"/>
        <v>1.0000000000014619</v>
      </c>
      <c r="O1436">
        <f t="shared" si="22"/>
        <v>1.000000000000002</v>
      </c>
    </row>
    <row r="1437" spans="1:15" x14ac:dyDescent="0.3">
      <c r="A1437">
        <v>-1.0000000000000001E-15</v>
      </c>
      <c r="B1437">
        <v>5.2590000000000001E-12</v>
      </c>
      <c r="C1437">
        <v>1.2370000000000001E-12</v>
      </c>
      <c r="D1437">
        <v>-1.6802000000000001E-11</v>
      </c>
      <c r="E1437">
        <v>1</v>
      </c>
      <c r="F1437">
        <v>1.2370000000000001E-12</v>
      </c>
      <c r="G1437">
        <v>1.579E-12</v>
      </c>
      <c r="H1437">
        <v>2.0000000000000002E-15</v>
      </c>
      <c r="I1437">
        <v>0</v>
      </c>
      <c r="J1437">
        <v>0</v>
      </c>
      <c r="K1437">
        <v>0.63799997755012305</v>
      </c>
      <c r="L1437">
        <v>0.52304670067260595</v>
      </c>
      <c r="M1437">
        <v>0.214670616243851</v>
      </c>
      <c r="N1437">
        <f t="shared" si="22"/>
        <v>1.000000000001579</v>
      </c>
      <c r="O1437">
        <f t="shared" si="22"/>
        <v>1.000000000000002</v>
      </c>
    </row>
    <row r="1438" spans="1:15" x14ac:dyDescent="0.3">
      <c r="A1438">
        <v>-1.0000000000000001E-15</v>
      </c>
      <c r="B1438">
        <v>4.6690000000000004E-12</v>
      </c>
      <c r="C1438">
        <v>9.01E-13</v>
      </c>
      <c r="D1438">
        <v>-1.6455E-11</v>
      </c>
      <c r="E1438">
        <v>1</v>
      </c>
      <c r="F1438">
        <v>9.01E-13</v>
      </c>
      <c r="G1438">
        <v>1.6840000000000001E-12</v>
      </c>
      <c r="H1438">
        <v>2.0000000000000002E-15</v>
      </c>
      <c r="I1438">
        <v>0</v>
      </c>
      <c r="J1438">
        <v>0</v>
      </c>
      <c r="K1438">
        <v>0.63799997755015603</v>
      </c>
      <c r="L1438">
        <v>0.52304670067260595</v>
      </c>
      <c r="M1438">
        <v>0.21467061624386899</v>
      </c>
      <c r="N1438">
        <f t="shared" si="22"/>
        <v>1.000000000001684</v>
      </c>
      <c r="O1438">
        <f t="shared" si="22"/>
        <v>1.000000000000002</v>
      </c>
    </row>
    <row r="1439" spans="1:15" x14ac:dyDescent="0.3">
      <c r="A1439">
        <v>-1.0000000000000001E-15</v>
      </c>
      <c r="B1439">
        <v>4.0769999999999997E-12</v>
      </c>
      <c r="C1439">
        <v>5.7199999999999999E-13</v>
      </c>
      <c r="D1439">
        <v>-1.6039000000000001E-11</v>
      </c>
      <c r="E1439">
        <v>1</v>
      </c>
      <c r="F1439">
        <v>5.7199999999999999E-13</v>
      </c>
      <c r="G1439">
        <v>1.777E-12</v>
      </c>
      <c r="H1439">
        <v>2.0000000000000002E-15</v>
      </c>
      <c r="I1439">
        <v>0</v>
      </c>
      <c r="J1439">
        <v>0</v>
      </c>
      <c r="K1439">
        <v>0.637999977550192</v>
      </c>
      <c r="L1439">
        <v>0.52304670067260595</v>
      </c>
      <c r="M1439">
        <v>0.21467061624388001</v>
      </c>
      <c r="N1439">
        <f t="shared" si="22"/>
        <v>1.000000000001777</v>
      </c>
      <c r="O1439">
        <f t="shared" si="22"/>
        <v>1.000000000000002</v>
      </c>
    </row>
    <row r="1440" spans="1:15" x14ac:dyDescent="0.3">
      <c r="A1440">
        <v>-1.0000000000000001E-15</v>
      </c>
      <c r="B1440">
        <v>3.4840000000000001E-12</v>
      </c>
      <c r="C1440">
        <v>2.5099999999999999E-13</v>
      </c>
      <c r="D1440">
        <v>-1.5559E-11</v>
      </c>
      <c r="E1440">
        <v>1</v>
      </c>
      <c r="F1440">
        <v>2.5099999999999999E-13</v>
      </c>
      <c r="G1440">
        <v>1.8590000000000001E-12</v>
      </c>
      <c r="H1440">
        <v>2.0000000000000002E-15</v>
      </c>
      <c r="I1440">
        <v>0</v>
      </c>
      <c r="J1440">
        <v>0</v>
      </c>
      <c r="K1440">
        <v>0.63799997755022897</v>
      </c>
      <c r="L1440">
        <v>0.52304670067260595</v>
      </c>
      <c r="M1440">
        <v>0.214670616243885</v>
      </c>
      <c r="N1440">
        <f t="shared" si="22"/>
        <v>1.000000000001859</v>
      </c>
      <c r="O1440">
        <f t="shared" si="22"/>
        <v>1.000000000000002</v>
      </c>
    </row>
    <row r="1441" spans="1:15" x14ac:dyDescent="0.3">
      <c r="A1441">
        <v>-1.0000000000000001E-15</v>
      </c>
      <c r="B1441">
        <v>2.894E-12</v>
      </c>
      <c r="C1441">
        <v>-5.9999999999999997E-14</v>
      </c>
      <c r="D1441">
        <v>-1.5017999999999999E-11</v>
      </c>
      <c r="E1441">
        <v>1</v>
      </c>
      <c r="F1441">
        <v>-5.9999999999999997E-14</v>
      </c>
      <c r="G1441">
        <v>1.929E-12</v>
      </c>
      <c r="H1441">
        <v>2.0000000000000002E-15</v>
      </c>
      <c r="I1441">
        <v>0</v>
      </c>
      <c r="J1441">
        <v>0</v>
      </c>
      <c r="K1441">
        <v>0.63799997755026805</v>
      </c>
      <c r="L1441">
        <v>0.52304670067260595</v>
      </c>
      <c r="M1441">
        <v>0.214670616243886</v>
      </c>
      <c r="N1441">
        <f t="shared" si="22"/>
        <v>1.0000000000019289</v>
      </c>
      <c r="O1441">
        <f t="shared" si="22"/>
        <v>1.000000000000002</v>
      </c>
    </row>
    <row r="1442" spans="1:15" x14ac:dyDescent="0.3">
      <c r="A1442">
        <v>-1.0000000000000001E-15</v>
      </c>
      <c r="B1442">
        <v>2.3110000000000001E-12</v>
      </c>
      <c r="C1442">
        <v>-3.6099999999999998E-13</v>
      </c>
      <c r="D1442">
        <v>-1.4423E-11</v>
      </c>
      <c r="E1442">
        <v>1</v>
      </c>
      <c r="F1442">
        <v>-3.6099999999999998E-13</v>
      </c>
      <c r="G1442">
        <v>1.9869999999999999E-12</v>
      </c>
      <c r="H1442">
        <v>2.0000000000000002E-15</v>
      </c>
      <c r="I1442">
        <v>0</v>
      </c>
      <c r="J1442">
        <v>0</v>
      </c>
      <c r="K1442">
        <v>0.63799997755030702</v>
      </c>
      <c r="L1442">
        <v>0.52304670067260595</v>
      </c>
      <c r="M1442">
        <v>0.214670616243894</v>
      </c>
      <c r="N1442">
        <f t="shared" si="22"/>
        <v>1.0000000000019871</v>
      </c>
      <c r="O1442">
        <f t="shared" si="22"/>
        <v>1.000000000000002</v>
      </c>
    </row>
    <row r="1443" spans="1:15" x14ac:dyDescent="0.3">
      <c r="A1443">
        <v>-1.0000000000000001E-15</v>
      </c>
      <c r="B1443">
        <v>1.735E-12</v>
      </c>
      <c r="C1443">
        <v>-6.4899999999999996E-13</v>
      </c>
      <c r="D1443">
        <v>-1.3777E-11</v>
      </c>
      <c r="E1443">
        <v>1</v>
      </c>
      <c r="F1443">
        <v>-6.4899999999999996E-13</v>
      </c>
      <c r="G1443">
        <v>2.0329999999999999E-12</v>
      </c>
      <c r="H1443">
        <v>2.0000000000000002E-15</v>
      </c>
      <c r="I1443">
        <v>0</v>
      </c>
      <c r="J1443">
        <v>0</v>
      </c>
      <c r="K1443">
        <v>0.63799997755034799</v>
      </c>
      <c r="L1443">
        <v>0.52304670067260595</v>
      </c>
      <c r="M1443">
        <v>0.21467061624390699</v>
      </c>
      <c r="N1443">
        <f t="shared" si="22"/>
        <v>1.000000000002033</v>
      </c>
      <c r="O1443">
        <f t="shared" si="22"/>
        <v>1.000000000000002</v>
      </c>
    </row>
    <row r="1444" spans="1:15" x14ac:dyDescent="0.3">
      <c r="A1444">
        <v>-1.0000000000000001E-15</v>
      </c>
      <c r="B1444">
        <v>1.171E-12</v>
      </c>
      <c r="C1444">
        <v>-9.25E-13</v>
      </c>
      <c r="D1444">
        <v>-1.3084999999999999E-11</v>
      </c>
      <c r="E1444">
        <v>1</v>
      </c>
      <c r="F1444">
        <v>-9.25E-13</v>
      </c>
      <c r="G1444">
        <v>2.067E-12</v>
      </c>
      <c r="H1444">
        <v>2.0000000000000002E-15</v>
      </c>
      <c r="I1444">
        <v>0</v>
      </c>
      <c r="J1444">
        <v>0</v>
      </c>
      <c r="K1444">
        <v>0.63799997755038895</v>
      </c>
      <c r="L1444">
        <v>0.52304670067260595</v>
      </c>
      <c r="M1444">
        <v>0.214670616243925</v>
      </c>
      <c r="N1444">
        <f t="shared" si="22"/>
        <v>1.000000000002067</v>
      </c>
      <c r="O1444">
        <f t="shared" si="22"/>
        <v>1.000000000000002</v>
      </c>
    </row>
    <row r="1445" spans="1:15" x14ac:dyDescent="0.3">
      <c r="A1445">
        <v>-1.0000000000000001E-15</v>
      </c>
      <c r="B1445">
        <v>6.1999999999999998E-13</v>
      </c>
      <c r="C1445">
        <v>-1.186E-12</v>
      </c>
      <c r="D1445">
        <v>-1.2352000000000001E-11</v>
      </c>
      <c r="E1445">
        <v>1</v>
      </c>
      <c r="F1445">
        <v>-1.186E-12</v>
      </c>
      <c r="G1445">
        <v>2.0909999999999999E-12</v>
      </c>
      <c r="H1445">
        <v>2.0000000000000002E-15</v>
      </c>
      <c r="I1445">
        <v>0</v>
      </c>
      <c r="J1445">
        <v>0</v>
      </c>
      <c r="K1445">
        <v>0.63799997755043103</v>
      </c>
      <c r="L1445">
        <v>0.52304670067260595</v>
      </c>
      <c r="M1445">
        <v>0.21467061624394901</v>
      </c>
      <c r="N1445">
        <f t="shared" si="22"/>
        <v>1.000000000002091</v>
      </c>
      <c r="O1445">
        <f t="shared" si="22"/>
        <v>1.000000000000002</v>
      </c>
    </row>
    <row r="1446" spans="1:15" x14ac:dyDescent="0.3">
      <c r="A1446">
        <v>-1.0000000000000001E-15</v>
      </c>
      <c r="B1446">
        <v>8.3999999999999995E-14</v>
      </c>
      <c r="C1446">
        <v>-1.4330000000000001E-12</v>
      </c>
      <c r="D1446">
        <v>-1.1584000000000001E-11</v>
      </c>
      <c r="E1446">
        <v>1</v>
      </c>
      <c r="F1446">
        <v>-1.4330000000000001E-12</v>
      </c>
      <c r="G1446">
        <v>2.1029999999999998E-12</v>
      </c>
      <c r="H1446">
        <v>2.0000000000000002E-15</v>
      </c>
      <c r="I1446">
        <v>0</v>
      </c>
      <c r="J1446">
        <v>0</v>
      </c>
      <c r="K1446">
        <v>0.637999977550473</v>
      </c>
      <c r="L1446">
        <v>0.52304670067260595</v>
      </c>
      <c r="M1446">
        <v>0.21467061624397701</v>
      </c>
      <c r="N1446">
        <f t="shared" si="22"/>
        <v>1.000000000002103</v>
      </c>
      <c r="O1446">
        <f t="shared" si="22"/>
        <v>1.000000000000002</v>
      </c>
    </row>
    <row r="1447" spans="1:15" x14ac:dyDescent="0.3">
      <c r="A1447">
        <v>-1.0000000000000001E-15</v>
      </c>
      <c r="B1447">
        <v>-4.3400000000000002E-13</v>
      </c>
      <c r="C1447">
        <v>-1.6650000000000001E-12</v>
      </c>
      <c r="D1447">
        <v>-1.0786E-11</v>
      </c>
      <c r="E1447">
        <v>1</v>
      </c>
      <c r="F1447">
        <v>-1.6650000000000001E-12</v>
      </c>
      <c r="G1447">
        <v>2.105E-12</v>
      </c>
      <c r="H1447">
        <v>2.0000000000000002E-15</v>
      </c>
      <c r="I1447">
        <v>0</v>
      </c>
      <c r="J1447">
        <v>0</v>
      </c>
      <c r="K1447">
        <v>0.63799997755051496</v>
      </c>
      <c r="L1447">
        <v>0.52304670067260595</v>
      </c>
      <c r="M1447">
        <v>0.21467061624401099</v>
      </c>
      <c r="N1447">
        <f t="shared" si="22"/>
        <v>1.000000000002105</v>
      </c>
      <c r="O1447">
        <f t="shared" si="22"/>
        <v>1.000000000000002</v>
      </c>
    </row>
    <row r="1448" spans="1:15" x14ac:dyDescent="0.3">
      <c r="A1448">
        <v>-1.0000000000000001E-15</v>
      </c>
      <c r="B1448">
        <v>-9.3200000000000007E-13</v>
      </c>
      <c r="C1448">
        <v>-1.8810000000000002E-12</v>
      </c>
      <c r="D1448">
        <v>-9.9609999999999993E-12</v>
      </c>
      <c r="E1448">
        <v>1</v>
      </c>
      <c r="F1448">
        <v>-1.8810000000000002E-12</v>
      </c>
      <c r="G1448">
        <v>2.096E-12</v>
      </c>
      <c r="H1448">
        <v>2.0000000000000002E-15</v>
      </c>
      <c r="I1448">
        <v>0</v>
      </c>
      <c r="J1448">
        <v>0</v>
      </c>
      <c r="K1448">
        <v>0.63799997755055704</v>
      </c>
      <c r="L1448">
        <v>0.52304670067260595</v>
      </c>
      <c r="M1448">
        <v>0.21467061624404801</v>
      </c>
      <c r="N1448">
        <f t="shared" si="22"/>
        <v>1.0000000000020961</v>
      </c>
      <c r="O1448">
        <f t="shared" si="22"/>
        <v>1.000000000000002</v>
      </c>
    </row>
    <row r="1449" spans="1:15" x14ac:dyDescent="0.3">
      <c r="A1449">
        <v>-1.0000000000000001E-15</v>
      </c>
      <c r="B1449">
        <v>-1.409E-12</v>
      </c>
      <c r="C1449">
        <v>-2.08E-12</v>
      </c>
      <c r="D1449">
        <v>-9.1159999999999995E-12</v>
      </c>
      <c r="E1449">
        <v>1</v>
      </c>
      <c r="F1449">
        <v>-2.08E-12</v>
      </c>
      <c r="G1449">
        <v>2.0779999999999998E-12</v>
      </c>
      <c r="H1449">
        <v>2.0000000000000002E-15</v>
      </c>
      <c r="I1449">
        <v>0</v>
      </c>
      <c r="J1449">
        <v>0</v>
      </c>
      <c r="K1449">
        <v>0.63799997755059901</v>
      </c>
      <c r="L1449">
        <v>0.52304670067260595</v>
      </c>
      <c r="M1449">
        <v>0.21467061624409001</v>
      </c>
      <c r="N1449">
        <f t="shared" si="22"/>
        <v>1.0000000000020779</v>
      </c>
      <c r="O1449">
        <f t="shared" si="22"/>
        <v>1.000000000000002</v>
      </c>
    </row>
    <row r="1450" spans="1:15" x14ac:dyDescent="0.3">
      <c r="A1450">
        <v>-1.0000000000000001E-15</v>
      </c>
      <c r="B1450">
        <v>-1.863E-12</v>
      </c>
      <c r="C1450">
        <v>-2.2619999999999999E-12</v>
      </c>
      <c r="D1450">
        <v>-8.2539999999999994E-12</v>
      </c>
      <c r="E1450">
        <v>1</v>
      </c>
      <c r="F1450">
        <v>-2.2619999999999999E-12</v>
      </c>
      <c r="G1450">
        <v>2.0489999999999999E-12</v>
      </c>
      <c r="H1450">
        <v>2.0000000000000002E-15</v>
      </c>
      <c r="I1450">
        <v>0</v>
      </c>
      <c r="J1450">
        <v>0</v>
      </c>
      <c r="K1450">
        <v>0.63799997755063997</v>
      </c>
      <c r="L1450">
        <v>0.52304670067260595</v>
      </c>
      <c r="M1450">
        <v>0.214670616244135</v>
      </c>
      <c r="N1450">
        <f t="shared" si="22"/>
        <v>1.000000000002049</v>
      </c>
      <c r="O1450">
        <f t="shared" si="22"/>
        <v>1.000000000000002</v>
      </c>
    </row>
    <row r="1451" spans="1:15" x14ac:dyDescent="0.3">
      <c r="A1451">
        <v>-1.0000000000000001E-15</v>
      </c>
      <c r="B1451">
        <v>-2.2919999999999999E-12</v>
      </c>
      <c r="C1451">
        <v>-2.4270000000000001E-12</v>
      </c>
      <c r="D1451">
        <v>-7.3810000000000002E-12</v>
      </c>
      <c r="E1451">
        <v>1</v>
      </c>
      <c r="F1451">
        <v>-2.4270000000000001E-12</v>
      </c>
      <c r="G1451">
        <v>2.0119999999999999E-12</v>
      </c>
      <c r="H1451">
        <v>2.0000000000000002E-15</v>
      </c>
      <c r="I1451">
        <v>0</v>
      </c>
      <c r="J1451">
        <v>0</v>
      </c>
      <c r="K1451">
        <v>0.63799997755068005</v>
      </c>
      <c r="L1451">
        <v>0.52304670067260595</v>
      </c>
      <c r="M1451">
        <v>0.21467061624418399</v>
      </c>
      <c r="N1451">
        <f t="shared" si="22"/>
        <v>1.0000000000020119</v>
      </c>
      <c r="O1451">
        <f t="shared" si="22"/>
        <v>1.000000000000002</v>
      </c>
    </row>
    <row r="1452" spans="1:15" x14ac:dyDescent="0.3">
      <c r="A1452">
        <v>-1.0000000000000001E-15</v>
      </c>
      <c r="B1452">
        <v>-2.6959999999999998E-12</v>
      </c>
      <c r="C1452">
        <v>-2.5749999999999998E-12</v>
      </c>
      <c r="D1452">
        <v>-6.5020000000000004E-12</v>
      </c>
      <c r="E1452">
        <v>1</v>
      </c>
      <c r="F1452">
        <v>-2.5749999999999998E-12</v>
      </c>
      <c r="G1452">
        <v>1.9659999999999999E-12</v>
      </c>
      <c r="H1452">
        <v>2.0000000000000002E-15</v>
      </c>
      <c r="I1452">
        <v>0</v>
      </c>
      <c r="J1452">
        <v>0</v>
      </c>
      <c r="K1452">
        <v>0.63799997755071902</v>
      </c>
      <c r="L1452">
        <v>0.52304670067260595</v>
      </c>
      <c r="M1452">
        <v>0.214670616244235</v>
      </c>
      <c r="N1452">
        <f t="shared" si="22"/>
        <v>1.000000000001966</v>
      </c>
      <c r="O1452">
        <f t="shared" si="22"/>
        <v>1.000000000000002</v>
      </c>
    </row>
    <row r="1453" spans="1:15" x14ac:dyDescent="0.3">
      <c r="A1453">
        <v>-1.0000000000000001E-15</v>
      </c>
      <c r="B1453">
        <v>-3.0719999999999998E-12</v>
      </c>
      <c r="C1453">
        <v>-2.7049999999999999E-12</v>
      </c>
      <c r="D1453">
        <v>-5.6199999999999999E-12</v>
      </c>
      <c r="E1453">
        <v>1</v>
      </c>
      <c r="F1453">
        <v>-2.7049999999999999E-12</v>
      </c>
      <c r="G1453">
        <v>1.9119999999999999E-12</v>
      </c>
      <c r="H1453">
        <v>2.0000000000000002E-15</v>
      </c>
      <c r="I1453">
        <v>0</v>
      </c>
      <c r="J1453">
        <v>0</v>
      </c>
      <c r="K1453">
        <v>0.63799997755075799</v>
      </c>
      <c r="L1453">
        <v>0.52304670067260595</v>
      </c>
      <c r="M1453">
        <v>0.21467061624428899</v>
      </c>
      <c r="N1453">
        <f t="shared" si="22"/>
        <v>1.000000000001912</v>
      </c>
      <c r="O1453">
        <f t="shared" si="22"/>
        <v>1.000000000000002</v>
      </c>
    </row>
    <row r="1454" spans="1:15" x14ac:dyDescent="0.3">
      <c r="A1454">
        <v>-1.0000000000000001E-15</v>
      </c>
      <c r="B1454">
        <v>-3.4220000000000002E-12</v>
      </c>
      <c r="C1454">
        <v>-2.8169999999999998E-12</v>
      </c>
      <c r="D1454">
        <v>-4.7410000000000001E-12</v>
      </c>
      <c r="E1454">
        <v>1</v>
      </c>
      <c r="F1454">
        <v>-2.8169999999999998E-12</v>
      </c>
      <c r="G1454">
        <v>1.8510000000000001E-12</v>
      </c>
      <c r="H1454">
        <v>2.0000000000000002E-15</v>
      </c>
      <c r="I1454">
        <v>0</v>
      </c>
      <c r="J1454">
        <v>0</v>
      </c>
      <c r="K1454">
        <v>0.63799997755079496</v>
      </c>
      <c r="L1454">
        <v>0.52304670067260595</v>
      </c>
      <c r="M1454">
        <v>0.214670616244346</v>
      </c>
      <c r="N1454">
        <f t="shared" si="22"/>
        <v>1.000000000001851</v>
      </c>
      <c r="O1454">
        <f t="shared" si="22"/>
        <v>1.000000000000002</v>
      </c>
    </row>
    <row r="1455" spans="1:15" x14ac:dyDescent="0.3">
      <c r="A1455">
        <v>-1.0000000000000001E-15</v>
      </c>
      <c r="B1455">
        <v>-3.742E-12</v>
      </c>
      <c r="C1455">
        <v>-2.9120000000000001E-12</v>
      </c>
      <c r="D1455">
        <v>-3.8680000000000001E-12</v>
      </c>
      <c r="E1455">
        <v>1</v>
      </c>
      <c r="F1455">
        <v>-2.9120000000000001E-12</v>
      </c>
      <c r="G1455">
        <v>1.783E-12</v>
      </c>
      <c r="H1455">
        <v>2.0000000000000002E-15</v>
      </c>
      <c r="I1455">
        <v>0</v>
      </c>
      <c r="J1455">
        <v>0</v>
      </c>
      <c r="K1455">
        <v>0.63799997755083004</v>
      </c>
      <c r="L1455">
        <v>0.52304670067260595</v>
      </c>
      <c r="M1455">
        <v>0.21467061624440401</v>
      </c>
      <c r="N1455">
        <f t="shared" si="22"/>
        <v>1.000000000001783</v>
      </c>
      <c r="O1455">
        <f t="shared" si="22"/>
        <v>1.000000000000002</v>
      </c>
    </row>
    <row r="1456" spans="1:15" x14ac:dyDescent="0.3">
      <c r="A1456">
        <v>-1.0000000000000001E-15</v>
      </c>
      <c r="B1456">
        <v>-4.0330000000000003E-12</v>
      </c>
      <c r="C1456">
        <v>-2.99E-12</v>
      </c>
      <c r="D1456">
        <v>-3.0059999999999999E-12</v>
      </c>
      <c r="E1456">
        <v>1</v>
      </c>
      <c r="F1456">
        <v>-2.99E-12</v>
      </c>
      <c r="G1456">
        <v>1.708E-12</v>
      </c>
      <c r="H1456">
        <v>2.0000000000000002E-15</v>
      </c>
      <c r="I1456">
        <v>0</v>
      </c>
      <c r="J1456">
        <v>0</v>
      </c>
      <c r="K1456">
        <v>0.63799997755086402</v>
      </c>
      <c r="L1456">
        <v>0.52304670067260595</v>
      </c>
      <c r="M1456">
        <v>0.21467061624446401</v>
      </c>
      <c r="N1456">
        <f t="shared" si="22"/>
        <v>1.000000000001708</v>
      </c>
      <c r="O1456">
        <f t="shared" si="22"/>
        <v>1.000000000000002</v>
      </c>
    </row>
    <row r="1457" spans="1:15" x14ac:dyDescent="0.3">
      <c r="A1457">
        <v>-1.0000000000000001E-15</v>
      </c>
      <c r="B1457">
        <v>-4.2949999999999998E-12</v>
      </c>
      <c r="C1457">
        <v>-3.0500000000000001E-12</v>
      </c>
      <c r="D1457">
        <v>-2.1579999999999999E-12</v>
      </c>
      <c r="E1457">
        <v>1</v>
      </c>
      <c r="F1457">
        <v>-3.0500000000000001E-12</v>
      </c>
      <c r="G1457">
        <v>1.627E-12</v>
      </c>
      <c r="H1457">
        <v>2.0000000000000002E-15</v>
      </c>
      <c r="I1457">
        <v>0</v>
      </c>
      <c r="J1457">
        <v>0</v>
      </c>
      <c r="K1457">
        <v>0.63799997755089699</v>
      </c>
      <c r="L1457">
        <v>0.52304670067260595</v>
      </c>
      <c r="M1457">
        <v>0.21467061624452499</v>
      </c>
      <c r="N1457">
        <f t="shared" si="22"/>
        <v>1.0000000000016269</v>
      </c>
      <c r="O1457">
        <f t="shared" si="22"/>
        <v>1.000000000000002</v>
      </c>
    </row>
    <row r="1458" spans="1:15" x14ac:dyDescent="0.3">
      <c r="A1458">
        <v>-1.0000000000000001E-15</v>
      </c>
      <c r="B1458">
        <v>-4.5270000000000004E-12</v>
      </c>
      <c r="C1458">
        <v>-3.0929999999999998E-12</v>
      </c>
      <c r="D1458">
        <v>-1.3290000000000001E-12</v>
      </c>
      <c r="E1458">
        <v>1</v>
      </c>
      <c r="F1458">
        <v>-3.0929999999999998E-12</v>
      </c>
      <c r="G1458">
        <v>1.541E-12</v>
      </c>
      <c r="H1458">
        <v>2.0000000000000002E-15</v>
      </c>
      <c r="I1458">
        <v>0</v>
      </c>
      <c r="J1458">
        <v>0</v>
      </c>
      <c r="K1458">
        <v>0.63799997755092797</v>
      </c>
      <c r="L1458">
        <v>0.52304670067260595</v>
      </c>
      <c r="M1458">
        <v>0.214670616244587</v>
      </c>
      <c r="N1458">
        <f t="shared" si="22"/>
        <v>1.000000000001541</v>
      </c>
      <c r="O1458">
        <f t="shared" si="22"/>
        <v>1.000000000000002</v>
      </c>
    </row>
    <row r="1459" spans="1:15" x14ac:dyDescent="0.3">
      <c r="A1459">
        <v>-1.0000000000000001E-15</v>
      </c>
      <c r="B1459">
        <v>-4.7289999999999997E-12</v>
      </c>
      <c r="C1459">
        <v>-3.12E-12</v>
      </c>
      <c r="D1459">
        <v>-5.21E-13</v>
      </c>
      <c r="E1459">
        <v>1</v>
      </c>
      <c r="F1459">
        <v>-3.12E-12</v>
      </c>
      <c r="G1459">
        <v>1.451E-12</v>
      </c>
      <c r="H1459">
        <v>2.0000000000000002E-15</v>
      </c>
      <c r="I1459">
        <v>0</v>
      </c>
      <c r="J1459">
        <v>0</v>
      </c>
      <c r="K1459">
        <v>0.63799997755095705</v>
      </c>
      <c r="L1459">
        <v>0.52304670067260595</v>
      </c>
      <c r="M1459">
        <v>0.214670616244649</v>
      </c>
      <c r="N1459">
        <f t="shared" si="22"/>
        <v>1.0000000000014511</v>
      </c>
      <c r="O1459">
        <f t="shared" si="22"/>
        <v>1.000000000000002</v>
      </c>
    </row>
    <row r="1460" spans="1:15" x14ac:dyDescent="0.3">
      <c r="A1460">
        <v>-1.0000000000000001E-15</v>
      </c>
      <c r="B1460">
        <v>-4.9010000000000002E-12</v>
      </c>
      <c r="C1460">
        <v>-3.1300000000000002E-12</v>
      </c>
      <c r="D1460">
        <v>2.6299999999999999E-13</v>
      </c>
      <c r="E1460">
        <v>1</v>
      </c>
      <c r="F1460">
        <v>-3.1300000000000002E-12</v>
      </c>
      <c r="G1460">
        <v>1.3560000000000001E-12</v>
      </c>
      <c r="H1460">
        <v>2.0000000000000002E-15</v>
      </c>
      <c r="I1460">
        <v>0</v>
      </c>
      <c r="J1460">
        <v>0</v>
      </c>
      <c r="K1460">
        <v>0.63799997755098403</v>
      </c>
      <c r="L1460">
        <v>0.52304670067260595</v>
      </c>
      <c r="M1460">
        <v>0.21467061624471201</v>
      </c>
      <c r="N1460">
        <f t="shared" si="22"/>
        <v>1.000000000001356</v>
      </c>
      <c r="O1460">
        <f t="shared" si="22"/>
        <v>1.000000000000002</v>
      </c>
    </row>
    <row r="1461" spans="1:15" x14ac:dyDescent="0.3">
      <c r="A1461">
        <v>-1.0000000000000001E-15</v>
      </c>
      <c r="B1461">
        <v>-5.0430000000000002E-12</v>
      </c>
      <c r="C1461">
        <v>-3.1250000000000001E-12</v>
      </c>
      <c r="D1461">
        <v>1.019E-12</v>
      </c>
      <c r="E1461">
        <v>1</v>
      </c>
      <c r="F1461">
        <v>-3.1250000000000001E-12</v>
      </c>
      <c r="G1461">
        <v>1.2580000000000001E-12</v>
      </c>
      <c r="H1461">
        <v>2.0000000000000002E-15</v>
      </c>
      <c r="I1461">
        <v>0</v>
      </c>
      <c r="J1461">
        <v>0</v>
      </c>
      <c r="K1461">
        <v>0.63799997755100901</v>
      </c>
      <c r="L1461">
        <v>0.52304670067260595</v>
      </c>
      <c r="M1461">
        <v>0.21467061624477399</v>
      </c>
      <c r="N1461">
        <f t="shared" si="22"/>
        <v>1.0000000000012581</v>
      </c>
      <c r="O1461">
        <f t="shared" si="22"/>
        <v>1.000000000000002</v>
      </c>
    </row>
    <row r="1462" spans="1:15" x14ac:dyDescent="0.3">
      <c r="A1462">
        <v>-1.0000000000000001E-15</v>
      </c>
      <c r="B1462">
        <v>-5.1560000000000002E-12</v>
      </c>
      <c r="C1462">
        <v>-3.1040000000000001E-12</v>
      </c>
      <c r="D1462">
        <v>1.744E-12</v>
      </c>
      <c r="E1462">
        <v>1</v>
      </c>
      <c r="F1462">
        <v>-3.1040000000000001E-12</v>
      </c>
      <c r="G1462">
        <v>1.157E-12</v>
      </c>
      <c r="H1462">
        <v>2.0000000000000002E-15</v>
      </c>
      <c r="I1462">
        <v>0</v>
      </c>
      <c r="J1462">
        <v>0</v>
      </c>
      <c r="K1462">
        <v>0.63799997755103199</v>
      </c>
      <c r="L1462">
        <v>0.52304670067260595</v>
      </c>
      <c r="M1462">
        <v>0.21467061624483599</v>
      </c>
      <c r="N1462">
        <f t="shared" si="22"/>
        <v>1.0000000000011571</v>
      </c>
      <c r="O1462">
        <f t="shared" si="22"/>
        <v>1.000000000000002</v>
      </c>
    </row>
    <row r="1463" spans="1:15" x14ac:dyDescent="0.3">
      <c r="A1463">
        <v>-1.0000000000000001E-15</v>
      </c>
      <c r="B1463">
        <v>-5.2400000000000003E-12</v>
      </c>
      <c r="C1463">
        <v>-3.0689999999999999E-12</v>
      </c>
      <c r="D1463">
        <v>2.4360000000000001E-12</v>
      </c>
      <c r="E1463">
        <v>1</v>
      </c>
      <c r="F1463">
        <v>-3.0689999999999999E-12</v>
      </c>
      <c r="G1463">
        <v>1.054E-12</v>
      </c>
      <c r="H1463">
        <v>2.0000000000000002E-15</v>
      </c>
      <c r="I1463">
        <v>0</v>
      </c>
      <c r="J1463">
        <v>0</v>
      </c>
      <c r="K1463">
        <v>0.63799997755105298</v>
      </c>
      <c r="L1463">
        <v>0.52304670067260595</v>
      </c>
      <c r="M1463">
        <v>0.214670616244898</v>
      </c>
      <c r="N1463">
        <f t="shared" si="22"/>
        <v>1.000000000001054</v>
      </c>
      <c r="O1463">
        <f t="shared" si="22"/>
        <v>1.000000000000002</v>
      </c>
    </row>
    <row r="1464" spans="1:15" x14ac:dyDescent="0.3">
      <c r="A1464">
        <v>-1.0000000000000001E-15</v>
      </c>
      <c r="B1464">
        <v>-5.2950000000000004E-12</v>
      </c>
      <c r="C1464">
        <v>-3.0210000000000002E-12</v>
      </c>
      <c r="D1464">
        <v>3.0929999999999998E-12</v>
      </c>
      <c r="E1464">
        <v>1</v>
      </c>
      <c r="F1464">
        <v>-3.0210000000000002E-12</v>
      </c>
      <c r="G1464">
        <v>9.490000000000001E-13</v>
      </c>
      <c r="H1464">
        <v>2.0000000000000002E-15</v>
      </c>
      <c r="I1464">
        <v>0</v>
      </c>
      <c r="J1464">
        <v>0</v>
      </c>
      <c r="K1464">
        <v>0.63799997755107196</v>
      </c>
      <c r="L1464">
        <v>0.52304670067260595</v>
      </c>
      <c r="M1464">
        <v>0.21467061624495801</v>
      </c>
      <c r="N1464">
        <f t="shared" si="22"/>
        <v>1.000000000000949</v>
      </c>
      <c r="O1464">
        <f t="shared" si="22"/>
        <v>1.000000000000002</v>
      </c>
    </row>
    <row r="1465" spans="1:15" x14ac:dyDescent="0.3">
      <c r="A1465">
        <v>-1.0000000000000001E-15</v>
      </c>
      <c r="B1465">
        <v>-5.3220000000000001E-12</v>
      </c>
      <c r="C1465">
        <v>-2.9589999999999998E-12</v>
      </c>
      <c r="D1465">
        <v>3.7120000000000003E-12</v>
      </c>
      <c r="E1465">
        <v>1</v>
      </c>
      <c r="F1465">
        <v>-2.9589999999999998E-12</v>
      </c>
      <c r="G1465">
        <v>8.4400000000000004E-13</v>
      </c>
      <c r="H1465">
        <v>2.0000000000000002E-15</v>
      </c>
      <c r="I1465">
        <v>0</v>
      </c>
      <c r="J1465">
        <v>0</v>
      </c>
      <c r="K1465">
        <v>0.63799997755108895</v>
      </c>
      <c r="L1465">
        <v>0.52304670067260595</v>
      </c>
      <c r="M1465">
        <v>0.21467061624501699</v>
      </c>
      <c r="N1465">
        <f t="shared" si="22"/>
        <v>1.000000000000844</v>
      </c>
      <c r="O1465">
        <f t="shared" si="22"/>
        <v>1.000000000000002</v>
      </c>
    </row>
    <row r="1466" spans="1:15" x14ac:dyDescent="0.3">
      <c r="A1466">
        <v>-1.0000000000000001E-15</v>
      </c>
      <c r="B1466">
        <v>-5.3229999999999998E-12</v>
      </c>
      <c r="C1466">
        <v>-2.8849999999999999E-12</v>
      </c>
      <c r="D1466">
        <v>4.2930000000000004E-12</v>
      </c>
      <c r="E1466">
        <v>1</v>
      </c>
      <c r="F1466">
        <v>-2.8849999999999999E-12</v>
      </c>
      <c r="G1466">
        <v>7.3699999999999999E-13</v>
      </c>
      <c r="H1466">
        <v>2.0000000000000002E-15</v>
      </c>
      <c r="I1466">
        <v>0</v>
      </c>
      <c r="J1466">
        <v>0</v>
      </c>
      <c r="K1466">
        <v>0.63799997755110405</v>
      </c>
      <c r="L1466">
        <v>0.52304670067260595</v>
      </c>
      <c r="M1466">
        <v>0.214670616245075</v>
      </c>
      <c r="N1466">
        <f t="shared" si="22"/>
        <v>1.000000000000737</v>
      </c>
      <c r="O1466">
        <f t="shared" si="22"/>
        <v>1.000000000000002</v>
      </c>
    </row>
    <row r="1467" spans="1:15" x14ac:dyDescent="0.3">
      <c r="A1467">
        <v>-1.0000000000000001E-15</v>
      </c>
      <c r="B1467">
        <v>-5.2969999999999997E-12</v>
      </c>
      <c r="C1467">
        <v>-2.7990000000000001E-12</v>
      </c>
      <c r="D1467">
        <v>4.8319999999999996E-12</v>
      </c>
      <c r="E1467">
        <v>1</v>
      </c>
      <c r="F1467">
        <v>-2.7990000000000001E-12</v>
      </c>
      <c r="G1467">
        <v>6.3100000000000004E-13</v>
      </c>
      <c r="H1467">
        <v>2.0000000000000002E-15</v>
      </c>
      <c r="I1467">
        <v>0</v>
      </c>
      <c r="J1467">
        <v>0</v>
      </c>
      <c r="K1467">
        <v>0.63799997755111604</v>
      </c>
      <c r="L1467">
        <v>0.52304670067260595</v>
      </c>
      <c r="M1467">
        <v>0.21467061624513101</v>
      </c>
      <c r="N1467">
        <f t="shared" si="22"/>
        <v>1.0000000000006311</v>
      </c>
      <c r="O1467">
        <f t="shared" si="22"/>
        <v>1.000000000000002</v>
      </c>
    </row>
    <row r="1468" spans="1:15" x14ac:dyDescent="0.3">
      <c r="A1468">
        <v>-1.0000000000000001E-15</v>
      </c>
      <c r="B1468">
        <v>-5.2469999999999998E-12</v>
      </c>
      <c r="C1468">
        <v>-2.702E-12</v>
      </c>
      <c r="D1468">
        <v>5.3300000000000001E-12</v>
      </c>
      <c r="E1468">
        <v>1</v>
      </c>
      <c r="F1468">
        <v>-2.702E-12</v>
      </c>
      <c r="G1468">
        <v>5.2499999999999998E-13</v>
      </c>
      <c r="H1468">
        <v>2.0000000000000002E-15</v>
      </c>
      <c r="I1468">
        <v>0</v>
      </c>
      <c r="J1468">
        <v>0</v>
      </c>
      <c r="K1468">
        <v>0.63799997755112703</v>
      </c>
      <c r="L1468">
        <v>0.52304670067260595</v>
      </c>
      <c r="M1468">
        <v>0.21467061624518499</v>
      </c>
      <c r="N1468">
        <f t="shared" si="22"/>
        <v>1.0000000000005249</v>
      </c>
      <c r="O1468">
        <f t="shared" si="22"/>
        <v>1.000000000000002</v>
      </c>
    </row>
    <row r="1469" spans="1:15" x14ac:dyDescent="0.3">
      <c r="A1469">
        <v>-1.0000000000000001E-15</v>
      </c>
      <c r="B1469">
        <v>-5.1720000000000002E-12</v>
      </c>
      <c r="C1469">
        <v>-2.5950000000000002E-12</v>
      </c>
      <c r="D1469">
        <v>5.7850000000000001E-12</v>
      </c>
      <c r="E1469">
        <v>1</v>
      </c>
      <c r="F1469">
        <v>-2.5950000000000002E-12</v>
      </c>
      <c r="G1469">
        <v>4.1999999999999998E-13</v>
      </c>
      <c r="H1469">
        <v>2.0000000000000002E-15</v>
      </c>
      <c r="I1469">
        <v>0</v>
      </c>
      <c r="J1469">
        <v>0</v>
      </c>
      <c r="K1469">
        <v>0.63799997755113502</v>
      </c>
      <c r="L1469">
        <v>0.52304670067260595</v>
      </c>
      <c r="M1469">
        <v>0.21467061624523701</v>
      </c>
      <c r="N1469">
        <f t="shared" si="22"/>
        <v>1.0000000000004201</v>
      </c>
      <c r="O1469">
        <f t="shared" si="22"/>
        <v>1.000000000000002</v>
      </c>
    </row>
    <row r="1470" spans="1:15" x14ac:dyDescent="0.3">
      <c r="A1470">
        <v>-1.0000000000000001E-15</v>
      </c>
      <c r="B1470">
        <v>-5.0750000000000001E-12</v>
      </c>
      <c r="C1470">
        <v>-2.4799999999999999E-12</v>
      </c>
      <c r="D1470">
        <v>6.1970000000000004E-12</v>
      </c>
      <c r="E1470">
        <v>1</v>
      </c>
      <c r="F1470">
        <v>-2.4799999999999999E-12</v>
      </c>
      <c r="G1470">
        <v>3.1600000000000002E-13</v>
      </c>
      <c r="H1470">
        <v>2.0000000000000002E-15</v>
      </c>
      <c r="I1470">
        <v>0</v>
      </c>
      <c r="J1470">
        <v>0</v>
      </c>
      <c r="K1470">
        <v>0.63799997755114202</v>
      </c>
      <c r="L1470">
        <v>0.52304670067260595</v>
      </c>
      <c r="M1470">
        <v>0.21467061624528599</v>
      </c>
      <c r="N1470">
        <f t="shared" si="22"/>
        <v>1.000000000000316</v>
      </c>
      <c r="O1470">
        <f t="shared" si="22"/>
        <v>1.000000000000002</v>
      </c>
    </row>
    <row r="1471" spans="1:15" x14ac:dyDescent="0.3">
      <c r="A1471">
        <v>-1.0000000000000001E-15</v>
      </c>
      <c r="B1471">
        <v>-4.9560000000000003E-12</v>
      </c>
      <c r="C1471">
        <v>-2.3560000000000001E-12</v>
      </c>
      <c r="D1471">
        <v>6.5639999999999999E-12</v>
      </c>
      <c r="E1471">
        <v>1</v>
      </c>
      <c r="F1471">
        <v>-2.3560000000000001E-12</v>
      </c>
      <c r="G1471">
        <v>2.1499999999999999E-13</v>
      </c>
      <c r="H1471">
        <v>2.0000000000000002E-15</v>
      </c>
      <c r="I1471">
        <v>0</v>
      </c>
      <c r="J1471">
        <v>0</v>
      </c>
      <c r="K1471">
        <v>0.63799997755114601</v>
      </c>
      <c r="L1471">
        <v>0.52304670067260595</v>
      </c>
      <c r="M1471">
        <v>0.21467061624533401</v>
      </c>
      <c r="N1471">
        <f t="shared" si="22"/>
        <v>1.0000000000002149</v>
      </c>
      <c r="O1471">
        <f t="shared" si="22"/>
        <v>1.000000000000002</v>
      </c>
    </row>
    <row r="1472" spans="1:15" x14ac:dyDescent="0.3">
      <c r="A1472">
        <v>-1.0000000000000001E-15</v>
      </c>
      <c r="B1472">
        <v>-4.8170000000000002E-12</v>
      </c>
      <c r="C1472">
        <v>-2.2249999999999999E-12</v>
      </c>
      <c r="D1472">
        <v>6.8860000000000003E-12</v>
      </c>
      <c r="E1472">
        <v>1</v>
      </c>
      <c r="F1472">
        <v>-2.2249999999999999E-12</v>
      </c>
      <c r="G1472">
        <v>1.1600000000000001E-13</v>
      </c>
      <c r="H1472">
        <v>2.0000000000000002E-15</v>
      </c>
      <c r="I1472">
        <v>0</v>
      </c>
      <c r="J1472">
        <v>0</v>
      </c>
      <c r="K1472">
        <v>0.63799997755114801</v>
      </c>
      <c r="L1472">
        <v>0.52304670067260595</v>
      </c>
      <c r="M1472">
        <v>0.214670616245378</v>
      </c>
      <c r="N1472">
        <f t="shared" si="22"/>
        <v>1.0000000000001159</v>
      </c>
      <c r="O1472">
        <f t="shared" si="22"/>
        <v>1.000000000000002</v>
      </c>
    </row>
    <row r="1473" spans="1:15" x14ac:dyDescent="0.3">
      <c r="A1473">
        <v>-1.0000000000000001E-15</v>
      </c>
      <c r="B1473">
        <v>-4.6590000000000002E-12</v>
      </c>
      <c r="C1473">
        <v>-2.0869999999999999E-12</v>
      </c>
      <c r="D1473">
        <v>7.1639999999999998E-12</v>
      </c>
      <c r="E1473">
        <v>1</v>
      </c>
      <c r="F1473">
        <v>-2.0869999999999999E-12</v>
      </c>
      <c r="G1473">
        <v>2E-14</v>
      </c>
      <c r="H1473">
        <v>2.0000000000000002E-15</v>
      </c>
      <c r="I1473">
        <v>0</v>
      </c>
      <c r="J1473">
        <v>0</v>
      </c>
      <c r="K1473">
        <v>0.63799997755114901</v>
      </c>
      <c r="L1473">
        <v>0.52304670067260595</v>
      </c>
      <c r="M1473">
        <v>0.21467061624542</v>
      </c>
      <c r="N1473">
        <f t="shared" si="22"/>
        <v>1.00000000000002</v>
      </c>
      <c r="O1473">
        <f t="shared" si="22"/>
        <v>1.000000000000002</v>
      </c>
    </row>
    <row r="1474" spans="1:15" x14ac:dyDescent="0.3">
      <c r="A1474">
        <v>-1.0000000000000001E-15</v>
      </c>
      <c r="B1474">
        <v>-4.4830000000000002E-12</v>
      </c>
      <c r="C1474">
        <v>-1.9440000000000002E-12</v>
      </c>
      <c r="D1474">
        <v>7.3980000000000006E-12</v>
      </c>
      <c r="E1474">
        <v>1</v>
      </c>
      <c r="F1474">
        <v>-1.9440000000000002E-12</v>
      </c>
      <c r="G1474">
        <v>-7.4E-14</v>
      </c>
      <c r="H1474">
        <v>2.0000000000000002E-15</v>
      </c>
      <c r="I1474">
        <v>0</v>
      </c>
      <c r="J1474">
        <v>0</v>
      </c>
      <c r="K1474">
        <v>0.63799997755115001</v>
      </c>
      <c r="L1474">
        <v>0.52304670067260595</v>
      </c>
      <c r="M1474">
        <v>0.214670616245459</v>
      </c>
      <c r="N1474">
        <f t="shared" si="22"/>
        <v>0.99999999999992595</v>
      </c>
      <c r="O1474">
        <f t="shared" si="22"/>
        <v>1.000000000000002</v>
      </c>
    </row>
    <row r="1475" spans="1:15" x14ac:dyDescent="0.3">
      <c r="A1475">
        <v>-1.0000000000000001E-15</v>
      </c>
      <c r="B1475">
        <v>-4.2919999999999999E-12</v>
      </c>
      <c r="C1475">
        <v>-1.796E-12</v>
      </c>
      <c r="D1475">
        <v>7.5869999999999999E-12</v>
      </c>
      <c r="E1475">
        <v>1</v>
      </c>
      <c r="F1475">
        <v>-1.796E-12</v>
      </c>
      <c r="G1475">
        <v>-1.6300000000000001E-13</v>
      </c>
      <c r="H1475">
        <v>2.0000000000000002E-15</v>
      </c>
      <c r="I1475">
        <v>0</v>
      </c>
      <c r="J1475">
        <v>0</v>
      </c>
      <c r="K1475">
        <v>0.63799997755115401</v>
      </c>
      <c r="L1475">
        <v>0.52304670067260595</v>
      </c>
      <c r="M1475">
        <v>0.21467061624549499</v>
      </c>
      <c r="N1475">
        <f t="shared" ref="N1475:O1502" si="23">G1475+1</f>
        <v>0.99999999999983702</v>
      </c>
      <c r="O1475">
        <f t="shared" si="23"/>
        <v>1.000000000000002</v>
      </c>
    </row>
    <row r="1476" spans="1:15" x14ac:dyDescent="0.3">
      <c r="A1476">
        <v>-1.0000000000000001E-15</v>
      </c>
      <c r="B1476">
        <v>-4.0849999999999997E-12</v>
      </c>
      <c r="C1476">
        <v>-1.6440000000000001E-12</v>
      </c>
      <c r="D1476">
        <v>7.7330000000000003E-12</v>
      </c>
      <c r="E1476">
        <v>1</v>
      </c>
      <c r="F1476">
        <v>-1.6440000000000001E-12</v>
      </c>
      <c r="G1476">
        <v>-2.49E-13</v>
      </c>
      <c r="H1476">
        <v>2.0000000000000002E-15</v>
      </c>
      <c r="I1476">
        <v>0</v>
      </c>
      <c r="J1476">
        <v>0</v>
      </c>
      <c r="K1476">
        <v>0.637999977551159</v>
      </c>
      <c r="L1476">
        <v>0.52304670067260595</v>
      </c>
      <c r="M1476">
        <v>0.214670616245527</v>
      </c>
      <c r="N1476">
        <f t="shared" si="23"/>
        <v>0.99999999999975098</v>
      </c>
      <c r="O1476">
        <f t="shared" si="23"/>
        <v>1.000000000000002</v>
      </c>
    </row>
    <row r="1477" spans="1:15" x14ac:dyDescent="0.3">
      <c r="A1477">
        <v>-1.0000000000000001E-15</v>
      </c>
      <c r="B1477">
        <v>-3.8659999999999999E-12</v>
      </c>
      <c r="C1477">
        <v>-1.489E-12</v>
      </c>
      <c r="D1477">
        <v>7.8360000000000001E-12</v>
      </c>
      <c r="E1477">
        <v>1</v>
      </c>
      <c r="F1477">
        <v>-1.489E-12</v>
      </c>
      <c r="G1477">
        <v>-3.31E-13</v>
      </c>
      <c r="H1477">
        <v>2.0000000000000002E-15</v>
      </c>
      <c r="I1477">
        <v>0</v>
      </c>
      <c r="J1477">
        <v>0</v>
      </c>
      <c r="K1477">
        <v>0.637999977551165</v>
      </c>
      <c r="L1477">
        <v>0.52304670067260595</v>
      </c>
      <c r="M1477">
        <v>0.214670616245557</v>
      </c>
      <c r="N1477">
        <f t="shared" si="23"/>
        <v>0.99999999999966904</v>
      </c>
      <c r="O1477">
        <f t="shared" si="23"/>
        <v>1.000000000000002</v>
      </c>
    </row>
    <row r="1478" spans="1:15" x14ac:dyDescent="0.3">
      <c r="A1478">
        <v>-1.0000000000000001E-15</v>
      </c>
      <c r="B1478">
        <v>-3.6359999999999999E-12</v>
      </c>
      <c r="C1478">
        <v>-1.332E-12</v>
      </c>
      <c r="D1478">
        <v>7.8980000000000005E-12</v>
      </c>
      <c r="E1478">
        <v>1</v>
      </c>
      <c r="F1478">
        <v>-1.332E-12</v>
      </c>
      <c r="G1478">
        <v>-4.0799999999999998E-13</v>
      </c>
      <c r="H1478">
        <v>2.0000000000000002E-15</v>
      </c>
      <c r="I1478">
        <v>0</v>
      </c>
      <c r="J1478">
        <v>0</v>
      </c>
      <c r="K1478">
        <v>0.63799997755117299</v>
      </c>
      <c r="L1478">
        <v>0.52304670067260595</v>
      </c>
      <c r="M1478">
        <v>0.21467061624558401</v>
      </c>
      <c r="N1478">
        <f t="shared" si="23"/>
        <v>0.99999999999959199</v>
      </c>
      <c r="O1478">
        <f t="shared" si="23"/>
        <v>1.000000000000002</v>
      </c>
    </row>
    <row r="1479" spans="1:15" x14ac:dyDescent="0.3">
      <c r="A1479">
        <v>-1.0000000000000001E-15</v>
      </c>
      <c r="B1479">
        <v>-3.395E-12</v>
      </c>
      <c r="C1479">
        <v>-1.1749999999999999E-12</v>
      </c>
      <c r="D1479">
        <v>7.9180000000000008E-12</v>
      </c>
      <c r="E1479">
        <v>1</v>
      </c>
      <c r="F1479">
        <v>-1.1749999999999999E-12</v>
      </c>
      <c r="G1479">
        <v>-4.8099999999999997E-13</v>
      </c>
      <c r="H1479">
        <v>2.0000000000000002E-15</v>
      </c>
      <c r="I1479">
        <v>0</v>
      </c>
      <c r="J1479">
        <v>0</v>
      </c>
      <c r="K1479">
        <v>0.63799997755118298</v>
      </c>
      <c r="L1479">
        <v>0.52304670067260595</v>
      </c>
      <c r="M1479">
        <v>0.21467061624560699</v>
      </c>
      <c r="N1479">
        <f t="shared" si="23"/>
        <v>0.99999999999951905</v>
      </c>
      <c r="O1479">
        <f t="shared" si="23"/>
        <v>1.000000000000002</v>
      </c>
    </row>
    <row r="1480" spans="1:15" x14ac:dyDescent="0.3">
      <c r="A1480">
        <v>-1.0000000000000001E-15</v>
      </c>
      <c r="B1480">
        <v>-3.1460000000000001E-12</v>
      </c>
      <c r="C1480">
        <v>-1.0159999999999999E-12</v>
      </c>
      <c r="D1480">
        <v>7.8989999999999994E-12</v>
      </c>
      <c r="E1480">
        <v>1</v>
      </c>
      <c r="F1480">
        <v>-1.0159999999999999E-12</v>
      </c>
      <c r="G1480">
        <v>-5.4899999999999998E-13</v>
      </c>
      <c r="H1480">
        <v>2.0000000000000002E-15</v>
      </c>
      <c r="I1480">
        <v>0</v>
      </c>
      <c r="J1480">
        <v>0</v>
      </c>
      <c r="K1480">
        <v>0.63799997755119398</v>
      </c>
      <c r="L1480">
        <v>0.52304670067260595</v>
      </c>
      <c r="M1480">
        <v>0.214670616245628</v>
      </c>
      <c r="N1480">
        <f t="shared" si="23"/>
        <v>0.99999999999945099</v>
      </c>
      <c r="O1480">
        <f t="shared" si="23"/>
        <v>1.000000000000002</v>
      </c>
    </row>
    <row r="1481" spans="1:15" x14ac:dyDescent="0.3">
      <c r="A1481">
        <v>-1.0000000000000001E-15</v>
      </c>
      <c r="B1481">
        <v>-2.89E-12</v>
      </c>
      <c r="C1481">
        <v>-8.5799999999999998E-13</v>
      </c>
      <c r="D1481">
        <v>7.8419999999999999E-12</v>
      </c>
      <c r="E1481">
        <v>1</v>
      </c>
      <c r="F1481">
        <v>-8.5799999999999998E-13</v>
      </c>
      <c r="G1481">
        <v>-6.1200000000000002E-13</v>
      </c>
      <c r="H1481">
        <v>2.0000000000000002E-15</v>
      </c>
      <c r="I1481">
        <v>0</v>
      </c>
      <c r="J1481">
        <v>0</v>
      </c>
      <c r="K1481">
        <v>0.63799997755120597</v>
      </c>
      <c r="L1481">
        <v>0.52304670067260595</v>
      </c>
      <c r="M1481">
        <v>0.21467061624564501</v>
      </c>
      <c r="N1481">
        <f t="shared" si="23"/>
        <v>0.99999999999938805</v>
      </c>
      <c r="O1481">
        <f t="shared" si="23"/>
        <v>1.000000000000002</v>
      </c>
    </row>
    <row r="1482" spans="1:15" x14ac:dyDescent="0.3">
      <c r="A1482">
        <v>-1.0000000000000001E-15</v>
      </c>
      <c r="B1482">
        <v>-2.6280000000000001E-12</v>
      </c>
      <c r="C1482">
        <v>-7.0100000000000004E-13</v>
      </c>
      <c r="D1482">
        <v>7.7490000000000002E-12</v>
      </c>
      <c r="E1482">
        <v>1</v>
      </c>
      <c r="F1482">
        <v>-7.0100000000000004E-13</v>
      </c>
      <c r="G1482">
        <v>-6.6999999999999997E-13</v>
      </c>
      <c r="H1482">
        <v>2.0000000000000002E-15</v>
      </c>
      <c r="I1482">
        <v>0</v>
      </c>
      <c r="J1482">
        <v>0</v>
      </c>
      <c r="K1482">
        <v>0.63799997755121995</v>
      </c>
      <c r="L1482">
        <v>0.52304670067260595</v>
      </c>
      <c r="M1482">
        <v>0.214670616245659</v>
      </c>
      <c r="N1482">
        <f t="shared" si="23"/>
        <v>0.99999999999932998</v>
      </c>
      <c r="O1482">
        <f t="shared" si="23"/>
        <v>1.000000000000002</v>
      </c>
    </row>
    <row r="1483" spans="1:15" x14ac:dyDescent="0.3">
      <c r="A1483">
        <v>-1.0000000000000001E-15</v>
      </c>
      <c r="B1483">
        <v>-2.3629999999999999E-12</v>
      </c>
      <c r="C1483">
        <v>-5.46E-13</v>
      </c>
      <c r="D1483">
        <v>7.6210000000000007E-12</v>
      </c>
      <c r="E1483">
        <v>1</v>
      </c>
      <c r="F1483">
        <v>-5.46E-13</v>
      </c>
      <c r="G1483">
        <v>-7.2199999999999995E-13</v>
      </c>
      <c r="H1483">
        <v>2.0000000000000002E-15</v>
      </c>
      <c r="I1483">
        <v>0</v>
      </c>
      <c r="J1483">
        <v>0</v>
      </c>
      <c r="K1483">
        <v>0.63799997755123405</v>
      </c>
      <c r="L1483">
        <v>0.52304670067260595</v>
      </c>
      <c r="M1483">
        <v>0.21467061624566999</v>
      </c>
      <c r="N1483">
        <f t="shared" si="23"/>
        <v>0.99999999999927802</v>
      </c>
      <c r="O1483">
        <f t="shared" si="23"/>
        <v>1.000000000000002</v>
      </c>
    </row>
    <row r="1484" spans="1:15" x14ac:dyDescent="0.3">
      <c r="A1484">
        <v>-1.0000000000000001E-15</v>
      </c>
      <c r="B1484">
        <v>-2.0949999999999999E-12</v>
      </c>
      <c r="C1484">
        <v>-3.9399999999999999E-13</v>
      </c>
      <c r="D1484">
        <v>7.4599999999999993E-12</v>
      </c>
      <c r="E1484">
        <v>1</v>
      </c>
      <c r="F1484">
        <v>-3.9399999999999999E-13</v>
      </c>
      <c r="G1484">
        <v>-7.6999999999999995E-13</v>
      </c>
      <c r="H1484">
        <v>2.0000000000000002E-15</v>
      </c>
      <c r="I1484">
        <v>0</v>
      </c>
      <c r="J1484">
        <v>0</v>
      </c>
      <c r="K1484">
        <v>0.63799997755125004</v>
      </c>
      <c r="L1484">
        <v>0.52304670067260595</v>
      </c>
      <c r="M1484">
        <v>0.21467061624567799</v>
      </c>
      <c r="N1484">
        <f t="shared" si="23"/>
        <v>0.99999999999922995</v>
      </c>
      <c r="O1484">
        <f t="shared" si="23"/>
        <v>1.000000000000002</v>
      </c>
    </row>
    <row r="1485" spans="1:15" x14ac:dyDescent="0.3">
      <c r="A1485">
        <v>-1.0000000000000001E-15</v>
      </c>
      <c r="B1485">
        <v>-1.825E-12</v>
      </c>
      <c r="C1485">
        <v>-2.4500000000000002E-13</v>
      </c>
      <c r="D1485">
        <v>7.2680000000000001E-12</v>
      </c>
      <c r="E1485">
        <v>1</v>
      </c>
      <c r="F1485">
        <v>-2.4500000000000002E-13</v>
      </c>
      <c r="G1485">
        <v>-8.1099999999999998E-13</v>
      </c>
      <c r="H1485">
        <v>2.0000000000000002E-15</v>
      </c>
      <c r="I1485">
        <v>0</v>
      </c>
      <c r="J1485">
        <v>0</v>
      </c>
      <c r="K1485">
        <v>0.63799997755126603</v>
      </c>
      <c r="L1485">
        <v>0.52304670067260595</v>
      </c>
      <c r="M1485">
        <v>0.21467061624568301</v>
      </c>
      <c r="N1485">
        <f t="shared" si="23"/>
        <v>0.99999999999918898</v>
      </c>
      <c r="O1485">
        <f t="shared" si="23"/>
        <v>1.000000000000002</v>
      </c>
    </row>
    <row r="1486" spans="1:15" x14ac:dyDescent="0.3">
      <c r="A1486">
        <v>-1.0000000000000001E-15</v>
      </c>
      <c r="B1486">
        <v>-1.556E-12</v>
      </c>
      <c r="C1486">
        <v>-9.8999999999999995E-14</v>
      </c>
      <c r="D1486">
        <v>7.0459999999999997E-12</v>
      </c>
      <c r="E1486">
        <v>1</v>
      </c>
      <c r="F1486">
        <v>-9.8999999999999995E-14</v>
      </c>
      <c r="G1486">
        <v>-8.4800000000000002E-13</v>
      </c>
      <c r="H1486">
        <v>2.0000000000000002E-15</v>
      </c>
      <c r="I1486">
        <v>0</v>
      </c>
      <c r="J1486">
        <v>0</v>
      </c>
      <c r="K1486">
        <v>0.63799997755128302</v>
      </c>
      <c r="L1486">
        <v>0.52304670067260595</v>
      </c>
      <c r="M1486">
        <v>0.21467061624568501</v>
      </c>
      <c r="N1486">
        <f t="shared" si="23"/>
        <v>0.99999999999915201</v>
      </c>
      <c r="O1486">
        <f t="shared" si="23"/>
        <v>1.000000000000002</v>
      </c>
    </row>
    <row r="1487" spans="1:15" x14ac:dyDescent="0.3">
      <c r="A1487">
        <v>-1.0000000000000001E-15</v>
      </c>
      <c r="B1487">
        <v>-1.288E-12</v>
      </c>
      <c r="C1487">
        <v>4.1999999999999998E-14</v>
      </c>
      <c r="D1487">
        <v>6.7979999999999999E-12</v>
      </c>
      <c r="E1487">
        <v>1</v>
      </c>
      <c r="F1487">
        <v>4.1999999999999998E-14</v>
      </c>
      <c r="G1487">
        <v>-8.7899999999999999E-13</v>
      </c>
      <c r="H1487">
        <v>2.0000000000000002E-15</v>
      </c>
      <c r="I1487">
        <v>0</v>
      </c>
      <c r="J1487">
        <v>0</v>
      </c>
      <c r="K1487">
        <v>0.6379999775513</v>
      </c>
      <c r="L1487">
        <v>0.52304670067260595</v>
      </c>
      <c r="M1487">
        <v>0.21467061624568501</v>
      </c>
      <c r="N1487">
        <f t="shared" si="23"/>
        <v>0.99999999999912104</v>
      </c>
      <c r="O1487">
        <f t="shared" si="23"/>
        <v>1.000000000000002</v>
      </c>
    </row>
    <row r="1488" spans="1:15" x14ac:dyDescent="0.3">
      <c r="A1488">
        <v>-1.0000000000000001E-15</v>
      </c>
      <c r="B1488">
        <v>-1.023E-12</v>
      </c>
      <c r="C1488">
        <v>1.77E-13</v>
      </c>
      <c r="D1488">
        <v>6.5249999999999998E-12</v>
      </c>
      <c r="E1488">
        <v>1</v>
      </c>
      <c r="F1488">
        <v>1.77E-13</v>
      </c>
      <c r="G1488">
        <v>-9.0499999999999998E-13</v>
      </c>
      <c r="H1488">
        <v>2.0000000000000002E-15</v>
      </c>
      <c r="I1488">
        <v>0</v>
      </c>
      <c r="J1488">
        <v>0</v>
      </c>
      <c r="K1488">
        <v>0.63799997755131799</v>
      </c>
      <c r="L1488">
        <v>0.52304670067260595</v>
      </c>
      <c r="M1488">
        <v>0.21467061624568901</v>
      </c>
      <c r="N1488">
        <f t="shared" si="23"/>
        <v>0.99999999999909495</v>
      </c>
      <c r="O1488">
        <f t="shared" si="23"/>
        <v>1.000000000000002</v>
      </c>
    </row>
    <row r="1489" spans="1:15" x14ac:dyDescent="0.3">
      <c r="A1489">
        <v>-1.0000000000000001E-15</v>
      </c>
      <c r="B1489">
        <v>-7.6199999999999998E-13</v>
      </c>
      <c r="C1489">
        <v>3.08E-13</v>
      </c>
      <c r="D1489">
        <v>6.2290000000000002E-12</v>
      </c>
      <c r="E1489">
        <v>1</v>
      </c>
      <c r="F1489">
        <v>3.08E-13</v>
      </c>
      <c r="G1489">
        <v>-9.25E-13</v>
      </c>
      <c r="H1489">
        <v>2.0000000000000002E-15</v>
      </c>
      <c r="I1489">
        <v>0</v>
      </c>
      <c r="J1489">
        <v>0</v>
      </c>
      <c r="K1489">
        <v>0.63799997755133697</v>
      </c>
      <c r="L1489">
        <v>0.52304670067260595</v>
      </c>
      <c r="M1489">
        <v>0.214670616245695</v>
      </c>
      <c r="N1489">
        <f t="shared" si="23"/>
        <v>0.99999999999907496</v>
      </c>
      <c r="O1489">
        <f t="shared" si="23"/>
        <v>1.000000000000002</v>
      </c>
    </row>
    <row r="1490" spans="1:15" x14ac:dyDescent="0.3">
      <c r="A1490">
        <v>-1.0000000000000001E-15</v>
      </c>
      <c r="B1490">
        <v>-5.0599999999999996E-13</v>
      </c>
      <c r="C1490">
        <v>4.3300000000000002E-13</v>
      </c>
      <c r="D1490">
        <v>5.9130000000000004E-12</v>
      </c>
      <c r="E1490">
        <v>1</v>
      </c>
      <c r="F1490">
        <v>4.3300000000000002E-13</v>
      </c>
      <c r="G1490">
        <v>-9.4000000000000003E-13</v>
      </c>
      <c r="H1490">
        <v>2.0000000000000002E-15</v>
      </c>
      <c r="I1490">
        <v>0</v>
      </c>
      <c r="J1490">
        <v>0</v>
      </c>
      <c r="K1490">
        <v>0.63799997755135596</v>
      </c>
      <c r="L1490">
        <v>0.52304670067260595</v>
      </c>
      <c r="M1490">
        <v>0.21467061624570399</v>
      </c>
      <c r="N1490">
        <f t="shared" si="23"/>
        <v>0.99999999999905997</v>
      </c>
      <c r="O1490">
        <f t="shared" si="23"/>
        <v>1.000000000000002</v>
      </c>
    </row>
    <row r="1491" spans="1:15" x14ac:dyDescent="0.3">
      <c r="A1491">
        <v>-1.0000000000000001E-15</v>
      </c>
      <c r="B1491">
        <v>-2.5700000000000002E-13</v>
      </c>
      <c r="C1491">
        <v>5.5099999999999997E-13</v>
      </c>
      <c r="D1491">
        <v>5.5779999999999999E-12</v>
      </c>
      <c r="E1491">
        <v>1</v>
      </c>
      <c r="F1491">
        <v>5.5099999999999997E-13</v>
      </c>
      <c r="G1491">
        <v>-9.5100000000000009E-13</v>
      </c>
      <c r="H1491">
        <v>2.0000000000000002E-15</v>
      </c>
      <c r="I1491">
        <v>0</v>
      </c>
      <c r="J1491">
        <v>0</v>
      </c>
      <c r="K1491">
        <v>0.63799997755137505</v>
      </c>
      <c r="L1491">
        <v>0.52304670067260595</v>
      </c>
      <c r="M1491">
        <v>0.21467061624571501</v>
      </c>
      <c r="N1491">
        <f t="shared" si="23"/>
        <v>0.99999999999904898</v>
      </c>
      <c r="O1491">
        <f t="shared" si="23"/>
        <v>1.000000000000002</v>
      </c>
    </row>
    <row r="1492" spans="1:15" x14ac:dyDescent="0.3">
      <c r="A1492">
        <v>-1.0000000000000001E-15</v>
      </c>
      <c r="B1492">
        <v>-1.4E-14</v>
      </c>
      <c r="C1492">
        <v>6.6200000000000001E-13</v>
      </c>
      <c r="D1492">
        <v>5.2279999999999999E-12</v>
      </c>
      <c r="E1492">
        <v>1</v>
      </c>
      <c r="F1492">
        <v>6.6200000000000001E-13</v>
      </c>
      <c r="G1492">
        <v>-9.5599999999999997E-13</v>
      </c>
      <c r="H1492">
        <v>2.0000000000000002E-15</v>
      </c>
      <c r="I1492">
        <v>0</v>
      </c>
      <c r="J1492">
        <v>0</v>
      </c>
      <c r="K1492">
        <v>0.63799997755139404</v>
      </c>
      <c r="L1492">
        <v>0.52304670067260595</v>
      </c>
      <c r="M1492">
        <v>0.214670616245728</v>
      </c>
      <c r="N1492">
        <f t="shared" si="23"/>
        <v>0.99999999999904399</v>
      </c>
      <c r="O1492">
        <f t="shared" si="23"/>
        <v>1.000000000000002</v>
      </c>
    </row>
    <row r="1493" spans="1:15" x14ac:dyDescent="0.3">
      <c r="A1493">
        <v>-1.0000000000000001E-15</v>
      </c>
      <c r="B1493">
        <v>2.2E-13</v>
      </c>
      <c r="C1493">
        <v>7.6699999999999996E-13</v>
      </c>
      <c r="D1493">
        <v>4.8640000000000003E-12</v>
      </c>
      <c r="E1493">
        <v>1</v>
      </c>
      <c r="F1493">
        <v>7.6699999999999996E-13</v>
      </c>
      <c r="G1493">
        <v>-9.5599999999999997E-13</v>
      </c>
      <c r="H1493">
        <v>2.0000000000000002E-15</v>
      </c>
      <c r="I1493">
        <v>0</v>
      </c>
      <c r="J1493">
        <v>0</v>
      </c>
      <c r="K1493">
        <v>0.63799997755141302</v>
      </c>
      <c r="L1493">
        <v>0.52304670067260595</v>
      </c>
      <c r="M1493">
        <v>0.21467061624574299</v>
      </c>
      <c r="N1493">
        <f t="shared" si="23"/>
        <v>0.99999999999904399</v>
      </c>
      <c r="O1493">
        <f t="shared" si="23"/>
        <v>1.000000000000002</v>
      </c>
    </row>
    <row r="1494" spans="1:15" x14ac:dyDescent="0.3">
      <c r="A1494">
        <v>-1.0000000000000001E-15</v>
      </c>
      <c r="B1494">
        <v>4.4600000000000002E-13</v>
      </c>
      <c r="C1494">
        <v>8.6399999999999995E-13</v>
      </c>
      <c r="D1494">
        <v>4.4880000000000003E-12</v>
      </c>
      <c r="E1494">
        <v>1</v>
      </c>
      <c r="F1494">
        <v>8.6399999999999995E-13</v>
      </c>
      <c r="G1494">
        <v>-9.5199999999999998E-13</v>
      </c>
      <c r="H1494">
        <v>2.0000000000000002E-15</v>
      </c>
      <c r="I1494">
        <v>0</v>
      </c>
      <c r="J1494">
        <v>0</v>
      </c>
      <c r="K1494">
        <v>0.63799997755143201</v>
      </c>
      <c r="L1494">
        <v>0.52304670067260595</v>
      </c>
      <c r="M1494">
        <v>0.214670616245761</v>
      </c>
      <c r="N1494">
        <f t="shared" si="23"/>
        <v>0.99999999999904798</v>
      </c>
      <c r="O1494">
        <f t="shared" si="23"/>
        <v>1.000000000000002</v>
      </c>
    </row>
    <row r="1495" spans="1:15" x14ac:dyDescent="0.3">
      <c r="A1495">
        <v>-1.0000000000000001E-15</v>
      </c>
      <c r="B1495">
        <v>6.6100000000000001E-13</v>
      </c>
      <c r="C1495">
        <v>9.5399999999999997E-13</v>
      </c>
      <c r="D1495">
        <v>4.1029999999999998E-12</v>
      </c>
      <c r="E1495">
        <v>1</v>
      </c>
      <c r="F1495">
        <v>9.5399999999999997E-13</v>
      </c>
      <c r="G1495">
        <v>-9.4299999999999992E-13</v>
      </c>
      <c r="H1495">
        <v>2.0000000000000002E-15</v>
      </c>
      <c r="I1495">
        <v>0</v>
      </c>
      <c r="J1495">
        <v>0</v>
      </c>
      <c r="K1495">
        <v>0.63799997755145099</v>
      </c>
      <c r="L1495">
        <v>0.52304670067260595</v>
      </c>
      <c r="M1495">
        <v>0.21467061624577999</v>
      </c>
      <c r="N1495">
        <f t="shared" si="23"/>
        <v>0.99999999999905698</v>
      </c>
      <c r="O1495">
        <f t="shared" si="23"/>
        <v>1.000000000000002</v>
      </c>
    </row>
    <row r="1496" spans="1:15" x14ac:dyDescent="0.3">
      <c r="A1496">
        <v>-1.0000000000000001E-15</v>
      </c>
      <c r="B1496">
        <v>8.6700000000000004E-13</v>
      </c>
      <c r="C1496">
        <v>1.036E-12</v>
      </c>
      <c r="D1496">
        <v>3.7109999999999998E-12</v>
      </c>
      <c r="E1496">
        <v>1</v>
      </c>
      <c r="F1496">
        <v>1.036E-12</v>
      </c>
      <c r="G1496">
        <v>-9.2899999999999998E-13</v>
      </c>
      <c r="H1496">
        <v>2.0000000000000002E-15</v>
      </c>
      <c r="I1496">
        <v>0</v>
      </c>
      <c r="J1496">
        <v>0</v>
      </c>
      <c r="K1496">
        <v>0.63799997755146898</v>
      </c>
      <c r="L1496">
        <v>0.52304670067260595</v>
      </c>
      <c r="M1496">
        <v>0.2146706162458</v>
      </c>
      <c r="N1496">
        <f t="shared" si="23"/>
        <v>0.99999999999907097</v>
      </c>
      <c r="O1496">
        <f t="shared" si="23"/>
        <v>1.000000000000002</v>
      </c>
    </row>
    <row r="1497" spans="1:15" x14ac:dyDescent="0.3">
      <c r="A1497">
        <v>-1.0000000000000001E-15</v>
      </c>
      <c r="B1497">
        <v>1.0599999999999999E-12</v>
      </c>
      <c r="C1497">
        <v>1.1099999999999999E-12</v>
      </c>
      <c r="D1497">
        <v>3.3139999999999998E-12</v>
      </c>
      <c r="E1497">
        <v>1</v>
      </c>
      <c r="F1497">
        <v>1.1099999999999999E-12</v>
      </c>
      <c r="G1497">
        <v>-9.1199999999999995E-13</v>
      </c>
      <c r="H1497">
        <v>2.0000000000000002E-15</v>
      </c>
      <c r="I1497">
        <v>0</v>
      </c>
      <c r="J1497">
        <v>0</v>
      </c>
      <c r="K1497">
        <v>0.63799997755148796</v>
      </c>
      <c r="L1497">
        <v>0.52304670067260595</v>
      </c>
      <c r="M1497">
        <v>0.21467061624582301</v>
      </c>
      <c r="N1497">
        <f t="shared" si="23"/>
        <v>0.99999999999908795</v>
      </c>
      <c r="O1497">
        <f t="shared" si="23"/>
        <v>1.000000000000002</v>
      </c>
    </row>
    <row r="1498" spans="1:15" x14ac:dyDescent="0.3">
      <c r="A1498">
        <v>-1.0000000000000001E-15</v>
      </c>
      <c r="B1498">
        <v>1.2430000000000001E-12</v>
      </c>
      <c r="C1498">
        <v>1.1769999999999999E-12</v>
      </c>
      <c r="D1498">
        <v>2.9139999999999999E-12</v>
      </c>
      <c r="E1498">
        <v>1</v>
      </c>
      <c r="F1498">
        <v>1.1769999999999999E-12</v>
      </c>
      <c r="G1498">
        <v>-8.9100000000000004E-13</v>
      </c>
      <c r="H1498">
        <v>2.0000000000000002E-15</v>
      </c>
      <c r="I1498">
        <v>0</v>
      </c>
      <c r="J1498">
        <v>0</v>
      </c>
      <c r="K1498">
        <v>0.63799997755150495</v>
      </c>
      <c r="L1498">
        <v>0.52304670067260595</v>
      </c>
      <c r="M1498">
        <v>0.21467061624584599</v>
      </c>
      <c r="N1498">
        <f t="shared" si="23"/>
        <v>0.99999999999910905</v>
      </c>
      <c r="O1498">
        <f t="shared" si="23"/>
        <v>1.000000000000002</v>
      </c>
    </row>
    <row r="1499" spans="1:15" x14ac:dyDescent="0.3">
      <c r="A1499">
        <v>-1.0000000000000001E-15</v>
      </c>
      <c r="B1499">
        <v>1.4129999999999999E-12</v>
      </c>
      <c r="C1499">
        <v>1.2350000000000001E-12</v>
      </c>
      <c r="D1499">
        <v>2.5129999999999999E-12</v>
      </c>
      <c r="E1499">
        <v>1</v>
      </c>
      <c r="F1499">
        <v>1.2350000000000001E-12</v>
      </c>
      <c r="G1499">
        <v>-8.6600000000000005E-13</v>
      </c>
      <c r="H1499">
        <v>2.0000000000000002E-15</v>
      </c>
      <c r="I1499">
        <v>0</v>
      </c>
      <c r="J1499">
        <v>0</v>
      </c>
      <c r="K1499">
        <v>0.63799997755152305</v>
      </c>
      <c r="L1499">
        <v>0.52304670067260595</v>
      </c>
      <c r="M1499">
        <v>0.214670616245871</v>
      </c>
      <c r="N1499">
        <f t="shared" si="23"/>
        <v>0.99999999999913403</v>
      </c>
      <c r="O1499">
        <f t="shared" si="23"/>
        <v>1.000000000000002</v>
      </c>
    </row>
    <row r="1500" spans="1:15" x14ac:dyDescent="0.3">
      <c r="A1500">
        <v>-1.0000000000000001E-15</v>
      </c>
      <c r="B1500">
        <v>1.57E-12</v>
      </c>
      <c r="C1500">
        <v>1.2850000000000001E-12</v>
      </c>
      <c r="D1500">
        <v>2.1140000000000001E-12</v>
      </c>
      <c r="E1500">
        <v>1</v>
      </c>
      <c r="F1500">
        <v>1.2850000000000001E-12</v>
      </c>
      <c r="G1500">
        <v>-8.3799999999999996E-13</v>
      </c>
      <c r="H1500">
        <v>2.0000000000000002E-15</v>
      </c>
      <c r="I1500">
        <v>0</v>
      </c>
      <c r="J1500">
        <v>0</v>
      </c>
      <c r="K1500">
        <v>0.63799997755153903</v>
      </c>
      <c r="L1500">
        <v>0.52304670067260595</v>
      </c>
      <c r="M1500">
        <v>0.21467061624589701</v>
      </c>
      <c r="N1500">
        <f t="shared" si="23"/>
        <v>0.999999999999162</v>
      </c>
      <c r="O1500">
        <f t="shared" si="23"/>
        <v>1.000000000000002</v>
      </c>
    </row>
    <row r="1501" spans="1:15" x14ac:dyDescent="0.3">
      <c r="A1501">
        <v>-1.0000000000000001E-15</v>
      </c>
      <c r="B1501">
        <v>1.714E-12</v>
      </c>
      <c r="C1501">
        <v>1.3269999999999999E-12</v>
      </c>
      <c r="D1501">
        <v>1.7179999999999999E-12</v>
      </c>
      <c r="E1501">
        <v>1</v>
      </c>
      <c r="F1501">
        <v>1.3269999999999999E-12</v>
      </c>
      <c r="G1501">
        <v>-8.06E-13</v>
      </c>
      <c r="H1501">
        <v>2.0000000000000002E-15</v>
      </c>
      <c r="I1501">
        <v>0</v>
      </c>
      <c r="J1501">
        <v>0</v>
      </c>
      <c r="K1501">
        <v>0.63799997755155502</v>
      </c>
      <c r="L1501">
        <v>0.52304670067260595</v>
      </c>
      <c r="M1501">
        <v>0.21467061624592301</v>
      </c>
      <c r="N1501">
        <f t="shared" si="23"/>
        <v>0.99999999999919398</v>
      </c>
      <c r="O1501">
        <f t="shared" si="23"/>
        <v>1.000000000000002</v>
      </c>
    </row>
    <row r="1502" spans="1:15" x14ac:dyDescent="0.3">
      <c r="A1502">
        <v>-1.0000000000000001E-15</v>
      </c>
      <c r="B1502">
        <v>1.8449999999999999E-12</v>
      </c>
      <c r="C1502">
        <v>1.3620000000000001E-12</v>
      </c>
      <c r="D1502">
        <v>1.326E-12</v>
      </c>
      <c r="E1502">
        <v>1</v>
      </c>
      <c r="F1502">
        <v>1.3620000000000001E-12</v>
      </c>
      <c r="G1502">
        <v>-7.7200000000000004E-13</v>
      </c>
      <c r="H1502">
        <v>2.0000000000000002E-15</v>
      </c>
      <c r="I1502">
        <v>0</v>
      </c>
      <c r="J1502">
        <v>0</v>
      </c>
      <c r="K1502">
        <v>0.63799997755157101</v>
      </c>
      <c r="L1502">
        <v>0.52304670067260595</v>
      </c>
      <c r="M1502">
        <v>0.21467061624594999</v>
      </c>
      <c r="N1502">
        <f t="shared" si="23"/>
        <v>0.99999999999922795</v>
      </c>
      <c r="O1502">
        <f t="shared" si="23"/>
        <v>1.000000000000002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4C267-13C5-4DC3-8CA2-0018B3BA4022}">
  <dimension ref="A1:O1502"/>
  <sheetViews>
    <sheetView workbookViewId="0">
      <selection activeCell="O1" activeCellId="2" sqref="C1:C1048576 N1:N1048576 O1:O104857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>
        <v>0</v>
      </c>
      <c r="C2">
        <v>-0.5</v>
      </c>
      <c r="D2">
        <v>0</v>
      </c>
      <c r="E2">
        <v>0.87758256189037298</v>
      </c>
      <c r="F2">
        <v>-0.47942553860420301</v>
      </c>
      <c r="G2">
        <v>-0.6</v>
      </c>
      <c r="H2">
        <v>-0.6</v>
      </c>
      <c r="I2">
        <v>0.36</v>
      </c>
      <c r="J2">
        <v>0.36</v>
      </c>
      <c r="K2">
        <v>0</v>
      </c>
      <c r="L2">
        <v>0</v>
      </c>
      <c r="M2">
        <v>0</v>
      </c>
      <c r="N2">
        <f>G2+1</f>
        <v>0.4</v>
      </c>
      <c r="O2">
        <f>H2+1</f>
        <v>0.4</v>
      </c>
    </row>
    <row r="3" spans="1:15" x14ac:dyDescent="0.3">
      <c r="A3">
        <v>3.4385593645856E-2</v>
      </c>
      <c r="B3">
        <v>-5.3373957851440001E-3</v>
      </c>
      <c r="C3">
        <v>-0.5</v>
      </c>
      <c r="D3">
        <v>0.24662852758343401</v>
      </c>
      <c r="E3">
        <v>0.87758256189037298</v>
      </c>
      <c r="F3">
        <v>-0.47942553860420301</v>
      </c>
      <c r="G3">
        <v>-0.6</v>
      </c>
      <c r="H3">
        <v>-0.6</v>
      </c>
      <c r="I3">
        <v>0.36</v>
      </c>
      <c r="J3">
        <v>0.36</v>
      </c>
      <c r="K3">
        <v>1.2E-2</v>
      </c>
      <c r="L3">
        <v>1.2E-2</v>
      </c>
      <c r="M3">
        <v>0.01</v>
      </c>
      <c r="N3">
        <f t="shared" ref="N3:O66" si="0">G3+1</f>
        <v>0.4</v>
      </c>
      <c r="O3">
        <f t="shared" si="0"/>
        <v>0.4</v>
      </c>
    </row>
    <row r="4" spans="1:15" x14ac:dyDescent="0.3">
      <c r="A4">
        <v>6.6175818373910997E-2</v>
      </c>
      <c r="B4">
        <v>-1.1180155290562E-2</v>
      </c>
      <c r="C4">
        <v>-0.49506742944833099</v>
      </c>
      <c r="D4">
        <v>0.493517754304582</v>
      </c>
      <c r="E4">
        <v>0.87993667671355302</v>
      </c>
      <c r="F4">
        <v>-0.47509098599563798</v>
      </c>
      <c r="G4">
        <v>-0.60010674791570295</v>
      </c>
      <c r="H4">
        <v>-0.59931228812708304</v>
      </c>
      <c r="I4">
        <v>0.36012810889396102</v>
      </c>
      <c r="J4">
        <v>0.35917521870011998</v>
      </c>
      <c r="K4">
        <v>2.4002134958313999E-2</v>
      </c>
      <c r="L4">
        <v>2.3986245762542002E-2</v>
      </c>
      <c r="M4">
        <v>1.9901348588966999E-2</v>
      </c>
      <c r="N4">
        <f>G4+1</f>
        <v>0.39989325208429705</v>
      </c>
      <c r="O4">
        <f t="shared" si="0"/>
        <v>0.40068771187291696</v>
      </c>
    </row>
    <row r="5" spans="1:15" x14ac:dyDescent="0.3">
      <c r="A5">
        <v>9.7166770430268001E-2</v>
      </c>
      <c r="B5">
        <v>-1.6273672484707999E-2</v>
      </c>
      <c r="C5">
        <v>-0.48519707436224002</v>
      </c>
      <c r="D5">
        <v>0.73383819674270601</v>
      </c>
      <c r="E5">
        <v>0.884583054214377</v>
      </c>
      <c r="F5">
        <v>-0.46638269714555802</v>
      </c>
      <c r="G5">
        <v>-0.600330351021514</v>
      </c>
      <c r="H5">
        <v>-0.59798877175960496</v>
      </c>
      <c r="I5">
        <v>0.36039653035761399</v>
      </c>
      <c r="J5">
        <v>0.35759057115056098</v>
      </c>
      <c r="K5">
        <v>3.6008741978743999E-2</v>
      </c>
      <c r="L5">
        <v>3.5946021197733997E-2</v>
      </c>
      <c r="M5">
        <v>2.9605290076210999E-2</v>
      </c>
      <c r="N5">
        <f t="shared" si="0"/>
        <v>0.399669648978486</v>
      </c>
      <c r="O5">
        <f t="shared" si="0"/>
        <v>0.40201122824039504</v>
      </c>
    </row>
    <row r="6" spans="1:15" x14ac:dyDescent="0.3">
      <c r="A6">
        <v>0.128919219149291</v>
      </c>
      <c r="B6">
        <v>-1.9685341941823E-2</v>
      </c>
      <c r="C6">
        <v>-0.47052031042738601</v>
      </c>
      <c r="D6">
        <v>0.96163463547868699</v>
      </c>
      <c r="E6">
        <v>0.89133252606526703</v>
      </c>
      <c r="F6">
        <v>-0.45335011633185901</v>
      </c>
      <c r="G6">
        <v>-0.60065582447120802</v>
      </c>
      <c r="H6">
        <v>-0.59604543635099905</v>
      </c>
      <c r="I6">
        <v>0.36078741947118698</v>
      </c>
      <c r="J6">
        <v>0.35527016219485302</v>
      </c>
      <c r="K6">
        <v>4.8021858468168997E-2</v>
      </c>
      <c r="L6">
        <v>4.7866929924753998E-2</v>
      </c>
      <c r="M6">
        <v>3.9015696284758997E-2</v>
      </c>
      <c r="N6">
        <f t="shared" si="0"/>
        <v>0.39934417552879198</v>
      </c>
      <c r="O6">
        <f t="shared" si="0"/>
        <v>0.40395456364900095</v>
      </c>
    </row>
    <row r="7" spans="1:15" x14ac:dyDescent="0.3">
      <c r="A7">
        <v>0.16264611248285599</v>
      </c>
      <c r="B7">
        <v>-2.0860686158900001E-2</v>
      </c>
      <c r="C7">
        <v>-0.45128761771781201</v>
      </c>
      <c r="D7">
        <v>1.17191897318045</v>
      </c>
      <c r="E7">
        <v>0.89988628672682003</v>
      </c>
      <c r="F7">
        <v>-0.43612460485624499</v>
      </c>
      <c r="G7">
        <v>-0.60104953131004502</v>
      </c>
      <c r="H7">
        <v>-0.59346705196801297</v>
      </c>
      <c r="I7">
        <v>0.36126053908802402</v>
      </c>
      <c r="J7">
        <v>0.352203141771605</v>
      </c>
      <c r="K7">
        <v>6.0042849094369001E-2</v>
      </c>
      <c r="L7">
        <v>5.9736270964113998E-2</v>
      </c>
      <c r="M7">
        <v>4.8041448639114998E-2</v>
      </c>
      <c r="N7">
        <f t="shared" si="0"/>
        <v>0.39895046868995498</v>
      </c>
      <c r="O7">
        <f t="shared" si="0"/>
        <v>0.40653294803198703</v>
      </c>
    </row>
    <row r="8" spans="1:15" x14ac:dyDescent="0.3">
      <c r="A8">
        <v>0.19907020396241701</v>
      </c>
      <c r="B8">
        <v>-1.9442240556654E-2</v>
      </c>
      <c r="C8">
        <v>-0.42784923825420301</v>
      </c>
      <c r="D8">
        <v>1.36029155299546</v>
      </c>
      <c r="E8">
        <v>0.90986023642324898</v>
      </c>
      <c r="F8">
        <v>-0.41491487099865498</v>
      </c>
      <c r="G8">
        <v>-0.60146674503322295</v>
      </c>
      <c r="H8">
        <v>-0.59021412971835596</v>
      </c>
      <c r="I8">
        <v>0.36176224538085999</v>
      </c>
      <c r="J8">
        <v>0.348352718919197</v>
      </c>
      <c r="K8">
        <v>7.2072183995033998E-2</v>
      </c>
      <c r="L8">
        <v>7.1540553558481004E-2</v>
      </c>
      <c r="M8">
        <v>5.6598433404198997E-2</v>
      </c>
      <c r="N8">
        <f t="shared" si="0"/>
        <v>0.39853325496677705</v>
      </c>
      <c r="O8">
        <f t="shared" si="0"/>
        <v>0.40978587028164404</v>
      </c>
    </row>
    <row r="9" spans="1:15" x14ac:dyDescent="0.3">
      <c r="A9">
        <v>0.23841405782563599</v>
      </c>
      <c r="B9">
        <v>-1.5259889599933E-2</v>
      </c>
      <c r="C9">
        <v>-0.40064340719429398</v>
      </c>
      <c r="D9">
        <v>1.52302585899651</v>
      </c>
      <c r="E9">
        <v>0.92081024881004003</v>
      </c>
      <c r="F9">
        <v>-0.39001087893338598</v>
      </c>
      <c r="G9">
        <v>-0.60185558984435605</v>
      </c>
      <c r="H9">
        <v>-0.586232725639108</v>
      </c>
      <c r="I9">
        <v>0.36223015102689698</v>
      </c>
      <c r="J9">
        <v>0.343668808610258</v>
      </c>
      <c r="K9">
        <v>8.4109295791921002E-2</v>
      </c>
      <c r="L9">
        <v>8.3265208071263003E-2</v>
      </c>
      <c r="M9">
        <v>6.4611301548085004E-2</v>
      </c>
      <c r="N9">
        <f t="shared" si="0"/>
        <v>0.39814441015564395</v>
      </c>
      <c r="O9">
        <f t="shared" si="0"/>
        <v>0.413767274360892</v>
      </c>
    </row>
    <row r="10" spans="1:15" x14ac:dyDescent="0.3">
      <c r="A10">
        <v>0.28050979724720998</v>
      </c>
      <c r="B10">
        <v>-8.1204867305619995E-3</v>
      </c>
      <c r="C10">
        <v>-0.370182890014363</v>
      </c>
      <c r="D10">
        <v>1.65678140072044</v>
      </c>
      <c r="E10">
        <v>0.93226119416226105</v>
      </c>
      <c r="F10">
        <v>-0.36178593927784702</v>
      </c>
      <c r="G10">
        <v>-0.60216078763635394</v>
      </c>
      <c r="H10">
        <v>-0.58146444448259504</v>
      </c>
      <c r="I10">
        <v>0.362597614166835</v>
      </c>
      <c r="J10">
        <v>0.33810090019745298</v>
      </c>
      <c r="K10">
        <v>9.6152511544648003E-2</v>
      </c>
      <c r="L10">
        <v>9.4894496960914995E-2</v>
      </c>
      <c r="M10">
        <v>7.2014959348373001E-2</v>
      </c>
      <c r="N10">
        <f t="shared" si="0"/>
        <v>0.39783921236364606</v>
      </c>
      <c r="O10">
        <f t="shared" si="0"/>
        <v>0.41853555551740496</v>
      </c>
    </row>
    <row r="11" spans="1:15" x14ac:dyDescent="0.3">
      <c r="A11">
        <v>0.32479225591164801</v>
      </c>
      <c r="B11">
        <v>2.1737628791319999E-3</v>
      </c>
      <c r="C11">
        <v>-0.337047261999954</v>
      </c>
      <c r="D11">
        <v>1.75885965311537</v>
      </c>
      <c r="E11">
        <v>0.94373525433044803</v>
      </c>
      <c r="F11">
        <v>-0.33070193488070898</v>
      </c>
      <c r="G11">
        <v>-0.60232319737096596</v>
      </c>
      <c r="H11">
        <v>-0.57585424853765099</v>
      </c>
      <c r="I11">
        <v>0.36279323409118303</v>
      </c>
      <c r="J11">
        <v>0.33160811555886299</v>
      </c>
      <c r="K11">
        <v>0.108198975492067</v>
      </c>
      <c r="L11">
        <v>0.106411581931668</v>
      </c>
      <c r="M11">
        <v>7.8755904588372005E-2</v>
      </c>
      <c r="N11">
        <f t="shared" si="0"/>
        <v>0.39767680262903404</v>
      </c>
      <c r="O11">
        <f t="shared" si="0"/>
        <v>0.42414575146234901</v>
      </c>
    </row>
    <row r="12" spans="1:15" x14ac:dyDescent="0.3">
      <c r="A12">
        <v>0.370431419738246</v>
      </c>
      <c r="B12">
        <v>1.5853147541798999E-2</v>
      </c>
      <c r="C12">
        <v>-0.30187006893764701</v>
      </c>
      <c r="D12">
        <v>1.8273674756976701</v>
      </c>
      <c r="E12">
        <v>0.95478217580803904</v>
      </c>
      <c r="F12">
        <v>-0.29730623397309702</v>
      </c>
      <c r="G12">
        <v>-0.60227972211338299</v>
      </c>
      <c r="H12">
        <v>-0.56935840341941801</v>
      </c>
      <c r="I12">
        <v>0.36274086366897401</v>
      </c>
      <c r="J12">
        <v>0.324168991544309</v>
      </c>
      <c r="K12">
        <v>0.12024456993433499</v>
      </c>
      <c r="L12">
        <v>0.117798750000057</v>
      </c>
      <c r="M12">
        <v>8.4793305967125004E-2</v>
      </c>
      <c r="N12">
        <f t="shared" si="0"/>
        <v>0.39772027788661701</v>
      </c>
      <c r="O12">
        <f t="shared" si="0"/>
        <v>0.43064159658058199</v>
      </c>
    </row>
    <row r="13" spans="1:15" x14ac:dyDescent="0.3">
      <c r="A13">
        <v>0.41629831086464703</v>
      </c>
      <c r="B13">
        <v>3.3081587880575997E-2</v>
      </c>
      <c r="C13">
        <v>-0.26532271942369301</v>
      </c>
      <c r="D13">
        <v>1.8616095022160899</v>
      </c>
      <c r="E13">
        <v>0.96500792741857799</v>
      </c>
      <c r="F13">
        <v>-0.26222070860117302</v>
      </c>
      <c r="G13">
        <v>-0.60196265916254699</v>
      </c>
      <c r="H13">
        <v>-0.56194977502465304</v>
      </c>
      <c r="I13">
        <v>0.36235904302604499</v>
      </c>
      <c r="J13">
        <v>0.31578754965025801</v>
      </c>
      <c r="K13">
        <v>0.13228382311758599</v>
      </c>
      <c r="L13">
        <v>0.12903774550055</v>
      </c>
      <c r="M13">
        <v>9.0099760355597996E-2</v>
      </c>
      <c r="N13">
        <f t="shared" si="0"/>
        <v>0.39803734083745301</v>
      </c>
      <c r="O13">
        <f t="shared" si="0"/>
        <v>0.43805022497534696</v>
      </c>
    </row>
    <row r="14" spans="1:15" x14ac:dyDescent="0.3">
      <c r="A14">
        <v>0.46105593520566002</v>
      </c>
      <c r="B14">
        <v>5.3966004623123003E-2</v>
      </c>
      <c r="C14">
        <v>-0.22809052937937199</v>
      </c>
      <c r="D14">
        <v>1.8621624879365899</v>
      </c>
      <c r="E14">
        <v>0.97409993609289902</v>
      </c>
      <c r="F14">
        <v>-0.22611792167762701</v>
      </c>
      <c r="G14">
        <v>-0.60130102740493596</v>
      </c>
      <c r="H14">
        <v>-0.55362380880735995</v>
      </c>
      <c r="I14">
        <v>0.361562925558231</v>
      </c>
      <c r="J14">
        <v>0.30649932167836902</v>
      </c>
      <c r="K14">
        <v>0.144309843665685</v>
      </c>
      <c r="L14">
        <v>0.14011022167669701</v>
      </c>
      <c r="M14">
        <v>9.4661570943186002E-2</v>
      </c>
      <c r="N14">
        <f t="shared" si="0"/>
        <v>0.39869897259506404</v>
      </c>
      <c r="O14">
        <f t="shared" si="0"/>
        <v>0.44637619119264005</v>
      </c>
    </row>
    <row r="15" spans="1:15" x14ac:dyDescent="0.3">
      <c r="A15">
        <v>0.50329667275132095</v>
      </c>
      <c r="B15">
        <v>7.8533467938951995E-2</v>
      </c>
      <c r="C15">
        <v>-0.19084727962063999</v>
      </c>
      <c r="D15">
        <v>1.83090075228031</v>
      </c>
      <c r="E15">
        <v>0.98184386636159404</v>
      </c>
      <c r="F15">
        <v>-0.18969085926347901</v>
      </c>
      <c r="G15">
        <v>-0.60022170731247304</v>
      </c>
      <c r="H15">
        <v>-0.54440269010324704</v>
      </c>
      <c r="I15">
        <v>0.36026609792910003</v>
      </c>
      <c r="J15">
        <v>0.29637428899165202</v>
      </c>
      <c r="K15">
        <v>0.15631427781193399</v>
      </c>
      <c r="L15">
        <v>0.15099827547876199</v>
      </c>
      <c r="M15">
        <v>9.8478516535598998E-2</v>
      </c>
      <c r="N15">
        <f t="shared" si="0"/>
        <v>0.39977829268752696</v>
      </c>
      <c r="O15">
        <f t="shared" si="0"/>
        <v>0.45559730989675296</v>
      </c>
    </row>
    <row r="16" spans="1:15" x14ac:dyDescent="0.3">
      <c r="A16">
        <v>0.54167323710263904</v>
      </c>
      <c r="B16">
        <v>0.10670723413548799</v>
      </c>
      <c r="C16">
        <v>-0.154229264575033</v>
      </c>
      <c r="D16">
        <v>1.77088661085935</v>
      </c>
      <c r="E16">
        <v>0.98813022351813395</v>
      </c>
      <c r="F16">
        <v>-0.15361855802605101</v>
      </c>
      <c r="G16">
        <v>-0.59865103795369401</v>
      </c>
      <c r="H16">
        <v>-0.534336756648221</v>
      </c>
      <c r="I16">
        <v>0.35838306524303498</v>
      </c>
      <c r="J16">
        <v>0.28551576950534002</v>
      </c>
      <c r="K16">
        <v>0.16828729857100799</v>
      </c>
      <c r="L16">
        <v>0.16168501061172599</v>
      </c>
      <c r="M16">
        <v>0.101563101827099</v>
      </c>
      <c r="N16">
        <f t="shared" si="0"/>
        <v>0.40134896204630599</v>
      </c>
      <c r="O16">
        <f t="shared" si="0"/>
        <v>0.465663243351779</v>
      </c>
    </row>
    <row r="17" spans="1:15" x14ac:dyDescent="0.3">
      <c r="A17">
        <v>0.57502087198271301</v>
      </c>
      <c r="B17">
        <v>0.13828906994606599</v>
      </c>
      <c r="C17">
        <v>-0.118811532357846</v>
      </c>
      <c r="D17">
        <v>1.6861313612431901</v>
      </c>
      <c r="E17">
        <v>0.99295020875626205</v>
      </c>
      <c r="F17">
        <v>-0.118532202084058</v>
      </c>
      <c r="G17">
        <v>-0.59651689327098401</v>
      </c>
      <c r="H17">
        <v>-0.52350329190616796</v>
      </c>
      <c r="I17">
        <v>0.35583240395766702</v>
      </c>
      <c r="J17">
        <v>0.27405569663659402</v>
      </c>
      <c r="K17">
        <v>0.18021763643642799</v>
      </c>
      <c r="L17">
        <v>0.17215507644985001</v>
      </c>
      <c r="M17">
        <v>0.103939332474256</v>
      </c>
      <c r="N17">
        <f t="shared" si="0"/>
        <v>0.40348310672901599</v>
      </c>
      <c r="O17">
        <f t="shared" si="0"/>
        <v>0.47649670809383204</v>
      </c>
    </row>
    <row r="18" spans="1:15" x14ac:dyDescent="0.3">
      <c r="A18">
        <v>0.60245900180539103</v>
      </c>
      <c r="B18">
        <v>0.17293555938246999</v>
      </c>
      <c r="C18">
        <v>-8.5088905132983006E-2</v>
      </c>
      <c r="D18">
        <v>1.5812988293781101</v>
      </c>
      <c r="E18">
        <v>0.99638212272472804</v>
      </c>
      <c r="F18">
        <v>-8.4986266623293005E-2</v>
      </c>
      <c r="G18">
        <v>-0.59375111187206298</v>
      </c>
      <c r="H18">
        <v>-0.51200287446651405</v>
      </c>
      <c r="I18">
        <v>0.352540382849311</v>
      </c>
      <c r="J18">
        <v>0.26214694346197198</v>
      </c>
      <c r="K18">
        <v>0.19209265867386899</v>
      </c>
      <c r="L18">
        <v>0.18239513393918</v>
      </c>
      <c r="M18">
        <v>0.105641110576916</v>
      </c>
      <c r="N18">
        <f t="shared" si="0"/>
        <v>0.40624888812793702</v>
      </c>
      <c r="O18">
        <f t="shared" si="0"/>
        <v>0.48799712553348595</v>
      </c>
    </row>
    <row r="19" spans="1:15" x14ac:dyDescent="0.3">
      <c r="A19">
        <v>0.62344964535047098</v>
      </c>
      <c r="B19">
        <v>0.21017019774668999</v>
      </c>
      <c r="C19">
        <v>-5.3462928545420001E-2</v>
      </c>
      <c r="D19">
        <v>1.4613199908507599</v>
      </c>
      <c r="E19">
        <v>0.99857119801122496</v>
      </c>
      <c r="F19">
        <v>-5.3437463472979001E-2</v>
      </c>
      <c r="G19">
        <v>-0.59029240068441302</v>
      </c>
      <c r="H19">
        <v>-0.49995369443040599</v>
      </c>
      <c r="I19">
        <v>0.34844511830576802</v>
      </c>
      <c r="J19">
        <v>0.249953696574612</v>
      </c>
      <c r="K19">
        <v>0.20389850668755699</v>
      </c>
      <c r="L19">
        <v>0.19239420782778799</v>
      </c>
      <c r="M19">
        <v>0.106710369147824</v>
      </c>
      <c r="N19">
        <f t="shared" si="0"/>
        <v>0.40970759931558698</v>
      </c>
      <c r="O19">
        <f t="shared" si="0"/>
        <v>0.50004630556959406</v>
      </c>
    </row>
    <row r="20" spans="1:15" x14ac:dyDescent="0.3">
      <c r="A20">
        <v>0.63780976884545404</v>
      </c>
      <c r="B20">
        <v>0.24942161125871401</v>
      </c>
      <c r="C20">
        <v>-2.4236528728405E-2</v>
      </c>
      <c r="D20">
        <v>1.3310041288007799</v>
      </c>
      <c r="E20">
        <v>0.99970630971438901</v>
      </c>
      <c r="F20">
        <v>-2.4234156004265001E-2</v>
      </c>
      <c r="G20">
        <v>-0.58608899672948001</v>
      </c>
      <c r="H20">
        <v>-0.48748470152339601</v>
      </c>
      <c r="I20">
        <v>0.34350031208736798</v>
      </c>
      <c r="J20">
        <v>0.23764133421935499</v>
      </c>
      <c r="K20">
        <v>0.21562028662214699</v>
      </c>
      <c r="L20">
        <v>0.20214390185825601</v>
      </c>
      <c r="M20">
        <v>0.107195099722392</v>
      </c>
      <c r="N20">
        <f t="shared" si="0"/>
        <v>0.41391100327051999</v>
      </c>
      <c r="O20">
        <f t="shared" si="0"/>
        <v>0.51251529847660393</v>
      </c>
    </row>
    <row r="21" spans="1:15" x14ac:dyDescent="0.3">
      <c r="A21">
        <v>0.64568233039017797</v>
      </c>
      <c r="B21">
        <v>0.290018552278274</v>
      </c>
      <c r="C21">
        <v>2.3835538476110001E-3</v>
      </c>
      <c r="D21">
        <v>1.1948282504379699</v>
      </c>
      <c r="E21">
        <v>0.99999715933687305</v>
      </c>
      <c r="F21">
        <v>2.3835515906520002E-3</v>
      </c>
      <c r="G21">
        <v>-0.58110056450430503</v>
      </c>
      <c r="H21">
        <v>-0.47472850614648698</v>
      </c>
      <c r="I21">
        <v>0.337677866067222</v>
      </c>
      <c r="J21">
        <v>0.22536715454807499</v>
      </c>
      <c r="K21">
        <v>0.22724229791223299</v>
      </c>
      <c r="L21">
        <v>0.21163847198118599</v>
      </c>
      <c r="M21">
        <v>0.10724277079934499</v>
      </c>
      <c r="N21">
        <f t="shared" si="0"/>
        <v>0.41889943549569497</v>
      </c>
      <c r="O21">
        <f t="shared" si="0"/>
        <v>0.52527149385351302</v>
      </c>
    </row>
    <row r="22" spans="1:15" x14ac:dyDescent="0.3">
      <c r="A22">
        <v>0.64752562600029795</v>
      </c>
      <c r="B22">
        <v>0.33125387674406898</v>
      </c>
      <c r="C22">
        <v>2.6280118856370001E-2</v>
      </c>
      <c r="D22">
        <v>1.05668718651706</v>
      </c>
      <c r="E22">
        <v>0.99965469755057501</v>
      </c>
      <c r="F22">
        <v>2.6277093923594001E-2</v>
      </c>
      <c r="G22">
        <v>-0.57530019345873995</v>
      </c>
      <c r="H22">
        <v>-0.46181485953868401</v>
      </c>
      <c r="I22">
        <v>0.330970312593664</v>
      </c>
      <c r="J22">
        <v>0.21327296449073399</v>
      </c>
      <c r="K22">
        <v>0.23874830178140799</v>
      </c>
      <c r="L22">
        <v>0.220874769171959</v>
      </c>
      <c r="M22">
        <v>0.107768373176472</v>
      </c>
      <c r="N22">
        <f t="shared" si="0"/>
        <v>0.42469980654126005</v>
      </c>
      <c r="O22">
        <f t="shared" si="0"/>
        <v>0.53818514046131605</v>
      </c>
    </row>
    <row r="23" spans="1:15" x14ac:dyDescent="0.3">
      <c r="A23">
        <v>0.64414325563594199</v>
      </c>
      <c r="B23">
        <v>0.37239130227526601</v>
      </c>
      <c r="C23">
        <v>4.7413862586711E-2</v>
      </c>
      <c r="D23">
        <v>0.91985172446633301</v>
      </c>
      <c r="E23">
        <v>0.99887617337812296</v>
      </c>
      <c r="F23">
        <v>4.7396099601947003E-2</v>
      </c>
      <c r="G23">
        <v>-0.568675115923859</v>
      </c>
      <c r="H23">
        <v>-0.448864347018678</v>
      </c>
      <c r="I23">
        <v>0.32339138747101398</v>
      </c>
      <c r="J23">
        <v>0.20147920202450401</v>
      </c>
      <c r="K23">
        <v>0.25012180409988499</v>
      </c>
      <c r="L23">
        <v>0.229852056112333</v>
      </c>
      <c r="M23">
        <v>0.108716650428206</v>
      </c>
      <c r="N23">
        <f t="shared" si="0"/>
        <v>0.431324884076141</v>
      </c>
      <c r="O23">
        <f t="shared" si="0"/>
        <v>0.55113565298132206</v>
      </c>
    </row>
    <row r="24" spans="1:15" x14ac:dyDescent="0.3">
      <c r="A24">
        <v>0.63636561937498504</v>
      </c>
      <c r="B24">
        <v>0.41265007741260001</v>
      </c>
      <c r="C24">
        <v>6.5810897076038002E-2</v>
      </c>
      <c r="D24">
        <v>0.78702813056514698</v>
      </c>
      <c r="E24">
        <v>0.99783524439200699</v>
      </c>
      <c r="F24">
        <v>6.5763402049646993E-2</v>
      </c>
      <c r="G24">
        <v>-0.56122728987835302</v>
      </c>
      <c r="H24">
        <v>-0.43598148190595898</v>
      </c>
      <c r="I24">
        <v>0.31497607090420099</v>
      </c>
      <c r="J24">
        <v>0.190079852564916</v>
      </c>
      <c r="K24">
        <v>0.26134634989745198</v>
      </c>
      <c r="L24">
        <v>0.23857168575045201</v>
      </c>
      <c r="M24">
        <v>0.110032868369727</v>
      </c>
      <c r="N24">
        <f t="shared" si="0"/>
        <v>0.43877271012164698</v>
      </c>
      <c r="O24">
        <f t="shared" si="0"/>
        <v>0.56401851809404102</v>
      </c>
    </row>
    <row r="25" spans="1:15" x14ac:dyDescent="0.3">
      <c r="A25">
        <v>0.62512748880032598</v>
      </c>
      <c r="B25">
        <v>0.45128653367198202</v>
      </c>
      <c r="C25">
        <v>8.1551459687340996E-2</v>
      </c>
      <c r="D25">
        <v>0.66030188305080595</v>
      </c>
      <c r="E25">
        <v>0.99667652226208903</v>
      </c>
      <c r="F25">
        <v>8.1461094833962994E-2</v>
      </c>
      <c r="G25">
        <v>-0.55297428833010098</v>
      </c>
      <c r="H25">
        <v>-0.42325416951845901</v>
      </c>
      <c r="I25">
        <v>0.30578056355418198</v>
      </c>
      <c r="J25">
        <v>0.179144092014761</v>
      </c>
      <c r="K25">
        <v>0.27240583566405402</v>
      </c>
      <c r="L25">
        <v>0.24703676914082101</v>
      </c>
      <c r="M25">
        <v>0.111663897563474</v>
      </c>
      <c r="N25">
        <f t="shared" si="0"/>
        <v>0.44702571166989902</v>
      </c>
      <c r="O25">
        <f t="shared" si="0"/>
        <v>0.57674583048154093</v>
      </c>
    </row>
    <row r="26" spans="1:15" x14ac:dyDescent="0.3">
      <c r="A26">
        <v>0.61135650222859705</v>
      </c>
      <c r="B26">
        <v>0.48764484516384798</v>
      </c>
      <c r="C26">
        <v>9.4757497348357006E-2</v>
      </c>
      <c r="D26">
        <v>0.54115968777357804</v>
      </c>
      <c r="E26">
        <v>0.99551386659875796</v>
      </c>
      <c r="F26">
        <v>9.4615756666586004E-2</v>
      </c>
      <c r="G26">
        <v>-0.54394855765666195</v>
      </c>
      <c r="H26">
        <v>-0.410751619742453</v>
      </c>
      <c r="I26">
        <v>0.295880033376762</v>
      </c>
      <c r="J26">
        <v>0.16871689312104801</v>
      </c>
      <c r="K26">
        <v>0.28328480681718698</v>
      </c>
      <c r="L26">
        <v>0.25525180153567001</v>
      </c>
      <c r="M26">
        <v>0.11355904751044101</v>
      </c>
      <c r="N26">
        <f t="shared" si="0"/>
        <v>0.45605144234333805</v>
      </c>
      <c r="O26">
        <f t="shared" si="0"/>
        <v>0.589248380257547</v>
      </c>
    </row>
    <row r="27" spans="1:15" x14ac:dyDescent="0.3">
      <c r="A27">
        <v>0.59591344590416295</v>
      </c>
      <c r="B27">
        <v>0.52125456345653598</v>
      </c>
      <c r="C27">
        <v>0.10558069110382901</v>
      </c>
      <c r="D27">
        <v>0.430446971608689</v>
      </c>
      <c r="E27">
        <v>0.99443153448884702</v>
      </c>
      <c r="F27">
        <v>0.105384644109838</v>
      </c>
      <c r="G27">
        <v>-0.53419566075338498</v>
      </c>
      <c r="H27">
        <v>-0.39852448969788101</v>
      </c>
      <c r="I27">
        <v>0.285365003967745</v>
      </c>
      <c r="J27">
        <v>0.15882176888895599</v>
      </c>
      <c r="K27">
        <v>0.29396872003225499</v>
      </c>
      <c r="L27">
        <v>0.26322229132962799</v>
      </c>
      <c r="M27">
        <v>0.11567066133251799</v>
      </c>
      <c r="N27">
        <f t="shared" si="0"/>
        <v>0.46580433924661502</v>
      </c>
      <c r="O27">
        <f t="shared" si="0"/>
        <v>0.60147551030211899</v>
      </c>
    </row>
    <row r="28" spans="1:15" x14ac:dyDescent="0.3">
      <c r="A28">
        <v>0.57958119416567899</v>
      </c>
      <c r="B28">
        <v>0.551792098300801</v>
      </c>
      <c r="C28">
        <v>0.11418963053600199</v>
      </c>
      <c r="D28">
        <v>0.32855879435829899</v>
      </c>
      <c r="E28">
        <v>0.99348744533590905</v>
      </c>
      <c r="F28">
        <v>0.113941634005873</v>
      </c>
      <c r="G28">
        <v>-0.52377056948425404</v>
      </c>
      <c r="H28">
        <v>-0.38660622077979701</v>
      </c>
      <c r="I28">
        <v>0.27433560945786001</v>
      </c>
      <c r="J28">
        <v>0.149464369945637</v>
      </c>
      <c r="K28">
        <v>0.30444413142193999</v>
      </c>
      <c r="L28">
        <v>0.270954415745224</v>
      </c>
      <c r="M28">
        <v>0.117954453943238</v>
      </c>
      <c r="N28">
        <f t="shared" si="0"/>
        <v>0.47622943051574596</v>
      </c>
      <c r="O28">
        <f t="shared" si="0"/>
        <v>0.61339377922020299</v>
      </c>
    </row>
    <row r="29" spans="1:15" x14ac:dyDescent="0.3">
      <c r="A29">
        <v>0.56303463482895699</v>
      </c>
      <c r="B29">
        <v>0.57898834679795397</v>
      </c>
      <c r="C29">
        <v>0.120760806423168</v>
      </c>
      <c r="D29">
        <v>0.23568411324359301</v>
      </c>
      <c r="E29">
        <v>0.992717270714498</v>
      </c>
      <c r="F29">
        <v>0.12046750775689399</v>
      </c>
      <c r="G29">
        <v>-0.51273472751823801</v>
      </c>
      <c r="H29">
        <v>-0.37501459689648398</v>
      </c>
      <c r="I29">
        <v>0.26289690080320199</v>
      </c>
      <c r="J29">
        <v>0.14063594788543199</v>
      </c>
      <c r="K29">
        <v>0.31469882597230497</v>
      </c>
      <c r="L29">
        <v>0.278454707683154</v>
      </c>
      <c r="M29">
        <v>0.120369670071701</v>
      </c>
      <c r="N29">
        <f t="shared" si="0"/>
        <v>0.48726527248176199</v>
      </c>
      <c r="O29">
        <f t="shared" si="0"/>
        <v>0.62498540310351602</v>
      </c>
    </row>
    <row r="30" spans="1:15" x14ac:dyDescent="0.3">
      <c r="A30">
        <v>0.546742309395849</v>
      </c>
      <c r="B30">
        <v>0.60263158781631698</v>
      </c>
      <c r="C30">
        <v>0.12547448868804001</v>
      </c>
      <c r="D30">
        <v>0.15185716672581701</v>
      </c>
      <c r="E30">
        <v>0.992138398789424</v>
      </c>
      <c r="F30">
        <v>0.12514550590235801</v>
      </c>
      <c r="G30">
        <v>-0.50115496058227904</v>
      </c>
      <c r="H30">
        <v>-0.363753904199905</v>
      </c>
      <c r="I30">
        <v>0.25115629451622501</v>
      </c>
      <c r="J30">
        <v>0.13231690282067299</v>
      </c>
      <c r="K30">
        <v>0.32472192518394999</v>
      </c>
      <c r="L30">
        <v>0.28572978576715202</v>
      </c>
      <c r="M30">
        <v>0.12287915984546199</v>
      </c>
      <c r="N30">
        <f t="shared" si="0"/>
        <v>0.49884503941772096</v>
      </c>
      <c r="O30">
        <f t="shared" si="0"/>
        <v>0.63624609580009506</v>
      </c>
    </row>
    <row r="31" spans="1:15" x14ac:dyDescent="0.3">
      <c r="A31">
        <v>0.53101479902763005</v>
      </c>
      <c r="B31">
        <v>0.62256524747089403</v>
      </c>
      <c r="C31">
        <v>0.128511632022557</v>
      </c>
      <c r="D31">
        <v>7.700163808004E-2</v>
      </c>
      <c r="E31">
        <v>0.991753738677007</v>
      </c>
      <c r="F31">
        <v>0.128158190609022</v>
      </c>
      <c r="G31">
        <v>-0.489102328825953</v>
      </c>
      <c r="H31">
        <v>-0.35281905801198798</v>
      </c>
      <c r="I31">
        <v>0.23922108806296999</v>
      </c>
      <c r="J31">
        <v>0.12448128769646601</v>
      </c>
      <c r="K31">
        <v>0.33450397176046898</v>
      </c>
      <c r="L31">
        <v>0.29278616692739101</v>
      </c>
      <c r="M31">
        <v>0.125449392485913</v>
      </c>
      <c r="N31">
        <f t="shared" si="0"/>
        <v>0.51089767117404694</v>
      </c>
      <c r="O31">
        <f t="shared" si="0"/>
        <v>0.64718094198801202</v>
      </c>
    </row>
    <row r="32" spans="1:15" x14ac:dyDescent="0.3">
      <c r="A32">
        <v>0.51607827156958996</v>
      </c>
      <c r="B32">
        <v>0.63872841170372996</v>
      </c>
      <c r="C32">
        <v>0.130051664784157</v>
      </c>
      <c r="D32">
        <v>1.0892700818224001E-2</v>
      </c>
      <c r="E32">
        <v>0.99155519487142996</v>
      </c>
      <c r="F32">
        <v>0.12968537127787699</v>
      </c>
      <c r="G32">
        <v>-0.47665102387653502</v>
      </c>
      <c r="H32">
        <v>-0.34219876203143501</v>
      </c>
      <c r="I32">
        <v>0.227196198562549</v>
      </c>
      <c r="J32">
        <v>0.11709999273584699</v>
      </c>
      <c r="K32">
        <v>0.34403699223799999</v>
      </c>
      <c r="L32">
        <v>0.29963014216801998</v>
      </c>
      <c r="M32">
        <v>0.12805042578159601</v>
      </c>
      <c r="N32">
        <f t="shared" si="0"/>
        <v>0.52334897612346498</v>
      </c>
      <c r="O32">
        <f t="shared" si="0"/>
        <v>0.65780123796856493</v>
      </c>
    </row>
    <row r="33" spans="1:15" x14ac:dyDescent="0.3">
      <c r="A33">
        <v>0.50200727121102895</v>
      </c>
      <c r="B33">
        <v>0.65115183592863202</v>
      </c>
      <c r="C33">
        <v>0.13026951880052201</v>
      </c>
      <c r="D33">
        <v>-4.6817289458520997E-2</v>
      </c>
      <c r="E33">
        <v>0.99152691886286703</v>
      </c>
      <c r="F33">
        <v>0.12990138248036001</v>
      </c>
      <c r="G33">
        <v>-0.46387645564245999</v>
      </c>
      <c r="H33">
        <v>-0.331877196600043</v>
      </c>
      <c r="I33">
        <v>0.21518136609941099</v>
      </c>
      <c r="J33">
        <v>0.110142473623104</v>
      </c>
      <c r="K33">
        <v>0.35331452135084901</v>
      </c>
      <c r="L33">
        <v>0.30626768610002097</v>
      </c>
      <c r="M33">
        <v>0.13065581615760699</v>
      </c>
      <c r="N33">
        <f t="shared" si="0"/>
        <v>0.53612354435754006</v>
      </c>
      <c r="O33">
        <f t="shared" si="0"/>
        <v>0.668122803399957</v>
      </c>
    </row>
    <row r="34" spans="1:15" x14ac:dyDescent="0.3">
      <c r="A34">
        <v>0.488768142304214</v>
      </c>
      <c r="B34">
        <v>0.65991899639158202</v>
      </c>
      <c r="C34">
        <v>0.129333173011351</v>
      </c>
      <c r="D34">
        <v>-9.6528871833909999E-2</v>
      </c>
      <c r="E34">
        <v>0.99164811680025899</v>
      </c>
      <c r="F34">
        <v>0.128972913615608</v>
      </c>
      <c r="G34">
        <v>-0.45085341892388697</v>
      </c>
      <c r="H34">
        <v>-0.32183705117582301</v>
      </c>
      <c r="I34">
        <v>0.20326880535535799</v>
      </c>
      <c r="J34">
        <v>0.103579087509549</v>
      </c>
      <c r="K34">
        <v>0.362331589729327</v>
      </c>
      <c r="L34">
        <v>0.31270442712353702</v>
      </c>
      <c r="M34">
        <v>0.133242479617834</v>
      </c>
      <c r="N34">
        <f t="shared" si="0"/>
        <v>0.54914658107611303</v>
      </c>
      <c r="O34">
        <f t="shared" si="0"/>
        <v>0.67816294882417694</v>
      </c>
    </row>
    <row r="35" spans="1:15" x14ac:dyDescent="0.3">
      <c r="A35">
        <v>0.47631713589239499</v>
      </c>
      <c r="B35">
        <v>0.66516409392460096</v>
      </c>
      <c r="C35">
        <v>0.12740259557467301</v>
      </c>
      <c r="D35">
        <v>-0.13869096977023501</v>
      </c>
      <c r="E35">
        <v>0.99189526084278601</v>
      </c>
      <c r="F35">
        <v>0.127058220976141</v>
      </c>
      <c r="G35">
        <v>-0.43765503899605601</v>
      </c>
      <c r="H35">
        <v>-0.31206168832973802</v>
      </c>
      <c r="I35">
        <v>0.19154193315863899</v>
      </c>
      <c r="J35">
        <v>9.7382497323207001E-2</v>
      </c>
      <c r="K35">
        <v>0.37108469050924803</v>
      </c>
      <c r="L35">
        <v>0.31894566089013199</v>
      </c>
      <c r="M35">
        <v>0.13579053152932699</v>
      </c>
      <c r="N35">
        <f t="shared" si="0"/>
        <v>0.56234496100394393</v>
      </c>
      <c r="O35">
        <f t="shared" si="0"/>
        <v>0.68793831167026198</v>
      </c>
    </row>
    <row r="36" spans="1:15" x14ac:dyDescent="0.3">
      <c r="A36">
        <v>0.46457989550066398</v>
      </c>
      <c r="B36">
        <v>0.66707770733052696</v>
      </c>
      <c r="C36">
        <v>0.124628776179268</v>
      </c>
      <c r="D36">
        <v>-0.17380906037531599</v>
      </c>
      <c r="E36">
        <v>0.99224388109318895</v>
      </c>
      <c r="F36">
        <v>0.124306397394204</v>
      </c>
      <c r="G36">
        <v>-0.42435175711756401</v>
      </c>
      <c r="H36">
        <v>-0.30253534561189099</v>
      </c>
      <c r="I36">
        <v>0.18007441376876401</v>
      </c>
      <c r="J36">
        <v>9.1527635344506003E-2</v>
      </c>
      <c r="K36">
        <v>0.37957172565159902</v>
      </c>
      <c r="L36">
        <v>0.32499636780237001</v>
      </c>
      <c r="M36">
        <v>0.138283107052912</v>
      </c>
      <c r="N36">
        <f t="shared" si="0"/>
        <v>0.57564824288243599</v>
      </c>
      <c r="O36">
        <f t="shared" si="0"/>
        <v>0.69746465438810901</v>
      </c>
    </row>
    <row r="37" spans="1:15" x14ac:dyDescent="0.3">
      <c r="A37">
        <v>0.453462595498138</v>
      </c>
      <c r="B37">
        <v>0.665888500685058</v>
      </c>
      <c r="C37">
        <v>0.12115259497176201</v>
      </c>
      <c r="D37">
        <v>-0.202418600575169</v>
      </c>
      <c r="E37">
        <v>0.99266999673550005</v>
      </c>
      <c r="F37">
        <v>0.12085643375982399</v>
      </c>
      <c r="G37">
        <v>-0.41101020297095298</v>
      </c>
      <c r="H37">
        <v>-0.293243747701877</v>
      </c>
      <c r="I37">
        <v>0.168929386946224</v>
      </c>
      <c r="J37">
        <v>8.5991895566241996E-2</v>
      </c>
      <c r="K37">
        <v>0.387791929711018</v>
      </c>
      <c r="L37">
        <v>0.33086124275640699</v>
      </c>
      <c r="M37">
        <v>0.140706158952348</v>
      </c>
      <c r="N37">
        <f t="shared" si="0"/>
        <v>0.58898979702904697</v>
      </c>
      <c r="O37">
        <f t="shared" si="0"/>
        <v>0.706756252298123</v>
      </c>
    </row>
    <row r="38" spans="1:15" x14ac:dyDescent="0.3">
      <c r="A38">
        <v>0.44285844290097598</v>
      </c>
      <c r="B38">
        <v>0.66185166259815498</v>
      </c>
      <c r="C38">
        <v>0.11710422296025901</v>
      </c>
      <c r="D38">
        <v>-0.22507003429728301</v>
      </c>
      <c r="E38">
        <v>0.99315113262288102</v>
      </c>
      <c r="F38">
        <v>0.11683675692987</v>
      </c>
      <c r="G38">
        <v>-0.39769243295725198</v>
      </c>
      <c r="H38">
        <v>-0.28417449579191401</v>
      </c>
      <c r="I38">
        <v>0.15815927123145801</v>
      </c>
      <c r="J38">
        <v>8.0755144058588996E-2</v>
      </c>
      <c r="K38">
        <v>0.395745778370163</v>
      </c>
      <c r="L38">
        <v>0.33654473267224599</v>
      </c>
      <c r="M38">
        <v>0.14304824341155301</v>
      </c>
      <c r="N38">
        <f t="shared" si="0"/>
        <v>0.60230756704274802</v>
      </c>
      <c r="O38">
        <f t="shared" si="0"/>
        <v>0.71582550420808599</v>
      </c>
    </row>
    <row r="39" spans="1:15" x14ac:dyDescent="0.3">
      <c r="A39">
        <v>0.43266008468288403</v>
      </c>
      <c r="B39">
        <v>0.65524115266960004</v>
      </c>
      <c r="C39">
        <v>0.11260282227431299</v>
      </c>
      <c r="D39">
        <v>-0.24231977220911399</v>
      </c>
      <c r="E39">
        <v>0.99366699800543501</v>
      </c>
      <c r="F39">
        <v>0.11236501713107799</v>
      </c>
      <c r="G39">
        <v>-0.38445539970528902</v>
      </c>
      <c r="H39">
        <v>-0.27531732693389499</v>
      </c>
      <c r="I39">
        <v>0.147805954362553</v>
      </c>
      <c r="J39">
        <v>7.5799630510025001E-2</v>
      </c>
      <c r="K39">
        <v>0.403434886364269</v>
      </c>
      <c r="L39">
        <v>0.34205107921092398</v>
      </c>
      <c r="M39">
        <v>0.14530029985703899</v>
      </c>
      <c r="N39">
        <f t="shared" si="0"/>
        <v>0.61554460029471092</v>
      </c>
      <c r="O39">
        <f t="shared" si="0"/>
        <v>0.72468267306610501</v>
      </c>
    </row>
    <row r="40" spans="1:15" x14ac:dyDescent="0.3">
      <c r="A40">
        <v>0.42276592888422199</v>
      </c>
      <c r="B40">
        <v>0.64633194564537599</v>
      </c>
      <c r="C40">
        <v>0.10775642683013099</v>
      </c>
      <c r="D40">
        <v>-0.25470736607108102</v>
      </c>
      <c r="E40">
        <v>0.99419989180258195</v>
      </c>
      <c r="F40">
        <v>0.10754801318357</v>
      </c>
      <c r="G40">
        <v>-0.37135057665189702</v>
      </c>
      <c r="H40">
        <v>-0.26666412524023703</v>
      </c>
      <c r="I40">
        <v>0.13790125077969601</v>
      </c>
      <c r="J40">
        <v>7.1109755690140997E-2</v>
      </c>
      <c r="K40">
        <v>0.41086189789730698</v>
      </c>
      <c r="L40">
        <v>0.34738436171572801</v>
      </c>
      <c r="M40">
        <v>0.14745542839364201</v>
      </c>
      <c r="N40">
        <f t="shared" si="0"/>
        <v>0.62864942334810303</v>
      </c>
      <c r="O40">
        <f t="shared" si="0"/>
        <v>0.73333587475976292</v>
      </c>
    </row>
    <row r="41" spans="1:15" x14ac:dyDescent="0.3">
      <c r="A41">
        <v>0.41309074547348001</v>
      </c>
      <c r="B41">
        <v>0.63539741052572696</v>
      </c>
      <c r="C41">
        <v>0.102662279508709</v>
      </c>
      <c r="D41">
        <v>-0.26275420150596202</v>
      </c>
      <c r="E41">
        <v>0.99473485497313097</v>
      </c>
      <c r="F41">
        <v>0.102482038921869</v>
      </c>
      <c r="G41">
        <v>-0.35842393773898901</v>
      </c>
      <c r="H41">
        <v>-0.25820880666255303</v>
      </c>
      <c r="I41">
        <v>0.12846771914432301</v>
      </c>
      <c r="J41">
        <v>6.6671787838100002E-2</v>
      </c>
      <c r="K41">
        <v>0.41803037665208698</v>
      </c>
      <c r="L41">
        <v>0.35254853784897899</v>
      </c>
      <c r="M41">
        <v>0.14950867398381601</v>
      </c>
      <c r="N41">
        <f t="shared" si="0"/>
        <v>0.64157606226101094</v>
      </c>
      <c r="O41">
        <f t="shared" si="0"/>
        <v>0.74179119333744703</v>
      </c>
    </row>
    <row r="42" spans="1:15" x14ac:dyDescent="0.3">
      <c r="A42">
        <v>0.40356210303397</v>
      </c>
      <c r="B42">
        <v>0.62270816638262805</v>
      </c>
      <c r="C42">
        <v>9.7407195478590003E-2</v>
      </c>
      <c r="D42">
        <v>-0.26696346290630002</v>
      </c>
      <c r="E42">
        <v>0.99525966899888996</v>
      </c>
      <c r="F42">
        <v>9.7253232667201997E-2</v>
      </c>
      <c r="G42">
        <v>-0.34571598952847499</v>
      </c>
      <c r="H42">
        <v>-0.24994699175308299</v>
      </c>
      <c r="I42">
        <v>0.119519545415652</v>
      </c>
      <c r="J42">
        <v>6.2473498686416003E-2</v>
      </c>
      <c r="K42">
        <v>0.42494469644265598</v>
      </c>
      <c r="L42">
        <v>0.35754747768404099</v>
      </c>
      <c r="M42">
        <v>0.151456817893388</v>
      </c>
      <c r="N42">
        <f t="shared" si="0"/>
        <v>0.65428401047152507</v>
      </c>
      <c r="O42">
        <f t="shared" si="0"/>
        <v>0.75005300824691701</v>
      </c>
    </row>
    <row r="43" spans="1:15" x14ac:dyDescent="0.3">
      <c r="A43">
        <v>0.39412084640264999</v>
      </c>
      <c r="B43">
        <v>0.60852669249098801</v>
      </c>
      <c r="C43">
        <v>9.2067926220464003E-2</v>
      </c>
      <c r="D43">
        <v>-0.26781397763459303</v>
      </c>
      <c r="E43">
        <v>0.99576474143095195</v>
      </c>
      <c r="F43">
        <v>9.1937912326464005E-2</v>
      </c>
      <c r="G43">
        <v>-0.33326182620082201</v>
      </c>
      <c r="H43">
        <v>-0.241875749692404</v>
      </c>
      <c r="I43">
        <v>0.111063444802707</v>
      </c>
      <c r="J43">
        <v>5.8503878289261999E-2</v>
      </c>
      <c r="K43">
        <v>0.43160993296667299</v>
      </c>
      <c r="L43">
        <v>0.36238499267788898</v>
      </c>
      <c r="M43">
        <v>0.153298176417797</v>
      </c>
      <c r="N43">
        <f t="shared" si="0"/>
        <v>0.66673817379917799</v>
      </c>
      <c r="O43">
        <f t="shared" si="0"/>
        <v>0.758124250307596</v>
      </c>
    </row>
    <row r="44" spans="1:15" x14ac:dyDescent="0.3">
      <c r="A44">
        <v>0.384720213132418</v>
      </c>
      <c r="B44">
        <v>0.59310488709855502</v>
      </c>
      <c r="C44">
        <v>8.6711646667771994E-2</v>
      </c>
      <c r="D44">
        <v>-0.26575797942041102</v>
      </c>
      <c r="E44">
        <v>0.99624290015922201</v>
      </c>
      <c r="F44">
        <v>8.6603024672022993E-2</v>
      </c>
      <c r="G44">
        <v>-0.32109129235100198</v>
      </c>
      <c r="H44">
        <v>-0.233993332764351</v>
      </c>
      <c r="I44">
        <v>0.103099618023637</v>
      </c>
      <c r="J44">
        <v>5.4752879778168E-2</v>
      </c>
      <c r="K44">
        <v>0.438031758813693</v>
      </c>
      <c r="L44">
        <v>0.36706485933317601</v>
      </c>
      <c r="M44">
        <v>0.15503240935115201</v>
      </c>
      <c r="N44">
        <f t="shared" si="0"/>
        <v>0.67890870764899802</v>
      </c>
      <c r="O44">
        <f t="shared" si="0"/>
        <v>0.76600666723564903</v>
      </c>
    </row>
    <row r="45" spans="1:15" x14ac:dyDescent="0.3">
      <c r="A45">
        <v>0.37532649627667802</v>
      </c>
      <c r="B45">
        <v>0.57668049747687899</v>
      </c>
      <c r="C45">
        <v>8.1396487079364005E-2</v>
      </c>
      <c r="D45">
        <v>-0.26121730435520601</v>
      </c>
      <c r="E45">
        <v>0.99668913453200803</v>
      </c>
      <c r="F45">
        <v>8.1306636296411994E-2</v>
      </c>
      <c r="G45">
        <v>-0.30922919460903098</v>
      </c>
      <c r="H45">
        <v>-0.226298928501702</v>
      </c>
      <c r="I45">
        <v>9.5622694798549998E-2</v>
      </c>
      <c r="J45">
        <v>5.1211205041019003E-2</v>
      </c>
      <c r="K45">
        <v>0.44421634270587401</v>
      </c>
      <c r="L45">
        <v>0.37159083790321001</v>
      </c>
      <c r="M45">
        <v>0.15666033909273999</v>
      </c>
      <c r="N45">
        <f t="shared" si="0"/>
        <v>0.69077080539096902</v>
      </c>
      <c r="O45">
        <f t="shared" si="0"/>
        <v>0.77370107149829803</v>
      </c>
    </row>
    <row r="46" spans="1:15" x14ac:dyDescent="0.3">
      <c r="A46">
        <v>0.36591975114873099</v>
      </c>
      <c r="B46">
        <v>0.55947356093613498</v>
      </c>
      <c r="C46">
        <v>7.6172140992259996E-2</v>
      </c>
      <c r="D46">
        <v>-0.254579680099215</v>
      </c>
      <c r="E46">
        <v>0.997100304924874</v>
      </c>
      <c r="F46">
        <v>7.6098501422326006E-2</v>
      </c>
      <c r="G46">
        <v>-0.29769558465949397</v>
      </c>
      <c r="H46">
        <v>-0.218792398576169</v>
      </c>
      <c r="I46">
        <v>8.8622661125758007E-2</v>
      </c>
      <c r="J46">
        <v>4.7870113674713E-2</v>
      </c>
      <c r="K46">
        <v>0.450170254399063</v>
      </c>
      <c r="L46">
        <v>0.37596668587473397</v>
      </c>
      <c r="M46">
        <v>0.158183781912585</v>
      </c>
      <c r="N46">
        <f t="shared" si="0"/>
        <v>0.70230441534050603</v>
      </c>
      <c r="O46">
        <f t="shared" si="0"/>
        <v>0.78120760142383094</v>
      </c>
    </row>
    <row r="47" spans="1:15" x14ac:dyDescent="0.3">
      <c r="A47">
        <v>0.35648793511238702</v>
      </c>
      <c r="B47">
        <v>0.54168724754303299</v>
      </c>
      <c r="C47">
        <v>7.1080547390276E-2</v>
      </c>
      <c r="D47">
        <v>-0.24620077858235501</v>
      </c>
      <c r="E47">
        <v>0.99747484134525799</v>
      </c>
      <c r="F47">
        <v>7.1020707425742999E-2</v>
      </c>
      <c r="G47">
        <v>-0.28650611344077098</v>
      </c>
      <c r="H47">
        <v>-0.21147400355319401</v>
      </c>
      <c r="I47">
        <v>8.2085753038936005E-2</v>
      </c>
      <c r="J47">
        <v>4.4721254178815999E-2</v>
      </c>
      <c r="K47">
        <v>0.45590037666787903</v>
      </c>
      <c r="L47">
        <v>0.38019616594579703</v>
      </c>
      <c r="M47">
        <v>0.15960539286038999</v>
      </c>
      <c r="N47">
        <f t="shared" si="0"/>
        <v>0.71349388655922907</v>
      </c>
      <c r="O47">
        <f t="shared" si="0"/>
        <v>0.78852599644680599</v>
      </c>
    </row>
    <row r="48" spans="1:15" x14ac:dyDescent="0.3">
      <c r="A48">
        <v>0.34702946500687198</v>
      </c>
      <c r="B48">
        <v>0.52350513532198695</v>
      </c>
      <c r="C48">
        <v>6.6156531818628003E-2</v>
      </c>
      <c r="D48">
        <v>-0.23640167852785099</v>
      </c>
      <c r="E48">
        <v>0.99781245467353796</v>
      </c>
      <c r="F48">
        <v>6.6108284642464002E-2</v>
      </c>
      <c r="G48">
        <v>-0.27567236848991</v>
      </c>
      <c r="H48">
        <v>-0.20434424485094599</v>
      </c>
      <c r="I48">
        <v>7.5995254748837004E-2</v>
      </c>
      <c r="J48">
        <v>4.1756570403704001E-2</v>
      </c>
      <c r="K48">
        <v>0.461413824037677</v>
      </c>
      <c r="L48">
        <v>0.384283050842816</v>
      </c>
      <c r="M48">
        <v>0.16092852349676301</v>
      </c>
      <c r="N48">
        <f t="shared" si="0"/>
        <v>0.72432763151008994</v>
      </c>
      <c r="O48">
        <f t="shared" si="0"/>
        <v>0.79565575514905396</v>
      </c>
    </row>
    <row r="49" spans="1:15" x14ac:dyDescent="0.3">
      <c r="A49">
        <v>0.33755253266180302</v>
      </c>
      <c r="B49">
        <v>0.50509209251184795</v>
      </c>
      <c r="C49">
        <v>6.1428498248070999E-2</v>
      </c>
      <c r="D49">
        <v>-0.225470979517333</v>
      </c>
      <c r="E49">
        <v>0.99811386301867999</v>
      </c>
      <c r="F49">
        <v>6.1389872535523998E-2</v>
      </c>
      <c r="G49">
        <v>-0.26520226578347</v>
      </c>
      <c r="H49">
        <v>-0.19740365555080899</v>
      </c>
      <c r="I49">
        <v>7.0332241776685997E-2</v>
      </c>
      <c r="J49">
        <v>3.8968203224822001E-2</v>
      </c>
      <c r="K49">
        <v>0.46671786935334603</v>
      </c>
      <c r="L49">
        <v>0.38823112395383302</v>
      </c>
      <c r="M49">
        <v>0.16215709346172399</v>
      </c>
      <c r="N49">
        <f t="shared" si="0"/>
        <v>0.73479773421652994</v>
      </c>
      <c r="O49">
        <f t="shared" si="0"/>
        <v>0.80259634444919103</v>
      </c>
    </row>
    <row r="50" spans="1:15" x14ac:dyDescent="0.3">
      <c r="A50">
        <v>0.328072180342387</v>
      </c>
      <c r="B50">
        <v>0.48659492476937799</v>
      </c>
      <c r="C50">
        <v>5.6919078657724997E-2</v>
      </c>
      <c r="D50">
        <v>-0.21366654431648099</v>
      </c>
      <c r="E50">
        <v>0.99838054653616204</v>
      </c>
      <c r="F50">
        <v>5.6888349406133999E-2</v>
      </c>
      <c r="G50">
        <v>-0.25510042393323301</v>
      </c>
      <c r="H50">
        <v>-0.19065260489757299</v>
      </c>
      <c r="I50">
        <v>6.5076226290915001E-2</v>
      </c>
      <c r="J50">
        <v>3.634841575423E-2</v>
      </c>
      <c r="K50">
        <v>0.47181987783201101</v>
      </c>
      <c r="L50">
        <v>0.39204417605178399</v>
      </c>
      <c r="M50">
        <v>0.16329547503487901</v>
      </c>
      <c r="N50">
        <f t="shared" si="0"/>
        <v>0.74489957606676693</v>
      </c>
      <c r="O50">
        <f t="shared" si="0"/>
        <v>0.80934739510242704</v>
      </c>
    </row>
    <row r="51" spans="1:15" x14ac:dyDescent="0.3">
      <c r="A51">
        <v>0.318610094574518</v>
      </c>
      <c r="B51">
        <v>0.46813980104752501</v>
      </c>
      <c r="C51">
        <v>5.2645747771395003E-2</v>
      </c>
      <c r="D51">
        <v>-0.20121324917077499</v>
      </c>
      <c r="E51">
        <v>0.99861453265900402</v>
      </c>
      <c r="F51">
        <v>5.2621432536936998E-2</v>
      </c>
      <c r="G51">
        <v>-0.24536852543784601</v>
      </c>
      <c r="H51">
        <v>-0.184091161290725</v>
      </c>
      <c r="I51">
        <v>6.0205713275542999E-2</v>
      </c>
      <c r="J51">
        <v>3.3889555665367999E-2</v>
      </c>
      <c r="K51">
        <v>0.47672724834076802</v>
      </c>
      <c r="L51">
        <v>0.39572599927759899</v>
      </c>
      <c r="M51">
        <v>0.16434838999030699</v>
      </c>
      <c r="N51">
        <f t="shared" si="0"/>
        <v>0.75463147456215396</v>
      </c>
      <c r="O51">
        <f t="shared" si="0"/>
        <v>0.815908838709275</v>
      </c>
    </row>
    <row r="52" spans="1:15" x14ac:dyDescent="0.3">
      <c r="A52">
        <v>0.30918772722475901</v>
      </c>
      <c r="B52">
        <v>0.44983817966828998</v>
      </c>
      <c r="C52">
        <v>4.8621482787980001E-2</v>
      </c>
      <c r="D52">
        <v>-0.18831130878506</v>
      </c>
      <c r="E52">
        <v>0.99881820855097203</v>
      </c>
      <c r="F52">
        <v>4.8602327794327001E-2</v>
      </c>
      <c r="G52">
        <v>-0.23600572941689499</v>
      </c>
      <c r="H52">
        <v>-0.17771895939923499</v>
      </c>
      <c r="I52">
        <v>5.5698704317601003E-2</v>
      </c>
      <c r="J52">
        <v>3.1584028529947003E-2</v>
      </c>
      <c r="K52">
        <v>0.481447362929106</v>
      </c>
      <c r="L52">
        <v>0.39928037846558301</v>
      </c>
      <c r="M52">
        <v>0.16532081964606599</v>
      </c>
      <c r="N52">
        <f t="shared" si="0"/>
        <v>0.76399427058310498</v>
      </c>
      <c r="O52">
        <f t="shared" si="0"/>
        <v>0.82228104060076501</v>
      </c>
    </row>
    <row r="53" spans="1:15" x14ac:dyDescent="0.3">
      <c r="A53">
        <v>0.29982753311143101</v>
      </c>
      <c r="B53">
        <v>0.431785307498048</v>
      </c>
      <c r="C53">
        <v>4.4855256612278002E-2</v>
      </c>
      <c r="D53">
        <v>-0.17513525038094599</v>
      </c>
      <c r="E53">
        <v>0.99899417163748006</v>
      </c>
      <c r="F53">
        <v>4.4840216707164003E-2</v>
      </c>
      <c r="G53">
        <v>-0.22700896582353</v>
      </c>
      <c r="H53">
        <v>-0.17153520485474</v>
      </c>
      <c r="I53">
        <v>5.1533070564268001E-2</v>
      </c>
      <c r="J53">
        <v>2.9424326504557001E-2</v>
      </c>
      <c r="K53">
        <v>0.485987542245577</v>
      </c>
      <c r="L53">
        <v>0.40271108256267801</v>
      </c>
      <c r="M53">
        <v>0.16621792477831199</v>
      </c>
      <c r="N53">
        <f t="shared" si="0"/>
        <v>0.77299103417646997</v>
      </c>
      <c r="O53">
        <f t="shared" si="0"/>
        <v>0.82846479514525995</v>
      </c>
    </row>
    <row r="54" spans="1:15" x14ac:dyDescent="0.3">
      <c r="A54">
        <v>0.29055309262043799</v>
      </c>
      <c r="B54">
        <v>0.414058220717891</v>
      </c>
      <c r="C54">
        <v>4.1352551604658998E-2</v>
      </c>
      <c r="D54">
        <v>-0.161832345095447</v>
      </c>
      <c r="E54">
        <v>0.99914510507322396</v>
      </c>
      <c r="F54">
        <v>4.1340766904056997E-2</v>
      </c>
      <c r="G54">
        <v>-0.21837325967356899</v>
      </c>
      <c r="H54">
        <v>-0.16553865419251099</v>
      </c>
      <c r="I54">
        <v>4.7686880540459997E-2</v>
      </c>
      <c r="J54">
        <v>2.7403046031868002E-2</v>
      </c>
      <c r="K54">
        <v>0.49035500743904797</v>
      </c>
      <c r="L54">
        <v>0.40602185564652798</v>
      </c>
      <c r="M54">
        <v>0.16704497581040501</v>
      </c>
      <c r="N54">
        <f t="shared" si="0"/>
        <v>0.78162674032643098</v>
      </c>
      <c r="O54">
        <f t="shared" si="0"/>
        <v>0.83446134580748899</v>
      </c>
    </row>
    <row r="55" spans="1:15" x14ac:dyDescent="0.3">
      <c r="A55">
        <v>0.281399033936511</v>
      </c>
      <c r="B55">
        <v>0.396713448923598</v>
      </c>
      <c r="C55">
        <v>3.8115904702751002E-2</v>
      </c>
      <c r="D55">
        <v>-0.148520776963941</v>
      </c>
      <c r="E55">
        <v>0.99927367684559998</v>
      </c>
      <c r="F55">
        <v>3.810667610112E-2</v>
      </c>
      <c r="G55">
        <v>-0.21009209525921099</v>
      </c>
      <c r="H55">
        <v>-0.159727592340102</v>
      </c>
      <c r="I55">
        <v>4.4138688490404997E-2</v>
      </c>
      <c r="J55">
        <v>2.5512903754766E-2</v>
      </c>
      <c r="K55">
        <v>0.494556849344232</v>
      </c>
      <c r="L55">
        <v>0.40921640749332999</v>
      </c>
      <c r="M55">
        <v>0.16780729390446</v>
      </c>
      <c r="N55">
        <f t="shared" si="0"/>
        <v>0.78990790474078898</v>
      </c>
      <c r="O55">
        <f t="shared" si="0"/>
        <v>0.84027240765989797</v>
      </c>
    </row>
    <row r="56" spans="1:15" x14ac:dyDescent="0.3">
      <c r="A56">
        <v>0.27239469298791502</v>
      </c>
      <c r="B56">
        <v>0.37980625470638701</v>
      </c>
      <c r="C56">
        <v>3.5145489163472002E-2</v>
      </c>
      <c r="D56">
        <v>-0.13531345319622601</v>
      </c>
      <c r="E56">
        <v>0.99938246086529603</v>
      </c>
      <c r="F56">
        <v>3.5138254293929999E-2</v>
      </c>
      <c r="G56">
        <v>-0.202157826280739</v>
      </c>
      <c r="H56">
        <v>-0.15409961166137201</v>
      </c>
      <c r="I56">
        <v>4.0867786726553001E-2</v>
      </c>
      <c r="J56">
        <v>2.3746690314186001E-2</v>
      </c>
      <c r="K56">
        <v>0.49860000586984699</v>
      </c>
      <c r="L56">
        <v>0.41229839972655802</v>
      </c>
      <c r="M56">
        <v>0.16851020368773001</v>
      </c>
      <c r="N56">
        <f t="shared" si="0"/>
        <v>0.79784217371926103</v>
      </c>
      <c r="O56">
        <f t="shared" si="0"/>
        <v>0.84590038833862802</v>
      </c>
    </row>
    <row r="57" spans="1:15" x14ac:dyDescent="0.3">
      <c r="A57">
        <v>0.26356876803785201</v>
      </c>
      <c r="B57">
        <v>0.363391502154225</v>
      </c>
      <c r="C57">
        <v>3.2439220099547E-2</v>
      </c>
      <c r="D57">
        <v>-0.12231917541645899</v>
      </c>
      <c r="E57">
        <v>0.99947389463728198</v>
      </c>
      <c r="F57">
        <v>3.2433531084108999E-2</v>
      </c>
      <c r="G57">
        <v>-0.19456170118661101</v>
      </c>
      <c r="H57">
        <v>-0.14865171780161399</v>
      </c>
      <c r="I57">
        <v>3.7854255568628002E-2</v>
      </c>
      <c r="J57">
        <v>2.2097333205371002E-2</v>
      </c>
      <c r="K57">
        <v>0.50249123989357902</v>
      </c>
      <c r="L57">
        <v>0.41527143408258999</v>
      </c>
      <c r="M57">
        <v>0.16915898808971999</v>
      </c>
      <c r="N57">
        <f t="shared" si="0"/>
        <v>0.80543829881338902</v>
      </c>
      <c r="O57">
        <f t="shared" si="0"/>
        <v>0.85134828219838599</v>
      </c>
    </row>
    <row r="58" spans="1:15" x14ac:dyDescent="0.3">
      <c r="A58">
        <v>0.25494227730589802</v>
      </c>
      <c r="B58">
        <v>0.34751279245476402</v>
      </c>
      <c r="C58">
        <v>2.9992836591218E-2</v>
      </c>
      <c r="D58">
        <v>-0.10962993350052901</v>
      </c>
      <c r="E58">
        <v>0.99955024859337105</v>
      </c>
      <c r="F58">
        <v>2.9988340016236001E-2</v>
      </c>
      <c r="G58">
        <v>-0.187293871143527</v>
      </c>
      <c r="H58">
        <v>-0.14338034244085701</v>
      </c>
      <c r="I58">
        <v>3.5078994167928E-2</v>
      </c>
      <c r="J58">
        <v>2.0557922598456999E-2</v>
      </c>
      <c r="K58">
        <v>0.50623711731645005</v>
      </c>
      <c r="L58">
        <v>0.41813904093140702</v>
      </c>
      <c r="M58">
        <v>0.16975884482154499</v>
      </c>
      <c r="N58">
        <f t="shared" si="0"/>
        <v>0.81270612885647298</v>
      </c>
      <c r="O58">
        <f t="shared" si="0"/>
        <v>0.85661965755914293</v>
      </c>
    </row>
    <row r="59" spans="1:15" x14ac:dyDescent="0.3">
      <c r="A59">
        <v>0.24652752256699101</v>
      </c>
      <c r="B59">
        <v>0.33219879945825498</v>
      </c>
      <c r="C59">
        <v>2.7800237921207002E-2</v>
      </c>
      <c r="D59">
        <v>-9.7317160887080006E-2</v>
      </c>
      <c r="E59">
        <v>0.99961359827270901</v>
      </c>
      <c r="F59">
        <v>2.7796657142309E-2</v>
      </c>
      <c r="G59">
        <v>-0.18034361529443099</v>
      </c>
      <c r="H59">
        <v>-0.13828149689473901</v>
      </c>
      <c r="I59">
        <v>3.2523819577466001E-2</v>
      </c>
      <c r="J59">
        <v>1.912177238345E-2</v>
      </c>
      <c r="K59">
        <v>0.50984398962233801</v>
      </c>
      <c r="L59">
        <v>0.420904670869302</v>
      </c>
      <c r="M59">
        <v>0.17031484957996901</v>
      </c>
      <c r="N59">
        <f t="shared" si="0"/>
        <v>0.81965638470556901</v>
      </c>
      <c r="O59">
        <f t="shared" si="0"/>
        <v>0.86171850310526099</v>
      </c>
    </row>
    <row r="60" spans="1:15" x14ac:dyDescent="0.3">
      <c r="A60">
        <v>0.23833425449670101</v>
      </c>
      <c r="B60">
        <v>0.31747612926858998</v>
      </c>
      <c r="C60">
        <v>2.5853894703466E-2</v>
      </c>
      <c r="D60">
        <v>-8.5447285944402998E-2</v>
      </c>
      <c r="E60">
        <v>0.99966580668018601</v>
      </c>
      <c r="F60">
        <v>2.5851014572994001E-2</v>
      </c>
      <c r="G60">
        <v>-0.173699639305266</v>
      </c>
      <c r="H60">
        <v>-0.13335094644339901</v>
      </c>
      <c r="I60">
        <v>3.0171564694779999E-2</v>
      </c>
      <c r="J60">
        <v>1.7782474917350001E-2</v>
      </c>
      <c r="K60">
        <v>0.51331798240844395</v>
      </c>
      <c r="L60">
        <v>0.42357168979817</v>
      </c>
      <c r="M60">
        <v>0.170831927474038</v>
      </c>
      <c r="N60">
        <f t="shared" si="0"/>
        <v>0.826300360694734</v>
      </c>
      <c r="O60">
        <f t="shared" si="0"/>
        <v>0.86664905355660093</v>
      </c>
    </row>
    <row r="61" spans="1:15" x14ac:dyDescent="0.3">
      <c r="A61">
        <v>0.230370901219066</v>
      </c>
      <c r="B61">
        <v>0.30336536362930799</v>
      </c>
      <c r="C61">
        <v>2.4144948984577998E-2</v>
      </c>
      <c r="D61">
        <v>-7.4077226026036003E-2</v>
      </c>
      <c r="E61">
        <v>0.99970852487999096</v>
      </c>
      <c r="F61">
        <v>2.4142603055022999E-2</v>
      </c>
      <c r="G61">
        <v>-0.167350116719894</v>
      </c>
      <c r="H61">
        <v>-0.12858426135346501</v>
      </c>
      <c r="I61">
        <v>2.8006061566162001E-2</v>
      </c>
      <c r="J61">
        <v>1.6533912267816E-2</v>
      </c>
      <c r="K61">
        <v>0.51666498474284195</v>
      </c>
      <c r="L61">
        <v>0.42614337502523902</v>
      </c>
      <c r="M61">
        <v>0.17131482645373</v>
      </c>
      <c r="N61">
        <f t="shared" si="0"/>
        <v>0.83264988328010603</v>
      </c>
      <c r="O61">
        <f t="shared" si="0"/>
        <v>0.87141573864653499</v>
      </c>
    </row>
    <row r="62" spans="1:15" x14ac:dyDescent="0.3">
      <c r="A62">
        <v>0.222642684012508</v>
      </c>
      <c r="B62">
        <v>0.28988196479558898</v>
      </c>
      <c r="C62">
        <v>2.2663404464056999E-2</v>
      </c>
      <c r="D62">
        <v>-6.3255608244533995E-2</v>
      </c>
      <c r="E62">
        <v>0.999743196041181</v>
      </c>
      <c r="F62">
        <v>2.2661464413513001E-2</v>
      </c>
      <c r="G62">
        <v>-0.161282809447308</v>
      </c>
      <c r="H62">
        <v>-0.123976843329083</v>
      </c>
      <c r="I62">
        <v>2.6012144623217E-2</v>
      </c>
      <c r="J62">
        <v>1.5370257681844E-2</v>
      </c>
      <c r="K62">
        <v>0.51989064093178805</v>
      </c>
      <c r="L62">
        <v>0.428622911891821</v>
      </c>
      <c r="M62">
        <v>0.17176809454301101</v>
      </c>
      <c r="N62">
        <f t="shared" si="0"/>
        <v>0.838717190552692</v>
      </c>
      <c r="O62">
        <f t="shared" si="0"/>
        <v>0.87602315667091701</v>
      </c>
    </row>
    <row r="63" spans="1:15" x14ac:dyDescent="0.3">
      <c r="A63">
        <v>0.21515243781121501</v>
      </c>
      <c r="B63">
        <v>0.27703534025731202</v>
      </c>
      <c r="C63">
        <v>2.1398292299166E-2</v>
      </c>
      <c r="D63">
        <v>-5.3021844083328003E-2</v>
      </c>
      <c r="E63">
        <v>0.99977106527905701</v>
      </c>
      <c r="F63">
        <v>2.1396659336883998E-2</v>
      </c>
      <c r="G63">
        <v>-0.15548517015139601</v>
      </c>
      <c r="H63">
        <v>-0.119523989648833</v>
      </c>
      <c r="I63">
        <v>2.4175638137009001E-2</v>
      </c>
      <c r="J63">
        <v>1.4285984101574001E-2</v>
      </c>
      <c r="K63">
        <v>0.52300034433481601</v>
      </c>
      <c r="L63">
        <v>0.43101339168479802</v>
      </c>
      <c r="M63">
        <v>0.17219606038899399</v>
      </c>
      <c r="N63">
        <f t="shared" si="0"/>
        <v>0.84451482984860404</v>
      </c>
      <c r="O63">
        <f t="shared" si="0"/>
        <v>0.88047601035116696</v>
      </c>
    </row>
    <row r="64" spans="1:15" x14ac:dyDescent="0.3">
      <c r="A64">
        <v>0.20790257692139999</v>
      </c>
      <c r="B64">
        <v>0.26482722944631698</v>
      </c>
      <c r="C64">
        <v>2.0337855417499998E-2</v>
      </c>
      <c r="D64">
        <v>-4.3404453283982999E-2</v>
      </c>
      <c r="E64">
        <v>0.99979319294709401</v>
      </c>
      <c r="F64">
        <v>2.0336453394188998E-2</v>
      </c>
      <c r="G64">
        <v>-0.14994446334625</v>
      </c>
      <c r="H64">
        <v>-0.11522094089260899</v>
      </c>
      <c r="I64">
        <v>2.2483342088195E-2</v>
      </c>
      <c r="J64">
        <v>1.3275865220178E-2</v>
      </c>
      <c r="K64">
        <v>0.52599923360174095</v>
      </c>
      <c r="L64">
        <v>0.43331781050265</v>
      </c>
      <c r="M64">
        <v>0.17260281749734399</v>
      </c>
      <c r="N64">
        <f t="shared" si="0"/>
        <v>0.85005553665375</v>
      </c>
      <c r="O64">
        <f t="shared" si="0"/>
        <v>0.88477905910739096</v>
      </c>
    </row>
    <row r="65" spans="1:15" x14ac:dyDescent="0.3">
      <c r="A65">
        <v>0.20089269088078601</v>
      </c>
      <c r="B65">
        <v>0.25325508729678498</v>
      </c>
      <c r="C65">
        <v>1.946976635182E-2</v>
      </c>
      <c r="D65">
        <v>-3.4425081643817003E-2</v>
      </c>
      <c r="E65">
        <v>0.99981047008633706</v>
      </c>
      <c r="F65">
        <v>1.9468536301899E-2</v>
      </c>
      <c r="G65">
        <v>-0.144647918757324</v>
      </c>
      <c r="H65">
        <v>-0.111062889354181</v>
      </c>
      <c r="I65">
        <v>2.0923020400824999E-2</v>
      </c>
      <c r="J65">
        <v>1.2334965391698999E-2</v>
      </c>
      <c r="K65">
        <v>0.52889219197688697</v>
      </c>
      <c r="L65">
        <v>0.43553906828973299</v>
      </c>
      <c r="M65">
        <v>0.17299221282438099</v>
      </c>
      <c r="N65">
        <f t="shared" si="0"/>
        <v>0.85535208124267603</v>
      </c>
      <c r="O65">
        <f t="shared" si="0"/>
        <v>0.88893711064581904</v>
      </c>
    </row>
    <row r="66" spans="1:15" x14ac:dyDescent="0.3">
      <c r="A66">
        <v>0.194120019480992</v>
      </c>
      <c r="B66">
        <v>0.24231235160303799</v>
      </c>
      <c r="C66">
        <v>1.8781264718944E-2</v>
      </c>
      <c r="D66">
        <v>-2.6098892529207E-2</v>
      </c>
      <c r="E66">
        <v>0.99982363723199297</v>
      </c>
      <c r="F66">
        <v>1.8780160600684E-2</v>
      </c>
      <c r="G66">
        <v>-0.139582817011388</v>
      </c>
      <c r="H66">
        <v>-0.107045035536565</v>
      </c>
      <c r="I66">
        <v>1.9483362804835001E-2</v>
      </c>
      <c r="J66">
        <v>1.1458639633025E-2</v>
      </c>
      <c r="K66">
        <v>0.53168384831711502</v>
      </c>
      <c r="L66">
        <v>0.43767996900046502</v>
      </c>
      <c r="M66">
        <v>0.17336783811876</v>
      </c>
      <c r="N66">
        <f t="shared" si="0"/>
        <v>0.86041718298861203</v>
      </c>
      <c r="O66">
        <f t="shared" si="0"/>
        <v>0.89295496446343503</v>
      </c>
    </row>
    <row r="67" spans="1:15" x14ac:dyDescent="0.3">
      <c r="A67">
        <v>0.18757988415544999</v>
      </c>
      <c r="B67">
        <v>0.23198857710983001</v>
      </c>
      <c r="C67">
        <v>1.8259286868360002E-2</v>
      </c>
      <c r="D67">
        <v>-1.8434793823862001E-2</v>
      </c>
      <c r="E67">
        <v>0.99983330385300295</v>
      </c>
      <c r="F67">
        <v>1.8258272272827999E-2</v>
      </c>
      <c r="G67">
        <v>-0.13473656997932701</v>
      </c>
      <c r="H67">
        <v>-0.103162635146945</v>
      </c>
      <c r="I67">
        <v>1.8153943289794E-2</v>
      </c>
      <c r="J67">
        <v>1.0642529290461999E-2</v>
      </c>
      <c r="K67">
        <v>0.534378579716701</v>
      </c>
      <c r="L67">
        <v>0.43974322170340402</v>
      </c>
      <c r="M67">
        <v>0.17373302385612699</v>
      </c>
      <c r="N67">
        <f t="shared" ref="N67:O130" si="1">G67+1</f>
        <v>0.86526343002067296</v>
      </c>
      <c r="O67">
        <f t="shared" si="1"/>
        <v>0.89683736485305499</v>
      </c>
    </row>
    <row r="68" spans="1:15" x14ac:dyDescent="0.3">
      <c r="A68">
        <v>0.18127024658784399</v>
      </c>
      <c r="B68">
        <v>0.22226799642237699</v>
      </c>
      <c r="C68">
        <v>1.7890590991882001E-2</v>
      </c>
      <c r="D68">
        <v>-1.1433904873102E-2</v>
      </c>
      <c r="E68">
        <v>0.99983996764555505</v>
      </c>
      <c r="F68">
        <v>1.7889636623901001E-2</v>
      </c>
      <c r="G68">
        <v>-0.13009679843713101</v>
      </c>
      <c r="H68">
        <v>-9.9411037463836005E-2</v>
      </c>
      <c r="I68">
        <v>1.6925176963590999E-2</v>
      </c>
      <c r="J68">
        <v>9.8825543696360006E-3</v>
      </c>
      <c r="K68">
        <v>0.53698051568544403</v>
      </c>
      <c r="L68">
        <v>0.44173144245267998</v>
      </c>
      <c r="M68">
        <v>0.17409083567596501</v>
      </c>
      <c r="N68">
        <f t="shared" si="1"/>
        <v>0.86990320156286893</v>
      </c>
      <c r="O68">
        <f t="shared" si="1"/>
        <v>0.90058896253616405</v>
      </c>
    </row>
    <row r="69" spans="1:15" x14ac:dyDescent="0.3">
      <c r="A69">
        <v>0.17518739143968701</v>
      </c>
      <c r="B69">
        <v>0.21313268174917699</v>
      </c>
      <c r="C69">
        <v>1.7661912894420002E-2</v>
      </c>
      <c r="D69">
        <v>-5.0931775748780002E-3</v>
      </c>
      <c r="E69">
        <v>0.99984403247093501</v>
      </c>
      <c r="F69">
        <v>1.7660994656568001E-2</v>
      </c>
      <c r="G69">
        <v>-0.12565143850868299</v>
      </c>
      <c r="H69">
        <v>-9.5785632532080001E-2</v>
      </c>
      <c r="I69">
        <v>1.5788283999301E-2</v>
      </c>
      <c r="J69">
        <v>9.1748873995709992E-3</v>
      </c>
      <c r="K69">
        <v>0.53949354445561803</v>
      </c>
      <c r="L69">
        <v>0.44364715510332198</v>
      </c>
      <c r="M69">
        <v>0.174444073933853</v>
      </c>
      <c r="N69">
        <f t="shared" si="1"/>
        <v>0.87434856149131701</v>
      </c>
      <c r="O69">
        <f t="shared" si="1"/>
        <v>0.90421436746791994</v>
      </c>
    </row>
    <row r="70" spans="1:15" x14ac:dyDescent="0.3">
      <c r="A70">
        <v>0.16932497679938399</v>
      </c>
      <c r="B70">
        <v>0.20456241719567</v>
      </c>
      <c r="C70">
        <v>1.7560049342923E-2</v>
      </c>
      <c r="D70">
        <v>5.9470300146700005E-4</v>
      </c>
      <c r="E70">
        <v>0.99984582629528895</v>
      </c>
      <c r="F70">
        <v>1.7559146901026002E-2</v>
      </c>
      <c r="G70">
        <v>-0.1213887848737</v>
      </c>
      <c r="H70">
        <v>-9.2281884703285993E-2</v>
      </c>
      <c r="I70">
        <v>1.4735237093113E-2</v>
      </c>
      <c r="J70">
        <v>8.5159462443910004E-3</v>
      </c>
      <c r="K70">
        <v>0.54192132015309202</v>
      </c>
      <c r="L70">
        <v>0.44549279279738802</v>
      </c>
      <c r="M70">
        <v>0.17479527492071101</v>
      </c>
      <c r="N70">
        <f t="shared" si="1"/>
        <v>0.87861121512630003</v>
      </c>
      <c r="O70">
        <f t="shared" si="1"/>
        <v>0.90771811529671398</v>
      </c>
    </row>
    <row r="71" spans="1:15" x14ac:dyDescent="0.3">
      <c r="A71">
        <v>0.16367486879896601</v>
      </c>
      <c r="B71">
        <v>0.19653525165889199</v>
      </c>
      <c r="C71">
        <v>1.7571943402952001E-2</v>
      </c>
      <c r="D71">
        <v>5.6406607346699998E-3</v>
      </c>
      <c r="E71">
        <v>0.99984561737501798</v>
      </c>
      <c r="F71">
        <v>1.7571039126062001E-2</v>
      </c>
      <c r="G71">
        <v>-0.117297536529786</v>
      </c>
      <c r="H71">
        <v>-8.8895385167298002E-2</v>
      </c>
      <c r="I71">
        <v>1.3758712075957E-2</v>
      </c>
      <c r="J71">
        <v>7.9023895040420001E-3</v>
      </c>
      <c r="K71">
        <v>0.54426727088368698</v>
      </c>
      <c r="L71">
        <v>0.44727070050073398</v>
      </c>
      <c r="M71">
        <v>0.17514671378877</v>
      </c>
      <c r="N71">
        <f t="shared" si="1"/>
        <v>0.88270246347021397</v>
      </c>
      <c r="O71">
        <f t="shared" si="1"/>
        <v>0.911104614832702</v>
      </c>
    </row>
    <row r="72" spans="1:15" x14ac:dyDescent="0.3">
      <c r="A72">
        <v>0.15822782237702401</v>
      </c>
      <c r="B72">
        <v>0.18902784966053199</v>
      </c>
      <c r="C72">
        <v>1.7684756617646E-2</v>
      </c>
      <c r="D72">
        <v>1.0058803147148999E-2</v>
      </c>
      <c r="E72">
        <v>0.99984362876718402</v>
      </c>
      <c r="F72">
        <v>1.7683834812304001E-2</v>
      </c>
      <c r="G72">
        <v>-0.11336683149660801</v>
      </c>
      <c r="H72">
        <v>-8.5621887791319004E-2</v>
      </c>
      <c r="I72">
        <v>1.285203848358E-2</v>
      </c>
      <c r="J72">
        <v>7.3311076689490003E-3</v>
      </c>
      <c r="K72">
        <v>0.54653460751362004</v>
      </c>
      <c r="L72">
        <v>0.44898313825656</v>
      </c>
      <c r="M72">
        <v>0.17550040892112301</v>
      </c>
      <c r="N72">
        <f t="shared" si="1"/>
        <v>0.88663316850339202</v>
      </c>
      <c r="O72">
        <f t="shared" si="1"/>
        <v>0.91437811220868104</v>
      </c>
    </row>
    <row r="73" spans="1:15" x14ac:dyDescent="0.3">
      <c r="A73">
        <v>0.15297434129423401</v>
      </c>
      <c r="B73">
        <v>0.18201573132035201</v>
      </c>
      <c r="C73">
        <v>1.7885932680588999E-2</v>
      </c>
      <c r="D73">
        <v>1.3866119700541E-2</v>
      </c>
      <c r="E73">
        <v>0.99984005097020301</v>
      </c>
      <c r="F73">
        <v>1.7884979057893002E-2</v>
      </c>
      <c r="G73">
        <v>-0.109586274503398</v>
      </c>
      <c r="H73">
        <v>-8.2457331343778001E-2</v>
      </c>
      <c r="I73">
        <v>1.2009151559534E-2</v>
      </c>
      <c r="J73">
        <v>6.7992114923379997E-3</v>
      </c>
      <c r="K73">
        <v>0.548726333003688</v>
      </c>
      <c r="L73">
        <v>0.45063228488343499</v>
      </c>
      <c r="M73">
        <v>0.17585812757473501</v>
      </c>
      <c r="N73">
        <f t="shared" si="1"/>
        <v>0.89041372549660203</v>
      </c>
      <c r="O73">
        <f t="shared" si="1"/>
        <v>0.91754266865622203</v>
      </c>
    </row>
    <row r="74" spans="1:15" x14ac:dyDescent="0.3">
      <c r="A74">
        <v>0.14790468347646801</v>
      </c>
      <c r="B74">
        <v>0.175473492101127</v>
      </c>
      <c r="C74">
        <v>1.8163255074599E-2</v>
      </c>
      <c r="D74">
        <v>1.7082199539404E-2</v>
      </c>
      <c r="E74">
        <v>0.99983505261735395</v>
      </c>
      <c r="F74">
        <v>1.8162256403156E-2</v>
      </c>
      <c r="G74">
        <v>-0.105945959876991</v>
      </c>
      <c r="H74">
        <v>-7.9397844517894001E-2</v>
      </c>
      <c r="I74">
        <v>1.1224546414257E-2</v>
      </c>
      <c r="J74">
        <v>6.304017714088E-3</v>
      </c>
      <c r="K74">
        <v>0.55084525220122704</v>
      </c>
      <c r="L74">
        <v>0.452220241773793</v>
      </c>
      <c r="M74">
        <v>0.176221392676227</v>
      </c>
      <c r="N74">
        <f t="shared" si="1"/>
        <v>0.89405404012300904</v>
      </c>
      <c r="O74">
        <f t="shared" si="1"/>
        <v>0.920602155482106</v>
      </c>
    </row>
    <row r="75" spans="1:15" x14ac:dyDescent="0.3">
      <c r="A75">
        <v>0.14300904704381101</v>
      </c>
      <c r="B75">
        <v>0.16937517477273001</v>
      </c>
      <c r="C75">
        <v>1.8504899065387999E-2</v>
      </c>
      <c r="D75">
        <v>1.9728780002798998E-2</v>
      </c>
      <c r="E75">
        <v>0.99982878924103402</v>
      </c>
      <c r="F75">
        <v>1.8503842974062001E-2</v>
      </c>
      <c r="G75">
        <v>-0.10243649003496801</v>
      </c>
      <c r="H75">
        <v>-7.6439750848364005E-2</v>
      </c>
      <c r="I75">
        <v>1.0493234490683999E-2</v>
      </c>
      <c r="J75">
        <v>5.8430355097599997E-3</v>
      </c>
      <c r="K75">
        <v>0.55289398200192696</v>
      </c>
      <c r="L75">
        <v>0.45374903679076101</v>
      </c>
      <c r="M75">
        <v>0.17659149065753499</v>
      </c>
      <c r="N75">
        <f t="shared" si="1"/>
        <v>0.89756350996503198</v>
      </c>
      <c r="O75">
        <f t="shared" si="1"/>
        <v>0.92356024915163604</v>
      </c>
    </row>
    <row r="76" spans="1:15" x14ac:dyDescent="0.3">
      <c r="A76">
        <v>0.13827784915720301</v>
      </c>
      <c r="B76">
        <v>0.163694513655707</v>
      </c>
      <c r="C76">
        <v>1.8899474665444001E-2</v>
      </c>
      <c r="D76">
        <v>2.1829432932032999E-2</v>
      </c>
      <c r="E76">
        <v>0.99982141024465498</v>
      </c>
      <c r="F76">
        <v>1.8898349567861999E-2</v>
      </c>
      <c r="G76">
        <v>-9.9048986539513995E-2</v>
      </c>
      <c r="H76">
        <v>-7.3579569907487999E-2</v>
      </c>
      <c r="I76">
        <v>9.810701734505E-3</v>
      </c>
      <c r="J76">
        <v>5.4139531077709996E-3</v>
      </c>
      <c r="K76">
        <v>0.554874961732717</v>
      </c>
      <c r="L76">
        <v>0.45522062818891001</v>
      </c>
      <c r="M76">
        <v>0.17696948015084399</v>
      </c>
      <c r="N76">
        <f t="shared" si="1"/>
        <v>0.90095101346048601</v>
      </c>
      <c r="O76">
        <f t="shared" si="1"/>
        <v>0.92642043009251196</v>
      </c>
    </row>
    <row r="77" spans="1:15" x14ac:dyDescent="0.3">
      <c r="A77">
        <v>0.13370192075874099</v>
      </c>
      <c r="B77">
        <v>0.15840512948308699</v>
      </c>
      <c r="C77">
        <v>1.9336063324084E-2</v>
      </c>
      <c r="D77">
        <v>2.3409300882463999E-2</v>
      </c>
      <c r="E77">
        <v>0.99981306415202198</v>
      </c>
      <c r="F77">
        <v>1.933485844127E-2</v>
      </c>
      <c r="G77">
        <v>-9.5775096266399004E-2</v>
      </c>
      <c r="H77">
        <v>-7.0814012924344E-2</v>
      </c>
      <c r="I77">
        <v>9.1728690648379997E-3</v>
      </c>
      <c r="J77">
        <v>5.0146244264489999E-3</v>
      </c>
      <c r="K77">
        <v>0.55679046365804497</v>
      </c>
      <c r="L77">
        <v>0.45663690844739702</v>
      </c>
      <c r="M77">
        <v>0.177356201417325</v>
      </c>
      <c r="N77">
        <f t="shared" si="1"/>
        <v>0.90422490373360098</v>
      </c>
      <c r="O77">
        <f t="shared" si="1"/>
        <v>0.92918598707565603</v>
      </c>
    </row>
    <row r="78" spans="1:15" x14ac:dyDescent="0.3">
      <c r="A78">
        <v>0.12927264547755599</v>
      </c>
      <c r="B78">
        <v>0.153480683317857</v>
      </c>
      <c r="C78">
        <v>1.9804249341732999E-2</v>
      </c>
      <c r="D78">
        <v>2.4494873232442E-2</v>
      </c>
      <c r="E78">
        <v>0.999803902263394</v>
      </c>
      <c r="F78">
        <v>1.9802954801985E-2</v>
      </c>
      <c r="G78">
        <v>-9.2606993676737998E-2</v>
      </c>
      <c r="H78">
        <v>-6.8139974509169005E-2</v>
      </c>
      <c r="I78">
        <v>8.5760552778429994E-3</v>
      </c>
      <c r="J78">
        <v>4.6430561261099996E-3</v>
      </c>
      <c r="K78">
        <v>0.55864260353158002</v>
      </c>
      <c r="L78">
        <v>0.45799970793758099</v>
      </c>
      <c r="M78">
        <v>0.17775228640415999</v>
      </c>
      <c r="N78">
        <f t="shared" si="1"/>
        <v>0.90739300632326203</v>
      </c>
      <c r="O78">
        <f t="shared" si="1"/>
        <v>0.93186002549083102</v>
      </c>
    </row>
    <row r="79" spans="1:15" x14ac:dyDescent="0.3">
      <c r="A79">
        <v>0.12498203558583799</v>
      </c>
      <c r="B79">
        <v>0.14889504093254299</v>
      </c>
      <c r="C79">
        <v>2.0294146806381998E-2</v>
      </c>
      <c r="D79">
        <v>2.5113746573631999E-2</v>
      </c>
      <c r="E79">
        <v>0.99979408087020305</v>
      </c>
      <c r="F79">
        <v>2.0292753802908001E-2</v>
      </c>
      <c r="G79">
        <v>-8.9537380010381001E-2</v>
      </c>
      <c r="H79">
        <v>-6.5554521599617999E-2</v>
      </c>
      <c r="I79">
        <v>8.0169424191229993E-3</v>
      </c>
      <c r="J79">
        <v>4.2973953021549997E-3</v>
      </c>
      <c r="K79">
        <v>0.56043335113178705</v>
      </c>
      <c r="L79">
        <v>0.459310798369573</v>
      </c>
      <c r="M79">
        <v>0.178158169340288</v>
      </c>
      <c r="N79">
        <f t="shared" si="1"/>
        <v>0.91046261998961897</v>
      </c>
      <c r="O79">
        <f t="shared" si="1"/>
        <v>0.93444547840038195</v>
      </c>
    </row>
    <row r="80" spans="1:15" x14ac:dyDescent="0.3">
      <c r="A80">
        <v>0.120822775661521</v>
      </c>
      <c r="B80">
        <v>0.14462241421449001</v>
      </c>
      <c r="C80">
        <v>2.0796421737854998E-2</v>
      </c>
      <c r="D80">
        <v>2.5294406092342001E-2</v>
      </c>
      <c r="E80">
        <v>0.99978376221502996</v>
      </c>
      <c r="F80">
        <v>2.0794922725521001E-2</v>
      </c>
      <c r="G80">
        <v>-8.6559479191730002E-2</v>
      </c>
      <c r="H80">
        <v>-6.3054880887900996E-2</v>
      </c>
      <c r="I80">
        <v>7.4925434379430004E-3</v>
      </c>
      <c r="J80">
        <v>3.9759180037870004E-3</v>
      </c>
      <c r="K80">
        <v>0.56216454071562205</v>
      </c>
      <c r="L80">
        <v>0.460571895987331</v>
      </c>
      <c r="M80">
        <v>0.17857409777504499</v>
      </c>
      <c r="N80">
        <f t="shared" si="1"/>
        <v>0.91344052080826998</v>
      </c>
      <c r="O80">
        <f t="shared" si="1"/>
        <v>0.93694511911209899</v>
      </c>
    </row>
    <row r="81" spans="1:15" x14ac:dyDescent="0.3">
      <c r="A81">
        <v>0.116788210764983</v>
      </c>
      <c r="B81">
        <v>0.140637478323138</v>
      </c>
      <c r="C81">
        <v>2.1302309859701999E-2</v>
      </c>
      <c r="D81">
        <v>2.5066029567072001E-2</v>
      </c>
      <c r="E81">
        <v>0.99977311437735406</v>
      </c>
      <c r="F81">
        <v>2.1300698772719999E-2</v>
      </c>
      <c r="G81">
        <v>-8.3667030907440001E-2</v>
      </c>
      <c r="H81">
        <v>-6.0638425374670998E-2</v>
      </c>
      <c r="I81">
        <v>7.0001720608660004E-3</v>
      </c>
      <c r="J81">
        <v>3.67701863192E-3</v>
      </c>
      <c r="K81">
        <v>0.563837881333771</v>
      </c>
      <c r="L81">
        <v>0.46178466449482403</v>
      </c>
      <c r="M81">
        <v>0.17900014397223901</v>
      </c>
      <c r="N81">
        <f t="shared" si="1"/>
        <v>0.91633296909256001</v>
      </c>
      <c r="O81">
        <f t="shared" si="1"/>
        <v>0.93936157462532899</v>
      </c>
    </row>
    <row r="82" spans="1:15" x14ac:dyDescent="0.3">
      <c r="A82">
        <v>0.112872017958399</v>
      </c>
      <c r="B82">
        <v>0.13691543945206</v>
      </c>
      <c r="C82">
        <v>2.1803630451042999E-2</v>
      </c>
      <c r="D82">
        <v>2.4458341057485001E-2</v>
      </c>
      <c r="E82">
        <v>0.99976231026624196</v>
      </c>
      <c r="F82">
        <v>2.1801902923961999E-2</v>
      </c>
      <c r="G82">
        <v>-8.0854281340976997E-2</v>
      </c>
      <c r="H82">
        <v>-5.8302661159371001E-2</v>
      </c>
      <c r="I82">
        <v>6.5374148111659999E-3</v>
      </c>
      <c r="J82">
        <v>3.3992002982640001E-3</v>
      </c>
      <c r="K82">
        <v>0.56545496696059006</v>
      </c>
      <c r="L82">
        <v>0.46295071771801199</v>
      </c>
      <c r="M82">
        <v>0.17943621658125999</v>
      </c>
      <c r="N82">
        <f t="shared" si="1"/>
        <v>0.91914571865902306</v>
      </c>
      <c r="O82">
        <f t="shared" si="1"/>
        <v>0.94169733884062901</v>
      </c>
    </row>
    <row r="83" spans="1:15" x14ac:dyDescent="0.3">
      <c r="A83">
        <v>0.109069054129264</v>
      </c>
      <c r="B83">
        <v>0.13343052242443801</v>
      </c>
      <c r="C83">
        <v>2.2292797272193E-2</v>
      </c>
      <c r="D83">
        <v>2.3503139497688001E-2</v>
      </c>
      <c r="E83">
        <v>0.99975152588547</v>
      </c>
      <c r="F83">
        <v>2.2290950847250999E-2</v>
      </c>
      <c r="G83">
        <v>-7.8115972551936003E-2</v>
      </c>
      <c r="H83">
        <v>-5.6045220800203001E-2</v>
      </c>
      <c r="I83">
        <v>6.1021051677350004E-3</v>
      </c>
      <c r="J83">
        <v>3.1410667745440002E-3</v>
      </c>
      <c r="K83">
        <v>0.56701728641162896</v>
      </c>
      <c r="L83">
        <v>0.46407162213401598</v>
      </c>
      <c r="M83">
        <v>0.17988207252670399</v>
      </c>
      <c r="N83">
        <f t="shared" si="1"/>
        <v>0.92188402744806397</v>
      </c>
      <c r="O83">
        <f t="shared" si="1"/>
        <v>0.94395477919979698</v>
      </c>
    </row>
    <row r="84" spans="1:15" x14ac:dyDescent="0.3">
      <c r="A84">
        <v>0.105374961883744</v>
      </c>
      <c r="B84">
        <v>0.130158324455143</v>
      </c>
      <c r="C84">
        <v>2.2762860062146999E-2</v>
      </c>
      <c r="D84">
        <v>2.2231701408206999E-2</v>
      </c>
      <c r="E84">
        <v>0.99974093728725</v>
      </c>
      <c r="F84">
        <v>2.276089435877E-2</v>
      </c>
      <c r="G84">
        <v>-7.5447362103447005E-2</v>
      </c>
      <c r="H84">
        <v>-5.3863839717618003E-2</v>
      </c>
      <c r="I84">
        <v>5.6923044483690004E-3</v>
      </c>
      <c r="J84">
        <v>2.9013132291250002E-3</v>
      </c>
      <c r="K84">
        <v>0.56852623365369803</v>
      </c>
      <c r="L84">
        <v>0.46514889892836803</v>
      </c>
      <c r="M84">
        <v>0.180337329727946</v>
      </c>
      <c r="N84">
        <f t="shared" si="1"/>
        <v>0.92455263789655295</v>
      </c>
      <c r="O84">
        <f t="shared" si="1"/>
        <v>0.94613616028238201</v>
      </c>
    </row>
    <row r="85" spans="1:15" x14ac:dyDescent="0.3">
      <c r="A85">
        <v>0.10178596256221301</v>
      </c>
      <c r="B85">
        <v>0.12707605855318199</v>
      </c>
      <c r="C85">
        <v>2.3207494090311E-2</v>
      </c>
      <c r="D85">
        <v>2.0674447239182998E-2</v>
      </c>
      <c r="E85">
        <v>0.99973071819533998</v>
      </c>
      <c r="F85">
        <v>2.3205410934282002E-2</v>
      </c>
      <c r="G85">
        <v>-7.2844195614344007E-2</v>
      </c>
      <c r="H85">
        <v>-5.1756340479943E-2</v>
      </c>
      <c r="I85">
        <v>5.3062768347009997E-3</v>
      </c>
      <c r="J85">
        <v>2.6787187798759998E-3</v>
      </c>
      <c r="K85">
        <v>0.56998311756598496</v>
      </c>
      <c r="L85">
        <v>0.46618402573796702</v>
      </c>
      <c r="M85">
        <v>0.18080147960975301</v>
      </c>
      <c r="N85">
        <f t="shared" si="1"/>
        <v>0.92715580438565603</v>
      </c>
      <c r="O85">
        <f t="shared" si="1"/>
        <v>0.94824365952005696</v>
      </c>
    </row>
    <row r="86" spans="1:15" x14ac:dyDescent="0.3">
      <c r="A86">
        <v>9.8298738918168996E-2</v>
      </c>
      <c r="B86">
        <v>0.124162326932964</v>
      </c>
      <c r="C86">
        <v>2.3620983035093999E-2</v>
      </c>
      <c r="D86">
        <v>1.8861107111827001E-2</v>
      </c>
      <c r="E86">
        <v>0.99972103755120101</v>
      </c>
      <c r="F86">
        <v>2.3618786538486002E-2</v>
      </c>
      <c r="G86">
        <v>-7.0302674443281005E-2</v>
      </c>
      <c r="H86">
        <v>-4.9720621228698997E-2</v>
      </c>
      <c r="I86">
        <v>4.9424660338779998E-3</v>
      </c>
      <c r="J86">
        <v>2.4721401753679999E-3</v>
      </c>
      <c r="K86">
        <v>0.57138917105484999</v>
      </c>
      <c r="L86">
        <v>0.46717843816254101</v>
      </c>
      <c r="M86">
        <v>0.18127389927045501</v>
      </c>
      <c r="N86">
        <f t="shared" si="1"/>
        <v>0.92969732555671902</v>
      </c>
      <c r="O86">
        <f t="shared" si="1"/>
        <v>0.95027937877130098</v>
      </c>
    </row>
    <row r="87" spans="1:15" x14ac:dyDescent="0.3">
      <c r="A87">
        <v>9.4910346018852995E-2</v>
      </c>
      <c r="B87">
        <v>0.121397020454715</v>
      </c>
      <c r="C87">
        <v>2.3998205177330999E-2</v>
      </c>
      <c r="D87">
        <v>1.6820751333282001E-2</v>
      </c>
      <c r="E87">
        <v>0.99971205689373299</v>
      </c>
      <c r="F87">
        <v>2.3995901760530999E-2</v>
      </c>
      <c r="G87">
        <v>-6.7819427904621005E-2</v>
      </c>
      <c r="H87">
        <v>-4.7754646450336002E-2</v>
      </c>
      <c r="I87">
        <v>4.5994748013100002E-3</v>
      </c>
      <c r="J87">
        <v>2.280506257597E-3</v>
      </c>
      <c r="K87">
        <v>0.57274555961294304</v>
      </c>
      <c r="L87">
        <v>0.46813353109154798</v>
      </c>
      <c r="M87">
        <v>0.18175386337400101</v>
      </c>
      <c r="N87">
        <f t="shared" si="1"/>
        <v>0.93218057209537897</v>
      </c>
      <c r="O87">
        <f t="shared" si="1"/>
        <v>0.952245353549664</v>
      </c>
    </row>
    <row r="88" spans="1:15" x14ac:dyDescent="0.3">
      <c r="A88">
        <v>9.1618153088852003E-2</v>
      </c>
      <c r="B88">
        <v>0.118761245068121</v>
      </c>
      <c r="C88">
        <v>2.4334620203997001E-2</v>
      </c>
      <c r="D88">
        <v>1.4581791765721001E-2</v>
      </c>
      <c r="E88">
        <v>0.99970392774071404</v>
      </c>
      <c r="F88">
        <v>2.4332218554596E-2</v>
      </c>
      <c r="G88">
        <v>-6.5391487495527006E-2</v>
      </c>
      <c r="H88">
        <v>-4.5856439529958999E-2</v>
      </c>
      <c r="I88">
        <v>4.2760466368780004E-3</v>
      </c>
      <c r="J88">
        <v>2.1028130463650002E-3</v>
      </c>
      <c r="K88">
        <v>0.57405338936285299</v>
      </c>
      <c r="L88">
        <v>0.469050659882147</v>
      </c>
      <c r="M88">
        <v>0.18224055577808099</v>
      </c>
      <c r="N88">
        <f t="shared" si="1"/>
        <v>0.93460851250447297</v>
      </c>
      <c r="O88">
        <f t="shared" si="1"/>
        <v>0.95414356047004101</v>
      </c>
    </row>
    <row r="89" spans="1:15" x14ac:dyDescent="0.3">
      <c r="A89">
        <v>8.8419798562920995E-2</v>
      </c>
      <c r="B89">
        <v>0.11623729500102099</v>
      </c>
      <c r="C89">
        <v>2.4626256039311002E-2</v>
      </c>
      <c r="D89">
        <v>1.2171933952207999E-2</v>
      </c>
      <c r="E89">
        <v>0.99969678908079296</v>
      </c>
      <c r="F89">
        <v>2.4623767005752001E-2</v>
      </c>
      <c r="G89">
        <v>-6.3016262594164998E-2</v>
      </c>
      <c r="H89">
        <v>-4.4024076468182002E-2</v>
      </c>
      <c r="I89">
        <v>3.9710493513370002E-3</v>
      </c>
      <c r="J89">
        <v>1.9381193088759999E-3</v>
      </c>
      <c r="K89">
        <v>0.57531371461473602</v>
      </c>
      <c r="L89">
        <v>0.46993114141151099</v>
      </c>
      <c r="M89">
        <v>0.182733080898867</v>
      </c>
      <c r="N89">
        <f t="shared" si="1"/>
        <v>0.93698373740583496</v>
      </c>
      <c r="O89">
        <f t="shared" si="1"/>
        <v>0.95597592353181804</v>
      </c>
    </row>
    <row r="90" spans="1:15" x14ac:dyDescent="0.3">
      <c r="A90">
        <v>8.5313150258119003E-2</v>
      </c>
      <c r="B90">
        <v>0.11380862017259399</v>
      </c>
      <c r="C90">
        <v>2.4869694718355002E-2</v>
      </c>
      <c r="D90">
        <v>9.6181358457290006E-3</v>
      </c>
      <c r="E90">
        <v>0.99969076508132804</v>
      </c>
      <c r="F90">
        <v>2.4867131139495E-2</v>
      </c>
      <c r="G90">
        <v>-6.0691516694144E-2</v>
      </c>
      <c r="H90">
        <v>-4.2255680496923E-2</v>
      </c>
      <c r="I90">
        <v>3.683460198636E-3</v>
      </c>
      <c r="J90">
        <v>1.785542534258E-3</v>
      </c>
      <c r="K90">
        <v>0.57652754494861902</v>
      </c>
      <c r="L90">
        <v>0.47077625502144899</v>
      </c>
      <c r="M90">
        <v>0.18323047479323401</v>
      </c>
      <c r="N90">
        <f t="shared" si="1"/>
        <v>0.93930848330585603</v>
      </c>
      <c r="O90">
        <f t="shared" si="1"/>
        <v>0.95774431950307704</v>
      </c>
    </row>
    <row r="91" spans="1:15" x14ac:dyDescent="0.3">
      <c r="A91">
        <v>8.2296270287760001E-2</v>
      </c>
      <c r="B91">
        <v>0.111459815330179</v>
      </c>
      <c r="C91">
        <v>2.5062057435269999E-2</v>
      </c>
      <c r="D91">
        <v>6.9465446078179997E-3</v>
      </c>
      <c r="E91">
        <v>0.99968596307646396</v>
      </c>
      <c r="F91">
        <v>2.5059433909870001E-2</v>
      </c>
      <c r="G91">
        <v>-5.8415344290691999E-2</v>
      </c>
      <c r="H91">
        <v>-4.0549417491760997E-2</v>
      </c>
      <c r="I91">
        <v>3.4123524486E-3</v>
      </c>
      <c r="J91">
        <v>1.6442552589209999E-3</v>
      </c>
      <c r="K91">
        <v>0.57769585183443295</v>
      </c>
      <c r="L91">
        <v>0.47158724337128399</v>
      </c>
      <c r="M91">
        <v>0.18373171594193999</v>
      </c>
      <c r="N91">
        <f t="shared" si="1"/>
        <v>0.94158465570930805</v>
      </c>
      <c r="O91">
        <f t="shared" si="1"/>
        <v>0.959450582508239</v>
      </c>
    </row>
    <row r="92" spans="1:15" x14ac:dyDescent="0.3">
      <c r="A92">
        <v>7.9367381436609E-2</v>
      </c>
      <c r="B92">
        <v>0.109176609971113</v>
      </c>
      <c r="C92">
        <v>2.5200988327426E-2</v>
      </c>
      <c r="D92">
        <v>4.182433839729E-3</v>
      </c>
      <c r="E92">
        <v>0.99968247189909898</v>
      </c>
      <c r="F92">
        <v>2.5198320930303001E-2</v>
      </c>
      <c r="G92">
        <v>-5.6186147984088997E-2</v>
      </c>
      <c r="H92">
        <v>-3.8903492086005999E-2</v>
      </c>
      <c r="I92">
        <v>3.1568832252899998E-3</v>
      </c>
      <c r="J92">
        <v>1.5134816964860001E-3</v>
      </c>
      <c r="K92">
        <v>0.57881957479411505</v>
      </c>
      <c r="L92">
        <v>0.47236531321300501</v>
      </c>
      <c r="M92">
        <v>0.184235735708488</v>
      </c>
      <c r="N92">
        <f t="shared" si="1"/>
        <v>0.94381385201591095</v>
      </c>
      <c r="O92">
        <f t="shared" si="1"/>
        <v>0.96109650791399404</v>
      </c>
    </row>
    <row r="93" spans="1:15" x14ac:dyDescent="0.3">
      <c r="A93">
        <v>7.6524833088372005E-2</v>
      </c>
      <c r="B93">
        <v>0.10694586071207</v>
      </c>
      <c r="C93">
        <v>2.5284637004221001E-2</v>
      </c>
      <c r="D93">
        <v>1.350139788785E-3</v>
      </c>
      <c r="E93">
        <v>0.99968036059545895</v>
      </c>
      <c r="F93">
        <v>2.5281942958036999E-2</v>
      </c>
      <c r="G93">
        <v>-5.4002615784666003E-2</v>
      </c>
      <c r="H93">
        <v>-3.7316144457273E-2</v>
      </c>
      <c r="I93">
        <v>2.9162825115860002E-3</v>
      </c>
      <c r="J93">
        <v>1.392494637156E-3</v>
      </c>
      <c r="K93">
        <v>0.57989962710980802</v>
      </c>
      <c r="L93">
        <v>0.47311163610215001</v>
      </c>
      <c r="M93">
        <v>0.184741428448573</v>
      </c>
      <c r="N93">
        <f t="shared" si="1"/>
        <v>0.94599738421533397</v>
      </c>
      <c r="O93">
        <f t="shared" si="1"/>
        <v>0.96268385554272695</v>
      </c>
    </row>
    <row r="94" spans="1:15" x14ac:dyDescent="0.3">
      <c r="A94">
        <v>7.3767069835663002E-2</v>
      </c>
      <c r="B94">
        <v>0.104755537712743</v>
      </c>
      <c r="C94">
        <v>2.5311639799996E-2</v>
      </c>
      <c r="D94">
        <v>-1.526994471772E-3</v>
      </c>
      <c r="E94">
        <v>0.99967967754785703</v>
      </c>
      <c r="F94">
        <v>2.5308937113435001E-2</v>
      </c>
      <c r="G94">
        <v>-5.1863698570424999E-2</v>
      </c>
      <c r="H94">
        <v>-3.5785647795505998E-2</v>
      </c>
      <c r="I94">
        <v>2.6898432294040001E-3</v>
      </c>
      <c r="J94">
        <v>1.2806125881440001E-3</v>
      </c>
      <c r="K94">
        <v>0.58093690108121698</v>
      </c>
      <c r="L94">
        <v>0.47382734905806001</v>
      </c>
      <c r="M94">
        <v>0.18524766124457301</v>
      </c>
      <c r="N94">
        <f t="shared" si="1"/>
        <v>0.94813630142957495</v>
      </c>
      <c r="O94">
        <f t="shared" si="1"/>
        <v>0.96421435220449403</v>
      </c>
    </row>
    <row r="95" spans="1:15" x14ac:dyDescent="0.3">
      <c r="A95">
        <v>7.1092603524905998E-2</v>
      </c>
      <c r="B95">
        <v>0.10259471277963</v>
      </c>
      <c r="C95">
        <v>2.5281099910560999E-2</v>
      </c>
      <c r="D95">
        <v>-4.4266746301890002E-3</v>
      </c>
      <c r="E95">
        <v>0.99968045001380501</v>
      </c>
      <c r="F95">
        <v>2.5278406994813998E-2</v>
      </c>
      <c r="G95">
        <v>-4.9768587816170003E-2</v>
      </c>
      <c r="H95">
        <v>-3.4310306398792997E-2</v>
      </c>
      <c r="I95">
        <v>2.4769123332159999E-3</v>
      </c>
      <c r="J95">
        <v>1.177197125179E-3</v>
      </c>
      <c r="K95">
        <v>0.58193227283754001</v>
      </c>
      <c r="L95">
        <v>0.474513555186036</v>
      </c>
      <c r="M95">
        <v>0.18575328324278401</v>
      </c>
      <c r="N95">
        <f t="shared" si="1"/>
        <v>0.95023141218383</v>
      </c>
      <c r="O95">
        <f t="shared" si="1"/>
        <v>0.96568969360120704</v>
      </c>
    </row>
    <row r="96" spans="1:15" x14ac:dyDescent="0.3">
      <c r="A96">
        <v>6.8499986923343997E-2</v>
      </c>
      <c r="B96">
        <v>0.100453544383533</v>
      </c>
      <c r="C96">
        <v>2.5192566417956998E-2</v>
      </c>
      <c r="D96">
        <v>-7.3277053140660001E-3</v>
      </c>
      <c r="E96">
        <v>0.99968268408162397</v>
      </c>
      <c r="F96">
        <v>2.5189901694134001E-2</v>
      </c>
      <c r="G96">
        <v>-4.7716693560577998E-2</v>
      </c>
      <c r="H96">
        <v>-3.2888454328295E-2</v>
      </c>
      <c r="I96">
        <v>2.276882844354E-3</v>
      </c>
      <c r="J96">
        <v>1.0816504281039999E-3</v>
      </c>
      <c r="K96">
        <v>0.58288660670875203</v>
      </c>
      <c r="L96">
        <v>0.475171324272602</v>
      </c>
      <c r="M96">
        <v>0.18625713457114301</v>
      </c>
      <c r="N96">
        <f t="shared" si="1"/>
        <v>0.95228330643942205</v>
      </c>
      <c r="O96">
        <f t="shared" si="1"/>
        <v>0.96711154567170499</v>
      </c>
    </row>
    <row r="97" spans="1:15" x14ac:dyDescent="0.3">
      <c r="A97">
        <v>6.5987788758415003E-2</v>
      </c>
      <c r="B97">
        <v>9.8323255734033999E-2</v>
      </c>
      <c r="C97">
        <v>2.5046012311676E-2</v>
      </c>
      <c r="D97">
        <v>-1.0210030688836001E-2</v>
      </c>
      <c r="E97">
        <v>0.99968636502949504</v>
      </c>
      <c r="F97">
        <v>2.5043393821812001E-2</v>
      </c>
      <c r="G97">
        <v>-4.5707622672906997E-2</v>
      </c>
      <c r="H97">
        <v>-3.1518454589828E-2</v>
      </c>
      <c r="I97">
        <v>2.0891867704089999E-3</v>
      </c>
      <c r="J97">
        <v>9.9341297973100005E-4</v>
      </c>
      <c r="K97">
        <v>0.58380075916220997</v>
      </c>
      <c r="L97">
        <v>0.47580169336439798</v>
      </c>
      <c r="M97">
        <v>0.18675805481737701</v>
      </c>
      <c r="N97">
        <f t="shared" si="1"/>
        <v>0.95429237732709304</v>
      </c>
      <c r="O97">
        <f t="shared" si="1"/>
        <v>0.96848154541017195</v>
      </c>
    </row>
    <row r="98" spans="1:15" x14ac:dyDescent="0.3">
      <c r="A98">
        <v>6.3554573703462E-2</v>
      </c>
      <c r="B98">
        <v>9.6196111836008999E-2</v>
      </c>
      <c r="C98">
        <v>2.4841811697899001E-2</v>
      </c>
      <c r="D98">
        <v>-1.3054771465662E-2</v>
      </c>
      <c r="E98">
        <v>0.99969145806344295</v>
      </c>
      <c r="F98">
        <v>2.4839256731778999E-2</v>
      </c>
      <c r="G98">
        <v>-4.3741157558226003E-2</v>
      </c>
      <c r="H98">
        <v>-3.0198698814659999E-2</v>
      </c>
      <c r="I98">
        <v>1.9132888645339999E-3</v>
      </c>
      <c r="J98">
        <v>9.1196141009899998E-4</v>
      </c>
      <c r="K98">
        <v>0.58467558231337402</v>
      </c>
      <c r="L98">
        <v>0.47640566734069201</v>
      </c>
      <c r="M98">
        <v>0.187254891051335</v>
      </c>
      <c r="N98">
        <f t="shared" si="1"/>
        <v>0.95625884244177395</v>
      </c>
      <c r="O98">
        <f t="shared" si="1"/>
        <v>0.96980130118534003</v>
      </c>
    </row>
    <row r="99" spans="1:15" x14ac:dyDescent="0.3">
      <c r="A99">
        <v>6.1198885814582001E-2</v>
      </c>
      <c r="B99">
        <v>9.4065390631870999E-2</v>
      </c>
      <c r="C99">
        <v>2.4580716268586E-2</v>
      </c>
      <c r="D99">
        <v>-1.584425309599E-2</v>
      </c>
      <c r="E99">
        <v>0.99969790940487502</v>
      </c>
      <c r="F99">
        <v>2.4578241017664999E-2</v>
      </c>
      <c r="G99">
        <v>-4.1817235321505997E-2</v>
      </c>
      <c r="H99">
        <v>-2.8927607340590002E-2</v>
      </c>
      <c r="I99">
        <v>1.748681169934E-3</v>
      </c>
      <c r="J99">
        <v>8.3680646645099995E-4</v>
      </c>
      <c r="K99">
        <v>0.58551192701980403</v>
      </c>
      <c r="L99">
        <v>0.47698421948750303</v>
      </c>
      <c r="M99">
        <v>0.18774650537670601</v>
      </c>
      <c r="N99">
        <f t="shared" si="1"/>
        <v>0.95818276467849395</v>
      </c>
      <c r="O99">
        <f t="shared" si="1"/>
        <v>0.97107239265941003</v>
      </c>
    </row>
    <row r="100" spans="1:15" x14ac:dyDescent="0.3">
      <c r="A100">
        <v>5.8919234733807002E-2</v>
      </c>
      <c r="B100">
        <v>9.1925354233966E-2</v>
      </c>
      <c r="C100">
        <v>2.4263831206666E-2</v>
      </c>
      <c r="D100">
        <v>-1.8562031215248E-2</v>
      </c>
      <c r="E100">
        <v>0.99970564768926795</v>
      </c>
      <c r="F100">
        <v>2.4261450455017E-2</v>
      </c>
      <c r="G100">
        <v>-3.9935927508868999E-2</v>
      </c>
      <c r="H100">
        <v>-2.7703629624298998E-2</v>
      </c>
      <c r="I100">
        <v>1.594878305994E-3</v>
      </c>
      <c r="J100">
        <v>7.6749109435999999E-4</v>
      </c>
      <c r="K100">
        <v>0.58631064556998203</v>
      </c>
      <c r="L100">
        <v>0.47753829207998899</v>
      </c>
      <c r="M100">
        <v>0.18823178200084001</v>
      </c>
      <c r="N100">
        <f t="shared" si="1"/>
        <v>0.96006407249113102</v>
      </c>
      <c r="O100">
        <f t="shared" si="1"/>
        <v>0.97229637037570105</v>
      </c>
    </row>
    <row r="101" spans="1:15" x14ac:dyDescent="0.3">
      <c r="A101">
        <v>5.6714085327182001E-2</v>
      </c>
      <c r="B101">
        <v>8.9771206967157E-2</v>
      </c>
      <c r="C101">
        <v>2.3892590582361001E-2</v>
      </c>
      <c r="D101">
        <v>-2.1192900517619E-2</v>
      </c>
      <c r="E101">
        <v>0.99971458563555804</v>
      </c>
      <c r="F101">
        <v>2.3890317442921E-2</v>
      </c>
      <c r="G101">
        <v>-3.8097420424189003E-2</v>
      </c>
      <c r="H101">
        <v>-2.6525244929622001E-2</v>
      </c>
      <c r="I101">
        <v>1.4514134429770001E-3</v>
      </c>
      <c r="J101">
        <v>7.0358861857599999E-4</v>
      </c>
      <c r="K101">
        <v>0.58707259397846601</v>
      </c>
      <c r="L101">
        <v>0.47806879697858201</v>
      </c>
      <c r="M101">
        <v>0.18870963381248701</v>
      </c>
      <c r="N101">
        <f t="shared" si="1"/>
        <v>0.96190257957581105</v>
      </c>
      <c r="O101">
        <f t="shared" si="1"/>
        <v>0.97347475507037795</v>
      </c>
    </row>
    <row r="102" spans="1:15" x14ac:dyDescent="0.3">
      <c r="A102">
        <v>5.4581851528067001E-2</v>
      </c>
      <c r="B102">
        <v>8.7599065625250994E-2</v>
      </c>
      <c r="C102">
        <v>2.3468732572008998E-2</v>
      </c>
      <c r="D102">
        <v>-2.3722913120089999E-2</v>
      </c>
      <c r="E102">
        <v>0.99972462193550604</v>
      </c>
      <c r="F102">
        <v>2.3466578274406999E-2</v>
      </c>
      <c r="G102">
        <v>-3.6301996284845997E-2</v>
      </c>
      <c r="H102">
        <v>-2.5390963223078999E-2</v>
      </c>
      <c r="I102">
        <v>1.3178349342649999E-3</v>
      </c>
      <c r="J102">
        <v>6.4470101339600004E-4</v>
      </c>
      <c r="K102">
        <v>0.58779863390416298</v>
      </c>
      <c r="L102">
        <v>0.47857661624304298</v>
      </c>
      <c r="M102">
        <v>0.18917900846392699</v>
      </c>
      <c r="N102">
        <f t="shared" si="1"/>
        <v>0.96369800371515402</v>
      </c>
      <c r="O102">
        <f t="shared" si="1"/>
        <v>0.97460903677692101</v>
      </c>
    </row>
    <row r="103" spans="1:15" x14ac:dyDescent="0.3">
      <c r="A103">
        <v>5.2520892243901003E-2</v>
      </c>
      <c r="B103">
        <v>8.5405912597573005E-2</v>
      </c>
      <c r="C103">
        <v>2.2994274309606998E-2</v>
      </c>
      <c r="D103">
        <v>-2.6139376081752E-2</v>
      </c>
      <c r="E103">
        <v>0.99973564332271703</v>
      </c>
      <c r="F103">
        <v>2.2992248043911E-2</v>
      </c>
      <c r="G103">
        <v>-3.4550014972341003E-2</v>
      </c>
      <c r="H103">
        <v>-2.4299326192518001E-2</v>
      </c>
      <c r="I103">
        <v>1.193703534589E-3</v>
      </c>
      <c r="J103">
        <v>5.9045725340999998E-4</v>
      </c>
      <c r="K103">
        <v>0.588489634203609</v>
      </c>
      <c r="L103">
        <v>0.479062602766894</v>
      </c>
      <c r="M103">
        <v>0.18963889395011899</v>
      </c>
      <c r="N103">
        <f t="shared" si="1"/>
        <v>0.965449985027659</v>
      </c>
      <c r="O103">
        <f t="shared" si="1"/>
        <v>0.97570067380748204</v>
      </c>
    </row>
    <row r="104" spans="1:15" x14ac:dyDescent="0.3">
      <c r="A104">
        <v>5.0529509725714003E-2</v>
      </c>
      <c r="B104">
        <v>8.3189556278590995E-2</v>
      </c>
      <c r="C104">
        <v>2.2471486787971999E-2</v>
      </c>
      <c r="D104">
        <v>-2.843085310135E-2</v>
      </c>
      <c r="E104">
        <v>0.99974752676527301</v>
      </c>
      <c r="F104">
        <v>2.2469595606485999E-2</v>
      </c>
      <c r="G104">
        <v>-3.284189672039E-2</v>
      </c>
      <c r="H104">
        <v>-2.3248908347639E-2</v>
      </c>
      <c r="I104">
        <v>1.078590180193E-3</v>
      </c>
      <c r="J104">
        <v>5.4051173935700002E-4</v>
      </c>
      <c r="K104">
        <v>0.58914647213801696</v>
      </c>
      <c r="L104">
        <v>0.47952758093384701</v>
      </c>
      <c r="M104">
        <v>0.190088323685879</v>
      </c>
      <c r="N104">
        <f t="shared" si="1"/>
        <v>0.96715810327961005</v>
      </c>
      <c r="O104">
        <f t="shared" si="1"/>
        <v>0.97675109165236096</v>
      </c>
    </row>
    <row r="105" spans="1:15" x14ac:dyDescent="0.3">
      <c r="A105">
        <v>4.8605953262749003E-2</v>
      </c>
      <c r="B105">
        <v>8.0948584551536001E-2</v>
      </c>
      <c r="C105">
        <v>2.1902869725945E-2</v>
      </c>
      <c r="D105">
        <v>-3.0587155697236999E-2</v>
      </c>
      <c r="E105">
        <v>0.99976014173816197</v>
      </c>
      <c r="F105">
        <v>2.1901118503187E-2</v>
      </c>
      <c r="G105">
        <v>-3.1178105594818002E-2</v>
      </c>
      <c r="H105">
        <v>-2.2238318153124999E-2</v>
      </c>
      <c r="I105">
        <v>9.7207426848200005E-4</v>
      </c>
      <c r="J105">
        <v>4.9454279428E-4</v>
      </c>
      <c r="K105">
        <v>0.58977003424991303</v>
      </c>
      <c r="L105">
        <v>0.47997234729690902</v>
      </c>
      <c r="M105">
        <v>0.19052638108039699</v>
      </c>
      <c r="N105">
        <f t="shared" si="1"/>
        <v>0.96882189440518196</v>
      </c>
      <c r="O105">
        <f t="shared" si="1"/>
        <v>0.97776168184687495</v>
      </c>
    </row>
    <row r="106" spans="1:15" x14ac:dyDescent="0.3">
      <c r="A106">
        <v>4.6748420789932001E-2</v>
      </c>
      <c r="B106">
        <v>7.8682317838037003E-2</v>
      </c>
      <c r="C106">
        <v>2.1291126612E-2</v>
      </c>
      <c r="D106">
        <v>-3.2599330461329998E-2</v>
      </c>
      <c r="E106">
        <v>0.999773352525826</v>
      </c>
      <c r="F106">
        <v>2.1289518061005E-2</v>
      </c>
      <c r="G106">
        <v>-2.9559133903787001E-2</v>
      </c>
      <c r="H106">
        <v>-2.1266199087869999E-2</v>
      </c>
      <c r="I106">
        <v>8.73742397142E-4</v>
      </c>
      <c r="J106">
        <v>4.5225122364500001E-4</v>
      </c>
      <c r="K106">
        <v>0.59036121692798904</v>
      </c>
      <c r="L106">
        <v>0.48039767127866601</v>
      </c>
      <c r="M106">
        <v>0.19095220361263701</v>
      </c>
      <c r="N106">
        <f t="shared" si="1"/>
        <v>0.97044086609621305</v>
      </c>
      <c r="O106">
        <f t="shared" si="1"/>
        <v>0.97873380091213003</v>
      </c>
    </row>
    <row r="107" spans="1:15" x14ac:dyDescent="0.3">
      <c r="A107">
        <v>4.4955067374789999E-2</v>
      </c>
      <c r="B107">
        <v>7.6390761890330006E-2</v>
      </c>
      <c r="C107">
        <v>2.0639140002774E-2</v>
      </c>
      <c r="D107">
        <v>-3.4459642506552E-2</v>
      </c>
      <c r="E107">
        <v>0.99978702051044599</v>
      </c>
      <c r="F107">
        <v>2.0637674744133999E-2</v>
      </c>
      <c r="G107">
        <v>-2.7985487547026001E-2</v>
      </c>
      <c r="H107">
        <v>-2.0331230672072001E-2</v>
      </c>
      <c r="I107">
        <v>7.8318751324499996E-4</v>
      </c>
      <c r="J107">
        <v>4.13358940641E-4</v>
      </c>
      <c r="K107">
        <v>0.59092092667893004</v>
      </c>
      <c r="L107">
        <v>0.48080429589210799</v>
      </c>
      <c r="M107">
        <v>0.19136498641269301</v>
      </c>
      <c r="N107">
        <f t="shared" si="1"/>
        <v>0.97201451245297399</v>
      </c>
      <c r="O107">
        <f t="shared" si="1"/>
        <v>0.97966876932792801</v>
      </c>
    </row>
    <row r="108" spans="1:15" x14ac:dyDescent="0.3">
      <c r="A108">
        <v>4.3224020527971002E-2</v>
      </c>
      <c r="B108">
        <v>7.4074581231014E-2</v>
      </c>
      <c r="C108">
        <v>1.9949947152643002E-2</v>
      </c>
      <c r="D108">
        <v>-3.6161576384294E-2</v>
      </c>
      <c r="E108">
        <v>0.99980100640439595</v>
      </c>
      <c r="F108">
        <v>1.9948623831181001E-2</v>
      </c>
      <c r="G108">
        <v>-2.6457672309219998E-2</v>
      </c>
      <c r="H108">
        <v>-1.9432129324576001E-2</v>
      </c>
      <c r="I108">
        <v>7.0000842402200003E-4</v>
      </c>
      <c r="J108">
        <v>3.7760765008699998E-4</v>
      </c>
      <c r="K108">
        <v>0.59145008012511402</v>
      </c>
      <c r="L108">
        <v>0.48119293847859901</v>
      </c>
      <c r="M108">
        <v>0.19176398535574599</v>
      </c>
      <c r="N108">
        <f t="shared" si="1"/>
        <v>0.97354232769077997</v>
      </c>
      <c r="O108">
        <f t="shared" si="1"/>
        <v>0.98056787067542395</v>
      </c>
    </row>
    <row r="109" spans="1:15" x14ac:dyDescent="0.3">
      <c r="A109">
        <v>4.1553378865176002E-2</v>
      </c>
      <c r="B109">
        <v>7.1735036021182003E-2</v>
      </c>
      <c r="C109">
        <v>1.9226715624957001E-2</v>
      </c>
      <c r="D109">
        <v>-3.7699795932275001E-2</v>
      </c>
      <c r="E109">
        <v>0.99981517239696005</v>
      </c>
      <c r="F109">
        <v>1.9225531067773E-2</v>
      </c>
      <c r="G109">
        <v>-2.4976180684599E-2</v>
      </c>
      <c r="H109">
        <v>-1.8567648914016001E-2</v>
      </c>
      <c r="I109">
        <v>6.2380960158999995E-4</v>
      </c>
      <c r="J109">
        <v>3.4475758619399998E-4</v>
      </c>
      <c r="K109">
        <v>0.59194960373880601</v>
      </c>
      <c r="L109">
        <v>0.48156429145688001</v>
      </c>
      <c r="M109">
        <v>0.192148519668245</v>
      </c>
      <c r="N109">
        <f t="shared" si="1"/>
        <v>0.97502381931540105</v>
      </c>
      <c r="O109">
        <f t="shared" si="1"/>
        <v>0.98143235108598403</v>
      </c>
    </row>
    <row r="110" spans="1:15" x14ac:dyDescent="0.3">
      <c r="A110">
        <v>3.9941214133738003E-2</v>
      </c>
      <c r="B110">
        <v>6.9373900833906002E-2</v>
      </c>
      <c r="C110">
        <v>1.8472719706311001E-2</v>
      </c>
      <c r="D110">
        <v>-3.9070082073071999E-2</v>
      </c>
      <c r="E110">
        <v>0.99982938416517397</v>
      </c>
      <c r="F110">
        <v>1.8471669114863001E-2</v>
      </c>
      <c r="G110">
        <v>-2.3541479964176E-2</v>
      </c>
      <c r="H110">
        <v>-1.7736581336712999E-2</v>
      </c>
      <c r="I110">
        <v>5.5420127890399998E-4</v>
      </c>
      <c r="J110">
        <v>3.1458631751400001E-4</v>
      </c>
      <c r="K110">
        <v>0.59242043333809002</v>
      </c>
      <c r="L110">
        <v>0.48191902308361401</v>
      </c>
      <c r="M110">
        <v>0.19251797406237101</v>
      </c>
      <c r="N110">
        <f t="shared" si="1"/>
        <v>0.97645852003582401</v>
      </c>
      <c r="O110">
        <f t="shared" si="1"/>
        <v>0.98226341866328704</v>
      </c>
    </row>
    <row r="111" spans="1:15" x14ac:dyDescent="0.3">
      <c r="A111">
        <v>3.8385586886419999E-2</v>
      </c>
      <c r="B111">
        <v>6.6993414348190006E-2</v>
      </c>
      <c r="C111">
        <v>1.7691318064850001E-2</v>
      </c>
      <c r="D111">
        <v>-4.0269298623879998E-2</v>
      </c>
      <c r="E111">
        <v>0.99984351271411298</v>
      </c>
      <c r="F111">
        <v>1.7690395233106001E-2</v>
      </c>
      <c r="G111">
        <v>-2.2154001947498E-2</v>
      </c>
      <c r="H111">
        <v>-1.6937757054038001E-2</v>
      </c>
      <c r="I111">
        <v>4.9079980229000005E-4</v>
      </c>
      <c r="J111">
        <v>2.8688761402200001E-4</v>
      </c>
      <c r="K111">
        <v>0.59286351337704002</v>
      </c>
      <c r="L111">
        <v>0.48225777822469501</v>
      </c>
      <c r="M111">
        <v>0.192871800423668</v>
      </c>
      <c r="N111">
        <f t="shared" si="1"/>
        <v>0.97784599805250205</v>
      </c>
      <c r="O111">
        <f t="shared" si="1"/>
        <v>0.98306224294596201</v>
      </c>
    </row>
    <row r="112" spans="1:15" x14ac:dyDescent="0.3">
      <c r="A112">
        <v>3.6884558822389002E-2</v>
      </c>
      <c r="B112">
        <v>6.4596245704396996E-2</v>
      </c>
      <c r="C112">
        <v>1.6885932092371998E-2</v>
      </c>
      <c r="D112">
        <v>-4.1295371519163002E-2</v>
      </c>
      <c r="E112">
        <v>0.99985743603622901</v>
      </c>
      <c r="F112">
        <v>1.6885129642942E-2</v>
      </c>
      <c r="G112">
        <v>-2.0814133660534001E-2</v>
      </c>
      <c r="H112">
        <v>-1.617004531631E-2</v>
      </c>
      <c r="I112">
        <v>4.3322816003899998E-4</v>
      </c>
      <c r="J112">
        <v>2.6147036553199999E-4</v>
      </c>
      <c r="K112">
        <v>0.59327979605025005</v>
      </c>
      <c r="L112">
        <v>0.482581179131021</v>
      </c>
      <c r="M112">
        <v>0.19320951906551601</v>
      </c>
      <c r="N112">
        <f t="shared" si="1"/>
        <v>0.97918586633946603</v>
      </c>
      <c r="O112">
        <f t="shared" si="1"/>
        <v>0.98382995468368994</v>
      </c>
    </row>
    <row r="113" spans="1:15" x14ac:dyDescent="0.3">
      <c r="A113">
        <v>3.5436204121157999E-2</v>
      </c>
      <c r="B113">
        <v>6.2185447609694001E-2</v>
      </c>
      <c r="C113">
        <v>1.6060024661989001E-2</v>
      </c>
      <c r="D113">
        <v>-4.2147250994737998E-2</v>
      </c>
      <c r="E113">
        <v>0.99987104057577902</v>
      </c>
      <c r="F113">
        <v>1.6059334292209002E-2</v>
      </c>
      <c r="G113">
        <v>-1.9522208746446001E-2</v>
      </c>
      <c r="H113">
        <v>-1.5432354139861999E-2</v>
      </c>
      <c r="I113">
        <v>3.8111663433999999E-4</v>
      </c>
      <c r="J113">
        <v>2.3815755429800001E-4</v>
      </c>
      <c r="K113">
        <v>0.593670240225179</v>
      </c>
      <c r="L113">
        <v>0.48288982621381799</v>
      </c>
      <c r="M113">
        <v>0.193530719558755</v>
      </c>
      <c r="N113">
        <f t="shared" si="1"/>
        <v>0.98047779125355405</v>
      </c>
      <c r="O113">
        <f t="shared" si="1"/>
        <v>0.98456764586013801</v>
      </c>
    </row>
    <row r="114" spans="1:15" x14ac:dyDescent="0.3">
      <c r="A114">
        <v>3.4038622148433999E-2</v>
      </c>
      <c r="B114">
        <v>5.9764412721449001E-2</v>
      </c>
      <c r="C114">
        <v>1.5217079642093999E-2</v>
      </c>
      <c r="D114">
        <v>-4.2824873611652998E-2</v>
      </c>
      <c r="E114">
        <v>0.99988422247772402</v>
      </c>
      <c r="F114">
        <v>1.5216492372302E-2</v>
      </c>
      <c r="G114">
        <v>-1.8278499794252001E-2</v>
      </c>
      <c r="H114">
        <v>-1.4723630057438999E-2</v>
      </c>
      <c r="I114">
        <v>3.3410355472800001E-4</v>
      </c>
      <c r="J114">
        <v>2.16785282068E-4</v>
      </c>
      <c r="K114">
        <v>0.594035810221064</v>
      </c>
      <c r="L114">
        <v>0.48318429881496699</v>
      </c>
      <c r="M114">
        <v>0.19383506115159699</v>
      </c>
      <c r="N114">
        <f t="shared" si="1"/>
        <v>0.981721500205748</v>
      </c>
      <c r="O114">
        <f t="shared" si="1"/>
        <v>0.98527636994256096</v>
      </c>
    </row>
    <row r="115" spans="1:15" x14ac:dyDescent="0.3">
      <c r="A115">
        <v>3.2689946560208002E-2</v>
      </c>
      <c r="B115">
        <v>5.7336830871386003E-2</v>
      </c>
      <c r="C115">
        <v>1.4360582169861E-2</v>
      </c>
      <c r="D115">
        <v>-4.3329121700635E-2</v>
      </c>
      <c r="E115">
        <v>0.99989688861191295</v>
      </c>
      <c r="F115">
        <v>1.4360088586614E-2</v>
      </c>
      <c r="G115">
        <v>-1.7083211539823E-2</v>
      </c>
      <c r="H115">
        <v>-1.404285761447E-2</v>
      </c>
      <c r="I115">
        <v>2.9183611651400002E-4</v>
      </c>
      <c r="J115">
        <v>1.9720184998E-4</v>
      </c>
      <c r="K115">
        <v>0.59437747445186095</v>
      </c>
      <c r="L115">
        <v>0.48346515596725598</v>
      </c>
      <c r="M115">
        <v>0.194122272794994</v>
      </c>
      <c r="N115">
        <f t="shared" si="1"/>
        <v>0.98291678846017705</v>
      </c>
      <c r="O115">
        <f t="shared" si="1"/>
        <v>0.98595714238553001</v>
      </c>
    </row>
    <row r="116" spans="1:15" x14ac:dyDescent="0.3">
      <c r="A116">
        <v>3.1388355710343999E-2</v>
      </c>
      <c r="B116">
        <v>5.4906639992134999E-2</v>
      </c>
      <c r="C116">
        <v>1.3493999735848E-2</v>
      </c>
      <c r="D116">
        <v>-4.3661773073665998E-2</v>
      </c>
      <c r="E116">
        <v>0.99990895736705798</v>
      </c>
      <c r="F116">
        <v>1.3493590223608E-2</v>
      </c>
      <c r="G116">
        <v>-1.5936474922395E-2</v>
      </c>
      <c r="H116">
        <v>-1.3389058683266E-2</v>
      </c>
      <c r="I116">
        <v>2.53971232952E-4</v>
      </c>
      <c r="J116">
        <v>1.7926689242399999E-4</v>
      </c>
      <c r="K116">
        <v>0.59469620395030898</v>
      </c>
      <c r="L116">
        <v>0.48373293714092203</v>
      </c>
      <c r="M116">
        <v>0.194392152789711</v>
      </c>
      <c r="N116">
        <f t="shared" si="1"/>
        <v>0.98406352507760497</v>
      </c>
      <c r="O116">
        <f t="shared" si="1"/>
        <v>0.98661094131673399</v>
      </c>
    </row>
    <row r="117" spans="1:15" x14ac:dyDescent="0.3">
      <c r="A117">
        <v>3.0132081083360001E-2</v>
      </c>
      <c r="B117">
        <v>5.2477982622415001E-2</v>
      </c>
      <c r="C117">
        <v>1.2620764274375E-2</v>
      </c>
      <c r="D117">
        <v>-4.3825453170996002E-2</v>
      </c>
      <c r="E117">
        <v>0.99992035921169697</v>
      </c>
      <c r="F117">
        <v>1.2620429230057999E-2</v>
      </c>
      <c r="G117">
        <v>-1.4838342122553E-2</v>
      </c>
      <c r="H117">
        <v>-1.2761291569059001E-2</v>
      </c>
      <c r="I117">
        <v>2.2017639694600001E-4</v>
      </c>
      <c r="J117">
        <v>1.6285056251099999E-4</v>
      </c>
      <c r="K117">
        <v>0.59499297079276003</v>
      </c>
      <c r="L117">
        <v>0.48398816297230302</v>
      </c>
      <c r="M117">
        <v>0.194644568075199</v>
      </c>
      <c r="N117">
        <f t="shared" si="1"/>
        <v>0.98516165787744703</v>
      </c>
      <c r="O117">
        <f t="shared" si="1"/>
        <v>0.98723870843094097</v>
      </c>
    </row>
    <row r="118" spans="1:15" x14ac:dyDescent="0.3">
      <c r="A118">
        <v>2.8919413854486001E-2</v>
      </c>
      <c r="B118">
        <v>5.0055161179239999E-2</v>
      </c>
      <c r="C118">
        <v>1.1744255210955E-2</v>
      </c>
      <c r="D118">
        <v>-4.3823582860403998E-2</v>
      </c>
      <c r="E118">
        <v>0.99993103702743302</v>
      </c>
      <c r="F118">
        <v>1.1743985236797001E-2</v>
      </c>
      <c r="G118">
        <v>-1.3788782470104E-2</v>
      </c>
      <c r="H118">
        <v>-1.2158649947392E-2</v>
      </c>
      <c r="I118">
        <v>1.90130522008E-4</v>
      </c>
      <c r="J118">
        <v>1.47832768543E-4</v>
      </c>
      <c r="K118">
        <v>0.59526874644216199</v>
      </c>
      <c r="L118">
        <v>0.48423133597125101</v>
      </c>
      <c r="M118">
        <v>0.19487945317941799</v>
      </c>
      <c r="N118">
        <f t="shared" si="1"/>
        <v>0.98621121752989604</v>
      </c>
      <c r="O118">
        <f t="shared" si="1"/>
        <v>0.98784135005260798</v>
      </c>
    </row>
    <row r="119" spans="1:15" x14ac:dyDescent="0.3">
      <c r="A119">
        <v>2.7748711127916E-2</v>
      </c>
      <c r="B119">
        <v>4.7642598188892001E-2</v>
      </c>
      <c r="C119">
        <v>1.0867783553747E-2</v>
      </c>
      <c r="D119">
        <v>-4.3660328305828999E-2</v>
      </c>
      <c r="E119">
        <v>0.99994094622154805</v>
      </c>
      <c r="F119">
        <v>1.0867569625011E-2</v>
      </c>
      <c r="G119">
        <v>-1.278767924652E-2</v>
      </c>
      <c r="H119">
        <v>-1.1580261670301999E-2</v>
      </c>
      <c r="I119">
        <v>1.6352474051199999E-4</v>
      </c>
      <c r="J119">
        <v>1.3410246035300001E-4</v>
      </c>
      <c r="K119">
        <v>0.59552450002709201</v>
      </c>
      <c r="L119">
        <v>0.48446294120465699</v>
      </c>
      <c r="M119">
        <v>0.19509680885049299</v>
      </c>
      <c r="N119">
        <f t="shared" si="1"/>
        <v>0.98721232075347998</v>
      </c>
      <c r="O119">
        <f t="shared" si="1"/>
        <v>0.98841973832969798</v>
      </c>
    </row>
    <row r="120" spans="1:15" x14ac:dyDescent="0.3">
      <c r="A120">
        <v>2.6618401253250001E-2</v>
      </c>
      <c r="B120">
        <v>4.5244793397488998E-2</v>
      </c>
      <c r="C120">
        <v>9.9945769876300002E-3</v>
      </c>
      <c r="D120">
        <v>-4.3340544870992002E-2</v>
      </c>
      <c r="E120">
        <v>0.99995005463118103</v>
      </c>
      <c r="F120">
        <v>9.9944105927989996E-3</v>
      </c>
      <c r="G120">
        <v>-1.1834827282742001E-2</v>
      </c>
      <c r="H120">
        <v>-1.1025287447744E-2</v>
      </c>
      <c r="I120">
        <v>1.4006313681199999E-4</v>
      </c>
      <c r="J120">
        <v>1.21556963305E-4</v>
      </c>
      <c r="K120">
        <v>0.59576119657274695</v>
      </c>
      <c r="L120">
        <v>0.48468344695361198</v>
      </c>
      <c r="M120">
        <v>0.19529670039024599</v>
      </c>
      <c r="N120">
        <f t="shared" si="1"/>
        <v>0.98816517271725801</v>
      </c>
      <c r="O120">
        <f t="shared" si="1"/>
        <v>0.988974712552256</v>
      </c>
    </row>
    <row r="121" spans="1:15" x14ac:dyDescent="0.3">
      <c r="A121">
        <v>2.552698670366E-2</v>
      </c>
      <c r="B121">
        <v>4.2866286568199997E-2</v>
      </c>
      <c r="C121">
        <v>9.1277660902110008E-3</v>
      </c>
      <c r="D121">
        <v>-4.2869724138828003E-2</v>
      </c>
      <c r="E121">
        <v>0.99995834223233304</v>
      </c>
      <c r="F121">
        <v>9.1276393424059993E-3</v>
      </c>
      <c r="G121">
        <v>-1.0929931414792E-2</v>
      </c>
      <c r="H121">
        <v>-1.0492919422678999E-2</v>
      </c>
      <c r="I121">
        <v>1.19463400732E-4</v>
      </c>
      <c r="J121">
        <v>1.10101358011E-4</v>
      </c>
      <c r="K121">
        <v>0.59597979520104305</v>
      </c>
      <c r="L121">
        <v>0.48489330534206498</v>
      </c>
      <c r="M121">
        <v>0.19547925571204999</v>
      </c>
      <c r="N121">
        <f t="shared" si="1"/>
        <v>0.98907006858520796</v>
      </c>
      <c r="O121">
        <f t="shared" si="1"/>
        <v>0.98950708057732095</v>
      </c>
    </row>
    <row r="122" spans="1:15" x14ac:dyDescent="0.3">
      <c r="A122">
        <v>2.4473046801514999E-2</v>
      </c>
      <c r="B122">
        <v>4.0511620587585999E-2</v>
      </c>
      <c r="C122">
        <v>8.2703716074339993E-3</v>
      </c>
      <c r="D122">
        <v>-4.2253938778159E-2</v>
      </c>
      <c r="E122">
        <v>0.99996580067167196</v>
      </c>
      <c r="F122">
        <v>8.2702773268340003E-3</v>
      </c>
      <c r="G122">
        <v>-1.0072605683428E-2</v>
      </c>
      <c r="H122">
        <v>-9.9823796886050007E-3</v>
      </c>
      <c r="I122">
        <v>1.0145738525399999E-4</v>
      </c>
      <c r="J122">
        <v>9.9647904246999994E-5</v>
      </c>
      <c r="K122">
        <v>0.596181247314711</v>
      </c>
      <c r="L122">
        <v>0.48509295293583699</v>
      </c>
      <c r="M122">
        <v>0.19564466314419901</v>
      </c>
      <c r="N122">
        <f t="shared" si="1"/>
        <v>0.98992739431657195</v>
      </c>
      <c r="O122">
        <f t="shared" si="1"/>
        <v>0.99001762031139495</v>
      </c>
    </row>
    <row r="123" spans="1:15" x14ac:dyDescent="0.3">
      <c r="A123">
        <v>2.3455238886431001E-2</v>
      </c>
      <c r="B123">
        <v>3.8185308436879999E-2</v>
      </c>
      <c r="C123">
        <v>7.425292831871E-3</v>
      </c>
      <c r="D123">
        <v>-4.1499789027825001E-2</v>
      </c>
      <c r="E123">
        <v>0.99997243263984104</v>
      </c>
      <c r="F123">
        <v>7.4252245998379998E-3</v>
      </c>
      <c r="G123">
        <v>-9.2623732716760002E-3</v>
      </c>
      <c r="H123">
        <v>-9.4929187525750001E-3</v>
      </c>
      <c r="I123">
        <v>8.5791558623999996E-5</v>
      </c>
      <c r="J123">
        <v>9.0115506443000005E-5</v>
      </c>
      <c r="K123">
        <v>0.59636649478014503</v>
      </c>
      <c r="L123">
        <v>0.48528281131088902</v>
      </c>
      <c r="M123">
        <v>0.19579316900083599</v>
      </c>
      <c r="N123">
        <f t="shared" si="1"/>
        <v>0.99073762672832399</v>
      </c>
      <c r="O123">
        <f t="shared" si="1"/>
        <v>0.99050708124742504</v>
      </c>
    </row>
    <row r="124" spans="1:15" x14ac:dyDescent="0.3">
      <c r="A124">
        <v>2.2472298475855999E-2</v>
      </c>
      <c r="B124">
        <v>3.5891799957567999E-2</v>
      </c>
      <c r="C124">
        <v>6.5952970513139999E-3</v>
      </c>
      <c r="D124">
        <v>-4.0614346866947003E-2</v>
      </c>
      <c r="E124">
        <v>0.99997825110723904</v>
      </c>
      <c r="F124">
        <v>6.5952492377760004E-3</v>
      </c>
      <c r="G124">
        <v>-8.4986671029390008E-3</v>
      </c>
      <c r="H124">
        <v>-9.0238139748459994E-3</v>
      </c>
      <c r="I124">
        <v>7.2227342526999993E-5</v>
      </c>
      <c r="J124">
        <v>8.1429218652999999E-5</v>
      </c>
      <c r="K124">
        <v>0.59653646812220396</v>
      </c>
      <c r="L124">
        <v>0.48546328759038598</v>
      </c>
      <c r="M124">
        <v>0.19592507494186201</v>
      </c>
      <c r="N124">
        <f t="shared" si="1"/>
        <v>0.99150133289706099</v>
      </c>
      <c r="O124">
        <f t="shared" si="1"/>
        <v>0.99097618602515403</v>
      </c>
    </row>
    <row r="125" spans="1:15" x14ac:dyDescent="0.3">
      <c r="A125">
        <v>2.1523051258632998E-2</v>
      </c>
      <c r="B125">
        <v>3.3635466442316998E-2</v>
      </c>
      <c r="C125">
        <v>5.7830101139750003E-3</v>
      </c>
      <c r="D125">
        <v>-3.9605116256764002E-2</v>
      </c>
      <c r="E125">
        <v>0.99998327844361301</v>
      </c>
      <c r="F125">
        <v>5.7829778802960001E-3</v>
      </c>
      <c r="G125">
        <v>-7.780831103787E-3</v>
      </c>
      <c r="H125">
        <v>-8.574368005329E-3</v>
      </c>
      <c r="I125">
        <v>6.0541332666000001E-5</v>
      </c>
      <c r="J125">
        <v>7.3519786690999994E-5</v>
      </c>
      <c r="K125">
        <v>0.59669208474428004</v>
      </c>
      <c r="L125">
        <v>0.48563477495049201</v>
      </c>
      <c r="M125">
        <v>0.196040735144142</v>
      </c>
      <c r="N125">
        <f t="shared" si="1"/>
        <v>0.99221916889621298</v>
      </c>
      <c r="O125">
        <f t="shared" si="1"/>
        <v>0.99142563199467104</v>
      </c>
    </row>
    <row r="126" spans="1:15" x14ac:dyDescent="0.3">
      <c r="A126">
        <v>2.0606403094032999E-2</v>
      </c>
      <c r="B126">
        <v>3.1420565465627E-2</v>
      </c>
      <c r="C126">
        <v>4.9909077888400004E-3</v>
      </c>
      <c r="D126">
        <v>-3.8479971659474997E-2</v>
      </c>
      <c r="E126">
        <v>0.999987545445574</v>
      </c>
      <c r="F126">
        <v>4.9908870689789999E-3</v>
      </c>
      <c r="G126">
        <v>-7.1081217749409996E-3</v>
      </c>
      <c r="H126">
        <v>-8.1439069801570001E-3</v>
      </c>
      <c r="I126">
        <v>5.0525395167000002E-5</v>
      </c>
      <c r="J126">
        <v>6.6323220901000002E-5</v>
      </c>
      <c r="K126">
        <v>0.59683424717977795</v>
      </c>
      <c r="L126">
        <v>0.48579765309009498</v>
      </c>
      <c r="M126">
        <v>0.196140553299919</v>
      </c>
      <c r="N126">
        <f t="shared" si="1"/>
        <v>0.99289187822505898</v>
      </c>
      <c r="O126">
        <f t="shared" si="1"/>
        <v>0.99185609301984301</v>
      </c>
    </row>
    <row r="127" spans="1:15" x14ac:dyDescent="0.3">
      <c r="A127">
        <v>1.9721318524639E-2</v>
      </c>
      <c r="B127">
        <v>2.9251192147959001E-2</v>
      </c>
      <c r="C127">
        <v>4.221308355651E-3</v>
      </c>
      <c r="D127">
        <v>-3.7247081329457997E-2</v>
      </c>
      <c r="E127">
        <v>0.99999109029111399</v>
      </c>
      <c r="F127">
        <v>4.2212958187670003E-3</v>
      </c>
      <c r="G127">
        <v>-6.4797104656290003E-3</v>
      </c>
      <c r="H127">
        <v>-7.7317789182760003E-3</v>
      </c>
      <c r="I127">
        <v>4.1986647717999998E-5</v>
      </c>
      <c r="J127">
        <v>5.9780405240999998E-5</v>
      </c>
      <c r="K127">
        <v>0.59696384138909098</v>
      </c>
      <c r="L127">
        <v>0.48595228866846102</v>
      </c>
      <c r="M127">
        <v>0.19622497946703199</v>
      </c>
      <c r="N127">
        <f t="shared" si="1"/>
        <v>0.99352028953437099</v>
      </c>
      <c r="O127">
        <f t="shared" si="1"/>
        <v>0.99226822108172397</v>
      </c>
    </row>
    <row r="128" spans="1:15" x14ac:dyDescent="0.3">
      <c r="A128">
        <v>1.8866824241636999E-2</v>
      </c>
      <c r="B128">
        <v>2.7131263350694001E-2</v>
      </c>
      <c r="C128">
        <v>3.4763667290619998E-3</v>
      </c>
      <c r="D128">
        <v>-3.5914862517091001E-2</v>
      </c>
      <c r="E128">
        <v>0.99999395744326802</v>
      </c>
      <c r="F128">
        <v>3.4763597270110001E-3</v>
      </c>
      <c r="G128">
        <v>-5.8946866226690002E-3</v>
      </c>
      <c r="H128">
        <v>-7.3373525477829996E-3</v>
      </c>
      <c r="I128">
        <v>3.4747330379E-5</v>
      </c>
      <c r="J128">
        <v>5.3836742409999997E-5</v>
      </c>
      <c r="K128">
        <v>0.59708173512154405</v>
      </c>
      <c r="L128">
        <v>0.48609903571941698</v>
      </c>
      <c r="M128">
        <v>0.19629450680161301</v>
      </c>
      <c r="N128">
        <f t="shared" si="1"/>
        <v>0.99410531337733099</v>
      </c>
      <c r="O128">
        <f t="shared" si="1"/>
        <v>0.992662647452217</v>
      </c>
    </row>
    <row r="129" spans="1:15" x14ac:dyDescent="0.3">
      <c r="A129">
        <v>1.8042008259148999E-2</v>
      </c>
      <c r="B129">
        <v>2.5064501268917998E-2</v>
      </c>
      <c r="C129">
        <v>2.75806947872E-3</v>
      </c>
      <c r="D129">
        <v>-3.4491934933050999E-2</v>
      </c>
      <c r="E129">
        <v>0.99999619652878602</v>
      </c>
      <c r="F129">
        <v>2.758065981973E-3</v>
      </c>
      <c r="G129">
        <v>-5.3520613556550002E-3</v>
      </c>
      <c r="H129">
        <v>-6.9600160629499997E-3</v>
      </c>
      <c r="I129">
        <v>2.8644560754999999E-5</v>
      </c>
      <c r="J129">
        <v>4.8441823596999999E-5</v>
      </c>
      <c r="K129">
        <v>0.59718877634865797</v>
      </c>
      <c r="L129">
        <v>0.48623823604067601</v>
      </c>
      <c r="M129">
        <v>0.19634966819118699</v>
      </c>
      <c r="N129">
        <f t="shared" si="1"/>
        <v>0.99464793864434498</v>
      </c>
      <c r="O129">
        <f t="shared" si="1"/>
        <v>0.99303998393704995</v>
      </c>
    </row>
    <row r="130" spans="1:15" x14ac:dyDescent="0.3">
      <c r="A130">
        <v>1.7246017257404E-2</v>
      </c>
      <c r="B130">
        <v>2.3054417932151999E-2</v>
      </c>
      <c r="C130">
        <v>2.0682307800589999E-3</v>
      </c>
      <c r="D130">
        <v>-3.2987074167950999E-2</v>
      </c>
      <c r="E130">
        <v>0.99999786121148304</v>
      </c>
      <c r="F130">
        <v>2.0682293055560002E-3</v>
      </c>
      <c r="G130">
        <v>-4.8507713302769996E-3</v>
      </c>
      <c r="H130">
        <v>-6.5991758977670002E-3</v>
      </c>
      <c r="I130">
        <v>2.3529982498999998E-5</v>
      </c>
      <c r="J130">
        <v>4.3549122530000001E-5</v>
      </c>
      <c r="K130">
        <v>0.59728579177526298</v>
      </c>
      <c r="L130">
        <v>0.48637021955863102</v>
      </c>
      <c r="M130">
        <v>0.19639103280678799</v>
      </c>
      <c r="N130">
        <f t="shared" si="1"/>
        <v>0.995149228669723</v>
      </c>
      <c r="O130">
        <f t="shared" si="1"/>
        <v>0.99340082410223296</v>
      </c>
    </row>
    <row r="131" spans="1:15" x14ac:dyDescent="0.3">
      <c r="A131">
        <v>1.6478052009203999E-2</v>
      </c>
      <c r="B131">
        <v>2.1104301325701999E-2</v>
      </c>
      <c r="C131">
        <v>1.4084892967E-3</v>
      </c>
      <c r="D131">
        <v>-3.1409165956423998E-2</v>
      </c>
      <c r="E131">
        <v>0.99999900807911501</v>
      </c>
      <c r="F131">
        <v>1.4084888309959999E-3</v>
      </c>
      <c r="G131">
        <v>-4.3896829716339996E-3</v>
      </c>
      <c r="H131">
        <v>-6.2542555526190003E-3</v>
      </c>
      <c r="I131">
        <v>1.9269316590999999E-5</v>
      </c>
      <c r="J131">
        <v>3.9115712516999998E-5</v>
      </c>
      <c r="K131">
        <v>0.59737358543469599</v>
      </c>
      <c r="L131">
        <v>0.48649530466968299</v>
      </c>
      <c r="M131">
        <v>0.196419202592722</v>
      </c>
      <c r="N131">
        <f t="shared" ref="N131:O194" si="2">G131+1</f>
        <v>0.995610317028366</v>
      </c>
      <c r="O131">
        <f t="shared" si="2"/>
        <v>0.99374574444738095</v>
      </c>
    </row>
    <row r="132" spans="1:15" x14ac:dyDescent="0.3">
      <c r="A132">
        <v>1.5737363124436E-2</v>
      </c>
      <c r="B132">
        <v>1.9217200667472002E-2</v>
      </c>
      <c r="C132">
        <v>7.8030597757099997E-4</v>
      </c>
      <c r="D132">
        <v>-2.9767158974834E-2</v>
      </c>
      <c r="E132">
        <v>0.99999969556130597</v>
      </c>
      <c r="F132">
        <v>7.8030589838600005E-4</v>
      </c>
      <c r="G132">
        <v>-3.9675969451199999E-3</v>
      </c>
      <c r="H132">
        <v>-5.9246945124350001E-3</v>
      </c>
      <c r="I132">
        <v>1.5741825519000001E-5</v>
      </c>
      <c r="J132">
        <v>3.5102005065999998E-5</v>
      </c>
      <c r="K132">
        <v>0.59745293737359795</v>
      </c>
      <c r="L132">
        <v>0.48661379855993198</v>
      </c>
      <c r="M132">
        <v>0.19643480871227401</v>
      </c>
      <c r="N132">
        <f t="shared" si="2"/>
        <v>0.99603240305487994</v>
      </c>
      <c r="O132">
        <f t="shared" si="2"/>
        <v>0.99407530548756495</v>
      </c>
    </row>
    <row r="133" spans="1:15" x14ac:dyDescent="0.3">
      <c r="A133">
        <v>1.5023245783027999E-2</v>
      </c>
      <c r="B133">
        <v>1.7395915449787001E-2</v>
      </c>
      <c r="C133">
        <v>1.8496279807499999E-4</v>
      </c>
      <c r="D133">
        <v>-2.8070020979938999E-2</v>
      </c>
      <c r="E133">
        <v>0.99999998289438197</v>
      </c>
      <c r="F133">
        <v>1.8496279701999999E-4</v>
      </c>
      <c r="G133">
        <v>-3.5832529317710001E-3</v>
      </c>
      <c r="H133">
        <v>-5.6099472499470003E-3</v>
      </c>
      <c r="I133">
        <v>1.2839701573000001E-5</v>
      </c>
      <c r="J133">
        <v>3.1471508147E-5</v>
      </c>
      <c r="K133">
        <v>0.59752460243223404</v>
      </c>
      <c r="L133">
        <v>0.48672599750493101</v>
      </c>
      <c r="M133">
        <v>0.196438507968235</v>
      </c>
      <c r="N133">
        <f t="shared" si="2"/>
        <v>0.99641674706822903</v>
      </c>
      <c r="O133">
        <f t="shared" si="2"/>
        <v>0.99439005275005299</v>
      </c>
    </row>
    <row r="134" spans="1:15" x14ac:dyDescent="0.3">
      <c r="A134">
        <v>1.4335034484364999E-2</v>
      </c>
      <c r="B134">
        <v>1.5642985312903E-2</v>
      </c>
      <c r="C134">
        <v>-3.7643762152399999E-4</v>
      </c>
      <c r="D134">
        <v>-2.6326695504324999E-2</v>
      </c>
      <c r="E134">
        <v>0.99999992914735902</v>
      </c>
      <c r="F134">
        <v>-3.7643761263399998E-4</v>
      </c>
      <c r="G134">
        <v>-3.2353346227749998E-3</v>
      </c>
      <c r="H134">
        <v>-5.3094823342859998E-3</v>
      </c>
      <c r="I134">
        <v>1.0467390121E-5</v>
      </c>
      <c r="J134">
        <v>2.8190602658000001E-5</v>
      </c>
      <c r="K134">
        <v>0.59758930912468899</v>
      </c>
      <c r="L134">
        <v>0.48683218715161702</v>
      </c>
      <c r="M134">
        <v>0.19644603672066599</v>
      </c>
      <c r="N134">
        <f t="shared" si="2"/>
        <v>0.99676466537722497</v>
      </c>
      <c r="O134">
        <f t="shared" si="2"/>
        <v>0.99469051766571404</v>
      </c>
    </row>
    <row r="135" spans="1:15" x14ac:dyDescent="0.3">
      <c r="A135">
        <v>1.3672097984944001E-2</v>
      </c>
      <c r="B135">
        <v>1.3960680481831E-2</v>
      </c>
      <c r="C135">
        <v>-9.0297153161100004E-4</v>
      </c>
      <c r="D135">
        <v>-2.4546058998787E-2</v>
      </c>
      <c r="E135">
        <v>0.99999959232123403</v>
      </c>
      <c r="F135">
        <v>-9.0297140890300003E-4</v>
      </c>
      <c r="G135">
        <v>-2.9224749165169999E-3</v>
      </c>
      <c r="H135">
        <v>-5.0227816445989996E-3</v>
      </c>
      <c r="I135">
        <v>8.5408596379999993E-6</v>
      </c>
      <c r="J135">
        <v>2.5228335449000001E-5</v>
      </c>
      <c r="K135">
        <v>0.597647758623019</v>
      </c>
      <c r="L135">
        <v>0.48693264278450898</v>
      </c>
      <c r="M135">
        <v>0.19646409615129801</v>
      </c>
      <c r="N135">
        <f t="shared" si="2"/>
        <v>0.99707752508348302</v>
      </c>
      <c r="O135">
        <f t="shared" si="2"/>
        <v>0.99497721835540098</v>
      </c>
    </row>
    <row r="136" spans="1:15" x14ac:dyDescent="0.3">
      <c r="A136">
        <v>1.303383386739E-2</v>
      </c>
      <c r="B136">
        <v>1.2350996409755999E-2</v>
      </c>
      <c r="C136">
        <v>-1.3938927115869999E-3</v>
      </c>
      <c r="D136">
        <v>-2.2736882242043E-2</v>
      </c>
      <c r="E136">
        <v>0.99999902853171196</v>
      </c>
      <c r="F136">
        <v>-1.393892260212E-3</v>
      </c>
      <c r="G136">
        <v>-2.6432613068800002E-3</v>
      </c>
      <c r="H136">
        <v>-4.7493396849000004E-3</v>
      </c>
      <c r="I136">
        <v>6.9868303359999997E-6</v>
      </c>
      <c r="J136">
        <v>2.2556227443E-5</v>
      </c>
      <c r="K136">
        <v>0.59770062384915701</v>
      </c>
      <c r="L136">
        <v>0.487027629578207</v>
      </c>
      <c r="M136">
        <v>0.19649197400553001</v>
      </c>
      <c r="N136">
        <f t="shared" si="2"/>
        <v>0.99735673869312003</v>
      </c>
      <c r="O136">
        <f t="shared" si="2"/>
        <v>0.99525066031510001</v>
      </c>
    </row>
    <row r="137" spans="1:15" x14ac:dyDescent="0.3">
      <c r="A137">
        <v>1.241966275544E-2</v>
      </c>
      <c r="B137">
        <v>1.0815649187126001E-2</v>
      </c>
      <c r="C137">
        <v>-1.8486303564270001E-3</v>
      </c>
      <c r="D137">
        <v>-2.0907792710622E-2</v>
      </c>
      <c r="E137">
        <v>0.99999829128338902</v>
      </c>
      <c r="F137">
        <v>-1.8486293034990001E-3</v>
      </c>
      <c r="G137">
        <v>-2.3962413786849999E-3</v>
      </c>
      <c r="H137">
        <v>-4.4886630075520002E-3</v>
      </c>
      <c r="I137">
        <v>5.741972745E-6</v>
      </c>
      <c r="J137">
        <v>2.0148095594999999E-5</v>
      </c>
      <c r="K137">
        <v>0.597748548676731</v>
      </c>
      <c r="L137">
        <v>0.48711740283835803</v>
      </c>
      <c r="M137">
        <v>0.19652894661265799</v>
      </c>
      <c r="N137">
        <f t="shared" si="2"/>
        <v>0.99760375862131501</v>
      </c>
      <c r="O137">
        <f t="shared" si="2"/>
        <v>0.99551133699244798</v>
      </c>
    </row>
    <row r="138" spans="1:15" x14ac:dyDescent="0.3">
      <c r="A138">
        <v>1.1829023289912E-2</v>
      </c>
      <c r="B138">
        <v>9.3560729063009995E-3</v>
      </c>
      <c r="C138">
        <v>-2.26678621064E-3</v>
      </c>
      <c r="D138">
        <v>-1.9067239246690001E-2</v>
      </c>
      <c r="E138">
        <v>0.99999743084123804</v>
      </c>
      <c r="F138">
        <v>-2.2667842693949998E-3</v>
      </c>
      <c r="G138">
        <v>-2.179928394943E-3</v>
      </c>
      <c r="H138">
        <v>-4.2402697524429999E-3</v>
      </c>
      <c r="I138">
        <v>4.7520878070000001E-6</v>
      </c>
      <c r="J138">
        <v>1.7979887572999999E-5</v>
      </c>
      <c r="K138">
        <v>0.59779214724462904</v>
      </c>
      <c r="L138">
        <v>0.48720220823340699</v>
      </c>
      <c r="M138">
        <v>0.19657428233687099</v>
      </c>
      <c r="N138">
        <f t="shared" si="2"/>
        <v>0.99782007160505704</v>
      </c>
      <c r="O138">
        <f t="shared" si="2"/>
        <v>0.99575973024755704</v>
      </c>
    </row>
    <row r="139" spans="1:15" x14ac:dyDescent="0.3">
      <c r="A139">
        <v>1.1261366851241E-2</v>
      </c>
      <c r="B139">
        <v>7.9734186970310001E-3</v>
      </c>
      <c r="C139">
        <v>-2.6481309955739998E-3</v>
      </c>
      <c r="D139">
        <v>-1.7223458874046998E-2</v>
      </c>
      <c r="E139">
        <v>0.99999649370316401</v>
      </c>
      <c r="F139">
        <v>-2.6481279005279999E-3</v>
      </c>
      <c r="G139">
        <v>-1.992806936817E-3</v>
      </c>
      <c r="H139">
        <v>-4.0036892866449998E-3</v>
      </c>
      <c r="I139">
        <v>3.9712794870000002E-6</v>
      </c>
      <c r="J139">
        <v>1.6029527903999999E-5</v>
      </c>
      <c r="K139">
        <v>0.59783200338336595</v>
      </c>
      <c r="L139">
        <v>0.48728228201913998</v>
      </c>
      <c r="M139">
        <v>0.19662724495678299</v>
      </c>
      <c r="N139">
        <f t="shared" si="2"/>
        <v>0.99800719306318297</v>
      </c>
      <c r="O139">
        <f t="shared" si="2"/>
        <v>0.99599631071335504</v>
      </c>
    </row>
    <row r="140" spans="1:15" x14ac:dyDescent="0.3">
      <c r="A140">
        <v>1.0716153421505999E-2</v>
      </c>
      <c r="B140">
        <v>6.6685552195549997E-3</v>
      </c>
      <c r="C140">
        <v>-2.9926001730549998E-3</v>
      </c>
      <c r="D140">
        <v>-1.5384445678323E-2</v>
      </c>
      <c r="E140">
        <v>0.99999552217544396</v>
      </c>
      <c r="F140">
        <v>-2.992595706274E-3</v>
      </c>
      <c r="G140">
        <v>-1.833338562876E-3</v>
      </c>
      <c r="H140">
        <v>-3.7784619496200001E-3</v>
      </c>
      <c r="I140">
        <v>3.3611302859999998E-6</v>
      </c>
      <c r="J140">
        <v>1.4276774705E-5</v>
      </c>
      <c r="K140">
        <v>0.59786867015462297</v>
      </c>
      <c r="L140">
        <v>0.48735785125813202</v>
      </c>
      <c r="M140">
        <v>0.196687096960244</v>
      </c>
      <c r="N140">
        <f t="shared" si="2"/>
        <v>0.99816666143712396</v>
      </c>
      <c r="O140">
        <f t="shared" si="2"/>
        <v>0.99622153805038005</v>
      </c>
    </row>
    <row r="141" spans="1:15" x14ac:dyDescent="0.3">
      <c r="A141">
        <v>1.0192847625192999E-2</v>
      </c>
      <c r="B141">
        <v>5.4420700136450003E-3</v>
      </c>
      <c r="C141">
        <v>-3.300289086621E-3</v>
      </c>
      <c r="D141">
        <v>-1.3557921269784E-2</v>
      </c>
      <c r="E141">
        <v>0.99999455405091497</v>
      </c>
      <c r="F141">
        <v>-3.30028309555E-3</v>
      </c>
      <c r="G141">
        <v>-1.6999674584849999E-3</v>
      </c>
      <c r="H141">
        <v>-3.56413888119E-3</v>
      </c>
      <c r="I141">
        <v>2.88988936E-6</v>
      </c>
      <c r="J141">
        <v>1.2703085964000001E-5</v>
      </c>
      <c r="K141">
        <v>0.59790266950379301</v>
      </c>
      <c r="L141">
        <v>0.487429134035756</v>
      </c>
      <c r="M141">
        <v>0.19675310274197599</v>
      </c>
      <c r="N141">
        <f t="shared" si="2"/>
        <v>0.998300032541515</v>
      </c>
      <c r="O141">
        <f t="shared" si="2"/>
        <v>0.99643586111881</v>
      </c>
    </row>
    <row r="142" spans="1:15" x14ac:dyDescent="0.3">
      <c r="A142">
        <v>9.6909154575830006E-3</v>
      </c>
      <c r="B142">
        <v>4.2942731082860003E-3</v>
      </c>
      <c r="C142">
        <v>-3.5714475120170001E-3</v>
      </c>
      <c r="D142">
        <v>-1.1751308356187E-2</v>
      </c>
      <c r="E142">
        <v>0.99999362238811296</v>
      </c>
      <c r="F142">
        <v>-3.5714399195780002E-3</v>
      </c>
      <c r="G142">
        <v>-1.5911260582120001E-3</v>
      </c>
      <c r="H142">
        <v>-3.3602819286860002E-3</v>
      </c>
      <c r="I142">
        <v>2.5316821330000001E-6</v>
      </c>
      <c r="J142">
        <v>1.1291494639999999E-5</v>
      </c>
      <c r="K142">
        <v>0.59793449202495697</v>
      </c>
      <c r="L142">
        <v>0.48749633967432898</v>
      </c>
      <c r="M142">
        <v>0.196824531692216</v>
      </c>
      <c r="N142">
        <f t="shared" si="2"/>
        <v>0.99840887394178801</v>
      </c>
      <c r="O142">
        <f t="shared" si="2"/>
        <v>0.99663971807131402</v>
      </c>
    </row>
    <row r="143" spans="1:15" x14ac:dyDescent="0.3">
      <c r="A143">
        <v>9.2098178661050006E-3</v>
      </c>
      <c r="B143">
        <v>3.2252022749990001E-3</v>
      </c>
      <c r="C143">
        <v>-3.8064736791400002E-3</v>
      </c>
      <c r="D143">
        <v>-9.9717069167929995E-3</v>
      </c>
      <c r="E143">
        <v>0.99999275538781196</v>
      </c>
      <c r="F143">
        <v>-3.8064644869940001E-3</v>
      </c>
      <c r="G143">
        <v>-1.505240596046E-3</v>
      </c>
      <c r="H143">
        <v>-3.1664636195340001E-3</v>
      </c>
      <c r="I143">
        <v>2.2657492520000001E-6</v>
      </c>
      <c r="J143">
        <v>1.0026491854E-5</v>
      </c>
      <c r="K143">
        <v>0.59796459683687797</v>
      </c>
      <c r="L143">
        <v>0.48755966894671998</v>
      </c>
      <c r="M143">
        <v>0.19690066116579899</v>
      </c>
      <c r="N143">
        <f t="shared" si="2"/>
        <v>0.99849475940395405</v>
      </c>
      <c r="O143">
        <f t="shared" si="2"/>
        <v>0.99683353638046601</v>
      </c>
    </row>
    <row r="144" spans="1:15" x14ac:dyDescent="0.3">
      <c r="A144">
        <v>8.7490143081179993E-3</v>
      </c>
      <c r="B144">
        <v>2.2346268128369999E-3</v>
      </c>
      <c r="C144">
        <v>-4.0059078174759996E-3</v>
      </c>
      <c r="D144">
        <v>-8.2258699581189993E-3</v>
      </c>
      <c r="E144">
        <v>0.99999197636200898</v>
      </c>
      <c r="F144">
        <v>-4.0058971034859997E-3</v>
      </c>
      <c r="G144">
        <v>-1.440736550546E-3</v>
      </c>
      <c r="H144">
        <v>-2.9822672622120002E-3</v>
      </c>
      <c r="I144">
        <v>2.0757218079999998E-6</v>
      </c>
      <c r="J144">
        <v>8.8939180229999995E-6</v>
      </c>
      <c r="K144">
        <v>0.59799341156788899</v>
      </c>
      <c r="L144">
        <v>0.48761931429196398</v>
      </c>
      <c r="M144">
        <v>0.196980779322149</v>
      </c>
      <c r="N144">
        <f t="shared" si="2"/>
        <v>0.998559263449454</v>
      </c>
      <c r="O144">
        <f t="shared" si="2"/>
        <v>0.99701773273778804</v>
      </c>
    </row>
    <row r="145" spans="1:15" x14ac:dyDescent="0.3">
      <c r="A145">
        <v>8.3079610024750002E-3</v>
      </c>
      <c r="B145">
        <v>1.3220546850229999E-3</v>
      </c>
      <c r="C145">
        <v>-4.1704252166390003E-3</v>
      </c>
      <c r="D145">
        <v>-6.5201837779569997E-3</v>
      </c>
      <c r="E145">
        <v>0.99999130378935996</v>
      </c>
      <c r="F145">
        <v>-4.1704131276659997E-3</v>
      </c>
      <c r="G145">
        <v>-1.3960440142900001E-3</v>
      </c>
      <c r="H145">
        <v>-2.8072869760499999E-3</v>
      </c>
      <c r="I145">
        <v>1.9489388899999999E-6</v>
      </c>
      <c r="J145">
        <v>7.8808601660000008E-6</v>
      </c>
      <c r="K145">
        <v>0.59802133244817501</v>
      </c>
      <c r="L145">
        <v>0.48767546003148499</v>
      </c>
      <c r="M145">
        <v>0.197064187826482</v>
      </c>
      <c r="N145">
        <f t="shared" si="2"/>
        <v>0.99860395598570995</v>
      </c>
      <c r="O145">
        <f t="shared" si="2"/>
        <v>0.99719271302394996</v>
      </c>
    </row>
    <row r="146" spans="1:15" x14ac:dyDescent="0.3">
      <c r="A146">
        <v>7.8861084514390001E-3</v>
      </c>
      <c r="B146">
        <v>4.8674107512599999E-4</v>
      </c>
      <c r="C146">
        <v>-4.300828892198E-3</v>
      </c>
      <c r="D146">
        <v>-4.8606508967550003E-3</v>
      </c>
      <c r="E146">
        <v>0.99999075144967597</v>
      </c>
      <c r="F146">
        <v>-4.3008156333789998E-3</v>
      </c>
      <c r="G146">
        <v>-1.3696029205889999E-3</v>
      </c>
      <c r="H146">
        <v>-2.6411277560000001E-3</v>
      </c>
      <c r="I146">
        <v>1.87581216E-6</v>
      </c>
      <c r="J146">
        <v>6.9755558239999996E-6</v>
      </c>
      <c r="K146">
        <v>0.59804872450658697</v>
      </c>
      <c r="L146">
        <v>0.487728282586605</v>
      </c>
      <c r="M146">
        <v>0.19715020440432501</v>
      </c>
      <c r="N146">
        <f t="shared" si="2"/>
        <v>0.99863039707941104</v>
      </c>
      <c r="O146">
        <f t="shared" si="2"/>
        <v>0.99735887224399999</v>
      </c>
    </row>
    <row r="147" spans="1:15" x14ac:dyDescent="0.3">
      <c r="A147">
        <v>7.482895871213E-3</v>
      </c>
      <c r="B147">
        <v>-2.7230316777799999E-4</v>
      </c>
      <c r="C147">
        <v>-4.3980419101330003E-3</v>
      </c>
      <c r="D147">
        <v>-3.2528742013059999E-3</v>
      </c>
      <c r="E147">
        <v>0.99999032862926795</v>
      </c>
      <c r="F147">
        <v>-4.3980277317590003E-3</v>
      </c>
      <c r="G147">
        <v>-1.3598680990870001E-3</v>
      </c>
      <c r="H147">
        <v>-2.4834055869719998E-3</v>
      </c>
      <c r="I147">
        <v>1.849241247E-6</v>
      </c>
      <c r="J147">
        <v>6.1673033090000003E-6</v>
      </c>
      <c r="K147">
        <v>0.59807592186856795</v>
      </c>
      <c r="L147">
        <v>0.48777795069834501</v>
      </c>
      <c r="M147">
        <v>0.19723816524252799</v>
      </c>
      <c r="N147">
        <f t="shared" si="2"/>
        <v>0.99864013190091305</v>
      </c>
      <c r="O147">
        <f t="shared" si="2"/>
        <v>0.99751659441302798</v>
      </c>
    </row>
    <row r="148" spans="1:15" x14ac:dyDescent="0.3">
      <c r="A148">
        <v>7.0977578555299998E-3</v>
      </c>
      <c r="B148">
        <v>-9.5630020876199997E-4</v>
      </c>
      <c r="C148">
        <v>-4.4630993941589996E-3</v>
      </c>
      <c r="D148">
        <v>-1.7020453663360001E-3</v>
      </c>
      <c r="E148">
        <v>0.99999004038843098</v>
      </c>
      <c r="F148">
        <v>-4.4630845772370004E-3</v>
      </c>
      <c r="G148">
        <v>-1.365314162442E-3</v>
      </c>
      <c r="H148">
        <v>-2.333747669547E-3</v>
      </c>
      <c r="I148">
        <v>1.864082762E-6</v>
      </c>
      <c r="J148">
        <v>5.446378185E-6</v>
      </c>
      <c r="K148">
        <v>0.59810322815181705</v>
      </c>
      <c r="L148">
        <v>0.48782462565173601</v>
      </c>
      <c r="M148">
        <v>0.197327427230411</v>
      </c>
      <c r="N148">
        <f t="shared" si="2"/>
        <v>0.99863468583755799</v>
      </c>
      <c r="O148">
        <f t="shared" si="2"/>
        <v>0.99766625233045303</v>
      </c>
    </row>
    <row r="149" spans="1:15" x14ac:dyDescent="0.3">
      <c r="A149">
        <v>6.730123583063E-3</v>
      </c>
      <c r="B149">
        <v>-1.566694516082E-3</v>
      </c>
      <c r="C149">
        <v>-4.4971403014860004E-3</v>
      </c>
      <c r="D149">
        <v>-2.1293412303899999E-4</v>
      </c>
      <c r="E149">
        <v>0.99998988788159704</v>
      </c>
      <c r="F149">
        <v>-4.4971251429370002E-3</v>
      </c>
      <c r="G149">
        <v>-1.3844401666169999E-3</v>
      </c>
      <c r="H149">
        <v>-2.1917925124370001E-3</v>
      </c>
      <c r="I149">
        <v>1.916674575E-6</v>
      </c>
      <c r="J149">
        <v>4.8039544179999997E-6</v>
      </c>
      <c r="K149">
        <v>0.59813091695514997</v>
      </c>
      <c r="L149">
        <v>0.48786846150198498</v>
      </c>
      <c r="M149">
        <v>0.197417370036441</v>
      </c>
      <c r="N149">
        <f t="shared" si="2"/>
        <v>0.99861555983338302</v>
      </c>
      <c r="O149">
        <f t="shared" si="2"/>
        <v>0.99780820748756305</v>
      </c>
    </row>
    <row r="150" spans="1:15" x14ac:dyDescent="0.3">
      <c r="A150">
        <v>6.3794167461410003E-3</v>
      </c>
      <c r="B150">
        <v>-2.1051415487920002E-3</v>
      </c>
      <c r="C150">
        <v>-4.5013989839469996E-3</v>
      </c>
      <c r="D150">
        <v>1.2101203559160001E-3</v>
      </c>
      <c r="E150">
        <v>0.99998986872070095</v>
      </c>
      <c r="F150">
        <v>-4.5013837822929998E-3</v>
      </c>
      <c r="G150">
        <v>-1.415774056939E-3</v>
      </c>
      <c r="H150">
        <v>-2.0571900407750001E-3</v>
      </c>
      <c r="I150">
        <v>2.0044161800000001E-6</v>
      </c>
      <c r="J150">
        <v>4.2320308639999996E-6</v>
      </c>
      <c r="K150">
        <v>0.59815923243628799</v>
      </c>
      <c r="L150">
        <v>0.48790960530279998</v>
      </c>
      <c r="M150">
        <v>0.19750739801611999</v>
      </c>
      <c r="N150">
        <f t="shared" si="2"/>
        <v>0.99858422594306095</v>
      </c>
      <c r="O150">
        <f t="shared" si="2"/>
        <v>0.99794280995922502</v>
      </c>
    </row>
    <row r="151" spans="1:15" x14ac:dyDescent="0.3">
      <c r="A151">
        <v>6.0450559222729999E-3</v>
      </c>
      <c r="B151">
        <v>-2.5734957478909999E-3</v>
      </c>
      <c r="C151">
        <v>-4.4771965768280004E-3</v>
      </c>
      <c r="D151">
        <v>2.5632158113299999E-3</v>
      </c>
      <c r="E151">
        <v>0.99998997737214801</v>
      </c>
      <c r="F151">
        <v>-4.4771816190599997E-3</v>
      </c>
      <c r="G151">
        <v>-1.4578768879150001E-3</v>
      </c>
      <c r="H151">
        <v>-1.9296017058529999E-3</v>
      </c>
      <c r="I151">
        <v>2.12540502E-6</v>
      </c>
      <c r="J151">
        <v>3.7233627429999998E-6</v>
      </c>
      <c r="K151">
        <v>0.598188389974047</v>
      </c>
      <c r="L151">
        <v>0.48794819733691702</v>
      </c>
      <c r="M151">
        <v>0.19759694194765701</v>
      </c>
      <c r="N151">
        <f t="shared" si="2"/>
        <v>0.99854212311208501</v>
      </c>
      <c r="O151">
        <f t="shared" si="2"/>
        <v>0.99807039829414701</v>
      </c>
    </row>
    <row r="152" spans="1:15" x14ac:dyDescent="0.3">
      <c r="A152">
        <v>5.7264557724820003E-3</v>
      </c>
      <c r="B152">
        <v>-2.9737980910760002E-3</v>
      </c>
      <c r="C152">
        <v>-4.4259322606019997E-3</v>
      </c>
      <c r="D152">
        <v>3.8428912122889999E-3</v>
      </c>
      <c r="E152">
        <v>0.99999020557780105</v>
      </c>
      <c r="F152">
        <v>-4.4259178107759999E-3</v>
      </c>
      <c r="G152">
        <v>-1.509346802873E-3</v>
      </c>
      <c r="H152">
        <v>-1.8087005874070001E-3</v>
      </c>
      <c r="I152">
        <v>2.2781277709999999E-6</v>
      </c>
      <c r="J152">
        <v>3.2713978149999999E-6</v>
      </c>
      <c r="K152">
        <v>0.59821857691010405</v>
      </c>
      <c r="L152">
        <v>0.48798437134866501</v>
      </c>
      <c r="M152">
        <v>0.19768546059286901</v>
      </c>
      <c r="N152">
        <f t="shared" si="2"/>
        <v>0.99849065319712704</v>
      </c>
      <c r="O152">
        <f t="shared" si="2"/>
        <v>0.99819129941259299</v>
      </c>
    </row>
    <row r="153" spans="1:15" x14ac:dyDescent="0.3">
      <c r="A153">
        <v>7.4319192604539999E-3</v>
      </c>
      <c r="B153">
        <v>-1.2994111484739999E-3</v>
      </c>
      <c r="C153">
        <v>-4.3490744363559996E-3</v>
      </c>
      <c r="D153">
        <v>3.0336566513640001E-3</v>
      </c>
      <c r="E153">
        <v>0.99999054279068</v>
      </c>
      <c r="F153">
        <v>-4.3490607263110001E-3</v>
      </c>
      <c r="G153">
        <v>-1.5688227646940001E-3</v>
      </c>
      <c r="H153">
        <v>-1.694171471958E-3</v>
      </c>
      <c r="I153">
        <v>2.4612048669999998E-6</v>
      </c>
      <c r="J153">
        <v>2.8702169759999998E-6</v>
      </c>
      <c r="K153">
        <v>0.59824995336539799</v>
      </c>
      <c r="L153">
        <v>0.48801825477810401</v>
      </c>
      <c r="M153">
        <v>0.197772442081596</v>
      </c>
      <c r="N153">
        <f t="shared" si="2"/>
        <v>0.99843117723530606</v>
      </c>
      <c r="O153">
        <f t="shared" si="2"/>
        <v>0.99830582852804195</v>
      </c>
    </row>
    <row r="154" spans="1:15" x14ac:dyDescent="0.3">
      <c r="A154">
        <v>8.9729094985750001E-3</v>
      </c>
      <c r="B154">
        <v>1.85728053643E-4</v>
      </c>
      <c r="C154">
        <v>-4.2884013033289998E-3</v>
      </c>
      <c r="D154">
        <v>2.3989702937030001E-3</v>
      </c>
      <c r="E154">
        <v>0.99999080482122304</v>
      </c>
      <c r="F154">
        <v>-4.2883881591149996E-3</v>
      </c>
      <c r="G154">
        <v>-1.594810987664E-3</v>
      </c>
      <c r="H154">
        <v>-1.5455330867490001E-3</v>
      </c>
      <c r="I154">
        <v>2.5434220859999999E-6</v>
      </c>
      <c r="J154">
        <v>2.3886725220000002E-6</v>
      </c>
      <c r="K154">
        <v>0.59828184958515196</v>
      </c>
      <c r="L154">
        <v>0.48804916543983901</v>
      </c>
      <c r="M154">
        <v>0.197858210107662</v>
      </c>
      <c r="N154">
        <f t="shared" si="2"/>
        <v>0.99840518901233599</v>
      </c>
      <c r="O154">
        <f t="shared" si="2"/>
        <v>0.99845446691325102</v>
      </c>
    </row>
    <row r="155" spans="1:15" x14ac:dyDescent="0.3">
      <c r="A155">
        <v>1.0360176793452001E-2</v>
      </c>
      <c r="B155">
        <v>1.49867922869E-3</v>
      </c>
      <c r="C155">
        <v>-4.2404218974550004E-3</v>
      </c>
      <c r="D155">
        <v>1.9249616448800001E-3</v>
      </c>
      <c r="E155">
        <v>0.999991009424538</v>
      </c>
      <c r="F155">
        <v>-4.2404091895029998E-3</v>
      </c>
      <c r="G155">
        <v>-1.5910964265909999E-3</v>
      </c>
      <c r="H155">
        <v>-1.366074896777E-3</v>
      </c>
      <c r="I155">
        <v>2.5315878390000001E-6</v>
      </c>
      <c r="J155">
        <v>1.8661606239999999E-6</v>
      </c>
      <c r="K155">
        <v>0.59831367151368298</v>
      </c>
      <c r="L155">
        <v>0.488076486937775</v>
      </c>
      <c r="M155">
        <v>0.197943018545611</v>
      </c>
      <c r="N155">
        <f t="shared" si="2"/>
        <v>0.99840890357340895</v>
      </c>
      <c r="O155">
        <f t="shared" si="2"/>
        <v>0.99863392510322302</v>
      </c>
    </row>
    <row r="156" spans="1:15" x14ac:dyDescent="0.3">
      <c r="A156">
        <v>1.1603843514670999E-2</v>
      </c>
      <c r="B156">
        <v>2.6554534109729999E-3</v>
      </c>
      <c r="C156">
        <v>-4.201922664557E-3</v>
      </c>
      <c r="D156">
        <v>1.5980737927969999E-3</v>
      </c>
      <c r="E156">
        <v>0.99999117193595</v>
      </c>
      <c r="F156">
        <v>-4.201910299602E-3</v>
      </c>
      <c r="G156">
        <v>-1.561122842017E-3</v>
      </c>
      <c r="H156">
        <v>-1.158871360908E-3</v>
      </c>
      <c r="I156">
        <v>2.4371045279999998E-6</v>
      </c>
      <c r="J156">
        <v>1.342982831E-6</v>
      </c>
      <c r="K156">
        <v>0.59834489397052404</v>
      </c>
      <c r="L156">
        <v>0.48809966436499302</v>
      </c>
      <c r="M156">
        <v>0.19802705699890299</v>
      </c>
      <c r="N156">
        <f t="shared" si="2"/>
        <v>0.99843887715798296</v>
      </c>
      <c r="O156">
        <f t="shared" si="2"/>
        <v>0.99884112863909202</v>
      </c>
    </row>
    <row r="157" spans="1:15" x14ac:dyDescent="0.3">
      <c r="A157">
        <v>1.2713464506677E-2</v>
      </c>
      <c r="B157">
        <v>3.671042907132E-3</v>
      </c>
      <c r="C157">
        <v>-4.1699611887009999E-3</v>
      </c>
      <c r="D157">
        <v>1.405102299985E-3</v>
      </c>
      <c r="E157">
        <v>0.99999130572444095</v>
      </c>
      <c r="F157">
        <v>-4.169949103763E-3</v>
      </c>
      <c r="G157">
        <v>-1.508013773798E-3</v>
      </c>
      <c r="H157">
        <v>-9.2679449061500001E-4</v>
      </c>
      <c r="I157">
        <v>2.2741055419999999E-6</v>
      </c>
      <c r="J157">
        <v>8.5894802799999999E-7</v>
      </c>
      <c r="K157">
        <v>0.59837505424600002</v>
      </c>
      <c r="L157">
        <v>0.48811820025480501</v>
      </c>
      <c r="M157">
        <v>0.19811045622267701</v>
      </c>
      <c r="N157">
        <f t="shared" si="2"/>
        <v>0.99849198622620206</v>
      </c>
      <c r="O157">
        <f t="shared" si="2"/>
        <v>0.99907320550938505</v>
      </c>
    </row>
    <row r="158" spans="1:15" x14ac:dyDescent="0.3">
      <c r="A158">
        <v>1.3698078620797E-2</v>
      </c>
      <c r="B158">
        <v>4.5594583277279999E-3</v>
      </c>
      <c r="C158">
        <v>-4.1418591427009998E-3</v>
      </c>
      <c r="D158">
        <v>1.3332234622149999E-3</v>
      </c>
      <c r="E158">
        <v>0.999991422513683</v>
      </c>
      <c r="F158">
        <v>-4.1418473004480004E-3</v>
      </c>
      <c r="G158">
        <v>-1.4345929156549999E-3</v>
      </c>
      <c r="H158">
        <v>-6.7252520048099995E-4</v>
      </c>
      <c r="I158">
        <v>2.0580568340000002E-6</v>
      </c>
      <c r="J158">
        <v>4.5229014499999998E-7</v>
      </c>
      <c r="K158">
        <v>0.59840374610431302</v>
      </c>
      <c r="L158">
        <v>0.48813165075881498</v>
      </c>
      <c r="M158">
        <v>0.19819329340553099</v>
      </c>
      <c r="N158">
        <f t="shared" si="2"/>
        <v>0.99856540708434505</v>
      </c>
      <c r="O158">
        <f t="shared" si="2"/>
        <v>0.999327474799519</v>
      </c>
    </row>
    <row r="159" spans="1:15" x14ac:dyDescent="0.3">
      <c r="A159">
        <v>1.4566242347492001E-2</v>
      </c>
      <c r="B159">
        <v>5.333767553209E-3</v>
      </c>
      <c r="C159">
        <v>-4.1151946734570002E-3</v>
      </c>
      <c r="D159">
        <v>1.370017189966E-3</v>
      </c>
      <c r="E159">
        <v>0.99999153259834905</v>
      </c>
      <c r="F159">
        <v>-4.1151830584479996E-3</v>
      </c>
      <c r="G159">
        <v>-1.3434037491000001E-3</v>
      </c>
      <c r="H159">
        <v>-3.9856362806500002E-4</v>
      </c>
      <c r="I159">
        <v>1.804733633E-6</v>
      </c>
      <c r="J159">
        <v>1.5885296600000001E-7</v>
      </c>
      <c r="K159">
        <v>0.598430614179295</v>
      </c>
      <c r="L159">
        <v>0.48813962203137601</v>
      </c>
      <c r="M159">
        <v>0.19827559729899999</v>
      </c>
      <c r="N159">
        <f t="shared" si="2"/>
        <v>0.99865659625089997</v>
      </c>
      <c r="O159">
        <f t="shared" si="2"/>
        <v>0.99960143637193499</v>
      </c>
    </row>
    <row r="160" spans="1:15" x14ac:dyDescent="0.3">
      <c r="A160">
        <v>1.5326054604694E-2</v>
      </c>
      <c r="B160">
        <v>6.0061353948400002E-3</v>
      </c>
      <c r="C160">
        <v>-4.0877943296580002E-3</v>
      </c>
      <c r="D160">
        <v>1.503485876667E-3</v>
      </c>
      <c r="E160">
        <v>0.99999164498039395</v>
      </c>
      <c r="F160">
        <v>-4.0877829451170002E-3</v>
      </c>
      <c r="G160">
        <v>-1.2367283980360001E-3</v>
      </c>
      <c r="H160">
        <v>-1.07238781115E-4</v>
      </c>
      <c r="I160">
        <v>1.529497131E-6</v>
      </c>
      <c r="J160">
        <v>1.1500156000000001E-8</v>
      </c>
      <c r="K160">
        <v>0.59845534874725503</v>
      </c>
      <c r="L160">
        <v>0.488141766806999</v>
      </c>
      <c r="M160">
        <v>0.198357353185593</v>
      </c>
      <c r="N160">
        <f t="shared" si="2"/>
        <v>0.99876327160196399</v>
      </c>
      <c r="O160">
        <f t="shared" si="2"/>
        <v>0.99989276121888504</v>
      </c>
    </row>
    <row r="161" spans="1:15" x14ac:dyDescent="0.3">
      <c r="A161">
        <v>1.5985178418927E-2</v>
      </c>
      <c r="B161">
        <v>6.5878624029999996E-3</v>
      </c>
      <c r="C161">
        <v>-4.0577246121240003E-3</v>
      </c>
      <c r="D161">
        <v>1.722070926618E-3</v>
      </c>
      <c r="E161">
        <v>0.99999176744678198</v>
      </c>
      <c r="F161">
        <v>-4.0577134769740003E-3</v>
      </c>
      <c r="G161">
        <v>-1.1166056901390001E-3</v>
      </c>
      <c r="H161">
        <v>1.9928231097899999E-4</v>
      </c>
      <c r="I161">
        <v>1.2468082670000001E-6</v>
      </c>
      <c r="J161">
        <v>3.9713438999999997E-8</v>
      </c>
      <c r="K161">
        <v>0.59847768086105801</v>
      </c>
      <c r="L161">
        <v>0.48814575245321801</v>
      </c>
      <c r="M161">
        <v>0.198438507677835</v>
      </c>
      <c r="N161">
        <f t="shared" si="2"/>
        <v>0.99888339430986095</v>
      </c>
      <c r="O161">
        <f t="shared" si="2"/>
        <v>1.0001992823109791</v>
      </c>
    </row>
    <row r="162" spans="1:15" x14ac:dyDescent="0.3">
      <c r="A162">
        <v>1.6550858771541999E-2</v>
      </c>
      <c r="B162">
        <v>7.0894228494019999E-3</v>
      </c>
      <c r="C162">
        <v>-4.023283193592E-3</v>
      </c>
      <c r="D162">
        <v>2.0146670371570001E-3</v>
      </c>
      <c r="E162">
        <v>0.99999190660708903</v>
      </c>
      <c r="F162">
        <v>-4.0232723395820002E-3</v>
      </c>
      <c r="G162">
        <v>-9.848484420789999E-4</v>
      </c>
      <c r="H162">
        <v>5.18985879357E-4</v>
      </c>
      <c r="I162">
        <v>9.6992645400000006E-7</v>
      </c>
      <c r="J162">
        <v>2.6934634299999998E-7</v>
      </c>
      <c r="K162">
        <v>0.59849737782989998</v>
      </c>
      <c r="L162">
        <v>0.488156132170805</v>
      </c>
      <c r="M162">
        <v>0.19851897334170701</v>
      </c>
      <c r="N162">
        <f t="shared" si="2"/>
        <v>0.99901515155792098</v>
      </c>
      <c r="O162">
        <f t="shared" si="2"/>
        <v>1.0005189858793571</v>
      </c>
    </row>
    <row r="163" spans="1:15" x14ac:dyDescent="0.3">
      <c r="A163">
        <v>1.7029939933378001E-2</v>
      </c>
      <c r="B163">
        <v>7.5205002502570003E-3</v>
      </c>
      <c r="C163">
        <v>-3.9829898528489999E-3</v>
      </c>
      <c r="D163">
        <v>2.3706359820990001E-3</v>
      </c>
      <c r="E163">
        <v>0.99999206790640205</v>
      </c>
      <c r="F163">
        <v>-3.9829793216939998E-3</v>
      </c>
      <c r="G163">
        <v>-8.4305998509100004E-4</v>
      </c>
      <c r="H163">
        <v>8.5000305478799998E-4</v>
      </c>
      <c r="I163">
        <v>7.1075013800000001E-7</v>
      </c>
      <c r="J163">
        <v>7.2250519299999996E-7</v>
      </c>
      <c r="K163">
        <v>0.59851423902960199</v>
      </c>
      <c r="L163">
        <v>0.48817313223190101</v>
      </c>
      <c r="M163">
        <v>0.198598633138764</v>
      </c>
      <c r="N163">
        <f t="shared" si="2"/>
        <v>0.99915694001490896</v>
      </c>
      <c r="O163">
        <f t="shared" si="2"/>
        <v>1.000850003054788</v>
      </c>
    </row>
    <row r="164" spans="1:15" x14ac:dyDescent="0.3">
      <c r="A164">
        <v>1.7428881161181999E-2</v>
      </c>
      <c r="B164">
        <v>7.8900229420729995E-3</v>
      </c>
      <c r="C164">
        <v>-3.9355771332070001E-3</v>
      </c>
      <c r="D164">
        <v>2.7798174913560001E-3</v>
      </c>
      <c r="E164">
        <v>0.99999225562631</v>
      </c>
      <c r="F164">
        <v>-3.9355669736749997E-3</v>
      </c>
      <c r="G164">
        <v>-6.9264998008600003E-4</v>
      </c>
      <c r="H164">
        <v>1.190601853456E-3</v>
      </c>
      <c r="I164">
        <v>4.7976399499999999E-7</v>
      </c>
      <c r="J164">
        <v>1.417532773E-6</v>
      </c>
      <c r="K164">
        <v>0.59852809202920298</v>
      </c>
      <c r="L164">
        <v>0.48819694426896998</v>
      </c>
      <c r="M164">
        <v>0.198677344681428</v>
      </c>
      <c r="N164">
        <f t="shared" si="2"/>
        <v>0.999307350019914</v>
      </c>
      <c r="O164">
        <f t="shared" si="2"/>
        <v>1.001190601853456</v>
      </c>
    </row>
    <row r="165" spans="1:15" x14ac:dyDescent="0.3">
      <c r="A165">
        <v>1.7753771937438999E-2</v>
      </c>
      <c r="B165">
        <v>8.2061973927270004E-3</v>
      </c>
      <c r="C165">
        <v>-3.8799807833800001E-3</v>
      </c>
      <c r="D165">
        <v>3.2325396399370001E-3</v>
      </c>
      <c r="E165">
        <v>0.99999247288400295</v>
      </c>
      <c r="F165">
        <v>-3.8799710483529998E-3</v>
      </c>
      <c r="G165">
        <v>-5.3484952124499996E-4</v>
      </c>
      <c r="H165">
        <v>1.539179476679E-3</v>
      </c>
      <c r="I165">
        <v>2.8606401E-7</v>
      </c>
      <c r="J165">
        <v>2.3690734610000001E-6</v>
      </c>
      <c r="K165">
        <v>0.59853878901962798</v>
      </c>
      <c r="L165">
        <v>0.48822772785850399</v>
      </c>
      <c r="M165">
        <v>0.198754944297096</v>
      </c>
      <c r="N165">
        <f t="shared" si="2"/>
        <v>0.99946515047875495</v>
      </c>
      <c r="O165">
        <f t="shared" si="2"/>
        <v>1.001539179476679</v>
      </c>
    </row>
    <row r="166" spans="1:15" x14ac:dyDescent="0.3">
      <c r="A166">
        <v>1.8010346971130999E-2</v>
      </c>
      <c r="B166">
        <v>8.4765406029399994E-3</v>
      </c>
      <c r="C166">
        <v>-3.8153299905810002E-3</v>
      </c>
      <c r="D166">
        <v>3.719627483632E-3</v>
      </c>
      <c r="E166">
        <v>0.99999272163736097</v>
      </c>
      <c r="F166">
        <v>-3.815320734125E-3</v>
      </c>
      <c r="G166">
        <v>-3.7072557339E-4</v>
      </c>
      <c r="H166">
        <v>1.8942549154280001E-3</v>
      </c>
      <c r="I166">
        <v>1.3743745100000001E-7</v>
      </c>
      <c r="J166">
        <v>3.5882016849999999E-6</v>
      </c>
      <c r="K166">
        <v>0.598546203531096</v>
      </c>
      <c r="L166">
        <v>0.48826561295681198</v>
      </c>
      <c r="M166">
        <v>0.19883125089690801</v>
      </c>
      <c r="N166">
        <f t="shared" si="2"/>
        <v>0.99962927442660998</v>
      </c>
      <c r="O166">
        <f t="shared" si="2"/>
        <v>1.0018942549154279</v>
      </c>
    </row>
    <row r="167" spans="1:15" x14ac:dyDescent="0.3">
      <c r="A167">
        <v>1.8204000507952001E-2</v>
      </c>
      <c r="B167">
        <v>8.707911758254E-3</v>
      </c>
      <c r="C167">
        <v>-3.7409374409079999E-3</v>
      </c>
      <c r="D167">
        <v>4.2324098644009999E-3</v>
      </c>
      <c r="E167">
        <v>0.999993002701692</v>
      </c>
      <c r="F167">
        <v>-3.7409287154189998E-3</v>
      </c>
      <c r="G167">
        <v>-2.01194761331E-4</v>
      </c>
      <c r="H167">
        <v>2.254461854851E-3</v>
      </c>
      <c r="I167">
        <v>4.0479332000000001E-8</v>
      </c>
      <c r="J167">
        <v>5.0825982550000004E-6</v>
      </c>
      <c r="K167">
        <v>0.59855022742632302</v>
      </c>
      <c r="L167">
        <v>0.48831070219390899</v>
      </c>
      <c r="M167">
        <v>0.19890606964572599</v>
      </c>
      <c r="N167">
        <f t="shared" si="2"/>
        <v>0.99979880523866904</v>
      </c>
      <c r="O167">
        <f t="shared" si="2"/>
        <v>1.002254461854851</v>
      </c>
    </row>
    <row r="168" spans="1:15" x14ac:dyDescent="0.3">
      <c r="A168">
        <v>1.8339801703560001E-2</v>
      </c>
      <c r="B168">
        <v>8.906543080702E-3</v>
      </c>
      <c r="C168">
        <v>-3.6562892436200001E-3</v>
      </c>
      <c r="D168">
        <v>4.7627245142560001E-3</v>
      </c>
      <c r="E168">
        <v>0.99999331578192996</v>
      </c>
      <c r="F168">
        <v>-3.6562810971379998E-3</v>
      </c>
      <c r="G168">
        <v>-2.7036526166000001E-5</v>
      </c>
      <c r="H168">
        <v>2.6185418650100001E-3</v>
      </c>
      <c r="I168">
        <v>7.3097400000000004E-10</v>
      </c>
      <c r="J168">
        <v>6.8567614990000004E-6</v>
      </c>
      <c r="K168">
        <v>0.59855076815684605</v>
      </c>
      <c r="L168">
        <v>0.48836307303121002</v>
      </c>
      <c r="M168">
        <v>0.198979195430598</v>
      </c>
      <c r="N168">
        <f t="shared" si="2"/>
        <v>0.99997296347383402</v>
      </c>
      <c r="O168">
        <f t="shared" si="2"/>
        <v>1.00261854186501</v>
      </c>
    </row>
    <row r="169" spans="1:15" x14ac:dyDescent="0.3">
      <c r="A169">
        <v>1.8422508530772E-2</v>
      </c>
      <c r="B169">
        <v>9.0780700700779995E-3</v>
      </c>
      <c r="C169">
        <v>-3.5610347533350001E-3</v>
      </c>
      <c r="D169">
        <v>5.3029213415090003E-3</v>
      </c>
      <c r="E169">
        <v>0.99999365952244301</v>
      </c>
      <c r="F169">
        <v>-3.5610272271119998E-3</v>
      </c>
      <c r="G169">
        <v>1.51094335448E-4</v>
      </c>
      <c r="H169">
        <v>2.985337899081E-3</v>
      </c>
      <c r="I169">
        <v>2.2829497999999999E-8</v>
      </c>
      <c r="J169">
        <v>8.912242372E-6</v>
      </c>
      <c r="K169">
        <v>0.59855379004355502</v>
      </c>
      <c r="L169">
        <v>0.48842277978919102</v>
      </c>
      <c r="M169">
        <v>0.19905041612566499</v>
      </c>
      <c r="N169">
        <f t="shared" si="2"/>
        <v>1.0001510943354479</v>
      </c>
      <c r="O169">
        <f t="shared" si="2"/>
        <v>1.002985337899081</v>
      </c>
    </row>
    <row r="170" spans="1:15" x14ac:dyDescent="0.3">
      <c r="A170">
        <v>1.8456581976837E-2</v>
      </c>
      <c r="B170">
        <v>9.2275608012369996E-3</v>
      </c>
      <c r="C170">
        <v>-3.4549763265049999E-3</v>
      </c>
      <c r="D170">
        <v>5.8458643019629998E-3</v>
      </c>
      <c r="E170">
        <v>0.99999403157522904</v>
      </c>
      <c r="F170">
        <v>-3.4549694529140001E-3</v>
      </c>
      <c r="G170">
        <v>3.3265573684900001E-4</v>
      </c>
      <c r="H170">
        <v>3.3537880696960002E-3</v>
      </c>
      <c r="I170">
        <v>1.10659839E-7</v>
      </c>
      <c r="J170">
        <v>1.1247894416E-5</v>
      </c>
      <c r="K170">
        <v>0.59856044315829204</v>
      </c>
      <c r="L170">
        <v>0.48848985555058499</v>
      </c>
      <c r="M170">
        <v>0.19911951565219499</v>
      </c>
      <c r="N170">
        <f t="shared" si="2"/>
        <v>1.000332655736849</v>
      </c>
      <c r="O170">
        <f t="shared" si="2"/>
        <v>1.0033537880696961</v>
      </c>
    </row>
    <row r="171" spans="1:15" x14ac:dyDescent="0.3">
      <c r="A171">
        <v>1.8446193848104E-2</v>
      </c>
      <c r="B171">
        <v>9.359546640218E-3</v>
      </c>
      <c r="C171">
        <v>-3.3380590404659999E-3</v>
      </c>
      <c r="D171">
        <v>6.3849295659019999E-3</v>
      </c>
      <c r="E171">
        <v>0.99999442868609401</v>
      </c>
      <c r="F171">
        <v>-3.338052841339E-3</v>
      </c>
      <c r="G171">
        <v>5.1720695287399995E-4</v>
      </c>
      <c r="H171">
        <v>3.7229197092329999E-3</v>
      </c>
      <c r="I171">
        <v>2.6750303200000002E-7</v>
      </c>
      <c r="J171">
        <v>1.3860131161E-5</v>
      </c>
      <c r="K171">
        <v>0.59857078729735003</v>
      </c>
      <c r="L171">
        <v>0.48856431394477001</v>
      </c>
      <c r="M171">
        <v>0.19918627683300399</v>
      </c>
      <c r="N171">
        <f t="shared" si="2"/>
        <v>1.000517206952874</v>
      </c>
      <c r="O171">
        <f t="shared" si="2"/>
        <v>1.003722919709233</v>
      </c>
    </row>
    <row r="172" spans="1:15" x14ac:dyDescent="0.3">
      <c r="A172">
        <v>1.8395244256561999E-2</v>
      </c>
      <c r="B172">
        <v>9.4780500406559994E-3</v>
      </c>
      <c r="C172">
        <v>-3.2103604491479998E-3</v>
      </c>
      <c r="D172">
        <v>6.9140043736169998E-3</v>
      </c>
      <c r="E172">
        <v>0.99999484679731898</v>
      </c>
      <c r="F172">
        <v>-3.2103549346000002E-3</v>
      </c>
      <c r="G172">
        <v>7.0439788567900003E-4</v>
      </c>
      <c r="H172">
        <v>4.091843586195E-3</v>
      </c>
      <c r="I172">
        <v>4.9617638099999999E-7</v>
      </c>
      <c r="J172">
        <v>1.6743183934000001E-5</v>
      </c>
      <c r="K172">
        <v>0.59858487525506299</v>
      </c>
      <c r="L172">
        <v>0.48864615081649398</v>
      </c>
      <c r="M172">
        <v>0.199250484041987</v>
      </c>
      <c r="N172">
        <f t="shared" si="2"/>
        <v>1.0007043978856791</v>
      </c>
      <c r="O172">
        <f t="shared" si="2"/>
        <v>1.004091843586195</v>
      </c>
    </row>
    <row r="173" spans="1:15" x14ac:dyDescent="0.3">
      <c r="A173">
        <v>1.8307381384115001E-2</v>
      </c>
      <c r="B173">
        <v>9.5866112895709992E-3</v>
      </c>
      <c r="C173">
        <v>-3.0720803616749999E-3</v>
      </c>
      <c r="D173">
        <v>7.4274847778539998E-3</v>
      </c>
      <c r="E173">
        <v>0.99999528116483705</v>
      </c>
      <c r="F173">
        <v>-3.0720755294600002E-3</v>
      </c>
      <c r="G173">
        <v>8.9395888649199996E-4</v>
      </c>
      <c r="H173">
        <v>4.4597484713260003E-3</v>
      </c>
      <c r="I173">
        <v>7.99162491E-7</v>
      </c>
      <c r="J173">
        <v>1.9889356427000001E-5</v>
      </c>
      <c r="K173">
        <v>0.59860275443279298</v>
      </c>
      <c r="L173">
        <v>0.48873534578591998</v>
      </c>
      <c r="M173">
        <v>0.19931192564922101</v>
      </c>
      <c r="N173">
        <f t="shared" si="2"/>
        <v>1.000893958886492</v>
      </c>
      <c r="O173">
        <f t="shared" si="2"/>
        <v>1.004459748471326</v>
      </c>
    </row>
    <row r="174" spans="1:15" x14ac:dyDescent="0.3">
      <c r="A174">
        <v>1.8186013412091001E-2</v>
      </c>
      <c r="B174">
        <v>9.6883166116630004E-3</v>
      </c>
      <c r="C174">
        <v>-2.9235306661179999E-3</v>
      </c>
      <c r="D174">
        <v>7.9202699297770008E-3</v>
      </c>
      <c r="E174">
        <v>0.99999572648726598</v>
      </c>
      <c r="F174">
        <v>-2.9235265015349998E-3</v>
      </c>
      <c r="G174">
        <v>1.0856911122829999E-3</v>
      </c>
      <c r="H174">
        <v>4.8258960990090003E-3</v>
      </c>
      <c r="I174">
        <v>1.178725191E-6</v>
      </c>
      <c r="J174">
        <v>2.3289273158E-5</v>
      </c>
      <c r="K174">
        <v>0.59862446825503901</v>
      </c>
      <c r="L174">
        <v>0.48883186370789999</v>
      </c>
      <c r="M174">
        <v>0.19937039626254299</v>
      </c>
      <c r="N174">
        <f t="shared" si="2"/>
        <v>1.001085691112283</v>
      </c>
      <c r="O174">
        <f t="shared" si="2"/>
        <v>1.0048258960990091</v>
      </c>
    </row>
    <row r="175" spans="1:15" x14ac:dyDescent="0.3">
      <c r="A175">
        <v>1.8034321497129E-2</v>
      </c>
      <c r="B175">
        <v>9.7858247607770007E-3</v>
      </c>
      <c r="C175">
        <v>-2.7651252675230001E-3</v>
      </c>
      <c r="D175">
        <v>8.3877558278870005E-3</v>
      </c>
      <c r="E175">
        <v>0.99999617704356303</v>
      </c>
      <c r="F175">
        <v>-2.7651217438710001E-3</v>
      </c>
      <c r="G175">
        <v>1.2794574445169999E-3</v>
      </c>
      <c r="H175">
        <v>5.1896163672499997E-3</v>
      </c>
      <c r="I175">
        <v>1.6370113520000001E-6</v>
      </c>
      <c r="J175">
        <v>2.6932118039000001E-5</v>
      </c>
      <c r="K175">
        <v>0.59865005740392896</v>
      </c>
      <c r="L175">
        <v>0.48893565603524503</v>
      </c>
      <c r="M175">
        <v>0.19942569876789401</v>
      </c>
      <c r="N175">
        <f t="shared" si="2"/>
        <v>1.001279457444517</v>
      </c>
      <c r="O175">
        <f t="shared" si="2"/>
        <v>1.00518961636725</v>
      </c>
    </row>
    <row r="176" spans="1:15" x14ac:dyDescent="0.3">
      <c r="A176">
        <v>1.7855271976750998E-2</v>
      </c>
      <c r="B176">
        <v>9.8813941670460002E-3</v>
      </c>
      <c r="C176">
        <v>-2.5973701509649999E-3</v>
      </c>
      <c r="D176">
        <v>8.8258265304769993E-3</v>
      </c>
      <c r="E176">
        <v>0.99999662683604595</v>
      </c>
      <c r="F176">
        <v>-2.5973672305129999E-3</v>
      </c>
      <c r="G176">
        <v>1.4751739397320001E-3</v>
      </c>
      <c r="H176">
        <v>5.550302797193E-3</v>
      </c>
      <c r="I176">
        <v>2.1761381520000001E-6</v>
      </c>
      <c r="J176">
        <v>3.0805861141E-5</v>
      </c>
      <c r="K176">
        <v>0.598679560882724</v>
      </c>
      <c r="L176">
        <v>0.48904666209118902</v>
      </c>
      <c r="M176">
        <v>0.19947764617091299</v>
      </c>
      <c r="N176">
        <f t="shared" si="2"/>
        <v>1.0014751739397321</v>
      </c>
      <c r="O176">
        <f t="shared" si="2"/>
        <v>1.005550302797193</v>
      </c>
    </row>
    <row r="177" spans="1:15" x14ac:dyDescent="0.3">
      <c r="A177">
        <v>1.7651627815695001E-2</v>
      </c>
      <c r="B177">
        <v>9.9769088927650004E-3</v>
      </c>
      <c r="C177">
        <v>-2.4208536203559998E-3</v>
      </c>
      <c r="D177">
        <v>9.2308446297099996E-3</v>
      </c>
      <c r="E177">
        <v>0.999997069735305</v>
      </c>
      <c r="F177">
        <v>-2.420851255774E-3</v>
      </c>
      <c r="G177">
        <v>1.672801823073E-3</v>
      </c>
      <c r="H177">
        <v>5.9074082367280003E-3</v>
      </c>
      <c r="I177">
        <v>2.7982659390000002E-6</v>
      </c>
      <c r="J177">
        <v>3.4897472075000003E-5</v>
      </c>
      <c r="K177">
        <v>0.59871301691918499</v>
      </c>
      <c r="L177">
        <v>0.48916481025592401</v>
      </c>
      <c r="M177">
        <v>0.19952606324332001</v>
      </c>
      <c r="N177">
        <f t="shared" si="2"/>
        <v>1.0016728018230729</v>
      </c>
      <c r="O177">
        <f t="shared" si="2"/>
        <v>1.0059074082367281</v>
      </c>
    </row>
    <row r="178" spans="1:15" x14ac:dyDescent="0.3">
      <c r="A178">
        <v>1.742596036078E-2</v>
      </c>
      <c r="B178">
        <v>1.0073904655931E-2</v>
      </c>
      <c r="C178">
        <v>-2.2362367277609999E-3</v>
      </c>
      <c r="D178">
        <v>9.5996397959430008E-3</v>
      </c>
      <c r="E178">
        <v>0.999997499623691</v>
      </c>
      <c r="F178">
        <v>-2.2362348639499998E-3</v>
      </c>
      <c r="G178">
        <v>1.872340000928E-3</v>
      </c>
      <c r="H178">
        <v>6.2604407930420001E-3</v>
      </c>
      <c r="I178">
        <v>3.505657079E-6</v>
      </c>
      <c r="J178">
        <v>3.9193118922999997E-5</v>
      </c>
      <c r="K178">
        <v>0.59875046371920404</v>
      </c>
      <c r="L178">
        <v>0.48929001907178499</v>
      </c>
      <c r="M178">
        <v>0.199570787977875</v>
      </c>
      <c r="N178">
        <f t="shared" si="2"/>
        <v>1.001872340000928</v>
      </c>
      <c r="O178">
        <f t="shared" si="2"/>
        <v>1.006260440793042</v>
      </c>
    </row>
    <row r="179" spans="1:15" x14ac:dyDescent="0.3">
      <c r="A179">
        <v>1.7180660851035999E-2</v>
      </c>
      <c r="B179">
        <v>1.0173594126343E-2</v>
      </c>
      <c r="C179">
        <v>-2.0442439318420001E-3</v>
      </c>
      <c r="D179">
        <v>9.9294962436630007E-3</v>
      </c>
      <c r="E179">
        <v>0.99999791053410103</v>
      </c>
      <c r="F179">
        <v>-2.04424250805E-3</v>
      </c>
      <c r="G179">
        <v>2.0738180940470001E-3</v>
      </c>
      <c r="H179">
        <v>6.6089600002579999E-3</v>
      </c>
      <c r="I179">
        <v>4.3007214869999999E-6</v>
      </c>
      <c r="J179">
        <v>4.3678352284999997E-5</v>
      </c>
      <c r="K179">
        <v>0.59879194008108505</v>
      </c>
      <c r="L179">
        <v>0.48942219827179001</v>
      </c>
      <c r="M179">
        <v>0.19961167285651199</v>
      </c>
      <c r="N179">
        <f t="shared" si="2"/>
        <v>1.0020738180940469</v>
      </c>
      <c r="O179">
        <f t="shared" si="2"/>
        <v>1.0066089600002579</v>
      </c>
    </row>
    <row r="180" spans="1:15" x14ac:dyDescent="0.3">
      <c r="A180">
        <v>1.6917950860412E-2</v>
      </c>
      <c r="B180">
        <v>1.0276891436102E-2</v>
      </c>
      <c r="C180">
        <v>-1.845654006969E-3</v>
      </c>
      <c r="D180">
        <v>1.0218139239012001E-2</v>
      </c>
      <c r="E180">
        <v>0.99999829678112695</v>
      </c>
      <c r="F180">
        <v>-1.845652959118E-3</v>
      </c>
      <c r="G180">
        <v>2.2772899765740001E-3</v>
      </c>
      <c r="H180">
        <v>6.9525732172780004E-3</v>
      </c>
      <c r="I180">
        <v>5.1860496370000004E-6</v>
      </c>
      <c r="J180">
        <v>4.8338274342000001E-5</v>
      </c>
      <c r="K180">
        <v>0.59883748588061603</v>
      </c>
      <c r="L180">
        <v>0.48956124973613502</v>
      </c>
      <c r="M180">
        <v>0.199648585936651</v>
      </c>
      <c r="N180">
        <f t="shared" si="2"/>
        <v>1.0022772899765739</v>
      </c>
      <c r="O180">
        <f t="shared" si="2"/>
        <v>1.0069525732172779</v>
      </c>
    </row>
    <row r="181" spans="1:15" x14ac:dyDescent="0.3">
      <c r="A181">
        <v>1.6639892632800999E-2</v>
      </c>
      <c r="B181">
        <v>1.0384436489193001E-2</v>
      </c>
      <c r="C181">
        <v>-1.6412912221890001E-3</v>
      </c>
      <c r="D181">
        <v>1.0463720130848999E-2</v>
      </c>
      <c r="E181">
        <v>0.99999865308186398</v>
      </c>
      <c r="F181">
        <v>-1.641290485294E-3</v>
      </c>
      <c r="G181">
        <v>2.482827805296E-3</v>
      </c>
      <c r="H181">
        <v>7.2909322344870001E-3</v>
      </c>
      <c r="I181">
        <v>6.1644339109999997E-6</v>
      </c>
      <c r="J181">
        <v>5.3157692848E-5</v>
      </c>
      <c r="K181">
        <v>0.59888714243672203</v>
      </c>
      <c r="L181">
        <v>0.48970706838082501</v>
      </c>
      <c r="M181">
        <v>0.199681411761095</v>
      </c>
      <c r="N181">
        <f t="shared" si="2"/>
        <v>1.002482827805296</v>
      </c>
      <c r="O181">
        <f t="shared" si="2"/>
        <v>1.007290932234487</v>
      </c>
    </row>
    <row r="182" spans="1:15" x14ac:dyDescent="0.3">
      <c r="A182">
        <v>1.6348399406656E-2</v>
      </c>
      <c r="B182">
        <v>1.0496618169385999E-2</v>
      </c>
      <c r="C182">
        <v>-1.432016819572E-3</v>
      </c>
      <c r="D182">
        <v>1.0664800863695E-2</v>
      </c>
      <c r="E182">
        <v>0.99999897466408905</v>
      </c>
      <c r="F182">
        <v>-1.4320163301390001E-3</v>
      </c>
      <c r="G182">
        <v>2.6905165350790002E-3</v>
      </c>
      <c r="H182">
        <v>7.6237300871429999E-3</v>
      </c>
      <c r="I182">
        <v>7.2388792260000001E-6</v>
      </c>
      <c r="J182">
        <v>5.8121260441999999E-5</v>
      </c>
      <c r="K182">
        <v>0.59894095276742398</v>
      </c>
      <c r="L182">
        <v>0.48985954298256801</v>
      </c>
      <c r="M182">
        <v>0.19971005209748699</v>
      </c>
      <c r="N182">
        <f t="shared" si="2"/>
        <v>1.002690516535079</v>
      </c>
      <c r="O182">
        <f t="shared" si="2"/>
        <v>1.0076237300871429</v>
      </c>
    </row>
    <row r="183" spans="1:15" x14ac:dyDescent="0.3">
      <c r="A183">
        <v>1.6045244982631001E-2</v>
      </c>
      <c r="B183">
        <v>1.0613597234862E-2</v>
      </c>
      <c r="C183">
        <v>-1.2187208022979999E-3</v>
      </c>
      <c r="D183">
        <v>1.0820337254443001E-2</v>
      </c>
      <c r="E183">
        <v>0.99999925735989503</v>
      </c>
      <c r="F183">
        <v>-1.2187205006079999E-3</v>
      </c>
      <c r="G183">
        <v>2.9004488984669999E-3</v>
      </c>
      <c r="H183">
        <v>7.9506980752759998E-3</v>
      </c>
      <c r="I183">
        <v>8.4126038129999999E-6</v>
      </c>
      <c r="J183">
        <v>6.3213599883999997E-5</v>
      </c>
      <c r="K183">
        <v>0.59899896174539302</v>
      </c>
      <c r="L183">
        <v>0.49001855694407298</v>
      </c>
      <c r="M183">
        <v>0.19973442651353299</v>
      </c>
      <c r="N183">
        <f t="shared" si="2"/>
        <v>1.002900448898467</v>
      </c>
      <c r="O183">
        <f t="shared" si="2"/>
        <v>1.0079506980752759</v>
      </c>
    </row>
    <row r="184" spans="1:15" x14ac:dyDescent="0.3">
      <c r="A184">
        <v>1.5732072146390001E-2</v>
      </c>
      <c r="B184">
        <v>1.0735328464139E-2</v>
      </c>
      <c r="C184">
        <v>-1.0023140572089999E-3</v>
      </c>
      <c r="D184">
        <v>1.0929661530892001E-2</v>
      </c>
      <c r="E184">
        <v>0.99999949768330698</v>
      </c>
      <c r="F184">
        <v>-1.0023138893830001E-3</v>
      </c>
      <c r="G184">
        <v>3.1127208431639998E-3</v>
      </c>
      <c r="H184">
        <v>8.2716029749280006E-3</v>
      </c>
      <c r="I184">
        <v>9.6890310469999995E-6</v>
      </c>
      <c r="J184">
        <v>6.8419415774999997E-5</v>
      </c>
      <c r="K184">
        <v>0.59906121616225605</v>
      </c>
      <c r="L184">
        <v>0.49018398900357202</v>
      </c>
      <c r="M184">
        <v>0.19975447279467701</v>
      </c>
      <c r="N184">
        <f t="shared" si="2"/>
        <v>1.0031127208431641</v>
      </c>
      <c r="O184">
        <f t="shared" si="2"/>
        <v>1.0082716029749279</v>
      </c>
    </row>
    <row r="185" spans="1:15" x14ac:dyDescent="0.3">
      <c r="A185">
        <v>1.5410401832545001E-2</v>
      </c>
      <c r="B185">
        <v>1.0861581844333E-2</v>
      </c>
      <c r="C185">
        <v>-7.8372082659099998E-4</v>
      </c>
      <c r="D185">
        <v>1.0992464407028999E-2</v>
      </c>
      <c r="E185">
        <v>0.999999692890849</v>
      </c>
      <c r="F185">
        <v>-7.8372074636199999E-4</v>
      </c>
      <c r="G185">
        <v>3.3274274124470002E-3</v>
      </c>
      <c r="H185">
        <v>8.5862444178559996E-3</v>
      </c>
      <c r="I185">
        <v>1.1071773184999999E-5</v>
      </c>
      <c r="J185">
        <v>7.3723593202999998E-5</v>
      </c>
      <c r="K185">
        <v>0.599127764710505</v>
      </c>
      <c r="L185">
        <v>0.490355713891929</v>
      </c>
      <c r="M185">
        <v>0.199770147211209</v>
      </c>
      <c r="N185">
        <f t="shared" si="2"/>
        <v>1.0033274274124471</v>
      </c>
      <c r="O185">
        <f t="shared" si="2"/>
        <v>1.0085862444178559</v>
      </c>
    </row>
    <row r="186" spans="1:15" x14ac:dyDescent="0.3">
      <c r="A186">
        <v>1.5081641310007001E-2</v>
      </c>
      <c r="B186">
        <v>1.0991963508121001E-2</v>
      </c>
      <c r="C186">
        <v>-5.6387153845100001E-4</v>
      </c>
      <c r="D186">
        <v>1.1008776061968E-2</v>
      </c>
      <c r="E186">
        <v>0.99999984102444806</v>
      </c>
      <c r="F186">
        <v>-5.6387150856999999E-4</v>
      </c>
      <c r="G186">
        <v>3.5446590493339999E-3</v>
      </c>
      <c r="H186">
        <v>8.8944524545070004E-3</v>
      </c>
      <c r="I186">
        <v>1.2564607775999999E-5</v>
      </c>
      <c r="J186">
        <v>7.9111284464999999E-5</v>
      </c>
      <c r="K186">
        <v>0.59919865789149196</v>
      </c>
      <c r="L186">
        <v>0.490533602941019</v>
      </c>
      <c r="M186">
        <v>0.19978142464197801</v>
      </c>
      <c r="N186">
        <f t="shared" si="2"/>
        <v>1.003544659049334</v>
      </c>
      <c r="O186">
        <f t="shared" si="2"/>
        <v>1.0088944524545069</v>
      </c>
    </row>
    <row r="187" spans="1:15" x14ac:dyDescent="0.3">
      <c r="A187">
        <v>1.4747091597136001E-2</v>
      </c>
      <c r="B187">
        <v>1.1125934939126E-2</v>
      </c>
      <c r="C187">
        <v>-3.4369601721099998E-4</v>
      </c>
      <c r="D187">
        <v>1.0978947559662999E-2</v>
      </c>
      <c r="E187">
        <v>0.999999940936524</v>
      </c>
      <c r="F187">
        <v>-3.4369601044500001E-4</v>
      </c>
      <c r="G187">
        <v>3.7644983194960002E-3</v>
      </c>
      <c r="H187">
        <v>9.1960852807070007E-3</v>
      </c>
      <c r="I187">
        <v>1.4171447597E-5</v>
      </c>
      <c r="J187">
        <v>8.4567984489999998E-5</v>
      </c>
      <c r="K187">
        <v>0.59927394785788202</v>
      </c>
      <c r="L187">
        <v>0.49071752464663398</v>
      </c>
      <c r="M187">
        <v>0.199788298562322</v>
      </c>
      <c r="N187">
        <f t="shared" si="2"/>
        <v>1.003764498319496</v>
      </c>
      <c r="O187">
        <f t="shared" si="2"/>
        <v>1.0091960852807069</v>
      </c>
    </row>
    <row r="188" spans="1:15" x14ac:dyDescent="0.3">
      <c r="A188">
        <v>1.4407954409757E-2</v>
      </c>
      <c r="B188">
        <v>1.1262832856819E-2</v>
      </c>
      <c r="C188">
        <v>-1.2411706601799999E-4</v>
      </c>
      <c r="D188">
        <v>1.0903630389412E-2</v>
      </c>
      <c r="E188">
        <v>0.99999999229747705</v>
      </c>
      <c r="F188">
        <v>-1.2411706569900001E-4</v>
      </c>
      <c r="G188">
        <v>3.9870170182789997E-3</v>
      </c>
      <c r="H188">
        <v>9.4910271126499995E-3</v>
      </c>
      <c r="I188">
        <v>1.5896304703999999E-5</v>
      </c>
      <c r="J188">
        <v>9.0079595653000003E-5</v>
      </c>
      <c r="K188">
        <v>0.59935368819824697</v>
      </c>
      <c r="L188">
        <v>0.49090734518888701</v>
      </c>
      <c r="M188">
        <v>0.199790780903642</v>
      </c>
      <c r="N188">
        <f t="shared" si="2"/>
        <v>1.003987017018279</v>
      </c>
      <c r="O188">
        <f t="shared" si="2"/>
        <v>1.00949102711265</v>
      </c>
    </row>
    <row r="189" spans="1:15" x14ac:dyDescent="0.3">
      <c r="A189">
        <v>1.4065338756921999E-2</v>
      </c>
      <c r="B189">
        <v>1.1401887165815E-2</v>
      </c>
      <c r="C189">
        <v>9.3955541770000001E-5</v>
      </c>
      <c r="D189">
        <v>1.0783756789568E-2</v>
      </c>
      <c r="E189">
        <v>0.99999999558617803</v>
      </c>
      <c r="F189">
        <v>9.3955541631999997E-5</v>
      </c>
      <c r="G189">
        <v>4.2122736754149999E-3</v>
      </c>
      <c r="H189">
        <v>9.7791862008450008E-3</v>
      </c>
      <c r="I189">
        <v>1.7743249517000001E-5</v>
      </c>
      <c r="J189">
        <v>9.5632482751000004E-5</v>
      </c>
      <c r="K189">
        <v>0.59943793367175602</v>
      </c>
      <c r="L189">
        <v>0.49110292891290303</v>
      </c>
      <c r="M189">
        <v>0.19979266001447801</v>
      </c>
      <c r="N189">
        <f t="shared" si="2"/>
        <v>1.0042122736754151</v>
      </c>
      <c r="O189">
        <f t="shared" si="2"/>
        <v>1.0097791862008449</v>
      </c>
    </row>
    <row r="190" spans="1:15" x14ac:dyDescent="0.3">
      <c r="A190">
        <v>1.372026595651E-2</v>
      </c>
      <c r="B190">
        <v>1.154223919386E-2</v>
      </c>
      <c r="C190">
        <v>3.0963067756100001E-4</v>
      </c>
      <c r="D190">
        <v>1.0620518723730999E-2</v>
      </c>
      <c r="E190">
        <v>0.99999995206442205</v>
      </c>
      <c r="F190">
        <v>3.0963067261400001E-4</v>
      </c>
      <c r="G190">
        <v>4.4403114187320002E-3</v>
      </c>
      <c r="H190">
        <v>1.0060492975983999E-2</v>
      </c>
      <c r="I190">
        <v>1.9716365495000001E-5</v>
      </c>
      <c r="J190">
        <v>1.0121351892E-4</v>
      </c>
      <c r="K190">
        <v>0.59952673990012995</v>
      </c>
      <c r="L190">
        <v>0.49130413877242302</v>
      </c>
      <c r="M190">
        <v>0.19979885262802899</v>
      </c>
      <c r="N190">
        <f t="shared" si="2"/>
        <v>1.0044403114187319</v>
      </c>
      <c r="O190">
        <f t="shared" si="2"/>
        <v>1.010060492975984</v>
      </c>
    </row>
    <row r="191" spans="1:15" x14ac:dyDescent="0.3">
      <c r="A191">
        <v>1.3373678015431E-2</v>
      </c>
      <c r="B191">
        <v>1.1682956440368999E-2</v>
      </c>
      <c r="C191">
        <v>5.2204105203599996E-4</v>
      </c>
      <c r="D191">
        <v>1.0415349323782E-2</v>
      </c>
      <c r="E191">
        <v>0.99999986373657301</v>
      </c>
      <c r="F191">
        <v>5.2204102832400004E-4</v>
      </c>
      <c r="G191">
        <v>4.671156202609E-3</v>
      </c>
      <c r="H191">
        <v>1.0334898295114E-2</v>
      </c>
      <c r="I191">
        <v>2.1819700268999999E-5</v>
      </c>
      <c r="J191">
        <v>1.0681012277000001E-4</v>
      </c>
      <c r="K191">
        <v>0.59962016302418197</v>
      </c>
      <c r="L191">
        <v>0.49151083673832502</v>
      </c>
      <c r="M191">
        <v>0.19980929344907</v>
      </c>
      <c r="N191">
        <f t="shared" si="2"/>
        <v>1.0046711562026089</v>
      </c>
      <c r="O191">
        <f t="shared" si="2"/>
        <v>1.0103348982951139</v>
      </c>
    </row>
    <row r="192" spans="1:15" x14ac:dyDescent="0.3">
      <c r="A192">
        <v>1.3026443857966001E-2</v>
      </c>
      <c r="B192">
        <v>1.1823048784064E-2</v>
      </c>
      <c r="C192">
        <v>7.3034803851200003E-4</v>
      </c>
      <c r="D192">
        <v>1.0169901969933001E-2</v>
      </c>
      <c r="E192">
        <v>0.99999973329588299</v>
      </c>
      <c r="F192">
        <v>7.3034797358300003E-4</v>
      </c>
      <c r="G192">
        <v>4.9048153314160004E-3</v>
      </c>
      <c r="H192">
        <v>1.0602371855422E-2</v>
      </c>
      <c r="I192">
        <v>2.4057213435E-5</v>
      </c>
      <c r="J192">
        <v>1.12410288961E-4</v>
      </c>
      <c r="K192">
        <v>0.59971825933081102</v>
      </c>
      <c r="L192">
        <v>0.49172288417543403</v>
      </c>
      <c r="M192">
        <v>0.19982390040983999</v>
      </c>
      <c r="N192">
        <f t="shared" si="2"/>
        <v>1.004904815331416</v>
      </c>
      <c r="O192">
        <f t="shared" si="2"/>
        <v>1.010602371855422</v>
      </c>
    </row>
    <row r="193" spans="1:15" x14ac:dyDescent="0.3">
      <c r="A193">
        <v>1.2679363207411001E-2</v>
      </c>
      <c r="B193">
        <v>1.196148315861E-2</v>
      </c>
      <c r="C193">
        <v>9.3374607791000001E-4</v>
      </c>
      <c r="D193">
        <v>9.8860300389750008E-3</v>
      </c>
      <c r="E193">
        <v>0.99999956405916302</v>
      </c>
      <c r="F193">
        <v>9.3374594222400003E-4</v>
      </c>
      <c r="G193">
        <v>5.141276307098E-3</v>
      </c>
      <c r="H193">
        <v>1.0862900732582E-2</v>
      </c>
      <c r="I193">
        <v>2.6432722066E-5</v>
      </c>
      <c r="J193">
        <v>1.18002612326E-4</v>
      </c>
      <c r="K193">
        <v>0.59982108485695296</v>
      </c>
      <c r="L193">
        <v>0.49194014219008497</v>
      </c>
      <c r="M193">
        <v>0.19984257533139799</v>
      </c>
      <c r="N193">
        <f t="shared" si="2"/>
        <v>1.0051412763070979</v>
      </c>
      <c r="O193">
        <f t="shared" si="2"/>
        <v>1.010862900732582</v>
      </c>
    </row>
    <row r="194" spans="1:15" x14ac:dyDescent="0.3">
      <c r="A194">
        <v>1.2333171161343999E-2</v>
      </c>
      <c r="B194">
        <v>1.2097198124033001E-2</v>
      </c>
      <c r="C194">
        <v>1.1314666786900001E-3</v>
      </c>
      <c r="D194">
        <v>9.5657659820760008E-3</v>
      </c>
      <c r="E194">
        <v>0.99999935989164601</v>
      </c>
      <c r="F194">
        <v>1.1314664372689999E-3</v>
      </c>
      <c r="G194">
        <v>5.3805059702699996E-3</v>
      </c>
      <c r="H194">
        <v>1.111648799673E-2</v>
      </c>
      <c r="I194">
        <v>2.8949844495999999E-5</v>
      </c>
      <c r="J194">
        <v>1.23576305381E-4</v>
      </c>
      <c r="K194">
        <v>0.59992869497635803</v>
      </c>
      <c r="L194">
        <v>0.49216247195002</v>
      </c>
      <c r="M194">
        <v>0.19986520466497201</v>
      </c>
      <c r="N194">
        <f t="shared" si="2"/>
        <v>1.0053805059702701</v>
      </c>
      <c r="O194">
        <f t="shared" si="2"/>
        <v>1.01111648799673</v>
      </c>
    </row>
    <row r="195" spans="1:15" x14ac:dyDescent="0.3">
      <c r="A195">
        <v>1.1988542241637999E-2</v>
      </c>
      <c r="B195">
        <v>1.222911678506E-2</v>
      </c>
      <c r="C195">
        <v>1.322781998331E-3</v>
      </c>
      <c r="D195">
        <v>9.2113013365970001E-3</v>
      </c>
      <c r="E195">
        <v>0.99999912512402001</v>
      </c>
      <c r="F195">
        <v>1.3227816125749999E-3</v>
      </c>
      <c r="G195">
        <v>5.6224499327500004E-3</v>
      </c>
      <c r="H195">
        <v>1.1363151419957E-2</v>
      </c>
      <c r="I195">
        <v>3.1611943245999997E-5</v>
      </c>
      <c r="J195">
        <v>1.2912121019299999E-4</v>
      </c>
      <c r="K195">
        <v>0.60004114397501296</v>
      </c>
      <c r="L195">
        <v>0.49238973497841898</v>
      </c>
      <c r="M195">
        <v>0.19989166030493799</v>
      </c>
      <c r="N195">
        <f t="shared" ref="N195:O258" si="3">G195+1</f>
        <v>1.00562244993275</v>
      </c>
      <c r="O195">
        <f t="shared" si="3"/>
        <v>1.011363151419957</v>
      </c>
    </row>
    <row r="196" spans="1:15" x14ac:dyDescent="0.3">
      <c r="A196">
        <v>1.1646094170983E-2</v>
      </c>
      <c r="B196">
        <v>1.2356159002845001E-2</v>
      </c>
      <c r="C196">
        <v>1.5070080250630001E-3</v>
      </c>
      <c r="D196">
        <v>8.8249668086279997E-3</v>
      </c>
      <c r="E196">
        <v>0.99999886446362096</v>
      </c>
      <c r="F196">
        <v>1.507007454643E-3</v>
      </c>
      <c r="G196">
        <v>5.8670322684519997E-3</v>
      </c>
      <c r="H196">
        <v>1.1602922264790001E-2</v>
      </c>
      <c r="I196">
        <v>3.4422067639000002E-5</v>
      </c>
      <c r="J196">
        <v>1.3462780508300001E-4</v>
      </c>
      <c r="K196">
        <v>0.60015848462038202</v>
      </c>
      <c r="L196">
        <v>0.49262179342371498</v>
      </c>
      <c r="M196">
        <v>0.19992180046544</v>
      </c>
      <c r="N196">
        <f t="shared" si="3"/>
        <v>1.005867032268452</v>
      </c>
      <c r="O196">
        <f t="shared" si="3"/>
        <v>1.01160292226479</v>
      </c>
    </row>
    <row r="197" spans="1:15" x14ac:dyDescent="0.3">
      <c r="A197">
        <v>1.13063916131E-2</v>
      </c>
      <c r="B197">
        <v>1.2477253053613E-2</v>
      </c>
      <c r="C197">
        <v>1.683507361236E-3</v>
      </c>
      <c r="D197">
        <v>8.4092123451959995E-3</v>
      </c>
      <c r="E197">
        <v>0.99999858290181698</v>
      </c>
      <c r="F197">
        <v>1.6835065660039999E-3</v>
      </c>
      <c r="G197">
        <v>6.1141554485080003E-3</v>
      </c>
      <c r="H197">
        <v>1.1835844148209001E-2</v>
      </c>
      <c r="I197">
        <v>3.7382896849000002E-5</v>
      </c>
      <c r="J197">
        <v>1.4008720670099999E-4</v>
      </c>
      <c r="K197">
        <v>0.60028076772935202</v>
      </c>
      <c r="L197">
        <v>0.49285851030667899</v>
      </c>
      <c r="M197">
        <v>0.199955470612664</v>
      </c>
      <c r="N197">
        <f t="shared" si="3"/>
        <v>1.006114155448508</v>
      </c>
      <c r="O197">
        <f t="shared" si="3"/>
        <v>1.0118358441482089</v>
      </c>
    </row>
    <row r="198" spans="1:15" x14ac:dyDescent="0.3">
      <c r="A198">
        <v>1.0969948870763999E-2</v>
      </c>
      <c r="B198">
        <v>1.2591345878051E-2</v>
      </c>
      <c r="C198">
        <v>1.8516916081400001E-3</v>
      </c>
      <c r="D198">
        <v>7.9665881130139993E-3</v>
      </c>
      <c r="E198">
        <v>0.99999828561958404</v>
      </c>
      <c r="F198">
        <v>1.851690549972E-3</v>
      </c>
      <c r="G198">
        <v>6.3637005095809997E-3</v>
      </c>
      <c r="H198">
        <v>1.2061971980471001E-2</v>
      </c>
      <c r="I198">
        <v>4.0496684176E-5</v>
      </c>
      <c r="J198">
        <v>1.45491168058E-4</v>
      </c>
      <c r="K198">
        <v>0.60040804173954399</v>
      </c>
      <c r="L198">
        <v>0.49309974974628901</v>
      </c>
      <c r="M198">
        <v>0.199992504444827</v>
      </c>
      <c r="N198">
        <f t="shared" si="3"/>
        <v>1.0063637005095809</v>
      </c>
      <c r="O198">
        <f t="shared" si="3"/>
        <v>1.0120619719804711</v>
      </c>
    </row>
    <row r="199" spans="1:15" x14ac:dyDescent="0.3">
      <c r="A199">
        <v>1.0637233801369999E-2</v>
      </c>
      <c r="B199">
        <v>1.2697413192504999E-2</v>
      </c>
      <c r="C199">
        <v>2.0110233704E-3</v>
      </c>
      <c r="D199">
        <v>7.4997251974399997E-3</v>
      </c>
      <c r="E199">
        <v>0.99999797789318301</v>
      </c>
      <c r="F199">
        <v>2.0110220148989999E-3</v>
      </c>
      <c r="G199">
        <v>6.6155274271420001E-3</v>
      </c>
      <c r="H199">
        <v>1.2281370957885999E-2</v>
      </c>
      <c r="I199">
        <v>4.3765203138999998E-5</v>
      </c>
      <c r="J199">
        <v>1.50832072605E-4</v>
      </c>
      <c r="K199">
        <v>0.600540352288087</v>
      </c>
      <c r="L199">
        <v>0.49334537716544602</v>
      </c>
      <c r="M199">
        <v>0.200032724912235</v>
      </c>
      <c r="N199">
        <f t="shared" si="3"/>
        <v>1.006615527427142</v>
      </c>
      <c r="O199">
        <f t="shared" si="3"/>
        <v>1.012281370957886</v>
      </c>
    </row>
    <row r="200" spans="1:15" x14ac:dyDescent="0.3">
      <c r="A200">
        <v>1.0308669887081E-2</v>
      </c>
      <c r="B200">
        <v>1.2794467632651E-2</v>
      </c>
      <c r="C200">
        <v>2.1610178743490002E-3</v>
      </c>
      <c r="D200">
        <v>7.0113178966529997E-3</v>
      </c>
      <c r="E200">
        <v>0.999997665001782</v>
      </c>
      <c r="F200">
        <v>2.1610161923580002E-3</v>
      </c>
      <c r="G200">
        <v>6.8694756909919996E-3</v>
      </c>
      <c r="H200">
        <v>1.2494115633913999E-2</v>
      </c>
      <c r="I200">
        <v>4.7189696269000001E-5</v>
      </c>
      <c r="J200">
        <v>1.5610292547400001E-4</v>
      </c>
      <c r="K200">
        <v>0.60067774180190703</v>
      </c>
      <c r="L200">
        <v>0.49359525947812499</v>
      </c>
      <c r="M200">
        <v>0.200075945269722</v>
      </c>
      <c r="N200">
        <f t="shared" si="3"/>
        <v>1.0068694756909919</v>
      </c>
      <c r="O200">
        <f t="shared" si="3"/>
        <v>1.012494115633914</v>
      </c>
    </row>
    <row r="201" spans="1:15" x14ac:dyDescent="0.3">
      <c r="A201">
        <v>9.9846391469449996E-3</v>
      </c>
      <c r="B201">
        <v>1.2881567328070999E-2</v>
      </c>
      <c r="C201">
        <v>2.3012442322820001E-3</v>
      </c>
      <c r="D201">
        <v>6.5041053091600002E-3</v>
      </c>
      <c r="E201">
        <v>0.99999735213866003</v>
      </c>
      <c r="F201">
        <v>2.3012422011560001E-3</v>
      </c>
      <c r="G201">
        <v>7.1253650436449998E-3</v>
      </c>
      <c r="H201">
        <v>1.2700289031655E-2</v>
      </c>
      <c r="I201">
        <v>5.0770827005000001E-5</v>
      </c>
      <c r="J201">
        <v>1.6129734148800001E-4</v>
      </c>
      <c r="K201">
        <v>0.60082024910277998</v>
      </c>
      <c r="L201">
        <v>0.493849265258758</v>
      </c>
      <c r="M201">
        <v>0.200121970154368</v>
      </c>
      <c r="N201">
        <f t="shared" si="3"/>
        <v>1.0071253650436449</v>
      </c>
      <c r="O201">
        <f t="shared" si="3"/>
        <v>1.012700289031655</v>
      </c>
    </row>
    <row r="202" spans="1:15" x14ac:dyDescent="0.3">
      <c r="A202">
        <v>9.6654847465370008E-3</v>
      </c>
      <c r="B202">
        <v>1.29578227307E-2</v>
      </c>
      <c r="C202">
        <v>2.4313263384650001E-3</v>
      </c>
      <c r="D202">
        <v>5.9808544286579996E-3</v>
      </c>
      <c r="E202">
        <v>0.99999704432757397</v>
      </c>
      <c r="F202">
        <v>2.4313239430630001E-3</v>
      </c>
      <c r="G202">
        <v>7.3829963902059996E-3</v>
      </c>
      <c r="H202">
        <v>1.2899981814593999E-2</v>
      </c>
      <c r="I202">
        <v>5.4508635697999998E-5</v>
      </c>
      <c r="J202">
        <v>1.6640953081699999E-4</v>
      </c>
      <c r="K202">
        <v>0.60096790903058395</v>
      </c>
      <c r="L202">
        <v>0.49410726489505002</v>
      </c>
      <c r="M202">
        <v>0.20017059668113699</v>
      </c>
      <c r="N202">
        <f t="shared" si="3"/>
        <v>1.0073829963902059</v>
      </c>
      <c r="O202">
        <f t="shared" si="3"/>
        <v>1.0128999818145941</v>
      </c>
    </row>
    <row r="203" spans="1:15" x14ac:dyDescent="0.3">
      <c r="A203">
        <v>7.3563634671860003E-3</v>
      </c>
      <c r="B203">
        <v>1.1027265692847E-2</v>
      </c>
      <c r="C203">
        <v>2.550943427038E-3</v>
      </c>
      <c r="D203">
        <v>7.4140655558099997E-3</v>
      </c>
      <c r="E203">
        <v>0.99999674634558</v>
      </c>
      <c r="F203">
        <v>2.5509406604079998E-3</v>
      </c>
      <c r="G203">
        <v>7.6421528448199997E-3</v>
      </c>
      <c r="H203">
        <v>1.3093291509525E-2</v>
      </c>
      <c r="I203">
        <v>5.8402500104000002E-5</v>
      </c>
      <c r="J203">
        <v>1.71434282553E-4</v>
      </c>
      <c r="K203">
        <v>0.60112075208747995</v>
      </c>
      <c r="L203">
        <v>0.49436913072524002</v>
      </c>
      <c r="M203">
        <v>0.20022161554967799</v>
      </c>
      <c r="N203">
        <f t="shared" si="3"/>
        <v>1.0076421528448201</v>
      </c>
      <c r="O203">
        <f t="shared" si="3"/>
        <v>1.013093291509525</v>
      </c>
    </row>
    <row r="204" spans="1:15" x14ac:dyDescent="0.3">
      <c r="A204">
        <v>5.2282387955690001E-3</v>
      </c>
      <c r="B204">
        <v>9.3335670180730006E-3</v>
      </c>
      <c r="C204">
        <v>2.6992247381549999E-3</v>
      </c>
      <c r="D204">
        <v>8.5901933440100005E-3</v>
      </c>
      <c r="E204">
        <v>0.99999635709511803</v>
      </c>
      <c r="F204">
        <v>2.699221460481E-3</v>
      </c>
      <c r="G204">
        <v>7.8626981586769999E-3</v>
      </c>
      <c r="H204">
        <v>1.3240418778868999E-2</v>
      </c>
      <c r="I204">
        <v>6.1822022333999998E-5</v>
      </c>
      <c r="J204">
        <v>1.7530868944000001E-4</v>
      </c>
      <c r="K204">
        <v>0.60127800605065396</v>
      </c>
      <c r="L204">
        <v>0.49463393910081699</v>
      </c>
      <c r="M204">
        <v>0.200275600044441</v>
      </c>
      <c r="N204">
        <f t="shared" si="3"/>
        <v>1.0078626981586769</v>
      </c>
      <c r="O204">
        <f t="shared" si="3"/>
        <v>1.0132404187788691</v>
      </c>
    </row>
    <row r="205" spans="1:15" x14ac:dyDescent="0.3">
      <c r="A205">
        <v>3.2704489808519999E-3</v>
      </c>
      <c r="B205">
        <v>7.8568767931850008E-3</v>
      </c>
      <c r="C205">
        <v>2.8710286050349998E-3</v>
      </c>
      <c r="D205">
        <v>9.5236746366799997E-3</v>
      </c>
      <c r="E205">
        <v>0.999995878600206</v>
      </c>
      <c r="F205">
        <v>2.8710246608150002E-3</v>
      </c>
      <c r="G205">
        <v>8.049369499039E-3</v>
      </c>
      <c r="H205">
        <v>1.3344983554779999E-2</v>
      </c>
      <c r="I205">
        <v>6.4792349331999999E-5</v>
      </c>
      <c r="J205">
        <v>1.7808858607699999E-4</v>
      </c>
      <c r="K205">
        <v>0.60143899344063401</v>
      </c>
      <c r="L205">
        <v>0.49490083877191299</v>
      </c>
      <c r="M205">
        <v>0.20033302061654201</v>
      </c>
      <c r="N205">
        <f t="shared" si="3"/>
        <v>1.0080493694990389</v>
      </c>
      <c r="O205">
        <f t="shared" si="3"/>
        <v>1.0133449835547801</v>
      </c>
    </row>
    <row r="206" spans="1:15" x14ac:dyDescent="0.3">
      <c r="A206">
        <v>1.4727435100040001E-3</v>
      </c>
      <c r="B206">
        <v>6.5783335424740002E-3</v>
      </c>
      <c r="C206">
        <v>3.0615020977680001E-3</v>
      </c>
      <c r="D206">
        <v>1.0228835555933E-2</v>
      </c>
      <c r="E206">
        <v>0.99999531360611305</v>
      </c>
      <c r="F206">
        <v>3.0614973152989998E-3</v>
      </c>
      <c r="G206">
        <v>8.2065070349019997E-3</v>
      </c>
      <c r="H206">
        <v>1.3410392534397001E-2</v>
      </c>
      <c r="I206">
        <v>6.7346757713999998E-5</v>
      </c>
      <c r="J206">
        <v>1.7983862792700001E-4</v>
      </c>
      <c r="K206">
        <v>0.60160312358133206</v>
      </c>
      <c r="L206">
        <v>0.49516904662260097</v>
      </c>
      <c r="M206">
        <v>0.200394250658497</v>
      </c>
      <c r="N206">
        <f t="shared" si="3"/>
        <v>1.008206507034902</v>
      </c>
      <c r="O206">
        <f t="shared" si="3"/>
        <v>1.0134103925343969</v>
      </c>
    </row>
    <row r="207" spans="1:15" x14ac:dyDescent="0.3">
      <c r="A207">
        <v>-1.7467356407900001E-4</v>
      </c>
      <c r="B207">
        <v>5.4800177226940004E-3</v>
      </c>
      <c r="C207">
        <v>3.2660788088869999E-3</v>
      </c>
      <c r="D207">
        <v>1.0719904746124E-2</v>
      </c>
      <c r="E207">
        <v>0.99999466636934797</v>
      </c>
      <c r="F207">
        <v>3.2660730021990001E-3</v>
      </c>
      <c r="G207">
        <v>8.3380737057519999E-3</v>
      </c>
      <c r="H207">
        <v>1.3439847404597E-2</v>
      </c>
      <c r="I207">
        <v>6.9523473122999998E-5</v>
      </c>
      <c r="J207">
        <v>1.80629498259E-4</v>
      </c>
      <c r="K207">
        <v>0.60176988505544704</v>
      </c>
      <c r="L207">
        <v>0.49543784357069298</v>
      </c>
      <c r="M207">
        <v>0.200459572234675</v>
      </c>
      <c r="N207">
        <f t="shared" si="3"/>
        <v>1.0083380737057519</v>
      </c>
      <c r="O207">
        <f t="shared" si="3"/>
        <v>1.0134398474045969</v>
      </c>
    </row>
    <row r="208" spans="1:15" x14ac:dyDescent="0.3">
      <c r="A208">
        <v>-1.681109226283E-3</v>
      </c>
      <c r="B208">
        <v>4.5449350094290001E-3</v>
      </c>
      <c r="C208">
        <v>3.480476903809E-3</v>
      </c>
      <c r="D208">
        <v>1.1010994856270001E-2</v>
      </c>
      <c r="E208">
        <v>0.99999394314637502</v>
      </c>
      <c r="F208">
        <v>3.480469876894E-3</v>
      </c>
      <c r="G208">
        <v>8.4476740602060004E-3</v>
      </c>
      <c r="H208">
        <v>1.3436353933316001E-2</v>
      </c>
      <c r="I208">
        <v>7.1363197026999995E-5</v>
      </c>
      <c r="J208">
        <v>1.8053560702100001E-4</v>
      </c>
      <c r="K208">
        <v>0.60193883853665198</v>
      </c>
      <c r="L208">
        <v>0.49570657064935902</v>
      </c>
      <c r="M208">
        <v>0.200529181772751</v>
      </c>
      <c r="N208">
        <f t="shared" si="3"/>
        <v>1.008447674060206</v>
      </c>
      <c r="O208">
        <f t="shared" si="3"/>
        <v>1.013436353933316</v>
      </c>
    </row>
    <row r="209" spans="1:15" x14ac:dyDescent="0.3">
      <c r="A209">
        <v>-3.0553878472800002E-3</v>
      </c>
      <c r="B209">
        <v>3.7569699271100001E-3</v>
      </c>
      <c r="C209">
        <v>3.700696800935E-3</v>
      </c>
      <c r="D209">
        <v>1.1116111118230999E-2</v>
      </c>
      <c r="E209">
        <v>0.999993152429409</v>
      </c>
      <c r="F209">
        <v>3.7006883540029998E-3</v>
      </c>
      <c r="G209">
        <v>8.5385727603940007E-3</v>
      </c>
      <c r="H209">
        <v>1.340273174879E-2</v>
      </c>
      <c r="I209">
        <v>7.2907224785000006E-5</v>
      </c>
      <c r="J209">
        <v>1.7963321833E-4</v>
      </c>
      <c r="K209">
        <v>0.60210960999186003</v>
      </c>
      <c r="L209">
        <v>0.495974625284335</v>
      </c>
      <c r="M209">
        <v>0.20060319570877</v>
      </c>
      <c r="N209">
        <f t="shared" si="3"/>
        <v>1.0085385727603939</v>
      </c>
      <c r="O209">
        <f t="shared" si="3"/>
        <v>1.0134027317487899</v>
      </c>
    </row>
    <row r="210" spans="1:15" x14ac:dyDescent="0.3">
      <c r="A210">
        <v>-4.3058568037920002E-3</v>
      </c>
      <c r="B210">
        <v>3.1008697699310001E-3</v>
      </c>
      <c r="C210">
        <v>3.9230190232989997E-3</v>
      </c>
      <c r="D210">
        <v>1.1049128180906E-2</v>
      </c>
      <c r="E210">
        <v>0.99999230497073999</v>
      </c>
      <c r="F210">
        <v>3.9230089607119999E-3</v>
      </c>
      <c r="G210">
        <v>8.6137121589360006E-3</v>
      </c>
      <c r="H210">
        <v>1.3341623991844E-2</v>
      </c>
      <c r="I210">
        <v>7.4196037157000003E-5</v>
      </c>
      <c r="J210">
        <v>1.7799893074E-4</v>
      </c>
      <c r="K210">
        <v>0.60228188423503803</v>
      </c>
      <c r="L210">
        <v>0.496241457764172</v>
      </c>
      <c r="M210">
        <v>0.20068165608923599</v>
      </c>
      <c r="N210">
        <f t="shared" si="3"/>
        <v>1.008613712158936</v>
      </c>
      <c r="O210">
        <f t="shared" si="3"/>
        <v>1.013341623991844</v>
      </c>
    </row>
    <row r="211" spans="1:15" x14ac:dyDescent="0.3">
      <c r="A211">
        <v>-5.4404007356930002E-3</v>
      </c>
      <c r="B211">
        <v>2.5622322409120002E-3</v>
      </c>
      <c r="C211">
        <v>4.1440015869179999E-3</v>
      </c>
      <c r="D211">
        <v>1.082376160348E-2</v>
      </c>
      <c r="E211">
        <v>0.99999141363771105</v>
      </c>
      <c r="F211">
        <v>4.1439897262780002E-3</v>
      </c>
      <c r="G211">
        <v>8.6757295543349999E-3</v>
      </c>
      <c r="H211">
        <v>1.3255506855768E-2</v>
      </c>
      <c r="I211">
        <v>7.5268283299999994E-5</v>
      </c>
      <c r="J211">
        <v>1.7570846200299999E-4</v>
      </c>
      <c r="K211">
        <v>0.60245539882612498</v>
      </c>
      <c r="L211">
        <v>0.496506567901287</v>
      </c>
      <c r="M211">
        <v>0.200764536120974</v>
      </c>
      <c r="N211">
        <f t="shared" si="3"/>
        <v>1.0086757295543349</v>
      </c>
      <c r="O211">
        <f t="shared" si="3"/>
        <v>1.013255506855768</v>
      </c>
    </row>
    <row r="212" spans="1:15" x14ac:dyDescent="0.3">
      <c r="A212">
        <v>-6.4664584213749996E-3</v>
      </c>
      <c r="B212">
        <v>2.1274900270330001E-3</v>
      </c>
      <c r="C212">
        <v>4.360476818987E-3</v>
      </c>
      <c r="D212">
        <v>1.0453540984135999E-2</v>
      </c>
      <c r="E212">
        <v>0.99999049313601895</v>
      </c>
      <c r="F212">
        <v>4.360463000825E-3</v>
      </c>
      <c r="G212">
        <v>8.7269741991529998E-3</v>
      </c>
      <c r="H212">
        <v>1.3146698841055E-2</v>
      </c>
      <c r="I212">
        <v>7.6160078673000002E-5</v>
      </c>
      <c r="J212">
        <v>1.72835690417E-4</v>
      </c>
      <c r="K212">
        <v>0.60262993831010803</v>
      </c>
      <c r="L212">
        <v>0.49676950187810798</v>
      </c>
      <c r="M212">
        <v>0.200851745657354</v>
      </c>
      <c r="N212">
        <f t="shared" si="3"/>
        <v>1.0087269741991529</v>
      </c>
      <c r="O212">
        <f t="shared" si="3"/>
        <v>1.0131466988410549</v>
      </c>
    </row>
    <row r="213" spans="1:15" x14ac:dyDescent="0.3">
      <c r="A213">
        <v>-7.3910409276410002E-3</v>
      </c>
      <c r="B213">
        <v>1.783894228242E-3</v>
      </c>
      <c r="C213">
        <v>4.5695476386699999E-3</v>
      </c>
      <c r="D213">
        <v>9.9517831232599999E-3</v>
      </c>
      <c r="E213">
        <v>0.99998955963535596</v>
      </c>
      <c r="F213">
        <v>4.5695317360779997E-3</v>
      </c>
      <c r="G213">
        <v>8.7695239996940007E-3</v>
      </c>
      <c r="H213">
        <v>1.3017369672627E-2</v>
      </c>
      <c r="I213">
        <v>7.6904551181000005E-5</v>
      </c>
      <c r="J213">
        <v>1.6945191319400001E-4</v>
      </c>
      <c r="K213">
        <v>0.60280532879010196</v>
      </c>
      <c r="L213">
        <v>0.49702984927156102</v>
      </c>
      <c r="M213">
        <v>0.200943136610127</v>
      </c>
      <c r="N213">
        <f t="shared" si="3"/>
        <v>1.0087695239996941</v>
      </c>
      <c r="O213">
        <f t="shared" si="3"/>
        <v>1.013017369672627</v>
      </c>
    </row>
    <row r="214" spans="1:15" x14ac:dyDescent="0.3">
      <c r="A214">
        <v>-8.2207570519090001E-3</v>
      </c>
      <c r="B214">
        <v>1.5195001729609999E-3</v>
      </c>
      <c r="C214">
        <v>4.7685833011349996E-3</v>
      </c>
      <c r="D214">
        <v>9.3315620069039998E-3</v>
      </c>
      <c r="E214">
        <v>0.99998863032819496</v>
      </c>
      <c r="F214">
        <v>4.7685652287119996E-3</v>
      </c>
      <c r="G214">
        <v>8.8052018842589997E-3</v>
      </c>
      <c r="H214">
        <v>1.2869548854074001E-2</v>
      </c>
      <c r="I214">
        <v>7.7531580223000004E-5</v>
      </c>
      <c r="J214">
        <v>1.6562528770699999E-4</v>
      </c>
      <c r="K214">
        <v>0.60298143282778704</v>
      </c>
      <c r="L214">
        <v>0.49728724024864202</v>
      </c>
      <c r="M214">
        <v>0.20103850827615</v>
      </c>
      <c r="N214">
        <f t="shared" si="3"/>
        <v>1.008805201884259</v>
      </c>
      <c r="O214">
        <f t="shared" si="3"/>
        <v>1.012869548854074</v>
      </c>
    </row>
    <row r="215" spans="1:15" x14ac:dyDescent="0.3">
      <c r="A215">
        <v>-8.9618335862180001E-3</v>
      </c>
      <c r="B215">
        <v>1.323148264826E-3</v>
      </c>
      <c r="C215">
        <v>4.9552145412729998E-3</v>
      </c>
      <c r="D215">
        <v>8.605683131571E-3</v>
      </c>
      <c r="E215">
        <v>0.99998772294954597</v>
      </c>
      <c r="F215">
        <v>4.9551942627839999E-3</v>
      </c>
      <c r="G215">
        <v>8.8355918877180001E-3</v>
      </c>
      <c r="H215">
        <v>1.2705133713036E-2</v>
      </c>
      <c r="I215">
        <v>7.8067684006000003E-5</v>
      </c>
      <c r="J215">
        <v>1.61420422666E-4</v>
      </c>
      <c r="K215">
        <v>0.60315814466554196</v>
      </c>
      <c r="L215">
        <v>0.49754134292290297</v>
      </c>
      <c r="M215">
        <v>0.20113761256697499</v>
      </c>
      <c r="N215">
        <f t="shared" si="3"/>
        <v>1.0088355918877181</v>
      </c>
      <c r="O215">
        <f t="shared" si="3"/>
        <v>1.0127051337130359</v>
      </c>
    </row>
    <row r="216" spans="1:15" x14ac:dyDescent="0.3">
      <c r="A216">
        <v>-9.6201368554969992E-3</v>
      </c>
      <c r="B216">
        <v>1.1844436792859999E-3</v>
      </c>
      <c r="C216">
        <v>5.1273282039050001E-3</v>
      </c>
      <c r="D216">
        <v>7.786658662126E-3</v>
      </c>
      <c r="E216">
        <v>0.99998685528154196</v>
      </c>
      <c r="F216">
        <v>5.1273057381229998E-3</v>
      </c>
      <c r="G216">
        <v>8.8620548530150001E-3</v>
      </c>
      <c r="H216">
        <v>1.2525897041312E-2</v>
      </c>
      <c r="I216">
        <v>7.8536016218000001E-5</v>
      </c>
      <c r="J216">
        <v>1.5689809668999999E-4</v>
      </c>
      <c r="K216">
        <v>0.60333538576260204</v>
      </c>
      <c r="L216">
        <v>0.49779186086372901</v>
      </c>
      <c r="M216">
        <v>0.201240159131053</v>
      </c>
      <c r="N216">
        <f t="shared" si="3"/>
        <v>1.0088620548530149</v>
      </c>
      <c r="O216">
        <f t="shared" si="3"/>
        <v>1.012525897041312</v>
      </c>
    </row>
    <row r="217" spans="1:15" x14ac:dyDescent="0.3">
      <c r="A217">
        <v>-1.0201192992548E-2</v>
      </c>
      <c r="B217">
        <v>1.0937357248599999E-3</v>
      </c>
      <c r="C217">
        <v>5.2830613771469997E-3</v>
      </c>
      <c r="D217">
        <v>6.8866828527560002E-3</v>
      </c>
      <c r="E217">
        <v>0.999986044663701</v>
      </c>
      <c r="F217">
        <v>5.283036801492E-3</v>
      </c>
      <c r="G217">
        <v>8.8857437266009996E-3</v>
      </c>
      <c r="H217">
        <v>1.2333494304202001E-2</v>
      </c>
      <c r="I217">
        <v>7.8956441575000002E-5</v>
      </c>
      <c r="J217">
        <v>1.52115081752E-4</v>
      </c>
      <c r="K217">
        <v>0.60351310063713404</v>
      </c>
      <c r="L217">
        <v>0.49803853074981302</v>
      </c>
      <c r="M217">
        <v>0.20134582035859599</v>
      </c>
      <c r="N217">
        <f t="shared" si="3"/>
        <v>1.008885743726601</v>
      </c>
      <c r="O217">
        <f t="shared" si="3"/>
        <v>1.0123334943042019</v>
      </c>
    </row>
    <row r="218" spans="1:15" x14ac:dyDescent="0.3">
      <c r="A218">
        <v>-1.0710207502011E-2</v>
      </c>
      <c r="B218">
        <v>1.0420965522920001E-3</v>
      </c>
      <c r="C218">
        <v>5.4207950342019997E-3</v>
      </c>
      <c r="D218">
        <v>5.9176082627589999E-3</v>
      </c>
      <c r="E218">
        <v>0.99998530752657699</v>
      </c>
      <c r="F218">
        <v>5.4207684858809998E-3</v>
      </c>
      <c r="G218">
        <v>8.9076184410979992E-3</v>
      </c>
      <c r="H218">
        <v>1.2129470444351E-2</v>
      </c>
      <c r="I218">
        <v>7.9345666292000001E-5</v>
      </c>
      <c r="J218">
        <v>1.4712405326E-4</v>
      </c>
      <c r="K218">
        <v>0.60369125300595605</v>
      </c>
      <c r="L218">
        <v>0.49828112015870002</v>
      </c>
      <c r="M218">
        <v>0.20145423625928</v>
      </c>
      <c r="N218">
        <f t="shared" si="3"/>
        <v>1.0089076184410981</v>
      </c>
      <c r="O218">
        <f t="shared" si="3"/>
        <v>1.0121294704443511</v>
      </c>
    </row>
    <row r="219" spans="1:15" x14ac:dyDescent="0.3">
      <c r="A219">
        <v>-1.1152085470807E-2</v>
      </c>
      <c r="B219">
        <v>1.0212994351600001E-3</v>
      </c>
      <c r="C219">
        <v>5.5391471994569999E-3</v>
      </c>
      <c r="D219">
        <v>4.8909227551149998E-3</v>
      </c>
      <c r="E219">
        <v>0.99998465896337596</v>
      </c>
      <c r="F219">
        <v>5.5391188740079996E-3</v>
      </c>
      <c r="G219">
        <v>8.9284603721440006E-3</v>
      </c>
      <c r="H219">
        <v>1.1915266294311E-2</v>
      </c>
      <c r="I219">
        <v>7.9717404617000003E-5</v>
      </c>
      <c r="J219">
        <v>1.41973570864E-4</v>
      </c>
      <c r="K219">
        <v>0.60386982221339902</v>
      </c>
      <c r="L219">
        <v>0.498519425484587</v>
      </c>
      <c r="M219">
        <v>0.20156501920327</v>
      </c>
      <c r="N219">
        <f t="shared" si="3"/>
        <v>1.008928460372144</v>
      </c>
      <c r="O219">
        <f t="shared" si="3"/>
        <v>1.0119152662943109</v>
      </c>
    </row>
    <row r="220" spans="1:15" x14ac:dyDescent="0.3">
      <c r="A220">
        <v>-1.1531448925262E-2</v>
      </c>
      <c r="B220">
        <v>1.023796458244E-3</v>
      </c>
      <c r="C220">
        <v>5.6369656545599998E-3</v>
      </c>
      <c r="D220">
        <v>3.817727636204E-3</v>
      </c>
      <c r="E220">
        <v>0.99998411235117401</v>
      </c>
      <c r="F220">
        <v>5.6369358018180001E-3</v>
      </c>
      <c r="G220">
        <v>8.9488863608469995E-3</v>
      </c>
      <c r="H220">
        <v>1.1692224584895E-2</v>
      </c>
      <c r="I220">
        <v>8.0082567098999999E-5</v>
      </c>
      <c r="J220">
        <v>1.36708115744E-4</v>
      </c>
      <c r="K220">
        <v>0.604048799940616</v>
      </c>
      <c r="L220">
        <v>0.498753269976284</v>
      </c>
      <c r="M220">
        <v>0.20167775851636099</v>
      </c>
      <c r="N220">
        <f t="shared" si="3"/>
        <v>1.0089488863608469</v>
      </c>
      <c r="O220">
        <f t="shared" si="3"/>
        <v>1.0116922245848949</v>
      </c>
    </row>
    <row r="221" spans="1:15" x14ac:dyDescent="0.3">
      <c r="A221">
        <v>-1.1852655584144001E-2</v>
      </c>
      <c r="B221">
        <v>1.0426961577450001E-3</v>
      </c>
      <c r="C221">
        <v>5.7133202072839999E-3</v>
      </c>
      <c r="D221">
        <v>2.7087165833649999E-3</v>
      </c>
      <c r="E221">
        <v>0.99998367903050001</v>
      </c>
      <c r="F221">
        <v>5.7132891249420002E-3</v>
      </c>
      <c r="G221">
        <v>8.9693622900120003E-3</v>
      </c>
      <c r="H221">
        <v>1.1461595606389E-2</v>
      </c>
      <c r="I221">
        <v>8.0449459888999998E-5</v>
      </c>
      <c r="J221">
        <v>1.3136817384399999E-4</v>
      </c>
      <c r="K221">
        <v>0.60422818718641602</v>
      </c>
      <c r="L221">
        <v>0.49898250188841198</v>
      </c>
      <c r="M221">
        <v>0.20179202492050599</v>
      </c>
      <c r="N221">
        <f t="shared" si="3"/>
        <v>1.008969362290012</v>
      </c>
      <c r="O221">
        <f t="shared" si="3"/>
        <v>1.011461595606389</v>
      </c>
    </row>
    <row r="222" spans="1:15" x14ac:dyDescent="0.3">
      <c r="A222">
        <v>-1.2119814548459E-2</v>
      </c>
      <c r="B222">
        <v>1.071740819244E-3</v>
      </c>
      <c r="C222">
        <v>5.7674945389509999E-3</v>
      </c>
      <c r="D222">
        <v>1.5741558234250001E-3</v>
      </c>
      <c r="E222">
        <v>0.99998336804947496</v>
      </c>
      <c r="F222">
        <v>5.7674625640210002E-3</v>
      </c>
      <c r="G222">
        <v>8.9902162131670002E-3</v>
      </c>
      <c r="H222">
        <v>1.1224542494707E-2</v>
      </c>
      <c r="I222">
        <v>8.0823987558999998E-5</v>
      </c>
      <c r="J222">
        <v>1.25990354215E-4</v>
      </c>
      <c r="K222">
        <v>0.60440799151067903</v>
      </c>
      <c r="L222">
        <v>0.49920699273830599</v>
      </c>
      <c r="M222">
        <v>0.20190737481128501</v>
      </c>
      <c r="N222">
        <f t="shared" si="3"/>
        <v>1.008990216213167</v>
      </c>
      <c r="O222">
        <f t="shared" si="3"/>
        <v>1.0112245424947071</v>
      </c>
    </row>
    <row r="223" spans="1:15" x14ac:dyDescent="0.3">
      <c r="A223">
        <v>-1.2336802494878001E-2</v>
      </c>
      <c r="B223">
        <v>1.105283417606E-3</v>
      </c>
      <c r="C223">
        <v>5.7989776554199998E-3</v>
      </c>
      <c r="D223">
        <v>4.23865739389E-4</v>
      </c>
      <c r="E223">
        <v>0.99998318597619495</v>
      </c>
      <c r="F223">
        <v>5.798945154E-3</v>
      </c>
      <c r="G223">
        <v>9.0116510295509995E-3</v>
      </c>
      <c r="H223">
        <v>1.0982146203736999E-2</v>
      </c>
      <c r="I223">
        <v>8.1209854277999999E-5</v>
      </c>
      <c r="J223">
        <v>1.2060753524000001E-4</v>
      </c>
      <c r="K223">
        <v>0.60458822453127004</v>
      </c>
      <c r="L223">
        <v>0.49942663566238099</v>
      </c>
      <c r="M223">
        <v>0.202023354364394</v>
      </c>
      <c r="N223">
        <f t="shared" si="3"/>
        <v>1.009011651029551</v>
      </c>
      <c r="O223">
        <f t="shared" si="3"/>
        <v>1.0109821462037369</v>
      </c>
    </row>
    <row r="224" spans="1:15" x14ac:dyDescent="0.3">
      <c r="A224">
        <v>-1.2507278477736999E-2</v>
      </c>
      <c r="B224">
        <v>1.1382646852330001E-3</v>
      </c>
      <c r="C224">
        <v>5.8074549702069999E-3</v>
      </c>
      <c r="D224">
        <v>-7.3279642495999999E-4</v>
      </c>
      <c r="E224">
        <v>0.99998313678077899</v>
      </c>
      <c r="F224">
        <v>5.8074223260420003E-3</v>
      </c>
      <c r="G224">
        <v>9.0337566979040006E-3</v>
      </c>
      <c r="H224">
        <v>1.0735410153840001E-2</v>
      </c>
      <c r="I224">
        <v>8.1608760077000005E-5</v>
      </c>
      <c r="J224">
        <v>1.1524903117100001E-4</v>
      </c>
      <c r="K224">
        <v>0.60476889966522795</v>
      </c>
      <c r="L224">
        <v>0.499641343865458</v>
      </c>
      <c r="M224">
        <v>0.202139503463798</v>
      </c>
      <c r="N224">
        <f t="shared" si="3"/>
        <v>1.009033756697904</v>
      </c>
      <c r="O224">
        <f t="shared" si="3"/>
        <v>1.0107354101538399</v>
      </c>
    </row>
    <row r="225" spans="1:15" x14ac:dyDescent="0.3">
      <c r="A225">
        <v>-1.2634697129884E-2</v>
      </c>
      <c r="B225">
        <v>1.1661897835090001E-3</v>
      </c>
      <c r="C225">
        <v>5.7927990417080003E-3</v>
      </c>
      <c r="D225">
        <v>-1.886952105183E-3</v>
      </c>
      <c r="E225">
        <v>0.99998322178654997</v>
      </c>
      <c r="F225">
        <v>5.7927666440659997E-3</v>
      </c>
      <c r="G225">
        <v>9.0565219916080002E-3</v>
      </c>
      <c r="H225">
        <v>1.0485264584285E-2</v>
      </c>
      <c r="I225">
        <v>8.2020590584000003E-5</v>
      </c>
      <c r="J225">
        <v>1.09940773402E-4</v>
      </c>
      <c r="K225">
        <v>0.60495003010505999</v>
      </c>
      <c r="L225">
        <v>0.49985104915714401</v>
      </c>
      <c r="M225">
        <v>0.20225535944463199</v>
      </c>
      <c r="N225">
        <f t="shared" si="3"/>
        <v>1.0090565219916079</v>
      </c>
      <c r="O225">
        <f t="shared" si="3"/>
        <v>1.010485264584285</v>
      </c>
    </row>
    <row r="226" spans="1:15" x14ac:dyDescent="0.3">
      <c r="A226">
        <v>-1.2722321887958001E-2</v>
      </c>
      <c r="B226">
        <v>1.1851047090819999E-3</v>
      </c>
      <c r="C226">
        <v>5.7550599996050002E-3</v>
      </c>
      <c r="D226">
        <v>-3.0302152023050002E-3</v>
      </c>
      <c r="E226">
        <v>0.99998343968790804</v>
      </c>
      <c r="F226">
        <v>5.7550282310400002E-3</v>
      </c>
      <c r="G226">
        <v>9.0798457872779993E-3</v>
      </c>
      <c r="H226">
        <v>1.0232570641687E-2</v>
      </c>
      <c r="I226">
        <v>8.2443599521000007E-5</v>
      </c>
      <c r="J226">
        <v>1.04705501937E-4</v>
      </c>
      <c r="K226">
        <v>0.60513162702080603</v>
      </c>
      <c r="L226">
        <v>0.50005570056997695</v>
      </c>
      <c r="M226">
        <v>0.202370460644624</v>
      </c>
      <c r="N226">
        <f t="shared" si="3"/>
        <v>1.0090798457872781</v>
      </c>
      <c r="O226">
        <f t="shared" si="3"/>
        <v>1.010232570641687</v>
      </c>
    </row>
    <row r="227" spans="1:15" x14ac:dyDescent="0.3">
      <c r="A227">
        <v>-1.2773236137009E-2</v>
      </c>
      <c r="B227">
        <v>1.1915727091309999E-3</v>
      </c>
      <c r="C227">
        <v>5.6944556955580003E-3</v>
      </c>
      <c r="D227">
        <v>-4.1547042696359997E-3</v>
      </c>
      <c r="E227">
        <v>0.99998378663097798</v>
      </c>
      <c r="F227">
        <v>5.6944249200879997E-3</v>
      </c>
      <c r="G227">
        <v>9.1035478814600005E-3</v>
      </c>
      <c r="H227">
        <v>9.9781242039279992E-3</v>
      </c>
      <c r="I227">
        <v>8.287458403E-5</v>
      </c>
      <c r="J227">
        <v>9.9562962628999997E-5</v>
      </c>
      <c r="K227">
        <v>0.60531369797843504</v>
      </c>
      <c r="L227">
        <v>0.50025526305405599</v>
      </c>
      <c r="M227">
        <v>0.20248434975853499</v>
      </c>
      <c r="N227">
        <f t="shared" si="3"/>
        <v>1.0091035478814601</v>
      </c>
      <c r="O227">
        <f t="shared" si="3"/>
        <v>1.0099781242039281</v>
      </c>
    </row>
    <row r="228" spans="1:15" x14ac:dyDescent="0.3">
      <c r="A228">
        <v>-1.2790354251065001E-2</v>
      </c>
      <c r="B228">
        <v>1.18265078405E-3</v>
      </c>
      <c r="C228">
        <v>5.6113616101659998E-3</v>
      </c>
      <c r="D228">
        <v>-5.253053073512E-3</v>
      </c>
      <c r="E228">
        <v>0.99998425635175103</v>
      </c>
      <c r="F228">
        <v>5.6113321623670002E-3</v>
      </c>
      <c r="G228">
        <v>9.1273793356429992E-3</v>
      </c>
      <c r="H228">
        <v>9.7226594811880007E-3</v>
      </c>
      <c r="I228">
        <v>8.3309053536999999E-5</v>
      </c>
      <c r="J228">
        <v>9.4530107387E-5</v>
      </c>
      <c r="K228">
        <v>0.60549624556514803</v>
      </c>
      <c r="L228">
        <v>0.50044971624367995</v>
      </c>
      <c r="M228">
        <v>0.20259657699073899</v>
      </c>
      <c r="N228">
        <f t="shared" si="3"/>
        <v>1.009127379335643</v>
      </c>
      <c r="O228">
        <f t="shared" si="3"/>
        <v>1.0097226594811879</v>
      </c>
    </row>
    <row r="229" spans="1:15" x14ac:dyDescent="0.3">
      <c r="A229">
        <v>-1.2776426666423001E-2</v>
      </c>
      <c r="B229">
        <v>1.15586625421E-3</v>
      </c>
      <c r="C229">
        <v>5.5063005486949996E-3</v>
      </c>
      <c r="D229">
        <v>-6.318419411444E-3</v>
      </c>
      <c r="E229">
        <v>0.999984840365436</v>
      </c>
      <c r="F229">
        <v>5.5062727241660002E-3</v>
      </c>
      <c r="G229">
        <v>9.1510323513239993E-3</v>
      </c>
      <c r="H229">
        <v>9.4668523961669998E-3</v>
      </c>
      <c r="I229">
        <v>8.3741393095000002E-5</v>
      </c>
      <c r="J229">
        <v>8.9621294291000004E-5</v>
      </c>
      <c r="K229">
        <v>0.60567926621217505</v>
      </c>
      <c r="L229">
        <v>0.50063905329160296</v>
      </c>
      <c r="M229">
        <v>0.20270670300171301</v>
      </c>
      <c r="N229">
        <f t="shared" si="3"/>
        <v>1.009151032351324</v>
      </c>
      <c r="O229">
        <f t="shared" si="3"/>
        <v>1.009466852396167</v>
      </c>
    </row>
    <row r="230" spans="1:15" x14ac:dyDescent="0.3">
      <c r="A230">
        <v>-1.2734040619989E-2</v>
      </c>
      <c r="B230">
        <v>1.109193776223E-3</v>
      </c>
      <c r="C230">
        <v>5.3799321604670004E-3</v>
      </c>
      <c r="D230">
        <v>-7.3444924854810002E-3</v>
      </c>
      <c r="E230">
        <v>0.99998552819987996</v>
      </c>
      <c r="F230">
        <v>5.3799062080069999E-3</v>
      </c>
      <c r="G230">
        <v>9.1741496764080003E-3</v>
      </c>
      <c r="H230">
        <v>9.2113238628379994E-3</v>
      </c>
      <c r="I230">
        <v>8.4165022284999995E-5</v>
      </c>
      <c r="J230">
        <v>8.4848487305999994E-5</v>
      </c>
      <c r="K230">
        <v>0.60586274920570304</v>
      </c>
      <c r="L230">
        <v>0.50082327976885999</v>
      </c>
      <c r="M230">
        <v>0.20281430164492201</v>
      </c>
      <c r="N230">
        <f t="shared" si="3"/>
        <v>1.0091741496764079</v>
      </c>
      <c r="O230">
        <f t="shared" si="3"/>
        <v>1.009211323862838</v>
      </c>
    </row>
    <row r="231" spans="1:15" x14ac:dyDescent="0.3">
      <c r="A231">
        <v>-1.2665644316634E-2</v>
      </c>
      <c r="B231">
        <v>1.041031488456E-3</v>
      </c>
      <c r="C231">
        <v>5.2330423107570002E-3</v>
      </c>
      <c r="D231">
        <v>-8.3254974491089994E-3</v>
      </c>
      <c r="E231">
        <v>0.99998630766533403</v>
      </c>
      <c r="F231">
        <v>5.2330184265459998E-3</v>
      </c>
      <c r="G231">
        <v>9.1963335519319993E-3</v>
      </c>
      <c r="H231">
        <v>8.9566430504379995E-3</v>
      </c>
      <c r="I231">
        <v>8.4572550797999999E-5</v>
      </c>
      <c r="J231">
        <v>8.0221454732999997E-5</v>
      </c>
      <c r="K231">
        <v>0.60604667587674099</v>
      </c>
      <c r="L231">
        <v>0.501002412629869</v>
      </c>
      <c r="M231">
        <v>0.202918962491137</v>
      </c>
      <c r="N231">
        <f t="shared" si="3"/>
        <v>1.0091963335519321</v>
      </c>
      <c r="O231">
        <f t="shared" si="3"/>
        <v>1.008956643050438</v>
      </c>
    </row>
    <row r="232" spans="1:15" x14ac:dyDescent="0.3">
      <c r="A232">
        <v>-1.2573551929198E-2</v>
      </c>
      <c r="B232">
        <v>9.5017419130400001E-4</v>
      </c>
      <c r="C232">
        <v>5.066532361775E-3</v>
      </c>
      <c r="D232">
        <v>-9.2561949934939994E-3</v>
      </c>
      <c r="E232">
        <v>0.99998716515236896</v>
      </c>
      <c r="F232">
        <v>5.0665106856989999E-3</v>
      </c>
      <c r="G232">
        <v>9.2171541817009997E-3</v>
      </c>
      <c r="H232">
        <v>8.7033301641060001E-3</v>
      </c>
      <c r="I232">
        <v>8.4955931208999995E-5</v>
      </c>
      <c r="J232">
        <v>7.5747955945000003E-5</v>
      </c>
      <c r="K232">
        <v>0.60623101896037501</v>
      </c>
      <c r="L232">
        <v>0.50117647923315101</v>
      </c>
      <c r="M232">
        <v>0.203020293138373</v>
      </c>
      <c r="N232">
        <f t="shared" si="3"/>
        <v>1.009217154181701</v>
      </c>
      <c r="O232">
        <f t="shared" si="3"/>
        <v>1.008703330164106</v>
      </c>
    </row>
    <row r="233" spans="1:15" x14ac:dyDescent="0.3">
      <c r="A233">
        <v>-1.2459955806316E-2</v>
      </c>
      <c r="B233">
        <v>8.3578983059700001E-4</v>
      </c>
      <c r="C233">
        <v>4.8814084619049998E-3</v>
      </c>
      <c r="D233">
        <v>-1.0131882130949E-2</v>
      </c>
      <c r="E233">
        <v>0.99998808594937105</v>
      </c>
      <c r="F233">
        <v>4.8813890761069999E-3</v>
      </c>
      <c r="G233">
        <v>9.2361576655280008E-3</v>
      </c>
      <c r="H233">
        <v>8.4518591255219998E-3</v>
      </c>
      <c r="I233">
        <v>8.5306608421999996E-5</v>
      </c>
      <c r="J233">
        <v>7.1433922677999995E-5</v>
      </c>
      <c r="K233">
        <v>0.60641574211368598</v>
      </c>
      <c r="L233">
        <v>0.50134551641566105</v>
      </c>
      <c r="M233">
        <v>0.203117921307611</v>
      </c>
      <c r="N233">
        <f t="shared" si="3"/>
        <v>1.009236157665528</v>
      </c>
      <c r="O233">
        <f t="shared" si="3"/>
        <v>1.008451859125522</v>
      </c>
    </row>
    <row r="234" spans="1:15" x14ac:dyDescent="0.3">
      <c r="A234">
        <v>-1.2326930774993E-2</v>
      </c>
      <c r="B234">
        <v>6.9739569799799996E-4</v>
      </c>
      <c r="C234">
        <v>4.6787708192859998E-3</v>
      </c>
      <c r="D234">
        <v>-1.0948390603659E-2</v>
      </c>
      <c r="E234">
        <v>0.999989054571777</v>
      </c>
      <c r="F234">
        <v>4.6787537488900003E-3</v>
      </c>
      <c r="G234">
        <v>9.2528734621399999E-3</v>
      </c>
      <c r="H234">
        <v>8.2026600093949992E-3</v>
      </c>
      <c r="I234">
        <v>8.5615667305999994E-5</v>
      </c>
      <c r="J234">
        <v>6.7283631230000005E-5</v>
      </c>
      <c r="K234">
        <v>0.60660079958292901</v>
      </c>
      <c r="L234">
        <v>0.50150956961584903</v>
      </c>
      <c r="M234">
        <v>0.20321149672399599</v>
      </c>
      <c r="N234">
        <f t="shared" si="3"/>
        <v>1.00925287346214</v>
      </c>
      <c r="O234">
        <f t="shared" si="3"/>
        <v>1.008202660009395</v>
      </c>
    </row>
    <row r="235" spans="1:15" x14ac:dyDescent="0.3">
      <c r="A235">
        <v>-1.2176438024774999E-2</v>
      </c>
      <c r="B235">
        <v>5.3483445546400005E-4</v>
      </c>
      <c r="C235">
        <v>4.4598030072130002E-3</v>
      </c>
      <c r="D235">
        <v>-1.1702082994896E-2</v>
      </c>
      <c r="E235">
        <v>0.99999005509505201</v>
      </c>
      <c r="F235">
        <v>4.4597882230970002E-3</v>
      </c>
      <c r="G235">
        <v>9.2668213760999998E-3</v>
      </c>
      <c r="H235">
        <v>7.956121393895E-3</v>
      </c>
      <c r="I235">
        <v>8.5873978417000003E-5</v>
      </c>
      <c r="J235">
        <v>6.3299867633999997E-5</v>
      </c>
      <c r="K235">
        <v>0.60678613601045095</v>
      </c>
      <c r="L235">
        <v>0.50166869204372699</v>
      </c>
      <c r="M235">
        <v>0.20330069278414101</v>
      </c>
      <c r="N235">
        <f t="shared" si="3"/>
        <v>1.0092668213761</v>
      </c>
      <c r="O235">
        <f t="shared" si="3"/>
        <v>1.007956121393895</v>
      </c>
    </row>
    <row r="236" spans="1:15" x14ac:dyDescent="0.3">
      <c r="A236">
        <v>-1.2010328666793999E-2</v>
      </c>
      <c r="B236">
        <v>3.48251075088E-4</v>
      </c>
      <c r="C236">
        <v>4.2257613473150003E-3</v>
      </c>
      <c r="D236">
        <v>-1.2389847610561999E-2</v>
      </c>
      <c r="E236">
        <v>0.99999107148380395</v>
      </c>
      <c r="F236">
        <v>4.2257487707140001E-3</v>
      </c>
      <c r="G236">
        <v>9.2775180652089999E-3</v>
      </c>
      <c r="H236">
        <v>7.7125926333999999E-3</v>
      </c>
      <c r="I236">
        <v>8.607234145E-5</v>
      </c>
      <c r="J236">
        <v>5.9484085129000002E-5</v>
      </c>
      <c r="K236">
        <v>0.60697168637175503</v>
      </c>
      <c r="L236">
        <v>0.50182294389639504</v>
      </c>
      <c r="M236">
        <v>0.203385208011087</v>
      </c>
      <c r="N236">
        <f t="shared" si="3"/>
        <v>1.0092775180652089</v>
      </c>
      <c r="O236">
        <f t="shared" si="3"/>
        <v>1.0077125926334001</v>
      </c>
    </row>
    <row r="237" spans="1:15" x14ac:dyDescent="0.3">
      <c r="A237">
        <v>-1.1830346943062999E-2</v>
      </c>
      <c r="B237">
        <v>1.3806938682399999E-4</v>
      </c>
      <c r="C237">
        <v>3.9779643951040004E-3</v>
      </c>
      <c r="D237">
        <v>-1.3009090832930999E-2</v>
      </c>
      <c r="E237">
        <v>0.99999208791006899</v>
      </c>
      <c r="F237">
        <v>3.9779539037610003E-3</v>
      </c>
      <c r="G237">
        <v>9.2844830867110009E-3</v>
      </c>
      <c r="H237">
        <v>7.4723860600639999E-3</v>
      </c>
      <c r="I237">
        <v>8.6201626186999995E-5</v>
      </c>
      <c r="J237">
        <v>5.5836553431000001E-5</v>
      </c>
      <c r="K237">
        <v>0.60715737603348896</v>
      </c>
      <c r="L237">
        <v>0.50197239161759599</v>
      </c>
      <c r="M237">
        <v>0.20346476729898899</v>
      </c>
      <c r="N237">
        <f t="shared" si="3"/>
        <v>1.0092844830867109</v>
      </c>
      <c r="O237">
        <f t="shared" si="3"/>
        <v>1.0074723860600641</v>
      </c>
    </row>
    <row r="238" spans="1:15" x14ac:dyDescent="0.3">
      <c r="A238">
        <v>-1.1638133943809E-2</v>
      </c>
      <c r="B238">
        <v>-9.5031144768000002E-5</v>
      </c>
      <c r="C238">
        <v>3.717782578445E-3</v>
      </c>
      <c r="D238">
        <v>-1.3557727567619001E-2</v>
      </c>
      <c r="E238">
        <v>0.99999308905430995</v>
      </c>
      <c r="F238">
        <v>3.7177740139770002E-3</v>
      </c>
      <c r="G238">
        <v>9.2872444744470008E-3</v>
      </c>
      <c r="H238">
        <v>7.2357791212030002E-3</v>
      </c>
      <c r="I238">
        <v>8.6252909928E-5</v>
      </c>
      <c r="J238">
        <v>5.2356499490999998E-5</v>
      </c>
      <c r="K238">
        <v>0.60734312092297804</v>
      </c>
      <c r="L238">
        <v>0.50211710720002001</v>
      </c>
      <c r="M238">
        <v>0.20353912295055801</v>
      </c>
      <c r="N238">
        <f t="shared" si="3"/>
        <v>1.009287244474447</v>
      </c>
      <c r="O238">
        <f t="shared" si="3"/>
        <v>1.007235779121203</v>
      </c>
    </row>
    <row r="239" spans="1:15" x14ac:dyDescent="0.3">
      <c r="A239">
        <v>-1.1435230464439001E-2</v>
      </c>
      <c r="B239">
        <v>-3.5013787157899998E-4</v>
      </c>
      <c r="C239">
        <v>3.4466280270929999E-3</v>
      </c>
      <c r="D239">
        <v>-1.4034170341873001E-2</v>
      </c>
      <c r="E239">
        <v>0.99999406038350103</v>
      </c>
      <c r="F239">
        <v>3.4466212032069998E-3</v>
      </c>
      <c r="G239">
        <v>9.2853438515520005E-3</v>
      </c>
      <c r="H239">
        <v>7.0030164423260004E-3</v>
      </c>
      <c r="I239">
        <v>8.6217610442E-5</v>
      </c>
      <c r="J239">
        <v>4.9042239291000001E-5</v>
      </c>
      <c r="K239">
        <v>0.60752882780000905</v>
      </c>
      <c r="L239">
        <v>0.50225716752886695</v>
      </c>
      <c r="M239">
        <v>0.20360805551110001</v>
      </c>
      <c r="N239">
        <f t="shared" si="3"/>
        <v>1.0092853438515521</v>
      </c>
      <c r="O239">
        <f t="shared" si="3"/>
        <v>1.007003016442326</v>
      </c>
    </row>
    <row r="240" spans="1:15" x14ac:dyDescent="0.3">
      <c r="A240">
        <v>-1.1223080444564E-2</v>
      </c>
      <c r="B240">
        <v>-6.2612769909799995E-4</v>
      </c>
      <c r="C240">
        <v>3.1659446202550001E-3</v>
      </c>
      <c r="D240">
        <v>-1.4437316032447E-2</v>
      </c>
      <c r="E240">
        <v>0.99999498840151702</v>
      </c>
      <c r="F240">
        <v>3.1659393314389999E-3</v>
      </c>
      <c r="G240">
        <v>9.2783410941200007E-3</v>
      </c>
      <c r="H240">
        <v>6.7743118330379996E-3</v>
      </c>
      <c r="I240">
        <v>8.6087613459000006E-5</v>
      </c>
      <c r="J240">
        <v>4.5891300811000002E-5</v>
      </c>
      <c r="K240">
        <v>0.60771439462189103</v>
      </c>
      <c r="L240">
        <v>0.502392653765527</v>
      </c>
      <c r="M240">
        <v>0.203671374403505</v>
      </c>
      <c r="N240">
        <f t="shared" si="3"/>
        <v>1.00927834109412</v>
      </c>
      <c r="O240">
        <f t="shared" si="3"/>
        <v>1.0067743118330379</v>
      </c>
    </row>
    <row r="241" spans="1:15" x14ac:dyDescent="0.3">
      <c r="A241">
        <v>-1.1003033728767E-2</v>
      </c>
      <c r="B241">
        <v>-9.2168909367599996E-4</v>
      </c>
      <c r="C241">
        <v>2.8771982996059998E-3</v>
      </c>
      <c r="D241">
        <v>-1.4766531267770999E-2</v>
      </c>
      <c r="E241">
        <v>0.99999586086782799</v>
      </c>
      <c r="F241">
        <v>2.877194329904E-3</v>
      </c>
      <c r="G241">
        <v>9.2658185401380006E-3</v>
      </c>
      <c r="H241">
        <v>6.5498502241459998E-3</v>
      </c>
      <c r="I241">
        <v>8.5855393219000001E-5</v>
      </c>
      <c r="J241">
        <v>4.2900537958999998E-5</v>
      </c>
      <c r="K241">
        <v>0.60789971099269402</v>
      </c>
      <c r="L241">
        <v>0.50252365077001004</v>
      </c>
      <c r="M241">
        <v>0.203728918369497</v>
      </c>
      <c r="N241">
        <f t="shared" si="3"/>
        <v>1.009265818540138</v>
      </c>
      <c r="O241">
        <f t="shared" si="3"/>
        <v>1.0065498502241459</v>
      </c>
    </row>
    <row r="242" spans="1:15" x14ac:dyDescent="0.3">
      <c r="A242">
        <v>-1.0776349139109E-2</v>
      </c>
      <c r="B242">
        <v>-1.235343835057E-3</v>
      </c>
      <c r="C242">
        <v>2.5818676742509999E-3</v>
      </c>
      <c r="D242">
        <v>-1.5021636080658001E-2</v>
      </c>
      <c r="E242">
        <v>0.99999666698150802</v>
      </c>
      <c r="F242">
        <v>2.5818648057790001E-3</v>
      </c>
      <c r="G242">
        <v>9.2473847582650003E-3</v>
      </c>
      <c r="H242">
        <v>6.3297895495710004E-3</v>
      </c>
      <c r="I242">
        <v>8.5514124866999995E-5</v>
      </c>
      <c r="J242">
        <v>4.0066235742000003E-5</v>
      </c>
      <c r="K242">
        <v>0.60808465868785999</v>
      </c>
      <c r="L242">
        <v>0.50265024656100199</v>
      </c>
      <c r="M242">
        <v>0.20378055572298201</v>
      </c>
      <c r="N242">
        <f t="shared" si="3"/>
        <v>1.009247384758265</v>
      </c>
      <c r="O242">
        <f t="shared" si="3"/>
        <v>1.0063297895495711</v>
      </c>
    </row>
    <row r="243" spans="1:15" x14ac:dyDescent="0.3">
      <c r="A243">
        <v>-1.0544197347115E-2</v>
      </c>
      <c r="B243">
        <v>-1.565468322216E-3</v>
      </c>
      <c r="C243">
        <v>2.2814349526379999E-3</v>
      </c>
      <c r="D243">
        <v>-1.5202886057335999E-2</v>
      </c>
      <c r="E243">
        <v>0.99999739752840699</v>
      </c>
      <c r="F243">
        <v>2.2814329735139998E-3</v>
      </c>
      <c r="G243">
        <v>9.2226778815639992E-3</v>
      </c>
      <c r="H243">
        <v>6.1142625667889999E-3</v>
      </c>
      <c r="I243">
        <v>8.5057787306999999E-5</v>
      </c>
      <c r="J243">
        <v>3.7384206736000003E-5</v>
      </c>
      <c r="K243">
        <v>0.60826911224549096</v>
      </c>
      <c r="L243">
        <v>0.50277253181233705</v>
      </c>
      <c r="M243">
        <v>0.20382618442203501</v>
      </c>
      <c r="N243">
        <f t="shared" si="3"/>
        <v>1.0092226778815641</v>
      </c>
      <c r="O243">
        <f t="shared" si="3"/>
        <v>1.0061142625667889</v>
      </c>
    </row>
    <row r="244" spans="1:15" x14ac:dyDescent="0.3">
      <c r="A244">
        <v>-1.0307664017766E-2</v>
      </c>
      <c r="B244">
        <v>-1.910313907861E-3</v>
      </c>
      <c r="C244">
        <v>1.9773772314910002E-3</v>
      </c>
      <c r="D244">
        <v>-1.5310953568048E-2</v>
      </c>
      <c r="E244">
        <v>0.999998044990279</v>
      </c>
      <c r="F244">
        <v>1.9773759428930002E-3</v>
      </c>
      <c r="G244">
        <v>9.1913685151189996E-3</v>
      </c>
      <c r="H244">
        <v>5.903378619847E-3</v>
      </c>
      <c r="I244">
        <v>8.4481255180999994E-5</v>
      </c>
      <c r="J244">
        <v>3.4849879129000003E-5</v>
      </c>
      <c r="K244">
        <v>0.60845293961579305</v>
      </c>
      <c r="L244">
        <v>0.50289059938473402</v>
      </c>
      <c r="M244">
        <v>0.20386573196666499</v>
      </c>
      <c r="N244">
        <f t="shared" si="3"/>
        <v>1.009191368515119</v>
      </c>
      <c r="O244">
        <f t="shared" si="3"/>
        <v>1.005903378619847</v>
      </c>
    </row>
    <row r="245" spans="1:15" x14ac:dyDescent="0.3">
      <c r="A245">
        <v>-1.0067752361878001E-2</v>
      </c>
      <c r="B245">
        <v>-2.2680277012469999E-3</v>
      </c>
      <c r="C245">
        <v>1.67115816013E-3</v>
      </c>
      <c r="D245">
        <v>-1.534690672034E-2</v>
      </c>
      <c r="E245">
        <v>0.99999860361552695</v>
      </c>
      <c r="F245">
        <v>1.6711573822700001E-3</v>
      </c>
      <c r="G245">
        <v>9.1531622369619998E-3</v>
      </c>
      <c r="H245">
        <v>5.6972253394909998E-3</v>
      </c>
      <c r="I245">
        <v>8.3780378935999997E-5</v>
      </c>
      <c r="J245">
        <v>3.2458376569000002E-5</v>
      </c>
      <c r="K245">
        <v>0.60863600286053299</v>
      </c>
      <c r="L245">
        <v>0.50300454389152405</v>
      </c>
      <c r="M245">
        <v>0.203899155129867</v>
      </c>
      <c r="N245">
        <f t="shared" si="3"/>
        <v>1.0091531622369621</v>
      </c>
      <c r="O245">
        <f t="shared" si="3"/>
        <v>1.0056972253394909</v>
      </c>
    </row>
    <row r="246" spans="1:15" x14ac:dyDescent="0.3">
      <c r="A246">
        <v>-9.8253865956490008E-3</v>
      </c>
      <c r="B246">
        <v>-2.6366713960259999E-3</v>
      </c>
      <c r="C246">
        <v>1.3642200257230001E-3</v>
      </c>
      <c r="D246">
        <v>-1.5312188538813E-2</v>
      </c>
      <c r="E246">
        <v>0.99999906945200501</v>
      </c>
      <c r="F246">
        <v>1.364219602566E-3</v>
      </c>
      <c r="G246">
        <v>9.1078016829370008E-3</v>
      </c>
      <c r="H246">
        <v>5.4958702922539996E-3</v>
      </c>
      <c r="I246">
        <v>8.2952051495999998E-5</v>
      </c>
      <c r="J246">
        <v>3.0204590269E-5</v>
      </c>
      <c r="K246">
        <v>0.608818158894191</v>
      </c>
      <c r="L246">
        <v>0.50311446129736903</v>
      </c>
      <c r="M246">
        <v>0.203926439530382</v>
      </c>
      <c r="N246">
        <f t="shared" si="3"/>
        <v>1.0091078016829369</v>
      </c>
      <c r="O246">
        <f t="shared" si="3"/>
        <v>1.0054958702922541</v>
      </c>
    </row>
    <row r="247" spans="1:15" x14ac:dyDescent="0.3">
      <c r="A247">
        <v>-9.5814147070800004E-3</v>
      </c>
      <c r="B247">
        <v>-3.0142406997420001E-3</v>
      </c>
      <c r="C247">
        <v>1.0579762549469999E-3</v>
      </c>
      <c r="D247">
        <v>-1.5208593898135E-2</v>
      </c>
      <c r="E247">
        <v>0.99999944034317401</v>
      </c>
      <c r="F247">
        <v>1.0579760575789999E-3</v>
      </c>
      <c r="G247">
        <v>9.055068255017E-3</v>
      </c>
      <c r="H247">
        <v>5.2993625603410003E-3</v>
      </c>
      <c r="I247">
        <v>8.1994261102999994E-5</v>
      </c>
      <c r="J247">
        <v>2.8083243545999999E-5</v>
      </c>
      <c r="K247">
        <v>0.60899926025929196</v>
      </c>
      <c r="L247">
        <v>0.50322044854857595</v>
      </c>
      <c r="M247">
        <v>0.20394759905548099</v>
      </c>
      <c r="N247">
        <f t="shared" si="3"/>
        <v>1.009055068255017</v>
      </c>
      <c r="O247">
        <f t="shared" si="3"/>
        <v>1.005299362560341</v>
      </c>
    </row>
    <row r="248" spans="1:15" x14ac:dyDescent="0.3">
      <c r="A248">
        <v>-9.3366116967010006E-3</v>
      </c>
      <c r="B248">
        <v>-3.398682971979E-3</v>
      </c>
      <c r="C248">
        <v>7.5380437698399996E-4</v>
      </c>
      <c r="D248">
        <v>-1.5038246673852E-2</v>
      </c>
      <c r="E248">
        <v>0.99999971588949399</v>
      </c>
      <c r="F248">
        <v>7.5380430559599996E-4</v>
      </c>
      <c r="G248">
        <v>8.9947834410219994E-3</v>
      </c>
      <c r="H248">
        <v>5.1077342661990004E-3</v>
      </c>
      <c r="I248">
        <v>8.0906129150999995E-5</v>
      </c>
      <c r="J248">
        <v>2.6088949334E-5</v>
      </c>
      <c r="K248">
        <v>0.609179155928112</v>
      </c>
      <c r="L248">
        <v>0.50332260323389999</v>
      </c>
      <c r="M248">
        <v>0.20396267514301999</v>
      </c>
      <c r="N248">
        <f t="shared" si="3"/>
        <v>1.008994783441022</v>
      </c>
      <c r="O248">
        <f t="shared" si="3"/>
        <v>1.0051077342661989</v>
      </c>
    </row>
    <row r="249" spans="1:15" x14ac:dyDescent="0.3">
      <c r="A249">
        <v>-9.0916825402470001E-3</v>
      </c>
      <c r="B249">
        <v>-3.7879150848469999E-3</v>
      </c>
      <c r="C249">
        <v>4.5303944350699998E-4</v>
      </c>
      <c r="D249">
        <v>-1.4803575205756E-2</v>
      </c>
      <c r="E249">
        <v>0.99999989737763295</v>
      </c>
      <c r="F249">
        <v>4.5303942801000002E-4</v>
      </c>
      <c r="G249">
        <v>8.9268097815819996E-3</v>
      </c>
      <c r="H249">
        <v>4.9210020322650004E-3</v>
      </c>
      <c r="I249">
        <v>7.9687932876999998E-5</v>
      </c>
      <c r="J249">
        <v>2.4216261002000001E-5</v>
      </c>
      <c r="K249">
        <v>0.60935769212374402</v>
      </c>
      <c r="L249">
        <v>0.50342102327454497</v>
      </c>
      <c r="M249">
        <v>0.20397173593189</v>
      </c>
      <c r="N249">
        <f t="shared" si="3"/>
        <v>1.008926809781582</v>
      </c>
      <c r="O249">
        <f t="shared" si="3"/>
        <v>1.004921002032265</v>
      </c>
    </row>
    <row r="250" spans="1:15" x14ac:dyDescent="0.3">
      <c r="A250">
        <v>-8.8472657812540007E-3</v>
      </c>
      <c r="B250">
        <v>-4.179839785367E-3</v>
      </c>
      <c r="C250">
        <v>1.56967939392E-4</v>
      </c>
      <c r="D250">
        <v>-1.4507287880127E-2</v>
      </c>
      <c r="E250">
        <v>0.999999987680533</v>
      </c>
      <c r="F250">
        <v>1.5696793874699999E-4</v>
      </c>
      <c r="G250">
        <v>8.8510514798850002E-3</v>
      </c>
      <c r="H250">
        <v>4.7391683814600001E-3</v>
      </c>
      <c r="I250">
        <v>7.8341112300000002E-5</v>
      </c>
      <c r="J250">
        <v>2.2459716948000001E-5</v>
      </c>
      <c r="K250">
        <v>0.60953471315334196</v>
      </c>
      <c r="L250">
        <v>0.50351580664217499</v>
      </c>
      <c r="M250">
        <v>0.20397487529067801</v>
      </c>
      <c r="N250">
        <f t="shared" si="3"/>
        <v>1.008851051479885</v>
      </c>
      <c r="O250">
        <f t="shared" si="3"/>
        <v>1.0047391683814599</v>
      </c>
    </row>
    <row r="251" spans="1:15" x14ac:dyDescent="0.3">
      <c r="A251">
        <v>-8.6039365235380007E-3</v>
      </c>
      <c r="B251">
        <v>-4.5723614245349996E-3</v>
      </c>
      <c r="C251">
        <v>-1.3317781821099999E-4</v>
      </c>
      <c r="D251">
        <v>-1.4152348074559E-2</v>
      </c>
      <c r="E251">
        <v>0.99999999113183402</v>
      </c>
      <c r="F251">
        <v>-1.33177817817E-4</v>
      </c>
      <c r="G251">
        <v>8.7674546841779999E-3</v>
      </c>
      <c r="H251">
        <v>4.5622230658349996E-3</v>
      </c>
      <c r="I251">
        <v>7.6868261638999999E-5</v>
      </c>
      <c r="J251">
        <v>2.0813879301999999E-5</v>
      </c>
      <c r="K251">
        <v>0.60971006224702495</v>
      </c>
      <c r="L251">
        <v>0.50360705110349102</v>
      </c>
      <c r="M251">
        <v>0.20397753884704201</v>
      </c>
      <c r="N251">
        <f t="shared" si="3"/>
        <v>1.0087674546841781</v>
      </c>
      <c r="O251">
        <f t="shared" si="3"/>
        <v>1.0045622230658351</v>
      </c>
    </row>
    <row r="252" spans="1:15" x14ac:dyDescent="0.3">
      <c r="A252">
        <v>-8.3622101914139994E-3</v>
      </c>
      <c r="B252">
        <v>-4.9634007417859996E-3</v>
      </c>
      <c r="C252">
        <v>-4.1622477970199999E-4</v>
      </c>
      <c r="D252">
        <v>-1.3741948877346999E-2</v>
      </c>
      <c r="E252">
        <v>0.99999991337846805</v>
      </c>
      <c r="F252">
        <v>-4.1622476768400001E-4</v>
      </c>
      <c r="G252">
        <v>8.6760074556869998E-3</v>
      </c>
      <c r="H252">
        <v>4.3901443353639999E-3</v>
      </c>
      <c r="I252">
        <v>7.5273105370999994E-5</v>
      </c>
      <c r="J252">
        <v>1.9273367285000001E-5</v>
      </c>
      <c r="K252">
        <v>0.60988358239613905</v>
      </c>
      <c r="L252">
        <v>0.50369485399019898</v>
      </c>
      <c r="M252">
        <v>0.20398586334263599</v>
      </c>
      <c r="N252">
        <f t="shared" si="3"/>
        <v>1.0086760074556871</v>
      </c>
      <c r="O252">
        <f t="shared" si="3"/>
        <v>1.004390144335364</v>
      </c>
    </row>
    <row r="253" spans="1:15" x14ac:dyDescent="0.3">
      <c r="A253">
        <v>-8.1225458220759994E-3</v>
      </c>
      <c r="B253">
        <v>-5.3509091943820001E-3</v>
      </c>
      <c r="C253">
        <v>-6.9106375724899995E-4</v>
      </c>
      <c r="D253">
        <v>-1.3279487199963001E-2</v>
      </c>
      <c r="E253">
        <v>0.99999976121545098</v>
      </c>
      <c r="F253">
        <v>-6.9106370224400005E-4</v>
      </c>
      <c r="G253">
        <v>8.5767394408509997E-3</v>
      </c>
      <c r="H253">
        <v>4.2229001315359999E-3</v>
      </c>
      <c r="I253">
        <v>7.3560459435999994E-5</v>
      </c>
      <c r="J253">
        <v>1.7832885521E-5</v>
      </c>
      <c r="K253">
        <v>0.61005511718495598</v>
      </c>
      <c r="L253">
        <v>0.50377931199282899</v>
      </c>
      <c r="M253">
        <v>0.20399968461778101</v>
      </c>
      <c r="N253">
        <f t="shared" si="3"/>
        <v>1.0085767394408509</v>
      </c>
      <c r="O253">
        <f t="shared" si="3"/>
        <v>1.0042229001315359</v>
      </c>
    </row>
    <row r="254" spans="1:15" x14ac:dyDescent="0.3">
      <c r="A254">
        <v>-7.8853497376459997E-3</v>
      </c>
      <c r="B254">
        <v>-5.7328816859769996E-3</v>
      </c>
      <c r="C254">
        <v>-9.5665350124800005E-4</v>
      </c>
      <c r="D254">
        <v>-1.2768538528879001E-2</v>
      </c>
      <c r="E254">
        <v>0.999999542407074</v>
      </c>
      <c r="F254">
        <v>-9.5665335532899996E-4</v>
      </c>
      <c r="G254">
        <v>8.4697212569639999E-3</v>
      </c>
      <c r="H254">
        <v>4.0604492150939997E-3</v>
      </c>
      <c r="I254">
        <v>7.1736178171E-5</v>
      </c>
      <c r="J254">
        <v>1.6487247828000001E-5</v>
      </c>
      <c r="K254">
        <v>0.61022451161009506</v>
      </c>
      <c r="L254">
        <v>0.50386052097713097</v>
      </c>
      <c r="M254">
        <v>0.204018817687806</v>
      </c>
      <c r="N254">
        <f t="shared" si="3"/>
        <v>1.008469721256964</v>
      </c>
      <c r="O254">
        <f t="shared" si="3"/>
        <v>1.004060449215094</v>
      </c>
    </row>
    <row r="255" spans="1:15" x14ac:dyDescent="0.3">
      <c r="A255">
        <v>-7.6509785134909998E-3</v>
      </c>
      <c r="B255">
        <v>-6.1073691952710004E-3</v>
      </c>
      <c r="C255">
        <v>-1.2120242718249999E-3</v>
      </c>
      <c r="D255">
        <v>-1.2212830931458E-2</v>
      </c>
      <c r="E255">
        <v>0.99999926549867202</v>
      </c>
      <c r="F255">
        <v>-1.2120239750810001E-3</v>
      </c>
      <c r="G255">
        <v>8.3550636232439992E-3</v>
      </c>
      <c r="H255">
        <v>3.9027422203410001E-3</v>
      </c>
      <c r="I255">
        <v>6.9807088147999998E-5</v>
      </c>
      <c r="J255">
        <v>1.5231396838E-5</v>
      </c>
      <c r="K255">
        <v>0.61039161288256005</v>
      </c>
      <c r="L255">
        <v>0.503938575821538</v>
      </c>
      <c r="M255">
        <v>0.204043058173243</v>
      </c>
      <c r="N255">
        <f t="shared" si="3"/>
        <v>1.0083550636232439</v>
      </c>
      <c r="O255">
        <f t="shared" si="3"/>
        <v>1.003902742220341</v>
      </c>
    </row>
    <row r="256" spans="1:15" x14ac:dyDescent="0.3">
      <c r="A256">
        <v>-7.419742835349E-3</v>
      </c>
      <c r="B256">
        <v>-6.472489777962E-3</v>
      </c>
      <c r="C256">
        <v>-1.456280890455E-3</v>
      </c>
      <c r="D256">
        <v>-1.1616219941016999E-2</v>
      </c>
      <c r="E256">
        <v>0.99999893962317099</v>
      </c>
      <c r="F256">
        <v>-1.4562803757190001E-3</v>
      </c>
      <c r="G256">
        <v>8.2329162393389999E-3</v>
      </c>
      <c r="H256">
        <v>3.7497226500720002E-3</v>
      </c>
      <c r="I256">
        <v>6.7780909804000006E-5</v>
      </c>
      <c r="J256">
        <v>1.4060419952E-5</v>
      </c>
      <c r="K256">
        <v>0.61055627120734701</v>
      </c>
      <c r="L256">
        <v>0.50401357027453897</v>
      </c>
      <c r="M256">
        <v>0.20407218379105199</v>
      </c>
      <c r="N256">
        <f t="shared" si="3"/>
        <v>1.0082329162393391</v>
      </c>
      <c r="O256">
        <f t="shared" si="3"/>
        <v>1.003749722650072</v>
      </c>
    </row>
    <row r="257" spans="1:15" x14ac:dyDescent="0.3">
      <c r="A257">
        <v>-7.1919105527529998E-3</v>
      </c>
      <c r="B257">
        <v>-6.8264392924849999E-3</v>
      </c>
      <c r="C257">
        <v>-1.6886052892749999E-3</v>
      </c>
      <c r="D257">
        <v>-1.0982663085251001E-2</v>
      </c>
      <c r="E257">
        <v>0.99999857430642702</v>
      </c>
      <c r="F257">
        <v>-1.6886044867970001E-3</v>
      </c>
      <c r="G257">
        <v>8.1034664437800007E-3</v>
      </c>
      <c r="H257">
        <v>3.6013277933650001E-3</v>
      </c>
      <c r="I257">
        <v>6.5666168405000005E-5</v>
      </c>
      <c r="J257">
        <v>1.2969561875E-5</v>
      </c>
      <c r="K257">
        <v>0.61071834053622198</v>
      </c>
      <c r="L257">
        <v>0.50408559683040699</v>
      </c>
      <c r="M257">
        <v>0.204105955896838</v>
      </c>
      <c r="N257">
        <f t="shared" si="3"/>
        <v>1.00810346644378</v>
      </c>
      <c r="O257">
        <f t="shared" si="3"/>
        <v>1.0036013277933651</v>
      </c>
    </row>
    <row r="258" spans="1:15" x14ac:dyDescent="0.3">
      <c r="A258">
        <v>-6.9677100580160002E-3</v>
      </c>
      <c r="B258">
        <v>-7.1675005197539996E-3</v>
      </c>
      <c r="C258">
        <v>-1.90825855098E-3</v>
      </c>
      <c r="D258">
        <v>-1.0316195486329E-2</v>
      </c>
      <c r="E258">
        <v>0.99999817927520396</v>
      </c>
      <c r="F258">
        <v>-1.908257392842E-3</v>
      </c>
      <c r="G258">
        <v>7.9669376579300007E-3</v>
      </c>
      <c r="H258">
        <v>3.4574895823099999E-3</v>
      </c>
      <c r="I258">
        <v>6.3472095644999995E-5</v>
      </c>
      <c r="J258">
        <v>1.1954234212E-5</v>
      </c>
      <c r="K258">
        <v>0.61087767928938097</v>
      </c>
      <c r="L258">
        <v>0.50415474662205295</v>
      </c>
      <c r="M258">
        <v>0.20414412106785701</v>
      </c>
      <c r="N258">
        <f t="shared" si="3"/>
        <v>1.0079669376579301</v>
      </c>
      <c r="O258">
        <f t="shared" si="3"/>
        <v>1.0034574895823101</v>
      </c>
    </row>
    <row r="259" spans="1:15" x14ac:dyDescent="0.3">
      <c r="A259">
        <v>-6.7473337039100001E-3</v>
      </c>
      <c r="B259">
        <v>-7.4940519047460002E-3</v>
      </c>
      <c r="C259">
        <v>-2.1145824607070002E-3</v>
      </c>
      <c r="D259">
        <v>-9.6209054154380007E-3</v>
      </c>
      <c r="E259">
        <v>0.99999776427134202</v>
      </c>
      <c r="F259">
        <v>-2.114580884829E-3</v>
      </c>
      <c r="G259">
        <v>7.8235876475349995E-3</v>
      </c>
      <c r="H259">
        <v>3.3181353811490002E-3</v>
      </c>
      <c r="I259">
        <v>6.1208523678999999E-5</v>
      </c>
      <c r="J259">
        <v>1.1010022408E-5</v>
      </c>
      <c r="K259">
        <v>0.61103415104233205</v>
      </c>
      <c r="L259">
        <v>0.50422110932967601</v>
      </c>
      <c r="M259">
        <v>0.204186412717071</v>
      </c>
      <c r="N259">
        <f t="shared" ref="N259:O322" si="4">G259+1</f>
        <v>1.007823587647535</v>
      </c>
      <c r="O259">
        <f t="shared" si="4"/>
        <v>1.0033181353811489</v>
      </c>
    </row>
    <row r="260" spans="1:15" x14ac:dyDescent="0.3">
      <c r="A260">
        <v>-6.5309411217949996E-3</v>
      </c>
      <c r="B260">
        <v>-7.8045749203250001E-3</v>
      </c>
      <c r="C260">
        <v>-2.3070005690150001E-3</v>
      </c>
      <c r="D260">
        <v>-8.9009108983340007E-3</v>
      </c>
      <c r="E260">
        <v>0.99999733887536801</v>
      </c>
      <c r="F260">
        <v>-2.3069985226100002E-3</v>
      </c>
      <c r="G260">
        <v>7.67370660944E-3</v>
      </c>
      <c r="H260">
        <v>3.1831887070709998E-3</v>
      </c>
      <c r="I260">
        <v>5.8885773127999998E-5</v>
      </c>
      <c r="J260">
        <v>1.0132690345E-5</v>
      </c>
      <c r="K260">
        <v>0.61118762517452097</v>
      </c>
      <c r="L260">
        <v>0.50428477310381703</v>
      </c>
      <c r="M260">
        <v>0.204232552728452</v>
      </c>
      <c r="N260">
        <f t="shared" si="4"/>
        <v>1.0076737066094399</v>
      </c>
      <c r="O260">
        <f t="shared" si="4"/>
        <v>1.003183188707071</v>
      </c>
    </row>
    <row r="261" spans="1:15" x14ac:dyDescent="0.3">
      <c r="A261">
        <v>-6.3186622026130002E-3</v>
      </c>
      <c r="B261">
        <v>-8.0976605664149996E-3</v>
      </c>
      <c r="C261">
        <v>-2.4850187869819998E-3</v>
      </c>
      <c r="D261">
        <v>-8.1603369613430007E-3</v>
      </c>
      <c r="E261">
        <v>0.99999691234240295</v>
      </c>
      <c r="F261">
        <v>-2.4850162293520001E-3</v>
      </c>
      <c r="G261">
        <v>7.5176151110329997E-3</v>
      </c>
      <c r="H261">
        <v>3.052569884635E-3</v>
      </c>
      <c r="I261">
        <v>5.6514536957999997E-5</v>
      </c>
      <c r="J261">
        <v>9.3181829010000005E-6</v>
      </c>
      <c r="K261">
        <v>0.61133797747674101</v>
      </c>
      <c r="L261">
        <v>0.50434582450151</v>
      </c>
      <c r="M261">
        <v>0.20428225310419099</v>
      </c>
      <c r="N261">
        <f t="shared" si="4"/>
        <v>1.007517615111033</v>
      </c>
      <c r="O261">
        <f t="shared" si="4"/>
        <v>1.0030525698846351</v>
      </c>
    </row>
    <row r="262" spans="1:15" x14ac:dyDescent="0.3">
      <c r="A262">
        <v>-6.1106002105250001E-3</v>
      </c>
      <c r="B262">
        <v>-8.3720152371680005E-3</v>
      </c>
      <c r="C262">
        <v>-2.6482255262090001E-3</v>
      </c>
      <c r="D262">
        <v>-7.4032933816930001E-3</v>
      </c>
      <c r="E262">
        <v>0.99999649345283004</v>
      </c>
      <c r="F262">
        <v>-2.6482224308319998E-3</v>
      </c>
      <c r="G262">
        <v>7.3556618997050001E-3</v>
      </c>
      <c r="H262">
        <v>2.9261966405830001E-3</v>
      </c>
      <c r="I262">
        <v>5.4105761982999997E-5</v>
      </c>
      <c r="J262">
        <v>8.5626267790000007E-6</v>
      </c>
      <c r="K262">
        <v>0.611485090714735</v>
      </c>
      <c r="L262">
        <v>0.50440434843432203</v>
      </c>
      <c r="M262">
        <v>0.20433521761471499</v>
      </c>
      <c r="N262">
        <f t="shared" si="4"/>
        <v>1.007355661899705</v>
      </c>
      <c r="O262">
        <f t="shared" si="4"/>
        <v>1.0029261966405829</v>
      </c>
    </row>
    <row r="263" spans="1:15" x14ac:dyDescent="0.3">
      <c r="A263">
        <v>-5.9068347728040002E-3</v>
      </c>
      <c r="B263">
        <v>-8.626465038604E-3</v>
      </c>
      <c r="C263">
        <v>-2.7962913938430001E-3</v>
      </c>
      <c r="D263">
        <v>-6.6338539497779996E-3</v>
      </c>
      <c r="E263">
        <v>0.999996090379768</v>
      </c>
      <c r="F263">
        <v>-2.7962877496959999E-3</v>
      </c>
      <c r="G263">
        <v>7.1882215949619997E-3</v>
      </c>
      <c r="H263">
        <v>2.8039846363730001E-3</v>
      </c>
      <c r="I263">
        <v>5.1670529697999999E-5</v>
      </c>
      <c r="J263">
        <v>7.8623298409999994E-6</v>
      </c>
      <c r="K263">
        <v>0.61162885514663501</v>
      </c>
      <c r="L263">
        <v>0.50446042812704905</v>
      </c>
      <c r="M263">
        <v>0.20439114344259199</v>
      </c>
      <c r="N263">
        <f t="shared" si="4"/>
        <v>1.0071882215949619</v>
      </c>
      <c r="O263">
        <f t="shared" si="4"/>
        <v>1.002803984636373</v>
      </c>
    </row>
    <row r="264" spans="1:15" x14ac:dyDescent="0.3">
      <c r="A264">
        <v>-5.7074244915220002E-3</v>
      </c>
      <c r="B264">
        <v>-8.8599598281240005E-3</v>
      </c>
      <c r="C264">
        <v>-2.9289684728380002E-3</v>
      </c>
      <c r="D264">
        <v>-5.8560360667550002E-3</v>
      </c>
      <c r="E264">
        <v>0.99999571057490899</v>
      </c>
      <c r="F264">
        <v>-2.9289642849730001E-3</v>
      </c>
      <c r="G264">
        <v>7.0156922941900001E-3</v>
      </c>
      <c r="H264">
        <v>2.6858479409159999E-3</v>
      </c>
      <c r="I264">
        <v>4.9219938366999999E-5</v>
      </c>
      <c r="J264">
        <v>7.2137791619999999E-6</v>
      </c>
      <c r="K264">
        <v>0.61176916899251799</v>
      </c>
      <c r="L264">
        <v>0.50451414508586701</v>
      </c>
      <c r="M264">
        <v>0.20444972281204901</v>
      </c>
      <c r="N264">
        <f t="shared" si="4"/>
        <v>1.00701569229419</v>
      </c>
      <c r="O264">
        <f t="shared" si="4"/>
        <v>1.002685847940916</v>
      </c>
    </row>
    <row r="265" spans="1:15" x14ac:dyDescent="0.3">
      <c r="A265">
        <v>-5.5124097274499998E-3</v>
      </c>
      <c r="B265">
        <v>-9.0715760758120004E-3</v>
      </c>
      <c r="C265">
        <v>-3.0460891941729998E-3</v>
      </c>
      <c r="D265">
        <v>-5.0737816586620002E-3</v>
      </c>
      <c r="E265">
        <v>0.99999536067389805</v>
      </c>
      <c r="F265">
        <v>-3.0460844835719998E-3</v>
      </c>
      <c r="G265">
        <v>6.8384930976270004E-3</v>
      </c>
      <c r="H265">
        <v>2.5716994510859999E-3</v>
      </c>
      <c r="I265">
        <v>4.6764987846000002E-5</v>
      </c>
      <c r="J265">
        <v>6.6136380669999998E-6</v>
      </c>
      <c r="K265">
        <v>0.61190593885447098</v>
      </c>
      <c r="L265">
        <v>0.50456557907488897</v>
      </c>
      <c r="M265">
        <v>0.20451064459593199</v>
      </c>
      <c r="N265">
        <f t="shared" si="4"/>
        <v>1.0068384930976271</v>
      </c>
      <c r="O265">
        <f t="shared" si="4"/>
        <v>1.002571699451086</v>
      </c>
    </row>
    <row r="266" spans="1:15" x14ac:dyDescent="0.3">
      <c r="A266">
        <v>-5.3218147447060002E-3</v>
      </c>
      <c r="B266">
        <v>-9.2605191381069998E-3</v>
      </c>
      <c r="C266">
        <v>-3.1475648273470002E-3</v>
      </c>
      <c r="D266">
        <v>-4.2909389009810001E-3</v>
      </c>
      <c r="E266">
        <v>0.99999504642191805</v>
      </c>
      <c r="F266">
        <v>-3.147559630109E-3</v>
      </c>
      <c r="G266">
        <v>6.6570615761109998E-3</v>
      </c>
      <c r="H266">
        <v>2.4614512565369999E-3</v>
      </c>
      <c r="I266">
        <v>4.4316468828000003E-5</v>
      </c>
      <c r="J266">
        <v>6.0587422880000002E-6</v>
      </c>
      <c r="K266">
        <v>0.61203908008599295</v>
      </c>
      <c r="L266">
        <v>0.50461480810002002</v>
      </c>
      <c r="M266">
        <v>0.204573595892479</v>
      </c>
      <c r="N266">
        <f t="shared" si="4"/>
        <v>1.006657061576111</v>
      </c>
      <c r="O266">
        <f t="shared" si="4"/>
        <v>1.0024614512565371</v>
      </c>
    </row>
    <row r="267" spans="1:15" x14ac:dyDescent="0.3">
      <c r="A267">
        <v>-5.1356501761110002E-3</v>
      </c>
      <c r="B267">
        <v>-9.4261239362220008E-3</v>
      </c>
      <c r="C267">
        <v>-3.2333836053660002E-3</v>
      </c>
      <c r="D267">
        <v>-3.5112458354529998E-3</v>
      </c>
      <c r="E267">
        <v>0.99999477261978498</v>
      </c>
      <c r="F267">
        <v>-3.2333779713220002E-3</v>
      </c>
      <c r="G267">
        <v>6.4718511933489998E-3</v>
      </c>
      <c r="H267">
        <v>2.3550149616429999E-3</v>
      </c>
      <c r="I267">
        <v>4.1884857869E-5</v>
      </c>
      <c r="J267">
        <v>5.54609547E-6</v>
      </c>
      <c r="K267">
        <v>0.61216851710985998</v>
      </c>
      <c r="L267">
        <v>0.50466190839925296</v>
      </c>
      <c r="M267">
        <v>0.204638263564587</v>
      </c>
      <c r="N267">
        <f t="shared" si="4"/>
        <v>1.006471851193349</v>
      </c>
      <c r="O267">
        <f t="shared" si="4"/>
        <v>1.0023550149616429</v>
      </c>
    </row>
    <row r="268" spans="1:15" x14ac:dyDescent="0.3">
      <c r="A268">
        <v>-4.9539150574439998E-3</v>
      </c>
      <c r="B268">
        <v>-9.5678557602619993E-3</v>
      </c>
      <c r="C268">
        <v>-3.303608522075E-3</v>
      </c>
      <c r="D268">
        <v>-2.7383142366109998E-3</v>
      </c>
      <c r="E268">
        <v>0.99999454309032898</v>
      </c>
      <c r="F268">
        <v>-3.3036025129090001E-3</v>
      </c>
      <c r="G268">
        <v>6.2833287146240001E-3</v>
      </c>
      <c r="H268">
        <v>2.252301958121E-3</v>
      </c>
      <c r="I268">
        <v>3.9480219736E-5</v>
      </c>
      <c r="J268">
        <v>5.0728641110000001E-6</v>
      </c>
      <c r="K268">
        <v>0.612294183684152</v>
      </c>
      <c r="L268">
        <v>0.50470695443841496</v>
      </c>
      <c r="M268">
        <v>0.204704335735028</v>
      </c>
      <c r="N268">
        <f t="shared" si="4"/>
        <v>1.006283328714624</v>
      </c>
      <c r="O268">
        <f t="shared" si="4"/>
        <v>1.0022523019581211</v>
      </c>
    </row>
    <row r="269" spans="1:15" x14ac:dyDescent="0.3">
      <c r="A269">
        <v>-4.7765985729430003E-3</v>
      </c>
      <c r="B269">
        <v>-9.6853098125619999E-3</v>
      </c>
      <c r="C269">
        <v>-3.358374806807E-3</v>
      </c>
      <c r="D269">
        <v>-1.9756151763500002E-3</v>
      </c>
      <c r="E269">
        <v>0.99999436066462899</v>
      </c>
      <c r="F269">
        <v>-3.358368493805E-3</v>
      </c>
      <c r="G269">
        <v>6.0919715994190004E-3</v>
      </c>
      <c r="H269">
        <v>2.1532236569719999E-3</v>
      </c>
      <c r="I269">
        <v>3.7112117967999999E-5</v>
      </c>
      <c r="J269">
        <v>4.6363721169999997E-6</v>
      </c>
      <c r="K269">
        <v>0.61241602311614096</v>
      </c>
      <c r="L269">
        <v>0.50475001891155502</v>
      </c>
      <c r="M269">
        <v>0.204771503231164</v>
      </c>
      <c r="N269">
        <f t="shared" si="4"/>
        <v>1.006091971599419</v>
      </c>
      <c r="O269">
        <f t="shared" si="4"/>
        <v>1.0021532236569719</v>
      </c>
    </row>
    <row r="270" spans="1:15" x14ac:dyDescent="0.3">
      <c r="A270">
        <v>-4.603681755839E-3</v>
      </c>
      <c r="B270">
        <v>-9.7782100421900005E-3</v>
      </c>
      <c r="C270">
        <v>-3.3978871103339998E-3</v>
      </c>
      <c r="D270">
        <v>-1.226465800815E-3</v>
      </c>
      <c r="E270">
        <v>0.99999422718714703</v>
      </c>
      <c r="F270">
        <v>-3.397880571877E-3</v>
      </c>
      <c r="G270">
        <v>5.8982654031679996E-3</v>
      </c>
      <c r="H270">
        <v>2.057691685513E-3</v>
      </c>
      <c r="I270">
        <v>3.4789534765999998E-5</v>
      </c>
      <c r="J270">
        <v>4.2340950730000001E-6</v>
      </c>
      <c r="K270">
        <v>0.61253398842420403</v>
      </c>
      <c r="L270">
        <v>0.50479117274526497</v>
      </c>
      <c r="M270">
        <v>0.204839460973371</v>
      </c>
      <c r="N270">
        <f t="shared" si="4"/>
        <v>1.0058982654031681</v>
      </c>
      <c r="O270">
        <f t="shared" si="4"/>
        <v>1.0020576916855131</v>
      </c>
    </row>
    <row r="271" spans="1:15" x14ac:dyDescent="0.3">
      <c r="A271">
        <v>-4.435138975854E-3</v>
      </c>
      <c r="B271">
        <v>-9.8464074152279993E-3</v>
      </c>
      <c r="C271">
        <v>-3.4224164263509998E-3</v>
      </c>
      <c r="D271">
        <v>-4.9401723303699999E-4</v>
      </c>
      <c r="E271">
        <v>0.99999414353861904</v>
      </c>
      <c r="F271">
        <v>-3.4224097452649998E-3</v>
      </c>
      <c r="G271">
        <v>5.7027012023239997E-3</v>
      </c>
      <c r="H271">
        <v>1.965618050396E-3</v>
      </c>
      <c r="I271">
        <v>3.2520801002999999E-5</v>
      </c>
      <c r="J271">
        <v>3.8636543200000003E-6</v>
      </c>
      <c r="K271">
        <v>0.612648042448251</v>
      </c>
      <c r="L271">
        <v>0.50483048510627304</v>
      </c>
      <c r="M271">
        <v>0.20490790930189801</v>
      </c>
      <c r="N271">
        <f t="shared" si="4"/>
        <v>1.0057027012023241</v>
      </c>
      <c r="O271">
        <f t="shared" si="4"/>
        <v>1.001965618050396</v>
      </c>
    </row>
    <row r="272" spans="1:15" x14ac:dyDescent="0.3">
      <c r="A272">
        <v>-4.270939162524E-3</v>
      </c>
      <c r="B272">
        <v>-9.8898775369549996E-3</v>
      </c>
      <c r="C272">
        <v>-3.4322967710119999E-3</v>
      </c>
      <c r="D272">
        <v>2.1875626232900001E-4</v>
      </c>
      <c r="E272">
        <v>0.99999410967522095</v>
      </c>
      <c r="F272">
        <v>-3.4322900318949998E-3</v>
      </c>
      <c r="G272">
        <v>5.5057730540199997E-3</v>
      </c>
      <c r="H272">
        <v>1.8769152708790001E-3</v>
      </c>
      <c r="I272">
        <v>3.0313536922E-5</v>
      </c>
      <c r="J272">
        <v>3.522810934E-6</v>
      </c>
      <c r="K272">
        <v>0.61275815790933097</v>
      </c>
      <c r="L272">
        <v>0.50486802341169001</v>
      </c>
      <c r="M272">
        <v>0.204976555237318</v>
      </c>
      <c r="N272">
        <f t="shared" si="4"/>
        <v>1.00550577305402</v>
      </c>
      <c r="O272">
        <f t="shared" si="4"/>
        <v>1.0018769152708791</v>
      </c>
    </row>
    <row r="273" spans="1:15" x14ac:dyDescent="0.3">
      <c r="A273">
        <v>-4.1110470157209996E-3</v>
      </c>
      <c r="B273">
        <v>-9.9087173836880007E-3</v>
      </c>
      <c r="C273">
        <v>-3.4279216457650001E-3</v>
      </c>
      <c r="D273">
        <v>9.0906656218499998E-4</v>
      </c>
      <c r="E273">
        <v>0.99999412468234805</v>
      </c>
      <c r="F273">
        <v>-3.4279149323859998E-3</v>
      </c>
      <c r="G273">
        <v>5.3079755032809997E-3</v>
      </c>
      <c r="H273">
        <v>1.7914964876280001E-3</v>
      </c>
      <c r="I273">
        <v>2.8174603942999999E-5</v>
      </c>
      <c r="J273">
        <v>3.209459665E-6</v>
      </c>
      <c r="K273">
        <v>0.61286431741939695</v>
      </c>
      <c r="L273">
        <v>0.50490385334144305</v>
      </c>
      <c r="M273">
        <v>0.20504511367023401</v>
      </c>
      <c r="N273">
        <f t="shared" si="4"/>
        <v>1.005307975503281</v>
      </c>
      <c r="O273">
        <f t="shared" si="4"/>
        <v>1.001791496487628</v>
      </c>
    </row>
    <row r="274" spans="1:15" x14ac:dyDescent="0.3">
      <c r="A274">
        <v>-3.9554238019830004E-3</v>
      </c>
      <c r="B274">
        <v>-9.9031419379400007E-3</v>
      </c>
      <c r="C274">
        <v>-3.409740314521E-3</v>
      </c>
      <c r="D274">
        <v>1.574320165065E-3</v>
      </c>
      <c r="E274">
        <v>0.99999418684112595</v>
      </c>
      <c r="F274">
        <v>-3.4097337073979998E-3</v>
      </c>
      <c r="G274">
        <v>5.1098011556070001E-3</v>
      </c>
      <c r="H274">
        <v>1.709275547314E-3</v>
      </c>
      <c r="I274">
        <v>2.6110067850000001E-5</v>
      </c>
      <c r="J274">
        <v>2.9216228970000001E-6</v>
      </c>
      <c r="K274">
        <v>0.61296651344250896</v>
      </c>
      <c r="L274">
        <v>0.50493803885238897</v>
      </c>
      <c r="M274">
        <v>0.20511330847652401</v>
      </c>
      <c r="N274">
        <f t="shared" si="4"/>
        <v>1.005109801155607</v>
      </c>
      <c r="O274">
        <f t="shared" si="4"/>
        <v>1.001709275547314</v>
      </c>
    </row>
    <row r="275" spans="1:15" x14ac:dyDescent="0.3">
      <c r="A275">
        <v>-3.8040281996810001E-3</v>
      </c>
      <c r="B275">
        <v>-9.8734798732759994E-3</v>
      </c>
      <c r="C275">
        <v>-3.37825391122E-3</v>
      </c>
      <c r="D275">
        <v>2.2121249794460002E-3</v>
      </c>
      <c r="E275">
        <v>0.99999429370568305</v>
      </c>
      <c r="F275">
        <v>-3.3782474854469999E-3</v>
      </c>
      <c r="G275">
        <v>4.9117383168479998E-3</v>
      </c>
      <c r="H275">
        <v>1.630167071274E-3</v>
      </c>
      <c r="I275">
        <v>2.4125173292999999E-5</v>
      </c>
      <c r="J275">
        <v>2.65744468E-6</v>
      </c>
      <c r="K275">
        <v>0.61306474820884604</v>
      </c>
      <c r="L275">
        <v>0.50497064219381504</v>
      </c>
      <c r="M275">
        <v>0.20518087355474801</v>
      </c>
      <c r="N275">
        <f t="shared" si="4"/>
        <v>1.004911738316848</v>
      </c>
      <c r="O275">
        <f t="shared" si="4"/>
        <v>1.0016301670712739</v>
      </c>
    </row>
    <row r="276" spans="1:15" x14ac:dyDescent="0.3">
      <c r="A276">
        <v>-3.6568168097629999E-3</v>
      </c>
      <c r="B276">
        <v>-9.8201685238079994E-3</v>
      </c>
      <c r="C276">
        <v>-3.3340114116310001E-3</v>
      </c>
      <c r="D276">
        <v>2.8202956210140002E-3</v>
      </c>
      <c r="E276">
        <v>0.99999444218910205</v>
      </c>
      <c r="F276">
        <v>-3.3340052350270002E-3</v>
      </c>
      <c r="G276">
        <v>4.7142687193819999E-3</v>
      </c>
      <c r="H276">
        <v>1.5540865072810001E-3</v>
      </c>
      <c r="I276">
        <v>2.2224329558999999E-5</v>
      </c>
      <c r="J276">
        <v>2.4151848719999999E-6</v>
      </c>
      <c r="K276">
        <v>0.61315903358323398</v>
      </c>
      <c r="L276">
        <v>0.50500172392396003</v>
      </c>
      <c r="M276">
        <v>0.20524755378298101</v>
      </c>
      <c r="N276">
        <f t="shared" si="4"/>
        <v>1.004714268719382</v>
      </c>
      <c r="O276">
        <f t="shared" si="4"/>
        <v>1.0015540865072809</v>
      </c>
    </row>
    <row r="277" spans="1:15" x14ac:dyDescent="0.3">
      <c r="A277">
        <v>-3.5137447032080001E-3</v>
      </c>
      <c r="B277">
        <v>-9.743749512446E-3</v>
      </c>
      <c r="C277">
        <v>-3.2776054992110001E-3</v>
      </c>
      <c r="D277">
        <v>3.3968585639270001E-3</v>
      </c>
      <c r="E277">
        <v>0.99999462865590405</v>
      </c>
      <c r="F277">
        <v>-3.2775996308259999E-3</v>
      </c>
      <c r="G277">
        <v>4.5178653489059998E-3</v>
      </c>
      <c r="H277">
        <v>1.4809501710859999E-3</v>
      </c>
      <c r="I277">
        <v>2.0411107310999999E-5</v>
      </c>
      <c r="J277">
        <v>2.1932134089999999E-6</v>
      </c>
      <c r="K277">
        <v>0.61324939089021202</v>
      </c>
      <c r="L277">
        <v>0.50503134292738205</v>
      </c>
      <c r="M277">
        <v>0.205313105892965</v>
      </c>
      <c r="N277">
        <f t="shared" si="4"/>
        <v>1.004517865348906</v>
      </c>
      <c r="O277">
        <f t="shared" si="4"/>
        <v>1.001480950171086</v>
      </c>
    </row>
    <row r="278" spans="1:15" x14ac:dyDescent="0.3">
      <c r="A278">
        <v>-3.374765680377E-3</v>
      </c>
      <c r="B278">
        <v>-9.644862884884E-3</v>
      </c>
      <c r="C278">
        <v>-3.2096683279319999E-3</v>
      </c>
      <c r="D278">
        <v>3.940054976093E-3</v>
      </c>
      <c r="E278">
        <v>0.99999484901903402</v>
      </c>
      <c r="F278">
        <v>-3.2096628169500001E-3</v>
      </c>
      <c r="G278">
        <v>4.3229903586569996E-3</v>
      </c>
      <c r="H278">
        <v>1.410675277021E-3</v>
      </c>
      <c r="I278">
        <v>1.8688245641000001E-5</v>
      </c>
      <c r="J278">
        <v>1.9900047370000001E-6</v>
      </c>
      <c r="K278">
        <v>0.61333585069738505</v>
      </c>
      <c r="L278">
        <v>0.505059556432922</v>
      </c>
      <c r="M278">
        <v>0.205377299259524</v>
      </c>
      <c r="N278">
        <f t="shared" si="4"/>
        <v>1.004322990358657</v>
      </c>
      <c r="O278">
        <f t="shared" si="4"/>
        <v>1.0014106752770211</v>
      </c>
    </row>
    <row r="279" spans="1:15" x14ac:dyDescent="0.3">
      <c r="A279">
        <v>-3.2398326031560002E-3</v>
      </c>
      <c r="B279">
        <v>-9.5242410341270008E-3</v>
      </c>
      <c r="C279">
        <v>-3.13086722841E-3</v>
      </c>
      <c r="D279">
        <v>4.448342500627E-3</v>
      </c>
      <c r="E279">
        <v>0.99999509883920301</v>
      </c>
      <c r="F279">
        <v>-3.1308621134469999E-3</v>
      </c>
      <c r="G279">
        <v>4.1300931009600004E-3</v>
      </c>
      <c r="H279">
        <v>1.343179963414E-3</v>
      </c>
      <c r="I279">
        <v>1.7057669023E-5</v>
      </c>
      <c r="J279">
        <v>1.8041324140000001E-6</v>
      </c>
      <c r="K279">
        <v>0.61341845255940397</v>
      </c>
      <c r="L279">
        <v>0.50508642003219095</v>
      </c>
      <c r="M279">
        <v>0.205439916604092</v>
      </c>
      <c r="N279">
        <f t="shared" si="4"/>
        <v>1.00413009310096</v>
      </c>
      <c r="O279">
        <f t="shared" si="4"/>
        <v>1.001343179963414</v>
      </c>
    </row>
    <row r="280" spans="1:15" x14ac:dyDescent="0.3">
      <c r="A280">
        <v>-3.1088973970509999E-3</v>
      </c>
      <c r="B280">
        <v>-9.3827028519040002E-3</v>
      </c>
      <c r="C280">
        <v>-3.0419003783980002E-3</v>
      </c>
      <c r="D280">
        <v>4.9203964083929996E-3</v>
      </c>
      <c r="E280">
        <v>0.99999537342461198</v>
      </c>
      <c r="F280">
        <v>-3.041895687203E-3</v>
      </c>
      <c r="G280">
        <v>3.9396082802770002E-3</v>
      </c>
      <c r="H280">
        <v>1.278383311351E-3</v>
      </c>
      <c r="I280">
        <v>1.5520513402000001E-5</v>
      </c>
      <c r="J280">
        <v>1.634263891E-6</v>
      </c>
      <c r="K280">
        <v>0.61349724472500999</v>
      </c>
      <c r="L280">
        <v>0.50511198769841803</v>
      </c>
      <c r="M280">
        <v>0.20550075461166001</v>
      </c>
      <c r="N280">
        <f t="shared" si="4"/>
        <v>1.003939608280277</v>
      </c>
      <c r="O280">
        <f t="shared" si="4"/>
        <v>1.001278383311351</v>
      </c>
    </row>
    <row r="281" spans="1:15" x14ac:dyDescent="0.3">
      <c r="A281">
        <v>-2.9819111666900002E-3</v>
      </c>
      <c r="B281">
        <v>-9.221147255431E-3</v>
      </c>
      <c r="C281">
        <v>-2.9434924502299998E-3</v>
      </c>
      <c r="D281">
        <v>5.3551092647040003E-3</v>
      </c>
      <c r="E281">
        <v>0.99999566792922601</v>
      </c>
      <c r="F281">
        <v>-2.9434881997560001E-3</v>
      </c>
      <c r="G281">
        <v>3.7519542232389998E-3</v>
      </c>
      <c r="H281">
        <v>1.2162053634099999E-3</v>
      </c>
      <c r="I281">
        <v>1.4077160492999999E-5</v>
      </c>
      <c r="J281">
        <v>1.4791554860000001E-6</v>
      </c>
      <c r="K281">
        <v>0.61357228380947404</v>
      </c>
      <c r="L281">
        <v>0.50513631180568597</v>
      </c>
      <c r="M281">
        <v>0.205559624460665</v>
      </c>
      <c r="N281">
        <f t="shared" si="4"/>
        <v>1.0037519542232389</v>
      </c>
      <c r="O281">
        <f t="shared" si="4"/>
        <v>1.0012162053634099</v>
      </c>
    </row>
    <row r="282" spans="1:15" x14ac:dyDescent="0.3">
      <c r="A282">
        <v>-2.8588241152629999E-3</v>
      </c>
      <c r="B282">
        <v>-9.0405464356890005E-3</v>
      </c>
      <c r="C282">
        <v>-2.8363902649360001E-3</v>
      </c>
      <c r="D282">
        <v>5.7515894515650003E-3</v>
      </c>
      <c r="E282">
        <v>0.99999597744782898</v>
      </c>
      <c r="F282">
        <v>-2.8363864617590002E-3</v>
      </c>
      <c r="G282">
        <v>3.56753127813E-3</v>
      </c>
      <c r="H282">
        <v>1.1565671400759999E-3</v>
      </c>
      <c r="I282">
        <v>1.272727942E-5</v>
      </c>
      <c r="J282">
        <v>1.33764755E-6</v>
      </c>
      <c r="K282">
        <v>0.613643634435037</v>
      </c>
      <c r="L282">
        <v>0.50515944314848704</v>
      </c>
      <c r="M282">
        <v>0.205616352265963</v>
      </c>
      <c r="N282">
        <f t="shared" si="4"/>
        <v>1.00356753127813</v>
      </c>
      <c r="O282">
        <f t="shared" si="4"/>
        <v>1.0011565671400759</v>
      </c>
    </row>
    <row r="283" spans="1:15" x14ac:dyDescent="0.3">
      <c r="A283">
        <v>-2.7395855098099999E-3</v>
      </c>
      <c r="B283">
        <v>-8.8419389054430007E-3</v>
      </c>
      <c r="C283">
        <v>-2.721358475905E-3</v>
      </c>
      <c r="D283">
        <v>6.1091586252809997E-3</v>
      </c>
      <c r="E283">
        <v>0.999996297106308</v>
      </c>
      <c r="F283">
        <v>-2.721355116937E-3</v>
      </c>
      <c r="G283">
        <v>3.3867203494159998E-3</v>
      </c>
      <c r="H283">
        <v>1.099390657771E-3</v>
      </c>
      <c r="I283">
        <v>1.1469874725E-5</v>
      </c>
      <c r="J283">
        <v>1.2086598180000001E-6</v>
      </c>
      <c r="K283">
        <v>0.61371136884202504</v>
      </c>
      <c r="L283">
        <v>0.50518143096164303</v>
      </c>
      <c r="M283">
        <v>0.20567077943548101</v>
      </c>
      <c r="N283">
        <f t="shared" si="4"/>
        <v>1.003386720349416</v>
      </c>
      <c r="O283">
        <f t="shared" si="4"/>
        <v>1.001099390657771</v>
      </c>
    </row>
    <row r="284" spans="1:15" x14ac:dyDescent="0.3">
      <c r="A284">
        <v>-2.6241424709829999E-3</v>
      </c>
      <c r="B284">
        <v>-8.6264252800180002E-3</v>
      </c>
      <c r="C284">
        <v>-2.5991753033989999E-3</v>
      </c>
      <c r="D284">
        <v>6.4273510455229999E-3</v>
      </c>
      <c r="E284">
        <v>0.99999662214577301</v>
      </c>
      <c r="F284">
        <v>-2.599172376853E-3</v>
      </c>
      <c r="G284">
        <v>3.209881571308E-3</v>
      </c>
      <c r="H284">
        <v>1.044598947574E-3</v>
      </c>
      <c r="I284">
        <v>1.0303339702E-5</v>
      </c>
      <c r="J284">
        <v>1.0911869610000001E-6</v>
      </c>
      <c r="K284">
        <v>0.61377556647345199</v>
      </c>
      <c r="L284">
        <v>0.50520232294059397</v>
      </c>
      <c r="M284">
        <v>0.20572276294154901</v>
      </c>
      <c r="N284">
        <f t="shared" si="4"/>
        <v>1.003209881571308</v>
      </c>
      <c r="O284">
        <f t="shared" si="4"/>
        <v>1.001044598947574</v>
      </c>
    </row>
    <row r="285" spans="1:15" x14ac:dyDescent="0.3">
      <c r="A285">
        <v>-2.5124408865200001E-3</v>
      </c>
      <c r="B285">
        <v>-8.3951593272200004E-3</v>
      </c>
      <c r="C285">
        <v>-2.470628282489E-3</v>
      </c>
      <c r="D285">
        <v>6.7059073315619997E-3</v>
      </c>
      <c r="E285">
        <v>0.99999694799949701</v>
      </c>
      <c r="F285">
        <v>-2.4706257690349999E-3</v>
      </c>
      <c r="G285">
        <v>3.0373530657070002E-3</v>
      </c>
      <c r="H285">
        <v>9.921160981550001E-4</v>
      </c>
      <c r="I285">
        <v>9.2255136459999998E-6</v>
      </c>
      <c r="J285">
        <v>9.842943520000001E-7</v>
      </c>
      <c r="K285">
        <v>0.61383631353476598</v>
      </c>
      <c r="L285">
        <v>0.50522216526255703</v>
      </c>
      <c r="M285">
        <v>0.20577217550719901</v>
      </c>
      <c r="N285">
        <f t="shared" si="4"/>
        <v>1.0030373530657071</v>
      </c>
      <c r="O285">
        <f t="shared" si="4"/>
        <v>1.000992116098155</v>
      </c>
    </row>
    <row r="286" spans="1:15" x14ac:dyDescent="0.3">
      <c r="A286">
        <v>-2.4044259543010002E-3</v>
      </c>
      <c r="B286">
        <v>-8.1493388112289997E-3</v>
      </c>
      <c r="C286">
        <v>-2.3365101358570001E-3</v>
      </c>
      <c r="D286">
        <v>6.9447671676879999E-3</v>
      </c>
      <c r="E286">
        <v>0.99999727036143404</v>
      </c>
      <c r="F286">
        <v>-2.3365080099139999E-3</v>
      </c>
      <c r="G286">
        <v>2.8694498791629998E-3</v>
      </c>
      <c r="H286">
        <v>9.4186728042399998E-4</v>
      </c>
      <c r="I286">
        <v>8.2337426089999995E-6</v>
      </c>
      <c r="J286">
        <v>8.8711397400000002E-7</v>
      </c>
      <c r="K286">
        <v>0.61389370253234898</v>
      </c>
      <c r="L286">
        <v>0.50524100260816596</v>
      </c>
      <c r="M286">
        <v>0.20581890570991601</v>
      </c>
      <c r="N286">
        <f t="shared" si="4"/>
        <v>1.002869449879163</v>
      </c>
      <c r="O286">
        <f t="shared" si="4"/>
        <v>1.000941867280424</v>
      </c>
    </row>
    <row r="287" spans="1:15" x14ac:dyDescent="0.3">
      <c r="A287">
        <v>-2.3000417442220001E-3</v>
      </c>
      <c r="B287">
        <v>-7.8901984292230002E-3</v>
      </c>
      <c r="C287">
        <v>-2.197614792504E-3</v>
      </c>
      <c r="D287">
        <v>7.144063279634E-3</v>
      </c>
      <c r="E287">
        <v>0.99999758524558402</v>
      </c>
      <c r="F287">
        <v>-2.1976130236029999E-3</v>
      </c>
      <c r="G287">
        <v>2.7064631029379998E-3</v>
      </c>
      <c r="H287">
        <v>8.9377876133800004E-4</v>
      </c>
      <c r="I287">
        <v>7.3249425280000001E-6</v>
      </c>
      <c r="J287">
        <v>7.9884047400000005E-7</v>
      </c>
      <c r="K287">
        <v>0.61394783179440804</v>
      </c>
      <c r="L287">
        <v>0.50525887818339299</v>
      </c>
      <c r="M287">
        <v>0.20586285800576601</v>
      </c>
      <c r="N287">
        <f t="shared" si="4"/>
        <v>1.0027064631029381</v>
      </c>
      <c r="O287">
        <f t="shared" si="4"/>
        <v>1.0008937787613379</v>
      </c>
    </row>
    <row r="288" spans="1:15" x14ac:dyDescent="0.3">
      <c r="A288">
        <v>-2.1992308684180002E-3</v>
      </c>
      <c r="B288">
        <v>-7.6190035285359997E-3</v>
      </c>
      <c r="C288">
        <v>-2.0547335269110001E-3</v>
      </c>
      <c r="D288">
        <v>7.304115401006E-3</v>
      </c>
      <c r="E288">
        <v>0.999997889035809</v>
      </c>
      <c r="F288">
        <v>-2.0547320810880001E-3</v>
      </c>
      <c r="G288">
        <v>2.5486591343540001E-3</v>
      </c>
      <c r="H288">
        <v>8.4777792645399997E-4</v>
      </c>
      <c r="I288">
        <v>6.4956633830000002E-6</v>
      </c>
      <c r="J288">
        <v>7.1872741300000002E-7</v>
      </c>
      <c r="K288">
        <v>0.61399880497709503</v>
      </c>
      <c r="L288">
        <v>0.50527583374192198</v>
      </c>
      <c r="M288">
        <v>0.20590395267630501</v>
      </c>
      <c r="N288">
        <f t="shared" si="4"/>
        <v>1.002548659134354</v>
      </c>
      <c r="O288">
        <f t="shared" si="4"/>
        <v>1.000847777926454</v>
      </c>
    </row>
    <row r="289" spans="1:15" x14ac:dyDescent="0.3">
      <c r="A289">
        <v>-2.1019341142379999E-3</v>
      </c>
      <c r="B289">
        <v>-7.3370428378560001E-3</v>
      </c>
      <c r="C289">
        <v>-1.9086512188910001E-3</v>
      </c>
      <c r="D289">
        <v>7.4254224893999998E-3</v>
      </c>
      <c r="E289">
        <v>0.99999817852581496</v>
      </c>
      <c r="F289">
        <v>-1.908650060038E-3</v>
      </c>
      <c r="G289">
        <v>2.396279063783E-3</v>
      </c>
      <c r="H289">
        <v>8.0379330908599998E-4</v>
      </c>
      <c r="I289">
        <v>5.742153352E-6</v>
      </c>
      <c r="J289">
        <v>6.4608368400000005E-7</v>
      </c>
      <c r="K289">
        <v>0.61404673055837</v>
      </c>
      <c r="L289">
        <v>0.505291909608103</v>
      </c>
      <c r="M289">
        <v>0.20594212570068199</v>
      </c>
      <c r="N289">
        <f t="shared" si="4"/>
        <v>1.002396279063783</v>
      </c>
      <c r="O289">
        <f t="shared" si="4"/>
        <v>1.0008037933090861</v>
      </c>
    </row>
    <row r="290" spans="1:15" x14ac:dyDescent="0.3">
      <c r="A290">
        <v>-2.0080903399680001E-3</v>
      </c>
      <c r="B290">
        <v>-7.0456217291949997E-3</v>
      </c>
      <c r="C290">
        <v>-1.7601427691029999E-3</v>
      </c>
      <c r="D290">
        <v>7.5086547317559996E-3</v>
      </c>
      <c r="E290">
        <v>0.99999845094911599</v>
      </c>
      <c r="F290">
        <v>-1.7601418602520001E-3</v>
      </c>
      <c r="G290">
        <v>2.2495382070259998E-3</v>
      </c>
      <c r="H290">
        <v>7.61754626801E-4</v>
      </c>
      <c r="I290">
        <v>5.060422145E-6</v>
      </c>
      <c r="J290">
        <v>5.8027011099999997E-7</v>
      </c>
      <c r="K290">
        <v>0.614091721322511</v>
      </c>
      <c r="L290">
        <v>0.50530714470063898</v>
      </c>
      <c r="M290">
        <v>0.20597732855606499</v>
      </c>
      <c r="N290">
        <f t="shared" si="4"/>
        <v>1.002249538207026</v>
      </c>
      <c r="O290">
        <f t="shared" si="4"/>
        <v>1.0007617546268011</v>
      </c>
    </row>
    <row r="291" spans="1:15" x14ac:dyDescent="0.3">
      <c r="A291">
        <v>-1.9176363190310001E-3</v>
      </c>
      <c r="B291">
        <v>-6.7460556196720003E-3</v>
      </c>
      <c r="C291">
        <v>-1.6099696744680001E-3</v>
      </c>
      <c r="D291">
        <v>7.5546449798830004E-3</v>
      </c>
      <c r="E291">
        <v>0.99999870399910396</v>
      </c>
      <c r="F291">
        <v>-1.6099689789599999E-3</v>
      </c>
      <c r="G291">
        <v>2.1086257724419999E-3</v>
      </c>
      <c r="H291">
        <v>7.2159282000199996E-4</v>
      </c>
      <c r="I291">
        <v>4.4463026480000004E-6</v>
      </c>
      <c r="J291">
        <v>5.2069619800000002E-7</v>
      </c>
      <c r="K291">
        <v>0.61413389383796002</v>
      </c>
      <c r="L291">
        <v>0.50532157655703902</v>
      </c>
      <c r="M291">
        <v>0.20600952794955399</v>
      </c>
      <c r="N291">
        <f t="shared" si="4"/>
        <v>1.0021086257724421</v>
      </c>
      <c r="O291">
        <f t="shared" si="4"/>
        <v>1.0007215928200019</v>
      </c>
    </row>
    <row r="292" spans="1:15" x14ac:dyDescent="0.3">
      <c r="A292">
        <v>-1.8305066113759999E-3</v>
      </c>
      <c r="B292">
        <v>-6.4396633961650001E-3</v>
      </c>
      <c r="C292">
        <v>-1.45887677487E-3</v>
      </c>
      <c r="D292">
        <v>7.5643795314180003E-3</v>
      </c>
      <c r="E292">
        <v>0.99999893583946697</v>
      </c>
      <c r="F292">
        <v>-1.4588762573769999E-3</v>
      </c>
      <c r="G292">
        <v>1.9737046600479999E-3</v>
      </c>
      <c r="H292">
        <v>6.8324009362099995E-4</v>
      </c>
      <c r="I292">
        <v>3.8955100850000003E-6</v>
      </c>
      <c r="J292">
        <v>4.6681702600000001E-7</v>
      </c>
      <c r="K292">
        <v>0.61417336793116095</v>
      </c>
      <c r="L292">
        <v>0.50533524135891195</v>
      </c>
      <c r="M292">
        <v>0.20603870548505099</v>
      </c>
      <c r="N292">
        <f t="shared" si="4"/>
        <v>1.0019737046600481</v>
      </c>
      <c r="O292">
        <f t="shared" si="4"/>
        <v>1.000683240093621</v>
      </c>
    </row>
    <row r="293" spans="1:15" x14ac:dyDescent="0.3">
      <c r="A293">
        <v>-1.746633538451E-3</v>
      </c>
      <c r="B293">
        <v>-6.1277610501390004E-3</v>
      </c>
      <c r="C293">
        <v>-1.307589184242E-3</v>
      </c>
      <c r="D293">
        <v>7.5389884778069996E-3</v>
      </c>
      <c r="E293">
        <v>0.99999914510538401</v>
      </c>
      <c r="F293">
        <v>-1.307588811625E-3</v>
      </c>
      <c r="G293">
        <v>1.8449113921250001E-3</v>
      </c>
      <c r="H293">
        <v>6.4662996139299995E-4</v>
      </c>
      <c r="I293">
        <v>3.4036980450000001E-6</v>
      </c>
      <c r="J293">
        <v>4.18130307E-7</v>
      </c>
      <c r="K293">
        <v>0.61421026615900298</v>
      </c>
      <c r="L293">
        <v>0.50534817395814002</v>
      </c>
      <c r="M293">
        <v>0.206064857268736</v>
      </c>
      <c r="N293">
        <f t="shared" si="4"/>
        <v>1.0018449113921251</v>
      </c>
      <c r="O293">
        <f t="shared" si="4"/>
        <v>1.000646629961393</v>
      </c>
    </row>
    <row r="294" spans="1:15" x14ac:dyDescent="0.3">
      <c r="A294">
        <v>-1.665946593313E-3</v>
      </c>
      <c r="B294">
        <v>-5.8116561065950003E-3</v>
      </c>
      <c r="C294">
        <v>-1.1568094146850001E-3</v>
      </c>
      <c r="D294">
        <v>7.4797362398550003E-3</v>
      </c>
      <c r="E294">
        <v>0.99999933089606396</v>
      </c>
      <c r="F294">
        <v>-1.1568091566769999E-3</v>
      </c>
      <c r="G294">
        <v>1.722356171122E-3</v>
      </c>
      <c r="H294">
        <v>6.1169729062400004E-4</v>
      </c>
      <c r="I294">
        <v>2.96651078E-6</v>
      </c>
      <c r="J294">
        <v>3.7417357500000002E-7</v>
      </c>
      <c r="K294">
        <v>0.61424471328242602</v>
      </c>
      <c r="L294">
        <v>0.50536040790395198</v>
      </c>
      <c r="M294">
        <v>0.20608799345702999</v>
      </c>
      <c r="N294">
        <f t="shared" si="4"/>
        <v>1.0017223561711219</v>
      </c>
      <c r="O294">
        <f t="shared" si="4"/>
        <v>1.000611697290624</v>
      </c>
    </row>
    <row r="295" spans="1:15" x14ac:dyDescent="0.3">
      <c r="A295">
        <v>-1.5883729862759999E-3</v>
      </c>
      <c r="B295">
        <v>-5.4926411349480002E-3</v>
      </c>
      <c r="C295">
        <v>-1.007214689888E-3</v>
      </c>
      <c r="D295">
        <v>7.3880106183290004E-3</v>
      </c>
      <c r="E295">
        <v>0.99999949275932698</v>
      </c>
      <c r="F295">
        <v>-1.007214519588E-3</v>
      </c>
      <c r="G295">
        <v>1.6061230489909999E-3</v>
      </c>
      <c r="H295">
        <v>5.7837835875800003E-4</v>
      </c>
      <c r="I295">
        <v>2.5796312480000001E-6</v>
      </c>
      <c r="J295">
        <v>3.3452152599999998E-7</v>
      </c>
      <c r="K295">
        <v>0.61427683574340497</v>
      </c>
      <c r="L295">
        <v>0.505371975471127</v>
      </c>
      <c r="M295">
        <v>0.20610813775082801</v>
      </c>
      <c r="N295">
        <f t="shared" si="4"/>
        <v>1.001606123048991</v>
      </c>
      <c r="O295">
        <f t="shared" si="4"/>
        <v>1.0005783783587581</v>
      </c>
    </row>
    <row r="296" spans="1:15" x14ac:dyDescent="0.3">
      <c r="A296">
        <v>-1.513838332284E-3</v>
      </c>
      <c r="B296">
        <v>-5.171987348882E-3</v>
      </c>
      <c r="C296">
        <v>-8.5945447752199997E-4</v>
      </c>
      <c r="D296">
        <v>7.2653114039809997E-3</v>
      </c>
      <c r="E296">
        <v>0.99999963066902298</v>
      </c>
      <c r="F296">
        <v>-8.5945437171400002E-4</v>
      </c>
      <c r="G296">
        <v>1.496270226292E-3</v>
      </c>
      <c r="H296">
        <v>5.4661089903299996E-4</v>
      </c>
      <c r="I296">
        <v>2.2388245900000001E-6</v>
      </c>
      <c r="J296">
        <v>2.9878347499999999E-7</v>
      </c>
      <c r="K296">
        <v>0.61430676114793104</v>
      </c>
      <c r="L296">
        <v>0.50538290768910799</v>
      </c>
      <c r="M296">
        <v>0.20612532684037799</v>
      </c>
      <c r="N296">
        <f t="shared" si="4"/>
        <v>1.001496270226292</v>
      </c>
      <c r="O296">
        <f t="shared" si="4"/>
        <v>1.0005466108990331</v>
      </c>
    </row>
    <row r="297" spans="1:15" x14ac:dyDescent="0.3">
      <c r="A297">
        <v>-1.4422665051900001E-3</v>
      </c>
      <c r="B297">
        <v>-4.8509390538279996E-3</v>
      </c>
      <c r="C297">
        <v>-7.1414824944199999E-4</v>
      </c>
      <c r="D297">
        <v>7.1132393488749996E-3</v>
      </c>
      <c r="E297">
        <v>0.99999974499614996</v>
      </c>
      <c r="F297">
        <v>-7.1414818873899997E-4</v>
      </c>
      <c r="G297">
        <v>1.392830479314E-3</v>
      </c>
      <c r="H297">
        <v>5.1633413238700004E-4</v>
      </c>
      <c r="I297">
        <v>1.939976744E-6</v>
      </c>
      <c r="J297">
        <v>2.6660093600000003E-7</v>
      </c>
      <c r="K297">
        <v>0.61433461775751796</v>
      </c>
      <c r="L297">
        <v>0.50539323437175598</v>
      </c>
      <c r="M297">
        <v>0.206139609805367</v>
      </c>
      <c r="N297">
        <f t="shared" si="4"/>
        <v>1.001392830479314</v>
      </c>
      <c r="O297">
        <f t="shared" si="4"/>
        <v>1.0005163341323871</v>
      </c>
    </row>
    <row r="298" spans="1:15" x14ac:dyDescent="0.3">
      <c r="A298">
        <v>-1.3735797067889999E-3</v>
      </c>
      <c r="B298">
        <v>-4.5307089557169999E-3</v>
      </c>
      <c r="C298">
        <v>-5.7188346246500002E-4</v>
      </c>
      <c r="D298">
        <v>6.9334855579089999E-3</v>
      </c>
      <c r="E298">
        <v>0.99999983647465696</v>
      </c>
      <c r="F298">
        <v>-5.7188343129199997E-4</v>
      </c>
      <c r="G298">
        <v>1.2958116982369999E-3</v>
      </c>
      <c r="H298">
        <v>4.8748880228300002E-4</v>
      </c>
      <c r="I298">
        <v>1.679127957E-6</v>
      </c>
      <c r="J298">
        <v>2.3764533199999999E-7</v>
      </c>
      <c r="K298">
        <v>0.61436053399148205</v>
      </c>
      <c r="L298">
        <v>0.50540298414780105</v>
      </c>
      <c r="M298">
        <v>0.20615104747461599</v>
      </c>
      <c r="N298">
        <f t="shared" si="4"/>
        <v>1.0012958116982369</v>
      </c>
      <c r="O298">
        <f t="shared" si="4"/>
        <v>1.000487488802283</v>
      </c>
    </row>
    <row r="299" spans="1:15" x14ac:dyDescent="0.3">
      <c r="A299">
        <v>-1.307698555833E-3</v>
      </c>
      <c r="B299">
        <v>-4.2124730700380001E-3</v>
      </c>
      <c r="C299">
        <v>-4.33213751306E-4</v>
      </c>
      <c r="D299">
        <v>6.7278200842199997E-3</v>
      </c>
      <c r="E299">
        <v>0.999999906162924</v>
      </c>
      <c r="F299">
        <v>-4.3321373775600001E-4</v>
      </c>
      <c r="G299">
        <v>1.2051975191230001E-3</v>
      </c>
      <c r="H299">
        <v>4.6001720814799999E-4</v>
      </c>
      <c r="I299">
        <v>1.4525010600000001E-6</v>
      </c>
      <c r="J299">
        <v>2.1161583200000001E-7</v>
      </c>
      <c r="K299">
        <v>0.61438463794186504</v>
      </c>
      <c r="L299">
        <v>0.50541218449196401</v>
      </c>
      <c r="M299">
        <v>0.20615971174964201</v>
      </c>
      <c r="N299">
        <f t="shared" si="4"/>
        <v>1.001205197519123</v>
      </c>
      <c r="O299">
        <f t="shared" si="4"/>
        <v>1.0004600172081479</v>
      </c>
    </row>
    <row r="300" spans="1:15" x14ac:dyDescent="0.3">
      <c r="A300">
        <v>-1.2445422656519999E-3</v>
      </c>
      <c r="B300">
        <v>-3.897366396759E-3</v>
      </c>
      <c r="C300">
        <v>-2.9865734962199999E-4</v>
      </c>
      <c r="D300">
        <v>6.4980809354959999E-3</v>
      </c>
      <c r="E300">
        <v>0.99999995540189401</v>
      </c>
      <c r="F300">
        <v>-2.9865734518199998E-4</v>
      </c>
      <c r="G300">
        <v>1.120948057722E-3</v>
      </c>
      <c r="H300">
        <v>4.3386323703100001E-4</v>
      </c>
      <c r="I300">
        <v>1.2565245480000001E-6</v>
      </c>
      <c r="J300">
        <v>1.88237308E-7</v>
      </c>
      <c r="K300">
        <v>0.614407056903019</v>
      </c>
      <c r="L300">
        <v>0.50542086175670498</v>
      </c>
      <c r="M300">
        <v>0.206165684896635</v>
      </c>
      <c r="N300">
        <f t="shared" si="4"/>
        <v>1.0011209480577219</v>
      </c>
      <c r="O300">
        <f t="shared" si="4"/>
        <v>1.0004338632370311</v>
      </c>
    </row>
    <row r="301" spans="1:15" x14ac:dyDescent="0.3">
      <c r="A301">
        <v>-1.1840288633070001E-3</v>
      </c>
      <c r="B301">
        <v>-3.5864785711559998E-3</v>
      </c>
      <c r="C301">
        <v>-1.6869573091199999E-4</v>
      </c>
      <c r="D301">
        <v>6.2461627469100004E-3</v>
      </c>
      <c r="E301">
        <v>0.99999998577087501</v>
      </c>
      <c r="F301">
        <v>-1.68695730112E-4</v>
      </c>
      <c r="G301">
        <v>1.043000729787E-3</v>
      </c>
      <c r="H301">
        <v>4.0897239171800001E-4</v>
      </c>
      <c r="I301">
        <v>1.0878505220000001E-6</v>
      </c>
      <c r="J301">
        <v>1.6725841700000001E-7</v>
      </c>
      <c r="K301">
        <v>0.614427916917615</v>
      </c>
      <c r="L301">
        <v>0.50542904120453902</v>
      </c>
      <c r="M301">
        <v>0.206169058811253</v>
      </c>
      <c r="N301">
        <f t="shared" si="4"/>
        <v>1.001043000729787</v>
      </c>
      <c r="O301">
        <f t="shared" si="4"/>
        <v>1.000408972391718</v>
      </c>
    </row>
    <row r="302" spans="1:15" x14ac:dyDescent="0.3">
      <c r="A302">
        <v>-1.1260754639900001E-3</v>
      </c>
      <c r="B302">
        <v>-3.2808501754130002E-3</v>
      </c>
      <c r="C302">
        <v>-4.3772475974000001E-5</v>
      </c>
      <c r="D302">
        <v>5.9740058487540004E-3</v>
      </c>
      <c r="E302">
        <v>0.999999999041985</v>
      </c>
      <c r="F302">
        <v>-4.3772475960000003E-5</v>
      </c>
      <c r="G302">
        <v>9.7127115836399998E-4</v>
      </c>
      <c r="H302">
        <v>3.8529181445199999E-4</v>
      </c>
      <c r="I302">
        <v>9.4336766299999995E-7</v>
      </c>
      <c r="J302">
        <v>1.4844978200000001E-7</v>
      </c>
      <c r="K302">
        <v>0.61444734234078202</v>
      </c>
      <c r="L302">
        <v>0.50543674704082797</v>
      </c>
      <c r="M302">
        <v>0.20616993426077199</v>
      </c>
      <c r="N302">
        <f t="shared" si="4"/>
        <v>1.000971271158364</v>
      </c>
      <c r="O302">
        <f t="shared" si="4"/>
        <v>1.000385291814452</v>
      </c>
    </row>
    <row r="303" spans="1:15" x14ac:dyDescent="0.3">
      <c r="A303">
        <v>-1.0705985622270001E-3</v>
      </c>
      <c r="B303">
        <v>-2.9814692193580001E-3</v>
      </c>
      <c r="C303">
        <v>7.5707641000999999E-5</v>
      </c>
      <c r="D303">
        <v>5.6835852821969998E-3</v>
      </c>
      <c r="E303">
        <v>0.99999999713417698</v>
      </c>
      <c r="F303">
        <v>7.5707640929000003E-5</v>
      </c>
      <c r="G303">
        <v>9.0565415485599997E-4</v>
      </c>
      <c r="H303">
        <v>3.6277030517200003E-4</v>
      </c>
      <c r="I303">
        <v>8.2020944799999997E-7</v>
      </c>
      <c r="J303">
        <v>1.31602294E-7</v>
      </c>
      <c r="K303">
        <v>0.61446545542387898</v>
      </c>
      <c r="L303">
        <v>0.50544400244693199</v>
      </c>
      <c r="M303">
        <v>0.206171448413592</v>
      </c>
      <c r="N303">
        <f t="shared" si="4"/>
        <v>1.000905654154856</v>
      </c>
      <c r="O303">
        <f t="shared" si="4"/>
        <v>1.0003627703051721</v>
      </c>
    </row>
    <row r="304" spans="1:15" x14ac:dyDescent="0.3">
      <c r="A304">
        <v>-1.017514321325E-3</v>
      </c>
      <c r="B304">
        <v>-2.6892678308689999E-3</v>
      </c>
      <c r="C304">
        <v>1.8937934664499999E-4</v>
      </c>
      <c r="D304">
        <v>5.3768998468219998E-3</v>
      </c>
      <c r="E304">
        <v>0.999999982067732</v>
      </c>
      <c r="F304">
        <v>1.8937934551300001E-4</v>
      </c>
      <c r="G304">
        <v>8.4602477046799996E-4</v>
      </c>
      <c r="H304">
        <v>3.4135833392799999E-4</v>
      </c>
      <c r="I304">
        <v>7.1575791199999999E-7</v>
      </c>
      <c r="J304">
        <v>1.16525512E-7</v>
      </c>
      <c r="K304">
        <v>0.614482375919289</v>
      </c>
      <c r="L304">
        <v>0.50545082961360999</v>
      </c>
      <c r="M304">
        <v>0.20617523600052501</v>
      </c>
      <c r="N304">
        <f t="shared" si="4"/>
        <v>1.000846024770468</v>
      </c>
      <c r="O304">
        <f t="shared" si="4"/>
        <v>1.000341358333928</v>
      </c>
    </row>
    <row r="305" spans="1:15" x14ac:dyDescent="0.3">
      <c r="A305">
        <v>-9.6673890569700001E-4</v>
      </c>
      <c r="B305">
        <v>-2.405119602446E-3</v>
      </c>
      <c r="C305">
        <v>2.9691734358199999E-4</v>
      </c>
      <c r="D305">
        <v>5.0559616695989998E-3</v>
      </c>
      <c r="E305">
        <v>0.99999995592004598</v>
      </c>
      <c r="F305">
        <v>2.9691733921900001E-4</v>
      </c>
      <c r="G305">
        <v>7.9223941385100005E-4</v>
      </c>
      <c r="H305">
        <v>3.21008047501E-4</v>
      </c>
      <c r="I305">
        <v>6.2764328900000005E-7</v>
      </c>
      <c r="J305">
        <v>1.0304616700000001E-7</v>
      </c>
      <c r="K305">
        <v>0.61449822070756599</v>
      </c>
      <c r="L305">
        <v>0.50545724977455997</v>
      </c>
      <c r="M305">
        <v>0.20618117434739699</v>
      </c>
      <c r="N305">
        <f t="shared" si="4"/>
        <v>1.0007922394138511</v>
      </c>
      <c r="O305">
        <f t="shared" si="4"/>
        <v>1.0003210080475009</v>
      </c>
    </row>
    <row r="306" spans="1:15" x14ac:dyDescent="0.3">
      <c r="A306">
        <v>-9.1818868161800001E-4</v>
      </c>
      <c r="B306">
        <v>-2.1298371687140001E-3</v>
      </c>
      <c r="C306">
        <v>3.9803657697399999E-4</v>
      </c>
      <c r="D306">
        <v>4.7227859134079996E-3</v>
      </c>
      <c r="E306">
        <v>0.99999992078344302</v>
      </c>
      <c r="F306">
        <v>3.9803656646299998E-4</v>
      </c>
      <c r="G306">
        <v>7.4413702180199995E-4</v>
      </c>
      <c r="H306">
        <v>3.0167326938699998E-4</v>
      </c>
      <c r="I306">
        <v>5.5373990700000001E-7</v>
      </c>
      <c r="J306">
        <v>9.1006760999999996E-8</v>
      </c>
      <c r="K306">
        <v>0.61451310344800203</v>
      </c>
      <c r="L306">
        <v>0.50546328323994805</v>
      </c>
      <c r="M306">
        <v>0.20618913507893599</v>
      </c>
      <c r="N306">
        <f t="shared" si="4"/>
        <v>1.000744137021802</v>
      </c>
      <c r="O306">
        <f t="shared" si="4"/>
        <v>1.000301673269387</v>
      </c>
    </row>
    <row r="307" spans="1:15" x14ac:dyDescent="0.3">
      <c r="A307">
        <v>-8.7178058179099998E-4</v>
      </c>
      <c r="B307">
        <v>-1.864170169187E-3</v>
      </c>
      <c r="C307">
        <v>4.9249229524199998E-4</v>
      </c>
      <c r="D307">
        <v>4.3793808203790004E-3</v>
      </c>
      <c r="E307">
        <v>0.99999987872567198</v>
      </c>
      <c r="F307">
        <v>4.9249227533299997E-4</v>
      </c>
      <c r="G307">
        <v>7.0154027842800001E-4</v>
      </c>
      <c r="H307">
        <v>2.8330949575500002E-4</v>
      </c>
      <c r="I307">
        <v>4.9215876200000004E-7</v>
      </c>
      <c r="J307">
        <v>8.0264269999999997E-8</v>
      </c>
      <c r="K307">
        <v>0.61452713425356997</v>
      </c>
      <c r="L307">
        <v>0.50546894942986298</v>
      </c>
      <c r="M307">
        <v>0.20619898492484101</v>
      </c>
      <c r="N307">
        <f t="shared" si="4"/>
        <v>1.0007015402784281</v>
      </c>
      <c r="O307">
        <f t="shared" si="4"/>
        <v>1.0002833094957551</v>
      </c>
    </row>
    <row r="308" spans="1:15" x14ac:dyDescent="0.3">
      <c r="A308">
        <v>-8.2743250272499999E-4</v>
      </c>
      <c r="B308">
        <v>-1.608803404384E-3</v>
      </c>
      <c r="C308">
        <v>5.8007991164900005E-4</v>
      </c>
      <c r="D308">
        <v>4.0277379387139997E-3</v>
      </c>
      <c r="E308">
        <v>0.99999983175365303</v>
      </c>
      <c r="F308">
        <v>5.8007987911699995E-4</v>
      </c>
      <c r="G308">
        <v>6.6425687504400005E-4</v>
      </c>
      <c r="H308">
        <v>2.6587388411899998E-4</v>
      </c>
      <c r="I308">
        <v>4.4123719599999999E-7</v>
      </c>
      <c r="J308">
        <v>7.0688922E-8</v>
      </c>
      <c r="K308">
        <v>0.61454041939107096</v>
      </c>
      <c r="L308">
        <v>0.50547426690754604</v>
      </c>
      <c r="M308">
        <v>0.206210586523074</v>
      </c>
      <c r="N308">
        <f t="shared" si="4"/>
        <v>1.0006642568750439</v>
      </c>
      <c r="O308">
        <f t="shared" si="4"/>
        <v>1.000265873884119</v>
      </c>
    </row>
    <row r="309" spans="1:15" x14ac:dyDescent="0.3">
      <c r="A309">
        <v>-7.8506356301400002E-4</v>
      </c>
      <c r="B309">
        <v>-1.3643555436310001E-3</v>
      </c>
      <c r="C309">
        <v>6.6063467042399996E-4</v>
      </c>
      <c r="D309">
        <v>3.6698229302869999E-3</v>
      </c>
      <c r="E309">
        <v>0.99999978178092397</v>
      </c>
      <c r="F309">
        <v>6.6063462236899998E-4</v>
      </c>
      <c r="G309">
        <v>6.3208080695599999E-4</v>
      </c>
      <c r="H309">
        <v>2.4932523406500002E-4</v>
      </c>
      <c r="I309">
        <v>3.9952614699999998E-7</v>
      </c>
      <c r="J309">
        <v>6.2163071999999995E-8</v>
      </c>
      <c r="K309">
        <v>0.61455306100720997</v>
      </c>
      <c r="L309">
        <v>0.50547925341222699</v>
      </c>
      <c r="M309">
        <v>0.20622379921648301</v>
      </c>
      <c r="N309">
        <f t="shared" si="4"/>
        <v>1.000632080806956</v>
      </c>
      <c r="O309">
        <f t="shared" si="4"/>
        <v>1.000249325234065</v>
      </c>
    </row>
    <row r="310" spans="1:15" x14ac:dyDescent="0.3">
      <c r="A310">
        <v>-7.4459436399699997E-4</v>
      </c>
      <c r="B310">
        <v>-1.131378161284E-3</v>
      </c>
      <c r="C310">
        <v>7.3403112902899995E-4</v>
      </c>
      <c r="D310">
        <v>3.307566774166E-3</v>
      </c>
      <c r="E310">
        <v>0.99999973059916303</v>
      </c>
      <c r="F310">
        <v>7.3403106311299997E-4</v>
      </c>
      <c r="G310">
        <v>6.0479369608399996E-4</v>
      </c>
      <c r="H310">
        <v>2.3362396280399999E-4</v>
      </c>
      <c r="I310">
        <v>3.6577541499999997E-7</v>
      </c>
      <c r="J310">
        <v>5.4580156E-8</v>
      </c>
      <c r="K310">
        <v>0.614565156881132</v>
      </c>
      <c r="L310">
        <v>0.50548392589148305</v>
      </c>
      <c r="M310">
        <v>0.20623847983906299</v>
      </c>
      <c r="N310">
        <f t="shared" si="4"/>
        <v>1.000604793696084</v>
      </c>
      <c r="O310">
        <f t="shared" si="4"/>
        <v>1.000233623962804</v>
      </c>
    </row>
    <row r="311" spans="1:15" x14ac:dyDescent="0.3">
      <c r="A311">
        <v>-7.0594722919800005E-4</v>
      </c>
      <c r="B311">
        <v>-9.1035514425800003E-4</v>
      </c>
      <c r="C311">
        <v>8.0018246451299998E-4</v>
      </c>
      <c r="D311">
        <v>2.9428574449769998E-3</v>
      </c>
      <c r="E311">
        <v>0.99999967985402904</v>
      </c>
      <c r="F311">
        <v>8.0018237912099998E-4</v>
      </c>
      <c r="G311">
        <v>5.8216613285799995E-4</v>
      </c>
      <c r="H311">
        <v>2.18732075524E-4</v>
      </c>
      <c r="I311">
        <v>3.3891740599999998E-7</v>
      </c>
      <c r="J311">
        <v>4.7843721000000002E-8</v>
      </c>
      <c r="K311">
        <v>0.61457680020378902</v>
      </c>
      <c r="L311">
        <v>0.50548830053299298</v>
      </c>
      <c r="M311">
        <v>0.20625448348835401</v>
      </c>
      <c r="N311">
        <f t="shared" si="4"/>
        <v>1.000582166132858</v>
      </c>
      <c r="O311">
        <f t="shared" si="4"/>
        <v>1.000218732075524</v>
      </c>
    </row>
    <row r="312" spans="1:15" x14ac:dyDescent="0.3">
      <c r="A312">
        <v>-6.6904644177400005E-4</v>
      </c>
      <c r="B312">
        <v>-7.0170242565400001E-4</v>
      </c>
      <c r="C312">
        <v>8.5903961341200004E-4</v>
      </c>
      <c r="D312">
        <v>2.5775320553269999E-3</v>
      </c>
      <c r="E312">
        <v>0.99999963102549405</v>
      </c>
      <c r="F312">
        <v>8.5903950775799995E-4</v>
      </c>
      <c r="G312">
        <v>5.6395902997300005E-4</v>
      </c>
      <c r="H312">
        <v>2.0461313094E-4</v>
      </c>
      <c r="I312">
        <v>3.1804978699999999E-7</v>
      </c>
      <c r="J312">
        <v>4.1866533E-8</v>
      </c>
      <c r="K312">
        <v>0.61458807938438897</v>
      </c>
      <c r="L312">
        <v>0.50549239279561198</v>
      </c>
      <c r="M312">
        <v>0.20627166428062199</v>
      </c>
      <c r="N312">
        <f t="shared" si="4"/>
        <v>1.0005639590299731</v>
      </c>
      <c r="O312">
        <f t="shared" si="4"/>
        <v>1.0002046131309399</v>
      </c>
    </row>
    <row r="313" spans="1:15" x14ac:dyDescent="0.3">
      <c r="A313">
        <v>-6.3381841318900002E-4</v>
      </c>
      <c r="B313">
        <v>-5.0576808560800005E-4</v>
      </c>
      <c r="C313">
        <v>9.1059025451900003E-4</v>
      </c>
      <c r="D313">
        <v>2.213369536035E-3</v>
      </c>
      <c r="E313">
        <v>0.99999958541272305</v>
      </c>
      <c r="F313">
        <v>9.1059012867900004E-4</v>
      </c>
      <c r="G313">
        <v>5.4992498146E-4</v>
      </c>
      <c r="H313">
        <v>1.91232202105E-4</v>
      </c>
      <c r="I313">
        <v>3.0241748500000001E-7</v>
      </c>
      <c r="J313">
        <v>3.6569755000000001E-8</v>
      </c>
      <c r="K313">
        <v>0.61459907788401802</v>
      </c>
      <c r="L313">
        <v>0.50549621743965401</v>
      </c>
      <c r="M313">
        <v>0.206289876085712</v>
      </c>
      <c r="N313">
        <f t="shared" si="4"/>
        <v>1.00054992498146</v>
      </c>
      <c r="O313">
        <f t="shared" si="4"/>
        <v>1.0001912322021049</v>
      </c>
    </row>
    <row r="314" spans="1:15" x14ac:dyDescent="0.3">
      <c r="A314">
        <v>-6.00191867412E-4</v>
      </c>
      <c r="B314">
        <v>-3.2283271872499998E-4</v>
      </c>
      <c r="C314">
        <v>9.5485764523899996E-4</v>
      </c>
      <c r="D314">
        <v>1.852083784218E-3</v>
      </c>
      <c r="E314">
        <v>0.99999954412347303</v>
      </c>
      <c r="F314">
        <v>9.5485750013999998E-4</v>
      </c>
      <c r="G314">
        <v>5.3980961974800002E-4</v>
      </c>
      <c r="H314">
        <v>1.7855583384099999E-4</v>
      </c>
      <c r="I314">
        <v>2.9139442599999998E-7</v>
      </c>
      <c r="J314">
        <v>3.1882186E-8</v>
      </c>
      <c r="K314">
        <v>0.61460987407641299</v>
      </c>
      <c r="L314">
        <v>0.50549978855633104</v>
      </c>
      <c r="M314">
        <v>0.20630897323861699</v>
      </c>
      <c r="N314">
        <f t="shared" si="4"/>
        <v>1.000539809619748</v>
      </c>
      <c r="O314">
        <f t="shared" si="4"/>
        <v>1.000178555833841</v>
      </c>
    </row>
    <row r="315" spans="1:15" x14ac:dyDescent="0.3">
      <c r="A315">
        <v>-5.6809796694399996E-4</v>
      </c>
      <c r="B315">
        <v>-1.5311022698999999E-4</v>
      </c>
      <c r="C315">
        <v>9.9189932092399991E-4</v>
      </c>
      <c r="D315">
        <v>1.4953174667599999E-3</v>
      </c>
      <c r="E315">
        <v>0.99999950806790905</v>
      </c>
      <c r="F315">
        <v>9.9189915827499996E-4</v>
      </c>
      <c r="G315">
        <v>5.3335296537300003E-4</v>
      </c>
      <c r="H315">
        <v>1.6655199649300001E-4</v>
      </c>
      <c r="I315">
        <v>2.84465386E-7</v>
      </c>
      <c r="J315">
        <v>2.7739568E-8</v>
      </c>
      <c r="K315">
        <v>0.61462054113571996</v>
      </c>
      <c r="L315">
        <v>0.50550311959626104</v>
      </c>
      <c r="M315">
        <v>0.20632881122503499</v>
      </c>
      <c r="N315">
        <f t="shared" si="4"/>
        <v>1.000533352965373</v>
      </c>
      <c r="O315">
        <f t="shared" si="4"/>
        <v>1.0001665519964931</v>
      </c>
    </row>
    <row r="316" spans="1:15" x14ac:dyDescent="0.3">
      <c r="A316">
        <v>-5.3747043706200005E-4</v>
      </c>
      <c r="B316">
        <v>3.251204708E-6</v>
      </c>
      <c r="C316">
        <v>1.021805670259E-3</v>
      </c>
      <c r="D316">
        <v>1.1446362630859999E-3</v>
      </c>
      <c r="E316">
        <v>0.99999947795663202</v>
      </c>
      <c r="F316">
        <v>1.02180549245E-3</v>
      </c>
      <c r="G316">
        <v>5.3029076083399996E-4</v>
      </c>
      <c r="H316">
        <v>1.5519003715399999E-4</v>
      </c>
      <c r="I316">
        <v>2.8120829100000001E-7</v>
      </c>
      <c r="J316">
        <v>2.4083947999999999E-8</v>
      </c>
      <c r="K316">
        <v>0.61463114695093701</v>
      </c>
      <c r="L316">
        <v>0.50550622339700402</v>
      </c>
      <c r="M316">
        <v>0.20634924733844101</v>
      </c>
      <c r="N316">
        <f t="shared" si="4"/>
        <v>1.000530290760834</v>
      </c>
      <c r="O316">
        <f t="shared" si="4"/>
        <v>1.0001551900371539</v>
      </c>
    </row>
    <row r="317" spans="1:15" x14ac:dyDescent="0.3">
      <c r="A317">
        <v>-5.0824563897500002E-4</v>
      </c>
      <c r="B317">
        <v>1.4616775464000001E-4</v>
      </c>
      <c r="C317">
        <v>1.044698395521E-3</v>
      </c>
      <c r="D317">
        <v>8.0152376721000001E-4</v>
      </c>
      <c r="E317">
        <v>0.999999454302681</v>
      </c>
      <c r="F317">
        <v>1.044698205491E-3</v>
      </c>
      <c r="G317">
        <v>5.3035578492800003E-4</v>
      </c>
      <c r="H317">
        <v>1.4444062841299999E-4</v>
      </c>
      <c r="I317">
        <v>2.81277259E-7</v>
      </c>
      <c r="J317">
        <v>2.0863095E-8</v>
      </c>
      <c r="K317">
        <v>0.61464175406663502</v>
      </c>
      <c r="L317">
        <v>0.50550911220957195</v>
      </c>
      <c r="M317">
        <v>0.20637014130635101</v>
      </c>
      <c r="N317">
        <f t="shared" si="4"/>
        <v>1.0005303557849281</v>
      </c>
      <c r="O317">
        <f t="shared" si="4"/>
        <v>1.000144440628413</v>
      </c>
    </row>
    <row r="318" spans="1:15" x14ac:dyDescent="0.3">
      <c r="A318">
        <v>-4.8036262746600002E-4</v>
      </c>
      <c r="B318">
        <v>2.75618375722E-4</v>
      </c>
      <c r="C318">
        <v>1.0607288708650001E-3</v>
      </c>
      <c r="D318">
        <v>4.6737692771100001E-4</v>
      </c>
      <c r="E318">
        <v>0.999999437427184</v>
      </c>
      <c r="F318">
        <v>1.060728671952E-3</v>
      </c>
      <c r="G318">
        <v>5.33279140021E-4</v>
      </c>
      <c r="H318">
        <v>1.3427571563299999E-4</v>
      </c>
      <c r="I318">
        <v>2.8438664100000001E-7</v>
      </c>
      <c r="J318">
        <v>1.8029968E-8</v>
      </c>
      <c r="K318">
        <v>0.61465241964943595</v>
      </c>
      <c r="L318">
        <v>0.50551179772388499</v>
      </c>
      <c r="M318">
        <v>0.206391355883768</v>
      </c>
      <c r="N318">
        <f t="shared" si="4"/>
        <v>1.000533279140021</v>
      </c>
      <c r="O318">
        <f t="shared" si="4"/>
        <v>1.0001342757156331</v>
      </c>
    </row>
    <row r="319" spans="1:15" x14ac:dyDescent="0.3">
      <c r="A319">
        <v>-4.5376317304800001E-4</v>
      </c>
      <c r="B319">
        <v>3.9164293970300003E-4</v>
      </c>
      <c r="C319">
        <v>1.0700764094190001E-3</v>
      </c>
      <c r="D319">
        <v>1.4350207824299999E-4</v>
      </c>
      <c r="E319">
        <v>0.99999942746829396</v>
      </c>
      <c r="F319">
        <v>1.070076205201E-3</v>
      </c>
      <c r="G319">
        <v>5.3879150753499997E-4</v>
      </c>
      <c r="H319">
        <v>1.24668463084E-4</v>
      </c>
      <c r="I319">
        <v>2.9029628899999998E-7</v>
      </c>
      <c r="J319">
        <v>1.5542226E-8</v>
      </c>
      <c r="K319">
        <v>0.61466319547958603</v>
      </c>
      <c r="L319">
        <v>0.50551429109314705</v>
      </c>
      <c r="M319">
        <v>0.206412757411957</v>
      </c>
      <c r="N319">
        <f t="shared" si="4"/>
        <v>1.000538791507535</v>
      </c>
      <c r="O319">
        <f t="shared" si="4"/>
        <v>1.000124668463084</v>
      </c>
    </row>
    <row r="320" spans="1:15" x14ac:dyDescent="0.3">
      <c r="A320">
        <v>-4.2839175048299999E-4</v>
      </c>
      <c r="B320">
        <v>4.9434014694899997E-4</v>
      </c>
      <c r="C320">
        <v>1.0729464509839999E-3</v>
      </c>
      <c r="D320">
        <v>-1.68888456539E-4</v>
      </c>
      <c r="E320">
        <v>0.99999942439301204</v>
      </c>
      <c r="F320">
        <v>1.0729462451189999E-3</v>
      </c>
      <c r="G320">
        <v>5.4662436632900002E-4</v>
      </c>
      <c r="H320">
        <v>1.15593199623E-4</v>
      </c>
      <c r="I320">
        <v>2.9879819799999998E-7</v>
      </c>
      <c r="J320">
        <v>1.3361787999999999E-8</v>
      </c>
      <c r="K320">
        <v>0.61467412796691301</v>
      </c>
      <c r="L320">
        <v>0.50551660295713896</v>
      </c>
      <c r="M320">
        <v>0.206434216340976</v>
      </c>
      <c r="N320">
        <f t="shared" si="4"/>
        <v>1.000546624366329</v>
      </c>
      <c r="O320">
        <f t="shared" si="4"/>
        <v>1.0001155931996231</v>
      </c>
    </row>
    <row r="321" spans="1:15" x14ac:dyDescent="0.3">
      <c r="A321">
        <v>-4.0419553101000001E-4</v>
      </c>
      <c r="B321">
        <v>5.8386520669800001E-4</v>
      </c>
      <c r="C321">
        <v>1.069568681853E-3</v>
      </c>
      <c r="D321">
        <v>-4.6867916904900001E-4</v>
      </c>
      <c r="E321">
        <v>0.99999942801147201</v>
      </c>
      <c r="F321">
        <v>1.0695684779259999E-3</v>
      </c>
      <c r="G321">
        <v>5.5651116926799999E-4</v>
      </c>
      <c r="H321">
        <v>1.07025364613E-4</v>
      </c>
      <c r="I321">
        <v>3.0970468200000002E-7</v>
      </c>
      <c r="J321">
        <v>1.1454429000000001E-8</v>
      </c>
      <c r="K321">
        <v>0.61468525819029796</v>
      </c>
      <c r="L321">
        <v>0.50551874346443204</v>
      </c>
      <c r="M321">
        <v>0.20645560771461299</v>
      </c>
      <c r="N321">
        <f t="shared" si="4"/>
        <v>1.000556511169268</v>
      </c>
      <c r="O321">
        <f t="shared" si="4"/>
        <v>1.0001070253646129</v>
      </c>
    </row>
    <row r="322" spans="1:15" x14ac:dyDescent="0.3">
      <c r="A322">
        <v>-3.8112431324599999E-4</v>
      </c>
      <c r="B322">
        <v>6.6042732185500001E-4</v>
      </c>
      <c r="C322">
        <v>1.060195098472E-3</v>
      </c>
      <c r="D322">
        <v>-7.5485361168399999E-4</v>
      </c>
      <c r="E322">
        <v>0.99999943799322899</v>
      </c>
      <c r="F322">
        <v>1.0601948998600001E-3</v>
      </c>
      <c r="G322">
        <v>5.6818847340199996E-4</v>
      </c>
      <c r="H322">
        <v>9.8941453993E-5</v>
      </c>
      <c r="I322">
        <v>3.2283814099999998E-7</v>
      </c>
      <c r="J322">
        <v>9.7894109999999995E-9</v>
      </c>
      <c r="K322">
        <v>0.61469662195976604</v>
      </c>
      <c r="L322">
        <v>0.50552072229351097</v>
      </c>
      <c r="M322">
        <v>0.20647681161658299</v>
      </c>
      <c r="N322">
        <f t="shared" si="4"/>
        <v>1.0005681884734019</v>
      </c>
      <c r="O322">
        <f t="shared" si="4"/>
        <v>1.0000989414539929</v>
      </c>
    </row>
    <row r="323" spans="1:15" x14ac:dyDescent="0.3">
      <c r="A323">
        <v>-3.5913045387E-4</v>
      </c>
      <c r="B323">
        <v>7.2428695391300001E-4</v>
      </c>
      <c r="C323">
        <v>1.045098026238E-3</v>
      </c>
      <c r="D323">
        <v>-1.026496039251E-3</v>
      </c>
      <c r="E323">
        <v>0.99999945388510703</v>
      </c>
      <c r="F323">
        <v>1.045097835991E-3</v>
      </c>
      <c r="G323">
        <v>5.8139701983900001E-4</v>
      </c>
      <c r="H323">
        <v>9.1318967727999997E-5</v>
      </c>
      <c r="I323">
        <v>3.38022495E-7</v>
      </c>
      <c r="J323">
        <v>8.3391540000000005E-9</v>
      </c>
      <c r="K323">
        <v>0.61470824990016304</v>
      </c>
      <c r="L323">
        <v>0.50552254867286595</v>
      </c>
      <c r="M323">
        <v>0.206497713577108</v>
      </c>
      <c r="N323">
        <f t="shared" ref="N323:O386" si="5">G323+1</f>
        <v>1.0005813970198389</v>
      </c>
      <c r="O323">
        <f t="shared" si="5"/>
        <v>1.0000913189677281</v>
      </c>
    </row>
    <row r="324" spans="1:15" x14ac:dyDescent="0.3">
      <c r="A324">
        <v>-3.3816878548899998E-4</v>
      </c>
      <c r="B324">
        <v>7.7575298921199996E-4</v>
      </c>
      <c r="C324">
        <v>1.0245681054530001E-3</v>
      </c>
      <c r="D324">
        <v>-1.2827925634030001E-3</v>
      </c>
      <c r="E324">
        <v>0.99999947513014498</v>
      </c>
      <c r="F324">
        <v>1.0245679261979999E-3</v>
      </c>
      <c r="G324">
        <v>5.9588275891700004E-4</v>
      </c>
      <c r="H324">
        <v>8.4136358650999994E-5</v>
      </c>
      <c r="I324">
        <v>3.5507626200000002E-7</v>
      </c>
      <c r="J324">
        <v>7.078927E-9</v>
      </c>
      <c r="K324">
        <v>0.61472016755534198</v>
      </c>
      <c r="L324">
        <v>0.50552423140003899</v>
      </c>
      <c r="M324">
        <v>0.20651820493921699</v>
      </c>
      <c r="N324">
        <f t="shared" si="5"/>
        <v>1.000595882758917</v>
      </c>
      <c r="O324">
        <f t="shared" si="5"/>
        <v>1.000084136358651</v>
      </c>
    </row>
    <row r="325" spans="1:15" x14ac:dyDescent="0.3">
      <c r="A325">
        <v>-3.1819650192E-4</v>
      </c>
      <c r="B325">
        <v>8.1517967801299999E-4</v>
      </c>
      <c r="C325">
        <v>9.9891225418500011E-4</v>
      </c>
      <c r="D325">
        <v>-1.523031684216E-3</v>
      </c>
      <c r="E325">
        <v>0.99999950108719604</v>
      </c>
      <c r="F325">
        <v>9.9891208806199999E-4</v>
      </c>
      <c r="G325">
        <v>6.1139781870099997E-4</v>
      </c>
      <c r="H325">
        <v>7.7372982941000001E-5</v>
      </c>
      <c r="I325">
        <v>3.7380729300000001E-7</v>
      </c>
      <c r="J325">
        <v>5.9865779999999996E-9</v>
      </c>
      <c r="K325">
        <v>0.61473239551171599</v>
      </c>
      <c r="L325">
        <v>0.50552577885969796</v>
      </c>
      <c r="M325">
        <v>0.20653818318430001</v>
      </c>
      <c r="N325">
        <f t="shared" si="5"/>
        <v>1.000611397818701</v>
      </c>
      <c r="O325">
        <f t="shared" si="5"/>
        <v>1.0000773729829411</v>
      </c>
    </row>
    <row r="326" spans="1:15" x14ac:dyDescent="0.3">
      <c r="A326">
        <v>-2.9917304308300002E-4</v>
      </c>
      <c r="B326">
        <v>8.4296350955300001E-4</v>
      </c>
      <c r="C326">
        <v>9.6845162050100003E-4</v>
      </c>
      <c r="D326">
        <v>-1.746604357605E-3</v>
      </c>
      <c r="E326">
        <v>0.999999531050766</v>
      </c>
      <c r="F326">
        <v>9.6845146911600001E-4</v>
      </c>
      <c r="G326">
        <v>6.2770141226199997E-4</v>
      </c>
      <c r="H326">
        <v>7.1009052901999998E-5</v>
      </c>
      <c r="I326">
        <v>3.9400906300000001E-7</v>
      </c>
      <c r="J326">
        <v>5.0422859999999999E-9</v>
      </c>
      <c r="K326">
        <v>0.61474494953996095</v>
      </c>
      <c r="L326">
        <v>0.50552719904075605</v>
      </c>
      <c r="M326">
        <v>0.20655755221670999</v>
      </c>
      <c r="N326">
        <f t="shared" si="5"/>
        <v>1.000627701412262</v>
      </c>
      <c r="O326">
        <f t="shared" si="5"/>
        <v>1.0000710090529019</v>
      </c>
    </row>
    <row r="327" spans="1:15" x14ac:dyDescent="0.3">
      <c r="A327">
        <v>-2.81059961847E-4</v>
      </c>
      <c r="B327">
        <v>8.5953998516899997E-4</v>
      </c>
      <c r="C327">
        <v>9.3351953334900001E-4</v>
      </c>
      <c r="D327">
        <v>-1.95300355866E-3</v>
      </c>
      <c r="E327">
        <v>0.99999956427067205</v>
      </c>
      <c r="F327">
        <v>9.3351939776200005E-4</v>
      </c>
      <c r="G327">
        <v>6.44560682453E-4</v>
      </c>
      <c r="H327">
        <v>6.5025592041000001E-5</v>
      </c>
      <c r="I327">
        <v>4.1545847300000001E-7</v>
      </c>
      <c r="J327">
        <v>4.2283280000000002E-9</v>
      </c>
      <c r="K327">
        <v>0.61475784075360995</v>
      </c>
      <c r="L327">
        <v>0.50552849955259704</v>
      </c>
      <c r="M327">
        <v>0.20657622260737701</v>
      </c>
      <c r="N327">
        <f t="shared" si="5"/>
        <v>1.000644560682453</v>
      </c>
      <c r="O327">
        <f t="shared" si="5"/>
        <v>1.0000650255920409</v>
      </c>
    </row>
    <row r="328" spans="1:15" x14ac:dyDescent="0.3">
      <c r="A328">
        <v>-2.6382079201899998E-4</v>
      </c>
      <c r="B328">
        <v>8.6538021084299997E-4</v>
      </c>
      <c r="C328">
        <v>8.9445946217599995E-4</v>
      </c>
      <c r="D328">
        <v>-2.1418232620819999E-3</v>
      </c>
      <c r="E328">
        <v>0.99999959997116195</v>
      </c>
      <c r="F328">
        <v>8.9445934290600005E-4</v>
      </c>
      <c r="G328">
        <v>6.6175148215600005E-4</v>
      </c>
      <c r="H328">
        <v>5.9404392804000002E-5</v>
      </c>
      <c r="I328">
        <v>4.37915024E-7</v>
      </c>
      <c r="J328">
        <v>3.5288820000000001E-9</v>
      </c>
      <c r="K328">
        <v>0.61477107578325296</v>
      </c>
      <c r="L328">
        <v>0.50552968764045303</v>
      </c>
      <c r="M328">
        <v>0.20659411179662099</v>
      </c>
      <c r="N328">
        <f t="shared" si="5"/>
        <v>1.0006617514821561</v>
      </c>
      <c r="O328">
        <f t="shared" si="5"/>
        <v>1.0000594043928039</v>
      </c>
    </row>
    <row r="329" spans="1:15" x14ac:dyDescent="0.3">
      <c r="A329">
        <v>-2.4742089972399999E-4</v>
      </c>
      <c r="B329">
        <v>8.60987546895E-4</v>
      </c>
      <c r="C329">
        <v>8.5162299693399999E-4</v>
      </c>
      <c r="D329">
        <v>-2.3127570791800002E-3</v>
      </c>
      <c r="E329">
        <v>0.99999963736915698</v>
      </c>
      <c r="F329">
        <v>8.5162289399200002E-4</v>
      </c>
      <c r="G329">
        <v>6.7905908637299998E-4</v>
      </c>
      <c r="H329">
        <v>5.4127976963E-5</v>
      </c>
      <c r="I329">
        <v>4.61121243E-7</v>
      </c>
      <c r="J329">
        <v>2.9298380000000001E-9</v>
      </c>
      <c r="K329">
        <v>0.61478465696497997</v>
      </c>
      <c r="L329">
        <v>0.50553077019999204</v>
      </c>
      <c r="M329">
        <v>0.20661114425655999</v>
      </c>
      <c r="N329">
        <f t="shared" si="5"/>
        <v>1.000679059086373</v>
      </c>
      <c r="O329">
        <f t="shared" si="5"/>
        <v>1.000054127976963</v>
      </c>
    </row>
    <row r="330" spans="1:15" x14ac:dyDescent="0.3">
      <c r="A330">
        <v>-2.3182734291E-4</v>
      </c>
      <c r="B330">
        <v>8.4689414286800004E-4</v>
      </c>
      <c r="C330">
        <v>8.0536785535000001E-4</v>
      </c>
      <c r="D330">
        <v>-2.465596383583E-3</v>
      </c>
      <c r="E330">
        <v>0.99999967569132597</v>
      </c>
      <c r="F330">
        <v>8.0536776828800003E-4</v>
      </c>
      <c r="G330">
        <v>6.9627883731099998E-4</v>
      </c>
      <c r="H330">
        <v>4.9179558968999997E-5</v>
      </c>
      <c r="I330">
        <v>4.8480421899999995E-7</v>
      </c>
      <c r="J330">
        <v>2.418629E-9</v>
      </c>
      <c r="K330">
        <v>0.61479858254172703</v>
      </c>
      <c r="L330">
        <v>0.50553175379117099</v>
      </c>
      <c r="M330">
        <v>0.20662725161366699</v>
      </c>
      <c r="N330">
        <f t="shared" si="5"/>
        <v>1.000696278837311</v>
      </c>
      <c r="O330">
        <f t="shared" si="5"/>
        <v>1.000049179558969</v>
      </c>
    </row>
    <row r="331" spans="1:15" x14ac:dyDescent="0.3">
      <c r="A331">
        <v>-2.1700868592899999E-4</v>
      </c>
      <c r="B331">
        <v>8.2365751070400002E-4</v>
      </c>
      <c r="C331">
        <v>7.5605592767899997E-4</v>
      </c>
      <c r="D331">
        <v>-2.6002280841169998E-3</v>
      </c>
      <c r="E331">
        <v>0.99999971418973099</v>
      </c>
      <c r="F331">
        <v>7.5605585564899995E-4</v>
      </c>
      <c r="G331">
        <v>7.1321672016800002E-4</v>
      </c>
      <c r="H331">
        <v>4.4543012110999998E-5</v>
      </c>
      <c r="I331">
        <v>5.0867809000000003E-7</v>
      </c>
      <c r="J331">
        <v>1.98408E-9</v>
      </c>
      <c r="K331">
        <v>0.61481284687613003</v>
      </c>
      <c r="L331">
        <v>0.50553264465141401</v>
      </c>
      <c r="M331">
        <v>0.20664237273222</v>
      </c>
      <c r="N331">
        <f t="shared" si="5"/>
        <v>1.000713216720168</v>
      </c>
      <c r="O331">
        <f t="shared" si="5"/>
        <v>1.000044543012111</v>
      </c>
    </row>
    <row r="332" spans="1:15" x14ac:dyDescent="0.3">
      <c r="A332">
        <v>-2.02934918439E-4</v>
      </c>
      <c r="B332">
        <v>7.9185698229400001E-4</v>
      </c>
      <c r="C332">
        <v>7.0405136599600003E-4</v>
      </c>
      <c r="D332">
        <v>-2.7166318984100002E-3</v>
      </c>
      <c r="E332">
        <v>0.99999975215584702</v>
      </c>
      <c r="F332">
        <v>7.0405130783099997E-4</v>
      </c>
      <c r="G332">
        <v>7.2968987038200003E-4</v>
      </c>
      <c r="H332">
        <v>4.0202838392000002E-5</v>
      </c>
      <c r="I332">
        <v>5.3244730699999995E-7</v>
      </c>
      <c r="J332">
        <v>1.616268E-9</v>
      </c>
      <c r="K332">
        <v>0.61482744067353801</v>
      </c>
      <c r="L332">
        <v>0.50553344870818195</v>
      </c>
      <c r="M332">
        <v>0.20665645375954</v>
      </c>
      <c r="N332">
        <f t="shared" si="5"/>
        <v>1.0007296898703819</v>
      </c>
      <c r="O332">
        <f t="shared" si="5"/>
        <v>1.0000402028383919</v>
      </c>
    </row>
    <row r="333" spans="1:15" x14ac:dyDescent="0.3">
      <c r="A333">
        <v>-1.89577326907E-4</v>
      </c>
      <c r="B333">
        <v>7.52090181129E-4</v>
      </c>
      <c r="C333">
        <v>6.4971872802799995E-4</v>
      </c>
      <c r="D333">
        <v>-2.8148772656719999E-3</v>
      </c>
      <c r="E333">
        <v>0.99999978893279495</v>
      </c>
      <c r="F333">
        <v>6.4971868231699997E-4</v>
      </c>
      <c r="G333">
        <v>7.4552701002799998E-4</v>
      </c>
      <c r="H333">
        <v>3.6144140023000002E-5</v>
      </c>
      <c r="I333">
        <v>5.5581052299999999E-7</v>
      </c>
      <c r="J333">
        <v>1.3063990000000001E-9</v>
      </c>
      <c r="K333">
        <v>0.61484235121373798</v>
      </c>
      <c r="L333">
        <v>0.50553417159098202</v>
      </c>
      <c r="M333">
        <v>0.20666944813410101</v>
      </c>
      <c r="N333">
        <f t="shared" si="5"/>
        <v>1.0007455270100281</v>
      </c>
      <c r="O333">
        <f t="shared" si="5"/>
        <v>1.000036144140023</v>
      </c>
    </row>
    <row r="334" spans="1:15" x14ac:dyDescent="0.3">
      <c r="A334">
        <v>-1.76908350657E-4</v>
      </c>
      <c r="B334">
        <v>7.0496950763499996E-4</v>
      </c>
      <c r="C334">
        <v>5.9342118271500004E-4</v>
      </c>
      <c r="D334">
        <v>-2.8951199090330002E-3</v>
      </c>
      <c r="E334">
        <v>0.99999982392565501</v>
      </c>
      <c r="F334">
        <v>5.93421147886E-4</v>
      </c>
      <c r="G334">
        <v>7.6056881365099997E-4</v>
      </c>
      <c r="H334">
        <v>3.2352593485E-5</v>
      </c>
      <c r="I334">
        <v>5.7846491999999996E-7</v>
      </c>
      <c r="J334">
        <v>1.04669E-9</v>
      </c>
      <c r="K334">
        <v>0.61485756259001101</v>
      </c>
      <c r="L334">
        <v>0.50553481864285199</v>
      </c>
      <c r="M334">
        <v>0.20668131655775501</v>
      </c>
      <c r="N334">
        <f t="shared" si="5"/>
        <v>1.0007605688136509</v>
      </c>
      <c r="O334">
        <f t="shared" si="5"/>
        <v>1.0000323525934851</v>
      </c>
    </row>
    <row r="335" spans="1:15" x14ac:dyDescent="0.3">
      <c r="A335">
        <v>-1.64901459975E-4</v>
      </c>
      <c r="B335">
        <v>6.5111880176599995E-4</v>
      </c>
      <c r="C335">
        <v>5.3551878453399996E-4</v>
      </c>
      <c r="D335">
        <v>-2.9575982231319999E-3</v>
      </c>
      <c r="E335">
        <v>0.99999985660981905</v>
      </c>
      <c r="F335">
        <v>5.3551875893800003E-4</v>
      </c>
      <c r="G335">
        <v>7.7466820380399999E-4</v>
      </c>
      <c r="H335">
        <v>2.8814426472E-5</v>
      </c>
      <c r="I335">
        <v>6.0011082599999997E-7</v>
      </c>
      <c r="J335">
        <v>8.3027099999999998E-10</v>
      </c>
      <c r="K335">
        <v>0.61487305595408703</v>
      </c>
      <c r="L335">
        <v>0.505535394931381</v>
      </c>
      <c r="M335">
        <v>0.20669202693344599</v>
      </c>
      <c r="N335">
        <f t="shared" si="5"/>
        <v>1.0007746682038039</v>
      </c>
      <c r="O335">
        <f t="shared" si="5"/>
        <v>1.000028814426472</v>
      </c>
    </row>
    <row r="336" spans="1:15" x14ac:dyDescent="0.3">
      <c r="A336">
        <v>-1.5353103347200001E-4</v>
      </c>
      <c r="B336">
        <v>5.9116994243999996E-4</v>
      </c>
      <c r="C336">
        <v>4.7636682007199998E-4</v>
      </c>
      <c r="D336">
        <v>-3.0026292600999998E-3</v>
      </c>
      <c r="E336">
        <v>0.99999988653732896</v>
      </c>
      <c r="F336">
        <v>4.7636680205499998E-4</v>
      </c>
      <c r="G336">
        <v>7.8769057983900002E-4</v>
      </c>
      <c r="H336">
        <v>2.5516397272E-5</v>
      </c>
      <c r="I336">
        <v>6.2045645000000002E-7</v>
      </c>
      <c r="J336">
        <v>6.5108700000000005E-10</v>
      </c>
      <c r="K336">
        <v>0.61488880976568405</v>
      </c>
      <c r="L336">
        <v>0.50553590525932701</v>
      </c>
      <c r="M336">
        <v>0.20670155426984699</v>
      </c>
      <c r="N336">
        <f t="shared" si="5"/>
        <v>1.000787690579839</v>
      </c>
      <c r="O336">
        <f t="shared" si="5"/>
        <v>1.000025516397272</v>
      </c>
    </row>
    <row r="337" spans="1:15" x14ac:dyDescent="0.3">
      <c r="A337">
        <v>-1.42772258747E-4</v>
      </c>
      <c r="B337">
        <v>5.25759559388E-4</v>
      </c>
      <c r="C337">
        <v>4.1631423487000001E-4</v>
      </c>
      <c r="D337">
        <v>-3.030604503716E-3</v>
      </c>
      <c r="E337">
        <v>0.99999991334122995</v>
      </c>
      <c r="F337">
        <v>4.1631422284400002E-4</v>
      </c>
      <c r="G337">
        <v>7.9951397868799996E-4</v>
      </c>
      <c r="H337">
        <v>2.2445776602999999E-5</v>
      </c>
      <c r="I337">
        <v>6.3922260199999999E-7</v>
      </c>
      <c r="J337">
        <v>5.0381299999999996E-10</v>
      </c>
      <c r="K337">
        <v>0.61490480004525805</v>
      </c>
      <c r="L337">
        <v>0.50553635417485898</v>
      </c>
      <c r="M337">
        <v>0.20670988055454401</v>
      </c>
      <c r="N337">
        <f t="shared" si="5"/>
        <v>1.000799513978688</v>
      </c>
      <c r="O337">
        <f t="shared" si="5"/>
        <v>1.0000224457766029</v>
      </c>
    </row>
    <row r="338" spans="1:15" x14ac:dyDescent="0.3">
      <c r="A338">
        <v>-1.3260103555300001E-4</v>
      </c>
      <c r="B338">
        <v>4.55525854826E-4</v>
      </c>
      <c r="C338">
        <v>3.55702144795E-4</v>
      </c>
      <c r="D338">
        <v>-3.0419854449139998E-3</v>
      </c>
      <c r="E338">
        <v>0.99999993673799303</v>
      </c>
      <c r="F338">
        <v>3.5570213729400001E-4</v>
      </c>
      <c r="G338">
        <v>8.1002916987599996E-4</v>
      </c>
      <c r="H338">
        <v>1.9590331428000001E-5</v>
      </c>
      <c r="I338">
        <v>6.5614725599999995E-7</v>
      </c>
      <c r="J338">
        <v>3.83781E-10</v>
      </c>
      <c r="K338">
        <v>0.61492100062865496</v>
      </c>
      <c r="L338">
        <v>0.50553674598148701</v>
      </c>
      <c r="M338">
        <v>0.20671699459744</v>
      </c>
      <c r="N338">
        <f t="shared" si="5"/>
        <v>1.000810029169876</v>
      </c>
      <c r="O338">
        <f t="shared" si="5"/>
        <v>1.000019590331428</v>
      </c>
    </row>
    <row r="339" spans="1:15" x14ac:dyDescent="0.3">
      <c r="A339">
        <v>-1.22993900929E-4</v>
      </c>
      <c r="B339">
        <v>3.81105484748E-4</v>
      </c>
      <c r="C339">
        <v>2.9486243589699998E-4</v>
      </c>
      <c r="D339">
        <v>-3.037298925081E-3</v>
      </c>
      <c r="E339">
        <v>0.99999995652807205</v>
      </c>
      <c r="F339">
        <v>2.9486243162400001E-4</v>
      </c>
      <c r="G339">
        <v>8.1913968697199999E-4</v>
      </c>
      <c r="H339">
        <v>1.6938310717000001E-5</v>
      </c>
      <c r="I339">
        <v>6.7098982699999996E-7</v>
      </c>
      <c r="J339">
        <v>2.8690600000000001E-10</v>
      </c>
      <c r="K339">
        <v>0.61493738342239501</v>
      </c>
      <c r="L339">
        <v>0.50553708474770198</v>
      </c>
      <c r="M339">
        <v>0.206722891846158</v>
      </c>
      <c r="N339">
        <f t="shared" si="5"/>
        <v>1.0008191396869719</v>
      </c>
      <c r="O339">
        <f t="shared" si="5"/>
        <v>1.0000169383107169</v>
      </c>
    </row>
    <row r="340" spans="1:15" x14ac:dyDescent="0.3">
      <c r="A340">
        <v>-1.13927960855E-4</v>
      </c>
      <c r="B340">
        <v>3.03130580106E-4</v>
      </c>
      <c r="C340">
        <v>2.34116457395E-4</v>
      </c>
      <c r="D340">
        <v>-3.0171323447850001E-3</v>
      </c>
      <c r="E340">
        <v>0.99999997259474205</v>
      </c>
      <c r="F340">
        <v>2.3411645525699999E-4</v>
      </c>
      <c r="G340">
        <v>8.2676179666700002E-4</v>
      </c>
      <c r="H340">
        <v>1.4478432698E-5</v>
      </c>
      <c r="I340">
        <v>6.8353506800000005E-7</v>
      </c>
      <c r="J340">
        <v>2.0962500000000001E-10</v>
      </c>
      <c r="K340">
        <v>0.61495391865832805</v>
      </c>
      <c r="L340">
        <v>0.50553737431635604</v>
      </c>
      <c r="M340">
        <v>0.20672757417530599</v>
      </c>
      <c r="N340">
        <f t="shared" si="5"/>
        <v>1.0008267617966671</v>
      </c>
      <c r="O340">
        <f t="shared" si="5"/>
        <v>1.0000144784326981</v>
      </c>
    </row>
    <row r="341" spans="1:15" x14ac:dyDescent="0.3">
      <c r="A341">
        <v>-1.05380835771E-4</v>
      </c>
      <c r="B341">
        <v>2.2222586260100001E-4</v>
      </c>
      <c r="C341">
        <v>1.7377381049999999E-4</v>
      </c>
      <c r="D341">
        <v>-2.9821287109539998E-3</v>
      </c>
      <c r="E341">
        <v>0.99999998490133102</v>
      </c>
      <c r="F341">
        <v>1.73773809625E-4</v>
      </c>
      <c r="G341">
        <v>8.3282440826900001E-4</v>
      </c>
      <c r="H341">
        <v>1.2199873481E-5</v>
      </c>
      <c r="I341">
        <v>6.9359649500000001E-7</v>
      </c>
      <c r="J341">
        <v>1.48837E-10</v>
      </c>
      <c r="K341">
        <v>0.614970575146493</v>
      </c>
      <c r="L341">
        <v>0.50553761831382504</v>
      </c>
      <c r="M341">
        <v>0.20673104965151601</v>
      </c>
      <c r="N341">
        <f t="shared" si="5"/>
        <v>1.0008328244082689</v>
      </c>
      <c r="O341">
        <f t="shared" si="5"/>
        <v>1.000012199873481</v>
      </c>
    </row>
    <row r="342" spans="1:15" x14ac:dyDescent="0.3">
      <c r="A342">
        <v>-9.7330615237999996E-5</v>
      </c>
      <c r="B342">
        <v>1.3900594553599999E-4</v>
      </c>
      <c r="C342">
        <v>1.14131236281E-4</v>
      </c>
      <c r="D342">
        <v>-2.9329816317889999E-3</v>
      </c>
      <c r="E342">
        <v>0.99999999348703095</v>
      </c>
      <c r="F342">
        <v>1.14131236033E-4</v>
      </c>
      <c r="G342">
        <v>8.3726892552099996E-4</v>
      </c>
      <c r="H342">
        <v>1.0092256766E-5</v>
      </c>
      <c r="I342">
        <v>7.0101925400000001E-7</v>
      </c>
      <c r="J342">
        <v>1.01854E-10</v>
      </c>
      <c r="K342">
        <v>0.61498732052500404</v>
      </c>
      <c r="L342">
        <v>0.50553782015896098</v>
      </c>
      <c r="M342">
        <v>0.20673333227624199</v>
      </c>
      <c r="N342">
        <f t="shared" si="5"/>
        <v>1.0008372689255209</v>
      </c>
      <c r="O342">
        <f t="shared" si="5"/>
        <v>1.0000100922567661</v>
      </c>
    </row>
    <row r="343" spans="1:15" x14ac:dyDescent="0.3">
      <c r="A343">
        <v>-8.9755828517999999E-5</v>
      </c>
      <c r="B343">
        <v>5.4072683321999997E-5</v>
      </c>
      <c r="C343">
        <v>5.5471603644999998E-5</v>
      </c>
      <c r="D343">
        <v>-2.8704301424330001E-3</v>
      </c>
      <c r="E343">
        <v>0.99999999846145105</v>
      </c>
      <c r="F343">
        <v>5.5471603616000002E-5</v>
      </c>
      <c r="G343">
        <v>8.4004904443200001E-4</v>
      </c>
      <c r="H343">
        <v>8.1456444609999998E-6</v>
      </c>
      <c r="I343">
        <v>7.0568239699999996E-7</v>
      </c>
      <c r="J343">
        <v>6.6352E-11</v>
      </c>
      <c r="K343">
        <v>0.61500412150589201</v>
      </c>
      <c r="L343">
        <v>0.50553798307185005</v>
      </c>
      <c r="M343">
        <v>0.20673444170831501</v>
      </c>
      <c r="N343">
        <f t="shared" si="5"/>
        <v>1.000840049044432</v>
      </c>
      <c r="O343">
        <f t="shared" si="5"/>
        <v>1.0000081456444609</v>
      </c>
    </row>
    <row r="344" spans="1:15" x14ac:dyDescent="0.3">
      <c r="A344">
        <v>-8.2635422931000006E-5</v>
      </c>
      <c r="B344">
        <v>-3.1987231608000001E-5</v>
      </c>
      <c r="C344">
        <v>-1.9369992039999999E-6</v>
      </c>
      <c r="D344">
        <v>-2.7952535798180002E-3</v>
      </c>
      <c r="E344">
        <v>0.99999999999812395</v>
      </c>
      <c r="F344">
        <v>-1.9369992039999999E-6</v>
      </c>
      <c r="G344">
        <v>8.4113049809799996E-4</v>
      </c>
      <c r="H344">
        <v>6.3505278910000001E-6</v>
      </c>
      <c r="I344">
        <v>7.0750051499999996E-7</v>
      </c>
      <c r="J344">
        <v>4.0329000000000002E-11</v>
      </c>
      <c r="K344">
        <v>0.61502094411585395</v>
      </c>
      <c r="L344">
        <v>0.50553811008240801</v>
      </c>
      <c r="M344">
        <v>0.20673448044829901</v>
      </c>
      <c r="N344">
        <f t="shared" si="5"/>
        <v>1.000841130498098</v>
      </c>
      <c r="O344">
        <f t="shared" si="5"/>
        <v>1.0000063505278911</v>
      </c>
    </row>
    <row r="345" spans="1:15" x14ac:dyDescent="0.3">
      <c r="A345">
        <v>-7.5948748558999995E-5</v>
      </c>
      <c r="B345">
        <v>-1.18604567744E-4</v>
      </c>
      <c r="C345">
        <v>-5.7842070799999997E-5</v>
      </c>
      <c r="D345">
        <v>-2.7082663837320001E-3</v>
      </c>
      <c r="E345">
        <v>0.99999999832714703</v>
      </c>
      <c r="F345">
        <v>-5.7842070768E-5</v>
      </c>
      <c r="G345">
        <v>8.4049075346600004E-4</v>
      </c>
      <c r="H345">
        <v>4.6978194320000003E-6</v>
      </c>
      <c r="I345">
        <v>7.0642470699999997E-7</v>
      </c>
      <c r="J345">
        <v>2.2070000000000001E-11</v>
      </c>
      <c r="K345">
        <v>0.61503775393092397</v>
      </c>
      <c r="L345">
        <v>0.50553820403879601</v>
      </c>
      <c r="M345">
        <v>0.206735637289715</v>
      </c>
      <c r="N345">
        <f t="shared" si="5"/>
        <v>1.000840490753466</v>
      </c>
      <c r="O345">
        <f t="shared" si="5"/>
        <v>1.0000046978194319</v>
      </c>
    </row>
    <row r="346" spans="1:15" x14ac:dyDescent="0.3">
      <c r="A346">
        <v>-6.9675559802000002E-5</v>
      </c>
      <c r="B346">
        <v>-2.05229698606E-4</v>
      </c>
      <c r="C346">
        <v>-1.12007398475E-4</v>
      </c>
      <c r="D346">
        <v>-2.6103128948899998E-3</v>
      </c>
      <c r="E346">
        <v>0.99999999372717097</v>
      </c>
      <c r="F346">
        <v>-1.1200739824100001E-4</v>
      </c>
      <c r="G346">
        <v>8.3811866211100003E-4</v>
      </c>
      <c r="H346">
        <v>3.1788444610000002E-6</v>
      </c>
      <c r="I346">
        <v>7.0244289199999999E-7</v>
      </c>
      <c r="J346">
        <v>1.0105E-11</v>
      </c>
      <c r="K346">
        <v>0.61505451630416597</v>
      </c>
      <c r="L346">
        <v>0.50553826761568499</v>
      </c>
      <c r="M346">
        <v>0.20673787743768399</v>
      </c>
      <c r="N346">
        <f t="shared" si="5"/>
        <v>1.0008381186621109</v>
      </c>
      <c r="O346">
        <f t="shared" si="5"/>
        <v>1.000003178844461</v>
      </c>
    </row>
    <row r="347" spans="1:15" x14ac:dyDescent="0.3">
      <c r="A347">
        <v>-6.3796017953000005E-5</v>
      </c>
      <c r="B347">
        <v>-2.9133453407199998E-4</v>
      </c>
      <c r="C347">
        <v>-1.64213656373E-4</v>
      </c>
      <c r="D347">
        <v>-2.502262228385E-3</v>
      </c>
      <c r="E347">
        <v>0.999999986516938</v>
      </c>
      <c r="F347">
        <v>-1.6421365563500001E-4</v>
      </c>
      <c r="G347">
        <v>8.3401406813899998E-4</v>
      </c>
      <c r="H347">
        <v>1.7853332649999999E-6</v>
      </c>
      <c r="I347">
        <v>6.9557946600000001E-7</v>
      </c>
      <c r="J347">
        <v>3.1870000000000001E-12</v>
      </c>
      <c r="K347">
        <v>0.615071196585529</v>
      </c>
      <c r="L347">
        <v>0.50553830332235095</v>
      </c>
      <c r="M347">
        <v>0.206741161710812</v>
      </c>
      <c r="N347">
        <f t="shared" si="5"/>
        <v>1.0008340140681391</v>
      </c>
      <c r="O347">
        <f t="shared" si="5"/>
        <v>1.000001785333265</v>
      </c>
    </row>
    <row r="348" spans="1:15" x14ac:dyDescent="0.3">
      <c r="A348">
        <v>-5.8290702439999999E-5</v>
      </c>
      <c r="B348">
        <v>-3.7641433121900003E-4</v>
      </c>
      <c r="C348">
        <v>-2.1425890094000001E-4</v>
      </c>
      <c r="D348">
        <v>-2.3850031506020002E-3</v>
      </c>
      <c r="E348">
        <v>0.99999997704656196</v>
      </c>
      <c r="F348">
        <v>-2.1425889930100001E-4</v>
      </c>
      <c r="G348">
        <v>8.2818737745799995E-4</v>
      </c>
      <c r="H348">
        <v>5.0941290599999996E-7</v>
      </c>
      <c r="I348">
        <v>6.8589433199999995E-7</v>
      </c>
      <c r="J348">
        <v>2.6E-13</v>
      </c>
      <c r="K348">
        <v>0.61508776033307799</v>
      </c>
      <c r="L348">
        <v>0.50553831351060896</v>
      </c>
      <c r="M348">
        <v>0.20674544688883101</v>
      </c>
      <c r="N348">
        <f t="shared" si="5"/>
        <v>1.000828187377458</v>
      </c>
      <c r="O348">
        <f t="shared" si="5"/>
        <v>1.0000005094129061</v>
      </c>
    </row>
    <row r="349" spans="1:15" x14ac:dyDescent="0.3">
      <c r="A349">
        <v>-5.3140626357000001E-5</v>
      </c>
      <c r="B349">
        <v>-4.5998928879299999E-4</v>
      </c>
      <c r="C349">
        <v>-2.61958963952E-4</v>
      </c>
      <c r="D349">
        <v>-2.2594390755880001E-3</v>
      </c>
      <c r="E349">
        <v>0.99999996568875105</v>
      </c>
      <c r="F349">
        <v>-2.6195896095600001E-4</v>
      </c>
      <c r="G349">
        <v>8.2065909083300003E-4</v>
      </c>
      <c r="H349">
        <v>-6.5640114299999999E-7</v>
      </c>
      <c r="I349">
        <v>6.7348134299999997E-7</v>
      </c>
      <c r="J349">
        <v>4.3099999999999998E-13</v>
      </c>
      <c r="K349">
        <v>0.61510417351489399</v>
      </c>
      <c r="L349">
        <v>0.50553832663863196</v>
      </c>
      <c r="M349">
        <v>0.20675068606811001</v>
      </c>
      <c r="N349">
        <f t="shared" si="5"/>
        <v>1.0008206590908331</v>
      </c>
      <c r="O349">
        <f t="shared" si="5"/>
        <v>0.999999343598857</v>
      </c>
    </row>
    <row r="350" spans="1:15" x14ac:dyDescent="0.3">
      <c r="A350">
        <v>-4.8327259542E-5</v>
      </c>
      <c r="B350">
        <v>-5.4160600403899996E-4</v>
      </c>
      <c r="C350">
        <v>-3.0714774546400001E-4</v>
      </c>
      <c r="D350">
        <v>-2.1264831222430002E-3</v>
      </c>
      <c r="E350">
        <v>0.99999995283013199</v>
      </c>
      <c r="F350">
        <v>-3.0714774063500002E-4</v>
      </c>
      <c r="G350">
        <v>8.11459305057E-4</v>
      </c>
      <c r="H350">
        <v>-1.71921367E-6</v>
      </c>
      <c r="I350">
        <v>6.5846620400000004E-7</v>
      </c>
      <c r="J350">
        <v>2.9559999999999999E-12</v>
      </c>
      <c r="K350">
        <v>0.61512040270099599</v>
      </c>
      <c r="L350">
        <v>0.50553836102290495</v>
      </c>
      <c r="M350">
        <v>0.20675682902301901</v>
      </c>
      <c r="N350">
        <f t="shared" si="5"/>
        <v>1.000811459305057</v>
      </c>
      <c r="O350">
        <f t="shared" si="5"/>
        <v>0.99999828078633002</v>
      </c>
    </row>
    <row r="351" spans="1:15" x14ac:dyDescent="0.3">
      <c r="A351">
        <v>-4.3832551540000001E-5</v>
      </c>
      <c r="B351">
        <v>-6.2083872731100002E-4</v>
      </c>
      <c r="C351">
        <v>-3.4967740790899999E-4</v>
      </c>
      <c r="D351">
        <v>-1.9870533165180001E-3</v>
      </c>
      <c r="E351">
        <v>0.99999993886285599</v>
      </c>
      <c r="F351">
        <v>-3.49677400783E-4</v>
      </c>
      <c r="G351">
        <v>8.0062718497700002E-4</v>
      </c>
      <c r="H351">
        <v>-2.6857588609999999E-6</v>
      </c>
      <c r="I351">
        <v>6.4100388900000001E-7</v>
      </c>
      <c r="J351">
        <v>7.2130000000000001E-12</v>
      </c>
      <c r="K351">
        <v>0.61513641524469498</v>
      </c>
      <c r="L351">
        <v>0.50553841473808203</v>
      </c>
      <c r="M351">
        <v>0.20676382257117701</v>
      </c>
      <c r="N351">
        <f t="shared" si="5"/>
        <v>1.000800627184977</v>
      </c>
      <c r="O351">
        <f t="shared" si="5"/>
        <v>0.99999731424113902</v>
      </c>
    </row>
    <row r="352" spans="1:15" x14ac:dyDescent="0.3">
      <c r="A352">
        <v>-3.9638957973000001E-5</v>
      </c>
      <c r="B352">
        <v>-6.9729042309500005E-4</v>
      </c>
      <c r="C352">
        <v>-3.89418474239E-4</v>
      </c>
      <c r="D352">
        <v>-1.8420679493639999E-3</v>
      </c>
      <c r="E352">
        <v>0.99999992417662698</v>
      </c>
      <c r="F352">
        <v>-3.8941846439700001E-4</v>
      </c>
      <c r="G352">
        <v>7.8821041043099997E-4</v>
      </c>
      <c r="H352">
        <v>-3.562409891E-6</v>
      </c>
      <c r="I352">
        <v>6.2127565099999996E-7</v>
      </c>
      <c r="J352">
        <v>1.2691000000000001E-11</v>
      </c>
      <c r="K352">
        <v>0.61515217945290401</v>
      </c>
      <c r="L352">
        <v>0.50553848598628004</v>
      </c>
      <c r="M352">
        <v>0.20677161094066199</v>
      </c>
      <c r="N352">
        <f t="shared" si="5"/>
        <v>1.0007882104104311</v>
      </c>
      <c r="O352">
        <f t="shared" si="5"/>
        <v>0.99999643759010903</v>
      </c>
    </row>
    <row r="353" spans="1:15" x14ac:dyDescent="0.3">
      <c r="A353">
        <v>-3.5729467871000002E-5</v>
      </c>
      <c r="B353">
        <v>-7.7059371761199996E-4</v>
      </c>
      <c r="C353">
        <v>-4.26259833227E-4</v>
      </c>
      <c r="D353">
        <v>-1.6924410290569999E-3</v>
      </c>
      <c r="E353">
        <v>0.99999990915127901</v>
      </c>
      <c r="F353">
        <v>-4.2625982031800001E-4</v>
      </c>
      <c r="G353">
        <v>7.7426460196900002E-4</v>
      </c>
      <c r="H353">
        <v>-4.3551890509999996E-6</v>
      </c>
      <c r="I353">
        <v>5.9948567399999995E-7</v>
      </c>
      <c r="J353">
        <v>1.8967999999999999E-11</v>
      </c>
      <c r="K353">
        <v>0.615167664744943</v>
      </c>
      <c r="L353">
        <v>0.50553857309006101</v>
      </c>
      <c r="M353">
        <v>0.20678013613732599</v>
      </c>
      <c r="N353">
        <f t="shared" si="5"/>
        <v>1.0007742646019691</v>
      </c>
      <c r="O353">
        <f t="shared" si="5"/>
        <v>0.99999564481094905</v>
      </c>
    </row>
    <row r="354" spans="1:15" x14ac:dyDescent="0.3">
      <c r="A354">
        <v>-3.2087630586000002E-5</v>
      </c>
      <c r="B354">
        <v>-8.4041160098800004E-4</v>
      </c>
      <c r="C354">
        <v>-4.6010865380800002E-4</v>
      </c>
      <c r="D354">
        <v>-1.539077978117E-3</v>
      </c>
      <c r="E354">
        <v>0.999999894150015</v>
      </c>
      <c r="F354">
        <v>-4.6010863757399998E-4</v>
      </c>
      <c r="G354">
        <v>7.5885272761700004E-4</v>
      </c>
      <c r="H354">
        <v>-5.0697784079999997E-6</v>
      </c>
      <c r="I354">
        <v>5.7585746200000003E-7</v>
      </c>
      <c r="J354">
        <v>2.5702999999999999E-11</v>
      </c>
      <c r="K354">
        <v>0.61518284179949501</v>
      </c>
      <c r="L354">
        <v>0.50553867448562895</v>
      </c>
      <c r="M354">
        <v>0.206789338310403</v>
      </c>
      <c r="N354">
        <f t="shared" si="5"/>
        <v>1.000758852727617</v>
      </c>
      <c r="O354">
        <f t="shared" si="5"/>
        <v>0.99999493022159203</v>
      </c>
    </row>
    <row r="355" spans="1:15" x14ac:dyDescent="0.3">
      <c r="A355">
        <v>-2.8697582967000001E-5</v>
      </c>
      <c r="B355">
        <v>-9.0643799283399997E-4</v>
      </c>
      <c r="C355">
        <v>-4.9089021336999996E-4</v>
      </c>
      <c r="D355">
        <v>-1.382871483778E-3</v>
      </c>
      <c r="E355">
        <v>0.99999987951340197</v>
      </c>
      <c r="F355">
        <v>-4.9089019365500003E-4</v>
      </c>
      <c r="G355">
        <v>7.4204449559700004E-4</v>
      </c>
      <c r="H355">
        <v>-5.7115310199999997E-6</v>
      </c>
      <c r="I355">
        <v>5.5063003299999996E-7</v>
      </c>
      <c r="J355">
        <v>3.2621999999999997E-11</v>
      </c>
      <c r="K355">
        <v>0.615197682689407</v>
      </c>
      <c r="L355">
        <v>0.50553878871625002</v>
      </c>
      <c r="M355">
        <v>0.20679915611467001</v>
      </c>
      <c r="N355">
        <f t="shared" si="5"/>
        <v>1.000742044495597</v>
      </c>
      <c r="O355">
        <f t="shared" si="5"/>
        <v>0.99999428846897997</v>
      </c>
    </row>
    <row r="356" spans="1:15" x14ac:dyDescent="0.3">
      <c r="A356">
        <v>-2.5544072223999999E-5</v>
      </c>
      <c r="B356">
        <v>-9.6839812189000003E-4</v>
      </c>
      <c r="C356">
        <v>-5.1854764304599997E-4</v>
      </c>
      <c r="D356">
        <v>-1.2246975682189999E-3</v>
      </c>
      <c r="E356">
        <v>0.99999986555417397</v>
      </c>
      <c r="F356">
        <v>-5.1854761980699995E-4</v>
      </c>
      <c r="G356">
        <v>7.2391573573999995E-4</v>
      </c>
      <c r="H356">
        <v>-6.2854826789999997E-6</v>
      </c>
      <c r="I356">
        <v>5.2405399199999996E-7</v>
      </c>
      <c r="J356">
        <v>3.9507000000000001E-11</v>
      </c>
      <c r="K356">
        <v>0.61521216100412202</v>
      </c>
      <c r="L356">
        <v>0.50553891442590304</v>
      </c>
      <c r="M356">
        <v>0.206809527067531</v>
      </c>
      <c r="N356">
        <f t="shared" si="5"/>
        <v>1.0007239157357399</v>
      </c>
      <c r="O356">
        <f t="shared" si="5"/>
        <v>0.999993714517321</v>
      </c>
    </row>
    <row r="357" spans="1:15" x14ac:dyDescent="0.3">
      <c r="A357">
        <v>-2.2612478546E-5</v>
      </c>
      <c r="B357">
        <v>-1.026048775795E-3</v>
      </c>
      <c r="C357">
        <v>-5.4304159441000003E-4</v>
      </c>
      <c r="D357">
        <v>-1.0654118387440001E-3</v>
      </c>
      <c r="E357">
        <v>0.99999985255291701</v>
      </c>
      <c r="F357">
        <v>-5.4304156771999999E-4</v>
      </c>
      <c r="G357">
        <v>7.0454777330200005E-4</v>
      </c>
      <c r="H357">
        <v>-6.7963641239999997E-6</v>
      </c>
      <c r="I357">
        <v>4.9638756500000002E-7</v>
      </c>
      <c r="J357">
        <v>4.6191E-11</v>
      </c>
      <c r="K357">
        <v>0.61522625195958802</v>
      </c>
      <c r="L357">
        <v>0.50553905035318603</v>
      </c>
      <c r="M357">
        <v>0.20682038789941901</v>
      </c>
      <c r="N357">
        <f t="shared" si="5"/>
        <v>1.0007045477733021</v>
      </c>
      <c r="O357">
        <f t="shared" si="5"/>
        <v>0.99999320363587596</v>
      </c>
    </row>
    <row r="358" spans="1:15" x14ac:dyDescent="0.3">
      <c r="A358">
        <v>-1.9888832879E-5</v>
      </c>
      <c r="B358">
        <v>-1.0791783009989999E-3</v>
      </c>
      <c r="C358">
        <v>-5.6434983118499996E-4</v>
      </c>
      <c r="D358">
        <v>-9.0584605329899995E-4</v>
      </c>
      <c r="E358">
        <v>0.99999984075463799</v>
      </c>
      <c r="F358">
        <v>-5.6434980122799998E-4</v>
      </c>
      <c r="G358">
        <v>6.8402679778600004E-4</v>
      </c>
      <c r="H358">
        <v>-7.2486136949999997E-6</v>
      </c>
      <c r="I358">
        <v>4.6789266E-7</v>
      </c>
      <c r="J358">
        <v>5.2541999999999998E-11</v>
      </c>
      <c r="K358">
        <v>0.61523993249554398</v>
      </c>
      <c r="L358">
        <v>0.50553919532545999</v>
      </c>
      <c r="M358">
        <v>0.20683167489604301</v>
      </c>
      <c r="N358">
        <f t="shared" si="5"/>
        <v>1.0006840267977859</v>
      </c>
      <c r="O358">
        <f t="shared" si="5"/>
        <v>0.99999275138630495</v>
      </c>
    </row>
    <row r="359" spans="1:15" x14ac:dyDescent="0.3">
      <c r="A359">
        <v>-1.735983184E-5</v>
      </c>
      <c r="B359">
        <v>-1.1276065952560001E-3</v>
      </c>
      <c r="C359">
        <v>-5.8246675225100001E-4</v>
      </c>
      <c r="D359">
        <v>-7.4680477353199996E-4</v>
      </c>
      <c r="E359">
        <v>0.99999983036624596</v>
      </c>
      <c r="F359">
        <v>-5.8246671931600001E-4</v>
      </c>
      <c r="G359">
        <v>6.6244323176600003E-4</v>
      </c>
      <c r="H359">
        <v>-7.6463903520000008E-6</v>
      </c>
      <c r="I359">
        <v>4.3883103500000001E-7</v>
      </c>
      <c r="J359">
        <v>5.8467000000000006E-11</v>
      </c>
      <c r="K359">
        <v>0.61525318136017904</v>
      </c>
      <c r="L359">
        <v>0.50553934825326696</v>
      </c>
      <c r="M359">
        <v>0.206843324231088</v>
      </c>
      <c r="N359">
        <f t="shared" si="5"/>
        <v>1.0006624432317659</v>
      </c>
      <c r="O359">
        <f t="shared" si="5"/>
        <v>0.999992353609648</v>
      </c>
    </row>
    <row r="360" spans="1:15" x14ac:dyDescent="0.3">
      <c r="A360">
        <v>-1.5012848010999999E-5</v>
      </c>
      <c r="B360">
        <v>-1.171184786355E-3</v>
      </c>
      <c r="C360">
        <v>-5.9740284772200004E-4</v>
      </c>
      <c r="D360">
        <v>-5.8906242525699998E-4</v>
      </c>
      <c r="E360">
        <v>0.99999982155492395</v>
      </c>
      <c r="F360">
        <v>-5.9740281218699997E-4</v>
      </c>
      <c r="G360">
        <v>6.3989109986099997E-4</v>
      </c>
      <c r="H360">
        <v>-7.9935869890000001E-6</v>
      </c>
      <c r="I360">
        <v>4.0946061999999999E-7</v>
      </c>
      <c r="J360">
        <v>6.3896999999999994E-11</v>
      </c>
      <c r="K360">
        <v>0.61526597918217596</v>
      </c>
      <c r="L360">
        <v>0.50553950812500603</v>
      </c>
      <c r="M360">
        <v>0.20685527228804201</v>
      </c>
      <c r="N360">
        <f t="shared" si="5"/>
        <v>1.0006398910998611</v>
      </c>
      <c r="O360">
        <f t="shared" si="5"/>
        <v>0.999992006413011</v>
      </c>
    </row>
    <row r="361" spans="1:15" x14ac:dyDescent="0.3">
      <c r="A361">
        <v>-1.2835935804E-5</v>
      </c>
      <c r="B361">
        <v>-1.209794882823E-3</v>
      </c>
      <c r="C361">
        <v>-6.0918409622700003E-4</v>
      </c>
      <c r="D361">
        <v>-4.3336049361300001E-4</v>
      </c>
      <c r="E361">
        <v>0.99999981444737396</v>
      </c>
      <c r="F361">
        <v>-6.0918405854800003E-4</v>
      </c>
      <c r="G361">
        <v>6.1646740413400002E-4</v>
      </c>
      <c r="H361">
        <v>-8.2938439489999993E-6</v>
      </c>
      <c r="I361">
        <v>3.8003206E-7</v>
      </c>
      <c r="J361">
        <v>6.8787999999999998E-11</v>
      </c>
      <c r="K361">
        <v>0.615278308530259</v>
      </c>
      <c r="L361">
        <v>0.50553967400188504</v>
      </c>
      <c r="M361">
        <v>0.206867455969967</v>
      </c>
      <c r="N361">
        <f t="shared" si="5"/>
        <v>1.000616467404134</v>
      </c>
      <c r="O361">
        <f t="shared" si="5"/>
        <v>0.99999170615605104</v>
      </c>
    </row>
    <row r="362" spans="1:15" x14ac:dyDescent="0.3">
      <c r="A362">
        <v>-1.0817832427000001E-5</v>
      </c>
      <c r="B362">
        <v>-1.243349245904E-3</v>
      </c>
      <c r="C362">
        <v>-6.1785130609899998E-4</v>
      </c>
      <c r="D362">
        <v>-2.8040501519700003E-4</v>
      </c>
      <c r="E362">
        <v>0.99999980912988795</v>
      </c>
      <c r="F362">
        <v>-6.1785126678899995E-4</v>
      </c>
      <c r="G362">
        <v>5.9227150647799996E-4</v>
      </c>
      <c r="H362">
        <v>-8.5505626650000003E-6</v>
      </c>
      <c r="I362">
        <v>3.5078553699999999E-7</v>
      </c>
      <c r="J362">
        <v>7.3111999999999998E-11</v>
      </c>
      <c r="K362">
        <v>0.615290153960389</v>
      </c>
      <c r="L362">
        <v>0.50553984501313898</v>
      </c>
      <c r="M362">
        <v>0.20687981299608901</v>
      </c>
      <c r="N362">
        <f t="shared" si="5"/>
        <v>1.0005922715064779</v>
      </c>
      <c r="O362">
        <f t="shared" si="5"/>
        <v>0.99999144943733498</v>
      </c>
    </row>
    <row r="363" spans="1:15" x14ac:dyDescent="0.3">
      <c r="A363">
        <v>-8.9479547929999995E-6</v>
      </c>
      <c r="B363">
        <v>-1.2717899117780001E-3</v>
      </c>
      <c r="C363">
        <v>-6.2345940640300005E-4</v>
      </c>
      <c r="D363">
        <v>-1.30864349139E-4</v>
      </c>
      <c r="E363">
        <v>0.999999805649191</v>
      </c>
      <c r="F363">
        <v>-6.23459366013E-4</v>
      </c>
      <c r="G363">
        <v>5.6740452156000003E-4</v>
      </c>
      <c r="H363">
        <v>-8.7669193140000003E-6</v>
      </c>
      <c r="I363">
        <v>3.2194789100000002E-7</v>
      </c>
      <c r="J363">
        <v>7.6858999999999998E-11</v>
      </c>
      <c r="K363">
        <v>0.61530150205082002</v>
      </c>
      <c r="L363">
        <v>0.50554002035152501</v>
      </c>
      <c r="M363">
        <v>0.20689228218421701</v>
      </c>
      <c r="N363">
        <f t="shared" si="5"/>
        <v>1.00056740452156</v>
      </c>
      <c r="O363">
        <f t="shared" si="5"/>
        <v>0.99999123308068605</v>
      </c>
    </row>
    <row r="364" spans="1:15" x14ac:dyDescent="0.3">
      <c r="A364">
        <v>-7.2163908620000002E-6</v>
      </c>
      <c r="B364">
        <v>-1.295087857565E-3</v>
      </c>
      <c r="C364">
        <v>-6.2607669338600003E-4</v>
      </c>
      <c r="D364">
        <v>1.4632856582E-5</v>
      </c>
      <c r="E364">
        <v>0.99999980401399302</v>
      </c>
      <c r="F364">
        <v>-6.2607665248499999E-4</v>
      </c>
      <c r="G364">
        <v>5.4196872332399997E-4</v>
      </c>
      <c r="H364">
        <v>-8.9458784099999996E-6</v>
      </c>
      <c r="I364">
        <v>2.93730097E-7</v>
      </c>
      <c r="J364">
        <v>8.0028999999999998E-11</v>
      </c>
      <c r="K364">
        <v>0.61531234142528601</v>
      </c>
      <c r="L364">
        <v>0.50554019926909299</v>
      </c>
      <c r="M364">
        <v>0.20690480371808501</v>
      </c>
      <c r="N364">
        <f t="shared" si="5"/>
        <v>1.0005419687233239</v>
      </c>
      <c r="O364">
        <f t="shared" si="5"/>
        <v>0.99999105412158995</v>
      </c>
    </row>
    <row r="365" spans="1:15" x14ac:dyDescent="0.3">
      <c r="A365">
        <v>-5.6138877070000001E-6</v>
      </c>
      <c r="B365">
        <v>-1.313242048718E-3</v>
      </c>
      <c r="C365">
        <v>-6.2578403625400002E-4</v>
      </c>
      <c r="D365">
        <v>1.5549933246200001E-4</v>
      </c>
      <c r="E365">
        <v>0.99999980419717605</v>
      </c>
      <c r="F365">
        <v>-6.2578399541100003E-4</v>
      </c>
      <c r="G365">
        <v>5.1606696617300003E-4</v>
      </c>
      <c r="H365">
        <v>-9.0902062269999996E-6</v>
      </c>
      <c r="I365">
        <v>2.6632511399999999E-7</v>
      </c>
      <c r="J365">
        <v>8.2631999999999994E-11</v>
      </c>
      <c r="K365">
        <v>0.61532266276461001</v>
      </c>
      <c r="L365">
        <v>0.50554038107321797</v>
      </c>
      <c r="M365">
        <v>0.20691731939881</v>
      </c>
      <c r="N365">
        <f t="shared" si="5"/>
        <v>1.000516066966173</v>
      </c>
      <c r="O365">
        <f t="shared" si="5"/>
        <v>0.99999090979377303</v>
      </c>
    </row>
    <row r="366" spans="1:15" x14ac:dyDescent="0.3">
      <c r="A366">
        <v>-4.1318337430000001E-6</v>
      </c>
      <c r="B366">
        <v>-1.3262784909060001E-3</v>
      </c>
      <c r="C366">
        <v>-6.2267404960500005E-4</v>
      </c>
      <c r="D366">
        <v>2.91190703579E-4</v>
      </c>
      <c r="E366">
        <v>0.99999980613852002</v>
      </c>
      <c r="F366">
        <v>-6.2267400936700005E-4</v>
      </c>
      <c r="G366">
        <v>4.8980212519799998E-4</v>
      </c>
      <c r="H366">
        <v>-9.2024839810000006E-6</v>
      </c>
      <c r="I366">
        <v>2.39906122E-7</v>
      </c>
      <c r="J366">
        <v>8.4685999999999998E-11</v>
      </c>
      <c r="K366">
        <v>0.61533245880711396</v>
      </c>
      <c r="L366">
        <v>0.50554056512289702</v>
      </c>
      <c r="M366">
        <v>0.20692977287980199</v>
      </c>
      <c r="N366">
        <f t="shared" si="5"/>
        <v>1.000489802125198</v>
      </c>
      <c r="O366">
        <f t="shared" si="5"/>
        <v>0.99999079751601905</v>
      </c>
    </row>
    <row r="367" spans="1:15" x14ac:dyDescent="0.3">
      <c r="A367">
        <v>-2.76223813E-6</v>
      </c>
      <c r="B367">
        <v>-1.334249108646E-3</v>
      </c>
      <c r="C367">
        <v>-6.1685023553299996E-4</v>
      </c>
      <c r="D367">
        <v>4.21206670206E-4</v>
      </c>
      <c r="E367">
        <v>0.99999980974789904</v>
      </c>
      <c r="F367">
        <v>-6.1685019641400003E-4</v>
      </c>
      <c r="G367">
        <v>4.6327655538000001E-4</v>
      </c>
      <c r="H367">
        <v>-9.2851206560000007E-6</v>
      </c>
      <c r="I367">
        <v>2.14625167E-7</v>
      </c>
      <c r="J367">
        <v>8.6213000000000005E-11</v>
      </c>
      <c r="K367">
        <v>0.61534172433822099</v>
      </c>
      <c r="L367">
        <v>0.50554075082531003</v>
      </c>
      <c r="M367">
        <v>0.206942109884512</v>
      </c>
      <c r="N367">
        <f t="shared" si="5"/>
        <v>1.00046327655538</v>
      </c>
      <c r="O367">
        <f t="shared" si="5"/>
        <v>0.99999071487934399</v>
      </c>
    </row>
    <row r="368" spans="1:15" x14ac:dyDescent="0.3">
      <c r="A368">
        <v>-1.497706311E-6</v>
      </c>
      <c r="B368">
        <v>-1.3372305802169999E-3</v>
      </c>
      <c r="C368">
        <v>-6.0842610212900005E-4</v>
      </c>
      <c r="D368">
        <v>5.45091976536E-4</v>
      </c>
      <c r="E368">
        <v>0.99999981490884504</v>
      </c>
      <c r="F368">
        <v>-6.0842606459099999E-4</v>
      </c>
      <c r="G368">
        <v>4.3659157320699999E-4</v>
      </c>
      <c r="H368">
        <v>-9.3403654189999996E-6</v>
      </c>
      <c r="I368">
        <v>1.90612202E-7</v>
      </c>
      <c r="J368">
        <v>8.7242000000000005E-11</v>
      </c>
      <c r="K368">
        <v>0.61535045616968498</v>
      </c>
      <c r="L368">
        <v>0.50554093763261898</v>
      </c>
      <c r="M368">
        <v>0.206954278406555</v>
      </c>
      <c r="N368">
        <f t="shared" si="5"/>
        <v>1.000436591573207</v>
      </c>
      <c r="O368">
        <f t="shared" si="5"/>
        <v>0.999990659634581</v>
      </c>
    </row>
    <row r="369" spans="1:15" x14ac:dyDescent="0.3">
      <c r="A369">
        <v>-3.3141202E-7</v>
      </c>
      <c r="B369">
        <v>-1.3353230912489999E-3</v>
      </c>
      <c r="C369">
        <v>-5.9752426259799998E-4</v>
      </c>
      <c r="D369">
        <v>6.6243712528200004E-4</v>
      </c>
      <c r="E369">
        <v>0.99999982148238298</v>
      </c>
      <c r="F369">
        <v>-5.9752422704199999E-4</v>
      </c>
      <c r="G369">
        <v>4.0984696160299998E-4</v>
      </c>
      <c r="H369">
        <v>-9.370319545E-6</v>
      </c>
      <c r="I369">
        <v>1.6797453199999999E-7</v>
      </c>
      <c r="J369">
        <v>8.7802999999999997E-11</v>
      </c>
      <c r="K369">
        <v>0.61535865310891702</v>
      </c>
      <c r="L369">
        <v>0.50554112503901005</v>
      </c>
      <c r="M369">
        <v>0.20696622889180699</v>
      </c>
      <c r="N369">
        <f t="shared" si="5"/>
        <v>1.000409846961603</v>
      </c>
      <c r="O369">
        <f t="shared" si="5"/>
        <v>0.99999062968045505</v>
      </c>
    </row>
    <row r="370" spans="1:15" x14ac:dyDescent="0.3">
      <c r="A370">
        <v>7.4293304500000003E-7</v>
      </c>
      <c r="B370">
        <v>-1.3286489257470001E-3</v>
      </c>
      <c r="C370">
        <v>-5.8427552009300001E-4</v>
      </c>
      <c r="D370">
        <v>7.7287875312699995E-4</v>
      </c>
      <c r="E370">
        <v>0.99999982931106302</v>
      </c>
      <c r="F370">
        <v>-5.8427548684999997E-4</v>
      </c>
      <c r="G370">
        <v>3.8314049977799999E-4</v>
      </c>
      <c r="H370">
        <v>-9.376947785E-6</v>
      </c>
      <c r="I370">
        <v>1.4679664299999999E-7</v>
      </c>
      <c r="J370">
        <v>8.7927E-11</v>
      </c>
      <c r="K370">
        <v>0.615366315918913</v>
      </c>
      <c r="L370">
        <v>0.50554131257796497</v>
      </c>
      <c r="M370">
        <v>0.206977914402209</v>
      </c>
      <c r="N370">
        <f t="shared" si="5"/>
        <v>1.0003831404997781</v>
      </c>
      <c r="O370">
        <f t="shared" si="5"/>
        <v>0.99999062305221498</v>
      </c>
    </row>
    <row r="371" spans="1:15" x14ac:dyDescent="0.3">
      <c r="A371">
        <v>1.7311121639999999E-6</v>
      </c>
      <c r="B371">
        <v>-1.3173511801260001E-3</v>
      </c>
      <c r="C371">
        <v>-5.6881794503E-4</v>
      </c>
      <c r="D371">
        <v>8.7609994978999999E-4</v>
      </c>
      <c r="E371">
        <v>0.99999983822307703</v>
      </c>
      <c r="F371">
        <v>-5.6881791435599998E-4</v>
      </c>
      <c r="G371">
        <v>3.5656752126300001E-4</v>
      </c>
      <c r="H371">
        <v>-9.3620891240000005E-6</v>
      </c>
      <c r="I371">
        <v>1.27140397E-7</v>
      </c>
      <c r="J371">
        <v>8.7648999999999994E-11</v>
      </c>
      <c r="K371">
        <v>0.61537344726933796</v>
      </c>
      <c r="L371">
        <v>0.50554149981974805</v>
      </c>
      <c r="M371">
        <v>0.206989290761109</v>
      </c>
      <c r="N371">
        <f t="shared" si="5"/>
        <v>1.0003565675212629</v>
      </c>
      <c r="O371">
        <f t="shared" si="5"/>
        <v>0.99999063791087595</v>
      </c>
    </row>
    <row r="372" spans="1:15" x14ac:dyDescent="0.3">
      <c r="A372">
        <v>2.638437211E-6</v>
      </c>
      <c r="B372">
        <v>-1.3015922447919999E-3</v>
      </c>
      <c r="C372">
        <v>-5.5129594603500005E-4</v>
      </c>
      <c r="D372">
        <v>9.7183016378800001E-4</v>
      </c>
      <c r="E372">
        <v>0.99999984803639397</v>
      </c>
      <c r="F372">
        <v>-5.51295918109E-4</v>
      </c>
      <c r="G372">
        <v>3.3022049766000001E-4</v>
      </c>
      <c r="H372">
        <v>-9.3274668810000005E-6</v>
      </c>
      <c r="I372">
        <v>1.09045577E-7</v>
      </c>
      <c r="J372">
        <v>8.7002000000000001E-11</v>
      </c>
      <c r="K372">
        <v>0.615380051679292</v>
      </c>
      <c r="L372">
        <v>0.50554168636908503</v>
      </c>
      <c r="M372">
        <v>0.20700031668002999</v>
      </c>
      <c r="N372">
        <f t="shared" si="5"/>
        <v>1.0003302204976601</v>
      </c>
      <c r="O372">
        <f t="shared" si="5"/>
        <v>0.99999067253311902</v>
      </c>
    </row>
    <row r="373" spans="1:15" x14ac:dyDescent="0.3">
      <c r="A373">
        <v>3.469784466E-6</v>
      </c>
      <c r="B373">
        <v>-1.281552388417E-3</v>
      </c>
      <c r="C373">
        <v>-5.3185934275899998E-4</v>
      </c>
      <c r="D373">
        <v>1.0598450287990001E-3</v>
      </c>
      <c r="E373">
        <v>0.99999985856282303</v>
      </c>
      <c r="F373">
        <v>-5.3185931768399996E-4</v>
      </c>
      <c r="G373">
        <v>3.0418865276400002E-4</v>
      </c>
      <c r="H373">
        <v>-9.2746981370000007E-6</v>
      </c>
      <c r="I373">
        <v>9.2530736000000005E-8</v>
      </c>
      <c r="J373">
        <v>8.6020000000000004E-11</v>
      </c>
      <c r="K373">
        <v>0.61538613545234699</v>
      </c>
      <c r="L373">
        <v>0.505541871863048</v>
      </c>
      <c r="M373">
        <v>0.20701095386688501</v>
      </c>
      <c r="N373">
        <f t="shared" si="5"/>
        <v>1.0003041886527639</v>
      </c>
      <c r="O373">
        <f t="shared" si="5"/>
        <v>0.99999072530186295</v>
      </c>
    </row>
    <row r="374" spans="1:15" x14ac:dyDescent="0.3">
      <c r="A374">
        <v>4.22963119E-6</v>
      </c>
      <c r="B374">
        <v>-1.2574281177809999E-3</v>
      </c>
      <c r="C374">
        <v>-5.1066244218300001E-4</v>
      </c>
      <c r="D374">
        <v>1.1399657838389999E-3</v>
      </c>
      <c r="E374">
        <v>0.99999986961193799</v>
      </c>
      <c r="F374">
        <v>-5.1066241998800005E-4</v>
      </c>
      <c r="G374">
        <v>2.7855760499599999E-4</v>
      </c>
      <c r="H374">
        <v>-9.2053024480000002E-6</v>
      </c>
      <c r="I374">
        <v>7.7594338999999999E-8</v>
      </c>
      <c r="J374">
        <v>8.4738000000000005E-11</v>
      </c>
      <c r="K374">
        <v>0.61539170660444698</v>
      </c>
      <c r="L374">
        <v>0.50554205596909696</v>
      </c>
      <c r="M374">
        <v>0.20702116711572899</v>
      </c>
      <c r="N374">
        <f t="shared" si="5"/>
        <v>1.000278557604996</v>
      </c>
      <c r="O374">
        <f t="shared" si="5"/>
        <v>0.99999079469755203</v>
      </c>
    </row>
    <row r="375" spans="1:15" x14ac:dyDescent="0.3">
      <c r="A375">
        <v>4.9220921260000003E-6</v>
      </c>
      <c r="B375">
        <v>-1.229430672771E-3</v>
      </c>
      <c r="C375">
        <v>-4.8786312650600001E-4</v>
      </c>
      <c r="D375">
        <v>1.212058647569E-3</v>
      </c>
      <c r="E375">
        <v>0.99999988099478698</v>
      </c>
      <c r="F375">
        <v>-4.8786310715300002E-4</v>
      </c>
      <c r="G375">
        <v>2.5340904264E-4</v>
      </c>
      <c r="H375">
        <v>-9.1207098240000007E-6</v>
      </c>
      <c r="I375">
        <v>6.4216143E-8</v>
      </c>
      <c r="J375">
        <v>8.3186999999999999E-11</v>
      </c>
      <c r="K375">
        <v>0.61539677478529997</v>
      </c>
      <c r="L375">
        <v>0.50554223838329404</v>
      </c>
      <c r="M375">
        <v>0.20703092437825901</v>
      </c>
      <c r="N375">
        <f t="shared" si="5"/>
        <v>1.00025340904264</v>
      </c>
      <c r="O375">
        <f t="shared" si="5"/>
        <v>0.99999087929017605</v>
      </c>
    </row>
    <row r="376" spans="1:15" x14ac:dyDescent="0.3">
      <c r="A376">
        <v>5.5509556289999998E-6</v>
      </c>
      <c r="B376">
        <v>-1.197784433142E-3</v>
      </c>
      <c r="C376">
        <v>-4.6362195355499999E-4</v>
      </c>
      <c r="D376">
        <v>1.276033925574E-3</v>
      </c>
      <c r="E376">
        <v>0.999999892527344</v>
      </c>
      <c r="F376">
        <v>-4.63621936946E-4</v>
      </c>
      <c r="G376">
        <v>2.2882042918500001E-4</v>
      </c>
      <c r="H376">
        <v>-9.0222679809999998E-6</v>
      </c>
      <c r="I376">
        <v>5.2358789000000001E-8</v>
      </c>
      <c r="J376">
        <v>8.1400999999999994E-11</v>
      </c>
      <c r="K376">
        <v>0.61540135119388295</v>
      </c>
      <c r="L376">
        <v>0.50554241882865303</v>
      </c>
      <c r="M376">
        <v>0.20704019681732999</v>
      </c>
      <c r="N376">
        <f t="shared" si="5"/>
        <v>1.0002288204291849</v>
      </c>
      <c r="O376">
        <f t="shared" si="5"/>
        <v>0.99999097773201895</v>
      </c>
    </row>
    <row r="377" spans="1:15" x14ac:dyDescent="0.3">
      <c r="A377">
        <v>6.1197185780000003E-6</v>
      </c>
      <c r="B377">
        <v>-1.1627253189559999E-3</v>
      </c>
      <c r="C377">
        <v>-4.3810127504300003E-4</v>
      </c>
      <c r="D377">
        <v>1.33184493501E-3</v>
      </c>
      <c r="E377">
        <v>0.99999990403363803</v>
      </c>
      <c r="F377">
        <v>-4.38101261029E-4</v>
      </c>
      <c r="G377">
        <v>2.04864740522E-4</v>
      </c>
      <c r="H377">
        <v>-8.9112488689999996E-6</v>
      </c>
      <c r="I377">
        <v>4.1969561999999997E-8</v>
      </c>
      <c r="J377">
        <v>7.941E-11</v>
      </c>
      <c r="K377">
        <v>0.61540544848869405</v>
      </c>
      <c r="L377">
        <v>0.50554259705363103</v>
      </c>
      <c r="M377">
        <v>0.207048958842831</v>
      </c>
      <c r="N377">
        <f t="shared" si="5"/>
        <v>1.0002048647405219</v>
      </c>
      <c r="O377">
        <f t="shared" si="5"/>
        <v>0.99999108875113096</v>
      </c>
    </row>
    <row r="378" spans="1:15" x14ac:dyDescent="0.3">
      <c r="A378">
        <v>6.6316202369999998E-6</v>
      </c>
      <c r="B378">
        <v>-1.124499271462E-3</v>
      </c>
      <c r="C378">
        <v>-4.1146437634300001E-4</v>
      </c>
      <c r="D378">
        <v>1.3794868368740001E-3</v>
      </c>
      <c r="E378">
        <v>0.99999991534853505</v>
      </c>
      <c r="F378">
        <v>-4.1146436473299999E-4</v>
      </c>
      <c r="G378">
        <v>1.8161023414300001E-4</v>
      </c>
      <c r="H378">
        <v>-8.7888544969999994E-6</v>
      </c>
      <c r="I378">
        <v>3.2982277000000003E-8</v>
      </c>
      <c r="J378">
        <v>7.7244000000000005E-11</v>
      </c>
      <c r="K378">
        <v>0.61540908069337696</v>
      </c>
      <c r="L378">
        <v>0.50554277283072102</v>
      </c>
      <c r="M378">
        <v>0.20705718813035801</v>
      </c>
      <c r="N378">
        <f t="shared" si="5"/>
        <v>1.000181610234143</v>
      </c>
      <c r="O378">
        <f t="shared" si="5"/>
        <v>0.99999121114550305</v>
      </c>
    </row>
    <row r="379" spans="1:15" x14ac:dyDescent="0.3">
      <c r="A379">
        <v>7.0896750030000001E-6</v>
      </c>
      <c r="B379">
        <v>-1.083360604382E-3</v>
      </c>
      <c r="C379">
        <v>-3.8387463960500002E-4</v>
      </c>
      <c r="D379">
        <v>1.4189951700690001E-3</v>
      </c>
      <c r="E379">
        <v>0.99999992632013102</v>
      </c>
      <c r="F379">
        <v>-3.8387463017799998E-4</v>
      </c>
      <c r="G379">
        <v>1.5912024871400001E-4</v>
      </c>
      <c r="H379">
        <v>-8.6562220919999995E-6</v>
      </c>
      <c r="I379">
        <v>2.5319254000000001E-8</v>
      </c>
      <c r="J379">
        <v>7.4929999999999994E-11</v>
      </c>
      <c r="K379">
        <v>0.61541226309835095</v>
      </c>
      <c r="L379">
        <v>0.50554294595516303</v>
      </c>
      <c r="M379">
        <v>0.20706486562314999</v>
      </c>
      <c r="N379">
        <f t="shared" si="5"/>
        <v>1.0001591202487139</v>
      </c>
      <c r="O379">
        <f t="shared" si="5"/>
        <v>0.99999134377790799</v>
      </c>
    </row>
    <row r="380" spans="1:15" x14ac:dyDescent="0.3">
      <c r="A380">
        <v>7.4967028289999997E-6</v>
      </c>
      <c r="B380">
        <v>-1.0395704874279999E-3</v>
      </c>
      <c r="C380">
        <v>-3.5549473620399998E-4</v>
      </c>
      <c r="D380">
        <v>1.450444353678E-3</v>
      </c>
      <c r="E380">
        <v>0.99999993681174704</v>
      </c>
      <c r="F380">
        <v>-3.5549472871600001E-4</v>
      </c>
      <c r="G380">
        <v>1.37453036626E-4</v>
      </c>
      <c r="H380">
        <v>-8.5144285919999997E-6</v>
      </c>
      <c r="I380">
        <v>1.8893337000000001E-8</v>
      </c>
      <c r="J380">
        <v>7.2495000000000004E-11</v>
      </c>
      <c r="K380">
        <v>0.61541501215908301</v>
      </c>
      <c r="L380">
        <v>0.50554311624373405</v>
      </c>
      <c r="M380">
        <v>0.20707197551787401</v>
      </c>
      <c r="N380">
        <f t="shared" si="5"/>
        <v>1.000137453036626</v>
      </c>
      <c r="O380">
        <f t="shared" si="5"/>
        <v>0.99999148557140805</v>
      </c>
    </row>
    <row r="381" spans="1:15" x14ac:dyDescent="0.3">
      <c r="A381">
        <v>7.8553568499999993E-6</v>
      </c>
      <c r="B381">
        <v>-9.9339537002099995E-4</v>
      </c>
      <c r="C381">
        <v>-3.26485849131E-4</v>
      </c>
      <c r="D381">
        <v>1.4739459711779999E-3</v>
      </c>
      <c r="E381">
        <v>0.99999994670349601</v>
      </c>
      <c r="F381">
        <v>-3.2648584333000002E-4</v>
      </c>
      <c r="G381">
        <v>1.16661626878E-4</v>
      </c>
      <c r="H381">
        <v>-8.3644945360000006E-6</v>
      </c>
      <c r="I381">
        <v>1.3609935E-8</v>
      </c>
      <c r="J381">
        <v>6.9965000000000001E-11</v>
      </c>
      <c r="K381">
        <v>0.61541734539162096</v>
      </c>
      <c r="L381">
        <v>0.50554328353362499</v>
      </c>
      <c r="M381">
        <v>0.20707850523485699</v>
      </c>
      <c r="N381">
        <f t="shared" si="5"/>
        <v>1.000116661626878</v>
      </c>
      <c r="O381">
        <f t="shared" si="5"/>
        <v>0.99999163550546399</v>
      </c>
    </row>
    <row r="382" spans="1:15" x14ac:dyDescent="0.3">
      <c r="A382">
        <v>8.1681498150000006E-6</v>
      </c>
      <c r="B382">
        <v>-9.4510551849299996E-4</v>
      </c>
      <c r="C382">
        <v>-2.9700692970700002E-4</v>
      </c>
      <c r="D382">
        <v>1.4896470157130001E-3</v>
      </c>
      <c r="E382">
        <v>0.99999995589344204</v>
      </c>
      <c r="F382">
        <v>-2.9700692533999999E-4</v>
      </c>
      <c r="G382">
        <v>9.6793719476999997E-5</v>
      </c>
      <c r="H382">
        <v>-8.2073873989999993E-6</v>
      </c>
      <c r="I382">
        <v>9.3690240000000004E-9</v>
      </c>
      <c r="J382">
        <v>6.7360999999999996E-11</v>
      </c>
      <c r="K382">
        <v>0.61541928126600998</v>
      </c>
      <c r="L382">
        <v>0.50554344768137305</v>
      </c>
      <c r="M382">
        <v>0.207084445373451</v>
      </c>
      <c r="N382">
        <f t="shared" si="5"/>
        <v>1.0000967937194769</v>
      </c>
      <c r="O382">
        <f t="shared" si="5"/>
        <v>0.99999179261260096</v>
      </c>
    </row>
    <row r="383" spans="1:15" x14ac:dyDescent="0.3">
      <c r="A383">
        <v>8.437477399E-6</v>
      </c>
      <c r="B383">
        <v>-8.9497347915999995E-4</v>
      </c>
      <c r="C383">
        <v>-2.6721398939300001E-4</v>
      </c>
      <c r="D383">
        <v>1.497727915574E-3</v>
      </c>
      <c r="E383">
        <v>0.99999996429834204</v>
      </c>
      <c r="F383">
        <v>-2.6721398621300002E-4</v>
      </c>
      <c r="G383">
        <v>7.7891609107000003E-5</v>
      </c>
      <c r="H383">
        <v>-8.0440244020000006E-6</v>
      </c>
      <c r="I383">
        <v>6.0671030000000004E-9</v>
      </c>
      <c r="J383">
        <v>6.4706000000000006E-11</v>
      </c>
      <c r="K383">
        <v>0.61542083909819301</v>
      </c>
      <c r="L383">
        <v>0.50554360856186098</v>
      </c>
      <c r="M383">
        <v>0.20708978965323899</v>
      </c>
      <c r="N383">
        <f t="shared" si="5"/>
        <v>1.0000778916091071</v>
      </c>
      <c r="O383">
        <f t="shared" si="5"/>
        <v>0.99999195597559798</v>
      </c>
    </row>
    <row r="384" spans="1:15" x14ac:dyDescent="0.3">
      <c r="A384">
        <v>8.6656382290000002E-6</v>
      </c>
      <c r="B384">
        <v>-8.4327265891900004E-4</v>
      </c>
      <c r="C384">
        <v>-2.37259431081E-4</v>
      </c>
      <c r="D384">
        <v>1.4984005384059999E-3</v>
      </c>
      <c r="E384">
        <v>0.99999997185398104</v>
      </c>
      <c r="F384">
        <v>-2.3725942885499999E-4</v>
      </c>
      <c r="G384">
        <v>5.9992139523999997E-5</v>
      </c>
      <c r="H384">
        <v>-7.8752748539999994E-6</v>
      </c>
      <c r="I384">
        <v>3.5990570000000001E-9</v>
      </c>
      <c r="J384">
        <v>6.2019999999999996E-11</v>
      </c>
      <c r="K384">
        <v>0.61542203894098302</v>
      </c>
      <c r="L384">
        <v>0.50554376606735796</v>
      </c>
      <c r="M384">
        <v>0.20709453484186</v>
      </c>
      <c r="N384">
        <f t="shared" si="5"/>
        <v>1.0000599921395239</v>
      </c>
      <c r="O384">
        <f t="shared" si="5"/>
        <v>0.99999212472514598</v>
      </c>
    </row>
    <row r="385" spans="1:15" x14ac:dyDescent="0.3">
      <c r="A385">
        <v>8.8548521790000008E-6</v>
      </c>
      <c r="B385">
        <v>-7.90275945006E-4</v>
      </c>
      <c r="C385">
        <v>-2.07291420313E-4</v>
      </c>
      <c r="D385">
        <v>1.4919061035099999E-3</v>
      </c>
      <c r="E385">
        <v>0.999999978515134</v>
      </c>
      <c r="F385">
        <v>-2.0729141882900001E-4</v>
      </c>
      <c r="G385">
        <v>4.3126686345999999E-5</v>
      </c>
      <c r="H385">
        <v>-7.7019620899999996E-6</v>
      </c>
      <c r="I385">
        <v>1.8599109999999999E-9</v>
      </c>
      <c r="J385">
        <v>5.9319999999999995E-11</v>
      </c>
      <c r="K385">
        <v>0.61542290147471002</v>
      </c>
      <c r="L385">
        <v>0.50554392010659999</v>
      </c>
      <c r="M385">
        <v>0.20709868067026699</v>
      </c>
      <c r="N385">
        <f t="shared" si="5"/>
        <v>1.0000431266863461</v>
      </c>
      <c r="O385">
        <f t="shared" si="5"/>
        <v>0.99999229803791001</v>
      </c>
    </row>
    <row r="386" spans="1:15" x14ac:dyDescent="0.3">
      <c r="A386">
        <v>9.0072753530000008E-6</v>
      </c>
      <c r="B386">
        <v>-7.3625432599499997E-4</v>
      </c>
      <c r="C386">
        <v>-1.7745329824300001E-4</v>
      </c>
      <c r="D386">
        <v>1.4785129721730001E-3</v>
      </c>
      <c r="E386">
        <v>0.99999998425516401</v>
      </c>
      <c r="F386">
        <v>-1.7745329731199999E-4</v>
      </c>
      <c r="G386">
        <v>2.7321167445999999E-5</v>
      </c>
      <c r="H386">
        <v>-7.5248650460000002E-6</v>
      </c>
      <c r="I386">
        <v>7.4644600000000001E-10</v>
      </c>
      <c r="J386">
        <v>5.6624000000000003E-11</v>
      </c>
      <c r="K386">
        <v>0.61542344789805903</v>
      </c>
      <c r="L386">
        <v>0.50554407060390105</v>
      </c>
      <c r="M386">
        <v>0.20710222973623099</v>
      </c>
      <c r="N386">
        <f t="shared" si="5"/>
        <v>1.000027321167446</v>
      </c>
      <c r="O386">
        <f t="shared" si="5"/>
        <v>0.99999247513495404</v>
      </c>
    </row>
    <row r="387" spans="1:15" x14ac:dyDescent="0.3">
      <c r="A387">
        <v>9.1250122649999998E-6</v>
      </c>
      <c r="B387">
        <v>-6.8147560740000005E-4</v>
      </c>
      <c r="C387">
        <v>-1.47883038799E-4</v>
      </c>
      <c r="D387">
        <v>1.458514417532E-3</v>
      </c>
      <c r="E387">
        <v>0.99999998906530296</v>
      </c>
      <c r="F387">
        <v>-1.4788303826000001E-4</v>
      </c>
      <c r="G387">
        <v>1.2596080925999999E-5</v>
      </c>
      <c r="H387">
        <v>-7.344719539E-6</v>
      </c>
      <c r="I387">
        <v>1.5866100000000001E-10</v>
      </c>
      <c r="J387">
        <v>5.3945000000000001E-11</v>
      </c>
      <c r="K387">
        <v>0.61542369981967704</v>
      </c>
      <c r="L387">
        <v>0.50554421749829204</v>
      </c>
      <c r="M387">
        <v>0.20710518739700701</v>
      </c>
      <c r="N387">
        <f t="shared" ref="N387:O450" si="6">G387+1</f>
        <v>1.0000125960809261</v>
      </c>
      <c r="O387">
        <f t="shared" si="6"/>
        <v>0.999992655280461</v>
      </c>
    </row>
    <row r="388" spans="1:15" x14ac:dyDescent="0.3">
      <c r="A388">
        <v>9.2101255870000007E-6</v>
      </c>
      <c r="B388">
        <v>-6.2620320143600002E-4</v>
      </c>
      <c r="C388">
        <v>-1.18712750449E-4</v>
      </c>
      <c r="D388">
        <v>1.4322263622339999E-3</v>
      </c>
      <c r="E388">
        <v>0.99999999295364195</v>
      </c>
      <c r="F388">
        <v>-1.1871275017E-4</v>
      </c>
      <c r="G388">
        <v>-1.0334312220000001E-6</v>
      </c>
      <c r="H388">
        <v>-7.1622192939999997E-6</v>
      </c>
      <c r="I388">
        <v>1.0680000000000001E-12</v>
      </c>
      <c r="J388">
        <v>5.1297E-11</v>
      </c>
      <c r="K388">
        <v>0.61542372048830196</v>
      </c>
      <c r="L388">
        <v>0.50554436074267795</v>
      </c>
      <c r="M388">
        <v>0.20710756165201599</v>
      </c>
      <c r="N388">
        <f t="shared" si="6"/>
        <v>0.99999896656877796</v>
      </c>
      <c r="O388">
        <f t="shared" si="6"/>
        <v>0.99999283778070602</v>
      </c>
    </row>
    <row r="389" spans="1:15" x14ac:dyDescent="0.3">
      <c r="A389">
        <v>9.2646434480000003E-6</v>
      </c>
      <c r="B389">
        <v>-5.7069494118899995E-4</v>
      </c>
      <c r="C389">
        <v>-9.0068223203999993E-5</v>
      </c>
      <c r="D389">
        <v>1.3999850428530001E-3</v>
      </c>
      <c r="E389">
        <v>0.99999999594385802</v>
      </c>
      <c r="F389">
        <v>-9.0068223081999995E-5</v>
      </c>
      <c r="G389">
        <v>-1.3557495250999999E-5</v>
      </c>
      <c r="H389">
        <v>-6.978016782E-6</v>
      </c>
      <c r="I389">
        <v>1.83806E-10</v>
      </c>
      <c r="J389">
        <v>4.8693000000000002E-11</v>
      </c>
      <c r="K389">
        <v>0.61542399163820705</v>
      </c>
      <c r="L389">
        <v>0.50554450030301301</v>
      </c>
      <c r="M389">
        <v>0.20710936301648</v>
      </c>
      <c r="N389">
        <f t="shared" si="6"/>
        <v>0.999986442504749</v>
      </c>
      <c r="O389">
        <f t="shared" si="6"/>
        <v>0.99999302198321804</v>
      </c>
    </row>
    <row r="390" spans="1:15" x14ac:dyDescent="0.3">
      <c r="A390">
        <v>9.2905641850000005E-6</v>
      </c>
      <c r="B390">
        <v>-5.1520198134200003E-4</v>
      </c>
      <c r="C390">
        <v>-6.2068522346999994E-5</v>
      </c>
      <c r="D390">
        <v>1.3621446720910001E-3</v>
      </c>
      <c r="E390">
        <v>0.99999999807374895</v>
      </c>
      <c r="F390">
        <v>-6.2068522306999994E-5</v>
      </c>
      <c r="G390">
        <v>-2.4971394075E-5</v>
      </c>
      <c r="H390">
        <v>-6.792723913E-6</v>
      </c>
      <c r="I390">
        <v>6.2357099999999996E-10</v>
      </c>
      <c r="J390">
        <v>4.6140999999999997E-11</v>
      </c>
      <c r="K390">
        <v>0.61542449106608799</v>
      </c>
      <c r="L390">
        <v>0.50554463615749101</v>
      </c>
      <c r="M390">
        <v>0.20711060438692699</v>
      </c>
      <c r="N390">
        <f t="shared" si="6"/>
        <v>0.99997502860592502</v>
      </c>
      <c r="O390">
        <f t="shared" si="6"/>
        <v>0.99999320727608698</v>
      </c>
    </row>
    <row r="391" spans="1:15" x14ac:dyDescent="0.3">
      <c r="A391">
        <v>9.2898590320000002E-6</v>
      </c>
      <c r="B391">
        <v>-4.59967768969E-4</v>
      </c>
      <c r="C391">
        <v>-3.4825628904999997E-5</v>
      </c>
      <c r="D391">
        <v>1.3190750914320001E-3</v>
      </c>
      <c r="E391">
        <v>0.99999999939358797</v>
      </c>
      <c r="F391">
        <v>-3.4825628898000001E-5</v>
      </c>
      <c r="G391">
        <v>-3.5275433702000003E-5</v>
      </c>
      <c r="H391">
        <v>-6.6069126299999997E-6</v>
      </c>
      <c r="I391">
        <v>1.244356E-9</v>
      </c>
      <c r="J391">
        <v>4.3651000000000001E-11</v>
      </c>
      <c r="K391">
        <v>0.61542519657476202</v>
      </c>
      <c r="L391">
        <v>0.50554476829574402</v>
      </c>
      <c r="M391">
        <v>0.207111300899505</v>
      </c>
      <c r="N391">
        <f t="shared" si="6"/>
        <v>0.99996472456629804</v>
      </c>
      <c r="O391">
        <f t="shared" si="6"/>
        <v>0.99999339308737001</v>
      </c>
    </row>
    <row r="392" spans="1:15" x14ac:dyDescent="0.3">
      <c r="A392">
        <v>9.2644725239999998E-6</v>
      </c>
      <c r="B392">
        <v>-4.0522708661099998E-4</v>
      </c>
      <c r="C392">
        <v>-8.4441270769999992E-6</v>
      </c>
      <c r="D392">
        <v>1.271159425637E-3</v>
      </c>
      <c r="E392">
        <v>0.99999999996434796</v>
      </c>
      <c r="F392">
        <v>-8.4441270760000006E-6</v>
      </c>
      <c r="G392">
        <v>-4.4474789080999999E-5</v>
      </c>
      <c r="H392">
        <v>-6.4211154489999998E-6</v>
      </c>
      <c r="I392">
        <v>1.9780070000000002E-9</v>
      </c>
      <c r="J392">
        <v>4.1230999999999998E-11</v>
      </c>
      <c r="K392">
        <v>0.61542608607054405</v>
      </c>
      <c r="L392">
        <v>0.50554489671805303</v>
      </c>
      <c r="M392">
        <v>0.207111469782047</v>
      </c>
      <c r="N392">
        <f t="shared" si="6"/>
        <v>0.99995552521091902</v>
      </c>
      <c r="O392">
        <f t="shared" si="6"/>
        <v>0.99999357888455098</v>
      </c>
    </row>
    <row r="393" spans="1:15" x14ac:dyDescent="0.3">
      <c r="A393">
        <v>9.2163219100000002E-6</v>
      </c>
      <c r="B393">
        <v>-3.5120517972100001E-4</v>
      </c>
      <c r="C393">
        <v>1.6979061435999999E-5</v>
      </c>
      <c r="D393">
        <v>1.2187917603319999E-3</v>
      </c>
      <c r="E393">
        <v>0.99999999985585597</v>
      </c>
      <c r="F393">
        <v>1.6979061434999999E-5</v>
      </c>
      <c r="G393">
        <v>-5.2579330812999999E-5</v>
      </c>
      <c r="H393">
        <v>-6.2358259980000002E-6</v>
      </c>
      <c r="I393">
        <v>2.7645859999999998E-9</v>
      </c>
      <c r="J393">
        <v>3.8885999999999999E-11</v>
      </c>
      <c r="K393">
        <v>0.61542713765715995</v>
      </c>
      <c r="L393">
        <v>0.50554502143457303</v>
      </c>
      <c r="M393">
        <v>0.207111809363276</v>
      </c>
      <c r="N393">
        <f t="shared" si="6"/>
        <v>0.99994742066918696</v>
      </c>
      <c r="O393">
        <f t="shared" si="6"/>
        <v>0.99999376417400199</v>
      </c>
    </row>
    <row r="394" spans="1:15" x14ac:dyDescent="0.3">
      <c r="A394">
        <v>9.1472941459999994E-6</v>
      </c>
      <c r="B394">
        <v>-2.9811693698599998E-4</v>
      </c>
      <c r="C394">
        <v>4.1354896642999998E-5</v>
      </c>
      <c r="D394">
        <v>1.1623748204460001E-3</v>
      </c>
      <c r="E394">
        <v>0.99999999914488602</v>
      </c>
      <c r="F394">
        <v>4.1354896631000001E-5</v>
      </c>
      <c r="G394">
        <v>-5.9603434408000001E-5</v>
      </c>
      <c r="H394">
        <v>-6.0514995599999997E-6</v>
      </c>
      <c r="I394">
        <v>3.552569E-9</v>
      </c>
      <c r="J394">
        <v>3.6621000000000001E-11</v>
      </c>
      <c r="K394">
        <v>0.61542832972584804</v>
      </c>
      <c r="L394">
        <v>0.50554514246456395</v>
      </c>
      <c r="M394">
        <v>0.207112636461209</v>
      </c>
      <c r="N394">
        <f t="shared" si="6"/>
        <v>0.99994039656559197</v>
      </c>
      <c r="O394">
        <f t="shared" si="6"/>
        <v>0.99999394850043999</v>
      </c>
    </row>
    <row r="395" spans="1:15" x14ac:dyDescent="0.3">
      <c r="A395">
        <v>9.0592425379999995E-6</v>
      </c>
      <c r="B395">
        <v>-2.4616617438600003E-4</v>
      </c>
      <c r="C395">
        <v>6.4602393051999994E-5</v>
      </c>
      <c r="D395">
        <v>1.102317709411E-3</v>
      </c>
      <c r="E395">
        <v>0.99999999791326499</v>
      </c>
      <c r="F395">
        <v>6.4602393007000007E-5</v>
      </c>
      <c r="G395">
        <v>-6.5565773147999994E-5</v>
      </c>
      <c r="H395">
        <v>-5.8685536769999996E-6</v>
      </c>
      <c r="I395">
        <v>4.2988710000000004E-9</v>
      </c>
      <c r="J395">
        <v>3.4439999999999999E-11</v>
      </c>
      <c r="K395">
        <v>0.61542964104131104</v>
      </c>
      <c r="L395">
        <v>0.50554525983563803</v>
      </c>
      <c r="M395">
        <v>0.20711392850907001</v>
      </c>
      <c r="N395">
        <f t="shared" si="6"/>
        <v>0.99993443422685202</v>
      </c>
      <c r="O395">
        <f t="shared" si="6"/>
        <v>0.99999413144632299</v>
      </c>
    </row>
    <row r="396" spans="1:15" x14ac:dyDescent="0.3">
      <c r="A396">
        <v>8.9539815499999995E-6</v>
      </c>
      <c r="B396">
        <v>-1.9554497867799999E-4</v>
      </c>
      <c r="C396">
        <v>8.6648747239999994E-5</v>
      </c>
      <c r="D396">
        <v>1.039033673947E-3</v>
      </c>
      <c r="E396">
        <v>0.999999996245997</v>
      </c>
      <c r="F396">
        <v>8.6648747130999999E-5</v>
      </c>
      <c r="G396">
        <v>-7.0489096635000006E-5</v>
      </c>
      <c r="H396">
        <v>-5.6873688269999996E-6</v>
      </c>
      <c r="I396">
        <v>4.968713E-9</v>
      </c>
      <c r="J396">
        <v>3.2346000000000001E-11</v>
      </c>
      <c r="K396">
        <v>0.61543105082324401</v>
      </c>
      <c r="L396">
        <v>0.50554537358301399</v>
      </c>
      <c r="M396">
        <v>0.207115661484014</v>
      </c>
      <c r="N396">
        <f t="shared" si="6"/>
        <v>0.99992951090336502</v>
      </c>
      <c r="O396">
        <f t="shared" si="6"/>
        <v>0.999994312631173</v>
      </c>
    </row>
    <row r="397" spans="1:15" x14ac:dyDescent="0.3">
      <c r="A397">
        <v>8.8332815490000005E-6</v>
      </c>
      <c r="B397">
        <v>-1.46433159297E-4</v>
      </c>
      <c r="C397">
        <v>1.0742942071899999E-4</v>
      </c>
      <c r="D397">
        <v>9.7293795226300001E-4</v>
      </c>
      <c r="E397">
        <v>0.99999999422945995</v>
      </c>
      <c r="F397">
        <v>1.0742942051199999E-4</v>
      </c>
      <c r="G397">
        <v>-7.4399996208999994E-5</v>
      </c>
      <c r="H397">
        <v>-5.5082891959999996E-6</v>
      </c>
      <c r="I397">
        <v>5.5353589999999999E-9</v>
      </c>
      <c r="J397">
        <v>3.0340999999999998E-11</v>
      </c>
      <c r="K397">
        <v>0.61543253882316795</v>
      </c>
      <c r="L397">
        <v>0.50554548374879804</v>
      </c>
      <c r="M397">
        <v>0.20711781007242899</v>
      </c>
      <c r="N397">
        <f t="shared" si="6"/>
        <v>0.99992560000379105</v>
      </c>
      <c r="O397">
        <f t="shared" si="6"/>
        <v>0.99999449171080401</v>
      </c>
    </row>
    <row r="398" spans="1:15" x14ac:dyDescent="0.3">
      <c r="A398">
        <v>8.6988627600000003E-6</v>
      </c>
      <c r="B398">
        <v>-9.8997738976999995E-5</v>
      </c>
      <c r="C398">
        <v>1.2688817976400001E-4</v>
      </c>
      <c r="D398">
        <v>9.0444564475100002E-4</v>
      </c>
      <c r="E398">
        <v>0.99999999194969502</v>
      </c>
      <c r="F398">
        <v>1.2688817942400001E-4</v>
      </c>
      <c r="G398">
        <v>-7.7328659395000003E-5</v>
      </c>
      <c r="H398">
        <v>-5.3316235649999997E-6</v>
      </c>
      <c r="I398">
        <v>5.9797220000000003E-9</v>
      </c>
      <c r="J398">
        <v>2.8426E-11</v>
      </c>
      <c r="K398">
        <v>0.61543408539635602</v>
      </c>
      <c r="L398">
        <v>0.50554559038127</v>
      </c>
      <c r="M398">
        <v>0.20712034783602401</v>
      </c>
      <c r="N398">
        <f t="shared" si="6"/>
        <v>0.99992267134060497</v>
      </c>
      <c r="O398">
        <f t="shared" si="6"/>
        <v>0.99999466837643503</v>
      </c>
    </row>
    <row r="399" spans="1:15" x14ac:dyDescent="0.3">
      <c r="A399">
        <v>8.5523889359999993E-6</v>
      </c>
      <c r="B399">
        <v>-5.3392559794E-5</v>
      </c>
      <c r="C399">
        <v>1.4497709265900001E-4</v>
      </c>
      <c r="D399">
        <v>8.3396969231100003E-4</v>
      </c>
      <c r="E399">
        <v>0.99999998949082103</v>
      </c>
      <c r="F399">
        <v>1.4497709215100001E-4</v>
      </c>
      <c r="G399">
        <v>-7.9308614173999995E-5</v>
      </c>
      <c r="H399">
        <v>-5.1576463089999997E-6</v>
      </c>
      <c r="I399">
        <v>6.289856E-9</v>
      </c>
      <c r="J399">
        <v>2.6600999999999999E-11</v>
      </c>
      <c r="K399">
        <v>0.61543567156863999</v>
      </c>
      <c r="L399">
        <v>0.50554569353419598</v>
      </c>
      <c r="M399">
        <v>0.20712324737787699</v>
      </c>
      <c r="N399">
        <f t="shared" si="6"/>
        <v>0.99992069138582595</v>
      </c>
      <c r="O399">
        <f t="shared" si="6"/>
        <v>0.99999484235369096</v>
      </c>
    </row>
    <row r="400" spans="1:15" x14ac:dyDescent="0.3">
      <c r="A400">
        <v>8.3954611820000003E-6</v>
      </c>
      <c r="B400">
        <v>-9.7579489279999998E-6</v>
      </c>
      <c r="C400">
        <v>1.6165648650500001E-4</v>
      </c>
      <c r="D400">
        <v>7.6191891493199995E-4</v>
      </c>
      <c r="E400">
        <v>0.99999998693359005</v>
      </c>
      <c r="F400">
        <v>1.61656485801E-4</v>
      </c>
      <c r="G400">
        <v>-8.037646537E-5</v>
      </c>
      <c r="H400">
        <v>-4.9865985309999997E-6</v>
      </c>
      <c r="I400">
        <v>6.4603760000000004E-9</v>
      </c>
      <c r="J400">
        <v>2.4865999999999998E-11</v>
      </c>
      <c r="K400">
        <v>0.61543727909794699</v>
      </c>
      <c r="L400">
        <v>0.505545793266166</v>
      </c>
      <c r="M400">
        <v>0.20712648050760701</v>
      </c>
      <c r="N400">
        <f t="shared" si="6"/>
        <v>0.99991962353463004</v>
      </c>
      <c r="O400">
        <f t="shared" si="6"/>
        <v>0.99999501340146901</v>
      </c>
    </row>
    <row r="401" spans="1:15" x14ac:dyDescent="0.3">
      <c r="A401">
        <v>8.2296116109999998E-6</v>
      </c>
      <c r="B401">
        <v>3.1779530068E-5</v>
      </c>
      <c r="C401">
        <v>1.7689486480400001E-4</v>
      </c>
      <c r="D401">
        <v>6.8869614426199995E-4</v>
      </c>
      <c r="E401">
        <v>0.99999998435410298</v>
      </c>
      <c r="F401">
        <v>1.76894863881E-4</v>
      </c>
      <c r="G401">
        <v>-8.0571624349000002E-5</v>
      </c>
      <c r="H401">
        <v>-4.8186893070000004E-6</v>
      </c>
      <c r="I401">
        <v>6.4917870000000003E-9</v>
      </c>
      <c r="J401">
        <v>2.3219999999999998E-11</v>
      </c>
      <c r="K401">
        <v>0.61543889053043399</v>
      </c>
      <c r="L401">
        <v>0.50554588963995295</v>
      </c>
      <c r="M401">
        <v>0.207130018404903</v>
      </c>
      <c r="N401">
        <f t="shared" si="6"/>
        <v>0.99991942837565095</v>
      </c>
      <c r="O401">
        <f t="shared" si="6"/>
        <v>0.99999518131069298</v>
      </c>
    </row>
    <row r="402" spans="1:15" x14ac:dyDescent="0.3">
      <c r="A402">
        <v>8.0562978709999999E-6</v>
      </c>
      <c r="B402">
        <v>7.1107254396000002E-5</v>
      </c>
      <c r="C402">
        <v>1.90668787689E-4</v>
      </c>
      <c r="D402">
        <v>6.1469644393900001E-4</v>
      </c>
      <c r="E402">
        <v>0.999999981822707</v>
      </c>
      <c r="F402">
        <v>1.90668786534E-4</v>
      </c>
      <c r="G402">
        <v>-7.9936033747000001E-5</v>
      </c>
      <c r="H402">
        <v>-4.6540970749999997E-6</v>
      </c>
      <c r="I402">
        <v>6.3897689999999996E-9</v>
      </c>
      <c r="J402">
        <v>2.1661000000000002E-11</v>
      </c>
      <c r="K402">
        <v>0.61544048925110895</v>
      </c>
      <c r="L402">
        <v>0.50554598272189399</v>
      </c>
      <c r="M402">
        <v>0.207133831780657</v>
      </c>
      <c r="N402">
        <f t="shared" si="6"/>
        <v>0.99992006396625299</v>
      </c>
      <c r="O402">
        <f t="shared" si="6"/>
        <v>0.99999534590292505</v>
      </c>
    </row>
    <row r="403" spans="1:15" x14ac:dyDescent="0.3">
      <c r="A403">
        <v>7.8768978669999999E-6</v>
      </c>
      <c r="B403">
        <v>1.08126641409E-4</v>
      </c>
      <c r="C403">
        <v>2.02962716568E-4</v>
      </c>
      <c r="D403">
        <v>5.4030543112900005E-4</v>
      </c>
      <c r="E403">
        <v>0.99999997940306795</v>
      </c>
      <c r="F403">
        <v>2.02962715175E-4</v>
      </c>
      <c r="G403">
        <v>-7.8513888658999996E-5</v>
      </c>
      <c r="H403">
        <v>-4.4929711170000002E-6</v>
      </c>
      <c r="I403">
        <v>6.1644309999999999E-9</v>
      </c>
      <c r="J403">
        <v>2.0187E-11</v>
      </c>
      <c r="K403">
        <v>0.61544205952888198</v>
      </c>
      <c r="L403">
        <v>0.50554607258131601</v>
      </c>
      <c r="M403">
        <v>0.207137891034989</v>
      </c>
      <c r="N403">
        <f t="shared" si="6"/>
        <v>0.99992148611134102</v>
      </c>
      <c r="O403">
        <f t="shared" si="6"/>
        <v>0.99999550702888296</v>
      </c>
    </row>
    <row r="404" spans="1:15" x14ac:dyDescent="0.3">
      <c r="A404">
        <v>7.6927049279999993E-6</v>
      </c>
      <c r="B404">
        <v>1.4275317667700001E-4</v>
      </c>
      <c r="C404">
        <v>2.1376882519100001E-4</v>
      </c>
      <c r="D404">
        <v>4.6589769985100002E-4</v>
      </c>
      <c r="E404">
        <v>0.99999997715144495</v>
      </c>
      <c r="F404">
        <v>2.13768823563E-4</v>
      </c>
      <c r="G404">
        <v>-7.6351355831000002E-5</v>
      </c>
      <c r="H404">
        <v>-4.33543316E-6</v>
      </c>
      <c r="I404">
        <v>5.8295299999999998E-9</v>
      </c>
      <c r="J404">
        <v>1.8796E-11</v>
      </c>
      <c r="K404">
        <v>0.61544358655599896</v>
      </c>
      <c r="L404">
        <v>0.50554615928998003</v>
      </c>
      <c r="M404">
        <v>0.207142166411492</v>
      </c>
      <c r="N404">
        <f t="shared" si="6"/>
        <v>0.99992364864416905</v>
      </c>
      <c r="O404">
        <f t="shared" si="6"/>
        <v>0.99999566456683997</v>
      </c>
    </row>
    <row r="405" spans="1:15" x14ac:dyDescent="0.3">
      <c r="A405">
        <v>7.5049242239999997E-6</v>
      </c>
      <c r="B405">
        <v>1.7491636933599999E-4</v>
      </c>
      <c r="C405">
        <v>2.2308677918800001E-4</v>
      </c>
      <c r="D405">
        <v>3.91835354056E-4</v>
      </c>
      <c r="E405">
        <v>0.99999997511614502</v>
      </c>
      <c r="F405">
        <v>2.23086777337E-4</v>
      </c>
      <c r="G405">
        <v>-7.3496292298000002E-5</v>
      </c>
      <c r="H405">
        <v>-4.1815790610000001E-6</v>
      </c>
      <c r="I405">
        <v>5.4017049999999996E-9</v>
      </c>
      <c r="J405">
        <v>1.7486E-11</v>
      </c>
      <c r="K405">
        <v>0.615445056481845</v>
      </c>
      <c r="L405">
        <v>0.50554624292156103</v>
      </c>
      <c r="M405">
        <v>0.20714662814707599</v>
      </c>
      <c r="N405">
        <f t="shared" si="6"/>
        <v>0.99992650370770197</v>
      </c>
      <c r="O405">
        <f t="shared" si="6"/>
        <v>0.99999581842093899</v>
      </c>
    </row>
    <row r="406" spans="1:15" x14ac:dyDescent="0.3">
      <c r="A406">
        <v>7.3146697760000001E-6</v>
      </c>
      <c r="B406">
        <v>2.04559642635E-4</v>
      </c>
      <c r="C406">
        <v>2.3092348626900001E-4</v>
      </c>
      <c r="D406">
        <v>3.1846664871100001E-4</v>
      </c>
      <c r="E406">
        <v>0.99999997333717205</v>
      </c>
      <c r="F406">
        <v>2.3092348421599999E-4</v>
      </c>
      <c r="G406">
        <v>-6.9997964911000006E-5</v>
      </c>
      <c r="H406">
        <v>-4.0314805769999996E-6</v>
      </c>
      <c r="I406">
        <v>4.8997150000000002E-9</v>
      </c>
      <c r="J406">
        <v>1.6252999999999999E-11</v>
      </c>
      <c r="K406">
        <v>0.61544645644114304</v>
      </c>
      <c r="L406">
        <v>0.50554632355117202</v>
      </c>
      <c r="M406">
        <v>0.20715124661680201</v>
      </c>
      <c r="N406">
        <f t="shared" si="6"/>
        <v>0.99993000203508897</v>
      </c>
      <c r="O406">
        <f t="shared" si="6"/>
        <v>0.99999596851942296</v>
      </c>
    </row>
    <row r="407" spans="1:15" x14ac:dyDescent="0.3">
      <c r="A407">
        <v>7.1229621509999998E-6</v>
      </c>
      <c r="B407">
        <v>2.3164016002599999E-4</v>
      </c>
      <c r="C407">
        <v>2.3729281924299999E-4</v>
      </c>
      <c r="D407">
        <v>2.4612474431200002E-4</v>
      </c>
      <c r="E407">
        <v>0.99999997184605904</v>
      </c>
      <c r="F407">
        <v>2.37292817016E-4</v>
      </c>
      <c r="G407">
        <v>-6.5906772057999999E-5</v>
      </c>
      <c r="H407">
        <v>-3.885187182E-6</v>
      </c>
      <c r="I407">
        <v>4.3437030000000003E-9</v>
      </c>
      <c r="J407">
        <v>1.5095000000000001E-11</v>
      </c>
      <c r="K407">
        <v>0.61544777457658395</v>
      </c>
      <c r="L407">
        <v>0.50554640125491601</v>
      </c>
      <c r="M407">
        <v>0.207155992473186</v>
      </c>
      <c r="N407">
        <f t="shared" si="6"/>
        <v>0.99993409322794202</v>
      </c>
      <c r="O407">
        <f t="shared" si="6"/>
        <v>0.99999611481281803</v>
      </c>
    </row>
    <row r="408" spans="1:15" x14ac:dyDescent="0.3">
      <c r="A408">
        <v>6.9307277449999997E-6</v>
      </c>
      <c r="B408">
        <v>2.5612857896E-4</v>
      </c>
      <c r="C408">
        <v>2.4221531412899999E-4</v>
      </c>
      <c r="D408">
        <v>1.75126587966E-4</v>
      </c>
      <c r="E408">
        <v>0.99999997066587099</v>
      </c>
      <c r="F408">
        <v>2.4221531176099999E-4</v>
      </c>
      <c r="G408">
        <v>-6.1273968857999993E-5</v>
      </c>
      <c r="H408">
        <v>-3.7427279380000001E-6</v>
      </c>
      <c r="I408">
        <v>3.7544990000000003E-9</v>
      </c>
      <c r="J408">
        <v>1.4007999999999999E-11</v>
      </c>
      <c r="K408">
        <v>0.61544900005596104</v>
      </c>
      <c r="L408">
        <v>0.50554647610947501</v>
      </c>
      <c r="M408">
        <v>0.207160836779469</v>
      </c>
      <c r="N408">
        <f t="shared" si="6"/>
        <v>0.99993872603114198</v>
      </c>
      <c r="O408">
        <f t="shared" si="6"/>
        <v>0.99999625727206198</v>
      </c>
    </row>
    <row r="409" spans="1:15" x14ac:dyDescent="0.3">
      <c r="A409">
        <v>6.7387982329999996E-6</v>
      </c>
      <c r="B409">
        <v>2.78008769245E-4</v>
      </c>
      <c r="C409">
        <v>2.4571784588900002E-4</v>
      </c>
      <c r="D409">
        <v>1.05771889091E-4</v>
      </c>
      <c r="E409">
        <v>0.99999996981136996</v>
      </c>
      <c r="F409">
        <v>2.4571784341600002E-4</v>
      </c>
      <c r="G409">
        <v>-5.6151397278999999E-5</v>
      </c>
      <c r="H409">
        <v>-3.6041133840000002E-6</v>
      </c>
      <c r="I409">
        <v>3.1529790000000001E-9</v>
      </c>
      <c r="J409">
        <v>1.299E-11</v>
      </c>
      <c r="K409">
        <v>0.61545012308390701</v>
      </c>
      <c r="L409">
        <v>0.50554654819174205</v>
      </c>
      <c r="M409">
        <v>0.20716575113638699</v>
      </c>
      <c r="N409">
        <f t="shared" si="6"/>
        <v>0.99994384860272101</v>
      </c>
      <c r="O409">
        <f t="shared" si="6"/>
        <v>0.99999639588661604</v>
      </c>
    </row>
    <row r="410" spans="1:15" x14ac:dyDescent="0.3">
      <c r="A410">
        <v>6.5479115649999999E-6</v>
      </c>
      <c r="B410">
        <v>2.9727744884600001E-4</v>
      </c>
      <c r="C410">
        <v>2.4783328367000002E-4</v>
      </c>
      <c r="D410">
        <v>3.8342241226999997E-5</v>
      </c>
      <c r="E410">
        <v>0.99999996928933199</v>
      </c>
      <c r="F410">
        <v>2.47833281133E-4</v>
      </c>
      <c r="G410">
        <v>-5.0591221893999998E-5</v>
      </c>
      <c r="H410">
        <v>-3.4693374189999999E-6</v>
      </c>
      <c r="I410">
        <v>2.5594719999999999E-9</v>
      </c>
      <c r="J410">
        <v>1.2035999999999999E-11</v>
      </c>
      <c r="K410">
        <v>0.61545113490834502</v>
      </c>
      <c r="L410">
        <v>0.50554661757849095</v>
      </c>
      <c r="M410">
        <v>0.20717070780206001</v>
      </c>
      <c r="N410">
        <f t="shared" si="6"/>
        <v>0.99994940877810601</v>
      </c>
      <c r="O410">
        <f t="shared" si="6"/>
        <v>0.99999653066258098</v>
      </c>
    </row>
    <row r="411" spans="1:15" x14ac:dyDescent="0.3">
      <c r="A411">
        <v>6.3587136599999998E-6</v>
      </c>
      <c r="B411">
        <v>3.1394377990800001E-4</v>
      </c>
      <c r="C411">
        <v>2.4860012849499998E-4</v>
      </c>
      <c r="D411">
        <v>-2.6899648814000001E-5</v>
      </c>
      <c r="E411">
        <v>0.99999996909898803</v>
      </c>
      <c r="F411">
        <v>2.4860012593400002E-4</v>
      </c>
      <c r="G411">
        <v>-4.4645672916999998E-5</v>
      </c>
      <c r="H411">
        <v>-3.338379188E-6</v>
      </c>
      <c r="I411">
        <v>1.993236E-9</v>
      </c>
      <c r="J411">
        <v>1.1145000000000001E-11</v>
      </c>
      <c r="K411">
        <v>0.61545202782180297</v>
      </c>
      <c r="L411">
        <v>0.50554668434607497</v>
      </c>
      <c r="M411">
        <v>0.20717567980463</v>
      </c>
      <c r="N411">
        <f t="shared" si="6"/>
        <v>0.99995535432708305</v>
      </c>
      <c r="O411">
        <f t="shared" si="6"/>
        <v>0.99999666162081202</v>
      </c>
    </row>
    <row r="412" spans="1:15" x14ac:dyDescent="0.3">
      <c r="A412">
        <v>6.1717609999999999E-6</v>
      </c>
      <c r="B412">
        <v>3.2802893011900001E-4</v>
      </c>
      <c r="C412">
        <v>2.48062135519E-4</v>
      </c>
      <c r="D412">
        <v>-8.9710626116999996E-5</v>
      </c>
      <c r="E412">
        <v>0.99999996923258905</v>
      </c>
      <c r="F412">
        <v>2.48062132975E-4</v>
      </c>
      <c r="G412">
        <v>-3.8366797318999999E-5</v>
      </c>
      <c r="H412">
        <v>-3.2112049140000001E-6</v>
      </c>
      <c r="I412">
        <v>1.4720110000000001E-9</v>
      </c>
      <c r="J412">
        <v>1.0312E-11</v>
      </c>
      <c r="K412">
        <v>0.61545279515774898</v>
      </c>
      <c r="L412">
        <v>0.50554674857017301</v>
      </c>
      <c r="M412">
        <v>0.20718064104733999</v>
      </c>
      <c r="N412">
        <f t="shared" si="6"/>
        <v>0.99996163320268106</v>
      </c>
      <c r="O412">
        <f t="shared" si="6"/>
        <v>0.99999678879508602</v>
      </c>
    </row>
    <row r="413" spans="1:15" x14ac:dyDescent="0.3">
      <c r="A413">
        <v>5.9875241189999998E-6</v>
      </c>
      <c r="B413">
        <v>3.39565561165E-4</v>
      </c>
      <c r="C413">
        <v>2.4626792299599999E-4</v>
      </c>
      <c r="D413">
        <v>-1.4986760590100001E-4</v>
      </c>
      <c r="E413">
        <v>0.99999996967605498</v>
      </c>
      <c r="F413">
        <v>2.4626792050699999E-4</v>
      </c>
      <c r="G413">
        <v>-3.1806218716000003E-5</v>
      </c>
      <c r="H413">
        <v>-3.0877696939999999E-6</v>
      </c>
      <c r="I413">
        <v>1.011636E-9</v>
      </c>
      <c r="J413">
        <v>9.5340000000000004E-12</v>
      </c>
      <c r="K413">
        <v>0.61545343128212404</v>
      </c>
      <c r="L413">
        <v>0.50554681032556703</v>
      </c>
      <c r="M413">
        <v>0.20718556640579999</v>
      </c>
      <c r="N413">
        <f t="shared" si="6"/>
        <v>0.99996819378128399</v>
      </c>
      <c r="O413">
        <f t="shared" si="6"/>
        <v>0.99999691223030596</v>
      </c>
    </row>
    <row r="414" spans="1:15" x14ac:dyDescent="0.3">
      <c r="A414">
        <v>5.8063916240000001E-6</v>
      </c>
      <c r="B414">
        <v>3.4859730324799998E-4</v>
      </c>
      <c r="C414">
        <v>2.43270570878E-4</v>
      </c>
      <c r="D414">
        <v>-2.07168001166E-4</v>
      </c>
      <c r="E414">
        <v>0.999999970409715</v>
      </c>
      <c r="F414">
        <v>2.4327056847900001E-4</v>
      </c>
      <c r="G414">
        <v>-2.5014907493000002E-5</v>
      </c>
      <c r="H414">
        <v>-2.968019212E-6</v>
      </c>
      <c r="I414">
        <v>6.25746E-10</v>
      </c>
      <c r="J414">
        <v>8.8089999999999993E-12</v>
      </c>
      <c r="K414">
        <v>0.61545393158027395</v>
      </c>
      <c r="L414">
        <v>0.50554686968595097</v>
      </c>
      <c r="M414">
        <v>0.207190431817218</v>
      </c>
      <c r="N414">
        <f t="shared" si="6"/>
        <v>0.99997498509250704</v>
      </c>
      <c r="O414">
        <f t="shared" si="6"/>
        <v>0.99999703198078804</v>
      </c>
    </row>
    <row r="415" spans="1:15" x14ac:dyDescent="0.3">
      <c r="A415">
        <v>5.6286750510000002E-6</v>
      </c>
      <c r="B415">
        <v>3.55178182932E-4</v>
      </c>
      <c r="C415">
        <v>2.3912721085499999E-4</v>
      </c>
      <c r="D415">
        <v>-2.6143002501200001E-4</v>
      </c>
      <c r="E415">
        <v>0.99999997140908903</v>
      </c>
      <c r="F415">
        <v>2.3912720857600001E-4</v>
      </c>
      <c r="G415">
        <v>-1.8042961427999998E-5</v>
      </c>
      <c r="H415">
        <v>-2.8518913789999999E-6</v>
      </c>
      <c r="I415">
        <v>3.2554800000000001E-10</v>
      </c>
      <c r="J415">
        <v>8.1330000000000002E-12</v>
      </c>
      <c r="K415">
        <v>0.615454292439502</v>
      </c>
      <c r="L415">
        <v>0.50554692672377899</v>
      </c>
      <c r="M415">
        <v>0.20719521436143501</v>
      </c>
      <c r="N415">
        <f t="shared" si="6"/>
        <v>0.99998195703857196</v>
      </c>
      <c r="O415">
        <f t="shared" si="6"/>
        <v>0.99999714810862095</v>
      </c>
    </row>
    <row r="416" spans="1:15" x14ac:dyDescent="0.3">
      <c r="A416">
        <v>5.4546142560000003E-6</v>
      </c>
      <c r="B416">
        <v>3.5937201477E-4</v>
      </c>
      <c r="C416">
        <v>2.3389861035500001E-4</v>
      </c>
      <c r="D416">
        <v>-3.1249287637699998E-4</v>
      </c>
      <c r="E416">
        <v>0.99999997264572005</v>
      </c>
      <c r="F416">
        <v>2.3389860822199999E-4</v>
      </c>
      <c r="G416">
        <v>-1.0939397770000001E-5</v>
      </c>
      <c r="H416">
        <v>-2.739317878E-6</v>
      </c>
      <c r="I416">
        <v>1.1967000000000001E-10</v>
      </c>
      <c r="J416">
        <v>7.5040000000000003E-12</v>
      </c>
      <c r="K416">
        <v>0.61545451122745798</v>
      </c>
      <c r="L416">
        <v>0.505546981510136</v>
      </c>
      <c r="M416">
        <v>0.207199892333642</v>
      </c>
      <c r="N416">
        <f t="shared" si="6"/>
        <v>0.99998906060223003</v>
      </c>
      <c r="O416">
        <f t="shared" si="6"/>
        <v>0.99999726068212202</v>
      </c>
    </row>
    <row r="417" spans="1:15" x14ac:dyDescent="0.3">
      <c r="A417">
        <v>5.2843832549999997E-6</v>
      </c>
      <c r="B417">
        <v>3.6125177018699999E-4</v>
      </c>
      <c r="C417">
        <v>2.2764875282700001E-4</v>
      </c>
      <c r="D417">
        <v>-3.6021682150399998E-4</v>
      </c>
      <c r="E417">
        <v>0.99999997408802299</v>
      </c>
      <c r="F417">
        <v>2.27648750861E-4</v>
      </c>
      <c r="G417">
        <v>-3.7519574739999999E-6</v>
      </c>
      <c r="H417">
        <v>-2.6302255929999998E-6</v>
      </c>
      <c r="I417">
        <v>1.4077E-11</v>
      </c>
      <c r="J417">
        <v>6.9180000000000002E-12</v>
      </c>
      <c r="K417">
        <v>0.61545458626660698</v>
      </c>
      <c r="L417">
        <v>0.50554703411464796</v>
      </c>
      <c r="M417">
        <v>0.207204445308699</v>
      </c>
      <c r="N417">
        <f t="shared" si="6"/>
        <v>0.99999624804252596</v>
      </c>
      <c r="O417">
        <f t="shared" si="6"/>
        <v>0.99999736977440701</v>
      </c>
    </row>
    <row r="418" spans="1:15" x14ac:dyDescent="0.3">
      <c r="A418">
        <v>5.1180963079999999E-6</v>
      </c>
      <c r="B418">
        <v>3.6089892419299997E-4</v>
      </c>
      <c r="C418">
        <v>2.20444416397E-4</v>
      </c>
      <c r="D418">
        <v>-4.04483170977E-4</v>
      </c>
      <c r="E418">
        <v>0.99999997570212995</v>
      </c>
      <c r="F418">
        <v>2.2044441461200001E-4</v>
      </c>
      <c r="G418">
        <v>3.47307793E-6</v>
      </c>
      <c r="H418">
        <v>-2.5245379280000001E-6</v>
      </c>
      <c r="I418">
        <v>1.2061999999999999E-11</v>
      </c>
      <c r="J418">
        <v>6.3729999999999996E-12</v>
      </c>
      <c r="K418">
        <v>0.61545465572816604</v>
      </c>
      <c r="L418">
        <v>0.50554708460540698</v>
      </c>
      <c r="M418">
        <v>0.207208854197027</v>
      </c>
      <c r="N418">
        <f t="shared" si="6"/>
        <v>1.0000034730779299</v>
      </c>
      <c r="O418">
        <f t="shared" si="6"/>
        <v>0.99999747546207196</v>
      </c>
    </row>
    <row r="419" spans="1:15" x14ac:dyDescent="0.3">
      <c r="A419">
        <v>4.9558143940000004E-6</v>
      </c>
      <c r="B419">
        <v>3.5840277561499998E-4</v>
      </c>
      <c r="C419">
        <v>2.1235475297800001E-4</v>
      </c>
      <c r="D419">
        <v>-4.4519414769200001E-4</v>
      </c>
      <c r="E419">
        <v>0.99999997745272995</v>
      </c>
      <c r="F419">
        <v>2.1235475138199999E-4</v>
      </c>
      <c r="G419">
        <v>1.0691056413E-5</v>
      </c>
      <c r="H419">
        <v>-2.4221760019999998E-6</v>
      </c>
      <c r="I419">
        <v>1.14299E-10</v>
      </c>
      <c r="J419">
        <v>5.8669999999999999E-12</v>
      </c>
      <c r="K419">
        <v>0.61545486954929396</v>
      </c>
      <c r="L419">
        <v>0.50554713304892696</v>
      </c>
      <c r="M419">
        <v>0.207213101292086</v>
      </c>
      <c r="N419">
        <f t="shared" si="6"/>
        <v>1.000010691056413</v>
      </c>
      <c r="O419">
        <f t="shared" si="6"/>
        <v>0.99999757782399801</v>
      </c>
    </row>
    <row r="420" spans="1:15" x14ac:dyDescent="0.3">
      <c r="A420">
        <v>4.79755171E-6</v>
      </c>
      <c r="B420">
        <v>3.5385975186799998E-4</v>
      </c>
      <c r="C420">
        <v>2.0345087002400001E-4</v>
      </c>
      <c r="D420">
        <v>-4.8227265687800003E-4</v>
      </c>
      <c r="E420">
        <v>0.99999997930387197</v>
      </c>
      <c r="F420">
        <v>2.0345086862E-4</v>
      </c>
      <c r="G420">
        <v>1.7859111925999999E-5</v>
      </c>
      <c r="H420">
        <v>-2.323059714E-6</v>
      </c>
      <c r="I420">
        <v>3.18948E-10</v>
      </c>
      <c r="J420">
        <v>5.3969999999999997E-12</v>
      </c>
      <c r="K420">
        <v>0.61545522673153297</v>
      </c>
      <c r="L420">
        <v>0.50554717951012096</v>
      </c>
      <c r="M420">
        <v>0.207217170309487</v>
      </c>
      <c r="N420">
        <f t="shared" si="6"/>
        <v>1.000017859111926</v>
      </c>
      <c r="O420">
        <f t="shared" si="6"/>
        <v>0.99999767694028596</v>
      </c>
    </row>
    <row r="421" spans="1:15" x14ac:dyDescent="0.3">
      <c r="A421">
        <v>4.643282203E-6</v>
      </c>
      <c r="B421">
        <v>3.4737271914400003E-4</v>
      </c>
      <c r="C421">
        <v>1.93805416886E-4</v>
      </c>
      <c r="D421">
        <v>-5.1566197955400003E-4</v>
      </c>
      <c r="E421">
        <v>0.99999998121972999</v>
      </c>
      <c r="F421">
        <v>1.93805415673E-4</v>
      </c>
      <c r="G421">
        <v>2.4936306963000001E-5</v>
      </c>
      <c r="H421">
        <v>-2.22710868E-6</v>
      </c>
      <c r="I421">
        <v>6.2181900000000002E-10</v>
      </c>
      <c r="J421">
        <v>4.9599999999999999E-12</v>
      </c>
      <c r="K421">
        <v>0.61545572545767202</v>
      </c>
      <c r="L421">
        <v>0.50554722405229502</v>
      </c>
      <c r="M421">
        <v>0.20722104641782399</v>
      </c>
      <c r="N421">
        <f t="shared" si="6"/>
        <v>1.0000249363069631</v>
      </c>
      <c r="O421">
        <f t="shared" si="6"/>
        <v>0.99999777289131997</v>
      </c>
    </row>
    <row r="422" spans="1:15" x14ac:dyDescent="0.3">
      <c r="A422">
        <v>4.4929460339999997E-6</v>
      </c>
      <c r="B422">
        <v>3.39050255372E-4</v>
      </c>
      <c r="C422">
        <v>1.8349217729499999E-4</v>
      </c>
      <c r="D422">
        <v>-5.4532534769899995E-4</v>
      </c>
      <c r="E422">
        <v>0.99999998316531002</v>
      </c>
      <c r="F422">
        <v>1.8349217626499999E-4</v>
      </c>
      <c r="G422">
        <v>3.1883761345999997E-5</v>
      </c>
      <c r="H422">
        <v>-2.1342430360000001E-6</v>
      </c>
      <c r="I422">
        <v>1.016574E-9</v>
      </c>
      <c r="J422">
        <v>4.5549999999999999E-12</v>
      </c>
      <c r="K422">
        <v>0.61545636313289898</v>
      </c>
      <c r="L422">
        <v>0.505547266737155</v>
      </c>
      <c r="M422">
        <v>0.20722471626137001</v>
      </c>
      <c r="N422">
        <f t="shared" si="6"/>
        <v>1.000031883761346</v>
      </c>
      <c r="O422">
        <f t="shared" si="6"/>
        <v>0.99999786575696403</v>
      </c>
    </row>
    <row r="423" spans="1:15" x14ac:dyDescent="0.3">
      <c r="A423">
        <v>4.3464559669999998E-6</v>
      </c>
      <c r="B423">
        <v>3.2900593766500001E-4</v>
      </c>
      <c r="C423">
        <v>1.72585670341E-4</v>
      </c>
      <c r="D423">
        <v>-5.7124545402399999E-4</v>
      </c>
      <c r="E423">
        <v>0.99999998510709298</v>
      </c>
      <c r="F423">
        <v>1.72585669484E-4</v>
      </c>
      <c r="G423">
        <v>3.8664766453E-5</v>
      </c>
      <c r="H423">
        <v>-2.0443841149999999E-6</v>
      </c>
      <c r="I423">
        <v>1.494964E-9</v>
      </c>
      <c r="J423">
        <v>4.1800000000000004E-12</v>
      </c>
      <c r="K423">
        <v>0.61545713642822797</v>
      </c>
      <c r="L423">
        <v>0.50554730762483802</v>
      </c>
      <c r="M423">
        <v>0.207228167974777</v>
      </c>
      <c r="N423">
        <f t="shared" si="6"/>
        <v>1.000038664766453</v>
      </c>
      <c r="O423">
        <f t="shared" si="6"/>
        <v>0.999997955615885</v>
      </c>
    </row>
    <row r="424" spans="1:15" x14ac:dyDescent="0.3">
      <c r="A424">
        <v>4.2037033709999997E-6</v>
      </c>
      <c r="B424">
        <v>3.1735763200599999E-4</v>
      </c>
      <c r="C424">
        <v>1.6116076126099999E-4</v>
      </c>
      <c r="D424">
        <v>-5.9342388578300005E-4</v>
      </c>
      <c r="E424">
        <v>0.99999998701360504</v>
      </c>
      <c r="F424">
        <v>1.6116076056300001E-4</v>
      </c>
      <c r="G424">
        <v>4.5244885207000002E-5</v>
      </c>
      <c r="H424">
        <v>-1.9574549960000001E-6</v>
      </c>
      <c r="I424">
        <v>2.0471000000000001E-9</v>
      </c>
      <c r="J424">
        <v>3.8319999999999998E-12</v>
      </c>
      <c r="K424">
        <v>0.61545804132593196</v>
      </c>
      <c r="L424">
        <v>0.50554734677393798</v>
      </c>
      <c r="M424">
        <v>0.207231391190002</v>
      </c>
      <c r="N424">
        <f t="shared" si="6"/>
        <v>1.0000452448852071</v>
      </c>
      <c r="O424">
        <f t="shared" si="6"/>
        <v>0.99999804254500402</v>
      </c>
    </row>
    <row r="425" spans="1:15" x14ac:dyDescent="0.3">
      <c r="A425">
        <v>4.0645639830000003E-6</v>
      </c>
      <c r="B425">
        <v>3.0422676615200002E-4</v>
      </c>
      <c r="C425">
        <v>1.4929228354500001E-4</v>
      </c>
      <c r="D425">
        <v>-6.1188046551400004E-4</v>
      </c>
      <c r="E425">
        <v>0.99999998885590702</v>
      </c>
      <c r="F425">
        <v>1.4929228299000001E-4</v>
      </c>
      <c r="G425">
        <v>5.1592037846999999E-5</v>
      </c>
      <c r="H425">
        <v>-1.8733809290000001E-6</v>
      </c>
      <c r="I425">
        <v>2.6617380000000001E-9</v>
      </c>
      <c r="J425">
        <v>3.5100000000000002E-12</v>
      </c>
      <c r="K425">
        <v>0.61545907316668902</v>
      </c>
      <c r="L425">
        <v>0.50554738424155599</v>
      </c>
      <c r="M425">
        <v>0.20723437703567299</v>
      </c>
      <c r="N425">
        <f t="shared" si="6"/>
        <v>1.000051592037847</v>
      </c>
      <c r="O425">
        <f t="shared" si="6"/>
        <v>0.99999812661907095</v>
      </c>
    </row>
    <row r="426" spans="1:15" x14ac:dyDescent="0.3">
      <c r="A426">
        <v>3.9289033630000002E-6</v>
      </c>
      <c r="B426">
        <v>2.8973763820600002E-4</v>
      </c>
      <c r="C426">
        <v>1.37054674235E-4</v>
      </c>
      <c r="D426">
        <v>-6.2665255338899999E-4</v>
      </c>
      <c r="E426">
        <v>0.99999999060800804</v>
      </c>
      <c r="F426">
        <v>1.3705467380599999E-4</v>
      </c>
      <c r="G426">
        <v>5.7676573170000003E-5</v>
      </c>
      <c r="H426">
        <v>-1.792089649E-6</v>
      </c>
      <c r="I426">
        <v>3.3265870000000001E-9</v>
      </c>
      <c r="J426">
        <v>3.212E-12</v>
      </c>
      <c r="K426">
        <v>0.61546022669815204</v>
      </c>
      <c r="L426">
        <v>0.50554742008334896</v>
      </c>
      <c r="M426">
        <v>0.20723711812915799</v>
      </c>
      <c r="N426">
        <f t="shared" si="6"/>
        <v>1.0000576765731699</v>
      </c>
      <c r="O426">
        <f t="shared" si="6"/>
        <v>0.99999820791035099</v>
      </c>
    </row>
    <row r="427" spans="1:15" x14ac:dyDescent="0.3">
      <c r="A427">
        <v>3.796581521E-6</v>
      </c>
      <c r="B427">
        <v>2.7401670395799999E-4</v>
      </c>
      <c r="C427">
        <v>1.2452162316700001E-4</v>
      </c>
      <c r="D427">
        <v>-6.3779425683899995E-4</v>
      </c>
      <c r="E427">
        <v>0.99999999224718294</v>
      </c>
      <c r="F427">
        <v>1.2452162284499999E-4</v>
      </c>
      <c r="G427">
        <v>6.3471325933999993E-5</v>
      </c>
      <c r="H427">
        <v>-1.7135115820000001E-6</v>
      </c>
      <c r="I427">
        <v>4.0286090000000003E-9</v>
      </c>
      <c r="J427">
        <v>2.936E-12</v>
      </c>
      <c r="K427">
        <v>0.61546149612467105</v>
      </c>
      <c r="L427">
        <v>0.50554745435358095</v>
      </c>
      <c r="M427">
        <v>0.20723960856162099</v>
      </c>
      <c r="N427">
        <f t="shared" si="6"/>
        <v>1.000063471325934</v>
      </c>
      <c r="O427">
        <f t="shared" si="6"/>
        <v>0.99999828648841804</v>
      </c>
    </row>
    <row r="428" spans="1:15" x14ac:dyDescent="0.3">
      <c r="A428">
        <v>3.6674576560000002E-6</v>
      </c>
      <c r="B428">
        <v>2.57191897576E-4</v>
      </c>
      <c r="C428">
        <v>1.1176573803E-4</v>
      </c>
      <c r="D428">
        <v>-6.4537560479899995E-4</v>
      </c>
      <c r="E428">
        <v>0.99999999375421</v>
      </c>
      <c r="F428">
        <v>1.1176573779700001E-4</v>
      </c>
      <c r="G428">
        <v>6.8951660012999994E-5</v>
      </c>
      <c r="H428">
        <v>-1.637579951E-6</v>
      </c>
      <c r="I428">
        <v>4.7543310000000004E-9</v>
      </c>
      <c r="J428">
        <v>2.6820000000000001E-12</v>
      </c>
      <c r="K428">
        <v>0.61546287515787101</v>
      </c>
      <c r="L428">
        <v>0.50554748710518005</v>
      </c>
      <c r="M428">
        <v>0.207241843876382</v>
      </c>
      <c r="N428">
        <f t="shared" si="6"/>
        <v>1.000068951660013</v>
      </c>
      <c r="O428">
        <f t="shared" si="6"/>
        <v>0.99999836242004903</v>
      </c>
    </row>
    <row r="429" spans="1:15" x14ac:dyDescent="0.3">
      <c r="A429">
        <v>3.5413938849999998E-6</v>
      </c>
      <c r="B429">
        <v>2.3939196625499999E-4</v>
      </c>
      <c r="C429">
        <v>9.8858225934000005E-5</v>
      </c>
      <c r="D429">
        <v>-6.4948167024600002E-4</v>
      </c>
      <c r="E429">
        <v>0.999999995113526</v>
      </c>
      <c r="F429">
        <v>9.8858225772999994E-5</v>
      </c>
      <c r="G429">
        <v>7.4095497965000006E-5</v>
      </c>
      <c r="H429">
        <v>-1.5642307979999999E-6</v>
      </c>
      <c r="I429">
        <v>5.4901429999999999E-9</v>
      </c>
      <c r="J429">
        <v>2.447E-12</v>
      </c>
      <c r="K429">
        <v>0.61546435706783098</v>
      </c>
      <c r="L429">
        <v>0.50554751838979595</v>
      </c>
      <c r="M429">
        <v>0.207243821040901</v>
      </c>
      <c r="N429">
        <f t="shared" si="6"/>
        <v>1.000074095497965</v>
      </c>
      <c r="O429">
        <f t="shared" si="6"/>
        <v>0.999998435769202</v>
      </c>
    </row>
    <row r="430" spans="1:15" x14ac:dyDescent="0.3">
      <c r="A430">
        <v>3.4182585699999998E-6</v>
      </c>
      <c r="B430">
        <v>2.2074580916300001E-4</v>
      </c>
      <c r="C430">
        <v>8.5868592528999998E-5</v>
      </c>
      <c r="D430">
        <v>-6.5021163463499997E-4</v>
      </c>
      <c r="E430">
        <v>0.99999999631329195</v>
      </c>
      <c r="F430">
        <v>8.5868592424000005E-5</v>
      </c>
      <c r="G430">
        <v>7.8883337290000004E-5</v>
      </c>
      <c r="H430">
        <v>-1.49340292E-6</v>
      </c>
      <c r="I430">
        <v>6.2225810000000001E-9</v>
      </c>
      <c r="J430">
        <v>2.23E-12</v>
      </c>
      <c r="K430">
        <v>0.615465934734576</v>
      </c>
      <c r="L430">
        <v>0.50554754825785397</v>
      </c>
      <c r="M430">
        <v>0.20724553841275101</v>
      </c>
      <c r="N430">
        <f t="shared" si="6"/>
        <v>1.00007888333729</v>
      </c>
      <c r="O430">
        <f t="shared" si="6"/>
        <v>0.99999850659708001</v>
      </c>
    </row>
    <row r="431" spans="1:15" x14ac:dyDescent="0.3">
      <c r="A431">
        <v>3.297929207E-6</v>
      </c>
      <c r="B431">
        <v>2.0138185367199999E-4</v>
      </c>
      <c r="C431">
        <v>7.2864359836999999E-5</v>
      </c>
      <c r="D431">
        <v>-6.4767783064299995E-4</v>
      </c>
      <c r="E431">
        <v>0.99999999734539302</v>
      </c>
      <c r="F431">
        <v>7.2864359772000005E-5</v>
      </c>
      <c r="G431">
        <v>8.3298253472999996E-5</v>
      </c>
      <c r="H431">
        <v>-1.4250377489999999E-6</v>
      </c>
      <c r="I431">
        <v>6.9385989999999997E-9</v>
      </c>
      <c r="J431">
        <v>2.0310000000000001E-12</v>
      </c>
      <c r="K431">
        <v>0.61546760069964601</v>
      </c>
      <c r="L431">
        <v>0.50554757675860895</v>
      </c>
      <c r="M431">
        <v>0.20724699569994801</v>
      </c>
      <c r="N431">
        <f t="shared" si="6"/>
        <v>1.0000832982534731</v>
      </c>
      <c r="O431">
        <f t="shared" si="6"/>
        <v>0.99999857496225097</v>
      </c>
    </row>
    <row r="432" spans="1:15" x14ac:dyDescent="0.3">
      <c r="A432">
        <v>3.1802945790000002E-6</v>
      </c>
      <c r="B432">
        <v>1.8142745152899999E-4</v>
      </c>
      <c r="C432">
        <v>5.9910803224000001E-5</v>
      </c>
      <c r="D432">
        <v>-6.4200474954399995E-4</v>
      </c>
      <c r="E432">
        <v>0.99999999820534802</v>
      </c>
      <c r="F432">
        <v>5.9910803187999997E-5</v>
      </c>
      <c r="G432">
        <v>8.7325890546000002E-5</v>
      </c>
      <c r="H432">
        <v>-1.359079165E-6</v>
      </c>
      <c r="I432">
        <v>7.6258109999999992E-9</v>
      </c>
      <c r="J432">
        <v>1.8470000000000001E-12</v>
      </c>
      <c r="K432">
        <v>0.61546934721745705</v>
      </c>
      <c r="L432">
        <v>0.50554760394019305</v>
      </c>
      <c r="M432">
        <v>0.20724819391601201</v>
      </c>
      <c r="N432">
        <f t="shared" si="6"/>
        <v>1.0000873258905461</v>
      </c>
      <c r="O432">
        <f t="shared" si="6"/>
        <v>0.99999864092083501</v>
      </c>
    </row>
    <row r="433" spans="1:15" x14ac:dyDescent="0.3">
      <c r="A433">
        <v>3.0652564829999999E-6</v>
      </c>
      <c r="B433">
        <v>1.6100829014899999E-4</v>
      </c>
      <c r="C433">
        <v>4.7070708232999999E-5</v>
      </c>
      <c r="D433">
        <v>-6.3332801216199998E-4</v>
      </c>
      <c r="E433">
        <v>0.99999999889217395</v>
      </c>
      <c r="F433">
        <v>4.7070708215E-5</v>
      </c>
      <c r="G433">
        <v>9.0954439577E-5</v>
      </c>
      <c r="H433">
        <v>-1.2954732730000001E-6</v>
      </c>
      <c r="I433">
        <v>8.2727099999999992E-9</v>
      </c>
      <c r="J433">
        <v>1.6779999999999999E-12</v>
      </c>
      <c r="K433">
        <v>0.61547116630624799</v>
      </c>
      <c r="L433">
        <v>0.50554762984965795</v>
      </c>
      <c r="M433">
        <v>0.207249135330177</v>
      </c>
      <c r="N433">
        <f t="shared" si="6"/>
        <v>1.0000909544395771</v>
      </c>
      <c r="O433">
        <f t="shared" si="6"/>
        <v>0.99999870452672701</v>
      </c>
    </row>
    <row r="434" spans="1:15" x14ac:dyDescent="0.3">
      <c r="A434">
        <v>2.952730945E-6</v>
      </c>
      <c r="B434">
        <v>1.40247844573E-4</v>
      </c>
      <c r="C434">
        <v>3.440414799E-5</v>
      </c>
      <c r="D434">
        <v>-6.2179333282399996E-4</v>
      </c>
      <c r="E434">
        <v>0.99999999940817696</v>
      </c>
      <c r="F434">
        <v>3.4404147982999997E-5</v>
      </c>
      <c r="G434">
        <v>9.4174605380000005E-5</v>
      </c>
      <c r="H434">
        <v>-1.234168144E-6</v>
      </c>
      <c r="I434">
        <v>8.8688560000000003E-9</v>
      </c>
      <c r="J434">
        <v>1.5230000000000001E-12</v>
      </c>
      <c r="K434">
        <v>0.61547304979835604</v>
      </c>
      <c r="L434">
        <v>0.50554765453302097</v>
      </c>
      <c r="M434">
        <v>0.207249823413137</v>
      </c>
      <c r="N434">
        <f t="shared" si="6"/>
        <v>1.00009417460538</v>
      </c>
      <c r="O434">
        <f t="shared" si="6"/>
        <v>0.99999876583185598</v>
      </c>
    </row>
    <row r="435" spans="1:15" x14ac:dyDescent="0.3">
      <c r="A435">
        <v>2.8426488679999999E-6</v>
      </c>
      <c r="B435">
        <v>1.19266853805E-4</v>
      </c>
      <c r="C435">
        <v>2.1968281333000001E-5</v>
      </c>
      <c r="D435">
        <v>-6.0755546406099999E-4</v>
      </c>
      <c r="E435">
        <v>0.99999999975869702</v>
      </c>
      <c r="F435">
        <v>2.1968281331E-5</v>
      </c>
      <c r="G435">
        <v>9.6979562271000004E-5</v>
      </c>
      <c r="H435">
        <v>-1.175113525E-6</v>
      </c>
      <c r="I435">
        <v>9.4050350000000001E-9</v>
      </c>
      <c r="J435">
        <v>1.3810000000000001E-12</v>
      </c>
      <c r="K435">
        <v>0.61547498938960099</v>
      </c>
      <c r="L435">
        <v>0.50554767803529099</v>
      </c>
      <c r="M435">
        <v>0.20725026277876299</v>
      </c>
      <c r="N435">
        <f t="shared" si="6"/>
        <v>1.0000969795622709</v>
      </c>
      <c r="O435">
        <f t="shared" si="6"/>
        <v>0.99999882488647496</v>
      </c>
    </row>
    <row r="436" spans="1:15" x14ac:dyDescent="0.3">
      <c r="A436">
        <v>2.7349561490000001E-6</v>
      </c>
      <c r="B436">
        <v>9.8182822963999996E-5</v>
      </c>
      <c r="C436">
        <v>9.8171720519999996E-6</v>
      </c>
      <c r="D436">
        <v>-5.9077712756800001E-4</v>
      </c>
      <c r="E436">
        <v>0.99999999995181199</v>
      </c>
      <c r="F436">
        <v>9.8171720519999996E-6</v>
      </c>
      <c r="G436">
        <v>9.9364899346999995E-5</v>
      </c>
      <c r="H436">
        <v>-1.1182605470000001E-6</v>
      </c>
      <c r="I436">
        <v>9.8733829999999998E-9</v>
      </c>
      <c r="J436">
        <v>1.251E-12</v>
      </c>
      <c r="K436">
        <v>0.61547697668758805</v>
      </c>
      <c r="L436">
        <v>0.50554770040050201</v>
      </c>
      <c r="M436">
        <v>0.20725045912220399</v>
      </c>
      <c r="N436">
        <f t="shared" si="6"/>
        <v>1.000099364899347</v>
      </c>
      <c r="O436">
        <f t="shared" si="6"/>
        <v>0.99999888173945295</v>
      </c>
    </row>
    <row r="437" spans="1:15" x14ac:dyDescent="0.3">
      <c r="A437">
        <v>2.6296135900000002E-6</v>
      </c>
      <c r="B437">
        <v>7.7109567856999998E-5</v>
      </c>
      <c r="C437">
        <v>-1.9983704999999999E-6</v>
      </c>
      <c r="D437">
        <v>-5.7162795213999999E-4</v>
      </c>
      <c r="E437">
        <v>0.99999999999800304</v>
      </c>
      <c r="F437">
        <v>-1.9983704999999999E-6</v>
      </c>
      <c r="G437">
        <v>1.01328555807E-4</v>
      </c>
      <c r="H437">
        <v>-1.0635614239999999E-6</v>
      </c>
      <c r="I437">
        <v>1.0267476E-8</v>
      </c>
      <c r="J437">
        <v>1.1309999999999999E-12</v>
      </c>
      <c r="K437">
        <v>0.61547900325870397</v>
      </c>
      <c r="L437">
        <v>0.50554772167173101</v>
      </c>
      <c r="M437">
        <v>0.20725049908961399</v>
      </c>
      <c r="N437">
        <f t="shared" si="6"/>
        <v>1.0001013285558069</v>
      </c>
      <c r="O437">
        <f t="shared" si="6"/>
        <v>0.99999893643857596</v>
      </c>
    </row>
    <row r="438" spans="1:15" x14ac:dyDescent="0.3">
      <c r="A438">
        <v>2.526596128E-6</v>
      </c>
      <c r="B438">
        <v>5.6156787590000002E-5</v>
      </c>
      <c r="C438">
        <v>-1.3430929541999999E-5</v>
      </c>
      <c r="D438">
        <v>-5.5028340842699995E-4</v>
      </c>
      <c r="E438">
        <v>0.99999999990980504</v>
      </c>
      <c r="F438">
        <v>-1.3430929541999999E-5</v>
      </c>
      <c r="G438">
        <v>1.02870747164E-4</v>
      </c>
      <c r="H438">
        <v>-1.010969153E-6</v>
      </c>
      <c r="I438">
        <v>1.0582391000000001E-8</v>
      </c>
      <c r="J438">
        <v>1.0220000000000001E-12</v>
      </c>
      <c r="K438">
        <v>0.61548106067364805</v>
      </c>
      <c r="L438">
        <v>0.50554774189111396</v>
      </c>
      <c r="M438">
        <v>0.207250767708205</v>
      </c>
      <c r="N438">
        <f t="shared" si="6"/>
        <v>1.000102870747164</v>
      </c>
      <c r="O438">
        <f t="shared" si="6"/>
        <v>0.99999898903084705</v>
      </c>
    </row>
    <row r="439" spans="1:15" x14ac:dyDescent="0.3">
      <c r="A439">
        <v>2.425892055E-6</v>
      </c>
      <c r="B439">
        <v>3.5429668922000001E-5</v>
      </c>
      <c r="C439">
        <v>-2.4436597710999999E-5</v>
      </c>
      <c r="D439">
        <v>-5.2692374834200002E-4</v>
      </c>
      <c r="E439">
        <v>0.99999999970142595</v>
      </c>
      <c r="F439">
        <v>-2.4436597708000001E-5</v>
      </c>
      <c r="G439">
        <v>1.03993882915E-4</v>
      </c>
      <c r="H439">
        <v>-9.6043722999999989E-7</v>
      </c>
      <c r="I439">
        <v>1.0814728000000001E-8</v>
      </c>
      <c r="J439">
        <v>9.2199999999999991E-13</v>
      </c>
      <c r="K439">
        <v>0.61548314055130604</v>
      </c>
      <c r="L439">
        <v>0.505547761099858</v>
      </c>
      <c r="M439">
        <v>0.20725125644015999</v>
      </c>
      <c r="N439">
        <f t="shared" si="6"/>
        <v>1.000103993882915</v>
      </c>
      <c r="O439">
        <f t="shared" si="6"/>
        <v>0.99999903956277003</v>
      </c>
    </row>
    <row r="440" spans="1:15" x14ac:dyDescent="0.3">
      <c r="A440">
        <v>2.3275016730000002E-6</v>
      </c>
      <c r="B440">
        <v>1.5028533871000001E-5</v>
      </c>
      <c r="C440">
        <v>-3.4975072678000001E-5</v>
      </c>
      <c r="D440">
        <v>-5.0173296482099996E-4</v>
      </c>
      <c r="E440">
        <v>0.99999999938837203</v>
      </c>
      <c r="F440">
        <v>-3.4975072670999999E-5</v>
      </c>
      <c r="G440">
        <v>1.04702476294E-4</v>
      </c>
      <c r="H440">
        <v>-9.1191938900000004E-7</v>
      </c>
      <c r="I440">
        <v>1.0962609E-8</v>
      </c>
      <c r="J440">
        <v>8.3199999999999999E-13</v>
      </c>
      <c r="K440">
        <v>0.61548523460083204</v>
      </c>
      <c r="L440">
        <v>0.50554777933824602</v>
      </c>
      <c r="M440">
        <v>0.207251955941613</v>
      </c>
      <c r="N440">
        <f t="shared" si="6"/>
        <v>1.0001047024762939</v>
      </c>
      <c r="O440">
        <f t="shared" si="6"/>
        <v>0.999999088080611</v>
      </c>
    </row>
    <row r="441" spans="1:15" x14ac:dyDescent="0.3">
      <c r="A441">
        <v>2.231435905E-6</v>
      </c>
      <c r="B441">
        <v>-4.9514879059999999E-6</v>
      </c>
      <c r="C441">
        <v>-4.5009731974000003E-5</v>
      </c>
      <c r="D441">
        <v>-4.7489775763099999E-4</v>
      </c>
      <c r="E441">
        <v>0.99999999898706204</v>
      </c>
      <c r="F441">
        <v>-4.5009731958999998E-5</v>
      </c>
      <c r="G441">
        <v>1.05003046971E-4</v>
      </c>
      <c r="H441">
        <v>-8.6536935600000002E-7</v>
      </c>
      <c r="I441">
        <v>1.102564E-8</v>
      </c>
      <c r="J441">
        <v>7.4900000000000004E-13</v>
      </c>
      <c r="K441">
        <v>0.61548733466177097</v>
      </c>
      <c r="L441">
        <v>0.50554779664563299</v>
      </c>
      <c r="M441">
        <v>0.20725285613625299</v>
      </c>
      <c r="N441">
        <f t="shared" si="6"/>
        <v>1.0001050030469709</v>
      </c>
      <c r="O441">
        <f t="shared" si="6"/>
        <v>0.99999913463064405</v>
      </c>
    </row>
    <row r="442" spans="1:15" x14ac:dyDescent="0.3">
      <c r="A442">
        <v>2.1377145669999999E-6</v>
      </c>
      <c r="B442">
        <v>-2.4420736467000001E-5</v>
      </c>
      <c r="C442">
        <v>-5.4507687126999998E-5</v>
      </c>
      <c r="D442">
        <v>-4.4660653475399998E-4</v>
      </c>
      <c r="E442">
        <v>0.99999999851445598</v>
      </c>
      <c r="F442">
        <v>-5.4507687100000003E-5</v>
      </c>
      <c r="G442">
        <v>1.04904017213E-4</v>
      </c>
      <c r="H442">
        <v>-8.2074063799999996E-7</v>
      </c>
      <c r="I442">
        <v>1.1004852999999999E-8</v>
      </c>
      <c r="J442">
        <v>6.7399999999999996E-13</v>
      </c>
      <c r="K442">
        <v>0.61548943274211598</v>
      </c>
      <c r="L442">
        <v>0.50554781306044605</v>
      </c>
      <c r="M442">
        <v>0.20725394628999499</v>
      </c>
      <c r="N442">
        <f t="shared" si="6"/>
        <v>1.000104904017213</v>
      </c>
      <c r="O442">
        <f t="shared" si="6"/>
        <v>0.99999917925936199</v>
      </c>
    </row>
    <row r="443" spans="1:15" x14ac:dyDescent="0.3">
      <c r="A443">
        <v>2.046364674E-6</v>
      </c>
      <c r="B443">
        <v>-4.3295276417999998E-5</v>
      </c>
      <c r="C443">
        <v>-6.3439817821999995E-5</v>
      </c>
      <c r="D443">
        <v>-4.1704842571199999E-4</v>
      </c>
      <c r="E443">
        <v>0.99999999798769501</v>
      </c>
      <c r="F443">
        <v>-6.3439817778999995E-5</v>
      </c>
      <c r="G443">
        <v>1.04415602484E-4</v>
      </c>
      <c r="H443">
        <v>-7.7798634600000003E-7</v>
      </c>
      <c r="I443">
        <v>1.0902618000000001E-8</v>
      </c>
      <c r="J443">
        <v>6.0500000000000005E-13</v>
      </c>
      <c r="K443">
        <v>0.61549152105416505</v>
      </c>
      <c r="L443">
        <v>0.505547828620173</v>
      </c>
      <c r="M443">
        <v>0.207255215086352</v>
      </c>
      <c r="N443">
        <f t="shared" si="6"/>
        <v>1.0001044156024841</v>
      </c>
      <c r="O443">
        <f t="shared" si="6"/>
        <v>0.99999922201365399</v>
      </c>
    </row>
    <row r="444" spans="1:15" x14ac:dyDescent="0.3">
      <c r="A444">
        <v>1.9574185579999999E-6</v>
      </c>
      <c r="B444">
        <v>-6.1497107206000002E-5</v>
      </c>
      <c r="C444">
        <v>-7.1780786335999997E-5</v>
      </c>
      <c r="D444">
        <v>-3.8641233270300001E-4</v>
      </c>
      <c r="E444">
        <v>0.999999997423759</v>
      </c>
      <c r="F444">
        <v>-7.1780786274000004E-5</v>
      </c>
      <c r="G444">
        <v>1.03549696955E-4</v>
      </c>
      <c r="H444">
        <v>-7.3705905300000002E-7</v>
      </c>
      <c r="I444">
        <v>1.072254E-8</v>
      </c>
      <c r="J444">
        <v>5.4300000000000001E-13</v>
      </c>
      <c r="K444">
        <v>0.61549359204810405</v>
      </c>
      <c r="L444">
        <v>0.50554784336135405</v>
      </c>
      <c r="M444">
        <v>0.20725665070207799</v>
      </c>
      <c r="N444">
        <f t="shared" si="6"/>
        <v>1.000103549696955</v>
      </c>
      <c r="O444">
        <f t="shared" si="6"/>
        <v>0.99999926294094699</v>
      </c>
    </row>
    <row r="445" spans="1:15" x14ac:dyDescent="0.3">
      <c r="A445">
        <v>1.8709120020000001E-6</v>
      </c>
      <c r="B445">
        <v>-7.8954337188000005E-5</v>
      </c>
      <c r="C445">
        <v>-7.9509032990000001E-5</v>
      </c>
      <c r="D445">
        <v>-3.5488601516600002E-4</v>
      </c>
      <c r="E445">
        <v>0.99999999683915697</v>
      </c>
      <c r="F445">
        <v>-7.9509032906000001E-5</v>
      </c>
      <c r="G445">
        <v>1.0231975481100001E-4</v>
      </c>
      <c r="H445">
        <v>-6.9791068200000002E-7</v>
      </c>
      <c r="I445">
        <v>1.0469331999999999E-8</v>
      </c>
      <c r="J445">
        <v>4.8700000000000005E-13</v>
      </c>
      <c r="K445">
        <v>0.61549563844320099</v>
      </c>
      <c r="L445">
        <v>0.50554785731956797</v>
      </c>
      <c r="M445">
        <v>0.207258240882738</v>
      </c>
      <c r="N445">
        <f t="shared" si="6"/>
        <v>1.0001023197548109</v>
      </c>
      <c r="O445">
        <f t="shared" si="6"/>
        <v>0.99999930208931798</v>
      </c>
    </row>
    <row r="446" spans="1:15" x14ac:dyDescent="0.3">
      <c r="A446">
        <v>1.7868823400000001E-6</v>
      </c>
      <c r="B446">
        <v>-9.560132813E-5</v>
      </c>
      <c r="C446">
        <v>-8.6606753293000003E-5</v>
      </c>
      <c r="D446">
        <v>-3.2265520477399998E-4</v>
      </c>
      <c r="E446">
        <v>0.99999999624963498</v>
      </c>
      <c r="F446">
        <v>-8.6606753184999995E-5</v>
      </c>
      <c r="G446">
        <v>1.00740668068E-4</v>
      </c>
      <c r="H446">
        <v>-6.6049244199999997E-7</v>
      </c>
      <c r="I446">
        <v>1.0148682E-8</v>
      </c>
      <c r="J446">
        <v>4.3600000000000001E-13</v>
      </c>
      <c r="K446">
        <v>0.61549765325656203</v>
      </c>
      <c r="L446">
        <v>0.50554787052941697</v>
      </c>
      <c r="M446">
        <v>0.20725997301780399</v>
      </c>
      <c r="N446">
        <f t="shared" si="6"/>
        <v>1.000100740668068</v>
      </c>
      <c r="O446">
        <f t="shared" si="6"/>
        <v>0.99999933950755804</v>
      </c>
    </row>
    <row r="447" spans="1:15" x14ac:dyDescent="0.3">
      <c r="A447">
        <v>1.705366699E-6</v>
      </c>
      <c r="B447">
        <v>-1.11378796027E-4</v>
      </c>
      <c r="C447">
        <v>-9.3059857388999999E-5</v>
      </c>
      <c r="D447">
        <v>-2.8990276861699999E-4</v>
      </c>
      <c r="E447">
        <v>0.99999999566993103</v>
      </c>
      <c r="F447">
        <v>-9.3059857254999996E-5</v>
      </c>
      <c r="G447">
        <v>9.8828641504999996E-5</v>
      </c>
      <c r="H447">
        <v>-6.2475479499999996E-7</v>
      </c>
      <c r="I447">
        <v>9.7670999999999995E-9</v>
      </c>
      <c r="J447">
        <v>3.9E-13</v>
      </c>
      <c r="K447">
        <v>0.61549962982939199</v>
      </c>
      <c r="L447">
        <v>0.50554788302451203</v>
      </c>
      <c r="M447">
        <v>0.20726183421495201</v>
      </c>
      <c r="N447">
        <f t="shared" si="6"/>
        <v>1.0000988286415049</v>
      </c>
      <c r="O447">
        <f t="shared" si="6"/>
        <v>0.99999937524520499</v>
      </c>
    </row>
    <row r="448" spans="1:15" x14ac:dyDescent="0.3">
      <c r="A448">
        <v>1.6264002429999999E-6</v>
      </c>
      <c r="B448">
        <v>-1.26233883801E-4</v>
      </c>
      <c r="C448">
        <v>-9.8857912760999994E-5</v>
      </c>
      <c r="D448">
        <v>-2.5680790843400002E-4</v>
      </c>
      <c r="E448">
        <v>0.99999999511355697</v>
      </c>
      <c r="F448">
        <v>-9.8857912599999997E-5</v>
      </c>
      <c r="G448">
        <v>9.6601065584000001E-5</v>
      </c>
      <c r="H448">
        <v>-5.9064746100000001E-7</v>
      </c>
      <c r="I448">
        <v>9.3317660000000003E-9</v>
      </c>
      <c r="J448">
        <v>3.4899999999999998E-13</v>
      </c>
      <c r="K448">
        <v>0.61550156185070404</v>
      </c>
      <c r="L448">
        <v>0.50554789483746199</v>
      </c>
      <c r="M448">
        <v>0.20726381137320701</v>
      </c>
      <c r="N448">
        <f t="shared" si="6"/>
        <v>1.0000966010655841</v>
      </c>
      <c r="O448">
        <f t="shared" si="6"/>
        <v>0.99999940935253895</v>
      </c>
    </row>
    <row r="449" spans="1:15" x14ac:dyDescent="0.3">
      <c r="A449">
        <v>1.550014612E-6</v>
      </c>
      <c r="B449">
        <v>-1.4012019890100001E-4</v>
      </c>
      <c r="C449">
        <v>-1.0399407093E-4</v>
      </c>
      <c r="D449">
        <v>-2.23545406178E-4</v>
      </c>
      <c r="E449">
        <v>0.99999999459261701</v>
      </c>
      <c r="F449">
        <v>-1.0399407074299999E-4</v>
      </c>
      <c r="G449">
        <v>9.4076387908000004E-5</v>
      </c>
      <c r="H449">
        <v>-5.5811945599999996E-7</v>
      </c>
      <c r="I449">
        <v>8.8503669999999994E-9</v>
      </c>
      <c r="J449">
        <v>3.1099999999999999E-13</v>
      </c>
      <c r="K449">
        <v>0.61550344337846197</v>
      </c>
      <c r="L449">
        <v>0.505547905999851</v>
      </c>
      <c r="M449">
        <v>0.20726589125462599</v>
      </c>
      <c r="N449">
        <f t="shared" si="6"/>
        <v>1.000094076387908</v>
      </c>
      <c r="O449">
        <f t="shared" si="6"/>
        <v>0.99999944188054402</v>
      </c>
    </row>
    <row r="450" spans="1:15" x14ac:dyDescent="0.3">
      <c r="A450">
        <v>1.4762364700000001E-6</v>
      </c>
      <c r="B450">
        <v>-1.5299781832199999E-4</v>
      </c>
      <c r="C450">
        <v>-1.0846497905400001E-4</v>
      </c>
      <c r="D450">
        <v>-1.9028491653799999E-4</v>
      </c>
      <c r="E450">
        <v>0.99999999411767404</v>
      </c>
      <c r="F450">
        <v>-1.08464978841E-4</v>
      </c>
      <c r="G450">
        <v>9.1273983929999995E-5</v>
      </c>
      <c r="H450">
        <v>-5.2711916399999996E-7</v>
      </c>
      <c r="I450">
        <v>8.3309399999999994E-9</v>
      </c>
      <c r="J450">
        <v>2.7799999999999998E-13</v>
      </c>
      <c r="K450">
        <v>0.61550526885814105</v>
      </c>
      <c r="L450">
        <v>0.50554791654223397</v>
      </c>
      <c r="M450">
        <v>0.20726806055420699</v>
      </c>
      <c r="N450">
        <f t="shared" si="6"/>
        <v>1.0000912739839301</v>
      </c>
      <c r="O450">
        <f t="shared" si="6"/>
        <v>0.99999947288083602</v>
      </c>
    </row>
    <row r="451" spans="1:15" x14ac:dyDescent="0.3">
      <c r="A451">
        <v>1.405086246E-6</v>
      </c>
      <c r="B451">
        <v>-1.6483325448400001E-4</v>
      </c>
      <c r="C451">
        <v>-1.12270677384E-4</v>
      </c>
      <c r="D451">
        <v>-1.57190315913E-4</v>
      </c>
      <c r="E451">
        <v>0.99999999369764703</v>
      </c>
      <c r="F451">
        <v>-1.1227067714800001E-4</v>
      </c>
      <c r="G451">
        <v>8.8214027563999998E-5</v>
      </c>
      <c r="H451">
        <v>-4.9759443400000004E-7</v>
      </c>
      <c r="I451">
        <v>7.7817149999999999E-9</v>
      </c>
      <c r="J451">
        <v>2.48E-13</v>
      </c>
      <c r="K451">
        <v>0.61550703313869204</v>
      </c>
      <c r="L451">
        <v>0.50554792649412295</v>
      </c>
      <c r="M451">
        <v>0.207270305967754</v>
      </c>
      <c r="N451">
        <f t="shared" ref="N451:O514" si="7">G451+1</f>
        <v>1.000088214027564</v>
      </c>
      <c r="O451">
        <f t="shared" si="7"/>
        <v>0.99999950240556601</v>
      </c>
    </row>
    <row r="452" spans="1:15" x14ac:dyDescent="0.3">
      <c r="A452">
        <v>1.3365770549999999E-6</v>
      </c>
      <c r="B452">
        <v>-1.7559940301900001E-4</v>
      </c>
      <c r="C452">
        <v>-1.1541448370300001E-4</v>
      </c>
      <c r="D452">
        <v>-1.24419089583E-4</v>
      </c>
      <c r="E452">
        <v>0.99999999333974898</v>
      </c>
      <c r="F452">
        <v>-1.1541448344600001E-4</v>
      </c>
      <c r="G452">
        <v>8.4917362473999994E-5</v>
      </c>
      <c r="H452">
        <v>-4.6949270899999998E-7</v>
      </c>
      <c r="I452">
        <v>7.2109579999999999E-9</v>
      </c>
      <c r="J452">
        <v>2.2E-13</v>
      </c>
      <c r="K452">
        <v>0.61550873148594099</v>
      </c>
      <c r="L452">
        <v>0.50554793588397695</v>
      </c>
      <c r="M452">
        <v>0.20727261425742799</v>
      </c>
      <c r="N452">
        <f t="shared" si="7"/>
        <v>1.000084917362474</v>
      </c>
      <c r="O452">
        <f t="shared" si="7"/>
        <v>0.99999953050729096</v>
      </c>
    </row>
    <row r="453" spans="1:15" x14ac:dyDescent="0.3">
      <c r="A453">
        <v>1.2707138199999999E-6</v>
      </c>
      <c r="B453">
        <v>-1.8527545324799999E-4</v>
      </c>
      <c r="C453">
        <v>-1.1790286549400001E-4</v>
      </c>
      <c r="D453">
        <v>-9.2121778847000004E-5</v>
      </c>
      <c r="E453">
        <v>0.99999999304945697</v>
      </c>
      <c r="F453">
        <v>-1.17902865221E-4</v>
      </c>
      <c r="G453">
        <v>8.1405374414000005E-5</v>
      </c>
      <c r="H453">
        <v>-4.4276116799999998E-7</v>
      </c>
      <c r="I453">
        <v>6.6268349999999999E-9</v>
      </c>
      <c r="J453">
        <v>1.96E-13</v>
      </c>
      <c r="K453">
        <v>0.61551035959343003</v>
      </c>
      <c r="L453">
        <v>0.50554794473919995</v>
      </c>
      <c r="M453">
        <v>0.20727497231473799</v>
      </c>
      <c r="N453">
        <f t="shared" si="7"/>
        <v>1.000081405374414</v>
      </c>
      <c r="O453">
        <f t="shared" si="7"/>
        <v>0.99999955723883205</v>
      </c>
    </row>
    <row r="454" spans="1:15" x14ac:dyDescent="0.3">
      <c r="A454">
        <v>1.207492618E-6</v>
      </c>
      <c r="B454">
        <v>-1.9384676881899999E-4</v>
      </c>
      <c r="C454">
        <v>-1.19745301071E-4</v>
      </c>
      <c r="D454">
        <v>-6.0441483043000001E-5</v>
      </c>
      <c r="E454">
        <v>0.99999999283053098</v>
      </c>
      <c r="F454">
        <v>-1.19745300785E-4</v>
      </c>
      <c r="G454">
        <v>7.7699865349000006E-5</v>
      </c>
      <c r="H454">
        <v>-4.1734689200000002E-7</v>
      </c>
      <c r="I454">
        <v>6.0372690000000003E-9</v>
      </c>
      <c r="J454">
        <v>1.7399999999999999E-13</v>
      </c>
      <c r="K454">
        <v>0.61551191359073698</v>
      </c>
      <c r="L454">
        <v>0.50554795308613798</v>
      </c>
      <c r="M454">
        <v>0.20727736722076001</v>
      </c>
      <c r="N454">
        <f t="shared" si="7"/>
        <v>1.0000776998653489</v>
      </c>
      <c r="O454">
        <f t="shared" si="7"/>
        <v>0.99999958265310795</v>
      </c>
    </row>
    <row r="455" spans="1:15" x14ac:dyDescent="0.3">
      <c r="A455">
        <v>1.1469002370000001E-6</v>
      </c>
      <c r="B455">
        <v>-2.0130475959E-4</v>
      </c>
      <c r="C455">
        <v>-1.2095413073199999E-4</v>
      </c>
      <c r="D455">
        <v>-2.9513397544999998E-5</v>
      </c>
      <c r="E455">
        <v>0.99999999268504902</v>
      </c>
      <c r="F455">
        <v>-1.2095413043699999E-4</v>
      </c>
      <c r="G455">
        <v>7.3822929973000001E-5</v>
      </c>
      <c r="H455">
        <v>-3.9319704000000001E-7</v>
      </c>
      <c r="I455">
        <v>5.4498249999999996E-9</v>
      </c>
      <c r="J455">
        <v>1.55E-13</v>
      </c>
      <c r="K455">
        <v>0.61551339004933603</v>
      </c>
      <c r="L455">
        <v>0.50554796095007903</v>
      </c>
      <c r="M455">
        <v>0.20727978630337399</v>
      </c>
      <c r="N455">
        <f t="shared" si="7"/>
        <v>1.000073822929973</v>
      </c>
      <c r="O455">
        <f t="shared" si="7"/>
        <v>0.99999960680295996</v>
      </c>
    </row>
    <row r="456" spans="1:15" x14ac:dyDescent="0.3">
      <c r="A456">
        <v>1.088913928E-6</v>
      </c>
      <c r="B456">
        <v>-2.0764669927E-4</v>
      </c>
      <c r="C456">
        <v>-1.21544398683E-4</v>
      </c>
      <c r="D456">
        <v>5.3556482399999999E-7</v>
      </c>
      <c r="E456">
        <v>0.99999999261348005</v>
      </c>
      <c r="F456">
        <v>-1.21544398384E-4</v>
      </c>
      <c r="G456">
        <v>6.9796834781000002E-5</v>
      </c>
      <c r="H456">
        <v>-3.7025903499999998E-7</v>
      </c>
      <c r="I456">
        <v>4.8715979999999998E-9</v>
      </c>
      <c r="J456">
        <v>1.37E-13</v>
      </c>
      <c r="K456">
        <v>0.61551478598603204</v>
      </c>
      <c r="L456">
        <v>0.50554796835525995</v>
      </c>
      <c r="M456">
        <v>0.20728221719134801</v>
      </c>
      <c r="N456">
        <f t="shared" si="7"/>
        <v>1.0000697968347809</v>
      </c>
      <c r="O456">
        <f t="shared" si="7"/>
        <v>0.99999962974096501</v>
      </c>
    </row>
    <row r="457" spans="1:15" x14ac:dyDescent="0.3">
      <c r="A457">
        <v>1.0335013689999999E-6</v>
      </c>
      <c r="B457">
        <v>-2.1287554164099999E-4</v>
      </c>
      <c r="C457">
        <v>-1.21533687386E-4</v>
      </c>
      <c r="D457">
        <v>2.9587119971999999E-5</v>
      </c>
      <c r="E457">
        <v>0.99999999261478101</v>
      </c>
      <c r="F457">
        <v>-1.21533687087E-4</v>
      </c>
      <c r="G457">
        <v>6.5643900795000001E-5</v>
      </c>
      <c r="H457">
        <v>-3.48480756E-7</v>
      </c>
      <c r="I457">
        <v>4.3091219999999999E-9</v>
      </c>
      <c r="J457">
        <v>1.2099999999999999E-13</v>
      </c>
      <c r="K457">
        <v>0.61551609886404801</v>
      </c>
      <c r="L457">
        <v>0.50554797532487505</v>
      </c>
      <c r="M457">
        <v>0.20728464786509601</v>
      </c>
      <c r="N457">
        <f t="shared" si="7"/>
        <v>1.0000656439007951</v>
      </c>
      <c r="O457">
        <f t="shared" si="7"/>
        <v>0.99999965151924397</v>
      </c>
    </row>
    <row r="458" spans="1:15" x14ac:dyDescent="0.3">
      <c r="A458">
        <v>9.8062080299999995E-7</v>
      </c>
      <c r="B458">
        <v>-2.16999717908E-4</v>
      </c>
      <c r="C458">
        <v>-1.2094194498699999E-4</v>
      </c>
      <c r="D458">
        <v>5.7531907393000001E-5</v>
      </c>
      <c r="E458">
        <v>0.99999999268652295</v>
      </c>
      <c r="F458">
        <v>-1.2094194469199999E-4</v>
      </c>
      <c r="G458">
        <v>6.1386389963E-5</v>
      </c>
      <c r="H458">
        <v>-3.2781072900000002E-7</v>
      </c>
      <c r="I458">
        <v>3.7682889999999997E-9</v>
      </c>
      <c r="J458">
        <v>1.07E-13</v>
      </c>
      <c r="K458">
        <v>0.61551732659184699</v>
      </c>
      <c r="L458">
        <v>0.50554798188108896</v>
      </c>
      <c r="M458">
        <v>0.20728706670399499</v>
      </c>
      <c r="N458">
        <f t="shared" si="7"/>
        <v>1.000061386389963</v>
      </c>
      <c r="O458">
        <f t="shared" si="7"/>
        <v>0.99999967218927099</v>
      </c>
    </row>
    <row r="459" spans="1:15" x14ac:dyDescent="0.3">
      <c r="A459">
        <v>9.3022139199999999E-7</v>
      </c>
      <c r="B459">
        <v>-2.2003289448900001E-4</v>
      </c>
      <c r="C459">
        <v>-1.19791306839E-4</v>
      </c>
      <c r="D459">
        <v>8.4269711620000003E-5</v>
      </c>
      <c r="E459">
        <v>0.99999999282502094</v>
      </c>
      <c r="F459">
        <v>-1.19791306553E-4</v>
      </c>
      <c r="G459">
        <v>5.7046395604E-5</v>
      </c>
      <c r="H459">
        <v>-3.0819831299999999E-7</v>
      </c>
      <c r="I459">
        <v>3.2542909999999998E-9</v>
      </c>
      <c r="J459">
        <v>9.4999999999999999E-14</v>
      </c>
      <c r="K459">
        <v>0.61551846751975903</v>
      </c>
      <c r="L459">
        <v>0.50554798804505496</v>
      </c>
      <c r="M459">
        <v>0.207289462530132</v>
      </c>
      <c r="N459">
        <f t="shared" si="7"/>
        <v>1.000057046395604</v>
      </c>
      <c r="O459">
        <f t="shared" si="7"/>
        <v>0.99999969180168702</v>
      </c>
    </row>
    <row r="460" spans="1:15" x14ac:dyDescent="0.3">
      <c r="A460">
        <v>8.8224371099999995E-7</v>
      </c>
      <c r="B460">
        <v>-2.2199373245400001E-4</v>
      </c>
      <c r="C460">
        <v>-1.18105912607E-4</v>
      </c>
      <c r="D460">
        <v>1.0970965036E-4</v>
      </c>
      <c r="E460">
        <v>0.99999999302549702</v>
      </c>
      <c r="F460">
        <v>-1.1810591233199999E-4</v>
      </c>
      <c r="G460">
        <v>5.2645737714999997E-5</v>
      </c>
      <c r="H460">
        <v>-2.89593885E-7</v>
      </c>
      <c r="I460">
        <v>2.7715739999999998E-9</v>
      </c>
      <c r="J460">
        <v>8.3999999999999995E-14</v>
      </c>
      <c r="K460">
        <v>0.61551952043451297</v>
      </c>
      <c r="L460">
        <v>0.50554799383693305</v>
      </c>
      <c r="M460">
        <v>0.207291824648384</v>
      </c>
      <c r="N460">
        <f t="shared" si="7"/>
        <v>1.000052645737715</v>
      </c>
      <c r="O460">
        <f t="shared" si="7"/>
        <v>0.99999971040611502</v>
      </c>
    </row>
    <row r="461" spans="1:15" x14ac:dyDescent="0.3">
      <c r="A461">
        <v>8.3662037499999997E-7</v>
      </c>
      <c r="B461">
        <v>-2.22905619997E-4</v>
      </c>
      <c r="C461">
        <v>-1.159117196E-4</v>
      </c>
      <c r="D461">
        <v>1.3377029981E-4</v>
      </c>
      <c r="E461">
        <v>0.99999999328223699</v>
      </c>
      <c r="F461">
        <v>-1.1591171934E-4</v>
      </c>
      <c r="G461">
        <v>4.8205863065999998E-5</v>
      </c>
      <c r="H461">
        <v>-2.7194901100000001E-7</v>
      </c>
      <c r="I461">
        <v>2.3238050000000001E-9</v>
      </c>
      <c r="J461">
        <v>7.4E-14</v>
      </c>
      <c r="K461">
        <v>0.61552048455177399</v>
      </c>
      <c r="L461">
        <v>0.50554799927591298</v>
      </c>
      <c r="M461">
        <v>0.20729414288277601</v>
      </c>
      <c r="N461">
        <f t="shared" si="7"/>
        <v>1.000048205863066</v>
      </c>
      <c r="O461">
        <f t="shared" si="7"/>
        <v>0.99999972805098902</v>
      </c>
    </row>
    <row r="462" spans="1:15" x14ac:dyDescent="0.3">
      <c r="A462">
        <v>7.9327678599999996E-7</v>
      </c>
      <c r="B462">
        <v>-2.2279640145799999E-4</v>
      </c>
      <c r="C462">
        <v>-1.13236313603E-4</v>
      </c>
      <c r="D462">
        <v>1.5637977993499999E-4</v>
      </c>
      <c r="E462">
        <v>0.99999999358876901</v>
      </c>
      <c r="F462">
        <v>-1.13236313361E-4</v>
      </c>
      <c r="G462">
        <v>4.3747750666000002E-5</v>
      </c>
      <c r="H462">
        <v>-2.5521660299999999E-7</v>
      </c>
      <c r="I462">
        <v>1.9138660000000001E-9</v>
      </c>
      <c r="J462">
        <v>6.5000000000000001E-14</v>
      </c>
      <c r="K462">
        <v>0.61552135950678799</v>
      </c>
      <c r="L462">
        <v>0.50554800438024505</v>
      </c>
      <c r="M462">
        <v>0.20729640760904799</v>
      </c>
      <c r="N462">
        <f t="shared" si="7"/>
        <v>1.0000437477506661</v>
      </c>
      <c r="O462">
        <f t="shared" si="7"/>
        <v>0.99999974478339704</v>
      </c>
    </row>
    <row r="463" spans="1:15" x14ac:dyDescent="0.3">
      <c r="A463">
        <v>7.5213202499999999E-7</v>
      </c>
      <c r="B463">
        <v>-2.2169807518900001E-4</v>
      </c>
      <c r="C463">
        <v>-1.10108718005E-4</v>
      </c>
      <c r="D463">
        <v>1.7747577151299999E-4</v>
      </c>
      <c r="E463">
        <v>0.99999999393803496</v>
      </c>
      <c r="F463">
        <v>-1.10108717782E-4</v>
      </c>
      <c r="G463">
        <v>3.9291822636000003E-5</v>
      </c>
      <c r="H463">
        <v>-2.3935106799999999E-7</v>
      </c>
      <c r="I463">
        <v>1.5438470000000001E-9</v>
      </c>
      <c r="J463">
        <v>5.6999999999999997E-14</v>
      </c>
      <c r="K463">
        <v>0.61552214534324001</v>
      </c>
      <c r="L463">
        <v>0.50554800916726705</v>
      </c>
      <c r="M463">
        <v>0.207298609783408</v>
      </c>
      <c r="N463">
        <f t="shared" si="7"/>
        <v>1.000039291822636</v>
      </c>
      <c r="O463">
        <f t="shared" si="7"/>
        <v>0.99999976064893203</v>
      </c>
    </row>
    <row r="464" spans="1:15" x14ac:dyDescent="0.3">
      <c r="A464">
        <v>7.1309978199999995E-7</v>
      </c>
      <c r="B464">
        <v>-2.19646503466E-4</v>
      </c>
      <c r="C464">
        <v>-1.0655920257399999E-4</v>
      </c>
      <c r="D464">
        <v>1.97005507823E-4</v>
      </c>
      <c r="E464">
        <v>0.99999999432256803</v>
      </c>
      <c r="F464">
        <v>-1.06559202373E-4</v>
      </c>
      <c r="G464">
        <v>3.4857861132999999E-5</v>
      </c>
      <c r="H464">
        <v>-2.2430842700000001E-7</v>
      </c>
      <c r="I464">
        <v>1.21507E-9</v>
      </c>
      <c r="J464">
        <v>5.0000000000000002E-14</v>
      </c>
      <c r="K464">
        <v>0.61552284250046296</v>
      </c>
      <c r="L464">
        <v>0.50554801365343505</v>
      </c>
      <c r="M464">
        <v>0.20730074096746001</v>
      </c>
      <c r="N464">
        <f t="shared" si="7"/>
        <v>1.0000348578611331</v>
      </c>
      <c r="O464">
        <f t="shared" si="7"/>
        <v>0.99999977569157295</v>
      </c>
    </row>
    <row r="465" spans="1:15" x14ac:dyDescent="0.3">
      <c r="A465">
        <v>6.7608934799999998E-7</v>
      </c>
      <c r="B465">
        <v>-2.1668109966799999E-4</v>
      </c>
      <c r="C465">
        <v>-1.02619092418E-4</v>
      </c>
      <c r="D465">
        <v>2.14925706107E-4</v>
      </c>
      <c r="E465">
        <v>0.99999999473466095</v>
      </c>
      <c r="F465">
        <v>-1.0261909223799999E-4</v>
      </c>
      <c r="G465">
        <v>3.0464931062999998E-5</v>
      </c>
      <c r="H465">
        <v>-2.1004643200000001E-7</v>
      </c>
      <c r="I465">
        <v>9.2811200000000003E-10</v>
      </c>
      <c r="J465">
        <v>4.4000000000000002E-14</v>
      </c>
      <c r="K465">
        <v>0.61552345179908396</v>
      </c>
      <c r="L465">
        <v>0.50554801785436398</v>
      </c>
      <c r="M465">
        <v>0.20730279334930801</v>
      </c>
      <c r="N465">
        <f t="shared" si="7"/>
        <v>1.000030464931063</v>
      </c>
      <c r="O465">
        <f t="shared" si="7"/>
        <v>0.99999978995356797</v>
      </c>
    </row>
    <row r="466" spans="1:15" x14ac:dyDescent="0.3">
      <c r="A466">
        <v>6.4100666500000002E-7</v>
      </c>
      <c r="B466">
        <v>-2.1284450731600001E-4</v>
      </c>
      <c r="C466">
        <v>-9.8320578296000002E-5</v>
      </c>
      <c r="D466">
        <v>2.3120245346099999E-4</v>
      </c>
      <c r="E466">
        <v>0.99999999516653204</v>
      </c>
      <c r="F466">
        <v>-9.8320578137000005E-5</v>
      </c>
      <c r="G466">
        <v>2.6131309069999998E-5</v>
      </c>
      <c r="H466">
        <v>-1.96524645E-7</v>
      </c>
      <c r="I466">
        <v>6.8284500000000003E-10</v>
      </c>
      <c r="J466">
        <v>3.8999999999999998E-14</v>
      </c>
      <c r="K466">
        <v>0.61552397442526596</v>
      </c>
      <c r="L466">
        <v>0.50554802178485703</v>
      </c>
      <c r="M466">
        <v>0.20730475976087401</v>
      </c>
      <c r="N466">
        <f t="shared" si="7"/>
        <v>1.0000261313090699</v>
      </c>
      <c r="O466">
        <f t="shared" si="7"/>
        <v>0.999999803475355</v>
      </c>
    </row>
    <row r="467" spans="1:15" x14ac:dyDescent="0.3">
      <c r="A467">
        <v>6.0775537400000004E-7</v>
      </c>
      <c r="B467">
        <v>-2.0818228588599999E-4</v>
      </c>
      <c r="C467">
        <v>-9.3696529226999998E-5</v>
      </c>
      <c r="D467">
        <v>2.4581106231100002E-4</v>
      </c>
      <c r="E467">
        <v>0.99999999561048003</v>
      </c>
      <c r="F467">
        <v>-9.3696529088999994E-5</v>
      </c>
      <c r="G467">
        <v>2.1874418924E-5</v>
      </c>
      <c r="H467">
        <v>-1.8370451099999999E-7</v>
      </c>
      <c r="I467">
        <v>4.7848999999999997E-10</v>
      </c>
      <c r="J467">
        <v>3.4E-14</v>
      </c>
      <c r="K467">
        <v>0.61552441191364404</v>
      </c>
      <c r="L467">
        <v>0.50554802545894695</v>
      </c>
      <c r="M467">
        <v>0.20730663369145899</v>
      </c>
      <c r="N467">
        <f t="shared" si="7"/>
        <v>1.000021874418924</v>
      </c>
      <c r="O467">
        <f t="shared" si="7"/>
        <v>0.99999981629548895</v>
      </c>
    </row>
    <row r="468" spans="1:15" x14ac:dyDescent="0.3">
      <c r="A468">
        <v>5.7623784100000003E-7</v>
      </c>
      <c r="B468">
        <v>-2.0274258293400001E-4</v>
      </c>
      <c r="C468">
        <v>-8.8780307979999997E-5</v>
      </c>
      <c r="D468">
        <v>2.58735875482E-4</v>
      </c>
      <c r="E468">
        <v>0.99999999605902801</v>
      </c>
      <c r="F468">
        <v>-8.8780307864E-5</v>
      </c>
      <c r="G468">
        <v>1.7710773206000001E-5</v>
      </c>
      <c r="H468">
        <v>-1.7154940400000001E-7</v>
      </c>
      <c r="I468">
        <v>3.1367100000000002E-10</v>
      </c>
      <c r="J468">
        <v>2.9000000000000003E-14</v>
      </c>
      <c r="K468">
        <v>0.615524766129108</v>
      </c>
      <c r="L468">
        <v>0.505548028889935</v>
      </c>
      <c r="M468">
        <v>0.20730840929761801</v>
      </c>
      <c r="N468">
        <f t="shared" si="7"/>
        <v>1.000017710773206</v>
      </c>
      <c r="O468">
        <f t="shared" si="7"/>
        <v>0.99999982845059598</v>
      </c>
    </row>
    <row r="469" spans="1:15" x14ac:dyDescent="0.3">
      <c r="A469">
        <v>5.4635620000000001E-7</v>
      </c>
      <c r="B469">
        <v>-1.9657580873600001E-4</v>
      </c>
      <c r="C469">
        <v>-8.3605590470999999E-5</v>
      </c>
      <c r="D469">
        <v>2.6997003761399999E-4</v>
      </c>
      <c r="E469">
        <v>0.999999996505053</v>
      </c>
      <c r="F469">
        <v>-8.3605590372999995E-5</v>
      </c>
      <c r="G469">
        <v>1.3655921546999999E-5</v>
      </c>
      <c r="H469">
        <v>-1.60024647E-7</v>
      </c>
      <c r="I469">
        <v>1.8648399999999999E-10</v>
      </c>
      <c r="J469">
        <v>2.6E-14</v>
      </c>
      <c r="K469">
        <v>0.61552503924753899</v>
      </c>
      <c r="L469">
        <v>0.50554803209042798</v>
      </c>
      <c r="M469">
        <v>0.207310081409428</v>
      </c>
      <c r="N469">
        <f t="shared" si="7"/>
        <v>1.0000136559215469</v>
      </c>
      <c r="O469">
        <f t="shared" si="7"/>
        <v>0.99999983997535302</v>
      </c>
    </row>
    <row r="470" spans="1:15" x14ac:dyDescent="0.3">
      <c r="A470">
        <v>5.1801331499999997E-7</v>
      </c>
      <c r="B470">
        <v>-1.89734307862E-4</v>
      </c>
      <c r="C470">
        <v>-7.8206189717999994E-5</v>
      </c>
      <c r="D470">
        <v>2.7951522810400003E-4</v>
      </c>
      <c r="E470">
        <v>0.99999999694189601</v>
      </c>
      <c r="F470">
        <v>-7.8206189638999995E-5</v>
      </c>
      <c r="G470">
        <v>9.7244053729999995E-6</v>
      </c>
      <c r="H470">
        <v>-1.4909752299999999E-7</v>
      </c>
      <c r="I470">
        <v>9.4564000000000003E-11</v>
      </c>
      <c r="J470">
        <v>2.2000000000000001E-14</v>
      </c>
      <c r="K470">
        <v>0.61552523373564705</v>
      </c>
      <c r="L470">
        <v>0.505548035072379</v>
      </c>
      <c r="M470">
        <v>0.20731164553322201</v>
      </c>
      <c r="N470">
        <f t="shared" si="7"/>
        <v>1.0000097244053729</v>
      </c>
      <c r="O470">
        <f t="shared" si="7"/>
        <v>0.99999985090247701</v>
      </c>
    </row>
    <row r="471" spans="1:15" x14ac:dyDescent="0.3">
      <c r="A471">
        <v>4.9111369099999995E-7</v>
      </c>
      <c r="B471">
        <v>-1.82272035078E-4</v>
      </c>
      <c r="C471">
        <v>-7.2615885156000005E-5</v>
      </c>
      <c r="D471">
        <v>2.8738136389300001E-4</v>
      </c>
      <c r="E471">
        <v>0.99999999736346701</v>
      </c>
      <c r="F471">
        <v>-7.2615885091999998E-5</v>
      </c>
      <c r="G471">
        <v>5.9297192150000001E-6</v>
      </c>
      <c r="H471">
        <v>-1.3873725700000001E-7</v>
      </c>
      <c r="I471">
        <v>3.5162000000000002E-11</v>
      </c>
      <c r="J471">
        <v>1.9000000000000001E-14</v>
      </c>
      <c r="K471">
        <v>0.61552535233003103</v>
      </c>
      <c r="L471">
        <v>0.50554803784712399</v>
      </c>
      <c r="M471">
        <v>0.207313097850925</v>
      </c>
      <c r="N471">
        <f t="shared" si="7"/>
        <v>1.000005929719215</v>
      </c>
      <c r="O471">
        <f t="shared" si="7"/>
        <v>0.99999986126274298</v>
      </c>
    </row>
    <row r="472" spans="1:15" x14ac:dyDescent="0.3">
      <c r="A472">
        <v>4.6556432500000001E-7</v>
      </c>
      <c r="B472">
        <v>-1.7424424137599999E-4</v>
      </c>
      <c r="C472">
        <v>-6.6868257877999998E-5</v>
      </c>
      <c r="D472">
        <v>2.93586278906E-4</v>
      </c>
      <c r="E472">
        <v>0.99999999776431803</v>
      </c>
      <c r="F472">
        <v>-6.6868257828999996E-5</v>
      </c>
      <c r="G472">
        <v>2.2842785140000001E-6</v>
      </c>
      <c r="H472">
        <v>-1.28914983E-7</v>
      </c>
      <c r="I472">
        <v>5.2179999999999998E-12</v>
      </c>
      <c r="J472">
        <v>1.7E-14</v>
      </c>
      <c r="K472">
        <v>0.61552539801560102</v>
      </c>
      <c r="L472">
        <v>0.50554804042542301</v>
      </c>
      <c r="M472">
        <v>0.207314435216083</v>
      </c>
      <c r="N472">
        <f t="shared" si="7"/>
        <v>1.0000022842785139</v>
      </c>
      <c r="O472">
        <f t="shared" si="7"/>
        <v>0.99999987108501698</v>
      </c>
    </row>
    <row r="473" spans="1:15" x14ac:dyDescent="0.3">
      <c r="A473">
        <v>4.4127547099999997E-7</v>
      </c>
      <c r="B473">
        <v>-1.6570714559099999E-4</v>
      </c>
      <c r="C473">
        <v>-6.09965323E-5</v>
      </c>
      <c r="D473">
        <v>2.9815535679600001E-4</v>
      </c>
      <c r="E473">
        <v>0.99999999813971197</v>
      </c>
      <c r="F473">
        <v>-6.0996532262000002E-5</v>
      </c>
      <c r="G473">
        <v>-1.200606314E-6</v>
      </c>
      <c r="H473">
        <v>-1.19603697E-7</v>
      </c>
      <c r="I473">
        <v>1.441E-12</v>
      </c>
      <c r="J473">
        <v>1.4E-14</v>
      </c>
      <c r="K473">
        <v>0.61552542202772798</v>
      </c>
      <c r="L473">
        <v>0.50554804281749699</v>
      </c>
      <c r="M473">
        <v>0.20731565514672901</v>
      </c>
      <c r="N473">
        <f t="shared" si="7"/>
        <v>0.99999879939368597</v>
      </c>
      <c r="O473">
        <f t="shared" si="7"/>
        <v>0.99999988039630305</v>
      </c>
    </row>
    <row r="474" spans="1:15" x14ac:dyDescent="0.3">
      <c r="A474">
        <v>4.1816129799999998E-7</v>
      </c>
      <c r="B474">
        <v>-1.56717633244E-4</v>
      </c>
      <c r="C474">
        <v>-5.5033425164000001E-5</v>
      </c>
      <c r="D474">
        <v>3.0112115988200001E-4</v>
      </c>
      <c r="E474">
        <v>0.99999999848566101</v>
      </c>
      <c r="F474">
        <v>-5.5033425136999999E-5</v>
      </c>
      <c r="G474">
        <v>-4.5147492250000003E-6</v>
      </c>
      <c r="H474">
        <v>-1.10778187E-7</v>
      </c>
      <c r="I474">
        <v>2.0383000000000001E-11</v>
      </c>
      <c r="J474">
        <v>1.1999999999999999E-14</v>
      </c>
      <c r="K474">
        <v>0.61552551232271202</v>
      </c>
      <c r="L474">
        <v>0.50554804503306106</v>
      </c>
      <c r="M474">
        <v>0.20731675581523201</v>
      </c>
      <c r="N474">
        <f t="shared" si="7"/>
        <v>0.99999548525077497</v>
      </c>
      <c r="O474">
        <f t="shared" si="7"/>
        <v>0.99999988922181304</v>
      </c>
    </row>
    <row r="475" spans="1:15" x14ac:dyDescent="0.3">
      <c r="A475">
        <v>3.96140481E-7</v>
      </c>
      <c r="B475">
        <v>-1.4733294587500001E-4</v>
      </c>
      <c r="C475">
        <v>-4.9011001966999997E-5</v>
      </c>
      <c r="D475">
        <v>3.0252301897199999E-4</v>
      </c>
      <c r="E475">
        <v>0.99999999879896095</v>
      </c>
      <c r="F475">
        <v>-4.9011001946999998E-5</v>
      </c>
      <c r="G475">
        <v>-7.64910189E-6</v>
      </c>
      <c r="H475">
        <v>-1.02414961E-7</v>
      </c>
      <c r="I475">
        <v>5.8509000000000004E-11</v>
      </c>
      <c r="J475">
        <v>1E-14</v>
      </c>
      <c r="K475">
        <v>0.61552566530474995</v>
      </c>
      <c r="L475">
        <v>0.50554804708136003</v>
      </c>
      <c r="M475">
        <v>0.20731773603527101</v>
      </c>
      <c r="N475">
        <f t="shared" si="7"/>
        <v>0.99999235089811001</v>
      </c>
      <c r="O475">
        <f t="shared" si="7"/>
        <v>0.99999989758503904</v>
      </c>
    </row>
    <row r="476" spans="1:15" x14ac:dyDescent="0.3">
      <c r="A476">
        <v>3.7513664600000002E-7</v>
      </c>
      <c r="B476">
        <v>-1.37610390223E-4</v>
      </c>
      <c r="C476">
        <v>-4.2960541587000001E-5</v>
      </c>
      <c r="D476">
        <v>3.0240661490800002E-4</v>
      </c>
      <c r="E476">
        <v>0.99999999907719594</v>
      </c>
      <c r="F476">
        <v>-4.2960541574000003E-5</v>
      </c>
      <c r="G476">
        <v>-1.0595760808E-5</v>
      </c>
      <c r="H476">
        <v>-9.4492151000000002E-8</v>
      </c>
      <c r="I476">
        <v>1.1227E-10</v>
      </c>
      <c r="J476">
        <v>8.9999999999999995E-15</v>
      </c>
      <c r="K476">
        <v>0.61552587721996599</v>
      </c>
      <c r="L476">
        <v>0.50554804897120298</v>
      </c>
      <c r="M476">
        <v>0.20731859524610299</v>
      </c>
      <c r="N476">
        <f t="shared" si="7"/>
        <v>0.99998940423919203</v>
      </c>
      <c r="O476">
        <f t="shared" si="7"/>
        <v>0.99999990550784901</v>
      </c>
    </row>
    <row r="477" spans="1:15" x14ac:dyDescent="0.3">
      <c r="A477">
        <v>3.5507874599999998E-7</v>
      </c>
      <c r="B477">
        <v>-1.27607052856E-4</v>
      </c>
      <c r="C477">
        <v>-3.6912409288999998E-5</v>
      </c>
      <c r="D477">
        <v>3.0082353901099998E-4</v>
      </c>
      <c r="E477">
        <v>0.99999999931873695</v>
      </c>
      <c r="F477">
        <v>-3.6912409281000003E-5</v>
      </c>
      <c r="G477">
        <v>-1.3347968612000001E-5</v>
      </c>
      <c r="H477">
        <v>-8.6989418999999997E-8</v>
      </c>
      <c r="I477">
        <v>1.78168E-10</v>
      </c>
      <c r="J477">
        <v>8.0000000000000006E-15</v>
      </c>
      <c r="K477">
        <v>0.61552614417933804</v>
      </c>
      <c r="L477">
        <v>0.50554805071099196</v>
      </c>
      <c r="M477">
        <v>0.20731933349428899</v>
      </c>
      <c r="N477">
        <f t="shared" si="7"/>
        <v>0.99998665203138803</v>
      </c>
      <c r="O477">
        <f t="shared" si="7"/>
        <v>0.999999913010581</v>
      </c>
    </row>
    <row r="478" spans="1:15" x14ac:dyDescent="0.3">
      <c r="A478">
        <v>3.3590131399999999E-7</v>
      </c>
      <c r="B478">
        <v>-1.17379526088E-4</v>
      </c>
      <c r="C478">
        <v>-3.0895938509000002E-5</v>
      </c>
      <c r="D478">
        <v>2.97830839936E-4</v>
      </c>
      <c r="E478">
        <v>0.99999999952272001</v>
      </c>
      <c r="F478">
        <v>-3.0895938504E-5</v>
      </c>
      <c r="G478">
        <v>-1.5900109669E-5</v>
      </c>
      <c r="H478">
        <v>-7.9887843999999997E-8</v>
      </c>
      <c r="I478">
        <v>2.52813E-10</v>
      </c>
      <c r="J478">
        <v>5.9999999999999997E-15</v>
      </c>
      <c r="K478">
        <v>0.61552646218153195</v>
      </c>
      <c r="L478">
        <v>0.505548052308749</v>
      </c>
      <c r="M478">
        <v>0.20731995141305901</v>
      </c>
      <c r="N478">
        <f t="shared" si="7"/>
        <v>0.99998409989033099</v>
      </c>
      <c r="O478">
        <f t="shared" si="7"/>
        <v>0.99999992011215599</v>
      </c>
    </row>
    <row r="479" spans="1:15" x14ac:dyDescent="0.3">
      <c r="A479">
        <v>3.1754461399999998E-7</v>
      </c>
      <c r="B479">
        <v>-1.06983646214E-4</v>
      </c>
      <c r="C479">
        <v>-2.4939321709999999E-5</v>
      </c>
      <c r="D479">
        <v>2.9349055966499998E-4</v>
      </c>
      <c r="E479">
        <v>0.99999999968901498</v>
      </c>
      <c r="F479">
        <v>-2.4939321708000001E-5</v>
      </c>
      <c r="G479">
        <v>-1.8247700190999998E-5</v>
      </c>
      <c r="H479">
        <v>-7.3169816999999997E-8</v>
      </c>
      <c r="I479">
        <v>3.3297900000000001E-10</v>
      </c>
      <c r="J479">
        <v>5E-15</v>
      </c>
      <c r="K479">
        <v>0.61552682713553597</v>
      </c>
      <c r="L479">
        <v>0.50554805377214496</v>
      </c>
      <c r="M479">
        <v>0.20732045019949299</v>
      </c>
      <c r="N479">
        <f t="shared" si="7"/>
        <v>0.99998175229980901</v>
      </c>
      <c r="O479">
        <f t="shared" si="7"/>
        <v>0.99999992683018302</v>
      </c>
    </row>
    <row r="480" spans="1:15" x14ac:dyDescent="0.3">
      <c r="A480">
        <v>2.99954705E-7</v>
      </c>
      <c r="B480">
        <v>-9.6474239684999995E-5</v>
      </c>
      <c r="C480">
        <v>-1.9069510516999998E-5</v>
      </c>
      <c r="D480">
        <v>2.8786925605599998E-4</v>
      </c>
      <c r="E480">
        <v>0.999999999818177</v>
      </c>
      <c r="F480">
        <v>-1.9069510516000001E-5</v>
      </c>
      <c r="G480">
        <v>-2.0387373115E-5</v>
      </c>
      <c r="H480">
        <v>-6.6818925000000004E-8</v>
      </c>
      <c r="I480">
        <v>4.1564500000000002E-10</v>
      </c>
      <c r="J480">
        <v>4.0000000000000003E-15</v>
      </c>
      <c r="K480">
        <v>0.61552723488299799</v>
      </c>
      <c r="L480">
        <v>0.50554805510852396</v>
      </c>
      <c r="M480">
        <v>0.20732083158970399</v>
      </c>
      <c r="N480">
        <f t="shared" si="7"/>
        <v>0.99997961262688495</v>
      </c>
      <c r="O480">
        <f t="shared" si="7"/>
        <v>0.99999993318107505</v>
      </c>
    </row>
    <row r="481" spans="1:15" x14ac:dyDescent="0.3">
      <c r="A481">
        <v>2.8308339099999998E-7</v>
      </c>
      <c r="B481">
        <v>-8.5904891517000004E-5</v>
      </c>
      <c r="C481">
        <v>-1.3312125395999999E-5</v>
      </c>
      <c r="D481">
        <v>2.8103752804E-4</v>
      </c>
      <c r="E481">
        <v>0.99999999991139399</v>
      </c>
      <c r="F481">
        <v>-1.3312125395000001E-5</v>
      </c>
      <c r="G481">
        <v>-2.2316857908999999E-5</v>
      </c>
      <c r="H481">
        <v>-6.0819830999999994E-8</v>
      </c>
      <c r="I481">
        <v>4.9804199999999998E-10</v>
      </c>
      <c r="J481">
        <v>4.0000000000000003E-15</v>
      </c>
      <c r="K481">
        <v>0.615527681220156</v>
      </c>
      <c r="L481">
        <v>0.50554805632491995</v>
      </c>
      <c r="M481">
        <v>0.207321097832212</v>
      </c>
      <c r="N481">
        <f t="shared" si="7"/>
        <v>0.99997768314209101</v>
      </c>
      <c r="O481">
        <f t="shared" si="7"/>
        <v>0.99999993918016905</v>
      </c>
    </row>
    <row r="482" spans="1:15" x14ac:dyDescent="0.3">
      <c r="A482">
        <v>2.6688809800000001E-7</v>
      </c>
      <c r="B482">
        <v>-7.5327720901999993E-5</v>
      </c>
      <c r="C482">
        <v>-7.691374835E-6</v>
      </c>
      <c r="D482">
        <v>2.7306953033699998E-4</v>
      </c>
      <c r="E482">
        <v>0.99999999997042099</v>
      </c>
      <c r="F482">
        <v>-7.691374835E-6</v>
      </c>
      <c r="G482">
        <v>-2.4034955739E-5</v>
      </c>
      <c r="H482">
        <v>-5.5158162999999999E-8</v>
      </c>
      <c r="I482">
        <v>5.7767900000000001E-10</v>
      </c>
      <c r="J482">
        <v>2.9999999999999998E-15</v>
      </c>
      <c r="K482">
        <v>0.61552816191927096</v>
      </c>
      <c r="L482">
        <v>0.50554805742808295</v>
      </c>
      <c r="M482">
        <v>0.20732125165970799</v>
      </c>
      <c r="N482">
        <f t="shared" si="7"/>
        <v>0.99997596504426101</v>
      </c>
      <c r="O482">
        <f t="shared" si="7"/>
        <v>0.99999994484183696</v>
      </c>
    </row>
    <row r="483" spans="1:15" x14ac:dyDescent="0.3">
      <c r="A483">
        <v>2.5133166600000002E-7</v>
      </c>
      <c r="B483">
        <v>-6.4793170943000004E-5</v>
      </c>
      <c r="C483">
        <v>-2.2299842280000002E-6</v>
      </c>
      <c r="D483">
        <v>2.6404248643299998E-4</v>
      </c>
      <c r="E483">
        <v>0.99999999999751399</v>
      </c>
      <c r="F483">
        <v>-2.2299842280000002E-6</v>
      </c>
      <c r="G483">
        <v>-2.5541510157E-5</v>
      </c>
      <c r="H483">
        <v>-4.9820400999999998E-8</v>
      </c>
      <c r="I483">
        <v>6.5236899999999998E-10</v>
      </c>
      <c r="J483">
        <v>2.0000000000000002E-15</v>
      </c>
      <c r="K483">
        <v>0.61552867274947398</v>
      </c>
      <c r="L483">
        <v>0.50554805842449102</v>
      </c>
      <c r="M483">
        <v>0.207321296259393</v>
      </c>
      <c r="N483">
        <f t="shared" si="7"/>
        <v>0.99997445848984301</v>
      </c>
      <c r="O483">
        <f t="shared" si="7"/>
        <v>0.99999995017959897</v>
      </c>
    </row>
    <row r="484" spans="1:15" x14ac:dyDescent="0.3">
      <c r="A484">
        <v>2.3638207400000001E-7</v>
      </c>
      <c r="B484">
        <v>-5.4349821836000001E-5</v>
      </c>
      <c r="C484">
        <v>3.0508655000000001E-6</v>
      </c>
      <c r="D484">
        <v>2.5403621108099997E-4</v>
      </c>
      <c r="E484">
        <v>0.99999999999534595</v>
      </c>
      <c r="F484">
        <v>3.0508655000000001E-6</v>
      </c>
      <c r="G484">
        <v>-2.6837373576E-5</v>
      </c>
      <c r="H484">
        <v>-4.4793768000000003E-8</v>
      </c>
      <c r="I484">
        <v>7.2024500000000003E-10</v>
      </c>
      <c r="J484">
        <v>2.0000000000000002E-15</v>
      </c>
      <c r="K484">
        <v>0.61552920949694601</v>
      </c>
      <c r="L484">
        <v>0.50554805932036695</v>
      </c>
      <c r="M484">
        <v>0.20732135727670301</v>
      </c>
      <c r="N484">
        <f t="shared" si="7"/>
        <v>0.99997316262642399</v>
      </c>
      <c r="O484">
        <f t="shared" si="7"/>
        <v>0.99999995520623197</v>
      </c>
    </row>
    <row r="485" spans="1:15" x14ac:dyDescent="0.3">
      <c r="A485">
        <v>2.22012106E-7</v>
      </c>
      <c r="B485">
        <v>-4.4044210331E-5</v>
      </c>
      <c r="C485">
        <v>8.131589722E-6</v>
      </c>
      <c r="D485">
        <v>2.4313262704799999E-4</v>
      </c>
      <c r="E485">
        <v>0.999999999966939</v>
      </c>
      <c r="F485">
        <v>8.131589722E-6</v>
      </c>
      <c r="G485">
        <v>-2.7924370012999999E-5</v>
      </c>
      <c r="H485">
        <v>-4.0066125999999997E-8</v>
      </c>
      <c r="I485">
        <v>7.7976999999999999E-10</v>
      </c>
      <c r="J485">
        <v>2.0000000000000002E-15</v>
      </c>
      <c r="K485">
        <v>0.615529767984346</v>
      </c>
      <c r="L485">
        <v>0.50554806012168896</v>
      </c>
      <c r="M485">
        <v>0.20732151990849701</v>
      </c>
      <c r="N485">
        <f t="shared" si="7"/>
        <v>0.99997207562998702</v>
      </c>
      <c r="O485">
        <f t="shared" si="7"/>
        <v>0.99999995993387403</v>
      </c>
    </row>
    <row r="486" spans="1:15" x14ac:dyDescent="0.3">
      <c r="A486">
        <v>2.0819895300000001E-7</v>
      </c>
      <c r="B486">
        <v>-3.3920671787999998E-5</v>
      </c>
      <c r="C486">
        <v>1.2994242263E-5</v>
      </c>
      <c r="D486">
        <v>2.31415294291E-4</v>
      </c>
      <c r="E486">
        <v>0.99999999991557498</v>
      </c>
      <c r="F486">
        <v>1.2994242263E-5</v>
      </c>
      <c r="G486">
        <v>-2.8805254220000001E-5</v>
      </c>
      <c r="H486">
        <v>-3.5625884E-8</v>
      </c>
      <c r="I486">
        <v>8.29743E-10</v>
      </c>
      <c r="J486">
        <v>1.0000000000000001E-15</v>
      </c>
      <c r="K486">
        <v>0.61553034408942997</v>
      </c>
      <c r="L486">
        <v>0.505548060834207</v>
      </c>
      <c r="M486">
        <v>0.20732177979334299</v>
      </c>
      <c r="N486">
        <f t="shared" si="7"/>
        <v>0.99997119474578</v>
      </c>
      <c r="O486">
        <f t="shared" si="7"/>
        <v>0.99999996437411598</v>
      </c>
    </row>
    <row r="487" spans="1:15" x14ac:dyDescent="0.3">
      <c r="A487">
        <v>1.9492379700000001E-7</v>
      </c>
      <c r="B487">
        <v>-2.4021193366E-5</v>
      </c>
      <c r="C487">
        <v>1.7622548149000001E-5</v>
      </c>
      <c r="D487">
        <v>2.18968942016E-4</v>
      </c>
      <c r="E487">
        <v>0.99999999984472299</v>
      </c>
      <c r="F487">
        <v>1.7622548148000001E-5</v>
      </c>
      <c r="G487">
        <v>-2.9483667655E-5</v>
      </c>
      <c r="H487">
        <v>-3.1461905E-8</v>
      </c>
      <c r="I487">
        <v>8.6928699999999998E-10</v>
      </c>
      <c r="J487">
        <v>1.0000000000000001E-15</v>
      </c>
      <c r="K487">
        <v>0.61553093376278301</v>
      </c>
      <c r="L487">
        <v>0.505548061463445</v>
      </c>
      <c r="M487">
        <v>0.20732213224430601</v>
      </c>
      <c r="N487">
        <f t="shared" si="7"/>
        <v>0.99997051633234502</v>
      </c>
      <c r="O487">
        <f t="shared" si="7"/>
        <v>0.99999996853809503</v>
      </c>
    </row>
    <row r="488" spans="1:15" x14ac:dyDescent="0.3">
      <c r="A488">
        <v>1.82171343E-7</v>
      </c>
      <c r="B488">
        <v>-1.4385287943E-5</v>
      </c>
      <c r="C488">
        <v>2.2001926989000001E-5</v>
      </c>
      <c r="D488">
        <v>2.0587901503799999E-4</v>
      </c>
      <c r="E488">
        <v>0.99999999975795795</v>
      </c>
      <c r="F488">
        <v>2.2001926987E-5</v>
      </c>
      <c r="G488">
        <v>-2.9964091523000001E-5</v>
      </c>
      <c r="H488">
        <v>-2.7563429000000001E-8</v>
      </c>
      <c r="I488">
        <v>8.9784700000000003E-10</v>
      </c>
      <c r="J488">
        <v>1.0000000000000001E-15</v>
      </c>
      <c r="K488">
        <v>0.61553153304461405</v>
      </c>
      <c r="L488">
        <v>0.50554806201471403</v>
      </c>
      <c r="M488">
        <v>0.20732257228284501</v>
      </c>
      <c r="N488">
        <f t="shared" si="7"/>
        <v>0.999970035908477</v>
      </c>
      <c r="O488">
        <f t="shared" si="7"/>
        <v>0.99999997243657102</v>
      </c>
    </row>
    <row r="489" spans="1:15" x14ac:dyDescent="0.3">
      <c r="A489">
        <v>1.6992935000000001E-7</v>
      </c>
      <c r="B489">
        <v>-5.0498817819999999E-6</v>
      </c>
      <c r="C489">
        <v>2.611950729E-5</v>
      </c>
      <c r="D489">
        <v>1.92231229313E-4</v>
      </c>
      <c r="E489">
        <v>0.99999999965888597</v>
      </c>
      <c r="F489">
        <v>2.6119507286999999E-5</v>
      </c>
      <c r="G489">
        <v>-3.0251797282000002E-5</v>
      </c>
      <c r="H489">
        <v>-2.3920001999999999E-8</v>
      </c>
      <c r="I489">
        <v>9.1517099999999996E-10</v>
      </c>
      <c r="J489">
        <v>1.0000000000000001E-15</v>
      </c>
      <c r="K489">
        <v>0.61553213808055995</v>
      </c>
      <c r="L489">
        <v>0.50554806249311401</v>
      </c>
      <c r="M489">
        <v>0.20732309467299101</v>
      </c>
      <c r="N489">
        <f t="shared" si="7"/>
        <v>0.999969748202718</v>
      </c>
      <c r="O489">
        <f t="shared" si="7"/>
        <v>0.99999997607999802</v>
      </c>
    </row>
    <row r="490" spans="1:15" x14ac:dyDescent="0.3">
      <c r="A490">
        <v>1.5818814400000001E-7</v>
      </c>
      <c r="B490">
        <v>3.9507795270000003E-6</v>
      </c>
      <c r="C490">
        <v>2.9964131876000002E-5</v>
      </c>
      <c r="D490">
        <v>1.7811114293499999E-4</v>
      </c>
      <c r="E490">
        <v>0.99999999955107499</v>
      </c>
      <c r="F490">
        <v>2.9964131872E-5</v>
      </c>
      <c r="G490">
        <v>-3.0352794916999999E-5</v>
      </c>
      <c r="H490">
        <v>-2.0521414999999999E-8</v>
      </c>
      <c r="I490">
        <v>9.2129200000000005E-10</v>
      </c>
      <c r="J490">
        <v>0</v>
      </c>
      <c r="K490">
        <v>0.61553274513645795</v>
      </c>
      <c r="L490">
        <v>0.50554806290354204</v>
      </c>
      <c r="M490">
        <v>0.207323693955629</v>
      </c>
      <c r="N490">
        <f t="shared" si="7"/>
        <v>0.99996964720508297</v>
      </c>
      <c r="O490">
        <f t="shared" si="7"/>
        <v>0.99999997947858499</v>
      </c>
    </row>
    <row r="491" spans="1:15" x14ac:dyDescent="0.3">
      <c r="A491">
        <v>1.4694013199999999E-7</v>
      </c>
      <c r="B491">
        <v>1.2585209638000001E-5</v>
      </c>
      <c r="C491">
        <v>3.3526354734999998E-5</v>
      </c>
      <c r="D491">
        <v>1.6360374155599999E-4</v>
      </c>
      <c r="E491">
        <v>0.999999999437992</v>
      </c>
      <c r="F491">
        <v>3.3526354729000003E-5</v>
      </c>
      <c r="G491">
        <v>-3.0273779327000001E-5</v>
      </c>
      <c r="H491">
        <v>-1.7357653000000001E-8</v>
      </c>
      <c r="I491">
        <v>9.1650200000000001E-10</v>
      </c>
      <c r="J491">
        <v>0</v>
      </c>
      <c r="K491">
        <v>0.61553335061204495</v>
      </c>
      <c r="L491">
        <v>0.50554806325069501</v>
      </c>
      <c r="M491">
        <v>0.20732436448272301</v>
      </c>
      <c r="N491">
        <f t="shared" si="7"/>
        <v>0.99996972622067304</v>
      </c>
      <c r="O491">
        <f t="shared" si="7"/>
        <v>0.99999998264234702</v>
      </c>
    </row>
    <row r="492" spans="1:15" x14ac:dyDescent="0.3">
      <c r="A492">
        <v>1.3617933E-7</v>
      </c>
      <c r="B492">
        <v>2.0824744062000001E-5</v>
      </c>
      <c r="C492">
        <v>3.6798429566000001E-5</v>
      </c>
      <c r="D492">
        <v>1.48793040392E-4</v>
      </c>
      <c r="E492">
        <v>0.99999999932293804</v>
      </c>
      <c r="F492">
        <v>3.6798429557999999E-5</v>
      </c>
      <c r="G492">
        <v>-3.0022075133999999E-5</v>
      </c>
      <c r="H492">
        <v>-1.441885E-8</v>
      </c>
      <c r="I492">
        <v>9.0132499999999999E-10</v>
      </c>
      <c r="J492">
        <v>0</v>
      </c>
      <c r="K492">
        <v>0.61553395105354702</v>
      </c>
      <c r="L492">
        <v>0.505548063539072</v>
      </c>
      <c r="M492">
        <v>0.207325100451315</v>
      </c>
      <c r="N492">
        <f t="shared" si="7"/>
        <v>0.99996997792486597</v>
      </c>
      <c r="O492">
        <f t="shared" si="7"/>
        <v>0.99999998558115</v>
      </c>
    </row>
    <row r="493" spans="1:15" x14ac:dyDescent="0.3">
      <c r="A493">
        <v>1.25900902E-7</v>
      </c>
      <c r="B493">
        <v>2.8643586669000001E-5</v>
      </c>
      <c r="C493">
        <v>3.9774290374000001E-5</v>
      </c>
      <c r="D493">
        <v>1.3376170456899999E-4</v>
      </c>
      <c r="E493">
        <v>0.99999999920900295</v>
      </c>
      <c r="F493">
        <v>3.9774290362999997E-5</v>
      </c>
      <c r="G493">
        <v>-2.9605580252999998E-5</v>
      </c>
      <c r="H493">
        <v>-1.1695262999999999E-8</v>
      </c>
      <c r="I493">
        <v>8.7649000000000004E-10</v>
      </c>
      <c r="J493">
        <v>0</v>
      </c>
      <c r="K493">
        <v>0.61553454316515199</v>
      </c>
      <c r="L493">
        <v>0.50554806377297801</v>
      </c>
      <c r="M493">
        <v>0.207325895937122</v>
      </c>
      <c r="N493">
        <f t="shared" si="7"/>
        <v>0.999970394419747</v>
      </c>
      <c r="O493">
        <f t="shared" si="7"/>
        <v>0.99999998830473702</v>
      </c>
    </row>
    <row r="494" spans="1:15" x14ac:dyDescent="0.3">
      <c r="A494">
        <v>1.1610073E-7</v>
      </c>
      <c r="B494">
        <v>3.6018839266999999E-5</v>
      </c>
      <c r="C494">
        <v>4.2449524465E-5</v>
      </c>
      <c r="D494">
        <v>1.18590690214E-4</v>
      </c>
      <c r="E494">
        <v>0.99999999909901904</v>
      </c>
      <c r="F494">
        <v>4.2449524452000003E-5</v>
      </c>
      <c r="G494">
        <v>-2.9032708519E-5</v>
      </c>
      <c r="H494">
        <v>-9.1772450000000004E-9</v>
      </c>
      <c r="I494">
        <v>8.4289800000000004E-10</v>
      </c>
      <c r="J494">
        <v>0</v>
      </c>
      <c r="K494">
        <v>0.61553512381932296</v>
      </c>
      <c r="L494">
        <v>0.50554806395652296</v>
      </c>
      <c r="M494">
        <v>0.207326744927611</v>
      </c>
      <c r="N494">
        <f t="shared" si="7"/>
        <v>0.99997096729148105</v>
      </c>
      <c r="O494">
        <f t="shared" si="7"/>
        <v>0.99999999082275504</v>
      </c>
    </row>
    <row r="495" spans="1:15" x14ac:dyDescent="0.3">
      <c r="A495">
        <v>1.06775013E-7</v>
      </c>
      <c r="B495">
        <v>4.2930518304999997E-5</v>
      </c>
      <c r="C495">
        <v>4.4821338269E-5</v>
      </c>
      <c r="D495">
        <v>1.03358903699E-4</v>
      </c>
      <c r="E495">
        <v>0.99999999899552405</v>
      </c>
      <c r="F495">
        <v>4.4821338254000002E-5</v>
      </c>
      <c r="G495">
        <v>-2.8312331734E-5</v>
      </c>
      <c r="H495">
        <v>-6.855231E-9</v>
      </c>
      <c r="I495">
        <v>8.01588E-10</v>
      </c>
      <c r="J495">
        <v>0</v>
      </c>
      <c r="K495">
        <v>0.61553569006595699</v>
      </c>
      <c r="L495">
        <v>0.50554806409362696</v>
      </c>
      <c r="M495">
        <v>0.20732764135437701</v>
      </c>
      <c r="N495">
        <f t="shared" si="7"/>
        <v>0.99997168766826605</v>
      </c>
      <c r="O495">
        <f t="shared" si="7"/>
        <v>0.99999999314476895</v>
      </c>
    </row>
    <row r="496" spans="1:15" x14ac:dyDescent="0.3">
      <c r="A496">
        <v>9.7919900000000001E-8</v>
      </c>
      <c r="B496">
        <v>4.9361553996999998E-5</v>
      </c>
      <c r="C496">
        <v>4.6888516343000002E-5</v>
      </c>
      <c r="D496">
        <v>8.8142885170999999E-5</v>
      </c>
      <c r="E496">
        <v>0.99999999890073399</v>
      </c>
      <c r="F496">
        <v>4.6888516325999997E-5</v>
      </c>
      <c r="G496">
        <v>-2.7453721368000002E-5</v>
      </c>
      <c r="H496">
        <v>-4.7197300000000002E-9</v>
      </c>
      <c r="I496">
        <v>7.5370699999999995E-10</v>
      </c>
      <c r="J496">
        <v>0</v>
      </c>
      <c r="K496">
        <v>0.61553623914038502</v>
      </c>
      <c r="L496">
        <v>0.50554806418802201</v>
      </c>
      <c r="M496">
        <v>0.20732857912470401</v>
      </c>
      <c r="N496">
        <f t="shared" si="7"/>
        <v>0.99997254627863197</v>
      </c>
      <c r="O496">
        <f t="shared" si="7"/>
        <v>0.99999999528026995</v>
      </c>
    </row>
    <row r="497" spans="1:15" x14ac:dyDescent="0.3">
      <c r="A497">
        <v>8.9531167999999997E-8</v>
      </c>
      <c r="B497">
        <v>5.5297778342999999E-5</v>
      </c>
      <c r="C497">
        <v>4.8651374046999997E-5</v>
      </c>
      <c r="D497">
        <v>7.3016511214999999E-5</v>
      </c>
      <c r="E497">
        <v>0.99999999881652202</v>
      </c>
      <c r="F497">
        <v>4.8651374027999997E-5</v>
      </c>
      <c r="G497">
        <v>-2.6466490287999998E-5</v>
      </c>
      <c r="H497">
        <v>-2.7613319999999998E-9</v>
      </c>
      <c r="I497">
        <v>7.00475E-10</v>
      </c>
      <c r="J497">
        <v>0</v>
      </c>
      <c r="K497">
        <v>0.61553676847019001</v>
      </c>
      <c r="L497">
        <v>0.50554806424324805</v>
      </c>
      <c r="M497">
        <v>0.20732955215218499</v>
      </c>
      <c r="N497">
        <f t="shared" si="7"/>
        <v>0.99997353350971196</v>
      </c>
      <c r="O497">
        <f t="shared" si="7"/>
        <v>0.99999999723866795</v>
      </c>
    </row>
    <row r="498" spans="1:15" x14ac:dyDescent="0.3">
      <c r="A498">
        <v>8.1603937999999994E-8</v>
      </c>
      <c r="B498">
        <v>6.0727895163000003E-5</v>
      </c>
      <c r="C498">
        <v>5.0111704271E-5</v>
      </c>
      <c r="D498">
        <v>5.8050724787999998E-5</v>
      </c>
      <c r="E498">
        <v>0.99999999874440904</v>
      </c>
      <c r="F498">
        <v>5.011170425E-5</v>
      </c>
      <c r="G498">
        <v>-2.5360534721E-5</v>
      </c>
      <c r="H498">
        <v>-9.7070899999999994E-10</v>
      </c>
      <c r="I498">
        <v>6.4315699999999995E-10</v>
      </c>
      <c r="J498">
        <v>0</v>
      </c>
      <c r="K498">
        <v>0.61553727568088501</v>
      </c>
      <c r="L498">
        <v>0.50554806426266297</v>
      </c>
      <c r="M498">
        <v>0.20733055438626999</v>
      </c>
      <c r="N498">
        <f t="shared" si="7"/>
        <v>0.99997463946527898</v>
      </c>
      <c r="O498">
        <f t="shared" si="7"/>
        <v>0.99999999902929104</v>
      </c>
    </row>
    <row r="499" spans="1:15" x14ac:dyDescent="0.3">
      <c r="A499">
        <v>7.4132448000000002E-8</v>
      </c>
      <c r="B499">
        <v>6.5643440286999996E-5</v>
      </c>
      <c r="C499">
        <v>5.1272718767E-5</v>
      </c>
      <c r="D499">
        <v>4.3313285434E-5</v>
      </c>
      <c r="E499">
        <v>0.999999998685554</v>
      </c>
      <c r="F499">
        <v>5.1272718743999999E-5</v>
      </c>
      <c r="G499">
        <v>-2.4145976817999998E-5</v>
      </c>
      <c r="H499">
        <v>6.6136999999999996E-10</v>
      </c>
      <c r="I499">
        <v>5.8302799999999998E-10</v>
      </c>
      <c r="J499">
        <v>0</v>
      </c>
      <c r="K499">
        <v>0.61553775860042104</v>
      </c>
      <c r="L499">
        <v>0.50554806427589005</v>
      </c>
      <c r="M499">
        <v>0.20733157984064499</v>
      </c>
      <c r="N499">
        <f t="shared" si="7"/>
        <v>0.99997585402318201</v>
      </c>
      <c r="O499">
        <f t="shared" si="7"/>
        <v>1.0000000006613701</v>
      </c>
    </row>
    <row r="500" spans="1:15" x14ac:dyDescent="0.3">
      <c r="A500">
        <v>6.7109853999999997E-8</v>
      </c>
      <c r="B500">
        <v>7.0038728894000003E-5</v>
      </c>
      <c r="C500">
        <v>5.2138984475999997E-5</v>
      </c>
      <c r="D500">
        <v>2.886854384E-5</v>
      </c>
      <c r="E500">
        <v>0.99999999864076305</v>
      </c>
      <c r="F500">
        <v>5.2138984452000003E-5</v>
      </c>
      <c r="G500">
        <v>-2.2833108011999999E-5</v>
      </c>
      <c r="H500">
        <v>2.1440189999999999E-9</v>
      </c>
      <c r="I500">
        <v>5.2135099999999997E-10</v>
      </c>
      <c r="J500">
        <v>0</v>
      </c>
      <c r="K500">
        <v>0.61553821526258101</v>
      </c>
      <c r="L500">
        <v>0.50554806431876997</v>
      </c>
      <c r="M500">
        <v>0.207332622620335</v>
      </c>
      <c r="N500">
        <f t="shared" si="7"/>
        <v>0.99997716689198801</v>
      </c>
      <c r="O500">
        <f t="shared" si="7"/>
        <v>1.000000002144019</v>
      </c>
    </row>
    <row r="501" spans="1:15" x14ac:dyDescent="0.3">
      <c r="A501">
        <v>6.0528097999999996E-8</v>
      </c>
      <c r="B501">
        <v>7.3910789552999995E-5</v>
      </c>
      <c r="C501">
        <v>5.2716355351999997E-5</v>
      </c>
      <c r="D501">
        <v>1.4777242186E-5</v>
      </c>
      <c r="E501">
        <v>0.99999999861049305</v>
      </c>
      <c r="F501">
        <v>5.2716355328000003E-5</v>
      </c>
      <c r="G501">
        <v>-2.1432333433999999E-5</v>
      </c>
      <c r="H501">
        <v>3.4862159999999999E-9</v>
      </c>
      <c r="I501">
        <v>4.5934499999999998E-10</v>
      </c>
      <c r="J501">
        <v>0</v>
      </c>
      <c r="K501">
        <v>0.61553864390924995</v>
      </c>
      <c r="L501">
        <v>0.50554806438849498</v>
      </c>
      <c r="M501">
        <v>0.20733367694744201</v>
      </c>
      <c r="N501">
        <f t="shared" si="7"/>
        <v>0.99997856766656601</v>
      </c>
      <c r="O501">
        <f t="shared" si="7"/>
        <v>1.000000003486216</v>
      </c>
    </row>
    <row r="502" spans="1:15" x14ac:dyDescent="0.3">
      <c r="A502">
        <v>5.4377811000000002E-8</v>
      </c>
      <c r="B502">
        <v>7.7259288215000003E-5</v>
      </c>
      <c r="C502">
        <v>5.3011900196000002E-5</v>
      </c>
      <c r="D502">
        <v>1.0963378969999999E-6</v>
      </c>
      <c r="E502">
        <v>0.99999999859486899</v>
      </c>
      <c r="F502">
        <v>5.3011900171E-5</v>
      </c>
      <c r="G502">
        <v>-1.9954117642999999E-5</v>
      </c>
      <c r="H502">
        <v>4.6967769999999999E-9</v>
      </c>
      <c r="I502">
        <v>3.9816700000000001E-10</v>
      </c>
      <c r="J502">
        <v>0</v>
      </c>
      <c r="K502">
        <v>0.615539042991603</v>
      </c>
      <c r="L502">
        <v>0.50554806448242995</v>
      </c>
      <c r="M502">
        <v>0.20733473718544601</v>
      </c>
      <c r="N502">
        <f t="shared" si="7"/>
        <v>0.999980045882357</v>
      </c>
      <c r="O502">
        <f t="shared" si="7"/>
        <v>1.000000004696777</v>
      </c>
    </row>
    <row r="503" spans="1:15" x14ac:dyDescent="0.3">
      <c r="A503">
        <v>4.8648259999999997E-8</v>
      </c>
      <c r="B503">
        <v>8.0086441718000005E-5</v>
      </c>
      <c r="C503">
        <v>5.3033826954E-5</v>
      </c>
      <c r="D503">
        <v>-1.2121147976E-5</v>
      </c>
      <c r="E503">
        <v>0.99999999859370703</v>
      </c>
      <c r="F503">
        <v>5.3033826928999998E-5</v>
      </c>
      <c r="G503">
        <v>-1.8408931878999998E-5</v>
      </c>
      <c r="H503">
        <v>5.7843339999999996E-9</v>
      </c>
      <c r="I503">
        <v>3.38889E-10</v>
      </c>
      <c r="J503">
        <v>0</v>
      </c>
      <c r="K503">
        <v>0.61553941117024102</v>
      </c>
      <c r="L503">
        <v>0.50554806459811696</v>
      </c>
      <c r="M503">
        <v>0.207335797861985</v>
      </c>
      <c r="N503">
        <f t="shared" si="7"/>
        <v>0.99998159106812101</v>
      </c>
      <c r="O503">
        <f t="shared" si="7"/>
        <v>1.0000000057843339</v>
      </c>
    </row>
    <row r="504" spans="1:15" x14ac:dyDescent="0.3">
      <c r="A504">
        <v>4.3327343999999999E-8</v>
      </c>
      <c r="B504">
        <v>8.2396919979000005E-5</v>
      </c>
      <c r="C504">
        <v>5.2791403995E-5</v>
      </c>
      <c r="D504">
        <v>-2.4826256215000001E-5</v>
      </c>
      <c r="E504">
        <v>0.99999999860653399</v>
      </c>
      <c r="F504">
        <v>5.2791403969999999E-5</v>
      </c>
      <c r="G504">
        <v>-1.6807203043999999E-5</v>
      </c>
      <c r="H504">
        <v>6.7572989999999999E-9</v>
      </c>
      <c r="I504">
        <v>2.8248200000000001E-10</v>
      </c>
      <c r="J504">
        <v>0</v>
      </c>
      <c r="K504">
        <v>0.61553974731430094</v>
      </c>
      <c r="L504">
        <v>0.50554806473326297</v>
      </c>
      <c r="M504">
        <v>0.20733685369006499</v>
      </c>
      <c r="N504">
        <f t="shared" si="7"/>
        <v>0.99998319279695602</v>
      </c>
      <c r="O504">
        <f t="shared" si="7"/>
        <v>1.0000000067572989</v>
      </c>
    </row>
    <row r="505" spans="1:15" x14ac:dyDescent="0.3">
      <c r="A505">
        <v>3.8401622000000001E-8</v>
      </c>
      <c r="B505">
        <v>8.4197741878999999E-5</v>
      </c>
      <c r="C505">
        <v>5.2294878870000001E-5</v>
      </c>
      <c r="D505">
        <v>-3.6974193166000003E-5</v>
      </c>
      <c r="E505">
        <v>0.99999999863262301</v>
      </c>
      <c r="F505">
        <v>5.2294878846E-5</v>
      </c>
      <c r="G505">
        <v>-1.5159264644999999E-5</v>
      </c>
      <c r="H505">
        <v>7.6238459999999999E-9</v>
      </c>
      <c r="I505">
        <v>2.29803E-10</v>
      </c>
      <c r="J505">
        <v>0</v>
      </c>
      <c r="K505">
        <v>0.61554005049959404</v>
      </c>
      <c r="L505">
        <v>0.50554806488574</v>
      </c>
      <c r="M505">
        <v>0.20733789958764201</v>
      </c>
      <c r="N505">
        <f t="shared" si="7"/>
        <v>0.99998484073535499</v>
      </c>
      <c r="O505">
        <f t="shared" si="7"/>
        <v>1.000000007623846</v>
      </c>
    </row>
    <row r="506" spans="1:15" x14ac:dyDescent="0.3">
      <c r="A506">
        <v>3.3856381000000001E-8</v>
      </c>
      <c r="B506">
        <v>8.5498162148999997E-5</v>
      </c>
      <c r="C506">
        <v>5.1555395007E-5</v>
      </c>
      <c r="D506">
        <v>-4.8524409543000002E-5</v>
      </c>
      <c r="E506">
        <v>0.99999999867102096</v>
      </c>
      <c r="F506">
        <v>5.1555394983999999E-5</v>
      </c>
      <c r="G506">
        <v>-1.3475309806999999E-5</v>
      </c>
      <c r="H506">
        <v>8.3918780000000008E-9</v>
      </c>
      <c r="I506">
        <v>1.8158399999999999E-10</v>
      </c>
      <c r="J506">
        <v>0</v>
      </c>
      <c r="K506">
        <v>0.61554032000579095</v>
      </c>
      <c r="L506">
        <v>0.50554806505357697</v>
      </c>
      <c r="M506">
        <v>0.20733893069554199</v>
      </c>
      <c r="N506">
        <f t="shared" si="7"/>
        <v>0.999986524690193</v>
      </c>
      <c r="O506">
        <f t="shared" si="7"/>
        <v>1.0000000083918781</v>
      </c>
    </row>
    <row r="507" spans="1:15" x14ac:dyDescent="0.3">
      <c r="A507">
        <v>2.9675735999999999E-8</v>
      </c>
      <c r="B507">
        <v>8.6309553544000001E-5</v>
      </c>
      <c r="C507">
        <v>5.0584906815999998E-5</v>
      </c>
      <c r="D507">
        <v>-5.9440658196000002E-5</v>
      </c>
      <c r="E507">
        <v>0.99999999872058398</v>
      </c>
      <c r="F507">
        <v>5.0584906794999998E-5</v>
      </c>
      <c r="G507">
        <v>-1.1765346564E-5</v>
      </c>
      <c r="H507">
        <v>9.0690060000000003E-9</v>
      </c>
      <c r="I507">
        <v>1.38423E-10</v>
      </c>
      <c r="J507">
        <v>0</v>
      </c>
      <c r="K507">
        <v>0.615540555312722</v>
      </c>
      <c r="L507">
        <v>0.50554806523495699</v>
      </c>
      <c r="M507">
        <v>0.20733994239367901</v>
      </c>
      <c r="N507">
        <f t="shared" si="7"/>
        <v>0.999988234653436</v>
      </c>
      <c r="O507">
        <f t="shared" si="7"/>
        <v>1.000000009069006</v>
      </c>
    </row>
    <row r="508" spans="1:15" x14ac:dyDescent="0.3">
      <c r="A508">
        <v>2.5842751999999999E-8</v>
      </c>
      <c r="B508">
        <v>8.6645275079000005E-5</v>
      </c>
      <c r="C508">
        <v>4.9396093652E-5</v>
      </c>
      <c r="D508">
        <v>-6.9691021299000006E-5</v>
      </c>
      <c r="E508">
        <v>0.999999998780013</v>
      </c>
      <c r="F508">
        <v>4.9396093632E-5</v>
      </c>
      <c r="G508">
        <v>-1.0039155493E-5</v>
      </c>
      <c r="H508">
        <v>9.6625209999999997E-9</v>
      </c>
      <c r="I508">
        <v>1.00785E-10</v>
      </c>
      <c r="J508">
        <v>0</v>
      </c>
      <c r="K508">
        <v>0.61554075609583203</v>
      </c>
      <c r="L508">
        <v>0.50554806542820796</v>
      </c>
      <c r="M508">
        <v>0.20734093031555201</v>
      </c>
      <c r="N508">
        <f t="shared" si="7"/>
        <v>0.99998996084450698</v>
      </c>
      <c r="O508">
        <f t="shared" si="7"/>
        <v>1.000000009662521</v>
      </c>
    </row>
    <row r="509" spans="1:15" x14ac:dyDescent="0.3">
      <c r="A509">
        <v>2.2339592999999999E-8</v>
      </c>
      <c r="B509">
        <v>8.6520542714999994E-5</v>
      </c>
      <c r="C509">
        <v>4.8002273225999997E-5</v>
      </c>
      <c r="D509">
        <v>-7.9247923122000006E-5</v>
      </c>
      <c r="E509">
        <v>0.99999999884789104</v>
      </c>
      <c r="F509">
        <v>4.8002273207999998E-5</v>
      </c>
      <c r="G509">
        <v>-8.3062499919999994E-6</v>
      </c>
      <c r="H509">
        <v>1.0179376E-8</v>
      </c>
      <c r="I509">
        <v>6.8993999999999995E-11</v>
      </c>
      <c r="J509">
        <v>0</v>
      </c>
      <c r="K509">
        <v>0.61554092222083201</v>
      </c>
      <c r="L509">
        <v>0.505548065631795</v>
      </c>
      <c r="M509">
        <v>0.207341890361016</v>
      </c>
      <c r="N509">
        <f t="shared" si="7"/>
        <v>0.99999169375000796</v>
      </c>
      <c r="O509">
        <f t="shared" si="7"/>
        <v>1.000000010179376</v>
      </c>
    </row>
    <row r="510" spans="1:15" x14ac:dyDescent="0.3">
      <c r="A510">
        <v>1.9147689000000001E-8</v>
      </c>
      <c r="B510">
        <v>8.5952293182000005E-5</v>
      </c>
      <c r="C510">
        <v>4.6417314764E-5</v>
      </c>
      <c r="D510">
        <v>-8.8088118978000006E-5</v>
      </c>
      <c r="E510">
        <v>0.99999999892271596</v>
      </c>
      <c r="F510">
        <v>4.6417314747000001E-5</v>
      </c>
      <c r="G510">
        <v>-6.5758391380000001E-6</v>
      </c>
      <c r="H510">
        <v>1.0626167999999999E-8</v>
      </c>
      <c r="I510">
        <v>4.3242000000000002E-11</v>
      </c>
      <c r="J510">
        <v>0</v>
      </c>
      <c r="K510">
        <v>0.61554105373761403</v>
      </c>
      <c r="L510">
        <v>0.50554806584431899</v>
      </c>
      <c r="M510">
        <v>0.207342818707312</v>
      </c>
      <c r="N510">
        <f t="shared" si="7"/>
        <v>0.99999342416086201</v>
      </c>
      <c r="O510">
        <f t="shared" si="7"/>
        <v>1.0000000106261679</v>
      </c>
    </row>
    <row r="511" spans="1:15" x14ac:dyDescent="0.3">
      <c r="A511">
        <v>1.6247914E-8</v>
      </c>
      <c r="B511">
        <v>8.4959042599999995E-5</v>
      </c>
      <c r="C511">
        <v>4.4655552384000003E-5</v>
      </c>
      <c r="D511">
        <v>-9.6192661934000007E-5</v>
      </c>
      <c r="E511">
        <v>0.99999999900294101</v>
      </c>
      <c r="F511">
        <v>4.4655552368999998E-5</v>
      </c>
      <c r="G511">
        <v>-4.8567932739999998E-6</v>
      </c>
      <c r="H511">
        <v>1.1009122E-8</v>
      </c>
      <c r="I511">
        <v>2.3587999999999998E-11</v>
      </c>
      <c r="J511">
        <v>0</v>
      </c>
      <c r="K511">
        <v>0.61554115087348005</v>
      </c>
      <c r="L511">
        <v>0.50554806606450098</v>
      </c>
      <c r="M511">
        <v>0.20734371181835901</v>
      </c>
      <c r="N511">
        <f t="shared" si="7"/>
        <v>0.999995143206726</v>
      </c>
      <c r="O511">
        <f t="shared" si="7"/>
        <v>1.0000000110091221</v>
      </c>
    </row>
    <row r="512" spans="1:15" x14ac:dyDescent="0.3">
      <c r="A512">
        <v>1.3620774000000001E-8</v>
      </c>
      <c r="B512">
        <v>8.3560743719000006E-5</v>
      </c>
      <c r="C512">
        <v>4.2731699144999999E-5</v>
      </c>
      <c r="D512">
        <v>-1.03546851175E-4</v>
      </c>
      <c r="E512">
        <v>0.99999999908700099</v>
      </c>
      <c r="F512">
        <v>4.2731699132000002E-5</v>
      </c>
      <c r="G512">
        <v>-3.157612422E-6</v>
      </c>
      <c r="H512">
        <v>1.133408E-8</v>
      </c>
      <c r="I512">
        <v>9.9709999999999994E-12</v>
      </c>
      <c r="J512">
        <v>0</v>
      </c>
      <c r="K512">
        <v>0.61554121402572803</v>
      </c>
      <c r="L512">
        <v>0.50554806629118298</v>
      </c>
      <c r="M512">
        <v>0.20734456645234201</v>
      </c>
      <c r="N512">
        <f t="shared" si="7"/>
        <v>0.99999684238757802</v>
      </c>
      <c r="O512">
        <f t="shared" si="7"/>
        <v>1.0000000113340799</v>
      </c>
    </row>
    <row r="513" spans="1:15" x14ac:dyDescent="0.3">
      <c r="A513">
        <v>1.1246598000000001E-8</v>
      </c>
      <c r="B513">
        <v>8.1778638225000005E-5</v>
      </c>
      <c r="C513">
        <v>4.0660762121999997E-5</v>
      </c>
      <c r="D513">
        <v>-1.10140158582E-4</v>
      </c>
      <c r="E513">
        <v>0.99999999917335103</v>
      </c>
      <c r="F513">
        <v>4.0660762111E-5</v>
      </c>
      <c r="G513">
        <v>-1.486397547E-6</v>
      </c>
      <c r="H513">
        <v>1.1606495E-8</v>
      </c>
      <c r="I513">
        <v>2.209E-12</v>
      </c>
      <c r="J513">
        <v>0</v>
      </c>
      <c r="K513">
        <v>0.61554124375367902</v>
      </c>
      <c r="L513">
        <v>0.50554806652331297</v>
      </c>
      <c r="M513">
        <v>0.20734537966758501</v>
      </c>
      <c r="N513">
        <f t="shared" si="7"/>
        <v>0.99999851360245295</v>
      </c>
      <c r="O513">
        <f t="shared" si="7"/>
        <v>1.0000000116064951</v>
      </c>
    </row>
    <row r="514" spans="1:15" x14ac:dyDescent="0.3">
      <c r="A514">
        <v>9.1057269999999996E-9</v>
      </c>
      <c r="B514">
        <v>7.9635110563000005E-5</v>
      </c>
      <c r="C514">
        <v>3.8457958950000002E-5</v>
      </c>
      <c r="D514">
        <v>-1.1596614017800001E-4</v>
      </c>
      <c r="E514">
        <v>0.99999999926049299</v>
      </c>
      <c r="F514">
        <v>3.8457958940999999E-5</v>
      </c>
      <c r="G514">
        <v>1.49175217E-7</v>
      </c>
      <c r="H514">
        <v>1.1831427000000001E-8</v>
      </c>
      <c r="I514">
        <v>2.2000000000000001E-14</v>
      </c>
      <c r="J514">
        <v>0</v>
      </c>
      <c r="K514">
        <v>0.61554124673718402</v>
      </c>
      <c r="L514">
        <v>0.50554806675994102</v>
      </c>
      <c r="M514">
        <v>0.207346148826764</v>
      </c>
      <c r="N514">
        <f t="shared" si="7"/>
        <v>1.0000001491752171</v>
      </c>
      <c r="O514">
        <f t="shared" si="7"/>
        <v>1.0000000118314269</v>
      </c>
    </row>
    <row r="515" spans="1:15" x14ac:dyDescent="0.3">
      <c r="A515">
        <v>7.1787059999999999E-9</v>
      </c>
      <c r="B515">
        <v>7.7153540012999999E-5</v>
      </c>
      <c r="C515">
        <v>3.6138636146999998E-5</v>
      </c>
      <c r="D515">
        <v>-1.21022329481E-4</v>
      </c>
      <c r="E515">
        <v>0.99999999934699901</v>
      </c>
      <c r="F515">
        <v>3.6138636139000002E-5</v>
      </c>
      <c r="G515">
        <v>1.7418774280000001E-6</v>
      </c>
      <c r="H515">
        <v>1.2013542E-8</v>
      </c>
      <c r="I515">
        <v>3.0340000000000002E-12</v>
      </c>
      <c r="J515">
        <v>0</v>
      </c>
      <c r="K515">
        <v>0.61554128157473198</v>
      </c>
      <c r="L515">
        <v>0.50554806700021204</v>
      </c>
      <c r="M515">
        <v>0.207346871599487</v>
      </c>
      <c r="N515">
        <f t="shared" ref="N515:O578" si="8">G515+1</f>
        <v>1.0000017418774281</v>
      </c>
      <c r="O515">
        <f t="shared" si="8"/>
        <v>1.0000000120135419</v>
      </c>
    </row>
    <row r="516" spans="1:15" x14ac:dyDescent="0.3">
      <c r="A516">
        <v>5.4464590000000003E-9</v>
      </c>
      <c r="B516">
        <v>7.4358153712000006E-5</v>
      </c>
      <c r="C516">
        <v>3.3718189556999998E-5</v>
      </c>
      <c r="D516">
        <v>-1.2531011577800001E-4</v>
      </c>
      <c r="E516">
        <v>0.99999999943154205</v>
      </c>
      <c r="F516">
        <v>3.3718189551000003E-5</v>
      </c>
      <c r="G516">
        <v>3.284948229E-6</v>
      </c>
      <c r="H516">
        <v>1.2157116E-8</v>
      </c>
      <c r="I516">
        <v>1.0791E-11</v>
      </c>
      <c r="J516">
        <v>0</v>
      </c>
      <c r="K516">
        <v>0.61554134727369703</v>
      </c>
      <c r="L516">
        <v>0.50554806724335399</v>
      </c>
      <c r="M516">
        <v>0.20734754596327801</v>
      </c>
      <c r="N516">
        <f t="shared" si="8"/>
        <v>1.000003284948229</v>
      </c>
      <c r="O516">
        <f t="shared" si="8"/>
        <v>1.000000012157116</v>
      </c>
    </row>
    <row r="517" spans="1:15" x14ac:dyDescent="0.3">
      <c r="A517">
        <v>3.8904560000000002E-9</v>
      </c>
      <c r="B517">
        <v>7.1273878144000001E-5</v>
      </c>
      <c r="C517">
        <v>3.1211987242E-5</v>
      </c>
      <c r="D517">
        <v>-1.2883460529399999E-4</v>
      </c>
      <c r="E517">
        <v>0.99999999951290597</v>
      </c>
      <c r="F517">
        <v>3.1211987236999998E-5</v>
      </c>
      <c r="G517">
        <v>4.7721113029999996E-6</v>
      </c>
      <c r="H517">
        <v>1.2266045E-8</v>
      </c>
      <c r="I517">
        <v>2.2772999999999999E-11</v>
      </c>
      <c r="J517">
        <v>0</v>
      </c>
      <c r="K517">
        <v>0.61554144271592304</v>
      </c>
      <c r="L517">
        <v>0.50554806748867498</v>
      </c>
      <c r="M517">
        <v>0.20734817020302301</v>
      </c>
      <c r="N517">
        <f t="shared" si="8"/>
        <v>1.000004772111303</v>
      </c>
      <c r="O517">
        <f t="shared" si="8"/>
        <v>1.0000000122660451</v>
      </c>
    </row>
    <row r="518" spans="1:15" x14ac:dyDescent="0.3">
      <c r="A518">
        <v>2.4928720000000001E-9</v>
      </c>
      <c r="B518">
        <v>6.7926195249000005E-5</v>
      </c>
      <c r="C518">
        <v>2.8635295135999999E-5</v>
      </c>
      <c r="D518">
        <v>-1.3160447184500001E-4</v>
      </c>
      <c r="E518">
        <v>0.99999999959000996</v>
      </c>
      <c r="F518">
        <v>2.8635295132000001E-5</v>
      </c>
      <c r="G518">
        <v>6.1975888659999998E-6</v>
      </c>
      <c r="H518">
        <v>1.2343853999999999E-8</v>
      </c>
      <c r="I518">
        <v>3.841E-11</v>
      </c>
      <c r="J518">
        <v>0</v>
      </c>
      <c r="K518">
        <v>0.61554156666769999</v>
      </c>
      <c r="L518">
        <v>0.50554806773555205</v>
      </c>
      <c r="M518">
        <v>0.20734874290892499</v>
      </c>
      <c r="N518">
        <f t="shared" si="8"/>
        <v>1.0000061975888661</v>
      </c>
      <c r="O518">
        <f t="shared" si="8"/>
        <v>1.0000000123438539</v>
      </c>
    </row>
    <row r="519" spans="1:15" x14ac:dyDescent="0.3">
      <c r="A519">
        <v>1.236718E-9</v>
      </c>
      <c r="B519">
        <v>6.4340998293000007E-5</v>
      </c>
      <c r="C519">
        <v>2.6003205699E-5</v>
      </c>
      <c r="D519">
        <v>-1.3363179269800001E-4</v>
      </c>
      <c r="E519">
        <v>0.99999999966191699</v>
      </c>
      <c r="F519">
        <v>2.6003205695999999E-5</v>
      </c>
      <c r="G519">
        <v>7.5561127710000002E-6</v>
      </c>
      <c r="H519">
        <v>1.2393711000000001E-8</v>
      </c>
      <c r="I519">
        <v>5.7094999999999998E-11</v>
      </c>
      <c r="J519">
        <v>0</v>
      </c>
      <c r="K519">
        <v>0.61554171778995503</v>
      </c>
      <c r="L519">
        <v>0.505548067983426</v>
      </c>
      <c r="M519">
        <v>0.20734926297303899</v>
      </c>
      <c r="N519">
        <f t="shared" si="8"/>
        <v>1.000007556112771</v>
      </c>
      <c r="O519">
        <f t="shared" si="8"/>
        <v>1.0000000123937109</v>
      </c>
    </row>
    <row r="520" spans="1:15" x14ac:dyDescent="0.3">
      <c r="A520">
        <v>1.05967E-10</v>
      </c>
      <c r="B520">
        <v>6.0544451654000002E-5</v>
      </c>
      <c r="C520">
        <v>2.3330569844999999E-5</v>
      </c>
      <c r="D520">
        <v>-1.3493187435400001E-4</v>
      </c>
      <c r="E520">
        <v>0.99999999972784204</v>
      </c>
      <c r="F520">
        <v>2.3330569843000002E-5</v>
      </c>
      <c r="G520">
        <v>8.8429327370000001E-6</v>
      </c>
      <c r="H520">
        <v>1.2418446000000001E-8</v>
      </c>
      <c r="I520">
        <v>7.8196999999999999E-11</v>
      </c>
      <c r="J520">
        <v>0</v>
      </c>
      <c r="K520">
        <v>0.61554189464860998</v>
      </c>
      <c r="L520">
        <v>0.50554806823179499</v>
      </c>
      <c r="M520">
        <v>0.20734972958443601</v>
      </c>
      <c r="N520">
        <f t="shared" si="8"/>
        <v>1.000008842932737</v>
      </c>
      <c r="O520">
        <f t="shared" si="8"/>
        <v>1.000000012418446</v>
      </c>
    </row>
    <row r="521" spans="1:15" x14ac:dyDescent="0.3">
      <c r="A521">
        <v>-9.1435099999999996E-10</v>
      </c>
      <c r="B521">
        <v>5.6562852698000003E-5</v>
      </c>
      <c r="C521">
        <v>2.0631932357999999E-5</v>
      </c>
      <c r="D521">
        <v>-1.3552306708E-4</v>
      </c>
      <c r="E521">
        <v>0.99999999978716203</v>
      </c>
      <c r="F521">
        <v>2.0631932356000002E-5</v>
      </c>
      <c r="G521">
        <v>1.0053821769999999E-5</v>
      </c>
      <c r="H521">
        <v>1.2420564999999999E-8</v>
      </c>
      <c r="I521">
        <v>1.0107900000000001E-10</v>
      </c>
      <c r="J521">
        <v>0</v>
      </c>
      <c r="K521">
        <v>0.61554209572504504</v>
      </c>
      <c r="L521">
        <v>0.50554806848020695</v>
      </c>
      <c r="M521">
        <v>0.20735014222308301</v>
      </c>
      <c r="N521">
        <f t="shared" si="8"/>
        <v>1.00001005382177</v>
      </c>
      <c r="O521">
        <f t="shared" si="8"/>
        <v>1.000000012420565</v>
      </c>
    </row>
    <row r="522" spans="1:15" x14ac:dyDescent="0.3">
      <c r="A522">
        <v>-1.8380649999999999E-9</v>
      </c>
      <c r="B522">
        <v>5.2422501556E-5</v>
      </c>
      <c r="C522">
        <v>1.7921471016E-5</v>
      </c>
      <c r="D522">
        <v>-1.3542657468699999E-4</v>
      </c>
      <c r="E522">
        <v>0.99999999983941001</v>
      </c>
      <c r="F522">
        <v>1.7921471015E-5</v>
      </c>
      <c r="G522">
        <v>1.1185078823999999E-5</v>
      </c>
      <c r="H522">
        <v>1.2402278E-8</v>
      </c>
      <c r="I522">
        <v>1.2510600000000001E-10</v>
      </c>
      <c r="J522">
        <v>0</v>
      </c>
      <c r="K522">
        <v>0.61554231942662196</v>
      </c>
      <c r="L522">
        <v>0.50554806872825198</v>
      </c>
      <c r="M522">
        <v>0.20735050065250399</v>
      </c>
      <c r="N522">
        <f t="shared" si="8"/>
        <v>1.000011185078824</v>
      </c>
      <c r="O522">
        <f t="shared" si="8"/>
        <v>1.0000000124022781</v>
      </c>
    </row>
    <row r="523" spans="1:15" x14ac:dyDescent="0.3">
      <c r="A523">
        <v>-2.6778059999999998E-9</v>
      </c>
      <c r="B523">
        <v>4.8149570826000003E-5</v>
      </c>
      <c r="C523">
        <v>1.5212939522E-5</v>
      </c>
      <c r="D523">
        <v>-1.3466625229600001E-4</v>
      </c>
      <c r="E523">
        <v>0.99999999988428301</v>
      </c>
      <c r="F523">
        <v>1.5212939522E-5</v>
      </c>
      <c r="G523">
        <v>1.2233528854999999E-5</v>
      </c>
      <c r="H523">
        <v>1.2365517E-8</v>
      </c>
      <c r="I523">
        <v>1.4965899999999999E-10</v>
      </c>
      <c r="J523">
        <v>0</v>
      </c>
      <c r="K523">
        <v>0.61554256409719899</v>
      </c>
      <c r="L523">
        <v>0.50554806897556204</v>
      </c>
      <c r="M523">
        <v>0.20735080491129401</v>
      </c>
      <c r="N523">
        <f t="shared" si="8"/>
        <v>1.000012233528855</v>
      </c>
      <c r="O523">
        <f t="shared" si="8"/>
        <v>1.0000000123655171</v>
      </c>
    </row>
    <row r="524" spans="1:15" x14ac:dyDescent="0.3">
      <c r="A524">
        <v>-3.4449699999999999E-9</v>
      </c>
      <c r="B524">
        <v>4.3769980815999999E-5</v>
      </c>
      <c r="C524">
        <v>1.2519614476E-5</v>
      </c>
      <c r="D524">
        <v>-1.3326839846500001E-4</v>
      </c>
      <c r="E524">
        <v>0.99999999992163002</v>
      </c>
      <c r="F524">
        <v>1.2519614476E-5</v>
      </c>
      <c r="G524">
        <v>1.3196520271E-5</v>
      </c>
      <c r="H524">
        <v>1.2311961E-8</v>
      </c>
      <c r="I524">
        <v>1.74148E-10</v>
      </c>
      <c r="J524">
        <v>0</v>
      </c>
      <c r="K524">
        <v>0.61554282802760496</v>
      </c>
      <c r="L524">
        <v>0.50554806922180195</v>
      </c>
      <c r="M524">
        <v>0.207351055303584</v>
      </c>
      <c r="N524">
        <f t="shared" si="8"/>
        <v>1.000013196520271</v>
      </c>
      <c r="O524">
        <f t="shared" si="8"/>
        <v>1.000000012311961</v>
      </c>
    </row>
    <row r="525" spans="1:15" x14ac:dyDescent="0.3">
      <c r="A525">
        <v>-4.1496970000000001E-9</v>
      </c>
      <c r="B525">
        <v>3.9309283323000002E-5</v>
      </c>
      <c r="C525">
        <v>9.8542465070000007E-6</v>
      </c>
      <c r="D525">
        <v>-1.31261545452E-4</v>
      </c>
      <c r="E525">
        <v>0.99999999995144695</v>
      </c>
      <c r="F525">
        <v>9.8542465070000007E-6</v>
      </c>
      <c r="G525">
        <v>1.4071919887999999E-5</v>
      </c>
      <c r="H525">
        <v>1.2243062000000001E-8</v>
      </c>
      <c r="I525">
        <v>1.98019E-10</v>
      </c>
      <c r="J525">
        <v>0</v>
      </c>
      <c r="K525">
        <v>0.61554310946600199</v>
      </c>
      <c r="L525">
        <v>0.50554806946666297</v>
      </c>
      <c r="M525">
        <v>0.20735125238851401</v>
      </c>
      <c r="N525">
        <f t="shared" si="8"/>
        <v>1.000014071919888</v>
      </c>
      <c r="O525">
        <f t="shared" si="8"/>
        <v>1.0000000122430619</v>
      </c>
    </row>
    <row r="526" spans="1:15" x14ac:dyDescent="0.3">
      <c r="A526">
        <v>-4.8008739999999998E-9</v>
      </c>
      <c r="B526">
        <v>3.4792548787000003E-5</v>
      </c>
      <c r="C526">
        <v>7.2290155979999998E-6</v>
      </c>
      <c r="D526">
        <v>-1.2867624328499999E-4</v>
      </c>
      <c r="E526">
        <v>0.99999999997387101</v>
      </c>
      <c r="F526">
        <v>7.2290155979999998E-6</v>
      </c>
      <c r="G526">
        <v>1.4858105554E-5</v>
      </c>
      <c r="H526">
        <v>1.2160068E-8</v>
      </c>
      <c r="I526">
        <v>2.20763E-10</v>
      </c>
      <c r="J526">
        <v>0</v>
      </c>
      <c r="K526">
        <v>0.61554340662811302</v>
      </c>
      <c r="L526">
        <v>0.50554806970986399</v>
      </c>
      <c r="M526">
        <v>0.20735139696882601</v>
      </c>
      <c r="N526">
        <f t="shared" si="8"/>
        <v>1.0000148581055539</v>
      </c>
      <c r="O526">
        <f t="shared" si="8"/>
        <v>1.0000000121600681</v>
      </c>
    </row>
    <row r="527" spans="1:15" x14ac:dyDescent="0.3">
      <c r="A527">
        <v>-5.4061579999999996E-9</v>
      </c>
      <c r="B527">
        <v>3.0244259462000002E-5</v>
      </c>
      <c r="C527">
        <v>4.6554907320000004E-6</v>
      </c>
      <c r="D527">
        <v>-1.2554484108099999E-4</v>
      </c>
      <c r="E527">
        <v>0.999999999989163</v>
      </c>
      <c r="F527">
        <v>4.6554907320000004E-6</v>
      </c>
      <c r="G527">
        <v>1.5553956530000001E-5</v>
      </c>
      <c r="H527">
        <v>1.2064050000000001E-8</v>
      </c>
      <c r="I527">
        <v>2.4192599999999998E-10</v>
      </c>
      <c r="J527">
        <v>0</v>
      </c>
      <c r="K527">
        <v>0.61554371770724403</v>
      </c>
      <c r="L527">
        <v>0.50554806995114498</v>
      </c>
      <c r="M527">
        <v>0.20735149007864001</v>
      </c>
      <c r="N527">
        <f t="shared" si="8"/>
        <v>1.0000155539565301</v>
      </c>
      <c r="O527">
        <f t="shared" si="8"/>
        <v>1.00000001206405</v>
      </c>
    </row>
    <row r="528" spans="1:15" x14ac:dyDescent="0.3">
      <c r="A528">
        <v>-5.9720079999999997E-9</v>
      </c>
      <c r="B528">
        <v>2.5688209917E-5</v>
      </c>
      <c r="C528">
        <v>2.1445939109999998E-6</v>
      </c>
      <c r="D528">
        <v>-1.21901267791E-4</v>
      </c>
      <c r="E528">
        <v>0.99999999999769995</v>
      </c>
      <c r="F528">
        <v>2.1445939109999998E-6</v>
      </c>
      <c r="G528">
        <v>1.6158841719000001E-5</v>
      </c>
      <c r="H528">
        <v>1.1955927E-8</v>
      </c>
      <c r="I528">
        <v>2.6110800000000003E-10</v>
      </c>
      <c r="J528">
        <v>0</v>
      </c>
      <c r="K528">
        <v>0.61554404088407799</v>
      </c>
      <c r="L528">
        <v>0.50554807019026404</v>
      </c>
      <c r="M528">
        <v>0.207351532970519</v>
      </c>
      <c r="N528">
        <f t="shared" si="8"/>
        <v>1.0000161588417189</v>
      </c>
      <c r="O528">
        <f t="shared" si="8"/>
        <v>1.0000000119559269</v>
      </c>
    </row>
    <row r="529" spans="1:15" x14ac:dyDescent="0.3">
      <c r="A529">
        <v>-6.5037429999999998E-9</v>
      </c>
      <c r="B529">
        <v>2.1147414327999999E-5</v>
      </c>
      <c r="C529">
        <v>-2.93431445E-7</v>
      </c>
      <c r="D529">
        <v>-1.17780812686E-4</v>
      </c>
      <c r="E529">
        <v>0.99999999999995703</v>
      </c>
      <c r="F529">
        <v>-2.93431445E-7</v>
      </c>
      <c r="G529">
        <v>1.6672605917E-5</v>
      </c>
      <c r="H529">
        <v>1.1836487000000001E-8</v>
      </c>
      <c r="I529">
        <v>2.7797600000000002E-10</v>
      </c>
      <c r="J529">
        <v>0</v>
      </c>
      <c r="K529">
        <v>0.61554437433619702</v>
      </c>
      <c r="L529">
        <v>0.50554807042699401</v>
      </c>
      <c r="M529">
        <v>0.207351538839147</v>
      </c>
      <c r="N529">
        <f t="shared" si="8"/>
        <v>1.000016672605917</v>
      </c>
      <c r="O529">
        <f t="shared" si="8"/>
        <v>1.0000000118364869</v>
      </c>
    </row>
    <row r="530" spans="1:15" x14ac:dyDescent="0.3">
      <c r="A530">
        <v>-7.0056019999999997E-9</v>
      </c>
      <c r="B530">
        <v>1.6644020529E-5</v>
      </c>
      <c r="C530">
        <v>-2.6490476989999999E-6</v>
      </c>
      <c r="D530">
        <v>-1.13219906408E-4</v>
      </c>
      <c r="E530">
        <v>0.99999999999649103</v>
      </c>
      <c r="F530">
        <v>-2.6490476989999999E-6</v>
      </c>
      <c r="G530">
        <v>1.7095554204000001E-5</v>
      </c>
      <c r="H530">
        <v>1.1706412E-8</v>
      </c>
      <c r="I530">
        <v>2.9225800000000002E-10</v>
      </c>
      <c r="J530">
        <v>0</v>
      </c>
      <c r="K530">
        <v>0.61554471624728102</v>
      </c>
      <c r="L530">
        <v>0.50554807066112195</v>
      </c>
      <c r="M530">
        <v>0.20735159182010099</v>
      </c>
      <c r="N530">
        <f t="shared" si="8"/>
        <v>1.000017095554204</v>
      </c>
      <c r="O530">
        <f t="shared" si="8"/>
        <v>1.0000000117064121</v>
      </c>
    </row>
    <row r="531" spans="1:15" x14ac:dyDescent="0.3">
      <c r="A531">
        <v>-7.4808299999999997E-9</v>
      </c>
      <c r="B531">
        <v>1.2199230264999999E-5</v>
      </c>
      <c r="C531">
        <v>-4.9134458269999997E-6</v>
      </c>
      <c r="D531">
        <v>-1.08255902885E-4</v>
      </c>
      <c r="E531">
        <v>0.99999999998792899</v>
      </c>
      <c r="F531">
        <v>-4.9134458269999997E-6</v>
      </c>
      <c r="G531">
        <v>1.7428434615000001E-5</v>
      </c>
      <c r="H531">
        <v>1.15663E-8</v>
      </c>
      <c r="I531">
        <v>3.0375000000000001E-10</v>
      </c>
      <c r="J531">
        <v>0</v>
      </c>
      <c r="K531">
        <v>0.61554506481597304</v>
      </c>
      <c r="L531">
        <v>0.50554807089244802</v>
      </c>
      <c r="M531">
        <v>0.20735169008901799</v>
      </c>
      <c r="N531">
        <f t="shared" si="8"/>
        <v>1.0000174284346151</v>
      </c>
      <c r="O531">
        <f t="shared" si="8"/>
        <v>1.0000000115662999</v>
      </c>
    </row>
    <row r="532" spans="1:15" x14ac:dyDescent="0.3">
      <c r="A532">
        <v>-7.9317580000000001E-9</v>
      </c>
      <c r="B532">
        <v>7.8332286250000006E-6</v>
      </c>
      <c r="C532">
        <v>-7.0785638849999996E-6</v>
      </c>
      <c r="D532">
        <v>-1.0292686595700001E-4</v>
      </c>
      <c r="E532">
        <v>0.99999999997494704</v>
      </c>
      <c r="F532">
        <v>-7.0785638849999996E-6</v>
      </c>
      <c r="G532">
        <v>1.7672419219999999E-5</v>
      </c>
      <c r="H532">
        <v>1.1416684000000001E-8</v>
      </c>
      <c r="I532">
        <v>3.1231400000000001E-10</v>
      </c>
      <c r="J532">
        <v>0</v>
      </c>
      <c r="K532">
        <v>0.61554541826435705</v>
      </c>
      <c r="L532">
        <v>0.50554807112078104</v>
      </c>
      <c r="M532">
        <v>0.207351831660296</v>
      </c>
      <c r="N532">
        <f t="shared" si="8"/>
        <v>1.00001767241922</v>
      </c>
      <c r="O532">
        <f t="shared" si="8"/>
        <v>1.000000011416684</v>
      </c>
    </row>
    <row r="533" spans="1:15" x14ac:dyDescent="0.3">
      <c r="A533">
        <v>-8.3599059999999999E-9</v>
      </c>
      <c r="B533">
        <v>3.5651191470000001E-6</v>
      </c>
      <c r="C533">
        <v>-9.1371012039999999E-6</v>
      </c>
      <c r="D533">
        <v>-9.7271358054999994E-5</v>
      </c>
      <c r="E533">
        <v>0.99999999995825695</v>
      </c>
      <c r="F533">
        <v>-9.1371012039999999E-6</v>
      </c>
      <c r="G533">
        <v>1.7829083791999999E-5</v>
      </c>
      <c r="H533">
        <v>1.1258047999999999E-8</v>
      </c>
      <c r="I533">
        <v>3.1787600000000001E-10</v>
      </c>
      <c r="J533">
        <v>0</v>
      </c>
      <c r="K533">
        <v>0.61554577484603301</v>
      </c>
      <c r="L533">
        <v>0.50554807134594204</v>
      </c>
      <c r="M533">
        <v>0.20735201440232001</v>
      </c>
      <c r="N533">
        <f t="shared" si="8"/>
        <v>1.000017829083792</v>
      </c>
      <c r="O533">
        <f t="shared" si="8"/>
        <v>1.000000011258048</v>
      </c>
    </row>
    <row r="534" spans="1:15" x14ac:dyDescent="0.3">
      <c r="A534">
        <v>-8.7660730000000007E-9</v>
      </c>
      <c r="B534">
        <v>-5.8713256300000002E-7</v>
      </c>
      <c r="C534">
        <v>-1.1082528365E-5</v>
      </c>
      <c r="D534">
        <v>-9.1328234608999996E-5</v>
      </c>
      <c r="E534">
        <v>0.99999999993858901</v>
      </c>
      <c r="F534">
        <v>-1.1082528365E-5</v>
      </c>
      <c r="G534">
        <v>1.7900386174999999E-5</v>
      </c>
      <c r="H534">
        <v>1.109085E-8</v>
      </c>
      <c r="I534">
        <v>3.20424E-10</v>
      </c>
      <c r="J534">
        <v>0</v>
      </c>
      <c r="K534">
        <v>0.61554613285375703</v>
      </c>
      <c r="L534">
        <v>0.50554807156775905</v>
      </c>
      <c r="M534">
        <v>0.207352236052887</v>
      </c>
      <c r="N534">
        <f t="shared" si="8"/>
        <v>1.0000179003861751</v>
      </c>
      <c r="O534">
        <f t="shared" si="8"/>
        <v>1.00000001109085</v>
      </c>
    </row>
    <row r="535" spans="1:15" x14ac:dyDescent="0.3">
      <c r="A535">
        <v>-9.1504500000000004E-9</v>
      </c>
      <c r="B535">
        <v>-4.6067480720000002E-6</v>
      </c>
      <c r="C535">
        <v>-1.2909093057E-5</v>
      </c>
      <c r="D535">
        <v>-8.5136443642000001E-5</v>
      </c>
      <c r="E535">
        <v>0.99999999991667798</v>
      </c>
      <c r="F535">
        <v>-1.2909093057E-5</v>
      </c>
      <c r="G535">
        <v>1.7888643524E-5</v>
      </c>
      <c r="H535">
        <v>1.0915529E-8</v>
      </c>
      <c r="I535">
        <v>3.2000400000000001E-10</v>
      </c>
      <c r="J535">
        <v>0</v>
      </c>
      <c r="K535">
        <v>0.61554649062662703</v>
      </c>
      <c r="L535">
        <v>0.50554807178606997</v>
      </c>
      <c r="M535">
        <v>0.207352494234748</v>
      </c>
      <c r="N535">
        <f t="shared" si="8"/>
        <v>1.000017888643524</v>
      </c>
      <c r="O535">
        <f t="shared" si="8"/>
        <v>1.0000000109155289</v>
      </c>
    </row>
    <row r="536" spans="1:15" x14ac:dyDescent="0.3">
      <c r="A536">
        <v>-9.512718E-9</v>
      </c>
      <c r="B536">
        <v>-8.4781781310000008E-6</v>
      </c>
      <c r="C536">
        <v>-1.4611821929999999E-5</v>
      </c>
      <c r="D536">
        <v>-7.8734831445000003E-5</v>
      </c>
      <c r="E536">
        <v>0.99999999989324695</v>
      </c>
      <c r="F536">
        <v>-1.4611821929000001E-5</v>
      </c>
      <c r="G536">
        <v>1.7796508562000001E-5</v>
      </c>
      <c r="H536">
        <v>1.073252E-8</v>
      </c>
      <c r="I536">
        <v>3.1671599999999998E-10</v>
      </c>
      <c r="J536">
        <v>0</v>
      </c>
      <c r="K536">
        <v>0.61554684655679803</v>
      </c>
      <c r="L536">
        <v>0.50554807200072005</v>
      </c>
      <c r="M536">
        <v>0.20735278647118699</v>
      </c>
      <c r="N536">
        <f t="shared" si="8"/>
        <v>1.0000177965085619</v>
      </c>
      <c r="O536">
        <f t="shared" si="8"/>
        <v>1.00000001073252</v>
      </c>
    </row>
    <row r="537" spans="1:15" x14ac:dyDescent="0.3">
      <c r="A537">
        <v>-9.8521549999999993E-9</v>
      </c>
      <c r="B537">
        <v>-1.2187136603E-5</v>
      </c>
      <c r="C537">
        <v>-1.6186518559000001E-5</v>
      </c>
      <c r="D537">
        <v>-7.2161955975999997E-5</v>
      </c>
      <c r="E537">
        <v>0.99999999986899801</v>
      </c>
      <c r="F537">
        <v>-1.6186518558000001E-5</v>
      </c>
      <c r="G537">
        <v>1.7626944999999999E-5</v>
      </c>
      <c r="H537">
        <v>1.0542266E-8</v>
      </c>
      <c r="I537">
        <v>3.10709E-10</v>
      </c>
      <c r="J537">
        <v>0</v>
      </c>
      <c r="K537">
        <v>0.61554719909569799</v>
      </c>
      <c r="L537">
        <v>0.50554807221156595</v>
      </c>
      <c r="M537">
        <v>0.207353110201558</v>
      </c>
      <c r="N537">
        <f t="shared" si="8"/>
        <v>1.0000176269450001</v>
      </c>
      <c r="O537">
        <f t="shared" si="8"/>
        <v>1.0000000105422659</v>
      </c>
    </row>
    <row r="538" spans="1:15" x14ac:dyDescent="0.3">
      <c r="A538">
        <v>-1.0167738E-8</v>
      </c>
      <c r="B538">
        <v>-1.5720627549000001E-5</v>
      </c>
      <c r="C538">
        <v>-1.7629757677999998E-5</v>
      </c>
      <c r="D538">
        <v>-6.5455907492000006E-5</v>
      </c>
      <c r="E538">
        <v>0.99999999984459598</v>
      </c>
      <c r="F538">
        <v>-1.7629757677000002E-5</v>
      </c>
      <c r="G538">
        <v>1.7383202268E-5</v>
      </c>
      <c r="H538">
        <v>1.0345222999999999E-8</v>
      </c>
      <c r="I538">
        <v>3.02176E-10</v>
      </c>
      <c r="J538">
        <v>0</v>
      </c>
      <c r="K538">
        <v>0.61554754675974399</v>
      </c>
      <c r="L538">
        <v>0.50554807241847</v>
      </c>
      <c r="M538">
        <v>0.20735346279671199</v>
      </c>
      <c r="N538">
        <f t="shared" si="8"/>
        <v>1.0000173832022681</v>
      </c>
      <c r="O538">
        <f t="shared" si="8"/>
        <v>1.0000000103452229</v>
      </c>
    </row>
    <row r="539" spans="1:15" x14ac:dyDescent="0.3">
      <c r="A539">
        <v>-1.0458235999999999E-8</v>
      </c>
      <c r="B539">
        <v>-1.9066965129000001E-5</v>
      </c>
      <c r="C539">
        <v>-1.8938875827999999E-5</v>
      </c>
      <c r="D539">
        <v>-5.8654137503999999E-5</v>
      </c>
      <c r="E539">
        <v>0.99999999982065901</v>
      </c>
      <c r="F539">
        <v>-1.8938875826999999E-5</v>
      </c>
      <c r="G539">
        <v>1.7068789717000002E-5</v>
      </c>
      <c r="H539">
        <v>1.0141868E-8</v>
      </c>
      <c r="I539">
        <v>2.9134399999999998E-10</v>
      </c>
      <c r="J539">
        <v>0</v>
      </c>
      <c r="K539">
        <v>0.61554788813553796</v>
      </c>
      <c r="L539">
        <v>0.50554807262130796</v>
      </c>
      <c r="M539">
        <v>0.20735384157422801</v>
      </c>
      <c r="N539">
        <f t="shared" si="8"/>
        <v>1.000017068789717</v>
      </c>
      <c r="O539">
        <f t="shared" si="8"/>
        <v>1.000000010141868</v>
      </c>
    </row>
    <row r="540" spans="1:15" x14ac:dyDescent="0.3">
      <c r="A540">
        <v>-1.0722305E-8</v>
      </c>
      <c r="B540">
        <v>-2.2215786194000001E-5</v>
      </c>
      <c r="C540">
        <v>-2.0111958578000001E-5</v>
      </c>
      <c r="D540">
        <v>-5.1793296872000002E-5</v>
      </c>
      <c r="E540">
        <v>0.999999999797755</v>
      </c>
      <c r="F540">
        <v>-2.0111958577000001E-5</v>
      </c>
      <c r="G540">
        <v>1.6687450414E-5</v>
      </c>
      <c r="H540">
        <v>9.932703E-9</v>
      </c>
      <c r="I540">
        <v>2.7847099999999998E-10</v>
      </c>
      <c r="J540">
        <v>0</v>
      </c>
      <c r="K540">
        <v>0.61554822188454605</v>
      </c>
      <c r="L540">
        <v>0.50554807281996195</v>
      </c>
      <c r="M540">
        <v>0.20735424381340001</v>
      </c>
      <c r="N540">
        <f t="shared" si="8"/>
        <v>1.0000166874504139</v>
      </c>
      <c r="O540">
        <f t="shared" si="8"/>
        <v>1.0000000099327031</v>
      </c>
    </row>
    <row r="541" spans="1:15" x14ac:dyDescent="0.3">
      <c r="A541">
        <v>-1.0958571E-8</v>
      </c>
      <c r="B541">
        <v>-2.5158055961E-5</v>
      </c>
      <c r="C541">
        <v>-2.1147824516E-5</v>
      </c>
      <c r="D541">
        <v>-4.4909083315E-5</v>
      </c>
      <c r="E541">
        <v>0.99999999977638498</v>
      </c>
      <c r="F541">
        <v>-2.1147824513999999E-5</v>
      </c>
      <c r="G541">
        <v>1.6243134690000001E-5</v>
      </c>
      <c r="H541">
        <v>9.7182570000000006E-9</v>
      </c>
      <c r="I541">
        <v>2.6383899999999998E-10</v>
      </c>
      <c r="J541">
        <v>0</v>
      </c>
      <c r="K541">
        <v>0.61554854674724002</v>
      </c>
      <c r="L541">
        <v>0.50554807301432703</v>
      </c>
      <c r="M541">
        <v>0.20735466676989001</v>
      </c>
      <c r="N541">
        <f t="shared" si="8"/>
        <v>1.00001624313469</v>
      </c>
      <c r="O541">
        <f t="shared" si="8"/>
        <v>1.0000000097182571</v>
      </c>
    </row>
    <row r="542" spans="1:15" x14ac:dyDescent="0.3">
      <c r="A542">
        <v>-1.1165705000000001E-8</v>
      </c>
      <c r="B542">
        <v>-2.7886067186999999E-5</v>
      </c>
      <c r="C542">
        <v>-2.2046006181999999E-5</v>
      </c>
      <c r="D542">
        <v>-3.8036098571000002E-5</v>
      </c>
      <c r="E542">
        <v>0.99999999975698695</v>
      </c>
      <c r="F542">
        <v>-2.2046006179999999E-5</v>
      </c>
      <c r="G542">
        <v>1.5739973570999998E-5</v>
      </c>
      <c r="H542">
        <v>9.4990860000000005E-9</v>
      </c>
      <c r="I542">
        <v>2.4774700000000002E-10</v>
      </c>
      <c r="J542">
        <v>0</v>
      </c>
      <c r="K542">
        <v>0.61554886154671196</v>
      </c>
      <c r="L542">
        <v>0.50554807320430895</v>
      </c>
      <c r="M542">
        <v>0.207355107690014</v>
      </c>
      <c r="N542">
        <f t="shared" si="8"/>
        <v>1.000015739973571</v>
      </c>
      <c r="O542">
        <f t="shared" si="8"/>
        <v>1.000000009499086</v>
      </c>
    </row>
    <row r="543" spans="1:15" x14ac:dyDescent="0.3">
      <c r="A543">
        <v>-1.1342495000000001E-8</v>
      </c>
      <c r="B543">
        <v>-3.0393432515E-5</v>
      </c>
      <c r="C543">
        <v>-2.2806728153000001E-5</v>
      </c>
      <c r="D543">
        <v>-3.1207716115000003E-5</v>
      </c>
      <c r="E543">
        <v>0.99999999973992704</v>
      </c>
      <c r="F543">
        <v>-2.2806728151000001E-5</v>
      </c>
      <c r="G543">
        <v>1.5182252227000001E-5</v>
      </c>
      <c r="H543">
        <v>9.2757719999999999E-9</v>
      </c>
      <c r="I543">
        <v>2.3050099999999999E-10</v>
      </c>
      <c r="J543">
        <v>0</v>
      </c>
      <c r="K543">
        <v>0.61554916519175595</v>
      </c>
      <c r="L543">
        <v>0.50554807338982399</v>
      </c>
      <c r="M543">
        <v>0.20735556382457701</v>
      </c>
      <c r="N543">
        <f t="shared" si="8"/>
        <v>1.000015182252227</v>
      </c>
      <c r="O543">
        <f t="shared" si="8"/>
        <v>1.0000000092757719</v>
      </c>
    </row>
    <row r="544" spans="1:15" x14ac:dyDescent="0.3">
      <c r="A544">
        <v>-1.1487898999999999E-8</v>
      </c>
      <c r="B544">
        <v>-3.2675070602999997E-5</v>
      </c>
      <c r="C544">
        <v>-2.3430882476000001E-5</v>
      </c>
      <c r="D544">
        <v>-2.4455959387000001E-5</v>
      </c>
      <c r="E544">
        <v>0.99999999972549702</v>
      </c>
      <c r="F544">
        <v>-2.3430882474E-5</v>
      </c>
      <c r="G544">
        <v>1.4574383577E-5</v>
      </c>
      <c r="H544">
        <v>9.0489220000000004E-9</v>
      </c>
      <c r="I544">
        <v>2.1241299999999999E-10</v>
      </c>
      <c r="J544">
        <v>0</v>
      </c>
      <c r="K544">
        <v>0.61554945667942795</v>
      </c>
      <c r="L544">
        <v>0.505548073570803</v>
      </c>
      <c r="M544">
        <v>0.207356032442226</v>
      </c>
      <c r="N544">
        <f t="shared" si="8"/>
        <v>1.0000145743835771</v>
      </c>
      <c r="O544">
        <f t="shared" si="8"/>
        <v>1.0000000090489221</v>
      </c>
    </row>
    <row r="545" spans="1:15" x14ac:dyDescent="0.3">
      <c r="A545">
        <v>-1.1601101E-8</v>
      </c>
      <c r="B545">
        <v>-3.4727187374999998E-5</v>
      </c>
      <c r="C545">
        <v>-2.3920001663E-5</v>
      </c>
      <c r="D545">
        <v>-1.7811389721999998E-5</v>
      </c>
      <c r="E545">
        <v>0.99999999971391695</v>
      </c>
      <c r="F545">
        <v>-2.3920001661E-5</v>
      </c>
      <c r="G545">
        <v>1.3920882165E-5</v>
      </c>
      <c r="H545">
        <v>8.8191640000000004E-9</v>
      </c>
      <c r="I545">
        <v>1.9379099999999999E-10</v>
      </c>
      <c r="J545">
        <v>0</v>
      </c>
      <c r="K545">
        <v>0.615549735097071</v>
      </c>
      <c r="L545">
        <v>0.50554807374718602</v>
      </c>
      <c r="M545">
        <v>0.20735651084225901</v>
      </c>
      <c r="N545">
        <f t="shared" si="8"/>
        <v>1.000013920882165</v>
      </c>
      <c r="O545">
        <f t="shared" si="8"/>
        <v>1.0000000088191641</v>
      </c>
    </row>
    <row r="546" spans="1:15" x14ac:dyDescent="0.3">
      <c r="A546">
        <v>-1.1681540000000001E-8</v>
      </c>
      <c r="B546">
        <v>-3.6547250484999998E-5</v>
      </c>
      <c r="C546">
        <v>-2.4276229458000001E-5</v>
      </c>
      <c r="D546">
        <v>-1.1303006351999999E-5</v>
      </c>
      <c r="E546">
        <v>0.99999999970533204</v>
      </c>
      <c r="F546">
        <v>-2.4276229455E-5</v>
      </c>
      <c r="G546">
        <v>1.3226338418E-5</v>
      </c>
      <c r="H546">
        <v>8.587142E-9</v>
      </c>
      <c r="I546">
        <v>1.7493600000000001E-10</v>
      </c>
      <c r="J546">
        <v>0</v>
      </c>
      <c r="K546">
        <v>0.61554999962383905</v>
      </c>
      <c r="L546">
        <v>0.50554807391892898</v>
      </c>
      <c r="M546">
        <v>0.20735699636684901</v>
      </c>
      <c r="N546">
        <f t="shared" si="8"/>
        <v>1.000013226338418</v>
      </c>
      <c r="O546">
        <f t="shared" si="8"/>
        <v>1.0000000085871421</v>
      </c>
    </row>
    <row r="547" spans="1:15" x14ac:dyDescent="0.3">
      <c r="A547">
        <v>-1.1728949999999999E-8</v>
      </c>
      <c r="B547">
        <v>-3.8133958472999999E-5</v>
      </c>
      <c r="C547">
        <v>-2.4502289584999999E-5</v>
      </c>
      <c r="D547">
        <v>-4.9581574519999996E-6</v>
      </c>
      <c r="E547">
        <v>0.99999999969981901</v>
      </c>
      <c r="F547">
        <v>-2.4502289582000001E-5</v>
      </c>
      <c r="G547">
        <v>1.2495393408E-5</v>
      </c>
      <c r="H547">
        <v>8.3535109999999995E-9</v>
      </c>
      <c r="I547">
        <v>1.56135E-10</v>
      </c>
      <c r="J547">
        <v>0</v>
      </c>
      <c r="K547">
        <v>0.61555024953170701</v>
      </c>
      <c r="L547">
        <v>0.505548074085999</v>
      </c>
      <c r="M547">
        <v>0.20735748641264001</v>
      </c>
      <c r="N547">
        <f t="shared" si="8"/>
        <v>1.000012495393408</v>
      </c>
      <c r="O547">
        <f t="shared" si="8"/>
        <v>1.000000008353511</v>
      </c>
    </row>
    <row r="548" spans="1:15" x14ac:dyDescent="0.3">
      <c r="A548">
        <v>-1.174337E-8</v>
      </c>
      <c r="B548">
        <v>-3.9487204905000001E-5</v>
      </c>
      <c r="C548">
        <v>-2.4601452733999999E-5</v>
      </c>
      <c r="D548">
        <v>1.197537685E-6</v>
      </c>
      <c r="E548">
        <v>0.99999999969738396</v>
      </c>
      <c r="F548">
        <v>-2.4601452731000001E-5</v>
      </c>
      <c r="G548">
        <v>1.1732714238999999E-5</v>
      </c>
      <c r="H548">
        <v>8.1189319999999996E-9</v>
      </c>
      <c r="I548">
        <v>1.3765699999999999E-10</v>
      </c>
      <c r="J548">
        <v>0</v>
      </c>
      <c r="K548">
        <v>0.61555048418599201</v>
      </c>
      <c r="L548">
        <v>0.505548074248378</v>
      </c>
      <c r="M548">
        <v>0.20735797844169501</v>
      </c>
      <c r="N548">
        <f t="shared" si="8"/>
        <v>1.000011732714239</v>
      </c>
      <c r="O548">
        <f t="shared" si="8"/>
        <v>1.000000008118932</v>
      </c>
    </row>
    <row r="549" spans="1:15" x14ac:dyDescent="0.3">
      <c r="A549">
        <v>-1.1725161000000001E-8</v>
      </c>
      <c r="B549">
        <v>-4.0608039315000001E-5</v>
      </c>
      <c r="C549">
        <v>-2.4577501979999999E-5</v>
      </c>
      <c r="D549">
        <v>7.1402567820000002E-6</v>
      </c>
      <c r="E549">
        <v>0.99999999969797304</v>
      </c>
      <c r="F549">
        <v>-2.4577501978000002E-5</v>
      </c>
      <c r="G549">
        <v>1.0942970140000001E-5</v>
      </c>
      <c r="H549">
        <v>7.8840650000000005E-9</v>
      </c>
      <c r="I549">
        <v>1.1974899999999999E-10</v>
      </c>
      <c r="J549">
        <v>0</v>
      </c>
      <c r="K549">
        <v>0.61555070304539505</v>
      </c>
      <c r="L549">
        <v>0.50554807440605898</v>
      </c>
      <c r="M549">
        <v>0.20735846999173499</v>
      </c>
      <c r="N549">
        <f t="shared" si="8"/>
        <v>1.00001094297014</v>
      </c>
      <c r="O549">
        <f t="shared" si="8"/>
        <v>1.000000007884065</v>
      </c>
    </row>
    <row r="550" spans="1:15" x14ac:dyDescent="0.3">
      <c r="A550">
        <v>-1.1675001000000001E-8</v>
      </c>
      <c r="B550">
        <v>-4.1498621435999998E-5</v>
      </c>
      <c r="C550">
        <v>-2.4434696845000001E-5</v>
      </c>
      <c r="D550">
        <v>1.2848029248999999E-5</v>
      </c>
      <c r="E550">
        <v>0.99999999970147302</v>
      </c>
      <c r="F550">
        <v>-2.4434696842E-5</v>
      </c>
      <c r="G550">
        <v>1.0130809353999999E-5</v>
      </c>
      <c r="H550">
        <v>7.6495609999999997E-9</v>
      </c>
      <c r="I550">
        <v>1.02633E-10</v>
      </c>
      <c r="J550">
        <v>0</v>
      </c>
      <c r="K550">
        <v>0.61555090566158199</v>
      </c>
      <c r="L550">
        <v>0.50554807455905004</v>
      </c>
      <c r="M550">
        <v>0.207358958685671</v>
      </c>
      <c r="N550">
        <f t="shared" si="8"/>
        <v>1.0000101308093541</v>
      </c>
      <c r="O550">
        <f t="shared" si="8"/>
        <v>1.000000007649561</v>
      </c>
    </row>
    <row r="551" spans="1:15" x14ac:dyDescent="0.3">
      <c r="A551">
        <v>-1.1593886E-8</v>
      </c>
      <c r="B551">
        <v>-4.2162174067999998E-5</v>
      </c>
      <c r="C551">
        <v>-2.4177736260000001E-5</v>
      </c>
      <c r="D551">
        <v>1.8300782426000001E-5</v>
      </c>
      <c r="E551">
        <v>0.99999999970771902</v>
      </c>
      <c r="F551">
        <v>-2.4177736257E-5</v>
      </c>
      <c r="G551">
        <v>9.300836925E-6</v>
      </c>
      <c r="H551">
        <v>7.4160609999999996E-9</v>
      </c>
      <c r="I551">
        <v>8.6505999999999998E-11</v>
      </c>
      <c r="J551">
        <v>0</v>
      </c>
      <c r="K551">
        <v>0.61555109167832101</v>
      </c>
      <c r="L551">
        <v>0.50554807470737095</v>
      </c>
      <c r="M551">
        <v>0.20735944224039701</v>
      </c>
      <c r="N551">
        <f t="shared" si="8"/>
        <v>1.0000093008369251</v>
      </c>
      <c r="O551">
        <f t="shared" si="8"/>
        <v>1.0000000074160611</v>
      </c>
    </row>
    <row r="552" spans="1:15" x14ac:dyDescent="0.3">
      <c r="A552">
        <v>-1.1483107E-8</v>
      </c>
      <c r="B552">
        <v>-4.2602930634000001E-5</v>
      </c>
      <c r="C552">
        <v>-2.3811720610999999E-5</v>
      </c>
      <c r="D552">
        <v>2.3480375269E-5</v>
      </c>
      <c r="E552">
        <v>0.999999999716501</v>
      </c>
      <c r="F552">
        <v>-2.3811720609000002E-5</v>
      </c>
      <c r="G552">
        <v>8.4575934439999996E-6</v>
      </c>
      <c r="H552">
        <v>7.1841839999999999E-9</v>
      </c>
      <c r="I552">
        <v>7.1531000000000006E-11</v>
      </c>
      <c r="J552">
        <v>0</v>
      </c>
      <c r="K552">
        <v>0.61555126083018896</v>
      </c>
      <c r="L552">
        <v>0.50554807485105502</v>
      </c>
      <c r="M552">
        <v>0.207359918474809</v>
      </c>
      <c r="N552">
        <f t="shared" si="8"/>
        <v>1.000008457593444</v>
      </c>
      <c r="O552">
        <f t="shared" si="8"/>
        <v>1.0000000071841839</v>
      </c>
    </row>
    <row r="553" spans="1:15" x14ac:dyDescent="0.3">
      <c r="A553">
        <v>-1.1344238E-8</v>
      </c>
      <c r="B553">
        <v>-4.2826078271999999E-5</v>
      </c>
      <c r="C553">
        <v>-2.3342113106E-5</v>
      </c>
      <c r="D553">
        <v>2.8370620120999999E-5</v>
      </c>
      <c r="E553">
        <v>0.99999999972757303</v>
      </c>
      <c r="F553">
        <v>-2.3342113104E-5</v>
      </c>
      <c r="G553">
        <v>7.6055348310000001E-6</v>
      </c>
      <c r="H553">
        <v>6.9545219999999999E-9</v>
      </c>
      <c r="I553">
        <v>5.7843999999999999E-11</v>
      </c>
      <c r="J553">
        <v>0</v>
      </c>
      <c r="K553">
        <v>0.615551412940886</v>
      </c>
      <c r="L553">
        <v>0.50554807499014498</v>
      </c>
      <c r="M553">
        <v>0.20736038531707099</v>
      </c>
      <c r="N553">
        <f t="shared" si="8"/>
        <v>1.000007605534831</v>
      </c>
      <c r="O553">
        <f t="shared" si="8"/>
        <v>1.0000000069545221</v>
      </c>
    </row>
    <row r="554" spans="1:15" x14ac:dyDescent="0.3">
      <c r="A554">
        <v>-1.1179103E-8</v>
      </c>
      <c r="B554">
        <v>-4.2837703161999998E-5</v>
      </c>
      <c r="C554">
        <v>-2.2774700703E-5</v>
      </c>
      <c r="D554">
        <v>3.2957299160999999E-5</v>
      </c>
      <c r="E554">
        <v>0.99999999974065601</v>
      </c>
      <c r="F554">
        <v>-2.2774700700999999E-5</v>
      </c>
      <c r="G554">
        <v>6.7490132659999997E-6</v>
      </c>
      <c r="H554">
        <v>6.727637E-9</v>
      </c>
      <c r="I554">
        <v>4.5548999999999998E-11</v>
      </c>
      <c r="J554">
        <v>0</v>
      </c>
      <c r="K554">
        <v>0.61555154792115097</v>
      </c>
      <c r="L554">
        <v>0.50554807512469802</v>
      </c>
      <c r="M554">
        <v>0.207360840811085</v>
      </c>
      <c r="N554">
        <f t="shared" si="8"/>
        <v>1.000006749013266</v>
      </c>
      <c r="O554">
        <f t="shared" si="8"/>
        <v>1.0000000067276369</v>
      </c>
    </row>
    <row r="555" spans="1:15" x14ac:dyDescent="0.3">
      <c r="A555">
        <v>-1.0989749000000001E-8</v>
      </c>
      <c r="B555">
        <v>-4.2644727833999999E-5</v>
      </c>
      <c r="C555">
        <v>-2.2115554720000001E-5</v>
      </c>
      <c r="D555">
        <v>3.7228165155999997E-5</v>
      </c>
      <c r="E555">
        <v>0.99999999975545095</v>
      </c>
      <c r="F555">
        <v>-2.2115554718E-5</v>
      </c>
      <c r="G555">
        <v>5.8922592029999998E-6</v>
      </c>
      <c r="H555">
        <v>6.504055E-9</v>
      </c>
      <c r="I555">
        <v>3.4719000000000002E-11</v>
      </c>
      <c r="J555">
        <v>0</v>
      </c>
      <c r="K555">
        <v>0.61555166576633502</v>
      </c>
      <c r="L555">
        <v>0.50554807525477896</v>
      </c>
      <c r="M555">
        <v>0.207361283122179</v>
      </c>
      <c r="N555">
        <f t="shared" si="8"/>
        <v>1.000005892259203</v>
      </c>
      <c r="O555">
        <f t="shared" si="8"/>
        <v>1.0000000065040551</v>
      </c>
    </row>
    <row r="556" spans="1:15" x14ac:dyDescent="0.3">
      <c r="A556">
        <v>-1.0778410999999999E-8</v>
      </c>
      <c r="B556">
        <v>-4.2254848903999998E-5</v>
      </c>
      <c r="C556">
        <v>-2.1370991417E-5</v>
      </c>
      <c r="D556">
        <v>4.1172934941999997E-5</v>
      </c>
      <c r="E556">
        <v>0.99999999977164</v>
      </c>
      <c r="F556">
        <v>-2.1370991414999999E-5</v>
      </c>
      <c r="G556">
        <v>5.0393646460000003E-6</v>
      </c>
      <c r="H556">
        <v>6.2842600000000004E-9</v>
      </c>
      <c r="I556">
        <v>2.5395E-11</v>
      </c>
      <c r="J556">
        <v>0</v>
      </c>
      <c r="K556">
        <v>0.61555176655362798</v>
      </c>
      <c r="L556">
        <v>0.50554807538046398</v>
      </c>
      <c r="M556">
        <v>0.207361710542008</v>
      </c>
      <c r="N556">
        <f t="shared" si="8"/>
        <v>1.000005039364646</v>
      </c>
      <c r="O556">
        <f t="shared" si="8"/>
        <v>1.00000000628426</v>
      </c>
    </row>
    <row r="557" spans="1:15" x14ac:dyDescent="0.3">
      <c r="A557">
        <v>-1.0547474999999999E-8</v>
      </c>
      <c r="B557">
        <v>-4.1676473362E-5</v>
      </c>
      <c r="C557">
        <v>-2.0547532718000001E-5</v>
      </c>
      <c r="D557">
        <v>4.4783273712E-5</v>
      </c>
      <c r="E557">
        <v>0.99999999978889897</v>
      </c>
      <c r="F557">
        <v>-2.0547532717E-5</v>
      </c>
      <c r="G557">
        <v>4.1942676679999998E-6</v>
      </c>
      <c r="H557">
        <v>6.0686919999999999E-9</v>
      </c>
      <c r="I557">
        <v>1.7591999999999999E-11</v>
      </c>
      <c r="J557">
        <v>0</v>
      </c>
      <c r="K557">
        <v>0.61555185043898197</v>
      </c>
      <c r="L557">
        <v>0.505548075501838</v>
      </c>
      <c r="M557">
        <v>0.207362121492662</v>
      </c>
      <c r="N557">
        <f t="shared" si="8"/>
        <v>1.0000041942676681</v>
      </c>
      <c r="O557">
        <f t="shared" si="8"/>
        <v>1.000000006068692</v>
      </c>
    </row>
    <row r="558" spans="1:15" x14ac:dyDescent="0.3">
      <c r="A558">
        <v>-1.0299436E-8</v>
      </c>
      <c r="B558">
        <v>-4.0918652971000001E-5</v>
      </c>
      <c r="C558">
        <v>-1.9651867244000001E-5</v>
      </c>
      <c r="D558">
        <v>4.8052769733000002E-5</v>
      </c>
      <c r="E558">
        <v>0.99999999980690202</v>
      </c>
      <c r="F558">
        <v>-1.9651867243000001E-5</v>
      </c>
      <c r="G558">
        <v>3.3607381999999999E-6</v>
      </c>
      <c r="H558">
        <v>5.8577419999999999E-9</v>
      </c>
      <c r="I558">
        <v>1.1295E-11</v>
      </c>
      <c r="J558">
        <v>0</v>
      </c>
      <c r="K558">
        <v>0.61555191765374595</v>
      </c>
      <c r="L558">
        <v>0.50554807561899295</v>
      </c>
      <c r="M558">
        <v>0.20736251453000701</v>
      </c>
      <c r="N558">
        <f t="shared" si="8"/>
        <v>1.0000033607382</v>
      </c>
      <c r="O558">
        <f t="shared" si="8"/>
        <v>1.0000000058577421</v>
      </c>
    </row>
    <row r="559" spans="1:15" x14ac:dyDescent="0.3">
      <c r="A559">
        <v>-1.0036863E-8</v>
      </c>
      <c r="B559">
        <v>-3.9991018424E-5</v>
      </c>
      <c r="C559">
        <v>-1.8690811848999999E-5</v>
      </c>
      <c r="D559">
        <v>5.0976901167999999E-5</v>
      </c>
      <c r="E559">
        <v>0.99999999982532695</v>
      </c>
      <c r="F559">
        <v>-1.8690811847999999E-5</v>
      </c>
      <c r="G559">
        <v>2.5423651410000001E-6</v>
      </c>
      <c r="H559">
        <v>5.6517529999999998E-9</v>
      </c>
      <c r="I559">
        <v>6.4639999999999999E-12</v>
      </c>
      <c r="J559">
        <v>0</v>
      </c>
      <c r="K559">
        <v>0.61555196850104799</v>
      </c>
      <c r="L559">
        <v>0.50554807573202798</v>
      </c>
      <c r="M559">
        <v>0.207362888346244</v>
      </c>
      <c r="N559">
        <f t="shared" si="8"/>
        <v>1.0000025423651411</v>
      </c>
      <c r="O559">
        <f t="shared" si="8"/>
        <v>1.0000000056517531</v>
      </c>
    </row>
    <row r="560" spans="1:15" x14ac:dyDescent="0.3">
      <c r="A560">
        <v>-9.7623590000000003E-9</v>
      </c>
      <c r="B560">
        <v>-3.8903711950000002E-5</v>
      </c>
      <c r="C560">
        <v>-1.7671273825999999E-5</v>
      </c>
      <c r="D560">
        <v>5.3552993823000001E-5</v>
      </c>
      <c r="E560">
        <v>0.99999999984386301</v>
      </c>
      <c r="F560">
        <v>-1.7671273825000002E-5</v>
      </c>
      <c r="G560">
        <v>1.7425447729999999E-6</v>
      </c>
      <c r="H560">
        <v>5.4510159999999996E-9</v>
      </c>
      <c r="I560">
        <v>3.036E-12</v>
      </c>
      <c r="J560">
        <v>0</v>
      </c>
      <c r="K560">
        <v>0.61555200335194404</v>
      </c>
      <c r="L560">
        <v>0.50554807584104799</v>
      </c>
      <c r="M560">
        <v>0.207363241771721</v>
      </c>
      <c r="N560">
        <f t="shared" si="8"/>
        <v>1.0000017425447729</v>
      </c>
      <c r="O560">
        <f t="shared" si="8"/>
        <v>1.0000000054510161</v>
      </c>
    </row>
    <row r="561" spans="1:15" x14ac:dyDescent="0.3">
      <c r="A561">
        <v>-9.4785180000000003E-9</v>
      </c>
      <c r="B561">
        <v>-3.7667319624E-5</v>
      </c>
      <c r="C561">
        <v>-1.6600213949E-5</v>
      </c>
      <c r="D561">
        <v>5.5780171175000001E-5</v>
      </c>
      <c r="E561">
        <v>0.99999999986221599</v>
      </c>
      <c r="F561">
        <v>-1.6600213949E-5</v>
      </c>
      <c r="G561">
        <v>9.6447053400000009E-7</v>
      </c>
      <c r="H561">
        <v>5.255769E-9</v>
      </c>
      <c r="I561">
        <v>9.3000000000000008E-13</v>
      </c>
      <c r="J561">
        <v>0</v>
      </c>
      <c r="K561">
        <v>0.615552022641355</v>
      </c>
      <c r="L561">
        <v>0.50554807594616402</v>
      </c>
      <c r="M561">
        <v>0.20736357377600001</v>
      </c>
      <c r="N561">
        <f t="shared" si="8"/>
        <v>1.0000009644705341</v>
      </c>
      <c r="O561">
        <f t="shared" si="8"/>
        <v>1.0000000052557689</v>
      </c>
    </row>
    <row r="562" spans="1:15" x14ac:dyDescent="0.3">
      <c r="A562">
        <v>-9.1878940000000002E-9</v>
      </c>
      <c r="B562">
        <v>-3.6292804393000001E-5</v>
      </c>
      <c r="C562">
        <v>-1.5484610526000001E-5</v>
      </c>
      <c r="D562">
        <v>5.7659297889999998E-5</v>
      </c>
      <c r="E562">
        <v>0.99999999988011301</v>
      </c>
      <c r="F562">
        <v>-1.5484610525000001E-5</v>
      </c>
      <c r="G562">
        <v>2.1112414099999999E-7</v>
      </c>
      <c r="H562">
        <v>5.0661990000000002E-9</v>
      </c>
      <c r="I562">
        <v>4.4999999999999998E-14</v>
      </c>
      <c r="J562">
        <v>0</v>
      </c>
      <c r="K562">
        <v>0.61555202686383703</v>
      </c>
      <c r="L562">
        <v>0.50554807604748797</v>
      </c>
      <c r="M562">
        <v>0.20736388346821</v>
      </c>
      <c r="N562">
        <f t="shared" si="8"/>
        <v>1.0000002111241411</v>
      </c>
      <c r="O562">
        <f t="shared" si="8"/>
        <v>1.000000005066199</v>
      </c>
    </row>
    <row r="563" spans="1:15" x14ac:dyDescent="0.3">
      <c r="A563">
        <v>-8.8929620000000001E-9</v>
      </c>
      <c r="B563">
        <v>-3.4791440917E-5</v>
      </c>
      <c r="C563">
        <v>-1.4331424568E-5</v>
      </c>
      <c r="D563">
        <v>5.9192918090999998E-5</v>
      </c>
      <c r="E563">
        <v>0.99999999989730504</v>
      </c>
      <c r="F563">
        <v>-1.4331424568E-5</v>
      </c>
      <c r="G563">
        <v>-5.1473194699999997E-7</v>
      </c>
      <c r="H563">
        <v>4.8824410000000003E-9</v>
      </c>
      <c r="I563">
        <v>2.6499999999999998E-13</v>
      </c>
      <c r="J563">
        <v>0</v>
      </c>
      <c r="K563">
        <v>0.61555203715847595</v>
      </c>
      <c r="L563">
        <v>0.50554807614513697</v>
      </c>
      <c r="M563">
        <v>0.20736417009670099</v>
      </c>
      <c r="N563">
        <f t="shared" si="8"/>
        <v>0.99999948526805305</v>
      </c>
      <c r="O563">
        <f t="shared" si="8"/>
        <v>1.0000000048824409</v>
      </c>
    </row>
    <row r="564" spans="1:15" x14ac:dyDescent="0.3">
      <c r="A564">
        <v>-8.5960889999999999E-9</v>
      </c>
      <c r="B564">
        <v>-3.317474765E-5</v>
      </c>
      <c r="C564">
        <v>-1.3147566206E-5</v>
      </c>
      <c r="D564">
        <v>6.0385184052999999E-5</v>
      </c>
      <c r="E564">
        <v>0.99999999991357102</v>
      </c>
      <c r="F564">
        <v>-1.3147566206E-5</v>
      </c>
      <c r="G564">
        <v>-1.210560765E-6</v>
      </c>
      <c r="H564">
        <v>4.7045810000000002E-9</v>
      </c>
      <c r="I564">
        <v>1.4649999999999999E-12</v>
      </c>
      <c r="J564">
        <v>0</v>
      </c>
      <c r="K564">
        <v>0.61555206136969198</v>
      </c>
      <c r="L564">
        <v>0.50554807623922804</v>
      </c>
      <c r="M564">
        <v>0.20736443304802599</v>
      </c>
      <c r="N564">
        <f t="shared" si="8"/>
        <v>0.99999878943923504</v>
      </c>
      <c r="O564">
        <f t="shared" si="8"/>
        <v>1.0000000047045809</v>
      </c>
    </row>
    <row r="565" spans="1:15" x14ac:dyDescent="0.3">
      <c r="A565">
        <v>-8.2995040000000006E-9</v>
      </c>
      <c r="B565">
        <v>-3.1454422472999998E-5</v>
      </c>
      <c r="C565">
        <v>-1.1939862524999999E-5</v>
      </c>
      <c r="D565">
        <v>6.1241781869999997E-5</v>
      </c>
      <c r="E565">
        <v>0.99999999992872002</v>
      </c>
      <c r="F565">
        <v>-1.1939862524999999E-5</v>
      </c>
      <c r="G565">
        <v>-1.8740557180000001E-6</v>
      </c>
      <c r="H565">
        <v>4.5326599999999999E-9</v>
      </c>
      <c r="I565">
        <v>3.512E-12</v>
      </c>
      <c r="J565">
        <v>0</v>
      </c>
      <c r="K565">
        <v>0.61555209885080597</v>
      </c>
      <c r="L565">
        <v>0.50554807632988097</v>
      </c>
      <c r="M565">
        <v>0.20736467184527599</v>
      </c>
      <c r="N565">
        <f t="shared" si="8"/>
        <v>0.99999812594428195</v>
      </c>
      <c r="O565">
        <f t="shared" si="8"/>
        <v>1.00000000453266</v>
      </c>
    </row>
    <row r="566" spans="1:15" x14ac:dyDescent="0.3">
      <c r="A566">
        <v>-8.0052739999999992E-9</v>
      </c>
      <c r="B566">
        <v>-2.9642280118999999E-5</v>
      </c>
      <c r="C566">
        <v>-1.0715026888E-5</v>
      </c>
      <c r="D566">
        <v>6.1769852588999994E-5</v>
      </c>
      <c r="E566">
        <v>0.99999999994259403</v>
      </c>
      <c r="F566">
        <v>-1.0715026888E-5</v>
      </c>
      <c r="G566">
        <v>-2.503144167E-6</v>
      </c>
      <c r="H566">
        <v>4.3666689999999999E-9</v>
      </c>
      <c r="I566">
        <v>6.2660000000000002E-12</v>
      </c>
      <c r="J566">
        <v>0</v>
      </c>
      <c r="K566">
        <v>0.61555214891368903</v>
      </c>
      <c r="L566">
        <v>0.505548076417215</v>
      </c>
      <c r="M566">
        <v>0.207364886145814</v>
      </c>
      <c r="N566">
        <f t="shared" si="8"/>
        <v>0.99999749685583295</v>
      </c>
      <c r="O566">
        <f t="shared" si="8"/>
        <v>1.000000004366669</v>
      </c>
    </row>
    <row r="567" spans="1:15" x14ac:dyDescent="0.3">
      <c r="A567">
        <v>-7.7152849999999998E-9</v>
      </c>
      <c r="B567">
        <v>-2.7750189108000001E-5</v>
      </c>
      <c r="C567">
        <v>-9.4796298360000001E-6</v>
      </c>
      <c r="D567">
        <v>6.1977906866999999E-5</v>
      </c>
      <c r="E567">
        <v>0.99999999995506805</v>
      </c>
      <c r="F567">
        <v>-9.4796298360000001E-6</v>
      </c>
      <c r="G567">
        <v>-3.09598977E-6</v>
      </c>
      <c r="H567">
        <v>4.206564E-9</v>
      </c>
      <c r="I567">
        <v>9.5850000000000001E-12</v>
      </c>
      <c r="J567">
        <v>0</v>
      </c>
      <c r="K567">
        <v>0.61555221083348499</v>
      </c>
      <c r="L567">
        <v>0.50554807650134603</v>
      </c>
      <c r="M567">
        <v>0.20736507573841101</v>
      </c>
      <c r="N567">
        <f t="shared" si="8"/>
        <v>0.99999690401023</v>
      </c>
      <c r="O567">
        <f t="shared" si="8"/>
        <v>1.000000004206564</v>
      </c>
    </row>
    <row r="568" spans="1:15" x14ac:dyDescent="0.3">
      <c r="A568">
        <v>-7.4312229999999996E-9</v>
      </c>
      <c r="B568">
        <v>-2.579001171E-5</v>
      </c>
      <c r="C568">
        <v>-8.2400716989999992E-6</v>
      </c>
      <c r="D568">
        <v>6.1875736937000003E-5</v>
      </c>
      <c r="E568">
        <v>0.99999999996605105</v>
      </c>
      <c r="F568">
        <v>-8.2400716989999992E-6</v>
      </c>
      <c r="G568">
        <v>-3.6509935520000002E-6</v>
      </c>
      <c r="H568">
        <v>4.052258E-9</v>
      </c>
      <c r="I568">
        <v>1.3330000000000001E-11</v>
      </c>
      <c r="J568">
        <v>0</v>
      </c>
      <c r="K568">
        <v>0.61555228385335603</v>
      </c>
      <c r="L568">
        <v>0.50554807658239098</v>
      </c>
      <c r="M568">
        <v>0.20736524053984401</v>
      </c>
      <c r="N568">
        <f t="shared" si="8"/>
        <v>0.99999634900644796</v>
      </c>
      <c r="O568">
        <f t="shared" si="8"/>
        <v>1.0000000040522581</v>
      </c>
    </row>
    <row r="569" spans="1:15" x14ac:dyDescent="0.3">
      <c r="A569">
        <v>-7.1545629999999999E-9</v>
      </c>
      <c r="B569">
        <v>-2.3773547199E-5</v>
      </c>
      <c r="C569">
        <v>-7.0025569600000002E-6</v>
      </c>
      <c r="D569">
        <v>6.1474326498999997E-5</v>
      </c>
      <c r="E569">
        <v>0.99999999997548195</v>
      </c>
      <c r="F569">
        <v>-7.0025569600000002E-6</v>
      </c>
      <c r="G569">
        <v>-4.1667937859999998E-6</v>
      </c>
      <c r="H569">
        <v>3.9036339999999997E-9</v>
      </c>
      <c r="I569">
        <v>1.7362E-11</v>
      </c>
      <c r="J569">
        <v>0</v>
      </c>
      <c r="K569">
        <v>0.61555236718923101</v>
      </c>
      <c r="L569">
        <v>0.50554807666046397</v>
      </c>
      <c r="M569">
        <v>0.207365380590984</v>
      </c>
      <c r="N569">
        <f t="shared" si="8"/>
        <v>0.99999583320621399</v>
      </c>
      <c r="O569">
        <f t="shared" si="8"/>
        <v>1.0000000039036341</v>
      </c>
    </row>
    <row r="570" spans="1:15" x14ac:dyDescent="0.3">
      <c r="A570">
        <v>-6.8865609999999997E-9</v>
      </c>
      <c r="B570">
        <v>-2.1712473573E-5</v>
      </c>
      <c r="C570">
        <v>-5.7730704300000004E-6</v>
      </c>
      <c r="D570">
        <v>6.0785754057000002E-5</v>
      </c>
      <c r="E570">
        <v>0.999999999983336</v>
      </c>
      <c r="F570">
        <v>-5.7730704300000004E-6</v>
      </c>
      <c r="G570">
        <v>-4.6422647300000002E-6</v>
      </c>
      <c r="H570">
        <v>3.7605429999999996E-9</v>
      </c>
      <c r="I570">
        <v>2.1551000000000001E-11</v>
      </c>
      <c r="J570">
        <v>0</v>
      </c>
      <c r="K570">
        <v>0.61555246003452602</v>
      </c>
      <c r="L570">
        <v>0.50554807673567503</v>
      </c>
      <c r="M570">
        <v>0.20736549605239199</v>
      </c>
      <c r="N570">
        <f t="shared" si="8"/>
        <v>0.99999535773527004</v>
      </c>
      <c r="O570">
        <f t="shared" si="8"/>
        <v>1.000000003760543</v>
      </c>
    </row>
    <row r="571" spans="1:15" x14ac:dyDescent="0.3">
      <c r="A571">
        <v>-6.6282509999999996E-9</v>
      </c>
      <c r="B571">
        <v>-1.9618296079999999E-5</v>
      </c>
      <c r="C571">
        <v>-4.5573553490000003E-6</v>
      </c>
      <c r="D571">
        <v>5.9823098388999997E-5</v>
      </c>
      <c r="E571">
        <v>0.99999999998961497</v>
      </c>
      <c r="F571">
        <v>-4.5573553490000003E-6</v>
      </c>
      <c r="G571">
        <v>-5.0765142020000001E-6</v>
      </c>
      <c r="H571">
        <v>3.6228110000000001E-9</v>
      </c>
      <c r="I571">
        <v>2.5771000000000001E-11</v>
      </c>
      <c r="J571">
        <v>0</v>
      </c>
      <c r="K571">
        <v>0.61555256156480997</v>
      </c>
      <c r="L571">
        <v>0.50554807680813096</v>
      </c>
      <c r="M571">
        <v>0.20736558719949899</v>
      </c>
      <c r="N571">
        <f t="shared" si="8"/>
        <v>0.99999492348579799</v>
      </c>
      <c r="O571">
        <f t="shared" si="8"/>
        <v>1.0000000036228109</v>
      </c>
    </row>
    <row r="572" spans="1:15" x14ac:dyDescent="0.3">
      <c r="A572">
        <v>-6.3804429999999997E-9</v>
      </c>
      <c r="B572">
        <v>-1.750229654E-5</v>
      </c>
      <c r="C572">
        <v>-3.3608933809999999E-6</v>
      </c>
      <c r="D572">
        <v>5.8600340517000002E-5</v>
      </c>
      <c r="E572">
        <v>0.99999999999435196</v>
      </c>
      <c r="F572">
        <v>-3.3608933809999999E-6</v>
      </c>
      <c r="G572">
        <v>-5.4688801230000003E-6</v>
      </c>
      <c r="H572">
        <v>3.490246E-9</v>
      </c>
      <c r="I572">
        <v>2.9909000000000001E-11</v>
      </c>
      <c r="J572">
        <v>0</v>
      </c>
      <c r="K572">
        <v>0.61555267094241295</v>
      </c>
      <c r="L572">
        <v>0.50554807687793601</v>
      </c>
      <c r="M572">
        <v>0.20736565441736701</v>
      </c>
      <c r="N572">
        <f t="shared" si="8"/>
        <v>0.99999453111987702</v>
      </c>
      <c r="O572">
        <f t="shared" si="8"/>
        <v>1.0000000034902461</v>
      </c>
    </row>
    <row r="573" spans="1:15" x14ac:dyDescent="0.3">
      <c r="A573">
        <v>-6.1437309999999997E-9</v>
      </c>
      <c r="B573">
        <v>-1.5375484985E-5</v>
      </c>
      <c r="C573">
        <v>-2.188886571E-6</v>
      </c>
      <c r="D573">
        <v>5.7132264084999997E-5</v>
      </c>
      <c r="E573">
        <v>0.99999999999760403</v>
      </c>
      <c r="F573">
        <v>-2.188886571E-6</v>
      </c>
      <c r="G573">
        <v>-5.8189260540000002E-6</v>
      </c>
      <c r="H573">
        <v>3.3626380000000001E-9</v>
      </c>
      <c r="I573">
        <v>3.386E-11</v>
      </c>
      <c r="J573">
        <v>0</v>
      </c>
      <c r="K573">
        <v>0.61555278732093399</v>
      </c>
      <c r="L573">
        <v>0.505548076945189</v>
      </c>
      <c r="M573">
        <v>0.20736569819509801</v>
      </c>
      <c r="N573">
        <f t="shared" si="8"/>
        <v>0.999994181073946</v>
      </c>
      <c r="O573">
        <f t="shared" si="8"/>
        <v>1.0000000033626379</v>
      </c>
    </row>
    <row r="574" spans="1:15" x14ac:dyDescent="0.3">
      <c r="A574">
        <v>-5.9184959999999997E-9</v>
      </c>
      <c r="B574">
        <v>-1.3248554341999999E-5</v>
      </c>
      <c r="C574">
        <v>-1.046241289E-6</v>
      </c>
      <c r="D574">
        <v>5.5434355230000002E-5</v>
      </c>
      <c r="E574">
        <v>0.99999999999945299</v>
      </c>
      <c r="F574">
        <v>-1.046241289E-6</v>
      </c>
      <c r="G574">
        <v>-6.1264357540000002E-6</v>
      </c>
      <c r="H574">
        <v>3.2397630000000001E-9</v>
      </c>
      <c r="I574">
        <v>3.7532999999999998E-11</v>
      </c>
      <c r="J574">
        <v>0</v>
      </c>
      <c r="K574">
        <v>0.61555290984964905</v>
      </c>
      <c r="L574">
        <v>0.50554807700998405</v>
      </c>
      <c r="M574">
        <v>0.20736571911992399</v>
      </c>
      <c r="N574">
        <f t="shared" si="8"/>
        <v>0.99999387356424596</v>
      </c>
      <c r="O574">
        <f t="shared" si="8"/>
        <v>1.0000000032397629</v>
      </c>
    </row>
    <row r="575" spans="1:15" x14ac:dyDescent="0.3">
      <c r="A575">
        <v>-5.704918E-9</v>
      </c>
      <c r="B575">
        <v>-1.1131839743000001E-5</v>
      </c>
      <c r="C575">
        <v>6.2445815999999996E-8</v>
      </c>
      <c r="D575">
        <v>5.3522703943000001E-5</v>
      </c>
      <c r="E575">
        <v>0.999999999999998</v>
      </c>
      <c r="F575">
        <v>6.2445815999999996E-8</v>
      </c>
      <c r="G575">
        <v>-6.3914068410000001E-6</v>
      </c>
      <c r="H575">
        <v>3.1213929999999998E-9</v>
      </c>
      <c r="I575">
        <v>4.085E-11</v>
      </c>
      <c r="J575">
        <v>0</v>
      </c>
      <c r="K575">
        <v>0.61555303767778502</v>
      </c>
      <c r="L575">
        <v>0.50554807707241201</v>
      </c>
      <c r="M575">
        <v>0.20736572036883999</v>
      </c>
      <c r="N575">
        <f t="shared" si="8"/>
        <v>0.999993608593159</v>
      </c>
      <c r="O575">
        <f t="shared" si="8"/>
        <v>1.0000000031213929</v>
      </c>
    </row>
    <row r="576" spans="1:15" x14ac:dyDescent="0.3">
      <c r="A576">
        <v>-5.5029919999999996E-9</v>
      </c>
      <c r="B576">
        <v>-9.0352789720000001E-6</v>
      </c>
      <c r="C576">
        <v>1.132899894E-6</v>
      </c>
      <c r="D576">
        <v>5.1413903810999997E-5</v>
      </c>
      <c r="E576">
        <v>0.99999999999935796</v>
      </c>
      <c r="F576">
        <v>1.132899894E-6</v>
      </c>
      <c r="G576">
        <v>-6.6140436349999997E-6</v>
      </c>
      <c r="H576">
        <v>3.0072949999999998E-9</v>
      </c>
      <c r="I576">
        <v>4.3746000000000002E-11</v>
      </c>
      <c r="J576">
        <v>0</v>
      </c>
      <c r="K576">
        <v>0.61555316995865805</v>
      </c>
      <c r="L576">
        <v>0.505548077132558</v>
      </c>
      <c r="M576">
        <v>0.207365743026838</v>
      </c>
      <c r="N576">
        <f t="shared" si="8"/>
        <v>0.999993385956365</v>
      </c>
      <c r="O576">
        <f t="shared" si="8"/>
        <v>1.0000000030072951</v>
      </c>
    </row>
    <row r="577" spans="1:15" x14ac:dyDescent="0.3">
      <c r="A577">
        <v>-5.3125389999999996E-9</v>
      </c>
      <c r="B577">
        <v>-6.9683774379999997E-6</v>
      </c>
      <c r="C577">
        <v>2.161177971E-6</v>
      </c>
      <c r="D577">
        <v>4.9124953916000002E-5</v>
      </c>
      <c r="E577">
        <v>0.99999999999766498</v>
      </c>
      <c r="F577">
        <v>2.161177971E-6</v>
      </c>
      <c r="G577">
        <v>-6.7947492149999998E-6</v>
      </c>
      <c r="H577">
        <v>2.8972349999999999E-9</v>
      </c>
      <c r="I577">
        <v>4.6168999999999998E-11</v>
      </c>
      <c r="J577">
        <v>0</v>
      </c>
      <c r="K577">
        <v>0.61555330585364199</v>
      </c>
      <c r="L577">
        <v>0.50554807719050199</v>
      </c>
      <c r="M577">
        <v>0.207365786250398</v>
      </c>
      <c r="N577">
        <f t="shared" si="8"/>
        <v>0.99999320525078494</v>
      </c>
      <c r="O577">
        <f t="shared" si="8"/>
        <v>1.0000000028972349</v>
      </c>
    </row>
    <row r="578" spans="1:15" x14ac:dyDescent="0.3">
      <c r="A578">
        <v>-5.1332280000000003E-9</v>
      </c>
      <c r="B578">
        <v>-4.9401762120000003E-6</v>
      </c>
      <c r="C578">
        <v>3.1436770490000001E-6</v>
      </c>
      <c r="D578">
        <v>4.6673161825E-5</v>
      </c>
      <c r="E578">
        <v>0.99999999999505895</v>
      </c>
      <c r="F578">
        <v>3.1436770490000001E-6</v>
      </c>
      <c r="G578">
        <v>-6.9341167639999996E-6</v>
      </c>
      <c r="H578">
        <v>2.7909839999999998E-9</v>
      </c>
      <c r="I578">
        <v>4.8082000000000001E-11</v>
      </c>
      <c r="J578">
        <v>0</v>
      </c>
      <c r="K578">
        <v>0.61555344453597804</v>
      </c>
      <c r="L578">
        <v>0.505548077246322</v>
      </c>
      <c r="M578">
        <v>0.20736584912393899</v>
      </c>
      <c r="N578">
        <f t="shared" si="8"/>
        <v>0.999993065883236</v>
      </c>
      <c r="O578">
        <f t="shared" si="8"/>
        <v>1.0000000027909841</v>
      </c>
    </row>
    <row r="579" spans="1:15" x14ac:dyDescent="0.3">
      <c r="A579">
        <v>-4.9645919999999999E-9</v>
      </c>
      <c r="B579">
        <v>-2.9592229150000002E-6</v>
      </c>
      <c r="C579">
        <v>4.0771402849999998E-6</v>
      </c>
      <c r="D579">
        <v>4.4076047842999998E-5</v>
      </c>
      <c r="E579">
        <v>0.99999999999168798</v>
      </c>
      <c r="F579">
        <v>4.0771402849999998E-6</v>
      </c>
      <c r="G579">
        <v>-7.0329202879999999E-6</v>
      </c>
      <c r="H579">
        <v>2.6883200000000001E-9</v>
      </c>
      <c r="I579">
        <v>4.9462000000000001E-11</v>
      </c>
      <c r="J579">
        <v>0</v>
      </c>
      <c r="K579">
        <v>0.61555358519438297</v>
      </c>
      <c r="L579">
        <v>0.50554807730008799</v>
      </c>
      <c r="M579">
        <v>0.207365930666744</v>
      </c>
      <c r="N579">
        <f t="shared" ref="N579:O642" si="9">G579+1</f>
        <v>0.99999296707971197</v>
      </c>
      <c r="O579">
        <f t="shared" si="9"/>
        <v>1.00000000268832</v>
      </c>
    </row>
    <row r="580" spans="1:15" x14ac:dyDescent="0.3">
      <c r="A580">
        <v>-4.8060490000000001E-9</v>
      </c>
      <c r="B580">
        <v>-1.03354712E-6</v>
      </c>
      <c r="C580">
        <v>4.9586612420000003E-6</v>
      </c>
      <c r="D580">
        <v>4.1351252568E-5</v>
      </c>
      <c r="E580">
        <v>0.99999999998770595</v>
      </c>
      <c r="F580">
        <v>4.9586612420000003E-6</v>
      </c>
      <c r="G580">
        <v>-7.0921047460000003E-6</v>
      </c>
      <c r="H580">
        <v>2.5890279999999999E-9</v>
      </c>
      <c r="I580">
        <v>5.0297999999999999E-11</v>
      </c>
      <c r="J580">
        <v>0</v>
      </c>
      <c r="K580">
        <v>0.61555372703647804</v>
      </c>
      <c r="L580">
        <v>0.50554807735186902</v>
      </c>
      <c r="M580">
        <v>0.20736602983996899</v>
      </c>
      <c r="N580">
        <f t="shared" si="9"/>
        <v>0.99999290789525397</v>
      </c>
      <c r="O580">
        <f t="shared" si="9"/>
        <v>1.0000000025890281</v>
      </c>
    </row>
    <row r="581" spans="1:15" x14ac:dyDescent="0.3">
      <c r="A581">
        <v>-4.6569219999999999E-9</v>
      </c>
      <c r="B581">
        <v>8.2936227600000001E-7</v>
      </c>
      <c r="C581">
        <v>5.785686294E-6</v>
      </c>
      <c r="D581">
        <v>3.8516445583999997E-5</v>
      </c>
      <c r="E581">
        <v>0.99999999998326305</v>
      </c>
      <c r="F581">
        <v>5.785686294E-6</v>
      </c>
      <c r="G581">
        <v>-7.1127756890000001E-6</v>
      </c>
      <c r="H581">
        <v>2.4929070000000001E-9</v>
      </c>
      <c r="I581">
        <v>5.0592000000000001E-11</v>
      </c>
      <c r="J581">
        <v>0</v>
      </c>
      <c r="K581">
        <v>0.61555386929199196</v>
      </c>
      <c r="L581">
        <v>0.50554807740172703</v>
      </c>
      <c r="M581">
        <v>0.20736614555369501</v>
      </c>
      <c r="N581">
        <f t="shared" si="9"/>
        <v>0.99999288722431101</v>
      </c>
      <c r="O581">
        <f t="shared" si="9"/>
        <v>1.000000002492907</v>
      </c>
    </row>
    <row r="582" spans="1:15" x14ac:dyDescent="0.3">
      <c r="A582">
        <v>-4.5164599999999999E-9</v>
      </c>
      <c r="B582">
        <v>2.6225751389999998E-6</v>
      </c>
      <c r="C582">
        <v>6.5560152050000004E-6</v>
      </c>
      <c r="D582">
        <v>3.5589238222000002E-5</v>
      </c>
      <c r="E582">
        <v>0.99999999997850897</v>
      </c>
      <c r="F582">
        <v>6.5560152050000004E-6</v>
      </c>
      <c r="G582">
        <v>-7.0961884429999996E-6</v>
      </c>
      <c r="H582">
        <v>2.3997680000000001E-9</v>
      </c>
      <c r="I582">
        <v>5.0355999999999999E-11</v>
      </c>
      <c r="J582">
        <v>0</v>
      </c>
      <c r="K582">
        <v>0.61555401121576103</v>
      </c>
      <c r="L582">
        <v>0.50554807744972197</v>
      </c>
      <c r="M582">
        <v>0.20736627667399901</v>
      </c>
      <c r="N582">
        <f t="shared" si="9"/>
        <v>0.99999290381155703</v>
      </c>
      <c r="O582">
        <f t="shared" si="9"/>
        <v>1.0000000023997679</v>
      </c>
    </row>
    <row r="583" spans="1:15" x14ac:dyDescent="0.3">
      <c r="A583">
        <v>-4.3838599999999998E-9</v>
      </c>
      <c r="B583">
        <v>4.3397352859999996E-6</v>
      </c>
      <c r="C583">
        <v>7.2677999699999998E-6</v>
      </c>
      <c r="D583">
        <v>3.2587099108999997E-5</v>
      </c>
      <c r="E583">
        <v>0.99999999997359001</v>
      </c>
      <c r="F583">
        <v>7.2677999699999998E-6</v>
      </c>
      <c r="G583">
        <v>-7.0437369399999997E-6</v>
      </c>
      <c r="H583">
        <v>2.3094389999999999E-9</v>
      </c>
      <c r="I583">
        <v>4.9613999999999999E-11</v>
      </c>
      <c r="J583">
        <v>0</v>
      </c>
      <c r="K583">
        <v>0.61555415209050002</v>
      </c>
      <c r="L583">
        <v>0.50554807749591102</v>
      </c>
      <c r="M583">
        <v>0.207366422029999</v>
      </c>
      <c r="N583">
        <f t="shared" si="9"/>
        <v>0.99999295626305995</v>
      </c>
      <c r="O583">
        <f t="shared" si="9"/>
        <v>1.0000000023094391</v>
      </c>
    </row>
    <row r="584" spans="1:15" x14ac:dyDescent="0.3">
      <c r="A584">
        <v>-4.2582840000000003E-9</v>
      </c>
      <c r="B584">
        <v>5.975072491E-6</v>
      </c>
      <c r="C584">
        <v>7.9195419520000007E-6</v>
      </c>
      <c r="D584">
        <v>2.9527273122999999E-5</v>
      </c>
      <c r="E584">
        <v>0.99999999996863997</v>
      </c>
      <c r="F584">
        <v>7.9195419520000007E-6</v>
      </c>
      <c r="G584">
        <v>-6.9569422339999999E-6</v>
      </c>
      <c r="H584">
        <v>2.2217619999999998E-9</v>
      </c>
      <c r="I584">
        <v>4.8399E-11</v>
      </c>
      <c r="J584">
        <v>0</v>
      </c>
      <c r="K584">
        <v>0.61555429122934402</v>
      </c>
      <c r="L584">
        <v>0.50554807754034603</v>
      </c>
      <c r="M584">
        <v>0.207366580420838</v>
      </c>
      <c r="N584">
        <f t="shared" si="9"/>
        <v>0.99999304305776604</v>
      </c>
      <c r="O584">
        <f t="shared" si="9"/>
        <v>1.0000000022217621</v>
      </c>
    </row>
    <row r="585" spans="1:15" x14ac:dyDescent="0.3">
      <c r="A585">
        <v>-4.1388820000000003E-9</v>
      </c>
      <c r="B585">
        <v>7.5234106829999997E-6</v>
      </c>
      <c r="C585">
        <v>8.5100874140000004E-6</v>
      </c>
      <c r="D585">
        <v>2.6426704720000001E-5</v>
      </c>
      <c r="E585">
        <v>0.99999999996378897</v>
      </c>
      <c r="F585">
        <v>8.5100874140000004E-6</v>
      </c>
      <c r="G585">
        <v>-6.837440785E-6</v>
      </c>
      <c r="H585">
        <v>2.1365959999999998E-9</v>
      </c>
      <c r="I585">
        <v>4.6751000000000002E-11</v>
      </c>
      <c r="J585">
        <v>0</v>
      </c>
      <c r="K585">
        <v>0.61555442797815996</v>
      </c>
      <c r="L585">
        <v>0.50554807758307796</v>
      </c>
      <c r="M585">
        <v>0.207366750622586</v>
      </c>
      <c r="N585">
        <f t="shared" si="9"/>
        <v>0.999993162559215</v>
      </c>
      <c r="O585">
        <f t="shared" si="9"/>
        <v>1.000000002136596</v>
      </c>
    </row>
    <row r="586" spans="1:15" x14ac:dyDescent="0.3">
      <c r="A586">
        <v>-4.0248059999999998E-9</v>
      </c>
      <c r="B586">
        <v>8.9801735039999996E-6</v>
      </c>
      <c r="C586">
        <v>9.0386215090000002E-6</v>
      </c>
      <c r="D586">
        <v>2.3301964776000002E-5</v>
      </c>
      <c r="E586">
        <v>0.99999999995915201</v>
      </c>
      <c r="F586">
        <v>9.0386215090000002E-6</v>
      </c>
      <c r="G586">
        <v>-6.6869725710000002E-6</v>
      </c>
      <c r="H586">
        <v>2.0538189999999999E-9</v>
      </c>
      <c r="I586">
        <v>4.4716E-11</v>
      </c>
      <c r="J586">
        <v>0</v>
      </c>
      <c r="K586">
        <v>0.61555456171761203</v>
      </c>
      <c r="L586">
        <v>0.50554807762415499</v>
      </c>
      <c r="M586">
        <v>0.207366931395016</v>
      </c>
      <c r="N586">
        <f t="shared" si="9"/>
        <v>0.999993313027429</v>
      </c>
      <c r="O586">
        <f t="shared" si="9"/>
        <v>1.0000000020538189</v>
      </c>
    </row>
    <row r="587" spans="1:15" x14ac:dyDescent="0.3">
      <c r="A587">
        <v>-3.9152279999999997E-9</v>
      </c>
      <c r="B587">
        <v>1.0341386707000001E-5</v>
      </c>
      <c r="C587">
        <v>9.5046608040000004E-6</v>
      </c>
      <c r="D587">
        <v>2.0169181768000001E-5</v>
      </c>
      <c r="E587">
        <v>0.99999999995483102</v>
      </c>
      <c r="F587">
        <v>9.5046608040000004E-6</v>
      </c>
      <c r="G587">
        <v>-6.5073691010000002E-6</v>
      </c>
      <c r="H587">
        <v>1.9733230000000001E-9</v>
      </c>
      <c r="I587">
        <v>4.2345999999999999E-11</v>
      </c>
      <c r="J587">
        <v>0</v>
      </c>
      <c r="K587">
        <v>0.61555469186499401</v>
      </c>
      <c r="L587">
        <v>0.50554807766362098</v>
      </c>
      <c r="M587">
        <v>0.207367121488232</v>
      </c>
      <c r="N587">
        <f t="shared" si="9"/>
        <v>0.99999349263089898</v>
      </c>
      <c r="O587">
        <f t="shared" si="9"/>
        <v>1.0000000019733231</v>
      </c>
    </row>
    <row r="588" spans="1:15" x14ac:dyDescent="0.3">
      <c r="A588">
        <v>-3.8093539999999999E-9</v>
      </c>
      <c r="B588">
        <v>1.1603676782E-5</v>
      </c>
      <c r="C588">
        <v>9.9080444400000001E-6</v>
      </c>
      <c r="D588">
        <v>1.7043978185E-5</v>
      </c>
      <c r="E588">
        <v>0.99999999995091504</v>
      </c>
      <c r="F588">
        <v>9.9080444400000001E-6</v>
      </c>
      <c r="G588">
        <v>-6.3005413669999999E-6</v>
      </c>
      <c r="H588">
        <v>1.8950180000000001E-9</v>
      </c>
      <c r="I588">
        <v>3.9697000000000003E-11</v>
      </c>
      <c r="J588">
        <v>0</v>
      </c>
      <c r="K588">
        <v>0.615554817875821</v>
      </c>
      <c r="L588">
        <v>0.50554807770152199</v>
      </c>
      <c r="M588">
        <v>0.207367319649121</v>
      </c>
      <c r="N588">
        <f t="shared" si="9"/>
        <v>0.99999369945863303</v>
      </c>
      <c r="O588">
        <f t="shared" si="9"/>
        <v>1.0000000018950179</v>
      </c>
    </row>
    <row r="589" spans="1:15" x14ac:dyDescent="0.3">
      <c r="A589">
        <v>-3.7064410000000002E-9</v>
      </c>
      <c r="B589">
        <v>1.27642677E-5</v>
      </c>
      <c r="C589">
        <v>1.0248924002999999E-5</v>
      </c>
      <c r="D589">
        <v>1.3941410564999999E-5</v>
      </c>
      <c r="E589">
        <v>0.99999999994748001</v>
      </c>
      <c r="F589">
        <v>1.0248924002999999E-5</v>
      </c>
      <c r="G589">
        <v>-6.0684678310000003E-6</v>
      </c>
      <c r="H589">
        <v>1.8188309999999999E-9</v>
      </c>
      <c r="I589">
        <v>3.6826000000000002E-11</v>
      </c>
      <c r="J589">
        <v>0</v>
      </c>
      <c r="K589">
        <v>0.61555493924517801</v>
      </c>
      <c r="L589">
        <v>0.50554807773789801</v>
      </c>
      <c r="M589">
        <v>0.207367524627601</v>
      </c>
      <c r="N589">
        <f t="shared" si="9"/>
        <v>0.99999393153216898</v>
      </c>
      <c r="O589">
        <f t="shared" si="9"/>
        <v>1.0000000018188311</v>
      </c>
    </row>
    <row r="590" spans="1:15" x14ac:dyDescent="0.3">
      <c r="A590">
        <v>-3.6058019999999999E-9</v>
      </c>
      <c r="B590">
        <v>1.3820974078000001E-5</v>
      </c>
      <c r="C590">
        <v>1.0527752214999999E-5</v>
      </c>
      <c r="D590">
        <v>1.087591509E-5</v>
      </c>
      <c r="E590">
        <v>0.999999999944583</v>
      </c>
      <c r="F590">
        <v>1.0527752214999999E-5</v>
      </c>
      <c r="G590">
        <v>-5.8131824770000004E-6</v>
      </c>
      <c r="H590">
        <v>1.744702E-9</v>
      </c>
      <c r="I590">
        <v>3.3793E-11</v>
      </c>
      <c r="J590">
        <v>0</v>
      </c>
      <c r="K590">
        <v>0.61555505550882705</v>
      </c>
      <c r="L590">
        <v>0.50554807777279198</v>
      </c>
      <c r="M590">
        <v>0.20736773518264501</v>
      </c>
      <c r="N590">
        <f t="shared" si="9"/>
        <v>0.99999418681752295</v>
      </c>
      <c r="O590">
        <f t="shared" si="9"/>
        <v>1.0000000017447019</v>
      </c>
    </row>
    <row r="591" spans="1:15" x14ac:dyDescent="0.3">
      <c r="A591">
        <v>-3.506817E-9</v>
      </c>
      <c r="B591">
        <v>1.4772192183E-5</v>
      </c>
      <c r="C591">
        <v>1.0745270517E-5</v>
      </c>
      <c r="D591">
        <v>7.8612575579999992E-6</v>
      </c>
      <c r="E591">
        <v>0.99999999994226996</v>
      </c>
      <c r="F591">
        <v>1.0745270516E-5</v>
      </c>
      <c r="G591">
        <v>-5.5367629960000001E-6</v>
      </c>
      <c r="H591">
        <v>1.6725860000000001E-9</v>
      </c>
      <c r="I591">
        <v>3.0655999999999999E-11</v>
      </c>
      <c r="J591">
        <v>0</v>
      </c>
      <c r="K591">
        <v>0.61555516624408702</v>
      </c>
      <c r="L591">
        <v>0.505548077806244</v>
      </c>
      <c r="M591">
        <v>0.207367950088056</v>
      </c>
      <c r="N591">
        <f t="shared" si="9"/>
        <v>0.99999446323700403</v>
      </c>
      <c r="O591">
        <f t="shared" si="9"/>
        <v>1.0000000016725861</v>
      </c>
    </row>
    <row r="592" spans="1:15" x14ac:dyDescent="0.3">
      <c r="A592">
        <v>-3.4089440000000001E-9</v>
      </c>
      <c r="B592">
        <v>1.5616888106E-5</v>
      </c>
      <c r="C592">
        <v>1.0902495668E-5</v>
      </c>
      <c r="D592">
        <v>4.9104886199999996E-6</v>
      </c>
      <c r="E592">
        <v>0.99999999994056799</v>
      </c>
      <c r="F592">
        <v>1.0902495667E-5</v>
      </c>
      <c r="G592">
        <v>-5.2413191520000001E-6</v>
      </c>
      <c r="H592">
        <v>1.60245E-9</v>
      </c>
      <c r="I592">
        <v>2.7470999999999999E-11</v>
      </c>
      <c r="J592">
        <v>0</v>
      </c>
      <c r="K592">
        <v>0.61555527107047003</v>
      </c>
      <c r="L592">
        <v>0.50554807783829303</v>
      </c>
      <c r="M592">
        <v>0.20736816813796899</v>
      </c>
      <c r="N592">
        <f t="shared" si="9"/>
        <v>0.99999475868084797</v>
      </c>
      <c r="O592">
        <f t="shared" si="9"/>
        <v>1.00000000160245</v>
      </c>
    </row>
    <row r="593" spans="1:15" x14ac:dyDescent="0.3">
      <c r="A593">
        <v>-3.3117189999999999E-9</v>
      </c>
      <c r="B593">
        <v>1.6354583372999999E-5</v>
      </c>
      <c r="C593">
        <v>1.1000705440000001E-5</v>
      </c>
      <c r="D593">
        <v>2.035904207E-6</v>
      </c>
      <c r="E593">
        <v>0.99999999993949196</v>
      </c>
      <c r="F593">
        <v>1.1000705440000001E-5</v>
      </c>
      <c r="G593">
        <v>-4.9289813900000002E-6</v>
      </c>
      <c r="H593">
        <v>1.534271E-9</v>
      </c>
      <c r="I593">
        <v>2.4294999999999999E-11</v>
      </c>
      <c r="J593">
        <v>0</v>
      </c>
      <c r="K593">
        <v>0.61555536965009805</v>
      </c>
      <c r="L593">
        <v>0.50554807786897804</v>
      </c>
      <c r="M593">
        <v>0.207368388152078</v>
      </c>
      <c r="N593">
        <f t="shared" si="9"/>
        <v>0.99999507101860996</v>
      </c>
      <c r="O593">
        <f t="shared" si="9"/>
        <v>1.0000000015342709</v>
      </c>
    </row>
    <row r="594" spans="1:15" x14ac:dyDescent="0.3">
      <c r="A594">
        <v>-3.2147600000000002E-9</v>
      </c>
      <c r="B594">
        <v>1.6985338716999999E-5</v>
      </c>
      <c r="C594">
        <v>1.1041423523999999E-5</v>
      </c>
      <c r="D594">
        <v>-7.5098939799999996E-7</v>
      </c>
      <c r="E594">
        <v>0.99999999993904398</v>
      </c>
      <c r="F594">
        <v>1.1041423523999999E-5</v>
      </c>
      <c r="G594">
        <v>-4.6018897219999997E-6</v>
      </c>
      <c r="H594">
        <v>1.4680369999999999E-9</v>
      </c>
      <c r="I594">
        <v>2.1177000000000002E-11</v>
      </c>
      <c r="J594">
        <v>0</v>
      </c>
      <c r="K594">
        <v>0.61555546168789199</v>
      </c>
      <c r="L594">
        <v>0.505548077898339</v>
      </c>
      <c r="M594">
        <v>0.20736860898054801</v>
      </c>
      <c r="N594">
        <f t="shared" si="9"/>
        <v>0.99999539811027804</v>
      </c>
      <c r="O594">
        <f t="shared" si="9"/>
        <v>1.000000001468037</v>
      </c>
    </row>
    <row r="595" spans="1:15" x14ac:dyDescent="0.3">
      <c r="A595">
        <v>-3.1177700000000001E-9</v>
      </c>
      <c r="B595">
        <v>1.7509735653000002E-5</v>
      </c>
      <c r="C595">
        <v>1.1026403735999999E-5</v>
      </c>
      <c r="D595">
        <v>-3.4395053410000001E-6</v>
      </c>
      <c r="E595">
        <v>0.99999999993920896</v>
      </c>
      <c r="F595">
        <v>1.1026403735999999E-5</v>
      </c>
      <c r="G595">
        <v>-4.262182948E-6</v>
      </c>
      <c r="H595">
        <v>1.4037410000000001E-9</v>
      </c>
      <c r="I595">
        <v>1.8166000000000002E-11</v>
      </c>
      <c r="J595">
        <v>0</v>
      </c>
      <c r="K595">
        <v>0.61555554693155101</v>
      </c>
      <c r="L595">
        <v>0.50554807792641399</v>
      </c>
      <c r="M595">
        <v>0.20736882950862301</v>
      </c>
      <c r="N595">
        <f t="shared" si="9"/>
        <v>0.99999573781705198</v>
      </c>
      <c r="O595">
        <f t="shared" si="9"/>
        <v>1.0000000014037409</v>
      </c>
    </row>
    <row r="596" spans="1:15" x14ac:dyDescent="0.3">
      <c r="A596">
        <v>-3.020536E-9</v>
      </c>
      <c r="B596">
        <v>1.7928855994000002E-5</v>
      </c>
      <c r="C596">
        <v>1.0957613628999999E-5</v>
      </c>
      <c r="D596">
        <v>-6.019800811E-6</v>
      </c>
      <c r="E596">
        <v>0.99999999993996502</v>
      </c>
      <c r="F596">
        <v>1.0957613628999999E-5</v>
      </c>
      <c r="G596">
        <v>-3.9119882349999998E-6</v>
      </c>
      <c r="H596">
        <v>1.341386E-9</v>
      </c>
      <c r="I596">
        <v>1.5304E-11</v>
      </c>
      <c r="J596">
        <v>0</v>
      </c>
      <c r="K596">
        <v>0.61555562517131601</v>
      </c>
      <c r="L596">
        <v>0.50554807795324197</v>
      </c>
      <c r="M596">
        <v>0.207369048660896</v>
      </c>
      <c r="N596">
        <f t="shared" si="9"/>
        <v>0.99999608801176498</v>
      </c>
      <c r="O596">
        <f t="shared" si="9"/>
        <v>1.0000000013413859</v>
      </c>
    </row>
    <row r="597" spans="1:15" x14ac:dyDescent="0.3">
      <c r="A597">
        <v>-2.9229240000000001E-9</v>
      </c>
      <c r="B597">
        <v>1.8244259175000001E-5</v>
      </c>
      <c r="C597">
        <v>1.0837217613E-5</v>
      </c>
      <c r="D597">
        <v>-8.4828962599999993E-6</v>
      </c>
      <c r="E597">
        <v>0.99999999994127697</v>
      </c>
      <c r="F597">
        <v>1.0837217613E-5</v>
      </c>
      <c r="G597">
        <v>-3.5534111149999999E-6</v>
      </c>
      <c r="H597">
        <v>1.2809749999999999E-9</v>
      </c>
      <c r="I597">
        <v>1.2626999999999999E-11</v>
      </c>
      <c r="J597">
        <v>0</v>
      </c>
      <c r="K597">
        <v>0.61555569623953799</v>
      </c>
      <c r="L597">
        <v>0.50554807797886103</v>
      </c>
      <c r="M597">
        <v>0.207369265405248</v>
      </c>
      <c r="N597">
        <f t="shared" si="9"/>
        <v>0.99999644658888498</v>
      </c>
      <c r="O597">
        <f t="shared" si="9"/>
        <v>1.0000000012809751</v>
      </c>
    </row>
    <row r="598" spans="1:15" x14ac:dyDescent="0.3">
      <c r="A598">
        <v>-2.8248799999999999E-9</v>
      </c>
      <c r="B598">
        <v>1.8457959670999998E-5</v>
      </c>
      <c r="C598">
        <v>1.0667559688E-5</v>
      </c>
      <c r="D598">
        <v>-1.0820691407E-5</v>
      </c>
      <c r="E598">
        <v>0.99999999994310196</v>
      </c>
      <c r="F598">
        <v>1.0667559688E-5</v>
      </c>
      <c r="G598">
        <v>-3.1885259320000001E-6</v>
      </c>
      <c r="H598">
        <v>1.2225169999999999E-9</v>
      </c>
      <c r="I598">
        <v>1.0167000000000001E-11</v>
      </c>
      <c r="J598">
        <v>0</v>
      </c>
      <c r="K598">
        <v>0.61555576001005696</v>
      </c>
      <c r="L598">
        <v>0.50554807800331203</v>
      </c>
      <c r="M598">
        <v>0.20736947875644199</v>
      </c>
      <c r="N598">
        <f t="shared" si="9"/>
        <v>0.99999681147406805</v>
      </c>
      <c r="O598">
        <f t="shared" si="9"/>
        <v>1.000000001222517</v>
      </c>
    </row>
    <row r="599" spans="1:15" x14ac:dyDescent="0.3">
      <c r="A599">
        <v>-2.7264200000000002E-9</v>
      </c>
      <c r="B599">
        <v>1.8572400281000001E-5</v>
      </c>
      <c r="C599">
        <v>1.0451145860000001E-5</v>
      </c>
      <c r="D599">
        <v>-1.3025973714E-5</v>
      </c>
      <c r="E599">
        <v>0.99999999994538702</v>
      </c>
      <c r="F599">
        <v>1.0451145860000001E-5</v>
      </c>
      <c r="G599">
        <v>-2.8193667379999999E-6</v>
      </c>
      <c r="H599">
        <v>1.166019E-9</v>
      </c>
      <c r="I599">
        <v>7.9490000000000002E-12</v>
      </c>
      <c r="J599">
        <v>0</v>
      </c>
      <c r="K599">
        <v>0.61555581639739199</v>
      </c>
      <c r="L599">
        <v>0.50554807802663204</v>
      </c>
      <c r="M599">
        <v>0.20736968777935899</v>
      </c>
      <c r="N599">
        <f t="shared" si="9"/>
        <v>0.99999718063326204</v>
      </c>
      <c r="O599">
        <f t="shared" si="9"/>
        <v>1.0000000011660191</v>
      </c>
    </row>
    <row r="600" spans="1:15" x14ac:dyDescent="0.3">
      <c r="A600">
        <v>-2.6276269999999998E-9</v>
      </c>
      <c r="B600">
        <v>1.8590426958000001E-5</v>
      </c>
      <c r="C600">
        <v>1.0190626386E-5</v>
      </c>
      <c r="D600">
        <v>-1.5092424979E-5</v>
      </c>
      <c r="E600">
        <v>0.99999999994807598</v>
      </c>
      <c r="F600">
        <v>1.0190626385E-5</v>
      </c>
      <c r="G600">
        <v>-2.4479187320000001E-6</v>
      </c>
      <c r="H600">
        <v>1.1114900000000001E-9</v>
      </c>
      <c r="I600">
        <v>5.9920000000000003E-12</v>
      </c>
      <c r="J600">
        <v>0</v>
      </c>
      <c r="K600">
        <v>0.61555586535576601</v>
      </c>
      <c r="L600">
        <v>0.50554807804886204</v>
      </c>
      <c r="M600">
        <v>0.20736989159188701</v>
      </c>
      <c r="N600">
        <f t="shared" si="9"/>
        <v>0.99999755208126795</v>
      </c>
      <c r="O600">
        <f t="shared" si="9"/>
        <v>1.00000000111149</v>
      </c>
    </row>
    <row r="601" spans="1:15" x14ac:dyDescent="0.3">
      <c r="A601">
        <v>-2.5286430000000002E-9</v>
      </c>
      <c r="B601">
        <v>1.8515260352000001E-5</v>
      </c>
      <c r="C601">
        <v>9.8887778859999997E-6</v>
      </c>
      <c r="D601">
        <v>-1.7014621144000001E-5</v>
      </c>
      <c r="E601">
        <v>0.999999999951106</v>
      </c>
      <c r="F601">
        <v>9.8887778859999997E-6</v>
      </c>
      <c r="G601">
        <v>-2.0761101929999999E-6</v>
      </c>
      <c r="H601">
        <v>1.0589380000000001E-9</v>
      </c>
      <c r="I601">
        <v>4.31E-12</v>
      </c>
      <c r="J601">
        <v>0</v>
      </c>
      <c r="K601">
        <v>0.61555590687797002</v>
      </c>
      <c r="L601">
        <v>0.50554807807003999</v>
      </c>
      <c r="M601">
        <v>0.207370089367444</v>
      </c>
      <c r="N601">
        <f t="shared" si="9"/>
        <v>0.99999792388980702</v>
      </c>
      <c r="O601">
        <f t="shared" si="9"/>
        <v>1.000000001058938</v>
      </c>
    </row>
    <row r="602" spans="1:15" x14ac:dyDescent="0.3">
      <c r="A602">
        <v>-2.4296630000000002E-9</v>
      </c>
      <c r="B602">
        <v>1.8350468029999998E-5</v>
      </c>
      <c r="C602">
        <v>9.5484854630000005E-6</v>
      </c>
      <c r="D602">
        <v>-1.8788029287E-5</v>
      </c>
      <c r="E602">
        <v>0.99999999995441302</v>
      </c>
      <c r="F602">
        <v>9.5484854630000005E-6</v>
      </c>
      <c r="G602">
        <v>-1.7058049859999999E-6</v>
      </c>
      <c r="H602">
        <v>1.008365E-9</v>
      </c>
      <c r="I602">
        <v>2.9099999999999999E-12</v>
      </c>
      <c r="J602">
        <v>0</v>
      </c>
      <c r="K602">
        <v>0.61555594099406996</v>
      </c>
      <c r="L602">
        <v>0.50554807809020796</v>
      </c>
      <c r="M602">
        <v>0.20737028033715399</v>
      </c>
      <c r="N602">
        <f t="shared" si="9"/>
        <v>0.99999829419501396</v>
      </c>
      <c r="O602">
        <f t="shared" si="9"/>
        <v>1.0000000010083649</v>
      </c>
    </row>
    <row r="603" spans="1:15" x14ac:dyDescent="0.3">
      <c r="A603">
        <v>-2.330921E-9</v>
      </c>
      <c r="B603">
        <v>1.8099934440999998E-5</v>
      </c>
      <c r="C603">
        <v>9.1727248770000006E-6</v>
      </c>
      <c r="D603">
        <v>-2.0408998849E-5</v>
      </c>
      <c r="E603">
        <v>0.99999999995793099</v>
      </c>
      <c r="F603">
        <v>9.1727248770000006E-6</v>
      </c>
      <c r="G603">
        <v>-1.338795626E-6</v>
      </c>
      <c r="H603">
        <v>9.597719999999999E-10</v>
      </c>
      <c r="I603">
        <v>1.792E-12</v>
      </c>
      <c r="J603">
        <v>0</v>
      </c>
      <c r="K603">
        <v>0.615555967769983</v>
      </c>
      <c r="L603">
        <v>0.50554807810940305</v>
      </c>
      <c r="M603">
        <v>0.207370463791651</v>
      </c>
      <c r="N603">
        <f t="shared" si="9"/>
        <v>0.99999866120437397</v>
      </c>
      <c r="O603">
        <f t="shared" si="9"/>
        <v>1.000000000959772</v>
      </c>
    </row>
    <row r="604" spans="1:15" x14ac:dyDescent="0.3">
      <c r="A604">
        <v>-2.2326900000000001E-9</v>
      </c>
      <c r="B604">
        <v>1.7767832266000001E-5</v>
      </c>
      <c r="C604">
        <v>8.7645449000000004E-6</v>
      </c>
      <c r="D604">
        <v>-2.1874750751E-5</v>
      </c>
      <c r="E604">
        <v>0.99999999996159095</v>
      </c>
      <c r="F604">
        <v>8.7645449000000004E-6</v>
      </c>
      <c r="G604">
        <v>-9.7679693699999991E-7</v>
      </c>
      <c r="H604">
        <v>9.1315300000000002E-10</v>
      </c>
      <c r="I604">
        <v>9.5399999999999997E-13</v>
      </c>
      <c r="J604">
        <v>0</v>
      </c>
      <c r="K604">
        <v>0.61555598730592098</v>
      </c>
      <c r="L604">
        <v>0.505548078127666</v>
      </c>
      <c r="M604">
        <v>0.20737063908254899</v>
      </c>
      <c r="N604">
        <f t="shared" si="9"/>
        <v>0.999999023203063</v>
      </c>
      <c r="O604">
        <f t="shared" si="9"/>
        <v>1.0000000009131531</v>
      </c>
    </row>
    <row r="605" spans="1:15" x14ac:dyDescent="0.3">
      <c r="A605">
        <v>-2.1352649999999999E-9</v>
      </c>
      <c r="B605">
        <v>1.7358591278E-5</v>
      </c>
      <c r="C605">
        <v>8.3270498850000005E-6</v>
      </c>
      <c r="D605">
        <v>-2.3183360564000001E-5</v>
      </c>
      <c r="E605">
        <v>0.99999999996532996</v>
      </c>
      <c r="F605">
        <v>8.3270498850000005E-6</v>
      </c>
      <c r="G605">
        <v>-6.2144029200000004E-7</v>
      </c>
      <c r="H605">
        <v>8.6849900000000004E-10</v>
      </c>
      <c r="I605">
        <v>3.8600000000000002E-13</v>
      </c>
      <c r="J605">
        <v>0</v>
      </c>
      <c r="K605">
        <v>0.61555599973472697</v>
      </c>
      <c r="L605">
        <v>0.505548078145036</v>
      </c>
      <c r="M605">
        <v>0.20737080562354701</v>
      </c>
      <c r="N605">
        <f t="shared" si="9"/>
        <v>0.999999378559708</v>
      </c>
      <c r="O605">
        <f t="shared" si="9"/>
        <v>1.0000000008684991</v>
      </c>
    </row>
    <row r="606" spans="1:15" x14ac:dyDescent="0.3">
      <c r="A606">
        <v>-2.038962E-9</v>
      </c>
      <c r="B606">
        <v>1.6876868681999999E-5</v>
      </c>
      <c r="C606">
        <v>7.8633826740000004E-6</v>
      </c>
      <c r="D606">
        <v>-2.4333739747E-5</v>
      </c>
      <c r="E606">
        <v>0.99999999996908395</v>
      </c>
      <c r="F606">
        <v>7.8633826740000004E-6</v>
      </c>
      <c r="G606">
        <v>-2.7426846599999997E-7</v>
      </c>
      <c r="H606">
        <v>8.2579400000000003E-10</v>
      </c>
      <c r="I606">
        <v>7.4999999999999996E-14</v>
      </c>
      <c r="J606">
        <v>0</v>
      </c>
      <c r="K606">
        <v>0.61555600522009601</v>
      </c>
      <c r="L606">
        <v>0.50554807816155201</v>
      </c>
      <c r="M606">
        <v>0.20737096289119999</v>
      </c>
      <c r="N606">
        <f t="shared" si="9"/>
        <v>0.99999972573153395</v>
      </c>
      <c r="O606">
        <f t="shared" si="9"/>
        <v>1.0000000008257941</v>
      </c>
    </row>
    <row r="607" spans="1:15" x14ac:dyDescent="0.3">
      <c r="A607">
        <v>-1.9441030000000001E-9</v>
      </c>
      <c r="B607">
        <v>1.6327517927999999E-5</v>
      </c>
      <c r="C607">
        <v>7.3767078790000003E-6</v>
      </c>
      <c r="D607">
        <v>-2.5325611997999999E-5</v>
      </c>
      <c r="E607">
        <v>0.99999999997279199</v>
      </c>
      <c r="F607">
        <v>7.3767078790000003E-6</v>
      </c>
      <c r="G607">
        <v>6.3268908000000006E-8</v>
      </c>
      <c r="H607">
        <v>7.85015E-10</v>
      </c>
      <c r="I607">
        <v>4.0000000000000003E-15</v>
      </c>
      <c r="J607">
        <v>0</v>
      </c>
      <c r="K607">
        <v>0.61555600648547504</v>
      </c>
      <c r="L607">
        <v>0.505548078177252</v>
      </c>
      <c r="M607">
        <v>0.207371110425358</v>
      </c>
      <c r="N607">
        <f t="shared" si="9"/>
        <v>1.0000000632689079</v>
      </c>
      <c r="O607">
        <f t="shared" si="9"/>
        <v>1.0000000007850149</v>
      </c>
    </row>
    <row r="608" spans="1:15" x14ac:dyDescent="0.3">
      <c r="A608">
        <v>-1.851012E-9</v>
      </c>
      <c r="B608">
        <v>1.5715558809E-5</v>
      </c>
      <c r="C608">
        <v>6.8701956389999998E-6</v>
      </c>
      <c r="D608">
        <v>-2.6159487625000001E-5</v>
      </c>
      <c r="E608">
        <v>0.99999999997639999</v>
      </c>
      <c r="F608">
        <v>6.8701956389999998E-6</v>
      </c>
      <c r="G608">
        <v>3.8981926600000002E-7</v>
      </c>
      <c r="H608">
        <v>7.4613300000000001E-10</v>
      </c>
      <c r="I608">
        <v>1.5200000000000001E-13</v>
      </c>
      <c r="J608">
        <v>0</v>
      </c>
      <c r="K608">
        <v>0.61555601428186002</v>
      </c>
      <c r="L608">
        <v>0.50554807819217495</v>
      </c>
      <c r="M608">
        <v>0.20737124782927099</v>
      </c>
      <c r="N608">
        <f t="shared" si="9"/>
        <v>1.000000389819266</v>
      </c>
      <c r="O608">
        <f t="shared" si="9"/>
        <v>1.0000000007461329</v>
      </c>
    </row>
    <row r="609" spans="1:15" x14ac:dyDescent="0.3">
      <c r="A609">
        <v>-1.7600050000000001E-9</v>
      </c>
      <c r="B609">
        <v>1.5046147217E-5</v>
      </c>
      <c r="C609">
        <v>6.3470058870000002E-6</v>
      </c>
      <c r="D609">
        <v>-2.6836634378999999E-5</v>
      </c>
      <c r="E609">
        <v>0.999999999979858</v>
      </c>
      <c r="F609">
        <v>6.3470058870000002E-6</v>
      </c>
      <c r="G609">
        <v>7.0413044199999995E-7</v>
      </c>
      <c r="H609">
        <v>7.0911299999999997E-10</v>
      </c>
      <c r="I609">
        <v>4.9600000000000001E-13</v>
      </c>
      <c r="J609">
        <v>0</v>
      </c>
      <c r="K609">
        <v>0.61555602836446899</v>
      </c>
      <c r="L609">
        <v>0.50554807820635705</v>
      </c>
      <c r="M609">
        <v>0.20737137476938799</v>
      </c>
      <c r="N609">
        <f t="shared" si="9"/>
        <v>1.000000704130442</v>
      </c>
      <c r="O609">
        <f t="shared" si="9"/>
        <v>1.000000000709113</v>
      </c>
    </row>
    <row r="610" spans="1:15" x14ac:dyDescent="0.3">
      <c r="A610">
        <v>-1.671387E-9</v>
      </c>
      <c r="B610">
        <v>1.4324544824999999E-5</v>
      </c>
      <c r="C610">
        <v>5.810273199E-6</v>
      </c>
      <c r="D610">
        <v>-2.7359045142000001E-5</v>
      </c>
      <c r="E610">
        <v>0.99999999998311995</v>
      </c>
      <c r="F610">
        <v>5.810273199E-6</v>
      </c>
      <c r="G610">
        <v>1.0050533869999999E-6</v>
      </c>
      <c r="H610">
        <v>6.7391200000000002E-10</v>
      </c>
      <c r="I610">
        <v>1.0099999999999999E-12</v>
      </c>
      <c r="J610">
        <v>0</v>
      </c>
      <c r="K610">
        <v>0.61555604846553602</v>
      </c>
      <c r="L610">
        <v>0.50554807821983505</v>
      </c>
      <c r="M610">
        <v>0.207371490974852</v>
      </c>
      <c r="N610">
        <f t="shared" si="9"/>
        <v>1.000001005053387</v>
      </c>
      <c r="O610">
        <f t="shared" si="9"/>
        <v>1.000000000673912</v>
      </c>
    </row>
    <row r="611" spans="1:15" x14ac:dyDescent="0.3">
      <c r="A611">
        <v>-1.5854400000000001E-9</v>
      </c>
      <c r="B611">
        <v>1.3556090198000001E-5</v>
      </c>
      <c r="C611">
        <v>5.2630922959999996E-6</v>
      </c>
      <c r="D611">
        <v>-2.7729404064E-5</v>
      </c>
      <c r="E611">
        <v>0.99999999998614997</v>
      </c>
      <c r="F611">
        <v>5.2630922959999996E-6</v>
      </c>
      <c r="G611">
        <v>1.2915442830000001E-6</v>
      </c>
      <c r="H611">
        <v>6.4048499999999999E-10</v>
      </c>
      <c r="I611">
        <v>1.668E-12</v>
      </c>
      <c r="J611">
        <v>0</v>
      </c>
      <c r="K611">
        <v>0.61555607429642201</v>
      </c>
      <c r="L611">
        <v>0.50554807823264503</v>
      </c>
      <c r="M611">
        <v>0.20737159623669801</v>
      </c>
      <c r="N611">
        <f t="shared" si="9"/>
        <v>1.0000012915442831</v>
      </c>
      <c r="O611">
        <f t="shared" si="9"/>
        <v>1.000000000640485</v>
      </c>
    </row>
    <row r="612" spans="1:15" x14ac:dyDescent="0.3">
      <c r="A612">
        <v>-1.502423E-9</v>
      </c>
      <c r="B612">
        <v>1.2746169908000001E-5</v>
      </c>
      <c r="C612">
        <v>4.7085042149999996E-6</v>
      </c>
      <c r="D612">
        <v>-2.7951049866000002E-5</v>
      </c>
      <c r="E612">
        <v>0.99999999998891498</v>
      </c>
      <c r="F612">
        <v>4.7085042149999996E-6</v>
      </c>
      <c r="G612">
        <v>1.562666087E-6</v>
      </c>
      <c r="H612">
        <v>6.0877600000000001E-10</v>
      </c>
      <c r="I612">
        <v>2.4419999999999999E-12</v>
      </c>
      <c r="J612">
        <v>0</v>
      </c>
      <c r="K612">
        <v>0.61555610554974405</v>
      </c>
      <c r="L612">
        <v>0.50554807824482095</v>
      </c>
      <c r="M612">
        <v>0.20737169040678299</v>
      </c>
      <c r="N612">
        <f t="shared" si="9"/>
        <v>1.000001562666087</v>
      </c>
      <c r="O612">
        <f t="shared" si="9"/>
        <v>1.0000000006087759</v>
      </c>
    </row>
    <row r="613" spans="1:15" x14ac:dyDescent="0.3">
      <c r="A613">
        <v>-1.4225659999999999E-9</v>
      </c>
      <c r="B613">
        <v>1.1900190479999999E-5</v>
      </c>
      <c r="C613">
        <v>4.1494832179999997E-6</v>
      </c>
      <c r="D613">
        <v>-2.8027937265000001E-5</v>
      </c>
      <c r="E613">
        <v>0.999999999991391</v>
      </c>
      <c r="F613">
        <v>4.1494832179999997E-6</v>
      </c>
      <c r="G613">
        <v>1.817589485E-6</v>
      </c>
      <c r="H613">
        <v>5.7872800000000001E-10</v>
      </c>
      <c r="I613">
        <v>3.3040000000000001E-12</v>
      </c>
      <c r="J613">
        <v>0</v>
      </c>
      <c r="K613">
        <v>0.61555614190153396</v>
      </c>
      <c r="L613">
        <v>0.50554807825639503</v>
      </c>
      <c r="M613">
        <v>0.207371773396447</v>
      </c>
      <c r="N613">
        <f t="shared" si="9"/>
        <v>1.0000018175894849</v>
      </c>
      <c r="O613">
        <f t="shared" si="9"/>
        <v>1.000000000578728</v>
      </c>
    </row>
    <row r="614" spans="1:15" x14ac:dyDescent="0.3">
      <c r="A614">
        <v>-1.3460649999999999E-9</v>
      </c>
      <c r="B614">
        <v>1.102355117E-5</v>
      </c>
      <c r="C614">
        <v>3.5889244719999999E-6</v>
      </c>
      <c r="D614">
        <v>-2.7964596668E-5</v>
      </c>
      <c r="E614">
        <v>0.99999999999356004</v>
      </c>
      <c r="F614">
        <v>3.5889244719999999E-6</v>
      </c>
      <c r="G614">
        <v>2.0555932950000002E-6</v>
      </c>
      <c r="H614">
        <v>5.5027599999999995E-10</v>
      </c>
      <c r="I614">
        <v>4.2250000000000003E-12</v>
      </c>
      <c r="J614">
        <v>0</v>
      </c>
      <c r="K614">
        <v>0.61555618301339898</v>
      </c>
      <c r="L614">
        <v>0.505548078267401</v>
      </c>
      <c r="M614">
        <v>0.20737184517493601</v>
      </c>
      <c r="N614">
        <f t="shared" si="9"/>
        <v>1.0000020555932949</v>
      </c>
      <c r="O614">
        <f t="shared" si="9"/>
        <v>1.000000000550276</v>
      </c>
    </row>
    <row r="615" spans="1:15" x14ac:dyDescent="0.3">
      <c r="A615">
        <v>-1.2730780000000001E-9</v>
      </c>
      <c r="B615">
        <v>1.0121618187E-5</v>
      </c>
      <c r="C615">
        <v>3.0296325390000002E-6</v>
      </c>
      <c r="D615">
        <v>-2.7766092882999999E-5</v>
      </c>
      <c r="E615">
        <v>0.999999999995411</v>
      </c>
      <c r="F615">
        <v>3.0296325390000002E-6</v>
      </c>
      <c r="G615">
        <v>2.2760643180000001E-6</v>
      </c>
      <c r="H615">
        <v>5.23355E-10</v>
      </c>
      <c r="I615">
        <v>5.1800000000000001E-12</v>
      </c>
      <c r="J615">
        <v>0</v>
      </c>
      <c r="K615">
        <v>0.61555622853468595</v>
      </c>
      <c r="L615">
        <v>0.50554807827786796</v>
      </c>
      <c r="M615">
        <v>0.20737190576758699</v>
      </c>
      <c r="N615">
        <f t="shared" si="9"/>
        <v>1.0000022760643179</v>
      </c>
      <c r="O615">
        <f t="shared" si="9"/>
        <v>1.0000000005233549</v>
      </c>
    </row>
    <row r="616" spans="1:15" x14ac:dyDescent="0.3">
      <c r="A616">
        <v>-1.2037279999999999E-9</v>
      </c>
      <c r="B616">
        <v>9.1996987039999997E-6</v>
      </c>
      <c r="C616">
        <v>2.4743106809999999E-6</v>
      </c>
      <c r="D616">
        <v>-2.7437981378999998E-5</v>
      </c>
      <c r="E616">
        <v>0.999999999996939</v>
      </c>
      <c r="F616">
        <v>2.4743106809999999E-6</v>
      </c>
      <c r="G616">
        <v>2.4784966820000001E-6</v>
      </c>
      <c r="H616">
        <v>4.9789300000000005E-10</v>
      </c>
      <c r="I616">
        <v>6.143E-12</v>
      </c>
      <c r="J616">
        <v>0</v>
      </c>
      <c r="K616">
        <v>0.61555627810461899</v>
      </c>
      <c r="L616">
        <v>0.505548078287826</v>
      </c>
      <c r="M616">
        <v>0.207371955253801</v>
      </c>
      <c r="N616">
        <f t="shared" si="9"/>
        <v>1.0000024784966819</v>
      </c>
      <c r="O616">
        <f t="shared" si="9"/>
        <v>1.0000000004978931</v>
      </c>
    </row>
    <row r="617" spans="1:15" x14ac:dyDescent="0.3">
      <c r="A617">
        <v>-1.1380989999999999E-9</v>
      </c>
      <c r="B617">
        <v>8.2630176920000006E-6</v>
      </c>
      <c r="C617">
        <v>1.9255510539999999E-6</v>
      </c>
      <c r="D617">
        <v>-2.6986265262E-5</v>
      </c>
      <c r="E617">
        <v>0.99999999999814604</v>
      </c>
      <c r="F617">
        <v>1.9255510539999999E-6</v>
      </c>
      <c r="G617">
        <v>2.6624906559999999E-6</v>
      </c>
      <c r="H617">
        <v>4.7381900000000002E-10</v>
      </c>
      <c r="I617">
        <v>7.0890000000000002E-12</v>
      </c>
      <c r="J617">
        <v>0</v>
      </c>
      <c r="K617">
        <v>0.615556331354433</v>
      </c>
      <c r="L617">
        <v>0.50554807829730197</v>
      </c>
      <c r="M617">
        <v>0.20737199376482199</v>
      </c>
      <c r="N617">
        <f t="shared" si="9"/>
        <v>1.0000026624906559</v>
      </c>
      <c r="O617">
        <f t="shared" si="9"/>
        <v>1.000000000473819</v>
      </c>
    </row>
    <row r="618" spans="1:15" x14ac:dyDescent="0.3">
      <c r="A618">
        <v>-1.076233E-9</v>
      </c>
      <c r="B618">
        <v>7.3166946419999996E-6</v>
      </c>
      <c r="C618">
        <v>1.3858257490000001E-6</v>
      </c>
      <c r="D618">
        <v>-2.6417350220000002E-5</v>
      </c>
      <c r="E618">
        <v>0.99999999999903999</v>
      </c>
      <c r="F618">
        <v>1.3858257490000001E-6</v>
      </c>
      <c r="G618">
        <v>2.8277510099999998E-6</v>
      </c>
      <c r="H618">
        <v>4.5105700000000002E-10</v>
      </c>
      <c r="I618">
        <v>7.9959999999999995E-12</v>
      </c>
      <c r="J618">
        <v>0</v>
      </c>
      <c r="K618">
        <v>0.615556387909453</v>
      </c>
      <c r="L618">
        <v>0.50554807830632298</v>
      </c>
      <c r="M618">
        <v>0.20737202148133699</v>
      </c>
      <c r="N618">
        <f t="shared" si="9"/>
        <v>1.00000282775101</v>
      </c>
      <c r="O618">
        <f t="shared" si="9"/>
        <v>1.000000000451057</v>
      </c>
    </row>
    <row r="619" spans="1:15" x14ac:dyDescent="0.3">
      <c r="A619">
        <v>-1.018137E-9</v>
      </c>
      <c r="B619">
        <v>6.3657221409999996E-6</v>
      </c>
      <c r="C619">
        <v>8.5747874400000002E-7</v>
      </c>
      <c r="D619">
        <v>-2.5737999568E-5</v>
      </c>
      <c r="E619">
        <v>0.99999999999963196</v>
      </c>
      <c r="F619">
        <v>8.5747874400000002E-7</v>
      </c>
      <c r="G619">
        <v>2.974084903E-6</v>
      </c>
      <c r="H619">
        <v>4.2953199999999998E-10</v>
      </c>
      <c r="I619">
        <v>8.8449999999999996E-12</v>
      </c>
      <c r="J619">
        <v>0</v>
      </c>
      <c r="K619">
        <v>0.61555644739115101</v>
      </c>
      <c r="L619">
        <v>0.505548078314914</v>
      </c>
      <c r="M619">
        <v>0.207372038630912</v>
      </c>
      <c r="N619">
        <f t="shared" si="9"/>
        <v>1.000002974084903</v>
      </c>
      <c r="O619">
        <f t="shared" si="9"/>
        <v>1.000000000429532</v>
      </c>
    </row>
    <row r="620" spans="1:15" x14ac:dyDescent="0.3">
      <c r="A620">
        <v>-9.6377999999999995E-10</v>
      </c>
      <c r="B620">
        <v>5.4149457949999998E-6</v>
      </c>
      <c r="C620">
        <v>3.4271875300000002E-7</v>
      </c>
      <c r="D620">
        <v>-2.4955289056999999E-5</v>
      </c>
      <c r="E620">
        <v>0.99999999999994105</v>
      </c>
      <c r="F620">
        <v>3.4271875300000002E-7</v>
      </c>
      <c r="G620">
        <v>3.101399346E-6</v>
      </c>
      <c r="H620">
        <v>4.0916899999999999E-10</v>
      </c>
      <c r="I620">
        <v>9.6189999999999993E-12</v>
      </c>
      <c r="J620">
        <v>0</v>
      </c>
      <c r="K620">
        <v>0.61555650941913798</v>
      </c>
      <c r="L620">
        <v>0.50554807832309701</v>
      </c>
      <c r="M620">
        <v>0.20737204548528701</v>
      </c>
      <c r="N620">
        <f t="shared" si="9"/>
        <v>1.000003101399346</v>
      </c>
      <c r="O620">
        <f t="shared" si="9"/>
        <v>1.0000000004091689</v>
      </c>
    </row>
    <row r="621" spans="1:15" x14ac:dyDescent="0.3">
      <c r="A621">
        <v>-9.1309400000000003E-10</v>
      </c>
      <c r="B621">
        <v>4.4690454340000002E-6</v>
      </c>
      <c r="C621">
        <v>-1.5638702800000001E-7</v>
      </c>
      <c r="D621">
        <v>-2.4076561572E-5</v>
      </c>
      <c r="E621">
        <v>0.99999999999998801</v>
      </c>
      <c r="F621">
        <v>-1.5638702800000001E-7</v>
      </c>
      <c r="G621">
        <v>3.2096982609999999E-6</v>
      </c>
      <c r="H621">
        <v>3.8989400000000002E-10</v>
      </c>
      <c r="I621">
        <v>1.0302E-11</v>
      </c>
      <c r="J621">
        <v>0</v>
      </c>
      <c r="K621">
        <v>0.61555657361310301</v>
      </c>
      <c r="L621">
        <v>0.50554807833089499</v>
      </c>
      <c r="M621">
        <v>0.20737204861302699</v>
      </c>
      <c r="N621">
        <f t="shared" si="9"/>
        <v>1.000003209698261</v>
      </c>
      <c r="O621">
        <f t="shared" si="9"/>
        <v>1.0000000003898939</v>
      </c>
    </row>
    <row r="622" spans="1:15" x14ac:dyDescent="0.3">
      <c r="A622">
        <v>-8.6598199999999996E-10</v>
      </c>
      <c r="B622">
        <v>3.5325176610000001E-6</v>
      </c>
      <c r="C622">
        <v>-6.3791826000000003E-7</v>
      </c>
      <c r="D622">
        <v>-2.3109381942999999E-5</v>
      </c>
      <c r="E622">
        <v>0.99999999999979605</v>
      </c>
      <c r="F622">
        <v>-6.3791826000000003E-7</v>
      </c>
      <c r="G622">
        <v>3.2990791699999999E-6</v>
      </c>
      <c r="H622">
        <v>3.71632E-10</v>
      </c>
      <c r="I622">
        <v>1.0883999999999999E-11</v>
      </c>
      <c r="J622">
        <v>0</v>
      </c>
      <c r="K622">
        <v>0.61555663959468598</v>
      </c>
      <c r="L622">
        <v>0.50554807833832804</v>
      </c>
      <c r="M622">
        <v>0.207372061371393</v>
      </c>
      <c r="N622">
        <f t="shared" si="9"/>
        <v>1.0000032990791701</v>
      </c>
      <c r="O622">
        <f t="shared" si="9"/>
        <v>1.0000000003716321</v>
      </c>
    </row>
    <row r="623" spans="1:15" x14ac:dyDescent="0.3">
      <c r="A623">
        <v>-8.2231299999999995E-10</v>
      </c>
      <c r="B623">
        <v>2.6096602100000001E-6</v>
      </c>
      <c r="C623">
        <v>-1.100105899E-6</v>
      </c>
      <c r="D623">
        <v>-2.2061492513999999E-5</v>
      </c>
      <c r="E623">
        <v>0.99999999999939504</v>
      </c>
      <c r="F623">
        <v>-1.100105899E-6</v>
      </c>
      <c r="G623">
        <v>3.3697295230000002E-6</v>
      </c>
      <c r="H623">
        <v>3.5431200000000001E-10</v>
      </c>
      <c r="I623">
        <v>1.1355000000000001E-11</v>
      </c>
      <c r="J623">
        <v>0</v>
      </c>
      <c r="K623">
        <v>0.615556706989277</v>
      </c>
      <c r="L623">
        <v>0.50554807834541404</v>
      </c>
      <c r="M623">
        <v>0.20737208337351101</v>
      </c>
      <c r="N623">
        <f t="shared" si="9"/>
        <v>1.000003369729523</v>
      </c>
      <c r="O623">
        <f t="shared" si="9"/>
        <v>1.0000000003543119</v>
      </c>
    </row>
    <row r="624" spans="1:15" x14ac:dyDescent="0.3">
      <c r="A624">
        <v>-7.8193400000000004E-10</v>
      </c>
      <c r="B624">
        <v>1.704557553E-6</v>
      </c>
      <c r="C624">
        <v>-1.5413357489999999E-6</v>
      </c>
      <c r="D624">
        <v>-2.0940769102999999E-5</v>
      </c>
      <c r="E624">
        <v>0.99999999999881195</v>
      </c>
      <c r="F624">
        <v>-1.5413357489999999E-6</v>
      </c>
      <c r="G624">
        <v>3.4219227270000002E-6</v>
      </c>
      <c r="H624">
        <v>3.3786600000000001E-10</v>
      </c>
      <c r="I624">
        <v>1.1710000000000001E-11</v>
      </c>
      <c r="J624">
        <v>0</v>
      </c>
      <c r="K624">
        <v>0.61555677542773102</v>
      </c>
      <c r="L624">
        <v>0.50554807835217097</v>
      </c>
      <c r="M624">
        <v>0.207372114200225</v>
      </c>
      <c r="N624">
        <f t="shared" si="9"/>
        <v>1.000003421922727</v>
      </c>
      <c r="O624">
        <f t="shared" si="9"/>
        <v>1.000000000337866</v>
      </c>
    </row>
    <row r="625" spans="1:15" x14ac:dyDescent="0.3">
      <c r="A625">
        <v>-7.4466700000000005E-10</v>
      </c>
      <c r="B625">
        <v>8.2106811200000001E-7</v>
      </c>
      <c r="C625">
        <v>-1.9601511310000002E-6</v>
      </c>
      <c r="D625">
        <v>-1.9755177856000001E-5</v>
      </c>
      <c r="E625">
        <v>0.99999999999807898</v>
      </c>
      <c r="F625">
        <v>-1.9601511310000002E-6</v>
      </c>
      <c r="G625">
        <v>3.4560138780000002E-6</v>
      </c>
      <c r="H625">
        <v>3.2222700000000001E-10</v>
      </c>
      <c r="I625">
        <v>1.1944E-11</v>
      </c>
      <c r="J625">
        <v>0</v>
      </c>
      <c r="K625">
        <v>0.61555684454800896</v>
      </c>
      <c r="L625">
        <v>0.50554807835861604</v>
      </c>
      <c r="M625">
        <v>0.20737215340324799</v>
      </c>
      <c r="N625">
        <f t="shared" si="9"/>
        <v>1.000003456013878</v>
      </c>
      <c r="O625">
        <f t="shared" si="9"/>
        <v>1.0000000003222269</v>
      </c>
    </row>
    <row r="626" spans="1:15" x14ac:dyDescent="0.3">
      <c r="A626">
        <v>-7.1031599999999995E-10</v>
      </c>
      <c r="B626">
        <v>-3.7186956E-8</v>
      </c>
      <c r="C626">
        <v>-2.3552546880000001E-6</v>
      </c>
      <c r="D626">
        <v>-1.8512733167E-5</v>
      </c>
      <c r="E626">
        <v>0.999999999997226</v>
      </c>
      <c r="F626">
        <v>-2.3552546880000001E-6</v>
      </c>
      <c r="G626">
        <v>3.4724352409999998E-6</v>
      </c>
      <c r="H626">
        <v>3.07334E-10</v>
      </c>
      <c r="I626">
        <v>1.2058000000000001E-11</v>
      </c>
      <c r="J626">
        <v>0</v>
      </c>
      <c r="K626">
        <v>0.61555691399671397</v>
      </c>
      <c r="L626">
        <v>0.50554807836476201</v>
      </c>
      <c r="M626">
        <v>0.20737220050834199</v>
      </c>
      <c r="N626">
        <f t="shared" si="9"/>
        <v>1.0000034724352409</v>
      </c>
      <c r="O626">
        <f t="shared" si="9"/>
        <v>1.0000000003073339</v>
      </c>
    </row>
    <row r="627" spans="1:15" x14ac:dyDescent="0.3">
      <c r="A627">
        <v>-6.78671E-10</v>
      </c>
      <c r="B627">
        <v>-8.6683352299999996E-7</v>
      </c>
      <c r="C627">
        <v>-2.7255093510000001E-6</v>
      </c>
      <c r="D627">
        <v>-1.7221456682E-5</v>
      </c>
      <c r="E627">
        <v>0.99999999999628597</v>
      </c>
      <c r="F627">
        <v>-2.7255093510000001E-6</v>
      </c>
      <c r="G627">
        <v>3.471691502E-6</v>
      </c>
      <c r="H627">
        <v>2.9312799999999998E-10</v>
      </c>
      <c r="I627">
        <v>1.2053E-11</v>
      </c>
      <c r="J627">
        <v>0</v>
      </c>
      <c r="K627">
        <v>0.61555698343054399</v>
      </c>
      <c r="L627">
        <v>0.50554807837062499</v>
      </c>
      <c r="M627">
        <v>0.20737225501852899</v>
      </c>
      <c r="N627">
        <f t="shared" si="9"/>
        <v>1.0000034716915021</v>
      </c>
      <c r="O627">
        <f t="shared" si="9"/>
        <v>1.000000000293128</v>
      </c>
    </row>
    <row r="628" spans="1:15" x14ac:dyDescent="0.3">
      <c r="A628">
        <v>-6.4951199999999998E-10</v>
      </c>
      <c r="B628">
        <v>-1.6647526039999999E-6</v>
      </c>
      <c r="C628">
        <v>-3.0699384850000002E-6</v>
      </c>
      <c r="D628">
        <v>-1.5889337769000001E-5</v>
      </c>
      <c r="E628">
        <v>0.99999999999528799</v>
      </c>
      <c r="F628">
        <v>-3.0699384850000002E-6</v>
      </c>
      <c r="G628">
        <v>3.4543548310000001E-6</v>
      </c>
      <c r="H628">
        <v>2.7955400000000002E-10</v>
      </c>
      <c r="I628">
        <v>1.1932999999999999E-11</v>
      </c>
      <c r="J628">
        <v>0</v>
      </c>
      <c r="K628">
        <v>0.61555705251764004</v>
      </c>
      <c r="L628">
        <v>0.50554807837621596</v>
      </c>
      <c r="M628">
        <v>0.207372316417299</v>
      </c>
      <c r="N628">
        <f t="shared" si="9"/>
        <v>1.0000034543548311</v>
      </c>
      <c r="O628">
        <f t="shared" si="9"/>
        <v>1.0000000002795539</v>
      </c>
    </row>
    <row r="629" spans="1:15" x14ac:dyDescent="0.3">
      <c r="A629">
        <v>-6.2260899999999997E-10</v>
      </c>
      <c r="B629">
        <v>-2.4280869440000002E-6</v>
      </c>
      <c r="C629">
        <v>-3.3877252399999998E-6</v>
      </c>
      <c r="D629">
        <v>-1.4524295486999999E-5</v>
      </c>
      <c r="E629">
        <v>0.99999999999426203</v>
      </c>
      <c r="F629">
        <v>-3.3877252399999998E-6</v>
      </c>
      <c r="G629">
        <v>3.4210597790000001E-6</v>
      </c>
      <c r="H629">
        <v>2.6656399999999999E-10</v>
      </c>
      <c r="I629">
        <v>1.1703999999999999E-11</v>
      </c>
      <c r="J629">
        <v>0</v>
      </c>
      <c r="K629">
        <v>0.61555712093883597</v>
      </c>
      <c r="L629">
        <v>0.50554807838154703</v>
      </c>
      <c r="M629">
        <v>0.20737238417180301</v>
      </c>
      <c r="N629">
        <f t="shared" si="9"/>
        <v>1.000003421059779</v>
      </c>
      <c r="O629">
        <f t="shared" si="9"/>
        <v>1.0000000002665641</v>
      </c>
    </row>
    <row r="630" spans="1:15" x14ac:dyDescent="0.3">
      <c r="A630">
        <v>-5.97735E-10</v>
      </c>
      <c r="B630">
        <v>-3.1542463240000001E-6</v>
      </c>
      <c r="C630">
        <v>-3.6782111500000002E-6</v>
      </c>
      <c r="D630">
        <v>-1.3134141960000001E-5</v>
      </c>
      <c r="E630">
        <v>0.99999999999323497</v>
      </c>
      <c r="F630">
        <v>-3.6782111500000002E-6</v>
      </c>
      <c r="G630">
        <v>3.37249804E-6</v>
      </c>
      <c r="H630">
        <v>2.5411199999999998E-10</v>
      </c>
      <c r="I630">
        <v>1.1374000000000001E-11</v>
      </c>
      <c r="J630">
        <v>0</v>
      </c>
      <c r="K630">
        <v>0.61555718838879703</v>
      </c>
      <c r="L630">
        <v>0.50554807838662996</v>
      </c>
      <c r="M630">
        <v>0.207372457736026</v>
      </c>
      <c r="N630">
        <f t="shared" si="9"/>
        <v>1.0000033724980399</v>
      </c>
      <c r="O630">
        <f t="shared" si="9"/>
        <v>1.0000000002541121</v>
      </c>
    </row>
    <row r="631" spans="1:15" x14ac:dyDescent="0.3">
      <c r="A631">
        <v>-5.7465999999999996E-10</v>
      </c>
      <c r="B631">
        <v>-3.8409110030000001E-6</v>
      </c>
      <c r="C631">
        <v>-3.9408939889999999E-6</v>
      </c>
      <c r="D631">
        <v>-1.1726547897000001E-5</v>
      </c>
      <c r="E631">
        <v>0.99999999999223499</v>
      </c>
      <c r="F631">
        <v>-3.9408939889999999E-6</v>
      </c>
      <c r="G631">
        <v>3.309413114E-6</v>
      </c>
      <c r="H631">
        <v>2.4215699999999999E-10</v>
      </c>
      <c r="I631">
        <v>1.0951999999999999E-11</v>
      </c>
      <c r="J631">
        <v>0</v>
      </c>
      <c r="K631">
        <v>0.61555725457705901</v>
      </c>
      <c r="L631">
        <v>0.50554807839147298</v>
      </c>
      <c r="M631">
        <v>0.207372536553906</v>
      </c>
      <c r="N631">
        <f t="shared" si="9"/>
        <v>1.000003309413114</v>
      </c>
      <c r="O631">
        <f t="shared" si="9"/>
        <v>1.000000000242157</v>
      </c>
    </row>
    <row r="632" spans="1:15" x14ac:dyDescent="0.3">
      <c r="A632">
        <v>-5.5315899999999997E-10</v>
      </c>
      <c r="B632">
        <v>-4.4860340130000004E-6</v>
      </c>
      <c r="C632">
        <v>-4.1754249469999998E-6</v>
      </c>
      <c r="D632">
        <v>-1.0309009665000001E-5</v>
      </c>
      <c r="E632">
        <v>0.99999999999128297</v>
      </c>
      <c r="F632">
        <v>-4.1754249469999998E-6</v>
      </c>
      <c r="G632">
        <v>3.2325948940000001E-6</v>
      </c>
      <c r="H632">
        <v>2.3066399999999999E-10</v>
      </c>
      <c r="I632">
        <v>1.045E-11</v>
      </c>
      <c r="J632">
        <v>0</v>
      </c>
      <c r="K632">
        <v>0.61555731922895696</v>
      </c>
      <c r="L632">
        <v>0.50554807839608595</v>
      </c>
      <c r="M632">
        <v>0.20737262006240501</v>
      </c>
      <c r="N632">
        <f t="shared" si="9"/>
        <v>1.000003232594894</v>
      </c>
      <c r="O632">
        <f t="shared" si="9"/>
        <v>1.0000000002306639</v>
      </c>
    </row>
    <row r="633" spans="1:15" x14ac:dyDescent="0.3">
      <c r="A633">
        <v>-5.3301599999999995E-10</v>
      </c>
      <c r="B633">
        <v>-5.08784198E-6</v>
      </c>
      <c r="C633">
        <v>-4.3816051409999996E-6</v>
      </c>
      <c r="D633">
        <v>-8.8888184090000005E-6</v>
      </c>
      <c r="E633">
        <v>0.99999999999040101</v>
      </c>
      <c r="F633">
        <v>-4.3816051409999996E-6</v>
      </c>
      <c r="G633">
        <v>3.1428742139999999E-6</v>
      </c>
      <c r="H633">
        <v>2.1960100000000001E-10</v>
      </c>
      <c r="I633">
        <v>9.8779999999999997E-12</v>
      </c>
      <c r="J633">
        <v>0</v>
      </c>
      <c r="K633">
        <v>0.61555738208644095</v>
      </c>
      <c r="L633">
        <v>0.505548078400478</v>
      </c>
      <c r="M633">
        <v>0.207372707694508</v>
      </c>
      <c r="N633">
        <f t="shared" si="9"/>
        <v>1.000003142874214</v>
      </c>
      <c r="O633">
        <f t="shared" si="9"/>
        <v>1.000000000219601</v>
      </c>
    </row>
    <row r="634" spans="1:15" x14ac:dyDescent="0.3">
      <c r="A634">
        <v>-5.14026E-10</v>
      </c>
      <c r="B634">
        <v>-5.6448344540000004E-6</v>
      </c>
      <c r="C634">
        <v>-4.5593815089999997E-6</v>
      </c>
      <c r="D634">
        <v>-7.4730313280000004E-6</v>
      </c>
      <c r="E634">
        <v>0.99999999998960598</v>
      </c>
      <c r="F634">
        <v>-4.5593815089999997E-6</v>
      </c>
      <c r="G634">
        <v>3.0411173740000001E-6</v>
      </c>
      <c r="H634">
        <v>2.0894E-10</v>
      </c>
      <c r="I634">
        <v>9.2479999999999994E-12</v>
      </c>
      <c r="J634">
        <v>0</v>
      </c>
      <c r="K634">
        <v>0.615557442908789</v>
      </c>
      <c r="L634">
        <v>0.50554807840465699</v>
      </c>
      <c r="M634">
        <v>0.207372798882138</v>
      </c>
      <c r="N634">
        <f t="shared" si="9"/>
        <v>1.0000030411173739</v>
      </c>
      <c r="O634">
        <f t="shared" si="9"/>
        <v>1.00000000020894</v>
      </c>
    </row>
    <row r="635" spans="1:15" x14ac:dyDescent="0.3">
      <c r="A635">
        <v>-4.95995E-10</v>
      </c>
      <c r="B635">
        <v>-6.1557820169999999E-6</v>
      </c>
      <c r="C635">
        <v>-4.7088421349999998E-6</v>
      </c>
      <c r="D635">
        <v>-6.0684449900000001E-6</v>
      </c>
      <c r="E635">
        <v>0.99999999998891298</v>
      </c>
      <c r="F635">
        <v>-4.7088421349999998E-6</v>
      </c>
      <c r="G635">
        <v>2.9282206850000002E-6</v>
      </c>
      <c r="H635">
        <v>1.9865999999999999E-10</v>
      </c>
      <c r="I635">
        <v>8.5739999999999996E-12</v>
      </c>
      <c r="J635">
        <v>0</v>
      </c>
      <c r="K635">
        <v>0.61555750147320198</v>
      </c>
      <c r="L635">
        <v>0.50554807840863003</v>
      </c>
      <c r="M635">
        <v>0.20737289305898099</v>
      </c>
      <c r="N635">
        <f t="shared" si="9"/>
        <v>1.000002928220685</v>
      </c>
      <c r="O635">
        <f t="shared" si="9"/>
        <v>1.00000000019866</v>
      </c>
    </row>
    <row r="636" spans="1:15" x14ac:dyDescent="0.3">
      <c r="A636">
        <v>-4.7874499999999998E-10</v>
      </c>
      <c r="B636">
        <v>-6.6197232120000003E-6</v>
      </c>
      <c r="C636">
        <v>-4.8302110350000003E-6</v>
      </c>
      <c r="D636">
        <v>-4.6815707370000003E-6</v>
      </c>
      <c r="E636">
        <v>0.999999999988335</v>
      </c>
      <c r="F636">
        <v>-4.8302110350000003E-6</v>
      </c>
      <c r="G636">
        <v>2.8051050440000001E-6</v>
      </c>
      <c r="H636">
        <v>1.8874000000000001E-10</v>
      </c>
      <c r="I636">
        <v>7.8690000000000005E-12</v>
      </c>
      <c r="J636">
        <v>0</v>
      </c>
      <c r="K636">
        <v>0.61555755757530295</v>
      </c>
      <c r="L636">
        <v>0.50554807841240501</v>
      </c>
      <c r="M636">
        <v>0.207372989663202</v>
      </c>
      <c r="N636">
        <f t="shared" si="9"/>
        <v>1.000002805105044</v>
      </c>
      <c r="O636">
        <f t="shared" si="9"/>
        <v>1.0000000001887399</v>
      </c>
    </row>
    <row r="637" spans="1:15" x14ac:dyDescent="0.3">
      <c r="A637">
        <v>-4.6211600000000002E-10</v>
      </c>
      <c r="B637">
        <v>-7.0359600969999996E-6</v>
      </c>
      <c r="C637">
        <v>-4.9238424499999998E-6</v>
      </c>
      <c r="D637">
        <v>-3.3186124890000002E-6</v>
      </c>
      <c r="E637">
        <v>0.99999999998787803</v>
      </c>
      <c r="F637">
        <v>-4.9238424499999998E-6</v>
      </c>
      <c r="G637">
        <v>2.6727105800000001E-6</v>
      </c>
      <c r="H637">
        <v>1.79165E-10</v>
      </c>
      <c r="I637">
        <v>7.1429999999999998E-12</v>
      </c>
      <c r="J637">
        <v>0</v>
      </c>
      <c r="K637">
        <v>0.61555761102951501</v>
      </c>
      <c r="L637">
        <v>0.50554807841598803</v>
      </c>
      <c r="M637">
        <v>0.20737308814005101</v>
      </c>
      <c r="N637">
        <f t="shared" si="9"/>
        <v>1.00000267271058</v>
      </c>
      <c r="O637">
        <f t="shared" si="9"/>
        <v>1.0000000001791649</v>
      </c>
    </row>
    <row r="638" spans="1:15" x14ac:dyDescent="0.3">
      <c r="A638">
        <v>-4.4596400000000001E-10</v>
      </c>
      <c r="B638">
        <v>-7.4040526599999998E-6</v>
      </c>
      <c r="C638">
        <v>-4.9902146999999996E-6</v>
      </c>
      <c r="D638">
        <v>-1.9854468070000002E-6</v>
      </c>
      <c r="E638">
        <v>0.99999999998754896</v>
      </c>
      <c r="F638">
        <v>-4.9902146999999996E-6</v>
      </c>
      <c r="G638">
        <v>2.5319913779999999E-6</v>
      </c>
      <c r="H638">
        <v>1.6992299999999999E-10</v>
      </c>
      <c r="I638">
        <v>6.411E-12</v>
      </c>
      <c r="J638">
        <v>0</v>
      </c>
      <c r="K638">
        <v>0.615557661669342</v>
      </c>
      <c r="L638">
        <v>0.50554807841938598</v>
      </c>
      <c r="M638">
        <v>0.20737318794434501</v>
      </c>
      <c r="N638">
        <f t="shared" si="9"/>
        <v>1.0000025319913779</v>
      </c>
      <c r="O638">
        <f t="shared" si="9"/>
        <v>1.000000000169923</v>
      </c>
    </row>
    <row r="639" spans="1:15" x14ac:dyDescent="0.3">
      <c r="A639">
        <v>-4.3016499999999998E-10</v>
      </c>
      <c r="B639">
        <v>-7.7238124629999996E-6</v>
      </c>
      <c r="C639">
        <v>-5.0299236359999997E-6</v>
      </c>
      <c r="D639">
        <v>-6.8760492299999995E-7</v>
      </c>
      <c r="E639">
        <v>0.99999999998735001</v>
      </c>
      <c r="F639">
        <v>-5.0299236359999997E-6</v>
      </c>
      <c r="G639">
        <v>2.3839103249999998E-6</v>
      </c>
      <c r="H639">
        <v>1.6100300000000001E-10</v>
      </c>
      <c r="I639">
        <v>5.6829999999999999E-12</v>
      </c>
      <c r="J639">
        <v>0</v>
      </c>
      <c r="K639">
        <v>0.61555770934754905</v>
      </c>
      <c r="L639">
        <v>0.50554807842260696</v>
      </c>
      <c r="M639">
        <v>0.207373288542817</v>
      </c>
      <c r="N639">
        <f t="shared" si="9"/>
        <v>1.0000023839103249</v>
      </c>
      <c r="O639">
        <f t="shared" si="9"/>
        <v>1.000000000161003</v>
      </c>
    </row>
    <row r="640" spans="1:15" x14ac:dyDescent="0.3">
      <c r="A640">
        <v>-4.1461400000000001E-10</v>
      </c>
      <c r="B640">
        <v>-7.9952948019999999E-6</v>
      </c>
      <c r="C640">
        <v>-5.0436757339999999E-6</v>
      </c>
      <c r="D640">
        <v>5.6974244899999996E-7</v>
      </c>
      <c r="E640">
        <v>0.99999999998728095</v>
      </c>
      <c r="F640">
        <v>-5.0436757339999999E-6</v>
      </c>
      <c r="G640">
        <v>2.2294340760000001E-6</v>
      </c>
      <c r="H640">
        <v>1.5240000000000001E-10</v>
      </c>
      <c r="I640">
        <v>4.97E-12</v>
      </c>
      <c r="J640">
        <v>0</v>
      </c>
      <c r="K640">
        <v>0.61555775393623002</v>
      </c>
      <c r="L640">
        <v>0.50554807842565497</v>
      </c>
      <c r="M640">
        <v>0.20737338941633199</v>
      </c>
      <c r="N640">
        <f t="shared" si="9"/>
        <v>1.000002229434076</v>
      </c>
      <c r="O640">
        <f t="shared" si="9"/>
        <v>1.0000000001524001</v>
      </c>
    </row>
    <row r="641" spans="1:15" x14ac:dyDescent="0.3">
      <c r="A641">
        <v>-3.9922399999999998E-10</v>
      </c>
      <c r="B641">
        <v>-8.2187901240000002E-6</v>
      </c>
      <c r="C641">
        <v>-5.0322808850000001E-6</v>
      </c>
      <c r="D641">
        <v>1.7817982139999999E-6</v>
      </c>
      <c r="E641">
        <v>0.99999999998733802</v>
      </c>
      <c r="F641">
        <v>-5.0322808850000001E-6</v>
      </c>
      <c r="G641">
        <v>2.06952818E-6</v>
      </c>
      <c r="H641">
        <v>1.4410799999999999E-10</v>
      </c>
      <c r="I641">
        <v>4.2830000000000002E-12</v>
      </c>
      <c r="J641">
        <v>0</v>
      </c>
      <c r="K641">
        <v>0.615557795326794</v>
      </c>
      <c r="L641">
        <v>0.505548078428537</v>
      </c>
      <c r="M641">
        <v>0.20737349006194999</v>
      </c>
      <c r="N641">
        <f t="shared" si="9"/>
        <v>1.0000020695281799</v>
      </c>
      <c r="O641">
        <f t="shared" si="9"/>
        <v>1.0000000001441081</v>
      </c>
    </row>
    <row r="642" spans="1:15" x14ac:dyDescent="0.3">
      <c r="A642">
        <v>-3.8393099999999999E-10</v>
      </c>
      <c r="B642">
        <v>-8.3948149909999995E-6</v>
      </c>
      <c r="C642">
        <v>-4.9966449210000004E-6</v>
      </c>
      <c r="D642">
        <v>2.9441501350000002E-6</v>
      </c>
      <c r="E642">
        <v>0.99999999998751699</v>
      </c>
      <c r="F642">
        <v>-4.9966449210000004E-6</v>
      </c>
      <c r="G642">
        <v>1.9051523769999999E-6</v>
      </c>
      <c r="H642">
        <v>1.3612299999999999E-10</v>
      </c>
      <c r="I642">
        <v>3.6300000000000001E-12</v>
      </c>
      <c r="J642">
        <v>0</v>
      </c>
      <c r="K642">
        <v>0.61555783342984105</v>
      </c>
      <c r="L642">
        <v>0.50554807843125904</v>
      </c>
      <c r="M642">
        <v>0.20737358999484801</v>
      </c>
      <c r="N642">
        <f t="shared" si="9"/>
        <v>1.000001905152377</v>
      </c>
      <c r="O642">
        <f t="shared" si="9"/>
        <v>1.0000000001361229</v>
      </c>
    </row>
    <row r="643" spans="1:15" x14ac:dyDescent="0.3">
      <c r="A643">
        <v>-3.68684E-10</v>
      </c>
      <c r="B643">
        <v>-8.5241014369999994E-6</v>
      </c>
      <c r="C643">
        <v>-4.9377619179999997E-6</v>
      </c>
      <c r="D643">
        <v>4.0527789860000002E-6</v>
      </c>
      <c r="E643">
        <v>0.99999999998780897</v>
      </c>
      <c r="F643">
        <v>-4.9377619179999997E-6</v>
      </c>
      <c r="G643">
        <v>1.7372560770000001E-6</v>
      </c>
      <c r="H643">
        <v>1.2844499999999999E-10</v>
      </c>
      <c r="I643">
        <v>3.0179999999999999E-12</v>
      </c>
      <c r="J643">
        <v>0</v>
      </c>
      <c r="K643">
        <v>0.61555786817496305</v>
      </c>
      <c r="L643">
        <v>0.50554807843382799</v>
      </c>
      <c r="M643">
        <v>0.20737368875008599</v>
      </c>
      <c r="N643">
        <f t="shared" ref="N643:O706" si="10">G643+1</f>
        <v>1.000001737256077</v>
      </c>
      <c r="O643">
        <f t="shared" si="10"/>
        <v>1.000000000128445</v>
      </c>
    </row>
    <row r="644" spans="1:15" x14ac:dyDescent="0.3">
      <c r="A644">
        <v>-3.5345399999999999E-10</v>
      </c>
      <c r="B644">
        <v>-8.6075863349999996E-6</v>
      </c>
      <c r="C644">
        <v>-4.8567063389999998E-6</v>
      </c>
      <c r="D644">
        <v>5.1040652190000001E-6</v>
      </c>
      <c r="E644">
        <v>0.99999999998820599</v>
      </c>
      <c r="F644">
        <v>-4.8567063389999998E-6</v>
      </c>
      <c r="G644">
        <v>1.566774049E-6</v>
      </c>
      <c r="H644">
        <v>1.2107100000000001E-10</v>
      </c>
      <c r="I644">
        <v>2.4549999999999999E-12</v>
      </c>
      <c r="J644">
        <v>0</v>
      </c>
      <c r="K644">
        <v>0.61555789951044404</v>
      </c>
      <c r="L644">
        <v>0.50554807843624905</v>
      </c>
      <c r="M644">
        <v>0.20737378588421301</v>
      </c>
      <c r="N644">
        <f t="shared" si="10"/>
        <v>1.0000015667740489</v>
      </c>
      <c r="O644">
        <f t="shared" si="10"/>
        <v>1.0000000001210709</v>
      </c>
    </row>
    <row r="645" spans="1:15" x14ac:dyDescent="0.3">
      <c r="A645">
        <v>-3.3822499999999999E-10</v>
      </c>
      <c r="B645">
        <v>-8.6463997730000007E-6</v>
      </c>
      <c r="C645">
        <v>-4.7546250340000001E-6</v>
      </c>
      <c r="D645">
        <v>6.0947930999999996E-6</v>
      </c>
      <c r="E645">
        <v>0.99999999998869704</v>
      </c>
      <c r="F645">
        <v>-4.7546250340000001E-6</v>
      </c>
      <c r="G645">
        <v>1.394622322E-6</v>
      </c>
      <c r="H645">
        <v>1.14002E-10</v>
      </c>
      <c r="I645">
        <v>1.9449999999999999E-12</v>
      </c>
      <c r="J645">
        <v>0</v>
      </c>
      <c r="K645">
        <v>0.61555792740289095</v>
      </c>
      <c r="L645">
        <v>0.50554807843853</v>
      </c>
      <c r="M645">
        <v>0.207373880976714</v>
      </c>
      <c r="N645">
        <f t="shared" si="10"/>
        <v>1.0000013946223221</v>
      </c>
      <c r="O645">
        <f t="shared" si="10"/>
        <v>1.0000000001140019</v>
      </c>
    </row>
    <row r="646" spans="1:15" x14ac:dyDescent="0.3">
      <c r="A646">
        <v>-3.22998E-10</v>
      </c>
      <c r="B646">
        <v>-8.6418530150000006E-6</v>
      </c>
      <c r="C646">
        <v>-4.6327291720000001E-6</v>
      </c>
      <c r="D646">
        <v>7.0221528480000003E-6</v>
      </c>
      <c r="E646">
        <v>0.99999999998926903</v>
      </c>
      <c r="F646">
        <v>-4.6327291720000001E-6</v>
      </c>
      <c r="G646">
        <v>1.2216943269999999E-6</v>
      </c>
      <c r="H646">
        <v>1.07237E-10</v>
      </c>
      <c r="I646">
        <v>1.493E-12</v>
      </c>
      <c r="J646">
        <v>0</v>
      </c>
      <c r="K646">
        <v>0.61555795183677697</v>
      </c>
      <c r="L646">
        <v>0.50554807844067395</v>
      </c>
      <c r="M646">
        <v>0.207373973631297</v>
      </c>
      <c r="N646">
        <f t="shared" si="10"/>
        <v>1.000001221694327</v>
      </c>
      <c r="O646">
        <f t="shared" si="10"/>
        <v>1.0000000001072371</v>
      </c>
    </row>
    <row r="647" spans="1:15" x14ac:dyDescent="0.3">
      <c r="A647">
        <v>-3.0778800000000001E-10</v>
      </c>
      <c r="B647">
        <v>-8.5954259470000001E-6</v>
      </c>
      <c r="C647">
        <v>-4.4922861149999999E-6</v>
      </c>
      <c r="D647">
        <v>7.8837406980000005E-6</v>
      </c>
      <c r="E647">
        <v>0.99999999998990996</v>
      </c>
      <c r="F647">
        <v>-4.4922861149999999E-6</v>
      </c>
      <c r="G647">
        <v>1.048857266E-6</v>
      </c>
      <c r="H647">
        <v>1.00777E-10</v>
      </c>
      <c r="I647">
        <v>1.1E-12</v>
      </c>
      <c r="J647">
        <v>0</v>
      </c>
      <c r="K647">
        <v>0.61555797281392199</v>
      </c>
      <c r="L647">
        <v>0.50554807844269001</v>
      </c>
      <c r="M647">
        <v>0.20737406347702</v>
      </c>
      <c r="N647">
        <f t="shared" si="10"/>
        <v>1.0000010488572659</v>
      </c>
      <c r="O647">
        <f t="shared" si="10"/>
        <v>1.0000000001007769</v>
      </c>
    </row>
    <row r="648" spans="1:15" x14ac:dyDescent="0.3">
      <c r="A648">
        <v>-2.9261900000000001E-10</v>
      </c>
      <c r="B648">
        <v>-8.5087539550000005E-6</v>
      </c>
      <c r="C648">
        <v>-4.3346113010000002E-6</v>
      </c>
      <c r="D648">
        <v>8.6775567850000008E-6</v>
      </c>
      <c r="E648">
        <v>0.99999999999060596</v>
      </c>
      <c r="F648">
        <v>-4.3346113010000002E-6</v>
      </c>
      <c r="G648">
        <v>8.7694874700000004E-7</v>
      </c>
      <c r="H648">
        <v>9.4621999999999996E-11</v>
      </c>
      <c r="I648">
        <v>7.6899999999999995E-13</v>
      </c>
      <c r="J648">
        <v>0</v>
      </c>
      <c r="K648">
        <v>0.61555799035289704</v>
      </c>
      <c r="L648">
        <v>0.50554807844458205</v>
      </c>
      <c r="M648">
        <v>0.20737415016924601</v>
      </c>
      <c r="N648">
        <f t="shared" si="10"/>
        <v>1.000000876948747</v>
      </c>
      <c r="O648">
        <f t="shared" si="10"/>
        <v>1.0000000000946221</v>
      </c>
    </row>
    <row r="649" spans="1:15" x14ac:dyDescent="0.3">
      <c r="A649">
        <v>-2.77527E-10</v>
      </c>
      <c r="B649">
        <v>-8.3836146339999992E-6</v>
      </c>
      <c r="C649">
        <v>-4.1610601660000004E-6</v>
      </c>
      <c r="D649">
        <v>9.402001279E-6</v>
      </c>
      <c r="E649">
        <v>0.99999999999134304</v>
      </c>
      <c r="F649">
        <v>-4.1610601660000004E-6</v>
      </c>
      <c r="G649">
        <v>7.0677366800000004E-7</v>
      </c>
      <c r="H649">
        <v>8.8768999999999999E-11</v>
      </c>
      <c r="I649">
        <v>4.9999999999999999E-13</v>
      </c>
      <c r="J649">
        <v>0</v>
      </c>
      <c r="K649">
        <v>0.61555800448837095</v>
      </c>
      <c r="L649">
        <v>0.50554807844635796</v>
      </c>
      <c r="M649">
        <v>0.207374233390449</v>
      </c>
      <c r="N649">
        <f t="shared" si="10"/>
        <v>1.000000706773668</v>
      </c>
      <c r="O649">
        <f t="shared" si="10"/>
        <v>1.000000000088769</v>
      </c>
    </row>
    <row r="650" spans="1:15" x14ac:dyDescent="0.3">
      <c r="A650">
        <v>-2.6255400000000002E-10</v>
      </c>
      <c r="B650">
        <v>-8.2219144899999998E-6</v>
      </c>
      <c r="C650">
        <v>-3.9730201399999997E-6</v>
      </c>
      <c r="D650">
        <v>1.0055868928000001E-5</v>
      </c>
      <c r="E650">
        <v>0.99999999999210798</v>
      </c>
      <c r="F650">
        <v>-3.9730201399999997E-6</v>
      </c>
      <c r="G650">
        <v>5.3910137599999997E-7</v>
      </c>
      <c r="H650">
        <v>8.3219000000000002E-11</v>
      </c>
      <c r="I650">
        <v>2.9100000000000002E-13</v>
      </c>
      <c r="J650">
        <v>0</v>
      </c>
      <c r="K650">
        <v>0.615558015270398</v>
      </c>
      <c r="L650">
        <v>0.50554807844802196</v>
      </c>
      <c r="M650">
        <v>0.20737431285085201</v>
      </c>
      <c r="N650">
        <f t="shared" si="10"/>
        <v>1.000000539101376</v>
      </c>
      <c r="O650">
        <f t="shared" si="10"/>
        <v>1.000000000083219</v>
      </c>
    </row>
    <row r="651" spans="1:15" x14ac:dyDescent="0.3">
      <c r="A651">
        <v>-2.4775200000000001E-10</v>
      </c>
      <c r="B651">
        <v>-8.0256749819999993E-6</v>
      </c>
      <c r="C651">
        <v>-3.7719027619999999E-6</v>
      </c>
      <c r="D651">
        <v>1.0638341366999999E-5</v>
      </c>
      <c r="E651">
        <v>0.99999999999288602</v>
      </c>
      <c r="F651">
        <v>-3.7719027619999999E-6</v>
      </c>
      <c r="G651">
        <v>3.7466308600000002E-7</v>
      </c>
      <c r="H651">
        <v>7.7967999999999999E-11</v>
      </c>
      <c r="I651">
        <v>1.4000000000000001E-13</v>
      </c>
      <c r="J651">
        <v>0</v>
      </c>
      <c r="K651">
        <v>0.61555802276366001</v>
      </c>
      <c r="L651">
        <v>0.50554807844958105</v>
      </c>
      <c r="M651">
        <v>0.207374388288907</v>
      </c>
      <c r="N651">
        <f t="shared" si="10"/>
        <v>1.0000003746630859</v>
      </c>
      <c r="O651">
        <f t="shared" si="10"/>
        <v>1.0000000000779681</v>
      </c>
    </row>
    <row r="652" spans="1:15" x14ac:dyDescent="0.3">
      <c r="A652">
        <v>-2.3317300000000001E-10</v>
      </c>
      <c r="B652">
        <v>-7.7970187680000004E-6</v>
      </c>
      <c r="C652">
        <v>-3.5591359340000001E-6</v>
      </c>
      <c r="D652">
        <v>1.1148978094000001E-5</v>
      </c>
      <c r="E652">
        <v>0.99999999999366596</v>
      </c>
      <c r="F652">
        <v>-3.5591359340000001E-6</v>
      </c>
      <c r="G652">
        <v>2.14149586E-7</v>
      </c>
      <c r="H652">
        <v>7.3012000000000006E-11</v>
      </c>
      <c r="I652">
        <v>4.6E-14</v>
      </c>
      <c r="J652">
        <v>0</v>
      </c>
      <c r="K652">
        <v>0.61555802704665197</v>
      </c>
      <c r="L652">
        <v>0.50554807845104199</v>
      </c>
      <c r="M652">
        <v>0.207374459471626</v>
      </c>
      <c r="N652">
        <f t="shared" si="10"/>
        <v>1.0000002141495861</v>
      </c>
      <c r="O652">
        <f t="shared" si="10"/>
        <v>1.000000000073012</v>
      </c>
    </row>
    <row r="653" spans="1:15" x14ac:dyDescent="0.3">
      <c r="A653">
        <v>-2.18874E-10</v>
      </c>
      <c r="B653">
        <v>-7.5381558789999998E-6</v>
      </c>
      <c r="C653">
        <v>-3.3361563720000001E-6</v>
      </c>
      <c r="D653">
        <v>1.1587705847999999E-5</v>
      </c>
      <c r="E653">
        <v>0.99999999999443501</v>
      </c>
      <c r="F653">
        <v>-3.3361563720000001E-6</v>
      </c>
      <c r="G653">
        <v>5.8209211E-8</v>
      </c>
      <c r="H653">
        <v>6.8349000000000006E-11</v>
      </c>
      <c r="I653">
        <v>2.9999999999999998E-15</v>
      </c>
      <c r="J653">
        <v>0</v>
      </c>
      <c r="K653">
        <v>0.61555802821083605</v>
      </c>
      <c r="L653">
        <v>0.50554807845240901</v>
      </c>
      <c r="M653">
        <v>0.20737452619475299</v>
      </c>
      <c r="N653">
        <f t="shared" si="10"/>
        <v>1.000000058209211</v>
      </c>
      <c r="O653">
        <f t="shared" si="10"/>
        <v>1.0000000000683491</v>
      </c>
    </row>
    <row r="654" spans="1:15" x14ac:dyDescent="0.3">
      <c r="A654">
        <v>-2.0491200000000001E-10</v>
      </c>
      <c r="B654">
        <v>-7.2513699059999996E-6</v>
      </c>
      <c r="C654">
        <v>-3.1044022550000001E-6</v>
      </c>
      <c r="D654">
        <v>1.1954806524E-5</v>
      </c>
      <c r="E654">
        <v>0.99999999999518097</v>
      </c>
      <c r="F654">
        <v>-3.1044022550000001E-6</v>
      </c>
      <c r="G654">
        <v>-9.2553907000000003E-8</v>
      </c>
      <c r="H654">
        <v>6.3972000000000004E-11</v>
      </c>
      <c r="I654">
        <v>8.9999999999999995E-15</v>
      </c>
      <c r="J654">
        <v>0</v>
      </c>
      <c r="K654">
        <v>0.61555803006191401</v>
      </c>
      <c r="L654">
        <v>0.50554807845368799</v>
      </c>
      <c r="M654">
        <v>0.20737458828279801</v>
      </c>
      <c r="N654">
        <f t="shared" si="10"/>
        <v>0.99999990744609302</v>
      </c>
      <c r="O654">
        <f t="shared" si="10"/>
        <v>1.0000000000639719</v>
      </c>
    </row>
    <row r="655" spans="1:15" x14ac:dyDescent="0.3">
      <c r="A655">
        <v>-1.9134399999999999E-10</v>
      </c>
      <c r="B655">
        <v>-6.9390043049999998E-6</v>
      </c>
      <c r="C655">
        <v>-2.865306125E-6</v>
      </c>
      <c r="D655">
        <v>1.2250903765E-5</v>
      </c>
      <c r="E655">
        <v>0.99999999999589495</v>
      </c>
      <c r="F655">
        <v>-2.865306125E-6</v>
      </c>
      <c r="G655">
        <v>-2.3758130500000001E-7</v>
      </c>
      <c r="H655">
        <v>5.9872999999999996E-11</v>
      </c>
      <c r="I655">
        <v>5.6000000000000001E-14</v>
      </c>
      <c r="J655">
        <v>0</v>
      </c>
      <c r="K655">
        <v>0.61555803481353999</v>
      </c>
      <c r="L655">
        <v>0.50554807845488503</v>
      </c>
      <c r="M655">
        <v>0.20737464558892099</v>
      </c>
      <c r="N655">
        <f t="shared" si="10"/>
        <v>0.99999976241869504</v>
      </c>
      <c r="O655">
        <f t="shared" si="10"/>
        <v>1.000000000059873</v>
      </c>
    </row>
    <row r="656" spans="1:15" x14ac:dyDescent="0.3">
      <c r="A656">
        <v>-1.7822399999999999E-10</v>
      </c>
      <c r="B656">
        <v>-6.6034489379999996E-6</v>
      </c>
      <c r="C656">
        <v>-2.6202880500000002E-6</v>
      </c>
      <c r="D656">
        <v>1.2476948399E-5</v>
      </c>
      <c r="E656">
        <v>0.99999999999656697</v>
      </c>
      <c r="F656">
        <v>-2.6202880500000002E-6</v>
      </c>
      <c r="G656">
        <v>-3.7636139099999998E-7</v>
      </c>
      <c r="H656">
        <v>5.6047000000000003E-11</v>
      </c>
      <c r="I656">
        <v>1.42E-13</v>
      </c>
      <c r="J656">
        <v>0</v>
      </c>
      <c r="K656">
        <v>0.61555804234076805</v>
      </c>
      <c r="L656">
        <v>0.50554807845600602</v>
      </c>
      <c r="M656">
        <v>0.207374697994682</v>
      </c>
      <c r="N656">
        <f t="shared" si="10"/>
        <v>0.99999962363860895</v>
      </c>
      <c r="O656">
        <f t="shared" si="10"/>
        <v>1.0000000000560469</v>
      </c>
    </row>
    <row r="657" spans="1:15" x14ac:dyDescent="0.3">
      <c r="A657">
        <v>-1.6560400000000001E-10</v>
      </c>
      <c r="B657">
        <v>-6.2471265019999997E-6</v>
      </c>
      <c r="C657">
        <v>-2.370749082E-6</v>
      </c>
      <c r="D657">
        <v>1.2634202421E-5</v>
      </c>
      <c r="E657">
        <v>0.99999999999719003</v>
      </c>
      <c r="F657">
        <v>-2.370749082E-6</v>
      </c>
      <c r="G657">
        <v>-5.0843037000000003E-7</v>
      </c>
      <c r="H657">
        <v>5.2482E-11</v>
      </c>
      <c r="I657">
        <v>2.5900000000000001E-13</v>
      </c>
      <c r="J657">
        <v>0</v>
      </c>
      <c r="K657">
        <v>0.61555805250937501</v>
      </c>
      <c r="L657">
        <v>0.50554807845705596</v>
      </c>
      <c r="M657">
        <v>0.207374745409663</v>
      </c>
      <c r="N657">
        <f t="shared" si="10"/>
        <v>0.99999949156962997</v>
      </c>
      <c r="O657">
        <f t="shared" si="10"/>
        <v>1.000000000052482</v>
      </c>
    </row>
    <row r="658" spans="1:15" x14ac:dyDescent="0.3">
      <c r="A658">
        <v>-1.5352799999999999E-10</v>
      </c>
      <c r="B658">
        <v>-5.8724799449999997E-6</v>
      </c>
      <c r="C658">
        <v>-2.1180650330000002E-6</v>
      </c>
      <c r="D658">
        <v>1.2724222684000001E-5</v>
      </c>
      <c r="E658">
        <v>0.99999999999775702</v>
      </c>
      <c r="F658">
        <v>-2.1180650330000002E-6</v>
      </c>
      <c r="G658">
        <v>-6.333729E-7</v>
      </c>
      <c r="H658">
        <v>4.9170000000000003E-11</v>
      </c>
      <c r="I658">
        <v>4.0100000000000001E-13</v>
      </c>
      <c r="J658">
        <v>0</v>
      </c>
      <c r="K658">
        <v>0.61555806517683298</v>
      </c>
      <c r="L658">
        <v>0.50554807845803895</v>
      </c>
      <c r="M658">
        <v>0.20737478777096399</v>
      </c>
      <c r="N658">
        <f t="shared" si="10"/>
        <v>0.99999936662709998</v>
      </c>
      <c r="O658">
        <f t="shared" si="10"/>
        <v>1.00000000004917</v>
      </c>
    </row>
    <row r="659" spans="1:15" x14ac:dyDescent="0.3">
      <c r="A659">
        <v>-1.4203799999999999E-10</v>
      </c>
      <c r="B659">
        <v>-5.4819595030000004E-6</v>
      </c>
      <c r="C659">
        <v>-1.8635805799999999E-6</v>
      </c>
      <c r="D659">
        <v>1.2748842989E-5</v>
      </c>
      <c r="E659">
        <v>0.99999999999826406</v>
      </c>
      <c r="F659">
        <v>-1.8635805799999999E-6</v>
      </c>
      <c r="G659">
        <v>-7.5082249899999996E-7</v>
      </c>
      <c r="H659">
        <v>4.6098999999999999E-11</v>
      </c>
      <c r="I659">
        <v>5.6400000000000002E-13</v>
      </c>
      <c r="J659">
        <v>0</v>
      </c>
      <c r="K659">
        <v>0.61555808019328295</v>
      </c>
      <c r="L659">
        <v>0.50554807845896099</v>
      </c>
      <c r="M659">
        <v>0.20737482504257601</v>
      </c>
      <c r="N659">
        <f t="shared" si="10"/>
        <v>0.99999924917750105</v>
      </c>
      <c r="O659">
        <f t="shared" si="10"/>
        <v>1.0000000000460989</v>
      </c>
    </row>
    <row r="660" spans="1:15" x14ac:dyDescent="0.3">
      <c r="A660">
        <v>-1.3116899999999999E-10</v>
      </c>
      <c r="B660">
        <v>-5.0780105750000003E-6</v>
      </c>
      <c r="C660">
        <v>-1.6086037200000001E-6</v>
      </c>
      <c r="D660">
        <v>1.2710155853999999E-5</v>
      </c>
      <c r="E660">
        <v>0.99999999999870604</v>
      </c>
      <c r="F660">
        <v>-1.6086037200000001E-6</v>
      </c>
      <c r="G660">
        <v>-8.60461689E-7</v>
      </c>
      <c r="H660">
        <v>4.3258999999999999E-11</v>
      </c>
      <c r="I660">
        <v>7.3999999999999998E-13</v>
      </c>
      <c r="J660">
        <v>0</v>
      </c>
      <c r="K660">
        <v>0.61555809740251699</v>
      </c>
      <c r="L660">
        <v>0.50554807845982697</v>
      </c>
      <c r="M660">
        <v>0.20737485721464999</v>
      </c>
      <c r="N660">
        <f t="shared" si="10"/>
        <v>0.99999913953831099</v>
      </c>
      <c r="O660">
        <f t="shared" si="10"/>
        <v>1.000000000043259</v>
      </c>
    </row>
    <row r="661" spans="1:15" x14ac:dyDescent="0.3">
      <c r="A661">
        <v>-1.2094799999999999E-10</v>
      </c>
      <c r="B661">
        <v>-4.663061703E-6</v>
      </c>
      <c r="C661">
        <v>-1.3544006030000001E-6</v>
      </c>
      <c r="D661">
        <v>1.2610493312E-5</v>
      </c>
      <c r="E661">
        <v>0.99999999999908296</v>
      </c>
      <c r="F661">
        <v>-1.3544006030000001E-6</v>
      </c>
      <c r="G661">
        <v>-9.620219000000001E-7</v>
      </c>
      <c r="H661">
        <v>4.0634999999999997E-11</v>
      </c>
      <c r="I661">
        <v>9.25E-13</v>
      </c>
      <c r="J661">
        <v>0</v>
      </c>
      <c r="K661">
        <v>0.61555811664295501</v>
      </c>
      <c r="L661">
        <v>0.50554807846063898</v>
      </c>
      <c r="M661">
        <v>0.20737488430266199</v>
      </c>
      <c r="N661">
        <f t="shared" si="10"/>
        <v>0.99999903797809997</v>
      </c>
      <c r="O661">
        <f t="shared" si="10"/>
        <v>1.0000000000406351</v>
      </c>
    </row>
    <row r="662" spans="1:15" x14ac:dyDescent="0.3">
      <c r="A662">
        <v>-1.1139499999999999E-10</v>
      </c>
      <c r="B662">
        <v>-4.2395134110000003E-6</v>
      </c>
      <c r="C662">
        <v>-1.1021907360000001E-6</v>
      </c>
      <c r="D662">
        <v>1.2452407538E-5</v>
      </c>
      <c r="E662">
        <v>0.99999999999939304</v>
      </c>
      <c r="F662">
        <v>-1.1021907360000001E-6</v>
      </c>
      <c r="G662">
        <v>-1.0552831340000001E-6</v>
      </c>
      <c r="H662">
        <v>3.8216000000000003E-11</v>
      </c>
      <c r="I662">
        <v>1.1140000000000001E-12</v>
      </c>
      <c r="J662">
        <v>0</v>
      </c>
      <c r="K662">
        <v>0.61555813774861801</v>
      </c>
      <c r="L662">
        <v>0.50554807846140404</v>
      </c>
      <c r="M662">
        <v>0.20737490634647701</v>
      </c>
      <c r="N662">
        <f t="shared" si="10"/>
        <v>0.99999894471686601</v>
      </c>
      <c r="O662">
        <f t="shared" si="10"/>
        <v>1.0000000000382161</v>
      </c>
    </row>
    <row r="663" spans="1:15" x14ac:dyDescent="0.3">
      <c r="A663">
        <v>-1.02523E-10</v>
      </c>
      <c r="B663">
        <v>-3.8097273099999999E-6</v>
      </c>
      <c r="C663">
        <v>-8.5314258600000004E-7</v>
      </c>
      <c r="D663">
        <v>1.2238650821E-5</v>
      </c>
      <c r="E663">
        <v>0.99999999999963596</v>
      </c>
      <c r="F663">
        <v>-8.5314258600000004E-7</v>
      </c>
      <c r="G663">
        <v>-1.140073402E-6</v>
      </c>
      <c r="H663">
        <v>3.5987999999999999E-11</v>
      </c>
      <c r="I663">
        <v>1.2999999999999999E-12</v>
      </c>
      <c r="J663">
        <v>0</v>
      </c>
      <c r="K663">
        <v>0.61555816055008605</v>
      </c>
      <c r="L663">
        <v>0.50554807846212302</v>
      </c>
      <c r="M663">
        <v>0.207374923409329</v>
      </c>
      <c r="N663">
        <f t="shared" si="10"/>
        <v>0.99999885992659798</v>
      </c>
      <c r="O663">
        <f t="shared" si="10"/>
        <v>1.0000000000359881</v>
      </c>
    </row>
    <row r="664" spans="1:15" x14ac:dyDescent="0.3">
      <c r="A664">
        <v>-9.4335999999999999E-11</v>
      </c>
      <c r="B664">
        <v>-3.3760158679999999E-6</v>
      </c>
      <c r="C664">
        <v>-6.0836956900000001E-7</v>
      </c>
      <c r="D664">
        <v>1.1972155326E-5</v>
      </c>
      <c r="E664">
        <v>0.99999999999981504</v>
      </c>
      <c r="F664">
        <v>-6.0836956900000001E-7</v>
      </c>
      <c r="G664">
        <v>-1.216267949E-6</v>
      </c>
      <c r="H664">
        <v>3.3937999999999997E-11</v>
      </c>
      <c r="I664">
        <v>1.4790000000000001E-12</v>
      </c>
      <c r="J664">
        <v>0</v>
      </c>
      <c r="K664">
        <v>0.615558184875445</v>
      </c>
      <c r="L664">
        <v>0.50554807846280203</v>
      </c>
      <c r="M664">
        <v>0.20737493557671999</v>
      </c>
      <c r="N664">
        <f t="shared" si="10"/>
        <v>0.99999878373205098</v>
      </c>
      <c r="O664">
        <f t="shared" si="10"/>
        <v>1.000000000033938</v>
      </c>
    </row>
    <row r="665" spans="1:15" x14ac:dyDescent="0.3">
      <c r="A665">
        <v>-8.6832999999999999E-11</v>
      </c>
      <c r="B665">
        <v>-2.9406326129999999E-6</v>
      </c>
      <c r="C665">
        <v>-3.6892646299999999E-7</v>
      </c>
      <c r="D665">
        <v>1.1656012505999999E-5</v>
      </c>
      <c r="E665">
        <v>0.99999999999993205</v>
      </c>
      <c r="F665">
        <v>-3.6892646299999999E-7</v>
      </c>
      <c r="G665">
        <v>-1.2837882660000001E-6</v>
      </c>
      <c r="H665">
        <v>3.2050999999999997E-11</v>
      </c>
      <c r="I665">
        <v>1.648E-12</v>
      </c>
      <c r="J665">
        <v>0</v>
      </c>
      <c r="K665">
        <v>0.61555821055120996</v>
      </c>
      <c r="L665">
        <v>0.50554807846344296</v>
      </c>
      <c r="M665">
        <v>0.207374942955249</v>
      </c>
      <c r="N665">
        <f t="shared" si="10"/>
        <v>0.99999871621173397</v>
      </c>
      <c r="O665">
        <f t="shared" si="10"/>
        <v>1.000000000032051</v>
      </c>
    </row>
    <row r="666" spans="1:15" x14ac:dyDescent="0.3">
      <c r="A666">
        <v>-8.0004000000000004E-11</v>
      </c>
      <c r="B666">
        <v>-2.5057631899999999E-6</v>
      </c>
      <c r="C666">
        <v>-1.35806213E-7</v>
      </c>
      <c r="D666">
        <v>1.129345267E-5</v>
      </c>
      <c r="E666">
        <v>0.99999999999999101</v>
      </c>
      <c r="F666">
        <v>-1.35806213E-7</v>
      </c>
      <c r="G666">
        <v>-1.342600918E-6</v>
      </c>
      <c r="H666">
        <v>3.0313999999999999E-11</v>
      </c>
      <c r="I666">
        <v>1.8030000000000001E-12</v>
      </c>
      <c r="J666">
        <v>0</v>
      </c>
      <c r="K666">
        <v>0.61555823740322801</v>
      </c>
      <c r="L666">
        <v>0.50554807846404903</v>
      </c>
      <c r="M666">
        <v>0.20737494567137299</v>
      </c>
      <c r="N666">
        <f t="shared" si="10"/>
        <v>0.999998657399082</v>
      </c>
      <c r="O666">
        <f t="shared" si="10"/>
        <v>1.000000000030314</v>
      </c>
    </row>
    <row r="667" spans="1:15" x14ac:dyDescent="0.3">
      <c r="A667">
        <v>-7.3833000000000005E-11</v>
      </c>
      <c r="B667">
        <v>-2.0735169240000001E-6</v>
      </c>
      <c r="C667">
        <v>9.0062840999999996E-8</v>
      </c>
      <c r="D667">
        <v>1.0887824422E-5</v>
      </c>
      <c r="E667">
        <v>0.999999999999996</v>
      </c>
      <c r="F667">
        <v>9.0062840999999996E-8</v>
      </c>
      <c r="G667">
        <v>-1.3927161820000001E-6</v>
      </c>
      <c r="H667">
        <v>2.8713999999999999E-11</v>
      </c>
      <c r="I667">
        <v>1.9399999999999998E-12</v>
      </c>
      <c r="J667">
        <v>0</v>
      </c>
      <c r="K667">
        <v>0.61555826525755197</v>
      </c>
      <c r="L667">
        <v>0.50554807846462402</v>
      </c>
      <c r="M667">
        <v>0.20737494747262999</v>
      </c>
      <c r="N667">
        <f t="shared" si="10"/>
        <v>0.99999860728381795</v>
      </c>
      <c r="O667">
        <f t="shared" si="10"/>
        <v>1.0000000000287139</v>
      </c>
    </row>
    <row r="668" spans="1:15" x14ac:dyDescent="0.3">
      <c r="A668">
        <v>-6.8296999999999999E-11</v>
      </c>
      <c r="B668">
        <v>-1.6459189730000001E-6</v>
      </c>
      <c r="C668">
        <v>3.0781932900000001E-7</v>
      </c>
      <c r="D668">
        <v>1.0442574154E-5</v>
      </c>
      <c r="E668">
        <v>0.99999999999995304</v>
      </c>
      <c r="F668">
        <v>3.0781932900000001E-7</v>
      </c>
      <c r="G668">
        <v>-1.4341865210000001E-6</v>
      </c>
      <c r="H668">
        <v>2.7238E-11</v>
      </c>
      <c r="I668">
        <v>2.0569999999999998E-12</v>
      </c>
      <c r="J668">
        <v>0</v>
      </c>
      <c r="K668">
        <v>0.61555829394128203</v>
      </c>
      <c r="L668">
        <v>0.50554807846516903</v>
      </c>
      <c r="M668">
        <v>0.20737495362901701</v>
      </c>
      <c r="N668">
        <f t="shared" si="10"/>
        <v>0.99999856581347901</v>
      </c>
      <c r="O668">
        <f t="shared" si="10"/>
        <v>1.000000000027238</v>
      </c>
    </row>
    <row r="669" spans="1:15" x14ac:dyDescent="0.3">
      <c r="A669">
        <v>-6.3368000000000005E-11</v>
      </c>
      <c r="B669">
        <v>-1.2249033370000001E-6</v>
      </c>
      <c r="C669">
        <v>5.1667081199999996E-7</v>
      </c>
      <c r="D669">
        <v>9.9612259299999994E-6</v>
      </c>
      <c r="E669">
        <v>0.999999999999867</v>
      </c>
      <c r="F669">
        <v>5.1667081199999996E-7</v>
      </c>
      <c r="G669">
        <v>-1.4671049000000001E-6</v>
      </c>
      <c r="H669">
        <v>2.5872000000000001E-11</v>
      </c>
      <c r="I669">
        <v>2.1520000000000001E-12</v>
      </c>
      <c r="J669">
        <v>0</v>
      </c>
      <c r="K669">
        <v>0.61555832328338</v>
      </c>
      <c r="L669">
        <v>0.50554807846568595</v>
      </c>
      <c r="M669">
        <v>0.20737496396243299</v>
      </c>
      <c r="N669">
        <f t="shared" si="10"/>
        <v>0.99999853289509999</v>
      </c>
      <c r="O669">
        <f t="shared" si="10"/>
        <v>1.000000000025872</v>
      </c>
    </row>
    <row r="670" spans="1:15" x14ac:dyDescent="0.3">
      <c r="A670">
        <v>-5.9012000000000003E-11</v>
      </c>
      <c r="B670">
        <v>-8.1230637699999999E-7</v>
      </c>
      <c r="C670">
        <v>7.15895331E-7</v>
      </c>
      <c r="D670">
        <v>9.4473614900000002E-6</v>
      </c>
      <c r="E670">
        <v>0.99999999999974398</v>
      </c>
      <c r="F670">
        <v>7.15895331E-7</v>
      </c>
      <c r="G670">
        <v>-1.4916029669999999E-6</v>
      </c>
      <c r="H670">
        <v>2.4604E-11</v>
      </c>
      <c r="I670">
        <v>2.2249999999999999E-12</v>
      </c>
      <c r="J670">
        <v>0</v>
      </c>
      <c r="K670">
        <v>0.61555835311544005</v>
      </c>
      <c r="L670">
        <v>0.505548078466178</v>
      </c>
      <c r="M670">
        <v>0.20737497828033999</v>
      </c>
      <c r="N670">
        <f t="shared" si="10"/>
        <v>0.99999850839703297</v>
      </c>
      <c r="O670">
        <f t="shared" si="10"/>
        <v>1.0000000000246041</v>
      </c>
    </row>
    <row r="671" spans="1:15" x14ac:dyDescent="0.3">
      <c r="A671">
        <v>-5.5192999999999999E-11</v>
      </c>
      <c r="B671">
        <v>-4.0986120400000002E-7</v>
      </c>
      <c r="C671">
        <v>9.0484256100000002E-7</v>
      </c>
      <c r="D671">
        <v>8.9046008329999994E-6</v>
      </c>
      <c r="E671">
        <v>0.99999999999959099</v>
      </c>
      <c r="F671">
        <v>9.0484256100000002E-7</v>
      </c>
      <c r="G671">
        <v>-1.507849094E-6</v>
      </c>
      <c r="H671">
        <v>2.3424E-11</v>
      </c>
      <c r="I671">
        <v>2.2739999999999998E-12</v>
      </c>
      <c r="J671">
        <v>0</v>
      </c>
      <c r="K671">
        <v>0.61555838327242196</v>
      </c>
      <c r="L671">
        <v>0.50554807846664696</v>
      </c>
      <c r="M671">
        <v>0.20737499637719101</v>
      </c>
      <c r="N671">
        <f t="shared" si="10"/>
        <v>0.99999849215090597</v>
      </c>
      <c r="O671">
        <f t="shared" si="10"/>
        <v>1.0000000000234239</v>
      </c>
    </row>
    <row r="672" spans="1:15" x14ac:dyDescent="0.3">
      <c r="A672">
        <v>-5.1868E-11</v>
      </c>
      <c r="B672">
        <v>-1.9192572000000001E-8</v>
      </c>
      <c r="C672">
        <v>1.082934577E-6</v>
      </c>
      <c r="D672">
        <v>8.3365830589999996E-6</v>
      </c>
      <c r="E672">
        <v>0.99999999999941402</v>
      </c>
      <c r="F672">
        <v>1.082934577E-6</v>
      </c>
      <c r="G672">
        <v>-1.516046319E-6</v>
      </c>
      <c r="H672">
        <v>2.232E-11</v>
      </c>
      <c r="I672">
        <v>2.2980000000000001E-12</v>
      </c>
      <c r="J672">
        <v>0</v>
      </c>
      <c r="K672">
        <v>0.61555841359334795</v>
      </c>
      <c r="L672">
        <v>0.50554807846709304</v>
      </c>
      <c r="M672">
        <v>0.20737501803588199</v>
      </c>
      <c r="N672">
        <f t="shared" si="10"/>
        <v>0.99999848395368096</v>
      </c>
      <c r="O672">
        <f t="shared" si="10"/>
        <v>1.0000000000223199</v>
      </c>
    </row>
    <row r="673" spans="1:15" x14ac:dyDescent="0.3">
      <c r="A673">
        <v>-4.8995999999999997E-11</v>
      </c>
      <c r="B673">
        <v>3.5818736399999997E-7</v>
      </c>
      <c r="C673">
        <v>1.2496662389999999E-6</v>
      </c>
      <c r="D673">
        <v>7.7469479459999995E-6</v>
      </c>
      <c r="E673">
        <v>0.99999999999921896</v>
      </c>
      <c r="F673">
        <v>1.2496662389999999E-6</v>
      </c>
      <c r="G673">
        <v>-1.51643017E-6</v>
      </c>
      <c r="H673">
        <v>2.1283E-11</v>
      </c>
      <c r="I673">
        <v>2.2999999999999999E-12</v>
      </c>
      <c r="J673">
        <v>0</v>
      </c>
      <c r="K673">
        <v>0.61555844392195103</v>
      </c>
      <c r="L673">
        <v>0.50554807846751904</v>
      </c>
      <c r="M673">
        <v>0.20737504302920701</v>
      </c>
      <c r="N673">
        <f t="shared" si="10"/>
        <v>0.99999848356983001</v>
      </c>
      <c r="O673">
        <f t="shared" si="10"/>
        <v>1.000000000021283</v>
      </c>
    </row>
    <row r="674" spans="1:15" x14ac:dyDescent="0.3">
      <c r="A674">
        <v>-4.6528999999999998E-11</v>
      </c>
      <c r="B674">
        <v>7.2088266899999997E-7</v>
      </c>
      <c r="C674">
        <v>1.404605197E-6</v>
      </c>
      <c r="D674">
        <v>7.1393180570000002E-6</v>
      </c>
      <c r="E674">
        <v>0.99999999999901401</v>
      </c>
      <c r="F674">
        <v>1.404605197E-6</v>
      </c>
      <c r="G674">
        <v>-1.509266423E-6</v>
      </c>
      <c r="H674">
        <v>2.0303E-11</v>
      </c>
      <c r="I674">
        <v>2.2780000000000002E-12</v>
      </c>
      <c r="J674">
        <v>0</v>
      </c>
      <c r="K674">
        <v>0.61555847410728004</v>
      </c>
      <c r="L674">
        <v>0.50554807846792504</v>
      </c>
      <c r="M674">
        <v>0.20737507112131101</v>
      </c>
      <c r="N674">
        <f t="shared" si="10"/>
        <v>0.99999849073357705</v>
      </c>
      <c r="O674">
        <f t="shared" si="10"/>
        <v>1.0000000000203031</v>
      </c>
    </row>
    <row r="675" spans="1:15" x14ac:dyDescent="0.3">
      <c r="A675">
        <v>-4.4421999999999998E-11</v>
      </c>
      <c r="B675">
        <v>1.0676165349999999E-6</v>
      </c>
      <c r="C675">
        <v>1.547391559E-6</v>
      </c>
      <c r="D675">
        <v>6.5172815730000002E-6</v>
      </c>
      <c r="E675">
        <v>0.99999999999880296</v>
      </c>
      <c r="F675">
        <v>1.547391559E-6</v>
      </c>
      <c r="G675">
        <v>-1.4948487690000001E-6</v>
      </c>
      <c r="H675">
        <v>1.9373E-11</v>
      </c>
      <c r="I675">
        <v>2.2350000000000001E-12</v>
      </c>
      <c r="J675">
        <v>0</v>
      </c>
      <c r="K675">
        <v>0.61555850400425505</v>
      </c>
      <c r="L675">
        <v>0.50554807846831196</v>
      </c>
      <c r="M675">
        <v>0.207375102069142</v>
      </c>
      <c r="N675">
        <f t="shared" si="10"/>
        <v>0.99999850515123101</v>
      </c>
      <c r="O675">
        <f t="shared" si="10"/>
        <v>1.0000000000193729</v>
      </c>
    </row>
    <row r="676" spans="1:15" x14ac:dyDescent="0.3">
      <c r="A676">
        <v>-4.2628000000000001E-11</v>
      </c>
      <c r="B676">
        <v>1.397233563E-6</v>
      </c>
      <c r="C676">
        <v>1.6777371900000001E-6</v>
      </c>
      <c r="D676">
        <v>5.8843758000000002E-6</v>
      </c>
      <c r="E676">
        <v>0.99999999999859301</v>
      </c>
      <c r="F676">
        <v>1.6777371900000001E-6</v>
      </c>
      <c r="G676">
        <v>-1.4734964390000001E-6</v>
      </c>
      <c r="H676">
        <v>1.8483999999999999E-11</v>
      </c>
      <c r="I676">
        <v>2.1709999999999999E-12</v>
      </c>
      <c r="J676">
        <v>0</v>
      </c>
      <c r="K676">
        <v>0.61555853347418399</v>
      </c>
      <c r="L676">
        <v>0.50554807846868199</v>
      </c>
      <c r="M676">
        <v>0.20737513562388599</v>
      </c>
      <c r="N676">
        <f t="shared" si="10"/>
        <v>0.99999852650356102</v>
      </c>
      <c r="O676">
        <f t="shared" si="10"/>
        <v>1.0000000000184841</v>
      </c>
    </row>
    <row r="677" spans="1:15" x14ac:dyDescent="0.3">
      <c r="A677">
        <v>-4.1101000000000001E-11</v>
      </c>
      <c r="B677">
        <v>1.7087012320000001E-6</v>
      </c>
      <c r="C677">
        <v>1.795424706E-6</v>
      </c>
      <c r="D677">
        <v>5.2440716419999997E-6</v>
      </c>
      <c r="E677">
        <v>0.99999999999838796</v>
      </c>
      <c r="F677">
        <v>1.795424706E-6</v>
      </c>
      <c r="G677">
        <v>-1.445551767E-6</v>
      </c>
      <c r="H677">
        <v>1.7631E-11</v>
      </c>
      <c r="I677">
        <v>2.0900000000000002E-12</v>
      </c>
      <c r="J677">
        <v>0</v>
      </c>
      <c r="K677">
        <v>0.615558562385219</v>
      </c>
      <c r="L677">
        <v>0.50554807846903405</v>
      </c>
      <c r="M677">
        <v>0.20737517153238</v>
      </c>
      <c r="N677">
        <f t="shared" si="10"/>
        <v>0.99999855444823305</v>
      </c>
      <c r="O677">
        <f t="shared" si="10"/>
        <v>1.000000000017631</v>
      </c>
    </row>
    <row r="678" spans="1:15" x14ac:dyDescent="0.3">
      <c r="A678">
        <v>-3.9795999999999999E-11</v>
      </c>
      <c r="B678">
        <v>2.0011108600000002E-6</v>
      </c>
      <c r="C678">
        <v>1.900306139E-6</v>
      </c>
      <c r="D678">
        <v>4.599758771E-6</v>
      </c>
      <c r="E678">
        <v>0.999999999998194</v>
      </c>
      <c r="F678">
        <v>1.900306139E-6</v>
      </c>
      <c r="G678">
        <v>-1.411377743E-6</v>
      </c>
      <c r="H678">
        <v>1.6808999999999999E-11</v>
      </c>
      <c r="I678">
        <v>1.992E-12</v>
      </c>
      <c r="J678">
        <v>0</v>
      </c>
      <c r="K678">
        <v>0.61555859061277396</v>
      </c>
      <c r="L678">
        <v>0.505548078469371</v>
      </c>
      <c r="M678">
        <v>0.207375209538503</v>
      </c>
      <c r="N678">
        <f t="shared" si="10"/>
        <v>0.99999858862225699</v>
      </c>
      <c r="O678">
        <f t="shared" si="10"/>
        <v>1.000000000016809</v>
      </c>
    </row>
    <row r="679" spans="1:15" x14ac:dyDescent="0.3">
      <c r="A679">
        <v>-3.8668999999999999E-11</v>
      </c>
      <c r="B679">
        <v>2.2736779140000001E-6</v>
      </c>
      <c r="C679">
        <v>1.9923013139999999E-6</v>
      </c>
      <c r="D679">
        <v>3.9547317140000001E-6</v>
      </c>
      <c r="E679">
        <v>0.99999999999801503</v>
      </c>
      <c r="F679">
        <v>1.9923013139999999E-6</v>
      </c>
      <c r="G679">
        <v>-1.3713555259999999E-6</v>
      </c>
      <c r="H679">
        <v>1.6014E-11</v>
      </c>
      <c r="I679">
        <v>1.8810000000000002E-12</v>
      </c>
      <c r="J679">
        <v>0</v>
      </c>
      <c r="K679">
        <v>0.61555861803988499</v>
      </c>
      <c r="L679">
        <v>0.50554807846969096</v>
      </c>
      <c r="M679">
        <v>0.207375249384529</v>
      </c>
      <c r="N679">
        <f t="shared" si="10"/>
        <v>0.99999862864447397</v>
      </c>
      <c r="O679">
        <f t="shared" si="10"/>
        <v>1.0000000000160141</v>
      </c>
    </row>
    <row r="680" spans="1:15" x14ac:dyDescent="0.3">
      <c r="A680">
        <v>-3.7679999999999999E-11</v>
      </c>
      <c r="B680">
        <v>2.5257415560000002E-6</v>
      </c>
      <c r="C680">
        <v>2.0713959489999998E-6</v>
      </c>
      <c r="D680">
        <v>3.3121770140000001E-6</v>
      </c>
      <c r="E680">
        <v>0.99999999999785505</v>
      </c>
      <c r="F680">
        <v>2.0713959489999998E-6</v>
      </c>
      <c r="G680">
        <v>-1.325881967E-6</v>
      </c>
      <c r="H680">
        <v>1.524E-11</v>
      </c>
      <c r="I680">
        <v>1.758E-12</v>
      </c>
      <c r="J680">
        <v>0</v>
      </c>
      <c r="K680">
        <v>0.61555864455752396</v>
      </c>
      <c r="L680">
        <v>0.50554807846999605</v>
      </c>
      <c r="M680">
        <v>0.20737529081244799</v>
      </c>
      <c r="N680">
        <f t="shared" si="10"/>
        <v>0.999998674118033</v>
      </c>
      <c r="O680">
        <f t="shared" si="10"/>
        <v>1.00000000001524</v>
      </c>
    </row>
    <row r="681" spans="1:15" x14ac:dyDescent="0.3">
      <c r="A681">
        <v>-3.6790999999999999E-11</v>
      </c>
      <c r="B681">
        <v>2.756763783E-6</v>
      </c>
      <c r="C681">
        <v>2.1376394890000001E-6</v>
      </c>
      <c r="D681">
        <v>2.6751611809999999E-6</v>
      </c>
      <c r="E681">
        <v>0.99999999999771505</v>
      </c>
      <c r="F681">
        <v>2.1376394890000001E-6</v>
      </c>
      <c r="G681">
        <v>-1.2753671359999999E-6</v>
      </c>
      <c r="H681">
        <v>1.4487E-11</v>
      </c>
      <c r="I681">
        <v>1.627E-12</v>
      </c>
      <c r="J681">
        <v>0</v>
      </c>
      <c r="K681">
        <v>0.61555867006486698</v>
      </c>
      <c r="L681">
        <v>0.50554807847028504</v>
      </c>
      <c r="M681">
        <v>0.20737533356523799</v>
      </c>
      <c r="N681">
        <f t="shared" si="10"/>
        <v>0.99999872463286399</v>
      </c>
      <c r="O681">
        <f t="shared" si="10"/>
        <v>1.0000000000144871</v>
      </c>
    </row>
    <row r="682" spans="1:15" x14ac:dyDescent="0.3">
      <c r="A682">
        <v>-3.5967E-11</v>
      </c>
      <c r="B682">
        <v>2.9663278289999999E-6</v>
      </c>
      <c r="C682">
        <v>2.1911427129999999E-6</v>
      </c>
      <c r="D682">
        <v>2.0466197959999998E-6</v>
      </c>
      <c r="E682">
        <v>0.99999999999759903</v>
      </c>
      <c r="F682">
        <v>2.1911427129999999E-6</v>
      </c>
      <c r="G682">
        <v>-1.220231861E-6</v>
      </c>
      <c r="H682">
        <v>1.3751E-11</v>
      </c>
      <c r="I682">
        <v>1.489E-12</v>
      </c>
      <c r="J682">
        <v>0</v>
      </c>
      <c r="K682">
        <v>0.61555869446950395</v>
      </c>
      <c r="L682">
        <v>0.50554807847056005</v>
      </c>
      <c r="M682">
        <v>0.207375377388092</v>
      </c>
      <c r="N682">
        <f t="shared" si="10"/>
        <v>0.999998779768139</v>
      </c>
      <c r="O682">
        <f t="shared" si="10"/>
        <v>1.000000000013751</v>
      </c>
    </row>
    <row r="683" spans="1:15" x14ac:dyDescent="0.3">
      <c r="A683">
        <v>-3.5177000000000002E-11</v>
      </c>
      <c r="B683">
        <v>3.1541362370000001E-6</v>
      </c>
      <c r="C683">
        <v>2.2320751080000001E-6</v>
      </c>
      <c r="D683">
        <v>1.4293474160000001E-6</v>
      </c>
      <c r="E683">
        <v>0.99999999999750899</v>
      </c>
      <c r="F683">
        <v>2.2320751080000001E-6</v>
      </c>
      <c r="G683">
        <v>-1.1609053039999999E-6</v>
      </c>
      <c r="H683">
        <v>1.3031E-11</v>
      </c>
      <c r="I683">
        <v>1.3479999999999999E-12</v>
      </c>
      <c r="J683">
        <v>0</v>
      </c>
      <c r="K683">
        <v>0.61555871768760995</v>
      </c>
      <c r="L683">
        <v>0.50554807847082095</v>
      </c>
      <c r="M683">
        <v>0.207375422029594</v>
      </c>
      <c r="N683">
        <f t="shared" si="10"/>
        <v>0.999998839094696</v>
      </c>
      <c r="O683">
        <f t="shared" si="10"/>
        <v>1.0000000000130309</v>
      </c>
    </row>
    <row r="684" spans="1:15" x14ac:dyDescent="0.3">
      <c r="A684">
        <v>-3.4393999999999999E-11</v>
      </c>
      <c r="B684">
        <v>3.3200081420000001E-6</v>
      </c>
      <c r="C684">
        <v>2.2606620570000001E-6</v>
      </c>
      <c r="D684">
        <v>8.2598879E-7</v>
      </c>
      <c r="E684">
        <v>0.99999999999744504</v>
      </c>
      <c r="F684">
        <v>2.2606620570000001E-6</v>
      </c>
      <c r="G684">
        <v>-1.097822579E-6</v>
      </c>
      <c r="H684">
        <v>1.2328E-11</v>
      </c>
      <c r="I684">
        <v>1.205E-12</v>
      </c>
      <c r="J684">
        <v>0</v>
      </c>
      <c r="K684">
        <v>0.61555873964406105</v>
      </c>
      <c r="L684">
        <v>0.50554807847106797</v>
      </c>
      <c r="M684">
        <v>0.20737546724283601</v>
      </c>
      <c r="N684">
        <f t="shared" si="10"/>
        <v>0.99999890217742105</v>
      </c>
      <c r="O684">
        <f t="shared" si="10"/>
        <v>1.0000000000123279</v>
      </c>
    </row>
    <row r="685" spans="1:15" x14ac:dyDescent="0.3">
      <c r="A685">
        <v>-3.3593999999999999E-11</v>
      </c>
      <c r="B685">
        <v>3.4638762839999999E-6</v>
      </c>
      <c r="C685">
        <v>2.277181833E-6</v>
      </c>
      <c r="D685">
        <v>2.3903088400000002E-7</v>
      </c>
      <c r="E685">
        <v>0.99999999999740696</v>
      </c>
      <c r="F685">
        <v>2.277181833E-6</v>
      </c>
      <c r="G685">
        <v>-1.031422416E-6</v>
      </c>
      <c r="H685">
        <v>1.164E-11</v>
      </c>
      <c r="I685">
        <v>1.0639999999999999E-12</v>
      </c>
      <c r="J685">
        <v>0</v>
      </c>
      <c r="K685">
        <v>0.61555876027251</v>
      </c>
      <c r="L685">
        <v>0.50554807847130101</v>
      </c>
      <c r="M685">
        <v>0.20737551278647201</v>
      </c>
      <c r="N685">
        <f t="shared" si="10"/>
        <v>0.99999896857758397</v>
      </c>
      <c r="O685">
        <f t="shared" si="10"/>
        <v>1.00000000001164</v>
      </c>
    </row>
    <row r="686" spans="1:15" x14ac:dyDescent="0.3">
      <c r="A686">
        <v>-3.2759000000000003E-11</v>
      </c>
      <c r="B686">
        <v>3.5857834759999998E-6</v>
      </c>
      <c r="C686">
        <v>2.2819624499999999E-6</v>
      </c>
      <c r="D686">
        <v>-3.2920394699999998E-7</v>
      </c>
      <c r="E686">
        <v>0.99999999999739597</v>
      </c>
      <c r="F686">
        <v>2.2819624499999999E-6</v>
      </c>
      <c r="G686">
        <v>-9.6214489099999997E-7</v>
      </c>
      <c r="H686">
        <v>1.0967999999999999E-11</v>
      </c>
      <c r="I686">
        <v>9.2600000000000009E-13</v>
      </c>
      <c r="J686">
        <v>0</v>
      </c>
      <c r="K686">
        <v>0.61555877951540805</v>
      </c>
      <c r="L686">
        <v>0.50554807847151995</v>
      </c>
      <c r="M686">
        <v>0.207375558425721</v>
      </c>
      <c r="N686">
        <f t="shared" si="10"/>
        <v>0.99999903785510902</v>
      </c>
      <c r="O686">
        <f t="shared" si="10"/>
        <v>1.0000000000109679</v>
      </c>
    </row>
    <row r="687" spans="1:15" x14ac:dyDescent="0.3">
      <c r="A687">
        <v>-3.1872E-11</v>
      </c>
      <c r="B687">
        <v>3.6858786589999999E-6</v>
      </c>
      <c r="C687">
        <v>2.2753783709999998E-6</v>
      </c>
      <c r="D687">
        <v>-8.7656376999999997E-7</v>
      </c>
      <c r="E687">
        <v>0.99999999999741096</v>
      </c>
      <c r="F687">
        <v>2.2753783709999998E-6</v>
      </c>
      <c r="G687">
        <v>-8.9042922099999999E-7</v>
      </c>
      <c r="H687">
        <v>1.0312999999999999E-11</v>
      </c>
      <c r="I687">
        <v>7.9299999999999995E-13</v>
      </c>
      <c r="J687">
        <v>0</v>
      </c>
      <c r="K687">
        <v>0.61555879732399199</v>
      </c>
      <c r="L687">
        <v>0.505548078471726</v>
      </c>
      <c r="M687">
        <v>0.20737560393328899</v>
      </c>
      <c r="N687">
        <f t="shared" si="10"/>
        <v>0.99999910957077898</v>
      </c>
      <c r="O687">
        <f t="shared" si="10"/>
        <v>1.0000000000103131</v>
      </c>
    </row>
    <row r="688" spans="1:15" x14ac:dyDescent="0.3">
      <c r="A688">
        <v>-3.0921999999999999E-11</v>
      </c>
      <c r="B688">
        <v>3.764412686E-6</v>
      </c>
      <c r="C688">
        <v>2.257847096E-6</v>
      </c>
      <c r="D688">
        <v>-1.401071957E-6</v>
      </c>
      <c r="E688">
        <v>0.99999999999745104</v>
      </c>
      <c r="F688">
        <v>2.257847096E-6</v>
      </c>
      <c r="G688">
        <v>-8.1671164799999996E-7</v>
      </c>
      <c r="H688">
        <v>9.6749999999999999E-12</v>
      </c>
      <c r="I688">
        <v>6.6699999999999999E-13</v>
      </c>
      <c r="J688">
        <v>0</v>
      </c>
      <c r="K688">
        <v>0.61555881365822496</v>
      </c>
      <c r="L688">
        <v>0.50554807847191996</v>
      </c>
      <c r="M688">
        <v>0.20737564909023101</v>
      </c>
      <c r="N688">
        <f t="shared" si="10"/>
        <v>0.99999918328835202</v>
      </c>
      <c r="O688">
        <f t="shared" si="10"/>
        <v>1.0000000000096749</v>
      </c>
    </row>
    <row r="689" spans="1:15" x14ac:dyDescent="0.3">
      <c r="A689">
        <v>-2.9901999999999999E-11</v>
      </c>
      <c r="B689">
        <v>3.821733468E-6</v>
      </c>
      <c r="C689">
        <v>2.229825657E-6</v>
      </c>
      <c r="D689">
        <v>-1.9009307699999999E-6</v>
      </c>
      <c r="E689">
        <v>0.99999999999751399</v>
      </c>
      <c r="F689">
        <v>2.229825657E-6</v>
      </c>
      <c r="G689">
        <v>-7.4142339399999995E-7</v>
      </c>
      <c r="H689">
        <v>9.0570000000000007E-12</v>
      </c>
      <c r="I689">
        <v>5.4999999999999998E-13</v>
      </c>
      <c r="J689">
        <v>0</v>
      </c>
      <c r="K689">
        <v>0.61555882848669297</v>
      </c>
      <c r="L689">
        <v>0.50554807847210104</v>
      </c>
      <c r="M689">
        <v>0.20737569368674399</v>
      </c>
      <c r="N689">
        <f t="shared" si="10"/>
        <v>0.99999925857660599</v>
      </c>
      <c r="O689">
        <f t="shared" si="10"/>
        <v>1.000000000009057</v>
      </c>
    </row>
    <row r="690" spans="1:15" x14ac:dyDescent="0.3">
      <c r="A690">
        <v>-2.8808000000000001E-11</v>
      </c>
      <c r="B690">
        <v>3.8582810789999996E-6</v>
      </c>
      <c r="C690">
        <v>2.1918070409999999E-6</v>
      </c>
      <c r="D690">
        <v>-2.3745242099999998E-6</v>
      </c>
      <c r="E690">
        <v>0.99999999999759803</v>
      </c>
      <c r="F690">
        <v>2.1918070409999999E-6</v>
      </c>
      <c r="G690">
        <v>-6.6498872499999996E-7</v>
      </c>
      <c r="H690">
        <v>8.4590000000000002E-12</v>
      </c>
      <c r="I690">
        <v>4.4199999999999998E-13</v>
      </c>
      <c r="J690">
        <v>0</v>
      </c>
      <c r="K690">
        <v>0.61555884178646703</v>
      </c>
      <c r="L690">
        <v>0.50554807847227001</v>
      </c>
      <c r="M690">
        <v>0.20737573752288399</v>
      </c>
      <c r="N690">
        <f t="shared" si="10"/>
        <v>0.99999933501127503</v>
      </c>
      <c r="O690">
        <f t="shared" si="10"/>
        <v>1.000000000008459</v>
      </c>
    </row>
    <row r="691" spans="1:15" x14ac:dyDescent="0.3">
      <c r="A691">
        <v>-2.7638E-11</v>
      </c>
      <c r="B691">
        <v>3.8745824570000003E-6</v>
      </c>
      <c r="C691">
        <v>2.1443165570000002E-6</v>
      </c>
      <c r="D691">
        <v>-2.8204197690000002E-6</v>
      </c>
      <c r="E691">
        <v>0.99999999999770095</v>
      </c>
      <c r="F691">
        <v>2.1443165570000002E-6</v>
      </c>
      <c r="G691">
        <v>-5.8782310299999996E-7</v>
      </c>
      <c r="H691">
        <v>7.8829999999999994E-12</v>
      </c>
      <c r="I691">
        <v>3.4599999999999999E-13</v>
      </c>
      <c r="J691">
        <v>0</v>
      </c>
      <c r="K691">
        <v>0.61555885354292905</v>
      </c>
      <c r="L691">
        <v>0.505548078472428</v>
      </c>
      <c r="M691">
        <v>0.207375780409216</v>
      </c>
      <c r="N691">
        <f t="shared" si="10"/>
        <v>0.99999941217689703</v>
      </c>
      <c r="O691">
        <f t="shared" si="10"/>
        <v>1.000000000007883</v>
      </c>
    </row>
    <row r="692" spans="1:15" x14ac:dyDescent="0.3">
      <c r="A692">
        <v>-2.6397000000000001E-11</v>
      </c>
      <c r="B692">
        <v>3.871245962E-6</v>
      </c>
      <c r="C692">
        <v>2.0879081620000001E-6</v>
      </c>
      <c r="D692">
        <v>-3.237369318E-6</v>
      </c>
      <c r="E692">
        <v>0.99999999999781997</v>
      </c>
      <c r="F692">
        <v>2.0879081620000001E-6</v>
      </c>
      <c r="G692">
        <v>-5.1033145399999997E-7</v>
      </c>
      <c r="H692">
        <v>7.3300000000000005E-12</v>
      </c>
      <c r="I692">
        <v>2.6E-13</v>
      </c>
      <c r="J692">
        <v>0</v>
      </c>
      <c r="K692">
        <v>0.61555886374955804</v>
      </c>
      <c r="L692">
        <v>0.50554807847257399</v>
      </c>
      <c r="M692">
        <v>0.20737582216737899</v>
      </c>
      <c r="N692">
        <f t="shared" si="10"/>
        <v>0.99999948966854602</v>
      </c>
      <c r="O692">
        <f t="shared" si="10"/>
        <v>1.0000000000073299</v>
      </c>
    </row>
    <row r="693" spans="1:15" x14ac:dyDescent="0.3">
      <c r="A693">
        <v>-2.5087000000000001E-11</v>
      </c>
      <c r="B693">
        <v>3.848955503E-6</v>
      </c>
      <c r="C693">
        <v>2.0231607750000001E-6</v>
      </c>
      <c r="D693">
        <v>-3.6243088589999998E-6</v>
      </c>
      <c r="E693">
        <v>0.99999999999795297</v>
      </c>
      <c r="F693">
        <v>2.0231607750000001E-6</v>
      </c>
      <c r="G693">
        <v>-4.3290653500000001E-7</v>
      </c>
      <c r="H693">
        <v>6.8020000000000003E-12</v>
      </c>
      <c r="I693">
        <v>1.8700000000000001E-13</v>
      </c>
      <c r="J693">
        <v>0</v>
      </c>
      <c r="K693">
        <v>0.61555887240768903</v>
      </c>
      <c r="L693">
        <v>0.50554807847270999</v>
      </c>
      <c r="M693">
        <v>0.20737586263059399</v>
      </c>
      <c r="N693">
        <f t="shared" si="10"/>
        <v>0.99999956709346505</v>
      </c>
      <c r="O693">
        <f t="shared" si="10"/>
        <v>1.0000000000068019</v>
      </c>
    </row>
    <row r="694" spans="1:15" x14ac:dyDescent="0.3">
      <c r="A694">
        <v>-2.3719000000000001E-11</v>
      </c>
      <c r="B694">
        <v>3.8084647730000001E-6</v>
      </c>
      <c r="C694">
        <v>1.9506745980000002E-6</v>
      </c>
      <c r="D694">
        <v>-3.980357641E-6</v>
      </c>
      <c r="E694">
        <v>0.99999999999809697</v>
      </c>
      <c r="F694">
        <v>1.9506745980000002E-6</v>
      </c>
      <c r="G694">
        <v>-3.5592742500000001E-7</v>
      </c>
      <c r="H694">
        <v>6.3000000000000002E-12</v>
      </c>
      <c r="I694">
        <v>1.2699999999999999E-13</v>
      </c>
      <c r="J694">
        <v>0</v>
      </c>
      <c r="K694">
        <v>0.615558879526238</v>
      </c>
      <c r="L694">
        <v>0.505548078472836</v>
      </c>
      <c r="M694">
        <v>0.20737590164408601</v>
      </c>
      <c r="N694">
        <f t="shared" si="10"/>
        <v>0.99999964407257502</v>
      </c>
      <c r="O694">
        <f t="shared" si="10"/>
        <v>1.0000000000063001</v>
      </c>
    </row>
    <row r="695" spans="1:15" x14ac:dyDescent="0.3">
      <c r="A695">
        <v>-2.2299000000000001E-11</v>
      </c>
      <c r="B695">
        <v>3.750591071E-6</v>
      </c>
      <c r="C695">
        <v>1.8710674449999999E-6</v>
      </c>
      <c r="D695">
        <v>-4.30481616E-6</v>
      </c>
      <c r="E695">
        <v>0.99999999999824996</v>
      </c>
      <c r="F695">
        <v>1.8710674449999999E-6</v>
      </c>
      <c r="G695">
        <v>-2.7975813E-7</v>
      </c>
      <c r="H695">
        <v>5.8259999999999996E-12</v>
      </c>
      <c r="I695">
        <v>7.7999999999999996E-14</v>
      </c>
      <c r="J695">
        <v>0</v>
      </c>
      <c r="K695">
        <v>0.6155588851214</v>
      </c>
      <c r="L695">
        <v>0.50554807847295302</v>
      </c>
      <c r="M695">
        <v>0.207375939065435</v>
      </c>
      <c r="N695">
        <f t="shared" si="10"/>
        <v>0.99999972024187</v>
      </c>
      <c r="O695">
        <f t="shared" si="10"/>
        <v>1.000000000005826</v>
      </c>
    </row>
    <row r="696" spans="1:15" x14ac:dyDescent="0.3">
      <c r="A696">
        <v>-2.0839999999999999E-11</v>
      </c>
      <c r="B696">
        <v>3.6762091969999999E-6</v>
      </c>
      <c r="C696">
        <v>1.7849711219999999E-6</v>
      </c>
      <c r="D696">
        <v>-4.5971635049999999E-6</v>
      </c>
      <c r="E696">
        <v>0.99999999999840705</v>
      </c>
      <c r="F696">
        <v>1.7849711219999999E-6</v>
      </c>
      <c r="G696">
        <v>-2.04746308E-7</v>
      </c>
      <c r="H696">
        <v>5.3800000000000001E-12</v>
      </c>
      <c r="I696">
        <v>4.1999999999999998E-14</v>
      </c>
      <c r="J696">
        <v>0</v>
      </c>
      <c r="K696">
        <v>0.61555888921632596</v>
      </c>
      <c r="L696">
        <v>0.50554807847306005</v>
      </c>
      <c r="M696">
        <v>0.207375974764858</v>
      </c>
      <c r="N696">
        <f t="shared" si="10"/>
        <v>0.99999979525369198</v>
      </c>
      <c r="O696">
        <f t="shared" si="10"/>
        <v>1.0000000000053799</v>
      </c>
    </row>
    <row r="697" spans="1:15" x14ac:dyDescent="0.3">
      <c r="A697">
        <v>-1.9355000000000001E-11</v>
      </c>
      <c r="B697">
        <v>3.5862451689999999E-6</v>
      </c>
      <c r="C697">
        <v>1.693027852E-6</v>
      </c>
      <c r="D697">
        <v>-4.8570538179999996E-6</v>
      </c>
      <c r="E697">
        <v>0.99999999999856704</v>
      </c>
      <c r="F697">
        <v>1.693027852E-6</v>
      </c>
      <c r="G697">
        <v>-1.3122212400000001E-7</v>
      </c>
      <c r="H697">
        <v>4.9629999999999998E-12</v>
      </c>
      <c r="I697">
        <v>1.7E-14</v>
      </c>
      <c r="J697">
        <v>0</v>
      </c>
      <c r="K697">
        <v>0.61555889184076895</v>
      </c>
      <c r="L697">
        <v>0.50554807847315997</v>
      </c>
      <c r="M697">
        <v>0.207376008625415</v>
      </c>
      <c r="N697">
        <f t="shared" si="10"/>
        <v>0.99999986877787606</v>
      </c>
      <c r="O697">
        <f t="shared" si="10"/>
        <v>1.0000000000049629</v>
      </c>
    </row>
    <row r="698" spans="1:15" x14ac:dyDescent="0.3">
      <c r="A698">
        <v>-1.7854E-11</v>
      </c>
      <c r="B698">
        <v>3.48167003E-6</v>
      </c>
      <c r="C698">
        <v>1.5958867759999999E-6</v>
      </c>
      <c r="D698">
        <v>-5.0843121380000004E-6</v>
      </c>
      <c r="E698">
        <v>0.99999999999872702</v>
      </c>
      <c r="F698">
        <v>1.5958867759999999E-6</v>
      </c>
      <c r="G698">
        <v>-5.9497221000000001E-8</v>
      </c>
      <c r="H698">
        <v>4.5759999999999999E-12</v>
      </c>
      <c r="I698">
        <v>4.0000000000000003E-15</v>
      </c>
      <c r="J698">
        <v>0</v>
      </c>
      <c r="K698">
        <v>0.61555889303071298</v>
      </c>
      <c r="L698">
        <v>0.50554807847325101</v>
      </c>
      <c r="M698">
        <v>0.20737604054315001</v>
      </c>
      <c r="N698">
        <f t="shared" si="10"/>
        <v>0.99999994050277896</v>
      </c>
      <c r="O698">
        <f t="shared" si="10"/>
        <v>1.0000000000045759</v>
      </c>
    </row>
    <row r="699" spans="1:15" x14ac:dyDescent="0.3">
      <c r="A699">
        <v>-1.6353999999999999E-11</v>
      </c>
      <c r="B699">
        <v>3.36349356E-6</v>
      </c>
      <c r="C699">
        <v>1.4942005329999999E-6</v>
      </c>
      <c r="D699">
        <v>-5.2789294749999999E-6</v>
      </c>
      <c r="E699">
        <v>0.999999999998884</v>
      </c>
      <c r="F699">
        <v>1.4942005329999999E-6</v>
      </c>
      <c r="G699">
        <v>1.013618E-8</v>
      </c>
      <c r="H699">
        <v>4.2189999999999997E-12</v>
      </c>
      <c r="I699">
        <v>0</v>
      </c>
      <c r="J699">
        <v>0</v>
      </c>
      <c r="K699">
        <v>0.61555889323343704</v>
      </c>
      <c r="L699">
        <v>0.50554807847333605</v>
      </c>
      <c r="M699">
        <v>0.207376070427161</v>
      </c>
      <c r="N699">
        <f t="shared" si="10"/>
        <v>1.0000000101361799</v>
      </c>
      <c r="O699">
        <f t="shared" si="10"/>
        <v>1.0000000000042191</v>
      </c>
    </row>
    <row r="700" spans="1:15" x14ac:dyDescent="0.3">
      <c r="A700">
        <v>-1.4866000000000001E-11</v>
      </c>
      <c r="B700">
        <v>3.232757904E-6</v>
      </c>
      <c r="C700">
        <v>1.388621943E-6</v>
      </c>
      <c r="D700">
        <v>-5.4410571240000002E-6</v>
      </c>
      <c r="E700">
        <v>0.99999999999903599</v>
      </c>
      <c r="F700">
        <v>1.388621943E-6</v>
      </c>
      <c r="G700">
        <v>7.7406050999999998E-8</v>
      </c>
      <c r="H700">
        <v>3.892E-12</v>
      </c>
      <c r="I700">
        <v>5.9999999999999997E-15</v>
      </c>
      <c r="J700">
        <v>0</v>
      </c>
      <c r="K700">
        <v>0.61555889478155801</v>
      </c>
      <c r="L700">
        <v>0.50554807847341299</v>
      </c>
      <c r="M700">
        <v>0.20737609819960001</v>
      </c>
      <c r="N700">
        <f t="shared" si="10"/>
        <v>1.0000000774060509</v>
      </c>
      <c r="O700">
        <f t="shared" si="10"/>
        <v>1.000000000003892</v>
      </c>
    </row>
    <row r="701" spans="1:15" x14ac:dyDescent="0.3">
      <c r="A701">
        <v>-1.3405E-11</v>
      </c>
      <c r="B701">
        <v>3.0905315119999998E-6</v>
      </c>
      <c r="C701">
        <v>1.2798008010000001E-6</v>
      </c>
      <c r="D701">
        <v>-5.5710006329999998E-6</v>
      </c>
      <c r="E701">
        <v>0.99999999999918099</v>
      </c>
      <c r="F701">
        <v>1.2798008010000001E-6</v>
      </c>
      <c r="G701">
        <v>1.4206120900000001E-7</v>
      </c>
      <c r="H701">
        <v>3.5949999999999999E-12</v>
      </c>
      <c r="I701">
        <v>2E-14</v>
      </c>
      <c r="J701">
        <v>0</v>
      </c>
      <c r="K701">
        <v>0.61555889762278204</v>
      </c>
      <c r="L701">
        <v>0.50554807847348504</v>
      </c>
      <c r="M701">
        <v>0.20737612379561601</v>
      </c>
      <c r="N701">
        <f t="shared" si="10"/>
        <v>1.000000142061209</v>
      </c>
      <c r="O701">
        <f t="shared" si="10"/>
        <v>1.0000000000035949</v>
      </c>
    </row>
    <row r="702" spans="1:15" x14ac:dyDescent="0.3">
      <c r="A702">
        <v>-1.1983E-11</v>
      </c>
      <c r="B702">
        <v>2.937902873E-6</v>
      </c>
      <c r="C702">
        <v>1.1683807880000001E-6</v>
      </c>
      <c r="D702">
        <v>-5.6692129509999999E-6</v>
      </c>
      <c r="E702">
        <v>0.99999999999931699</v>
      </c>
      <c r="F702">
        <v>1.1683807880000001E-6</v>
      </c>
      <c r="G702">
        <v>2.0387183900000001E-7</v>
      </c>
      <c r="H702">
        <v>3.3269999999999999E-12</v>
      </c>
      <c r="I702">
        <v>4.1999999999999998E-14</v>
      </c>
      <c r="J702">
        <v>0</v>
      </c>
      <c r="K702">
        <v>0.61555890170021899</v>
      </c>
      <c r="L702">
        <v>0.50554807847355199</v>
      </c>
      <c r="M702">
        <v>0.20737614716323199</v>
      </c>
      <c r="N702">
        <f t="shared" si="10"/>
        <v>1.000000203871839</v>
      </c>
      <c r="O702">
        <f t="shared" si="10"/>
        <v>1.0000000000033269</v>
      </c>
    </row>
    <row r="703" spans="1:15" x14ac:dyDescent="0.3">
      <c r="A703">
        <v>-1.0612999999999999E-11</v>
      </c>
      <c r="B703">
        <v>2.7759746070000001E-6</v>
      </c>
      <c r="C703">
        <v>1.0549965290000001E-6</v>
      </c>
      <c r="D703">
        <v>-5.7362873200000002E-6</v>
      </c>
      <c r="E703">
        <v>0.999999999999443</v>
      </c>
      <c r="F703">
        <v>1.0549965290000001E-6</v>
      </c>
      <c r="G703">
        <v>2.6262989700000001E-7</v>
      </c>
      <c r="H703">
        <v>3.0870000000000001E-12</v>
      </c>
      <c r="I703">
        <v>6.8999999999999996E-14</v>
      </c>
      <c r="J703">
        <v>0</v>
      </c>
      <c r="K703">
        <v>0.61555890695281701</v>
      </c>
      <c r="L703">
        <v>0.50554807847361405</v>
      </c>
      <c r="M703">
        <v>0.20737616826316199</v>
      </c>
      <c r="N703">
        <f t="shared" si="10"/>
        <v>1.0000002626298969</v>
      </c>
      <c r="O703">
        <f t="shared" si="10"/>
        <v>1.0000000000030871</v>
      </c>
    </row>
    <row r="704" spans="1:15" x14ac:dyDescent="0.3">
      <c r="A704">
        <v>-9.3050000000000004E-12</v>
      </c>
      <c r="B704">
        <v>2.6058575640000001E-6</v>
      </c>
      <c r="C704">
        <v>9.4027078300000002E-7</v>
      </c>
      <c r="D704">
        <v>-5.7729495960000002E-6</v>
      </c>
      <c r="E704">
        <v>0.99999999999955802</v>
      </c>
      <c r="F704">
        <v>9.4027078300000002E-7</v>
      </c>
      <c r="G704">
        <v>3.1814938899999998E-7</v>
      </c>
      <c r="H704">
        <v>2.8750000000000002E-12</v>
      </c>
      <c r="I704">
        <v>1.01E-13</v>
      </c>
      <c r="J704">
        <v>0</v>
      </c>
      <c r="K704">
        <v>0.61555891331580503</v>
      </c>
      <c r="L704">
        <v>0.505548078473671</v>
      </c>
      <c r="M704">
        <v>0.20737618706857799</v>
      </c>
      <c r="N704">
        <f t="shared" si="10"/>
        <v>1.0000003181493891</v>
      </c>
      <c r="O704">
        <f t="shared" si="10"/>
        <v>1.000000000002875</v>
      </c>
    </row>
    <row r="705" spans="1:15" x14ac:dyDescent="0.3">
      <c r="A705">
        <v>-8.0699999999999993E-12</v>
      </c>
      <c r="B705">
        <v>2.428665023E-6</v>
      </c>
      <c r="C705">
        <v>8.2481179100000002E-7</v>
      </c>
      <c r="D705">
        <v>-5.7800501280000003E-6</v>
      </c>
      <c r="E705">
        <v>0.99999999999966005</v>
      </c>
      <c r="F705">
        <v>8.2481179100000002E-7</v>
      </c>
      <c r="G705">
        <v>3.7026653999999999E-7</v>
      </c>
      <c r="H705">
        <v>2.689E-12</v>
      </c>
      <c r="I705">
        <v>1.37E-13</v>
      </c>
      <c r="J705">
        <v>0</v>
      </c>
      <c r="K705">
        <v>0.61555892072113505</v>
      </c>
      <c r="L705">
        <v>0.50554807847372496</v>
      </c>
      <c r="M705">
        <v>0.20737620356481401</v>
      </c>
      <c r="N705">
        <f t="shared" si="10"/>
        <v>1.0000003702665401</v>
      </c>
      <c r="O705">
        <f t="shared" si="10"/>
        <v>1.000000000002689</v>
      </c>
    </row>
    <row r="706" spans="1:15" x14ac:dyDescent="0.3">
      <c r="A706">
        <v>-6.916E-12</v>
      </c>
      <c r="B706">
        <v>2.24550726E-6</v>
      </c>
      <c r="C706">
        <v>7.0921078799999998E-7</v>
      </c>
      <c r="D706">
        <v>-5.7585554770000004E-6</v>
      </c>
      <c r="E706">
        <v>0.99999999999974898</v>
      </c>
      <c r="F706">
        <v>7.0921078799999998E-7</v>
      </c>
      <c r="G706">
        <v>4.1883984100000002E-7</v>
      </c>
      <c r="H706">
        <v>2.527E-12</v>
      </c>
      <c r="I706">
        <v>1.7500000000000001E-13</v>
      </c>
      <c r="J706">
        <v>0</v>
      </c>
      <c r="K706">
        <v>0.61555892909793197</v>
      </c>
      <c r="L706">
        <v>0.50554807847377503</v>
      </c>
      <c r="M706">
        <v>0.20737621774902901</v>
      </c>
      <c r="N706">
        <f t="shared" si="10"/>
        <v>1.000000418839841</v>
      </c>
      <c r="O706">
        <f t="shared" si="10"/>
        <v>1.0000000000025271</v>
      </c>
    </row>
    <row r="707" spans="1:15" x14ac:dyDescent="0.3">
      <c r="A707">
        <v>-5.8500000000000003E-12</v>
      </c>
      <c r="B707">
        <v>2.0574861050000001E-6</v>
      </c>
      <c r="C707">
        <v>5.9403967899999999E-7</v>
      </c>
      <c r="D707">
        <v>-5.7095396369999998E-6</v>
      </c>
      <c r="E707">
        <v>0.99999999999982403</v>
      </c>
      <c r="F707">
        <v>5.9403967899999999E-7</v>
      </c>
      <c r="G707">
        <v>4.6374998600000001E-7</v>
      </c>
      <c r="H707">
        <v>2.389E-12</v>
      </c>
      <c r="I707">
        <v>2.1499999999999999E-13</v>
      </c>
      <c r="J707">
        <v>0</v>
      </c>
      <c r="K707">
        <v>0.61555893837293196</v>
      </c>
      <c r="L707">
        <v>0.50554807847382299</v>
      </c>
      <c r="M707">
        <v>0.20737622962982299</v>
      </c>
      <c r="N707">
        <f t="shared" ref="N707:O770" si="11">G707+1</f>
        <v>1.000000463749986</v>
      </c>
      <c r="O707">
        <f t="shared" si="11"/>
        <v>1.000000000002389</v>
      </c>
    </row>
    <row r="708" spans="1:15" x14ac:dyDescent="0.3">
      <c r="A708">
        <v>-4.878E-12</v>
      </c>
      <c r="B708">
        <v>1.8656899030000001E-6</v>
      </c>
      <c r="C708">
        <v>4.7984888600000003E-7</v>
      </c>
      <c r="D708">
        <v>-5.6341752110000002E-6</v>
      </c>
      <c r="E708">
        <v>0.99999999999988498</v>
      </c>
      <c r="F708">
        <v>4.7984888600000003E-7</v>
      </c>
      <c r="G708">
        <v>5.0489970800000003E-7</v>
      </c>
      <c r="H708">
        <v>2.272E-12</v>
      </c>
      <c r="I708">
        <v>2.5500000000000002E-13</v>
      </c>
      <c r="J708">
        <v>0</v>
      </c>
      <c r="K708">
        <v>0.61555894847092596</v>
      </c>
      <c r="L708">
        <v>0.50554807847386896</v>
      </c>
      <c r="M708">
        <v>0.20737623922680101</v>
      </c>
      <c r="N708">
        <f t="shared" si="11"/>
        <v>1.000000504899708</v>
      </c>
      <c r="O708">
        <f t="shared" si="11"/>
        <v>1.000000000002272</v>
      </c>
    </row>
    <row r="709" spans="1:15" x14ac:dyDescent="0.3">
      <c r="A709">
        <v>-4.0029999999999998E-12</v>
      </c>
      <c r="B709">
        <v>1.671188605E-6</v>
      </c>
      <c r="C709">
        <v>3.67165382E-7</v>
      </c>
      <c r="D709">
        <v>-5.5337242949999998E-6</v>
      </c>
      <c r="E709">
        <v>0.99999999999993305</v>
      </c>
      <c r="F709">
        <v>3.67165382E-7</v>
      </c>
      <c r="G709">
        <v>5.4221350600000005E-7</v>
      </c>
      <c r="H709">
        <v>2.1739999999999998E-12</v>
      </c>
      <c r="I709">
        <v>2.9400000000000001E-13</v>
      </c>
      <c r="J709">
        <v>0</v>
      </c>
      <c r="K709">
        <v>0.615558959315196</v>
      </c>
      <c r="L709">
        <v>0.50554807847391203</v>
      </c>
      <c r="M709">
        <v>0.207376246570108</v>
      </c>
      <c r="N709">
        <f t="shared" si="11"/>
        <v>1.0000005422135061</v>
      </c>
      <c r="O709">
        <f t="shared" si="11"/>
        <v>1.000000000002174</v>
      </c>
    </row>
    <row r="710" spans="1:15" x14ac:dyDescent="0.3">
      <c r="A710">
        <v>-3.2290000000000001E-12</v>
      </c>
      <c r="B710">
        <v>1.475029166E-6</v>
      </c>
      <c r="C710">
        <v>2.5649089600000001E-7</v>
      </c>
      <c r="D710">
        <v>-5.4095292709999996E-6</v>
      </c>
      <c r="E710">
        <v>0.99999999999996703</v>
      </c>
      <c r="F710">
        <v>2.5649089600000001E-7</v>
      </c>
      <c r="G710">
        <v>5.7563727799999996E-7</v>
      </c>
      <c r="H710">
        <v>2.0940000000000002E-12</v>
      </c>
      <c r="I710">
        <v>3.31E-13</v>
      </c>
      <c r="J710">
        <v>0</v>
      </c>
      <c r="K710">
        <v>0.61555897082794198</v>
      </c>
      <c r="L710">
        <v>0.505548078473954</v>
      </c>
      <c r="M710">
        <v>0.20737625169992599</v>
      </c>
      <c r="N710">
        <f t="shared" si="11"/>
        <v>1.0000005756372781</v>
      </c>
      <c r="O710">
        <f t="shared" si="11"/>
        <v>1.0000000000020941</v>
      </c>
    </row>
    <row r="711" spans="1:15" x14ac:dyDescent="0.3">
      <c r="A711">
        <v>-2.5549999999999999E-12</v>
      </c>
      <c r="B711">
        <v>1.2782311509999999E-6</v>
      </c>
      <c r="C711">
        <v>1.4830031099999999E-7</v>
      </c>
      <c r="D711">
        <v>-5.2630034720000002E-6</v>
      </c>
      <c r="E711">
        <v>0.99999999999998901</v>
      </c>
      <c r="F711">
        <v>1.4830031099999999E-7</v>
      </c>
      <c r="G711">
        <v>6.0513786199999995E-7</v>
      </c>
      <c r="H711">
        <v>2.03E-12</v>
      </c>
      <c r="I711">
        <v>3.6600000000000001E-13</v>
      </c>
      <c r="J711">
        <v>0</v>
      </c>
      <c r="K711">
        <v>0.61555898293069899</v>
      </c>
      <c r="L711">
        <v>0.50554807847399497</v>
      </c>
      <c r="M711">
        <v>0.20737625466593201</v>
      </c>
      <c r="N711">
        <f t="shared" si="11"/>
        <v>1.000000605137862</v>
      </c>
      <c r="O711">
        <f t="shared" si="11"/>
        <v>1.0000000000020299</v>
      </c>
    </row>
    <row r="712" spans="1:15" x14ac:dyDescent="0.3">
      <c r="A712">
        <v>-1.9810000000000001E-12</v>
      </c>
      <c r="B712">
        <v>1.081782676E-6</v>
      </c>
      <c r="C712">
        <v>4.3040241000000001E-8</v>
      </c>
      <c r="D712">
        <v>-5.095621857E-6</v>
      </c>
      <c r="E712">
        <v>0.999999999999999</v>
      </c>
      <c r="F712">
        <v>4.3040241000000001E-8</v>
      </c>
      <c r="G712">
        <v>6.3070248499999996E-7</v>
      </c>
      <c r="H712">
        <v>1.9789999999999999E-12</v>
      </c>
      <c r="I712">
        <v>3.9800000000000002E-13</v>
      </c>
      <c r="J712">
        <v>0</v>
      </c>
      <c r="K712">
        <v>0.61555899554474902</v>
      </c>
      <c r="L712">
        <v>0.50554807847403405</v>
      </c>
      <c r="M712">
        <v>0.207376255526737</v>
      </c>
      <c r="N712">
        <f t="shared" si="11"/>
        <v>1.0000006307024849</v>
      </c>
      <c r="O712">
        <f t="shared" si="11"/>
        <v>1.0000000000019791</v>
      </c>
    </row>
    <row r="713" spans="1:15" x14ac:dyDescent="0.3">
      <c r="A713">
        <v>-1.5049999999999999E-12</v>
      </c>
      <c r="B713">
        <v>8.8663665399999999E-7</v>
      </c>
      <c r="C713">
        <v>-5.8872196000000002E-8</v>
      </c>
      <c r="D713">
        <v>-4.9089117219999997E-6</v>
      </c>
      <c r="E713">
        <v>0.999999999999998</v>
      </c>
      <c r="F713">
        <v>-5.8872196000000002E-8</v>
      </c>
      <c r="G713">
        <v>6.5233813800000005E-7</v>
      </c>
      <c r="H713">
        <v>1.9390000000000001E-12</v>
      </c>
      <c r="I713">
        <v>4.26E-13</v>
      </c>
      <c r="J713">
        <v>0</v>
      </c>
      <c r="K713">
        <v>0.61555900859151103</v>
      </c>
      <c r="L713">
        <v>0.50554807847407301</v>
      </c>
      <c r="M713">
        <v>0.207376256704181</v>
      </c>
      <c r="N713">
        <f t="shared" si="11"/>
        <v>1.000000652338138</v>
      </c>
      <c r="O713">
        <f t="shared" si="11"/>
        <v>1.0000000000019389</v>
      </c>
    </row>
    <row r="714" spans="1:15" x14ac:dyDescent="0.3">
      <c r="A714">
        <v>-1.1240000000000001E-12</v>
      </c>
      <c r="B714">
        <v>6.9370730200000004E-7</v>
      </c>
      <c r="C714">
        <v>-1.5705042999999999E-7</v>
      </c>
      <c r="D714">
        <v>-4.7044434199999998E-6</v>
      </c>
      <c r="E714">
        <v>0.99999999999998801</v>
      </c>
      <c r="F714">
        <v>-1.5705042999999999E-7</v>
      </c>
      <c r="G714">
        <v>6.7007087099999995E-7</v>
      </c>
      <c r="H714">
        <v>1.909E-12</v>
      </c>
      <c r="I714">
        <v>4.4900000000000001E-13</v>
      </c>
      <c r="J714">
        <v>0</v>
      </c>
      <c r="K714">
        <v>0.615559021992929</v>
      </c>
      <c r="L714">
        <v>0.50554807847411098</v>
      </c>
      <c r="M714">
        <v>0.20737625984519001</v>
      </c>
      <c r="N714">
        <f t="shared" si="11"/>
        <v>1.000000670070871</v>
      </c>
      <c r="O714">
        <f t="shared" si="11"/>
        <v>1.0000000000019089</v>
      </c>
    </row>
    <row r="715" spans="1:15" x14ac:dyDescent="0.3">
      <c r="A715">
        <v>-8.3199999999999999E-13</v>
      </c>
      <c r="B715">
        <v>5.0386697400000001E-7</v>
      </c>
      <c r="C715">
        <v>-2.5113929900000001E-7</v>
      </c>
      <c r="D715">
        <v>-4.483821208E-6</v>
      </c>
      <c r="E715">
        <v>0.99999999999996803</v>
      </c>
      <c r="F715">
        <v>-2.5113929900000001E-7</v>
      </c>
      <c r="G715">
        <v>6.8394501699999996E-7</v>
      </c>
      <c r="H715">
        <v>1.8859999999999998E-12</v>
      </c>
      <c r="I715">
        <v>4.6800000000000003E-13</v>
      </c>
      <c r="J715">
        <v>0</v>
      </c>
      <c r="K715">
        <v>0.61555903567182901</v>
      </c>
      <c r="L715">
        <v>0.50554807847414895</v>
      </c>
      <c r="M715">
        <v>0.207376264867976</v>
      </c>
      <c r="N715">
        <f t="shared" si="11"/>
        <v>1.0000006839450171</v>
      </c>
      <c r="O715">
        <f t="shared" si="11"/>
        <v>1.000000000001886</v>
      </c>
    </row>
    <row r="716" spans="1:15" x14ac:dyDescent="0.3">
      <c r="A716">
        <v>-6.2499999999999996E-13</v>
      </c>
      <c r="B716">
        <v>3.1794328199999999E-7</v>
      </c>
      <c r="C716">
        <v>-3.40815723E-7</v>
      </c>
      <c r="D716">
        <v>-4.248674213E-6</v>
      </c>
      <c r="E716">
        <v>0.99999999999994205</v>
      </c>
      <c r="F716">
        <v>-3.40815723E-7</v>
      </c>
      <c r="G716">
        <v>6.9402235700000004E-7</v>
      </c>
      <c r="H716">
        <v>1.8699999999999999E-12</v>
      </c>
      <c r="I716">
        <v>4.8199999999999997E-13</v>
      </c>
      <c r="J716">
        <v>0</v>
      </c>
      <c r="K716">
        <v>0.61555904955227603</v>
      </c>
      <c r="L716">
        <v>0.50554807847418604</v>
      </c>
      <c r="M716">
        <v>0.20737627168428999</v>
      </c>
      <c r="N716">
        <f t="shared" si="11"/>
        <v>1.0000006940223569</v>
      </c>
      <c r="O716">
        <f t="shared" si="11"/>
        <v>1.0000000000018701</v>
      </c>
    </row>
    <row r="717" spans="1:15" x14ac:dyDescent="0.3">
      <c r="A717">
        <v>-4.9500000000000001E-13</v>
      </c>
      <c r="B717">
        <v>1.3671657699999999E-7</v>
      </c>
      <c r="C717">
        <v>-4.2578920699999999E-7</v>
      </c>
      <c r="D717">
        <v>-4.0006476270000004E-6</v>
      </c>
      <c r="E717">
        <v>0.99999999999990896</v>
      </c>
      <c r="F717">
        <v>-4.2578920699999999E-7</v>
      </c>
      <c r="G717">
        <v>7.0038122199999996E-7</v>
      </c>
      <c r="H717">
        <v>1.8569999999999999E-12</v>
      </c>
      <c r="I717">
        <v>4.9100000000000003E-13</v>
      </c>
      <c r="J717">
        <v>0</v>
      </c>
      <c r="K717">
        <v>0.61555906355990098</v>
      </c>
      <c r="L717">
        <v>0.50554807847422301</v>
      </c>
      <c r="M717">
        <v>0.20737628020007401</v>
      </c>
      <c r="N717">
        <f t="shared" si="11"/>
        <v>1.0000007003812219</v>
      </c>
      <c r="O717">
        <f t="shared" si="11"/>
        <v>1.000000000001857</v>
      </c>
    </row>
    <row r="718" spans="1:15" x14ac:dyDescent="0.3">
      <c r="A718">
        <v>-4.3600000000000001E-13</v>
      </c>
      <c r="B718">
        <v>-3.9082289000000002E-8</v>
      </c>
      <c r="C718">
        <v>-5.0580215999999999E-7</v>
      </c>
      <c r="D718">
        <v>-3.741394076E-6</v>
      </c>
      <c r="E718">
        <v>0.99999999999987199</v>
      </c>
      <c r="F718">
        <v>-5.0580215999999999E-7</v>
      </c>
      <c r="G718">
        <v>7.0311555399999998E-7</v>
      </c>
      <c r="H718">
        <v>1.8470000000000001E-12</v>
      </c>
      <c r="I718">
        <v>4.9400000000000002E-13</v>
      </c>
      <c r="J718">
        <v>0</v>
      </c>
      <c r="K718">
        <v>0.61555907762221196</v>
      </c>
      <c r="L718">
        <v>0.50554807847425998</v>
      </c>
      <c r="M718">
        <v>0.20737629031611801</v>
      </c>
      <c r="N718">
        <f t="shared" si="11"/>
        <v>1.000000703115554</v>
      </c>
      <c r="O718">
        <f t="shared" si="11"/>
        <v>1.000000000001847</v>
      </c>
    </row>
    <row r="719" spans="1:15" x14ac:dyDescent="0.3">
      <c r="A719">
        <v>-4.39E-13</v>
      </c>
      <c r="B719">
        <v>-2.0877387400000001E-7</v>
      </c>
      <c r="C719">
        <v>-5.8063004100000002E-7</v>
      </c>
      <c r="D719">
        <v>-3.4725652679999998E-6</v>
      </c>
      <c r="E719">
        <v>0.99999999999983102</v>
      </c>
      <c r="F719">
        <v>-5.8063004100000002E-7</v>
      </c>
      <c r="G719">
        <v>7.02333908E-7</v>
      </c>
      <c r="H719">
        <v>1.8390000000000001E-12</v>
      </c>
      <c r="I719">
        <v>4.9300000000000002E-13</v>
      </c>
      <c r="J719">
        <v>0</v>
      </c>
      <c r="K719">
        <v>0.61555909166889</v>
      </c>
      <c r="L719">
        <v>0.50554807847429695</v>
      </c>
      <c r="M719">
        <v>0.207376301928718</v>
      </c>
      <c r="N719">
        <f t="shared" si="11"/>
        <v>1.0000007023339079</v>
      </c>
      <c r="O719">
        <f t="shared" si="11"/>
        <v>1.000000000001839</v>
      </c>
    </row>
    <row r="720" spans="1:15" x14ac:dyDescent="0.3">
      <c r="A720">
        <v>-4.97E-13</v>
      </c>
      <c r="B720">
        <v>-3.7173171100000002E-7</v>
      </c>
      <c r="C720">
        <v>-6.5008134700000002E-7</v>
      </c>
      <c r="D720">
        <v>-3.195803943E-6</v>
      </c>
      <c r="E720">
        <v>0.99999999999978895</v>
      </c>
      <c r="F720">
        <v>-6.5008134700000002E-7</v>
      </c>
      <c r="G720">
        <v>6.9815843100000003E-7</v>
      </c>
      <c r="H720">
        <v>1.8300000000000001E-12</v>
      </c>
      <c r="I720">
        <v>4.8700000000000005E-13</v>
      </c>
      <c r="J720">
        <v>0</v>
      </c>
      <c r="K720">
        <v>0.61555910563205896</v>
      </c>
      <c r="L720">
        <v>0.50554807847433403</v>
      </c>
      <c r="M720">
        <v>0.207376314930345</v>
      </c>
      <c r="N720">
        <f t="shared" si="11"/>
        <v>1.0000006981584311</v>
      </c>
      <c r="O720">
        <f t="shared" si="11"/>
        <v>1.0000000000018301</v>
      </c>
    </row>
    <row r="721" spans="1:15" x14ac:dyDescent="0.3">
      <c r="A721">
        <v>-5.9999999999999997E-13</v>
      </c>
      <c r="B721">
        <v>-5.2738360799999996E-7</v>
      </c>
      <c r="C721">
        <v>-7.1399742600000005E-7</v>
      </c>
      <c r="D721">
        <v>-2.912736102E-6</v>
      </c>
      <c r="E721">
        <v>0.99999999999974498</v>
      </c>
      <c r="F721">
        <v>-7.1399742600000005E-7</v>
      </c>
      <c r="G721">
        <v>6.9072379600000004E-7</v>
      </c>
      <c r="H721">
        <v>1.8199999999999999E-12</v>
      </c>
      <c r="I721">
        <v>4.7699999999999999E-13</v>
      </c>
      <c r="J721">
        <v>0</v>
      </c>
      <c r="K721">
        <v>0.61555911944653496</v>
      </c>
      <c r="L721">
        <v>0.50554807847437</v>
      </c>
      <c r="M721">
        <v>0.207376329210294</v>
      </c>
      <c r="N721">
        <f t="shared" si="11"/>
        <v>1.0000006907237959</v>
      </c>
      <c r="O721">
        <f t="shared" si="11"/>
        <v>1.0000000000018201</v>
      </c>
    </row>
    <row r="722" spans="1:15" x14ac:dyDescent="0.3">
      <c r="A722">
        <v>-7.3999999999999998E-13</v>
      </c>
      <c r="B722">
        <v>-6.7521261400000003E-7</v>
      </c>
      <c r="C722">
        <v>-7.7225214799999995E-7</v>
      </c>
      <c r="D722">
        <v>-2.6249636E-6</v>
      </c>
      <c r="E722">
        <v>0.99999999999970202</v>
      </c>
      <c r="F722">
        <v>-7.7225214799999995E-7</v>
      </c>
      <c r="G722">
        <v>6.8017612399999996E-7</v>
      </c>
      <c r="H722">
        <v>1.808E-12</v>
      </c>
      <c r="I722">
        <v>4.6300000000000005E-13</v>
      </c>
      <c r="J722">
        <v>0</v>
      </c>
      <c r="K722">
        <v>0.61555913305005705</v>
      </c>
      <c r="L722">
        <v>0.50554807847440597</v>
      </c>
      <c r="M722">
        <v>0.207376344655337</v>
      </c>
      <c r="N722">
        <f t="shared" si="11"/>
        <v>1.0000006801761241</v>
      </c>
      <c r="O722">
        <f t="shared" si="11"/>
        <v>1.0000000000018081</v>
      </c>
    </row>
    <row r="723" spans="1:15" x14ac:dyDescent="0.3">
      <c r="A723">
        <v>-9.0999999999999996E-13</v>
      </c>
      <c r="B723">
        <v>-8.1475767500000001E-7</v>
      </c>
      <c r="C723">
        <v>-8.2475141999999999E-7</v>
      </c>
      <c r="D723">
        <v>-2.3340571179999999E-6</v>
      </c>
      <c r="E723">
        <v>0.99999999999966005</v>
      </c>
      <c r="F723">
        <v>-8.2475141999999999E-7</v>
      </c>
      <c r="G723">
        <v>6.6667187200000004E-7</v>
      </c>
      <c r="H723">
        <v>1.7929999999999999E-12</v>
      </c>
      <c r="I723">
        <v>4.4399999999999998E-13</v>
      </c>
      <c r="J723">
        <v>0</v>
      </c>
      <c r="K723">
        <v>0.61555914638349496</v>
      </c>
      <c r="L723">
        <v>0.50554807847444205</v>
      </c>
      <c r="M723">
        <v>0.20737636115036501</v>
      </c>
      <c r="N723">
        <f t="shared" si="11"/>
        <v>1.0000006666718719</v>
      </c>
      <c r="O723">
        <f t="shared" si="11"/>
        <v>1.000000000001793</v>
      </c>
    </row>
    <row r="724" spans="1:15" x14ac:dyDescent="0.3">
      <c r="A724">
        <v>-1.1E-12</v>
      </c>
      <c r="B724">
        <v>-9.4561399600000005E-7</v>
      </c>
      <c r="C724">
        <v>-8.7143256199999999E-7</v>
      </c>
      <c r="D724">
        <v>-2.041549519E-6</v>
      </c>
      <c r="E724">
        <v>0.99999999999961997</v>
      </c>
      <c r="F724">
        <v>-8.7143256199999999E-7</v>
      </c>
      <c r="G724">
        <v>6.5037671799999998E-7</v>
      </c>
      <c r="H724">
        <v>1.775E-12</v>
      </c>
      <c r="I724">
        <v>4.2300000000000002E-13</v>
      </c>
      <c r="J724">
        <v>0</v>
      </c>
      <c r="K724">
        <v>0.61555915939102901</v>
      </c>
      <c r="L724">
        <v>0.50554807847447802</v>
      </c>
      <c r="M724">
        <v>0.207376378579016</v>
      </c>
      <c r="N724">
        <f t="shared" si="11"/>
        <v>1.000000650376718</v>
      </c>
      <c r="O724">
        <f t="shared" si="11"/>
        <v>1.000000000001775</v>
      </c>
    </row>
    <row r="725" spans="1:15" x14ac:dyDescent="0.3">
      <c r="A725">
        <v>-1.303E-12</v>
      </c>
      <c r="B725">
        <v>-1.0674331459999999E-6</v>
      </c>
      <c r="C725">
        <v>-9.1226355199999996E-7</v>
      </c>
      <c r="D725">
        <v>-1.748929587E-6</v>
      </c>
      <c r="E725">
        <v>0.999999999999584</v>
      </c>
      <c r="F725">
        <v>-9.1226355199999996E-7</v>
      </c>
      <c r="G725">
        <v>6.3146443899999997E-7</v>
      </c>
      <c r="H725">
        <v>1.7529999999999999E-12</v>
      </c>
      <c r="I725">
        <v>3.9900000000000002E-13</v>
      </c>
      <c r="J725">
        <v>0</v>
      </c>
      <c r="K725">
        <v>0.61555917202031796</v>
      </c>
      <c r="L725">
        <v>0.505548078474513</v>
      </c>
      <c r="M725">
        <v>0.20737639682428699</v>
      </c>
      <c r="N725">
        <f t="shared" si="11"/>
        <v>1.000000631464439</v>
      </c>
      <c r="O725">
        <f t="shared" si="11"/>
        <v>1.000000000001753</v>
      </c>
    </row>
    <row r="726" spans="1:15" x14ac:dyDescent="0.3">
      <c r="A726">
        <v>-1.5109999999999999E-12</v>
      </c>
      <c r="B726">
        <v>-1.1799228100000001E-6</v>
      </c>
      <c r="C726">
        <v>-9.47242144E-7</v>
      </c>
      <c r="D726">
        <v>-1.457636267E-6</v>
      </c>
      <c r="E726">
        <v>0.99999999999955103</v>
      </c>
      <c r="F726">
        <v>-9.47242144E-7</v>
      </c>
      <c r="G726">
        <v>6.1011577600000004E-7</v>
      </c>
      <c r="H726">
        <v>1.727E-12</v>
      </c>
      <c r="I726">
        <v>3.7199999999999998E-13</v>
      </c>
      <c r="J726">
        <v>0</v>
      </c>
      <c r="K726">
        <v>0.615559184222633</v>
      </c>
      <c r="L726">
        <v>0.50554807847454697</v>
      </c>
      <c r="M726">
        <v>0.20737641576912999</v>
      </c>
      <c r="N726">
        <f t="shared" si="11"/>
        <v>1.0000006101157759</v>
      </c>
      <c r="O726">
        <f t="shared" si="11"/>
        <v>1.0000000000017271</v>
      </c>
    </row>
    <row r="727" spans="1:15" x14ac:dyDescent="0.3">
      <c r="A727">
        <v>-1.7179999999999999E-12</v>
      </c>
      <c r="B727">
        <v>-1.282846377E-6</v>
      </c>
      <c r="C727">
        <v>-9.76394869E-7</v>
      </c>
      <c r="D727">
        <v>-1.16905324E-6</v>
      </c>
      <c r="E727">
        <v>0.99999999999952305</v>
      </c>
      <c r="F727">
        <v>-9.76394869E-7</v>
      </c>
      <c r="G727">
        <v>5.8651731899999995E-7</v>
      </c>
      <c r="H727">
        <v>1.6969999999999999E-12</v>
      </c>
      <c r="I727">
        <v>3.44E-13</v>
      </c>
      <c r="J727">
        <v>0</v>
      </c>
      <c r="K727">
        <v>0.61555919595297903</v>
      </c>
      <c r="L727">
        <v>0.50554807847458105</v>
      </c>
      <c r="M727">
        <v>0.20737643529702801</v>
      </c>
      <c r="N727">
        <f t="shared" si="11"/>
        <v>1.0000005865173189</v>
      </c>
      <c r="O727">
        <f t="shared" si="11"/>
        <v>1.0000000000016971</v>
      </c>
    </row>
    <row r="728" spans="1:15" x14ac:dyDescent="0.3">
      <c r="A728">
        <v>-1.9180000000000001E-12</v>
      </c>
      <c r="B728">
        <v>-1.376022174E-6</v>
      </c>
      <c r="C728">
        <v>-9.997759340000001E-7</v>
      </c>
      <c r="D728">
        <v>-8.8450404800000003E-7</v>
      </c>
      <c r="E728">
        <v>0.99999999999949996</v>
      </c>
      <c r="F728">
        <v>-9.997759340000001E-7</v>
      </c>
      <c r="G728">
        <v>5.60860392E-7</v>
      </c>
      <c r="H728">
        <v>1.662E-12</v>
      </c>
      <c r="I728">
        <v>3.1500000000000002E-13</v>
      </c>
      <c r="J728">
        <v>0</v>
      </c>
      <c r="K728">
        <v>0.61555920717018697</v>
      </c>
      <c r="L728">
        <v>0.50554807847461403</v>
      </c>
      <c r="M728">
        <v>0.207376455292546</v>
      </c>
      <c r="N728">
        <f t="shared" si="11"/>
        <v>1.0000005608603919</v>
      </c>
      <c r="O728">
        <f t="shared" si="11"/>
        <v>1.000000000001662</v>
      </c>
    </row>
    <row r="729" spans="1:15" x14ac:dyDescent="0.3">
      <c r="A729">
        <v>-2.105E-12</v>
      </c>
      <c r="B729">
        <v>-1.459322511E-6</v>
      </c>
      <c r="C729">
        <v>-1.0174660150000001E-6</v>
      </c>
      <c r="D729">
        <v>-6.0524762800000002E-7</v>
      </c>
      <c r="E729">
        <v>0.99999999999948197</v>
      </c>
      <c r="F729">
        <v>-1.0174660150000001E-6</v>
      </c>
      <c r="G729">
        <v>5.3333994800000001E-7</v>
      </c>
      <c r="H729">
        <v>1.6239999999999999E-12</v>
      </c>
      <c r="I729">
        <v>2.84E-13</v>
      </c>
      <c r="J729">
        <v>0</v>
      </c>
      <c r="K729">
        <v>0.61555921783698597</v>
      </c>
      <c r="L729">
        <v>0.505548078474647</v>
      </c>
      <c r="M729">
        <v>0.20737647564186701</v>
      </c>
      <c r="N729">
        <f t="shared" si="11"/>
        <v>1.000000533339948</v>
      </c>
      <c r="O729">
        <f t="shared" si="11"/>
        <v>1.000000000001624</v>
      </c>
    </row>
    <row r="730" spans="1:15" x14ac:dyDescent="0.3">
      <c r="A730">
        <v>-2.2739999999999998E-12</v>
      </c>
      <c r="B730">
        <v>-1.532672475E-6</v>
      </c>
      <c r="C730">
        <v>-1.029570968E-6</v>
      </c>
      <c r="D730">
        <v>-3.3247432499999998E-7</v>
      </c>
      <c r="E730">
        <v>0.99999999999946998</v>
      </c>
      <c r="F730">
        <v>-1.029570968E-6</v>
      </c>
      <c r="G730">
        <v>5.0415349799999996E-7</v>
      </c>
      <c r="H730">
        <v>1.5819999999999999E-12</v>
      </c>
      <c r="I730">
        <v>2.5399999999999998E-13</v>
      </c>
      <c r="J730">
        <v>0</v>
      </c>
      <c r="K730">
        <v>0.61555922792005602</v>
      </c>
      <c r="L730">
        <v>0.50554807847467897</v>
      </c>
      <c r="M730">
        <v>0.207376496233286</v>
      </c>
      <c r="N730">
        <f t="shared" si="11"/>
        <v>1.0000005041534981</v>
      </c>
      <c r="O730">
        <f t="shared" si="11"/>
        <v>1.0000000000015821</v>
      </c>
    </row>
    <row r="731" spans="1:15" x14ac:dyDescent="0.3">
      <c r="A731">
        <v>-2.4209999999999999E-12</v>
      </c>
      <c r="B731">
        <v>-1.5960484890000001E-6</v>
      </c>
      <c r="C731">
        <v>-1.036220454E-6</v>
      </c>
      <c r="D731">
        <v>-6.7302401000000002E-8</v>
      </c>
      <c r="E731">
        <v>0.99999999999946299</v>
      </c>
      <c r="F731">
        <v>-1.036220454E-6</v>
      </c>
      <c r="G731">
        <v>4.7350004900000002E-7</v>
      </c>
      <c r="H731">
        <v>1.5359999999999999E-12</v>
      </c>
      <c r="I731">
        <v>2.24E-13</v>
      </c>
      <c r="J731">
        <v>0</v>
      </c>
      <c r="K731">
        <v>0.61555923739005702</v>
      </c>
      <c r="L731">
        <v>0.50554807847470895</v>
      </c>
      <c r="M731">
        <v>0.20737651695769499</v>
      </c>
      <c r="N731">
        <f t="shared" si="11"/>
        <v>1.0000004735000489</v>
      </c>
      <c r="O731">
        <f t="shared" si="11"/>
        <v>1.0000000000015361</v>
      </c>
    </row>
    <row r="732" spans="1:15" x14ac:dyDescent="0.3">
      <c r="A732">
        <v>-2.5450000000000002E-12</v>
      </c>
      <c r="B732">
        <v>-1.649476742E-6</v>
      </c>
      <c r="C732">
        <v>-1.0375665020000001E-6</v>
      </c>
      <c r="D732">
        <v>1.8922506000000001E-7</v>
      </c>
      <c r="E732">
        <v>0.99999999999946199</v>
      </c>
      <c r="F732">
        <v>-1.0375665020000001E-6</v>
      </c>
      <c r="G732">
        <v>4.4157907900000001E-7</v>
      </c>
      <c r="H732">
        <v>1.4879999999999999E-12</v>
      </c>
      <c r="I732">
        <v>1.95E-13</v>
      </c>
      <c r="J732">
        <v>0</v>
      </c>
      <c r="K732">
        <v>0.61555924622163904</v>
      </c>
      <c r="L732">
        <v>0.50554807847473904</v>
      </c>
      <c r="M732">
        <v>0.20737653770902501</v>
      </c>
      <c r="N732">
        <f t="shared" si="11"/>
        <v>1.0000004415790791</v>
      </c>
      <c r="O732">
        <f t="shared" si="11"/>
        <v>1.0000000000014879</v>
      </c>
    </row>
    <row r="733" spans="1:15" x14ac:dyDescent="0.3">
      <c r="A733">
        <v>-2.6410000000000002E-12</v>
      </c>
      <c r="B733">
        <v>-1.6930313249999999E-6</v>
      </c>
      <c r="C733">
        <v>-1.033782001E-6</v>
      </c>
      <c r="D733">
        <v>4.3614267800000001E-7</v>
      </c>
      <c r="E733">
        <v>0.99999999999946598</v>
      </c>
      <c r="F733">
        <v>-1.033782001E-6</v>
      </c>
      <c r="G733">
        <v>4.0858954400000002E-7</v>
      </c>
      <c r="H733">
        <v>1.437E-12</v>
      </c>
      <c r="I733">
        <v>1.67E-13</v>
      </c>
      <c r="J733">
        <v>0</v>
      </c>
      <c r="K733">
        <v>0.61555925439342996</v>
      </c>
      <c r="L733">
        <v>0.50554807847476801</v>
      </c>
      <c r="M733">
        <v>0.20737655838466501</v>
      </c>
      <c r="N733">
        <f t="shared" si="11"/>
        <v>1.000000408589544</v>
      </c>
      <c r="O733">
        <f t="shared" si="11"/>
        <v>1.0000000000014371</v>
      </c>
    </row>
    <row r="734" spans="1:15" x14ac:dyDescent="0.3">
      <c r="A734">
        <v>-2.7089999999999999E-12</v>
      </c>
      <c r="B734">
        <v>-1.7268322660000001E-6</v>
      </c>
      <c r="C734">
        <v>-1.0250591470000001E-6</v>
      </c>
      <c r="D734">
        <v>6.7256489100000004E-7</v>
      </c>
      <c r="E734">
        <v>0.99999999999947498</v>
      </c>
      <c r="F734">
        <v>-1.0250591470000001E-6</v>
      </c>
      <c r="G734">
        <v>3.7472891700000001E-7</v>
      </c>
      <c r="H734">
        <v>1.384E-12</v>
      </c>
      <c r="I734">
        <v>1.4000000000000001E-13</v>
      </c>
      <c r="J734">
        <v>0</v>
      </c>
      <c r="K734">
        <v>0.61555926188800802</v>
      </c>
      <c r="L734">
        <v>0.50554807847479599</v>
      </c>
      <c r="M734">
        <v>0.20737657888584801</v>
      </c>
      <c r="N734">
        <f t="shared" si="11"/>
        <v>1.000000374728917</v>
      </c>
      <c r="O734">
        <f t="shared" si="11"/>
        <v>1.000000000001384</v>
      </c>
    </row>
    <row r="735" spans="1:15" x14ac:dyDescent="0.3">
      <c r="A735">
        <v>-2.748E-12</v>
      </c>
      <c r="B735">
        <v>-1.751043379E-6</v>
      </c>
      <c r="C735">
        <v>-1.0116078500000001E-6</v>
      </c>
      <c r="D735">
        <v>8.9768759700000001E-7</v>
      </c>
      <c r="E735">
        <v>0.99999999999948797</v>
      </c>
      <c r="F735">
        <v>-1.0116078500000001E-6</v>
      </c>
      <c r="G735">
        <v>3.4019227200000001E-7</v>
      </c>
      <c r="H735">
        <v>1.33E-12</v>
      </c>
      <c r="I735">
        <v>1.1600000000000001E-13</v>
      </c>
      <c r="J735">
        <v>0</v>
      </c>
      <c r="K735">
        <v>0.61555926869185396</v>
      </c>
      <c r="L735">
        <v>0.50554807847482197</v>
      </c>
      <c r="M735">
        <v>0.20737659911800499</v>
      </c>
      <c r="N735">
        <f t="shared" si="11"/>
        <v>1.0000003401922719</v>
      </c>
      <c r="O735">
        <f t="shared" si="11"/>
        <v>1.00000000000133</v>
      </c>
    </row>
    <row r="736" spans="1:15" x14ac:dyDescent="0.3">
      <c r="A736">
        <v>-2.7570000000000001E-12</v>
      </c>
      <c r="B736">
        <v>-1.765869991E-6</v>
      </c>
      <c r="C736">
        <v>-9.9365409800000005E-7</v>
      </c>
      <c r="D736">
        <v>1.1107893479999999E-6</v>
      </c>
      <c r="E736">
        <v>0.99999999999950595</v>
      </c>
      <c r="F736">
        <v>-9.9365409800000005E-7</v>
      </c>
      <c r="G736">
        <v>3.0517140499999999E-7</v>
      </c>
      <c r="H736">
        <v>1.2749999999999999E-12</v>
      </c>
      <c r="I736">
        <v>9.2999999999999995E-14</v>
      </c>
      <c r="J736">
        <v>0</v>
      </c>
      <c r="K736">
        <v>0.61555927479528205</v>
      </c>
      <c r="L736">
        <v>0.50554807847484795</v>
      </c>
      <c r="M736">
        <v>0.207376618991087</v>
      </c>
      <c r="N736">
        <f t="shared" si="11"/>
        <v>1.000000305171405</v>
      </c>
      <c r="O736">
        <f t="shared" si="11"/>
        <v>1.000000000001275</v>
      </c>
    </row>
    <row r="737" spans="1:15" x14ac:dyDescent="0.3">
      <c r="A737">
        <v>-2.7379999999999998E-12</v>
      </c>
      <c r="B737">
        <v>-1.7715564869999999E-6</v>
      </c>
      <c r="C737">
        <v>-9.7143831100000009E-7</v>
      </c>
      <c r="D737">
        <v>1.3112320469999999E-6</v>
      </c>
      <c r="E737">
        <v>0.99999999999952804</v>
      </c>
      <c r="F737">
        <v>-9.7143831100000009E-7</v>
      </c>
      <c r="G737">
        <v>2.6985400500000002E-7</v>
      </c>
      <c r="H737">
        <v>1.2200000000000001E-12</v>
      </c>
      <c r="I737">
        <v>7.3000000000000004E-14</v>
      </c>
      <c r="J737">
        <v>0</v>
      </c>
      <c r="K737">
        <v>0.61555928019236195</v>
      </c>
      <c r="L737">
        <v>0.50554807847487204</v>
      </c>
      <c r="M737">
        <v>0.20737663841985299</v>
      </c>
      <c r="N737">
        <f t="shared" si="11"/>
        <v>1.0000002698540049</v>
      </c>
      <c r="O737">
        <f t="shared" si="11"/>
        <v>1.0000000000012199</v>
      </c>
    </row>
    <row r="738" spans="1:15" x14ac:dyDescent="0.3">
      <c r="A738">
        <v>-2.6919999999999998E-12</v>
      </c>
      <c r="B738">
        <v>-1.768383833E-6</v>
      </c>
      <c r="C738">
        <v>-9.4521367E-7</v>
      </c>
      <c r="D738">
        <v>1.4984613019999999E-6</v>
      </c>
      <c r="E738">
        <v>0.99999999999955302</v>
      </c>
      <c r="F738">
        <v>-9.4521367E-7</v>
      </c>
      <c r="G738">
        <v>2.34422875E-7</v>
      </c>
      <c r="H738">
        <v>1.165E-12</v>
      </c>
      <c r="I738">
        <v>5.4999999999999999E-14</v>
      </c>
      <c r="J738">
        <v>0</v>
      </c>
      <c r="K738">
        <v>0.61555928488081901</v>
      </c>
      <c r="L738">
        <v>0.50554807847489502</v>
      </c>
      <c r="M738">
        <v>0.207376657324127</v>
      </c>
      <c r="N738">
        <f t="shared" si="11"/>
        <v>1.0000002344228749</v>
      </c>
      <c r="O738">
        <f t="shared" si="11"/>
        <v>1.0000000000011651</v>
      </c>
    </row>
    <row r="739" spans="1:15" x14ac:dyDescent="0.3">
      <c r="A739">
        <v>-2.6200000000000001E-12</v>
      </c>
      <c r="B739">
        <v>-1.7566669489999999E-6</v>
      </c>
      <c r="C739">
        <v>-9.1524444400000001E-7</v>
      </c>
      <c r="D739">
        <v>1.6720062969999999E-6</v>
      </c>
      <c r="E739">
        <v>0.999999999999581</v>
      </c>
      <c r="F739">
        <v>-9.1524444400000001E-7</v>
      </c>
      <c r="G739">
        <v>1.9905519800000001E-7</v>
      </c>
      <c r="H739">
        <v>1.111E-12</v>
      </c>
      <c r="I739">
        <v>4E-14</v>
      </c>
      <c r="J739">
        <v>0</v>
      </c>
      <c r="K739">
        <v>0.61555928886192302</v>
      </c>
      <c r="L739">
        <v>0.50554807847491801</v>
      </c>
      <c r="M739">
        <v>0.20737667562901599</v>
      </c>
      <c r="N739">
        <f t="shared" si="11"/>
        <v>1.0000001990551981</v>
      </c>
      <c r="O739">
        <f t="shared" si="11"/>
        <v>1.0000000000011109</v>
      </c>
    </row>
    <row r="740" spans="1:15" x14ac:dyDescent="0.3">
      <c r="A740">
        <v>-2.5249999999999998E-12</v>
      </c>
      <c r="B740">
        <v>-1.7367520030000001E-6</v>
      </c>
      <c r="C740">
        <v>-8.8180431799999996E-7</v>
      </c>
      <c r="D740">
        <v>1.8314792619999999E-6</v>
      </c>
      <c r="E740">
        <v>0.99999999999961098</v>
      </c>
      <c r="F740">
        <v>-8.8180431799999996E-7</v>
      </c>
      <c r="G740">
        <v>1.63921859E-7</v>
      </c>
      <c r="H740">
        <v>1.059E-12</v>
      </c>
      <c r="I740">
        <v>2.6999999999999999E-14</v>
      </c>
      <c r="J740">
        <v>0</v>
      </c>
      <c r="K740">
        <v>0.61555929214036098</v>
      </c>
      <c r="L740">
        <v>0.50554807847493899</v>
      </c>
      <c r="M740">
        <v>0.207376693265102</v>
      </c>
      <c r="N740">
        <f t="shared" si="11"/>
        <v>1.000000163921859</v>
      </c>
      <c r="O740">
        <f t="shared" si="11"/>
        <v>1.0000000000010589</v>
      </c>
    </row>
    <row r="741" spans="1:15" x14ac:dyDescent="0.3">
      <c r="A741">
        <v>-2.4089999999999999E-12</v>
      </c>
      <c r="B741">
        <v>-1.709013681E-6</v>
      </c>
      <c r="C741">
        <v>-8.4517473300000001E-7</v>
      </c>
      <c r="D741">
        <v>1.9765745870000001E-6</v>
      </c>
      <c r="E741">
        <v>0.99999999999964295</v>
      </c>
      <c r="F741">
        <v>-8.4517473300000001E-7</v>
      </c>
      <c r="G741">
        <v>1.2918681900000001E-7</v>
      </c>
      <c r="H741">
        <v>1.009E-12</v>
      </c>
      <c r="I741">
        <v>1.7E-14</v>
      </c>
      <c r="J741">
        <v>0</v>
      </c>
      <c r="K741">
        <v>0.61555929472409698</v>
      </c>
      <c r="L741">
        <v>0.50554807847495897</v>
      </c>
      <c r="M741">
        <v>0.20737671016859699</v>
      </c>
      <c r="N741">
        <f t="shared" si="11"/>
        <v>1.000000129186819</v>
      </c>
      <c r="O741">
        <f t="shared" si="11"/>
        <v>1.000000000001009</v>
      </c>
    </row>
    <row r="742" spans="1:15" x14ac:dyDescent="0.3">
      <c r="A742">
        <v>-2.2749999999999999E-12</v>
      </c>
      <c r="B742">
        <v>-1.6738523300000001E-6</v>
      </c>
      <c r="C742">
        <v>-8.0564324100000001E-7</v>
      </c>
      <c r="D742">
        <v>2.1070674820000001E-6</v>
      </c>
      <c r="E742">
        <v>0.99999999999967504</v>
      </c>
      <c r="F742">
        <v>-8.0564324100000001E-7</v>
      </c>
      <c r="G742">
        <v>9.5006546000000006E-8</v>
      </c>
      <c r="H742">
        <v>9.5999999999999995E-13</v>
      </c>
      <c r="I742">
        <v>8.9999999999999995E-15</v>
      </c>
      <c r="J742">
        <v>0</v>
      </c>
      <c r="K742">
        <v>0.61555929662422804</v>
      </c>
      <c r="L742">
        <v>0.50554807847497796</v>
      </c>
      <c r="M742">
        <v>0.207376726281462</v>
      </c>
      <c r="N742">
        <f t="shared" si="11"/>
        <v>1.000000095006546</v>
      </c>
      <c r="O742">
        <f t="shared" si="11"/>
        <v>1.0000000000009599</v>
      </c>
    </row>
    <row r="743" spans="1:15" x14ac:dyDescent="0.3">
      <c r="A743">
        <v>-2.126E-12</v>
      </c>
      <c r="B743">
        <v>-1.631691173E-6</v>
      </c>
      <c r="C743">
        <v>-7.6350189099999995E-7</v>
      </c>
      <c r="D743">
        <v>2.2228124010000001E-6</v>
      </c>
      <c r="E743">
        <v>0.99999999999970901</v>
      </c>
      <c r="F743">
        <v>-7.6350189099999995E-7</v>
      </c>
      <c r="G743">
        <v>6.1529499000000005E-8</v>
      </c>
      <c r="H743">
        <v>9.1500000000000004E-13</v>
      </c>
      <c r="I743">
        <v>4.0000000000000003E-15</v>
      </c>
      <c r="J743">
        <v>0</v>
      </c>
      <c r="K743">
        <v>0.615559297854818</v>
      </c>
      <c r="L743">
        <v>0.50554807847499705</v>
      </c>
      <c r="M743">
        <v>0.20737674155149899</v>
      </c>
      <c r="N743">
        <f t="shared" si="11"/>
        <v>1.0000000615294991</v>
      </c>
      <c r="O743">
        <f t="shared" si="11"/>
        <v>1.000000000000915</v>
      </c>
    </row>
    <row r="744" spans="1:15" x14ac:dyDescent="0.3">
      <c r="A744">
        <v>-1.9649999999999998E-12</v>
      </c>
      <c r="B744">
        <v>-1.58297345E-6</v>
      </c>
      <c r="C744">
        <v>-7.1904564299999999E-7</v>
      </c>
      <c r="D744">
        <v>2.3237410480000001E-6</v>
      </c>
      <c r="E744">
        <v>0.99999999999974198</v>
      </c>
      <c r="F744">
        <v>-7.1904564299999999E-7</v>
      </c>
      <c r="G744">
        <v>2.8895675999999999E-8</v>
      </c>
      <c r="H744">
        <v>8.7200000000000002E-13</v>
      </c>
      <c r="I744">
        <v>1.0000000000000001E-15</v>
      </c>
      <c r="J744">
        <v>0</v>
      </c>
      <c r="K744">
        <v>0.61555929843273105</v>
      </c>
      <c r="L744">
        <v>0.50554807847501404</v>
      </c>
      <c r="M744">
        <v>0.207376755932412</v>
      </c>
      <c r="N744">
        <f t="shared" si="11"/>
        <v>1.0000000288956761</v>
      </c>
      <c r="O744">
        <f t="shared" si="11"/>
        <v>1.000000000000872</v>
      </c>
    </row>
    <row r="745" spans="1:15" x14ac:dyDescent="0.3">
      <c r="A745">
        <v>-1.7949999999999999E-12</v>
      </c>
      <c r="B745">
        <v>-1.528159555E-6</v>
      </c>
      <c r="C745">
        <v>-6.7257082199999996E-7</v>
      </c>
      <c r="D745">
        <v>2.4098601000000001E-6</v>
      </c>
      <c r="E745">
        <v>0.99999999999977396</v>
      </c>
      <c r="F745">
        <v>-6.7257082199999996E-7</v>
      </c>
      <c r="G745">
        <v>-2.7637930000000002E-9</v>
      </c>
      <c r="H745">
        <v>8.3299999999999998E-13</v>
      </c>
      <c r="I745">
        <v>0</v>
      </c>
      <c r="J745">
        <v>0</v>
      </c>
      <c r="K745">
        <v>0.61555929848800695</v>
      </c>
      <c r="L745">
        <v>0.50554807847503103</v>
      </c>
      <c r="M745">
        <v>0.20737676938382901</v>
      </c>
      <c r="N745">
        <f t="shared" si="11"/>
        <v>0.99999999723620703</v>
      </c>
      <c r="O745">
        <f t="shared" si="11"/>
        <v>1.0000000000008329</v>
      </c>
    </row>
    <row r="746" spans="1:15" x14ac:dyDescent="0.3">
      <c r="A746">
        <v>-1.62E-12</v>
      </c>
      <c r="B746">
        <v>-1.4677242060000001E-6</v>
      </c>
      <c r="C746">
        <v>-6.2437362000000003E-7</v>
      </c>
      <c r="D746">
        <v>2.4812486319999999E-6</v>
      </c>
      <c r="E746">
        <v>0.99999999999980504</v>
      </c>
      <c r="F746">
        <v>-6.2437362000000003E-7</v>
      </c>
      <c r="G746">
        <v>-3.3326985000000003E-8</v>
      </c>
      <c r="H746">
        <v>7.9700000000000004E-13</v>
      </c>
      <c r="I746">
        <v>1.0000000000000001E-15</v>
      </c>
      <c r="J746">
        <v>0</v>
      </c>
      <c r="K746">
        <v>0.61555929915454699</v>
      </c>
      <c r="L746">
        <v>0.50554807847504701</v>
      </c>
      <c r="M746">
        <v>0.20737678187130101</v>
      </c>
      <c r="N746">
        <f t="shared" si="11"/>
        <v>0.99999996667301505</v>
      </c>
      <c r="O746">
        <f t="shared" si="11"/>
        <v>1.0000000000007969</v>
      </c>
    </row>
    <row r="747" spans="1:15" x14ac:dyDescent="0.3">
      <c r="A747">
        <v>-1.443E-12</v>
      </c>
      <c r="B747">
        <v>-1.402153641E-6</v>
      </c>
      <c r="C747">
        <v>-5.7474864799999995E-7</v>
      </c>
      <c r="D747">
        <v>2.5380552969999998E-6</v>
      </c>
      <c r="E747">
        <v>0.99999999999983502</v>
      </c>
      <c r="F747">
        <v>-5.7474864799999995E-7</v>
      </c>
      <c r="G747">
        <v>-6.2681468999999998E-8</v>
      </c>
      <c r="H747">
        <v>7.6499999999999997E-13</v>
      </c>
      <c r="I747">
        <v>4.0000000000000003E-15</v>
      </c>
      <c r="J747">
        <v>0</v>
      </c>
      <c r="K747">
        <v>0.61555930040817597</v>
      </c>
      <c r="L747">
        <v>0.505548078475062</v>
      </c>
      <c r="M747">
        <v>0.20737679336627399</v>
      </c>
      <c r="N747">
        <f t="shared" si="11"/>
        <v>0.99999993731853098</v>
      </c>
      <c r="O747">
        <f t="shared" si="11"/>
        <v>1.0000000000007649</v>
      </c>
    </row>
    <row r="748" spans="1:15" x14ac:dyDescent="0.3">
      <c r="A748">
        <v>-1.2660000000000001E-12</v>
      </c>
      <c r="B748">
        <v>-1.3319427999999999E-6</v>
      </c>
      <c r="C748">
        <v>-5.23987542E-7</v>
      </c>
      <c r="D748">
        <v>2.5804951899999998E-6</v>
      </c>
      <c r="E748">
        <v>0.999999999999863</v>
      </c>
      <c r="F748">
        <v>-5.23987542E-7</v>
      </c>
      <c r="G748">
        <v>-9.0724542000000006E-8</v>
      </c>
      <c r="H748">
        <v>7.3599999999999999E-13</v>
      </c>
      <c r="I748">
        <v>8.0000000000000006E-15</v>
      </c>
      <c r="J748">
        <v>0</v>
      </c>
      <c r="K748">
        <v>0.61555930222266697</v>
      </c>
      <c r="L748">
        <v>0.50554807847507699</v>
      </c>
      <c r="M748">
        <v>0.207376803846025</v>
      </c>
      <c r="N748">
        <f t="shared" si="11"/>
        <v>0.99999990927545801</v>
      </c>
      <c r="O748">
        <f t="shared" si="11"/>
        <v>1.0000000000007361</v>
      </c>
    </row>
    <row r="749" spans="1:15" x14ac:dyDescent="0.3">
      <c r="A749">
        <v>-1.094E-12</v>
      </c>
      <c r="B749">
        <v>-1.2575926469999999E-6</v>
      </c>
      <c r="C749">
        <v>-4.7237763800000001E-7</v>
      </c>
      <c r="D749">
        <v>2.608846596E-6</v>
      </c>
      <c r="E749">
        <v>0.99999999999988798</v>
      </c>
      <c r="F749">
        <v>-4.7237763800000001E-7</v>
      </c>
      <c r="G749">
        <v>-1.17363398E-7</v>
      </c>
      <c r="H749">
        <v>7.11E-13</v>
      </c>
      <c r="I749">
        <v>1.4E-14</v>
      </c>
      <c r="J749">
        <v>0</v>
      </c>
      <c r="K749">
        <v>0.61555930456993502</v>
      </c>
      <c r="L749">
        <v>0.50554807847509098</v>
      </c>
      <c r="M749">
        <v>0.20737681329357799</v>
      </c>
      <c r="N749">
        <f t="shared" si="11"/>
        <v>0.999999882636602</v>
      </c>
      <c r="O749">
        <f t="shared" si="11"/>
        <v>1.000000000000711</v>
      </c>
    </row>
    <row r="750" spans="1:15" x14ac:dyDescent="0.3">
      <c r="A750">
        <v>-9.2800000000000008E-13</v>
      </c>
      <c r="B750">
        <v>-1.1796075089999999E-6</v>
      </c>
      <c r="C750">
        <v>-4.2020070599999998E-7</v>
      </c>
      <c r="D750">
        <v>2.6234474750000001E-6</v>
      </c>
      <c r="E750">
        <v>0.99999999999991196</v>
      </c>
      <c r="F750">
        <v>-4.2020070599999998E-7</v>
      </c>
      <c r="G750">
        <v>-1.4251525000000001E-7</v>
      </c>
      <c r="H750">
        <v>6.8899999999999999E-13</v>
      </c>
      <c r="I750">
        <v>2E-14</v>
      </c>
      <c r="J750">
        <v>0</v>
      </c>
      <c r="K750">
        <v>0.61555930742024001</v>
      </c>
      <c r="L750">
        <v>0.50554807847510497</v>
      </c>
      <c r="M750">
        <v>0.207376821697592</v>
      </c>
      <c r="N750">
        <f t="shared" si="11"/>
        <v>0.99999985748474995</v>
      </c>
      <c r="O750">
        <f t="shared" si="11"/>
        <v>1.000000000000689</v>
      </c>
    </row>
    <row r="751" spans="1:15" x14ac:dyDescent="0.3">
      <c r="A751">
        <v>-7.7100000000000005E-13</v>
      </c>
      <c r="B751">
        <v>-1.098492449E-6</v>
      </c>
      <c r="C751">
        <v>-3.6773175599999999E-7</v>
      </c>
      <c r="D751">
        <v>2.6246917530000001E-6</v>
      </c>
      <c r="E751">
        <v>0.99999999999993205</v>
      </c>
      <c r="F751">
        <v>-3.6773175599999999E-7</v>
      </c>
      <c r="G751">
        <v>-1.6610740099999999E-7</v>
      </c>
      <c r="H751">
        <v>6.6999999999999997E-13</v>
      </c>
      <c r="I751">
        <v>2.8000000000000001E-14</v>
      </c>
      <c r="J751">
        <v>0</v>
      </c>
      <c r="K751">
        <v>0.61555931074238801</v>
      </c>
      <c r="L751">
        <v>0.50554807847511796</v>
      </c>
      <c r="M751">
        <v>0.20737682905222701</v>
      </c>
      <c r="N751">
        <f t="shared" si="11"/>
        <v>0.99999983389259905</v>
      </c>
      <c r="O751">
        <f t="shared" si="11"/>
        <v>1.0000000000006699</v>
      </c>
    </row>
    <row r="752" spans="1:15" x14ac:dyDescent="0.3">
      <c r="A752">
        <v>-6.2399999999999997E-13</v>
      </c>
      <c r="B752">
        <v>-1.0147508E-6</v>
      </c>
      <c r="C752">
        <v>-3.1523792099999998E-7</v>
      </c>
      <c r="D752">
        <v>2.6130255280000001E-6</v>
      </c>
      <c r="E752">
        <v>0.99999999999995004</v>
      </c>
      <c r="F752">
        <v>-3.1523792099999998E-7</v>
      </c>
      <c r="G752">
        <v>-1.8807725E-7</v>
      </c>
      <c r="H752">
        <v>6.5500000000000004E-13</v>
      </c>
      <c r="I752">
        <v>3.5000000000000002E-14</v>
      </c>
      <c r="J752">
        <v>0</v>
      </c>
      <c r="K752">
        <v>0.61555931450393297</v>
      </c>
      <c r="L752">
        <v>0.50554807847513095</v>
      </c>
      <c r="M752">
        <v>0.20737683535698501</v>
      </c>
      <c r="N752">
        <f t="shared" si="11"/>
        <v>0.99999981192275</v>
      </c>
      <c r="O752">
        <f t="shared" si="11"/>
        <v>1.000000000000655</v>
      </c>
    </row>
    <row r="753" spans="1:15" x14ac:dyDescent="0.3">
      <c r="A753">
        <v>-4.9000000000000003E-13</v>
      </c>
      <c r="B753">
        <v>-9.2888175600000001E-7</v>
      </c>
      <c r="C753">
        <v>-2.6297741100000002E-7</v>
      </c>
      <c r="D753">
        <v>2.5889431169999999E-6</v>
      </c>
      <c r="E753">
        <v>0.99999999999996503</v>
      </c>
      <c r="F753">
        <v>-2.6297741100000002E-7</v>
      </c>
      <c r="G753">
        <v>-2.0837226599999999E-7</v>
      </c>
      <c r="H753">
        <v>6.4199999999999999E-13</v>
      </c>
      <c r="I753">
        <v>4.3E-14</v>
      </c>
      <c r="J753">
        <v>0</v>
      </c>
      <c r="K753">
        <v>0.61555931867137803</v>
      </c>
      <c r="L753">
        <v>0.50554807847514405</v>
      </c>
      <c r="M753">
        <v>0.207376840616534</v>
      </c>
      <c r="N753">
        <f t="shared" si="11"/>
        <v>0.999999791627734</v>
      </c>
      <c r="O753">
        <f t="shared" si="11"/>
        <v>1.0000000000006419</v>
      </c>
    </row>
    <row r="754" spans="1:15" x14ac:dyDescent="0.3">
      <c r="A754">
        <v>-3.6999999999999999E-13</v>
      </c>
      <c r="B754">
        <v>-8.4137803200000004E-7</v>
      </c>
      <c r="C754">
        <v>-2.1119854800000001E-7</v>
      </c>
      <c r="D754">
        <v>2.5529829649999999E-6</v>
      </c>
      <c r="E754">
        <v>0.99999999999997802</v>
      </c>
      <c r="F754">
        <v>-2.1119854800000001E-7</v>
      </c>
      <c r="G754">
        <v>-2.2694990099999999E-7</v>
      </c>
      <c r="H754">
        <v>6.3200000000000003E-13</v>
      </c>
      <c r="I754">
        <v>5.1999999999999999E-14</v>
      </c>
      <c r="J754">
        <v>0</v>
      </c>
      <c r="K754">
        <v>0.61555932321037599</v>
      </c>
      <c r="L754">
        <v>0.50554807847515704</v>
      </c>
      <c r="M754">
        <v>0.207376844840505</v>
      </c>
      <c r="N754">
        <f t="shared" si="11"/>
        <v>0.99999977305009902</v>
      </c>
      <c r="O754">
        <f t="shared" si="11"/>
        <v>1.0000000000006319</v>
      </c>
    </row>
    <row r="755" spans="1:15" x14ac:dyDescent="0.3">
      <c r="A755">
        <v>-2.6499999999999998E-13</v>
      </c>
      <c r="B755">
        <v>-7.5272369599999999E-7</v>
      </c>
      <c r="C755">
        <v>-1.60138889E-7</v>
      </c>
      <c r="D755">
        <v>2.5057235450000002E-6</v>
      </c>
      <c r="E755">
        <v>0.99999999999998701</v>
      </c>
      <c r="F755">
        <v>-1.60138889E-7</v>
      </c>
      <c r="G755">
        <v>-2.4377746099999998E-7</v>
      </c>
      <c r="H755">
        <v>6.2499999999999996E-13</v>
      </c>
      <c r="I755">
        <v>5.9000000000000001E-14</v>
      </c>
      <c r="J755">
        <v>0</v>
      </c>
      <c r="K755">
        <v>0.61555932808592595</v>
      </c>
      <c r="L755">
        <v>0.50554807847516903</v>
      </c>
      <c r="M755">
        <v>0.20737684804328199</v>
      </c>
      <c r="N755">
        <f t="shared" si="11"/>
        <v>0.999999756222539</v>
      </c>
      <c r="O755">
        <f t="shared" si="11"/>
        <v>1.0000000000006251</v>
      </c>
    </row>
    <row r="756" spans="1:15" x14ac:dyDescent="0.3">
      <c r="A756">
        <v>-1.7500000000000001E-13</v>
      </c>
      <c r="B756">
        <v>-6.6339207900000004E-7</v>
      </c>
      <c r="C756">
        <v>-1.10024418E-7</v>
      </c>
      <c r="D756">
        <v>2.4477791500000001E-6</v>
      </c>
      <c r="E756">
        <v>0.999999999999994</v>
      </c>
      <c r="F756">
        <v>-1.10024418E-7</v>
      </c>
      <c r="G756">
        <v>-2.5883193499999997E-7</v>
      </c>
      <c r="H756">
        <v>6.1999999999999998E-13</v>
      </c>
      <c r="I756">
        <v>6.7000000000000005E-14</v>
      </c>
      <c r="J756">
        <v>0</v>
      </c>
      <c r="K756">
        <v>0.61555933326256396</v>
      </c>
      <c r="L756">
        <v>0.50554807847518202</v>
      </c>
      <c r="M756">
        <v>0.207376850243771</v>
      </c>
      <c r="N756">
        <f t="shared" si="11"/>
        <v>0.999999741168065</v>
      </c>
      <c r="O756">
        <f t="shared" si="11"/>
        <v>1.0000000000006199</v>
      </c>
    </row>
    <row r="757" spans="1:15" x14ac:dyDescent="0.3">
      <c r="A757">
        <v>-1.0199999999999999E-13</v>
      </c>
      <c r="B757">
        <v>-5.7384381900000004E-7</v>
      </c>
      <c r="C757">
        <v>-6.1068834999999999E-8</v>
      </c>
      <c r="D757">
        <v>2.3797956760000001E-6</v>
      </c>
      <c r="E757">
        <v>0.999999999999998</v>
      </c>
      <c r="F757">
        <v>-6.1068834999999999E-8</v>
      </c>
      <c r="G757">
        <v>-2.7209977699999999E-7</v>
      </c>
      <c r="H757">
        <v>6.16E-13</v>
      </c>
      <c r="I757">
        <v>7.4E-14</v>
      </c>
      <c r="J757">
        <v>0</v>
      </c>
      <c r="K757">
        <v>0.61555933870456003</v>
      </c>
      <c r="L757">
        <v>0.50554807847519401</v>
      </c>
      <c r="M757">
        <v>0.20737685146514701</v>
      </c>
      <c r="N757">
        <f t="shared" si="11"/>
        <v>0.99999972790022296</v>
      </c>
      <c r="O757">
        <f t="shared" si="11"/>
        <v>1.000000000000616</v>
      </c>
    </row>
    <row r="758" spans="1:15" x14ac:dyDescent="0.3">
      <c r="A758">
        <v>-4.4999999999999998E-14</v>
      </c>
      <c r="B758">
        <v>-4.8452503000000004E-7</v>
      </c>
      <c r="C758">
        <v>-1.3472921999999999E-8</v>
      </c>
      <c r="D758">
        <v>2.302446379E-6</v>
      </c>
      <c r="E758">
        <v>1</v>
      </c>
      <c r="F758">
        <v>-1.3472921999999999E-8</v>
      </c>
      <c r="G758">
        <v>-2.8357665299999998E-7</v>
      </c>
      <c r="H758">
        <v>6.1400000000000001E-13</v>
      </c>
      <c r="I758">
        <v>8E-14</v>
      </c>
      <c r="J758">
        <v>0</v>
      </c>
      <c r="K758">
        <v>0.61555934437609305</v>
      </c>
      <c r="L758">
        <v>0.505548078475206</v>
      </c>
      <c r="M758">
        <v>0.20737685173460599</v>
      </c>
      <c r="N758">
        <f t="shared" si="11"/>
        <v>0.99999971642334695</v>
      </c>
      <c r="O758">
        <f t="shared" si="11"/>
        <v>1.000000000000614</v>
      </c>
    </row>
    <row r="759" spans="1:15" x14ac:dyDescent="0.3">
      <c r="A759">
        <v>-4.0000000000000003E-15</v>
      </c>
      <c r="B759">
        <v>-3.9586559500000002E-7</v>
      </c>
      <c r="C759">
        <v>3.2576006000000002E-8</v>
      </c>
      <c r="D759">
        <v>2.2164276369999998E-6</v>
      </c>
      <c r="E759">
        <v>0.999999999999999</v>
      </c>
      <c r="F759">
        <v>3.2576006000000002E-8</v>
      </c>
      <c r="G759">
        <v>-2.9326715399999998E-7</v>
      </c>
      <c r="H759">
        <v>6.1300000000000001E-13</v>
      </c>
      <c r="I759">
        <v>8.6E-14</v>
      </c>
      <c r="J759">
        <v>0</v>
      </c>
      <c r="K759">
        <v>0.61555935024143604</v>
      </c>
      <c r="L759">
        <v>0.50554807847521899</v>
      </c>
      <c r="M759">
        <v>0.20737685238612599</v>
      </c>
      <c r="N759">
        <f t="shared" si="11"/>
        <v>0.99999970673284599</v>
      </c>
      <c r="O759">
        <f t="shared" si="11"/>
        <v>1.0000000000006131</v>
      </c>
    </row>
    <row r="760" spans="1:15" x14ac:dyDescent="0.3">
      <c r="A760">
        <v>2.2000000000000001E-14</v>
      </c>
      <c r="B760">
        <v>-3.0827762999999998E-7</v>
      </c>
      <c r="C760">
        <v>7.6904559000000001E-8</v>
      </c>
      <c r="D760">
        <v>2.122454775E-6</v>
      </c>
      <c r="E760">
        <v>0.999999999999997</v>
      </c>
      <c r="F760">
        <v>7.6904559000000001E-8</v>
      </c>
      <c r="G760">
        <v>-3.01184466E-7</v>
      </c>
      <c r="H760">
        <v>6.1300000000000001E-13</v>
      </c>
      <c r="I760">
        <v>9.1000000000000004E-14</v>
      </c>
      <c r="J760">
        <v>0</v>
      </c>
      <c r="K760">
        <v>0.61555935626512504</v>
      </c>
      <c r="L760">
        <v>0.50554807847523098</v>
      </c>
      <c r="M760">
        <v>0.20737685392421701</v>
      </c>
      <c r="N760">
        <f t="shared" si="11"/>
        <v>0.99999969881553397</v>
      </c>
      <c r="O760">
        <f t="shared" si="11"/>
        <v>1.0000000000006131</v>
      </c>
    </row>
    <row r="761" spans="1:15" x14ac:dyDescent="0.3">
      <c r="A761">
        <v>3.2999999999999998E-14</v>
      </c>
      <c r="B761">
        <v>-2.2215404299999999E-7</v>
      </c>
      <c r="C761">
        <v>1.1935365399999999E-7</v>
      </c>
      <c r="D761">
        <v>2.021257894E-6</v>
      </c>
      <c r="E761">
        <v>0.99999999999999301</v>
      </c>
      <c r="F761">
        <v>1.1935365399999999E-7</v>
      </c>
      <c r="G761">
        <v>-3.0735001800000002E-7</v>
      </c>
      <c r="H761">
        <v>6.1400000000000001E-13</v>
      </c>
      <c r="I761">
        <v>9.4000000000000003E-14</v>
      </c>
      <c r="J761">
        <v>0</v>
      </c>
      <c r="K761">
        <v>0.61555936241212506</v>
      </c>
      <c r="L761">
        <v>0.50554807847524297</v>
      </c>
      <c r="M761">
        <v>0.20737685631128999</v>
      </c>
      <c r="N761">
        <f t="shared" si="11"/>
        <v>0.99999969264998201</v>
      </c>
      <c r="O761">
        <f t="shared" si="11"/>
        <v>1.000000000000614</v>
      </c>
    </row>
    <row r="762" spans="1:15" x14ac:dyDescent="0.3">
      <c r="A762">
        <v>2.9999999999999998E-14</v>
      </c>
      <c r="B762">
        <v>-1.3786727E-7</v>
      </c>
      <c r="C762">
        <v>1.59778812E-7</v>
      </c>
      <c r="D762">
        <v>1.9135778040000001E-6</v>
      </c>
      <c r="E762">
        <v>0.99999999999998701</v>
      </c>
      <c r="F762">
        <v>1.59778812E-7</v>
      </c>
      <c r="G762">
        <v>-3.1179309899999998E-7</v>
      </c>
      <c r="H762">
        <v>6.1400000000000001E-13</v>
      </c>
      <c r="I762">
        <v>9.7000000000000003E-14</v>
      </c>
      <c r="J762">
        <v>0</v>
      </c>
      <c r="K762">
        <v>0.61555936864798699</v>
      </c>
      <c r="L762">
        <v>0.50554807847525596</v>
      </c>
      <c r="M762">
        <v>0.20737685950686599</v>
      </c>
      <c r="N762">
        <f t="shared" si="11"/>
        <v>0.99999968820690099</v>
      </c>
      <c r="O762">
        <f t="shared" si="11"/>
        <v>1.000000000000614</v>
      </c>
    </row>
    <row r="763" spans="1:15" x14ac:dyDescent="0.3">
      <c r="A763">
        <v>1.4999999999999999E-14</v>
      </c>
      <c r="B763">
        <v>-5.5768137000000001E-8</v>
      </c>
      <c r="C763">
        <v>1.9805036799999999E-7</v>
      </c>
      <c r="D763">
        <v>1.8001620249999999E-6</v>
      </c>
      <c r="E763">
        <v>0.99999999999998002</v>
      </c>
      <c r="F763">
        <v>1.9805036799999999E-7</v>
      </c>
      <c r="G763">
        <v>-3.1455044499999999E-7</v>
      </c>
      <c r="H763">
        <v>6.15E-13</v>
      </c>
      <c r="I763">
        <v>9.8999999999999995E-14</v>
      </c>
      <c r="J763">
        <v>0</v>
      </c>
      <c r="K763">
        <v>0.61555937493899604</v>
      </c>
      <c r="L763">
        <v>0.50554807847526795</v>
      </c>
      <c r="M763">
        <v>0.20737686346787401</v>
      </c>
      <c r="N763">
        <f t="shared" si="11"/>
        <v>0.99999968544955498</v>
      </c>
      <c r="O763">
        <f t="shared" si="11"/>
        <v>1.0000000000006151</v>
      </c>
    </row>
    <row r="764" spans="1:15" x14ac:dyDescent="0.3">
      <c r="A764">
        <v>-1.1E-14</v>
      </c>
      <c r="B764">
        <v>2.3815129E-8</v>
      </c>
      <c r="C764">
        <v>2.34053609E-7</v>
      </c>
      <c r="D764">
        <v>1.6817608859999999E-6</v>
      </c>
      <c r="E764">
        <v>0.99999999999997302</v>
      </c>
      <c r="F764">
        <v>2.34053609E-7</v>
      </c>
      <c r="G764">
        <v>-3.15665807E-7</v>
      </c>
      <c r="H764">
        <v>6.15E-13</v>
      </c>
      <c r="I764">
        <v>1E-13</v>
      </c>
      <c r="J764">
        <v>0</v>
      </c>
      <c r="K764">
        <v>0.61555938125231302</v>
      </c>
      <c r="L764">
        <v>0.50554807847528005</v>
      </c>
      <c r="M764">
        <v>0.20737686814894599</v>
      </c>
      <c r="N764">
        <f t="shared" si="11"/>
        <v>0.99999968433419295</v>
      </c>
      <c r="O764">
        <f t="shared" si="11"/>
        <v>1.0000000000006151</v>
      </c>
    </row>
    <row r="765" spans="1:15" x14ac:dyDescent="0.3">
      <c r="A765">
        <v>-4.7000000000000002E-14</v>
      </c>
      <c r="B765">
        <v>1.00577744E-7</v>
      </c>
      <c r="C765">
        <v>2.6768882600000001E-7</v>
      </c>
      <c r="D765">
        <v>1.559123764E-6</v>
      </c>
      <c r="E765">
        <v>0.99999999999996403</v>
      </c>
      <c r="F765">
        <v>2.6768882600000001E-7</v>
      </c>
      <c r="G765">
        <v>-3.1518950500000001E-7</v>
      </c>
      <c r="H765">
        <v>6.15E-13</v>
      </c>
      <c r="I765">
        <v>9.8999999999999995E-14</v>
      </c>
      <c r="J765">
        <v>0</v>
      </c>
      <c r="K765">
        <v>0.61555938755610295</v>
      </c>
      <c r="L765">
        <v>0.50554807847529204</v>
      </c>
      <c r="M765">
        <v>0.20737687350272199</v>
      </c>
      <c r="N765">
        <f t="shared" si="11"/>
        <v>0.99999968481049495</v>
      </c>
      <c r="O765">
        <f t="shared" si="11"/>
        <v>1.0000000000006151</v>
      </c>
    </row>
    <row r="766" spans="1:15" x14ac:dyDescent="0.3">
      <c r="A766">
        <v>-9.1000000000000004E-14</v>
      </c>
      <c r="B766">
        <v>1.74239066E-7</v>
      </c>
      <c r="C766">
        <v>2.9887130199999999E-7</v>
      </c>
      <c r="D766">
        <v>1.432995432E-6</v>
      </c>
      <c r="E766">
        <v>0.99999999999995504</v>
      </c>
      <c r="F766">
        <v>2.9887130199999999E-7</v>
      </c>
      <c r="G766">
        <v>-3.1317794999999998E-7</v>
      </c>
      <c r="H766">
        <v>6.1400000000000001E-13</v>
      </c>
      <c r="I766">
        <v>9.7999999999999999E-14</v>
      </c>
      <c r="J766">
        <v>0</v>
      </c>
      <c r="K766">
        <v>0.61555939381966196</v>
      </c>
      <c r="L766">
        <v>0.50554807847530503</v>
      </c>
      <c r="M766">
        <v>0.20737687948014899</v>
      </c>
      <c r="N766">
        <f t="shared" si="11"/>
        <v>0.99999968682204998</v>
      </c>
      <c r="O766">
        <f t="shared" si="11"/>
        <v>1.000000000000614</v>
      </c>
    </row>
    <row r="767" spans="1:15" x14ac:dyDescent="0.3">
      <c r="A767">
        <v>-1.4100000000000001E-13</v>
      </c>
      <c r="B767">
        <v>2.4454316000000002E-7</v>
      </c>
      <c r="C767">
        <v>3.2753121000000002E-7</v>
      </c>
      <c r="D767">
        <v>1.3041125630000001E-6</v>
      </c>
      <c r="E767">
        <v>0.99999999999994604</v>
      </c>
      <c r="F767">
        <v>3.2753121000000002E-7</v>
      </c>
      <c r="G767">
        <v>-3.0969316900000002E-7</v>
      </c>
      <c r="H767">
        <v>6.1200000000000002E-13</v>
      </c>
      <c r="I767">
        <v>9.5999999999999995E-14</v>
      </c>
      <c r="J767">
        <v>0</v>
      </c>
      <c r="K767">
        <v>0.61555940001352505</v>
      </c>
      <c r="L767">
        <v>0.50554807847531702</v>
      </c>
      <c r="M767">
        <v>0.20737688603077301</v>
      </c>
      <c r="N767">
        <f t="shared" si="11"/>
        <v>0.999999690306831</v>
      </c>
      <c r="O767">
        <f t="shared" si="11"/>
        <v>1.000000000000612</v>
      </c>
    </row>
    <row r="768" spans="1:15" x14ac:dyDescent="0.3">
      <c r="A768">
        <v>-1.9699999999999999E-13</v>
      </c>
      <c r="B768">
        <v>3.1125920400000002E-7</v>
      </c>
      <c r="C768">
        <v>3.5361346100000001E-7</v>
      </c>
      <c r="D768">
        <v>1.173200402E-6</v>
      </c>
      <c r="E768">
        <v>0.99999999999993705</v>
      </c>
      <c r="F768">
        <v>3.5361346100000001E-7</v>
      </c>
      <c r="G768">
        <v>-3.0480230500000003E-7</v>
      </c>
      <c r="H768">
        <v>6.1000000000000003E-13</v>
      </c>
      <c r="I768">
        <v>9.2999999999999995E-14</v>
      </c>
      <c r="J768">
        <v>0</v>
      </c>
      <c r="K768">
        <v>0.61555940610957105</v>
      </c>
      <c r="L768">
        <v>0.50554807847532901</v>
      </c>
      <c r="M768">
        <v>0.207376893103042</v>
      </c>
      <c r="N768">
        <f t="shared" si="11"/>
        <v>0.99999969519769505</v>
      </c>
      <c r="O768">
        <f t="shared" si="11"/>
        <v>1.00000000000061</v>
      </c>
    </row>
    <row r="769" spans="1:15" x14ac:dyDescent="0.3">
      <c r="A769">
        <v>-2.5600000000000002E-13</v>
      </c>
      <c r="B769">
        <v>3.7418179100000002E-7</v>
      </c>
      <c r="C769">
        <v>3.7707746900000002E-7</v>
      </c>
      <c r="D769">
        <v>1.040969576E-6</v>
      </c>
      <c r="E769">
        <v>0.99999999999992895</v>
      </c>
      <c r="F769">
        <v>3.7707746900000002E-7</v>
      </c>
      <c r="G769">
        <v>-2.98577121E-7</v>
      </c>
      <c r="H769">
        <v>6.0600000000000004E-13</v>
      </c>
      <c r="I769">
        <v>8.8999999999999999E-14</v>
      </c>
      <c r="J769">
        <v>0</v>
      </c>
      <c r="K769">
        <v>0.61555941208111398</v>
      </c>
      <c r="L769">
        <v>0.505548078475341</v>
      </c>
      <c r="M769">
        <v>0.20737690064459099</v>
      </c>
      <c r="N769">
        <f t="shared" si="11"/>
        <v>0.99999970142287897</v>
      </c>
      <c r="O769">
        <f t="shared" si="11"/>
        <v>1.000000000000606</v>
      </c>
    </row>
    <row r="770" spans="1:15" x14ac:dyDescent="0.3">
      <c r="A770">
        <v>-3.1700000000000001E-13</v>
      </c>
      <c r="B770">
        <v>4.3313105499999998E-7</v>
      </c>
      <c r="C770">
        <v>3.9789686099999998E-7</v>
      </c>
      <c r="D770">
        <v>9.0811312900000002E-7</v>
      </c>
      <c r="E770">
        <v>0.99999999999992095</v>
      </c>
      <c r="F770">
        <v>3.9789686099999998E-7</v>
      </c>
      <c r="G770">
        <v>-2.9109348599999999E-7</v>
      </c>
      <c r="H770">
        <v>5.9999999999999997E-13</v>
      </c>
      <c r="I770">
        <v>8.5000000000000004E-14</v>
      </c>
      <c r="J770">
        <v>0</v>
      </c>
      <c r="K770">
        <v>0.61555941790298296</v>
      </c>
      <c r="L770">
        <v>0.50554807847535299</v>
      </c>
      <c r="M770">
        <v>0.207376908602529</v>
      </c>
      <c r="N770">
        <f t="shared" si="11"/>
        <v>0.99999970890651402</v>
      </c>
      <c r="O770">
        <f t="shared" si="11"/>
        <v>1.0000000000006</v>
      </c>
    </row>
    <row r="771" spans="1:15" x14ac:dyDescent="0.3">
      <c r="A771">
        <v>-3.79E-13</v>
      </c>
      <c r="B771">
        <v>4.8795269999999997E-7</v>
      </c>
      <c r="C771">
        <v>4.1605912399999998E-7</v>
      </c>
      <c r="D771">
        <v>7.7530369799999998E-7</v>
      </c>
      <c r="E771">
        <v>0.99999999999991296</v>
      </c>
      <c r="F771">
        <v>4.1605912399999998E-7</v>
      </c>
      <c r="G771">
        <v>-2.8243086399999998E-7</v>
      </c>
      <c r="H771">
        <v>5.9399999999999999E-13</v>
      </c>
      <c r="I771">
        <v>8E-14</v>
      </c>
      <c r="J771">
        <v>0</v>
      </c>
      <c r="K771">
        <v>0.61555942355160098</v>
      </c>
      <c r="L771">
        <v>0.50554807847536498</v>
      </c>
      <c r="M771">
        <v>0.20737691692371099</v>
      </c>
      <c r="N771">
        <f t="shared" ref="N771:O834" si="12">G771+1</f>
        <v>0.99999971756913597</v>
      </c>
      <c r="O771">
        <f t="shared" si="12"/>
        <v>1.000000000000594</v>
      </c>
    </row>
    <row r="772" spans="1:15" x14ac:dyDescent="0.3">
      <c r="A772">
        <v>-4.39E-13</v>
      </c>
      <c r="B772">
        <v>5.3851789E-7</v>
      </c>
      <c r="C772">
        <v>4.3156519799999999E-7</v>
      </c>
      <c r="D772">
        <v>6.4319092000000003E-7</v>
      </c>
      <c r="E772">
        <v>0.99999999999990696</v>
      </c>
      <c r="F772">
        <v>4.3156519799999999E-7</v>
      </c>
      <c r="G772">
        <v>-2.7267181000000002E-7</v>
      </c>
      <c r="H772">
        <v>5.8600000000000003E-13</v>
      </c>
      <c r="I772">
        <v>7.4E-14</v>
      </c>
      <c r="J772">
        <v>0</v>
      </c>
      <c r="K772">
        <v>0.61555942900503702</v>
      </c>
      <c r="L772">
        <v>0.50554807847537697</v>
      </c>
      <c r="M772">
        <v>0.207376925555015</v>
      </c>
      <c r="N772">
        <f t="shared" si="12"/>
        <v>0.99999972732818998</v>
      </c>
      <c r="O772">
        <f t="shared" si="12"/>
        <v>1.000000000000586</v>
      </c>
    </row>
    <row r="773" spans="1:15" x14ac:dyDescent="0.3">
      <c r="A773">
        <v>-4.97E-13</v>
      </c>
      <c r="B773">
        <v>5.8472301600000005E-7</v>
      </c>
      <c r="C773">
        <v>4.4442901599999999E-7</v>
      </c>
      <c r="D773">
        <v>5.1239901499999998E-7</v>
      </c>
      <c r="E773">
        <v>0.99999999999990097</v>
      </c>
      <c r="F773">
        <v>4.4442901599999999E-7</v>
      </c>
      <c r="G773">
        <v>-2.6190145300000001E-7</v>
      </c>
      <c r="H773">
        <v>5.7799999999999996E-13</v>
      </c>
      <c r="I773">
        <v>6.8999999999999996E-14</v>
      </c>
      <c r="J773">
        <v>0</v>
      </c>
      <c r="K773">
        <v>0.61555943424306603</v>
      </c>
      <c r="L773">
        <v>0.50554807847538896</v>
      </c>
      <c r="M773">
        <v>0.20737693444359501</v>
      </c>
      <c r="N773">
        <f t="shared" si="12"/>
        <v>0.99999973809854703</v>
      </c>
      <c r="O773">
        <f t="shared" si="12"/>
        <v>1.000000000000578</v>
      </c>
    </row>
    <row r="774" spans="1:15" x14ac:dyDescent="0.3">
      <c r="A774">
        <v>-5.5199999999999997E-13</v>
      </c>
      <c r="B774">
        <v>6.2648935299999998E-7</v>
      </c>
      <c r="C774">
        <v>4.54676996E-7</v>
      </c>
      <c r="D774">
        <v>3.8352459100000001E-7</v>
      </c>
      <c r="E774">
        <v>0.99999999999989697</v>
      </c>
      <c r="F774">
        <v>4.54676996E-7</v>
      </c>
      <c r="G774">
        <v>-2.5020699200000001E-7</v>
      </c>
      <c r="H774">
        <v>5.68E-13</v>
      </c>
      <c r="I774">
        <v>6.2999999999999997E-14</v>
      </c>
      <c r="J774">
        <v>0</v>
      </c>
      <c r="K774">
        <v>0.61555943924720602</v>
      </c>
      <c r="L774">
        <v>0.50554807847539995</v>
      </c>
      <c r="M774">
        <v>0.20737694353713501</v>
      </c>
      <c r="N774">
        <f t="shared" si="12"/>
        <v>0.99999974979300799</v>
      </c>
      <c r="O774">
        <f t="shared" si="12"/>
        <v>1.000000000000568</v>
      </c>
    </row>
    <row r="775" spans="1:15" x14ac:dyDescent="0.3">
      <c r="A775">
        <v>-6.0299999999999995E-13</v>
      </c>
      <c r="B775">
        <v>6.6376260099999997E-7</v>
      </c>
      <c r="C775">
        <v>4.62347488E-7</v>
      </c>
      <c r="D775">
        <v>2.5713465200000001E-7</v>
      </c>
      <c r="E775">
        <v>0.99999999999989297</v>
      </c>
      <c r="F775">
        <v>4.62347488E-7</v>
      </c>
      <c r="G775">
        <v>-2.3767720499999999E-7</v>
      </c>
      <c r="H775">
        <v>5.5599999999999995E-13</v>
      </c>
      <c r="I775">
        <v>5.6000000000000001E-14</v>
      </c>
      <c r="J775">
        <v>0</v>
      </c>
      <c r="K775">
        <v>0.61555944400075002</v>
      </c>
      <c r="L775">
        <v>0.50554807847541094</v>
      </c>
      <c r="M775">
        <v>0.20737695278408499</v>
      </c>
      <c r="N775">
        <f t="shared" si="12"/>
        <v>0.99999976232279497</v>
      </c>
      <c r="O775">
        <f t="shared" si="12"/>
        <v>1.000000000000556</v>
      </c>
    </row>
    <row r="776" spans="1:15" x14ac:dyDescent="0.3">
      <c r="A776">
        <v>-6.4799999999999997E-13</v>
      </c>
      <c r="B776">
        <v>6.9651232599999995E-7</v>
      </c>
      <c r="C776">
        <v>4.6749018099999998E-7</v>
      </c>
      <c r="D776">
        <v>1.3376481999999999E-7</v>
      </c>
      <c r="E776">
        <v>0.99999999999989098</v>
      </c>
      <c r="F776">
        <v>4.6749018099999998E-7</v>
      </c>
      <c r="G776">
        <v>-2.2440195299999999E-7</v>
      </c>
      <c r="H776">
        <v>5.44E-13</v>
      </c>
      <c r="I776">
        <v>5.0000000000000002E-14</v>
      </c>
      <c r="J776">
        <v>0</v>
      </c>
      <c r="K776">
        <v>0.61555944848878896</v>
      </c>
      <c r="L776">
        <v>0.50554807847542205</v>
      </c>
      <c r="M776">
        <v>0.20737696213388901</v>
      </c>
      <c r="N776">
        <f t="shared" si="12"/>
        <v>0.99999977559804698</v>
      </c>
      <c r="O776">
        <f t="shared" si="12"/>
        <v>1.000000000000544</v>
      </c>
    </row>
    <row r="777" spans="1:15" x14ac:dyDescent="0.3">
      <c r="A777">
        <v>-6.87E-13</v>
      </c>
      <c r="B777">
        <v>7.2473129799999995E-7</v>
      </c>
      <c r="C777">
        <v>4.7016547799999999E-7</v>
      </c>
      <c r="D777">
        <v>1.3917771999999999E-8</v>
      </c>
      <c r="E777">
        <v>0.99999999999988898</v>
      </c>
      <c r="F777">
        <v>4.7016547799999999E-7</v>
      </c>
      <c r="G777">
        <v>-2.10471707E-7</v>
      </c>
      <c r="H777">
        <v>5.3199999999999995E-13</v>
      </c>
      <c r="I777">
        <v>4.4000000000000002E-14</v>
      </c>
      <c r="J777">
        <v>0</v>
      </c>
      <c r="K777">
        <v>0.61555945269822299</v>
      </c>
      <c r="L777">
        <v>0.50554807847543204</v>
      </c>
      <c r="M777">
        <v>0.207376971537198</v>
      </c>
      <c r="N777">
        <f t="shared" si="12"/>
        <v>0.99999978952829305</v>
      </c>
      <c r="O777">
        <f t="shared" si="12"/>
        <v>1.000000000000532</v>
      </c>
    </row>
    <row r="778" spans="1:15" x14ac:dyDescent="0.3">
      <c r="A778">
        <v>-7.2099999999999996E-13</v>
      </c>
      <c r="B778">
        <v>7.4843475099999996E-7</v>
      </c>
      <c r="C778">
        <v>4.70443833E-7</v>
      </c>
      <c r="D778">
        <v>-1.01938114E-7</v>
      </c>
      <c r="E778">
        <v>0.99999999999988898</v>
      </c>
      <c r="F778">
        <v>4.70443833E-7</v>
      </c>
      <c r="G778">
        <v>-1.9597708100000001E-7</v>
      </c>
      <c r="H778">
        <v>5.1800000000000001E-13</v>
      </c>
      <c r="I778">
        <v>3.8000000000000002E-14</v>
      </c>
      <c r="J778">
        <v>0</v>
      </c>
      <c r="K778">
        <v>0.61555945661776501</v>
      </c>
      <c r="L778">
        <v>0.50554807847544303</v>
      </c>
      <c r="M778">
        <v>0.20737698094607501</v>
      </c>
      <c r="N778">
        <f t="shared" si="12"/>
        <v>0.99999980402291899</v>
      </c>
      <c r="O778">
        <f t="shared" si="12"/>
        <v>1.000000000000518</v>
      </c>
    </row>
    <row r="779" spans="1:15" x14ac:dyDescent="0.3">
      <c r="A779">
        <v>-7.4700000000000005E-13</v>
      </c>
      <c r="B779">
        <v>7.6765953400000004E-7</v>
      </c>
      <c r="C779">
        <v>4.6840507100000001E-7</v>
      </c>
      <c r="D779">
        <v>-2.1336988900000001E-7</v>
      </c>
      <c r="E779">
        <v>0.99999999999988998</v>
      </c>
      <c r="F779">
        <v>4.6840507100000001E-7</v>
      </c>
      <c r="G779">
        <v>-1.81008386E-7</v>
      </c>
      <c r="H779">
        <v>5.0299999999999998E-13</v>
      </c>
      <c r="I779">
        <v>3.2999999999999998E-14</v>
      </c>
      <c r="J779">
        <v>0</v>
      </c>
      <c r="K779">
        <v>0.61555946023793195</v>
      </c>
      <c r="L779">
        <v>0.50554807847545302</v>
      </c>
      <c r="M779">
        <v>0.207376990314176</v>
      </c>
      <c r="N779">
        <f t="shared" si="12"/>
        <v>0.99999981899161405</v>
      </c>
      <c r="O779">
        <f t="shared" si="12"/>
        <v>1.0000000000005029</v>
      </c>
    </row>
    <row r="780" spans="1:15" x14ac:dyDescent="0.3">
      <c r="A780">
        <v>-7.6599999999999997E-13</v>
      </c>
      <c r="B780">
        <v>7.8246320899999997E-7</v>
      </c>
      <c r="C780">
        <v>4.64137673E-7</v>
      </c>
      <c r="D780">
        <v>-3.1998095700000001E-7</v>
      </c>
      <c r="E780">
        <v>0.99999999999989198</v>
      </c>
      <c r="F780">
        <v>4.64137673E-7</v>
      </c>
      <c r="G780">
        <v>-1.65655195E-7</v>
      </c>
      <c r="H780">
        <v>4.8800000000000004E-13</v>
      </c>
      <c r="I780">
        <v>2.6999999999999999E-14</v>
      </c>
      <c r="J780">
        <v>0</v>
      </c>
      <c r="K780">
        <v>0.61555946355103597</v>
      </c>
      <c r="L780">
        <v>0.50554807847546301</v>
      </c>
      <c r="M780">
        <v>0.20737699959693001</v>
      </c>
      <c r="N780">
        <f t="shared" si="12"/>
        <v>0.99999983434480499</v>
      </c>
      <c r="O780">
        <f t="shared" si="12"/>
        <v>1.0000000000004881</v>
      </c>
    </row>
    <row r="781" spans="1:15" x14ac:dyDescent="0.3">
      <c r="A781">
        <v>-7.7800000000000002E-13</v>
      </c>
      <c r="B781">
        <v>7.9292305999999997E-7</v>
      </c>
      <c r="C781">
        <v>4.57738054E-7</v>
      </c>
      <c r="D781">
        <v>-4.2141179300000001E-7</v>
      </c>
      <c r="E781">
        <v>0.99999999999989497</v>
      </c>
      <c r="F781">
        <v>4.57738054E-7</v>
      </c>
      <c r="G781">
        <v>-1.5000593099999999E-7</v>
      </c>
      <c r="H781">
        <v>4.73E-13</v>
      </c>
      <c r="I781">
        <v>2.3E-14</v>
      </c>
      <c r="J781">
        <v>0</v>
      </c>
      <c r="K781">
        <v>0.61555946655115501</v>
      </c>
      <c r="L781">
        <v>0.50554807847547201</v>
      </c>
      <c r="M781">
        <v>0.20737700875169099</v>
      </c>
      <c r="N781">
        <f t="shared" si="12"/>
        <v>0.99999984999406899</v>
      </c>
      <c r="O781">
        <f t="shared" si="12"/>
        <v>1.000000000000473</v>
      </c>
    </row>
    <row r="782" spans="1:15" x14ac:dyDescent="0.3">
      <c r="A782">
        <v>-7.8399999999999999E-13</v>
      </c>
      <c r="B782">
        <v>7.99135054E-7</v>
      </c>
      <c r="C782">
        <v>4.4930981800000002E-7</v>
      </c>
      <c r="D782">
        <v>-5.1734044499999997E-7</v>
      </c>
      <c r="E782">
        <v>0.99999999999989897</v>
      </c>
      <c r="F782">
        <v>4.4930981800000002E-7</v>
      </c>
      <c r="G782">
        <v>-1.3414747E-7</v>
      </c>
      <c r="H782">
        <v>4.5799999999999997E-13</v>
      </c>
      <c r="I782">
        <v>1.7999999999999999E-14</v>
      </c>
      <c r="J782">
        <v>0</v>
      </c>
      <c r="K782">
        <v>0.61555946923410398</v>
      </c>
      <c r="L782">
        <v>0.505548078475481</v>
      </c>
      <c r="M782">
        <v>0.207377017737887</v>
      </c>
      <c r="N782">
        <f t="shared" si="12"/>
        <v>0.99999986585252998</v>
      </c>
      <c r="O782">
        <f t="shared" si="12"/>
        <v>1.0000000000004581</v>
      </c>
    </row>
    <row r="783" spans="1:15" x14ac:dyDescent="0.3">
      <c r="A783">
        <v>-7.83E-13</v>
      </c>
      <c r="B783">
        <v>8.0121273099999997E-7</v>
      </c>
      <c r="C783">
        <v>4.3896300900000002E-7</v>
      </c>
      <c r="D783">
        <v>-6.0748284600000004E-7</v>
      </c>
      <c r="E783">
        <v>0.99999999999990397</v>
      </c>
      <c r="F783">
        <v>4.3896300900000002E-7</v>
      </c>
      <c r="G783">
        <v>-1.18164769E-7</v>
      </c>
      <c r="H783">
        <v>4.4199999999999998E-13</v>
      </c>
      <c r="I783">
        <v>1.4E-14</v>
      </c>
      <c r="J783">
        <v>0</v>
      </c>
      <c r="K783">
        <v>0.61555947159739999</v>
      </c>
      <c r="L783">
        <v>0.50554807847548999</v>
      </c>
      <c r="M783">
        <v>0.20737702651714701</v>
      </c>
      <c r="N783">
        <f t="shared" si="12"/>
        <v>0.99999988183523103</v>
      </c>
      <c r="O783">
        <f t="shared" si="12"/>
        <v>1.0000000000004421</v>
      </c>
    </row>
    <row r="784" spans="1:15" x14ac:dyDescent="0.3">
      <c r="A784">
        <v>-7.7500000000000003E-13</v>
      </c>
      <c r="B784">
        <v>7.9928605500000004E-7</v>
      </c>
      <c r="C784">
        <v>4.2681335199999998E-7</v>
      </c>
      <c r="D784">
        <v>-6.9159292000000002E-7</v>
      </c>
      <c r="E784">
        <v>0.99999999999990896</v>
      </c>
      <c r="F784">
        <v>4.2681335199999998E-7</v>
      </c>
      <c r="G784">
        <v>-1.02140514E-7</v>
      </c>
      <c r="H784">
        <v>4.26E-13</v>
      </c>
      <c r="I784">
        <v>1E-14</v>
      </c>
      <c r="J784">
        <v>0</v>
      </c>
      <c r="K784">
        <v>0.61555947364021002</v>
      </c>
      <c r="L784">
        <v>0.50554807847549899</v>
      </c>
      <c r="M784">
        <v>0.20737703505341401</v>
      </c>
      <c r="N784">
        <f t="shared" si="12"/>
        <v>0.99999989785948595</v>
      </c>
      <c r="O784">
        <f t="shared" si="12"/>
        <v>1.0000000000004261</v>
      </c>
    </row>
    <row r="785" spans="1:15" x14ac:dyDescent="0.3">
      <c r="A785">
        <v>-7.6099999999999999E-13</v>
      </c>
      <c r="B785">
        <v>7.9350021500000004E-7</v>
      </c>
      <c r="C785">
        <v>4.12981494E-7</v>
      </c>
      <c r="D785">
        <v>-7.6946249700000001E-7</v>
      </c>
      <c r="E785">
        <v>0.99999999999991496</v>
      </c>
      <c r="F785">
        <v>4.12981494E-7</v>
      </c>
      <c r="G785">
        <v>-8.6154792999999996E-8</v>
      </c>
      <c r="H785">
        <v>4.1100000000000002E-13</v>
      </c>
      <c r="I785">
        <v>7.0000000000000001E-15</v>
      </c>
      <c r="J785">
        <v>0</v>
      </c>
      <c r="K785">
        <v>0.61555947536330602</v>
      </c>
      <c r="L785">
        <v>0.50554807847550698</v>
      </c>
      <c r="M785">
        <v>0.20737704331304399</v>
      </c>
      <c r="N785">
        <f t="shared" si="12"/>
        <v>0.99999991384520703</v>
      </c>
      <c r="O785">
        <f t="shared" si="12"/>
        <v>1.000000000000411</v>
      </c>
    </row>
    <row r="786" spans="1:15" x14ac:dyDescent="0.3">
      <c r="A786">
        <v>-7.4199999999999997E-13</v>
      </c>
      <c r="B786">
        <v>7.8401441800000003E-7</v>
      </c>
      <c r="C786">
        <v>3.9759224399999999E-7</v>
      </c>
      <c r="D786">
        <v>-8.4092107299999996E-7</v>
      </c>
      <c r="E786">
        <v>0.99999999999992095</v>
      </c>
      <c r="F786">
        <v>3.9759224399999999E-7</v>
      </c>
      <c r="G786">
        <v>-7.0284788999999999E-8</v>
      </c>
      <c r="H786">
        <v>3.9499999999999998E-13</v>
      </c>
      <c r="I786">
        <v>5E-15</v>
      </c>
      <c r="J786">
        <v>0</v>
      </c>
      <c r="K786">
        <v>0.61555947676900202</v>
      </c>
      <c r="L786">
        <v>0.50554807847551497</v>
      </c>
      <c r="M786">
        <v>0.20737705126488901</v>
      </c>
      <c r="N786">
        <f t="shared" si="12"/>
        <v>0.99999992971521101</v>
      </c>
      <c r="O786">
        <f t="shared" si="12"/>
        <v>1.000000000000395</v>
      </c>
    </row>
    <row r="787" spans="1:15" x14ac:dyDescent="0.3">
      <c r="A787">
        <v>-7.1799999999999997E-13</v>
      </c>
      <c r="B787">
        <v>7.7100061400000001E-7</v>
      </c>
      <c r="C787">
        <v>3.8077382199999998E-7</v>
      </c>
      <c r="D787">
        <v>-9.0583534799999998E-7</v>
      </c>
      <c r="E787">
        <v>0.99999999999992795</v>
      </c>
      <c r="F787">
        <v>3.8077382199999998E-7</v>
      </c>
      <c r="G787">
        <v>-5.4604499999999998E-8</v>
      </c>
      <c r="H787">
        <v>3.8099999999999999E-13</v>
      </c>
      <c r="I787">
        <v>2.9999999999999998E-15</v>
      </c>
      <c r="J787">
        <v>0</v>
      </c>
      <c r="K787">
        <v>0.615559477861092</v>
      </c>
      <c r="L787">
        <v>0.50554807847552197</v>
      </c>
      <c r="M787">
        <v>0.20737705888036601</v>
      </c>
      <c r="N787">
        <f t="shared" si="12"/>
        <v>0.99999994539549997</v>
      </c>
      <c r="O787">
        <f t="shared" si="12"/>
        <v>1.000000000000381</v>
      </c>
    </row>
    <row r="788" spans="1:15" x14ac:dyDescent="0.3">
      <c r="A788">
        <v>-6.8999999999999999E-13</v>
      </c>
      <c r="B788">
        <v>7.54642222E-7</v>
      </c>
      <c r="C788">
        <v>3.6265711500000001E-7</v>
      </c>
      <c r="D788">
        <v>-9.6410862500000006E-7</v>
      </c>
      <c r="E788">
        <v>0.99999999999993405</v>
      </c>
      <c r="F788">
        <v>3.6265711500000001E-7</v>
      </c>
      <c r="G788">
        <v>-3.9184487999999999E-8</v>
      </c>
      <c r="H788">
        <v>3.6600000000000001E-13</v>
      </c>
      <c r="I788">
        <v>2.0000000000000002E-15</v>
      </c>
      <c r="J788">
        <v>0</v>
      </c>
      <c r="K788">
        <v>0.615559478644781</v>
      </c>
      <c r="L788">
        <v>0.50554807847552996</v>
      </c>
      <c r="M788">
        <v>0.20737706613350801</v>
      </c>
      <c r="N788">
        <f t="shared" si="12"/>
        <v>0.99999996081551201</v>
      </c>
      <c r="O788">
        <f t="shared" si="12"/>
        <v>1.0000000000003659</v>
      </c>
    </row>
    <row r="789" spans="1:15" x14ac:dyDescent="0.3">
      <c r="A789">
        <v>-6.5900000000000002E-13</v>
      </c>
      <c r="B789">
        <v>7.3513285000000001E-7</v>
      </c>
      <c r="C789">
        <v>3.4337494300000002E-7</v>
      </c>
      <c r="D789">
        <v>-1.0156800479999999E-6</v>
      </c>
      <c r="E789">
        <v>0.99999999999994105</v>
      </c>
      <c r="F789">
        <v>3.4337494300000002E-7</v>
      </c>
      <c r="G789">
        <v>-2.4091643E-8</v>
      </c>
      <c r="H789">
        <v>3.5200000000000001E-13</v>
      </c>
      <c r="I789">
        <v>1.0000000000000001E-15</v>
      </c>
      <c r="J789">
        <v>0</v>
      </c>
      <c r="K789">
        <v>0.61555947912661402</v>
      </c>
      <c r="L789">
        <v>0.50554807847553695</v>
      </c>
      <c r="M789">
        <v>0.207377073001007</v>
      </c>
      <c r="N789">
        <f t="shared" si="12"/>
        <v>0.99999997590835699</v>
      </c>
      <c r="O789">
        <f t="shared" si="12"/>
        <v>1.0000000000003519</v>
      </c>
    </row>
    <row r="790" spans="1:15" x14ac:dyDescent="0.3">
      <c r="A790">
        <v>-6.2399999999999997E-13</v>
      </c>
      <c r="B790">
        <v>7.1267499700000001E-7</v>
      </c>
      <c r="C790">
        <v>3.2306134199999998E-7</v>
      </c>
      <c r="D790">
        <v>-1.060523684E-6</v>
      </c>
      <c r="E790">
        <v>0.99999999999994804</v>
      </c>
      <c r="F790">
        <v>3.2306134199999998E-7</v>
      </c>
      <c r="G790">
        <v>-9.3889859999999994E-9</v>
      </c>
      <c r="H790">
        <v>3.3900000000000002E-13</v>
      </c>
      <c r="I790">
        <v>0</v>
      </c>
      <c r="J790">
        <v>0</v>
      </c>
      <c r="K790">
        <v>0.61555947931439403</v>
      </c>
      <c r="L790">
        <v>0.50554807847554395</v>
      </c>
      <c r="M790">
        <v>0.20737707946223399</v>
      </c>
      <c r="N790">
        <f t="shared" si="12"/>
        <v>0.99999999061101397</v>
      </c>
      <c r="O790">
        <f t="shared" si="12"/>
        <v>1.0000000000003391</v>
      </c>
    </row>
    <row r="791" spans="1:15" x14ac:dyDescent="0.3">
      <c r="A791">
        <v>-5.8800000000000002E-13</v>
      </c>
      <c r="B791">
        <v>6.8747876700000004E-7</v>
      </c>
      <c r="C791">
        <v>3.0185086799999999E-7</v>
      </c>
      <c r="D791">
        <v>-1.0986474769999999E-6</v>
      </c>
      <c r="E791">
        <v>0.99999999999995404</v>
      </c>
      <c r="F791">
        <v>3.0185086799999999E-7</v>
      </c>
      <c r="G791">
        <v>4.8645130000000003E-9</v>
      </c>
      <c r="H791">
        <v>3.2700000000000002E-13</v>
      </c>
      <c r="I791">
        <v>0</v>
      </c>
      <c r="J791">
        <v>0</v>
      </c>
      <c r="K791">
        <v>0.61555947941168399</v>
      </c>
      <c r="L791">
        <v>0.50554807847554994</v>
      </c>
      <c r="M791">
        <v>0.20737708549925099</v>
      </c>
      <c r="N791">
        <f t="shared" si="12"/>
        <v>1.000000004864513</v>
      </c>
      <c r="O791">
        <f t="shared" si="12"/>
        <v>1.0000000000003271</v>
      </c>
    </row>
    <row r="792" spans="1:15" x14ac:dyDescent="0.3">
      <c r="A792">
        <v>-5.4999999999999998E-13</v>
      </c>
      <c r="B792">
        <v>6.5976055199999996E-7</v>
      </c>
      <c r="C792">
        <v>2.7987791900000001E-7</v>
      </c>
      <c r="D792">
        <v>-1.1300920320000001E-6</v>
      </c>
      <c r="E792">
        <v>0.99999999999996103</v>
      </c>
      <c r="F792">
        <v>2.7987791900000001E-7</v>
      </c>
      <c r="G792">
        <v>1.8614088999999999E-8</v>
      </c>
      <c r="H792">
        <v>3.1500000000000002E-13</v>
      </c>
      <c r="I792">
        <v>0</v>
      </c>
      <c r="J792">
        <v>0</v>
      </c>
      <c r="K792">
        <v>0.61555947978396597</v>
      </c>
      <c r="L792">
        <v>0.50554807847555605</v>
      </c>
      <c r="M792">
        <v>0.20737709109680899</v>
      </c>
      <c r="N792">
        <f t="shared" si="12"/>
        <v>1.0000000186140889</v>
      </c>
      <c r="O792">
        <f t="shared" si="12"/>
        <v>1.0000000000003151</v>
      </c>
    </row>
    <row r="793" spans="1:15" x14ac:dyDescent="0.3">
      <c r="A793">
        <v>-5.1100000000000004E-13</v>
      </c>
      <c r="B793">
        <v>6.29741802E-7</v>
      </c>
      <c r="C793">
        <v>2.57276078E-7</v>
      </c>
      <c r="D793">
        <v>-1.154929355E-6</v>
      </c>
      <c r="E793">
        <v>0.99999999999996703</v>
      </c>
      <c r="F793">
        <v>2.57276078E-7</v>
      </c>
      <c r="G793">
        <v>3.18093E-8</v>
      </c>
      <c r="H793">
        <v>3.0400000000000002E-13</v>
      </c>
      <c r="I793">
        <v>1.0000000000000001E-15</v>
      </c>
      <c r="J793">
        <v>0</v>
      </c>
      <c r="K793">
        <v>0.61555948042015196</v>
      </c>
      <c r="L793">
        <v>0.50554807847556205</v>
      </c>
      <c r="M793">
        <v>0.207377096242331</v>
      </c>
      <c r="N793">
        <f t="shared" si="12"/>
        <v>1.0000000318093001</v>
      </c>
      <c r="O793">
        <f t="shared" si="12"/>
        <v>1.000000000000304</v>
      </c>
    </row>
    <row r="794" spans="1:15" x14ac:dyDescent="0.3">
      <c r="A794">
        <v>-4.73E-13</v>
      </c>
      <c r="B794">
        <v>5.9764773999999996E-7</v>
      </c>
      <c r="C794">
        <v>2.34177491E-7</v>
      </c>
      <c r="D794">
        <v>-1.173261404E-6</v>
      </c>
      <c r="E794">
        <v>0.99999999999997302</v>
      </c>
      <c r="F794">
        <v>2.34177491E-7</v>
      </c>
      <c r="G794">
        <v>4.4404136000000002E-8</v>
      </c>
      <c r="H794">
        <v>2.9400000000000001E-13</v>
      </c>
      <c r="I794">
        <v>2.0000000000000002E-15</v>
      </c>
      <c r="J794">
        <v>0</v>
      </c>
      <c r="K794">
        <v>0.61555948130823501</v>
      </c>
      <c r="L794">
        <v>0.50554807847556804</v>
      </c>
      <c r="M794">
        <v>0.20737710092588099</v>
      </c>
      <c r="N794">
        <f t="shared" si="12"/>
        <v>1.0000000444041359</v>
      </c>
      <c r="O794">
        <f t="shared" si="12"/>
        <v>1.000000000000294</v>
      </c>
    </row>
    <row r="795" spans="1:15" x14ac:dyDescent="0.3">
      <c r="A795">
        <v>-4.3500000000000001E-13</v>
      </c>
      <c r="B795">
        <v>5.6370612799999999E-7</v>
      </c>
      <c r="C795">
        <v>2.1071226299999999E-7</v>
      </c>
      <c r="D795">
        <v>-1.18521858E-6</v>
      </c>
      <c r="E795">
        <v>0.99999999999997802</v>
      </c>
      <c r="F795">
        <v>2.1071226299999999E-7</v>
      </c>
      <c r="G795">
        <v>5.6357090999999999E-8</v>
      </c>
      <c r="H795">
        <v>2.84E-13</v>
      </c>
      <c r="I795">
        <v>2.9999999999999998E-15</v>
      </c>
      <c r="J795">
        <v>0</v>
      </c>
      <c r="K795">
        <v>0.61555948243537695</v>
      </c>
      <c r="L795">
        <v>0.50554807847557404</v>
      </c>
      <c r="M795">
        <v>0.207377105140126</v>
      </c>
      <c r="N795">
        <f t="shared" si="12"/>
        <v>1.000000056357091</v>
      </c>
      <c r="O795">
        <f t="shared" si="12"/>
        <v>1.000000000000284</v>
      </c>
    </row>
    <row r="796" spans="1:15" x14ac:dyDescent="0.3">
      <c r="A796">
        <v>-3.9800000000000002E-13</v>
      </c>
      <c r="B796">
        <v>5.2814608499999996E-7</v>
      </c>
      <c r="C796">
        <v>1.87007891E-7</v>
      </c>
      <c r="D796">
        <v>-1.190958141E-6</v>
      </c>
      <c r="E796">
        <v>0.99999999999998301</v>
      </c>
      <c r="F796">
        <v>1.87007891E-7</v>
      </c>
      <c r="G796">
        <v>6.7631212999999997E-8</v>
      </c>
      <c r="H796">
        <v>2.7599999999999999E-13</v>
      </c>
      <c r="I796">
        <v>5E-15</v>
      </c>
      <c r="J796">
        <v>0</v>
      </c>
      <c r="K796">
        <v>0.61555948378800096</v>
      </c>
      <c r="L796">
        <v>0.50554807847558003</v>
      </c>
      <c r="M796">
        <v>0.20737710888028399</v>
      </c>
      <c r="N796">
        <f t="shared" si="12"/>
        <v>1.0000000676312131</v>
      </c>
      <c r="O796">
        <f t="shared" si="12"/>
        <v>1.000000000000276</v>
      </c>
    </row>
    <row r="797" spans="1:15" x14ac:dyDescent="0.3">
      <c r="A797">
        <v>-3.6200000000000002E-13</v>
      </c>
      <c r="B797">
        <v>4.9119689900000003E-7</v>
      </c>
      <c r="C797">
        <v>1.6318872800000001E-7</v>
      </c>
      <c r="D797">
        <v>-1.1906625009999999E-6</v>
      </c>
      <c r="E797">
        <v>0.99999999999998701</v>
      </c>
      <c r="F797">
        <v>1.6318872800000001E-7</v>
      </c>
      <c r="G797">
        <v>7.8194135000000005E-8</v>
      </c>
      <c r="H797">
        <v>2.6800000000000002E-13</v>
      </c>
      <c r="I797">
        <v>5.9999999999999997E-15</v>
      </c>
      <c r="J797">
        <v>0</v>
      </c>
      <c r="K797">
        <v>0.61555948535188298</v>
      </c>
      <c r="L797">
        <v>0.50554807847558503</v>
      </c>
      <c r="M797">
        <v>0.20737711214405799</v>
      </c>
      <c r="N797">
        <f t="shared" si="12"/>
        <v>1.0000000781941349</v>
      </c>
      <c r="O797">
        <f t="shared" si="12"/>
        <v>1.000000000000268</v>
      </c>
    </row>
    <row r="798" spans="1:15" x14ac:dyDescent="0.3">
      <c r="A798">
        <v>-3.2900000000000001E-13</v>
      </c>
      <c r="B798">
        <v>4.5308690299999998E-7</v>
      </c>
      <c r="C798">
        <v>1.39375478E-7</v>
      </c>
      <c r="D798">
        <v>-1.184537495E-6</v>
      </c>
      <c r="E798">
        <v>0.99999999999999001</v>
      </c>
      <c r="F798">
        <v>1.39375478E-7</v>
      </c>
      <c r="G798">
        <v>8.8018073000000001E-8</v>
      </c>
      <c r="H798">
        <v>2.6E-13</v>
      </c>
      <c r="I798">
        <v>8.0000000000000006E-15</v>
      </c>
      <c r="J798">
        <v>0</v>
      </c>
      <c r="K798">
        <v>0.61555948711224495</v>
      </c>
      <c r="L798">
        <v>0.50554807847559002</v>
      </c>
      <c r="M798">
        <v>0.20737711493156799</v>
      </c>
      <c r="N798">
        <f t="shared" si="12"/>
        <v>1.0000000880180731</v>
      </c>
      <c r="O798">
        <f t="shared" si="12"/>
        <v>1.00000000000026</v>
      </c>
    </row>
    <row r="799" spans="1:15" x14ac:dyDescent="0.3">
      <c r="A799">
        <v>-2.9799999999999999E-13</v>
      </c>
      <c r="B799">
        <v>4.1404238499999999E-7</v>
      </c>
      <c r="C799">
        <v>1.15684728E-7</v>
      </c>
      <c r="D799">
        <v>-1.172810572E-6</v>
      </c>
      <c r="E799">
        <v>0.99999999999999301</v>
      </c>
      <c r="F799">
        <v>1.15684728E-7</v>
      </c>
      <c r="G799">
        <v>9.7079810999999996E-8</v>
      </c>
      <c r="H799">
        <v>2.5399999999999998E-13</v>
      </c>
      <c r="I799">
        <v>8.9999999999999995E-15</v>
      </c>
      <c r="J799">
        <v>0</v>
      </c>
      <c r="K799">
        <v>0.61555948905384095</v>
      </c>
      <c r="L799">
        <v>0.50554807847559502</v>
      </c>
      <c r="M799">
        <v>0.207377117245262</v>
      </c>
      <c r="N799">
        <f t="shared" si="12"/>
        <v>1.0000000970798111</v>
      </c>
      <c r="O799">
        <f t="shared" si="12"/>
        <v>1.000000000000254</v>
      </c>
    </row>
    <row r="800" spans="1:15" x14ac:dyDescent="0.3">
      <c r="A800">
        <v>-2.7000000000000001E-13</v>
      </c>
      <c r="B800">
        <v>3.7428655299999999E-7</v>
      </c>
      <c r="C800">
        <v>9.2228517000000006E-8</v>
      </c>
      <c r="D800">
        <v>-1.1557289470000001E-6</v>
      </c>
      <c r="E800">
        <v>0.999999999999996</v>
      </c>
      <c r="F800">
        <v>9.2228517000000006E-8</v>
      </c>
      <c r="G800">
        <v>1.0536065899999999E-7</v>
      </c>
      <c r="H800">
        <v>2.48E-13</v>
      </c>
      <c r="I800">
        <v>1.1E-14</v>
      </c>
      <c r="J800">
        <v>0</v>
      </c>
      <c r="K800">
        <v>0.61555949116105402</v>
      </c>
      <c r="L800">
        <v>0.50554807847560002</v>
      </c>
      <c r="M800">
        <v>0.207377119089833</v>
      </c>
      <c r="N800">
        <f t="shared" si="12"/>
        <v>1.0000001053606591</v>
      </c>
      <c r="O800">
        <f t="shared" si="12"/>
        <v>1.000000000000248</v>
      </c>
    </row>
    <row r="801" spans="1:15" x14ac:dyDescent="0.3">
      <c r="A801">
        <v>-2.4500000000000002E-13</v>
      </c>
      <c r="B801">
        <v>3.3403854099999999E-7</v>
      </c>
      <c r="C801">
        <v>6.9113938000000006E-8</v>
      </c>
      <c r="D801">
        <v>-1.133557724E-6</v>
      </c>
      <c r="E801">
        <v>0.999999999999998</v>
      </c>
      <c r="F801">
        <v>6.9113938000000006E-8</v>
      </c>
      <c r="G801">
        <v>1.1284639E-7</v>
      </c>
      <c r="H801">
        <v>2.4199999999999998E-13</v>
      </c>
      <c r="I801">
        <v>1.3E-14</v>
      </c>
      <c r="J801">
        <v>0</v>
      </c>
      <c r="K801">
        <v>0.615559493417982</v>
      </c>
      <c r="L801">
        <v>0.50554807847560501</v>
      </c>
      <c r="M801">
        <v>0.20737712047211199</v>
      </c>
      <c r="N801">
        <f t="shared" si="12"/>
        <v>1.00000011284639</v>
      </c>
      <c r="O801">
        <f t="shared" si="12"/>
        <v>1.000000000000242</v>
      </c>
    </row>
    <row r="802" spans="1:15" x14ac:dyDescent="0.3">
      <c r="A802">
        <v>-2.2300000000000001E-13</v>
      </c>
      <c r="B802">
        <v>2.9351247200000001E-7</v>
      </c>
      <c r="C802">
        <v>4.6442783999999998E-8</v>
      </c>
      <c r="D802">
        <v>-1.106577987E-6</v>
      </c>
      <c r="E802">
        <v>0.999999999999999</v>
      </c>
      <c r="F802">
        <v>4.6442783999999998E-8</v>
      </c>
      <c r="G802">
        <v>1.1952716100000001E-7</v>
      </c>
      <c r="H802">
        <v>2.37E-13</v>
      </c>
      <c r="I802">
        <v>1.4E-14</v>
      </c>
      <c r="J802">
        <v>0</v>
      </c>
      <c r="K802">
        <v>0.61555949580852498</v>
      </c>
      <c r="L802">
        <v>0.50554807847561001</v>
      </c>
      <c r="M802">
        <v>0.20737712140096701</v>
      </c>
      <c r="N802">
        <f t="shared" si="12"/>
        <v>1.0000001195271611</v>
      </c>
      <c r="O802">
        <f t="shared" si="12"/>
        <v>1.0000000000002369</v>
      </c>
    </row>
    <row r="803" spans="1:15" x14ac:dyDescent="0.3">
      <c r="A803">
        <v>-2.0500000000000001E-13</v>
      </c>
      <c r="B803">
        <v>2.52916581E-7</v>
      </c>
      <c r="C803">
        <v>2.4311224E-8</v>
      </c>
      <c r="D803">
        <v>-1.075084881E-6</v>
      </c>
      <c r="E803">
        <v>1</v>
      </c>
      <c r="F803">
        <v>2.4311224E-8</v>
      </c>
      <c r="G803">
        <v>1.2539741E-7</v>
      </c>
      <c r="H803">
        <v>2.3300000000000002E-13</v>
      </c>
      <c r="I803">
        <v>1.6000000000000001E-14</v>
      </c>
      <c r="J803">
        <v>0</v>
      </c>
      <c r="K803">
        <v>0.61555949831647305</v>
      </c>
      <c r="L803">
        <v>0.505548078475615</v>
      </c>
      <c r="M803">
        <v>0.20737712188719201</v>
      </c>
      <c r="N803">
        <f t="shared" si="12"/>
        <v>1.00000012539741</v>
      </c>
      <c r="O803">
        <f t="shared" si="12"/>
        <v>1.0000000000002329</v>
      </c>
    </row>
    <row r="804" spans="1:15" x14ac:dyDescent="0.3">
      <c r="A804">
        <v>-1.89E-13</v>
      </c>
      <c r="B804">
        <v>2.1245238800000001E-7</v>
      </c>
      <c r="C804">
        <v>2.8095259999999999E-9</v>
      </c>
      <c r="D804">
        <v>-1.0393856879999999E-6</v>
      </c>
      <c r="E804">
        <v>1</v>
      </c>
      <c r="F804">
        <v>2.8095259999999999E-9</v>
      </c>
      <c r="G804">
        <v>1.30455742E-7</v>
      </c>
      <c r="H804">
        <v>2.2899999999999998E-13</v>
      </c>
      <c r="I804">
        <v>1.7E-14</v>
      </c>
      <c r="J804">
        <v>0</v>
      </c>
      <c r="K804">
        <v>0.61555950092558798</v>
      </c>
      <c r="L804">
        <v>0.505548078475619</v>
      </c>
      <c r="M804">
        <v>0.20737712194338201</v>
      </c>
      <c r="N804">
        <f t="shared" si="12"/>
        <v>1.000000130455742</v>
      </c>
      <c r="O804">
        <f t="shared" si="12"/>
        <v>1.0000000000002289</v>
      </c>
    </row>
    <row r="805" spans="1:15" x14ac:dyDescent="0.3">
      <c r="A805">
        <v>-1.77E-13</v>
      </c>
      <c r="B805">
        <v>1.7231394700000001E-7</v>
      </c>
      <c r="C805">
        <v>-1.7978187000000001E-8</v>
      </c>
      <c r="D805">
        <v>-9.99797914E-7</v>
      </c>
      <c r="E805">
        <v>1</v>
      </c>
      <c r="F805">
        <v>-1.7978187000000001E-8</v>
      </c>
      <c r="G805">
        <v>1.3470478899999999E-7</v>
      </c>
      <c r="H805">
        <v>2.25E-13</v>
      </c>
      <c r="I805">
        <v>1.7999999999999999E-14</v>
      </c>
      <c r="J805">
        <v>0</v>
      </c>
      <c r="K805">
        <v>0.61555950361968403</v>
      </c>
      <c r="L805">
        <v>0.505548078475624</v>
      </c>
      <c r="M805">
        <v>0.207377122302946</v>
      </c>
      <c r="N805">
        <f t="shared" si="12"/>
        <v>1.0000001347047891</v>
      </c>
      <c r="O805">
        <f t="shared" si="12"/>
        <v>1.0000000000002249</v>
      </c>
    </row>
    <row r="806" spans="1:15" x14ac:dyDescent="0.3">
      <c r="A806">
        <v>-1.6799999999999999E-13</v>
      </c>
      <c r="B806">
        <v>1.32687137E-7</v>
      </c>
      <c r="C806">
        <v>-3.7974146E-8</v>
      </c>
      <c r="D806">
        <v>-9.566473789999999E-7</v>
      </c>
      <c r="E806">
        <v>0.999999999999999</v>
      </c>
      <c r="F806">
        <v>-3.7974146E-8</v>
      </c>
      <c r="G806">
        <v>1.3815106800000001E-7</v>
      </c>
      <c r="H806">
        <v>2.2199999999999999E-13</v>
      </c>
      <c r="I806">
        <v>1.9000000000000001E-14</v>
      </c>
      <c r="J806">
        <v>0</v>
      </c>
      <c r="K806">
        <v>0.61555950638270496</v>
      </c>
      <c r="L806">
        <v>0.50554807847562799</v>
      </c>
      <c r="M806">
        <v>0.207377123062429</v>
      </c>
      <c r="N806">
        <f t="shared" si="12"/>
        <v>1.0000001381510679</v>
      </c>
      <c r="O806">
        <f t="shared" si="12"/>
        <v>1.000000000000222</v>
      </c>
    </row>
    <row r="807" spans="1:15" x14ac:dyDescent="0.3">
      <c r="A807">
        <v>-1.6199999999999999E-13</v>
      </c>
      <c r="B807">
        <v>9.3749031999999998E-8</v>
      </c>
      <c r="C807">
        <v>-5.7107093000000003E-8</v>
      </c>
      <c r="D807">
        <v>-9.1026634199999998E-7</v>
      </c>
      <c r="E807">
        <v>0.999999999999998</v>
      </c>
      <c r="F807">
        <v>-5.7107093000000003E-8</v>
      </c>
      <c r="G807">
        <v>1.40804811E-7</v>
      </c>
      <c r="H807">
        <v>2.1800000000000001E-13</v>
      </c>
      <c r="I807">
        <v>2E-14</v>
      </c>
      <c r="J807">
        <v>0</v>
      </c>
      <c r="K807">
        <v>0.61555950919880198</v>
      </c>
      <c r="L807">
        <v>0.50554807847563199</v>
      </c>
      <c r="M807">
        <v>0.207377124204571</v>
      </c>
      <c r="N807">
        <f t="shared" si="12"/>
        <v>1.0000001408048109</v>
      </c>
      <c r="O807">
        <f t="shared" si="12"/>
        <v>1.000000000000218</v>
      </c>
    </row>
    <row r="808" spans="1:15" x14ac:dyDescent="0.3">
      <c r="A808">
        <v>-1.5800000000000001E-13</v>
      </c>
      <c r="B808">
        <v>5.5667331000000001E-8</v>
      </c>
      <c r="C808">
        <v>-7.5312419999999995E-8</v>
      </c>
      <c r="D808">
        <v>-8.6099164999999999E-7</v>
      </c>
      <c r="E808">
        <v>0.999999999999997</v>
      </c>
      <c r="F808">
        <v>-7.5312419999999995E-8</v>
      </c>
      <c r="G808">
        <v>1.4267979199999999E-7</v>
      </c>
      <c r="H808">
        <v>2.1499999999999999E-13</v>
      </c>
      <c r="I808">
        <v>2E-14</v>
      </c>
      <c r="J808">
        <v>0</v>
      </c>
      <c r="K808">
        <v>0.61555951205239701</v>
      </c>
      <c r="L808">
        <v>0.50554807847563699</v>
      </c>
      <c r="M808">
        <v>0.20737712571081901</v>
      </c>
      <c r="N808">
        <f t="shared" si="12"/>
        <v>1.000000142679792</v>
      </c>
      <c r="O808">
        <f t="shared" si="12"/>
        <v>1.0000000000002149</v>
      </c>
    </row>
    <row r="809" spans="1:15" x14ac:dyDescent="0.3">
      <c r="A809">
        <v>-1.5700000000000001E-13</v>
      </c>
      <c r="B809">
        <v>1.8599851E-8</v>
      </c>
      <c r="C809">
        <v>-9.2532253000000002E-8</v>
      </c>
      <c r="D809">
        <v>-8.0916293600000004E-7</v>
      </c>
      <c r="E809">
        <v>0.999999999999996</v>
      </c>
      <c r="F809">
        <v>-9.2532253000000002E-8</v>
      </c>
      <c r="G809">
        <v>1.4379313799999999E-7</v>
      </c>
      <c r="H809">
        <v>2.1200000000000001E-13</v>
      </c>
      <c r="I809">
        <v>2.0999999999999999E-14</v>
      </c>
      <c r="J809">
        <v>0</v>
      </c>
      <c r="K809">
        <v>0.61555951492826</v>
      </c>
      <c r="L809">
        <v>0.50554807847564098</v>
      </c>
      <c r="M809">
        <v>0.20737712756146401</v>
      </c>
      <c r="N809">
        <f t="shared" si="12"/>
        <v>1.0000001437931381</v>
      </c>
      <c r="O809">
        <f t="shared" si="12"/>
        <v>1.0000000000002121</v>
      </c>
    </row>
    <row r="810" spans="1:15" x14ac:dyDescent="0.3">
      <c r="A810">
        <v>-1.59E-13</v>
      </c>
      <c r="B810">
        <v>-1.7305912000000001E-8</v>
      </c>
      <c r="C810">
        <v>-1.08715512E-7</v>
      </c>
      <c r="D810">
        <v>-7.5512085200000002E-7</v>
      </c>
      <c r="E810">
        <v>0.999999999999994</v>
      </c>
      <c r="F810">
        <v>-1.08715512E-7</v>
      </c>
      <c r="G810">
        <v>1.4416513500000001E-7</v>
      </c>
      <c r="H810">
        <v>2.0899999999999999E-13</v>
      </c>
      <c r="I810">
        <v>2.0999999999999999E-14</v>
      </c>
      <c r="J810">
        <v>0</v>
      </c>
      <c r="K810">
        <v>0.61555951781156304</v>
      </c>
      <c r="L810">
        <v>0.50554807847564498</v>
      </c>
      <c r="M810">
        <v>0.20737712973577399</v>
      </c>
      <c r="N810">
        <f t="shared" si="12"/>
        <v>1.0000001441651349</v>
      </c>
      <c r="O810">
        <f t="shared" si="12"/>
        <v>1.0000000000002089</v>
      </c>
    </row>
    <row r="811" spans="1:15" x14ac:dyDescent="0.3">
      <c r="A811">
        <v>-1.6199999999999999E-13</v>
      </c>
      <c r="B811">
        <v>-5.1913151000000002E-8</v>
      </c>
      <c r="C811">
        <v>-1.2381792900000001E-7</v>
      </c>
      <c r="D811">
        <v>-6.9920537200000002E-7</v>
      </c>
      <c r="E811">
        <v>0.99999999999999201</v>
      </c>
      <c r="F811">
        <v>-1.2381792900000001E-7</v>
      </c>
      <c r="G811">
        <v>1.4381901700000001E-7</v>
      </c>
      <c r="H811">
        <v>2.0600000000000001E-13</v>
      </c>
      <c r="I811">
        <v>2.0999999999999999E-14</v>
      </c>
      <c r="J811">
        <v>0</v>
      </c>
      <c r="K811">
        <v>0.61555952068794295</v>
      </c>
      <c r="L811">
        <v>0.50554807847564898</v>
      </c>
      <c r="M811">
        <v>0.207377132212133</v>
      </c>
      <c r="N811">
        <f t="shared" si="12"/>
        <v>1.0000001438190169</v>
      </c>
      <c r="O811">
        <f t="shared" si="12"/>
        <v>1.0000000000002061</v>
      </c>
    </row>
    <row r="812" spans="1:15" x14ac:dyDescent="0.3">
      <c r="A812">
        <v>-1.67E-13</v>
      </c>
      <c r="B812">
        <v>-8.5096063E-8</v>
      </c>
      <c r="C812">
        <v>-1.37802036E-7</v>
      </c>
      <c r="D812">
        <v>-6.4175414600000004E-7</v>
      </c>
      <c r="E812">
        <v>0.99999999999999001</v>
      </c>
      <c r="F812">
        <v>-1.37802036E-7</v>
      </c>
      <c r="G812">
        <v>1.4278075399999999E-7</v>
      </c>
      <c r="H812">
        <v>2.02E-13</v>
      </c>
      <c r="I812">
        <v>2E-14</v>
      </c>
      <c r="J812">
        <v>0</v>
      </c>
      <c r="K812">
        <v>0.61555952354355803</v>
      </c>
      <c r="L812">
        <v>0.50554807847565297</v>
      </c>
      <c r="M812">
        <v>0.207377134968174</v>
      </c>
      <c r="N812">
        <f t="shared" si="12"/>
        <v>1.0000001427807541</v>
      </c>
      <c r="O812">
        <f t="shared" si="12"/>
        <v>1.0000000000002021</v>
      </c>
    </row>
    <row r="813" spans="1:15" x14ac:dyDescent="0.3">
      <c r="A813">
        <v>-1.7299999999999999E-13</v>
      </c>
      <c r="B813">
        <v>-1.16740093E-7</v>
      </c>
      <c r="C813">
        <v>-1.5063711900000001E-7</v>
      </c>
      <c r="D813">
        <v>-5.8310091700000002E-7</v>
      </c>
      <c r="E813">
        <v>0.99999999999998901</v>
      </c>
      <c r="F813">
        <v>-1.5063711900000001E-7</v>
      </c>
      <c r="G813">
        <v>1.4107883299999999E-7</v>
      </c>
      <c r="H813">
        <v>1.9900000000000001E-13</v>
      </c>
      <c r="I813">
        <v>2E-14</v>
      </c>
      <c r="J813">
        <v>0</v>
      </c>
      <c r="K813">
        <v>0.615559526365135</v>
      </c>
      <c r="L813">
        <v>0.50554807847565697</v>
      </c>
      <c r="M813">
        <v>0.207377137980916</v>
      </c>
      <c r="N813">
        <f t="shared" si="12"/>
        <v>1.0000001410788331</v>
      </c>
      <c r="O813">
        <f t="shared" si="12"/>
        <v>1.000000000000199</v>
      </c>
    </row>
    <row r="814" spans="1:15" x14ac:dyDescent="0.3">
      <c r="A814">
        <v>-1.8100000000000001E-13</v>
      </c>
      <c r="B814">
        <v>-1.4674211399999999E-7</v>
      </c>
      <c r="C814">
        <v>-1.6229913799999999E-7</v>
      </c>
      <c r="D814">
        <v>-5.2357402100000005E-7</v>
      </c>
      <c r="E814">
        <v>0.99999999999998701</v>
      </c>
      <c r="F814">
        <v>-1.6229913799999999E-7</v>
      </c>
      <c r="G814">
        <v>1.3874403099999999E-7</v>
      </c>
      <c r="H814">
        <v>1.95E-13</v>
      </c>
      <c r="I814">
        <v>1.9000000000000001E-14</v>
      </c>
      <c r="J814">
        <v>0</v>
      </c>
      <c r="K814">
        <v>0.61555952914001599</v>
      </c>
      <c r="L814">
        <v>0.50554807847566097</v>
      </c>
      <c r="M814">
        <v>0.20737714122689899</v>
      </c>
      <c r="N814">
        <f t="shared" si="12"/>
        <v>1.0000001387440309</v>
      </c>
      <c r="O814">
        <f t="shared" si="12"/>
        <v>1.000000000000195</v>
      </c>
    </row>
    <row r="815" spans="1:15" x14ac:dyDescent="0.3">
      <c r="A815">
        <v>-1.89E-13</v>
      </c>
      <c r="B815">
        <v>-1.7501054100000001E-7</v>
      </c>
      <c r="C815">
        <v>-1.72770618E-7</v>
      </c>
      <c r="D815">
        <v>-4.6349496299999998E-7</v>
      </c>
      <c r="E815">
        <v>0.99999999999998501</v>
      </c>
      <c r="F815">
        <v>-1.72770618E-7</v>
      </c>
      <c r="G815">
        <v>1.3580918899999999E-7</v>
      </c>
      <c r="H815">
        <v>1.9199999999999999E-13</v>
      </c>
      <c r="I815">
        <v>1.7999999999999999E-14</v>
      </c>
      <c r="J815">
        <v>0</v>
      </c>
      <c r="K815">
        <v>0.61555953185619905</v>
      </c>
      <c r="L815">
        <v>0.50554807847566496</v>
      </c>
      <c r="M815">
        <v>0.207377144682311</v>
      </c>
      <c r="N815">
        <f t="shared" si="12"/>
        <v>1.000000135809189</v>
      </c>
      <c r="O815">
        <f t="shared" si="12"/>
        <v>1.0000000000001921</v>
      </c>
    </row>
    <row r="816" spans="1:15" x14ac:dyDescent="0.3">
      <c r="A816">
        <v>-1.9799999999999999E-13</v>
      </c>
      <c r="B816">
        <v>-2.01465398E-7</v>
      </c>
      <c r="C816">
        <v>-1.82040517E-7</v>
      </c>
      <c r="D816">
        <v>-4.0317706499999998E-7</v>
      </c>
      <c r="E816">
        <v>0.99999999999998301</v>
      </c>
      <c r="F816">
        <v>-1.82040517E-7</v>
      </c>
      <c r="G816">
        <v>1.32308978E-7</v>
      </c>
      <c r="H816">
        <v>1.8800000000000001E-13</v>
      </c>
      <c r="I816">
        <v>1.7999999999999999E-14</v>
      </c>
      <c r="J816">
        <v>0</v>
      </c>
      <c r="K816">
        <v>0.61555953450237899</v>
      </c>
      <c r="L816">
        <v>0.50554807847566896</v>
      </c>
      <c r="M816">
        <v>0.20737714832312201</v>
      </c>
      <c r="N816">
        <f t="shared" si="12"/>
        <v>1.000000132308978</v>
      </c>
      <c r="O816">
        <f t="shared" si="12"/>
        <v>1.0000000000001881</v>
      </c>
    </row>
    <row r="817" spans="1:15" x14ac:dyDescent="0.3">
      <c r="A817">
        <v>-2.0600000000000001E-13</v>
      </c>
      <c r="B817">
        <v>-2.2603830999999999E-7</v>
      </c>
      <c r="C817">
        <v>-1.90104059E-7</v>
      </c>
      <c r="D817">
        <v>-3.4292421099999998E-7</v>
      </c>
      <c r="E817">
        <v>0.99999999999998201</v>
      </c>
      <c r="F817">
        <v>-1.90104059E-7</v>
      </c>
      <c r="G817">
        <v>1.2827967E-7</v>
      </c>
      <c r="H817">
        <v>1.84E-13</v>
      </c>
      <c r="I817">
        <v>1.6000000000000001E-14</v>
      </c>
      <c r="J817">
        <v>0</v>
      </c>
      <c r="K817">
        <v>0.61555953706797195</v>
      </c>
      <c r="L817">
        <v>0.50554807847567296</v>
      </c>
      <c r="M817">
        <v>0.207377152125203</v>
      </c>
      <c r="N817">
        <f t="shared" si="12"/>
        <v>1.00000012827967</v>
      </c>
      <c r="O817">
        <f t="shared" si="12"/>
        <v>1.0000000000001841</v>
      </c>
    </row>
    <row r="818" spans="1:15" x14ac:dyDescent="0.3">
      <c r="A818">
        <v>-2.1499999999999999E-13</v>
      </c>
      <c r="B818">
        <v>-2.4867244900000001E-7</v>
      </c>
      <c r="C818">
        <v>-1.96962543E-7</v>
      </c>
      <c r="D818">
        <v>-2.8302967700000001E-7</v>
      </c>
      <c r="E818">
        <v>0.99999999999998102</v>
      </c>
      <c r="F818">
        <v>-1.96962543E-7</v>
      </c>
      <c r="G818">
        <v>1.2375890400000001E-7</v>
      </c>
      <c r="H818">
        <v>1.7999999999999999E-13</v>
      </c>
      <c r="I818">
        <v>1.4999999999999999E-14</v>
      </c>
      <c r="J818">
        <v>0</v>
      </c>
      <c r="K818">
        <v>0.61555953954315001</v>
      </c>
      <c r="L818">
        <v>0.50554807847567595</v>
      </c>
      <c r="M818">
        <v>0.207377156064454</v>
      </c>
      <c r="N818">
        <f t="shared" si="12"/>
        <v>1.000000123758904</v>
      </c>
      <c r="O818">
        <f t="shared" si="12"/>
        <v>1.0000000000001801</v>
      </c>
    </row>
    <row r="819" spans="1:15" x14ac:dyDescent="0.3">
      <c r="A819">
        <v>-2.2199999999999999E-13</v>
      </c>
      <c r="B819">
        <v>-2.6932241900000002E-7</v>
      </c>
      <c r="C819">
        <v>-2.0262313599999999E-7</v>
      </c>
      <c r="D819">
        <v>-2.2377504799999999E-7</v>
      </c>
      <c r="E819">
        <v>0.99999999999997902</v>
      </c>
      <c r="F819">
        <v>-2.0262313599999999E-7</v>
      </c>
      <c r="G819">
        <v>1.18785455E-7</v>
      </c>
      <c r="H819">
        <v>1.7600000000000001E-13</v>
      </c>
      <c r="I819">
        <v>1.4E-14</v>
      </c>
      <c r="J819">
        <v>0</v>
      </c>
      <c r="K819">
        <v>0.61555954191885998</v>
      </c>
      <c r="L819">
        <v>0.50554807847567995</v>
      </c>
      <c r="M819">
        <v>0.20737716011691601</v>
      </c>
      <c r="N819">
        <f t="shared" si="12"/>
        <v>1.000000118785455</v>
      </c>
      <c r="O819">
        <f t="shared" si="12"/>
        <v>1.0000000000001761</v>
      </c>
    </row>
    <row r="820" spans="1:15" x14ac:dyDescent="0.3">
      <c r="A820">
        <v>-2.2999999999999998E-13</v>
      </c>
      <c r="B820">
        <v>-2.8795409300000001E-7</v>
      </c>
      <c r="C820">
        <v>-2.07098637E-7</v>
      </c>
      <c r="D820">
        <v>-1.6542923900000001E-7</v>
      </c>
      <c r="E820">
        <v>0.99999999999997902</v>
      </c>
      <c r="F820">
        <v>-2.07098637E-7</v>
      </c>
      <c r="G820">
        <v>1.13399006E-7</v>
      </c>
      <c r="H820">
        <v>1.71E-13</v>
      </c>
      <c r="I820">
        <v>1.3E-14</v>
      </c>
      <c r="J820">
        <v>0</v>
      </c>
      <c r="K820">
        <v>0.61555954418684</v>
      </c>
      <c r="L820">
        <v>0.50554807847568295</v>
      </c>
      <c r="M820">
        <v>0.207377164258889</v>
      </c>
      <c r="N820">
        <f t="shared" si="12"/>
        <v>1.000000113399006</v>
      </c>
      <c r="O820">
        <f t="shared" si="12"/>
        <v>1.000000000000171</v>
      </c>
    </row>
    <row r="821" spans="1:15" x14ac:dyDescent="0.3">
      <c r="A821">
        <v>-2.36E-13</v>
      </c>
      <c r="B821">
        <v>-3.0454439900000002E-7</v>
      </c>
      <c r="C821">
        <v>-2.10407222E-7</v>
      </c>
      <c r="D821">
        <v>-1.08247601E-7</v>
      </c>
      <c r="E821">
        <v>0.99999999999997802</v>
      </c>
      <c r="F821">
        <v>-2.10407222E-7</v>
      </c>
      <c r="G821">
        <v>1.0763992400000001E-7</v>
      </c>
      <c r="H821">
        <v>1.67E-13</v>
      </c>
      <c r="I821">
        <v>1.1999999999999999E-14</v>
      </c>
      <c r="J821">
        <v>0</v>
      </c>
      <c r="K821">
        <v>0.61555954633963805</v>
      </c>
      <c r="L821">
        <v>0.50554807847568595</v>
      </c>
      <c r="M821">
        <v>0.207377168467034</v>
      </c>
      <c r="N821">
        <f t="shared" si="12"/>
        <v>1.0000001076399241</v>
      </c>
      <c r="O821">
        <f t="shared" si="12"/>
        <v>1.000000000000167</v>
      </c>
    </row>
    <row r="822" spans="1:15" x14ac:dyDescent="0.3">
      <c r="A822">
        <v>-2.4199999999999998E-13</v>
      </c>
      <c r="B822">
        <v>-3.1908105599999999E-7</v>
      </c>
      <c r="C822">
        <v>-2.12572174E-7</v>
      </c>
      <c r="D822">
        <v>-5.2471128000000002E-8</v>
      </c>
      <c r="E822">
        <v>0.99999999999997702</v>
      </c>
      <c r="F822">
        <v>-2.12572174E-7</v>
      </c>
      <c r="G822">
        <v>1.01549036E-7</v>
      </c>
      <c r="H822">
        <v>1.6199999999999999E-13</v>
      </c>
      <c r="I822">
        <v>1E-14</v>
      </c>
      <c r="J822">
        <v>0</v>
      </c>
      <c r="K822">
        <v>0.61555954837061899</v>
      </c>
      <c r="L822">
        <v>0.50554807847569005</v>
      </c>
      <c r="M822">
        <v>0.207377172718477</v>
      </c>
      <c r="N822">
        <f t="shared" si="12"/>
        <v>1.0000001015490361</v>
      </c>
      <c r="O822">
        <f t="shared" si="12"/>
        <v>1.0000000000001621</v>
      </c>
    </row>
    <row r="823" spans="1:15" x14ac:dyDescent="0.3">
      <c r="A823">
        <v>-2.4600000000000001E-13</v>
      </c>
      <c r="B823">
        <v>-3.3156227300000003E-7</v>
      </c>
      <c r="C823">
        <v>-2.13621597E-7</v>
      </c>
      <c r="D823">
        <v>1.674236E-9</v>
      </c>
      <c r="E823">
        <v>0.99999999999997702</v>
      </c>
      <c r="F823">
        <v>-2.13621597E-7</v>
      </c>
      <c r="G823">
        <v>9.5167415000000004E-8</v>
      </c>
      <c r="H823">
        <v>1.5700000000000001E-13</v>
      </c>
      <c r="I823">
        <v>8.9999999999999995E-15</v>
      </c>
      <c r="J823">
        <v>0</v>
      </c>
      <c r="K823">
        <v>0.61555955027396703</v>
      </c>
      <c r="L823">
        <v>0.50554807847569305</v>
      </c>
      <c r="M823">
        <v>0.20737717699090899</v>
      </c>
      <c r="N823">
        <f t="shared" si="12"/>
        <v>1.0000000951674151</v>
      </c>
      <c r="O823">
        <f t="shared" si="12"/>
        <v>1.000000000000157</v>
      </c>
    </row>
    <row r="824" spans="1:15" x14ac:dyDescent="0.3">
      <c r="A824">
        <v>-2.49E-13</v>
      </c>
      <c r="B824">
        <v>-3.4199640199999999E-7</v>
      </c>
      <c r="C824">
        <v>-2.13588112E-7</v>
      </c>
      <c r="D824">
        <v>5.3978197000000002E-8</v>
      </c>
      <c r="E824">
        <v>0.99999999999997702</v>
      </c>
      <c r="F824">
        <v>-2.13588112E-7</v>
      </c>
      <c r="G824">
        <v>8.8536170000000001E-8</v>
      </c>
      <c r="H824">
        <v>1.5200000000000001E-13</v>
      </c>
      <c r="I824">
        <v>8.0000000000000006E-15</v>
      </c>
      <c r="J824">
        <v>0</v>
      </c>
      <c r="K824">
        <v>0.61555955204469004</v>
      </c>
      <c r="L824">
        <v>0.50554807847569605</v>
      </c>
      <c r="M824">
        <v>0.20737718126267099</v>
      </c>
      <c r="N824">
        <f t="shared" si="12"/>
        <v>1.00000008853617</v>
      </c>
      <c r="O824">
        <f t="shared" si="12"/>
        <v>1.0000000000001521</v>
      </c>
    </row>
    <row r="825" spans="1:15" x14ac:dyDescent="0.3">
      <c r="A825">
        <v>-2.5099999999999999E-13</v>
      </c>
      <c r="B825">
        <v>-3.5040154900000002E-7</v>
      </c>
      <c r="C825">
        <v>-2.1250854799999999E-7</v>
      </c>
      <c r="D825">
        <v>1.04246614E-7</v>
      </c>
      <c r="E825">
        <v>0.99999999999997702</v>
      </c>
      <c r="F825">
        <v>-2.1250854799999999E-7</v>
      </c>
      <c r="G825">
        <v>8.1696241999999997E-8</v>
      </c>
      <c r="H825">
        <v>1.47E-13</v>
      </c>
      <c r="I825">
        <v>7.0000000000000001E-15</v>
      </c>
      <c r="J825">
        <v>0</v>
      </c>
      <c r="K825">
        <v>0.61555955367861503</v>
      </c>
      <c r="L825">
        <v>0.50554807847569905</v>
      </c>
      <c r="M825">
        <v>0.20737718551284201</v>
      </c>
      <c r="N825">
        <f t="shared" si="12"/>
        <v>1.000000081696242</v>
      </c>
      <c r="O825">
        <f t="shared" si="12"/>
        <v>1.000000000000147</v>
      </c>
    </row>
    <row r="826" spans="1:15" x14ac:dyDescent="0.3">
      <c r="A826">
        <v>-2.5099999999999999E-13</v>
      </c>
      <c r="B826">
        <v>-3.5680516E-7</v>
      </c>
      <c r="C826">
        <v>-2.1042361599999999E-7</v>
      </c>
      <c r="D826">
        <v>1.5230190099999999E-7</v>
      </c>
      <c r="E826">
        <v>0.99999999999997802</v>
      </c>
      <c r="F826">
        <v>-2.1042361599999999E-7</v>
      </c>
      <c r="G826">
        <v>7.4688210999999998E-8</v>
      </c>
      <c r="H826">
        <v>1.42E-13</v>
      </c>
      <c r="I826">
        <v>5.9999999999999997E-15</v>
      </c>
      <c r="J826">
        <v>0</v>
      </c>
      <c r="K826">
        <v>0.61555955517238004</v>
      </c>
      <c r="L826">
        <v>0.50554807847570205</v>
      </c>
      <c r="M826">
        <v>0.207377189721314</v>
      </c>
      <c r="N826">
        <f t="shared" si="12"/>
        <v>1.0000000746882109</v>
      </c>
      <c r="O826">
        <f t="shared" si="12"/>
        <v>1.0000000000001421</v>
      </c>
    </row>
    <row r="827" spans="1:15" x14ac:dyDescent="0.3">
      <c r="A827">
        <v>-2.4999999999999999E-13</v>
      </c>
      <c r="B827">
        <v>-3.6124356699999999E-7</v>
      </c>
      <c r="C827">
        <v>-2.07377578E-7</v>
      </c>
      <c r="D827">
        <v>1.9798333700000001E-7</v>
      </c>
      <c r="E827">
        <v>0.99999999999997802</v>
      </c>
      <c r="F827">
        <v>-2.07377578E-7</v>
      </c>
      <c r="G827">
        <v>6.7552106999999999E-8</v>
      </c>
      <c r="H827">
        <v>1.37E-13</v>
      </c>
      <c r="I827">
        <v>5E-15</v>
      </c>
      <c r="J827">
        <v>0</v>
      </c>
      <c r="K827">
        <v>0.61555955652342198</v>
      </c>
      <c r="L827">
        <v>0.50554807847570404</v>
      </c>
      <c r="M827">
        <v>0.20737719386886599</v>
      </c>
      <c r="N827">
        <f t="shared" si="12"/>
        <v>1.000000067552107</v>
      </c>
      <c r="O827">
        <f t="shared" si="12"/>
        <v>1.000000000000137</v>
      </c>
    </row>
    <row r="828" spans="1:15" x14ac:dyDescent="0.3">
      <c r="A828">
        <v>-2.48E-13</v>
      </c>
      <c r="B828">
        <v>-3.63761511E-7</v>
      </c>
      <c r="C828">
        <v>-2.03417911E-7</v>
      </c>
      <c r="D828">
        <v>2.4114728500000001E-7</v>
      </c>
      <c r="E828">
        <v>0.99999999999997902</v>
      </c>
      <c r="F828">
        <v>-2.03417911E-7</v>
      </c>
      <c r="G828">
        <v>6.0327236000000004E-8</v>
      </c>
      <c r="H828">
        <v>1.3199999999999999E-13</v>
      </c>
      <c r="I828">
        <v>4.0000000000000003E-15</v>
      </c>
      <c r="J828">
        <v>0</v>
      </c>
      <c r="K828">
        <v>0.61555955772996696</v>
      </c>
      <c r="L828">
        <v>0.50554807847570704</v>
      </c>
      <c r="M828">
        <v>0.20737719793722401</v>
      </c>
      <c r="N828">
        <f t="shared" si="12"/>
        <v>1.0000000603272361</v>
      </c>
      <c r="O828">
        <f t="shared" si="12"/>
        <v>1.0000000000001319</v>
      </c>
    </row>
    <row r="829" spans="1:15" x14ac:dyDescent="0.3">
      <c r="A829">
        <v>-2.4400000000000002E-13</v>
      </c>
      <c r="B829">
        <v>-3.6441163500000002E-7</v>
      </c>
      <c r="C829">
        <v>-1.9859496499999999E-7</v>
      </c>
      <c r="D829">
        <v>2.8166732000000003E-7</v>
      </c>
      <c r="E829">
        <v>0.99999999999998002</v>
      </c>
      <c r="F829">
        <v>-1.9859496499999999E-7</v>
      </c>
      <c r="G829">
        <v>5.3052005999999999E-8</v>
      </c>
      <c r="H829">
        <v>1.2699999999999999E-13</v>
      </c>
      <c r="I829">
        <v>2.9999999999999998E-15</v>
      </c>
      <c r="J829">
        <v>0</v>
      </c>
      <c r="K829">
        <v>0.61555955879100699</v>
      </c>
      <c r="L829">
        <v>0.50554807847571004</v>
      </c>
      <c r="M829">
        <v>0.20737720190912401</v>
      </c>
      <c r="N829">
        <f t="shared" si="12"/>
        <v>1.0000000530520059</v>
      </c>
      <c r="O829">
        <f t="shared" si="12"/>
        <v>1.000000000000127</v>
      </c>
    </row>
    <row r="830" spans="1:15" x14ac:dyDescent="0.3">
      <c r="A830">
        <v>-2.3899999999999999E-13</v>
      </c>
      <c r="B830">
        <v>-3.63253961E-7</v>
      </c>
      <c r="C830">
        <v>-1.92961619E-7</v>
      </c>
      <c r="D830">
        <v>3.1943425899999999E-7</v>
      </c>
      <c r="E830">
        <v>0.99999999999998102</v>
      </c>
      <c r="F830">
        <v>-1.92961619E-7</v>
      </c>
      <c r="G830">
        <v>4.5763773000000002E-8</v>
      </c>
      <c r="H830">
        <v>1.2200000000000001E-13</v>
      </c>
      <c r="I830">
        <v>2.0000000000000002E-15</v>
      </c>
      <c r="J830">
        <v>0</v>
      </c>
      <c r="K830">
        <v>0.61555955970628196</v>
      </c>
      <c r="L830">
        <v>0.50554807847571204</v>
      </c>
      <c r="M830">
        <v>0.207377205768356</v>
      </c>
      <c r="N830">
        <f t="shared" si="12"/>
        <v>1.000000045763773</v>
      </c>
      <c r="O830">
        <f t="shared" si="12"/>
        <v>1.0000000000001219</v>
      </c>
    </row>
    <row r="831" spans="1:15" x14ac:dyDescent="0.3">
      <c r="A831">
        <v>-2.3300000000000002E-13</v>
      </c>
      <c r="B831">
        <v>-3.6035534499999998E-7</v>
      </c>
      <c r="C831">
        <v>-1.8657293400000001E-7</v>
      </c>
      <c r="D831">
        <v>3.5435612100000002E-7</v>
      </c>
      <c r="E831">
        <v>0.99999999999998301</v>
      </c>
      <c r="F831">
        <v>-1.8657293400000001E-7</v>
      </c>
      <c r="G831">
        <v>3.8498694000000001E-8</v>
      </c>
      <c r="H831">
        <v>1.1700000000000001E-13</v>
      </c>
      <c r="I831">
        <v>1.0000000000000001E-15</v>
      </c>
      <c r="J831">
        <v>0</v>
      </c>
      <c r="K831">
        <v>0.61555956047625604</v>
      </c>
      <c r="L831">
        <v>0.50554807847571404</v>
      </c>
      <c r="M831">
        <v>0.207377209499815</v>
      </c>
      <c r="N831">
        <f t="shared" si="12"/>
        <v>1.000000038498694</v>
      </c>
      <c r="O831">
        <f t="shared" si="12"/>
        <v>1.000000000000117</v>
      </c>
    </row>
    <row r="832" spans="1:15" x14ac:dyDescent="0.3">
      <c r="A832">
        <v>-2.26E-13</v>
      </c>
      <c r="B832">
        <v>-3.5578891799999998E-7</v>
      </c>
      <c r="C832">
        <v>-1.79485811E-7</v>
      </c>
      <c r="D832">
        <v>3.8635798799999998E-7</v>
      </c>
      <c r="E832">
        <v>0.99999999999998401</v>
      </c>
      <c r="F832">
        <v>-1.79485811E-7</v>
      </c>
      <c r="G832">
        <v>3.1291586999999997E-8</v>
      </c>
      <c r="H832">
        <v>1.13E-13</v>
      </c>
      <c r="I832">
        <v>1.0000000000000001E-15</v>
      </c>
      <c r="J832">
        <v>0</v>
      </c>
      <c r="K832">
        <v>0.61555956110208798</v>
      </c>
      <c r="L832">
        <v>0.50554807847571703</v>
      </c>
      <c r="M832">
        <v>0.207377213089531</v>
      </c>
      <c r="N832">
        <f t="shared" si="12"/>
        <v>1.0000000312915871</v>
      </c>
      <c r="O832">
        <f t="shared" si="12"/>
        <v>1.000000000000113</v>
      </c>
    </row>
    <row r="833" spans="1:15" x14ac:dyDescent="0.3">
      <c r="A833">
        <v>-2.1800000000000001E-13</v>
      </c>
      <c r="B833">
        <v>-3.4963351300000003E-7</v>
      </c>
      <c r="C833">
        <v>-1.71758652E-7</v>
      </c>
      <c r="D833">
        <v>4.1538180199999998E-7</v>
      </c>
      <c r="E833">
        <v>0.99999999999998501</v>
      </c>
      <c r="F833">
        <v>-1.71758652E-7</v>
      </c>
      <c r="G833">
        <v>2.4175809E-8</v>
      </c>
      <c r="H833">
        <v>1.0799999999999999E-13</v>
      </c>
      <c r="I833">
        <v>1.0000000000000001E-15</v>
      </c>
      <c r="J833">
        <v>0</v>
      </c>
      <c r="K833">
        <v>0.61555956158560399</v>
      </c>
      <c r="L833">
        <v>0.50554807847571903</v>
      </c>
      <c r="M833">
        <v>0.20737721652470401</v>
      </c>
      <c r="N833">
        <f t="shared" si="12"/>
        <v>1.0000000241758089</v>
      </c>
      <c r="O833">
        <f t="shared" si="12"/>
        <v>1.0000000000001079</v>
      </c>
    </row>
    <row r="834" spans="1:15" x14ac:dyDescent="0.3">
      <c r="A834">
        <v>-2.0899999999999999E-13</v>
      </c>
      <c r="B834">
        <v>-3.4197308700000001E-7</v>
      </c>
      <c r="C834">
        <v>-1.63451016E-7</v>
      </c>
      <c r="D834">
        <v>4.41386072E-7</v>
      </c>
      <c r="E834">
        <v>0.99999999999998701</v>
      </c>
      <c r="F834">
        <v>-1.63451016E-7</v>
      </c>
      <c r="G834">
        <v>1.7183138E-8</v>
      </c>
      <c r="H834">
        <v>1.04E-13</v>
      </c>
      <c r="I834">
        <v>0</v>
      </c>
      <c r="J834">
        <v>0</v>
      </c>
      <c r="K834">
        <v>0.61555956192926697</v>
      </c>
      <c r="L834">
        <v>0.50554807847572103</v>
      </c>
      <c r="M834">
        <v>0.207377219793724</v>
      </c>
      <c r="N834">
        <f t="shared" si="12"/>
        <v>1.000000017183138</v>
      </c>
      <c r="O834">
        <f t="shared" si="12"/>
        <v>1.0000000000001039</v>
      </c>
    </row>
    <row r="835" spans="1:15" x14ac:dyDescent="0.3">
      <c r="A835">
        <v>-2.0000000000000001E-13</v>
      </c>
      <c r="B835">
        <v>-3.3289613499999998E-7</v>
      </c>
      <c r="C835">
        <v>-1.54623294E-7</v>
      </c>
      <c r="D835">
        <v>4.64345519E-7</v>
      </c>
      <c r="E835">
        <v>0.99999999999998801</v>
      </c>
      <c r="F835">
        <v>-1.54623294E-7</v>
      </c>
      <c r="G835">
        <v>1.0343676999999999E-8</v>
      </c>
      <c r="H835">
        <v>9.8999999999999995E-14</v>
      </c>
      <c r="I835">
        <v>0</v>
      </c>
      <c r="J835">
        <v>0</v>
      </c>
      <c r="K835">
        <v>0.61555956213614005</v>
      </c>
      <c r="L835">
        <v>0.50554807847572303</v>
      </c>
      <c r="M835">
        <v>0.20737722288619001</v>
      </c>
      <c r="N835">
        <f t="shared" ref="N835:O898" si="13">G835+1</f>
        <v>1.000000010343677</v>
      </c>
      <c r="O835">
        <f t="shared" si="13"/>
        <v>1.000000000000099</v>
      </c>
    </row>
    <row r="836" spans="1:15" x14ac:dyDescent="0.3">
      <c r="A836">
        <v>-1.9E-13</v>
      </c>
      <c r="B836">
        <v>-3.2249510400000001E-7</v>
      </c>
      <c r="C836">
        <v>-1.4533638399999999E-7</v>
      </c>
      <c r="D836">
        <v>4.84250654E-7</v>
      </c>
      <c r="E836">
        <v>0.99999999999998901</v>
      </c>
      <c r="F836">
        <v>-1.4533638399999999E-7</v>
      </c>
      <c r="G836">
        <v>3.6857540000000001E-9</v>
      </c>
      <c r="H836">
        <v>9.4999999999999999E-14</v>
      </c>
      <c r="I836">
        <v>0</v>
      </c>
      <c r="J836">
        <v>0</v>
      </c>
      <c r="K836">
        <v>0.61555956220985497</v>
      </c>
      <c r="L836">
        <v>0.50554807847572503</v>
      </c>
      <c r="M836">
        <v>0.20737722579291801</v>
      </c>
      <c r="N836">
        <f t="shared" si="13"/>
        <v>1.0000000036857539</v>
      </c>
      <c r="O836">
        <f t="shared" si="13"/>
        <v>1.000000000000095</v>
      </c>
    </row>
    <row r="837" spans="1:15" x14ac:dyDescent="0.3">
      <c r="A837">
        <v>-1.7999999999999999E-13</v>
      </c>
      <c r="B837">
        <v>-3.10865804E-7</v>
      </c>
      <c r="C837">
        <v>-1.35651371E-7</v>
      </c>
      <c r="D837">
        <v>5.0110728500000002E-7</v>
      </c>
      <c r="E837">
        <v>0.99999999999999101</v>
      </c>
      <c r="F837">
        <v>-1.35651371E-7</v>
      </c>
      <c r="G837">
        <v>-2.764148E-9</v>
      </c>
      <c r="H837">
        <v>9.1999999999999999E-14</v>
      </c>
      <c r="I837">
        <v>0</v>
      </c>
      <c r="J837">
        <v>0</v>
      </c>
      <c r="K837">
        <v>0.61555956226513797</v>
      </c>
      <c r="L837">
        <v>0.50554807847572703</v>
      </c>
      <c r="M837">
        <v>0.207377228505945</v>
      </c>
      <c r="N837">
        <f t="shared" si="13"/>
        <v>0.99999999723585198</v>
      </c>
      <c r="O837">
        <f t="shared" si="13"/>
        <v>1.0000000000000919</v>
      </c>
    </row>
    <row r="838" spans="1:15" x14ac:dyDescent="0.3">
      <c r="A838">
        <v>-1.7000000000000001E-13</v>
      </c>
      <c r="B838">
        <v>-2.9810682399999998E-7</v>
      </c>
      <c r="C838">
        <v>-1.2562922499999999E-7</v>
      </c>
      <c r="D838">
        <v>5.1493597399999998E-7</v>
      </c>
      <c r="E838">
        <v>0.99999999999999201</v>
      </c>
      <c r="F838">
        <v>-1.2562922499999999E-7</v>
      </c>
      <c r="G838">
        <v>-8.9814640000000002E-9</v>
      </c>
      <c r="H838">
        <v>8.8000000000000004E-14</v>
      </c>
      <c r="I838">
        <v>0</v>
      </c>
      <c r="J838">
        <v>0</v>
      </c>
      <c r="K838">
        <v>0.61555956244476795</v>
      </c>
      <c r="L838">
        <v>0.50554807847572802</v>
      </c>
      <c r="M838">
        <v>0.20737723101853001</v>
      </c>
      <c r="N838">
        <f t="shared" si="13"/>
        <v>0.99999999101853598</v>
      </c>
      <c r="O838">
        <f t="shared" si="13"/>
        <v>1.0000000000000879</v>
      </c>
    </row>
    <row r="839" spans="1:15" x14ac:dyDescent="0.3">
      <c r="A839">
        <v>-1.59E-13</v>
      </c>
      <c r="B839">
        <v>-2.8431895600000002E-7</v>
      </c>
      <c r="C839">
        <v>-1.1533050500000001E-7</v>
      </c>
      <c r="D839">
        <v>5.2577143400000004E-7</v>
      </c>
      <c r="E839">
        <v>0.99999999999999301</v>
      </c>
      <c r="F839">
        <v>-1.1533050500000001E-7</v>
      </c>
      <c r="G839">
        <v>-1.49436E-8</v>
      </c>
      <c r="H839">
        <v>8.5000000000000004E-14</v>
      </c>
      <c r="I839">
        <v>0</v>
      </c>
      <c r="J839">
        <v>0</v>
      </c>
      <c r="K839">
        <v>0.61555956274363999</v>
      </c>
      <c r="L839">
        <v>0.50554807847573002</v>
      </c>
      <c r="M839">
        <v>0.20737723332513999</v>
      </c>
      <c r="N839">
        <f t="shared" si="13"/>
        <v>0.99999998505639998</v>
      </c>
      <c r="O839">
        <f t="shared" si="13"/>
        <v>1.000000000000085</v>
      </c>
    </row>
    <row r="840" spans="1:15" x14ac:dyDescent="0.3">
      <c r="A840">
        <v>-1.49E-13</v>
      </c>
      <c r="B840">
        <v>-2.6960462499999997E-7</v>
      </c>
      <c r="C840">
        <v>-1.04815077E-7</v>
      </c>
      <c r="D840">
        <v>5.3366188199999997E-7</v>
      </c>
      <c r="E840">
        <v>0.999999999999995</v>
      </c>
      <c r="F840">
        <v>-1.04815077E-7</v>
      </c>
      <c r="G840">
        <v>-2.062998E-8</v>
      </c>
      <c r="H840">
        <v>8.2000000000000004E-14</v>
      </c>
      <c r="I840">
        <v>0</v>
      </c>
      <c r="J840">
        <v>0</v>
      </c>
      <c r="K840">
        <v>0.61555956315623905</v>
      </c>
      <c r="L840">
        <v>0.50554807847573202</v>
      </c>
      <c r="M840">
        <v>0.20737723542144099</v>
      </c>
      <c r="N840">
        <f t="shared" si="13"/>
        <v>0.99999997937002005</v>
      </c>
      <c r="O840">
        <f t="shared" si="13"/>
        <v>1.0000000000000819</v>
      </c>
    </row>
    <row r="841" spans="1:15" x14ac:dyDescent="0.3">
      <c r="A841">
        <v>-1.3899999999999999E-13</v>
      </c>
      <c r="B841">
        <v>-2.5406733200000001E-7</v>
      </c>
      <c r="C841">
        <v>-9.4141838999999995E-8</v>
      </c>
      <c r="D841">
        <v>5.3866834399999997E-7</v>
      </c>
      <c r="E841">
        <v>0.999999999999996</v>
      </c>
      <c r="F841">
        <v>-9.4141838999999995E-8</v>
      </c>
      <c r="G841">
        <v>-2.6022071999999999E-8</v>
      </c>
      <c r="H841">
        <v>7.9000000000000004E-14</v>
      </c>
      <c r="I841">
        <v>1.0000000000000001E-15</v>
      </c>
      <c r="J841">
        <v>0</v>
      </c>
      <c r="K841">
        <v>0.61555956367668097</v>
      </c>
      <c r="L841">
        <v>0.50554807847573302</v>
      </c>
      <c r="M841">
        <v>0.20737723730427801</v>
      </c>
      <c r="N841">
        <f t="shared" si="13"/>
        <v>0.99999997397792795</v>
      </c>
      <c r="O841">
        <f t="shared" si="13"/>
        <v>1.000000000000079</v>
      </c>
    </row>
    <row r="842" spans="1:15" x14ac:dyDescent="0.3">
      <c r="A842">
        <v>-1.3E-13</v>
      </c>
      <c r="B842">
        <v>-2.3781111099999999E-7</v>
      </c>
      <c r="C842">
        <v>-8.3368472000000001E-8</v>
      </c>
      <c r="D842">
        <v>5.4086392299999998E-7</v>
      </c>
      <c r="E842">
        <v>0.999999999999997</v>
      </c>
      <c r="F842">
        <v>-8.3368472000000001E-8</v>
      </c>
      <c r="G842">
        <v>-3.1103419000000002E-8</v>
      </c>
      <c r="H842">
        <v>7.6000000000000004E-14</v>
      </c>
      <c r="I842">
        <v>1.0000000000000001E-15</v>
      </c>
      <c r="J842">
        <v>0</v>
      </c>
      <c r="K842">
        <v>0.61555956429874903</v>
      </c>
      <c r="L842">
        <v>0.50554807847573502</v>
      </c>
      <c r="M842">
        <v>0.207377238971648</v>
      </c>
      <c r="N842">
        <f t="shared" si="13"/>
        <v>0.99999996889658105</v>
      </c>
      <c r="O842">
        <f t="shared" si="13"/>
        <v>1.0000000000000759</v>
      </c>
    </row>
    <row r="843" spans="1:15" x14ac:dyDescent="0.3">
      <c r="A843">
        <v>-1.1999999999999999E-13</v>
      </c>
      <c r="B843">
        <v>-2.20939994E-7</v>
      </c>
      <c r="C843">
        <v>-7.2551194000000001E-8</v>
      </c>
      <c r="D843">
        <v>5.4033302699999999E-7</v>
      </c>
      <c r="E843">
        <v>0.999999999999997</v>
      </c>
      <c r="F843">
        <v>-7.2551194000000001E-8</v>
      </c>
      <c r="G843">
        <v>-3.5859641E-8</v>
      </c>
      <c r="H843">
        <v>7.3000000000000004E-14</v>
      </c>
      <c r="I843">
        <v>1.0000000000000001E-15</v>
      </c>
      <c r="J843">
        <v>0</v>
      </c>
      <c r="K843">
        <v>0.615559565015942</v>
      </c>
      <c r="L843">
        <v>0.50554807847573602</v>
      </c>
      <c r="M843">
        <v>0.207377240422671</v>
      </c>
      <c r="N843">
        <f t="shared" si="13"/>
        <v>0.99999996414035897</v>
      </c>
      <c r="O843">
        <f t="shared" si="13"/>
        <v>1.0000000000000731</v>
      </c>
    </row>
    <row r="844" spans="1:15" x14ac:dyDescent="0.3">
      <c r="A844">
        <v>-1.1099999999999999E-13</v>
      </c>
      <c r="B844">
        <v>-2.0355751200000001E-7</v>
      </c>
      <c r="C844">
        <v>-6.1744533000000001E-8</v>
      </c>
      <c r="D844">
        <v>5.3717057900000002E-7</v>
      </c>
      <c r="E844">
        <v>0.999999999999998</v>
      </c>
      <c r="F844">
        <v>-6.1744533000000001E-8</v>
      </c>
      <c r="G844">
        <v>-4.0278440999999997E-8</v>
      </c>
      <c r="H844">
        <v>7.1E-14</v>
      </c>
      <c r="I844">
        <v>2.0000000000000002E-15</v>
      </c>
      <c r="J844">
        <v>0</v>
      </c>
      <c r="K844">
        <v>0.61555956582151095</v>
      </c>
      <c r="L844">
        <v>0.50554807847573802</v>
      </c>
      <c r="M844">
        <v>0.20737724165756199</v>
      </c>
      <c r="N844">
        <f t="shared" si="13"/>
        <v>0.99999995972155897</v>
      </c>
      <c r="O844">
        <f t="shared" si="13"/>
        <v>1.0000000000000711</v>
      </c>
    </row>
    <row r="845" spans="1:15" x14ac:dyDescent="0.3">
      <c r="A845">
        <v>-1.03E-13</v>
      </c>
      <c r="B845">
        <v>-1.85766199E-7</v>
      </c>
      <c r="C845">
        <v>-5.1001122E-8</v>
      </c>
      <c r="D845">
        <v>5.3148119499999999E-7</v>
      </c>
      <c r="E845">
        <v>0.999999999999999</v>
      </c>
      <c r="F845">
        <v>-5.1001122E-8</v>
      </c>
      <c r="G845">
        <v>-4.4349591000000002E-8</v>
      </c>
      <c r="H845">
        <v>6.8999999999999996E-14</v>
      </c>
      <c r="I845">
        <v>2.0000000000000002E-15</v>
      </c>
      <c r="J845">
        <v>0</v>
      </c>
      <c r="K845">
        <v>0.61555956670850298</v>
      </c>
      <c r="L845">
        <v>0.50554807847573902</v>
      </c>
      <c r="M845">
        <v>0.20737724267758401</v>
      </c>
      <c r="N845">
        <f t="shared" si="13"/>
        <v>0.999999955650409</v>
      </c>
      <c r="O845">
        <f t="shared" si="13"/>
        <v>1.0000000000000691</v>
      </c>
    </row>
    <row r="846" spans="1:15" x14ac:dyDescent="0.3">
      <c r="A846">
        <v>-9.5999999999999995E-14</v>
      </c>
      <c r="B846">
        <v>-1.67667119E-7</v>
      </c>
      <c r="C846">
        <v>-4.0371497999999998E-8</v>
      </c>
      <c r="D846">
        <v>5.2337833400000001E-7</v>
      </c>
      <c r="E846">
        <v>0.999999999999999</v>
      </c>
      <c r="F846">
        <v>-4.0371497999999998E-8</v>
      </c>
      <c r="G846">
        <v>-4.8064915000000003E-8</v>
      </c>
      <c r="H846">
        <v>6.7000000000000005E-14</v>
      </c>
      <c r="I846">
        <v>2.0000000000000002E-15</v>
      </c>
      <c r="J846">
        <v>0</v>
      </c>
      <c r="K846">
        <v>0.61555956766980102</v>
      </c>
      <c r="L846">
        <v>0.50554807847574001</v>
      </c>
      <c r="M846">
        <v>0.20737724348501399</v>
      </c>
      <c r="N846">
        <f t="shared" si="13"/>
        <v>0.99999995193508495</v>
      </c>
      <c r="O846">
        <f t="shared" si="13"/>
        <v>1.0000000000000671</v>
      </c>
    </row>
    <row r="847" spans="1:15" x14ac:dyDescent="0.3">
      <c r="A847">
        <v>-8.8999999999999999E-14</v>
      </c>
      <c r="B847">
        <v>-1.4935942400000001E-7</v>
      </c>
      <c r="C847">
        <v>-2.9903931000000002E-8</v>
      </c>
      <c r="D847">
        <v>5.1298345300000001E-7</v>
      </c>
      <c r="E847">
        <v>1</v>
      </c>
      <c r="F847">
        <v>-2.9903931000000002E-8</v>
      </c>
      <c r="G847">
        <v>-5.1418256999999997E-8</v>
      </c>
      <c r="H847">
        <v>6.5000000000000001E-14</v>
      </c>
      <c r="I847">
        <v>2.9999999999999998E-15</v>
      </c>
      <c r="J847">
        <v>0</v>
      </c>
      <c r="K847">
        <v>0.61555956869816597</v>
      </c>
      <c r="L847">
        <v>0.50554807847574201</v>
      </c>
      <c r="M847">
        <v>0.20737724408309299</v>
      </c>
      <c r="N847">
        <f t="shared" si="13"/>
        <v>0.99999994858174301</v>
      </c>
      <c r="O847">
        <f t="shared" si="13"/>
        <v>1.0000000000000651</v>
      </c>
    </row>
    <row r="848" spans="1:15" x14ac:dyDescent="0.3">
      <c r="A848">
        <v>-8.3E-14</v>
      </c>
      <c r="B848">
        <v>-1.3093993400000001E-7</v>
      </c>
      <c r="C848">
        <v>-1.9644262000000001E-8</v>
      </c>
      <c r="D848">
        <v>5.0042513400000002E-7</v>
      </c>
      <c r="E848">
        <v>1</v>
      </c>
      <c r="F848">
        <v>-1.9644262000000001E-8</v>
      </c>
      <c r="G848">
        <v>-5.4405446E-8</v>
      </c>
      <c r="H848">
        <v>6.2999999999999997E-14</v>
      </c>
      <c r="I848">
        <v>2.9999999999999998E-15</v>
      </c>
      <c r="J848">
        <v>0</v>
      </c>
      <c r="K848">
        <v>0.61555956978627502</v>
      </c>
      <c r="L848">
        <v>0.50554807847574301</v>
      </c>
      <c r="M848">
        <v>0.207377244475978</v>
      </c>
      <c r="N848">
        <f t="shared" si="13"/>
        <v>0.99999994559455396</v>
      </c>
      <c r="O848">
        <f t="shared" si="13"/>
        <v>1.0000000000000631</v>
      </c>
    </row>
    <row r="849" spans="1:15" x14ac:dyDescent="0.3">
      <c r="A849">
        <v>-7.7E-14</v>
      </c>
      <c r="B849">
        <v>-1.12502739E-7</v>
      </c>
      <c r="C849">
        <v>-9.6357590000000003E-9</v>
      </c>
      <c r="D849">
        <v>4.8583821399999999E-7</v>
      </c>
      <c r="E849">
        <v>1</v>
      </c>
      <c r="F849">
        <v>-9.6357590000000003E-9</v>
      </c>
      <c r="G849">
        <v>-5.7024244999999997E-8</v>
      </c>
      <c r="H849">
        <v>6.1000000000000005E-14</v>
      </c>
      <c r="I849">
        <v>2.9999999999999998E-15</v>
      </c>
      <c r="J849">
        <v>0</v>
      </c>
      <c r="K849">
        <v>0.61555957092675995</v>
      </c>
      <c r="L849">
        <v>0.50554807847574401</v>
      </c>
      <c r="M849">
        <v>0.20737724466869301</v>
      </c>
      <c r="N849">
        <f t="shared" si="13"/>
        <v>0.99999994297575501</v>
      </c>
      <c r="O849">
        <f t="shared" si="13"/>
        <v>1.0000000000000611</v>
      </c>
    </row>
    <row r="850" spans="1:15" x14ac:dyDescent="0.3">
      <c r="A850">
        <v>-7.3000000000000004E-14</v>
      </c>
      <c r="B850">
        <v>-9.4138829999999999E-8</v>
      </c>
      <c r="C850">
        <v>8.1004999999999996E-11</v>
      </c>
      <c r="D850">
        <v>4.69362914E-7</v>
      </c>
      <c r="E850">
        <v>1</v>
      </c>
      <c r="F850">
        <v>8.1004999999999996E-11</v>
      </c>
      <c r="G850">
        <v>-5.9274298999999998E-8</v>
      </c>
      <c r="H850">
        <v>5.9999999999999997E-14</v>
      </c>
      <c r="I850">
        <v>4.0000000000000003E-15</v>
      </c>
      <c r="J850">
        <v>0</v>
      </c>
      <c r="K850">
        <v>0.61555957211224599</v>
      </c>
      <c r="L850">
        <v>0.50554807847574501</v>
      </c>
      <c r="M850">
        <v>0.20737724467031399</v>
      </c>
      <c r="N850">
        <f t="shared" si="13"/>
        <v>0.99999994072570098</v>
      </c>
      <c r="O850">
        <f t="shared" si="13"/>
        <v>1.00000000000006</v>
      </c>
    </row>
    <row r="851" spans="1:15" x14ac:dyDescent="0.3">
      <c r="A851">
        <v>-6.8999999999999996E-14</v>
      </c>
      <c r="B851">
        <v>-7.5935757999999995E-8</v>
      </c>
      <c r="C851">
        <v>9.4682630000000003E-9</v>
      </c>
      <c r="D851">
        <v>4.5114396399999998E-7</v>
      </c>
      <c r="E851">
        <v>1</v>
      </c>
      <c r="F851">
        <v>9.4682630000000003E-9</v>
      </c>
      <c r="G851">
        <v>-6.1157075999999994E-8</v>
      </c>
      <c r="H851">
        <v>5.8000000000000005E-14</v>
      </c>
      <c r="I851">
        <v>4.0000000000000003E-15</v>
      </c>
      <c r="J851">
        <v>0</v>
      </c>
      <c r="K851">
        <v>0.61555957333538702</v>
      </c>
      <c r="L851">
        <v>0.50554807847574601</v>
      </c>
      <c r="M851">
        <v>0.20737724485967901</v>
      </c>
      <c r="N851">
        <f t="shared" si="13"/>
        <v>0.99999993884292404</v>
      </c>
      <c r="O851">
        <f t="shared" si="13"/>
        <v>1.000000000000058</v>
      </c>
    </row>
    <row r="852" spans="1:15" x14ac:dyDescent="0.3">
      <c r="A852">
        <v>-6.5000000000000001E-14</v>
      </c>
      <c r="B852">
        <v>-5.7977320999999997E-8</v>
      </c>
      <c r="C852">
        <v>1.8491141999999999E-8</v>
      </c>
      <c r="D852">
        <v>4.3132974800000002E-7</v>
      </c>
      <c r="E852">
        <v>1</v>
      </c>
      <c r="F852">
        <v>1.8491141999999999E-8</v>
      </c>
      <c r="G852">
        <v>-6.2675790999999994E-8</v>
      </c>
      <c r="H852">
        <v>5.6999999999999997E-14</v>
      </c>
      <c r="I852">
        <v>4.0000000000000003E-15</v>
      </c>
      <c r="J852">
        <v>0</v>
      </c>
      <c r="K852">
        <v>0.61555957458890298</v>
      </c>
      <c r="L852">
        <v>0.50554807847574801</v>
      </c>
      <c r="M852">
        <v>0.20737724522950199</v>
      </c>
      <c r="N852">
        <f t="shared" si="13"/>
        <v>0.999999937324209</v>
      </c>
      <c r="O852">
        <f t="shared" si="13"/>
        <v>1.0000000000000571</v>
      </c>
    </row>
    <row r="853" spans="1:15" x14ac:dyDescent="0.3">
      <c r="A853">
        <v>-6.2999999999999997E-14</v>
      </c>
      <c r="B853">
        <v>-4.0343281E-8</v>
      </c>
      <c r="C853">
        <v>2.7117737000000001E-8</v>
      </c>
      <c r="D853">
        <v>4.1007144400000002E-7</v>
      </c>
      <c r="E853">
        <v>1</v>
      </c>
      <c r="F853">
        <v>2.7117737000000001E-8</v>
      </c>
      <c r="G853">
        <v>-6.3835337999999997E-8</v>
      </c>
      <c r="H853">
        <v>5.6000000000000001E-14</v>
      </c>
      <c r="I853">
        <v>4.0000000000000003E-15</v>
      </c>
      <c r="J853">
        <v>0</v>
      </c>
      <c r="K853">
        <v>0.61555957586561005</v>
      </c>
      <c r="L853">
        <v>0.50554807847574901</v>
      </c>
      <c r="M853">
        <v>0.20737724577185601</v>
      </c>
      <c r="N853">
        <f t="shared" si="13"/>
        <v>0.99999993616466198</v>
      </c>
      <c r="O853">
        <f t="shared" si="13"/>
        <v>1.000000000000056</v>
      </c>
    </row>
    <row r="854" spans="1:15" x14ac:dyDescent="0.3">
      <c r="A854">
        <v>-6.1000000000000005E-14</v>
      </c>
      <c r="B854">
        <v>-2.3109110000000001E-8</v>
      </c>
      <c r="C854">
        <v>3.5319166E-8</v>
      </c>
      <c r="D854">
        <v>3.8752219599999999E-7</v>
      </c>
      <c r="E854">
        <v>0.999999999999999</v>
      </c>
      <c r="F854">
        <v>3.5319166E-8</v>
      </c>
      <c r="G854">
        <v>-6.4642202999999999E-8</v>
      </c>
      <c r="H854">
        <v>5.3999999999999997E-14</v>
      </c>
      <c r="I854">
        <v>4.0000000000000003E-15</v>
      </c>
      <c r="J854">
        <v>0</v>
      </c>
      <c r="K854">
        <v>0.615559577158454</v>
      </c>
      <c r="L854">
        <v>0.50554807847575001</v>
      </c>
      <c r="M854">
        <v>0.20737724647823999</v>
      </c>
      <c r="N854">
        <f t="shared" si="13"/>
        <v>0.99999993535779697</v>
      </c>
      <c r="O854">
        <f t="shared" si="13"/>
        <v>1.000000000000054</v>
      </c>
    </row>
    <row r="855" spans="1:15" x14ac:dyDescent="0.3">
      <c r="A855">
        <v>-5.9000000000000001E-14</v>
      </c>
      <c r="B855">
        <v>-6.3457610000000001E-9</v>
      </c>
      <c r="C855">
        <v>4.3069610000000003E-8</v>
      </c>
      <c r="D855">
        <v>3.63836291E-7</v>
      </c>
      <c r="E855">
        <v>0.999999999999999</v>
      </c>
      <c r="F855">
        <v>4.3069610000000003E-8</v>
      </c>
      <c r="G855">
        <v>-6.5104385000000005E-8</v>
      </c>
      <c r="H855">
        <v>5.3000000000000001E-14</v>
      </c>
      <c r="I855">
        <v>4.0000000000000003E-15</v>
      </c>
      <c r="J855">
        <v>0</v>
      </c>
      <c r="K855">
        <v>0.61555957846054199</v>
      </c>
      <c r="L855">
        <v>0.50554807847575101</v>
      </c>
      <c r="M855">
        <v>0.207377247339632</v>
      </c>
      <c r="N855">
        <f t="shared" si="13"/>
        <v>0.99999993489561501</v>
      </c>
      <c r="O855">
        <f t="shared" si="13"/>
        <v>1.0000000000000531</v>
      </c>
    </row>
    <row r="856" spans="1:15" x14ac:dyDescent="0.3">
      <c r="A856">
        <v>-5.8000000000000005E-14</v>
      </c>
      <c r="B856">
        <v>9.8805210000000004E-9</v>
      </c>
      <c r="C856">
        <v>5.0346336000000001E-8</v>
      </c>
      <c r="D856">
        <v>3.3916836599999999E-7</v>
      </c>
      <c r="E856">
        <v>0.999999999999999</v>
      </c>
      <c r="F856">
        <v>5.0346336000000001E-8</v>
      </c>
      <c r="G856">
        <v>-6.5231301000000004E-8</v>
      </c>
      <c r="H856">
        <v>5.1999999999999999E-14</v>
      </c>
      <c r="I856">
        <v>4.0000000000000003E-15</v>
      </c>
      <c r="J856">
        <v>0</v>
      </c>
      <c r="K856">
        <v>0.61555957976516795</v>
      </c>
      <c r="L856">
        <v>0.50554807847575201</v>
      </c>
      <c r="M856">
        <v>0.20737724834655899</v>
      </c>
      <c r="N856">
        <f t="shared" si="13"/>
        <v>0.99999993476869897</v>
      </c>
      <c r="O856">
        <f t="shared" si="13"/>
        <v>1.000000000000052</v>
      </c>
    </row>
    <row r="857" spans="1:15" x14ac:dyDescent="0.3">
      <c r="A857">
        <v>-5.8000000000000005E-14</v>
      </c>
      <c r="B857">
        <v>2.5508368000000001E-8</v>
      </c>
      <c r="C857">
        <v>5.7129702999999997E-8</v>
      </c>
      <c r="D857">
        <v>3.1367263600000001E-7</v>
      </c>
      <c r="E857">
        <v>0.999999999999998</v>
      </c>
      <c r="F857">
        <v>5.7129702999999997E-8</v>
      </c>
      <c r="G857">
        <v>-6.5033689999999999E-8</v>
      </c>
      <c r="H857">
        <v>5.0999999999999997E-14</v>
      </c>
      <c r="I857">
        <v>4.0000000000000003E-15</v>
      </c>
      <c r="J857">
        <v>0</v>
      </c>
      <c r="K857">
        <v>0.61555958106584097</v>
      </c>
      <c r="L857">
        <v>0.505548078475753</v>
      </c>
      <c r="M857">
        <v>0.20737724948915301</v>
      </c>
      <c r="N857">
        <f t="shared" si="13"/>
        <v>0.99999993496631001</v>
      </c>
      <c r="O857">
        <f t="shared" si="13"/>
        <v>1.0000000000000511</v>
      </c>
    </row>
    <row r="858" spans="1:15" x14ac:dyDescent="0.3">
      <c r="A858">
        <v>-5.8000000000000005E-14</v>
      </c>
      <c r="B858">
        <v>4.0481426E-8</v>
      </c>
      <c r="C858">
        <v>6.3403155999999999E-8</v>
      </c>
      <c r="D858">
        <v>2.8750215599999999E-7</v>
      </c>
      <c r="E858">
        <v>0.999999999999998</v>
      </c>
      <c r="F858">
        <v>6.3403155999999999E-8</v>
      </c>
      <c r="G858">
        <v>-6.4523523000000006E-8</v>
      </c>
      <c r="H858">
        <v>5.0000000000000002E-14</v>
      </c>
      <c r="I858">
        <v>4.0000000000000003E-15</v>
      </c>
      <c r="J858">
        <v>0</v>
      </c>
      <c r="K858">
        <v>0.61555958235631203</v>
      </c>
      <c r="L858">
        <v>0.505548078475754</v>
      </c>
      <c r="M858">
        <v>0.207377250757216</v>
      </c>
      <c r="N858">
        <f t="shared" si="13"/>
        <v>0.99999993547647703</v>
      </c>
      <c r="O858">
        <f t="shared" si="13"/>
        <v>1.00000000000005</v>
      </c>
    </row>
    <row r="859" spans="1:15" x14ac:dyDescent="0.3">
      <c r="A859">
        <v>-5.8000000000000005E-14</v>
      </c>
      <c r="B859">
        <v>5.4748458000000002E-8</v>
      </c>
      <c r="C859">
        <v>6.9153199000000004E-8</v>
      </c>
      <c r="D859">
        <v>2.6080810599999998E-7</v>
      </c>
      <c r="E859">
        <v>0.999999999999998</v>
      </c>
      <c r="F859">
        <v>6.9153199000000004E-8</v>
      </c>
      <c r="G859">
        <v>-6.3713893999999997E-8</v>
      </c>
      <c r="H859">
        <v>4.8999999999999999E-14</v>
      </c>
      <c r="I859">
        <v>4.0000000000000003E-15</v>
      </c>
      <c r="J859">
        <v>0</v>
      </c>
      <c r="K859">
        <v>0.61555958363059005</v>
      </c>
      <c r="L859">
        <v>0.505548078475755</v>
      </c>
      <c r="M859">
        <v>0.20737725214027999</v>
      </c>
      <c r="N859">
        <f t="shared" si="13"/>
        <v>0.99999993628610595</v>
      </c>
      <c r="O859">
        <f t="shared" si="13"/>
        <v>1.0000000000000491</v>
      </c>
    </row>
    <row r="860" spans="1:15" x14ac:dyDescent="0.3">
      <c r="A860">
        <v>-5.8000000000000005E-14</v>
      </c>
      <c r="B860">
        <v>6.8263423000000006E-8</v>
      </c>
      <c r="C860">
        <v>7.4369360999999995E-8</v>
      </c>
      <c r="D860">
        <v>2.3373911399999999E-7</v>
      </c>
      <c r="E860">
        <v>0.999999999999997</v>
      </c>
      <c r="F860">
        <v>7.4369360999999995E-8</v>
      </c>
      <c r="G860">
        <v>-6.2618925000000006E-8</v>
      </c>
      <c r="H860">
        <v>4.7999999999999997E-14</v>
      </c>
      <c r="I860">
        <v>4.0000000000000003E-15</v>
      </c>
      <c r="J860">
        <v>0</v>
      </c>
      <c r="K860">
        <v>0.61555958488296802</v>
      </c>
      <c r="L860">
        <v>0.505548078475756</v>
      </c>
      <c r="M860">
        <v>0.20737725362766701</v>
      </c>
      <c r="N860">
        <f t="shared" si="13"/>
        <v>0.99999993738107495</v>
      </c>
      <c r="O860">
        <f t="shared" si="13"/>
        <v>1.000000000000048</v>
      </c>
    </row>
    <row r="861" spans="1:15" x14ac:dyDescent="0.3">
      <c r="A861">
        <v>-5.9000000000000001E-14</v>
      </c>
      <c r="B861">
        <v>8.0985528999999994E-8</v>
      </c>
      <c r="C861">
        <v>7.9044143999999996E-8</v>
      </c>
      <c r="D861">
        <v>2.0644061399999999E-7</v>
      </c>
      <c r="E861">
        <v>0.999999999999997</v>
      </c>
      <c r="F861">
        <v>7.9044143999999996E-8</v>
      </c>
      <c r="G861">
        <v>-6.1253657E-8</v>
      </c>
      <c r="H861">
        <v>4.6E-14</v>
      </c>
      <c r="I861">
        <v>4.0000000000000003E-15</v>
      </c>
      <c r="J861">
        <v>0</v>
      </c>
      <c r="K861">
        <v>0.61555958610804196</v>
      </c>
      <c r="L861">
        <v>0.505548078475757</v>
      </c>
      <c r="M861">
        <v>0.20737725520854999</v>
      </c>
      <c r="N861">
        <f t="shared" si="13"/>
        <v>0.99999993874634296</v>
      </c>
      <c r="O861">
        <f t="shared" si="13"/>
        <v>1.000000000000046</v>
      </c>
    </row>
    <row r="862" spans="1:15" x14ac:dyDescent="0.3">
      <c r="A862">
        <v>-5.9999999999999997E-14</v>
      </c>
      <c r="B862">
        <v>9.2879250000000001E-8</v>
      </c>
      <c r="C862">
        <v>8.3172955999999999E-8</v>
      </c>
      <c r="D862">
        <v>1.7905424000000001E-7</v>
      </c>
      <c r="E862">
        <v>0.999999999999997</v>
      </c>
      <c r="F862">
        <v>8.3172955999999999E-8</v>
      </c>
      <c r="G862">
        <v>-5.9633946000000006E-8</v>
      </c>
      <c r="H862">
        <v>4.4999999999999998E-14</v>
      </c>
      <c r="I862">
        <v>4.0000000000000003E-15</v>
      </c>
      <c r="J862">
        <v>0</v>
      </c>
      <c r="K862">
        <v>0.61555958730072002</v>
      </c>
      <c r="L862">
        <v>0.505548078475758</v>
      </c>
      <c r="M862">
        <v>0.207377256872009</v>
      </c>
      <c r="N862">
        <f t="shared" si="13"/>
        <v>0.999999940366054</v>
      </c>
      <c r="O862">
        <f t="shared" si="13"/>
        <v>1.0000000000000451</v>
      </c>
    </row>
    <row r="863" spans="1:15" x14ac:dyDescent="0.3">
      <c r="A863">
        <v>-6.1000000000000005E-14</v>
      </c>
      <c r="B863">
        <v>1.03914327E-7</v>
      </c>
      <c r="C863">
        <v>8.6754041E-8</v>
      </c>
      <c r="D863">
        <v>1.5171726400000001E-7</v>
      </c>
      <c r="E863">
        <v>0.999999999999996</v>
      </c>
      <c r="F863">
        <v>8.6754041E-8</v>
      </c>
      <c r="G863">
        <v>-5.7776361E-8</v>
      </c>
      <c r="H863">
        <v>4.4000000000000002E-14</v>
      </c>
      <c r="I863">
        <v>2.9999999999999998E-15</v>
      </c>
      <c r="J863">
        <v>0</v>
      </c>
      <c r="K863">
        <v>0.61555958845624803</v>
      </c>
      <c r="L863">
        <v>0.505548078475759</v>
      </c>
      <c r="M863">
        <v>0.20737725860709</v>
      </c>
      <c r="N863">
        <f t="shared" si="13"/>
        <v>0.99999994222363897</v>
      </c>
      <c r="O863">
        <f t="shared" si="13"/>
        <v>1.000000000000044</v>
      </c>
    </row>
    <row r="864" spans="1:15" x14ac:dyDescent="0.3">
      <c r="A864">
        <v>-6.2000000000000001E-14</v>
      </c>
      <c r="B864">
        <v>1.14065735E-7</v>
      </c>
      <c r="C864">
        <v>8.9788385999999994E-8</v>
      </c>
      <c r="D864">
        <v>1.2456206399999999E-7</v>
      </c>
      <c r="E864">
        <v>0.999999999999996</v>
      </c>
      <c r="F864">
        <v>8.9788385999999994E-8</v>
      </c>
      <c r="G864">
        <v>-5.5698075000000001E-8</v>
      </c>
      <c r="H864">
        <v>4.3E-14</v>
      </c>
      <c r="I864">
        <v>2.9999999999999998E-15</v>
      </c>
      <c r="J864">
        <v>0</v>
      </c>
      <c r="K864">
        <v>0.61555958957020895</v>
      </c>
      <c r="L864">
        <v>0.505548078475759</v>
      </c>
      <c r="M864">
        <v>0.207377260402858</v>
      </c>
      <c r="N864">
        <f t="shared" si="13"/>
        <v>0.99999994430192496</v>
      </c>
      <c r="O864">
        <f t="shared" si="13"/>
        <v>1.0000000000000431</v>
      </c>
    </row>
    <row r="865" spans="1:15" x14ac:dyDescent="0.3">
      <c r="A865">
        <v>-6.2000000000000001E-14</v>
      </c>
      <c r="B865">
        <v>1.2331362899999999E-7</v>
      </c>
      <c r="C865">
        <v>9.2279627E-8</v>
      </c>
      <c r="D865">
        <v>9.7715645999999999E-8</v>
      </c>
      <c r="E865">
        <v>0.999999999999996</v>
      </c>
      <c r="F865">
        <v>9.2279627E-8</v>
      </c>
      <c r="G865">
        <v>-5.3416759999999997E-8</v>
      </c>
      <c r="H865">
        <v>4.1999999999999998E-14</v>
      </c>
      <c r="I865">
        <v>2.9999999999999998E-15</v>
      </c>
      <c r="J865">
        <v>0</v>
      </c>
      <c r="K865">
        <v>0.61555959063854404</v>
      </c>
      <c r="L865">
        <v>0.50554807847576</v>
      </c>
      <c r="M865">
        <v>0.20737726224844999</v>
      </c>
      <c r="N865">
        <f t="shared" si="13"/>
        <v>0.99999994658323998</v>
      </c>
      <c r="O865">
        <f t="shared" si="13"/>
        <v>1.000000000000042</v>
      </c>
    </row>
    <row r="866" spans="1:15" x14ac:dyDescent="0.3">
      <c r="A866">
        <v>-6.2999999999999997E-14</v>
      </c>
      <c r="B866">
        <v>1.31643267E-7</v>
      </c>
      <c r="C866">
        <v>9.4233940000000003E-8</v>
      </c>
      <c r="D866">
        <v>7.1299200999999997E-8</v>
      </c>
      <c r="E866">
        <v>0.999999999999996</v>
      </c>
      <c r="F866">
        <v>9.4233940000000003E-8</v>
      </c>
      <c r="G866">
        <v>-5.0950487000000003E-8</v>
      </c>
      <c r="H866">
        <v>4E-14</v>
      </c>
      <c r="I866">
        <v>2.9999999999999998E-15</v>
      </c>
      <c r="J866">
        <v>0</v>
      </c>
      <c r="K866">
        <v>0.61555959165755403</v>
      </c>
      <c r="L866">
        <v>0.505548078475761</v>
      </c>
      <c r="M866">
        <v>0.20737726413312901</v>
      </c>
      <c r="N866">
        <f t="shared" si="13"/>
        <v>0.99999994904951295</v>
      </c>
      <c r="O866">
        <f t="shared" si="13"/>
        <v>1.00000000000004</v>
      </c>
    </row>
    <row r="867" spans="1:15" x14ac:dyDescent="0.3">
      <c r="A867">
        <v>-6.4000000000000005E-14</v>
      </c>
      <c r="B867">
        <v>1.39044908E-7</v>
      </c>
      <c r="C867">
        <v>9.5659924E-8</v>
      </c>
      <c r="D867">
        <v>4.5427706999999997E-8</v>
      </c>
      <c r="E867">
        <v>0.999999999999995</v>
      </c>
      <c r="F867">
        <v>9.5659924E-8</v>
      </c>
      <c r="G867">
        <v>-4.8317622000000002E-8</v>
      </c>
      <c r="H867">
        <v>3.8999999999999998E-14</v>
      </c>
      <c r="I867">
        <v>2.0000000000000002E-15</v>
      </c>
      <c r="J867">
        <v>0</v>
      </c>
      <c r="K867">
        <v>0.61555959262390703</v>
      </c>
      <c r="L867">
        <v>0.505548078475762</v>
      </c>
      <c r="M867">
        <v>0.207377266046327</v>
      </c>
      <c r="N867">
        <f t="shared" si="13"/>
        <v>0.99999995168237799</v>
      </c>
      <c r="O867">
        <f t="shared" si="13"/>
        <v>1.0000000000000391</v>
      </c>
    </row>
    <row r="868" spans="1:15" x14ac:dyDescent="0.3">
      <c r="A868">
        <v>-6.4000000000000005E-14</v>
      </c>
      <c r="B868">
        <v>1.4551369300000001E-7</v>
      </c>
      <c r="C868">
        <v>9.6568477999999995E-8</v>
      </c>
      <c r="D868">
        <v>2.0209578000000001E-8</v>
      </c>
      <c r="E868">
        <v>0.999999999999995</v>
      </c>
      <c r="F868">
        <v>9.6568477999999995E-8</v>
      </c>
      <c r="G868">
        <v>-4.5536723999999997E-8</v>
      </c>
      <c r="H868">
        <v>3.8000000000000002E-14</v>
      </c>
      <c r="I868">
        <v>2.0000000000000002E-15</v>
      </c>
      <c r="J868">
        <v>0</v>
      </c>
      <c r="K868">
        <v>0.61555959353464096</v>
      </c>
      <c r="L868">
        <v>0.505548078475763</v>
      </c>
      <c r="M868">
        <v>0.20737726797769701</v>
      </c>
      <c r="N868">
        <f t="shared" si="13"/>
        <v>0.99999995446327605</v>
      </c>
      <c r="O868">
        <f t="shared" si="13"/>
        <v>1.000000000000038</v>
      </c>
    </row>
    <row r="869" spans="1:15" x14ac:dyDescent="0.3">
      <c r="A869">
        <v>-6.4000000000000005E-14</v>
      </c>
      <c r="B869">
        <v>1.51049498E-7</v>
      </c>
      <c r="C869">
        <v>9.6972669999999998E-8</v>
      </c>
      <c r="D869">
        <v>-4.2536490000000002E-9</v>
      </c>
      <c r="E869">
        <v>0.999999999999995</v>
      </c>
      <c r="F869">
        <v>9.6972669999999998E-8</v>
      </c>
      <c r="G869">
        <v>-4.2626449999999999E-8</v>
      </c>
      <c r="H869">
        <v>3.5999999999999998E-14</v>
      </c>
      <c r="I869">
        <v>2.0000000000000002E-15</v>
      </c>
      <c r="J869">
        <v>0</v>
      </c>
      <c r="K869">
        <v>0.61555959438717001</v>
      </c>
      <c r="L869">
        <v>0.505548078475763</v>
      </c>
      <c r="M869">
        <v>0.20737726991715</v>
      </c>
      <c r="N869">
        <f t="shared" si="13"/>
        <v>0.99999995737354996</v>
      </c>
      <c r="O869">
        <f t="shared" si="13"/>
        <v>1.000000000000036</v>
      </c>
    </row>
    <row r="870" spans="1:15" x14ac:dyDescent="0.3">
      <c r="A870">
        <v>-6.4000000000000005E-14</v>
      </c>
      <c r="B870">
        <v>1.55656781E-7</v>
      </c>
      <c r="C870">
        <v>9.6887596999999994E-8</v>
      </c>
      <c r="D870">
        <v>-2.7867575999999999E-8</v>
      </c>
      <c r="E870">
        <v>0.999999999999995</v>
      </c>
      <c r="F870">
        <v>9.6887596999999994E-8</v>
      </c>
      <c r="G870">
        <v>-3.9605459999999997E-8</v>
      </c>
      <c r="H870">
        <v>3.5000000000000002E-14</v>
      </c>
      <c r="I870">
        <v>2.0000000000000002E-15</v>
      </c>
      <c r="J870">
        <v>0</v>
      </c>
      <c r="K870">
        <v>0.61555959517927905</v>
      </c>
      <c r="L870">
        <v>0.505548078475764</v>
      </c>
      <c r="M870">
        <v>0.20737727185490201</v>
      </c>
      <c r="N870">
        <f t="shared" si="13"/>
        <v>0.99999996039453998</v>
      </c>
      <c r="O870">
        <f t="shared" si="13"/>
        <v>1.0000000000000351</v>
      </c>
    </row>
    <row r="871" spans="1:15" x14ac:dyDescent="0.3">
      <c r="A871">
        <v>-6.4000000000000005E-14</v>
      </c>
      <c r="B871">
        <v>1.59344402E-7</v>
      </c>
      <c r="C871">
        <v>9.6330245000000005E-8</v>
      </c>
      <c r="D871">
        <v>-5.0545166E-8</v>
      </c>
      <c r="E871">
        <v>0.999999999999995</v>
      </c>
      <c r="F871">
        <v>9.6330245000000005E-8</v>
      </c>
      <c r="G871">
        <v>-3.6492325000000001E-8</v>
      </c>
      <c r="H871">
        <v>3.4E-14</v>
      </c>
      <c r="I871">
        <v>1.0000000000000001E-15</v>
      </c>
      <c r="J871">
        <v>0</v>
      </c>
      <c r="K871">
        <v>0.61555959590912601</v>
      </c>
      <c r="L871">
        <v>0.50554807847576499</v>
      </c>
      <c r="M871">
        <v>0.207377273781507</v>
      </c>
      <c r="N871">
        <f t="shared" si="13"/>
        <v>0.99999996350767495</v>
      </c>
      <c r="O871">
        <f t="shared" si="13"/>
        <v>1.000000000000034</v>
      </c>
    </row>
    <row r="872" spans="1:15" x14ac:dyDescent="0.3">
      <c r="A872">
        <v>-6.2999999999999997E-14</v>
      </c>
      <c r="B872">
        <v>1.62125429E-7</v>
      </c>
      <c r="C872">
        <v>9.5319342000000005E-8</v>
      </c>
      <c r="D872">
        <v>-7.2206920999999997E-8</v>
      </c>
      <c r="E872">
        <v>0.999999999999995</v>
      </c>
      <c r="F872">
        <v>9.5319342000000005E-8</v>
      </c>
      <c r="G872">
        <v>-3.3305437000000003E-8</v>
      </c>
      <c r="H872">
        <v>3.2000000000000002E-14</v>
      </c>
      <c r="I872">
        <v>1.0000000000000001E-15</v>
      </c>
      <c r="J872">
        <v>0</v>
      </c>
      <c r="K872">
        <v>0.61555959657523496</v>
      </c>
      <c r="L872">
        <v>0.50554807847576499</v>
      </c>
      <c r="M872">
        <v>0.20737727568789399</v>
      </c>
      <c r="N872">
        <f t="shared" si="13"/>
        <v>0.99999996669456304</v>
      </c>
      <c r="O872">
        <f t="shared" si="13"/>
        <v>1.000000000000032</v>
      </c>
    </row>
    <row r="873" spans="1:15" x14ac:dyDescent="0.3">
      <c r="A873">
        <v>-6.2000000000000001E-14</v>
      </c>
      <c r="B873">
        <v>1.64016934E-7</v>
      </c>
      <c r="C873">
        <v>9.3875203999999997E-8</v>
      </c>
      <c r="D873">
        <v>-9.2781016999999998E-8</v>
      </c>
      <c r="E873">
        <v>0.999999999999996</v>
      </c>
      <c r="F873">
        <v>9.3875203999999997E-8</v>
      </c>
      <c r="G873">
        <v>-3.0062927999999999E-8</v>
      </c>
      <c r="H873">
        <v>3.1E-14</v>
      </c>
      <c r="I873">
        <v>1.0000000000000001E-15</v>
      </c>
      <c r="J873">
        <v>0</v>
      </c>
      <c r="K873">
        <v>0.615559597176493</v>
      </c>
      <c r="L873">
        <v>0.50554807847576599</v>
      </c>
      <c r="M873">
        <v>0.207377277565398</v>
      </c>
      <c r="N873">
        <f t="shared" si="13"/>
        <v>0.99999996993707196</v>
      </c>
      <c r="O873">
        <f t="shared" si="13"/>
        <v>1.0000000000000311</v>
      </c>
    </row>
    <row r="874" spans="1:15" x14ac:dyDescent="0.3">
      <c r="A874">
        <v>-6.1000000000000005E-14</v>
      </c>
      <c r="B874">
        <v>1.6503977199999999E-7</v>
      </c>
      <c r="C874">
        <v>9.2019582999999996E-8</v>
      </c>
      <c r="D874">
        <v>-1.1220339500000001E-7</v>
      </c>
      <c r="E874">
        <v>0.999999999999996</v>
      </c>
      <c r="F874">
        <v>9.2019582999999996E-8</v>
      </c>
      <c r="G874">
        <v>-2.6782589E-8</v>
      </c>
      <c r="H874">
        <v>2.9999999999999998E-14</v>
      </c>
      <c r="I874">
        <v>1.0000000000000001E-15</v>
      </c>
      <c r="J874">
        <v>0</v>
      </c>
      <c r="K874">
        <v>0.61555959771214497</v>
      </c>
      <c r="L874">
        <v>0.50554807847576699</v>
      </c>
      <c r="M874">
        <v>0.20737727940579001</v>
      </c>
      <c r="N874">
        <f t="shared" si="13"/>
        <v>0.99999997321741096</v>
      </c>
      <c r="O874">
        <f t="shared" si="13"/>
        <v>1.00000000000003</v>
      </c>
    </row>
    <row r="875" spans="1:15" x14ac:dyDescent="0.3">
      <c r="A875">
        <v>-5.9999999999999997E-14</v>
      </c>
      <c r="B875">
        <v>1.65218352E-7</v>
      </c>
      <c r="C875">
        <v>8.9775514999999997E-8</v>
      </c>
      <c r="D875">
        <v>-1.3041781300000001E-7</v>
      </c>
      <c r="E875">
        <v>0.999999999999996</v>
      </c>
      <c r="F875">
        <v>8.9775514999999997E-8</v>
      </c>
      <c r="G875">
        <v>-2.3481793999999999E-8</v>
      </c>
      <c r="H875">
        <v>2.8000000000000001E-14</v>
      </c>
      <c r="I875">
        <v>1.0000000000000001E-15</v>
      </c>
      <c r="J875">
        <v>0</v>
      </c>
      <c r="K875">
        <v>0.61555959818178096</v>
      </c>
      <c r="L875">
        <v>0.50554807847576699</v>
      </c>
      <c r="M875">
        <v>0.2073772812013</v>
      </c>
      <c r="N875">
        <f t="shared" si="13"/>
        <v>0.99999997651820605</v>
      </c>
      <c r="O875">
        <f t="shared" si="13"/>
        <v>1.000000000000028</v>
      </c>
    </row>
    <row r="876" spans="1:15" x14ac:dyDescent="0.3">
      <c r="A876">
        <v>-5.8000000000000005E-14</v>
      </c>
      <c r="B876">
        <v>1.6458039500000001E-7</v>
      </c>
      <c r="C876">
        <v>8.7167158999999997E-8</v>
      </c>
      <c r="D876">
        <v>-1.4737585699999999E-7</v>
      </c>
      <c r="E876">
        <v>0.999999999999996</v>
      </c>
      <c r="F876">
        <v>8.7167158999999997E-8</v>
      </c>
      <c r="G876">
        <v>-2.0177427E-8</v>
      </c>
      <c r="H876">
        <v>2.6999999999999999E-14</v>
      </c>
      <c r="I876">
        <v>0</v>
      </c>
      <c r="J876">
        <v>0</v>
      </c>
      <c r="K876">
        <v>0.61555959858532905</v>
      </c>
      <c r="L876">
        <v>0.50554807847576799</v>
      </c>
      <c r="M876">
        <v>0.207377282944643</v>
      </c>
      <c r="N876">
        <f t="shared" si="13"/>
        <v>0.99999997982257305</v>
      </c>
      <c r="O876">
        <f t="shared" si="13"/>
        <v>1.0000000000000271</v>
      </c>
    </row>
    <row r="877" spans="1:15" x14ac:dyDescent="0.3">
      <c r="A877">
        <v>-5.6000000000000001E-14</v>
      </c>
      <c r="B877">
        <v>1.6315668799999999E-7</v>
      </c>
      <c r="C877">
        <v>8.4219641999999994E-8</v>
      </c>
      <c r="D877">
        <v>-1.6303691300000001E-7</v>
      </c>
      <c r="E877">
        <v>0.999999999999996</v>
      </c>
      <c r="F877">
        <v>8.4219641999999994E-8</v>
      </c>
      <c r="G877">
        <v>-1.6885818999999998E-8</v>
      </c>
      <c r="H877">
        <v>2.6E-14</v>
      </c>
      <c r="I877">
        <v>0</v>
      </c>
      <c r="J877">
        <v>0</v>
      </c>
      <c r="K877">
        <v>0.61555959892304601</v>
      </c>
      <c r="L877">
        <v>0.50554807847576799</v>
      </c>
      <c r="M877">
        <v>0.20737728462903601</v>
      </c>
      <c r="N877">
        <f t="shared" si="13"/>
        <v>0.99999998311418103</v>
      </c>
      <c r="O877">
        <f t="shared" si="13"/>
        <v>1.000000000000026</v>
      </c>
    </row>
    <row r="878" spans="1:15" x14ac:dyDescent="0.3">
      <c r="A878">
        <v>-5.3999999999999997E-14</v>
      </c>
      <c r="B878">
        <v>1.6098082799999999E-7</v>
      </c>
      <c r="C878">
        <v>8.0958904E-8</v>
      </c>
      <c r="D878">
        <v>-1.7736810300000001E-7</v>
      </c>
      <c r="E878">
        <v>0.999999999999997</v>
      </c>
      <c r="F878">
        <v>8.0958904E-8</v>
      </c>
      <c r="G878">
        <v>-1.3622684999999999E-8</v>
      </c>
      <c r="H878">
        <v>2.5000000000000001E-14</v>
      </c>
      <c r="I878">
        <v>0</v>
      </c>
      <c r="J878">
        <v>0</v>
      </c>
      <c r="K878">
        <v>0.61555959919549896</v>
      </c>
      <c r="L878">
        <v>0.50554807847576899</v>
      </c>
      <c r="M878">
        <v>0.207377286248214</v>
      </c>
      <c r="N878">
        <f t="shared" si="13"/>
        <v>0.99999998637731502</v>
      </c>
      <c r="O878">
        <f t="shared" si="13"/>
        <v>1.0000000000000251</v>
      </c>
    </row>
    <row r="879" spans="1:15" x14ac:dyDescent="0.3">
      <c r="A879">
        <v>-5.1999999999999999E-14</v>
      </c>
      <c r="B879">
        <v>1.5808896400000001E-7</v>
      </c>
      <c r="C879">
        <v>7.7411541999999998E-8</v>
      </c>
      <c r="D879">
        <v>-1.9034418400000001E-7</v>
      </c>
      <c r="E879">
        <v>0.999999999999997</v>
      </c>
      <c r="F879">
        <v>7.7411541999999998E-8</v>
      </c>
      <c r="G879">
        <v>-1.0403068999999999E-8</v>
      </c>
      <c r="H879">
        <v>2.3999999999999999E-14</v>
      </c>
      <c r="I879">
        <v>0</v>
      </c>
      <c r="J879">
        <v>0</v>
      </c>
      <c r="K879">
        <v>0.61555959940356098</v>
      </c>
      <c r="L879">
        <v>0.50554807847576899</v>
      </c>
      <c r="M879">
        <v>0.20737728779644499</v>
      </c>
      <c r="N879">
        <f t="shared" si="13"/>
        <v>0.99999998959693104</v>
      </c>
      <c r="O879">
        <f t="shared" si="13"/>
        <v>1.000000000000024</v>
      </c>
    </row>
    <row r="880" spans="1:15" x14ac:dyDescent="0.3">
      <c r="A880">
        <v>-5.0000000000000002E-14</v>
      </c>
      <c r="B880">
        <v>1.54519529E-7</v>
      </c>
      <c r="C880">
        <v>7.3604658000000006E-8</v>
      </c>
      <c r="D880">
        <v>-2.0194741199999999E-7</v>
      </c>
      <c r="E880">
        <v>0.999999999999997</v>
      </c>
      <c r="F880">
        <v>7.3604658000000006E-8</v>
      </c>
      <c r="G880">
        <v>-7.2412889999999996E-9</v>
      </c>
      <c r="H880">
        <v>2.3E-14</v>
      </c>
      <c r="I880">
        <v>0</v>
      </c>
      <c r="J880">
        <v>0</v>
      </c>
      <c r="K880">
        <v>0.61555959954838702</v>
      </c>
      <c r="L880">
        <v>0.50554807847576999</v>
      </c>
      <c r="M880">
        <v>0.20737728926853799</v>
      </c>
      <c r="N880">
        <f t="shared" si="13"/>
        <v>0.99999999275871099</v>
      </c>
      <c r="O880">
        <f t="shared" si="13"/>
        <v>1.0000000000000231</v>
      </c>
    </row>
    <row r="881" spans="1:15" x14ac:dyDescent="0.3">
      <c r="A881">
        <v>-4.7999999999999997E-14</v>
      </c>
      <c r="B881">
        <v>1.5031298000000001E-7</v>
      </c>
      <c r="C881">
        <v>6.9565709999999996E-8</v>
      </c>
      <c r="D881">
        <v>-2.1216737500000001E-7</v>
      </c>
      <c r="E881">
        <v>0.999999999999998</v>
      </c>
      <c r="F881">
        <v>6.9565709999999996E-8</v>
      </c>
      <c r="G881">
        <v>-4.1508990000000003E-9</v>
      </c>
      <c r="H881">
        <v>2.2000000000000001E-14</v>
      </c>
      <c r="I881">
        <v>0</v>
      </c>
      <c r="J881">
        <v>0</v>
      </c>
      <c r="K881">
        <v>0.61555959963140405</v>
      </c>
      <c r="L881">
        <v>0.50554807847576999</v>
      </c>
      <c r="M881">
        <v>0.207377290659852</v>
      </c>
      <c r="N881">
        <f t="shared" si="13"/>
        <v>0.99999999584910104</v>
      </c>
      <c r="O881">
        <f t="shared" si="13"/>
        <v>1.000000000000022</v>
      </c>
    </row>
    <row r="882" spans="1:15" x14ac:dyDescent="0.3">
      <c r="A882">
        <v>-4.4999999999999998E-14</v>
      </c>
      <c r="B882">
        <v>1.4551152599999999E-7</v>
      </c>
      <c r="C882">
        <v>6.5322361999999997E-8</v>
      </c>
      <c r="D882">
        <v>-2.210008E-7</v>
      </c>
      <c r="E882">
        <v>0.999999999999998</v>
      </c>
      <c r="F882">
        <v>6.5322361999999997E-8</v>
      </c>
      <c r="G882">
        <v>-1.144639E-9</v>
      </c>
      <c r="H882">
        <v>2.0999999999999999E-14</v>
      </c>
      <c r="I882">
        <v>0</v>
      </c>
      <c r="J882">
        <v>0</v>
      </c>
      <c r="K882">
        <v>0.61555959965429696</v>
      </c>
      <c r="L882">
        <v>0.50554807847577099</v>
      </c>
      <c r="M882">
        <v>0.2073772919663</v>
      </c>
      <c r="N882">
        <f t="shared" si="13"/>
        <v>0.99999999885536095</v>
      </c>
      <c r="O882">
        <f t="shared" si="13"/>
        <v>1.0000000000000211</v>
      </c>
    </row>
    <row r="883" spans="1:15" x14ac:dyDescent="0.3">
      <c r="A883">
        <v>-4.3E-14</v>
      </c>
      <c r="B883">
        <v>1.4015886399999999E-7</v>
      </c>
      <c r="C883">
        <v>6.0902345999999996E-8</v>
      </c>
      <c r="D883">
        <v>-2.2845132199999999E-7</v>
      </c>
      <c r="E883">
        <v>0.999999999999998</v>
      </c>
      <c r="F883">
        <v>6.0902345999999996E-8</v>
      </c>
      <c r="G883">
        <v>1.765591E-9</v>
      </c>
      <c r="H883">
        <v>2E-14</v>
      </c>
      <c r="I883">
        <v>0</v>
      </c>
      <c r="J883">
        <v>0</v>
      </c>
      <c r="K883">
        <v>0.61555959968960905</v>
      </c>
      <c r="L883">
        <v>0.50554807847577099</v>
      </c>
      <c r="M883">
        <v>0.207377293184347</v>
      </c>
      <c r="N883">
        <f t="shared" si="13"/>
        <v>1.000000001765591</v>
      </c>
      <c r="O883">
        <f t="shared" si="13"/>
        <v>1.00000000000002</v>
      </c>
    </row>
    <row r="884" spans="1:15" x14ac:dyDescent="0.3">
      <c r="A884">
        <v>-4E-14</v>
      </c>
      <c r="B884">
        <v>1.3429991599999999E-7</v>
      </c>
      <c r="C884">
        <v>5.6333320000000002E-8</v>
      </c>
      <c r="D884">
        <v>-2.3452923299999999E-7</v>
      </c>
      <c r="E884">
        <v>0.999999999999998</v>
      </c>
      <c r="F884">
        <v>5.6333320000000002E-8</v>
      </c>
      <c r="G884">
        <v>4.5687690000000002E-9</v>
      </c>
      <c r="H884">
        <v>1.9000000000000001E-14</v>
      </c>
      <c r="I884">
        <v>0</v>
      </c>
      <c r="J884">
        <v>0</v>
      </c>
      <c r="K884">
        <v>0.61555959978098496</v>
      </c>
      <c r="L884">
        <v>0.50554807847577099</v>
      </c>
      <c r="M884">
        <v>0.20737729431101301</v>
      </c>
      <c r="N884">
        <f t="shared" si="13"/>
        <v>1.0000000045687689</v>
      </c>
      <c r="O884">
        <f t="shared" si="13"/>
        <v>1.0000000000000191</v>
      </c>
    </row>
    <row r="885" spans="1:15" x14ac:dyDescent="0.3">
      <c r="A885">
        <v>-3.8000000000000002E-14</v>
      </c>
      <c r="B885">
        <v>1.2798056200000001E-7</v>
      </c>
      <c r="C885">
        <v>5.1642735E-8</v>
      </c>
      <c r="D885">
        <v>-2.3925121000000002E-7</v>
      </c>
      <c r="E885">
        <v>0.999999999999999</v>
      </c>
      <c r="F885">
        <v>5.1642735E-8</v>
      </c>
      <c r="G885">
        <v>7.2547669999999996E-9</v>
      </c>
      <c r="H885">
        <v>1.7999999999999999E-14</v>
      </c>
      <c r="I885">
        <v>0</v>
      </c>
      <c r="J885">
        <v>0</v>
      </c>
      <c r="K885">
        <v>0.61555959992608</v>
      </c>
      <c r="L885">
        <v>0.50554807847577199</v>
      </c>
      <c r="M885">
        <v>0.20737729534386801</v>
      </c>
      <c r="N885">
        <f t="shared" si="13"/>
        <v>1.000000007254767</v>
      </c>
      <c r="O885">
        <f t="shared" si="13"/>
        <v>1.000000000000018</v>
      </c>
    </row>
    <row r="886" spans="1:15" x14ac:dyDescent="0.3">
      <c r="A886">
        <v>-3.5000000000000002E-14</v>
      </c>
      <c r="B886">
        <v>1.21247388E-7</v>
      </c>
      <c r="C886">
        <v>4.6857710999999999E-8</v>
      </c>
      <c r="D886">
        <v>-2.42640012E-7</v>
      </c>
      <c r="E886">
        <v>0.999999999999999</v>
      </c>
      <c r="F886">
        <v>4.6857710999999999E-8</v>
      </c>
      <c r="G886">
        <v>9.8143780000000008E-9</v>
      </c>
      <c r="H886">
        <v>1.7999999999999999E-14</v>
      </c>
      <c r="I886">
        <v>0</v>
      </c>
      <c r="J886">
        <v>0</v>
      </c>
      <c r="K886">
        <v>0.61555960012236699</v>
      </c>
      <c r="L886">
        <v>0.50554807847577199</v>
      </c>
      <c r="M886">
        <v>0.207377296281022</v>
      </c>
      <c r="N886">
        <f t="shared" si="13"/>
        <v>1.000000009814378</v>
      </c>
      <c r="O886">
        <f t="shared" si="13"/>
        <v>1.000000000000018</v>
      </c>
    </row>
    <row r="887" spans="1:15" x14ac:dyDescent="0.3">
      <c r="A887">
        <v>-3.2999999999999998E-14</v>
      </c>
      <c r="B887">
        <v>1.1414743300000001E-7</v>
      </c>
      <c r="C887">
        <v>4.2004910999999999E-8</v>
      </c>
      <c r="D887">
        <v>-2.4472416800000002E-7</v>
      </c>
      <c r="E887">
        <v>0.999999999999999</v>
      </c>
      <c r="F887">
        <v>4.2004910999999999E-8</v>
      </c>
      <c r="G887">
        <v>1.2239325999999999E-8</v>
      </c>
      <c r="H887">
        <v>1.7E-14</v>
      </c>
      <c r="I887">
        <v>0</v>
      </c>
      <c r="J887">
        <v>0</v>
      </c>
      <c r="K887">
        <v>0.61555960036715396</v>
      </c>
      <c r="L887">
        <v>0.50554807847577199</v>
      </c>
      <c r="M887">
        <v>0.20737729712111999</v>
      </c>
      <c r="N887">
        <f t="shared" si="13"/>
        <v>1.000000012239326</v>
      </c>
      <c r="O887">
        <f t="shared" si="13"/>
        <v>1.0000000000000171</v>
      </c>
    </row>
    <row r="888" spans="1:15" x14ac:dyDescent="0.3">
      <c r="A888">
        <v>-3.1E-14</v>
      </c>
      <c r="B888">
        <v>1.06727938E-7</v>
      </c>
      <c r="C888">
        <v>3.7110427E-8</v>
      </c>
      <c r="D888">
        <v>-2.4553763600000001E-7</v>
      </c>
      <c r="E888">
        <v>0.999999999999999</v>
      </c>
      <c r="F888">
        <v>3.7110427E-8</v>
      </c>
      <c r="G888">
        <v>1.4522274999999999E-8</v>
      </c>
      <c r="H888">
        <v>1.6000000000000001E-14</v>
      </c>
      <c r="I888">
        <v>0</v>
      </c>
      <c r="J888">
        <v>0</v>
      </c>
      <c r="K888">
        <v>0.61555960065759896</v>
      </c>
      <c r="L888">
        <v>0.50554807847577299</v>
      </c>
      <c r="M888">
        <v>0.20737729786332901</v>
      </c>
      <c r="N888">
        <f t="shared" si="13"/>
        <v>1.0000000145222749</v>
      </c>
      <c r="O888">
        <f t="shared" si="13"/>
        <v>1.000000000000016</v>
      </c>
    </row>
    <row r="889" spans="1:15" x14ac:dyDescent="0.3">
      <c r="A889">
        <v>-2.8000000000000001E-14</v>
      </c>
      <c r="B889">
        <v>9.9036114999999995E-8</v>
      </c>
      <c r="C889">
        <v>3.2199675000000003E-8</v>
      </c>
      <c r="D889">
        <v>-2.45119456E-7</v>
      </c>
      <c r="E889">
        <v>0.999999999999999</v>
      </c>
      <c r="F889">
        <v>3.2199675000000003E-8</v>
      </c>
      <c r="G889">
        <v>1.6656833000000001E-8</v>
      </c>
      <c r="H889">
        <v>1.6000000000000001E-14</v>
      </c>
      <c r="I889">
        <v>0</v>
      </c>
      <c r="J889">
        <v>0</v>
      </c>
      <c r="K889">
        <v>0.61555960099073603</v>
      </c>
      <c r="L889">
        <v>0.50554807847577299</v>
      </c>
      <c r="M889">
        <v>0.20737729850732201</v>
      </c>
      <c r="N889">
        <f t="shared" si="13"/>
        <v>1.000000016656833</v>
      </c>
      <c r="O889">
        <f t="shared" si="13"/>
        <v>1.000000000000016</v>
      </c>
    </row>
    <row r="890" spans="1:15" x14ac:dyDescent="0.3">
      <c r="A890">
        <v>-2.6E-14</v>
      </c>
      <c r="B890">
        <v>9.1118908999999998E-8</v>
      </c>
      <c r="C890">
        <v>2.7297286000000001E-8</v>
      </c>
      <c r="D890">
        <v>-2.4351338699999999E-7</v>
      </c>
      <c r="E890">
        <v>1</v>
      </c>
      <c r="F890">
        <v>2.7297286000000001E-8</v>
      </c>
      <c r="G890">
        <v>1.8637555999999999E-8</v>
      </c>
      <c r="H890">
        <v>1.4999999999999999E-14</v>
      </c>
      <c r="I890">
        <v>0</v>
      </c>
      <c r="J890">
        <v>0</v>
      </c>
      <c r="K890">
        <v>0.61555960136348697</v>
      </c>
      <c r="L890">
        <v>0.50554807847577299</v>
      </c>
      <c r="M890">
        <v>0.20737729905326799</v>
      </c>
      <c r="N890">
        <f t="shared" si="13"/>
        <v>1.0000000186375559</v>
      </c>
      <c r="O890">
        <f t="shared" si="13"/>
        <v>1.0000000000000151</v>
      </c>
    </row>
    <row r="891" spans="1:15" x14ac:dyDescent="0.3">
      <c r="A891">
        <v>-2.5000000000000001E-14</v>
      </c>
      <c r="B891">
        <v>8.3022782999999995E-8</v>
      </c>
      <c r="C891">
        <v>2.2427017999999999E-8</v>
      </c>
      <c r="D891">
        <v>-2.4076752899999999E-7</v>
      </c>
      <c r="E891">
        <v>1</v>
      </c>
      <c r="F891">
        <v>2.2427017999999999E-8</v>
      </c>
      <c r="G891">
        <v>2.0459934000000001E-8</v>
      </c>
      <c r="H891">
        <v>1.4999999999999999E-14</v>
      </c>
      <c r="I891">
        <v>0</v>
      </c>
      <c r="J891">
        <v>0</v>
      </c>
      <c r="K891">
        <v>0.61555960177268598</v>
      </c>
      <c r="L891">
        <v>0.50554807847577399</v>
      </c>
      <c r="M891">
        <v>0.207377299501808</v>
      </c>
      <c r="N891">
        <f t="shared" si="13"/>
        <v>1.000000020459934</v>
      </c>
      <c r="O891">
        <f t="shared" si="13"/>
        <v>1.0000000000000151</v>
      </c>
    </row>
    <row r="892" spans="1:15" x14ac:dyDescent="0.3">
      <c r="A892">
        <v>-2.3E-14</v>
      </c>
      <c r="B892">
        <v>7.4793501999999995E-8</v>
      </c>
      <c r="C892">
        <v>1.7611666999999999E-8</v>
      </c>
      <c r="D892">
        <v>-2.36933943E-7</v>
      </c>
      <c r="E892">
        <v>1</v>
      </c>
      <c r="F892">
        <v>1.7611666999999999E-8</v>
      </c>
      <c r="G892">
        <v>2.2120390000000001E-8</v>
      </c>
      <c r="H892">
        <v>1.4E-14</v>
      </c>
      <c r="I892">
        <v>0</v>
      </c>
      <c r="J892">
        <v>0</v>
      </c>
      <c r="K892">
        <v>0.61555960221509398</v>
      </c>
      <c r="L892">
        <v>0.50554807847577399</v>
      </c>
      <c r="M892">
        <v>0.20737729985404199</v>
      </c>
      <c r="N892">
        <f t="shared" si="13"/>
        <v>1.00000002212039</v>
      </c>
      <c r="O892">
        <f t="shared" si="13"/>
        <v>1.000000000000014</v>
      </c>
    </row>
    <row r="893" spans="1:15" x14ac:dyDescent="0.3">
      <c r="A893">
        <v>-2.0999999999999999E-14</v>
      </c>
      <c r="B893">
        <v>6.6475935999999999E-8</v>
      </c>
      <c r="C893">
        <v>1.2872988E-8</v>
      </c>
      <c r="D893">
        <v>-2.3206826399999999E-7</v>
      </c>
      <c r="E893">
        <v>1</v>
      </c>
      <c r="F893">
        <v>1.2872988E-8</v>
      </c>
      <c r="G893">
        <v>2.3616260000000001E-8</v>
      </c>
      <c r="H893">
        <v>1.4E-14</v>
      </c>
      <c r="I893">
        <v>1.0000000000000001E-15</v>
      </c>
      <c r="J893">
        <v>0</v>
      </c>
      <c r="K893">
        <v>0.61555960268741905</v>
      </c>
      <c r="L893">
        <v>0.50554807847577399</v>
      </c>
      <c r="M893">
        <v>0.20737730011150099</v>
      </c>
      <c r="N893">
        <f t="shared" si="13"/>
        <v>1.0000000236162601</v>
      </c>
      <c r="O893">
        <f t="shared" si="13"/>
        <v>1.000000000000014</v>
      </c>
    </row>
    <row r="894" spans="1:15" x14ac:dyDescent="0.3">
      <c r="A894">
        <v>-2E-14</v>
      </c>
      <c r="B894">
        <v>5.8113867000000001E-8</v>
      </c>
      <c r="C894">
        <v>8.2316229999999995E-9</v>
      </c>
      <c r="D894">
        <v>-2.2622930099999999E-7</v>
      </c>
      <c r="E894">
        <v>1</v>
      </c>
      <c r="F894">
        <v>8.2316229999999995E-9</v>
      </c>
      <c r="G894">
        <v>2.4945777999999999E-8</v>
      </c>
      <c r="H894">
        <v>1.3E-14</v>
      </c>
      <c r="I894">
        <v>1.0000000000000001E-15</v>
      </c>
      <c r="J894">
        <v>0</v>
      </c>
      <c r="K894">
        <v>0.61555960318633396</v>
      </c>
      <c r="L894">
        <v>0.50554807847577499</v>
      </c>
      <c r="M894">
        <v>0.20737730027613399</v>
      </c>
      <c r="N894">
        <f t="shared" si="13"/>
        <v>1.0000000249457781</v>
      </c>
      <c r="O894">
        <f t="shared" si="13"/>
        <v>1.0000000000000131</v>
      </c>
    </row>
    <row r="895" spans="1:15" x14ac:dyDescent="0.3">
      <c r="A895">
        <v>-1.7999999999999999E-14</v>
      </c>
      <c r="B895">
        <v>4.9749811999999998E-8</v>
      </c>
      <c r="C895">
        <v>3.7070369999999999E-9</v>
      </c>
      <c r="D895">
        <v>-2.1947864500000001E-7</v>
      </c>
      <c r="E895">
        <v>1</v>
      </c>
      <c r="F895">
        <v>3.7070369999999999E-9</v>
      </c>
      <c r="G895">
        <v>2.6108055999999999E-8</v>
      </c>
      <c r="H895">
        <v>1.3E-14</v>
      </c>
      <c r="I895">
        <v>1.0000000000000001E-15</v>
      </c>
      <c r="J895">
        <v>0</v>
      </c>
      <c r="K895">
        <v>0.61555960370849505</v>
      </c>
      <c r="L895">
        <v>0.50554807847577499</v>
      </c>
      <c r="M895">
        <v>0.20737730035027499</v>
      </c>
      <c r="N895">
        <f t="shared" si="13"/>
        <v>1.0000000261080559</v>
      </c>
      <c r="O895">
        <f t="shared" si="13"/>
        <v>1.0000000000000131</v>
      </c>
    </row>
    <row r="896" spans="1:15" x14ac:dyDescent="0.3">
      <c r="A896">
        <v>-1.7E-14</v>
      </c>
      <c r="B896">
        <v>4.1424861000000001E-8</v>
      </c>
      <c r="C896">
        <v>-6.8253599999999997E-10</v>
      </c>
      <c r="D896">
        <v>-2.11880272E-7</v>
      </c>
      <c r="E896">
        <v>1</v>
      </c>
      <c r="F896">
        <v>-6.8253599999999997E-10</v>
      </c>
      <c r="G896">
        <v>2.7103052000000001E-8</v>
      </c>
      <c r="H896">
        <v>1.1999999999999999E-14</v>
      </c>
      <c r="I896">
        <v>1.0000000000000001E-15</v>
      </c>
      <c r="J896">
        <v>0</v>
      </c>
      <c r="K896">
        <v>0.615559604250557</v>
      </c>
      <c r="L896">
        <v>0.50554807847577499</v>
      </c>
      <c r="M896">
        <v>0.20737730036392499</v>
      </c>
      <c r="N896">
        <f t="shared" si="13"/>
        <v>1.000000027103052</v>
      </c>
      <c r="O896">
        <f t="shared" si="13"/>
        <v>1.000000000000012</v>
      </c>
    </row>
    <row r="897" spans="1:15" x14ac:dyDescent="0.3">
      <c r="A897">
        <v>-1.6000000000000001E-14</v>
      </c>
      <c r="B897">
        <v>3.3178516E-8</v>
      </c>
      <c r="C897">
        <v>-4.9201409999999998E-9</v>
      </c>
      <c r="D897">
        <v>-2.0350015100000001E-7</v>
      </c>
      <c r="E897">
        <v>1</v>
      </c>
      <c r="F897">
        <v>-4.9201409999999998E-9</v>
      </c>
      <c r="G897">
        <v>2.7931549E-8</v>
      </c>
      <c r="H897">
        <v>1.1999999999999999E-14</v>
      </c>
      <c r="I897">
        <v>1.0000000000000001E-15</v>
      </c>
      <c r="J897">
        <v>0</v>
      </c>
      <c r="K897">
        <v>0.61555960480918803</v>
      </c>
      <c r="L897">
        <v>0.50554807847577499</v>
      </c>
      <c r="M897">
        <v>0.207377300462328</v>
      </c>
      <c r="N897">
        <f t="shared" si="13"/>
        <v>1.0000000279315491</v>
      </c>
      <c r="O897">
        <f t="shared" si="13"/>
        <v>1.000000000000012</v>
      </c>
    </row>
    <row r="898" spans="1:15" x14ac:dyDescent="0.3">
      <c r="A898">
        <v>-1.4999999999999999E-14</v>
      </c>
      <c r="B898">
        <v>2.504856E-8</v>
      </c>
      <c r="C898">
        <v>-8.9901439999999993E-9</v>
      </c>
      <c r="D898">
        <v>-1.94405847E-7</v>
      </c>
      <c r="E898">
        <v>1</v>
      </c>
      <c r="F898">
        <v>-8.9901439999999993E-9</v>
      </c>
      <c r="G898">
        <v>2.8595120000000001E-8</v>
      </c>
      <c r="H898">
        <v>1.1999999999999999E-14</v>
      </c>
      <c r="I898">
        <v>1.0000000000000001E-15</v>
      </c>
      <c r="J898">
        <v>0</v>
      </c>
      <c r="K898">
        <v>0.61555960538109</v>
      </c>
      <c r="L898">
        <v>0.50554807847577499</v>
      </c>
      <c r="M898">
        <v>0.207377300642131</v>
      </c>
      <c r="N898">
        <f t="shared" si="13"/>
        <v>1.00000002859512</v>
      </c>
      <c r="O898">
        <f t="shared" si="13"/>
        <v>1.000000000000012</v>
      </c>
    </row>
    <row r="899" spans="1:15" x14ac:dyDescent="0.3">
      <c r="A899">
        <v>-1.4999999999999999E-14</v>
      </c>
      <c r="B899">
        <v>1.7070923E-8</v>
      </c>
      <c r="C899">
        <v>-1.2878261E-8</v>
      </c>
      <c r="D899">
        <v>-1.84666141E-7</v>
      </c>
      <c r="E899">
        <v>1</v>
      </c>
      <c r="F899">
        <v>-1.2878261E-8</v>
      </c>
      <c r="G899">
        <v>2.9096091E-8</v>
      </c>
      <c r="H899">
        <v>1.1999999999999999E-14</v>
      </c>
      <c r="I899">
        <v>1.0000000000000001E-15</v>
      </c>
      <c r="J899">
        <v>0</v>
      </c>
      <c r="K899">
        <v>0.61555960596301196</v>
      </c>
      <c r="L899">
        <v>0.50554807847577599</v>
      </c>
      <c r="M899">
        <v>0.207377300899696</v>
      </c>
      <c r="N899">
        <f t="shared" ref="N899:O962" si="14">G899+1</f>
        <v>1.0000000290960911</v>
      </c>
      <c r="O899">
        <f t="shared" si="14"/>
        <v>1.000000000000012</v>
      </c>
    </row>
    <row r="900" spans="1:15" x14ac:dyDescent="0.3">
      <c r="A900">
        <v>-1.4E-14</v>
      </c>
      <c r="B900">
        <v>9.2795720000000003E-9</v>
      </c>
      <c r="C900">
        <v>-1.6571584000000001E-8</v>
      </c>
      <c r="D900">
        <v>-1.7435065200000001E-7</v>
      </c>
      <c r="E900">
        <v>1</v>
      </c>
      <c r="F900">
        <v>-1.6571584000000001E-8</v>
      </c>
      <c r="G900">
        <v>2.9437509000000001E-8</v>
      </c>
      <c r="H900">
        <v>1.1E-14</v>
      </c>
      <c r="I900">
        <v>1.0000000000000001E-15</v>
      </c>
      <c r="J900">
        <v>0</v>
      </c>
      <c r="K900">
        <v>0.61555960655176201</v>
      </c>
      <c r="L900">
        <v>0.50554807847577599</v>
      </c>
      <c r="M900">
        <v>0.20737730123112799</v>
      </c>
      <c r="N900">
        <f t="shared" si="14"/>
        <v>1.0000000294375091</v>
      </c>
      <c r="O900">
        <f t="shared" si="14"/>
        <v>1.0000000000000111</v>
      </c>
    </row>
    <row r="901" spans="1:15" x14ac:dyDescent="0.3">
      <c r="A901">
        <v>-1.4E-14</v>
      </c>
      <c r="B901">
        <v>1.7064119999999999E-9</v>
      </c>
      <c r="C901">
        <v>-2.0058596999999998E-8</v>
      </c>
      <c r="D901">
        <v>-1.6352946000000001E-7</v>
      </c>
      <c r="E901">
        <v>1</v>
      </c>
      <c r="F901">
        <v>-2.0058596999999998E-8</v>
      </c>
      <c r="G901">
        <v>2.9623100999999999E-8</v>
      </c>
      <c r="H901">
        <v>1.1E-14</v>
      </c>
      <c r="I901">
        <v>1.0000000000000001E-15</v>
      </c>
      <c r="J901">
        <v>0</v>
      </c>
      <c r="K901">
        <v>0.61555960714422397</v>
      </c>
      <c r="L901">
        <v>0.50554807847577599</v>
      </c>
      <c r="M901">
        <v>0.2073773016323</v>
      </c>
      <c r="N901">
        <f t="shared" si="14"/>
        <v>1.0000000296231011</v>
      </c>
      <c r="O901">
        <f t="shared" si="14"/>
        <v>1.0000000000000111</v>
      </c>
    </row>
    <row r="902" spans="1:15" x14ac:dyDescent="0.3">
      <c r="A902">
        <v>-1.3E-14</v>
      </c>
      <c r="B902">
        <v>-5.6188070000000002E-9</v>
      </c>
      <c r="C902">
        <v>-2.3329186E-8</v>
      </c>
      <c r="D902">
        <v>-1.52272757E-7</v>
      </c>
      <c r="E902">
        <v>1</v>
      </c>
      <c r="F902">
        <v>-2.3329186E-8</v>
      </c>
      <c r="G902">
        <v>2.9657228999999999E-8</v>
      </c>
      <c r="H902">
        <v>1.1E-14</v>
      </c>
      <c r="I902">
        <v>1.0000000000000001E-15</v>
      </c>
      <c r="J902">
        <v>0</v>
      </c>
      <c r="K902">
        <v>0.61555960773736895</v>
      </c>
      <c r="L902">
        <v>0.50554807847577599</v>
      </c>
      <c r="M902">
        <v>0.207377302098884</v>
      </c>
      <c r="N902">
        <f t="shared" si="14"/>
        <v>1.0000000296572289</v>
      </c>
      <c r="O902">
        <f t="shared" si="14"/>
        <v>1.0000000000000111</v>
      </c>
    </row>
    <row r="903" spans="1:15" x14ac:dyDescent="0.3">
      <c r="A903">
        <v>-1.3E-14</v>
      </c>
      <c r="B903">
        <v>-1.2668553000000001E-8</v>
      </c>
      <c r="C903">
        <v>-2.6374641000000001E-8</v>
      </c>
      <c r="D903">
        <v>-1.4065049000000001E-7</v>
      </c>
      <c r="E903">
        <v>1</v>
      </c>
      <c r="F903">
        <v>-2.6374641000000001E-8</v>
      </c>
      <c r="G903">
        <v>2.9544853E-8</v>
      </c>
      <c r="H903">
        <v>1.1E-14</v>
      </c>
      <c r="I903">
        <v>1.0000000000000001E-15</v>
      </c>
      <c r="J903">
        <v>0</v>
      </c>
      <c r="K903">
        <v>0.61555960832826595</v>
      </c>
      <c r="L903">
        <v>0.50554807847577699</v>
      </c>
      <c r="M903">
        <v>0.20737730262637599</v>
      </c>
      <c r="N903">
        <f t="shared" si="14"/>
        <v>1.000000029544853</v>
      </c>
      <c r="O903">
        <f t="shared" si="14"/>
        <v>1.0000000000000111</v>
      </c>
    </row>
    <row r="904" spans="1:15" x14ac:dyDescent="0.3">
      <c r="A904">
        <v>-1.3E-14</v>
      </c>
      <c r="B904">
        <v>-1.9417580000000001E-8</v>
      </c>
      <c r="C904">
        <v>-2.9187651000000001E-8</v>
      </c>
      <c r="D904">
        <v>-1.28732033E-7</v>
      </c>
      <c r="E904">
        <v>1</v>
      </c>
      <c r="F904">
        <v>-2.9187651000000001E-8</v>
      </c>
      <c r="G904">
        <v>2.9291481999999999E-8</v>
      </c>
      <c r="H904">
        <v>1E-14</v>
      </c>
      <c r="I904">
        <v>1.0000000000000001E-15</v>
      </c>
      <c r="J904">
        <v>0</v>
      </c>
      <c r="K904">
        <v>0.615559608914095</v>
      </c>
      <c r="L904">
        <v>0.50554807847577699</v>
      </c>
      <c r="M904">
        <v>0.20737730321012901</v>
      </c>
      <c r="N904">
        <f t="shared" si="14"/>
        <v>1.0000000292914819</v>
      </c>
      <c r="O904">
        <f t="shared" si="14"/>
        <v>1.00000000000001</v>
      </c>
    </row>
    <row r="905" spans="1:15" x14ac:dyDescent="0.3">
      <c r="A905">
        <v>-1.3E-14</v>
      </c>
      <c r="B905">
        <v>-2.5842972E-8</v>
      </c>
      <c r="C905">
        <v>-3.1762291999999997E-8</v>
      </c>
      <c r="D905">
        <v>-1.16585862E-7</v>
      </c>
      <c r="E905">
        <v>0.999999999999999</v>
      </c>
      <c r="F905">
        <v>-3.1762291999999997E-8</v>
      </c>
      <c r="G905">
        <v>2.8903129999999999E-8</v>
      </c>
      <c r="H905">
        <v>1E-14</v>
      </c>
      <c r="I905">
        <v>1.0000000000000001E-15</v>
      </c>
      <c r="J905">
        <v>0</v>
      </c>
      <c r="K905">
        <v>0.61555960949215804</v>
      </c>
      <c r="L905">
        <v>0.50554807847577699</v>
      </c>
      <c r="M905">
        <v>0.20737730384537501</v>
      </c>
      <c r="N905">
        <f t="shared" si="14"/>
        <v>1.0000000289031299</v>
      </c>
      <c r="O905">
        <f t="shared" si="14"/>
        <v>1.00000000000001</v>
      </c>
    </row>
    <row r="906" spans="1:15" x14ac:dyDescent="0.3">
      <c r="A906">
        <v>-1.3E-14</v>
      </c>
      <c r="B906">
        <v>-3.1924175999999998E-8</v>
      </c>
      <c r="C906">
        <v>-3.4094009E-8</v>
      </c>
      <c r="D906">
        <v>-1.0427924899999999E-7</v>
      </c>
      <c r="E906">
        <v>0.999999999999999</v>
      </c>
      <c r="F906">
        <v>-3.4094009E-8</v>
      </c>
      <c r="G906">
        <v>2.8386271000000001E-8</v>
      </c>
      <c r="H906">
        <v>1E-14</v>
      </c>
      <c r="I906">
        <v>1.0000000000000001E-15</v>
      </c>
      <c r="J906">
        <v>0</v>
      </c>
      <c r="K906">
        <v>0.61555961005988302</v>
      </c>
      <c r="L906">
        <v>0.50554807847577699</v>
      </c>
      <c r="M906">
        <v>0.207377304527255</v>
      </c>
      <c r="N906">
        <f t="shared" si="14"/>
        <v>1.0000000283862709</v>
      </c>
      <c r="O906">
        <f t="shared" si="14"/>
        <v>1.00000000000001</v>
      </c>
    </row>
    <row r="907" spans="1:15" x14ac:dyDescent="0.3">
      <c r="A907">
        <v>-1.3E-14</v>
      </c>
      <c r="B907">
        <v>-3.7643020999999998E-8</v>
      </c>
      <c r="C907">
        <v>-3.6179594E-8</v>
      </c>
      <c r="D907">
        <v>-9.1877977999999997E-8</v>
      </c>
      <c r="E907">
        <v>0.999999999999999</v>
      </c>
      <c r="F907">
        <v>-3.6179594E-8</v>
      </c>
      <c r="G907">
        <v>2.7747787E-8</v>
      </c>
      <c r="H907">
        <v>1E-14</v>
      </c>
      <c r="I907">
        <v>1.0000000000000001E-15</v>
      </c>
      <c r="J907">
        <v>0</v>
      </c>
      <c r="K907">
        <v>0.61555961061483899</v>
      </c>
      <c r="L907">
        <v>0.50554807847577699</v>
      </c>
      <c r="M907">
        <v>0.20737730525084699</v>
      </c>
      <c r="N907">
        <f t="shared" si="14"/>
        <v>1.000000027747787</v>
      </c>
      <c r="O907">
        <f t="shared" si="14"/>
        <v>1.00000000000001</v>
      </c>
    </row>
    <row r="908" spans="1:15" x14ac:dyDescent="0.3">
      <c r="A908">
        <v>-1.3E-14</v>
      </c>
      <c r="B908">
        <v>-4.2983731E-8</v>
      </c>
      <c r="C908">
        <v>-3.8017153999999998E-8</v>
      </c>
      <c r="D908">
        <v>-7.9446068000000004E-8</v>
      </c>
      <c r="E908">
        <v>0.999999999999999</v>
      </c>
      <c r="F908">
        <v>-3.8017153999999998E-8</v>
      </c>
      <c r="G908">
        <v>2.6994927000000001E-8</v>
      </c>
      <c r="H908">
        <v>1E-14</v>
      </c>
      <c r="I908">
        <v>1.0000000000000001E-15</v>
      </c>
      <c r="J908">
        <v>0</v>
      </c>
      <c r="K908">
        <v>0.61555961115473801</v>
      </c>
      <c r="L908">
        <v>0.50554807847577798</v>
      </c>
      <c r="M908">
        <v>0.20737730601119</v>
      </c>
      <c r="N908">
        <f t="shared" si="14"/>
        <v>1.000000026994927</v>
      </c>
      <c r="O908">
        <f t="shared" si="14"/>
        <v>1.00000000000001</v>
      </c>
    </row>
    <row r="909" spans="1:15" x14ac:dyDescent="0.3">
      <c r="A909">
        <v>-1.3E-14</v>
      </c>
      <c r="B909">
        <v>-4.7932917E-8</v>
      </c>
      <c r="C909">
        <v>-3.9606074999999998E-8</v>
      </c>
      <c r="D909">
        <v>-6.7045519999999996E-8</v>
      </c>
      <c r="E909">
        <v>0.999999999999999</v>
      </c>
      <c r="F909">
        <v>-3.9606074999999998E-8</v>
      </c>
      <c r="G909">
        <v>2.6135252E-8</v>
      </c>
      <c r="H909">
        <v>8.9999999999999995E-15</v>
      </c>
      <c r="I909">
        <v>1.0000000000000001E-15</v>
      </c>
      <c r="J909">
        <v>0</v>
      </c>
      <c r="K909">
        <v>0.615559611677443</v>
      </c>
      <c r="L909">
        <v>0.50554807847577798</v>
      </c>
      <c r="M909">
        <v>0.20737730680331201</v>
      </c>
      <c r="N909">
        <f t="shared" si="14"/>
        <v>1.000000026135252</v>
      </c>
      <c r="O909">
        <f t="shared" si="14"/>
        <v>1.0000000000000091</v>
      </c>
    </row>
    <row r="910" spans="1:15" x14ac:dyDescent="0.3">
      <c r="A910">
        <v>-1.4E-14</v>
      </c>
      <c r="B910">
        <v>-5.2479563E-8</v>
      </c>
      <c r="C910">
        <v>-4.0946985000000001E-8</v>
      </c>
      <c r="D910">
        <v>-5.4736082999999998E-8</v>
      </c>
      <c r="E910">
        <v>0.999999999999999</v>
      </c>
      <c r="F910">
        <v>-4.0946985000000001E-8</v>
      </c>
      <c r="G910">
        <v>2.5176594000000001E-8</v>
      </c>
      <c r="H910">
        <v>8.9999999999999995E-15</v>
      </c>
      <c r="I910">
        <v>1.0000000000000001E-15</v>
      </c>
      <c r="J910">
        <v>0</v>
      </c>
      <c r="K910">
        <v>0.61555961218097499</v>
      </c>
      <c r="L910">
        <v>0.50554807847577798</v>
      </c>
      <c r="M910">
        <v>0.20737730762225201</v>
      </c>
      <c r="N910">
        <f t="shared" si="14"/>
        <v>1.0000000251765939</v>
      </c>
      <c r="O910">
        <f t="shared" si="14"/>
        <v>1.0000000000000091</v>
      </c>
    </row>
    <row r="911" spans="1:15" x14ac:dyDescent="0.3">
      <c r="A911">
        <v>-1.4E-14</v>
      </c>
      <c r="B911">
        <v>-5.6615000999999998E-8</v>
      </c>
      <c r="C911">
        <v>-4.2041707000000003E-8</v>
      </c>
      <c r="D911">
        <v>-4.2575034999999997E-8</v>
      </c>
      <c r="E911">
        <v>0.999999999999999</v>
      </c>
      <c r="F911">
        <v>-4.2041707000000003E-8</v>
      </c>
      <c r="G911">
        <v>2.4127002999999999E-8</v>
      </c>
      <c r="H911">
        <v>8.9999999999999995E-15</v>
      </c>
      <c r="I911">
        <v>1.0000000000000001E-15</v>
      </c>
      <c r="J911">
        <v>0</v>
      </c>
      <c r="K911">
        <v>0.615559612663515</v>
      </c>
      <c r="L911">
        <v>0.50554807847577798</v>
      </c>
      <c r="M911">
        <v>0.207377308463086</v>
      </c>
      <c r="N911">
        <f t="shared" si="14"/>
        <v>1.0000000241270031</v>
      </c>
      <c r="O911">
        <f t="shared" si="14"/>
        <v>1.0000000000000091</v>
      </c>
    </row>
    <row r="912" spans="1:15" x14ac:dyDescent="0.3">
      <c r="A912">
        <v>-1.4E-14</v>
      </c>
      <c r="B912">
        <v>-6.0332874999999998E-8</v>
      </c>
      <c r="C912">
        <v>-4.2893207999999999E-8</v>
      </c>
      <c r="D912">
        <v>-3.0616987000000001E-8</v>
      </c>
      <c r="E912">
        <v>0.999999999999999</v>
      </c>
      <c r="F912">
        <v>-4.2893207999999999E-8</v>
      </c>
      <c r="G912">
        <v>2.2994703E-8</v>
      </c>
      <c r="H912">
        <v>8.9999999999999995E-15</v>
      </c>
      <c r="I912">
        <v>1.0000000000000001E-15</v>
      </c>
      <c r="J912">
        <v>0</v>
      </c>
      <c r="K912">
        <v>0.61555961312340901</v>
      </c>
      <c r="L912">
        <v>0.50554807847577898</v>
      </c>
      <c r="M912">
        <v>0.20737730932095</v>
      </c>
      <c r="N912">
        <f t="shared" si="14"/>
        <v>1.000000022994703</v>
      </c>
      <c r="O912">
        <f t="shared" si="14"/>
        <v>1.0000000000000091</v>
      </c>
    </row>
    <row r="913" spans="1:15" x14ac:dyDescent="0.3">
      <c r="A913">
        <v>-1.4E-14</v>
      </c>
      <c r="B913">
        <v>-6.3629087000000005E-8</v>
      </c>
      <c r="C913">
        <v>-4.3505546999999997E-8</v>
      </c>
      <c r="D913">
        <v>-1.8913705999999999E-8</v>
      </c>
      <c r="E913">
        <v>0.999999999999999</v>
      </c>
      <c r="F913">
        <v>-4.3505546999999997E-8</v>
      </c>
      <c r="G913">
        <v>2.1788045000000001E-8</v>
      </c>
      <c r="H913">
        <v>8.0000000000000006E-15</v>
      </c>
      <c r="I913">
        <v>0</v>
      </c>
      <c r="J913">
        <v>0</v>
      </c>
      <c r="K913">
        <v>0.61555961355916899</v>
      </c>
      <c r="L913">
        <v>0.50554807847577898</v>
      </c>
      <c r="M913">
        <v>0.20737731019106101</v>
      </c>
      <c r="N913">
        <f t="shared" si="14"/>
        <v>1.0000000217880449</v>
      </c>
      <c r="O913">
        <f t="shared" si="14"/>
        <v>1.000000000000008</v>
      </c>
    </row>
    <row r="914" spans="1:15" x14ac:dyDescent="0.3">
      <c r="A914">
        <v>-1.4E-14</v>
      </c>
      <c r="B914">
        <v>-6.6501751000000006E-8</v>
      </c>
      <c r="C914">
        <v>-4.3883822000000001E-8</v>
      </c>
      <c r="D914">
        <v>-7.5139549999999992E-9</v>
      </c>
      <c r="E914">
        <v>0.999999999999999</v>
      </c>
      <c r="F914">
        <v>-4.3883822000000001E-8</v>
      </c>
      <c r="G914">
        <v>2.0515464000000001E-8</v>
      </c>
      <c r="H914">
        <v>8.0000000000000006E-15</v>
      </c>
      <c r="I914">
        <v>0</v>
      </c>
      <c r="J914">
        <v>0</v>
      </c>
      <c r="K914">
        <v>0.615559613969479</v>
      </c>
      <c r="L914">
        <v>0.50554807847577898</v>
      </c>
      <c r="M914">
        <v>0.207377311068737</v>
      </c>
      <c r="N914">
        <f t="shared" si="14"/>
        <v>1.000000020515464</v>
      </c>
      <c r="O914">
        <f t="shared" si="14"/>
        <v>1.000000000000008</v>
      </c>
    </row>
    <row r="915" spans="1:15" x14ac:dyDescent="0.3">
      <c r="A915">
        <v>-1.4E-14</v>
      </c>
      <c r="B915">
        <v>-6.8951117999999998E-8</v>
      </c>
      <c r="C915">
        <v>-4.4034100999999998E-8</v>
      </c>
      <c r="D915">
        <v>3.5366409999999998E-9</v>
      </c>
      <c r="E915">
        <v>0.999999999999999</v>
      </c>
      <c r="F915">
        <v>-4.4034100999999998E-8</v>
      </c>
      <c r="G915">
        <v>1.9185429000000001E-8</v>
      </c>
      <c r="H915">
        <v>8.0000000000000006E-15</v>
      </c>
      <c r="I915">
        <v>0</v>
      </c>
      <c r="J915">
        <v>0</v>
      </c>
      <c r="K915">
        <v>0.61555961435318696</v>
      </c>
      <c r="L915">
        <v>0.50554807847577898</v>
      </c>
      <c r="M915">
        <v>0.207377311949419</v>
      </c>
      <c r="N915">
        <f t="shared" si="14"/>
        <v>1.000000019185429</v>
      </c>
      <c r="O915">
        <f t="shared" si="14"/>
        <v>1.000000000000008</v>
      </c>
    </row>
    <row r="916" spans="1:15" x14ac:dyDescent="0.3">
      <c r="A916">
        <v>-1.4E-14</v>
      </c>
      <c r="B916">
        <v>-7.0979508000000006E-8</v>
      </c>
      <c r="C916">
        <v>-4.3963368E-8</v>
      </c>
      <c r="D916">
        <v>1.4195715E-8</v>
      </c>
      <c r="E916">
        <v>0.999999999999999</v>
      </c>
      <c r="F916">
        <v>-4.3963368E-8</v>
      </c>
      <c r="G916">
        <v>1.7806406000000001E-8</v>
      </c>
      <c r="H916">
        <v>8.0000000000000006E-15</v>
      </c>
      <c r="I916">
        <v>0</v>
      </c>
      <c r="J916">
        <v>0</v>
      </c>
      <c r="K916">
        <v>0.61555961470931497</v>
      </c>
      <c r="L916">
        <v>0.50554807847577898</v>
      </c>
      <c r="M916">
        <v>0.20737731282868699</v>
      </c>
      <c r="N916">
        <f t="shared" si="14"/>
        <v>1.0000000178064059</v>
      </c>
      <c r="O916">
        <f t="shared" si="14"/>
        <v>1.000000000000008</v>
      </c>
    </row>
    <row r="917" spans="1:15" x14ac:dyDescent="0.3">
      <c r="A917">
        <v>-1.4E-14</v>
      </c>
      <c r="B917">
        <v>-7.2591226999999994E-8</v>
      </c>
      <c r="C917">
        <v>-4.3679454000000003E-8</v>
      </c>
      <c r="D917">
        <v>2.4424253999999999E-8</v>
      </c>
      <c r="E917">
        <v>0.999999999999999</v>
      </c>
      <c r="F917">
        <v>-4.3679454000000003E-8</v>
      </c>
      <c r="G917">
        <v>1.6386816000000001E-8</v>
      </c>
      <c r="H917">
        <v>8.0000000000000006E-15</v>
      </c>
      <c r="I917">
        <v>0</v>
      </c>
      <c r="J917">
        <v>0</v>
      </c>
      <c r="K917">
        <v>0.61555961503705203</v>
      </c>
      <c r="L917">
        <v>0.50554807847577898</v>
      </c>
      <c r="M917">
        <v>0.20737731370227599</v>
      </c>
      <c r="N917">
        <f t="shared" si="14"/>
        <v>1.0000000163868159</v>
      </c>
      <c r="O917">
        <f t="shared" si="14"/>
        <v>1.000000000000008</v>
      </c>
    </row>
    <row r="918" spans="1:15" x14ac:dyDescent="0.3">
      <c r="A918">
        <v>-1.4E-14</v>
      </c>
      <c r="B918">
        <v>-7.3792478999999994E-8</v>
      </c>
      <c r="C918">
        <v>-4.3190968999999999E-8</v>
      </c>
      <c r="D918">
        <v>3.4186679000000001E-8</v>
      </c>
      <c r="E918">
        <v>0.999999999999999</v>
      </c>
      <c r="F918">
        <v>-4.3190968999999999E-8</v>
      </c>
      <c r="G918">
        <v>1.4934991000000001E-8</v>
      </c>
      <c r="H918">
        <v>7.0000000000000001E-15</v>
      </c>
      <c r="I918">
        <v>0</v>
      </c>
      <c r="J918">
        <v>0</v>
      </c>
      <c r="K918">
        <v>0.61555961533575199</v>
      </c>
      <c r="L918">
        <v>0.50554807847577898</v>
      </c>
      <c r="M918">
        <v>0.20737731456609501</v>
      </c>
      <c r="N918">
        <f t="shared" si="14"/>
        <v>1.000000014934991</v>
      </c>
      <c r="O918">
        <f t="shared" si="14"/>
        <v>1.0000000000000071</v>
      </c>
    </row>
    <row r="919" spans="1:15" x14ac:dyDescent="0.3">
      <c r="A919">
        <v>-1.4E-14</v>
      </c>
      <c r="B919">
        <v>-7.4591269999999996E-8</v>
      </c>
      <c r="C919">
        <v>-4.2507234999999997E-8</v>
      </c>
      <c r="D919">
        <v>4.3450899000000001E-8</v>
      </c>
      <c r="E919">
        <v>0.999999999999999</v>
      </c>
      <c r="F919">
        <v>-4.2507234999999997E-8</v>
      </c>
      <c r="G919">
        <v>1.3459142000000001E-8</v>
      </c>
      <c r="H919">
        <v>7.0000000000000001E-15</v>
      </c>
      <c r="I919">
        <v>0</v>
      </c>
      <c r="J919">
        <v>0</v>
      </c>
      <c r="K919">
        <v>0.615559615604934</v>
      </c>
      <c r="L919">
        <v>0.50554807847577898</v>
      </c>
      <c r="M919">
        <v>0.20737731541623999</v>
      </c>
      <c r="N919">
        <f t="shared" si="14"/>
        <v>1.000000013459142</v>
      </c>
      <c r="O919">
        <f t="shared" si="14"/>
        <v>1.0000000000000071</v>
      </c>
    </row>
    <row r="920" spans="1:15" x14ac:dyDescent="0.3">
      <c r="A920">
        <v>-1.4E-14</v>
      </c>
      <c r="B920">
        <v>-7.4997306999999995E-8</v>
      </c>
      <c r="C920">
        <v>-4.1638216999999998E-8</v>
      </c>
      <c r="D920">
        <v>5.2188355000000001E-8</v>
      </c>
      <c r="E920">
        <v>0.999999999999999</v>
      </c>
      <c r="F920">
        <v>-4.1638216999999998E-8</v>
      </c>
      <c r="G920">
        <v>1.1967316E-8</v>
      </c>
      <c r="H920">
        <v>7.0000000000000001E-15</v>
      </c>
      <c r="I920">
        <v>0</v>
      </c>
      <c r="J920">
        <v>0</v>
      </c>
      <c r="K920">
        <v>0.61555961584428098</v>
      </c>
      <c r="L920">
        <v>0.50554807847577998</v>
      </c>
      <c r="M920">
        <v>0.20737731624900399</v>
      </c>
      <c r="N920">
        <f t="shared" si="14"/>
        <v>1.000000011967316</v>
      </c>
      <c r="O920">
        <f t="shared" si="14"/>
        <v>1.0000000000000071</v>
      </c>
    </row>
    <row r="921" spans="1:15" x14ac:dyDescent="0.3">
      <c r="A921">
        <v>-1.3E-14</v>
      </c>
      <c r="B921">
        <v>-7.5021897999999996E-8</v>
      </c>
      <c r="C921">
        <v>-4.0594449999999997E-8</v>
      </c>
      <c r="D921">
        <v>6.0374035999999993E-8</v>
      </c>
      <c r="E921">
        <v>0.999999999999999</v>
      </c>
      <c r="F921">
        <v>-4.0594449999999997E-8</v>
      </c>
      <c r="G921">
        <v>1.0467369999999999E-8</v>
      </c>
      <c r="H921">
        <v>7.0000000000000001E-15</v>
      </c>
      <c r="I921">
        <v>0</v>
      </c>
      <c r="J921">
        <v>0</v>
      </c>
      <c r="K921">
        <v>0.61555961605362797</v>
      </c>
      <c r="L921">
        <v>0.50554807847577998</v>
      </c>
      <c r="M921">
        <v>0.20737731706089299</v>
      </c>
      <c r="N921">
        <f t="shared" si="14"/>
        <v>1.0000000104673701</v>
      </c>
      <c r="O921">
        <f t="shared" si="14"/>
        <v>1.0000000000000071</v>
      </c>
    </row>
    <row r="922" spans="1:15" x14ac:dyDescent="0.3">
      <c r="A922">
        <v>-1.3E-14</v>
      </c>
      <c r="B922">
        <v>-7.4677834999999999E-8</v>
      </c>
      <c r="C922">
        <v>-3.9386969000000001E-8</v>
      </c>
      <c r="D922">
        <v>6.7986486E-8</v>
      </c>
      <c r="E922">
        <v>0.999999999999999</v>
      </c>
      <c r="F922">
        <v>-3.9386969000000001E-8</v>
      </c>
      <c r="G922">
        <v>8.966932E-9</v>
      </c>
      <c r="H922">
        <v>5.9999999999999997E-15</v>
      </c>
      <c r="I922">
        <v>0</v>
      </c>
      <c r="J922">
        <v>0</v>
      </c>
      <c r="K922">
        <v>0.61555961623296696</v>
      </c>
      <c r="L922">
        <v>0.50554807847577998</v>
      </c>
      <c r="M922">
        <v>0.207377317848632</v>
      </c>
      <c r="N922">
        <f t="shared" si="14"/>
        <v>1.0000000089669321</v>
      </c>
      <c r="O922">
        <f t="shared" si="14"/>
        <v>1.000000000000006</v>
      </c>
    </row>
    <row r="923" spans="1:15" x14ac:dyDescent="0.3">
      <c r="A923">
        <v>-1.3E-14</v>
      </c>
      <c r="B923">
        <v>-7.3979289000000006E-8</v>
      </c>
      <c r="C923">
        <v>-3.8027239E-8</v>
      </c>
      <c r="D923">
        <v>7.5007784999999993E-8</v>
      </c>
      <c r="E923">
        <v>0.999999999999999</v>
      </c>
      <c r="F923">
        <v>-3.8027239E-8</v>
      </c>
      <c r="G923">
        <v>7.4733759999999992E-9</v>
      </c>
      <c r="H923">
        <v>5.9999999999999997E-15</v>
      </c>
      <c r="I923">
        <v>0</v>
      </c>
      <c r="J923">
        <v>0</v>
      </c>
      <c r="K923">
        <v>0.61555961638243395</v>
      </c>
      <c r="L923">
        <v>0.50554807847577998</v>
      </c>
      <c r="M923">
        <v>0.20737731860917699</v>
      </c>
      <c r="N923">
        <f t="shared" si="14"/>
        <v>1.0000000074733759</v>
      </c>
      <c r="O923">
        <f t="shared" si="14"/>
        <v>1.000000000000006</v>
      </c>
    </row>
    <row r="924" spans="1:15" x14ac:dyDescent="0.3">
      <c r="A924">
        <v>-1.1999999999999999E-14</v>
      </c>
      <c r="B924">
        <v>-7.2941683999999997E-8</v>
      </c>
      <c r="C924">
        <v>-3.6527084E-8</v>
      </c>
      <c r="D924">
        <v>8.1423519999999994E-8</v>
      </c>
      <c r="E924">
        <v>0.999999999999999</v>
      </c>
      <c r="F924">
        <v>-3.6527084E-8</v>
      </c>
      <c r="G924">
        <v>5.9937899999999998E-9</v>
      </c>
      <c r="H924">
        <v>5.9999999999999997E-15</v>
      </c>
      <c r="I924">
        <v>0</v>
      </c>
      <c r="J924">
        <v>0</v>
      </c>
      <c r="K924">
        <v>0.61555961650230995</v>
      </c>
      <c r="L924">
        <v>0.50554807847577998</v>
      </c>
      <c r="M924">
        <v>0.20737731933971901</v>
      </c>
      <c r="N924">
        <f t="shared" si="14"/>
        <v>1.0000000059937899</v>
      </c>
      <c r="O924">
        <f t="shared" si="14"/>
        <v>1.000000000000006</v>
      </c>
    </row>
    <row r="925" spans="1:15" x14ac:dyDescent="0.3">
      <c r="A925">
        <v>-1.1999999999999999E-14</v>
      </c>
      <c r="B925">
        <v>-7.1581589000000003E-8</v>
      </c>
      <c r="C925">
        <v>-3.4898612999999999E-8</v>
      </c>
      <c r="D925">
        <v>8.7222732999999997E-8</v>
      </c>
      <c r="E925">
        <v>0.999999999999999</v>
      </c>
      <c r="F925">
        <v>-3.4898612999999999E-8</v>
      </c>
      <c r="G925">
        <v>4.5349559999999998E-9</v>
      </c>
      <c r="H925">
        <v>5.9999999999999997E-15</v>
      </c>
      <c r="I925">
        <v>0</v>
      </c>
      <c r="J925">
        <v>0</v>
      </c>
      <c r="K925">
        <v>0.61555961659300895</v>
      </c>
      <c r="L925">
        <v>0.50554807847577998</v>
      </c>
      <c r="M925">
        <v>0.20737732003769099</v>
      </c>
      <c r="N925">
        <f t="shared" si="14"/>
        <v>1.000000004534956</v>
      </c>
      <c r="O925">
        <f t="shared" si="14"/>
        <v>1.000000000000006</v>
      </c>
    </row>
    <row r="926" spans="1:15" x14ac:dyDescent="0.3">
      <c r="A926">
        <v>-1.1E-14</v>
      </c>
      <c r="B926">
        <v>-6.9916592000000006E-8</v>
      </c>
      <c r="C926">
        <v>-3.3154159000000001E-8</v>
      </c>
      <c r="D926">
        <v>9.2397864000000001E-8</v>
      </c>
      <c r="E926">
        <v>0.999999999999999</v>
      </c>
      <c r="F926">
        <v>-3.3154159000000001E-8</v>
      </c>
      <c r="G926">
        <v>3.103324E-9</v>
      </c>
      <c r="H926">
        <v>5.9999999999999997E-15</v>
      </c>
      <c r="I926">
        <v>0</v>
      </c>
      <c r="J926">
        <v>0</v>
      </c>
      <c r="K926">
        <v>0.61555961665507597</v>
      </c>
      <c r="L926">
        <v>0.50554807847577998</v>
      </c>
      <c r="M926">
        <v>0.207377320700774</v>
      </c>
      <c r="N926">
        <f t="shared" si="14"/>
        <v>1.000000003103324</v>
      </c>
      <c r="O926">
        <f t="shared" si="14"/>
        <v>1.000000000000006</v>
      </c>
    </row>
    <row r="927" spans="1:15" x14ac:dyDescent="0.3">
      <c r="A927">
        <v>-1.1E-14</v>
      </c>
      <c r="B927">
        <v>-6.7965179000000001E-8</v>
      </c>
      <c r="C927">
        <v>-3.1306200999999997E-8</v>
      </c>
      <c r="D927">
        <v>9.6944666000000005E-8</v>
      </c>
      <c r="E927">
        <v>1</v>
      </c>
      <c r="F927">
        <v>-3.1306200999999997E-8</v>
      </c>
      <c r="G927">
        <v>1.704993E-9</v>
      </c>
      <c r="H927">
        <v>5E-15</v>
      </c>
      <c r="I927">
        <v>0</v>
      </c>
      <c r="J927">
        <v>0</v>
      </c>
      <c r="K927">
        <v>0.61555961668917503</v>
      </c>
      <c r="L927">
        <v>0.50554807847577998</v>
      </c>
      <c r="M927">
        <v>0.20737732132689801</v>
      </c>
      <c r="N927">
        <f t="shared" si="14"/>
        <v>1.000000001704993</v>
      </c>
      <c r="O927">
        <f t="shared" si="14"/>
        <v>1.0000000000000051</v>
      </c>
    </row>
    <row r="928" spans="1:15" x14ac:dyDescent="0.3">
      <c r="A928">
        <v>-1E-14</v>
      </c>
      <c r="B928">
        <v>-6.5746617E-8</v>
      </c>
      <c r="C928">
        <v>-2.9367308E-8</v>
      </c>
      <c r="D928">
        <v>1.00862119E-7</v>
      </c>
      <c r="E928">
        <v>1</v>
      </c>
      <c r="F928">
        <v>-2.9367308E-8</v>
      </c>
      <c r="G928">
        <v>3.4568900000000001E-10</v>
      </c>
      <c r="H928">
        <v>5E-15</v>
      </c>
      <c r="I928">
        <v>0</v>
      </c>
      <c r="J928">
        <v>0</v>
      </c>
      <c r="K928">
        <v>0.61555961669608905</v>
      </c>
      <c r="L928">
        <v>0.50554807847577998</v>
      </c>
      <c r="M928">
        <v>0.20737732191424499</v>
      </c>
      <c r="N928">
        <f t="shared" si="14"/>
        <v>1.000000000345689</v>
      </c>
      <c r="O928">
        <f t="shared" si="14"/>
        <v>1.0000000000000051</v>
      </c>
    </row>
    <row r="929" spans="1:15" x14ac:dyDescent="0.3">
      <c r="A929">
        <v>-1E-14</v>
      </c>
      <c r="B929">
        <v>-6.3280830000000001E-8</v>
      </c>
      <c r="C929">
        <v>-2.7350066000000001E-8</v>
      </c>
      <c r="D929">
        <v>1.0415232500000001E-7</v>
      </c>
      <c r="E929">
        <v>1</v>
      </c>
      <c r="F929">
        <v>-2.7350066000000001E-8</v>
      </c>
      <c r="G929">
        <v>-9.6924299999999998E-10</v>
      </c>
      <c r="H929">
        <v>5E-15</v>
      </c>
      <c r="I929">
        <v>0</v>
      </c>
      <c r="J929">
        <v>0</v>
      </c>
      <c r="K929">
        <v>0.61555961671547399</v>
      </c>
      <c r="L929">
        <v>0.50554807847578098</v>
      </c>
      <c r="M929">
        <v>0.20737732246124599</v>
      </c>
      <c r="N929">
        <f t="shared" si="14"/>
        <v>0.99999999903075698</v>
      </c>
      <c r="O929">
        <f t="shared" si="14"/>
        <v>1.0000000000000051</v>
      </c>
    </row>
    <row r="930" spans="1:15" x14ac:dyDescent="0.3">
      <c r="A930">
        <v>-8.9999999999999995E-15</v>
      </c>
      <c r="B930">
        <v>-6.0588279000000006E-8</v>
      </c>
      <c r="C930">
        <v>-2.5267019E-8</v>
      </c>
      <c r="D930">
        <v>1.06820387E-7</v>
      </c>
      <c r="E930">
        <v>1</v>
      </c>
      <c r="F930">
        <v>-2.5267019E-8</v>
      </c>
      <c r="G930">
        <v>-2.2348599999999999E-9</v>
      </c>
      <c r="H930">
        <v>5E-15</v>
      </c>
      <c r="I930">
        <v>0</v>
      </c>
      <c r="J930">
        <v>0</v>
      </c>
      <c r="K930">
        <v>0.61555961676017101</v>
      </c>
      <c r="L930">
        <v>0.50554807847578098</v>
      </c>
      <c r="M930">
        <v>0.20737732296658601</v>
      </c>
      <c r="N930">
        <f t="shared" si="14"/>
        <v>0.99999999776514004</v>
      </c>
      <c r="O930">
        <f t="shared" si="14"/>
        <v>1.0000000000000051</v>
      </c>
    </row>
    <row r="931" spans="1:15" x14ac:dyDescent="0.3">
      <c r="A931">
        <v>-8.9999999999999995E-15</v>
      </c>
      <c r="B931">
        <v>-5.7689845000000003E-8</v>
      </c>
      <c r="C931">
        <v>-2.3130610999999999E-8</v>
      </c>
      <c r="D931">
        <v>1.08874289E-7</v>
      </c>
      <c r="E931">
        <v>1</v>
      </c>
      <c r="F931">
        <v>-2.3130610999999999E-8</v>
      </c>
      <c r="G931">
        <v>-3.4466260000000001E-9</v>
      </c>
      <c r="H931">
        <v>4.0000000000000003E-15</v>
      </c>
      <c r="I931">
        <v>0</v>
      </c>
      <c r="J931">
        <v>0</v>
      </c>
      <c r="K931">
        <v>0.61555961682910398</v>
      </c>
      <c r="L931">
        <v>0.50554807847578098</v>
      </c>
      <c r="M931">
        <v>0.20737732342919901</v>
      </c>
      <c r="N931">
        <f t="shared" si="14"/>
        <v>0.99999999655337402</v>
      </c>
      <c r="O931">
        <f t="shared" si="14"/>
        <v>1.000000000000004</v>
      </c>
    </row>
    <row r="932" spans="1:15" x14ac:dyDescent="0.3">
      <c r="A932">
        <v>-8.0000000000000006E-15</v>
      </c>
      <c r="B932">
        <v>-5.4606710999999998E-8</v>
      </c>
      <c r="C932">
        <v>-2.0953126E-8</v>
      </c>
      <c r="D932">
        <v>1.10324755E-7</v>
      </c>
      <c r="E932">
        <v>1</v>
      </c>
      <c r="F932">
        <v>-2.0953126E-8</v>
      </c>
      <c r="G932">
        <v>-4.6004220000000003E-9</v>
      </c>
      <c r="H932">
        <v>4.0000000000000003E-15</v>
      </c>
      <c r="I932">
        <v>0</v>
      </c>
      <c r="J932">
        <v>0</v>
      </c>
      <c r="K932">
        <v>0.61555961692111205</v>
      </c>
      <c r="L932">
        <v>0.50554807847578098</v>
      </c>
      <c r="M932">
        <v>0.20737732384826099</v>
      </c>
      <c r="N932">
        <f t="shared" si="14"/>
        <v>0.99999999539957796</v>
      </c>
      <c r="O932">
        <f t="shared" si="14"/>
        <v>1.000000000000004</v>
      </c>
    </row>
    <row r="933" spans="1:15" x14ac:dyDescent="0.3">
      <c r="A933">
        <v>-8.0000000000000006E-15</v>
      </c>
      <c r="B933">
        <v>-5.1360249000000001E-8</v>
      </c>
      <c r="C933">
        <v>-1.8746631000000001E-8</v>
      </c>
      <c r="D933">
        <v>1.11185105E-7</v>
      </c>
      <c r="E933">
        <v>1</v>
      </c>
      <c r="F933">
        <v>-1.8746631000000001E-8</v>
      </c>
      <c r="G933">
        <v>-5.6925570000000003E-9</v>
      </c>
      <c r="H933">
        <v>4.0000000000000003E-15</v>
      </c>
      <c r="I933">
        <v>0</v>
      </c>
      <c r="J933">
        <v>0</v>
      </c>
      <c r="K933">
        <v>0.61555961703496298</v>
      </c>
      <c r="L933">
        <v>0.50554807847578098</v>
      </c>
      <c r="M933">
        <v>0.20737732422319399</v>
      </c>
      <c r="N933">
        <f t="shared" si="14"/>
        <v>0.99999999430744302</v>
      </c>
      <c r="O933">
        <f t="shared" si="14"/>
        <v>1.000000000000004</v>
      </c>
    </row>
    <row r="934" spans="1:15" x14ac:dyDescent="0.3">
      <c r="A934">
        <v>-7.0000000000000001E-15</v>
      </c>
      <c r="B934">
        <v>-4.7971907999999998E-8</v>
      </c>
      <c r="C934">
        <v>-1.6522927999999999E-8</v>
      </c>
      <c r="D934">
        <v>1.11471104E-7</v>
      </c>
      <c r="E934">
        <v>1</v>
      </c>
      <c r="F934">
        <v>-1.6522927999999999E-8</v>
      </c>
      <c r="G934">
        <v>-6.7197620000000002E-9</v>
      </c>
      <c r="H934">
        <v>4.0000000000000003E-15</v>
      </c>
      <c r="I934">
        <v>0</v>
      </c>
      <c r="J934">
        <v>0</v>
      </c>
      <c r="K934">
        <v>0.61555961716935903</v>
      </c>
      <c r="L934">
        <v>0.50554807847578098</v>
      </c>
      <c r="M934">
        <v>0.20737732455365199</v>
      </c>
      <c r="N934">
        <f t="shared" si="14"/>
        <v>0.99999999328023803</v>
      </c>
      <c r="O934">
        <f t="shared" si="14"/>
        <v>1.000000000000004</v>
      </c>
    </row>
    <row r="935" spans="1:15" x14ac:dyDescent="0.3">
      <c r="A935">
        <v>-7.0000000000000001E-15</v>
      </c>
      <c r="B935">
        <v>-4.4463106999999997E-8</v>
      </c>
      <c r="C935">
        <v>-1.4293506E-8</v>
      </c>
      <c r="D935">
        <v>1.1120079600000001E-7</v>
      </c>
      <c r="E935">
        <v>1</v>
      </c>
      <c r="F935">
        <v>-1.4293506E-8</v>
      </c>
      <c r="G935">
        <v>-7.6791999999999997E-9</v>
      </c>
      <c r="H935">
        <v>4.0000000000000003E-15</v>
      </c>
      <c r="I935">
        <v>0</v>
      </c>
      <c r="J935">
        <v>0</v>
      </c>
      <c r="K935">
        <v>0.61555961732294295</v>
      </c>
      <c r="L935">
        <v>0.50554807847578098</v>
      </c>
      <c r="M935">
        <v>0.20737732483952201</v>
      </c>
      <c r="N935">
        <f t="shared" si="14"/>
        <v>0.99999999232079995</v>
      </c>
      <c r="O935">
        <f t="shared" si="14"/>
        <v>1.000000000000004</v>
      </c>
    </row>
    <row r="936" spans="1:15" x14ac:dyDescent="0.3">
      <c r="A936">
        <v>-5.9999999999999997E-15</v>
      </c>
      <c r="B936">
        <v>-4.0855129000000002E-8</v>
      </c>
      <c r="C936">
        <v>-1.2069489999999999E-8</v>
      </c>
      <c r="D936">
        <v>1.10394346E-7</v>
      </c>
      <c r="E936">
        <v>1</v>
      </c>
      <c r="F936">
        <v>-1.2069489999999999E-8</v>
      </c>
      <c r="G936">
        <v>-8.5684619999999994E-9</v>
      </c>
      <c r="H936">
        <v>2.9999999999999998E-15</v>
      </c>
      <c r="I936">
        <v>0</v>
      </c>
      <c r="J936">
        <v>0</v>
      </c>
      <c r="K936">
        <v>0.61555961749431198</v>
      </c>
      <c r="L936">
        <v>0.50554807847578098</v>
      </c>
      <c r="M936">
        <v>0.207377325080912</v>
      </c>
      <c r="N936">
        <f t="shared" si="14"/>
        <v>0.99999999143153795</v>
      </c>
      <c r="O936">
        <f t="shared" si="14"/>
        <v>1.0000000000000031</v>
      </c>
    </row>
    <row r="937" spans="1:15" x14ac:dyDescent="0.3">
      <c r="A937">
        <v>-5.9999999999999997E-15</v>
      </c>
      <c r="B937">
        <v>-3.7169024000000001E-8</v>
      </c>
      <c r="C937">
        <v>-9.8616040000000004E-9</v>
      </c>
      <c r="D937">
        <v>1.09073861E-7</v>
      </c>
      <c r="E937">
        <v>1</v>
      </c>
      <c r="F937">
        <v>-9.8616040000000004E-9</v>
      </c>
      <c r="G937">
        <v>-9.3855650000000008E-9</v>
      </c>
      <c r="H937">
        <v>2.9999999999999998E-15</v>
      </c>
      <c r="I937">
        <v>0</v>
      </c>
      <c r="J937">
        <v>0</v>
      </c>
      <c r="K937">
        <v>0.61555961768202305</v>
      </c>
      <c r="L937">
        <v>0.50554807847578098</v>
      </c>
      <c r="M937">
        <v>0.20737732527814401</v>
      </c>
      <c r="N937">
        <f t="shared" si="14"/>
        <v>0.99999999061443501</v>
      </c>
      <c r="O937">
        <f t="shared" si="14"/>
        <v>1.0000000000000031</v>
      </c>
    </row>
    <row r="938" spans="1:15" x14ac:dyDescent="0.3">
      <c r="A938">
        <v>-5E-15</v>
      </c>
      <c r="B938">
        <v>-3.3425512000000001E-8</v>
      </c>
      <c r="C938">
        <v>-7.6801260000000004E-9</v>
      </c>
      <c r="D938">
        <v>1.07263224E-7</v>
      </c>
      <c r="E938">
        <v>1</v>
      </c>
      <c r="F938">
        <v>-7.6801260000000004E-9</v>
      </c>
      <c r="G938">
        <v>-1.0128945E-8</v>
      </c>
      <c r="H938">
        <v>2.9999999999999998E-15</v>
      </c>
      <c r="I938">
        <v>0</v>
      </c>
      <c r="J938">
        <v>0</v>
      </c>
      <c r="K938">
        <v>0.61555961788460201</v>
      </c>
      <c r="L938">
        <v>0.50554807847578198</v>
      </c>
      <c r="M938">
        <v>0.207377325431747</v>
      </c>
      <c r="N938">
        <f t="shared" si="14"/>
        <v>0.99999998987105498</v>
      </c>
      <c r="O938">
        <f t="shared" si="14"/>
        <v>1.0000000000000031</v>
      </c>
    </row>
    <row r="939" spans="1:15" x14ac:dyDescent="0.3">
      <c r="A939">
        <v>-5E-15</v>
      </c>
      <c r="B939">
        <v>-2.9644894000000001E-8</v>
      </c>
      <c r="C939">
        <v>-5.5348620000000003E-9</v>
      </c>
      <c r="D939">
        <v>1.0498791E-7</v>
      </c>
      <c r="E939">
        <v>1</v>
      </c>
      <c r="F939">
        <v>-5.5348620000000003E-9</v>
      </c>
      <c r="G939">
        <v>-1.0797455E-8</v>
      </c>
      <c r="H939">
        <v>2.9999999999999998E-15</v>
      </c>
      <c r="I939">
        <v>0</v>
      </c>
      <c r="J939">
        <v>0</v>
      </c>
      <c r="K939">
        <v>0.61555961810055104</v>
      </c>
      <c r="L939">
        <v>0.50554807847578198</v>
      </c>
      <c r="M939">
        <v>0.20737732554244401</v>
      </c>
      <c r="N939">
        <f t="shared" si="14"/>
        <v>0.99999998920254496</v>
      </c>
      <c r="O939">
        <f t="shared" si="14"/>
        <v>1.0000000000000031</v>
      </c>
    </row>
    <row r="940" spans="1:15" x14ac:dyDescent="0.3">
      <c r="A940">
        <v>-5E-15</v>
      </c>
      <c r="B940">
        <v>-2.5846963000000001E-8</v>
      </c>
      <c r="C940">
        <v>-3.4351039999999999E-9</v>
      </c>
      <c r="D940">
        <v>1.02274812E-7</v>
      </c>
      <c r="E940">
        <v>1</v>
      </c>
      <c r="F940">
        <v>-3.4351039999999999E-9</v>
      </c>
      <c r="G940">
        <v>-1.1390353E-8</v>
      </c>
      <c r="H940">
        <v>2.9999999999999998E-15</v>
      </c>
      <c r="I940">
        <v>0</v>
      </c>
      <c r="J940">
        <v>0</v>
      </c>
      <c r="K940">
        <v>0.61555961832835804</v>
      </c>
      <c r="L940">
        <v>0.50554807847578198</v>
      </c>
      <c r="M940">
        <v>0.207377325611146</v>
      </c>
      <c r="N940">
        <f t="shared" si="14"/>
        <v>0.99999998860964701</v>
      </c>
      <c r="O940">
        <f t="shared" si="14"/>
        <v>1.0000000000000031</v>
      </c>
    </row>
    <row r="941" spans="1:15" x14ac:dyDescent="0.3">
      <c r="A941">
        <v>-4.0000000000000003E-15</v>
      </c>
      <c r="B941">
        <v>-2.2050929000000001E-8</v>
      </c>
      <c r="C941">
        <v>-1.389607E-9</v>
      </c>
      <c r="D941">
        <v>9.9152059000000002E-8</v>
      </c>
      <c r="E941">
        <v>1</v>
      </c>
      <c r="F941">
        <v>-1.389607E-9</v>
      </c>
      <c r="G941">
        <v>-1.1907292000000001E-8</v>
      </c>
      <c r="H941">
        <v>2.9999999999999998E-15</v>
      </c>
      <c r="I941">
        <v>0</v>
      </c>
      <c r="J941">
        <v>0</v>
      </c>
      <c r="K941">
        <v>0.61555961856650399</v>
      </c>
      <c r="L941">
        <v>0.50554807847578198</v>
      </c>
      <c r="M941">
        <v>0.20737732563893799</v>
      </c>
      <c r="N941">
        <f t="shared" si="14"/>
        <v>0.99999998809270796</v>
      </c>
      <c r="O941">
        <f t="shared" si="14"/>
        <v>1.0000000000000031</v>
      </c>
    </row>
    <row r="942" spans="1:15" x14ac:dyDescent="0.3">
      <c r="A942">
        <v>-4.0000000000000003E-15</v>
      </c>
      <c r="B942">
        <v>-1.8275342E-8</v>
      </c>
      <c r="C942">
        <v>5.9343400000000002E-10</v>
      </c>
      <c r="D942">
        <v>9.5648834999999995E-8</v>
      </c>
      <c r="E942">
        <v>1</v>
      </c>
      <c r="F942">
        <v>5.9343400000000002E-10</v>
      </c>
      <c r="G942">
        <v>-1.2348311000000001E-8</v>
      </c>
      <c r="H942">
        <v>2.9999999999999998E-15</v>
      </c>
      <c r="I942">
        <v>0</v>
      </c>
      <c r="J942">
        <v>0</v>
      </c>
      <c r="K942">
        <v>0.61555961881347099</v>
      </c>
      <c r="L942">
        <v>0.50554807847578198</v>
      </c>
      <c r="M942">
        <v>0.20737732565080699</v>
      </c>
      <c r="N942">
        <f t="shared" si="14"/>
        <v>0.99999998765168896</v>
      </c>
      <c r="O942">
        <f t="shared" si="14"/>
        <v>1.0000000000000031</v>
      </c>
    </row>
    <row r="943" spans="1:15" x14ac:dyDescent="0.3">
      <c r="A943">
        <v>-4.0000000000000003E-15</v>
      </c>
      <c r="B943">
        <v>-1.4538023E-8</v>
      </c>
      <c r="C943">
        <v>2.5064099999999998E-9</v>
      </c>
      <c r="D943">
        <v>9.1795202000000001E-8</v>
      </c>
      <c r="E943">
        <v>1</v>
      </c>
      <c r="F943">
        <v>2.5064099999999998E-9</v>
      </c>
      <c r="G943">
        <v>-1.2713818E-8</v>
      </c>
      <c r="H943">
        <v>2.9999999999999998E-15</v>
      </c>
      <c r="I943">
        <v>0</v>
      </c>
      <c r="J943">
        <v>0</v>
      </c>
      <c r="K943">
        <v>0.61555961906774703</v>
      </c>
      <c r="L943">
        <v>0.50554807847578198</v>
      </c>
      <c r="M943">
        <v>0.20737732570093501</v>
      </c>
      <c r="N943">
        <f t="shared" si="14"/>
        <v>0.999999987286182</v>
      </c>
      <c r="O943">
        <f t="shared" si="14"/>
        <v>1.0000000000000031</v>
      </c>
    </row>
    <row r="944" spans="1:15" x14ac:dyDescent="0.3">
      <c r="A944">
        <v>-4.0000000000000003E-15</v>
      </c>
      <c r="B944">
        <v>-1.0856001E-8</v>
      </c>
      <c r="C944">
        <v>4.3423140000000001E-9</v>
      </c>
      <c r="D944">
        <v>8.7621924000000004E-8</v>
      </c>
      <c r="E944">
        <v>1</v>
      </c>
      <c r="F944">
        <v>4.3423140000000001E-9</v>
      </c>
      <c r="G944">
        <v>-1.3004578000000001E-8</v>
      </c>
      <c r="H944">
        <v>2.9999999999999998E-15</v>
      </c>
      <c r="I944">
        <v>0</v>
      </c>
      <c r="J944">
        <v>0</v>
      </c>
      <c r="K944">
        <v>0.61555961932783898</v>
      </c>
      <c r="L944">
        <v>0.50554807847578198</v>
      </c>
      <c r="M944">
        <v>0.20737732578778101</v>
      </c>
      <c r="N944">
        <f t="shared" si="14"/>
        <v>0.99999998699542203</v>
      </c>
      <c r="O944">
        <f t="shared" si="14"/>
        <v>1.0000000000000031</v>
      </c>
    </row>
    <row r="945" spans="1:15" x14ac:dyDescent="0.3">
      <c r="A945">
        <v>-4.0000000000000003E-15</v>
      </c>
      <c r="B945">
        <v>-7.2454599999999999E-9</v>
      </c>
      <c r="C945">
        <v>6.094753E-9</v>
      </c>
      <c r="D945">
        <v>8.3160289000000001E-8</v>
      </c>
      <c r="E945">
        <v>1</v>
      </c>
      <c r="F945">
        <v>6.094753E-9</v>
      </c>
      <c r="G945">
        <v>-1.3221698000000001E-8</v>
      </c>
      <c r="H945">
        <v>2.9999999999999998E-15</v>
      </c>
      <c r="I945">
        <v>0</v>
      </c>
      <c r="J945">
        <v>0</v>
      </c>
      <c r="K945">
        <v>0.61555961959227201</v>
      </c>
      <c r="L945">
        <v>0.50554807847578198</v>
      </c>
      <c r="M945">
        <v>0.207377325909676</v>
      </c>
      <c r="N945">
        <f t="shared" si="14"/>
        <v>0.99999998677830204</v>
      </c>
      <c r="O945">
        <f t="shared" si="14"/>
        <v>1.0000000000000031</v>
      </c>
    </row>
    <row r="946" spans="1:15" x14ac:dyDescent="0.3">
      <c r="A946">
        <v>-2.9999999999999998E-15</v>
      </c>
      <c r="B946">
        <v>-3.7216820000000001E-9</v>
      </c>
      <c r="C946">
        <v>7.7579589999999992E-9</v>
      </c>
      <c r="D946">
        <v>7.8441940000000003E-8</v>
      </c>
      <c r="E946">
        <v>1</v>
      </c>
      <c r="F946">
        <v>7.7579589999999992E-9</v>
      </c>
      <c r="G946">
        <v>-1.3366607E-8</v>
      </c>
      <c r="H946">
        <v>2.9999999999999998E-15</v>
      </c>
      <c r="I946">
        <v>0</v>
      </c>
      <c r="J946">
        <v>0</v>
      </c>
      <c r="K946">
        <v>0.61555961985960495</v>
      </c>
      <c r="L946">
        <v>0.50554807847578198</v>
      </c>
      <c r="M946">
        <v>0.207377326064836</v>
      </c>
      <c r="N946">
        <f t="shared" si="14"/>
        <v>0.99999998663339296</v>
      </c>
      <c r="O946">
        <f t="shared" si="14"/>
        <v>1.0000000000000031</v>
      </c>
    </row>
    <row r="947" spans="1:15" x14ac:dyDescent="0.3">
      <c r="A947">
        <v>-2.9999999999999998E-15</v>
      </c>
      <c r="B947">
        <v>-2.9900899999999998E-10</v>
      </c>
      <c r="C947">
        <v>9.3267979999999999E-9</v>
      </c>
      <c r="D947">
        <v>7.3498706999999998E-8</v>
      </c>
      <c r="E947">
        <v>1</v>
      </c>
      <c r="F947">
        <v>9.3267979999999999E-9</v>
      </c>
      <c r="G947">
        <v>-1.3441040999999999E-8</v>
      </c>
      <c r="H947">
        <v>2.9999999999999998E-15</v>
      </c>
      <c r="I947">
        <v>0</v>
      </c>
      <c r="J947">
        <v>0</v>
      </c>
      <c r="K947">
        <v>0.61555962012842502</v>
      </c>
      <c r="L947">
        <v>0.50554807847578298</v>
      </c>
      <c r="M947">
        <v>0.20737732625137201</v>
      </c>
      <c r="N947">
        <f t="shared" si="14"/>
        <v>0.99999998655895905</v>
      </c>
      <c r="O947">
        <f t="shared" si="14"/>
        <v>1.0000000000000031</v>
      </c>
    </row>
    <row r="948" spans="1:15" x14ac:dyDescent="0.3">
      <c r="A948">
        <v>-2.9999999999999998E-15</v>
      </c>
      <c r="B948">
        <v>3.0091999999999999E-9</v>
      </c>
      <c r="C948">
        <v>1.0796772000000001E-8</v>
      </c>
      <c r="D948">
        <v>6.8362446000000004E-8</v>
      </c>
      <c r="E948">
        <v>1</v>
      </c>
      <c r="F948">
        <v>1.0796772000000001E-8</v>
      </c>
      <c r="G948">
        <v>-1.3447021E-8</v>
      </c>
      <c r="H948">
        <v>2.9999999999999998E-15</v>
      </c>
      <c r="I948">
        <v>0</v>
      </c>
      <c r="J948">
        <v>0</v>
      </c>
      <c r="K948">
        <v>0.615559620397366</v>
      </c>
      <c r="L948">
        <v>0.50554807847578298</v>
      </c>
      <c r="M948">
        <v>0.207377326467307</v>
      </c>
      <c r="N948">
        <f t="shared" si="14"/>
        <v>0.99999998655297895</v>
      </c>
      <c r="O948">
        <f t="shared" si="14"/>
        <v>1.0000000000000031</v>
      </c>
    </row>
    <row r="949" spans="1:15" x14ac:dyDescent="0.3">
      <c r="A949">
        <v>-2.9999999999999998E-15</v>
      </c>
      <c r="B949">
        <v>6.1905990000000002E-9</v>
      </c>
      <c r="C949">
        <v>1.2164021000000001E-8</v>
      </c>
      <c r="D949">
        <v>6.3064879E-8</v>
      </c>
      <c r="E949">
        <v>1</v>
      </c>
      <c r="F949">
        <v>1.2164021000000001E-8</v>
      </c>
      <c r="G949">
        <v>-1.3386837E-8</v>
      </c>
      <c r="H949">
        <v>2.9999999999999998E-15</v>
      </c>
      <c r="I949">
        <v>0</v>
      </c>
      <c r="J949">
        <v>0</v>
      </c>
      <c r="K949">
        <v>0.61555962066510295</v>
      </c>
      <c r="L949">
        <v>0.50554807847578298</v>
      </c>
      <c r="M949">
        <v>0.20737732671058701</v>
      </c>
      <c r="N949">
        <f t="shared" si="14"/>
        <v>0.99999998661316303</v>
      </c>
      <c r="O949">
        <f t="shared" si="14"/>
        <v>1.0000000000000031</v>
      </c>
    </row>
    <row r="950" spans="1:15" x14ac:dyDescent="0.3">
      <c r="A950">
        <v>-2.9999999999999998E-15</v>
      </c>
      <c r="B950">
        <v>9.2338820000000006E-9</v>
      </c>
      <c r="C950">
        <v>1.3425318E-8</v>
      </c>
      <c r="D950">
        <v>5.7637447999999999E-8</v>
      </c>
      <c r="E950">
        <v>1</v>
      </c>
      <c r="F950">
        <v>1.3425318E-8</v>
      </c>
      <c r="G950">
        <v>-1.3263025000000001E-8</v>
      </c>
      <c r="H950">
        <v>2.9999999999999998E-15</v>
      </c>
      <c r="I950">
        <v>0</v>
      </c>
      <c r="J950">
        <v>0</v>
      </c>
      <c r="K950">
        <v>0.61555962093036298</v>
      </c>
      <c r="L950">
        <v>0.50554807847578298</v>
      </c>
      <c r="M950">
        <v>0.207377326979094</v>
      </c>
      <c r="N950">
        <f t="shared" si="14"/>
        <v>0.99999998673697499</v>
      </c>
      <c r="O950">
        <f t="shared" si="14"/>
        <v>1.0000000000000031</v>
      </c>
    </row>
    <row r="951" spans="1:15" x14ac:dyDescent="0.3">
      <c r="A951">
        <v>-2.9999999999999998E-15</v>
      </c>
      <c r="B951">
        <v>1.2128803000000001E-8</v>
      </c>
      <c r="C951">
        <v>1.4578067E-8</v>
      </c>
      <c r="D951">
        <v>5.2111164000000002E-8</v>
      </c>
      <c r="E951">
        <v>1</v>
      </c>
      <c r="F951">
        <v>1.4578067E-8</v>
      </c>
      <c r="G951">
        <v>-1.3078348E-8</v>
      </c>
      <c r="H951">
        <v>2.9999999999999998E-15</v>
      </c>
      <c r="I951">
        <v>0</v>
      </c>
      <c r="J951">
        <v>0</v>
      </c>
      <c r="K951">
        <v>0.61555962119192997</v>
      </c>
      <c r="L951">
        <v>0.50554807847578298</v>
      </c>
      <c r="M951">
        <v>0.207377327270655</v>
      </c>
      <c r="N951">
        <f t="shared" si="14"/>
        <v>0.99999998692165204</v>
      </c>
      <c r="O951">
        <f t="shared" si="14"/>
        <v>1.0000000000000031</v>
      </c>
    </row>
    <row r="952" spans="1:15" x14ac:dyDescent="0.3">
      <c r="A952">
        <v>-2.9999999999999998E-15</v>
      </c>
      <c r="B952">
        <v>1.4866192000000001E-8</v>
      </c>
      <c r="C952">
        <v>1.562029E-8</v>
      </c>
      <c r="D952">
        <v>4.6516475E-8</v>
      </c>
      <c r="E952">
        <v>1</v>
      </c>
      <c r="F952">
        <v>1.562029E-8</v>
      </c>
      <c r="G952">
        <v>-1.2835772E-8</v>
      </c>
      <c r="H952">
        <v>2.9999999999999998E-15</v>
      </c>
      <c r="I952">
        <v>0</v>
      </c>
      <c r="J952">
        <v>0</v>
      </c>
      <c r="K952">
        <v>0.61555962144864595</v>
      </c>
      <c r="L952">
        <v>0.50554807847578298</v>
      </c>
      <c r="M952">
        <v>0.20737732758306099</v>
      </c>
      <c r="N952">
        <f t="shared" si="14"/>
        <v>0.999999987164228</v>
      </c>
      <c r="O952">
        <f t="shared" si="14"/>
        <v>1.0000000000000031</v>
      </c>
    </row>
    <row r="953" spans="1:15" x14ac:dyDescent="0.3">
      <c r="A953">
        <v>-2.9999999999999998E-15</v>
      </c>
      <c r="B953">
        <v>1.7437959000000001E-8</v>
      </c>
      <c r="C953">
        <v>1.6550619999999998E-8</v>
      </c>
      <c r="D953">
        <v>4.0883131000000002E-8</v>
      </c>
      <c r="E953">
        <v>1</v>
      </c>
      <c r="F953">
        <v>1.6550619999999998E-8</v>
      </c>
      <c r="G953">
        <v>-1.2538448E-8</v>
      </c>
      <c r="H953">
        <v>2.9999999999999998E-15</v>
      </c>
      <c r="I953">
        <v>0</v>
      </c>
      <c r="J953">
        <v>0</v>
      </c>
      <c r="K953">
        <v>0.61555962169941403</v>
      </c>
      <c r="L953">
        <v>0.50554807847578298</v>
      </c>
      <c r="M953">
        <v>0.20737732791407301</v>
      </c>
      <c r="N953">
        <f t="shared" si="14"/>
        <v>0.99999998746155205</v>
      </c>
      <c r="O953">
        <f t="shared" si="14"/>
        <v>1.0000000000000031</v>
      </c>
    </row>
    <row r="954" spans="1:15" x14ac:dyDescent="0.3">
      <c r="A954">
        <v>-4.0000000000000003E-15</v>
      </c>
      <c r="B954">
        <v>1.9837102E-8</v>
      </c>
      <c r="C954">
        <v>1.7368283000000001E-8</v>
      </c>
      <c r="D954">
        <v>3.5240065999999998E-8</v>
      </c>
      <c r="E954">
        <v>1</v>
      </c>
      <c r="F954">
        <v>1.7368283000000001E-8</v>
      </c>
      <c r="G954">
        <v>-1.2189689E-8</v>
      </c>
      <c r="H954">
        <v>2.9999999999999998E-15</v>
      </c>
      <c r="I954">
        <v>0</v>
      </c>
      <c r="J954">
        <v>0</v>
      </c>
      <c r="K954">
        <v>0.61555962194320801</v>
      </c>
      <c r="L954">
        <v>0.50554807847578298</v>
      </c>
      <c r="M954">
        <v>0.20737732826143901</v>
      </c>
      <c r="N954">
        <f t="shared" si="14"/>
        <v>0.99999998781031096</v>
      </c>
      <c r="O954">
        <f t="shared" si="14"/>
        <v>1.0000000000000031</v>
      </c>
    </row>
    <row r="955" spans="1:15" x14ac:dyDescent="0.3">
      <c r="A955">
        <v>-4.0000000000000003E-15</v>
      </c>
      <c r="B955">
        <v>2.2057702999999999E-8</v>
      </c>
      <c r="C955">
        <v>1.8073083999999999E-8</v>
      </c>
      <c r="D955">
        <v>2.9615282000000001E-8</v>
      </c>
      <c r="E955">
        <v>1</v>
      </c>
      <c r="F955">
        <v>1.8073083999999999E-8</v>
      </c>
      <c r="G955">
        <v>-1.1792947E-8</v>
      </c>
      <c r="H955">
        <v>2.9999999999999998E-15</v>
      </c>
      <c r="I955">
        <v>0</v>
      </c>
      <c r="J955">
        <v>0</v>
      </c>
      <c r="K955">
        <v>0.61555962217906701</v>
      </c>
      <c r="L955">
        <v>0.50554807847578298</v>
      </c>
      <c r="M955">
        <v>0.20737732862290101</v>
      </c>
      <c r="N955">
        <f t="shared" si="14"/>
        <v>0.99999998820705305</v>
      </c>
      <c r="O955">
        <f t="shared" si="14"/>
        <v>1.0000000000000031</v>
      </c>
    </row>
    <row r="956" spans="1:15" x14ac:dyDescent="0.3">
      <c r="A956">
        <v>-4.0000000000000003E-15</v>
      </c>
      <c r="B956">
        <v>2.4094917999999999E-8</v>
      </c>
      <c r="C956">
        <v>1.8665390000000001E-8</v>
      </c>
      <c r="D956">
        <v>2.4035742000000001E-8</v>
      </c>
      <c r="E956">
        <v>1</v>
      </c>
      <c r="F956">
        <v>1.8665390000000001E-8</v>
      </c>
      <c r="G956">
        <v>-1.1351793E-8</v>
      </c>
      <c r="H956">
        <v>2.9999999999999998E-15</v>
      </c>
      <c r="I956">
        <v>0</v>
      </c>
      <c r="J956">
        <v>0</v>
      </c>
      <c r="K956">
        <v>0.61555962240610296</v>
      </c>
      <c r="L956">
        <v>0.50554807847578398</v>
      </c>
      <c r="M956">
        <v>0.207377328996208</v>
      </c>
      <c r="N956">
        <f t="shared" si="14"/>
        <v>0.99999998864820705</v>
      </c>
      <c r="O956">
        <f t="shared" si="14"/>
        <v>1.0000000000000031</v>
      </c>
    </row>
    <row r="957" spans="1:15" x14ac:dyDescent="0.3">
      <c r="A957">
        <v>-4.0000000000000003E-15</v>
      </c>
      <c r="B957">
        <v>2.5944968999999998E-8</v>
      </c>
      <c r="C957">
        <v>1.9146104000000002E-8</v>
      </c>
      <c r="D957">
        <v>1.8527274999999999E-8</v>
      </c>
      <c r="E957">
        <v>1</v>
      </c>
      <c r="F957">
        <v>1.9146104000000002E-8</v>
      </c>
      <c r="G957">
        <v>-1.0869894E-8</v>
      </c>
      <c r="H957">
        <v>2.9999999999999998E-15</v>
      </c>
      <c r="I957">
        <v>0</v>
      </c>
      <c r="J957">
        <v>0</v>
      </c>
      <c r="K957">
        <v>0.61555962262350095</v>
      </c>
      <c r="L957">
        <v>0.50554807847578398</v>
      </c>
      <c r="M957">
        <v>0.20737732937913</v>
      </c>
      <c r="N957">
        <f t="shared" si="14"/>
        <v>0.99999998913010602</v>
      </c>
      <c r="O957">
        <f t="shared" si="14"/>
        <v>1.0000000000000031</v>
      </c>
    </row>
    <row r="958" spans="1:15" x14ac:dyDescent="0.3">
      <c r="A958">
        <v>-4.0000000000000003E-15</v>
      </c>
      <c r="B958">
        <v>2.7605122000000001E-8</v>
      </c>
      <c r="C958">
        <v>1.951665E-8</v>
      </c>
      <c r="D958">
        <v>1.3114486E-8</v>
      </c>
      <c r="E958">
        <v>1</v>
      </c>
      <c r="F958">
        <v>1.951665E-8</v>
      </c>
      <c r="G958">
        <v>-1.0350995E-8</v>
      </c>
      <c r="H958">
        <v>2.9999999999999998E-15</v>
      </c>
      <c r="I958">
        <v>0</v>
      </c>
      <c r="J958">
        <v>0</v>
      </c>
      <c r="K958">
        <v>0.61555962283052101</v>
      </c>
      <c r="L958">
        <v>0.50554807847578398</v>
      </c>
      <c r="M958">
        <v>0.20737732976946299</v>
      </c>
      <c r="N958">
        <f t="shared" si="14"/>
        <v>0.99999998964900505</v>
      </c>
      <c r="O958">
        <f t="shared" si="14"/>
        <v>1.0000000000000031</v>
      </c>
    </row>
    <row r="959" spans="1:15" x14ac:dyDescent="0.3">
      <c r="A959">
        <v>-4.0000000000000003E-15</v>
      </c>
      <c r="B959">
        <v>2.9073665999999999E-8</v>
      </c>
      <c r="C959">
        <v>1.9778939999999999E-8</v>
      </c>
      <c r="D959">
        <v>7.8206779999999993E-9</v>
      </c>
      <c r="E959">
        <v>1</v>
      </c>
      <c r="F959">
        <v>1.9778939999999999E-8</v>
      </c>
      <c r="G959">
        <v>-9.7988919999999993E-9</v>
      </c>
      <c r="H959">
        <v>2.9999999999999998E-15</v>
      </c>
      <c r="I959">
        <v>0</v>
      </c>
      <c r="J959">
        <v>0</v>
      </c>
      <c r="K959">
        <v>0.61555962302649903</v>
      </c>
      <c r="L959">
        <v>0.50554807847578398</v>
      </c>
      <c r="M959">
        <v>0.20737733016504201</v>
      </c>
      <c r="N959">
        <f t="shared" si="14"/>
        <v>0.99999999020110797</v>
      </c>
      <c r="O959">
        <f t="shared" si="14"/>
        <v>1.0000000000000031</v>
      </c>
    </row>
    <row r="960" spans="1:15" x14ac:dyDescent="0.3">
      <c r="A960">
        <v>-4.0000000000000003E-15</v>
      </c>
      <c r="B960">
        <v>3.0349888999999998E-8</v>
      </c>
      <c r="C960">
        <v>1.9935353E-8</v>
      </c>
      <c r="D960">
        <v>2.6677830000000002E-9</v>
      </c>
      <c r="E960">
        <v>1</v>
      </c>
      <c r="F960">
        <v>1.9935353E-8</v>
      </c>
      <c r="G960">
        <v>-9.2174190000000003E-9</v>
      </c>
      <c r="H960">
        <v>2.9999999999999998E-15</v>
      </c>
      <c r="I960">
        <v>0</v>
      </c>
      <c r="J960">
        <v>0</v>
      </c>
      <c r="K960">
        <v>0.61555962321084701</v>
      </c>
      <c r="L960">
        <v>0.50554807847578398</v>
      </c>
      <c r="M960">
        <v>0.20737733056374899</v>
      </c>
      <c r="N960">
        <f t="shared" si="14"/>
        <v>0.99999999078258095</v>
      </c>
      <c r="O960">
        <f t="shared" si="14"/>
        <v>1.0000000000000031</v>
      </c>
    </row>
    <row r="961" spans="1:15" x14ac:dyDescent="0.3">
      <c r="A961">
        <v>-4.0000000000000003E-15</v>
      </c>
      <c r="B961">
        <v>3.1434045999999997E-8</v>
      </c>
      <c r="C961">
        <v>1.9988709000000001E-8</v>
      </c>
      <c r="D961">
        <v>-2.3237029999999999E-9</v>
      </c>
      <c r="E961">
        <v>1</v>
      </c>
      <c r="F961">
        <v>1.9988709000000001E-8</v>
      </c>
      <c r="G961">
        <v>-8.6104209999999992E-9</v>
      </c>
      <c r="H961">
        <v>2.9999999999999998E-15</v>
      </c>
      <c r="I961">
        <v>0</v>
      </c>
      <c r="J961">
        <v>0</v>
      </c>
      <c r="K961">
        <v>0.61555962338305503</v>
      </c>
      <c r="L961">
        <v>0.50554807847578398</v>
      </c>
      <c r="M961">
        <v>0.20737733096352401</v>
      </c>
      <c r="N961">
        <f t="shared" si="14"/>
        <v>0.99999999138957896</v>
      </c>
      <c r="O961">
        <f t="shared" si="14"/>
        <v>1.0000000000000031</v>
      </c>
    </row>
    <row r="962" spans="1:15" x14ac:dyDescent="0.3">
      <c r="A962">
        <v>-4.0000000000000003E-15</v>
      </c>
      <c r="B962">
        <v>3.2327324E-8</v>
      </c>
      <c r="C962">
        <v>1.9942235E-8</v>
      </c>
      <c r="D962">
        <v>-7.1347680000000004E-9</v>
      </c>
      <c r="E962">
        <v>1</v>
      </c>
      <c r="F962">
        <v>1.9942235E-8</v>
      </c>
      <c r="G962">
        <v>-7.9817399999999998E-9</v>
      </c>
      <c r="H962">
        <v>2.9999999999999998E-15</v>
      </c>
      <c r="I962">
        <v>0</v>
      </c>
      <c r="J962">
        <v>0</v>
      </c>
      <c r="K962">
        <v>0.61555962354269</v>
      </c>
      <c r="L962">
        <v>0.50554807847578398</v>
      </c>
      <c r="M962">
        <v>0.20737733136236799</v>
      </c>
      <c r="N962">
        <f t="shared" si="14"/>
        <v>0.99999999201825995</v>
      </c>
      <c r="O962">
        <f t="shared" si="14"/>
        <v>1.0000000000000031</v>
      </c>
    </row>
    <row r="963" spans="1:15" x14ac:dyDescent="0.3">
      <c r="A963">
        <v>-4.0000000000000003E-15</v>
      </c>
      <c r="B963">
        <v>3.3031807999999999E-8</v>
      </c>
      <c r="C963">
        <v>1.9799539000000001E-8</v>
      </c>
      <c r="D963">
        <v>-1.174793E-8</v>
      </c>
      <c r="E963">
        <v>1</v>
      </c>
      <c r="F963">
        <v>1.9799539000000001E-8</v>
      </c>
      <c r="G963">
        <v>-7.3351939999999998E-9</v>
      </c>
      <c r="H963">
        <v>2.9999999999999998E-15</v>
      </c>
      <c r="I963">
        <v>0</v>
      </c>
      <c r="J963">
        <v>0</v>
      </c>
      <c r="K963">
        <v>0.61555962368939399</v>
      </c>
      <c r="L963">
        <v>0.50554807847578398</v>
      </c>
      <c r="M963">
        <v>0.20737733175835901</v>
      </c>
      <c r="N963">
        <f t="shared" ref="N963:O1026" si="15">G963+1</f>
        <v>0.99999999266480599</v>
      </c>
      <c r="O963">
        <f t="shared" si="15"/>
        <v>1.0000000000000031</v>
      </c>
    </row>
    <row r="964" spans="1:15" x14ac:dyDescent="0.3">
      <c r="A964">
        <v>-4.0000000000000003E-15</v>
      </c>
      <c r="B964">
        <v>3.3550437000000003E-8</v>
      </c>
      <c r="C964">
        <v>1.9564580999999999E-8</v>
      </c>
      <c r="D964">
        <v>-1.6147268000000002E-8</v>
      </c>
      <c r="E964">
        <v>1</v>
      </c>
      <c r="F964">
        <v>1.9564580999999999E-8</v>
      </c>
      <c r="G964">
        <v>-6.6745579999999999E-9</v>
      </c>
      <c r="H964">
        <v>2.9999999999999998E-15</v>
      </c>
      <c r="I964">
        <v>0</v>
      </c>
      <c r="J964">
        <v>0</v>
      </c>
      <c r="K964">
        <v>0.61555962382288498</v>
      </c>
      <c r="L964">
        <v>0.50554807847578398</v>
      </c>
      <c r="M964">
        <v>0.20737733214965101</v>
      </c>
      <c r="N964">
        <f t="shared" si="15"/>
        <v>0.99999999332544198</v>
      </c>
      <c r="O964">
        <f t="shared" si="15"/>
        <v>1.0000000000000031</v>
      </c>
    </row>
    <row r="965" spans="1:15" x14ac:dyDescent="0.3">
      <c r="A965">
        <v>-4.0000000000000003E-15</v>
      </c>
      <c r="B965">
        <v>3.3886959999999998E-8</v>
      </c>
      <c r="C965">
        <v>1.9241635000000001E-8</v>
      </c>
      <c r="D965">
        <v>-2.0318450000000002E-8</v>
      </c>
      <c r="E965">
        <v>1</v>
      </c>
      <c r="F965">
        <v>1.9241635000000001E-8</v>
      </c>
      <c r="G965">
        <v>-6.0035489999999997E-9</v>
      </c>
      <c r="H965">
        <v>2.9999999999999998E-15</v>
      </c>
      <c r="I965">
        <v>0</v>
      </c>
      <c r="J965">
        <v>0</v>
      </c>
      <c r="K965">
        <v>0.61555962394295605</v>
      </c>
      <c r="L965">
        <v>0.50554807847578498</v>
      </c>
      <c r="M965">
        <v>0.20737733253448301</v>
      </c>
      <c r="N965">
        <f t="shared" si="15"/>
        <v>0.99999999399645101</v>
      </c>
      <c r="O965">
        <f t="shared" si="15"/>
        <v>1.0000000000000031</v>
      </c>
    </row>
    <row r="966" spans="1:15" x14ac:dyDescent="0.3">
      <c r="A966">
        <v>-4.0000000000000003E-15</v>
      </c>
      <c r="B966">
        <v>3.4045895000000002E-8</v>
      </c>
      <c r="C966">
        <v>1.8835265999999998E-8</v>
      </c>
      <c r="D966">
        <v>-2.4248744999999999E-8</v>
      </c>
      <c r="E966">
        <v>1</v>
      </c>
      <c r="F966">
        <v>1.8835265999999998E-8</v>
      </c>
      <c r="G966">
        <v>-5.3258099999999998E-9</v>
      </c>
      <c r="H966">
        <v>2.9999999999999998E-15</v>
      </c>
      <c r="I966">
        <v>0</v>
      </c>
      <c r="J966">
        <v>0</v>
      </c>
      <c r="K966">
        <v>0.61555962404947295</v>
      </c>
      <c r="L966">
        <v>0.50554807847578498</v>
      </c>
      <c r="M966">
        <v>0.20737733291118901</v>
      </c>
      <c r="N966">
        <f t="shared" si="15"/>
        <v>0.99999999467418998</v>
      </c>
      <c r="O966">
        <f t="shared" si="15"/>
        <v>1.0000000000000031</v>
      </c>
    </row>
    <row r="967" spans="1:15" x14ac:dyDescent="0.3">
      <c r="A967">
        <v>-4.0000000000000003E-15</v>
      </c>
      <c r="B967">
        <v>3.4032477E-8</v>
      </c>
      <c r="C967">
        <v>1.8350290999999999E-8</v>
      </c>
      <c r="D967">
        <v>-2.7927038999999998E-8</v>
      </c>
      <c r="E967">
        <v>1</v>
      </c>
      <c r="F967">
        <v>1.8350290999999999E-8</v>
      </c>
      <c r="G967">
        <v>-4.6448919999999999E-9</v>
      </c>
      <c r="H967">
        <v>2.9999999999999998E-15</v>
      </c>
      <c r="I967">
        <v>0</v>
      </c>
      <c r="J967">
        <v>0</v>
      </c>
      <c r="K967">
        <v>0.61555962414236998</v>
      </c>
      <c r="L967">
        <v>0.50554807847578498</v>
      </c>
      <c r="M967">
        <v>0.20737733327819499</v>
      </c>
      <c r="N967">
        <f t="shared" si="15"/>
        <v>0.99999999535510797</v>
      </c>
      <c r="O967">
        <f t="shared" si="15"/>
        <v>1.0000000000000031</v>
      </c>
    </row>
    <row r="968" spans="1:15" x14ac:dyDescent="0.3">
      <c r="A968">
        <v>-4.0000000000000003E-15</v>
      </c>
      <c r="B968">
        <v>3.3852608E-8</v>
      </c>
      <c r="C968">
        <v>1.7791751000000001E-8</v>
      </c>
      <c r="D968">
        <v>-3.1343827E-8</v>
      </c>
      <c r="E968">
        <v>1</v>
      </c>
      <c r="F968">
        <v>1.7791751000000001E-8</v>
      </c>
      <c r="G968">
        <v>-3.9642420000000002E-9</v>
      </c>
      <c r="H968">
        <v>2.9999999999999998E-15</v>
      </c>
      <c r="I968">
        <v>0</v>
      </c>
      <c r="J968">
        <v>0</v>
      </c>
      <c r="K968">
        <v>0.615559624221655</v>
      </c>
      <c r="L968">
        <v>0.50554807847578498</v>
      </c>
      <c r="M968">
        <v>0.20737733363402999</v>
      </c>
      <c r="N968">
        <f t="shared" si="15"/>
        <v>0.99999999603575795</v>
      </c>
      <c r="O968">
        <f t="shared" si="15"/>
        <v>1.0000000000000031</v>
      </c>
    </row>
    <row r="969" spans="1:15" x14ac:dyDescent="0.3">
      <c r="A969">
        <v>-4.0000000000000003E-15</v>
      </c>
      <c r="B969">
        <v>3.3512806999999998E-8</v>
      </c>
      <c r="C969">
        <v>1.7164874000000001E-8</v>
      </c>
      <c r="D969">
        <v>-3.4491210000000002E-8</v>
      </c>
      <c r="E969">
        <v>1</v>
      </c>
      <c r="F969">
        <v>1.7164874000000001E-8</v>
      </c>
      <c r="G969">
        <v>-3.2871900000000001E-9</v>
      </c>
      <c r="H969">
        <v>2.9999999999999998E-15</v>
      </c>
      <c r="I969">
        <v>0</v>
      </c>
      <c r="J969">
        <v>0</v>
      </c>
      <c r="K969">
        <v>0.61555962428739897</v>
      </c>
      <c r="L969">
        <v>0.50554807847578498</v>
      </c>
      <c r="M969">
        <v>0.20737733397732699</v>
      </c>
      <c r="N969">
        <f t="shared" si="15"/>
        <v>0.99999999671281004</v>
      </c>
      <c r="O969">
        <f t="shared" si="15"/>
        <v>1.0000000000000031</v>
      </c>
    </row>
    <row r="970" spans="1:15" x14ac:dyDescent="0.3">
      <c r="A970">
        <v>-4.0000000000000003E-15</v>
      </c>
      <c r="B970">
        <v>3.3020155999999997E-8</v>
      </c>
      <c r="C970">
        <v>1.647505E-8</v>
      </c>
      <c r="D970">
        <v>-3.7362874000000001E-8</v>
      </c>
      <c r="E970">
        <v>1</v>
      </c>
      <c r="F970">
        <v>1.647505E-8</v>
      </c>
      <c r="G970">
        <v>-2.616934E-9</v>
      </c>
      <c r="H970">
        <v>2.9999999999999998E-15</v>
      </c>
      <c r="I970">
        <v>0</v>
      </c>
      <c r="J970">
        <v>0</v>
      </c>
      <c r="K970">
        <v>0.61555962433973799</v>
      </c>
      <c r="L970">
        <v>0.50554807847578498</v>
      </c>
      <c r="M970">
        <v>0.207377334306828</v>
      </c>
      <c r="N970">
        <f t="shared" si="15"/>
        <v>0.999999997383066</v>
      </c>
      <c r="O970">
        <f t="shared" si="15"/>
        <v>1.0000000000000031</v>
      </c>
    </row>
    <row r="971" spans="1:15" x14ac:dyDescent="0.3">
      <c r="A971">
        <v>-4.0000000000000003E-15</v>
      </c>
      <c r="B971">
        <v>3.2382247999999998E-8</v>
      </c>
      <c r="C971">
        <v>1.5727792E-8</v>
      </c>
      <c r="D971">
        <v>-3.9954075999999999E-8</v>
      </c>
      <c r="E971">
        <v>1</v>
      </c>
      <c r="F971">
        <v>1.5727792E-8</v>
      </c>
      <c r="G971">
        <v>-1.956531E-9</v>
      </c>
      <c r="H971">
        <v>2.9999999999999998E-15</v>
      </c>
      <c r="I971">
        <v>0</v>
      </c>
      <c r="J971">
        <v>0</v>
      </c>
      <c r="K971">
        <v>0.61555962437886802</v>
      </c>
      <c r="L971">
        <v>0.50554807847578498</v>
      </c>
      <c r="M971">
        <v>0.207377334621384</v>
      </c>
      <c r="N971">
        <f t="shared" si="15"/>
        <v>0.99999999804346895</v>
      </c>
      <c r="O971">
        <f t="shared" si="15"/>
        <v>1.0000000000000031</v>
      </c>
    </row>
    <row r="972" spans="1:15" x14ac:dyDescent="0.3">
      <c r="A972">
        <v>-4.0000000000000003E-15</v>
      </c>
      <c r="B972">
        <v>3.1607130000000001E-8</v>
      </c>
      <c r="C972">
        <v>1.4928711000000001E-8</v>
      </c>
      <c r="D972">
        <v>-4.2261605000000001E-8</v>
      </c>
      <c r="E972">
        <v>1</v>
      </c>
      <c r="F972">
        <v>1.4928711000000001E-8</v>
      </c>
      <c r="G972">
        <v>-1.308886E-9</v>
      </c>
      <c r="H972">
        <v>2.9999999999999998E-15</v>
      </c>
      <c r="I972">
        <v>0</v>
      </c>
      <c r="J972">
        <v>0</v>
      </c>
      <c r="K972">
        <v>0.61555962440504597</v>
      </c>
      <c r="L972">
        <v>0.50554807847578498</v>
      </c>
      <c r="M972">
        <v>0.207377334919958</v>
      </c>
      <c r="N972">
        <f t="shared" si="15"/>
        <v>0.999999998691114</v>
      </c>
      <c r="O972">
        <f t="shared" si="15"/>
        <v>1.0000000000000031</v>
      </c>
    </row>
    <row r="973" spans="1:15" x14ac:dyDescent="0.3">
      <c r="A973">
        <v>-4.0000000000000003E-15</v>
      </c>
      <c r="B973">
        <v>3.0703250000000001E-8</v>
      </c>
      <c r="C973">
        <v>1.4083479E-8</v>
      </c>
      <c r="D973">
        <v>-4.4283752000000002E-8</v>
      </c>
      <c r="E973">
        <v>1</v>
      </c>
      <c r="F973">
        <v>1.4083479E-8</v>
      </c>
      <c r="G973">
        <v>-6.7674300000000001E-10</v>
      </c>
      <c r="H973">
        <v>2.9999999999999998E-15</v>
      </c>
      <c r="I973">
        <v>0</v>
      </c>
      <c r="J973">
        <v>0</v>
      </c>
      <c r="K973">
        <v>0.61555962441858103</v>
      </c>
      <c r="L973">
        <v>0.50554807847578498</v>
      </c>
      <c r="M973">
        <v>0.20737733520162799</v>
      </c>
      <c r="N973">
        <f t="shared" si="15"/>
        <v>0.99999999932325701</v>
      </c>
      <c r="O973">
        <f t="shared" si="15"/>
        <v>1.0000000000000031</v>
      </c>
    </row>
    <row r="974" spans="1:15" x14ac:dyDescent="0.3">
      <c r="A974">
        <v>-4.0000000000000003E-15</v>
      </c>
      <c r="B974">
        <v>2.9679399999999999E-8</v>
      </c>
      <c r="C974">
        <v>1.3197804000000001E-8</v>
      </c>
      <c r="D974">
        <v>-4.6020265E-8</v>
      </c>
      <c r="E974">
        <v>1</v>
      </c>
      <c r="F974">
        <v>1.3197804000000001E-8</v>
      </c>
      <c r="G974">
        <v>-6.2678000000000006E-11</v>
      </c>
      <c r="H974">
        <v>2.9999999999999998E-15</v>
      </c>
      <c r="I974">
        <v>0</v>
      </c>
      <c r="J974">
        <v>0</v>
      </c>
      <c r="K974">
        <v>0.61555962441983403</v>
      </c>
      <c r="L974">
        <v>0.50554807847578598</v>
      </c>
      <c r="M974">
        <v>0.20737733546558401</v>
      </c>
      <c r="N974">
        <f t="shared" si="15"/>
        <v>0.99999999993732203</v>
      </c>
      <c r="O974">
        <f t="shared" si="15"/>
        <v>1.0000000000000031</v>
      </c>
    </row>
    <row r="975" spans="1:15" x14ac:dyDescent="0.3">
      <c r="A975">
        <v>-4.0000000000000003E-15</v>
      </c>
      <c r="B975">
        <v>2.8544665000000001E-8</v>
      </c>
      <c r="C975">
        <v>1.2277397999999999E-8</v>
      </c>
      <c r="D975">
        <v>-4.7472299000000003E-8</v>
      </c>
      <c r="E975">
        <v>1</v>
      </c>
      <c r="F975">
        <v>1.2277397999999999E-8</v>
      </c>
      <c r="G975">
        <v>5.3090999999999998E-10</v>
      </c>
      <c r="H975">
        <v>2.9999999999999998E-15</v>
      </c>
      <c r="I975">
        <v>0</v>
      </c>
      <c r="J975">
        <v>0</v>
      </c>
      <c r="K975">
        <v>0.61555962443045298</v>
      </c>
      <c r="L975">
        <v>0.50554807847578598</v>
      </c>
      <c r="M975">
        <v>0.20737733571113201</v>
      </c>
      <c r="N975">
        <f t="shared" si="15"/>
        <v>1.00000000053091</v>
      </c>
      <c r="O975">
        <f t="shared" si="15"/>
        <v>1.0000000000000031</v>
      </c>
    </row>
    <row r="976" spans="1:15" x14ac:dyDescent="0.3">
      <c r="A976">
        <v>-4.0000000000000003E-15</v>
      </c>
      <c r="B976">
        <v>2.7308362999999999E-8</v>
      </c>
      <c r="C976">
        <v>1.1327953E-8</v>
      </c>
      <c r="D976">
        <v>-4.8642367000000001E-8</v>
      </c>
      <c r="E976">
        <v>1</v>
      </c>
      <c r="F976">
        <v>1.1327953E-8</v>
      </c>
      <c r="G976">
        <v>1.101803E-9</v>
      </c>
      <c r="H976">
        <v>2.9999999999999998E-15</v>
      </c>
      <c r="I976">
        <v>0</v>
      </c>
      <c r="J976">
        <v>0</v>
      </c>
      <c r="K976">
        <v>0.61555962445248902</v>
      </c>
      <c r="L976">
        <v>0.50554807847578598</v>
      </c>
      <c r="M976">
        <v>0.207377335937691</v>
      </c>
      <c r="N976">
        <f t="shared" si="15"/>
        <v>1.0000000011018031</v>
      </c>
      <c r="O976">
        <f t="shared" si="15"/>
        <v>1.0000000000000031</v>
      </c>
    </row>
    <row r="977" spans="1:15" x14ac:dyDescent="0.3">
      <c r="A977">
        <v>-4.0000000000000003E-15</v>
      </c>
      <c r="B977">
        <v>2.5979998000000001E-8</v>
      </c>
      <c r="C977">
        <v>1.0355104999999999E-8</v>
      </c>
      <c r="D977">
        <v>-4.9534280999999999E-8</v>
      </c>
      <c r="E977">
        <v>1</v>
      </c>
      <c r="F977">
        <v>1.0355104999999999E-8</v>
      </c>
      <c r="G977">
        <v>1.64797E-9</v>
      </c>
      <c r="H977">
        <v>2.9999999999999998E-15</v>
      </c>
      <c r="I977">
        <v>0</v>
      </c>
      <c r="J977">
        <v>0</v>
      </c>
      <c r="K977">
        <v>0.61555962448544799</v>
      </c>
      <c r="L977">
        <v>0.50554807847578598</v>
      </c>
      <c r="M977">
        <v>0.20737733614479301</v>
      </c>
      <c r="N977">
        <f t="shared" si="15"/>
        <v>1.00000000164797</v>
      </c>
      <c r="O977">
        <f t="shared" si="15"/>
        <v>1.0000000000000031</v>
      </c>
    </row>
    <row r="978" spans="1:15" x14ac:dyDescent="0.3">
      <c r="A978">
        <v>-4.0000000000000003E-15</v>
      </c>
      <c r="B978">
        <v>2.4569201000000001E-8</v>
      </c>
      <c r="C978">
        <v>9.3644200000000002E-9</v>
      </c>
      <c r="D978">
        <v>-5.0153083999999999E-8</v>
      </c>
      <c r="E978">
        <v>1</v>
      </c>
      <c r="F978">
        <v>9.3644200000000002E-9</v>
      </c>
      <c r="G978">
        <v>2.1675700000000002E-9</v>
      </c>
      <c r="H978">
        <v>2.9999999999999998E-15</v>
      </c>
      <c r="I978">
        <v>0</v>
      </c>
      <c r="J978">
        <v>0</v>
      </c>
      <c r="K978">
        <v>0.61555962452879898</v>
      </c>
      <c r="L978">
        <v>0.50554807847578598</v>
      </c>
      <c r="M978">
        <v>0.207377336332081</v>
      </c>
      <c r="N978">
        <f t="shared" si="15"/>
        <v>1.0000000021675699</v>
      </c>
      <c r="O978">
        <f t="shared" si="15"/>
        <v>1.0000000000000031</v>
      </c>
    </row>
    <row r="979" spans="1:15" x14ac:dyDescent="0.3">
      <c r="A979">
        <v>-4.0000000000000003E-15</v>
      </c>
      <c r="B979">
        <v>2.3085682E-8</v>
      </c>
      <c r="C979">
        <v>8.3613579999999995E-9</v>
      </c>
      <c r="D979">
        <v>-5.0504991000000002E-8</v>
      </c>
      <c r="E979">
        <v>1</v>
      </c>
      <c r="F979">
        <v>8.3613579999999995E-9</v>
      </c>
      <c r="G979">
        <v>2.6589539999999998E-9</v>
      </c>
      <c r="H979">
        <v>2.9999999999999998E-15</v>
      </c>
      <c r="I979">
        <v>0</v>
      </c>
      <c r="J979">
        <v>0</v>
      </c>
      <c r="K979">
        <v>0.61555962458197899</v>
      </c>
      <c r="L979">
        <v>0.50554807847578598</v>
      </c>
      <c r="M979">
        <v>0.20737733649930801</v>
      </c>
      <c r="N979">
        <f t="shared" si="15"/>
        <v>1.0000000026589539</v>
      </c>
      <c r="O979">
        <f t="shared" si="15"/>
        <v>1.0000000000000031</v>
      </c>
    </row>
    <row r="980" spans="1:15" x14ac:dyDescent="0.3">
      <c r="A980">
        <v>-4.0000000000000003E-15</v>
      </c>
      <c r="B980">
        <v>2.1539177999999999E-8</v>
      </c>
      <c r="C980">
        <v>7.3512580000000003E-9</v>
      </c>
      <c r="D980">
        <v>-5.0597314000000001E-8</v>
      </c>
      <c r="E980">
        <v>1</v>
      </c>
      <c r="F980">
        <v>7.3512580000000003E-9</v>
      </c>
      <c r="G980">
        <v>3.1206679999999999E-9</v>
      </c>
      <c r="H980">
        <v>2.9999999999999998E-15</v>
      </c>
      <c r="I980">
        <v>0</v>
      </c>
      <c r="J980">
        <v>0</v>
      </c>
      <c r="K980">
        <v>0.61555962464439196</v>
      </c>
      <c r="L980">
        <v>0.50554807847578598</v>
      </c>
      <c r="M980">
        <v>0.20737733664633401</v>
      </c>
      <c r="N980">
        <f t="shared" si="15"/>
        <v>1.0000000031206679</v>
      </c>
      <c r="O980">
        <f t="shared" si="15"/>
        <v>1.0000000000000031</v>
      </c>
    </row>
    <row r="981" spans="1:15" x14ac:dyDescent="0.3">
      <c r="A981">
        <v>-2.9999999999999998E-15</v>
      </c>
      <c r="B981">
        <v>1.9939407000000001E-8</v>
      </c>
      <c r="C981">
        <v>6.3393119999999999E-9</v>
      </c>
      <c r="D981">
        <v>-5.0438389E-8</v>
      </c>
      <c r="E981">
        <v>1</v>
      </c>
      <c r="F981">
        <v>6.3393119999999999E-9</v>
      </c>
      <c r="G981">
        <v>3.5514510000000001E-9</v>
      </c>
      <c r="H981">
        <v>2.9999999999999998E-15</v>
      </c>
      <c r="I981">
        <v>0</v>
      </c>
      <c r="J981">
        <v>0</v>
      </c>
      <c r="K981">
        <v>0.61555962471542103</v>
      </c>
      <c r="L981">
        <v>0.50554807847578598</v>
      </c>
      <c r="M981">
        <v>0.20737733677312001</v>
      </c>
      <c r="N981">
        <f t="shared" si="15"/>
        <v>1.0000000035514509</v>
      </c>
      <c r="O981">
        <f t="shared" si="15"/>
        <v>1.0000000000000031</v>
      </c>
    </row>
    <row r="982" spans="1:15" x14ac:dyDescent="0.3">
      <c r="A982">
        <v>-2.9999999999999998E-15</v>
      </c>
      <c r="B982">
        <v>1.8296018E-8</v>
      </c>
      <c r="C982">
        <v>5.3305440000000001E-9</v>
      </c>
      <c r="D982">
        <v>-5.0037504999999999E-8</v>
      </c>
      <c r="E982">
        <v>1</v>
      </c>
      <c r="F982">
        <v>5.3305440000000001E-9</v>
      </c>
      <c r="G982">
        <v>3.9502389999999999E-9</v>
      </c>
      <c r="H982">
        <v>2.9999999999999998E-15</v>
      </c>
      <c r="I982">
        <v>0</v>
      </c>
      <c r="J982">
        <v>0</v>
      </c>
      <c r="K982">
        <v>0.61555962479442605</v>
      </c>
      <c r="L982">
        <v>0.50554807847578598</v>
      </c>
      <c r="M982">
        <v>0.20737733687973101</v>
      </c>
      <c r="N982">
        <f t="shared" si="15"/>
        <v>1.000000003950239</v>
      </c>
      <c r="O982">
        <f t="shared" si="15"/>
        <v>1.0000000000000031</v>
      </c>
    </row>
    <row r="983" spans="1:15" x14ac:dyDescent="0.3">
      <c r="A983">
        <v>-2.9999999999999998E-15</v>
      </c>
      <c r="B983">
        <v>1.6618546999999999E-8</v>
      </c>
      <c r="C983">
        <v>4.3297940000000002E-9</v>
      </c>
      <c r="D983">
        <v>-4.940482E-8</v>
      </c>
      <c r="E983">
        <v>1</v>
      </c>
      <c r="F983">
        <v>4.3297940000000002E-9</v>
      </c>
      <c r="G983">
        <v>4.3161600000000001E-9</v>
      </c>
      <c r="H983">
        <v>2.9999999999999998E-15</v>
      </c>
      <c r="I983">
        <v>0</v>
      </c>
      <c r="J983">
        <v>0</v>
      </c>
      <c r="K983">
        <v>0.615559624880749</v>
      </c>
      <c r="L983">
        <v>0.50554807847578698</v>
      </c>
      <c r="M983">
        <v>0.20737733696632701</v>
      </c>
      <c r="N983">
        <f t="shared" si="15"/>
        <v>1.0000000043161601</v>
      </c>
      <c r="O983">
        <f t="shared" si="15"/>
        <v>1.0000000000000031</v>
      </c>
    </row>
    <row r="984" spans="1:15" x14ac:dyDescent="0.3">
      <c r="A984">
        <v>-2.9999999999999998E-15</v>
      </c>
      <c r="B984">
        <v>1.4916372999999999E-8</v>
      </c>
      <c r="C984">
        <v>3.341697E-9</v>
      </c>
      <c r="D984">
        <v>-4.8551286999999998E-8</v>
      </c>
      <c r="E984">
        <v>1</v>
      </c>
      <c r="F984">
        <v>3.341697E-9</v>
      </c>
      <c r="G984">
        <v>4.6485310000000002E-9</v>
      </c>
      <c r="H984">
        <v>2.9999999999999998E-15</v>
      </c>
      <c r="I984">
        <v>0</v>
      </c>
      <c r="J984">
        <v>0</v>
      </c>
      <c r="K984">
        <v>0.61555962497371997</v>
      </c>
      <c r="L984">
        <v>0.50554807847578698</v>
      </c>
      <c r="M984">
        <v>0.207377337033161</v>
      </c>
      <c r="N984">
        <f t="shared" si="15"/>
        <v>1.0000000046485309</v>
      </c>
      <c r="O984">
        <f t="shared" si="15"/>
        <v>1.0000000000000031</v>
      </c>
    </row>
    <row r="985" spans="1:15" x14ac:dyDescent="0.3">
      <c r="A985">
        <v>-2.9999999999999998E-15</v>
      </c>
      <c r="B985">
        <v>1.3198682000000001E-8</v>
      </c>
      <c r="C985">
        <v>2.3706719999999999E-9</v>
      </c>
      <c r="D985">
        <v>-4.7488569000000001E-8</v>
      </c>
      <c r="E985">
        <v>1</v>
      </c>
      <c r="F985">
        <v>2.3706719999999999E-9</v>
      </c>
      <c r="G985">
        <v>4.9468579999999998E-9</v>
      </c>
      <c r="H985">
        <v>2.9999999999999998E-15</v>
      </c>
      <c r="I985">
        <v>0</v>
      </c>
      <c r="J985">
        <v>0</v>
      </c>
      <c r="K985">
        <v>0.61555962507265705</v>
      </c>
      <c r="L985">
        <v>0.50554807847578698</v>
      </c>
      <c r="M985">
        <v>0.20737733708057399</v>
      </c>
      <c r="N985">
        <f t="shared" si="15"/>
        <v>1.000000004946858</v>
      </c>
      <c r="O985">
        <f t="shared" si="15"/>
        <v>1.0000000000000031</v>
      </c>
    </row>
    <row r="986" spans="1:15" x14ac:dyDescent="0.3">
      <c r="A986">
        <v>-2.9999999999999998E-15</v>
      </c>
      <c r="B986">
        <v>1.1474423E-8</v>
      </c>
      <c r="C986">
        <v>1.4208999999999999E-9</v>
      </c>
      <c r="D986">
        <v>-4.6228959999999997E-8</v>
      </c>
      <c r="E986">
        <v>1</v>
      </c>
      <c r="F986">
        <v>1.4208999999999999E-9</v>
      </c>
      <c r="G986">
        <v>5.2108319999999997E-9</v>
      </c>
      <c r="H986">
        <v>2.9999999999999998E-15</v>
      </c>
      <c r="I986">
        <v>0</v>
      </c>
      <c r="J986">
        <v>0</v>
      </c>
      <c r="K986">
        <v>0.61555962517687302</v>
      </c>
      <c r="L986">
        <v>0.50554807847578698</v>
      </c>
      <c r="M986">
        <v>0.207377337108992</v>
      </c>
      <c r="N986">
        <f t="shared" si="15"/>
        <v>1.000000005210832</v>
      </c>
      <c r="O986">
        <f t="shared" si="15"/>
        <v>1.0000000000000031</v>
      </c>
    </row>
    <row r="987" spans="1:15" x14ac:dyDescent="0.3">
      <c r="A987">
        <v>-2.9999999999999998E-15</v>
      </c>
      <c r="B987">
        <v>9.7522719999999993E-9</v>
      </c>
      <c r="C987">
        <v>4.9632100000000001E-10</v>
      </c>
      <c r="D987">
        <v>-4.4785305999999999E-8</v>
      </c>
      <c r="E987">
        <v>1</v>
      </c>
      <c r="F987">
        <v>4.9632100000000001E-10</v>
      </c>
      <c r="G987">
        <v>5.4403199999999997E-9</v>
      </c>
      <c r="H987">
        <v>2.9999999999999998E-15</v>
      </c>
      <c r="I987">
        <v>0</v>
      </c>
      <c r="J987">
        <v>0</v>
      </c>
      <c r="K987">
        <v>0.61555962528567998</v>
      </c>
      <c r="L987">
        <v>0.50554807847578698</v>
      </c>
      <c r="M987">
        <v>0.20737733711891801</v>
      </c>
      <c r="N987">
        <f t="shared" si="15"/>
        <v>1.00000000544032</v>
      </c>
      <c r="O987">
        <f t="shared" si="15"/>
        <v>1.0000000000000031</v>
      </c>
    </row>
    <row r="988" spans="1:15" x14ac:dyDescent="0.3">
      <c r="A988">
        <v>-2.9999999999999998E-15</v>
      </c>
      <c r="B988">
        <v>8.0406040000000002E-9</v>
      </c>
      <c r="C988">
        <v>-3.9938500000000001E-10</v>
      </c>
      <c r="D988">
        <v>-4.3170917999999997E-8</v>
      </c>
      <c r="E988">
        <v>1</v>
      </c>
      <c r="F988">
        <v>-3.9938500000000001E-10</v>
      </c>
      <c r="G988">
        <v>5.6353659999999997E-9</v>
      </c>
      <c r="H988">
        <v>2.9999999999999998E-15</v>
      </c>
      <c r="I988">
        <v>0</v>
      </c>
      <c r="J988">
        <v>0</v>
      </c>
      <c r="K988">
        <v>0.61555962539838704</v>
      </c>
      <c r="L988">
        <v>0.50554807847578698</v>
      </c>
      <c r="M988">
        <v>0.20737733712690601</v>
      </c>
      <c r="N988">
        <f t="shared" si="15"/>
        <v>1.000000005635366</v>
      </c>
      <c r="O988">
        <f t="shared" si="15"/>
        <v>1.0000000000000031</v>
      </c>
    </row>
    <row r="989" spans="1:15" x14ac:dyDescent="0.3">
      <c r="A989">
        <v>-2.9999999999999998E-15</v>
      </c>
      <c r="B989">
        <v>6.3474589999999996E-9</v>
      </c>
      <c r="C989">
        <v>-1.2628029999999999E-9</v>
      </c>
      <c r="D989">
        <v>-4.1399493000000001E-8</v>
      </c>
      <c r="E989">
        <v>1</v>
      </c>
      <c r="F989">
        <v>-1.2628029999999999E-9</v>
      </c>
      <c r="G989">
        <v>5.7961779999999999E-9</v>
      </c>
      <c r="H989">
        <v>2.9999999999999998E-15</v>
      </c>
      <c r="I989">
        <v>0</v>
      </c>
      <c r="J989">
        <v>0</v>
      </c>
      <c r="K989">
        <v>0.61555962551431098</v>
      </c>
      <c r="L989">
        <v>0.50554807847578698</v>
      </c>
      <c r="M989">
        <v>0.207377337152162</v>
      </c>
      <c r="N989">
        <f t="shared" si="15"/>
        <v>1.000000005796178</v>
      </c>
      <c r="O989">
        <f t="shared" si="15"/>
        <v>1.0000000000000031</v>
      </c>
    </row>
    <row r="990" spans="1:15" x14ac:dyDescent="0.3">
      <c r="A990">
        <v>-2.9999999999999998E-15</v>
      </c>
      <c r="B990">
        <v>4.6805110000000003E-9</v>
      </c>
      <c r="C990">
        <v>-2.0907930000000001E-9</v>
      </c>
      <c r="D990">
        <v>-3.9485035999999997E-8</v>
      </c>
      <c r="E990">
        <v>1</v>
      </c>
      <c r="F990">
        <v>-2.0907930000000001E-9</v>
      </c>
      <c r="G990">
        <v>5.9231270000000003E-9</v>
      </c>
      <c r="H990">
        <v>2.9999999999999998E-15</v>
      </c>
      <c r="I990">
        <v>0</v>
      </c>
      <c r="J990">
        <v>0</v>
      </c>
      <c r="K990">
        <v>0.615559625632773</v>
      </c>
      <c r="L990">
        <v>0.50554807847578698</v>
      </c>
      <c r="M990">
        <v>0.207377337193978</v>
      </c>
      <c r="N990">
        <f t="shared" si="15"/>
        <v>1.0000000059231271</v>
      </c>
      <c r="O990">
        <f t="shared" si="15"/>
        <v>1.0000000000000031</v>
      </c>
    </row>
    <row r="991" spans="1:15" x14ac:dyDescent="0.3">
      <c r="A991">
        <v>-2.9999999999999998E-15</v>
      </c>
      <c r="B991">
        <v>3.0470489999999998E-9</v>
      </c>
      <c r="C991">
        <v>-2.8804939999999999E-9</v>
      </c>
      <c r="D991">
        <v>-3.7441778000000001E-8</v>
      </c>
      <c r="E991">
        <v>1</v>
      </c>
      <c r="F991">
        <v>-2.8804939999999999E-9</v>
      </c>
      <c r="G991">
        <v>6.0167369999999999E-9</v>
      </c>
      <c r="H991">
        <v>2.9999999999999998E-15</v>
      </c>
      <c r="I991">
        <v>0</v>
      </c>
      <c r="J991">
        <v>0</v>
      </c>
      <c r="K991">
        <v>0.61555962575310796</v>
      </c>
      <c r="L991">
        <v>0.50554807847578698</v>
      </c>
      <c r="M991">
        <v>0.207377337251588</v>
      </c>
      <c r="N991">
        <f t="shared" si="15"/>
        <v>1.0000000060167371</v>
      </c>
      <c r="O991">
        <f t="shared" si="15"/>
        <v>1.0000000000000031</v>
      </c>
    </row>
    <row r="992" spans="1:15" x14ac:dyDescent="0.3">
      <c r="A992">
        <v>-2.9999999999999998E-15</v>
      </c>
      <c r="B992">
        <v>1.453949E-9</v>
      </c>
      <c r="C992">
        <v>-3.629329E-9</v>
      </c>
      <c r="D992">
        <v>-3.5284101000000003E-8</v>
      </c>
      <c r="E992">
        <v>1</v>
      </c>
      <c r="F992">
        <v>-3.629329E-9</v>
      </c>
      <c r="G992">
        <v>6.0776779999999998E-9</v>
      </c>
      <c r="H992">
        <v>2.9999999999999998E-15</v>
      </c>
      <c r="I992">
        <v>0</v>
      </c>
      <c r="J992">
        <v>0</v>
      </c>
      <c r="K992">
        <v>0.61555962587466195</v>
      </c>
      <c r="L992">
        <v>0.50554807847578798</v>
      </c>
      <c r="M992">
        <v>0.20737733732417399</v>
      </c>
      <c r="N992">
        <f t="shared" si="15"/>
        <v>1.0000000060776779</v>
      </c>
      <c r="O992">
        <f t="shared" si="15"/>
        <v>1.0000000000000031</v>
      </c>
    </row>
    <row r="993" spans="1:15" x14ac:dyDescent="0.3">
      <c r="A993">
        <v>-2.9999999999999998E-15</v>
      </c>
      <c r="B993">
        <v>-9.2343000000000001E-11</v>
      </c>
      <c r="C993">
        <v>-4.3350109999999998E-9</v>
      </c>
      <c r="D993">
        <v>-3.3026460000000002E-8</v>
      </c>
      <c r="E993">
        <v>1</v>
      </c>
      <c r="F993">
        <v>-4.3350109999999998E-9</v>
      </c>
      <c r="G993">
        <v>6.106757E-9</v>
      </c>
      <c r="H993">
        <v>2.9999999999999998E-15</v>
      </c>
      <c r="I993">
        <v>0</v>
      </c>
      <c r="J993">
        <v>0</v>
      </c>
      <c r="K993">
        <v>0.61555962599679703</v>
      </c>
      <c r="L993">
        <v>0.50554807847578798</v>
      </c>
      <c r="M993">
        <v>0.207377337410875</v>
      </c>
      <c r="N993">
        <f t="shared" si="15"/>
        <v>1.0000000061067571</v>
      </c>
      <c r="O993">
        <f t="shared" si="15"/>
        <v>1.0000000000000031</v>
      </c>
    </row>
    <row r="994" spans="1:15" x14ac:dyDescent="0.3">
      <c r="A994">
        <v>-2.9999999999999998E-15</v>
      </c>
      <c r="B994">
        <v>-1.5858300000000001E-9</v>
      </c>
      <c r="C994">
        <v>-4.9955409999999998E-9</v>
      </c>
      <c r="D994">
        <v>-3.0683311999999998E-8</v>
      </c>
      <c r="E994">
        <v>1</v>
      </c>
      <c r="F994">
        <v>-4.9955409999999998E-9</v>
      </c>
      <c r="G994">
        <v>6.1049100000000002E-9</v>
      </c>
      <c r="H994">
        <v>2.9999999999999998E-15</v>
      </c>
      <c r="I994">
        <v>0</v>
      </c>
      <c r="J994">
        <v>0</v>
      </c>
      <c r="K994">
        <v>0.61555962611889503</v>
      </c>
      <c r="L994">
        <v>0.50554807847578798</v>
      </c>
      <c r="M994">
        <v>0.20737733751078599</v>
      </c>
      <c r="N994">
        <f t="shared" si="15"/>
        <v>1.0000000061049099</v>
      </c>
      <c r="O994">
        <f t="shared" si="15"/>
        <v>1.0000000000000031</v>
      </c>
    </row>
    <row r="995" spans="1:15" x14ac:dyDescent="0.3">
      <c r="A995">
        <v>-2.9999999999999998E-15</v>
      </c>
      <c r="B995">
        <v>-3.0209750000000001E-9</v>
      </c>
      <c r="C995">
        <v>-5.6092069999999998E-9</v>
      </c>
      <c r="D995">
        <v>-2.8269041E-8</v>
      </c>
      <c r="E995">
        <v>1</v>
      </c>
      <c r="F995">
        <v>-5.6092069999999998E-9</v>
      </c>
      <c r="G995">
        <v>6.0731939999999998E-9</v>
      </c>
      <c r="H995">
        <v>2.9999999999999998E-15</v>
      </c>
      <c r="I995">
        <v>0</v>
      </c>
      <c r="J995">
        <v>0</v>
      </c>
      <c r="K995">
        <v>0.61555962624035898</v>
      </c>
      <c r="L995">
        <v>0.50554807847578798</v>
      </c>
      <c r="M995">
        <v>0.20737733762297</v>
      </c>
      <c r="N995">
        <f t="shared" si="15"/>
        <v>1.0000000060731939</v>
      </c>
      <c r="O995">
        <f t="shared" si="15"/>
        <v>1.0000000000000031</v>
      </c>
    </row>
    <row r="996" spans="1:15" x14ac:dyDescent="0.3">
      <c r="A996">
        <v>-2.9999999999999998E-15</v>
      </c>
      <c r="B996">
        <v>-4.3927159999999997E-9</v>
      </c>
      <c r="C996">
        <v>-6.1745880000000001E-9</v>
      </c>
      <c r="D996">
        <v>-2.5797895E-8</v>
      </c>
      <c r="E996">
        <v>1</v>
      </c>
      <c r="F996">
        <v>-6.1745880000000001E-9</v>
      </c>
      <c r="G996">
        <v>6.0127739999999997E-9</v>
      </c>
      <c r="H996">
        <v>2.9999999999999998E-15</v>
      </c>
      <c r="I996">
        <v>0</v>
      </c>
      <c r="J996">
        <v>0</v>
      </c>
      <c r="K996">
        <v>0.61555962636061401</v>
      </c>
      <c r="L996">
        <v>0.50554807847578798</v>
      </c>
      <c r="M996">
        <v>0.207377337746461</v>
      </c>
      <c r="N996">
        <f t="shared" si="15"/>
        <v>1.0000000060127741</v>
      </c>
      <c r="O996">
        <f t="shared" si="15"/>
        <v>1.0000000000000031</v>
      </c>
    </row>
    <row r="997" spans="1:15" x14ac:dyDescent="0.3">
      <c r="A997">
        <v>-2.9999999999999998E-15</v>
      </c>
      <c r="B997">
        <v>-5.6964729999999996E-9</v>
      </c>
      <c r="C997">
        <v>-6.6905460000000002E-9</v>
      </c>
      <c r="D997">
        <v>-2.3283917999999999E-8</v>
      </c>
      <c r="E997">
        <v>1</v>
      </c>
      <c r="F997">
        <v>-6.6905460000000002E-9</v>
      </c>
      <c r="G997">
        <v>5.9249200000000003E-9</v>
      </c>
      <c r="H997">
        <v>2.9999999999999998E-15</v>
      </c>
      <c r="I997">
        <v>0</v>
      </c>
      <c r="J997">
        <v>0</v>
      </c>
      <c r="K997">
        <v>0.615559626479113</v>
      </c>
      <c r="L997">
        <v>0.50554807847578798</v>
      </c>
      <c r="M997">
        <v>0.20737733788027199</v>
      </c>
      <c r="N997">
        <f t="shared" si="15"/>
        <v>1.0000000059249201</v>
      </c>
      <c r="O997">
        <f t="shared" si="15"/>
        <v>1.0000000000000031</v>
      </c>
    </row>
    <row r="998" spans="1:15" x14ac:dyDescent="0.3">
      <c r="A998">
        <v>-2.9999999999999998E-15</v>
      </c>
      <c r="B998">
        <v>-6.9281549999999998E-9</v>
      </c>
      <c r="C998">
        <v>-7.156224E-9</v>
      </c>
      <c r="D998">
        <v>-2.0740889000000001E-8</v>
      </c>
      <c r="E998">
        <v>1</v>
      </c>
      <c r="F998">
        <v>-7.156224E-9</v>
      </c>
      <c r="G998">
        <v>5.81099E-9</v>
      </c>
      <c r="H998">
        <v>2.9999999999999998E-15</v>
      </c>
      <c r="I998">
        <v>0</v>
      </c>
      <c r="J998">
        <v>0</v>
      </c>
      <c r="K998">
        <v>0.61555962659533303</v>
      </c>
      <c r="L998">
        <v>0.50554807847578798</v>
      </c>
      <c r="M998">
        <v>0.207377338023397</v>
      </c>
      <c r="N998">
        <f t="shared" si="15"/>
        <v>1.0000000058109899</v>
      </c>
      <c r="O998">
        <f t="shared" si="15"/>
        <v>1.0000000000000031</v>
      </c>
    </row>
    <row r="999" spans="1:15" x14ac:dyDescent="0.3">
      <c r="A999">
        <v>-2.9999999999999998E-15</v>
      </c>
      <c r="B999">
        <v>-8.0841630000000005E-9</v>
      </c>
      <c r="C999">
        <v>-7.5710420000000006E-9</v>
      </c>
      <c r="D999">
        <v>-1.8182262000000001E-8</v>
      </c>
      <c r="E999">
        <v>1</v>
      </c>
      <c r="F999">
        <v>-7.5710420000000006E-9</v>
      </c>
      <c r="G999">
        <v>5.6724269999999999E-9</v>
      </c>
      <c r="H999">
        <v>2.9999999999999998E-15</v>
      </c>
      <c r="I999">
        <v>0</v>
      </c>
      <c r="J999">
        <v>0</v>
      </c>
      <c r="K999">
        <v>0.61555962670878095</v>
      </c>
      <c r="L999">
        <v>0.50554807847578798</v>
      </c>
      <c r="M999">
        <v>0.20737733817481799</v>
      </c>
      <c r="N999">
        <f t="shared" si="15"/>
        <v>1.000000005672427</v>
      </c>
      <c r="O999">
        <f t="shared" si="15"/>
        <v>1.0000000000000031</v>
      </c>
    </row>
    <row r="1000" spans="1:15" x14ac:dyDescent="0.3">
      <c r="A1000">
        <v>-2.9999999999999998E-15</v>
      </c>
      <c r="B1000">
        <v>-9.161389E-9</v>
      </c>
      <c r="C1000">
        <v>-7.9346870000000007E-9</v>
      </c>
      <c r="D1000">
        <v>-1.5621112000000001E-8</v>
      </c>
      <c r="E1000">
        <v>1</v>
      </c>
      <c r="F1000">
        <v>-7.9346870000000007E-9</v>
      </c>
      <c r="G1000">
        <v>5.510744E-9</v>
      </c>
      <c r="H1000">
        <v>2.9999999999999998E-15</v>
      </c>
      <c r="I1000">
        <v>0</v>
      </c>
      <c r="J1000">
        <v>0</v>
      </c>
      <c r="K1000">
        <v>0.61555962681899601</v>
      </c>
      <c r="L1000">
        <v>0.50554807847578798</v>
      </c>
      <c r="M1000">
        <v>0.20737733833351099</v>
      </c>
      <c r="N1000">
        <f t="shared" si="15"/>
        <v>1.0000000055107441</v>
      </c>
      <c r="O1000">
        <f t="shared" si="15"/>
        <v>1.0000000000000031</v>
      </c>
    </row>
    <row r="1001" spans="1:15" x14ac:dyDescent="0.3">
      <c r="A1001">
        <v>-2.9999999999999998E-15</v>
      </c>
      <c r="B1001">
        <v>-1.0157218E-8</v>
      </c>
      <c r="C1001">
        <v>-8.2471089999999993E-9</v>
      </c>
      <c r="D1001">
        <v>-1.3070083999999999E-8</v>
      </c>
      <c r="E1001">
        <v>1</v>
      </c>
      <c r="F1001">
        <v>-8.2471089999999993E-9</v>
      </c>
      <c r="G1001">
        <v>5.3275160000000002E-9</v>
      </c>
      <c r="H1001">
        <v>2.9999999999999998E-15</v>
      </c>
      <c r="I1001">
        <v>0</v>
      </c>
      <c r="J1001">
        <v>0</v>
      </c>
      <c r="K1001">
        <v>0.615559626925546</v>
      </c>
      <c r="L1001">
        <v>0.50554807847578898</v>
      </c>
      <c r="M1001">
        <v>0.20737733849845399</v>
      </c>
      <c r="N1001">
        <f t="shared" si="15"/>
        <v>1.000000005327516</v>
      </c>
      <c r="O1001">
        <f t="shared" si="15"/>
        <v>1.0000000000000031</v>
      </c>
    </row>
    <row r="1002" spans="1:15" x14ac:dyDescent="0.3">
      <c r="A1002">
        <v>-2.9999999999999998E-15</v>
      </c>
      <c r="B1002">
        <v>-1.1069524E-8</v>
      </c>
      <c r="C1002">
        <v>-8.5085109999999999E-9</v>
      </c>
      <c r="D1002">
        <v>-1.0541344E-8</v>
      </c>
      <c r="E1002">
        <v>1</v>
      </c>
      <c r="F1002">
        <v>-8.5085109999999999E-9</v>
      </c>
      <c r="G1002">
        <v>5.1243720000000004E-9</v>
      </c>
      <c r="H1002">
        <v>2.9999999999999998E-15</v>
      </c>
      <c r="I1002">
        <v>0</v>
      </c>
      <c r="J1002">
        <v>0</v>
      </c>
      <c r="K1002">
        <v>0.61555962702803402</v>
      </c>
      <c r="L1002">
        <v>0.50554807847578898</v>
      </c>
      <c r="M1002">
        <v>0.20737733866862401</v>
      </c>
      <c r="N1002">
        <f t="shared" si="15"/>
        <v>1.000000005124372</v>
      </c>
      <c r="O1002">
        <f t="shared" si="15"/>
        <v>1.0000000000000031</v>
      </c>
    </row>
    <row r="1003" spans="1:15" x14ac:dyDescent="0.3">
      <c r="A1003">
        <v>-2.9999999999999998E-15</v>
      </c>
      <c r="B1003">
        <v>-1.1896661E-8</v>
      </c>
      <c r="C1003">
        <v>-8.7193380000000004E-9</v>
      </c>
      <c r="D1003">
        <v>-8.0465399999999998E-9</v>
      </c>
      <c r="E1003">
        <v>1</v>
      </c>
      <c r="F1003">
        <v>-8.7193380000000004E-9</v>
      </c>
      <c r="G1003">
        <v>4.9029809999999999E-9</v>
      </c>
      <c r="H1003">
        <v>2.9999999999999998E-15</v>
      </c>
      <c r="I1003">
        <v>0</v>
      </c>
      <c r="J1003">
        <v>0</v>
      </c>
      <c r="K1003">
        <v>0.61555962712609302</v>
      </c>
      <c r="L1003">
        <v>0.50554807847578898</v>
      </c>
      <c r="M1003">
        <v>0.20737733884301099</v>
      </c>
      <c r="N1003">
        <f t="shared" si="15"/>
        <v>1.0000000049029809</v>
      </c>
      <c r="O1003">
        <f t="shared" si="15"/>
        <v>1.0000000000000031</v>
      </c>
    </row>
    <row r="1004" spans="1:15" x14ac:dyDescent="0.3">
      <c r="A1004">
        <v>-2.9999999999999998E-15</v>
      </c>
      <c r="B1004">
        <v>-1.2637456000000001E-8</v>
      </c>
      <c r="C1004">
        <v>-8.8802690000000005E-9</v>
      </c>
      <c r="D1004">
        <v>-5.5967539999999998E-9</v>
      </c>
      <c r="E1004">
        <v>1</v>
      </c>
      <c r="F1004">
        <v>-8.8802690000000005E-9</v>
      </c>
      <c r="G1004">
        <v>4.6650480000000003E-9</v>
      </c>
      <c r="H1004">
        <v>2.9999999999999998E-15</v>
      </c>
      <c r="I1004">
        <v>0</v>
      </c>
      <c r="J1004">
        <v>0</v>
      </c>
      <c r="K1004">
        <v>0.61555962721939395</v>
      </c>
      <c r="L1004">
        <v>0.50554807847578898</v>
      </c>
      <c r="M1004">
        <v>0.207377339020616</v>
      </c>
      <c r="N1004">
        <f t="shared" si="15"/>
        <v>1.0000000046650479</v>
      </c>
      <c r="O1004">
        <f t="shared" si="15"/>
        <v>1.0000000000000031</v>
      </c>
    </row>
    <row r="1005" spans="1:15" x14ac:dyDescent="0.3">
      <c r="A1005">
        <v>-2.9999999999999998E-15</v>
      </c>
      <c r="B1005">
        <v>-1.3291200000000001E-8</v>
      </c>
      <c r="C1005">
        <v>-8.9922039999999992E-9</v>
      </c>
      <c r="D1005">
        <v>-3.2024770000000002E-9</v>
      </c>
      <c r="E1005">
        <v>1</v>
      </c>
      <c r="F1005">
        <v>-8.9922039999999992E-9</v>
      </c>
      <c r="G1005">
        <v>4.4122990000000003E-9</v>
      </c>
      <c r="H1005">
        <v>2.9999999999999998E-15</v>
      </c>
      <c r="I1005">
        <v>0</v>
      </c>
      <c r="J1005">
        <v>0</v>
      </c>
      <c r="K1005">
        <v>0.61555962730764002</v>
      </c>
      <c r="L1005">
        <v>0.50554807847578898</v>
      </c>
      <c r="M1005">
        <v>0.20737733920046</v>
      </c>
      <c r="N1005">
        <f t="shared" si="15"/>
        <v>1.000000004412299</v>
      </c>
      <c r="O1005">
        <f t="shared" si="15"/>
        <v>1.0000000000000031</v>
      </c>
    </row>
    <row r="1006" spans="1:15" x14ac:dyDescent="0.3">
      <c r="A1006">
        <v>-2.9999999999999998E-15</v>
      </c>
      <c r="B1006">
        <v>-1.3857636000000001E-8</v>
      </c>
      <c r="C1006">
        <v>-9.0562529999999997E-9</v>
      </c>
      <c r="D1006">
        <v>-8.7357000000000001E-10</v>
      </c>
      <c r="E1006">
        <v>1</v>
      </c>
      <c r="F1006">
        <v>-9.0562529999999997E-9</v>
      </c>
      <c r="G1006">
        <v>4.1464750000000004E-9</v>
      </c>
      <c r="H1006">
        <v>2.9999999999999998E-15</v>
      </c>
      <c r="I1006">
        <v>0</v>
      </c>
      <c r="J1006">
        <v>0</v>
      </c>
      <c r="K1006">
        <v>0.61555962739057002</v>
      </c>
      <c r="L1006">
        <v>0.50554807847578898</v>
      </c>
      <c r="M1006">
        <v>0.20737733938158501</v>
      </c>
      <c r="N1006">
        <f t="shared" si="15"/>
        <v>1.0000000041464749</v>
      </c>
      <c r="O1006">
        <f t="shared" si="15"/>
        <v>1.0000000000000031</v>
      </c>
    </row>
    <row r="1007" spans="1:15" x14ac:dyDescent="0.3">
      <c r="A1007">
        <v>-2.9999999999999998E-15</v>
      </c>
      <c r="B1007">
        <v>-1.4336941000000001E-8</v>
      </c>
      <c r="C1007">
        <v>-9.0737250000000007E-9</v>
      </c>
      <c r="D1007">
        <v>1.380761E-9</v>
      </c>
      <c r="E1007">
        <v>1</v>
      </c>
      <c r="F1007">
        <v>-9.0737250000000007E-9</v>
      </c>
      <c r="G1007">
        <v>3.8693219999999998E-9</v>
      </c>
      <c r="H1007">
        <v>2.9999999999999998E-15</v>
      </c>
      <c r="I1007">
        <v>0</v>
      </c>
      <c r="J1007">
        <v>0</v>
      </c>
      <c r="K1007">
        <v>0.61555962746795601</v>
      </c>
      <c r="L1007">
        <v>0.50554807847578898</v>
      </c>
      <c r="M1007">
        <v>0.20737733956306001</v>
      </c>
      <c r="N1007">
        <f t="shared" si="15"/>
        <v>1.000000003869322</v>
      </c>
      <c r="O1007">
        <f t="shared" si="15"/>
        <v>1.0000000000000031</v>
      </c>
    </row>
    <row r="1008" spans="1:15" x14ac:dyDescent="0.3">
      <c r="A1008">
        <v>-2.9999999999999998E-15</v>
      </c>
      <c r="B1008">
        <v>-1.4729715E-8</v>
      </c>
      <c r="C1008">
        <v>-9.0461090000000004E-9</v>
      </c>
      <c r="D1008">
        <v>3.5519849999999999E-9</v>
      </c>
      <c r="E1008">
        <v>1</v>
      </c>
      <c r="F1008">
        <v>-9.0461090000000004E-9</v>
      </c>
      <c r="G1008">
        <v>3.582583E-9</v>
      </c>
      <c r="H1008">
        <v>2.9999999999999998E-15</v>
      </c>
      <c r="I1008">
        <v>0</v>
      </c>
      <c r="J1008">
        <v>0</v>
      </c>
      <c r="K1008">
        <v>0.61555962753960802</v>
      </c>
      <c r="L1008">
        <v>0.50554807847578898</v>
      </c>
      <c r="M1008">
        <v>0.20737733974398201</v>
      </c>
      <c r="N1008">
        <f t="shared" si="15"/>
        <v>1.0000000035825829</v>
      </c>
      <c r="O1008">
        <f t="shared" si="15"/>
        <v>1.0000000000000031</v>
      </c>
    </row>
    <row r="1009" spans="1:15" x14ac:dyDescent="0.3">
      <c r="A1009">
        <v>-2.9999999999999998E-15</v>
      </c>
      <c r="B1009">
        <v>-1.5036962999999999E-8</v>
      </c>
      <c r="C1009">
        <v>-8.9750700000000001E-9</v>
      </c>
      <c r="D1009">
        <v>5.6322699999999996E-9</v>
      </c>
      <c r="E1009">
        <v>1</v>
      </c>
      <c r="F1009">
        <v>-8.9750700000000001E-9</v>
      </c>
      <c r="G1009">
        <v>3.287989E-9</v>
      </c>
      <c r="H1009">
        <v>2.9999999999999998E-15</v>
      </c>
      <c r="I1009">
        <v>0</v>
      </c>
      <c r="J1009">
        <v>0</v>
      </c>
      <c r="K1009">
        <v>0.61555962760536798</v>
      </c>
      <c r="L1009">
        <v>0.50554807847578898</v>
      </c>
      <c r="M1009">
        <v>0.20737733992348301</v>
      </c>
      <c r="N1009">
        <f t="shared" si="15"/>
        <v>1.000000003287989</v>
      </c>
      <c r="O1009">
        <f t="shared" si="15"/>
        <v>1.0000000000000031</v>
      </c>
    </row>
    <row r="1010" spans="1:15" x14ac:dyDescent="0.3">
      <c r="A1010">
        <v>-2.9999999999999998E-15</v>
      </c>
      <c r="B1010">
        <v>-1.5260072999999999E-8</v>
      </c>
      <c r="C1010">
        <v>-8.8624239999999997E-9</v>
      </c>
      <c r="D1010">
        <v>7.6144950000000002E-9</v>
      </c>
      <c r="E1010">
        <v>1</v>
      </c>
      <c r="F1010">
        <v>-8.8624239999999997E-9</v>
      </c>
      <c r="G1010">
        <v>2.98725E-9</v>
      </c>
      <c r="H1010">
        <v>2.9999999999999998E-15</v>
      </c>
      <c r="I1010">
        <v>0</v>
      </c>
      <c r="J1010">
        <v>0</v>
      </c>
      <c r="K1010">
        <v>0.61555962766511296</v>
      </c>
      <c r="L1010">
        <v>0.50554807847578997</v>
      </c>
      <c r="M1010">
        <v>0.207377340100732</v>
      </c>
      <c r="N1010">
        <f t="shared" si="15"/>
        <v>1.00000000298725</v>
      </c>
      <c r="O1010">
        <f t="shared" si="15"/>
        <v>1.0000000000000031</v>
      </c>
    </row>
    <row r="1011" spans="1:15" x14ac:dyDescent="0.3">
      <c r="A1011">
        <v>-2.9999999999999998E-15</v>
      </c>
      <c r="B1011">
        <v>-1.5400800999999999E-8</v>
      </c>
      <c r="C1011">
        <v>-8.7101339999999996E-9</v>
      </c>
      <c r="D1011">
        <v>9.4922570000000008E-9</v>
      </c>
      <c r="E1011">
        <v>1</v>
      </c>
      <c r="F1011">
        <v>-8.7101339999999996E-9</v>
      </c>
      <c r="G1011">
        <v>2.682048E-9</v>
      </c>
      <c r="H1011">
        <v>2.9999999999999998E-15</v>
      </c>
      <c r="I1011">
        <v>0</v>
      </c>
      <c r="J1011">
        <v>0</v>
      </c>
      <c r="K1011">
        <v>0.61555962771875405</v>
      </c>
      <c r="L1011">
        <v>0.50554807847578997</v>
      </c>
      <c r="M1011">
        <v>0.20737734027493401</v>
      </c>
      <c r="N1011">
        <f t="shared" si="15"/>
        <v>1.0000000026820479</v>
      </c>
      <c r="O1011">
        <f t="shared" si="15"/>
        <v>1.0000000000000031</v>
      </c>
    </row>
    <row r="1012" spans="1:15" x14ac:dyDescent="0.3">
      <c r="A1012">
        <v>-2.9999999999999998E-15</v>
      </c>
      <c r="B1012">
        <v>-1.5461246000000001E-8</v>
      </c>
      <c r="C1012">
        <v>-8.5202890000000007E-9</v>
      </c>
      <c r="D1012">
        <v>1.1259888E-8</v>
      </c>
      <c r="E1012">
        <v>1</v>
      </c>
      <c r="F1012">
        <v>-8.5202890000000007E-9</v>
      </c>
      <c r="G1012">
        <v>2.3740320000000001E-9</v>
      </c>
      <c r="H1012">
        <v>2.9999999999999998E-15</v>
      </c>
      <c r="I1012">
        <v>0</v>
      </c>
      <c r="J1012">
        <v>0</v>
      </c>
      <c r="K1012">
        <v>0.61555962776623396</v>
      </c>
      <c r="L1012">
        <v>0.50554807847578997</v>
      </c>
      <c r="M1012">
        <v>0.20737734044534001</v>
      </c>
      <c r="N1012">
        <f t="shared" si="15"/>
        <v>1.0000000023740321</v>
      </c>
      <c r="O1012">
        <f t="shared" si="15"/>
        <v>1.0000000000000031</v>
      </c>
    </row>
    <row r="1013" spans="1:15" x14ac:dyDescent="0.3">
      <c r="A1013">
        <v>-2.9999999999999998E-15</v>
      </c>
      <c r="B1013">
        <v>-1.5443829000000001E-8</v>
      </c>
      <c r="C1013">
        <v>-8.2950920000000004E-9</v>
      </c>
      <c r="D1013">
        <v>1.2912448999999999E-8</v>
      </c>
      <c r="E1013">
        <v>1</v>
      </c>
      <c r="F1013">
        <v>-8.2950920000000004E-9</v>
      </c>
      <c r="G1013">
        <v>2.0648069999999999E-9</v>
      </c>
      <c r="H1013">
        <v>2.9999999999999998E-15</v>
      </c>
      <c r="I1013">
        <v>0</v>
      </c>
      <c r="J1013">
        <v>0</v>
      </c>
      <c r="K1013">
        <v>0.61555962780753004</v>
      </c>
      <c r="L1013">
        <v>0.50554807847578997</v>
      </c>
      <c r="M1013">
        <v>0.20737734061124199</v>
      </c>
      <c r="N1013">
        <f t="shared" si="15"/>
        <v>1.000000002064807</v>
      </c>
      <c r="O1013">
        <f t="shared" si="15"/>
        <v>1.0000000000000031</v>
      </c>
    </row>
    <row r="1014" spans="1:15" x14ac:dyDescent="0.3">
      <c r="A1014">
        <v>-2.9999999999999998E-15</v>
      </c>
      <c r="B1014">
        <v>-1.5351273000000001E-8</v>
      </c>
      <c r="C1014">
        <v>-8.0368430000000007E-9</v>
      </c>
      <c r="D1014">
        <v>1.4445730999999999E-8</v>
      </c>
      <c r="E1014">
        <v>1</v>
      </c>
      <c r="F1014">
        <v>-8.0368430000000007E-9</v>
      </c>
      <c r="G1014">
        <v>1.7559310000000001E-9</v>
      </c>
      <c r="H1014">
        <v>2.9999999999999998E-15</v>
      </c>
      <c r="I1014">
        <v>0</v>
      </c>
      <c r="J1014">
        <v>0</v>
      </c>
      <c r="K1014">
        <v>0.61555962784264895</v>
      </c>
      <c r="L1014">
        <v>0.50554807847578997</v>
      </c>
      <c r="M1014">
        <v>0.207377340771979</v>
      </c>
      <c r="N1014">
        <f t="shared" si="15"/>
        <v>1.000000001755931</v>
      </c>
      <c r="O1014">
        <f t="shared" si="15"/>
        <v>1.0000000000000031</v>
      </c>
    </row>
    <row r="1015" spans="1:15" x14ac:dyDescent="0.3">
      <c r="A1015">
        <v>-2.9999999999999998E-15</v>
      </c>
      <c r="B1015">
        <v>-1.5186575999999999E-8</v>
      </c>
      <c r="C1015">
        <v>-7.7479279999999995E-9</v>
      </c>
      <c r="D1015">
        <v>1.5856254999999998E-8</v>
      </c>
      <c r="E1015">
        <v>1</v>
      </c>
      <c r="F1015">
        <v>-7.7479279999999995E-9</v>
      </c>
      <c r="G1015">
        <v>1.448905E-9</v>
      </c>
      <c r="H1015">
        <v>2.9999999999999998E-15</v>
      </c>
      <c r="I1015">
        <v>0</v>
      </c>
      <c r="J1015">
        <v>0</v>
      </c>
      <c r="K1015">
        <v>0.61555962787162699</v>
      </c>
      <c r="L1015">
        <v>0.50554807847578997</v>
      </c>
      <c r="M1015">
        <v>0.20737734092693699</v>
      </c>
      <c r="N1015">
        <f t="shared" si="15"/>
        <v>1.000000001448905</v>
      </c>
      <c r="O1015">
        <f t="shared" si="15"/>
        <v>1.0000000000000031</v>
      </c>
    </row>
    <row r="1016" spans="1:15" x14ac:dyDescent="0.3">
      <c r="A1016">
        <v>-2.9999999999999998E-15</v>
      </c>
      <c r="B1016">
        <v>-1.4952988000000001E-8</v>
      </c>
      <c r="C1016">
        <v>-7.4308029999999997E-9</v>
      </c>
      <c r="D1016">
        <v>1.7141261000000002E-8</v>
      </c>
      <c r="E1016">
        <v>1</v>
      </c>
      <c r="F1016">
        <v>-7.4308029999999997E-9</v>
      </c>
      <c r="G1016">
        <v>1.1451739999999999E-9</v>
      </c>
      <c r="H1016">
        <v>2.9999999999999998E-15</v>
      </c>
      <c r="I1016">
        <v>0</v>
      </c>
      <c r="J1016">
        <v>0</v>
      </c>
      <c r="K1016">
        <v>0.615559627894531</v>
      </c>
      <c r="L1016">
        <v>0.50554807847578997</v>
      </c>
      <c r="M1016">
        <v>0.207377341075553</v>
      </c>
      <c r="N1016">
        <f t="shared" si="15"/>
        <v>1.000000001145174</v>
      </c>
      <c r="O1016">
        <f t="shared" si="15"/>
        <v>1.0000000000000031</v>
      </c>
    </row>
    <row r="1017" spans="1:15" x14ac:dyDescent="0.3">
      <c r="A1017">
        <v>-2.9999999999999998E-15</v>
      </c>
      <c r="B1017">
        <v>-1.4653988E-8</v>
      </c>
      <c r="C1017">
        <v>-7.0879779999999999E-9</v>
      </c>
      <c r="D1017">
        <v>1.8298697E-8</v>
      </c>
      <c r="E1017">
        <v>1</v>
      </c>
      <c r="F1017">
        <v>-7.0879779999999999E-9</v>
      </c>
      <c r="G1017">
        <v>8.4611400000000002E-10</v>
      </c>
      <c r="H1017">
        <v>2.9999999999999998E-15</v>
      </c>
      <c r="I1017">
        <v>0</v>
      </c>
      <c r="J1017">
        <v>0</v>
      </c>
      <c r="K1017">
        <v>0.61555962791145302</v>
      </c>
      <c r="L1017">
        <v>0.50554807847578997</v>
      </c>
      <c r="M1017">
        <v>0.20737734121731299</v>
      </c>
      <c r="N1017">
        <f t="shared" si="15"/>
        <v>1.0000000008461141</v>
      </c>
      <c r="O1017">
        <f t="shared" si="15"/>
        <v>1.0000000000000031</v>
      </c>
    </row>
    <row r="1018" spans="1:15" x14ac:dyDescent="0.3">
      <c r="A1018">
        <v>-2.9999999999999998E-15</v>
      </c>
      <c r="B1018">
        <v>-1.4293255E-8</v>
      </c>
      <c r="C1018">
        <v>-6.7220040000000002E-9</v>
      </c>
      <c r="D1018">
        <v>1.9327208999999999E-8</v>
      </c>
      <c r="E1018">
        <v>1</v>
      </c>
      <c r="F1018">
        <v>-6.7220040000000002E-9</v>
      </c>
      <c r="G1018">
        <v>5.5303400000000004E-10</v>
      </c>
      <c r="H1018">
        <v>2.9999999999999998E-15</v>
      </c>
      <c r="I1018">
        <v>0</v>
      </c>
      <c r="J1018">
        <v>0</v>
      </c>
      <c r="K1018">
        <v>0.61555962792251395</v>
      </c>
      <c r="L1018">
        <v>0.50554807847578997</v>
      </c>
      <c r="M1018">
        <v>0.20737734135175301</v>
      </c>
      <c r="N1018">
        <f t="shared" si="15"/>
        <v>1.0000000005530341</v>
      </c>
      <c r="O1018">
        <f t="shared" si="15"/>
        <v>1.0000000000000031</v>
      </c>
    </row>
    <row r="1019" spans="1:15" x14ac:dyDescent="0.3">
      <c r="A1019">
        <v>-2.9999999999999998E-15</v>
      </c>
      <c r="B1019">
        <v>-1.3874649999999999E-8</v>
      </c>
      <c r="C1019">
        <v>-6.3354590000000001E-9</v>
      </c>
      <c r="D1019">
        <v>2.0226117E-8</v>
      </c>
      <c r="E1019">
        <v>1</v>
      </c>
      <c r="F1019">
        <v>-6.3354590000000001E-9</v>
      </c>
      <c r="G1019">
        <v>2.6716900000000001E-10</v>
      </c>
      <c r="H1019">
        <v>2.9999999999999998E-15</v>
      </c>
      <c r="I1019">
        <v>0</v>
      </c>
      <c r="J1019">
        <v>0</v>
      </c>
      <c r="K1019">
        <v>0.61555962792785701</v>
      </c>
      <c r="L1019">
        <v>0.50554807847579097</v>
      </c>
      <c r="M1019">
        <v>0.20737734147846201</v>
      </c>
      <c r="N1019">
        <f t="shared" si="15"/>
        <v>1.000000000267169</v>
      </c>
      <c r="O1019">
        <f t="shared" si="15"/>
        <v>1.0000000000000031</v>
      </c>
    </row>
    <row r="1020" spans="1:15" x14ac:dyDescent="0.3">
      <c r="A1020">
        <v>-2.9999999999999998E-15</v>
      </c>
      <c r="B1020">
        <v>-1.3402186E-8</v>
      </c>
      <c r="C1020">
        <v>-5.9309370000000001E-9</v>
      </c>
      <c r="D1020">
        <v>2.0995402E-8</v>
      </c>
      <c r="E1020">
        <v>1</v>
      </c>
      <c r="F1020">
        <v>-5.9309370000000001E-9</v>
      </c>
      <c r="G1020">
        <v>-1.0324E-11</v>
      </c>
      <c r="H1020">
        <v>2.9999999999999998E-15</v>
      </c>
      <c r="I1020">
        <v>0</v>
      </c>
      <c r="J1020">
        <v>0</v>
      </c>
      <c r="K1020">
        <v>0.61555962792806396</v>
      </c>
      <c r="L1020">
        <v>0.50554807847579097</v>
      </c>
      <c r="M1020">
        <v>0.20737734159708099</v>
      </c>
      <c r="N1020">
        <f t="shared" si="15"/>
        <v>0.99999999998967604</v>
      </c>
      <c r="O1020">
        <f t="shared" si="15"/>
        <v>1.0000000000000031</v>
      </c>
    </row>
    <row r="1021" spans="1:15" x14ac:dyDescent="0.3">
      <c r="A1021">
        <v>-2.9999999999999998E-15</v>
      </c>
      <c r="B1021">
        <v>-1.2880001000000001E-8</v>
      </c>
      <c r="C1021">
        <v>-5.5110289999999998E-9</v>
      </c>
      <c r="D1021">
        <v>2.1635681E-8</v>
      </c>
      <c r="E1021">
        <v>1</v>
      </c>
      <c r="F1021">
        <v>-5.5110289999999998E-9</v>
      </c>
      <c r="G1021">
        <v>-2.7836800000000003E-10</v>
      </c>
      <c r="H1021">
        <v>2.9999999999999998E-15</v>
      </c>
      <c r="I1021">
        <v>0</v>
      </c>
      <c r="J1021">
        <v>0</v>
      </c>
      <c r="K1021">
        <v>0.61555962793363095</v>
      </c>
      <c r="L1021">
        <v>0.50554807847579097</v>
      </c>
      <c r="M1021">
        <v>0.20737734170730199</v>
      </c>
      <c r="N1021">
        <f t="shared" si="15"/>
        <v>0.999999999721632</v>
      </c>
      <c r="O1021">
        <f t="shared" si="15"/>
        <v>1.0000000000000031</v>
      </c>
    </row>
    <row r="1022" spans="1:15" x14ac:dyDescent="0.3">
      <c r="A1022">
        <v>-2.9999999999999998E-15</v>
      </c>
      <c r="B1022">
        <v>-1.2312340999999999E-8</v>
      </c>
      <c r="C1022">
        <v>-5.0783159999999999E-9</v>
      </c>
      <c r="D1022">
        <v>2.2148183E-8</v>
      </c>
      <c r="E1022">
        <v>1</v>
      </c>
      <c r="F1022">
        <v>-5.0783159999999999E-9</v>
      </c>
      <c r="G1022">
        <v>-5.3596800000000005E-10</v>
      </c>
      <c r="H1022">
        <v>2.9999999999999998E-15</v>
      </c>
      <c r="I1022">
        <v>0</v>
      </c>
      <c r="J1022">
        <v>0</v>
      </c>
      <c r="K1022">
        <v>0.61555962794435004</v>
      </c>
      <c r="L1022">
        <v>0.50554807847579097</v>
      </c>
      <c r="M1022">
        <v>0.20737734180886799</v>
      </c>
      <c r="N1022">
        <f t="shared" si="15"/>
        <v>0.99999999946403195</v>
      </c>
      <c r="O1022">
        <f t="shared" si="15"/>
        <v>1.0000000000000031</v>
      </c>
    </row>
    <row r="1023" spans="1:15" x14ac:dyDescent="0.3">
      <c r="A1023">
        <v>-2.9999999999999998E-15</v>
      </c>
      <c r="B1023">
        <v>-1.1703529999999999E-8</v>
      </c>
      <c r="C1023">
        <v>-4.6353520000000004E-9</v>
      </c>
      <c r="D1023">
        <v>2.2534721E-8</v>
      </c>
      <c r="E1023">
        <v>1</v>
      </c>
      <c r="F1023">
        <v>-4.6353520000000004E-9</v>
      </c>
      <c r="G1023">
        <v>-7.8221399999999996E-10</v>
      </c>
      <c r="H1023">
        <v>2.9999999999999998E-15</v>
      </c>
      <c r="I1023">
        <v>0</v>
      </c>
      <c r="J1023">
        <v>0</v>
      </c>
      <c r="K1023">
        <v>0.61555962795999397</v>
      </c>
      <c r="L1023">
        <v>0.50554807847579097</v>
      </c>
      <c r="M1023">
        <v>0.207377341901575</v>
      </c>
      <c r="N1023">
        <f t="shared" si="15"/>
        <v>0.99999999921778604</v>
      </c>
      <c r="O1023">
        <f t="shared" si="15"/>
        <v>1.0000000000000031</v>
      </c>
    </row>
    <row r="1024" spans="1:15" x14ac:dyDescent="0.3">
      <c r="A1024">
        <v>-2.9999999999999998E-15</v>
      </c>
      <c r="B1024">
        <v>-1.1057944999999999E-8</v>
      </c>
      <c r="C1024">
        <v>-4.1846569999999998E-9</v>
      </c>
      <c r="D1024">
        <v>2.2797665999999999E-8</v>
      </c>
      <c r="E1024">
        <v>1</v>
      </c>
      <c r="F1024">
        <v>-4.1846569999999998E-9</v>
      </c>
      <c r="G1024">
        <v>-1.0162850000000001E-9</v>
      </c>
      <c r="H1024">
        <v>2.9999999999999998E-15</v>
      </c>
      <c r="I1024">
        <v>0</v>
      </c>
      <c r="J1024">
        <v>0</v>
      </c>
      <c r="K1024">
        <v>0.61555962798032005</v>
      </c>
      <c r="L1024">
        <v>0.50554807847579097</v>
      </c>
      <c r="M1024">
        <v>0.207377341985268</v>
      </c>
      <c r="N1024">
        <f t="shared" si="15"/>
        <v>0.99999999898371505</v>
      </c>
      <c r="O1024">
        <f t="shared" si="15"/>
        <v>1.0000000000000031</v>
      </c>
    </row>
    <row r="1025" spans="1:15" x14ac:dyDescent="0.3">
      <c r="A1025">
        <v>-2.9999999999999998E-15</v>
      </c>
      <c r="B1025">
        <v>-1.0379999000000001E-8</v>
      </c>
      <c r="C1025">
        <v>-3.7287039999999998E-9</v>
      </c>
      <c r="D1025">
        <v>2.2939912000000001E-8</v>
      </c>
      <c r="E1025">
        <v>1</v>
      </c>
      <c r="F1025">
        <v>-3.7287039999999998E-9</v>
      </c>
      <c r="G1025">
        <v>-1.2374440000000001E-9</v>
      </c>
      <c r="H1025">
        <v>2.9999999999999998E-15</v>
      </c>
      <c r="I1025">
        <v>0</v>
      </c>
      <c r="J1025">
        <v>0</v>
      </c>
      <c r="K1025">
        <v>0.61555962800506903</v>
      </c>
      <c r="L1025">
        <v>0.50554807847579097</v>
      </c>
      <c r="M1025">
        <v>0.20737734205984201</v>
      </c>
      <c r="N1025">
        <f t="shared" si="15"/>
        <v>0.99999999876255596</v>
      </c>
      <c r="O1025">
        <f t="shared" si="15"/>
        <v>1.0000000000000031</v>
      </c>
    </row>
    <row r="1026" spans="1:15" x14ac:dyDescent="0.3">
      <c r="A1026">
        <v>-2.9999999999999998E-15</v>
      </c>
      <c r="B1026">
        <v>-9.6741099999999998E-9</v>
      </c>
      <c r="C1026">
        <v>-3.2699059999999999E-9</v>
      </c>
      <c r="D1026">
        <v>2.2964848999999999E-8</v>
      </c>
      <c r="E1026">
        <v>1</v>
      </c>
      <c r="F1026">
        <v>-3.2699059999999999E-9</v>
      </c>
      <c r="G1026">
        <v>-1.445044E-9</v>
      </c>
      <c r="H1026">
        <v>2.9999999999999998E-15</v>
      </c>
      <c r="I1026">
        <v>0</v>
      </c>
      <c r="J1026">
        <v>0</v>
      </c>
      <c r="K1026">
        <v>0.61555962803397002</v>
      </c>
      <c r="L1026">
        <v>0.50554807847579097</v>
      </c>
      <c r="M1026">
        <v>0.20737734212524001</v>
      </c>
      <c r="N1026">
        <f t="shared" si="15"/>
        <v>0.99999999855495603</v>
      </c>
      <c r="O1026">
        <f t="shared" si="15"/>
        <v>1.0000000000000031</v>
      </c>
    </row>
    <row r="1027" spans="1:15" x14ac:dyDescent="0.3">
      <c r="A1027">
        <v>-2.9999999999999998E-15</v>
      </c>
      <c r="B1027">
        <v>-8.9446869999999995E-9</v>
      </c>
      <c r="C1027">
        <v>-2.8106090000000002E-9</v>
      </c>
      <c r="D1027">
        <v>2.2876328000000001E-8</v>
      </c>
      <c r="E1027">
        <v>1</v>
      </c>
      <c r="F1027">
        <v>-2.8106090000000002E-9</v>
      </c>
      <c r="G1027">
        <v>-1.6385260000000001E-9</v>
      </c>
      <c r="H1027">
        <v>2.9999999999999998E-15</v>
      </c>
      <c r="I1027">
        <v>0</v>
      </c>
      <c r="J1027">
        <v>0</v>
      </c>
      <c r="K1027">
        <v>0.61555962806674003</v>
      </c>
      <c r="L1027">
        <v>0.50554807847579097</v>
      </c>
      <c r="M1027">
        <v>0.20737734218145201</v>
      </c>
      <c r="N1027">
        <f t="shared" ref="N1027:O1090" si="16">G1027+1</f>
        <v>0.99999999836147402</v>
      </c>
      <c r="O1027">
        <f t="shared" si="16"/>
        <v>1.0000000000000031</v>
      </c>
    </row>
    <row r="1028" spans="1:15" x14ac:dyDescent="0.3">
      <c r="A1028">
        <v>-2.9999999999999998E-15</v>
      </c>
      <c r="B1028">
        <v>-8.1961039999999995E-9</v>
      </c>
      <c r="C1028">
        <v>-2.3530820000000001E-9</v>
      </c>
      <c r="D1028">
        <v>2.2678624E-8</v>
      </c>
      <c r="E1028">
        <v>1</v>
      </c>
      <c r="F1028">
        <v>-2.3530820000000001E-9</v>
      </c>
      <c r="G1028">
        <v>-1.8174199999999999E-9</v>
      </c>
      <c r="H1028">
        <v>2.9999999999999998E-15</v>
      </c>
      <c r="I1028">
        <v>0</v>
      </c>
      <c r="J1028">
        <v>0</v>
      </c>
      <c r="K1028">
        <v>0.61555962810308895</v>
      </c>
      <c r="L1028">
        <v>0.50554807847579197</v>
      </c>
      <c r="M1028">
        <v>0.20737734222851401</v>
      </c>
      <c r="N1028">
        <f t="shared" si="16"/>
        <v>0.99999999818258001</v>
      </c>
      <c r="O1028">
        <f t="shared" si="16"/>
        <v>1.0000000000000031</v>
      </c>
    </row>
    <row r="1029" spans="1:15" x14ac:dyDescent="0.3">
      <c r="A1029">
        <v>-2.9999999999999998E-15</v>
      </c>
      <c r="B1029">
        <v>-7.43268E-9</v>
      </c>
      <c r="C1029">
        <v>-1.8995100000000002E-9</v>
      </c>
      <c r="D1029">
        <v>2.2376405000000001E-8</v>
      </c>
      <c r="E1029">
        <v>1</v>
      </c>
      <c r="F1029">
        <v>-1.8995100000000002E-9</v>
      </c>
      <c r="G1029">
        <v>-1.9813419999999999E-9</v>
      </c>
      <c r="H1029">
        <v>2.9999999999999998E-15</v>
      </c>
      <c r="I1029">
        <v>0</v>
      </c>
      <c r="J1029">
        <v>0</v>
      </c>
      <c r="K1029">
        <v>0.61555962814271603</v>
      </c>
      <c r="L1029">
        <v>0.50554807847579197</v>
      </c>
      <c r="M1029">
        <v>0.20737734226650401</v>
      </c>
      <c r="N1029">
        <f t="shared" si="16"/>
        <v>0.99999999801865802</v>
      </c>
      <c r="O1029">
        <f t="shared" si="16"/>
        <v>1.0000000000000031</v>
      </c>
    </row>
    <row r="1030" spans="1:15" x14ac:dyDescent="0.3">
      <c r="A1030">
        <v>-2.9999999999999998E-15</v>
      </c>
      <c r="B1030">
        <v>-6.6586620000000001E-9</v>
      </c>
      <c r="C1030">
        <v>-1.451982E-9</v>
      </c>
      <c r="D1030">
        <v>2.197469E-8</v>
      </c>
      <c r="E1030">
        <v>1</v>
      </c>
      <c r="F1030">
        <v>-1.451982E-9</v>
      </c>
      <c r="G1030">
        <v>-2.1299959999999998E-9</v>
      </c>
      <c r="H1030">
        <v>2.9999999999999998E-15</v>
      </c>
      <c r="I1030">
        <v>0</v>
      </c>
      <c r="J1030">
        <v>0</v>
      </c>
      <c r="K1030">
        <v>0.61555962818531595</v>
      </c>
      <c r="L1030">
        <v>0.50554807847579197</v>
      </c>
      <c r="M1030">
        <v>0.207377342295544</v>
      </c>
      <c r="N1030">
        <f t="shared" si="16"/>
        <v>0.99999999787000404</v>
      </c>
      <c r="O1030">
        <f t="shared" si="16"/>
        <v>1.0000000000000031</v>
      </c>
    </row>
    <row r="1031" spans="1:15" x14ac:dyDescent="0.3">
      <c r="A1031">
        <v>-2.9999999999999998E-15</v>
      </c>
      <c r="B1031">
        <v>-5.8782019999999996E-9</v>
      </c>
      <c r="C1031">
        <v>-1.0124880000000001E-9</v>
      </c>
      <c r="D1031">
        <v>2.1478818999999999E-8</v>
      </c>
      <c r="E1031">
        <v>1</v>
      </c>
      <c r="F1031">
        <v>-1.0124880000000001E-9</v>
      </c>
      <c r="G1031">
        <v>-2.2631689999999998E-9</v>
      </c>
      <c r="H1031">
        <v>2.9999999999999998E-15</v>
      </c>
      <c r="I1031">
        <v>0</v>
      </c>
      <c r="J1031">
        <v>0</v>
      </c>
      <c r="K1031">
        <v>0.61555962823057897</v>
      </c>
      <c r="L1031">
        <v>0.50554807847579197</v>
      </c>
      <c r="M1031">
        <v>0.20737734231579399</v>
      </c>
      <c r="N1031">
        <f t="shared" si="16"/>
        <v>0.99999999773683101</v>
      </c>
      <c r="O1031">
        <f t="shared" si="16"/>
        <v>1.0000000000000031</v>
      </c>
    </row>
    <row r="1032" spans="1:15" x14ac:dyDescent="0.3">
      <c r="A1032">
        <v>-2.9999999999999998E-15</v>
      </c>
      <c r="B1032">
        <v>-5.0953480000000004E-9</v>
      </c>
      <c r="C1032">
        <v>-5.8291200000000002E-10</v>
      </c>
      <c r="D1032">
        <v>2.0894412000000001E-8</v>
      </c>
      <c r="E1032">
        <v>1</v>
      </c>
      <c r="F1032">
        <v>-5.8291200000000002E-10</v>
      </c>
      <c r="G1032">
        <v>-2.380733E-9</v>
      </c>
      <c r="H1032">
        <v>2.9999999999999998E-15</v>
      </c>
      <c r="I1032">
        <v>0</v>
      </c>
      <c r="J1032">
        <v>0</v>
      </c>
      <c r="K1032">
        <v>0.61555962827819399</v>
      </c>
      <c r="L1032">
        <v>0.50554807847579197</v>
      </c>
      <c r="M1032">
        <v>0.207377342327452</v>
      </c>
      <c r="N1032">
        <f t="shared" si="16"/>
        <v>0.99999999761926694</v>
      </c>
      <c r="O1032">
        <f t="shared" si="16"/>
        <v>1.0000000000000031</v>
      </c>
    </row>
    <row r="1033" spans="1:15" x14ac:dyDescent="0.3">
      <c r="A1033">
        <v>-2.9999999999999998E-15</v>
      </c>
      <c r="B1033">
        <v>-4.3140190000000001E-9</v>
      </c>
      <c r="C1033">
        <v>-1.6502299999999999E-10</v>
      </c>
      <c r="D1033">
        <v>2.0227334E-8</v>
      </c>
      <c r="E1033">
        <v>1</v>
      </c>
      <c r="F1033">
        <v>-1.6502299999999999E-10</v>
      </c>
      <c r="G1033">
        <v>-2.48264E-9</v>
      </c>
      <c r="H1033">
        <v>2.9999999999999998E-15</v>
      </c>
      <c r="I1033">
        <v>0</v>
      </c>
      <c r="J1033">
        <v>0</v>
      </c>
      <c r="K1033">
        <v>0.61555962832784605</v>
      </c>
      <c r="L1033">
        <v>0.50554807847579197</v>
      </c>
      <c r="M1033">
        <v>0.207377342330752</v>
      </c>
      <c r="N1033">
        <f t="shared" si="16"/>
        <v>0.99999999751736002</v>
      </c>
      <c r="O1033">
        <f t="shared" si="16"/>
        <v>1.0000000000000031</v>
      </c>
    </row>
    <row r="1034" spans="1:15" x14ac:dyDescent="0.3">
      <c r="A1034">
        <v>-2.9999999999999998E-15</v>
      </c>
      <c r="B1034">
        <v>-3.5379940000000001E-9</v>
      </c>
      <c r="C1034">
        <v>2.3952299999999999E-10</v>
      </c>
      <c r="D1034">
        <v>1.9483653E-8</v>
      </c>
      <c r="E1034">
        <v>1</v>
      </c>
      <c r="F1034">
        <v>2.3952299999999999E-10</v>
      </c>
      <c r="G1034">
        <v>-2.5689199999999999E-9</v>
      </c>
      <c r="H1034">
        <v>2.9999999999999998E-15</v>
      </c>
      <c r="I1034">
        <v>0</v>
      </c>
      <c r="J1034">
        <v>0</v>
      </c>
      <c r="K1034">
        <v>0.61555962837922495</v>
      </c>
      <c r="L1034">
        <v>0.50554807847579197</v>
      </c>
      <c r="M1034">
        <v>0.207377342335543</v>
      </c>
      <c r="N1034">
        <f t="shared" si="16"/>
        <v>0.99999999743108003</v>
      </c>
      <c r="O1034">
        <f t="shared" si="16"/>
        <v>1.0000000000000031</v>
      </c>
    </row>
    <row r="1035" spans="1:15" x14ac:dyDescent="0.3">
      <c r="A1035">
        <v>-2.9999999999999998E-15</v>
      </c>
      <c r="B1035">
        <v>-2.7708990000000001E-9</v>
      </c>
      <c r="C1035">
        <v>6.2919600000000003E-10</v>
      </c>
      <c r="D1035">
        <v>1.8669612E-8</v>
      </c>
      <c r="E1035">
        <v>1</v>
      </c>
      <c r="F1035">
        <v>6.2919600000000003E-10</v>
      </c>
      <c r="G1035">
        <v>-2.6396800000000001E-9</v>
      </c>
      <c r="H1035">
        <v>2.9999999999999998E-15</v>
      </c>
      <c r="I1035">
        <v>0</v>
      </c>
      <c r="J1035">
        <v>0</v>
      </c>
      <c r="K1035">
        <v>0.61555962843201895</v>
      </c>
      <c r="L1035">
        <v>0.50554807847579197</v>
      </c>
      <c r="M1035">
        <v>0.20737734234812699</v>
      </c>
      <c r="N1035">
        <f t="shared" si="16"/>
        <v>0.99999999736031997</v>
      </c>
      <c r="O1035">
        <f t="shared" si="16"/>
        <v>1.0000000000000031</v>
      </c>
    </row>
    <row r="1036" spans="1:15" x14ac:dyDescent="0.3">
      <c r="A1036">
        <v>-2.9999999999999998E-15</v>
      </c>
      <c r="B1036">
        <v>-2.0161950000000002E-9</v>
      </c>
      <c r="C1036">
        <v>1.002589E-9</v>
      </c>
      <c r="D1036">
        <v>1.7791585000000001E-8</v>
      </c>
      <c r="E1036">
        <v>1</v>
      </c>
      <c r="F1036">
        <v>1.002589E-9</v>
      </c>
      <c r="G1036">
        <v>-2.6950980000000001E-9</v>
      </c>
      <c r="H1036">
        <v>2.9999999999999998E-15</v>
      </c>
      <c r="I1036">
        <v>0</v>
      </c>
      <c r="J1036">
        <v>0</v>
      </c>
      <c r="K1036">
        <v>0.61555962848592105</v>
      </c>
      <c r="L1036">
        <v>0.50554807847579197</v>
      </c>
      <c r="M1036">
        <v>0.20737734236817901</v>
      </c>
      <c r="N1036">
        <f t="shared" si="16"/>
        <v>0.99999999730490197</v>
      </c>
      <c r="O1036">
        <f t="shared" si="16"/>
        <v>1.0000000000000031</v>
      </c>
    </row>
    <row r="1037" spans="1:15" x14ac:dyDescent="0.3">
      <c r="A1037">
        <v>-2.9999999999999998E-15</v>
      </c>
      <c r="B1037">
        <v>-1.27716E-9</v>
      </c>
      <c r="C1037">
        <v>1.3584199999999999E-9</v>
      </c>
      <c r="D1037">
        <v>1.6856042999999999E-8</v>
      </c>
      <c r="E1037">
        <v>1</v>
      </c>
      <c r="F1037">
        <v>1.3584199999999999E-9</v>
      </c>
      <c r="G1037">
        <v>-2.7354219999999999E-9</v>
      </c>
      <c r="H1037">
        <v>2.9999999999999998E-15</v>
      </c>
      <c r="I1037">
        <v>0</v>
      </c>
      <c r="J1037">
        <v>0</v>
      </c>
      <c r="K1037">
        <v>0.61555962854062896</v>
      </c>
      <c r="L1037">
        <v>0.50554807847579297</v>
      </c>
      <c r="M1037">
        <v>0.207377342395347</v>
      </c>
      <c r="N1037">
        <f t="shared" si="16"/>
        <v>0.999999997264578</v>
      </c>
      <c r="O1037">
        <f t="shared" si="16"/>
        <v>1.0000000000000031</v>
      </c>
    </row>
    <row r="1038" spans="1:15" x14ac:dyDescent="0.3">
      <c r="A1038">
        <v>-2.9999999999999998E-15</v>
      </c>
      <c r="B1038">
        <v>-5.5689100000000004E-10</v>
      </c>
      <c r="C1038">
        <v>1.695541E-9</v>
      </c>
      <c r="D1038">
        <v>1.5869522999999999E-8</v>
      </c>
      <c r="E1038">
        <v>1</v>
      </c>
      <c r="F1038">
        <v>1.695541E-9</v>
      </c>
      <c r="G1038">
        <v>-2.7609649999999999E-9</v>
      </c>
      <c r="H1038">
        <v>2.9999999999999998E-15</v>
      </c>
      <c r="I1038">
        <v>0</v>
      </c>
      <c r="J1038">
        <v>0</v>
      </c>
      <c r="K1038">
        <v>0.61555962859584801</v>
      </c>
      <c r="L1038">
        <v>0.50554807847579297</v>
      </c>
      <c r="M1038">
        <v>0.20737734242925801</v>
      </c>
      <c r="N1038">
        <f t="shared" si="16"/>
        <v>0.99999999723903499</v>
      </c>
      <c r="O1038">
        <f t="shared" si="16"/>
        <v>1.0000000000000031</v>
      </c>
    </row>
    <row r="1039" spans="1:15" x14ac:dyDescent="0.3">
      <c r="A1039">
        <v>-2.9999999999999998E-15</v>
      </c>
      <c r="B1039">
        <v>1.4171800000000001E-10</v>
      </c>
      <c r="C1039">
        <v>2.0129319999999998E-9</v>
      </c>
      <c r="D1039">
        <v>1.4838588000000001E-8</v>
      </c>
      <c r="E1039">
        <v>1</v>
      </c>
      <c r="F1039">
        <v>2.0129319999999998E-9</v>
      </c>
      <c r="G1039">
        <v>-2.7721030000000001E-9</v>
      </c>
      <c r="H1039">
        <v>2.9999999999999998E-15</v>
      </c>
      <c r="I1039">
        <v>0</v>
      </c>
      <c r="J1039">
        <v>0</v>
      </c>
      <c r="K1039">
        <v>0.61555962865128999</v>
      </c>
      <c r="L1039">
        <v>0.50554807847579297</v>
      </c>
      <c r="M1039">
        <v>0.207377342469516</v>
      </c>
      <c r="N1039">
        <f t="shared" si="16"/>
        <v>0.99999999722789701</v>
      </c>
      <c r="O1039">
        <f t="shared" si="16"/>
        <v>1.0000000000000031</v>
      </c>
    </row>
    <row r="1040" spans="1:15" x14ac:dyDescent="0.3">
      <c r="A1040">
        <v>-2.9999999999999998E-15</v>
      </c>
      <c r="B1040">
        <v>8.1597399999999996E-10</v>
      </c>
      <c r="C1040">
        <v>2.3097030000000001E-9</v>
      </c>
      <c r="D1040">
        <v>1.3769798E-8</v>
      </c>
      <c r="E1040">
        <v>1</v>
      </c>
      <c r="F1040">
        <v>2.3097030000000001E-9</v>
      </c>
      <c r="G1040">
        <v>-2.769269E-9</v>
      </c>
      <c r="H1040">
        <v>2.9999999999999998E-15</v>
      </c>
      <c r="I1040">
        <v>0</v>
      </c>
      <c r="J1040">
        <v>0</v>
      </c>
      <c r="K1040">
        <v>0.61555962870667602</v>
      </c>
      <c r="L1040">
        <v>0.50554807847579297</v>
      </c>
      <c r="M1040">
        <v>0.20737734251570999</v>
      </c>
      <c r="N1040">
        <f t="shared" si="16"/>
        <v>0.99999999723073096</v>
      </c>
      <c r="O1040">
        <f t="shared" si="16"/>
        <v>1.0000000000000031</v>
      </c>
    </row>
    <row r="1041" spans="1:15" x14ac:dyDescent="0.3">
      <c r="A1041">
        <v>-2.9999999999999998E-15</v>
      </c>
      <c r="B1041">
        <v>1.463395E-9</v>
      </c>
      <c r="C1041">
        <v>2.5850990000000002E-9</v>
      </c>
      <c r="D1041">
        <v>1.2669674999999999E-8</v>
      </c>
      <c r="E1041">
        <v>1</v>
      </c>
      <c r="F1041">
        <v>2.5850990000000002E-9</v>
      </c>
      <c r="G1041">
        <v>-2.7529490000000002E-9</v>
      </c>
      <c r="H1041">
        <v>2.9999999999999998E-15</v>
      </c>
      <c r="I1041">
        <v>0</v>
      </c>
      <c r="J1041">
        <v>0</v>
      </c>
      <c r="K1041">
        <v>0.61555962876173498</v>
      </c>
      <c r="L1041">
        <v>0.50554807847579297</v>
      </c>
      <c r="M1041">
        <v>0.207377342567412</v>
      </c>
      <c r="N1041">
        <f t="shared" si="16"/>
        <v>0.99999999724705102</v>
      </c>
      <c r="O1041">
        <f t="shared" si="16"/>
        <v>1.0000000000000031</v>
      </c>
    </row>
    <row r="1042" spans="1:15" x14ac:dyDescent="0.3">
      <c r="A1042">
        <v>-2.9999999999999998E-15</v>
      </c>
      <c r="B1042">
        <v>2.0817150000000002E-9</v>
      </c>
      <c r="C1042">
        <v>2.8384929999999999E-9</v>
      </c>
      <c r="D1042">
        <v>1.1544675000000001E-8</v>
      </c>
      <c r="E1042">
        <v>1</v>
      </c>
      <c r="F1042">
        <v>2.8384929999999999E-9</v>
      </c>
      <c r="G1042">
        <v>-2.7236810000000002E-9</v>
      </c>
      <c r="H1042">
        <v>2.9999999999999998E-15</v>
      </c>
      <c r="I1042">
        <v>0</v>
      </c>
      <c r="J1042">
        <v>0</v>
      </c>
      <c r="K1042">
        <v>0.61555962881620796</v>
      </c>
      <c r="L1042">
        <v>0.50554807847579297</v>
      </c>
      <c r="M1042">
        <v>0.207377342624182</v>
      </c>
      <c r="N1042">
        <f t="shared" si="16"/>
        <v>0.99999999727631905</v>
      </c>
      <c r="O1042">
        <f t="shared" si="16"/>
        <v>1.0000000000000031</v>
      </c>
    </row>
    <row r="1043" spans="1:15" x14ac:dyDescent="0.3">
      <c r="A1043">
        <v>-2.9999999999999998E-15</v>
      </c>
      <c r="B1043">
        <v>2.6688880000000001E-9</v>
      </c>
      <c r="C1043">
        <v>3.0693859999999998E-9</v>
      </c>
      <c r="D1043">
        <v>1.0401158000000001E-8</v>
      </c>
      <c r="E1043">
        <v>1</v>
      </c>
      <c r="F1043">
        <v>3.0693859999999998E-9</v>
      </c>
      <c r="G1043">
        <v>-2.6820470000000001E-9</v>
      </c>
      <c r="H1043">
        <v>2.9999999999999998E-15</v>
      </c>
      <c r="I1043">
        <v>0</v>
      </c>
      <c r="J1043">
        <v>0</v>
      </c>
      <c r="K1043">
        <v>0.61555962886984905</v>
      </c>
      <c r="L1043">
        <v>0.50554807847579297</v>
      </c>
      <c r="M1043">
        <v>0.20737734268557001</v>
      </c>
      <c r="N1043">
        <f t="shared" si="16"/>
        <v>0.99999999731795297</v>
      </c>
      <c r="O1043">
        <f t="shared" si="16"/>
        <v>1.0000000000000031</v>
      </c>
    </row>
    <row r="1044" spans="1:15" x14ac:dyDescent="0.3">
      <c r="A1044">
        <v>-2.9999999999999998E-15</v>
      </c>
      <c r="B1044">
        <v>3.2230880000000001E-9</v>
      </c>
      <c r="C1044">
        <v>3.2774100000000002E-9</v>
      </c>
      <c r="D1044">
        <v>9.2453579999999994E-9</v>
      </c>
      <c r="E1044">
        <v>1</v>
      </c>
      <c r="F1044">
        <v>3.2774100000000002E-9</v>
      </c>
      <c r="G1044">
        <v>-2.6286689999999999E-9</v>
      </c>
      <c r="H1044">
        <v>2.9999999999999998E-15</v>
      </c>
      <c r="I1044">
        <v>0</v>
      </c>
      <c r="J1044">
        <v>0</v>
      </c>
      <c r="K1044">
        <v>0.615559628922423</v>
      </c>
      <c r="L1044">
        <v>0.50554807847579297</v>
      </c>
      <c r="M1044">
        <v>0.20737734275111799</v>
      </c>
      <c r="N1044">
        <f t="shared" si="16"/>
        <v>0.99999999737133105</v>
      </c>
      <c r="O1044">
        <f t="shared" si="16"/>
        <v>1.0000000000000031</v>
      </c>
    </row>
    <row r="1045" spans="1:15" x14ac:dyDescent="0.3">
      <c r="A1045">
        <v>-2.9999999999999998E-15</v>
      </c>
      <c r="B1045">
        <v>3.7427150000000001E-9</v>
      </c>
      <c r="C1045">
        <v>3.462317E-9</v>
      </c>
      <c r="D1045">
        <v>8.0833580000000003E-9</v>
      </c>
      <c r="E1045">
        <v>1</v>
      </c>
      <c r="F1045">
        <v>3.462317E-9</v>
      </c>
      <c r="G1045">
        <v>-2.564208E-9</v>
      </c>
      <c r="H1045">
        <v>2.9999999999999998E-15</v>
      </c>
      <c r="I1045">
        <v>0</v>
      </c>
      <c r="J1045">
        <v>0</v>
      </c>
      <c r="K1045">
        <v>0.61555962897370697</v>
      </c>
      <c r="L1045">
        <v>0.50554807847579297</v>
      </c>
      <c r="M1045">
        <v>0.20737734282036499</v>
      </c>
      <c r="N1045">
        <f t="shared" si="16"/>
        <v>0.99999999743579204</v>
      </c>
      <c r="O1045">
        <f t="shared" si="16"/>
        <v>1.0000000000000031</v>
      </c>
    </row>
    <row r="1046" spans="1:15" x14ac:dyDescent="0.3">
      <c r="A1046">
        <v>-2.9999999999999998E-15</v>
      </c>
      <c r="B1046">
        <v>4.2263920000000001E-9</v>
      </c>
      <c r="C1046">
        <v>3.6239840000000002E-9</v>
      </c>
      <c r="D1046">
        <v>6.9210679999999997E-9</v>
      </c>
      <c r="E1046">
        <v>1</v>
      </c>
      <c r="F1046">
        <v>3.6239840000000002E-9</v>
      </c>
      <c r="G1046">
        <v>-2.489353E-9</v>
      </c>
      <c r="H1046">
        <v>2.9999999999999998E-15</v>
      </c>
      <c r="I1046">
        <v>0</v>
      </c>
      <c r="J1046">
        <v>0</v>
      </c>
      <c r="K1046">
        <v>0.61555962902349404</v>
      </c>
      <c r="L1046">
        <v>0.50554807847579397</v>
      </c>
      <c r="M1046">
        <v>0.20737734289284401</v>
      </c>
      <c r="N1046">
        <f t="shared" si="16"/>
        <v>0.99999999751064705</v>
      </c>
      <c r="O1046">
        <f t="shared" si="16"/>
        <v>1.0000000000000031</v>
      </c>
    </row>
    <row r="1047" spans="1:15" x14ac:dyDescent="0.3">
      <c r="A1047">
        <v>-2.9999999999999998E-15</v>
      </c>
      <c r="B1047">
        <v>4.6729629999999997E-9</v>
      </c>
      <c r="C1047">
        <v>3.7624050000000001E-9</v>
      </c>
      <c r="D1047">
        <v>5.764196E-9</v>
      </c>
      <c r="E1047">
        <v>1</v>
      </c>
      <c r="F1047">
        <v>3.7624050000000001E-9</v>
      </c>
      <c r="G1047">
        <v>-2.4048249999999999E-9</v>
      </c>
      <c r="H1047">
        <v>2.9999999999999998E-15</v>
      </c>
      <c r="I1047">
        <v>0</v>
      </c>
      <c r="J1047">
        <v>0</v>
      </c>
      <c r="K1047">
        <v>0.61555962907159101</v>
      </c>
      <c r="L1047">
        <v>0.50554807847579397</v>
      </c>
      <c r="M1047">
        <v>0.20737734296809199</v>
      </c>
      <c r="N1047">
        <f t="shared" si="16"/>
        <v>0.99999999759517499</v>
      </c>
      <c r="O1047">
        <f t="shared" si="16"/>
        <v>1.0000000000000031</v>
      </c>
    </row>
    <row r="1048" spans="1:15" x14ac:dyDescent="0.3">
      <c r="A1048">
        <v>-2.9999999999999998E-15</v>
      </c>
      <c r="B1048">
        <v>5.0814960000000003E-9</v>
      </c>
      <c r="C1048">
        <v>3.8776890000000002E-9</v>
      </c>
      <c r="D1048">
        <v>4.6182310000000004E-9</v>
      </c>
      <c r="E1048">
        <v>1</v>
      </c>
      <c r="F1048">
        <v>3.8776890000000002E-9</v>
      </c>
      <c r="G1048">
        <v>-2.311366E-9</v>
      </c>
      <c r="H1048">
        <v>2.9999999999999998E-15</v>
      </c>
      <c r="I1048">
        <v>0</v>
      </c>
      <c r="J1048">
        <v>0</v>
      </c>
      <c r="K1048">
        <v>0.61555962911781803</v>
      </c>
      <c r="L1048">
        <v>0.50554807847579397</v>
      </c>
      <c r="M1048">
        <v>0.20737734304564601</v>
      </c>
      <c r="N1048">
        <f t="shared" si="16"/>
        <v>0.99999999768863401</v>
      </c>
      <c r="O1048">
        <f t="shared" si="16"/>
        <v>1.0000000000000031</v>
      </c>
    </row>
    <row r="1049" spans="1:15" x14ac:dyDescent="0.3">
      <c r="A1049">
        <v>-2.9999999999999998E-15</v>
      </c>
      <c r="B1049">
        <v>5.4512750000000003E-9</v>
      </c>
      <c r="C1049">
        <v>3.970054E-9</v>
      </c>
      <c r="D1049">
        <v>3.4884250000000002E-9</v>
      </c>
      <c r="E1049">
        <v>1</v>
      </c>
      <c r="F1049">
        <v>3.970054E-9</v>
      </c>
      <c r="G1049">
        <v>-2.2097359999999998E-9</v>
      </c>
      <c r="H1049">
        <v>2.9999999999999998E-15</v>
      </c>
      <c r="I1049">
        <v>0</v>
      </c>
      <c r="J1049">
        <v>0</v>
      </c>
      <c r="K1049">
        <v>0.61555962916201301</v>
      </c>
      <c r="L1049">
        <v>0.50554807847579397</v>
      </c>
      <c r="M1049">
        <v>0.20737734312504699</v>
      </c>
      <c r="N1049">
        <f t="shared" si="16"/>
        <v>0.99999999779026405</v>
      </c>
      <c r="O1049">
        <f t="shared" si="16"/>
        <v>1.0000000000000031</v>
      </c>
    </row>
    <row r="1050" spans="1:15" x14ac:dyDescent="0.3">
      <c r="A1050">
        <v>-2.9999999999999998E-15</v>
      </c>
      <c r="B1050">
        <v>5.7818E-9</v>
      </c>
      <c r="C1050">
        <v>4.0398219999999996E-9</v>
      </c>
      <c r="D1050">
        <v>2.3797699999999999E-9</v>
      </c>
      <c r="E1050">
        <v>1</v>
      </c>
      <c r="F1050">
        <v>4.0398219999999996E-9</v>
      </c>
      <c r="G1050">
        <v>-2.1007110000000002E-9</v>
      </c>
      <c r="H1050">
        <v>2.9999999999999998E-15</v>
      </c>
      <c r="I1050">
        <v>0</v>
      </c>
      <c r="J1050">
        <v>0</v>
      </c>
      <c r="K1050">
        <v>0.61555962920402696</v>
      </c>
      <c r="L1050">
        <v>0.50554807847579397</v>
      </c>
      <c r="M1050">
        <v>0.207377343205844</v>
      </c>
      <c r="N1050">
        <f t="shared" si="16"/>
        <v>0.99999999789928895</v>
      </c>
      <c r="O1050">
        <f t="shared" si="16"/>
        <v>1.0000000000000031</v>
      </c>
    </row>
    <row r="1051" spans="1:15" x14ac:dyDescent="0.3">
      <c r="A1051">
        <v>-2.9999999999999998E-15</v>
      </c>
      <c r="B1051">
        <v>6.0727780000000004E-9</v>
      </c>
      <c r="C1051">
        <v>4.0874179999999997E-9</v>
      </c>
      <c r="D1051">
        <v>1.296987E-9</v>
      </c>
      <c r="E1051">
        <v>1</v>
      </c>
      <c r="F1051">
        <v>4.0874179999999997E-9</v>
      </c>
      <c r="G1051">
        <v>-1.985075E-9</v>
      </c>
      <c r="H1051">
        <v>2.9999999999999998E-15</v>
      </c>
      <c r="I1051">
        <v>0</v>
      </c>
      <c r="J1051">
        <v>0</v>
      </c>
      <c r="K1051">
        <v>0.61555962924372798</v>
      </c>
      <c r="L1051">
        <v>0.50554807847579397</v>
      </c>
      <c r="M1051">
        <v>0.207377343287592</v>
      </c>
      <c r="N1051">
        <f t="shared" si="16"/>
        <v>0.99999999801492501</v>
      </c>
      <c r="O1051">
        <f t="shared" si="16"/>
        <v>1.0000000000000031</v>
      </c>
    </row>
    <row r="1052" spans="1:15" x14ac:dyDescent="0.3">
      <c r="A1052">
        <v>-2.9999999999999998E-15</v>
      </c>
      <c r="B1052">
        <v>6.3241220000000001E-9</v>
      </c>
      <c r="C1052">
        <v>4.1133569999999998E-9</v>
      </c>
      <c r="D1052">
        <v>2.4450900000000001E-10</v>
      </c>
      <c r="E1052">
        <v>1</v>
      </c>
      <c r="F1052">
        <v>4.1133569999999998E-9</v>
      </c>
      <c r="G1052">
        <v>-1.8636189999999999E-9</v>
      </c>
      <c r="H1052">
        <v>2.9999999999999998E-15</v>
      </c>
      <c r="I1052">
        <v>0</v>
      </c>
      <c r="J1052">
        <v>0</v>
      </c>
      <c r="K1052">
        <v>0.61555962928100105</v>
      </c>
      <c r="L1052">
        <v>0.50554807847579397</v>
      </c>
      <c r="M1052">
        <v>0.207377343369859</v>
      </c>
      <c r="N1052">
        <f t="shared" si="16"/>
        <v>0.99999999813638096</v>
      </c>
      <c r="O1052">
        <f t="shared" si="16"/>
        <v>1.0000000000000031</v>
      </c>
    </row>
    <row r="1053" spans="1:15" x14ac:dyDescent="0.3">
      <c r="A1053">
        <v>-2.9999999999999998E-15</v>
      </c>
      <c r="B1053">
        <v>6.5359420000000003E-9</v>
      </c>
      <c r="C1053">
        <v>4.1182479999999997E-9</v>
      </c>
      <c r="D1053">
        <v>-7.7352900000000001E-10</v>
      </c>
      <c r="E1053">
        <v>1</v>
      </c>
      <c r="F1053">
        <v>4.1182479999999997E-9</v>
      </c>
      <c r="G1053">
        <v>-1.7371369999999999E-9</v>
      </c>
      <c r="H1053">
        <v>2.9999999999999998E-15</v>
      </c>
      <c r="I1053">
        <v>0</v>
      </c>
      <c r="J1053">
        <v>0</v>
      </c>
      <c r="K1053">
        <v>0.61555962931574304</v>
      </c>
      <c r="L1053">
        <v>0.50554807847579397</v>
      </c>
      <c r="M1053">
        <v>0.207377343452224</v>
      </c>
      <c r="N1053">
        <f t="shared" si="16"/>
        <v>0.99999999826286301</v>
      </c>
      <c r="O1053">
        <f t="shared" si="16"/>
        <v>1.0000000000000031</v>
      </c>
    </row>
    <row r="1054" spans="1:15" x14ac:dyDescent="0.3">
      <c r="A1054">
        <v>-2.9999999999999998E-15</v>
      </c>
      <c r="B1054">
        <v>6.7085370000000004E-9</v>
      </c>
      <c r="C1054">
        <v>4.1027769999999996E-9</v>
      </c>
      <c r="D1054">
        <v>-1.753301E-9</v>
      </c>
      <c r="E1054">
        <v>1</v>
      </c>
      <c r="F1054">
        <v>4.1027769999999996E-9</v>
      </c>
      <c r="G1054">
        <v>-1.6064179999999999E-9</v>
      </c>
      <c r="H1054">
        <v>2.9999999999999998E-15</v>
      </c>
      <c r="I1054">
        <v>0</v>
      </c>
      <c r="J1054">
        <v>0</v>
      </c>
      <c r="K1054">
        <v>0.61555962934787201</v>
      </c>
      <c r="L1054">
        <v>0.50554807847579397</v>
      </c>
      <c r="M1054">
        <v>0.20737734353428</v>
      </c>
      <c r="N1054">
        <f t="shared" si="16"/>
        <v>0.999999998393582</v>
      </c>
      <c r="O1054">
        <f t="shared" si="16"/>
        <v>1.0000000000000031</v>
      </c>
    </row>
    <row r="1055" spans="1:15" x14ac:dyDescent="0.3">
      <c r="A1055">
        <v>-2.9999999999999998E-15</v>
      </c>
      <c r="B1055">
        <v>6.8423890000000001E-9</v>
      </c>
      <c r="C1055">
        <v>4.0677110000000001E-9</v>
      </c>
      <c r="D1055">
        <v>-2.6912969999999999E-9</v>
      </c>
      <c r="E1055">
        <v>1</v>
      </c>
      <c r="F1055">
        <v>4.0677110000000001E-9</v>
      </c>
      <c r="G1055">
        <v>-1.472247E-9</v>
      </c>
      <c r="H1055">
        <v>2.9999999999999998E-15</v>
      </c>
      <c r="I1055">
        <v>0</v>
      </c>
      <c r="J1055">
        <v>0</v>
      </c>
      <c r="K1055">
        <v>0.61555962937731701</v>
      </c>
      <c r="L1055">
        <v>0.50554807847579497</v>
      </c>
      <c r="M1055">
        <v>0.20737734361563401</v>
      </c>
      <c r="N1055">
        <f t="shared" si="16"/>
        <v>0.99999999852775301</v>
      </c>
      <c r="O1055">
        <f t="shared" si="16"/>
        <v>1.0000000000000031</v>
      </c>
    </row>
    <row r="1056" spans="1:15" x14ac:dyDescent="0.3">
      <c r="A1056">
        <v>-2.9999999999999998E-15</v>
      </c>
      <c r="B1056">
        <v>6.9381540000000001E-9</v>
      </c>
      <c r="C1056">
        <v>4.0138850000000001E-9</v>
      </c>
      <c r="D1056">
        <v>-3.5843339999999998E-9</v>
      </c>
      <c r="E1056">
        <v>1</v>
      </c>
      <c r="F1056">
        <v>4.0138850000000001E-9</v>
      </c>
      <c r="G1056">
        <v>-1.3353990000000001E-9</v>
      </c>
      <c r="H1056">
        <v>2.9999999999999998E-15</v>
      </c>
      <c r="I1056">
        <v>0</v>
      </c>
      <c r="J1056">
        <v>0</v>
      </c>
      <c r="K1056">
        <v>0.61555962940402498</v>
      </c>
      <c r="L1056">
        <v>0.50554807847579497</v>
      </c>
      <c r="M1056">
        <v>0.20737734369591199</v>
      </c>
      <c r="N1056">
        <f t="shared" si="16"/>
        <v>0.99999999866460099</v>
      </c>
      <c r="O1056">
        <f t="shared" si="16"/>
        <v>1.0000000000000031</v>
      </c>
    </row>
    <row r="1057" spans="1:15" x14ac:dyDescent="0.3">
      <c r="A1057">
        <v>-2.9999999999999998E-15</v>
      </c>
      <c r="B1057">
        <v>6.9966519999999996E-9</v>
      </c>
      <c r="C1057">
        <v>3.9421980000000001E-9</v>
      </c>
      <c r="D1057">
        <v>-4.4295530000000004E-9</v>
      </c>
      <c r="E1057">
        <v>1</v>
      </c>
      <c r="F1057">
        <v>3.9421980000000001E-9</v>
      </c>
      <c r="G1057">
        <v>-1.1966360000000001E-9</v>
      </c>
      <c r="H1057">
        <v>2.9999999999999998E-15</v>
      </c>
      <c r="I1057">
        <v>0</v>
      </c>
      <c r="J1057">
        <v>0</v>
      </c>
      <c r="K1057">
        <v>0.61555962942795694</v>
      </c>
      <c r="L1057">
        <v>0.50554807847579497</v>
      </c>
      <c r="M1057">
        <v>0.207377343774756</v>
      </c>
      <c r="N1057">
        <f t="shared" si="16"/>
        <v>0.99999999880336399</v>
      </c>
      <c r="O1057">
        <f t="shared" si="16"/>
        <v>1.0000000000000031</v>
      </c>
    </row>
    <row r="1058" spans="1:15" x14ac:dyDescent="0.3">
      <c r="A1058">
        <v>-2.9999999999999998E-15</v>
      </c>
      <c r="B1058">
        <v>7.0188580000000001E-9</v>
      </c>
      <c r="C1058">
        <v>3.8536069999999998E-9</v>
      </c>
      <c r="D1058">
        <v>-5.2244299999999999E-9</v>
      </c>
      <c r="E1058">
        <v>1</v>
      </c>
      <c r="F1058">
        <v>3.8536069999999998E-9</v>
      </c>
      <c r="G1058">
        <v>-1.056703E-9</v>
      </c>
      <c r="H1058">
        <v>2.9999999999999998E-15</v>
      </c>
      <c r="I1058">
        <v>0</v>
      </c>
      <c r="J1058">
        <v>0</v>
      </c>
      <c r="K1058">
        <v>0.61555962944909204</v>
      </c>
      <c r="L1058">
        <v>0.50554807847579497</v>
      </c>
      <c r="M1058">
        <v>0.20737734385182799</v>
      </c>
      <c r="N1058">
        <f t="shared" si="16"/>
        <v>0.99999999894329705</v>
      </c>
      <c r="O1058">
        <f t="shared" si="16"/>
        <v>1.0000000000000031</v>
      </c>
    </row>
    <row r="1059" spans="1:15" x14ac:dyDescent="0.3">
      <c r="A1059">
        <v>-2.9999999999999998E-15</v>
      </c>
      <c r="B1059">
        <v>7.0058920000000003E-9</v>
      </c>
      <c r="C1059">
        <v>3.7491190000000001E-9</v>
      </c>
      <c r="D1059">
        <v>-5.9667700000000001E-9</v>
      </c>
      <c r="E1059">
        <v>1</v>
      </c>
      <c r="F1059">
        <v>3.7491190000000001E-9</v>
      </c>
      <c r="G1059">
        <v>-9.1632600000000005E-10</v>
      </c>
      <c r="H1059">
        <v>2.9999999999999998E-15</v>
      </c>
      <c r="I1059">
        <v>0</v>
      </c>
      <c r="J1059">
        <v>0</v>
      </c>
      <c r="K1059">
        <v>0.61555962946741805</v>
      </c>
      <c r="L1059">
        <v>0.50554807847579497</v>
      </c>
      <c r="M1059">
        <v>0.20737734392681001</v>
      </c>
      <c r="N1059">
        <f t="shared" si="16"/>
        <v>0.99999999908367398</v>
      </c>
      <c r="O1059">
        <f t="shared" si="16"/>
        <v>1.0000000000000031</v>
      </c>
    </row>
    <row r="1060" spans="1:15" x14ac:dyDescent="0.3">
      <c r="A1060">
        <v>-2.9999999999999998E-15</v>
      </c>
      <c r="B1060">
        <v>6.9590079999999997E-9</v>
      </c>
      <c r="C1060">
        <v>3.629783E-9</v>
      </c>
      <c r="D1060">
        <v>-6.6547139999999997E-9</v>
      </c>
      <c r="E1060">
        <v>1</v>
      </c>
      <c r="F1060">
        <v>3.629783E-9</v>
      </c>
      <c r="G1060">
        <v>-7.7620800000000004E-10</v>
      </c>
      <c r="H1060">
        <v>2.9999999999999998E-15</v>
      </c>
      <c r="I1060">
        <v>0</v>
      </c>
      <c r="J1060">
        <v>0</v>
      </c>
      <c r="K1060">
        <v>0.61555962948294196</v>
      </c>
      <c r="L1060">
        <v>0.50554807847579497</v>
      </c>
      <c r="M1060">
        <v>0.20737734399940599</v>
      </c>
      <c r="N1060">
        <f t="shared" si="16"/>
        <v>0.99999999922379201</v>
      </c>
      <c r="O1060">
        <f t="shared" si="16"/>
        <v>1.0000000000000031</v>
      </c>
    </row>
    <row r="1061" spans="1:15" x14ac:dyDescent="0.3">
      <c r="A1061">
        <v>-2.9999999999999998E-15</v>
      </c>
      <c r="B1061">
        <v>6.8795859999999998E-9</v>
      </c>
      <c r="C1061">
        <v>3.4966889999999999E-9</v>
      </c>
      <c r="D1061">
        <v>-7.2867289999999998E-9</v>
      </c>
      <c r="E1061">
        <v>1</v>
      </c>
      <c r="F1061">
        <v>3.4966889999999999E-9</v>
      </c>
      <c r="G1061">
        <v>-6.3702800000000001E-10</v>
      </c>
      <c r="H1061">
        <v>2.9999999999999998E-15</v>
      </c>
      <c r="I1061">
        <v>0</v>
      </c>
      <c r="J1061">
        <v>0</v>
      </c>
      <c r="K1061">
        <v>0.61555962949568299</v>
      </c>
      <c r="L1061">
        <v>0.50554807847579497</v>
      </c>
      <c r="M1061">
        <v>0.207377344069339</v>
      </c>
      <c r="N1061">
        <f t="shared" si="16"/>
        <v>0.99999999936297201</v>
      </c>
      <c r="O1061">
        <f t="shared" si="16"/>
        <v>1.0000000000000031</v>
      </c>
    </row>
    <row r="1062" spans="1:15" x14ac:dyDescent="0.3">
      <c r="A1062">
        <v>-2.9999999999999998E-15</v>
      </c>
      <c r="B1062">
        <v>6.7691159999999999E-9</v>
      </c>
      <c r="C1062">
        <v>3.3509539999999999E-9</v>
      </c>
      <c r="D1062">
        <v>-7.8616099999999993E-9</v>
      </c>
      <c r="E1062">
        <v>1</v>
      </c>
      <c r="F1062">
        <v>3.3509539999999999E-9</v>
      </c>
      <c r="G1062">
        <v>-4.9943599999999995E-10</v>
      </c>
      <c r="H1062">
        <v>2.9999999999999998E-15</v>
      </c>
      <c r="I1062">
        <v>0</v>
      </c>
      <c r="J1062">
        <v>0</v>
      </c>
      <c r="K1062">
        <v>0.615559629505672</v>
      </c>
      <c r="L1062">
        <v>0.50554807847579497</v>
      </c>
      <c r="M1062">
        <v>0.207377344136359</v>
      </c>
      <c r="N1062">
        <f t="shared" si="16"/>
        <v>0.99999999950056395</v>
      </c>
      <c r="O1062">
        <f t="shared" si="16"/>
        <v>1.0000000000000031</v>
      </c>
    </row>
    <row r="1063" spans="1:15" x14ac:dyDescent="0.3">
      <c r="A1063">
        <v>-2.9999999999999998E-15</v>
      </c>
      <c r="B1063">
        <v>6.6291909999999998E-9</v>
      </c>
      <c r="C1063">
        <v>3.1937219999999998E-9</v>
      </c>
      <c r="D1063">
        <v>-8.3784729999999992E-9</v>
      </c>
      <c r="E1063">
        <v>1</v>
      </c>
      <c r="F1063">
        <v>3.1937219999999998E-9</v>
      </c>
      <c r="G1063">
        <v>-3.6405399999999998E-10</v>
      </c>
      <c r="H1063">
        <v>2.9999999999999998E-15</v>
      </c>
      <c r="I1063">
        <v>0</v>
      </c>
      <c r="J1063">
        <v>0</v>
      </c>
      <c r="K1063">
        <v>0.61555962951295295</v>
      </c>
      <c r="L1063">
        <v>0.50554807847579497</v>
      </c>
      <c r="M1063">
        <v>0.20737734420023299</v>
      </c>
      <c r="N1063">
        <f t="shared" si="16"/>
        <v>0.99999999963594599</v>
      </c>
      <c r="O1063">
        <f t="shared" si="16"/>
        <v>1.0000000000000031</v>
      </c>
    </row>
    <row r="1064" spans="1:15" x14ac:dyDescent="0.3">
      <c r="A1064">
        <v>-2.9999999999999998E-15</v>
      </c>
      <c r="B1064">
        <v>6.461496E-9</v>
      </c>
      <c r="C1064">
        <v>3.0261530000000001E-9</v>
      </c>
      <c r="D1064">
        <v>-8.8367470000000004E-9</v>
      </c>
      <c r="E1064">
        <v>1</v>
      </c>
      <c r="F1064">
        <v>3.0261530000000001E-9</v>
      </c>
      <c r="G1064">
        <v>-2.3147E-10</v>
      </c>
      <c r="H1064">
        <v>2.9999999999999998E-15</v>
      </c>
      <c r="I1064">
        <v>0</v>
      </c>
      <c r="J1064">
        <v>0</v>
      </c>
      <c r="K1064">
        <v>0.61555962951758203</v>
      </c>
      <c r="L1064">
        <v>0.50554807847579597</v>
      </c>
      <c r="M1064">
        <v>0.20737734426075599</v>
      </c>
      <c r="N1064">
        <f t="shared" si="16"/>
        <v>0.99999999976853005</v>
      </c>
      <c r="O1064">
        <f t="shared" si="16"/>
        <v>1.0000000000000031</v>
      </c>
    </row>
    <row r="1065" spans="1:15" x14ac:dyDescent="0.3">
      <c r="A1065">
        <v>-2.9999999999999998E-15</v>
      </c>
      <c r="B1065">
        <v>6.2677920000000001E-9</v>
      </c>
      <c r="C1065">
        <v>2.8494180000000001E-9</v>
      </c>
      <c r="D1065">
        <v>-9.2361700000000004E-9</v>
      </c>
      <c r="E1065">
        <v>1</v>
      </c>
      <c r="F1065">
        <v>2.8494180000000001E-9</v>
      </c>
      <c r="G1065">
        <v>-1.0224E-10</v>
      </c>
      <c r="H1065">
        <v>2.9999999999999998E-15</v>
      </c>
      <c r="I1065">
        <v>0</v>
      </c>
      <c r="J1065">
        <v>0</v>
      </c>
      <c r="K1065">
        <v>0.61555962951962695</v>
      </c>
      <c r="L1065">
        <v>0.50554807847579597</v>
      </c>
      <c r="M1065">
        <v>0.20737734431774399</v>
      </c>
      <c r="N1065">
        <f t="shared" si="16"/>
        <v>0.99999999989776001</v>
      </c>
      <c r="O1065">
        <f t="shared" si="16"/>
        <v>1.0000000000000031</v>
      </c>
    </row>
    <row r="1066" spans="1:15" x14ac:dyDescent="0.3">
      <c r="A1066">
        <v>-2.9999999999999998E-15</v>
      </c>
      <c r="B1066">
        <v>6.0499110000000002E-9</v>
      </c>
      <c r="C1066">
        <v>2.6646939999999999E-9</v>
      </c>
      <c r="D1066">
        <v>-9.5767739999999994E-9</v>
      </c>
      <c r="E1066">
        <v>1</v>
      </c>
      <c r="F1066">
        <v>2.6646939999999999E-9</v>
      </c>
      <c r="G1066">
        <v>2.3116000000000001E-11</v>
      </c>
      <c r="H1066">
        <v>2.9999999999999998E-15</v>
      </c>
      <c r="I1066">
        <v>0</v>
      </c>
      <c r="J1066">
        <v>0</v>
      </c>
      <c r="K1066">
        <v>0.61555962952008902</v>
      </c>
      <c r="L1066">
        <v>0.50554807847579597</v>
      </c>
      <c r="M1066">
        <v>0.207377344371038</v>
      </c>
      <c r="N1066">
        <f t="shared" si="16"/>
        <v>1.000000000023116</v>
      </c>
      <c r="O1066">
        <f t="shared" si="16"/>
        <v>1.0000000000000031</v>
      </c>
    </row>
    <row r="1067" spans="1:15" x14ac:dyDescent="0.3">
      <c r="A1067">
        <v>-2.9999999999999998E-15</v>
      </c>
      <c r="B1067">
        <v>5.8097400000000002E-9</v>
      </c>
      <c r="C1067">
        <v>2.4731589999999999E-9</v>
      </c>
      <c r="D1067">
        <v>-9.8588829999999999E-9</v>
      </c>
      <c r="E1067">
        <v>1</v>
      </c>
      <c r="F1067">
        <v>2.4731589999999999E-9</v>
      </c>
      <c r="G1067">
        <v>1.4411399999999999E-10</v>
      </c>
      <c r="H1067">
        <v>2.9999999999999998E-15</v>
      </c>
      <c r="I1067">
        <v>0</v>
      </c>
      <c r="J1067">
        <v>0</v>
      </c>
      <c r="K1067">
        <v>0.61555962952297105</v>
      </c>
      <c r="L1067">
        <v>0.50554807847579597</v>
      </c>
      <c r="M1067">
        <v>0.20737734442050201</v>
      </c>
      <c r="N1067">
        <f t="shared" si="16"/>
        <v>1.0000000001441141</v>
      </c>
      <c r="O1067">
        <f t="shared" si="16"/>
        <v>1.0000000000000031</v>
      </c>
    </row>
    <row r="1068" spans="1:15" x14ac:dyDescent="0.3">
      <c r="A1068">
        <v>-2.9999999999999998E-15</v>
      </c>
      <c r="B1068">
        <v>5.5492099999999997E-9</v>
      </c>
      <c r="C1068">
        <v>2.2759810000000001E-9</v>
      </c>
      <c r="D1068">
        <v>-1.0083093E-8</v>
      </c>
      <c r="E1068">
        <v>1</v>
      </c>
      <c r="F1068">
        <v>2.2759810000000001E-9</v>
      </c>
      <c r="G1068">
        <v>2.60309E-10</v>
      </c>
      <c r="H1068">
        <v>2.9999999999999998E-15</v>
      </c>
      <c r="I1068">
        <v>0</v>
      </c>
      <c r="J1068">
        <v>0</v>
      </c>
      <c r="K1068">
        <v>0.615559629528178</v>
      </c>
      <c r="L1068">
        <v>0.50554807847579597</v>
      </c>
      <c r="M1068">
        <v>0.20737734446602099</v>
      </c>
      <c r="N1068">
        <f t="shared" si="16"/>
        <v>1.0000000002603091</v>
      </c>
      <c r="O1068">
        <f t="shared" si="16"/>
        <v>1.0000000000000031</v>
      </c>
    </row>
    <row r="1069" spans="1:15" x14ac:dyDescent="0.3">
      <c r="A1069">
        <v>-2.9999999999999998E-15</v>
      </c>
      <c r="B1069">
        <v>5.27029E-9</v>
      </c>
      <c r="C1069">
        <v>2.074319E-9</v>
      </c>
      <c r="D1069">
        <v>-1.0250264999999999E-8</v>
      </c>
      <c r="E1069">
        <v>1</v>
      </c>
      <c r="F1069">
        <v>2.074319E-9</v>
      </c>
      <c r="G1069">
        <v>3.7129299999999999E-10</v>
      </c>
      <c r="H1069">
        <v>2.9999999999999998E-15</v>
      </c>
      <c r="I1069">
        <v>0</v>
      </c>
      <c r="J1069">
        <v>0</v>
      </c>
      <c r="K1069">
        <v>0.61555962953560295</v>
      </c>
      <c r="L1069">
        <v>0.50554807847579597</v>
      </c>
      <c r="M1069">
        <v>0.207377344507508</v>
      </c>
      <c r="N1069">
        <f t="shared" si="16"/>
        <v>1.000000000371293</v>
      </c>
      <c r="O1069">
        <f t="shared" si="16"/>
        <v>1.0000000000000031</v>
      </c>
    </row>
    <row r="1070" spans="1:15" x14ac:dyDescent="0.3">
      <c r="A1070">
        <v>-2.9999999999999998E-15</v>
      </c>
      <c r="B1070">
        <v>4.9749700000000002E-9</v>
      </c>
      <c r="C1070">
        <v>1.8693140000000001E-9</v>
      </c>
      <c r="D1070">
        <v>-1.0361511E-8</v>
      </c>
      <c r="E1070">
        <v>1</v>
      </c>
      <c r="F1070">
        <v>1.8693140000000001E-9</v>
      </c>
      <c r="G1070">
        <v>4.7669900000000001E-10</v>
      </c>
      <c r="H1070">
        <v>2.9999999999999998E-15</v>
      </c>
      <c r="I1070">
        <v>0</v>
      </c>
      <c r="J1070">
        <v>0</v>
      </c>
      <c r="K1070">
        <v>0.61555962954513699</v>
      </c>
      <c r="L1070">
        <v>0.50554807847579597</v>
      </c>
      <c r="M1070">
        <v>0.20737734454489401</v>
      </c>
      <c r="N1070">
        <f t="shared" si="16"/>
        <v>1.0000000004766989</v>
      </c>
      <c r="O1070">
        <f t="shared" si="16"/>
        <v>1.0000000000000031</v>
      </c>
    </row>
    <row r="1071" spans="1:15" x14ac:dyDescent="0.3">
      <c r="A1071">
        <v>-2.9999999999999998E-15</v>
      </c>
      <c r="B1071">
        <v>4.665252E-9</v>
      </c>
      <c r="C1071">
        <v>1.6620839999999999E-9</v>
      </c>
      <c r="D1071">
        <v>-1.0418179E-8</v>
      </c>
      <c r="E1071">
        <v>1</v>
      </c>
      <c r="F1071">
        <v>1.6620839999999999E-9</v>
      </c>
      <c r="G1071">
        <v>5.7619800000000002E-10</v>
      </c>
      <c r="H1071">
        <v>2.9999999999999998E-15</v>
      </c>
      <c r="I1071">
        <v>0</v>
      </c>
      <c r="J1071">
        <v>0</v>
      </c>
      <c r="K1071">
        <v>0.61555962955666099</v>
      </c>
      <c r="L1071">
        <v>0.50554807847579597</v>
      </c>
      <c r="M1071">
        <v>0.207377344578136</v>
      </c>
      <c r="N1071">
        <f t="shared" si="16"/>
        <v>1.000000000576198</v>
      </c>
      <c r="O1071">
        <f t="shared" si="16"/>
        <v>1.0000000000000031</v>
      </c>
    </row>
    <row r="1072" spans="1:15" x14ac:dyDescent="0.3">
      <c r="A1072">
        <v>-2.9999999999999998E-15</v>
      </c>
      <c r="B1072">
        <v>4.343144E-9</v>
      </c>
      <c r="C1072">
        <v>1.45372E-9</v>
      </c>
      <c r="D1072">
        <v>-1.0421839999999999E-8</v>
      </c>
      <c r="E1072">
        <v>1</v>
      </c>
      <c r="F1072">
        <v>1.45372E-9</v>
      </c>
      <c r="G1072">
        <v>6.6950300000000004E-10</v>
      </c>
      <c r="H1072">
        <v>2.9999999999999998E-15</v>
      </c>
      <c r="I1072">
        <v>0</v>
      </c>
      <c r="J1072">
        <v>0</v>
      </c>
      <c r="K1072">
        <v>0.61555962957005095</v>
      </c>
      <c r="L1072">
        <v>0.50554807847579597</v>
      </c>
      <c r="M1072">
        <v>0.20737734460721</v>
      </c>
      <c r="N1072">
        <f t="shared" si="16"/>
        <v>1.0000000006695029</v>
      </c>
      <c r="O1072">
        <f t="shared" si="16"/>
        <v>1.0000000000000031</v>
      </c>
    </row>
    <row r="1073" spans="1:15" x14ac:dyDescent="0.3">
      <c r="A1073">
        <v>-2.9999999999999998E-15</v>
      </c>
      <c r="B1073">
        <v>4.0106449999999996E-9</v>
      </c>
      <c r="C1073">
        <v>1.2452840000000001E-9</v>
      </c>
      <c r="D1073">
        <v>-1.0374270000000001E-8</v>
      </c>
      <c r="E1073">
        <v>1</v>
      </c>
      <c r="F1073">
        <v>1.2452840000000001E-9</v>
      </c>
      <c r="G1073">
        <v>7.5636600000000001E-10</v>
      </c>
      <c r="H1073">
        <v>2.9999999999999998E-15</v>
      </c>
      <c r="I1073">
        <v>0</v>
      </c>
      <c r="J1073">
        <v>0</v>
      </c>
      <c r="K1073">
        <v>0.61555962958517896</v>
      </c>
      <c r="L1073">
        <v>0.50554807847579697</v>
      </c>
      <c r="M1073">
        <v>0.20737734463211599</v>
      </c>
      <c r="N1073">
        <f t="shared" si="16"/>
        <v>1.0000000007563661</v>
      </c>
      <c r="O1073">
        <f t="shared" si="16"/>
        <v>1.0000000000000031</v>
      </c>
    </row>
    <row r="1074" spans="1:15" x14ac:dyDescent="0.3">
      <c r="A1074">
        <v>-2.9999999999999998E-15</v>
      </c>
      <c r="B1074">
        <v>3.6697370000000001E-9</v>
      </c>
      <c r="C1074">
        <v>1.0377980000000001E-9</v>
      </c>
      <c r="D1074">
        <v>-1.0277437E-8</v>
      </c>
      <c r="E1074">
        <v>1</v>
      </c>
      <c r="F1074">
        <v>1.0377980000000001E-9</v>
      </c>
      <c r="G1074">
        <v>8.3657900000000001E-10</v>
      </c>
      <c r="H1074">
        <v>2.9999999999999998E-15</v>
      </c>
      <c r="I1074">
        <v>0</v>
      </c>
      <c r="J1074">
        <v>0</v>
      </c>
      <c r="K1074">
        <v>0.61555962960191002</v>
      </c>
      <c r="L1074">
        <v>0.50554807847579697</v>
      </c>
      <c r="M1074">
        <v>0.207377344652872</v>
      </c>
      <c r="N1074">
        <f t="shared" si="16"/>
        <v>1.000000000836579</v>
      </c>
      <c r="O1074">
        <f t="shared" si="16"/>
        <v>1.0000000000000031</v>
      </c>
    </row>
    <row r="1075" spans="1:15" x14ac:dyDescent="0.3">
      <c r="A1075">
        <v>-2.9999999999999998E-15</v>
      </c>
      <c r="B1075">
        <v>3.3223770000000001E-9</v>
      </c>
      <c r="C1075">
        <v>8.3224899999999999E-10</v>
      </c>
      <c r="D1075">
        <v>-1.0133485E-8</v>
      </c>
      <c r="E1075">
        <v>1</v>
      </c>
      <c r="F1075">
        <v>8.3224899999999999E-10</v>
      </c>
      <c r="G1075">
        <v>9.0997400000000005E-10</v>
      </c>
      <c r="H1075">
        <v>2.9999999999999998E-15</v>
      </c>
      <c r="I1075">
        <v>0</v>
      </c>
      <c r="J1075">
        <v>0</v>
      </c>
      <c r="K1075">
        <v>0.61555962962011002</v>
      </c>
      <c r="L1075">
        <v>0.50554807847579697</v>
      </c>
      <c r="M1075">
        <v>0.20737734466951699</v>
      </c>
      <c r="N1075">
        <f t="shared" si="16"/>
        <v>1.0000000009099741</v>
      </c>
      <c r="O1075">
        <f t="shared" si="16"/>
        <v>1.0000000000000031</v>
      </c>
    </row>
    <row r="1076" spans="1:15" x14ac:dyDescent="0.3">
      <c r="A1076">
        <v>-2.9999999999999998E-15</v>
      </c>
      <c r="B1076">
        <v>2.9704860000000001E-9</v>
      </c>
      <c r="C1076">
        <v>6.2958000000000001E-10</v>
      </c>
      <c r="D1076">
        <v>-9.9447149999999992E-9</v>
      </c>
      <c r="E1076">
        <v>1</v>
      </c>
      <c r="F1076">
        <v>6.2958000000000001E-10</v>
      </c>
      <c r="G1076">
        <v>9.7642099999999993E-10</v>
      </c>
      <c r="H1076">
        <v>2.9999999999999998E-15</v>
      </c>
      <c r="I1076">
        <v>0</v>
      </c>
      <c r="J1076">
        <v>0</v>
      </c>
      <c r="K1076">
        <v>0.61555962963963795</v>
      </c>
      <c r="L1076">
        <v>0.50554807847579697</v>
      </c>
      <c r="M1076">
        <v>0.207377344682108</v>
      </c>
      <c r="N1076">
        <f t="shared" si="16"/>
        <v>1.0000000009764209</v>
      </c>
      <c r="O1076">
        <f t="shared" si="16"/>
        <v>1.0000000000000031</v>
      </c>
    </row>
    <row r="1077" spans="1:15" x14ac:dyDescent="0.3">
      <c r="A1077">
        <v>-2.9999999999999998E-15</v>
      </c>
      <c r="B1077">
        <v>2.6159430000000001E-9</v>
      </c>
      <c r="C1077">
        <v>4.30685E-10</v>
      </c>
      <c r="D1077">
        <v>-9.7135700000000004E-9</v>
      </c>
      <c r="E1077">
        <v>1</v>
      </c>
      <c r="F1077">
        <v>4.30685E-10</v>
      </c>
      <c r="G1077">
        <v>1.035831E-9</v>
      </c>
      <c r="H1077">
        <v>2.9999999999999998E-15</v>
      </c>
      <c r="I1077">
        <v>0</v>
      </c>
      <c r="J1077">
        <v>0</v>
      </c>
      <c r="K1077">
        <v>0.61555962966035505</v>
      </c>
      <c r="L1077">
        <v>0.50554807847579697</v>
      </c>
      <c r="M1077">
        <v>0.207377344690722</v>
      </c>
      <c r="N1077">
        <f t="shared" si="16"/>
        <v>1.000000001035831</v>
      </c>
      <c r="O1077">
        <f t="shared" si="16"/>
        <v>1.0000000000000031</v>
      </c>
    </row>
    <row r="1078" spans="1:15" x14ac:dyDescent="0.3">
      <c r="A1078">
        <v>-2.9999999999999998E-15</v>
      </c>
      <c r="B1078">
        <v>2.2605779999999998E-9</v>
      </c>
      <c r="C1078">
        <v>2.36414E-10</v>
      </c>
      <c r="D1078">
        <v>-9.4426189999999999E-9</v>
      </c>
      <c r="E1078">
        <v>1</v>
      </c>
      <c r="F1078">
        <v>2.36414E-10</v>
      </c>
      <c r="G1078">
        <v>1.08815E-9</v>
      </c>
      <c r="H1078">
        <v>2.9999999999999998E-15</v>
      </c>
      <c r="I1078">
        <v>0</v>
      </c>
      <c r="J1078">
        <v>0</v>
      </c>
      <c r="K1078">
        <v>0.61555962968211797</v>
      </c>
      <c r="L1078">
        <v>0.50554807847579697</v>
      </c>
      <c r="M1078">
        <v>0.20737734469544999</v>
      </c>
      <c r="N1078">
        <f t="shared" si="16"/>
        <v>1.00000000108815</v>
      </c>
      <c r="O1078">
        <f t="shared" si="16"/>
        <v>1.0000000000000031</v>
      </c>
    </row>
    <row r="1079" spans="1:15" x14ac:dyDescent="0.3">
      <c r="A1079">
        <v>-2.9999999999999998E-15</v>
      </c>
      <c r="B1079">
        <v>1.90616E-9</v>
      </c>
      <c r="C1079">
        <v>4.7561999999999999E-11</v>
      </c>
      <c r="D1079">
        <v>-9.1345380000000004E-9</v>
      </c>
      <c r="E1079">
        <v>1</v>
      </c>
      <c r="F1079">
        <v>4.7561999999999999E-11</v>
      </c>
      <c r="G1079">
        <v>1.1333619999999999E-9</v>
      </c>
      <c r="H1079">
        <v>2.9999999999999998E-15</v>
      </c>
      <c r="I1079">
        <v>0</v>
      </c>
      <c r="J1079">
        <v>0</v>
      </c>
      <c r="K1079">
        <v>0.61555962970478495</v>
      </c>
      <c r="L1079">
        <v>0.50554807847579697</v>
      </c>
      <c r="M1079">
        <v>0.20737734469640101</v>
      </c>
      <c r="N1079">
        <f t="shared" si="16"/>
        <v>1.0000000011333621</v>
      </c>
      <c r="O1079">
        <f t="shared" si="16"/>
        <v>1.0000000000000031</v>
      </c>
    </row>
    <row r="1080" spans="1:15" x14ac:dyDescent="0.3">
      <c r="A1080">
        <v>-2.9999999999999998E-15</v>
      </c>
      <c r="B1080">
        <v>1.554395E-9</v>
      </c>
      <c r="C1080">
        <v>-1.3512899999999999E-10</v>
      </c>
      <c r="D1080">
        <v>-8.7920959999999994E-9</v>
      </c>
      <c r="E1080">
        <v>1</v>
      </c>
      <c r="F1080">
        <v>-1.3512899999999999E-10</v>
      </c>
      <c r="G1080">
        <v>1.1714849999999999E-9</v>
      </c>
      <c r="H1080">
        <v>2.9999999999999998E-15</v>
      </c>
      <c r="I1080">
        <v>0</v>
      </c>
      <c r="J1080">
        <v>0</v>
      </c>
      <c r="K1080">
        <v>0.61555962972821499</v>
      </c>
      <c r="L1080">
        <v>0.50554807847579697</v>
      </c>
      <c r="M1080">
        <v>0.20737734469910399</v>
      </c>
      <c r="N1080">
        <f t="shared" si="16"/>
        <v>1.0000000011714849</v>
      </c>
      <c r="O1080">
        <f t="shared" si="16"/>
        <v>1.0000000000000031</v>
      </c>
    </row>
    <row r="1081" spans="1:15" x14ac:dyDescent="0.3">
      <c r="A1081">
        <v>-2.9999999999999998E-15</v>
      </c>
      <c r="B1081">
        <v>1.2069190000000001E-9</v>
      </c>
      <c r="C1081">
        <v>-3.1097100000000002E-10</v>
      </c>
      <c r="D1081">
        <v>-8.4181339999999994E-9</v>
      </c>
      <c r="E1081">
        <v>1</v>
      </c>
      <c r="F1081">
        <v>-3.1097100000000002E-10</v>
      </c>
      <c r="G1081">
        <v>1.202573E-9</v>
      </c>
      <c r="H1081">
        <v>2.9999999999999998E-15</v>
      </c>
      <c r="I1081">
        <v>0</v>
      </c>
      <c r="J1081">
        <v>0</v>
      </c>
      <c r="K1081">
        <v>0.61555962975226597</v>
      </c>
      <c r="L1081">
        <v>0.50554807847579697</v>
      </c>
      <c r="M1081">
        <v>0.20737734470532301</v>
      </c>
      <c r="N1081">
        <f t="shared" si="16"/>
        <v>1.0000000012025729</v>
      </c>
      <c r="O1081">
        <f t="shared" si="16"/>
        <v>1.0000000000000031</v>
      </c>
    </row>
    <row r="1082" spans="1:15" x14ac:dyDescent="0.3">
      <c r="A1082">
        <v>-2.9999999999999998E-15</v>
      </c>
      <c r="B1082">
        <v>8.6529000000000002E-10</v>
      </c>
      <c r="C1082">
        <v>-4.7933399999999997E-10</v>
      </c>
      <c r="D1082">
        <v>-8.0155549999999992E-9</v>
      </c>
      <c r="E1082">
        <v>1</v>
      </c>
      <c r="F1082">
        <v>-4.7933399999999997E-10</v>
      </c>
      <c r="G1082">
        <v>1.2267109999999999E-9</v>
      </c>
      <c r="H1082">
        <v>2.9999999999999998E-15</v>
      </c>
      <c r="I1082">
        <v>0</v>
      </c>
      <c r="J1082">
        <v>0</v>
      </c>
      <c r="K1082">
        <v>0.61555962977680001</v>
      </c>
      <c r="L1082">
        <v>0.50554807847579797</v>
      </c>
      <c r="M1082">
        <v>0.20737734471491001</v>
      </c>
      <c r="N1082">
        <f t="shared" si="16"/>
        <v>1.000000001226711</v>
      </c>
      <c r="O1082">
        <f t="shared" si="16"/>
        <v>1.0000000000000031</v>
      </c>
    </row>
    <row r="1083" spans="1:15" x14ac:dyDescent="0.3">
      <c r="A1083">
        <v>-2.9999999999999998E-15</v>
      </c>
      <c r="B1083">
        <v>5.30985E-10</v>
      </c>
      <c r="C1083">
        <v>-6.3964500000000002E-10</v>
      </c>
      <c r="D1083">
        <v>-7.5873010000000004E-9</v>
      </c>
      <c r="E1083">
        <v>1</v>
      </c>
      <c r="F1083">
        <v>-6.3964500000000002E-10</v>
      </c>
      <c r="G1083">
        <v>1.2440170000000001E-9</v>
      </c>
      <c r="H1083">
        <v>2.9999999999999998E-15</v>
      </c>
      <c r="I1083">
        <v>0</v>
      </c>
      <c r="J1083">
        <v>0</v>
      </c>
      <c r="K1083">
        <v>0.615559629801681</v>
      </c>
      <c r="L1083">
        <v>0.50554807847579797</v>
      </c>
      <c r="M1083">
        <v>0.207377344727703</v>
      </c>
      <c r="N1083">
        <f t="shared" si="16"/>
        <v>1.0000000012440169</v>
      </c>
      <c r="O1083">
        <f t="shared" si="16"/>
        <v>1.0000000000000031</v>
      </c>
    </row>
    <row r="1084" spans="1:15" x14ac:dyDescent="0.3">
      <c r="A1084">
        <v>-2.9999999999999998E-15</v>
      </c>
      <c r="B1084">
        <v>2.0539700000000001E-10</v>
      </c>
      <c r="C1084">
        <v>-7.91391E-10</v>
      </c>
      <c r="D1084">
        <v>-7.136342E-9</v>
      </c>
      <c r="E1084">
        <v>1</v>
      </c>
      <c r="F1084">
        <v>-7.91391E-10</v>
      </c>
      <c r="G1084">
        <v>1.254637E-9</v>
      </c>
      <c r="H1084">
        <v>2.9999999999999998E-15</v>
      </c>
      <c r="I1084">
        <v>0</v>
      </c>
      <c r="J1084">
        <v>0</v>
      </c>
      <c r="K1084">
        <v>0.61555962982677304</v>
      </c>
      <c r="L1084">
        <v>0.50554807847579797</v>
      </c>
      <c r="M1084">
        <v>0.20737734474353101</v>
      </c>
      <c r="N1084">
        <f t="shared" si="16"/>
        <v>1.0000000012546371</v>
      </c>
      <c r="O1084">
        <f t="shared" si="16"/>
        <v>1.0000000000000031</v>
      </c>
    </row>
    <row r="1085" spans="1:15" x14ac:dyDescent="0.3">
      <c r="A1085">
        <v>-2.9999999999999998E-15</v>
      </c>
      <c r="B1085">
        <v>-1.10174E-10</v>
      </c>
      <c r="C1085">
        <v>-9.3411800000000006E-10</v>
      </c>
      <c r="D1085">
        <v>-6.6656580000000001E-9</v>
      </c>
      <c r="E1085">
        <v>1</v>
      </c>
      <c r="F1085">
        <v>-9.3411800000000006E-10</v>
      </c>
      <c r="G1085">
        <v>1.258744E-9</v>
      </c>
      <c r="H1085">
        <v>2.9999999999999998E-15</v>
      </c>
      <c r="I1085">
        <v>0</v>
      </c>
      <c r="J1085">
        <v>0</v>
      </c>
      <c r="K1085">
        <v>0.61555962985194801</v>
      </c>
      <c r="L1085">
        <v>0.50554807847579797</v>
      </c>
      <c r="M1085">
        <v>0.20737734476221301</v>
      </c>
      <c r="N1085">
        <f t="shared" si="16"/>
        <v>1.000000001258744</v>
      </c>
      <c r="O1085">
        <f t="shared" si="16"/>
        <v>1.0000000000000031</v>
      </c>
    </row>
    <row r="1086" spans="1:15" x14ac:dyDescent="0.3">
      <c r="A1086">
        <v>-2.9999999999999998E-15</v>
      </c>
      <c r="B1086">
        <v>-4.1451999999999998E-10</v>
      </c>
      <c r="C1086">
        <v>-1.067431E-9</v>
      </c>
      <c r="D1086">
        <v>-6.178226E-9</v>
      </c>
      <c r="E1086">
        <v>1</v>
      </c>
      <c r="F1086">
        <v>-1.067431E-9</v>
      </c>
      <c r="G1086">
        <v>1.256541E-9</v>
      </c>
      <c r="H1086">
        <v>2.9999999999999998E-15</v>
      </c>
      <c r="I1086">
        <v>0</v>
      </c>
      <c r="J1086">
        <v>0</v>
      </c>
      <c r="K1086">
        <v>0.61555962987707902</v>
      </c>
      <c r="L1086">
        <v>0.50554807847579797</v>
      </c>
      <c r="M1086">
        <v>0.20737734478356201</v>
      </c>
      <c r="N1086">
        <f t="shared" si="16"/>
        <v>1.0000000012565411</v>
      </c>
      <c r="O1086">
        <f t="shared" si="16"/>
        <v>1.0000000000000031</v>
      </c>
    </row>
    <row r="1087" spans="1:15" x14ac:dyDescent="0.3">
      <c r="A1087">
        <v>-2.9999999999999998E-15</v>
      </c>
      <c r="B1087">
        <v>-7.0652700000000001E-10</v>
      </c>
      <c r="C1087">
        <v>-1.190995E-9</v>
      </c>
      <c r="D1087">
        <v>-5.677002E-9</v>
      </c>
      <c r="E1087">
        <v>1</v>
      </c>
      <c r="F1087">
        <v>-1.190995E-9</v>
      </c>
      <c r="G1087">
        <v>1.2482499999999999E-9</v>
      </c>
      <c r="H1087">
        <v>2.9999999999999998E-15</v>
      </c>
      <c r="I1087">
        <v>0</v>
      </c>
      <c r="J1087">
        <v>0</v>
      </c>
      <c r="K1087">
        <v>0.61555962990204405</v>
      </c>
      <c r="L1087">
        <v>0.50554807847579797</v>
      </c>
      <c r="M1087">
        <v>0.20737734480738201</v>
      </c>
      <c r="N1087">
        <f t="shared" si="16"/>
        <v>1.0000000012482499</v>
      </c>
      <c r="O1087">
        <f t="shared" si="16"/>
        <v>1.0000000000000031</v>
      </c>
    </row>
    <row r="1088" spans="1:15" x14ac:dyDescent="0.3">
      <c r="A1088">
        <v>-2.9999999999999998E-15</v>
      </c>
      <c r="B1088">
        <v>-9.8518300000000003E-10</v>
      </c>
      <c r="C1088">
        <v>-1.304535E-9</v>
      </c>
      <c r="D1088">
        <v>-5.164911E-9</v>
      </c>
      <c r="E1088">
        <v>1</v>
      </c>
      <c r="F1088">
        <v>-1.304535E-9</v>
      </c>
      <c r="G1088">
        <v>1.2341200000000001E-9</v>
      </c>
      <c r="H1088">
        <v>2.9999999999999998E-15</v>
      </c>
      <c r="I1088">
        <v>0</v>
      </c>
      <c r="J1088">
        <v>0</v>
      </c>
      <c r="K1088">
        <v>0.61555962992672697</v>
      </c>
      <c r="L1088">
        <v>0.50554807847579797</v>
      </c>
      <c r="M1088">
        <v>0.207377344833472</v>
      </c>
      <c r="N1088">
        <f t="shared" si="16"/>
        <v>1.0000000012341199</v>
      </c>
      <c r="O1088">
        <f t="shared" si="16"/>
        <v>1.0000000000000031</v>
      </c>
    </row>
    <row r="1089" spans="1:15" x14ac:dyDescent="0.3">
      <c r="A1089">
        <v>-2.9999999999999998E-15</v>
      </c>
      <c r="B1089">
        <v>-1.249571E-9</v>
      </c>
      <c r="C1089">
        <v>-1.4078339999999999E-9</v>
      </c>
      <c r="D1089">
        <v>-4.6448339999999996E-9</v>
      </c>
      <c r="E1089">
        <v>1</v>
      </c>
      <c r="F1089">
        <v>-1.4078339999999999E-9</v>
      </c>
      <c r="G1089">
        <v>1.214416E-9</v>
      </c>
      <c r="H1089">
        <v>2.9999999999999998E-15</v>
      </c>
      <c r="I1089">
        <v>0</v>
      </c>
      <c r="J1089">
        <v>0</v>
      </c>
      <c r="K1089">
        <v>0.61555962995101499</v>
      </c>
      <c r="L1089">
        <v>0.50554807847579797</v>
      </c>
      <c r="M1089">
        <v>0.20737734486162901</v>
      </c>
      <c r="N1089">
        <f t="shared" si="16"/>
        <v>1.0000000012144159</v>
      </c>
      <c r="O1089">
        <f t="shared" si="16"/>
        <v>1.0000000000000031</v>
      </c>
    </row>
    <row r="1090" spans="1:15" x14ac:dyDescent="0.3">
      <c r="A1090">
        <v>-2.9999999999999998E-15</v>
      </c>
      <c r="B1090">
        <v>-1.4988800000000001E-9</v>
      </c>
      <c r="C1090">
        <v>-1.50073E-9</v>
      </c>
      <c r="D1090">
        <v>-4.1195899999999998E-9</v>
      </c>
      <c r="E1090">
        <v>1</v>
      </c>
      <c r="F1090">
        <v>-1.50073E-9</v>
      </c>
      <c r="G1090">
        <v>1.189425E-9</v>
      </c>
      <c r="H1090">
        <v>2.9999999999999998E-15</v>
      </c>
      <c r="I1090">
        <v>0</v>
      </c>
      <c r="J1090">
        <v>0</v>
      </c>
      <c r="K1090">
        <v>0.61555962997480296</v>
      </c>
      <c r="L1090">
        <v>0.50554807847579797</v>
      </c>
      <c r="M1090">
        <v>0.207377344891644</v>
      </c>
      <c r="N1090">
        <f t="shared" si="16"/>
        <v>1.000000001189425</v>
      </c>
      <c r="O1090">
        <f t="shared" si="16"/>
        <v>1.0000000000000031</v>
      </c>
    </row>
    <row r="1091" spans="1:15" x14ac:dyDescent="0.3">
      <c r="A1091">
        <v>-2.9999999999999998E-15</v>
      </c>
      <c r="B1091">
        <v>-1.732397E-9</v>
      </c>
      <c r="C1091">
        <v>-1.583122E-9</v>
      </c>
      <c r="D1091">
        <v>-3.59193E-9</v>
      </c>
      <c r="E1091">
        <v>1</v>
      </c>
      <c r="F1091">
        <v>-1.583122E-9</v>
      </c>
      <c r="G1091">
        <v>1.159447E-9</v>
      </c>
      <c r="H1091">
        <v>2.9999999999999998E-15</v>
      </c>
      <c r="I1091">
        <v>0</v>
      </c>
      <c r="J1091">
        <v>0</v>
      </c>
      <c r="K1091">
        <v>0.61555962999799196</v>
      </c>
      <c r="L1091">
        <v>0.50554807847579897</v>
      </c>
      <c r="M1091">
        <v>0.20737734492330601</v>
      </c>
      <c r="N1091">
        <f t="shared" ref="N1091:O1154" si="17">G1091+1</f>
        <v>1.000000001159447</v>
      </c>
      <c r="O1091">
        <f t="shared" si="17"/>
        <v>1.0000000000000031</v>
      </c>
    </row>
    <row r="1092" spans="1:15" x14ac:dyDescent="0.3">
      <c r="A1092">
        <v>-2.9999999999999998E-15</v>
      </c>
      <c r="B1092">
        <v>-1.9495110000000001E-9</v>
      </c>
      <c r="C1092">
        <v>-1.6549609999999999E-9</v>
      </c>
      <c r="D1092">
        <v>-3.0645229999999998E-9</v>
      </c>
      <c r="E1092">
        <v>1</v>
      </c>
      <c r="F1092">
        <v>-1.6549609999999999E-9</v>
      </c>
      <c r="G1092">
        <v>1.1248000000000001E-9</v>
      </c>
      <c r="H1092">
        <v>2.9999999999999998E-15</v>
      </c>
      <c r="I1092">
        <v>0</v>
      </c>
      <c r="J1092">
        <v>0</v>
      </c>
      <c r="K1092">
        <v>0.61555963002048797</v>
      </c>
      <c r="L1092">
        <v>0.50554807847579897</v>
      </c>
      <c r="M1092">
        <v>0.207377344956405</v>
      </c>
      <c r="N1092">
        <f t="shared" si="17"/>
        <v>1.0000000011248</v>
      </c>
      <c r="O1092">
        <f t="shared" si="17"/>
        <v>1.0000000000000031</v>
      </c>
    </row>
    <row r="1093" spans="1:15" x14ac:dyDescent="0.3">
      <c r="A1093">
        <v>-2.9999999999999998E-15</v>
      </c>
      <c r="B1093">
        <v>-2.149714E-9</v>
      </c>
      <c r="C1093">
        <v>-1.7162510000000001E-9</v>
      </c>
      <c r="D1093">
        <v>-2.5399479999999999E-9</v>
      </c>
      <c r="E1093">
        <v>1</v>
      </c>
      <c r="F1093">
        <v>-1.7162510000000001E-9</v>
      </c>
      <c r="G1093">
        <v>1.0858090000000001E-9</v>
      </c>
      <c r="H1093">
        <v>2.9999999999999998E-15</v>
      </c>
      <c r="I1093">
        <v>0</v>
      </c>
      <c r="J1093">
        <v>0</v>
      </c>
      <c r="K1093">
        <v>0.61555963004220404</v>
      </c>
      <c r="L1093">
        <v>0.50554807847579897</v>
      </c>
      <c r="M1093">
        <v>0.20737734499072999</v>
      </c>
      <c r="N1093">
        <f t="shared" si="17"/>
        <v>1.000000001085809</v>
      </c>
      <c r="O1093">
        <f t="shared" si="17"/>
        <v>1.0000000000000031</v>
      </c>
    </row>
    <row r="1094" spans="1:15" x14ac:dyDescent="0.3">
      <c r="A1094">
        <v>-2.9999999999999998E-15</v>
      </c>
      <c r="B1094">
        <v>-2.3325969999999999E-9</v>
      </c>
      <c r="C1094">
        <v>-1.76705E-9</v>
      </c>
      <c r="D1094">
        <v>-2.0206800000000001E-9</v>
      </c>
      <c r="E1094">
        <v>1</v>
      </c>
      <c r="F1094">
        <v>-1.76705E-9</v>
      </c>
      <c r="G1094">
        <v>1.042815E-9</v>
      </c>
      <c r="H1094">
        <v>2.9999999999999998E-15</v>
      </c>
      <c r="I1094">
        <v>0</v>
      </c>
      <c r="J1094">
        <v>0</v>
      </c>
      <c r="K1094">
        <v>0.61555963006306103</v>
      </c>
      <c r="L1094">
        <v>0.50554807847579897</v>
      </c>
      <c r="M1094">
        <v>0.207377345026071</v>
      </c>
      <c r="N1094">
        <f t="shared" si="17"/>
        <v>1.0000000010428149</v>
      </c>
      <c r="O1094">
        <f t="shared" si="17"/>
        <v>1.0000000000000031</v>
      </c>
    </row>
    <row r="1095" spans="1:15" x14ac:dyDescent="0.3">
      <c r="A1095">
        <v>-2.9999999999999998E-15</v>
      </c>
      <c r="B1095">
        <v>-2.4978480000000002E-9</v>
      </c>
      <c r="C1095">
        <v>-1.8074639999999999E-9</v>
      </c>
      <c r="D1095">
        <v>-1.5090870000000001E-9</v>
      </c>
      <c r="E1095">
        <v>1</v>
      </c>
      <c r="F1095">
        <v>-1.8074639999999999E-9</v>
      </c>
      <c r="G1095">
        <v>9.9616299999999992E-10</v>
      </c>
      <c r="H1095">
        <v>2.9999999999999998E-15</v>
      </c>
      <c r="I1095">
        <v>0</v>
      </c>
      <c r="J1095">
        <v>0</v>
      </c>
      <c r="K1095">
        <v>0.61555963008298398</v>
      </c>
      <c r="L1095">
        <v>0.50554807847579897</v>
      </c>
      <c r="M1095">
        <v>0.207377345062221</v>
      </c>
      <c r="N1095">
        <f t="shared" si="17"/>
        <v>1.0000000009961629</v>
      </c>
      <c r="O1095">
        <f t="shared" si="17"/>
        <v>1.0000000000000031</v>
      </c>
    </row>
    <row r="1096" spans="1:15" x14ac:dyDescent="0.3">
      <c r="A1096">
        <v>-2.9999999999999998E-15</v>
      </c>
      <c r="B1096">
        <v>-2.6452550000000001E-9</v>
      </c>
      <c r="C1096">
        <v>-1.837645E-9</v>
      </c>
      <c r="D1096">
        <v>-1.0074170000000001E-9</v>
      </c>
      <c r="E1096">
        <v>1</v>
      </c>
      <c r="F1096">
        <v>-1.837645E-9</v>
      </c>
      <c r="G1096">
        <v>9.4620599999999995E-10</v>
      </c>
      <c r="H1096">
        <v>2.9999999999999998E-15</v>
      </c>
      <c r="I1096">
        <v>0</v>
      </c>
      <c r="J1096">
        <v>0</v>
      </c>
      <c r="K1096">
        <v>0.61555963010190795</v>
      </c>
      <c r="L1096">
        <v>0.50554807847579897</v>
      </c>
      <c r="M1096">
        <v>0.20737734509897299</v>
      </c>
      <c r="N1096">
        <f t="shared" si="17"/>
        <v>1.000000000946206</v>
      </c>
      <c r="O1096">
        <f t="shared" si="17"/>
        <v>1.0000000000000031</v>
      </c>
    </row>
    <row r="1097" spans="1:15" x14ac:dyDescent="0.3">
      <c r="A1097">
        <v>-2.9999999999999998E-15</v>
      </c>
      <c r="B1097">
        <v>-2.774699E-9</v>
      </c>
      <c r="C1097">
        <v>-1.8577940000000001E-9</v>
      </c>
      <c r="D1097">
        <v>-5.1779499999999997E-10</v>
      </c>
      <c r="E1097">
        <v>1</v>
      </c>
      <c r="F1097">
        <v>-1.8577940000000001E-9</v>
      </c>
      <c r="G1097">
        <v>8.9330100000000002E-10</v>
      </c>
      <c r="H1097">
        <v>2.9999999999999998E-15</v>
      </c>
      <c r="I1097">
        <v>0</v>
      </c>
      <c r="J1097">
        <v>0</v>
      </c>
      <c r="K1097">
        <v>0.61555963011977399</v>
      </c>
      <c r="L1097">
        <v>0.50554807847579897</v>
      </c>
      <c r="M1097">
        <v>0.20737734513612899</v>
      </c>
      <c r="N1097">
        <f t="shared" si="17"/>
        <v>1.000000000893301</v>
      </c>
      <c r="O1097">
        <f t="shared" si="17"/>
        <v>1.0000000000000031</v>
      </c>
    </row>
    <row r="1098" spans="1:15" x14ac:dyDescent="0.3">
      <c r="A1098">
        <v>-2.9999999999999998E-15</v>
      </c>
      <c r="B1098">
        <v>-2.886154E-9</v>
      </c>
      <c r="C1098">
        <v>-1.86815E-9</v>
      </c>
      <c r="D1098">
        <v>-4.2213000000000002E-11</v>
      </c>
      <c r="E1098">
        <v>1</v>
      </c>
      <c r="F1098">
        <v>-1.86815E-9</v>
      </c>
      <c r="G1098">
        <v>8.37807E-10</v>
      </c>
      <c r="H1098">
        <v>2.9999999999999998E-15</v>
      </c>
      <c r="I1098">
        <v>0</v>
      </c>
      <c r="J1098">
        <v>0</v>
      </c>
      <c r="K1098">
        <v>0.61555963013653003</v>
      </c>
      <c r="L1098">
        <v>0.50554807847579897</v>
      </c>
      <c r="M1098">
        <v>0.20737734517349199</v>
      </c>
      <c r="N1098">
        <f t="shared" si="17"/>
        <v>1.0000000008378069</v>
      </c>
      <c r="O1098">
        <f t="shared" si="17"/>
        <v>1.0000000000000031</v>
      </c>
    </row>
    <row r="1099" spans="1:15" x14ac:dyDescent="0.3">
      <c r="A1099">
        <v>-2.9999999999999998E-15</v>
      </c>
      <c r="B1099">
        <v>-2.9796810000000001E-9</v>
      </c>
      <c r="C1099">
        <v>-1.8689939999999998E-9</v>
      </c>
      <c r="D1099">
        <v>4.1747299999999998E-10</v>
      </c>
      <c r="E1099">
        <v>1</v>
      </c>
      <c r="F1099">
        <v>-1.8689939999999998E-9</v>
      </c>
      <c r="G1099">
        <v>7.8008399999999999E-10</v>
      </c>
      <c r="H1099">
        <v>2.9999999999999998E-15</v>
      </c>
      <c r="I1099">
        <v>0</v>
      </c>
      <c r="J1099">
        <v>0</v>
      </c>
      <c r="K1099">
        <v>0.615559630152132</v>
      </c>
      <c r="L1099">
        <v>0.50554807847579897</v>
      </c>
      <c r="M1099">
        <v>0.20737734521087201</v>
      </c>
      <c r="N1099">
        <f t="shared" si="17"/>
        <v>1.000000000780084</v>
      </c>
      <c r="O1099">
        <f t="shared" si="17"/>
        <v>1.0000000000000031</v>
      </c>
    </row>
    <row r="1100" spans="1:15" x14ac:dyDescent="0.3">
      <c r="A1100">
        <v>-2.9999999999999998E-15</v>
      </c>
      <c r="B1100">
        <v>-3.055431E-9</v>
      </c>
      <c r="C1100">
        <v>-1.8606439999999999E-9</v>
      </c>
      <c r="D1100">
        <v>8.5954499999999995E-10</v>
      </c>
      <c r="E1100">
        <v>1</v>
      </c>
      <c r="F1100">
        <v>-1.8606439999999999E-9</v>
      </c>
      <c r="G1100">
        <v>7.2048999999999996E-10</v>
      </c>
      <c r="H1100">
        <v>2.9999999999999998E-15</v>
      </c>
      <c r="I1100">
        <v>0</v>
      </c>
      <c r="J1100">
        <v>0</v>
      </c>
      <c r="K1100">
        <v>0.61555963016654203</v>
      </c>
      <c r="L1100">
        <v>0.50554807847579997</v>
      </c>
      <c r="M1100">
        <v>0.20737734524808499</v>
      </c>
      <c r="N1100">
        <f t="shared" si="17"/>
        <v>1.0000000007204899</v>
      </c>
      <c r="O1100">
        <f t="shared" si="17"/>
        <v>1.0000000000000031</v>
      </c>
    </row>
    <row r="1101" spans="1:15" x14ac:dyDescent="0.3">
      <c r="A1101">
        <v>-2.9999999999999998E-15</v>
      </c>
      <c r="B1101">
        <v>-3.1136319999999999E-9</v>
      </c>
      <c r="C1101">
        <v>-1.8434539999999999E-9</v>
      </c>
      <c r="D1101">
        <v>1.2824319999999999E-9</v>
      </c>
      <c r="E1101">
        <v>1</v>
      </c>
      <c r="F1101">
        <v>-1.8434539999999999E-9</v>
      </c>
      <c r="G1101">
        <v>6.5938199999999997E-10</v>
      </c>
      <c r="H1101">
        <v>2.9999999999999998E-15</v>
      </c>
      <c r="I1101">
        <v>0</v>
      </c>
      <c r="J1101">
        <v>0</v>
      </c>
      <c r="K1101">
        <v>0.61555963017972903</v>
      </c>
      <c r="L1101">
        <v>0.50554807847579997</v>
      </c>
      <c r="M1101">
        <v>0.207377345284954</v>
      </c>
      <c r="N1101">
        <f t="shared" si="17"/>
        <v>1.0000000006593821</v>
      </c>
      <c r="O1101">
        <f t="shared" si="17"/>
        <v>1.0000000000000031</v>
      </c>
    </row>
    <row r="1102" spans="1:15" x14ac:dyDescent="0.3">
      <c r="A1102">
        <v>-2.9999999999999998E-15</v>
      </c>
      <c r="B1102">
        <v>-3.154594E-9</v>
      </c>
      <c r="C1102">
        <v>-1.817805E-9</v>
      </c>
      <c r="D1102">
        <v>1.684711E-9</v>
      </c>
      <c r="E1102">
        <v>1</v>
      </c>
      <c r="F1102">
        <v>-1.817805E-9</v>
      </c>
      <c r="G1102">
        <v>5.9710900000000001E-10</v>
      </c>
      <c r="H1102">
        <v>2.9999999999999998E-15</v>
      </c>
      <c r="I1102">
        <v>0</v>
      </c>
      <c r="J1102">
        <v>0</v>
      </c>
      <c r="K1102">
        <v>0.61555963019167204</v>
      </c>
      <c r="L1102">
        <v>0.50554807847579997</v>
      </c>
      <c r="M1102">
        <v>0.20737734532131</v>
      </c>
      <c r="N1102">
        <f t="shared" si="17"/>
        <v>1.000000000597109</v>
      </c>
      <c r="O1102">
        <f t="shared" si="17"/>
        <v>1.0000000000000031</v>
      </c>
    </row>
    <row r="1103" spans="1:15" x14ac:dyDescent="0.3">
      <c r="A1103">
        <v>-2.9999999999999998E-15</v>
      </c>
      <c r="B1103">
        <v>-3.1787000000000002E-9</v>
      </c>
      <c r="C1103">
        <v>-1.7841110000000001E-9</v>
      </c>
      <c r="D1103">
        <v>2.065107E-9</v>
      </c>
      <c r="E1103">
        <v>1</v>
      </c>
      <c r="F1103">
        <v>-1.7841110000000001E-9</v>
      </c>
      <c r="G1103">
        <v>5.3401699999999996E-10</v>
      </c>
      <c r="H1103">
        <v>2.9999999999999998E-15</v>
      </c>
      <c r="I1103">
        <v>0</v>
      </c>
      <c r="J1103">
        <v>0</v>
      </c>
      <c r="K1103">
        <v>0.61555963020235205</v>
      </c>
      <c r="L1103">
        <v>0.50554807847579997</v>
      </c>
      <c r="M1103">
        <v>0.20737734535699301</v>
      </c>
      <c r="N1103">
        <f t="shared" si="17"/>
        <v>1.0000000005340171</v>
      </c>
      <c r="O1103">
        <f t="shared" si="17"/>
        <v>1.0000000000000031</v>
      </c>
    </row>
    <row r="1104" spans="1:15" x14ac:dyDescent="0.3">
      <c r="A1104">
        <v>-2.9999999999999998E-15</v>
      </c>
      <c r="B1104">
        <v>-3.1864029999999998E-9</v>
      </c>
      <c r="C1104">
        <v>-1.742809E-9</v>
      </c>
      <c r="D1104">
        <v>2.4224949999999999E-9</v>
      </c>
      <c r="E1104">
        <v>1</v>
      </c>
      <c r="F1104">
        <v>-1.742809E-9</v>
      </c>
      <c r="G1104">
        <v>4.7044300000000001E-10</v>
      </c>
      <c r="H1104">
        <v>2.9999999999999998E-15</v>
      </c>
      <c r="I1104">
        <v>0</v>
      </c>
      <c r="J1104">
        <v>0</v>
      </c>
      <c r="K1104">
        <v>0.61555963021176097</v>
      </c>
      <c r="L1104">
        <v>0.50554807847579997</v>
      </c>
      <c r="M1104">
        <v>0.20737734539184899</v>
      </c>
      <c r="N1104">
        <f t="shared" si="17"/>
        <v>1.000000000470443</v>
      </c>
      <c r="O1104">
        <f t="shared" si="17"/>
        <v>1.0000000000000031</v>
      </c>
    </row>
    <row r="1105" spans="1:15" x14ac:dyDescent="0.3">
      <c r="A1105">
        <v>-2.9999999999999998E-15</v>
      </c>
      <c r="B1105">
        <v>-3.1782189999999999E-9</v>
      </c>
      <c r="C1105">
        <v>-1.694359E-9</v>
      </c>
      <c r="D1105">
        <v>2.7559020000000002E-9</v>
      </c>
      <c r="E1105">
        <v>1</v>
      </c>
      <c r="F1105">
        <v>-1.694359E-9</v>
      </c>
      <c r="G1105">
        <v>4.0671499999999998E-10</v>
      </c>
      <c r="H1105">
        <v>2.9999999999999998E-15</v>
      </c>
      <c r="I1105">
        <v>0</v>
      </c>
      <c r="J1105">
        <v>0</v>
      </c>
      <c r="K1105">
        <v>0.61555963021989502</v>
      </c>
      <c r="L1105">
        <v>0.50554807847579997</v>
      </c>
      <c r="M1105">
        <v>0.20737734542573599</v>
      </c>
      <c r="N1105">
        <f t="shared" si="17"/>
        <v>1.0000000004067151</v>
      </c>
      <c r="O1105">
        <f t="shared" si="17"/>
        <v>1.0000000000000031</v>
      </c>
    </row>
    <row r="1106" spans="1:15" x14ac:dyDescent="0.3">
      <c r="A1106">
        <v>-2.9999999999999998E-15</v>
      </c>
      <c r="B1106">
        <v>-3.1547270000000002E-9</v>
      </c>
      <c r="C1106">
        <v>-1.6392409999999999E-9</v>
      </c>
      <c r="D1106">
        <v>3.0645039999999999E-9</v>
      </c>
      <c r="E1106">
        <v>1</v>
      </c>
      <c r="F1106">
        <v>-1.6392409999999999E-9</v>
      </c>
      <c r="G1106">
        <v>3.4315100000000001E-10</v>
      </c>
      <c r="H1106">
        <v>2.9999999999999998E-15</v>
      </c>
      <c r="I1106">
        <v>0</v>
      </c>
      <c r="J1106">
        <v>0</v>
      </c>
      <c r="K1106">
        <v>0.61555963022675797</v>
      </c>
      <c r="L1106">
        <v>0.50554807847579997</v>
      </c>
      <c r="M1106">
        <v>0.20737734545852099</v>
      </c>
      <c r="N1106">
        <f t="shared" si="17"/>
        <v>1.0000000003431511</v>
      </c>
      <c r="O1106">
        <f t="shared" si="17"/>
        <v>1.0000000000000031</v>
      </c>
    </row>
    <row r="1107" spans="1:15" x14ac:dyDescent="0.3">
      <c r="A1107">
        <v>-2.9999999999999998E-15</v>
      </c>
      <c r="B1107">
        <v>-3.1165610000000002E-9</v>
      </c>
      <c r="C1107">
        <v>-1.577951E-9</v>
      </c>
      <c r="D1107">
        <v>3.3476299999999999E-9</v>
      </c>
      <c r="E1107">
        <v>1</v>
      </c>
      <c r="F1107">
        <v>-1.577951E-9</v>
      </c>
      <c r="G1107">
        <v>2.8005599999999998E-10</v>
      </c>
      <c r="H1107">
        <v>2.9999999999999998E-15</v>
      </c>
      <c r="I1107">
        <v>0</v>
      </c>
      <c r="J1107">
        <v>0</v>
      </c>
      <c r="K1107">
        <v>0.61555963023235905</v>
      </c>
      <c r="L1107">
        <v>0.50554807847579997</v>
      </c>
      <c r="M1107">
        <v>0.20737734549008</v>
      </c>
      <c r="N1107">
        <f t="shared" si="17"/>
        <v>1.000000000280056</v>
      </c>
      <c r="O1107">
        <f t="shared" si="17"/>
        <v>1.0000000000000031</v>
      </c>
    </row>
    <row r="1108" spans="1:15" x14ac:dyDescent="0.3">
      <c r="A1108">
        <v>-2.9999999999999998E-15</v>
      </c>
      <c r="B1108">
        <v>-3.0644039999999999E-9</v>
      </c>
      <c r="C1108">
        <v>-1.510998E-9</v>
      </c>
      <c r="D1108">
        <v>3.6047509999999999E-9</v>
      </c>
      <c r="E1108">
        <v>1</v>
      </c>
      <c r="F1108">
        <v>-1.510998E-9</v>
      </c>
      <c r="G1108">
        <v>2.1772499999999999E-10</v>
      </c>
      <c r="H1108">
        <v>2.9999999999999998E-15</v>
      </c>
      <c r="I1108">
        <v>0</v>
      </c>
      <c r="J1108">
        <v>0</v>
      </c>
      <c r="K1108">
        <v>0.61555963023671401</v>
      </c>
      <c r="L1108">
        <v>0.50554807847579997</v>
      </c>
      <c r="M1108">
        <v>0.20737734552029999</v>
      </c>
      <c r="N1108">
        <f t="shared" si="17"/>
        <v>1.0000000002177249</v>
      </c>
      <c r="O1108">
        <f t="shared" si="17"/>
        <v>1.0000000000000031</v>
      </c>
    </row>
    <row r="1109" spans="1:15" x14ac:dyDescent="0.3">
      <c r="A1109">
        <v>-2.9999999999999998E-15</v>
      </c>
      <c r="B1109">
        <v>-2.9989870000000001E-9</v>
      </c>
      <c r="C1109">
        <v>-1.438903E-9</v>
      </c>
      <c r="D1109">
        <v>3.83549E-9</v>
      </c>
      <c r="E1109">
        <v>1</v>
      </c>
      <c r="F1109">
        <v>-1.438903E-9</v>
      </c>
      <c r="G1109">
        <v>1.56437E-10</v>
      </c>
      <c r="H1109">
        <v>2.9999999999999998E-15</v>
      </c>
      <c r="I1109">
        <v>0</v>
      </c>
      <c r="J1109">
        <v>0</v>
      </c>
      <c r="K1109">
        <v>0.61555963023984295</v>
      </c>
      <c r="L1109">
        <v>0.50554807847580097</v>
      </c>
      <c r="M1109">
        <v>0.207377345549078</v>
      </c>
      <c r="N1109">
        <f t="shared" si="17"/>
        <v>1.0000000001564371</v>
      </c>
      <c r="O1109">
        <f t="shared" si="17"/>
        <v>1.0000000000000031</v>
      </c>
    </row>
    <row r="1110" spans="1:15" x14ac:dyDescent="0.3">
      <c r="A1110">
        <v>-2.9999999999999998E-15</v>
      </c>
      <c r="B1110">
        <v>-2.9210790000000001E-9</v>
      </c>
      <c r="C1110">
        <v>-1.362193E-9</v>
      </c>
      <c r="D1110">
        <v>4.0396060000000002E-9</v>
      </c>
      <c r="E1110">
        <v>1</v>
      </c>
      <c r="F1110">
        <v>-1.362193E-9</v>
      </c>
      <c r="G1110">
        <v>9.6456999999999996E-11</v>
      </c>
      <c r="H1110">
        <v>2.9999999999999998E-15</v>
      </c>
      <c r="I1110">
        <v>0</v>
      </c>
      <c r="J1110">
        <v>0</v>
      </c>
      <c r="K1110">
        <v>0.61555963024177196</v>
      </c>
      <c r="L1110">
        <v>0.50554807847580097</v>
      </c>
      <c r="M1110">
        <v>0.20737734557632201</v>
      </c>
      <c r="N1110">
        <f t="shared" si="17"/>
        <v>1.0000000000964571</v>
      </c>
      <c r="O1110">
        <f t="shared" si="17"/>
        <v>1.0000000000000031</v>
      </c>
    </row>
    <row r="1111" spans="1:15" x14ac:dyDescent="0.3">
      <c r="A1111">
        <v>-2.9999999999999998E-15</v>
      </c>
      <c r="B1111">
        <v>-2.8314850000000002E-9</v>
      </c>
      <c r="C1111">
        <v>-1.2814010000000001E-9</v>
      </c>
      <c r="D1111">
        <v>4.2170019999999996E-9</v>
      </c>
      <c r="E1111">
        <v>1</v>
      </c>
      <c r="F1111">
        <v>-1.2814010000000001E-9</v>
      </c>
      <c r="G1111">
        <v>3.8035000000000001E-11</v>
      </c>
      <c r="H1111">
        <v>2.9999999999999998E-15</v>
      </c>
      <c r="I1111">
        <v>0</v>
      </c>
      <c r="J1111">
        <v>0</v>
      </c>
      <c r="K1111">
        <v>0.61555963024253202</v>
      </c>
      <c r="L1111">
        <v>0.50554807847580097</v>
      </c>
      <c r="M1111">
        <v>0.20737734560195001</v>
      </c>
      <c r="N1111">
        <f t="shared" si="17"/>
        <v>1.0000000000380349</v>
      </c>
      <c r="O1111">
        <f t="shared" si="17"/>
        <v>1.0000000000000031</v>
      </c>
    </row>
    <row r="1112" spans="1:15" x14ac:dyDescent="0.3">
      <c r="A1112">
        <v>-2.9999999999999998E-15</v>
      </c>
      <c r="B1112">
        <v>-2.7310389999999998E-9</v>
      </c>
      <c r="C1112">
        <v>-1.1970609999999999E-9</v>
      </c>
      <c r="D1112">
        <v>4.3677110000000003E-9</v>
      </c>
      <c r="E1112">
        <v>1</v>
      </c>
      <c r="F1112">
        <v>-1.1970609999999999E-9</v>
      </c>
      <c r="G1112">
        <v>-1.8593999999999999E-11</v>
      </c>
      <c r="H1112">
        <v>2.9999999999999998E-15</v>
      </c>
      <c r="I1112">
        <v>0</v>
      </c>
      <c r="J1112">
        <v>0</v>
      </c>
      <c r="K1112">
        <v>0.61555963024290405</v>
      </c>
      <c r="L1112">
        <v>0.50554807847580097</v>
      </c>
      <c r="M1112">
        <v>0.207377345625891</v>
      </c>
      <c r="N1112">
        <f t="shared" si="17"/>
        <v>0.99999999998140598</v>
      </c>
      <c r="O1112">
        <f t="shared" si="17"/>
        <v>1.0000000000000031</v>
      </c>
    </row>
    <row r="1113" spans="1:15" x14ac:dyDescent="0.3">
      <c r="A1113">
        <v>-2.9999999999999998E-15</v>
      </c>
      <c r="B1113">
        <v>-2.620603E-9</v>
      </c>
      <c r="C1113">
        <v>-1.109707E-9</v>
      </c>
      <c r="D1113">
        <v>4.4918989999999999E-9</v>
      </c>
      <c r="E1113">
        <v>1</v>
      </c>
      <c r="F1113">
        <v>-1.109707E-9</v>
      </c>
      <c r="G1113">
        <v>-7.3215000000000003E-11</v>
      </c>
      <c r="H1113">
        <v>2.9999999999999998E-15</v>
      </c>
      <c r="I1113">
        <v>0</v>
      </c>
      <c r="J1113">
        <v>0</v>
      </c>
      <c r="K1113">
        <v>0.61555963024436899</v>
      </c>
      <c r="L1113">
        <v>0.50554807847580097</v>
      </c>
      <c r="M1113">
        <v>0.20737734564808499</v>
      </c>
      <c r="N1113">
        <f t="shared" si="17"/>
        <v>0.99999999992678501</v>
      </c>
      <c r="O1113">
        <f t="shared" si="17"/>
        <v>1.0000000000000031</v>
      </c>
    </row>
    <row r="1114" spans="1:15" x14ac:dyDescent="0.3">
      <c r="A1114">
        <v>-2.9999999999999998E-15</v>
      </c>
      <c r="B1114">
        <v>-2.501056E-9</v>
      </c>
      <c r="C1114">
        <v>-1.019869E-9</v>
      </c>
      <c r="D1114">
        <v>4.5898539999999999E-9</v>
      </c>
      <c r="E1114">
        <v>1</v>
      </c>
      <c r="F1114">
        <v>-1.019869E-9</v>
      </c>
      <c r="G1114">
        <v>-1.2562700000000001E-10</v>
      </c>
      <c r="H1114">
        <v>2.9999999999999998E-15</v>
      </c>
      <c r="I1114">
        <v>0</v>
      </c>
      <c r="J1114">
        <v>0</v>
      </c>
      <c r="K1114">
        <v>0.61555963024688098</v>
      </c>
      <c r="L1114">
        <v>0.50554807847580097</v>
      </c>
      <c r="M1114">
        <v>0.20737734566848201</v>
      </c>
      <c r="N1114">
        <f t="shared" si="17"/>
        <v>0.99999999987437305</v>
      </c>
      <c r="O1114">
        <f t="shared" si="17"/>
        <v>1.0000000000000031</v>
      </c>
    </row>
    <row r="1115" spans="1:15" x14ac:dyDescent="0.3">
      <c r="A1115">
        <v>-2.9999999999999998E-15</v>
      </c>
      <c r="B1115">
        <v>-2.373292E-9</v>
      </c>
      <c r="C1115">
        <v>-9.28072E-10</v>
      </c>
      <c r="D1115">
        <v>4.661985E-9</v>
      </c>
      <c r="E1115">
        <v>1</v>
      </c>
      <c r="F1115">
        <v>-9.28072E-10</v>
      </c>
      <c r="G1115">
        <v>-1.7564799999999999E-10</v>
      </c>
      <c r="H1115">
        <v>2.9999999999999998E-15</v>
      </c>
      <c r="I1115">
        <v>0</v>
      </c>
      <c r="J1115">
        <v>0</v>
      </c>
      <c r="K1115">
        <v>0.61555963025039395</v>
      </c>
      <c r="L1115">
        <v>0.50554807847580097</v>
      </c>
      <c r="M1115">
        <v>0.207377345687044</v>
      </c>
      <c r="N1115">
        <f t="shared" si="17"/>
        <v>0.99999999982435195</v>
      </c>
      <c r="O1115">
        <f t="shared" si="17"/>
        <v>1.0000000000000031</v>
      </c>
    </row>
    <row r="1116" spans="1:15" x14ac:dyDescent="0.3">
      <c r="A1116">
        <v>-2.9999999999999998E-15</v>
      </c>
      <c r="B1116">
        <v>-2.238217E-9</v>
      </c>
      <c r="C1116">
        <v>-8.3483200000000002E-10</v>
      </c>
      <c r="D1116">
        <v>4.7088110000000003E-9</v>
      </c>
      <c r="E1116">
        <v>1</v>
      </c>
      <c r="F1116">
        <v>-8.3483200000000002E-10</v>
      </c>
      <c r="G1116">
        <v>-2.23114E-10</v>
      </c>
      <c r="H1116">
        <v>2.9999999999999998E-15</v>
      </c>
      <c r="I1116">
        <v>0</v>
      </c>
      <c r="J1116">
        <v>0</v>
      </c>
      <c r="K1116">
        <v>0.61555963025485605</v>
      </c>
      <c r="L1116">
        <v>0.50554807847580097</v>
      </c>
      <c r="M1116">
        <v>0.20737734570374</v>
      </c>
      <c r="N1116">
        <f t="shared" si="17"/>
        <v>0.99999999977688603</v>
      </c>
      <c r="O1116">
        <f t="shared" si="17"/>
        <v>1.0000000000000031</v>
      </c>
    </row>
    <row r="1117" spans="1:15" x14ac:dyDescent="0.3">
      <c r="A1117">
        <v>-2.9999999999999998E-15</v>
      </c>
      <c r="B1117">
        <v>-2.0967399999999999E-9</v>
      </c>
      <c r="C1117">
        <v>-7.4065599999999997E-10</v>
      </c>
      <c r="D1117">
        <v>4.7309610000000003E-9</v>
      </c>
      <c r="E1117">
        <v>1</v>
      </c>
      <c r="F1117">
        <v>-7.4065599999999997E-10</v>
      </c>
      <c r="G1117">
        <v>-2.6787799999999999E-10</v>
      </c>
      <c r="H1117">
        <v>2.9999999999999998E-15</v>
      </c>
      <c r="I1117">
        <v>0</v>
      </c>
      <c r="J1117">
        <v>0</v>
      </c>
      <c r="K1117">
        <v>0.61555963026021399</v>
      </c>
      <c r="L1117">
        <v>0.50554807847580097</v>
      </c>
      <c r="M1117">
        <v>0.20737734571855401</v>
      </c>
      <c r="N1117">
        <f t="shared" si="17"/>
        <v>0.99999999973212195</v>
      </c>
      <c r="O1117">
        <f t="shared" si="17"/>
        <v>1.0000000000000031</v>
      </c>
    </row>
    <row r="1118" spans="1:15" x14ac:dyDescent="0.3">
      <c r="A1118">
        <v>-2.9999999999999998E-15</v>
      </c>
      <c r="B1118">
        <v>-1.9497720000000002E-9</v>
      </c>
      <c r="C1118">
        <v>-6.4603700000000005E-10</v>
      </c>
      <c r="D1118">
        <v>4.7291620000000001E-9</v>
      </c>
      <c r="E1118">
        <v>1</v>
      </c>
      <c r="F1118">
        <v>-6.4603700000000005E-10</v>
      </c>
      <c r="G1118">
        <v>-3.0981300000000001E-10</v>
      </c>
      <c r="H1118">
        <v>2.9999999999999998E-15</v>
      </c>
      <c r="I1118">
        <v>0</v>
      </c>
      <c r="J1118">
        <v>0</v>
      </c>
      <c r="K1118">
        <v>0.61555963026641003</v>
      </c>
      <c r="L1118">
        <v>0.50554807847580197</v>
      </c>
      <c r="M1118">
        <v>0.20737734573147401</v>
      </c>
      <c r="N1118">
        <f t="shared" si="17"/>
        <v>0.99999999969018705</v>
      </c>
      <c r="O1118">
        <f t="shared" si="17"/>
        <v>1.0000000000000031</v>
      </c>
    </row>
    <row r="1119" spans="1:15" x14ac:dyDescent="0.3">
      <c r="A1119">
        <v>-2.9999999999999998E-15</v>
      </c>
      <c r="B1119">
        <v>-1.7982189999999999E-9</v>
      </c>
      <c r="C1119">
        <v>-5.5145300000000002E-10</v>
      </c>
      <c r="D1119">
        <v>4.7042330000000001E-9</v>
      </c>
      <c r="E1119">
        <v>1</v>
      </c>
      <c r="F1119">
        <v>-5.5145300000000002E-10</v>
      </c>
      <c r="G1119">
        <v>-3.48809E-10</v>
      </c>
      <c r="H1119">
        <v>2.9999999999999998E-15</v>
      </c>
      <c r="I1119">
        <v>0</v>
      </c>
      <c r="J1119">
        <v>0</v>
      </c>
      <c r="K1119">
        <v>0.615559630273386</v>
      </c>
      <c r="L1119">
        <v>0.50554807847580197</v>
      </c>
      <c r="M1119">
        <v>0.20737734574250299</v>
      </c>
      <c r="N1119">
        <f t="shared" si="17"/>
        <v>0.99999999965119102</v>
      </c>
      <c r="O1119">
        <f t="shared" si="17"/>
        <v>1.0000000000000031</v>
      </c>
    </row>
    <row r="1120" spans="1:15" x14ac:dyDescent="0.3">
      <c r="A1120">
        <v>-2.9999999999999998E-15</v>
      </c>
      <c r="B1120">
        <v>-1.642981E-9</v>
      </c>
      <c r="C1120">
        <v>-4.5736899999999998E-10</v>
      </c>
      <c r="D1120">
        <v>4.6570790000000003E-9</v>
      </c>
      <c r="E1120">
        <v>1</v>
      </c>
      <c r="F1120">
        <v>-4.5736899999999998E-10</v>
      </c>
      <c r="G1120">
        <v>-3.8477299999999998E-10</v>
      </c>
      <c r="H1120">
        <v>2.9999999999999998E-15</v>
      </c>
      <c r="I1120">
        <v>0</v>
      </c>
      <c r="J1120">
        <v>0</v>
      </c>
      <c r="K1120">
        <v>0.61555963028108196</v>
      </c>
      <c r="L1120">
        <v>0.50554807847580197</v>
      </c>
      <c r="M1120">
        <v>0.20737734575165101</v>
      </c>
      <c r="N1120">
        <f t="shared" si="17"/>
        <v>0.99999999961522701</v>
      </c>
      <c r="O1120">
        <f t="shared" si="17"/>
        <v>1.0000000000000031</v>
      </c>
    </row>
    <row r="1121" spans="1:15" x14ac:dyDescent="0.3">
      <c r="A1121">
        <v>-2.9999999999999998E-15</v>
      </c>
      <c r="B1121">
        <v>-1.4849420000000001E-9</v>
      </c>
      <c r="C1121">
        <v>-3.6422700000000002E-10</v>
      </c>
      <c r="D1121">
        <v>4.5886850000000003E-9</v>
      </c>
      <c r="E1121">
        <v>1</v>
      </c>
      <c r="F1121">
        <v>-3.6422700000000002E-10</v>
      </c>
      <c r="G1121">
        <v>-4.1763300000000001E-10</v>
      </c>
      <c r="H1121">
        <v>2.9999999999999998E-15</v>
      </c>
      <c r="I1121">
        <v>0</v>
      </c>
      <c r="J1121">
        <v>0</v>
      </c>
      <c r="K1121">
        <v>0.61555963028943494</v>
      </c>
      <c r="L1121">
        <v>0.50554807847580197</v>
      </c>
      <c r="M1121">
        <v>0.20737734575893499</v>
      </c>
      <c r="N1121">
        <f t="shared" si="17"/>
        <v>0.99999999958236696</v>
      </c>
      <c r="O1121">
        <f t="shared" si="17"/>
        <v>1.0000000000000031</v>
      </c>
    </row>
    <row r="1122" spans="1:15" x14ac:dyDescent="0.3">
      <c r="A1122">
        <v>-2.9999999999999998E-15</v>
      </c>
      <c r="B1122">
        <v>-1.3249729999999999E-9</v>
      </c>
      <c r="C1122">
        <v>-2.72453E-10</v>
      </c>
      <c r="D1122">
        <v>4.5001039999999998E-9</v>
      </c>
      <c r="E1122">
        <v>1</v>
      </c>
      <c r="F1122">
        <v>-2.72453E-10</v>
      </c>
      <c r="G1122">
        <v>-4.47331E-10</v>
      </c>
      <c r="H1122">
        <v>2.9999999999999998E-15</v>
      </c>
      <c r="I1122">
        <v>0</v>
      </c>
      <c r="J1122">
        <v>0</v>
      </c>
      <c r="K1122">
        <v>0.61555963029838101</v>
      </c>
      <c r="L1122">
        <v>0.50554807847580197</v>
      </c>
      <c r="M1122">
        <v>0.20737734576438399</v>
      </c>
      <c r="N1122">
        <f t="shared" si="17"/>
        <v>0.99999999955266905</v>
      </c>
      <c r="O1122">
        <f t="shared" si="17"/>
        <v>1.0000000000000031</v>
      </c>
    </row>
    <row r="1123" spans="1:15" x14ac:dyDescent="0.3">
      <c r="A1123">
        <v>-2.9999999999999998E-15</v>
      </c>
      <c r="B1123">
        <v>-1.1639240000000001E-9</v>
      </c>
      <c r="C1123">
        <v>-1.8245100000000001E-10</v>
      </c>
      <c r="D1123">
        <v>4.3924560000000003E-9</v>
      </c>
      <c r="E1123">
        <v>1</v>
      </c>
      <c r="F1123">
        <v>-1.8245100000000001E-10</v>
      </c>
      <c r="G1123">
        <v>-4.7383100000000002E-10</v>
      </c>
      <c r="H1123">
        <v>2.9999999999999998E-15</v>
      </c>
      <c r="I1123">
        <v>0</v>
      </c>
      <c r="J1123">
        <v>0</v>
      </c>
      <c r="K1123">
        <v>0.61555963030785799</v>
      </c>
      <c r="L1123">
        <v>0.50554807847580197</v>
      </c>
      <c r="M1123">
        <v>0.20737734576803299</v>
      </c>
      <c r="N1123">
        <f t="shared" si="17"/>
        <v>0.99999999952616903</v>
      </c>
      <c r="O1123">
        <f t="shared" si="17"/>
        <v>1.0000000000000031</v>
      </c>
    </row>
    <row r="1124" spans="1:15" x14ac:dyDescent="0.3">
      <c r="A1124">
        <v>-2.9999999999999998E-15</v>
      </c>
      <c r="B1124">
        <v>-1.0026209999999999E-9</v>
      </c>
      <c r="C1124">
        <v>-9.4602000000000006E-11</v>
      </c>
      <c r="D1124">
        <v>4.2669129999999998E-9</v>
      </c>
      <c r="E1124">
        <v>1</v>
      </c>
      <c r="F1124">
        <v>-9.4602000000000006E-11</v>
      </c>
      <c r="G1124">
        <v>-4.9710900000000005E-10</v>
      </c>
      <c r="H1124">
        <v>2.9999999999999998E-15</v>
      </c>
      <c r="I1124">
        <v>0</v>
      </c>
      <c r="J1124">
        <v>0</v>
      </c>
      <c r="K1124">
        <v>0.61555963031780003</v>
      </c>
      <c r="L1124">
        <v>0.50554807847580197</v>
      </c>
      <c r="M1124">
        <v>0.207377345769925</v>
      </c>
      <c r="N1124">
        <f t="shared" si="17"/>
        <v>0.99999999950289098</v>
      </c>
      <c r="O1124">
        <f t="shared" si="17"/>
        <v>1.0000000000000031</v>
      </c>
    </row>
    <row r="1125" spans="1:15" x14ac:dyDescent="0.3">
      <c r="A1125">
        <v>-2.9999999999999998E-15</v>
      </c>
      <c r="B1125">
        <v>-8.4186299999999995E-10</v>
      </c>
      <c r="C1125">
        <v>-9.2639999999999993E-12</v>
      </c>
      <c r="D1125">
        <v>4.1246980000000002E-9</v>
      </c>
      <c r="E1125">
        <v>1</v>
      </c>
      <c r="F1125">
        <v>-9.2639999999999993E-12</v>
      </c>
      <c r="G1125">
        <v>-5.1716200000000002E-10</v>
      </c>
      <c r="H1125">
        <v>2.9999999999999998E-15</v>
      </c>
      <c r="I1125">
        <v>0</v>
      </c>
      <c r="J1125">
        <v>0</v>
      </c>
      <c r="K1125">
        <v>0.61555963032814298</v>
      </c>
      <c r="L1125">
        <v>0.50554807847580197</v>
      </c>
      <c r="M1125">
        <v>0.20737734577011099</v>
      </c>
      <c r="N1125">
        <f t="shared" si="17"/>
        <v>0.99999999948283802</v>
      </c>
      <c r="O1125">
        <f t="shared" si="17"/>
        <v>1.0000000000000031</v>
      </c>
    </row>
    <row r="1126" spans="1:15" x14ac:dyDescent="0.3">
      <c r="A1126">
        <v>-2.9999999999999998E-15</v>
      </c>
      <c r="B1126">
        <v>-6.8242100000000002E-10</v>
      </c>
      <c r="C1126">
        <v>7.3230000000000002E-11</v>
      </c>
      <c r="D1126">
        <v>3.9670710000000004E-9</v>
      </c>
      <c r="E1126">
        <v>1</v>
      </c>
      <c r="F1126">
        <v>7.3230000000000002E-11</v>
      </c>
      <c r="G1126">
        <v>-5.3399900000000001E-10</v>
      </c>
      <c r="H1126">
        <v>2.9999999999999998E-15</v>
      </c>
      <c r="I1126">
        <v>0</v>
      </c>
      <c r="J1126">
        <v>0</v>
      </c>
      <c r="K1126">
        <v>0.61555963033882299</v>
      </c>
      <c r="L1126">
        <v>0.50554807847580197</v>
      </c>
      <c r="M1126">
        <v>0.20737734577157499</v>
      </c>
      <c r="N1126">
        <f t="shared" si="17"/>
        <v>0.99999999946600104</v>
      </c>
      <c r="O1126">
        <f t="shared" si="17"/>
        <v>1.0000000000000031</v>
      </c>
    </row>
    <row r="1127" spans="1:15" x14ac:dyDescent="0.3">
      <c r="A1127">
        <v>-2.9999999999999998E-15</v>
      </c>
      <c r="B1127">
        <v>-5.25031E-10</v>
      </c>
      <c r="C1127">
        <v>1.52571E-10</v>
      </c>
      <c r="D1127">
        <v>3.7953290000000001E-9</v>
      </c>
      <c r="E1127">
        <v>1</v>
      </c>
      <c r="F1127">
        <v>1.52571E-10</v>
      </c>
      <c r="G1127">
        <v>-5.4764700000000004E-10</v>
      </c>
      <c r="H1127">
        <v>2.9999999999999998E-15</v>
      </c>
      <c r="I1127">
        <v>0</v>
      </c>
      <c r="J1127">
        <v>0</v>
      </c>
      <c r="K1127">
        <v>0.61555963034977601</v>
      </c>
      <c r="L1127">
        <v>0.50554807847580296</v>
      </c>
      <c r="M1127">
        <v>0.20737734577462699</v>
      </c>
      <c r="N1127">
        <f t="shared" si="17"/>
        <v>0.99999999945235296</v>
      </c>
      <c r="O1127">
        <f t="shared" si="17"/>
        <v>1.0000000000000031</v>
      </c>
    </row>
    <row r="1128" spans="1:15" x14ac:dyDescent="0.3">
      <c r="A1128">
        <v>-2.9999999999999998E-15</v>
      </c>
      <c r="B1128">
        <v>-3.7039700000000001E-10</v>
      </c>
      <c r="C1128">
        <v>2.28478E-10</v>
      </c>
      <c r="D1128">
        <v>3.6107900000000001E-9</v>
      </c>
      <c r="E1128">
        <v>1</v>
      </c>
      <c r="F1128">
        <v>2.28478E-10</v>
      </c>
      <c r="G1128">
        <v>-5.5814799999999996E-10</v>
      </c>
      <c r="H1128">
        <v>2.9999999999999998E-15</v>
      </c>
      <c r="I1128">
        <v>0</v>
      </c>
      <c r="J1128">
        <v>0</v>
      </c>
      <c r="K1128">
        <v>0.61555963036093897</v>
      </c>
      <c r="L1128">
        <v>0.50554807847580296</v>
      </c>
      <c r="M1128">
        <v>0.207377345779196</v>
      </c>
      <c r="N1128">
        <f t="shared" si="17"/>
        <v>0.99999999944185203</v>
      </c>
      <c r="O1128">
        <f t="shared" si="17"/>
        <v>1.0000000000000031</v>
      </c>
    </row>
    <row r="1129" spans="1:15" x14ac:dyDescent="0.3">
      <c r="A1129">
        <v>-2.9999999999999998E-15</v>
      </c>
      <c r="B1129">
        <v>-2.19182E-10</v>
      </c>
      <c r="C1129">
        <v>3.0069400000000001E-10</v>
      </c>
      <c r="D1129">
        <v>3.414794E-9</v>
      </c>
      <c r="E1129">
        <v>1</v>
      </c>
      <c r="F1129">
        <v>3.0069400000000001E-10</v>
      </c>
      <c r="G1129">
        <v>-5.6555600000000003E-10</v>
      </c>
      <c r="H1129">
        <v>2.9999999999999998E-15</v>
      </c>
      <c r="I1129">
        <v>0</v>
      </c>
      <c r="J1129">
        <v>0</v>
      </c>
      <c r="K1129">
        <v>0.61555963037225003</v>
      </c>
      <c r="L1129">
        <v>0.50554807847580296</v>
      </c>
      <c r="M1129">
        <v>0.20737734578521</v>
      </c>
      <c r="N1129">
        <f t="shared" si="17"/>
        <v>0.99999999943444395</v>
      </c>
      <c r="O1129">
        <f t="shared" si="17"/>
        <v>1.0000000000000031</v>
      </c>
    </row>
    <row r="1130" spans="1:15" x14ac:dyDescent="0.3">
      <c r="A1130">
        <v>-2.9999999999999998E-15</v>
      </c>
      <c r="B1130">
        <v>-7.2014000000000001E-11</v>
      </c>
      <c r="C1130">
        <v>3.6898999999999998E-10</v>
      </c>
      <c r="D1130">
        <v>3.2086890000000001E-9</v>
      </c>
      <c r="E1130">
        <v>1</v>
      </c>
      <c r="F1130">
        <v>3.6898999999999998E-10</v>
      </c>
      <c r="G1130">
        <v>-5.6994E-10</v>
      </c>
      <c r="H1130">
        <v>2.9999999999999998E-15</v>
      </c>
      <c r="I1130">
        <v>0</v>
      </c>
      <c r="J1130">
        <v>0</v>
      </c>
      <c r="K1130">
        <v>0.61555963038364903</v>
      </c>
      <c r="L1130">
        <v>0.50554807847580296</v>
      </c>
      <c r="M1130">
        <v>0.20737734579259001</v>
      </c>
      <c r="N1130">
        <f t="shared" si="17"/>
        <v>0.99999999943006002</v>
      </c>
      <c r="O1130">
        <f t="shared" si="17"/>
        <v>1.0000000000000031</v>
      </c>
    </row>
    <row r="1131" spans="1:15" x14ac:dyDescent="0.3">
      <c r="A1131">
        <v>-2.9999999999999998E-15</v>
      </c>
      <c r="B1131">
        <v>7.0524999999999997E-11</v>
      </c>
      <c r="C1131">
        <v>4.3316300000000001E-10</v>
      </c>
      <c r="D1131">
        <v>2.9938289999999999E-9</v>
      </c>
      <c r="E1131">
        <v>1</v>
      </c>
      <c r="F1131">
        <v>4.3316300000000001E-10</v>
      </c>
      <c r="G1131">
        <v>-5.7138000000000005E-10</v>
      </c>
      <c r="H1131">
        <v>2.9999999999999998E-15</v>
      </c>
      <c r="I1131">
        <v>0</v>
      </c>
      <c r="J1131">
        <v>0</v>
      </c>
      <c r="K1131">
        <v>0.615559630395077</v>
      </c>
      <c r="L1131">
        <v>0.50554807847580296</v>
      </c>
      <c r="M1131">
        <v>0.207377345801253</v>
      </c>
      <c r="N1131">
        <f t="shared" si="17"/>
        <v>0.99999999942861995</v>
      </c>
      <c r="O1131">
        <f t="shared" si="17"/>
        <v>1.0000000000000031</v>
      </c>
    </row>
    <row r="1132" spans="1:15" x14ac:dyDescent="0.3">
      <c r="A1132">
        <v>-2.9999999999999998E-15</v>
      </c>
      <c r="B1132">
        <v>2.07891E-10</v>
      </c>
      <c r="C1132">
        <v>4.9303999999999998E-10</v>
      </c>
      <c r="D1132">
        <v>2.771563E-9</v>
      </c>
      <c r="E1132">
        <v>1</v>
      </c>
      <c r="F1132">
        <v>4.9303999999999998E-10</v>
      </c>
      <c r="G1132">
        <v>-5.6996900000000004E-10</v>
      </c>
      <c r="H1132">
        <v>2.9999999999999998E-15</v>
      </c>
      <c r="I1132">
        <v>0</v>
      </c>
      <c r="J1132">
        <v>0</v>
      </c>
      <c r="K1132">
        <v>0.61555963040647599</v>
      </c>
      <c r="L1132">
        <v>0.50554807847580296</v>
      </c>
      <c r="M1132">
        <v>0.207377345811114</v>
      </c>
      <c r="N1132">
        <f t="shared" si="17"/>
        <v>0.99999999943003104</v>
      </c>
      <c r="O1132">
        <f t="shared" si="17"/>
        <v>1.0000000000000031</v>
      </c>
    </row>
    <row r="1133" spans="1:15" x14ac:dyDescent="0.3">
      <c r="A1133">
        <v>-2.9999999999999998E-15</v>
      </c>
      <c r="B1133">
        <v>3.3958500000000002E-10</v>
      </c>
      <c r="C1133">
        <v>5.4847099999999998E-10</v>
      </c>
      <c r="D1133">
        <v>2.5432319999999999E-9</v>
      </c>
      <c r="E1133">
        <v>1</v>
      </c>
      <c r="F1133">
        <v>5.4847099999999998E-10</v>
      </c>
      <c r="G1133">
        <v>-5.6581200000000005E-10</v>
      </c>
      <c r="H1133">
        <v>2.9999999999999998E-15</v>
      </c>
      <c r="I1133">
        <v>0</v>
      </c>
      <c r="J1133">
        <v>0</v>
      </c>
      <c r="K1133">
        <v>0.61555963041779205</v>
      </c>
      <c r="L1133">
        <v>0.50554807847580296</v>
      </c>
      <c r="M1133">
        <v>0.207377345822083</v>
      </c>
      <c r="N1133">
        <f t="shared" si="17"/>
        <v>0.99999999943418805</v>
      </c>
      <c r="O1133">
        <f t="shared" si="17"/>
        <v>1.0000000000000031</v>
      </c>
    </row>
    <row r="1134" spans="1:15" x14ac:dyDescent="0.3">
      <c r="A1134">
        <v>-2.9999999999999998E-15</v>
      </c>
      <c r="B1134">
        <v>4.6515499999999998E-10</v>
      </c>
      <c r="C1134">
        <v>5.9933599999999999E-10</v>
      </c>
      <c r="D1134">
        <v>2.310162E-9</v>
      </c>
      <c r="E1134">
        <v>1</v>
      </c>
      <c r="F1134">
        <v>5.9933599999999999E-10</v>
      </c>
      <c r="G1134">
        <v>-5.5902E-10</v>
      </c>
      <c r="H1134">
        <v>2.9999999999999998E-15</v>
      </c>
      <c r="I1134">
        <v>0</v>
      </c>
      <c r="J1134">
        <v>0</v>
      </c>
      <c r="K1134">
        <v>0.61555963042897299</v>
      </c>
      <c r="L1134">
        <v>0.50554807847580296</v>
      </c>
      <c r="M1134">
        <v>0.20737734583407</v>
      </c>
      <c r="N1134">
        <f t="shared" si="17"/>
        <v>0.99999999944097995</v>
      </c>
      <c r="O1134">
        <f t="shared" si="17"/>
        <v>1.0000000000000031</v>
      </c>
    </row>
    <row r="1135" spans="1:15" x14ac:dyDescent="0.3">
      <c r="A1135">
        <v>-2.9999999999999998E-15</v>
      </c>
      <c r="B1135">
        <v>5.8419200000000004E-10</v>
      </c>
      <c r="C1135">
        <v>6.4553900000000002E-10</v>
      </c>
      <c r="D1135">
        <v>2.0736550000000001E-9</v>
      </c>
      <c r="E1135">
        <v>1</v>
      </c>
      <c r="F1135">
        <v>6.4553900000000002E-10</v>
      </c>
      <c r="G1135">
        <v>-5.4971700000000002E-10</v>
      </c>
      <c r="H1135">
        <v>2.9999999999999998E-15</v>
      </c>
      <c r="I1135">
        <v>0</v>
      </c>
      <c r="J1135">
        <v>0</v>
      </c>
      <c r="K1135">
        <v>0.61555963043996698</v>
      </c>
      <c r="L1135">
        <v>0.50554807847580296</v>
      </c>
      <c r="M1135">
        <v>0.207377345846981</v>
      </c>
      <c r="N1135">
        <f t="shared" si="17"/>
        <v>0.99999999945028295</v>
      </c>
      <c r="O1135">
        <f t="shared" si="17"/>
        <v>1.0000000000000031</v>
      </c>
    </row>
    <row r="1136" spans="1:15" x14ac:dyDescent="0.3">
      <c r="A1136">
        <v>-2.9999999999999998E-15</v>
      </c>
      <c r="B1136">
        <v>6.9633300000000004E-10</v>
      </c>
      <c r="C1136">
        <v>6.8701200000000001E-10</v>
      </c>
      <c r="D1136">
        <v>1.8349880000000001E-9</v>
      </c>
      <c r="E1136">
        <v>1</v>
      </c>
      <c r="F1136">
        <v>6.8701200000000001E-10</v>
      </c>
      <c r="G1136">
        <v>-5.3803299999999998E-10</v>
      </c>
      <c r="H1136">
        <v>2.9999999999999998E-15</v>
      </c>
      <c r="I1136">
        <v>0</v>
      </c>
      <c r="J1136">
        <v>0</v>
      </c>
      <c r="K1136">
        <v>0.61555963045072803</v>
      </c>
      <c r="L1136">
        <v>0.50554807847580396</v>
      </c>
      <c r="M1136">
        <v>0.20737734586072101</v>
      </c>
      <c r="N1136">
        <f t="shared" si="17"/>
        <v>0.99999999946196705</v>
      </c>
      <c r="O1136">
        <f t="shared" si="17"/>
        <v>1.0000000000000031</v>
      </c>
    </row>
    <row r="1137" spans="1:15" x14ac:dyDescent="0.3">
      <c r="A1137">
        <v>-2.9999999999999998E-15</v>
      </c>
      <c r="B1137">
        <v>8.01262E-10</v>
      </c>
      <c r="C1137">
        <v>7.2371199999999999E-10</v>
      </c>
      <c r="D1137">
        <v>1.595405E-9</v>
      </c>
      <c r="E1137">
        <v>1</v>
      </c>
      <c r="F1137">
        <v>7.2371199999999999E-10</v>
      </c>
      <c r="G1137">
        <v>-5.2410600000000003E-10</v>
      </c>
      <c r="H1137">
        <v>2.9999999999999998E-15</v>
      </c>
      <c r="I1137">
        <v>0</v>
      </c>
      <c r="J1137">
        <v>0</v>
      </c>
      <c r="K1137">
        <v>0.61555963046120998</v>
      </c>
      <c r="L1137">
        <v>0.50554807847580396</v>
      </c>
      <c r="M1137">
        <v>0.20737734587519499</v>
      </c>
      <c r="N1137">
        <f t="shared" si="17"/>
        <v>0.99999999947589402</v>
      </c>
      <c r="O1137">
        <f t="shared" si="17"/>
        <v>1.0000000000000031</v>
      </c>
    </row>
    <row r="1138" spans="1:15" x14ac:dyDescent="0.3">
      <c r="A1138">
        <v>-2.9999999999999998E-15</v>
      </c>
      <c r="B1138">
        <v>8.9870899999999998E-10</v>
      </c>
      <c r="C1138">
        <v>7.5562000000000002E-10</v>
      </c>
      <c r="D1138">
        <v>1.3561110000000001E-9</v>
      </c>
      <c r="E1138">
        <v>1</v>
      </c>
      <c r="F1138">
        <v>7.5562000000000002E-10</v>
      </c>
      <c r="G1138">
        <v>-5.0808099999999997E-10</v>
      </c>
      <c r="H1138">
        <v>2.9999999999999998E-15</v>
      </c>
      <c r="I1138">
        <v>0</v>
      </c>
      <c r="J1138">
        <v>0</v>
      </c>
      <c r="K1138">
        <v>0.61555963047137197</v>
      </c>
      <c r="L1138">
        <v>0.50554807847580396</v>
      </c>
      <c r="M1138">
        <v>0.20737734589030801</v>
      </c>
      <c r="N1138">
        <f t="shared" si="17"/>
        <v>0.99999999949191898</v>
      </c>
      <c r="O1138">
        <f t="shared" si="17"/>
        <v>1.0000000000000031</v>
      </c>
    </row>
    <row r="1139" spans="1:15" x14ac:dyDescent="0.3">
      <c r="A1139">
        <v>-2.9999999999999998E-15</v>
      </c>
      <c r="B1139">
        <v>9.8844899999999992E-10</v>
      </c>
      <c r="C1139">
        <v>7.8274200000000005E-10</v>
      </c>
      <c r="D1139">
        <v>1.118269E-9</v>
      </c>
      <c r="E1139">
        <v>1</v>
      </c>
      <c r="F1139">
        <v>7.8274200000000005E-10</v>
      </c>
      <c r="G1139">
        <v>-4.9010699999999995E-10</v>
      </c>
      <c r="H1139">
        <v>2.9999999999999998E-15</v>
      </c>
      <c r="I1139">
        <v>0</v>
      </c>
      <c r="J1139">
        <v>0</v>
      </c>
      <c r="K1139">
        <v>0.61555963048117401</v>
      </c>
      <c r="L1139">
        <v>0.50554807847580396</v>
      </c>
      <c r="M1139">
        <v>0.20737734590596299</v>
      </c>
      <c r="N1139">
        <f t="shared" si="17"/>
        <v>0.99999999950989304</v>
      </c>
      <c r="O1139">
        <f t="shared" si="17"/>
        <v>1.0000000000000031</v>
      </c>
    </row>
    <row r="1140" spans="1:15" x14ac:dyDescent="0.3">
      <c r="A1140">
        <v>-2.9999999999999998E-15</v>
      </c>
      <c r="B1140">
        <v>1.070303E-9</v>
      </c>
      <c r="C1140">
        <v>8.0510800000000001E-10</v>
      </c>
      <c r="D1140">
        <v>8.8299800000000004E-10</v>
      </c>
      <c r="E1140">
        <v>1</v>
      </c>
      <c r="F1140">
        <v>8.0510800000000001E-10</v>
      </c>
      <c r="G1140">
        <v>-4.7033800000000004E-10</v>
      </c>
      <c r="H1140">
        <v>2.9999999999999998E-15</v>
      </c>
      <c r="I1140">
        <v>0</v>
      </c>
      <c r="J1140">
        <v>0</v>
      </c>
      <c r="K1140">
        <v>0.61555963049058104</v>
      </c>
      <c r="L1140">
        <v>0.50554807847580396</v>
      </c>
      <c r="M1140">
        <v>0.207377345922065</v>
      </c>
      <c r="N1140">
        <f t="shared" si="17"/>
        <v>0.99999999952966201</v>
      </c>
      <c r="O1140">
        <f t="shared" si="17"/>
        <v>1.0000000000000031</v>
      </c>
    </row>
    <row r="1141" spans="1:15" x14ac:dyDescent="0.3">
      <c r="A1141">
        <v>-2.9999999999999998E-15</v>
      </c>
      <c r="B1141">
        <v>1.1441359999999999E-9</v>
      </c>
      <c r="C1141">
        <v>8.2276800000000003E-10</v>
      </c>
      <c r="D1141">
        <v>6.5136400000000005E-10</v>
      </c>
      <c r="E1141">
        <v>1</v>
      </c>
      <c r="F1141">
        <v>8.2276800000000003E-10</v>
      </c>
      <c r="G1141">
        <v>-4.4893199999999999E-10</v>
      </c>
      <c r="H1141">
        <v>2.9999999999999998E-15</v>
      </c>
      <c r="I1141">
        <v>0</v>
      </c>
      <c r="J1141">
        <v>0</v>
      </c>
      <c r="K1141">
        <v>0.61555963049955897</v>
      </c>
      <c r="L1141">
        <v>0.50554807847580396</v>
      </c>
      <c r="M1141">
        <v>0.20737734593852</v>
      </c>
      <c r="N1141">
        <f t="shared" si="17"/>
        <v>0.999999999551068</v>
      </c>
      <c r="O1141">
        <f t="shared" si="17"/>
        <v>1.0000000000000031</v>
      </c>
    </row>
    <row r="1142" spans="1:15" x14ac:dyDescent="0.3">
      <c r="A1142">
        <v>-2.9999999999999998E-15</v>
      </c>
      <c r="B1142">
        <v>1.209858E-9</v>
      </c>
      <c r="C1142">
        <v>8.3579500000000001E-10</v>
      </c>
      <c r="D1142">
        <v>4.2437899999999998E-10</v>
      </c>
      <c r="E1142">
        <v>1</v>
      </c>
      <c r="F1142">
        <v>8.3579500000000001E-10</v>
      </c>
      <c r="G1142">
        <v>-4.2604899999999998E-10</v>
      </c>
      <c r="H1142">
        <v>2.9999999999999998E-15</v>
      </c>
      <c r="I1142">
        <v>0</v>
      </c>
      <c r="J1142">
        <v>0</v>
      </c>
      <c r="K1142">
        <v>0.61555963050808005</v>
      </c>
      <c r="L1142">
        <v>0.50554807847580396</v>
      </c>
      <c r="M1142">
        <v>0.20737734595523599</v>
      </c>
      <c r="N1142">
        <f t="shared" si="17"/>
        <v>0.99999999957395103</v>
      </c>
      <c r="O1142">
        <f t="shared" si="17"/>
        <v>1.0000000000000031</v>
      </c>
    </row>
    <row r="1143" spans="1:15" x14ac:dyDescent="0.3">
      <c r="A1143">
        <v>-2.9999999999999998E-15</v>
      </c>
      <c r="B1143">
        <v>1.2674230000000001E-9</v>
      </c>
      <c r="C1143">
        <v>8.4428300000000003E-10</v>
      </c>
      <c r="D1143">
        <v>2.0299899999999999E-10</v>
      </c>
      <c r="E1143">
        <v>1</v>
      </c>
      <c r="F1143">
        <v>8.4428300000000003E-10</v>
      </c>
      <c r="G1143">
        <v>-4.0185199999999998E-10</v>
      </c>
      <c r="H1143">
        <v>2.9999999999999998E-15</v>
      </c>
      <c r="I1143">
        <v>0</v>
      </c>
      <c r="J1143">
        <v>0</v>
      </c>
      <c r="K1143">
        <v>0.61555963051611695</v>
      </c>
      <c r="L1143">
        <v>0.50554807847580396</v>
      </c>
      <c r="M1143">
        <v>0.20737734597212201</v>
      </c>
      <c r="N1143">
        <f t="shared" si="17"/>
        <v>0.999999999598148</v>
      </c>
      <c r="O1143">
        <f t="shared" si="17"/>
        <v>1.0000000000000031</v>
      </c>
    </row>
    <row r="1144" spans="1:15" x14ac:dyDescent="0.3">
      <c r="A1144">
        <v>-2.9999999999999998E-15</v>
      </c>
      <c r="B1144">
        <v>1.316822E-9</v>
      </c>
      <c r="C1144">
        <v>8.4834300000000001E-10</v>
      </c>
      <c r="D1144">
        <v>-1.188E-11</v>
      </c>
      <c r="E1144">
        <v>1</v>
      </c>
      <c r="F1144">
        <v>8.4834300000000001E-10</v>
      </c>
      <c r="G1144">
        <v>-3.7650300000000002E-10</v>
      </c>
      <c r="H1144">
        <v>2.9999999999999998E-15</v>
      </c>
      <c r="I1144">
        <v>0</v>
      </c>
      <c r="J1144">
        <v>0</v>
      </c>
      <c r="K1144">
        <v>0.61555963052364704</v>
      </c>
      <c r="L1144">
        <v>0.50554807847580396</v>
      </c>
      <c r="M1144">
        <v>0.207377345989089</v>
      </c>
      <c r="N1144">
        <f t="shared" si="17"/>
        <v>0.99999999962349695</v>
      </c>
      <c r="O1144">
        <f t="shared" si="17"/>
        <v>1.0000000000000031</v>
      </c>
    </row>
    <row r="1145" spans="1:15" x14ac:dyDescent="0.3">
      <c r="A1145">
        <v>-2.9999999999999998E-15</v>
      </c>
      <c r="B1145">
        <v>1.358092E-9</v>
      </c>
      <c r="C1145">
        <v>8.4810500000000004E-10</v>
      </c>
      <c r="D1145">
        <v>-2.1942499999999999E-10</v>
      </c>
      <c r="E1145">
        <v>1</v>
      </c>
      <c r="F1145">
        <v>8.4810500000000004E-10</v>
      </c>
      <c r="G1145">
        <v>-3.5016700000000002E-10</v>
      </c>
      <c r="H1145">
        <v>2.9999999999999998E-15</v>
      </c>
      <c r="I1145">
        <v>0</v>
      </c>
      <c r="J1145">
        <v>0</v>
      </c>
      <c r="K1145">
        <v>0.61555963053065099</v>
      </c>
      <c r="L1145">
        <v>0.50554807847580496</v>
      </c>
      <c r="M1145">
        <v>0.20737734600605101</v>
      </c>
      <c r="N1145">
        <f t="shared" si="17"/>
        <v>0.99999999964983299</v>
      </c>
      <c r="O1145">
        <f t="shared" si="17"/>
        <v>1.0000000000000031</v>
      </c>
    </row>
    <row r="1146" spans="1:15" x14ac:dyDescent="0.3">
      <c r="A1146">
        <v>-2.9999999999999998E-15</v>
      </c>
      <c r="B1146">
        <v>1.391304E-9</v>
      </c>
      <c r="C1146">
        <v>8.4371600000000003E-10</v>
      </c>
      <c r="D1146">
        <v>-4.1886499999999998E-10</v>
      </c>
      <c r="E1146">
        <v>1</v>
      </c>
      <c r="F1146">
        <v>8.4371600000000003E-10</v>
      </c>
      <c r="G1146">
        <v>-3.2300500000000001E-10</v>
      </c>
      <c r="H1146">
        <v>2.9999999999999998E-15</v>
      </c>
      <c r="I1146">
        <v>0</v>
      </c>
      <c r="J1146">
        <v>0</v>
      </c>
      <c r="K1146">
        <v>0.61555963053711105</v>
      </c>
      <c r="L1146">
        <v>0.50554807847580496</v>
      </c>
      <c r="M1146">
        <v>0.20737734602292501</v>
      </c>
      <c r="N1146">
        <f t="shared" si="17"/>
        <v>0.99999999967699504</v>
      </c>
      <c r="O1146">
        <f t="shared" si="17"/>
        <v>1.0000000000000031</v>
      </c>
    </row>
    <row r="1147" spans="1:15" x14ac:dyDescent="0.3">
      <c r="A1147">
        <v>-2.9999999999999998E-15</v>
      </c>
      <c r="B1147">
        <v>1.416568E-9</v>
      </c>
      <c r="C1147">
        <v>8.3533900000000002E-10</v>
      </c>
      <c r="D1147">
        <v>-6.0949900000000001E-10</v>
      </c>
      <c r="E1147">
        <v>1</v>
      </c>
      <c r="F1147">
        <v>8.3533900000000002E-10</v>
      </c>
      <c r="G1147">
        <v>-2.95179E-10</v>
      </c>
      <c r="H1147">
        <v>2.9999999999999998E-15</v>
      </c>
      <c r="I1147">
        <v>0</v>
      </c>
      <c r="J1147">
        <v>0</v>
      </c>
      <c r="K1147">
        <v>0.61555963054301399</v>
      </c>
      <c r="L1147">
        <v>0.50554807847580496</v>
      </c>
      <c r="M1147">
        <v>0.20737734603963201</v>
      </c>
      <c r="N1147">
        <f t="shared" si="17"/>
        <v>0.99999999970482101</v>
      </c>
      <c r="O1147">
        <f t="shared" si="17"/>
        <v>1.0000000000000031</v>
      </c>
    </row>
    <row r="1148" spans="1:15" x14ac:dyDescent="0.3">
      <c r="A1148">
        <v>-2.9999999999999998E-15</v>
      </c>
      <c r="B1148">
        <v>1.434031E-9</v>
      </c>
      <c r="C1148">
        <v>8.2314899999999999E-10</v>
      </c>
      <c r="D1148">
        <v>-7.9068699999999996E-10</v>
      </c>
      <c r="E1148">
        <v>1</v>
      </c>
      <c r="F1148">
        <v>8.2314899999999999E-10</v>
      </c>
      <c r="G1148">
        <v>-2.66848E-10</v>
      </c>
      <c r="H1148">
        <v>2.9999999999999998E-15</v>
      </c>
      <c r="I1148">
        <v>0</v>
      </c>
      <c r="J1148">
        <v>0</v>
      </c>
      <c r="K1148">
        <v>0.61555963054835106</v>
      </c>
      <c r="L1148">
        <v>0.50554807847580496</v>
      </c>
      <c r="M1148">
        <v>0.20737734605609501</v>
      </c>
      <c r="N1148">
        <f t="shared" si="17"/>
        <v>0.99999999973315201</v>
      </c>
      <c r="O1148">
        <f t="shared" si="17"/>
        <v>1.0000000000000031</v>
      </c>
    </row>
    <row r="1149" spans="1:15" x14ac:dyDescent="0.3">
      <c r="A1149">
        <v>-2.9999999999999998E-15</v>
      </c>
      <c r="B1149">
        <v>1.4438700000000001E-9</v>
      </c>
      <c r="C1149">
        <v>8.0733499999999998E-10</v>
      </c>
      <c r="D1149">
        <v>-9.6186400000000006E-10</v>
      </c>
      <c r="E1149">
        <v>1</v>
      </c>
      <c r="F1149">
        <v>8.0733499999999998E-10</v>
      </c>
      <c r="G1149">
        <v>-2.3816699999999999E-10</v>
      </c>
      <c r="H1149">
        <v>2.9999999999999998E-15</v>
      </c>
      <c r="I1149">
        <v>0</v>
      </c>
      <c r="J1149">
        <v>0</v>
      </c>
      <c r="K1149">
        <v>0.61555963055311402</v>
      </c>
      <c r="L1149">
        <v>0.50554807847580496</v>
      </c>
      <c r="M1149">
        <v>0.20737734607224101</v>
      </c>
      <c r="N1149">
        <f t="shared" si="17"/>
        <v>0.99999999976183296</v>
      </c>
      <c r="O1149">
        <f t="shared" si="17"/>
        <v>1.0000000000000031</v>
      </c>
    </row>
    <row r="1150" spans="1:15" x14ac:dyDescent="0.3">
      <c r="A1150">
        <v>-2.9999999999999998E-15</v>
      </c>
      <c r="B1150">
        <v>1.4462949999999999E-9</v>
      </c>
      <c r="C1150">
        <v>7.8809799999999998E-10</v>
      </c>
      <c r="D1150">
        <v>-1.1225269999999999E-9</v>
      </c>
      <c r="E1150">
        <v>1</v>
      </c>
      <c r="F1150">
        <v>7.8809799999999998E-10</v>
      </c>
      <c r="G1150">
        <v>-2.0929000000000001E-10</v>
      </c>
      <c r="H1150">
        <v>2.9999999999999998E-15</v>
      </c>
      <c r="I1150">
        <v>0</v>
      </c>
      <c r="J1150">
        <v>0</v>
      </c>
      <c r="K1150">
        <v>0.61555963055730001</v>
      </c>
      <c r="L1150">
        <v>0.50554807847580496</v>
      </c>
      <c r="M1150">
        <v>0.20737734608800301</v>
      </c>
      <c r="N1150">
        <f t="shared" si="17"/>
        <v>0.99999999979070997</v>
      </c>
      <c r="O1150">
        <f t="shared" si="17"/>
        <v>1.0000000000000031</v>
      </c>
    </row>
    <row r="1151" spans="1:15" x14ac:dyDescent="0.3">
      <c r="A1151">
        <v>-2.9999999999999998E-15</v>
      </c>
      <c r="B1151">
        <v>1.441546E-9</v>
      </c>
      <c r="C1151">
        <v>7.6564800000000002E-10</v>
      </c>
      <c r="D1151">
        <v>-1.2722450000000001E-9</v>
      </c>
      <c r="E1151">
        <v>1</v>
      </c>
      <c r="F1151">
        <v>7.6564800000000002E-10</v>
      </c>
      <c r="G1151">
        <v>-1.8036399999999999E-10</v>
      </c>
      <c r="H1151">
        <v>2.9999999999999998E-15</v>
      </c>
      <c r="I1151">
        <v>0</v>
      </c>
      <c r="J1151">
        <v>0</v>
      </c>
      <c r="K1151">
        <v>0.61555963056090701</v>
      </c>
      <c r="L1151">
        <v>0.50554807847580496</v>
      </c>
      <c r="M1151">
        <v>0.20737734610331601</v>
      </c>
      <c r="N1151">
        <f t="shared" si="17"/>
        <v>0.99999999981963605</v>
      </c>
      <c r="O1151">
        <f t="shared" si="17"/>
        <v>1.0000000000000031</v>
      </c>
    </row>
    <row r="1152" spans="1:15" x14ac:dyDescent="0.3">
      <c r="A1152">
        <v>-2.9999999999999998E-15</v>
      </c>
      <c r="B1152">
        <v>1.4298880000000001E-9</v>
      </c>
      <c r="C1152">
        <v>7.4020300000000001E-10</v>
      </c>
      <c r="D1152">
        <v>-1.4106539999999999E-9</v>
      </c>
      <c r="E1152">
        <v>1</v>
      </c>
      <c r="F1152">
        <v>7.4020300000000001E-10</v>
      </c>
      <c r="G1152">
        <v>-1.5153299999999999E-10</v>
      </c>
      <c r="H1152">
        <v>2.9999999999999998E-15</v>
      </c>
      <c r="I1152">
        <v>0</v>
      </c>
      <c r="J1152">
        <v>0</v>
      </c>
      <c r="K1152">
        <v>0.61555963056393803</v>
      </c>
      <c r="L1152">
        <v>0.50554807847580496</v>
      </c>
      <c r="M1152">
        <v>0.20737734611812</v>
      </c>
      <c r="N1152">
        <f t="shared" si="17"/>
        <v>0.99999999984846699</v>
      </c>
      <c r="O1152">
        <f t="shared" si="17"/>
        <v>1.0000000000000031</v>
      </c>
    </row>
    <row r="1153" spans="1:15" x14ac:dyDescent="0.3">
      <c r="A1153">
        <v>-2.9999999999999998E-15</v>
      </c>
      <c r="B1153">
        <v>1.4116140000000001E-9</v>
      </c>
      <c r="C1153">
        <v>7.1199000000000004E-10</v>
      </c>
      <c r="D1153">
        <v>-1.5374590000000001E-9</v>
      </c>
      <c r="E1153">
        <v>1</v>
      </c>
      <c r="F1153">
        <v>7.1199000000000004E-10</v>
      </c>
      <c r="G1153">
        <v>-1.22935E-10</v>
      </c>
      <c r="H1153">
        <v>2.9999999999999998E-15</v>
      </c>
      <c r="I1153">
        <v>0</v>
      </c>
      <c r="J1153">
        <v>0</v>
      </c>
      <c r="K1153">
        <v>0.61555963056639695</v>
      </c>
      <c r="L1153">
        <v>0.50554807847580496</v>
      </c>
      <c r="M1153">
        <v>0.20737734613236</v>
      </c>
      <c r="N1153">
        <f t="shared" si="17"/>
        <v>0.999999999877065</v>
      </c>
      <c r="O1153">
        <f t="shared" si="17"/>
        <v>1.0000000000000031</v>
      </c>
    </row>
    <row r="1154" spans="1:15" x14ac:dyDescent="0.3">
      <c r="A1154">
        <v>-2.9999999999999998E-15</v>
      </c>
      <c r="B1154">
        <v>1.387036E-9</v>
      </c>
      <c r="C1154">
        <v>6.8124000000000002E-10</v>
      </c>
      <c r="D1154">
        <v>-1.652431E-9</v>
      </c>
      <c r="E1154">
        <v>1</v>
      </c>
      <c r="F1154">
        <v>6.8124000000000002E-10</v>
      </c>
      <c r="G1154">
        <v>-9.4703000000000006E-11</v>
      </c>
      <c r="H1154">
        <v>2.9999999999999998E-15</v>
      </c>
      <c r="I1154">
        <v>0</v>
      </c>
      <c r="J1154">
        <v>0</v>
      </c>
      <c r="K1154">
        <v>0.61555963056829099</v>
      </c>
      <c r="L1154">
        <v>0.50554807847580596</v>
      </c>
      <c r="M1154">
        <v>0.20737734614598499</v>
      </c>
      <c r="N1154">
        <f t="shared" si="17"/>
        <v>0.99999999990529698</v>
      </c>
      <c r="O1154">
        <f t="shared" si="17"/>
        <v>1.0000000000000031</v>
      </c>
    </row>
    <row r="1155" spans="1:15" x14ac:dyDescent="0.3">
      <c r="A1155">
        <v>-2.9999999999999998E-15</v>
      </c>
      <c r="B1155">
        <v>1.3564879999999999E-9</v>
      </c>
      <c r="C1155">
        <v>6.4819200000000003E-10</v>
      </c>
      <c r="D1155">
        <v>-1.7554069999999999E-9</v>
      </c>
      <c r="E1155">
        <v>1</v>
      </c>
      <c r="F1155">
        <v>6.4819200000000003E-10</v>
      </c>
      <c r="G1155">
        <v>-6.6961999999999998E-11</v>
      </c>
      <c r="H1155">
        <v>2.9999999999999998E-15</v>
      </c>
      <c r="I1155">
        <v>0</v>
      </c>
      <c r="J1155">
        <v>0</v>
      </c>
      <c r="K1155">
        <v>0.61555963056963003</v>
      </c>
      <c r="L1155">
        <v>0.50554807847580596</v>
      </c>
      <c r="M1155">
        <v>0.20737734615894901</v>
      </c>
      <c r="N1155">
        <f t="shared" ref="N1155:O1218" si="18">G1155+1</f>
        <v>0.99999999993303801</v>
      </c>
      <c r="O1155">
        <f t="shared" si="18"/>
        <v>1.0000000000000031</v>
      </c>
    </row>
    <row r="1156" spans="1:15" x14ac:dyDescent="0.3">
      <c r="A1156">
        <v>-2.9999999999999998E-15</v>
      </c>
      <c r="B1156">
        <v>1.320323E-9</v>
      </c>
      <c r="C1156">
        <v>6.1308400000000005E-10</v>
      </c>
      <c r="D1156">
        <v>-1.8462869999999999E-9</v>
      </c>
      <c r="E1156">
        <v>1</v>
      </c>
      <c r="F1156">
        <v>6.1308400000000005E-10</v>
      </c>
      <c r="G1156">
        <v>-3.9831999999999997E-11</v>
      </c>
      <c r="H1156">
        <v>2.9999999999999998E-15</v>
      </c>
      <c r="I1156">
        <v>0</v>
      </c>
      <c r="J1156">
        <v>0</v>
      </c>
      <c r="K1156">
        <v>0.61555963057042695</v>
      </c>
      <c r="L1156">
        <v>0.50554807847580596</v>
      </c>
      <c r="M1156">
        <v>0.20737734617121001</v>
      </c>
      <c r="N1156">
        <f t="shared" si="18"/>
        <v>0.99999999996016797</v>
      </c>
      <c r="O1156">
        <f t="shared" si="18"/>
        <v>1.0000000000000031</v>
      </c>
    </row>
    <row r="1157" spans="1:15" x14ac:dyDescent="0.3">
      <c r="A1157">
        <v>-2.9999999999999998E-15</v>
      </c>
      <c r="B1157">
        <v>1.278907E-9</v>
      </c>
      <c r="C1157">
        <v>5.7615799999999999E-10</v>
      </c>
      <c r="D1157">
        <v>-1.9250360000000002E-9</v>
      </c>
      <c r="E1157">
        <v>1</v>
      </c>
      <c r="F1157">
        <v>5.7615799999999999E-10</v>
      </c>
      <c r="G1157">
        <v>-1.3426E-11</v>
      </c>
      <c r="H1157">
        <v>2.9999999999999998E-15</v>
      </c>
      <c r="I1157">
        <v>0</v>
      </c>
      <c r="J1157">
        <v>0</v>
      </c>
      <c r="K1157">
        <v>0.61555963057069496</v>
      </c>
      <c r="L1157">
        <v>0.50554807847580596</v>
      </c>
      <c r="M1157">
        <v>0.20737734618273401</v>
      </c>
      <c r="N1157">
        <f t="shared" si="18"/>
        <v>0.99999999998657396</v>
      </c>
      <c r="O1157">
        <f t="shared" si="18"/>
        <v>1.0000000000000031</v>
      </c>
    </row>
    <row r="1158" spans="1:15" x14ac:dyDescent="0.3">
      <c r="A1158">
        <v>-2.9999999999999998E-15</v>
      </c>
      <c r="B1158">
        <v>1.232623E-9</v>
      </c>
      <c r="C1158">
        <v>5.3765699999999996E-10</v>
      </c>
      <c r="D1158">
        <v>-1.991679E-9</v>
      </c>
      <c r="E1158">
        <v>1</v>
      </c>
      <c r="F1158">
        <v>5.3765699999999996E-10</v>
      </c>
      <c r="G1158">
        <v>1.2152000000000001E-11</v>
      </c>
      <c r="H1158">
        <v>2.9999999999999998E-15</v>
      </c>
      <c r="I1158">
        <v>0</v>
      </c>
      <c r="J1158">
        <v>0</v>
      </c>
      <c r="K1158">
        <v>0.61555963057093799</v>
      </c>
      <c r="L1158">
        <v>0.50554807847580596</v>
      </c>
      <c r="M1158">
        <v>0.20737734619348699</v>
      </c>
      <c r="N1158">
        <f t="shared" si="18"/>
        <v>1.0000000000121521</v>
      </c>
      <c r="O1158">
        <f t="shared" si="18"/>
        <v>1.0000000000000031</v>
      </c>
    </row>
    <row r="1159" spans="1:15" x14ac:dyDescent="0.3">
      <c r="A1159">
        <v>-2.9999999999999998E-15</v>
      </c>
      <c r="B1159">
        <v>1.181861E-9</v>
      </c>
      <c r="C1159">
        <v>4.9782399999999998E-10</v>
      </c>
      <c r="D1159">
        <v>-2.046298E-9</v>
      </c>
      <c r="E1159">
        <v>1</v>
      </c>
      <c r="F1159">
        <v>4.9782399999999998E-10</v>
      </c>
      <c r="G1159">
        <v>3.6805000000000002E-11</v>
      </c>
      <c r="H1159">
        <v>2.9999999999999998E-15</v>
      </c>
      <c r="I1159">
        <v>0</v>
      </c>
      <c r="J1159">
        <v>0</v>
      </c>
      <c r="K1159">
        <v>0.61555963057167495</v>
      </c>
      <c r="L1159">
        <v>0.50554807847580596</v>
      </c>
      <c r="M1159">
        <v>0.207377346203443</v>
      </c>
      <c r="N1159">
        <f t="shared" si="18"/>
        <v>1.000000000036805</v>
      </c>
      <c r="O1159">
        <f t="shared" si="18"/>
        <v>1.0000000000000031</v>
      </c>
    </row>
    <row r="1160" spans="1:15" x14ac:dyDescent="0.3">
      <c r="A1160">
        <v>-2.9999999999999998E-15</v>
      </c>
      <c r="B1160">
        <v>1.127023E-9</v>
      </c>
      <c r="C1160">
        <v>4.5689799999999998E-10</v>
      </c>
      <c r="D1160">
        <v>-2.0890329999999999E-9</v>
      </c>
      <c r="E1160">
        <v>1</v>
      </c>
      <c r="F1160">
        <v>4.5689799999999998E-10</v>
      </c>
      <c r="G1160">
        <v>6.0442000000000004E-11</v>
      </c>
      <c r="H1160">
        <v>2.9999999999999998E-15</v>
      </c>
      <c r="I1160">
        <v>0</v>
      </c>
      <c r="J1160">
        <v>0</v>
      </c>
      <c r="K1160">
        <v>0.61555963057288299</v>
      </c>
      <c r="L1160">
        <v>0.50554807847580596</v>
      </c>
      <c r="M1160">
        <v>0.207377346212581</v>
      </c>
      <c r="N1160">
        <f t="shared" si="18"/>
        <v>1.0000000000604421</v>
      </c>
      <c r="O1160">
        <f t="shared" si="18"/>
        <v>1.0000000000000031</v>
      </c>
    </row>
    <row r="1161" spans="1:15" x14ac:dyDescent="0.3">
      <c r="A1161">
        <v>-2.9999999999999998E-15</v>
      </c>
      <c r="B1161">
        <v>1.068515E-9</v>
      </c>
      <c r="C1161">
        <v>4.1511699999999998E-10</v>
      </c>
      <c r="D1161">
        <v>-2.1200769999999999E-9</v>
      </c>
      <c r="E1161">
        <v>1</v>
      </c>
      <c r="F1161">
        <v>4.1511699999999998E-10</v>
      </c>
      <c r="G1161">
        <v>8.2982999999999994E-11</v>
      </c>
      <c r="H1161">
        <v>2.9999999999999998E-15</v>
      </c>
      <c r="I1161">
        <v>0</v>
      </c>
      <c r="J1161">
        <v>0</v>
      </c>
      <c r="K1161">
        <v>0.61555963057454299</v>
      </c>
      <c r="L1161">
        <v>0.50554807847580596</v>
      </c>
      <c r="M1161">
        <v>0.207377346220884</v>
      </c>
      <c r="N1161">
        <f t="shared" si="18"/>
        <v>1.000000000082983</v>
      </c>
      <c r="O1161">
        <f t="shared" si="18"/>
        <v>1.0000000000000031</v>
      </c>
    </row>
    <row r="1162" spans="1:15" x14ac:dyDescent="0.3">
      <c r="A1162">
        <v>-2.9999999999999998E-15</v>
      </c>
      <c r="B1162">
        <v>1.006748E-9</v>
      </c>
      <c r="C1162">
        <v>3.7271499999999999E-10</v>
      </c>
      <c r="D1162">
        <v>-2.139673E-9</v>
      </c>
      <c r="E1162">
        <v>1</v>
      </c>
      <c r="F1162">
        <v>3.7271499999999999E-10</v>
      </c>
      <c r="G1162">
        <v>1.0435299999999999E-10</v>
      </c>
      <c r="H1162">
        <v>2.9999999999999998E-15</v>
      </c>
      <c r="I1162">
        <v>0</v>
      </c>
      <c r="J1162">
        <v>0</v>
      </c>
      <c r="K1162">
        <v>0.61555963057662999</v>
      </c>
      <c r="L1162">
        <v>0.50554807847580596</v>
      </c>
      <c r="M1162">
        <v>0.20737734622833801</v>
      </c>
      <c r="N1162">
        <f t="shared" si="18"/>
        <v>1.000000000104353</v>
      </c>
      <c r="O1162">
        <f t="shared" si="18"/>
        <v>1.0000000000000031</v>
      </c>
    </row>
    <row r="1163" spans="1:15" x14ac:dyDescent="0.3">
      <c r="A1163">
        <v>-2.9999999999999998E-15</v>
      </c>
      <c r="B1163">
        <v>9.4213599999999998E-10</v>
      </c>
      <c r="C1163">
        <v>3.29922E-10</v>
      </c>
      <c r="D1163">
        <v>-2.1481130000000001E-9</v>
      </c>
      <c r="E1163">
        <v>1</v>
      </c>
      <c r="F1163">
        <v>3.29922E-10</v>
      </c>
      <c r="G1163">
        <v>1.2448800000000001E-10</v>
      </c>
      <c r="H1163">
        <v>2.9999999999999998E-15</v>
      </c>
      <c r="I1163">
        <v>0</v>
      </c>
      <c r="J1163">
        <v>0</v>
      </c>
      <c r="K1163">
        <v>0.61555963057912</v>
      </c>
      <c r="L1163">
        <v>0.50554807847580696</v>
      </c>
      <c r="M1163">
        <v>0.20737734623493601</v>
      </c>
      <c r="N1163">
        <f t="shared" si="18"/>
        <v>1.000000000124488</v>
      </c>
      <c r="O1163">
        <f t="shared" si="18"/>
        <v>1.0000000000000031</v>
      </c>
    </row>
    <row r="1164" spans="1:15" x14ac:dyDescent="0.3">
      <c r="A1164">
        <v>-2.9999999999999998E-15</v>
      </c>
      <c r="B1164">
        <v>8.7509100000000003E-10</v>
      </c>
      <c r="C1164">
        <v>2.8696000000000001E-10</v>
      </c>
      <c r="D1164">
        <v>-2.1457329999999999E-9</v>
      </c>
      <c r="E1164">
        <v>1</v>
      </c>
      <c r="F1164">
        <v>2.8696000000000001E-10</v>
      </c>
      <c r="G1164">
        <v>1.4333000000000001E-10</v>
      </c>
      <c r="H1164">
        <v>2.9999999999999998E-15</v>
      </c>
      <c r="I1164">
        <v>0</v>
      </c>
      <c r="J1164">
        <v>0</v>
      </c>
      <c r="K1164">
        <v>0.61555963058198604</v>
      </c>
      <c r="L1164">
        <v>0.50554807847580696</v>
      </c>
      <c r="M1164">
        <v>0.207377346240675</v>
      </c>
      <c r="N1164">
        <f t="shared" si="18"/>
        <v>1.00000000014333</v>
      </c>
      <c r="O1164">
        <f t="shared" si="18"/>
        <v>1.0000000000000031</v>
      </c>
    </row>
    <row r="1165" spans="1:15" x14ac:dyDescent="0.3">
      <c r="A1165">
        <v>-2.9999999999999998E-15</v>
      </c>
      <c r="B1165">
        <v>8.0602600000000002E-10</v>
      </c>
      <c r="C1165">
        <v>2.4404500000000001E-10</v>
      </c>
      <c r="D1165">
        <v>-2.132912E-9</v>
      </c>
      <c r="E1165">
        <v>1</v>
      </c>
      <c r="F1165">
        <v>2.4404500000000001E-10</v>
      </c>
      <c r="G1165">
        <v>1.6083199999999999E-10</v>
      </c>
      <c r="H1165">
        <v>2.9999999999999998E-15</v>
      </c>
      <c r="I1165">
        <v>0</v>
      </c>
      <c r="J1165">
        <v>0</v>
      </c>
      <c r="K1165">
        <v>0.61555963058520302</v>
      </c>
      <c r="L1165">
        <v>0.50554807847580696</v>
      </c>
      <c r="M1165">
        <v>0.20737734624555601</v>
      </c>
      <c r="N1165">
        <f t="shared" si="18"/>
        <v>1.000000000160832</v>
      </c>
      <c r="O1165">
        <f t="shared" si="18"/>
        <v>1.0000000000000031</v>
      </c>
    </row>
    <row r="1166" spans="1:15" x14ac:dyDescent="0.3">
      <c r="A1166">
        <v>-2.9999999999999998E-15</v>
      </c>
      <c r="B1166">
        <v>7.3534700000000003E-10</v>
      </c>
      <c r="C1166">
        <v>2.0138699999999999E-10</v>
      </c>
      <c r="D1166">
        <v>-2.110065E-9</v>
      </c>
      <c r="E1166">
        <v>1</v>
      </c>
      <c r="F1166">
        <v>2.0138699999999999E-10</v>
      </c>
      <c r="G1166">
        <v>1.7695299999999999E-10</v>
      </c>
      <c r="H1166">
        <v>2.9999999999999998E-15</v>
      </c>
      <c r="I1166">
        <v>0</v>
      </c>
      <c r="J1166">
        <v>0</v>
      </c>
      <c r="K1166">
        <v>0.61555963058874197</v>
      </c>
      <c r="L1166">
        <v>0.50554807847580696</v>
      </c>
      <c r="M1166">
        <v>0.20737734624958401</v>
      </c>
      <c r="N1166">
        <f t="shared" si="18"/>
        <v>1.0000000001769529</v>
      </c>
      <c r="O1166">
        <f t="shared" si="18"/>
        <v>1.0000000000000031</v>
      </c>
    </row>
    <row r="1167" spans="1:15" x14ac:dyDescent="0.3">
      <c r="A1167">
        <v>-2.9999999999999998E-15</v>
      </c>
      <c r="B1167">
        <v>6.6345499999999996E-10</v>
      </c>
      <c r="C1167">
        <v>1.5918600000000001E-10</v>
      </c>
      <c r="D1167">
        <v>-2.0776449999999998E-9</v>
      </c>
      <c r="E1167">
        <v>1</v>
      </c>
      <c r="F1167">
        <v>1.5918600000000001E-10</v>
      </c>
      <c r="G1167">
        <v>1.9165999999999999E-10</v>
      </c>
      <c r="H1167">
        <v>2.9999999999999998E-15</v>
      </c>
      <c r="I1167">
        <v>0</v>
      </c>
      <c r="J1167">
        <v>0</v>
      </c>
      <c r="K1167">
        <v>0.61555963059257501</v>
      </c>
      <c r="L1167">
        <v>0.50554807847580696</v>
      </c>
      <c r="M1167">
        <v>0.20737734625276799</v>
      </c>
      <c r="N1167">
        <f t="shared" si="18"/>
        <v>1.00000000019166</v>
      </c>
      <c r="O1167">
        <f t="shared" si="18"/>
        <v>1.0000000000000031</v>
      </c>
    </row>
    <row r="1168" spans="1:15" x14ac:dyDescent="0.3">
      <c r="A1168">
        <v>-2.9999999999999998E-15</v>
      </c>
      <c r="B1168">
        <v>5.9074299999999999E-10</v>
      </c>
      <c r="C1168">
        <v>1.1763300000000001E-10</v>
      </c>
      <c r="D1168">
        <v>-2.0361340000000001E-9</v>
      </c>
      <c r="E1168">
        <v>1</v>
      </c>
      <c r="F1168">
        <v>1.1763300000000001E-10</v>
      </c>
      <c r="G1168">
        <v>2.04929E-10</v>
      </c>
      <c r="H1168">
        <v>2.9999999999999998E-15</v>
      </c>
      <c r="I1168">
        <v>0</v>
      </c>
      <c r="J1168">
        <v>0</v>
      </c>
      <c r="K1168">
        <v>0.61555963059667396</v>
      </c>
      <c r="L1168">
        <v>0.50554807847580696</v>
      </c>
      <c r="M1168">
        <v>0.20737734625512</v>
      </c>
      <c r="N1168">
        <f t="shared" si="18"/>
        <v>1.000000000204929</v>
      </c>
      <c r="O1168">
        <f t="shared" si="18"/>
        <v>1.0000000000000031</v>
      </c>
    </row>
    <row r="1169" spans="1:15" x14ac:dyDescent="0.3">
      <c r="A1169">
        <v>-2.9999999999999998E-15</v>
      </c>
      <c r="B1169">
        <v>5.1759800000000004E-10</v>
      </c>
      <c r="C1169">
        <v>7.6909999999999996E-11</v>
      </c>
      <c r="D1169">
        <v>-1.9860449999999998E-9</v>
      </c>
      <c r="E1169">
        <v>1</v>
      </c>
      <c r="F1169">
        <v>7.6909999999999996E-11</v>
      </c>
      <c r="G1169">
        <v>2.16744E-10</v>
      </c>
      <c r="H1169">
        <v>2.9999999999999998E-15</v>
      </c>
      <c r="I1169">
        <v>0</v>
      </c>
      <c r="J1169">
        <v>0</v>
      </c>
      <c r="K1169">
        <v>0.61555963060100904</v>
      </c>
      <c r="L1169">
        <v>0.50554807847580696</v>
      </c>
      <c r="M1169">
        <v>0.20737734625665899</v>
      </c>
      <c r="N1169">
        <f t="shared" si="18"/>
        <v>1.000000000216744</v>
      </c>
      <c r="O1169">
        <f t="shared" si="18"/>
        <v>1.0000000000000031</v>
      </c>
    </row>
    <row r="1170" spans="1:15" x14ac:dyDescent="0.3">
      <c r="A1170">
        <v>-2.9999999999999998E-15</v>
      </c>
      <c r="B1170">
        <v>4.4439E-10</v>
      </c>
      <c r="C1170">
        <v>3.7189000000000001E-11</v>
      </c>
      <c r="D1170">
        <v>-1.927912E-9</v>
      </c>
      <c r="E1170">
        <v>1</v>
      </c>
      <c r="F1170">
        <v>3.7189000000000001E-11</v>
      </c>
      <c r="G1170">
        <v>2.2709500000000001E-10</v>
      </c>
      <c r="H1170">
        <v>2.9999999999999998E-15</v>
      </c>
      <c r="I1170">
        <v>0</v>
      </c>
      <c r="J1170">
        <v>0</v>
      </c>
      <c r="K1170">
        <v>0.61555963060555097</v>
      </c>
      <c r="L1170">
        <v>0.50554807847580696</v>
      </c>
      <c r="M1170">
        <v>0.20737734625740201</v>
      </c>
      <c r="N1170">
        <f t="shared" si="18"/>
        <v>1.000000000227095</v>
      </c>
      <c r="O1170">
        <f t="shared" si="18"/>
        <v>1.0000000000000031</v>
      </c>
    </row>
    <row r="1171" spans="1:15" x14ac:dyDescent="0.3">
      <c r="A1171">
        <v>-2.9999999999999998E-15</v>
      </c>
      <c r="B1171">
        <v>3.7148300000000002E-10</v>
      </c>
      <c r="C1171">
        <v>-1.3689999999999999E-12</v>
      </c>
      <c r="D1171">
        <v>-1.8622929999999999E-9</v>
      </c>
      <c r="E1171">
        <v>1</v>
      </c>
      <c r="F1171">
        <v>-1.3689999999999999E-12</v>
      </c>
      <c r="G1171">
        <v>2.3598300000000002E-10</v>
      </c>
      <c r="H1171">
        <v>2.9999999999999998E-15</v>
      </c>
      <c r="I1171">
        <v>0</v>
      </c>
      <c r="J1171">
        <v>0</v>
      </c>
      <c r="K1171">
        <v>0.61555963061026997</v>
      </c>
      <c r="L1171">
        <v>0.50554807847580696</v>
      </c>
      <c r="M1171">
        <v>0.20737734625743001</v>
      </c>
      <c r="N1171">
        <f t="shared" si="18"/>
        <v>1.000000000235983</v>
      </c>
      <c r="O1171">
        <f t="shared" si="18"/>
        <v>1.0000000000000031</v>
      </c>
    </row>
    <row r="1172" spans="1:15" x14ac:dyDescent="0.3">
      <c r="A1172">
        <v>-2.9999999999999998E-15</v>
      </c>
      <c r="B1172">
        <v>2.99223E-10</v>
      </c>
      <c r="C1172">
        <v>-3.8615000000000001E-11</v>
      </c>
      <c r="D1172">
        <v>-1.7897640000000001E-9</v>
      </c>
      <c r="E1172">
        <v>1</v>
      </c>
      <c r="F1172">
        <v>-3.8615000000000001E-11</v>
      </c>
      <c r="G1172">
        <v>2.4341300000000002E-10</v>
      </c>
      <c r="H1172">
        <v>2.9999999999999998E-15</v>
      </c>
      <c r="I1172">
        <v>0</v>
      </c>
      <c r="J1172">
        <v>0</v>
      </c>
      <c r="K1172">
        <v>0.61555963061513896</v>
      </c>
      <c r="L1172">
        <v>0.50554807847580796</v>
      </c>
      <c r="M1172">
        <v>0.20737734625820201</v>
      </c>
      <c r="N1172">
        <f t="shared" si="18"/>
        <v>1.0000000002434131</v>
      </c>
      <c r="O1172">
        <f t="shared" si="18"/>
        <v>1.0000000000000031</v>
      </c>
    </row>
    <row r="1173" spans="1:15" x14ac:dyDescent="0.3">
      <c r="A1173">
        <v>-2.9999999999999998E-15</v>
      </c>
      <c r="B1173">
        <v>2.2794200000000001E-10</v>
      </c>
      <c r="C1173">
        <v>-7.4410000000000005E-11</v>
      </c>
      <c r="D1173">
        <v>-1.710915E-9</v>
      </c>
      <c r="E1173">
        <v>1</v>
      </c>
      <c r="F1173">
        <v>-7.4410000000000005E-11</v>
      </c>
      <c r="G1173">
        <v>2.4939700000000001E-10</v>
      </c>
      <c r="H1173">
        <v>2.9999999999999998E-15</v>
      </c>
      <c r="I1173">
        <v>0</v>
      </c>
      <c r="J1173">
        <v>0</v>
      </c>
      <c r="K1173">
        <v>0.61555963062012697</v>
      </c>
      <c r="L1173">
        <v>0.50554807847580796</v>
      </c>
      <c r="M1173">
        <v>0.20737734625969001</v>
      </c>
      <c r="N1173">
        <f t="shared" si="18"/>
        <v>1.0000000002493969</v>
      </c>
      <c r="O1173">
        <f t="shared" si="18"/>
        <v>1.0000000000000031</v>
      </c>
    </row>
    <row r="1174" spans="1:15" x14ac:dyDescent="0.3">
      <c r="A1174">
        <v>-2.9999999999999998E-15</v>
      </c>
      <c r="B1174">
        <v>1.5795699999999999E-10</v>
      </c>
      <c r="C1174">
        <v>-1.08629E-10</v>
      </c>
      <c r="D1174">
        <v>-1.626346E-9</v>
      </c>
      <c r="E1174">
        <v>1</v>
      </c>
      <c r="F1174">
        <v>-1.08629E-10</v>
      </c>
      <c r="G1174">
        <v>2.5395599999999999E-10</v>
      </c>
      <c r="H1174">
        <v>2.9999999999999998E-15</v>
      </c>
      <c r="I1174">
        <v>0</v>
      </c>
      <c r="J1174">
        <v>0</v>
      </c>
      <c r="K1174">
        <v>0.61555963062520602</v>
      </c>
      <c r="L1174">
        <v>0.50554807847580796</v>
      </c>
      <c r="M1174">
        <v>0.20737734626186299</v>
      </c>
      <c r="N1174">
        <f t="shared" si="18"/>
        <v>1.000000000253956</v>
      </c>
      <c r="O1174">
        <f t="shared" si="18"/>
        <v>1.0000000000000031</v>
      </c>
    </row>
    <row r="1175" spans="1:15" x14ac:dyDescent="0.3">
      <c r="A1175">
        <v>-2.9999999999999998E-15</v>
      </c>
      <c r="B1175">
        <v>8.9566999999999994E-11</v>
      </c>
      <c r="C1175">
        <v>-1.41156E-10</v>
      </c>
      <c r="D1175">
        <v>-1.5366650000000001E-9</v>
      </c>
      <c r="E1175">
        <v>1</v>
      </c>
      <c r="F1175">
        <v>-1.41156E-10</v>
      </c>
      <c r="G1175">
        <v>2.57115E-10</v>
      </c>
      <c r="H1175">
        <v>2.9999999999999998E-15</v>
      </c>
      <c r="I1175">
        <v>0</v>
      </c>
      <c r="J1175">
        <v>0</v>
      </c>
      <c r="K1175">
        <v>0.61555963063034802</v>
      </c>
      <c r="L1175">
        <v>0.50554807847580796</v>
      </c>
      <c r="M1175">
        <v>0.20737734626468601</v>
      </c>
      <c r="N1175">
        <f t="shared" si="18"/>
        <v>1.000000000257115</v>
      </c>
      <c r="O1175">
        <f t="shared" si="18"/>
        <v>1.0000000000000031</v>
      </c>
    </row>
    <row r="1176" spans="1:15" x14ac:dyDescent="0.3">
      <c r="A1176">
        <v>-2.9999999999999998E-15</v>
      </c>
      <c r="B1176">
        <v>2.3053999999999999E-11</v>
      </c>
      <c r="C1176">
        <v>-1.71889E-10</v>
      </c>
      <c r="D1176">
        <v>-1.4424849999999999E-9</v>
      </c>
      <c r="E1176">
        <v>1</v>
      </c>
      <c r="F1176">
        <v>-1.71889E-10</v>
      </c>
      <c r="G1176">
        <v>2.5890600000000001E-10</v>
      </c>
      <c r="H1176">
        <v>2.9999999999999998E-15</v>
      </c>
      <c r="I1176">
        <v>0</v>
      </c>
      <c r="J1176">
        <v>0</v>
      </c>
      <c r="K1176">
        <v>0.61555963063552599</v>
      </c>
      <c r="L1176">
        <v>0.50554807847580796</v>
      </c>
      <c r="M1176">
        <v>0.20737734626812401</v>
      </c>
      <c r="N1176">
        <f t="shared" si="18"/>
        <v>1.000000000258906</v>
      </c>
      <c r="O1176">
        <f t="shared" si="18"/>
        <v>1.0000000000000031</v>
      </c>
    </row>
    <row r="1177" spans="1:15" x14ac:dyDescent="0.3">
      <c r="A1177">
        <v>-2.9999999999999998E-15</v>
      </c>
      <c r="B1177">
        <v>-4.1319999999999999E-11</v>
      </c>
      <c r="C1177">
        <v>-2.0073899999999999E-10</v>
      </c>
      <c r="D1177">
        <v>-1.3444209999999999E-9</v>
      </c>
      <c r="E1177">
        <v>1</v>
      </c>
      <c r="F1177">
        <v>-2.0073899999999999E-10</v>
      </c>
      <c r="G1177">
        <v>2.5936699999999998E-10</v>
      </c>
      <c r="H1177">
        <v>2.9999999999999998E-15</v>
      </c>
      <c r="I1177">
        <v>0</v>
      </c>
      <c r="J1177">
        <v>0</v>
      </c>
      <c r="K1177">
        <v>0.61555963064071295</v>
      </c>
      <c r="L1177">
        <v>0.50554807847580796</v>
      </c>
      <c r="M1177">
        <v>0.207377346272139</v>
      </c>
      <c r="N1177">
        <f t="shared" si="18"/>
        <v>1.000000000259367</v>
      </c>
      <c r="O1177">
        <f t="shared" si="18"/>
        <v>1.0000000000000031</v>
      </c>
    </row>
    <row r="1178" spans="1:15" x14ac:dyDescent="0.3">
      <c r="A1178">
        <v>-2.9999999999999998E-15</v>
      </c>
      <c r="B1178">
        <v>-1.0331199999999999E-10</v>
      </c>
      <c r="C1178">
        <v>-2.2762699999999999E-10</v>
      </c>
      <c r="D1178">
        <v>-1.243085E-9</v>
      </c>
      <c r="E1178">
        <v>1</v>
      </c>
      <c r="F1178">
        <v>-2.2762699999999999E-10</v>
      </c>
      <c r="G1178">
        <v>2.5854099999999998E-10</v>
      </c>
      <c r="H1178">
        <v>2.9999999999999998E-15</v>
      </c>
      <c r="I1178">
        <v>0</v>
      </c>
      <c r="J1178">
        <v>0</v>
      </c>
      <c r="K1178">
        <v>0.61555963064588404</v>
      </c>
      <c r="L1178">
        <v>0.50554807847580796</v>
      </c>
      <c r="M1178">
        <v>0.20737734627669099</v>
      </c>
      <c r="N1178">
        <f t="shared" si="18"/>
        <v>1.000000000258541</v>
      </c>
      <c r="O1178">
        <f t="shared" si="18"/>
        <v>1.0000000000000031</v>
      </c>
    </row>
    <row r="1179" spans="1:15" x14ac:dyDescent="0.3">
      <c r="A1179">
        <v>-2.9999999999999998E-15</v>
      </c>
      <c r="B1179">
        <v>-1.62698E-10</v>
      </c>
      <c r="C1179">
        <v>-2.5248900000000002E-10</v>
      </c>
      <c r="D1179">
        <v>-1.139084E-9</v>
      </c>
      <c r="E1179">
        <v>1</v>
      </c>
      <c r="F1179">
        <v>-2.5248900000000002E-10</v>
      </c>
      <c r="G1179">
        <v>2.5647499999999999E-10</v>
      </c>
      <c r="H1179">
        <v>2.9999999999999998E-15</v>
      </c>
      <c r="I1179">
        <v>0</v>
      </c>
      <c r="J1179">
        <v>0</v>
      </c>
      <c r="K1179">
        <v>0.61555963065101404</v>
      </c>
      <c r="L1179">
        <v>0.50554807847580796</v>
      </c>
      <c r="M1179">
        <v>0.20737734628174101</v>
      </c>
      <c r="N1179">
        <f t="shared" si="18"/>
        <v>1.0000000002564751</v>
      </c>
      <c r="O1179">
        <f t="shared" si="18"/>
        <v>1.0000000000000031</v>
      </c>
    </row>
    <row r="1180" spans="1:15" x14ac:dyDescent="0.3">
      <c r="A1180">
        <v>-2.9999999999999998E-15</v>
      </c>
      <c r="B1180">
        <v>-2.19275E-10</v>
      </c>
      <c r="C1180">
        <v>-2.7527000000000002E-10</v>
      </c>
      <c r="D1180">
        <v>-1.0330189999999999E-9</v>
      </c>
      <c r="E1180">
        <v>1</v>
      </c>
      <c r="F1180">
        <v>-2.7527000000000002E-10</v>
      </c>
      <c r="G1180">
        <v>2.5322099999999999E-10</v>
      </c>
      <c r="H1180">
        <v>2.9999999999999998E-15</v>
      </c>
      <c r="I1180">
        <v>0</v>
      </c>
      <c r="J1180">
        <v>0</v>
      </c>
      <c r="K1180">
        <v>0.61555963065607799</v>
      </c>
      <c r="L1180">
        <v>0.50554807847580796</v>
      </c>
      <c r="M1180">
        <v>0.20737734628724599</v>
      </c>
      <c r="N1180">
        <f t="shared" si="18"/>
        <v>1.000000000253221</v>
      </c>
      <c r="O1180">
        <f t="shared" si="18"/>
        <v>1.0000000000000031</v>
      </c>
    </row>
    <row r="1181" spans="1:15" x14ac:dyDescent="0.3">
      <c r="A1181">
        <v>-2.9999999999999998E-15</v>
      </c>
      <c r="B1181">
        <v>-2.7286099999999998E-10</v>
      </c>
      <c r="C1181">
        <v>-2.9593099999999999E-10</v>
      </c>
      <c r="D1181">
        <v>-9.2547999999999999E-10</v>
      </c>
      <c r="E1181">
        <v>1</v>
      </c>
      <c r="F1181">
        <v>-2.9593099999999999E-10</v>
      </c>
      <c r="G1181">
        <v>2.48835E-10</v>
      </c>
      <c r="H1181">
        <v>2.9999999999999998E-15</v>
      </c>
      <c r="I1181">
        <v>0</v>
      </c>
      <c r="J1181">
        <v>0</v>
      </c>
      <c r="K1181">
        <v>0.61555963066105501</v>
      </c>
      <c r="L1181">
        <v>0.50554807847580896</v>
      </c>
      <c r="M1181">
        <v>0.20737734629316501</v>
      </c>
      <c r="N1181">
        <f t="shared" si="18"/>
        <v>1.000000000248835</v>
      </c>
      <c r="O1181">
        <f t="shared" si="18"/>
        <v>1.0000000000000031</v>
      </c>
    </row>
    <row r="1182" spans="1:15" x14ac:dyDescent="0.3">
      <c r="A1182">
        <v>-2.9999999999999998E-15</v>
      </c>
      <c r="B1182">
        <v>-3.2329400000000001E-10</v>
      </c>
      <c r="C1182">
        <v>-3.1444E-10</v>
      </c>
      <c r="D1182">
        <v>-8.1704400000000004E-10</v>
      </c>
      <c r="E1182">
        <v>1</v>
      </c>
      <c r="F1182">
        <v>-3.1444E-10</v>
      </c>
      <c r="G1182">
        <v>2.4337800000000003E-10</v>
      </c>
      <c r="H1182">
        <v>2.9999999999999998E-15</v>
      </c>
      <c r="I1182">
        <v>0</v>
      </c>
      <c r="J1182">
        <v>0</v>
      </c>
      <c r="K1182">
        <v>0.61555963066592201</v>
      </c>
      <c r="L1182">
        <v>0.50554807847580896</v>
      </c>
      <c r="M1182">
        <v>0.20737734629945401</v>
      </c>
      <c r="N1182">
        <f t="shared" si="18"/>
        <v>1.000000000243378</v>
      </c>
      <c r="O1182">
        <f t="shared" si="18"/>
        <v>1.0000000000000031</v>
      </c>
    </row>
    <row r="1183" spans="1:15" x14ac:dyDescent="0.3">
      <c r="A1183">
        <v>-2.9999999999999998E-15</v>
      </c>
      <c r="B1183">
        <v>-3.7043400000000002E-10</v>
      </c>
      <c r="C1183">
        <v>-3.3078099999999998E-10</v>
      </c>
      <c r="D1183">
        <v>-7.0827400000000001E-10</v>
      </c>
      <c r="E1183">
        <v>1</v>
      </c>
      <c r="F1183">
        <v>-3.3078099999999998E-10</v>
      </c>
      <c r="G1183">
        <v>2.3691199999999998E-10</v>
      </c>
      <c r="H1183">
        <v>2.9999999999999998E-15</v>
      </c>
      <c r="I1183">
        <v>0</v>
      </c>
      <c r="J1183">
        <v>0</v>
      </c>
      <c r="K1183">
        <v>0.615559630670661</v>
      </c>
      <c r="L1183">
        <v>0.50554807847580896</v>
      </c>
      <c r="M1183">
        <v>0.20737734630606899</v>
      </c>
      <c r="N1183">
        <f t="shared" si="18"/>
        <v>1.000000000236912</v>
      </c>
      <c r="O1183">
        <f t="shared" si="18"/>
        <v>1.0000000000000031</v>
      </c>
    </row>
    <row r="1184" spans="1:15" x14ac:dyDescent="0.3">
      <c r="A1184">
        <v>-2.9999999999999998E-15</v>
      </c>
      <c r="B1184">
        <v>-4.1416200000000001E-10</v>
      </c>
      <c r="C1184">
        <v>-3.4494700000000001E-10</v>
      </c>
      <c r="D1184">
        <v>-5.9971300000000002E-10</v>
      </c>
      <c r="E1184">
        <v>1</v>
      </c>
      <c r="F1184">
        <v>-3.4494700000000001E-10</v>
      </c>
      <c r="G1184">
        <v>2.2950399999999999E-10</v>
      </c>
      <c r="H1184">
        <v>2.9999999999999998E-15</v>
      </c>
      <c r="I1184">
        <v>0</v>
      </c>
      <c r="J1184">
        <v>0</v>
      </c>
      <c r="K1184">
        <v>0.61555963067525099</v>
      </c>
      <c r="L1184">
        <v>0.50554807847580896</v>
      </c>
      <c r="M1184">
        <v>0.207377346312968</v>
      </c>
      <c r="N1184">
        <f t="shared" si="18"/>
        <v>1.000000000229504</v>
      </c>
      <c r="O1184">
        <f t="shared" si="18"/>
        <v>1.0000000000000031</v>
      </c>
    </row>
    <row r="1185" spans="1:15" x14ac:dyDescent="0.3">
      <c r="A1185">
        <v>-2.9999999999999998E-15</v>
      </c>
      <c r="B1185">
        <v>-4.5437800000000002E-10</v>
      </c>
      <c r="C1185">
        <v>-3.5694100000000002E-10</v>
      </c>
      <c r="D1185">
        <v>-4.9188700000000002E-10</v>
      </c>
      <c r="E1185">
        <v>1</v>
      </c>
      <c r="F1185">
        <v>-3.5694100000000002E-10</v>
      </c>
      <c r="G1185">
        <v>2.2122000000000001E-10</v>
      </c>
      <c r="H1185">
        <v>2.9999999999999998E-15</v>
      </c>
      <c r="I1185">
        <v>0</v>
      </c>
      <c r="J1185">
        <v>0</v>
      </c>
      <c r="K1185">
        <v>0.61555963067967501</v>
      </c>
      <c r="L1185">
        <v>0.50554807847580896</v>
      </c>
      <c r="M1185">
        <v>0.20737734632010699</v>
      </c>
      <c r="N1185">
        <f t="shared" si="18"/>
        <v>1.0000000002212199</v>
      </c>
      <c r="O1185">
        <f t="shared" si="18"/>
        <v>1.0000000000000031</v>
      </c>
    </row>
    <row r="1186" spans="1:15" x14ac:dyDescent="0.3">
      <c r="A1186">
        <v>-2.9999999999999998E-15</v>
      </c>
      <c r="B1186">
        <v>-4.9100399999999999E-10</v>
      </c>
      <c r="C1186">
        <v>-3.6677899999999999E-10</v>
      </c>
      <c r="D1186">
        <v>-3.8530100000000001E-10</v>
      </c>
      <c r="E1186">
        <v>1</v>
      </c>
      <c r="F1186">
        <v>-3.6677899999999999E-10</v>
      </c>
      <c r="G1186">
        <v>2.12133E-10</v>
      </c>
      <c r="H1186">
        <v>2.9999999999999998E-15</v>
      </c>
      <c r="I1186">
        <v>0</v>
      </c>
      <c r="J1186">
        <v>0</v>
      </c>
      <c r="K1186">
        <v>0.61555963068391795</v>
      </c>
      <c r="L1186">
        <v>0.50554807847580896</v>
      </c>
      <c r="M1186">
        <v>0.20737734632744301</v>
      </c>
      <c r="N1186">
        <f t="shared" si="18"/>
        <v>1.000000000212133</v>
      </c>
      <c r="O1186">
        <f t="shared" si="18"/>
        <v>1.0000000000000031</v>
      </c>
    </row>
    <row r="1187" spans="1:15" x14ac:dyDescent="0.3">
      <c r="A1187">
        <v>-2.9999999999999998E-15</v>
      </c>
      <c r="B1187">
        <v>-5.23982E-10</v>
      </c>
      <c r="C1187">
        <v>-3.7448500000000003E-10</v>
      </c>
      <c r="D1187">
        <v>-2.8043400000000002E-10</v>
      </c>
      <c r="E1187">
        <v>1</v>
      </c>
      <c r="F1187">
        <v>-3.7448500000000003E-10</v>
      </c>
      <c r="G1187">
        <v>2.02313E-10</v>
      </c>
      <c r="H1187">
        <v>2.9999999999999998E-15</v>
      </c>
      <c r="I1187">
        <v>0</v>
      </c>
      <c r="J1187">
        <v>0</v>
      </c>
      <c r="K1187">
        <v>0.61555963068796404</v>
      </c>
      <c r="L1187">
        <v>0.50554807847580896</v>
      </c>
      <c r="M1187">
        <v>0.20737734633493199</v>
      </c>
      <c r="N1187">
        <f t="shared" si="18"/>
        <v>1.0000000002023131</v>
      </c>
      <c r="O1187">
        <f t="shared" si="18"/>
        <v>1.0000000000000031</v>
      </c>
    </row>
    <row r="1188" spans="1:15" x14ac:dyDescent="0.3">
      <c r="A1188">
        <v>-2.9999999999999998E-15</v>
      </c>
      <c r="B1188">
        <v>-5.5327400000000003E-10</v>
      </c>
      <c r="C1188">
        <v>-3.80093E-10</v>
      </c>
      <c r="D1188">
        <v>-1.7774400000000001E-10</v>
      </c>
      <c r="E1188">
        <v>1</v>
      </c>
      <c r="F1188">
        <v>-3.80093E-10</v>
      </c>
      <c r="G1188">
        <v>1.91833E-10</v>
      </c>
      <c r="H1188">
        <v>2.9999999999999998E-15</v>
      </c>
      <c r="I1188">
        <v>0</v>
      </c>
      <c r="J1188">
        <v>0</v>
      </c>
      <c r="K1188">
        <v>0.61555963069180097</v>
      </c>
      <c r="L1188">
        <v>0.50554807847580896</v>
      </c>
      <c r="M1188">
        <v>0.20737734634253399</v>
      </c>
      <c r="N1188">
        <f t="shared" si="18"/>
        <v>1.000000000191833</v>
      </c>
      <c r="O1188">
        <f t="shared" si="18"/>
        <v>1.0000000000000031</v>
      </c>
    </row>
    <row r="1189" spans="1:15" x14ac:dyDescent="0.3">
      <c r="A1189">
        <v>-2.9999999999999998E-15</v>
      </c>
      <c r="B1189">
        <v>-5.7886E-10</v>
      </c>
      <c r="C1189">
        <v>-3.83648E-10</v>
      </c>
      <c r="D1189">
        <v>-7.7658999999999998E-11</v>
      </c>
      <c r="E1189">
        <v>1</v>
      </c>
      <c r="F1189">
        <v>-3.83648E-10</v>
      </c>
      <c r="G1189">
        <v>1.80768E-10</v>
      </c>
      <c r="H1189">
        <v>2.9999999999999998E-15</v>
      </c>
      <c r="I1189">
        <v>0</v>
      </c>
      <c r="J1189">
        <v>0</v>
      </c>
      <c r="K1189">
        <v>0.61555963069541597</v>
      </c>
      <c r="L1189">
        <v>0.50554807847580896</v>
      </c>
      <c r="M1189">
        <v>0.20737734635020699</v>
      </c>
      <c r="N1189">
        <f t="shared" si="18"/>
        <v>1.0000000001807681</v>
      </c>
      <c r="O1189">
        <f t="shared" si="18"/>
        <v>1.0000000000000031</v>
      </c>
    </row>
    <row r="1190" spans="1:15" x14ac:dyDescent="0.3">
      <c r="A1190">
        <v>-2.9999999999999998E-15</v>
      </c>
      <c r="B1190">
        <v>-6.0074199999999995E-10</v>
      </c>
      <c r="C1190">
        <v>-3.8520099999999998E-10</v>
      </c>
      <c r="D1190">
        <v>1.9418000000000001E-11</v>
      </c>
      <c r="E1190">
        <v>1</v>
      </c>
      <c r="F1190">
        <v>-3.8520099999999998E-10</v>
      </c>
      <c r="G1190">
        <v>1.6919000000000001E-10</v>
      </c>
      <c r="H1190">
        <v>2.9999999999999998E-15</v>
      </c>
      <c r="I1190">
        <v>0</v>
      </c>
      <c r="J1190">
        <v>0</v>
      </c>
      <c r="K1190">
        <v>0.61555963069880004</v>
      </c>
      <c r="L1190">
        <v>0.50554807847580996</v>
      </c>
      <c r="M1190">
        <v>0.207377346357911</v>
      </c>
      <c r="N1190">
        <f t="shared" si="18"/>
        <v>1.00000000016919</v>
      </c>
      <c r="O1190">
        <f t="shared" si="18"/>
        <v>1.0000000000000031</v>
      </c>
    </row>
    <row r="1191" spans="1:15" x14ac:dyDescent="0.3">
      <c r="A1191">
        <v>-2.9999999999999998E-15</v>
      </c>
      <c r="B1191">
        <v>-6.1893700000000001E-10</v>
      </c>
      <c r="C1191">
        <v>-3.8481300000000001E-10</v>
      </c>
      <c r="D1191">
        <v>1.13113E-10</v>
      </c>
      <c r="E1191">
        <v>1</v>
      </c>
      <c r="F1191">
        <v>-3.8481300000000001E-10</v>
      </c>
      <c r="G1191">
        <v>1.5717600000000001E-10</v>
      </c>
      <c r="H1191">
        <v>2.9999999999999998E-15</v>
      </c>
      <c r="I1191">
        <v>0</v>
      </c>
      <c r="J1191">
        <v>0</v>
      </c>
      <c r="K1191">
        <v>0.61555963070194297</v>
      </c>
      <c r="L1191">
        <v>0.50554807847580996</v>
      </c>
      <c r="M1191">
        <v>0.20737734636560701</v>
      </c>
      <c r="N1191">
        <f t="shared" si="18"/>
        <v>1.000000000157176</v>
      </c>
      <c r="O1191">
        <f t="shared" si="18"/>
        <v>1.0000000000000031</v>
      </c>
    </row>
    <row r="1192" spans="1:15" x14ac:dyDescent="0.3">
      <c r="A1192">
        <v>-2.9999999999999998E-15</v>
      </c>
      <c r="B1192">
        <v>-6.3348099999999998E-10</v>
      </c>
      <c r="C1192">
        <v>-3.82551E-10</v>
      </c>
      <c r="D1192">
        <v>2.0308000000000001E-10</v>
      </c>
      <c r="E1192">
        <v>1</v>
      </c>
      <c r="F1192">
        <v>-3.82551E-10</v>
      </c>
      <c r="G1192">
        <v>1.4479700000000001E-10</v>
      </c>
      <c r="H1192">
        <v>2.9999999999999998E-15</v>
      </c>
      <c r="I1192">
        <v>0</v>
      </c>
      <c r="J1192">
        <v>0</v>
      </c>
      <c r="K1192">
        <v>0.61555963070483899</v>
      </c>
      <c r="L1192">
        <v>0.50554807847580996</v>
      </c>
      <c r="M1192">
        <v>0.207377346373258</v>
      </c>
      <c r="N1192">
        <f t="shared" si="18"/>
        <v>1.0000000001447971</v>
      </c>
      <c r="O1192">
        <f t="shared" si="18"/>
        <v>1.0000000000000031</v>
      </c>
    </row>
    <row r="1193" spans="1:15" x14ac:dyDescent="0.3">
      <c r="A1193">
        <v>-2.9999999999999998E-15</v>
      </c>
      <c r="B1193">
        <v>-6.4442599999999998E-10</v>
      </c>
      <c r="C1193">
        <v>-3.7848899999999999E-10</v>
      </c>
      <c r="D1193">
        <v>2.8900499999999998E-10</v>
      </c>
      <c r="E1193">
        <v>1</v>
      </c>
      <c r="F1193">
        <v>-3.7848899999999999E-10</v>
      </c>
      <c r="G1193">
        <v>1.3212699999999999E-10</v>
      </c>
      <c r="H1193">
        <v>2.9999999999999998E-15</v>
      </c>
      <c r="I1193">
        <v>0</v>
      </c>
      <c r="J1193">
        <v>0</v>
      </c>
      <c r="K1193">
        <v>0.61555963070748199</v>
      </c>
      <c r="L1193">
        <v>0.50554807847580996</v>
      </c>
      <c r="M1193">
        <v>0.207377346380828</v>
      </c>
      <c r="N1193">
        <f t="shared" si="18"/>
        <v>1.000000000132127</v>
      </c>
      <c r="O1193">
        <f t="shared" si="18"/>
        <v>1.0000000000000031</v>
      </c>
    </row>
    <row r="1194" spans="1:15" x14ac:dyDescent="0.3">
      <c r="A1194">
        <v>-2.9999999999999998E-15</v>
      </c>
      <c r="B1194">
        <v>-6.5183999999999999E-10</v>
      </c>
      <c r="C1194">
        <v>-3.7270899999999999E-10</v>
      </c>
      <c r="D1194">
        <v>3.7060200000000001E-10</v>
      </c>
      <c r="E1194">
        <v>1</v>
      </c>
      <c r="F1194">
        <v>-3.7270899999999999E-10</v>
      </c>
      <c r="G1194">
        <v>1.1923900000000001E-10</v>
      </c>
      <c r="H1194">
        <v>2.9999999999999998E-15</v>
      </c>
      <c r="I1194">
        <v>0</v>
      </c>
      <c r="J1194">
        <v>0</v>
      </c>
      <c r="K1194">
        <v>0.61555963070986697</v>
      </c>
      <c r="L1194">
        <v>0.50554807847580996</v>
      </c>
      <c r="M1194">
        <v>0.20737734638828201</v>
      </c>
      <c r="N1194">
        <f t="shared" si="18"/>
        <v>1.0000000001192391</v>
      </c>
      <c r="O1194">
        <f t="shared" si="18"/>
        <v>1.0000000000000031</v>
      </c>
    </row>
    <row r="1195" spans="1:15" x14ac:dyDescent="0.3">
      <c r="A1195">
        <v>-2.9999999999999998E-15</v>
      </c>
      <c r="B1195">
        <v>-6.55806E-10</v>
      </c>
      <c r="C1195">
        <v>-3.6529699999999999E-10</v>
      </c>
      <c r="D1195">
        <v>4.4762E-10</v>
      </c>
      <c r="E1195">
        <v>1</v>
      </c>
      <c r="F1195">
        <v>-3.6529699999999999E-10</v>
      </c>
      <c r="G1195">
        <v>1.06202E-10</v>
      </c>
      <c r="H1195">
        <v>2.9999999999999998E-15</v>
      </c>
      <c r="I1195">
        <v>0</v>
      </c>
      <c r="J1195">
        <v>0</v>
      </c>
      <c r="K1195">
        <v>0.61555963071199105</v>
      </c>
      <c r="L1195">
        <v>0.50554807847580996</v>
      </c>
      <c r="M1195">
        <v>0.207377346395588</v>
      </c>
      <c r="N1195">
        <f t="shared" si="18"/>
        <v>1.0000000001062019</v>
      </c>
      <c r="O1195">
        <f t="shared" si="18"/>
        <v>1.0000000000000031</v>
      </c>
    </row>
    <row r="1196" spans="1:15" x14ac:dyDescent="0.3">
      <c r="A1196">
        <v>-2.9999999999999998E-15</v>
      </c>
      <c r="B1196">
        <v>-6.5642300000000002E-10</v>
      </c>
      <c r="C1196">
        <v>-3.5634500000000002E-10</v>
      </c>
      <c r="D1196">
        <v>5.1983399999999999E-10</v>
      </c>
      <c r="E1196">
        <v>1</v>
      </c>
      <c r="F1196">
        <v>-3.5634500000000002E-10</v>
      </c>
      <c r="G1196">
        <v>9.3086000000000003E-11</v>
      </c>
      <c r="H1196">
        <v>2.9999999999999998E-15</v>
      </c>
      <c r="I1196">
        <v>0</v>
      </c>
      <c r="J1196">
        <v>0</v>
      </c>
      <c r="K1196">
        <v>0.615559630713852</v>
      </c>
      <c r="L1196">
        <v>0.50554807847580996</v>
      </c>
      <c r="M1196">
        <v>0.20737734640271499</v>
      </c>
      <c r="N1196">
        <f t="shared" si="18"/>
        <v>1.000000000093086</v>
      </c>
      <c r="O1196">
        <f t="shared" si="18"/>
        <v>1.0000000000000031</v>
      </c>
    </row>
    <row r="1197" spans="1:15" x14ac:dyDescent="0.3">
      <c r="A1197">
        <v>-2.9999999999999998E-15</v>
      </c>
      <c r="B1197">
        <v>-6.5379900000000005E-10</v>
      </c>
      <c r="C1197">
        <v>-3.4594800000000001E-10</v>
      </c>
      <c r="D1197">
        <v>5.87055E-10</v>
      </c>
      <c r="E1197">
        <v>1</v>
      </c>
      <c r="F1197">
        <v>-3.4594800000000001E-10</v>
      </c>
      <c r="G1197">
        <v>7.9957000000000001E-11</v>
      </c>
      <c r="H1197">
        <v>2.9999999999999998E-15</v>
      </c>
      <c r="I1197">
        <v>0</v>
      </c>
      <c r="J1197">
        <v>0</v>
      </c>
      <c r="K1197">
        <v>0.61555963071545206</v>
      </c>
      <c r="L1197">
        <v>0.50554807847580996</v>
      </c>
      <c r="M1197">
        <v>0.20737734640963401</v>
      </c>
      <c r="N1197">
        <f t="shared" si="18"/>
        <v>1.0000000000799569</v>
      </c>
      <c r="O1197">
        <f t="shared" si="18"/>
        <v>1.0000000000000031</v>
      </c>
    </row>
    <row r="1198" spans="1:15" x14ac:dyDescent="0.3">
      <c r="A1198">
        <v>-2.9999999999999998E-15</v>
      </c>
      <c r="B1198">
        <v>-6.4805800000000002E-10</v>
      </c>
      <c r="C1198">
        <v>-3.34207E-10</v>
      </c>
      <c r="D1198">
        <v>6.4912000000000003E-10</v>
      </c>
      <c r="E1198">
        <v>1</v>
      </c>
      <c r="F1198">
        <v>-3.34207E-10</v>
      </c>
      <c r="G1198">
        <v>6.6881000000000001E-11</v>
      </c>
      <c r="H1198">
        <v>2.9999999999999998E-15</v>
      </c>
      <c r="I1198">
        <v>0</v>
      </c>
      <c r="J1198">
        <v>0</v>
      </c>
      <c r="K1198">
        <v>0.61555963071678899</v>
      </c>
      <c r="L1198">
        <v>0.50554807847580996</v>
      </c>
      <c r="M1198">
        <v>0.207377346416318</v>
      </c>
      <c r="N1198">
        <f t="shared" si="18"/>
        <v>1.0000000000668809</v>
      </c>
      <c r="O1198">
        <f t="shared" si="18"/>
        <v>1.0000000000000031</v>
      </c>
    </row>
    <row r="1199" spans="1:15" x14ac:dyDescent="0.3">
      <c r="A1199">
        <v>-2.9999999999999998E-15</v>
      </c>
      <c r="B1199">
        <v>-6.3933400000000004E-10</v>
      </c>
      <c r="C1199">
        <v>-3.2122399999999999E-10</v>
      </c>
      <c r="D1199">
        <v>7.0590000000000001E-10</v>
      </c>
      <c r="E1199">
        <v>1</v>
      </c>
      <c r="F1199">
        <v>-3.2122399999999999E-10</v>
      </c>
      <c r="G1199">
        <v>5.392E-11</v>
      </c>
      <c r="H1199">
        <v>2.9999999999999998E-15</v>
      </c>
      <c r="I1199">
        <v>0</v>
      </c>
      <c r="J1199">
        <v>0</v>
      </c>
      <c r="K1199">
        <v>0.61555963071786701</v>
      </c>
      <c r="L1199">
        <v>0.50554807847581096</v>
      </c>
      <c r="M1199">
        <v>0.207377346422743</v>
      </c>
      <c r="N1199">
        <f t="shared" si="18"/>
        <v>1.00000000005392</v>
      </c>
      <c r="O1199">
        <f t="shared" si="18"/>
        <v>1.0000000000000031</v>
      </c>
    </row>
    <row r="1200" spans="1:15" x14ac:dyDescent="0.3">
      <c r="A1200">
        <v>-2.9999999999999998E-15</v>
      </c>
      <c r="B1200">
        <v>-6.2776999999999999E-10</v>
      </c>
      <c r="C1200">
        <v>-3.07106E-10</v>
      </c>
      <c r="D1200">
        <v>7.5729600000000003E-10</v>
      </c>
      <c r="E1200">
        <v>1</v>
      </c>
      <c r="F1200">
        <v>-3.07106E-10</v>
      </c>
      <c r="G1200">
        <v>4.1132999999999998E-11</v>
      </c>
      <c r="H1200">
        <v>2.9999999999999998E-15</v>
      </c>
      <c r="I1200">
        <v>0</v>
      </c>
      <c r="J1200">
        <v>0</v>
      </c>
      <c r="K1200">
        <v>0.61555963071869002</v>
      </c>
      <c r="L1200">
        <v>0.50554807847581096</v>
      </c>
      <c r="M1200">
        <v>0.207377346428885</v>
      </c>
      <c r="N1200">
        <f t="shared" si="18"/>
        <v>1.0000000000411331</v>
      </c>
      <c r="O1200">
        <f t="shared" si="18"/>
        <v>1.0000000000000031</v>
      </c>
    </row>
    <row r="1201" spans="1:15" x14ac:dyDescent="0.3">
      <c r="A1201">
        <v>-2.9999999999999998E-15</v>
      </c>
      <c r="B1201">
        <v>-6.1351899999999996E-10</v>
      </c>
      <c r="C1201">
        <v>-2.91961E-10</v>
      </c>
      <c r="D1201">
        <v>8.0323799999999999E-10</v>
      </c>
      <c r="E1201">
        <v>1</v>
      </c>
      <c r="F1201">
        <v>-2.91961E-10</v>
      </c>
      <c r="G1201">
        <v>2.8577999999999999E-11</v>
      </c>
      <c r="H1201">
        <v>2.9999999999999998E-15</v>
      </c>
      <c r="I1201">
        <v>0</v>
      </c>
      <c r="J1201">
        <v>0</v>
      </c>
      <c r="K1201">
        <v>0.61555963071926201</v>
      </c>
      <c r="L1201">
        <v>0.50554807847581096</v>
      </c>
      <c r="M1201">
        <v>0.207377346434724</v>
      </c>
      <c r="N1201">
        <f t="shared" si="18"/>
        <v>1.000000000028578</v>
      </c>
      <c r="O1201">
        <f t="shared" si="18"/>
        <v>1.0000000000000031</v>
      </c>
    </row>
    <row r="1202" spans="1:15" x14ac:dyDescent="0.3">
      <c r="A1202">
        <v>-2.9999999999999998E-15</v>
      </c>
      <c r="B1202">
        <v>-5.9674199999999996E-10</v>
      </c>
      <c r="C1202">
        <v>-2.7589600000000002E-10</v>
      </c>
      <c r="D1202">
        <v>8.4368499999999997E-10</v>
      </c>
      <c r="E1202">
        <v>1</v>
      </c>
      <c r="F1202">
        <v>-2.7589600000000002E-10</v>
      </c>
      <c r="G1202">
        <v>1.6307999999999999E-11</v>
      </c>
      <c r="H1202">
        <v>2.9999999999999998E-15</v>
      </c>
      <c r="I1202">
        <v>0</v>
      </c>
      <c r="J1202">
        <v>0</v>
      </c>
      <c r="K1202">
        <v>0.61555963071958797</v>
      </c>
      <c r="L1202">
        <v>0.50554807847581096</v>
      </c>
      <c r="M1202">
        <v>0.207377346440242</v>
      </c>
      <c r="N1202">
        <f t="shared" si="18"/>
        <v>1.0000000000163081</v>
      </c>
      <c r="O1202">
        <f t="shared" si="18"/>
        <v>1.0000000000000031</v>
      </c>
    </row>
    <row r="1203" spans="1:15" x14ac:dyDescent="0.3">
      <c r="A1203">
        <v>-2.9999999999999998E-15</v>
      </c>
      <c r="B1203">
        <v>-5.7760700000000001E-10</v>
      </c>
      <c r="C1203">
        <v>-2.5902200000000002E-10</v>
      </c>
      <c r="D1203">
        <v>8.7862599999999996E-10</v>
      </c>
      <c r="E1203">
        <v>1</v>
      </c>
      <c r="F1203">
        <v>-2.5902200000000002E-10</v>
      </c>
      <c r="G1203">
        <v>4.373E-12</v>
      </c>
      <c r="H1203">
        <v>2.9999999999999998E-15</v>
      </c>
      <c r="I1203">
        <v>0</v>
      </c>
      <c r="J1203">
        <v>0</v>
      </c>
      <c r="K1203">
        <v>0.61555963071967501</v>
      </c>
      <c r="L1203">
        <v>0.50554807847581096</v>
      </c>
      <c r="M1203">
        <v>0.20737734644542299</v>
      </c>
      <c r="N1203">
        <f t="shared" si="18"/>
        <v>1.0000000000043729</v>
      </c>
      <c r="O1203">
        <f t="shared" si="18"/>
        <v>1.0000000000000031</v>
      </c>
    </row>
    <row r="1204" spans="1:15" x14ac:dyDescent="0.3">
      <c r="A1204">
        <v>-2.9999999999999998E-15</v>
      </c>
      <c r="B1204">
        <v>-5.5628800000000003E-10</v>
      </c>
      <c r="C1204">
        <v>-2.4144999999999998E-10</v>
      </c>
      <c r="D1204">
        <v>9.0807499999999999E-10</v>
      </c>
      <c r="E1204">
        <v>1</v>
      </c>
      <c r="F1204">
        <v>-2.4144999999999998E-10</v>
      </c>
      <c r="G1204">
        <v>-7.179E-12</v>
      </c>
      <c r="H1204">
        <v>2.9999999999999998E-15</v>
      </c>
      <c r="I1204">
        <v>0</v>
      </c>
      <c r="J1204">
        <v>0</v>
      </c>
      <c r="K1204">
        <v>0.61555963071981901</v>
      </c>
      <c r="L1204">
        <v>0.50554807847581096</v>
      </c>
      <c r="M1204">
        <v>0.20737734645025199</v>
      </c>
      <c r="N1204">
        <f t="shared" si="18"/>
        <v>0.99999999999282096</v>
      </c>
      <c r="O1204">
        <f t="shared" si="18"/>
        <v>1.0000000000000031</v>
      </c>
    </row>
    <row r="1205" spans="1:15" x14ac:dyDescent="0.3">
      <c r="A1205">
        <v>-2.9999999999999998E-15</v>
      </c>
      <c r="B1205">
        <v>-5.32962E-10</v>
      </c>
      <c r="C1205">
        <v>-2.2328799999999999E-10</v>
      </c>
      <c r="D1205">
        <v>9.3207299999999999E-10</v>
      </c>
      <c r="E1205">
        <v>1</v>
      </c>
      <c r="F1205">
        <v>-2.2328799999999999E-10</v>
      </c>
      <c r="G1205">
        <v>-1.8304999999999998E-11</v>
      </c>
      <c r="H1205">
        <v>2.9999999999999998E-15</v>
      </c>
      <c r="I1205">
        <v>0</v>
      </c>
      <c r="J1205">
        <v>0</v>
      </c>
      <c r="K1205">
        <v>0.61555963072018505</v>
      </c>
      <c r="L1205">
        <v>0.50554807847581096</v>
      </c>
      <c r="M1205">
        <v>0.207377346454717</v>
      </c>
      <c r="N1205">
        <f t="shared" si="18"/>
        <v>0.99999999998169498</v>
      </c>
      <c r="O1205">
        <f t="shared" si="18"/>
        <v>1.0000000000000031</v>
      </c>
    </row>
    <row r="1206" spans="1:15" x14ac:dyDescent="0.3">
      <c r="A1206">
        <v>-2.9999999999999998E-15</v>
      </c>
      <c r="B1206">
        <v>-5.0781299999999995E-10</v>
      </c>
      <c r="C1206">
        <v>-2.0464700000000001E-10</v>
      </c>
      <c r="D1206">
        <v>9.5068799999999993E-10</v>
      </c>
      <c r="E1206">
        <v>1</v>
      </c>
      <c r="F1206">
        <v>-2.0464700000000001E-10</v>
      </c>
      <c r="G1206">
        <v>-2.8964000000000001E-11</v>
      </c>
      <c r="H1206">
        <v>2.9999999999999998E-15</v>
      </c>
      <c r="I1206">
        <v>0</v>
      </c>
      <c r="J1206">
        <v>0</v>
      </c>
      <c r="K1206">
        <v>0.61555963072076403</v>
      </c>
      <c r="L1206">
        <v>0.50554807847581096</v>
      </c>
      <c r="M1206">
        <v>0.20737734645881001</v>
      </c>
      <c r="N1206">
        <f t="shared" si="18"/>
        <v>0.99999999997103595</v>
      </c>
      <c r="O1206">
        <f t="shared" si="18"/>
        <v>1.0000000000000031</v>
      </c>
    </row>
    <row r="1207" spans="1:15" x14ac:dyDescent="0.3">
      <c r="A1207">
        <v>-2.9999999999999998E-15</v>
      </c>
      <c r="B1207">
        <v>-4.81025E-10</v>
      </c>
      <c r="C1207">
        <v>-1.8563300000000001E-10</v>
      </c>
      <c r="D1207">
        <v>9.6401099999999997E-10</v>
      </c>
      <c r="E1207">
        <v>1</v>
      </c>
      <c r="F1207">
        <v>-1.8563300000000001E-10</v>
      </c>
      <c r="G1207">
        <v>-3.9120999999999999E-11</v>
      </c>
      <c r="H1207">
        <v>2.9999999999999998E-15</v>
      </c>
      <c r="I1207">
        <v>0</v>
      </c>
      <c r="J1207">
        <v>0</v>
      </c>
      <c r="K1207">
        <v>0.61555963072154696</v>
      </c>
      <c r="L1207">
        <v>0.50554807847581096</v>
      </c>
      <c r="M1207">
        <v>0.20737734646252301</v>
      </c>
      <c r="N1207">
        <f t="shared" si="18"/>
        <v>0.99999999996087896</v>
      </c>
      <c r="O1207">
        <f t="shared" si="18"/>
        <v>1.0000000000000031</v>
      </c>
    </row>
    <row r="1208" spans="1:15" x14ac:dyDescent="0.3">
      <c r="A1208">
        <v>-2.9999999999999998E-15</v>
      </c>
      <c r="B1208">
        <v>-4.5278600000000001E-10</v>
      </c>
      <c r="C1208">
        <v>-1.66353E-10</v>
      </c>
      <c r="D1208">
        <v>9.7215600000000005E-10</v>
      </c>
      <c r="E1208">
        <v>1</v>
      </c>
      <c r="F1208">
        <v>-1.66353E-10</v>
      </c>
      <c r="G1208">
        <v>-4.8741E-11</v>
      </c>
      <c r="H1208">
        <v>2.9999999999999998E-15</v>
      </c>
      <c r="I1208">
        <v>0</v>
      </c>
      <c r="J1208">
        <v>0</v>
      </c>
      <c r="K1208">
        <v>0.61555963072252196</v>
      </c>
      <c r="L1208">
        <v>0.50554807847581196</v>
      </c>
      <c r="M1208">
        <v>0.20737734646584999</v>
      </c>
      <c r="N1208">
        <f t="shared" si="18"/>
        <v>0.99999999995125899</v>
      </c>
      <c r="O1208">
        <f t="shared" si="18"/>
        <v>1.0000000000000031</v>
      </c>
    </row>
    <row r="1209" spans="1:15" x14ac:dyDescent="0.3">
      <c r="A1209">
        <v>-2.9999999999999998E-15</v>
      </c>
      <c r="B1209">
        <v>-4.2328199999999998E-10</v>
      </c>
      <c r="C1209">
        <v>-1.4691000000000001E-10</v>
      </c>
      <c r="D1209">
        <v>9.7525700000000008E-10</v>
      </c>
      <c r="E1209">
        <v>1</v>
      </c>
      <c r="F1209">
        <v>-1.4691000000000001E-10</v>
      </c>
      <c r="G1209">
        <v>-5.7796999999999997E-11</v>
      </c>
      <c r="H1209">
        <v>2.9999999999999998E-15</v>
      </c>
      <c r="I1209">
        <v>0</v>
      </c>
      <c r="J1209">
        <v>0</v>
      </c>
      <c r="K1209">
        <v>0.61555963072367703</v>
      </c>
      <c r="L1209">
        <v>0.50554807847581196</v>
      </c>
      <c r="M1209">
        <v>0.207377346468788</v>
      </c>
      <c r="N1209">
        <f t="shared" si="18"/>
        <v>0.99999999994220301</v>
      </c>
      <c r="O1209">
        <f t="shared" si="18"/>
        <v>1.0000000000000031</v>
      </c>
    </row>
    <row r="1210" spans="1:15" x14ac:dyDescent="0.3">
      <c r="A1210">
        <v>-2.9999999999999998E-15</v>
      </c>
      <c r="B1210">
        <v>-3.9270200000000002E-10</v>
      </c>
      <c r="C1210">
        <v>-1.27404E-10</v>
      </c>
      <c r="D1210">
        <v>9.7347100000000006E-10</v>
      </c>
      <c r="E1210">
        <v>1</v>
      </c>
      <c r="F1210">
        <v>-1.27404E-10</v>
      </c>
      <c r="G1210">
        <v>-6.6262999999999999E-11</v>
      </c>
      <c r="H1210">
        <v>2.9999999999999998E-15</v>
      </c>
      <c r="I1210">
        <v>0</v>
      </c>
      <c r="J1210">
        <v>0</v>
      </c>
      <c r="K1210">
        <v>0.61555963072500297</v>
      </c>
      <c r="L1210">
        <v>0.50554807847581196</v>
      </c>
      <c r="M1210">
        <v>0.20737734647133599</v>
      </c>
      <c r="N1210">
        <f t="shared" si="18"/>
        <v>0.999999999933737</v>
      </c>
      <c r="O1210">
        <f t="shared" si="18"/>
        <v>1.0000000000000031</v>
      </c>
    </row>
    <row r="1211" spans="1:15" x14ac:dyDescent="0.3">
      <c r="A1211">
        <v>-2.9999999999999998E-15</v>
      </c>
      <c r="B1211">
        <v>-3.6123100000000001E-10</v>
      </c>
      <c r="C1211">
        <v>-1.07935E-10</v>
      </c>
      <c r="D1211">
        <v>9.6697200000000004E-10</v>
      </c>
      <c r="E1211">
        <v>1</v>
      </c>
      <c r="F1211">
        <v>-1.07935E-10</v>
      </c>
      <c r="G1211">
        <v>-7.4116999999999999E-11</v>
      </c>
      <c r="H1211">
        <v>2.9999999999999998E-15</v>
      </c>
      <c r="I1211">
        <v>0</v>
      </c>
      <c r="J1211">
        <v>0</v>
      </c>
      <c r="K1211">
        <v>0.61555963072648501</v>
      </c>
      <c r="L1211">
        <v>0.50554807847581196</v>
      </c>
      <c r="M1211">
        <v>0.20737734647349501</v>
      </c>
      <c r="N1211">
        <f t="shared" si="18"/>
        <v>0.99999999992588295</v>
      </c>
      <c r="O1211">
        <f t="shared" si="18"/>
        <v>1.0000000000000031</v>
      </c>
    </row>
    <row r="1212" spans="1:15" x14ac:dyDescent="0.3">
      <c r="A1212">
        <v>-2.9999999999999998E-15</v>
      </c>
      <c r="B1212">
        <v>-3.2905500000000001E-10</v>
      </c>
      <c r="C1212">
        <v>-8.8596000000000001E-11</v>
      </c>
      <c r="D1212">
        <v>9.559509999999999E-10</v>
      </c>
      <c r="E1212">
        <v>1</v>
      </c>
      <c r="F1212">
        <v>-8.8596000000000001E-11</v>
      </c>
      <c r="G1212">
        <v>-8.1340999999999996E-11</v>
      </c>
      <c r="H1212">
        <v>2.9999999999999998E-15</v>
      </c>
      <c r="I1212">
        <v>0</v>
      </c>
      <c r="J1212">
        <v>0</v>
      </c>
      <c r="K1212">
        <v>0.61555963072811204</v>
      </c>
      <c r="L1212">
        <v>0.50554807847581196</v>
      </c>
      <c r="M1212">
        <v>0.20737734647526701</v>
      </c>
      <c r="N1212">
        <f t="shared" si="18"/>
        <v>0.99999999991865895</v>
      </c>
      <c r="O1212">
        <f t="shared" si="18"/>
        <v>1.0000000000000031</v>
      </c>
    </row>
    <row r="1213" spans="1:15" x14ac:dyDescent="0.3">
      <c r="A1213">
        <v>-2.9999999999999998E-15</v>
      </c>
      <c r="B1213">
        <v>-2.9635500000000001E-10</v>
      </c>
      <c r="C1213">
        <v>-6.9475999999999994E-11</v>
      </c>
      <c r="D1213">
        <v>9.4061500000000007E-10</v>
      </c>
      <c r="E1213">
        <v>1</v>
      </c>
      <c r="F1213">
        <v>-6.9475999999999994E-11</v>
      </c>
      <c r="G1213">
        <v>-8.7921999999999996E-11</v>
      </c>
      <c r="H1213">
        <v>2.9999999999999998E-15</v>
      </c>
      <c r="I1213">
        <v>0</v>
      </c>
      <c r="J1213">
        <v>0</v>
      </c>
      <c r="K1213">
        <v>0.61555963072986997</v>
      </c>
      <c r="L1213">
        <v>0.50554807847581196</v>
      </c>
      <c r="M1213">
        <v>0.20737734647665601</v>
      </c>
      <c r="N1213">
        <f t="shared" si="18"/>
        <v>0.999999999912078</v>
      </c>
      <c r="O1213">
        <f t="shared" si="18"/>
        <v>1.0000000000000031</v>
      </c>
    </row>
    <row r="1214" spans="1:15" x14ac:dyDescent="0.3">
      <c r="A1214">
        <v>-2.9999999999999998E-15</v>
      </c>
      <c r="B1214">
        <v>-2.6330799999999998E-10</v>
      </c>
      <c r="C1214">
        <v>-5.0663999999999998E-11</v>
      </c>
      <c r="D1214">
        <v>9.2118699999999997E-10</v>
      </c>
      <c r="E1214">
        <v>1</v>
      </c>
      <c r="F1214">
        <v>-5.0663999999999998E-11</v>
      </c>
      <c r="G1214">
        <v>-9.3848999999999996E-11</v>
      </c>
      <c r="H1214">
        <v>2.9999999999999998E-15</v>
      </c>
      <c r="I1214">
        <v>0</v>
      </c>
      <c r="J1214">
        <v>0</v>
      </c>
      <c r="K1214">
        <v>0.61555963073174702</v>
      </c>
      <c r="L1214">
        <v>0.50554807847581196</v>
      </c>
      <c r="M1214">
        <v>0.20737734647767</v>
      </c>
      <c r="N1214">
        <f t="shared" si="18"/>
        <v>0.99999999990615096</v>
      </c>
      <c r="O1214">
        <f t="shared" si="18"/>
        <v>1.0000000000000031</v>
      </c>
    </row>
    <row r="1215" spans="1:15" x14ac:dyDescent="0.3">
      <c r="A1215">
        <v>-2.9999999999999998E-15</v>
      </c>
      <c r="B1215">
        <v>-2.3009E-10</v>
      </c>
      <c r="C1215">
        <v>-3.2240000000000003E-11</v>
      </c>
      <c r="D1215">
        <v>8.9789799999999995E-10</v>
      </c>
      <c r="E1215">
        <v>1</v>
      </c>
      <c r="F1215">
        <v>-3.2240000000000003E-11</v>
      </c>
      <c r="G1215">
        <v>-9.9115999999999994E-11</v>
      </c>
      <c r="H1215">
        <v>2.9999999999999998E-15</v>
      </c>
      <c r="I1215">
        <v>0</v>
      </c>
      <c r="J1215">
        <v>0</v>
      </c>
      <c r="K1215">
        <v>0.61555963073372999</v>
      </c>
      <c r="L1215">
        <v>0.50554807847581196</v>
      </c>
      <c r="M1215">
        <v>0.20737734647831399</v>
      </c>
      <c r="N1215">
        <f t="shared" si="18"/>
        <v>0.99999999990088395</v>
      </c>
      <c r="O1215">
        <f t="shared" si="18"/>
        <v>1.0000000000000031</v>
      </c>
    </row>
    <row r="1216" spans="1:15" x14ac:dyDescent="0.3">
      <c r="A1216">
        <v>-2.9999999999999998E-15</v>
      </c>
      <c r="B1216">
        <v>-1.96868E-10</v>
      </c>
      <c r="C1216">
        <v>-1.4282000000000001E-11</v>
      </c>
      <c r="D1216">
        <v>8.7099599999999996E-10</v>
      </c>
      <c r="E1216">
        <v>1</v>
      </c>
      <c r="F1216">
        <v>-1.4282000000000001E-11</v>
      </c>
      <c r="G1216">
        <v>-1.03717E-10</v>
      </c>
      <c r="H1216">
        <v>2.9999999999999998E-15</v>
      </c>
      <c r="I1216">
        <v>0</v>
      </c>
      <c r="J1216">
        <v>0</v>
      </c>
      <c r="K1216">
        <v>0.615559630735804</v>
      </c>
      <c r="L1216">
        <v>0.50554807847581196</v>
      </c>
      <c r="M1216">
        <v>0.20737734647860001</v>
      </c>
      <c r="N1216">
        <f t="shared" si="18"/>
        <v>0.99999999989628297</v>
      </c>
      <c r="O1216">
        <f t="shared" si="18"/>
        <v>1.0000000000000031</v>
      </c>
    </row>
    <row r="1217" spans="1:15" x14ac:dyDescent="0.3">
      <c r="A1217">
        <v>-2.9999999999999998E-15</v>
      </c>
      <c r="B1217">
        <v>-1.6380599999999999E-10</v>
      </c>
      <c r="C1217">
        <v>3.1370000000000001E-12</v>
      </c>
      <c r="D1217">
        <v>8.4073299999999998E-10</v>
      </c>
      <c r="E1217">
        <v>1</v>
      </c>
      <c r="F1217">
        <v>3.1370000000000001E-12</v>
      </c>
      <c r="G1217">
        <v>-1.07655E-10</v>
      </c>
      <c r="H1217">
        <v>2.9999999999999998E-15</v>
      </c>
      <c r="I1217">
        <v>0</v>
      </c>
      <c r="J1217">
        <v>0</v>
      </c>
      <c r="K1217">
        <v>0.61555963073795705</v>
      </c>
      <c r="L1217">
        <v>0.50554807847581296</v>
      </c>
      <c r="M1217">
        <v>0.20737734647866299</v>
      </c>
      <c r="N1217">
        <f t="shared" si="18"/>
        <v>0.999999999892345</v>
      </c>
      <c r="O1217">
        <f t="shared" si="18"/>
        <v>1.0000000000000031</v>
      </c>
    </row>
    <row r="1218" spans="1:15" x14ac:dyDescent="0.3">
      <c r="A1218">
        <v>-2.9999999999999998E-15</v>
      </c>
      <c r="B1218">
        <v>-1.3106000000000001E-10</v>
      </c>
      <c r="C1218">
        <v>1.9952000000000001E-11</v>
      </c>
      <c r="D1218">
        <v>8.0737199999999999E-10</v>
      </c>
      <c r="E1218">
        <v>1</v>
      </c>
      <c r="F1218">
        <v>1.9952000000000001E-11</v>
      </c>
      <c r="G1218">
        <v>-1.1093099999999999E-10</v>
      </c>
      <c r="H1218">
        <v>2.9999999999999998E-15</v>
      </c>
      <c r="I1218">
        <v>0</v>
      </c>
      <c r="J1218">
        <v>0</v>
      </c>
      <c r="K1218">
        <v>0.61555963074017594</v>
      </c>
      <c r="L1218">
        <v>0.50554807847581296</v>
      </c>
      <c r="M1218">
        <v>0.207377346479062</v>
      </c>
      <c r="N1218">
        <f t="shared" si="18"/>
        <v>0.99999999988906896</v>
      </c>
      <c r="O1218">
        <f t="shared" si="18"/>
        <v>1.0000000000000031</v>
      </c>
    </row>
    <row r="1219" spans="1:15" x14ac:dyDescent="0.3">
      <c r="A1219">
        <v>-2.9999999999999998E-15</v>
      </c>
      <c r="B1219">
        <v>-9.8779999999999994E-11</v>
      </c>
      <c r="C1219">
        <v>3.6099999999999997E-11</v>
      </c>
      <c r="D1219">
        <v>7.7118100000000003E-10</v>
      </c>
      <c r="E1219">
        <v>1</v>
      </c>
      <c r="F1219">
        <v>3.6099999999999997E-11</v>
      </c>
      <c r="G1219">
        <v>-1.13552E-10</v>
      </c>
      <c r="H1219">
        <v>2.9999999999999998E-15</v>
      </c>
      <c r="I1219">
        <v>0</v>
      </c>
      <c r="J1219">
        <v>0</v>
      </c>
      <c r="K1219">
        <v>0.61555963074244702</v>
      </c>
      <c r="L1219">
        <v>0.50554807847581296</v>
      </c>
      <c r="M1219">
        <v>0.20737734647978401</v>
      </c>
      <c r="N1219">
        <f t="shared" ref="N1219:O1282" si="19">G1219+1</f>
        <v>0.99999999988644805</v>
      </c>
      <c r="O1219">
        <f t="shared" si="19"/>
        <v>1.0000000000000031</v>
      </c>
    </row>
    <row r="1220" spans="1:15" x14ac:dyDescent="0.3">
      <c r="A1220">
        <v>-2.9999999999999998E-15</v>
      </c>
      <c r="B1220">
        <v>-6.7109000000000006E-11</v>
      </c>
      <c r="C1220">
        <v>5.1523E-11</v>
      </c>
      <c r="D1220">
        <v>7.3243399999999995E-10</v>
      </c>
      <c r="E1220">
        <v>1</v>
      </c>
      <c r="F1220">
        <v>5.1523E-11</v>
      </c>
      <c r="G1220">
        <v>-1.15528E-10</v>
      </c>
      <c r="H1220">
        <v>2.9999999999999998E-15</v>
      </c>
      <c r="I1220">
        <v>0</v>
      </c>
      <c r="J1220">
        <v>0</v>
      </c>
      <c r="K1220">
        <v>0.61555963074475695</v>
      </c>
      <c r="L1220">
        <v>0.50554807847581296</v>
      </c>
      <c r="M1220">
        <v>0.20737734648081399</v>
      </c>
      <c r="N1220">
        <f t="shared" si="19"/>
        <v>0.99999999988447197</v>
      </c>
      <c r="O1220">
        <f t="shared" si="19"/>
        <v>1.0000000000000031</v>
      </c>
    </row>
    <row r="1221" spans="1:15" x14ac:dyDescent="0.3">
      <c r="A1221">
        <v>-2.9999999999999998E-15</v>
      </c>
      <c r="B1221">
        <v>-3.6181E-11</v>
      </c>
      <c r="C1221">
        <v>6.6171999999999994E-11</v>
      </c>
      <c r="D1221">
        <v>6.9140799999999998E-10</v>
      </c>
      <c r="E1221">
        <v>1</v>
      </c>
      <c r="F1221">
        <v>6.6171999999999994E-11</v>
      </c>
      <c r="G1221">
        <v>-1.1687000000000001E-10</v>
      </c>
      <c r="H1221">
        <v>2.9999999999999998E-15</v>
      </c>
      <c r="I1221">
        <v>0</v>
      </c>
      <c r="J1221">
        <v>0</v>
      </c>
      <c r="K1221">
        <v>0.61555963074709497</v>
      </c>
      <c r="L1221">
        <v>0.50554807847581296</v>
      </c>
      <c r="M1221">
        <v>0.20737734648213799</v>
      </c>
      <c r="N1221">
        <f t="shared" si="19"/>
        <v>0.99999999988313004</v>
      </c>
      <c r="O1221">
        <f t="shared" si="19"/>
        <v>1.0000000000000031</v>
      </c>
    </row>
    <row r="1222" spans="1:15" x14ac:dyDescent="0.3">
      <c r="A1222">
        <v>-2.9999999999999998E-15</v>
      </c>
      <c r="B1222">
        <v>-6.1229999999999997E-12</v>
      </c>
      <c r="C1222">
        <v>7.9999999999999995E-11</v>
      </c>
      <c r="D1222">
        <v>6.4837999999999999E-10</v>
      </c>
      <c r="E1222">
        <v>1</v>
      </c>
      <c r="F1222">
        <v>7.9999999999999995E-11</v>
      </c>
      <c r="G1222">
        <v>-1.1759400000000001E-10</v>
      </c>
      <c r="H1222">
        <v>2.9999999999999998E-15</v>
      </c>
      <c r="I1222">
        <v>0</v>
      </c>
      <c r="J1222">
        <v>0</v>
      </c>
      <c r="K1222">
        <v>0.61555963074944697</v>
      </c>
      <c r="L1222">
        <v>0.50554807847581296</v>
      </c>
      <c r="M1222">
        <v>0.20737734648373801</v>
      </c>
      <c r="N1222">
        <f t="shared" si="19"/>
        <v>0.99999999988240595</v>
      </c>
      <c r="O1222">
        <f t="shared" si="19"/>
        <v>1.0000000000000031</v>
      </c>
    </row>
    <row r="1223" spans="1:15" x14ac:dyDescent="0.3">
      <c r="A1223">
        <v>-2.9999999999999998E-15</v>
      </c>
      <c r="B1223">
        <v>2.2946999999999999E-11</v>
      </c>
      <c r="C1223">
        <v>9.2967999999999999E-11</v>
      </c>
      <c r="D1223">
        <v>6.0363000000000001E-10</v>
      </c>
      <c r="E1223">
        <v>1</v>
      </c>
      <c r="F1223">
        <v>9.2967999999999999E-11</v>
      </c>
      <c r="G1223">
        <v>-1.17716E-10</v>
      </c>
      <c r="H1223">
        <v>2.9999999999999998E-15</v>
      </c>
      <c r="I1223">
        <v>0</v>
      </c>
      <c r="J1223">
        <v>0</v>
      </c>
      <c r="K1223">
        <v>0.61555963075180098</v>
      </c>
      <c r="L1223">
        <v>0.50554807847581296</v>
      </c>
      <c r="M1223">
        <v>0.207377346485597</v>
      </c>
      <c r="N1223">
        <f t="shared" si="19"/>
        <v>0.99999999988228405</v>
      </c>
      <c r="O1223">
        <f t="shared" si="19"/>
        <v>1.0000000000000031</v>
      </c>
    </row>
    <row r="1224" spans="1:15" x14ac:dyDescent="0.3">
      <c r="A1224">
        <v>-2.9999999999999998E-15</v>
      </c>
      <c r="B1224">
        <v>5.0920999999999999E-11</v>
      </c>
      <c r="C1224">
        <v>1.0504000000000001E-10</v>
      </c>
      <c r="D1224">
        <v>5.5743500000000005E-10</v>
      </c>
      <c r="E1224">
        <v>1</v>
      </c>
      <c r="F1224">
        <v>1.0504000000000001E-10</v>
      </c>
      <c r="G1224">
        <v>-1.1725699999999999E-10</v>
      </c>
      <c r="H1224">
        <v>2.9999999999999998E-15</v>
      </c>
      <c r="I1224">
        <v>0</v>
      </c>
      <c r="J1224">
        <v>0</v>
      </c>
      <c r="K1224">
        <v>0.61555963075414599</v>
      </c>
      <c r="L1224">
        <v>0.50554807847581296</v>
      </c>
      <c r="M1224">
        <v>0.20737734648769801</v>
      </c>
      <c r="N1224">
        <f t="shared" si="19"/>
        <v>0.99999999988274302</v>
      </c>
      <c r="O1224">
        <f t="shared" si="19"/>
        <v>1.0000000000000031</v>
      </c>
    </row>
    <row r="1225" spans="1:15" x14ac:dyDescent="0.3">
      <c r="A1225">
        <v>-2.9999999999999998E-15</v>
      </c>
      <c r="B1225">
        <v>7.7697000000000001E-11</v>
      </c>
      <c r="C1225">
        <v>1.1618900000000001E-10</v>
      </c>
      <c r="D1225">
        <v>5.1007099999999999E-10</v>
      </c>
      <c r="E1225">
        <v>1</v>
      </c>
      <c r="F1225">
        <v>1.1618900000000001E-10</v>
      </c>
      <c r="G1225">
        <v>-1.16239E-10</v>
      </c>
      <c r="H1225">
        <v>2.9999999999999998E-15</v>
      </c>
      <c r="I1225">
        <v>0</v>
      </c>
      <c r="J1225">
        <v>0</v>
      </c>
      <c r="K1225">
        <v>0.61555963075647102</v>
      </c>
      <c r="L1225">
        <v>0.50554807847581296</v>
      </c>
      <c r="M1225">
        <v>0.20737734649002201</v>
      </c>
      <c r="N1225">
        <f t="shared" si="19"/>
        <v>0.99999999988376098</v>
      </c>
      <c r="O1225">
        <f t="shared" si="19"/>
        <v>1.0000000000000031</v>
      </c>
    </row>
    <row r="1226" spans="1:15" x14ac:dyDescent="0.3">
      <c r="A1226">
        <v>-2.9999999999999998E-15</v>
      </c>
      <c r="B1226">
        <v>1.03186E-10</v>
      </c>
      <c r="C1226">
        <v>1.2638999999999999E-10</v>
      </c>
      <c r="D1226">
        <v>4.6180900000000002E-10</v>
      </c>
      <c r="E1226">
        <v>1</v>
      </c>
      <c r="F1226">
        <v>1.2638999999999999E-10</v>
      </c>
      <c r="G1226">
        <v>-1.14685E-10</v>
      </c>
      <c r="H1226">
        <v>2.9999999999999998E-15</v>
      </c>
      <c r="I1226">
        <v>0</v>
      </c>
      <c r="J1226">
        <v>0</v>
      </c>
      <c r="K1226">
        <v>0.61555963075876496</v>
      </c>
      <c r="L1226">
        <v>0.50554807847581396</v>
      </c>
      <c r="M1226">
        <v>0.20737734649254999</v>
      </c>
      <c r="N1226">
        <f t="shared" si="19"/>
        <v>0.99999999988531496</v>
      </c>
      <c r="O1226">
        <f t="shared" si="19"/>
        <v>1.0000000000000031</v>
      </c>
    </row>
    <row r="1227" spans="1:15" x14ac:dyDescent="0.3">
      <c r="A1227">
        <v>-2.9999999999999998E-15</v>
      </c>
      <c r="B1227">
        <v>1.2730500000000001E-10</v>
      </c>
      <c r="C1227">
        <v>1.35627E-10</v>
      </c>
      <c r="D1227">
        <v>4.1291699999999998E-10</v>
      </c>
      <c r="E1227">
        <v>1</v>
      </c>
      <c r="F1227">
        <v>1.35627E-10</v>
      </c>
      <c r="G1227">
        <v>-1.12621E-10</v>
      </c>
      <c r="H1227">
        <v>2.9999999999999998E-15</v>
      </c>
      <c r="I1227">
        <v>0</v>
      </c>
      <c r="J1227">
        <v>0</v>
      </c>
      <c r="K1227">
        <v>0.61555963076101705</v>
      </c>
      <c r="L1227">
        <v>0.50554807847581396</v>
      </c>
      <c r="M1227">
        <v>0.20737734649526199</v>
      </c>
      <c r="N1227">
        <f t="shared" si="19"/>
        <v>0.99999999988737898</v>
      </c>
      <c r="O1227">
        <f t="shared" si="19"/>
        <v>1.0000000000000031</v>
      </c>
    </row>
    <row r="1228" spans="1:15" x14ac:dyDescent="0.3">
      <c r="A1228">
        <v>-2.9999999999999998E-15</v>
      </c>
      <c r="B1228">
        <v>1.4998399999999999E-10</v>
      </c>
      <c r="C1228">
        <v>1.4388499999999999E-10</v>
      </c>
      <c r="D1228">
        <v>3.6365599999999998E-10</v>
      </c>
      <c r="E1228">
        <v>1</v>
      </c>
      <c r="F1228">
        <v>1.4388499999999999E-10</v>
      </c>
      <c r="G1228">
        <v>-1.1007500000000001E-10</v>
      </c>
      <c r="H1228">
        <v>2.9999999999999998E-15</v>
      </c>
      <c r="I1228">
        <v>0</v>
      </c>
      <c r="J1228">
        <v>0</v>
      </c>
      <c r="K1228">
        <v>0.61555963076321896</v>
      </c>
      <c r="L1228">
        <v>0.50554807847581396</v>
      </c>
      <c r="M1228">
        <v>0.20737734649813999</v>
      </c>
      <c r="N1228">
        <f t="shared" si="19"/>
        <v>0.99999999988992505</v>
      </c>
      <c r="O1228">
        <f t="shared" si="19"/>
        <v>1.0000000000000031</v>
      </c>
    </row>
    <row r="1229" spans="1:15" x14ac:dyDescent="0.3">
      <c r="A1229">
        <v>-2.9999999999999998E-15</v>
      </c>
      <c r="B1229">
        <v>1.71159E-10</v>
      </c>
      <c r="C1229">
        <v>1.5115800000000001E-10</v>
      </c>
      <c r="D1229">
        <v>3.1428000000000003E-10</v>
      </c>
      <c r="E1229">
        <v>1</v>
      </c>
      <c r="F1229">
        <v>1.5115800000000001E-10</v>
      </c>
      <c r="G1229">
        <v>-1.07075E-10</v>
      </c>
      <c r="H1229">
        <v>2.9999999999999998E-15</v>
      </c>
      <c r="I1229">
        <v>0</v>
      </c>
      <c r="J1229">
        <v>0</v>
      </c>
      <c r="K1229">
        <v>0.61555963076536002</v>
      </c>
      <c r="L1229">
        <v>0.50554807847581396</v>
      </c>
      <c r="M1229">
        <v>0.20737734650116299</v>
      </c>
      <c r="N1229">
        <f t="shared" si="19"/>
        <v>0.99999999989292498</v>
      </c>
      <c r="O1229">
        <f t="shared" si="19"/>
        <v>1.0000000000000031</v>
      </c>
    </row>
    <row r="1230" spans="1:15" x14ac:dyDescent="0.3">
      <c r="A1230">
        <v>-2.9999999999999998E-15</v>
      </c>
      <c r="B1230">
        <v>1.9077700000000001E-10</v>
      </c>
      <c r="C1230">
        <v>1.5744400000000001E-10</v>
      </c>
      <c r="D1230">
        <v>2.65034E-10</v>
      </c>
      <c r="E1230">
        <v>1</v>
      </c>
      <c r="F1230">
        <v>1.5744400000000001E-10</v>
      </c>
      <c r="G1230">
        <v>-1.03652E-10</v>
      </c>
      <c r="H1230">
        <v>2.9999999999999998E-15</v>
      </c>
      <c r="I1230">
        <v>0</v>
      </c>
      <c r="J1230">
        <v>0</v>
      </c>
      <c r="K1230">
        <v>0.61555963076743303</v>
      </c>
      <c r="L1230">
        <v>0.50554807847581396</v>
      </c>
      <c r="M1230">
        <v>0.207377346504312</v>
      </c>
      <c r="N1230">
        <f t="shared" si="19"/>
        <v>0.99999999989634802</v>
      </c>
      <c r="O1230">
        <f t="shared" si="19"/>
        <v>1.0000000000000031</v>
      </c>
    </row>
    <row r="1231" spans="1:15" x14ac:dyDescent="0.3">
      <c r="A1231">
        <v>-2.9999999999999998E-15</v>
      </c>
      <c r="B1231">
        <v>2.0879600000000001E-10</v>
      </c>
      <c r="C1231">
        <v>1.6274400000000001E-10</v>
      </c>
      <c r="D1231">
        <v>2.16156E-10</v>
      </c>
      <c r="E1231">
        <v>1</v>
      </c>
      <c r="F1231">
        <v>1.6274400000000001E-10</v>
      </c>
      <c r="G1231">
        <v>-9.9837000000000001E-11</v>
      </c>
      <c r="H1231">
        <v>2.9999999999999998E-15</v>
      </c>
      <c r="I1231">
        <v>0</v>
      </c>
      <c r="J1231">
        <v>0</v>
      </c>
      <c r="K1231">
        <v>0.61555963076942999</v>
      </c>
      <c r="L1231">
        <v>0.50554807847581396</v>
      </c>
      <c r="M1231">
        <v>0.20737734650756701</v>
      </c>
      <c r="N1231">
        <f t="shared" si="19"/>
        <v>0.99999999990016297</v>
      </c>
      <c r="O1231">
        <f t="shared" si="19"/>
        <v>1.0000000000000031</v>
      </c>
    </row>
    <row r="1232" spans="1:15" x14ac:dyDescent="0.3">
      <c r="A1232">
        <v>-2.9999999999999998E-15</v>
      </c>
      <c r="B1232">
        <v>2.25181E-10</v>
      </c>
      <c r="C1232">
        <v>1.67067E-10</v>
      </c>
      <c r="D1232">
        <v>1.6787399999999999E-10</v>
      </c>
      <c r="E1232">
        <v>1</v>
      </c>
      <c r="F1232">
        <v>1.67067E-10</v>
      </c>
      <c r="G1232">
        <v>-9.5661000000000004E-11</v>
      </c>
      <c r="H1232">
        <v>2.9999999999999998E-15</v>
      </c>
      <c r="I1232">
        <v>0</v>
      </c>
      <c r="J1232">
        <v>0</v>
      </c>
      <c r="K1232">
        <v>0.61555963077134301</v>
      </c>
      <c r="L1232">
        <v>0.50554807847581396</v>
      </c>
      <c r="M1232">
        <v>0.207377346510908</v>
      </c>
      <c r="N1232">
        <f t="shared" si="19"/>
        <v>0.99999999990433897</v>
      </c>
      <c r="O1232">
        <f t="shared" si="19"/>
        <v>1.0000000000000031</v>
      </c>
    </row>
    <row r="1233" spans="1:15" x14ac:dyDescent="0.3">
      <c r="A1233">
        <v>-2.9999999999999998E-15</v>
      </c>
      <c r="B1233">
        <v>2.3990699999999998E-10</v>
      </c>
      <c r="C1233">
        <v>1.7042500000000001E-10</v>
      </c>
      <c r="D1233">
        <v>1.2040299999999999E-10</v>
      </c>
      <c r="E1233">
        <v>1</v>
      </c>
      <c r="F1233">
        <v>1.7042500000000001E-10</v>
      </c>
      <c r="G1233">
        <v>-9.1156999999999999E-11</v>
      </c>
      <c r="H1233">
        <v>2.9999999999999998E-15</v>
      </c>
      <c r="I1233">
        <v>0</v>
      </c>
      <c r="J1233">
        <v>0</v>
      </c>
      <c r="K1233">
        <v>0.615559630773166</v>
      </c>
      <c r="L1233">
        <v>0.50554807847581396</v>
      </c>
      <c r="M1233">
        <v>0.207377346514317</v>
      </c>
      <c r="N1233">
        <f t="shared" si="19"/>
        <v>0.99999999990884303</v>
      </c>
      <c r="O1233">
        <f t="shared" si="19"/>
        <v>1.0000000000000031</v>
      </c>
    </row>
    <row r="1234" spans="1:15" x14ac:dyDescent="0.3">
      <c r="A1234">
        <v>-2.9999999999999998E-15</v>
      </c>
      <c r="B1234">
        <v>2.52957E-10</v>
      </c>
      <c r="C1234">
        <v>1.7283300000000001E-10</v>
      </c>
      <c r="D1234">
        <v>7.3949000000000005E-11</v>
      </c>
      <c r="E1234">
        <v>1</v>
      </c>
      <c r="F1234">
        <v>1.7283300000000001E-10</v>
      </c>
      <c r="G1234">
        <v>-8.6359000000000004E-11</v>
      </c>
      <c r="H1234">
        <v>2.9999999999999998E-15</v>
      </c>
      <c r="I1234">
        <v>0</v>
      </c>
      <c r="J1234">
        <v>0</v>
      </c>
      <c r="K1234">
        <v>0.61555963077489295</v>
      </c>
      <c r="L1234">
        <v>0.50554807847581396</v>
      </c>
      <c r="M1234">
        <v>0.20737734651777301</v>
      </c>
      <c r="N1234">
        <f t="shared" si="19"/>
        <v>0.99999999991364097</v>
      </c>
      <c r="O1234">
        <f t="shared" si="19"/>
        <v>1.0000000000000031</v>
      </c>
    </row>
    <row r="1235" spans="1:15" x14ac:dyDescent="0.3">
      <c r="A1235">
        <v>-2.9999999999999998E-15</v>
      </c>
      <c r="B1235">
        <v>2.6432600000000002E-10</v>
      </c>
      <c r="C1235">
        <v>1.7431200000000001E-10</v>
      </c>
      <c r="D1235">
        <v>2.8704999999999999E-11</v>
      </c>
      <c r="E1235">
        <v>1</v>
      </c>
      <c r="F1235">
        <v>1.7431200000000001E-10</v>
      </c>
      <c r="G1235">
        <v>-8.1300000000000006E-11</v>
      </c>
      <c r="H1235">
        <v>2.9999999999999998E-15</v>
      </c>
      <c r="I1235">
        <v>0</v>
      </c>
      <c r="J1235">
        <v>0</v>
      </c>
      <c r="K1235">
        <v>0.61555963077651898</v>
      </c>
      <c r="L1235">
        <v>0.50554807847581495</v>
      </c>
      <c r="M1235">
        <v>0.207377346521259</v>
      </c>
      <c r="N1235">
        <f t="shared" si="19"/>
        <v>0.99999999991870003</v>
      </c>
      <c r="O1235">
        <f t="shared" si="19"/>
        <v>1.0000000000000031</v>
      </c>
    </row>
    <row r="1236" spans="1:15" x14ac:dyDescent="0.3">
      <c r="A1236">
        <v>-2.9999999999999998E-15</v>
      </c>
      <c r="B1236">
        <v>2.7401299999999999E-10</v>
      </c>
      <c r="C1236">
        <v>1.7488599999999999E-10</v>
      </c>
      <c r="D1236">
        <v>-1.5147000000000001E-11</v>
      </c>
      <c r="E1236">
        <v>1</v>
      </c>
      <c r="F1236">
        <v>1.7488599999999999E-10</v>
      </c>
      <c r="G1236">
        <v>-7.6013000000000004E-11</v>
      </c>
      <c r="H1236">
        <v>2.9999999999999998E-15</v>
      </c>
      <c r="I1236">
        <v>0</v>
      </c>
      <c r="J1236">
        <v>0</v>
      </c>
      <c r="K1236">
        <v>0.61555963077803999</v>
      </c>
      <c r="L1236">
        <v>0.50554807847581495</v>
      </c>
      <c r="M1236">
        <v>0.20737734652475701</v>
      </c>
      <c r="N1236">
        <f t="shared" si="19"/>
        <v>0.99999999992398703</v>
      </c>
      <c r="O1236">
        <f t="shared" si="19"/>
        <v>1.0000000000000031</v>
      </c>
    </row>
    <row r="1237" spans="1:15" x14ac:dyDescent="0.3">
      <c r="A1237">
        <v>-2.9999999999999998E-15</v>
      </c>
      <c r="B1237">
        <v>2.8202799999999999E-10</v>
      </c>
      <c r="C1237">
        <v>1.7458300000000001E-10</v>
      </c>
      <c r="D1237">
        <v>-5.7439999999999998E-11</v>
      </c>
      <c r="E1237">
        <v>1</v>
      </c>
      <c r="F1237">
        <v>1.7458300000000001E-10</v>
      </c>
      <c r="G1237">
        <v>-7.0533000000000001E-11</v>
      </c>
      <c r="H1237">
        <v>2.9999999999999998E-15</v>
      </c>
      <c r="I1237">
        <v>0</v>
      </c>
      <c r="J1237">
        <v>0</v>
      </c>
      <c r="K1237">
        <v>0.61555963077944997</v>
      </c>
      <c r="L1237">
        <v>0.50554807847581495</v>
      </c>
      <c r="M1237">
        <v>0.20737734652824899</v>
      </c>
      <c r="N1237">
        <f t="shared" si="19"/>
        <v>0.99999999992946698</v>
      </c>
      <c r="O1237">
        <f t="shared" si="19"/>
        <v>1.0000000000000031</v>
      </c>
    </row>
    <row r="1238" spans="1:15" x14ac:dyDescent="0.3">
      <c r="A1238">
        <v>-2.9999999999999998E-15</v>
      </c>
      <c r="B1238">
        <v>2.8838900000000002E-10</v>
      </c>
      <c r="C1238">
        <v>1.73434E-10</v>
      </c>
      <c r="D1238">
        <v>-9.8019000000000006E-11</v>
      </c>
      <c r="E1238">
        <v>1</v>
      </c>
      <c r="F1238">
        <v>1.73434E-10</v>
      </c>
      <c r="G1238">
        <v>-6.4891999999999999E-11</v>
      </c>
      <c r="H1238">
        <v>2.9999999999999998E-15</v>
      </c>
      <c r="I1238">
        <v>0</v>
      </c>
      <c r="J1238">
        <v>0</v>
      </c>
      <c r="K1238">
        <v>0.61555963078074805</v>
      </c>
      <c r="L1238">
        <v>0.50554807847581495</v>
      </c>
      <c r="M1238">
        <v>0.20737734653171799</v>
      </c>
      <c r="N1238">
        <f t="shared" si="19"/>
        <v>0.99999999993510802</v>
      </c>
      <c r="O1238">
        <f t="shared" si="19"/>
        <v>1.0000000000000031</v>
      </c>
    </row>
    <row r="1239" spans="1:15" x14ac:dyDescent="0.3">
      <c r="A1239">
        <v>-2.9999999999999998E-15</v>
      </c>
      <c r="B1239">
        <v>2.9312000000000002E-10</v>
      </c>
      <c r="C1239">
        <v>1.7147400000000001E-10</v>
      </c>
      <c r="D1239">
        <v>-1.3674399999999999E-10</v>
      </c>
      <c r="E1239">
        <v>1</v>
      </c>
      <c r="F1239">
        <v>1.7147400000000001E-10</v>
      </c>
      <c r="G1239">
        <v>-5.9123999999999994E-11</v>
      </c>
      <c r="H1239">
        <v>2.9999999999999998E-15</v>
      </c>
      <c r="I1239">
        <v>0</v>
      </c>
      <c r="J1239">
        <v>0</v>
      </c>
      <c r="K1239">
        <v>0.61555963078193099</v>
      </c>
      <c r="L1239">
        <v>0.50554807847581495</v>
      </c>
      <c r="M1239">
        <v>0.207377346535147</v>
      </c>
      <c r="N1239">
        <f t="shared" si="19"/>
        <v>0.99999999994087596</v>
      </c>
      <c r="O1239">
        <f t="shared" si="19"/>
        <v>1.0000000000000031</v>
      </c>
    </row>
    <row r="1240" spans="1:15" x14ac:dyDescent="0.3">
      <c r="A1240">
        <v>-2.9999999999999998E-15</v>
      </c>
      <c r="B1240">
        <v>2.9625400000000002E-10</v>
      </c>
      <c r="C1240">
        <v>1.6873899999999999E-10</v>
      </c>
      <c r="D1240">
        <v>-1.73486E-10</v>
      </c>
      <c r="E1240">
        <v>1</v>
      </c>
      <c r="F1240">
        <v>1.6873899999999999E-10</v>
      </c>
      <c r="G1240">
        <v>-5.3262000000000003E-11</v>
      </c>
      <c r="H1240">
        <v>2.9999999999999998E-15</v>
      </c>
      <c r="I1240">
        <v>0</v>
      </c>
      <c r="J1240">
        <v>0</v>
      </c>
      <c r="K1240">
        <v>0.61555963078299603</v>
      </c>
      <c r="L1240">
        <v>0.50554807847581495</v>
      </c>
      <c r="M1240">
        <v>0.20737734653852199</v>
      </c>
      <c r="N1240">
        <f t="shared" si="19"/>
        <v>0.99999999994673805</v>
      </c>
      <c r="O1240">
        <f t="shared" si="19"/>
        <v>1.0000000000000031</v>
      </c>
    </row>
    <row r="1241" spans="1:15" x14ac:dyDescent="0.3">
      <c r="A1241">
        <v>-2.9999999999999998E-15</v>
      </c>
      <c r="B1241">
        <v>2.9782899999999999E-10</v>
      </c>
      <c r="C1241">
        <v>1.6526900000000001E-10</v>
      </c>
      <c r="D1241">
        <v>-2.0813399999999999E-10</v>
      </c>
      <c r="E1241">
        <v>1</v>
      </c>
      <c r="F1241">
        <v>1.6526900000000001E-10</v>
      </c>
      <c r="G1241">
        <v>-4.7337000000000002E-11</v>
      </c>
      <c r="H1241">
        <v>2.9999999999999998E-15</v>
      </c>
      <c r="I1241">
        <v>0</v>
      </c>
      <c r="J1241">
        <v>0</v>
      </c>
      <c r="K1241">
        <v>0.61555963078394205</v>
      </c>
      <c r="L1241">
        <v>0.50554807847581495</v>
      </c>
      <c r="M1241">
        <v>0.20737734654182699</v>
      </c>
      <c r="N1241">
        <f t="shared" si="19"/>
        <v>0.99999999995266298</v>
      </c>
      <c r="O1241">
        <f t="shared" si="19"/>
        <v>1.0000000000000031</v>
      </c>
    </row>
    <row r="1242" spans="1:15" x14ac:dyDescent="0.3">
      <c r="A1242">
        <v>-2.9999999999999998E-15</v>
      </c>
      <c r="B1242">
        <v>2.9788999999999999E-10</v>
      </c>
      <c r="C1242">
        <v>1.61107E-10</v>
      </c>
      <c r="D1242">
        <v>-2.4058799999999998E-10</v>
      </c>
      <c r="E1242">
        <v>1</v>
      </c>
      <c r="F1242">
        <v>1.61107E-10</v>
      </c>
      <c r="G1242">
        <v>-4.1379999999999997E-11</v>
      </c>
      <c r="H1242">
        <v>2.9999999999999998E-15</v>
      </c>
      <c r="I1242">
        <v>0</v>
      </c>
      <c r="J1242">
        <v>0</v>
      </c>
      <c r="K1242">
        <v>0.61555963078477005</v>
      </c>
      <c r="L1242">
        <v>0.50554807847581495</v>
      </c>
      <c r="M1242">
        <v>0.207377346545049</v>
      </c>
      <c r="N1242">
        <f t="shared" si="19"/>
        <v>0.99999999995861999</v>
      </c>
      <c r="O1242">
        <f t="shared" si="19"/>
        <v>1.0000000000000031</v>
      </c>
    </row>
    <row r="1243" spans="1:15" x14ac:dyDescent="0.3">
      <c r="A1243">
        <v>-2.9999999999999998E-15</v>
      </c>
      <c r="B1243">
        <v>2.9648800000000001E-10</v>
      </c>
      <c r="C1243">
        <v>1.56295E-10</v>
      </c>
      <c r="D1243">
        <v>-2.7076299999999998E-10</v>
      </c>
      <c r="E1243">
        <v>1</v>
      </c>
      <c r="F1243">
        <v>1.56295E-10</v>
      </c>
      <c r="G1243">
        <v>-3.5422999999999999E-11</v>
      </c>
      <c r="H1243">
        <v>2.9999999999999998E-15</v>
      </c>
      <c r="I1243">
        <v>0</v>
      </c>
      <c r="J1243">
        <v>0</v>
      </c>
      <c r="K1243">
        <v>0.61555963078547804</v>
      </c>
      <c r="L1243">
        <v>0.50554807847581495</v>
      </c>
      <c r="M1243">
        <v>0.207377346548175</v>
      </c>
      <c r="N1243">
        <f t="shared" si="19"/>
        <v>0.999999999964577</v>
      </c>
      <c r="O1243">
        <f t="shared" si="19"/>
        <v>1.0000000000000031</v>
      </c>
    </row>
    <row r="1244" spans="1:15" x14ac:dyDescent="0.3">
      <c r="A1244">
        <v>-2.9999999999999998E-15</v>
      </c>
      <c r="B1244">
        <v>2.9368000000000001E-10</v>
      </c>
      <c r="C1244">
        <v>1.5088E-10</v>
      </c>
      <c r="D1244">
        <v>-2.9858799999999998E-10</v>
      </c>
      <c r="E1244">
        <v>1</v>
      </c>
      <c r="F1244">
        <v>1.5088E-10</v>
      </c>
      <c r="G1244">
        <v>-2.9493E-11</v>
      </c>
      <c r="H1244">
        <v>2.9999999999999998E-15</v>
      </c>
      <c r="I1244">
        <v>0</v>
      </c>
      <c r="J1244">
        <v>0</v>
      </c>
      <c r="K1244">
        <v>0.61555963078606801</v>
      </c>
      <c r="L1244">
        <v>0.50554807847581595</v>
      </c>
      <c r="M1244">
        <v>0.207377346551193</v>
      </c>
      <c r="N1244">
        <f t="shared" si="19"/>
        <v>0.99999999997050704</v>
      </c>
      <c r="O1244">
        <f t="shared" si="19"/>
        <v>1.0000000000000031</v>
      </c>
    </row>
    <row r="1245" spans="1:15" x14ac:dyDescent="0.3">
      <c r="A1245">
        <v>-2.9999999999999998E-15</v>
      </c>
      <c r="B1245">
        <v>2.89526E-10</v>
      </c>
      <c r="C1245">
        <v>1.44908E-10</v>
      </c>
      <c r="D1245">
        <v>-3.2400699999999998E-10</v>
      </c>
      <c r="E1245">
        <v>1</v>
      </c>
      <c r="F1245">
        <v>1.44908E-10</v>
      </c>
      <c r="G1245">
        <v>-2.3618999999999999E-11</v>
      </c>
      <c r="H1245">
        <v>2.9999999999999998E-15</v>
      </c>
      <c r="I1245">
        <v>0</v>
      </c>
      <c r="J1245">
        <v>0</v>
      </c>
      <c r="K1245">
        <v>0.61555963078654097</v>
      </c>
      <c r="L1245">
        <v>0.50554807847581595</v>
      </c>
      <c r="M1245">
        <v>0.20737734655409101</v>
      </c>
      <c r="N1245">
        <f t="shared" si="19"/>
        <v>0.999999999976381</v>
      </c>
      <c r="O1245">
        <f t="shared" si="19"/>
        <v>1.0000000000000031</v>
      </c>
    </row>
    <row r="1246" spans="1:15" x14ac:dyDescent="0.3">
      <c r="A1246">
        <v>-2.9999999999999998E-15</v>
      </c>
      <c r="B1246">
        <v>2.8409399999999998E-10</v>
      </c>
      <c r="C1246">
        <v>1.3842799999999999E-10</v>
      </c>
      <c r="D1246">
        <v>-3.46977E-10</v>
      </c>
      <c r="E1246">
        <v>1</v>
      </c>
      <c r="F1246">
        <v>1.3842799999999999E-10</v>
      </c>
      <c r="G1246">
        <v>-1.7828999999999999E-11</v>
      </c>
      <c r="H1246">
        <v>2.9999999999999998E-15</v>
      </c>
      <c r="I1246">
        <v>0</v>
      </c>
      <c r="J1246">
        <v>0</v>
      </c>
      <c r="K1246">
        <v>0.61555963078689702</v>
      </c>
      <c r="L1246">
        <v>0.50554807847581595</v>
      </c>
      <c r="M1246">
        <v>0.20737734655685899</v>
      </c>
      <c r="N1246">
        <f t="shared" si="19"/>
        <v>0.99999999998217104</v>
      </c>
      <c r="O1246">
        <f t="shared" si="19"/>
        <v>1.0000000000000031</v>
      </c>
    </row>
    <row r="1247" spans="1:15" x14ac:dyDescent="0.3">
      <c r="A1247">
        <v>-2.9999999999999998E-15</v>
      </c>
      <c r="B1247">
        <v>2.7745200000000003E-10</v>
      </c>
      <c r="C1247">
        <v>1.3148800000000001E-10</v>
      </c>
      <c r="D1247">
        <v>-3.67467E-10</v>
      </c>
      <c r="E1247">
        <v>1</v>
      </c>
      <c r="F1247">
        <v>1.3148800000000001E-10</v>
      </c>
      <c r="G1247">
        <v>-1.2147E-11</v>
      </c>
      <c r="H1247">
        <v>2.9999999999999998E-15</v>
      </c>
      <c r="I1247">
        <v>0</v>
      </c>
      <c r="J1247">
        <v>0</v>
      </c>
      <c r="K1247">
        <v>0.61555963078714004</v>
      </c>
      <c r="L1247">
        <v>0.50554807847581595</v>
      </c>
      <c r="M1247">
        <v>0.207377346559489</v>
      </c>
      <c r="N1247">
        <f t="shared" si="19"/>
        <v>0.99999999998785305</v>
      </c>
      <c r="O1247">
        <f t="shared" si="19"/>
        <v>1.0000000000000031</v>
      </c>
    </row>
    <row r="1248" spans="1:15" x14ac:dyDescent="0.3">
      <c r="A1248">
        <v>-2.9999999999999998E-15</v>
      </c>
      <c r="B1248">
        <v>2.69675E-10</v>
      </c>
      <c r="C1248">
        <v>1.2413899999999999E-10</v>
      </c>
      <c r="D1248">
        <v>-3.8546099999999999E-10</v>
      </c>
      <c r="E1248">
        <v>1</v>
      </c>
      <c r="F1248">
        <v>1.2413899999999999E-10</v>
      </c>
      <c r="G1248">
        <v>-6.598E-12</v>
      </c>
      <c r="H1248">
        <v>2.9999999999999998E-15</v>
      </c>
      <c r="I1248">
        <v>0</v>
      </c>
      <c r="J1248">
        <v>0</v>
      </c>
      <c r="K1248">
        <v>0.61555963078727205</v>
      </c>
      <c r="L1248">
        <v>0.50554807847581595</v>
      </c>
      <c r="M1248">
        <v>0.20737734656197199</v>
      </c>
      <c r="N1248">
        <f t="shared" si="19"/>
        <v>0.99999999999340194</v>
      </c>
      <c r="O1248">
        <f t="shared" si="19"/>
        <v>1.0000000000000031</v>
      </c>
    </row>
    <row r="1249" spans="1:15" x14ac:dyDescent="0.3">
      <c r="A1249">
        <v>-2.9999999999999998E-15</v>
      </c>
      <c r="B1249">
        <v>2.6083899999999999E-10</v>
      </c>
      <c r="C1249">
        <v>1.1643000000000001E-10</v>
      </c>
      <c r="D1249">
        <v>-4.00956E-10</v>
      </c>
      <c r="E1249">
        <v>1</v>
      </c>
      <c r="F1249">
        <v>1.1643000000000001E-10</v>
      </c>
      <c r="G1249">
        <v>-1.2039999999999999E-12</v>
      </c>
      <c r="H1249">
        <v>2.9999999999999998E-15</v>
      </c>
      <c r="I1249">
        <v>0</v>
      </c>
      <c r="J1249">
        <v>0</v>
      </c>
      <c r="K1249">
        <v>0.61555963078729603</v>
      </c>
      <c r="L1249">
        <v>0.50554807847581595</v>
      </c>
      <c r="M1249">
        <v>0.20737734656430101</v>
      </c>
      <c r="N1249">
        <f t="shared" si="19"/>
        <v>0.99999999999879596</v>
      </c>
      <c r="O1249">
        <f t="shared" si="19"/>
        <v>1.0000000000000031</v>
      </c>
    </row>
    <row r="1250" spans="1:15" x14ac:dyDescent="0.3">
      <c r="A1250">
        <v>-2.9999999999999998E-15</v>
      </c>
      <c r="B1250">
        <v>2.5102199999999999E-10</v>
      </c>
      <c r="C1250">
        <v>1.0841E-10</v>
      </c>
      <c r="D1250">
        <v>-4.1395999999999998E-10</v>
      </c>
      <c r="E1250">
        <v>1</v>
      </c>
      <c r="F1250">
        <v>1.0841E-10</v>
      </c>
      <c r="G1250">
        <v>4.0120000000000003E-12</v>
      </c>
      <c r="H1250">
        <v>2.9999999999999998E-15</v>
      </c>
      <c r="I1250">
        <v>0</v>
      </c>
      <c r="J1250">
        <v>0</v>
      </c>
      <c r="K1250">
        <v>0.61555963078737697</v>
      </c>
      <c r="L1250">
        <v>0.50554807847581595</v>
      </c>
      <c r="M1250">
        <v>0.207377346566469</v>
      </c>
      <c r="N1250">
        <f t="shared" si="19"/>
        <v>1.0000000000040119</v>
      </c>
      <c r="O1250">
        <f t="shared" si="19"/>
        <v>1.0000000000000031</v>
      </c>
    </row>
    <row r="1251" spans="1:15" x14ac:dyDescent="0.3">
      <c r="A1251">
        <v>-2.9999999999999998E-15</v>
      </c>
      <c r="B1251">
        <v>2.40308E-10</v>
      </c>
      <c r="C1251">
        <v>1.00131E-10</v>
      </c>
      <c r="D1251">
        <v>-4.2449399999999998E-10</v>
      </c>
      <c r="E1251">
        <v>1</v>
      </c>
      <c r="F1251">
        <v>1.00131E-10</v>
      </c>
      <c r="G1251">
        <v>9.033E-12</v>
      </c>
      <c r="H1251">
        <v>2.9999999999999998E-15</v>
      </c>
      <c r="I1251">
        <v>0</v>
      </c>
      <c r="J1251">
        <v>0</v>
      </c>
      <c r="K1251">
        <v>0.61555963078755704</v>
      </c>
      <c r="L1251">
        <v>0.50554807847581595</v>
      </c>
      <c r="M1251">
        <v>0.20737734656847101</v>
      </c>
      <c r="N1251">
        <f t="shared" si="19"/>
        <v>1.000000000009033</v>
      </c>
      <c r="O1251">
        <f t="shared" si="19"/>
        <v>1.0000000000000031</v>
      </c>
    </row>
    <row r="1252" spans="1:15" x14ac:dyDescent="0.3">
      <c r="A1252">
        <v>-2.9999999999999998E-15</v>
      </c>
      <c r="B1252">
        <v>2.2877700000000001E-10</v>
      </c>
      <c r="C1252">
        <v>9.1641000000000002E-11</v>
      </c>
      <c r="D1252">
        <v>-4.3258899999999999E-10</v>
      </c>
      <c r="E1252">
        <v>1</v>
      </c>
      <c r="F1252">
        <v>9.1641000000000002E-11</v>
      </c>
      <c r="G1252">
        <v>1.3839E-11</v>
      </c>
      <c r="H1252">
        <v>2.9999999999999998E-15</v>
      </c>
      <c r="I1252">
        <v>0</v>
      </c>
      <c r="J1252">
        <v>0</v>
      </c>
      <c r="K1252">
        <v>0.61555963078783404</v>
      </c>
      <c r="L1252">
        <v>0.50554807847581595</v>
      </c>
      <c r="M1252">
        <v>0.20737734657030399</v>
      </c>
      <c r="N1252">
        <f t="shared" si="19"/>
        <v>1.0000000000138389</v>
      </c>
      <c r="O1252">
        <f t="shared" si="19"/>
        <v>1.0000000000000031</v>
      </c>
    </row>
    <row r="1253" spans="1:15" x14ac:dyDescent="0.3">
      <c r="A1253">
        <v>-2.9999999999999998E-15</v>
      </c>
      <c r="B1253">
        <v>2.16515E-10</v>
      </c>
      <c r="C1253">
        <v>8.2990000000000002E-11</v>
      </c>
      <c r="D1253">
        <v>-4.3828899999999998E-10</v>
      </c>
      <c r="E1253">
        <v>1</v>
      </c>
      <c r="F1253">
        <v>8.2990000000000002E-11</v>
      </c>
      <c r="G1253">
        <v>1.8414E-11</v>
      </c>
      <c r="H1253">
        <v>2.9999999999999998E-15</v>
      </c>
      <c r="I1253">
        <v>0</v>
      </c>
      <c r="J1253">
        <v>0</v>
      </c>
      <c r="K1253">
        <v>0.61555963078820197</v>
      </c>
      <c r="L1253">
        <v>0.50554807847581695</v>
      </c>
      <c r="M1253">
        <v>0.20737734657196399</v>
      </c>
      <c r="N1253">
        <f t="shared" si="19"/>
        <v>1.0000000000184139</v>
      </c>
      <c r="O1253">
        <f t="shared" si="19"/>
        <v>1.0000000000000031</v>
      </c>
    </row>
    <row r="1254" spans="1:15" x14ac:dyDescent="0.3">
      <c r="A1254">
        <v>-2.9999999999999998E-15</v>
      </c>
      <c r="B1254">
        <v>2.0360700000000001E-10</v>
      </c>
      <c r="C1254">
        <v>7.4223999999999999E-11</v>
      </c>
      <c r="D1254">
        <v>-4.4164599999999999E-10</v>
      </c>
      <c r="E1254">
        <v>1</v>
      </c>
      <c r="F1254">
        <v>7.4223999999999999E-11</v>
      </c>
      <c r="G1254">
        <v>2.2745000000000001E-11</v>
      </c>
      <c r="H1254">
        <v>2.9999999999999998E-15</v>
      </c>
      <c r="I1254">
        <v>0</v>
      </c>
      <c r="J1254">
        <v>0</v>
      </c>
      <c r="K1254">
        <v>0.61555963078865705</v>
      </c>
      <c r="L1254">
        <v>0.50554807847581695</v>
      </c>
      <c r="M1254">
        <v>0.207377346573449</v>
      </c>
      <c r="N1254">
        <f t="shared" si="19"/>
        <v>1.0000000000227449</v>
      </c>
      <c r="O1254">
        <f t="shared" si="19"/>
        <v>1.0000000000000031</v>
      </c>
    </row>
    <row r="1255" spans="1:15" x14ac:dyDescent="0.3">
      <c r="A1255">
        <v>-2.9999999999999998E-15</v>
      </c>
      <c r="B1255">
        <v>1.90137E-10</v>
      </c>
      <c r="C1255">
        <v>6.5391000000000002E-11</v>
      </c>
      <c r="D1255">
        <v>-4.4272499999999999E-10</v>
      </c>
      <c r="E1255">
        <v>1</v>
      </c>
      <c r="F1255">
        <v>6.5391000000000002E-11</v>
      </c>
      <c r="G1255">
        <v>2.6817000000000001E-11</v>
      </c>
      <c r="H1255">
        <v>2.9999999999999998E-15</v>
      </c>
      <c r="I1255">
        <v>0</v>
      </c>
      <c r="J1255">
        <v>0</v>
      </c>
      <c r="K1255">
        <v>0.61555963078919396</v>
      </c>
      <c r="L1255">
        <v>0.50554807847581695</v>
      </c>
      <c r="M1255">
        <v>0.20737734657475601</v>
      </c>
      <c r="N1255">
        <f t="shared" si="19"/>
        <v>1.000000000026817</v>
      </c>
      <c r="O1255">
        <f t="shared" si="19"/>
        <v>1.0000000000000031</v>
      </c>
    </row>
    <row r="1256" spans="1:15" x14ac:dyDescent="0.3">
      <c r="A1256">
        <v>-2.9999999999999998E-15</v>
      </c>
      <c r="B1256">
        <v>1.76191E-10</v>
      </c>
      <c r="C1256">
        <v>5.6535999999999997E-11</v>
      </c>
      <c r="D1256">
        <v>-4.4159500000000001E-10</v>
      </c>
      <c r="E1256">
        <v>1</v>
      </c>
      <c r="F1256">
        <v>5.6535999999999997E-11</v>
      </c>
      <c r="G1256">
        <v>3.062E-11</v>
      </c>
      <c r="H1256">
        <v>2.9999999999999998E-15</v>
      </c>
      <c r="I1256">
        <v>0</v>
      </c>
      <c r="J1256">
        <v>0</v>
      </c>
      <c r="K1256">
        <v>0.61555963078980602</v>
      </c>
      <c r="L1256">
        <v>0.50554807847581695</v>
      </c>
      <c r="M1256">
        <v>0.20737734657588699</v>
      </c>
      <c r="N1256">
        <f t="shared" si="19"/>
        <v>1.00000000003062</v>
      </c>
      <c r="O1256">
        <f t="shared" si="19"/>
        <v>1.0000000000000031</v>
      </c>
    </row>
    <row r="1257" spans="1:15" x14ac:dyDescent="0.3">
      <c r="A1257">
        <v>-2.9999999999999998E-15</v>
      </c>
      <c r="B1257">
        <v>1.6185299999999999E-10</v>
      </c>
      <c r="C1257">
        <v>4.7704000000000003E-11</v>
      </c>
      <c r="D1257">
        <v>-4.38339E-10</v>
      </c>
      <c r="E1257">
        <v>1</v>
      </c>
      <c r="F1257">
        <v>4.7704000000000003E-11</v>
      </c>
      <c r="G1257">
        <v>3.4142999999999998E-11</v>
      </c>
      <c r="H1257">
        <v>2.9999999999999998E-15</v>
      </c>
      <c r="I1257">
        <v>0</v>
      </c>
      <c r="J1257">
        <v>0</v>
      </c>
      <c r="K1257">
        <v>0.61555963079048903</v>
      </c>
      <c r="L1257">
        <v>0.50554807847581695</v>
      </c>
      <c r="M1257">
        <v>0.20737734657684101</v>
      </c>
      <c r="N1257">
        <f t="shared" si="19"/>
        <v>1.0000000000341429</v>
      </c>
      <c r="O1257">
        <f t="shared" si="19"/>
        <v>1.0000000000000031</v>
      </c>
    </row>
    <row r="1258" spans="1:15" x14ac:dyDescent="0.3">
      <c r="A1258">
        <v>-2.9999999999999998E-15</v>
      </c>
      <c r="B1258">
        <v>1.47207E-10</v>
      </c>
      <c r="C1258">
        <v>3.8937999999999999E-11</v>
      </c>
      <c r="D1258">
        <v>-4.3304300000000001E-10</v>
      </c>
      <c r="E1258">
        <v>1</v>
      </c>
      <c r="F1258">
        <v>3.8937999999999999E-11</v>
      </c>
      <c r="G1258">
        <v>3.7379999999999998E-11</v>
      </c>
      <c r="H1258">
        <v>2.9999999999999998E-15</v>
      </c>
      <c r="I1258">
        <v>0</v>
      </c>
      <c r="J1258">
        <v>0</v>
      </c>
      <c r="K1258">
        <v>0.61555963079123599</v>
      </c>
      <c r="L1258">
        <v>0.50554807847581695</v>
      </c>
      <c r="M1258">
        <v>0.20737734657762</v>
      </c>
      <c r="N1258">
        <f t="shared" si="19"/>
        <v>1.0000000000373801</v>
      </c>
      <c r="O1258">
        <f t="shared" si="19"/>
        <v>1.0000000000000031</v>
      </c>
    </row>
    <row r="1259" spans="1:15" x14ac:dyDescent="0.3">
      <c r="A1259">
        <v>-2.9999999999999998E-15</v>
      </c>
      <c r="B1259">
        <v>1.32336E-10</v>
      </c>
      <c r="C1259">
        <v>3.0276999999999998E-11</v>
      </c>
      <c r="D1259">
        <v>-4.2580299999999999E-10</v>
      </c>
      <c r="E1259">
        <v>1</v>
      </c>
      <c r="F1259">
        <v>3.0276999999999998E-11</v>
      </c>
      <c r="G1259">
        <v>4.0323999999999998E-11</v>
      </c>
      <c r="H1259">
        <v>2.9999999999999998E-15</v>
      </c>
      <c r="I1259">
        <v>0</v>
      </c>
      <c r="J1259">
        <v>0</v>
      </c>
      <c r="K1259">
        <v>0.61555963079204301</v>
      </c>
      <c r="L1259">
        <v>0.50554807847581695</v>
      </c>
      <c r="M1259">
        <v>0.20737734657822501</v>
      </c>
      <c r="N1259">
        <f t="shared" si="19"/>
        <v>1.000000000040324</v>
      </c>
      <c r="O1259">
        <f t="shared" si="19"/>
        <v>1.0000000000000031</v>
      </c>
    </row>
    <row r="1260" spans="1:15" x14ac:dyDescent="0.3">
      <c r="A1260">
        <v>-2.9999999999999998E-15</v>
      </c>
      <c r="B1260">
        <v>1.17318E-10</v>
      </c>
      <c r="C1260">
        <v>2.1761E-11</v>
      </c>
      <c r="D1260">
        <v>-4.1671999999999998E-10</v>
      </c>
      <c r="E1260">
        <v>1</v>
      </c>
      <c r="F1260">
        <v>2.1761E-11</v>
      </c>
      <c r="G1260">
        <v>4.2970999999999997E-11</v>
      </c>
      <c r="H1260">
        <v>2.9999999999999998E-15</v>
      </c>
      <c r="I1260">
        <v>0</v>
      </c>
      <c r="J1260">
        <v>0</v>
      </c>
      <c r="K1260">
        <v>0.61555963079290199</v>
      </c>
      <c r="L1260">
        <v>0.50554807847581695</v>
      </c>
      <c r="M1260">
        <v>0.207377346578661</v>
      </c>
      <c r="N1260">
        <f t="shared" si="19"/>
        <v>1.000000000042971</v>
      </c>
      <c r="O1260">
        <f t="shared" si="19"/>
        <v>1.0000000000000031</v>
      </c>
    </row>
    <row r="1261" spans="1:15" x14ac:dyDescent="0.3">
      <c r="A1261">
        <v>-2.9999999999999998E-15</v>
      </c>
      <c r="B1261">
        <v>1.02234E-10</v>
      </c>
      <c r="C1261">
        <v>1.3426E-11</v>
      </c>
      <c r="D1261">
        <v>-4.0590100000000002E-10</v>
      </c>
      <c r="E1261">
        <v>1</v>
      </c>
      <c r="F1261">
        <v>1.3426E-11</v>
      </c>
      <c r="G1261">
        <v>4.5318000000000001E-11</v>
      </c>
      <c r="H1261">
        <v>2.9999999999999998E-15</v>
      </c>
      <c r="I1261">
        <v>0</v>
      </c>
      <c r="J1261">
        <v>0</v>
      </c>
      <c r="K1261">
        <v>0.61555963079380904</v>
      </c>
      <c r="L1261">
        <v>0.50554807847581695</v>
      </c>
      <c r="M1261">
        <v>0.20737734657892901</v>
      </c>
      <c r="N1261">
        <f t="shared" si="19"/>
        <v>1.000000000045318</v>
      </c>
      <c r="O1261">
        <f t="shared" si="19"/>
        <v>1.0000000000000031</v>
      </c>
    </row>
    <row r="1262" spans="1:15" x14ac:dyDescent="0.3">
      <c r="A1262">
        <v>-2.9999999999999998E-15</v>
      </c>
      <c r="B1262">
        <v>8.7159999999999999E-11</v>
      </c>
      <c r="C1262">
        <v>5.3079999999999996E-12</v>
      </c>
      <c r="D1262">
        <v>-3.9345799999999999E-10</v>
      </c>
      <c r="E1262">
        <v>1</v>
      </c>
      <c r="F1262">
        <v>5.3079999999999996E-12</v>
      </c>
      <c r="G1262">
        <v>4.7362000000000003E-11</v>
      </c>
      <c r="H1262">
        <v>2.9999999999999998E-15</v>
      </c>
      <c r="I1262">
        <v>0</v>
      </c>
      <c r="J1262">
        <v>0</v>
      </c>
      <c r="K1262">
        <v>0.61555963079475595</v>
      </c>
      <c r="L1262">
        <v>0.50554807847581795</v>
      </c>
      <c r="M1262">
        <v>0.207377346579035</v>
      </c>
      <c r="N1262">
        <f t="shared" si="19"/>
        <v>1.0000000000473619</v>
      </c>
      <c r="O1262">
        <f t="shared" si="19"/>
        <v>1.0000000000000031</v>
      </c>
    </row>
    <row r="1263" spans="1:15" x14ac:dyDescent="0.3">
      <c r="A1263">
        <v>-2.9999999999999998E-15</v>
      </c>
      <c r="B1263">
        <v>7.2168000000000003E-11</v>
      </c>
      <c r="C1263">
        <v>-2.5610000000000001E-12</v>
      </c>
      <c r="D1263">
        <v>-3.7950699999999999E-10</v>
      </c>
      <c r="E1263">
        <v>1</v>
      </c>
      <c r="F1263">
        <v>-2.5610000000000001E-12</v>
      </c>
      <c r="G1263">
        <v>4.9105000000000001E-11</v>
      </c>
      <c r="H1263">
        <v>2.9999999999999998E-15</v>
      </c>
      <c r="I1263">
        <v>0</v>
      </c>
      <c r="J1263">
        <v>0</v>
      </c>
      <c r="K1263">
        <v>0.61555963079573806</v>
      </c>
      <c r="L1263">
        <v>0.50554807847581795</v>
      </c>
      <c r="M1263">
        <v>0.20737734657908699</v>
      </c>
      <c r="N1263">
        <f t="shared" si="19"/>
        <v>1.0000000000491049</v>
      </c>
      <c r="O1263">
        <f t="shared" si="19"/>
        <v>1.0000000000000031</v>
      </c>
    </row>
    <row r="1264" spans="1:15" x14ac:dyDescent="0.3">
      <c r="A1264">
        <v>-2.9999999999999998E-15</v>
      </c>
      <c r="B1264">
        <v>5.7329999999999997E-11</v>
      </c>
      <c r="C1264">
        <v>-1.0151000000000001E-11</v>
      </c>
      <c r="D1264">
        <v>-3.6416700000000002E-10</v>
      </c>
      <c r="E1264">
        <v>1</v>
      </c>
      <c r="F1264">
        <v>-1.0151000000000001E-11</v>
      </c>
      <c r="G1264">
        <v>5.0549E-11</v>
      </c>
      <c r="H1264">
        <v>2.9999999999999998E-15</v>
      </c>
      <c r="I1264">
        <v>0</v>
      </c>
      <c r="J1264">
        <v>0</v>
      </c>
      <c r="K1264">
        <v>0.61555963079674902</v>
      </c>
      <c r="L1264">
        <v>0.50554807847581795</v>
      </c>
      <c r="M1264">
        <v>0.20737734657929</v>
      </c>
      <c r="N1264">
        <f t="shared" si="19"/>
        <v>1.0000000000505489</v>
      </c>
      <c r="O1264">
        <f t="shared" si="19"/>
        <v>1.0000000000000031</v>
      </c>
    </row>
    <row r="1265" spans="1:15" x14ac:dyDescent="0.3">
      <c r="A1265">
        <v>-2.9999999999999998E-15</v>
      </c>
      <c r="B1265">
        <v>4.2714000000000002E-11</v>
      </c>
      <c r="C1265">
        <v>-1.7434E-11</v>
      </c>
      <c r="D1265">
        <v>-3.47561E-10</v>
      </c>
      <c r="E1265">
        <v>1</v>
      </c>
      <c r="F1265">
        <v>-1.7434E-11</v>
      </c>
      <c r="G1265">
        <v>5.1695000000000002E-11</v>
      </c>
      <c r="H1265">
        <v>2.9999999999999998E-15</v>
      </c>
      <c r="I1265">
        <v>0</v>
      </c>
      <c r="J1265">
        <v>0</v>
      </c>
      <c r="K1265">
        <v>0.61555963079778298</v>
      </c>
      <c r="L1265">
        <v>0.50554807847581795</v>
      </c>
      <c r="M1265">
        <v>0.20737734657963799</v>
      </c>
      <c r="N1265">
        <f t="shared" si="19"/>
        <v>1.0000000000516951</v>
      </c>
      <c r="O1265">
        <f t="shared" si="19"/>
        <v>1.0000000000000031</v>
      </c>
    </row>
    <row r="1266" spans="1:15" x14ac:dyDescent="0.3">
      <c r="A1266">
        <v>-2.9999999999999998E-15</v>
      </c>
      <c r="B1266">
        <v>2.8383E-11</v>
      </c>
      <c r="C1266">
        <v>-2.4385000000000002E-11</v>
      </c>
      <c r="D1266">
        <v>-3.29813E-10</v>
      </c>
      <c r="E1266">
        <v>1</v>
      </c>
      <c r="F1266">
        <v>-2.4385000000000002E-11</v>
      </c>
      <c r="G1266">
        <v>5.2550000000000002E-11</v>
      </c>
      <c r="H1266">
        <v>2.9999999999999998E-15</v>
      </c>
      <c r="I1266">
        <v>0</v>
      </c>
      <c r="J1266">
        <v>0</v>
      </c>
      <c r="K1266">
        <v>0.61555963079883402</v>
      </c>
      <c r="L1266">
        <v>0.50554807847581795</v>
      </c>
      <c r="M1266">
        <v>0.20737734658012599</v>
      </c>
      <c r="N1266">
        <f t="shared" si="19"/>
        <v>1.00000000005255</v>
      </c>
      <c r="O1266">
        <f t="shared" si="19"/>
        <v>1.0000000000000031</v>
      </c>
    </row>
    <row r="1267" spans="1:15" x14ac:dyDescent="0.3">
      <c r="A1267">
        <v>-2.9999999999999998E-15</v>
      </c>
      <c r="B1267">
        <v>1.4398000000000001E-11</v>
      </c>
      <c r="C1267">
        <v>-3.0981999999999997E-11</v>
      </c>
      <c r="D1267">
        <v>-3.1104800000000001E-10</v>
      </c>
      <c r="E1267">
        <v>1</v>
      </c>
      <c r="F1267">
        <v>-3.0981999999999997E-11</v>
      </c>
      <c r="G1267">
        <v>5.3117E-11</v>
      </c>
      <c r="H1267">
        <v>2.9999999999999998E-15</v>
      </c>
      <c r="I1267">
        <v>0</v>
      </c>
      <c r="J1267">
        <v>0</v>
      </c>
      <c r="K1267">
        <v>0.61555963079989595</v>
      </c>
      <c r="L1267">
        <v>0.50554807847581795</v>
      </c>
      <c r="M1267">
        <v>0.207377346580746</v>
      </c>
      <c r="N1267">
        <f t="shared" si="19"/>
        <v>1.0000000000531171</v>
      </c>
      <c r="O1267">
        <f t="shared" si="19"/>
        <v>1.0000000000000031</v>
      </c>
    </row>
    <row r="1268" spans="1:15" x14ac:dyDescent="0.3">
      <c r="A1268">
        <v>-2.9999999999999998E-15</v>
      </c>
      <c r="B1268">
        <v>8.1599999999999996E-13</v>
      </c>
      <c r="C1268">
        <v>-3.7202999999999998E-11</v>
      </c>
      <c r="D1268">
        <v>-2.91394E-10</v>
      </c>
      <c r="E1268">
        <v>1</v>
      </c>
      <c r="F1268">
        <v>-3.7202999999999998E-11</v>
      </c>
      <c r="G1268">
        <v>5.3405000000000002E-11</v>
      </c>
      <c r="H1268">
        <v>2.9999999999999998E-15</v>
      </c>
      <c r="I1268">
        <v>0</v>
      </c>
      <c r="J1268">
        <v>0</v>
      </c>
      <c r="K1268">
        <v>0.61555963080096399</v>
      </c>
      <c r="L1268">
        <v>0.50554807847581795</v>
      </c>
      <c r="M1268">
        <v>0.20737734658149001</v>
      </c>
      <c r="N1268">
        <f t="shared" si="19"/>
        <v>1.0000000000534051</v>
      </c>
      <c r="O1268">
        <f t="shared" si="19"/>
        <v>1.0000000000000031</v>
      </c>
    </row>
    <row r="1269" spans="1:15" x14ac:dyDescent="0.3">
      <c r="A1269">
        <v>-2.9999999999999998E-15</v>
      </c>
      <c r="B1269">
        <v>-1.2310000000000001E-11</v>
      </c>
      <c r="C1269">
        <v>-4.3031000000000001E-11</v>
      </c>
      <c r="D1269">
        <v>-2.70976E-10</v>
      </c>
      <c r="E1269">
        <v>1</v>
      </c>
      <c r="F1269">
        <v>-4.3031000000000001E-11</v>
      </c>
      <c r="G1269">
        <v>5.3420999999999997E-11</v>
      </c>
      <c r="H1269">
        <v>2.9999999999999998E-15</v>
      </c>
      <c r="I1269">
        <v>0</v>
      </c>
      <c r="J1269">
        <v>0</v>
      </c>
      <c r="K1269">
        <v>0.61555963080203302</v>
      </c>
      <c r="L1269">
        <v>0.50554807847581795</v>
      </c>
      <c r="M1269">
        <v>0.20737734658234999</v>
      </c>
      <c r="N1269">
        <f t="shared" si="19"/>
        <v>1.000000000053421</v>
      </c>
      <c r="O1269">
        <f t="shared" si="19"/>
        <v>1.0000000000000031</v>
      </c>
    </row>
    <row r="1270" spans="1:15" x14ac:dyDescent="0.3">
      <c r="A1270">
        <v>-2.9999999999999998E-15</v>
      </c>
      <c r="B1270">
        <v>-2.4931E-11</v>
      </c>
      <c r="C1270">
        <v>-4.8449999999999998E-11</v>
      </c>
      <c r="D1270">
        <v>-2.4992100000000001E-10</v>
      </c>
      <c r="E1270">
        <v>1</v>
      </c>
      <c r="F1270">
        <v>-4.8449999999999998E-11</v>
      </c>
      <c r="G1270">
        <v>5.3175E-11</v>
      </c>
      <c r="H1270">
        <v>2.9999999999999998E-15</v>
      </c>
      <c r="I1270">
        <v>0</v>
      </c>
      <c r="J1270">
        <v>0</v>
      </c>
      <c r="K1270">
        <v>0.61555963080309595</v>
      </c>
      <c r="L1270">
        <v>0.50554807847581795</v>
      </c>
      <c r="M1270">
        <v>0.20737734658331899</v>
      </c>
      <c r="N1270">
        <f t="shared" si="19"/>
        <v>1.000000000053175</v>
      </c>
      <c r="O1270">
        <f t="shared" si="19"/>
        <v>1.0000000000000031</v>
      </c>
    </row>
    <row r="1271" spans="1:15" x14ac:dyDescent="0.3">
      <c r="A1271">
        <v>-2.9999999999999998E-15</v>
      </c>
      <c r="B1271">
        <v>-3.7003000000000001E-11</v>
      </c>
      <c r="C1271">
        <v>-5.3448000000000002E-11</v>
      </c>
      <c r="D1271">
        <v>-2.2835299999999999E-10</v>
      </c>
      <c r="E1271">
        <v>1</v>
      </c>
      <c r="F1271">
        <v>-5.3448000000000002E-11</v>
      </c>
      <c r="G1271">
        <v>5.2675999999999997E-11</v>
      </c>
      <c r="H1271">
        <v>2.9999999999999998E-15</v>
      </c>
      <c r="I1271">
        <v>0</v>
      </c>
      <c r="J1271">
        <v>0</v>
      </c>
      <c r="K1271">
        <v>0.61555963080414999</v>
      </c>
      <c r="L1271">
        <v>0.50554807847581895</v>
      </c>
      <c r="M1271">
        <v>0.207377346584388</v>
      </c>
      <c r="N1271">
        <f t="shared" si="19"/>
        <v>1.0000000000526761</v>
      </c>
      <c r="O1271">
        <f t="shared" si="19"/>
        <v>1.0000000000000031</v>
      </c>
    </row>
    <row r="1272" spans="1:15" x14ac:dyDescent="0.3">
      <c r="A1272">
        <v>-2.9999999999999998E-15</v>
      </c>
      <c r="B1272">
        <v>-4.8483999999999999E-11</v>
      </c>
      <c r="C1272">
        <v>-5.8016000000000002E-11</v>
      </c>
      <c r="D1272">
        <v>-2.06396E-10</v>
      </c>
      <c r="E1272">
        <v>1</v>
      </c>
      <c r="F1272">
        <v>-5.8016000000000002E-11</v>
      </c>
      <c r="G1272">
        <v>5.1936000000000002E-11</v>
      </c>
      <c r="H1272">
        <v>2.9999999999999998E-15</v>
      </c>
      <c r="I1272">
        <v>0</v>
      </c>
      <c r="J1272">
        <v>0</v>
      </c>
      <c r="K1272">
        <v>0.61555963080518905</v>
      </c>
      <c r="L1272">
        <v>0.50554807847581895</v>
      </c>
      <c r="M1272">
        <v>0.20737734658554899</v>
      </c>
      <c r="N1272">
        <f t="shared" si="19"/>
        <v>1.000000000051936</v>
      </c>
      <c r="O1272">
        <f t="shared" si="19"/>
        <v>1.0000000000000031</v>
      </c>
    </row>
    <row r="1273" spans="1:15" x14ac:dyDescent="0.3">
      <c r="A1273">
        <v>-2.9999999999999998E-15</v>
      </c>
      <c r="B1273">
        <v>-5.9339000000000003E-11</v>
      </c>
      <c r="C1273">
        <v>-6.2143000000000005E-11</v>
      </c>
      <c r="D1273">
        <v>-1.8417E-10</v>
      </c>
      <c r="E1273">
        <v>1</v>
      </c>
      <c r="F1273">
        <v>-6.2143000000000005E-11</v>
      </c>
      <c r="G1273">
        <v>5.0967E-11</v>
      </c>
      <c r="H1273">
        <v>2.9999999999999998E-15</v>
      </c>
      <c r="I1273">
        <v>0</v>
      </c>
      <c r="J1273">
        <v>0</v>
      </c>
      <c r="K1273">
        <v>0.61555963080620801</v>
      </c>
      <c r="L1273">
        <v>0.50554807847581895</v>
      </c>
      <c r="M1273">
        <v>0.20737734658679099</v>
      </c>
      <c r="N1273">
        <f t="shared" si="19"/>
        <v>1.000000000050967</v>
      </c>
      <c r="O1273">
        <f t="shared" si="19"/>
        <v>1.0000000000000031</v>
      </c>
    </row>
    <row r="1274" spans="1:15" x14ac:dyDescent="0.3">
      <c r="A1274">
        <v>-2.9999999999999998E-15</v>
      </c>
      <c r="B1274">
        <v>-6.9534999999999996E-11</v>
      </c>
      <c r="C1274">
        <v>-6.5826999999999994E-11</v>
      </c>
      <c r="D1274">
        <v>-1.61794E-10</v>
      </c>
      <c r="E1274">
        <v>1</v>
      </c>
      <c r="F1274">
        <v>-6.5826999999999994E-11</v>
      </c>
      <c r="G1274">
        <v>4.9780000000000002E-11</v>
      </c>
      <c r="H1274">
        <v>2.9999999999999998E-15</v>
      </c>
      <c r="I1274">
        <v>0</v>
      </c>
      <c r="J1274">
        <v>0</v>
      </c>
      <c r="K1274">
        <v>0.61555963080720399</v>
      </c>
      <c r="L1274">
        <v>0.50554807847581895</v>
      </c>
      <c r="M1274">
        <v>0.207377346588108</v>
      </c>
      <c r="N1274">
        <f t="shared" si="19"/>
        <v>1.00000000004978</v>
      </c>
      <c r="O1274">
        <f t="shared" si="19"/>
        <v>1.0000000000000031</v>
      </c>
    </row>
    <row r="1275" spans="1:15" x14ac:dyDescent="0.3">
      <c r="A1275">
        <v>-2.9999999999999998E-15</v>
      </c>
      <c r="B1275">
        <v>-7.9044999999999997E-11</v>
      </c>
      <c r="C1275">
        <v>-6.9063000000000005E-11</v>
      </c>
      <c r="D1275">
        <v>-1.39381E-10</v>
      </c>
      <c r="E1275">
        <v>1</v>
      </c>
      <c r="F1275">
        <v>-6.9063000000000005E-11</v>
      </c>
      <c r="G1275">
        <v>4.8388999999999998E-11</v>
      </c>
      <c r="H1275">
        <v>2.9999999999999998E-15</v>
      </c>
      <c r="I1275">
        <v>0</v>
      </c>
      <c r="J1275">
        <v>0</v>
      </c>
      <c r="K1275">
        <v>0.615559630808171</v>
      </c>
      <c r="L1275">
        <v>0.50554807847581895</v>
      </c>
      <c r="M1275">
        <v>0.207377346589489</v>
      </c>
      <c r="N1275">
        <f t="shared" si="19"/>
        <v>1.0000000000483891</v>
      </c>
      <c r="O1275">
        <f t="shared" si="19"/>
        <v>1.0000000000000031</v>
      </c>
    </row>
    <row r="1276" spans="1:15" x14ac:dyDescent="0.3">
      <c r="A1276">
        <v>-2.9999999999999998E-15</v>
      </c>
      <c r="B1276">
        <v>-8.7846000000000004E-11</v>
      </c>
      <c r="C1276">
        <v>-7.1850000000000003E-11</v>
      </c>
      <c r="D1276">
        <v>-1.1704500000000001E-10</v>
      </c>
      <c r="E1276">
        <v>1</v>
      </c>
      <c r="F1276">
        <v>-7.1850000000000003E-11</v>
      </c>
      <c r="G1276">
        <v>4.6808E-11</v>
      </c>
      <c r="H1276">
        <v>2.9999999999999998E-15</v>
      </c>
      <c r="I1276">
        <v>0</v>
      </c>
      <c r="J1276">
        <v>0</v>
      </c>
      <c r="K1276">
        <v>0.61555963080910703</v>
      </c>
      <c r="L1276">
        <v>0.50554807847581895</v>
      </c>
      <c r="M1276">
        <v>0.20737734659092599</v>
      </c>
      <c r="N1276">
        <f t="shared" si="19"/>
        <v>1.0000000000468079</v>
      </c>
      <c r="O1276">
        <f t="shared" si="19"/>
        <v>1.0000000000000031</v>
      </c>
    </row>
    <row r="1277" spans="1:15" x14ac:dyDescent="0.3">
      <c r="A1277">
        <v>-2.9999999999999998E-15</v>
      </c>
      <c r="B1277">
        <v>-9.5917000000000003E-11</v>
      </c>
      <c r="C1277">
        <v>-7.4191E-11</v>
      </c>
      <c r="D1277">
        <v>-9.4891000000000004E-11</v>
      </c>
      <c r="E1277">
        <v>1</v>
      </c>
      <c r="F1277">
        <v>-7.4191E-11</v>
      </c>
      <c r="G1277">
        <v>4.5050999999999998E-11</v>
      </c>
      <c r="H1277">
        <v>2.9999999999999998E-15</v>
      </c>
      <c r="I1277">
        <v>0</v>
      </c>
      <c r="J1277">
        <v>0</v>
      </c>
      <c r="K1277">
        <v>0.61555963081000897</v>
      </c>
      <c r="L1277">
        <v>0.50554807847581895</v>
      </c>
      <c r="M1277">
        <v>0.20737734659241</v>
      </c>
      <c r="N1277">
        <f t="shared" si="19"/>
        <v>1.0000000000450511</v>
      </c>
      <c r="O1277">
        <f t="shared" si="19"/>
        <v>1.0000000000000031</v>
      </c>
    </row>
    <row r="1278" spans="1:15" x14ac:dyDescent="0.3">
      <c r="A1278">
        <v>-2.9999999999999998E-15</v>
      </c>
      <c r="B1278">
        <v>-1.03245E-10</v>
      </c>
      <c r="C1278">
        <v>-7.6088999999999997E-11</v>
      </c>
      <c r="D1278">
        <v>-7.3021000000000006E-11</v>
      </c>
      <c r="E1278">
        <v>1</v>
      </c>
      <c r="F1278">
        <v>-7.6088999999999997E-11</v>
      </c>
      <c r="G1278">
        <v>4.3132999999999997E-11</v>
      </c>
      <c r="H1278">
        <v>2.9999999999999998E-15</v>
      </c>
      <c r="I1278">
        <v>0</v>
      </c>
      <c r="J1278">
        <v>0</v>
      </c>
      <c r="K1278">
        <v>0.61555963081087095</v>
      </c>
      <c r="L1278">
        <v>0.50554807847581895</v>
      </c>
      <c r="M1278">
        <v>0.207377346593932</v>
      </c>
      <c r="N1278">
        <f t="shared" si="19"/>
        <v>1.0000000000431331</v>
      </c>
      <c r="O1278">
        <f t="shared" si="19"/>
        <v>1.0000000000000031</v>
      </c>
    </row>
    <row r="1279" spans="1:15" x14ac:dyDescent="0.3">
      <c r="A1279">
        <v>-2.9999999999999998E-15</v>
      </c>
      <c r="B1279">
        <v>-1.0981900000000001E-10</v>
      </c>
      <c r="C1279">
        <v>-7.7548999999999998E-11</v>
      </c>
      <c r="D1279">
        <v>-5.1533999999999998E-11</v>
      </c>
      <c r="E1279">
        <v>1</v>
      </c>
      <c r="F1279">
        <v>-7.7548999999999998E-11</v>
      </c>
      <c r="G1279">
        <v>4.1068000000000002E-11</v>
      </c>
      <c r="H1279">
        <v>2.9999999999999998E-15</v>
      </c>
      <c r="I1279">
        <v>0</v>
      </c>
      <c r="J1279">
        <v>0</v>
      </c>
      <c r="K1279">
        <v>0.61555963081169296</v>
      </c>
      <c r="L1279">
        <v>0.50554807847581895</v>
      </c>
      <c r="M1279">
        <v>0.20737734659548299</v>
      </c>
      <c r="N1279">
        <f t="shared" si="19"/>
        <v>1.000000000041068</v>
      </c>
      <c r="O1279">
        <f t="shared" si="19"/>
        <v>1.0000000000000031</v>
      </c>
    </row>
    <row r="1280" spans="1:15" x14ac:dyDescent="0.3">
      <c r="A1280">
        <v>-2.9999999999999998E-15</v>
      </c>
      <c r="B1280">
        <v>-1.15631E-10</v>
      </c>
      <c r="C1280">
        <v>-7.8580000000000002E-11</v>
      </c>
      <c r="D1280">
        <v>-3.0521999999999999E-11</v>
      </c>
      <c r="E1280">
        <v>1</v>
      </c>
      <c r="F1280">
        <v>-7.8580000000000002E-11</v>
      </c>
      <c r="G1280">
        <v>3.8872000000000002E-11</v>
      </c>
      <c r="H1280">
        <v>2.9999999999999998E-15</v>
      </c>
      <c r="I1280">
        <v>0</v>
      </c>
      <c r="J1280">
        <v>0</v>
      </c>
      <c r="K1280">
        <v>0.61555963081247</v>
      </c>
      <c r="L1280">
        <v>0.50554807847581995</v>
      </c>
      <c r="M1280">
        <v>0.20737734659705401</v>
      </c>
      <c r="N1280">
        <f t="shared" si="19"/>
        <v>1.000000000038872</v>
      </c>
      <c r="O1280">
        <f t="shared" si="19"/>
        <v>1.0000000000000031</v>
      </c>
    </row>
    <row r="1281" spans="1:15" x14ac:dyDescent="0.3">
      <c r="A1281">
        <v>-2.9999999999999998E-15</v>
      </c>
      <c r="B1281">
        <v>-1.2067999999999999E-10</v>
      </c>
      <c r="C1281">
        <v>-7.9190999999999996E-11</v>
      </c>
      <c r="D1281">
        <v>-1.0072E-11</v>
      </c>
      <c r="E1281">
        <v>1</v>
      </c>
      <c r="F1281">
        <v>-7.9190999999999996E-11</v>
      </c>
      <c r="G1281">
        <v>3.6558999999999999E-11</v>
      </c>
      <c r="H1281">
        <v>2.9999999999999998E-15</v>
      </c>
      <c r="I1281">
        <v>0</v>
      </c>
      <c r="J1281">
        <v>0</v>
      </c>
      <c r="K1281">
        <v>0.61555963081320098</v>
      </c>
      <c r="L1281">
        <v>0.50554807847581995</v>
      </c>
      <c r="M1281">
        <v>0.20737734659863799</v>
      </c>
      <c r="N1281">
        <f t="shared" si="19"/>
        <v>1.000000000036559</v>
      </c>
      <c r="O1281">
        <f t="shared" si="19"/>
        <v>1.0000000000000031</v>
      </c>
    </row>
    <row r="1282" spans="1:15" x14ac:dyDescent="0.3">
      <c r="A1282">
        <v>-2.9999999999999998E-15</v>
      </c>
      <c r="B1282">
        <v>-1.2496499999999999E-10</v>
      </c>
      <c r="C1282">
        <v>-7.9392000000000001E-11</v>
      </c>
      <c r="D1282">
        <v>9.7349999999999992E-12</v>
      </c>
      <c r="E1282">
        <v>1</v>
      </c>
      <c r="F1282">
        <v>-7.9392000000000001E-11</v>
      </c>
      <c r="G1282">
        <v>3.4145999999999998E-11</v>
      </c>
      <c r="H1282">
        <v>2.9999999999999998E-15</v>
      </c>
      <c r="I1282">
        <v>0</v>
      </c>
      <c r="J1282">
        <v>0</v>
      </c>
      <c r="K1282">
        <v>0.61555963081388398</v>
      </c>
      <c r="L1282">
        <v>0.50554807847581995</v>
      </c>
      <c r="M1282">
        <v>0.207377346600226</v>
      </c>
      <c r="N1282">
        <f t="shared" si="19"/>
        <v>1.000000000034146</v>
      </c>
      <c r="O1282">
        <f t="shared" si="19"/>
        <v>1.0000000000000031</v>
      </c>
    </row>
    <row r="1283" spans="1:15" x14ac:dyDescent="0.3">
      <c r="A1283">
        <v>-2.9999999999999998E-15</v>
      </c>
      <c r="B1283">
        <v>-1.2849299999999999E-10</v>
      </c>
      <c r="C1283">
        <v>-7.9196999999999995E-11</v>
      </c>
      <c r="D1283">
        <v>2.8823999999999999E-11</v>
      </c>
      <c r="E1283">
        <v>1</v>
      </c>
      <c r="F1283">
        <v>-7.9196999999999995E-11</v>
      </c>
      <c r="G1283">
        <v>3.1646E-11</v>
      </c>
      <c r="H1283">
        <v>2.9999999999999998E-15</v>
      </c>
      <c r="I1283">
        <v>0</v>
      </c>
      <c r="J1283">
        <v>0</v>
      </c>
      <c r="K1283">
        <v>0.61555963081451703</v>
      </c>
      <c r="L1283">
        <v>0.50554807847581995</v>
      </c>
      <c r="M1283">
        <v>0.20737734660181001</v>
      </c>
      <c r="N1283">
        <f t="shared" ref="N1283:O1346" si="20">G1283+1</f>
        <v>1.000000000031646</v>
      </c>
      <c r="O1283">
        <f t="shared" si="20"/>
        <v>1.0000000000000031</v>
      </c>
    </row>
    <row r="1284" spans="1:15" x14ac:dyDescent="0.3">
      <c r="A1284">
        <v>-2.9999999999999998E-15</v>
      </c>
      <c r="B1284">
        <v>-1.3127199999999999E-10</v>
      </c>
      <c r="C1284">
        <v>-7.8621000000000004E-11</v>
      </c>
      <c r="D1284">
        <v>4.7124999999999999E-11</v>
      </c>
      <c r="E1284">
        <v>1</v>
      </c>
      <c r="F1284">
        <v>-7.8621000000000004E-11</v>
      </c>
      <c r="G1284">
        <v>2.9075999999999999E-11</v>
      </c>
      <c r="H1284">
        <v>2.9999999999999998E-15</v>
      </c>
      <c r="I1284">
        <v>0</v>
      </c>
      <c r="J1284">
        <v>0</v>
      </c>
      <c r="K1284">
        <v>0.61555963081509901</v>
      </c>
      <c r="L1284">
        <v>0.50554807847581995</v>
      </c>
      <c r="M1284">
        <v>0.207377346603383</v>
      </c>
      <c r="N1284">
        <f t="shared" si="20"/>
        <v>1.0000000000290761</v>
      </c>
      <c r="O1284">
        <f t="shared" si="20"/>
        <v>1.0000000000000031</v>
      </c>
    </row>
    <row r="1285" spans="1:15" x14ac:dyDescent="0.3">
      <c r="A1285">
        <v>-2.9999999999999998E-15</v>
      </c>
      <c r="B1285">
        <v>-1.3331199999999999E-10</v>
      </c>
      <c r="C1285">
        <v>-7.7678000000000006E-11</v>
      </c>
      <c r="D1285">
        <v>6.4574999999999994E-11</v>
      </c>
      <c r="E1285">
        <v>1</v>
      </c>
      <c r="F1285">
        <v>-7.7678000000000006E-11</v>
      </c>
      <c r="G1285">
        <v>2.6450999999999999E-11</v>
      </c>
      <c r="H1285">
        <v>2.9999999999999998E-15</v>
      </c>
      <c r="I1285">
        <v>0</v>
      </c>
      <c r="J1285">
        <v>0</v>
      </c>
      <c r="K1285">
        <v>0.61555963081562803</v>
      </c>
      <c r="L1285">
        <v>0.50554807847581995</v>
      </c>
      <c r="M1285">
        <v>0.20737734660493601</v>
      </c>
      <c r="N1285">
        <f t="shared" si="20"/>
        <v>1.0000000000264511</v>
      </c>
      <c r="O1285">
        <f t="shared" si="20"/>
        <v>1.0000000000000031</v>
      </c>
    </row>
    <row r="1286" spans="1:15" x14ac:dyDescent="0.3">
      <c r="A1286">
        <v>-2.9999999999999998E-15</v>
      </c>
      <c r="B1286">
        <v>-1.3463E-10</v>
      </c>
      <c r="C1286">
        <v>-7.6386999999999994E-11</v>
      </c>
      <c r="D1286">
        <v>8.1117999999999996E-11</v>
      </c>
      <c r="E1286">
        <v>1</v>
      </c>
      <c r="F1286">
        <v>-7.6386999999999994E-11</v>
      </c>
      <c r="G1286">
        <v>2.3784999999999999E-11</v>
      </c>
      <c r="H1286">
        <v>2.9999999999999998E-15</v>
      </c>
      <c r="I1286">
        <v>0</v>
      </c>
      <c r="J1286">
        <v>0</v>
      </c>
      <c r="K1286">
        <v>0.61555963081610299</v>
      </c>
      <c r="L1286">
        <v>0.50554807847581995</v>
      </c>
      <c r="M1286">
        <v>0.20737734660646401</v>
      </c>
      <c r="N1286">
        <f t="shared" si="20"/>
        <v>1.000000000023785</v>
      </c>
      <c r="O1286">
        <f t="shared" si="20"/>
        <v>1.0000000000000031</v>
      </c>
    </row>
    <row r="1287" spans="1:15" x14ac:dyDescent="0.3">
      <c r="A1287">
        <v>-2.9999999999999998E-15</v>
      </c>
      <c r="B1287">
        <v>-1.3524200000000001E-10</v>
      </c>
      <c r="C1287">
        <v>-7.4765E-11</v>
      </c>
      <c r="D1287">
        <v>9.6702000000000004E-11</v>
      </c>
      <c r="E1287">
        <v>1</v>
      </c>
      <c r="F1287">
        <v>-7.4765E-11</v>
      </c>
      <c r="G1287">
        <v>2.1091999999999999E-11</v>
      </c>
      <c r="H1287">
        <v>2.9999999999999998E-15</v>
      </c>
      <c r="I1287">
        <v>0</v>
      </c>
      <c r="J1287">
        <v>0</v>
      </c>
      <c r="K1287">
        <v>0.61555963081652498</v>
      </c>
      <c r="L1287">
        <v>0.50554807847581995</v>
      </c>
      <c r="M1287">
        <v>0.20737734660795901</v>
      </c>
      <c r="N1287">
        <f t="shared" si="20"/>
        <v>1.000000000021092</v>
      </c>
      <c r="O1287">
        <f t="shared" si="20"/>
        <v>1.0000000000000031</v>
      </c>
    </row>
    <row r="1288" spans="1:15" x14ac:dyDescent="0.3">
      <c r="A1288">
        <v>-2.9999999999999998E-15</v>
      </c>
      <c r="B1288">
        <v>-1.3517099999999999E-10</v>
      </c>
      <c r="C1288">
        <v>-7.2829999999999996E-11</v>
      </c>
      <c r="D1288">
        <v>1.1128499999999999E-10</v>
      </c>
      <c r="E1288">
        <v>1</v>
      </c>
      <c r="F1288">
        <v>-7.2829999999999996E-11</v>
      </c>
      <c r="G1288">
        <v>1.8387000000000001E-11</v>
      </c>
      <c r="H1288">
        <v>2.9999999999999998E-15</v>
      </c>
      <c r="I1288">
        <v>0</v>
      </c>
      <c r="J1288">
        <v>0</v>
      </c>
      <c r="K1288">
        <v>0.61555963081689302</v>
      </c>
      <c r="L1288">
        <v>0.50554807847581995</v>
      </c>
      <c r="M1288">
        <v>0.20737734660941601</v>
      </c>
      <c r="N1288">
        <f t="shared" si="20"/>
        <v>1.0000000000183871</v>
      </c>
      <c r="O1288">
        <f t="shared" si="20"/>
        <v>1.0000000000000031</v>
      </c>
    </row>
    <row r="1289" spans="1:15" x14ac:dyDescent="0.3">
      <c r="A1289">
        <v>-2.9999999999999998E-15</v>
      </c>
      <c r="B1289">
        <v>-1.3444E-10</v>
      </c>
      <c r="C1289">
        <v>-7.0604999999999998E-11</v>
      </c>
      <c r="D1289">
        <v>1.2482800000000001E-10</v>
      </c>
      <c r="E1289">
        <v>1</v>
      </c>
      <c r="F1289">
        <v>-7.0604999999999998E-11</v>
      </c>
      <c r="G1289">
        <v>1.5684E-11</v>
      </c>
      <c r="H1289">
        <v>2.9999999999999998E-15</v>
      </c>
      <c r="I1289">
        <v>0</v>
      </c>
      <c r="J1289">
        <v>0</v>
      </c>
      <c r="K1289">
        <v>0.61555963081720699</v>
      </c>
      <c r="L1289">
        <v>0.50554807847582095</v>
      </c>
      <c r="M1289">
        <v>0.20737734661082799</v>
      </c>
      <c r="N1289">
        <f t="shared" si="20"/>
        <v>1.0000000000156839</v>
      </c>
      <c r="O1289">
        <f t="shared" si="20"/>
        <v>1.0000000000000031</v>
      </c>
    </row>
    <row r="1290" spans="1:15" x14ac:dyDescent="0.3">
      <c r="A1290">
        <v>-2.9999999999999998E-15</v>
      </c>
      <c r="B1290">
        <v>-1.3307399999999999E-10</v>
      </c>
      <c r="C1290">
        <v>-6.8107999999999994E-11</v>
      </c>
      <c r="D1290">
        <v>1.3730099999999999E-10</v>
      </c>
      <c r="E1290">
        <v>1</v>
      </c>
      <c r="F1290">
        <v>-6.8107999999999994E-11</v>
      </c>
      <c r="G1290">
        <v>1.2994999999999999E-11</v>
      </c>
      <c r="H1290">
        <v>2.9999999999999998E-15</v>
      </c>
      <c r="I1290">
        <v>0</v>
      </c>
      <c r="J1290">
        <v>0</v>
      </c>
      <c r="K1290">
        <v>0.61555963081746601</v>
      </c>
      <c r="L1290">
        <v>0.50554807847582095</v>
      </c>
      <c r="M1290">
        <v>0.20737734661219001</v>
      </c>
      <c r="N1290">
        <f t="shared" si="20"/>
        <v>1.0000000000129949</v>
      </c>
      <c r="O1290">
        <f t="shared" si="20"/>
        <v>1.0000000000000031</v>
      </c>
    </row>
    <row r="1291" spans="1:15" x14ac:dyDescent="0.3">
      <c r="A1291">
        <v>-2.9999999999999998E-15</v>
      </c>
      <c r="B1291">
        <v>-1.31101E-10</v>
      </c>
      <c r="C1291">
        <v>-6.5361999999999999E-11</v>
      </c>
      <c r="D1291">
        <v>1.4867800000000001E-10</v>
      </c>
      <c r="E1291">
        <v>1</v>
      </c>
      <c r="F1291">
        <v>-6.5361999999999999E-11</v>
      </c>
      <c r="G1291">
        <v>1.0334E-11</v>
      </c>
      <c r="H1291">
        <v>2.9999999999999998E-15</v>
      </c>
      <c r="I1291">
        <v>0</v>
      </c>
      <c r="J1291">
        <v>0</v>
      </c>
      <c r="K1291">
        <v>0.61555963081767295</v>
      </c>
      <c r="L1291">
        <v>0.50554807847582095</v>
      </c>
      <c r="M1291">
        <v>0.20737734661349699</v>
      </c>
      <c r="N1291">
        <f t="shared" si="20"/>
        <v>1.000000000010334</v>
      </c>
      <c r="O1291">
        <f t="shared" si="20"/>
        <v>1.0000000000000031</v>
      </c>
    </row>
    <row r="1292" spans="1:15" x14ac:dyDescent="0.3">
      <c r="A1292">
        <v>-2.9999999999999998E-15</v>
      </c>
      <c r="B1292">
        <v>-1.2855300000000001E-10</v>
      </c>
      <c r="C1292">
        <v>-6.2388999999999995E-11</v>
      </c>
      <c r="D1292">
        <v>1.5894E-10</v>
      </c>
      <c r="E1292">
        <v>1</v>
      </c>
      <c r="F1292">
        <v>-6.2388999999999995E-11</v>
      </c>
      <c r="G1292">
        <v>7.7110000000000006E-12</v>
      </c>
      <c r="H1292">
        <v>2.9999999999999998E-15</v>
      </c>
      <c r="I1292">
        <v>0</v>
      </c>
      <c r="J1292">
        <v>0</v>
      </c>
      <c r="K1292">
        <v>0.61555963081782705</v>
      </c>
      <c r="L1292">
        <v>0.50554807847582095</v>
      </c>
      <c r="M1292">
        <v>0.207377346614745</v>
      </c>
      <c r="N1292">
        <f t="shared" si="20"/>
        <v>1.0000000000077109</v>
      </c>
      <c r="O1292">
        <f t="shared" si="20"/>
        <v>1.0000000000000031</v>
      </c>
    </row>
    <row r="1293" spans="1:15" x14ac:dyDescent="0.3">
      <c r="A1293">
        <v>-2.9999999999999998E-15</v>
      </c>
      <c r="B1293">
        <v>-1.2546E-10</v>
      </c>
      <c r="C1293">
        <v>-5.9209999999999995E-11</v>
      </c>
      <c r="D1293">
        <v>1.6807599999999999E-10</v>
      </c>
      <c r="E1293">
        <v>1</v>
      </c>
      <c r="F1293">
        <v>-5.9209999999999995E-11</v>
      </c>
      <c r="G1293">
        <v>5.1400000000000003E-12</v>
      </c>
      <c r="H1293">
        <v>2.9999999999999998E-15</v>
      </c>
      <c r="I1293">
        <v>0</v>
      </c>
      <c r="J1293">
        <v>0</v>
      </c>
      <c r="K1293">
        <v>0.61555963081792997</v>
      </c>
      <c r="L1293">
        <v>0.50554807847582095</v>
      </c>
      <c r="M1293">
        <v>0.20737734661592899</v>
      </c>
      <c r="N1293">
        <f t="shared" si="20"/>
        <v>1.0000000000051401</v>
      </c>
      <c r="O1293">
        <f t="shared" si="20"/>
        <v>1.0000000000000031</v>
      </c>
    </row>
    <row r="1294" spans="1:15" x14ac:dyDescent="0.3">
      <c r="A1294">
        <v>-2.9999999999999998E-15</v>
      </c>
      <c r="B1294">
        <v>-1.2185700000000001E-10</v>
      </c>
      <c r="C1294">
        <v>-5.5848000000000002E-11</v>
      </c>
      <c r="D1294">
        <v>1.7607800000000001E-10</v>
      </c>
      <c r="E1294">
        <v>1</v>
      </c>
      <c r="F1294">
        <v>-5.5848000000000002E-11</v>
      </c>
      <c r="G1294">
        <v>2.631E-12</v>
      </c>
      <c r="H1294">
        <v>2.9999999999999998E-15</v>
      </c>
      <c r="I1294">
        <v>0</v>
      </c>
      <c r="J1294">
        <v>0</v>
      </c>
      <c r="K1294">
        <v>0.61555963081798304</v>
      </c>
      <c r="L1294">
        <v>0.50554807847582095</v>
      </c>
      <c r="M1294">
        <v>0.20737734661704599</v>
      </c>
      <c r="N1294">
        <f t="shared" si="20"/>
        <v>1.000000000002631</v>
      </c>
      <c r="O1294">
        <f t="shared" si="20"/>
        <v>1.0000000000000031</v>
      </c>
    </row>
    <row r="1295" spans="1:15" x14ac:dyDescent="0.3">
      <c r="A1295">
        <v>-2.9999999999999998E-15</v>
      </c>
      <c r="B1295">
        <v>-1.17779E-10</v>
      </c>
      <c r="C1295">
        <v>-5.2327000000000002E-11</v>
      </c>
      <c r="D1295">
        <v>1.8294500000000001E-10</v>
      </c>
      <c r="E1295">
        <v>1</v>
      </c>
      <c r="F1295">
        <v>-5.2327000000000002E-11</v>
      </c>
      <c r="G1295">
        <v>1.9400000000000001E-13</v>
      </c>
      <c r="H1295">
        <v>2.9999999999999998E-15</v>
      </c>
      <c r="I1295">
        <v>0</v>
      </c>
      <c r="J1295">
        <v>0</v>
      </c>
      <c r="K1295">
        <v>0.61555963081798704</v>
      </c>
      <c r="L1295">
        <v>0.50554807847582095</v>
      </c>
      <c r="M1295">
        <v>0.20737734661809301</v>
      </c>
      <c r="N1295">
        <f t="shared" si="20"/>
        <v>1.0000000000001941</v>
      </c>
      <c r="O1295">
        <f t="shared" si="20"/>
        <v>1.0000000000000031</v>
      </c>
    </row>
    <row r="1296" spans="1:15" x14ac:dyDescent="0.3">
      <c r="A1296">
        <v>-2.9999999999999998E-15</v>
      </c>
      <c r="B1296">
        <v>-1.1326E-10</v>
      </c>
      <c r="C1296">
        <v>-4.8668000000000001E-11</v>
      </c>
      <c r="D1296">
        <v>1.8868299999999999E-10</v>
      </c>
      <c r="E1296">
        <v>1</v>
      </c>
      <c r="F1296">
        <v>-4.8668000000000001E-11</v>
      </c>
      <c r="G1296">
        <v>-2.1610000000000002E-12</v>
      </c>
      <c r="H1296">
        <v>2.9999999999999998E-15</v>
      </c>
      <c r="I1296">
        <v>0</v>
      </c>
      <c r="J1296">
        <v>0</v>
      </c>
      <c r="K1296">
        <v>0.61555963081803</v>
      </c>
      <c r="L1296">
        <v>0.50554807847582095</v>
      </c>
      <c r="M1296">
        <v>0.20737734661906601</v>
      </c>
      <c r="N1296">
        <f t="shared" si="20"/>
        <v>0.99999999999783895</v>
      </c>
      <c r="O1296">
        <f t="shared" si="20"/>
        <v>1.0000000000000031</v>
      </c>
    </row>
    <row r="1297" spans="1:15" x14ac:dyDescent="0.3">
      <c r="A1297">
        <v>-2.9999999999999998E-15</v>
      </c>
      <c r="B1297">
        <v>-1.0834E-10</v>
      </c>
      <c r="C1297">
        <v>-4.4894000000000002E-11</v>
      </c>
      <c r="D1297">
        <v>1.9330200000000001E-10</v>
      </c>
      <c r="E1297">
        <v>1</v>
      </c>
      <c r="F1297">
        <v>-4.4894000000000002E-11</v>
      </c>
      <c r="G1297">
        <v>-4.4269999999999996E-12</v>
      </c>
      <c r="H1297">
        <v>2.9999999999999998E-15</v>
      </c>
      <c r="I1297">
        <v>0</v>
      </c>
      <c r="J1297">
        <v>0</v>
      </c>
      <c r="K1297">
        <v>0.61555963081811804</v>
      </c>
      <c r="L1297">
        <v>0.50554807847582095</v>
      </c>
      <c r="M1297">
        <v>0.20737734661996399</v>
      </c>
      <c r="N1297">
        <f t="shared" si="20"/>
        <v>0.99999999999557299</v>
      </c>
      <c r="O1297">
        <f t="shared" si="20"/>
        <v>1.0000000000000031</v>
      </c>
    </row>
    <row r="1298" spans="1:15" x14ac:dyDescent="0.3">
      <c r="A1298">
        <v>-2.9999999999999998E-15</v>
      </c>
      <c r="B1298">
        <v>-1.03055E-10</v>
      </c>
      <c r="C1298">
        <v>-4.1028000000000002E-11</v>
      </c>
      <c r="D1298">
        <v>1.9681599999999999E-10</v>
      </c>
      <c r="E1298">
        <v>1</v>
      </c>
      <c r="F1298">
        <v>-4.1028000000000002E-11</v>
      </c>
      <c r="G1298">
        <v>-6.5940000000000004E-12</v>
      </c>
      <c r="H1298">
        <v>2.9999999999999998E-15</v>
      </c>
      <c r="I1298">
        <v>0</v>
      </c>
      <c r="J1298">
        <v>0</v>
      </c>
      <c r="K1298">
        <v>0.61555963081825005</v>
      </c>
      <c r="L1298">
        <v>0.50554807847582195</v>
      </c>
      <c r="M1298">
        <v>0.207377346620784</v>
      </c>
      <c r="N1298">
        <f t="shared" si="20"/>
        <v>0.99999999999340605</v>
      </c>
      <c r="O1298">
        <f t="shared" si="20"/>
        <v>1.0000000000000031</v>
      </c>
    </row>
    <row r="1299" spans="1:15" x14ac:dyDescent="0.3">
      <c r="A1299">
        <v>-2.9999999999999998E-15</v>
      </c>
      <c r="B1299">
        <v>-9.7443000000000002E-11</v>
      </c>
      <c r="C1299">
        <v>-3.7092000000000002E-11</v>
      </c>
      <c r="D1299">
        <v>1.99246E-10</v>
      </c>
      <c r="E1299">
        <v>1</v>
      </c>
      <c r="F1299">
        <v>-3.7092000000000002E-11</v>
      </c>
      <c r="G1299">
        <v>-8.6549999999999998E-12</v>
      </c>
      <c r="H1299">
        <v>2.9999999999999998E-15</v>
      </c>
      <c r="I1299">
        <v>0</v>
      </c>
      <c r="J1299">
        <v>0</v>
      </c>
      <c r="K1299">
        <v>0.61555963081842302</v>
      </c>
      <c r="L1299">
        <v>0.50554807847582195</v>
      </c>
      <c r="M1299">
        <v>0.20737734662152599</v>
      </c>
      <c r="N1299">
        <f t="shared" si="20"/>
        <v>0.99999999999134503</v>
      </c>
      <c r="O1299">
        <f t="shared" si="20"/>
        <v>1.0000000000000031</v>
      </c>
    </row>
    <row r="1300" spans="1:15" x14ac:dyDescent="0.3">
      <c r="A1300">
        <v>-2.9999999999999998E-15</v>
      </c>
      <c r="B1300">
        <v>-9.1543999999999997E-11</v>
      </c>
      <c r="C1300">
        <v>-3.3107000000000003E-11</v>
      </c>
      <c r="D1300">
        <v>2.0061599999999999E-10</v>
      </c>
      <c r="E1300">
        <v>1</v>
      </c>
      <c r="F1300">
        <v>-3.3107000000000003E-11</v>
      </c>
      <c r="G1300">
        <v>-1.0604E-11</v>
      </c>
      <c r="H1300">
        <v>2.9999999999999998E-15</v>
      </c>
      <c r="I1300">
        <v>0</v>
      </c>
      <c r="J1300">
        <v>0</v>
      </c>
      <c r="K1300">
        <v>0.61555963081863496</v>
      </c>
      <c r="L1300">
        <v>0.50554807847582195</v>
      </c>
      <c r="M1300">
        <v>0.20737734662218801</v>
      </c>
      <c r="N1300">
        <f t="shared" si="20"/>
        <v>0.99999999998939604</v>
      </c>
      <c r="O1300">
        <f t="shared" si="20"/>
        <v>1.0000000000000031</v>
      </c>
    </row>
    <row r="1301" spans="1:15" x14ac:dyDescent="0.3">
      <c r="A1301">
        <v>-2.9999999999999998E-15</v>
      </c>
      <c r="B1301">
        <v>-8.5395000000000006E-11</v>
      </c>
      <c r="C1301">
        <v>-2.9095000000000001E-11</v>
      </c>
      <c r="D1301">
        <v>2.00957E-10</v>
      </c>
      <c r="E1301">
        <v>1</v>
      </c>
      <c r="F1301">
        <v>-2.9095000000000001E-11</v>
      </c>
      <c r="G1301">
        <v>-1.2434E-11</v>
      </c>
      <c r="H1301">
        <v>2.9999999999999998E-15</v>
      </c>
      <c r="I1301">
        <v>0</v>
      </c>
      <c r="J1301">
        <v>0</v>
      </c>
      <c r="K1301">
        <v>0.61555963081888398</v>
      </c>
      <c r="L1301">
        <v>0.50554807847582195</v>
      </c>
      <c r="M1301">
        <v>0.20737734662276999</v>
      </c>
      <c r="N1301">
        <f t="shared" si="20"/>
        <v>0.99999999998756595</v>
      </c>
      <c r="O1301">
        <f t="shared" si="20"/>
        <v>1.0000000000000031</v>
      </c>
    </row>
    <row r="1302" spans="1:15" x14ac:dyDescent="0.3">
      <c r="A1302">
        <v>-2.9999999999999998E-15</v>
      </c>
      <c r="B1302">
        <v>-7.9035999999999997E-11</v>
      </c>
      <c r="C1302">
        <v>-2.5075000000000001E-11</v>
      </c>
      <c r="D1302">
        <v>2.003E-10</v>
      </c>
      <c r="E1302">
        <v>1</v>
      </c>
      <c r="F1302">
        <v>-2.5075000000000001E-11</v>
      </c>
      <c r="G1302">
        <v>-1.4142E-11</v>
      </c>
      <c r="H1302">
        <v>2.9999999999999998E-15</v>
      </c>
      <c r="I1302">
        <v>0</v>
      </c>
      <c r="J1302">
        <v>0</v>
      </c>
      <c r="K1302">
        <v>0.61555963081916698</v>
      </c>
      <c r="L1302">
        <v>0.50554807847582195</v>
      </c>
      <c r="M1302">
        <v>0.20737734662327201</v>
      </c>
      <c r="N1302">
        <f t="shared" si="20"/>
        <v>0.99999999998585798</v>
      </c>
      <c r="O1302">
        <f t="shared" si="20"/>
        <v>1.0000000000000031</v>
      </c>
    </row>
    <row r="1303" spans="1:15" x14ac:dyDescent="0.3">
      <c r="A1303">
        <v>-2.9999999999999998E-15</v>
      </c>
      <c r="B1303">
        <v>-7.2504999999999999E-11</v>
      </c>
      <c r="C1303">
        <v>-2.1068999999999999E-11</v>
      </c>
      <c r="D1303">
        <v>1.9868399999999999E-10</v>
      </c>
      <c r="E1303">
        <v>1</v>
      </c>
      <c r="F1303">
        <v>-2.1068999999999999E-11</v>
      </c>
      <c r="G1303">
        <v>-1.5723000000000002E-11</v>
      </c>
      <c r="H1303">
        <v>2.9999999999999998E-15</v>
      </c>
      <c r="I1303">
        <v>0</v>
      </c>
      <c r="J1303">
        <v>0</v>
      </c>
      <c r="K1303">
        <v>0.61555963081948095</v>
      </c>
      <c r="L1303">
        <v>0.50554807847582195</v>
      </c>
      <c r="M1303">
        <v>0.207377346623693</v>
      </c>
      <c r="N1303">
        <f t="shared" si="20"/>
        <v>0.99999999998427702</v>
      </c>
      <c r="O1303">
        <f t="shared" si="20"/>
        <v>1.0000000000000031</v>
      </c>
    </row>
    <row r="1304" spans="1:15" x14ac:dyDescent="0.3">
      <c r="A1304">
        <v>-2.9999999999999998E-15</v>
      </c>
      <c r="B1304">
        <v>-6.5838999999999994E-11</v>
      </c>
      <c r="C1304">
        <v>-1.7095999999999999E-11</v>
      </c>
      <c r="D1304">
        <v>1.96148E-10</v>
      </c>
      <c r="E1304">
        <v>1</v>
      </c>
      <c r="F1304">
        <v>-1.7095999999999999E-11</v>
      </c>
      <c r="G1304">
        <v>-1.7173E-11</v>
      </c>
      <c r="H1304">
        <v>2.9999999999999998E-15</v>
      </c>
      <c r="I1304">
        <v>0</v>
      </c>
      <c r="J1304">
        <v>0</v>
      </c>
      <c r="K1304">
        <v>0.61555963081982501</v>
      </c>
      <c r="L1304">
        <v>0.50554807847582195</v>
      </c>
      <c r="M1304">
        <v>0.20737734662403501</v>
      </c>
      <c r="N1304">
        <f t="shared" si="20"/>
        <v>0.99999999998282696</v>
      </c>
      <c r="O1304">
        <f t="shared" si="20"/>
        <v>1.0000000000000031</v>
      </c>
    </row>
    <row r="1305" spans="1:15" x14ac:dyDescent="0.3">
      <c r="A1305">
        <v>-2.9999999999999998E-15</v>
      </c>
      <c r="B1305">
        <v>-5.9075999999999996E-11</v>
      </c>
      <c r="C1305">
        <v>-1.3173E-11</v>
      </c>
      <c r="D1305">
        <v>1.9273500000000001E-10</v>
      </c>
      <c r="E1305">
        <v>1</v>
      </c>
      <c r="F1305">
        <v>-1.3173E-11</v>
      </c>
      <c r="G1305">
        <v>-1.8489999999999999E-11</v>
      </c>
      <c r="H1305">
        <v>2.9999999999999998E-15</v>
      </c>
      <c r="I1305">
        <v>0</v>
      </c>
      <c r="J1305">
        <v>0</v>
      </c>
      <c r="K1305">
        <v>0.61555963082019505</v>
      </c>
      <c r="L1305">
        <v>0.50554807847582195</v>
      </c>
      <c r="M1305">
        <v>0.20737734662429899</v>
      </c>
      <c r="N1305">
        <f t="shared" si="20"/>
        <v>0.99999999998151001</v>
      </c>
      <c r="O1305">
        <f t="shared" si="20"/>
        <v>1.0000000000000031</v>
      </c>
    </row>
    <row r="1306" spans="1:15" x14ac:dyDescent="0.3">
      <c r="A1306">
        <v>-2.9999999999999998E-15</v>
      </c>
      <c r="B1306">
        <v>-5.2253E-11</v>
      </c>
      <c r="C1306">
        <v>-9.3180000000000005E-12</v>
      </c>
      <c r="D1306">
        <v>1.88494E-10</v>
      </c>
      <c r="E1306">
        <v>1</v>
      </c>
      <c r="F1306">
        <v>-9.3180000000000005E-12</v>
      </c>
      <c r="G1306">
        <v>-1.9671E-11</v>
      </c>
      <c r="H1306">
        <v>2.9999999999999998E-15</v>
      </c>
      <c r="I1306">
        <v>0</v>
      </c>
      <c r="J1306">
        <v>0</v>
      </c>
      <c r="K1306">
        <v>0.61555963082058796</v>
      </c>
      <c r="L1306">
        <v>0.50554807847582195</v>
      </c>
      <c r="M1306">
        <v>0.20737734662448501</v>
      </c>
      <c r="N1306">
        <f t="shared" si="20"/>
        <v>0.99999999998032896</v>
      </c>
      <c r="O1306">
        <f t="shared" si="20"/>
        <v>1.0000000000000031</v>
      </c>
    </row>
    <row r="1307" spans="1:15" x14ac:dyDescent="0.3">
      <c r="A1307">
        <v>-2.9999999999999998E-15</v>
      </c>
      <c r="B1307">
        <v>-4.5404000000000002E-11</v>
      </c>
      <c r="C1307">
        <v>-5.5480000000000002E-12</v>
      </c>
      <c r="D1307">
        <v>1.83471E-10</v>
      </c>
      <c r="E1307">
        <v>1</v>
      </c>
      <c r="F1307">
        <v>-5.5480000000000002E-12</v>
      </c>
      <c r="G1307">
        <v>-2.0715999999999999E-11</v>
      </c>
      <c r="H1307">
        <v>2.9999999999999998E-15</v>
      </c>
      <c r="I1307">
        <v>0</v>
      </c>
      <c r="J1307">
        <v>0</v>
      </c>
      <c r="K1307">
        <v>0.61555963082100296</v>
      </c>
      <c r="L1307">
        <v>0.50554807847582295</v>
      </c>
      <c r="M1307">
        <v>0.207377346624596</v>
      </c>
      <c r="N1307">
        <f t="shared" si="20"/>
        <v>0.99999999997928402</v>
      </c>
      <c r="O1307">
        <f t="shared" si="20"/>
        <v>1.0000000000000031</v>
      </c>
    </row>
    <row r="1308" spans="1:15" x14ac:dyDescent="0.3">
      <c r="A1308">
        <v>-2.9999999999999998E-15</v>
      </c>
      <c r="B1308">
        <v>-3.8564000000000002E-11</v>
      </c>
      <c r="C1308">
        <v>-1.879E-12</v>
      </c>
      <c r="D1308">
        <v>1.77719E-10</v>
      </c>
      <c r="E1308">
        <v>1</v>
      </c>
      <c r="F1308">
        <v>-1.879E-12</v>
      </c>
      <c r="G1308">
        <v>-2.1624000000000001E-11</v>
      </c>
      <c r="H1308">
        <v>2.9999999999999998E-15</v>
      </c>
      <c r="I1308">
        <v>0</v>
      </c>
      <c r="J1308">
        <v>0</v>
      </c>
      <c r="K1308">
        <v>0.61555963082143506</v>
      </c>
      <c r="L1308">
        <v>0.50554807847582295</v>
      </c>
      <c r="M1308">
        <v>0.207377346624634</v>
      </c>
      <c r="N1308">
        <f t="shared" si="20"/>
        <v>0.99999999997837596</v>
      </c>
      <c r="O1308">
        <f t="shared" si="20"/>
        <v>1.0000000000000031</v>
      </c>
    </row>
    <row r="1309" spans="1:15" x14ac:dyDescent="0.3">
      <c r="A1309">
        <v>-2.9999999999999998E-15</v>
      </c>
      <c r="B1309">
        <v>-3.1766999999999997E-11</v>
      </c>
      <c r="C1309">
        <v>1.6759999999999999E-12</v>
      </c>
      <c r="D1309">
        <v>1.7129099999999999E-10</v>
      </c>
      <c r="E1309">
        <v>1</v>
      </c>
      <c r="F1309">
        <v>1.6759999999999999E-12</v>
      </c>
      <c r="G1309">
        <v>-2.2395999999999999E-11</v>
      </c>
      <c r="H1309">
        <v>2.9999999999999998E-15</v>
      </c>
      <c r="I1309">
        <v>0</v>
      </c>
      <c r="J1309">
        <v>0</v>
      </c>
      <c r="K1309">
        <v>0.61555963082188303</v>
      </c>
      <c r="L1309">
        <v>0.50554807847582295</v>
      </c>
      <c r="M1309">
        <v>0.207377346624667</v>
      </c>
      <c r="N1309">
        <f t="shared" si="20"/>
        <v>0.99999999997760403</v>
      </c>
      <c r="O1309">
        <f t="shared" si="20"/>
        <v>1.0000000000000031</v>
      </c>
    </row>
    <row r="1310" spans="1:15" x14ac:dyDescent="0.3">
      <c r="A1310">
        <v>-2.9999999999999998E-15</v>
      </c>
      <c r="B1310">
        <v>-2.5044999999999999E-11</v>
      </c>
      <c r="C1310">
        <v>5.1010000000000002E-12</v>
      </c>
      <c r="D1310">
        <v>1.6423999999999999E-10</v>
      </c>
      <c r="E1310">
        <v>1</v>
      </c>
      <c r="F1310">
        <v>5.1010000000000002E-12</v>
      </c>
      <c r="G1310">
        <v>-2.3030999999999999E-11</v>
      </c>
      <c r="H1310">
        <v>2.9999999999999998E-15</v>
      </c>
      <c r="I1310">
        <v>0</v>
      </c>
      <c r="J1310">
        <v>0</v>
      </c>
      <c r="K1310">
        <v>0.61555963082234399</v>
      </c>
      <c r="L1310">
        <v>0.50554807847582295</v>
      </c>
      <c r="M1310">
        <v>0.207377346624769</v>
      </c>
      <c r="N1310">
        <f t="shared" si="20"/>
        <v>0.99999999997696898</v>
      </c>
      <c r="O1310">
        <f t="shared" si="20"/>
        <v>1.0000000000000031</v>
      </c>
    </row>
    <row r="1311" spans="1:15" x14ac:dyDescent="0.3">
      <c r="A1311">
        <v>-2.9999999999999998E-15</v>
      </c>
      <c r="B1311">
        <v>-1.8427000000000001E-11</v>
      </c>
      <c r="C1311">
        <v>8.3859999999999992E-12</v>
      </c>
      <c r="D1311">
        <v>1.5662199999999999E-10</v>
      </c>
      <c r="E1311">
        <v>1</v>
      </c>
      <c r="F1311">
        <v>8.3859999999999992E-12</v>
      </c>
      <c r="G1311">
        <v>-2.3531999999999999E-11</v>
      </c>
      <c r="H1311">
        <v>2.9999999999999998E-15</v>
      </c>
      <c r="I1311">
        <v>0</v>
      </c>
      <c r="J1311">
        <v>0</v>
      </c>
      <c r="K1311">
        <v>0.61555963082281395</v>
      </c>
      <c r="L1311">
        <v>0.50554807847582295</v>
      </c>
      <c r="M1311">
        <v>0.20737734662493701</v>
      </c>
      <c r="N1311">
        <f t="shared" si="20"/>
        <v>0.99999999997646805</v>
      </c>
      <c r="O1311">
        <f t="shared" si="20"/>
        <v>1.0000000000000031</v>
      </c>
    </row>
    <row r="1312" spans="1:15" x14ac:dyDescent="0.3">
      <c r="A1312">
        <v>-2.9999999999999998E-15</v>
      </c>
      <c r="B1312">
        <v>-1.1942999999999999E-11</v>
      </c>
      <c r="C1312">
        <v>1.1519E-11</v>
      </c>
      <c r="D1312">
        <v>1.48494E-10</v>
      </c>
      <c r="E1312">
        <v>1</v>
      </c>
      <c r="F1312">
        <v>1.1519E-11</v>
      </c>
      <c r="G1312">
        <v>-2.3900999999999998E-11</v>
      </c>
      <c r="H1312">
        <v>2.9999999999999998E-15</v>
      </c>
      <c r="I1312">
        <v>0</v>
      </c>
      <c r="J1312">
        <v>0</v>
      </c>
      <c r="K1312">
        <v>0.61555963082329201</v>
      </c>
      <c r="L1312">
        <v>0.50554807847582295</v>
      </c>
      <c r="M1312">
        <v>0.20737734662516699</v>
      </c>
      <c r="N1312">
        <f t="shared" si="20"/>
        <v>0.99999999997609901</v>
      </c>
      <c r="O1312">
        <f t="shared" si="20"/>
        <v>1.0000000000000031</v>
      </c>
    </row>
    <row r="1313" spans="1:15" x14ac:dyDescent="0.3">
      <c r="A1313">
        <v>-2.9999999999999998E-15</v>
      </c>
      <c r="B1313">
        <v>-5.6199999999999999E-12</v>
      </c>
      <c r="C1313">
        <v>1.4488E-11</v>
      </c>
      <c r="D1313">
        <v>1.3991300000000001E-10</v>
      </c>
      <c r="E1313">
        <v>1</v>
      </c>
      <c r="F1313">
        <v>1.4488E-11</v>
      </c>
      <c r="G1313">
        <v>-2.4139000000000001E-11</v>
      </c>
      <c r="H1313">
        <v>2.9999999999999998E-15</v>
      </c>
      <c r="I1313">
        <v>0</v>
      </c>
      <c r="J1313">
        <v>0</v>
      </c>
      <c r="K1313">
        <v>0.61555963082377496</v>
      </c>
      <c r="L1313">
        <v>0.50554807847582295</v>
      </c>
      <c r="M1313">
        <v>0.20737734662545701</v>
      </c>
      <c r="N1313">
        <f t="shared" si="20"/>
        <v>0.99999999997586098</v>
      </c>
      <c r="O1313">
        <f t="shared" si="20"/>
        <v>1.0000000000000031</v>
      </c>
    </row>
    <row r="1314" spans="1:15" x14ac:dyDescent="0.3">
      <c r="A1314">
        <v>-2.9999999999999998E-15</v>
      </c>
      <c r="B1314">
        <v>5.1700000000000002E-13</v>
      </c>
      <c r="C1314">
        <v>1.7286999999999999E-11</v>
      </c>
      <c r="D1314">
        <v>1.3093699999999999E-10</v>
      </c>
      <c r="E1314">
        <v>1</v>
      </c>
      <c r="F1314">
        <v>1.7286999999999999E-11</v>
      </c>
      <c r="G1314">
        <v>-2.4252000000000001E-11</v>
      </c>
      <c r="H1314">
        <v>2.9999999999999998E-15</v>
      </c>
      <c r="I1314">
        <v>0</v>
      </c>
      <c r="J1314">
        <v>0</v>
      </c>
      <c r="K1314">
        <v>0.61555963082426002</v>
      </c>
      <c r="L1314">
        <v>0.50554807847582295</v>
      </c>
      <c r="M1314">
        <v>0.20737734662580301</v>
      </c>
      <c r="N1314">
        <f t="shared" si="20"/>
        <v>0.99999999997574796</v>
      </c>
      <c r="O1314">
        <f t="shared" si="20"/>
        <v>1.0000000000000031</v>
      </c>
    </row>
    <row r="1315" spans="1:15" x14ac:dyDescent="0.3">
      <c r="A1315">
        <v>-2.9999999999999998E-15</v>
      </c>
      <c r="B1315">
        <v>6.4429999999999999E-12</v>
      </c>
      <c r="C1315">
        <v>1.9905000000000001E-11</v>
      </c>
      <c r="D1315">
        <v>1.2162299999999999E-10</v>
      </c>
      <c r="E1315">
        <v>1</v>
      </c>
      <c r="F1315">
        <v>1.9905000000000001E-11</v>
      </c>
      <c r="G1315">
        <v>-2.4241000000000001E-11</v>
      </c>
      <c r="H1315">
        <v>2.9999999999999998E-15</v>
      </c>
      <c r="I1315">
        <v>0</v>
      </c>
      <c r="J1315">
        <v>0</v>
      </c>
      <c r="K1315">
        <v>0.61555963082474496</v>
      </c>
      <c r="L1315">
        <v>0.50554807847582295</v>
      </c>
      <c r="M1315">
        <v>0.207377346626201</v>
      </c>
      <c r="N1315">
        <f t="shared" si="20"/>
        <v>0.99999999997575895</v>
      </c>
      <c r="O1315">
        <f t="shared" si="20"/>
        <v>1.0000000000000031</v>
      </c>
    </row>
    <row r="1316" spans="1:15" x14ac:dyDescent="0.3">
      <c r="A1316">
        <v>-2.9999999999999998E-15</v>
      </c>
      <c r="B1316">
        <v>1.2137E-11</v>
      </c>
      <c r="C1316">
        <v>2.2338E-11</v>
      </c>
      <c r="D1316">
        <v>1.12027E-10</v>
      </c>
      <c r="E1316">
        <v>1</v>
      </c>
      <c r="F1316">
        <v>2.2338E-11</v>
      </c>
      <c r="G1316">
        <v>-2.4113000000000001E-11</v>
      </c>
      <c r="H1316">
        <v>2.9999999999999998E-15</v>
      </c>
      <c r="I1316">
        <v>0</v>
      </c>
      <c r="J1316">
        <v>0</v>
      </c>
      <c r="K1316">
        <v>0.61555963082522702</v>
      </c>
      <c r="L1316">
        <v>0.50554807847582395</v>
      </c>
      <c r="M1316">
        <v>0.207377346626648</v>
      </c>
      <c r="N1316">
        <f t="shared" si="20"/>
        <v>0.99999999997588696</v>
      </c>
      <c r="O1316">
        <f t="shared" si="20"/>
        <v>1.0000000000000031</v>
      </c>
    </row>
    <row r="1317" spans="1:15" x14ac:dyDescent="0.3">
      <c r="A1317">
        <v>-2.9999999999999998E-15</v>
      </c>
      <c r="B1317">
        <v>1.7578000000000001E-11</v>
      </c>
      <c r="C1317">
        <v>2.4578E-11</v>
      </c>
      <c r="D1317">
        <v>1.02208E-10</v>
      </c>
      <c r="E1317">
        <v>1</v>
      </c>
      <c r="F1317">
        <v>2.4578E-11</v>
      </c>
      <c r="G1317">
        <v>-2.3870000000000001E-11</v>
      </c>
      <c r="H1317">
        <v>2.9999999999999998E-15</v>
      </c>
      <c r="I1317">
        <v>0</v>
      </c>
      <c r="J1317">
        <v>0</v>
      </c>
      <c r="K1317">
        <v>0.61555963082570497</v>
      </c>
      <c r="L1317">
        <v>0.50554807847582395</v>
      </c>
      <c r="M1317">
        <v>0.207377346627139</v>
      </c>
      <c r="N1317">
        <f t="shared" si="20"/>
        <v>0.99999999997612998</v>
      </c>
      <c r="O1317">
        <f t="shared" si="20"/>
        <v>1.0000000000000031</v>
      </c>
    </row>
    <row r="1318" spans="1:15" x14ac:dyDescent="0.3">
      <c r="A1318">
        <v>-2.9999999999999998E-15</v>
      </c>
      <c r="B1318">
        <v>2.2749999999999999E-11</v>
      </c>
      <c r="C1318">
        <v>2.6623000000000001E-11</v>
      </c>
      <c r="D1318">
        <v>9.2218999999999997E-11</v>
      </c>
      <c r="E1318">
        <v>1</v>
      </c>
      <c r="F1318">
        <v>2.6623000000000001E-11</v>
      </c>
      <c r="G1318">
        <v>-2.3517999999999999E-11</v>
      </c>
      <c r="H1318">
        <v>2.9999999999999998E-15</v>
      </c>
      <c r="I1318">
        <v>0</v>
      </c>
      <c r="J1318">
        <v>0</v>
      </c>
      <c r="K1318">
        <v>0.61555963082617504</v>
      </c>
      <c r="L1318">
        <v>0.50554807847582395</v>
      </c>
      <c r="M1318">
        <v>0.20737734662767199</v>
      </c>
      <c r="N1318">
        <f t="shared" si="20"/>
        <v>0.99999999997648203</v>
      </c>
      <c r="O1318">
        <f t="shared" si="20"/>
        <v>1.0000000000000031</v>
      </c>
    </row>
    <row r="1319" spans="1:15" x14ac:dyDescent="0.3">
      <c r="A1319">
        <v>-2.9999999999999998E-15</v>
      </c>
      <c r="B1319">
        <v>2.7634000000000001E-11</v>
      </c>
      <c r="C1319">
        <v>2.8467E-11</v>
      </c>
      <c r="D1319">
        <v>8.2116000000000001E-11</v>
      </c>
      <c r="E1319">
        <v>1</v>
      </c>
      <c r="F1319">
        <v>2.8467E-11</v>
      </c>
      <c r="G1319">
        <v>-2.3062999999999999E-11</v>
      </c>
      <c r="H1319">
        <v>2.9999999999999998E-15</v>
      </c>
      <c r="I1319">
        <v>0</v>
      </c>
      <c r="J1319">
        <v>0</v>
      </c>
      <c r="K1319">
        <v>0.61555963082663601</v>
      </c>
      <c r="L1319">
        <v>0.50554807847582395</v>
      </c>
      <c r="M1319">
        <v>0.207377346628241</v>
      </c>
      <c r="N1319">
        <f t="shared" si="20"/>
        <v>0.999999999976937</v>
      </c>
      <c r="O1319">
        <f t="shared" si="20"/>
        <v>1.0000000000000031</v>
      </c>
    </row>
    <row r="1320" spans="1:15" x14ac:dyDescent="0.3">
      <c r="A1320">
        <v>-2.9999999999999998E-15</v>
      </c>
      <c r="B1320">
        <v>3.2218000000000002E-11</v>
      </c>
      <c r="C1320">
        <v>3.0108999999999998E-11</v>
      </c>
      <c r="D1320">
        <v>7.1952999999999994E-11</v>
      </c>
      <c r="E1320">
        <v>1</v>
      </c>
      <c r="F1320">
        <v>3.0108999999999998E-11</v>
      </c>
      <c r="G1320">
        <v>-2.2511000000000001E-11</v>
      </c>
      <c r="H1320">
        <v>2.9999999999999998E-15</v>
      </c>
      <c r="I1320">
        <v>0</v>
      </c>
      <c r="J1320">
        <v>0</v>
      </c>
      <c r="K1320">
        <v>0.61555963082708698</v>
      </c>
      <c r="L1320">
        <v>0.50554807847582395</v>
      </c>
      <c r="M1320">
        <v>0.207377346628843</v>
      </c>
      <c r="N1320">
        <f t="shared" si="20"/>
        <v>0.99999999997748901</v>
      </c>
      <c r="O1320">
        <f t="shared" si="20"/>
        <v>1.0000000000000031</v>
      </c>
    </row>
    <row r="1321" spans="1:15" x14ac:dyDescent="0.3">
      <c r="A1321">
        <v>-2.9999999999999998E-15</v>
      </c>
      <c r="B1321">
        <v>3.6487999999999997E-11</v>
      </c>
      <c r="C1321">
        <v>3.1547999999999999E-11</v>
      </c>
      <c r="D1321">
        <v>6.1781999999999997E-11</v>
      </c>
      <c r="E1321">
        <v>1</v>
      </c>
      <c r="F1321">
        <v>3.1547999999999999E-11</v>
      </c>
      <c r="G1321">
        <v>-2.1865999999999999E-11</v>
      </c>
      <c r="H1321">
        <v>2.9999999999999998E-15</v>
      </c>
      <c r="I1321">
        <v>0</v>
      </c>
      <c r="J1321">
        <v>0</v>
      </c>
      <c r="K1321">
        <v>0.61555963082752396</v>
      </c>
      <c r="L1321">
        <v>0.50554807847582395</v>
      </c>
      <c r="M1321">
        <v>0.20737734662947399</v>
      </c>
      <c r="N1321">
        <f t="shared" si="20"/>
        <v>0.99999999997813405</v>
      </c>
      <c r="O1321">
        <f t="shared" si="20"/>
        <v>1.0000000000000031</v>
      </c>
    </row>
    <row r="1322" spans="1:15" x14ac:dyDescent="0.3">
      <c r="A1322">
        <v>-2.9999999999999998E-15</v>
      </c>
      <c r="B1322">
        <v>4.0435E-11</v>
      </c>
      <c r="C1322">
        <v>3.2783999999999998E-11</v>
      </c>
      <c r="D1322">
        <v>5.1651E-11</v>
      </c>
      <c r="E1322">
        <v>1</v>
      </c>
      <c r="F1322">
        <v>3.2783999999999998E-11</v>
      </c>
      <c r="G1322">
        <v>-2.1137000000000001E-11</v>
      </c>
      <c r="H1322">
        <v>2.9999999999999998E-15</v>
      </c>
      <c r="I1322">
        <v>0</v>
      </c>
      <c r="J1322">
        <v>0</v>
      </c>
      <c r="K1322">
        <v>0.61555963082794696</v>
      </c>
      <c r="L1322">
        <v>0.50554807847582395</v>
      </c>
      <c r="M1322">
        <v>0.20737734663012999</v>
      </c>
      <c r="N1322">
        <f t="shared" si="20"/>
        <v>0.99999999997886302</v>
      </c>
      <c r="O1322">
        <f t="shared" si="20"/>
        <v>1.0000000000000031</v>
      </c>
    </row>
    <row r="1323" spans="1:15" x14ac:dyDescent="0.3">
      <c r="A1323">
        <v>-2.9999999999999998E-15</v>
      </c>
      <c r="B1323">
        <v>4.4049999999999999E-11</v>
      </c>
      <c r="C1323">
        <v>3.3816999999999999E-11</v>
      </c>
      <c r="D1323">
        <v>4.1611000000000001E-11</v>
      </c>
      <c r="E1323">
        <v>1</v>
      </c>
      <c r="F1323">
        <v>3.3816999999999999E-11</v>
      </c>
      <c r="G1323">
        <v>-2.0328000000000001E-11</v>
      </c>
      <c r="H1323">
        <v>2.9999999999999998E-15</v>
      </c>
      <c r="I1323">
        <v>0</v>
      </c>
      <c r="J1323">
        <v>0</v>
      </c>
      <c r="K1323">
        <v>0.61555963082835297</v>
      </c>
      <c r="L1323">
        <v>0.50554807847582395</v>
      </c>
      <c r="M1323">
        <v>0.20737734663080601</v>
      </c>
      <c r="N1323">
        <f t="shared" si="20"/>
        <v>0.99999999997967204</v>
      </c>
      <c r="O1323">
        <f t="shared" si="20"/>
        <v>1.0000000000000031</v>
      </c>
    </row>
    <row r="1324" spans="1:15" x14ac:dyDescent="0.3">
      <c r="A1324">
        <v>-2.9999999999999998E-15</v>
      </c>
      <c r="B1324">
        <v>4.7325999999999998E-11</v>
      </c>
      <c r="C1324">
        <v>3.4649000000000002E-11</v>
      </c>
      <c r="D1324">
        <v>3.1705999999999998E-11</v>
      </c>
      <c r="E1324">
        <v>1</v>
      </c>
      <c r="F1324">
        <v>3.4649000000000002E-11</v>
      </c>
      <c r="G1324">
        <v>-1.9447000000000001E-11</v>
      </c>
      <c r="H1324">
        <v>2.9999999999999998E-15</v>
      </c>
      <c r="I1324">
        <v>0</v>
      </c>
      <c r="J1324">
        <v>0</v>
      </c>
      <c r="K1324">
        <v>0.61555963082874199</v>
      </c>
      <c r="L1324">
        <v>0.50554807847582395</v>
      </c>
      <c r="M1324">
        <v>0.20737734663149901</v>
      </c>
      <c r="N1324">
        <f t="shared" si="20"/>
        <v>0.999999999980553</v>
      </c>
      <c r="O1324">
        <f t="shared" si="20"/>
        <v>1.0000000000000031</v>
      </c>
    </row>
    <row r="1325" spans="1:15" x14ac:dyDescent="0.3">
      <c r="A1325">
        <v>-2.9999999999999998E-15</v>
      </c>
      <c r="B1325">
        <v>5.0260000000000003E-11</v>
      </c>
      <c r="C1325">
        <v>3.5283E-11</v>
      </c>
      <c r="D1325">
        <v>2.1981E-11</v>
      </c>
      <c r="E1325">
        <v>1</v>
      </c>
      <c r="F1325">
        <v>3.5283E-11</v>
      </c>
      <c r="G1325">
        <v>-1.8500000000000001E-11</v>
      </c>
      <c r="H1325">
        <v>2.9999999999999998E-15</v>
      </c>
      <c r="I1325">
        <v>0</v>
      </c>
      <c r="J1325">
        <v>0</v>
      </c>
      <c r="K1325">
        <v>0.61555963082911203</v>
      </c>
      <c r="L1325">
        <v>0.50554807847582495</v>
      </c>
      <c r="M1325">
        <v>0.207377346632205</v>
      </c>
      <c r="N1325">
        <f t="shared" si="20"/>
        <v>0.99999999998150002</v>
      </c>
      <c r="O1325">
        <f t="shared" si="20"/>
        <v>1.0000000000000031</v>
      </c>
    </row>
    <row r="1326" spans="1:15" x14ac:dyDescent="0.3">
      <c r="A1326">
        <v>-2.9999999999999998E-15</v>
      </c>
      <c r="B1326">
        <v>5.2846999999999997E-11</v>
      </c>
      <c r="C1326">
        <v>3.5723E-11</v>
      </c>
      <c r="D1326">
        <v>1.2478000000000001E-11</v>
      </c>
      <c r="E1326">
        <v>1</v>
      </c>
      <c r="F1326">
        <v>3.5723E-11</v>
      </c>
      <c r="G1326">
        <v>-1.7495E-11</v>
      </c>
      <c r="H1326">
        <v>2.9999999999999998E-15</v>
      </c>
      <c r="I1326">
        <v>0</v>
      </c>
      <c r="J1326">
        <v>0</v>
      </c>
      <c r="K1326">
        <v>0.61555963082946197</v>
      </c>
      <c r="L1326">
        <v>0.50554807847582495</v>
      </c>
      <c r="M1326">
        <v>0.20737734663291901</v>
      </c>
      <c r="N1326">
        <f t="shared" si="20"/>
        <v>0.99999999998250499</v>
      </c>
      <c r="O1326">
        <f t="shared" si="20"/>
        <v>1.0000000000000031</v>
      </c>
    </row>
    <row r="1327" spans="1:15" x14ac:dyDescent="0.3">
      <c r="A1327">
        <v>-2.9999999999999998E-15</v>
      </c>
      <c r="B1327">
        <v>5.5088000000000003E-11</v>
      </c>
      <c r="C1327">
        <v>3.5972999999999999E-11</v>
      </c>
      <c r="D1327">
        <v>3.2349999999999998E-12</v>
      </c>
      <c r="E1327">
        <v>1</v>
      </c>
      <c r="F1327">
        <v>3.5972999999999999E-11</v>
      </c>
      <c r="G1327">
        <v>-1.6437999999999999E-11</v>
      </c>
      <c r="H1327">
        <v>2.9999999999999998E-15</v>
      </c>
      <c r="I1327">
        <v>0</v>
      </c>
      <c r="J1327">
        <v>0</v>
      </c>
      <c r="K1327">
        <v>0.61555963082979104</v>
      </c>
      <c r="L1327">
        <v>0.50554807847582495</v>
      </c>
      <c r="M1327">
        <v>0.20737734663363899</v>
      </c>
      <c r="N1327">
        <f t="shared" si="20"/>
        <v>0.99999999998356204</v>
      </c>
      <c r="O1327">
        <f t="shared" si="20"/>
        <v>1.0000000000000031</v>
      </c>
    </row>
    <row r="1328" spans="1:15" x14ac:dyDescent="0.3">
      <c r="A1328">
        <v>-2.9999999999999998E-15</v>
      </c>
      <c r="B1328">
        <v>5.6983E-11</v>
      </c>
      <c r="C1328">
        <v>3.6036999999999999E-11</v>
      </c>
      <c r="D1328">
        <v>-5.7099999999999997E-12</v>
      </c>
      <c r="E1328">
        <v>1</v>
      </c>
      <c r="F1328">
        <v>3.6036999999999999E-11</v>
      </c>
      <c r="G1328">
        <v>-1.5336E-11</v>
      </c>
      <c r="H1328">
        <v>2.9999999999999998E-15</v>
      </c>
      <c r="I1328">
        <v>0</v>
      </c>
      <c r="J1328">
        <v>0</v>
      </c>
      <c r="K1328">
        <v>0.61555963083009801</v>
      </c>
      <c r="L1328">
        <v>0.50554807847582495</v>
      </c>
      <c r="M1328">
        <v>0.207377346634359</v>
      </c>
      <c r="N1328">
        <f t="shared" si="20"/>
        <v>0.99999999998466405</v>
      </c>
      <c r="O1328">
        <f t="shared" si="20"/>
        <v>1.0000000000000031</v>
      </c>
    </row>
    <row r="1329" spans="1:15" x14ac:dyDescent="0.3">
      <c r="A1329">
        <v>-2.9999999999999998E-15</v>
      </c>
      <c r="B1329">
        <v>5.8533999999999999E-11</v>
      </c>
      <c r="C1329">
        <v>3.5922999999999997E-11</v>
      </c>
      <c r="D1329">
        <v>-1.4325E-11</v>
      </c>
      <c r="E1329">
        <v>1</v>
      </c>
      <c r="F1329">
        <v>3.5922999999999997E-11</v>
      </c>
      <c r="G1329">
        <v>-1.4197E-11</v>
      </c>
      <c r="H1329">
        <v>2.9999999999999998E-15</v>
      </c>
      <c r="I1329">
        <v>0</v>
      </c>
      <c r="J1329">
        <v>0</v>
      </c>
      <c r="K1329">
        <v>0.61555963083038101</v>
      </c>
      <c r="L1329">
        <v>0.50554807847582495</v>
      </c>
      <c r="M1329">
        <v>0.20737734663507801</v>
      </c>
      <c r="N1329">
        <f t="shared" si="20"/>
        <v>0.99999999998580302</v>
      </c>
      <c r="O1329">
        <f t="shared" si="20"/>
        <v>1.0000000000000031</v>
      </c>
    </row>
    <row r="1330" spans="1:15" x14ac:dyDescent="0.3">
      <c r="A1330">
        <v>-2.9999999999999998E-15</v>
      </c>
      <c r="B1330">
        <v>5.9746000000000005E-11</v>
      </c>
      <c r="C1330">
        <v>3.5636999999999999E-11</v>
      </c>
      <c r="D1330">
        <v>-2.2577000000000001E-11</v>
      </c>
      <c r="E1330">
        <v>1</v>
      </c>
      <c r="F1330">
        <v>3.5636999999999999E-11</v>
      </c>
      <c r="G1330">
        <v>-1.3026E-11</v>
      </c>
      <c r="H1330">
        <v>2.9999999999999998E-15</v>
      </c>
      <c r="I1330">
        <v>0</v>
      </c>
      <c r="J1330">
        <v>0</v>
      </c>
      <c r="K1330">
        <v>0.61555963083064202</v>
      </c>
      <c r="L1330">
        <v>0.50554807847582495</v>
      </c>
      <c r="M1330">
        <v>0.20737734663579099</v>
      </c>
      <c r="N1330">
        <f t="shared" si="20"/>
        <v>0.99999999998697398</v>
      </c>
      <c r="O1330">
        <f t="shared" si="20"/>
        <v>1.0000000000000031</v>
      </c>
    </row>
    <row r="1331" spans="1:15" x14ac:dyDescent="0.3">
      <c r="A1331">
        <v>-2.9999999999999998E-15</v>
      </c>
      <c r="B1331">
        <v>6.0624000000000002E-11</v>
      </c>
      <c r="C1331">
        <v>3.5184999999999999E-11</v>
      </c>
      <c r="D1331">
        <v>-3.044E-11</v>
      </c>
      <c r="E1331">
        <v>1</v>
      </c>
      <c r="F1331">
        <v>3.5184999999999999E-11</v>
      </c>
      <c r="G1331">
        <v>-1.1831E-11</v>
      </c>
      <c r="H1331">
        <v>2.9999999999999998E-15</v>
      </c>
      <c r="I1331">
        <v>0</v>
      </c>
      <c r="J1331">
        <v>0</v>
      </c>
      <c r="K1331">
        <v>0.61555963083087895</v>
      </c>
      <c r="L1331">
        <v>0.50554807847582495</v>
      </c>
      <c r="M1331">
        <v>0.20737734663649399</v>
      </c>
      <c r="N1331">
        <f t="shared" si="20"/>
        <v>0.99999999998816902</v>
      </c>
      <c r="O1331">
        <f t="shared" si="20"/>
        <v>1.0000000000000031</v>
      </c>
    </row>
    <row r="1332" spans="1:15" x14ac:dyDescent="0.3">
      <c r="A1332">
        <v>-2.9999999999999998E-15</v>
      </c>
      <c r="B1332">
        <v>6.1174999999999998E-11</v>
      </c>
      <c r="C1332">
        <v>3.4576000000000003E-11</v>
      </c>
      <c r="D1332">
        <v>-3.7886999999999998E-11</v>
      </c>
      <c r="E1332">
        <v>1</v>
      </c>
      <c r="F1332">
        <v>3.4576000000000003E-11</v>
      </c>
      <c r="G1332">
        <v>-1.0619000000000001E-11</v>
      </c>
      <c r="H1332">
        <v>2.9999999999999998E-15</v>
      </c>
      <c r="I1332">
        <v>0</v>
      </c>
      <c r="J1332">
        <v>0</v>
      </c>
      <c r="K1332">
        <v>0.615559630831091</v>
      </c>
      <c r="L1332">
        <v>0.50554807847582495</v>
      </c>
      <c r="M1332">
        <v>0.20737734663718599</v>
      </c>
      <c r="N1332">
        <f t="shared" si="20"/>
        <v>0.99999999998938105</v>
      </c>
      <c r="O1332">
        <f t="shared" si="20"/>
        <v>1.0000000000000031</v>
      </c>
    </row>
    <row r="1333" spans="1:15" x14ac:dyDescent="0.3">
      <c r="A1333">
        <v>-2.9999999999999998E-15</v>
      </c>
      <c r="B1333">
        <v>6.1406999999999998E-11</v>
      </c>
      <c r="C1333">
        <v>3.3818999999999997E-11</v>
      </c>
      <c r="D1333">
        <v>-4.4895999999999999E-11</v>
      </c>
      <c r="E1333">
        <v>1</v>
      </c>
      <c r="F1333">
        <v>3.3818999999999997E-11</v>
      </c>
      <c r="G1333">
        <v>-9.3950000000000003E-12</v>
      </c>
      <c r="H1333">
        <v>2.9999999999999998E-15</v>
      </c>
      <c r="I1333">
        <v>0</v>
      </c>
      <c r="J1333">
        <v>0</v>
      </c>
      <c r="K1333">
        <v>0.61555963083127896</v>
      </c>
      <c r="L1333">
        <v>0.50554807847582495</v>
      </c>
      <c r="M1333">
        <v>0.207377346637862</v>
      </c>
      <c r="N1333">
        <f t="shared" si="20"/>
        <v>0.99999999999060496</v>
      </c>
      <c r="O1333">
        <f t="shared" si="20"/>
        <v>1.0000000000000031</v>
      </c>
    </row>
    <row r="1334" spans="1:15" x14ac:dyDescent="0.3">
      <c r="A1334">
        <v>-2.9999999999999998E-15</v>
      </c>
      <c r="B1334">
        <v>6.1329999999999997E-11</v>
      </c>
      <c r="C1334">
        <v>3.2921000000000003E-11</v>
      </c>
      <c r="D1334">
        <v>-5.1447000000000001E-11</v>
      </c>
      <c r="E1334">
        <v>1</v>
      </c>
      <c r="F1334">
        <v>3.2921000000000003E-11</v>
      </c>
      <c r="G1334">
        <v>-8.1669999999999994E-12</v>
      </c>
      <c r="H1334">
        <v>2.9999999999999998E-15</v>
      </c>
      <c r="I1334">
        <v>0</v>
      </c>
      <c r="J1334">
        <v>0</v>
      </c>
      <c r="K1334">
        <v>0.61555963083144205</v>
      </c>
      <c r="L1334">
        <v>0.50554807847582595</v>
      </c>
      <c r="M1334">
        <v>0.207377346638521</v>
      </c>
      <c r="N1334">
        <f t="shared" si="20"/>
        <v>0.99999999999183298</v>
      </c>
      <c r="O1334">
        <f t="shared" si="20"/>
        <v>1.0000000000000031</v>
      </c>
    </row>
    <row r="1335" spans="1:15" x14ac:dyDescent="0.3">
      <c r="A1335">
        <v>-2.9999999999999998E-15</v>
      </c>
      <c r="B1335">
        <v>6.0954999999999998E-11</v>
      </c>
      <c r="C1335">
        <v>3.1891999999999997E-11</v>
      </c>
      <c r="D1335">
        <v>-5.7525000000000003E-11</v>
      </c>
      <c r="E1335">
        <v>1</v>
      </c>
      <c r="F1335">
        <v>3.1891999999999997E-11</v>
      </c>
      <c r="G1335">
        <v>-6.9399999999999999E-12</v>
      </c>
      <c r="H1335">
        <v>2.9999999999999998E-15</v>
      </c>
      <c r="I1335">
        <v>0</v>
      </c>
      <c r="J1335">
        <v>0</v>
      </c>
      <c r="K1335">
        <v>0.61555963083158105</v>
      </c>
      <c r="L1335">
        <v>0.50554807847582595</v>
      </c>
      <c r="M1335">
        <v>0.20737734663915799</v>
      </c>
      <c r="N1335">
        <f t="shared" si="20"/>
        <v>0.99999999999306</v>
      </c>
      <c r="O1335">
        <f t="shared" si="20"/>
        <v>1.0000000000000031</v>
      </c>
    </row>
    <row r="1336" spans="1:15" x14ac:dyDescent="0.3">
      <c r="A1336">
        <v>-2.9999999999999998E-15</v>
      </c>
      <c r="B1336">
        <v>6.0293000000000006E-11</v>
      </c>
      <c r="C1336">
        <v>3.0740999999999998E-11</v>
      </c>
      <c r="D1336">
        <v>-6.3113999999999998E-11</v>
      </c>
      <c r="E1336">
        <v>1</v>
      </c>
      <c r="F1336">
        <v>3.0740999999999998E-11</v>
      </c>
      <c r="G1336">
        <v>-5.7210000000000004E-12</v>
      </c>
      <c r="H1336">
        <v>2.9999999999999998E-15</v>
      </c>
      <c r="I1336">
        <v>0</v>
      </c>
      <c r="J1336">
        <v>0</v>
      </c>
      <c r="K1336">
        <v>0.61555963083169496</v>
      </c>
      <c r="L1336">
        <v>0.50554807847582595</v>
      </c>
      <c r="M1336">
        <v>0.207377346639773</v>
      </c>
      <c r="N1336">
        <f t="shared" si="20"/>
        <v>0.99999999999427902</v>
      </c>
      <c r="O1336">
        <f t="shared" si="20"/>
        <v>1.0000000000000031</v>
      </c>
    </row>
    <row r="1337" spans="1:15" x14ac:dyDescent="0.3">
      <c r="A1337">
        <v>-2.9999999999999998E-15</v>
      </c>
      <c r="B1337">
        <v>5.9358999999999994E-11</v>
      </c>
      <c r="C1337">
        <v>2.9479000000000002E-11</v>
      </c>
      <c r="D1337">
        <v>-6.8204999999999999E-11</v>
      </c>
      <c r="E1337">
        <v>1</v>
      </c>
      <c r="F1337">
        <v>2.9479000000000002E-11</v>
      </c>
      <c r="G1337">
        <v>-4.515E-12</v>
      </c>
      <c r="H1337">
        <v>2.9999999999999998E-15</v>
      </c>
      <c r="I1337">
        <v>0</v>
      </c>
      <c r="J1337">
        <v>0</v>
      </c>
      <c r="K1337">
        <v>0.615559630831786</v>
      </c>
      <c r="L1337">
        <v>0.50554807847582595</v>
      </c>
      <c r="M1337">
        <v>0.207377346640363</v>
      </c>
      <c r="N1337">
        <f t="shared" si="20"/>
        <v>0.99999999999548495</v>
      </c>
      <c r="O1337">
        <f t="shared" si="20"/>
        <v>1.0000000000000031</v>
      </c>
    </row>
    <row r="1338" spans="1:15" x14ac:dyDescent="0.3">
      <c r="A1338">
        <v>-2.9999999999999998E-15</v>
      </c>
      <c r="B1338">
        <v>5.8165E-11</v>
      </c>
      <c r="C1338">
        <v>2.8115000000000001E-11</v>
      </c>
      <c r="D1338">
        <v>-7.2789000000000006E-11</v>
      </c>
      <c r="E1338">
        <v>1</v>
      </c>
      <c r="F1338">
        <v>2.8115000000000001E-11</v>
      </c>
      <c r="G1338">
        <v>-3.328E-12</v>
      </c>
      <c r="H1338">
        <v>2.9999999999999998E-15</v>
      </c>
      <c r="I1338">
        <v>0</v>
      </c>
      <c r="J1338">
        <v>0</v>
      </c>
      <c r="K1338">
        <v>0.61555963083185194</v>
      </c>
      <c r="L1338">
        <v>0.50554807847582595</v>
      </c>
      <c r="M1338">
        <v>0.207377346640925</v>
      </c>
      <c r="N1338">
        <f t="shared" si="20"/>
        <v>0.999999999996672</v>
      </c>
      <c r="O1338">
        <f t="shared" si="20"/>
        <v>1.0000000000000031</v>
      </c>
    </row>
    <row r="1339" spans="1:15" x14ac:dyDescent="0.3">
      <c r="A1339">
        <v>-2.9999999999999998E-15</v>
      </c>
      <c r="B1339">
        <v>5.6725999999999999E-11</v>
      </c>
      <c r="C1339">
        <v>2.6658999999999999E-11</v>
      </c>
      <c r="D1339">
        <v>-7.6861000000000002E-11</v>
      </c>
      <c r="E1339">
        <v>1</v>
      </c>
      <c r="F1339">
        <v>2.6658999999999999E-11</v>
      </c>
      <c r="G1339">
        <v>-2.1650000000000002E-12</v>
      </c>
      <c r="H1339">
        <v>2.9999999999999998E-15</v>
      </c>
      <c r="I1339">
        <v>0</v>
      </c>
      <c r="J1339">
        <v>0</v>
      </c>
      <c r="K1339">
        <v>0.61555963083189602</v>
      </c>
      <c r="L1339">
        <v>0.50554807847582595</v>
      </c>
      <c r="M1339">
        <v>0.20737734664145799</v>
      </c>
      <c r="N1339">
        <f t="shared" si="20"/>
        <v>0.99999999999783495</v>
      </c>
      <c r="O1339">
        <f t="shared" si="20"/>
        <v>1.0000000000000031</v>
      </c>
    </row>
    <row r="1340" spans="1:15" x14ac:dyDescent="0.3">
      <c r="A1340">
        <v>-2.9999999999999998E-15</v>
      </c>
      <c r="B1340">
        <v>5.5057999999999997E-11</v>
      </c>
      <c r="C1340">
        <v>2.5122000000000001E-11</v>
      </c>
      <c r="D1340">
        <v>-8.0418000000000001E-11</v>
      </c>
      <c r="E1340">
        <v>1</v>
      </c>
      <c r="F1340">
        <v>2.5122000000000001E-11</v>
      </c>
      <c r="G1340">
        <v>-1.0309999999999999E-12</v>
      </c>
      <c r="H1340">
        <v>2.9999999999999998E-15</v>
      </c>
      <c r="I1340">
        <v>0</v>
      </c>
      <c r="J1340">
        <v>0</v>
      </c>
      <c r="K1340">
        <v>0.615559630831916</v>
      </c>
      <c r="L1340">
        <v>0.50554807847582595</v>
      </c>
      <c r="M1340">
        <v>0.207377346641961</v>
      </c>
      <c r="N1340">
        <f t="shared" si="20"/>
        <v>0.99999999999896905</v>
      </c>
      <c r="O1340">
        <f t="shared" si="20"/>
        <v>1.0000000000000031</v>
      </c>
    </row>
    <row r="1341" spans="1:15" x14ac:dyDescent="0.3">
      <c r="A1341">
        <v>-2.9999999999999998E-15</v>
      </c>
      <c r="B1341">
        <v>5.3176000000000002E-11</v>
      </c>
      <c r="C1341">
        <v>2.3513000000000001E-11</v>
      </c>
      <c r="D1341">
        <v>-8.3460000000000002E-11</v>
      </c>
      <c r="E1341">
        <v>1</v>
      </c>
      <c r="F1341">
        <v>2.3513000000000001E-11</v>
      </c>
      <c r="G1341">
        <v>7.1E-14</v>
      </c>
      <c r="H1341">
        <v>2.9999999999999998E-15</v>
      </c>
      <c r="I1341">
        <v>0</v>
      </c>
      <c r="J1341">
        <v>0</v>
      </c>
      <c r="K1341">
        <v>0.615559630831918</v>
      </c>
      <c r="L1341">
        <v>0.50554807847582595</v>
      </c>
      <c r="M1341">
        <v>0.20737734664243099</v>
      </c>
      <c r="N1341">
        <f t="shared" si="20"/>
        <v>1.0000000000000711</v>
      </c>
      <c r="O1341">
        <f t="shared" si="20"/>
        <v>1.0000000000000031</v>
      </c>
    </row>
    <row r="1342" spans="1:15" x14ac:dyDescent="0.3">
      <c r="A1342">
        <v>-2.9999999999999998E-15</v>
      </c>
      <c r="B1342">
        <v>5.1096999999999997E-11</v>
      </c>
      <c r="C1342">
        <v>2.1844000000000001E-11</v>
      </c>
      <c r="D1342">
        <v>-8.5990000000000005E-11</v>
      </c>
      <c r="E1342">
        <v>1</v>
      </c>
      <c r="F1342">
        <v>2.1844000000000001E-11</v>
      </c>
      <c r="G1342">
        <v>1.134E-12</v>
      </c>
      <c r="H1342">
        <v>2.9999999999999998E-15</v>
      </c>
      <c r="I1342">
        <v>0</v>
      </c>
      <c r="J1342">
        <v>0</v>
      </c>
      <c r="K1342">
        <v>0.61555963083193999</v>
      </c>
      <c r="L1342">
        <v>0.50554807847582595</v>
      </c>
      <c r="M1342">
        <v>0.207377346642868</v>
      </c>
      <c r="N1342">
        <f t="shared" si="20"/>
        <v>1.000000000001134</v>
      </c>
      <c r="O1342">
        <f t="shared" si="20"/>
        <v>1.0000000000000031</v>
      </c>
    </row>
    <row r="1343" spans="1:15" x14ac:dyDescent="0.3">
      <c r="A1343">
        <v>-2.9999999999999998E-15</v>
      </c>
      <c r="B1343">
        <v>4.8837999999999998E-11</v>
      </c>
      <c r="C1343">
        <v>2.0123999999999999E-11</v>
      </c>
      <c r="D1343">
        <v>-8.8012000000000006E-11</v>
      </c>
      <c r="E1343">
        <v>1</v>
      </c>
      <c r="F1343">
        <v>2.0123999999999999E-11</v>
      </c>
      <c r="G1343">
        <v>2.1560000000000001E-12</v>
      </c>
      <c r="H1343">
        <v>2.9999999999999998E-15</v>
      </c>
      <c r="I1343">
        <v>0</v>
      </c>
      <c r="J1343">
        <v>0</v>
      </c>
      <c r="K1343">
        <v>0.61555963083198295</v>
      </c>
      <c r="L1343">
        <v>0.50554807847582695</v>
      </c>
      <c r="M1343">
        <v>0.20737734664327001</v>
      </c>
      <c r="N1343">
        <f t="shared" si="20"/>
        <v>1.0000000000021561</v>
      </c>
      <c r="O1343">
        <f t="shared" si="20"/>
        <v>1.0000000000000031</v>
      </c>
    </row>
    <row r="1344" spans="1:15" x14ac:dyDescent="0.3">
      <c r="A1344">
        <v>-2.9999999999999998E-15</v>
      </c>
      <c r="B1344">
        <v>4.6417E-11</v>
      </c>
      <c r="C1344">
        <v>1.8364000000000001E-11</v>
      </c>
      <c r="D1344">
        <v>-8.9533999999999996E-11</v>
      </c>
      <c r="E1344">
        <v>1</v>
      </c>
      <c r="F1344">
        <v>1.8364000000000001E-11</v>
      </c>
      <c r="G1344">
        <v>3.1330000000000001E-12</v>
      </c>
      <c r="H1344">
        <v>2.9999999999999998E-15</v>
      </c>
      <c r="I1344">
        <v>0</v>
      </c>
      <c r="J1344">
        <v>0</v>
      </c>
      <c r="K1344">
        <v>0.61555963083204601</v>
      </c>
      <c r="L1344">
        <v>0.50554807847582695</v>
      </c>
      <c r="M1344">
        <v>0.20737734664363799</v>
      </c>
      <c r="N1344">
        <f t="shared" si="20"/>
        <v>1.000000000003133</v>
      </c>
      <c r="O1344">
        <f t="shared" si="20"/>
        <v>1.0000000000000031</v>
      </c>
    </row>
    <row r="1345" spans="1:15" x14ac:dyDescent="0.3">
      <c r="A1345">
        <v>-2.9999999999999998E-15</v>
      </c>
      <c r="B1345">
        <v>4.3849E-11</v>
      </c>
      <c r="C1345">
        <v>1.6573999999999999E-11</v>
      </c>
      <c r="D1345">
        <v>-9.0565999999999995E-11</v>
      </c>
      <c r="E1345">
        <v>1</v>
      </c>
      <c r="F1345">
        <v>1.6573999999999999E-11</v>
      </c>
      <c r="G1345">
        <v>4.0609999999999998E-12</v>
      </c>
      <c r="H1345">
        <v>2.9999999999999998E-15</v>
      </c>
      <c r="I1345">
        <v>0</v>
      </c>
      <c r="J1345">
        <v>0</v>
      </c>
      <c r="K1345">
        <v>0.61555963083212695</v>
      </c>
      <c r="L1345">
        <v>0.50554807847582695</v>
      </c>
      <c r="M1345">
        <v>0.20737734664396901</v>
      </c>
      <c r="N1345">
        <f t="shared" si="20"/>
        <v>1.000000000004061</v>
      </c>
      <c r="O1345">
        <f t="shared" si="20"/>
        <v>1.0000000000000031</v>
      </c>
    </row>
    <row r="1346" spans="1:15" x14ac:dyDescent="0.3">
      <c r="A1346">
        <v>-2.9999999999999998E-15</v>
      </c>
      <c r="B1346">
        <v>4.1153000000000001E-11</v>
      </c>
      <c r="C1346">
        <v>1.4762E-11</v>
      </c>
      <c r="D1346">
        <v>-9.1118999999999996E-11</v>
      </c>
      <c r="E1346">
        <v>1</v>
      </c>
      <c r="F1346">
        <v>1.4762E-11</v>
      </c>
      <c r="G1346">
        <v>4.9380000000000002E-12</v>
      </c>
      <c r="H1346">
        <v>2.9999999999999998E-15</v>
      </c>
      <c r="I1346">
        <v>0</v>
      </c>
      <c r="J1346">
        <v>0</v>
      </c>
      <c r="K1346">
        <v>0.61555963083222598</v>
      </c>
      <c r="L1346">
        <v>0.50554807847582695</v>
      </c>
      <c r="M1346">
        <v>0.20737734664426399</v>
      </c>
      <c r="N1346">
        <f t="shared" si="20"/>
        <v>1.000000000004938</v>
      </c>
      <c r="O1346">
        <f t="shared" si="20"/>
        <v>1.0000000000000031</v>
      </c>
    </row>
    <row r="1347" spans="1:15" x14ac:dyDescent="0.3">
      <c r="A1347">
        <v>-2.9999999999999998E-15</v>
      </c>
      <c r="B1347">
        <v>3.8347000000000002E-11</v>
      </c>
      <c r="C1347">
        <v>1.2939999999999999E-11</v>
      </c>
      <c r="D1347">
        <v>-9.1206000000000005E-11</v>
      </c>
      <c r="E1347">
        <v>1</v>
      </c>
      <c r="F1347">
        <v>1.2939999999999999E-11</v>
      </c>
      <c r="G1347">
        <v>5.7610000000000002E-12</v>
      </c>
      <c r="H1347">
        <v>2.9999999999999998E-15</v>
      </c>
      <c r="I1347">
        <v>0</v>
      </c>
      <c r="J1347">
        <v>0</v>
      </c>
      <c r="K1347">
        <v>0.615559630832341</v>
      </c>
      <c r="L1347">
        <v>0.50554807847582695</v>
      </c>
      <c r="M1347">
        <v>0.20737734664452301</v>
      </c>
      <c r="N1347">
        <f t="shared" ref="N1347:O1410" si="21">G1347+1</f>
        <v>1.0000000000057609</v>
      </c>
      <c r="O1347">
        <f t="shared" si="21"/>
        <v>1.0000000000000031</v>
      </c>
    </row>
    <row r="1348" spans="1:15" x14ac:dyDescent="0.3">
      <c r="A1348">
        <v>-2.9999999999999998E-15</v>
      </c>
      <c r="B1348">
        <v>3.5448E-11</v>
      </c>
      <c r="C1348">
        <v>1.1116000000000001E-11</v>
      </c>
      <c r="D1348">
        <v>-9.0843000000000006E-11</v>
      </c>
      <c r="E1348">
        <v>1</v>
      </c>
      <c r="F1348">
        <v>1.1116000000000001E-11</v>
      </c>
      <c r="G1348">
        <v>6.5279999999999996E-12</v>
      </c>
      <c r="H1348">
        <v>2.9999999999999998E-15</v>
      </c>
      <c r="I1348">
        <v>0</v>
      </c>
      <c r="J1348">
        <v>0</v>
      </c>
      <c r="K1348">
        <v>0.615559630832472</v>
      </c>
      <c r="L1348">
        <v>0.50554807847582695</v>
      </c>
      <c r="M1348">
        <v>0.207377346644745</v>
      </c>
      <c r="N1348">
        <f t="shared" si="21"/>
        <v>1.0000000000065279</v>
      </c>
      <c r="O1348">
        <f t="shared" si="21"/>
        <v>1.0000000000000031</v>
      </c>
    </row>
    <row r="1349" spans="1:15" x14ac:dyDescent="0.3">
      <c r="A1349">
        <v>-2.9999999999999998E-15</v>
      </c>
      <c r="B1349">
        <v>3.2472999999999999E-11</v>
      </c>
      <c r="C1349">
        <v>9.2990000000000007E-12</v>
      </c>
      <c r="D1349">
        <v>-9.0047000000000002E-11</v>
      </c>
      <c r="E1349">
        <v>1</v>
      </c>
      <c r="F1349">
        <v>9.2990000000000007E-12</v>
      </c>
      <c r="G1349">
        <v>7.237E-12</v>
      </c>
      <c r="H1349">
        <v>2.9999999999999998E-15</v>
      </c>
      <c r="I1349">
        <v>0</v>
      </c>
      <c r="J1349">
        <v>0</v>
      </c>
      <c r="K1349">
        <v>0.615559630832617</v>
      </c>
      <c r="L1349">
        <v>0.50554807847582695</v>
      </c>
      <c r="M1349">
        <v>0.20737734664493099</v>
      </c>
      <c r="N1349">
        <f t="shared" si="21"/>
        <v>1.0000000000072371</v>
      </c>
      <c r="O1349">
        <f t="shared" si="21"/>
        <v>1.0000000000000031</v>
      </c>
    </row>
    <row r="1350" spans="1:15" x14ac:dyDescent="0.3">
      <c r="A1350">
        <v>-2.9999999999999998E-15</v>
      </c>
      <c r="B1350">
        <v>2.9439999999999997E-11</v>
      </c>
      <c r="C1350">
        <v>7.4980000000000006E-12</v>
      </c>
      <c r="D1350">
        <v>-8.8836000000000005E-11</v>
      </c>
      <c r="E1350">
        <v>1</v>
      </c>
      <c r="F1350">
        <v>7.4980000000000006E-12</v>
      </c>
      <c r="G1350">
        <v>7.8869999999999998E-12</v>
      </c>
      <c r="H1350">
        <v>2.9999999999999998E-15</v>
      </c>
      <c r="I1350">
        <v>0</v>
      </c>
      <c r="J1350">
        <v>0</v>
      </c>
      <c r="K1350">
        <v>0.61555963083277399</v>
      </c>
      <c r="L1350">
        <v>0.50554807847582695</v>
      </c>
      <c r="M1350">
        <v>0.20737734664508101</v>
      </c>
      <c r="N1350">
        <f t="shared" si="21"/>
        <v>1.000000000007887</v>
      </c>
      <c r="O1350">
        <f t="shared" si="21"/>
        <v>1.0000000000000031</v>
      </c>
    </row>
    <row r="1351" spans="1:15" x14ac:dyDescent="0.3">
      <c r="A1351">
        <v>-2.9999999999999998E-15</v>
      </c>
      <c r="B1351">
        <v>2.6365000000000001E-11</v>
      </c>
      <c r="C1351">
        <v>5.7210000000000004E-12</v>
      </c>
      <c r="D1351">
        <v>-8.7231000000000001E-11</v>
      </c>
      <c r="E1351">
        <v>1</v>
      </c>
      <c r="F1351">
        <v>5.7210000000000004E-12</v>
      </c>
      <c r="G1351">
        <v>8.4760000000000006E-12</v>
      </c>
      <c r="H1351">
        <v>2.9999999999999998E-15</v>
      </c>
      <c r="I1351">
        <v>0</v>
      </c>
      <c r="J1351">
        <v>0</v>
      </c>
      <c r="K1351">
        <v>0.61555963083294396</v>
      </c>
      <c r="L1351">
        <v>0.50554807847582695</v>
      </c>
      <c r="M1351">
        <v>0.207377346645196</v>
      </c>
      <c r="N1351">
        <f t="shared" si="21"/>
        <v>1.0000000000084761</v>
      </c>
      <c r="O1351">
        <f t="shared" si="21"/>
        <v>1.0000000000000031</v>
      </c>
    </row>
    <row r="1352" spans="1:15" x14ac:dyDescent="0.3">
      <c r="A1352">
        <v>-2.9999999999999998E-15</v>
      </c>
      <c r="B1352">
        <v>2.3265E-11</v>
      </c>
      <c r="C1352">
        <v>3.9769999999999997E-12</v>
      </c>
      <c r="D1352">
        <v>-8.5251999999999994E-11</v>
      </c>
      <c r="E1352">
        <v>1</v>
      </c>
      <c r="F1352">
        <v>3.9769999999999997E-12</v>
      </c>
      <c r="G1352">
        <v>9.0029999999999995E-12</v>
      </c>
      <c r="H1352">
        <v>2.9999999999999998E-15</v>
      </c>
      <c r="I1352">
        <v>0</v>
      </c>
      <c r="J1352">
        <v>0</v>
      </c>
      <c r="K1352">
        <v>0.61555963083312404</v>
      </c>
      <c r="L1352">
        <v>0.50554807847582806</v>
      </c>
      <c r="M1352">
        <v>0.20737734664527499</v>
      </c>
      <c r="N1352">
        <f t="shared" si="21"/>
        <v>1.000000000009003</v>
      </c>
      <c r="O1352">
        <f t="shared" si="21"/>
        <v>1.0000000000000031</v>
      </c>
    </row>
    <row r="1353" spans="1:15" x14ac:dyDescent="0.3">
      <c r="A1353">
        <v>-2.9999999999999998E-15</v>
      </c>
      <c r="B1353">
        <v>2.0155E-11</v>
      </c>
      <c r="C1353">
        <v>2.2709999999999999E-12</v>
      </c>
      <c r="D1353">
        <v>-8.2922000000000001E-11</v>
      </c>
      <c r="E1353">
        <v>1</v>
      </c>
      <c r="F1353">
        <v>2.2709999999999999E-12</v>
      </c>
      <c r="G1353">
        <v>9.4679999999999996E-12</v>
      </c>
      <c r="H1353">
        <v>2.9999999999999998E-15</v>
      </c>
      <c r="I1353">
        <v>0</v>
      </c>
      <c r="J1353">
        <v>0</v>
      </c>
      <c r="K1353">
        <v>0.615559630833313</v>
      </c>
      <c r="L1353">
        <v>0.50554807847582806</v>
      </c>
      <c r="M1353">
        <v>0.20737734664532101</v>
      </c>
      <c r="N1353">
        <f t="shared" si="21"/>
        <v>1.000000000009468</v>
      </c>
      <c r="O1353">
        <f t="shared" si="21"/>
        <v>1.0000000000000031</v>
      </c>
    </row>
    <row r="1354" spans="1:15" x14ac:dyDescent="0.3">
      <c r="A1354">
        <v>-2.9999999999999998E-15</v>
      </c>
      <c r="B1354">
        <v>1.7052E-11</v>
      </c>
      <c r="C1354">
        <v>6.1300000000000001E-13</v>
      </c>
      <c r="D1354">
        <v>-8.0264999999999994E-11</v>
      </c>
      <c r="E1354">
        <v>1</v>
      </c>
      <c r="F1354">
        <v>6.1300000000000001E-13</v>
      </c>
      <c r="G1354">
        <v>9.8709999999999994E-12</v>
      </c>
      <c r="H1354">
        <v>2.9999999999999998E-15</v>
      </c>
      <c r="I1354">
        <v>0</v>
      </c>
      <c r="J1354">
        <v>0</v>
      </c>
      <c r="K1354">
        <v>0.61555963083351095</v>
      </c>
      <c r="L1354">
        <v>0.50554807847582806</v>
      </c>
      <c r="M1354">
        <v>0.207377346645333</v>
      </c>
      <c r="N1354">
        <f t="shared" si="21"/>
        <v>1.000000000009871</v>
      </c>
      <c r="O1354">
        <f t="shared" si="21"/>
        <v>1.0000000000000031</v>
      </c>
    </row>
    <row r="1355" spans="1:15" x14ac:dyDescent="0.3">
      <c r="A1355">
        <v>-2.9999999999999998E-15</v>
      </c>
      <c r="B1355">
        <v>1.3971E-11</v>
      </c>
      <c r="C1355">
        <v>-9.9200000000000001E-13</v>
      </c>
      <c r="D1355">
        <v>-7.7302999999999994E-11</v>
      </c>
      <c r="E1355">
        <v>1</v>
      </c>
      <c r="F1355">
        <v>-9.9200000000000001E-13</v>
      </c>
      <c r="G1355">
        <v>1.0212000000000001E-11</v>
      </c>
      <c r="H1355">
        <v>2.9999999999999998E-15</v>
      </c>
      <c r="I1355">
        <v>0</v>
      </c>
      <c r="J1355">
        <v>0</v>
      </c>
      <c r="K1355">
        <v>0.61555963083371501</v>
      </c>
      <c r="L1355">
        <v>0.50554807847582806</v>
      </c>
      <c r="M1355">
        <v>0.20737734664535301</v>
      </c>
      <c r="N1355">
        <f t="shared" si="21"/>
        <v>1.0000000000102121</v>
      </c>
      <c r="O1355">
        <f t="shared" si="21"/>
        <v>1.0000000000000031</v>
      </c>
    </row>
    <row r="1356" spans="1:15" x14ac:dyDescent="0.3">
      <c r="A1356">
        <v>-2.9999999999999998E-15</v>
      </c>
      <c r="B1356">
        <v>1.0925999999999999E-11</v>
      </c>
      <c r="C1356">
        <v>-2.5379999999999999E-12</v>
      </c>
      <c r="D1356">
        <v>-7.4063000000000001E-11</v>
      </c>
      <c r="E1356">
        <v>1</v>
      </c>
      <c r="F1356">
        <v>-2.5379999999999999E-12</v>
      </c>
      <c r="G1356">
        <v>1.0492E-11</v>
      </c>
      <c r="H1356">
        <v>2.9999999999999998E-15</v>
      </c>
      <c r="I1356">
        <v>0</v>
      </c>
      <c r="J1356">
        <v>0</v>
      </c>
      <c r="K1356">
        <v>0.61555963083392495</v>
      </c>
      <c r="L1356">
        <v>0.50554807847582806</v>
      </c>
      <c r="M1356">
        <v>0.207377346645404</v>
      </c>
      <c r="N1356">
        <f t="shared" si="21"/>
        <v>1.0000000000104921</v>
      </c>
      <c r="O1356">
        <f t="shared" si="21"/>
        <v>1.0000000000000031</v>
      </c>
    </row>
    <row r="1357" spans="1:15" x14ac:dyDescent="0.3">
      <c r="A1357">
        <v>-2.9999999999999998E-15</v>
      </c>
      <c r="B1357">
        <v>7.9300000000000003E-12</v>
      </c>
      <c r="C1357">
        <v>-4.0200000000000002E-12</v>
      </c>
      <c r="D1357">
        <v>-7.0569999999999995E-11</v>
      </c>
      <c r="E1357">
        <v>1</v>
      </c>
      <c r="F1357">
        <v>-4.0200000000000002E-12</v>
      </c>
      <c r="G1357">
        <v>1.0709999999999999E-11</v>
      </c>
      <c r="H1357">
        <v>2.9999999999999998E-15</v>
      </c>
      <c r="I1357">
        <v>0</v>
      </c>
      <c r="J1357">
        <v>0</v>
      </c>
      <c r="K1357">
        <v>0.615559630834139</v>
      </c>
      <c r="L1357">
        <v>0.50554807847582806</v>
      </c>
      <c r="M1357">
        <v>0.20737734664548399</v>
      </c>
      <c r="N1357">
        <f t="shared" si="21"/>
        <v>1.0000000000107101</v>
      </c>
      <c r="O1357">
        <f t="shared" si="21"/>
        <v>1.0000000000000031</v>
      </c>
    </row>
    <row r="1358" spans="1:15" x14ac:dyDescent="0.3">
      <c r="A1358">
        <v>-2.9999999999999998E-15</v>
      </c>
      <c r="B1358">
        <v>4.9960000000000001E-12</v>
      </c>
      <c r="C1358">
        <v>-5.4309999999999998E-12</v>
      </c>
      <c r="D1358">
        <v>-6.6848999999999998E-11</v>
      </c>
      <c r="E1358">
        <v>1</v>
      </c>
      <c r="F1358">
        <v>-5.4309999999999998E-12</v>
      </c>
      <c r="G1358">
        <v>1.0869E-11</v>
      </c>
      <c r="H1358">
        <v>2.9999999999999998E-15</v>
      </c>
      <c r="I1358">
        <v>0</v>
      </c>
      <c r="J1358">
        <v>0</v>
      </c>
      <c r="K1358">
        <v>0.61555963083435605</v>
      </c>
      <c r="L1358">
        <v>0.50554807847582806</v>
      </c>
      <c r="M1358">
        <v>0.20737734664559301</v>
      </c>
      <c r="N1358">
        <f t="shared" si="21"/>
        <v>1.0000000000108691</v>
      </c>
      <c r="O1358">
        <f t="shared" si="21"/>
        <v>1.0000000000000031</v>
      </c>
    </row>
    <row r="1359" spans="1:15" x14ac:dyDescent="0.3">
      <c r="A1359">
        <v>-2.9999999999999998E-15</v>
      </c>
      <c r="B1359">
        <v>2.138E-12</v>
      </c>
      <c r="C1359">
        <v>-6.7680000000000002E-12</v>
      </c>
      <c r="D1359">
        <v>-6.2926000000000001E-11</v>
      </c>
      <c r="E1359">
        <v>1</v>
      </c>
      <c r="F1359">
        <v>-6.7680000000000002E-12</v>
      </c>
      <c r="G1359">
        <v>1.0969E-11</v>
      </c>
      <c r="H1359">
        <v>2.9999999999999998E-15</v>
      </c>
      <c r="I1359">
        <v>0</v>
      </c>
      <c r="J1359">
        <v>0</v>
      </c>
      <c r="K1359">
        <v>0.61555963083457599</v>
      </c>
      <c r="L1359">
        <v>0.50554807847582806</v>
      </c>
      <c r="M1359">
        <v>0.20737734664572799</v>
      </c>
      <c r="N1359">
        <f t="shared" si="21"/>
        <v>1.000000000010969</v>
      </c>
      <c r="O1359">
        <f t="shared" si="21"/>
        <v>1.0000000000000031</v>
      </c>
    </row>
    <row r="1360" spans="1:15" x14ac:dyDescent="0.3">
      <c r="A1360">
        <v>-2.9999999999999998E-15</v>
      </c>
      <c r="B1360">
        <v>-6.3500000000000002E-13</v>
      </c>
      <c r="C1360">
        <v>-8.0259999999999999E-12</v>
      </c>
      <c r="D1360">
        <v>-5.8827000000000005E-11</v>
      </c>
      <c r="E1360">
        <v>1</v>
      </c>
      <c r="F1360">
        <v>-8.0259999999999999E-12</v>
      </c>
      <c r="G1360">
        <v>1.1011E-11</v>
      </c>
      <c r="H1360">
        <v>2.9999999999999998E-15</v>
      </c>
      <c r="I1360">
        <v>0</v>
      </c>
      <c r="J1360">
        <v>0</v>
      </c>
      <c r="K1360">
        <v>0.61555963083479603</v>
      </c>
      <c r="L1360">
        <v>0.50554807847582806</v>
      </c>
      <c r="M1360">
        <v>0.207377346645889</v>
      </c>
      <c r="N1360">
        <f t="shared" si="21"/>
        <v>1.000000000011011</v>
      </c>
      <c r="O1360">
        <f t="shared" si="21"/>
        <v>1.0000000000000031</v>
      </c>
    </row>
    <row r="1361" spans="1:15" x14ac:dyDescent="0.3">
      <c r="A1361">
        <v>-2.9999999999999998E-15</v>
      </c>
      <c r="B1361">
        <v>-3.3099999999999998E-12</v>
      </c>
      <c r="C1361">
        <v>-9.2029999999999995E-12</v>
      </c>
      <c r="D1361">
        <v>-5.4578000000000003E-11</v>
      </c>
      <c r="E1361">
        <v>1</v>
      </c>
      <c r="F1361">
        <v>-9.2029999999999995E-12</v>
      </c>
      <c r="G1361">
        <v>1.0999E-11</v>
      </c>
      <c r="H1361">
        <v>2.9999999999999998E-15</v>
      </c>
      <c r="I1361">
        <v>0</v>
      </c>
      <c r="J1361">
        <v>0</v>
      </c>
      <c r="K1361">
        <v>0.61555963083501597</v>
      </c>
      <c r="L1361">
        <v>0.50554807847582806</v>
      </c>
      <c r="M1361">
        <v>0.20737734664607299</v>
      </c>
      <c r="N1361">
        <f t="shared" si="21"/>
        <v>1.000000000010999</v>
      </c>
      <c r="O1361">
        <f t="shared" si="21"/>
        <v>1.0000000000000031</v>
      </c>
    </row>
    <row r="1362" spans="1:15" x14ac:dyDescent="0.3">
      <c r="A1362">
        <v>-2.9999999999999998E-15</v>
      </c>
      <c r="B1362">
        <v>-5.8779999999999998E-12</v>
      </c>
      <c r="C1362">
        <v>-1.0295E-11</v>
      </c>
      <c r="D1362">
        <v>-5.0205999999999998E-11</v>
      </c>
      <c r="E1362">
        <v>1</v>
      </c>
      <c r="F1362">
        <v>-1.0295E-11</v>
      </c>
      <c r="G1362">
        <v>1.0933E-11</v>
      </c>
      <c r="H1362">
        <v>2.9999999999999998E-15</v>
      </c>
      <c r="I1362">
        <v>0</v>
      </c>
      <c r="J1362">
        <v>0</v>
      </c>
      <c r="K1362">
        <v>0.61555963083523502</v>
      </c>
      <c r="L1362">
        <v>0.50554807847582905</v>
      </c>
      <c r="M1362">
        <v>0.20737734664627799</v>
      </c>
      <c r="N1362">
        <f t="shared" si="21"/>
        <v>1.000000000010933</v>
      </c>
      <c r="O1362">
        <f t="shared" si="21"/>
        <v>1.0000000000000031</v>
      </c>
    </row>
    <row r="1363" spans="1:15" x14ac:dyDescent="0.3">
      <c r="A1363">
        <v>-2.9999999999999998E-15</v>
      </c>
      <c r="B1363">
        <v>-8.3310000000000008E-12</v>
      </c>
      <c r="C1363">
        <v>-1.1299E-11</v>
      </c>
      <c r="D1363">
        <v>-4.5736E-11</v>
      </c>
      <c r="E1363">
        <v>1</v>
      </c>
      <c r="F1363">
        <v>-1.1299E-11</v>
      </c>
      <c r="G1363">
        <v>1.0815E-11</v>
      </c>
      <c r="H1363">
        <v>2.9999999999999998E-15</v>
      </c>
      <c r="I1363">
        <v>0</v>
      </c>
      <c r="J1363">
        <v>0</v>
      </c>
      <c r="K1363">
        <v>0.61555963083545095</v>
      </c>
      <c r="L1363">
        <v>0.50554807847582905</v>
      </c>
      <c r="M1363">
        <v>0.20737734664650401</v>
      </c>
      <c r="N1363">
        <f t="shared" si="21"/>
        <v>1.0000000000108149</v>
      </c>
      <c r="O1363">
        <f t="shared" si="21"/>
        <v>1.0000000000000031</v>
      </c>
    </row>
    <row r="1364" spans="1:15" x14ac:dyDescent="0.3">
      <c r="A1364">
        <v>-2.9999999999999998E-15</v>
      </c>
      <c r="B1364">
        <v>-1.066E-11</v>
      </c>
      <c r="C1364">
        <v>-1.2213000000000001E-11</v>
      </c>
      <c r="D1364">
        <v>-4.1192E-11</v>
      </c>
      <c r="E1364">
        <v>1</v>
      </c>
      <c r="F1364">
        <v>-1.2213000000000001E-11</v>
      </c>
      <c r="G1364">
        <v>1.0649E-11</v>
      </c>
      <c r="H1364">
        <v>2.9999999999999998E-15</v>
      </c>
      <c r="I1364">
        <v>0</v>
      </c>
      <c r="J1364">
        <v>0</v>
      </c>
      <c r="K1364">
        <v>0.61555963083566401</v>
      </c>
      <c r="L1364">
        <v>0.50554807847582905</v>
      </c>
      <c r="M1364">
        <v>0.20737734664674901</v>
      </c>
      <c r="N1364">
        <f t="shared" si="21"/>
        <v>1.000000000010649</v>
      </c>
      <c r="O1364">
        <f t="shared" si="21"/>
        <v>1.0000000000000031</v>
      </c>
    </row>
    <row r="1365" spans="1:15" x14ac:dyDescent="0.3">
      <c r="A1365">
        <v>-2.9999999999999998E-15</v>
      </c>
      <c r="B1365">
        <v>-1.2858E-11</v>
      </c>
      <c r="C1365">
        <v>-1.3036999999999999E-11</v>
      </c>
      <c r="D1365">
        <v>-3.6600999999999997E-11</v>
      </c>
      <c r="E1365">
        <v>1</v>
      </c>
      <c r="F1365">
        <v>-1.3036999999999999E-11</v>
      </c>
      <c r="G1365">
        <v>1.0435000000000001E-11</v>
      </c>
      <c r="H1365">
        <v>2.9999999999999998E-15</v>
      </c>
      <c r="I1365">
        <v>0</v>
      </c>
      <c r="J1365">
        <v>0</v>
      </c>
      <c r="K1365">
        <v>0.61555963083587295</v>
      </c>
      <c r="L1365">
        <v>0.50554807847582905</v>
      </c>
      <c r="M1365">
        <v>0.20737734664700899</v>
      </c>
      <c r="N1365">
        <f t="shared" si="21"/>
        <v>1.000000000010435</v>
      </c>
      <c r="O1365">
        <f t="shared" si="21"/>
        <v>1.0000000000000031</v>
      </c>
    </row>
    <row r="1366" spans="1:15" x14ac:dyDescent="0.3">
      <c r="A1366">
        <v>-2.9999999999999998E-15</v>
      </c>
      <c r="B1366">
        <v>-1.4918000000000001E-11</v>
      </c>
      <c r="C1366">
        <v>-1.3769000000000001E-11</v>
      </c>
      <c r="D1366">
        <v>-3.1985E-11</v>
      </c>
      <c r="E1366">
        <v>1</v>
      </c>
      <c r="F1366">
        <v>-1.3769000000000001E-11</v>
      </c>
      <c r="G1366">
        <v>1.0178E-11</v>
      </c>
      <c r="H1366">
        <v>2.9999999999999998E-15</v>
      </c>
      <c r="I1366">
        <v>0</v>
      </c>
      <c r="J1366">
        <v>0</v>
      </c>
      <c r="K1366">
        <v>0.61555963083607601</v>
      </c>
      <c r="L1366">
        <v>0.50554807847582905</v>
      </c>
      <c r="M1366">
        <v>0.20737734664728499</v>
      </c>
      <c r="N1366">
        <f t="shared" si="21"/>
        <v>1.0000000000101781</v>
      </c>
      <c r="O1366">
        <f t="shared" si="21"/>
        <v>1.0000000000000031</v>
      </c>
    </row>
    <row r="1367" spans="1:15" x14ac:dyDescent="0.3">
      <c r="A1367">
        <v>-2.9999999999999998E-15</v>
      </c>
      <c r="B1367">
        <v>-1.6834999999999999E-11</v>
      </c>
      <c r="C1367">
        <v>-1.4409E-11</v>
      </c>
      <c r="D1367">
        <v>-2.7368999999999999E-11</v>
      </c>
      <c r="E1367">
        <v>1</v>
      </c>
      <c r="F1367">
        <v>-1.4409E-11</v>
      </c>
      <c r="G1367">
        <v>9.8800000000000007E-12</v>
      </c>
      <c r="H1367">
        <v>2.9999999999999998E-15</v>
      </c>
      <c r="I1367">
        <v>0</v>
      </c>
      <c r="J1367">
        <v>0</v>
      </c>
      <c r="K1367">
        <v>0.61555963083627396</v>
      </c>
      <c r="L1367">
        <v>0.50554807847582905</v>
      </c>
      <c r="M1367">
        <v>0.20737734664757301</v>
      </c>
      <c r="N1367">
        <f t="shared" si="21"/>
        <v>1.0000000000098801</v>
      </c>
      <c r="O1367">
        <f t="shared" si="21"/>
        <v>1.0000000000000031</v>
      </c>
    </row>
    <row r="1368" spans="1:15" x14ac:dyDescent="0.3">
      <c r="A1368">
        <v>-2.9999999999999998E-15</v>
      </c>
      <c r="B1368">
        <v>-1.8605E-11</v>
      </c>
      <c r="C1368">
        <v>-1.4956E-11</v>
      </c>
      <c r="D1368">
        <v>-2.2775E-11</v>
      </c>
      <c r="E1368">
        <v>1</v>
      </c>
      <c r="F1368">
        <v>-1.4956E-11</v>
      </c>
      <c r="G1368">
        <v>9.543E-12</v>
      </c>
      <c r="H1368">
        <v>2.9999999999999998E-15</v>
      </c>
      <c r="I1368">
        <v>0</v>
      </c>
      <c r="J1368">
        <v>0</v>
      </c>
      <c r="K1368">
        <v>0.61555963083646503</v>
      </c>
      <c r="L1368">
        <v>0.50554807847582905</v>
      </c>
      <c r="M1368">
        <v>0.207377346647872</v>
      </c>
      <c r="N1368">
        <f t="shared" si="21"/>
        <v>1.000000000009543</v>
      </c>
      <c r="O1368">
        <f t="shared" si="21"/>
        <v>1.0000000000000031</v>
      </c>
    </row>
    <row r="1369" spans="1:15" x14ac:dyDescent="0.3">
      <c r="A1369">
        <v>-2.9999999999999998E-15</v>
      </c>
      <c r="B1369">
        <v>-2.0222999999999999E-11</v>
      </c>
      <c r="C1369">
        <v>-1.5411999999999999E-11</v>
      </c>
      <c r="D1369">
        <v>-1.8225E-11</v>
      </c>
      <c r="E1369">
        <v>1</v>
      </c>
      <c r="F1369">
        <v>-1.5411999999999999E-11</v>
      </c>
      <c r="G1369">
        <v>9.1709999999999996E-12</v>
      </c>
      <c r="H1369">
        <v>2.9999999999999998E-15</v>
      </c>
      <c r="I1369">
        <v>0</v>
      </c>
      <c r="J1369">
        <v>0</v>
      </c>
      <c r="K1369">
        <v>0.615559630836648</v>
      </c>
      <c r="L1369">
        <v>0.50554807847582905</v>
      </c>
      <c r="M1369">
        <v>0.20737734664818</v>
      </c>
      <c r="N1369">
        <f t="shared" si="21"/>
        <v>1.0000000000091711</v>
      </c>
      <c r="O1369">
        <f t="shared" si="21"/>
        <v>1.0000000000000031</v>
      </c>
    </row>
    <row r="1370" spans="1:15" x14ac:dyDescent="0.3">
      <c r="A1370">
        <v>-2.9999999999999998E-15</v>
      </c>
      <c r="B1370">
        <v>-2.1688E-11</v>
      </c>
      <c r="C1370">
        <v>-1.5776000000000001E-11</v>
      </c>
      <c r="D1370">
        <v>-1.3739999999999999E-11</v>
      </c>
      <c r="E1370">
        <v>1</v>
      </c>
      <c r="F1370">
        <v>-1.5776000000000001E-11</v>
      </c>
      <c r="G1370">
        <v>8.7669999999999993E-12</v>
      </c>
      <c r="H1370">
        <v>2.9999999999999998E-15</v>
      </c>
      <c r="I1370">
        <v>0</v>
      </c>
      <c r="J1370">
        <v>0</v>
      </c>
      <c r="K1370">
        <v>0.61555963083682297</v>
      </c>
      <c r="L1370">
        <v>0.50554807847582905</v>
      </c>
      <c r="M1370">
        <v>0.207377346648496</v>
      </c>
      <c r="N1370">
        <f t="shared" si="21"/>
        <v>1.000000000008767</v>
      </c>
      <c r="O1370">
        <f t="shared" si="21"/>
        <v>1.0000000000000031</v>
      </c>
    </row>
    <row r="1371" spans="1:15" x14ac:dyDescent="0.3">
      <c r="A1371">
        <v>-2.9999999999999998E-15</v>
      </c>
      <c r="B1371">
        <v>-2.2997000000000001E-11</v>
      </c>
      <c r="C1371">
        <v>-1.6051000000000001E-11</v>
      </c>
      <c r="D1371">
        <v>-9.3389999999999997E-12</v>
      </c>
      <c r="E1371">
        <v>1</v>
      </c>
      <c r="F1371">
        <v>-1.6051000000000001E-11</v>
      </c>
      <c r="G1371">
        <v>8.3330000000000001E-12</v>
      </c>
      <c r="H1371">
        <v>2.9999999999999998E-15</v>
      </c>
      <c r="I1371">
        <v>0</v>
      </c>
      <c r="J1371">
        <v>0</v>
      </c>
      <c r="K1371">
        <v>0.61555963083698995</v>
      </c>
      <c r="L1371">
        <v>0.50554807847583005</v>
      </c>
      <c r="M1371">
        <v>0.20737734664881699</v>
      </c>
      <c r="N1371">
        <f t="shared" si="21"/>
        <v>1.0000000000083329</v>
      </c>
      <c r="O1371">
        <f t="shared" si="21"/>
        <v>1.0000000000000031</v>
      </c>
    </row>
    <row r="1372" spans="1:15" x14ac:dyDescent="0.3">
      <c r="A1372">
        <v>-2.9999999999999998E-15</v>
      </c>
      <c r="B1372">
        <v>-2.4148000000000001E-11</v>
      </c>
      <c r="C1372">
        <v>-1.6237999999999999E-11</v>
      </c>
      <c r="D1372">
        <v>-5.0419999999999997E-12</v>
      </c>
      <c r="E1372">
        <v>1</v>
      </c>
      <c r="F1372">
        <v>-1.6237999999999999E-11</v>
      </c>
      <c r="G1372">
        <v>7.8729999999999993E-12</v>
      </c>
      <c r="H1372">
        <v>2.9999999999999998E-15</v>
      </c>
      <c r="I1372">
        <v>0</v>
      </c>
      <c r="J1372">
        <v>0</v>
      </c>
      <c r="K1372">
        <v>0.61555963083714704</v>
      </c>
      <c r="L1372">
        <v>0.50554807847583005</v>
      </c>
      <c r="M1372">
        <v>0.20737734664914201</v>
      </c>
      <c r="N1372">
        <f t="shared" si="21"/>
        <v>1.000000000007873</v>
      </c>
      <c r="O1372">
        <f t="shared" si="21"/>
        <v>1.0000000000000031</v>
      </c>
    </row>
    <row r="1373" spans="1:15" x14ac:dyDescent="0.3">
      <c r="A1373">
        <v>-2.9999999999999998E-15</v>
      </c>
      <c r="B1373">
        <v>-2.5143E-11</v>
      </c>
      <c r="C1373">
        <v>-1.6339E-11</v>
      </c>
      <c r="D1373">
        <v>-8.6500000000000005E-13</v>
      </c>
      <c r="E1373">
        <v>1</v>
      </c>
      <c r="F1373">
        <v>-1.6339E-11</v>
      </c>
      <c r="G1373">
        <v>7.3899999999999998E-12</v>
      </c>
      <c r="H1373">
        <v>2.9999999999999998E-15</v>
      </c>
      <c r="I1373">
        <v>0</v>
      </c>
      <c r="J1373">
        <v>0</v>
      </c>
      <c r="K1373">
        <v>0.61555963083729504</v>
      </c>
      <c r="L1373">
        <v>0.50554807847583005</v>
      </c>
      <c r="M1373">
        <v>0.207377346649468</v>
      </c>
      <c r="N1373">
        <f t="shared" si="21"/>
        <v>1.0000000000073901</v>
      </c>
      <c r="O1373">
        <f t="shared" si="21"/>
        <v>1.0000000000000031</v>
      </c>
    </row>
    <row r="1374" spans="1:15" x14ac:dyDescent="0.3">
      <c r="A1374">
        <v>-2.9999999999999998E-15</v>
      </c>
      <c r="B1374">
        <v>-2.598E-11</v>
      </c>
      <c r="C1374">
        <v>-1.6356E-11</v>
      </c>
      <c r="D1374">
        <v>3.1750000000000001E-12</v>
      </c>
      <c r="E1374">
        <v>1</v>
      </c>
      <c r="F1374">
        <v>-1.6356E-11</v>
      </c>
      <c r="G1374">
        <v>6.887E-12</v>
      </c>
      <c r="H1374">
        <v>2.9999999999999998E-15</v>
      </c>
      <c r="I1374">
        <v>0</v>
      </c>
      <c r="J1374">
        <v>0</v>
      </c>
      <c r="K1374">
        <v>0.61555963083743304</v>
      </c>
      <c r="L1374">
        <v>0.50554807847583005</v>
      </c>
      <c r="M1374">
        <v>0.20737734664979601</v>
      </c>
      <c r="N1374">
        <f t="shared" si="21"/>
        <v>1.0000000000068869</v>
      </c>
      <c r="O1374">
        <f t="shared" si="21"/>
        <v>1.0000000000000031</v>
      </c>
    </row>
    <row r="1375" spans="1:15" x14ac:dyDescent="0.3">
      <c r="A1375">
        <v>-2.9999999999999998E-15</v>
      </c>
      <c r="B1375">
        <v>-2.6661E-11</v>
      </c>
      <c r="C1375">
        <v>-1.6292999999999999E-11</v>
      </c>
      <c r="D1375">
        <v>7.0620000000000004E-12</v>
      </c>
      <c r="E1375">
        <v>1</v>
      </c>
      <c r="F1375">
        <v>-1.6292999999999999E-11</v>
      </c>
      <c r="G1375">
        <v>6.3680000000000003E-12</v>
      </c>
      <c r="H1375">
        <v>2.9999999999999998E-15</v>
      </c>
      <c r="I1375">
        <v>0</v>
      </c>
      <c r="J1375">
        <v>0</v>
      </c>
      <c r="K1375">
        <v>0.61555963083756005</v>
      </c>
      <c r="L1375">
        <v>0.50554807847583005</v>
      </c>
      <c r="M1375">
        <v>0.207377346650121</v>
      </c>
      <c r="N1375">
        <f t="shared" si="21"/>
        <v>1.000000000006368</v>
      </c>
      <c r="O1375">
        <f t="shared" si="21"/>
        <v>1.0000000000000031</v>
      </c>
    </row>
    <row r="1376" spans="1:15" x14ac:dyDescent="0.3">
      <c r="A1376">
        <v>-2.9999999999999998E-15</v>
      </c>
      <c r="B1376">
        <v>-2.7189E-11</v>
      </c>
      <c r="C1376">
        <v>-1.6150999999999999E-11</v>
      </c>
      <c r="D1376">
        <v>1.0783E-11</v>
      </c>
      <c r="E1376">
        <v>1</v>
      </c>
      <c r="F1376">
        <v>-1.6150999999999999E-11</v>
      </c>
      <c r="G1376">
        <v>5.8340000000000004E-12</v>
      </c>
      <c r="H1376">
        <v>2.9999999999999998E-15</v>
      </c>
      <c r="I1376">
        <v>0</v>
      </c>
      <c r="J1376">
        <v>0</v>
      </c>
      <c r="K1376">
        <v>0.61555963083767695</v>
      </c>
      <c r="L1376">
        <v>0.50554807847583005</v>
      </c>
      <c r="M1376">
        <v>0.20737734665044399</v>
      </c>
      <c r="N1376">
        <f t="shared" si="21"/>
        <v>1.000000000005834</v>
      </c>
      <c r="O1376">
        <f t="shared" si="21"/>
        <v>1.0000000000000031</v>
      </c>
    </row>
    <row r="1377" spans="1:15" x14ac:dyDescent="0.3">
      <c r="A1377">
        <v>-2.9999999999999998E-15</v>
      </c>
      <c r="B1377">
        <v>-2.7565000000000001E-11</v>
      </c>
      <c r="C1377">
        <v>-1.5936E-11</v>
      </c>
      <c r="D1377">
        <v>1.4325E-11</v>
      </c>
      <c r="E1377">
        <v>1</v>
      </c>
      <c r="F1377">
        <v>-1.5936E-11</v>
      </c>
      <c r="G1377">
        <v>5.291E-12</v>
      </c>
      <c r="H1377">
        <v>2.9999999999999998E-15</v>
      </c>
      <c r="I1377">
        <v>0</v>
      </c>
      <c r="J1377">
        <v>0</v>
      </c>
      <c r="K1377">
        <v>0.61555963083778298</v>
      </c>
      <c r="L1377">
        <v>0.50554807847583005</v>
      </c>
      <c r="M1377">
        <v>0.20737734665076299</v>
      </c>
      <c r="N1377">
        <f t="shared" si="21"/>
        <v>1.0000000000052911</v>
      </c>
      <c r="O1377">
        <f t="shared" si="21"/>
        <v>1.0000000000000031</v>
      </c>
    </row>
    <row r="1378" spans="1:15" x14ac:dyDescent="0.3">
      <c r="A1378">
        <v>-2.9999999999999998E-15</v>
      </c>
      <c r="B1378">
        <v>-2.7794000000000001E-11</v>
      </c>
      <c r="C1378">
        <v>-1.5649E-11</v>
      </c>
      <c r="D1378">
        <v>1.7677000000000001E-11</v>
      </c>
      <c r="E1378">
        <v>1</v>
      </c>
      <c r="F1378">
        <v>-1.5649E-11</v>
      </c>
      <c r="G1378">
        <v>4.7389999999999999E-12</v>
      </c>
      <c r="H1378">
        <v>2.9999999999999998E-15</v>
      </c>
      <c r="I1378">
        <v>0</v>
      </c>
      <c r="J1378">
        <v>0</v>
      </c>
      <c r="K1378">
        <v>0.61555963083787801</v>
      </c>
      <c r="L1378">
        <v>0.50554807847583005</v>
      </c>
      <c r="M1378">
        <v>0.20737734665107599</v>
      </c>
      <c r="N1378">
        <f t="shared" si="21"/>
        <v>1.0000000000047391</v>
      </c>
      <c r="O1378">
        <f t="shared" si="21"/>
        <v>1.0000000000000031</v>
      </c>
    </row>
    <row r="1379" spans="1:15" x14ac:dyDescent="0.3">
      <c r="A1379">
        <v>-2.9999999999999998E-15</v>
      </c>
      <c r="B1379">
        <v>-2.7878000000000001E-11</v>
      </c>
      <c r="C1379">
        <v>-1.5295999999999999E-11</v>
      </c>
      <c r="D1379">
        <v>2.0828999999999999E-11</v>
      </c>
      <c r="E1379">
        <v>1</v>
      </c>
      <c r="F1379">
        <v>-1.5295999999999999E-11</v>
      </c>
      <c r="G1379">
        <v>4.1839999999999999E-12</v>
      </c>
      <c r="H1379">
        <v>2.9999999999999998E-15</v>
      </c>
      <c r="I1379">
        <v>0</v>
      </c>
      <c r="J1379">
        <v>0</v>
      </c>
      <c r="K1379">
        <v>0.61555963083796095</v>
      </c>
      <c r="L1379">
        <v>0.50554807847583005</v>
      </c>
      <c r="M1379">
        <v>0.20737734665138199</v>
      </c>
      <c r="N1379">
        <f t="shared" si="21"/>
        <v>1.000000000004184</v>
      </c>
      <c r="O1379">
        <f t="shared" si="21"/>
        <v>1.0000000000000031</v>
      </c>
    </row>
    <row r="1380" spans="1:15" x14ac:dyDescent="0.3">
      <c r="A1380">
        <v>-2.9999999999999998E-15</v>
      </c>
      <c r="B1380">
        <v>-2.7823E-11</v>
      </c>
      <c r="C1380">
        <v>-1.4878999999999999E-11</v>
      </c>
      <c r="D1380">
        <v>2.3772E-11</v>
      </c>
      <c r="E1380">
        <v>1</v>
      </c>
      <c r="F1380">
        <v>-1.4878999999999999E-11</v>
      </c>
      <c r="G1380">
        <v>3.6260000000000001E-12</v>
      </c>
      <c r="H1380">
        <v>2.9999999999999998E-15</v>
      </c>
      <c r="I1380">
        <v>0</v>
      </c>
      <c r="J1380">
        <v>0</v>
      </c>
      <c r="K1380">
        <v>0.615559630838034</v>
      </c>
      <c r="L1380">
        <v>0.50554807847583105</v>
      </c>
      <c r="M1380">
        <v>0.20737734665168001</v>
      </c>
      <c r="N1380">
        <f t="shared" si="21"/>
        <v>1.000000000003626</v>
      </c>
      <c r="O1380">
        <f t="shared" si="21"/>
        <v>1.0000000000000031</v>
      </c>
    </row>
    <row r="1381" spans="1:15" x14ac:dyDescent="0.3">
      <c r="A1381">
        <v>-2.9999999999999998E-15</v>
      </c>
      <c r="B1381">
        <v>-2.7634000000000001E-11</v>
      </c>
      <c r="C1381">
        <v>-1.4404E-11</v>
      </c>
      <c r="D1381">
        <v>2.6499E-11</v>
      </c>
      <c r="E1381">
        <v>1</v>
      </c>
      <c r="F1381">
        <v>-1.4404E-11</v>
      </c>
      <c r="G1381">
        <v>3.07E-12</v>
      </c>
      <c r="H1381">
        <v>2.9999999999999998E-15</v>
      </c>
      <c r="I1381">
        <v>0</v>
      </c>
      <c r="J1381">
        <v>0</v>
      </c>
      <c r="K1381">
        <v>0.61555963083809495</v>
      </c>
      <c r="L1381">
        <v>0.50554807847583105</v>
      </c>
      <c r="M1381">
        <v>0.207377346651968</v>
      </c>
      <c r="N1381">
        <f t="shared" si="21"/>
        <v>1.00000000000307</v>
      </c>
      <c r="O1381">
        <f t="shared" si="21"/>
        <v>1.0000000000000031</v>
      </c>
    </row>
    <row r="1382" spans="1:15" x14ac:dyDescent="0.3">
      <c r="A1382">
        <v>-2.9999999999999998E-15</v>
      </c>
      <c r="B1382">
        <v>-2.7315000000000001E-11</v>
      </c>
      <c r="C1382">
        <v>-1.3874E-11</v>
      </c>
      <c r="D1382">
        <v>2.9003E-11</v>
      </c>
      <c r="E1382">
        <v>1</v>
      </c>
      <c r="F1382">
        <v>-1.3874E-11</v>
      </c>
      <c r="G1382">
        <v>2.5169999999999999E-12</v>
      </c>
      <c r="H1382">
        <v>2.9999999999999998E-15</v>
      </c>
      <c r="I1382">
        <v>0</v>
      </c>
      <c r="J1382">
        <v>0</v>
      </c>
      <c r="K1382">
        <v>0.61555963083814602</v>
      </c>
      <c r="L1382">
        <v>0.50554807847583105</v>
      </c>
      <c r="M1382">
        <v>0.207377346652245</v>
      </c>
      <c r="N1382">
        <f t="shared" si="21"/>
        <v>1.0000000000025171</v>
      </c>
      <c r="O1382">
        <f t="shared" si="21"/>
        <v>1.0000000000000031</v>
      </c>
    </row>
    <row r="1383" spans="1:15" x14ac:dyDescent="0.3">
      <c r="A1383">
        <v>-2.9999999999999998E-15</v>
      </c>
      <c r="B1383">
        <v>-2.6873E-11</v>
      </c>
      <c r="C1383">
        <v>-1.3294000000000001E-11</v>
      </c>
      <c r="D1383">
        <v>3.1280000000000001E-11</v>
      </c>
      <c r="E1383">
        <v>1</v>
      </c>
      <c r="F1383">
        <v>-1.3294000000000001E-11</v>
      </c>
      <c r="G1383">
        <v>1.971E-12</v>
      </c>
      <c r="H1383">
        <v>2.9999999999999998E-15</v>
      </c>
      <c r="I1383">
        <v>0</v>
      </c>
      <c r="J1383">
        <v>0</v>
      </c>
      <c r="K1383">
        <v>0.61555963083818499</v>
      </c>
      <c r="L1383">
        <v>0.50554807847583105</v>
      </c>
      <c r="M1383">
        <v>0.20737734665251101</v>
      </c>
      <c r="N1383">
        <f t="shared" si="21"/>
        <v>1.0000000000019711</v>
      </c>
      <c r="O1383">
        <f t="shared" si="21"/>
        <v>1.0000000000000031</v>
      </c>
    </row>
    <row r="1384" spans="1:15" x14ac:dyDescent="0.3">
      <c r="A1384">
        <v>-2.9999999999999998E-15</v>
      </c>
      <c r="B1384">
        <v>-2.6314E-11</v>
      </c>
      <c r="C1384">
        <v>-1.2668000000000001E-11</v>
      </c>
      <c r="D1384">
        <v>3.3327000000000003E-11</v>
      </c>
      <c r="E1384">
        <v>1</v>
      </c>
      <c r="F1384">
        <v>-1.2668000000000001E-11</v>
      </c>
      <c r="G1384">
        <v>1.4330000000000001E-12</v>
      </c>
      <c r="H1384">
        <v>2.9999999999999998E-15</v>
      </c>
      <c r="I1384">
        <v>0</v>
      </c>
      <c r="J1384">
        <v>0</v>
      </c>
      <c r="K1384">
        <v>0.61555963083821397</v>
      </c>
      <c r="L1384">
        <v>0.50554807847583105</v>
      </c>
      <c r="M1384">
        <v>0.207377346652764</v>
      </c>
      <c r="N1384">
        <f t="shared" si="21"/>
        <v>1.0000000000014331</v>
      </c>
      <c r="O1384">
        <f t="shared" si="21"/>
        <v>1.0000000000000031</v>
      </c>
    </row>
    <row r="1385" spans="1:15" x14ac:dyDescent="0.3">
      <c r="A1385">
        <v>-2.9999999999999998E-15</v>
      </c>
      <c r="B1385">
        <v>-2.5646000000000001E-11</v>
      </c>
      <c r="C1385">
        <v>-1.2000999999999999E-11</v>
      </c>
      <c r="D1385">
        <v>3.5141000000000003E-11</v>
      </c>
      <c r="E1385">
        <v>1</v>
      </c>
      <c r="F1385">
        <v>-1.2000999999999999E-11</v>
      </c>
      <c r="G1385">
        <v>9.0699999999999997E-13</v>
      </c>
      <c r="H1385">
        <v>2.9999999999999998E-15</v>
      </c>
      <c r="I1385">
        <v>0</v>
      </c>
      <c r="J1385">
        <v>0</v>
      </c>
      <c r="K1385">
        <v>0.61555963083823195</v>
      </c>
      <c r="L1385">
        <v>0.50554807847583105</v>
      </c>
      <c r="M1385">
        <v>0.207377346653004</v>
      </c>
      <c r="N1385">
        <f t="shared" si="21"/>
        <v>1.0000000000009071</v>
      </c>
      <c r="O1385">
        <f t="shared" si="21"/>
        <v>1.0000000000000031</v>
      </c>
    </row>
    <row r="1386" spans="1:15" x14ac:dyDescent="0.3">
      <c r="A1386">
        <v>-2.9999999999999998E-15</v>
      </c>
      <c r="B1386">
        <v>-2.4873999999999999E-11</v>
      </c>
      <c r="C1386">
        <v>-1.1299E-11</v>
      </c>
      <c r="D1386">
        <v>3.6722000000000001E-11</v>
      </c>
      <c r="E1386">
        <v>1</v>
      </c>
      <c r="F1386">
        <v>-1.1299E-11</v>
      </c>
      <c r="G1386">
        <v>3.9399999999999999E-13</v>
      </c>
      <c r="H1386">
        <v>2.9999999999999998E-15</v>
      </c>
      <c r="I1386">
        <v>0</v>
      </c>
      <c r="J1386">
        <v>0</v>
      </c>
      <c r="K1386">
        <v>0.61555963083823995</v>
      </c>
      <c r="L1386">
        <v>0.50554807847583105</v>
      </c>
      <c r="M1386">
        <v>0.20737734665322999</v>
      </c>
      <c r="N1386">
        <f t="shared" si="21"/>
        <v>1.0000000000003939</v>
      </c>
      <c r="O1386">
        <f t="shared" si="21"/>
        <v>1.0000000000000031</v>
      </c>
    </row>
    <row r="1387" spans="1:15" x14ac:dyDescent="0.3">
      <c r="A1387">
        <v>-2.9999999999999998E-15</v>
      </c>
      <c r="B1387">
        <v>-2.4006000000000001E-11</v>
      </c>
      <c r="C1387">
        <v>-1.0564000000000001E-11</v>
      </c>
      <c r="D1387">
        <v>3.8068E-11</v>
      </c>
      <c r="E1387">
        <v>1</v>
      </c>
      <c r="F1387">
        <v>-1.0564000000000001E-11</v>
      </c>
      <c r="G1387">
        <v>-1.04E-13</v>
      </c>
      <c r="H1387">
        <v>2.9999999999999998E-15</v>
      </c>
      <c r="I1387">
        <v>0</v>
      </c>
      <c r="J1387">
        <v>0</v>
      </c>
      <c r="K1387">
        <v>0.61555963083824194</v>
      </c>
      <c r="L1387">
        <v>0.50554807847583105</v>
      </c>
      <c r="M1387">
        <v>0.20737734665344201</v>
      </c>
      <c r="N1387">
        <f t="shared" si="21"/>
        <v>0.99999999999989597</v>
      </c>
      <c r="O1387">
        <f t="shared" si="21"/>
        <v>1.0000000000000031</v>
      </c>
    </row>
    <row r="1388" spans="1:15" x14ac:dyDescent="0.3">
      <c r="A1388">
        <v>-2.9999999999999998E-15</v>
      </c>
      <c r="B1388">
        <v>-2.3050000000000001E-11</v>
      </c>
      <c r="C1388">
        <v>-9.8029999999999993E-12</v>
      </c>
      <c r="D1388">
        <v>3.9183000000000001E-11</v>
      </c>
      <c r="E1388">
        <v>1</v>
      </c>
      <c r="F1388">
        <v>-9.8029999999999993E-12</v>
      </c>
      <c r="G1388">
        <v>-5.8400000000000004E-13</v>
      </c>
      <c r="H1388">
        <v>2.9999999999999998E-15</v>
      </c>
      <c r="I1388">
        <v>0</v>
      </c>
      <c r="J1388">
        <v>0</v>
      </c>
      <c r="K1388">
        <v>0.61555963083825305</v>
      </c>
      <c r="L1388">
        <v>0.50554807847583105</v>
      </c>
      <c r="M1388">
        <v>0.207377346653638</v>
      </c>
      <c r="N1388">
        <f t="shared" si="21"/>
        <v>0.99999999999941602</v>
      </c>
      <c r="O1388">
        <f t="shared" si="21"/>
        <v>1.0000000000000031</v>
      </c>
    </row>
    <row r="1389" spans="1:15" x14ac:dyDescent="0.3">
      <c r="A1389">
        <v>-2.9999999999999998E-15</v>
      </c>
      <c r="B1389">
        <v>-2.2013E-11</v>
      </c>
      <c r="C1389">
        <v>-9.0189999999999994E-12</v>
      </c>
      <c r="D1389">
        <v>4.0066999999999997E-11</v>
      </c>
      <c r="E1389">
        <v>1</v>
      </c>
      <c r="F1389">
        <v>-9.0189999999999994E-12</v>
      </c>
      <c r="G1389">
        <v>-1.0450000000000001E-12</v>
      </c>
      <c r="H1389">
        <v>2.9999999999999998E-15</v>
      </c>
      <c r="I1389">
        <v>0</v>
      </c>
      <c r="J1389">
        <v>0</v>
      </c>
      <c r="K1389">
        <v>0.61555963083827403</v>
      </c>
      <c r="L1389">
        <v>0.50554807847583205</v>
      </c>
      <c r="M1389">
        <v>0.20737734665381799</v>
      </c>
      <c r="N1389">
        <f t="shared" si="21"/>
        <v>0.99999999999895495</v>
      </c>
      <c r="O1389">
        <f t="shared" si="21"/>
        <v>1.0000000000000031</v>
      </c>
    </row>
    <row r="1390" spans="1:15" x14ac:dyDescent="0.3">
      <c r="A1390">
        <v>-2.9999999999999998E-15</v>
      </c>
      <c r="B1390">
        <v>-2.0903999999999999E-11</v>
      </c>
      <c r="C1390">
        <v>-8.2180000000000007E-12</v>
      </c>
      <c r="D1390">
        <v>4.0726000000000002E-11</v>
      </c>
      <c r="E1390">
        <v>1</v>
      </c>
      <c r="F1390">
        <v>-8.2180000000000007E-12</v>
      </c>
      <c r="G1390">
        <v>-1.485E-12</v>
      </c>
      <c r="H1390">
        <v>2.9999999999999998E-15</v>
      </c>
      <c r="I1390">
        <v>0</v>
      </c>
      <c r="J1390">
        <v>0</v>
      </c>
      <c r="K1390">
        <v>0.61555963083830401</v>
      </c>
      <c r="L1390">
        <v>0.50554807847583205</v>
      </c>
      <c r="M1390">
        <v>0.207377346653983</v>
      </c>
      <c r="N1390">
        <f t="shared" si="21"/>
        <v>0.99999999999851497</v>
      </c>
      <c r="O1390">
        <f t="shared" si="21"/>
        <v>1.0000000000000031</v>
      </c>
    </row>
    <row r="1391" spans="1:15" x14ac:dyDescent="0.3">
      <c r="A1391">
        <v>-2.9999999999999998E-15</v>
      </c>
      <c r="B1391">
        <v>-1.9729E-11</v>
      </c>
      <c r="C1391">
        <v>-7.4029999999999999E-12</v>
      </c>
      <c r="D1391">
        <v>4.1162000000000001E-11</v>
      </c>
      <c r="E1391">
        <v>1</v>
      </c>
      <c r="F1391">
        <v>-7.4029999999999999E-12</v>
      </c>
      <c r="G1391">
        <v>-1.9029999999999999E-12</v>
      </c>
      <c r="H1391">
        <v>2.9999999999999998E-15</v>
      </c>
      <c r="I1391">
        <v>0</v>
      </c>
      <c r="J1391">
        <v>0</v>
      </c>
      <c r="K1391">
        <v>0.61555963083834198</v>
      </c>
      <c r="L1391">
        <v>0.50554807847583205</v>
      </c>
      <c r="M1391">
        <v>0.20737734665413099</v>
      </c>
      <c r="N1391">
        <f t="shared" si="21"/>
        <v>0.99999999999809697</v>
      </c>
      <c r="O1391">
        <f t="shared" si="21"/>
        <v>1.0000000000000031</v>
      </c>
    </row>
    <row r="1392" spans="1:15" x14ac:dyDescent="0.3">
      <c r="A1392">
        <v>-2.9999999999999998E-15</v>
      </c>
      <c r="B1392">
        <v>-1.8497000000000001E-11</v>
      </c>
      <c r="C1392">
        <v>-6.5799999999999998E-12</v>
      </c>
      <c r="D1392">
        <v>4.1380999999999999E-11</v>
      </c>
      <c r="E1392">
        <v>1</v>
      </c>
      <c r="F1392">
        <v>-6.5799999999999998E-12</v>
      </c>
      <c r="G1392">
        <v>-2.2980000000000001E-12</v>
      </c>
      <c r="H1392">
        <v>2.9999999999999998E-15</v>
      </c>
      <c r="I1392">
        <v>0</v>
      </c>
      <c r="J1392">
        <v>0</v>
      </c>
      <c r="K1392">
        <v>0.61555963083838805</v>
      </c>
      <c r="L1392">
        <v>0.50554807847583205</v>
      </c>
      <c r="M1392">
        <v>0.207377346654262</v>
      </c>
      <c r="N1392">
        <f t="shared" si="21"/>
        <v>0.99999999999770195</v>
      </c>
      <c r="O1392">
        <f t="shared" si="21"/>
        <v>1.0000000000000031</v>
      </c>
    </row>
    <row r="1393" spans="1:15" x14ac:dyDescent="0.3">
      <c r="A1393">
        <v>-2.9999999999999998E-15</v>
      </c>
      <c r="B1393">
        <v>-1.7217E-11</v>
      </c>
      <c r="C1393">
        <v>-5.7519999999999997E-12</v>
      </c>
      <c r="D1393">
        <v>4.1389999999999999E-11</v>
      </c>
      <c r="E1393">
        <v>1</v>
      </c>
      <c r="F1393">
        <v>-5.7519999999999997E-12</v>
      </c>
      <c r="G1393">
        <v>-2.6679999999999999E-12</v>
      </c>
      <c r="H1393">
        <v>2.9999999999999998E-15</v>
      </c>
      <c r="I1393">
        <v>0</v>
      </c>
      <c r="J1393">
        <v>0</v>
      </c>
      <c r="K1393">
        <v>0.61555963083844101</v>
      </c>
      <c r="L1393">
        <v>0.50554807847583205</v>
      </c>
      <c r="M1393">
        <v>0.20737734665437699</v>
      </c>
      <c r="N1393">
        <f t="shared" si="21"/>
        <v>0.99999999999733202</v>
      </c>
      <c r="O1393">
        <f t="shared" si="21"/>
        <v>1.0000000000000031</v>
      </c>
    </row>
    <row r="1394" spans="1:15" x14ac:dyDescent="0.3">
      <c r="A1394">
        <v>-2.9999999999999998E-15</v>
      </c>
      <c r="B1394">
        <v>-1.5895E-11</v>
      </c>
      <c r="C1394">
        <v>-4.9250000000000001E-12</v>
      </c>
      <c r="D1394">
        <v>4.1196000000000002E-11</v>
      </c>
      <c r="E1394">
        <v>1</v>
      </c>
      <c r="F1394">
        <v>-4.9250000000000001E-12</v>
      </c>
      <c r="G1394">
        <v>-3.0120000000000001E-12</v>
      </c>
      <c r="H1394">
        <v>2.9999999999999998E-15</v>
      </c>
      <c r="I1394">
        <v>0</v>
      </c>
      <c r="J1394">
        <v>0</v>
      </c>
      <c r="K1394">
        <v>0.61555963083850196</v>
      </c>
      <c r="L1394">
        <v>0.50554807847583205</v>
      </c>
      <c r="M1394">
        <v>0.20737734665447599</v>
      </c>
      <c r="N1394">
        <f t="shared" si="21"/>
        <v>0.99999999999698796</v>
      </c>
      <c r="O1394">
        <f t="shared" si="21"/>
        <v>1.0000000000000031</v>
      </c>
    </row>
    <row r="1395" spans="1:15" x14ac:dyDescent="0.3">
      <c r="A1395">
        <v>-2.9999999999999998E-15</v>
      </c>
      <c r="B1395">
        <v>-1.4541E-11</v>
      </c>
      <c r="C1395">
        <v>-4.1010000000000004E-12</v>
      </c>
      <c r="D1395">
        <v>4.0806999999999999E-11</v>
      </c>
      <c r="E1395">
        <v>1</v>
      </c>
      <c r="F1395">
        <v>-4.1010000000000004E-12</v>
      </c>
      <c r="G1395">
        <v>-3.3300000000000001E-12</v>
      </c>
      <c r="H1395">
        <v>2.9999999999999998E-15</v>
      </c>
      <c r="I1395">
        <v>0</v>
      </c>
      <c r="J1395">
        <v>0</v>
      </c>
      <c r="K1395">
        <v>0.61555963083856802</v>
      </c>
      <c r="L1395">
        <v>0.50554807847583205</v>
      </c>
      <c r="M1395">
        <v>0.20737734665455801</v>
      </c>
      <c r="N1395">
        <f t="shared" si="21"/>
        <v>0.99999999999667</v>
      </c>
      <c r="O1395">
        <f t="shared" si="21"/>
        <v>1.0000000000000031</v>
      </c>
    </row>
    <row r="1396" spans="1:15" x14ac:dyDescent="0.3">
      <c r="A1396">
        <v>-2.9999999999999998E-15</v>
      </c>
      <c r="B1396">
        <v>-1.316E-11</v>
      </c>
      <c r="C1396">
        <v>-3.2849999999999998E-12</v>
      </c>
      <c r="D1396">
        <v>4.023E-11</v>
      </c>
      <c r="E1396">
        <v>1</v>
      </c>
      <c r="F1396">
        <v>-3.2849999999999998E-12</v>
      </c>
      <c r="G1396">
        <v>-3.621E-12</v>
      </c>
      <c r="H1396">
        <v>2.9999999999999998E-15</v>
      </c>
      <c r="I1396">
        <v>0</v>
      </c>
      <c r="J1396">
        <v>0</v>
      </c>
      <c r="K1396">
        <v>0.61555963083864096</v>
      </c>
      <c r="L1396">
        <v>0.50554807847583205</v>
      </c>
      <c r="M1396">
        <v>0.20737734665462301</v>
      </c>
      <c r="N1396">
        <f t="shared" si="21"/>
        <v>0.99999999999637901</v>
      </c>
      <c r="O1396">
        <f t="shared" si="21"/>
        <v>1.0000000000000031</v>
      </c>
    </row>
    <row r="1397" spans="1:15" x14ac:dyDescent="0.3">
      <c r="A1397">
        <v>-2.9999999999999998E-15</v>
      </c>
      <c r="B1397">
        <v>-1.1761999999999999E-11</v>
      </c>
      <c r="C1397">
        <v>-2.4799999999999999E-12</v>
      </c>
      <c r="D1397">
        <v>3.9476E-11</v>
      </c>
      <c r="E1397">
        <v>1</v>
      </c>
      <c r="F1397">
        <v>-2.4799999999999999E-12</v>
      </c>
      <c r="G1397">
        <v>-3.884E-12</v>
      </c>
      <c r="H1397">
        <v>2.9999999999999998E-15</v>
      </c>
      <c r="I1397">
        <v>0</v>
      </c>
      <c r="J1397">
        <v>0</v>
      </c>
      <c r="K1397">
        <v>0.61555963083871801</v>
      </c>
      <c r="L1397">
        <v>0.50554807847583205</v>
      </c>
      <c r="M1397">
        <v>0.207377346654673</v>
      </c>
      <c r="N1397">
        <f t="shared" si="21"/>
        <v>0.999999999996116</v>
      </c>
      <c r="O1397">
        <f t="shared" si="21"/>
        <v>1.0000000000000031</v>
      </c>
    </row>
    <row r="1398" spans="1:15" x14ac:dyDescent="0.3">
      <c r="A1398">
        <v>-2.9999999999999998E-15</v>
      </c>
      <c r="B1398">
        <v>-1.0354000000000001E-11</v>
      </c>
      <c r="C1398">
        <v>-1.6900000000000001E-12</v>
      </c>
      <c r="D1398">
        <v>3.8554000000000001E-11</v>
      </c>
      <c r="E1398">
        <v>1</v>
      </c>
      <c r="F1398">
        <v>-1.6900000000000001E-12</v>
      </c>
      <c r="G1398">
        <v>-4.1189999999999997E-12</v>
      </c>
      <c r="H1398">
        <v>2.9999999999999998E-15</v>
      </c>
      <c r="I1398">
        <v>0</v>
      </c>
      <c r="J1398">
        <v>0</v>
      </c>
      <c r="K1398">
        <v>0.61555963083880105</v>
      </c>
      <c r="L1398">
        <v>0.50554807847583305</v>
      </c>
      <c r="M1398">
        <v>0.207377346654707</v>
      </c>
      <c r="N1398">
        <f t="shared" si="21"/>
        <v>0.99999999999588096</v>
      </c>
      <c r="O1398">
        <f t="shared" si="21"/>
        <v>1.0000000000000031</v>
      </c>
    </row>
    <row r="1399" spans="1:15" x14ac:dyDescent="0.3">
      <c r="A1399">
        <v>-2.9999999999999998E-15</v>
      </c>
      <c r="B1399">
        <v>-8.9430000000000002E-12</v>
      </c>
      <c r="C1399">
        <v>-9.1900000000000002E-13</v>
      </c>
      <c r="D1399">
        <v>3.7474000000000003E-11</v>
      </c>
      <c r="E1399">
        <v>1</v>
      </c>
      <c r="F1399">
        <v>-9.1900000000000002E-13</v>
      </c>
      <c r="G1399">
        <v>-4.3259999999999999E-12</v>
      </c>
      <c r="H1399">
        <v>2.9999999999999998E-15</v>
      </c>
      <c r="I1399">
        <v>0</v>
      </c>
      <c r="J1399">
        <v>0</v>
      </c>
      <c r="K1399">
        <v>0.61555963083888698</v>
      </c>
      <c r="L1399">
        <v>0.50554807847583305</v>
      </c>
      <c r="M1399">
        <v>0.20737734665472499</v>
      </c>
      <c r="N1399">
        <f t="shared" si="21"/>
        <v>0.99999999999567402</v>
      </c>
      <c r="O1399">
        <f t="shared" si="21"/>
        <v>1.0000000000000031</v>
      </c>
    </row>
    <row r="1400" spans="1:15" x14ac:dyDescent="0.3">
      <c r="A1400">
        <v>-2.9999999999999998E-15</v>
      </c>
      <c r="B1400">
        <v>-7.5349999999999997E-12</v>
      </c>
      <c r="C1400">
        <v>-1.7000000000000001E-13</v>
      </c>
      <c r="D1400">
        <v>3.6246000000000002E-11</v>
      </c>
      <c r="E1400">
        <v>1</v>
      </c>
      <c r="F1400">
        <v>-1.7000000000000001E-13</v>
      </c>
      <c r="G1400">
        <v>-4.5049999999999999E-12</v>
      </c>
      <c r="H1400">
        <v>2.9999999999999998E-15</v>
      </c>
      <c r="I1400">
        <v>0</v>
      </c>
      <c r="J1400">
        <v>0</v>
      </c>
      <c r="K1400">
        <v>0.61555963083897702</v>
      </c>
      <c r="L1400">
        <v>0.50554807847583305</v>
      </c>
      <c r="M1400">
        <v>0.20737734665472901</v>
      </c>
      <c r="N1400">
        <f t="shared" si="21"/>
        <v>0.99999999999549505</v>
      </c>
      <c r="O1400">
        <f t="shared" si="21"/>
        <v>1.0000000000000031</v>
      </c>
    </row>
    <row r="1401" spans="1:15" x14ac:dyDescent="0.3">
      <c r="A1401">
        <v>-2.9999999999999998E-15</v>
      </c>
      <c r="B1401">
        <v>-6.1379999999999999E-12</v>
      </c>
      <c r="C1401">
        <v>5.5499999999999996E-13</v>
      </c>
      <c r="D1401">
        <v>3.4883E-11</v>
      </c>
      <c r="E1401">
        <v>1</v>
      </c>
      <c r="F1401">
        <v>5.5499999999999996E-13</v>
      </c>
      <c r="G1401">
        <v>-4.6560000000000004E-12</v>
      </c>
      <c r="H1401">
        <v>2.9999999999999998E-15</v>
      </c>
      <c r="I1401">
        <v>0</v>
      </c>
      <c r="J1401">
        <v>0</v>
      </c>
      <c r="K1401">
        <v>0.61555963083907095</v>
      </c>
      <c r="L1401">
        <v>0.50554807847583305</v>
      </c>
      <c r="M1401">
        <v>0.20737734665474</v>
      </c>
      <c r="N1401">
        <f t="shared" si="21"/>
        <v>0.99999999999534395</v>
      </c>
      <c r="O1401">
        <f t="shared" si="21"/>
        <v>1.0000000000000031</v>
      </c>
    </row>
    <row r="1402" spans="1:15" x14ac:dyDescent="0.3">
      <c r="A1402">
        <v>-2.9999999999999998E-15</v>
      </c>
      <c r="B1402">
        <v>-4.7590000000000002E-12</v>
      </c>
      <c r="C1402">
        <v>1.253E-12</v>
      </c>
      <c r="D1402">
        <v>3.3394999999999998E-11</v>
      </c>
      <c r="E1402">
        <v>1</v>
      </c>
      <c r="F1402">
        <v>1.253E-12</v>
      </c>
      <c r="G1402">
        <v>-4.7789999999999997E-12</v>
      </c>
      <c r="H1402">
        <v>2.9999999999999998E-15</v>
      </c>
      <c r="I1402">
        <v>0</v>
      </c>
      <c r="J1402">
        <v>0</v>
      </c>
      <c r="K1402">
        <v>0.61555963083916598</v>
      </c>
      <c r="L1402">
        <v>0.50554807847583305</v>
      </c>
      <c r="M1402">
        <v>0.20737734665476501</v>
      </c>
      <c r="N1402">
        <f t="shared" si="21"/>
        <v>0.99999999999522104</v>
      </c>
      <c r="O1402">
        <f t="shared" si="21"/>
        <v>1.0000000000000031</v>
      </c>
    </row>
    <row r="1403" spans="1:15" x14ac:dyDescent="0.3">
      <c r="A1403">
        <v>-2.9999999999999998E-15</v>
      </c>
      <c r="B1403">
        <v>-3.4029999999999999E-12</v>
      </c>
      <c r="C1403">
        <v>1.921E-12</v>
      </c>
      <c r="D1403">
        <v>3.1793000000000001E-11</v>
      </c>
      <c r="E1403">
        <v>1</v>
      </c>
      <c r="F1403">
        <v>1.921E-12</v>
      </c>
      <c r="G1403">
        <v>-4.8739999999999996E-12</v>
      </c>
      <c r="H1403">
        <v>2.9999999999999998E-15</v>
      </c>
      <c r="I1403">
        <v>0</v>
      </c>
      <c r="J1403">
        <v>0</v>
      </c>
      <c r="K1403">
        <v>0.61555963083926402</v>
      </c>
      <c r="L1403">
        <v>0.50554807847583305</v>
      </c>
      <c r="M1403">
        <v>0.20737734665480301</v>
      </c>
      <c r="N1403">
        <f t="shared" si="21"/>
        <v>0.99999999999512601</v>
      </c>
      <c r="O1403">
        <f t="shared" si="21"/>
        <v>1.0000000000000031</v>
      </c>
    </row>
    <row r="1404" spans="1:15" x14ac:dyDescent="0.3">
      <c r="A1404">
        <v>-2.9999999999999998E-15</v>
      </c>
      <c r="B1404">
        <v>-2.076E-12</v>
      </c>
      <c r="C1404">
        <v>2.556E-12</v>
      </c>
      <c r="D1404">
        <v>3.0089000000000001E-11</v>
      </c>
      <c r="E1404">
        <v>1</v>
      </c>
      <c r="F1404">
        <v>2.556E-12</v>
      </c>
      <c r="G1404">
        <v>-4.9419999999999997E-12</v>
      </c>
      <c r="H1404">
        <v>2.9999999999999998E-15</v>
      </c>
      <c r="I1404">
        <v>0</v>
      </c>
      <c r="J1404">
        <v>0</v>
      </c>
      <c r="K1404">
        <v>0.61555963083936205</v>
      </c>
      <c r="L1404">
        <v>0.50554807847583305</v>
      </c>
      <c r="M1404">
        <v>0.20737734665485399</v>
      </c>
      <c r="N1404">
        <f t="shared" si="21"/>
        <v>0.99999999999505795</v>
      </c>
      <c r="O1404">
        <f t="shared" si="21"/>
        <v>1.0000000000000031</v>
      </c>
    </row>
    <row r="1405" spans="1:15" x14ac:dyDescent="0.3">
      <c r="A1405">
        <v>-2.9999999999999998E-15</v>
      </c>
      <c r="B1405">
        <v>-7.83E-13</v>
      </c>
      <c r="C1405">
        <v>3.1580000000000001E-12</v>
      </c>
      <c r="D1405">
        <v>2.8296E-11</v>
      </c>
      <c r="E1405">
        <v>1</v>
      </c>
      <c r="F1405">
        <v>3.1580000000000001E-12</v>
      </c>
      <c r="G1405">
        <v>-4.9830000000000001E-12</v>
      </c>
      <c r="H1405">
        <v>2.9999999999999998E-15</v>
      </c>
      <c r="I1405">
        <v>0</v>
      </c>
      <c r="J1405">
        <v>0</v>
      </c>
      <c r="K1405">
        <v>0.61555963083946197</v>
      </c>
      <c r="L1405">
        <v>0.50554807847583305</v>
      </c>
      <c r="M1405">
        <v>0.207377346654917</v>
      </c>
      <c r="N1405">
        <f t="shared" si="21"/>
        <v>0.99999999999501699</v>
      </c>
      <c r="O1405">
        <f t="shared" si="21"/>
        <v>1.0000000000000031</v>
      </c>
    </row>
    <row r="1406" spans="1:15" x14ac:dyDescent="0.3">
      <c r="A1406">
        <v>-2.9999999999999998E-15</v>
      </c>
      <c r="B1406">
        <v>4.6900000000000002E-13</v>
      </c>
      <c r="C1406">
        <v>3.7239999999999999E-12</v>
      </c>
      <c r="D1406">
        <v>2.6424999999999999E-11</v>
      </c>
      <c r="E1406">
        <v>1</v>
      </c>
      <c r="F1406">
        <v>3.7239999999999999E-12</v>
      </c>
      <c r="G1406">
        <v>-4.999E-12</v>
      </c>
      <c r="H1406">
        <v>2.9999999999999998E-15</v>
      </c>
      <c r="I1406">
        <v>0</v>
      </c>
      <c r="J1406">
        <v>0</v>
      </c>
      <c r="K1406">
        <v>0.615559630839562</v>
      </c>
      <c r="L1406">
        <v>0.50554807847583305</v>
      </c>
      <c r="M1406">
        <v>0.207377346654992</v>
      </c>
      <c r="N1406">
        <f t="shared" si="21"/>
        <v>0.999999999995001</v>
      </c>
      <c r="O1406">
        <f t="shared" si="21"/>
        <v>1.0000000000000031</v>
      </c>
    </row>
    <row r="1407" spans="1:15" x14ac:dyDescent="0.3">
      <c r="A1407">
        <v>-2.9999999999999998E-15</v>
      </c>
      <c r="B1407">
        <v>1.6759999999999999E-12</v>
      </c>
      <c r="C1407">
        <v>4.2529999999999998E-12</v>
      </c>
      <c r="D1407">
        <v>2.4487000000000001E-11</v>
      </c>
      <c r="E1407">
        <v>1</v>
      </c>
      <c r="F1407">
        <v>4.2529999999999998E-12</v>
      </c>
      <c r="G1407">
        <v>-4.9900000000000003E-12</v>
      </c>
      <c r="H1407">
        <v>2.9999999999999998E-15</v>
      </c>
      <c r="I1407">
        <v>0</v>
      </c>
      <c r="J1407">
        <v>0</v>
      </c>
      <c r="K1407">
        <v>0.61555963083966203</v>
      </c>
      <c r="L1407">
        <v>0.50554807847583405</v>
      </c>
      <c r="M1407">
        <v>0.20737734665507701</v>
      </c>
      <c r="N1407">
        <f t="shared" si="21"/>
        <v>0.99999999999500999</v>
      </c>
      <c r="O1407">
        <f t="shared" si="21"/>
        <v>1.0000000000000031</v>
      </c>
    </row>
    <row r="1408" spans="1:15" x14ac:dyDescent="0.3">
      <c r="A1408">
        <v>-2.9999999999999998E-15</v>
      </c>
      <c r="B1408">
        <v>2.8349999999999999E-12</v>
      </c>
      <c r="C1408">
        <v>4.7419999999999998E-12</v>
      </c>
      <c r="D1408">
        <v>2.2494999999999999E-11</v>
      </c>
      <c r="E1408">
        <v>1</v>
      </c>
      <c r="F1408">
        <v>4.7419999999999998E-12</v>
      </c>
      <c r="G1408">
        <v>-4.9560000000000003E-12</v>
      </c>
      <c r="H1408">
        <v>2.9999999999999998E-15</v>
      </c>
      <c r="I1408">
        <v>0</v>
      </c>
      <c r="J1408">
        <v>0</v>
      </c>
      <c r="K1408">
        <v>0.61555963083976095</v>
      </c>
      <c r="L1408">
        <v>0.50554807847583405</v>
      </c>
      <c r="M1408">
        <v>0.20737734665517199</v>
      </c>
      <c r="N1408">
        <f t="shared" si="21"/>
        <v>0.99999999999504396</v>
      </c>
      <c r="O1408">
        <f t="shared" si="21"/>
        <v>1.0000000000000031</v>
      </c>
    </row>
    <row r="1409" spans="1:15" x14ac:dyDescent="0.3">
      <c r="A1409">
        <v>-2.9999999999999998E-15</v>
      </c>
      <c r="B1409">
        <v>3.9399999999999998E-12</v>
      </c>
      <c r="C1409">
        <v>5.1919999999999997E-12</v>
      </c>
      <c r="D1409">
        <v>2.0460999999999999E-11</v>
      </c>
      <c r="E1409">
        <v>1</v>
      </c>
      <c r="F1409">
        <v>5.1919999999999997E-12</v>
      </c>
      <c r="G1409">
        <v>-4.899E-12</v>
      </c>
      <c r="H1409">
        <v>2.9999999999999998E-15</v>
      </c>
      <c r="I1409">
        <v>0</v>
      </c>
      <c r="J1409">
        <v>0</v>
      </c>
      <c r="K1409">
        <v>0.61555963083985898</v>
      </c>
      <c r="L1409">
        <v>0.50554807847583405</v>
      </c>
      <c r="M1409">
        <v>0.20737734665527599</v>
      </c>
      <c r="N1409">
        <f t="shared" si="21"/>
        <v>0.99999999999510103</v>
      </c>
      <c r="O1409">
        <f t="shared" si="21"/>
        <v>1.0000000000000031</v>
      </c>
    </row>
    <row r="1410" spans="1:15" x14ac:dyDescent="0.3">
      <c r="A1410">
        <v>-2.9999999999999998E-15</v>
      </c>
      <c r="B1410">
        <v>4.9889999999999998E-12</v>
      </c>
      <c r="C1410">
        <v>5.6019999999999998E-12</v>
      </c>
      <c r="D1410">
        <v>1.8393999999999999E-11</v>
      </c>
      <c r="E1410">
        <v>1</v>
      </c>
      <c r="F1410">
        <v>5.6019999999999998E-12</v>
      </c>
      <c r="G1410">
        <v>-4.8200000000000001E-12</v>
      </c>
      <c r="H1410">
        <v>2.9999999999999998E-15</v>
      </c>
      <c r="I1410">
        <v>0</v>
      </c>
      <c r="J1410">
        <v>0</v>
      </c>
      <c r="K1410">
        <v>0.61555963083995602</v>
      </c>
      <c r="L1410">
        <v>0.50554807847583405</v>
      </c>
      <c r="M1410">
        <v>0.20737734665538801</v>
      </c>
      <c r="N1410">
        <f t="shared" si="21"/>
        <v>0.99999999999517997</v>
      </c>
      <c r="O1410">
        <f t="shared" si="21"/>
        <v>1.0000000000000031</v>
      </c>
    </row>
    <row r="1411" spans="1:15" x14ac:dyDescent="0.3">
      <c r="A1411">
        <v>-2.9999999999999998E-15</v>
      </c>
      <c r="B1411">
        <v>5.9770000000000001E-12</v>
      </c>
      <c r="C1411">
        <v>5.9690000000000001E-12</v>
      </c>
      <c r="D1411">
        <v>1.6307999999999999E-11</v>
      </c>
      <c r="E1411">
        <v>1</v>
      </c>
      <c r="F1411">
        <v>5.9690000000000001E-12</v>
      </c>
      <c r="G1411">
        <v>-4.7209999999999998E-12</v>
      </c>
      <c r="H1411">
        <v>2.9999999999999998E-15</v>
      </c>
      <c r="I1411">
        <v>0</v>
      </c>
      <c r="J1411">
        <v>0</v>
      </c>
      <c r="K1411">
        <v>0.61555963084005005</v>
      </c>
      <c r="L1411">
        <v>0.50554807847583405</v>
      </c>
      <c r="M1411">
        <v>0.207377346655507</v>
      </c>
      <c r="N1411">
        <f t="shared" ref="N1411:O1474" si="22">G1411+1</f>
        <v>0.999999999995279</v>
      </c>
      <c r="O1411">
        <f t="shared" si="22"/>
        <v>1.0000000000000031</v>
      </c>
    </row>
    <row r="1412" spans="1:15" x14ac:dyDescent="0.3">
      <c r="A1412">
        <v>-2.9999999999999998E-15</v>
      </c>
      <c r="B1412">
        <v>6.903E-12</v>
      </c>
      <c r="C1412">
        <v>6.2959999999999998E-12</v>
      </c>
      <c r="D1412">
        <v>1.4212E-11</v>
      </c>
      <c r="E1412">
        <v>1</v>
      </c>
      <c r="F1412">
        <v>6.2959999999999998E-12</v>
      </c>
      <c r="G1412">
        <v>-4.6010000000000003E-12</v>
      </c>
      <c r="H1412">
        <v>2.9999999999999998E-15</v>
      </c>
      <c r="I1412">
        <v>0</v>
      </c>
      <c r="J1412">
        <v>0</v>
      </c>
      <c r="K1412">
        <v>0.61555963084014198</v>
      </c>
      <c r="L1412">
        <v>0.50554807847583405</v>
      </c>
      <c r="M1412">
        <v>0.20737734665563301</v>
      </c>
      <c r="N1412">
        <f t="shared" si="22"/>
        <v>0.99999999999539901</v>
      </c>
      <c r="O1412">
        <f t="shared" si="22"/>
        <v>1.0000000000000031</v>
      </c>
    </row>
    <row r="1413" spans="1:15" x14ac:dyDescent="0.3">
      <c r="A1413">
        <v>-2.9999999999999998E-15</v>
      </c>
      <c r="B1413">
        <v>7.7639999999999996E-12</v>
      </c>
      <c r="C1413">
        <v>6.5799999999999998E-12</v>
      </c>
      <c r="D1413">
        <v>1.2116999999999999E-11</v>
      </c>
      <c r="E1413">
        <v>1</v>
      </c>
      <c r="F1413">
        <v>6.5799999999999998E-12</v>
      </c>
      <c r="G1413">
        <v>-4.4629999999999999E-12</v>
      </c>
      <c r="H1413">
        <v>2.9999999999999998E-15</v>
      </c>
      <c r="I1413">
        <v>0</v>
      </c>
      <c r="J1413">
        <v>0</v>
      </c>
      <c r="K1413">
        <v>0.61555963084023102</v>
      </c>
      <c r="L1413">
        <v>0.50554807847583405</v>
      </c>
      <c r="M1413">
        <v>0.20737734665576499</v>
      </c>
      <c r="N1413">
        <f t="shared" si="22"/>
        <v>0.99999999999553701</v>
      </c>
      <c r="O1413">
        <f t="shared" si="22"/>
        <v>1.0000000000000031</v>
      </c>
    </row>
    <row r="1414" spans="1:15" x14ac:dyDescent="0.3">
      <c r="A1414">
        <v>-2.9999999999999998E-15</v>
      </c>
      <c r="B1414">
        <v>8.5570000000000008E-12</v>
      </c>
      <c r="C1414">
        <v>6.8219999999999998E-12</v>
      </c>
      <c r="D1414">
        <v>1.0034E-11</v>
      </c>
      <c r="E1414">
        <v>1</v>
      </c>
      <c r="F1414">
        <v>6.8219999999999998E-12</v>
      </c>
      <c r="G1414">
        <v>-4.3079999999999998E-12</v>
      </c>
      <c r="H1414">
        <v>2.9999999999999998E-15</v>
      </c>
      <c r="I1414">
        <v>0</v>
      </c>
      <c r="J1414">
        <v>0</v>
      </c>
      <c r="K1414">
        <v>0.61555963084031695</v>
      </c>
      <c r="L1414">
        <v>0.50554807847583405</v>
      </c>
      <c r="M1414">
        <v>0.20737734665590099</v>
      </c>
      <c r="N1414">
        <f t="shared" si="22"/>
        <v>0.999999999995692</v>
      </c>
      <c r="O1414">
        <f t="shared" si="22"/>
        <v>1.0000000000000031</v>
      </c>
    </row>
    <row r="1415" spans="1:15" x14ac:dyDescent="0.3">
      <c r="A1415">
        <v>-2.9999999999999998E-15</v>
      </c>
      <c r="B1415">
        <v>9.2820000000000002E-12</v>
      </c>
      <c r="C1415">
        <v>7.0230000000000003E-12</v>
      </c>
      <c r="D1415">
        <v>7.9729999999999992E-12</v>
      </c>
      <c r="E1415">
        <v>1</v>
      </c>
      <c r="F1415">
        <v>7.0230000000000003E-12</v>
      </c>
      <c r="G1415">
        <v>-4.1360000000000001E-12</v>
      </c>
      <c r="H1415">
        <v>2.9999999999999998E-15</v>
      </c>
      <c r="I1415">
        <v>0</v>
      </c>
      <c r="J1415">
        <v>0</v>
      </c>
      <c r="K1415">
        <v>0.6155596308404</v>
      </c>
      <c r="L1415">
        <v>0.50554807847583405</v>
      </c>
      <c r="M1415">
        <v>0.20737734665604199</v>
      </c>
      <c r="N1415">
        <f t="shared" si="22"/>
        <v>0.99999999999586398</v>
      </c>
      <c r="O1415">
        <f t="shared" si="22"/>
        <v>1.0000000000000031</v>
      </c>
    </row>
    <row r="1416" spans="1:15" x14ac:dyDescent="0.3">
      <c r="A1416">
        <v>-2.9999999999999998E-15</v>
      </c>
      <c r="B1416">
        <v>9.9359999999999997E-12</v>
      </c>
      <c r="C1416">
        <v>7.1819999999999999E-12</v>
      </c>
      <c r="D1416">
        <v>5.9420000000000003E-12</v>
      </c>
      <c r="E1416">
        <v>1</v>
      </c>
      <c r="F1416">
        <v>7.1819999999999999E-12</v>
      </c>
      <c r="G1416">
        <v>-3.9509999999999996E-12</v>
      </c>
      <c r="H1416">
        <v>2.9999999999999998E-15</v>
      </c>
      <c r="I1416">
        <v>0</v>
      </c>
      <c r="J1416">
        <v>0</v>
      </c>
      <c r="K1416">
        <v>0.61555963084047904</v>
      </c>
      <c r="L1416">
        <v>0.50554807847583505</v>
      </c>
      <c r="M1416">
        <v>0.20737734665618501</v>
      </c>
      <c r="N1416">
        <f t="shared" si="22"/>
        <v>0.99999999999604905</v>
      </c>
      <c r="O1416">
        <f t="shared" si="22"/>
        <v>1.0000000000000031</v>
      </c>
    </row>
    <row r="1417" spans="1:15" x14ac:dyDescent="0.3">
      <c r="A1417">
        <v>-2.9999999999999998E-15</v>
      </c>
      <c r="B1417">
        <v>1.052E-11</v>
      </c>
      <c r="C1417">
        <v>7.3010000000000005E-12</v>
      </c>
      <c r="D1417">
        <v>3.9499999999999999E-12</v>
      </c>
      <c r="E1417">
        <v>1</v>
      </c>
      <c r="F1417">
        <v>7.3010000000000005E-12</v>
      </c>
      <c r="G1417">
        <v>-3.7520000000000002E-12</v>
      </c>
      <c r="H1417">
        <v>2.9999999999999998E-15</v>
      </c>
      <c r="I1417">
        <v>0</v>
      </c>
      <c r="J1417">
        <v>0</v>
      </c>
      <c r="K1417">
        <v>0.61555963084055398</v>
      </c>
      <c r="L1417">
        <v>0.50554807847583505</v>
      </c>
      <c r="M1417">
        <v>0.20737734665633101</v>
      </c>
      <c r="N1417">
        <f t="shared" si="22"/>
        <v>0.999999999996248</v>
      </c>
      <c r="O1417">
        <f t="shared" si="22"/>
        <v>1.0000000000000031</v>
      </c>
    </row>
    <row r="1418" spans="1:15" x14ac:dyDescent="0.3">
      <c r="A1418">
        <v>-2.9999999999999998E-15</v>
      </c>
      <c r="B1418">
        <v>1.1032000000000001E-11</v>
      </c>
      <c r="C1418">
        <v>7.3799999999999997E-12</v>
      </c>
      <c r="D1418">
        <v>2.0069999999999998E-12</v>
      </c>
      <c r="E1418">
        <v>1</v>
      </c>
      <c r="F1418">
        <v>7.3799999999999997E-12</v>
      </c>
      <c r="G1418">
        <v>-3.5420000000000001E-12</v>
      </c>
      <c r="H1418">
        <v>2.9999999999999998E-15</v>
      </c>
      <c r="I1418">
        <v>0</v>
      </c>
      <c r="J1418">
        <v>0</v>
      </c>
      <c r="K1418">
        <v>0.61555963084062504</v>
      </c>
      <c r="L1418">
        <v>0.50554807847583505</v>
      </c>
      <c r="M1418">
        <v>0.207377346656479</v>
      </c>
      <c r="N1418">
        <f t="shared" si="22"/>
        <v>0.99999999999645794</v>
      </c>
      <c r="O1418">
        <f t="shared" si="22"/>
        <v>1.0000000000000031</v>
      </c>
    </row>
    <row r="1419" spans="1:15" x14ac:dyDescent="0.3">
      <c r="A1419">
        <v>-2.9999999999999998E-15</v>
      </c>
      <c r="B1419">
        <v>1.1473E-11</v>
      </c>
      <c r="C1419">
        <v>7.4200000000000003E-12</v>
      </c>
      <c r="D1419">
        <v>1.1999999999999999E-13</v>
      </c>
      <c r="E1419">
        <v>1</v>
      </c>
      <c r="F1419">
        <v>7.4200000000000003E-12</v>
      </c>
      <c r="G1419">
        <v>-3.3210000000000001E-12</v>
      </c>
      <c r="H1419">
        <v>2.9999999999999998E-15</v>
      </c>
      <c r="I1419">
        <v>0</v>
      </c>
      <c r="J1419">
        <v>0</v>
      </c>
      <c r="K1419">
        <v>0.61555963084069099</v>
      </c>
      <c r="L1419">
        <v>0.50554807847583505</v>
      </c>
      <c r="M1419">
        <v>0.20737734665662699</v>
      </c>
      <c r="N1419">
        <f t="shared" si="22"/>
        <v>0.99999999999667899</v>
      </c>
      <c r="O1419">
        <f t="shared" si="22"/>
        <v>1.0000000000000031</v>
      </c>
    </row>
    <row r="1420" spans="1:15" x14ac:dyDescent="0.3">
      <c r="A1420">
        <v>-2.9999999999999998E-15</v>
      </c>
      <c r="B1420">
        <v>1.1843E-11</v>
      </c>
      <c r="C1420">
        <v>7.4230000000000002E-12</v>
      </c>
      <c r="D1420">
        <v>-1.704E-12</v>
      </c>
      <c r="E1420">
        <v>1</v>
      </c>
      <c r="F1420">
        <v>7.4230000000000002E-12</v>
      </c>
      <c r="G1420">
        <v>-3.0920000000000002E-12</v>
      </c>
      <c r="H1420">
        <v>2.9999999999999998E-15</v>
      </c>
      <c r="I1420">
        <v>0</v>
      </c>
      <c r="J1420">
        <v>0</v>
      </c>
      <c r="K1420">
        <v>0.61555963084075305</v>
      </c>
      <c r="L1420">
        <v>0.50554807847583505</v>
      </c>
      <c r="M1420">
        <v>0.20737734665677601</v>
      </c>
      <c r="N1420">
        <f t="shared" si="22"/>
        <v>0.99999999999690803</v>
      </c>
      <c r="O1420">
        <f t="shared" si="22"/>
        <v>1.0000000000000031</v>
      </c>
    </row>
    <row r="1421" spans="1:15" x14ac:dyDescent="0.3">
      <c r="A1421">
        <v>-2.9999999999999998E-15</v>
      </c>
      <c r="B1421">
        <v>1.2142000000000001E-11</v>
      </c>
      <c r="C1421">
        <v>7.3889999999999993E-12</v>
      </c>
      <c r="D1421">
        <v>-3.458E-12</v>
      </c>
      <c r="E1421">
        <v>1</v>
      </c>
      <c r="F1421">
        <v>7.3889999999999993E-12</v>
      </c>
      <c r="G1421">
        <v>-2.8549999999999999E-12</v>
      </c>
      <c r="H1421">
        <v>2.9999999999999998E-15</v>
      </c>
      <c r="I1421">
        <v>0</v>
      </c>
      <c r="J1421">
        <v>0</v>
      </c>
      <c r="K1421">
        <v>0.61555963084081</v>
      </c>
      <c r="L1421">
        <v>0.50554807847583505</v>
      </c>
      <c r="M1421">
        <v>0.20737734665692301</v>
      </c>
      <c r="N1421">
        <f t="shared" si="22"/>
        <v>0.99999999999714495</v>
      </c>
      <c r="O1421">
        <f t="shared" si="22"/>
        <v>1.0000000000000031</v>
      </c>
    </row>
    <row r="1422" spans="1:15" x14ac:dyDescent="0.3">
      <c r="A1422">
        <v>-2.9999999999999998E-15</v>
      </c>
      <c r="B1422">
        <v>1.2371000000000001E-11</v>
      </c>
      <c r="C1422">
        <v>7.3189999999999998E-12</v>
      </c>
      <c r="D1422">
        <v>-5.1359999999999999E-12</v>
      </c>
      <c r="E1422">
        <v>1</v>
      </c>
      <c r="F1422">
        <v>7.3189999999999998E-12</v>
      </c>
      <c r="G1422">
        <v>-2.6120000000000002E-12</v>
      </c>
      <c r="H1422">
        <v>2.9999999999999998E-15</v>
      </c>
      <c r="I1422">
        <v>0</v>
      </c>
      <c r="J1422">
        <v>0</v>
      </c>
      <c r="K1422">
        <v>0.61555963084086296</v>
      </c>
      <c r="L1422">
        <v>0.50554807847583505</v>
      </c>
      <c r="M1422">
        <v>0.20737734665707</v>
      </c>
      <c r="N1422">
        <f t="shared" si="22"/>
        <v>0.99999999999738798</v>
      </c>
      <c r="O1422">
        <f t="shared" si="22"/>
        <v>1.0000000000000031</v>
      </c>
    </row>
    <row r="1423" spans="1:15" x14ac:dyDescent="0.3">
      <c r="A1423">
        <v>-2.9999999999999998E-15</v>
      </c>
      <c r="B1423">
        <v>1.2532E-11</v>
      </c>
      <c r="C1423">
        <v>7.2169999999999996E-12</v>
      </c>
      <c r="D1423">
        <v>-6.7310000000000003E-12</v>
      </c>
      <c r="E1423">
        <v>1</v>
      </c>
      <c r="F1423">
        <v>7.2169999999999996E-12</v>
      </c>
      <c r="G1423">
        <v>-2.3650000000000001E-12</v>
      </c>
      <c r="H1423">
        <v>2.9999999999999998E-15</v>
      </c>
      <c r="I1423">
        <v>0</v>
      </c>
      <c r="J1423">
        <v>0</v>
      </c>
      <c r="K1423">
        <v>0.61555963084091003</v>
      </c>
      <c r="L1423">
        <v>0.50554807847583505</v>
      </c>
      <c r="M1423">
        <v>0.207377346657214</v>
      </c>
      <c r="N1423">
        <f t="shared" si="22"/>
        <v>0.999999999997635</v>
      </c>
      <c r="O1423">
        <f t="shared" si="22"/>
        <v>1.0000000000000031</v>
      </c>
    </row>
    <row r="1424" spans="1:15" x14ac:dyDescent="0.3">
      <c r="A1424">
        <v>-2.9999999999999998E-15</v>
      </c>
      <c r="B1424">
        <v>1.2626000000000001E-11</v>
      </c>
      <c r="C1424">
        <v>7.0819999999999999E-12</v>
      </c>
      <c r="D1424">
        <v>-8.2400000000000004E-12</v>
      </c>
      <c r="E1424">
        <v>1</v>
      </c>
      <c r="F1424">
        <v>7.0819999999999999E-12</v>
      </c>
      <c r="G1424">
        <v>-2.1140000000000001E-12</v>
      </c>
      <c r="H1424">
        <v>2.9999999999999998E-15</v>
      </c>
      <c r="I1424">
        <v>0</v>
      </c>
      <c r="J1424">
        <v>0</v>
      </c>
      <c r="K1424">
        <v>0.615559630840952</v>
      </c>
      <c r="L1424">
        <v>0.50554807847583505</v>
      </c>
      <c r="M1424">
        <v>0.20737734665735599</v>
      </c>
      <c r="N1424">
        <f t="shared" si="22"/>
        <v>0.99999999999788602</v>
      </c>
      <c r="O1424">
        <f t="shared" si="22"/>
        <v>1.0000000000000031</v>
      </c>
    </row>
    <row r="1425" spans="1:15" x14ac:dyDescent="0.3">
      <c r="A1425">
        <v>-2.9999999999999998E-15</v>
      </c>
      <c r="B1425">
        <v>1.2655000000000001E-11</v>
      </c>
      <c r="C1425">
        <v>6.9169999999999997E-12</v>
      </c>
      <c r="D1425">
        <v>-9.6570000000000006E-12</v>
      </c>
      <c r="E1425">
        <v>1</v>
      </c>
      <c r="F1425">
        <v>6.9169999999999997E-12</v>
      </c>
      <c r="G1425">
        <v>-1.8609999999999998E-12</v>
      </c>
      <c r="H1425">
        <v>2.9999999999999998E-15</v>
      </c>
      <c r="I1425">
        <v>0</v>
      </c>
      <c r="J1425">
        <v>0</v>
      </c>
      <c r="K1425">
        <v>0.61555963084098897</v>
      </c>
      <c r="L1425">
        <v>0.50554807847583605</v>
      </c>
      <c r="M1425">
        <v>0.20737734665749399</v>
      </c>
      <c r="N1425">
        <f t="shared" si="22"/>
        <v>0.99999999999813904</v>
      </c>
      <c r="O1425">
        <f t="shared" si="22"/>
        <v>1.0000000000000031</v>
      </c>
    </row>
    <row r="1426" spans="1:15" x14ac:dyDescent="0.3">
      <c r="A1426">
        <v>-2.9999999999999998E-15</v>
      </c>
      <c r="B1426">
        <v>1.2621E-11</v>
      </c>
      <c r="C1426">
        <v>6.724E-12</v>
      </c>
      <c r="D1426">
        <v>-1.0979E-11</v>
      </c>
      <c r="E1426">
        <v>1</v>
      </c>
      <c r="F1426">
        <v>6.724E-12</v>
      </c>
      <c r="G1426">
        <v>-1.608E-12</v>
      </c>
      <c r="H1426">
        <v>2.9999999999999998E-15</v>
      </c>
      <c r="I1426">
        <v>0</v>
      </c>
      <c r="J1426">
        <v>0</v>
      </c>
      <c r="K1426">
        <v>0.61555963084102205</v>
      </c>
      <c r="L1426">
        <v>0.50554807847583605</v>
      </c>
      <c r="M1426">
        <v>0.207377346657629</v>
      </c>
      <c r="N1426">
        <f t="shared" si="22"/>
        <v>0.99999999999839195</v>
      </c>
      <c r="O1426">
        <f t="shared" si="22"/>
        <v>1.0000000000000031</v>
      </c>
    </row>
    <row r="1427" spans="1:15" x14ac:dyDescent="0.3">
      <c r="A1427">
        <v>-2.9999999999999998E-15</v>
      </c>
      <c r="B1427">
        <v>1.2526000000000001E-11</v>
      </c>
      <c r="C1427">
        <v>6.5050000000000003E-12</v>
      </c>
      <c r="D1427">
        <v>-1.2202E-11</v>
      </c>
      <c r="E1427">
        <v>1</v>
      </c>
      <c r="F1427">
        <v>6.5050000000000003E-12</v>
      </c>
      <c r="G1427">
        <v>-1.3560000000000001E-12</v>
      </c>
      <c r="H1427">
        <v>2.9999999999999998E-15</v>
      </c>
      <c r="I1427">
        <v>0</v>
      </c>
      <c r="J1427">
        <v>0</v>
      </c>
      <c r="K1427">
        <v>0.61555963084104903</v>
      </c>
      <c r="L1427">
        <v>0.50554807847583605</v>
      </c>
      <c r="M1427">
        <v>0.207377346657759</v>
      </c>
      <c r="N1427">
        <f t="shared" si="22"/>
        <v>0.99999999999864397</v>
      </c>
      <c r="O1427">
        <f t="shared" si="22"/>
        <v>1.0000000000000031</v>
      </c>
    </row>
    <row r="1428" spans="1:15" x14ac:dyDescent="0.3">
      <c r="A1428">
        <v>-2.9999999999999998E-15</v>
      </c>
      <c r="B1428">
        <v>1.2373E-11</v>
      </c>
      <c r="C1428">
        <v>6.2610000000000001E-12</v>
      </c>
      <c r="D1428">
        <v>-1.3323999999999999E-11</v>
      </c>
      <c r="E1428">
        <v>1</v>
      </c>
      <c r="F1428">
        <v>6.2610000000000001E-12</v>
      </c>
      <c r="G1428">
        <v>-1.105E-12</v>
      </c>
      <c r="H1428">
        <v>2.9999999999999998E-15</v>
      </c>
      <c r="I1428">
        <v>0</v>
      </c>
      <c r="J1428">
        <v>0</v>
      </c>
      <c r="K1428">
        <v>0.61555963084107101</v>
      </c>
      <c r="L1428">
        <v>0.50554807847583605</v>
      </c>
      <c r="M1428">
        <v>0.20737734665788399</v>
      </c>
      <c r="N1428">
        <f t="shared" si="22"/>
        <v>0.999999999998895</v>
      </c>
      <c r="O1428">
        <f t="shared" si="22"/>
        <v>1.0000000000000031</v>
      </c>
    </row>
    <row r="1429" spans="1:15" x14ac:dyDescent="0.3">
      <c r="A1429">
        <v>-2.9999999999999998E-15</v>
      </c>
      <c r="B1429">
        <v>1.2164E-11</v>
      </c>
      <c r="C1429">
        <v>5.9939999999999997E-12</v>
      </c>
      <c r="D1429">
        <v>-1.4342E-11</v>
      </c>
      <c r="E1429">
        <v>1</v>
      </c>
      <c r="F1429">
        <v>5.9939999999999997E-12</v>
      </c>
      <c r="G1429">
        <v>-8.5799999999999998E-13</v>
      </c>
      <c r="H1429">
        <v>2.9999999999999998E-15</v>
      </c>
      <c r="I1429">
        <v>0</v>
      </c>
      <c r="J1429">
        <v>0</v>
      </c>
      <c r="K1429">
        <v>0.615559630841088</v>
      </c>
      <c r="L1429">
        <v>0.50554807847583605</v>
      </c>
      <c r="M1429">
        <v>0.207377346658004</v>
      </c>
      <c r="N1429">
        <f t="shared" si="22"/>
        <v>0.99999999999914202</v>
      </c>
      <c r="O1429">
        <f t="shared" si="22"/>
        <v>1.0000000000000031</v>
      </c>
    </row>
    <row r="1430" spans="1:15" x14ac:dyDescent="0.3">
      <c r="A1430">
        <v>-2.9999999999999998E-15</v>
      </c>
      <c r="B1430">
        <v>1.1903E-11</v>
      </c>
      <c r="C1430">
        <v>5.7069999999999998E-12</v>
      </c>
      <c r="D1430">
        <v>-1.5255999999999999E-11</v>
      </c>
      <c r="E1430">
        <v>1</v>
      </c>
      <c r="F1430">
        <v>5.7069999999999998E-12</v>
      </c>
      <c r="G1430">
        <v>-6.15E-13</v>
      </c>
      <c r="H1430">
        <v>2.9999999999999998E-15</v>
      </c>
      <c r="I1430">
        <v>0</v>
      </c>
      <c r="J1430">
        <v>0</v>
      </c>
      <c r="K1430">
        <v>0.61555963084109999</v>
      </c>
      <c r="L1430">
        <v>0.50554807847583605</v>
      </c>
      <c r="M1430">
        <v>0.20737734665811799</v>
      </c>
      <c r="N1430">
        <f t="shared" si="22"/>
        <v>0.99999999999938505</v>
      </c>
      <c r="O1430">
        <f t="shared" si="22"/>
        <v>1.0000000000000031</v>
      </c>
    </row>
    <row r="1431" spans="1:15" x14ac:dyDescent="0.3">
      <c r="A1431">
        <v>-2.9999999999999998E-15</v>
      </c>
      <c r="B1431">
        <v>1.1593E-11</v>
      </c>
      <c r="C1431">
        <v>5.4019999999999998E-12</v>
      </c>
      <c r="D1431">
        <v>-1.6063999999999999E-11</v>
      </c>
      <c r="E1431">
        <v>1</v>
      </c>
      <c r="F1431">
        <v>5.4019999999999998E-12</v>
      </c>
      <c r="G1431">
        <v>-3.7700000000000001E-13</v>
      </c>
      <c r="H1431">
        <v>2.9999999999999998E-15</v>
      </c>
      <c r="I1431">
        <v>0</v>
      </c>
      <c r="J1431">
        <v>0</v>
      </c>
      <c r="K1431">
        <v>0.61555963084110799</v>
      </c>
      <c r="L1431">
        <v>0.50554807847583605</v>
      </c>
      <c r="M1431">
        <v>0.20737734665822599</v>
      </c>
      <c r="N1431">
        <f t="shared" si="22"/>
        <v>0.99999999999962297</v>
      </c>
      <c r="O1431">
        <f t="shared" si="22"/>
        <v>1.0000000000000031</v>
      </c>
    </row>
    <row r="1432" spans="1:15" x14ac:dyDescent="0.3">
      <c r="A1432">
        <v>-2.9999999999999998E-15</v>
      </c>
      <c r="B1432">
        <v>1.1235999999999999E-11</v>
      </c>
      <c r="C1432">
        <v>5.0809999999999999E-12</v>
      </c>
      <c r="D1432">
        <v>-1.6765999999999999E-11</v>
      </c>
      <c r="E1432">
        <v>1</v>
      </c>
      <c r="F1432">
        <v>5.0809999999999999E-12</v>
      </c>
      <c r="G1432">
        <v>-1.4499999999999999E-13</v>
      </c>
      <c r="H1432">
        <v>2.9999999999999998E-15</v>
      </c>
      <c r="I1432">
        <v>0</v>
      </c>
      <c r="J1432">
        <v>0</v>
      </c>
      <c r="K1432">
        <v>0.61555963084111098</v>
      </c>
      <c r="L1432">
        <v>0.50554807847583605</v>
      </c>
      <c r="M1432">
        <v>0.20737734665832799</v>
      </c>
      <c r="N1432">
        <f t="shared" si="22"/>
        <v>0.999999999999855</v>
      </c>
      <c r="O1432">
        <f t="shared" si="22"/>
        <v>1.0000000000000031</v>
      </c>
    </row>
    <row r="1433" spans="1:15" x14ac:dyDescent="0.3">
      <c r="A1433">
        <v>-2.9999999999999998E-15</v>
      </c>
      <c r="B1433">
        <v>1.0835999999999999E-11</v>
      </c>
      <c r="C1433">
        <v>4.7460000000000002E-12</v>
      </c>
      <c r="D1433">
        <v>-1.7361000000000001E-11</v>
      </c>
      <c r="E1433">
        <v>1</v>
      </c>
      <c r="F1433">
        <v>4.7460000000000002E-12</v>
      </c>
      <c r="G1433">
        <v>8E-14</v>
      </c>
      <c r="H1433">
        <v>2.9999999999999998E-15</v>
      </c>
      <c r="I1433">
        <v>0</v>
      </c>
      <c r="J1433">
        <v>0</v>
      </c>
      <c r="K1433">
        <v>0.61555963084111198</v>
      </c>
      <c r="L1433">
        <v>0.50554807847583605</v>
      </c>
      <c r="M1433">
        <v>0.207377346658423</v>
      </c>
      <c r="N1433">
        <f t="shared" si="22"/>
        <v>1.0000000000000799</v>
      </c>
      <c r="O1433">
        <f t="shared" si="22"/>
        <v>1.0000000000000031</v>
      </c>
    </row>
    <row r="1434" spans="1:15" x14ac:dyDescent="0.3">
      <c r="A1434">
        <v>-2.9999999999999998E-15</v>
      </c>
      <c r="B1434">
        <v>1.0396000000000001E-11</v>
      </c>
      <c r="C1434">
        <v>4.3979999999999996E-12</v>
      </c>
      <c r="D1434">
        <v>-1.7851999999999999E-11</v>
      </c>
      <c r="E1434">
        <v>1</v>
      </c>
      <c r="F1434">
        <v>4.3979999999999996E-12</v>
      </c>
      <c r="G1434">
        <v>2.97E-13</v>
      </c>
      <c r="H1434">
        <v>2.9999999999999998E-15</v>
      </c>
      <c r="I1434">
        <v>0</v>
      </c>
      <c r="J1434">
        <v>0</v>
      </c>
      <c r="K1434">
        <v>0.61555963084111798</v>
      </c>
      <c r="L1434">
        <v>0.50554807847583705</v>
      </c>
      <c r="M1434">
        <v>0.20737734665850999</v>
      </c>
      <c r="N1434">
        <f t="shared" si="22"/>
        <v>1.0000000000002971</v>
      </c>
      <c r="O1434">
        <f t="shared" si="22"/>
        <v>1.0000000000000031</v>
      </c>
    </row>
    <row r="1435" spans="1:15" x14ac:dyDescent="0.3">
      <c r="A1435">
        <v>-2.9999999999999998E-15</v>
      </c>
      <c r="B1435">
        <v>9.9199999999999997E-12</v>
      </c>
      <c r="C1435">
        <v>4.0410000000000002E-12</v>
      </c>
      <c r="D1435">
        <v>-1.8237999999999999E-11</v>
      </c>
      <c r="E1435">
        <v>1</v>
      </c>
      <c r="F1435">
        <v>4.0410000000000002E-12</v>
      </c>
      <c r="G1435">
        <v>5.0399999999999997E-13</v>
      </c>
      <c r="H1435">
        <v>2.9999999999999998E-15</v>
      </c>
      <c r="I1435">
        <v>0</v>
      </c>
      <c r="J1435">
        <v>0</v>
      </c>
      <c r="K1435">
        <v>0.61555963084112797</v>
      </c>
      <c r="L1435">
        <v>0.50554807847583705</v>
      </c>
      <c r="M1435">
        <v>0.20737734665859101</v>
      </c>
      <c r="N1435">
        <f t="shared" si="22"/>
        <v>1.000000000000504</v>
      </c>
      <c r="O1435">
        <f t="shared" si="22"/>
        <v>1.0000000000000031</v>
      </c>
    </row>
    <row r="1436" spans="1:15" x14ac:dyDescent="0.3">
      <c r="A1436">
        <v>-2.9999999999999998E-15</v>
      </c>
      <c r="B1436">
        <v>9.4120000000000007E-12</v>
      </c>
      <c r="C1436">
        <v>3.6769999999999998E-12</v>
      </c>
      <c r="D1436">
        <v>-1.8521999999999999E-11</v>
      </c>
      <c r="E1436">
        <v>1</v>
      </c>
      <c r="F1436">
        <v>3.6769999999999998E-12</v>
      </c>
      <c r="G1436">
        <v>7.0300000000000003E-13</v>
      </c>
      <c r="H1436">
        <v>2.9999999999999998E-15</v>
      </c>
      <c r="I1436">
        <v>0</v>
      </c>
      <c r="J1436">
        <v>0</v>
      </c>
      <c r="K1436">
        <v>0.61555963084114196</v>
      </c>
      <c r="L1436">
        <v>0.50554807847583705</v>
      </c>
      <c r="M1436">
        <v>0.207377346658665</v>
      </c>
      <c r="N1436">
        <f t="shared" si="22"/>
        <v>1.000000000000703</v>
      </c>
      <c r="O1436">
        <f t="shared" si="22"/>
        <v>1.0000000000000031</v>
      </c>
    </row>
    <row r="1437" spans="1:15" x14ac:dyDescent="0.3">
      <c r="A1437">
        <v>-2.9999999999999998E-15</v>
      </c>
      <c r="B1437">
        <v>8.875E-12</v>
      </c>
      <c r="C1437">
        <v>3.3059999999999998E-12</v>
      </c>
      <c r="D1437">
        <v>-1.8706E-11</v>
      </c>
      <c r="E1437">
        <v>1</v>
      </c>
      <c r="F1437">
        <v>3.3059999999999998E-12</v>
      </c>
      <c r="G1437">
        <v>8.9100000000000004E-13</v>
      </c>
      <c r="H1437">
        <v>2.9999999999999998E-15</v>
      </c>
      <c r="I1437">
        <v>0</v>
      </c>
      <c r="J1437">
        <v>0</v>
      </c>
      <c r="K1437">
        <v>0.61555963084116005</v>
      </c>
      <c r="L1437">
        <v>0.50554807847583705</v>
      </c>
      <c r="M1437">
        <v>0.207377346658731</v>
      </c>
      <c r="N1437">
        <f t="shared" si="22"/>
        <v>1.0000000000008911</v>
      </c>
      <c r="O1437">
        <f t="shared" si="22"/>
        <v>1.0000000000000031</v>
      </c>
    </row>
    <row r="1438" spans="1:15" x14ac:dyDescent="0.3">
      <c r="A1438">
        <v>-2.9999999999999998E-15</v>
      </c>
      <c r="B1438">
        <v>8.3119999999999993E-12</v>
      </c>
      <c r="C1438">
        <v>2.932E-12</v>
      </c>
      <c r="D1438">
        <v>-1.8790999999999999E-11</v>
      </c>
      <c r="E1438">
        <v>1</v>
      </c>
      <c r="F1438">
        <v>2.932E-12</v>
      </c>
      <c r="G1438">
        <v>1.069E-12</v>
      </c>
      <c r="H1438">
        <v>2.9999999999999998E-15</v>
      </c>
      <c r="I1438">
        <v>0</v>
      </c>
      <c r="J1438">
        <v>0</v>
      </c>
      <c r="K1438">
        <v>0.61555963084118204</v>
      </c>
      <c r="L1438">
        <v>0.50554807847583705</v>
      </c>
      <c r="M1438">
        <v>0.20737734665879001</v>
      </c>
      <c r="N1438">
        <f t="shared" si="22"/>
        <v>1.0000000000010689</v>
      </c>
      <c r="O1438">
        <f t="shared" si="22"/>
        <v>1.0000000000000031</v>
      </c>
    </row>
    <row r="1439" spans="1:15" x14ac:dyDescent="0.3">
      <c r="A1439">
        <v>-2.9999999999999998E-15</v>
      </c>
      <c r="B1439">
        <v>7.7279999999999994E-12</v>
      </c>
      <c r="C1439">
        <v>2.556E-12</v>
      </c>
      <c r="D1439">
        <v>-1.8782E-11</v>
      </c>
      <c r="E1439">
        <v>1</v>
      </c>
      <c r="F1439">
        <v>2.556E-12</v>
      </c>
      <c r="G1439">
        <v>1.2350000000000001E-12</v>
      </c>
      <c r="H1439">
        <v>2.9999999999999998E-15</v>
      </c>
      <c r="I1439">
        <v>0</v>
      </c>
      <c r="J1439">
        <v>0</v>
      </c>
      <c r="K1439">
        <v>0.61555963084120602</v>
      </c>
      <c r="L1439">
        <v>0.50554807847583705</v>
      </c>
      <c r="M1439">
        <v>0.207377346658841</v>
      </c>
      <c r="N1439">
        <f t="shared" si="22"/>
        <v>1.000000000001235</v>
      </c>
      <c r="O1439">
        <f t="shared" si="22"/>
        <v>1.0000000000000031</v>
      </c>
    </row>
    <row r="1440" spans="1:15" x14ac:dyDescent="0.3">
      <c r="A1440">
        <v>-2.9999999999999998E-15</v>
      </c>
      <c r="B1440">
        <v>7.1260000000000001E-12</v>
      </c>
      <c r="C1440">
        <v>2.18E-12</v>
      </c>
      <c r="D1440">
        <v>-1.868E-11</v>
      </c>
      <c r="E1440">
        <v>1</v>
      </c>
      <c r="F1440">
        <v>2.18E-12</v>
      </c>
      <c r="G1440">
        <v>1.3899999999999999E-12</v>
      </c>
      <c r="H1440">
        <v>2.9999999999999998E-15</v>
      </c>
      <c r="I1440">
        <v>0</v>
      </c>
      <c r="J1440">
        <v>0</v>
      </c>
      <c r="K1440">
        <v>0.615559630841234</v>
      </c>
      <c r="L1440">
        <v>0.50554807847583705</v>
      </c>
      <c r="M1440">
        <v>0.20737734665888399</v>
      </c>
      <c r="N1440">
        <f t="shared" si="22"/>
        <v>1.00000000000139</v>
      </c>
      <c r="O1440">
        <f t="shared" si="22"/>
        <v>1.0000000000000031</v>
      </c>
    </row>
    <row r="1441" spans="1:15" x14ac:dyDescent="0.3">
      <c r="A1441">
        <v>-2.9999999999999998E-15</v>
      </c>
      <c r="B1441">
        <v>6.5089999999999998E-12</v>
      </c>
      <c r="C1441">
        <v>1.8070000000000001E-12</v>
      </c>
      <c r="D1441">
        <v>-1.8491000000000001E-11</v>
      </c>
      <c r="E1441">
        <v>1</v>
      </c>
      <c r="F1441">
        <v>1.8070000000000001E-12</v>
      </c>
      <c r="G1441">
        <v>1.5319999999999999E-12</v>
      </c>
      <c r="H1441">
        <v>2.9999999999999998E-15</v>
      </c>
      <c r="I1441">
        <v>0</v>
      </c>
      <c r="J1441">
        <v>0</v>
      </c>
      <c r="K1441">
        <v>0.61555963084126497</v>
      </c>
      <c r="L1441">
        <v>0.50554807847583705</v>
      </c>
      <c r="M1441">
        <v>0.20737734665891999</v>
      </c>
      <c r="N1441">
        <f t="shared" si="22"/>
        <v>1.0000000000015321</v>
      </c>
      <c r="O1441">
        <f t="shared" si="22"/>
        <v>1.0000000000000031</v>
      </c>
    </row>
    <row r="1442" spans="1:15" x14ac:dyDescent="0.3">
      <c r="A1442">
        <v>-2.9999999999999998E-15</v>
      </c>
      <c r="B1442">
        <v>5.8809999999999997E-12</v>
      </c>
      <c r="C1442">
        <v>1.437E-12</v>
      </c>
      <c r="D1442">
        <v>-1.8217E-11</v>
      </c>
      <c r="E1442">
        <v>1</v>
      </c>
      <c r="F1442">
        <v>1.437E-12</v>
      </c>
      <c r="G1442">
        <v>1.662E-12</v>
      </c>
      <c r="H1442">
        <v>2.9999999999999998E-15</v>
      </c>
      <c r="I1442">
        <v>0</v>
      </c>
      <c r="J1442">
        <v>0</v>
      </c>
      <c r="K1442">
        <v>0.61555963084129806</v>
      </c>
      <c r="L1442">
        <v>0.50554807847583705</v>
      </c>
      <c r="M1442">
        <v>0.207377346658949</v>
      </c>
      <c r="N1442">
        <f t="shared" si="22"/>
        <v>1.000000000001662</v>
      </c>
      <c r="O1442">
        <f t="shared" si="22"/>
        <v>1.0000000000000031</v>
      </c>
    </row>
    <row r="1443" spans="1:15" x14ac:dyDescent="0.3">
      <c r="A1443">
        <v>-2.9999999999999998E-15</v>
      </c>
      <c r="B1443">
        <v>5.2460000000000001E-12</v>
      </c>
      <c r="C1443">
        <v>1.073E-12</v>
      </c>
      <c r="D1443">
        <v>-1.7863E-11</v>
      </c>
      <c r="E1443">
        <v>1</v>
      </c>
      <c r="F1443">
        <v>1.073E-12</v>
      </c>
      <c r="G1443">
        <v>1.7800000000000001E-12</v>
      </c>
      <c r="H1443">
        <v>2.9999999999999998E-15</v>
      </c>
      <c r="I1443">
        <v>0</v>
      </c>
      <c r="J1443">
        <v>0</v>
      </c>
      <c r="K1443">
        <v>0.61555963084133403</v>
      </c>
      <c r="L1443">
        <v>0.50554807847583805</v>
      </c>
      <c r="M1443">
        <v>0.20737734665897101</v>
      </c>
      <c r="N1443">
        <f t="shared" si="22"/>
        <v>1.0000000000017799</v>
      </c>
      <c r="O1443">
        <f t="shared" si="22"/>
        <v>1.0000000000000031</v>
      </c>
    </row>
    <row r="1444" spans="1:15" x14ac:dyDescent="0.3">
      <c r="A1444">
        <v>-2.9999999999999998E-15</v>
      </c>
      <c r="B1444">
        <v>4.6060000000000004E-12</v>
      </c>
      <c r="C1444">
        <v>7.1499999999999998E-13</v>
      </c>
      <c r="D1444">
        <v>-1.7434E-11</v>
      </c>
      <c r="E1444">
        <v>1</v>
      </c>
      <c r="F1444">
        <v>7.1499999999999998E-13</v>
      </c>
      <c r="G1444">
        <v>1.8850000000000001E-12</v>
      </c>
      <c r="H1444">
        <v>2.9999999999999998E-15</v>
      </c>
      <c r="I1444">
        <v>0</v>
      </c>
      <c r="J1444">
        <v>0</v>
      </c>
      <c r="K1444">
        <v>0.615559630841371</v>
      </c>
      <c r="L1444">
        <v>0.50554807847583805</v>
      </c>
      <c r="M1444">
        <v>0.207377346658985</v>
      </c>
      <c r="N1444">
        <f t="shared" si="22"/>
        <v>1.0000000000018849</v>
      </c>
      <c r="O1444">
        <f t="shared" si="22"/>
        <v>1.0000000000000031</v>
      </c>
    </row>
    <row r="1445" spans="1:15" x14ac:dyDescent="0.3">
      <c r="A1445">
        <v>-2.9999999999999998E-15</v>
      </c>
      <c r="B1445">
        <v>3.9650000000000002E-12</v>
      </c>
      <c r="C1445">
        <v>3.67E-13</v>
      </c>
      <c r="D1445">
        <v>-1.6933E-11</v>
      </c>
      <c r="E1445">
        <v>1</v>
      </c>
      <c r="F1445">
        <v>3.67E-13</v>
      </c>
      <c r="G1445">
        <v>1.9770000000000002E-12</v>
      </c>
      <c r="H1445">
        <v>2.9999999999999998E-15</v>
      </c>
      <c r="I1445">
        <v>0</v>
      </c>
      <c r="J1445">
        <v>0</v>
      </c>
      <c r="K1445">
        <v>0.61555963084141097</v>
      </c>
      <c r="L1445">
        <v>0.50554807847583805</v>
      </c>
      <c r="M1445">
        <v>0.20737734665899199</v>
      </c>
      <c r="N1445">
        <f t="shared" si="22"/>
        <v>1.0000000000019771</v>
      </c>
      <c r="O1445">
        <f t="shared" si="22"/>
        <v>1.0000000000000031</v>
      </c>
    </row>
    <row r="1446" spans="1:15" x14ac:dyDescent="0.3">
      <c r="A1446">
        <v>-2.9999999999999998E-15</v>
      </c>
      <c r="B1446">
        <v>3.3269999999999999E-12</v>
      </c>
      <c r="C1446">
        <v>2.8000000000000001E-14</v>
      </c>
      <c r="D1446">
        <v>-1.6367000000000001E-11</v>
      </c>
      <c r="E1446">
        <v>1</v>
      </c>
      <c r="F1446">
        <v>2.8000000000000001E-14</v>
      </c>
      <c r="G1446">
        <v>2.0560000000000001E-12</v>
      </c>
      <c r="H1446">
        <v>2.9999999999999998E-15</v>
      </c>
      <c r="I1446">
        <v>0</v>
      </c>
      <c r="J1446">
        <v>0</v>
      </c>
      <c r="K1446">
        <v>0.61555963084145204</v>
      </c>
      <c r="L1446">
        <v>0.50554807847583805</v>
      </c>
      <c r="M1446">
        <v>0.20737734665899299</v>
      </c>
      <c r="N1446">
        <f t="shared" si="22"/>
        <v>1.0000000000020559</v>
      </c>
      <c r="O1446">
        <f t="shared" si="22"/>
        <v>1.0000000000000031</v>
      </c>
    </row>
    <row r="1447" spans="1:15" x14ac:dyDescent="0.3">
      <c r="A1447">
        <v>-2.9999999999999998E-15</v>
      </c>
      <c r="B1447">
        <v>2.694E-12</v>
      </c>
      <c r="C1447">
        <v>-2.9899999999999999E-13</v>
      </c>
      <c r="D1447">
        <v>-1.5739E-11</v>
      </c>
      <c r="E1447">
        <v>1</v>
      </c>
      <c r="F1447">
        <v>-2.9899999999999999E-13</v>
      </c>
      <c r="G1447">
        <v>2.1230000000000001E-12</v>
      </c>
      <c r="H1447">
        <v>2.9999999999999998E-15</v>
      </c>
      <c r="I1447">
        <v>0</v>
      </c>
      <c r="J1447">
        <v>0</v>
      </c>
      <c r="K1447">
        <v>0.61555963084149401</v>
      </c>
      <c r="L1447">
        <v>0.50554807847583805</v>
      </c>
      <c r="M1447">
        <v>0.20737734665899901</v>
      </c>
      <c r="N1447">
        <f t="shared" si="22"/>
        <v>1.000000000002123</v>
      </c>
      <c r="O1447">
        <f t="shared" si="22"/>
        <v>1.0000000000000031</v>
      </c>
    </row>
    <row r="1448" spans="1:15" x14ac:dyDescent="0.3">
      <c r="A1448">
        <v>-2.9999999999999998E-15</v>
      </c>
      <c r="B1448">
        <v>2.0690000000000002E-12</v>
      </c>
      <c r="C1448">
        <v>-6.1400000000000001E-13</v>
      </c>
      <c r="D1448">
        <v>-1.5055999999999999E-11</v>
      </c>
      <c r="E1448">
        <v>1</v>
      </c>
      <c r="F1448">
        <v>-6.1400000000000001E-13</v>
      </c>
      <c r="G1448">
        <v>2.1770000000000001E-12</v>
      </c>
      <c r="H1448">
        <v>2.9999999999999998E-15</v>
      </c>
      <c r="I1448">
        <v>0</v>
      </c>
      <c r="J1448">
        <v>0</v>
      </c>
      <c r="K1448">
        <v>0.61555963084153797</v>
      </c>
      <c r="L1448">
        <v>0.50554807847583805</v>
      </c>
      <c r="M1448">
        <v>0.207377346659011</v>
      </c>
      <c r="N1448">
        <f t="shared" si="22"/>
        <v>1.0000000000021769</v>
      </c>
      <c r="O1448">
        <f t="shared" si="22"/>
        <v>1.0000000000000031</v>
      </c>
    </row>
    <row r="1449" spans="1:15" x14ac:dyDescent="0.3">
      <c r="A1449">
        <v>-2.9999999999999998E-15</v>
      </c>
      <c r="B1449">
        <v>1.455E-12</v>
      </c>
      <c r="C1449">
        <v>-9.1500000000000004E-13</v>
      </c>
      <c r="D1449">
        <v>-1.4322E-11</v>
      </c>
      <c r="E1449">
        <v>1</v>
      </c>
      <c r="F1449">
        <v>-9.1500000000000004E-13</v>
      </c>
      <c r="G1449">
        <v>2.218E-12</v>
      </c>
      <c r="H1449">
        <v>2.9999999999999998E-15</v>
      </c>
      <c r="I1449">
        <v>0</v>
      </c>
      <c r="J1449">
        <v>0</v>
      </c>
      <c r="K1449">
        <v>0.61555963084158205</v>
      </c>
      <c r="L1449">
        <v>0.50554807847583805</v>
      </c>
      <c r="M1449">
        <v>0.20737734665902899</v>
      </c>
      <c r="N1449">
        <f t="shared" si="22"/>
        <v>1.000000000002218</v>
      </c>
      <c r="O1449">
        <f t="shared" si="22"/>
        <v>1.0000000000000031</v>
      </c>
    </row>
    <row r="1450" spans="1:15" x14ac:dyDescent="0.3">
      <c r="A1450">
        <v>-2.9999999999999998E-15</v>
      </c>
      <c r="B1450">
        <v>8.5499999999999999E-13</v>
      </c>
      <c r="C1450">
        <v>-1.2019999999999999E-12</v>
      </c>
      <c r="D1450">
        <v>-1.3542E-11</v>
      </c>
      <c r="E1450">
        <v>1</v>
      </c>
      <c r="F1450">
        <v>-1.2019999999999999E-12</v>
      </c>
      <c r="G1450">
        <v>2.247E-12</v>
      </c>
      <c r="H1450">
        <v>2.9999999999999998E-15</v>
      </c>
      <c r="I1450">
        <v>0</v>
      </c>
      <c r="J1450">
        <v>0</v>
      </c>
      <c r="K1450">
        <v>0.61555963084162701</v>
      </c>
      <c r="L1450">
        <v>0.50554807847583805</v>
      </c>
      <c r="M1450">
        <v>0.207377346659053</v>
      </c>
      <c r="N1450">
        <f t="shared" si="22"/>
        <v>1.0000000000022471</v>
      </c>
      <c r="O1450">
        <f t="shared" si="22"/>
        <v>1.0000000000000031</v>
      </c>
    </row>
    <row r="1451" spans="1:15" x14ac:dyDescent="0.3">
      <c r="A1451">
        <v>-2.9999999999999998E-15</v>
      </c>
      <c r="B1451">
        <v>2.7100000000000001E-13</v>
      </c>
      <c r="C1451">
        <v>-1.472E-12</v>
      </c>
      <c r="D1451">
        <v>-1.2722E-11</v>
      </c>
      <c r="E1451">
        <v>1</v>
      </c>
      <c r="F1451">
        <v>-1.472E-12</v>
      </c>
      <c r="G1451">
        <v>2.264E-12</v>
      </c>
      <c r="H1451">
        <v>2.9999999999999998E-15</v>
      </c>
      <c r="I1451">
        <v>0</v>
      </c>
      <c r="J1451">
        <v>0</v>
      </c>
      <c r="K1451">
        <v>0.61555963084167298</v>
      </c>
      <c r="L1451">
        <v>0.50554807847583805</v>
      </c>
      <c r="M1451">
        <v>0.207377346659083</v>
      </c>
      <c r="N1451">
        <f t="shared" si="22"/>
        <v>1.000000000002264</v>
      </c>
      <c r="O1451">
        <f t="shared" si="22"/>
        <v>1.0000000000000031</v>
      </c>
    </row>
    <row r="1452" spans="1:15" x14ac:dyDescent="0.3">
      <c r="A1452">
        <v>-2.9999999999999998E-15</v>
      </c>
      <c r="B1452">
        <v>-2.9500000000000001E-13</v>
      </c>
      <c r="C1452">
        <v>-1.727E-12</v>
      </c>
      <c r="D1452">
        <v>-1.1868000000000001E-11</v>
      </c>
      <c r="E1452">
        <v>1</v>
      </c>
      <c r="F1452">
        <v>-1.727E-12</v>
      </c>
      <c r="G1452">
        <v>2.2699999999999998E-12</v>
      </c>
      <c r="H1452">
        <v>2.9999999999999998E-15</v>
      </c>
      <c r="I1452">
        <v>0</v>
      </c>
      <c r="J1452">
        <v>0</v>
      </c>
      <c r="K1452">
        <v>0.61555963084171805</v>
      </c>
      <c r="L1452">
        <v>0.50554807847583905</v>
      </c>
      <c r="M1452">
        <v>0.207377346659117</v>
      </c>
      <c r="N1452">
        <f t="shared" si="22"/>
        <v>1.00000000000227</v>
      </c>
      <c r="O1452">
        <f t="shared" si="22"/>
        <v>1.0000000000000031</v>
      </c>
    </row>
    <row r="1453" spans="1:15" x14ac:dyDescent="0.3">
      <c r="A1453">
        <v>-2.9999999999999998E-15</v>
      </c>
      <c r="B1453">
        <v>-8.3999999999999995E-13</v>
      </c>
      <c r="C1453">
        <v>-1.9640000000000001E-12</v>
      </c>
      <c r="D1453">
        <v>-1.0985E-11</v>
      </c>
      <c r="E1453">
        <v>1</v>
      </c>
      <c r="F1453">
        <v>-1.9640000000000001E-12</v>
      </c>
      <c r="G1453">
        <v>2.264E-12</v>
      </c>
      <c r="H1453">
        <v>2.9999999999999998E-15</v>
      </c>
      <c r="I1453">
        <v>0</v>
      </c>
      <c r="J1453">
        <v>0</v>
      </c>
      <c r="K1453">
        <v>0.61555963084176302</v>
      </c>
      <c r="L1453">
        <v>0.50554807847583905</v>
      </c>
      <c r="M1453">
        <v>0.207377346659157</v>
      </c>
      <c r="N1453">
        <f t="shared" si="22"/>
        <v>1.000000000002264</v>
      </c>
      <c r="O1453">
        <f t="shared" si="22"/>
        <v>1.0000000000000031</v>
      </c>
    </row>
    <row r="1454" spans="1:15" x14ac:dyDescent="0.3">
      <c r="A1454">
        <v>-2.9999999999999998E-15</v>
      </c>
      <c r="B1454">
        <v>-1.3620000000000001E-12</v>
      </c>
      <c r="C1454">
        <v>-2.184E-12</v>
      </c>
      <c r="D1454">
        <v>-1.0077000000000001E-11</v>
      </c>
      <c r="E1454">
        <v>1</v>
      </c>
      <c r="F1454">
        <v>-2.184E-12</v>
      </c>
      <c r="G1454">
        <v>2.247E-12</v>
      </c>
      <c r="H1454">
        <v>2.9999999999999998E-15</v>
      </c>
      <c r="I1454">
        <v>0</v>
      </c>
      <c r="J1454">
        <v>0</v>
      </c>
      <c r="K1454">
        <v>0.61555963084180798</v>
      </c>
      <c r="L1454">
        <v>0.50554807847583905</v>
      </c>
      <c r="M1454">
        <v>0.20737734665919999</v>
      </c>
      <c r="N1454">
        <f t="shared" si="22"/>
        <v>1.0000000000022471</v>
      </c>
      <c r="O1454">
        <f t="shared" si="22"/>
        <v>1.0000000000000031</v>
      </c>
    </row>
    <row r="1455" spans="1:15" x14ac:dyDescent="0.3">
      <c r="A1455">
        <v>-2.9999999999999998E-15</v>
      </c>
      <c r="B1455">
        <v>-1.8600000000000002E-12</v>
      </c>
      <c r="C1455">
        <v>-2.385E-12</v>
      </c>
      <c r="D1455">
        <v>-9.1509999999999993E-12</v>
      </c>
      <c r="E1455">
        <v>1</v>
      </c>
      <c r="F1455">
        <v>-2.385E-12</v>
      </c>
      <c r="G1455">
        <v>2.2190000000000001E-12</v>
      </c>
      <c r="H1455">
        <v>2.9999999999999998E-15</v>
      </c>
      <c r="I1455">
        <v>0</v>
      </c>
      <c r="J1455">
        <v>0</v>
      </c>
      <c r="K1455">
        <v>0.61555963084185294</v>
      </c>
      <c r="L1455">
        <v>0.50554807847583905</v>
      </c>
      <c r="M1455">
        <v>0.20737734665924801</v>
      </c>
      <c r="N1455">
        <f t="shared" si="22"/>
        <v>1.0000000000022189</v>
      </c>
      <c r="O1455">
        <f t="shared" si="22"/>
        <v>1.0000000000000031</v>
      </c>
    </row>
    <row r="1456" spans="1:15" x14ac:dyDescent="0.3">
      <c r="A1456">
        <v>-2.9999999999999998E-15</v>
      </c>
      <c r="B1456">
        <v>-2.3320000000000002E-12</v>
      </c>
      <c r="C1456">
        <v>-2.568E-12</v>
      </c>
      <c r="D1456">
        <v>-8.2119999999999993E-12</v>
      </c>
      <c r="E1456">
        <v>1</v>
      </c>
      <c r="F1456">
        <v>-2.568E-12</v>
      </c>
      <c r="G1456">
        <v>2.1820000000000002E-12</v>
      </c>
      <c r="H1456">
        <v>2.9999999999999998E-15</v>
      </c>
      <c r="I1456">
        <v>0</v>
      </c>
      <c r="J1456">
        <v>0</v>
      </c>
      <c r="K1456">
        <v>0.61555963084189602</v>
      </c>
      <c r="L1456">
        <v>0.50554807847583905</v>
      </c>
      <c r="M1456">
        <v>0.20737734665929899</v>
      </c>
      <c r="N1456">
        <f t="shared" si="22"/>
        <v>1.000000000002182</v>
      </c>
      <c r="O1456">
        <f t="shared" si="22"/>
        <v>1.0000000000000031</v>
      </c>
    </row>
    <row r="1457" spans="1:15" x14ac:dyDescent="0.3">
      <c r="A1457">
        <v>-2.9999999999999998E-15</v>
      </c>
      <c r="B1457">
        <v>-2.777E-12</v>
      </c>
      <c r="C1457">
        <v>-2.7330000000000002E-12</v>
      </c>
      <c r="D1457">
        <v>-7.2639999999999997E-12</v>
      </c>
      <c r="E1457">
        <v>1</v>
      </c>
      <c r="F1457">
        <v>-2.7330000000000002E-12</v>
      </c>
      <c r="G1457">
        <v>2.1350000000000001E-12</v>
      </c>
      <c r="H1457">
        <v>2.9999999999999998E-15</v>
      </c>
      <c r="I1457">
        <v>0</v>
      </c>
      <c r="J1457">
        <v>0</v>
      </c>
      <c r="K1457">
        <v>0.61555963084193899</v>
      </c>
      <c r="L1457">
        <v>0.50554807847583905</v>
      </c>
      <c r="M1457">
        <v>0.20737734665935401</v>
      </c>
      <c r="N1457">
        <f t="shared" si="22"/>
        <v>1.000000000002135</v>
      </c>
      <c r="O1457">
        <f t="shared" si="22"/>
        <v>1.0000000000000031</v>
      </c>
    </row>
    <row r="1458" spans="1:15" x14ac:dyDescent="0.3">
      <c r="A1458">
        <v>-2.9999999999999998E-15</v>
      </c>
      <c r="B1458">
        <v>-3.1929999999999998E-12</v>
      </c>
      <c r="C1458">
        <v>-2.8780000000000001E-12</v>
      </c>
      <c r="D1458">
        <v>-6.3119999999999998E-12</v>
      </c>
      <c r="E1458">
        <v>1</v>
      </c>
      <c r="F1458">
        <v>-2.8780000000000001E-12</v>
      </c>
      <c r="G1458">
        <v>2.08E-12</v>
      </c>
      <c r="H1458">
        <v>2.9999999999999998E-15</v>
      </c>
      <c r="I1458">
        <v>0</v>
      </c>
      <c r="J1458">
        <v>0</v>
      </c>
      <c r="K1458">
        <v>0.61555963084198095</v>
      </c>
      <c r="L1458">
        <v>0.50554807847583905</v>
      </c>
      <c r="M1458">
        <v>0.20737734665941199</v>
      </c>
      <c r="N1458">
        <f t="shared" si="22"/>
        <v>1.0000000000020799</v>
      </c>
      <c r="O1458">
        <f t="shared" si="22"/>
        <v>1.0000000000000031</v>
      </c>
    </row>
    <row r="1459" spans="1:15" x14ac:dyDescent="0.3">
      <c r="A1459">
        <v>-2.9999999999999998E-15</v>
      </c>
      <c r="B1459">
        <v>-3.579E-12</v>
      </c>
      <c r="C1459">
        <v>-3.0040000000000001E-12</v>
      </c>
      <c r="D1459">
        <v>-5.362E-12</v>
      </c>
      <c r="E1459">
        <v>1</v>
      </c>
      <c r="F1459">
        <v>-3.0040000000000001E-12</v>
      </c>
      <c r="G1459">
        <v>2.0159999999999999E-12</v>
      </c>
      <c r="H1459">
        <v>2.9999999999999998E-15</v>
      </c>
      <c r="I1459">
        <v>0</v>
      </c>
      <c r="J1459">
        <v>0</v>
      </c>
      <c r="K1459">
        <v>0.61555963084202103</v>
      </c>
      <c r="L1459">
        <v>0.50554807847583905</v>
      </c>
      <c r="M1459">
        <v>0.20737734665947199</v>
      </c>
      <c r="N1459">
        <f t="shared" si="22"/>
        <v>1.0000000000020159</v>
      </c>
      <c r="O1459">
        <f t="shared" si="22"/>
        <v>1.0000000000000031</v>
      </c>
    </row>
    <row r="1460" spans="1:15" x14ac:dyDescent="0.3">
      <c r="A1460">
        <v>-2.9999999999999998E-15</v>
      </c>
      <c r="B1460">
        <v>-3.9349999999999997E-12</v>
      </c>
      <c r="C1460">
        <v>-3.111E-12</v>
      </c>
      <c r="D1460">
        <v>-4.4170000000000003E-12</v>
      </c>
      <c r="E1460">
        <v>1</v>
      </c>
      <c r="F1460">
        <v>-3.111E-12</v>
      </c>
      <c r="G1460">
        <v>1.9440000000000002E-12</v>
      </c>
      <c r="H1460">
        <v>2.9999999999999998E-15</v>
      </c>
      <c r="I1460">
        <v>0</v>
      </c>
      <c r="J1460">
        <v>0</v>
      </c>
      <c r="K1460">
        <v>0.61555963084206</v>
      </c>
      <c r="L1460">
        <v>0.50554807847583905</v>
      </c>
      <c r="M1460">
        <v>0.207377346659534</v>
      </c>
      <c r="N1460">
        <f t="shared" si="22"/>
        <v>1.000000000001944</v>
      </c>
      <c r="O1460">
        <f t="shared" si="22"/>
        <v>1.0000000000000031</v>
      </c>
    </row>
    <row r="1461" spans="1:15" x14ac:dyDescent="0.3">
      <c r="A1461">
        <v>-2.9999999999999998E-15</v>
      </c>
      <c r="B1461">
        <v>-4.2590000000000003E-12</v>
      </c>
      <c r="C1461">
        <v>-3.2000000000000001E-12</v>
      </c>
      <c r="D1461">
        <v>-3.483E-12</v>
      </c>
      <c r="E1461">
        <v>1</v>
      </c>
      <c r="F1461">
        <v>-3.2000000000000001E-12</v>
      </c>
      <c r="G1461">
        <v>1.8659999999999999E-12</v>
      </c>
      <c r="H1461">
        <v>2.9999999999999998E-15</v>
      </c>
      <c r="I1461">
        <v>0</v>
      </c>
      <c r="J1461">
        <v>0</v>
      </c>
      <c r="K1461">
        <v>0.61555963084209697</v>
      </c>
      <c r="L1461">
        <v>0.50554807847584005</v>
      </c>
      <c r="M1461">
        <v>0.20737734665959801</v>
      </c>
      <c r="N1461">
        <f t="shared" si="22"/>
        <v>1.0000000000018661</v>
      </c>
      <c r="O1461">
        <f t="shared" si="22"/>
        <v>1.0000000000000031</v>
      </c>
    </row>
    <row r="1462" spans="1:15" x14ac:dyDescent="0.3">
      <c r="A1462">
        <v>-2.9999999999999998E-15</v>
      </c>
      <c r="B1462">
        <v>-4.5510000000000003E-12</v>
      </c>
      <c r="C1462">
        <v>-3.2689999999999999E-12</v>
      </c>
      <c r="D1462">
        <v>-2.564E-12</v>
      </c>
      <c r="E1462">
        <v>1</v>
      </c>
      <c r="F1462">
        <v>-3.2689999999999999E-12</v>
      </c>
      <c r="G1462">
        <v>1.781E-12</v>
      </c>
      <c r="H1462">
        <v>2.9999999999999998E-15</v>
      </c>
      <c r="I1462">
        <v>0</v>
      </c>
      <c r="J1462">
        <v>0</v>
      </c>
      <c r="K1462">
        <v>0.61555963084213305</v>
      </c>
      <c r="L1462">
        <v>0.50554807847584005</v>
      </c>
      <c r="M1462">
        <v>0.20737734665966301</v>
      </c>
      <c r="N1462">
        <f t="shared" si="22"/>
        <v>1.000000000001781</v>
      </c>
      <c r="O1462">
        <f t="shared" si="22"/>
        <v>1.0000000000000031</v>
      </c>
    </row>
    <row r="1463" spans="1:15" x14ac:dyDescent="0.3">
      <c r="A1463">
        <v>-2.9999999999999998E-15</v>
      </c>
      <c r="B1463">
        <v>-4.8120000000000001E-12</v>
      </c>
      <c r="C1463">
        <v>-3.3210000000000001E-12</v>
      </c>
      <c r="D1463">
        <v>-1.6630000000000001E-12</v>
      </c>
      <c r="E1463">
        <v>1</v>
      </c>
      <c r="F1463">
        <v>-3.3210000000000001E-12</v>
      </c>
      <c r="G1463">
        <v>1.6900000000000001E-12</v>
      </c>
      <c r="H1463">
        <v>2.9999999999999998E-15</v>
      </c>
      <c r="I1463">
        <v>0</v>
      </c>
      <c r="J1463">
        <v>0</v>
      </c>
      <c r="K1463">
        <v>0.61555963084216603</v>
      </c>
      <c r="L1463">
        <v>0.50554807847584005</v>
      </c>
      <c r="M1463">
        <v>0.20737734665973001</v>
      </c>
      <c r="N1463">
        <f t="shared" si="22"/>
        <v>1.00000000000169</v>
      </c>
      <c r="O1463">
        <f t="shared" si="22"/>
        <v>1.0000000000000031</v>
      </c>
    </row>
    <row r="1464" spans="1:15" x14ac:dyDescent="0.3">
      <c r="A1464">
        <v>-2.9999999999999998E-15</v>
      </c>
      <c r="B1464">
        <v>-5.0389999999999998E-12</v>
      </c>
      <c r="C1464">
        <v>-3.354E-12</v>
      </c>
      <c r="D1464">
        <v>-7.8399999999999999E-13</v>
      </c>
      <c r="E1464">
        <v>1</v>
      </c>
      <c r="F1464">
        <v>-3.354E-12</v>
      </c>
      <c r="G1464">
        <v>1.593E-12</v>
      </c>
      <c r="H1464">
        <v>2.9999999999999998E-15</v>
      </c>
      <c r="I1464">
        <v>0</v>
      </c>
      <c r="J1464">
        <v>0</v>
      </c>
      <c r="K1464">
        <v>0.615559630842198</v>
      </c>
      <c r="L1464">
        <v>0.50554807847584005</v>
      </c>
      <c r="M1464">
        <v>0.20737734665979701</v>
      </c>
      <c r="N1464">
        <f t="shared" si="22"/>
        <v>1.0000000000015929</v>
      </c>
      <c r="O1464">
        <f t="shared" si="22"/>
        <v>1.0000000000000031</v>
      </c>
    </row>
    <row r="1465" spans="1:15" x14ac:dyDescent="0.3">
      <c r="A1465">
        <v>-2.9999999999999998E-15</v>
      </c>
      <c r="B1465">
        <v>-5.2350000000000002E-12</v>
      </c>
      <c r="C1465">
        <v>-3.37E-12</v>
      </c>
      <c r="D1465">
        <v>6.8999999999999996E-14</v>
      </c>
      <c r="E1465">
        <v>1</v>
      </c>
      <c r="F1465">
        <v>-3.37E-12</v>
      </c>
      <c r="G1465">
        <v>1.493E-12</v>
      </c>
      <c r="H1465">
        <v>2.9999999999999998E-15</v>
      </c>
      <c r="I1465">
        <v>0</v>
      </c>
      <c r="J1465">
        <v>0</v>
      </c>
      <c r="K1465">
        <v>0.61555963084222798</v>
      </c>
      <c r="L1465">
        <v>0.50554807847584005</v>
      </c>
      <c r="M1465">
        <v>0.20737734665986399</v>
      </c>
      <c r="N1465">
        <f t="shared" si="22"/>
        <v>1.000000000001493</v>
      </c>
      <c r="O1465">
        <f t="shared" si="22"/>
        <v>1.0000000000000031</v>
      </c>
    </row>
    <row r="1466" spans="1:15" x14ac:dyDescent="0.3">
      <c r="A1466">
        <v>-2.9999999999999998E-15</v>
      </c>
      <c r="B1466">
        <v>-5.3980000000000002E-12</v>
      </c>
      <c r="C1466">
        <v>-3.3680000000000002E-12</v>
      </c>
      <c r="D1466">
        <v>8.9200000000000004E-13</v>
      </c>
      <c r="E1466">
        <v>1</v>
      </c>
      <c r="F1466">
        <v>-3.3680000000000002E-12</v>
      </c>
      <c r="G1466">
        <v>1.3879999999999999E-12</v>
      </c>
      <c r="H1466">
        <v>2.9999999999999998E-15</v>
      </c>
      <c r="I1466">
        <v>0</v>
      </c>
      <c r="J1466">
        <v>0</v>
      </c>
      <c r="K1466">
        <v>0.61555963084225596</v>
      </c>
      <c r="L1466">
        <v>0.50554807847584005</v>
      </c>
      <c r="M1466">
        <v>0.20737734665993199</v>
      </c>
      <c r="N1466">
        <f t="shared" si="22"/>
        <v>1.000000000001388</v>
      </c>
      <c r="O1466">
        <f t="shared" si="22"/>
        <v>1.0000000000000031</v>
      </c>
    </row>
    <row r="1467" spans="1:15" x14ac:dyDescent="0.3">
      <c r="A1467">
        <v>-2.9999999999999998E-15</v>
      </c>
      <c r="B1467">
        <v>-5.5290000000000004E-12</v>
      </c>
      <c r="C1467">
        <v>-3.3500000000000001E-12</v>
      </c>
      <c r="D1467">
        <v>1.683E-12</v>
      </c>
      <c r="E1467">
        <v>1</v>
      </c>
      <c r="F1467">
        <v>-3.3500000000000001E-12</v>
      </c>
      <c r="G1467">
        <v>1.28E-12</v>
      </c>
      <c r="H1467">
        <v>2.9999999999999998E-15</v>
      </c>
      <c r="I1467">
        <v>0</v>
      </c>
      <c r="J1467">
        <v>0</v>
      </c>
      <c r="K1467">
        <v>0.61555963084228205</v>
      </c>
      <c r="L1467">
        <v>0.50554807847584005</v>
      </c>
      <c r="M1467">
        <v>0.20737734665999899</v>
      </c>
      <c r="N1467">
        <f t="shared" si="22"/>
        <v>1.0000000000012801</v>
      </c>
      <c r="O1467">
        <f t="shared" si="22"/>
        <v>1.0000000000000031</v>
      </c>
    </row>
    <row r="1468" spans="1:15" x14ac:dyDescent="0.3">
      <c r="A1468">
        <v>-2.9999999999999998E-15</v>
      </c>
      <c r="B1468">
        <v>-5.6279999999999998E-12</v>
      </c>
      <c r="C1468">
        <v>-3.3170000000000001E-12</v>
      </c>
      <c r="D1468">
        <v>2.4400000000000001E-12</v>
      </c>
      <c r="E1468">
        <v>1</v>
      </c>
      <c r="F1468">
        <v>-3.3170000000000001E-12</v>
      </c>
      <c r="G1468">
        <v>1.169E-12</v>
      </c>
      <c r="H1468">
        <v>2.9999999999999998E-15</v>
      </c>
      <c r="I1468">
        <v>0</v>
      </c>
      <c r="J1468">
        <v>0</v>
      </c>
      <c r="K1468">
        <v>0.61555963084230503</v>
      </c>
      <c r="L1468">
        <v>0.50554807847584005</v>
      </c>
      <c r="M1468">
        <v>0.20737734666006499</v>
      </c>
      <c r="N1468">
        <f t="shared" si="22"/>
        <v>1.0000000000011691</v>
      </c>
      <c r="O1468">
        <f t="shared" si="22"/>
        <v>1.0000000000000031</v>
      </c>
    </row>
    <row r="1469" spans="1:15" x14ac:dyDescent="0.3">
      <c r="A1469">
        <v>-2.9999999999999998E-15</v>
      </c>
      <c r="B1469">
        <v>-5.6969999999999997E-12</v>
      </c>
      <c r="C1469">
        <v>-3.2679999999999998E-12</v>
      </c>
      <c r="D1469">
        <v>3.1580000000000001E-12</v>
      </c>
      <c r="E1469">
        <v>1</v>
      </c>
      <c r="F1469">
        <v>-3.2679999999999998E-12</v>
      </c>
      <c r="G1469">
        <v>1.057E-12</v>
      </c>
      <c r="H1469">
        <v>2.9999999999999998E-15</v>
      </c>
      <c r="I1469">
        <v>0</v>
      </c>
      <c r="J1469">
        <v>0</v>
      </c>
      <c r="K1469">
        <v>0.61555963084232601</v>
      </c>
      <c r="L1469">
        <v>0.50554807847584005</v>
      </c>
      <c r="M1469">
        <v>0.20737734666013</v>
      </c>
      <c r="N1469">
        <f t="shared" si="22"/>
        <v>1.0000000000010569</v>
      </c>
      <c r="O1469">
        <f t="shared" si="22"/>
        <v>1.0000000000000031</v>
      </c>
    </row>
    <row r="1470" spans="1:15" x14ac:dyDescent="0.3">
      <c r="A1470">
        <v>-2.9999999999999998E-15</v>
      </c>
      <c r="B1470">
        <v>-5.7350000000000001E-12</v>
      </c>
      <c r="C1470">
        <v>-3.2050000000000002E-12</v>
      </c>
      <c r="D1470">
        <v>3.8369999999999999E-12</v>
      </c>
      <c r="E1470">
        <v>1</v>
      </c>
      <c r="F1470">
        <v>-3.2050000000000002E-12</v>
      </c>
      <c r="G1470">
        <v>9.4299999999999992E-13</v>
      </c>
      <c r="H1470">
        <v>2.9999999999999998E-15</v>
      </c>
      <c r="I1470">
        <v>0</v>
      </c>
      <c r="J1470">
        <v>0</v>
      </c>
      <c r="K1470">
        <v>0.615559630842345</v>
      </c>
      <c r="L1470">
        <v>0.50554807847584105</v>
      </c>
      <c r="M1470">
        <v>0.207377346660194</v>
      </c>
      <c r="N1470">
        <f t="shared" si="22"/>
        <v>1.000000000000943</v>
      </c>
      <c r="O1470">
        <f t="shared" si="22"/>
        <v>1.0000000000000031</v>
      </c>
    </row>
    <row r="1471" spans="1:15" x14ac:dyDescent="0.3">
      <c r="A1471">
        <v>-2.9999999999999998E-15</v>
      </c>
      <c r="B1471">
        <v>-5.7439999999999998E-12</v>
      </c>
      <c r="C1471">
        <v>-3.128E-12</v>
      </c>
      <c r="D1471">
        <v>4.4739999999999997E-12</v>
      </c>
      <c r="E1471">
        <v>1</v>
      </c>
      <c r="F1471">
        <v>-3.128E-12</v>
      </c>
      <c r="G1471">
        <v>8.2800000000000001E-13</v>
      </c>
      <c r="H1471">
        <v>2.9999999999999998E-15</v>
      </c>
      <c r="I1471">
        <v>0</v>
      </c>
      <c r="J1471">
        <v>0</v>
      </c>
      <c r="K1471">
        <v>0.61555963084236198</v>
      </c>
      <c r="L1471">
        <v>0.50554807847584105</v>
      </c>
      <c r="M1471">
        <v>0.20737734666025701</v>
      </c>
      <c r="N1471">
        <f t="shared" si="22"/>
        <v>1.000000000000828</v>
      </c>
      <c r="O1471">
        <f t="shared" si="22"/>
        <v>1.0000000000000031</v>
      </c>
    </row>
    <row r="1472" spans="1:15" x14ac:dyDescent="0.3">
      <c r="A1472">
        <v>-2.9999999999999998E-15</v>
      </c>
      <c r="B1472">
        <v>-5.7249999999999999E-12</v>
      </c>
      <c r="C1472">
        <v>-3.0389999999999999E-12</v>
      </c>
      <c r="D1472">
        <v>5.0679999999999998E-12</v>
      </c>
      <c r="E1472">
        <v>1</v>
      </c>
      <c r="F1472">
        <v>-3.0389999999999999E-12</v>
      </c>
      <c r="G1472">
        <v>7.1299999999999999E-13</v>
      </c>
      <c r="H1472">
        <v>2.9999999999999998E-15</v>
      </c>
      <c r="I1472">
        <v>0</v>
      </c>
      <c r="J1472">
        <v>0</v>
      </c>
      <c r="K1472">
        <v>0.61555963084237597</v>
      </c>
      <c r="L1472">
        <v>0.50554807847584105</v>
      </c>
      <c r="M1472">
        <v>0.20737734666031801</v>
      </c>
      <c r="N1472">
        <f t="shared" si="22"/>
        <v>1.000000000000713</v>
      </c>
      <c r="O1472">
        <f t="shared" si="22"/>
        <v>1.0000000000000031</v>
      </c>
    </row>
    <row r="1473" spans="1:15" x14ac:dyDescent="0.3">
      <c r="A1473">
        <v>-2.9999999999999998E-15</v>
      </c>
      <c r="B1473">
        <v>-5.6779999999999998E-12</v>
      </c>
      <c r="C1473">
        <v>-2.9370000000000001E-12</v>
      </c>
      <c r="D1473">
        <v>5.6160000000000003E-12</v>
      </c>
      <c r="E1473">
        <v>1</v>
      </c>
      <c r="F1473">
        <v>-2.9370000000000001E-12</v>
      </c>
      <c r="G1473">
        <v>5.9899999999999997E-13</v>
      </c>
      <c r="H1473">
        <v>2.9999999999999998E-15</v>
      </c>
      <c r="I1473">
        <v>0</v>
      </c>
      <c r="J1473">
        <v>0</v>
      </c>
      <c r="K1473">
        <v>0.61555963084238796</v>
      </c>
      <c r="L1473">
        <v>0.50554807847584105</v>
      </c>
      <c r="M1473">
        <v>0.20737734666037699</v>
      </c>
      <c r="N1473">
        <f t="shared" si="22"/>
        <v>1.0000000000005991</v>
      </c>
      <c r="O1473">
        <f t="shared" si="22"/>
        <v>1.0000000000000031</v>
      </c>
    </row>
    <row r="1474" spans="1:15" x14ac:dyDescent="0.3">
      <c r="A1474">
        <v>-2.9999999999999998E-15</v>
      </c>
      <c r="B1474">
        <v>-5.604E-12</v>
      </c>
      <c r="C1474">
        <v>-2.8250000000000002E-12</v>
      </c>
      <c r="D1474">
        <v>6.1190000000000001E-12</v>
      </c>
      <c r="E1474">
        <v>1</v>
      </c>
      <c r="F1474">
        <v>-2.8250000000000002E-12</v>
      </c>
      <c r="G1474">
        <v>4.8499999999999995E-13</v>
      </c>
      <c r="H1474">
        <v>2.9999999999999998E-15</v>
      </c>
      <c r="I1474">
        <v>0</v>
      </c>
      <c r="J1474">
        <v>0</v>
      </c>
      <c r="K1474">
        <v>0.61555963084239695</v>
      </c>
      <c r="L1474">
        <v>0.50554807847584105</v>
      </c>
      <c r="M1474">
        <v>0.207377346660433</v>
      </c>
      <c r="N1474">
        <f t="shared" si="22"/>
        <v>1.0000000000004849</v>
      </c>
      <c r="O1474">
        <f t="shared" si="22"/>
        <v>1.0000000000000031</v>
      </c>
    </row>
    <row r="1475" spans="1:15" x14ac:dyDescent="0.3">
      <c r="A1475">
        <v>-2.9999999999999998E-15</v>
      </c>
      <c r="B1475">
        <v>-5.5060000000000002E-12</v>
      </c>
      <c r="C1475">
        <v>-2.7030000000000001E-12</v>
      </c>
      <c r="D1475">
        <v>6.5740000000000001E-12</v>
      </c>
      <c r="E1475">
        <v>1</v>
      </c>
      <c r="F1475">
        <v>-2.7030000000000001E-12</v>
      </c>
      <c r="G1475">
        <v>3.7299999999999998E-13</v>
      </c>
      <c r="H1475">
        <v>2.9999999999999998E-15</v>
      </c>
      <c r="I1475">
        <v>0</v>
      </c>
      <c r="J1475">
        <v>0</v>
      </c>
      <c r="K1475">
        <v>0.61555963084240495</v>
      </c>
      <c r="L1475">
        <v>0.50554807847584105</v>
      </c>
      <c r="M1475">
        <v>0.20737734666048699</v>
      </c>
      <c r="N1475">
        <f t="shared" ref="N1475:O1502" si="23">G1475+1</f>
        <v>1.000000000000373</v>
      </c>
      <c r="O1475">
        <f t="shared" si="23"/>
        <v>1.0000000000000031</v>
      </c>
    </row>
    <row r="1476" spans="1:15" x14ac:dyDescent="0.3">
      <c r="A1476">
        <v>-2.9999999999999998E-15</v>
      </c>
      <c r="B1476">
        <v>-5.3839999999999997E-12</v>
      </c>
      <c r="C1476">
        <v>-2.5709999999999998E-12</v>
      </c>
      <c r="D1476">
        <v>6.9819999999999999E-12</v>
      </c>
      <c r="E1476">
        <v>1</v>
      </c>
      <c r="F1476">
        <v>-2.5709999999999998E-12</v>
      </c>
      <c r="G1476">
        <v>2.6299999999999999E-13</v>
      </c>
      <c r="H1476">
        <v>2.9999999999999998E-15</v>
      </c>
      <c r="I1476">
        <v>0</v>
      </c>
      <c r="J1476">
        <v>0</v>
      </c>
      <c r="K1476">
        <v>0.61555963084241005</v>
      </c>
      <c r="L1476">
        <v>0.50554807847584105</v>
      </c>
      <c r="M1476">
        <v>0.207377346660539</v>
      </c>
      <c r="N1476">
        <f t="shared" si="23"/>
        <v>1.0000000000002629</v>
      </c>
      <c r="O1476">
        <f t="shared" si="23"/>
        <v>1.0000000000000031</v>
      </c>
    </row>
    <row r="1477" spans="1:15" x14ac:dyDescent="0.3">
      <c r="A1477">
        <v>-2.9999999999999998E-15</v>
      </c>
      <c r="B1477">
        <v>-5.2400000000000003E-12</v>
      </c>
      <c r="C1477">
        <v>-2.431E-12</v>
      </c>
      <c r="D1477">
        <v>7.342E-12</v>
      </c>
      <c r="E1477">
        <v>1</v>
      </c>
      <c r="F1477">
        <v>-2.431E-12</v>
      </c>
      <c r="G1477">
        <v>1.55E-13</v>
      </c>
      <c r="H1477">
        <v>2.9999999999999998E-15</v>
      </c>
      <c r="I1477">
        <v>0</v>
      </c>
      <c r="J1477">
        <v>0</v>
      </c>
      <c r="K1477">
        <v>0.61555963084241305</v>
      </c>
      <c r="L1477">
        <v>0.50554807847584105</v>
      </c>
      <c r="M1477">
        <v>0.20737734666058699</v>
      </c>
      <c r="N1477">
        <f t="shared" si="23"/>
        <v>1.000000000000155</v>
      </c>
      <c r="O1477">
        <f t="shared" si="23"/>
        <v>1.0000000000000031</v>
      </c>
    </row>
    <row r="1478" spans="1:15" x14ac:dyDescent="0.3">
      <c r="A1478">
        <v>-2.9999999999999998E-15</v>
      </c>
      <c r="B1478">
        <v>-5.0750000000000001E-12</v>
      </c>
      <c r="C1478">
        <v>-2.2850000000000001E-12</v>
      </c>
      <c r="D1478">
        <v>7.6530000000000006E-12</v>
      </c>
      <c r="E1478">
        <v>1</v>
      </c>
      <c r="F1478">
        <v>-2.2850000000000001E-12</v>
      </c>
      <c r="G1478">
        <v>5.0000000000000002E-14</v>
      </c>
      <c r="H1478">
        <v>2.9999999999999998E-15</v>
      </c>
      <c r="I1478">
        <v>0</v>
      </c>
      <c r="J1478">
        <v>0</v>
      </c>
      <c r="K1478">
        <v>0.61555963084241405</v>
      </c>
      <c r="L1478">
        <v>0.50554807847584105</v>
      </c>
      <c r="M1478">
        <v>0.20737734666063301</v>
      </c>
      <c r="N1478">
        <f t="shared" si="23"/>
        <v>1.00000000000005</v>
      </c>
      <c r="O1478">
        <f t="shared" si="23"/>
        <v>1.0000000000000031</v>
      </c>
    </row>
    <row r="1479" spans="1:15" x14ac:dyDescent="0.3">
      <c r="A1479">
        <v>-2.9999999999999998E-15</v>
      </c>
      <c r="B1479">
        <v>-4.8910000000000001E-12</v>
      </c>
      <c r="C1479">
        <v>-2.1319999999999998E-12</v>
      </c>
      <c r="D1479">
        <v>7.9170000000000003E-12</v>
      </c>
      <c r="E1479">
        <v>1</v>
      </c>
      <c r="F1479">
        <v>-2.1319999999999998E-12</v>
      </c>
      <c r="G1479">
        <v>-5.0999999999999997E-14</v>
      </c>
      <c r="H1479">
        <v>2.9999999999999998E-15</v>
      </c>
      <c r="I1479">
        <v>0</v>
      </c>
      <c r="J1479">
        <v>0</v>
      </c>
      <c r="K1479">
        <v>0.61555963084241505</v>
      </c>
      <c r="L1479">
        <v>0.50554807847584204</v>
      </c>
      <c r="M1479">
        <v>0.207377346660675</v>
      </c>
      <c r="N1479">
        <f t="shared" si="23"/>
        <v>0.99999999999994904</v>
      </c>
      <c r="O1479">
        <f t="shared" si="23"/>
        <v>1.0000000000000031</v>
      </c>
    </row>
    <row r="1480" spans="1:15" x14ac:dyDescent="0.3">
      <c r="A1480">
        <v>-2.9999999999999998E-15</v>
      </c>
      <c r="B1480">
        <v>-4.6889999999999999E-12</v>
      </c>
      <c r="C1480">
        <v>-1.9730000000000002E-12</v>
      </c>
      <c r="D1480">
        <v>8.1319999999999997E-12</v>
      </c>
      <c r="E1480">
        <v>1</v>
      </c>
      <c r="F1480">
        <v>-1.9730000000000002E-12</v>
      </c>
      <c r="G1480">
        <v>-1.49E-13</v>
      </c>
      <c r="H1480">
        <v>2.9999999999999998E-15</v>
      </c>
      <c r="I1480">
        <v>0</v>
      </c>
      <c r="J1480">
        <v>0</v>
      </c>
      <c r="K1480">
        <v>0.61555963084241805</v>
      </c>
      <c r="L1480">
        <v>0.50554807847584204</v>
      </c>
      <c r="M1480">
        <v>0.207377346660715</v>
      </c>
      <c r="N1480">
        <f t="shared" si="23"/>
        <v>0.99999999999985101</v>
      </c>
      <c r="O1480">
        <f t="shared" si="23"/>
        <v>1.0000000000000031</v>
      </c>
    </row>
    <row r="1481" spans="1:15" x14ac:dyDescent="0.3">
      <c r="A1481">
        <v>-2.9999999999999998E-15</v>
      </c>
      <c r="B1481">
        <v>-4.4700000000000001E-12</v>
      </c>
      <c r="C1481">
        <v>-1.8110000000000001E-12</v>
      </c>
      <c r="D1481">
        <v>8.3010000000000003E-12</v>
      </c>
      <c r="E1481">
        <v>1</v>
      </c>
      <c r="F1481">
        <v>-1.8110000000000001E-12</v>
      </c>
      <c r="G1481">
        <v>-2.4300000000000002E-13</v>
      </c>
      <c r="H1481">
        <v>2.9999999999999998E-15</v>
      </c>
      <c r="I1481">
        <v>0</v>
      </c>
      <c r="J1481">
        <v>0</v>
      </c>
      <c r="K1481">
        <v>0.61555963084242304</v>
      </c>
      <c r="L1481">
        <v>0.50554807847584204</v>
      </c>
      <c r="M1481">
        <v>0.207377346660751</v>
      </c>
      <c r="N1481">
        <f t="shared" si="23"/>
        <v>0.99999999999975697</v>
      </c>
      <c r="O1481">
        <f t="shared" si="23"/>
        <v>1.0000000000000031</v>
      </c>
    </row>
    <row r="1482" spans="1:15" x14ac:dyDescent="0.3">
      <c r="A1482">
        <v>-2.9999999999999998E-15</v>
      </c>
      <c r="B1482">
        <v>-4.2380000000000003E-12</v>
      </c>
      <c r="C1482">
        <v>-1.645E-12</v>
      </c>
      <c r="D1482">
        <v>8.423E-12</v>
      </c>
      <c r="E1482">
        <v>1</v>
      </c>
      <c r="F1482">
        <v>-1.645E-12</v>
      </c>
      <c r="G1482">
        <v>-3.32E-13</v>
      </c>
      <c r="H1482">
        <v>2.9999999999999998E-15</v>
      </c>
      <c r="I1482">
        <v>0</v>
      </c>
      <c r="J1482">
        <v>0</v>
      </c>
      <c r="K1482">
        <v>0.61555963084243004</v>
      </c>
      <c r="L1482">
        <v>0.50554807847584204</v>
      </c>
      <c r="M1482">
        <v>0.207377346660784</v>
      </c>
      <c r="N1482">
        <f t="shared" si="23"/>
        <v>0.99999999999966804</v>
      </c>
      <c r="O1482">
        <f t="shared" si="23"/>
        <v>1.0000000000000031</v>
      </c>
    </row>
    <row r="1483" spans="1:15" x14ac:dyDescent="0.3">
      <c r="A1483">
        <v>-2.9999999999999998E-15</v>
      </c>
      <c r="B1483">
        <v>-3.992E-12</v>
      </c>
      <c r="C1483">
        <v>-1.476E-12</v>
      </c>
      <c r="D1483">
        <v>8.4999999999999997E-12</v>
      </c>
      <c r="E1483">
        <v>1</v>
      </c>
      <c r="F1483">
        <v>-1.476E-12</v>
      </c>
      <c r="G1483">
        <v>-4.1699999999999999E-13</v>
      </c>
      <c r="H1483">
        <v>2.9999999999999998E-15</v>
      </c>
      <c r="I1483">
        <v>0</v>
      </c>
      <c r="J1483">
        <v>0</v>
      </c>
      <c r="K1483">
        <v>0.61555963084243803</v>
      </c>
      <c r="L1483">
        <v>0.50554807847584204</v>
      </c>
      <c r="M1483">
        <v>0.207377346660814</v>
      </c>
      <c r="N1483">
        <f t="shared" si="23"/>
        <v>0.999999999999583</v>
      </c>
      <c r="O1483">
        <f t="shared" si="23"/>
        <v>1.0000000000000031</v>
      </c>
    </row>
    <row r="1484" spans="1:15" x14ac:dyDescent="0.3">
      <c r="A1484">
        <v>-2.9999999999999998E-15</v>
      </c>
      <c r="B1484">
        <v>-3.7349999999999997E-12</v>
      </c>
      <c r="C1484">
        <v>-1.3060000000000001E-12</v>
      </c>
      <c r="D1484">
        <v>8.5319999999999996E-12</v>
      </c>
      <c r="E1484">
        <v>1</v>
      </c>
      <c r="F1484">
        <v>-1.3060000000000001E-12</v>
      </c>
      <c r="G1484">
        <v>-4.97E-13</v>
      </c>
      <c r="H1484">
        <v>2.9999999999999998E-15</v>
      </c>
      <c r="I1484">
        <v>0</v>
      </c>
      <c r="J1484">
        <v>0</v>
      </c>
      <c r="K1484">
        <v>0.61555963084244802</v>
      </c>
      <c r="L1484">
        <v>0.50554807847584204</v>
      </c>
      <c r="M1484">
        <v>0.20737734666084001</v>
      </c>
      <c r="N1484">
        <f t="shared" si="23"/>
        <v>0.99999999999950295</v>
      </c>
      <c r="O1484">
        <f t="shared" si="23"/>
        <v>1.0000000000000031</v>
      </c>
    </row>
    <row r="1485" spans="1:15" x14ac:dyDescent="0.3">
      <c r="A1485">
        <v>-2.9999999999999998E-15</v>
      </c>
      <c r="B1485">
        <v>-3.4689999999999999E-12</v>
      </c>
      <c r="C1485">
        <v>-1.1349999999999999E-12</v>
      </c>
      <c r="D1485">
        <v>8.5219999999999994E-12</v>
      </c>
      <c r="E1485">
        <v>1</v>
      </c>
      <c r="F1485">
        <v>-1.1349999999999999E-12</v>
      </c>
      <c r="G1485">
        <v>-5.7099999999999999E-13</v>
      </c>
      <c r="H1485">
        <v>2.9999999999999998E-15</v>
      </c>
      <c r="I1485">
        <v>0</v>
      </c>
      <c r="J1485">
        <v>0</v>
      </c>
      <c r="K1485">
        <v>0.61555963084245902</v>
      </c>
      <c r="L1485">
        <v>0.50554807847584204</v>
      </c>
      <c r="M1485">
        <v>0.20737734666086199</v>
      </c>
      <c r="N1485">
        <f t="shared" si="23"/>
        <v>0.99999999999942901</v>
      </c>
      <c r="O1485">
        <f t="shared" si="23"/>
        <v>1.0000000000000031</v>
      </c>
    </row>
    <row r="1486" spans="1:15" x14ac:dyDescent="0.3">
      <c r="A1486">
        <v>-2.9999999999999998E-15</v>
      </c>
      <c r="B1486">
        <v>-3.1939999999999999E-12</v>
      </c>
      <c r="C1486">
        <v>-9.6500000000000003E-13</v>
      </c>
      <c r="D1486">
        <v>8.4699999999999993E-12</v>
      </c>
      <c r="E1486">
        <v>1</v>
      </c>
      <c r="F1486">
        <v>-9.6500000000000003E-13</v>
      </c>
      <c r="G1486">
        <v>-6.4099999999999999E-13</v>
      </c>
      <c r="H1486">
        <v>2.9999999999999998E-15</v>
      </c>
      <c r="I1486">
        <v>0</v>
      </c>
      <c r="J1486">
        <v>0</v>
      </c>
      <c r="K1486">
        <v>0.61555963084247201</v>
      </c>
      <c r="L1486">
        <v>0.50554807847584204</v>
      </c>
      <c r="M1486">
        <v>0.20737734666088201</v>
      </c>
      <c r="N1486">
        <f t="shared" si="23"/>
        <v>0.99999999999935896</v>
      </c>
      <c r="O1486">
        <f t="shared" si="23"/>
        <v>1.0000000000000031</v>
      </c>
    </row>
    <row r="1487" spans="1:15" x14ac:dyDescent="0.3">
      <c r="A1487">
        <v>-2.9999999999999998E-15</v>
      </c>
      <c r="B1487">
        <v>-2.9129999999999998E-12</v>
      </c>
      <c r="C1487">
        <v>-7.9600000000000004E-13</v>
      </c>
      <c r="D1487">
        <v>8.378E-12</v>
      </c>
      <c r="E1487">
        <v>1</v>
      </c>
      <c r="F1487">
        <v>-7.9600000000000004E-13</v>
      </c>
      <c r="G1487">
        <v>-7.0500000000000003E-13</v>
      </c>
      <c r="H1487">
        <v>2.9999999999999998E-15</v>
      </c>
      <c r="I1487">
        <v>0</v>
      </c>
      <c r="J1487">
        <v>0</v>
      </c>
      <c r="K1487">
        <v>0.61555963084248599</v>
      </c>
      <c r="L1487">
        <v>0.50554807847584204</v>
      </c>
      <c r="M1487">
        <v>0.20737734666089799</v>
      </c>
      <c r="N1487">
        <f t="shared" si="23"/>
        <v>0.99999999999929501</v>
      </c>
      <c r="O1487">
        <f t="shared" si="23"/>
        <v>1.0000000000000031</v>
      </c>
    </row>
    <row r="1488" spans="1:15" x14ac:dyDescent="0.3">
      <c r="A1488">
        <v>-2.9999999999999998E-15</v>
      </c>
      <c r="B1488">
        <v>-2.6280000000000001E-12</v>
      </c>
      <c r="C1488">
        <v>-6.2800000000000005E-13</v>
      </c>
      <c r="D1488">
        <v>8.2479999999999996E-12</v>
      </c>
      <c r="E1488">
        <v>1</v>
      </c>
      <c r="F1488">
        <v>-6.2800000000000005E-13</v>
      </c>
      <c r="G1488">
        <v>-7.6299999999999998E-13</v>
      </c>
      <c r="H1488">
        <v>2.9999999999999998E-15</v>
      </c>
      <c r="I1488">
        <v>0</v>
      </c>
      <c r="J1488">
        <v>0</v>
      </c>
      <c r="K1488">
        <v>0.61555963084250098</v>
      </c>
      <c r="L1488">
        <v>0.50554807847584304</v>
      </c>
      <c r="M1488">
        <v>0.20737734666091001</v>
      </c>
      <c r="N1488">
        <f t="shared" si="23"/>
        <v>0.99999999999923705</v>
      </c>
      <c r="O1488">
        <f t="shared" si="23"/>
        <v>1.0000000000000031</v>
      </c>
    </row>
    <row r="1489" spans="1:15" x14ac:dyDescent="0.3">
      <c r="A1489">
        <v>-2.9999999999999998E-15</v>
      </c>
      <c r="B1489">
        <v>-2.339E-12</v>
      </c>
      <c r="C1489">
        <v>-4.6300000000000005E-13</v>
      </c>
      <c r="D1489">
        <v>8.0820000000000005E-12</v>
      </c>
      <c r="E1489">
        <v>1</v>
      </c>
      <c r="F1489">
        <v>-4.6300000000000005E-13</v>
      </c>
      <c r="G1489">
        <v>-8.1499999999999996E-13</v>
      </c>
      <c r="H1489">
        <v>2.9999999999999998E-15</v>
      </c>
      <c r="I1489">
        <v>0</v>
      </c>
      <c r="J1489">
        <v>0</v>
      </c>
      <c r="K1489">
        <v>0.61555963084251797</v>
      </c>
      <c r="L1489">
        <v>0.50554807847584304</v>
      </c>
      <c r="M1489">
        <v>0.207377346660919</v>
      </c>
      <c r="N1489">
        <f t="shared" si="23"/>
        <v>0.99999999999918499</v>
      </c>
      <c r="O1489">
        <f t="shared" si="23"/>
        <v>1.0000000000000031</v>
      </c>
    </row>
    <row r="1490" spans="1:15" x14ac:dyDescent="0.3">
      <c r="A1490">
        <v>-2.9999999999999998E-15</v>
      </c>
      <c r="B1490">
        <v>-2.0480000000000002E-12</v>
      </c>
      <c r="C1490">
        <v>-3.0099999999999998E-13</v>
      </c>
      <c r="D1490">
        <v>7.8829999999999994E-12</v>
      </c>
      <c r="E1490">
        <v>1</v>
      </c>
      <c r="F1490">
        <v>-3.0099999999999998E-13</v>
      </c>
      <c r="G1490">
        <v>-8.6199999999999996E-13</v>
      </c>
      <c r="H1490">
        <v>2.9999999999999998E-15</v>
      </c>
      <c r="I1490">
        <v>0</v>
      </c>
      <c r="J1490">
        <v>0</v>
      </c>
      <c r="K1490">
        <v>0.61555963084253495</v>
      </c>
      <c r="L1490">
        <v>0.50554807847584304</v>
      </c>
      <c r="M1490">
        <v>0.207377346660925</v>
      </c>
      <c r="N1490">
        <f t="shared" si="23"/>
        <v>0.99999999999913802</v>
      </c>
      <c r="O1490">
        <f t="shared" si="23"/>
        <v>1.0000000000000031</v>
      </c>
    </row>
    <row r="1491" spans="1:15" x14ac:dyDescent="0.3">
      <c r="A1491">
        <v>-2.9999999999999998E-15</v>
      </c>
      <c r="B1491">
        <v>-1.7570000000000001E-12</v>
      </c>
      <c r="C1491">
        <v>-1.4399999999999999E-13</v>
      </c>
      <c r="D1491">
        <v>7.6509999999999996E-12</v>
      </c>
      <c r="E1491">
        <v>1</v>
      </c>
      <c r="F1491">
        <v>-1.4399999999999999E-13</v>
      </c>
      <c r="G1491">
        <v>-9.0299999999999999E-13</v>
      </c>
      <c r="H1491">
        <v>2.9999999999999998E-15</v>
      </c>
      <c r="I1491">
        <v>0</v>
      </c>
      <c r="J1491">
        <v>0</v>
      </c>
      <c r="K1491">
        <v>0.61555963084255305</v>
      </c>
      <c r="L1491">
        <v>0.50554807847584304</v>
      </c>
      <c r="M1491">
        <v>0.207377346660928</v>
      </c>
      <c r="N1491">
        <f t="shared" si="23"/>
        <v>0.99999999999909694</v>
      </c>
      <c r="O1491">
        <f t="shared" si="23"/>
        <v>1.0000000000000031</v>
      </c>
    </row>
    <row r="1492" spans="1:15" x14ac:dyDescent="0.3">
      <c r="A1492">
        <v>-2.9999999999999998E-15</v>
      </c>
      <c r="B1492">
        <v>-1.468E-12</v>
      </c>
      <c r="C1492">
        <v>8.9999999999999995E-15</v>
      </c>
      <c r="D1492">
        <v>7.3899999999999998E-12</v>
      </c>
      <c r="E1492">
        <v>1</v>
      </c>
      <c r="F1492">
        <v>8.9999999999999995E-15</v>
      </c>
      <c r="G1492">
        <v>-9.3800000000000004E-13</v>
      </c>
      <c r="H1492">
        <v>2.9999999999999998E-15</v>
      </c>
      <c r="I1492">
        <v>0</v>
      </c>
      <c r="J1492">
        <v>0</v>
      </c>
      <c r="K1492">
        <v>0.61555963084257204</v>
      </c>
      <c r="L1492">
        <v>0.50554807847584304</v>
      </c>
      <c r="M1492">
        <v>0.207377346660929</v>
      </c>
      <c r="N1492">
        <f t="shared" si="23"/>
        <v>0.99999999999906197</v>
      </c>
      <c r="O1492">
        <f t="shared" si="23"/>
        <v>1.0000000000000031</v>
      </c>
    </row>
    <row r="1493" spans="1:15" x14ac:dyDescent="0.3">
      <c r="A1493">
        <v>-2.9999999999999998E-15</v>
      </c>
      <c r="B1493">
        <v>-1.1809999999999999E-12</v>
      </c>
      <c r="C1493">
        <v>1.5700000000000001E-13</v>
      </c>
      <c r="D1493">
        <v>7.1009999999999997E-12</v>
      </c>
      <c r="E1493">
        <v>1</v>
      </c>
      <c r="F1493">
        <v>1.5700000000000001E-13</v>
      </c>
      <c r="G1493">
        <v>-9.6799999999999991E-13</v>
      </c>
      <c r="H1493">
        <v>2.9999999999999998E-15</v>
      </c>
      <c r="I1493">
        <v>0</v>
      </c>
      <c r="J1493">
        <v>0</v>
      </c>
      <c r="K1493">
        <v>0.61555963084259102</v>
      </c>
      <c r="L1493">
        <v>0.50554807847584304</v>
      </c>
      <c r="M1493">
        <v>0.20737734666093199</v>
      </c>
      <c r="N1493">
        <f t="shared" si="23"/>
        <v>0.999999999999032</v>
      </c>
      <c r="O1493">
        <f t="shared" si="23"/>
        <v>1.0000000000000031</v>
      </c>
    </row>
    <row r="1494" spans="1:15" x14ac:dyDescent="0.3">
      <c r="A1494">
        <v>-2.9999999999999998E-15</v>
      </c>
      <c r="B1494">
        <v>-8.9800000000000001E-13</v>
      </c>
      <c r="C1494">
        <v>2.9899999999999999E-13</v>
      </c>
      <c r="D1494">
        <v>6.7870000000000001E-12</v>
      </c>
      <c r="E1494">
        <v>1</v>
      </c>
      <c r="F1494">
        <v>2.9899999999999999E-13</v>
      </c>
      <c r="G1494">
        <v>-9.9099999999999992E-13</v>
      </c>
      <c r="H1494">
        <v>2.9999999999999998E-15</v>
      </c>
      <c r="I1494">
        <v>0</v>
      </c>
      <c r="J1494">
        <v>0</v>
      </c>
      <c r="K1494">
        <v>0.61555963084261101</v>
      </c>
      <c r="L1494">
        <v>0.50554807847584304</v>
      </c>
      <c r="M1494">
        <v>0.20737734666093799</v>
      </c>
      <c r="N1494">
        <f t="shared" si="23"/>
        <v>0.99999999999900901</v>
      </c>
      <c r="O1494">
        <f t="shared" si="23"/>
        <v>1.0000000000000031</v>
      </c>
    </row>
    <row r="1495" spans="1:15" x14ac:dyDescent="0.3">
      <c r="A1495">
        <v>-2.9999999999999998E-15</v>
      </c>
      <c r="B1495">
        <v>-6.1999999999999998E-13</v>
      </c>
      <c r="C1495">
        <v>4.3500000000000001E-13</v>
      </c>
      <c r="D1495">
        <v>6.4509999999999999E-12</v>
      </c>
      <c r="E1495">
        <v>1</v>
      </c>
      <c r="F1495">
        <v>4.3500000000000001E-13</v>
      </c>
      <c r="G1495">
        <v>-1.009E-12</v>
      </c>
      <c r="H1495">
        <v>2.9999999999999998E-15</v>
      </c>
      <c r="I1495">
        <v>0</v>
      </c>
      <c r="J1495">
        <v>0</v>
      </c>
      <c r="K1495">
        <v>0.61555963084263099</v>
      </c>
      <c r="L1495">
        <v>0.50554807847584304</v>
      </c>
      <c r="M1495">
        <v>0.20737734666094601</v>
      </c>
      <c r="N1495">
        <f t="shared" si="23"/>
        <v>0.99999999999899103</v>
      </c>
      <c r="O1495">
        <f t="shared" si="23"/>
        <v>1.0000000000000031</v>
      </c>
    </row>
    <row r="1496" spans="1:15" x14ac:dyDescent="0.3">
      <c r="A1496">
        <v>-2.9999999999999998E-15</v>
      </c>
      <c r="B1496">
        <v>-3.4899999999999998E-13</v>
      </c>
      <c r="C1496">
        <v>5.6400000000000002E-13</v>
      </c>
      <c r="D1496">
        <v>6.0939999999999997E-12</v>
      </c>
      <c r="E1496">
        <v>1</v>
      </c>
      <c r="F1496">
        <v>5.6400000000000002E-13</v>
      </c>
      <c r="G1496">
        <v>-1.0220000000000001E-12</v>
      </c>
      <c r="H1496">
        <v>2.9999999999999998E-15</v>
      </c>
      <c r="I1496">
        <v>0</v>
      </c>
      <c r="J1496">
        <v>0</v>
      </c>
      <c r="K1496">
        <v>0.61555963084265197</v>
      </c>
      <c r="L1496">
        <v>0.50554807847584304</v>
      </c>
      <c r="M1496">
        <v>0.207377346660958</v>
      </c>
      <c r="N1496">
        <f t="shared" si="23"/>
        <v>0.99999999999897804</v>
      </c>
      <c r="O1496">
        <f t="shared" si="23"/>
        <v>1.0000000000000031</v>
      </c>
    </row>
    <row r="1497" spans="1:15" x14ac:dyDescent="0.3">
      <c r="A1497">
        <v>-2.9999999999999998E-15</v>
      </c>
      <c r="B1497">
        <v>-8.5000000000000004E-14</v>
      </c>
      <c r="C1497">
        <v>6.8600000000000001E-13</v>
      </c>
      <c r="D1497">
        <v>5.7199999999999999E-12</v>
      </c>
      <c r="E1497">
        <v>1</v>
      </c>
      <c r="F1497">
        <v>6.8600000000000001E-13</v>
      </c>
      <c r="G1497">
        <v>-1.029E-12</v>
      </c>
      <c r="H1497">
        <v>2.9999999999999998E-15</v>
      </c>
      <c r="I1497">
        <v>0</v>
      </c>
      <c r="J1497">
        <v>0</v>
      </c>
      <c r="K1497">
        <v>0.61555963084267196</v>
      </c>
      <c r="L1497">
        <v>0.50554807847584404</v>
      </c>
      <c r="M1497">
        <v>0.20737734666097099</v>
      </c>
      <c r="N1497">
        <f t="shared" si="23"/>
        <v>0.99999999999897105</v>
      </c>
      <c r="O1497">
        <f t="shared" si="23"/>
        <v>1.0000000000000031</v>
      </c>
    </row>
    <row r="1498" spans="1:15" x14ac:dyDescent="0.3">
      <c r="A1498">
        <v>-2.9999999999999998E-15</v>
      </c>
      <c r="B1498">
        <v>1.71E-13</v>
      </c>
      <c r="C1498">
        <v>8.0000000000000002E-13</v>
      </c>
      <c r="D1498">
        <v>5.3300000000000001E-12</v>
      </c>
      <c r="E1498">
        <v>1</v>
      </c>
      <c r="F1498">
        <v>8.0000000000000002E-13</v>
      </c>
      <c r="G1498">
        <v>-1.0300000000000001E-12</v>
      </c>
      <c r="H1498">
        <v>2.9999999999999998E-15</v>
      </c>
      <c r="I1498">
        <v>0</v>
      </c>
      <c r="J1498">
        <v>0</v>
      </c>
      <c r="K1498">
        <v>0.61555963084269305</v>
      </c>
      <c r="L1498">
        <v>0.50554807847584404</v>
      </c>
      <c r="M1498">
        <v>0.20737734666098701</v>
      </c>
      <c r="N1498">
        <f t="shared" si="23"/>
        <v>0.99999999999897005</v>
      </c>
      <c r="O1498">
        <f t="shared" si="23"/>
        <v>1.0000000000000031</v>
      </c>
    </row>
    <row r="1499" spans="1:15" x14ac:dyDescent="0.3">
      <c r="A1499">
        <v>-2.9999999999999998E-15</v>
      </c>
      <c r="B1499">
        <v>4.1699999999999999E-13</v>
      </c>
      <c r="C1499">
        <v>9.0699999999999997E-13</v>
      </c>
      <c r="D1499">
        <v>4.9270000000000003E-12</v>
      </c>
      <c r="E1499">
        <v>1</v>
      </c>
      <c r="F1499">
        <v>9.0699999999999997E-13</v>
      </c>
      <c r="G1499">
        <v>-1.027E-12</v>
      </c>
      <c r="H1499">
        <v>2.9999999999999998E-15</v>
      </c>
      <c r="I1499">
        <v>0</v>
      </c>
      <c r="J1499">
        <v>0</v>
      </c>
      <c r="K1499">
        <v>0.61555963084271303</v>
      </c>
      <c r="L1499">
        <v>0.50554807847584404</v>
      </c>
      <c r="M1499">
        <v>0.20737734666100499</v>
      </c>
      <c r="N1499">
        <f t="shared" si="23"/>
        <v>0.99999999999897304</v>
      </c>
      <c r="O1499">
        <f t="shared" si="23"/>
        <v>1.0000000000000031</v>
      </c>
    </row>
    <row r="1500" spans="1:15" x14ac:dyDescent="0.3">
      <c r="A1500">
        <v>-2.9999999999999998E-15</v>
      </c>
      <c r="B1500">
        <v>6.5200000000000005E-13</v>
      </c>
      <c r="C1500">
        <v>1.0050000000000001E-12</v>
      </c>
      <c r="D1500">
        <v>4.5140000000000004E-12</v>
      </c>
      <c r="E1500">
        <v>1</v>
      </c>
      <c r="F1500">
        <v>1.0050000000000001E-12</v>
      </c>
      <c r="G1500">
        <v>-1.019E-12</v>
      </c>
      <c r="H1500">
        <v>2.9999999999999998E-15</v>
      </c>
      <c r="I1500">
        <v>0</v>
      </c>
      <c r="J1500">
        <v>0</v>
      </c>
      <c r="K1500">
        <v>0.61555963084273402</v>
      </c>
      <c r="L1500">
        <v>0.50554807847584404</v>
      </c>
      <c r="M1500">
        <v>0.207377346661026</v>
      </c>
      <c r="N1500">
        <f t="shared" si="23"/>
        <v>0.99999999999898104</v>
      </c>
      <c r="O1500">
        <f t="shared" si="23"/>
        <v>1.0000000000000031</v>
      </c>
    </row>
    <row r="1501" spans="1:15" x14ac:dyDescent="0.3">
      <c r="A1501">
        <v>-2.9999999999999998E-15</v>
      </c>
      <c r="B1501">
        <v>8.77E-13</v>
      </c>
      <c r="C1501">
        <v>1.096E-12</v>
      </c>
      <c r="D1501">
        <v>4.0919999999999999E-12</v>
      </c>
      <c r="E1501">
        <v>1</v>
      </c>
      <c r="F1501">
        <v>1.096E-12</v>
      </c>
      <c r="G1501">
        <v>-1.006E-12</v>
      </c>
      <c r="H1501">
        <v>2.9999999999999998E-15</v>
      </c>
      <c r="I1501">
        <v>0</v>
      </c>
      <c r="J1501">
        <v>0</v>
      </c>
      <c r="K1501">
        <v>0.615559630842754</v>
      </c>
      <c r="L1501">
        <v>0.50554807847584404</v>
      </c>
      <c r="M1501">
        <v>0.20737734666104701</v>
      </c>
      <c r="N1501">
        <f t="shared" si="23"/>
        <v>0.99999999999899403</v>
      </c>
      <c r="O1501">
        <f t="shared" si="23"/>
        <v>1.0000000000000031</v>
      </c>
    </row>
    <row r="1502" spans="1:15" x14ac:dyDescent="0.3">
      <c r="A1502">
        <v>-2.9999999999999998E-15</v>
      </c>
      <c r="B1502">
        <v>1.0889999999999999E-12</v>
      </c>
      <c r="C1502">
        <v>1.1769999999999999E-12</v>
      </c>
      <c r="D1502">
        <v>3.6650000000000002E-12</v>
      </c>
      <c r="E1502">
        <v>1</v>
      </c>
      <c r="F1502">
        <v>1.1769999999999999E-12</v>
      </c>
      <c r="G1502">
        <v>-9.8800000000000003E-13</v>
      </c>
      <c r="H1502">
        <v>2.9999999999999998E-15</v>
      </c>
      <c r="I1502">
        <v>0</v>
      </c>
      <c r="J1502">
        <v>0</v>
      </c>
      <c r="K1502">
        <v>0.61555963084277399</v>
      </c>
      <c r="L1502">
        <v>0.50554807847584404</v>
      </c>
      <c r="M1502">
        <v>0.20737734666107099</v>
      </c>
      <c r="N1502">
        <f t="shared" si="23"/>
        <v>0.99999999999901201</v>
      </c>
      <c r="O1502">
        <f t="shared" si="23"/>
        <v>1.0000000000000031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B12E4-C679-41DC-9E42-DF31DC224618}">
  <dimension ref="A1:O1502"/>
  <sheetViews>
    <sheetView workbookViewId="0">
      <selection activeCell="G16" sqref="G1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>
        <v>0</v>
      </c>
      <c r="C2">
        <v>-0.5</v>
      </c>
      <c r="D2">
        <v>0</v>
      </c>
      <c r="E2">
        <v>0.87758256189037298</v>
      </c>
      <c r="F2">
        <v>-0.47942553860420301</v>
      </c>
      <c r="G2">
        <v>-0.6</v>
      </c>
      <c r="H2">
        <v>-0.6</v>
      </c>
      <c r="I2">
        <v>0.36</v>
      </c>
      <c r="J2">
        <v>0.36</v>
      </c>
      <c r="K2">
        <v>0</v>
      </c>
      <c r="L2">
        <v>0</v>
      </c>
      <c r="M2">
        <v>0</v>
      </c>
      <c r="N2">
        <f>G2+1</f>
        <v>0.4</v>
      </c>
      <c r="O2">
        <f>H2+1</f>
        <v>0.4</v>
      </c>
    </row>
    <row r="3" spans="1:15" x14ac:dyDescent="0.3">
      <c r="A3">
        <v>3.4385593645856E-2</v>
      </c>
      <c r="B3">
        <v>-5.3373957851440001E-3</v>
      </c>
      <c r="C3">
        <v>-0.5</v>
      </c>
      <c r="D3">
        <v>0.24662852758343401</v>
      </c>
      <c r="E3">
        <v>0.87758256189037298</v>
      </c>
      <c r="F3">
        <v>-0.47942553860420301</v>
      </c>
      <c r="G3">
        <v>-0.6</v>
      </c>
      <c r="H3">
        <v>-0.6</v>
      </c>
      <c r="I3">
        <v>0.36</v>
      </c>
      <c r="J3">
        <v>0.36</v>
      </c>
      <c r="K3">
        <v>1.2E-2</v>
      </c>
      <c r="L3">
        <v>1.2E-2</v>
      </c>
      <c r="M3">
        <v>0.01</v>
      </c>
      <c r="N3">
        <f t="shared" ref="N3:N66" si="0">G3+1</f>
        <v>0.4</v>
      </c>
      <c r="O3">
        <f t="shared" ref="O3:O66" si="1">H3+1</f>
        <v>0.4</v>
      </c>
    </row>
    <row r="4" spans="1:15" x14ac:dyDescent="0.3">
      <c r="A4">
        <v>6.6175818373910997E-2</v>
      </c>
      <c r="B4">
        <v>-1.1180155290562E-2</v>
      </c>
      <c r="C4">
        <v>-0.49506742944833099</v>
      </c>
      <c r="D4">
        <v>0.493517754304582</v>
      </c>
      <c r="E4">
        <v>0.87993667671355302</v>
      </c>
      <c r="F4">
        <v>-0.47509098599563798</v>
      </c>
      <c r="G4">
        <v>-0.60010674791570295</v>
      </c>
      <c r="H4">
        <v>-0.59931228812708304</v>
      </c>
      <c r="I4">
        <v>0.36012810889396102</v>
      </c>
      <c r="J4">
        <v>0.35917521870011998</v>
      </c>
      <c r="K4">
        <v>2.4002134958313999E-2</v>
      </c>
      <c r="L4">
        <v>2.3986245762542002E-2</v>
      </c>
      <c r="M4">
        <v>1.9901348588966999E-2</v>
      </c>
      <c r="N4">
        <f t="shared" si="0"/>
        <v>0.39989325208429705</v>
      </c>
      <c r="O4">
        <f t="shared" si="1"/>
        <v>0.40068771187291696</v>
      </c>
    </row>
    <row r="5" spans="1:15" x14ac:dyDescent="0.3">
      <c r="A5">
        <v>9.7166770430268001E-2</v>
      </c>
      <c r="B5">
        <v>-1.6273672484707999E-2</v>
      </c>
      <c r="C5">
        <v>-0.48519707436224002</v>
      </c>
      <c r="D5">
        <v>0.73383819674270601</v>
      </c>
      <c r="E5">
        <v>0.884583054214377</v>
      </c>
      <c r="F5">
        <v>-0.46638269714555802</v>
      </c>
      <c r="G5">
        <v>-0.600330351021514</v>
      </c>
      <c r="H5">
        <v>-0.59798877175960496</v>
      </c>
      <c r="I5">
        <v>0.36039653035761399</v>
      </c>
      <c r="J5">
        <v>0.35759057115056098</v>
      </c>
      <c r="K5">
        <v>3.6008741978743999E-2</v>
      </c>
      <c r="L5">
        <v>3.5946021197733997E-2</v>
      </c>
      <c r="M5">
        <v>2.9605290076210999E-2</v>
      </c>
      <c r="N5">
        <f t="shared" si="0"/>
        <v>0.399669648978486</v>
      </c>
      <c r="O5">
        <f t="shared" si="1"/>
        <v>0.40201122824039504</v>
      </c>
    </row>
    <row r="6" spans="1:15" x14ac:dyDescent="0.3">
      <c r="A6">
        <v>0.128919219149291</v>
      </c>
      <c r="B6">
        <v>-1.9685341941823E-2</v>
      </c>
      <c r="C6">
        <v>-0.47052031042738601</v>
      </c>
      <c r="D6">
        <v>0.96163463547868699</v>
      </c>
      <c r="E6">
        <v>0.89133252606526703</v>
      </c>
      <c r="F6">
        <v>-0.45335011633185901</v>
      </c>
      <c r="G6">
        <v>-0.60065582447120802</v>
      </c>
      <c r="H6">
        <v>-0.59604543635099905</v>
      </c>
      <c r="I6">
        <v>0.36078741947118698</v>
      </c>
      <c r="J6">
        <v>0.35527016219485302</v>
      </c>
      <c r="K6">
        <v>4.8021858468168997E-2</v>
      </c>
      <c r="L6">
        <v>4.7866929924753998E-2</v>
      </c>
      <c r="M6">
        <v>3.9015696284758997E-2</v>
      </c>
      <c r="N6">
        <f t="shared" si="0"/>
        <v>0.39934417552879198</v>
      </c>
      <c r="O6">
        <f t="shared" si="1"/>
        <v>0.40395456364900095</v>
      </c>
    </row>
    <row r="7" spans="1:15" x14ac:dyDescent="0.3">
      <c r="A7">
        <v>0.16264611248285599</v>
      </c>
      <c r="B7">
        <v>-2.0860686158900001E-2</v>
      </c>
      <c r="C7">
        <v>-0.45128761771781201</v>
      </c>
      <c r="D7">
        <v>1.17191897318045</v>
      </c>
      <c r="E7">
        <v>0.89988628672682003</v>
      </c>
      <c r="F7">
        <v>-0.43612460485624499</v>
      </c>
      <c r="G7">
        <v>-0.60104953131004502</v>
      </c>
      <c r="H7">
        <v>-0.59346705196801297</v>
      </c>
      <c r="I7">
        <v>0.36126053908802402</v>
      </c>
      <c r="J7">
        <v>0.352203141771605</v>
      </c>
      <c r="K7">
        <v>6.0042849094369001E-2</v>
      </c>
      <c r="L7">
        <v>5.9736270964113998E-2</v>
      </c>
      <c r="M7">
        <v>4.8041448639114998E-2</v>
      </c>
      <c r="N7">
        <f t="shared" si="0"/>
        <v>0.39895046868995498</v>
      </c>
      <c r="O7">
        <f t="shared" si="1"/>
        <v>0.40653294803198703</v>
      </c>
    </row>
    <row r="8" spans="1:15" x14ac:dyDescent="0.3">
      <c r="A8">
        <v>0.19907020396241701</v>
      </c>
      <c r="B8">
        <v>-1.9442240556654E-2</v>
      </c>
      <c r="C8">
        <v>-0.42784923825420301</v>
      </c>
      <c r="D8">
        <v>1.36029155299546</v>
      </c>
      <c r="E8">
        <v>0.90986023642324898</v>
      </c>
      <c r="F8">
        <v>-0.41491487099865498</v>
      </c>
      <c r="G8">
        <v>-0.60146674503322295</v>
      </c>
      <c r="H8">
        <v>-0.59021412971835596</v>
      </c>
      <c r="I8">
        <v>0.36176224538085999</v>
      </c>
      <c r="J8">
        <v>0.348352718919197</v>
      </c>
      <c r="K8">
        <v>7.2072183995033998E-2</v>
      </c>
      <c r="L8">
        <v>7.1540553558481004E-2</v>
      </c>
      <c r="M8">
        <v>5.6598433404198997E-2</v>
      </c>
      <c r="N8">
        <f t="shared" si="0"/>
        <v>0.39853325496677705</v>
      </c>
      <c r="O8">
        <f t="shared" si="1"/>
        <v>0.40978587028164404</v>
      </c>
    </row>
    <row r="9" spans="1:15" x14ac:dyDescent="0.3">
      <c r="A9">
        <v>0.23841405782563599</v>
      </c>
      <c r="B9">
        <v>-1.5259889599933E-2</v>
      </c>
      <c r="C9">
        <v>-0.40064340719429398</v>
      </c>
      <c r="D9">
        <v>1.52302585899651</v>
      </c>
      <c r="E9">
        <v>0.92081024881004003</v>
      </c>
      <c r="F9">
        <v>-0.39001087893338598</v>
      </c>
      <c r="G9">
        <v>-0.60185558984435605</v>
      </c>
      <c r="H9">
        <v>-0.586232725639108</v>
      </c>
      <c r="I9">
        <v>0.36223015102689698</v>
      </c>
      <c r="J9">
        <v>0.343668808610258</v>
      </c>
      <c r="K9">
        <v>8.4109295791921002E-2</v>
      </c>
      <c r="L9">
        <v>8.3265208071263003E-2</v>
      </c>
      <c r="M9">
        <v>6.4611301548085004E-2</v>
      </c>
      <c r="N9">
        <f t="shared" si="0"/>
        <v>0.39814441015564395</v>
      </c>
      <c r="O9">
        <f t="shared" si="1"/>
        <v>0.413767274360892</v>
      </c>
    </row>
    <row r="10" spans="1:15" x14ac:dyDescent="0.3">
      <c r="A10">
        <v>0.28050979724720998</v>
      </c>
      <c r="B10">
        <v>-8.1204867305619995E-3</v>
      </c>
      <c r="C10">
        <v>-0.370182890014363</v>
      </c>
      <c r="D10">
        <v>1.65678140072044</v>
      </c>
      <c r="E10">
        <v>0.93226119416226105</v>
      </c>
      <c r="F10">
        <v>-0.36178593927784702</v>
      </c>
      <c r="G10">
        <v>-0.60216078763635394</v>
      </c>
      <c r="H10">
        <v>-0.58146444448259504</v>
      </c>
      <c r="I10">
        <v>0.362597614166835</v>
      </c>
      <c r="J10">
        <v>0.33810090019745298</v>
      </c>
      <c r="K10">
        <v>9.6152511544648003E-2</v>
      </c>
      <c r="L10">
        <v>9.4894496960914995E-2</v>
      </c>
      <c r="M10">
        <v>7.2014959348373001E-2</v>
      </c>
      <c r="N10">
        <f t="shared" si="0"/>
        <v>0.39783921236364606</v>
      </c>
      <c r="O10">
        <f t="shared" si="1"/>
        <v>0.41853555551740496</v>
      </c>
    </row>
    <row r="11" spans="1:15" x14ac:dyDescent="0.3">
      <c r="A11">
        <v>0.32479225591164801</v>
      </c>
      <c r="B11">
        <v>2.1737628791319999E-3</v>
      </c>
      <c r="C11">
        <v>-0.337047261999954</v>
      </c>
      <c r="D11">
        <v>1.75885965311537</v>
      </c>
      <c r="E11">
        <v>0.94373525433044803</v>
      </c>
      <c r="F11">
        <v>-0.33070193488070898</v>
      </c>
      <c r="G11">
        <v>-0.60232319737096596</v>
      </c>
      <c r="H11">
        <v>-0.57585424853765099</v>
      </c>
      <c r="I11">
        <v>0.36279323409118303</v>
      </c>
      <c r="J11">
        <v>0.33160811555886299</v>
      </c>
      <c r="K11">
        <v>0.108198975492067</v>
      </c>
      <c r="L11">
        <v>0.106411581931668</v>
      </c>
      <c r="M11">
        <v>7.8755904588372005E-2</v>
      </c>
      <c r="N11">
        <f t="shared" si="0"/>
        <v>0.39767680262903404</v>
      </c>
      <c r="O11">
        <f t="shared" si="1"/>
        <v>0.42414575146234901</v>
      </c>
    </row>
    <row r="12" spans="1:15" x14ac:dyDescent="0.3">
      <c r="A12">
        <v>0.370431419738246</v>
      </c>
      <c r="B12">
        <v>1.5853147541798999E-2</v>
      </c>
      <c r="C12">
        <v>-0.30187006893764701</v>
      </c>
      <c r="D12">
        <v>1.8273674756976701</v>
      </c>
      <c r="E12">
        <v>0.95478217580803904</v>
      </c>
      <c r="F12">
        <v>-0.29730623397309702</v>
      </c>
      <c r="G12">
        <v>-0.60227972211338299</v>
      </c>
      <c r="H12">
        <v>-0.56935840341941801</v>
      </c>
      <c r="I12">
        <v>0.36274086366897401</v>
      </c>
      <c r="J12">
        <v>0.324168991544309</v>
      </c>
      <c r="K12">
        <v>0.12024456993433499</v>
      </c>
      <c r="L12">
        <v>0.117798750000057</v>
      </c>
      <c r="M12">
        <v>8.4793305967125004E-2</v>
      </c>
      <c r="N12">
        <f t="shared" si="0"/>
        <v>0.39772027788661701</v>
      </c>
      <c r="O12">
        <f t="shared" si="1"/>
        <v>0.43064159658058199</v>
      </c>
    </row>
    <row r="13" spans="1:15" x14ac:dyDescent="0.3">
      <c r="A13">
        <v>0.41629831086464703</v>
      </c>
      <c r="B13">
        <v>3.3081587880575997E-2</v>
      </c>
      <c r="C13">
        <v>-0.26532271942369301</v>
      </c>
      <c r="D13">
        <v>1.8616095022160899</v>
      </c>
      <c r="E13">
        <v>0.96500792741857799</v>
      </c>
      <c r="F13">
        <v>-0.26222070860117302</v>
      </c>
      <c r="G13">
        <v>-0.60196265916254699</v>
      </c>
      <c r="H13">
        <v>-0.56194977502465304</v>
      </c>
      <c r="I13">
        <v>0.36235904302604499</v>
      </c>
      <c r="J13">
        <v>0.31578754965025801</v>
      </c>
      <c r="K13">
        <v>0.13228382311758599</v>
      </c>
      <c r="L13">
        <v>0.12903774550055</v>
      </c>
      <c r="M13">
        <v>9.0099760355597996E-2</v>
      </c>
      <c r="N13">
        <f t="shared" si="0"/>
        <v>0.39803734083745301</v>
      </c>
      <c r="O13">
        <f t="shared" si="1"/>
        <v>0.43805022497534696</v>
      </c>
    </row>
    <row r="14" spans="1:15" x14ac:dyDescent="0.3">
      <c r="A14">
        <v>0.46105593520566002</v>
      </c>
      <c r="B14">
        <v>5.3966004623123003E-2</v>
      </c>
      <c r="C14">
        <v>-0.22809052937937199</v>
      </c>
      <c r="D14">
        <v>1.8621624879365899</v>
      </c>
      <c r="E14">
        <v>0.97409993609289902</v>
      </c>
      <c r="F14">
        <v>-0.22611792167762701</v>
      </c>
      <c r="G14">
        <v>-0.60130102740493596</v>
      </c>
      <c r="H14">
        <v>-0.55362380880735995</v>
      </c>
      <c r="I14">
        <v>0.361562925558231</v>
      </c>
      <c r="J14">
        <v>0.30649932167836902</v>
      </c>
      <c r="K14">
        <v>0.144309843665685</v>
      </c>
      <c r="L14">
        <v>0.14011022167669701</v>
      </c>
      <c r="M14">
        <v>9.4661570943186002E-2</v>
      </c>
      <c r="N14">
        <f t="shared" si="0"/>
        <v>0.39869897259506404</v>
      </c>
      <c r="O14">
        <f t="shared" si="1"/>
        <v>0.44637619119264005</v>
      </c>
    </row>
    <row r="15" spans="1:15" x14ac:dyDescent="0.3">
      <c r="A15">
        <v>0.50329667275132095</v>
      </c>
      <c r="B15">
        <v>7.8533467938951995E-2</v>
      </c>
      <c r="C15">
        <v>-0.19084727962063999</v>
      </c>
      <c r="D15">
        <v>1.83090075228031</v>
      </c>
      <c r="E15">
        <v>0.98184386636159404</v>
      </c>
      <c r="F15">
        <v>-0.18969085926347901</v>
      </c>
      <c r="G15">
        <v>-0.60022170731247304</v>
      </c>
      <c r="H15">
        <v>-0.54440269010324704</v>
      </c>
      <c r="I15">
        <v>0.36026609792910003</v>
      </c>
      <c r="J15">
        <v>0.29637428899165202</v>
      </c>
      <c r="K15">
        <v>0.15631427781193399</v>
      </c>
      <c r="L15">
        <v>0.15099827547876199</v>
      </c>
      <c r="M15">
        <v>9.8478516535598998E-2</v>
      </c>
      <c r="N15">
        <f t="shared" si="0"/>
        <v>0.39977829268752696</v>
      </c>
      <c r="O15">
        <f t="shared" si="1"/>
        <v>0.45559730989675296</v>
      </c>
    </row>
    <row r="16" spans="1:15" x14ac:dyDescent="0.3">
      <c r="A16">
        <v>0.54167323710263904</v>
      </c>
      <c r="B16">
        <v>0.10670723413548799</v>
      </c>
      <c r="C16">
        <v>-0.154229264575033</v>
      </c>
      <c r="D16">
        <v>1.77088661085935</v>
      </c>
      <c r="E16">
        <v>0.98813022351813395</v>
      </c>
      <c r="F16">
        <v>-0.15361855802605101</v>
      </c>
      <c r="G16">
        <v>-0.59865103795369401</v>
      </c>
      <c r="H16">
        <v>-0.534336756648221</v>
      </c>
      <c r="I16">
        <v>0.35838306524303498</v>
      </c>
      <c r="J16">
        <v>0.28551576950534002</v>
      </c>
      <c r="K16">
        <v>0.16828729857100799</v>
      </c>
      <c r="L16">
        <v>0.16168501061172599</v>
      </c>
      <c r="M16">
        <v>0.101563101827099</v>
      </c>
      <c r="N16">
        <f t="shared" si="0"/>
        <v>0.40134896204630599</v>
      </c>
      <c r="O16">
        <f t="shared" si="1"/>
        <v>0.465663243351779</v>
      </c>
    </row>
    <row r="17" spans="1:15" x14ac:dyDescent="0.3">
      <c r="A17">
        <v>0.57502087198271301</v>
      </c>
      <c r="B17">
        <v>0.13828906994606599</v>
      </c>
      <c r="C17">
        <v>-0.118811532357846</v>
      </c>
      <c r="D17">
        <v>1.6861313612431901</v>
      </c>
      <c r="E17">
        <v>0.99295020875626205</v>
      </c>
      <c r="F17">
        <v>-0.118532202084058</v>
      </c>
      <c r="G17">
        <v>-0.59651689327098401</v>
      </c>
      <c r="H17">
        <v>-0.52350329190616796</v>
      </c>
      <c r="I17">
        <v>0.35583240395766702</v>
      </c>
      <c r="J17">
        <v>0.27405569663659402</v>
      </c>
      <c r="K17">
        <v>0.18021763643642799</v>
      </c>
      <c r="L17">
        <v>0.17215507644985001</v>
      </c>
      <c r="M17">
        <v>0.103939332474256</v>
      </c>
      <c r="N17">
        <f t="shared" si="0"/>
        <v>0.40348310672901599</v>
      </c>
      <c r="O17">
        <f t="shared" si="1"/>
        <v>0.47649670809383204</v>
      </c>
    </row>
    <row r="18" spans="1:15" x14ac:dyDescent="0.3">
      <c r="A18">
        <v>0.60245900180539103</v>
      </c>
      <c r="B18">
        <v>0.17293555938246999</v>
      </c>
      <c r="C18">
        <v>-8.5088905132983006E-2</v>
      </c>
      <c r="D18">
        <v>1.5812988293781101</v>
      </c>
      <c r="E18">
        <v>0.99638212272472804</v>
      </c>
      <c r="F18">
        <v>-8.4986266623293005E-2</v>
      </c>
      <c r="G18">
        <v>-0.59375111187206298</v>
      </c>
      <c r="H18">
        <v>-0.51200287446651405</v>
      </c>
      <c r="I18">
        <v>0.352540382849311</v>
      </c>
      <c r="J18">
        <v>0.26214694346197198</v>
      </c>
      <c r="K18">
        <v>0.19209265867386899</v>
      </c>
      <c r="L18">
        <v>0.18239513393918</v>
      </c>
      <c r="M18">
        <v>0.105641110576916</v>
      </c>
      <c r="N18">
        <f t="shared" si="0"/>
        <v>0.40624888812793702</v>
      </c>
      <c r="O18">
        <f t="shared" si="1"/>
        <v>0.48799712553348595</v>
      </c>
    </row>
    <row r="19" spans="1:15" x14ac:dyDescent="0.3">
      <c r="A19">
        <v>0.62344964535047098</v>
      </c>
      <c r="B19">
        <v>0.21017019774668999</v>
      </c>
      <c r="C19">
        <v>-5.3462928545420001E-2</v>
      </c>
      <c r="D19">
        <v>1.4613199908507599</v>
      </c>
      <c r="E19">
        <v>0.99857119801122496</v>
      </c>
      <c r="F19">
        <v>-5.3437463472979001E-2</v>
      </c>
      <c r="G19">
        <v>-0.59029240068441302</v>
      </c>
      <c r="H19">
        <v>-0.49995369443040599</v>
      </c>
      <c r="I19">
        <v>0.34844511830576802</v>
      </c>
      <c r="J19">
        <v>0.249953696574612</v>
      </c>
      <c r="K19">
        <v>0.20389850668755699</v>
      </c>
      <c r="L19">
        <v>0.19239420782778799</v>
      </c>
      <c r="M19">
        <v>0.106710369147824</v>
      </c>
      <c r="N19">
        <f t="shared" si="0"/>
        <v>0.40970759931558698</v>
      </c>
      <c r="O19">
        <f t="shared" si="1"/>
        <v>0.50004630556959406</v>
      </c>
    </row>
    <row r="20" spans="1:15" x14ac:dyDescent="0.3">
      <c r="A20">
        <v>0.63780976884545404</v>
      </c>
      <c r="B20">
        <v>0.24942161125871401</v>
      </c>
      <c r="C20">
        <v>-2.4236528728405E-2</v>
      </c>
      <c r="D20">
        <v>1.3310041288007799</v>
      </c>
      <c r="E20">
        <v>0.99970630971438901</v>
      </c>
      <c r="F20">
        <v>-2.4234156004265001E-2</v>
      </c>
      <c r="G20">
        <v>-0.58608899672948001</v>
      </c>
      <c r="H20">
        <v>-0.48748470152339601</v>
      </c>
      <c r="I20">
        <v>0.34350031208736798</v>
      </c>
      <c r="J20">
        <v>0.23764133421935499</v>
      </c>
      <c r="K20">
        <v>0.21562028662214699</v>
      </c>
      <c r="L20">
        <v>0.20214390185825601</v>
      </c>
      <c r="M20">
        <v>0.107195099722392</v>
      </c>
      <c r="N20">
        <f t="shared" si="0"/>
        <v>0.41391100327051999</v>
      </c>
      <c r="O20">
        <f t="shared" si="1"/>
        <v>0.51251529847660393</v>
      </c>
    </row>
    <row r="21" spans="1:15" x14ac:dyDescent="0.3">
      <c r="A21">
        <v>0.64568233039017797</v>
      </c>
      <c r="B21">
        <v>0.290018552278274</v>
      </c>
      <c r="C21">
        <v>2.3835538476110001E-3</v>
      </c>
      <c r="D21">
        <v>1.1948282504379699</v>
      </c>
      <c r="E21">
        <v>0.99999715933687305</v>
      </c>
      <c r="F21">
        <v>2.3835515906520002E-3</v>
      </c>
      <c r="G21">
        <v>-0.58110056450430503</v>
      </c>
      <c r="H21">
        <v>-0.47472850614648698</v>
      </c>
      <c r="I21">
        <v>0.337677866067222</v>
      </c>
      <c r="J21">
        <v>0.22536715454807499</v>
      </c>
      <c r="K21">
        <v>0.22724229791223299</v>
      </c>
      <c r="L21">
        <v>0.21163847198118599</v>
      </c>
      <c r="M21">
        <v>0.10724277079934499</v>
      </c>
      <c r="N21">
        <f t="shared" si="0"/>
        <v>0.41889943549569497</v>
      </c>
      <c r="O21">
        <f t="shared" si="1"/>
        <v>0.52527149385351302</v>
      </c>
    </row>
    <row r="22" spans="1:15" x14ac:dyDescent="0.3">
      <c r="A22">
        <v>0.64752562600029795</v>
      </c>
      <c r="B22">
        <v>0.33125387674406898</v>
      </c>
      <c r="C22">
        <v>2.6280118856370001E-2</v>
      </c>
      <c r="D22">
        <v>1.05668718651706</v>
      </c>
      <c r="E22">
        <v>0.99965469755057501</v>
      </c>
      <c r="F22">
        <v>2.6277093923594001E-2</v>
      </c>
      <c r="G22">
        <v>-0.57530019345873995</v>
      </c>
      <c r="H22">
        <v>-0.46181485953868401</v>
      </c>
      <c r="I22">
        <v>0.330970312593664</v>
      </c>
      <c r="J22">
        <v>0.21327296449073399</v>
      </c>
      <c r="K22">
        <v>0.23874830178140799</v>
      </c>
      <c r="L22">
        <v>0.220874769171959</v>
      </c>
      <c r="M22">
        <v>0.107768373176472</v>
      </c>
      <c r="N22">
        <f t="shared" si="0"/>
        <v>0.42469980654126005</v>
      </c>
      <c r="O22">
        <f t="shared" si="1"/>
        <v>0.53818514046131605</v>
      </c>
    </row>
    <row r="23" spans="1:15" x14ac:dyDescent="0.3">
      <c r="A23">
        <v>0.64414325563594199</v>
      </c>
      <c r="B23">
        <v>0.37239130227526601</v>
      </c>
      <c r="C23">
        <v>4.7413862586711E-2</v>
      </c>
      <c r="D23">
        <v>0.91985172446633301</v>
      </c>
      <c r="E23">
        <v>0.99887617337812296</v>
      </c>
      <c r="F23">
        <v>4.7396099601947003E-2</v>
      </c>
      <c r="G23">
        <v>-0.568675115923859</v>
      </c>
      <c r="H23">
        <v>-0.448864347018678</v>
      </c>
      <c r="I23">
        <v>0.32339138747101398</v>
      </c>
      <c r="J23">
        <v>0.20147920202450401</v>
      </c>
      <c r="K23">
        <v>0.25012180409988499</v>
      </c>
      <c r="L23">
        <v>0.229852056112333</v>
      </c>
      <c r="M23">
        <v>0.108716650428206</v>
      </c>
      <c r="N23">
        <f t="shared" si="0"/>
        <v>0.431324884076141</v>
      </c>
      <c r="O23">
        <f t="shared" si="1"/>
        <v>0.55113565298132206</v>
      </c>
    </row>
    <row r="24" spans="1:15" x14ac:dyDescent="0.3">
      <c r="A24">
        <v>0.63636561937498504</v>
      </c>
      <c r="B24">
        <v>0.41265007741260001</v>
      </c>
      <c r="C24">
        <v>6.5810897076038002E-2</v>
      </c>
      <c r="D24">
        <v>0.78702813056514698</v>
      </c>
      <c r="E24">
        <v>0.99783524439200699</v>
      </c>
      <c r="F24">
        <v>6.5763402049646993E-2</v>
      </c>
      <c r="G24">
        <v>-0.56122728987835302</v>
      </c>
      <c r="H24">
        <v>-0.43598148190595898</v>
      </c>
      <c r="I24">
        <v>0.31497607090420099</v>
      </c>
      <c r="J24">
        <v>0.190079852564916</v>
      </c>
      <c r="K24">
        <v>0.26134634989745198</v>
      </c>
      <c r="L24">
        <v>0.23857168575045201</v>
      </c>
      <c r="M24">
        <v>0.110032868369727</v>
      </c>
      <c r="N24">
        <f t="shared" si="0"/>
        <v>0.43877271012164698</v>
      </c>
      <c r="O24">
        <f t="shared" si="1"/>
        <v>0.56401851809404102</v>
      </c>
    </row>
    <row r="25" spans="1:15" x14ac:dyDescent="0.3">
      <c r="A25">
        <v>0.62512748880032598</v>
      </c>
      <c r="B25">
        <v>0.45128653367198202</v>
      </c>
      <c r="C25">
        <v>8.1551459687340996E-2</v>
      </c>
      <c r="D25">
        <v>0.66030188305080595</v>
      </c>
      <c r="E25">
        <v>0.99667652226208903</v>
      </c>
      <c r="F25">
        <v>8.1461094833962994E-2</v>
      </c>
      <c r="G25">
        <v>-0.55297428833010098</v>
      </c>
      <c r="H25">
        <v>-0.42325416951845901</v>
      </c>
      <c r="I25">
        <v>0.30578056355418198</v>
      </c>
      <c r="J25">
        <v>0.179144092014761</v>
      </c>
      <c r="K25">
        <v>0.27240583566405402</v>
      </c>
      <c r="L25">
        <v>0.24703676914082101</v>
      </c>
      <c r="M25">
        <v>0.111663897563474</v>
      </c>
      <c r="N25">
        <f t="shared" si="0"/>
        <v>0.44702571166989902</v>
      </c>
      <c r="O25">
        <f t="shared" si="1"/>
        <v>0.57674583048154093</v>
      </c>
    </row>
    <row r="26" spans="1:15" x14ac:dyDescent="0.3">
      <c r="A26">
        <v>0.61135650222859705</v>
      </c>
      <c r="B26">
        <v>0.48764484516384798</v>
      </c>
      <c r="C26">
        <v>9.4757497348357006E-2</v>
      </c>
      <c r="D26">
        <v>0.54115968777357804</v>
      </c>
      <c r="E26">
        <v>0.99551386659875796</v>
      </c>
      <c r="F26">
        <v>9.4615756666586004E-2</v>
      </c>
      <c r="G26">
        <v>-0.54394855765666195</v>
      </c>
      <c r="H26">
        <v>-0.410751619742453</v>
      </c>
      <c r="I26">
        <v>0.295880033376762</v>
      </c>
      <c r="J26">
        <v>0.16871689312104801</v>
      </c>
      <c r="K26">
        <v>0.28328480681718698</v>
      </c>
      <c r="L26">
        <v>0.25525180153567001</v>
      </c>
      <c r="M26">
        <v>0.11355904751044101</v>
      </c>
      <c r="N26">
        <f t="shared" si="0"/>
        <v>0.45605144234333805</v>
      </c>
      <c r="O26">
        <f t="shared" si="1"/>
        <v>0.589248380257547</v>
      </c>
    </row>
    <row r="27" spans="1:15" x14ac:dyDescent="0.3">
      <c r="A27">
        <v>0.59591344590416295</v>
      </c>
      <c r="B27">
        <v>0.52125456345653598</v>
      </c>
      <c r="C27">
        <v>0.10558069110382901</v>
      </c>
      <c r="D27">
        <v>0.430446971608689</v>
      </c>
      <c r="E27">
        <v>0.99443153448884702</v>
      </c>
      <c r="F27">
        <v>0.105384644109838</v>
      </c>
      <c r="G27">
        <v>-0.53419566075338498</v>
      </c>
      <c r="H27">
        <v>-0.39852448969788101</v>
      </c>
      <c r="I27">
        <v>0.285365003967745</v>
      </c>
      <c r="J27">
        <v>0.15882176888895599</v>
      </c>
      <c r="K27">
        <v>0.29396872003225499</v>
      </c>
      <c r="L27">
        <v>0.26322229132962799</v>
      </c>
      <c r="M27">
        <v>0.11567066133251799</v>
      </c>
      <c r="N27">
        <f t="shared" si="0"/>
        <v>0.46580433924661502</v>
      </c>
      <c r="O27">
        <f t="shared" si="1"/>
        <v>0.60147551030211899</v>
      </c>
    </row>
    <row r="28" spans="1:15" x14ac:dyDescent="0.3">
      <c r="A28">
        <v>0.57958119416567899</v>
      </c>
      <c r="B28">
        <v>0.551792098300801</v>
      </c>
      <c r="C28">
        <v>0.11418963053600199</v>
      </c>
      <c r="D28">
        <v>0.32855879435829899</v>
      </c>
      <c r="E28">
        <v>0.99348744533590905</v>
      </c>
      <c r="F28">
        <v>0.113941634005873</v>
      </c>
      <c r="G28">
        <v>-0.52377056948425404</v>
      </c>
      <c r="H28">
        <v>-0.38660622077979701</v>
      </c>
      <c r="I28">
        <v>0.27433560945786001</v>
      </c>
      <c r="J28">
        <v>0.149464369945637</v>
      </c>
      <c r="K28">
        <v>0.30444413142193999</v>
      </c>
      <c r="L28">
        <v>0.270954415745224</v>
      </c>
      <c r="M28">
        <v>0.117954453943238</v>
      </c>
      <c r="N28">
        <f t="shared" si="0"/>
        <v>0.47622943051574596</v>
      </c>
      <c r="O28">
        <f t="shared" si="1"/>
        <v>0.61339377922020299</v>
      </c>
    </row>
    <row r="29" spans="1:15" x14ac:dyDescent="0.3">
      <c r="A29">
        <v>0.56303463482895699</v>
      </c>
      <c r="B29">
        <v>0.57898834679795397</v>
      </c>
      <c r="C29">
        <v>0.120760806423168</v>
      </c>
      <c r="D29">
        <v>0.23568411324359301</v>
      </c>
      <c r="E29">
        <v>0.992717270714498</v>
      </c>
      <c r="F29">
        <v>0.12046750775689399</v>
      </c>
      <c r="G29">
        <v>-0.51273472751823801</v>
      </c>
      <c r="H29">
        <v>-0.37501459689648398</v>
      </c>
      <c r="I29">
        <v>0.26289690080320199</v>
      </c>
      <c r="J29">
        <v>0.14063594788543199</v>
      </c>
      <c r="K29">
        <v>0.31469882597230497</v>
      </c>
      <c r="L29">
        <v>0.278454707683154</v>
      </c>
      <c r="M29">
        <v>0.120369670071701</v>
      </c>
      <c r="N29">
        <f t="shared" si="0"/>
        <v>0.48726527248176199</v>
      </c>
      <c r="O29">
        <f t="shared" si="1"/>
        <v>0.62498540310351602</v>
      </c>
    </row>
    <row r="30" spans="1:15" x14ac:dyDescent="0.3">
      <c r="A30">
        <v>0.546742309395849</v>
      </c>
      <c r="B30">
        <v>0.60263158781631698</v>
      </c>
      <c r="C30">
        <v>0.12547448868804001</v>
      </c>
      <c r="D30">
        <v>0.15185716672581701</v>
      </c>
      <c r="E30">
        <v>0.992138398789424</v>
      </c>
      <c r="F30">
        <v>0.12514550590235801</v>
      </c>
      <c r="G30">
        <v>-0.50115496058227904</v>
      </c>
      <c r="H30">
        <v>-0.363753904199905</v>
      </c>
      <c r="I30">
        <v>0.25115629451622501</v>
      </c>
      <c r="J30">
        <v>0.13231690282067299</v>
      </c>
      <c r="K30">
        <v>0.32472192518394999</v>
      </c>
      <c r="L30">
        <v>0.28572978576715202</v>
      </c>
      <c r="M30">
        <v>0.12287915984546199</v>
      </c>
      <c r="N30">
        <f t="shared" si="0"/>
        <v>0.49884503941772096</v>
      </c>
      <c r="O30">
        <f t="shared" si="1"/>
        <v>0.63624609580009506</v>
      </c>
    </row>
    <row r="31" spans="1:15" x14ac:dyDescent="0.3">
      <c r="A31">
        <v>0.53101479902763005</v>
      </c>
      <c r="B31">
        <v>0.62256524747089403</v>
      </c>
      <c r="C31">
        <v>0.128511632022557</v>
      </c>
      <c r="D31">
        <v>7.700163808004E-2</v>
      </c>
      <c r="E31">
        <v>0.991753738677007</v>
      </c>
      <c r="F31">
        <v>0.128158190609022</v>
      </c>
      <c r="G31">
        <v>-0.489102328825953</v>
      </c>
      <c r="H31">
        <v>-0.35281905801198798</v>
      </c>
      <c r="I31">
        <v>0.23922108806296999</v>
      </c>
      <c r="J31">
        <v>0.12448128769646601</v>
      </c>
      <c r="K31">
        <v>0.33450397176046898</v>
      </c>
      <c r="L31">
        <v>0.29278616692739101</v>
      </c>
      <c r="M31">
        <v>0.125449392485913</v>
      </c>
      <c r="N31">
        <f t="shared" si="0"/>
        <v>0.51089767117404694</v>
      </c>
      <c r="O31">
        <f t="shared" si="1"/>
        <v>0.64718094198801202</v>
      </c>
    </row>
    <row r="32" spans="1:15" x14ac:dyDescent="0.3">
      <c r="A32">
        <v>0.51607827156958996</v>
      </c>
      <c r="B32">
        <v>0.63872841170372996</v>
      </c>
      <c r="C32">
        <v>0.130051664784157</v>
      </c>
      <c r="D32">
        <v>1.0892700818224001E-2</v>
      </c>
      <c r="E32">
        <v>0.99155519487142996</v>
      </c>
      <c r="F32">
        <v>0.12968537127787699</v>
      </c>
      <c r="G32">
        <v>-0.47665102387653502</v>
      </c>
      <c r="H32">
        <v>-0.34219876203143501</v>
      </c>
      <c r="I32">
        <v>0.227196198562549</v>
      </c>
      <c r="J32">
        <v>0.11709999273584699</v>
      </c>
      <c r="K32">
        <v>0.34403699223799999</v>
      </c>
      <c r="L32">
        <v>0.29963014216801998</v>
      </c>
      <c r="M32">
        <v>0.12805042578159601</v>
      </c>
      <c r="N32">
        <f t="shared" si="0"/>
        <v>0.52334897612346498</v>
      </c>
      <c r="O32">
        <f t="shared" si="1"/>
        <v>0.65780123796856493</v>
      </c>
    </row>
    <row r="33" spans="1:15" x14ac:dyDescent="0.3">
      <c r="A33">
        <v>0.50200727121102895</v>
      </c>
      <c r="B33">
        <v>0.65115183592863202</v>
      </c>
      <c r="C33">
        <v>0.13026951880052201</v>
      </c>
      <c r="D33">
        <v>-4.6817289458520997E-2</v>
      </c>
      <c r="E33">
        <v>0.99152691886286703</v>
      </c>
      <c r="F33">
        <v>0.12990138248036001</v>
      </c>
      <c r="G33">
        <v>-0.46387645564245999</v>
      </c>
      <c r="H33">
        <v>-0.331877196600043</v>
      </c>
      <c r="I33">
        <v>0.21518136609941099</v>
      </c>
      <c r="J33">
        <v>0.110142473623104</v>
      </c>
      <c r="K33">
        <v>0.35331452135084901</v>
      </c>
      <c r="L33">
        <v>0.30626768610002097</v>
      </c>
      <c r="M33">
        <v>0.13065581615760699</v>
      </c>
      <c r="N33">
        <f t="shared" si="0"/>
        <v>0.53612354435754006</v>
      </c>
      <c r="O33">
        <f t="shared" si="1"/>
        <v>0.668122803399957</v>
      </c>
    </row>
    <row r="34" spans="1:15" x14ac:dyDescent="0.3">
      <c r="A34">
        <v>0.488768142304214</v>
      </c>
      <c r="B34">
        <v>0.65991899639158202</v>
      </c>
      <c r="C34">
        <v>0.129333173011351</v>
      </c>
      <c r="D34">
        <v>-9.6528871833909999E-2</v>
      </c>
      <c r="E34">
        <v>0.99164811680025899</v>
      </c>
      <c r="F34">
        <v>0.128972913615608</v>
      </c>
      <c r="G34">
        <v>-0.45085341892388697</v>
      </c>
      <c r="H34">
        <v>-0.32183705117582301</v>
      </c>
      <c r="I34">
        <v>0.20326880535535799</v>
      </c>
      <c r="J34">
        <v>0.103579087509549</v>
      </c>
      <c r="K34">
        <v>0.362331589729327</v>
      </c>
      <c r="L34">
        <v>0.31270442712353702</v>
      </c>
      <c r="M34">
        <v>0.133242479617834</v>
      </c>
      <c r="N34">
        <f t="shared" si="0"/>
        <v>0.54914658107611303</v>
      </c>
      <c r="O34">
        <f t="shared" si="1"/>
        <v>0.67816294882417694</v>
      </c>
    </row>
    <row r="35" spans="1:15" x14ac:dyDescent="0.3">
      <c r="A35">
        <v>0.47631713589239499</v>
      </c>
      <c r="B35">
        <v>0.66516409392460096</v>
      </c>
      <c r="C35">
        <v>0.12740259557467301</v>
      </c>
      <c r="D35">
        <v>-0.13869096977023501</v>
      </c>
      <c r="E35">
        <v>0.99189526084278601</v>
      </c>
      <c r="F35">
        <v>0.127058220976141</v>
      </c>
      <c r="G35">
        <v>-0.43765503899605601</v>
      </c>
      <c r="H35">
        <v>-0.31206168832973802</v>
      </c>
      <c r="I35">
        <v>0.19154193315863899</v>
      </c>
      <c r="J35">
        <v>9.7382497323207001E-2</v>
      </c>
      <c r="K35">
        <v>0.37108469050924803</v>
      </c>
      <c r="L35">
        <v>0.31894566089013199</v>
      </c>
      <c r="M35">
        <v>0.13579053152932699</v>
      </c>
      <c r="N35">
        <f t="shared" si="0"/>
        <v>0.56234496100394393</v>
      </c>
      <c r="O35">
        <f t="shared" si="1"/>
        <v>0.68793831167026198</v>
      </c>
    </row>
    <row r="36" spans="1:15" x14ac:dyDescent="0.3">
      <c r="A36">
        <v>0.46457989550066398</v>
      </c>
      <c r="B36">
        <v>0.66707770733052696</v>
      </c>
      <c r="C36">
        <v>0.124628776179268</v>
      </c>
      <c r="D36">
        <v>-0.17380906037531599</v>
      </c>
      <c r="E36">
        <v>0.99224388109318895</v>
      </c>
      <c r="F36">
        <v>0.124306397394204</v>
      </c>
      <c r="G36">
        <v>-0.42435175711756401</v>
      </c>
      <c r="H36">
        <v>-0.30253534561189099</v>
      </c>
      <c r="I36">
        <v>0.18007441376876401</v>
      </c>
      <c r="J36">
        <v>9.1527635344506003E-2</v>
      </c>
      <c r="K36">
        <v>0.37957172565159902</v>
      </c>
      <c r="L36">
        <v>0.32499636780237001</v>
      </c>
      <c r="M36">
        <v>0.138283107052912</v>
      </c>
      <c r="N36">
        <f t="shared" si="0"/>
        <v>0.57564824288243599</v>
      </c>
      <c r="O36">
        <f t="shared" si="1"/>
        <v>0.69746465438810901</v>
      </c>
    </row>
    <row r="37" spans="1:15" x14ac:dyDescent="0.3">
      <c r="A37">
        <v>0.453462595498138</v>
      </c>
      <c r="B37">
        <v>0.665888500685058</v>
      </c>
      <c r="C37">
        <v>0.12115259497176201</v>
      </c>
      <c r="D37">
        <v>-0.202418600575169</v>
      </c>
      <c r="E37">
        <v>0.99266999673550005</v>
      </c>
      <c r="F37">
        <v>0.12085643375982399</v>
      </c>
      <c r="G37">
        <v>-0.41101020297095298</v>
      </c>
      <c r="H37">
        <v>-0.293243747701877</v>
      </c>
      <c r="I37">
        <v>0.168929386946224</v>
      </c>
      <c r="J37">
        <v>8.5991895566241996E-2</v>
      </c>
      <c r="K37">
        <v>0.387791929711018</v>
      </c>
      <c r="L37">
        <v>0.33086124275640699</v>
      </c>
      <c r="M37">
        <v>0.140706158952348</v>
      </c>
      <c r="N37">
        <f t="shared" si="0"/>
        <v>0.58898979702904697</v>
      </c>
      <c r="O37">
        <f t="shared" si="1"/>
        <v>0.706756252298123</v>
      </c>
    </row>
    <row r="38" spans="1:15" x14ac:dyDescent="0.3">
      <c r="A38">
        <v>0.44285844290097598</v>
      </c>
      <c r="B38">
        <v>0.66185166259815498</v>
      </c>
      <c r="C38">
        <v>0.11710422296025901</v>
      </c>
      <c r="D38">
        <v>-0.22507003429728301</v>
      </c>
      <c r="E38">
        <v>0.99315113262288102</v>
      </c>
      <c r="F38">
        <v>0.11683675692987</v>
      </c>
      <c r="G38">
        <v>-0.39769243295725198</v>
      </c>
      <c r="H38">
        <v>-0.28417449579191401</v>
      </c>
      <c r="I38">
        <v>0.15815927123145801</v>
      </c>
      <c r="J38">
        <v>8.0755144058588996E-2</v>
      </c>
      <c r="K38">
        <v>0.395745778370163</v>
      </c>
      <c r="L38">
        <v>0.33654473267224599</v>
      </c>
      <c r="M38">
        <v>0.14304824341155301</v>
      </c>
      <c r="N38">
        <f t="shared" si="0"/>
        <v>0.60230756704274802</v>
      </c>
      <c r="O38">
        <f t="shared" si="1"/>
        <v>0.71582550420808599</v>
      </c>
    </row>
    <row r="39" spans="1:15" x14ac:dyDescent="0.3">
      <c r="A39">
        <v>0.43266008468288403</v>
      </c>
      <c r="B39">
        <v>0.65524115266960004</v>
      </c>
      <c r="C39">
        <v>0.11260282227431299</v>
      </c>
      <c r="D39">
        <v>-0.24231977220911399</v>
      </c>
      <c r="E39">
        <v>0.99366699800543501</v>
      </c>
      <c r="F39">
        <v>0.11236501713107799</v>
      </c>
      <c r="G39">
        <v>-0.38445539970528902</v>
      </c>
      <c r="H39">
        <v>-0.27531732693389499</v>
      </c>
      <c r="I39">
        <v>0.147805954362553</v>
      </c>
      <c r="J39">
        <v>7.5799630510025001E-2</v>
      </c>
      <c r="K39">
        <v>0.403434886364269</v>
      </c>
      <c r="L39">
        <v>0.34205107921092398</v>
      </c>
      <c r="M39">
        <v>0.14530029985703899</v>
      </c>
      <c r="N39">
        <f t="shared" si="0"/>
        <v>0.61554460029471092</v>
      </c>
      <c r="O39">
        <f t="shared" si="1"/>
        <v>0.72468267306610501</v>
      </c>
    </row>
    <row r="40" spans="1:15" x14ac:dyDescent="0.3">
      <c r="A40">
        <v>0.42276592888422199</v>
      </c>
      <c r="B40">
        <v>0.64633194564537599</v>
      </c>
      <c r="C40">
        <v>0.10775642683013099</v>
      </c>
      <c r="D40">
        <v>-0.25470736607108102</v>
      </c>
      <c r="E40">
        <v>0.99419989180258195</v>
      </c>
      <c r="F40">
        <v>0.10754801318357</v>
      </c>
      <c r="G40">
        <v>-0.37135057665189702</v>
      </c>
      <c r="H40">
        <v>-0.26666412524023703</v>
      </c>
      <c r="I40">
        <v>0.13790125077969601</v>
      </c>
      <c r="J40">
        <v>7.1109755690140997E-2</v>
      </c>
      <c r="K40">
        <v>0.41086189789730698</v>
      </c>
      <c r="L40">
        <v>0.34738436171572801</v>
      </c>
      <c r="M40">
        <v>0.14745542839364201</v>
      </c>
      <c r="N40">
        <f t="shared" si="0"/>
        <v>0.62864942334810303</v>
      </c>
      <c r="O40">
        <f t="shared" si="1"/>
        <v>0.73333587475976292</v>
      </c>
    </row>
    <row r="41" spans="1:15" x14ac:dyDescent="0.3">
      <c r="A41">
        <v>0.41309074547348001</v>
      </c>
      <c r="B41">
        <v>0.63539741052572696</v>
      </c>
      <c r="C41">
        <v>0.102662279508709</v>
      </c>
      <c r="D41">
        <v>-0.26275420150596202</v>
      </c>
      <c r="E41">
        <v>0.99473485497313097</v>
      </c>
      <c r="F41">
        <v>0.102482038921869</v>
      </c>
      <c r="G41">
        <v>-0.35842393773898901</v>
      </c>
      <c r="H41">
        <v>-0.25820880666255303</v>
      </c>
      <c r="I41">
        <v>0.12846771914432301</v>
      </c>
      <c r="J41">
        <v>6.6671787838100002E-2</v>
      </c>
      <c r="K41">
        <v>0.41803037665208698</v>
      </c>
      <c r="L41">
        <v>0.35254853784897899</v>
      </c>
      <c r="M41">
        <v>0.14950867398381601</v>
      </c>
      <c r="N41">
        <f t="shared" si="0"/>
        <v>0.64157606226101094</v>
      </c>
      <c r="O41">
        <f t="shared" si="1"/>
        <v>0.74179119333744703</v>
      </c>
    </row>
    <row r="42" spans="1:15" x14ac:dyDescent="0.3">
      <c r="A42">
        <v>0.40356210303397</v>
      </c>
      <c r="B42">
        <v>0.62270816638262805</v>
      </c>
      <c r="C42">
        <v>9.7407195478590003E-2</v>
      </c>
      <c r="D42">
        <v>-0.26696346290630002</v>
      </c>
      <c r="E42">
        <v>0.99525966899888996</v>
      </c>
      <c r="F42">
        <v>9.7253232667201997E-2</v>
      </c>
      <c r="G42">
        <v>-0.34571598952847499</v>
      </c>
      <c r="H42">
        <v>-0.24994699175308299</v>
      </c>
      <c r="I42">
        <v>0.119519545415652</v>
      </c>
      <c r="J42">
        <v>6.2473498686416003E-2</v>
      </c>
      <c r="K42">
        <v>0.42494469644265598</v>
      </c>
      <c r="L42">
        <v>0.35754747768404099</v>
      </c>
      <c r="M42">
        <v>0.151456817893388</v>
      </c>
      <c r="N42">
        <f t="shared" si="0"/>
        <v>0.65428401047152507</v>
      </c>
      <c r="O42">
        <f t="shared" si="1"/>
        <v>0.75005300824691701</v>
      </c>
    </row>
    <row r="43" spans="1:15" x14ac:dyDescent="0.3">
      <c r="A43">
        <v>0.39412084640264999</v>
      </c>
      <c r="B43">
        <v>0.60852669249098801</v>
      </c>
      <c r="C43">
        <v>9.2067926220464003E-2</v>
      </c>
      <c r="D43">
        <v>-0.26781397763459303</v>
      </c>
      <c r="E43">
        <v>0.99576474143095195</v>
      </c>
      <c r="F43">
        <v>9.1937912326464005E-2</v>
      </c>
      <c r="G43">
        <v>-0.33326182620082201</v>
      </c>
      <c r="H43">
        <v>-0.241875749692404</v>
      </c>
      <c r="I43">
        <v>0.111063444802707</v>
      </c>
      <c r="J43">
        <v>5.8503878289261999E-2</v>
      </c>
      <c r="K43">
        <v>0.43160993296667299</v>
      </c>
      <c r="L43">
        <v>0.36238499267788898</v>
      </c>
      <c r="M43">
        <v>0.153298176417797</v>
      </c>
      <c r="N43">
        <f t="shared" si="0"/>
        <v>0.66673817379917799</v>
      </c>
      <c r="O43">
        <f t="shared" si="1"/>
        <v>0.758124250307596</v>
      </c>
    </row>
    <row r="44" spans="1:15" x14ac:dyDescent="0.3">
      <c r="A44">
        <v>0.384720213132418</v>
      </c>
      <c r="B44">
        <v>0.59310488709855502</v>
      </c>
      <c r="C44">
        <v>8.6711646667771994E-2</v>
      </c>
      <c r="D44">
        <v>-0.26575797942041102</v>
      </c>
      <c r="E44">
        <v>0.99624290015922201</v>
      </c>
      <c r="F44">
        <v>8.6603024672022993E-2</v>
      </c>
      <c r="G44">
        <v>-0.32109129235100198</v>
      </c>
      <c r="H44">
        <v>-0.233993332764351</v>
      </c>
      <c r="I44">
        <v>0.103099618023637</v>
      </c>
      <c r="J44">
        <v>5.4752879778168E-2</v>
      </c>
      <c r="K44">
        <v>0.438031758813693</v>
      </c>
      <c r="L44">
        <v>0.36706485933317601</v>
      </c>
      <c r="M44">
        <v>0.15503240935115201</v>
      </c>
      <c r="N44">
        <f t="shared" si="0"/>
        <v>0.67890870764899802</v>
      </c>
      <c r="O44">
        <f t="shared" si="1"/>
        <v>0.76600666723564903</v>
      </c>
    </row>
    <row r="45" spans="1:15" x14ac:dyDescent="0.3">
      <c r="A45">
        <v>0.37532649627667802</v>
      </c>
      <c r="B45">
        <v>0.57668049747687899</v>
      </c>
      <c r="C45">
        <v>8.1396487079364005E-2</v>
      </c>
      <c r="D45">
        <v>-0.26121730435520601</v>
      </c>
      <c r="E45">
        <v>0.99668913453200803</v>
      </c>
      <c r="F45">
        <v>8.1306636296411994E-2</v>
      </c>
      <c r="G45">
        <v>-0.30922919460903098</v>
      </c>
      <c r="H45">
        <v>-0.226298928501702</v>
      </c>
      <c r="I45">
        <v>9.5622694798549998E-2</v>
      </c>
      <c r="J45">
        <v>5.1211205041019003E-2</v>
      </c>
      <c r="K45">
        <v>0.44421634270587401</v>
      </c>
      <c r="L45">
        <v>0.37159083790321001</v>
      </c>
      <c r="M45">
        <v>0.15666033909273999</v>
      </c>
      <c r="N45">
        <f t="shared" si="0"/>
        <v>0.69077080539096902</v>
      </c>
      <c r="O45">
        <f t="shared" si="1"/>
        <v>0.77370107149829803</v>
      </c>
    </row>
    <row r="46" spans="1:15" x14ac:dyDescent="0.3">
      <c r="A46">
        <v>0.36591975114873099</v>
      </c>
      <c r="B46">
        <v>0.55947356093613498</v>
      </c>
      <c r="C46">
        <v>7.6172140992259996E-2</v>
      </c>
      <c r="D46">
        <v>-0.254579680099215</v>
      </c>
      <c r="E46">
        <v>0.997100304924874</v>
      </c>
      <c r="F46">
        <v>7.6098501422326006E-2</v>
      </c>
      <c r="G46">
        <v>-0.29769558465949397</v>
      </c>
      <c r="H46">
        <v>-0.218792398576169</v>
      </c>
      <c r="I46">
        <v>8.8622661125758007E-2</v>
      </c>
      <c r="J46">
        <v>4.7870113674713E-2</v>
      </c>
      <c r="K46">
        <v>0.450170254399063</v>
      </c>
      <c r="L46">
        <v>0.37596668587473397</v>
      </c>
      <c r="M46">
        <v>0.158183781912585</v>
      </c>
      <c r="N46">
        <f t="shared" si="0"/>
        <v>0.70230441534050603</v>
      </c>
      <c r="O46">
        <f t="shared" si="1"/>
        <v>0.78120760142383094</v>
      </c>
    </row>
    <row r="47" spans="1:15" x14ac:dyDescent="0.3">
      <c r="A47">
        <v>0.35648793511238702</v>
      </c>
      <c r="B47">
        <v>0.54168724754303299</v>
      </c>
      <c r="C47">
        <v>7.1080547390276E-2</v>
      </c>
      <c r="D47">
        <v>-0.24620077858235501</v>
      </c>
      <c r="E47">
        <v>0.99747484134525799</v>
      </c>
      <c r="F47">
        <v>7.1020707425742999E-2</v>
      </c>
      <c r="G47">
        <v>-0.28650611344077098</v>
      </c>
      <c r="H47">
        <v>-0.21147400355319401</v>
      </c>
      <c r="I47">
        <v>8.2085753038936005E-2</v>
      </c>
      <c r="J47">
        <v>4.4721254178815999E-2</v>
      </c>
      <c r="K47">
        <v>0.45590037666787903</v>
      </c>
      <c r="L47">
        <v>0.38019616594579703</v>
      </c>
      <c r="M47">
        <v>0.15960539286038999</v>
      </c>
      <c r="N47">
        <f t="shared" si="0"/>
        <v>0.71349388655922907</v>
      </c>
      <c r="O47">
        <f t="shared" si="1"/>
        <v>0.78852599644680599</v>
      </c>
    </row>
    <row r="48" spans="1:15" x14ac:dyDescent="0.3">
      <c r="A48">
        <v>0.34702946500687198</v>
      </c>
      <c r="B48">
        <v>0.52350513532198695</v>
      </c>
      <c r="C48">
        <v>6.6156531818628003E-2</v>
      </c>
      <c r="D48">
        <v>-0.23640167852785099</v>
      </c>
      <c r="E48">
        <v>0.99781245467353796</v>
      </c>
      <c r="F48">
        <v>6.6108284642464002E-2</v>
      </c>
      <c r="G48">
        <v>-0.27567236848991</v>
      </c>
      <c r="H48">
        <v>-0.20434424485094599</v>
      </c>
      <c r="I48">
        <v>7.5995254748837004E-2</v>
      </c>
      <c r="J48">
        <v>4.1756570403704001E-2</v>
      </c>
      <c r="K48">
        <v>0.461413824037677</v>
      </c>
      <c r="L48">
        <v>0.384283050842816</v>
      </c>
      <c r="M48">
        <v>0.16092852349676301</v>
      </c>
      <c r="N48">
        <f t="shared" si="0"/>
        <v>0.72432763151008994</v>
      </c>
      <c r="O48">
        <f t="shared" si="1"/>
        <v>0.79565575514905396</v>
      </c>
    </row>
    <row r="49" spans="1:15" x14ac:dyDescent="0.3">
      <c r="A49">
        <v>0.33755253266180302</v>
      </c>
      <c r="B49">
        <v>0.50509209251184795</v>
      </c>
      <c r="C49">
        <v>6.1428498248070999E-2</v>
      </c>
      <c r="D49">
        <v>-0.225470979517333</v>
      </c>
      <c r="E49">
        <v>0.99811386301867999</v>
      </c>
      <c r="F49">
        <v>6.1389872535523998E-2</v>
      </c>
      <c r="G49">
        <v>-0.26520226578347</v>
      </c>
      <c r="H49">
        <v>-0.19740365555080899</v>
      </c>
      <c r="I49">
        <v>7.0332241776685997E-2</v>
      </c>
      <c r="J49">
        <v>3.8968203224822001E-2</v>
      </c>
      <c r="K49">
        <v>0.46671786935334603</v>
      </c>
      <c r="L49">
        <v>0.38823112395383302</v>
      </c>
      <c r="M49">
        <v>0.16215709346172399</v>
      </c>
      <c r="N49">
        <f t="shared" si="0"/>
        <v>0.73479773421652994</v>
      </c>
      <c r="O49">
        <f t="shared" si="1"/>
        <v>0.80259634444919103</v>
      </c>
    </row>
    <row r="50" spans="1:15" x14ac:dyDescent="0.3">
      <c r="A50">
        <v>0.328072180342387</v>
      </c>
      <c r="B50">
        <v>0.48659492476937799</v>
      </c>
      <c r="C50">
        <v>5.6919078657724997E-2</v>
      </c>
      <c r="D50">
        <v>-0.21366654431648099</v>
      </c>
      <c r="E50">
        <v>0.99838054653616204</v>
      </c>
      <c r="F50">
        <v>5.6888349406133999E-2</v>
      </c>
      <c r="G50">
        <v>-0.25510042393323301</v>
      </c>
      <c r="H50">
        <v>-0.19065260489757299</v>
      </c>
      <c r="I50">
        <v>6.5076226290915001E-2</v>
      </c>
      <c r="J50">
        <v>3.634841575423E-2</v>
      </c>
      <c r="K50">
        <v>0.47181987783201101</v>
      </c>
      <c r="L50">
        <v>0.39204417605178399</v>
      </c>
      <c r="M50">
        <v>0.16329547503487901</v>
      </c>
      <c r="N50">
        <f t="shared" si="0"/>
        <v>0.74489957606676693</v>
      </c>
      <c r="O50">
        <f t="shared" si="1"/>
        <v>0.80934739510242704</v>
      </c>
    </row>
    <row r="51" spans="1:15" x14ac:dyDescent="0.3">
      <c r="A51">
        <v>0.318610094574518</v>
      </c>
      <c r="B51">
        <v>0.46813980104752501</v>
      </c>
      <c r="C51">
        <v>5.2645747771395003E-2</v>
      </c>
      <c r="D51">
        <v>-0.20121324917077499</v>
      </c>
      <c r="E51">
        <v>0.99861453265900402</v>
      </c>
      <c r="F51">
        <v>5.2621432536936998E-2</v>
      </c>
      <c r="G51">
        <v>-0.24536852543784601</v>
      </c>
      <c r="H51">
        <v>-0.184091161290725</v>
      </c>
      <c r="I51">
        <v>6.0205713275542999E-2</v>
      </c>
      <c r="J51">
        <v>3.3889555665367999E-2</v>
      </c>
      <c r="K51">
        <v>0.47672724834076802</v>
      </c>
      <c r="L51">
        <v>0.39572599927759899</v>
      </c>
      <c r="M51">
        <v>0.16434838999030699</v>
      </c>
      <c r="N51">
        <f t="shared" si="0"/>
        <v>0.75463147456215396</v>
      </c>
      <c r="O51">
        <f t="shared" si="1"/>
        <v>0.815908838709275</v>
      </c>
    </row>
    <row r="52" spans="1:15" x14ac:dyDescent="0.3">
      <c r="A52">
        <v>0.30918772722475901</v>
      </c>
      <c r="B52">
        <v>0.44983817966828998</v>
      </c>
      <c r="C52">
        <v>4.8621482787980001E-2</v>
      </c>
      <c r="D52">
        <v>-0.18831130878506</v>
      </c>
      <c r="E52">
        <v>0.99881820855097203</v>
      </c>
      <c r="F52">
        <v>4.8602327794327001E-2</v>
      </c>
      <c r="G52">
        <v>-0.23600572941689499</v>
      </c>
      <c r="H52">
        <v>-0.17771895939923499</v>
      </c>
      <c r="I52">
        <v>5.5698704317601003E-2</v>
      </c>
      <c r="J52">
        <v>3.1584028529947003E-2</v>
      </c>
      <c r="K52">
        <v>0.481447362929106</v>
      </c>
      <c r="L52">
        <v>0.39928037846558301</v>
      </c>
      <c r="M52">
        <v>0.16532081964606599</v>
      </c>
      <c r="N52">
        <f t="shared" si="0"/>
        <v>0.76399427058310498</v>
      </c>
      <c r="O52">
        <f t="shared" si="1"/>
        <v>0.82228104060076501</v>
      </c>
    </row>
    <row r="53" spans="1:15" x14ac:dyDescent="0.3">
      <c r="A53">
        <v>0.29982753311143101</v>
      </c>
      <c r="B53">
        <v>0.431785307498048</v>
      </c>
      <c r="C53">
        <v>4.4855256612278002E-2</v>
      </c>
      <c r="D53">
        <v>-0.17513525038094599</v>
      </c>
      <c r="E53">
        <v>0.99899417163748006</v>
      </c>
      <c r="F53">
        <v>4.4840216707164003E-2</v>
      </c>
      <c r="G53">
        <v>-0.22700896582353</v>
      </c>
      <c r="H53">
        <v>-0.17153520485474</v>
      </c>
      <c r="I53">
        <v>5.1533070564268001E-2</v>
      </c>
      <c r="J53">
        <v>2.9424326504557001E-2</v>
      </c>
      <c r="K53">
        <v>0.485987542245577</v>
      </c>
      <c r="L53">
        <v>0.40271108256267801</v>
      </c>
      <c r="M53">
        <v>0.16621792477831199</v>
      </c>
      <c r="N53">
        <f t="shared" si="0"/>
        <v>0.77299103417646997</v>
      </c>
      <c r="O53">
        <f t="shared" si="1"/>
        <v>0.82846479514525995</v>
      </c>
    </row>
    <row r="54" spans="1:15" x14ac:dyDescent="0.3">
      <c r="A54">
        <v>0.29055309262043799</v>
      </c>
      <c r="B54">
        <v>0.414058220717891</v>
      </c>
      <c r="C54">
        <v>4.1352551604658998E-2</v>
      </c>
      <c r="D54">
        <v>-0.161832345095447</v>
      </c>
      <c r="E54">
        <v>0.99914510507322396</v>
      </c>
      <c r="F54">
        <v>4.1340766904056997E-2</v>
      </c>
      <c r="G54">
        <v>-0.21837325967356899</v>
      </c>
      <c r="H54">
        <v>-0.16553865419251099</v>
      </c>
      <c r="I54">
        <v>4.7686880540459997E-2</v>
      </c>
      <c r="J54">
        <v>2.7403046031868002E-2</v>
      </c>
      <c r="K54">
        <v>0.49035500743904797</v>
      </c>
      <c r="L54">
        <v>0.40602185564652798</v>
      </c>
      <c r="M54">
        <v>0.16704497581040501</v>
      </c>
      <c r="N54">
        <f t="shared" si="0"/>
        <v>0.78162674032643098</v>
      </c>
      <c r="O54">
        <f t="shared" si="1"/>
        <v>0.83446134580748899</v>
      </c>
    </row>
    <row r="55" spans="1:15" x14ac:dyDescent="0.3">
      <c r="A55">
        <v>0.281399033936511</v>
      </c>
      <c r="B55">
        <v>0.396713448923598</v>
      </c>
      <c r="C55">
        <v>3.8115904702751002E-2</v>
      </c>
      <c r="D55">
        <v>-0.148520776963941</v>
      </c>
      <c r="E55">
        <v>0.99927367684559998</v>
      </c>
      <c r="F55">
        <v>3.810667610112E-2</v>
      </c>
      <c r="G55">
        <v>-0.21009209525921099</v>
      </c>
      <c r="H55">
        <v>-0.159727592340102</v>
      </c>
      <c r="I55">
        <v>4.4138688490404997E-2</v>
      </c>
      <c r="J55">
        <v>2.5512903754766E-2</v>
      </c>
      <c r="K55">
        <v>0.494556849344232</v>
      </c>
      <c r="L55">
        <v>0.40921640749332999</v>
      </c>
      <c r="M55">
        <v>0.16780729390446</v>
      </c>
      <c r="N55">
        <f t="shared" si="0"/>
        <v>0.78990790474078898</v>
      </c>
      <c r="O55">
        <f t="shared" si="1"/>
        <v>0.84027240765989797</v>
      </c>
    </row>
    <row r="56" spans="1:15" x14ac:dyDescent="0.3">
      <c r="A56">
        <v>0.27239469298791502</v>
      </c>
      <c r="B56">
        <v>0.37980625470638701</v>
      </c>
      <c r="C56">
        <v>3.5145489163472002E-2</v>
      </c>
      <c r="D56">
        <v>-0.13531345319622601</v>
      </c>
      <c r="E56">
        <v>0.99938246086529603</v>
      </c>
      <c r="F56">
        <v>3.5138254293929999E-2</v>
      </c>
      <c r="G56">
        <v>-0.202157826280739</v>
      </c>
      <c r="H56">
        <v>-0.15409961166137201</v>
      </c>
      <c r="I56">
        <v>4.0867786726553001E-2</v>
      </c>
      <c r="J56">
        <v>2.3746690314186001E-2</v>
      </c>
      <c r="K56">
        <v>0.49860000586984699</v>
      </c>
      <c r="L56">
        <v>0.41229839972655802</v>
      </c>
      <c r="M56">
        <v>0.16851020368773001</v>
      </c>
      <c r="N56">
        <f t="shared" si="0"/>
        <v>0.79784217371926103</v>
      </c>
      <c r="O56">
        <f t="shared" si="1"/>
        <v>0.84590038833862802</v>
      </c>
    </row>
    <row r="57" spans="1:15" x14ac:dyDescent="0.3">
      <c r="A57">
        <v>0.26356876803785201</v>
      </c>
      <c r="B57">
        <v>0.363391502154225</v>
      </c>
      <c r="C57">
        <v>3.2439220099547E-2</v>
      </c>
      <c r="D57">
        <v>-0.12231917541645899</v>
      </c>
      <c r="E57">
        <v>0.99947389463728198</v>
      </c>
      <c r="F57">
        <v>3.2433531084108999E-2</v>
      </c>
      <c r="G57">
        <v>-0.19456170118661101</v>
      </c>
      <c r="H57">
        <v>-0.14865171780161399</v>
      </c>
      <c r="I57">
        <v>3.7854255568628002E-2</v>
      </c>
      <c r="J57">
        <v>2.2097333205371002E-2</v>
      </c>
      <c r="K57">
        <v>0.50249123989357902</v>
      </c>
      <c r="L57">
        <v>0.41527143408258999</v>
      </c>
      <c r="M57">
        <v>0.16915898808971999</v>
      </c>
      <c r="N57">
        <f t="shared" si="0"/>
        <v>0.80543829881338902</v>
      </c>
      <c r="O57">
        <f t="shared" si="1"/>
        <v>0.85134828219838599</v>
      </c>
    </row>
    <row r="58" spans="1:15" x14ac:dyDescent="0.3">
      <c r="A58">
        <v>0.25494227730589802</v>
      </c>
      <c r="B58">
        <v>0.34751279245476402</v>
      </c>
      <c r="C58">
        <v>2.9992836591218E-2</v>
      </c>
      <c r="D58">
        <v>-0.10962993350052901</v>
      </c>
      <c r="E58">
        <v>0.99955024859337105</v>
      </c>
      <c r="F58">
        <v>2.9988340016236001E-2</v>
      </c>
      <c r="G58">
        <v>-0.187293871143527</v>
      </c>
      <c r="H58">
        <v>-0.14338034244085701</v>
      </c>
      <c r="I58">
        <v>3.5078994167928E-2</v>
      </c>
      <c r="J58">
        <v>2.0557922598456999E-2</v>
      </c>
      <c r="K58">
        <v>0.50623711731645005</v>
      </c>
      <c r="L58">
        <v>0.41813904093140702</v>
      </c>
      <c r="M58">
        <v>0.16975884482154499</v>
      </c>
      <c r="N58">
        <f t="shared" si="0"/>
        <v>0.81270612885647298</v>
      </c>
      <c r="O58">
        <f t="shared" si="1"/>
        <v>0.85661965755914293</v>
      </c>
    </row>
    <row r="59" spans="1:15" x14ac:dyDescent="0.3">
      <c r="A59">
        <v>0.24652752256699101</v>
      </c>
      <c r="B59">
        <v>0.33219879945825498</v>
      </c>
      <c r="C59">
        <v>2.7800237921207002E-2</v>
      </c>
      <c r="D59">
        <v>-9.7317160887080006E-2</v>
      </c>
      <c r="E59">
        <v>0.99961359827270901</v>
      </c>
      <c r="F59">
        <v>2.7796657142309E-2</v>
      </c>
      <c r="G59">
        <v>-0.18034361529443099</v>
      </c>
      <c r="H59">
        <v>-0.13828149689473901</v>
      </c>
      <c r="I59">
        <v>3.2523819577466001E-2</v>
      </c>
      <c r="J59">
        <v>1.912177238345E-2</v>
      </c>
      <c r="K59">
        <v>0.50984398962233801</v>
      </c>
      <c r="L59">
        <v>0.420904670869302</v>
      </c>
      <c r="M59">
        <v>0.17031484957996901</v>
      </c>
      <c r="N59">
        <f t="shared" si="0"/>
        <v>0.81965638470556901</v>
      </c>
      <c r="O59">
        <f t="shared" si="1"/>
        <v>0.86171850310526099</v>
      </c>
    </row>
    <row r="60" spans="1:15" x14ac:dyDescent="0.3">
      <c r="A60">
        <v>0.23833425449670101</v>
      </c>
      <c r="B60">
        <v>0.31747612926858998</v>
      </c>
      <c r="C60">
        <v>2.5853894703466E-2</v>
      </c>
      <c r="D60">
        <v>-8.5447285944402998E-2</v>
      </c>
      <c r="E60">
        <v>0.99966580668018601</v>
      </c>
      <c r="F60">
        <v>2.5851014572994001E-2</v>
      </c>
      <c r="G60">
        <v>-0.173699639305266</v>
      </c>
      <c r="H60">
        <v>-0.13335094644339901</v>
      </c>
      <c r="I60">
        <v>3.0171564694779999E-2</v>
      </c>
      <c r="J60">
        <v>1.7782474917350001E-2</v>
      </c>
      <c r="K60">
        <v>0.51331798240844395</v>
      </c>
      <c r="L60">
        <v>0.42357168979817</v>
      </c>
      <c r="M60">
        <v>0.170831927474038</v>
      </c>
      <c r="N60">
        <f t="shared" si="0"/>
        <v>0.826300360694734</v>
      </c>
      <c r="O60">
        <f t="shared" si="1"/>
        <v>0.86664905355660093</v>
      </c>
    </row>
    <row r="61" spans="1:15" x14ac:dyDescent="0.3">
      <c r="A61">
        <v>0.230370901219066</v>
      </c>
      <c r="B61">
        <v>0.30336536362930799</v>
      </c>
      <c r="C61">
        <v>2.4144948984577998E-2</v>
      </c>
      <c r="D61">
        <v>-7.4077226026036003E-2</v>
      </c>
      <c r="E61">
        <v>0.99970852487999096</v>
      </c>
      <c r="F61">
        <v>2.4142603055022999E-2</v>
      </c>
      <c r="G61">
        <v>-0.167350116719894</v>
      </c>
      <c r="H61">
        <v>-0.12858426135346501</v>
      </c>
      <c r="I61">
        <v>2.8006061566162001E-2</v>
      </c>
      <c r="J61">
        <v>1.6533912267816E-2</v>
      </c>
      <c r="K61">
        <v>0.51666498474284195</v>
      </c>
      <c r="L61">
        <v>0.42614337502523902</v>
      </c>
      <c r="M61">
        <v>0.17131482645373</v>
      </c>
      <c r="N61">
        <f t="shared" si="0"/>
        <v>0.83264988328010603</v>
      </c>
      <c r="O61">
        <f t="shared" si="1"/>
        <v>0.87141573864653499</v>
      </c>
    </row>
    <row r="62" spans="1:15" x14ac:dyDescent="0.3">
      <c r="A62">
        <v>0.222642684012508</v>
      </c>
      <c r="B62">
        <v>0.28988196479558898</v>
      </c>
      <c r="C62">
        <v>2.2663404464056999E-2</v>
      </c>
      <c r="D62">
        <v>-6.3255608244533995E-2</v>
      </c>
      <c r="E62">
        <v>0.999743196041181</v>
      </c>
      <c r="F62">
        <v>2.2661464413513001E-2</v>
      </c>
      <c r="G62">
        <v>-0.161282809447308</v>
      </c>
      <c r="H62">
        <v>-0.123976843329083</v>
      </c>
      <c r="I62">
        <v>2.6012144623217E-2</v>
      </c>
      <c r="J62">
        <v>1.5370257681844E-2</v>
      </c>
      <c r="K62">
        <v>0.51989064093178805</v>
      </c>
      <c r="L62">
        <v>0.428622911891821</v>
      </c>
      <c r="M62">
        <v>0.17176809454301101</v>
      </c>
      <c r="N62">
        <f t="shared" si="0"/>
        <v>0.838717190552692</v>
      </c>
      <c r="O62">
        <f t="shared" si="1"/>
        <v>0.87602315667091701</v>
      </c>
    </row>
    <row r="63" spans="1:15" x14ac:dyDescent="0.3">
      <c r="A63">
        <v>0.21515243781121501</v>
      </c>
      <c r="B63">
        <v>0.27703534025731202</v>
      </c>
      <c r="C63">
        <v>2.1398292299166E-2</v>
      </c>
      <c r="D63">
        <v>-5.3021844083328003E-2</v>
      </c>
      <c r="E63">
        <v>0.99977106527905701</v>
      </c>
      <c r="F63">
        <v>2.1396659336883998E-2</v>
      </c>
      <c r="G63">
        <v>-0.15548517015139601</v>
      </c>
      <c r="H63">
        <v>-0.119523989648833</v>
      </c>
      <c r="I63">
        <v>2.4175638137009001E-2</v>
      </c>
      <c r="J63">
        <v>1.4285984101574001E-2</v>
      </c>
      <c r="K63">
        <v>0.52300034433481601</v>
      </c>
      <c r="L63">
        <v>0.43101339168479802</v>
      </c>
      <c r="M63">
        <v>0.17219606038899399</v>
      </c>
      <c r="N63">
        <f t="shared" si="0"/>
        <v>0.84451482984860404</v>
      </c>
      <c r="O63">
        <f t="shared" si="1"/>
        <v>0.88047601035116696</v>
      </c>
    </row>
    <row r="64" spans="1:15" x14ac:dyDescent="0.3">
      <c r="A64">
        <v>0.20790257692139999</v>
      </c>
      <c r="B64">
        <v>0.26482722944631698</v>
      </c>
      <c r="C64">
        <v>2.0337855417499998E-2</v>
      </c>
      <c r="D64">
        <v>-4.3404453283982999E-2</v>
      </c>
      <c r="E64">
        <v>0.99979319294709401</v>
      </c>
      <c r="F64">
        <v>2.0336453394188998E-2</v>
      </c>
      <c r="G64">
        <v>-0.14994446334625</v>
      </c>
      <c r="H64">
        <v>-0.11522094089260899</v>
      </c>
      <c r="I64">
        <v>2.2483342088195E-2</v>
      </c>
      <c r="J64">
        <v>1.3275865220178E-2</v>
      </c>
      <c r="K64">
        <v>0.52599923360174095</v>
      </c>
      <c r="L64">
        <v>0.43331781050265</v>
      </c>
      <c r="M64">
        <v>0.17260281749734399</v>
      </c>
      <c r="N64">
        <f t="shared" si="0"/>
        <v>0.85005553665375</v>
      </c>
      <c r="O64">
        <f t="shared" si="1"/>
        <v>0.88477905910739096</v>
      </c>
    </row>
    <row r="65" spans="1:15" x14ac:dyDescent="0.3">
      <c r="A65">
        <v>0.20089269088078601</v>
      </c>
      <c r="B65">
        <v>0.25325508729678498</v>
      </c>
      <c r="C65">
        <v>1.946976635182E-2</v>
      </c>
      <c r="D65">
        <v>-3.4425081643817003E-2</v>
      </c>
      <c r="E65">
        <v>0.99981047008633706</v>
      </c>
      <c r="F65">
        <v>1.9468536301899E-2</v>
      </c>
      <c r="G65">
        <v>-0.144647918757324</v>
      </c>
      <c r="H65">
        <v>-0.111062889354181</v>
      </c>
      <c r="I65">
        <v>2.0923020400824999E-2</v>
      </c>
      <c r="J65">
        <v>1.2334965391698999E-2</v>
      </c>
      <c r="K65">
        <v>0.52889219197688697</v>
      </c>
      <c r="L65">
        <v>0.43553906828973299</v>
      </c>
      <c r="M65">
        <v>0.17299221282438099</v>
      </c>
      <c r="N65">
        <f t="shared" si="0"/>
        <v>0.85535208124267603</v>
      </c>
      <c r="O65">
        <f t="shared" si="1"/>
        <v>0.88893711064581904</v>
      </c>
    </row>
    <row r="66" spans="1:15" x14ac:dyDescent="0.3">
      <c r="A66">
        <v>0.194120019480992</v>
      </c>
      <c r="B66">
        <v>0.24231235160303799</v>
      </c>
      <c r="C66">
        <v>1.8781264718944E-2</v>
      </c>
      <c r="D66">
        <v>-2.6098892529207E-2</v>
      </c>
      <c r="E66">
        <v>0.99982363723199297</v>
      </c>
      <c r="F66">
        <v>1.8780160600684E-2</v>
      </c>
      <c r="G66">
        <v>-0.139582817011388</v>
      </c>
      <c r="H66">
        <v>-0.107045035536565</v>
      </c>
      <c r="I66">
        <v>1.9483362804835001E-2</v>
      </c>
      <c r="J66">
        <v>1.1458639633025E-2</v>
      </c>
      <c r="K66">
        <v>0.53168384831711502</v>
      </c>
      <c r="L66">
        <v>0.43767996900046502</v>
      </c>
      <c r="M66">
        <v>0.17336783811876</v>
      </c>
      <c r="N66">
        <f t="shared" si="0"/>
        <v>0.86041718298861203</v>
      </c>
      <c r="O66">
        <f t="shared" si="1"/>
        <v>0.89295496446343503</v>
      </c>
    </row>
    <row r="67" spans="1:15" x14ac:dyDescent="0.3">
      <c r="A67">
        <v>0.18757988415544999</v>
      </c>
      <c r="B67">
        <v>0.23198857710983001</v>
      </c>
      <c r="C67">
        <v>1.8259286868360002E-2</v>
      </c>
      <c r="D67">
        <v>-1.8434793823862001E-2</v>
      </c>
      <c r="E67">
        <v>0.99983330385300295</v>
      </c>
      <c r="F67">
        <v>1.8258272272827999E-2</v>
      </c>
      <c r="G67">
        <v>-0.13473656997932701</v>
      </c>
      <c r="H67">
        <v>-0.103162635146945</v>
      </c>
      <c r="I67">
        <v>1.8153943289794E-2</v>
      </c>
      <c r="J67">
        <v>1.0642529290461999E-2</v>
      </c>
      <c r="K67">
        <v>0.534378579716701</v>
      </c>
      <c r="L67">
        <v>0.43974322170340402</v>
      </c>
      <c r="M67">
        <v>0.17373302385612699</v>
      </c>
      <c r="N67">
        <f t="shared" ref="N67:N130" si="2">G67+1</f>
        <v>0.86526343002067296</v>
      </c>
      <c r="O67">
        <f t="shared" ref="O67:O130" si="3">H67+1</f>
        <v>0.89683736485305499</v>
      </c>
    </row>
    <row r="68" spans="1:15" x14ac:dyDescent="0.3">
      <c r="A68">
        <v>0.18127024658784399</v>
      </c>
      <c r="B68">
        <v>0.22226799642237699</v>
      </c>
      <c r="C68">
        <v>1.7890590991882001E-2</v>
      </c>
      <c r="D68">
        <v>-1.1433904873102E-2</v>
      </c>
      <c r="E68">
        <v>0.99983996764555505</v>
      </c>
      <c r="F68">
        <v>1.7889636623901001E-2</v>
      </c>
      <c r="G68">
        <v>-0.13009679843713101</v>
      </c>
      <c r="H68">
        <v>-9.9411037463836005E-2</v>
      </c>
      <c r="I68">
        <v>1.6925176963590999E-2</v>
      </c>
      <c r="J68">
        <v>9.8825543696360006E-3</v>
      </c>
      <c r="K68">
        <v>0.53698051568544403</v>
      </c>
      <c r="L68">
        <v>0.44173144245267998</v>
      </c>
      <c r="M68">
        <v>0.17409083567596501</v>
      </c>
      <c r="N68">
        <f t="shared" si="2"/>
        <v>0.86990320156286893</v>
      </c>
      <c r="O68">
        <f t="shared" si="3"/>
        <v>0.90058896253616405</v>
      </c>
    </row>
    <row r="69" spans="1:15" x14ac:dyDescent="0.3">
      <c r="A69">
        <v>0.17518739143968701</v>
      </c>
      <c r="B69">
        <v>0.21313268174917699</v>
      </c>
      <c r="C69">
        <v>1.7661912894420002E-2</v>
      </c>
      <c r="D69">
        <v>-5.0931775748780002E-3</v>
      </c>
      <c r="E69">
        <v>0.99984403247093501</v>
      </c>
      <c r="F69">
        <v>1.7660994656568001E-2</v>
      </c>
      <c r="G69">
        <v>-0.12565143850868299</v>
      </c>
      <c r="H69">
        <v>-9.5785632532080001E-2</v>
      </c>
      <c r="I69">
        <v>1.5788283999301E-2</v>
      </c>
      <c r="J69">
        <v>9.1748873995709992E-3</v>
      </c>
      <c r="K69">
        <v>0.53949354445561803</v>
      </c>
      <c r="L69">
        <v>0.44364715510332198</v>
      </c>
      <c r="M69">
        <v>0.174444073933853</v>
      </c>
      <c r="N69">
        <f t="shared" si="2"/>
        <v>0.87434856149131701</v>
      </c>
      <c r="O69">
        <f t="shared" si="3"/>
        <v>0.90421436746791994</v>
      </c>
    </row>
    <row r="70" spans="1:15" x14ac:dyDescent="0.3">
      <c r="A70">
        <v>0.16932497679938399</v>
      </c>
      <c r="B70">
        <v>0.20456241719567</v>
      </c>
      <c r="C70">
        <v>1.7560049342923E-2</v>
      </c>
      <c r="D70">
        <v>5.9470300146700005E-4</v>
      </c>
      <c r="E70">
        <v>0.99984582629528895</v>
      </c>
      <c r="F70">
        <v>1.7559146901026002E-2</v>
      </c>
      <c r="G70">
        <v>-0.1213887848737</v>
      </c>
      <c r="H70">
        <v>-9.2281884703285993E-2</v>
      </c>
      <c r="I70">
        <v>1.4735237093113E-2</v>
      </c>
      <c r="J70">
        <v>8.5159462443910004E-3</v>
      </c>
      <c r="K70">
        <v>0.54192132015309202</v>
      </c>
      <c r="L70">
        <v>0.44549279279738802</v>
      </c>
      <c r="M70">
        <v>0.17479527492071101</v>
      </c>
      <c r="N70">
        <f t="shared" si="2"/>
        <v>0.87861121512630003</v>
      </c>
      <c r="O70">
        <f t="shared" si="3"/>
        <v>0.90771811529671398</v>
      </c>
    </row>
    <row r="71" spans="1:15" x14ac:dyDescent="0.3">
      <c r="A71">
        <v>0.16367486879896601</v>
      </c>
      <c r="B71">
        <v>0.19653525165889199</v>
      </c>
      <c r="C71">
        <v>1.7571943402952001E-2</v>
      </c>
      <c r="D71">
        <v>5.6406607346699998E-3</v>
      </c>
      <c r="E71">
        <v>0.99984561737501798</v>
      </c>
      <c r="F71">
        <v>1.7571039126062001E-2</v>
      </c>
      <c r="G71">
        <v>-0.117297536529786</v>
      </c>
      <c r="H71">
        <v>-8.8895385167298002E-2</v>
      </c>
      <c r="I71">
        <v>1.3758712075957E-2</v>
      </c>
      <c r="J71">
        <v>7.9023895040420001E-3</v>
      </c>
      <c r="K71">
        <v>0.54426727088368698</v>
      </c>
      <c r="L71">
        <v>0.44727070050073398</v>
      </c>
      <c r="M71">
        <v>0.17514671378877</v>
      </c>
      <c r="N71">
        <f t="shared" si="2"/>
        <v>0.88270246347021397</v>
      </c>
      <c r="O71">
        <f t="shared" si="3"/>
        <v>0.911104614832702</v>
      </c>
    </row>
    <row r="72" spans="1:15" x14ac:dyDescent="0.3">
      <c r="A72">
        <v>0.15822782237702401</v>
      </c>
      <c r="B72">
        <v>0.18902784966053199</v>
      </c>
      <c r="C72">
        <v>1.7684756617646E-2</v>
      </c>
      <c r="D72">
        <v>1.0058803147148999E-2</v>
      </c>
      <c r="E72">
        <v>0.99984362876718402</v>
      </c>
      <c r="F72">
        <v>1.7683834812304001E-2</v>
      </c>
      <c r="G72">
        <v>-0.11336683149660801</v>
      </c>
      <c r="H72">
        <v>-8.5621887791319004E-2</v>
      </c>
      <c r="I72">
        <v>1.285203848358E-2</v>
      </c>
      <c r="J72">
        <v>7.3311076689490003E-3</v>
      </c>
      <c r="K72">
        <v>0.54653460751362004</v>
      </c>
      <c r="L72">
        <v>0.44898313825656</v>
      </c>
      <c r="M72">
        <v>0.17550040892112301</v>
      </c>
      <c r="N72">
        <f t="shared" si="2"/>
        <v>0.88663316850339202</v>
      </c>
      <c r="O72">
        <f t="shared" si="3"/>
        <v>0.91437811220868104</v>
      </c>
    </row>
    <row r="73" spans="1:15" x14ac:dyDescent="0.3">
      <c r="A73">
        <v>0.15297434129423401</v>
      </c>
      <c r="B73">
        <v>0.18201573132035201</v>
      </c>
      <c r="C73">
        <v>1.7885932680588999E-2</v>
      </c>
      <c r="D73">
        <v>1.3866119700541E-2</v>
      </c>
      <c r="E73">
        <v>0.99984005097020301</v>
      </c>
      <c r="F73">
        <v>1.7884979057893002E-2</v>
      </c>
      <c r="G73">
        <v>-0.109586274503398</v>
      </c>
      <c r="H73">
        <v>-8.2457331343778001E-2</v>
      </c>
      <c r="I73">
        <v>1.2009151559534E-2</v>
      </c>
      <c r="J73">
        <v>6.7992114923379997E-3</v>
      </c>
      <c r="K73">
        <v>0.548726333003688</v>
      </c>
      <c r="L73">
        <v>0.45063228488343499</v>
      </c>
      <c r="M73">
        <v>0.17585812757473501</v>
      </c>
      <c r="N73">
        <f t="shared" si="2"/>
        <v>0.89041372549660203</v>
      </c>
      <c r="O73">
        <f t="shared" si="3"/>
        <v>0.91754266865622203</v>
      </c>
    </row>
    <row r="74" spans="1:15" x14ac:dyDescent="0.3">
      <c r="A74">
        <v>0.14790468347646801</v>
      </c>
      <c r="B74">
        <v>0.175473492101127</v>
      </c>
      <c r="C74">
        <v>1.8163255074599E-2</v>
      </c>
      <c r="D74">
        <v>1.7082199539404E-2</v>
      </c>
      <c r="E74">
        <v>0.99983505261735395</v>
      </c>
      <c r="F74">
        <v>1.8162256403156E-2</v>
      </c>
      <c r="G74">
        <v>-0.105945959876991</v>
      </c>
      <c r="H74">
        <v>-7.9397844517894001E-2</v>
      </c>
      <c r="I74">
        <v>1.1224546414257E-2</v>
      </c>
      <c r="J74">
        <v>6.304017714088E-3</v>
      </c>
      <c r="K74">
        <v>0.55084525220122704</v>
      </c>
      <c r="L74">
        <v>0.452220241773793</v>
      </c>
      <c r="M74">
        <v>0.176221392676227</v>
      </c>
      <c r="N74">
        <f t="shared" si="2"/>
        <v>0.89405404012300904</v>
      </c>
      <c r="O74">
        <f t="shared" si="3"/>
        <v>0.920602155482106</v>
      </c>
    </row>
    <row r="75" spans="1:15" x14ac:dyDescent="0.3">
      <c r="A75">
        <v>0.14300904704381101</v>
      </c>
      <c r="B75">
        <v>0.16937517477273001</v>
      </c>
      <c r="C75">
        <v>1.8504899065387999E-2</v>
      </c>
      <c r="D75">
        <v>1.9728780002798998E-2</v>
      </c>
      <c r="E75">
        <v>0.99982878924103402</v>
      </c>
      <c r="F75">
        <v>1.8503842974062001E-2</v>
      </c>
      <c r="G75">
        <v>-0.10243649003496801</v>
      </c>
      <c r="H75">
        <v>-7.6439750848364005E-2</v>
      </c>
      <c r="I75">
        <v>1.0493234490683999E-2</v>
      </c>
      <c r="J75">
        <v>5.8430355097599997E-3</v>
      </c>
      <c r="K75">
        <v>0.55289398200192696</v>
      </c>
      <c r="L75">
        <v>0.45374903679076101</v>
      </c>
      <c r="M75">
        <v>0.17659149065753499</v>
      </c>
      <c r="N75">
        <f t="shared" si="2"/>
        <v>0.89756350996503198</v>
      </c>
      <c r="O75">
        <f t="shared" si="3"/>
        <v>0.92356024915163604</v>
      </c>
    </row>
    <row r="76" spans="1:15" x14ac:dyDescent="0.3">
      <c r="A76">
        <v>0.13827784915720301</v>
      </c>
      <c r="B76">
        <v>0.163694513655707</v>
      </c>
      <c r="C76">
        <v>1.8899474665444001E-2</v>
      </c>
      <c r="D76">
        <v>2.1829432932032999E-2</v>
      </c>
      <c r="E76">
        <v>0.99982141024465498</v>
      </c>
      <c r="F76">
        <v>1.8898349567861999E-2</v>
      </c>
      <c r="G76">
        <v>-9.9048986539513995E-2</v>
      </c>
      <c r="H76">
        <v>-7.3579569907487999E-2</v>
      </c>
      <c r="I76">
        <v>9.810701734505E-3</v>
      </c>
      <c r="J76">
        <v>5.4139531077709996E-3</v>
      </c>
      <c r="K76">
        <v>0.554874961732717</v>
      </c>
      <c r="L76">
        <v>0.45522062818891001</v>
      </c>
      <c r="M76">
        <v>0.17696948015084399</v>
      </c>
      <c r="N76">
        <f t="shared" si="2"/>
        <v>0.90095101346048601</v>
      </c>
      <c r="O76">
        <f t="shared" si="3"/>
        <v>0.92642043009251196</v>
      </c>
    </row>
    <row r="77" spans="1:15" x14ac:dyDescent="0.3">
      <c r="A77">
        <v>0.13370192075874099</v>
      </c>
      <c r="B77">
        <v>0.15840512948308699</v>
      </c>
      <c r="C77">
        <v>1.9336063324084E-2</v>
      </c>
      <c r="D77">
        <v>2.3409300882463999E-2</v>
      </c>
      <c r="E77">
        <v>0.99981306415202198</v>
      </c>
      <c r="F77">
        <v>1.933485844127E-2</v>
      </c>
      <c r="G77">
        <v>-9.5775096266399004E-2</v>
      </c>
      <c r="H77">
        <v>-7.0814012924344E-2</v>
      </c>
      <c r="I77">
        <v>9.1728690648379997E-3</v>
      </c>
      <c r="J77">
        <v>5.0146244264489999E-3</v>
      </c>
      <c r="K77">
        <v>0.55679046365804497</v>
      </c>
      <c r="L77">
        <v>0.45663690844739702</v>
      </c>
      <c r="M77">
        <v>0.177356201417325</v>
      </c>
      <c r="N77">
        <f t="shared" si="2"/>
        <v>0.90422490373360098</v>
      </c>
      <c r="O77">
        <f t="shared" si="3"/>
        <v>0.92918598707565603</v>
      </c>
    </row>
    <row r="78" spans="1:15" x14ac:dyDescent="0.3">
      <c r="A78">
        <v>0.12927264547755599</v>
      </c>
      <c r="B78">
        <v>0.153480683317857</v>
      </c>
      <c r="C78">
        <v>1.9804249341732999E-2</v>
      </c>
      <c r="D78">
        <v>2.4494873232442E-2</v>
      </c>
      <c r="E78">
        <v>0.999803902263394</v>
      </c>
      <c r="F78">
        <v>1.9802954801985E-2</v>
      </c>
      <c r="G78">
        <v>-9.2606993676737998E-2</v>
      </c>
      <c r="H78">
        <v>-6.8139974509169005E-2</v>
      </c>
      <c r="I78">
        <v>8.5760552778429994E-3</v>
      </c>
      <c r="J78">
        <v>4.6430561261099996E-3</v>
      </c>
      <c r="K78">
        <v>0.55864260353158002</v>
      </c>
      <c r="L78">
        <v>0.45799970793758099</v>
      </c>
      <c r="M78">
        <v>0.17775228640415999</v>
      </c>
      <c r="N78">
        <f t="shared" si="2"/>
        <v>0.90739300632326203</v>
      </c>
      <c r="O78">
        <f t="shared" si="3"/>
        <v>0.93186002549083102</v>
      </c>
    </row>
    <row r="79" spans="1:15" x14ac:dyDescent="0.3">
      <c r="A79">
        <v>0.12498203558583799</v>
      </c>
      <c r="B79">
        <v>0.14889504093254299</v>
      </c>
      <c r="C79">
        <v>2.0294146806381998E-2</v>
      </c>
      <c r="D79">
        <v>2.5113746573631999E-2</v>
      </c>
      <c r="E79">
        <v>0.99979408087020305</v>
      </c>
      <c r="F79">
        <v>2.0292753802908001E-2</v>
      </c>
      <c r="G79">
        <v>-8.9537380010381001E-2</v>
      </c>
      <c r="H79">
        <v>-6.5554521599617999E-2</v>
      </c>
      <c r="I79">
        <v>8.0169424191229993E-3</v>
      </c>
      <c r="J79">
        <v>4.2973953021549997E-3</v>
      </c>
      <c r="K79">
        <v>0.56043335113178705</v>
      </c>
      <c r="L79">
        <v>0.459310798369573</v>
      </c>
      <c r="M79">
        <v>0.178158169340288</v>
      </c>
      <c r="N79">
        <f t="shared" si="2"/>
        <v>0.91046261998961897</v>
      </c>
      <c r="O79">
        <f t="shared" si="3"/>
        <v>0.93444547840038195</v>
      </c>
    </row>
    <row r="80" spans="1:15" x14ac:dyDescent="0.3">
      <c r="A80">
        <v>0.120822775661521</v>
      </c>
      <c r="B80">
        <v>0.14462241421449001</v>
      </c>
      <c r="C80">
        <v>2.0796421737854998E-2</v>
      </c>
      <c r="D80">
        <v>2.5294406092342001E-2</v>
      </c>
      <c r="E80">
        <v>0.99978376221502996</v>
      </c>
      <c r="F80">
        <v>2.0794922725521001E-2</v>
      </c>
      <c r="G80">
        <v>-8.6559479191730002E-2</v>
      </c>
      <c r="H80">
        <v>-6.3054880887900996E-2</v>
      </c>
      <c r="I80">
        <v>7.4925434379430004E-3</v>
      </c>
      <c r="J80">
        <v>3.9759180037870004E-3</v>
      </c>
      <c r="K80">
        <v>0.56216454071562205</v>
      </c>
      <c r="L80">
        <v>0.460571895987331</v>
      </c>
      <c r="M80">
        <v>0.17857409777504499</v>
      </c>
      <c r="N80">
        <f t="shared" si="2"/>
        <v>0.91344052080826998</v>
      </c>
      <c r="O80">
        <f t="shared" si="3"/>
        <v>0.93694511911209899</v>
      </c>
    </row>
    <row r="81" spans="1:15" x14ac:dyDescent="0.3">
      <c r="A81">
        <v>0.116788210764983</v>
      </c>
      <c r="B81">
        <v>0.140637478323138</v>
      </c>
      <c r="C81">
        <v>2.1302309859701999E-2</v>
      </c>
      <c r="D81">
        <v>2.5066029567072001E-2</v>
      </c>
      <c r="E81">
        <v>0.99977311437735406</v>
      </c>
      <c r="F81">
        <v>2.1300698772719999E-2</v>
      </c>
      <c r="G81">
        <v>-8.3667030907440001E-2</v>
      </c>
      <c r="H81">
        <v>-6.0638425374670998E-2</v>
      </c>
      <c r="I81">
        <v>7.0001720608660004E-3</v>
      </c>
      <c r="J81">
        <v>3.67701863192E-3</v>
      </c>
      <c r="K81">
        <v>0.563837881333771</v>
      </c>
      <c r="L81">
        <v>0.46178466449482403</v>
      </c>
      <c r="M81">
        <v>0.17900014397223901</v>
      </c>
      <c r="N81">
        <f t="shared" si="2"/>
        <v>0.91633296909256001</v>
      </c>
      <c r="O81">
        <f t="shared" si="3"/>
        <v>0.93936157462532899</v>
      </c>
    </row>
    <row r="82" spans="1:15" x14ac:dyDescent="0.3">
      <c r="A82">
        <v>0.112872017958399</v>
      </c>
      <c r="B82">
        <v>0.13691543945206</v>
      </c>
      <c r="C82">
        <v>2.1803630451042999E-2</v>
      </c>
      <c r="D82">
        <v>2.4458341057485001E-2</v>
      </c>
      <c r="E82">
        <v>0.99976231026624196</v>
      </c>
      <c r="F82">
        <v>2.1801902923961999E-2</v>
      </c>
      <c r="G82">
        <v>-8.0854281340976997E-2</v>
      </c>
      <c r="H82">
        <v>-5.8302661159371001E-2</v>
      </c>
      <c r="I82">
        <v>6.5374148111659999E-3</v>
      </c>
      <c r="J82">
        <v>3.3992002982640001E-3</v>
      </c>
      <c r="K82">
        <v>0.56545496696059006</v>
      </c>
      <c r="L82">
        <v>0.46295071771801199</v>
      </c>
      <c r="M82">
        <v>0.17943621658125999</v>
      </c>
      <c r="N82">
        <f t="shared" si="2"/>
        <v>0.91914571865902306</v>
      </c>
      <c r="O82">
        <f t="shared" si="3"/>
        <v>0.94169733884062901</v>
      </c>
    </row>
    <row r="83" spans="1:15" x14ac:dyDescent="0.3">
      <c r="A83">
        <v>0.109069054129264</v>
      </c>
      <c r="B83">
        <v>0.13343052242443801</v>
      </c>
      <c r="C83">
        <v>2.2292797272193E-2</v>
      </c>
      <c r="D83">
        <v>2.3503139497688001E-2</v>
      </c>
      <c r="E83">
        <v>0.99975152588547</v>
      </c>
      <c r="F83">
        <v>2.2290950847250999E-2</v>
      </c>
      <c r="G83">
        <v>-7.8115972551936003E-2</v>
      </c>
      <c r="H83">
        <v>-5.6045220800203001E-2</v>
      </c>
      <c r="I83">
        <v>6.1021051677350004E-3</v>
      </c>
      <c r="J83">
        <v>3.1410667745440002E-3</v>
      </c>
      <c r="K83">
        <v>0.56701728641162896</v>
      </c>
      <c r="L83">
        <v>0.46407162213401598</v>
      </c>
      <c r="M83">
        <v>0.17988207252670399</v>
      </c>
      <c r="N83">
        <f t="shared" si="2"/>
        <v>0.92188402744806397</v>
      </c>
      <c r="O83">
        <f t="shared" si="3"/>
        <v>0.94395477919979698</v>
      </c>
    </row>
    <row r="84" spans="1:15" x14ac:dyDescent="0.3">
      <c r="A84">
        <v>0.105374961883744</v>
      </c>
      <c r="B84">
        <v>0.130158324455143</v>
      </c>
      <c r="C84">
        <v>2.2762860062146999E-2</v>
      </c>
      <c r="D84">
        <v>2.2231701408206999E-2</v>
      </c>
      <c r="E84">
        <v>0.99974093728725</v>
      </c>
      <c r="F84">
        <v>2.276089435877E-2</v>
      </c>
      <c r="G84">
        <v>-7.5447362103447005E-2</v>
      </c>
      <c r="H84">
        <v>-5.3863839717618003E-2</v>
      </c>
      <c r="I84">
        <v>5.6923044483690004E-3</v>
      </c>
      <c r="J84">
        <v>2.9013132291250002E-3</v>
      </c>
      <c r="K84">
        <v>0.56852623365369803</v>
      </c>
      <c r="L84">
        <v>0.46514889892836803</v>
      </c>
      <c r="M84">
        <v>0.180337329727946</v>
      </c>
      <c r="N84">
        <f t="shared" si="2"/>
        <v>0.92455263789655295</v>
      </c>
      <c r="O84">
        <f t="shared" si="3"/>
        <v>0.94613616028238201</v>
      </c>
    </row>
    <row r="85" spans="1:15" x14ac:dyDescent="0.3">
      <c r="A85">
        <v>0.10178596256221301</v>
      </c>
      <c r="B85">
        <v>0.12707605855318199</v>
      </c>
      <c r="C85">
        <v>2.3207494090311E-2</v>
      </c>
      <c r="D85">
        <v>2.0674447239182998E-2</v>
      </c>
      <c r="E85">
        <v>0.99973071819533998</v>
      </c>
      <c r="F85">
        <v>2.3205410934282002E-2</v>
      </c>
      <c r="G85">
        <v>-7.2844195614344007E-2</v>
      </c>
      <c r="H85">
        <v>-5.1756340479943E-2</v>
      </c>
      <c r="I85">
        <v>5.3062768347009997E-3</v>
      </c>
      <c r="J85">
        <v>2.6787187798759998E-3</v>
      </c>
      <c r="K85">
        <v>0.56998311756598496</v>
      </c>
      <c r="L85">
        <v>0.46618402573796702</v>
      </c>
      <c r="M85">
        <v>0.18080147960975301</v>
      </c>
      <c r="N85">
        <f t="shared" si="2"/>
        <v>0.92715580438565603</v>
      </c>
      <c r="O85">
        <f t="shared" si="3"/>
        <v>0.94824365952005696</v>
      </c>
    </row>
    <row r="86" spans="1:15" x14ac:dyDescent="0.3">
      <c r="A86">
        <v>9.8298738918168996E-2</v>
      </c>
      <c r="B86">
        <v>0.124162326932964</v>
      </c>
      <c r="C86">
        <v>2.3620983035093999E-2</v>
      </c>
      <c r="D86">
        <v>1.8861107111827001E-2</v>
      </c>
      <c r="E86">
        <v>0.99972103755120101</v>
      </c>
      <c r="F86">
        <v>2.3618786538486002E-2</v>
      </c>
      <c r="G86">
        <v>-7.0302674443281005E-2</v>
      </c>
      <c r="H86">
        <v>-4.9720621228698997E-2</v>
      </c>
      <c r="I86">
        <v>4.9424660338779998E-3</v>
      </c>
      <c r="J86">
        <v>2.4721401753679999E-3</v>
      </c>
      <c r="K86">
        <v>0.57138917105484999</v>
      </c>
      <c r="L86">
        <v>0.46717843816254101</v>
      </c>
      <c r="M86">
        <v>0.18127389927045501</v>
      </c>
      <c r="N86">
        <f t="shared" si="2"/>
        <v>0.92969732555671902</v>
      </c>
      <c r="O86">
        <f t="shared" si="3"/>
        <v>0.95027937877130098</v>
      </c>
    </row>
    <row r="87" spans="1:15" x14ac:dyDescent="0.3">
      <c r="A87">
        <v>9.4910346018852995E-2</v>
      </c>
      <c r="B87">
        <v>0.121397020454715</v>
      </c>
      <c r="C87">
        <v>2.3998205177330999E-2</v>
      </c>
      <c r="D87">
        <v>1.6820751333282001E-2</v>
      </c>
      <c r="E87">
        <v>0.99971205689373299</v>
      </c>
      <c r="F87">
        <v>2.3995901760530999E-2</v>
      </c>
      <c r="G87">
        <v>-6.7819427904621005E-2</v>
      </c>
      <c r="H87">
        <v>-4.7754646450336002E-2</v>
      </c>
      <c r="I87">
        <v>4.5994748013100002E-3</v>
      </c>
      <c r="J87">
        <v>2.280506257597E-3</v>
      </c>
      <c r="K87">
        <v>0.57274555961294304</v>
      </c>
      <c r="L87">
        <v>0.46813353109154798</v>
      </c>
      <c r="M87">
        <v>0.18175386337400101</v>
      </c>
      <c r="N87">
        <f t="shared" si="2"/>
        <v>0.93218057209537897</v>
      </c>
      <c r="O87">
        <f t="shared" si="3"/>
        <v>0.952245353549664</v>
      </c>
    </row>
    <row r="88" spans="1:15" x14ac:dyDescent="0.3">
      <c r="A88">
        <v>9.1618153088852003E-2</v>
      </c>
      <c r="B88">
        <v>0.118761245068121</v>
      </c>
      <c r="C88">
        <v>2.4334620203997001E-2</v>
      </c>
      <c r="D88">
        <v>1.4581791765721001E-2</v>
      </c>
      <c r="E88">
        <v>0.99970392774071404</v>
      </c>
      <c r="F88">
        <v>2.4332218554596E-2</v>
      </c>
      <c r="G88">
        <v>-6.5391487495527006E-2</v>
      </c>
      <c r="H88">
        <v>-4.5856439529958999E-2</v>
      </c>
      <c r="I88">
        <v>4.2760466368780004E-3</v>
      </c>
      <c r="J88">
        <v>2.1028130463650002E-3</v>
      </c>
      <c r="K88">
        <v>0.57405338936285299</v>
      </c>
      <c r="L88">
        <v>0.469050659882147</v>
      </c>
      <c r="M88">
        <v>0.18224055577808099</v>
      </c>
      <c r="N88">
        <f t="shared" si="2"/>
        <v>0.93460851250447297</v>
      </c>
      <c r="O88">
        <f t="shared" si="3"/>
        <v>0.95414356047004101</v>
      </c>
    </row>
    <row r="89" spans="1:15" x14ac:dyDescent="0.3">
      <c r="A89">
        <v>8.8419798562920995E-2</v>
      </c>
      <c r="B89">
        <v>0.11623729500102099</v>
      </c>
      <c r="C89">
        <v>2.4626256039311002E-2</v>
      </c>
      <c r="D89">
        <v>1.2171933952207999E-2</v>
      </c>
      <c r="E89">
        <v>0.99969678908079296</v>
      </c>
      <c r="F89">
        <v>2.4623767005752001E-2</v>
      </c>
      <c r="G89">
        <v>-6.3016262594164998E-2</v>
      </c>
      <c r="H89">
        <v>-4.4024076468182002E-2</v>
      </c>
      <c r="I89">
        <v>3.9710493513370002E-3</v>
      </c>
      <c r="J89">
        <v>1.9381193088759999E-3</v>
      </c>
      <c r="K89">
        <v>0.57531371461473602</v>
      </c>
      <c r="L89">
        <v>0.46993114141151099</v>
      </c>
      <c r="M89">
        <v>0.182733080898867</v>
      </c>
      <c r="N89">
        <f t="shared" si="2"/>
        <v>0.93698373740583496</v>
      </c>
      <c r="O89">
        <f t="shared" si="3"/>
        <v>0.95597592353181804</v>
      </c>
    </row>
    <row r="90" spans="1:15" x14ac:dyDescent="0.3">
      <c r="A90">
        <v>8.5313150258119003E-2</v>
      </c>
      <c r="B90">
        <v>0.11380862017259399</v>
      </c>
      <c r="C90">
        <v>2.4869694718355002E-2</v>
      </c>
      <c r="D90">
        <v>9.6181358457290006E-3</v>
      </c>
      <c r="E90">
        <v>0.99969076508132804</v>
      </c>
      <c r="F90">
        <v>2.4867131139495E-2</v>
      </c>
      <c r="G90">
        <v>-6.0691516694144E-2</v>
      </c>
      <c r="H90">
        <v>-4.2255680496923E-2</v>
      </c>
      <c r="I90">
        <v>3.683460198636E-3</v>
      </c>
      <c r="J90">
        <v>1.785542534258E-3</v>
      </c>
      <c r="K90">
        <v>0.57652754494861902</v>
      </c>
      <c r="L90">
        <v>0.47077625502144899</v>
      </c>
      <c r="M90">
        <v>0.18323047479323401</v>
      </c>
      <c r="N90">
        <f t="shared" si="2"/>
        <v>0.93930848330585603</v>
      </c>
      <c r="O90">
        <f t="shared" si="3"/>
        <v>0.95774431950307704</v>
      </c>
    </row>
    <row r="91" spans="1:15" x14ac:dyDescent="0.3">
      <c r="A91">
        <v>8.2296270287760001E-2</v>
      </c>
      <c r="B91">
        <v>0.111459815330179</v>
      </c>
      <c r="C91">
        <v>2.5062057435269999E-2</v>
      </c>
      <c r="D91">
        <v>6.9465446078179997E-3</v>
      </c>
      <c r="E91">
        <v>0.99968596307646396</v>
      </c>
      <c r="F91">
        <v>2.5059433909870001E-2</v>
      </c>
      <c r="G91">
        <v>-5.8415344290691999E-2</v>
      </c>
      <c r="H91">
        <v>-4.0549417491760997E-2</v>
      </c>
      <c r="I91">
        <v>3.4123524486E-3</v>
      </c>
      <c r="J91">
        <v>1.6442552589209999E-3</v>
      </c>
      <c r="K91">
        <v>0.57769585183443295</v>
      </c>
      <c r="L91">
        <v>0.47158724337128399</v>
      </c>
      <c r="M91">
        <v>0.18373171594193999</v>
      </c>
      <c r="N91">
        <f t="shared" si="2"/>
        <v>0.94158465570930805</v>
      </c>
      <c r="O91">
        <f t="shared" si="3"/>
        <v>0.959450582508239</v>
      </c>
    </row>
    <row r="92" spans="1:15" x14ac:dyDescent="0.3">
      <c r="A92">
        <v>7.9367381436609E-2</v>
      </c>
      <c r="B92">
        <v>0.109176609971113</v>
      </c>
      <c r="C92">
        <v>2.5200988327426E-2</v>
      </c>
      <c r="D92">
        <v>4.182433839729E-3</v>
      </c>
      <c r="E92">
        <v>0.99968247189909898</v>
      </c>
      <c r="F92">
        <v>2.5198320930303001E-2</v>
      </c>
      <c r="G92">
        <v>-5.6186147984088997E-2</v>
      </c>
      <c r="H92">
        <v>-3.8903492086005999E-2</v>
      </c>
      <c r="I92">
        <v>3.1568832252899998E-3</v>
      </c>
      <c r="J92">
        <v>1.5134816964860001E-3</v>
      </c>
      <c r="K92">
        <v>0.57881957479411505</v>
      </c>
      <c r="L92">
        <v>0.47236531321300501</v>
      </c>
      <c r="M92">
        <v>0.184235735708488</v>
      </c>
      <c r="N92">
        <f t="shared" si="2"/>
        <v>0.94381385201591095</v>
      </c>
      <c r="O92">
        <f t="shared" si="3"/>
        <v>0.96109650791399404</v>
      </c>
    </row>
    <row r="93" spans="1:15" x14ac:dyDescent="0.3">
      <c r="A93">
        <v>7.6524833088372005E-2</v>
      </c>
      <c r="B93">
        <v>0.10694586071207</v>
      </c>
      <c r="C93">
        <v>2.5284637004221001E-2</v>
      </c>
      <c r="D93">
        <v>1.350139788785E-3</v>
      </c>
      <c r="E93">
        <v>0.99968036059545895</v>
      </c>
      <c r="F93">
        <v>2.5281942958036999E-2</v>
      </c>
      <c r="G93">
        <v>-5.4002615784666003E-2</v>
      </c>
      <c r="H93">
        <v>-3.7316144457273E-2</v>
      </c>
      <c r="I93">
        <v>2.9162825115860002E-3</v>
      </c>
      <c r="J93">
        <v>1.392494637156E-3</v>
      </c>
      <c r="K93">
        <v>0.57989962710980802</v>
      </c>
      <c r="L93">
        <v>0.47311163610215001</v>
      </c>
      <c r="M93">
        <v>0.184741428448573</v>
      </c>
      <c r="N93">
        <f t="shared" si="2"/>
        <v>0.94599738421533397</v>
      </c>
      <c r="O93">
        <f t="shared" si="3"/>
        <v>0.96268385554272695</v>
      </c>
    </row>
    <row r="94" spans="1:15" x14ac:dyDescent="0.3">
      <c r="A94">
        <v>7.3767069835663002E-2</v>
      </c>
      <c r="B94">
        <v>0.104755537712743</v>
      </c>
      <c r="C94">
        <v>2.5311639799996E-2</v>
      </c>
      <c r="D94">
        <v>-1.526994471772E-3</v>
      </c>
      <c r="E94">
        <v>0.99967967754785703</v>
      </c>
      <c r="F94">
        <v>2.5308937113435001E-2</v>
      </c>
      <c r="G94">
        <v>-5.1863698570424999E-2</v>
      </c>
      <c r="H94">
        <v>-3.5785647795505998E-2</v>
      </c>
      <c r="I94">
        <v>2.6898432294040001E-3</v>
      </c>
      <c r="J94">
        <v>1.2806125881440001E-3</v>
      </c>
      <c r="K94">
        <v>0.58093690108121698</v>
      </c>
      <c r="L94">
        <v>0.47382734905806001</v>
      </c>
      <c r="M94">
        <v>0.18524766124457301</v>
      </c>
      <c r="N94">
        <f t="shared" si="2"/>
        <v>0.94813630142957495</v>
      </c>
      <c r="O94">
        <f t="shared" si="3"/>
        <v>0.96421435220449403</v>
      </c>
    </row>
    <row r="95" spans="1:15" x14ac:dyDescent="0.3">
      <c r="A95">
        <v>7.1092603524905998E-2</v>
      </c>
      <c r="B95">
        <v>0.10259471277963</v>
      </c>
      <c r="C95">
        <v>2.5281099910560999E-2</v>
      </c>
      <c r="D95">
        <v>-4.4266746301890002E-3</v>
      </c>
      <c r="E95">
        <v>0.99968045001380501</v>
      </c>
      <c r="F95">
        <v>2.5278406994813998E-2</v>
      </c>
      <c r="G95">
        <v>-4.9768587816170003E-2</v>
      </c>
      <c r="H95">
        <v>-3.4310306398792997E-2</v>
      </c>
      <c r="I95">
        <v>2.4769123332159999E-3</v>
      </c>
      <c r="J95">
        <v>1.177197125179E-3</v>
      </c>
      <c r="K95">
        <v>0.58193227283754001</v>
      </c>
      <c r="L95">
        <v>0.474513555186036</v>
      </c>
      <c r="M95">
        <v>0.18575328324278401</v>
      </c>
      <c r="N95">
        <f t="shared" si="2"/>
        <v>0.95023141218383</v>
      </c>
      <c r="O95">
        <f t="shared" si="3"/>
        <v>0.96568969360120704</v>
      </c>
    </row>
    <row r="96" spans="1:15" x14ac:dyDescent="0.3">
      <c r="A96">
        <v>6.8499986923343997E-2</v>
      </c>
      <c r="B96">
        <v>0.100453544383533</v>
      </c>
      <c r="C96">
        <v>2.5192566417956998E-2</v>
      </c>
      <c r="D96">
        <v>-7.3277053140660001E-3</v>
      </c>
      <c r="E96">
        <v>0.99968268408162397</v>
      </c>
      <c r="F96">
        <v>2.5189901694134001E-2</v>
      </c>
      <c r="G96">
        <v>-4.7716693560577998E-2</v>
      </c>
      <c r="H96">
        <v>-3.2888454328295E-2</v>
      </c>
      <c r="I96">
        <v>2.276882844354E-3</v>
      </c>
      <c r="J96">
        <v>1.0816504281039999E-3</v>
      </c>
      <c r="K96">
        <v>0.58288660670875203</v>
      </c>
      <c r="L96">
        <v>0.475171324272602</v>
      </c>
      <c r="M96">
        <v>0.18625713457114301</v>
      </c>
      <c r="N96">
        <f t="shared" si="2"/>
        <v>0.95228330643942205</v>
      </c>
      <c r="O96">
        <f t="shared" si="3"/>
        <v>0.96711154567170499</v>
      </c>
    </row>
    <row r="97" spans="1:15" x14ac:dyDescent="0.3">
      <c r="A97">
        <v>6.5987788758415003E-2</v>
      </c>
      <c r="B97">
        <v>9.8323255734033999E-2</v>
      </c>
      <c r="C97">
        <v>2.5046012311676E-2</v>
      </c>
      <c r="D97">
        <v>-1.0210030688836001E-2</v>
      </c>
      <c r="E97">
        <v>0.99968636502949504</v>
      </c>
      <c r="F97">
        <v>2.5043393821812001E-2</v>
      </c>
      <c r="G97">
        <v>-4.5707622672906997E-2</v>
      </c>
      <c r="H97">
        <v>-3.1518454589828E-2</v>
      </c>
      <c r="I97">
        <v>2.0891867704089999E-3</v>
      </c>
      <c r="J97">
        <v>9.9341297973100005E-4</v>
      </c>
      <c r="K97">
        <v>0.58380075916220997</v>
      </c>
      <c r="L97">
        <v>0.47580169336439798</v>
      </c>
      <c r="M97">
        <v>0.18675805481737701</v>
      </c>
      <c r="N97">
        <f t="shared" si="2"/>
        <v>0.95429237732709304</v>
      </c>
      <c r="O97">
        <f t="shared" si="3"/>
        <v>0.96848154541017195</v>
      </c>
    </row>
    <row r="98" spans="1:15" x14ac:dyDescent="0.3">
      <c r="A98">
        <v>6.3554573703462E-2</v>
      </c>
      <c r="B98">
        <v>9.6196111836008999E-2</v>
      </c>
      <c r="C98">
        <v>2.4841811697899001E-2</v>
      </c>
      <c r="D98">
        <v>-1.3054771465662E-2</v>
      </c>
      <c r="E98">
        <v>0.99969145806344295</v>
      </c>
      <c r="F98">
        <v>2.4839256731778999E-2</v>
      </c>
      <c r="G98">
        <v>-4.3741157558226003E-2</v>
      </c>
      <c r="H98">
        <v>-3.0198698814659999E-2</v>
      </c>
      <c r="I98">
        <v>1.9132888645339999E-3</v>
      </c>
      <c r="J98">
        <v>9.1196141009899998E-4</v>
      </c>
      <c r="K98">
        <v>0.58467558231337402</v>
      </c>
      <c r="L98">
        <v>0.47640566734069201</v>
      </c>
      <c r="M98">
        <v>0.187254891051335</v>
      </c>
      <c r="N98">
        <f t="shared" si="2"/>
        <v>0.95625884244177395</v>
      </c>
      <c r="O98">
        <f t="shared" si="3"/>
        <v>0.96980130118534003</v>
      </c>
    </row>
    <row r="99" spans="1:15" x14ac:dyDescent="0.3">
      <c r="A99">
        <v>6.1198885814582001E-2</v>
      </c>
      <c r="B99">
        <v>9.4065390631870999E-2</v>
      </c>
      <c r="C99">
        <v>2.4580716268586E-2</v>
      </c>
      <c r="D99">
        <v>-1.584425309599E-2</v>
      </c>
      <c r="E99">
        <v>0.99969790940487502</v>
      </c>
      <c r="F99">
        <v>2.4578241017664999E-2</v>
      </c>
      <c r="G99">
        <v>-4.1817235321505997E-2</v>
      </c>
      <c r="H99">
        <v>-2.8927607340590002E-2</v>
      </c>
      <c r="I99">
        <v>1.748681169934E-3</v>
      </c>
      <c r="J99">
        <v>8.3680646645099995E-4</v>
      </c>
      <c r="K99">
        <v>0.58551192701980403</v>
      </c>
      <c r="L99">
        <v>0.47698421948750303</v>
      </c>
      <c r="M99">
        <v>0.18774650537670601</v>
      </c>
      <c r="N99">
        <f t="shared" si="2"/>
        <v>0.95818276467849395</v>
      </c>
      <c r="O99">
        <f t="shared" si="3"/>
        <v>0.97107239265941003</v>
      </c>
    </row>
    <row r="100" spans="1:15" x14ac:dyDescent="0.3">
      <c r="A100">
        <v>5.8919234733807002E-2</v>
      </c>
      <c r="B100">
        <v>9.1925354233966E-2</v>
      </c>
      <c r="C100">
        <v>2.4263831206666E-2</v>
      </c>
      <c r="D100">
        <v>-1.8562031215248E-2</v>
      </c>
      <c r="E100">
        <v>0.99970564768926795</v>
      </c>
      <c r="F100">
        <v>2.4261450455017E-2</v>
      </c>
      <c r="G100">
        <v>-3.9935927508868999E-2</v>
      </c>
      <c r="H100">
        <v>-2.7703629624298998E-2</v>
      </c>
      <c r="I100">
        <v>1.594878305994E-3</v>
      </c>
      <c r="J100">
        <v>7.6749109435999999E-4</v>
      </c>
      <c r="K100">
        <v>0.58631064556998203</v>
      </c>
      <c r="L100">
        <v>0.47753829207998899</v>
      </c>
      <c r="M100">
        <v>0.18823178200084001</v>
      </c>
      <c r="N100">
        <f t="shared" si="2"/>
        <v>0.96006407249113102</v>
      </c>
      <c r="O100">
        <f t="shared" si="3"/>
        <v>0.97229637037570105</v>
      </c>
    </row>
    <row r="101" spans="1:15" x14ac:dyDescent="0.3">
      <c r="A101">
        <v>5.6714085327182001E-2</v>
      </c>
      <c r="B101">
        <v>8.9771206967157E-2</v>
      </c>
      <c r="C101">
        <v>2.3892590582361001E-2</v>
      </c>
      <c r="D101">
        <v>-2.1192900517619E-2</v>
      </c>
      <c r="E101">
        <v>0.99971458563555804</v>
      </c>
      <c r="F101">
        <v>2.3890317442921E-2</v>
      </c>
      <c r="G101">
        <v>-3.8097420424189003E-2</v>
      </c>
      <c r="H101">
        <v>-2.6525244929622001E-2</v>
      </c>
      <c r="I101">
        <v>1.4514134429770001E-3</v>
      </c>
      <c r="J101">
        <v>7.0358861857599999E-4</v>
      </c>
      <c r="K101">
        <v>0.58707259397846601</v>
      </c>
      <c r="L101">
        <v>0.47806879697858201</v>
      </c>
      <c r="M101">
        <v>0.18870963381248701</v>
      </c>
      <c r="N101">
        <f t="shared" si="2"/>
        <v>0.96190257957581105</v>
      </c>
      <c r="O101">
        <f t="shared" si="3"/>
        <v>0.97347475507037795</v>
      </c>
    </row>
    <row r="102" spans="1:15" x14ac:dyDescent="0.3">
      <c r="A102">
        <v>5.4581851528067001E-2</v>
      </c>
      <c r="B102">
        <v>8.7599065625250994E-2</v>
      </c>
      <c r="C102">
        <v>2.3468732572008998E-2</v>
      </c>
      <c r="D102">
        <v>-2.3722913120089999E-2</v>
      </c>
      <c r="E102">
        <v>0.99972462193550604</v>
      </c>
      <c r="F102">
        <v>2.3466578274406999E-2</v>
      </c>
      <c r="G102">
        <v>-3.6301996284845997E-2</v>
      </c>
      <c r="H102">
        <v>-2.5390963223078999E-2</v>
      </c>
      <c r="I102">
        <v>1.3178349342649999E-3</v>
      </c>
      <c r="J102">
        <v>6.4470101339600004E-4</v>
      </c>
      <c r="K102">
        <v>0.58779863390416298</v>
      </c>
      <c r="L102">
        <v>0.47857661624304298</v>
      </c>
      <c r="M102">
        <v>0.18917900846392699</v>
      </c>
      <c r="N102">
        <f t="shared" si="2"/>
        <v>0.96369800371515402</v>
      </c>
      <c r="O102">
        <f t="shared" si="3"/>
        <v>0.97460903677692101</v>
      </c>
    </row>
    <row r="103" spans="1:15" x14ac:dyDescent="0.3">
      <c r="A103">
        <v>5.2520892243901003E-2</v>
      </c>
      <c r="B103">
        <v>8.5405912597573005E-2</v>
      </c>
      <c r="C103">
        <v>2.2994274309606998E-2</v>
      </c>
      <c r="D103">
        <v>-2.6139376081752E-2</v>
      </c>
      <c r="E103">
        <v>0.99973564332271703</v>
      </c>
      <c r="F103">
        <v>2.2992248043911E-2</v>
      </c>
      <c r="G103">
        <v>-3.4550014972341003E-2</v>
      </c>
      <c r="H103">
        <v>-2.4299326192518001E-2</v>
      </c>
      <c r="I103">
        <v>1.193703534589E-3</v>
      </c>
      <c r="J103">
        <v>5.9045725340999998E-4</v>
      </c>
      <c r="K103">
        <v>0.588489634203609</v>
      </c>
      <c r="L103">
        <v>0.479062602766894</v>
      </c>
      <c r="M103">
        <v>0.18963889395011899</v>
      </c>
      <c r="N103">
        <f t="shared" si="2"/>
        <v>0.965449985027659</v>
      </c>
      <c r="O103">
        <f t="shared" si="3"/>
        <v>0.97570067380748204</v>
      </c>
    </row>
    <row r="104" spans="1:15" x14ac:dyDescent="0.3">
      <c r="A104">
        <v>5.0529509725714003E-2</v>
      </c>
      <c r="B104">
        <v>8.3189556278590995E-2</v>
      </c>
      <c r="C104">
        <v>2.2471486787971999E-2</v>
      </c>
      <c r="D104">
        <v>-2.843085310135E-2</v>
      </c>
      <c r="E104">
        <v>0.99974752676527301</v>
      </c>
      <c r="F104">
        <v>2.2469595606485999E-2</v>
      </c>
      <c r="G104">
        <v>-3.284189672039E-2</v>
      </c>
      <c r="H104">
        <v>-2.3248908347639E-2</v>
      </c>
      <c r="I104">
        <v>1.078590180193E-3</v>
      </c>
      <c r="J104">
        <v>5.4051173935700002E-4</v>
      </c>
      <c r="K104">
        <v>0.58914647213801696</v>
      </c>
      <c r="L104">
        <v>0.47952758093384701</v>
      </c>
      <c r="M104">
        <v>0.190088323685879</v>
      </c>
      <c r="N104">
        <f t="shared" si="2"/>
        <v>0.96715810327961005</v>
      </c>
      <c r="O104">
        <f t="shared" si="3"/>
        <v>0.97675109165236096</v>
      </c>
    </row>
    <row r="105" spans="1:15" x14ac:dyDescent="0.3">
      <c r="A105">
        <v>4.8605953262749003E-2</v>
      </c>
      <c r="B105">
        <v>8.0948584551536001E-2</v>
      </c>
      <c r="C105">
        <v>2.1902869725945E-2</v>
      </c>
      <c r="D105">
        <v>-3.0587155697236999E-2</v>
      </c>
      <c r="E105">
        <v>0.99976014173816197</v>
      </c>
      <c r="F105">
        <v>2.1901118503187E-2</v>
      </c>
      <c r="G105">
        <v>-3.1178105594818002E-2</v>
      </c>
      <c r="H105">
        <v>-2.2238318153124999E-2</v>
      </c>
      <c r="I105">
        <v>9.7207426848200005E-4</v>
      </c>
      <c r="J105">
        <v>4.9454279428E-4</v>
      </c>
      <c r="K105">
        <v>0.58977003424991303</v>
      </c>
      <c r="L105">
        <v>0.47997234729690902</v>
      </c>
      <c r="M105">
        <v>0.19052638108039699</v>
      </c>
      <c r="N105">
        <f t="shared" si="2"/>
        <v>0.96882189440518196</v>
      </c>
      <c r="O105">
        <f t="shared" si="3"/>
        <v>0.97776168184687495</v>
      </c>
    </row>
    <row r="106" spans="1:15" x14ac:dyDescent="0.3">
      <c r="A106">
        <v>4.6748420789932001E-2</v>
      </c>
      <c r="B106">
        <v>7.8682317838037003E-2</v>
      </c>
      <c r="C106">
        <v>2.1291126612E-2</v>
      </c>
      <c r="D106">
        <v>-3.2599330461329998E-2</v>
      </c>
      <c r="E106">
        <v>0.999773352525826</v>
      </c>
      <c r="F106">
        <v>2.1289518061005E-2</v>
      </c>
      <c r="G106">
        <v>-2.9559133903787001E-2</v>
      </c>
      <c r="H106">
        <v>-2.1266199087869999E-2</v>
      </c>
      <c r="I106">
        <v>8.73742397142E-4</v>
      </c>
      <c r="J106">
        <v>4.5225122364500001E-4</v>
      </c>
      <c r="K106">
        <v>0.59036121692798904</v>
      </c>
      <c r="L106">
        <v>0.48039767127866601</v>
      </c>
      <c r="M106">
        <v>0.19095220361263701</v>
      </c>
      <c r="N106">
        <f t="shared" si="2"/>
        <v>0.97044086609621305</v>
      </c>
      <c r="O106">
        <f t="shared" si="3"/>
        <v>0.97873380091213003</v>
      </c>
    </row>
    <row r="107" spans="1:15" x14ac:dyDescent="0.3">
      <c r="A107">
        <v>4.4955067374789999E-2</v>
      </c>
      <c r="B107">
        <v>7.6390761890330006E-2</v>
      </c>
      <c r="C107">
        <v>2.0639140002774E-2</v>
      </c>
      <c r="D107">
        <v>-3.4459642506552E-2</v>
      </c>
      <c r="E107">
        <v>0.99978702051044599</v>
      </c>
      <c r="F107">
        <v>2.0637674744133999E-2</v>
      </c>
      <c r="G107">
        <v>-2.7985487547026001E-2</v>
      </c>
      <c r="H107">
        <v>-2.0331230672072001E-2</v>
      </c>
      <c r="I107">
        <v>7.8318751324499996E-4</v>
      </c>
      <c r="J107">
        <v>4.13358940641E-4</v>
      </c>
      <c r="K107">
        <v>0.59092092667893004</v>
      </c>
      <c r="L107">
        <v>0.48080429589210799</v>
      </c>
      <c r="M107">
        <v>0.19136498641269301</v>
      </c>
      <c r="N107">
        <f t="shared" si="2"/>
        <v>0.97201451245297399</v>
      </c>
      <c r="O107">
        <f t="shared" si="3"/>
        <v>0.97966876932792801</v>
      </c>
    </row>
    <row r="108" spans="1:15" x14ac:dyDescent="0.3">
      <c r="A108">
        <v>4.3224020527971002E-2</v>
      </c>
      <c r="B108">
        <v>7.4074581231014E-2</v>
      </c>
      <c r="C108">
        <v>1.9949947152643002E-2</v>
      </c>
      <c r="D108">
        <v>-3.6161576384294E-2</v>
      </c>
      <c r="E108">
        <v>0.99980100640439595</v>
      </c>
      <c r="F108">
        <v>1.9948623831181001E-2</v>
      </c>
      <c r="G108">
        <v>-2.6457672309219998E-2</v>
      </c>
      <c r="H108">
        <v>-1.9432129324576001E-2</v>
      </c>
      <c r="I108">
        <v>7.0000842402200003E-4</v>
      </c>
      <c r="J108">
        <v>3.7760765008699998E-4</v>
      </c>
      <c r="K108">
        <v>0.59145008012511402</v>
      </c>
      <c r="L108">
        <v>0.48119293847859901</v>
      </c>
      <c r="M108">
        <v>0.19176398535574599</v>
      </c>
      <c r="N108">
        <f t="shared" si="2"/>
        <v>0.97354232769077997</v>
      </c>
      <c r="O108">
        <f t="shared" si="3"/>
        <v>0.98056787067542395</v>
      </c>
    </row>
    <row r="109" spans="1:15" x14ac:dyDescent="0.3">
      <c r="A109">
        <v>4.1553378865176002E-2</v>
      </c>
      <c r="B109">
        <v>7.1735036021182003E-2</v>
      </c>
      <c r="C109">
        <v>1.9226715624957001E-2</v>
      </c>
      <c r="D109">
        <v>-3.7699795932275001E-2</v>
      </c>
      <c r="E109">
        <v>0.99981517239696005</v>
      </c>
      <c r="F109">
        <v>1.9225531067773E-2</v>
      </c>
      <c r="G109">
        <v>-2.4976180684599E-2</v>
      </c>
      <c r="H109">
        <v>-1.8567648914016001E-2</v>
      </c>
      <c r="I109">
        <v>6.2380960158999995E-4</v>
      </c>
      <c r="J109">
        <v>3.4475758619399998E-4</v>
      </c>
      <c r="K109">
        <v>0.59194960373880601</v>
      </c>
      <c r="L109">
        <v>0.48156429145688001</v>
      </c>
      <c r="M109">
        <v>0.192148519668245</v>
      </c>
      <c r="N109">
        <f t="shared" si="2"/>
        <v>0.97502381931540105</v>
      </c>
      <c r="O109">
        <f t="shared" si="3"/>
        <v>0.98143235108598403</v>
      </c>
    </row>
    <row r="110" spans="1:15" x14ac:dyDescent="0.3">
      <c r="A110">
        <v>3.9941214133738003E-2</v>
      </c>
      <c r="B110">
        <v>6.9373900833906002E-2</v>
      </c>
      <c r="C110">
        <v>1.8472719706311001E-2</v>
      </c>
      <c r="D110">
        <v>-3.9070082073071999E-2</v>
      </c>
      <c r="E110">
        <v>0.99982938416517397</v>
      </c>
      <c r="F110">
        <v>1.8471669114863001E-2</v>
      </c>
      <c r="G110">
        <v>-2.3541479964176E-2</v>
      </c>
      <c r="H110">
        <v>-1.7736581336712999E-2</v>
      </c>
      <c r="I110">
        <v>5.5420127890399998E-4</v>
      </c>
      <c r="J110">
        <v>3.1458631751400001E-4</v>
      </c>
      <c r="K110">
        <v>0.59242043333809002</v>
      </c>
      <c r="L110">
        <v>0.48191902308361401</v>
      </c>
      <c r="M110">
        <v>0.19251797406237101</v>
      </c>
      <c r="N110">
        <f t="shared" si="2"/>
        <v>0.97645852003582401</v>
      </c>
      <c r="O110">
        <f t="shared" si="3"/>
        <v>0.98226341866328704</v>
      </c>
    </row>
    <row r="111" spans="1:15" x14ac:dyDescent="0.3">
      <c r="A111">
        <v>3.8385586886419999E-2</v>
      </c>
      <c r="B111">
        <v>6.6993414348190006E-2</v>
      </c>
      <c r="C111">
        <v>1.7691318064850001E-2</v>
      </c>
      <c r="D111">
        <v>-4.0269298623879998E-2</v>
      </c>
      <c r="E111">
        <v>0.99984351271411298</v>
      </c>
      <c r="F111">
        <v>1.7690395233106001E-2</v>
      </c>
      <c r="G111">
        <v>-2.2154001947498E-2</v>
      </c>
      <c r="H111">
        <v>-1.6937757054038001E-2</v>
      </c>
      <c r="I111">
        <v>4.9079980229000005E-4</v>
      </c>
      <c r="J111">
        <v>2.8688761402200001E-4</v>
      </c>
      <c r="K111">
        <v>0.59286351337704002</v>
      </c>
      <c r="L111">
        <v>0.48225777822469501</v>
      </c>
      <c r="M111">
        <v>0.192871800423668</v>
      </c>
      <c r="N111">
        <f t="shared" si="2"/>
        <v>0.97784599805250205</v>
      </c>
      <c r="O111">
        <f t="shared" si="3"/>
        <v>0.98306224294596201</v>
      </c>
    </row>
    <row r="112" spans="1:15" x14ac:dyDescent="0.3">
      <c r="A112">
        <v>3.6884558822389002E-2</v>
      </c>
      <c r="B112">
        <v>6.4596245704396996E-2</v>
      </c>
      <c r="C112">
        <v>1.6885932092371998E-2</v>
      </c>
      <c r="D112">
        <v>-4.1295371519163002E-2</v>
      </c>
      <c r="E112">
        <v>0.99985743603622901</v>
      </c>
      <c r="F112">
        <v>1.6885129642942E-2</v>
      </c>
      <c r="G112">
        <v>-2.0814133660534001E-2</v>
      </c>
      <c r="H112">
        <v>-1.617004531631E-2</v>
      </c>
      <c r="I112">
        <v>4.3322816003899998E-4</v>
      </c>
      <c r="J112">
        <v>2.6147036553199999E-4</v>
      </c>
      <c r="K112">
        <v>0.59327979605025005</v>
      </c>
      <c r="L112">
        <v>0.482581179131021</v>
      </c>
      <c r="M112">
        <v>0.19320951906551601</v>
      </c>
      <c r="N112">
        <f t="shared" si="2"/>
        <v>0.97918586633946603</v>
      </c>
      <c r="O112">
        <f t="shared" si="3"/>
        <v>0.98382995468368994</v>
      </c>
    </row>
    <row r="113" spans="1:15" x14ac:dyDescent="0.3">
      <c r="A113">
        <v>3.5436204121157999E-2</v>
      </c>
      <c r="B113">
        <v>6.2185447609694001E-2</v>
      </c>
      <c r="C113">
        <v>1.6060024661989001E-2</v>
      </c>
      <c r="D113">
        <v>-4.2147250994737998E-2</v>
      </c>
      <c r="E113">
        <v>0.99987104057577902</v>
      </c>
      <c r="F113">
        <v>1.6059334292209002E-2</v>
      </c>
      <c r="G113">
        <v>-1.9522208746446001E-2</v>
      </c>
      <c r="H113">
        <v>-1.5432354139861999E-2</v>
      </c>
      <c r="I113">
        <v>3.8111663433999999E-4</v>
      </c>
      <c r="J113">
        <v>2.3815755429800001E-4</v>
      </c>
      <c r="K113">
        <v>0.593670240225179</v>
      </c>
      <c r="L113">
        <v>0.48288982621381799</v>
      </c>
      <c r="M113">
        <v>0.193530719558755</v>
      </c>
      <c r="N113">
        <f t="shared" si="2"/>
        <v>0.98047779125355405</v>
      </c>
      <c r="O113">
        <f t="shared" si="3"/>
        <v>0.98456764586013801</v>
      </c>
    </row>
    <row r="114" spans="1:15" x14ac:dyDescent="0.3">
      <c r="A114">
        <v>3.4038622148433999E-2</v>
      </c>
      <c r="B114">
        <v>5.9764412721449001E-2</v>
      </c>
      <c r="C114">
        <v>1.5217079642093999E-2</v>
      </c>
      <c r="D114">
        <v>-4.2824873611652998E-2</v>
      </c>
      <c r="E114">
        <v>0.99988422247772402</v>
      </c>
      <c r="F114">
        <v>1.5216492372302E-2</v>
      </c>
      <c r="G114">
        <v>-1.8278499794252001E-2</v>
      </c>
      <c r="H114">
        <v>-1.4723630057438999E-2</v>
      </c>
      <c r="I114">
        <v>3.3410355472800001E-4</v>
      </c>
      <c r="J114">
        <v>2.16785282068E-4</v>
      </c>
      <c r="K114">
        <v>0.594035810221064</v>
      </c>
      <c r="L114">
        <v>0.48318429881496699</v>
      </c>
      <c r="M114">
        <v>0.19383506115159699</v>
      </c>
      <c r="N114">
        <f t="shared" si="2"/>
        <v>0.981721500205748</v>
      </c>
      <c r="O114">
        <f t="shared" si="3"/>
        <v>0.98527636994256096</v>
      </c>
    </row>
    <row r="115" spans="1:15" x14ac:dyDescent="0.3">
      <c r="A115">
        <v>3.2689946560208002E-2</v>
      </c>
      <c r="B115">
        <v>5.7336830871386003E-2</v>
      </c>
      <c r="C115">
        <v>1.4360582169861E-2</v>
      </c>
      <c r="D115">
        <v>-4.3329121700635E-2</v>
      </c>
      <c r="E115">
        <v>0.99989688861191295</v>
      </c>
      <c r="F115">
        <v>1.4360088586614E-2</v>
      </c>
      <c r="G115">
        <v>-1.7083211539823E-2</v>
      </c>
      <c r="H115">
        <v>-1.404285761447E-2</v>
      </c>
      <c r="I115">
        <v>2.9183611651400002E-4</v>
      </c>
      <c r="J115">
        <v>1.9720184998E-4</v>
      </c>
      <c r="K115">
        <v>0.59437747445186095</v>
      </c>
      <c r="L115">
        <v>0.48346515596725598</v>
      </c>
      <c r="M115">
        <v>0.194122272794994</v>
      </c>
      <c r="N115">
        <f t="shared" si="2"/>
        <v>0.98291678846017705</v>
      </c>
      <c r="O115">
        <f t="shared" si="3"/>
        <v>0.98595714238553001</v>
      </c>
    </row>
    <row r="116" spans="1:15" x14ac:dyDescent="0.3">
      <c r="A116">
        <v>3.1388355710343999E-2</v>
      </c>
      <c r="B116">
        <v>5.4906639992134999E-2</v>
      </c>
      <c r="C116">
        <v>1.3493999735848E-2</v>
      </c>
      <c r="D116">
        <v>-4.3661773073665998E-2</v>
      </c>
      <c r="E116">
        <v>0.99990895736705798</v>
      </c>
      <c r="F116">
        <v>1.3493590223608E-2</v>
      </c>
      <c r="G116">
        <v>-1.5936474922395E-2</v>
      </c>
      <c r="H116">
        <v>-1.3389058683266E-2</v>
      </c>
      <c r="I116">
        <v>2.53971232952E-4</v>
      </c>
      <c r="J116">
        <v>1.7926689242399999E-4</v>
      </c>
      <c r="K116">
        <v>0.59469620395030898</v>
      </c>
      <c r="L116">
        <v>0.48373293714092203</v>
      </c>
      <c r="M116">
        <v>0.194392152789711</v>
      </c>
      <c r="N116">
        <f t="shared" si="2"/>
        <v>0.98406352507760497</v>
      </c>
      <c r="O116">
        <f t="shared" si="3"/>
        <v>0.98661094131673399</v>
      </c>
    </row>
    <row r="117" spans="1:15" x14ac:dyDescent="0.3">
      <c r="A117">
        <v>3.0132081083360001E-2</v>
      </c>
      <c r="B117">
        <v>5.2477982622415001E-2</v>
      </c>
      <c r="C117">
        <v>1.2620764274375E-2</v>
      </c>
      <c r="D117">
        <v>-4.3825453170996002E-2</v>
      </c>
      <c r="E117">
        <v>0.99992035921169697</v>
      </c>
      <c r="F117">
        <v>1.2620429230057999E-2</v>
      </c>
      <c r="G117">
        <v>-1.4838342122553E-2</v>
      </c>
      <c r="H117">
        <v>-1.2761291569059001E-2</v>
      </c>
      <c r="I117">
        <v>2.2017639694600001E-4</v>
      </c>
      <c r="J117">
        <v>1.6285056251099999E-4</v>
      </c>
      <c r="K117">
        <v>0.59499297079276003</v>
      </c>
      <c r="L117">
        <v>0.48398816297230302</v>
      </c>
      <c r="M117">
        <v>0.194644568075199</v>
      </c>
      <c r="N117">
        <f t="shared" si="2"/>
        <v>0.98516165787744703</v>
      </c>
      <c r="O117">
        <f t="shared" si="3"/>
        <v>0.98723870843094097</v>
      </c>
    </row>
    <row r="118" spans="1:15" x14ac:dyDescent="0.3">
      <c r="A118">
        <v>2.8919413854486001E-2</v>
      </c>
      <c r="B118">
        <v>5.0055161179239999E-2</v>
      </c>
      <c r="C118">
        <v>1.1744255210955E-2</v>
      </c>
      <c r="D118">
        <v>-4.3823582860403998E-2</v>
      </c>
      <c r="E118">
        <v>0.99993103702743302</v>
      </c>
      <c r="F118">
        <v>1.1743985236797001E-2</v>
      </c>
      <c r="G118">
        <v>-1.3788782470104E-2</v>
      </c>
      <c r="H118">
        <v>-1.2158649947392E-2</v>
      </c>
      <c r="I118">
        <v>1.90130522008E-4</v>
      </c>
      <c r="J118">
        <v>1.47832768543E-4</v>
      </c>
      <c r="K118">
        <v>0.59526874644216199</v>
      </c>
      <c r="L118">
        <v>0.48423133597125101</v>
      </c>
      <c r="M118">
        <v>0.19487945317941799</v>
      </c>
      <c r="N118">
        <f t="shared" si="2"/>
        <v>0.98621121752989604</v>
      </c>
      <c r="O118">
        <f t="shared" si="3"/>
        <v>0.98784135005260798</v>
      </c>
    </row>
    <row r="119" spans="1:15" x14ac:dyDescent="0.3">
      <c r="A119">
        <v>2.7748711127916E-2</v>
      </c>
      <c r="B119">
        <v>4.7642598188892001E-2</v>
      </c>
      <c r="C119">
        <v>1.0867783553747E-2</v>
      </c>
      <c r="D119">
        <v>-4.3660328305828999E-2</v>
      </c>
      <c r="E119">
        <v>0.99994094622154805</v>
      </c>
      <c r="F119">
        <v>1.0867569625011E-2</v>
      </c>
      <c r="G119">
        <v>-1.278767924652E-2</v>
      </c>
      <c r="H119">
        <v>-1.1580261670301999E-2</v>
      </c>
      <c r="I119">
        <v>1.6352474051199999E-4</v>
      </c>
      <c r="J119">
        <v>1.3410246035300001E-4</v>
      </c>
      <c r="K119">
        <v>0.59552450002709201</v>
      </c>
      <c r="L119">
        <v>0.48446294120465699</v>
      </c>
      <c r="M119">
        <v>0.19509680885049299</v>
      </c>
      <c r="N119">
        <f t="shared" si="2"/>
        <v>0.98721232075347998</v>
      </c>
      <c r="O119">
        <f t="shared" si="3"/>
        <v>0.98841973832969798</v>
      </c>
    </row>
    <row r="120" spans="1:15" x14ac:dyDescent="0.3">
      <c r="A120">
        <v>2.6618401253250001E-2</v>
      </c>
      <c r="B120">
        <v>4.5244793397488998E-2</v>
      </c>
      <c r="C120">
        <v>9.9945769876300002E-3</v>
      </c>
      <c r="D120">
        <v>-4.3340544870992002E-2</v>
      </c>
      <c r="E120">
        <v>0.99995005463118103</v>
      </c>
      <c r="F120">
        <v>9.9944105927989996E-3</v>
      </c>
      <c r="G120">
        <v>-1.1834827282742001E-2</v>
      </c>
      <c r="H120">
        <v>-1.1025287447744E-2</v>
      </c>
      <c r="I120">
        <v>1.4006313681199999E-4</v>
      </c>
      <c r="J120">
        <v>1.21556963305E-4</v>
      </c>
      <c r="K120">
        <v>0.59576119657274695</v>
      </c>
      <c r="L120">
        <v>0.48468344695361198</v>
      </c>
      <c r="M120">
        <v>0.19529670039024599</v>
      </c>
      <c r="N120">
        <f t="shared" si="2"/>
        <v>0.98816517271725801</v>
      </c>
      <c r="O120">
        <f t="shared" si="3"/>
        <v>0.988974712552256</v>
      </c>
    </row>
    <row r="121" spans="1:15" x14ac:dyDescent="0.3">
      <c r="A121">
        <v>2.552698670366E-2</v>
      </c>
      <c r="B121">
        <v>4.2866286568199997E-2</v>
      </c>
      <c r="C121">
        <v>9.1277660902110008E-3</v>
      </c>
      <c r="D121">
        <v>-4.2869724138828003E-2</v>
      </c>
      <c r="E121">
        <v>0.99995834223233304</v>
      </c>
      <c r="F121">
        <v>9.1276393424059993E-3</v>
      </c>
      <c r="G121">
        <v>-1.0929931414792E-2</v>
      </c>
      <c r="H121">
        <v>-1.0492919422678999E-2</v>
      </c>
      <c r="I121">
        <v>1.19463400732E-4</v>
      </c>
      <c r="J121">
        <v>1.10101358011E-4</v>
      </c>
      <c r="K121">
        <v>0.59597979520104305</v>
      </c>
      <c r="L121">
        <v>0.48489330534206498</v>
      </c>
      <c r="M121">
        <v>0.19547925571204999</v>
      </c>
      <c r="N121">
        <f t="shared" si="2"/>
        <v>0.98907006858520796</v>
      </c>
      <c r="O121">
        <f t="shared" si="3"/>
        <v>0.98950708057732095</v>
      </c>
    </row>
    <row r="122" spans="1:15" x14ac:dyDescent="0.3">
      <c r="A122">
        <v>2.4473046801514999E-2</v>
      </c>
      <c r="B122">
        <v>4.0511620587585999E-2</v>
      </c>
      <c r="C122">
        <v>8.2703716074339993E-3</v>
      </c>
      <c r="D122">
        <v>-4.2253938778159E-2</v>
      </c>
      <c r="E122">
        <v>0.99996580067167196</v>
      </c>
      <c r="F122">
        <v>8.2702773268340003E-3</v>
      </c>
      <c r="G122">
        <v>-1.0072605683428E-2</v>
      </c>
      <c r="H122">
        <v>-9.9823796886050007E-3</v>
      </c>
      <c r="I122">
        <v>1.0145738525399999E-4</v>
      </c>
      <c r="J122">
        <v>9.9647904246999994E-5</v>
      </c>
      <c r="K122">
        <v>0.596181247314711</v>
      </c>
      <c r="L122">
        <v>0.48509295293583699</v>
      </c>
      <c r="M122">
        <v>0.19564466314419901</v>
      </c>
      <c r="N122">
        <f t="shared" si="2"/>
        <v>0.98992739431657195</v>
      </c>
      <c r="O122">
        <f t="shared" si="3"/>
        <v>0.99001762031139495</v>
      </c>
    </row>
    <row r="123" spans="1:15" x14ac:dyDescent="0.3">
      <c r="A123">
        <v>2.3455238886431001E-2</v>
      </c>
      <c r="B123">
        <v>3.8185308436879999E-2</v>
      </c>
      <c r="C123">
        <v>7.425292831871E-3</v>
      </c>
      <c r="D123">
        <v>-4.1499789027825001E-2</v>
      </c>
      <c r="E123">
        <v>0.99997243263984104</v>
      </c>
      <c r="F123">
        <v>7.4252245998379998E-3</v>
      </c>
      <c r="G123">
        <v>-9.2623732716760002E-3</v>
      </c>
      <c r="H123">
        <v>-9.4929187525750001E-3</v>
      </c>
      <c r="I123">
        <v>8.5791558623999996E-5</v>
      </c>
      <c r="J123">
        <v>9.0115506443000005E-5</v>
      </c>
      <c r="K123">
        <v>0.59636649478014503</v>
      </c>
      <c r="L123">
        <v>0.48528281131088902</v>
      </c>
      <c r="M123">
        <v>0.19579316900083599</v>
      </c>
      <c r="N123">
        <f t="shared" si="2"/>
        <v>0.99073762672832399</v>
      </c>
      <c r="O123">
        <f t="shared" si="3"/>
        <v>0.99050708124742504</v>
      </c>
    </row>
    <row r="124" spans="1:15" x14ac:dyDescent="0.3">
      <c r="A124">
        <v>2.2472298475855999E-2</v>
      </c>
      <c r="B124">
        <v>3.5891799957567999E-2</v>
      </c>
      <c r="C124">
        <v>6.5952970513139999E-3</v>
      </c>
      <c r="D124">
        <v>-4.0614346866947003E-2</v>
      </c>
      <c r="E124">
        <v>0.99997825110723904</v>
      </c>
      <c r="F124">
        <v>6.5952492377760004E-3</v>
      </c>
      <c r="G124">
        <v>-8.4986671029390008E-3</v>
      </c>
      <c r="H124">
        <v>-9.0238139748459994E-3</v>
      </c>
      <c r="I124">
        <v>7.2227342526999993E-5</v>
      </c>
      <c r="J124">
        <v>8.1429218652999999E-5</v>
      </c>
      <c r="K124">
        <v>0.59653646812220396</v>
      </c>
      <c r="L124">
        <v>0.48546328759038598</v>
      </c>
      <c r="M124">
        <v>0.19592507494186201</v>
      </c>
      <c r="N124">
        <f t="shared" si="2"/>
        <v>0.99150133289706099</v>
      </c>
      <c r="O124">
        <f t="shared" si="3"/>
        <v>0.99097618602515403</v>
      </c>
    </row>
    <row r="125" spans="1:15" x14ac:dyDescent="0.3">
      <c r="A125">
        <v>2.1523051258632998E-2</v>
      </c>
      <c r="B125">
        <v>3.3635466442316998E-2</v>
      </c>
      <c r="C125">
        <v>5.7830101139750003E-3</v>
      </c>
      <c r="D125">
        <v>-3.9605116256764002E-2</v>
      </c>
      <c r="E125">
        <v>0.99998327844361301</v>
      </c>
      <c r="F125">
        <v>5.7829778802960001E-3</v>
      </c>
      <c r="G125">
        <v>-7.780831103787E-3</v>
      </c>
      <c r="H125">
        <v>-8.574368005329E-3</v>
      </c>
      <c r="I125">
        <v>6.0541332666000001E-5</v>
      </c>
      <c r="J125">
        <v>7.3519786690999994E-5</v>
      </c>
      <c r="K125">
        <v>0.59669208474428004</v>
      </c>
      <c r="L125">
        <v>0.48563477495049201</v>
      </c>
      <c r="M125">
        <v>0.196040735144142</v>
      </c>
      <c r="N125">
        <f t="shared" si="2"/>
        <v>0.99221916889621298</v>
      </c>
      <c r="O125">
        <f t="shared" si="3"/>
        <v>0.99142563199467104</v>
      </c>
    </row>
    <row r="126" spans="1:15" x14ac:dyDescent="0.3">
      <c r="A126">
        <v>2.0606403094032999E-2</v>
      </c>
      <c r="B126">
        <v>3.1420565465627E-2</v>
      </c>
      <c r="C126">
        <v>4.9909077888400004E-3</v>
      </c>
      <c r="D126">
        <v>-3.8479971659474997E-2</v>
      </c>
      <c r="E126">
        <v>0.999987545445574</v>
      </c>
      <c r="F126">
        <v>4.9908870689789999E-3</v>
      </c>
      <c r="G126">
        <v>-7.1081217749409996E-3</v>
      </c>
      <c r="H126">
        <v>-8.1439069801570001E-3</v>
      </c>
      <c r="I126">
        <v>5.0525395167000002E-5</v>
      </c>
      <c r="J126">
        <v>6.6323220901000002E-5</v>
      </c>
      <c r="K126">
        <v>0.59683424717977795</v>
      </c>
      <c r="L126">
        <v>0.48579765309009498</v>
      </c>
      <c r="M126">
        <v>0.196140553299919</v>
      </c>
      <c r="N126">
        <f t="shared" si="2"/>
        <v>0.99289187822505898</v>
      </c>
      <c r="O126">
        <f t="shared" si="3"/>
        <v>0.99185609301984301</v>
      </c>
    </row>
    <row r="127" spans="1:15" x14ac:dyDescent="0.3">
      <c r="A127">
        <v>1.9721318524639E-2</v>
      </c>
      <c r="B127">
        <v>2.9251192147959001E-2</v>
      </c>
      <c r="C127">
        <v>4.221308355651E-3</v>
      </c>
      <c r="D127">
        <v>-3.7247081329457997E-2</v>
      </c>
      <c r="E127">
        <v>0.99999109029111399</v>
      </c>
      <c r="F127">
        <v>4.2212958187670003E-3</v>
      </c>
      <c r="G127">
        <v>-6.4797104656290003E-3</v>
      </c>
      <c r="H127">
        <v>-7.7317789182760003E-3</v>
      </c>
      <c r="I127">
        <v>4.1986647717999998E-5</v>
      </c>
      <c r="J127">
        <v>5.9780405240999998E-5</v>
      </c>
      <c r="K127">
        <v>0.59696384138909098</v>
      </c>
      <c r="L127">
        <v>0.48595228866846102</v>
      </c>
      <c r="M127">
        <v>0.19622497946703199</v>
      </c>
      <c r="N127">
        <f t="shared" si="2"/>
        <v>0.99352028953437099</v>
      </c>
      <c r="O127">
        <f t="shared" si="3"/>
        <v>0.99226822108172397</v>
      </c>
    </row>
    <row r="128" spans="1:15" x14ac:dyDescent="0.3">
      <c r="A128">
        <v>1.8866824241636999E-2</v>
      </c>
      <c r="B128">
        <v>2.7131263350694001E-2</v>
      </c>
      <c r="C128">
        <v>3.4763667290619998E-3</v>
      </c>
      <c r="D128">
        <v>-3.5914862517091001E-2</v>
      </c>
      <c r="E128">
        <v>0.99999395744326802</v>
      </c>
      <c r="F128">
        <v>3.4763597270110001E-3</v>
      </c>
      <c r="G128">
        <v>-5.8946866226690002E-3</v>
      </c>
      <c r="H128">
        <v>-7.3373525477829996E-3</v>
      </c>
      <c r="I128">
        <v>3.4747330379E-5</v>
      </c>
      <c r="J128">
        <v>5.3836742409999997E-5</v>
      </c>
      <c r="K128">
        <v>0.59708173512154405</v>
      </c>
      <c r="L128">
        <v>0.48609903571941698</v>
      </c>
      <c r="M128">
        <v>0.19629450680161301</v>
      </c>
      <c r="N128">
        <f t="shared" si="2"/>
        <v>0.99410531337733099</v>
      </c>
      <c r="O128">
        <f t="shared" si="3"/>
        <v>0.992662647452217</v>
      </c>
    </row>
    <row r="129" spans="1:15" x14ac:dyDescent="0.3">
      <c r="A129">
        <v>1.8042008259148999E-2</v>
      </c>
      <c r="B129">
        <v>2.5064501268917998E-2</v>
      </c>
      <c r="C129">
        <v>2.75806947872E-3</v>
      </c>
      <c r="D129">
        <v>-3.4491934933050999E-2</v>
      </c>
      <c r="E129">
        <v>0.99999619652878602</v>
      </c>
      <c r="F129">
        <v>2.758065981973E-3</v>
      </c>
      <c r="G129">
        <v>-5.3520613556550002E-3</v>
      </c>
      <c r="H129">
        <v>-6.9600160629499997E-3</v>
      </c>
      <c r="I129">
        <v>2.8644560754999999E-5</v>
      </c>
      <c r="J129">
        <v>4.8441823596999999E-5</v>
      </c>
      <c r="K129">
        <v>0.59718877634865797</v>
      </c>
      <c r="L129">
        <v>0.48623823604067601</v>
      </c>
      <c r="M129">
        <v>0.19634966819118699</v>
      </c>
      <c r="N129">
        <f t="shared" si="2"/>
        <v>0.99464793864434498</v>
      </c>
      <c r="O129">
        <f t="shared" si="3"/>
        <v>0.99303998393704995</v>
      </c>
    </row>
    <row r="130" spans="1:15" x14ac:dyDescent="0.3">
      <c r="A130">
        <v>1.7246017257404E-2</v>
      </c>
      <c r="B130">
        <v>2.3054417932151999E-2</v>
      </c>
      <c r="C130">
        <v>2.0682307800589999E-3</v>
      </c>
      <c r="D130">
        <v>-3.2987074167950999E-2</v>
      </c>
      <c r="E130">
        <v>0.99999786121148304</v>
      </c>
      <c r="F130">
        <v>2.0682293055560002E-3</v>
      </c>
      <c r="G130">
        <v>-4.8507713302769996E-3</v>
      </c>
      <c r="H130">
        <v>-6.5991758977670002E-3</v>
      </c>
      <c r="I130">
        <v>2.3529982498999998E-5</v>
      </c>
      <c r="J130">
        <v>4.3549122530000001E-5</v>
      </c>
      <c r="K130">
        <v>0.59728579177526298</v>
      </c>
      <c r="L130">
        <v>0.48637021955863102</v>
      </c>
      <c r="M130">
        <v>0.19639103280678799</v>
      </c>
      <c r="N130">
        <f t="shared" si="2"/>
        <v>0.995149228669723</v>
      </c>
      <c r="O130">
        <f t="shared" si="3"/>
        <v>0.99340082410223296</v>
      </c>
    </row>
    <row r="131" spans="1:15" x14ac:dyDescent="0.3">
      <c r="A131">
        <v>1.6478052009203999E-2</v>
      </c>
      <c r="B131">
        <v>2.1104301325701999E-2</v>
      </c>
      <c r="C131">
        <v>1.4084892967E-3</v>
      </c>
      <c r="D131">
        <v>-3.1409165956423998E-2</v>
      </c>
      <c r="E131">
        <v>0.99999900807911501</v>
      </c>
      <c r="F131">
        <v>1.4084888309959999E-3</v>
      </c>
      <c r="G131">
        <v>-4.3896829716339996E-3</v>
      </c>
      <c r="H131">
        <v>-6.2542555526190003E-3</v>
      </c>
      <c r="I131">
        <v>1.9269316590999999E-5</v>
      </c>
      <c r="J131">
        <v>3.9115712516999998E-5</v>
      </c>
      <c r="K131">
        <v>0.59737358543469599</v>
      </c>
      <c r="L131">
        <v>0.48649530466968299</v>
      </c>
      <c r="M131">
        <v>0.196419202592722</v>
      </c>
      <c r="N131">
        <f t="shared" ref="N131:N194" si="4">G131+1</f>
        <v>0.995610317028366</v>
      </c>
      <c r="O131">
        <f t="shared" ref="O131:O194" si="5">H131+1</f>
        <v>0.99374574444738095</v>
      </c>
    </row>
    <row r="132" spans="1:15" x14ac:dyDescent="0.3">
      <c r="A132">
        <v>1.5737363124436E-2</v>
      </c>
      <c r="B132">
        <v>1.9217200667472002E-2</v>
      </c>
      <c r="C132">
        <v>7.8030597757099997E-4</v>
      </c>
      <c r="D132">
        <v>-2.9767158974834E-2</v>
      </c>
      <c r="E132">
        <v>0.99999969556130597</v>
      </c>
      <c r="F132">
        <v>7.8030589838600005E-4</v>
      </c>
      <c r="G132">
        <v>-3.9675969451199999E-3</v>
      </c>
      <c r="H132">
        <v>-5.9246945124350001E-3</v>
      </c>
      <c r="I132">
        <v>1.5741825519000001E-5</v>
      </c>
      <c r="J132">
        <v>3.5102005065999998E-5</v>
      </c>
      <c r="K132">
        <v>0.59745293737359795</v>
      </c>
      <c r="L132">
        <v>0.48661379855993198</v>
      </c>
      <c r="M132">
        <v>0.19643480871227401</v>
      </c>
      <c r="N132">
        <f t="shared" si="4"/>
        <v>0.99603240305487994</v>
      </c>
      <c r="O132">
        <f t="shared" si="5"/>
        <v>0.99407530548756495</v>
      </c>
    </row>
    <row r="133" spans="1:15" x14ac:dyDescent="0.3">
      <c r="A133">
        <v>1.5023245783027999E-2</v>
      </c>
      <c r="B133">
        <v>1.7395915449787001E-2</v>
      </c>
      <c r="C133">
        <v>1.8496279807499999E-4</v>
      </c>
      <c r="D133">
        <v>-2.8070020979938999E-2</v>
      </c>
      <c r="E133">
        <v>0.99999998289438197</v>
      </c>
      <c r="F133">
        <v>1.8496279701999999E-4</v>
      </c>
      <c r="G133">
        <v>-3.5832529317710001E-3</v>
      </c>
      <c r="H133">
        <v>-5.6099472499470003E-3</v>
      </c>
      <c r="I133">
        <v>1.2839701573000001E-5</v>
      </c>
      <c r="J133">
        <v>3.1471508147E-5</v>
      </c>
      <c r="K133">
        <v>0.59752460243223404</v>
      </c>
      <c r="L133">
        <v>0.48672599750493101</v>
      </c>
      <c r="M133">
        <v>0.196438507968235</v>
      </c>
      <c r="N133">
        <f t="shared" si="4"/>
        <v>0.99641674706822903</v>
      </c>
      <c r="O133">
        <f t="shared" si="5"/>
        <v>0.99439005275005299</v>
      </c>
    </row>
    <row r="134" spans="1:15" x14ac:dyDescent="0.3">
      <c r="A134">
        <v>1.4335034484364999E-2</v>
      </c>
      <c r="B134">
        <v>1.5642985312903E-2</v>
      </c>
      <c r="C134">
        <v>-3.7643762152399999E-4</v>
      </c>
      <c r="D134">
        <v>-2.6326695504324999E-2</v>
      </c>
      <c r="E134">
        <v>0.99999992914735902</v>
      </c>
      <c r="F134">
        <v>-3.7643761263399998E-4</v>
      </c>
      <c r="G134">
        <v>-3.2353346227749998E-3</v>
      </c>
      <c r="H134">
        <v>-5.3094823342859998E-3</v>
      </c>
      <c r="I134">
        <v>1.0467390121E-5</v>
      </c>
      <c r="J134">
        <v>2.8190602658000001E-5</v>
      </c>
      <c r="K134">
        <v>0.59758930912468899</v>
      </c>
      <c r="L134">
        <v>0.48683218715161702</v>
      </c>
      <c r="M134">
        <v>0.19644603672066599</v>
      </c>
      <c r="N134">
        <f t="shared" si="4"/>
        <v>0.99676466537722497</v>
      </c>
      <c r="O134">
        <f t="shared" si="5"/>
        <v>0.99469051766571404</v>
      </c>
    </row>
    <row r="135" spans="1:15" x14ac:dyDescent="0.3">
      <c r="A135">
        <v>1.3672097984944001E-2</v>
      </c>
      <c r="B135">
        <v>1.3960680481831E-2</v>
      </c>
      <c r="C135">
        <v>-9.0297153161100004E-4</v>
      </c>
      <c r="D135">
        <v>-2.4546058998787E-2</v>
      </c>
      <c r="E135">
        <v>0.99999959232123403</v>
      </c>
      <c r="F135">
        <v>-9.0297140890300003E-4</v>
      </c>
      <c r="G135">
        <v>-2.9224749165169999E-3</v>
      </c>
      <c r="H135">
        <v>-5.0227816445989996E-3</v>
      </c>
      <c r="I135">
        <v>8.5408596379999993E-6</v>
      </c>
      <c r="J135">
        <v>2.5228335449000001E-5</v>
      </c>
      <c r="K135">
        <v>0.597647758623019</v>
      </c>
      <c r="L135">
        <v>0.48693264278450898</v>
      </c>
      <c r="M135">
        <v>0.19646409615129801</v>
      </c>
      <c r="N135">
        <f t="shared" si="4"/>
        <v>0.99707752508348302</v>
      </c>
      <c r="O135">
        <f t="shared" si="5"/>
        <v>0.99497721835540098</v>
      </c>
    </row>
    <row r="136" spans="1:15" x14ac:dyDescent="0.3">
      <c r="A136">
        <v>1.303383386739E-2</v>
      </c>
      <c r="B136">
        <v>1.2350996409755999E-2</v>
      </c>
      <c r="C136">
        <v>-1.3938927115869999E-3</v>
      </c>
      <c r="D136">
        <v>-2.2736882242043E-2</v>
      </c>
      <c r="E136">
        <v>0.99999902853171196</v>
      </c>
      <c r="F136">
        <v>-1.393892260212E-3</v>
      </c>
      <c r="G136">
        <v>-2.6432613068800002E-3</v>
      </c>
      <c r="H136">
        <v>-4.7493396849000004E-3</v>
      </c>
      <c r="I136">
        <v>6.9868303359999997E-6</v>
      </c>
      <c r="J136">
        <v>2.2556227443E-5</v>
      </c>
      <c r="K136">
        <v>0.59770062384915701</v>
      </c>
      <c r="L136">
        <v>0.487027629578207</v>
      </c>
      <c r="M136">
        <v>0.19649197400553001</v>
      </c>
      <c r="N136">
        <f t="shared" si="4"/>
        <v>0.99735673869312003</v>
      </c>
      <c r="O136">
        <f t="shared" si="5"/>
        <v>0.99525066031510001</v>
      </c>
    </row>
    <row r="137" spans="1:15" x14ac:dyDescent="0.3">
      <c r="A137">
        <v>1.241966275544E-2</v>
      </c>
      <c r="B137">
        <v>1.0815649187126001E-2</v>
      </c>
      <c r="C137">
        <v>-1.8486303564270001E-3</v>
      </c>
      <c r="D137">
        <v>-2.0907792710622E-2</v>
      </c>
      <c r="E137">
        <v>0.99999829128338902</v>
      </c>
      <c r="F137">
        <v>-1.8486293034990001E-3</v>
      </c>
      <c r="G137">
        <v>-2.3962413786849999E-3</v>
      </c>
      <c r="H137">
        <v>-4.4886630075520002E-3</v>
      </c>
      <c r="I137">
        <v>5.741972745E-6</v>
      </c>
      <c r="J137">
        <v>2.0148095594999999E-5</v>
      </c>
      <c r="K137">
        <v>0.597748548676731</v>
      </c>
      <c r="L137">
        <v>0.48711740283835803</v>
      </c>
      <c r="M137">
        <v>0.19652894661265799</v>
      </c>
      <c r="N137">
        <f t="shared" si="4"/>
        <v>0.99760375862131501</v>
      </c>
      <c r="O137">
        <f t="shared" si="5"/>
        <v>0.99551133699244798</v>
      </c>
    </row>
    <row r="138" spans="1:15" x14ac:dyDescent="0.3">
      <c r="A138">
        <v>1.1829023289912E-2</v>
      </c>
      <c r="B138">
        <v>9.3560729063009995E-3</v>
      </c>
      <c r="C138">
        <v>-2.26678621064E-3</v>
      </c>
      <c r="D138">
        <v>-1.9067239246690001E-2</v>
      </c>
      <c r="E138">
        <v>0.99999743084123804</v>
      </c>
      <c r="F138">
        <v>-2.2667842693949998E-3</v>
      </c>
      <c r="G138">
        <v>-2.179928394943E-3</v>
      </c>
      <c r="H138">
        <v>-4.2402697524429999E-3</v>
      </c>
      <c r="I138">
        <v>4.7520878070000001E-6</v>
      </c>
      <c r="J138">
        <v>1.7979887572999999E-5</v>
      </c>
      <c r="K138">
        <v>0.59779214724462904</v>
      </c>
      <c r="L138">
        <v>0.48720220823340699</v>
      </c>
      <c r="M138">
        <v>0.19657428233687099</v>
      </c>
      <c r="N138">
        <f t="shared" si="4"/>
        <v>0.99782007160505704</v>
      </c>
      <c r="O138">
        <f t="shared" si="5"/>
        <v>0.99575973024755704</v>
      </c>
    </row>
    <row r="139" spans="1:15" x14ac:dyDescent="0.3">
      <c r="A139">
        <v>1.1261366851241E-2</v>
      </c>
      <c r="B139">
        <v>7.9734186970310001E-3</v>
      </c>
      <c r="C139">
        <v>-2.6481309955739998E-3</v>
      </c>
      <c r="D139">
        <v>-1.7223458874046998E-2</v>
      </c>
      <c r="E139">
        <v>0.99999649370316401</v>
      </c>
      <c r="F139">
        <v>-2.6481279005279999E-3</v>
      </c>
      <c r="G139">
        <v>-1.992806936817E-3</v>
      </c>
      <c r="H139">
        <v>-4.0036892866449998E-3</v>
      </c>
      <c r="I139">
        <v>3.9712794870000002E-6</v>
      </c>
      <c r="J139">
        <v>1.6029527903999999E-5</v>
      </c>
      <c r="K139">
        <v>0.59783200338336595</v>
      </c>
      <c r="L139">
        <v>0.48728228201913998</v>
      </c>
      <c r="M139">
        <v>0.19662724495678299</v>
      </c>
      <c r="N139">
        <f t="shared" si="4"/>
        <v>0.99800719306318297</v>
      </c>
      <c r="O139">
        <f t="shared" si="5"/>
        <v>0.99599631071335504</v>
      </c>
    </row>
    <row r="140" spans="1:15" x14ac:dyDescent="0.3">
      <c r="A140">
        <v>1.0716153421505999E-2</v>
      </c>
      <c r="B140">
        <v>6.6685552195549997E-3</v>
      </c>
      <c r="C140">
        <v>-2.9926001730549998E-3</v>
      </c>
      <c r="D140">
        <v>-1.5384445678323E-2</v>
      </c>
      <c r="E140">
        <v>0.99999552217544396</v>
      </c>
      <c r="F140">
        <v>-2.992595706274E-3</v>
      </c>
      <c r="G140">
        <v>-1.833338562876E-3</v>
      </c>
      <c r="H140">
        <v>-3.7784619496200001E-3</v>
      </c>
      <c r="I140">
        <v>3.3611302859999998E-6</v>
      </c>
      <c r="J140">
        <v>1.4276774705E-5</v>
      </c>
      <c r="K140">
        <v>0.59786867015462297</v>
      </c>
      <c r="L140">
        <v>0.48735785125813202</v>
      </c>
      <c r="M140">
        <v>0.196687096960244</v>
      </c>
      <c r="N140">
        <f t="shared" si="4"/>
        <v>0.99816666143712396</v>
      </c>
      <c r="O140">
        <f t="shared" si="5"/>
        <v>0.99622153805038005</v>
      </c>
    </row>
    <row r="141" spans="1:15" x14ac:dyDescent="0.3">
      <c r="A141">
        <v>1.0192847625192999E-2</v>
      </c>
      <c r="B141">
        <v>5.4420700136450003E-3</v>
      </c>
      <c r="C141">
        <v>-3.300289086621E-3</v>
      </c>
      <c r="D141">
        <v>-1.3557921269784E-2</v>
      </c>
      <c r="E141">
        <v>0.99999455405091497</v>
      </c>
      <c r="F141">
        <v>-3.30028309555E-3</v>
      </c>
      <c r="G141">
        <v>-1.6999674584849999E-3</v>
      </c>
      <c r="H141">
        <v>-3.56413888119E-3</v>
      </c>
      <c r="I141">
        <v>2.88988936E-6</v>
      </c>
      <c r="J141">
        <v>1.2703085964000001E-5</v>
      </c>
      <c r="K141">
        <v>0.59790266950379301</v>
      </c>
      <c r="L141">
        <v>0.487429134035756</v>
      </c>
      <c r="M141">
        <v>0.19675310274197599</v>
      </c>
      <c r="N141">
        <f t="shared" si="4"/>
        <v>0.998300032541515</v>
      </c>
      <c r="O141">
        <f t="shared" si="5"/>
        <v>0.99643586111881</v>
      </c>
    </row>
    <row r="142" spans="1:15" x14ac:dyDescent="0.3">
      <c r="A142">
        <v>9.6909154575830006E-3</v>
      </c>
      <c r="B142">
        <v>4.2942731082860003E-3</v>
      </c>
      <c r="C142">
        <v>-3.5714475120170001E-3</v>
      </c>
      <c r="D142">
        <v>-1.1751308356187E-2</v>
      </c>
      <c r="E142">
        <v>0.99999362238811296</v>
      </c>
      <c r="F142">
        <v>-3.5714399195780002E-3</v>
      </c>
      <c r="G142">
        <v>-1.5911260582120001E-3</v>
      </c>
      <c r="H142">
        <v>-3.3602819286860002E-3</v>
      </c>
      <c r="I142">
        <v>2.5316821330000001E-6</v>
      </c>
      <c r="J142">
        <v>1.1291494639999999E-5</v>
      </c>
      <c r="K142">
        <v>0.59793449202495697</v>
      </c>
      <c r="L142">
        <v>0.48749633967432898</v>
      </c>
      <c r="M142">
        <v>0.196824531692216</v>
      </c>
      <c r="N142">
        <f t="shared" si="4"/>
        <v>0.99840887394178801</v>
      </c>
      <c r="O142">
        <f t="shared" si="5"/>
        <v>0.99663971807131402</v>
      </c>
    </row>
    <row r="143" spans="1:15" x14ac:dyDescent="0.3">
      <c r="A143">
        <v>9.2098178661050006E-3</v>
      </c>
      <c r="B143">
        <v>3.2252022749990001E-3</v>
      </c>
      <c r="C143">
        <v>-3.8064736791400002E-3</v>
      </c>
      <c r="D143">
        <v>-9.9717069167929995E-3</v>
      </c>
      <c r="E143">
        <v>0.99999275538781196</v>
      </c>
      <c r="F143">
        <v>-3.8064644869940001E-3</v>
      </c>
      <c r="G143">
        <v>-1.505240596046E-3</v>
      </c>
      <c r="H143">
        <v>-3.1664636195340001E-3</v>
      </c>
      <c r="I143">
        <v>2.2657492520000001E-6</v>
      </c>
      <c r="J143">
        <v>1.0026491854E-5</v>
      </c>
      <c r="K143">
        <v>0.59796459683687797</v>
      </c>
      <c r="L143">
        <v>0.48755966894671998</v>
      </c>
      <c r="M143">
        <v>0.19690066116579899</v>
      </c>
      <c r="N143">
        <f t="shared" si="4"/>
        <v>0.99849475940395405</v>
      </c>
      <c r="O143">
        <f t="shared" si="5"/>
        <v>0.99683353638046601</v>
      </c>
    </row>
    <row r="144" spans="1:15" x14ac:dyDescent="0.3">
      <c r="A144">
        <v>8.7490143081179993E-3</v>
      </c>
      <c r="B144">
        <v>2.2346268128369999E-3</v>
      </c>
      <c r="C144">
        <v>-4.0059078174759996E-3</v>
      </c>
      <c r="D144">
        <v>-8.2258699581189993E-3</v>
      </c>
      <c r="E144">
        <v>0.99999197636200898</v>
      </c>
      <c r="F144">
        <v>-4.0058971034859997E-3</v>
      </c>
      <c r="G144">
        <v>-1.440736550546E-3</v>
      </c>
      <c r="H144">
        <v>-2.9822672622120002E-3</v>
      </c>
      <c r="I144">
        <v>2.0757218079999998E-6</v>
      </c>
      <c r="J144">
        <v>8.8939180229999995E-6</v>
      </c>
      <c r="K144">
        <v>0.59799341156788899</v>
      </c>
      <c r="L144">
        <v>0.48761931429196398</v>
      </c>
      <c r="M144">
        <v>0.196980779322149</v>
      </c>
      <c r="N144">
        <f t="shared" si="4"/>
        <v>0.998559263449454</v>
      </c>
      <c r="O144">
        <f t="shared" si="5"/>
        <v>0.99701773273778804</v>
      </c>
    </row>
    <row r="145" spans="1:15" x14ac:dyDescent="0.3">
      <c r="A145">
        <v>8.3079610024750002E-3</v>
      </c>
      <c r="B145">
        <v>1.3220546850229999E-3</v>
      </c>
      <c r="C145">
        <v>-4.1704252166390003E-3</v>
      </c>
      <c r="D145">
        <v>-6.5201837779569997E-3</v>
      </c>
      <c r="E145">
        <v>0.99999130378935996</v>
      </c>
      <c r="F145">
        <v>-4.1704131276659997E-3</v>
      </c>
      <c r="G145">
        <v>-1.3960440142900001E-3</v>
      </c>
      <c r="H145">
        <v>-2.8072869760499999E-3</v>
      </c>
      <c r="I145">
        <v>1.9489388899999999E-6</v>
      </c>
      <c r="J145">
        <v>7.8808601660000008E-6</v>
      </c>
      <c r="K145">
        <v>0.59802133244817501</v>
      </c>
      <c r="L145">
        <v>0.48767546003148499</v>
      </c>
      <c r="M145">
        <v>0.197064187826482</v>
      </c>
      <c r="N145">
        <f t="shared" si="4"/>
        <v>0.99860395598570995</v>
      </c>
      <c r="O145">
        <f t="shared" si="5"/>
        <v>0.99719271302394996</v>
      </c>
    </row>
    <row r="146" spans="1:15" x14ac:dyDescent="0.3">
      <c r="A146">
        <v>7.8861084514390001E-3</v>
      </c>
      <c r="B146">
        <v>4.8674107512599999E-4</v>
      </c>
      <c r="C146">
        <v>-4.300828892198E-3</v>
      </c>
      <c r="D146">
        <v>-4.8606508967550003E-3</v>
      </c>
      <c r="E146">
        <v>0.99999075144967597</v>
      </c>
      <c r="F146">
        <v>-4.3008156333789998E-3</v>
      </c>
      <c r="G146">
        <v>-1.3696029205889999E-3</v>
      </c>
      <c r="H146">
        <v>-2.6411277560000001E-3</v>
      </c>
      <c r="I146">
        <v>1.87581216E-6</v>
      </c>
      <c r="J146">
        <v>6.9755558239999996E-6</v>
      </c>
      <c r="K146">
        <v>0.59804872450658697</v>
      </c>
      <c r="L146">
        <v>0.487728282586605</v>
      </c>
      <c r="M146">
        <v>0.19715020440432501</v>
      </c>
      <c r="N146">
        <f t="shared" si="4"/>
        <v>0.99863039707941104</v>
      </c>
      <c r="O146">
        <f t="shared" si="5"/>
        <v>0.99735887224399999</v>
      </c>
    </row>
    <row r="147" spans="1:15" x14ac:dyDescent="0.3">
      <c r="A147">
        <v>7.482895871213E-3</v>
      </c>
      <c r="B147">
        <v>-2.7230316777799999E-4</v>
      </c>
      <c r="C147">
        <v>-4.3980419101330003E-3</v>
      </c>
      <c r="D147">
        <v>-3.2528742013059999E-3</v>
      </c>
      <c r="E147">
        <v>0.99999032862926795</v>
      </c>
      <c r="F147">
        <v>-4.3980277317590003E-3</v>
      </c>
      <c r="G147">
        <v>-1.3598680990870001E-3</v>
      </c>
      <c r="H147">
        <v>-2.4834055869719998E-3</v>
      </c>
      <c r="I147">
        <v>1.849241247E-6</v>
      </c>
      <c r="J147">
        <v>6.1673033090000003E-6</v>
      </c>
      <c r="K147">
        <v>0.59807592186856795</v>
      </c>
      <c r="L147">
        <v>0.48777795069834501</v>
      </c>
      <c r="M147">
        <v>0.19723816524252799</v>
      </c>
      <c r="N147">
        <f t="shared" si="4"/>
        <v>0.99864013190091305</v>
      </c>
      <c r="O147">
        <f t="shared" si="5"/>
        <v>0.99751659441302798</v>
      </c>
    </row>
    <row r="148" spans="1:15" x14ac:dyDescent="0.3">
      <c r="A148">
        <v>7.0977578555299998E-3</v>
      </c>
      <c r="B148">
        <v>-9.5630020876199997E-4</v>
      </c>
      <c r="C148">
        <v>-4.4630993941589996E-3</v>
      </c>
      <c r="D148">
        <v>-1.7020453663360001E-3</v>
      </c>
      <c r="E148">
        <v>0.99999004038843098</v>
      </c>
      <c r="F148">
        <v>-4.4630845772370004E-3</v>
      </c>
      <c r="G148">
        <v>-1.365314162442E-3</v>
      </c>
      <c r="H148">
        <v>-2.333747669547E-3</v>
      </c>
      <c r="I148">
        <v>1.864082762E-6</v>
      </c>
      <c r="J148">
        <v>5.446378185E-6</v>
      </c>
      <c r="K148">
        <v>0.59810322815181705</v>
      </c>
      <c r="L148">
        <v>0.48782462565173601</v>
      </c>
      <c r="M148">
        <v>0.197327427230411</v>
      </c>
      <c r="N148">
        <f t="shared" si="4"/>
        <v>0.99863468583755799</v>
      </c>
      <c r="O148">
        <f t="shared" si="5"/>
        <v>0.99766625233045303</v>
      </c>
    </row>
    <row r="149" spans="1:15" x14ac:dyDescent="0.3">
      <c r="A149">
        <v>6.730123583063E-3</v>
      </c>
      <c r="B149">
        <v>-1.566694516082E-3</v>
      </c>
      <c r="C149">
        <v>-4.4971403014860004E-3</v>
      </c>
      <c r="D149">
        <v>-2.1293412303899999E-4</v>
      </c>
      <c r="E149">
        <v>0.99998988788159704</v>
      </c>
      <c r="F149">
        <v>-4.4971251429370002E-3</v>
      </c>
      <c r="G149">
        <v>-1.3844401666169999E-3</v>
      </c>
      <c r="H149">
        <v>-2.1917925124370001E-3</v>
      </c>
      <c r="I149">
        <v>1.916674575E-6</v>
      </c>
      <c r="J149">
        <v>4.8039544179999997E-6</v>
      </c>
      <c r="K149">
        <v>0.59813091695514997</v>
      </c>
      <c r="L149">
        <v>0.48786846150198498</v>
      </c>
      <c r="M149">
        <v>0.197417370036441</v>
      </c>
      <c r="N149">
        <f t="shared" si="4"/>
        <v>0.99861555983338302</v>
      </c>
      <c r="O149">
        <f t="shared" si="5"/>
        <v>0.99780820748756305</v>
      </c>
    </row>
    <row r="150" spans="1:15" x14ac:dyDescent="0.3">
      <c r="A150">
        <v>6.3794167461410003E-3</v>
      </c>
      <c r="B150">
        <v>-2.1051415487920002E-3</v>
      </c>
      <c r="C150">
        <v>-4.5013989839469996E-3</v>
      </c>
      <c r="D150">
        <v>1.2101203559160001E-3</v>
      </c>
      <c r="E150">
        <v>0.99998986872070095</v>
      </c>
      <c r="F150">
        <v>-4.5013837822929998E-3</v>
      </c>
      <c r="G150">
        <v>-1.415774056939E-3</v>
      </c>
      <c r="H150">
        <v>-2.0571900407750001E-3</v>
      </c>
      <c r="I150">
        <v>2.0044161800000001E-6</v>
      </c>
      <c r="J150">
        <v>4.2320308639999996E-6</v>
      </c>
      <c r="K150">
        <v>0.59815923243628799</v>
      </c>
      <c r="L150">
        <v>0.48790960530279998</v>
      </c>
      <c r="M150">
        <v>0.19750739801611999</v>
      </c>
      <c r="N150">
        <f t="shared" si="4"/>
        <v>0.99858422594306095</v>
      </c>
      <c r="O150">
        <f t="shared" si="5"/>
        <v>0.99794280995922502</v>
      </c>
    </row>
    <row r="151" spans="1:15" x14ac:dyDescent="0.3">
      <c r="A151">
        <v>6.0450559222729999E-3</v>
      </c>
      <c r="B151">
        <v>-2.5734957478909999E-3</v>
      </c>
      <c r="C151">
        <v>-4.4771965768280004E-3</v>
      </c>
      <c r="D151">
        <v>2.5632158113299999E-3</v>
      </c>
      <c r="E151">
        <v>0.99998997737214801</v>
      </c>
      <c r="F151">
        <v>-4.4771816190599997E-3</v>
      </c>
      <c r="G151">
        <v>-1.4578768879150001E-3</v>
      </c>
      <c r="H151">
        <v>-1.9296017058529999E-3</v>
      </c>
      <c r="I151">
        <v>2.12540502E-6</v>
      </c>
      <c r="J151">
        <v>3.7233627429999998E-6</v>
      </c>
      <c r="K151">
        <v>0.598188389974047</v>
      </c>
      <c r="L151">
        <v>0.48794819733691702</v>
      </c>
      <c r="M151">
        <v>0.19759694194765701</v>
      </c>
      <c r="N151">
        <f t="shared" si="4"/>
        <v>0.99854212311208501</v>
      </c>
      <c r="O151">
        <f t="shared" si="5"/>
        <v>0.99807039829414701</v>
      </c>
    </row>
    <row r="152" spans="1:15" x14ac:dyDescent="0.3">
      <c r="A152">
        <v>5.7264557724820003E-3</v>
      </c>
      <c r="B152">
        <v>-2.9737980910760002E-3</v>
      </c>
      <c r="C152">
        <v>-4.4259322606019997E-3</v>
      </c>
      <c r="D152">
        <v>3.8428912122889999E-3</v>
      </c>
      <c r="E152">
        <v>0.99999020557780105</v>
      </c>
      <c r="F152">
        <v>-4.4259178107759999E-3</v>
      </c>
      <c r="G152">
        <v>-1.509346802873E-3</v>
      </c>
      <c r="H152">
        <v>-1.8087005874070001E-3</v>
      </c>
      <c r="I152">
        <v>2.2781277709999999E-6</v>
      </c>
      <c r="J152">
        <v>3.2713978149999999E-6</v>
      </c>
      <c r="K152">
        <v>0.59821857691010405</v>
      </c>
      <c r="L152">
        <v>0.48798437134866501</v>
      </c>
      <c r="M152">
        <v>0.19768546059286901</v>
      </c>
      <c r="N152">
        <f t="shared" si="4"/>
        <v>0.99849065319712704</v>
      </c>
      <c r="O152">
        <f t="shared" si="5"/>
        <v>0.99819129941259299</v>
      </c>
    </row>
    <row r="153" spans="1:15" x14ac:dyDescent="0.3">
      <c r="A153">
        <v>5.4230282473349996E-3</v>
      </c>
      <c r="B153">
        <v>-3.3082629840960002E-3</v>
      </c>
      <c r="C153">
        <v>-4.3490744363559996E-3</v>
      </c>
      <c r="D153">
        <v>5.0461287709470002E-3</v>
      </c>
      <c r="E153">
        <v>0.99999054279068</v>
      </c>
      <c r="F153">
        <v>-4.3490607263110001E-3</v>
      </c>
      <c r="G153">
        <v>-1.5688227646940001E-3</v>
      </c>
      <c r="H153">
        <v>-1.694171471958E-3</v>
      </c>
      <c r="I153">
        <v>2.4612048669999998E-6</v>
      </c>
      <c r="J153">
        <v>2.8702169759999998E-6</v>
      </c>
      <c r="K153">
        <v>0.59824995336539799</v>
      </c>
      <c r="L153">
        <v>0.48801825477810401</v>
      </c>
      <c r="M153">
        <v>0.197772442081596</v>
      </c>
      <c r="N153">
        <f t="shared" si="4"/>
        <v>0.99843117723530606</v>
      </c>
      <c r="O153">
        <f t="shared" si="5"/>
        <v>0.99830582852804195</v>
      </c>
    </row>
    <row r="154" spans="1:15" x14ac:dyDescent="0.3">
      <c r="A154">
        <v>5.1341844472150002E-3</v>
      </c>
      <c r="B154">
        <v>-3.5792648514629999E-3</v>
      </c>
      <c r="C154">
        <v>-4.248151860937E-3</v>
      </c>
      <c r="D154">
        <v>6.1703539961000002E-3</v>
      </c>
      <c r="E154">
        <v>0.99999097661645397</v>
      </c>
      <c r="F154">
        <v>-4.2481390833610001E-3</v>
      </c>
      <c r="G154">
        <v>-1.6349880243759999E-3</v>
      </c>
      <c r="H154">
        <v>-1.5857109070110001E-3</v>
      </c>
      <c r="I154">
        <v>2.67318584E-6</v>
      </c>
      <c r="J154">
        <v>2.5144790810000001E-6</v>
      </c>
      <c r="K154">
        <v>0.59828265312588602</v>
      </c>
      <c r="L154">
        <v>0.48804996899624498</v>
      </c>
      <c r="M154">
        <v>0.197857405118814</v>
      </c>
      <c r="N154">
        <f t="shared" si="4"/>
        <v>0.99836501197562399</v>
      </c>
      <c r="O154">
        <f t="shared" si="5"/>
        <v>0.99841428909298902</v>
      </c>
    </row>
    <row r="155" spans="1:15" x14ac:dyDescent="0.3">
      <c r="A155">
        <v>4.8593351062649996E-3</v>
      </c>
      <c r="B155">
        <v>-3.789324853856E-3</v>
      </c>
      <c r="C155">
        <v>-4.1247447810149997E-3</v>
      </c>
      <c r="D155">
        <v>7.213434197611E-3</v>
      </c>
      <c r="E155">
        <v>0.99999149325230696</v>
      </c>
      <c r="F155">
        <v>-4.1247330849539998E-3</v>
      </c>
      <c r="G155">
        <v>-1.7065733214049999E-3</v>
      </c>
      <c r="H155">
        <v>-1.483027218067E-3</v>
      </c>
      <c r="I155">
        <v>2.9123925010000001E-6</v>
      </c>
      <c r="J155">
        <v>2.1993697300000002E-6</v>
      </c>
      <c r="K155">
        <v>0.59831678459231397</v>
      </c>
      <c r="L155">
        <v>0.48807962954060602</v>
      </c>
      <c r="M155">
        <v>0.19793990001443501</v>
      </c>
      <c r="N155">
        <f t="shared" si="4"/>
        <v>0.998293426678595</v>
      </c>
      <c r="O155">
        <f t="shared" si="5"/>
        <v>0.99851697278193297</v>
      </c>
    </row>
    <row r="156" spans="1:15" x14ac:dyDescent="0.3">
      <c r="A156">
        <v>4.597891488032E-3</v>
      </c>
      <c r="B156">
        <v>-3.9410973381760004E-3</v>
      </c>
      <c r="C156">
        <v>-3.9804760970630002E-3</v>
      </c>
      <c r="D156">
        <v>8.173675039034E-3</v>
      </c>
      <c r="E156">
        <v>0.99999207791547995</v>
      </c>
      <c r="F156">
        <v>-3.9804655858340001E-3</v>
      </c>
      <c r="G156">
        <v>-1.782359818483E-3</v>
      </c>
      <c r="H156">
        <v>-1.3858405159409999E-3</v>
      </c>
      <c r="I156">
        <v>3.1768065229999999E-6</v>
      </c>
      <c r="J156">
        <v>1.9205539360000001E-6</v>
      </c>
      <c r="K156">
        <v>0.59835243178868303</v>
      </c>
      <c r="L156">
        <v>0.48810734635092501</v>
      </c>
      <c r="M156">
        <v>0.19801950953637601</v>
      </c>
      <c r="N156">
        <f t="shared" si="4"/>
        <v>0.99821764018151704</v>
      </c>
      <c r="O156">
        <f t="shared" si="5"/>
        <v>0.99861415948405896</v>
      </c>
    </row>
    <row r="157" spans="1:15" x14ac:dyDescent="0.3">
      <c r="A157">
        <v>4.3492708992369997E-3</v>
      </c>
      <c r="B157">
        <v>-4.037354670945E-3</v>
      </c>
      <c r="C157">
        <v>-3.8170025962819998E-3</v>
      </c>
      <c r="D157">
        <v>9.0498137858060004E-3</v>
      </c>
      <c r="E157">
        <v>0.99999271525443501</v>
      </c>
      <c r="F157">
        <v>-3.8169933276470001E-3</v>
      </c>
      <c r="G157">
        <v>-1.861181765246E-3</v>
      </c>
      <c r="H157">
        <v>-1.2938826861809999E-3</v>
      </c>
      <c r="I157">
        <v>3.4639975629999999E-6</v>
      </c>
      <c r="J157">
        <v>1.674132406E-6</v>
      </c>
      <c r="K157">
        <v>0.59838965542398803</v>
      </c>
      <c r="L157">
        <v>0.48813322400464798</v>
      </c>
      <c r="M157">
        <v>0.19809584958830201</v>
      </c>
      <c r="N157">
        <f t="shared" si="4"/>
        <v>0.99813881823475403</v>
      </c>
      <c r="O157">
        <f t="shared" si="5"/>
        <v>0.99870611731381898</v>
      </c>
    </row>
    <row r="158" spans="1:15" x14ac:dyDescent="0.3">
      <c r="A158">
        <v>4.1128996735029996E-3</v>
      </c>
      <c r="B158">
        <v>-4.0809723775789997E-3</v>
      </c>
      <c r="C158">
        <v>-3.6360063205660002E-3</v>
      </c>
      <c r="D158">
        <v>9.841011179854E-3</v>
      </c>
      <c r="E158">
        <v>0.99999338973630103</v>
      </c>
      <c r="F158">
        <v>-3.635998308909E-3</v>
      </c>
      <c r="G158">
        <v>-1.9419288586650001E-3</v>
      </c>
      <c r="H158">
        <v>-1.2068972681960001E-3</v>
      </c>
      <c r="I158">
        <v>3.771087692E-6</v>
      </c>
      <c r="J158">
        <v>1.456601016E-6</v>
      </c>
      <c r="K158">
        <v>0.59842849400116205</v>
      </c>
      <c r="L158">
        <v>0.48815736195001203</v>
      </c>
      <c r="M158">
        <v>0.198168569714713</v>
      </c>
      <c r="N158">
        <f t="shared" si="4"/>
        <v>0.99805807114133505</v>
      </c>
      <c r="O158">
        <f t="shared" si="5"/>
        <v>0.99879310273180399</v>
      </c>
    </row>
    <row r="159" spans="1:15" x14ac:dyDescent="0.3">
      <c r="A159">
        <v>3.8882143909689999E-3</v>
      </c>
      <c r="B159">
        <v>-4.0749149164020001E-3</v>
      </c>
      <c r="C159">
        <v>-3.439186096969E-3</v>
      </c>
      <c r="D159">
        <v>1.0546842289235E-2</v>
      </c>
      <c r="E159">
        <v>0.99999408600532402</v>
      </c>
      <c r="F159">
        <v>-3.4391793171900001E-3</v>
      </c>
      <c r="G159">
        <v>-2.0235483062170001E-3</v>
      </c>
      <c r="H159">
        <v>-1.124639274726E-3</v>
      </c>
      <c r="I159">
        <v>4.0947477479999999E-6</v>
      </c>
      <c r="J159">
        <v>1.264813498E-6</v>
      </c>
      <c r="K159">
        <v>0.59846896496728597</v>
      </c>
      <c r="L159">
        <v>0.48817985473550701</v>
      </c>
      <c r="M159">
        <v>0.198237353436652</v>
      </c>
      <c r="N159">
        <f t="shared" si="4"/>
        <v>0.99797645169378302</v>
      </c>
      <c r="O159">
        <f t="shared" si="5"/>
        <v>0.99887536072527405</v>
      </c>
    </row>
    <row r="160" spans="1:15" x14ac:dyDescent="0.3">
      <c r="A160">
        <v>3.6746646573839999E-3</v>
      </c>
      <c r="B160">
        <v>-4.0222206052640003E-3</v>
      </c>
      <c r="C160">
        <v>-3.2282492511840001E-3</v>
      </c>
      <c r="D160">
        <v>1.1167284874641E-2</v>
      </c>
      <c r="E160">
        <v>0.99999478920791196</v>
      </c>
      <c r="F160">
        <v>-3.2282436439370001E-3</v>
      </c>
      <c r="G160">
        <v>-2.1050466045450002E-3</v>
      </c>
      <c r="H160">
        <v>-1.046874986906E-3</v>
      </c>
      <c r="I160">
        <v>4.4312212070000004E-6</v>
      </c>
      <c r="J160">
        <v>1.095947238E-6</v>
      </c>
      <c r="K160">
        <v>0.59851106589937697</v>
      </c>
      <c r="L160">
        <v>0.48820079223524498</v>
      </c>
      <c r="M160">
        <v>0.19830191842167599</v>
      </c>
      <c r="N160">
        <f t="shared" si="4"/>
        <v>0.99789495339545498</v>
      </c>
      <c r="O160">
        <f t="shared" si="5"/>
        <v>0.99895312501309397</v>
      </c>
    </row>
    <row r="161" spans="1:15" x14ac:dyDescent="0.3">
      <c r="A161">
        <v>3.471714480915E-3</v>
      </c>
      <c r="B161">
        <v>-3.9259873215079996E-3</v>
      </c>
      <c r="C161">
        <v>-3.0049035536909999E-3</v>
      </c>
      <c r="D161">
        <v>1.1702706925419E-2</v>
      </c>
      <c r="E161">
        <v>0.99999548528071402</v>
      </c>
      <c r="F161">
        <v>-3.0048990315909999E-3</v>
      </c>
      <c r="G161">
        <v>-2.1854910166499999E-3</v>
      </c>
      <c r="H161">
        <v>-9.7338169375899995E-4</v>
      </c>
      <c r="I161">
        <v>4.7763709840000003E-6</v>
      </c>
      <c r="J161">
        <v>9.4747192200000004E-7</v>
      </c>
      <c r="K161">
        <v>0.59855477571971005</v>
      </c>
      <c r="L161">
        <v>0.48822025986911999</v>
      </c>
      <c r="M161">
        <v>0.19836201649275001</v>
      </c>
      <c r="N161">
        <f t="shared" si="4"/>
        <v>0.99781450898335</v>
      </c>
      <c r="O161">
        <f t="shared" si="5"/>
        <v>0.99902661830624095</v>
      </c>
    </row>
    <row r="162" spans="1:15" x14ac:dyDescent="0.3">
      <c r="A162">
        <v>3.27884358548E-3</v>
      </c>
      <c r="B162">
        <v>-3.7893582353770001E-3</v>
      </c>
      <c r="C162">
        <v>-2.7708494151830001E-3</v>
      </c>
      <c r="D162">
        <v>1.2153852665042E-2</v>
      </c>
      <c r="E162">
        <v>0.99999616119921497</v>
      </c>
      <c r="F162">
        <v>-2.7708458696019999E-3</v>
      </c>
      <c r="G162">
        <v>-2.2640107630800001E-3</v>
      </c>
      <c r="H162">
        <v>-9.0394740414099996E-4</v>
      </c>
      <c r="I162">
        <v>5.1257447350000001E-6</v>
      </c>
      <c r="J162">
        <v>8.1712090900000002E-7</v>
      </c>
      <c r="K162">
        <v>0.59860005593497101</v>
      </c>
      <c r="L162">
        <v>0.48823833881720302</v>
      </c>
      <c r="M162">
        <v>0.19841743348105401</v>
      </c>
      <c r="N162">
        <f t="shared" si="4"/>
        <v>0.99773598923691997</v>
      </c>
      <c r="O162">
        <f t="shared" si="5"/>
        <v>0.99909605259585899</v>
      </c>
    </row>
    <row r="163" spans="1:15" x14ac:dyDescent="0.3">
      <c r="A163">
        <v>3.0955487855310001E-3</v>
      </c>
      <c r="B163">
        <v>-3.6155080351219998E-3</v>
      </c>
      <c r="C163">
        <v>-2.5277723618819998E-3</v>
      </c>
      <c r="D163">
        <v>1.2521827529253999E-2</v>
      </c>
      <c r="E163">
        <v>0.999996805185144</v>
      </c>
      <c r="F163">
        <v>-2.5277696699599998E-3</v>
      </c>
      <c r="G163">
        <v>-2.3397979277879999E-3</v>
      </c>
      <c r="H163">
        <v>-8.3837053243099996E-4</v>
      </c>
      <c r="I163">
        <v>5.4746543430000004E-6</v>
      </c>
      <c r="J163">
        <v>7.0286514999999998E-7</v>
      </c>
      <c r="K163">
        <v>0.59864685189352695</v>
      </c>
      <c r="L163">
        <v>0.48825510622785201</v>
      </c>
      <c r="M163">
        <v>0.19846798892829101</v>
      </c>
      <c r="N163">
        <f t="shared" si="4"/>
        <v>0.99766020207221195</v>
      </c>
      <c r="O163">
        <f t="shared" si="5"/>
        <v>0.99916162946756903</v>
      </c>
    </row>
    <row r="164" spans="1:15" x14ac:dyDescent="0.3">
      <c r="A164">
        <v>2.9213452459380001E-3</v>
      </c>
      <c r="B164">
        <v>-3.407629220208E-3</v>
      </c>
      <c r="C164">
        <v>-2.2773358112970002E-3</v>
      </c>
      <c r="D164">
        <v>1.2808081743765E-2</v>
      </c>
      <c r="E164">
        <v>0.99999740687192196</v>
      </c>
      <c r="F164">
        <v>-2.277333842822E-3</v>
      </c>
      <c r="G164">
        <v>-2.4121080884900001E-3</v>
      </c>
      <c r="H164">
        <v>-7.7645955672000003E-4</v>
      </c>
      <c r="I164">
        <v>5.8182654310000003E-6</v>
      </c>
      <c r="J164">
        <v>6.0288944300000001E-7</v>
      </c>
      <c r="K164">
        <v>0.59869509405529697</v>
      </c>
      <c r="L164">
        <v>0.48827063541898602</v>
      </c>
      <c r="M164">
        <v>0.19851353564451699</v>
      </c>
      <c r="N164">
        <f t="shared" si="4"/>
        <v>0.99758789191150998</v>
      </c>
      <c r="O164">
        <f t="shared" si="5"/>
        <v>0.99922354044327999</v>
      </c>
    </row>
    <row r="165" spans="1:15" x14ac:dyDescent="0.3">
      <c r="A165">
        <v>2.7557676423769998E-3</v>
      </c>
      <c r="B165">
        <v>-3.1689186870910001E-3</v>
      </c>
      <c r="C165">
        <v>-2.021174176422E-3</v>
      </c>
      <c r="D165">
        <v>1.3014392781877E-2</v>
      </c>
      <c r="E165">
        <v>0.99999795742816999</v>
      </c>
      <c r="F165">
        <v>-2.02117280029E-3</v>
      </c>
      <c r="G165">
        <v>-2.4802606728939998E-3</v>
      </c>
      <c r="H165">
        <v>-7.1803265180200003E-4</v>
      </c>
      <c r="I165">
        <v>6.1516930060000002E-6</v>
      </c>
      <c r="J165">
        <v>5.1557088900000005E-7</v>
      </c>
      <c r="K165">
        <v>0.59874469926875495</v>
      </c>
      <c r="L165">
        <v>0.48828499607202203</v>
      </c>
      <c r="M165">
        <v>0.19855395912804599</v>
      </c>
      <c r="N165">
        <f t="shared" si="4"/>
        <v>0.99751973932710603</v>
      </c>
      <c r="O165">
        <f t="shared" si="5"/>
        <v>0.99928196734819796</v>
      </c>
    </row>
    <row r="166" spans="1:15" x14ac:dyDescent="0.3">
      <c r="A166">
        <v>2.598370897314E-3</v>
      </c>
      <c r="B166">
        <v>-2.9025648074739998E-3</v>
      </c>
      <c r="C166">
        <v>-1.760886320784E-3</v>
      </c>
      <c r="D166">
        <v>1.3142846963761E-2</v>
      </c>
      <c r="E166">
        <v>0.999998449640083</v>
      </c>
      <c r="F166">
        <v>-1.760885410782E-3</v>
      </c>
      <c r="G166">
        <v>-2.5436390466360001E-3</v>
      </c>
      <c r="H166">
        <v>-6.6291729895399997E-4</v>
      </c>
      <c r="I166">
        <v>6.4700996000000003E-6</v>
      </c>
      <c r="J166">
        <v>4.39459345E-7</v>
      </c>
      <c r="K166">
        <v>0.59879557204968803</v>
      </c>
      <c r="L166">
        <v>0.48829825441800101</v>
      </c>
      <c r="M166">
        <v>0.19858917685446101</v>
      </c>
      <c r="N166">
        <f t="shared" si="4"/>
        <v>0.99745636095336399</v>
      </c>
      <c r="O166">
        <f t="shared" si="5"/>
        <v>0.99933708270104604</v>
      </c>
    </row>
    <row r="167" spans="1:15" x14ac:dyDescent="0.3">
      <c r="A167">
        <v>2.4487310684869999E-3</v>
      </c>
      <c r="B167">
        <v>-2.611734679402E-3</v>
      </c>
      <c r="C167">
        <v>-1.4980293815090001E-3</v>
      </c>
      <c r="D167">
        <v>1.3195819944155999E-2</v>
      </c>
      <c r="E167">
        <v>0.99999887795419595</v>
      </c>
      <c r="F167">
        <v>-1.498028821223E-3</v>
      </c>
      <c r="G167">
        <v>-2.6016903427849999E-3</v>
      </c>
      <c r="H167">
        <v>-6.1094988100800001E-4</v>
      </c>
      <c r="I167">
        <v>6.7687926399999999E-6</v>
      </c>
      <c r="J167">
        <v>3.7325975700000001E-7</v>
      </c>
      <c r="K167">
        <v>0.59884760585654295</v>
      </c>
      <c r="L167">
        <v>0.488310473415621</v>
      </c>
      <c r="M167">
        <v>0.198619137442091</v>
      </c>
      <c r="N167">
        <f t="shared" si="4"/>
        <v>0.99739830965721499</v>
      </c>
      <c r="O167">
        <f t="shared" si="5"/>
        <v>0.99938905011899204</v>
      </c>
    </row>
    <row r="168" spans="1:15" x14ac:dyDescent="0.3">
      <c r="A168">
        <v>2.3064458135069999E-3</v>
      </c>
      <c r="B168">
        <v>-2.2995618289250001E-3</v>
      </c>
      <c r="C168">
        <v>-1.234112982626E-3</v>
      </c>
      <c r="D168">
        <v>1.3175956436732E-2</v>
      </c>
      <c r="E168">
        <v>0.99999923848267003</v>
      </c>
      <c r="F168">
        <v>-1.23411266936E-3</v>
      </c>
      <c r="G168">
        <v>-2.6539250363739999E-3</v>
      </c>
      <c r="H168">
        <v>-5.6197525963800005E-4</v>
      </c>
      <c r="I168">
        <v>7.0433180989999997E-6</v>
      </c>
      <c r="J168">
        <v>3.1581619199999998E-7</v>
      </c>
      <c r="K168">
        <v>0.59890068435727095</v>
      </c>
      <c r="L168">
        <v>0.488321712920814</v>
      </c>
      <c r="M168">
        <v>0.198643819701744</v>
      </c>
      <c r="N168">
        <f t="shared" si="4"/>
        <v>0.99734607496362604</v>
      </c>
      <c r="O168">
        <f t="shared" si="5"/>
        <v>0.99943802474036203</v>
      </c>
    </row>
    <row r="169" spans="1:15" x14ac:dyDescent="0.3">
      <c r="A169">
        <v>2.1711345707180001E-3</v>
      </c>
      <c r="B169">
        <v>-1.9691346278230002E-3</v>
      </c>
      <c r="C169">
        <v>-9.7059385389099996E-4</v>
      </c>
      <c r="D169">
        <v>1.3086149516001001E-2</v>
      </c>
      <c r="E169">
        <v>0.99999952897382205</v>
      </c>
      <c r="F169">
        <v>-9.7059370149900001E-4</v>
      </c>
      <c r="G169">
        <v>-2.6999162729520001E-3</v>
      </c>
      <c r="H169">
        <v>-5.1584634336799997E-4</v>
      </c>
      <c r="I169">
        <v>7.2895478809999998E-6</v>
      </c>
      <c r="J169">
        <v>2.6609744999999999E-7</v>
      </c>
      <c r="K169">
        <v>0.59895468268273</v>
      </c>
      <c r="L169">
        <v>0.48833202984768098</v>
      </c>
      <c r="M169">
        <v>0.19866323157882201</v>
      </c>
      <c r="N169">
        <f t="shared" si="4"/>
        <v>0.99730008372704804</v>
      </c>
      <c r="O169">
        <f t="shared" si="5"/>
        <v>0.99948415365663201</v>
      </c>
    </row>
    <row r="170" spans="1:15" x14ac:dyDescent="0.3">
      <c r="A170">
        <v>2.0424387031230001E-3</v>
      </c>
      <c r="B170">
        <v>-1.623485003869E-3</v>
      </c>
      <c r="C170">
        <v>-7.0887086357099998E-4</v>
      </c>
      <c r="D170">
        <v>1.2929519151485E-2</v>
      </c>
      <c r="E170">
        <v>0.99999974875106001</v>
      </c>
      <c r="F170">
        <v>-7.0887080420299999E-4</v>
      </c>
      <c r="G170">
        <v>-2.7392989655080002E-3</v>
      </c>
      <c r="H170">
        <v>-4.7242365195399998E-4</v>
      </c>
      <c r="I170">
        <v>7.503758822E-6</v>
      </c>
      <c r="J170">
        <v>2.2318410700000001E-7</v>
      </c>
      <c r="K170">
        <v>0.59900946866203997</v>
      </c>
      <c r="L170">
        <v>0.488341478320721</v>
      </c>
      <c r="M170">
        <v>0.19867740899609301</v>
      </c>
      <c r="N170">
        <f t="shared" si="4"/>
        <v>0.99726070103449205</v>
      </c>
      <c r="O170">
        <f t="shared" si="5"/>
        <v>0.99952757634804601</v>
      </c>
    </row>
    <row r="171" spans="1:15" x14ac:dyDescent="0.3">
      <c r="A171">
        <v>1.920021332894E-3</v>
      </c>
      <c r="B171">
        <v>-1.265577654565E-3</v>
      </c>
      <c r="C171">
        <v>-4.5028048054100001E-4</v>
      </c>
      <c r="D171">
        <v>1.2709390265623999E-2</v>
      </c>
      <c r="E171">
        <v>0.99999989862374605</v>
      </c>
      <c r="F171">
        <v>-4.5028046532600001E-4</v>
      </c>
      <c r="G171">
        <v>-2.7717686655859999E-3</v>
      </c>
      <c r="H171">
        <v>-4.3157487789100002E-4</v>
      </c>
      <c r="I171">
        <v>7.6827015360000006E-6</v>
      </c>
      <c r="J171">
        <v>1.8625687499999999E-7</v>
      </c>
      <c r="K171">
        <v>0.59906490403535195</v>
      </c>
      <c r="L171">
        <v>0.48835010981827798</v>
      </c>
      <c r="M171">
        <v>0.19868641460570399</v>
      </c>
      <c r="N171">
        <f t="shared" si="4"/>
        <v>0.99722823133441396</v>
      </c>
      <c r="O171">
        <f t="shared" si="5"/>
        <v>0.99956842512210897</v>
      </c>
    </row>
    <row r="172" spans="1:15" x14ac:dyDescent="0.3">
      <c r="A172">
        <v>1.8035669856170001E-3</v>
      </c>
      <c r="B172">
        <v>-8.9830005045400002E-4</v>
      </c>
      <c r="C172">
        <v>-1.96092675229E-4</v>
      </c>
      <c r="D172">
        <v>1.2429270685359E-2</v>
      </c>
      <c r="E172">
        <v>0.99999998077383101</v>
      </c>
      <c r="F172">
        <v>-1.9609267397199999E-4</v>
      </c>
      <c r="G172">
        <v>-2.7970802186770001E-3</v>
      </c>
      <c r="H172">
        <v>-3.9317445123300001E-4</v>
      </c>
      <c r="I172">
        <v>7.8236577500000004E-6</v>
      </c>
      <c r="J172">
        <v>1.5458614899999999E-7</v>
      </c>
      <c r="K172">
        <v>0.59912084563972501</v>
      </c>
      <c r="L172">
        <v>0.48835797330730302</v>
      </c>
      <c r="M172">
        <v>0.198690336459209</v>
      </c>
      <c r="N172">
        <f t="shared" si="4"/>
        <v>0.99720291978132303</v>
      </c>
      <c r="O172">
        <f t="shared" si="5"/>
        <v>0.99960682554876701</v>
      </c>
    </row>
    <row r="173" spans="1:15" x14ac:dyDescent="0.3">
      <c r="A173">
        <v>1.692780975353E-3</v>
      </c>
      <c r="B173">
        <v>-5.2445280734200002E-4</v>
      </c>
      <c r="C173">
        <v>5.2492738478000001E-5</v>
      </c>
      <c r="D173">
        <v>1.2092828652231E-2</v>
      </c>
      <c r="E173">
        <v>0.99999999862225597</v>
      </c>
      <c r="F173">
        <v>5.2492738454000001E-5</v>
      </c>
      <c r="G173">
        <v>-2.8150462196860002E-3</v>
      </c>
      <c r="H173">
        <v>-3.5710311152100001E-4</v>
      </c>
      <c r="I173">
        <v>7.924485219E-6</v>
      </c>
      <c r="J173">
        <v>1.2752263200000001E-7</v>
      </c>
      <c r="K173">
        <v>0.59917714656411902</v>
      </c>
      <c r="L173">
        <v>0.48836511536953298</v>
      </c>
      <c r="M173">
        <v>0.19869138631397801</v>
      </c>
      <c r="N173">
        <f t="shared" si="4"/>
        <v>0.99718495378031402</v>
      </c>
      <c r="O173">
        <f t="shared" si="5"/>
        <v>0.99964289688847896</v>
      </c>
    </row>
    <row r="174" spans="1:15" x14ac:dyDescent="0.3">
      <c r="A174">
        <v>1.5873887447729999E-3</v>
      </c>
      <c r="B174">
        <v>-1.4674092110600001E-4</v>
      </c>
      <c r="C174">
        <v>2.9434931152300001E-4</v>
      </c>
      <c r="D174">
        <v>1.170387047119E-2</v>
      </c>
      <c r="E174">
        <v>0.99999995667924202</v>
      </c>
      <c r="F174">
        <v>2.9434930727200001E-4</v>
      </c>
      <c r="G174">
        <v>-2.8255352758330002E-3</v>
      </c>
      <c r="H174">
        <v>-3.2324749201399999E-4</v>
      </c>
      <c r="I174">
        <v>7.9836495949999997E-6</v>
      </c>
      <c r="J174">
        <v>1.04488941E-7</v>
      </c>
      <c r="K174">
        <v>0.59923365726963596</v>
      </c>
      <c r="L174">
        <v>0.488371580319374</v>
      </c>
      <c r="M174">
        <v>0.198697273300209</v>
      </c>
      <c r="N174">
        <f t="shared" si="4"/>
        <v>0.99717446472416704</v>
      </c>
      <c r="O174">
        <f t="shared" si="5"/>
        <v>0.99967675250798604</v>
      </c>
    </row>
    <row r="175" spans="1:15" x14ac:dyDescent="0.3">
      <c r="A175">
        <v>1.4871350051439999E-3</v>
      </c>
      <c r="B175">
        <v>2.32234509389E-4</v>
      </c>
      <c r="C175">
        <v>5.2842672094700004E-4</v>
      </c>
      <c r="D175">
        <v>1.1266318011462001E-2</v>
      </c>
      <c r="E175">
        <v>0.99999986038260402</v>
      </c>
      <c r="F175">
        <v>5.2842669635399999E-4</v>
      </c>
      <c r="G175">
        <v>-2.8284700942550001E-3</v>
      </c>
      <c r="H175">
        <v>-2.9149971711799999E-4</v>
      </c>
      <c r="I175">
        <v>8.0002430739999994E-6</v>
      </c>
      <c r="J175">
        <v>8.4972085000000005E-8</v>
      </c>
      <c r="K175">
        <v>0.59929022667152099</v>
      </c>
      <c r="L175">
        <v>0.48837741031371601</v>
      </c>
      <c r="M175">
        <v>0.198707841834628</v>
      </c>
      <c r="N175">
        <f t="shared" si="4"/>
        <v>0.99717152990574498</v>
      </c>
      <c r="O175">
        <f t="shared" si="5"/>
        <v>0.99970850028288205</v>
      </c>
    </row>
    <row r="176" spans="1:15" x14ac:dyDescent="0.3">
      <c r="A176">
        <v>1.391782720781E-3</v>
      </c>
      <c r="B176">
        <v>6.0998370662400001E-4</v>
      </c>
      <c r="C176">
        <v>7.5375308117599997E-4</v>
      </c>
      <c r="D176">
        <v>1.0784186511851E-2</v>
      </c>
      <c r="E176">
        <v>0.99999971592815995</v>
      </c>
      <c r="F176">
        <v>7.5375300980300001E-4</v>
      </c>
      <c r="G176">
        <v>-2.8238254040670002E-3</v>
      </c>
      <c r="H176">
        <v>-2.6175701701500003E-4</v>
      </c>
      <c r="I176">
        <v>7.9739899130000004E-6</v>
      </c>
      <c r="J176">
        <v>6.8516735999999999E-8</v>
      </c>
      <c r="K176">
        <v>0.59934670317960204</v>
      </c>
      <c r="L176">
        <v>0.48838264545405602</v>
      </c>
      <c r="M176">
        <v>0.19872291689625099</v>
      </c>
      <c r="N176">
        <f t="shared" si="4"/>
        <v>0.997176174595933</v>
      </c>
      <c r="O176">
        <f t="shared" si="5"/>
        <v>0.99973824298298497</v>
      </c>
    </row>
    <row r="177" spans="1:15" x14ac:dyDescent="0.3">
      <c r="A177">
        <v>1.301111919382E-3</v>
      </c>
      <c r="B177">
        <v>9.8413513443799993E-4</v>
      </c>
      <c r="C177">
        <v>9.69436811413E-4</v>
      </c>
      <c r="D177">
        <v>1.0261562430101999E-2</v>
      </c>
      <c r="E177">
        <v>0.99999953009617104</v>
      </c>
      <c r="F177">
        <v>9.6943665956599997E-4</v>
      </c>
      <c r="G177">
        <v>-2.8116257299349999E-3</v>
      </c>
      <c r="H177">
        <v>-2.3392136259999999E-4</v>
      </c>
      <c r="I177">
        <v>7.9052392449999992E-6</v>
      </c>
      <c r="J177">
        <v>5.4719204000000001E-8</v>
      </c>
      <c r="K177">
        <v>0.599402935694201</v>
      </c>
      <c r="L177">
        <v>0.48838732388130801</v>
      </c>
      <c r="M177">
        <v>0.19874230563247899</v>
      </c>
      <c r="N177">
        <f t="shared" si="4"/>
        <v>0.99718837427006501</v>
      </c>
      <c r="O177">
        <f t="shared" si="5"/>
        <v>0.99976607863739997</v>
      </c>
    </row>
    <row r="178" spans="1:15" x14ac:dyDescent="0.3">
      <c r="A178">
        <v>1.2149185158540001E-3</v>
      </c>
      <c r="B178">
        <v>1.3524416094920001E-3</v>
      </c>
      <c r="C178">
        <v>1.1746680600149999E-3</v>
      </c>
      <c r="D178">
        <v>9.7025817276669996E-3</v>
      </c>
      <c r="E178">
        <v>0.99999931007755405</v>
      </c>
      <c r="F178">
        <v>1.174667789872E-3</v>
      </c>
      <c r="G178">
        <v>-2.791943027246E-3</v>
      </c>
      <c r="H178">
        <v>-2.07899124212E-4</v>
      </c>
      <c r="I178">
        <v>7.7949458669999993E-6</v>
      </c>
      <c r="J178">
        <v>4.3222046000000003E-8</v>
      </c>
      <c r="K178">
        <v>0.59945877455474605</v>
      </c>
      <c r="L178">
        <v>0.488391481863793</v>
      </c>
      <c r="M178">
        <v>0.19876579899367999</v>
      </c>
      <c r="N178">
        <f t="shared" si="4"/>
        <v>0.99720805697275405</v>
      </c>
      <c r="O178">
        <f t="shared" si="5"/>
        <v>0.99979210087578796</v>
      </c>
    </row>
    <row r="179" spans="1:15" x14ac:dyDescent="0.3">
      <c r="A179">
        <v>1.13301300487E-3</v>
      </c>
      <c r="B179">
        <v>1.712785637125E-3</v>
      </c>
      <c r="C179">
        <v>1.3687196945679999E-3</v>
      </c>
      <c r="D179">
        <v>9.1114086436149995E-3</v>
      </c>
      <c r="E179">
        <v>0.99999906330334498</v>
      </c>
      <c r="F179">
        <v>1.36871926721E-3</v>
      </c>
      <c r="G179">
        <v>-2.7648941950559999E-3</v>
      </c>
      <c r="H179">
        <v>-1.8360075389499999E-4</v>
      </c>
      <c r="I179">
        <v>7.6446399100000006E-6</v>
      </c>
      <c r="J179">
        <v>3.3709237E-8</v>
      </c>
      <c r="K179">
        <v>0.59951407243864696</v>
      </c>
      <c r="L179">
        <v>0.48839515387887</v>
      </c>
      <c r="M179">
        <v>0.19879317338757099</v>
      </c>
      <c r="N179">
        <f t="shared" si="4"/>
        <v>0.99723510580494401</v>
      </c>
      <c r="O179">
        <f t="shared" si="5"/>
        <v>0.99981639924610499</v>
      </c>
    </row>
    <row r="180" spans="1:15" x14ac:dyDescent="0.3">
      <c r="A180">
        <v>1.055219189208E-3</v>
      </c>
      <c r="B180">
        <v>2.0631842579229998E-3</v>
      </c>
      <c r="C180">
        <v>1.5509478674409999E-3</v>
      </c>
      <c r="D180">
        <v>8.4922147564169999E-3</v>
      </c>
      <c r="E180">
        <v>0.99999879728059704</v>
      </c>
      <c r="F180">
        <v>1.550947245655E-3</v>
      </c>
      <c r="G180">
        <v>-2.730638482314E-3</v>
      </c>
      <c r="H180">
        <v>-1.6094049379800001E-4</v>
      </c>
      <c r="I180">
        <v>7.456386521E-6</v>
      </c>
      <c r="J180">
        <v>2.5901842999999999E-8</v>
      </c>
      <c r="K180">
        <v>0.59956868520829298</v>
      </c>
      <c r="L180">
        <v>0.48839837268874597</v>
      </c>
      <c r="M180">
        <v>0.19882419234491999</v>
      </c>
      <c r="N180">
        <f t="shared" si="4"/>
        <v>0.99726936151768597</v>
      </c>
      <c r="O180">
        <f t="shared" si="5"/>
        <v>0.999839059506202</v>
      </c>
    </row>
    <row r="181" spans="1:15" x14ac:dyDescent="0.3">
      <c r="A181">
        <v>9.8137281872999992E-4</v>
      </c>
      <c r="B181">
        <v>2.4017929200900001E-3</v>
      </c>
      <c r="C181">
        <v>1.720792162569E-3</v>
      </c>
      <c r="D181">
        <v>7.8491589017069992E-3</v>
      </c>
      <c r="E181">
        <v>0.99999851943753204</v>
      </c>
      <c r="F181">
        <v>1.720791313322E-3</v>
      </c>
      <c r="G181">
        <v>-2.689374797155E-3</v>
      </c>
      <c r="H181">
        <v>-1.3983611001299999E-4</v>
      </c>
      <c r="I181">
        <v>7.2327367999999999E-6</v>
      </c>
      <c r="J181">
        <v>1.9554137999999999E-8</v>
      </c>
      <c r="K181">
        <v>0.59962247270423596</v>
      </c>
      <c r="L181">
        <v>0.48840116941094702</v>
      </c>
      <c r="M181">
        <v>0.198858608188171</v>
      </c>
      <c r="N181">
        <f t="shared" si="4"/>
        <v>0.99731062520284497</v>
      </c>
      <c r="O181">
        <f t="shared" si="5"/>
        <v>0.999860163889987</v>
      </c>
    </row>
    <row r="182" spans="1:15" x14ac:dyDescent="0.3">
      <c r="A182">
        <v>9.1132028663799998E-4</v>
      </c>
      <c r="B182">
        <v>2.7269087797039998E-3</v>
      </c>
      <c r="C182">
        <v>1.8777753406029999E-3</v>
      </c>
      <c r="D182">
        <v>7.186367625834E-3</v>
      </c>
      <c r="E182">
        <v>0.99999823698040302</v>
      </c>
      <c r="F182">
        <v>1.8777742370850001E-3</v>
      </c>
      <c r="G182">
        <v>-2.6413389387529998E-3</v>
      </c>
      <c r="H182">
        <v>-1.2020865363900001E-4</v>
      </c>
      <c r="I182">
        <v>6.9766713889999999E-6</v>
      </c>
      <c r="J182">
        <v>1.4450120000000001E-8</v>
      </c>
      <c r="K182">
        <v>0.59967529948301102</v>
      </c>
      <c r="L182">
        <v>0.48840357358401898</v>
      </c>
      <c r="M182">
        <v>0.198896163694983</v>
      </c>
      <c r="N182">
        <f t="shared" si="4"/>
        <v>0.99735866106124704</v>
      </c>
      <c r="O182">
        <f t="shared" si="5"/>
        <v>0.99987979134636096</v>
      </c>
    </row>
    <row r="183" spans="1:15" x14ac:dyDescent="0.3">
      <c r="A183">
        <v>8.4491737014100003E-4</v>
      </c>
      <c r="B183">
        <v>3.0369731688010002E-3</v>
      </c>
      <c r="C183">
        <v>2.0215026931199999E-3</v>
      </c>
      <c r="D183">
        <v>6.5079165139200002E-3</v>
      </c>
      <c r="E183">
        <v>0.99999795676412695</v>
      </c>
      <c r="F183">
        <v>2.0215013163170001E-3</v>
      </c>
      <c r="G183">
        <v>-2.5868007631590002E-3</v>
      </c>
      <c r="H183">
        <v>-1.01982247906E-4</v>
      </c>
      <c r="I183">
        <v>6.6915381880000003E-6</v>
      </c>
      <c r="J183">
        <v>1.0400379000000001E-8</v>
      </c>
      <c r="K183">
        <v>0.599727035498275</v>
      </c>
      <c r="L183">
        <v>0.48840561322897802</v>
      </c>
      <c r="M183">
        <v>0.19893659374884601</v>
      </c>
      <c r="N183">
        <f t="shared" si="4"/>
        <v>0.99741319923684102</v>
      </c>
      <c r="O183">
        <f t="shared" si="5"/>
        <v>0.99989801775209397</v>
      </c>
    </row>
    <row r="184" spans="1:15" x14ac:dyDescent="0.3">
      <c r="A184">
        <v>7.8202795661700005E-4</v>
      </c>
      <c r="B184">
        <v>3.3305733707979998E-3</v>
      </c>
      <c r="C184">
        <v>2.1516610233980001E-3</v>
      </c>
      <c r="D184">
        <v>5.8178123293749998E-3</v>
      </c>
      <c r="E184">
        <v>0.999997685178313</v>
      </c>
      <c r="F184">
        <v>2.1516593631610002E-3</v>
      </c>
      <c r="G184">
        <v>-2.5260612997830001E-3</v>
      </c>
      <c r="H184">
        <v>-8.5083900503000006E-5</v>
      </c>
      <c r="I184">
        <v>6.3809856899999999E-6</v>
      </c>
      <c r="J184">
        <v>7.2392700000000004E-9</v>
      </c>
      <c r="K184">
        <v>0.59977755672427002</v>
      </c>
      <c r="L184">
        <v>0.48840731490698802</v>
      </c>
      <c r="M184">
        <v>0.19897962696931401</v>
      </c>
      <c r="N184">
        <f t="shared" si="4"/>
        <v>0.99747393870021694</v>
      </c>
      <c r="O184">
        <f t="shared" si="5"/>
        <v>0.99991491609949701</v>
      </c>
    </row>
    <row r="185" spans="1:15" x14ac:dyDescent="0.3">
      <c r="A185">
        <v>7.2252287922900001E-4</v>
      </c>
      <c r="B185">
        <v>3.60644378732E-3</v>
      </c>
      <c r="C185">
        <v>2.2680172699859999E-3</v>
      </c>
      <c r="D185">
        <v>5.1199759539480002E-3</v>
      </c>
      <c r="E185">
        <v>0.99999742804993397</v>
      </c>
      <c r="F185">
        <v>2.2680153255760001E-3</v>
      </c>
      <c r="G185">
        <v>-2.4594498323669998E-3</v>
      </c>
      <c r="H185">
        <v>-6.9443341370999996E-5</v>
      </c>
      <c r="I185">
        <v>6.0488934780000001E-6</v>
      </c>
      <c r="J185">
        <v>4.8223779999999998E-9</v>
      </c>
      <c r="K185">
        <v>0.59982674572091799</v>
      </c>
      <c r="L185">
        <v>0.48840870377381501</v>
      </c>
      <c r="M185">
        <v>0.19902498731471299</v>
      </c>
      <c r="N185">
        <f t="shared" si="4"/>
        <v>0.99754055016763299</v>
      </c>
      <c r="O185">
        <f t="shared" si="5"/>
        <v>0.99993055665862896</v>
      </c>
    </row>
    <row r="186" spans="1:15" x14ac:dyDescent="0.3">
      <c r="A186">
        <v>6.6627882795599995E-4</v>
      </c>
      <c r="B186">
        <v>3.8634662597570001E-3</v>
      </c>
      <c r="C186">
        <v>2.3704167890650002E-3</v>
      </c>
      <c r="D186">
        <v>4.4182264349249996E-3</v>
      </c>
      <c r="E186">
        <v>0.99999719056343805</v>
      </c>
      <c r="F186">
        <v>2.370414569219E-3</v>
      </c>
      <c r="G186">
        <v>-2.3873209566209999E-3</v>
      </c>
      <c r="H186">
        <v>-5.4992883786000002E-5</v>
      </c>
      <c r="I186">
        <v>5.6993013499999998E-6</v>
      </c>
      <c r="J186">
        <v>3.024217E-9</v>
      </c>
      <c r="K186">
        <v>0.59987449214004995</v>
      </c>
      <c r="L186">
        <v>0.488409803631491</v>
      </c>
      <c r="M186">
        <v>0.199072395650495</v>
      </c>
      <c r="N186">
        <f t="shared" si="4"/>
        <v>0.99761267904337902</v>
      </c>
      <c r="O186">
        <f t="shared" si="5"/>
        <v>0.99994500711621404</v>
      </c>
    </row>
    <row r="187" spans="1:15" x14ac:dyDescent="0.3">
      <c r="A187">
        <v>6.1317732458900001E-4</v>
      </c>
      <c r="B187">
        <v>4.1006697901519997E-3</v>
      </c>
      <c r="C187">
        <v>2.4587813177630001E-3</v>
      </c>
      <c r="D187">
        <v>3.7162659617110002E-3</v>
      </c>
      <c r="E187">
        <v>0.99999697719873903</v>
      </c>
      <c r="F187">
        <v>2.4587788402930001E-3</v>
      </c>
      <c r="G187">
        <v>-2.3100516314260001E-3</v>
      </c>
      <c r="H187">
        <v>-4.1667307226999998E-5</v>
      </c>
      <c r="I187">
        <v>5.3363385399999997E-6</v>
      </c>
      <c r="J187">
        <v>1.736164E-9</v>
      </c>
      <c r="K187">
        <v>0.59992069317267804</v>
      </c>
      <c r="L187">
        <v>0.48841063697763498</v>
      </c>
      <c r="M187">
        <v>0.19912157127685001</v>
      </c>
      <c r="N187">
        <f t="shared" si="4"/>
        <v>0.99768994836857405</v>
      </c>
      <c r="O187">
        <f t="shared" si="5"/>
        <v>0.99995833269277301</v>
      </c>
    </row>
    <row r="188" spans="1:15" x14ac:dyDescent="0.3">
      <c r="A188">
        <v>5.6310380908799996E-4</v>
      </c>
      <c r="B188">
        <v>4.3172294736640001E-3</v>
      </c>
      <c r="C188">
        <v>2.5331066369970001E-3</v>
      </c>
      <c r="D188">
        <v>3.0176660221389998E-3</v>
      </c>
      <c r="E188">
        <v>0.99999679168709799</v>
      </c>
      <c r="F188">
        <v>2.5331039279970001E-3</v>
      </c>
      <c r="G188">
        <v>-2.2280382356230002E-3</v>
      </c>
      <c r="H188">
        <v>-2.9403760735000001E-5</v>
      </c>
      <c r="I188">
        <v>4.9641543789999996E-6</v>
      </c>
      <c r="J188">
        <v>8.6458100000000004E-10</v>
      </c>
      <c r="K188">
        <v>0.59996525393739097</v>
      </c>
      <c r="L188">
        <v>0.48841122505285001</v>
      </c>
      <c r="M188">
        <v>0.19917223340959</v>
      </c>
      <c r="N188">
        <f t="shared" si="4"/>
        <v>0.99777196176437699</v>
      </c>
      <c r="O188">
        <f t="shared" si="5"/>
        <v>0.99997059623926499</v>
      </c>
    </row>
    <row r="189" spans="1:15" x14ac:dyDescent="0.3">
      <c r="A189">
        <v>5.1594682340100003E-4</v>
      </c>
      <c r="B189">
        <v>4.5124650192350001E-3</v>
      </c>
      <c r="C189">
        <v>2.5934599574399999E-3</v>
      </c>
      <c r="D189">
        <v>2.3258544208249999E-3</v>
      </c>
      <c r="E189">
        <v>0.99999663698461005</v>
      </c>
      <c r="F189">
        <v>2.5934570501580001E-3</v>
      </c>
      <c r="G189">
        <v>-2.1416936461489998E-3</v>
      </c>
      <c r="H189">
        <v>-1.8141684554000001E-5</v>
      </c>
      <c r="I189">
        <v>4.5868516739999999E-6</v>
      </c>
      <c r="J189">
        <v>3.2912100000000001E-10</v>
      </c>
      <c r="K189">
        <v>0.60000808781031401</v>
      </c>
      <c r="L189">
        <v>0.48841158788654099</v>
      </c>
      <c r="M189">
        <v>0.19922410260873899</v>
      </c>
      <c r="N189">
        <f t="shared" si="4"/>
        <v>0.99785830635385098</v>
      </c>
      <c r="O189">
        <f t="shared" si="5"/>
        <v>0.99998185831544595</v>
      </c>
    </row>
    <row r="190" spans="1:15" x14ac:dyDescent="0.3">
      <c r="A190">
        <v>4.71597319824E-4</v>
      </c>
      <c r="B190">
        <v>4.6858385429659997E-3</v>
      </c>
      <c r="C190">
        <v>2.639977045857E-3</v>
      </c>
      <c r="D190">
        <v>1.6441035295229999E-3</v>
      </c>
      <c r="E190">
        <v>0.99999651526262301</v>
      </c>
      <c r="F190">
        <v>2.639973979314E-3</v>
      </c>
      <c r="G190">
        <v>-2.0514443457649999E-3</v>
      </c>
      <c r="H190">
        <v>-7.8227480860000007E-6</v>
      </c>
      <c r="I190">
        <v>4.2084239039999997E-6</v>
      </c>
      <c r="J190">
        <v>6.1195000000000002E-11</v>
      </c>
      <c r="K190">
        <v>0.60004911669722905</v>
      </c>
      <c r="L190">
        <v>0.48841174434150297</v>
      </c>
      <c r="M190">
        <v>0.19927690214965599</v>
      </c>
      <c r="N190">
        <f t="shared" si="4"/>
        <v>0.99794855565423501</v>
      </c>
      <c r="O190">
        <f t="shared" si="5"/>
        <v>0.99999217725191403</v>
      </c>
    </row>
    <row r="191" spans="1:15" x14ac:dyDescent="0.3">
      <c r="A191">
        <v>4.2994807150400002E-4</v>
      </c>
      <c r="B191">
        <v>4.8369515610800001E-3</v>
      </c>
      <c r="C191">
        <v>2.6728591164470001E-3</v>
      </c>
      <c r="D191">
        <v>9.7551989369999996E-4</v>
      </c>
      <c r="E191">
        <v>0.99999642791419796</v>
      </c>
      <c r="F191">
        <v>2.6728559338859998E-3</v>
      </c>
      <c r="G191">
        <v>-1.9577275749050002E-3</v>
      </c>
      <c r="H191">
        <v>1.6091983110000001E-6</v>
      </c>
      <c r="I191">
        <v>3.8326972579999997E-6</v>
      </c>
      <c r="J191">
        <v>2.5900000000000001E-12</v>
      </c>
      <c r="K191">
        <v>0.60008827124872699</v>
      </c>
      <c r="L191">
        <v>0.48841177652546902</v>
      </c>
      <c r="M191">
        <v>0.19933035933198501</v>
      </c>
      <c r="N191">
        <f t="shared" si="4"/>
        <v>0.99804227242509502</v>
      </c>
      <c r="O191">
        <f t="shared" si="5"/>
        <v>1.000001609198311</v>
      </c>
    </row>
    <row r="192" spans="1:15" x14ac:dyDescent="0.3">
      <c r="A192">
        <v>3.9089309546200003E-4</v>
      </c>
      <c r="B192">
        <v>4.9655421687069996E-3</v>
      </c>
      <c r="C192">
        <v>2.6923695143209999E-3</v>
      </c>
      <c r="D192">
        <v>3.2303425543E-4</v>
      </c>
      <c r="E192">
        <v>0.99999637557538901</v>
      </c>
      <c r="F192">
        <v>2.6923662615569999E-3</v>
      </c>
      <c r="G192">
        <v>-1.860988543684E-3</v>
      </c>
      <c r="H192">
        <v>1.0208159741E-5</v>
      </c>
      <c r="I192">
        <v>3.4632783599999998E-6</v>
      </c>
      <c r="J192">
        <v>1.0420699999999999E-10</v>
      </c>
      <c r="K192">
        <v>0.600125491019601</v>
      </c>
      <c r="L192">
        <v>0.48841198068866398</v>
      </c>
      <c r="M192">
        <v>0.199384206722271</v>
      </c>
      <c r="N192">
        <f t="shared" si="4"/>
        <v>0.99813901145631601</v>
      </c>
      <c r="O192">
        <f t="shared" si="5"/>
        <v>1.0000102081597411</v>
      </c>
    </row>
    <row r="193" spans="1:15" x14ac:dyDescent="0.3">
      <c r="A193">
        <v>3.5432736581500002E-4</v>
      </c>
      <c r="B193">
        <v>5.071480903382E-3</v>
      </c>
      <c r="C193">
        <v>2.69883019943E-3</v>
      </c>
      <c r="D193">
        <v>-3.1060646511100001E-4</v>
      </c>
      <c r="E193">
        <v>0.999996358159988</v>
      </c>
      <c r="F193">
        <v>2.698826923193E-3</v>
      </c>
      <c r="G193">
        <v>-1.76167770031E-3</v>
      </c>
      <c r="H193">
        <v>1.8026021649999999E-5</v>
      </c>
      <c r="I193">
        <v>3.1035083200000001E-6</v>
      </c>
      <c r="J193">
        <v>3.2493699999999999E-10</v>
      </c>
      <c r="K193">
        <v>0.60016072457360703</v>
      </c>
      <c r="L193">
        <v>0.48841234120909699</v>
      </c>
      <c r="M193">
        <v>0.19943818332626001</v>
      </c>
      <c r="N193">
        <f t="shared" si="4"/>
        <v>0.99823832229969001</v>
      </c>
      <c r="O193">
        <f t="shared" si="5"/>
        <v>1.00001802602165</v>
      </c>
    </row>
    <row r="194" spans="1:15" x14ac:dyDescent="0.3">
      <c r="A194">
        <v>3.20146585083E-4</v>
      </c>
      <c r="B194">
        <v>5.1547669564649999E-3</v>
      </c>
      <c r="C194">
        <v>2.692618070127E-3</v>
      </c>
      <c r="D194">
        <v>-9.2284685331299997E-4</v>
      </c>
      <c r="E194">
        <v>0.99999637490615401</v>
      </c>
      <c r="F194">
        <v>2.6926148164619999E-3</v>
      </c>
      <c r="G194">
        <v>-1.6602480822419999E-3</v>
      </c>
      <c r="H194">
        <v>2.5112568965999999E-5</v>
      </c>
      <c r="I194">
        <v>2.7564236950000001E-6</v>
      </c>
      <c r="J194">
        <v>6.3064100000000001E-10</v>
      </c>
      <c r="K194">
        <v>0.60019392953525197</v>
      </c>
      <c r="L194">
        <v>0.48841284346047598</v>
      </c>
      <c r="M194">
        <v>0.19949203568766199</v>
      </c>
      <c r="N194">
        <f t="shared" si="4"/>
        <v>0.99833975191775803</v>
      </c>
      <c r="O194">
        <f t="shared" si="5"/>
        <v>1.0000251125689661</v>
      </c>
    </row>
    <row r="195" spans="1:15" x14ac:dyDescent="0.3">
      <c r="A195">
        <v>2.88247046205E-4</v>
      </c>
      <c r="B195">
        <v>5.2155227857069997E-3</v>
      </c>
      <c r="C195">
        <v>2.6741611330610001E-3</v>
      </c>
      <c r="D195">
        <v>-1.5113283702020001E-3</v>
      </c>
      <c r="E195">
        <v>0.99999642443324799</v>
      </c>
      <c r="F195">
        <v>2.674157945847E-3</v>
      </c>
      <c r="G195">
        <v>-1.557152743113E-3</v>
      </c>
      <c r="H195">
        <v>3.1515500667999998E-5</v>
      </c>
      <c r="I195">
        <v>2.4247246649999998E-6</v>
      </c>
      <c r="J195">
        <v>9.9322699999999997E-10</v>
      </c>
      <c r="K195">
        <v>0.60022507259011404</v>
      </c>
      <c r="L195">
        <v>0.48841347377048899</v>
      </c>
      <c r="M195">
        <v>0.19954551891032299</v>
      </c>
      <c r="N195">
        <f t="shared" ref="N195:N258" si="6">G195+1</f>
        <v>0.99844284725688703</v>
      </c>
      <c r="O195">
        <f t="shared" ref="O195:O258" si="7">H195+1</f>
        <v>1.000031515500668</v>
      </c>
    </row>
    <row r="196" spans="1:15" x14ac:dyDescent="0.3">
      <c r="A196">
        <v>2.5852560769699999E-4</v>
      </c>
      <c r="B196">
        <v>5.2539881627539997E-3</v>
      </c>
      <c r="C196">
        <v>2.6439345656570001E-3</v>
      </c>
      <c r="D196">
        <v>-2.0738934121430001E-3</v>
      </c>
      <c r="E196">
        <v>0.99999650480704205</v>
      </c>
      <c r="F196">
        <v>2.643931485303E-3</v>
      </c>
      <c r="G196">
        <v>-1.452842287399E-3</v>
      </c>
      <c r="H196">
        <v>3.7280441592000002E-5</v>
      </c>
      <c r="I196">
        <v>2.1107507120000001E-6</v>
      </c>
      <c r="J196">
        <v>1.3898310000000001E-9</v>
      </c>
      <c r="K196">
        <v>0.60025412943586198</v>
      </c>
      <c r="L196">
        <v>0.488414219379321</v>
      </c>
      <c r="M196">
        <v>0.199598397601637</v>
      </c>
      <c r="N196">
        <f t="shared" si="6"/>
        <v>0.99854715771260105</v>
      </c>
      <c r="O196">
        <f t="shared" si="7"/>
        <v>1.000037280441592</v>
      </c>
    </row>
    <row r="197" spans="1:15" x14ac:dyDescent="0.3">
      <c r="A197">
        <v>2.30879671483E-4</v>
      </c>
      <c r="B197">
        <v>5.2705143660590004E-3</v>
      </c>
      <c r="C197">
        <v>2.6024566974140002E-3</v>
      </c>
      <c r="D197">
        <v>-2.608588748945E-3</v>
      </c>
      <c r="E197">
        <v>0.99999661361147996</v>
      </c>
      <c r="F197">
        <v>2.6024537597700002E-3</v>
      </c>
      <c r="G197">
        <v>-1.347762524143E-3</v>
      </c>
      <c r="H197">
        <v>4.2450953745999998E-5</v>
      </c>
      <c r="I197">
        <v>1.816463821E-6</v>
      </c>
      <c r="J197">
        <v>1.802083E-9</v>
      </c>
      <c r="K197">
        <v>0.600281084686345</v>
      </c>
      <c r="L197">
        <v>0.48841506839839599</v>
      </c>
      <c r="M197">
        <v>0.19965044673558499</v>
      </c>
      <c r="N197">
        <f t="shared" si="6"/>
        <v>0.99865223747585696</v>
      </c>
      <c r="O197">
        <f t="shared" si="7"/>
        <v>1.000042450953746</v>
      </c>
    </row>
    <row r="198" spans="1:15" x14ac:dyDescent="0.3">
      <c r="A198">
        <v>2.0520725545100001E-4</v>
      </c>
      <c r="B198">
        <v>5.2655581179440001E-3</v>
      </c>
      <c r="C198">
        <v>2.5502849224349998E-3</v>
      </c>
      <c r="D198">
        <v>-3.1136679226309999E-3</v>
      </c>
      <c r="E198">
        <v>0.99999674802517002</v>
      </c>
      <c r="F198">
        <v>2.5502821579470002E-3</v>
      </c>
      <c r="G198">
        <v>-1.2423522368219999E-3</v>
      </c>
      <c r="H198">
        <v>4.7068547176000003E-5</v>
      </c>
      <c r="I198">
        <v>1.54343908E-6</v>
      </c>
      <c r="J198">
        <v>2.215448E-9</v>
      </c>
      <c r="K198">
        <v>0.60030593173108204</v>
      </c>
      <c r="L198">
        <v>0.48841600976934002</v>
      </c>
      <c r="M198">
        <v>0.199701452434034</v>
      </c>
      <c r="N198">
        <f t="shared" si="6"/>
        <v>0.99875764776317799</v>
      </c>
      <c r="O198">
        <f t="shared" si="7"/>
        <v>1.0000470685471761</v>
      </c>
    </row>
    <row r="199" spans="1:15" x14ac:dyDescent="0.3">
      <c r="A199">
        <v>1.81407134504E-4</v>
      </c>
      <c r="B199">
        <v>5.2396756606699997E-3</v>
      </c>
      <c r="C199">
        <v>2.4880115639830001E-3</v>
      </c>
      <c r="D199">
        <v>-3.58759298763E-3</v>
      </c>
      <c r="E199">
        <v>0.99999690490082505</v>
      </c>
      <c r="F199">
        <v>2.4880089971010002E-3</v>
      </c>
      <c r="G199">
        <v>-1.1370410744630001E-3</v>
      </c>
      <c r="H199">
        <v>5.1172692285E-5</v>
      </c>
      <c r="I199">
        <v>1.292862405E-6</v>
      </c>
      <c r="J199">
        <v>2.618644E-9</v>
      </c>
      <c r="K199">
        <v>0.60032867255257105</v>
      </c>
      <c r="L199">
        <v>0.48841703322318503</v>
      </c>
      <c r="M199">
        <v>0.19975121266531301</v>
      </c>
      <c r="N199">
        <f t="shared" si="6"/>
        <v>0.998862958925537</v>
      </c>
      <c r="O199">
        <f t="shared" si="7"/>
        <v>1.0000511726922849</v>
      </c>
    </row>
    <row r="200" spans="1:15" x14ac:dyDescent="0.3">
      <c r="A200">
        <v>1.5937903945200001E-4</v>
      </c>
      <c r="B200">
        <v>5.193515826174E-3</v>
      </c>
      <c r="C200">
        <v>2.4162597042299999E-3</v>
      </c>
      <c r="D200">
        <v>-4.0290344370890003E-3</v>
      </c>
      <c r="E200">
        <v>0.99999708084594097</v>
      </c>
      <c r="F200">
        <v>2.4162573530849998E-3</v>
      </c>
      <c r="G200">
        <v>-1.0322475612500001E-3</v>
      </c>
      <c r="H200">
        <v>5.4800834975E-5</v>
      </c>
      <c r="I200">
        <v>1.065535028E-6</v>
      </c>
      <c r="J200">
        <v>3.003132E-9</v>
      </c>
      <c r="K200">
        <v>0.60034931750379605</v>
      </c>
      <c r="L200">
        <v>0.48841812923988498</v>
      </c>
      <c r="M200">
        <v>0.199799537859398</v>
      </c>
      <c r="N200">
        <f t="shared" si="6"/>
        <v>0.99896775243875002</v>
      </c>
      <c r="O200">
        <f t="shared" si="7"/>
        <v>1.000054800834975</v>
      </c>
    </row>
    <row r="201" spans="1:15" x14ac:dyDescent="0.3">
      <c r="A201">
        <v>1.39023913333E-4</v>
      </c>
      <c r="B201">
        <v>5.127813581739E-3</v>
      </c>
      <c r="C201">
        <v>2.335679015488E-3</v>
      </c>
      <c r="D201">
        <v>-4.4368707901359999E-3</v>
      </c>
      <c r="E201">
        <v>0.99999727230300794</v>
      </c>
      <c r="F201">
        <v>2.3356768918129998E-3</v>
      </c>
      <c r="G201">
        <v>-9.2837724472700004E-4</v>
      </c>
      <c r="H201">
        <v>5.7988415763999998E-5</v>
      </c>
      <c r="I201">
        <v>8.61884309E-7</v>
      </c>
      <c r="J201">
        <v>3.362656E-9</v>
      </c>
      <c r="K201">
        <v>0.60036788504868999</v>
      </c>
      <c r="L201">
        <v>0.48841928900819997</v>
      </c>
      <c r="M201">
        <v>0.19984625143970799</v>
      </c>
      <c r="N201">
        <f t="shared" si="6"/>
        <v>0.99907162275527295</v>
      </c>
      <c r="O201">
        <f t="shared" si="7"/>
        <v>1.0000579884157641</v>
      </c>
    </row>
    <row r="202" spans="1:15" x14ac:dyDescent="0.3">
      <c r="A202">
        <v>1.20244200671E-4</v>
      </c>
      <c r="B202">
        <v>5.0433829368319999E-3</v>
      </c>
      <c r="C202">
        <v>2.2469415996860002E-3</v>
      </c>
      <c r="D202">
        <v>-4.8101867250789996E-3</v>
      </c>
      <c r="E202">
        <v>0.99999747562778596</v>
      </c>
      <c r="F202">
        <v>2.24693970898E-3</v>
      </c>
      <c r="G202">
        <v>-8.25820973092E-4</v>
      </c>
      <c r="H202">
        <v>6.0768894031E-5</v>
      </c>
      <c r="I202">
        <v>6.8198028000000003E-7</v>
      </c>
      <c r="J202">
        <v>3.6928580000000002E-9</v>
      </c>
      <c r="K202">
        <v>0.60038440146815197</v>
      </c>
      <c r="L202">
        <v>0.48842050438608098</v>
      </c>
      <c r="M202">
        <v>0.19989119027170099</v>
      </c>
      <c r="N202">
        <f t="shared" si="6"/>
        <v>0.99917417902690797</v>
      </c>
      <c r="O202">
        <f t="shared" si="7"/>
        <v>1.0000607688940311</v>
      </c>
    </row>
    <row r="203" spans="1:15" x14ac:dyDescent="0.3">
      <c r="A203">
        <v>5.091734697154E-3</v>
      </c>
      <c r="B203">
        <v>9.9298753725639999E-3</v>
      </c>
      <c r="C203">
        <v>2.1507378651840002E-3</v>
      </c>
      <c r="D203">
        <v>-1.0136720185015999E-2</v>
      </c>
      <c r="E203">
        <v>0.999997687164209</v>
      </c>
      <c r="F203">
        <v>2.1507362070829999E-3</v>
      </c>
      <c r="G203">
        <v>-7.2495331435500001E-4</v>
      </c>
      <c r="H203">
        <v>6.3173778043999995E-5</v>
      </c>
      <c r="I203">
        <v>5.2555730800000003E-7</v>
      </c>
      <c r="J203">
        <v>3.9909260000000004E-9</v>
      </c>
      <c r="K203">
        <v>0.60039890053443901</v>
      </c>
      <c r="L203">
        <v>0.48842176786164199</v>
      </c>
      <c r="M203">
        <v>0.199934205029005</v>
      </c>
      <c r="N203">
        <f t="shared" si="6"/>
        <v>0.99927504668564504</v>
      </c>
      <c r="O203">
        <f t="shared" si="7"/>
        <v>1.0000631737780441</v>
      </c>
    </row>
    <row r="204" spans="1:15" x14ac:dyDescent="0.3">
      <c r="A204">
        <v>9.6279267254799992E-3</v>
      </c>
      <c r="B204">
        <v>1.4176733393798E-2</v>
      </c>
      <c r="C204">
        <v>1.9480034614839999E-3</v>
      </c>
      <c r="D204">
        <v>-1.4802753370012999E-2</v>
      </c>
      <c r="E204">
        <v>0.99999810264185696</v>
      </c>
      <c r="F204">
        <v>1.948002229464E-3</v>
      </c>
      <c r="G204">
        <v>-5.2635580690400005E-4</v>
      </c>
      <c r="H204">
        <v>1.6500847198700001E-4</v>
      </c>
      <c r="I204">
        <v>2.77050435E-7</v>
      </c>
      <c r="J204">
        <v>2.7227795999999999E-8</v>
      </c>
      <c r="K204">
        <v>0.60040942765057703</v>
      </c>
      <c r="L204">
        <v>0.48842506803108099</v>
      </c>
      <c r="M204">
        <v>0.19997316509823501</v>
      </c>
      <c r="N204">
        <f t="shared" si="6"/>
        <v>0.99947364419309603</v>
      </c>
      <c r="O204">
        <f t="shared" si="7"/>
        <v>1.0001650084719871</v>
      </c>
    </row>
    <row r="205" spans="1:15" x14ac:dyDescent="0.3">
      <c r="A205">
        <v>1.3756030318859001E-2</v>
      </c>
      <c r="B205">
        <v>1.7833211179385001E-2</v>
      </c>
      <c r="C205">
        <v>1.651948394083E-3</v>
      </c>
      <c r="D205">
        <v>-1.8834666562099998E-2</v>
      </c>
      <c r="E205">
        <v>0.99999863553356205</v>
      </c>
      <c r="F205">
        <v>1.6519476427409999E-3</v>
      </c>
      <c r="G205">
        <v>-2.4282113902799999E-4</v>
      </c>
      <c r="H205">
        <v>3.5756700649699997E-4</v>
      </c>
      <c r="I205">
        <v>5.8962106000000003E-8</v>
      </c>
      <c r="J205">
        <v>1.2785416399999999E-7</v>
      </c>
      <c r="K205">
        <v>0.60041428407335795</v>
      </c>
      <c r="L205">
        <v>0.48843221937121101</v>
      </c>
      <c r="M205">
        <v>0.20000620406611599</v>
      </c>
      <c r="N205">
        <f t="shared" si="6"/>
        <v>0.99975717886097204</v>
      </c>
      <c r="O205">
        <f t="shared" si="7"/>
        <v>1.000357567006497</v>
      </c>
    </row>
    <row r="206" spans="1:15" x14ac:dyDescent="0.3">
      <c r="A206">
        <v>1.7501126967649001E-2</v>
      </c>
      <c r="B206">
        <v>2.0946168047444001E-2</v>
      </c>
      <c r="C206">
        <v>1.2752550628410001E-3</v>
      </c>
      <c r="D206">
        <v>-2.2259812591628E-2</v>
      </c>
      <c r="E206">
        <v>0.99999918686237299</v>
      </c>
      <c r="F206">
        <v>1.275254717189E-3</v>
      </c>
      <c r="G206">
        <v>1.1384308455999999E-4</v>
      </c>
      <c r="H206">
        <v>6.3268761287399997E-4</v>
      </c>
      <c r="I206">
        <v>1.2960248E-8</v>
      </c>
      <c r="J206">
        <v>4.0029361499999998E-7</v>
      </c>
      <c r="K206">
        <v>0.60041656093504903</v>
      </c>
      <c r="L206">
        <v>0.48844487312346901</v>
      </c>
      <c r="M206">
        <v>0.20003170916737301</v>
      </c>
      <c r="N206">
        <f t="shared" si="6"/>
        <v>1.00011384308456</v>
      </c>
      <c r="O206">
        <f t="shared" si="7"/>
        <v>1.0006326876128739</v>
      </c>
    </row>
    <row r="207" spans="1:15" x14ac:dyDescent="0.3">
      <c r="A207">
        <v>2.0886631646525999E-2</v>
      </c>
      <c r="B207">
        <v>2.3560135027036001E-2</v>
      </c>
      <c r="C207">
        <v>8.3005881100900003E-4</v>
      </c>
      <c r="D207">
        <v>-2.510634353315E-2</v>
      </c>
      <c r="E207">
        <v>0.99999965550120495</v>
      </c>
      <c r="F207">
        <v>8.3005871569100001E-4</v>
      </c>
      <c r="G207">
        <v>5.3276644550899997E-4</v>
      </c>
      <c r="H207">
        <v>9.8271015222700002E-4</v>
      </c>
      <c r="I207">
        <v>2.8384008500000002E-7</v>
      </c>
      <c r="J207">
        <v>9.6571924299999995E-7</v>
      </c>
      <c r="K207">
        <v>0.60042721626395901</v>
      </c>
      <c r="L207">
        <v>0.48846452732651302</v>
      </c>
      <c r="M207">
        <v>0.20004831034359299</v>
      </c>
      <c r="N207">
        <f t="shared" si="6"/>
        <v>1.000532766445509</v>
      </c>
      <c r="O207">
        <f t="shared" si="7"/>
        <v>1.0009827101522271</v>
      </c>
    </row>
    <row r="208" spans="1:15" x14ac:dyDescent="0.3">
      <c r="A208">
        <v>2.3934603530837002E-2</v>
      </c>
      <c r="B208">
        <v>2.5717418361316E-2</v>
      </c>
      <c r="C208">
        <v>3.2793194034600002E-4</v>
      </c>
      <c r="D208">
        <v>-2.7403085123271002E-2</v>
      </c>
      <c r="E208">
        <v>0.99999994623032196</v>
      </c>
      <c r="F208">
        <v>3.27931934468E-4</v>
      </c>
      <c r="G208">
        <v>1.0039691460490001E-3</v>
      </c>
      <c r="H208">
        <v>1.400442785157E-3</v>
      </c>
      <c r="I208">
        <v>1.0079540460000001E-6</v>
      </c>
      <c r="J208">
        <v>1.961239994E-6</v>
      </c>
      <c r="K208">
        <v>0.60044729564688004</v>
      </c>
      <c r="L208">
        <v>0.488492536182217</v>
      </c>
      <c r="M208">
        <v>0.20005486898239999</v>
      </c>
      <c r="N208">
        <f t="shared" si="6"/>
        <v>1.0010039691460491</v>
      </c>
      <c r="O208">
        <f t="shared" si="7"/>
        <v>1.0014004427851571</v>
      </c>
    </row>
    <row r="209" spans="1:15" x14ac:dyDescent="0.3">
      <c r="A209">
        <v>2.6665953312267E-2</v>
      </c>
      <c r="B209">
        <v>2.7458211682501999E-2</v>
      </c>
      <c r="C209">
        <v>-2.2012976211899999E-4</v>
      </c>
      <c r="D209">
        <v>-2.9179430061441001E-2</v>
      </c>
      <c r="E209">
        <v>0.99999997577144395</v>
      </c>
      <c r="F209">
        <v>-2.2012976034200001E-4</v>
      </c>
      <c r="G209">
        <v>1.518317513276E-3</v>
      </c>
      <c r="H209">
        <v>1.879134855774E-3</v>
      </c>
      <c r="I209">
        <v>2.3052880709999998E-6</v>
      </c>
      <c r="J209">
        <v>3.5311478059999999E-6</v>
      </c>
      <c r="K209">
        <v>0.60047766199714603</v>
      </c>
      <c r="L209">
        <v>0.48853011887933201</v>
      </c>
      <c r="M209">
        <v>0.200059271577643</v>
      </c>
      <c r="N209">
        <f t="shared" si="6"/>
        <v>1.001518317513276</v>
      </c>
      <c r="O209">
        <f t="shared" si="7"/>
        <v>1.0018791348557741</v>
      </c>
    </row>
    <row r="210" spans="1:15" x14ac:dyDescent="0.3">
      <c r="A210">
        <v>2.9100585227984001E-2</v>
      </c>
      <c r="B210">
        <v>2.8820701095912001E-2</v>
      </c>
      <c r="C210">
        <v>-8.0371836334800005E-4</v>
      </c>
      <c r="D210">
        <v>-3.0465233917183001E-2</v>
      </c>
      <c r="E210">
        <v>0.99999967701841397</v>
      </c>
      <c r="F210">
        <v>-8.0371827682000001E-4</v>
      </c>
      <c r="G210">
        <v>2.0674817469260001E-3</v>
      </c>
      <c r="H210">
        <v>2.4124539220189999E-3</v>
      </c>
      <c r="I210">
        <v>4.2744807740000003E-6</v>
      </c>
      <c r="J210">
        <v>5.8199339260000004E-6</v>
      </c>
      <c r="K210">
        <v>0.60051901163208399</v>
      </c>
      <c r="L210">
        <v>0.48857836795777199</v>
      </c>
      <c r="M210">
        <v>0.20007534594491</v>
      </c>
      <c r="N210">
        <f t="shared" si="6"/>
        <v>1.0020674817469259</v>
      </c>
      <c r="O210">
        <f t="shared" si="7"/>
        <v>1.0024124539220189</v>
      </c>
    </row>
    <row r="211" spans="1:15" x14ac:dyDescent="0.3">
      <c r="A211">
        <v>3.1257530970109998E-2</v>
      </c>
      <c r="B211">
        <v>2.9841176810055998E-2</v>
      </c>
      <c r="C211">
        <v>-1.4130230416919999E-3</v>
      </c>
      <c r="D211">
        <v>-3.1290726810463E-2</v>
      </c>
      <c r="E211">
        <v>0.99999900168310796</v>
      </c>
      <c r="F211">
        <v>-1.4130225714769999E-3</v>
      </c>
      <c r="G211">
        <v>2.643895768844E-3</v>
      </c>
      <c r="H211">
        <v>2.994465626579E-3</v>
      </c>
      <c r="I211">
        <v>6.9901848370000004E-6</v>
      </c>
      <c r="J211">
        <v>8.9668243890000005E-6</v>
      </c>
      <c r="K211">
        <v>0.60057188954746099</v>
      </c>
      <c r="L211">
        <v>0.48863825727030402</v>
      </c>
      <c r="M211">
        <v>0.20010360640574301</v>
      </c>
      <c r="N211">
        <f t="shared" si="6"/>
        <v>1.0026438957688439</v>
      </c>
      <c r="O211">
        <f t="shared" si="7"/>
        <v>1.002994465626579</v>
      </c>
    </row>
    <row r="212" spans="1:15" x14ac:dyDescent="0.3">
      <c r="A212">
        <v>3.3154970998162003E-2</v>
      </c>
      <c r="B212">
        <v>3.0554082954565E-2</v>
      </c>
      <c r="C212">
        <v>-2.038837577901E-3</v>
      </c>
      <c r="D212">
        <v>-3.1686372238129E-2</v>
      </c>
      <c r="E212">
        <v>0.99999792157138501</v>
      </c>
      <c r="F212">
        <v>-2.0388361653750002E-3</v>
      </c>
      <c r="G212">
        <v>3.2407193050450001E-3</v>
      </c>
      <c r="H212">
        <v>3.6196162459809999E-3</v>
      </c>
      <c r="I212">
        <v>1.0502261614E-5</v>
      </c>
      <c r="J212">
        <v>1.3101621768E-5</v>
      </c>
      <c r="K212">
        <v>0.60063670393356206</v>
      </c>
      <c r="L212">
        <v>0.48871064959522398</v>
      </c>
      <c r="M212">
        <v>0.20014438315730201</v>
      </c>
      <c r="N212">
        <f t="shared" si="6"/>
        <v>1.003240719305045</v>
      </c>
      <c r="O212">
        <f t="shared" si="7"/>
        <v>1.0036196162459809</v>
      </c>
    </row>
    <row r="213" spans="1:15" x14ac:dyDescent="0.3">
      <c r="A213">
        <v>3.4810274870923003E-2</v>
      </c>
      <c r="B213">
        <v>3.0992070640086002E-2</v>
      </c>
      <c r="C213">
        <v>-2.672565022664E-3</v>
      </c>
      <c r="D213">
        <v>-3.1682737849897002E-2</v>
      </c>
      <c r="E213">
        <v>0.99999642870022598</v>
      </c>
      <c r="F213">
        <v>-2.6725618411530001E-3</v>
      </c>
      <c r="G213">
        <v>3.851800964136E-3</v>
      </c>
      <c r="H213">
        <v>4.2827156659439999E-3</v>
      </c>
      <c r="I213">
        <v>1.4836370667E-5</v>
      </c>
      <c r="J213">
        <v>1.8341653474999999E-5</v>
      </c>
      <c r="K213">
        <v>0.60071373995284505</v>
      </c>
      <c r="L213">
        <v>0.48879630390854301</v>
      </c>
      <c r="M213">
        <v>0.20019783445775499</v>
      </c>
      <c r="N213">
        <f t="shared" si="6"/>
        <v>1.003851800964136</v>
      </c>
      <c r="O213">
        <f t="shared" si="7"/>
        <v>1.004282715665944</v>
      </c>
    </row>
    <row r="214" spans="1:15" x14ac:dyDescent="0.3">
      <c r="A214">
        <v>3.6240040773612002E-2</v>
      </c>
      <c r="B214">
        <v>3.1186055805006E-2</v>
      </c>
      <c r="C214">
        <v>-3.3062197796619999E-3</v>
      </c>
      <c r="D214">
        <v>-3.1310379513524E-2</v>
      </c>
      <c r="E214">
        <v>0.99999453446036302</v>
      </c>
      <c r="F214">
        <v>-3.306213756234E-3</v>
      </c>
      <c r="G214">
        <v>4.4716423769380004E-3</v>
      </c>
      <c r="H214">
        <v>4.9789211633630001E-3</v>
      </c>
      <c r="I214">
        <v>1.9995585547000001E-5</v>
      </c>
      <c r="J214">
        <v>2.4789655951000002E-5</v>
      </c>
      <c r="K214">
        <v>0.60080317280038398</v>
      </c>
      <c r="L214">
        <v>0.48889588233181003</v>
      </c>
      <c r="M214">
        <v>0.200263958853348</v>
      </c>
      <c r="N214">
        <f t="shared" si="6"/>
        <v>1.004471642376938</v>
      </c>
      <c r="O214">
        <f t="shared" si="7"/>
        <v>1.0049789211633631</v>
      </c>
    </row>
    <row r="215" spans="1:15" x14ac:dyDescent="0.3">
      <c r="A215">
        <v>3.7460125674343002E-2</v>
      </c>
      <c r="B215">
        <v>3.1165264130826001E-2</v>
      </c>
      <c r="C215">
        <v>-3.9324273699319996E-3</v>
      </c>
      <c r="D215">
        <v>-3.0599720793293001E-2</v>
      </c>
      <c r="E215">
        <v>0.999992268017454</v>
      </c>
      <c r="F215">
        <v>-3.9324172347740003E-3</v>
      </c>
      <c r="G215">
        <v>5.0953634930379996E-3</v>
      </c>
      <c r="H215">
        <v>5.7037219788350002E-3</v>
      </c>
      <c r="I215">
        <v>2.5962729126E-5</v>
      </c>
      <c r="J215">
        <v>3.2532444411999998E-5</v>
      </c>
      <c r="K215">
        <v>0.60090508007024401</v>
      </c>
      <c r="L215">
        <v>0.48900995677138598</v>
      </c>
      <c r="M215">
        <v>0.200342607400747</v>
      </c>
      <c r="N215">
        <f t="shared" si="6"/>
        <v>1.005095363493038</v>
      </c>
      <c r="O215">
        <f t="shared" si="7"/>
        <v>1.005703721978835</v>
      </c>
    </row>
    <row r="216" spans="1:15" x14ac:dyDescent="0.3">
      <c r="A216">
        <v>3.8485663225316998E-2</v>
      </c>
      <c r="B216">
        <v>3.0957273481095001E-2</v>
      </c>
      <c r="C216">
        <v>-4.5444217857980003E-3</v>
      </c>
      <c r="D216">
        <v>-2.9580938051780001E-2</v>
      </c>
      <c r="E216">
        <v>0.99998967413308704</v>
      </c>
      <c r="F216">
        <v>-4.5444061440890002E-3</v>
      </c>
      <c r="G216">
        <v>5.718668775655E-3</v>
      </c>
      <c r="H216">
        <v>6.4529244923219996E-3</v>
      </c>
      <c r="I216">
        <v>3.2703172565999998E-5</v>
      </c>
      <c r="J216">
        <v>4.1640234504000001E-5</v>
      </c>
      <c r="K216">
        <v>0.60101945344575802</v>
      </c>
      <c r="L216">
        <v>0.48913901526123299</v>
      </c>
      <c r="M216">
        <v>0.200433495836463</v>
      </c>
      <c r="N216">
        <f t="shared" si="6"/>
        <v>1.005718668775655</v>
      </c>
      <c r="O216">
        <f t="shared" si="7"/>
        <v>1.0064529244923219</v>
      </c>
    </row>
    <row r="217" spans="1:15" x14ac:dyDescent="0.3">
      <c r="A217">
        <v>3.9331088318610999E-2</v>
      </c>
      <c r="B217">
        <v>3.0588042929571999E-2</v>
      </c>
      <c r="C217">
        <v>-5.1360405468339997E-3</v>
      </c>
      <c r="D217">
        <v>-2.8283840102973998E-2</v>
      </c>
      <c r="E217">
        <v>0.99998681057274397</v>
      </c>
      <c r="F217">
        <v>-5.1360179663359996E-3</v>
      </c>
      <c r="G217">
        <v>6.3378142452769999E-3</v>
      </c>
      <c r="H217">
        <v>7.2226377568280001E-3</v>
      </c>
      <c r="I217">
        <v>4.0167889407999998E-5</v>
      </c>
      <c r="J217">
        <v>5.2166496165999998E-5</v>
      </c>
      <c r="K217">
        <v>0.60114620973066302</v>
      </c>
      <c r="L217">
        <v>0.48928346801637002</v>
      </c>
      <c r="M217">
        <v>0.20053621664739901</v>
      </c>
      <c r="N217">
        <f t="shared" si="6"/>
        <v>1.006337814245277</v>
      </c>
      <c r="O217">
        <f t="shared" si="7"/>
        <v>1.0072226377568281</v>
      </c>
    </row>
    <row r="218" spans="1:15" x14ac:dyDescent="0.3">
      <c r="A218">
        <v>4.0010157690834998E-2</v>
      </c>
      <c r="B218">
        <v>3.0081937312216998E-2</v>
      </c>
      <c r="C218">
        <v>-5.7017173488929998E-3</v>
      </c>
      <c r="D218">
        <v>-2.6737751111662E-2</v>
      </c>
      <c r="E218">
        <v>0.99998374525367295</v>
      </c>
      <c r="F218">
        <v>-5.7016864555369997E-3</v>
      </c>
      <c r="G218">
        <v>6.9495751038679996E-3</v>
      </c>
      <c r="H218">
        <v>8.0092595232000002E-3</v>
      </c>
      <c r="I218">
        <v>4.8296594123999997E-5</v>
      </c>
      <c r="J218">
        <v>6.4148238110000002E-5</v>
      </c>
      <c r="K218">
        <v>0.60128520123274098</v>
      </c>
      <c r="L218">
        <v>0.48944365320683397</v>
      </c>
      <c r="M218">
        <v>0.200650250994377</v>
      </c>
      <c r="N218">
        <f t="shared" si="6"/>
        <v>1.006949575103868</v>
      </c>
      <c r="O218">
        <f t="shared" si="7"/>
        <v>1.0080092595232</v>
      </c>
    </row>
    <row r="219" spans="1:15" x14ac:dyDescent="0.3">
      <c r="A219">
        <v>3.5507286727745002E-2</v>
      </c>
      <c r="B219">
        <v>2.4433249301467001E-2</v>
      </c>
      <c r="C219">
        <v>-6.2364723711259996E-3</v>
      </c>
      <c r="D219">
        <v>-1.9982934189843999E-2</v>
      </c>
      <c r="E219">
        <v>0.99998055326921198</v>
      </c>
      <c r="F219">
        <v>-6.2364319447409996E-3</v>
      </c>
      <c r="G219">
        <v>7.5512138501120001E-3</v>
      </c>
      <c r="H219">
        <v>8.8094626770170003E-3</v>
      </c>
      <c r="I219">
        <v>5.7020830610000003E-5</v>
      </c>
      <c r="J219">
        <v>7.7606632658000006E-5</v>
      </c>
      <c r="K219">
        <v>0.60143622550974296</v>
      </c>
      <c r="L219">
        <v>0.48961984246037399</v>
      </c>
      <c r="M219">
        <v>0.20077498044180001</v>
      </c>
      <c r="N219">
        <f t="shared" si="6"/>
        <v>1.0075512138501119</v>
      </c>
      <c r="O219">
        <f t="shared" si="7"/>
        <v>1.008809462677017</v>
      </c>
    </row>
    <row r="220" spans="1:15" x14ac:dyDescent="0.3">
      <c r="A220">
        <v>3.1310778476881997E-2</v>
      </c>
      <c r="B220">
        <v>1.9320201534568E-2</v>
      </c>
      <c r="C220">
        <v>-6.6361310549230001E-3</v>
      </c>
      <c r="D220">
        <v>-1.3674834571036999E-2</v>
      </c>
      <c r="E220">
        <v>0.99997798096311796</v>
      </c>
      <c r="F220">
        <v>-6.6360823477799999E-3</v>
      </c>
      <c r="G220">
        <v>8.0398788361419997E-3</v>
      </c>
      <c r="H220">
        <v>9.5196084115719993E-3</v>
      </c>
      <c r="I220">
        <v>6.4639651699999998E-5</v>
      </c>
      <c r="J220">
        <v>9.0622944310000001E-5</v>
      </c>
      <c r="K220">
        <v>0.60159702308646601</v>
      </c>
      <c r="L220">
        <v>0.48981023462860501</v>
      </c>
      <c r="M220">
        <v>0.20090770306289801</v>
      </c>
      <c r="N220">
        <f t="shared" si="6"/>
        <v>1.008039878836142</v>
      </c>
      <c r="O220">
        <f t="shared" si="7"/>
        <v>1.0095196084115721</v>
      </c>
    </row>
    <row r="221" spans="1:15" x14ac:dyDescent="0.3">
      <c r="A221">
        <v>2.7407486513394998E-2</v>
      </c>
      <c r="B221">
        <v>1.4715254876727001E-2</v>
      </c>
      <c r="C221">
        <v>-6.9096277463440003E-3</v>
      </c>
      <c r="D221">
        <v>-7.8080399681340002E-3</v>
      </c>
      <c r="E221">
        <v>0.999976128617178</v>
      </c>
      <c r="F221">
        <v>-6.9095727654669998E-3</v>
      </c>
      <c r="G221">
        <v>8.4262828668329997E-3</v>
      </c>
      <c r="H221">
        <v>1.0145823981110001E-2</v>
      </c>
      <c r="I221">
        <v>7.1002242951999998E-5</v>
      </c>
      <c r="J221">
        <v>1.02937744256E-4</v>
      </c>
      <c r="K221">
        <v>0.60176554874380195</v>
      </c>
      <c r="L221">
        <v>0.49001315110822802</v>
      </c>
      <c r="M221">
        <v>0.20104589561782499</v>
      </c>
      <c r="N221">
        <f t="shared" si="6"/>
        <v>1.0084262828668329</v>
      </c>
      <c r="O221">
        <f t="shared" si="7"/>
        <v>1.0101458239811101</v>
      </c>
    </row>
    <row r="222" spans="1:15" x14ac:dyDescent="0.3">
      <c r="A222">
        <v>2.3783480316811E-2</v>
      </c>
      <c r="B222">
        <v>1.059151115374E-2</v>
      </c>
      <c r="C222">
        <v>-7.0657885457070004E-3</v>
      </c>
      <c r="D222">
        <v>-2.3766642545399999E-3</v>
      </c>
      <c r="E222">
        <v>0.99997503741996896</v>
      </c>
      <c r="F222">
        <v>-7.0657297521709997E-3</v>
      </c>
      <c r="G222">
        <v>8.7205879643680005E-3</v>
      </c>
      <c r="H222">
        <v>1.0693973711378001E-2</v>
      </c>
      <c r="I222">
        <v>7.6048654443999997E-5</v>
      </c>
      <c r="J222">
        <v>1.1436107374E-4</v>
      </c>
      <c r="K222">
        <v>0.60193996050308995</v>
      </c>
      <c r="L222">
        <v>0.49022703058245498</v>
      </c>
      <c r="M222">
        <v>0.20118721138873899</v>
      </c>
      <c r="N222">
        <f t="shared" si="6"/>
        <v>1.0087205879643679</v>
      </c>
      <c r="O222">
        <f t="shared" si="7"/>
        <v>1.010693973711378</v>
      </c>
    </row>
    <row r="223" spans="1:15" x14ac:dyDescent="0.3">
      <c r="A223">
        <v>2.0424358991253E-2</v>
      </c>
      <c r="B223">
        <v>6.922486564157E-3</v>
      </c>
      <c r="C223">
        <v>-7.1133218307970003E-3</v>
      </c>
      <c r="D223">
        <v>2.6259153374040001E-3</v>
      </c>
      <c r="E223">
        <v>0.99997470043294401</v>
      </c>
      <c r="F223">
        <v>-7.1132618427089999E-3</v>
      </c>
      <c r="G223">
        <v>8.9324181874420004E-3</v>
      </c>
      <c r="H223">
        <v>1.1169643317713999E-2</v>
      </c>
      <c r="I223">
        <v>7.9788094675000006E-5</v>
      </c>
      <c r="J223">
        <v>1.24760931845E-4</v>
      </c>
      <c r="K223">
        <v>0.60211860886683799</v>
      </c>
      <c r="L223">
        <v>0.49045042344880901</v>
      </c>
      <c r="M223">
        <v>0.20132947782535501</v>
      </c>
      <c r="N223">
        <f t="shared" si="6"/>
        <v>1.0089324181874419</v>
      </c>
      <c r="O223">
        <f t="shared" si="7"/>
        <v>1.011169643317714</v>
      </c>
    </row>
    <row r="224" spans="1:15" x14ac:dyDescent="0.3">
      <c r="A224">
        <v>1.7315634185962998E-2</v>
      </c>
      <c r="B224">
        <v>3.6820866596170001E-3</v>
      </c>
      <c r="C224">
        <v>-7.0608035240490004E-3</v>
      </c>
      <c r="D224">
        <v>7.2071168895940004E-3</v>
      </c>
      <c r="E224">
        <v>0.99997507263036001</v>
      </c>
      <c r="F224">
        <v>-7.0607448548649998E-3</v>
      </c>
      <c r="G224">
        <v>9.0708679187250004E-3</v>
      </c>
      <c r="H224">
        <v>1.1578130497539E-2</v>
      </c>
      <c r="I224">
        <v>8.2280644799000006E-5</v>
      </c>
      <c r="J224">
        <v>1.34053105818E-4</v>
      </c>
      <c r="K224">
        <v>0.60230002622521295</v>
      </c>
      <c r="L224">
        <v>0.49068198605876001</v>
      </c>
      <c r="M224">
        <v>0.20147069389583599</v>
      </c>
      <c r="N224">
        <f t="shared" si="6"/>
        <v>1.009070867918725</v>
      </c>
      <c r="O224">
        <f t="shared" si="7"/>
        <v>1.0115781304975391</v>
      </c>
    </row>
    <row r="225" spans="1:15" x14ac:dyDescent="0.3">
      <c r="A225">
        <v>1.4442885132577001E-2</v>
      </c>
      <c r="B225">
        <v>8.4467348698600002E-4</v>
      </c>
      <c r="C225">
        <v>-6.9166611862579996E-3</v>
      </c>
      <c r="D225">
        <v>1.1375115856595E-2</v>
      </c>
      <c r="E225">
        <v>0.99997607999437899</v>
      </c>
      <c r="F225">
        <v>-6.9166060373110003E-3</v>
      </c>
      <c r="G225">
        <v>9.1445096519180008E-3</v>
      </c>
      <c r="H225">
        <v>1.1924443181258E-2</v>
      </c>
      <c r="I225">
        <v>8.3622056774000005E-5</v>
      </c>
      <c r="J225">
        <v>1.4219234518299999E-4</v>
      </c>
      <c r="K225">
        <v>0.60248291641825102</v>
      </c>
      <c r="L225">
        <v>0.490920474922385</v>
      </c>
      <c r="M225">
        <v>0.201609027119561</v>
      </c>
      <c r="N225">
        <f t="shared" si="6"/>
        <v>1.009144509651918</v>
      </c>
      <c r="O225">
        <f t="shared" si="7"/>
        <v>1.011924443181258</v>
      </c>
    </row>
    <row r="226" spans="1:15" x14ac:dyDescent="0.3">
      <c r="A226">
        <v>1.1792109751975E-2</v>
      </c>
      <c r="B226">
        <v>-1.614956402666E-3</v>
      </c>
      <c r="C226">
        <v>-6.6891588691260001E-3</v>
      </c>
      <c r="D226">
        <v>1.5138889213984E-2</v>
      </c>
      <c r="E226">
        <v>0.99997762766023301</v>
      </c>
      <c r="F226">
        <v>-6.6891089850060004E-3</v>
      </c>
      <c r="G226">
        <v>9.1614031216579999E-3</v>
      </c>
      <c r="H226">
        <v>1.2213300883910001E-2</v>
      </c>
      <c r="I226">
        <v>8.3931307157999996E-5</v>
      </c>
      <c r="J226">
        <v>1.4916471848100001E-4</v>
      </c>
      <c r="K226">
        <v>0.60266614448068501</v>
      </c>
      <c r="L226">
        <v>0.49116474094006302</v>
      </c>
      <c r="M226">
        <v>0.20174281029694399</v>
      </c>
      <c r="N226">
        <f t="shared" si="6"/>
        <v>1.009161403121658</v>
      </c>
      <c r="O226">
        <f t="shared" si="7"/>
        <v>1.01221330088391</v>
      </c>
    </row>
    <row r="227" spans="1:15" x14ac:dyDescent="0.3">
      <c r="A227">
        <v>9.3498048863569997E-3</v>
      </c>
      <c r="B227">
        <v>-3.7215074745930001E-3</v>
      </c>
      <c r="C227">
        <v>-6.386381084846E-3</v>
      </c>
      <c r="D227">
        <v>1.8508167728510001E-2</v>
      </c>
      <c r="E227">
        <v>0.99997960713763101</v>
      </c>
      <c r="F227">
        <v>-6.3863376725899999E-3</v>
      </c>
      <c r="G227">
        <v>9.1291039936040007E-3</v>
      </c>
      <c r="H227">
        <v>1.2449143078948999E-2</v>
      </c>
      <c r="I227">
        <v>8.3340539726000002E-5</v>
      </c>
      <c r="J227">
        <v>1.5498116339999999E-4</v>
      </c>
      <c r="K227">
        <v>0.60284872656055699</v>
      </c>
      <c r="L227">
        <v>0.491413723801642</v>
      </c>
      <c r="M227">
        <v>0.20187053791864101</v>
      </c>
      <c r="N227">
        <f t="shared" si="6"/>
        <v>1.0091291039936039</v>
      </c>
      <c r="O227">
        <f t="shared" si="7"/>
        <v>1.0124491430789491</v>
      </c>
    </row>
    <row r="228" spans="1:15" x14ac:dyDescent="0.3">
      <c r="A228">
        <v>7.1030096933149996E-3</v>
      </c>
      <c r="B228">
        <v>-5.4991255681209996E-3</v>
      </c>
      <c r="C228">
        <v>-6.0162177302760002E-3</v>
      </c>
      <c r="D228">
        <v>2.1493386430123999E-2</v>
      </c>
      <c r="E228">
        <v>0.99998190261669695</v>
      </c>
      <c r="F228">
        <v>-6.0161814376329999E-3</v>
      </c>
      <c r="G228">
        <v>9.054673844112E-3</v>
      </c>
      <c r="H228">
        <v>1.2636139176676E-2</v>
      </c>
      <c r="I228">
        <v>8.1987118423000003E-5</v>
      </c>
      <c r="J228">
        <v>1.5967201329200001E-4</v>
      </c>
      <c r="K228">
        <v>0.60302982003743899</v>
      </c>
      <c r="L228">
        <v>0.491666446585176</v>
      </c>
      <c r="M228">
        <v>0.201990862273246</v>
      </c>
      <c r="N228">
        <f t="shared" si="6"/>
        <v>1.009054673844112</v>
      </c>
      <c r="O228">
        <f t="shared" si="7"/>
        <v>1.0126361391766761</v>
      </c>
    </row>
    <row r="229" spans="1:15" x14ac:dyDescent="0.3">
      <c r="A229">
        <v>5.0393224365109998E-3</v>
      </c>
      <c r="B229">
        <v>-6.9713425381019998E-3</v>
      </c>
      <c r="C229">
        <v>-5.5863500016729998E-3</v>
      </c>
      <c r="D229">
        <v>2.4105632899371E-2</v>
      </c>
      <c r="E229">
        <v>0.99998439638740799</v>
      </c>
      <c r="F229">
        <v>-5.5863209458960001E-3</v>
      </c>
      <c r="G229">
        <v>8.9446913327500006E-3</v>
      </c>
      <c r="H229">
        <v>1.2778199370543E-2</v>
      </c>
      <c r="I229">
        <v>8.0007503038000003E-5</v>
      </c>
      <c r="J229">
        <v>1.6328237915300001E-4</v>
      </c>
      <c r="K229">
        <v>0.60320871386409403</v>
      </c>
      <c r="L229">
        <v>0.491922010572587</v>
      </c>
      <c r="M229">
        <v>0.20210258927328001</v>
      </c>
      <c r="N229">
        <f t="shared" si="6"/>
        <v>1.00894469133275</v>
      </c>
      <c r="O229">
        <f t="shared" si="7"/>
        <v>1.0127781993705429</v>
      </c>
    </row>
    <row r="230" spans="1:15" x14ac:dyDescent="0.3">
      <c r="A230">
        <v>3.1469149246590002E-3</v>
      </c>
      <c r="B230">
        <v>-8.1610289844499997E-3</v>
      </c>
      <c r="C230">
        <v>-5.104237343686E-3</v>
      </c>
      <c r="D230">
        <v>2.6356597372624E-2</v>
      </c>
      <c r="E230">
        <v>0.99998697340885201</v>
      </c>
      <c r="F230">
        <v>-5.1042151800619997E-3</v>
      </c>
      <c r="G230">
        <v>8.805264481988E-3</v>
      </c>
      <c r="H230">
        <v>1.2878985819272999E-2</v>
      </c>
      <c r="I230">
        <v>7.7532682598000004E-5</v>
      </c>
      <c r="J230">
        <v>1.65868275733E-4</v>
      </c>
      <c r="K230">
        <v>0.60338481915373399</v>
      </c>
      <c r="L230">
        <v>0.49217959028897201</v>
      </c>
      <c r="M230">
        <v>0.20220467402015299</v>
      </c>
      <c r="N230">
        <f t="shared" si="6"/>
        <v>1.008805264481988</v>
      </c>
      <c r="O230">
        <f t="shared" si="7"/>
        <v>1.012878985819273</v>
      </c>
    </row>
    <row r="231" spans="1:15" x14ac:dyDescent="0.3">
      <c r="A231">
        <v>1.4145393795960001E-3</v>
      </c>
      <c r="B231">
        <v>-9.0903594566760001E-3</v>
      </c>
      <c r="C231">
        <v>-4.5771053962330001E-3</v>
      </c>
      <c r="D231">
        <v>2.8258529281267999E-2</v>
      </c>
      <c r="E231">
        <v>0.99998952507138295</v>
      </c>
      <c r="F231">
        <v>-4.577089414605E-3</v>
      </c>
      <c r="G231">
        <v>8.6420439022989997E-3</v>
      </c>
      <c r="H231">
        <v>1.2941924117766001E-2</v>
      </c>
      <c r="I231">
        <v>7.4684922808999996E-5</v>
      </c>
      <c r="J231">
        <v>1.6749339986999999E-4</v>
      </c>
      <c r="K231">
        <v>0.60355766003178002</v>
      </c>
      <c r="L231">
        <v>0.49243842877132799</v>
      </c>
      <c r="M231">
        <v>0.20229621612807799</v>
      </c>
      <c r="N231">
        <f t="shared" si="6"/>
        <v>1.0086420439022989</v>
      </c>
      <c r="O231">
        <f t="shared" si="7"/>
        <v>1.012941924117766</v>
      </c>
    </row>
    <row r="232" spans="1:15" x14ac:dyDescent="0.3">
      <c r="A232">
        <v>-1.6847607210500001E-4</v>
      </c>
      <c r="B232">
        <v>-9.7807764647729993E-3</v>
      </c>
      <c r="C232">
        <v>-4.011934810608E-3</v>
      </c>
      <c r="D232">
        <v>2.9824187046468002E-2</v>
      </c>
      <c r="E232">
        <v>0.99999195220033199</v>
      </c>
      <c r="F232">
        <v>-4.0119240481860004E-3</v>
      </c>
      <c r="G232">
        <v>8.4602367131650005E-3</v>
      </c>
      <c r="H232">
        <v>1.2970214905357999E-2</v>
      </c>
      <c r="I232">
        <v>7.1575605242999997E-5</v>
      </c>
      <c r="J232">
        <v>1.6822647469099999E-4</v>
      </c>
      <c r="K232">
        <v>0.60372686476604298</v>
      </c>
      <c r="L232">
        <v>0.49269783306943499</v>
      </c>
      <c r="M232">
        <v>0.20237645482429001</v>
      </c>
      <c r="N232">
        <f t="shared" si="6"/>
        <v>1.008460236713165</v>
      </c>
      <c r="O232">
        <f t="shared" si="7"/>
        <v>1.0129702149053581</v>
      </c>
    </row>
    <row r="233" spans="1:15" x14ac:dyDescent="0.3">
      <c r="A233">
        <v>-1.6122127814199999E-3</v>
      </c>
      <c r="B233">
        <v>-1.0252977545902001E-2</v>
      </c>
      <c r="C233">
        <v>-3.4154510696789999E-3</v>
      </c>
      <c r="D233">
        <v>3.1066805400244001E-2</v>
      </c>
      <c r="E233">
        <v>0.999994167352665</v>
      </c>
      <c r="F233">
        <v>-3.4154444293019999E-3</v>
      </c>
      <c r="G233">
        <v>8.2646211838700006E-3</v>
      </c>
      <c r="H233">
        <v>1.2966845383916001E-2</v>
      </c>
      <c r="I233">
        <v>6.8303963313000006E-5</v>
      </c>
      <c r="J233">
        <v>1.6813907921000001E-4</v>
      </c>
      <c r="K233">
        <v>0.60389215718972</v>
      </c>
      <c r="L233">
        <v>0.49295716997711297</v>
      </c>
      <c r="M233">
        <v>0.20244476384568399</v>
      </c>
      <c r="N233">
        <f t="shared" si="6"/>
        <v>1.0082646211838699</v>
      </c>
      <c r="O233">
        <f t="shared" si="7"/>
        <v>1.012966845383916</v>
      </c>
    </row>
    <row r="234" spans="1:15" x14ac:dyDescent="0.3">
      <c r="A234">
        <v>-2.926177701361E-3</v>
      </c>
      <c r="B234">
        <v>-1.0526899667880001E-2</v>
      </c>
      <c r="C234">
        <v>-2.7941149616739999E-3</v>
      </c>
      <c r="D234">
        <v>3.2000055179116998E-2</v>
      </c>
      <c r="E234">
        <v>0.99999609646332999</v>
      </c>
      <c r="F234">
        <v>-2.794111326029E-3</v>
      </c>
      <c r="G234">
        <v>8.0595616329519996E-3</v>
      </c>
      <c r="H234">
        <v>1.2934601128287E-2</v>
      </c>
      <c r="I234">
        <v>6.4956533715000004E-5</v>
      </c>
      <c r="J234">
        <v>1.6730390634800001E-4</v>
      </c>
      <c r="K234">
        <v>0.60405334842237901</v>
      </c>
      <c r="L234">
        <v>0.49321586199967898</v>
      </c>
      <c r="M234">
        <v>0.202500646144917</v>
      </c>
      <c r="N234">
        <f t="shared" si="6"/>
        <v>1.008059561632952</v>
      </c>
      <c r="O234">
        <f t="shared" si="7"/>
        <v>1.0129346011282869</v>
      </c>
    </row>
    <row r="235" spans="1:15" x14ac:dyDescent="0.3">
      <c r="A235">
        <v>-4.1193200963280004E-3</v>
      </c>
      <c r="B235">
        <v>-1.0621709288033999E-2</v>
      </c>
      <c r="C235">
        <v>-2.1541138580910002E-3</v>
      </c>
      <c r="D235">
        <v>3.2638004147548999E-2</v>
      </c>
      <c r="E235">
        <v>0.99999767989763999</v>
      </c>
      <c r="F235">
        <v>-2.1541121921700001E-3</v>
      </c>
      <c r="G235">
        <v>7.8490236395939994E-3</v>
      </c>
      <c r="H235">
        <v>1.287607757426E-2</v>
      </c>
      <c r="I235">
        <v>6.1607172095000002E-5</v>
      </c>
      <c r="J235">
        <v>1.65793373698E-4</v>
      </c>
      <c r="K235">
        <v>0.60421032889517101</v>
      </c>
      <c r="L235">
        <v>0.49347338355116399</v>
      </c>
      <c r="M235">
        <v>0.20254372842207899</v>
      </c>
      <c r="N235">
        <f t="shared" si="6"/>
        <v>1.0078490236395941</v>
      </c>
      <c r="O235">
        <f t="shared" si="7"/>
        <v>1.01287607757426</v>
      </c>
    </row>
    <row r="236" spans="1:15" x14ac:dyDescent="0.3">
      <c r="A236">
        <v>-5.200048253103E-3</v>
      </c>
      <c r="B236">
        <v>-1.0555795612949E-2</v>
      </c>
      <c r="C236">
        <v>-1.5013537751399999E-3</v>
      </c>
      <c r="D236">
        <v>3.2995076775651999E-2</v>
      </c>
      <c r="E236">
        <v>0.99999887296863299</v>
      </c>
      <c r="F236">
        <v>-1.5013532111160001E-3</v>
      </c>
      <c r="G236">
        <v>7.6365894538329999E-3</v>
      </c>
      <c r="H236">
        <v>1.2793691172334001E-2</v>
      </c>
      <c r="I236">
        <v>5.8317498486E-5</v>
      </c>
      <c r="J236">
        <v>1.6367853381299999E-4</v>
      </c>
      <c r="K236">
        <v>0.60436306068424805</v>
      </c>
      <c r="L236">
        <v>0.49372925737461099</v>
      </c>
      <c r="M236">
        <v>0.202573755497582</v>
      </c>
      <c r="N236">
        <f t="shared" si="6"/>
        <v>1.0076365894538331</v>
      </c>
      <c r="O236">
        <f t="shared" si="7"/>
        <v>1.0127936911723341</v>
      </c>
    </row>
    <row r="237" spans="1:15" x14ac:dyDescent="0.3">
      <c r="A237">
        <v>-6.1762473970109998E-3</v>
      </c>
      <c r="B237">
        <v>-1.0346768304527E-2</v>
      </c>
      <c r="C237">
        <v>-8.4145223962700001E-4</v>
      </c>
      <c r="D237">
        <v>3.3086014542143001E-2</v>
      </c>
      <c r="E237">
        <v>0.99999964597908497</v>
      </c>
      <c r="F237">
        <v>-8.4145214033000003E-4</v>
      </c>
      <c r="G237">
        <v>7.4254735415740002E-3</v>
      </c>
      <c r="H237">
        <v>1.2689690207272E-2</v>
      </c>
      <c r="I237">
        <v>5.5137657317000002E-5</v>
      </c>
      <c r="J237">
        <v>1.6102823755699999E-4</v>
      </c>
      <c r="K237">
        <v>0.60451157015507895</v>
      </c>
      <c r="L237">
        <v>0.49398305117875602</v>
      </c>
      <c r="M237">
        <v>0.202590584542374</v>
      </c>
      <c r="N237">
        <f t="shared" si="6"/>
        <v>1.007425473541574</v>
      </c>
      <c r="O237">
        <f t="shared" si="7"/>
        <v>1.012689690207272</v>
      </c>
    </row>
    <row r="238" spans="1:15" x14ac:dyDescent="0.3">
      <c r="A238">
        <v>-7.0552979674909999E-3</v>
      </c>
      <c r="B238">
        <v>-1.0011456976631999E-2</v>
      </c>
      <c r="C238">
        <v>-1.7973194878500001E-4</v>
      </c>
      <c r="D238">
        <v>3.2925834484219998E-2</v>
      </c>
      <c r="E238">
        <v>0.99999998384821298</v>
      </c>
      <c r="F238">
        <v>-1.7973194781699999E-4</v>
      </c>
      <c r="G238">
        <v>7.2185381754839998E-3</v>
      </c>
      <c r="H238">
        <v>1.2566165259331E-2</v>
      </c>
      <c r="I238">
        <v>5.2107293390999999E-5</v>
      </c>
      <c r="J238">
        <v>1.5790850932499999E-4</v>
      </c>
      <c r="K238">
        <v>0.60465594091858899</v>
      </c>
      <c r="L238">
        <v>0.49423437448394297</v>
      </c>
      <c r="M238">
        <v>0.20259417918135</v>
      </c>
      <c r="N238">
        <f t="shared" si="6"/>
        <v>1.0072185381754839</v>
      </c>
      <c r="O238">
        <f t="shared" si="7"/>
        <v>1.012566165259331</v>
      </c>
    </row>
    <row r="239" spans="1:15" x14ac:dyDescent="0.3">
      <c r="A239">
        <v>-7.8440956604740007E-3</v>
      </c>
      <c r="B239">
        <v>-9.5659125767129996E-3</v>
      </c>
      <c r="C239">
        <v>4.7878474089999999E-4</v>
      </c>
      <c r="D239">
        <v>3.2529786421600003E-2</v>
      </c>
      <c r="E239">
        <v>0.99999988538258799</v>
      </c>
      <c r="F239">
        <v>4.7878472260700001E-4</v>
      </c>
      <c r="G239">
        <v>7.0183090359510003E-3</v>
      </c>
      <c r="H239">
        <v>1.2425059299981001E-2</v>
      </c>
      <c r="I239">
        <v>4.9256661724000001E-5</v>
      </c>
      <c r="J239">
        <v>1.5438209860799999E-4</v>
      </c>
      <c r="K239">
        <v>0.60479630709930798</v>
      </c>
      <c r="L239">
        <v>0.49448287566994198</v>
      </c>
      <c r="M239">
        <v>0.202603754876168</v>
      </c>
      <c r="N239">
        <f t="shared" si="6"/>
        <v>1.007018309035951</v>
      </c>
      <c r="O239">
        <f t="shared" si="7"/>
        <v>1.0124250592999811</v>
      </c>
    </row>
    <row r="240" spans="1:15" x14ac:dyDescent="0.3">
      <c r="A240">
        <v>-8.549072486354E-3</v>
      </c>
      <c r="B240">
        <v>-9.0254098412450006E-3</v>
      </c>
      <c r="C240">
        <v>1.1293804693320001E-3</v>
      </c>
      <c r="D240">
        <v>3.1913308388826001E-2</v>
      </c>
      <c r="E240">
        <v>0.99999936224994601</v>
      </c>
      <c r="F240">
        <v>1.129380229244E-3</v>
      </c>
      <c r="G240">
        <v>6.8269907844169999E-3</v>
      </c>
      <c r="H240">
        <v>1.2268177386772E-2</v>
      </c>
      <c r="I240">
        <v>4.6607803171E-5</v>
      </c>
      <c r="J240">
        <v>1.50508176393E-4</v>
      </c>
      <c r="K240">
        <v>0.60493284691499605</v>
      </c>
      <c r="L240">
        <v>0.494728239217678</v>
      </c>
      <c r="M240">
        <v>0.202626342485555</v>
      </c>
      <c r="N240">
        <f t="shared" si="6"/>
        <v>1.006826990784417</v>
      </c>
      <c r="O240">
        <f t="shared" si="7"/>
        <v>1.0122681773867721</v>
      </c>
    </row>
    <row r="241" spans="1:15" x14ac:dyDescent="0.3">
      <c r="A241">
        <v>-9.1762184722719992E-3</v>
      </c>
      <c r="B241">
        <v>-8.4044508658899994E-3</v>
      </c>
      <c r="C241">
        <v>1.7676466371079999E-3</v>
      </c>
      <c r="D241">
        <v>3.1091980646459998E-2</v>
      </c>
      <c r="E241">
        <v>0.99999843771309005</v>
      </c>
      <c r="F241">
        <v>1.7676457165850001E-3</v>
      </c>
      <c r="G241">
        <v>6.6464825875919998E-3</v>
      </c>
      <c r="H241">
        <v>1.2097195937045E-2</v>
      </c>
      <c r="I241">
        <v>4.4175730787000002E-5</v>
      </c>
      <c r="J241">
        <v>1.4634214953899999E-4</v>
      </c>
      <c r="K241">
        <v>0.60506577656674798</v>
      </c>
      <c r="L241">
        <v>0.494970183136419</v>
      </c>
      <c r="M241">
        <v>0.20266169541829701</v>
      </c>
      <c r="N241">
        <f t="shared" si="6"/>
        <v>1.006646482587592</v>
      </c>
      <c r="O241">
        <f t="shared" si="7"/>
        <v>1.0120971959370451</v>
      </c>
    </row>
    <row r="242" spans="1:15" x14ac:dyDescent="0.3">
      <c r="A242">
        <v>-9.7311048174319997E-3</v>
      </c>
      <c r="B242">
        <v>-7.7167709158480003E-3</v>
      </c>
      <c r="C242">
        <v>2.389486250038E-3</v>
      </c>
      <c r="D242">
        <v>3.0081479710423999E-2</v>
      </c>
      <c r="E242">
        <v>0.999997145179089</v>
      </c>
      <c r="F242">
        <v>2.389483976185E-3</v>
      </c>
      <c r="G242">
        <v>6.4783935702739997E-3</v>
      </c>
      <c r="H242">
        <v>1.1913671567599E-2</v>
      </c>
      <c r="I242">
        <v>4.1969583250999998E-5</v>
      </c>
      <c r="J242">
        <v>1.4193557022099999E-4</v>
      </c>
      <c r="K242">
        <v>0.60519534443815404</v>
      </c>
      <c r="L242">
        <v>0.49520845656777102</v>
      </c>
      <c r="M242">
        <v>0.20270948514329801</v>
      </c>
      <c r="N242">
        <f t="shared" si="6"/>
        <v>1.0064783935702739</v>
      </c>
      <c r="O242">
        <f t="shared" si="7"/>
        <v>1.0119136715675989</v>
      </c>
    </row>
    <row r="243" spans="1:15" x14ac:dyDescent="0.3">
      <c r="A243">
        <v>-1.0218906497084001E-2</v>
      </c>
      <c r="B243">
        <v>-6.9753433121639997E-3</v>
      </c>
      <c r="C243">
        <v>2.9911158442459999E-3</v>
      </c>
      <c r="D243">
        <v>2.8897529598125998E-2</v>
      </c>
      <c r="E243">
        <v>0.99999552661633795</v>
      </c>
      <c r="F243">
        <v>2.991111384108E-3</v>
      </c>
      <c r="G243">
        <v>6.3240581519570004E-3</v>
      </c>
      <c r="H243">
        <v>1.1719049471251001E-2</v>
      </c>
      <c r="I243">
        <v>3.9993711509000001E-5</v>
      </c>
      <c r="J243">
        <v>1.3733612051000001E-4</v>
      </c>
      <c r="K243">
        <v>0.60532182560119296</v>
      </c>
      <c r="L243">
        <v>0.49544283755719598</v>
      </c>
      <c r="M243">
        <v>0.20276930746018301</v>
      </c>
      <c r="N243">
        <f t="shared" si="6"/>
        <v>1.006324058151957</v>
      </c>
      <c r="O243">
        <f t="shared" si="7"/>
        <v>1.0117190494712509</v>
      </c>
    </row>
    <row r="244" spans="1:15" x14ac:dyDescent="0.3">
      <c r="A244">
        <v>-1.064442639309E-2</v>
      </c>
      <c r="B244">
        <v>-6.1923864387920004E-3</v>
      </c>
      <c r="C244">
        <v>3.569066436209E-3</v>
      </c>
      <c r="D244">
        <v>2.7555853609340999E-2</v>
      </c>
      <c r="E244">
        <v>0.99999363088914806</v>
      </c>
      <c r="F244">
        <v>3.5690588589450001E-3</v>
      </c>
      <c r="G244">
        <v>6.1845512857140001E-3</v>
      </c>
      <c r="H244">
        <v>1.1514671341309001E-2</v>
      </c>
      <c r="I244">
        <v>3.8248674605999999E-5</v>
      </c>
      <c r="J244">
        <v>1.3258765609799999E-4</v>
      </c>
      <c r="K244">
        <v>0.60544551662690704</v>
      </c>
      <c r="L244">
        <v>0.49567313098402199</v>
      </c>
      <c r="M244">
        <v>0.20284068878890699</v>
      </c>
      <c r="N244">
        <f t="shared" si="6"/>
        <v>1.0061845512857139</v>
      </c>
      <c r="O244">
        <f t="shared" si="7"/>
        <v>1.011514671341309</v>
      </c>
    </row>
    <row r="245" spans="1:15" x14ac:dyDescent="0.3">
      <c r="A245">
        <v>-1.1012118670416E-2</v>
      </c>
      <c r="B245">
        <v>-5.3793709433390003E-3</v>
      </c>
      <c r="C245">
        <v>4.1201835083950001E-3</v>
      </c>
      <c r="D245">
        <v>2.6072125052629E-2</v>
      </c>
      <c r="E245">
        <v>0.99999151205593595</v>
      </c>
      <c r="F245">
        <v>4.1201718510929996E-3</v>
      </c>
      <c r="G245">
        <v>6.0607035569379998E-3</v>
      </c>
      <c r="H245">
        <v>1.1301782813447001E-2</v>
      </c>
      <c r="I245">
        <v>3.6732127604999999E-5</v>
      </c>
      <c r="J245">
        <v>1.2773029476199999E-4</v>
      </c>
      <c r="K245">
        <v>0.60556673069804601</v>
      </c>
      <c r="L245">
        <v>0.49589916664029099</v>
      </c>
      <c r="M245">
        <v>0.202923092459075</v>
      </c>
      <c r="N245">
        <f t="shared" si="6"/>
        <v>1.006060703556938</v>
      </c>
      <c r="O245">
        <f t="shared" si="7"/>
        <v>1.011301782813447</v>
      </c>
    </row>
    <row r="246" spans="1:15" x14ac:dyDescent="0.3">
      <c r="A246">
        <v>-1.1326113187572E-2</v>
      </c>
      <c r="B246">
        <v>-4.5470269194590003E-3</v>
      </c>
      <c r="C246">
        <v>4.6416260094479999E-3</v>
      </c>
      <c r="D246">
        <v>2.4461917005855E-2</v>
      </c>
      <c r="E246">
        <v>0.99998922767333498</v>
      </c>
      <c r="F246">
        <v>4.6416093423990003E-3</v>
      </c>
      <c r="G246">
        <v>5.9531161380710004E-3</v>
      </c>
      <c r="H246">
        <v>1.1081540440039001E-2</v>
      </c>
      <c r="I246">
        <v>3.5439591752999999E-5</v>
      </c>
      <c r="J246">
        <v>1.22800538524E-4</v>
      </c>
      <c r="K246">
        <v>0.60568579302080705</v>
      </c>
      <c r="L246">
        <v>0.49612079744909199</v>
      </c>
      <c r="M246">
        <v>0.20301592497926399</v>
      </c>
      <c r="N246">
        <f t="shared" si="6"/>
        <v>1.005953116138071</v>
      </c>
      <c r="O246">
        <f t="shared" si="7"/>
        <v>1.0110815404400391</v>
      </c>
    </row>
    <row r="247" spans="1:15" x14ac:dyDescent="0.3">
      <c r="A247">
        <v>-1.1590239033565999E-2</v>
      </c>
      <c r="B247">
        <v>-3.7053529274020001E-3</v>
      </c>
      <c r="C247">
        <v>5.1308643495649999E-3</v>
      </c>
      <c r="D247">
        <v>2.2740653241123999E-2</v>
      </c>
      <c r="E247">
        <v>0.99998683714438996</v>
      </c>
      <c r="F247">
        <v>5.1308418372700004E-3</v>
      </c>
      <c r="G247">
        <v>5.8621755996820001E-3</v>
      </c>
      <c r="H247">
        <v>1.0855018176287E-2</v>
      </c>
      <c r="I247">
        <v>3.4365102762E-5</v>
      </c>
      <c r="J247">
        <v>1.17831419608E-4</v>
      </c>
      <c r="K247">
        <v>0.60580303653280099</v>
      </c>
      <c r="L247">
        <v>0.496337897812617</v>
      </c>
      <c r="M247">
        <v>0.203118542266255</v>
      </c>
      <c r="N247">
        <f t="shared" si="6"/>
        <v>1.0058621755996819</v>
      </c>
      <c r="O247">
        <f t="shared" si="7"/>
        <v>1.010855018176287</v>
      </c>
    </row>
    <row r="248" spans="1:15" x14ac:dyDescent="0.3">
      <c r="A248">
        <v>-1.1808048124504001E-2</v>
      </c>
      <c r="B248">
        <v>-2.8636250420440001E-3</v>
      </c>
      <c r="C248">
        <v>5.5856774143880003E-3</v>
      </c>
      <c r="D248">
        <v>2.0923558812526999E-2</v>
      </c>
      <c r="E248">
        <v>0.99998440014447099</v>
      </c>
      <c r="F248">
        <v>5.5856483691040003E-3</v>
      </c>
      <c r="G248">
        <v>5.788068541134E-3</v>
      </c>
      <c r="H248">
        <v>1.0623213395615999E-2</v>
      </c>
      <c r="I248">
        <v>3.3501737436999997E-5</v>
      </c>
      <c r="J248">
        <v>1.12852662849E-4</v>
      </c>
      <c r="K248">
        <v>0.60591879790362402</v>
      </c>
      <c r="L248">
        <v>0.49655036208052999</v>
      </c>
      <c r="M248">
        <v>0.20323025581454299</v>
      </c>
      <c r="N248">
        <f t="shared" si="6"/>
        <v>1.005788068541134</v>
      </c>
      <c r="O248">
        <f t="shared" si="7"/>
        <v>1.0106232133956159</v>
      </c>
    </row>
    <row r="249" spans="1:15" x14ac:dyDescent="0.3">
      <c r="A249">
        <v>-1.1982837869319999E-2</v>
      </c>
      <c r="B249">
        <v>-2.0304069257699999E-3</v>
      </c>
      <c r="C249">
        <v>6.0041485906380003E-3</v>
      </c>
      <c r="D249">
        <v>1.9025611568158001E-2</v>
      </c>
      <c r="E249">
        <v>0.999981975154</v>
      </c>
      <c r="F249">
        <v>6.0041125159769997E-3</v>
      </c>
      <c r="G249">
        <v>5.7307960402929996E-3</v>
      </c>
      <c r="H249">
        <v>1.0387052433125999E-2</v>
      </c>
      <c r="I249">
        <v>3.2842023254999998E-5</v>
      </c>
      <c r="J249">
        <v>1.07890858249E-4</v>
      </c>
      <c r="K249">
        <v>0.60603341382442899</v>
      </c>
      <c r="L249">
        <v>0.496758103129192</v>
      </c>
      <c r="M249">
        <v>0.203350338786356</v>
      </c>
      <c r="N249">
        <f t="shared" si="6"/>
        <v>1.005730796040293</v>
      </c>
      <c r="O249">
        <f t="shared" si="7"/>
        <v>1.010387052433126</v>
      </c>
    </row>
    <row r="250" spans="1:15" x14ac:dyDescent="0.3">
      <c r="A250">
        <v>-1.2117673061934E-2</v>
      </c>
      <c r="B250">
        <v>-1.2135608900599999E-3</v>
      </c>
      <c r="C250">
        <v>6.3846608220009997E-3</v>
      </c>
      <c r="D250">
        <v>1.7061494819247999E-2</v>
      </c>
      <c r="E250">
        <v>0.99997961812233105</v>
      </c>
      <c r="F250">
        <v>6.3846174448169996E-3</v>
      </c>
      <c r="G250">
        <v>5.6901879017779997E-3</v>
      </c>
      <c r="H250">
        <v>1.014739567574E-2</v>
      </c>
      <c r="I250">
        <v>3.2378238357999998E-5</v>
      </c>
      <c r="J250">
        <v>1.02969639E-4</v>
      </c>
      <c r="K250">
        <v>0.60614721758246504</v>
      </c>
      <c r="L250">
        <v>0.49696105104270699</v>
      </c>
      <c r="M250">
        <v>0.20347803200279599</v>
      </c>
      <c r="N250">
        <f t="shared" si="6"/>
        <v>1.0056901879017781</v>
      </c>
      <c r="O250">
        <f t="shared" si="7"/>
        <v>1.0101473956757401</v>
      </c>
    </row>
    <row r="251" spans="1:15" x14ac:dyDescent="0.3">
      <c r="A251">
        <v>-1.221540755661E-2</v>
      </c>
      <c r="B251">
        <v>-4.2025980160800001E-4</v>
      </c>
      <c r="C251">
        <v>6.725890718386E-3</v>
      </c>
      <c r="D251">
        <v>1.5045551281957E-2</v>
      </c>
      <c r="E251">
        <v>0.99997738128228997</v>
      </c>
      <c r="F251">
        <v>6.7258400079689999E-3</v>
      </c>
      <c r="G251">
        <v>5.665916683977E-3</v>
      </c>
      <c r="H251">
        <v>9.9050422145009996E-3</v>
      </c>
      <c r="I251">
        <v>3.2102611869999998E-5</v>
      </c>
      <c r="J251">
        <v>9.8109861271E-5</v>
      </c>
      <c r="K251">
        <v>0.60626053591614504</v>
      </c>
      <c r="L251">
        <v>0.497159151886997</v>
      </c>
      <c r="M251">
        <v>0.20361254981716301</v>
      </c>
      <c r="N251">
        <f t="shared" si="6"/>
        <v>1.005665916683977</v>
      </c>
      <c r="O251">
        <f t="shared" si="7"/>
        <v>1.0099050422145011</v>
      </c>
    </row>
    <row r="252" spans="1:15" x14ac:dyDescent="0.3">
      <c r="A252">
        <v>-1.2278703627176001E-2</v>
      </c>
      <c r="B252">
        <v>3.4300000285599998E-4</v>
      </c>
      <c r="C252">
        <v>7.0268017440249997E-3</v>
      </c>
      <c r="D252">
        <v>1.2991738701829E-2</v>
      </c>
      <c r="E252">
        <v>0.99997531213020796</v>
      </c>
      <c r="F252">
        <v>7.0267439183409998E-3</v>
      </c>
      <c r="G252">
        <v>5.657511487945E-3</v>
      </c>
      <c r="H252">
        <v>9.660734063369E-3</v>
      </c>
      <c r="I252">
        <v>3.2007436236000001E-5</v>
      </c>
      <c r="J252">
        <v>9.3329782642999996E-5</v>
      </c>
      <c r="K252">
        <v>0.60637368614590303</v>
      </c>
      <c r="L252">
        <v>0.49735236656826398</v>
      </c>
      <c r="M252">
        <v>0.20375308585204399</v>
      </c>
      <c r="N252">
        <f t="shared" si="6"/>
        <v>1.0056575114879449</v>
      </c>
      <c r="O252">
        <f t="shared" si="7"/>
        <v>1.009660734063369</v>
      </c>
    </row>
    <row r="253" spans="1:15" x14ac:dyDescent="0.3">
      <c r="A253">
        <v>-1.2310050289912999E-2</v>
      </c>
      <c r="B253">
        <v>1.0703845065549999E-3</v>
      </c>
      <c r="C253">
        <v>7.2866365180620004E-3</v>
      </c>
      <c r="D253">
        <v>1.0913587680435001E-2</v>
      </c>
      <c r="E253">
        <v>0.99997345258158898</v>
      </c>
      <c r="F253">
        <v>7.2865720374850002E-3</v>
      </c>
      <c r="G253">
        <v>5.6643714880020004E-3</v>
      </c>
      <c r="H253">
        <v>9.4151599908249995E-3</v>
      </c>
      <c r="I253">
        <v>3.2085104353999998E-5</v>
      </c>
      <c r="J253">
        <v>8.8645237652999997E-5</v>
      </c>
      <c r="K253">
        <v>0.60648697357566395</v>
      </c>
      <c r="L253">
        <v>0.49754066976808098</v>
      </c>
      <c r="M253">
        <v>0.20389881858240499</v>
      </c>
      <c r="N253">
        <f t="shared" si="6"/>
        <v>1.005664371488002</v>
      </c>
      <c r="O253">
        <f t="shared" si="7"/>
        <v>1.009415159990825</v>
      </c>
    </row>
    <row r="254" spans="1:15" x14ac:dyDescent="0.3">
      <c r="A254">
        <v>-1.2311776706123E-2</v>
      </c>
      <c r="B254">
        <v>1.756705364482E-3</v>
      </c>
      <c r="C254">
        <v>7.5049082716710002E-3</v>
      </c>
      <c r="D254">
        <v>8.8241630627989998E-3</v>
      </c>
      <c r="E254">
        <v>0.99997183830809799</v>
      </c>
      <c r="F254">
        <v>7.5048378212340004E-3</v>
      </c>
      <c r="G254">
        <v>5.6857791781329999E-3</v>
      </c>
      <c r="H254">
        <v>9.1689589850270006E-3</v>
      </c>
      <c r="I254">
        <v>3.2328084862000002E-5</v>
      </c>
      <c r="J254">
        <v>8.4069808869000003E-5</v>
      </c>
      <c r="K254">
        <v>0.60660068915922605</v>
      </c>
      <c r="L254">
        <v>0.49772404894778099</v>
      </c>
      <c r="M254">
        <v>0.20404891674783801</v>
      </c>
      <c r="N254">
        <f t="shared" si="6"/>
        <v>1.0056857791781331</v>
      </c>
      <c r="O254">
        <f t="shared" si="7"/>
        <v>1.009168958985027</v>
      </c>
    </row>
    <row r="255" spans="1:15" x14ac:dyDescent="0.3">
      <c r="A255">
        <v>-1.2286074804162999E-2</v>
      </c>
      <c r="B255">
        <v>2.3974072040040002E-3</v>
      </c>
      <c r="C255">
        <v>7.6813915329270004E-3</v>
      </c>
      <c r="D255">
        <v>6.7360227712609999E-3</v>
      </c>
      <c r="E255">
        <v>0.99997049825711903</v>
      </c>
      <c r="F255">
        <v>7.6813159946320002E-3</v>
      </c>
      <c r="G255">
        <v>5.7209132854229997E-3</v>
      </c>
      <c r="H255">
        <v>8.9227234509049996E-3</v>
      </c>
      <c r="I255">
        <v>3.2728848819000001E-5</v>
      </c>
      <c r="J255">
        <v>7.9614993780999997E-5</v>
      </c>
      <c r="K255">
        <v>0.60671510742493495</v>
      </c>
      <c r="L255">
        <v>0.49790250341679898</v>
      </c>
      <c r="M255">
        <v>0.20420254457849699</v>
      </c>
      <c r="N255">
        <f t="shared" si="6"/>
        <v>1.005720913285423</v>
      </c>
      <c r="O255">
        <f t="shared" si="7"/>
        <v>1.0089227234509051</v>
      </c>
    </row>
    <row r="256" spans="1:15" x14ac:dyDescent="0.3">
      <c r="A256">
        <v>-1.2235013911706E-2</v>
      </c>
      <c r="B256">
        <v>2.988549885923E-3</v>
      </c>
      <c r="C256">
        <v>7.8161119883519998E-3</v>
      </c>
      <c r="D256">
        <v>4.6611831851519998E-3</v>
      </c>
      <c r="E256">
        <v>0.99996945435219997</v>
      </c>
      <c r="F256">
        <v>7.816032405455E-3</v>
      </c>
      <c r="G256">
        <v>5.7688614295030001E-3</v>
      </c>
      <c r="H256">
        <v>8.6770019548210002E-3</v>
      </c>
      <c r="I256">
        <v>3.3279762193000003E-5</v>
      </c>
      <c r="J256">
        <v>7.5290362923999995E-5</v>
      </c>
      <c r="K256">
        <v>0.60683048465352496</v>
      </c>
      <c r="L256">
        <v>0.49807604345589601</v>
      </c>
      <c r="M256">
        <v>0.20435886681826401</v>
      </c>
      <c r="N256">
        <f t="shared" si="6"/>
        <v>1.0057688614295031</v>
      </c>
      <c r="O256">
        <f t="shared" si="7"/>
        <v>1.008677001954821</v>
      </c>
    </row>
    <row r="257" spans="1:15" x14ac:dyDescent="0.3">
      <c r="A257">
        <v>-1.2160553408911E-2</v>
      </c>
      <c r="B257">
        <v>3.526790370504E-3</v>
      </c>
      <c r="C257">
        <v>7.9093356520550002E-3</v>
      </c>
      <c r="D257">
        <v>2.6110866671450001E-3</v>
      </c>
      <c r="E257">
        <v>0.99996872136783199</v>
      </c>
      <c r="F257">
        <v>7.9092531874829994E-3</v>
      </c>
      <c r="G257">
        <v>5.8286324272210002E-3</v>
      </c>
      <c r="H257">
        <v>8.4323016765869997E-3</v>
      </c>
      <c r="I257">
        <v>3.3972955971999999E-5</v>
      </c>
      <c r="J257">
        <v>7.1103711564999997E-5</v>
      </c>
      <c r="K257">
        <v>0.60694705730206899</v>
      </c>
      <c r="L257">
        <v>0.49824468948942802</v>
      </c>
      <c r="M257">
        <v>0.204517053531305</v>
      </c>
      <c r="N257">
        <f t="shared" si="6"/>
        <v>1.005828632427221</v>
      </c>
      <c r="O257">
        <f t="shared" si="7"/>
        <v>1.008432301676587</v>
      </c>
    </row>
    <row r="258" spans="1:15" x14ac:dyDescent="0.3">
      <c r="A258">
        <v>-1.2064553750110001E-2</v>
      </c>
      <c r="B258">
        <v>4.0093628966680001E-3</v>
      </c>
      <c r="C258">
        <v>7.9615573853979993E-3</v>
      </c>
      <c r="D258">
        <v>5.9657269038200002E-4</v>
      </c>
      <c r="E258">
        <v>0.99996830696940897</v>
      </c>
      <c r="F258">
        <v>7.9614732765930004E-3</v>
      </c>
      <c r="G258">
        <v>5.8991682346310002E-3</v>
      </c>
      <c r="H258">
        <v>8.1890906084089998E-3</v>
      </c>
      <c r="I258">
        <v>3.4800185859999997E-5</v>
      </c>
      <c r="J258">
        <v>6.7061204993000006E-5</v>
      </c>
      <c r="K258">
        <v>0.60706504066676203</v>
      </c>
      <c r="L258">
        <v>0.49840847130159599</v>
      </c>
      <c r="M258">
        <v>0.204676284679013</v>
      </c>
      <c r="N258">
        <f t="shared" si="6"/>
        <v>1.005899168234631</v>
      </c>
      <c r="O258">
        <f t="shared" si="7"/>
        <v>1.008189090608409</v>
      </c>
    </row>
    <row r="259" spans="1:15" x14ac:dyDescent="0.3">
      <c r="A259">
        <v>-1.1948786108845999E-2</v>
      </c>
      <c r="B259">
        <v>4.4340589378449998E-3</v>
      </c>
      <c r="C259">
        <v>7.9734888392049997E-3</v>
      </c>
      <c r="D259">
        <v>-1.3721487197610001E-3</v>
      </c>
      <c r="E259">
        <v>0.99996821190628105</v>
      </c>
      <c r="F259">
        <v>7.9734043516899999E-3</v>
      </c>
      <c r="G259">
        <v>5.9793554925639996E-3</v>
      </c>
      <c r="H259">
        <v>7.9477995334069993E-3</v>
      </c>
      <c r="I259">
        <v>3.5752692105999999E-5</v>
      </c>
      <c r="J259">
        <v>6.3167517422999995E-5</v>
      </c>
      <c r="K259">
        <v>0.60718462777661297</v>
      </c>
      <c r="L259">
        <v>0.498567427292264</v>
      </c>
      <c r="M259">
        <v>0.20483575445579699</v>
      </c>
      <c r="N259">
        <f t="shared" ref="N259:N322" si="8">G259+1</f>
        <v>1.005979355492564</v>
      </c>
      <c r="O259">
        <f t="shared" ref="O259:O322" si="9">H259+1</f>
        <v>1.007947799533407</v>
      </c>
    </row>
    <row r="260" spans="1:15" x14ac:dyDescent="0.3">
      <c r="A260">
        <v>-1.1814941071944E-2</v>
      </c>
      <c r="B260">
        <v>4.7992054182249997E-3</v>
      </c>
      <c r="C260">
        <v>7.9460458648100002E-3</v>
      </c>
      <c r="D260">
        <v>-3.285519578209E-3</v>
      </c>
      <c r="E260">
        <v>0.999968430343666</v>
      </c>
      <c r="F260">
        <v>7.9459622466549994E-3</v>
      </c>
      <c r="G260">
        <v>6.0680366713210003E-3</v>
      </c>
      <c r="H260">
        <v>7.7088238112299999E-3</v>
      </c>
      <c r="I260">
        <v>3.6821069044000001E-5</v>
      </c>
      <c r="J260">
        <v>5.9425964553E-5</v>
      </c>
      <c r="K260">
        <v>0.60730598851003903</v>
      </c>
      <c r="L260">
        <v>0.49872160376848801</v>
      </c>
      <c r="M260">
        <v>0.20499467537309299</v>
      </c>
      <c r="N260">
        <f t="shared" si="8"/>
        <v>1.0060680366713211</v>
      </c>
      <c r="O260">
        <f t="shared" si="9"/>
        <v>1.0077088238112299</v>
      </c>
    </row>
    <row r="261" spans="1:15" x14ac:dyDescent="0.3">
      <c r="A261">
        <v>-1.1664635287524001E-2</v>
      </c>
      <c r="B261">
        <v>5.1036427097299998E-3</v>
      </c>
      <c r="C261">
        <v>7.8803354732460001E-3</v>
      </c>
      <c r="D261">
        <v>-5.1346539369109996E-3</v>
      </c>
      <c r="E261">
        <v>0.99996895031709598</v>
      </c>
      <c r="F261">
        <v>7.8802539124380004E-3</v>
      </c>
      <c r="G261">
        <v>6.1640207796859999E-3</v>
      </c>
      <c r="H261">
        <v>7.4725249897910004E-3</v>
      </c>
      <c r="I261">
        <v>3.7995152172000001E-5</v>
      </c>
      <c r="J261">
        <v>5.5838629722999999E-5</v>
      </c>
      <c r="K261">
        <v>0.60742926892563298</v>
      </c>
      <c r="L261">
        <v>0.49887105426828399</v>
      </c>
      <c r="M261">
        <v>0.20515228208255801</v>
      </c>
      <c r="N261">
        <f t="shared" si="8"/>
        <v>1.006164020779686</v>
      </c>
      <c r="O261">
        <f t="shared" si="9"/>
        <v>1.0074725249897909</v>
      </c>
    </row>
    <row r="262" spans="1:15" x14ac:dyDescent="0.3">
      <c r="A262">
        <v>-1.1499417270802999E-2</v>
      </c>
      <c r="B262">
        <v>5.3467012112859997E-3</v>
      </c>
      <c r="C262">
        <v>7.7776423945079996E-3</v>
      </c>
      <c r="D262">
        <v>-6.911353977582E-3</v>
      </c>
      <c r="E262">
        <v>0.99996975429185997</v>
      </c>
      <c r="F262">
        <v>7.7775639809159998E-3</v>
      </c>
      <c r="G262">
        <v>6.2660936338800001E-3</v>
      </c>
      <c r="H262">
        <v>7.2392322840399998E-3</v>
      </c>
      <c r="I262">
        <v>3.9263929428999997E-5</v>
      </c>
      <c r="J262">
        <v>5.2406484062000003E-5</v>
      </c>
      <c r="K262">
        <v>0.60755459079831098</v>
      </c>
      <c r="L262">
        <v>0.499015838913965</v>
      </c>
      <c r="M262">
        <v>0.20530783493044799</v>
      </c>
      <c r="N262">
        <f t="shared" si="8"/>
        <v>1.0062660936338801</v>
      </c>
      <c r="O262">
        <f t="shared" si="9"/>
        <v>1.00723923228404</v>
      </c>
    </row>
    <row r="263" spans="1:15" x14ac:dyDescent="0.3">
      <c r="A263">
        <v>-1.1320766710925001E-2</v>
      </c>
      <c r="B263">
        <v>5.5281797884989999E-3</v>
      </c>
      <c r="C263">
        <v>7.6394153149559997E-3</v>
      </c>
      <c r="D263">
        <v>-8.6081253457709998E-3</v>
      </c>
      <c r="E263">
        <v>0.99997081980873803</v>
      </c>
      <c r="F263">
        <v>7.6393410082779998E-3</v>
      </c>
      <c r="G263">
        <v>6.3730276581060001E-3</v>
      </c>
      <c r="H263">
        <v>7.0092439386239998E-3</v>
      </c>
      <c r="I263">
        <v>4.0615481531E-5</v>
      </c>
      <c r="J263">
        <v>4.9129500590999998E-5</v>
      </c>
      <c r="K263">
        <v>0.60768205135147302</v>
      </c>
      <c r="L263">
        <v>0.49915602379273799</v>
      </c>
      <c r="M263">
        <v>0.20546062323674699</v>
      </c>
      <c r="N263">
        <f t="shared" si="8"/>
        <v>1.006373027658106</v>
      </c>
      <c r="O263">
        <f t="shared" si="9"/>
        <v>1.007009243938624</v>
      </c>
    </row>
    <row r="264" spans="1:15" x14ac:dyDescent="0.3">
      <c r="A264">
        <v>-1.1130096472339999E-2</v>
      </c>
      <c r="B264">
        <v>5.6483213001420002E-3</v>
      </c>
      <c r="C264">
        <v>7.4672528080410002E-3</v>
      </c>
      <c r="D264">
        <v>-1.0218186898260999E-2</v>
      </c>
      <c r="E264">
        <v>0.99997212019729897</v>
      </c>
      <c r="F264">
        <v>7.4671834127330002E-3</v>
      </c>
      <c r="G264">
        <v>6.4835912538759996E-3</v>
      </c>
      <c r="H264">
        <v>6.7828286044060004E-3</v>
      </c>
      <c r="I264">
        <v>4.2036955547000001E-5</v>
      </c>
      <c r="J264">
        <v>4.6006763876999997E-5</v>
      </c>
      <c r="K264">
        <v>0.60781172317654997</v>
      </c>
      <c r="L264">
        <v>0.49929168036482602</v>
      </c>
      <c r="M264">
        <v>0.20560996829290801</v>
      </c>
      <c r="N264">
        <f t="shared" si="8"/>
        <v>1.0064835912538761</v>
      </c>
      <c r="O264">
        <f t="shared" si="9"/>
        <v>1.006782828604406</v>
      </c>
    </row>
    <row r="265" spans="1:15" x14ac:dyDescent="0.3">
      <c r="A265">
        <v>-1.0928766491387999E-2</v>
      </c>
      <c r="B265">
        <v>5.7077840588520001E-3</v>
      </c>
      <c r="C265">
        <v>7.2628890700750003E-3</v>
      </c>
      <c r="D265">
        <v>-1.1735473628460001E-2</v>
      </c>
      <c r="E265">
        <v>0.99997362533711598</v>
      </c>
      <c r="F265">
        <v>7.2628252178800002E-3</v>
      </c>
      <c r="G265">
        <v>6.5965576798789997E-3</v>
      </c>
      <c r="H265">
        <v>6.5602266749589999E-3</v>
      </c>
      <c r="I265">
        <v>4.3514573224000002E-5</v>
      </c>
      <c r="J265">
        <v>4.3036574026999998E-5</v>
      </c>
      <c r="K265">
        <v>0.60794365433014796</v>
      </c>
      <c r="L265">
        <v>0.49942288489832498</v>
      </c>
      <c r="M265">
        <v>0.20575522607430999</v>
      </c>
      <c r="N265">
        <f t="shared" si="8"/>
        <v>1.006596557679879</v>
      </c>
      <c r="O265">
        <f t="shared" si="9"/>
        <v>1.0065602266749589</v>
      </c>
    </row>
    <row r="266" spans="1:15" x14ac:dyDescent="0.3">
      <c r="A266">
        <v>-1.0718084128962E-2</v>
      </c>
      <c r="B266">
        <v>5.7076153535890002E-3</v>
      </c>
      <c r="C266">
        <v>7.0281795975060003E-3</v>
      </c>
      <c r="D266">
        <v>-1.3154638795206E-2</v>
      </c>
      <c r="E266">
        <v>0.99997530244743504</v>
      </c>
      <c r="F266">
        <v>7.0281217377989999E-3</v>
      </c>
      <c r="G266">
        <v>6.7107133610560003E-3</v>
      </c>
      <c r="H266">
        <v>6.3416513451310004E-3</v>
      </c>
      <c r="I266">
        <v>4.5033673813999999E-5</v>
      </c>
      <c r="J266">
        <v>4.0216541783000003E-5</v>
      </c>
      <c r="K266">
        <v>0.60807786859736901</v>
      </c>
      <c r="L266">
        <v>0.49954971792522801</v>
      </c>
      <c r="M266">
        <v>0.20589578966625999</v>
      </c>
      <c r="N266">
        <f t="shared" si="8"/>
        <v>1.006710713361056</v>
      </c>
      <c r="O266">
        <f t="shared" si="9"/>
        <v>1.0063416513451311</v>
      </c>
    </row>
    <row r="267" spans="1:15" x14ac:dyDescent="0.3">
      <c r="A267">
        <v>-1.0499303612699001E-2</v>
      </c>
      <c r="B267">
        <v>5.649225186853E-3</v>
      </c>
      <c r="C267">
        <v>6.765086821602E-3</v>
      </c>
      <c r="D267">
        <v>-1.4471053389800001E-2</v>
      </c>
      <c r="E267">
        <v>0.99997711688742097</v>
      </c>
      <c r="F267">
        <v>6.7650352194420001E-3</v>
      </c>
      <c r="G267">
        <v>6.8248656681270002E-3</v>
      </c>
      <c r="H267">
        <v>6.1272896625520004E-3</v>
      </c>
      <c r="I267">
        <v>4.6578791388E-5</v>
      </c>
      <c r="J267">
        <v>3.7543678608999997E-5</v>
      </c>
      <c r="K267">
        <v>0.60821436591073097</v>
      </c>
      <c r="L267">
        <v>0.499672263718479</v>
      </c>
      <c r="M267">
        <v>0.20603109140269199</v>
      </c>
      <c r="N267">
        <f t="shared" si="8"/>
        <v>1.0068248656681269</v>
      </c>
      <c r="O267">
        <f t="shared" si="9"/>
        <v>1.0061272896625519</v>
      </c>
    </row>
    <row r="268" spans="1:15" x14ac:dyDescent="0.3">
      <c r="A268">
        <v>-1.0273610162531E-2</v>
      </c>
      <c r="B268">
        <v>5.5343638374350003E-3</v>
      </c>
      <c r="C268">
        <v>6.4756657538059996E-3</v>
      </c>
      <c r="D268">
        <v>-1.5680806503356001E-2</v>
      </c>
      <c r="E268">
        <v>0.99997903294979196</v>
      </c>
      <c r="F268">
        <v>6.475620495207E-3</v>
      </c>
      <c r="G268">
        <v>6.9378501718640002E-3</v>
      </c>
      <c r="H268">
        <v>5.9173035902980002E-3</v>
      </c>
      <c r="I268">
        <v>4.8133765007000003E-5</v>
      </c>
      <c r="J268">
        <v>3.5014481780000003E-5</v>
      </c>
      <c r="K268">
        <v>0.60835312291416899</v>
      </c>
      <c r="L268">
        <v>0.499790609790285</v>
      </c>
      <c r="M268">
        <v>0.20616060471776801</v>
      </c>
      <c r="N268">
        <f t="shared" si="8"/>
        <v>1.006937850171864</v>
      </c>
      <c r="O268">
        <f t="shared" si="9"/>
        <v>1.005917303590298</v>
      </c>
    </row>
    <row r="269" spans="1:15" x14ac:dyDescent="0.3">
      <c r="A269">
        <v>-1.0042143895696E-2</v>
      </c>
      <c r="B269">
        <v>5.3650903039319997E-3</v>
      </c>
      <c r="C269">
        <v>6.1620496237389999E-3</v>
      </c>
      <c r="D269">
        <v>-1.6780693709290001E-2</v>
      </c>
      <c r="E269">
        <v>0.99998101463229205</v>
      </c>
      <c r="F269">
        <v>6.1620106274300002E-3</v>
      </c>
      <c r="G269">
        <v>7.0485374486129997E-3</v>
      </c>
      <c r="H269">
        <v>5.7118313870480001E-3</v>
      </c>
      <c r="I269">
        <v>4.9681880165E-5</v>
      </c>
      <c r="J269">
        <v>3.2625017793999998E-5</v>
      </c>
      <c r="K269">
        <v>0.608494093663141</v>
      </c>
      <c r="L269">
        <v>0.49990484641802502</v>
      </c>
      <c r="M269">
        <v>0.206283845710243</v>
      </c>
      <c r="N269">
        <f t="shared" si="8"/>
        <v>1.0070485374486129</v>
      </c>
      <c r="O269">
        <f t="shared" si="9"/>
        <v>1.0057118313870479</v>
      </c>
    </row>
    <row r="270" spans="1:15" x14ac:dyDescent="0.3">
      <c r="A270">
        <v>-9.8059972735709995E-3</v>
      </c>
      <c r="B270">
        <v>5.1437439219020002E-3</v>
      </c>
      <c r="C270">
        <v>5.826435749553E-3</v>
      </c>
      <c r="D270">
        <v>-1.7768205676366E-2</v>
      </c>
      <c r="E270">
        <v>0.99998302637124603</v>
      </c>
      <c r="F270">
        <v>5.8264027842629997E-3</v>
      </c>
      <c r="G270">
        <v>7.1558392546919999E-3</v>
      </c>
      <c r="H270">
        <v>5.5109885091340002E-3</v>
      </c>
      <c r="I270">
        <v>5.1206035438999998E-5</v>
      </c>
      <c r="J270">
        <v>3.0370994348000001E-5</v>
      </c>
      <c r="K270">
        <v>0.60863721044823504</v>
      </c>
      <c r="L270">
        <v>0.50001506618820801</v>
      </c>
      <c r="M270">
        <v>0.20640037442523401</v>
      </c>
      <c r="N270">
        <f t="shared" si="8"/>
        <v>1.007155839254692</v>
      </c>
      <c r="O270">
        <f t="shared" si="9"/>
        <v>1.005510988509134</v>
      </c>
    </row>
    <row r="271" spans="1:15" x14ac:dyDescent="0.3">
      <c r="A271">
        <v>-9.5662105403750003E-3</v>
      </c>
      <c r="B271">
        <v>4.8729173537420001E-3</v>
      </c>
      <c r="C271">
        <v>5.4710716360260002E-3</v>
      </c>
      <c r="D271">
        <v>-1.8641515250857998E-2</v>
      </c>
      <c r="E271">
        <v>0.99998503372490799</v>
      </c>
      <c r="F271">
        <v>5.4710443421440002E-3</v>
      </c>
      <c r="G271">
        <v>7.2587141331300004E-3</v>
      </c>
      <c r="H271">
        <v>5.3148685636620003E-3</v>
      </c>
      <c r="I271">
        <v>5.2688930865999999E-5</v>
      </c>
      <c r="J271">
        <v>2.8247827849E-5</v>
      </c>
      <c r="K271">
        <v>0.60878238473089696</v>
      </c>
      <c r="L271">
        <v>0.500121363559481</v>
      </c>
      <c r="M271">
        <v>0.20650979585795401</v>
      </c>
      <c r="N271">
        <f t="shared" si="8"/>
        <v>1.00725871413313</v>
      </c>
      <c r="O271">
        <f t="shared" si="9"/>
        <v>1.0053148685636619</v>
      </c>
    </row>
    <row r="272" spans="1:15" x14ac:dyDescent="0.3">
      <c r="A272">
        <v>-9.3237690641200001E-3</v>
      </c>
      <c r="B272">
        <v>4.5554300143350003E-3</v>
      </c>
      <c r="C272">
        <v>5.0982413310089996E-3</v>
      </c>
      <c r="D272">
        <v>-1.9399462112554E-2</v>
      </c>
      <c r="E272">
        <v>0.99998700399581497</v>
      </c>
      <c r="F272">
        <v>5.0982192454010001E-3</v>
      </c>
      <c r="G272">
        <v>7.3561724802040001E-3</v>
      </c>
      <c r="H272">
        <v>5.1235443528550003E-3</v>
      </c>
      <c r="I272">
        <v>5.4113273558999999E-5</v>
      </c>
      <c r="J272">
        <v>2.6250706736000002E-5</v>
      </c>
      <c r="K272">
        <v>0.60892950818050096</v>
      </c>
      <c r="L272">
        <v>0.50022383444653795</v>
      </c>
      <c r="M272">
        <v>0.20661176068457501</v>
      </c>
      <c r="N272">
        <f t="shared" si="8"/>
        <v>1.007356172480204</v>
      </c>
      <c r="O272">
        <f t="shared" si="9"/>
        <v>1.005123544352855</v>
      </c>
    </row>
    <row r="273" spans="1:15" x14ac:dyDescent="0.3">
      <c r="A273">
        <v>-9.0796009647800009E-3</v>
      </c>
      <c r="B273">
        <v>4.1943014018700001E-3</v>
      </c>
      <c r="C273">
        <v>4.7102520887579999E-3</v>
      </c>
      <c r="D273">
        <v>-2.0041534523130001E-2</v>
      </c>
      <c r="E273">
        <v>0.99998890678314001</v>
      </c>
      <c r="F273">
        <v>4.7102346714620004E-3</v>
      </c>
      <c r="G273">
        <v>7.4472810804910002E-3</v>
      </c>
      <c r="H273">
        <v>4.9370689715720001E-3</v>
      </c>
      <c r="I273">
        <v>5.5461995492E-5</v>
      </c>
      <c r="J273">
        <v>2.4374650030000002E-5</v>
      </c>
      <c r="K273">
        <v>0.60907845380211101</v>
      </c>
      <c r="L273">
        <v>0.50032257582596995</v>
      </c>
      <c r="M273">
        <v>0.20670596572635</v>
      </c>
      <c r="N273">
        <f t="shared" si="8"/>
        <v>1.0074472810804911</v>
      </c>
      <c r="O273">
        <f t="shared" si="9"/>
        <v>1.004937068971572</v>
      </c>
    </row>
    <row r="274" spans="1:15" x14ac:dyDescent="0.3">
      <c r="A274">
        <v>-8.8345750197460007E-3</v>
      </c>
      <c r="B274">
        <v>3.7927242746240001E-3</v>
      </c>
      <c r="C274">
        <v>4.3094213982950002E-3</v>
      </c>
      <c r="D274">
        <v>-2.0567848164969999E-2</v>
      </c>
      <c r="E274">
        <v>0.99999071445797605</v>
      </c>
      <c r="F274">
        <v>4.3094080598489997E-3</v>
      </c>
      <c r="G274">
        <v>7.5311671085290001E-3</v>
      </c>
      <c r="H274">
        <v>4.7554769522770001E-3</v>
      </c>
      <c r="I274">
        <v>5.6718478017000001E-5</v>
      </c>
      <c r="J274">
        <v>2.2614561043999999E-5</v>
      </c>
      <c r="K274">
        <v>0.60922907714428198</v>
      </c>
      <c r="L274">
        <v>0.50041768536501496</v>
      </c>
      <c r="M274">
        <v>0.20679215415431601</v>
      </c>
      <c r="N274">
        <f t="shared" si="8"/>
        <v>1.007531167108529</v>
      </c>
      <c r="O274">
        <f t="shared" si="9"/>
        <v>1.0047554769522771</v>
      </c>
    </row>
    <row r="275" spans="1:15" x14ac:dyDescent="0.3">
      <c r="A275">
        <v>-8.5894995922889995E-3</v>
      </c>
      <c r="B275">
        <v>3.354038994553E-3</v>
      </c>
      <c r="C275">
        <v>3.8980644349959999E-3</v>
      </c>
      <c r="D275">
        <v>-2.0979123455799002E-2</v>
      </c>
      <c r="E275">
        <v>0.99999240255645006</v>
      </c>
      <c r="F275">
        <v>3.8980545632160001E-3</v>
      </c>
      <c r="G275">
        <v>7.6070215940210002E-3</v>
      </c>
      <c r="H275">
        <v>4.5787854518819998E-3</v>
      </c>
      <c r="I275">
        <v>5.7866777531999998E-5</v>
      </c>
      <c r="J275">
        <v>2.0965276213999999E-5</v>
      </c>
      <c r="K275">
        <v>0.60938121757616204</v>
      </c>
      <c r="L275">
        <v>0.50050926107405302</v>
      </c>
      <c r="M275">
        <v>0.20687011544301601</v>
      </c>
      <c r="N275">
        <f t="shared" si="8"/>
        <v>1.0076070215940209</v>
      </c>
      <c r="O275">
        <f t="shared" si="9"/>
        <v>1.004578785451882</v>
      </c>
    </row>
    <row r="276" spans="1:15" x14ac:dyDescent="0.3">
      <c r="A276">
        <v>-8.3451215246519994E-3</v>
      </c>
      <c r="B276">
        <v>2.881707618452E-3</v>
      </c>
      <c r="C276">
        <v>3.47848196588E-3</v>
      </c>
      <c r="D276">
        <v>-2.1276660013433001E-2</v>
      </c>
      <c r="E276">
        <v>0.99999395008770697</v>
      </c>
      <c r="F276">
        <v>3.4784749510399999E-3</v>
      </c>
      <c r="G276">
        <v>7.6741023739119998E-3</v>
      </c>
      <c r="H276">
        <v>4.4069954600360001E-3</v>
      </c>
      <c r="I276">
        <v>5.8891847244999997E-5</v>
      </c>
      <c r="J276">
        <v>1.9421608985E-5</v>
      </c>
      <c r="K276">
        <v>0.60953469962364004</v>
      </c>
      <c r="L276">
        <v>0.500597400983254</v>
      </c>
      <c r="M276">
        <v>0.20693968508233301</v>
      </c>
      <c r="N276">
        <f t="shared" si="8"/>
        <v>1.007674102373912</v>
      </c>
      <c r="O276">
        <f t="shared" si="9"/>
        <v>1.0044069954600361</v>
      </c>
    </row>
    <row r="277" spans="1:15" x14ac:dyDescent="0.3">
      <c r="A277">
        <v>-8.102125607565E-3</v>
      </c>
      <c r="B277">
        <v>2.3792886025129998E-3</v>
      </c>
      <c r="C277">
        <v>3.0529487656110002E-3</v>
      </c>
      <c r="D277">
        <v>-2.1462309224794002E-2</v>
      </c>
      <c r="E277">
        <v>0.999995339755537</v>
      </c>
      <c r="F277">
        <v>3.052944023114E-3</v>
      </c>
      <c r="G277">
        <v>7.731736526281E-3</v>
      </c>
      <c r="H277">
        <v>4.2400930295430003E-3</v>
      </c>
      <c r="I277">
        <v>5.9779749711999999E-5</v>
      </c>
      <c r="J277">
        <v>1.7978388898999998E-5</v>
      </c>
      <c r="K277">
        <v>0.60968933435416595</v>
      </c>
      <c r="L277">
        <v>0.50068220284384501</v>
      </c>
      <c r="M277">
        <v>0.20700074405764499</v>
      </c>
      <c r="N277">
        <f t="shared" si="8"/>
        <v>1.007731736526281</v>
      </c>
      <c r="O277">
        <f t="shared" si="9"/>
        <v>1.004240093029543</v>
      </c>
    </row>
    <row r="278" spans="1:15" x14ac:dyDescent="0.3">
      <c r="A278">
        <v>-7.8611345151210002E-3</v>
      </c>
      <c r="B278">
        <v>1.850412252667E-3</v>
      </c>
      <c r="C278">
        <v>2.6237025811150002E-3</v>
      </c>
      <c r="D278">
        <v>-2.1538445157740001E-2</v>
      </c>
      <c r="E278">
        <v>0.99999655809435695</v>
      </c>
      <c r="F278">
        <v>2.623699570936E-3</v>
      </c>
      <c r="G278">
        <v>7.7793222983309996E-3</v>
      </c>
      <c r="H278">
        <v>4.0780505173919996E-3</v>
      </c>
      <c r="I278">
        <v>6.0517855421000002E-5</v>
      </c>
      <c r="J278">
        <v>1.6630496021999999E-5</v>
      </c>
      <c r="K278">
        <v>0.60984492080013297</v>
      </c>
      <c r="L278">
        <v>0.50076376385419297</v>
      </c>
      <c r="M278">
        <v>0.20705321810926799</v>
      </c>
      <c r="N278">
        <f t="shared" si="8"/>
        <v>1.0077793222983309</v>
      </c>
      <c r="O278">
        <f t="shared" si="9"/>
        <v>1.0040780505173921</v>
      </c>
    </row>
    <row r="279" spans="1:15" x14ac:dyDescent="0.3">
      <c r="A279">
        <v>-7.6227093739750004E-3</v>
      </c>
      <c r="B279">
        <v>1.2987567739180001E-3</v>
      </c>
      <c r="C279">
        <v>2.19293367796E-3</v>
      </c>
      <c r="D279">
        <v>-2.1507933785143998E-2</v>
      </c>
      <c r="E279">
        <v>0.99999759552190604</v>
      </c>
      <c r="F279">
        <v>2.1929319203399999E-3</v>
      </c>
      <c r="G279">
        <v>7.816330543385E-3</v>
      </c>
      <c r="H279">
        <v>3.9208278270889997E-3</v>
      </c>
      <c r="I279">
        <v>6.1095023162999998E-5</v>
      </c>
      <c r="J279">
        <v>1.5372890850000001E-5</v>
      </c>
      <c r="K279">
        <v>0.61000124741100004</v>
      </c>
      <c r="L279">
        <v>0.50084218041073403</v>
      </c>
      <c r="M279">
        <v>0.20709707678282699</v>
      </c>
      <c r="N279">
        <f t="shared" si="8"/>
        <v>1.0078163305433849</v>
      </c>
      <c r="O279">
        <f t="shared" si="9"/>
        <v>1.003920827827089</v>
      </c>
    </row>
    <row r="280" spans="1:15" x14ac:dyDescent="0.3">
      <c r="A280">
        <v>-7.3873500918330004E-3</v>
      </c>
      <c r="B280">
        <v>7.2802517647300004E-4</v>
      </c>
      <c r="C280">
        <v>1.762775002257E-3</v>
      </c>
      <c r="D280">
        <v>-2.1374100901231999E-2</v>
      </c>
      <c r="E280">
        <v>0.99999844631254797</v>
      </c>
      <c r="F280">
        <v>1.762774089324E-3</v>
      </c>
      <c r="G280">
        <v>7.8423056788629996E-3</v>
      </c>
      <c r="H280">
        <v>3.7683736396100002E-3</v>
      </c>
      <c r="I280">
        <v>6.1501758360999994E-5</v>
      </c>
      <c r="J280">
        <v>1.4200639888E-5</v>
      </c>
      <c r="K280">
        <v>0.61015809352457795</v>
      </c>
      <c r="L280">
        <v>0.50091754788352705</v>
      </c>
      <c r="M280">
        <v>0.20713233228287201</v>
      </c>
      <c r="N280">
        <f t="shared" si="8"/>
        <v>1.007842305678863</v>
      </c>
      <c r="O280">
        <f t="shared" si="9"/>
        <v>1.0037683736396099</v>
      </c>
    </row>
    <row r="281" spans="1:15" x14ac:dyDescent="0.3">
      <c r="A281">
        <v>-7.1554970774879998E-3</v>
      </c>
      <c r="B281">
        <v>1.41922785865E-4</v>
      </c>
      <c r="C281">
        <v>1.3352929842330001E-3</v>
      </c>
      <c r="D281">
        <v>-2.1140698608448999E-2</v>
      </c>
      <c r="E281">
        <v>0.99999910849645601</v>
      </c>
      <c r="F281">
        <v>1.3352925874269999E-3</v>
      </c>
      <c r="G281">
        <v>7.8568661823930006E-3</v>
      </c>
      <c r="H281">
        <v>3.6206266377729998E-3</v>
      </c>
      <c r="I281">
        <v>6.1730346208000006E-5</v>
      </c>
      <c r="J281">
        <v>1.3108937249999999E-5</v>
      </c>
      <c r="K281">
        <v>0.61031523084822503</v>
      </c>
      <c r="L281">
        <v>0.50098996041628197</v>
      </c>
      <c r="M281">
        <v>0.20715903814255701</v>
      </c>
      <c r="N281">
        <f t="shared" si="8"/>
        <v>1.007856866182393</v>
      </c>
      <c r="O281">
        <f t="shared" si="9"/>
        <v>1.003620626637773</v>
      </c>
    </row>
    <row r="282" spans="1:15" x14ac:dyDescent="0.3">
      <c r="A282">
        <v>-6.9275324783009996E-3</v>
      </c>
      <c r="B282">
        <v>-4.5586423628899997E-4</v>
      </c>
      <c r="C282">
        <v>9.1247901206399998E-4</v>
      </c>
      <c r="D282">
        <v>-2.0811870916944E-2</v>
      </c>
      <c r="E282">
        <v>0.99999958369105502</v>
      </c>
      <c r="F282">
        <v>9.1247888543899999E-4</v>
      </c>
      <c r="G282">
        <v>7.8597046381099992E-3</v>
      </c>
      <c r="H282">
        <v>3.4775166962230002E-3</v>
      </c>
      <c r="I282">
        <v>6.1774956998000006E-5</v>
      </c>
      <c r="J282">
        <v>1.2093122372999999E-5</v>
      </c>
      <c r="K282">
        <v>0.61047242494098797</v>
      </c>
      <c r="L282">
        <v>0.50105951075020605</v>
      </c>
      <c r="M282">
        <v>0.207177287722798</v>
      </c>
      <c r="N282">
        <f t="shared" si="8"/>
        <v>1.0078597046381099</v>
      </c>
      <c r="O282">
        <f t="shared" si="9"/>
        <v>1.0034775166962231</v>
      </c>
    </row>
    <row r="283" spans="1:15" x14ac:dyDescent="0.3">
      <c r="A283">
        <v>-6.7037823523780002E-3</v>
      </c>
      <c r="B283">
        <v>-1.0616891178339999E-3</v>
      </c>
      <c r="C283">
        <v>4.9624159372499996E-4</v>
      </c>
      <c r="D283">
        <v>-2.0392118840478E-2</v>
      </c>
      <c r="E283">
        <v>0.99999987687214298</v>
      </c>
      <c r="F283">
        <v>4.9624157335799999E-4</v>
      </c>
      <c r="G283">
        <v>7.850587353384E-3</v>
      </c>
      <c r="H283">
        <v>3.3389660466569999E-3</v>
      </c>
      <c r="I283">
        <v>6.1631721792999996E-5</v>
      </c>
      <c r="J283">
        <v>1.1148694261E-5</v>
      </c>
      <c r="K283">
        <v>0.61062943668805503</v>
      </c>
      <c r="L283">
        <v>0.50112629007113996</v>
      </c>
      <c r="M283">
        <v>0.20718721255467301</v>
      </c>
      <c r="N283">
        <f t="shared" si="8"/>
        <v>1.0078505873533841</v>
      </c>
      <c r="O283">
        <f t="shared" si="9"/>
        <v>1.003338966046657</v>
      </c>
    </row>
    <row r="284" spans="1:15" x14ac:dyDescent="0.3">
      <c r="A284">
        <v>-6.484518898157E-3</v>
      </c>
      <c r="B284">
        <v>-1.671963956367E-3</v>
      </c>
      <c r="C284">
        <v>8.8399216915000005E-5</v>
      </c>
      <c r="D284">
        <v>-1.9886264628559001E-2</v>
      </c>
      <c r="E284">
        <v>0.999999996092789</v>
      </c>
      <c r="F284">
        <v>8.8399216799999995E-5</v>
      </c>
      <c r="G284">
        <v>7.8293535710270007E-3</v>
      </c>
      <c r="H284">
        <v>3.2048903996100002E-3</v>
      </c>
      <c r="I284">
        <v>6.1298777339999994E-5</v>
      </c>
      <c r="J284">
        <v>1.0271322473999999E-5</v>
      </c>
      <c r="K284">
        <v>0.61078602375947599</v>
      </c>
      <c r="L284">
        <v>0.50119038787913195</v>
      </c>
      <c r="M284">
        <v>0.207188980539011</v>
      </c>
      <c r="N284">
        <f t="shared" si="8"/>
        <v>1.007829353571027</v>
      </c>
      <c r="O284">
        <f t="shared" si="9"/>
        <v>1.00320489039961</v>
      </c>
    </row>
    <row r="285" spans="1:15" x14ac:dyDescent="0.3">
      <c r="A285">
        <v>-6.26996338503E-3</v>
      </c>
      <c r="B285">
        <v>-2.2831780092790002E-3</v>
      </c>
      <c r="C285">
        <v>-3.0932607565599998E-4</v>
      </c>
      <c r="D285">
        <v>-1.9299415725297E-2</v>
      </c>
      <c r="E285">
        <v>0.99999995215868998</v>
      </c>
      <c r="F285">
        <v>-3.0932607072300001E-4</v>
      </c>
      <c r="G285">
        <v>7.7959142919E-3</v>
      </c>
      <c r="H285">
        <v>3.0752000216469999E-3</v>
      </c>
      <c r="I285">
        <v>6.0776279647000003E-5</v>
      </c>
      <c r="J285">
        <v>9.4568551730000008E-6</v>
      </c>
      <c r="K285">
        <v>0.61094194204531405</v>
      </c>
      <c r="L285">
        <v>0.50125189187956498</v>
      </c>
      <c r="M285">
        <v>0.20719516706052399</v>
      </c>
      <c r="N285">
        <f t="shared" si="8"/>
        <v>1.0077959142919</v>
      </c>
      <c r="O285">
        <f t="shared" si="9"/>
        <v>1.003075200021647</v>
      </c>
    </row>
    <row r="286" spans="1:15" x14ac:dyDescent="0.3">
      <c r="A286">
        <v>-6.060289138123E-3</v>
      </c>
      <c r="B286">
        <v>-2.8919145149299999E-3</v>
      </c>
      <c r="C286">
        <v>-6.9531439016199998E-4</v>
      </c>
      <c r="D286">
        <v>-1.8636928883655E-2</v>
      </c>
      <c r="E286">
        <v>0.99999975826895904</v>
      </c>
      <c r="F286">
        <v>-6.9531433413499999E-4</v>
      </c>
      <c r="G286">
        <v>7.7502507317150004E-3</v>
      </c>
      <c r="H286">
        <v>2.9498007539460001E-3</v>
      </c>
      <c r="I286">
        <v>6.0066386404000001E-5</v>
      </c>
      <c r="J286">
        <v>8.7013244880000008E-6</v>
      </c>
      <c r="K286">
        <v>0.61109694705994799</v>
      </c>
      <c r="L286">
        <v>0.50131088789464395</v>
      </c>
      <c r="M286">
        <v>0.207209073348327</v>
      </c>
      <c r="N286">
        <f t="shared" si="8"/>
        <v>1.0077502507317151</v>
      </c>
      <c r="O286">
        <f t="shared" si="9"/>
        <v>1.0029498007539459</v>
      </c>
    </row>
    <row r="287" spans="1:15" x14ac:dyDescent="0.3">
      <c r="A287">
        <v>-5.8556249117120004E-3</v>
      </c>
      <c r="B287">
        <v>-3.4948667080579999E-3</v>
      </c>
      <c r="C287">
        <v>-1.068052967835E-3</v>
      </c>
      <c r="D287">
        <v>-1.7904373925063999E-2</v>
      </c>
      <c r="E287">
        <v>0.99999942963148303</v>
      </c>
      <c r="F287">
        <v>-1.0680527647740001E-3</v>
      </c>
      <c r="G287">
        <v>7.6924124414160001E-3</v>
      </c>
      <c r="H287">
        <v>2.8285949711830002E-3</v>
      </c>
      <c r="I287">
        <v>5.9173209169000003E-5</v>
      </c>
      <c r="J287">
        <v>8.0009495110000005E-6</v>
      </c>
      <c r="K287">
        <v>0.61125079530877602</v>
      </c>
      <c r="L287">
        <v>0.50136745979406705</v>
      </c>
      <c r="M287">
        <v>0.20723043440768399</v>
      </c>
      <c r="N287">
        <f t="shared" si="8"/>
        <v>1.0076924124414159</v>
      </c>
      <c r="O287">
        <f t="shared" si="9"/>
        <v>1.002828594971183</v>
      </c>
    </row>
    <row r="288" spans="1:15" x14ac:dyDescent="0.3">
      <c r="A288">
        <v>-5.656058234902E-3</v>
      </c>
      <c r="B288">
        <v>-4.0888523018559999E-3</v>
      </c>
      <c r="C288">
        <v>-1.4261404463360001E-3</v>
      </c>
      <c r="D288">
        <v>-1.7107498019259999E-2</v>
      </c>
      <c r="E288">
        <v>0.99999898306188595</v>
      </c>
      <c r="F288">
        <v>-1.4261399629039999E-3</v>
      </c>
      <c r="G288">
        <v>7.6225151072549999E-3</v>
      </c>
      <c r="H288">
        <v>2.7114824729490001E-3</v>
      </c>
      <c r="I288">
        <v>5.8102736559999997E-5</v>
      </c>
      <c r="J288">
        <v>7.352137201E-6</v>
      </c>
      <c r="K288">
        <v>0.61140324561092196</v>
      </c>
      <c r="L288">
        <v>0.50142168944352605</v>
      </c>
      <c r="M288">
        <v>0.207258957216611</v>
      </c>
      <c r="N288">
        <f t="shared" si="8"/>
        <v>1.0076225151072551</v>
      </c>
      <c r="O288">
        <f t="shared" si="9"/>
        <v>1.0027114824729491</v>
      </c>
    </row>
    <row r="289" spans="1:15" x14ac:dyDescent="0.3">
      <c r="A289">
        <v>-5.4616389876409998E-3</v>
      </c>
      <c r="B289">
        <v>-4.6708271430460002E-3</v>
      </c>
      <c r="C289">
        <v>-1.768290406721E-3</v>
      </c>
      <c r="D289">
        <v>-1.6252189930267998E-2</v>
      </c>
      <c r="E289">
        <v>0.99999843657492604</v>
      </c>
      <c r="F289">
        <v>-1.7682894851909999E-3</v>
      </c>
      <c r="G289">
        <v>7.5407380612180002E-3</v>
      </c>
      <c r="H289">
        <v>2.5983613082509998E-3</v>
      </c>
      <c r="I289">
        <v>5.6862730508000003E-5</v>
      </c>
      <c r="J289">
        <v>6.7514814880000003E-6</v>
      </c>
      <c r="K289">
        <v>0.61155406037214599</v>
      </c>
      <c r="L289">
        <v>0.50147365666969101</v>
      </c>
      <c r="M289">
        <v>0.20729432302474499</v>
      </c>
      <c r="N289">
        <f t="shared" si="8"/>
        <v>1.007540738061218</v>
      </c>
      <c r="O289">
        <f t="shared" si="9"/>
        <v>1.002598361308251</v>
      </c>
    </row>
    <row r="290" spans="1:15" x14ac:dyDescent="0.3">
      <c r="A290">
        <v>-5.2723828743740002E-3</v>
      </c>
      <c r="B290">
        <v>-5.2378973468319998E-3</v>
      </c>
      <c r="C290">
        <v>-2.0933342053269998E-3</v>
      </c>
      <c r="D290">
        <v>-1.5344445066854E-2</v>
      </c>
      <c r="E290">
        <v>0.99999780897675306</v>
      </c>
      <c r="F290">
        <v>-2.0933326764780002E-3</v>
      </c>
      <c r="G290">
        <v>7.4473215183570004E-3</v>
      </c>
      <c r="H290">
        <v>2.4891285284979999E-3</v>
      </c>
      <c r="I290">
        <v>5.5462597797999997E-5</v>
      </c>
      <c r="J290">
        <v>6.1957608309999999E-6</v>
      </c>
      <c r="K290">
        <v>0.61170300680251299</v>
      </c>
      <c r="L290">
        <v>0.50152343924026099</v>
      </c>
      <c r="M290">
        <v>0.20733618970885201</v>
      </c>
      <c r="N290">
        <f t="shared" si="8"/>
        <v>1.007447321518357</v>
      </c>
      <c r="O290">
        <f t="shared" si="9"/>
        <v>1.002489128528498</v>
      </c>
    </row>
    <row r="291" spans="1:15" x14ac:dyDescent="0.3">
      <c r="A291">
        <v>-5.0882752971649998E-3</v>
      </c>
      <c r="B291">
        <v>-5.7873302290330003E-3</v>
      </c>
      <c r="C291">
        <v>-2.4002231066640001E-3</v>
      </c>
      <c r="D291">
        <v>-1.4390331167585001E-2</v>
      </c>
      <c r="E291">
        <v>0.99999711946590197</v>
      </c>
      <c r="F291">
        <v>-2.4002208020219998E-3</v>
      </c>
      <c r="G291">
        <v>7.3425635714199997E-3</v>
      </c>
      <c r="H291">
        <v>2.3836808710109999E-3</v>
      </c>
      <c r="I291">
        <v>5.3913239799999997E-5</v>
      </c>
      <c r="J291">
        <v>5.6819344950000001E-6</v>
      </c>
      <c r="K291">
        <v>0.61184985807394099</v>
      </c>
      <c r="L291">
        <v>0.50157111285768197</v>
      </c>
      <c r="M291">
        <v>0.207384194170985</v>
      </c>
      <c r="N291">
        <f t="shared" si="8"/>
        <v>1.0073425635714199</v>
      </c>
      <c r="O291">
        <f t="shared" si="9"/>
        <v>1.0023836808710109</v>
      </c>
    </row>
    <row r="292" spans="1:15" x14ac:dyDescent="0.3">
      <c r="A292">
        <v>-4.9092751074460003E-3</v>
      </c>
      <c r="B292">
        <v>-6.3165638493979997E-3</v>
      </c>
      <c r="C292">
        <v>-2.688029730015E-3</v>
      </c>
      <c r="D292">
        <v>-1.3395954948733999E-2</v>
      </c>
      <c r="E292">
        <v>0.99999638725026097</v>
      </c>
      <c r="F292">
        <v>-2.6880264929550002E-3</v>
      </c>
      <c r="G292">
        <v>7.22681696684E-3</v>
      </c>
      <c r="H292">
        <v>2.2819153650679999E-3</v>
      </c>
      <c r="I292">
        <v>5.2226883472000002E-5</v>
      </c>
      <c r="J292">
        <v>5.2071377330000001E-6</v>
      </c>
      <c r="K292">
        <v>0.61199439441327796</v>
      </c>
      <c r="L292">
        <v>0.50161675116498305</v>
      </c>
      <c r="M292">
        <v>0.20743795476558499</v>
      </c>
      <c r="N292">
        <f t="shared" si="8"/>
        <v>1.0072268169668399</v>
      </c>
      <c r="O292">
        <f t="shared" si="9"/>
        <v>1.0022819153650679</v>
      </c>
    </row>
    <row r="293" spans="1:15" x14ac:dyDescent="0.3">
      <c r="A293">
        <v>-4.7353183535860004E-3</v>
      </c>
      <c r="B293">
        <v>-6.8232152311459996E-3</v>
      </c>
      <c r="C293">
        <v>-2.9559488289899998E-3</v>
      </c>
      <c r="D293">
        <v>-1.2367429789263E-2</v>
      </c>
      <c r="E293">
        <v>0.99999563118644097</v>
      </c>
      <c r="F293">
        <v>-2.955944524326E-3</v>
      </c>
      <c r="G293">
        <v>7.1004856898520003E-3</v>
      </c>
      <c r="H293">
        <v>2.1837298629189998E-3</v>
      </c>
      <c r="I293">
        <v>5.0416897031999997E-5</v>
      </c>
      <c r="J293">
        <v>4.7686761140000001E-6</v>
      </c>
      <c r="K293">
        <v>0.61213640412707504</v>
      </c>
      <c r="L293">
        <v>0.50166042576224101</v>
      </c>
      <c r="M293">
        <v>0.207497073742165</v>
      </c>
      <c r="N293">
        <f t="shared" si="8"/>
        <v>1.007100485689852</v>
      </c>
      <c r="O293">
        <f t="shared" si="9"/>
        <v>1.002183729862919</v>
      </c>
    </row>
    <row r="294" spans="1:15" x14ac:dyDescent="0.3">
      <c r="A294">
        <v>-4.5663218332750001E-3</v>
      </c>
      <c r="B294">
        <v>-7.3050877280850003E-3</v>
      </c>
      <c r="C294">
        <v>-3.2032974247749998E-3</v>
      </c>
      <c r="D294">
        <v>-1.1310844117143001E-2</v>
      </c>
      <c r="E294">
        <v>0.99999486944719096</v>
      </c>
      <c r="F294">
        <v>-3.203291946545E-3</v>
      </c>
      <c r="G294">
        <v>6.9640213852289997E-3</v>
      </c>
      <c r="H294">
        <v>2.0890234958469999E-3</v>
      </c>
      <c r="I294">
        <v>4.8497593853999999E-5</v>
      </c>
      <c r="J294">
        <v>4.3640191660000003E-6</v>
      </c>
      <c r="K294">
        <v>0.61227568455477999</v>
      </c>
      <c r="L294">
        <v>0.501702206232158</v>
      </c>
      <c r="M294">
        <v>0.20756113969066001</v>
      </c>
      <c r="N294">
        <f t="shared" si="8"/>
        <v>1.0069640213852289</v>
      </c>
      <c r="O294">
        <f t="shared" si="9"/>
        <v>1.0020890234958471</v>
      </c>
    </row>
    <row r="295" spans="1:15" x14ac:dyDescent="0.3">
      <c r="A295">
        <v>-4.4021867539100002E-3</v>
      </c>
      <c r="B295">
        <v>-7.7601764616599999E-3</v>
      </c>
      <c r="C295">
        <v>-3.4295143071180001E-3</v>
      </c>
      <c r="D295">
        <v>-1.0232231701758E-2</v>
      </c>
      <c r="E295">
        <v>0.999994119221573</v>
      </c>
      <c r="F295">
        <v>-3.429507584378E-3</v>
      </c>
      <c r="G295">
        <v>6.8179196306669999E-3</v>
      </c>
      <c r="H295">
        <v>1.9976970591820001E-3</v>
      </c>
      <c r="I295">
        <v>4.6484028090000003E-5</v>
      </c>
      <c r="J295">
        <v>3.9907935399999998E-6</v>
      </c>
      <c r="K295">
        <v>0.61241204294739304</v>
      </c>
      <c r="L295">
        <v>0.50174216017334206</v>
      </c>
      <c r="M295">
        <v>0.20762972997680301</v>
      </c>
      <c r="N295">
        <f t="shared" si="8"/>
        <v>1.006817919630667</v>
      </c>
      <c r="O295">
        <f t="shared" si="9"/>
        <v>1.001997697059182</v>
      </c>
    </row>
    <row r="296" spans="1:15" x14ac:dyDescent="0.3">
      <c r="A296">
        <v>-4.2428020834749999E-3</v>
      </c>
      <c r="B296">
        <v>-8.1866728490189999E-3</v>
      </c>
      <c r="C296">
        <v>-3.6341589411529999E-3</v>
      </c>
      <c r="D296">
        <v>-9.1375429602669998E-3</v>
      </c>
      <c r="E296">
        <v>0.99999339645166296</v>
      </c>
      <c r="F296">
        <v>-3.6341509417019999E-3</v>
      </c>
      <c r="G296">
        <v>6.662716101434E-3</v>
      </c>
      <c r="H296">
        <v>1.909653324103E-3</v>
      </c>
      <c r="I296">
        <v>4.4391785847999998E-5</v>
      </c>
      <c r="J296">
        <v>3.6467758180000001E-6</v>
      </c>
      <c r="K296">
        <v>0.61254529726942197</v>
      </c>
      <c r="L296">
        <v>0.50178035323982395</v>
      </c>
      <c r="M296">
        <v>0.20770241315562599</v>
      </c>
      <c r="N296">
        <f t="shared" si="8"/>
        <v>1.0066627161014341</v>
      </c>
      <c r="O296">
        <f t="shared" si="9"/>
        <v>1.001909653324103</v>
      </c>
    </row>
    <row r="297" spans="1:15" x14ac:dyDescent="0.3">
      <c r="A297">
        <v>-4.0880476756110003E-3</v>
      </c>
      <c r="B297">
        <v>-8.5829682776399994E-3</v>
      </c>
      <c r="C297">
        <v>-3.8169098003589998E-3</v>
      </c>
      <c r="D297">
        <v>-8.0326173403630005E-3</v>
      </c>
      <c r="E297">
        <v>0.99999271560863201</v>
      </c>
      <c r="F297">
        <v>-3.8169005323990001E-3</v>
      </c>
      <c r="G297">
        <v>6.4989826444540001E-3</v>
      </c>
      <c r="H297">
        <v>1.824797282434E-3</v>
      </c>
      <c r="I297">
        <v>4.2236775412999997E-5</v>
      </c>
      <c r="J297">
        <v>3.3298851220000001E-6</v>
      </c>
      <c r="K297">
        <v>0.61267527692231105</v>
      </c>
      <c r="L297">
        <v>0.50181684918547298</v>
      </c>
      <c r="M297">
        <v>0.20777875135163301</v>
      </c>
      <c r="N297">
        <f t="shared" si="8"/>
        <v>1.0064989826444539</v>
      </c>
      <c r="O297">
        <f t="shared" si="9"/>
        <v>1.0018247972824339</v>
      </c>
    </row>
    <row r="298" spans="1:15" x14ac:dyDescent="0.3">
      <c r="A298">
        <v>-3.9377973148719998E-3</v>
      </c>
      <c r="B298">
        <v>-8.9476555697400005E-3</v>
      </c>
      <c r="C298">
        <v>-3.9775621471660003E-3</v>
      </c>
      <c r="D298">
        <v>-6.923158247282E-3</v>
      </c>
      <c r="E298">
        <v>0.99999208951011198</v>
      </c>
      <c r="F298">
        <v>-3.9775516590050001E-3</v>
      </c>
      <c r="G298">
        <v>6.3273232789009997E-3</v>
      </c>
      <c r="H298">
        <v>1.743036328922E-3</v>
      </c>
      <c r="I298">
        <v>4.0035019876000001E-5</v>
      </c>
      <c r="J298">
        <v>3.0381756440000001E-6</v>
      </c>
      <c r="K298">
        <v>0.61280182338788902</v>
      </c>
      <c r="L298">
        <v>0.50185170991205097</v>
      </c>
      <c r="M298">
        <v>0.20785830259457599</v>
      </c>
      <c r="N298">
        <f t="shared" si="8"/>
        <v>1.006327323278901</v>
      </c>
      <c r="O298">
        <f t="shared" si="9"/>
        <v>1.0017430363289219</v>
      </c>
    </row>
    <row r="299" spans="1:15" x14ac:dyDescent="0.3">
      <c r="A299">
        <v>-3.7919213603000001E-3</v>
      </c>
      <c r="B299">
        <v>-9.2795304314719999E-3</v>
      </c>
      <c r="C299">
        <v>-4.116025312112E-3</v>
      </c>
      <c r="D299">
        <v>-5.8147084337299999E-3</v>
      </c>
      <c r="E299">
        <v>0.99999152917977396</v>
      </c>
      <c r="F299">
        <v>-4.1160136900680001E-3</v>
      </c>
      <c r="G299">
        <v>6.1483701675059997E-3</v>
      </c>
      <c r="H299">
        <v>1.6642803826239999E-3</v>
      </c>
      <c r="I299">
        <v>3.7802455717E-5</v>
      </c>
      <c r="J299">
        <v>2.7698291920000002E-6</v>
      </c>
      <c r="K299">
        <v>0.61292479079123896</v>
      </c>
      <c r="L299">
        <v>0.501884995519704</v>
      </c>
      <c r="M299">
        <v>0.20794062310081901</v>
      </c>
      <c r="N299">
        <f t="shared" si="8"/>
        <v>1.006148370167506</v>
      </c>
      <c r="O299">
        <f t="shared" si="9"/>
        <v>1.0016642803826239</v>
      </c>
    </row>
    <row r="300" spans="1:15" x14ac:dyDescent="0.3">
      <c r="A300">
        <v>-3.6502891664610001E-3</v>
      </c>
      <c r="B300">
        <v>-9.5775911502529992E-3</v>
      </c>
      <c r="C300">
        <v>-4.2323194807860004E-3</v>
      </c>
      <c r="D300">
        <v>-4.7126276845690001E-3</v>
      </c>
      <c r="E300">
        <v>0.99999104374927505</v>
      </c>
      <c r="F300">
        <v>-4.232306845541E-3</v>
      </c>
      <c r="G300">
        <v>5.9627795588769999E-3</v>
      </c>
      <c r="H300">
        <v>1.588441955418E-3</v>
      </c>
      <c r="I300">
        <v>3.5554740067999998E-5</v>
      </c>
      <c r="J300">
        <v>2.5231478460000002E-6</v>
      </c>
      <c r="K300">
        <v>0.61304404638241705</v>
      </c>
      <c r="L300">
        <v>0.50191676435881205</v>
      </c>
      <c r="M300">
        <v>0.20802526949043401</v>
      </c>
      <c r="N300">
        <f t="shared" si="8"/>
        <v>1.005962779558877</v>
      </c>
      <c r="O300">
        <f t="shared" si="9"/>
        <v>1.001588441955418</v>
      </c>
    </row>
    <row r="301" spans="1:15" x14ac:dyDescent="0.3">
      <c r="A301">
        <v>-3.5127712436730002E-3</v>
      </c>
      <c r="B301">
        <v>-9.8410372601920003E-3</v>
      </c>
      <c r="C301">
        <v>-4.3265720344780002E-3</v>
      </c>
      <c r="D301">
        <v>-3.622072174672E-3</v>
      </c>
      <c r="E301">
        <v>0.99999064040181596</v>
      </c>
      <c r="F301">
        <v>-4.3265585361440002E-3</v>
      </c>
      <c r="G301">
        <v>5.7712277358719999E-3</v>
      </c>
      <c r="H301">
        <v>1.5154361720889999E-3</v>
      </c>
      <c r="I301">
        <v>3.3307069579000003E-5</v>
      </c>
      <c r="J301">
        <v>2.2965467919999999E-6</v>
      </c>
      <c r="K301">
        <v>0.61315947093713397</v>
      </c>
      <c r="L301">
        <v>0.50194707308225395</v>
      </c>
      <c r="M301">
        <v>0.208111800931124</v>
      </c>
      <c r="N301">
        <f t="shared" si="8"/>
        <v>1.0057712277358719</v>
      </c>
      <c r="O301">
        <f t="shared" si="9"/>
        <v>1.001515436172089</v>
      </c>
    </row>
    <row r="302" spans="1:15" x14ac:dyDescent="0.3">
      <c r="A302">
        <v>-3.3792411037259999E-3</v>
      </c>
      <c r="B302">
        <v>-1.0069267411220001E-2</v>
      </c>
      <c r="C302">
        <v>-4.3990134779709998E-3</v>
      </c>
      <c r="D302">
        <v>-2.5479753523179999E-3</v>
      </c>
      <c r="E302">
        <v>0.99999032435581303</v>
      </c>
      <c r="F302">
        <v>-4.398999290199E-3</v>
      </c>
      <c r="G302">
        <v>5.5744069906680004E-3</v>
      </c>
      <c r="H302">
        <v>1.4451807472159999E-3</v>
      </c>
      <c r="I302">
        <v>3.1074013297999997E-5</v>
      </c>
      <c r="J302">
        <v>2.088547392E-6</v>
      </c>
      <c r="K302">
        <v>0.61327095907694795</v>
      </c>
      <c r="L302">
        <v>0.50197597669719796</v>
      </c>
      <c r="M302">
        <v>0.208199781200683</v>
      </c>
      <c r="N302">
        <f t="shared" si="8"/>
        <v>1.005574406990668</v>
      </c>
      <c r="O302">
        <f t="shared" si="9"/>
        <v>1.001445180747216</v>
      </c>
    </row>
    <row r="303" spans="1:15" x14ac:dyDescent="0.3">
      <c r="A303">
        <v>-3.2495768429509999E-3</v>
      </c>
      <c r="B303">
        <v>-1.0261875944506E-2</v>
      </c>
      <c r="C303">
        <v>-4.4499729850170002E-3</v>
      </c>
      <c r="D303">
        <v>-1.4950309256989999E-3</v>
      </c>
      <c r="E303">
        <v>0.99999009888655499</v>
      </c>
      <c r="F303">
        <v>-4.449958298445E-3</v>
      </c>
      <c r="G303">
        <v>5.3730216424430002E-3</v>
      </c>
      <c r="H303">
        <v>1.377595925141E-3</v>
      </c>
      <c r="I303">
        <v>2.8869361569999999E-5</v>
      </c>
      <c r="J303">
        <v>1.897770533E-6</v>
      </c>
      <c r="K303">
        <v>0.61337841950979599</v>
      </c>
      <c r="L303">
        <v>0.50200352861570097</v>
      </c>
      <c r="M303">
        <v>0.208288780660384</v>
      </c>
      <c r="N303">
        <f t="shared" si="8"/>
        <v>1.005373021642443</v>
      </c>
      <c r="O303">
        <f t="shared" si="9"/>
        <v>1.001377595925141</v>
      </c>
    </row>
    <row r="304" spans="1:15" x14ac:dyDescent="0.3">
      <c r="A304">
        <v>-3.1236623658100001E-3</v>
      </c>
      <c r="B304">
        <v>-1.0418648933876E-2</v>
      </c>
      <c r="C304">
        <v>-4.479873603531E-3</v>
      </c>
      <c r="D304">
        <v>-4.6767726898800001E-4</v>
      </c>
      <c r="E304">
        <v>0.99998996538303098</v>
      </c>
      <c r="F304">
        <v>-4.4798586189159998E-3</v>
      </c>
      <c r="G304">
        <v>5.1677841235530002E-3</v>
      </c>
      <c r="H304">
        <v>1.3126043882820001E-3</v>
      </c>
      <c r="I304">
        <v>2.6705992747999999E-5</v>
      </c>
      <c r="J304">
        <v>1.72293028E-6</v>
      </c>
      <c r="K304">
        <v>0.61348177519226699</v>
      </c>
      <c r="L304">
        <v>0.50202978070346704</v>
      </c>
      <c r="M304">
        <v>0.208378378132454</v>
      </c>
      <c r="N304">
        <f t="shared" si="8"/>
        <v>1.0051677841235529</v>
      </c>
      <c r="O304">
        <f t="shared" si="9"/>
        <v>1.0013126043882821</v>
      </c>
    </row>
    <row r="305" spans="1:15" x14ac:dyDescent="0.3">
      <c r="A305">
        <v>-3.0013882788930001E-3</v>
      </c>
      <c r="B305">
        <v>-1.0539559288259E-2</v>
      </c>
      <c r="C305">
        <v>-4.489227148911E-3</v>
      </c>
      <c r="D305">
        <v>5.2991628110599998E-4</v>
      </c>
      <c r="E305">
        <v>0.99998992343672599</v>
      </c>
      <c r="F305">
        <v>-4.4892120702409999E-3</v>
      </c>
      <c r="G305">
        <v>4.9594111448759996E-3</v>
      </c>
      <c r="H305">
        <v>1.250131140966E-3</v>
      </c>
      <c r="I305">
        <v>2.4595758904E-5</v>
      </c>
      <c r="J305">
        <v>1.56282787E-6</v>
      </c>
      <c r="K305">
        <v>0.61358096341516499</v>
      </c>
      <c r="L305">
        <v>0.50205478332628595</v>
      </c>
      <c r="M305">
        <v>0.208468162675432</v>
      </c>
      <c r="N305">
        <f t="shared" si="8"/>
        <v>1.0049594111448761</v>
      </c>
      <c r="O305">
        <f t="shared" si="9"/>
        <v>1.0012501311409661</v>
      </c>
    </row>
    <row r="306" spans="1:15" x14ac:dyDescent="0.3">
      <c r="A306">
        <v>-2.8826527010060001E-3</v>
      </c>
      <c r="B306">
        <v>-1.0624760706633001E-2</v>
      </c>
      <c r="C306">
        <v>-4.4786288232889996E-3</v>
      </c>
      <c r="D306">
        <v>1.4938609688189999E-3</v>
      </c>
      <c r="E306">
        <v>0.99998997095869502</v>
      </c>
      <c r="F306">
        <v>-4.4786138511610004E-3</v>
      </c>
      <c r="G306">
        <v>4.7486199591109998E-3</v>
      </c>
      <c r="H306">
        <v>1.1901033753880001E-3</v>
      </c>
      <c r="I306">
        <v>2.2549391516E-5</v>
      </c>
      <c r="J306">
        <v>1.416346044E-6</v>
      </c>
      <c r="K306">
        <v>0.61367593581434698</v>
      </c>
      <c r="L306">
        <v>0.50207858539379402</v>
      </c>
      <c r="M306">
        <v>0.208557735251898</v>
      </c>
      <c r="N306">
        <f t="shared" si="8"/>
        <v>1.0047486199591109</v>
      </c>
      <c r="O306">
        <f t="shared" si="9"/>
        <v>1.0011901033753881</v>
      </c>
    </row>
    <row r="307" spans="1:15" x14ac:dyDescent="0.3">
      <c r="A307">
        <v>-2.767361655907E-3</v>
      </c>
      <c r="B307">
        <v>-1.0674581454844E-2</v>
      </c>
      <c r="C307">
        <v>-4.4487516039130003E-3</v>
      </c>
      <c r="D307">
        <v>2.420558917141E-3</v>
      </c>
      <c r="E307">
        <v>0.99999010432090396</v>
      </c>
      <c r="F307">
        <v>-4.44873692943E-3</v>
      </c>
      <c r="G307">
        <v>4.5361247449780002E-3</v>
      </c>
      <c r="H307">
        <v>1.132450321368E-3</v>
      </c>
      <c r="I307">
        <v>2.0576427702000001E-5</v>
      </c>
      <c r="J307">
        <v>1.28244373E-6</v>
      </c>
      <c r="K307">
        <v>0.61376665830924704</v>
      </c>
      <c r="L307">
        <v>0.50210123440022103</v>
      </c>
      <c r="M307">
        <v>0.20864671028397599</v>
      </c>
      <c r="N307">
        <f t="shared" si="8"/>
        <v>1.004536124744978</v>
      </c>
      <c r="O307">
        <f t="shared" si="9"/>
        <v>1.0011324503213681</v>
      </c>
    </row>
    <row r="308" spans="1:15" x14ac:dyDescent="0.3">
      <c r="A308">
        <v>-2.6554292217990001E-3</v>
      </c>
      <c r="B308">
        <v>-1.0689517003033999E-2</v>
      </c>
      <c r="C308">
        <v>-4.4003404255700002E-3</v>
      </c>
      <c r="D308">
        <v>3.3067111747710001E-3</v>
      </c>
      <c r="E308">
        <v>0.99999031851769105</v>
      </c>
      <c r="F308">
        <v>-4.4003262249550004E-3</v>
      </c>
      <c r="G308">
        <v>4.3226331158810003E-3</v>
      </c>
      <c r="H308">
        <v>1.07710308825E-3</v>
      </c>
      <c r="I308">
        <v>1.8685157054999998E-5</v>
      </c>
      <c r="J308">
        <v>1.160151063E-6</v>
      </c>
      <c r="K308">
        <v>0.61385311097156403</v>
      </c>
      <c r="L308">
        <v>0.502122776461986</v>
      </c>
      <c r="M308">
        <v>0.208734717092488</v>
      </c>
      <c r="N308">
        <f t="shared" si="8"/>
        <v>1.004322633115881</v>
      </c>
      <c r="O308">
        <f t="shared" si="9"/>
        <v>1.0010771030882499</v>
      </c>
    </row>
    <row r="309" spans="1:15" x14ac:dyDescent="0.3">
      <c r="A309">
        <v>-2.5467774605149999E-3</v>
      </c>
      <c r="B309">
        <v>-1.0670222320658E-2</v>
      </c>
      <c r="C309">
        <v>-4.3342062020740001E-3</v>
      </c>
      <c r="D309">
        <v>4.1493242676210003E-3</v>
      </c>
      <c r="E309">
        <v>0.99999060734300305</v>
      </c>
      <c r="F309">
        <v>-4.3341926321620004E-3</v>
      </c>
      <c r="G309">
        <v>4.10884277582E-3</v>
      </c>
      <c r="H309">
        <v>1.0239945038139999E-3</v>
      </c>
      <c r="I309">
        <v>1.6882588955999999E-5</v>
      </c>
      <c r="J309">
        <v>1.048564744E-6</v>
      </c>
      <c r="K309">
        <v>0.61393528782708096</v>
      </c>
      <c r="L309">
        <v>0.50214325635206203</v>
      </c>
      <c r="M309">
        <v>0.20882140121652901</v>
      </c>
      <c r="N309">
        <f t="shared" si="8"/>
        <v>1.00410884277582</v>
      </c>
      <c r="O309">
        <f t="shared" si="9"/>
        <v>1.001023994503814</v>
      </c>
    </row>
    <row r="310" spans="1:15" x14ac:dyDescent="0.3">
      <c r="A310">
        <v>-2.441336257568E-3</v>
      </c>
      <c r="B310">
        <v>-1.0617503465552999E-2</v>
      </c>
      <c r="C310">
        <v>-4.251219716722E-3</v>
      </c>
      <c r="D310">
        <v>4.9457148602219999E-3</v>
      </c>
      <c r="E310">
        <v>0.99999096357907002</v>
      </c>
      <c r="F310">
        <v>-4.2512069114439997E-3</v>
      </c>
      <c r="G310">
        <v>3.8954383294070001E-3</v>
      </c>
      <c r="H310">
        <v>9.7305895460399997E-4</v>
      </c>
      <c r="I310">
        <v>1.5174439777999999E-5</v>
      </c>
      <c r="J310">
        <v>9.46843729E-7</v>
      </c>
      <c r="K310">
        <v>0.61401319659366904</v>
      </c>
      <c r="L310">
        <v>0.50216271753115405</v>
      </c>
      <c r="M310">
        <v>0.208906425610864</v>
      </c>
      <c r="N310">
        <f t="shared" si="8"/>
        <v>1.003895438329407</v>
      </c>
      <c r="O310">
        <f t="shared" si="9"/>
        <v>1.000973058954604</v>
      </c>
    </row>
    <row r="311" spans="1:15" x14ac:dyDescent="0.3">
      <c r="A311">
        <v>-2.3390428416700001E-3</v>
      </c>
      <c r="B311">
        <v>-1.0532308977295001E-2</v>
      </c>
      <c r="C311">
        <v>-4.1523054195180004E-3</v>
      </c>
      <c r="D311">
        <v>5.6935130108929999E-3</v>
      </c>
      <c r="E311">
        <v>0.99999137919223802</v>
      </c>
      <c r="F311">
        <v>-4.152293487435E-3</v>
      </c>
      <c r="G311">
        <v>3.683088260096E-3</v>
      </c>
      <c r="H311">
        <v>9.2423222945200003E-4</v>
      </c>
      <c r="I311">
        <v>1.3565139132E-5</v>
      </c>
      <c r="J311">
        <v>8.5420521399999997E-7</v>
      </c>
      <c r="K311">
        <v>0.614086858358871</v>
      </c>
      <c r="L311">
        <v>0.50218120217574302</v>
      </c>
      <c r="M311">
        <v>0.208989471719254</v>
      </c>
      <c r="N311">
        <f t="shared" si="8"/>
        <v>1.003683088260096</v>
      </c>
      <c r="O311">
        <f t="shared" si="9"/>
        <v>1.000924232229452</v>
      </c>
    </row>
    <row r="312" spans="1:15" x14ac:dyDescent="0.3">
      <c r="A312">
        <v>-2.2398412491590001E-3</v>
      </c>
      <c r="B312">
        <v>-1.0415720288823E-2</v>
      </c>
      <c r="C312">
        <v>-4.0384351593000002E-3</v>
      </c>
      <c r="D312">
        <v>6.390663217192E-3</v>
      </c>
      <c r="E312">
        <v>0.99999184553181497</v>
      </c>
      <c r="F312">
        <v>-4.0384241821970002E-3</v>
      </c>
      <c r="G312">
        <v>3.472442080551E-3</v>
      </c>
      <c r="H312">
        <v>8.7745137261900001E-4</v>
      </c>
      <c r="I312">
        <v>1.2057854003E-5</v>
      </c>
      <c r="J312">
        <v>7.6992091099999997E-7</v>
      </c>
      <c r="K312">
        <v>0.61415630720048198</v>
      </c>
      <c r="L312">
        <v>0.50219875120319601</v>
      </c>
      <c r="M312">
        <v>0.20907024042243999</v>
      </c>
      <c r="N312">
        <f t="shared" si="8"/>
        <v>1.003472442080551</v>
      </c>
      <c r="O312">
        <f t="shared" si="9"/>
        <v>1.0008774513726191</v>
      </c>
    </row>
    <row r="313" spans="1:15" x14ac:dyDescent="0.3">
      <c r="A313">
        <v>-2.1436816023210001E-3</v>
      </c>
      <c r="B313">
        <v>-1.0268942234915E-2</v>
      </c>
      <c r="C313">
        <v>-3.9106218949560003E-3</v>
      </c>
      <c r="D313">
        <v>7.0354243162230002E-3</v>
      </c>
      <c r="E313">
        <v>0.99999235352794202</v>
      </c>
      <c r="F313">
        <v>-3.9106119274640002E-3</v>
      </c>
      <c r="G313">
        <v>3.264127674774E-3</v>
      </c>
      <c r="H313">
        <v>8.3265454763599997E-4</v>
      </c>
      <c r="I313">
        <v>1.0654529476999999E-5</v>
      </c>
      <c r="J313">
        <v>6.9331359599999997E-7</v>
      </c>
      <c r="K313">
        <v>0.614221589753977</v>
      </c>
      <c r="L313">
        <v>0.50221540429414802</v>
      </c>
      <c r="M313">
        <v>0.20914845286033901</v>
      </c>
      <c r="N313">
        <f t="shared" si="8"/>
        <v>1.003264127674774</v>
      </c>
      <c r="O313">
        <f t="shared" si="9"/>
        <v>1.000832654547636</v>
      </c>
    </row>
    <row r="314" spans="1:15" x14ac:dyDescent="0.3">
      <c r="A314">
        <v>-2.0505193473899998E-3</v>
      </c>
      <c r="B314">
        <v>-1.0093293651801999E-2</v>
      </c>
      <c r="C314">
        <v>-3.7699134086309999E-3</v>
      </c>
      <c r="D314">
        <v>7.626368230234E-3</v>
      </c>
      <c r="E314">
        <v>0.99999289388486201</v>
      </c>
      <c r="F314">
        <v>-3.7699044788139999E-3</v>
      </c>
      <c r="G314">
        <v>3.0587488300760001E-3</v>
      </c>
      <c r="H314">
        <v>7.8978091558900003E-4</v>
      </c>
      <c r="I314">
        <v>9.3559444049999997E-6</v>
      </c>
      <c r="J314">
        <v>6.23753895E-7</v>
      </c>
      <c r="K314">
        <v>0.61428276473057897</v>
      </c>
      <c r="L314">
        <v>0.50223119991246001</v>
      </c>
      <c r="M314">
        <v>0.209223851128512</v>
      </c>
      <c r="N314">
        <f t="shared" si="8"/>
        <v>1.003058748830076</v>
      </c>
      <c r="O314">
        <f t="shared" si="9"/>
        <v>1.000789780915589</v>
      </c>
    </row>
    <row r="315" spans="1:15" x14ac:dyDescent="0.3">
      <c r="A315">
        <v>-1.9603143982440002E-3</v>
      </c>
      <c r="B315">
        <v>-9.8901965233859999E-3</v>
      </c>
      <c r="C315">
        <v>-3.6173860440270001E-3</v>
      </c>
      <c r="D315">
        <v>8.1623760148029998E-3</v>
      </c>
      <c r="E315">
        <v>0.99999345726623901</v>
      </c>
      <c r="F315">
        <v>-3.6173781548250001E-3</v>
      </c>
      <c r="G315">
        <v>2.85688295704E-3</v>
      </c>
      <c r="H315">
        <v>7.4877052864200002E-4</v>
      </c>
      <c r="I315">
        <v>8.16178023E-6</v>
      </c>
      <c r="J315">
        <v>5.6065730500000001E-7</v>
      </c>
      <c r="K315">
        <v>0.61433990238972003</v>
      </c>
      <c r="L315">
        <v>0.50224617532303295</v>
      </c>
      <c r="M315">
        <v>0.20929619884939199</v>
      </c>
      <c r="N315">
        <f t="shared" si="8"/>
        <v>1.0028568829570399</v>
      </c>
      <c r="O315">
        <f t="shared" si="9"/>
        <v>1.000748770528642</v>
      </c>
    </row>
    <row r="316" spans="1:15" x14ac:dyDescent="0.3">
      <c r="A316">
        <v>-1.8730300775459999E-3</v>
      </c>
      <c r="B316">
        <v>-9.6611665084199994E-3</v>
      </c>
      <c r="C316">
        <v>-3.4541385237309998E-3</v>
      </c>
      <c r="D316">
        <v>8.6426340465340003E-3</v>
      </c>
      <c r="E316">
        <v>0.999994034469461</v>
      </c>
      <c r="F316">
        <v>-3.4541316551379999E-3</v>
      </c>
      <c r="G316">
        <v>2.6590790265720002E-3</v>
      </c>
      <c r="H316">
        <v>7.0956424067700002E-4</v>
      </c>
      <c r="I316">
        <v>7.0707012699999996E-6</v>
      </c>
      <c r="J316">
        <v>5.0348141200000005E-7</v>
      </c>
      <c r="K316">
        <v>0.61439308397025105</v>
      </c>
      <c r="L316">
        <v>0.50226036660784601</v>
      </c>
      <c r="M316">
        <v>0.20936528161986701</v>
      </c>
      <c r="N316">
        <f t="shared" si="8"/>
        <v>1.0026590790265719</v>
      </c>
      <c r="O316">
        <f t="shared" si="9"/>
        <v>1.0007095642406769</v>
      </c>
    </row>
    <row r="317" spans="1:15" x14ac:dyDescent="0.3">
      <c r="A317">
        <v>-1.7886318627289999E-3</v>
      </c>
      <c r="B317">
        <v>-9.4078028922999993E-3</v>
      </c>
      <c r="C317">
        <v>-3.2812858428E-3</v>
      </c>
      <c r="D317">
        <v>9.0666284115700005E-3</v>
      </c>
      <c r="E317">
        <v>0.99999461658643896</v>
      </c>
      <c r="F317">
        <v>-3.2812799546249999E-3</v>
      </c>
      <c r="G317">
        <v>2.4658556964029998E-3</v>
      </c>
      <c r="H317">
        <v>6.7210363912600002E-4</v>
      </c>
      <c r="I317">
        <v>6.0804443150000002E-6</v>
      </c>
      <c r="J317">
        <v>4.5172330199999998E-7</v>
      </c>
      <c r="K317">
        <v>0.61444240108417902</v>
      </c>
      <c r="L317">
        <v>0.50227380868062899</v>
      </c>
      <c r="M317">
        <v>0.20943090733672301</v>
      </c>
      <c r="N317">
        <f t="shared" si="8"/>
        <v>1.002465855696403</v>
      </c>
      <c r="O317">
        <f t="shared" si="9"/>
        <v>1.000672103639126</v>
      </c>
    </row>
    <row r="318" spans="1:15" x14ac:dyDescent="0.3">
      <c r="A318">
        <v>-1.7070872597059999E-3</v>
      </c>
      <c r="B318">
        <v>-9.1317768847190006E-3</v>
      </c>
      <c r="C318">
        <v>-3.0999532745689998E-3</v>
      </c>
      <c r="D318">
        <v>9.4341364319980008E-3</v>
      </c>
      <c r="E318">
        <v>0.99999519514869595</v>
      </c>
      <c r="F318">
        <v>-3.0999483096289999E-3</v>
      </c>
      <c r="G318">
        <v>2.277699638557E-3</v>
      </c>
      <c r="H318">
        <v>6.3633100187099995E-4</v>
      </c>
      <c r="I318">
        <v>5.187915643E-6</v>
      </c>
      <c r="J318">
        <v>4.0491714400000002E-7</v>
      </c>
      <c r="K318">
        <v>0.61448795507695098</v>
      </c>
      <c r="L318">
        <v>0.50228653530066603</v>
      </c>
      <c r="M318">
        <v>0.20949290640221399</v>
      </c>
      <c r="N318">
        <f t="shared" si="8"/>
        <v>1.002277699638557</v>
      </c>
      <c r="O318">
        <f t="shared" si="9"/>
        <v>1.0006363310018711</v>
      </c>
    </row>
    <row r="319" spans="1:15" x14ac:dyDescent="0.3">
      <c r="A319">
        <v>-1.628364834842E-3</v>
      </c>
      <c r="B319">
        <v>-8.8348210359169999E-3</v>
      </c>
      <c r="C319">
        <v>-2.911270545929E-3</v>
      </c>
      <c r="D319">
        <v>9.7452181235529994E-3</v>
      </c>
      <c r="E319">
        <v>0.99999576225489695</v>
      </c>
      <c r="F319">
        <v>-2.9112664335199999E-3</v>
      </c>
      <c r="G319">
        <v>2.095064100863E-3</v>
      </c>
      <c r="H319">
        <v>6.0218925667700001E-4</v>
      </c>
      <c r="I319">
        <v>4.3892935870000002E-6</v>
      </c>
      <c r="J319">
        <v>3.6263190100000003E-7</v>
      </c>
      <c r="K319">
        <v>0.61452985635896795</v>
      </c>
      <c r="L319">
        <v>0.5022985790858</v>
      </c>
      <c r="M319">
        <v>0.20955113181313301</v>
      </c>
      <c r="N319">
        <f t="shared" si="8"/>
        <v>1.002095064100863</v>
      </c>
      <c r="O319">
        <f t="shared" si="9"/>
        <v>1.000602189256677</v>
      </c>
    </row>
    <row r="320" spans="1:15" x14ac:dyDescent="0.3">
      <c r="A320">
        <v>-1.5524314727949999E-3</v>
      </c>
      <c r="B320">
        <v>-8.5187236460810001E-3</v>
      </c>
      <c r="C320">
        <v>-2.7163661834580001E-3</v>
      </c>
      <c r="D320">
        <v>1.0000211490780999E-2</v>
      </c>
      <c r="E320">
        <v>0.999996310679647</v>
      </c>
      <c r="F320">
        <v>-2.716362842942E-3</v>
      </c>
      <c r="G320">
        <v>1.918367680145E-3</v>
      </c>
      <c r="H320">
        <v>5.6962195997999998E-4</v>
      </c>
      <c r="I320">
        <v>3.6801345560000001E-6</v>
      </c>
      <c r="J320">
        <v>3.2446917700000003E-7</v>
      </c>
      <c r="K320">
        <v>0.61456822371257103</v>
      </c>
      <c r="L320">
        <v>0.50230997152499901</v>
      </c>
      <c r="M320">
        <v>0.20960545913680201</v>
      </c>
      <c r="N320">
        <f t="shared" si="8"/>
        <v>1.0019183676801451</v>
      </c>
      <c r="O320">
        <f t="shared" si="9"/>
        <v>1.00056962195998</v>
      </c>
    </row>
    <row r="321" spans="1:15" x14ac:dyDescent="0.3">
      <c r="A321">
        <v>-1.4792539559559999E-3</v>
      </c>
      <c r="B321">
        <v>-8.1853130013840002E-3</v>
      </c>
      <c r="C321">
        <v>-2.5163619536419999E-3</v>
      </c>
      <c r="D321">
        <v>1.0199716536625001E-2</v>
      </c>
      <c r="E321">
        <v>0.99999683396293004</v>
      </c>
      <c r="F321">
        <v>-2.5163592980100001E-3</v>
      </c>
      <c r="G321">
        <v>1.747993207223E-3</v>
      </c>
      <c r="H321">
        <v>5.3857333052399997E-4</v>
      </c>
      <c r="I321">
        <v>3.0554802520000002E-6</v>
      </c>
      <c r="J321">
        <v>2.9006123200000001E-7</v>
      </c>
      <c r="K321">
        <v>0.61460318357671495</v>
      </c>
      <c r="L321">
        <v>0.50232074299161</v>
      </c>
      <c r="M321">
        <v>0.20965578637587501</v>
      </c>
      <c r="N321">
        <f t="shared" si="8"/>
        <v>1.0017479932072231</v>
      </c>
      <c r="O321">
        <f t="shared" si="9"/>
        <v>1.0005385733305241</v>
      </c>
    </row>
    <row r="322" spans="1:15" x14ac:dyDescent="0.3">
      <c r="A322">
        <v>-1.4087985982470001E-3</v>
      </c>
      <c r="B322">
        <v>-7.8364455103429997E-3</v>
      </c>
      <c r="C322">
        <v>-2.3123676229090001E-3</v>
      </c>
      <c r="D322">
        <v>1.0344582070649999E-2</v>
      </c>
      <c r="E322">
        <v>0.99999732647917905</v>
      </c>
      <c r="F322">
        <v>-2.312365562188E-3</v>
      </c>
      <c r="G322">
        <v>1.584286947195E-3</v>
      </c>
      <c r="H322">
        <v>5.0898825140500005E-4</v>
      </c>
      <c r="I322">
        <v>2.5099651309999999E-6</v>
      </c>
      <c r="J322">
        <v>2.5906904000000001E-7</v>
      </c>
      <c r="K322">
        <v>0.61463486931565903</v>
      </c>
      <c r="L322">
        <v>0.50233092275663804</v>
      </c>
      <c r="M322">
        <v>0.20970203372833299</v>
      </c>
      <c r="N322">
        <f t="shared" si="8"/>
        <v>1.0015842869471949</v>
      </c>
      <c r="O322">
        <f t="shared" si="9"/>
        <v>1.0005089882514051</v>
      </c>
    </row>
    <row r="323" spans="1:15" x14ac:dyDescent="0.3">
      <c r="A323">
        <v>-1.3410300663749999E-3</v>
      </c>
      <c r="B323">
        <v>-7.4739963419899998E-3</v>
      </c>
      <c r="C323">
        <v>-2.1054759814959998E-3</v>
      </c>
      <c r="D323">
        <v>1.043589398212E-2</v>
      </c>
      <c r="E323">
        <v>0.999997783486264</v>
      </c>
      <c r="F323">
        <v>-2.105474425891E-3</v>
      </c>
      <c r="G323">
        <v>1.4275580369879999E-3</v>
      </c>
      <c r="H323">
        <v>4.8081227944000001E-4</v>
      </c>
      <c r="I323">
        <v>2.0379219489999999E-6</v>
      </c>
      <c r="J323">
        <v>2.3118044799999999E-7</v>
      </c>
      <c r="K323">
        <v>0.61466342047639899</v>
      </c>
      <c r="L323">
        <v>0.50234053900222697</v>
      </c>
      <c r="M323">
        <v>0.20974414324796301</v>
      </c>
      <c r="N323">
        <f t="shared" ref="N323:N386" si="10">G323+1</f>
        <v>1.001427558036988</v>
      </c>
      <c r="O323">
        <f t="shared" ref="O323:O386" si="11">H323+1</f>
        <v>1.00048081227944</v>
      </c>
    </row>
    <row r="324" spans="1:15" x14ac:dyDescent="0.3">
      <c r="A324">
        <v>-1.275910614637E-3</v>
      </c>
      <c r="B324">
        <v>-7.0998499427430001E-3</v>
      </c>
      <c r="C324">
        <v>-1.896758101854E-3</v>
      </c>
      <c r="D324">
        <v>1.0474962408973E-2</v>
      </c>
      <c r="E324">
        <v>0.99999820115489102</v>
      </c>
      <c r="F324">
        <v>-1.8967569645289999E-3</v>
      </c>
      <c r="G324">
        <v>1.2780781101489999E-3</v>
      </c>
      <c r="H324">
        <v>4.5399167811299999E-4</v>
      </c>
      <c r="I324">
        <v>1.6334836559999999E-6</v>
      </c>
      <c r="J324">
        <v>2.06108444E-7</v>
      </c>
      <c r="K324">
        <v>0.61468898203860201</v>
      </c>
      <c r="L324">
        <v>0.50234961883578899</v>
      </c>
      <c r="M324">
        <v>0.20978207840999999</v>
      </c>
      <c r="N324">
        <f t="shared" si="10"/>
        <v>1.0012780781101489</v>
      </c>
      <c r="O324">
        <f t="shared" si="11"/>
        <v>1.000453991678113</v>
      </c>
    </row>
    <row r="325" spans="1:15" x14ac:dyDescent="0.3">
      <c r="A325">
        <v>-1.2133994472630001E-3</v>
      </c>
      <c r="B325">
        <v>-6.7158914083630004E-3</v>
      </c>
      <c r="C325">
        <v>-1.6872588536749999E-3</v>
      </c>
      <c r="D325">
        <v>1.0463308825581E-2</v>
      </c>
      <c r="E325">
        <v>0.99999857657911795</v>
      </c>
      <c r="F325">
        <v>-1.6872580531150001E-3</v>
      </c>
      <c r="G325">
        <v>1.136081111294E-3</v>
      </c>
      <c r="H325">
        <v>4.2847346581999999E-4</v>
      </c>
      <c r="I325">
        <v>1.290680291E-6</v>
      </c>
      <c r="J325">
        <v>1.8358951099999999E-7</v>
      </c>
      <c r="K325">
        <v>0.61471170366082795</v>
      </c>
      <c r="L325">
        <v>0.50235818830510504</v>
      </c>
      <c r="M325">
        <v>0.20981582358707401</v>
      </c>
      <c r="N325">
        <f t="shared" si="10"/>
        <v>1.0011360811112939</v>
      </c>
      <c r="O325">
        <f t="shared" si="11"/>
        <v>1.00042847346582</v>
      </c>
    </row>
    <row r="326" spans="1:15" x14ac:dyDescent="0.3">
      <c r="A326">
        <v>-1.153452253659E-3</v>
      </c>
      <c r="B326">
        <v>-6.3239971830189997E-3</v>
      </c>
      <c r="C326">
        <v>-1.477992677163E-3</v>
      </c>
      <c r="D326">
        <v>1.0402651573426999E-2</v>
      </c>
      <c r="E326">
        <v>0.99999890776902201</v>
      </c>
      <c r="F326">
        <v>-1.4779921390600001E-3</v>
      </c>
      <c r="G326">
        <v>1.0017632831270001E-3</v>
      </c>
      <c r="H326">
        <v>4.0420547687499997E-4</v>
      </c>
      <c r="I326">
        <v>1.003529675E-6</v>
      </c>
      <c r="J326">
        <v>1.6338206800000001E-7</v>
      </c>
      <c r="K326">
        <v>0.61473173892649002</v>
      </c>
      <c r="L326">
        <v>0.50236627241464304</v>
      </c>
      <c r="M326">
        <v>0.20984538344061701</v>
      </c>
      <c r="N326">
        <f t="shared" si="10"/>
        <v>1.001001763283127</v>
      </c>
      <c r="O326">
        <f t="shared" si="11"/>
        <v>1.0004042054768749</v>
      </c>
    </row>
    <row r="327" spans="1:15" x14ac:dyDescent="0.3">
      <c r="A327">
        <v>-1.0960209735739999E-3</v>
      </c>
      <c r="B327">
        <v>-5.9260264271009996E-3</v>
      </c>
      <c r="C327">
        <v>-1.2699396456940001E-3</v>
      </c>
      <c r="D327">
        <v>1.029489122724E-2</v>
      </c>
      <c r="E327">
        <v>0.99999919362675604</v>
      </c>
      <c r="F327">
        <v>-1.2699393043460001E-3</v>
      </c>
      <c r="G327">
        <v>8.7528333946600004E-4</v>
      </c>
      <c r="H327">
        <v>3.8113643180199999E-4</v>
      </c>
      <c r="I327">
        <v>7.6612092400000005E-7</v>
      </c>
      <c r="J327">
        <v>1.4526498E-7</v>
      </c>
      <c r="K327">
        <v>0.61474924459327995</v>
      </c>
      <c r="L327">
        <v>0.50237389514327901</v>
      </c>
      <c r="M327">
        <v>0.20987078223353101</v>
      </c>
      <c r="N327">
        <f t="shared" si="10"/>
        <v>1.0008752833394661</v>
      </c>
      <c r="O327">
        <f t="shared" si="11"/>
        <v>1.000381136431802</v>
      </c>
    </row>
    <row r="328" spans="1:15" x14ac:dyDescent="0.3">
      <c r="A328">
        <v>-1.0410535730780001E-3</v>
      </c>
      <c r="B328">
        <v>-5.5238130491639999E-3</v>
      </c>
      <c r="C328">
        <v>-1.0640418211499999E-3</v>
      </c>
      <c r="D328">
        <v>1.0142095849841E-2</v>
      </c>
      <c r="E328">
        <v>0.99999943390755497</v>
      </c>
      <c r="F328">
        <v>-1.064041620368E-3</v>
      </c>
      <c r="G328">
        <v>7.5676281092399995E-4</v>
      </c>
      <c r="H328">
        <v>3.5921601233000002E-4</v>
      </c>
      <c r="I328">
        <v>5.7268995200000001E-7</v>
      </c>
      <c r="J328">
        <v>1.2903614400000001E-7</v>
      </c>
      <c r="K328">
        <v>0.61476437984949805</v>
      </c>
      <c r="L328">
        <v>0.50238107946352595</v>
      </c>
      <c r="M328">
        <v>0.209892063069954</v>
      </c>
      <c r="N328">
        <f t="shared" si="10"/>
        <v>1.000756762810924</v>
      </c>
      <c r="O328">
        <f t="shared" si="11"/>
        <v>1.00035921601233</v>
      </c>
    </row>
    <row r="329" spans="1:15" x14ac:dyDescent="0.3">
      <c r="A329">
        <v>-9.88494068725E-4</v>
      </c>
      <c r="B329">
        <v>-5.1191574732940004E-3</v>
      </c>
      <c r="C329">
        <v>-8.6119990415299997E-4</v>
      </c>
      <c r="D329">
        <v>9.9464852656950004E-3</v>
      </c>
      <c r="E329">
        <v>0.99999962916738505</v>
      </c>
      <c r="F329">
        <v>-8.6119979769899995E-4</v>
      </c>
      <c r="G329">
        <v>6.46286549941E-4</v>
      </c>
      <c r="H329">
        <v>3.3839494086799999E-4</v>
      </c>
      <c r="I329">
        <v>4.1768630500000002E-7</v>
      </c>
      <c r="J329">
        <v>1.14511136E-7</v>
      </c>
      <c r="K329">
        <v>0.61477730558049704</v>
      </c>
      <c r="L329">
        <v>0.50238784736234299</v>
      </c>
      <c r="M329">
        <v>0.20990928706803699</v>
      </c>
      <c r="N329">
        <f t="shared" si="10"/>
        <v>1.000646286549941</v>
      </c>
      <c r="O329">
        <f t="shared" si="11"/>
        <v>1.000338394940868</v>
      </c>
    </row>
    <row r="330" spans="1:15" x14ac:dyDescent="0.3">
      <c r="A330">
        <v>-9.3828256330200002E-4</v>
      </c>
      <c r="B330">
        <v>-4.7138190190919999E-3</v>
      </c>
      <c r="C330">
        <v>-6.6227019883900002E-4</v>
      </c>
      <c r="D330">
        <v>9.7104152887080002E-3</v>
      </c>
      <c r="E330">
        <v>0.9999997806991</v>
      </c>
      <c r="F330">
        <v>-6.6227015042700003E-4</v>
      </c>
      <c r="G330">
        <v>5.4390340047500004E-4</v>
      </c>
      <c r="H330">
        <v>3.1862505949400001E-4</v>
      </c>
      <c r="I330">
        <v>2.9583090899999998E-7</v>
      </c>
      <c r="J330">
        <v>1.0152192899999999E-7</v>
      </c>
      <c r="K330">
        <v>0.61478818364850596</v>
      </c>
      <c r="L330">
        <v>0.50239421986353305</v>
      </c>
      <c r="M330">
        <v>0.20992253247201401</v>
      </c>
      <c r="N330">
        <f t="shared" si="10"/>
        <v>1.0005439034004751</v>
      </c>
      <c r="O330">
        <f t="shared" si="11"/>
        <v>1.000318625059494</v>
      </c>
    </row>
    <row r="331" spans="1:15" x14ac:dyDescent="0.3">
      <c r="A331">
        <v>-8.9035542655599995E-4</v>
      </c>
      <c r="B331">
        <v>-4.3095088451389997E-3</v>
      </c>
      <c r="C331">
        <v>-4.6806189306500002E-4</v>
      </c>
      <c r="D331">
        <v>9.4363619177100008E-3</v>
      </c>
      <c r="E331">
        <v>0.99999989045903404</v>
      </c>
      <c r="F331">
        <v>-4.6806187597400002E-4</v>
      </c>
      <c r="G331">
        <v>4.4962702009299999E-4</v>
      </c>
      <c r="H331">
        <v>2.9985940822799999E-4</v>
      </c>
      <c r="I331">
        <v>2.02164457E-7</v>
      </c>
      <c r="J331">
        <v>8.9915664999999998E-8</v>
      </c>
      <c r="K331">
        <v>0.61479717618890795</v>
      </c>
      <c r="L331">
        <v>0.50240021705169702</v>
      </c>
      <c r="M331">
        <v>0.209931893709875</v>
      </c>
      <c r="N331">
        <f t="shared" si="10"/>
        <v>1.0004496270200931</v>
      </c>
      <c r="O331">
        <f t="shared" si="11"/>
        <v>1.000299859408228</v>
      </c>
    </row>
    <row r="332" spans="1:15" x14ac:dyDescent="0.3">
      <c r="A332">
        <v>-8.4464553789E-4</v>
      </c>
      <c r="B332">
        <v>-3.9078831365129997E-3</v>
      </c>
      <c r="C332">
        <v>-2.7933465470999998E-4</v>
      </c>
      <c r="D332">
        <v>9.1269052429060003E-3</v>
      </c>
      <c r="E332">
        <v>0.99999996098607602</v>
      </c>
      <c r="F332">
        <v>-2.79334651078E-4</v>
      </c>
      <c r="G332">
        <v>3.6343684318999999E-4</v>
      </c>
      <c r="H332">
        <v>2.8205229969699999E-4</v>
      </c>
      <c r="I332">
        <v>1.3208633899999999E-7</v>
      </c>
      <c r="J332">
        <v>7.9553499999999998E-8</v>
      </c>
      <c r="K332">
        <v>0.61480444492577202</v>
      </c>
      <c r="L332">
        <v>0.502405858097691</v>
      </c>
      <c r="M332">
        <v>0.209937480402969</v>
      </c>
      <c r="N332">
        <f t="shared" si="10"/>
        <v>1.00036343684319</v>
      </c>
      <c r="O332">
        <f t="shared" si="11"/>
        <v>1.0002820522996969</v>
      </c>
    </row>
    <row r="333" spans="1:15" x14ac:dyDescent="0.3">
      <c r="A333">
        <v>-8.0108262319100005E-4</v>
      </c>
      <c r="B333">
        <v>-3.5105368203209998E-3</v>
      </c>
      <c r="C333">
        <v>-9.6796549852000004E-5</v>
      </c>
      <c r="D333">
        <v>8.7847134098130008E-3</v>
      </c>
      <c r="E333">
        <v>0.999999995315214</v>
      </c>
      <c r="F333">
        <v>-9.6796549700999996E-5</v>
      </c>
      <c r="G333">
        <v>2.8527918046000002E-4</v>
      </c>
      <c r="H333">
        <v>2.6515938893899998E-4</v>
      </c>
      <c r="I333">
        <v>8.1384210999999994E-8</v>
      </c>
      <c r="J333">
        <v>7.0309502000000006E-8</v>
      </c>
      <c r="K333">
        <v>0.61481015050938104</v>
      </c>
      <c r="L333">
        <v>0.50241116128547003</v>
      </c>
      <c r="M333">
        <v>0.20993941633396601</v>
      </c>
      <c r="N333">
        <f t="shared" si="10"/>
        <v>1.00028527918046</v>
      </c>
      <c r="O333">
        <f t="shared" si="11"/>
        <v>1.0002651593889389</v>
      </c>
    </row>
    <row r="334" spans="1:15" x14ac:dyDescent="0.3">
      <c r="A334">
        <v>-7.5959362979899998E-4</v>
      </c>
      <c r="B334">
        <v>-3.1189976174380001E-3</v>
      </c>
      <c r="C334">
        <v>7.8897718344000007E-5</v>
      </c>
      <c r="D334">
        <v>8.4125265126059993E-3</v>
      </c>
      <c r="E334">
        <v>0.99999999688757502</v>
      </c>
      <c r="F334">
        <v>7.8897718261999994E-5</v>
      </c>
      <c r="G334">
        <v>2.1506844405400001E-4</v>
      </c>
      <c r="H334">
        <v>2.4913773647499999E-4</v>
      </c>
      <c r="I334">
        <v>4.6254435999999998E-8</v>
      </c>
      <c r="J334">
        <v>6.2069611999999995E-8</v>
      </c>
      <c r="K334">
        <v>0.614814451878262</v>
      </c>
      <c r="L334">
        <v>0.50241614404019996</v>
      </c>
      <c r="M334">
        <v>0.20994099428833299</v>
      </c>
      <c r="N334">
        <f t="shared" si="10"/>
        <v>1.0002150684440541</v>
      </c>
      <c r="O334">
        <f t="shared" si="11"/>
        <v>1.0002491377364751</v>
      </c>
    </row>
    <row r="335" spans="1:15" x14ac:dyDescent="0.3">
      <c r="A335">
        <v>-7.2010317847400005E-4</v>
      </c>
      <c r="B335">
        <v>-2.7347209264970002E-3</v>
      </c>
      <c r="C335">
        <v>2.47148248596E-4</v>
      </c>
      <c r="D335">
        <v>8.0131409761519997E-3</v>
      </c>
      <c r="E335">
        <v>0.99999996945887204</v>
      </c>
      <c r="F335">
        <v>2.4714824608E-4</v>
      </c>
      <c r="G335">
        <v>1.5268849170500001E-4</v>
      </c>
      <c r="H335">
        <v>2.3394586387899999E-4</v>
      </c>
      <c r="I335">
        <v>2.3313775000000001E-8</v>
      </c>
      <c r="J335">
        <v>5.4730666999999999E-8</v>
      </c>
      <c r="K335">
        <v>0.61481750564809601</v>
      </c>
      <c r="L335">
        <v>0.50242082295747703</v>
      </c>
      <c r="M335">
        <v>0.20994593725330499</v>
      </c>
      <c r="N335">
        <f t="shared" si="10"/>
        <v>1.0001526884917049</v>
      </c>
      <c r="O335">
        <f t="shared" si="11"/>
        <v>1.0002339458638789</v>
      </c>
    </row>
    <row r="336" spans="1:15" x14ac:dyDescent="0.3">
      <c r="A336">
        <v>-6.8253405547400001E-4</v>
      </c>
      <c r="B336">
        <v>-2.3590848744930002E-3</v>
      </c>
      <c r="C336">
        <v>4.0741106811900002E-4</v>
      </c>
      <c r="D336">
        <v>7.5893938248129999E-3</v>
      </c>
      <c r="E336">
        <v>0.99999991700811197</v>
      </c>
      <c r="F336">
        <v>4.0741105684799999E-4</v>
      </c>
      <c r="G336">
        <v>9.7994073175000006E-5</v>
      </c>
      <c r="H336">
        <v>2.1954380030999999E-4</v>
      </c>
      <c r="I336">
        <v>9.6028379999999997E-9</v>
      </c>
      <c r="J336">
        <v>4.8199480000000001E-8</v>
      </c>
      <c r="K336">
        <v>0.61481946552956002</v>
      </c>
      <c r="L336">
        <v>0.50242521383348304</v>
      </c>
      <c r="M336">
        <v>0.20995408547466701</v>
      </c>
      <c r="N336">
        <f t="shared" si="10"/>
        <v>1.0000979940731749</v>
      </c>
      <c r="O336">
        <f t="shared" si="11"/>
        <v>1.0002195438003101</v>
      </c>
    </row>
    <row r="337" spans="1:15" x14ac:dyDescent="0.3">
      <c r="A337">
        <v>-6.4680770004999996E-4</v>
      </c>
      <c r="B337">
        <v>-1.9933860790230002E-3</v>
      </c>
      <c r="C337">
        <v>5.5919894461500005E-4</v>
      </c>
      <c r="D337">
        <v>7.1441474444230001E-3</v>
      </c>
      <c r="E337">
        <v>0.99999984364827399</v>
      </c>
      <c r="F337">
        <v>5.5919891547100001E-4</v>
      </c>
      <c r="G337">
        <v>5.0812375685000003E-5</v>
      </c>
      <c r="H337">
        <v>2.0589311920000001E-4</v>
      </c>
      <c r="I337">
        <v>2.5818980000000001E-9</v>
      </c>
      <c r="J337">
        <v>4.2391977000000003E-8</v>
      </c>
      <c r="K337">
        <v>0.61482048177707405</v>
      </c>
      <c r="L337">
        <v>0.50242933169586701</v>
      </c>
      <c r="M337">
        <v>0.20996526945356001</v>
      </c>
      <c r="N337">
        <f t="shared" si="10"/>
        <v>1.000050812375685</v>
      </c>
      <c r="O337">
        <f t="shared" si="11"/>
        <v>1.0002058931191999</v>
      </c>
    </row>
    <row r="338" spans="1:15" x14ac:dyDescent="0.3">
      <c r="A338">
        <v>-6.1284473157100004E-4</v>
      </c>
      <c r="B338">
        <v>-1.6388358928730001E-3</v>
      </c>
      <c r="C338">
        <v>7.0208189350399997E-4</v>
      </c>
      <c r="D338">
        <v>6.6802746700720004E-3</v>
      </c>
      <c r="E338">
        <v>0.99999975354051795</v>
      </c>
      <c r="F338">
        <v>7.0208183582600001E-4</v>
      </c>
      <c r="G338">
        <v>1.0944654104999999E-5</v>
      </c>
      <c r="H338">
        <v>1.92956965199E-4</v>
      </c>
      <c r="I338">
        <v>1.1978499999999999E-10</v>
      </c>
      <c r="J338">
        <v>3.7232389999999997E-8</v>
      </c>
      <c r="K338">
        <v>0.61482070067015604</v>
      </c>
      <c r="L338">
        <v>0.50243319083517102</v>
      </c>
      <c r="M338">
        <v>0.20997931109143</v>
      </c>
      <c r="N338">
        <f t="shared" si="10"/>
        <v>1.000010944654105</v>
      </c>
      <c r="O338">
        <f t="shared" si="11"/>
        <v>1.0001929569651991</v>
      </c>
    </row>
    <row r="339" spans="1:15" x14ac:dyDescent="0.3">
      <c r="A339">
        <v>-5.8056548174299999E-4</v>
      </c>
      <c r="B339">
        <v>-1.2965572141219999E-3</v>
      </c>
      <c r="C339">
        <v>8.3568738690500001E-4</v>
      </c>
      <c r="D339">
        <v>6.2006443427140004E-3</v>
      </c>
      <c r="E339">
        <v>0.99999965081331599</v>
      </c>
      <c r="F339">
        <v>8.3568728963500001E-4</v>
      </c>
      <c r="G339">
        <v>-2.1832063753000001E-5</v>
      </c>
      <c r="H339">
        <v>1.8070007056800001E-4</v>
      </c>
      <c r="I339">
        <v>4.7663900000000001E-10</v>
      </c>
      <c r="J339">
        <v>3.2652515999999999E-8</v>
      </c>
      <c r="K339">
        <v>0.61482113731143095</v>
      </c>
      <c r="L339">
        <v>0.50243680483658304</v>
      </c>
      <c r="M339">
        <v>0.20999602483916799</v>
      </c>
      <c r="N339">
        <f t="shared" si="10"/>
        <v>0.99997816793624705</v>
      </c>
      <c r="O339">
        <f t="shared" si="11"/>
        <v>1.000180700070568</v>
      </c>
    </row>
    <row r="340" spans="1:15" x14ac:dyDescent="0.3">
      <c r="A340">
        <v>-5.4989051322400001E-4</v>
      </c>
      <c r="B340">
        <v>-9.6758177831500003E-4</v>
      </c>
      <c r="C340">
        <v>9.5970027375900002E-4</v>
      </c>
      <c r="D340">
        <v>5.7081073096909999E-3</v>
      </c>
      <c r="E340">
        <v>0.99999953948772802</v>
      </c>
      <c r="F340">
        <v>9.5970012644199995E-4</v>
      </c>
      <c r="G340">
        <v>-4.7763208035000003E-5</v>
      </c>
      <c r="H340">
        <v>1.6908876093300001E-4</v>
      </c>
      <c r="I340">
        <v>2.2813240000000002E-9</v>
      </c>
      <c r="J340">
        <v>2.8591009000000001E-8</v>
      </c>
      <c r="K340">
        <v>0.61482209257559095</v>
      </c>
      <c r="L340">
        <v>0.50244018661180101</v>
      </c>
      <c r="M340">
        <v>0.210015218844643</v>
      </c>
      <c r="N340">
        <f t="shared" si="10"/>
        <v>0.99995223679196499</v>
      </c>
      <c r="O340">
        <f t="shared" si="11"/>
        <v>1.0001690887609329</v>
      </c>
    </row>
    <row r="341" spans="1:15" x14ac:dyDescent="0.3">
      <c r="A341">
        <v>-5.2074108609199998E-4</v>
      </c>
      <c r="B341">
        <v>-6.5284799932000003E-4</v>
      </c>
      <c r="C341">
        <v>1.073862419953E-3</v>
      </c>
      <c r="D341">
        <v>5.205482992338E-3</v>
      </c>
      <c r="E341">
        <v>0.99999942340980696</v>
      </c>
      <c r="F341">
        <v>1.0738622135600001E-3</v>
      </c>
      <c r="G341">
        <v>-6.7114843601000004E-5</v>
      </c>
      <c r="H341">
        <v>1.58090950668E-4</v>
      </c>
      <c r="I341">
        <v>4.5044020000000001E-9</v>
      </c>
      <c r="J341">
        <v>2.4992749E-8</v>
      </c>
      <c r="K341">
        <v>0.61482343487246305</v>
      </c>
      <c r="L341">
        <v>0.50244334843081495</v>
      </c>
      <c r="M341">
        <v>0.21003669609304201</v>
      </c>
      <c r="N341">
        <f t="shared" si="10"/>
        <v>0.999932885156399</v>
      </c>
      <c r="O341">
        <f t="shared" si="11"/>
        <v>1.000158090950668</v>
      </c>
    </row>
    <row r="342" spans="1:15" x14ac:dyDescent="0.3">
      <c r="A342">
        <v>-4.9303961367699997E-4</v>
      </c>
      <c r="B342">
        <v>-3.5319927393500001E-4</v>
      </c>
      <c r="C342">
        <v>1.1779720797999999E-3</v>
      </c>
      <c r="D342">
        <v>4.6955464905709997E-3</v>
      </c>
      <c r="E342">
        <v>0.99999930619096999</v>
      </c>
      <c r="F342">
        <v>1.177971807371E-3</v>
      </c>
      <c r="G342">
        <v>-8.0171803588000005E-5</v>
      </c>
      <c r="H342">
        <v>1.4767612894700001E-4</v>
      </c>
      <c r="I342">
        <v>6.4275179999999999E-9</v>
      </c>
      <c r="J342">
        <v>2.1808238999999999E-8</v>
      </c>
      <c r="K342">
        <v>0.61482503830853497</v>
      </c>
      <c r="L342">
        <v>0.50244630195339401</v>
      </c>
      <c r="M342">
        <v>0.210060255534638</v>
      </c>
      <c r="N342">
        <f t="shared" si="10"/>
        <v>0.99991982819641201</v>
      </c>
      <c r="O342">
        <f t="shared" si="11"/>
        <v>1.0001476761289469</v>
      </c>
    </row>
    <row r="343" spans="1:15" x14ac:dyDescent="0.3">
      <c r="A343">
        <v>-4.6671024393400002E-4</v>
      </c>
      <c r="B343">
        <v>-6.9382744827999998E-5</v>
      </c>
      <c r="C343">
        <v>1.2718830096110001E-3</v>
      </c>
      <c r="D343">
        <v>4.181016271582E-3</v>
      </c>
      <c r="E343">
        <v>0.99999919115691405</v>
      </c>
      <c r="F343">
        <v>1.2718826666939999E-3</v>
      </c>
      <c r="G343">
        <v>-8.7235789067E-5</v>
      </c>
      <c r="H343">
        <v>1.3781533667300001E-4</v>
      </c>
      <c r="I343">
        <v>7.610083E-9</v>
      </c>
      <c r="J343">
        <v>1.8993067000000002E-8</v>
      </c>
      <c r="K343">
        <v>0.61482678302431604</v>
      </c>
      <c r="L343">
        <v>0.50244905826012698</v>
      </c>
      <c r="M343">
        <v>0.21008569319483</v>
      </c>
      <c r="N343">
        <f t="shared" si="10"/>
        <v>0.999912764210933</v>
      </c>
      <c r="O343">
        <f t="shared" si="11"/>
        <v>1.0001378153366729</v>
      </c>
    </row>
    <row r="344" spans="1:15" x14ac:dyDescent="0.3">
      <c r="A344">
        <v>-4.4167928636E-4</v>
      </c>
      <c r="B344">
        <v>1.9795134292199999E-4</v>
      </c>
      <c r="C344">
        <v>1.3555033350429999E-3</v>
      </c>
      <c r="D344">
        <v>3.6645426283059999E-3</v>
      </c>
      <c r="E344">
        <v>0.99999908130549497</v>
      </c>
      <c r="F344">
        <v>1.3555029199449999E-3</v>
      </c>
      <c r="G344">
        <v>-8.8623443962999998E-5</v>
      </c>
      <c r="H344">
        <v>1.2848113179400001E-4</v>
      </c>
      <c r="I344">
        <v>7.8541150000000006E-9</v>
      </c>
      <c r="J344">
        <v>1.6507400999999999E-8</v>
      </c>
      <c r="K344">
        <v>0.61482855549319604</v>
      </c>
      <c r="L344">
        <v>0.50245162788276299</v>
      </c>
      <c r="M344">
        <v>0.21011280326153101</v>
      </c>
      <c r="N344">
        <f t="shared" si="10"/>
        <v>0.99991137655603701</v>
      </c>
      <c r="O344">
        <f t="shared" si="11"/>
        <v>1.0001284811317941</v>
      </c>
    </row>
    <row r="345" spans="1:15" x14ac:dyDescent="0.3">
      <c r="A345">
        <v>-4.1787556837600003E-4</v>
      </c>
      <c r="B345">
        <v>4.4824974716999998E-4</v>
      </c>
      <c r="C345">
        <v>1.4287941876090001E-3</v>
      </c>
      <c r="D345">
        <v>3.1486969002420002E-3</v>
      </c>
      <c r="E345">
        <v>0.99999897927375803</v>
      </c>
      <c r="F345">
        <v>1.4287937014729999E-3</v>
      </c>
      <c r="G345">
        <v>-8.4664417104999995E-5</v>
      </c>
      <c r="H345">
        <v>1.19647546067E-4</v>
      </c>
      <c r="I345">
        <v>7.1680639999999998E-9</v>
      </c>
      <c r="J345">
        <v>1.4315535E-8</v>
      </c>
      <c r="K345">
        <v>0.61483024878153802</v>
      </c>
      <c r="L345">
        <v>0.50245402083368396</v>
      </c>
      <c r="M345">
        <v>0.210141379145283</v>
      </c>
      <c r="N345">
        <f t="shared" si="10"/>
        <v>0.99991533558289503</v>
      </c>
      <c r="O345">
        <f t="shared" si="11"/>
        <v>1.000119647546067</v>
      </c>
    </row>
    <row r="346" spans="1:15" x14ac:dyDescent="0.3">
      <c r="A346">
        <v>-3.9523076632800002E-4</v>
      </c>
      <c r="B346">
        <v>6.8105585053399996E-4</v>
      </c>
      <c r="C346">
        <v>1.491768125614E-3</v>
      </c>
      <c r="D346">
        <v>2.6359614470990002E-3</v>
      </c>
      <c r="E346">
        <v>0.999998887314136</v>
      </c>
      <c r="F346">
        <v>1.491767572324E-3</v>
      </c>
      <c r="G346">
        <v>-7.5699422161E-5</v>
      </c>
      <c r="H346">
        <v>1.1129003469999999E-4</v>
      </c>
      <c r="I346">
        <v>5.7304030000000001E-9</v>
      </c>
      <c r="J346">
        <v>1.2385472E-8</v>
      </c>
      <c r="K346">
        <v>0.61483176276998097</v>
      </c>
      <c r="L346">
        <v>0.50245624663437805</v>
      </c>
      <c r="M346">
        <v>0.21017121450779599</v>
      </c>
      <c r="N346">
        <f t="shared" si="10"/>
        <v>0.99992430057783899</v>
      </c>
      <c r="O346">
        <f t="shared" si="11"/>
        <v>1.0001112900347</v>
      </c>
    </row>
    <row r="347" spans="1:15" x14ac:dyDescent="0.3">
      <c r="A347">
        <v>-3.7367965925900001E-4</v>
      </c>
      <c r="B347">
        <v>8.9600884751899997E-4</v>
      </c>
      <c r="C347">
        <v>1.544487354556E-3</v>
      </c>
      <c r="D347">
        <v>2.1287203685139999E-3</v>
      </c>
      <c r="E347">
        <v>0.99999880727964297</v>
      </c>
      <c r="F347">
        <v>1.5444867405089999E-3</v>
      </c>
      <c r="G347">
        <v>-6.2078305151000006E-5</v>
      </c>
      <c r="H347">
        <v>1.03385419373E-4</v>
      </c>
      <c r="I347">
        <v>3.8537159999999998E-9</v>
      </c>
      <c r="J347">
        <v>1.0688545E-8</v>
      </c>
      <c r="K347">
        <v>0.61483300433608401</v>
      </c>
      <c r="L347">
        <v>0.502458314342766</v>
      </c>
      <c r="M347">
        <v>0.210202104254887</v>
      </c>
      <c r="N347">
        <f t="shared" si="10"/>
        <v>0.99993792169484896</v>
      </c>
      <c r="O347">
        <f t="shared" si="11"/>
        <v>1.000103385419373</v>
      </c>
    </row>
    <row r="348" spans="1:15" x14ac:dyDescent="0.3">
      <c r="A348">
        <v>-3.53160379665E-4</v>
      </c>
      <c r="B348">
        <v>1.092842443683E-3</v>
      </c>
      <c r="C348">
        <v>1.587061761926E-3</v>
      </c>
      <c r="D348">
        <v>1.629251062201E-3</v>
      </c>
      <c r="E348">
        <v>0.99999874061774596</v>
      </c>
      <c r="F348">
        <v>1.5870610956870001E-3</v>
      </c>
      <c r="G348">
        <v>-4.41581282E-5</v>
      </c>
      <c r="H348">
        <v>9.5911826187999996E-5</v>
      </c>
      <c r="I348">
        <v>1.94994E-9</v>
      </c>
      <c r="J348">
        <v>9.1990780000000002E-9</v>
      </c>
      <c r="K348">
        <v>0.61483388749864798</v>
      </c>
      <c r="L348">
        <v>0.50246023257928996</v>
      </c>
      <c r="M348">
        <v>0.210233845490125</v>
      </c>
      <c r="N348">
        <f t="shared" si="10"/>
        <v>0.99995584187179998</v>
      </c>
      <c r="O348">
        <f t="shared" si="11"/>
        <v>1.0000959118261881</v>
      </c>
    </row>
    <row r="349" spans="1:15" x14ac:dyDescent="0.3">
      <c r="A349">
        <v>-3.3361456455600002E-4</v>
      </c>
      <c r="B349">
        <v>1.271383170407E-3</v>
      </c>
      <c r="C349">
        <v>1.61964678317E-3</v>
      </c>
      <c r="D349">
        <v>1.1397165531990001E-3</v>
      </c>
      <c r="E349">
        <v>0.999998688372436</v>
      </c>
      <c r="F349">
        <v>1.619646075046E-3</v>
      </c>
      <c r="G349">
        <v>-2.2301279326999999E-5</v>
      </c>
      <c r="H349">
        <v>8.8848618594999999E-5</v>
      </c>
      <c r="I349">
        <v>4.9734700000000002E-10</v>
      </c>
      <c r="J349">
        <v>7.8940770000000008E-9</v>
      </c>
      <c r="K349">
        <v>0.614834333524235</v>
      </c>
      <c r="L349">
        <v>0.50246200955166198</v>
      </c>
      <c r="M349">
        <v>0.21026623842578901</v>
      </c>
      <c r="N349">
        <f t="shared" si="10"/>
        <v>0.99997769872067299</v>
      </c>
      <c r="O349">
        <f t="shared" si="11"/>
        <v>1.000088848618595</v>
      </c>
    </row>
    <row r="350" spans="1:15" x14ac:dyDescent="0.3">
      <c r="A350">
        <v>-3.1498744861899999E-4</v>
      </c>
      <c r="B350">
        <v>1.431548299586E-3</v>
      </c>
      <c r="C350">
        <v>1.642441114234E-3</v>
      </c>
      <c r="D350">
        <v>6.6215864279100005E-4</v>
      </c>
      <c r="E350">
        <v>0.99999865119389597</v>
      </c>
      <c r="F350">
        <v>1.642440375789E-3</v>
      </c>
      <c r="G350">
        <v>3.1263840819999999E-6</v>
      </c>
      <c r="H350">
        <v>8.2176327304000005E-5</v>
      </c>
      <c r="I350">
        <v>9.7739999999999993E-12</v>
      </c>
      <c r="J350">
        <v>6.7529489999999996E-9</v>
      </c>
      <c r="K350">
        <v>0.61483439605191603</v>
      </c>
      <c r="L350">
        <v>0.50246365307820795</v>
      </c>
      <c r="M350">
        <v>0.210299087248073</v>
      </c>
      <c r="N350">
        <f t="shared" si="10"/>
        <v>1.0000031263840821</v>
      </c>
      <c r="O350">
        <f t="shared" si="11"/>
        <v>1.000082176327304</v>
      </c>
    </row>
    <row r="351" spans="1:15" x14ac:dyDescent="0.3">
      <c r="A351">
        <v>-2.9722795576999999E-4</v>
      </c>
      <c r="B351">
        <v>1.5733433555349999E-3</v>
      </c>
      <c r="C351">
        <v>1.6556842870899999E-3</v>
      </c>
      <c r="D351">
        <v>1.9849190973599999E-4</v>
      </c>
      <c r="E351">
        <v>0.99999862935508399</v>
      </c>
      <c r="F351">
        <v>1.6556835306379999E-3</v>
      </c>
      <c r="G351">
        <v>3.1757350073000002E-5</v>
      </c>
      <c r="H351">
        <v>7.5876578331999996E-5</v>
      </c>
      <c r="I351">
        <v>1.0085289999999999E-9</v>
      </c>
      <c r="J351">
        <v>5.7572550000000001E-9</v>
      </c>
      <c r="K351">
        <v>0.61483503119891803</v>
      </c>
      <c r="L351">
        <v>0.50246517060977403</v>
      </c>
      <c r="M351">
        <v>0.21033220093381499</v>
      </c>
      <c r="N351">
        <f t="shared" si="10"/>
        <v>1.000031757350073</v>
      </c>
      <c r="O351">
        <f t="shared" si="11"/>
        <v>1.000075876578332</v>
      </c>
    </row>
    <row r="352" spans="1:15" x14ac:dyDescent="0.3">
      <c r="A352">
        <v>-2.80288720187E-4</v>
      </c>
      <c r="B352">
        <v>1.6968592409230001E-3</v>
      </c>
      <c r="C352">
        <v>1.659654125285E-3</v>
      </c>
      <c r="D352">
        <v>-2.4950142626499998E-4</v>
      </c>
      <c r="E352">
        <v>0.99999862277440799</v>
      </c>
      <c r="F352">
        <v>1.6596533633789999E-3</v>
      </c>
      <c r="G352">
        <v>6.3224217183999995E-5</v>
      </c>
      <c r="H352">
        <v>6.9932019216000001E-5</v>
      </c>
      <c r="I352">
        <v>3.9973019999999996E-9</v>
      </c>
      <c r="J352">
        <v>4.890487E-9</v>
      </c>
      <c r="K352">
        <v>0.61483629568326104</v>
      </c>
      <c r="L352">
        <v>0.50246656925015898</v>
      </c>
      <c r="M352">
        <v>0.21036539401632101</v>
      </c>
      <c r="N352">
        <f t="shared" si="10"/>
        <v>1.0000632242171841</v>
      </c>
      <c r="O352">
        <f t="shared" si="11"/>
        <v>1.0000699320192159</v>
      </c>
    </row>
    <row r="353" spans="1:15" x14ac:dyDescent="0.3">
      <c r="A353">
        <v>-2.6412603948E-4</v>
      </c>
      <c r="B353">
        <v>1.8022690994340001E-3</v>
      </c>
      <c r="C353">
        <v>1.6546640967600001E-3</v>
      </c>
      <c r="D353">
        <v>-6.8017587818900002E-4</v>
      </c>
      <c r="E353">
        <v>0.99999863104367603</v>
      </c>
      <c r="F353">
        <v>1.654663341705E-3</v>
      </c>
      <c r="G353">
        <v>9.7161402001999994E-5</v>
      </c>
      <c r="H353">
        <v>6.4326244811999998E-5</v>
      </c>
      <c r="I353">
        <v>9.4403380000000007E-9</v>
      </c>
      <c r="J353">
        <v>4.1378659999999999E-9</v>
      </c>
      <c r="K353">
        <v>0.61483823891130096</v>
      </c>
      <c r="L353">
        <v>0.50246785577505504</v>
      </c>
      <c r="M353">
        <v>0.210398487298256</v>
      </c>
      <c r="N353">
        <f t="shared" si="10"/>
        <v>1.000097161402002</v>
      </c>
      <c r="O353">
        <f t="shared" si="11"/>
        <v>1.0000643262448119</v>
      </c>
    </row>
    <row r="354" spans="1:15" x14ac:dyDescent="0.3">
      <c r="A354">
        <v>-2.4869979242400002E-4</v>
      </c>
      <c r="B354">
        <v>1.8898248177059999E-3</v>
      </c>
      <c r="C354">
        <v>1.6410605791959999E-3</v>
      </c>
      <c r="D354">
        <v>-1.0920261848779999E-3</v>
      </c>
      <c r="E354">
        <v>0.99999865346038996</v>
      </c>
      <c r="F354">
        <v>1.6410598426109999E-3</v>
      </c>
      <c r="G354">
        <v>1.3320678399099999E-4</v>
      </c>
      <c r="H354">
        <v>5.9043724022999998E-5</v>
      </c>
      <c r="I354">
        <v>1.7744046999999998E-8</v>
      </c>
      <c r="J354">
        <v>3.4861610000000002E-9</v>
      </c>
      <c r="K354">
        <v>0.61484090304698102</v>
      </c>
      <c r="L354">
        <v>0.50246903664953502</v>
      </c>
      <c r="M354">
        <v>0.21043130850983999</v>
      </c>
      <c r="N354">
        <f t="shared" si="10"/>
        <v>1.000133206783991</v>
      </c>
      <c r="O354">
        <f t="shared" si="11"/>
        <v>1.0000590437240231</v>
      </c>
    </row>
    <row r="355" spans="1:15" x14ac:dyDescent="0.3">
      <c r="A355">
        <v>-2.33973306547E-4</v>
      </c>
      <c r="B355">
        <v>1.9598533012080001E-3</v>
      </c>
      <c r="C355">
        <v>1.6192200554980001E-3</v>
      </c>
      <c r="D355">
        <v>-1.48369004141E-3</v>
      </c>
      <c r="E355">
        <v>0.99999868906349199</v>
      </c>
      <c r="F355">
        <v>1.619219347933E-3</v>
      </c>
      <c r="G355">
        <v>1.7100328034500001E-4</v>
      </c>
      <c r="H355">
        <v>5.4069728174E-5</v>
      </c>
      <c r="I355">
        <v>2.9242122000000001E-8</v>
      </c>
      <c r="J355">
        <v>2.923536E-9</v>
      </c>
      <c r="K355">
        <v>0.61484432311258796</v>
      </c>
      <c r="L355">
        <v>0.50247011804409902</v>
      </c>
      <c r="M355">
        <v>0.21046369291094999</v>
      </c>
      <c r="N355">
        <f t="shared" si="10"/>
        <v>1.000171003280345</v>
      </c>
      <c r="O355">
        <f t="shared" si="11"/>
        <v>1.0000540697281739</v>
      </c>
    </row>
    <row r="356" spans="1:15" x14ac:dyDescent="0.3">
      <c r="A356">
        <v>-2.1991320529100001E-4</v>
      </c>
      <c r="B356">
        <v>2.0127524262490001E-3</v>
      </c>
      <c r="C356">
        <v>1.58954625467E-3</v>
      </c>
      <c r="D356">
        <v>-1.8539499552E-3</v>
      </c>
      <c r="E356">
        <v>0.99999873667161798</v>
      </c>
      <c r="F356">
        <v>1.589545585297E-3</v>
      </c>
      <c r="G356">
        <v>2.1020034636900001E-4</v>
      </c>
      <c r="H356">
        <v>4.9390262042999997E-5</v>
      </c>
      <c r="I356">
        <v>4.4184186E-8</v>
      </c>
      <c r="J356">
        <v>2.4393979999999999E-9</v>
      </c>
      <c r="K356">
        <v>0.61484852711951599</v>
      </c>
      <c r="L356">
        <v>0.50247110584933996</v>
      </c>
      <c r="M356">
        <v>0.210495483836043</v>
      </c>
      <c r="N356">
        <f t="shared" si="10"/>
        <v>1.0002102003463691</v>
      </c>
      <c r="O356">
        <f t="shared" si="11"/>
        <v>1.0000493902620431</v>
      </c>
    </row>
    <row r="357" spans="1:15" x14ac:dyDescent="0.3">
      <c r="A357">
        <v>-2.0648921320399999E-4</v>
      </c>
      <c r="B357">
        <v>2.048986848145E-3</v>
      </c>
      <c r="C357">
        <v>1.5524672555660001E-3</v>
      </c>
      <c r="D357">
        <v>-2.201734397197E-3</v>
      </c>
      <c r="E357">
        <v>0.99999879492295196</v>
      </c>
      <c r="F357">
        <v>1.552466631952E-3</v>
      </c>
      <c r="G357">
        <v>2.50455394894E-4</v>
      </c>
      <c r="H357">
        <v>4.4991997937E-5</v>
      </c>
      <c r="I357">
        <v>6.2727905000000004E-8</v>
      </c>
      <c r="J357">
        <v>2.02428E-9</v>
      </c>
      <c r="K357">
        <v>0.61485353622741301</v>
      </c>
      <c r="L357">
        <v>0.50247200568929795</v>
      </c>
      <c r="M357">
        <v>0.210526533181155</v>
      </c>
      <c r="N357">
        <f t="shared" si="10"/>
        <v>1.0002504553948941</v>
      </c>
      <c r="O357">
        <f t="shared" si="11"/>
        <v>1.0000449919979371</v>
      </c>
    </row>
    <row r="358" spans="1:15" x14ac:dyDescent="0.3">
      <c r="A358">
        <v>-1.93673937756E-4</v>
      </c>
      <c r="B358">
        <v>2.0690835732490001E-3</v>
      </c>
      <c r="C358">
        <v>1.5084325676220001E-3</v>
      </c>
      <c r="D358">
        <v>-2.5261181486480001E-3</v>
      </c>
      <c r="E358">
        <v>0.99999886231581003</v>
      </c>
      <c r="F358">
        <v>1.5084319955820001E-3</v>
      </c>
      <c r="G358">
        <v>2.9143513185700003E-4</v>
      </c>
      <c r="H358">
        <v>4.0862213672999998E-5</v>
      </c>
      <c r="I358">
        <v>8.4934436000000005E-8</v>
      </c>
      <c r="J358">
        <v>1.669721E-9</v>
      </c>
      <c r="K358">
        <v>0.614859364930051</v>
      </c>
      <c r="L358">
        <v>0.50247282293357198</v>
      </c>
      <c r="M358">
        <v>0.21055670183250699</v>
      </c>
      <c r="N358">
        <f t="shared" si="10"/>
        <v>1.000291435131857</v>
      </c>
      <c r="O358">
        <f t="shared" si="11"/>
        <v>1.0000408622136729</v>
      </c>
    </row>
    <row r="359" spans="1:15" x14ac:dyDescent="0.3">
      <c r="A359">
        <v>-1.8144263135299999E-4</v>
      </c>
      <c r="B359">
        <v>2.0736273262550002E-3</v>
      </c>
      <c r="C359">
        <v>1.457910204649E-3</v>
      </c>
      <c r="D359">
        <v>-2.826321870361E-3</v>
      </c>
      <c r="E359">
        <v>0.99999893724910605</v>
      </c>
      <c r="F359">
        <v>1.4579096881840001E-3</v>
      </c>
      <c r="G359">
        <v>3.32816803322E-4</v>
      </c>
      <c r="H359">
        <v>3.6988734917999997E-5</v>
      </c>
      <c r="I359">
        <v>1.10767025E-7</v>
      </c>
      <c r="J359">
        <v>1.3681669999999999E-9</v>
      </c>
      <c r="K359">
        <v>0.614866021266117</v>
      </c>
      <c r="L359">
        <v>0.50247356270827004</v>
      </c>
      <c r="M359">
        <v>0.21058586003659999</v>
      </c>
      <c r="N359">
        <f t="shared" si="10"/>
        <v>1.0003328168033221</v>
      </c>
      <c r="O359">
        <f t="shared" si="11"/>
        <v>1.0000369887349181</v>
      </c>
    </row>
    <row r="360" spans="1:15" x14ac:dyDescent="0.3">
      <c r="A360">
        <v>-1.697729408E-4</v>
      </c>
      <c r="B360">
        <v>2.0632558932650001E-3</v>
      </c>
      <c r="C360">
        <v>1.4013837672419999E-3</v>
      </c>
      <c r="D360">
        <v>-3.10171107359E-3</v>
      </c>
      <c r="E360">
        <v>0.99999901806192903</v>
      </c>
      <c r="F360">
        <v>1.401383308551E-3</v>
      </c>
      <c r="G360">
        <v>3.74289349848E-4</v>
      </c>
      <c r="H360">
        <v>3.3359882291000002E-5</v>
      </c>
      <c r="I360">
        <v>1.40092517E-7</v>
      </c>
      <c r="J360">
        <v>1.112882E-9</v>
      </c>
      <c r="K360">
        <v>0.61487350705311405</v>
      </c>
      <c r="L360">
        <v>0.50247422990591595</v>
      </c>
      <c r="M360">
        <v>0.210613887711945</v>
      </c>
      <c r="N360">
        <f t="shared" si="10"/>
        <v>1.000374289349848</v>
      </c>
      <c r="O360">
        <f t="shared" si="11"/>
        <v>1.000033359882291</v>
      </c>
    </row>
    <row r="361" spans="1:15" x14ac:dyDescent="0.3">
      <c r="A361">
        <v>-1.5864464721500001E-4</v>
      </c>
      <c r="B361">
        <v>2.0386552278609999E-3</v>
      </c>
      <c r="C361">
        <v>1.33934954577E-3</v>
      </c>
      <c r="D361">
        <v>-3.3517942815360002E-3</v>
      </c>
      <c r="E361">
        <v>0.99999910307153095</v>
      </c>
      <c r="F361">
        <v>1.3393491453369999E-3</v>
      </c>
      <c r="G361">
        <v>4.15554467713E-4</v>
      </c>
      <c r="H361">
        <v>2.9964423475E-5</v>
      </c>
      <c r="I361">
        <v>1.7268551600000001E-7</v>
      </c>
      <c r="J361">
        <v>8.97867E-10</v>
      </c>
      <c r="K361">
        <v>0.61488181814246801</v>
      </c>
      <c r="L361">
        <v>0.50247482919438502</v>
      </c>
      <c r="M361">
        <v>0.21064067470285999</v>
      </c>
      <c r="N361">
        <f t="shared" si="10"/>
        <v>1.0004155544677129</v>
      </c>
      <c r="O361">
        <f t="shared" si="11"/>
        <v>1.0000299644234749</v>
      </c>
    </row>
    <row r="362" spans="1:15" x14ac:dyDescent="0.3">
      <c r="A362">
        <v>-1.4803939937899999E-4</v>
      </c>
      <c r="B362">
        <v>2.000554557328E-3</v>
      </c>
      <c r="C362">
        <v>1.2723136601390001E-3</v>
      </c>
      <c r="D362">
        <v>-3.576220622626E-3</v>
      </c>
      <c r="E362">
        <v>0.99999919060908404</v>
      </c>
      <c r="F362">
        <v>1.272313316873E-3</v>
      </c>
      <c r="G362">
        <v>4.5632757227000002E-4</v>
      </c>
      <c r="H362">
        <v>2.6791530530999999E-5</v>
      </c>
      <c r="I362">
        <v>2.0823485300000001E-7</v>
      </c>
      <c r="J362">
        <v>7.1778600000000003E-10</v>
      </c>
      <c r="K362">
        <v>0.61489094469391403</v>
      </c>
      <c r="L362">
        <v>0.50247536502499601</v>
      </c>
      <c r="M362">
        <v>0.21066612097606299</v>
      </c>
      <c r="N362">
        <f t="shared" si="10"/>
        <v>1.00045632757227</v>
      </c>
      <c r="O362">
        <f t="shared" si="11"/>
        <v>1.000026791530531</v>
      </c>
    </row>
    <row r="363" spans="1:15" x14ac:dyDescent="0.3">
      <c r="A363">
        <v>-1.3794044705199999E-4</v>
      </c>
      <c r="B363">
        <v>1.9497214324449999E-3</v>
      </c>
      <c r="C363">
        <v>1.2007892476870001E-3</v>
      </c>
      <c r="D363">
        <v>-3.774776806231E-3</v>
      </c>
      <c r="E363">
        <v>0.99999927905267805</v>
      </c>
      <c r="F363">
        <v>1.200788959118E-3</v>
      </c>
      <c r="G363">
        <v>4.9633866341699997E-4</v>
      </c>
      <c r="H363">
        <v>2.3830742542999999E-5</v>
      </c>
      <c r="I363">
        <v>2.4635206900000002E-7</v>
      </c>
      <c r="J363">
        <v>5.6790400000000001E-10</v>
      </c>
      <c r="K363">
        <v>0.61490087146718198</v>
      </c>
      <c r="L363">
        <v>0.50247584163984704</v>
      </c>
      <c r="M363">
        <v>0.210690136761017</v>
      </c>
      <c r="N363">
        <f t="shared" si="10"/>
        <v>1.0004963386634169</v>
      </c>
      <c r="O363">
        <f t="shared" si="11"/>
        <v>1.0000238307425431</v>
      </c>
    </row>
    <row r="364" spans="1:15" x14ac:dyDescent="0.3">
      <c r="A364">
        <v>-1.2833238554400001E-4</v>
      </c>
      <c r="B364">
        <v>1.8869567443670001E-3</v>
      </c>
      <c r="C364">
        <v>1.1252937115619999E-3</v>
      </c>
      <c r="D364">
        <v>-3.9473835138200001E-3</v>
      </c>
      <c r="E364">
        <v>0.999999366857098</v>
      </c>
      <c r="F364">
        <v>1.1252934740720001E-3</v>
      </c>
      <c r="G364">
        <v>5.3533309206600004E-4</v>
      </c>
      <c r="H364">
        <v>2.1071933602000001E-5</v>
      </c>
      <c r="I364">
        <v>2.8658151900000002E-7</v>
      </c>
      <c r="J364">
        <v>4.4402599999999998E-10</v>
      </c>
      <c r="K364">
        <v>0.61491157812902297</v>
      </c>
      <c r="L364">
        <v>0.502476263078519</v>
      </c>
      <c r="M364">
        <v>0.210712642635248</v>
      </c>
      <c r="N364">
        <f t="shared" si="10"/>
        <v>1.0005353330920661</v>
      </c>
      <c r="O364">
        <f t="shared" si="11"/>
        <v>1.000021071933602</v>
      </c>
    </row>
    <row r="365" spans="1:15" x14ac:dyDescent="0.3">
      <c r="A365">
        <v>-1.19200901594E-4</v>
      </c>
      <c r="B365">
        <v>1.8130896884760001E-3</v>
      </c>
      <c r="C365">
        <v>1.0463460412860001E-3</v>
      </c>
      <c r="D365">
        <v>-4.0940911972880004E-3</v>
      </c>
      <c r="E365">
        <v>0.99999945258003098</v>
      </c>
      <c r="F365">
        <v>1.046345850356E-3</v>
      </c>
      <c r="G365">
        <v>5.73072226953E-4</v>
      </c>
      <c r="H365">
        <v>1.8505285891000001E-5</v>
      </c>
      <c r="I365">
        <v>3.28411777E-7</v>
      </c>
      <c r="J365">
        <v>3.4244600000000001E-10</v>
      </c>
      <c r="K365">
        <v>0.61492303957356198</v>
      </c>
      <c r="L365">
        <v>0.50247663318423696</v>
      </c>
      <c r="M365">
        <v>0.210733569556074</v>
      </c>
      <c r="N365">
        <f t="shared" si="10"/>
        <v>1.000573072226953</v>
      </c>
      <c r="O365">
        <f t="shared" si="11"/>
        <v>1.000018505285891</v>
      </c>
    </row>
    <row r="366" spans="1:15" x14ac:dyDescent="0.3">
      <c r="A366">
        <v>-1.10532536664E-4</v>
      </c>
      <c r="B366">
        <v>1.7289728060639999E-3</v>
      </c>
      <c r="C366">
        <v>9.6446421734E-4</v>
      </c>
      <c r="D366">
        <v>-4.2150754295189998E-3</v>
      </c>
      <c r="E366">
        <v>0.99999953490442295</v>
      </c>
      <c r="F366">
        <v>9.6446406781700001E-4</v>
      </c>
      <c r="G366">
        <v>6.0933402072199997E-4</v>
      </c>
      <c r="H366">
        <v>1.6121267858999999E-5</v>
      </c>
      <c r="I366">
        <v>3.7128794900000001E-7</v>
      </c>
      <c r="J366">
        <v>2.5989500000000001E-10</v>
      </c>
      <c r="K366">
        <v>0.61493522625397701</v>
      </c>
      <c r="L366">
        <v>0.50247695560959404</v>
      </c>
      <c r="M366">
        <v>0.210752858840421</v>
      </c>
      <c r="N366">
        <f t="shared" si="10"/>
        <v>1.0006093340207221</v>
      </c>
      <c r="O366">
        <f t="shared" si="11"/>
        <v>1.0000161212678591</v>
      </c>
    </row>
    <row r="367" spans="1:15" x14ac:dyDescent="0.3">
      <c r="A367">
        <v>-1.02314470886E-4</v>
      </c>
      <c r="B367">
        <v>1.6354770990019999E-3</v>
      </c>
      <c r="C367">
        <v>8.8016270874999997E-4</v>
      </c>
      <c r="D367">
        <v>-4.3106318188629996E-3</v>
      </c>
      <c r="E367">
        <v>0.99999961265682802</v>
      </c>
      <c r="F367">
        <v>8.8016259510799997E-4</v>
      </c>
      <c r="G367">
        <v>6.4391347684400002E-4</v>
      </c>
      <c r="H367">
        <v>1.3910617126E-5</v>
      </c>
      <c r="I367">
        <v>4.1462456599999998E-7</v>
      </c>
      <c r="J367">
        <v>1.93505E-10</v>
      </c>
      <c r="K367">
        <v>0.61494810452351401</v>
      </c>
      <c r="L367">
        <v>0.50247723382193699</v>
      </c>
      <c r="M367">
        <v>0.21077046209459599</v>
      </c>
      <c r="N367">
        <f t="shared" si="10"/>
        <v>1.0006439134768439</v>
      </c>
      <c r="O367">
        <f t="shared" si="11"/>
        <v>1.000013910617126</v>
      </c>
    </row>
    <row r="368" spans="1:15" x14ac:dyDescent="0.3">
      <c r="A368">
        <v>-9.4534315714000001E-5</v>
      </c>
      <c r="B368">
        <v>1.533487144565E-3</v>
      </c>
      <c r="C368">
        <v>7.9395007237199997E-4</v>
      </c>
      <c r="D368">
        <v>-4.3811704329369998E-3</v>
      </c>
      <c r="E368">
        <v>0.99999968482165802</v>
      </c>
      <c r="F368">
        <v>7.9394998896099996E-4</v>
      </c>
      <c r="G368">
        <v>6.7662301882399998E-4</v>
      </c>
      <c r="H368">
        <v>1.1864327708E-5</v>
      </c>
      <c r="I368">
        <v>4.5781870999999999E-7</v>
      </c>
      <c r="J368">
        <v>1.40762E-10</v>
      </c>
      <c r="K368">
        <v>0.61496163698388995</v>
      </c>
      <c r="L368">
        <v>0.50247747110849095</v>
      </c>
      <c r="M368">
        <v>0.210786341096043</v>
      </c>
      <c r="N368">
        <f t="shared" si="10"/>
        <v>1.000676623018824</v>
      </c>
      <c r="O368">
        <f t="shared" si="11"/>
        <v>1.0000118643277081</v>
      </c>
    </row>
    <row r="369" spans="1:15" x14ac:dyDescent="0.3">
      <c r="A369">
        <v>-8.7179937231000003E-5</v>
      </c>
      <c r="B369">
        <v>1.423896388399E-3</v>
      </c>
      <c r="C369">
        <v>7.0632666371399995E-4</v>
      </c>
      <c r="D369">
        <v>-4.4272099297580003E-3</v>
      </c>
      <c r="E369">
        <v>0.99999975055133195</v>
      </c>
      <c r="F369">
        <v>7.0632660498299996E-4</v>
      </c>
      <c r="G369">
        <v>7.0729276171499998E-4</v>
      </c>
      <c r="H369">
        <v>9.9736413940000005E-6</v>
      </c>
      <c r="I369">
        <v>5.0026305100000001E-7</v>
      </c>
      <c r="J369">
        <v>9.9474000000000002E-11</v>
      </c>
      <c r="K369">
        <v>0.61497578283912402</v>
      </c>
      <c r="L369">
        <v>0.50247767058131898</v>
      </c>
      <c r="M369">
        <v>0.21080046762931701</v>
      </c>
      <c r="N369">
        <f t="shared" si="10"/>
        <v>1.0007072927617151</v>
      </c>
      <c r="O369">
        <f t="shared" si="11"/>
        <v>1.0000099736413941</v>
      </c>
    </row>
    <row r="370" spans="1:15" x14ac:dyDescent="0.3">
      <c r="A370">
        <v>-8.0239296830999994E-5</v>
      </c>
      <c r="B370">
        <v>1.3076024690209999E-3</v>
      </c>
      <c r="C370">
        <v>6.1778246511900005E-4</v>
      </c>
      <c r="D370">
        <v>-4.4493712714919996E-3</v>
      </c>
      <c r="E370">
        <v>0.99999980917241904</v>
      </c>
      <c r="F370">
        <v>6.1778242582200004E-4</v>
      </c>
      <c r="G370">
        <v>7.3577068948299995E-4</v>
      </c>
      <c r="H370">
        <v>8.2300426490000008E-6</v>
      </c>
      <c r="I370">
        <v>5.4135850799999996E-7</v>
      </c>
      <c r="J370">
        <v>6.7734000000000004E-11</v>
      </c>
      <c r="K370">
        <v>0.61499049825291396</v>
      </c>
      <c r="L370">
        <v>0.50247783518217204</v>
      </c>
      <c r="M370">
        <v>0.21081282327862</v>
      </c>
      <c r="N370">
        <f t="shared" si="10"/>
        <v>1.0007357706894831</v>
      </c>
      <c r="O370">
        <f t="shared" si="11"/>
        <v>1.0000082300426489</v>
      </c>
    </row>
    <row r="371" spans="1:15" x14ac:dyDescent="0.3">
      <c r="A371">
        <v>-7.3700319943999993E-5</v>
      </c>
      <c r="B371">
        <v>1.1855027760950001E-3</v>
      </c>
      <c r="C371">
        <v>5.2879503968900001E-4</v>
      </c>
      <c r="D371">
        <v>-4.4483712461339999E-3</v>
      </c>
      <c r="E371">
        <v>0.99999986018790599</v>
      </c>
      <c r="F371">
        <v>5.2879501504499995E-4</v>
      </c>
      <c r="G371">
        <v>7.6192273886399999E-4</v>
      </c>
      <c r="H371">
        <v>6.6252567129999999E-6</v>
      </c>
      <c r="I371">
        <v>5.8052625999999996E-7</v>
      </c>
      <c r="J371">
        <v>4.3893999999999999E-11</v>
      </c>
      <c r="K371">
        <v>0.61500573670769099</v>
      </c>
      <c r="L371">
        <v>0.50247796768730602</v>
      </c>
      <c r="M371">
        <v>0.21082339917941301</v>
      </c>
      <c r="N371">
        <f t="shared" si="10"/>
        <v>1.000761922738864</v>
      </c>
      <c r="O371">
        <f t="shared" si="11"/>
        <v>1.000006625256713</v>
      </c>
    </row>
    <row r="372" spans="1:15" x14ac:dyDescent="0.3">
      <c r="A372">
        <v>-6.7550783714000003E-5</v>
      </c>
      <c r="B372">
        <v>1.0584900192950001E-3</v>
      </c>
      <c r="C372">
        <v>4.3982761476599999E-4</v>
      </c>
      <c r="D372">
        <v>-4.425015598634E-3</v>
      </c>
      <c r="E372">
        <v>0.99999990327583599</v>
      </c>
      <c r="F372">
        <v>4.3982760058499997E-4</v>
      </c>
      <c r="G372">
        <v>7.8563279438500003E-4</v>
      </c>
      <c r="H372">
        <v>5.1512503140000001E-6</v>
      </c>
      <c r="I372">
        <v>6.1721888800000001E-7</v>
      </c>
      <c r="J372">
        <v>2.6534999999999999E-11</v>
      </c>
      <c r="K372">
        <v>0.61502144936357905</v>
      </c>
      <c r="L372">
        <v>0.50247807071231199</v>
      </c>
      <c r="M372">
        <v>0.210832195731709</v>
      </c>
      <c r="N372">
        <f t="shared" si="10"/>
        <v>1.0007856327943849</v>
      </c>
      <c r="O372">
        <f t="shared" si="11"/>
        <v>1.0000051512503141</v>
      </c>
    </row>
    <row r="373" spans="1:15" x14ac:dyDescent="0.3">
      <c r="A373">
        <v>-6.1778234009999994E-5</v>
      </c>
      <c r="B373">
        <v>9.2744813012699998E-4</v>
      </c>
      <c r="C373">
        <v>3.51327302793E-4</v>
      </c>
      <c r="D373">
        <v>-4.3801921192829999E-3</v>
      </c>
      <c r="E373">
        <v>0.99999993828456402</v>
      </c>
      <c r="F373">
        <v>3.5132729556600003E-4</v>
      </c>
      <c r="G373">
        <v>8.0680259477100005E-4</v>
      </c>
      <c r="H373">
        <v>3.800234639E-6</v>
      </c>
      <c r="I373">
        <v>6.5093042700000003E-7</v>
      </c>
      <c r="J373">
        <v>1.4442E-11</v>
      </c>
      <c r="K373">
        <v>0.61503758541547404</v>
      </c>
      <c r="L373">
        <v>0.50247814671700497</v>
      </c>
      <c r="M373">
        <v>0.210839222277765</v>
      </c>
      <c r="N373">
        <f t="shared" si="10"/>
        <v>1.000806802594771</v>
      </c>
      <c r="O373">
        <f t="shared" si="11"/>
        <v>1.000003800234639</v>
      </c>
    </row>
    <row r="374" spans="1:15" x14ac:dyDescent="0.3">
      <c r="A374">
        <v>-5.6369923197000002E-5</v>
      </c>
      <c r="B374">
        <v>7.9324821844099997E-4</v>
      </c>
      <c r="C374">
        <v>2.6372346040800002E-4</v>
      </c>
      <c r="D374">
        <v>-4.314863438096E-3</v>
      </c>
      <c r="E374">
        <v>0.99999996522496803</v>
      </c>
      <c r="F374">
        <v>2.63723457351E-4</v>
      </c>
      <c r="G374">
        <v>8.2535155737400003E-4</v>
      </c>
      <c r="H374">
        <v>2.5646699590000002E-6</v>
      </c>
      <c r="I374">
        <v>6.8120519300000003E-7</v>
      </c>
      <c r="J374">
        <v>6.5779999999999996E-12</v>
      </c>
      <c r="K374">
        <v>0.61505409244662201</v>
      </c>
      <c r="L374">
        <v>0.50247819801040405</v>
      </c>
      <c r="M374">
        <v>0.210844496746973</v>
      </c>
      <c r="N374">
        <f t="shared" si="10"/>
        <v>1.000825351557374</v>
      </c>
      <c r="O374">
        <f t="shared" si="11"/>
        <v>1.0000025646699591</v>
      </c>
    </row>
    <row r="375" spans="1:15" x14ac:dyDescent="0.3">
      <c r="A375">
        <v>-5.1312764604E-5</v>
      </c>
      <c r="B375">
        <v>6.5674489404099999E-4</v>
      </c>
      <c r="C375">
        <v>1.7742619164599999E-4</v>
      </c>
      <c r="D375">
        <v>-4.2300598627179999E-3</v>
      </c>
      <c r="E375">
        <v>0.99999998425997305</v>
      </c>
      <c r="F375">
        <v>1.77426190715E-4</v>
      </c>
      <c r="G375">
        <v>8.4121652174300003E-4</v>
      </c>
      <c r="H375">
        <v>1.437271495E-6</v>
      </c>
      <c r="I375">
        <v>7.0764523599999999E-7</v>
      </c>
      <c r="J375">
        <v>2.0659999999999999E-12</v>
      </c>
      <c r="K375">
        <v>0.61507091677705705</v>
      </c>
      <c r="L375">
        <v>0.50247822675583398</v>
      </c>
      <c r="M375">
        <v>0.210848045270806</v>
      </c>
      <c r="N375">
        <f t="shared" si="10"/>
        <v>1.0008412165217431</v>
      </c>
      <c r="O375">
        <f t="shared" si="11"/>
        <v>1.0000014372714949</v>
      </c>
    </row>
    <row r="376" spans="1:15" x14ac:dyDescent="0.3">
      <c r="A376">
        <v>-4.659332991E-5</v>
      </c>
      <c r="B376">
        <v>5.1877252853799996E-4</v>
      </c>
      <c r="C376">
        <v>9.2824994390999994E-5</v>
      </c>
      <c r="D376">
        <v>-4.1268718633180003E-3</v>
      </c>
      <c r="E376">
        <v>0.99999999569176001</v>
      </c>
      <c r="F376">
        <v>9.2824994258000005E-5</v>
      </c>
      <c r="G376">
        <v>8.5435141962399998E-4</v>
      </c>
      <c r="H376">
        <v>4.1101620299999997E-7</v>
      </c>
      <c r="I376">
        <v>7.29916348E-7</v>
      </c>
      <c r="J376">
        <v>1.6900000000000001E-13</v>
      </c>
      <c r="K376">
        <v>0.61508800380544904</v>
      </c>
      <c r="L376">
        <v>0.50247823497615796</v>
      </c>
      <c r="M376">
        <v>0.21084990177069399</v>
      </c>
      <c r="N376">
        <f t="shared" si="10"/>
        <v>1.000854351419624</v>
      </c>
      <c r="O376">
        <f t="shared" si="11"/>
        <v>1.0000004110162031</v>
      </c>
    </row>
    <row r="377" spans="1:15" x14ac:dyDescent="0.3">
      <c r="A377">
        <v>-4.2197849995E-5</v>
      </c>
      <c r="B377">
        <v>3.8014193576299998E-4</v>
      </c>
      <c r="C377">
        <v>1.0287557125E-5</v>
      </c>
      <c r="D377">
        <v>-4.0064427109010002E-3</v>
      </c>
      <c r="E377">
        <v>0.999999999947083</v>
      </c>
      <c r="F377">
        <v>1.0287557125E-5</v>
      </c>
      <c r="G377">
        <v>8.6472687019399999E-4</v>
      </c>
      <c r="H377">
        <v>-5.2085039500000001E-7</v>
      </c>
      <c r="I377">
        <v>7.4775256000000003E-7</v>
      </c>
      <c r="J377">
        <v>2.7100000000000001E-13</v>
      </c>
      <c r="K377">
        <v>0.61510529834285299</v>
      </c>
      <c r="L377">
        <v>0.50247824539316599</v>
      </c>
      <c r="M377">
        <v>0.210850107521836</v>
      </c>
      <c r="N377">
        <f t="shared" si="10"/>
        <v>1.000864726870194</v>
      </c>
      <c r="O377">
        <f t="shared" si="11"/>
        <v>0.99999947914960496</v>
      </c>
    </row>
    <row r="378" spans="1:15" x14ac:dyDescent="0.3">
      <c r="A378">
        <v>-3.8112237908999999E-5</v>
      </c>
      <c r="B378">
        <v>2.41637249589E-4</v>
      </c>
      <c r="C378">
        <v>-6.9841297093000006E-5</v>
      </c>
      <c r="D378">
        <v>-3.869961077376E-3</v>
      </c>
      <c r="E378">
        <v>0.99999999756109703</v>
      </c>
      <c r="F378">
        <v>-6.9841297036000001E-5</v>
      </c>
      <c r="G378">
        <v>8.72329708909E-4</v>
      </c>
      <c r="H378">
        <v>-1.3648073950000001E-6</v>
      </c>
      <c r="I378">
        <v>7.6095912100000005E-7</v>
      </c>
      <c r="J378">
        <v>1.863E-12</v>
      </c>
      <c r="K378">
        <v>0.61512274493703101</v>
      </c>
      <c r="L378">
        <v>0.502478272689314</v>
      </c>
      <c r="M378">
        <v>0.210851504347778</v>
      </c>
      <c r="N378">
        <f t="shared" si="10"/>
        <v>1.000872329708909</v>
      </c>
      <c r="O378">
        <f t="shared" si="11"/>
        <v>0.99999863519260501</v>
      </c>
    </row>
    <row r="379" spans="1:15" x14ac:dyDescent="0.3">
      <c r="A379">
        <v>-3.4322124464E-5</v>
      </c>
      <c r="B379">
        <v>1.04013026927E-4</v>
      </c>
      <c r="C379">
        <v>-1.4724051864000001E-4</v>
      </c>
      <c r="D379">
        <v>-3.7186536540399998E-3</v>
      </c>
      <c r="E379">
        <v>0.99999998916011501</v>
      </c>
      <c r="F379">
        <v>-1.47240518108E-4</v>
      </c>
      <c r="G379">
        <v>8.7716245390100003E-4</v>
      </c>
      <c r="H379">
        <v>-2.1270521529999999E-6</v>
      </c>
      <c r="I379">
        <v>7.6941397099999996E-7</v>
      </c>
      <c r="J379">
        <v>4.5239999999999997E-12</v>
      </c>
      <c r="K379">
        <v>0.615140288186109</v>
      </c>
      <c r="L379">
        <v>0.50247831523035702</v>
      </c>
      <c r="M379">
        <v>0.21085444915815099</v>
      </c>
      <c r="N379">
        <f t="shared" si="10"/>
        <v>1.000877162453901</v>
      </c>
      <c r="O379">
        <f t="shared" si="11"/>
        <v>0.99999787294784703</v>
      </c>
    </row>
    <row r="380" spans="1:15" x14ac:dyDescent="0.3">
      <c r="A380">
        <v>-3.0812909619999998E-5</v>
      </c>
      <c r="B380">
        <v>-3.2008356422999997E-5</v>
      </c>
      <c r="C380">
        <v>-2.2161359172100001E-4</v>
      </c>
      <c r="D380">
        <v>-3.5537778851990002E-3</v>
      </c>
      <c r="E380">
        <v>0.999999975443708</v>
      </c>
      <c r="F380">
        <v>-2.2161358990699999E-4</v>
      </c>
      <c r="G380">
        <v>8.7924271444000002E-4</v>
      </c>
      <c r="H380">
        <v>-2.8134946420000001E-6</v>
      </c>
      <c r="I380">
        <v>7.7306775099999997E-7</v>
      </c>
      <c r="J380">
        <v>7.9159999999999998E-12</v>
      </c>
      <c r="K380">
        <v>0.61515787304039804</v>
      </c>
      <c r="L380">
        <v>0.50247837150024999</v>
      </c>
      <c r="M380">
        <v>0.21085888142998499</v>
      </c>
      <c r="N380">
        <f t="shared" si="10"/>
        <v>1.00087924271444</v>
      </c>
      <c r="O380">
        <f t="shared" si="11"/>
        <v>0.99999718650535796</v>
      </c>
    </row>
    <row r="381" spans="1:15" x14ac:dyDescent="0.3">
      <c r="A381">
        <v>-2.7569826406000001E-5</v>
      </c>
      <c r="B381">
        <v>-1.65739092448E-4</v>
      </c>
      <c r="C381">
        <v>-2.9268914942499999E-4</v>
      </c>
      <c r="D381">
        <v>-3.376614770478E-3</v>
      </c>
      <c r="E381">
        <v>0.99999995716653101</v>
      </c>
      <c r="F381">
        <v>-2.9268914524600002E-4</v>
      </c>
      <c r="G381">
        <v>8.7860254731100004E-4</v>
      </c>
      <c r="H381">
        <v>-3.4297528349999999E-6</v>
      </c>
      <c r="I381">
        <v>7.7194243599999996E-7</v>
      </c>
      <c r="J381">
        <v>1.1763E-11</v>
      </c>
      <c r="K381">
        <v>0.61517544509134403</v>
      </c>
      <c r="L381">
        <v>0.50247844009530696</v>
      </c>
      <c r="M381">
        <v>0.210864735212974</v>
      </c>
      <c r="N381">
        <f t="shared" si="10"/>
        <v>1.0008786025473111</v>
      </c>
      <c r="O381">
        <f t="shared" si="11"/>
        <v>0.99999657024716504</v>
      </c>
    </row>
    <row r="382" spans="1:15" x14ac:dyDescent="0.3">
      <c r="A382">
        <v>-2.4578014460000001E-5</v>
      </c>
      <c r="B382">
        <v>-2.9652812194200001E-4</v>
      </c>
      <c r="C382">
        <v>-3.6022144483499998E-4</v>
      </c>
      <c r="D382">
        <v>-3.1884617525069999E-3</v>
      </c>
      <c r="E382">
        <v>0.99999993512025598</v>
      </c>
      <c r="F382">
        <v>-3.6022143704399998E-4</v>
      </c>
      <c r="G382">
        <v>8.7528776546199998E-4</v>
      </c>
      <c r="H382">
        <v>-3.9811493630000003E-6</v>
      </c>
      <c r="I382">
        <v>7.6612867199999999E-7</v>
      </c>
      <c r="J382">
        <v>1.5849999999999999E-11</v>
      </c>
      <c r="K382">
        <v>0.61519295084665404</v>
      </c>
      <c r="L382">
        <v>0.50247851971829405</v>
      </c>
      <c r="M382">
        <v>0.21087193964187001</v>
      </c>
      <c r="N382">
        <f t="shared" si="10"/>
        <v>1.0008752877654621</v>
      </c>
      <c r="O382">
        <f t="shared" si="11"/>
        <v>0.99999601885063705</v>
      </c>
    </row>
    <row r="383" spans="1:15" x14ac:dyDescent="0.3">
      <c r="A383">
        <v>-2.1822601004000001E-5</v>
      </c>
      <c r="B383">
        <v>-4.2376299683500001E-4</v>
      </c>
      <c r="C383">
        <v>-4.2399067988499998E-4</v>
      </c>
      <c r="D383">
        <v>-2.990625831237E-3</v>
      </c>
      <c r="E383">
        <v>0.99999991011595302</v>
      </c>
      <c r="F383">
        <v>-4.2399066718199998E-4</v>
      </c>
      <c r="G383">
        <v>8.6935720302299996E-4</v>
      </c>
      <c r="H383">
        <v>-4.4727096520000003E-6</v>
      </c>
      <c r="I383">
        <v>7.5578194599999997E-7</v>
      </c>
      <c r="J383">
        <v>2.0005E-11</v>
      </c>
      <c r="K383">
        <v>0.61521033799071401</v>
      </c>
      <c r="L383">
        <v>0.50247860917248699</v>
      </c>
      <c r="M383">
        <v>0.21088041945546801</v>
      </c>
      <c r="N383">
        <f t="shared" si="10"/>
        <v>1.0008693572030229</v>
      </c>
      <c r="O383">
        <f t="shared" si="11"/>
        <v>0.99999552729034802</v>
      </c>
    </row>
    <row r="384" spans="1:15" x14ac:dyDescent="0.3">
      <c r="A384">
        <v>-1.9288784309000001E-5</v>
      </c>
      <c r="B384">
        <v>-5.4687155037200003E-4</v>
      </c>
      <c r="C384">
        <v>-4.8380319650999999E-4</v>
      </c>
      <c r="D384">
        <v>-2.7844168062140001E-3</v>
      </c>
      <c r="E384">
        <v>0.99999988296723596</v>
      </c>
      <c r="F384">
        <v>-4.8380317763599997E-4</v>
      </c>
      <c r="G384">
        <v>8.6088194308699996E-4</v>
      </c>
      <c r="H384">
        <v>-4.9091616720000002E-6</v>
      </c>
      <c r="I384">
        <v>7.4111772E-7</v>
      </c>
      <c r="J384">
        <v>2.4099999999999999E-11</v>
      </c>
      <c r="K384">
        <v>0.61522755562957598</v>
      </c>
      <c r="L384">
        <v>0.50247870735571998</v>
      </c>
      <c r="M384">
        <v>0.210890095519398</v>
      </c>
      <c r="N384">
        <f t="shared" si="10"/>
        <v>1.0008608819430871</v>
      </c>
      <c r="O384">
        <f t="shared" si="11"/>
        <v>0.99999509083832805</v>
      </c>
    </row>
    <row r="385" spans="1:15" x14ac:dyDescent="0.3">
      <c r="A385">
        <v>-1.6961921553E-5</v>
      </c>
      <c r="B385">
        <v>-6.6532324696400003E-4</v>
      </c>
      <c r="C385">
        <v>-5.3949153263399996E-4</v>
      </c>
      <c r="D385">
        <v>-2.5711408019819999E-3</v>
      </c>
      <c r="E385">
        <v>0.99999985447444695</v>
      </c>
      <c r="F385">
        <v>-5.3949150646399999E-4</v>
      </c>
      <c r="G385">
        <v>8.4994451207900002E-4</v>
      </c>
      <c r="H385">
        <v>-5.2949373580000001E-6</v>
      </c>
      <c r="I385">
        <v>7.22405674E-7</v>
      </c>
      <c r="J385">
        <v>2.8035999999999999E-11</v>
      </c>
      <c r="K385">
        <v>0.61524455451981697</v>
      </c>
      <c r="L385">
        <v>0.50247881325446697</v>
      </c>
      <c r="M385">
        <v>0.210900885350051</v>
      </c>
      <c r="N385">
        <f t="shared" si="10"/>
        <v>1.0008499445120791</v>
      </c>
      <c r="O385">
        <f t="shared" si="11"/>
        <v>0.99999470506264199</v>
      </c>
    </row>
    <row r="386" spans="1:15" x14ac:dyDescent="0.3">
      <c r="A386">
        <v>-1.4827614904000001E-5</v>
      </c>
      <c r="B386">
        <v>-7.7863031536999996E-4</v>
      </c>
      <c r="C386">
        <v>-5.9091434867400005E-4</v>
      </c>
      <c r="D386">
        <v>-2.3520939994189998E-3</v>
      </c>
      <c r="E386">
        <v>0.999999825410121</v>
      </c>
      <c r="F386">
        <v>-5.9091431428399998E-4</v>
      </c>
      <c r="G386">
        <v>8.3663804714000003E-4</v>
      </c>
      <c r="H386">
        <v>-5.6341757890000004E-6</v>
      </c>
      <c r="I386">
        <v>6.9996322199999996E-7</v>
      </c>
      <c r="J386">
        <v>3.1744E-11</v>
      </c>
      <c r="K386">
        <v>0.61526128728076002</v>
      </c>
      <c r="L386">
        <v>0.50247892593798305</v>
      </c>
      <c r="M386">
        <v>0.210912703637024</v>
      </c>
      <c r="N386">
        <f t="shared" si="10"/>
        <v>1.0008366380471401</v>
      </c>
      <c r="O386">
        <f t="shared" si="11"/>
        <v>0.99999436582421097</v>
      </c>
    </row>
    <row r="387" spans="1:15" x14ac:dyDescent="0.3">
      <c r="A387">
        <v>-1.2871796912E-5</v>
      </c>
      <c r="B387">
        <v>-8.86348668187E-4</v>
      </c>
      <c r="C387">
        <v>-6.3795622866199999E-4</v>
      </c>
      <c r="D387">
        <v>-2.1285565953970001E-3</v>
      </c>
      <c r="E387">
        <v>0.99999979650593196</v>
      </c>
      <c r="F387">
        <v>-6.3795618538800005E-4</v>
      </c>
      <c r="G387">
        <v>8.2106544083300004E-4</v>
      </c>
      <c r="H387">
        <v>-5.9307280869999997E-6</v>
      </c>
      <c r="I387">
        <v>6.7414845799999995E-7</v>
      </c>
      <c r="J387">
        <v>3.5174000000000002E-11</v>
      </c>
      <c r="K387">
        <v>0.61527770858957698</v>
      </c>
      <c r="L387">
        <v>0.502479044552545</v>
      </c>
      <c r="M387">
        <v>0.21092546276159799</v>
      </c>
      <c r="N387">
        <f t="shared" ref="N387:N450" si="12">G387+1</f>
        <v>1.0008210654408329</v>
      </c>
      <c r="O387">
        <f t="shared" ref="O387:O450" si="13">H387+1</f>
        <v>0.99999406927191303</v>
      </c>
    </row>
    <row r="388" spans="1:15" x14ac:dyDescent="0.3">
      <c r="A388">
        <v>-1.1080811305000001E-5</v>
      </c>
      <c r="B388">
        <v>-9.880785065269999E-4</v>
      </c>
      <c r="C388">
        <v>-6.8052736056999996E-4</v>
      </c>
      <c r="D388">
        <v>-1.9017871164479999E-3</v>
      </c>
      <c r="E388">
        <v>0.99999976844126504</v>
      </c>
      <c r="F388">
        <v>-6.8052730804299996E-4</v>
      </c>
      <c r="G388">
        <v>8.0333846746900005E-4</v>
      </c>
      <c r="H388">
        <v>-6.1881640260000001E-6</v>
      </c>
      <c r="I388">
        <v>6.4535269300000002E-7</v>
      </c>
      <c r="J388">
        <v>3.8292999999999998E-11</v>
      </c>
      <c r="K388">
        <v>0.61529377535892604</v>
      </c>
      <c r="L388">
        <v>0.50247916831582495</v>
      </c>
      <c r="M388">
        <v>0.21093907330880901</v>
      </c>
      <c r="N388">
        <f t="shared" si="12"/>
        <v>1.0008033384674691</v>
      </c>
      <c r="O388">
        <f t="shared" si="13"/>
        <v>0.99999381183597402</v>
      </c>
    </row>
    <row r="389" spans="1:15" x14ac:dyDescent="0.3">
      <c r="A389">
        <v>-9.4414887450000003E-6</v>
      </c>
      <c r="B389">
        <v>-1.0834647412500001E-3</v>
      </c>
      <c r="C389">
        <v>-7.1856310289899995E-4</v>
      </c>
      <c r="D389">
        <v>-1.6730169787019999E-3</v>
      </c>
      <c r="E389">
        <v>0.99999974183354501</v>
      </c>
      <c r="F389">
        <v>-7.1856304106299998E-4</v>
      </c>
      <c r="G389">
        <v>7.83576897339E-4</v>
      </c>
      <c r="H389">
        <v>-6.409780252E-6</v>
      </c>
      <c r="I389">
        <v>6.1399275400000004E-7</v>
      </c>
      <c r="J389">
        <v>4.1085E-11</v>
      </c>
      <c r="K389">
        <v>0.61530944689687295</v>
      </c>
      <c r="L389">
        <v>0.50247929651142997</v>
      </c>
      <c r="M389">
        <v>0.21095344457086701</v>
      </c>
      <c r="N389">
        <f t="shared" si="12"/>
        <v>1.000783576897339</v>
      </c>
      <c r="O389">
        <f t="shared" si="13"/>
        <v>0.99999359021974799</v>
      </c>
    </row>
    <row r="390" spans="1:15" x14ac:dyDescent="0.3">
      <c r="A390">
        <v>-7.9412150580000005E-6</v>
      </c>
      <c r="B390">
        <v>-1.1721971635360001E-3</v>
      </c>
      <c r="C390">
        <v>-7.5202344247299996E-4</v>
      </c>
      <c r="D390">
        <v>-1.4434453836039999E-3</v>
      </c>
      <c r="E390">
        <v>0.99999971723038406</v>
      </c>
      <c r="F390">
        <v>-7.5202337158999997E-4</v>
      </c>
      <c r="G390">
        <v>7.6190760251399999E-4</v>
      </c>
      <c r="H390">
        <v>-6.5986100269999999E-6</v>
      </c>
      <c r="I390">
        <v>5.8050319500000004E-7</v>
      </c>
      <c r="J390">
        <v>4.3541999999999997E-11</v>
      </c>
      <c r="K390">
        <v>0.61532468504892301</v>
      </c>
      <c r="L390">
        <v>0.50247942848363103</v>
      </c>
      <c r="M390">
        <v>0.21096848503971599</v>
      </c>
      <c r="N390">
        <f t="shared" si="12"/>
        <v>1.000761907602514</v>
      </c>
      <c r="O390">
        <f t="shared" si="13"/>
        <v>0.99999340138997295</v>
      </c>
    </row>
    <row r="391" spans="1:15" x14ac:dyDescent="0.3">
      <c r="A391">
        <v>-6.5679924830000004E-6</v>
      </c>
      <c r="B391">
        <v>-1.25401039042E-3</v>
      </c>
      <c r="C391">
        <v>-7.8089235014499995E-4</v>
      </c>
      <c r="D391">
        <v>-1.2142345450580001E-3</v>
      </c>
      <c r="E391">
        <v>0.999999695103584</v>
      </c>
      <c r="F391">
        <v>-7.8089227078099999E-4</v>
      </c>
      <c r="G391">
        <v>7.38463659243E-4</v>
      </c>
      <c r="H391">
        <v>-6.7574343279999999E-6</v>
      </c>
      <c r="I391">
        <v>5.45328576E-7</v>
      </c>
      <c r="J391">
        <v>4.5663E-11</v>
      </c>
      <c r="K391">
        <v>0.61533945432210801</v>
      </c>
      <c r="L391">
        <v>0.50247956363231705</v>
      </c>
      <c r="M391">
        <v>0.21098410288671901</v>
      </c>
      <c r="N391">
        <f t="shared" si="12"/>
        <v>1.0007384636592429</v>
      </c>
      <c r="O391">
        <f t="shared" si="13"/>
        <v>0.99999324256567201</v>
      </c>
    </row>
    <row r="392" spans="1:15" x14ac:dyDescent="0.3">
      <c r="A392">
        <v>-5.3104902690000004E-6</v>
      </c>
      <c r="B392">
        <v>-1.3286836406660001E-3</v>
      </c>
      <c r="C392">
        <v>-8.0517704104599995E-4</v>
      </c>
      <c r="D392">
        <v>-9.86505212644E-4</v>
      </c>
      <c r="E392">
        <v>0.99999967584498395</v>
      </c>
      <c r="F392">
        <v>-8.0517695404500001E-4</v>
      </c>
      <c r="G392">
        <v>7.13383451435E-4</v>
      </c>
      <c r="H392">
        <v>-6.8887941770000004E-6</v>
      </c>
      <c r="I392">
        <v>5.0891594899999995E-7</v>
      </c>
      <c r="J392">
        <v>4.7454999999999999E-11</v>
      </c>
      <c r="K392">
        <v>0.61535372199113703</v>
      </c>
      <c r="L392">
        <v>0.50247970140820097</v>
      </c>
      <c r="M392">
        <v>0.21100020642754</v>
      </c>
      <c r="N392">
        <f t="shared" si="12"/>
        <v>1.000713383451435</v>
      </c>
      <c r="O392">
        <f t="shared" si="13"/>
        <v>0.99999311120582302</v>
      </c>
    </row>
    <row r="393" spans="1:15" x14ac:dyDescent="0.3">
      <c r="A393">
        <v>-4.1580877800000002E-6</v>
      </c>
      <c r="B393">
        <v>-1.396040249112E-3</v>
      </c>
      <c r="C393">
        <v>-8.2490714529899999E-4</v>
      </c>
      <c r="D393">
        <v>-7.6133260142399999E-4</v>
      </c>
      <c r="E393">
        <v>0.99999965976411997</v>
      </c>
      <c r="F393">
        <v>-8.2490705174500004E-4</v>
      </c>
      <c r="G393">
        <v>6.8680977862099995E-4</v>
      </c>
      <c r="H393">
        <v>-6.9950039829999997E-6</v>
      </c>
      <c r="I393">
        <v>4.7170767200000001E-7</v>
      </c>
      <c r="J393">
        <v>4.8929999999999999E-11</v>
      </c>
      <c r="K393">
        <v>0.61536745818670902</v>
      </c>
      <c r="L393">
        <v>0.50247984130828105</v>
      </c>
      <c r="M393">
        <v>0.211016704570446</v>
      </c>
      <c r="N393">
        <f t="shared" si="12"/>
        <v>1.000686809778621</v>
      </c>
      <c r="O393">
        <f t="shared" si="13"/>
        <v>0.99999300499601695</v>
      </c>
    </row>
    <row r="394" spans="1:15" x14ac:dyDescent="0.3">
      <c r="A394">
        <v>-3.1009063260000001E-6</v>
      </c>
      <c r="B394">
        <v>-1.4559469309599999E-3</v>
      </c>
      <c r="C394">
        <v>-8.4013379732699996E-4</v>
      </c>
      <c r="D394">
        <v>-5.3974273442199995E-4</v>
      </c>
      <c r="E394">
        <v>0.99999964708762201</v>
      </c>
      <c r="F394">
        <v>-8.4013369849600004E-4</v>
      </c>
      <c r="G394">
        <v>6.5888897363899999E-4</v>
      </c>
      <c r="H394">
        <v>-7.0781657380000003E-6</v>
      </c>
      <c r="I394">
        <v>4.3413468000000002E-7</v>
      </c>
      <c r="J394">
        <v>5.01E-11</v>
      </c>
      <c r="K394">
        <v>0.61538063596618198</v>
      </c>
      <c r="L394">
        <v>0.50247998287159501</v>
      </c>
      <c r="M394">
        <v>0.211033507246393</v>
      </c>
      <c r="N394">
        <f t="shared" si="12"/>
        <v>1.000658888973639</v>
      </c>
      <c r="O394">
        <f t="shared" si="13"/>
        <v>0.99999292183426203</v>
      </c>
    </row>
    <row r="395" spans="1:15" x14ac:dyDescent="0.3">
      <c r="A395">
        <v>-2.1298304000000001E-6</v>
      </c>
      <c r="B395">
        <v>-1.508312900806E-3</v>
      </c>
      <c r="C395">
        <v>-8.5092865201600004E-4</v>
      </c>
      <c r="D395">
        <v>-3.2270910889900002E-4</v>
      </c>
      <c r="E395">
        <v>0.99999963796023605</v>
      </c>
      <c r="F395">
        <v>-8.5092854932599998E-4</v>
      </c>
      <c r="G395">
        <v>6.2977003502000001E-4</v>
      </c>
      <c r="H395">
        <v>-7.1401838650000001E-6</v>
      </c>
      <c r="I395">
        <v>3.9661029700000002E-7</v>
      </c>
      <c r="J395">
        <v>5.0981999999999999E-11</v>
      </c>
      <c r="K395">
        <v>0.61539323136688295</v>
      </c>
      <c r="L395">
        <v>0.502480125675273</v>
      </c>
      <c r="M395">
        <v>0.21105052581943301</v>
      </c>
      <c r="N395">
        <f t="shared" si="12"/>
        <v>1.00062977003502</v>
      </c>
      <c r="O395">
        <f t="shared" si="13"/>
        <v>0.99999285981613495</v>
      </c>
    </row>
    <row r="396" spans="1:15" x14ac:dyDescent="0.3">
      <c r="A396">
        <v>-1.2365189600000001E-6</v>
      </c>
      <c r="B396">
        <v>-1.5530888878590001E-3</v>
      </c>
      <c r="C396">
        <v>-8.5738283419399997E-4</v>
      </c>
      <c r="D396">
        <v>-1.11149659308E-4</v>
      </c>
      <c r="E396">
        <v>0.99999963244736001</v>
      </c>
      <c r="F396">
        <v>-8.5738272914900003E-4</v>
      </c>
      <c r="G396">
        <v>5.9960377700399997E-4</v>
      </c>
      <c r="H396">
        <v>-7.1827804729999999E-6</v>
      </c>
      <c r="I396">
        <v>3.59524689E-7</v>
      </c>
      <c r="J396">
        <v>5.1591999999999997E-11</v>
      </c>
      <c r="K396">
        <v>0.61540522344242299</v>
      </c>
      <c r="L396">
        <v>0.50248026933088197</v>
      </c>
      <c r="M396">
        <v>0.21106767347611699</v>
      </c>
      <c r="N396">
        <f t="shared" si="12"/>
        <v>1.000599603777004</v>
      </c>
      <c r="O396">
        <f t="shared" si="13"/>
        <v>0.99999281721952704</v>
      </c>
    </row>
    <row r="397" spans="1:15" x14ac:dyDescent="0.3">
      <c r="A397">
        <v>-4.13406325E-7</v>
      </c>
      <c r="B397">
        <v>-1.5902658958660001E-3</v>
      </c>
      <c r="C397">
        <v>-8.5960582737999996E-4</v>
      </c>
      <c r="D397">
        <v>9.4075818540000005E-5</v>
      </c>
      <c r="E397">
        <v>0.99999963053893304</v>
      </c>
      <c r="F397">
        <v>-8.5960572151599999E-4</v>
      </c>
      <c r="G397">
        <v>5.6854199924599995E-4</v>
      </c>
      <c r="H397">
        <v>-7.207510852E-6</v>
      </c>
      <c r="I397">
        <v>3.2324000499999999E-7</v>
      </c>
      <c r="J397">
        <v>5.1948000000000001E-11</v>
      </c>
      <c r="K397">
        <v>0.61541659428240703</v>
      </c>
      <c r="L397">
        <v>0.50248041348109895</v>
      </c>
      <c r="M397">
        <v>0.21108486559266501</v>
      </c>
      <c r="N397">
        <f t="shared" si="12"/>
        <v>1.0005685419992461</v>
      </c>
      <c r="O397">
        <f t="shared" si="13"/>
        <v>0.99999279248914796</v>
      </c>
    </row>
    <row r="398" spans="1:15" x14ac:dyDescent="0.3">
      <c r="A398">
        <v>3.4630596500000001E-7</v>
      </c>
      <c r="B398">
        <v>-1.619873791668E-3</v>
      </c>
      <c r="C398">
        <v>-8.5772431100900005E-4</v>
      </c>
      <c r="D398">
        <v>2.9216785412599999E-4</v>
      </c>
      <c r="E398">
        <v>0.99999963215452603</v>
      </c>
      <c r="F398">
        <v>-8.5772420583899995E-4</v>
      </c>
      <c r="G398">
        <v>5.3673668132899995E-4</v>
      </c>
      <c r="H398">
        <v>-7.2157789789999997E-6</v>
      </c>
      <c r="I398">
        <v>2.8808626499999998E-7</v>
      </c>
      <c r="J398">
        <v>5.2067000000000001E-11</v>
      </c>
      <c r="K398">
        <v>0.61542732901603403</v>
      </c>
      <c r="L398">
        <v>0.50248055779667899</v>
      </c>
      <c r="M398">
        <v>0.21110202007888501</v>
      </c>
      <c r="N398">
        <f t="shared" si="12"/>
        <v>1.0005367366813289</v>
      </c>
      <c r="O398">
        <f t="shared" si="13"/>
        <v>0.999992784221021</v>
      </c>
    </row>
    <row r="399" spans="1:15" x14ac:dyDescent="0.3">
      <c r="A399">
        <v>1.0486669530000001E-6</v>
      </c>
      <c r="B399">
        <v>-1.641979865774E-3</v>
      </c>
      <c r="C399">
        <v>-8.5188095392699995E-4</v>
      </c>
      <c r="D399">
        <v>4.8238923299300001E-4</v>
      </c>
      <c r="E399">
        <v>0.99999963714944196</v>
      </c>
      <c r="F399">
        <v>-8.5188085089200004E-4</v>
      </c>
      <c r="G399">
        <v>5.0433920549600001E-4</v>
      </c>
      <c r="H399">
        <v>-7.2088528589999999E-6</v>
      </c>
      <c r="I399">
        <v>2.5435803400000002E-7</v>
      </c>
      <c r="J399">
        <v>5.1967999999999998E-11</v>
      </c>
      <c r="K399">
        <v>0.61543741580014399</v>
      </c>
      <c r="L399">
        <v>0.50248070197373595</v>
      </c>
      <c r="M399">
        <v>0.21111905769796299</v>
      </c>
      <c r="N399">
        <f t="shared" si="12"/>
        <v>1.000504339205496</v>
      </c>
      <c r="O399">
        <f t="shared" si="13"/>
        <v>0.99999279114714101</v>
      </c>
    </row>
    <row r="400" spans="1:15" x14ac:dyDescent="0.3">
      <c r="A400">
        <v>1.699002141E-6</v>
      </c>
      <c r="B400">
        <v>-1.65668714921E-3</v>
      </c>
      <c r="C400">
        <v>-8.42233169267E-4</v>
      </c>
      <c r="D400">
        <v>6.64066447317E-4</v>
      </c>
      <c r="E400">
        <v>0.99999964532166497</v>
      </c>
      <c r="F400">
        <v>-8.4223306969300003E-4</v>
      </c>
      <c r="G400">
        <v>4.7149960818000002E-4</v>
      </c>
      <c r="H400">
        <v>-7.1878795199999996E-6</v>
      </c>
      <c r="I400">
        <v>2.22311881E-7</v>
      </c>
      <c r="J400">
        <v>5.1665999999999999E-11</v>
      </c>
      <c r="K400">
        <v>0.61544684579230802</v>
      </c>
      <c r="L400">
        <v>0.50248084573132601</v>
      </c>
      <c r="M400">
        <v>0.21113590236134899</v>
      </c>
      <c r="N400">
        <f t="shared" si="12"/>
        <v>1.00047149960818</v>
      </c>
      <c r="O400">
        <f t="shared" si="13"/>
        <v>0.99999281212047997</v>
      </c>
    </row>
    <row r="401" spans="1:15" x14ac:dyDescent="0.3">
      <c r="A401">
        <v>2.3019466459999999E-6</v>
      </c>
      <c r="B401">
        <v>-1.6641326697669999E-3</v>
      </c>
      <c r="C401">
        <v>-8.2895184032100004E-4</v>
      </c>
      <c r="D401">
        <v>8.3659084184799996E-4</v>
      </c>
      <c r="E401">
        <v>0.99999965641944299</v>
      </c>
      <c r="F401">
        <v>-8.2895174538299998E-4</v>
      </c>
      <c r="G401">
        <v>4.3836586519599999E-4</v>
      </c>
      <c r="H401">
        <v>-7.1538994769999999E-6</v>
      </c>
      <c r="I401">
        <v>1.9216463199999999E-7</v>
      </c>
      <c r="J401">
        <v>5.1178E-11</v>
      </c>
      <c r="K401">
        <v>0.61545561310961105</v>
      </c>
      <c r="L401">
        <v>0.50248098880931602</v>
      </c>
      <c r="M401">
        <v>0.21115248139815501</v>
      </c>
      <c r="N401">
        <f t="shared" si="12"/>
        <v>1.0004383658651961</v>
      </c>
      <c r="O401">
        <f t="shared" si="13"/>
        <v>0.99999284610052297</v>
      </c>
    </row>
    <row r="402" spans="1:15" x14ac:dyDescent="0.3">
      <c r="A402">
        <v>2.8614853059999999E-6</v>
      </c>
      <c r="B402">
        <v>-1.664485599556E-3</v>
      </c>
      <c r="C402">
        <v>-8.1222002348400001E-4</v>
      </c>
      <c r="D402">
        <v>9.994194014379999E-4</v>
      </c>
      <c r="E402">
        <v>0.999999670149335</v>
      </c>
      <c r="F402">
        <v>-8.1221993418000005E-4</v>
      </c>
      <c r="G402">
        <v>4.0508321180100001E-4</v>
      </c>
      <c r="H402">
        <v>-7.1078605449999997E-6</v>
      </c>
      <c r="I402">
        <v>1.6409240800000001E-7</v>
      </c>
      <c r="J402">
        <v>5.0522000000000001E-11</v>
      </c>
      <c r="K402">
        <v>0.61546371477384798</v>
      </c>
      <c r="L402">
        <v>0.50248113096652702</v>
      </c>
      <c r="M402">
        <v>0.211168725798625</v>
      </c>
      <c r="N402">
        <f t="shared" si="12"/>
        <v>1.000405083211801</v>
      </c>
      <c r="O402">
        <f t="shared" si="13"/>
        <v>0.99999289213945497</v>
      </c>
    </row>
    <row r="403" spans="1:15" x14ac:dyDescent="0.3">
      <c r="A403">
        <v>3.3809981760000001E-6</v>
      </c>
      <c r="B403">
        <v>-1.657945281674E-3</v>
      </c>
      <c r="C403">
        <v>-7.9223163545500005E-4</v>
      </c>
      <c r="D403">
        <v>1.1520751634759999E-3</v>
      </c>
      <c r="E403">
        <v>0.99999968618453405</v>
      </c>
      <c r="F403">
        <v>-7.9223155258299999E-4</v>
      </c>
      <c r="G403">
        <v>3.7179349981000001E-4</v>
      </c>
      <c r="H403">
        <v>-7.0506308389999996E-6</v>
      </c>
      <c r="I403">
        <v>1.3823040700000001E-7</v>
      </c>
      <c r="J403">
        <v>4.9710999999999998E-11</v>
      </c>
      <c r="K403">
        <v>0.61547115064384395</v>
      </c>
      <c r="L403">
        <v>0.50248127197914405</v>
      </c>
      <c r="M403">
        <v>0.21118457043133401</v>
      </c>
      <c r="N403">
        <f t="shared" si="12"/>
        <v>1.00037179349981</v>
      </c>
      <c r="O403">
        <f t="shared" si="13"/>
        <v>0.99999294936916105</v>
      </c>
    </row>
    <row r="404" spans="1:15" x14ac:dyDescent="0.3">
      <c r="A404">
        <v>3.8633105240000004E-6</v>
      </c>
      <c r="B404">
        <v>-1.644739207179E-3</v>
      </c>
      <c r="C404">
        <v>-7.6919013218500003E-4</v>
      </c>
      <c r="D404">
        <v>1.294147323324E-3</v>
      </c>
      <c r="E404">
        <v>0.99999970417328499</v>
      </c>
      <c r="F404">
        <v>-7.6919005633599999E-4</v>
      </c>
      <c r="G404">
        <v>3.38634594176E-4</v>
      </c>
      <c r="H404">
        <v>-6.9830108749999996E-6</v>
      </c>
      <c r="I404">
        <v>1.14673388E-7</v>
      </c>
      <c r="J404">
        <v>4.8761999999999999E-11</v>
      </c>
      <c r="K404">
        <v>0.61547792333572704</v>
      </c>
      <c r="L404">
        <v>0.502481411639361</v>
      </c>
      <c r="M404">
        <v>0.211199954233977</v>
      </c>
      <c r="N404">
        <f t="shared" si="12"/>
        <v>1.000338634594176</v>
      </c>
      <c r="O404">
        <f t="shared" si="13"/>
        <v>0.99999301698912502</v>
      </c>
    </row>
    <row r="405" spans="1:15" x14ac:dyDescent="0.3">
      <c r="A405">
        <v>4.3107463789999999E-6</v>
      </c>
      <c r="B405">
        <v>-1.6251209140449999E-3</v>
      </c>
      <c r="C405">
        <v>-7.4330718571899998E-4</v>
      </c>
      <c r="D405">
        <v>1.425291002825E-3</v>
      </c>
      <c r="E405">
        <v>0.99999972374722701</v>
      </c>
      <c r="F405">
        <v>-7.4330711727199996E-4</v>
      </c>
      <c r="G405">
        <v>3.0573981003300001E-4</v>
      </c>
      <c r="H405">
        <v>-6.905744664E-6</v>
      </c>
      <c r="I405">
        <v>9.3476831000000006E-8</v>
      </c>
      <c r="J405">
        <v>4.7688999999999997E-11</v>
      </c>
      <c r="K405">
        <v>0.61548403813192798</v>
      </c>
      <c r="L405">
        <v>0.50248154975425496</v>
      </c>
      <c r="M405">
        <v>0.21121482037769199</v>
      </c>
      <c r="N405">
        <f t="shared" si="12"/>
        <v>1.000305739810033</v>
      </c>
      <c r="O405">
        <f t="shared" si="13"/>
        <v>0.999993094255336</v>
      </c>
    </row>
    <row r="406" spans="1:15" x14ac:dyDescent="0.3">
      <c r="A406">
        <v>4.7251843379999998E-6</v>
      </c>
      <c r="B406">
        <v>-1.5993678285370001E-3</v>
      </c>
      <c r="C406">
        <v>-7.1480136566199996E-4</v>
      </c>
      <c r="D406">
        <v>1.5452267018990001E-3</v>
      </c>
      <c r="E406">
        <v>0.99999974452951501</v>
      </c>
      <c r="F406">
        <v>-7.1480130479199995E-4</v>
      </c>
      <c r="G406">
        <v>2.7323739175199999E-4</v>
      </c>
      <c r="H406">
        <v>-6.8195297370000003E-6</v>
      </c>
      <c r="I406">
        <v>7.4658671999999995E-8</v>
      </c>
      <c r="J406">
        <v>4.6506000000000001E-11</v>
      </c>
      <c r="K406">
        <v>0.61548950287976301</v>
      </c>
      <c r="L406">
        <v>0.502481686144849</v>
      </c>
      <c r="M406">
        <v>0.211229116405005</v>
      </c>
      <c r="N406">
        <f t="shared" si="12"/>
        <v>1.000273237391752</v>
      </c>
      <c r="O406">
        <f t="shared" si="13"/>
        <v>0.99999318047026298</v>
      </c>
    </row>
    <row r="407" spans="1:15" x14ac:dyDescent="0.3">
      <c r="A407">
        <v>5.108114711E-6</v>
      </c>
      <c r="B407">
        <v>-1.567779056101E-3</v>
      </c>
      <c r="C407">
        <v>-6.8389683162400005E-4</v>
      </c>
      <c r="D407">
        <v>1.6537394412189999E-3</v>
      </c>
      <c r="E407">
        <v>0.99999976614257102</v>
      </c>
      <c r="F407">
        <v>-6.8389677831300001E-4</v>
      </c>
      <c r="G407">
        <v>2.41250035181E-4</v>
      </c>
      <c r="H407">
        <v>-6.7250260500000003E-6</v>
      </c>
      <c r="I407">
        <v>5.8201579000000002E-8</v>
      </c>
      <c r="J407">
        <v>4.5226E-11</v>
      </c>
      <c r="K407">
        <v>0.61549432788046698</v>
      </c>
      <c r="L407">
        <v>0.50248182064536995</v>
      </c>
      <c r="M407">
        <v>0.21124279434163801</v>
      </c>
      <c r="N407">
        <f t="shared" si="12"/>
        <v>1.0002412500351809</v>
      </c>
      <c r="O407">
        <f t="shared" si="13"/>
        <v>0.99999327497394996</v>
      </c>
    </row>
    <row r="408" spans="1:15" x14ac:dyDescent="0.3">
      <c r="A408">
        <v>5.4606968559999997E-6</v>
      </c>
      <c r="B408">
        <v>-1.5306732008069999E-3</v>
      </c>
      <c r="C408">
        <v>-6.5082204279999999E-4</v>
      </c>
      <c r="D408">
        <v>1.750677677164E-3</v>
      </c>
      <c r="E408">
        <v>0.99999978821534197</v>
      </c>
      <c r="F408">
        <v>-6.5082199685500002E-4</v>
      </c>
      <c r="G408">
        <v>2.09894454059E-4</v>
      </c>
      <c r="H408">
        <v>-6.622863756E-6</v>
      </c>
      <c r="I408">
        <v>4.4055681999999999E-8</v>
      </c>
      <c r="J408">
        <v>4.3862000000000002E-11</v>
      </c>
      <c r="K408">
        <v>0.615498525769548</v>
      </c>
      <c r="L408">
        <v>0.50248195310264498</v>
      </c>
      <c r="M408">
        <v>0.211255810782494</v>
      </c>
      <c r="N408">
        <f t="shared" si="12"/>
        <v>1.0002098944540589</v>
      </c>
      <c r="O408">
        <f t="shared" si="13"/>
        <v>0.99999337713624403</v>
      </c>
    </row>
    <row r="409" spans="1:15" x14ac:dyDescent="0.3">
      <c r="A409">
        <v>5.7838159580000001E-6</v>
      </c>
      <c r="B409">
        <v>-1.488386053415E-3</v>
      </c>
      <c r="C409">
        <v>-6.1580848925699995E-4</v>
      </c>
      <c r="D409">
        <v>1.8359518324740001E-3</v>
      </c>
      <c r="E409">
        <v>0.999999810389958</v>
      </c>
      <c r="F409">
        <v>-6.1580845033599996E-4</v>
      </c>
      <c r="G409">
        <v>1.7928099004199999E-4</v>
      </c>
      <c r="H409">
        <v>-6.5136498190000002E-6</v>
      </c>
      <c r="I409">
        <v>3.2141673000000003E-8</v>
      </c>
      <c r="J409">
        <v>4.2427999999999998E-11</v>
      </c>
      <c r="K409">
        <v>0.61550211138934896</v>
      </c>
      <c r="L409">
        <v>0.50248208337564204</v>
      </c>
      <c r="M409">
        <v>0.21126812695227901</v>
      </c>
      <c r="N409">
        <f t="shared" si="12"/>
        <v>1.0001792809900421</v>
      </c>
      <c r="O409">
        <f t="shared" si="13"/>
        <v>0.99999348635018104</v>
      </c>
    </row>
    <row r="410" spans="1:15" x14ac:dyDescent="0.3">
      <c r="A410">
        <v>6.078138187E-6</v>
      </c>
      <c r="B410">
        <v>-1.441268386849E-3</v>
      </c>
      <c r="C410">
        <v>-5.7908945260700003E-4</v>
      </c>
      <c r="D410">
        <v>1.909532685635E-3</v>
      </c>
      <c r="E410">
        <v>0.99999983232770795</v>
      </c>
      <c r="F410">
        <v>-5.7908942024099996E-4</v>
      </c>
      <c r="G410">
        <v>1.4951326897399999E-4</v>
      </c>
      <c r="H410">
        <v>-6.3979735000000004E-6</v>
      </c>
      <c r="I410">
        <v>2.2354218E-8</v>
      </c>
      <c r="J410">
        <v>4.0934000000000003E-11</v>
      </c>
      <c r="K410">
        <v>0.61550510165472805</v>
      </c>
      <c r="L410">
        <v>0.50248221133511195</v>
      </c>
      <c r="M410">
        <v>0.21127970874133101</v>
      </c>
      <c r="N410">
        <f t="shared" si="12"/>
        <v>1.0001495132689739</v>
      </c>
      <c r="O410">
        <f t="shared" si="13"/>
        <v>0.99999360202650001</v>
      </c>
    </row>
    <row r="411" spans="1:15" x14ac:dyDescent="0.3">
      <c r="A411">
        <v>6.344163449E-6</v>
      </c>
      <c r="B411">
        <v>-1.389683684797E-3</v>
      </c>
      <c r="C411">
        <v>-5.4089879889500001E-4</v>
      </c>
      <c r="D411">
        <v>1.9714494504860002E-3</v>
      </c>
      <c r="E411">
        <v>0.99999985371424804</v>
      </c>
      <c r="F411">
        <v>-5.4089877251899999E-4</v>
      </c>
      <c r="G411">
        <v>1.20687901237E-4</v>
      </c>
      <c r="H411">
        <v>-6.2764107359999997E-6</v>
      </c>
      <c r="I411">
        <v>1.456557E-8</v>
      </c>
      <c r="J411">
        <v>3.9392999999999999E-11</v>
      </c>
      <c r="K411">
        <v>0.61550751541275295</v>
      </c>
      <c r="L411">
        <v>0.50248233686332699</v>
      </c>
      <c r="M411">
        <v>0.211290526717309</v>
      </c>
      <c r="N411">
        <f t="shared" si="12"/>
        <v>1.000120687901237</v>
      </c>
      <c r="O411">
        <f t="shared" si="13"/>
        <v>0.99999372358926397</v>
      </c>
    </row>
    <row r="412" spans="1:15" x14ac:dyDescent="0.3">
      <c r="A412">
        <v>6.582275033E-6</v>
      </c>
      <c r="B412">
        <v>-1.334005879003E-3</v>
      </c>
      <c r="C412">
        <v>-5.0146980988500004E-4</v>
      </c>
      <c r="D412">
        <v>2.0217876279049998E-3</v>
      </c>
      <c r="E412">
        <v>0.99999987426401704</v>
      </c>
      <c r="F412">
        <v>-5.0146978886699998E-4</v>
      </c>
      <c r="G412">
        <v>9.2894227540999994E-5</v>
      </c>
      <c r="H412">
        <v>-6.149527467E-6</v>
      </c>
      <c r="I412">
        <v>8.6293379999999993E-9</v>
      </c>
      <c r="J412">
        <v>3.7816999999999999E-11</v>
      </c>
      <c r="K412">
        <v>0.61550937329730404</v>
      </c>
      <c r="L412">
        <v>0.50248245985387596</v>
      </c>
      <c r="M412">
        <v>0.21130055611350601</v>
      </c>
      <c r="N412">
        <f t="shared" si="12"/>
        <v>1.0000928942275411</v>
      </c>
      <c r="O412">
        <f t="shared" si="13"/>
        <v>0.99999385047253297</v>
      </c>
    </row>
    <row r="413" spans="1:15" x14ac:dyDescent="0.3">
      <c r="A413">
        <v>6.7927854499999999E-6</v>
      </c>
      <c r="B413">
        <v>-1.27461722945E-3</v>
      </c>
      <c r="C413">
        <v>-4.61034057327E-4</v>
      </c>
      <c r="D413">
        <v>2.0606867713299998E-3</v>
      </c>
      <c r="E413">
        <v>0.99999989372380105</v>
      </c>
      <c r="F413">
        <v>-4.61034040994E-4</v>
      </c>
      <c r="G413">
        <v>6.6214109960999995E-5</v>
      </c>
      <c r="H413">
        <v>-6.0178819659999996E-6</v>
      </c>
      <c r="I413">
        <v>4.3843080000000003E-9</v>
      </c>
      <c r="J413">
        <v>3.6215000000000001E-11</v>
      </c>
      <c r="K413">
        <v>0.61551069757950305</v>
      </c>
      <c r="L413">
        <v>0.50248258021151504</v>
      </c>
      <c r="M413">
        <v>0.21130977679465299</v>
      </c>
      <c r="N413">
        <f t="shared" si="12"/>
        <v>1.000066214109961</v>
      </c>
      <c r="O413">
        <f t="shared" si="13"/>
        <v>0.99999398211803403</v>
      </c>
    </row>
    <row r="414" spans="1:15" x14ac:dyDescent="0.3">
      <c r="A414">
        <v>6.975978091E-6</v>
      </c>
      <c r="B414">
        <v>-1.211906065533E-3</v>
      </c>
      <c r="C414">
        <v>-4.1982032189999998E-4</v>
      </c>
      <c r="D414">
        <v>2.0883378926020001E-3</v>
      </c>
      <c r="E414">
        <v>0.99999991187545001</v>
      </c>
      <c r="F414">
        <v>-4.1982030956799998E-4</v>
      </c>
      <c r="G414">
        <v>4.0721765372000002E-5</v>
      </c>
      <c r="H414">
        <v>-5.8820262569999996E-6</v>
      </c>
      <c r="I414">
        <v>1.658262E-9</v>
      </c>
      <c r="J414">
        <v>3.4597999999999998E-11</v>
      </c>
      <c r="K414">
        <v>0.61551151201481002</v>
      </c>
      <c r="L414">
        <v>0.50248269785204003</v>
      </c>
      <c r="M414">
        <v>0.211318173201091</v>
      </c>
      <c r="N414">
        <f t="shared" si="12"/>
        <v>1.000040721765372</v>
      </c>
      <c r="O414">
        <f t="shared" si="13"/>
        <v>0.99999411797374305</v>
      </c>
    </row>
    <row r="415" spans="1:15" x14ac:dyDescent="0.3">
      <c r="A415">
        <v>7.132144371E-6</v>
      </c>
      <c r="B415">
        <v>-1.146264673242E-3</v>
      </c>
      <c r="C415">
        <v>-3.7805356404799998E-4</v>
      </c>
      <c r="D415">
        <v>2.1049808019370001E-3</v>
      </c>
      <c r="E415">
        <v>0.99999992853775199</v>
      </c>
      <c r="F415">
        <v>-3.78053555043E-4</v>
      </c>
      <c r="G415">
        <v>1.6483644060999999E-5</v>
      </c>
      <c r="H415">
        <v>-5.7425066949999999E-6</v>
      </c>
      <c r="I415">
        <v>2.7171099999999999E-10</v>
      </c>
      <c r="J415">
        <v>3.2975999999999997E-11</v>
      </c>
      <c r="K415">
        <v>0.61551184168769202</v>
      </c>
      <c r="L415">
        <v>0.50248281270217399</v>
      </c>
      <c r="M415">
        <v>0.211325734272372</v>
      </c>
      <c r="N415">
        <f t="shared" si="12"/>
        <v>1.000016483644061</v>
      </c>
      <c r="O415">
        <f t="shared" si="13"/>
        <v>0.99999425749330495</v>
      </c>
    </row>
    <row r="416" spans="1:15" x14ac:dyDescent="0.3">
      <c r="A416">
        <v>7.261615769E-6</v>
      </c>
      <c r="B416">
        <v>-1.078087246751E-3</v>
      </c>
      <c r="C416">
        <v>-3.3595394800900002E-4</v>
      </c>
      <c r="D416">
        <v>2.110901310584E-3</v>
      </c>
      <c r="E416">
        <v>0.99999994356747302</v>
      </c>
      <c r="F416">
        <v>-3.3595394169000001E-4</v>
      </c>
      <c r="G416">
        <v>-6.441649403E-6</v>
      </c>
      <c r="H416">
        <v>-5.5998638080000004E-6</v>
      </c>
      <c r="I416">
        <v>4.1495000000000001E-11</v>
      </c>
      <c r="J416">
        <v>3.1357999999999998E-11</v>
      </c>
      <c r="K416">
        <v>0.61551197052067996</v>
      </c>
      <c r="L416">
        <v>0.50248292469945</v>
      </c>
      <c r="M416">
        <v>0.21133245335133199</v>
      </c>
      <c r="N416">
        <f t="shared" si="12"/>
        <v>0.999993558350597</v>
      </c>
      <c r="O416">
        <f t="shared" si="13"/>
        <v>0.99999440013619201</v>
      </c>
    </row>
    <row r="417" spans="1:15" x14ac:dyDescent="0.3">
      <c r="A417">
        <v>7.364790811E-6</v>
      </c>
      <c r="B417">
        <v>-1.007767836273E-3</v>
      </c>
      <c r="C417">
        <v>-2.9373592179800001E-4</v>
      </c>
      <c r="D417">
        <v>2.1064282384540001E-3</v>
      </c>
      <c r="E417">
        <v>0.99999995685960397</v>
      </c>
      <c r="F417">
        <v>-2.9373591757400001E-4</v>
      </c>
      <c r="G417">
        <v>-2.8003394338000001E-5</v>
      </c>
      <c r="H417">
        <v>-5.454631493E-6</v>
      </c>
      <c r="I417">
        <v>7.8418999999999996E-10</v>
      </c>
      <c r="J417">
        <v>2.9753000000000001E-11</v>
      </c>
      <c r="K417">
        <v>0.61551253058856603</v>
      </c>
      <c r="L417">
        <v>0.50248303379208004</v>
      </c>
      <c r="M417">
        <v>0.21133832806976799</v>
      </c>
      <c r="N417">
        <f t="shared" si="12"/>
        <v>0.99997199660566205</v>
      </c>
      <c r="O417">
        <f t="shared" si="13"/>
        <v>0.99999454536850696</v>
      </c>
    </row>
    <row r="418" spans="1:15" x14ac:dyDescent="0.3">
      <c r="A418">
        <v>7.4421570290000004E-6</v>
      </c>
      <c r="B418">
        <v>-9.3569846799699998E-4</v>
      </c>
      <c r="C418">
        <v>-2.51607357029E-4</v>
      </c>
      <c r="D418">
        <v>2.0919304135160002E-3</v>
      </c>
      <c r="E418">
        <v>0.99999996834686899</v>
      </c>
      <c r="F418">
        <v>-2.5160735437400003E-4</v>
      </c>
      <c r="G418">
        <v>-4.8158751064000003E-5</v>
      </c>
      <c r="H418">
        <v>-5.3073356760000002E-6</v>
      </c>
      <c r="I418">
        <v>2.3192650000000001E-9</v>
      </c>
      <c r="J418">
        <v>2.8168E-11</v>
      </c>
      <c r="K418">
        <v>0.61551349376358799</v>
      </c>
      <c r="L418">
        <v>0.50248313993879401</v>
      </c>
      <c r="M418">
        <v>0.211343360216909</v>
      </c>
      <c r="N418">
        <f t="shared" si="12"/>
        <v>0.99995184124893599</v>
      </c>
      <c r="O418">
        <f t="shared" si="13"/>
        <v>0.99999469266432395</v>
      </c>
    </row>
    <row r="419" spans="1:15" x14ac:dyDescent="0.3">
      <c r="A419">
        <v>7.4943074459999997E-6</v>
      </c>
      <c r="B419">
        <v>-8.6226718609700001E-4</v>
      </c>
      <c r="C419">
        <v>-2.0976874875800001E-4</v>
      </c>
      <c r="D419">
        <v>2.067813424662E-3</v>
      </c>
      <c r="E419">
        <v>0.99999997799853602</v>
      </c>
      <c r="F419">
        <v>-2.0976874722E-4</v>
      </c>
      <c r="G419">
        <v>-6.6872720424000003E-5</v>
      </c>
      <c r="H419">
        <v>-5.1584925359999999E-6</v>
      </c>
      <c r="I419">
        <v>4.4719610000000002E-9</v>
      </c>
      <c r="J419">
        <v>2.6609999999999999E-11</v>
      </c>
      <c r="K419">
        <v>0.61551483121799599</v>
      </c>
      <c r="L419">
        <v>0.50248324310864401</v>
      </c>
      <c r="M419">
        <v>0.21134755559188401</v>
      </c>
      <c r="N419">
        <f t="shared" si="12"/>
        <v>0.99993312727957595</v>
      </c>
      <c r="O419">
        <f t="shared" si="13"/>
        <v>0.99999484150746398</v>
      </c>
    </row>
    <row r="420" spans="1:15" x14ac:dyDescent="0.3">
      <c r="A420">
        <v>7.521952481E-6</v>
      </c>
      <c r="B420">
        <v>-7.8785633114699999E-4</v>
      </c>
      <c r="C420">
        <v>-1.68412480265E-4</v>
      </c>
      <c r="D420">
        <v>2.0345164541689998E-3</v>
      </c>
      <c r="E420">
        <v>0.99999998581861804</v>
      </c>
      <c r="F420">
        <v>-1.6841247946900001E-4</v>
      </c>
      <c r="G420">
        <v>-8.4118064146000005E-5</v>
      </c>
      <c r="H420">
        <v>-5.0086063870000002E-6</v>
      </c>
      <c r="I420">
        <v>7.0758489999999998E-9</v>
      </c>
      <c r="J420">
        <v>2.5085999999999999E-11</v>
      </c>
      <c r="K420">
        <v>0.61551651357927895</v>
      </c>
      <c r="L420">
        <v>0.50248334328077204</v>
      </c>
      <c r="M420">
        <v>0.21135092384148901</v>
      </c>
      <c r="N420">
        <f t="shared" si="12"/>
        <v>0.99991588193585401</v>
      </c>
      <c r="O420">
        <f t="shared" si="13"/>
        <v>0.99999499139361303</v>
      </c>
    </row>
    <row r="421" spans="1:15" x14ac:dyDescent="0.3">
      <c r="A421">
        <v>7.5259262470000003E-6</v>
      </c>
      <c r="B421">
        <v>-7.1284081397100004E-4</v>
      </c>
      <c r="C421">
        <v>-1.2772215118200001E-4</v>
      </c>
      <c r="D421">
        <v>1.9925089614910001E-3</v>
      </c>
      <c r="E421">
        <v>0.99999999184352595</v>
      </c>
      <c r="F421">
        <v>-1.27722150834E-4</v>
      </c>
      <c r="G421">
        <v>-9.9875190769000005E-5</v>
      </c>
      <c r="H421">
        <v>-4.8581673369999999E-6</v>
      </c>
      <c r="I421">
        <v>9.9750540000000007E-9</v>
      </c>
      <c r="J421">
        <v>2.3601999999999999E-11</v>
      </c>
      <c r="K421">
        <v>0.61551851108309397</v>
      </c>
      <c r="L421">
        <v>0.50248344044411897</v>
      </c>
      <c r="M421">
        <v>0.21135347828451301</v>
      </c>
      <c r="N421">
        <f t="shared" si="12"/>
        <v>0.99990012480923096</v>
      </c>
      <c r="O421">
        <f t="shared" si="13"/>
        <v>0.99999514183266303</v>
      </c>
    </row>
    <row r="422" spans="1:15" x14ac:dyDescent="0.3">
      <c r="A422">
        <v>7.5071891300000001E-6</v>
      </c>
      <c r="B422">
        <v>-6.3758652795099997E-4</v>
      </c>
      <c r="C422">
        <v>-8.7871971952000003E-5</v>
      </c>
      <c r="D422">
        <v>1.9422873738450001E-3</v>
      </c>
      <c r="E422">
        <v>0.99999999613925805</v>
      </c>
      <c r="F422">
        <v>-8.7871971838999994E-5</v>
      </c>
      <c r="G422">
        <v>-1.14132007048E-4</v>
      </c>
      <c r="H422">
        <v>-4.7076488120000001E-6</v>
      </c>
      <c r="I422">
        <v>1.3026115000000001E-8</v>
      </c>
      <c r="J422">
        <v>2.2161999999999999E-11</v>
      </c>
      <c r="K422">
        <v>0.61552079372323498</v>
      </c>
      <c r="L422">
        <v>0.50248353459709505</v>
      </c>
      <c r="M422">
        <v>0.21135523572395201</v>
      </c>
      <c r="N422">
        <f t="shared" si="12"/>
        <v>0.99988586799295198</v>
      </c>
      <c r="O422">
        <f t="shared" si="13"/>
        <v>0.999995292351188</v>
      </c>
    </row>
    <row r="423" spans="1:15" x14ac:dyDescent="0.3">
      <c r="A423">
        <v>7.4668259810000004E-6</v>
      </c>
      <c r="B423">
        <v>-5.6244881908800001E-4</v>
      </c>
      <c r="C423">
        <v>-4.9026224474999997E-5</v>
      </c>
      <c r="D423">
        <v>1.884371715861E-3</v>
      </c>
      <c r="E423">
        <v>0.999999998798215</v>
      </c>
      <c r="F423">
        <v>-4.9026224454999998E-5</v>
      </c>
      <c r="G423">
        <v>-1.26883737607E-4</v>
      </c>
      <c r="H423">
        <v>-4.5575050299999998E-6</v>
      </c>
      <c r="I423">
        <v>1.6099482999999999E-8</v>
      </c>
      <c r="J423">
        <v>2.0770999999999999E-11</v>
      </c>
      <c r="K423">
        <v>0.61552333139798798</v>
      </c>
      <c r="L423">
        <v>0.50248362574719596</v>
      </c>
      <c r="M423">
        <v>0.211356216248441</v>
      </c>
      <c r="N423">
        <f t="shared" si="12"/>
        <v>0.99987311626239295</v>
      </c>
      <c r="O423">
        <f t="shared" si="13"/>
        <v>0.99999544249496997</v>
      </c>
    </row>
    <row r="424" spans="1:15" x14ac:dyDescent="0.3">
      <c r="A424">
        <v>7.4060403019999998E-6</v>
      </c>
      <c r="B424">
        <v>-4.8777112024900001E-4</v>
      </c>
      <c r="C424">
        <v>-1.1338790158E-5</v>
      </c>
      <c r="D424">
        <v>1.81930229774E-3</v>
      </c>
      <c r="E424">
        <v>0.99999999993571598</v>
      </c>
      <c r="F424">
        <v>-1.1338790157E-5</v>
      </c>
      <c r="G424">
        <v>-1.3813271398899999E-4</v>
      </c>
      <c r="H424">
        <v>-4.4081685099999999E-6</v>
      </c>
      <c r="I424">
        <v>1.9080647000000001E-8</v>
      </c>
      <c r="J424">
        <v>1.9431999999999999E-11</v>
      </c>
      <c r="K424">
        <v>0.61552609405226699</v>
      </c>
      <c r="L424">
        <v>0.50248371391056601</v>
      </c>
      <c r="M424">
        <v>0.211356443024245</v>
      </c>
      <c r="N424">
        <f t="shared" si="12"/>
        <v>0.99986186728601101</v>
      </c>
      <c r="O424">
        <f t="shared" si="13"/>
        <v>0.99999559183149</v>
      </c>
    </row>
    <row r="425" spans="1:15" x14ac:dyDescent="0.3">
      <c r="A425">
        <v>7.3261449860000004E-6</v>
      </c>
      <c r="B425">
        <v>-4.1388362116399999E-4</v>
      </c>
      <c r="C425">
        <v>2.5047255796999999E-5</v>
      </c>
      <c r="D425">
        <v>1.747636346662E-3</v>
      </c>
      <c r="E425">
        <v>0.99999999968631703</v>
      </c>
      <c r="F425">
        <v>2.5047255795000001E-5</v>
      </c>
      <c r="G425">
        <v>-1.4788813639400001E-4</v>
      </c>
      <c r="H425">
        <v>-4.2600477040000001E-6</v>
      </c>
      <c r="I425">
        <v>2.1870900999999999E-8</v>
      </c>
      <c r="J425">
        <v>1.8147999999999999E-11</v>
      </c>
      <c r="K425">
        <v>0.61552905181499495</v>
      </c>
      <c r="L425">
        <v>0.50248379911151997</v>
      </c>
      <c r="M425">
        <v>0.21135694396936</v>
      </c>
      <c r="N425">
        <f t="shared" si="12"/>
        <v>0.99985211186360601</v>
      </c>
      <c r="O425">
        <f t="shared" si="13"/>
        <v>0.99999573995229596</v>
      </c>
    </row>
    <row r="426" spans="1:15" x14ac:dyDescent="0.3">
      <c r="A426">
        <v>7.2285503269999996E-6</v>
      </c>
      <c r="B426">
        <v>-3.4110208149E-4</v>
      </c>
      <c r="C426">
        <v>5.9999982730000003E-5</v>
      </c>
      <c r="D426">
        <v>1.669944701767E-3</v>
      </c>
      <c r="E426">
        <v>0.99999999820000096</v>
      </c>
      <c r="F426">
        <v>5.9999982693999998E-5</v>
      </c>
      <c r="G426">
        <v>-1.5616580881699999E-4</v>
      </c>
      <c r="H426">
        <v>-4.1135248040000003E-6</v>
      </c>
      <c r="I426">
        <v>2.4387759999999999E-8</v>
      </c>
      <c r="J426">
        <v>1.6921E-11</v>
      </c>
      <c r="K426">
        <v>0.61553217513117198</v>
      </c>
      <c r="L426">
        <v>0.50248388138201605</v>
      </c>
      <c r="M426">
        <v>0.21135814396901501</v>
      </c>
      <c r="N426">
        <f t="shared" si="12"/>
        <v>0.99984383419118295</v>
      </c>
      <c r="O426">
        <f t="shared" si="13"/>
        <v>0.99999588647519599</v>
      </c>
    </row>
    <row r="427" spans="1:15" x14ac:dyDescent="0.3">
      <c r="A427">
        <v>7.1147497939999998E-6</v>
      </c>
      <c r="B427">
        <v>-2.6972677659899998E-4</v>
      </c>
      <c r="C427">
        <v>9.3398876766000001E-5</v>
      </c>
      <c r="D427">
        <v>1.5868085755629999E-3</v>
      </c>
      <c r="E427">
        <v>0.99999999563832498</v>
      </c>
      <c r="F427">
        <v>9.3398876629999998E-5</v>
      </c>
      <c r="G427">
        <v>-1.62987850447E-4</v>
      </c>
      <c r="H427">
        <v>-3.9689537979999999E-6</v>
      </c>
      <c r="I427">
        <v>2.6565038999999999E-8</v>
      </c>
      <c r="J427">
        <v>1.5753E-11</v>
      </c>
      <c r="K427">
        <v>0.61553543488818097</v>
      </c>
      <c r="L427">
        <v>0.50248396076109203</v>
      </c>
      <c r="M427">
        <v>0.21136001194654999</v>
      </c>
      <c r="N427">
        <f t="shared" si="12"/>
        <v>0.99983701214955301</v>
      </c>
      <c r="O427">
        <f t="shared" si="13"/>
        <v>0.99999603104620205</v>
      </c>
    </row>
    <row r="428" spans="1:15" x14ac:dyDescent="0.3">
      <c r="A428">
        <v>6.9863033060000003E-6</v>
      </c>
      <c r="B428">
        <v>-2.00041520851E-4</v>
      </c>
      <c r="C428">
        <v>1.2513504827700001E-4</v>
      </c>
      <c r="D428">
        <v>1.4988163394730001E-3</v>
      </c>
      <c r="E428">
        <v>0.99999999217060997</v>
      </c>
      <c r="F428">
        <v>1.2513504795E-4</v>
      </c>
      <c r="G428">
        <v>-1.68382385979E-4</v>
      </c>
      <c r="H428">
        <v>-3.8266588020000004E-6</v>
      </c>
      <c r="I428">
        <v>2.8352628E-8</v>
      </c>
      <c r="J428">
        <v>1.4643000000000001E-11</v>
      </c>
      <c r="K428">
        <v>0.61553880253589999</v>
      </c>
      <c r="L428">
        <v>0.50248403729426805</v>
      </c>
      <c r="M428">
        <v>0.21136251464751599</v>
      </c>
      <c r="N428">
        <f t="shared" si="12"/>
        <v>0.99983161761402095</v>
      </c>
      <c r="O428">
        <f t="shared" si="13"/>
        <v>0.99999617334119795</v>
      </c>
    </row>
    <row r="429" spans="1:15" x14ac:dyDescent="0.3">
      <c r="A429">
        <v>6.8448197820000001E-6</v>
      </c>
      <c r="B429">
        <v>-1.32312809943E-4</v>
      </c>
      <c r="C429">
        <v>1.55111375066E-4</v>
      </c>
      <c r="D429">
        <v>1.406560387818E-3</v>
      </c>
      <c r="E429">
        <v>0.99999998797023104</v>
      </c>
      <c r="F429">
        <v>1.5511137444399999E-4</v>
      </c>
      <c r="G429">
        <v>-1.7238321639599999E-4</v>
      </c>
      <c r="H429">
        <v>-3.686932736E-6</v>
      </c>
      <c r="I429">
        <v>2.9715973000000001E-8</v>
      </c>
      <c r="J429">
        <v>1.3593E-11</v>
      </c>
      <c r="K429">
        <v>0.61554225020022801</v>
      </c>
      <c r="L429">
        <v>0.50248411103292301</v>
      </c>
      <c r="M429">
        <v>0.21136561687501701</v>
      </c>
      <c r="N429">
        <f t="shared" si="12"/>
        <v>0.99982761678360399</v>
      </c>
      <c r="O429">
        <f t="shared" si="13"/>
        <v>0.999996313067264</v>
      </c>
    </row>
    <row r="430" spans="1:15" x14ac:dyDescent="0.3">
      <c r="A430">
        <v>6.691938501E-6</v>
      </c>
      <c r="B430">
        <v>-6.6789088736999994E-5</v>
      </c>
      <c r="C430">
        <v>1.83242582823E-4</v>
      </c>
      <c r="D430">
        <v>1.310634099229E-3</v>
      </c>
      <c r="E430">
        <v>0.99999998321107797</v>
      </c>
      <c r="F430">
        <v>1.83242581797E-4</v>
      </c>
      <c r="G430">
        <v>-1.7502947259499999E-4</v>
      </c>
      <c r="H430">
        <v>-3.55003634E-6</v>
      </c>
      <c r="I430">
        <v>3.0635315999999998E-8</v>
      </c>
      <c r="J430">
        <v>1.2603E-11</v>
      </c>
      <c r="K430">
        <v>0.61554575078967999</v>
      </c>
      <c r="L430">
        <v>0.50248418203364897</v>
      </c>
      <c r="M430">
        <v>0.21136928172667399</v>
      </c>
      <c r="N430">
        <f t="shared" si="12"/>
        <v>0.99982497052740504</v>
      </c>
      <c r="O430">
        <f t="shared" si="13"/>
        <v>0.99999644996365999</v>
      </c>
    </row>
    <row r="431" spans="1:15" x14ac:dyDescent="0.3">
      <c r="A431">
        <v>6.5293099199999999E-6</v>
      </c>
      <c r="B431">
        <v>-3.7001339309999999E-6</v>
      </c>
      <c r="C431">
        <v>2.09455264807E-4</v>
      </c>
      <c r="D431">
        <v>1.2116288971500001E-3</v>
      </c>
      <c r="E431">
        <v>0.99999997806424601</v>
      </c>
      <c r="F431">
        <v>2.0945526327600001E-4</v>
      </c>
      <c r="G431">
        <v>-1.7636525436999999E-4</v>
      </c>
      <c r="H431">
        <v>-3.4161975699999999E-6</v>
      </c>
      <c r="I431">
        <v>3.1104703000000001E-8</v>
      </c>
      <c r="J431">
        <v>1.167E-11</v>
      </c>
      <c r="K431">
        <v>0.61554927809476701</v>
      </c>
      <c r="L431">
        <v>0.50248425035760103</v>
      </c>
      <c r="M431">
        <v>0.21137347083197</v>
      </c>
      <c r="N431">
        <f t="shared" si="12"/>
        <v>0.99982363474562996</v>
      </c>
      <c r="O431">
        <f t="shared" si="13"/>
        <v>0.99999658380242995</v>
      </c>
    </row>
    <row r="432" spans="1:15" x14ac:dyDescent="0.3">
      <c r="A432">
        <v>6.3585767229999999E-6</v>
      </c>
      <c r="B432">
        <v>5.6743469099000003E-5</v>
      </c>
      <c r="C432">
        <v>2.3368784274999999E-4</v>
      </c>
      <c r="D432">
        <v>1.110131400665E-3</v>
      </c>
      <c r="E432">
        <v>0.99999997269499596</v>
      </c>
      <c r="F432">
        <v>2.33687840623E-4</v>
      </c>
      <c r="G432">
        <v>-1.7643925704799999E-4</v>
      </c>
      <c r="H432">
        <v>-3.2856113720000001E-6</v>
      </c>
      <c r="I432">
        <v>3.1130810999999999E-8</v>
      </c>
      <c r="J432">
        <v>1.0795E-11</v>
      </c>
      <c r="K432">
        <v>0.61555280687990799</v>
      </c>
      <c r="L432">
        <v>0.50248431606982802</v>
      </c>
      <c r="M432">
        <v>0.21137814458882501</v>
      </c>
      <c r="N432">
        <f t="shared" si="12"/>
        <v>0.99982356074295198</v>
      </c>
      <c r="O432">
        <f t="shared" si="13"/>
        <v>0.99999671438862803</v>
      </c>
    </row>
    <row r="433" spans="1:15" x14ac:dyDescent="0.3">
      <c r="A433">
        <v>6.1813553339999998E-6</v>
      </c>
      <c r="B433">
        <v>1.14350718362E-4</v>
      </c>
      <c r="C433">
        <v>2.5589047076399998E-4</v>
      </c>
      <c r="D433">
        <v>1.0067207140910001E-3</v>
      </c>
      <c r="E433">
        <v>0.99999996726003404</v>
      </c>
      <c r="F433">
        <v>2.55890467971E-4</v>
      </c>
      <c r="G433">
        <v>-1.7530438766600001E-4</v>
      </c>
      <c r="H433">
        <v>-3.1584398370000001E-6</v>
      </c>
      <c r="I433">
        <v>3.0731628000000001E-8</v>
      </c>
      <c r="J433">
        <v>9.9760000000000003E-12</v>
      </c>
      <c r="K433">
        <v>0.615556312967662</v>
      </c>
      <c r="L433">
        <v>0.50248437923862499</v>
      </c>
      <c r="M433">
        <v>0.21138326239824001</v>
      </c>
      <c r="N433">
        <f t="shared" si="12"/>
        <v>0.999824695612334</v>
      </c>
      <c r="O433">
        <f t="shared" si="13"/>
        <v>0.999996841560163</v>
      </c>
    </row>
    <row r="434" spans="1:15" x14ac:dyDescent="0.3">
      <c r="A434">
        <v>5.9992180790000001E-6</v>
      </c>
      <c r="B434">
        <v>1.68950490724E-4</v>
      </c>
      <c r="C434">
        <v>2.76024885045E-4</v>
      </c>
      <c r="D434">
        <v>9.0196583201599995E-4</v>
      </c>
      <c r="E434">
        <v>0.99999996190513196</v>
      </c>
      <c r="F434">
        <v>2.7602488154E-4</v>
      </c>
      <c r="G434">
        <v>-1.73017373299E-4</v>
      </c>
      <c r="H434">
        <v>-3.0348127309999999E-6</v>
      </c>
      <c r="I434">
        <v>2.9935011000000003E-8</v>
      </c>
      <c r="J434">
        <v>9.2099999999999997E-12</v>
      </c>
      <c r="K434">
        <v>0.61555977331512801</v>
      </c>
      <c r="L434">
        <v>0.50248443993488001</v>
      </c>
      <c r="M434">
        <v>0.21138878289594101</v>
      </c>
      <c r="N434">
        <f t="shared" si="12"/>
        <v>0.999826982626701</v>
      </c>
      <c r="O434">
        <f t="shared" si="13"/>
        <v>0.99999696518726899</v>
      </c>
    </row>
    <row r="435" spans="1:15" x14ac:dyDescent="0.3">
      <c r="A435">
        <v>5.8136767470000004E-6</v>
      </c>
      <c r="B435">
        <v>2.2039172564800001E-4</v>
      </c>
      <c r="C435">
        <v>2.9406420168600001E-4</v>
      </c>
      <c r="D435">
        <v>7.9642318552400001E-4</v>
      </c>
      <c r="E435">
        <v>0.99999995676312303</v>
      </c>
      <c r="F435">
        <v>2.9406419744799998E-4</v>
      </c>
      <c r="G435">
        <v>-1.6963836348400001E-4</v>
      </c>
      <c r="H435">
        <v>-2.9148283689999999E-6</v>
      </c>
      <c r="I435">
        <v>2.8777173999999999E-8</v>
      </c>
      <c r="J435">
        <v>8.4959999999999993E-12</v>
      </c>
      <c r="K435">
        <v>0.61556316608239703</v>
      </c>
      <c r="L435">
        <v>0.50248449823144703</v>
      </c>
      <c r="M435">
        <v>0.21139466417997499</v>
      </c>
      <c r="N435">
        <f t="shared" si="12"/>
        <v>0.99983036163651595</v>
      </c>
      <c r="O435">
        <f t="shared" si="13"/>
        <v>0.99999708517163099</v>
      </c>
    </row>
    <row r="436" spans="1:15" x14ac:dyDescent="0.3">
      <c r="A436">
        <v>5.626167524E-6</v>
      </c>
      <c r="B436">
        <v>2.68543498656E-4</v>
      </c>
      <c r="C436">
        <v>3.09992665396E-4</v>
      </c>
      <c r="D436">
        <v>6.9063433833499996E-4</v>
      </c>
      <c r="E436">
        <v>0.99999995195227398</v>
      </c>
      <c r="F436">
        <v>3.0999266043100002E-4</v>
      </c>
      <c r="G436">
        <v>-1.6523052897200001E-4</v>
      </c>
      <c r="H436">
        <v>-2.798554834E-6</v>
      </c>
      <c r="I436">
        <v>2.7301127999999999E-8</v>
      </c>
      <c r="J436">
        <v>7.8319999999999997E-12</v>
      </c>
      <c r="K436">
        <v>0.61556647069297699</v>
      </c>
      <c r="L436">
        <v>0.50248455420254401</v>
      </c>
      <c r="M436">
        <v>0.21140086403328301</v>
      </c>
      <c r="N436">
        <f t="shared" si="12"/>
        <v>0.99983476947102801</v>
      </c>
      <c r="O436">
        <f t="shared" si="13"/>
        <v>0.99999720144516602</v>
      </c>
    </row>
    <row r="437" spans="1:15" x14ac:dyDescent="0.3">
      <c r="A437">
        <v>5.4380374840000003E-6</v>
      </c>
      <c r="B437">
        <v>3.13295002864E-4</v>
      </c>
      <c r="C437">
        <v>3.2380535216300002E-4</v>
      </c>
      <c r="D437">
        <v>5.8512382413099999E-4</v>
      </c>
      <c r="E437">
        <v>0.99999994757504695</v>
      </c>
      <c r="F437">
        <v>3.2380534650400001E-4</v>
      </c>
      <c r="G437">
        <v>-1.5985965899800001E-4</v>
      </c>
      <c r="H437">
        <v>-2.6860314840000001E-6</v>
      </c>
      <c r="I437">
        <v>2.5555110999999999E-8</v>
      </c>
      <c r="J437">
        <v>7.2150000000000003E-12</v>
      </c>
      <c r="K437">
        <v>0.61556966788615697</v>
      </c>
      <c r="L437">
        <v>0.50248460792317295</v>
      </c>
      <c r="M437">
        <v>0.211407340140326</v>
      </c>
      <c r="N437">
        <f t="shared" si="12"/>
        <v>0.99984014034100199</v>
      </c>
      <c r="O437">
        <f t="shared" si="13"/>
        <v>0.99999731396851599</v>
      </c>
    </row>
    <row r="438" spans="1:15" x14ac:dyDescent="0.3">
      <c r="A438">
        <v>5.2505332089999996E-6</v>
      </c>
      <c r="B438">
        <v>3.5455542157799999E-4</v>
      </c>
      <c r="C438">
        <v>3.3550782864599999E-4</v>
      </c>
      <c r="D438">
        <v>4.8039715108900001E-4</v>
      </c>
      <c r="E438">
        <v>0.99999994371724898</v>
      </c>
      <c r="F438">
        <v>3.3550782235099998E-4</v>
      </c>
      <c r="G438">
        <v>-1.5359375894099999E-4</v>
      </c>
      <c r="H438">
        <v>-2.5772707339999998E-6</v>
      </c>
      <c r="I438">
        <v>2.3591043E-8</v>
      </c>
      <c r="J438">
        <v>6.6420000000000002E-12</v>
      </c>
      <c r="K438">
        <v>0.61557273976133497</v>
      </c>
      <c r="L438">
        <v>0.502484659468588</v>
      </c>
      <c r="M438">
        <v>0.211414050296899</v>
      </c>
      <c r="N438">
        <f t="shared" si="12"/>
        <v>0.99984640624105903</v>
      </c>
      <c r="O438">
        <f t="shared" si="13"/>
        <v>0.99999742272926595</v>
      </c>
    </row>
    <row r="439" spans="1:15" x14ac:dyDescent="0.3">
      <c r="A439">
        <v>5.0647911129999996E-6</v>
      </c>
      <c r="B439">
        <v>3.9225372619700001E-4</v>
      </c>
      <c r="C439">
        <v>3.45115771667E-4</v>
      </c>
      <c r="D439">
        <v>3.76938947878E-4</v>
      </c>
      <c r="E439">
        <v>0.99999994044755303</v>
      </c>
      <c r="F439">
        <v>3.4511576481699999E-4</v>
      </c>
      <c r="G439">
        <v>-1.4650265050999999E-4</v>
      </c>
      <c r="H439">
        <v>-2.4722600699999998E-6</v>
      </c>
      <c r="I439">
        <v>2.1463027E-8</v>
      </c>
      <c r="J439">
        <v>6.1119999999999998E-12</v>
      </c>
      <c r="K439">
        <v>0.61557566981434597</v>
      </c>
      <c r="L439">
        <v>0.50248470891378905</v>
      </c>
      <c r="M439">
        <v>0.21142095261233201</v>
      </c>
      <c r="N439">
        <f t="shared" si="12"/>
        <v>0.99985349734949003</v>
      </c>
      <c r="O439">
        <f t="shared" si="13"/>
        <v>0.99999752773993</v>
      </c>
    </row>
    <row r="440" spans="1:15" x14ac:dyDescent="0.3">
      <c r="A440">
        <v>4.8818304170000001E-6</v>
      </c>
      <c r="B440">
        <v>4.2633835528799998E-4</v>
      </c>
      <c r="C440">
        <v>3.5265455062500001E-4</v>
      </c>
      <c r="D440">
        <v>2.7521130305100002E-4</v>
      </c>
      <c r="E440">
        <v>0.99999993781738505</v>
      </c>
      <c r="F440">
        <v>3.5265454331500002E-4</v>
      </c>
      <c r="G440">
        <v>-1.3865757598600001E-4</v>
      </c>
      <c r="H440">
        <v>-2.3709642469999998E-6</v>
      </c>
      <c r="I440">
        <v>1.9225923000000002E-8</v>
      </c>
      <c r="J440">
        <v>5.6210000000000004E-12</v>
      </c>
      <c r="K440">
        <v>0.61557844296586495</v>
      </c>
      <c r="L440">
        <v>0.50248475633307399</v>
      </c>
      <c r="M440">
        <v>0.211428005703345</v>
      </c>
      <c r="N440">
        <f t="shared" si="12"/>
        <v>0.99986134242401403</v>
      </c>
      <c r="O440">
        <f t="shared" si="13"/>
        <v>0.99999762903575296</v>
      </c>
    </row>
    <row r="441" spans="1:15" x14ac:dyDescent="0.3">
      <c r="A441">
        <v>4.7025475199999999E-6</v>
      </c>
      <c r="B441">
        <v>4.5677682173599998E-4</v>
      </c>
      <c r="C441">
        <v>3.5815877668599999E-4</v>
      </c>
      <c r="D441">
        <v>1.75652258214E-4</v>
      </c>
      <c r="E441">
        <v>0.99999993586114599</v>
      </c>
      <c r="F441">
        <v>3.5815876902900001E-4</v>
      </c>
      <c r="G441">
        <v>-1.3013080888000001E-4</v>
      </c>
      <c r="H441">
        <v>-2.2733276389999999E-6</v>
      </c>
      <c r="I441">
        <v>1.6934027E-8</v>
      </c>
      <c r="J441">
        <v>5.1679999999999998E-12</v>
      </c>
      <c r="K441">
        <v>0.61558104558204296</v>
      </c>
      <c r="L441">
        <v>0.50248480179962696</v>
      </c>
      <c r="M441">
        <v>0.211435168878879</v>
      </c>
      <c r="N441">
        <f t="shared" si="12"/>
        <v>0.99986986919111998</v>
      </c>
      <c r="O441">
        <f t="shared" si="13"/>
        <v>0.99999772667236098</v>
      </c>
    </row>
    <row r="442" spans="1:15" x14ac:dyDescent="0.3">
      <c r="A442">
        <v>4.5277132409999999E-6</v>
      </c>
      <c r="B442">
        <v>4.8355525439699998E-4</v>
      </c>
      <c r="C442">
        <v>3.6167182184999999E-4</v>
      </c>
      <c r="D442">
        <v>7.8674455037999996E-5</v>
      </c>
      <c r="E442">
        <v>0.99999993459674696</v>
      </c>
      <c r="F442">
        <v>3.6167181396499999E-4</v>
      </c>
      <c r="G442">
        <v>-1.2099527244499999E-4</v>
      </c>
      <c r="H442">
        <v>-2.1792766890000001E-6</v>
      </c>
      <c r="I442">
        <v>1.4639855999999999E-8</v>
      </c>
      <c r="J442">
        <v>4.7490000000000001E-12</v>
      </c>
      <c r="K442">
        <v>0.61558346548749199</v>
      </c>
      <c r="L442">
        <v>0.50248484538516103</v>
      </c>
      <c r="M442">
        <v>0.211442402315316</v>
      </c>
      <c r="N442">
        <f t="shared" si="12"/>
        <v>0.99987900472755498</v>
      </c>
      <c r="O442">
        <f t="shared" si="13"/>
        <v>0.999997820723311</v>
      </c>
    </row>
    <row r="443" spans="1:15" x14ac:dyDescent="0.3">
      <c r="A443">
        <v>4.3579716469999998E-6</v>
      </c>
      <c r="B443">
        <v>5.0667783977000004E-4</v>
      </c>
      <c r="C443">
        <v>3.6324531095100002E-4</v>
      </c>
      <c r="D443">
        <v>-1.5336023482999999E-5</v>
      </c>
      <c r="E443">
        <v>0.99999993402642295</v>
      </c>
      <c r="F443">
        <v>3.6324530296300001E-4</v>
      </c>
      <c r="G443">
        <v>-1.11324167357E-4</v>
      </c>
      <c r="H443">
        <v>-2.088722424E-6</v>
      </c>
      <c r="I443">
        <v>1.239307E-8</v>
      </c>
      <c r="J443">
        <v>4.3629999999999999E-12</v>
      </c>
      <c r="K443">
        <v>0.61558569197083901</v>
      </c>
      <c r="L443">
        <v>0.50248488715960904</v>
      </c>
      <c r="M443">
        <v>0.21144966722153499</v>
      </c>
      <c r="N443">
        <f t="shared" si="12"/>
        <v>0.99988867583264296</v>
      </c>
      <c r="O443">
        <f t="shared" si="13"/>
        <v>0.99999791127757598</v>
      </c>
    </row>
    <row r="444" spans="1:15" x14ac:dyDescent="0.3">
      <c r="A444">
        <v>4.1938411270000002E-6</v>
      </c>
      <c r="B444">
        <v>5.2616620128000005E-4</v>
      </c>
      <c r="C444">
        <v>3.6293859048100002E-4</v>
      </c>
      <c r="D444">
        <v>-1.06020649831E-4</v>
      </c>
      <c r="E444">
        <v>0.99999993413779098</v>
      </c>
      <c r="F444">
        <v>3.6293858251300001E-4</v>
      </c>
      <c r="G444">
        <v>-1.01190610562E-4</v>
      </c>
      <c r="H444">
        <v>-2.0015629910000001E-6</v>
      </c>
      <c r="I444">
        <v>1.023954E-8</v>
      </c>
      <c r="J444">
        <v>4.0059999999999997E-12</v>
      </c>
      <c r="K444">
        <v>0.61558771578305005</v>
      </c>
      <c r="L444">
        <v>0.50248492719086901</v>
      </c>
      <c r="M444">
        <v>0.21145692599334401</v>
      </c>
      <c r="N444">
        <f t="shared" si="12"/>
        <v>0.99989880938943798</v>
      </c>
      <c r="O444">
        <f t="shared" si="13"/>
        <v>0.99999799843700898</v>
      </c>
    </row>
    <row r="445" spans="1:15" x14ac:dyDescent="0.3">
      <c r="A445">
        <v>4.0357173629999997E-6</v>
      </c>
      <c r="B445">
        <v>5.4205872254699998E-4</v>
      </c>
      <c r="C445">
        <v>3.60818177485E-4</v>
      </c>
      <c r="D445">
        <v>-1.93049288631E-4</v>
      </c>
      <c r="E445">
        <v>0.99999993490512196</v>
      </c>
      <c r="F445">
        <v>3.6081816965600002E-4</v>
      </c>
      <c r="G445">
        <v>-9.0667286535999996E-5</v>
      </c>
      <c r="H445">
        <v>-1.9176861680000001E-6</v>
      </c>
      <c r="I445">
        <v>8.2205570000000007E-9</v>
      </c>
      <c r="J445">
        <v>3.6780000000000003E-12</v>
      </c>
      <c r="K445">
        <v>0.61558952912878095</v>
      </c>
      <c r="L445">
        <v>0.50248496554459299</v>
      </c>
      <c r="M445">
        <v>0.21146414235689401</v>
      </c>
      <c r="N445">
        <f t="shared" si="12"/>
        <v>0.99990933271346405</v>
      </c>
      <c r="O445">
        <f t="shared" si="13"/>
        <v>0.99999808231383203</v>
      </c>
    </row>
    <row r="446" spans="1:15" x14ac:dyDescent="0.3">
      <c r="A446">
        <v>3.8838778599999999E-6</v>
      </c>
      <c r="B446">
        <v>5.5440980051800004E-4</v>
      </c>
      <c r="C446">
        <v>3.5695719171199999E-4</v>
      </c>
      <c r="D446">
        <v>-2.7612085519199999E-4</v>
      </c>
      <c r="E446">
        <v>0.99999993629078199</v>
      </c>
      <c r="F446">
        <v>3.5695718413199999E-4</v>
      </c>
      <c r="G446">
        <v>-7.9826112085000004E-5</v>
      </c>
      <c r="H446">
        <v>-1.8369718209999999E-6</v>
      </c>
      <c r="I446">
        <v>6.372208E-9</v>
      </c>
      <c r="J446">
        <v>3.374E-12</v>
      </c>
      <c r="K446">
        <v>0.61559112565102303</v>
      </c>
      <c r="L446">
        <v>0.50248500228402904</v>
      </c>
      <c r="M446">
        <v>0.211471281500728</v>
      </c>
      <c r="N446">
        <f t="shared" si="12"/>
        <v>0.99992017388791499</v>
      </c>
      <c r="O446">
        <f t="shared" si="13"/>
        <v>0.99999816302817901</v>
      </c>
    </row>
    <row r="447" spans="1:15" x14ac:dyDescent="0.3">
      <c r="A447">
        <v>3.7384882260000001E-6</v>
      </c>
      <c r="B447">
        <v>5.6328904787499999E-4</v>
      </c>
      <c r="C447">
        <v>3.51434774608E-4</v>
      </c>
      <c r="D447">
        <v>-3.5496381200899999E-4</v>
      </c>
      <c r="E447">
        <v>0.9999999382468</v>
      </c>
      <c r="F447">
        <v>3.5143476737399998E-4</v>
      </c>
      <c r="G447">
        <v>-6.8737916074999999E-5</v>
      </c>
      <c r="H447">
        <v>-1.759294264E-6</v>
      </c>
      <c r="I447">
        <v>4.724901E-9</v>
      </c>
      <c r="J447">
        <v>3.095E-12</v>
      </c>
      <c r="K447">
        <v>0.61559250040934399</v>
      </c>
      <c r="L447">
        <v>0.50248503746991402</v>
      </c>
      <c r="M447">
        <v>0.21147831019621999</v>
      </c>
      <c r="N447">
        <f t="shared" si="12"/>
        <v>0.99993126208392502</v>
      </c>
      <c r="O447">
        <f t="shared" si="13"/>
        <v>0.99999824070573595</v>
      </c>
    </row>
    <row r="448" spans="1:15" x14ac:dyDescent="0.3">
      <c r="A448">
        <v>3.5996096180000002E-6</v>
      </c>
      <c r="B448">
        <v>5.6878043495099998E-4</v>
      </c>
      <c r="C448">
        <v>3.44335498368E-4</v>
      </c>
      <c r="D448">
        <v>-4.2933649091300003E-4</v>
      </c>
      <c r="E448">
        <v>0.99999994071653298</v>
      </c>
      <c r="F448">
        <v>3.4433549156399998E-4</v>
      </c>
      <c r="G448">
        <v>-5.7472135118000001E-5</v>
      </c>
      <c r="H448">
        <v>-1.684524499E-6</v>
      </c>
      <c r="I448">
        <v>3.3030460000000001E-9</v>
      </c>
      <c r="J448">
        <v>2.8379999999999998E-12</v>
      </c>
      <c r="K448">
        <v>0.61559364985204701</v>
      </c>
      <c r="L448">
        <v>0.50248507116040397</v>
      </c>
      <c r="M448">
        <v>0.211485196906188</v>
      </c>
      <c r="N448">
        <f t="shared" si="12"/>
        <v>0.99994252786488202</v>
      </c>
      <c r="O448">
        <f t="shared" si="13"/>
        <v>0.999998315475501</v>
      </c>
    </row>
    <row r="449" spans="1:15" x14ac:dyDescent="0.3">
      <c r="A449">
        <v>3.4672076320000002E-6</v>
      </c>
      <c r="B449">
        <v>5.7098142802E-4</v>
      </c>
      <c r="C449">
        <v>3.3574876854999998E-4</v>
      </c>
      <c r="D449">
        <v>-4.9902729577600002E-4</v>
      </c>
      <c r="E449">
        <v>0.999999943636383</v>
      </c>
      <c r="F449">
        <v>3.3574876224200001E-4</v>
      </c>
      <c r="G449">
        <v>-4.6096526418999998E-5</v>
      </c>
      <c r="H449">
        <v>-1.612532307E-6</v>
      </c>
      <c r="I449">
        <v>2.1248900000000001E-9</v>
      </c>
      <c r="J449">
        <v>2.5999999999999998E-12</v>
      </c>
      <c r="K449">
        <v>0.61559457178257504</v>
      </c>
      <c r="L449">
        <v>0.50248510341105002</v>
      </c>
      <c r="M449">
        <v>0.211491911881559</v>
      </c>
      <c r="N449">
        <f t="shared" si="12"/>
        <v>0.99995390347358104</v>
      </c>
      <c r="O449">
        <f t="shared" si="13"/>
        <v>0.99999838746769298</v>
      </c>
    </row>
    <row r="450" spans="1:15" x14ac:dyDescent="0.3">
      <c r="A450">
        <v>3.3411617239999999E-6</v>
      </c>
      <c r="B450">
        <v>5.7000203885199997E-4</v>
      </c>
      <c r="C450">
        <v>3.2576822263399998E-4</v>
      </c>
      <c r="D450">
        <v>-5.6385469939000004E-4</v>
      </c>
      <c r="E450">
        <v>0.99999994693753302</v>
      </c>
      <c r="F450">
        <v>3.25768216872E-4</v>
      </c>
      <c r="G450">
        <v>-3.4676897858000003E-5</v>
      </c>
      <c r="H450">
        <v>-1.5431881539999999E-6</v>
      </c>
      <c r="I450">
        <v>1.2024869999999999E-9</v>
      </c>
      <c r="J450">
        <v>2.3810000000000001E-12</v>
      </c>
      <c r="K450">
        <v>0.61559526532053199</v>
      </c>
      <c r="L450">
        <v>0.50248513427481301</v>
      </c>
      <c r="M450">
        <v>0.21149842724601101</v>
      </c>
      <c r="N450">
        <f t="shared" si="12"/>
        <v>0.99996532310214203</v>
      </c>
      <c r="O450">
        <f t="shared" si="13"/>
        <v>0.99999845681184596</v>
      </c>
    </row>
    <row r="451" spans="1:15" x14ac:dyDescent="0.3">
      <c r="A451">
        <v>3.2212756320000001E-6</v>
      </c>
      <c r="B451">
        <v>5.6596387102500001E-4</v>
      </c>
      <c r="C451">
        <v>3.1449112864699998E-4</v>
      </c>
      <c r="D451">
        <v>-6.23667119229E-4</v>
      </c>
      <c r="E451">
        <v>0.999999950547665</v>
      </c>
      <c r="F451">
        <v>3.1449112346199998E-4</v>
      </c>
      <c r="G451">
        <v>-2.3276857080999999E-5</v>
      </c>
      <c r="H451">
        <v>-1.47636492E-6</v>
      </c>
      <c r="I451">
        <v>5.4181200000000003E-10</v>
      </c>
      <c r="J451">
        <v>2.18E-12</v>
      </c>
      <c r="K451">
        <v>0.61559573085767405</v>
      </c>
      <c r="L451">
        <v>0.50248516380211194</v>
      </c>
      <c r="M451">
        <v>0.21150471706858401</v>
      </c>
      <c r="N451">
        <f t="shared" ref="N451:N514" si="14">G451+1</f>
        <v>0.99997672314291897</v>
      </c>
      <c r="O451">
        <f t="shared" ref="O451:O514" si="15">H451+1</f>
        <v>0.99999852363508002</v>
      </c>
    </row>
    <row r="452" spans="1:15" x14ac:dyDescent="0.3">
      <c r="A452">
        <v>3.1072882140000001E-6</v>
      </c>
      <c r="B452">
        <v>5.5899916152299996E-4</v>
      </c>
      <c r="C452">
        <v>3.0201778626200003E-4</v>
      </c>
      <c r="D452">
        <v>-6.7834267063100002E-4</v>
      </c>
      <c r="E452">
        <v>0.99999995439262901</v>
      </c>
      <c r="F452">
        <v>3.0201778167099997E-4</v>
      </c>
      <c r="G452">
        <v>-1.1957579661E-5</v>
      </c>
      <c r="H452">
        <v>-1.4119394070000001E-6</v>
      </c>
      <c r="I452">
        <v>1.4298399999999999E-10</v>
      </c>
      <c r="J452">
        <v>1.9940000000000002E-12</v>
      </c>
      <c r="K452">
        <v>0.61559597000926702</v>
      </c>
      <c r="L452">
        <v>0.50248519204090003</v>
      </c>
      <c r="M452">
        <v>0.211510757424309</v>
      </c>
      <c r="N452">
        <f t="shared" si="14"/>
        <v>0.99998804242033901</v>
      </c>
      <c r="O452">
        <f t="shared" si="15"/>
        <v>0.99999858806059305</v>
      </c>
    </row>
    <row r="453" spans="1:15" x14ac:dyDescent="0.3">
      <c r="A453">
        <v>2.998884408E-6</v>
      </c>
      <c r="B453">
        <v>5.4924976167299998E-4</v>
      </c>
      <c r="C453">
        <v>2.8845093284900002E-4</v>
      </c>
      <c r="D453">
        <v>-7.2778874193500003E-4</v>
      </c>
      <c r="E453">
        <v>0.99999995839803002</v>
      </c>
      <c r="F453">
        <v>2.8845092884899998E-4</v>
      </c>
      <c r="G453">
        <v>-7.7759643000000005E-7</v>
      </c>
      <c r="H453">
        <v>-1.3497936430000001E-6</v>
      </c>
      <c r="I453">
        <v>6.0500000000000005E-13</v>
      </c>
      <c r="J453">
        <v>1.8220000000000001E-12</v>
      </c>
      <c r="K453">
        <v>0.61559598556119599</v>
      </c>
      <c r="L453">
        <v>0.50248521903677301</v>
      </c>
      <c r="M453">
        <v>0.21151652644296601</v>
      </c>
      <c r="N453">
        <f t="shared" si="14"/>
        <v>0.99999922240356998</v>
      </c>
      <c r="O453">
        <f t="shared" si="15"/>
        <v>0.99999865020635703</v>
      </c>
    </row>
    <row r="454" spans="1:15" x14ac:dyDescent="0.3">
      <c r="A454">
        <v>2.8957065230000001E-6</v>
      </c>
      <c r="B454">
        <v>5.3686612997800004E-4</v>
      </c>
      <c r="C454">
        <v>2.7389515801099997E-4</v>
      </c>
      <c r="D454">
        <v>-7.7194146510500003E-4</v>
      </c>
      <c r="E454">
        <v>0.99999996249072098</v>
      </c>
      <c r="F454">
        <v>2.73895154586E-4</v>
      </c>
      <c r="G454">
        <v>1.0207398803E-5</v>
      </c>
      <c r="H454">
        <v>-1.2898159550000001E-6</v>
      </c>
      <c r="I454">
        <v>1.04191E-10</v>
      </c>
      <c r="J454">
        <v>1.664E-12</v>
      </c>
      <c r="K454">
        <v>0.61559618970917196</v>
      </c>
      <c r="L454">
        <v>0.50248524483309198</v>
      </c>
      <c r="M454">
        <v>0.211522004346127</v>
      </c>
      <c r="N454">
        <f t="shared" si="14"/>
        <v>1.0000102073988031</v>
      </c>
      <c r="O454">
        <f t="shared" si="15"/>
        <v>0.99999871018404496</v>
      </c>
    </row>
    <row r="455" spans="1:15" x14ac:dyDescent="0.3">
      <c r="A455">
        <v>2.7973650279999999E-6</v>
      </c>
      <c r="B455">
        <v>5.2200630359999995E-4</v>
      </c>
      <c r="C455">
        <v>2.5845632870900002E-4</v>
      </c>
      <c r="D455">
        <v>-8.1076505024600004E-4</v>
      </c>
      <c r="E455">
        <v>0.99999996660016299</v>
      </c>
      <c r="F455">
        <v>2.5845632583099999E-4</v>
      </c>
      <c r="G455">
        <v>2.0944721403000001E-5</v>
      </c>
      <c r="H455">
        <v>-1.2319018240000001E-6</v>
      </c>
      <c r="I455">
        <v>4.3868099999999999E-10</v>
      </c>
      <c r="J455">
        <v>1.518E-12</v>
      </c>
      <c r="K455">
        <v>0.61559660860359999</v>
      </c>
      <c r="L455">
        <v>0.50248526947112804</v>
      </c>
      <c r="M455">
        <v>0.211527173472701</v>
      </c>
      <c r="N455">
        <f t="shared" si="14"/>
        <v>1.000020944721403</v>
      </c>
      <c r="O455">
        <f t="shared" si="15"/>
        <v>0.99999876809817601</v>
      </c>
    </row>
    <row r="456" spans="1:15" x14ac:dyDescent="0.3">
      <c r="A456">
        <v>2.7034492440000001E-6</v>
      </c>
      <c r="B456">
        <v>5.0483488416700004E-4</v>
      </c>
      <c r="C456">
        <v>2.4224102770400001E-4</v>
      </c>
      <c r="D456">
        <v>-8.4425102178100004E-4</v>
      </c>
      <c r="E456">
        <v>0.99999997065964197</v>
      </c>
      <c r="F456">
        <v>2.4224102533400001E-4</v>
      </c>
      <c r="G456">
        <v>3.1384847474999997E-5</v>
      </c>
      <c r="H456">
        <v>-1.175954524E-6</v>
      </c>
      <c r="I456">
        <v>9.8500899999999998E-10</v>
      </c>
      <c r="J456">
        <v>1.3830000000000001E-12</v>
      </c>
      <c r="K456">
        <v>0.61559723630054897</v>
      </c>
      <c r="L456">
        <v>0.50248529299021905</v>
      </c>
      <c r="M456">
        <v>0.21153201829325499</v>
      </c>
      <c r="N456">
        <f t="shared" si="14"/>
        <v>1.0000313848474749</v>
      </c>
      <c r="O456">
        <f t="shared" si="15"/>
        <v>0.99999882404547602</v>
      </c>
    </row>
    <row r="457" spans="1:15" x14ac:dyDescent="0.3">
      <c r="A457">
        <v>2.6135375149999999E-6</v>
      </c>
      <c r="B457">
        <v>4.85521988778E-4</v>
      </c>
      <c r="C457">
        <v>2.2535600726799999E-4</v>
      </c>
      <c r="D457">
        <v>-8.7241730974999996E-4</v>
      </c>
      <c r="E457">
        <v>0.99999997460733503</v>
      </c>
      <c r="F457">
        <v>2.2535600536099999E-4</v>
      </c>
      <c r="G457">
        <v>4.1481545157999999E-5</v>
      </c>
      <c r="H457">
        <v>-1.121885539E-6</v>
      </c>
      <c r="I457">
        <v>1.7207189999999999E-9</v>
      </c>
      <c r="J457">
        <v>1.259E-12</v>
      </c>
      <c r="K457">
        <v>0.61559806593145205</v>
      </c>
      <c r="L457">
        <v>0.50248531542792996</v>
      </c>
      <c r="M457">
        <v>0.21153652541340001</v>
      </c>
      <c r="N457">
        <f t="shared" si="14"/>
        <v>1.0000414815451579</v>
      </c>
      <c r="O457">
        <f t="shared" si="15"/>
        <v>0.99999887811446098</v>
      </c>
    </row>
    <row r="458" spans="1:15" x14ac:dyDescent="0.3">
      <c r="A458">
        <v>2.5272066440000001E-6</v>
      </c>
      <c r="B458">
        <v>4.6424226652200002E-4</v>
      </c>
      <c r="C458">
        <v>2.0790766107300001E-4</v>
      </c>
      <c r="D458">
        <v>-8.9530729956200001E-4</v>
      </c>
      <c r="E458">
        <v>0.999999978387202</v>
      </c>
      <c r="F458">
        <v>2.0790765957499999E-4</v>
      </c>
      <c r="G458">
        <v>5.1191984933999999E-5</v>
      </c>
      <c r="H458">
        <v>-1.0696147890000001E-6</v>
      </c>
      <c r="I458">
        <v>2.6206190000000001E-9</v>
      </c>
      <c r="J458">
        <v>1.144E-12</v>
      </c>
      <c r="K458">
        <v>0.61559908977115096</v>
      </c>
      <c r="L458">
        <v>0.502485336820226</v>
      </c>
      <c r="M458">
        <v>0.21154068356662201</v>
      </c>
      <c r="N458">
        <f t="shared" si="14"/>
        <v>1.000051191984934</v>
      </c>
      <c r="O458">
        <f t="shared" si="15"/>
        <v>0.99999893038521104</v>
      </c>
    </row>
    <row r="459" spans="1:15" x14ac:dyDescent="0.3">
      <c r="A459">
        <v>2.444040589E-6</v>
      </c>
      <c r="B459">
        <v>4.4117388814000002E-4</v>
      </c>
      <c r="C459">
        <v>1.90001515082E-4</v>
      </c>
      <c r="D459">
        <v>-9.1298875136199996E-4</v>
      </c>
      <c r="E459">
        <v>0.99999998194971196</v>
      </c>
      <c r="F459">
        <v>1.90001513939E-4</v>
      </c>
      <c r="G459">
        <v>6.0476830264000002E-5</v>
      </c>
      <c r="H459">
        <v>-1.019070656E-6</v>
      </c>
      <c r="I459">
        <v>3.6574469999999999E-9</v>
      </c>
      <c r="J459">
        <v>1.0389999999999999E-12</v>
      </c>
      <c r="K459">
        <v>0.61560029930775595</v>
      </c>
      <c r="L459">
        <v>0.502485357201639</v>
      </c>
      <c r="M459">
        <v>0.21154448359692299</v>
      </c>
      <c r="N459">
        <f t="shared" si="14"/>
        <v>1.0000604768302639</v>
      </c>
      <c r="O459">
        <f t="shared" si="15"/>
        <v>0.99999898092934403</v>
      </c>
    </row>
    <row r="460" spans="1:15" x14ac:dyDescent="0.3">
      <c r="A460">
        <v>2.3636383149999999E-6</v>
      </c>
      <c r="B460">
        <v>4.1649753467599997E-4</v>
      </c>
      <c r="C460">
        <v>1.71741740055E-4</v>
      </c>
      <c r="D460">
        <v>-9.2555261862399996E-4</v>
      </c>
      <c r="E460">
        <v>0.99999998525238698</v>
      </c>
      <c r="F460">
        <v>1.7174173921000001E-4</v>
      </c>
      <c r="G460">
        <v>6.9300308027000002E-5</v>
      </c>
      <c r="H460">
        <v>-9.7018984400000005E-7</v>
      </c>
      <c r="I460">
        <v>4.8025330000000001E-9</v>
      </c>
      <c r="J460">
        <v>9.4099999999999993E-13</v>
      </c>
      <c r="K460">
        <v>0.61560168531391701</v>
      </c>
      <c r="L460">
        <v>0.50248537660543602</v>
      </c>
      <c r="M460">
        <v>0.21154791843172399</v>
      </c>
      <c r="N460">
        <f t="shared" si="14"/>
        <v>1.000069300308027</v>
      </c>
      <c r="O460">
        <f t="shared" si="15"/>
        <v>0.99999902981015598</v>
      </c>
    </row>
    <row r="461" spans="1:15" x14ac:dyDescent="0.3">
      <c r="A461">
        <v>2.285620633E-6</v>
      </c>
      <c r="B461">
        <v>3.9039546392500001E-4</v>
      </c>
      <c r="C461">
        <v>1.5323068768199999E-4</v>
      </c>
      <c r="D461">
        <v>-9.3311184897000002E-4</v>
      </c>
      <c r="E461">
        <v>0.999999988260178</v>
      </c>
      <c r="F461">
        <v>1.5323068708199999E-4</v>
      </c>
      <c r="G461">
        <v>7.763025872E-5</v>
      </c>
      <c r="H461">
        <v>-9.22917078E-7</v>
      </c>
      <c r="I461">
        <v>6.0264569999999998E-9</v>
      </c>
      <c r="J461">
        <v>8.52E-13</v>
      </c>
      <c r="K461">
        <v>0.615603237919091</v>
      </c>
      <c r="L461">
        <v>0.50248539506377699</v>
      </c>
      <c r="M461">
        <v>0.21155098304547801</v>
      </c>
      <c r="N461">
        <f t="shared" si="14"/>
        <v>1.00007763025872</v>
      </c>
      <c r="O461">
        <f t="shared" si="15"/>
        <v>0.99999907708292202</v>
      </c>
    </row>
    <row r="462" spans="1:15" x14ac:dyDescent="0.3">
      <c r="A462">
        <v>2.2096360899999998E-6</v>
      </c>
      <c r="B462">
        <v>3.63050547129E-4</v>
      </c>
      <c r="C462">
        <v>1.3456845070299999E-4</v>
      </c>
      <c r="D462">
        <v>-9.3580006433400002E-4</v>
      </c>
      <c r="E462">
        <v>0.99999999094566605</v>
      </c>
      <c r="F462">
        <v>1.3456845029600001E-4</v>
      </c>
      <c r="G462">
        <v>8.5438167998999997E-5</v>
      </c>
      <c r="H462">
        <v>-8.7720466500000003E-7</v>
      </c>
      <c r="I462">
        <v>7.2996810000000001E-9</v>
      </c>
      <c r="J462">
        <v>7.6899999999999995E-13</v>
      </c>
      <c r="K462">
        <v>0.61560494668245103</v>
      </c>
      <c r="L462">
        <v>0.50248541260787005</v>
      </c>
      <c r="M462">
        <v>0.21155367441449199</v>
      </c>
      <c r="N462">
        <f t="shared" si="14"/>
        <v>1.0000854381679991</v>
      </c>
      <c r="O462">
        <f t="shared" si="15"/>
        <v>0.99999912279533498</v>
      </c>
    </row>
    <row r="463" spans="1:15" x14ac:dyDescent="0.3">
      <c r="A463">
        <v>2.135365791E-6</v>
      </c>
      <c r="B463">
        <v>3.3464535586999998E-4</v>
      </c>
      <c r="C463">
        <v>1.1585244941599999E-4</v>
      </c>
      <c r="D463">
        <v>-9.3377020509899996E-4</v>
      </c>
      <c r="E463">
        <v>0.99999999328910505</v>
      </c>
      <c r="F463">
        <v>1.1585244915700001E-4</v>
      </c>
      <c r="G463">
        <v>9.2699178940999999E-5</v>
      </c>
      <c r="H463">
        <v>-8.3301194300000003E-7</v>
      </c>
      <c r="I463">
        <v>8.5931380000000006E-9</v>
      </c>
      <c r="J463">
        <v>6.9399999999999997E-13</v>
      </c>
      <c r="K463">
        <v>0.61560680066603002</v>
      </c>
      <c r="L463">
        <v>0.50248542926810902</v>
      </c>
      <c r="M463">
        <v>0.21155599146348</v>
      </c>
      <c r="N463">
        <f t="shared" si="14"/>
        <v>1.0000926991789409</v>
      </c>
      <c r="O463">
        <f t="shared" si="15"/>
        <v>0.99999916698805702</v>
      </c>
    </row>
    <row r="464" spans="1:15" x14ac:dyDescent="0.3">
      <c r="A464">
        <v>2.0625271489999999E-6</v>
      </c>
      <c r="B464">
        <v>3.0536130209099998E-4</v>
      </c>
      <c r="C464">
        <v>9.7177045313999997E-5</v>
      </c>
      <c r="D464">
        <v>-9.2719314631500003E-4</v>
      </c>
      <c r="E464">
        <v>0.99999999527831096</v>
      </c>
      <c r="F464">
        <v>9.7177045161000002E-5</v>
      </c>
      <c r="G464">
        <v>9.9392086059E-5</v>
      </c>
      <c r="H464">
        <v>-7.9030462800000004E-7</v>
      </c>
      <c r="I464">
        <v>9.8787870000000002E-9</v>
      </c>
      <c r="J464">
        <v>6.2499999999999996E-13</v>
      </c>
      <c r="K464">
        <v>0.61560878850775103</v>
      </c>
      <c r="L464">
        <v>0.50248544507420201</v>
      </c>
      <c r="M464">
        <v>0.21155793500438699</v>
      </c>
      <c r="N464">
        <f t="shared" si="14"/>
        <v>1.000099392086059</v>
      </c>
      <c r="O464">
        <f t="shared" si="15"/>
        <v>0.99999920969537204</v>
      </c>
    </row>
    <row r="465" spans="1:15" x14ac:dyDescent="0.3">
      <c r="A465">
        <v>1.9908766210000001E-6</v>
      </c>
      <c r="B465">
        <v>2.7537777037200001E-4</v>
      </c>
      <c r="C465">
        <v>7.8633182387999998E-5</v>
      </c>
      <c r="D465">
        <v>-9.1625623045100003E-4</v>
      </c>
      <c r="E465">
        <v>0.99999999690841102</v>
      </c>
      <c r="F465">
        <v>7.8633182306999999E-5</v>
      </c>
      <c r="G465">
        <v>1.0549931210100001E-4</v>
      </c>
      <c r="H465">
        <v>-7.4905408500000005E-7</v>
      </c>
      <c r="I465">
        <v>1.1130105E-8</v>
      </c>
      <c r="J465">
        <v>5.6100000000000003E-13</v>
      </c>
      <c r="K465">
        <v>0.61561089849399397</v>
      </c>
      <c r="L465">
        <v>0.50248546005528305</v>
      </c>
      <c r="M465">
        <v>0.211559507668034</v>
      </c>
      <c r="N465">
        <f t="shared" si="14"/>
        <v>1.000105499312101</v>
      </c>
      <c r="O465">
        <f t="shared" si="15"/>
        <v>0.99999925094591502</v>
      </c>
    </row>
    <row r="466" spans="1:15" x14ac:dyDescent="0.3">
      <c r="A466">
        <v>1.9202113170000001E-6</v>
      </c>
      <c r="B466">
        <v>2.4487131763400002E-4</v>
      </c>
      <c r="C466">
        <v>6.0308057779000001E-5</v>
      </c>
      <c r="D466">
        <v>-9.0116179726699996E-4</v>
      </c>
      <c r="E466">
        <v>0.99999999818146901</v>
      </c>
      <c r="F466">
        <v>6.0308057742000003E-5</v>
      </c>
      <c r="G466">
        <v>1.1100686750800001E-4</v>
      </c>
      <c r="H466">
        <v>-7.0923655199999995E-7</v>
      </c>
      <c r="I466">
        <v>1.2322525E-8</v>
      </c>
      <c r="J466">
        <v>5.0299999999999998E-13</v>
      </c>
      <c r="K466">
        <v>0.61561311863134405</v>
      </c>
      <c r="L466">
        <v>0.502485474240015</v>
      </c>
      <c r="M466">
        <v>0.21156071382919001</v>
      </c>
      <c r="N466">
        <f t="shared" si="14"/>
        <v>1.0001110068675081</v>
      </c>
      <c r="O466">
        <f t="shared" si="15"/>
        <v>0.99999929076344796</v>
      </c>
    </row>
    <row r="467" spans="1:15" x14ac:dyDescent="0.3">
      <c r="A467">
        <v>1.85036978E-6</v>
      </c>
      <c r="B467">
        <v>2.14014919345E-4</v>
      </c>
      <c r="C467">
        <v>4.2284821832999999E-5</v>
      </c>
      <c r="D467">
        <v>-8.8212569563299998E-4</v>
      </c>
      <c r="E467">
        <v>0.99999999910599702</v>
      </c>
      <c r="F467">
        <v>4.2284821821000002E-5</v>
      </c>
      <c r="G467">
        <v>1.1590429386099999E-4</v>
      </c>
      <c r="H467">
        <v>-6.7083232600000005E-7</v>
      </c>
      <c r="I467">
        <v>1.3433805E-8</v>
      </c>
      <c r="J467">
        <v>4.5E-13</v>
      </c>
      <c r="K467">
        <v>0.61561543671722097</v>
      </c>
      <c r="L467">
        <v>0.50248548765666101</v>
      </c>
      <c r="M467">
        <v>0.211561559525627</v>
      </c>
      <c r="N467">
        <f t="shared" si="14"/>
        <v>1.000115904293861</v>
      </c>
      <c r="O467">
        <f t="shared" si="15"/>
        <v>0.99999932916767398</v>
      </c>
    </row>
    <row r="468" spans="1:15" x14ac:dyDescent="0.3">
      <c r="A468">
        <v>1.7812317939999999E-6</v>
      </c>
      <c r="B468">
        <v>1.82977231399E-4</v>
      </c>
      <c r="C468">
        <v>2.4642307921E-5</v>
      </c>
      <c r="D468">
        <v>-8.5937575224E-4</v>
      </c>
      <c r="E468">
        <v>0.99999999969637798</v>
      </c>
      <c r="F468">
        <v>2.4642307917999999E-5</v>
      </c>
      <c r="G468">
        <v>1.20184592248E-4</v>
      </c>
      <c r="H468">
        <v>-6.3382492999999998E-7</v>
      </c>
      <c r="I468">
        <v>1.4444336E-8</v>
      </c>
      <c r="J468">
        <v>4.02E-13</v>
      </c>
      <c r="K468">
        <v>0.61561784040906598</v>
      </c>
      <c r="L468">
        <v>0.50248550033315997</v>
      </c>
      <c r="M468">
        <v>0.21156205237178499</v>
      </c>
      <c r="N468">
        <f t="shared" si="14"/>
        <v>1.0001201845922481</v>
      </c>
      <c r="O468">
        <f t="shared" si="15"/>
        <v>0.99999936617507001</v>
      </c>
    </row>
    <row r="469" spans="1:15" x14ac:dyDescent="0.3">
      <c r="A469">
        <v>1.7127172700000001E-6</v>
      </c>
      <c r="B469">
        <v>1.51921923171E-4</v>
      </c>
      <c r="C469">
        <v>7.4547928760000002E-6</v>
      </c>
      <c r="D469">
        <v>-8.3315025852100002E-4</v>
      </c>
      <c r="E469">
        <v>0.99999999997221301</v>
      </c>
      <c r="F469">
        <v>7.4547928760000002E-6</v>
      </c>
      <c r="G469">
        <v>1.23844136876E-4</v>
      </c>
      <c r="H469">
        <v>-5.9820029399999995E-7</v>
      </c>
      <c r="I469">
        <v>1.5337369999999999E-8</v>
      </c>
      <c r="J469">
        <v>3.5799999999999999E-13</v>
      </c>
      <c r="K469">
        <v>0.615620317291803</v>
      </c>
      <c r="L469">
        <v>0.50248551229716598</v>
      </c>
      <c r="M469">
        <v>0.21156220146764301</v>
      </c>
      <c r="N469">
        <f t="shared" si="14"/>
        <v>1.0001238441368761</v>
      </c>
      <c r="O469">
        <f t="shared" si="15"/>
        <v>0.99999940179970603</v>
      </c>
    </row>
    <row r="470" spans="1:15" x14ac:dyDescent="0.3">
      <c r="A470">
        <v>1.644784479E-6</v>
      </c>
      <c r="B470">
        <v>1.2100704287000001E-4</v>
      </c>
      <c r="C470">
        <v>-9.2082122950000004E-6</v>
      </c>
      <c r="D470">
        <v>-8.0369644292699999E-4</v>
      </c>
      <c r="E470">
        <v>0.99999999995760402</v>
      </c>
      <c r="F470">
        <v>-9.2082122940000001E-6</v>
      </c>
      <c r="G470">
        <v>1.26882575339E-4</v>
      </c>
      <c r="H470">
        <v>-5.6394594900000004E-7</v>
      </c>
      <c r="I470">
        <v>1.6099188000000001E-8</v>
      </c>
      <c r="J470">
        <v>3.1800000000000001E-13</v>
      </c>
      <c r="K470">
        <v>0.61562285494331004</v>
      </c>
      <c r="L470">
        <v>0.502485523576085</v>
      </c>
      <c r="M470">
        <v>0.21156238563188901</v>
      </c>
      <c r="N470">
        <f t="shared" si="14"/>
        <v>1.0001268825753391</v>
      </c>
      <c r="O470">
        <f t="shared" si="15"/>
        <v>0.99999943605405095</v>
      </c>
    </row>
    <row r="471" spans="1:15" x14ac:dyDescent="0.3">
      <c r="A471">
        <v>1.5774275130000001E-6</v>
      </c>
      <c r="B471">
        <v>9.0384446356000007E-5</v>
      </c>
      <c r="C471">
        <v>-2.5282141153E-5</v>
      </c>
      <c r="D471">
        <v>-7.7126896564099997E-4</v>
      </c>
      <c r="E471">
        <v>0.99999999968040698</v>
      </c>
      <c r="F471">
        <v>-2.5282141149999999E-5</v>
      </c>
      <c r="G471">
        <v>1.2930271619700001E-4</v>
      </c>
      <c r="H471">
        <v>-5.3105025899999997E-7</v>
      </c>
      <c r="I471">
        <v>1.6719192000000001E-8</v>
      </c>
      <c r="J471">
        <v>2.8200000000000001E-13</v>
      </c>
      <c r="K471">
        <v>0.61562544099763405</v>
      </c>
      <c r="L471">
        <v>0.50248553419708997</v>
      </c>
      <c r="M471">
        <v>0.21156289127471201</v>
      </c>
      <c r="N471">
        <f t="shared" si="14"/>
        <v>1.000129302716197</v>
      </c>
      <c r="O471">
        <f t="shared" si="15"/>
        <v>0.99999946894974101</v>
      </c>
    </row>
    <row r="472" spans="1:15" x14ac:dyDescent="0.3">
      <c r="A472">
        <v>1.5106733150000001E-6</v>
      </c>
      <c r="B472">
        <v>6.0199254484999999E-5</v>
      </c>
      <c r="C472">
        <v>-4.0707520465999998E-5</v>
      </c>
      <c r="D472">
        <v>-7.3612840678800005E-4</v>
      </c>
      <c r="E472">
        <v>0.99999999917144899</v>
      </c>
      <c r="F472">
        <v>-4.0707520455000001E-5</v>
      </c>
      <c r="G472">
        <v>1.31110405124E-4</v>
      </c>
      <c r="H472">
        <v>-4.99501709E-7</v>
      </c>
      <c r="I472">
        <v>1.7189938E-8</v>
      </c>
      <c r="J472">
        <v>2.4999999999999999E-13</v>
      </c>
      <c r="K472">
        <v>0.61562806320573604</v>
      </c>
      <c r="L472">
        <v>0.50248554418712399</v>
      </c>
      <c r="M472">
        <v>0.21156370542512101</v>
      </c>
      <c r="N472">
        <f t="shared" si="14"/>
        <v>1.000131110405124</v>
      </c>
      <c r="O472">
        <f t="shared" si="15"/>
        <v>0.99999950049829101</v>
      </c>
    </row>
    <row r="473" spans="1:15" x14ac:dyDescent="0.3">
      <c r="A473">
        <v>1.4445780940000001E-6</v>
      </c>
      <c r="B473">
        <v>3.0589383177999999E-5</v>
      </c>
      <c r="C473">
        <v>-5.5430088602000001E-5</v>
      </c>
      <c r="D473">
        <v>-6.9853979824000001E-4</v>
      </c>
      <c r="E473">
        <v>0.99999999846375298</v>
      </c>
      <c r="F473">
        <v>-5.5430088572999998E-5</v>
      </c>
      <c r="G473">
        <v>1.3231439021300001E-4</v>
      </c>
      <c r="H473">
        <v>-4.6928824300000002E-7</v>
      </c>
      <c r="I473">
        <v>1.7507098000000001E-8</v>
      </c>
      <c r="J473">
        <v>2.2E-13</v>
      </c>
      <c r="K473">
        <v>0.61563070949354104</v>
      </c>
      <c r="L473">
        <v>0.50248555357288904</v>
      </c>
      <c r="M473">
        <v>0.21156481402689301</v>
      </c>
      <c r="N473">
        <f t="shared" si="14"/>
        <v>1.000132314390213</v>
      </c>
      <c r="O473">
        <f t="shared" si="15"/>
        <v>0.99999953071175696</v>
      </c>
    </row>
    <row r="474" spans="1:15" x14ac:dyDescent="0.3">
      <c r="A474">
        <v>1.3792234700000001E-6</v>
      </c>
      <c r="B474">
        <v>1.685109893E-6</v>
      </c>
      <c r="C474">
        <v>-6.9400884567000004E-5</v>
      </c>
      <c r="D474">
        <v>-6.5877116861199996E-4</v>
      </c>
      <c r="E474">
        <v>0.99999999759175895</v>
      </c>
      <c r="F474">
        <v>-6.9400884510999999E-5</v>
      </c>
      <c r="G474">
        <v>1.32926177877E-4</v>
      </c>
      <c r="H474">
        <v>-4.4039668099999998E-7</v>
      </c>
      <c r="I474">
        <v>1.7669368999999999E-8</v>
      </c>
      <c r="J474">
        <v>1.9400000000000001E-13</v>
      </c>
      <c r="K474">
        <v>0.615633368017098</v>
      </c>
      <c r="L474">
        <v>0.50248556238082198</v>
      </c>
      <c r="M474">
        <v>0.21156620204458401</v>
      </c>
      <c r="N474">
        <f t="shared" si="14"/>
        <v>1.0001329261778771</v>
      </c>
      <c r="O474">
        <f t="shared" si="15"/>
        <v>0.99999955960331899</v>
      </c>
    </row>
    <row r="475" spans="1:15" x14ac:dyDescent="0.3">
      <c r="A475">
        <v>1.314712348E-6</v>
      </c>
      <c r="B475">
        <v>-2.6391296896999998E-5</v>
      </c>
      <c r="C475">
        <v>-8.2576307939E-5</v>
      </c>
      <c r="D475">
        <v>-6.1709213382600005E-4</v>
      </c>
      <c r="E475">
        <v>0.99999999659057703</v>
      </c>
      <c r="F475">
        <v>-8.2576307844999997E-5</v>
      </c>
      <c r="G475">
        <v>1.32959880075E-4</v>
      </c>
      <c r="H475">
        <v>-4.1281221199999998E-7</v>
      </c>
      <c r="I475">
        <v>1.7678330000000001E-8</v>
      </c>
      <c r="J475">
        <v>1.7000000000000001E-13</v>
      </c>
      <c r="K475">
        <v>0.61563602721470001</v>
      </c>
      <c r="L475">
        <v>0.502485570637067</v>
      </c>
      <c r="M475">
        <v>0.21156785357074301</v>
      </c>
      <c r="N475">
        <f t="shared" si="14"/>
        <v>1.000132959880075</v>
      </c>
      <c r="O475">
        <f t="shared" si="15"/>
        <v>0.99999958718778803</v>
      </c>
    </row>
    <row r="476" spans="1:15" x14ac:dyDescent="0.3">
      <c r="A476">
        <v>1.2511645610000001E-6</v>
      </c>
      <c r="B476">
        <v>-5.3525904012999997E-5</v>
      </c>
      <c r="C476">
        <v>-9.4918150615000006E-5</v>
      </c>
      <c r="D476">
        <v>-5.7377252013099996E-4</v>
      </c>
      <c r="E476">
        <v>0.99999999549527196</v>
      </c>
      <c r="F476">
        <v>-9.4918150473000001E-5</v>
      </c>
      <c r="G476">
        <v>1.3243205413700001E-4</v>
      </c>
      <c r="H476">
        <v>-3.8651796500000003E-7</v>
      </c>
      <c r="I476">
        <v>1.7538249000000001E-8</v>
      </c>
      <c r="J476">
        <v>1.49E-13</v>
      </c>
      <c r="K476">
        <v>0.61563867585578202</v>
      </c>
      <c r="L476">
        <v>0.50248557836742602</v>
      </c>
      <c r="M476">
        <v>0.21156975193375499</v>
      </c>
      <c r="N476">
        <f t="shared" si="14"/>
        <v>1.0001324320541369</v>
      </c>
      <c r="O476">
        <f t="shared" si="15"/>
        <v>0.99999961348203503</v>
      </c>
    </row>
    <row r="477" spans="1:15" x14ac:dyDescent="0.3">
      <c r="A477">
        <v>1.188712578E-6</v>
      </c>
      <c r="B477">
        <v>-7.9613387043999997E-5</v>
      </c>
      <c r="C477">
        <v>-1.06393601018E-4</v>
      </c>
      <c r="D477">
        <v>-5.2908103373400001E-4</v>
      </c>
      <c r="E477">
        <v>0.99999999434020104</v>
      </c>
      <c r="F477">
        <v>-1.06393600817E-4</v>
      </c>
      <c r="G477">
        <v>1.3136153605700001E-4</v>
      </c>
      <c r="H477">
        <v>-3.61494673E-7</v>
      </c>
      <c r="I477">
        <v>1.7255852999999999E-8</v>
      </c>
      <c r="J477">
        <v>1.31E-13</v>
      </c>
      <c r="K477">
        <v>0.615641303086504</v>
      </c>
      <c r="L477">
        <v>0.50248558559731904</v>
      </c>
      <c r="M477">
        <v>0.21157187980577599</v>
      </c>
      <c r="N477">
        <f t="shared" si="14"/>
        <v>1.000131361536057</v>
      </c>
      <c r="O477">
        <f t="shared" si="15"/>
        <v>0.99999963850532703</v>
      </c>
    </row>
    <row r="478" spans="1:15" x14ac:dyDescent="0.3">
      <c r="A478">
        <v>1.127497157E-6</v>
      </c>
      <c r="B478">
        <v>-1.0455724964499999E-4</v>
      </c>
      <c r="C478">
        <v>-1.16975221693E-4</v>
      </c>
      <c r="D478">
        <v>-4.8328398380199998E-4</v>
      </c>
      <c r="E478">
        <v>0.99999999315839905</v>
      </c>
      <c r="F478">
        <v>-1.16975221426E-4</v>
      </c>
      <c r="G478">
        <v>1.2976926831599999E-4</v>
      </c>
      <c r="H478">
        <v>-3.3772042199999998E-7</v>
      </c>
      <c r="I478">
        <v>1.6840063000000001E-8</v>
      </c>
      <c r="J478">
        <v>1.1399999999999999E-13</v>
      </c>
      <c r="K478">
        <v>0.61564389847186995</v>
      </c>
      <c r="L478">
        <v>0.50248559235172796</v>
      </c>
      <c r="M478">
        <v>0.21157421931021</v>
      </c>
      <c r="N478">
        <f t="shared" si="14"/>
        <v>1.000129769268316</v>
      </c>
      <c r="O478">
        <f t="shared" si="15"/>
        <v>0.99999966227957804</v>
      </c>
    </row>
    <row r="479" spans="1:15" x14ac:dyDescent="0.3">
      <c r="A479">
        <v>1.067663114E-6</v>
      </c>
      <c r="B479">
        <v>-1.28269993612E-4</v>
      </c>
      <c r="C479">
        <v>-1.26640901369E-4</v>
      </c>
      <c r="D479">
        <v>-4.3664405905100001E-4</v>
      </c>
      <c r="E479">
        <v>0.99999999198104095</v>
      </c>
      <c r="F479">
        <v>-1.2664090103000001E-4</v>
      </c>
      <c r="G479">
        <v>1.27678123323E-4</v>
      </c>
      <c r="H479">
        <v>-3.1517047900000003E-7</v>
      </c>
      <c r="I479">
        <v>1.6301703000000001E-8</v>
      </c>
      <c r="J479">
        <v>9.8999999999999995E-14</v>
      </c>
      <c r="K479">
        <v>0.61564645203433599</v>
      </c>
      <c r="L479">
        <v>0.50248559865513698</v>
      </c>
      <c r="M479">
        <v>0.21157675212823701</v>
      </c>
      <c r="N479">
        <f t="shared" si="14"/>
        <v>1.000127678123323</v>
      </c>
      <c r="O479">
        <f t="shared" si="15"/>
        <v>0.99999968482952095</v>
      </c>
    </row>
    <row r="480" spans="1:15" x14ac:dyDescent="0.3">
      <c r="A480">
        <v>1.0093553469999999E-6</v>
      </c>
      <c r="B480">
        <v>-1.50673241635E-4</v>
      </c>
      <c r="C480">
        <v>-1.3537378255E-4</v>
      </c>
      <c r="D480">
        <v>-3.8941916107400001E-4</v>
      </c>
      <c r="E480">
        <v>0.99999999083697</v>
      </c>
      <c r="F480">
        <v>-1.35373782136E-4</v>
      </c>
      <c r="G480">
        <v>1.2511272345100001E-4</v>
      </c>
      <c r="H480">
        <v>-2.9381721599999998E-7</v>
      </c>
      <c r="I480">
        <v>1.5653194E-8</v>
      </c>
      <c r="J480">
        <v>8.6E-14</v>
      </c>
      <c r="K480">
        <v>0.61564895428880495</v>
      </c>
      <c r="L480">
        <v>0.50248560453148206</v>
      </c>
      <c r="M480">
        <v>0.21157945960388799</v>
      </c>
      <c r="N480">
        <f t="shared" si="14"/>
        <v>1.0001251127234509</v>
      </c>
      <c r="O480">
        <f t="shared" si="15"/>
        <v>0.999999706182784</v>
      </c>
    </row>
    <row r="481" spans="1:15" x14ac:dyDescent="0.3">
      <c r="A481">
        <v>9.5271505199999997E-7</v>
      </c>
      <c r="B481">
        <v>-1.7169780538499999E-4</v>
      </c>
      <c r="C481">
        <v>-1.4316216577099999E-4</v>
      </c>
      <c r="D481">
        <v>-3.41861306522E-4</v>
      </c>
      <c r="E481">
        <v>0.99999998975229698</v>
      </c>
      <c r="F481">
        <v>-1.4316216528200001E-4</v>
      </c>
      <c r="G481">
        <v>1.2209925861800001E-4</v>
      </c>
      <c r="H481">
        <v>-2.7363010900000002E-7</v>
      </c>
      <c r="I481">
        <v>1.4908229E-8</v>
      </c>
      <c r="J481">
        <v>7.4999999999999996E-14</v>
      </c>
      <c r="K481">
        <v>0.61565139627397802</v>
      </c>
      <c r="L481">
        <v>0.50248561000408398</v>
      </c>
      <c r="M481">
        <v>0.21158232284720299</v>
      </c>
      <c r="N481">
        <f t="shared" si="14"/>
        <v>1.0001220992586179</v>
      </c>
      <c r="O481">
        <f t="shared" si="15"/>
        <v>0.99999972636989098</v>
      </c>
    </row>
    <row r="482" spans="1:15" x14ac:dyDescent="0.3">
      <c r="A482">
        <v>8.9787630900000005E-7</v>
      </c>
      <c r="B482">
        <v>-1.9128371162499999E-4</v>
      </c>
      <c r="C482">
        <v>-1.49999391902E-4</v>
      </c>
      <c r="D482">
        <v>-2.9421559002299998E-4</v>
      </c>
      <c r="E482">
        <v>0.999999988750091</v>
      </c>
      <c r="F482">
        <v>-1.4999939133899999E-4</v>
      </c>
      <c r="G482">
        <v>1.1866530251E-4</v>
      </c>
      <c r="H482">
        <v>-2.5457580799999998E-7</v>
      </c>
      <c r="I482">
        <v>1.4081454E-8</v>
      </c>
      <c r="J482">
        <v>6.5000000000000001E-14</v>
      </c>
      <c r="K482">
        <v>0.61565376958002804</v>
      </c>
      <c r="L482">
        <v>0.50248561509559997</v>
      </c>
      <c r="M482">
        <v>0.211585322835041</v>
      </c>
      <c r="N482">
        <f t="shared" si="14"/>
        <v>1.00011866530251</v>
      </c>
      <c r="O482">
        <f t="shared" si="15"/>
        <v>0.99999974542419201</v>
      </c>
    </row>
    <row r="483" spans="1:15" x14ac:dyDescent="0.3">
      <c r="A483">
        <v>8.4496301200000004E-7</v>
      </c>
      <c r="B483">
        <v>-2.0938018066599999E-4</v>
      </c>
      <c r="C483">
        <v>-1.5588370370199999E-4</v>
      </c>
      <c r="D483">
        <v>-2.4671921782500002E-4</v>
      </c>
      <c r="E483">
        <v>0.999999987850135</v>
      </c>
      <c r="F483">
        <v>-1.5588370307099999E-4</v>
      </c>
      <c r="G483">
        <v>1.14839628278E-4</v>
      </c>
      <c r="H483">
        <v>-2.36618282E-7</v>
      </c>
      <c r="I483">
        <v>1.318814E-8</v>
      </c>
      <c r="J483">
        <v>5.6000000000000001E-14</v>
      </c>
      <c r="K483">
        <v>0.61565606637259396</v>
      </c>
      <c r="L483">
        <v>0.50248561982796602</v>
      </c>
      <c r="M483">
        <v>0.21158844050911499</v>
      </c>
      <c r="N483">
        <f t="shared" si="14"/>
        <v>1.000114839628278</v>
      </c>
      <c r="O483">
        <f t="shared" si="15"/>
        <v>0.99999976338171803</v>
      </c>
    </row>
    <row r="484" spans="1:15" x14ac:dyDescent="0.3">
      <c r="A484">
        <v>7.9408619899999996E-7</v>
      </c>
      <c r="B484">
        <v>-2.2594556343100001E-4</v>
      </c>
      <c r="C484">
        <v>-1.60818088059E-4</v>
      </c>
      <c r="D484">
        <v>-1.9960060997100001E-4</v>
      </c>
      <c r="E484">
        <v>0.99999998706877102</v>
      </c>
      <c r="F484">
        <v>-1.6081808736499999E-4</v>
      </c>
      <c r="G484">
        <v>1.1065202466500001E-4</v>
      </c>
      <c r="H484">
        <v>-2.1971902200000001E-7</v>
      </c>
      <c r="I484">
        <v>1.2243871000000001E-8</v>
      </c>
      <c r="J484">
        <v>4.7999999999999997E-14</v>
      </c>
      <c r="K484">
        <v>0.61565827941308704</v>
      </c>
      <c r="L484">
        <v>0.50248562422234599</v>
      </c>
      <c r="M484">
        <v>0.211591656870877</v>
      </c>
      <c r="N484">
        <f t="shared" si="14"/>
        <v>1.000110652024665</v>
      </c>
      <c r="O484">
        <f t="shared" si="15"/>
        <v>0.99999978028097802</v>
      </c>
    </row>
    <row r="485" spans="1:15" x14ac:dyDescent="0.3">
      <c r="A485">
        <v>7.4534182299999997E-7</v>
      </c>
      <c r="B485">
        <v>-2.4094721917699999E-4</v>
      </c>
      <c r="C485">
        <v>-1.64810100258E-4</v>
      </c>
      <c r="D485">
        <v>-1.5307859273300001E-4</v>
      </c>
      <c r="E485">
        <v>0.99999998641881505</v>
      </c>
      <c r="F485">
        <v>-1.64810099512E-4</v>
      </c>
      <c r="G485">
        <v>1.06133113396E-4</v>
      </c>
      <c r="H485">
        <v>-2.03837298E-7</v>
      </c>
      <c r="I485">
        <v>1.1264238000000001E-8</v>
      </c>
      <c r="J485">
        <v>4.1999999999999998E-14</v>
      </c>
      <c r="K485">
        <v>0.615660402075355</v>
      </c>
      <c r="L485">
        <v>0.50248562829909205</v>
      </c>
      <c r="M485">
        <v>0.21159495307288201</v>
      </c>
      <c r="N485">
        <f t="shared" si="14"/>
        <v>1.000106133113396</v>
      </c>
      <c r="O485">
        <f t="shared" si="15"/>
        <v>0.99999979616270196</v>
      </c>
    </row>
    <row r="486" spans="1:15" x14ac:dyDescent="0.3">
      <c r="A486">
        <v>6.9880896900000001E-7</v>
      </c>
      <c r="B486">
        <v>-2.5436139065400002E-4</v>
      </c>
      <c r="C486">
        <v>-1.6787167211300001E-4</v>
      </c>
      <c r="D486">
        <v>-1.07361628051E-4</v>
      </c>
      <c r="E486">
        <v>0.99999998590955097</v>
      </c>
      <c r="F486">
        <v>-1.6787167132399999E-4</v>
      </c>
      <c r="G486">
        <v>1.0131416901200001E-4</v>
      </c>
      <c r="H486">
        <v>-1.8893046199999999E-7</v>
      </c>
      <c r="I486">
        <v>1.0264561E-8</v>
      </c>
      <c r="J486">
        <v>3.5999999999999998E-14</v>
      </c>
      <c r="K486">
        <v>0.61566242835873497</v>
      </c>
      <c r="L486">
        <v>0.50248563207770103</v>
      </c>
      <c r="M486">
        <v>0.21159831050632399</v>
      </c>
      <c r="N486">
        <f t="shared" si="14"/>
        <v>1.000101314169012</v>
      </c>
      <c r="O486">
        <f t="shared" si="15"/>
        <v>0.99999981106953795</v>
      </c>
    </row>
    <row r="487" spans="1:15" x14ac:dyDescent="0.3">
      <c r="A487">
        <v>6.54548498E-7</v>
      </c>
      <c r="B487">
        <v>-2.6617299113099998E-4</v>
      </c>
      <c r="C487">
        <v>-1.7001890467399999E-4</v>
      </c>
      <c r="D487">
        <v>-6.2647168713000003E-5</v>
      </c>
      <c r="E487">
        <v>0.99999998554678604</v>
      </c>
      <c r="F487">
        <v>-1.7001890385500001E-4</v>
      </c>
      <c r="G487">
        <v>9.6226941199E-5</v>
      </c>
      <c r="H487">
        <v>-1.7495428200000001E-7</v>
      </c>
      <c r="I487">
        <v>9.2596240000000008E-9</v>
      </c>
      <c r="J487">
        <v>3.1E-14</v>
      </c>
      <c r="K487">
        <v>0.61566435289755905</v>
      </c>
      <c r="L487">
        <v>0.50248563557678705</v>
      </c>
      <c r="M487">
        <v>0.21160171088441701</v>
      </c>
      <c r="N487">
        <f t="shared" si="14"/>
        <v>1.000096226941199</v>
      </c>
      <c r="O487">
        <f t="shared" si="15"/>
        <v>0.99999982504571805</v>
      </c>
    </row>
    <row r="488" spans="1:15" x14ac:dyDescent="0.3">
      <c r="A488">
        <v>6.1260218899999997E-7</v>
      </c>
      <c r="B488">
        <v>-2.7637540450500001E-4</v>
      </c>
      <c r="C488">
        <v>-1.7127184804800001E-4</v>
      </c>
      <c r="D488">
        <v>-1.9121041075000001E-5</v>
      </c>
      <c r="E488">
        <v>0.99999998533297696</v>
      </c>
      <c r="F488">
        <v>-1.71271847211E-4</v>
      </c>
      <c r="G488">
        <v>9.0903481376999995E-5</v>
      </c>
      <c r="H488">
        <v>-1.6186331199999999E-7</v>
      </c>
      <c r="I488">
        <v>8.2634429999999999E-9</v>
      </c>
      <c r="J488">
        <v>2.6E-14</v>
      </c>
      <c r="K488">
        <v>0.61566617096718601</v>
      </c>
      <c r="L488">
        <v>0.50248563881405295</v>
      </c>
      <c r="M488">
        <v>0.21160513632137801</v>
      </c>
      <c r="N488">
        <f t="shared" si="14"/>
        <v>1.000090903481377</v>
      </c>
      <c r="O488">
        <f t="shared" si="15"/>
        <v>0.99999983813668802</v>
      </c>
    </row>
    <row r="489" spans="1:15" x14ac:dyDescent="0.3">
      <c r="A489">
        <v>5.7299228400000002E-7</v>
      </c>
      <c r="B489">
        <v>-2.8497020665999999E-4</v>
      </c>
      <c r="C489">
        <v>-1.7165426886899999E-4</v>
      </c>
      <c r="D489">
        <v>2.3043050300000001E-5</v>
      </c>
      <c r="E489">
        <v>0.99999998526740597</v>
      </c>
      <c r="F489">
        <v>-1.71654268026E-4</v>
      </c>
      <c r="G489">
        <v>8.5375973287000001E-5</v>
      </c>
      <c r="H489">
        <v>-1.49611269E-7</v>
      </c>
      <c r="I489">
        <v>7.2890569999999999E-9</v>
      </c>
      <c r="J489">
        <v>2.2000000000000001E-14</v>
      </c>
      <c r="K489">
        <v>0.61566787848665205</v>
      </c>
      <c r="L489">
        <v>0.50248564180627897</v>
      </c>
      <c r="M489">
        <v>0.21160856940675599</v>
      </c>
      <c r="N489">
        <f t="shared" si="14"/>
        <v>1.0000853759732871</v>
      </c>
      <c r="O489">
        <f t="shared" si="15"/>
        <v>0.99999985038873096</v>
      </c>
    </row>
    <row r="490" spans="1:15" x14ac:dyDescent="0.3">
      <c r="A490">
        <v>5.3572144099999997E-7</v>
      </c>
      <c r="B490">
        <v>-2.9196689551099999E-4</v>
      </c>
      <c r="C490">
        <v>-1.7119340786300001E-4</v>
      </c>
      <c r="D490">
        <v>6.3683981133000006E-5</v>
      </c>
      <c r="E490">
        <v>0.99999998534640899</v>
      </c>
      <c r="F490">
        <v>-1.7119340702700001E-4</v>
      </c>
      <c r="G490">
        <v>7.9676569153999999E-5</v>
      </c>
      <c r="H490">
        <v>-1.38151423E-7</v>
      </c>
      <c r="I490">
        <v>6.3483560000000002E-9</v>
      </c>
      <c r="J490">
        <v>1.9000000000000001E-14</v>
      </c>
      <c r="K490">
        <v>0.61566947201803501</v>
      </c>
      <c r="L490">
        <v>0.502485644569307</v>
      </c>
      <c r="M490">
        <v>0.21161199327491301</v>
      </c>
      <c r="N490">
        <f t="shared" si="14"/>
        <v>1.000079676569154</v>
      </c>
      <c r="O490">
        <f t="shared" si="15"/>
        <v>0.99999986184857703</v>
      </c>
    </row>
    <row r="491" spans="1:15" x14ac:dyDescent="0.3">
      <c r="A491">
        <v>5.0077312899999997E-7</v>
      </c>
      <c r="B491">
        <v>-2.9738256513200001E-4</v>
      </c>
      <c r="C491">
        <v>-1.6991972824100001E-4</v>
      </c>
      <c r="D491">
        <v>1.02653562471E-4</v>
      </c>
      <c r="E491">
        <v>0.999999985563643</v>
      </c>
      <c r="F491">
        <v>-1.6991972742299999E-4</v>
      </c>
      <c r="G491">
        <v>7.3837231243E-5</v>
      </c>
      <c r="H491">
        <v>-1.2743699400000001E-7</v>
      </c>
      <c r="I491">
        <v>5.4519370000000004E-9</v>
      </c>
      <c r="J491">
        <v>1.6000000000000001E-14</v>
      </c>
      <c r="K491">
        <v>0.61567094876266004</v>
      </c>
      <c r="L491">
        <v>0.502485647118047</v>
      </c>
      <c r="M491">
        <v>0.21161539166947799</v>
      </c>
      <c r="N491">
        <f t="shared" si="14"/>
        <v>1.000073837231243</v>
      </c>
      <c r="O491">
        <f t="shared" si="15"/>
        <v>0.99999987256300604</v>
      </c>
    </row>
    <row r="492" spans="1:15" x14ac:dyDescent="0.3">
      <c r="A492">
        <v>4.6811232599999999E-7</v>
      </c>
      <c r="B492">
        <v>-3.01241560146E-4</v>
      </c>
      <c r="C492">
        <v>-1.6786665699100001E-4</v>
      </c>
      <c r="D492">
        <v>1.3981682668499999E-4</v>
      </c>
      <c r="E492">
        <v>0.99999998591039296</v>
      </c>
      <c r="F492">
        <v>-1.67866656203E-4</v>
      </c>
      <c r="G492">
        <v>6.7889579940999995E-5</v>
      </c>
      <c r="H492">
        <v>-1.17421532E-7</v>
      </c>
      <c r="I492">
        <v>4.6089950000000002E-9</v>
      </c>
      <c r="J492">
        <v>1.4E-14</v>
      </c>
      <c r="K492">
        <v>0.61567230655425897</v>
      </c>
      <c r="L492">
        <v>0.502485649466478</v>
      </c>
      <c r="M492">
        <v>0.21161874900261801</v>
      </c>
      <c r="N492">
        <f t="shared" si="14"/>
        <v>1.0000678895799411</v>
      </c>
      <c r="O492">
        <f t="shared" si="15"/>
        <v>0.99999988257846795</v>
      </c>
    </row>
    <row r="493" spans="1:15" x14ac:dyDescent="0.3">
      <c r="A493">
        <v>4.3768658800000001E-7</v>
      </c>
      <c r="B493">
        <v>-3.03575111189E-4</v>
      </c>
      <c r="C493">
        <v>-1.65070320458E-4</v>
      </c>
      <c r="D493">
        <v>1.7505224383E-4</v>
      </c>
      <c r="E493">
        <v>0.99999998637589504</v>
      </c>
      <c r="F493">
        <v>-1.65070319708E-4</v>
      </c>
      <c r="G493">
        <v>6.1864748738000002E-5</v>
      </c>
      <c r="H493">
        <v>-1.08059285E-7</v>
      </c>
      <c r="I493">
        <v>3.8272470000000003E-9</v>
      </c>
      <c r="J493">
        <v>1.1999999999999999E-14</v>
      </c>
      <c r="K493">
        <v>0.61567354384923401</v>
      </c>
      <c r="L493">
        <v>0.50248565162766301</v>
      </c>
      <c r="M493">
        <v>0.21162205040902701</v>
      </c>
      <c r="N493">
        <f t="shared" si="14"/>
        <v>1.000061864748738</v>
      </c>
      <c r="O493">
        <f t="shared" si="15"/>
        <v>0.99999989194071504</v>
      </c>
    </row>
    <row r="494" spans="1:15" x14ac:dyDescent="0.3">
      <c r="A494">
        <v>4.0942736800000002E-7</v>
      </c>
      <c r="B494">
        <v>-3.0442094267199999E-4</v>
      </c>
      <c r="C494">
        <v>-1.6156927558099999E-4</v>
      </c>
      <c r="D494">
        <v>2.08251858487E-4</v>
      </c>
      <c r="E494">
        <v>0.99999998694768499</v>
      </c>
      <c r="F494">
        <v>-1.61569274878E-4</v>
      </c>
      <c r="G494">
        <v>5.5793246514000001E-5</v>
      </c>
      <c r="H494">
        <v>-9.9305552999999996E-8</v>
      </c>
      <c r="I494">
        <v>3.112886E-9</v>
      </c>
      <c r="J494">
        <v>1E-14</v>
      </c>
      <c r="K494">
        <v>0.61567465971416402</v>
      </c>
      <c r="L494">
        <v>0.50248565361377395</v>
      </c>
      <c r="M494">
        <v>0.21162528179453799</v>
      </c>
      <c r="N494">
        <f t="shared" si="14"/>
        <v>1.0000557932465139</v>
      </c>
      <c r="O494">
        <f t="shared" si="15"/>
        <v>0.999999900694447</v>
      </c>
    </row>
    <row r="495" spans="1:15" x14ac:dyDescent="0.3">
      <c r="A495">
        <v>3.8325158699999998E-7</v>
      </c>
      <c r="B495">
        <v>-3.0382287295000003E-4</v>
      </c>
      <c r="C495">
        <v>-1.5740423841099999E-4</v>
      </c>
      <c r="D495">
        <v>2.39321366323E-4</v>
      </c>
      <c r="E495">
        <v>0.99999998761195297</v>
      </c>
      <c r="F495">
        <v>-1.57404237761E-4</v>
      </c>
      <c r="G495">
        <v>4.9704827661000002E-5</v>
      </c>
      <c r="H495">
        <v>-9.1117006000000003E-8</v>
      </c>
      <c r="I495">
        <v>2.4705700000000001E-9</v>
      </c>
      <c r="J495">
        <v>8.0000000000000006E-15</v>
      </c>
      <c r="K495">
        <v>0.61567565381071698</v>
      </c>
      <c r="L495">
        <v>0.50248565543611401</v>
      </c>
      <c r="M495">
        <v>0.211628429879307</v>
      </c>
      <c r="N495">
        <f t="shared" si="14"/>
        <v>1.0000497048276611</v>
      </c>
      <c r="O495">
        <f t="shared" si="15"/>
        <v>0.99999990888299395</v>
      </c>
    </row>
    <row r="496" spans="1:15" x14ac:dyDescent="0.3">
      <c r="A496">
        <v>3.5906339500000002E-7</v>
      </c>
      <c r="B496">
        <v>-3.0183038698000002E-4</v>
      </c>
      <c r="C496">
        <v>-1.5261781108499999E-4</v>
      </c>
      <c r="D496">
        <v>2.6818010994E-4</v>
      </c>
      <c r="E496">
        <v>0.99999998835390203</v>
      </c>
      <c r="F496">
        <v>-1.52617810492E-4</v>
      </c>
      <c r="G496">
        <v>4.3628370201999999E-5</v>
      </c>
      <c r="H496">
        <v>-8.3451973999999997E-8</v>
      </c>
      <c r="I496">
        <v>1.9034349999999998E-9</v>
      </c>
      <c r="J496">
        <v>7.0000000000000001E-15</v>
      </c>
      <c r="K496">
        <v>0.61567652637812098</v>
      </c>
      <c r="L496">
        <v>0.50248565710515403</v>
      </c>
      <c r="M496">
        <v>0.211631482235528</v>
      </c>
      <c r="N496">
        <f t="shared" si="14"/>
        <v>1.0000436283702021</v>
      </c>
      <c r="O496">
        <f t="shared" si="15"/>
        <v>0.999999916548026</v>
      </c>
    </row>
    <row r="497" spans="1:15" x14ac:dyDescent="0.3">
      <c r="A497">
        <v>3.3675608399999999E-7</v>
      </c>
      <c r="B497">
        <v>-2.98498196356E-4</v>
      </c>
      <c r="C497">
        <v>-1.4725420888600001E-4</v>
      </c>
      <c r="D497">
        <v>2.94761008577E-4</v>
      </c>
      <c r="E497">
        <v>0.99999998915809896</v>
      </c>
      <c r="F497">
        <v>-1.47254208354E-4</v>
      </c>
      <c r="G497">
        <v>3.7591762461999997E-5</v>
      </c>
      <c r="H497">
        <v>-7.6270706000000001E-8</v>
      </c>
      <c r="I497">
        <v>1.4131410000000001E-9</v>
      </c>
      <c r="J497">
        <v>5.9999999999999997E-15</v>
      </c>
      <c r="K497">
        <v>0.61567727821337004</v>
      </c>
      <c r="L497">
        <v>0.50248565863056804</v>
      </c>
      <c r="M497">
        <v>0.211634427319706</v>
      </c>
      <c r="N497">
        <f t="shared" si="14"/>
        <v>1.000037591762462</v>
      </c>
      <c r="O497">
        <f t="shared" si="15"/>
        <v>0.99999992372929403</v>
      </c>
    </row>
    <row r="498" spans="1:15" x14ac:dyDescent="0.3">
      <c r="A498">
        <v>3.1621409899999999E-7</v>
      </c>
      <c r="B498">
        <v>-2.93885796196E-4</v>
      </c>
      <c r="C498">
        <v>-1.4135898871400001E-4</v>
      </c>
      <c r="D498">
        <v>3.1901043118400001E-4</v>
      </c>
      <c r="E498">
        <v>0.99999999000881801</v>
      </c>
      <c r="F498">
        <v>-1.4135898824399999E-4</v>
      </c>
      <c r="G498">
        <v>3.1621798535E-5</v>
      </c>
      <c r="H498">
        <v>-6.9535584999999998E-8</v>
      </c>
      <c r="I498">
        <v>9.9993799999999994E-10</v>
      </c>
      <c r="J498">
        <v>5E-15</v>
      </c>
      <c r="K498">
        <v>0.61567791064934096</v>
      </c>
      <c r="L498">
        <v>0.50248566002128003</v>
      </c>
      <c r="M498">
        <v>0.21163725449948001</v>
      </c>
      <c r="N498">
        <f t="shared" si="14"/>
        <v>1.000031621798535</v>
      </c>
      <c r="O498">
        <f t="shared" si="15"/>
        <v>0.99999993046441504</v>
      </c>
    </row>
    <row r="499" spans="1:15" x14ac:dyDescent="0.3">
      <c r="A499">
        <v>2.97315092E-7</v>
      </c>
      <c r="B499">
        <v>-2.88057008625E-4</v>
      </c>
      <c r="C499">
        <v>-1.34978780091E-4</v>
      </c>
      <c r="D499">
        <v>3.4088800285299997E-4</v>
      </c>
      <c r="E499">
        <v>0.99999999089036495</v>
      </c>
      <c r="F499">
        <v>-1.34978779681E-4</v>
      </c>
      <c r="G499">
        <v>2.5744082611E-5</v>
      </c>
      <c r="H499">
        <v>-6.3211302999999997E-8</v>
      </c>
      <c r="I499">
        <v>6.6275799999999998E-10</v>
      </c>
      <c r="J499">
        <v>4.0000000000000003E-15</v>
      </c>
      <c r="K499">
        <v>0.61567842553099295</v>
      </c>
      <c r="L499">
        <v>0.50248566128550598</v>
      </c>
      <c r="M499">
        <v>0.21163995407508199</v>
      </c>
      <c r="N499">
        <f t="shared" si="14"/>
        <v>1.000025744082611</v>
      </c>
      <c r="O499">
        <f t="shared" si="15"/>
        <v>0.99999993678869703</v>
      </c>
    </row>
    <row r="500" spans="1:15" x14ac:dyDescent="0.3">
      <c r="A500">
        <v>2.7993200700000002E-7</v>
      </c>
      <c r="B500">
        <v>-2.8107951919999999E-4</v>
      </c>
      <c r="C500">
        <v>-1.2816102003399999E-4</v>
      </c>
      <c r="D500">
        <v>3.6036635148600001E-4</v>
      </c>
      <c r="E500">
        <v>0.99999999178737697</v>
      </c>
      <c r="F500">
        <v>-1.28161019683E-4</v>
      </c>
      <c r="G500">
        <v>1.9982942438000001E-5</v>
      </c>
      <c r="H500">
        <v>-5.7265001000000001E-8</v>
      </c>
      <c r="I500">
        <v>3.9931800000000001E-10</v>
      </c>
      <c r="J500">
        <v>2.9999999999999998E-15</v>
      </c>
      <c r="K500">
        <v>0.61567882518984196</v>
      </c>
      <c r="L500">
        <v>0.50248566243080595</v>
      </c>
      <c r="M500">
        <v>0.211642517295483</v>
      </c>
      <c r="N500">
        <f t="shared" si="14"/>
        <v>1.0000199829424381</v>
      </c>
      <c r="O500">
        <f t="shared" si="15"/>
        <v>0.99999994273499904</v>
      </c>
    </row>
    <row r="501" spans="1:15" x14ac:dyDescent="0.3">
      <c r="A501">
        <v>2.6393512600000002E-7</v>
      </c>
      <c r="B501">
        <v>-2.73024418443E-4</v>
      </c>
      <c r="C501">
        <v>-1.20953693004E-4</v>
      </c>
      <c r="D501">
        <v>3.77430807596E-4</v>
      </c>
      <c r="E501">
        <v>0.99999999268510198</v>
      </c>
      <c r="F501">
        <v>-1.20953692709E-4</v>
      </c>
      <c r="G501">
        <v>1.4361352054E-5</v>
      </c>
      <c r="H501">
        <v>-5.1666361E-8</v>
      </c>
      <c r="I501">
        <v>2.0624799999999999E-10</v>
      </c>
      <c r="J501">
        <v>2.9999999999999998E-15</v>
      </c>
      <c r="K501">
        <v>0.615679112416883</v>
      </c>
      <c r="L501">
        <v>0.50248566346413304</v>
      </c>
      <c r="M501">
        <v>0.21164493636934301</v>
      </c>
      <c r="N501">
        <f t="shared" si="14"/>
        <v>1.000014361352054</v>
      </c>
      <c r="O501">
        <f t="shared" si="15"/>
        <v>0.99999994833363903</v>
      </c>
    </row>
    <row r="502" spans="1:15" x14ac:dyDescent="0.3">
      <c r="A502">
        <v>2.4919405500000002E-7</v>
      </c>
      <c r="B502">
        <v>-2.6396572738500001E-4</v>
      </c>
      <c r="C502">
        <v>-1.13405076852E-4</v>
      </c>
      <c r="D502">
        <v>3.9207903714699998E-4</v>
      </c>
      <c r="E502">
        <v>0.99999999356964397</v>
      </c>
      <c r="F502">
        <v>-1.13405076609E-4</v>
      </c>
      <c r="G502">
        <v>8.9008636850000001E-6</v>
      </c>
      <c r="H502">
        <v>-4.6387658000000002E-8</v>
      </c>
      <c r="I502">
        <v>7.9225000000000003E-11</v>
      </c>
      <c r="J502">
        <v>2.0000000000000002E-15</v>
      </c>
      <c r="K502">
        <v>0.61567929043415703</v>
      </c>
      <c r="L502">
        <v>0.50248566439188602</v>
      </c>
      <c r="M502">
        <v>0.21164720447088001</v>
      </c>
      <c r="N502">
        <f t="shared" si="14"/>
        <v>1.000008900863685</v>
      </c>
      <c r="O502">
        <f t="shared" si="15"/>
        <v>0.99999995361234195</v>
      </c>
    </row>
    <row r="503" spans="1:15" x14ac:dyDescent="0.3">
      <c r="A503">
        <v>2.355796E-7</v>
      </c>
      <c r="B503">
        <v>-2.53979947758E-4</v>
      </c>
      <c r="C503">
        <v>-1.05563496109E-4</v>
      </c>
      <c r="D503">
        <v>4.0432064925999999E-4</v>
      </c>
      <c r="E503">
        <v>0.999999994428174</v>
      </c>
      <c r="F503">
        <v>-1.05563495913E-4</v>
      </c>
      <c r="G503">
        <v>3.6215491380000001E-6</v>
      </c>
      <c r="H503">
        <v>-4.1403777000000003E-8</v>
      </c>
      <c r="I503">
        <v>1.3116E-11</v>
      </c>
      <c r="J503">
        <v>2.0000000000000002E-15</v>
      </c>
      <c r="K503">
        <v>0.61567936286514002</v>
      </c>
      <c r="L503">
        <v>0.50248566521996196</v>
      </c>
      <c r="M503">
        <v>0.21164931574080201</v>
      </c>
      <c r="N503">
        <f t="shared" si="14"/>
        <v>1.0000036215491379</v>
      </c>
      <c r="O503">
        <f t="shared" si="15"/>
        <v>0.99999995859622304</v>
      </c>
    </row>
    <row r="504" spans="1:15" x14ac:dyDescent="0.3">
      <c r="A504">
        <v>2.2296552500000001E-7</v>
      </c>
      <c r="B504">
        <v>-2.4314558494400001E-4</v>
      </c>
      <c r="C504">
        <v>-9.7477083123999995E-5</v>
      </c>
      <c r="D504">
        <v>4.1417672830299998E-4</v>
      </c>
      <c r="E504">
        <v>0.99999999524910899</v>
      </c>
      <c r="F504">
        <v>-9.747708297E-5</v>
      </c>
      <c r="G504">
        <v>-1.458049817E-6</v>
      </c>
      <c r="H504">
        <v>-3.6692184999999998E-8</v>
      </c>
      <c r="I504">
        <v>2.126E-12</v>
      </c>
      <c r="J504">
        <v>1.0000000000000001E-15</v>
      </c>
      <c r="K504">
        <v>0.61567939202613597</v>
      </c>
      <c r="L504">
        <v>0.50248566595380495</v>
      </c>
      <c r="M504">
        <v>0.211651265282465</v>
      </c>
      <c r="N504">
        <f t="shared" si="14"/>
        <v>0.99999854195018301</v>
      </c>
      <c r="O504">
        <f t="shared" si="15"/>
        <v>0.99999996330781504</v>
      </c>
    </row>
    <row r="505" spans="1:15" x14ac:dyDescent="0.3">
      <c r="A505">
        <v>2.11230147E-7</v>
      </c>
      <c r="B505">
        <v>-2.3154270012000001E-4</v>
      </c>
      <c r="C505">
        <v>-8.9193548557999993E-5</v>
      </c>
      <c r="D505">
        <v>4.21679348378E-4</v>
      </c>
      <c r="E505">
        <v>0.99999999602225498</v>
      </c>
      <c r="F505">
        <v>-8.9193548439999996E-5</v>
      </c>
      <c r="G505">
        <v>-6.3209615159999999E-6</v>
      </c>
      <c r="H505">
        <v>-3.2232874999999998E-8</v>
      </c>
      <c r="I505">
        <v>3.9954999999999999E-11</v>
      </c>
      <c r="J505">
        <v>1.0000000000000001E-15</v>
      </c>
      <c r="K505">
        <v>0.61567951844536595</v>
      </c>
      <c r="L505">
        <v>0.50248566659846305</v>
      </c>
      <c r="M505">
        <v>0.211653049153436</v>
      </c>
      <c r="N505">
        <f t="shared" si="14"/>
        <v>0.99999367903848402</v>
      </c>
      <c r="O505">
        <f t="shared" si="15"/>
        <v>0.99999996776712496</v>
      </c>
    </row>
    <row r="506" spans="1:15" x14ac:dyDescent="0.3">
      <c r="A506">
        <v>2.00257761E-7</v>
      </c>
      <c r="B506">
        <v>-2.1925247290700001E-4</v>
      </c>
      <c r="C506">
        <v>-8.0759961589999999E-5</v>
      </c>
      <c r="D506">
        <v>4.26871053312E-4</v>
      </c>
      <c r="E506">
        <v>0.99999999673891404</v>
      </c>
      <c r="F506">
        <v>-8.0759961502999998E-5</v>
      </c>
      <c r="G506">
        <v>-1.0951815519000001E-5</v>
      </c>
      <c r="H506">
        <v>-2.8008271999999999E-8</v>
      </c>
      <c r="I506">
        <v>1.1994199999999999E-10</v>
      </c>
      <c r="J506">
        <v>1.0000000000000001E-15</v>
      </c>
      <c r="K506">
        <v>0.61567973748167704</v>
      </c>
      <c r="L506">
        <v>0.50248566715862797</v>
      </c>
      <c r="M506">
        <v>0.211654664352668</v>
      </c>
      <c r="N506">
        <f t="shared" si="14"/>
        <v>0.99998904818448098</v>
      </c>
      <c r="O506">
        <f t="shared" si="15"/>
        <v>0.99999997199172797</v>
      </c>
    </row>
    <row r="507" spans="1:15" x14ac:dyDescent="0.3">
      <c r="A507">
        <v>1.8993986899999999E-7</v>
      </c>
      <c r="B507">
        <v>-2.0635674941299999E-4</v>
      </c>
      <c r="C507">
        <v>-7.2222540524000004E-5</v>
      </c>
      <c r="D507">
        <v>4.2980427897799998E-4</v>
      </c>
      <c r="E507">
        <v>0.999999997391952</v>
      </c>
      <c r="F507">
        <v>-7.2222540460999997E-5</v>
      </c>
      <c r="G507">
        <v>-1.5336864976999999E-5</v>
      </c>
      <c r="H507">
        <v>-2.4003116000000001E-8</v>
      </c>
      <c r="I507">
        <v>2.3521899999999998E-10</v>
      </c>
      <c r="J507">
        <v>1.0000000000000001E-15</v>
      </c>
      <c r="K507">
        <v>0.61568004421897604</v>
      </c>
      <c r="L507">
        <v>0.50248566763869096</v>
      </c>
      <c r="M507">
        <v>0.21165610880347799</v>
      </c>
      <c r="N507">
        <f t="shared" si="14"/>
        <v>0.99998466313502299</v>
      </c>
      <c r="O507">
        <f t="shared" si="15"/>
        <v>0.99999997599688395</v>
      </c>
    </row>
    <row r="508" spans="1:15" x14ac:dyDescent="0.3">
      <c r="A508">
        <v>1.8017621900000001E-7</v>
      </c>
      <c r="B508">
        <v>-1.92937627121E-4</v>
      </c>
      <c r="C508">
        <v>-6.3626454944999998E-5</v>
      </c>
      <c r="D508">
        <v>4.3054077140199998E-4</v>
      </c>
      <c r="E508">
        <v>0.99999999797583705</v>
      </c>
      <c r="F508">
        <v>-6.3626454901999997E-5</v>
      </c>
      <c r="G508">
        <v>-1.9463999965000001E-5</v>
      </c>
      <c r="H508">
        <v>-2.0204318999999999E-8</v>
      </c>
      <c r="I508">
        <v>3.7884700000000002E-10</v>
      </c>
      <c r="J508">
        <v>0</v>
      </c>
      <c r="K508">
        <v>0.61568043349897605</v>
      </c>
      <c r="L508">
        <v>0.50248566804277695</v>
      </c>
      <c r="M508">
        <v>0.211657381332577</v>
      </c>
      <c r="N508">
        <f t="shared" si="14"/>
        <v>0.999980536000035</v>
      </c>
      <c r="O508">
        <f t="shared" si="15"/>
        <v>0.999999979795681</v>
      </c>
    </row>
    <row r="509" spans="1:15" x14ac:dyDescent="0.3">
      <c r="A509">
        <v>1.7087561099999999E-7</v>
      </c>
      <c r="B509">
        <v>-1.7907703741300001E-4</v>
      </c>
      <c r="C509">
        <v>-5.5015639515999999E-5</v>
      </c>
      <c r="D509">
        <v>4.2915096375200002E-4</v>
      </c>
      <c r="E509">
        <v>0.99999999848664001</v>
      </c>
      <c r="F509">
        <v>-5.5015639488999997E-5</v>
      </c>
      <c r="G509">
        <v>-2.3322752506999999E-5</v>
      </c>
      <c r="H509">
        <v>-1.6600794999999998E-8</v>
      </c>
      <c r="I509">
        <v>5.4395099999999998E-10</v>
      </c>
      <c r="J509">
        <v>0</v>
      </c>
      <c r="K509">
        <v>0.61568089995402597</v>
      </c>
      <c r="L509">
        <v>0.50248566837479303</v>
      </c>
      <c r="M509">
        <v>0.21165848164536699</v>
      </c>
      <c r="N509">
        <f t="shared" si="14"/>
        <v>0.99997667724749295</v>
      </c>
      <c r="O509">
        <f t="shared" si="15"/>
        <v>0.99999998339920504</v>
      </c>
    </row>
    <row r="510" spans="1:15" x14ac:dyDescent="0.3">
      <c r="A510">
        <v>1.61956519E-7</v>
      </c>
      <c r="B510">
        <v>-1.6485635289699999E-4</v>
      </c>
      <c r="C510">
        <v>-4.6432620240999997E-5</v>
      </c>
      <c r="D510">
        <v>4.2571334160699999E-4</v>
      </c>
      <c r="E510">
        <v>0.99999999892200597</v>
      </c>
      <c r="F510">
        <v>-4.6432620224999999E-5</v>
      </c>
      <c r="G510">
        <v>-2.6904293256000001E-5</v>
      </c>
      <c r="H510">
        <v>-1.3183282E-8</v>
      </c>
      <c r="I510">
        <v>7.2384099999999996E-10</v>
      </c>
      <c r="J510">
        <v>0</v>
      </c>
      <c r="K510">
        <v>0.61568143803989095</v>
      </c>
      <c r="L510">
        <v>0.50248566863845801</v>
      </c>
      <c r="M510">
        <v>0.21165941029777199</v>
      </c>
      <c r="N510">
        <f t="shared" si="14"/>
        <v>0.99997309570674398</v>
      </c>
      <c r="O510">
        <f t="shared" si="15"/>
        <v>0.99999998681671798</v>
      </c>
    </row>
    <row r="511" spans="1:15" x14ac:dyDescent="0.3">
      <c r="A511">
        <v>1.5334748499999999E-7</v>
      </c>
      <c r="B511">
        <v>-1.5035600189399999E-4</v>
      </c>
      <c r="C511">
        <v>-3.7918353409E-5</v>
      </c>
      <c r="D511">
        <v>4.2031378135499997E-4</v>
      </c>
      <c r="E511">
        <v>0.99999999928109895</v>
      </c>
      <c r="F511">
        <v>-3.7918353399999997E-5</v>
      </c>
      <c r="G511">
        <v>-3.0201420313999999E-5</v>
      </c>
      <c r="H511">
        <v>-9.9441520000000001E-9</v>
      </c>
      <c r="I511">
        <v>9.12126E-10</v>
      </c>
      <c r="J511">
        <v>0</v>
      </c>
      <c r="K511">
        <v>0.61568204206829702</v>
      </c>
      <c r="L511">
        <v>0.50248566883734103</v>
      </c>
      <c r="M511">
        <v>0.21166016866484</v>
      </c>
      <c r="N511">
        <f t="shared" si="14"/>
        <v>0.99996979857968604</v>
      </c>
      <c r="O511">
        <f t="shared" si="15"/>
        <v>0.99999999005584805</v>
      </c>
    </row>
    <row r="512" spans="1:15" x14ac:dyDescent="0.3">
      <c r="A512">
        <v>1.4498731700000001E-7</v>
      </c>
      <c r="B512">
        <v>-1.3565510514599999E-4</v>
      </c>
      <c r="C512">
        <v>-2.9512077781999999E-5</v>
      </c>
      <c r="D512">
        <v>4.13044879234E-4</v>
      </c>
      <c r="E512">
        <v>0.99999999956451902</v>
      </c>
      <c r="F512">
        <v>-2.9512077778000001E-5</v>
      </c>
      <c r="G512">
        <v>-3.3208540350999999E-5</v>
      </c>
      <c r="H512">
        <v>-6.877202E-9</v>
      </c>
      <c r="I512">
        <v>1.1028069999999999E-9</v>
      </c>
      <c r="J512">
        <v>0</v>
      </c>
      <c r="K512">
        <v>0.61568270623910404</v>
      </c>
      <c r="L512">
        <v>0.502485668974886</v>
      </c>
      <c r="M512">
        <v>0.21166075890639599</v>
      </c>
      <c r="N512">
        <f t="shared" si="14"/>
        <v>0.99996679145964895</v>
      </c>
      <c r="O512">
        <f t="shared" si="15"/>
        <v>0.99999999312279797</v>
      </c>
    </row>
    <row r="513" spans="1:15" x14ac:dyDescent="0.3">
      <c r="A513">
        <v>1.36825092E-7</v>
      </c>
      <c r="B513">
        <v>-1.20831135304E-4</v>
      </c>
      <c r="C513">
        <v>-2.1251180197000002E-5</v>
      </c>
      <c r="D513">
        <v>4.0400527418499999E-4</v>
      </c>
      <c r="E513">
        <v>0.99999999977419396</v>
      </c>
      <c r="F513">
        <v>-2.1251180196000001E-5</v>
      </c>
      <c r="G513">
        <v>-3.5921642453999997E-5</v>
      </c>
      <c r="H513">
        <v>-3.9774559999999996E-9</v>
      </c>
      <c r="I513">
        <v>1.2903639999999999E-9</v>
      </c>
      <c r="J513">
        <v>0</v>
      </c>
      <c r="K513">
        <v>0.61568342467195303</v>
      </c>
      <c r="L513">
        <v>0.50248566905443504</v>
      </c>
      <c r="M513">
        <v>0.21166118393</v>
      </c>
      <c r="N513">
        <f t="shared" si="14"/>
        <v>0.99996407835754597</v>
      </c>
      <c r="O513">
        <f t="shared" si="15"/>
        <v>0.99999999602254397</v>
      </c>
    </row>
    <row r="514" spans="1:15" x14ac:dyDescent="0.3">
      <c r="A514">
        <v>1.28819982E-7</v>
      </c>
      <c r="B514">
        <v>-1.0595958688099999E-4</v>
      </c>
      <c r="C514">
        <v>-1.3171074714E-5</v>
      </c>
      <c r="D514">
        <v>3.9329895482999999E-4</v>
      </c>
      <c r="E514">
        <v>0.99999999991326105</v>
      </c>
      <c r="F514">
        <v>-1.3171074712999999E-5</v>
      </c>
      <c r="G514">
        <v>-3.8338265161E-5</v>
      </c>
      <c r="H514">
        <v>-1.240954E-9</v>
      </c>
      <c r="I514">
        <v>1.4698229999999999E-9</v>
      </c>
      <c r="J514">
        <v>0</v>
      </c>
      <c r="K514">
        <v>0.61568419143725694</v>
      </c>
      <c r="L514">
        <v>0.50248566907925396</v>
      </c>
      <c r="M514">
        <v>0.211661447351494</v>
      </c>
      <c r="N514">
        <f t="shared" si="14"/>
        <v>0.99996166173483902</v>
      </c>
      <c r="O514">
        <f t="shared" si="15"/>
        <v>0.99999999875904599</v>
      </c>
    </row>
    <row r="515" spans="1:15" x14ac:dyDescent="0.3">
      <c r="A515">
        <v>1.20940906E-7</v>
      </c>
      <c r="B515">
        <v>-9.1113673240999997E-5</v>
      </c>
      <c r="C515">
        <v>-5.3050956169999999E-6</v>
      </c>
      <c r="D515">
        <v>3.8103456979299998E-4</v>
      </c>
      <c r="E515">
        <v>0.99999999998592803</v>
      </c>
      <c r="F515">
        <v>-5.3050956169999999E-6</v>
      </c>
      <c r="G515">
        <v>-4.0457456898E-5</v>
      </c>
      <c r="H515">
        <v>1.335445E-9</v>
      </c>
      <c r="I515">
        <v>1.636806E-9</v>
      </c>
      <c r="J515">
        <v>0</v>
      </c>
      <c r="K515">
        <v>0.61568500058639497</v>
      </c>
      <c r="L515">
        <v>0.50248566910596304</v>
      </c>
      <c r="M515">
        <v>0.21166155345340701</v>
      </c>
      <c r="N515">
        <f t="shared" ref="N515:N578" si="16">G515+1</f>
        <v>0.99995954254310204</v>
      </c>
      <c r="O515">
        <f t="shared" ref="O515:O578" si="17">H515+1</f>
        <v>1.0000000013354451</v>
      </c>
    </row>
    <row r="516" spans="1:15" x14ac:dyDescent="0.3">
      <c r="A516">
        <v>1.13166038E-7</v>
      </c>
      <c r="B516">
        <v>-7.6364044945999995E-5</v>
      </c>
      <c r="C516">
        <v>2.3155957789999999E-6</v>
      </c>
      <c r="D516">
        <v>3.6732473841500003E-4</v>
      </c>
      <c r="E516">
        <v>0.99999999999731903</v>
      </c>
      <c r="F516">
        <v>2.3155957789999999E-6</v>
      </c>
      <c r="G516">
        <v>-4.2279730362999998E-5</v>
      </c>
      <c r="H516">
        <v>3.7542630000000004E-9</v>
      </c>
      <c r="I516">
        <v>1.7875759999999999E-9</v>
      </c>
      <c r="J516">
        <v>0</v>
      </c>
      <c r="K516">
        <v>0.61568584618100197</v>
      </c>
      <c r="L516">
        <v>0.50248566918104798</v>
      </c>
      <c r="M516">
        <v>0.21166159976532201</v>
      </c>
      <c r="N516">
        <f t="shared" si="16"/>
        <v>0.99995772026963703</v>
      </c>
      <c r="O516">
        <f t="shared" si="17"/>
        <v>1.0000000037542629</v>
      </c>
    </row>
    <row r="517" spans="1:15" x14ac:dyDescent="0.3">
      <c r="A517">
        <v>1.05482186E-7</v>
      </c>
      <c r="B517">
        <v>-6.1778529656999998E-5</v>
      </c>
      <c r="C517">
        <v>9.6620905470000008E-6</v>
      </c>
      <c r="D517">
        <v>3.5228536474599998E-4</v>
      </c>
      <c r="E517">
        <v>0.99999999995332201</v>
      </c>
      <c r="F517">
        <v>9.6620905470000008E-6</v>
      </c>
      <c r="G517">
        <v>-4.3807011262000002E-5</v>
      </c>
      <c r="H517">
        <v>6.0175840000000003E-9</v>
      </c>
      <c r="I517">
        <v>1.9190539999999999E-9</v>
      </c>
      <c r="J517">
        <v>0</v>
      </c>
      <c r="K517">
        <v>0.61568672232122701</v>
      </c>
      <c r="L517">
        <v>0.50248566930140004</v>
      </c>
      <c r="M517">
        <v>0.211661793007133</v>
      </c>
      <c r="N517">
        <f t="shared" si="16"/>
        <v>0.99995619298873795</v>
      </c>
      <c r="O517">
        <f t="shared" si="17"/>
        <v>1.000000006017584</v>
      </c>
    </row>
    <row r="518" spans="1:15" x14ac:dyDescent="0.3">
      <c r="A518">
        <v>9.7884055000000006E-8</v>
      </c>
      <c r="B518">
        <v>-4.7421889123000003E-5</v>
      </c>
      <c r="C518">
        <v>1.6707797842000001E-5</v>
      </c>
      <c r="D518">
        <v>3.36034953077E-4</v>
      </c>
      <c r="E518">
        <v>0.99999999986042498</v>
      </c>
      <c r="F518">
        <v>1.6707797841E-5</v>
      </c>
      <c r="G518">
        <v>-4.5042581855E-5</v>
      </c>
      <c r="H518">
        <v>8.1272280000000005E-9</v>
      </c>
      <c r="I518">
        <v>2.0288339999999999E-9</v>
      </c>
      <c r="J518">
        <v>0</v>
      </c>
      <c r="K518">
        <v>0.61568762317286396</v>
      </c>
      <c r="L518">
        <v>0.50248566946394402</v>
      </c>
      <c r="M518">
        <v>0.21166212716308999</v>
      </c>
      <c r="N518">
        <f t="shared" si="16"/>
        <v>0.999954957418145</v>
      </c>
      <c r="O518">
        <f t="shared" si="17"/>
        <v>1.000000008127228</v>
      </c>
    </row>
    <row r="519" spans="1:15" x14ac:dyDescent="0.3">
      <c r="A519">
        <v>9.0373432999999994E-8</v>
      </c>
      <c r="B519">
        <v>-3.3355612912999998E-5</v>
      </c>
      <c r="C519">
        <v>2.3428496902999999E-5</v>
      </c>
      <c r="D519">
        <v>3.1869394731800002E-4</v>
      </c>
      <c r="E519">
        <v>0.99999999972555298</v>
      </c>
      <c r="F519">
        <v>2.3428496901000002E-5</v>
      </c>
      <c r="G519">
        <v>-4.5991019638000001E-5</v>
      </c>
      <c r="H519">
        <v>1.0084909E-8</v>
      </c>
      <c r="I519">
        <v>2.1151739999999999E-9</v>
      </c>
      <c r="J519">
        <v>0</v>
      </c>
      <c r="K519">
        <v>0.61568854299325704</v>
      </c>
      <c r="L519">
        <v>0.50248566966564201</v>
      </c>
      <c r="M519">
        <v>0.21166259573302801</v>
      </c>
      <c r="N519">
        <f t="shared" si="16"/>
        <v>0.99995400898036202</v>
      </c>
      <c r="O519">
        <f t="shared" si="17"/>
        <v>1.0000000100849089</v>
      </c>
    </row>
    <row r="520" spans="1:15" x14ac:dyDescent="0.3">
      <c r="A520">
        <v>8.2958298000000003E-8</v>
      </c>
      <c r="B520">
        <v>-1.9637717034000001E-5</v>
      </c>
      <c r="C520">
        <v>2.9802375850000001E-5</v>
      </c>
      <c r="D520">
        <v>3.0038406508200001E-4</v>
      </c>
      <c r="E520">
        <v>0.99999999955590901</v>
      </c>
      <c r="F520">
        <v>2.9802375845E-5</v>
      </c>
      <c r="G520">
        <v>-4.6658131896000001E-5</v>
      </c>
      <c r="H520">
        <v>1.1892378E-8</v>
      </c>
      <c r="I520">
        <v>2.176981E-9</v>
      </c>
      <c r="J520">
        <v>0</v>
      </c>
      <c r="K520">
        <v>0.61568947615589498</v>
      </c>
      <c r="L520">
        <v>0.50248566990348997</v>
      </c>
      <c r="M520">
        <v>0.21166319178054499</v>
      </c>
      <c r="N520">
        <f t="shared" si="16"/>
        <v>0.99995334186810403</v>
      </c>
      <c r="O520">
        <f t="shared" si="17"/>
        <v>1.000000011892378</v>
      </c>
    </row>
    <row r="521" spans="1:15" x14ac:dyDescent="0.3">
      <c r="A521">
        <v>7.5651883999999997E-8</v>
      </c>
      <c r="B521">
        <v>-6.3225835599999999E-6</v>
      </c>
      <c r="C521">
        <v>3.5810057151000001E-5</v>
      </c>
      <c r="D521">
        <v>2.8122766518E-4</v>
      </c>
      <c r="E521">
        <v>0.99999999935882</v>
      </c>
      <c r="F521">
        <v>3.5810057143999999E-5</v>
      </c>
      <c r="G521">
        <v>-4.7050886235999997E-5</v>
      </c>
      <c r="H521">
        <v>1.3551544E-8</v>
      </c>
      <c r="I521">
        <v>2.213786E-9</v>
      </c>
      <c r="J521">
        <v>0</v>
      </c>
      <c r="K521">
        <v>0.61569041717361905</v>
      </c>
      <c r="L521">
        <v>0.50248567017452095</v>
      </c>
      <c r="M521">
        <v>0.21166390798168799</v>
      </c>
      <c r="N521">
        <f t="shared" si="16"/>
        <v>0.99995294911376398</v>
      </c>
      <c r="O521">
        <f t="shared" si="17"/>
        <v>1.0000000135515441</v>
      </c>
    </row>
    <row r="522" spans="1:15" x14ac:dyDescent="0.3">
      <c r="A522">
        <v>6.8471726999999995E-8</v>
      </c>
      <c r="B522">
        <v>6.5391878949999998E-6</v>
      </c>
      <c r="C522">
        <v>4.1434610455000003E-5</v>
      </c>
      <c r="D522">
        <v>2.6134712195199997E-4</v>
      </c>
      <c r="E522">
        <v>0.99999999914158699</v>
      </c>
      <c r="F522">
        <v>4.1434610442999999E-5</v>
      </c>
      <c r="G522">
        <v>-4.7177337908000001E-5</v>
      </c>
      <c r="H522">
        <v>1.5064580999999998E-8</v>
      </c>
      <c r="I522">
        <v>2.2257010000000002E-9</v>
      </c>
      <c r="J522">
        <v>0</v>
      </c>
      <c r="K522">
        <v>0.615691360720378</v>
      </c>
      <c r="L522">
        <v>0.50248567047581205</v>
      </c>
      <c r="M522">
        <v>0.21166473667389701</v>
      </c>
      <c r="N522">
        <f t="shared" si="16"/>
        <v>0.99995282266209196</v>
      </c>
      <c r="O522">
        <f t="shared" si="17"/>
        <v>1.0000000150645809</v>
      </c>
    </row>
    <row r="523" spans="1:15" x14ac:dyDescent="0.3">
      <c r="A523">
        <v>6.1438692000000006E-8</v>
      </c>
      <c r="B523">
        <v>1.8900900000000001E-5</v>
      </c>
      <c r="C523">
        <v>4.6661552893999999E-5</v>
      </c>
      <c r="D523">
        <v>2.40864225803E-4</v>
      </c>
      <c r="E523">
        <v>0.99999999891135005</v>
      </c>
      <c r="F523">
        <v>4.6661552877E-5</v>
      </c>
      <c r="G523">
        <v>-4.7046554149999999E-5</v>
      </c>
      <c r="H523">
        <v>1.6434015999999999E-8</v>
      </c>
      <c r="I523">
        <v>2.2133779999999998E-9</v>
      </c>
      <c r="J523">
        <v>0</v>
      </c>
      <c r="K523">
        <v>0.61569230165146105</v>
      </c>
      <c r="L523">
        <v>0.50248567080449302</v>
      </c>
      <c r="M523">
        <v>0.211665669904955</v>
      </c>
      <c r="N523">
        <f t="shared" si="16"/>
        <v>0.99995295344585</v>
      </c>
      <c r="O523">
        <f t="shared" si="17"/>
        <v>1.0000000164340159</v>
      </c>
    </row>
    <row r="524" spans="1:15" x14ac:dyDescent="0.3">
      <c r="A524">
        <v>5.4576028999999998E-8</v>
      </c>
      <c r="B524">
        <v>3.0719856653000003E-5</v>
      </c>
      <c r="C524">
        <v>5.1478837410000003E-5</v>
      </c>
      <c r="D524">
        <v>2.19899604552E-4</v>
      </c>
      <c r="E524">
        <v>0.99999999867496503</v>
      </c>
      <c r="F524">
        <v>5.1478837387000003E-5</v>
      </c>
      <c r="G524">
        <v>-4.6668536150000001E-5</v>
      </c>
      <c r="H524">
        <v>1.766279E-8</v>
      </c>
      <c r="I524">
        <v>2.1779520000000001E-9</v>
      </c>
      <c r="J524">
        <v>0</v>
      </c>
      <c r="K524">
        <v>0.61569323502218398</v>
      </c>
      <c r="L524">
        <v>0.502485671157748</v>
      </c>
      <c r="M524">
        <v>0.211666699481703</v>
      </c>
      <c r="N524">
        <f t="shared" si="16"/>
        <v>0.99995333146385001</v>
      </c>
      <c r="O524">
        <f t="shared" si="17"/>
        <v>1.0000000176627899</v>
      </c>
    </row>
    <row r="525" spans="1:15" x14ac:dyDescent="0.3">
      <c r="A525">
        <v>4.7908445000000001E-8</v>
      </c>
      <c r="B525">
        <v>4.1957436112E-5</v>
      </c>
      <c r="C525">
        <v>5.5876829500999998E-5</v>
      </c>
      <c r="D525">
        <v>1.98572172876E-4</v>
      </c>
      <c r="E525">
        <v>0.99999999843888998</v>
      </c>
      <c r="F525">
        <v>5.5876829472000002E-5</v>
      </c>
      <c r="G525">
        <v>-4.6054139017000002E-5</v>
      </c>
      <c r="H525">
        <v>1.875431E-8</v>
      </c>
      <c r="I525">
        <v>2.1209839999999999E-9</v>
      </c>
      <c r="J525">
        <v>0</v>
      </c>
      <c r="K525">
        <v>0.61569415610496403</v>
      </c>
      <c r="L525">
        <v>0.50248567153283497</v>
      </c>
      <c r="M525">
        <v>0.21166781701829299</v>
      </c>
      <c r="N525">
        <f t="shared" si="16"/>
        <v>0.99995394586098296</v>
      </c>
      <c r="O525">
        <f t="shared" si="17"/>
        <v>1.0000000187543101</v>
      </c>
    </row>
    <row r="526" spans="1:15" x14ac:dyDescent="0.3">
      <c r="A526">
        <v>4.1461231999999998E-8</v>
      </c>
      <c r="B526">
        <v>5.2579146128999999E-5</v>
      </c>
      <c r="C526">
        <v>5.9848272959000001E-5</v>
      </c>
      <c r="D526">
        <v>1.76998604323E-4</v>
      </c>
      <c r="E526">
        <v>0.99999999820909202</v>
      </c>
      <c r="F526">
        <v>5.9848272923000003E-5</v>
      </c>
      <c r="G526">
        <v>-4.5214990293999999E-5</v>
      </c>
      <c r="H526">
        <v>1.9712478999999999E-8</v>
      </c>
      <c r="I526">
        <v>2.0443950000000002E-9</v>
      </c>
      <c r="J526">
        <v>0</v>
      </c>
      <c r="K526">
        <v>0.61569506040476996</v>
      </c>
      <c r="L526">
        <v>0.50248567192708404</v>
      </c>
      <c r="M526">
        <v>0.21166901398375201</v>
      </c>
      <c r="N526">
        <f t="shared" si="16"/>
        <v>0.99995478500970603</v>
      </c>
      <c r="O526">
        <f t="shared" si="17"/>
        <v>1.000000019712479</v>
      </c>
    </row>
    <row r="527" spans="1:15" x14ac:dyDescent="0.3">
      <c r="A527">
        <v>3.5259448000000002E-8</v>
      </c>
      <c r="B527">
        <v>6.2554651363999994E-5</v>
      </c>
      <c r="C527">
        <v>6.3388245044999995E-5</v>
      </c>
      <c r="D527">
        <v>1.5529283774699999E-4</v>
      </c>
      <c r="E527">
        <v>0.99999999799096495</v>
      </c>
      <c r="F527">
        <v>6.3388245002999995E-5</v>
      </c>
      <c r="G527">
        <v>-4.4163407372000001E-5</v>
      </c>
      <c r="H527">
        <v>2.0541704000000001E-8</v>
      </c>
      <c r="I527">
        <v>1.950407E-9</v>
      </c>
      <c r="J527">
        <v>0</v>
      </c>
      <c r="K527">
        <v>0.61569594367291702</v>
      </c>
      <c r="L527">
        <v>0.50248567233791797</v>
      </c>
      <c r="M527">
        <v>0.21167028174865299</v>
      </c>
      <c r="N527">
        <f t="shared" si="16"/>
        <v>0.99995583659262799</v>
      </c>
      <c r="O527">
        <f t="shared" si="17"/>
        <v>1.0000000205417039</v>
      </c>
    </row>
    <row r="528" spans="1:15" x14ac:dyDescent="0.3">
      <c r="A528">
        <v>2.9327168999999999E-8</v>
      </c>
      <c r="B528">
        <v>7.1857784230000004E-5</v>
      </c>
      <c r="C528">
        <v>6.6494101800000007E-5</v>
      </c>
      <c r="D528">
        <v>1.3356560910700001E-4</v>
      </c>
      <c r="E528">
        <v>0.99999999778926696</v>
      </c>
      <c r="F528">
        <v>6.6494101751000004E-5</v>
      </c>
      <c r="G528">
        <v>-4.2912314345E-5</v>
      </c>
      <c r="H528">
        <v>2.1246893000000001E-8</v>
      </c>
      <c r="I528">
        <v>1.8414669999999999E-9</v>
      </c>
      <c r="J528">
        <v>0</v>
      </c>
      <c r="K528">
        <v>0.61569680191920395</v>
      </c>
      <c r="L528">
        <v>0.50248567276285605</v>
      </c>
      <c r="M528">
        <v>0.21167161163068901</v>
      </c>
      <c r="N528">
        <f t="shared" si="16"/>
        <v>0.99995708768565505</v>
      </c>
      <c r="O528">
        <f t="shared" si="17"/>
        <v>1.0000000212468929</v>
      </c>
    </row>
    <row r="529" spans="1:15" x14ac:dyDescent="0.3">
      <c r="A529">
        <v>2.3686826E-8</v>
      </c>
      <c r="B529">
        <v>8.0466533556999999E-5</v>
      </c>
      <c r="C529">
        <v>6.9165413981999999E-5</v>
      </c>
      <c r="D529">
        <v>1.11924016159E-4</v>
      </c>
      <c r="E529">
        <v>0.99999999760807301</v>
      </c>
      <c r="F529">
        <v>6.9165413926999995E-5</v>
      </c>
      <c r="G529">
        <v>-4.1475158659999999E-5</v>
      </c>
      <c r="H529">
        <v>2.1833436000000001E-8</v>
      </c>
      <c r="I529">
        <v>1.7201889999999999E-9</v>
      </c>
      <c r="J529">
        <v>0</v>
      </c>
      <c r="K529">
        <v>0.61569763142237799</v>
      </c>
      <c r="L529">
        <v>0.50248567319952497</v>
      </c>
      <c r="M529">
        <v>0.21167299493896899</v>
      </c>
      <c r="N529">
        <f t="shared" si="16"/>
        <v>0.99995852484133996</v>
      </c>
      <c r="O529">
        <f t="shared" si="17"/>
        <v>1.0000000218334359</v>
      </c>
    </row>
    <row r="530" spans="1:15" x14ac:dyDescent="0.3">
      <c r="A530">
        <v>1.8358618E-8</v>
      </c>
      <c r="B530">
        <v>8.8363010207999994E-5</v>
      </c>
      <c r="C530">
        <v>7.1403894305000003E-5</v>
      </c>
      <c r="D530">
        <v>9.0471118758999998E-5</v>
      </c>
      <c r="E530">
        <v>0.99999999745074197</v>
      </c>
      <c r="F530">
        <v>7.1403894244999997E-5</v>
      </c>
      <c r="G530">
        <v>-3.9865827989E-5</v>
      </c>
      <c r="H530">
        <v>2.2307173000000001E-8</v>
      </c>
      <c r="I530">
        <v>1.5892839999999999E-9</v>
      </c>
      <c r="J530">
        <v>0</v>
      </c>
      <c r="K530">
        <v>0.61569842873893699</v>
      </c>
      <c r="L530">
        <v>0.50248567364566799</v>
      </c>
      <c r="M530">
        <v>0.21167442301685499</v>
      </c>
      <c r="N530">
        <f t="shared" si="16"/>
        <v>0.99996013417201102</v>
      </c>
      <c r="O530">
        <f t="shared" si="17"/>
        <v>1.000000022307173</v>
      </c>
    </row>
    <row r="531" spans="1:15" x14ac:dyDescent="0.3">
      <c r="A531">
        <v>1.3360033999999999E-8</v>
      </c>
      <c r="B531">
        <v>9.5533398923000002E-5</v>
      </c>
      <c r="C531">
        <v>7.3213316681000005E-5</v>
      </c>
      <c r="D531">
        <v>6.9305567196999995E-5</v>
      </c>
      <c r="E531">
        <v>0.99999999731990497</v>
      </c>
      <c r="F531">
        <v>7.3213316614999997E-5</v>
      </c>
      <c r="G531">
        <v>-3.8098567784999999E-5</v>
      </c>
      <c r="H531">
        <v>2.2674344999999999E-8</v>
      </c>
      <c r="I531">
        <v>1.4515009999999999E-9</v>
      </c>
      <c r="J531">
        <v>1.0000000000000001E-15</v>
      </c>
      <c r="K531">
        <v>0.615699190710293</v>
      </c>
      <c r="L531">
        <v>0.50248567409915501</v>
      </c>
      <c r="M531">
        <v>0.21167588728318901</v>
      </c>
      <c r="N531">
        <f t="shared" si="16"/>
        <v>0.99996190143221497</v>
      </c>
      <c r="O531">
        <f t="shared" si="17"/>
        <v>1.0000000226743451</v>
      </c>
    </row>
    <row r="532" spans="1:15" x14ac:dyDescent="0.3">
      <c r="A532">
        <v>8.7054490000000001E-9</v>
      </c>
      <c r="B532">
        <v>1.01967887887E-4</v>
      </c>
      <c r="C532">
        <v>7.4599428025000001E-5</v>
      </c>
      <c r="D532">
        <v>4.8521268627000003E-5</v>
      </c>
      <c r="E532">
        <v>0.99999999721746302</v>
      </c>
      <c r="F532">
        <v>7.4599427955000005E-5</v>
      </c>
      <c r="G532">
        <v>-3.6187899805999998E-5</v>
      </c>
      <c r="H532">
        <v>2.2941545999999999E-8</v>
      </c>
      <c r="I532">
        <v>1.309564E-9</v>
      </c>
      <c r="J532">
        <v>1.0000000000000001E-15</v>
      </c>
      <c r="K532">
        <v>0.61569991446828898</v>
      </c>
      <c r="L532">
        <v>0.50248567455798598</v>
      </c>
      <c r="M532">
        <v>0.21167737927174901</v>
      </c>
      <c r="N532">
        <f t="shared" si="16"/>
        <v>0.99996381210019403</v>
      </c>
      <c r="O532">
        <f t="shared" si="17"/>
        <v>1.000000022941546</v>
      </c>
    </row>
    <row r="533" spans="1:15" x14ac:dyDescent="0.3">
      <c r="A533">
        <v>4.4058359999999997E-9</v>
      </c>
      <c r="B533">
        <v>1.07660581179E-4</v>
      </c>
      <c r="C533">
        <v>7.5569853397000007E-5</v>
      </c>
      <c r="D533">
        <v>2.8207087920999999E-5</v>
      </c>
      <c r="E533">
        <v>0.99999999714459897</v>
      </c>
      <c r="F533">
        <v>7.5569853324999997E-5</v>
      </c>
      <c r="G533">
        <v>-3.4148542047999997E-5</v>
      </c>
      <c r="H533">
        <v>2.3115654999999999E-8</v>
      </c>
      <c r="I533">
        <v>1.166123E-9</v>
      </c>
      <c r="J533">
        <v>1.0000000000000001E-15</v>
      </c>
      <c r="K533">
        <v>0.61570059743912997</v>
      </c>
      <c r="L533">
        <v>0.50248567502029895</v>
      </c>
      <c r="M533">
        <v>0.21167889066881701</v>
      </c>
      <c r="N533">
        <f t="shared" si="16"/>
        <v>0.99996585145795203</v>
      </c>
      <c r="O533">
        <f t="shared" si="17"/>
        <v>1.0000000231156549</v>
      </c>
    </row>
    <row r="534" spans="1:15" x14ac:dyDescent="0.3">
      <c r="A534">
        <v>4.6855799999999997E-10</v>
      </c>
      <c r="B534">
        <v>1.12609398163E-4</v>
      </c>
      <c r="C534">
        <v>7.6133995155000002E-5</v>
      </c>
      <c r="D534">
        <v>8.4465801519999997E-6</v>
      </c>
      <c r="E534">
        <v>0.99999999710180698</v>
      </c>
      <c r="F534">
        <v>7.6133995082000006E-5</v>
      </c>
      <c r="G534">
        <v>-3.1995330424999998E-5</v>
      </c>
      <c r="H534">
        <v>2.3203772000000001E-8</v>
      </c>
      <c r="I534">
        <v>1.023701E-9</v>
      </c>
      <c r="J534">
        <v>1.0000000000000001E-15</v>
      </c>
      <c r="K534">
        <v>0.61570123734573901</v>
      </c>
      <c r="L534">
        <v>0.50248567548437495</v>
      </c>
      <c r="M534">
        <v>0.21168041334872001</v>
      </c>
      <c r="N534">
        <f t="shared" si="16"/>
        <v>0.99996800466957503</v>
      </c>
      <c r="O534">
        <f t="shared" si="17"/>
        <v>1.000000023203772</v>
      </c>
    </row>
    <row r="535" spans="1:15" x14ac:dyDescent="0.3">
      <c r="A535">
        <v>-3.1027409999999999E-9</v>
      </c>
      <c r="B535">
        <v>1.1681595305E-4</v>
      </c>
      <c r="C535">
        <v>7.6302926759000002E-5</v>
      </c>
      <c r="D535">
        <v>-1.0682237316E-5</v>
      </c>
      <c r="E535">
        <v>0.99999999708893195</v>
      </c>
      <c r="F535">
        <v>7.6302926684000005E-5</v>
      </c>
      <c r="G535">
        <v>-2.9743142462000001E-5</v>
      </c>
      <c r="H535">
        <v>2.3213143E-8</v>
      </c>
      <c r="I535">
        <v>8.8465499999999998E-10</v>
      </c>
      <c r="J535">
        <v>1.0000000000000001E-15</v>
      </c>
      <c r="K535">
        <v>0.61570183220858798</v>
      </c>
      <c r="L535">
        <v>0.50248567594863802</v>
      </c>
      <c r="M535">
        <v>0.21168193940725499</v>
      </c>
      <c r="N535">
        <f t="shared" si="16"/>
        <v>0.99997025685753804</v>
      </c>
      <c r="O535">
        <f t="shared" si="17"/>
        <v>1.000000023213143</v>
      </c>
    </row>
    <row r="536" spans="1:15" x14ac:dyDescent="0.3">
      <c r="A536">
        <v>-6.3081560000000002E-9</v>
      </c>
      <c r="B536">
        <v>1.2028542498099999E-4</v>
      </c>
      <c r="C536">
        <v>7.6089282011999998E-5</v>
      </c>
      <c r="D536">
        <v>-2.9107082441000001E-5</v>
      </c>
      <c r="E536">
        <v>0.99999999710521104</v>
      </c>
      <c r="F536">
        <v>7.6089281939000002E-5</v>
      </c>
      <c r="G536">
        <v>-2.7406823401E-5</v>
      </c>
      <c r="H536">
        <v>2.3151088000000002E-8</v>
      </c>
      <c r="I536">
        <v>7.51134E-10</v>
      </c>
      <c r="J536">
        <v>1.0000000000000001E-15</v>
      </c>
      <c r="K536">
        <v>0.61570238034505598</v>
      </c>
      <c r="L536">
        <v>0.50248567641165898</v>
      </c>
      <c r="M536">
        <v>0.21168346119289599</v>
      </c>
      <c r="N536">
        <f t="shared" si="16"/>
        <v>0.99997259317659903</v>
      </c>
      <c r="O536">
        <f t="shared" si="17"/>
        <v>1.0000000231510879</v>
      </c>
    </row>
    <row r="537" spans="1:15" x14ac:dyDescent="0.3">
      <c r="A537">
        <v>-9.1514610000000001E-9</v>
      </c>
      <c r="B537">
        <v>1.23026410631E-4</v>
      </c>
      <c r="C537">
        <v>7.5507140362999998E-5</v>
      </c>
      <c r="D537">
        <v>-4.6761566942000001E-5</v>
      </c>
      <c r="E537">
        <v>0.99999999714933596</v>
      </c>
      <c r="F537">
        <v>7.5507140292000003E-5</v>
      </c>
      <c r="G537">
        <v>-2.5001114901E-5</v>
      </c>
      <c r="H537">
        <v>2.3024924999999999E-8</v>
      </c>
      <c r="I537">
        <v>6.2505599999999998E-10</v>
      </c>
      <c r="J537">
        <v>1.0000000000000001E-15</v>
      </c>
      <c r="K537">
        <v>0.61570288036735399</v>
      </c>
      <c r="L537">
        <v>0.50248567687215795</v>
      </c>
      <c r="M537">
        <v>0.21168497133570299</v>
      </c>
      <c r="N537">
        <f t="shared" si="16"/>
        <v>0.999974998885099</v>
      </c>
      <c r="O537">
        <f t="shared" si="17"/>
        <v>1.0000000230249251</v>
      </c>
    </row>
    <row r="538" spans="1:15" x14ac:dyDescent="0.3">
      <c r="A538">
        <v>-1.1639980000000001E-8</v>
      </c>
      <c r="B538">
        <v>1.2505076777800001E-4</v>
      </c>
      <c r="C538">
        <v>7.4571909024999996E-5</v>
      </c>
      <c r="D538">
        <v>-6.3585323210000005E-5</v>
      </c>
      <c r="E538">
        <v>0.99999999721951505</v>
      </c>
      <c r="F538">
        <v>7.4571908955E-5</v>
      </c>
      <c r="G538">
        <v>-2.2540586688000001E-5</v>
      </c>
      <c r="H538">
        <v>2.2841896E-8</v>
      </c>
      <c r="I538">
        <v>5.0807799999999995E-10</v>
      </c>
      <c r="J538">
        <v>1.0000000000000001E-15</v>
      </c>
      <c r="K538">
        <v>0.61570333117908704</v>
      </c>
      <c r="L538">
        <v>0.50248567732899596</v>
      </c>
      <c r="M538">
        <v>0.21168646277388301</v>
      </c>
      <c r="N538">
        <f t="shared" si="16"/>
        <v>0.99997745941331195</v>
      </c>
      <c r="O538">
        <f t="shared" si="17"/>
        <v>1.0000000228418959</v>
      </c>
    </row>
    <row r="539" spans="1:15" x14ac:dyDescent="0.3">
      <c r="A539">
        <v>-1.3784376E-8</v>
      </c>
      <c r="B539">
        <v>1.26373447641E-4</v>
      </c>
      <c r="C539">
        <v>7.3300202560000002E-5</v>
      </c>
      <c r="D539">
        <v>-7.9524096890000004E-5</v>
      </c>
      <c r="E539">
        <v>0.99999999731353995</v>
      </c>
      <c r="F539">
        <v>7.3300202494999995E-5</v>
      </c>
      <c r="G539">
        <v>-2.0039571333E-5</v>
      </c>
      <c r="H539">
        <v>2.2609096000000002E-8</v>
      </c>
      <c r="I539">
        <v>4.0158400000000001E-10</v>
      </c>
      <c r="J539">
        <v>1.0000000000000001E-15</v>
      </c>
      <c r="K539">
        <v>0.61570373197051398</v>
      </c>
      <c r="L539">
        <v>0.50248567778117803</v>
      </c>
      <c r="M539">
        <v>0.21168792877793499</v>
      </c>
      <c r="N539">
        <f t="shared" si="16"/>
        <v>0.99997996042866699</v>
      </c>
      <c r="O539">
        <f t="shared" si="17"/>
        <v>1.0000000226090959</v>
      </c>
    </row>
    <row r="540" spans="1:15" x14ac:dyDescent="0.3">
      <c r="A540">
        <v>-1.5598396999999999E-8</v>
      </c>
      <c r="B540">
        <v>1.2701231718800001E-4</v>
      </c>
      <c r="C540">
        <v>7.1709720622999994E-5</v>
      </c>
      <c r="D540">
        <v>-9.4529805828000006E-5</v>
      </c>
      <c r="E540">
        <v>0.99999999742885803</v>
      </c>
      <c r="F540">
        <v>7.1709720561000001E-5</v>
      </c>
      <c r="G540">
        <v>-1.751210238E-5</v>
      </c>
      <c r="H540">
        <v>2.2333409E-8</v>
      </c>
      <c r="I540">
        <v>3.0667400000000002E-10</v>
      </c>
      <c r="J540">
        <v>0</v>
      </c>
      <c r="K540">
        <v>0.61570408221256201</v>
      </c>
      <c r="L540">
        <v>0.50248567822784596</v>
      </c>
      <c r="M540">
        <v>0.211689362972347</v>
      </c>
      <c r="N540">
        <f t="shared" si="16"/>
        <v>0.99998248789762001</v>
      </c>
      <c r="O540">
        <f t="shared" si="17"/>
        <v>1.0000000223334089</v>
      </c>
    </row>
    <row r="541" spans="1:15" x14ac:dyDescent="0.3">
      <c r="A541">
        <v>-1.7098559000000001E-8</v>
      </c>
      <c r="B541">
        <v>1.2698797431999999E-4</v>
      </c>
      <c r="C541">
        <v>6.9819124505999996E-5</v>
      </c>
      <c r="D541">
        <v>-1.08560567936E-4</v>
      </c>
      <c r="E541">
        <v>0.99999999756264502</v>
      </c>
      <c r="F541">
        <v>6.9819124449000005E-5</v>
      </c>
      <c r="G541">
        <v>-1.4971856036000001E-5</v>
      </c>
      <c r="H541">
        <v>2.2021441000000001E-8</v>
      </c>
      <c r="I541">
        <v>2.24156E-10</v>
      </c>
      <c r="J541">
        <v>0</v>
      </c>
      <c r="K541">
        <v>0.615704381649682</v>
      </c>
      <c r="L541">
        <v>0.50248567866827498</v>
      </c>
      <c r="M541">
        <v>0.211690759354837</v>
      </c>
      <c r="N541">
        <f t="shared" si="16"/>
        <v>0.99998502814396395</v>
      </c>
      <c r="O541">
        <f t="shared" si="17"/>
        <v>1.0000000220214409</v>
      </c>
    </row>
    <row r="542" spans="1:15" x14ac:dyDescent="0.3">
      <c r="A542">
        <v>-1.8303803E-8</v>
      </c>
      <c r="B542">
        <v>1.26323553289E-4</v>
      </c>
      <c r="C542">
        <v>6.7647913147000002E-5</v>
      </c>
      <c r="D542">
        <v>-1.21580695086E-4</v>
      </c>
      <c r="E542">
        <v>0.99999999771187997</v>
      </c>
      <c r="F542">
        <v>6.7647913095999999E-5</v>
      </c>
      <c r="G542">
        <v>-1.243209655E-5</v>
      </c>
      <c r="H542">
        <v>2.1679469999999999E-8</v>
      </c>
      <c r="I542">
        <v>1.5455700000000001E-10</v>
      </c>
      <c r="J542">
        <v>0</v>
      </c>
      <c r="K542">
        <v>0.61570463029161304</v>
      </c>
      <c r="L542">
        <v>0.50248567910186404</v>
      </c>
      <c r="M542">
        <v>0.21169211231310001</v>
      </c>
      <c r="N542">
        <f t="shared" si="16"/>
        <v>0.99998756790345</v>
      </c>
      <c r="O542">
        <f t="shared" si="17"/>
        <v>1.00000002167947</v>
      </c>
    </row>
    <row r="543" spans="1:15" x14ac:dyDescent="0.3">
      <c r="A543">
        <v>-1.9235108000000001E-8</v>
      </c>
      <c r="B543">
        <v>1.2504452681799999E-4</v>
      </c>
      <c r="C543">
        <v>6.5216299246000003E-5</v>
      </c>
      <c r="D543">
        <v>-1.3356065941400001E-4</v>
      </c>
      <c r="E543">
        <v>0.99999999787341698</v>
      </c>
      <c r="F543">
        <v>6.5216299199000001E-5</v>
      </c>
      <c r="G543">
        <v>-9.9056254840000002E-6</v>
      </c>
      <c r="H543">
        <v>2.1313393E-8</v>
      </c>
      <c r="I543">
        <v>9.8121000000000002E-11</v>
      </c>
      <c r="J543">
        <v>0</v>
      </c>
      <c r="K543">
        <v>0.61570482840412299</v>
      </c>
      <c r="L543">
        <v>0.50248567952813195</v>
      </c>
      <c r="M543">
        <v>0.211693416639085</v>
      </c>
      <c r="N543">
        <f t="shared" si="16"/>
        <v>0.99999009437451603</v>
      </c>
      <c r="O543">
        <f t="shared" si="17"/>
        <v>1.0000000213133931</v>
      </c>
    </row>
    <row r="544" spans="1:15" x14ac:dyDescent="0.3">
      <c r="A544">
        <v>-1.9915094E-8</v>
      </c>
      <c r="B544">
        <v>1.23178503685E-4</v>
      </c>
      <c r="C544">
        <v>6.2545086057000005E-5</v>
      </c>
      <c r="D544">
        <v>-1.4447703079899999E-4</v>
      </c>
      <c r="E544">
        <v>0.99999999804405604</v>
      </c>
      <c r="F544">
        <v>6.2545086017000006E-5</v>
      </c>
      <c r="G544">
        <v>-7.4047349479999997E-6</v>
      </c>
      <c r="H544">
        <v>2.0928690999999999E-8</v>
      </c>
      <c r="I544">
        <v>5.483E-11</v>
      </c>
      <c r="J544">
        <v>0</v>
      </c>
      <c r="K544">
        <v>0.61570497649882205</v>
      </c>
      <c r="L544">
        <v>0.50248567994670601</v>
      </c>
      <c r="M544">
        <v>0.21169466754080599</v>
      </c>
      <c r="N544">
        <f t="shared" si="16"/>
        <v>0.99999259526505202</v>
      </c>
      <c r="O544">
        <f t="shared" si="17"/>
        <v>1.000000020928691</v>
      </c>
    </row>
    <row r="545" spans="1:15" x14ac:dyDescent="0.3">
      <c r="A545">
        <v>-2.0367606000000001E-8</v>
      </c>
      <c r="B545">
        <v>1.20755021716E-4</v>
      </c>
      <c r="C545">
        <v>5.9655545441000001E-5</v>
      </c>
      <c r="D545">
        <v>-1.5431238560199999E-4</v>
      </c>
      <c r="E545">
        <v>0.99999999822060803</v>
      </c>
      <c r="F545">
        <v>5.9655545406000003E-5</v>
      </c>
      <c r="G545">
        <v>-4.9411648739999997E-6</v>
      </c>
      <c r="H545">
        <v>2.0530389000000001E-8</v>
      </c>
      <c r="I545">
        <v>2.4415E-11</v>
      </c>
      <c r="J545">
        <v>0</v>
      </c>
      <c r="K545">
        <v>0.61570507532212004</v>
      </c>
      <c r="L545">
        <v>0.502485680357314</v>
      </c>
      <c r="M545">
        <v>0.211695860651715</v>
      </c>
      <c r="N545">
        <f t="shared" si="16"/>
        <v>0.99999505883512596</v>
      </c>
      <c r="O545">
        <f t="shared" si="17"/>
        <v>1.0000000205303889</v>
      </c>
    </row>
    <row r="546" spans="1:15" x14ac:dyDescent="0.3">
      <c r="A546">
        <v>-2.0617300999999999E-8</v>
      </c>
      <c r="B546">
        <v>1.1780533404099999E-4</v>
      </c>
      <c r="C546">
        <v>5.6569297729000003E-5</v>
      </c>
      <c r="D546">
        <v>-1.6305518477899999E-4</v>
      </c>
      <c r="E546">
        <v>0.99999999839995701</v>
      </c>
      <c r="F546">
        <v>5.6569297699E-5</v>
      </c>
      <c r="G546">
        <v>-2.52606444E-6</v>
      </c>
      <c r="H546">
        <v>2.0123036999999999E-8</v>
      </c>
      <c r="I546">
        <v>6.3810000000000004E-12</v>
      </c>
      <c r="J546">
        <v>0</v>
      </c>
      <c r="K546">
        <v>0.61570512584340797</v>
      </c>
      <c r="L546">
        <v>0.50248568075977396</v>
      </c>
      <c r="M546">
        <v>0.21169699203767001</v>
      </c>
      <c r="N546">
        <f t="shared" si="16"/>
        <v>0.99999747393556004</v>
      </c>
      <c r="O546">
        <f t="shared" si="17"/>
        <v>1.000000020123037</v>
      </c>
    </row>
    <row r="547" spans="1:15" x14ac:dyDescent="0.3">
      <c r="A547">
        <v>-2.0689241000000002E-8</v>
      </c>
      <c r="B547">
        <v>1.1436220137299999E-4</v>
      </c>
      <c r="C547">
        <v>5.3308194034E-5</v>
      </c>
      <c r="D547">
        <v>-1.7069963444499999E-4</v>
      </c>
      <c r="E547">
        <v>0.99999999857911803</v>
      </c>
      <c r="F547">
        <v>5.3308194007999998E-5</v>
      </c>
      <c r="G547">
        <v>-1.6995775899999999E-7</v>
      </c>
      <c r="H547">
        <v>1.9710691000000001E-8</v>
      </c>
      <c r="I547">
        <v>2.9000000000000003E-14</v>
      </c>
      <c r="J547">
        <v>0</v>
      </c>
      <c r="K547">
        <v>0.61570512924256404</v>
      </c>
      <c r="L547">
        <v>0.50248568115398795</v>
      </c>
      <c r="M547">
        <v>0.21169805820154999</v>
      </c>
      <c r="N547">
        <f t="shared" si="16"/>
        <v>0.99999983004224102</v>
      </c>
      <c r="O547">
        <f t="shared" si="17"/>
        <v>1.0000000197106911</v>
      </c>
    </row>
    <row r="548" spans="1:15" x14ac:dyDescent="0.3">
      <c r="A548">
        <v>-2.0608493E-8</v>
      </c>
      <c r="B548">
        <v>1.1045968267799999E-4</v>
      </c>
      <c r="C548">
        <v>4.9894201344999999E-5</v>
      </c>
      <c r="D548">
        <v>-1.7724552179399999E-4</v>
      </c>
      <c r="E548">
        <v>0.999999998755284</v>
      </c>
      <c r="F548">
        <v>4.9894201323999999E-5</v>
      </c>
      <c r="G548">
        <v>2.1172862690000001E-6</v>
      </c>
      <c r="H548">
        <v>1.9296907000000001E-8</v>
      </c>
      <c r="I548">
        <v>4.4830000000000002E-12</v>
      </c>
      <c r="J548">
        <v>0</v>
      </c>
      <c r="K548">
        <v>0.61570517158828897</v>
      </c>
      <c r="L548">
        <v>0.50248568153992601</v>
      </c>
      <c r="M548">
        <v>0.21169905608557699</v>
      </c>
      <c r="N548">
        <f t="shared" si="16"/>
        <v>1.000002117286269</v>
      </c>
      <c r="O548">
        <f t="shared" si="17"/>
        <v>1.000000019296907</v>
      </c>
    </row>
    <row r="549" spans="1:15" x14ac:dyDescent="0.3">
      <c r="A549">
        <v>-2.039976E-8</v>
      </c>
      <c r="B549">
        <v>1.06132922214E-4</v>
      </c>
      <c r="C549">
        <v>4.6349290909E-5</v>
      </c>
      <c r="D549">
        <v>-1.82698024836E-4</v>
      </c>
      <c r="E549">
        <v>0.99999999892587199</v>
      </c>
      <c r="F549">
        <v>4.6349290892000001E-5</v>
      </c>
      <c r="G549">
        <v>4.3264799219999998E-6</v>
      </c>
      <c r="H549">
        <v>1.8884736999999999E-8</v>
      </c>
      <c r="I549">
        <v>1.8718E-11</v>
      </c>
      <c r="J549">
        <v>0</v>
      </c>
      <c r="K549">
        <v>0.61570525811788701</v>
      </c>
      <c r="L549">
        <v>0.502485681917621</v>
      </c>
      <c r="M549">
        <v>0.21169998307139501</v>
      </c>
      <c r="N549">
        <f t="shared" si="16"/>
        <v>1.0000043264799221</v>
      </c>
      <c r="O549">
        <f t="shared" si="17"/>
        <v>1.0000000188847371</v>
      </c>
    </row>
    <row r="550" spans="1:15" x14ac:dyDescent="0.3">
      <c r="A550">
        <v>-2.0087027999999999E-8</v>
      </c>
      <c r="B550">
        <v>1.0141793982800001E-4</v>
      </c>
      <c r="C550">
        <v>4.2695330412000003E-5</v>
      </c>
      <c r="D550">
        <v>-1.8706750353700001E-4</v>
      </c>
      <c r="E550">
        <v>0.99999999908855397</v>
      </c>
      <c r="F550">
        <v>4.2695330398999999E-5</v>
      </c>
      <c r="G550">
        <v>6.4491383669999997E-6</v>
      </c>
      <c r="H550">
        <v>1.8476741000000001E-8</v>
      </c>
      <c r="I550">
        <v>4.1590999999999998E-11</v>
      </c>
      <c r="J550">
        <v>0</v>
      </c>
      <c r="K550">
        <v>0.61570538710065503</v>
      </c>
      <c r="L550">
        <v>0.50248568228715595</v>
      </c>
      <c r="M550">
        <v>0.21170083697800399</v>
      </c>
      <c r="N550">
        <f t="shared" si="16"/>
        <v>1.0000064491383669</v>
      </c>
      <c r="O550">
        <f t="shared" si="17"/>
        <v>1.000000018476741</v>
      </c>
    </row>
    <row r="551" spans="1:15" x14ac:dyDescent="0.3">
      <c r="A551">
        <v>-1.9693254000000001E-8</v>
      </c>
      <c r="B551">
        <v>9.6351426413000002E-5</v>
      </c>
      <c r="C551">
        <v>3.8953980341E-5</v>
      </c>
      <c r="D551">
        <v>-1.90369274974E-4</v>
      </c>
      <c r="E551">
        <v>0.99999999924129401</v>
      </c>
      <c r="F551">
        <v>3.8953980331999997E-5</v>
      </c>
      <c r="G551">
        <v>8.4774971629999997E-6</v>
      </c>
      <c r="H551">
        <v>1.8075000999999998E-8</v>
      </c>
      <c r="I551">
        <v>7.1868000000000002E-11</v>
      </c>
      <c r="J551">
        <v>0</v>
      </c>
      <c r="K551">
        <v>0.61570555665059801</v>
      </c>
      <c r="L551">
        <v>0.50248568264865601</v>
      </c>
      <c r="M551">
        <v>0.21170161605761001</v>
      </c>
      <c r="N551">
        <f t="shared" si="16"/>
        <v>1.0000084774971629</v>
      </c>
      <c r="O551">
        <f t="shared" si="17"/>
        <v>1.0000000180750011</v>
      </c>
    </row>
    <row r="552" spans="1:15" x14ac:dyDescent="0.3">
      <c r="A552">
        <v>-1.9240085E-8</v>
      </c>
      <c r="B552">
        <v>9.0970542515999997E-5</v>
      </c>
      <c r="C552">
        <v>3.5146594842000003E-5</v>
      </c>
      <c r="D552">
        <v>-1.92623371335E-4</v>
      </c>
      <c r="E552">
        <v>0.99999999938235795</v>
      </c>
      <c r="F552">
        <v>3.5146594835000001E-5</v>
      </c>
      <c r="G552">
        <v>1.0404525691E-5</v>
      </c>
      <c r="H552">
        <v>1.7681136000000002E-8</v>
      </c>
      <c r="I552">
        <v>1.08254E-10</v>
      </c>
      <c r="J552">
        <v>0</v>
      </c>
      <c r="K552">
        <v>0.61570576474111205</v>
      </c>
      <c r="L552">
        <v>0.50248568300227903</v>
      </c>
      <c r="M552">
        <v>0.211702318989507</v>
      </c>
      <c r="N552">
        <f t="shared" si="16"/>
        <v>1.000010404525691</v>
      </c>
      <c r="O552">
        <f t="shared" si="17"/>
        <v>1.0000000176811361</v>
      </c>
    </row>
    <row r="553" spans="1:15" x14ac:dyDescent="0.3">
      <c r="A553">
        <v>-1.8747616E-8</v>
      </c>
      <c r="B553">
        <v>8.5312719387000002E-5</v>
      </c>
      <c r="C553">
        <v>3.1294127415000001E-5</v>
      </c>
      <c r="D553">
        <v>-1.93854280924E-4</v>
      </c>
      <c r="E553">
        <v>0.99999999951033902</v>
      </c>
      <c r="F553">
        <v>3.1294127409999999E-5</v>
      </c>
      <c r="G553">
        <v>1.2223936542E-5</v>
      </c>
      <c r="H553">
        <v>1.7296333999999999E-8</v>
      </c>
      <c r="I553">
        <v>1.49425E-10</v>
      </c>
      <c r="J553">
        <v>0</v>
      </c>
      <c r="K553">
        <v>0.61570600921984298</v>
      </c>
      <c r="L553">
        <v>0.50248568334820498</v>
      </c>
      <c r="M553">
        <v>0.21170294487205599</v>
      </c>
      <c r="N553">
        <f t="shared" si="16"/>
        <v>1.0000122239365421</v>
      </c>
      <c r="O553">
        <f t="shared" si="17"/>
        <v>1.0000000172963339</v>
      </c>
    </row>
    <row r="554" spans="1:15" x14ac:dyDescent="0.3">
      <c r="A554">
        <v>-1.8234191000000001E-8</v>
      </c>
      <c r="B554">
        <v>7.9415466957000002E-5</v>
      </c>
      <c r="C554">
        <v>2.7417041796999999E-5</v>
      </c>
      <c r="D554">
        <v>-1.9409067760999999E-4</v>
      </c>
      <c r="E554">
        <v>0.99999999962415298</v>
      </c>
      <c r="F554">
        <v>2.7417041793000001E-5</v>
      </c>
      <c r="G554">
        <v>1.3930190930000001E-5</v>
      </c>
      <c r="H554">
        <v>1.6921381999999999E-8</v>
      </c>
      <c r="I554">
        <v>1.9404999999999999E-10</v>
      </c>
      <c r="J554">
        <v>0</v>
      </c>
      <c r="K554">
        <v>0.61570628782366099</v>
      </c>
      <c r="L554">
        <v>0.50248568368663304</v>
      </c>
      <c r="M554">
        <v>0.211703493212892</v>
      </c>
      <c r="N554">
        <f t="shared" si="16"/>
        <v>1.0000139301909301</v>
      </c>
      <c r="O554">
        <f t="shared" si="17"/>
        <v>1.0000000169213821</v>
      </c>
    </row>
    <row r="555" spans="1:15" x14ac:dyDescent="0.3">
      <c r="A555">
        <v>-1.7716249000000001E-8</v>
      </c>
      <c r="B555">
        <v>7.3316186583E-5</v>
      </c>
      <c r="C555">
        <v>2.3535228244999999E-5</v>
      </c>
      <c r="D555">
        <v>-1.9336513758300001E-4</v>
      </c>
      <c r="E555">
        <v>0.99999999972304698</v>
      </c>
      <c r="F555">
        <v>2.3535228242000001E-5</v>
      </c>
      <c r="G555">
        <v>1.5518500268999999E-5</v>
      </c>
      <c r="H555">
        <v>1.6556698E-8</v>
      </c>
      <c r="I555">
        <v>2.4082399999999998E-10</v>
      </c>
      <c r="J555">
        <v>0</v>
      </c>
      <c r="K555">
        <v>0.61570659819366702</v>
      </c>
      <c r="L555">
        <v>0.50248568401776705</v>
      </c>
      <c r="M555">
        <v>0.211703963917456</v>
      </c>
      <c r="N555">
        <f t="shared" si="16"/>
        <v>1.000015518500269</v>
      </c>
      <c r="O555">
        <f t="shared" si="17"/>
        <v>1.000000016556698</v>
      </c>
    </row>
    <row r="556" spans="1:15" x14ac:dyDescent="0.3">
      <c r="A556">
        <v>-1.7208207000000001E-8</v>
      </c>
      <c r="B556">
        <v>6.7051994331000003E-5</v>
      </c>
      <c r="C556">
        <v>1.9667925492999999E-5</v>
      </c>
      <c r="D556">
        <v>-1.91713850234E-4</v>
      </c>
      <c r="E556">
        <v>0.99999999980658605</v>
      </c>
      <c r="F556">
        <v>1.9667925491999999E-5</v>
      </c>
      <c r="G556">
        <v>1.6984823999999999E-5</v>
      </c>
      <c r="H556">
        <v>1.6202373000000002E-8</v>
      </c>
      <c r="I556">
        <v>2.88484E-10</v>
      </c>
      <c r="J556">
        <v>0</v>
      </c>
      <c r="K556">
        <v>0.61570693789014697</v>
      </c>
      <c r="L556">
        <v>0.50248568434181395</v>
      </c>
      <c r="M556">
        <v>0.21170435727596601</v>
      </c>
      <c r="N556">
        <f t="shared" si="16"/>
        <v>1.0000169848239999</v>
      </c>
      <c r="O556">
        <f t="shared" si="17"/>
        <v>1.000000016202373</v>
      </c>
    </row>
    <row r="557" spans="1:15" x14ac:dyDescent="0.3">
      <c r="A557">
        <v>-1.6722388E-8</v>
      </c>
      <c r="B557">
        <v>6.0659546023999998E-5</v>
      </c>
      <c r="C557">
        <v>1.5833648487999999E-5</v>
      </c>
      <c r="D557">
        <v>-1.8917631549699999E-4</v>
      </c>
      <c r="E557">
        <v>0.99999999987464805</v>
      </c>
      <c r="F557">
        <v>1.5833648487999999E-5</v>
      </c>
      <c r="G557">
        <v>1.8325863886999999E-5</v>
      </c>
      <c r="H557">
        <v>1.5858208999999999E-8</v>
      </c>
      <c r="I557">
        <v>3.3583699999999997E-10</v>
      </c>
      <c r="J557">
        <v>0</v>
      </c>
      <c r="K557">
        <v>0.61570730440742405</v>
      </c>
      <c r="L557">
        <v>0.50248568465897903</v>
      </c>
      <c r="M557">
        <v>0.211704673948936</v>
      </c>
      <c r="N557">
        <f t="shared" si="16"/>
        <v>1.0000183258638871</v>
      </c>
      <c r="O557">
        <f t="shared" si="17"/>
        <v>1.000000015858209</v>
      </c>
    </row>
    <row r="558" spans="1:15" x14ac:dyDescent="0.3">
      <c r="A558">
        <v>-1.6268997000000001E-8</v>
      </c>
      <c r="B558">
        <v>5.4174874937E-5</v>
      </c>
      <c r="C558">
        <v>1.2050122178E-5</v>
      </c>
      <c r="D558">
        <v>-1.8579503969499999E-4</v>
      </c>
      <c r="E558">
        <v>0.99999999992739697</v>
      </c>
      <c r="F558">
        <v>1.2050122178E-5</v>
      </c>
      <c r="G558">
        <v>1.9539054807E-5</v>
      </c>
      <c r="H558">
        <v>1.5523761E-8</v>
      </c>
      <c r="I558">
        <v>3.8177500000000001E-10</v>
      </c>
      <c r="J558">
        <v>0</v>
      </c>
      <c r="K558">
        <v>0.61570769518852098</v>
      </c>
      <c r="L558">
        <v>0.50248568496945401</v>
      </c>
      <c r="M558">
        <v>0.21170491495138</v>
      </c>
      <c r="N558">
        <f t="shared" si="16"/>
        <v>1.000019539054807</v>
      </c>
      <c r="O558">
        <f t="shared" si="17"/>
        <v>1.0000000155237609</v>
      </c>
    </row>
    <row r="559" spans="1:15" x14ac:dyDescent="0.3">
      <c r="A559">
        <v>-1.5856124E-8</v>
      </c>
      <c r="B559">
        <v>4.7633236037E-5</v>
      </c>
      <c r="C559">
        <v>8.3342213839999994E-6</v>
      </c>
      <c r="D559">
        <v>-1.8161522492799999E-4</v>
      </c>
      <c r="E559">
        <v>0.99999999996527</v>
      </c>
      <c r="F559">
        <v>8.3342213839999994E-6</v>
      </c>
      <c r="G559">
        <v>2.0622552306E-5</v>
      </c>
      <c r="H559">
        <v>1.5198381000000001E-8</v>
      </c>
      <c r="I559">
        <v>4.2528999999999999E-10</v>
      </c>
      <c r="J559">
        <v>0</v>
      </c>
      <c r="K559">
        <v>0.61570810763956696</v>
      </c>
      <c r="L559">
        <v>0.50248568527342097</v>
      </c>
      <c r="M559">
        <v>0.21170508163580701</v>
      </c>
      <c r="N559">
        <f t="shared" si="16"/>
        <v>1.0000206225523061</v>
      </c>
      <c r="O559">
        <f t="shared" si="17"/>
        <v>1.000000015198381</v>
      </c>
    </row>
    <row r="560" spans="1:15" x14ac:dyDescent="0.3">
      <c r="A560">
        <v>-1.5489792999999999E-8</v>
      </c>
      <c r="B560">
        <v>4.1068960409000003E-5</v>
      </c>
      <c r="C560">
        <v>4.7019168860000003E-6</v>
      </c>
      <c r="D560">
        <v>-1.76684456881E-4</v>
      </c>
      <c r="E560">
        <v>0.99999999998894595</v>
      </c>
      <c r="F560">
        <v>4.7019168860000003E-6</v>
      </c>
      <c r="G560">
        <v>2.1575217027000001E-5</v>
      </c>
      <c r="H560">
        <v>1.4881258000000001E-8</v>
      </c>
      <c r="I560">
        <v>4.6549000000000001E-10</v>
      </c>
      <c r="J560">
        <v>0</v>
      </c>
      <c r="K560">
        <v>0.615708539143907</v>
      </c>
      <c r="L560">
        <v>0.502485685571047</v>
      </c>
      <c r="M560">
        <v>0.21170517567414501</v>
      </c>
      <c r="N560">
        <f t="shared" si="16"/>
        <v>1.0000215752170269</v>
      </c>
      <c r="O560">
        <f t="shared" si="17"/>
        <v>1.000000014881258</v>
      </c>
    </row>
    <row r="561" spans="1:15" x14ac:dyDescent="0.3">
      <c r="A561">
        <v>-1.5174042000000001E-8</v>
      </c>
      <c r="B561">
        <v>3.4515317826999999E-5</v>
      </c>
      <c r="C561">
        <v>1.168227748E-6</v>
      </c>
      <c r="D561">
        <v>-1.7105239020200001E-4</v>
      </c>
      <c r="E561">
        <v>0.99999999999931799</v>
      </c>
      <c r="F561">
        <v>1.168227748E-6</v>
      </c>
      <c r="G561">
        <v>2.2396596234999998E-5</v>
      </c>
      <c r="H561">
        <v>1.4571462E-8</v>
      </c>
      <c r="I561">
        <v>5.0160799999999997E-10</v>
      </c>
      <c r="J561">
        <v>0</v>
      </c>
      <c r="K561">
        <v>0.61570898707583199</v>
      </c>
      <c r="L561">
        <v>0.50248568586247599</v>
      </c>
      <c r="M561">
        <v>0.2117051990387</v>
      </c>
      <c r="N561">
        <f t="shared" si="16"/>
        <v>1.0000223965962349</v>
      </c>
      <c r="O561">
        <f t="shared" si="17"/>
        <v>1.000000014571462</v>
      </c>
    </row>
    <row r="562" spans="1:15" x14ac:dyDescent="0.3">
      <c r="A562">
        <v>-1.4911026999999999E-8</v>
      </c>
      <c r="B562">
        <v>2.8004389979999999E-5</v>
      </c>
      <c r="C562">
        <v>-2.2528200560000002E-6</v>
      </c>
      <c r="D562">
        <v>-1.64770435189E-4</v>
      </c>
      <c r="E562">
        <v>0.99999999999746203</v>
      </c>
      <c r="F562">
        <v>-2.2528200560000002E-6</v>
      </c>
      <c r="G562">
        <v>2.3086902592E-5</v>
      </c>
      <c r="H562">
        <v>1.4267982E-8</v>
      </c>
      <c r="I562">
        <v>5.3300499999999996E-10</v>
      </c>
      <c r="J562">
        <v>0</v>
      </c>
      <c r="K562">
        <v>0.61570944881388401</v>
      </c>
      <c r="L562">
        <v>0.50248568614783495</v>
      </c>
      <c r="M562">
        <v>0.211705244095101</v>
      </c>
      <c r="N562">
        <f t="shared" si="16"/>
        <v>1.0000230869025919</v>
      </c>
      <c r="O562">
        <f t="shared" si="17"/>
        <v>1.0000000142679819</v>
      </c>
    </row>
    <row r="563" spans="1:15" x14ac:dyDescent="0.3">
      <c r="A563">
        <v>-1.4701165E-8</v>
      </c>
      <c r="B563">
        <v>2.1566953428999999E-5</v>
      </c>
      <c r="C563">
        <v>-5.5482287599999998E-6</v>
      </c>
      <c r="D563">
        <v>-1.57891446104E-4</v>
      </c>
      <c r="E563">
        <v>0.99999999998460898</v>
      </c>
      <c r="F563">
        <v>-5.5482287599999998E-6</v>
      </c>
      <c r="G563">
        <v>2.3646990390999999E-5</v>
      </c>
      <c r="H563">
        <v>1.3969761E-8</v>
      </c>
      <c r="I563">
        <v>5.5918000000000003E-10</v>
      </c>
      <c r="J563">
        <v>0</v>
      </c>
      <c r="K563">
        <v>0.61570992175369199</v>
      </c>
      <c r="L563">
        <v>0.50248568642723102</v>
      </c>
      <c r="M563">
        <v>0.211705355059676</v>
      </c>
      <c r="N563">
        <f t="shared" si="16"/>
        <v>1.0000236469903909</v>
      </c>
      <c r="O563">
        <f t="shared" si="17"/>
        <v>1.0000000139697609</v>
      </c>
    </row>
    <row r="564" spans="1:15" x14ac:dyDescent="0.3">
      <c r="A564">
        <v>-1.4543285E-8</v>
      </c>
      <c r="B564">
        <v>1.5232373599000001E-5</v>
      </c>
      <c r="C564">
        <v>-8.7060576820000008E-6</v>
      </c>
      <c r="D564">
        <v>-1.5046941363399999E-4</v>
      </c>
      <c r="E564">
        <v>0.99999999996210198</v>
      </c>
      <c r="F564">
        <v>-8.7060576820000008E-6</v>
      </c>
      <c r="G564">
        <v>2.4078329460000001E-5</v>
      </c>
      <c r="H564">
        <v>1.3675738E-8</v>
      </c>
      <c r="I564">
        <v>5.7976600000000002E-10</v>
      </c>
      <c r="J564">
        <v>0</v>
      </c>
      <c r="K564">
        <v>0.61571040332028104</v>
      </c>
      <c r="L564">
        <v>0.502485686700745</v>
      </c>
      <c r="M564">
        <v>0.21170552918082999</v>
      </c>
      <c r="N564">
        <f t="shared" si="16"/>
        <v>1.0000240783294601</v>
      </c>
      <c r="O564">
        <f t="shared" si="17"/>
        <v>1.0000000136757381</v>
      </c>
    </row>
    <row r="565" spans="1:15" x14ac:dyDescent="0.3">
      <c r="A565">
        <v>-1.4434804E-8</v>
      </c>
      <c r="B565">
        <v>9.028508727E-6</v>
      </c>
      <c r="C565">
        <v>-1.1715445953999999E-5</v>
      </c>
      <c r="D565">
        <v>-1.42559161652E-4</v>
      </c>
      <c r="E565">
        <v>0.99999999993137401</v>
      </c>
      <c r="F565">
        <v>-1.1715445953999999E-5</v>
      </c>
      <c r="G565">
        <v>2.4382976931999999E-5</v>
      </c>
      <c r="H565">
        <v>1.3384871999999999E-8</v>
      </c>
      <c r="I565">
        <v>5.9453000000000001E-10</v>
      </c>
      <c r="J565">
        <v>0</v>
      </c>
      <c r="K565">
        <v>0.61571089097981901</v>
      </c>
      <c r="L565">
        <v>0.50248568696844298</v>
      </c>
      <c r="M565">
        <v>0.21170576348974901</v>
      </c>
      <c r="N565">
        <f t="shared" si="16"/>
        <v>1.000024382976932</v>
      </c>
      <c r="O565">
        <f t="shared" si="17"/>
        <v>1.0000000133848721</v>
      </c>
    </row>
    <row r="566" spans="1:15" x14ac:dyDescent="0.3">
      <c r="A566">
        <v>-1.4371910999999999E-8</v>
      </c>
      <c r="B566">
        <v>2.9816246880000002E-6</v>
      </c>
      <c r="C566">
        <v>-1.4566629187000001E-5</v>
      </c>
      <c r="D566">
        <v>-1.3421605040099999E-4</v>
      </c>
      <c r="E566">
        <v>0.99999999989390698</v>
      </c>
      <c r="F566">
        <v>-1.4566629187000001E-5</v>
      </c>
      <c r="G566">
        <v>2.4563547106999999E-5</v>
      </c>
      <c r="H566">
        <v>1.3096176E-8</v>
      </c>
      <c r="I566">
        <v>6.0336800000000004E-10</v>
      </c>
      <c r="J566">
        <v>0</v>
      </c>
      <c r="K566">
        <v>0.61571138225076205</v>
      </c>
      <c r="L566">
        <v>0.50248568723036602</v>
      </c>
      <c r="M566">
        <v>0.21170605482233301</v>
      </c>
      <c r="N566">
        <f t="shared" si="16"/>
        <v>1.000024563547107</v>
      </c>
      <c r="O566">
        <f t="shared" si="17"/>
        <v>1.0000000130961759</v>
      </c>
    </row>
    <row r="567" spans="1:15" x14ac:dyDescent="0.3">
      <c r="A567">
        <v>-1.4349769E-8</v>
      </c>
      <c r="B567">
        <v>-2.8836800760000002E-6</v>
      </c>
      <c r="C567">
        <v>-1.7250950195E-5</v>
      </c>
      <c r="D567">
        <v>-1.25495686507E-4</v>
      </c>
      <c r="E567">
        <v>0.99999999985120203</v>
      </c>
      <c r="F567">
        <v>-1.7250950195E-5</v>
      </c>
      <c r="G567">
        <v>2.4623179600000001E-5</v>
      </c>
      <c r="H567">
        <v>1.2808738E-8</v>
      </c>
      <c r="I567">
        <v>6.0630099999999997E-10</v>
      </c>
      <c r="J567">
        <v>0</v>
      </c>
      <c r="K567">
        <v>0.61571187471435396</v>
      </c>
      <c r="L567">
        <v>0.50248568748654099</v>
      </c>
      <c r="M567">
        <v>0.21170639984133699</v>
      </c>
      <c r="N567">
        <f t="shared" si="16"/>
        <v>1.0000246231795999</v>
      </c>
      <c r="O567">
        <f t="shared" si="17"/>
        <v>1.0000000128087381</v>
      </c>
    </row>
    <row r="568" spans="1:15" x14ac:dyDescent="0.3">
      <c r="A568">
        <v>-1.4362708000000001E-8</v>
      </c>
      <c r="B568">
        <v>-8.5445379430000002E-6</v>
      </c>
      <c r="C568">
        <v>-1.9760863926000001E-5</v>
      </c>
      <c r="D568">
        <v>-1.16453642591E-4</v>
      </c>
      <c r="E568">
        <v>0.99999999980475396</v>
      </c>
      <c r="F568">
        <v>-1.9760863924E-5</v>
      </c>
      <c r="G568">
        <v>2.4565505999E-5</v>
      </c>
      <c r="H568">
        <v>1.2521742E-8</v>
      </c>
      <c r="I568">
        <v>6.0346400000000004E-10</v>
      </c>
      <c r="J568">
        <v>0</v>
      </c>
      <c r="K568">
        <v>0.61571236602447399</v>
      </c>
      <c r="L568">
        <v>0.50248568773697599</v>
      </c>
      <c r="M568">
        <v>0.211706795058615</v>
      </c>
      <c r="N568">
        <f t="shared" si="16"/>
        <v>1.0000245655059989</v>
      </c>
      <c r="O568">
        <f t="shared" si="17"/>
        <v>1.0000000125217421</v>
      </c>
    </row>
    <row r="569" spans="1:15" x14ac:dyDescent="0.3">
      <c r="A569">
        <v>-1.4404429000000001E-8</v>
      </c>
      <c r="B569">
        <v>-1.3979865651E-5</v>
      </c>
      <c r="C569">
        <v>-2.2089936777000001E-5</v>
      </c>
      <c r="D569">
        <v>-1.07145185739E-4</v>
      </c>
      <c r="E569">
        <v>0.99999999975601706</v>
      </c>
      <c r="F569">
        <v>-2.2089936776E-5</v>
      </c>
      <c r="G569">
        <v>2.4394615239999999E-5</v>
      </c>
      <c r="H569">
        <v>1.2234488000000001E-8</v>
      </c>
      <c r="I569">
        <v>5.9509700000000002E-10</v>
      </c>
      <c r="J569">
        <v>0</v>
      </c>
      <c r="K569">
        <v>0.61571285391677799</v>
      </c>
      <c r="L569">
        <v>0.50248568798166604</v>
      </c>
      <c r="M569">
        <v>0.21170723685735099</v>
      </c>
      <c r="N569">
        <f t="shared" si="16"/>
        <v>1.0000243946152401</v>
      </c>
      <c r="O569">
        <f t="shared" si="17"/>
        <v>1.0000000122344881</v>
      </c>
    </row>
    <row r="570" spans="1:15" x14ac:dyDescent="0.3">
      <c r="A570">
        <v>-1.4468202999999999E-8</v>
      </c>
      <c r="B570">
        <v>-1.9170407043999998E-5</v>
      </c>
      <c r="C570">
        <v>-2.4232840492000001E-5</v>
      </c>
      <c r="D570">
        <v>-9.7625016917000002E-5</v>
      </c>
      <c r="E570">
        <v>0.99999999970638498</v>
      </c>
      <c r="F570">
        <v>-2.423284049E-5</v>
      </c>
      <c r="G570">
        <v>2.4115017927000002E-5</v>
      </c>
      <c r="H570">
        <v>1.1946399E-8</v>
      </c>
      <c r="I570">
        <v>5.8153399999999999E-10</v>
      </c>
      <c r="J570">
        <v>0</v>
      </c>
      <c r="K570">
        <v>0.61571333621713698</v>
      </c>
      <c r="L570">
        <v>0.50248568822059403</v>
      </c>
      <c r="M570">
        <v>0.21170772151416101</v>
      </c>
      <c r="N570">
        <f t="shared" si="16"/>
        <v>1.000024115017927</v>
      </c>
      <c r="O570">
        <f t="shared" si="17"/>
        <v>1.000000011946399</v>
      </c>
    </row>
    <row r="571" spans="1:15" x14ac:dyDescent="0.3">
      <c r="A571">
        <v>-1.4547054E-8</v>
      </c>
      <c r="B571">
        <v>-2.4098765222000002E-5</v>
      </c>
      <c r="C571">
        <v>-2.618534083E-5</v>
      </c>
      <c r="D571">
        <v>-8.7947022177E-5</v>
      </c>
      <c r="E571">
        <v>0.99999999965716402</v>
      </c>
      <c r="F571">
        <v>-2.6185340826999999E-5</v>
      </c>
      <c r="G571">
        <v>2.3731609786000001E-5</v>
      </c>
      <c r="H571">
        <v>1.1657034999999999E-8</v>
      </c>
      <c r="I571">
        <v>5.6318899999999999E-10</v>
      </c>
      <c r="J571">
        <v>0</v>
      </c>
      <c r="K571">
        <v>0.61571381084933297</v>
      </c>
      <c r="L571">
        <v>0.50248568845373398</v>
      </c>
      <c r="M571">
        <v>0.211708245220977</v>
      </c>
      <c r="N571">
        <f t="shared" si="16"/>
        <v>1.000023731609786</v>
      </c>
      <c r="O571">
        <f t="shared" si="17"/>
        <v>1.0000000116570349</v>
      </c>
    </row>
    <row r="572" spans="1:15" x14ac:dyDescent="0.3">
      <c r="A572">
        <v>-1.4633948000000001E-8</v>
      </c>
      <c r="B572">
        <v>-2.8749425203999999E-5</v>
      </c>
      <c r="C572">
        <v>-2.7944281274000001E-5</v>
      </c>
      <c r="D572">
        <v>-7.8164035560000005E-5</v>
      </c>
      <c r="E572">
        <v>0.99999999960955899</v>
      </c>
      <c r="F572">
        <v>-2.7944281269999999E-5</v>
      </c>
      <c r="G572">
        <v>2.3249634482E-5</v>
      </c>
      <c r="H572">
        <v>1.1366093999999999E-8</v>
      </c>
      <c r="I572">
        <v>5.4054600000000003E-10</v>
      </c>
      <c r="J572">
        <v>0</v>
      </c>
      <c r="K572">
        <v>0.61571427584202199</v>
      </c>
      <c r="L572">
        <v>0.50248568868105603</v>
      </c>
      <c r="M572">
        <v>0.211708804106603</v>
      </c>
      <c r="N572">
        <f t="shared" si="16"/>
        <v>1.0000232496344821</v>
      </c>
      <c r="O572">
        <f t="shared" si="17"/>
        <v>1.0000000113660941</v>
      </c>
    </row>
    <row r="573" spans="1:15" x14ac:dyDescent="0.3">
      <c r="A573">
        <v>-1.4721952999999999E-8</v>
      </c>
      <c r="B573">
        <v>-3.310876508E-5</v>
      </c>
      <c r="C573">
        <v>-2.9507561985E-5</v>
      </c>
      <c r="D573">
        <v>-6.8327616714000002E-5</v>
      </c>
      <c r="E573">
        <v>0.99999999956465202</v>
      </c>
      <c r="F573">
        <v>-2.9507561980999999E-5</v>
      </c>
      <c r="G573">
        <v>2.2674645977E-5</v>
      </c>
      <c r="H573">
        <v>1.1073414999999999E-8</v>
      </c>
      <c r="I573">
        <v>5.1414000000000005E-10</v>
      </c>
      <c r="J573">
        <v>0</v>
      </c>
      <c r="K573">
        <v>0.61571472933494198</v>
      </c>
      <c r="L573">
        <v>0.50248568890252499</v>
      </c>
      <c r="M573">
        <v>0.21170939425784199</v>
      </c>
      <c r="N573">
        <f t="shared" si="16"/>
        <v>1.000022674645977</v>
      </c>
      <c r="O573">
        <f t="shared" si="17"/>
        <v>1.0000000110734151</v>
      </c>
    </row>
    <row r="574" spans="1:15" x14ac:dyDescent="0.3">
      <c r="A574">
        <v>-1.4804396E-8</v>
      </c>
      <c r="B574">
        <v>-3.7165059276000003E-5</v>
      </c>
      <c r="C574">
        <v>-3.0874114319000002E-5</v>
      </c>
      <c r="D574">
        <v>-5.8487840521E-5</v>
      </c>
      <c r="E574">
        <v>0.99999999952339502</v>
      </c>
      <c r="F574">
        <v>-3.0874114315000001E-5</v>
      </c>
      <c r="G574">
        <v>2.2012470676000001E-5</v>
      </c>
      <c r="H574">
        <v>1.0778976000000001E-8</v>
      </c>
      <c r="I574">
        <v>4.8454900000000004E-10</v>
      </c>
      <c r="J574">
        <v>0</v>
      </c>
      <c r="K574">
        <v>0.61571516958435502</v>
      </c>
      <c r="L574">
        <v>0.50248568911810398</v>
      </c>
      <c r="M574">
        <v>0.21171001174012899</v>
      </c>
      <c r="N574">
        <f t="shared" si="16"/>
        <v>1.000022012470676</v>
      </c>
      <c r="O574">
        <f t="shared" si="17"/>
        <v>1.0000000107789759</v>
      </c>
    </row>
    <row r="575" spans="1:15" x14ac:dyDescent="0.3">
      <c r="A575">
        <v>-1.4874998E-8</v>
      </c>
      <c r="B575">
        <v>-4.0908471782999998E-5</v>
      </c>
      <c r="C575">
        <v>-3.2043871130000002E-5</v>
      </c>
      <c r="D575">
        <v>-4.8693101750000003E-5</v>
      </c>
      <c r="E575">
        <v>0.99999999948659501</v>
      </c>
      <c r="F575">
        <v>-3.2043871124E-5</v>
      </c>
      <c r="G575">
        <v>2.126916949E-5</v>
      </c>
      <c r="H575">
        <v>1.0482887999999999E-8</v>
      </c>
      <c r="I575">
        <v>4.5237799999999998E-10</v>
      </c>
      <c r="J575">
        <v>0</v>
      </c>
      <c r="K575">
        <v>0.61571559496774497</v>
      </c>
      <c r="L575">
        <v>0.50248568932776205</v>
      </c>
      <c r="M575">
        <v>0.21171065261755101</v>
      </c>
      <c r="N575">
        <f t="shared" si="16"/>
        <v>1.0000212691694901</v>
      </c>
      <c r="O575">
        <f t="shared" si="17"/>
        <v>1.0000000104828879</v>
      </c>
    </row>
    <row r="576" spans="1:15" x14ac:dyDescent="0.3">
      <c r="A576">
        <v>-1.4927987999999999E-8</v>
      </c>
      <c r="B576">
        <v>-4.433103915E-5</v>
      </c>
      <c r="C576">
        <v>-3.3017733165000003E-5</v>
      </c>
      <c r="D576">
        <v>-3.8989935774999998E-5</v>
      </c>
      <c r="E576">
        <v>0.99999999945491502</v>
      </c>
      <c r="F576">
        <v>-3.3017733159000001E-5</v>
      </c>
      <c r="G576">
        <v>2.0451000054999999E-5</v>
      </c>
      <c r="H576">
        <v>1.0185387999999999E-8</v>
      </c>
      <c r="I576">
        <v>4.1824300000000002E-10</v>
      </c>
      <c r="J576">
        <v>0</v>
      </c>
      <c r="K576">
        <v>0.61571600398774595</v>
      </c>
      <c r="L576">
        <v>0.50248568953146999</v>
      </c>
      <c r="M576">
        <v>0.21171131297221499</v>
      </c>
      <c r="N576">
        <f t="shared" si="16"/>
        <v>1.000020451000055</v>
      </c>
      <c r="O576">
        <f t="shared" si="17"/>
        <v>1.0000000101853881</v>
      </c>
    </row>
    <row r="577" spans="1:15" x14ac:dyDescent="0.3">
      <c r="A577">
        <v>-1.4958207E-8</v>
      </c>
      <c r="B577">
        <v>-4.7426646987000002E-5</v>
      </c>
      <c r="C577">
        <v>-3.3797531879999999E-5</v>
      </c>
      <c r="D577">
        <v>-2.9422852360999999E-5</v>
      </c>
      <c r="E577">
        <v>0.99999999942886297</v>
      </c>
      <c r="F577">
        <v>-3.3797531873999997E-5</v>
      </c>
      <c r="G577">
        <v>1.9564379272E-5</v>
      </c>
      <c r="H577">
        <v>9.8868279999999992E-9</v>
      </c>
      <c r="I577">
        <v>3.8276500000000002E-10</v>
      </c>
      <c r="J577">
        <v>0</v>
      </c>
      <c r="K577">
        <v>0.61571639527533195</v>
      </c>
      <c r="L577">
        <v>0.50248568972920604</v>
      </c>
      <c r="M577">
        <v>0.21171198892285201</v>
      </c>
      <c r="N577">
        <f t="shared" si="16"/>
        <v>1.000019564379272</v>
      </c>
      <c r="O577">
        <f t="shared" si="17"/>
        <v>1.000000009886828</v>
      </c>
    </row>
    <row r="578" spans="1:15" x14ac:dyDescent="0.3">
      <c r="A578">
        <v>-1.4961180999999999E-8</v>
      </c>
      <c r="B578">
        <v>-5.0190996804999998E-5</v>
      </c>
      <c r="C578">
        <v>-3.4385988928E-5</v>
      </c>
      <c r="D578">
        <v>-2.0034186407999999E-5</v>
      </c>
      <c r="E578">
        <v>0.99999999940880202</v>
      </c>
      <c r="F578">
        <v>-3.4385988920999997E-5</v>
      </c>
      <c r="G578">
        <v>1.8615846332E-5</v>
      </c>
      <c r="H578">
        <v>9.587664E-9</v>
      </c>
      <c r="I578">
        <v>3.4655000000000001E-10</v>
      </c>
      <c r="J578">
        <v>0</v>
      </c>
      <c r="K578">
        <v>0.61571676759225802</v>
      </c>
      <c r="L578">
        <v>0.50248568992095899</v>
      </c>
      <c r="M578">
        <v>0.21171267664263099</v>
      </c>
      <c r="N578">
        <f t="shared" si="16"/>
        <v>1.000018615846332</v>
      </c>
      <c r="O578">
        <f t="shared" si="17"/>
        <v>1.000000009587664</v>
      </c>
    </row>
    <row r="579" spans="1:15" x14ac:dyDescent="0.3">
      <c r="A579">
        <v>-1.4933185000000002E-8</v>
      </c>
      <c r="B579">
        <v>-5.2621565430999998E-5</v>
      </c>
      <c r="C579">
        <v>-3.4786672656000001E-5</v>
      </c>
      <c r="D579">
        <v>-1.0863964054E-5</v>
      </c>
      <c r="E579">
        <v>0.99999999939494399</v>
      </c>
      <c r="F579">
        <v>-3.4786672648999999E-5</v>
      </c>
      <c r="G579">
        <v>1.7612026396E-5</v>
      </c>
      <c r="H579">
        <v>9.2884410000000001E-9</v>
      </c>
      <c r="I579">
        <v>3.1018299999999998E-10</v>
      </c>
      <c r="J579">
        <v>0</v>
      </c>
      <c r="K579">
        <v>0.61571711983278599</v>
      </c>
      <c r="L579">
        <v>0.50248569010672794</v>
      </c>
      <c r="M579">
        <v>0.21171337237608401</v>
      </c>
      <c r="N579">
        <f t="shared" ref="N579:N642" si="18">G579+1</f>
        <v>1.0000176120263959</v>
      </c>
      <c r="O579">
        <f t="shared" ref="O579:O642" si="19">H579+1</f>
        <v>1.0000000092884409</v>
      </c>
    </row>
    <row r="580" spans="1:15" x14ac:dyDescent="0.3">
      <c r="A580">
        <v>-1.4871276E-8</v>
      </c>
      <c r="B580">
        <v>-5.4717557102000001E-5</v>
      </c>
      <c r="C580">
        <v>-3.5003951937000001E-5</v>
      </c>
      <c r="D580">
        <v>-1.9497846349999998E-6</v>
      </c>
      <c r="E580">
        <v>0.99999999938736195</v>
      </c>
      <c r="F580">
        <v>-3.5003951929999999E-5</v>
      </c>
      <c r="G580">
        <v>1.6559595087E-5</v>
      </c>
      <c r="H580">
        <v>8.9897769999999998E-9</v>
      </c>
      <c r="I580">
        <v>2.7422000000000001E-10</v>
      </c>
      <c r="J580">
        <v>0</v>
      </c>
      <c r="K580">
        <v>0.615717451024688</v>
      </c>
      <c r="L580">
        <v>0.50248569028652401</v>
      </c>
      <c r="M580">
        <v>0.211714072455123</v>
      </c>
      <c r="N580">
        <f t="shared" si="18"/>
        <v>1.000016559595087</v>
      </c>
      <c r="O580">
        <f t="shared" si="19"/>
        <v>1.0000000089897769</v>
      </c>
    </row>
    <row r="581" spans="1:15" x14ac:dyDescent="0.3">
      <c r="A581">
        <v>-1.4773318E-8</v>
      </c>
      <c r="B581">
        <v>-5.6479848711999997E-5</v>
      </c>
      <c r="C581">
        <v>-3.5042947629999997E-5</v>
      </c>
      <c r="D581">
        <v>6.6732814730000002E-6</v>
      </c>
      <c r="E581">
        <v>0.99999999938599604</v>
      </c>
      <c r="F581">
        <v>-3.5042947622000001E-5</v>
      </c>
      <c r="G581">
        <v>1.5465243944999999E-5</v>
      </c>
      <c r="H581">
        <v>8.6923520000000007E-9</v>
      </c>
      <c r="I581">
        <v>2.39174E-10</v>
      </c>
      <c r="J581">
        <v>0</v>
      </c>
      <c r="K581">
        <v>0.61571776032956704</v>
      </c>
      <c r="L581">
        <v>0.50248569046037095</v>
      </c>
      <c r="M581">
        <v>0.21171477331407501</v>
      </c>
      <c r="N581">
        <f t="shared" si="18"/>
        <v>1.000015465243945</v>
      </c>
      <c r="O581">
        <f t="shared" si="19"/>
        <v>1.0000000086923519</v>
      </c>
    </row>
    <row r="582" spans="1:15" x14ac:dyDescent="0.3">
      <c r="A582">
        <v>-1.4637983E-8</v>
      </c>
      <c r="B582">
        <v>-5.7910929110000002E-5</v>
      </c>
      <c r="C582">
        <v>-3.4909481999999999E-5</v>
      </c>
      <c r="D582">
        <v>1.4972779537000001E-5</v>
      </c>
      <c r="E582">
        <v>0.99999999939066397</v>
      </c>
      <c r="F582">
        <v>-3.4909481992999997E-5</v>
      </c>
      <c r="G582">
        <v>1.4335646971E-5</v>
      </c>
      <c r="H582">
        <v>8.3968850000000004E-9</v>
      </c>
      <c r="I582">
        <v>2.0551100000000001E-10</v>
      </c>
      <c r="J582">
        <v>0</v>
      </c>
      <c r="K582">
        <v>0.61571804704250699</v>
      </c>
      <c r="L582">
        <v>0.50248569062830895</v>
      </c>
      <c r="M582">
        <v>0.211715471503715</v>
      </c>
      <c r="N582">
        <f t="shared" si="18"/>
        <v>1.0000143356469711</v>
      </c>
      <c r="O582">
        <f t="shared" si="19"/>
        <v>1.000000008396885</v>
      </c>
    </row>
    <row r="583" spans="1:15" x14ac:dyDescent="0.3">
      <c r="A583">
        <v>-1.4464735000000001E-8</v>
      </c>
      <c r="B583">
        <v>-5.9014830303000001E-5</v>
      </c>
      <c r="C583">
        <v>-3.4610026409000003E-5</v>
      </c>
      <c r="D583">
        <v>2.2918939141E-5</v>
      </c>
      <c r="E583">
        <v>0.99999999940107298</v>
      </c>
      <c r="F583">
        <v>-3.4610026402000001E-5</v>
      </c>
      <c r="G583">
        <v>1.3177428389E-5</v>
      </c>
      <c r="H583">
        <v>8.1041259999999998E-9</v>
      </c>
      <c r="I583">
        <v>1.73645E-10</v>
      </c>
      <c r="J583">
        <v>0</v>
      </c>
      <c r="K583">
        <v>0.61571831059107396</v>
      </c>
      <c r="L583">
        <v>0.50248569079039096</v>
      </c>
      <c r="M583">
        <v>0.21171616370424301</v>
      </c>
      <c r="N583">
        <f t="shared" si="18"/>
        <v>1.0000131774283889</v>
      </c>
      <c r="O583">
        <f t="shared" si="19"/>
        <v>1.000000008104126</v>
      </c>
    </row>
    <row r="584" spans="1:15" x14ac:dyDescent="0.3">
      <c r="A584">
        <v>-1.4253800999999999E-8</v>
      </c>
      <c r="B584">
        <v>-5.9797058601999999E-5</v>
      </c>
      <c r="C584">
        <v>-3.4151647627E-5</v>
      </c>
      <c r="D584">
        <v>3.0484732567E-5</v>
      </c>
      <c r="E584">
        <v>0.99999999941683204</v>
      </c>
      <c r="F584">
        <v>-3.4151647619999998E-5</v>
      </c>
      <c r="G584">
        <v>1.1997131783E-5</v>
      </c>
      <c r="H584">
        <v>7.8148309999999999E-9</v>
      </c>
      <c r="I584">
        <v>1.43931E-10</v>
      </c>
      <c r="J584">
        <v>0</v>
      </c>
      <c r="K584">
        <v>0.61571855053371005</v>
      </c>
      <c r="L584">
        <v>0.50248569094668805</v>
      </c>
      <c r="M584">
        <v>0.21171684673719601</v>
      </c>
      <c r="N584">
        <f t="shared" si="18"/>
        <v>1.0000119971317829</v>
      </c>
      <c r="O584">
        <f t="shared" si="19"/>
        <v>1.000000007814831</v>
      </c>
    </row>
    <row r="585" spans="1:15" x14ac:dyDescent="0.3">
      <c r="A585">
        <v>-1.4006126E-8</v>
      </c>
      <c r="B585">
        <v>-6.0264513728999998E-5</v>
      </c>
      <c r="C585">
        <v>-3.3541952975000002E-5</v>
      </c>
      <c r="D585">
        <v>3.7645910587999998E-5</v>
      </c>
      <c r="E585">
        <v>0.99999999943746898</v>
      </c>
      <c r="F585">
        <v>-3.3541952969E-5</v>
      </c>
      <c r="G585">
        <v>1.0801190611E-5</v>
      </c>
      <c r="H585">
        <v>7.5297549999999999E-9</v>
      </c>
      <c r="I585">
        <v>1.1666599999999999E-10</v>
      </c>
      <c r="J585">
        <v>0</v>
      </c>
      <c r="K585">
        <v>0.615718766557522</v>
      </c>
      <c r="L585">
        <v>0.50248569109728303</v>
      </c>
      <c r="M585">
        <v>0.21171751757625501</v>
      </c>
      <c r="N585">
        <f t="shared" si="18"/>
        <v>1.000010801190611</v>
      </c>
      <c r="O585">
        <f t="shared" si="19"/>
        <v>1.000000007529755</v>
      </c>
    </row>
    <row r="586" spans="1:15" x14ac:dyDescent="0.3">
      <c r="A586">
        <v>-1.3723321E-8</v>
      </c>
      <c r="B586">
        <v>-6.0425411515999999E-5</v>
      </c>
      <c r="C586">
        <v>-3.2789034763000002E-5</v>
      </c>
      <c r="D586">
        <v>4.4381031126999999E-5</v>
      </c>
      <c r="E586">
        <v>0.99999999946244</v>
      </c>
      <c r="F586">
        <v>-3.2789034758E-5</v>
      </c>
      <c r="G586">
        <v>9.5959003360000003E-6</v>
      </c>
      <c r="H586">
        <v>7.2496319999999997E-9</v>
      </c>
      <c r="I586">
        <v>9.2081000000000002E-11</v>
      </c>
      <c r="J586">
        <v>0</v>
      </c>
      <c r="K586">
        <v>0.61571895847552904</v>
      </c>
      <c r="L586">
        <v>0.50248569124227505</v>
      </c>
      <c r="M586">
        <v>0.21171817335695101</v>
      </c>
      <c r="N586">
        <f t="shared" si="18"/>
        <v>1.0000095959003359</v>
      </c>
      <c r="O586">
        <f t="shared" si="19"/>
        <v>1.000000007249632</v>
      </c>
    </row>
    <row r="587" spans="1:15" x14ac:dyDescent="0.3">
      <c r="A587">
        <v>-1.3407592999999999E-8</v>
      </c>
      <c r="B587">
        <v>-6.0289196616000003E-5</v>
      </c>
      <c r="C587">
        <v>-3.1901414141000002E-5</v>
      </c>
      <c r="D587">
        <v>5.0671467019E-5</v>
      </c>
      <c r="E587">
        <v>0.99999999949115004</v>
      </c>
      <c r="F587">
        <v>-3.1901414135E-5</v>
      </c>
      <c r="G587">
        <v>8.3873921060000003E-6</v>
      </c>
      <c r="H587">
        <v>6.9751660000000004E-9</v>
      </c>
      <c r="I587">
        <v>7.0348000000000004E-11</v>
      </c>
      <c r="J587">
        <v>0</v>
      </c>
      <c r="K587">
        <v>0.61571912622337099</v>
      </c>
      <c r="L587">
        <v>0.50248569138177901</v>
      </c>
      <c r="M587">
        <v>0.21171881138523299</v>
      </c>
      <c r="N587">
        <f t="shared" si="18"/>
        <v>1.000008387392106</v>
      </c>
      <c r="O587">
        <f t="shared" si="19"/>
        <v>1.000000006975166</v>
      </c>
    </row>
    <row r="588" spans="1:15" x14ac:dyDescent="0.3">
      <c r="A588">
        <v>-1.3061674E-8</v>
      </c>
      <c r="B588">
        <v>-5.9866454365999997E-5</v>
      </c>
      <c r="C588">
        <v>-3.0887984801000002E-5</v>
      </c>
      <c r="D588">
        <v>5.6501401926000003E-5</v>
      </c>
      <c r="E588">
        <v>0.99999999952296603</v>
      </c>
      <c r="F588">
        <v>-3.0887984796000001E-5</v>
      </c>
      <c r="G588">
        <v>7.1816081729999999E-6</v>
      </c>
      <c r="H588">
        <v>6.7070139999999996E-9</v>
      </c>
      <c r="I588">
        <v>5.1575E-11</v>
      </c>
      <c r="J588">
        <v>0</v>
      </c>
      <c r="K588">
        <v>0.61571926985553405</v>
      </c>
      <c r="L588">
        <v>0.50248569151591904</v>
      </c>
      <c r="M588">
        <v>0.211719429144929</v>
      </c>
      <c r="N588">
        <f t="shared" si="18"/>
        <v>1.000007181608173</v>
      </c>
      <c r="O588">
        <f t="shared" si="19"/>
        <v>1.0000000067070141</v>
      </c>
    </row>
    <row r="589" spans="1:15" x14ac:dyDescent="0.3">
      <c r="A589">
        <v>-1.2688741E-8</v>
      </c>
      <c r="B589">
        <v>-5.9168822496999999E-5</v>
      </c>
      <c r="C589">
        <v>-2.9757956761999999E-5</v>
      </c>
      <c r="D589">
        <v>6.1857815071000006E-5</v>
      </c>
      <c r="E589">
        <v>0.99999999955723196</v>
      </c>
      <c r="F589">
        <v>-2.9757956758000001E-5</v>
      </c>
      <c r="G589">
        <v>5.9842790860000002E-6</v>
      </c>
      <c r="H589">
        <v>6.445781E-9</v>
      </c>
      <c r="I589">
        <v>3.5812000000000001E-11</v>
      </c>
      <c r="J589">
        <v>0</v>
      </c>
      <c r="K589">
        <v>0.61571938954111605</v>
      </c>
      <c r="L589">
        <v>0.50248569164483503</v>
      </c>
      <c r="M589">
        <v>0.211720024304065</v>
      </c>
      <c r="N589">
        <f t="shared" si="18"/>
        <v>1.000005984279086</v>
      </c>
      <c r="O589">
        <f t="shared" si="19"/>
        <v>1.000000006445781</v>
      </c>
    </row>
    <row r="590" spans="1:15" x14ac:dyDescent="0.3">
      <c r="A590">
        <v>-1.2292331E-8</v>
      </c>
      <c r="B590">
        <v>-5.8208893532E-5</v>
      </c>
      <c r="C590">
        <v>-2.8520800460999999E-5</v>
      </c>
      <c r="D590">
        <v>6.6730445631000003E-5</v>
      </c>
      <c r="E590">
        <v>0.99999999959328201</v>
      </c>
      <c r="F590">
        <v>-2.8520800457000001E-5</v>
      </c>
      <c r="G590">
        <v>4.8009026359999999E-6</v>
      </c>
      <c r="H590">
        <v>6.1920060000000004E-9</v>
      </c>
      <c r="I590">
        <v>2.3048999999999998E-11</v>
      </c>
      <c r="J590">
        <v>0</v>
      </c>
      <c r="K590">
        <v>0.615719485559169</v>
      </c>
      <c r="L590">
        <v>0.50248569176867497</v>
      </c>
      <c r="M590">
        <v>0.21172059472007401</v>
      </c>
      <c r="N590">
        <f t="shared" si="18"/>
        <v>1.0000048009026361</v>
      </c>
      <c r="O590">
        <f t="shared" si="19"/>
        <v>1.000000006192006</v>
      </c>
    </row>
    <row r="591" spans="1:15" x14ac:dyDescent="0.3">
      <c r="A591">
        <v>-1.1876257999999999E-8</v>
      </c>
      <c r="B591">
        <v>-5.7000126162999999E-5</v>
      </c>
      <c r="C591">
        <v>-2.7186191547999999E-5</v>
      </c>
      <c r="D591">
        <v>7.1111755157000006E-5</v>
      </c>
      <c r="E591">
        <v>0.99999999963045505</v>
      </c>
      <c r="F591">
        <v>-2.7186191545000002E-5</v>
      </c>
      <c r="G591">
        <v>3.6367247660000001E-6</v>
      </c>
      <c r="H591">
        <v>5.9461590000000002E-9</v>
      </c>
      <c r="I591">
        <v>1.3226E-11</v>
      </c>
      <c r="J591">
        <v>0</v>
      </c>
      <c r="K591">
        <v>0.61571955829366398</v>
      </c>
      <c r="L591">
        <v>0.50248569188759795</v>
      </c>
      <c r="M591">
        <v>0.211721138443905</v>
      </c>
      <c r="N591">
        <f t="shared" si="18"/>
        <v>1.000003636724766</v>
      </c>
      <c r="O591">
        <f t="shared" si="19"/>
        <v>1.0000000059461589</v>
      </c>
    </row>
    <row r="592" spans="1:15" x14ac:dyDescent="0.3">
      <c r="A592">
        <v>-1.1444527000000001E-8</v>
      </c>
      <c r="B592">
        <v>-5.5556746112999998E-5</v>
      </c>
      <c r="C592">
        <v>-2.5763956445E-5</v>
      </c>
      <c r="D592">
        <v>7.4996868661999995E-5</v>
      </c>
      <c r="E592">
        <v>0.99999999966810904</v>
      </c>
      <c r="F592">
        <v>-2.5763956441999999E-5</v>
      </c>
      <c r="G592">
        <v>2.4967222420000002E-6</v>
      </c>
      <c r="H592">
        <v>5.708634E-9</v>
      </c>
      <c r="I592">
        <v>6.2340000000000003E-12</v>
      </c>
      <c r="J592">
        <v>0</v>
      </c>
      <c r="K592">
        <v>0.61571960822810901</v>
      </c>
      <c r="L592">
        <v>0.50248569200177096</v>
      </c>
      <c r="M592">
        <v>0.211721653723034</v>
      </c>
      <c r="N592">
        <f t="shared" si="18"/>
        <v>1.0000024967222421</v>
      </c>
      <c r="O592">
        <f t="shared" si="19"/>
        <v>1.000000005708634</v>
      </c>
    </row>
    <row r="593" spans="1:15" x14ac:dyDescent="0.3">
      <c r="A593">
        <v>-1.1001245999999999E-8</v>
      </c>
      <c r="B593">
        <v>-5.3893651557999998E-5</v>
      </c>
      <c r="C593">
        <v>-2.4264019072000002E-5</v>
      </c>
      <c r="D593">
        <v>7.8383509584999995E-5</v>
      </c>
      <c r="E593">
        <v>0.99999999970562903</v>
      </c>
      <c r="F593">
        <v>-2.4264019069000001E-5</v>
      </c>
      <c r="G593">
        <v>1.3855873200000001E-6</v>
      </c>
      <c r="H593">
        <v>5.4797440000000004E-9</v>
      </c>
      <c r="I593">
        <v>1.9199999999999999E-12</v>
      </c>
      <c r="J593">
        <v>0</v>
      </c>
      <c r="K593">
        <v>0.61571963593985501</v>
      </c>
      <c r="L593">
        <v>0.50248569211136596</v>
      </c>
      <c r="M593">
        <v>0.21172213900341499</v>
      </c>
      <c r="N593">
        <f t="shared" si="18"/>
        <v>1.00000138558732</v>
      </c>
      <c r="O593">
        <f t="shared" si="19"/>
        <v>1.000000005479744</v>
      </c>
    </row>
    <row r="594" spans="1:15" x14ac:dyDescent="0.3">
      <c r="A594">
        <v>-1.0550549E-8</v>
      </c>
      <c r="B594">
        <v>-5.2026317794999998E-5</v>
      </c>
      <c r="C594">
        <v>-2.2696348880000001E-5</v>
      </c>
      <c r="D594">
        <v>8.1271923577999996E-5</v>
      </c>
      <c r="E594">
        <v>0.99999999974243803</v>
      </c>
      <c r="F594">
        <v>-2.2696348878E-5</v>
      </c>
      <c r="G594">
        <v>3.0771428899999999E-7</v>
      </c>
      <c r="H594">
        <v>5.2597190000000002E-9</v>
      </c>
      <c r="I594">
        <v>9.4999999999999999E-14</v>
      </c>
      <c r="J594">
        <v>0</v>
      </c>
      <c r="K594">
        <v>0.61571964209414098</v>
      </c>
      <c r="L594">
        <v>0.50248569221656003</v>
      </c>
      <c r="M594">
        <v>0.211722592930393</v>
      </c>
      <c r="N594">
        <f t="shared" si="18"/>
        <v>1.0000003077142889</v>
      </c>
      <c r="O594">
        <f t="shared" si="19"/>
        <v>1.0000000052597191</v>
      </c>
    </row>
    <row r="595" spans="1:15" x14ac:dyDescent="0.3">
      <c r="A595">
        <v>-1.0096516000000001E-8</v>
      </c>
      <c r="B595">
        <v>-4.9970701071999998E-5</v>
      </c>
      <c r="C595">
        <v>-2.1070910408000001E-5</v>
      </c>
      <c r="D595">
        <v>8.3664791258000003E-5</v>
      </c>
      <c r="E595">
        <v>0.99999999977800802</v>
      </c>
      <c r="F595">
        <v>-2.1070910407000001E-5</v>
      </c>
      <c r="G595">
        <v>-7.3281206700000004E-7</v>
      </c>
      <c r="H595">
        <v>5.0487079999999998E-9</v>
      </c>
      <c r="I595">
        <v>5.3700000000000003E-13</v>
      </c>
      <c r="J595">
        <v>0</v>
      </c>
      <c r="K595">
        <v>0.61571965675038198</v>
      </c>
      <c r="L595">
        <v>0.50248569231753404</v>
      </c>
      <c r="M595">
        <v>0.211723014348601</v>
      </c>
      <c r="N595">
        <f t="shared" si="18"/>
        <v>0.99999926718793297</v>
      </c>
      <c r="O595">
        <f t="shared" si="19"/>
        <v>1.0000000050487079</v>
      </c>
    </row>
    <row r="596" spans="1:15" x14ac:dyDescent="0.3">
      <c r="A596">
        <v>-9.6431020000000001E-9</v>
      </c>
      <c r="B596">
        <v>-4.7743143033000002E-5</v>
      </c>
      <c r="C596">
        <v>-1.9397614583000001E-5</v>
      </c>
      <c r="D596">
        <v>8.5567131682999997E-5</v>
      </c>
      <c r="E596">
        <v>0.99999999981186605</v>
      </c>
      <c r="F596">
        <v>-1.9397614582000001E-5</v>
      </c>
      <c r="G596">
        <v>-1.732226089E-6</v>
      </c>
      <c r="H596">
        <v>4.8467770000000004E-9</v>
      </c>
      <c r="I596">
        <v>3.0009999999999998E-12</v>
      </c>
      <c r="J596">
        <v>0</v>
      </c>
      <c r="K596">
        <v>0.61571969139490401</v>
      </c>
      <c r="L596">
        <v>0.50248569241447005</v>
      </c>
      <c r="M596">
        <v>0.21172340230089301</v>
      </c>
      <c r="N596">
        <f t="shared" si="18"/>
        <v>0.99999826777391099</v>
      </c>
      <c r="O596">
        <f t="shared" si="19"/>
        <v>1.000000004846777</v>
      </c>
    </row>
    <row r="597" spans="1:15" x14ac:dyDescent="0.3">
      <c r="A597">
        <v>-9.1940750000000002E-9</v>
      </c>
      <c r="B597">
        <v>-4.5360279531999997E-5</v>
      </c>
      <c r="C597">
        <v>-1.7686271949000001E-5</v>
      </c>
      <c r="D597">
        <v>8.6986200666999995E-5</v>
      </c>
      <c r="E597">
        <v>0.999999999843598</v>
      </c>
      <c r="F597">
        <v>-1.7686271949000001E-5</v>
      </c>
      <c r="G597">
        <v>-2.6870889490000001E-6</v>
      </c>
      <c r="H597">
        <v>4.6539150000000001E-9</v>
      </c>
      <c r="I597">
        <v>7.2200000000000003E-12</v>
      </c>
      <c r="J597">
        <v>0</v>
      </c>
      <c r="K597">
        <v>0.61571974513668304</v>
      </c>
      <c r="L597">
        <v>0.50248569250754804</v>
      </c>
      <c r="M597">
        <v>0.21172375602633201</v>
      </c>
      <c r="N597">
        <f t="shared" si="18"/>
        <v>0.99999731291105098</v>
      </c>
      <c r="O597">
        <f t="shared" si="19"/>
        <v>1.000000004653915</v>
      </c>
    </row>
    <row r="598" spans="1:15" x14ac:dyDescent="0.3">
      <c r="A598">
        <v>-8.7529549999999996E-9</v>
      </c>
      <c r="B598">
        <v>-4.2838947445999997E-5</v>
      </c>
      <c r="C598">
        <v>-1.5946547936000002E-5</v>
      </c>
      <c r="D598">
        <v>8.7931377911000001E-5</v>
      </c>
      <c r="E598">
        <v>0.99999999987285404</v>
      </c>
      <c r="F598">
        <v>-1.5946547935000001E-5</v>
      </c>
      <c r="G598">
        <v>-3.5942945400000001E-6</v>
      </c>
      <c r="H598">
        <v>4.4700339999999997E-9</v>
      </c>
      <c r="I598">
        <v>1.2919E-11</v>
      </c>
      <c r="J598">
        <v>0</v>
      </c>
      <c r="K598">
        <v>0.61571981702257395</v>
      </c>
      <c r="L598">
        <v>0.50248569259694897</v>
      </c>
      <c r="M598">
        <v>0.21172407495729001</v>
      </c>
      <c r="N598">
        <f t="shared" si="18"/>
        <v>0.99999640570546</v>
      </c>
      <c r="O598">
        <f t="shared" si="19"/>
        <v>1.0000000044700339</v>
      </c>
    </row>
    <row r="599" spans="1:15" x14ac:dyDescent="0.3">
      <c r="A599">
        <v>-8.3229670000000005E-9</v>
      </c>
      <c r="B599">
        <v>-4.0196096213000003E-5</v>
      </c>
      <c r="C599">
        <v>-1.4187920377999999E-5</v>
      </c>
      <c r="D599">
        <v>8.8414050102000007E-5</v>
      </c>
      <c r="E599">
        <v>0.99999999989935195</v>
      </c>
      <c r="F599">
        <v>-1.4187920377000001E-5</v>
      </c>
      <c r="G599">
        <v>-4.4510734890000003E-6</v>
      </c>
      <c r="H599">
        <v>4.294975E-9</v>
      </c>
      <c r="I599">
        <v>1.9812000000000002E-11</v>
      </c>
      <c r="J599">
        <v>0</v>
      </c>
      <c r="K599">
        <v>0.61571990604404403</v>
      </c>
      <c r="L599">
        <v>0.50248569268284804</v>
      </c>
      <c r="M599">
        <v>0.211724358715698</v>
      </c>
      <c r="N599">
        <f t="shared" si="18"/>
        <v>0.99999554892651099</v>
      </c>
      <c r="O599">
        <f t="shared" si="19"/>
        <v>1.000000004294975</v>
      </c>
    </row>
    <row r="600" spans="1:15" x14ac:dyDescent="0.3">
      <c r="A600">
        <v>-7.9070019999999999E-9</v>
      </c>
      <c r="B600">
        <v>-3.7448699880000002E-5</v>
      </c>
      <c r="C600">
        <v>-1.2419639375999999E-5</v>
      </c>
      <c r="D600">
        <v>8.8447486192000006E-5</v>
      </c>
      <c r="E600">
        <v>0.99999999992287603</v>
      </c>
      <c r="F600">
        <v>-1.2419639375999999E-5</v>
      </c>
      <c r="G600">
        <v>-5.2549954129999999E-6</v>
      </c>
      <c r="H600">
        <v>4.1285159999999997E-9</v>
      </c>
      <c r="I600">
        <v>2.7615E-11</v>
      </c>
      <c r="J600">
        <v>0</v>
      </c>
      <c r="K600">
        <v>0.61572001114395203</v>
      </c>
      <c r="L600">
        <v>0.50248569276541799</v>
      </c>
      <c r="M600">
        <v>0.21172460710848501</v>
      </c>
      <c r="N600">
        <f t="shared" si="18"/>
        <v>0.99999474500458696</v>
      </c>
      <c r="O600">
        <f t="shared" si="19"/>
        <v>1.000000004128516</v>
      </c>
    </row>
    <row r="601" spans="1:15" x14ac:dyDescent="0.3">
      <c r="A601">
        <v>-7.5075810000000006E-9</v>
      </c>
      <c r="B601">
        <v>-3.4613673168000003E-5</v>
      </c>
      <c r="C601">
        <v>-1.0650689652000001E-5</v>
      </c>
      <c r="D601">
        <v>8.8046708828000002E-5</v>
      </c>
      <c r="E601">
        <v>0.99999999994328104</v>
      </c>
      <c r="F601">
        <v>-1.0650689652000001E-5</v>
      </c>
      <c r="G601">
        <v>-6.0039694109999997E-6</v>
      </c>
      <c r="H601">
        <v>3.9703760000000001E-9</v>
      </c>
      <c r="I601">
        <v>3.6048000000000003E-11</v>
      </c>
      <c r="J601">
        <v>0</v>
      </c>
      <c r="K601">
        <v>0.61572013122334002</v>
      </c>
      <c r="L601">
        <v>0.50248569284482603</v>
      </c>
      <c r="M601">
        <v>0.211724820122278</v>
      </c>
      <c r="N601">
        <f t="shared" si="18"/>
        <v>0.99999399603058903</v>
      </c>
      <c r="O601">
        <f t="shared" si="19"/>
        <v>1.000000003970376</v>
      </c>
    </row>
    <row r="602" spans="1:15" x14ac:dyDescent="0.3">
      <c r="A602">
        <v>-7.126837E-9</v>
      </c>
      <c r="B602">
        <v>-3.1707791450999999E-5</v>
      </c>
      <c r="C602">
        <v>-8.8897554749999995E-6</v>
      </c>
      <c r="D602">
        <v>8.7228362312999995E-5</v>
      </c>
      <c r="E602">
        <v>0.99999999996048605</v>
      </c>
      <c r="F602">
        <v>-8.8897554749999995E-6</v>
      </c>
      <c r="G602">
        <v>-6.6962428739999998E-6</v>
      </c>
      <c r="H602">
        <v>3.8202239999999999E-9</v>
      </c>
      <c r="I602">
        <v>4.4839999999999997E-11</v>
      </c>
      <c r="J602">
        <v>0</v>
      </c>
      <c r="K602">
        <v>0.615720265148198</v>
      </c>
      <c r="L602">
        <v>0.50248569292123002</v>
      </c>
      <c r="M602">
        <v>0.211724997917388</v>
      </c>
      <c r="N602">
        <f t="shared" si="18"/>
        <v>0.99999330375712603</v>
      </c>
      <c r="O602">
        <f t="shared" si="19"/>
        <v>1.0000000038202239</v>
      </c>
    </row>
    <row r="603" spans="1:15" x14ac:dyDescent="0.3">
      <c r="A603">
        <v>-6.7664979999999999E-9</v>
      </c>
      <c r="B603">
        <v>-2.8747611852999999E-5</v>
      </c>
      <c r="C603">
        <v>-7.1451882290000002E-6</v>
      </c>
      <c r="D603">
        <v>8.6010574817E-5</v>
      </c>
      <c r="E603">
        <v>0.99999999997447298</v>
      </c>
      <c r="F603">
        <v>-7.1451882290000002E-6</v>
      </c>
      <c r="G603">
        <v>-7.3303987030000002E-6</v>
      </c>
      <c r="H603">
        <v>3.6776869999999998E-9</v>
      </c>
      <c r="I603">
        <v>5.3735000000000002E-11</v>
      </c>
      <c r="J603">
        <v>0</v>
      </c>
      <c r="K603">
        <v>0.61572041175617198</v>
      </c>
      <c r="L603">
        <v>0.50248569299478396</v>
      </c>
      <c r="M603">
        <v>0.21172514082115301</v>
      </c>
      <c r="N603">
        <f t="shared" si="18"/>
        <v>0.99999266960129696</v>
      </c>
      <c r="O603">
        <f t="shared" si="19"/>
        <v>1.000000003677687</v>
      </c>
    </row>
    <row r="604" spans="1:15" x14ac:dyDescent="0.3">
      <c r="A604">
        <v>-6.4278809999999998E-9</v>
      </c>
      <c r="B604">
        <v>-2.5749400661E-5</v>
      </c>
      <c r="C604">
        <v>-5.4249767329999999E-6</v>
      </c>
      <c r="D604">
        <v>8.4412820547999994E-5</v>
      </c>
      <c r="E604">
        <v>0.99999999998528499</v>
      </c>
      <c r="F604">
        <v>-5.4249767329999999E-6</v>
      </c>
      <c r="G604">
        <v>-7.9053509399999992E-6</v>
      </c>
      <c r="H604">
        <v>3.542357E-9</v>
      </c>
      <c r="I604">
        <v>6.2495E-11</v>
      </c>
      <c r="J604">
        <v>0</v>
      </c>
      <c r="K604">
        <v>0.61572056986319101</v>
      </c>
      <c r="L604">
        <v>0.50248569306563096</v>
      </c>
      <c r="M604">
        <v>0.21172524932068701</v>
      </c>
      <c r="N604">
        <f t="shared" si="18"/>
        <v>0.99999209464906003</v>
      </c>
      <c r="O604">
        <f t="shared" si="19"/>
        <v>1.0000000035423571</v>
      </c>
    </row>
    <row r="605" spans="1:15" x14ac:dyDescent="0.3">
      <c r="A605">
        <v>-6.1118980000000001E-9</v>
      </c>
      <c r="B605">
        <v>-2.2729062168000001E-5</v>
      </c>
      <c r="C605">
        <v>-3.736720322E-6</v>
      </c>
      <c r="D605">
        <v>8.2455777523E-5</v>
      </c>
      <c r="E605">
        <v>0.99999999999301803</v>
      </c>
      <c r="F605">
        <v>-3.736720322E-6</v>
      </c>
      <c r="G605">
        <v>-8.4203389529999998E-6</v>
      </c>
      <c r="H605">
        <v>3.4137999999999999E-9</v>
      </c>
      <c r="I605">
        <v>7.0902E-11</v>
      </c>
      <c r="J605">
        <v>0</v>
      </c>
      <c r="K605">
        <v>0.61572073826996998</v>
      </c>
      <c r="L605">
        <v>0.50248569313390701</v>
      </c>
      <c r="M605">
        <v>0.21172532405509401</v>
      </c>
      <c r="N605">
        <f t="shared" si="18"/>
        <v>0.99999157966104701</v>
      </c>
      <c r="O605">
        <f t="shared" si="19"/>
        <v>1.0000000034137999</v>
      </c>
    </row>
    <row r="606" spans="1:15" x14ac:dyDescent="0.3">
      <c r="A606">
        <v>-5.8190610000000003E-9</v>
      </c>
      <c r="B606">
        <v>-1.9702073304000001E-5</v>
      </c>
      <c r="C606">
        <v>-2.0876047710000002E-6</v>
      </c>
      <c r="D606">
        <v>8.0161185869999995E-5</v>
      </c>
      <c r="E606">
        <v>0.99999999999782097</v>
      </c>
      <c r="F606">
        <v>-2.0876047710000002E-6</v>
      </c>
      <c r="G606">
        <v>-8.8749201970000007E-6</v>
      </c>
      <c r="H606">
        <v>3.291562E-9</v>
      </c>
      <c r="I606">
        <v>7.8764000000000003E-11</v>
      </c>
      <c r="J606">
        <v>0</v>
      </c>
      <c r="K606">
        <v>0.61572091576837396</v>
      </c>
      <c r="L606">
        <v>0.50248569319973801</v>
      </c>
      <c r="M606">
        <v>0.21172536580718901</v>
      </c>
      <c r="N606">
        <f t="shared" si="18"/>
        <v>0.99999112507980303</v>
      </c>
      <c r="O606">
        <f t="shared" si="19"/>
        <v>1.0000000032915619</v>
      </c>
    </row>
    <row r="607" spans="1:15" x14ac:dyDescent="0.3">
      <c r="A607">
        <v>-5.5495009999999998E-9</v>
      </c>
      <c r="B607">
        <v>-1.6683422615000001E-5</v>
      </c>
      <c r="C607">
        <v>-4.8438105399999996E-7</v>
      </c>
      <c r="D607">
        <v>7.7551705744E-5</v>
      </c>
      <c r="E607">
        <v>0.99999999999988298</v>
      </c>
      <c r="F607">
        <v>-4.8438105399999996E-7</v>
      </c>
      <c r="G607">
        <v>-9.2689616630000001E-6</v>
      </c>
      <c r="H607">
        <v>3.1751810000000001E-9</v>
      </c>
      <c r="I607">
        <v>8.5913999999999999E-11</v>
      </c>
      <c r="J607">
        <v>0</v>
      </c>
      <c r="K607">
        <v>0.61572110114760703</v>
      </c>
      <c r="L607">
        <v>0.50248569326324199</v>
      </c>
      <c r="M607">
        <v>0.21172537549480999</v>
      </c>
      <c r="N607">
        <f t="shared" si="18"/>
        <v>0.99999073103833702</v>
      </c>
      <c r="O607">
        <f t="shared" si="19"/>
        <v>1.000000003175181</v>
      </c>
    </row>
    <row r="608" spans="1:15" x14ac:dyDescent="0.3">
      <c r="A608">
        <v>-5.3029920000000003E-9</v>
      </c>
      <c r="B608">
        <v>-1.3687552404999999E-5</v>
      </c>
      <c r="C608">
        <v>1.066653061E-6</v>
      </c>
      <c r="D608">
        <v>7.4650774246999994E-5</v>
      </c>
      <c r="E608">
        <v>0.99999999999943101</v>
      </c>
      <c r="F608">
        <v>1.066653061E-6</v>
      </c>
      <c r="G608">
        <v>-9.6026301150000003E-6</v>
      </c>
      <c r="H608">
        <v>3.0641899999999999E-9</v>
      </c>
      <c r="I608">
        <v>9.2211000000000006E-11</v>
      </c>
      <c r="J608">
        <v>0</v>
      </c>
      <c r="K608">
        <v>0.61572129320020896</v>
      </c>
      <c r="L608">
        <v>0.50248569332452597</v>
      </c>
      <c r="M608">
        <v>0.211725396827871</v>
      </c>
      <c r="N608">
        <f t="shared" si="18"/>
        <v>0.99999039736988504</v>
      </c>
      <c r="O608">
        <f t="shared" si="19"/>
        <v>1.00000000306419</v>
      </c>
    </row>
    <row r="609" spans="1:15" x14ac:dyDescent="0.3">
      <c r="A609">
        <v>-5.0789769999999996E-9</v>
      </c>
      <c r="B609">
        <v>-1.0728306999000001E-5</v>
      </c>
      <c r="C609">
        <v>2.5596685459999999E-6</v>
      </c>
      <c r="D609">
        <v>7.1482464867000001E-5</v>
      </c>
      <c r="E609">
        <v>0.99999999999672395</v>
      </c>
      <c r="F609">
        <v>2.5596685459999999E-6</v>
      </c>
      <c r="G609">
        <v>-9.8763811630000004E-6</v>
      </c>
      <c r="H609">
        <v>2.9581309999999999E-9</v>
      </c>
      <c r="I609">
        <v>9.7543000000000006E-11</v>
      </c>
      <c r="J609">
        <v>0</v>
      </c>
      <c r="K609">
        <v>0.615721490727832</v>
      </c>
      <c r="L609">
        <v>0.50248569338368798</v>
      </c>
      <c r="M609">
        <v>0.21172544802124199</v>
      </c>
      <c r="N609">
        <f t="shared" si="18"/>
        <v>0.99999012361883699</v>
      </c>
      <c r="O609">
        <f t="shared" si="19"/>
        <v>1.0000000029581311</v>
      </c>
    </row>
    <row r="610" spans="1:15" x14ac:dyDescent="0.3">
      <c r="A610">
        <v>-4.876599E-9</v>
      </c>
      <c r="B610">
        <v>-7.8188847030000007E-6</v>
      </c>
      <c r="C610">
        <v>3.9893178429999997E-6</v>
      </c>
      <c r="D610">
        <v>6.8071347560000006E-5</v>
      </c>
      <c r="E610">
        <v>0.99999999999204303</v>
      </c>
      <c r="F610">
        <v>3.9893178429999997E-6</v>
      </c>
      <c r="G610">
        <v>-1.0090947303E-5</v>
      </c>
      <c r="H610">
        <v>2.8565509999999999E-9</v>
      </c>
      <c r="I610">
        <v>1.01827E-10</v>
      </c>
      <c r="J610">
        <v>0</v>
      </c>
      <c r="K610">
        <v>0.615721692546779</v>
      </c>
      <c r="L610">
        <v>0.50248569344081895</v>
      </c>
      <c r="M610">
        <v>0.21172552780759901</v>
      </c>
      <c r="N610">
        <f t="shared" si="18"/>
        <v>0.99998990905269702</v>
      </c>
      <c r="O610">
        <f t="shared" si="19"/>
        <v>1.000000002856551</v>
      </c>
    </row>
    <row r="611" spans="1:15" x14ac:dyDescent="0.3">
      <c r="A611">
        <v>-4.6947399999999999E-9</v>
      </c>
      <c r="B611">
        <v>-4.9717953270000001E-6</v>
      </c>
      <c r="C611">
        <v>5.3507447939999999E-6</v>
      </c>
      <c r="D611">
        <v>6.4442351910000005E-5</v>
      </c>
      <c r="E611">
        <v>0.99999999998568501</v>
      </c>
      <c r="F611">
        <v>5.3507447939999999E-6</v>
      </c>
      <c r="G611">
        <v>-1.0247324997E-5</v>
      </c>
      <c r="H611">
        <v>2.7590189999999999E-9</v>
      </c>
      <c r="I611">
        <v>1.05008E-10</v>
      </c>
      <c r="J611">
        <v>0</v>
      </c>
      <c r="K611">
        <v>0.61572189749327899</v>
      </c>
      <c r="L611">
        <v>0.50248569349600003</v>
      </c>
      <c r="M611">
        <v>0.21172563482249501</v>
      </c>
      <c r="N611">
        <f t="shared" si="18"/>
        <v>0.99998975267500301</v>
      </c>
      <c r="O611">
        <f t="shared" si="19"/>
        <v>1.000000002759019</v>
      </c>
    </row>
    <row r="612" spans="1:15" x14ac:dyDescent="0.3">
      <c r="A612">
        <v>-4.5320560000000001E-9</v>
      </c>
      <c r="B612">
        <v>-2.198821418E-6</v>
      </c>
      <c r="C612">
        <v>6.6395918319999999E-6</v>
      </c>
      <c r="D612">
        <v>6.0620632044000002E-5</v>
      </c>
      <c r="E612">
        <v>0.99999999997795797</v>
      </c>
      <c r="F612">
        <v>6.6395918319999999E-6</v>
      </c>
      <c r="G612">
        <v>-1.0346760904E-5</v>
      </c>
      <c r="H612">
        <v>2.665124E-9</v>
      </c>
      <c r="I612">
        <v>1.07055E-10</v>
      </c>
      <c r="J612">
        <v>0</v>
      </c>
      <c r="K612">
        <v>0.61572210442849695</v>
      </c>
      <c r="L612">
        <v>0.50248569354930195</v>
      </c>
      <c r="M612">
        <v>0.21172576761433201</v>
      </c>
      <c r="N612">
        <f t="shared" si="18"/>
        <v>0.99998965323909605</v>
      </c>
      <c r="O612">
        <f t="shared" si="19"/>
        <v>1.0000000026651239</v>
      </c>
    </row>
    <row r="613" spans="1:15" x14ac:dyDescent="0.3">
      <c r="A613">
        <v>-4.3870209999999999E-9</v>
      </c>
      <c r="B613">
        <v>4.8901439E-7</v>
      </c>
      <c r="C613">
        <v>7.8520044730000008E-6</v>
      </c>
      <c r="D613">
        <v>5.6631436259000002E-5</v>
      </c>
      <c r="E613">
        <v>0.99999999996917299</v>
      </c>
      <c r="F613">
        <v>7.8520044730000008E-6</v>
      </c>
      <c r="G613">
        <v>-1.0390737332E-5</v>
      </c>
      <c r="H613">
        <v>2.5744830000000001E-9</v>
      </c>
      <c r="I613">
        <v>1.07967E-10</v>
      </c>
      <c r="J613">
        <v>0</v>
      </c>
      <c r="K613">
        <v>0.61572231224324303</v>
      </c>
      <c r="L613">
        <v>0.50248569360079198</v>
      </c>
      <c r="M613">
        <v>0.211725924654421</v>
      </c>
      <c r="N613">
        <f t="shared" si="18"/>
        <v>0.999989609262668</v>
      </c>
      <c r="O613">
        <f t="shared" si="19"/>
        <v>1.0000000025744831</v>
      </c>
    </row>
    <row r="614" spans="1:15" x14ac:dyDescent="0.3">
      <c r="A614">
        <v>-4.2579599999999996E-9</v>
      </c>
      <c r="B614">
        <v>3.081478073E-6</v>
      </c>
      <c r="C614">
        <v>8.9846331990000002E-6</v>
      </c>
      <c r="D614">
        <v>5.2499979719999999E-5</v>
      </c>
      <c r="E614">
        <v>0.99999999995963795</v>
      </c>
      <c r="F614">
        <v>8.9846331979999999E-6</v>
      </c>
      <c r="G614">
        <v>-1.0380957044000001E-5</v>
      </c>
      <c r="H614">
        <v>2.4867430000000002E-9</v>
      </c>
      <c r="I614">
        <v>1.0776399999999999E-10</v>
      </c>
      <c r="J614">
        <v>0</v>
      </c>
      <c r="K614">
        <v>0.61572251986238402</v>
      </c>
      <c r="L614">
        <v>0.50248569365052698</v>
      </c>
      <c r="M614">
        <v>0.211726104347085</v>
      </c>
      <c r="N614">
        <f t="shared" si="18"/>
        <v>0.99998961904295602</v>
      </c>
      <c r="O614">
        <f t="shared" si="19"/>
        <v>1.000000002486743</v>
      </c>
    </row>
    <row r="615" spans="1:15" x14ac:dyDescent="0.3">
      <c r="A615">
        <v>-4.1430999999999999E-9</v>
      </c>
      <c r="B615">
        <v>5.5691475100000004E-6</v>
      </c>
      <c r="C615">
        <v>1.0034632793E-5</v>
      </c>
      <c r="D615">
        <v>4.8251322194999998E-5</v>
      </c>
      <c r="E615">
        <v>0.99999999994965305</v>
      </c>
      <c r="F615">
        <v>1.0034632793E-5</v>
      </c>
      <c r="G615">
        <v>-1.0319327482999999E-5</v>
      </c>
      <c r="H615">
        <v>2.401583E-9</v>
      </c>
      <c r="I615">
        <v>1.06489E-10</v>
      </c>
      <c r="J615">
        <v>0</v>
      </c>
      <c r="K615">
        <v>0.61572272624893398</v>
      </c>
      <c r="L615">
        <v>0.502485693698558</v>
      </c>
      <c r="M615">
        <v>0.21172630503974099</v>
      </c>
      <c r="N615">
        <f t="shared" si="18"/>
        <v>0.99998968067251703</v>
      </c>
      <c r="O615">
        <f t="shared" si="19"/>
        <v>1.0000000024015829</v>
      </c>
    </row>
    <row r="616" spans="1:15" x14ac:dyDescent="0.3">
      <c r="A616">
        <v>-4.0406000000000003E-9</v>
      </c>
      <c r="B616">
        <v>7.9434315859999992E-6</v>
      </c>
      <c r="C616">
        <v>1.0999659237E-5</v>
      </c>
      <c r="D616">
        <v>4.3910250110999997E-5</v>
      </c>
      <c r="E616">
        <v>0.99999999993950395</v>
      </c>
      <c r="F616">
        <v>1.0999659237E-5</v>
      </c>
      <c r="G616">
        <v>-1.0207944533E-5</v>
      </c>
      <c r="H616">
        <v>2.3187209999999999E-9</v>
      </c>
      <c r="I616">
        <v>1.04202E-10</v>
      </c>
      <c r="J616">
        <v>0</v>
      </c>
      <c r="K616">
        <v>0.615722930407824</v>
      </c>
      <c r="L616">
        <v>0.50248569374493302</v>
      </c>
      <c r="M616">
        <v>0.21172652503292599</v>
      </c>
      <c r="N616">
        <f t="shared" si="18"/>
        <v>0.99998979205546701</v>
      </c>
      <c r="O616">
        <f t="shared" si="19"/>
        <v>1.000000002318721</v>
      </c>
    </row>
    <row r="617" spans="1:15" x14ac:dyDescent="0.3">
      <c r="A617">
        <v>-3.9485950000000003E-9</v>
      </c>
      <c r="B617">
        <v>1.0196584104999999E-5</v>
      </c>
      <c r="C617">
        <v>1.1877864239000001E-5</v>
      </c>
      <c r="D617">
        <v>3.9501164399000002E-5</v>
      </c>
      <c r="E617">
        <v>0.99999999992945798</v>
      </c>
      <c r="F617">
        <v>1.1877864239000001E-5</v>
      </c>
      <c r="G617">
        <v>-1.0049075901E-5</v>
      </c>
      <c r="H617">
        <v>2.2379089999999999E-9</v>
      </c>
      <c r="I617">
        <v>1.0098400000000001E-10</v>
      </c>
      <c r="J617">
        <v>0</v>
      </c>
      <c r="K617">
        <v>0.61572313138934198</v>
      </c>
      <c r="L617">
        <v>0.50248569378969099</v>
      </c>
      <c r="M617">
        <v>0.21172676259021</v>
      </c>
      <c r="N617">
        <f t="shared" si="18"/>
        <v>0.99998995092409904</v>
      </c>
      <c r="O617">
        <f t="shared" si="19"/>
        <v>1.000000002237909</v>
      </c>
    </row>
    <row r="618" spans="1:15" x14ac:dyDescent="0.3">
      <c r="A618">
        <v>-3.865233E-9</v>
      </c>
      <c r="B618">
        <v>1.2321712954E-5</v>
      </c>
      <c r="C618">
        <v>1.2667887527E-5</v>
      </c>
      <c r="D618">
        <v>3.5047974175999998E-5</v>
      </c>
      <c r="E618">
        <v>0.99999999991976196</v>
      </c>
      <c r="F618">
        <v>1.2667887527E-5</v>
      </c>
      <c r="G618">
        <v>-9.8451442189999996E-6</v>
      </c>
      <c r="H618">
        <v>2.1589369999999999E-9</v>
      </c>
      <c r="I618">
        <v>9.6926999999999995E-11</v>
      </c>
      <c r="J618">
        <v>0</v>
      </c>
      <c r="K618">
        <v>0.61572332829222698</v>
      </c>
      <c r="L618">
        <v>0.50248569383287001</v>
      </c>
      <c r="M618">
        <v>0.21172701594796101</v>
      </c>
      <c r="N618">
        <f t="shared" si="18"/>
        <v>0.99999015485578102</v>
      </c>
      <c r="O618">
        <f t="shared" si="19"/>
        <v>1.000000002158937</v>
      </c>
    </row>
    <row r="619" spans="1:15" x14ac:dyDescent="0.3">
      <c r="A619">
        <v>-3.7887029999999997E-9</v>
      </c>
      <c r="B619">
        <v>1.4312785359E-5</v>
      </c>
      <c r="C619">
        <v>1.3368847011E-5</v>
      </c>
      <c r="D619">
        <v>3.0573995830999998E-5</v>
      </c>
      <c r="E619">
        <v>0.99999999991063704</v>
      </c>
      <c r="F619">
        <v>1.336884701E-5</v>
      </c>
      <c r="G619">
        <v>-9.5987099599999998E-6</v>
      </c>
      <c r="H619">
        <v>2.0816330000000001E-9</v>
      </c>
      <c r="I619">
        <v>9.2135E-11</v>
      </c>
      <c r="J619">
        <v>0</v>
      </c>
      <c r="K619">
        <v>0.61572352026642596</v>
      </c>
      <c r="L619">
        <v>0.50248569387450304</v>
      </c>
      <c r="M619">
        <v>0.21172728332490101</v>
      </c>
      <c r="N619">
        <f t="shared" si="18"/>
        <v>0.99999040129004002</v>
      </c>
      <c r="O619">
        <f t="shared" si="19"/>
        <v>1.0000000020816331</v>
      </c>
    </row>
    <row r="620" spans="1:15" x14ac:dyDescent="0.3">
      <c r="A620">
        <v>-3.717269E-9</v>
      </c>
      <c r="B620">
        <v>1.6164628605999999E-5</v>
      </c>
      <c r="C620">
        <v>1.3980326927E-5</v>
      </c>
      <c r="D620">
        <v>2.6101858583000001E-5</v>
      </c>
      <c r="E620">
        <v>0.99999999990227495</v>
      </c>
      <c r="F620">
        <v>1.3980326927E-5</v>
      </c>
      <c r="G620">
        <v>-9.3124542530000002E-6</v>
      </c>
      <c r="H620">
        <v>2.005859E-9</v>
      </c>
      <c r="I620">
        <v>8.6722000000000003E-11</v>
      </c>
      <c r="J620">
        <v>0</v>
      </c>
      <c r="K620">
        <v>0.615723706515511</v>
      </c>
      <c r="L620">
        <v>0.50248569391461995</v>
      </c>
      <c r="M620">
        <v>0.21172756293143999</v>
      </c>
      <c r="N620">
        <f t="shared" si="18"/>
        <v>0.99999068754574705</v>
      </c>
      <c r="O620">
        <f t="shared" si="19"/>
        <v>1.000000002005859</v>
      </c>
    </row>
    <row r="621" spans="1:15" x14ac:dyDescent="0.3">
      <c r="A621">
        <v>-3.6492999999999998E-9</v>
      </c>
      <c r="B621">
        <v>1.7872925855000002E-5</v>
      </c>
      <c r="C621">
        <v>1.4502364099E-5</v>
      </c>
      <c r="D621">
        <v>2.1653417269E-5</v>
      </c>
      <c r="E621">
        <v>0.99999999989484101</v>
      </c>
      <c r="F621">
        <v>1.4502364097999999E-5</v>
      </c>
      <c r="G621">
        <v>-8.9891616800000002E-6</v>
      </c>
      <c r="H621">
        <v>1.9315129999999998E-9</v>
      </c>
      <c r="I621">
        <v>8.0804999999999999E-11</v>
      </c>
      <c r="J621">
        <v>0</v>
      </c>
      <c r="K621">
        <v>0.61572388629874497</v>
      </c>
      <c r="L621">
        <v>0.50248569395325005</v>
      </c>
      <c r="M621">
        <v>0.21172785297872199</v>
      </c>
      <c r="N621">
        <f t="shared" si="18"/>
        <v>0.99999101083831998</v>
      </c>
      <c r="O621">
        <f t="shared" si="19"/>
        <v>1.0000000019315129</v>
      </c>
    </row>
    <row r="622" spans="1:15" x14ac:dyDescent="0.3">
      <c r="A622">
        <v>-3.583285E-9</v>
      </c>
      <c r="B622">
        <v>1.9434208607999998E-5</v>
      </c>
      <c r="C622">
        <v>1.4935432444000001E-5</v>
      </c>
      <c r="D622">
        <v>1.7249671165000001E-5</v>
      </c>
      <c r="E622">
        <v>0.999999999888466</v>
      </c>
      <c r="F622">
        <v>1.4935432444000001E-5</v>
      </c>
      <c r="G622">
        <v>-8.6317031630000004E-6</v>
      </c>
      <c r="H622">
        <v>1.8585270000000001E-9</v>
      </c>
      <c r="I622">
        <v>7.4506000000000001E-11</v>
      </c>
      <c r="J622">
        <v>0</v>
      </c>
      <c r="K622">
        <v>0.61572405893280802</v>
      </c>
      <c r="L622">
        <v>0.50248569399042098</v>
      </c>
      <c r="M622">
        <v>0.211728151687371</v>
      </c>
      <c r="N622">
        <f t="shared" si="18"/>
        <v>0.99999136829683699</v>
      </c>
      <c r="O622">
        <f t="shared" si="19"/>
        <v>1.0000000018585271</v>
      </c>
    </row>
    <row r="623" spans="1:15" x14ac:dyDescent="0.3">
      <c r="A623">
        <v>-3.5178600000000001E-9</v>
      </c>
      <c r="B623">
        <v>2.0845845242999999E-5</v>
      </c>
      <c r="C623">
        <v>1.5280425868E-5</v>
      </c>
      <c r="D623">
        <v>1.2910689782E-5</v>
      </c>
      <c r="E623">
        <v>0.99999999988325405</v>
      </c>
      <c r="F623">
        <v>1.5280425866999999E-5</v>
      </c>
      <c r="G623">
        <v>-8.2430189909999996E-6</v>
      </c>
      <c r="H623">
        <v>1.786862E-9</v>
      </c>
      <c r="I623">
        <v>6.7946999999999996E-11</v>
      </c>
      <c r="J623">
        <v>0</v>
      </c>
      <c r="K623">
        <v>0.61572422379318803</v>
      </c>
      <c r="L623">
        <v>0.50248569402615795</v>
      </c>
      <c r="M623">
        <v>0.21172845729588799</v>
      </c>
      <c r="N623">
        <f t="shared" si="18"/>
        <v>0.99999175698100895</v>
      </c>
      <c r="O623">
        <f t="shared" si="19"/>
        <v>1.000000001786862</v>
      </c>
    </row>
    <row r="624" spans="1:15" x14ac:dyDescent="0.3">
      <c r="A624">
        <v>-3.4518170000000001E-9</v>
      </c>
      <c r="B624">
        <v>2.2106025287000001E-5</v>
      </c>
      <c r="C624">
        <v>1.5538639663E-5</v>
      </c>
      <c r="D624">
        <v>8.6555462780000008E-6</v>
      </c>
      <c r="E624">
        <v>0.99999999987927501</v>
      </c>
      <c r="F624">
        <v>1.5538639663E-5</v>
      </c>
      <c r="G624">
        <v>-7.8261020860000005E-6</v>
      </c>
      <c r="H624">
        <v>1.7165040000000001E-9</v>
      </c>
      <c r="I624">
        <v>6.1248000000000004E-11</v>
      </c>
      <c r="J624">
        <v>0</v>
      </c>
      <c r="K624">
        <v>0.61572438031522903</v>
      </c>
      <c r="L624">
        <v>0.50248569406048804</v>
      </c>
      <c r="M624">
        <v>0.21172876806868099</v>
      </c>
      <c r="N624">
        <f t="shared" si="18"/>
        <v>0.99999217389791395</v>
      </c>
      <c r="O624">
        <f t="shared" si="19"/>
        <v>1.0000000017165041</v>
      </c>
    </row>
    <row r="625" spans="1:15" x14ac:dyDescent="0.3">
      <c r="A625">
        <v>-3.384121E-9</v>
      </c>
      <c r="B625">
        <v>2.3213740933999999E-5</v>
      </c>
      <c r="C625">
        <v>1.5711750589E-5</v>
      </c>
      <c r="D625">
        <v>4.5022572650000004E-6</v>
      </c>
      <c r="E625">
        <v>0.99999999987656996</v>
      </c>
      <c r="F625">
        <v>1.5711750588E-5</v>
      </c>
      <c r="G625">
        <v>-7.3839815799999996E-6</v>
      </c>
      <c r="H625">
        <v>1.6474680000000001E-9</v>
      </c>
      <c r="I625">
        <v>5.4523000000000003E-11</v>
      </c>
      <c r="J625">
        <v>0</v>
      </c>
      <c r="K625">
        <v>0.61572452799486099</v>
      </c>
      <c r="L625">
        <v>0.50248569409343702</v>
      </c>
      <c r="M625">
        <v>0.211729082303693</v>
      </c>
      <c r="N625">
        <f t="shared" si="18"/>
        <v>0.99999261601842004</v>
      </c>
      <c r="O625">
        <f t="shared" si="19"/>
        <v>1.0000000016474679</v>
      </c>
    </row>
    <row r="626" spans="1:15" x14ac:dyDescent="0.3">
      <c r="A626">
        <v>-3.3139110000000001E-9</v>
      </c>
      <c r="B626">
        <v>2.4168764449999998E-5</v>
      </c>
      <c r="C626">
        <v>1.5801795734E-5</v>
      </c>
      <c r="D626">
        <v>4.6773064200000002E-7</v>
      </c>
      <c r="E626">
        <v>0.99999999987515198</v>
      </c>
      <c r="F626">
        <v>1.5801795733E-5</v>
      </c>
      <c r="G626">
        <v>-6.9197067619999998E-6</v>
      </c>
      <c r="H626">
        <v>1.579785E-9</v>
      </c>
      <c r="I626">
        <v>4.7881999999999998E-11</v>
      </c>
      <c r="J626">
        <v>0</v>
      </c>
      <c r="K626">
        <v>0.61572466638899603</v>
      </c>
      <c r="L626">
        <v>0.50248569412503297</v>
      </c>
      <c r="M626">
        <v>0.21172939833960799</v>
      </c>
      <c r="N626">
        <f t="shared" si="18"/>
        <v>0.99999308029323797</v>
      </c>
      <c r="O626">
        <f t="shared" si="19"/>
        <v>1.000000001579785</v>
      </c>
    </row>
    <row r="627" spans="1:15" x14ac:dyDescent="0.3">
      <c r="A627">
        <v>-3.2405050000000001E-9</v>
      </c>
      <c r="B627">
        <v>2.4971623599999999E-5</v>
      </c>
      <c r="C627">
        <v>1.5811150347000002E-5</v>
      </c>
      <c r="D627">
        <v>-3.4322804659999998E-6</v>
      </c>
      <c r="E627">
        <v>0.99999999987500399</v>
      </c>
      <c r="F627">
        <v>1.5811150346000001E-5</v>
      </c>
      <c r="G627">
        <v>-6.4363314729999998E-6</v>
      </c>
      <c r="H627">
        <v>1.513507E-9</v>
      </c>
      <c r="I627">
        <v>4.1425999999999997E-11</v>
      </c>
      <c r="J627">
        <v>0</v>
      </c>
      <c r="K627">
        <v>0.61572479511562594</v>
      </c>
      <c r="L627">
        <v>0.50248569415530298</v>
      </c>
      <c r="M627">
        <v>0.211729714562615</v>
      </c>
      <c r="N627">
        <f t="shared" si="18"/>
        <v>0.99999356366852699</v>
      </c>
      <c r="O627">
        <f t="shared" si="19"/>
        <v>1.0000000015135071</v>
      </c>
    </row>
    <row r="628" spans="1:15" x14ac:dyDescent="0.3">
      <c r="A628">
        <v>-3.1634040000000001E-9</v>
      </c>
      <c r="B628">
        <v>2.5623572367999999E-5</v>
      </c>
      <c r="C628">
        <v>1.5742504738000001E-5</v>
      </c>
      <c r="D628">
        <v>-7.1832146970000004E-6</v>
      </c>
      <c r="E628">
        <v>0.99999999987608701</v>
      </c>
      <c r="F628">
        <v>1.5742504737000001E-5</v>
      </c>
      <c r="G628">
        <v>-5.9368990009999999E-6</v>
      </c>
      <c r="H628">
        <v>1.448697E-9</v>
      </c>
      <c r="I628">
        <v>3.5247000000000001E-11</v>
      </c>
      <c r="J628">
        <v>0</v>
      </c>
      <c r="K628">
        <v>0.61572491385360595</v>
      </c>
      <c r="L628">
        <v>0.50248569418427702</v>
      </c>
      <c r="M628">
        <v>0.21173002941270899</v>
      </c>
      <c r="N628">
        <f t="shared" si="18"/>
        <v>0.99999406310099903</v>
      </c>
      <c r="O628">
        <f t="shared" si="19"/>
        <v>1.0000000014486969</v>
      </c>
    </row>
    <row r="629" spans="1:15" x14ac:dyDescent="0.3">
      <c r="A629">
        <v>-3.0822799999999998E-9</v>
      </c>
      <c r="B629">
        <v>2.6126561467999999E-5</v>
      </c>
      <c r="C629">
        <v>1.5598840444E-5</v>
      </c>
      <c r="D629">
        <v>-1.0771734721E-5</v>
      </c>
      <c r="E629">
        <v>0.99999999987833799</v>
      </c>
      <c r="F629">
        <v>1.5598840443E-5</v>
      </c>
      <c r="G629">
        <v>-5.4244275530000004E-6</v>
      </c>
      <c r="H629">
        <v>1.3854289999999999E-9</v>
      </c>
      <c r="I629">
        <v>2.9424000000000002E-11</v>
      </c>
      <c r="J629">
        <v>0</v>
      </c>
      <c r="K629">
        <v>0.61572502234215698</v>
      </c>
      <c r="L629">
        <v>0.50248569421198597</v>
      </c>
      <c r="M629">
        <v>0.21173034138951799</v>
      </c>
      <c r="N629">
        <f t="shared" si="18"/>
        <v>0.99999457557244698</v>
      </c>
      <c r="O629">
        <f t="shared" si="19"/>
        <v>1.0000000013854291</v>
      </c>
    </row>
    <row r="630" spans="1:15" x14ac:dyDescent="0.3">
      <c r="A630">
        <v>-2.9969760000000001E-9</v>
      </c>
      <c r="B630">
        <v>2.6483204744E-5</v>
      </c>
      <c r="C630">
        <v>1.5383405749E-5</v>
      </c>
      <c r="D630">
        <v>-1.418575072E-5</v>
      </c>
      <c r="E630">
        <v>0.99999999988167498</v>
      </c>
      <c r="F630">
        <v>1.5383405749E-5</v>
      </c>
      <c r="G630">
        <v>-4.9018963240000002E-6</v>
      </c>
      <c r="H630">
        <v>1.3237830000000001E-9</v>
      </c>
      <c r="I630">
        <v>2.4029000000000001E-11</v>
      </c>
      <c r="J630">
        <v>0</v>
      </c>
      <c r="K630">
        <v>0.61572512038008298</v>
      </c>
      <c r="L630">
        <v>0.50248569423846101</v>
      </c>
      <c r="M630">
        <v>0.211730649057633</v>
      </c>
      <c r="N630">
        <f t="shared" si="18"/>
        <v>0.99999509810367604</v>
      </c>
      <c r="O630">
        <f t="shared" si="19"/>
        <v>1.0000000013237831</v>
      </c>
    </row>
    <row r="631" spans="1:15" x14ac:dyDescent="0.3">
      <c r="A631">
        <v>-2.9074899999999999E-9</v>
      </c>
      <c r="B631">
        <v>2.6696743994E-5</v>
      </c>
      <c r="C631">
        <v>1.5099690735E-5</v>
      </c>
      <c r="D631">
        <v>-1.7414437494000001E-5</v>
      </c>
      <c r="E631">
        <v>0.99999999988599997</v>
      </c>
      <c r="F631">
        <v>1.5099690734E-5</v>
      </c>
      <c r="G631">
        <v>-4.3722322290000002E-6</v>
      </c>
      <c r="H631">
        <v>1.2638440000000001E-9</v>
      </c>
      <c r="I631">
        <v>1.9115999999999999E-11</v>
      </c>
      <c r="J631">
        <v>0</v>
      </c>
      <c r="K631">
        <v>0.61572520782472795</v>
      </c>
      <c r="L631">
        <v>0.50248569426373801</v>
      </c>
      <c r="M631">
        <v>0.21173095105144801</v>
      </c>
      <c r="N631">
        <f t="shared" si="18"/>
        <v>0.99999562776777096</v>
      </c>
      <c r="O631">
        <f t="shared" si="19"/>
        <v>1.0000000012638439</v>
      </c>
    </row>
    <row r="632" spans="1:15" x14ac:dyDescent="0.3">
      <c r="A632">
        <v>-2.81397E-9</v>
      </c>
      <c r="B632">
        <v>2.6771011450000001E-5</v>
      </c>
      <c r="C632">
        <v>1.4751401985E-5</v>
      </c>
      <c r="D632">
        <v>-2.0448244333000001E-5</v>
      </c>
      <c r="E632">
        <v>0.99999999989119803</v>
      </c>
      <c r="F632">
        <v>1.4751401983999999E-5</v>
      </c>
      <c r="G632">
        <v>-3.8382973489999998E-6</v>
      </c>
      <c r="H632">
        <v>1.205694E-9</v>
      </c>
      <c r="I632">
        <v>1.4733E-11</v>
      </c>
      <c r="J632">
        <v>0</v>
      </c>
      <c r="K632">
        <v>0.61572528459067499</v>
      </c>
      <c r="L632">
        <v>0.50248569428785195</v>
      </c>
      <c r="M632">
        <v>0.21173124607948801</v>
      </c>
      <c r="N632">
        <f t="shared" si="18"/>
        <v>0.99999616170265104</v>
      </c>
      <c r="O632">
        <f t="shared" si="19"/>
        <v>1.000000001205694</v>
      </c>
    </row>
    <row r="633" spans="1:15" x14ac:dyDescent="0.3">
      <c r="A633">
        <v>-2.7166919999999999E-9</v>
      </c>
      <c r="B633">
        <v>2.6710391509000001E-5</v>
      </c>
      <c r="C633">
        <v>1.4342437098000001E-5</v>
      </c>
      <c r="D633">
        <v>-2.3278899178999999E-5</v>
      </c>
      <c r="E633">
        <v>0.99999999989714705</v>
      </c>
      <c r="F633">
        <v>1.4342437098000001E-5</v>
      </c>
      <c r="G633">
        <v>-3.3028771200000002E-6</v>
      </c>
      <c r="H633">
        <v>1.149415E-9</v>
      </c>
      <c r="I633">
        <v>1.0909E-11</v>
      </c>
      <c r="J633">
        <v>0</v>
      </c>
      <c r="K633">
        <v>0.61572535064821698</v>
      </c>
      <c r="L633">
        <v>0.50248569431084</v>
      </c>
      <c r="M633">
        <v>0.21173153292822899</v>
      </c>
      <c r="N633">
        <f t="shared" si="18"/>
        <v>0.99999669712287997</v>
      </c>
      <c r="O633">
        <f t="shared" si="19"/>
        <v>1.000000001149415</v>
      </c>
    </row>
    <row r="634" spans="1:15" x14ac:dyDescent="0.3">
      <c r="A634">
        <v>-2.6160499999999999E-9</v>
      </c>
      <c r="B634">
        <v>2.6519780662000001E-5</v>
      </c>
      <c r="C634">
        <v>1.3876859115E-5</v>
      </c>
      <c r="D634">
        <v>-2.5899406002999999E-5</v>
      </c>
      <c r="E634">
        <v>0.99999999990371602</v>
      </c>
      <c r="F634">
        <v>1.3876859114E-5</v>
      </c>
      <c r="G634">
        <v>-2.76866929E-6</v>
      </c>
      <c r="H634">
        <v>1.095081E-9</v>
      </c>
      <c r="I634">
        <v>7.6660000000000007E-12</v>
      </c>
      <c r="J634">
        <v>0</v>
      </c>
      <c r="K634">
        <v>0.61572540602160297</v>
      </c>
      <c r="L634">
        <v>0.50248569433274204</v>
      </c>
      <c r="M634">
        <v>0.21173181046541201</v>
      </c>
      <c r="N634">
        <f t="shared" si="18"/>
        <v>0.99999723133070995</v>
      </c>
      <c r="O634">
        <f t="shared" si="19"/>
        <v>1.0000000010950809</v>
      </c>
    </row>
    <row r="635" spans="1:15" x14ac:dyDescent="0.3">
      <c r="A635">
        <v>-2.5125350000000002E-9</v>
      </c>
      <c r="B635">
        <v>2.6204546315000002E-5</v>
      </c>
      <c r="C635">
        <v>1.3358870994999999E-5</v>
      </c>
      <c r="D635">
        <v>-2.8304036043000001E-5</v>
      </c>
      <c r="E635">
        <v>0.99999999991077004</v>
      </c>
      <c r="F635">
        <v>1.3358870994000001E-5</v>
      </c>
      <c r="G635">
        <v>-2.2382736769999999E-6</v>
      </c>
      <c r="H635">
        <v>1.04276E-9</v>
      </c>
      <c r="I635">
        <v>5.0099999999999999E-12</v>
      </c>
      <c r="J635">
        <v>0</v>
      </c>
      <c r="K635">
        <v>0.61572545078707697</v>
      </c>
      <c r="L635">
        <v>0.50248569435359702</v>
      </c>
      <c r="M635">
        <v>0.211732077642832</v>
      </c>
      <c r="N635">
        <f t="shared" si="18"/>
        <v>0.99999776172632304</v>
      </c>
      <c r="O635">
        <f t="shared" si="19"/>
        <v>1.0000000010427601</v>
      </c>
    </row>
    <row r="636" spans="1:15" x14ac:dyDescent="0.3">
      <c r="A636">
        <v>-2.406722E-9</v>
      </c>
      <c r="B636">
        <v>2.5770483422E-5</v>
      </c>
      <c r="C636">
        <v>1.2792790274E-5</v>
      </c>
      <c r="D636">
        <v>-3.0488311864000001E-5</v>
      </c>
      <c r="E636">
        <v>0.99999999991817201</v>
      </c>
      <c r="F636">
        <v>1.2792790272999999E-5</v>
      </c>
      <c r="G636">
        <v>-1.7141827499999999E-6</v>
      </c>
      <c r="H636">
        <v>9.9250900000000001E-10</v>
      </c>
      <c r="I636">
        <v>2.9379999999999998E-12</v>
      </c>
      <c r="J636">
        <v>0</v>
      </c>
      <c r="K636">
        <v>0.61572548507073199</v>
      </c>
      <c r="L636">
        <v>0.50248569437344703</v>
      </c>
      <c r="M636">
        <v>0.21173233349863699</v>
      </c>
      <c r="N636">
        <f t="shared" si="18"/>
        <v>0.99999828581725003</v>
      </c>
      <c r="O636">
        <f t="shared" si="19"/>
        <v>1.000000000992509</v>
      </c>
    </row>
    <row r="637" spans="1:15" x14ac:dyDescent="0.3">
      <c r="A637">
        <v>-2.2992459999999999E-9</v>
      </c>
      <c r="B637">
        <v>2.5223773248999999E-5</v>
      </c>
      <c r="C637">
        <v>1.2183024036E-5</v>
      </c>
      <c r="D637">
        <v>-3.2448988586E-5</v>
      </c>
      <c r="E637">
        <v>0.99999999992578703</v>
      </c>
      <c r="F637">
        <v>1.2183024036E-5</v>
      </c>
      <c r="G637">
        <v>-1.198773082E-6</v>
      </c>
      <c r="H637">
        <v>9.4437500000000006E-10</v>
      </c>
      <c r="I637">
        <v>1.437E-12</v>
      </c>
      <c r="J637">
        <v>0</v>
      </c>
      <c r="K637">
        <v>0.61572550904619305</v>
      </c>
      <c r="L637">
        <v>0.50248569439233504</v>
      </c>
      <c r="M637">
        <v>0.211732577159118</v>
      </c>
      <c r="N637">
        <f t="shared" si="18"/>
        <v>0.99999880122691798</v>
      </c>
      <c r="O637">
        <f t="shared" si="19"/>
        <v>1.000000000944375</v>
      </c>
    </row>
    <row r="638" spans="1:15" x14ac:dyDescent="0.3">
      <c r="A638">
        <v>-2.1907879999999998E-9</v>
      </c>
      <c r="B638">
        <v>2.4570938703999999E-5</v>
      </c>
      <c r="C638">
        <v>1.1534044265000001E-5</v>
      </c>
      <c r="D638">
        <v>-3.4184026753999999E-5</v>
      </c>
      <c r="E638">
        <v>0.99999999993348299</v>
      </c>
      <c r="F638">
        <v>1.1534044264000001E-5</v>
      </c>
      <c r="G638">
        <v>-6.94297617E-7</v>
      </c>
      <c r="H638">
        <v>8.9839000000000004E-10</v>
      </c>
      <c r="I638">
        <v>4.8199999999999997E-13</v>
      </c>
      <c r="J638">
        <v>0</v>
      </c>
      <c r="K638">
        <v>0.615725522932146</v>
      </c>
      <c r="L638">
        <v>0.502485694410303</v>
      </c>
      <c r="M638">
        <v>0.21173280784000301</v>
      </c>
      <c r="N638">
        <f t="shared" si="18"/>
        <v>0.99999930570238305</v>
      </c>
      <c r="O638">
        <f t="shared" si="19"/>
        <v>1.00000000089839</v>
      </c>
    </row>
    <row r="639" spans="1:15" x14ac:dyDescent="0.3">
      <c r="A639">
        <v>-2.0820589999999998E-9</v>
      </c>
      <c r="B639">
        <v>2.3818801841000002E-5</v>
      </c>
      <c r="C639">
        <v>1.085036373E-5</v>
      </c>
      <c r="D639">
        <v>-3.5692562569E-5</v>
      </c>
      <c r="E639">
        <v>0.99999999994113498</v>
      </c>
      <c r="F639">
        <v>1.0850363729E-5</v>
      </c>
      <c r="G639">
        <v>-2.0287884300000001E-7</v>
      </c>
      <c r="H639">
        <v>8.5457400000000001E-10</v>
      </c>
      <c r="I639">
        <v>4.1000000000000002E-14</v>
      </c>
      <c r="J639">
        <v>0</v>
      </c>
      <c r="K639">
        <v>0.61572552698972205</v>
      </c>
      <c r="L639">
        <v>0.50248569442739399</v>
      </c>
      <c r="M639">
        <v>0.21173302484727799</v>
      </c>
      <c r="N639">
        <f t="shared" si="18"/>
        <v>0.99999979712115705</v>
      </c>
      <c r="O639">
        <f t="shared" si="19"/>
        <v>1.000000000854574</v>
      </c>
    </row>
    <row r="640" spans="1:15" x14ac:dyDescent="0.3">
      <c r="A640">
        <v>-1.9737749999999998E-9</v>
      </c>
      <c r="B640">
        <v>2.2974439313E-5</v>
      </c>
      <c r="C640">
        <v>1.0136512477999999E-5</v>
      </c>
      <c r="D640">
        <v>-3.6974871333000003E-5</v>
      </c>
      <c r="E640">
        <v>0.99999999994862598</v>
      </c>
      <c r="F640">
        <v>1.0136512477999999E-5</v>
      </c>
      <c r="G640">
        <v>2.7349719399999999E-7</v>
      </c>
      <c r="H640">
        <v>8.1293300000000003E-10</v>
      </c>
      <c r="I640">
        <v>7.4999999999999996E-14</v>
      </c>
      <c r="J640">
        <v>0</v>
      </c>
      <c r="K640">
        <v>0.61572553245966599</v>
      </c>
      <c r="L640">
        <v>0.50248569444365299</v>
      </c>
      <c r="M640">
        <v>0.21173322757752699</v>
      </c>
      <c r="N640">
        <f t="shared" si="18"/>
        <v>1.000000273497194</v>
      </c>
      <c r="O640">
        <f t="shared" si="19"/>
        <v>1.0000000008129331</v>
      </c>
    </row>
    <row r="641" spans="1:15" x14ac:dyDescent="0.3">
      <c r="A641">
        <v>-1.8666509999999999E-9</v>
      </c>
      <c r="B641">
        <v>2.204513961E-5</v>
      </c>
      <c r="C641">
        <v>9.3970150520000008E-6</v>
      </c>
      <c r="D641">
        <v>-3.8032328078E-5</v>
      </c>
      <c r="E641">
        <v>0.99999999995584798</v>
      </c>
      <c r="F641">
        <v>9.3970150510000005E-6</v>
      </c>
      <c r="G641">
        <v>7.3298597999999998E-7</v>
      </c>
      <c r="H641">
        <v>7.7345700000000001E-10</v>
      </c>
      <c r="I641">
        <v>5.3700000000000003E-13</v>
      </c>
      <c r="J641">
        <v>0</v>
      </c>
      <c r="K641">
        <v>0.61572554711938599</v>
      </c>
      <c r="L641">
        <v>0.50248569445912195</v>
      </c>
      <c r="M641">
        <v>0.21173341551782801</v>
      </c>
      <c r="N641">
        <f t="shared" si="18"/>
        <v>1.0000007329859799</v>
      </c>
      <c r="O641">
        <f t="shared" si="19"/>
        <v>1.0000000007734571</v>
      </c>
    </row>
    <row r="642" spans="1:15" x14ac:dyDescent="0.3">
      <c r="A642">
        <v>-1.761378E-9</v>
      </c>
      <c r="B642">
        <v>2.1038360612999999E-5</v>
      </c>
      <c r="C642">
        <v>8.6363684899999999E-6</v>
      </c>
      <c r="D642">
        <v>-3.8867364033999999E-5</v>
      </c>
      <c r="E642">
        <v>0.99999999996270705</v>
      </c>
      <c r="F642">
        <v>8.6363684899999999E-6</v>
      </c>
      <c r="G642">
        <v>1.1738887729999999E-6</v>
      </c>
      <c r="H642">
        <v>7.3612399999999997E-10</v>
      </c>
      <c r="I642">
        <v>1.378E-12</v>
      </c>
      <c r="J642">
        <v>0</v>
      </c>
      <c r="K642">
        <v>0.61572557059716104</v>
      </c>
      <c r="L642">
        <v>0.50248569447384395</v>
      </c>
      <c r="M642">
        <v>0.211733588245198</v>
      </c>
      <c r="N642">
        <f t="shared" si="18"/>
        <v>1.0000011738887731</v>
      </c>
      <c r="O642">
        <f t="shared" si="19"/>
        <v>1.0000000007361241</v>
      </c>
    </row>
    <row r="643" spans="1:15" x14ac:dyDescent="0.3">
      <c r="A643">
        <v>-1.6586150000000001E-9</v>
      </c>
      <c r="B643">
        <v>1.9961686601000001E-5</v>
      </c>
      <c r="C643">
        <v>7.8590212090000007E-6</v>
      </c>
      <c r="D643">
        <v>-3.9483418248000003E-5</v>
      </c>
      <c r="E643">
        <v>0.99999999996911804</v>
      </c>
      <c r="F643">
        <v>7.8590212090000007E-6</v>
      </c>
      <c r="G643">
        <v>1.5946559850000001E-6</v>
      </c>
      <c r="H643">
        <v>7.00896E-10</v>
      </c>
      <c r="I643">
        <v>2.543E-12</v>
      </c>
      <c r="J643">
        <v>0</v>
      </c>
      <c r="K643">
        <v>0.61572560249028097</v>
      </c>
      <c r="L643">
        <v>0.50248569448786196</v>
      </c>
      <c r="M643">
        <v>0.21173374542562201</v>
      </c>
      <c r="N643">
        <f t="shared" ref="N643:N706" si="20">G643+1</f>
        <v>1.000001594655985</v>
      </c>
      <c r="O643">
        <f t="shared" ref="O643:O706" si="21">H643+1</f>
        <v>1.000000000700896</v>
      </c>
    </row>
    <row r="644" spans="1:15" x14ac:dyDescent="0.3">
      <c r="A644">
        <v>-1.558975E-9</v>
      </c>
      <c r="B644">
        <v>1.8822787060999999E-5</v>
      </c>
      <c r="C644">
        <v>7.0693528440000001E-6</v>
      </c>
      <c r="D644">
        <v>-3.9884886866999997E-5</v>
      </c>
      <c r="E644">
        <v>0.99999999997501199</v>
      </c>
      <c r="F644">
        <v>7.0693528440000001E-6</v>
      </c>
      <c r="G644">
        <v>1.9938897169999999E-6</v>
      </c>
      <c r="H644">
        <v>6.6772399999999998E-10</v>
      </c>
      <c r="I644">
        <v>3.976E-12</v>
      </c>
      <c r="J644">
        <v>0</v>
      </c>
      <c r="K644">
        <v>0.61572564236807503</v>
      </c>
      <c r="L644">
        <v>0.50248569450121705</v>
      </c>
      <c r="M644">
        <v>0.21173388681267899</v>
      </c>
      <c r="N644">
        <f t="shared" si="20"/>
        <v>1.0000019938897169</v>
      </c>
      <c r="O644">
        <f t="shared" si="21"/>
        <v>1.0000000006677241</v>
      </c>
    </row>
    <row r="645" spans="1:15" x14ac:dyDescent="0.3">
      <c r="A645">
        <v>-1.4630119999999999E-9</v>
      </c>
      <c r="B645">
        <v>1.7629376227E-5</v>
      </c>
      <c r="C645">
        <v>6.2716551070000003E-6</v>
      </c>
      <c r="D645">
        <v>-4.0077069192999999E-5</v>
      </c>
      <c r="E645">
        <v>0.99999999998033295</v>
      </c>
      <c r="F645">
        <v>6.2716551070000003E-6</v>
      </c>
      <c r="G645">
        <v>2.3703454579999999E-6</v>
      </c>
      <c r="H645">
        <v>6.36545E-10</v>
      </c>
      <c r="I645">
        <v>5.6190000000000002E-12</v>
      </c>
      <c r="J645">
        <v>0</v>
      </c>
      <c r="K645">
        <v>0.61572568977498499</v>
      </c>
      <c r="L645">
        <v>0.50248569451394798</v>
      </c>
      <c r="M645">
        <v>0.21173401224578101</v>
      </c>
      <c r="N645">
        <f t="shared" si="20"/>
        <v>1.0000023703454579</v>
      </c>
      <c r="O645">
        <f t="shared" si="21"/>
        <v>1.000000000636545</v>
      </c>
    </row>
    <row r="646" spans="1:15" x14ac:dyDescent="0.3">
      <c r="A646">
        <v>-1.3712179999999999E-9</v>
      </c>
      <c r="B646">
        <v>1.6389173401999999E-5</v>
      </c>
      <c r="C646">
        <v>5.4701137230000003E-6</v>
      </c>
      <c r="D646">
        <v>-4.0066110770999997E-5</v>
      </c>
      <c r="E646">
        <v>0.99999999998503897</v>
      </c>
      <c r="F646">
        <v>5.4701137230000003E-6</v>
      </c>
      <c r="G646">
        <v>2.7229329830000001E-6</v>
      </c>
      <c r="H646">
        <v>6.0728400000000003E-10</v>
      </c>
      <c r="I646">
        <v>7.4140000000000005E-12</v>
      </c>
      <c r="J646">
        <v>0</v>
      </c>
      <c r="K646">
        <v>0.61572574423364401</v>
      </c>
      <c r="L646">
        <v>0.50248569452609304</v>
      </c>
      <c r="M646">
        <v>0.211734121648056</v>
      </c>
      <c r="N646">
        <f t="shared" si="20"/>
        <v>1.0000027229329831</v>
      </c>
      <c r="O646">
        <f t="shared" si="21"/>
        <v>1.000000000607284</v>
      </c>
    </row>
    <row r="647" spans="1:15" x14ac:dyDescent="0.3">
      <c r="A647">
        <v>-1.284014E-9</v>
      </c>
      <c r="B647">
        <v>1.5109866067999999E-5</v>
      </c>
      <c r="C647">
        <v>4.6687915080000002E-6</v>
      </c>
      <c r="D647">
        <v>-3.9858945728999999E-5</v>
      </c>
      <c r="E647">
        <v>0.99999999998910105</v>
      </c>
      <c r="F647">
        <v>4.6687915080000002E-6</v>
      </c>
      <c r="G647">
        <v>3.0507164509999999E-6</v>
      </c>
      <c r="H647">
        <v>5.7986E-10</v>
      </c>
      <c r="I647">
        <v>9.3069999999999998E-12</v>
      </c>
      <c r="J647">
        <v>0</v>
      </c>
      <c r="K647">
        <v>0.61572580524797305</v>
      </c>
      <c r="L647">
        <v>0.50248569453769099</v>
      </c>
      <c r="M647">
        <v>0.21173421502388601</v>
      </c>
      <c r="N647">
        <f t="shared" si="20"/>
        <v>1.000003050716451</v>
      </c>
      <c r="O647">
        <f t="shared" si="21"/>
        <v>1.0000000005798599</v>
      </c>
    </row>
    <row r="648" spans="1:15" x14ac:dyDescent="0.3">
      <c r="A648">
        <v>-1.2017440000000001E-9</v>
      </c>
      <c r="B648">
        <v>1.3799072181E-5</v>
      </c>
      <c r="C648">
        <v>3.8716125929999997E-6</v>
      </c>
      <c r="D648">
        <v>-3.9463234981000002E-5</v>
      </c>
      <c r="E648">
        <v>0.999999999992505</v>
      </c>
      <c r="F648">
        <v>3.8716125929999997E-6</v>
      </c>
      <c r="G648">
        <v>3.3529137720000001E-6</v>
      </c>
      <c r="H648">
        <v>5.5418000000000004E-10</v>
      </c>
      <c r="I648">
        <v>1.1242000000000001E-11</v>
      </c>
      <c r="J648">
        <v>0</v>
      </c>
      <c r="K648">
        <v>0.61572587230624898</v>
      </c>
      <c r="L648">
        <v>0.50248569454877401</v>
      </c>
      <c r="M648">
        <v>0.21173429245613801</v>
      </c>
      <c r="N648">
        <f t="shared" si="20"/>
        <v>1.000003352913772</v>
      </c>
      <c r="O648">
        <f t="shared" si="21"/>
        <v>1.00000000055418</v>
      </c>
    </row>
    <row r="649" spans="1:15" x14ac:dyDescent="0.3">
      <c r="A649">
        <v>-1.124674E-9</v>
      </c>
      <c r="B649">
        <v>1.2464305505E-5</v>
      </c>
      <c r="C649">
        <v>3.082347894E-6</v>
      </c>
      <c r="D649">
        <v>-3.8887304374999999E-5</v>
      </c>
      <c r="E649">
        <v>0.99999999999525002</v>
      </c>
      <c r="F649">
        <v>3.082347894E-6</v>
      </c>
      <c r="G649">
        <v>3.6288952160000001E-6</v>
      </c>
      <c r="H649">
        <v>5.3014500000000003E-10</v>
      </c>
      <c r="I649">
        <v>1.3168999999999999E-11</v>
      </c>
      <c r="J649">
        <v>0</v>
      </c>
      <c r="K649">
        <v>0.615725944884153</v>
      </c>
      <c r="L649">
        <v>0.50248569455937697</v>
      </c>
      <c r="M649">
        <v>0.21173435410309599</v>
      </c>
      <c r="N649">
        <f t="shared" si="20"/>
        <v>1.0000036288952161</v>
      </c>
      <c r="O649">
        <f t="shared" si="21"/>
        <v>1.000000000530145</v>
      </c>
    </row>
    <row r="650" spans="1:15" x14ac:dyDescent="0.3">
      <c r="A650">
        <v>-1.0529899999999999E-9</v>
      </c>
      <c r="B650">
        <v>1.1112942285E-5</v>
      </c>
      <c r="C650">
        <v>2.3046018059999999E-6</v>
      </c>
      <c r="D650">
        <v>-3.8140081344000001E-5</v>
      </c>
      <c r="E650">
        <v>0.99999999999734401</v>
      </c>
      <c r="F650">
        <v>2.3046018059999999E-6</v>
      </c>
      <c r="G650">
        <v>3.8781813259999998E-6</v>
      </c>
      <c r="H650">
        <v>5.0765100000000001E-10</v>
      </c>
      <c r="I650">
        <v>1.5040000000000001E-11</v>
      </c>
      <c r="J650">
        <v>0</v>
      </c>
      <c r="K650">
        <v>0.61572602244777996</v>
      </c>
      <c r="L650">
        <v>0.50248569456952996</v>
      </c>
      <c r="M650">
        <v>0.21173440019513201</v>
      </c>
      <c r="N650">
        <f t="shared" si="20"/>
        <v>1.0000038781813261</v>
      </c>
      <c r="O650">
        <f t="shared" si="21"/>
        <v>1.000000000507651</v>
      </c>
    </row>
    <row r="651" spans="1:15" x14ac:dyDescent="0.3">
      <c r="A651">
        <v>-9.8679700000000002E-10</v>
      </c>
      <c r="B651">
        <v>9.7521900670000001E-6</v>
      </c>
      <c r="C651">
        <v>1.5418001789999999E-6</v>
      </c>
      <c r="D651">
        <v>-3.7231031082000001E-5</v>
      </c>
      <c r="E651">
        <v>0.99999999999881095</v>
      </c>
      <c r="F651">
        <v>1.5418001789999999E-6</v>
      </c>
      <c r="G651">
        <v>4.1004401720000002E-6</v>
      </c>
      <c r="H651">
        <v>4.8659099999999998E-10</v>
      </c>
      <c r="I651">
        <v>1.6814E-11</v>
      </c>
      <c r="J651">
        <v>0</v>
      </c>
      <c r="K651">
        <v>0.61572610445658305</v>
      </c>
      <c r="L651">
        <v>0.50248569457926195</v>
      </c>
      <c r="M651">
        <v>0.21173443103113501</v>
      </c>
      <c r="N651">
        <f t="shared" si="20"/>
        <v>1.0000041004401721</v>
      </c>
      <c r="O651">
        <f t="shared" si="21"/>
        <v>1.000000000486591</v>
      </c>
    </row>
    <row r="652" spans="1:15" x14ac:dyDescent="0.3">
      <c r="A652">
        <v>-9.2612599999999995E-10</v>
      </c>
      <c r="B652">
        <v>8.3890578030000002E-6</v>
      </c>
      <c r="C652">
        <v>7.9717955800000003E-7</v>
      </c>
      <c r="D652">
        <v>-3.6170091654999997E-5</v>
      </c>
      <c r="E652">
        <v>0.99999999999968203</v>
      </c>
      <c r="F652">
        <v>7.9717955800000003E-7</v>
      </c>
      <c r="G652">
        <v>4.295483973E-6</v>
      </c>
      <c r="H652">
        <v>4.6685500000000004E-10</v>
      </c>
      <c r="I652">
        <v>1.8451E-11</v>
      </c>
      <c r="J652">
        <v>0</v>
      </c>
      <c r="K652">
        <v>0.61572619036626297</v>
      </c>
      <c r="L652">
        <v>0.50248569458859904</v>
      </c>
      <c r="M652">
        <v>0.21173444697472699</v>
      </c>
      <c r="N652">
        <f t="shared" si="20"/>
        <v>1.000004295483973</v>
      </c>
      <c r="O652">
        <f t="shared" si="21"/>
        <v>1.000000000466855</v>
      </c>
    </row>
    <row r="653" spans="1:15" x14ac:dyDescent="0.3">
      <c r="A653">
        <v>-8.7093000000000001E-10</v>
      </c>
      <c r="B653">
        <v>7.030328168E-6</v>
      </c>
      <c r="C653">
        <v>7.3777724000000005E-8</v>
      </c>
      <c r="D653">
        <v>-3.4967609216E-5</v>
      </c>
      <c r="E653">
        <v>0.999999999999997</v>
      </c>
      <c r="F653">
        <v>7.3777724000000005E-8</v>
      </c>
      <c r="G653">
        <v>4.4632651290000001E-6</v>
      </c>
      <c r="H653">
        <v>4.4833300000000002E-10</v>
      </c>
      <c r="I653">
        <v>1.9921E-11</v>
      </c>
      <c r="J653">
        <v>0</v>
      </c>
      <c r="K653">
        <v>0.61572627963156501</v>
      </c>
      <c r="L653">
        <v>0.50248569459756598</v>
      </c>
      <c r="M653">
        <v>0.211734448450281</v>
      </c>
      <c r="N653">
        <f t="shared" si="20"/>
        <v>1.000004463265129</v>
      </c>
      <c r="O653">
        <f t="shared" si="21"/>
        <v>1.0000000004483329</v>
      </c>
    </row>
    <row r="654" spans="1:15" x14ac:dyDescent="0.3">
      <c r="A654">
        <v>-8.2109699999999996E-10</v>
      </c>
      <c r="B654">
        <v>5.6825323809999998E-6</v>
      </c>
      <c r="C654">
        <v>-6.2557445999999999E-7</v>
      </c>
      <c r="D654">
        <v>-3.3634273863999997E-5</v>
      </c>
      <c r="E654">
        <v>0.99999999999980405</v>
      </c>
      <c r="F654">
        <v>-6.2557445999999999E-7</v>
      </c>
      <c r="G654">
        <v>4.6038716929999998E-6</v>
      </c>
      <c r="H654">
        <v>4.30914E-10</v>
      </c>
      <c r="I654">
        <v>2.1196E-11</v>
      </c>
      <c r="J654">
        <v>0</v>
      </c>
      <c r="K654">
        <v>0.61572637170899902</v>
      </c>
      <c r="L654">
        <v>0.50248569460618397</v>
      </c>
      <c r="M654">
        <v>0.21173446096177001</v>
      </c>
      <c r="N654">
        <f t="shared" si="20"/>
        <v>1.000004603871693</v>
      </c>
      <c r="O654">
        <f t="shared" si="21"/>
        <v>1.000000000430914</v>
      </c>
    </row>
    <row r="655" spans="1:15" x14ac:dyDescent="0.3">
      <c r="A655">
        <v>-7.7644700000000002E-10</v>
      </c>
      <c r="B655">
        <v>4.351926013E-6</v>
      </c>
      <c r="C655">
        <v>-1.298259937E-6</v>
      </c>
      <c r="D655">
        <v>-3.2181054904000003E-5</v>
      </c>
      <c r="E655">
        <v>0.99999999999915701</v>
      </c>
      <c r="F655">
        <v>-1.298259937E-6</v>
      </c>
      <c r="G655">
        <v>4.7175223400000003E-6</v>
      </c>
      <c r="H655">
        <v>4.14492E-10</v>
      </c>
      <c r="I655">
        <v>2.2255000000000002E-11</v>
      </c>
      <c r="J655">
        <v>0</v>
      </c>
      <c r="K655">
        <v>0.61572646605944603</v>
      </c>
      <c r="L655">
        <v>0.50248569461447401</v>
      </c>
      <c r="M655">
        <v>0.211734486926969</v>
      </c>
      <c r="N655">
        <f t="shared" si="20"/>
        <v>1.0000047175223401</v>
      </c>
      <c r="O655">
        <f t="shared" si="21"/>
        <v>1.000000000414492</v>
      </c>
    </row>
    <row r="656" spans="1:15" x14ac:dyDescent="0.3">
      <c r="A656">
        <v>-7.3674500000000002E-10</v>
      </c>
      <c r="B656">
        <v>3.0444684310000002E-6</v>
      </c>
      <c r="C656">
        <v>-1.9418810349999999E-6</v>
      </c>
      <c r="D656">
        <v>-3.0619138375000002E-5</v>
      </c>
      <c r="E656">
        <v>0.99999999999811495</v>
      </c>
      <c r="F656">
        <v>-1.9418810349999999E-6</v>
      </c>
      <c r="G656">
        <v>4.8045608599999996E-6</v>
      </c>
      <c r="H656">
        <v>3.9896400000000002E-10</v>
      </c>
      <c r="I656">
        <v>2.3084000000000001E-11</v>
      </c>
      <c r="J656">
        <v>0</v>
      </c>
      <c r="K656">
        <v>0.61572656215066301</v>
      </c>
      <c r="L656">
        <v>0.50248569462245296</v>
      </c>
      <c r="M656">
        <v>0.21173452576459001</v>
      </c>
      <c r="N656">
        <f t="shared" si="20"/>
        <v>1.00000480456086</v>
      </c>
      <c r="O656">
        <f t="shared" si="21"/>
        <v>1.000000000398964</v>
      </c>
    </row>
    <row r="657" spans="1:15" x14ac:dyDescent="0.3">
      <c r="A657">
        <v>-7.0170700000000003E-10</v>
      </c>
      <c r="B657">
        <v>1.7658030999999999E-6</v>
      </c>
      <c r="C657">
        <v>-2.5542638029999999E-6</v>
      </c>
      <c r="D657">
        <v>-2.8959864363E-5</v>
      </c>
      <c r="E657">
        <v>0.99999999999673805</v>
      </c>
      <c r="F657">
        <v>-2.5542638029999999E-6</v>
      </c>
      <c r="G657">
        <v>4.865450229E-6</v>
      </c>
      <c r="H657">
        <v>3.8422900000000002E-10</v>
      </c>
      <c r="I657">
        <v>2.3673000000000001E-11</v>
      </c>
      <c r="J657">
        <v>0</v>
      </c>
      <c r="K657">
        <v>0.61572665945966798</v>
      </c>
      <c r="L657">
        <v>0.50248569463013704</v>
      </c>
      <c r="M657">
        <v>0.21173457684986599</v>
      </c>
      <c r="N657">
        <f t="shared" si="20"/>
        <v>1.0000048654502289</v>
      </c>
      <c r="O657">
        <f t="shared" si="21"/>
        <v>1.0000000003842291</v>
      </c>
    </row>
    <row r="658" spans="1:15" x14ac:dyDescent="0.3">
      <c r="A658">
        <v>-6.71005E-10</v>
      </c>
      <c r="B658">
        <v>5.2124087700000003E-7</v>
      </c>
      <c r="C658">
        <v>-3.1334610899999998E-6</v>
      </c>
      <c r="D658">
        <v>-2.7214666437000001E-5</v>
      </c>
      <c r="E658">
        <v>0.99999999999509104</v>
      </c>
      <c r="F658">
        <v>-3.1334610899999998E-6</v>
      </c>
      <c r="G658">
        <v>4.9007662910000004E-6</v>
      </c>
      <c r="H658">
        <v>3.7019499999999998E-10</v>
      </c>
      <c r="I658">
        <v>2.4018E-11</v>
      </c>
      <c r="J658">
        <v>0</v>
      </c>
      <c r="K658">
        <v>0.61572675747499395</v>
      </c>
      <c r="L658">
        <v>0.502485694637541</v>
      </c>
      <c r="M658">
        <v>0.211734639519088</v>
      </c>
      <c r="N658">
        <f t="shared" si="20"/>
        <v>1.000004900766291</v>
      </c>
      <c r="O658">
        <f t="shared" si="21"/>
        <v>1.000000000370195</v>
      </c>
    </row>
    <row r="659" spans="1:15" x14ac:dyDescent="0.3">
      <c r="A659">
        <v>-6.4427700000000005E-10</v>
      </c>
      <c r="B659">
        <v>-6.8425487799999996E-7</v>
      </c>
      <c r="C659">
        <v>-3.6777544190000001E-6</v>
      </c>
      <c r="D659">
        <v>-2.5395012309E-5</v>
      </c>
      <c r="E659">
        <v>0.99999999999323697</v>
      </c>
      <c r="F659">
        <v>-3.6777544190000001E-6</v>
      </c>
      <c r="G659">
        <v>4.911191108E-6</v>
      </c>
      <c r="H659">
        <v>3.5677399999999998E-10</v>
      </c>
      <c r="I659">
        <v>2.412E-11</v>
      </c>
      <c r="J659">
        <v>0</v>
      </c>
      <c r="K659">
        <v>0.61572685569881602</v>
      </c>
      <c r="L659">
        <v>0.50248569464467696</v>
      </c>
      <c r="M659">
        <v>0.21173471307417599</v>
      </c>
      <c r="N659">
        <f t="shared" si="20"/>
        <v>1.000004911191108</v>
      </c>
      <c r="O659">
        <f t="shared" si="21"/>
        <v>1.0000000003567739</v>
      </c>
    </row>
    <row r="660" spans="1:15" x14ac:dyDescent="0.3">
      <c r="A660">
        <v>-6.2113799999999997E-10</v>
      </c>
      <c r="B660">
        <v>-1.8460808069999999E-6</v>
      </c>
      <c r="C660">
        <v>-4.1856546649999998E-6</v>
      </c>
      <c r="D660">
        <v>-2.3512346515E-5</v>
      </c>
      <c r="E660">
        <v>0.99999999999124001</v>
      </c>
      <c r="F660">
        <v>-4.1856546649999998E-6</v>
      </c>
      <c r="G660">
        <v>4.897506011E-6</v>
      </c>
      <c r="H660">
        <v>3.4388899999999998E-10</v>
      </c>
      <c r="I660">
        <v>2.3986000000000001E-11</v>
      </c>
      <c r="J660">
        <v>0</v>
      </c>
      <c r="K660">
        <v>0.61572695364893604</v>
      </c>
      <c r="L660">
        <v>0.50248569465155501</v>
      </c>
      <c r="M660">
        <v>0.211734796787269</v>
      </c>
      <c r="N660">
        <f t="shared" si="20"/>
        <v>1.000004897506011</v>
      </c>
      <c r="O660">
        <f t="shared" si="21"/>
        <v>1.0000000003438889</v>
      </c>
    </row>
    <row r="661" spans="1:15" x14ac:dyDescent="0.3">
      <c r="A661">
        <v>-6.01182E-10</v>
      </c>
      <c r="B661">
        <v>-2.960003997E-6</v>
      </c>
      <c r="C661">
        <v>-4.6559015949999997E-6</v>
      </c>
      <c r="D661">
        <v>-2.1578035011999999E-5</v>
      </c>
      <c r="E661">
        <v>0.999999999989161</v>
      </c>
      <c r="F661">
        <v>-4.6559015949999997E-6</v>
      </c>
      <c r="G661">
        <v>4.8605843949999999E-6</v>
      </c>
      <c r="H661">
        <v>3.3146600000000001E-10</v>
      </c>
      <c r="I661">
        <v>2.3624999999999999E-11</v>
      </c>
      <c r="J661">
        <v>0</v>
      </c>
      <c r="K661">
        <v>0.61572705086062396</v>
      </c>
      <c r="L661">
        <v>0.50248569465818405</v>
      </c>
      <c r="M661">
        <v>0.21173488990530101</v>
      </c>
      <c r="N661">
        <f t="shared" si="20"/>
        <v>1.000004860584395</v>
      </c>
      <c r="O661">
        <f t="shared" si="21"/>
        <v>1.000000000331466</v>
      </c>
    </row>
    <row r="662" spans="1:15" x14ac:dyDescent="0.3">
      <c r="A662">
        <v>-5.8399500000000001E-10</v>
      </c>
      <c r="B662">
        <v>-4.0221700259999997E-6</v>
      </c>
      <c r="C662">
        <v>-5.0874622950000001E-6</v>
      </c>
      <c r="D662">
        <v>-1.9603312273000002E-5</v>
      </c>
      <c r="E662">
        <v>0.99999999998705902</v>
      </c>
      <c r="F662">
        <v>-5.0874622950000001E-6</v>
      </c>
      <c r="G662">
        <v>4.8013843150000003E-6</v>
      </c>
      <c r="H662">
        <v>3.19442E-10</v>
      </c>
      <c r="I662">
        <v>2.3053E-11</v>
      </c>
      <c r="J662">
        <v>0</v>
      </c>
      <c r="K662">
        <v>0.61572714688830998</v>
      </c>
      <c r="L662">
        <v>0.50248569466457305</v>
      </c>
      <c r="M662">
        <v>0.21173499165454701</v>
      </c>
      <c r="N662">
        <f t="shared" si="20"/>
        <v>1.000004801384315</v>
      </c>
      <c r="O662">
        <f t="shared" si="21"/>
        <v>1.000000000319442</v>
      </c>
    </row>
    <row r="663" spans="1:15" x14ac:dyDescent="0.3">
      <c r="A663">
        <v>-5.6916100000000004E-10</v>
      </c>
      <c r="B663">
        <v>-5.029109094E-6</v>
      </c>
      <c r="C663">
        <v>-5.4795285409999999E-6</v>
      </c>
      <c r="D663">
        <v>-1.7599230594999999E-5</v>
      </c>
      <c r="E663">
        <v>0.99999999998498701</v>
      </c>
      <c r="F663">
        <v>-5.4795285409999999E-6</v>
      </c>
      <c r="G663">
        <v>4.720940914E-6</v>
      </c>
      <c r="H663">
        <v>3.07762E-10</v>
      </c>
      <c r="I663">
        <v>2.2287000000000001E-11</v>
      </c>
      <c r="J663">
        <v>0</v>
      </c>
      <c r="K663">
        <v>0.61572724130712797</v>
      </c>
      <c r="L663">
        <v>0.50248569467072801</v>
      </c>
      <c r="M663">
        <v>0.21173510124511799</v>
      </c>
      <c r="N663">
        <f t="shared" si="20"/>
        <v>1.000004720940914</v>
      </c>
      <c r="O663">
        <f t="shared" si="21"/>
        <v>1.000000000307762</v>
      </c>
    </row>
    <row r="664" spans="1:15" x14ac:dyDescent="0.3">
      <c r="A664">
        <v>-5.5626899999999997E-10</v>
      </c>
      <c r="B664">
        <v>-5.9777402250000001E-6</v>
      </c>
      <c r="C664">
        <v>-5.8315131529999997E-6</v>
      </c>
      <c r="D664">
        <v>-1.5576611871000001E-5</v>
      </c>
      <c r="E664">
        <v>0.99999999998299705</v>
      </c>
      <c r="F664">
        <v>-5.8315131529999997E-6</v>
      </c>
      <c r="G664">
        <v>4.6203587319999996E-6</v>
      </c>
      <c r="H664">
        <v>2.9637900000000001E-10</v>
      </c>
      <c r="I664">
        <v>2.1348000000000002E-11</v>
      </c>
      <c r="J664">
        <v>0</v>
      </c>
      <c r="K664">
        <v>0.61572733371430299</v>
      </c>
      <c r="L664">
        <v>0.50248569467665605</v>
      </c>
      <c r="M664">
        <v>0.21173521787538099</v>
      </c>
      <c r="N664">
        <f t="shared" si="20"/>
        <v>1.0000046203587321</v>
      </c>
      <c r="O664">
        <f t="shared" si="21"/>
        <v>1.0000000002963789</v>
      </c>
    </row>
    <row r="665" spans="1:15" x14ac:dyDescent="0.3">
      <c r="A665">
        <v>-5.4492100000000003E-10</v>
      </c>
      <c r="B665">
        <v>-6.8653728969999998E-6</v>
      </c>
      <c r="C665">
        <v>-6.14304539E-6</v>
      </c>
      <c r="D665">
        <v>-1.3546002622000001E-5</v>
      </c>
      <c r="E665">
        <v>0.99999999998113198</v>
      </c>
      <c r="F665">
        <v>-6.14304539E-6</v>
      </c>
      <c r="G665">
        <v>4.500803928E-6</v>
      </c>
      <c r="H665">
        <v>2.8525400000000001E-10</v>
      </c>
      <c r="I665">
        <v>2.0257E-11</v>
      </c>
      <c r="J665">
        <v>0</v>
      </c>
      <c r="K665">
        <v>0.61572742373038203</v>
      </c>
      <c r="L665">
        <v>0.50248569468236104</v>
      </c>
      <c r="M665">
        <v>0.211735340736289</v>
      </c>
      <c r="N665">
        <f t="shared" si="20"/>
        <v>1.000004500803928</v>
      </c>
      <c r="O665">
        <f t="shared" si="21"/>
        <v>1.000000000285254</v>
      </c>
    </row>
    <row r="666" spans="1:15" x14ac:dyDescent="0.3">
      <c r="A666">
        <v>-5.3473600000000002E-10</v>
      </c>
      <c r="B666">
        <v>-7.6897070639999996E-6</v>
      </c>
      <c r="C666">
        <v>-6.413965443E-6</v>
      </c>
      <c r="D666">
        <v>-1.151763156E-5</v>
      </c>
      <c r="E666">
        <v>0.99999999997943101</v>
      </c>
      <c r="F666">
        <v>-6.413965443E-6</v>
      </c>
      <c r="G666">
        <v>4.3634964699999999E-6</v>
      </c>
      <c r="H666">
        <v>2.7435599999999999E-10</v>
      </c>
      <c r="I666">
        <v>1.904E-11</v>
      </c>
      <c r="J666">
        <v>0</v>
      </c>
      <c r="K666">
        <v>0.61572751100031098</v>
      </c>
      <c r="L666">
        <v>0.50248569468784798</v>
      </c>
      <c r="M666">
        <v>0.211735469015598</v>
      </c>
      <c r="N666">
        <f t="shared" si="20"/>
        <v>1.0000043634964699</v>
      </c>
      <c r="O666">
        <f t="shared" si="21"/>
        <v>1.0000000002743561</v>
      </c>
    </row>
    <row r="667" spans="1:15" x14ac:dyDescent="0.3">
      <c r="A667">
        <v>-5.2535900000000003E-10</v>
      </c>
      <c r="B667">
        <v>-8.4488314210000007E-6</v>
      </c>
      <c r="C667">
        <v>-6.6443180740000002E-6</v>
      </c>
      <c r="D667">
        <v>-9.5013699769999992E-6</v>
      </c>
      <c r="E667">
        <v>0.99999999997792699</v>
      </c>
      <c r="F667">
        <v>-6.6443180740000002E-6</v>
      </c>
      <c r="G667">
        <v>4.209702329E-6</v>
      </c>
      <c r="H667">
        <v>2.6366100000000001E-10</v>
      </c>
      <c r="I667">
        <v>1.7721999999999999E-11</v>
      </c>
      <c r="J667">
        <v>0</v>
      </c>
      <c r="K667">
        <v>0.61572759519435805</v>
      </c>
      <c r="L667">
        <v>0.50248569469312099</v>
      </c>
      <c r="M667">
        <v>0.211735601901959</v>
      </c>
      <c r="N667">
        <f t="shared" si="20"/>
        <v>1.000004209702329</v>
      </c>
      <c r="O667">
        <f t="shared" si="21"/>
        <v>1.0000000002636611</v>
      </c>
    </row>
    <row r="668" spans="1:15" x14ac:dyDescent="0.3">
      <c r="A668">
        <v>-5.1645799999999998E-10</v>
      </c>
      <c r="B668">
        <v>-9.1412192459999995E-6</v>
      </c>
      <c r="C668">
        <v>-6.834345473E-6</v>
      </c>
      <c r="D668">
        <v>-7.5066958100000003E-6</v>
      </c>
      <c r="E668">
        <v>0.99999999997664601</v>
      </c>
      <c r="F668">
        <v>-6.834345473E-6</v>
      </c>
      <c r="G668">
        <v>4.0407256999999998E-6</v>
      </c>
      <c r="H668">
        <v>2.5315399999999998E-10</v>
      </c>
      <c r="I668">
        <v>1.6327E-11</v>
      </c>
      <c r="J668">
        <v>0</v>
      </c>
      <c r="K668">
        <v>0.61572767600887202</v>
      </c>
      <c r="L668">
        <v>0.50248569469818405</v>
      </c>
      <c r="M668">
        <v>0.21173573858886899</v>
      </c>
      <c r="N668">
        <f t="shared" si="20"/>
        <v>1.0000040407257</v>
      </c>
      <c r="O668">
        <f t="shared" si="21"/>
        <v>1.0000000002531539</v>
      </c>
    </row>
    <row r="669" spans="1:15" x14ac:dyDescent="0.3">
      <c r="A669">
        <v>-5.0773900000000004E-10</v>
      </c>
      <c r="B669">
        <v>-9.7657230509999994E-6</v>
      </c>
      <c r="C669">
        <v>-6.9844793899999998E-6</v>
      </c>
      <c r="D669">
        <v>-5.5426602930000002E-6</v>
      </c>
      <c r="E669">
        <v>0.99999999997560896</v>
      </c>
      <c r="F669">
        <v>-6.9844793899999998E-6</v>
      </c>
      <c r="G669">
        <v>3.8579013149999997E-6</v>
      </c>
      <c r="H669">
        <v>2.4282499999999999E-10</v>
      </c>
      <c r="I669">
        <v>1.4883000000000001E-11</v>
      </c>
      <c r="J669">
        <v>0</v>
      </c>
      <c r="K669">
        <v>0.61572775316689798</v>
      </c>
      <c r="L669">
        <v>0.50248569470304105</v>
      </c>
      <c r="M669">
        <v>0.211735878278456</v>
      </c>
      <c r="N669">
        <f t="shared" si="20"/>
        <v>1.0000038579013151</v>
      </c>
      <c r="O669">
        <f t="shared" si="21"/>
        <v>1.0000000002428251</v>
      </c>
    </row>
    <row r="670" spans="1:15" x14ac:dyDescent="0.3">
      <c r="A670">
        <v>-4.9893700000000001E-10</v>
      </c>
      <c r="B670">
        <v>-1.032156771E-5</v>
      </c>
      <c r="C670">
        <v>-7.0953325950000002E-6</v>
      </c>
      <c r="D670">
        <v>-3.6178576740000001E-6</v>
      </c>
      <c r="E670">
        <v>0.99999999997482802</v>
      </c>
      <c r="F670">
        <v>-7.0953325950000002E-6</v>
      </c>
      <c r="G670">
        <v>3.6625868539999998E-6</v>
      </c>
      <c r="H670">
        <v>2.3267000000000001E-10</v>
      </c>
      <c r="I670">
        <v>1.3415E-11</v>
      </c>
      <c r="J670">
        <v>0</v>
      </c>
      <c r="K670">
        <v>0.61572782641863499</v>
      </c>
      <c r="L670">
        <v>0.502485694707694</v>
      </c>
      <c r="M670">
        <v>0.21173602018510801</v>
      </c>
      <c r="N670">
        <f t="shared" si="20"/>
        <v>1.000003662586854</v>
      </c>
      <c r="O670">
        <f t="shared" si="21"/>
        <v>1.0000000002326701</v>
      </c>
    </row>
    <row r="671" spans="1:15" x14ac:dyDescent="0.3">
      <c r="A671">
        <v>-4.8982700000000003E-10</v>
      </c>
      <c r="B671">
        <v>-1.0808340835E-5</v>
      </c>
      <c r="C671">
        <v>-7.167689749E-6</v>
      </c>
      <c r="D671">
        <v>-1.740399361E-6</v>
      </c>
      <c r="E671">
        <v>0.99999999997431199</v>
      </c>
      <c r="F671">
        <v>-7.167689749E-6</v>
      </c>
      <c r="G671">
        <v>3.4561555E-6</v>
      </c>
      <c r="H671">
        <v>2.2269099999999999E-10</v>
      </c>
      <c r="I671">
        <v>1.1945E-11</v>
      </c>
      <c r="J671">
        <v>0</v>
      </c>
      <c r="K671">
        <v>0.61572789554174501</v>
      </c>
      <c r="L671">
        <v>0.50248569471214799</v>
      </c>
      <c r="M671">
        <v>0.21173616353890301</v>
      </c>
      <c r="N671">
        <f t="shared" si="20"/>
        <v>1.0000034561555</v>
      </c>
      <c r="O671">
        <f t="shared" si="21"/>
        <v>1.000000000222691</v>
      </c>
    </row>
    <row r="672" spans="1:15" x14ac:dyDescent="0.3">
      <c r="A672">
        <v>-4.8022100000000003E-10</v>
      </c>
      <c r="B672">
        <v>-1.1225983337000001E-5</v>
      </c>
      <c r="C672">
        <v>-7.2024977360000003E-6</v>
      </c>
      <c r="D672">
        <v>8.2110331999999999E-8</v>
      </c>
      <c r="E672">
        <v>0.99999999997406197</v>
      </c>
      <c r="F672">
        <v>-7.2024977360000003E-6</v>
      </c>
      <c r="G672">
        <v>3.239988683E-6</v>
      </c>
      <c r="H672">
        <v>2.1289499999999999E-10</v>
      </c>
      <c r="I672">
        <v>1.0498E-11</v>
      </c>
      <c r="J672">
        <v>0</v>
      </c>
      <c r="K672">
        <v>0.615727960341519</v>
      </c>
      <c r="L672">
        <v>0.50248569471640603</v>
      </c>
      <c r="M672">
        <v>0.211736307588858</v>
      </c>
      <c r="N672">
        <f t="shared" si="20"/>
        <v>1.0000032399886829</v>
      </c>
      <c r="O672">
        <f t="shared" si="21"/>
        <v>1.000000000212895</v>
      </c>
    </row>
    <row r="673" spans="1:15" x14ac:dyDescent="0.3">
      <c r="A673">
        <v>-4.6996899999999997E-10</v>
      </c>
      <c r="B673">
        <v>-1.1574777249E-5</v>
      </c>
      <c r="C673">
        <v>-7.2008555300000002E-6</v>
      </c>
      <c r="D673">
        <v>1.8425937999999999E-6</v>
      </c>
      <c r="E673">
        <v>0.99999999997407396</v>
      </c>
      <c r="F673">
        <v>-7.2008555289999999E-6</v>
      </c>
      <c r="G673">
        <v>3.015469016E-6</v>
      </c>
      <c r="H673">
        <v>2.0329E-10</v>
      </c>
      <c r="I673">
        <v>9.0929999999999993E-12</v>
      </c>
      <c r="J673">
        <v>0</v>
      </c>
      <c r="K673">
        <v>0.61572802065089904</v>
      </c>
      <c r="L673">
        <v>0.502485694720472</v>
      </c>
      <c r="M673">
        <v>0.21173645160596799</v>
      </c>
      <c r="N673">
        <f t="shared" si="20"/>
        <v>1.000003015469016</v>
      </c>
      <c r="O673">
        <f t="shared" si="21"/>
        <v>1.0000000002032901</v>
      </c>
    </row>
    <row r="674" spans="1:15" x14ac:dyDescent="0.3">
      <c r="A674">
        <v>-4.5895999999999998E-10</v>
      </c>
      <c r="B674">
        <v>-1.1855332853E-5</v>
      </c>
      <c r="C674">
        <v>-7.1640036540000003E-6</v>
      </c>
      <c r="D674">
        <v>3.5345170860000001E-6</v>
      </c>
      <c r="E674">
        <v>0.99999999997433897</v>
      </c>
      <c r="F674">
        <v>-7.164003653E-6</v>
      </c>
      <c r="G674">
        <v>2.7839734719999998E-6</v>
      </c>
      <c r="H674">
        <v>1.93891E-10</v>
      </c>
      <c r="I674">
        <v>7.7509999999999996E-12</v>
      </c>
      <c r="J674">
        <v>0</v>
      </c>
      <c r="K674">
        <v>0.61572807633036897</v>
      </c>
      <c r="L674">
        <v>0.50248569472435001</v>
      </c>
      <c r="M674">
        <v>0.21173659488604199</v>
      </c>
      <c r="N674">
        <f t="shared" si="20"/>
        <v>1.000002783973472</v>
      </c>
      <c r="O674">
        <f t="shared" si="21"/>
        <v>1.0000000001938909</v>
      </c>
    </row>
    <row r="675" spans="1:15" x14ac:dyDescent="0.3">
      <c r="A675">
        <v>-4.4711899999999999E-10</v>
      </c>
      <c r="B675">
        <v>-1.2068574696E-5</v>
      </c>
      <c r="C675">
        <v>-7.0933133120000003E-6</v>
      </c>
      <c r="D675">
        <v>5.1519036459999996E-6</v>
      </c>
      <c r="E675">
        <v>0.99999999997484201</v>
      </c>
      <c r="F675">
        <v>-7.0933133120000003E-6</v>
      </c>
      <c r="G675">
        <v>2.5468668150000001E-6</v>
      </c>
      <c r="H675">
        <v>1.8471199999999999E-10</v>
      </c>
      <c r="I675">
        <v>6.4870000000000001E-12</v>
      </c>
      <c r="J675">
        <v>0</v>
      </c>
      <c r="K675">
        <v>0.61572812726770498</v>
      </c>
      <c r="L675">
        <v>0.50248569472804405</v>
      </c>
      <c r="M675">
        <v>0.211736736752308</v>
      </c>
      <c r="N675">
        <f t="shared" si="20"/>
        <v>1.000002546866815</v>
      </c>
      <c r="O675">
        <f t="shared" si="21"/>
        <v>1.000000000184712</v>
      </c>
    </row>
    <row r="676" spans="1:15" x14ac:dyDescent="0.3">
      <c r="A676">
        <v>-4.3440699999999998E-10</v>
      </c>
      <c r="B676">
        <v>-1.2215726297000001E-5</v>
      </c>
      <c r="C676">
        <v>-6.9902752390000003E-6</v>
      </c>
      <c r="D676">
        <v>6.6893446559999998E-6</v>
      </c>
      <c r="E676">
        <v>0.99999999997556799</v>
      </c>
      <c r="F676">
        <v>-6.9902752390000003E-6</v>
      </c>
      <c r="G676">
        <v>2.3054953210000001E-6</v>
      </c>
      <c r="H676">
        <v>1.75769E-10</v>
      </c>
      <c r="I676">
        <v>5.3149999999999999E-12</v>
      </c>
      <c r="J676">
        <v>0</v>
      </c>
      <c r="K676">
        <v>0.61572817337761099</v>
      </c>
      <c r="L676">
        <v>0.50248569473155902</v>
      </c>
      <c r="M676">
        <v>0.21173687655781301</v>
      </c>
      <c r="N676">
        <f t="shared" si="20"/>
        <v>1.0000023054953211</v>
      </c>
      <c r="O676">
        <f t="shared" si="21"/>
        <v>1.000000000175769</v>
      </c>
    </row>
    <row r="677" spans="1:15" x14ac:dyDescent="0.3">
      <c r="A677">
        <v>-4.2081799999999998E-10</v>
      </c>
      <c r="B677">
        <v>-1.2298294105000001E-5</v>
      </c>
      <c r="C677">
        <v>-6.8564883460000002E-6</v>
      </c>
      <c r="D677">
        <v>8.1420064100000003E-6</v>
      </c>
      <c r="E677">
        <v>0.99999999997649403</v>
      </c>
      <c r="F677">
        <v>-6.8564883460000002E-6</v>
      </c>
      <c r="G677">
        <v>2.0611807950000002E-6</v>
      </c>
      <c r="H677">
        <v>1.6708099999999999E-10</v>
      </c>
      <c r="I677">
        <v>4.2479999999999997E-12</v>
      </c>
      <c r="J677">
        <v>0</v>
      </c>
      <c r="K677">
        <v>0.61572821460122695</v>
      </c>
      <c r="L677">
        <v>0.50248569473490101</v>
      </c>
      <c r="M677">
        <v>0.211737013687579</v>
      </c>
      <c r="N677">
        <f t="shared" si="20"/>
        <v>1.0000020611807949</v>
      </c>
      <c r="O677">
        <f t="shared" si="21"/>
        <v>1.000000000167081</v>
      </c>
    </row>
    <row r="678" spans="1:15" x14ac:dyDescent="0.3">
      <c r="A678">
        <v>-4.0637600000000001E-10</v>
      </c>
      <c r="B678">
        <v>-1.2318050614E-5</v>
      </c>
      <c r="C678">
        <v>-6.693648218E-6</v>
      </c>
      <c r="D678">
        <v>9.5056346349999996E-6</v>
      </c>
      <c r="E678">
        <v>0.99999999997759803</v>
      </c>
      <c r="F678">
        <v>-6.693648218E-6</v>
      </c>
      <c r="G678">
        <v>1.815214913E-6</v>
      </c>
      <c r="H678">
        <v>1.5866499999999999E-10</v>
      </c>
      <c r="I678">
        <v>3.295E-12</v>
      </c>
      <c r="J678">
        <v>0</v>
      </c>
      <c r="K678">
        <v>0.61572825090552497</v>
      </c>
      <c r="L678">
        <v>0.50248569473807403</v>
      </c>
      <c r="M678">
        <v>0.21173714756054399</v>
      </c>
      <c r="N678">
        <f t="shared" si="20"/>
        <v>1.000001815214913</v>
      </c>
      <c r="O678">
        <f t="shared" si="21"/>
        <v>1.0000000001586651</v>
      </c>
    </row>
    <row r="679" spans="1:15" x14ac:dyDescent="0.3">
      <c r="A679">
        <v>-3.91133E-10</v>
      </c>
      <c r="B679">
        <v>-1.2277016302E-5</v>
      </c>
      <c r="C679">
        <v>-6.5035355249999997E-6</v>
      </c>
      <c r="D679">
        <v>1.0776555372999999E-5</v>
      </c>
      <c r="E679">
        <v>0.99999999997885203</v>
      </c>
      <c r="F679">
        <v>-6.5035355249999997E-6</v>
      </c>
      <c r="G679">
        <v>1.5688539E-6</v>
      </c>
      <c r="H679">
        <v>1.50537E-10</v>
      </c>
      <c r="I679">
        <v>2.4610000000000001E-12</v>
      </c>
      <c r="J679">
        <v>0</v>
      </c>
      <c r="K679">
        <v>0.61572828228260301</v>
      </c>
      <c r="L679">
        <v>0.50248569474108495</v>
      </c>
      <c r="M679">
        <v>0.211737277631254</v>
      </c>
      <c r="N679">
        <f t="shared" si="20"/>
        <v>1.0000015688538999</v>
      </c>
      <c r="O679">
        <f t="shared" si="21"/>
        <v>1.0000000001505369</v>
      </c>
    </row>
    <row r="680" spans="1:15" x14ac:dyDescent="0.3">
      <c r="A680">
        <v>-3.7516699999999998E-10</v>
      </c>
      <c r="B680">
        <v>-1.2177441808000001E-5</v>
      </c>
      <c r="C680">
        <v>-6.288004417E-6</v>
      </c>
      <c r="D680">
        <v>1.1951673843E-5</v>
      </c>
      <c r="E680">
        <v>0.99999999998023004</v>
      </c>
      <c r="F680">
        <v>-6.288004417E-6</v>
      </c>
      <c r="G680">
        <v>1.323313574E-6</v>
      </c>
      <c r="H680">
        <v>1.4271500000000001E-10</v>
      </c>
      <c r="I680">
        <v>1.7509999999999999E-12</v>
      </c>
      <c r="J680">
        <v>0</v>
      </c>
      <c r="K680">
        <v>0.61572830874887496</v>
      </c>
      <c r="L680">
        <v>0.502485694743939</v>
      </c>
      <c r="M680">
        <v>0.211737403391343</v>
      </c>
      <c r="N680">
        <f t="shared" si="20"/>
        <v>1.0000013233135741</v>
      </c>
      <c r="O680">
        <f t="shared" si="21"/>
        <v>1.000000000142715</v>
      </c>
    </row>
    <row r="681" spans="1:15" x14ac:dyDescent="0.3">
      <c r="A681">
        <v>-3.5857400000000002E-10</v>
      </c>
      <c r="B681">
        <v>-1.2021788733E-5</v>
      </c>
      <c r="C681">
        <v>-6.0489709410000004E-6</v>
      </c>
      <c r="D681">
        <v>1.3028469632999999E-5</v>
      </c>
      <c r="E681">
        <v>0.99999999998170497</v>
      </c>
      <c r="F681">
        <v>-6.0489709410000004E-6</v>
      </c>
      <c r="G681">
        <v>1.079764738E-6</v>
      </c>
      <c r="H681">
        <v>1.35211E-10</v>
      </c>
      <c r="I681">
        <v>1.1660000000000001E-12</v>
      </c>
      <c r="J681">
        <v>0</v>
      </c>
      <c r="K681">
        <v>0.61572833034416996</v>
      </c>
      <c r="L681">
        <v>0.50248569474664395</v>
      </c>
      <c r="M681">
        <v>0.21173752437076199</v>
      </c>
      <c r="N681">
        <f t="shared" si="20"/>
        <v>1.0000010797647381</v>
      </c>
      <c r="O681">
        <f t="shared" si="21"/>
        <v>1.000000000135211</v>
      </c>
    </row>
    <row r="682" spans="1:15" x14ac:dyDescent="0.3">
      <c r="A682">
        <v>-3.4146799999999999E-10</v>
      </c>
      <c r="B682">
        <v>-1.1812710542E-5</v>
      </c>
      <c r="C682">
        <v>-5.7884015479999996E-6</v>
      </c>
      <c r="D682">
        <v>1.4004989747E-5</v>
      </c>
      <c r="E682">
        <v>0.99999999998324696</v>
      </c>
      <c r="F682">
        <v>-5.7884015479999996E-6</v>
      </c>
      <c r="G682">
        <v>8.3932896299999998E-7</v>
      </c>
      <c r="H682">
        <v>1.2804E-10</v>
      </c>
      <c r="I682">
        <v>7.0400000000000003E-13</v>
      </c>
      <c r="J682">
        <v>0</v>
      </c>
      <c r="K682">
        <v>0.61572834713074898</v>
      </c>
      <c r="L682">
        <v>0.50248569474920401</v>
      </c>
      <c r="M682">
        <v>0.21173764013879201</v>
      </c>
      <c r="N682">
        <f t="shared" si="20"/>
        <v>1.000000839328963</v>
      </c>
      <c r="O682">
        <f t="shared" si="21"/>
        <v>1.00000000012804</v>
      </c>
    </row>
    <row r="683" spans="1:15" x14ac:dyDescent="0.3">
      <c r="A683">
        <v>-3.2397600000000002E-10</v>
      </c>
      <c r="B683">
        <v>-1.1553033177000001E-5</v>
      </c>
      <c r="C683">
        <v>-5.5083017530000002E-6</v>
      </c>
      <c r="D683">
        <v>1.4879839085E-5</v>
      </c>
      <c r="E683">
        <v>0.99999999998482902</v>
      </c>
      <c r="F683">
        <v>-5.5083017530000002E-6</v>
      </c>
      <c r="G683">
        <v>6.03074753E-7</v>
      </c>
      <c r="H683">
        <v>1.21211E-10</v>
      </c>
      <c r="I683">
        <v>3.6400000000000001E-13</v>
      </c>
      <c r="J683">
        <v>0</v>
      </c>
      <c r="K683">
        <v>0.615728359192244</v>
      </c>
      <c r="L683">
        <v>0.50248569475162896</v>
      </c>
      <c r="M683">
        <v>0.211737750304828</v>
      </c>
      <c r="N683">
        <f t="shared" si="20"/>
        <v>1.000000603074753</v>
      </c>
      <c r="O683">
        <f t="shared" si="21"/>
        <v>1.000000000121211</v>
      </c>
    </row>
    <row r="684" spans="1:15" x14ac:dyDescent="0.3">
      <c r="A684">
        <v>-3.0623400000000002E-10</v>
      </c>
      <c r="B684">
        <v>-1.1245734888E-5</v>
      </c>
      <c r="C684">
        <v>-5.2107049710000003E-6</v>
      </c>
      <c r="D684">
        <v>1.5652167939999999E-5</v>
      </c>
      <c r="E684">
        <v>0.99999999998642397</v>
      </c>
      <c r="F684">
        <v>-5.2107049710000003E-6</v>
      </c>
      <c r="G684">
        <v>3.7201408900000002E-7</v>
      </c>
      <c r="H684">
        <v>1.14731E-10</v>
      </c>
      <c r="I684">
        <v>1.3799999999999999E-13</v>
      </c>
      <c r="J684">
        <v>0</v>
      </c>
      <c r="K684">
        <v>0.61572836663252595</v>
      </c>
      <c r="L684">
        <v>0.50248569475392302</v>
      </c>
      <c r="M684">
        <v>0.21173785451892699</v>
      </c>
      <c r="N684">
        <f t="shared" si="20"/>
        <v>1.0000003720140891</v>
      </c>
      <c r="O684">
        <f t="shared" si="21"/>
        <v>1.0000000001147309</v>
      </c>
    </row>
    <row r="685" spans="1:15" x14ac:dyDescent="0.3">
      <c r="A685">
        <v>-2.8838499999999998E-10</v>
      </c>
      <c r="B685">
        <v>-1.0893927285E-5</v>
      </c>
      <c r="C685">
        <v>-4.8976616130000001E-6</v>
      </c>
      <c r="D685">
        <v>1.6321658511E-5</v>
      </c>
      <c r="E685">
        <v>0.99999999998800604</v>
      </c>
      <c r="F685">
        <v>-4.8976616119999998E-6</v>
      </c>
      <c r="G685">
        <v>1.47099391E-7</v>
      </c>
      <c r="H685">
        <v>1.08606E-10</v>
      </c>
      <c r="I685">
        <v>2.2000000000000001E-14</v>
      </c>
      <c r="J685">
        <v>0</v>
      </c>
      <c r="K685">
        <v>0.61572836957451405</v>
      </c>
      <c r="L685">
        <v>0.50248569475609495</v>
      </c>
      <c r="M685">
        <v>0.21173795247215901</v>
      </c>
      <c r="N685">
        <f t="shared" si="20"/>
        <v>1.0000001470993909</v>
      </c>
      <c r="O685">
        <f t="shared" si="21"/>
        <v>1.000000000108606</v>
      </c>
    </row>
    <row r="686" spans="1:15" x14ac:dyDescent="0.3">
      <c r="A686">
        <v>-2.70573E-10</v>
      </c>
      <c r="B686">
        <v>-1.0500834858E-5</v>
      </c>
      <c r="C686">
        <v>-4.571228442E-6</v>
      </c>
      <c r="D686">
        <v>1.6888507759999999E-5</v>
      </c>
      <c r="E686">
        <v>0.99999999998955202</v>
      </c>
      <c r="F686">
        <v>-4.571228442E-6</v>
      </c>
      <c r="G686">
        <v>-7.0779154000000004E-8</v>
      </c>
      <c r="H686">
        <v>1.02839E-10</v>
      </c>
      <c r="I686">
        <v>5E-15</v>
      </c>
      <c r="J686">
        <v>0</v>
      </c>
      <c r="K686">
        <v>0.61572837099009703</v>
      </c>
      <c r="L686">
        <v>0.50248569475815197</v>
      </c>
      <c r="M686">
        <v>0.21173804389672801</v>
      </c>
      <c r="N686">
        <f t="shared" si="20"/>
        <v>0.99999992922084602</v>
      </c>
      <c r="O686">
        <f t="shared" si="21"/>
        <v>1.0000000001028391</v>
      </c>
    </row>
    <row r="687" spans="1:15" x14ac:dyDescent="0.3">
      <c r="A687">
        <v>-2.5294000000000001E-10</v>
      </c>
      <c r="B687">
        <v>-1.006977548E-5</v>
      </c>
      <c r="C687">
        <v>-4.2334582870000002E-6</v>
      </c>
      <c r="D687">
        <v>1.7353409157E-5</v>
      </c>
      <c r="E687">
        <v>0.99999999999103895</v>
      </c>
      <c r="F687">
        <v>-4.2334582870000002E-6</v>
      </c>
      <c r="G687">
        <v>-2.8079585100000001E-7</v>
      </c>
      <c r="H687">
        <v>9.7427000000000006E-11</v>
      </c>
      <c r="I687">
        <v>7.9000000000000004E-14</v>
      </c>
      <c r="J687">
        <v>0</v>
      </c>
      <c r="K687">
        <v>0.61572837660601398</v>
      </c>
      <c r="L687">
        <v>0.50248569476010096</v>
      </c>
      <c r="M687">
        <v>0.211738128565894</v>
      </c>
      <c r="N687">
        <f t="shared" si="20"/>
        <v>0.99999971920414898</v>
      </c>
      <c r="O687">
        <f t="shared" si="21"/>
        <v>1.000000000097427</v>
      </c>
    </row>
    <row r="688" spans="1:15" x14ac:dyDescent="0.3">
      <c r="A688">
        <v>-2.3562600000000001E-10</v>
      </c>
      <c r="B688">
        <v>-9.6041411869999997E-6</v>
      </c>
      <c r="C688">
        <v>-3.8863901040000003E-6</v>
      </c>
      <c r="D688">
        <v>1.7717532687999999E-5</v>
      </c>
      <c r="E688">
        <v>0.99999999999244804</v>
      </c>
      <c r="F688">
        <v>-3.8863901040000003E-6</v>
      </c>
      <c r="G688">
        <v>-4.8219136100000002E-7</v>
      </c>
      <c r="H688">
        <v>9.2369000000000004E-11</v>
      </c>
      <c r="I688">
        <v>2.3300000000000002E-13</v>
      </c>
      <c r="J688">
        <v>0</v>
      </c>
      <c r="K688">
        <v>0.61572838624984105</v>
      </c>
      <c r="L688">
        <v>0.50248569476194804</v>
      </c>
      <c r="M688">
        <v>0.211738206293696</v>
      </c>
      <c r="N688">
        <f t="shared" si="20"/>
        <v>0.99999951780863905</v>
      </c>
      <c r="O688">
        <f t="shared" si="21"/>
        <v>1.000000000092369</v>
      </c>
    </row>
    <row r="689" spans="1:15" x14ac:dyDescent="0.3">
      <c r="A689">
        <v>-2.18763E-10</v>
      </c>
      <c r="B689">
        <v>-9.1073790140000006E-6</v>
      </c>
      <c r="C689">
        <v>-3.53203945E-6</v>
      </c>
      <c r="D689">
        <v>1.7982502976E-5</v>
      </c>
      <c r="E689">
        <v>0.99999999999376199</v>
      </c>
      <c r="F689">
        <v>-3.53203945E-6</v>
      </c>
      <c r="G689">
        <v>-6.74274185E-7</v>
      </c>
      <c r="H689">
        <v>8.7656000000000002E-11</v>
      </c>
      <c r="I689">
        <v>4.5499999999999998E-13</v>
      </c>
      <c r="J689">
        <v>0</v>
      </c>
      <c r="K689">
        <v>0.615728399735325</v>
      </c>
      <c r="L689">
        <v>0.50248569476370097</v>
      </c>
      <c r="M689">
        <v>0.21173827693448499</v>
      </c>
      <c r="N689">
        <f t="shared" si="20"/>
        <v>0.99999932572581496</v>
      </c>
      <c r="O689">
        <f t="shared" si="21"/>
        <v>1.0000000000876561</v>
      </c>
    </row>
    <row r="690" spans="1:15" x14ac:dyDescent="0.3">
      <c r="A690">
        <v>-2.02473E-10</v>
      </c>
      <c r="B690">
        <v>-8.5829720219999993E-6</v>
      </c>
      <c r="C690">
        <v>-3.1723893910000001E-6</v>
      </c>
      <c r="D690">
        <v>1.8150375715999999E-5</v>
      </c>
      <c r="E690">
        <v>0.99999999999496803</v>
      </c>
      <c r="F690">
        <v>-3.1723893910000001E-6</v>
      </c>
      <c r="G690">
        <v>-8.5642176500000004E-7</v>
      </c>
      <c r="H690">
        <v>8.3281000000000004E-11</v>
      </c>
      <c r="I690">
        <v>7.3300000000000001E-13</v>
      </c>
      <c r="J690">
        <v>0</v>
      </c>
      <c r="K690">
        <v>0.61572841686376001</v>
      </c>
      <c r="L690">
        <v>0.50248569476536697</v>
      </c>
      <c r="M690">
        <v>0.21173834038227299</v>
      </c>
      <c r="N690">
        <f t="shared" si="20"/>
        <v>0.99999914357823505</v>
      </c>
      <c r="O690">
        <f t="shared" si="21"/>
        <v>1.0000000000832809</v>
      </c>
    </row>
    <row r="691" spans="1:15" x14ac:dyDescent="0.3">
      <c r="A691">
        <v>-1.86867E-10</v>
      </c>
      <c r="B691">
        <v>-8.034421096E-6</v>
      </c>
      <c r="C691">
        <v>-2.8093818760000001E-6</v>
      </c>
      <c r="D691">
        <v>1.8223613111E-5</v>
      </c>
      <c r="E691">
        <v>0.99999999999605405</v>
      </c>
      <c r="F691">
        <v>-2.8093818760000001E-6</v>
      </c>
      <c r="G691">
        <v>-1.028081206E-6</v>
      </c>
      <c r="H691">
        <v>7.9231999999999998E-11</v>
      </c>
      <c r="I691">
        <v>1.057E-12</v>
      </c>
      <c r="J691">
        <v>0</v>
      </c>
      <c r="K691">
        <v>0.61572843742538397</v>
      </c>
      <c r="L691">
        <v>0.50248569476695104</v>
      </c>
      <c r="M691">
        <v>0.21173839656991</v>
      </c>
      <c r="N691">
        <f t="shared" si="20"/>
        <v>0.99999897191879406</v>
      </c>
      <c r="O691">
        <f t="shared" si="21"/>
        <v>1.000000000079232</v>
      </c>
    </row>
    <row r="692" spans="1:15" x14ac:dyDescent="0.3">
      <c r="A692">
        <v>-1.7204300000000001E-10</v>
      </c>
      <c r="B692">
        <v>-7.4652272070000002E-6</v>
      </c>
      <c r="C692">
        <v>-2.444909614E-6</v>
      </c>
      <c r="D692">
        <v>1.820505807E-5</v>
      </c>
      <c r="E692">
        <v>0.99999999999701095</v>
      </c>
      <c r="F692">
        <v>-2.444909614E-6</v>
      </c>
      <c r="G692">
        <v>-1.188769627E-6</v>
      </c>
      <c r="H692">
        <v>7.5493999999999998E-11</v>
      </c>
      <c r="I692">
        <v>1.4129999999999999E-12</v>
      </c>
      <c r="J692">
        <v>0</v>
      </c>
      <c r="K692">
        <v>0.61572846120077696</v>
      </c>
      <c r="L692">
        <v>0.50248569476846106</v>
      </c>
      <c r="M692">
        <v>0.211738445468102</v>
      </c>
      <c r="N692">
        <f t="shared" si="20"/>
        <v>0.99999881123037304</v>
      </c>
      <c r="O692">
        <f t="shared" si="21"/>
        <v>1.0000000000754941</v>
      </c>
    </row>
    <row r="693" spans="1:15" x14ac:dyDescent="0.3">
      <c r="A693">
        <v>-1.58085E-10</v>
      </c>
      <c r="B693">
        <v>-6.8788741770000001E-6</v>
      </c>
      <c r="C693">
        <v>-2.0808084530000001E-6</v>
      </c>
      <c r="D693">
        <v>1.8097907324E-5</v>
      </c>
      <c r="E693">
        <v>0.99999999999783495</v>
      </c>
      <c r="F693">
        <v>-2.0808084530000001E-6</v>
      </c>
      <c r="G693">
        <v>-1.3380741720000001E-6</v>
      </c>
      <c r="H693">
        <v>7.2052999999999999E-11</v>
      </c>
      <c r="I693">
        <v>1.79E-12</v>
      </c>
      <c r="J693">
        <v>0</v>
      </c>
      <c r="K693">
        <v>0.61572848796225998</v>
      </c>
      <c r="L693">
        <v>0.50248569476990201</v>
      </c>
      <c r="M693">
        <v>0.21173848708427201</v>
      </c>
      <c r="N693">
        <f t="shared" si="20"/>
        <v>0.99999866192582798</v>
      </c>
      <c r="O693">
        <f t="shared" si="21"/>
        <v>1.000000000072053</v>
      </c>
    </row>
    <row r="694" spans="1:15" x14ac:dyDescent="0.3">
      <c r="A694">
        <v>-1.4505900000000001E-10</v>
      </c>
      <c r="B694">
        <v>-6.2788122539999997E-6</v>
      </c>
      <c r="C694">
        <v>-1.7188503059999999E-6</v>
      </c>
      <c r="D694">
        <v>1.7905683857999998E-5</v>
      </c>
      <c r="E694">
        <v>0.99999999999852296</v>
      </c>
      <c r="F694">
        <v>-1.7188503059999999E-6</v>
      </c>
      <c r="G694">
        <v>-1.475651655E-6</v>
      </c>
      <c r="H694">
        <v>6.8891999999999998E-11</v>
      </c>
      <c r="I694">
        <v>2.1779999999999998E-12</v>
      </c>
      <c r="J694">
        <v>0</v>
      </c>
      <c r="K694">
        <v>0.615728517475293</v>
      </c>
      <c r="L694">
        <v>0.50248569477128002</v>
      </c>
      <c r="M694">
        <v>0.211738521461278</v>
      </c>
      <c r="N694">
        <f t="shared" si="20"/>
        <v>0.99999852434834502</v>
      </c>
      <c r="O694">
        <f t="shared" si="21"/>
        <v>1.000000000068892</v>
      </c>
    </row>
    <row r="695" spans="1:15" x14ac:dyDescent="0.3">
      <c r="A695">
        <v>-1.3301800000000001E-10</v>
      </c>
      <c r="B695">
        <v>-5.6684421860000002E-6</v>
      </c>
      <c r="C695">
        <v>-1.3607366289999999E-6</v>
      </c>
      <c r="D695">
        <v>1.7632208451000001E-5</v>
      </c>
      <c r="E695">
        <v>0.99999999999907396</v>
      </c>
      <c r="F695">
        <v>-1.3607366289999999E-6</v>
      </c>
      <c r="G695">
        <v>-1.6012279E-6</v>
      </c>
      <c r="H695">
        <v>6.5989999999999996E-11</v>
      </c>
      <c r="I695">
        <v>2.564E-12</v>
      </c>
      <c r="J695">
        <v>0</v>
      </c>
      <c r="K695">
        <v>0.61572854949985101</v>
      </c>
      <c r="L695">
        <v>0.50248569477259997</v>
      </c>
      <c r="M695">
        <v>0.21173854867601</v>
      </c>
      <c r="N695">
        <f t="shared" si="20"/>
        <v>0.99999839877209995</v>
      </c>
      <c r="O695">
        <f t="shared" si="21"/>
        <v>1.0000000000659901</v>
      </c>
    </row>
    <row r="696" spans="1:15" x14ac:dyDescent="0.3">
      <c r="A696">
        <v>-1.21998E-10</v>
      </c>
      <c r="B696">
        <v>-5.0511004470000003E-6</v>
      </c>
      <c r="C696">
        <v>-1.0080924600000001E-6</v>
      </c>
      <c r="D696">
        <v>1.7281571091E-5</v>
      </c>
      <c r="E696">
        <v>0.99999999999949196</v>
      </c>
      <c r="F696">
        <v>-1.0080924600000001E-6</v>
      </c>
      <c r="G696">
        <v>-1.7145967439999999E-6</v>
      </c>
      <c r="H696">
        <v>6.3330000000000003E-11</v>
      </c>
      <c r="I696">
        <v>2.94E-12</v>
      </c>
      <c r="J696">
        <v>0</v>
      </c>
      <c r="K696">
        <v>0.61572858379178597</v>
      </c>
      <c r="L696">
        <v>0.50248569477386695</v>
      </c>
      <c r="M696">
        <v>0.21173856883785899</v>
      </c>
      <c r="N696">
        <f t="shared" si="20"/>
        <v>0.99999828540325597</v>
      </c>
      <c r="O696">
        <f t="shared" si="21"/>
        <v>1.00000000006333</v>
      </c>
    </row>
    <row r="697" spans="1:15" x14ac:dyDescent="0.3">
      <c r="A697">
        <v>-1.12017E-10</v>
      </c>
      <c r="B697">
        <v>-4.4300448419999998E-6</v>
      </c>
      <c r="C697">
        <v>-6.6246103800000002E-7</v>
      </c>
      <c r="D697">
        <v>1.6858101608999999E-5</v>
      </c>
      <c r="E697">
        <v>0.99999999999978095</v>
      </c>
      <c r="F697">
        <v>-6.6246103800000002E-7</v>
      </c>
      <c r="G697">
        <v>-1.815618753E-6</v>
      </c>
      <c r="H697">
        <v>6.0889999999999996E-11</v>
      </c>
      <c r="I697">
        <v>3.2960000000000001E-12</v>
      </c>
      <c r="J697">
        <v>0</v>
      </c>
      <c r="K697">
        <v>0.61572862010416096</v>
      </c>
      <c r="L697">
        <v>0.50248569477508498</v>
      </c>
      <c r="M697">
        <v>0.21173858208707999</v>
      </c>
      <c r="N697">
        <f t="shared" si="20"/>
        <v>0.99999818438124699</v>
      </c>
      <c r="O697">
        <f t="shared" si="21"/>
        <v>1.00000000006089</v>
      </c>
    </row>
    <row r="698" spans="1:15" x14ac:dyDescent="0.3">
      <c r="A698">
        <v>-1.03081E-10</v>
      </c>
      <c r="B698">
        <v>-3.8084413109999999E-6</v>
      </c>
      <c r="C698">
        <v>-3.2529900599999998E-7</v>
      </c>
      <c r="D698">
        <v>1.6366340441000002E-5</v>
      </c>
      <c r="E698">
        <v>0.99999999999994704</v>
      </c>
      <c r="F698">
        <v>-3.2529900599999998E-7</v>
      </c>
      <c r="G698">
        <v>-1.90421965E-6</v>
      </c>
      <c r="H698">
        <v>5.8649999999999999E-11</v>
      </c>
      <c r="I698">
        <v>3.6260000000000001E-12</v>
      </c>
      <c r="J698">
        <v>0</v>
      </c>
      <c r="K698">
        <v>0.61572865818855405</v>
      </c>
      <c r="L698">
        <v>0.50248569477625704</v>
      </c>
      <c r="M698">
        <v>0.21173858859306</v>
      </c>
      <c r="N698">
        <f t="shared" si="20"/>
        <v>0.99999809578035004</v>
      </c>
      <c r="O698">
        <f t="shared" si="21"/>
        <v>1.00000000005865</v>
      </c>
    </row>
    <row r="699" spans="1:15" x14ac:dyDescent="0.3">
      <c r="A699">
        <v>-9.5177000000000001E-11</v>
      </c>
      <c r="B699">
        <v>-3.1893514800000001E-6</v>
      </c>
      <c r="C699">
        <v>2.0278030000000001E-9</v>
      </c>
      <c r="D699">
        <v>1.5811009215000001E-5</v>
      </c>
      <c r="E699">
        <v>1</v>
      </c>
      <c r="F699">
        <v>2.0278030000000001E-9</v>
      </c>
      <c r="G699">
        <v>-1.9803884759999998E-6</v>
      </c>
      <c r="H699">
        <v>5.6587999999999998E-11</v>
      </c>
      <c r="I699">
        <v>3.9219999999999996E-12</v>
      </c>
      <c r="J699">
        <v>0</v>
      </c>
      <c r="K699">
        <v>0.615728697796324</v>
      </c>
      <c r="L699">
        <v>0.50248569477738902</v>
      </c>
      <c r="M699">
        <v>0.211738588633616</v>
      </c>
      <c r="N699">
        <f t="shared" si="20"/>
        <v>0.99999801961152401</v>
      </c>
      <c r="O699">
        <f t="shared" si="21"/>
        <v>1.0000000000565881</v>
      </c>
    </row>
    <row r="700" spans="1:15" x14ac:dyDescent="0.3">
      <c r="A700">
        <v>-8.8281E-11</v>
      </c>
      <c r="B700">
        <v>-2.5757210790000001E-6</v>
      </c>
      <c r="C700">
        <v>3.1824798699999998E-7</v>
      </c>
      <c r="D700">
        <v>1.5196981365E-5</v>
      </c>
      <c r="E700">
        <v>0.99999999999994904</v>
      </c>
      <c r="F700">
        <v>3.1824798699999998E-7</v>
      </c>
      <c r="G700">
        <v>-2.0441755060000001E-6</v>
      </c>
      <c r="H700">
        <v>5.4684000000000001E-11</v>
      </c>
      <c r="I700">
        <v>4.1789999999999999E-12</v>
      </c>
      <c r="J700">
        <v>0</v>
      </c>
      <c r="K700">
        <v>0.61572873867983402</v>
      </c>
      <c r="L700">
        <v>0.50248569477848304</v>
      </c>
      <c r="M700">
        <v>0.211738594998576</v>
      </c>
      <c r="N700">
        <f t="shared" si="20"/>
        <v>0.99999795582449402</v>
      </c>
      <c r="O700">
        <f t="shared" si="21"/>
        <v>1.000000000054684</v>
      </c>
    </row>
    <row r="701" spans="1:15" x14ac:dyDescent="0.3">
      <c r="A701">
        <v>-8.2354999999999996E-11</v>
      </c>
      <c r="B701">
        <v>-1.9703696200000001E-6</v>
      </c>
      <c r="C701">
        <v>6.2218761400000002E-7</v>
      </c>
      <c r="D701">
        <v>1.45292533E-5</v>
      </c>
      <c r="E701">
        <v>0.99999999999980604</v>
      </c>
      <c r="F701">
        <v>6.2218761400000002E-7</v>
      </c>
      <c r="G701">
        <v>-2.0956899270000001E-6</v>
      </c>
      <c r="H701">
        <v>5.2919000000000001E-11</v>
      </c>
      <c r="I701">
        <v>4.3919999999999999E-12</v>
      </c>
      <c r="J701">
        <v>0</v>
      </c>
      <c r="K701">
        <v>0.61572878059363201</v>
      </c>
      <c r="L701">
        <v>0.50248569477954097</v>
      </c>
      <c r="M701">
        <v>0.211738607442328</v>
      </c>
      <c r="N701">
        <f t="shared" si="20"/>
        <v>0.99999790431007296</v>
      </c>
      <c r="O701">
        <f t="shared" si="21"/>
        <v>1.000000000052919</v>
      </c>
    </row>
    <row r="702" spans="1:15" x14ac:dyDescent="0.3">
      <c r="A702">
        <v>-7.7349000000000001E-11</v>
      </c>
      <c r="B702">
        <v>-1.3759806089999999E-6</v>
      </c>
      <c r="C702">
        <v>9.1277267999999997E-7</v>
      </c>
      <c r="D702">
        <v>1.3812915517000001E-5</v>
      </c>
      <c r="E702">
        <v>0.999999999999583</v>
      </c>
      <c r="F702">
        <v>9.1277267999999997E-7</v>
      </c>
      <c r="G702">
        <v>-2.1350973200000001E-6</v>
      </c>
      <c r="H702">
        <v>5.1271000000000003E-11</v>
      </c>
      <c r="I702">
        <v>4.5590000000000003E-12</v>
      </c>
      <c r="J702">
        <v>0</v>
      </c>
      <c r="K702">
        <v>0.61572882329557899</v>
      </c>
      <c r="L702">
        <v>0.50248569478056704</v>
      </c>
      <c r="M702">
        <v>0.21173862569778201</v>
      </c>
      <c r="N702">
        <f t="shared" si="20"/>
        <v>0.99999786490267994</v>
      </c>
      <c r="O702">
        <f t="shared" si="21"/>
        <v>1.000000000051271</v>
      </c>
    </row>
    <row r="703" spans="1:15" x14ac:dyDescent="0.3">
      <c r="A703">
        <v>-7.3204999999999994E-11</v>
      </c>
      <c r="B703">
        <v>-7.9509319199999999E-7</v>
      </c>
      <c r="C703">
        <v>1.189030991E-6</v>
      </c>
      <c r="D703">
        <v>1.3053124655E-5</v>
      </c>
      <c r="E703">
        <v>0.99999999999929301</v>
      </c>
      <c r="F703">
        <v>1.189030991E-6</v>
      </c>
      <c r="G703">
        <v>-2.1626169319999999E-6</v>
      </c>
      <c r="H703">
        <v>4.9723999999999999E-11</v>
      </c>
      <c r="I703">
        <v>4.6770000000000004E-12</v>
      </c>
      <c r="J703">
        <v>0</v>
      </c>
      <c r="K703">
        <v>0.61572886654791703</v>
      </c>
      <c r="L703">
        <v>0.50248569478156102</v>
      </c>
      <c r="M703">
        <v>0.21173864947840201</v>
      </c>
      <c r="N703">
        <f t="shared" si="20"/>
        <v>0.99999783738306802</v>
      </c>
      <c r="O703">
        <f t="shared" si="21"/>
        <v>1.000000000049724</v>
      </c>
    </row>
    <row r="704" spans="1:15" x14ac:dyDescent="0.3">
      <c r="A704">
        <v>-6.9855000000000001E-11</v>
      </c>
      <c r="B704">
        <v>-2.3009446599999999E-7</v>
      </c>
      <c r="C704">
        <v>1.450093484E-6</v>
      </c>
      <c r="D704">
        <v>1.2255075855000001E-5</v>
      </c>
      <c r="E704">
        <v>0.99999999999894895</v>
      </c>
      <c r="F704">
        <v>1.450093484E-6</v>
      </c>
      <c r="G704">
        <v>-2.1785187950000001E-6</v>
      </c>
      <c r="H704">
        <v>4.8260000000000003E-11</v>
      </c>
      <c r="I704">
        <v>4.7460000000000002E-12</v>
      </c>
      <c r="J704">
        <v>0</v>
      </c>
      <c r="K704">
        <v>0.615728910118293</v>
      </c>
      <c r="L704">
        <v>0.50248569478252603</v>
      </c>
      <c r="M704">
        <v>0.211738678480272</v>
      </c>
      <c r="N704">
        <f t="shared" si="20"/>
        <v>0.99999782148120497</v>
      </c>
      <c r="O704">
        <f t="shared" si="21"/>
        <v>1.0000000000482601</v>
      </c>
    </row>
    <row r="705" spans="1:15" x14ac:dyDescent="0.3">
      <c r="A705">
        <v>-6.7223999999999997E-11</v>
      </c>
      <c r="B705">
        <v>3.1678702899999999E-7</v>
      </c>
      <c r="C705">
        <v>1.6951950010000001E-6</v>
      </c>
      <c r="D705">
        <v>1.1423976037E-5</v>
      </c>
      <c r="E705">
        <v>0.99999999999856304</v>
      </c>
      <c r="F705">
        <v>1.6951950010000001E-6</v>
      </c>
      <c r="G705">
        <v>-2.1831206849999999E-6</v>
      </c>
      <c r="H705">
        <v>4.6863E-11</v>
      </c>
      <c r="I705">
        <v>4.7659999999999997E-12</v>
      </c>
      <c r="J705">
        <v>0</v>
      </c>
      <c r="K705">
        <v>0.61572895378070702</v>
      </c>
      <c r="L705">
        <v>0.50248569478346405</v>
      </c>
      <c r="M705">
        <v>0.211738712384172</v>
      </c>
      <c r="N705">
        <f t="shared" si="20"/>
        <v>0.99999781687931499</v>
      </c>
      <c r="O705">
        <f t="shared" si="21"/>
        <v>1.000000000046863</v>
      </c>
    </row>
    <row r="706" spans="1:15" x14ac:dyDescent="0.3">
      <c r="A706">
        <v>-6.5233000000000004E-11</v>
      </c>
      <c r="B706">
        <v>8.4348691800000003E-7</v>
      </c>
      <c r="C706">
        <v>1.923674522E-6</v>
      </c>
      <c r="D706">
        <v>1.0565017927999999E-5</v>
      </c>
      <c r="E706">
        <v>0.99999999999815004</v>
      </c>
      <c r="F706">
        <v>1.923674522E-6</v>
      </c>
      <c r="G706">
        <v>-2.1767849440000001E-6</v>
      </c>
      <c r="H706">
        <v>4.5518999999999999E-11</v>
      </c>
      <c r="I706">
        <v>4.7380000000000002E-12</v>
      </c>
      <c r="J706">
        <v>0</v>
      </c>
      <c r="K706">
        <v>0.61572899731640596</v>
      </c>
      <c r="L706">
        <v>0.50248569478437399</v>
      </c>
      <c r="M706">
        <v>0.211738750857662</v>
      </c>
      <c r="N706">
        <f t="shared" si="20"/>
        <v>0.99999782321505604</v>
      </c>
      <c r="O706">
        <f t="shared" si="21"/>
        <v>1.0000000000455189</v>
      </c>
    </row>
    <row r="707" spans="1:15" x14ac:dyDescent="0.3">
      <c r="A707">
        <v>-6.3800999999999998E-11</v>
      </c>
      <c r="B707">
        <v>1.3481095009999999E-6</v>
      </c>
      <c r="C707">
        <v>2.1349748799999998E-6</v>
      </c>
      <c r="D707">
        <v>9.6833551390000003E-6</v>
      </c>
      <c r="E707">
        <v>0.99999999999772105</v>
      </c>
      <c r="F707">
        <v>2.1349748799999998E-6</v>
      </c>
      <c r="G707">
        <v>-2.1599152060000002E-6</v>
      </c>
      <c r="H707">
        <v>4.4213999999999997E-11</v>
      </c>
      <c r="I707">
        <v>4.665E-12</v>
      </c>
      <c r="J707">
        <v>0</v>
      </c>
      <c r="K707">
        <v>0.61572904051471</v>
      </c>
      <c r="L707">
        <v>0.50248569478525795</v>
      </c>
      <c r="M707">
        <v>0.21173879355715999</v>
      </c>
      <c r="N707">
        <f t="shared" ref="N707:N770" si="22">G707+1</f>
        <v>0.99999784008479398</v>
      </c>
      <c r="O707">
        <f t="shared" ref="O707:O770" si="23">H707+1</f>
        <v>1.000000000044214</v>
      </c>
    </row>
    <row r="708" spans="1:15" x14ac:dyDescent="0.3">
      <c r="A708">
        <v>-6.2842000000000004E-11</v>
      </c>
      <c r="B708">
        <v>1.8289313899999999E-6</v>
      </c>
      <c r="C708">
        <v>2.328641983E-6</v>
      </c>
      <c r="D708">
        <v>8.7840781730000007E-6</v>
      </c>
      <c r="E708">
        <v>0.99999999999728895</v>
      </c>
      <c r="F708">
        <v>2.328641983E-6</v>
      </c>
      <c r="G708">
        <v>-2.132953016E-6</v>
      </c>
      <c r="H708">
        <v>4.2937999999999998E-11</v>
      </c>
      <c r="I708">
        <v>4.5490000000000001E-12</v>
      </c>
      <c r="J708">
        <v>0</v>
      </c>
      <c r="K708">
        <v>0.61572908317376995</v>
      </c>
      <c r="L708">
        <v>0.50248569478611704</v>
      </c>
      <c r="M708">
        <v>0.211738840129999</v>
      </c>
      <c r="N708">
        <f t="shared" si="22"/>
        <v>0.99999786704698401</v>
      </c>
      <c r="O708">
        <f t="shared" si="23"/>
        <v>1.0000000000429381</v>
      </c>
    </row>
    <row r="709" spans="1:15" x14ac:dyDescent="0.3">
      <c r="A709">
        <v>-6.2272999999999995E-11</v>
      </c>
      <c r="B709">
        <v>2.284404118E-6</v>
      </c>
      <c r="C709">
        <v>2.504323546E-6</v>
      </c>
      <c r="D709">
        <v>7.8721916169999993E-6</v>
      </c>
      <c r="E709">
        <v>0.99999999999686395</v>
      </c>
      <c r="F709">
        <v>2.504323546E-6</v>
      </c>
      <c r="G709">
        <v>-2.0963743879999998E-6</v>
      </c>
      <c r="H709">
        <v>4.1681000000000001E-11</v>
      </c>
      <c r="I709">
        <v>4.3949999999999998E-12</v>
      </c>
      <c r="J709">
        <v>0</v>
      </c>
      <c r="K709">
        <v>0.61572912510125799</v>
      </c>
      <c r="L709">
        <v>0.50248569478695104</v>
      </c>
      <c r="M709">
        <v>0.21173889021646999</v>
      </c>
      <c r="N709">
        <f t="shared" si="22"/>
        <v>0.99999790362561203</v>
      </c>
      <c r="O709">
        <f t="shared" si="23"/>
        <v>1.0000000000416811</v>
      </c>
    </row>
    <row r="710" spans="1:15" x14ac:dyDescent="0.3">
      <c r="A710">
        <v>-6.2010999999999997E-11</v>
      </c>
      <c r="B710">
        <v>2.713155786E-6</v>
      </c>
      <c r="C710">
        <v>2.661767379E-6</v>
      </c>
      <c r="D710">
        <v>6.9525925340000004E-6</v>
      </c>
      <c r="E710">
        <v>0.99999999999645794</v>
      </c>
      <c r="F710">
        <v>2.661767379E-6</v>
      </c>
      <c r="G710">
        <v>-2.0506863060000002E-6</v>
      </c>
      <c r="H710">
        <v>4.0436000000000003E-11</v>
      </c>
      <c r="I710">
        <v>4.205E-12</v>
      </c>
      <c r="J710">
        <v>0</v>
      </c>
      <c r="K710">
        <v>0.61572916611498396</v>
      </c>
      <c r="L710">
        <v>0.50248569478775995</v>
      </c>
      <c r="M710">
        <v>0.21173894345181801</v>
      </c>
      <c r="N710">
        <f t="shared" si="22"/>
        <v>0.99999794931369401</v>
      </c>
      <c r="O710">
        <f t="shared" si="23"/>
        <v>1.0000000000404361</v>
      </c>
    </row>
    <row r="711" spans="1:15" x14ac:dyDescent="0.3">
      <c r="A711">
        <v>-6.1975999999999994E-11</v>
      </c>
      <c r="B711">
        <v>3.1139918559999999E-6</v>
      </c>
      <c r="C711">
        <v>2.8008192290000001E-6</v>
      </c>
      <c r="D711">
        <v>6.030050058E-6</v>
      </c>
      <c r="E711">
        <v>0.99999999999607803</v>
      </c>
      <c r="F711">
        <v>2.8008192290000001E-6</v>
      </c>
      <c r="G711">
        <v>-1.9964231900000001E-6</v>
      </c>
      <c r="H711">
        <v>3.9196000000000002E-11</v>
      </c>
      <c r="I711">
        <v>3.9860000000000002E-12</v>
      </c>
      <c r="J711">
        <v>0</v>
      </c>
      <c r="K711">
        <v>0.61572920604344805</v>
      </c>
      <c r="L711">
        <v>0.50248569478854299</v>
      </c>
      <c r="M711">
        <v>0.21173899946820199</v>
      </c>
      <c r="N711">
        <f t="shared" si="22"/>
        <v>0.99999800357681001</v>
      </c>
      <c r="O711">
        <f t="shared" si="23"/>
        <v>1.000000000039196</v>
      </c>
    </row>
    <row r="712" spans="1:15" x14ac:dyDescent="0.3">
      <c r="A712">
        <v>-6.2090999999999998E-11</v>
      </c>
      <c r="B712">
        <v>3.4858949929999999E-6</v>
      </c>
      <c r="C712">
        <v>2.9214202309999999E-6</v>
      </c>
      <c r="D712">
        <v>5.1091863510000003E-6</v>
      </c>
      <c r="E712">
        <v>0.99999999999573297</v>
      </c>
      <c r="F712">
        <v>2.9214202309999999E-6</v>
      </c>
      <c r="G712">
        <v>-1.9341433529999999E-6</v>
      </c>
      <c r="H712">
        <v>3.7956000000000002E-11</v>
      </c>
      <c r="I712">
        <v>3.7410000000000003E-12</v>
      </c>
      <c r="J712">
        <v>0</v>
      </c>
      <c r="K712">
        <v>0.61572924472631496</v>
      </c>
      <c r="L712">
        <v>0.50248569478930305</v>
      </c>
      <c r="M712">
        <v>0.21173905789660699</v>
      </c>
      <c r="N712">
        <f t="shared" si="22"/>
        <v>0.99999806585664697</v>
      </c>
      <c r="O712">
        <f t="shared" si="23"/>
        <v>1.0000000000379561</v>
      </c>
    </row>
    <row r="713" spans="1:15" x14ac:dyDescent="0.3">
      <c r="A713">
        <v>-6.2284999999999995E-11</v>
      </c>
      <c r="B713">
        <v>3.828024044E-6</v>
      </c>
      <c r="C713">
        <v>3.0236039579999999E-6</v>
      </c>
      <c r="D713">
        <v>4.194458935E-6</v>
      </c>
      <c r="E713">
        <v>0.99999999999542899</v>
      </c>
      <c r="F713">
        <v>3.0236039579999999E-6</v>
      </c>
      <c r="G713">
        <v>-1.864425453E-6</v>
      </c>
      <c r="H713">
        <v>3.6713999999999997E-11</v>
      </c>
      <c r="I713">
        <v>3.4760000000000001E-12</v>
      </c>
      <c r="J713">
        <v>0</v>
      </c>
      <c r="K713">
        <v>0.61572928201482402</v>
      </c>
      <c r="L713">
        <v>0.50248569479003702</v>
      </c>
      <c r="M713">
        <v>0.211739118368686</v>
      </c>
      <c r="N713">
        <f t="shared" si="22"/>
        <v>0.99999813557454698</v>
      </c>
      <c r="O713">
        <f t="shared" si="23"/>
        <v>1.000000000036714</v>
      </c>
    </row>
    <row r="714" spans="1:15" x14ac:dyDescent="0.3">
      <c r="A714">
        <v>-6.2494000000000004E-11</v>
      </c>
      <c r="B714">
        <v>4.1397122029999998E-6</v>
      </c>
      <c r="C714">
        <v>3.107493136E-6</v>
      </c>
      <c r="D714">
        <v>3.2901444000000002E-6</v>
      </c>
      <c r="E714">
        <v>0.99999999999517197</v>
      </c>
      <c r="F714">
        <v>3.107493136E-6</v>
      </c>
      <c r="G714">
        <v>-1.7878649720000001E-6</v>
      </c>
      <c r="H714">
        <v>3.5468999999999999E-11</v>
      </c>
      <c r="I714">
        <v>3.1960000000000001E-12</v>
      </c>
      <c r="J714">
        <v>0</v>
      </c>
      <c r="K714">
        <v>0.61572931777212403</v>
      </c>
      <c r="L714">
        <v>0.50248569479074601</v>
      </c>
      <c r="M714">
        <v>0.21173918051854901</v>
      </c>
      <c r="N714">
        <f t="shared" si="22"/>
        <v>0.99999821213502804</v>
      </c>
      <c r="O714">
        <f t="shared" si="23"/>
        <v>1.000000000035469</v>
      </c>
    </row>
    <row r="715" spans="1:15" x14ac:dyDescent="0.3">
      <c r="A715">
        <v>-6.2658000000000002E-11</v>
      </c>
      <c r="B715">
        <v>4.4204644729999996E-6</v>
      </c>
      <c r="C715">
        <v>3.1732960240000002E-6</v>
      </c>
      <c r="D715">
        <v>2.4003234760000002E-6</v>
      </c>
      <c r="E715">
        <v>0.99999999999496503</v>
      </c>
      <c r="F715">
        <v>3.1732960240000002E-6</v>
      </c>
      <c r="G715">
        <v>-1.7050707279999999E-6</v>
      </c>
      <c r="H715">
        <v>3.4218999999999997E-11</v>
      </c>
      <c r="I715">
        <v>2.907E-12</v>
      </c>
      <c r="J715">
        <v>0</v>
      </c>
      <c r="K715">
        <v>0.61572935187353806</v>
      </c>
      <c r="L715">
        <v>0.50248569479143101</v>
      </c>
      <c r="M715">
        <v>0.211739243984469</v>
      </c>
      <c r="N715">
        <f t="shared" si="22"/>
        <v>0.99999829492927195</v>
      </c>
      <c r="O715">
        <f t="shared" si="23"/>
        <v>1.0000000000342191</v>
      </c>
    </row>
    <row r="716" spans="1:15" x14ac:dyDescent="0.3">
      <c r="A716">
        <v>-6.2726000000000004E-11</v>
      </c>
      <c r="B716">
        <v>4.6699540850000004E-6</v>
      </c>
      <c r="C716">
        <v>3.2213024939999999E-6</v>
      </c>
      <c r="D716">
        <v>1.5288678439999999E-6</v>
      </c>
      <c r="E716">
        <v>0.99999999999481204</v>
      </c>
      <c r="F716">
        <v>3.2213024939999999E-6</v>
      </c>
      <c r="G716">
        <v>-1.6166614389999999E-6</v>
      </c>
      <c r="H716">
        <v>3.2964999999999999E-11</v>
      </c>
      <c r="I716">
        <v>2.614E-12</v>
      </c>
      <c r="J716">
        <v>0</v>
      </c>
      <c r="K716">
        <v>0.61572938420676704</v>
      </c>
      <c r="L716">
        <v>0.50248569479209004</v>
      </c>
      <c r="M716">
        <v>0.21173930841051899</v>
      </c>
      <c r="N716">
        <f t="shared" si="22"/>
        <v>0.99999838333856095</v>
      </c>
      <c r="O716">
        <f t="shared" si="23"/>
        <v>1.000000000032965</v>
      </c>
    </row>
    <row r="717" spans="1:15" x14ac:dyDescent="0.3">
      <c r="A717">
        <v>-6.2655000000000002E-11</v>
      </c>
      <c r="B717">
        <v>4.8880185849999996E-6</v>
      </c>
      <c r="C717">
        <v>3.251879851E-6</v>
      </c>
      <c r="D717">
        <v>6.7942805500000003E-7</v>
      </c>
      <c r="E717">
        <v>0.99999999999471301</v>
      </c>
      <c r="F717">
        <v>3.251879851E-6</v>
      </c>
      <c r="G717">
        <v>-1.523262357E-6</v>
      </c>
      <c r="H717">
        <v>3.1711000000000002E-11</v>
      </c>
      <c r="I717">
        <v>2.3199999999999998E-12</v>
      </c>
      <c r="J717">
        <v>0</v>
      </c>
      <c r="K717">
        <v>0.61572941467201403</v>
      </c>
      <c r="L717">
        <v>0.50248569479272398</v>
      </c>
      <c r="M717">
        <v>0.211739373448116</v>
      </c>
      <c r="N717">
        <f t="shared" si="22"/>
        <v>0.99999847673764297</v>
      </c>
      <c r="O717">
        <f t="shared" si="23"/>
        <v>1.0000000000317111</v>
      </c>
    </row>
    <row r="718" spans="1:15" x14ac:dyDescent="0.3">
      <c r="A718">
        <v>-6.2408999999999999E-11</v>
      </c>
      <c r="B718">
        <v>5.0746550279999998E-6</v>
      </c>
      <c r="C718">
        <v>3.2654684120000001E-6</v>
      </c>
      <c r="D718">
        <v>-1.4457683900000001E-7</v>
      </c>
      <c r="E718">
        <v>0.99999999999466804</v>
      </c>
      <c r="F718">
        <v>3.2654684120000001E-6</v>
      </c>
      <c r="G718">
        <v>-1.4255019850000001E-6</v>
      </c>
      <c r="H718">
        <v>3.0458E-11</v>
      </c>
      <c r="I718">
        <v>2.0319999999999998E-12</v>
      </c>
      <c r="J718">
        <v>0</v>
      </c>
      <c r="K718">
        <v>0.61572944318205403</v>
      </c>
      <c r="L718">
        <v>0.50248569479333305</v>
      </c>
      <c r="M718">
        <v>0.21173943875748399</v>
      </c>
      <c r="N718">
        <f t="shared" si="22"/>
        <v>0.99999857449801499</v>
      </c>
      <c r="O718">
        <f t="shared" si="23"/>
        <v>1.0000000000304581</v>
      </c>
    </row>
    <row r="719" spans="1:15" x14ac:dyDescent="0.3">
      <c r="A719">
        <v>-6.1959000000000003E-11</v>
      </c>
      <c r="B719">
        <v>5.2300145479999997E-6</v>
      </c>
      <c r="C719">
        <v>3.262576875E-6</v>
      </c>
      <c r="D719">
        <v>-9.3996816700000004E-7</v>
      </c>
      <c r="E719">
        <v>0.99999999999467803</v>
      </c>
      <c r="F719">
        <v>3.262576875E-6</v>
      </c>
      <c r="G719">
        <v>-1.3240088850000001E-6</v>
      </c>
      <c r="H719">
        <v>2.9210000000000002E-11</v>
      </c>
      <c r="I719">
        <v>1.7529999999999999E-12</v>
      </c>
      <c r="J719">
        <v>0</v>
      </c>
      <c r="K719">
        <v>0.61572946966223097</v>
      </c>
      <c r="L719">
        <v>0.50248569479391803</v>
      </c>
      <c r="M719">
        <v>0.211739504009022</v>
      </c>
      <c r="N719">
        <f t="shared" si="22"/>
        <v>0.99999867599111503</v>
      </c>
      <c r="O719">
        <f t="shared" si="23"/>
        <v>1.00000000002921</v>
      </c>
    </row>
    <row r="720" spans="1:15" x14ac:dyDescent="0.3">
      <c r="A720">
        <v>-6.1285999999999994E-11</v>
      </c>
      <c r="B720">
        <v>5.3543964639999998E-6</v>
      </c>
      <c r="C720">
        <v>3.2437775119999999E-6</v>
      </c>
      <c r="D720">
        <v>-1.703815152E-6</v>
      </c>
      <c r="E720">
        <v>0.99999999999473899</v>
      </c>
      <c r="F720">
        <v>3.2437775119999999E-6</v>
      </c>
      <c r="G720">
        <v>-1.219408594E-6</v>
      </c>
      <c r="H720">
        <v>2.7971E-11</v>
      </c>
      <c r="I720">
        <v>1.487E-12</v>
      </c>
      <c r="J720">
        <v>0</v>
      </c>
      <c r="K720">
        <v>0.615729494050403</v>
      </c>
      <c r="L720">
        <v>0.50248569479447702</v>
      </c>
      <c r="M720">
        <v>0.21173956888457199</v>
      </c>
      <c r="N720">
        <f t="shared" si="22"/>
        <v>0.99999878059140601</v>
      </c>
      <c r="O720">
        <f t="shared" si="23"/>
        <v>1.000000000027971</v>
      </c>
    </row>
    <row r="721" spans="1:15" x14ac:dyDescent="0.3">
      <c r="A721">
        <v>-6.0377000000000003E-11</v>
      </c>
      <c r="B721">
        <v>5.4482417469999997E-6</v>
      </c>
      <c r="C721">
        <v>3.209701209E-6</v>
      </c>
      <c r="D721">
        <v>-2.4334408269999998E-6</v>
      </c>
      <c r="E721">
        <v>0.99999999999484901</v>
      </c>
      <c r="F721">
        <v>3.209701209E-6</v>
      </c>
      <c r="G721">
        <v>-1.1123206639999999E-6</v>
      </c>
      <c r="H721">
        <v>2.6745E-11</v>
      </c>
      <c r="I721">
        <v>1.2370000000000001E-12</v>
      </c>
      <c r="J721">
        <v>0</v>
      </c>
      <c r="K721">
        <v>0.61572951629681705</v>
      </c>
      <c r="L721">
        <v>0.50248569479501204</v>
      </c>
      <c r="M721">
        <v>0.211739633078596</v>
      </c>
      <c r="N721">
        <f t="shared" si="22"/>
        <v>0.99999888767933598</v>
      </c>
      <c r="O721">
        <f t="shared" si="23"/>
        <v>1.0000000000267451</v>
      </c>
    </row>
    <row r="722" spans="1:15" x14ac:dyDescent="0.3">
      <c r="A722">
        <v>-5.9226999999999999E-11</v>
      </c>
      <c r="B722">
        <v>5.512126104E-6</v>
      </c>
      <c r="C722">
        <v>3.1610323920000001E-6</v>
      </c>
      <c r="D722">
        <v>-3.1264266199999998E-6</v>
      </c>
      <c r="E722">
        <v>0.999999999995004</v>
      </c>
      <c r="F722">
        <v>3.1610323920000001E-6</v>
      </c>
      <c r="G722">
        <v>-1.0033558300000001E-6</v>
      </c>
      <c r="H722">
        <v>2.5537E-11</v>
      </c>
      <c r="I722">
        <v>1.0070000000000001E-12</v>
      </c>
      <c r="J722">
        <v>0</v>
      </c>
      <c r="K722">
        <v>0.61572953636393302</v>
      </c>
      <c r="L722">
        <v>0.50248569479552296</v>
      </c>
      <c r="M722">
        <v>0.211739696299244</v>
      </c>
      <c r="N722">
        <f t="shared" si="22"/>
        <v>0.99999899664417002</v>
      </c>
      <c r="O722">
        <f t="shared" si="23"/>
        <v>1.0000000000255369</v>
      </c>
    </row>
    <row r="723" spans="1:15" x14ac:dyDescent="0.3">
      <c r="A723">
        <v>-5.7836999999999998E-11</v>
      </c>
      <c r="B723">
        <v>5.5467525380000004E-6</v>
      </c>
      <c r="C723">
        <v>3.0985038600000001E-6</v>
      </c>
      <c r="D723">
        <v>-3.7806154039999998E-6</v>
      </c>
      <c r="E723">
        <v>0.99999999999519995</v>
      </c>
      <c r="F723">
        <v>3.0985038600000001E-6</v>
      </c>
      <c r="G723">
        <v>-8.9311330699999996E-7</v>
      </c>
      <c r="H723">
        <v>2.4352999999999999E-11</v>
      </c>
      <c r="I723">
        <v>7.9800000000000003E-13</v>
      </c>
      <c r="J723">
        <v>0</v>
      </c>
      <c r="K723">
        <v>0.61572955422619902</v>
      </c>
      <c r="L723">
        <v>0.50248569479601002</v>
      </c>
      <c r="M723">
        <v>0.21173975826932101</v>
      </c>
      <c r="N723">
        <f t="shared" si="22"/>
        <v>0.99999910688669302</v>
      </c>
      <c r="O723">
        <f t="shared" si="23"/>
        <v>1.000000000024353</v>
      </c>
    </row>
    <row r="724" spans="1:15" x14ac:dyDescent="0.3">
      <c r="A724">
        <v>-5.6215000000000003E-11</v>
      </c>
      <c r="B724">
        <v>5.5529436790000004E-6</v>
      </c>
      <c r="C724">
        <v>3.0228915520000002E-6</v>
      </c>
      <c r="D724">
        <v>-4.3941133000000004E-6</v>
      </c>
      <c r="E724">
        <v>0.99999999999543099</v>
      </c>
      <c r="F724">
        <v>3.0228915520000002E-6</v>
      </c>
      <c r="G724">
        <v>-7.8217825700000001E-7</v>
      </c>
      <c r="H724">
        <v>2.3195999999999999E-11</v>
      </c>
      <c r="I724">
        <v>6.1200000000000002E-13</v>
      </c>
      <c r="J724">
        <v>0</v>
      </c>
      <c r="K724">
        <v>0.61572956986976402</v>
      </c>
      <c r="L724">
        <v>0.50248569479647398</v>
      </c>
      <c r="M724">
        <v>0.211739818727152</v>
      </c>
      <c r="N724">
        <f t="shared" si="22"/>
        <v>0.99999921782174295</v>
      </c>
      <c r="O724">
        <f t="shared" si="23"/>
        <v>1.0000000000231959</v>
      </c>
    </row>
    <row r="725" spans="1:15" x14ac:dyDescent="0.3">
      <c r="A725">
        <v>-5.4373999999999998E-11</v>
      </c>
      <c r="B725">
        <v>5.531633733E-6</v>
      </c>
      <c r="C725">
        <v>2.9350092859999999E-6</v>
      </c>
      <c r="D725">
        <v>-4.9652900990000003E-6</v>
      </c>
      <c r="E725">
        <v>0.999999999995693</v>
      </c>
      <c r="F725">
        <v>2.9350092859999999E-6</v>
      </c>
      <c r="G725">
        <v>-6.7111938300000003E-7</v>
      </c>
      <c r="H725">
        <v>2.2071999999999999E-11</v>
      </c>
      <c r="I725">
        <v>4.5E-13</v>
      </c>
      <c r="J725">
        <v>0</v>
      </c>
      <c r="K725">
        <v>0.61572958329215199</v>
      </c>
      <c r="L725">
        <v>0.50248569479691496</v>
      </c>
      <c r="M725">
        <v>0.21173987742733799</v>
      </c>
      <c r="N725">
        <f t="shared" si="22"/>
        <v>0.99999932888061704</v>
      </c>
      <c r="O725">
        <f t="shared" si="23"/>
        <v>1.0000000000220719</v>
      </c>
    </row>
    <row r="726" spans="1:15" x14ac:dyDescent="0.3">
      <c r="A726">
        <v>-5.2332E-11</v>
      </c>
      <c r="B726">
        <v>5.4838599889999997E-6</v>
      </c>
      <c r="C726">
        <v>2.8357034840000002E-6</v>
      </c>
      <c r="D726">
        <v>-5.4927781750000003E-6</v>
      </c>
      <c r="E726">
        <v>0.99999999999597899</v>
      </c>
      <c r="F726">
        <v>2.8357034840000002E-6</v>
      </c>
      <c r="G726">
        <v>-5.6048670800000003E-7</v>
      </c>
      <c r="H726">
        <v>2.0984E-11</v>
      </c>
      <c r="I726">
        <v>3.1400000000000003E-13</v>
      </c>
      <c r="J726">
        <v>0</v>
      </c>
      <c r="K726">
        <v>0.61572959450188602</v>
      </c>
      <c r="L726">
        <v>0.50248569479733496</v>
      </c>
      <c r="M726">
        <v>0.21173993414140799</v>
      </c>
      <c r="N726">
        <f t="shared" si="22"/>
        <v>0.99999943951329195</v>
      </c>
      <c r="O726">
        <f t="shared" si="23"/>
        <v>1.0000000000209841</v>
      </c>
    </row>
    <row r="727" spans="1:15" x14ac:dyDescent="0.3">
      <c r="A727">
        <v>-5.0112E-11</v>
      </c>
      <c r="B727">
        <v>5.4107542750000002E-6</v>
      </c>
      <c r="C727">
        <v>2.72584792E-6</v>
      </c>
      <c r="D727">
        <v>-5.9754703439999998E-6</v>
      </c>
      <c r="E727">
        <v>0.99999999999628497</v>
      </c>
      <c r="F727">
        <v>2.72584792E-6</v>
      </c>
      <c r="G727">
        <v>-4.5080950900000002E-7</v>
      </c>
      <c r="H727">
        <v>1.9938E-11</v>
      </c>
      <c r="I727">
        <v>2.0299999999999999E-13</v>
      </c>
      <c r="J727">
        <v>0</v>
      </c>
      <c r="K727">
        <v>0.61572960351807604</v>
      </c>
      <c r="L727">
        <v>0.50248569479773397</v>
      </c>
      <c r="M727">
        <v>0.21173998865836599</v>
      </c>
      <c r="N727">
        <f t="shared" si="22"/>
        <v>0.99999954919049105</v>
      </c>
      <c r="O727">
        <f t="shared" si="23"/>
        <v>1.0000000000199381</v>
      </c>
    </row>
    <row r="728" spans="1:15" x14ac:dyDescent="0.3">
      <c r="A728">
        <v>-4.7738999999999999E-11</v>
      </c>
      <c r="B728">
        <v>5.3135343500000003E-6</v>
      </c>
      <c r="C728">
        <v>2.6063385130000002E-6</v>
      </c>
      <c r="D728">
        <v>-6.4125166110000002E-6</v>
      </c>
      <c r="E728">
        <v>0.99999999999660305</v>
      </c>
      <c r="F728">
        <v>2.6063385130000002E-6</v>
      </c>
      <c r="G728">
        <v>-3.42594423E-7</v>
      </c>
      <c r="H728">
        <v>1.8935E-11</v>
      </c>
      <c r="I728">
        <v>1.1700000000000001E-13</v>
      </c>
      <c r="J728">
        <v>0</v>
      </c>
      <c r="K728">
        <v>0.61572961036996499</v>
      </c>
      <c r="L728">
        <v>0.502485694798112</v>
      </c>
      <c r="M728">
        <v>0.211740040785136</v>
      </c>
      <c r="N728">
        <f t="shared" si="22"/>
        <v>0.99999965740557695</v>
      </c>
      <c r="O728">
        <f t="shared" si="23"/>
        <v>1.0000000000189351</v>
      </c>
    </row>
    <row r="729" spans="1:15" x14ac:dyDescent="0.3">
      <c r="A729">
        <v>-4.5242000000000001E-11</v>
      </c>
      <c r="B729">
        <v>5.1934947809999999E-6</v>
      </c>
      <c r="C729">
        <v>2.4780881809999998E-6</v>
      </c>
      <c r="D729">
        <v>-6.8033193910000003E-6</v>
      </c>
      <c r="E729">
        <v>0.99999999999693001</v>
      </c>
      <c r="F729">
        <v>2.4780881809999998E-6</v>
      </c>
      <c r="G729">
        <v>-2.3632373599999999E-7</v>
      </c>
      <c r="H729">
        <v>1.7981000000000001E-11</v>
      </c>
      <c r="I729">
        <v>5.6000000000000001E-14</v>
      </c>
      <c r="J729">
        <v>0</v>
      </c>
      <c r="K729">
        <v>0.61572961509643998</v>
      </c>
      <c r="L729">
        <v>0.50248569479847205</v>
      </c>
      <c r="M729">
        <v>0.2117400903469</v>
      </c>
      <c r="N729">
        <f t="shared" si="22"/>
        <v>0.99999976367626398</v>
      </c>
      <c r="O729">
        <f t="shared" si="23"/>
        <v>1.000000000017981</v>
      </c>
    </row>
    <row r="730" spans="1:15" x14ac:dyDescent="0.3">
      <c r="A730">
        <v>-4.2649000000000001E-11</v>
      </c>
      <c r="B730">
        <v>5.0519983530000004E-6</v>
      </c>
      <c r="C730">
        <v>2.3420217929999999E-6</v>
      </c>
      <c r="D730">
        <v>-7.1475282459999999E-6</v>
      </c>
      <c r="E730">
        <v>0.99999999999725697</v>
      </c>
      <c r="F730">
        <v>2.3420217929999999E-6</v>
      </c>
      <c r="G730">
        <v>-1.3245384100000001E-7</v>
      </c>
      <c r="H730">
        <v>1.7075999999999999E-11</v>
      </c>
      <c r="I730">
        <v>1.7999999999999999E-14</v>
      </c>
      <c r="J730">
        <v>0</v>
      </c>
      <c r="K730">
        <v>0.61572961774551604</v>
      </c>
      <c r="L730">
        <v>0.502485694798813</v>
      </c>
      <c r="M730">
        <v>0.211740137187336</v>
      </c>
      <c r="N730">
        <f t="shared" si="22"/>
        <v>0.99999986754615899</v>
      </c>
      <c r="O730">
        <f t="shared" si="23"/>
        <v>1.0000000000170759</v>
      </c>
    </row>
    <row r="731" spans="1:15" x14ac:dyDescent="0.3">
      <c r="A731">
        <v>-3.9993000000000002E-11</v>
      </c>
      <c r="B731">
        <v>4.8904666599999998E-6</v>
      </c>
      <c r="C731">
        <v>2.1990712280000001E-6</v>
      </c>
      <c r="D731">
        <v>-7.4450328249999998E-6</v>
      </c>
      <c r="E731">
        <v>0.99999999999758205</v>
      </c>
      <c r="F731">
        <v>2.1990712280000001E-6</v>
      </c>
      <c r="G731">
        <v>-3.1413873999999999E-8</v>
      </c>
      <c r="H731">
        <v>1.6223E-11</v>
      </c>
      <c r="I731">
        <v>1.0000000000000001E-15</v>
      </c>
      <c r="J731">
        <v>0</v>
      </c>
      <c r="K731">
        <v>0.61572961837379403</v>
      </c>
      <c r="L731">
        <v>0.50248569479913796</v>
      </c>
      <c r="M731">
        <v>0.21174018116876001</v>
      </c>
      <c r="N731">
        <f t="shared" si="22"/>
        <v>0.99999996858612605</v>
      </c>
      <c r="O731">
        <f t="shared" si="23"/>
        <v>1.000000000016223</v>
      </c>
    </row>
    <row r="732" spans="1:15" x14ac:dyDescent="0.3">
      <c r="A732">
        <v>-3.7303999999999999E-11</v>
      </c>
      <c r="B732">
        <v>4.7103715699999998E-6</v>
      </c>
      <c r="C732">
        <v>2.0501705719999998E-6</v>
      </c>
      <c r="D732">
        <v>-7.6959556950000004E-6</v>
      </c>
      <c r="E732">
        <v>0.99999999999789801</v>
      </c>
      <c r="F732">
        <v>2.0501705719999998E-6</v>
      </c>
      <c r="G732">
        <v>6.6395459999999994E-8</v>
      </c>
      <c r="H732">
        <v>1.5423E-11</v>
      </c>
      <c r="I732">
        <v>4.0000000000000003E-15</v>
      </c>
      <c r="J732">
        <v>0</v>
      </c>
      <c r="K732">
        <v>0.61572961970170303</v>
      </c>
      <c r="L732">
        <v>0.50248569479944605</v>
      </c>
      <c r="M732">
        <v>0.211740222172172</v>
      </c>
      <c r="N732">
        <f t="shared" si="22"/>
        <v>1.00000006639546</v>
      </c>
      <c r="O732">
        <f t="shared" si="23"/>
        <v>1.000000000015423</v>
      </c>
    </row>
    <row r="733" spans="1:15" x14ac:dyDescent="0.3">
      <c r="A733">
        <v>-3.4613999999999999E-11</v>
      </c>
      <c r="B733">
        <v>4.5132259399999999E-6</v>
      </c>
      <c r="C733">
        <v>1.8962514580000001E-6</v>
      </c>
      <c r="D733">
        <v>-7.9006434969999999E-6</v>
      </c>
      <c r="E733">
        <v>0.99999999999820199</v>
      </c>
      <c r="F733">
        <v>1.8962514580000001E-6</v>
      </c>
      <c r="G733">
        <v>1.60602891E-7</v>
      </c>
      <c r="H733">
        <v>1.4677000000000001E-11</v>
      </c>
      <c r="I733">
        <v>2.6E-14</v>
      </c>
      <c r="J733">
        <v>0</v>
      </c>
      <c r="K733">
        <v>0.61572962291376099</v>
      </c>
      <c r="L733">
        <v>0.50248569479974003</v>
      </c>
      <c r="M733">
        <v>0.21174026009720101</v>
      </c>
      <c r="N733">
        <f t="shared" si="22"/>
        <v>1.000000160602891</v>
      </c>
      <c r="O733">
        <f t="shared" si="23"/>
        <v>1.0000000000146769</v>
      </c>
    </row>
    <row r="734" spans="1:15" x14ac:dyDescent="0.3">
      <c r="A734">
        <v>-3.1952000000000001E-11</v>
      </c>
      <c r="B734">
        <v>4.3005750229999997E-6</v>
      </c>
      <c r="C734">
        <v>1.7382385879999999E-6</v>
      </c>
      <c r="D734">
        <v>-8.0596578659999995E-6</v>
      </c>
      <c r="E734">
        <v>0.99999999999848899</v>
      </c>
      <c r="F734">
        <v>1.7382385879999999E-6</v>
      </c>
      <c r="G734">
        <v>2.5086741E-7</v>
      </c>
      <c r="H734">
        <v>1.3985000000000001E-11</v>
      </c>
      <c r="I734">
        <v>6.2999999999999997E-14</v>
      </c>
      <c r="J734">
        <v>0</v>
      </c>
      <c r="K734">
        <v>0.61572962793110897</v>
      </c>
      <c r="L734">
        <v>0.50248569480001903</v>
      </c>
      <c r="M734">
        <v>0.21174029486197299</v>
      </c>
      <c r="N734">
        <f t="shared" si="22"/>
        <v>1.00000025086741</v>
      </c>
      <c r="O734">
        <f t="shared" si="23"/>
        <v>1.000000000013985</v>
      </c>
    </row>
    <row r="735" spans="1:15" x14ac:dyDescent="0.3">
      <c r="A735">
        <v>-2.9347000000000001E-11</v>
      </c>
      <c r="B735">
        <v>4.0739877850000003E-6</v>
      </c>
      <c r="C735">
        <v>1.5770454310000001E-6</v>
      </c>
      <c r="D735">
        <v>-8.1737653910000008E-6</v>
      </c>
      <c r="E735">
        <v>0.999999999998756</v>
      </c>
      <c r="F735">
        <v>1.5770454310000001E-6</v>
      </c>
      <c r="G735">
        <v>3.3687891E-7</v>
      </c>
      <c r="H735">
        <v>1.3346000000000001E-11</v>
      </c>
      <c r="I735">
        <v>1.13E-13</v>
      </c>
      <c r="J735">
        <v>0</v>
      </c>
      <c r="K735">
        <v>0.61572963466868702</v>
      </c>
      <c r="L735">
        <v>0.50248569480028604</v>
      </c>
      <c r="M735">
        <v>0.21174032640288101</v>
      </c>
      <c r="N735">
        <f t="shared" si="22"/>
        <v>1.0000003368789101</v>
      </c>
      <c r="O735">
        <f t="shared" si="23"/>
        <v>1.000000000013346</v>
      </c>
    </row>
    <row r="736" spans="1:15" x14ac:dyDescent="0.3">
      <c r="A736">
        <v>-2.6824999999999998E-11</v>
      </c>
      <c r="B736">
        <v>3.8350482430000003E-6</v>
      </c>
      <c r="C736">
        <v>1.413570123E-6</v>
      </c>
      <c r="D736">
        <v>-8.2439267540000002E-6</v>
      </c>
      <c r="E736">
        <v>0.99999999999900102</v>
      </c>
      <c r="F736">
        <v>1.413570123E-6</v>
      </c>
      <c r="G736">
        <v>4.1835866599999997E-7</v>
      </c>
      <c r="H736">
        <v>1.2758999999999999E-11</v>
      </c>
      <c r="I736">
        <v>1.7500000000000001E-13</v>
      </c>
      <c r="J736">
        <v>0</v>
      </c>
      <c r="K736">
        <v>0.61572964303586097</v>
      </c>
      <c r="L736">
        <v>0.50248569480054095</v>
      </c>
      <c r="M736">
        <v>0.21174035467428401</v>
      </c>
      <c r="N736">
        <f t="shared" si="22"/>
        <v>1.0000004183586659</v>
      </c>
      <c r="O736">
        <f t="shared" si="23"/>
        <v>1.0000000000127589</v>
      </c>
    </row>
    <row r="737" spans="1:15" x14ac:dyDescent="0.3">
      <c r="A737">
        <v>-2.4410999999999998E-11</v>
      </c>
      <c r="B737">
        <v>3.5853474870000002E-6</v>
      </c>
      <c r="C737">
        <v>1.248691588E-6</v>
      </c>
      <c r="D737">
        <v>-8.2712857420000001E-6</v>
      </c>
      <c r="E737">
        <v>0.99999999999921996</v>
      </c>
      <c r="F737">
        <v>1.248691588E-6</v>
      </c>
      <c r="G737">
        <v>4.9505963100000003E-7</v>
      </c>
      <c r="H737">
        <v>1.2222E-11</v>
      </c>
      <c r="I737">
        <v>2.4500000000000002E-13</v>
      </c>
      <c r="J737">
        <v>0</v>
      </c>
      <c r="K737">
        <v>0.61572965293705295</v>
      </c>
      <c r="L737">
        <v>0.50248569480078598</v>
      </c>
      <c r="M737">
        <v>0.21174037964811601</v>
      </c>
      <c r="N737">
        <f t="shared" si="22"/>
        <v>1.0000004950596311</v>
      </c>
      <c r="O737">
        <f t="shared" si="23"/>
        <v>1.000000000012222</v>
      </c>
    </row>
    <row r="738" spans="1:15" x14ac:dyDescent="0.3">
      <c r="A738">
        <v>-2.2123999999999999E-11</v>
      </c>
      <c r="B738">
        <v>3.3264753440000002E-6</v>
      </c>
      <c r="C738">
        <v>1.083265873E-6</v>
      </c>
      <c r="D738">
        <v>-8.2571571509999996E-6</v>
      </c>
      <c r="E738">
        <v>0.99999999999941303</v>
      </c>
      <c r="F738">
        <v>1.083265873E-6</v>
      </c>
      <c r="G738">
        <v>5.6676658100000002E-7</v>
      </c>
      <c r="H738">
        <v>1.1734E-11</v>
      </c>
      <c r="I738">
        <v>3.21E-13</v>
      </c>
      <c r="J738">
        <v>0</v>
      </c>
      <c r="K738">
        <v>0.61572966427238496</v>
      </c>
      <c r="L738">
        <v>0.50248569480102101</v>
      </c>
      <c r="M738">
        <v>0.211740401313433</v>
      </c>
      <c r="N738">
        <f t="shared" si="22"/>
        <v>1.000000566766581</v>
      </c>
      <c r="O738">
        <f t="shared" si="23"/>
        <v>1.0000000000117339</v>
      </c>
    </row>
    <row r="739" spans="1:15" x14ac:dyDescent="0.3">
      <c r="A739">
        <v>-1.9984E-11</v>
      </c>
      <c r="B739">
        <v>3.0600128029999999E-6</v>
      </c>
      <c r="C739">
        <v>9.1812273000000002E-7</v>
      </c>
      <c r="D739">
        <v>-8.2030147200000001E-6</v>
      </c>
      <c r="E739">
        <v>0.999999999999579</v>
      </c>
      <c r="F739">
        <v>9.1812273000000002E-7</v>
      </c>
      <c r="G739">
        <v>6.3329608700000003E-7</v>
      </c>
      <c r="H739">
        <v>1.1290999999999999E-11</v>
      </c>
      <c r="I739">
        <v>4.0100000000000001E-13</v>
      </c>
      <c r="J739">
        <v>0</v>
      </c>
      <c r="K739">
        <v>0.61572967693830705</v>
      </c>
      <c r="L739">
        <v>0.50248569480124605</v>
      </c>
      <c r="M739">
        <v>0.211740419675888</v>
      </c>
      <c r="N739">
        <f t="shared" si="22"/>
        <v>1.0000006332960869</v>
      </c>
      <c r="O739">
        <f t="shared" si="23"/>
        <v>1.000000000011291</v>
      </c>
    </row>
    <row r="740" spans="1:15" x14ac:dyDescent="0.3">
      <c r="A740">
        <v>-1.8005E-11</v>
      </c>
      <c r="B740">
        <v>2.7875245110000001E-6</v>
      </c>
      <c r="C740">
        <v>7.5406243600000001E-7</v>
      </c>
      <c r="D740">
        <v>-8.1104784840000008E-6</v>
      </c>
      <c r="E740">
        <v>0.999999999999716</v>
      </c>
      <c r="F740">
        <v>7.5406243600000001E-7</v>
      </c>
      <c r="G740">
        <v>6.9449634299999995E-7</v>
      </c>
      <c r="H740">
        <v>1.0892E-11</v>
      </c>
      <c r="I740">
        <v>4.8199999999999997E-13</v>
      </c>
      <c r="J740">
        <v>0</v>
      </c>
      <c r="K740">
        <v>0.61572969082823303</v>
      </c>
      <c r="L740">
        <v>0.50248569480146399</v>
      </c>
      <c r="M740">
        <v>0.211740434757136</v>
      </c>
      <c r="N740">
        <f t="shared" si="22"/>
        <v>1.0000006944963431</v>
      </c>
      <c r="O740">
        <f t="shared" si="23"/>
        <v>1.000000000010892</v>
      </c>
    </row>
    <row r="741" spans="1:15" x14ac:dyDescent="0.3">
      <c r="A741">
        <v>-1.6199000000000001E-11</v>
      </c>
      <c r="B741">
        <v>2.510551665E-6</v>
      </c>
      <c r="C741">
        <v>5.9185286600000002E-7</v>
      </c>
      <c r="D741">
        <v>-7.9813018750000003E-6</v>
      </c>
      <c r="E741">
        <v>0.99999999999982503</v>
      </c>
      <c r="F741">
        <v>5.9185286600000002E-7</v>
      </c>
      <c r="G741">
        <v>7.5024683399999999E-7</v>
      </c>
      <c r="H741">
        <v>1.0532000000000001E-11</v>
      </c>
      <c r="I741">
        <v>5.6300000000000002E-13</v>
      </c>
      <c r="J741">
        <v>0</v>
      </c>
      <c r="K741">
        <v>0.61572970583316999</v>
      </c>
      <c r="L741">
        <v>0.50248569480167504</v>
      </c>
      <c r="M741">
        <v>0.211740446594194</v>
      </c>
      <c r="N741">
        <f t="shared" si="22"/>
        <v>1.000000750246834</v>
      </c>
      <c r="O741">
        <f t="shared" si="23"/>
        <v>1.000000000010532</v>
      </c>
    </row>
    <row r="742" spans="1:15" x14ac:dyDescent="0.3">
      <c r="A742">
        <v>-1.4573000000000001E-11</v>
      </c>
      <c r="B742">
        <v>2.2306052450000002E-6</v>
      </c>
      <c r="C742">
        <v>4.3222682799999998E-7</v>
      </c>
      <c r="D742">
        <v>-7.8173586160000005E-6</v>
      </c>
      <c r="E742">
        <v>0.99999999999990696</v>
      </c>
      <c r="F742">
        <v>4.3222682799999998E-7</v>
      </c>
      <c r="G742">
        <v>8.0045786699999995E-7</v>
      </c>
      <c r="H742">
        <v>1.0208E-11</v>
      </c>
      <c r="I742">
        <v>6.4099999999999999E-13</v>
      </c>
      <c r="J742">
        <v>0</v>
      </c>
      <c r="K742">
        <v>0.61572972184232699</v>
      </c>
      <c r="L742">
        <v>0.50248569480187899</v>
      </c>
      <c r="M742">
        <v>0.21174045523873</v>
      </c>
      <c r="N742">
        <f t="shared" si="22"/>
        <v>1.0000008004578671</v>
      </c>
      <c r="O742">
        <f t="shared" si="23"/>
        <v>1.0000000000102081</v>
      </c>
    </row>
    <row r="743" spans="1:15" x14ac:dyDescent="0.3">
      <c r="A743">
        <v>-1.3133000000000001E-11</v>
      </c>
      <c r="B743">
        <v>1.9491596300000002E-6</v>
      </c>
      <c r="C743">
        <v>2.7587965599999998E-7</v>
      </c>
      <c r="D743">
        <v>-7.6206294600000001E-6</v>
      </c>
      <c r="E743">
        <v>0.99999999999996203</v>
      </c>
      <c r="F743">
        <v>2.7587965599999998E-7</v>
      </c>
      <c r="G743">
        <v>8.4506997199999999E-7</v>
      </c>
      <c r="H743">
        <v>9.9159999999999993E-12</v>
      </c>
      <c r="I743">
        <v>7.1399999999999999E-13</v>
      </c>
      <c r="J743">
        <v>0</v>
      </c>
      <c r="K743">
        <v>0.61572973874372705</v>
      </c>
      <c r="L743">
        <v>0.50248569480207705</v>
      </c>
      <c r="M743">
        <v>0.211740460756323</v>
      </c>
      <c r="N743">
        <f t="shared" si="22"/>
        <v>1.000000845069972</v>
      </c>
      <c r="O743">
        <f t="shared" si="23"/>
        <v>1.0000000000099161</v>
      </c>
    </row>
    <row r="744" spans="1:15" x14ac:dyDescent="0.3">
      <c r="A744">
        <v>-1.1879E-11</v>
      </c>
      <c r="B744">
        <v>1.6676466320000001E-6</v>
      </c>
      <c r="C744">
        <v>1.2346706700000001E-7</v>
      </c>
      <c r="D744">
        <v>-7.3931888739999999E-6</v>
      </c>
      <c r="E744">
        <v>0.99999999999999201</v>
      </c>
      <c r="F744">
        <v>1.2346706700000001E-7</v>
      </c>
      <c r="G744">
        <v>8.8405316399999997E-7</v>
      </c>
      <c r="H744">
        <v>9.6530000000000002E-12</v>
      </c>
      <c r="I744">
        <v>7.82E-13</v>
      </c>
      <c r="J744">
        <v>0</v>
      </c>
      <c r="K744">
        <v>0.61572975642479</v>
      </c>
      <c r="L744">
        <v>0.50248569480227001</v>
      </c>
      <c r="M744">
        <v>0.211740463225665</v>
      </c>
      <c r="N744">
        <f t="shared" si="22"/>
        <v>1.000000884053164</v>
      </c>
      <c r="O744">
        <f t="shared" si="23"/>
        <v>1.0000000000096529</v>
      </c>
    </row>
    <row r="745" spans="1:15" x14ac:dyDescent="0.3">
      <c r="A745">
        <v>-1.0811E-11</v>
      </c>
      <c r="B745">
        <v>1.3874498529999999E-6</v>
      </c>
      <c r="C745">
        <v>-2.4396711000000001E-8</v>
      </c>
      <c r="D745">
        <v>-7.1371916409999997E-6</v>
      </c>
      <c r="E745">
        <v>1</v>
      </c>
      <c r="F745">
        <v>-2.4396711000000001E-8</v>
      </c>
      <c r="G745">
        <v>9.1740609699999998E-7</v>
      </c>
      <c r="H745">
        <v>9.4159999999999995E-12</v>
      </c>
      <c r="I745">
        <v>8.4200000000000005E-13</v>
      </c>
      <c r="J745">
        <v>0</v>
      </c>
      <c r="K745">
        <v>0.61572977477291202</v>
      </c>
      <c r="L745">
        <v>0.50248569480245897</v>
      </c>
      <c r="M745">
        <v>0.211740463713599</v>
      </c>
      <c r="N745">
        <f t="shared" si="22"/>
        <v>1.0000009174060971</v>
      </c>
      <c r="O745">
        <f t="shared" si="23"/>
        <v>1.000000000009416</v>
      </c>
    </row>
    <row r="746" spans="1:15" x14ac:dyDescent="0.3">
      <c r="A746">
        <v>-9.9240000000000001E-12</v>
      </c>
      <c r="B746">
        <v>1.1098996010000001E-6</v>
      </c>
      <c r="C746">
        <v>-1.6714054300000001E-7</v>
      </c>
      <c r="D746">
        <v>-6.8548596340000001E-6</v>
      </c>
      <c r="E746">
        <v>0.99999999999998601</v>
      </c>
      <c r="F746">
        <v>-1.6714054300000001E-7</v>
      </c>
      <c r="G746">
        <v>9.4515509400000002E-7</v>
      </c>
      <c r="H746">
        <v>9.1999999999999996E-12</v>
      </c>
      <c r="I746">
        <v>8.9300000000000003E-13</v>
      </c>
      <c r="J746">
        <v>0</v>
      </c>
      <c r="K746">
        <v>0.61572979367601399</v>
      </c>
      <c r="L746">
        <v>0.50248569480264305</v>
      </c>
      <c r="M746">
        <v>0.21174046705641</v>
      </c>
      <c r="N746">
        <f t="shared" si="22"/>
        <v>1.000000945155094</v>
      </c>
      <c r="O746">
        <f t="shared" si="23"/>
        <v>1.0000000000092</v>
      </c>
    </row>
    <row r="747" spans="1:15" x14ac:dyDescent="0.3">
      <c r="A747">
        <v>-9.2110000000000002E-12</v>
      </c>
      <c r="B747">
        <v>8.3626814199999999E-7</v>
      </c>
      <c r="C747">
        <v>-3.0423773600000002E-7</v>
      </c>
      <c r="D747">
        <v>-6.5484686269999999E-6</v>
      </c>
      <c r="E747">
        <v>0.99999999999995404</v>
      </c>
      <c r="F747">
        <v>-3.0423773600000002E-7</v>
      </c>
      <c r="G747">
        <v>9.6735308599999991E-7</v>
      </c>
      <c r="H747">
        <v>9.0010000000000001E-12</v>
      </c>
      <c r="I747">
        <v>9.3600000000000005E-13</v>
      </c>
      <c r="J747">
        <v>0</v>
      </c>
      <c r="K747">
        <v>0.61572981302307594</v>
      </c>
      <c r="L747">
        <v>0.50248569480282301</v>
      </c>
      <c r="M747">
        <v>0.21174047314116501</v>
      </c>
      <c r="N747">
        <f t="shared" si="22"/>
        <v>1.0000009673530861</v>
      </c>
      <c r="O747">
        <f t="shared" si="23"/>
        <v>1.000000000009001</v>
      </c>
    </row>
    <row r="748" spans="1:15" x14ac:dyDescent="0.3">
      <c r="A748">
        <v>-8.662E-12</v>
      </c>
      <c r="B748">
        <v>5.6776545900000005E-7</v>
      </c>
      <c r="C748">
        <v>-4.3520710899999999E-7</v>
      </c>
      <c r="D748">
        <v>-6.2203353480000003E-6</v>
      </c>
      <c r="E748">
        <v>0.99999999999990496</v>
      </c>
      <c r="F748">
        <v>-4.3520710899999999E-7</v>
      </c>
      <c r="G748">
        <v>9.840784490000001E-7</v>
      </c>
      <c r="H748">
        <v>8.8170000000000001E-12</v>
      </c>
      <c r="I748">
        <v>9.6799999999999991E-13</v>
      </c>
      <c r="J748">
        <v>0</v>
      </c>
      <c r="K748">
        <v>0.61572983270464499</v>
      </c>
      <c r="L748">
        <v>0.50248569480299898</v>
      </c>
      <c r="M748">
        <v>0.211740481845307</v>
      </c>
      <c r="N748">
        <f t="shared" si="22"/>
        <v>1.000000984078449</v>
      </c>
      <c r="O748">
        <f t="shared" si="23"/>
        <v>1.0000000000088169</v>
      </c>
    </row>
    <row r="749" spans="1:15" x14ac:dyDescent="0.3">
      <c r="A749">
        <v>-8.2660000000000005E-12</v>
      </c>
      <c r="B749">
        <v>3.0553537400000002E-7</v>
      </c>
      <c r="C749">
        <v>-5.5961381600000004E-7</v>
      </c>
      <c r="D749">
        <v>-5.8728046700000001E-6</v>
      </c>
      <c r="E749">
        <v>0.99999999999984301</v>
      </c>
      <c r="F749">
        <v>-5.5961381600000004E-7</v>
      </c>
      <c r="G749">
        <v>9.9543375800000009E-7</v>
      </c>
      <c r="H749">
        <v>8.6440000000000007E-12</v>
      </c>
      <c r="I749">
        <v>9.9099999999999992E-13</v>
      </c>
      <c r="J749">
        <v>0</v>
      </c>
      <c r="K749">
        <v>0.61572985261332003</v>
      </c>
      <c r="L749">
        <v>0.50248569480317196</v>
      </c>
      <c r="M749">
        <v>0.21174049303758299</v>
      </c>
      <c r="N749">
        <f t="shared" si="22"/>
        <v>1.0000009954337581</v>
      </c>
      <c r="O749">
        <f t="shared" si="23"/>
        <v>1.000000000008644</v>
      </c>
    </row>
    <row r="750" spans="1:15" x14ac:dyDescent="0.3">
      <c r="A750">
        <v>-8.0089999999999995E-12</v>
      </c>
      <c r="B750">
        <v>5.0652226000000002E-8</v>
      </c>
      <c r="C750">
        <v>-6.7706990899999995E-7</v>
      </c>
      <c r="D750">
        <v>-5.5082372150000001E-6</v>
      </c>
      <c r="E750">
        <v>0.99999999999977096</v>
      </c>
      <c r="F750">
        <v>-6.7706990899999995E-7</v>
      </c>
      <c r="G750">
        <v>1.001544466E-6</v>
      </c>
      <c r="H750">
        <v>8.478E-12</v>
      </c>
      <c r="I750">
        <v>1.0030000000000001E-12</v>
      </c>
      <c r="J750">
        <v>0</v>
      </c>
      <c r="K750">
        <v>0.61572987264420898</v>
      </c>
      <c r="L750">
        <v>0.50248569480334104</v>
      </c>
      <c r="M750">
        <v>0.211740506578981</v>
      </c>
      <c r="N750">
        <f t="shared" si="22"/>
        <v>1.000001001544466</v>
      </c>
      <c r="O750">
        <f t="shared" si="23"/>
        <v>1.0000000000084781</v>
      </c>
    </row>
    <row r="751" spans="1:15" x14ac:dyDescent="0.3">
      <c r="A751">
        <v>-7.8780000000000002E-12</v>
      </c>
      <c r="B751">
        <v>-1.9588206000000001E-7</v>
      </c>
      <c r="C751">
        <v>-7.8723465299999998E-7</v>
      </c>
      <c r="D751">
        <v>-5.1289972260000002E-6</v>
      </c>
      <c r="E751">
        <v>0.99999999999969003</v>
      </c>
      <c r="F751">
        <v>-7.8723465299999998E-7</v>
      </c>
      <c r="G751">
        <v>1.00255751E-6</v>
      </c>
      <c r="H751">
        <v>8.3180000000000007E-12</v>
      </c>
      <c r="I751">
        <v>1.0050000000000001E-12</v>
      </c>
      <c r="J751">
        <v>0</v>
      </c>
      <c r="K751">
        <v>0.61572989269535905</v>
      </c>
      <c r="L751">
        <v>0.50248569480350802</v>
      </c>
      <c r="M751">
        <v>0.21174052232367399</v>
      </c>
      <c r="N751">
        <f t="shared" si="22"/>
        <v>1.0000010025575099</v>
      </c>
      <c r="O751">
        <f t="shared" si="23"/>
        <v>1.000000000008318</v>
      </c>
    </row>
    <row r="752" spans="1:15" x14ac:dyDescent="0.3">
      <c r="A752">
        <v>-7.8560000000000005E-12</v>
      </c>
      <c r="B752">
        <v>-4.3314043600000002E-7</v>
      </c>
      <c r="C752">
        <v>-8.8981459799999995E-7</v>
      </c>
      <c r="D752">
        <v>-4.7374408580000004E-6</v>
      </c>
      <c r="E752">
        <v>0.99999999999960398</v>
      </c>
      <c r="F752">
        <v>-8.8981459799999995E-7</v>
      </c>
      <c r="G752">
        <v>9.9863986899999995E-7</v>
      </c>
      <c r="H752">
        <v>8.1600000000000008E-12</v>
      </c>
      <c r="I752">
        <v>9.9700000000000009E-13</v>
      </c>
      <c r="J752">
        <v>0</v>
      </c>
      <c r="K752">
        <v>0.61572991266815702</v>
      </c>
      <c r="L752">
        <v>0.502485694803671</v>
      </c>
      <c r="M752">
        <v>0.21174054011996599</v>
      </c>
      <c r="N752">
        <f t="shared" si="22"/>
        <v>1.000000998639869</v>
      </c>
      <c r="O752">
        <f t="shared" si="23"/>
        <v>1.0000000000081599</v>
      </c>
    </row>
    <row r="753" spans="1:15" x14ac:dyDescent="0.3">
      <c r="A753">
        <v>-7.9279999999999993E-12</v>
      </c>
      <c r="B753">
        <v>-6.6027273600000005E-7</v>
      </c>
      <c r="C753">
        <v>-9.8456341500000002E-7</v>
      </c>
      <c r="D753">
        <v>-4.3359048969999997E-6</v>
      </c>
      <c r="E753">
        <v>0.99999999999951505</v>
      </c>
      <c r="F753">
        <v>-9.8456341500000002E-7</v>
      </c>
      <c r="G753">
        <v>9.8997706099999995E-7</v>
      </c>
      <c r="H753">
        <v>8.0029999999999997E-12</v>
      </c>
      <c r="I753">
        <v>9.8000000000000007E-13</v>
      </c>
      <c r="J753">
        <v>0</v>
      </c>
      <c r="K753">
        <v>0.61572993246769803</v>
      </c>
      <c r="L753">
        <v>0.50248569480383098</v>
      </c>
      <c r="M753">
        <v>0.21174055981123499</v>
      </c>
      <c r="N753">
        <f t="shared" si="22"/>
        <v>1.000000989977061</v>
      </c>
      <c r="O753">
        <f t="shared" si="23"/>
        <v>1.0000000000080029</v>
      </c>
    </row>
    <row r="754" spans="1:15" x14ac:dyDescent="0.3">
      <c r="A754">
        <v>-8.0760000000000007E-12</v>
      </c>
      <c r="B754">
        <v>-8.7650725599999995E-7</v>
      </c>
      <c r="C754">
        <v>-1.071281513E-6</v>
      </c>
      <c r="D754">
        <v>-3.9266959480000002E-6</v>
      </c>
      <c r="E754">
        <v>0.99999999999942601</v>
      </c>
      <c r="F754">
        <v>-1.071281513E-6</v>
      </c>
      <c r="G754">
        <v>9.7677160600000003E-7</v>
      </c>
      <c r="H754">
        <v>7.8449999999999998E-12</v>
      </c>
      <c r="I754">
        <v>9.5399999999999997E-13</v>
      </c>
      <c r="J754">
        <v>0</v>
      </c>
      <c r="K754">
        <v>0.61572995200312997</v>
      </c>
      <c r="L754">
        <v>0.50248569480398797</v>
      </c>
      <c r="M754">
        <v>0.21174058123686501</v>
      </c>
      <c r="N754">
        <f t="shared" si="22"/>
        <v>1.000000976771606</v>
      </c>
      <c r="O754">
        <f t="shared" si="23"/>
        <v>1.0000000000078451</v>
      </c>
    </row>
    <row r="755" spans="1:15" x14ac:dyDescent="0.3">
      <c r="A755">
        <v>-8.2850000000000003E-12</v>
      </c>
      <c r="B755">
        <v>-1.081151839E-6</v>
      </c>
      <c r="C755">
        <v>-1.1498154320000001E-6</v>
      </c>
      <c r="D755">
        <v>-3.5120801879999999E-6</v>
      </c>
      <c r="E755">
        <v>0.99999999999933897</v>
      </c>
      <c r="F755">
        <v>-1.1498154320000001E-6</v>
      </c>
      <c r="G755">
        <v>9.5924146100000001E-7</v>
      </c>
      <c r="H755">
        <v>7.6829999999999995E-12</v>
      </c>
      <c r="I755">
        <v>9.1999999999999992E-13</v>
      </c>
      <c r="J755">
        <v>0</v>
      </c>
      <c r="K755">
        <v>0.61572997118795902</v>
      </c>
      <c r="L755">
        <v>0.50248569480414096</v>
      </c>
      <c r="M755">
        <v>0.21174060423317301</v>
      </c>
      <c r="N755">
        <f t="shared" si="22"/>
        <v>1.0000009592414609</v>
      </c>
      <c r="O755">
        <f t="shared" si="23"/>
        <v>1.000000000007683</v>
      </c>
    </row>
    <row r="756" spans="1:15" x14ac:dyDescent="0.3">
      <c r="A756">
        <v>-8.5379999999999994E-12</v>
      </c>
      <c r="B756">
        <v>-1.273594638E-6</v>
      </c>
      <c r="C756">
        <v>-1.220057036E-6</v>
      </c>
      <c r="D756">
        <v>-3.094273564E-6</v>
      </c>
      <c r="E756">
        <v>0.99999999999925604</v>
      </c>
      <c r="F756">
        <v>-1.220057036E-6</v>
      </c>
      <c r="G756">
        <v>9.3761842399999995E-7</v>
      </c>
      <c r="H756">
        <v>7.5179999999999993E-12</v>
      </c>
      <c r="I756">
        <v>8.7899999999999999E-13</v>
      </c>
      <c r="J756">
        <v>0</v>
      </c>
      <c r="K756">
        <v>0.61572998994032802</v>
      </c>
      <c r="L756">
        <v>0.50248569480429195</v>
      </c>
      <c r="M756">
        <v>0.211740628634314</v>
      </c>
      <c r="N756">
        <f t="shared" si="22"/>
        <v>1.000000937618424</v>
      </c>
      <c r="O756">
        <f t="shared" si="23"/>
        <v>1.000000000007518</v>
      </c>
    </row>
    <row r="757" spans="1:15" x14ac:dyDescent="0.3">
      <c r="A757">
        <v>-8.82E-12</v>
      </c>
      <c r="B757">
        <v>-1.4533043370000001E-6</v>
      </c>
      <c r="C757">
        <v>-1.2819425070000001E-6</v>
      </c>
      <c r="D757">
        <v>-2.675432686E-6</v>
      </c>
      <c r="E757">
        <v>0.99999999999917799</v>
      </c>
      <c r="F757">
        <v>-1.2819425070000001E-6</v>
      </c>
      <c r="G757">
        <v>9.1214653100000004E-7</v>
      </c>
      <c r="H757">
        <v>7.3469999999999993E-12</v>
      </c>
      <c r="I757">
        <v>8.3199999999999999E-13</v>
      </c>
      <c r="J757">
        <v>0</v>
      </c>
      <c r="K757">
        <v>0.61573000818325796</v>
      </c>
      <c r="L757">
        <v>0.50248569480443905</v>
      </c>
      <c r="M757">
        <v>0.21174065427316399</v>
      </c>
      <c r="N757">
        <f t="shared" si="22"/>
        <v>1.000000912146531</v>
      </c>
      <c r="O757">
        <f t="shared" si="23"/>
        <v>1.000000000007347</v>
      </c>
    </row>
    <row r="758" spans="1:15" x14ac:dyDescent="0.3">
      <c r="A758">
        <v>-9.1150000000000006E-12</v>
      </c>
      <c r="B758">
        <v>-1.619830065E-6</v>
      </c>
      <c r="C758">
        <v>-1.3354511609999999E-6</v>
      </c>
      <c r="D758">
        <v>-2.2576462269999999E-6</v>
      </c>
      <c r="E758">
        <v>0.99999999999910805</v>
      </c>
      <c r="F758">
        <v>-1.3354511609999999E-6</v>
      </c>
      <c r="G758">
        <v>8.8308044499999996E-7</v>
      </c>
      <c r="H758">
        <v>7.1700000000000003E-12</v>
      </c>
      <c r="I758">
        <v>7.8000000000000001E-13</v>
      </c>
      <c r="J758">
        <v>0</v>
      </c>
      <c r="K758">
        <v>0.61573002584486702</v>
      </c>
      <c r="L758">
        <v>0.50248569480458205</v>
      </c>
      <c r="M758">
        <v>0.21174068098218801</v>
      </c>
      <c r="N758">
        <f t="shared" si="22"/>
        <v>1.000000883080445</v>
      </c>
      <c r="O758">
        <f t="shared" si="23"/>
        <v>1.00000000000717</v>
      </c>
    </row>
    <row r="759" spans="1:15" x14ac:dyDescent="0.3">
      <c r="A759">
        <v>-9.4099999999999997E-12</v>
      </c>
      <c r="B759">
        <v>-1.7728008579999999E-6</v>
      </c>
      <c r="C759">
        <v>-1.3806040850000001E-6</v>
      </c>
      <c r="D759">
        <v>-1.842927007E-6</v>
      </c>
      <c r="E759">
        <v>0.99999999999904698</v>
      </c>
      <c r="F759">
        <v>-1.3806040850000001E-6</v>
      </c>
      <c r="G759">
        <v>8.5068384300000001E-7</v>
      </c>
      <c r="H759">
        <v>6.9879999999999997E-12</v>
      </c>
      <c r="I759">
        <v>7.2400000000000005E-13</v>
      </c>
      <c r="J759">
        <v>0</v>
      </c>
      <c r="K759">
        <v>0.61573004285854405</v>
      </c>
      <c r="L759">
        <v>0.50248569480472205</v>
      </c>
      <c r="M759">
        <v>0.21174070859426899</v>
      </c>
      <c r="N759">
        <f t="shared" si="22"/>
        <v>1.0000008506838429</v>
      </c>
      <c r="O759">
        <f t="shared" si="23"/>
        <v>1.000000000006988</v>
      </c>
    </row>
    <row r="760" spans="1:15" x14ac:dyDescent="0.3">
      <c r="A760">
        <v>-9.6920000000000003E-12</v>
      </c>
      <c r="B760">
        <v>-1.911924809E-6</v>
      </c>
      <c r="C760">
        <v>-1.417462625E-6</v>
      </c>
      <c r="D760">
        <v>-1.4332046549999999E-6</v>
      </c>
      <c r="E760">
        <v>0.99999999999899503</v>
      </c>
      <c r="F760">
        <v>-1.417462625E-6</v>
      </c>
      <c r="G760">
        <v>8.1522782599999998E-7</v>
      </c>
      <c r="H760">
        <v>6.8000000000000001E-12</v>
      </c>
      <c r="I760">
        <v>6.6499999999999999E-13</v>
      </c>
      <c r="J760">
        <v>0</v>
      </c>
      <c r="K760">
        <v>0.61573005916309997</v>
      </c>
      <c r="L760">
        <v>0.50248569480485805</v>
      </c>
      <c r="M760">
        <v>0.211740736943522</v>
      </c>
      <c r="N760">
        <f t="shared" si="22"/>
        <v>1.0000008152278259</v>
      </c>
      <c r="O760">
        <f t="shared" si="23"/>
        <v>1.0000000000067999</v>
      </c>
    </row>
    <row r="761" spans="1:15" x14ac:dyDescent="0.3">
      <c r="A761">
        <v>-9.9500000000000002E-12</v>
      </c>
      <c r="B761">
        <v>-2.0369878030000001E-6</v>
      </c>
      <c r="C761">
        <v>-1.4461267179999999E-6</v>
      </c>
      <c r="D761">
        <v>-1.030318986E-6</v>
      </c>
      <c r="E761">
        <v>0.99999999999895395</v>
      </c>
      <c r="F761">
        <v>-1.4461267179999999E-6</v>
      </c>
      <c r="G761">
        <v>7.7698932999999998E-7</v>
      </c>
      <c r="H761">
        <v>6.6059999999999999E-12</v>
      </c>
      <c r="I761">
        <v>6.0399999999999995E-13</v>
      </c>
      <c r="J761">
        <v>0</v>
      </c>
      <c r="K761">
        <v>0.61573007470288699</v>
      </c>
      <c r="L761">
        <v>0.50248569480498995</v>
      </c>
      <c r="M761">
        <v>0.211740765866056</v>
      </c>
      <c r="N761">
        <f t="shared" si="22"/>
        <v>1.00000077698933</v>
      </c>
      <c r="O761">
        <f t="shared" si="23"/>
        <v>1.000000000006606</v>
      </c>
    </row>
    <row r="762" spans="1:15" x14ac:dyDescent="0.3">
      <c r="A762">
        <v>-1.0173999999999999E-11</v>
      </c>
      <c r="B762">
        <v>-2.147851927E-6</v>
      </c>
      <c r="C762">
        <v>-1.4667330980000001E-6</v>
      </c>
      <c r="D762">
        <v>-6.3601402599999998E-7</v>
      </c>
      <c r="E762">
        <v>0.99999999999892397</v>
      </c>
      <c r="F762">
        <v>-1.4667330980000001E-6</v>
      </c>
      <c r="G762">
        <v>7.3624957399999998E-7</v>
      </c>
      <c r="H762">
        <v>6.4069999999999997E-12</v>
      </c>
      <c r="I762">
        <v>5.4200000000000001E-13</v>
      </c>
      <c r="J762">
        <v>0</v>
      </c>
      <c r="K762">
        <v>0.61573008942787799</v>
      </c>
      <c r="L762">
        <v>0.50248569480511796</v>
      </c>
      <c r="M762">
        <v>0.21174079520071801</v>
      </c>
      <c r="N762">
        <f t="shared" si="22"/>
        <v>1.000000736249574</v>
      </c>
      <c r="O762">
        <f t="shared" si="23"/>
        <v>1.0000000000064071</v>
      </c>
    </row>
    <row r="763" spans="1:15" x14ac:dyDescent="0.3">
      <c r="A763">
        <v>-1.0357E-11</v>
      </c>
      <c r="B763">
        <v>-2.2444535670000001E-6</v>
      </c>
      <c r="C763">
        <v>-1.479453379E-6</v>
      </c>
      <c r="D763">
        <v>-2.51932699E-7</v>
      </c>
      <c r="E763">
        <v>0.99999999999890599</v>
      </c>
      <c r="F763">
        <v>-1.479453379E-6</v>
      </c>
      <c r="G763">
        <v>6.9329253500000002E-7</v>
      </c>
      <c r="H763">
        <v>6.2039999999999998E-12</v>
      </c>
      <c r="I763">
        <v>4.8099999999999997E-13</v>
      </c>
      <c r="J763">
        <v>0</v>
      </c>
      <c r="K763">
        <v>0.61573010329372901</v>
      </c>
      <c r="L763">
        <v>0.50248569480524197</v>
      </c>
      <c r="M763">
        <v>0.21174082478978601</v>
      </c>
      <c r="N763">
        <f t="shared" si="22"/>
        <v>1.0000006932925349</v>
      </c>
      <c r="O763">
        <f t="shared" si="23"/>
        <v>1.0000000000062039</v>
      </c>
    </row>
    <row r="764" spans="1:15" x14ac:dyDescent="0.3">
      <c r="A764">
        <v>-1.0491E-11</v>
      </c>
      <c r="B764">
        <v>-2.326801217E-6</v>
      </c>
      <c r="C764">
        <v>-1.4844920329999999E-6</v>
      </c>
      <c r="D764">
        <v>1.2038781399999999E-7</v>
      </c>
      <c r="E764">
        <v>0.99999999999889799</v>
      </c>
      <c r="F764">
        <v>-1.4844920329999999E-6</v>
      </c>
      <c r="G764">
        <v>6.4840346399999998E-7</v>
      </c>
      <c r="H764">
        <v>5.9970000000000004E-12</v>
      </c>
      <c r="I764">
        <v>4.1999999999999998E-13</v>
      </c>
      <c r="J764">
        <v>0</v>
      </c>
      <c r="K764">
        <v>0.61573011626179797</v>
      </c>
      <c r="L764">
        <v>0.50248569480536198</v>
      </c>
      <c r="M764">
        <v>0.21174085447962601</v>
      </c>
      <c r="N764">
        <f t="shared" si="22"/>
        <v>1.000000648403464</v>
      </c>
      <c r="O764">
        <f t="shared" si="23"/>
        <v>1.000000000005997</v>
      </c>
    </row>
    <row r="765" spans="1:15" x14ac:dyDescent="0.3">
      <c r="A765">
        <v>-1.0570999999999999E-11</v>
      </c>
      <c r="B765">
        <v>-2.394972973E-6</v>
      </c>
      <c r="C765">
        <v>-1.4820842760000001E-6</v>
      </c>
      <c r="D765">
        <v>4.7952000899999997E-7</v>
      </c>
      <c r="E765">
        <v>0.99999999999890199</v>
      </c>
      <c r="F765">
        <v>-1.4820842760000001E-6</v>
      </c>
      <c r="G765">
        <v>6.0186743899999995E-7</v>
      </c>
      <c r="H765">
        <v>5.7870000000000003E-12</v>
      </c>
      <c r="I765">
        <v>3.6200000000000002E-13</v>
      </c>
      <c r="J765">
        <v>0</v>
      </c>
      <c r="K765">
        <v>0.61573012829914697</v>
      </c>
      <c r="L765">
        <v>0.502485694805478</v>
      </c>
      <c r="M765">
        <v>0.21174088412131201</v>
      </c>
      <c r="N765">
        <f t="shared" si="22"/>
        <v>1.000000601867439</v>
      </c>
      <c r="O765">
        <f t="shared" si="23"/>
        <v>1.0000000000057869</v>
      </c>
    </row>
    <row r="766" spans="1:15" x14ac:dyDescent="0.3">
      <c r="A766">
        <v>-1.0593999999999999E-11</v>
      </c>
      <c r="B766">
        <v>-2.4491138189999998E-6</v>
      </c>
      <c r="C766">
        <v>-1.4724938759999999E-6</v>
      </c>
      <c r="D766">
        <v>8.2414937300000003E-7</v>
      </c>
      <c r="E766">
        <v>0.99999999999891598</v>
      </c>
      <c r="F766">
        <v>-1.4724938759999999E-6</v>
      </c>
      <c r="G766">
        <v>5.5396798000000001E-7</v>
      </c>
      <c r="H766">
        <v>5.575E-12</v>
      </c>
      <c r="I766">
        <v>3.07E-13</v>
      </c>
      <c r="J766">
        <v>0</v>
      </c>
      <c r="K766">
        <v>0.61573013937850696</v>
      </c>
      <c r="L766">
        <v>0.50248569480558902</v>
      </c>
      <c r="M766">
        <v>0.21174091357118899</v>
      </c>
      <c r="N766">
        <f t="shared" si="22"/>
        <v>1.0000005539679799</v>
      </c>
      <c r="O766">
        <f t="shared" si="23"/>
        <v>1.0000000000055751</v>
      </c>
    </row>
    <row r="767" spans="1:15" x14ac:dyDescent="0.3">
      <c r="A767">
        <v>-1.0559E-11</v>
      </c>
      <c r="B767">
        <v>-2.489432637E-6</v>
      </c>
      <c r="C767">
        <v>-1.4560108889999999E-6</v>
      </c>
      <c r="D767">
        <v>1.1530769910000001E-6</v>
      </c>
      <c r="E767">
        <v>0.99999999999893996</v>
      </c>
      <c r="F767">
        <v>-1.4560108889999999E-6</v>
      </c>
      <c r="G767">
        <v>5.0498570299999995E-7</v>
      </c>
      <c r="H767">
        <v>5.3629999999999997E-12</v>
      </c>
      <c r="I767">
        <v>2.5500000000000002E-13</v>
      </c>
      <c r="J767">
        <v>0</v>
      </c>
      <c r="K767">
        <v>0.61573014947822102</v>
      </c>
      <c r="L767">
        <v>0.50248569480569605</v>
      </c>
      <c r="M767">
        <v>0.211740942691407</v>
      </c>
      <c r="N767">
        <f t="shared" si="22"/>
        <v>1.000000504985703</v>
      </c>
      <c r="O767">
        <f t="shared" si="23"/>
        <v>1.000000000005363</v>
      </c>
    </row>
    <row r="768" spans="1:15" x14ac:dyDescent="0.3">
      <c r="A768">
        <v>-1.0464000000000001E-11</v>
      </c>
      <c r="B768">
        <v>-2.516199032E-6</v>
      </c>
      <c r="C768">
        <v>-1.4329493490000001E-6</v>
      </c>
      <c r="D768">
        <v>1.4652215200000001E-6</v>
      </c>
      <c r="E768">
        <v>0.99999999999897304</v>
      </c>
      <c r="F768">
        <v>-1.4329493490000001E-6</v>
      </c>
      <c r="G768">
        <v>4.55197051E-7</v>
      </c>
      <c r="H768">
        <v>5.1519999999999999E-12</v>
      </c>
      <c r="I768">
        <v>2.07E-13</v>
      </c>
      <c r="J768">
        <v>0</v>
      </c>
      <c r="K768">
        <v>0.61573015858216196</v>
      </c>
      <c r="L768">
        <v>0.50248569480579997</v>
      </c>
      <c r="M768">
        <v>0.21174097135039399</v>
      </c>
      <c r="N768">
        <f t="shared" si="22"/>
        <v>1.0000004551970509</v>
      </c>
      <c r="O768">
        <f t="shared" si="23"/>
        <v>1.0000000000051521</v>
      </c>
    </row>
    <row r="769" spans="1:15" x14ac:dyDescent="0.3">
      <c r="A769">
        <v>-1.0312E-11</v>
      </c>
      <c r="B769">
        <v>-2.5297399339999999E-6</v>
      </c>
      <c r="C769">
        <v>-1.403644919E-6</v>
      </c>
      <c r="D769">
        <v>1.7596204940000001E-6</v>
      </c>
      <c r="E769">
        <v>0.99999999999901501</v>
      </c>
      <c r="F769">
        <v>-1.403644919E-6</v>
      </c>
      <c r="G769">
        <v>4.0487307000000002E-7</v>
      </c>
      <c r="H769">
        <v>4.9430000000000002E-12</v>
      </c>
      <c r="I769">
        <v>1.6400000000000001E-13</v>
      </c>
      <c r="J769">
        <v>0</v>
      </c>
      <c r="K769">
        <v>0.61573016667962299</v>
      </c>
      <c r="L769">
        <v>0.502485694805898</v>
      </c>
      <c r="M769">
        <v>0.211740999423292</v>
      </c>
      <c r="N769">
        <f t="shared" si="22"/>
        <v>1.00000040487307</v>
      </c>
      <c r="O769">
        <f t="shared" si="23"/>
        <v>1.0000000000049429</v>
      </c>
    </row>
    <row r="770" spans="1:15" x14ac:dyDescent="0.3">
      <c r="A770">
        <v>-1.0102999999999999E-11</v>
      </c>
      <c r="B770">
        <v>-2.5304360729999998E-6</v>
      </c>
      <c r="C770">
        <v>-1.3684525090000001E-6</v>
      </c>
      <c r="D770">
        <v>2.0354310369999999E-6</v>
      </c>
      <c r="E770">
        <v>0.99999999999906397</v>
      </c>
      <c r="F770">
        <v>-1.3684525090000001E-6</v>
      </c>
      <c r="G770">
        <v>3.54278272E-7</v>
      </c>
      <c r="H770">
        <v>4.7369999999999997E-12</v>
      </c>
      <c r="I770">
        <v>1.2599999999999999E-13</v>
      </c>
      <c r="J770">
        <v>0</v>
      </c>
      <c r="K770">
        <v>0.61573017376518902</v>
      </c>
      <c r="L770">
        <v>0.50248569480599303</v>
      </c>
      <c r="M770">
        <v>0.211741026792343</v>
      </c>
      <c r="N770">
        <f t="shared" si="22"/>
        <v>1.0000003542782721</v>
      </c>
      <c r="O770">
        <f t="shared" si="23"/>
        <v>1.0000000000047371</v>
      </c>
    </row>
    <row r="771" spans="1:15" x14ac:dyDescent="0.3">
      <c r="A771">
        <v>-9.8419999999999995E-12</v>
      </c>
      <c r="B771">
        <v>-2.5187182849999999E-6</v>
      </c>
      <c r="C771">
        <v>-1.327743888E-6</v>
      </c>
      <c r="D771">
        <v>2.2919299410000001E-6</v>
      </c>
      <c r="E771">
        <v>0.99999999999911904</v>
      </c>
      <c r="F771">
        <v>-1.327743888E-6</v>
      </c>
      <c r="G771">
        <v>3.0366954999999997E-7</v>
      </c>
      <c r="H771">
        <v>4.5350000000000004E-12</v>
      </c>
      <c r="I771">
        <v>9.1999999999999999E-14</v>
      </c>
      <c r="J771">
        <v>0</v>
      </c>
      <c r="K771">
        <v>0.61573017983858003</v>
      </c>
      <c r="L771">
        <v>0.50248569480608396</v>
      </c>
      <c r="M771">
        <v>0.21174105334721999</v>
      </c>
      <c r="N771">
        <f t="shared" ref="N771:N834" si="24">G771+1</f>
        <v>1.00000030366955</v>
      </c>
      <c r="O771">
        <f t="shared" ref="O771:O834" si="25">H771+1</f>
        <v>1.000000000004535</v>
      </c>
    </row>
    <row r="772" spans="1:15" x14ac:dyDescent="0.3">
      <c r="A772">
        <v>-9.5319999999999994E-12</v>
      </c>
      <c r="B772">
        <v>-2.4950637290000001E-6</v>
      </c>
      <c r="C772">
        <v>-1.281905289E-6</v>
      </c>
      <c r="D772">
        <v>2.5285131870000001E-6</v>
      </c>
      <c r="E772">
        <v>0.99999999999917799</v>
      </c>
      <c r="F772">
        <v>-1.281905289E-6</v>
      </c>
      <c r="G772">
        <v>2.5329518400000002E-7</v>
      </c>
      <c r="H772">
        <v>4.3380000000000003E-12</v>
      </c>
      <c r="I772">
        <v>6.4000000000000005E-14</v>
      </c>
      <c r="J772">
        <v>0</v>
      </c>
      <c r="K772">
        <v>0.61573018490448395</v>
      </c>
      <c r="L772">
        <v>0.50248569480617</v>
      </c>
      <c r="M772">
        <v>0.21174107898532599</v>
      </c>
      <c r="N772">
        <f t="shared" si="24"/>
        <v>1.0000002532951839</v>
      </c>
      <c r="O772">
        <f t="shared" si="25"/>
        <v>1.0000000000043381</v>
      </c>
    </row>
    <row r="773" spans="1:15" x14ac:dyDescent="0.3">
      <c r="A773">
        <v>-9.1779999999999999E-12</v>
      </c>
      <c r="B773">
        <v>-2.459991896E-6</v>
      </c>
      <c r="C773">
        <v>-1.2313350250000001E-6</v>
      </c>
      <c r="D773">
        <v>2.744694791E-6</v>
      </c>
      <c r="E773">
        <v>0.99999999999924205</v>
      </c>
      <c r="F773">
        <v>-1.2313350250000001E-6</v>
      </c>
      <c r="G773">
        <v>2.0339390999999999E-7</v>
      </c>
      <c r="H773">
        <v>4.147E-12</v>
      </c>
      <c r="I773">
        <v>4.1000000000000002E-14</v>
      </c>
      <c r="J773">
        <v>0</v>
      </c>
      <c r="K773">
        <v>0.61573018897236198</v>
      </c>
      <c r="L773">
        <v>0.50248569480625305</v>
      </c>
      <c r="M773">
        <v>0.211741103612027</v>
      </c>
      <c r="N773">
        <f t="shared" si="24"/>
        <v>1.0000002033939099</v>
      </c>
      <c r="O773">
        <f t="shared" si="25"/>
        <v>1.0000000000041469</v>
      </c>
    </row>
    <row r="774" spans="1:15" x14ac:dyDescent="0.3">
      <c r="A774">
        <v>-8.7880000000000001E-12</v>
      </c>
      <c r="B774">
        <v>-2.4140607179999999E-6</v>
      </c>
      <c r="C774">
        <v>-1.17644113E-6</v>
      </c>
      <c r="D774">
        <v>2.940105277E-6</v>
      </c>
      <c r="E774">
        <v>0.999999999999308</v>
      </c>
      <c r="F774">
        <v>-1.17644113E-6</v>
      </c>
      <c r="G774">
        <v>1.5419407200000001E-7</v>
      </c>
      <c r="H774">
        <v>3.963E-12</v>
      </c>
      <c r="I774">
        <v>2.3999999999999999E-14</v>
      </c>
      <c r="J774">
        <v>0</v>
      </c>
      <c r="K774">
        <v>0.61573019205624302</v>
      </c>
      <c r="L774">
        <v>0.50248569480633298</v>
      </c>
      <c r="M774">
        <v>0.211741127140849</v>
      </c>
      <c r="N774">
        <f t="shared" si="24"/>
        <v>1.000000154194072</v>
      </c>
      <c r="O774">
        <f t="shared" si="25"/>
        <v>1.0000000000039631</v>
      </c>
    </row>
    <row r="775" spans="1:15" x14ac:dyDescent="0.3">
      <c r="A775">
        <v>-8.365E-12</v>
      </c>
      <c r="B775">
        <v>-2.3578624959999998E-6</v>
      </c>
      <c r="C775">
        <v>-1.117639024E-6</v>
      </c>
      <c r="D775">
        <v>3.1144895160000001E-6</v>
      </c>
      <c r="E775">
        <v>0.99999999999937506</v>
      </c>
      <c r="F775">
        <v>-1.117639024E-6</v>
      </c>
      <c r="G775">
        <v>1.05912857E-7</v>
      </c>
      <c r="H775">
        <v>3.7879999999999996E-12</v>
      </c>
      <c r="I775">
        <v>1.1E-14</v>
      </c>
      <c r="J775">
        <v>0</v>
      </c>
      <c r="K775">
        <v>0.61573019417450003</v>
      </c>
      <c r="L775">
        <v>0.50248569480640803</v>
      </c>
      <c r="M775">
        <v>0.21174114949362999</v>
      </c>
      <c r="N775">
        <f t="shared" si="24"/>
        <v>1.0000001059128569</v>
      </c>
      <c r="O775">
        <f t="shared" si="25"/>
        <v>1.0000000000037881</v>
      </c>
    </row>
    <row r="776" spans="1:15" x14ac:dyDescent="0.3">
      <c r="A776">
        <v>-7.9180000000000008E-12</v>
      </c>
      <c r="B776">
        <v>-2.2920198599999999E-6</v>
      </c>
      <c r="C776">
        <v>-1.055349234E-6</v>
      </c>
      <c r="D776">
        <v>3.2677041290000001E-6</v>
      </c>
      <c r="E776">
        <v>0.999999999999443</v>
      </c>
      <c r="F776">
        <v>-1.055349234E-6</v>
      </c>
      <c r="G776">
        <v>5.8755606999999997E-8</v>
      </c>
      <c r="H776">
        <v>3.6199999999999999E-12</v>
      </c>
      <c r="I776">
        <v>2.9999999999999998E-15</v>
      </c>
      <c r="J776">
        <v>0</v>
      </c>
      <c r="K776">
        <v>0.61573019534961204</v>
      </c>
      <c r="L776">
        <v>0.50248569480648098</v>
      </c>
      <c r="M776">
        <v>0.21174117060061401</v>
      </c>
      <c r="N776">
        <f t="shared" si="24"/>
        <v>1.000000058755607</v>
      </c>
      <c r="O776">
        <f t="shared" si="25"/>
        <v>1.00000000000362</v>
      </c>
    </row>
    <row r="777" spans="1:15" x14ac:dyDescent="0.3">
      <c r="A777">
        <v>-7.4530000000000007E-12</v>
      </c>
      <c r="B777">
        <v>-2.2171815930000002E-6</v>
      </c>
      <c r="C777">
        <v>-9.8999515099999993E-7</v>
      </c>
      <c r="D777">
        <v>3.399714313E-6</v>
      </c>
      <c r="E777">
        <v>0.99999999999950995</v>
      </c>
      <c r="F777">
        <v>-9.8999515099999993E-7</v>
      </c>
      <c r="G777">
        <v>1.2915209999999999E-8</v>
      </c>
      <c r="H777">
        <v>3.462E-12</v>
      </c>
      <c r="I777">
        <v>0</v>
      </c>
      <c r="J777">
        <v>0</v>
      </c>
      <c r="K777">
        <v>0.61573019560791697</v>
      </c>
      <c r="L777">
        <v>0.50248569480655003</v>
      </c>
      <c r="M777">
        <v>0.211741190400517</v>
      </c>
      <c r="N777">
        <f t="shared" si="24"/>
        <v>1.00000001291521</v>
      </c>
      <c r="O777">
        <f t="shared" si="25"/>
        <v>1.0000000000034619</v>
      </c>
    </row>
    <row r="778" spans="1:15" x14ac:dyDescent="0.3">
      <c r="A778">
        <v>-6.9769999999999999E-12</v>
      </c>
      <c r="B778">
        <v>-2.1340187310000001E-6</v>
      </c>
      <c r="C778">
        <v>-9.2200086499999999E-7</v>
      </c>
      <c r="D778">
        <v>3.5105905000000002E-6</v>
      </c>
      <c r="E778">
        <v>0.99999999999957501</v>
      </c>
      <c r="F778">
        <v>-9.2200086499999999E-7</v>
      </c>
      <c r="G778">
        <v>-3.1428421999999997E-8</v>
      </c>
      <c r="H778">
        <v>3.3130000000000001E-12</v>
      </c>
      <c r="I778">
        <v>1.0000000000000001E-15</v>
      </c>
      <c r="J778">
        <v>0</v>
      </c>
      <c r="K778">
        <v>0.61573019623648495</v>
      </c>
      <c r="L778">
        <v>0.50248569480661598</v>
      </c>
      <c r="M778">
        <v>0.21174120884053499</v>
      </c>
      <c r="N778">
        <f t="shared" si="24"/>
        <v>0.99999996857157802</v>
      </c>
      <c r="O778">
        <f t="shared" si="25"/>
        <v>1.0000000000033129</v>
      </c>
    </row>
    <row r="779" spans="1:15" x14ac:dyDescent="0.3">
      <c r="A779">
        <v>-6.4959999999999998E-12</v>
      </c>
      <c r="B779">
        <v>-2.0432203519999999E-6</v>
      </c>
      <c r="C779">
        <v>-8.5178905500000005E-7</v>
      </c>
      <c r="D779">
        <v>3.6005042910000001E-6</v>
      </c>
      <c r="E779">
        <v>0.99999999999963696</v>
      </c>
      <c r="F779">
        <v>-8.5178905500000005E-7</v>
      </c>
      <c r="G779">
        <v>-7.4108796000000007E-8</v>
      </c>
      <c r="H779">
        <v>3.174E-12</v>
      </c>
      <c r="I779">
        <v>5E-15</v>
      </c>
      <c r="J779">
        <v>0</v>
      </c>
      <c r="K779">
        <v>0.615730197718661</v>
      </c>
      <c r="L779">
        <v>0.50248569480668004</v>
      </c>
      <c r="M779">
        <v>0.211741225876316</v>
      </c>
      <c r="N779">
        <f t="shared" si="24"/>
        <v>0.99999992589120401</v>
      </c>
      <c r="O779">
        <f t="shared" si="25"/>
        <v>1.0000000000031739</v>
      </c>
    </row>
    <row r="780" spans="1:15" x14ac:dyDescent="0.3">
      <c r="A780">
        <v>-6.0160000000000002E-12</v>
      </c>
      <c r="B780">
        <v>-1.9454896869999998E-6</v>
      </c>
      <c r="C780">
        <v>-7.7977896899999998E-7</v>
      </c>
      <c r="D780">
        <v>3.6697242800000002E-6</v>
      </c>
      <c r="E780">
        <v>0.99999999999969602</v>
      </c>
      <c r="F780">
        <v>-7.7977896899999998E-7</v>
      </c>
      <c r="G780">
        <v>-1.14973203E-7</v>
      </c>
      <c r="H780">
        <v>3.044E-12</v>
      </c>
      <c r="I780">
        <v>1.3E-14</v>
      </c>
      <c r="J780">
        <v>0</v>
      </c>
      <c r="K780">
        <v>0.61573020001812495</v>
      </c>
      <c r="L780">
        <v>0.50248569480674099</v>
      </c>
      <c r="M780">
        <v>0.21174124147189499</v>
      </c>
      <c r="N780">
        <f t="shared" si="24"/>
        <v>0.99999988502679704</v>
      </c>
      <c r="O780">
        <f t="shared" si="25"/>
        <v>1.000000000003044</v>
      </c>
    </row>
    <row r="781" spans="1:15" x14ac:dyDescent="0.3">
      <c r="A781">
        <v>-5.5450000000000003E-12</v>
      </c>
      <c r="B781">
        <v>-1.841540161E-6</v>
      </c>
      <c r="C781">
        <v>-7.0638448299999996E-7</v>
      </c>
      <c r="D781">
        <v>3.7186114319999998E-6</v>
      </c>
      <c r="E781">
        <v>0.99999999999975098</v>
      </c>
      <c r="F781">
        <v>-7.0638448299999996E-7</v>
      </c>
      <c r="G781">
        <v>-1.5388299699999999E-7</v>
      </c>
      <c r="H781">
        <v>2.923E-12</v>
      </c>
      <c r="I781">
        <v>2.3999999999999999E-14</v>
      </c>
      <c r="J781">
        <v>0</v>
      </c>
      <c r="K781">
        <v>0.61573020309578497</v>
      </c>
      <c r="L781">
        <v>0.50248569480679905</v>
      </c>
      <c r="M781">
        <v>0.21174125559958501</v>
      </c>
      <c r="N781">
        <f t="shared" si="24"/>
        <v>0.99999984611700299</v>
      </c>
      <c r="O781">
        <f t="shared" si="25"/>
        <v>1.000000000002923</v>
      </c>
    </row>
    <row r="782" spans="1:15" x14ac:dyDescent="0.3">
      <c r="A782">
        <v>-5.0869999999999996E-12</v>
      </c>
      <c r="B782">
        <v>-1.732091574E-6</v>
      </c>
      <c r="C782">
        <v>-6.3201225500000003E-7</v>
      </c>
      <c r="D782">
        <v>3.7476142040000002E-6</v>
      </c>
      <c r="E782">
        <v>0.99999999999980005</v>
      </c>
      <c r="F782">
        <v>-6.3201225500000003E-7</v>
      </c>
      <c r="G782">
        <v>-1.9071380000000001E-7</v>
      </c>
      <c r="H782">
        <v>2.8129999999999998E-12</v>
      </c>
      <c r="I782">
        <v>3.5999999999999998E-14</v>
      </c>
      <c r="J782">
        <v>0</v>
      </c>
      <c r="K782">
        <v>0.61573020691006097</v>
      </c>
      <c r="L782">
        <v>0.50248569480685501</v>
      </c>
      <c r="M782">
        <v>0.21174126823983</v>
      </c>
      <c r="N782">
        <f t="shared" si="24"/>
        <v>0.99999980928620003</v>
      </c>
      <c r="O782">
        <f t="shared" si="25"/>
        <v>1.0000000000028131</v>
      </c>
    </row>
    <row r="783" spans="1:15" x14ac:dyDescent="0.3">
      <c r="A783">
        <v>-4.6469999999999999E-12</v>
      </c>
      <c r="B783">
        <v>-1.617866312E-6</v>
      </c>
      <c r="C783">
        <v>-5.5705997099999999E-7</v>
      </c>
      <c r="D783">
        <v>3.757263344E-6</v>
      </c>
      <c r="E783">
        <v>0.99999999999984501</v>
      </c>
      <c r="F783">
        <v>-5.5705997099999999E-7</v>
      </c>
      <c r="G783">
        <v>-2.2535563200000001E-7</v>
      </c>
      <c r="H783">
        <v>2.7110000000000001E-12</v>
      </c>
      <c r="I783">
        <v>5.0999999999999997E-14</v>
      </c>
      <c r="J783">
        <v>0</v>
      </c>
      <c r="K783">
        <v>0.61573021141717399</v>
      </c>
      <c r="L783">
        <v>0.50248569480690997</v>
      </c>
      <c r="M783">
        <v>0.21174127938102899</v>
      </c>
      <c r="N783">
        <f t="shared" si="24"/>
        <v>0.99999977464436796</v>
      </c>
      <c r="O783">
        <f t="shared" si="25"/>
        <v>1.0000000000027109</v>
      </c>
    </row>
    <row r="784" spans="1:15" x14ac:dyDescent="0.3">
      <c r="A784">
        <v>-4.231E-12</v>
      </c>
      <c r="B784">
        <v>-1.4995857279999999E-6</v>
      </c>
      <c r="C784">
        <v>-4.8191470399999997E-7</v>
      </c>
      <c r="D784">
        <v>3.7481665139999998E-6</v>
      </c>
      <c r="E784">
        <v>0.99999999999988398</v>
      </c>
      <c r="F784">
        <v>-4.8191470399999997E-7</v>
      </c>
      <c r="G784">
        <v>-2.5771295799999998E-7</v>
      </c>
      <c r="H784">
        <v>2.618E-12</v>
      </c>
      <c r="I784">
        <v>6.5999999999999996E-14</v>
      </c>
      <c r="J784">
        <v>0</v>
      </c>
      <c r="K784">
        <v>0.61573021657143301</v>
      </c>
      <c r="L784">
        <v>0.50248569480696204</v>
      </c>
      <c r="M784">
        <v>0.21174128901932299</v>
      </c>
      <c r="N784">
        <f t="shared" si="24"/>
        <v>0.99999974228704203</v>
      </c>
      <c r="O784">
        <f t="shared" si="25"/>
        <v>1.0000000000026179</v>
      </c>
    </row>
    <row r="785" spans="1:15" x14ac:dyDescent="0.3">
      <c r="A785">
        <v>-3.8410000000000003E-12</v>
      </c>
      <c r="B785">
        <v>-1.3779666690000001E-6</v>
      </c>
      <c r="C785">
        <v>-4.0695137399999998E-7</v>
      </c>
      <c r="D785">
        <v>3.7210027370000001E-6</v>
      </c>
      <c r="E785">
        <v>0.99999999999991696</v>
      </c>
      <c r="F785">
        <v>-4.0695137399999998E-7</v>
      </c>
      <c r="G785">
        <v>-2.8770467300000003E-7</v>
      </c>
      <c r="H785">
        <v>2.5329999999999998E-12</v>
      </c>
      <c r="I785">
        <v>8.3E-14</v>
      </c>
      <c r="J785">
        <v>0</v>
      </c>
      <c r="K785">
        <v>0.61573022232552599</v>
      </c>
      <c r="L785">
        <v>0.50248569480701299</v>
      </c>
      <c r="M785">
        <v>0.21174129715835099</v>
      </c>
      <c r="N785">
        <f t="shared" si="24"/>
        <v>0.99999971229532703</v>
      </c>
      <c r="O785">
        <f t="shared" si="25"/>
        <v>1.0000000000025331</v>
      </c>
    </row>
    <row r="786" spans="1:15" x14ac:dyDescent="0.3">
      <c r="A786">
        <v>-3.4819999999999999E-12</v>
      </c>
      <c r="B786">
        <v>-1.2537180990000001E-6</v>
      </c>
      <c r="C786">
        <v>-3.3253131899999999E-7</v>
      </c>
      <c r="D786">
        <v>3.6765166360000001E-6</v>
      </c>
      <c r="E786">
        <v>0.99999999999994504</v>
      </c>
      <c r="F786">
        <v>-3.3253131899999999E-7</v>
      </c>
      <c r="G786">
        <v>-3.1526400600000001E-7</v>
      </c>
      <c r="H786">
        <v>2.456E-12</v>
      </c>
      <c r="I786">
        <v>9.8999999999999995E-14</v>
      </c>
      <c r="J786">
        <v>0</v>
      </c>
      <c r="K786">
        <v>0.61573022863080595</v>
      </c>
      <c r="L786">
        <v>0.50248569480706196</v>
      </c>
      <c r="M786">
        <v>0.21174130380897699</v>
      </c>
      <c r="N786">
        <f t="shared" si="24"/>
        <v>0.99999968473599399</v>
      </c>
      <c r="O786">
        <f t="shared" si="25"/>
        <v>1.000000000002456</v>
      </c>
    </row>
    <row r="787" spans="1:15" x14ac:dyDescent="0.3">
      <c r="A787">
        <v>-3.1550000000000002E-12</v>
      </c>
      <c r="B787">
        <v>-1.1275378989999999E-6</v>
      </c>
      <c r="C787">
        <v>-2.5900098600000001E-7</v>
      </c>
      <c r="D787">
        <v>3.6155125749999999E-6</v>
      </c>
      <c r="E787">
        <v>0.99999999999996603</v>
      </c>
      <c r="F787">
        <v>-2.5900098600000001E-7</v>
      </c>
      <c r="G787">
        <v>-3.40338368E-7</v>
      </c>
      <c r="H787">
        <v>2.3869999999999998E-12</v>
      </c>
      <c r="I787">
        <v>1.1600000000000001E-13</v>
      </c>
      <c r="J787">
        <v>0</v>
      </c>
      <c r="K787">
        <v>0.61573023543757399</v>
      </c>
      <c r="L787">
        <v>0.50248569480711003</v>
      </c>
      <c r="M787">
        <v>0.21174130898899701</v>
      </c>
      <c r="N787">
        <f t="shared" si="24"/>
        <v>0.99999965966163196</v>
      </c>
      <c r="O787">
        <f t="shared" si="25"/>
        <v>1.000000000002387</v>
      </c>
    </row>
    <row r="788" spans="1:15" x14ac:dyDescent="0.3">
      <c r="A788">
        <v>-2.8620000000000001E-12</v>
      </c>
      <c r="B788">
        <v>-1.000109785E-6</v>
      </c>
      <c r="C788">
        <v>-1.8669073500000001E-7</v>
      </c>
      <c r="D788">
        <v>3.538848654E-6</v>
      </c>
      <c r="E788">
        <v>0.99999999999998301</v>
      </c>
      <c r="F788">
        <v>-1.8669073500000001E-7</v>
      </c>
      <c r="G788">
        <v>-3.62889126E-7</v>
      </c>
      <c r="H788">
        <v>2.3240000000000002E-12</v>
      </c>
      <c r="I788">
        <v>1.3199999999999999E-13</v>
      </c>
      <c r="J788">
        <v>0</v>
      </c>
      <c r="K788">
        <v>0.61573024269535603</v>
      </c>
      <c r="L788">
        <v>0.50248569480715599</v>
      </c>
      <c r="M788">
        <v>0.21174131272281199</v>
      </c>
      <c r="N788">
        <f t="shared" si="24"/>
        <v>0.99999963711087403</v>
      </c>
      <c r="O788">
        <f t="shared" si="25"/>
        <v>1.0000000000023239</v>
      </c>
    </row>
    <row r="789" spans="1:15" x14ac:dyDescent="0.3">
      <c r="A789">
        <v>-2.6049999999999999E-12</v>
      </c>
      <c r="B789">
        <v>-8.7210046999999999E-7</v>
      </c>
      <c r="C789">
        <v>-1.15913762E-7</v>
      </c>
      <c r="D789">
        <v>3.447430723E-6</v>
      </c>
      <c r="E789">
        <v>0.99999999999999301</v>
      </c>
      <c r="F789">
        <v>-1.15913762E-7</v>
      </c>
      <c r="G789">
        <v>-3.8289132199999999E-7</v>
      </c>
      <c r="H789">
        <v>2.2659999999999998E-12</v>
      </c>
      <c r="I789">
        <v>1.47E-13</v>
      </c>
      <c r="J789">
        <v>0</v>
      </c>
      <c r="K789">
        <v>0.61573025035318296</v>
      </c>
      <c r="L789">
        <v>0.50248569480720096</v>
      </c>
      <c r="M789">
        <v>0.21174131504108701</v>
      </c>
      <c r="N789">
        <f t="shared" si="24"/>
        <v>0.99999961710867802</v>
      </c>
      <c r="O789">
        <f t="shared" si="25"/>
        <v>1.000000000002266</v>
      </c>
    </row>
    <row r="790" spans="1:15" x14ac:dyDescent="0.3">
      <c r="A790">
        <v>-2.3839999999999999E-12</v>
      </c>
      <c r="B790">
        <v>-7.4415696199999995E-7</v>
      </c>
      <c r="C790">
        <v>-4.6965147000000001E-8</v>
      </c>
      <c r="D790">
        <v>3.3422063129999999E-6</v>
      </c>
      <c r="E790">
        <v>0.999999999999999</v>
      </c>
      <c r="F790">
        <v>-4.6965147000000001E-8</v>
      </c>
      <c r="G790">
        <v>-4.00333331E-7</v>
      </c>
      <c r="H790">
        <v>2.2140000000000001E-12</v>
      </c>
      <c r="I790">
        <v>1.6E-13</v>
      </c>
      <c r="J790">
        <v>0</v>
      </c>
      <c r="K790">
        <v>0.61573025835984896</v>
      </c>
      <c r="L790">
        <v>0.50248569480724603</v>
      </c>
      <c r="M790">
        <v>0.21174131598039</v>
      </c>
      <c r="N790">
        <f t="shared" si="24"/>
        <v>0.99999959966666896</v>
      </c>
      <c r="O790">
        <f t="shared" si="25"/>
        <v>1.000000000002214</v>
      </c>
    </row>
    <row r="791" spans="1:15" x14ac:dyDescent="0.3">
      <c r="A791">
        <v>-2.1980000000000001E-12</v>
      </c>
      <c r="B791">
        <v>-6.1690406199999999E-7</v>
      </c>
      <c r="C791">
        <v>1.9878978999999999E-8</v>
      </c>
      <c r="D791">
        <v>3.224158581E-6</v>
      </c>
      <c r="E791">
        <v>1</v>
      </c>
      <c r="F791">
        <v>1.9878978999999999E-8</v>
      </c>
      <c r="G791">
        <v>-4.1521646999999999E-7</v>
      </c>
      <c r="H791">
        <v>2.1659999999999999E-12</v>
      </c>
      <c r="I791">
        <v>1.72E-13</v>
      </c>
      <c r="J791">
        <v>0</v>
      </c>
      <c r="K791">
        <v>0.61573026666417896</v>
      </c>
      <c r="L791">
        <v>0.502485694807289</v>
      </c>
      <c r="M791">
        <v>0.21174131637797</v>
      </c>
      <c r="N791">
        <f t="shared" si="24"/>
        <v>0.99999958478353002</v>
      </c>
      <c r="O791">
        <f t="shared" si="25"/>
        <v>1.000000000002166</v>
      </c>
    </row>
    <row r="792" spans="1:15" x14ac:dyDescent="0.3">
      <c r="A792">
        <v>-2.0470000000000001E-12</v>
      </c>
      <c r="B792">
        <v>-4.9094202800000003E-7</v>
      </c>
      <c r="C792">
        <v>8.4362151000000003E-8</v>
      </c>
      <c r="D792">
        <v>3.0943002679999999E-6</v>
      </c>
      <c r="E792">
        <v>0.999999999999996</v>
      </c>
      <c r="F792">
        <v>8.4362151000000003E-8</v>
      </c>
      <c r="G792">
        <v>-4.2755455099999998E-7</v>
      </c>
      <c r="H792">
        <v>2.1230000000000001E-12</v>
      </c>
      <c r="I792">
        <v>1.83E-13</v>
      </c>
      <c r="J792">
        <v>0</v>
      </c>
      <c r="K792">
        <v>0.61573027521527002</v>
      </c>
      <c r="L792">
        <v>0.50248569480733096</v>
      </c>
      <c r="M792">
        <v>0.21174131806521301</v>
      </c>
      <c r="N792">
        <f t="shared" si="24"/>
        <v>0.99999957244544901</v>
      </c>
      <c r="O792">
        <f t="shared" si="25"/>
        <v>1.000000000002123</v>
      </c>
    </row>
    <row r="793" spans="1:15" x14ac:dyDescent="0.3">
      <c r="A793">
        <v>-1.929E-12</v>
      </c>
      <c r="B793">
        <v>-3.6684449400000002E-7</v>
      </c>
      <c r="C793">
        <v>1.4624815600000001E-7</v>
      </c>
      <c r="D793">
        <v>2.9536677520000001E-6</v>
      </c>
      <c r="E793">
        <v>0.99999999999998901</v>
      </c>
      <c r="F793">
        <v>1.4624815600000001E-7</v>
      </c>
      <c r="G793">
        <v>-4.3737339199999997E-7</v>
      </c>
      <c r="H793">
        <v>2.0819999999999998E-12</v>
      </c>
      <c r="I793">
        <v>1.9099999999999999E-13</v>
      </c>
      <c r="J793">
        <v>0</v>
      </c>
      <c r="K793">
        <v>0.61573028396273799</v>
      </c>
      <c r="L793">
        <v>0.50248569480737304</v>
      </c>
      <c r="M793">
        <v>0.21174132099017601</v>
      </c>
      <c r="N793">
        <f t="shared" si="24"/>
        <v>0.99999956262660805</v>
      </c>
      <c r="O793">
        <f t="shared" si="25"/>
        <v>1.0000000000020819</v>
      </c>
    </row>
    <row r="794" spans="1:15" x14ac:dyDescent="0.3">
      <c r="A794">
        <v>-1.842E-12</v>
      </c>
      <c r="B794">
        <v>-2.4515654400000002E-7</v>
      </c>
      <c r="C794">
        <v>2.0532151099999999E-7</v>
      </c>
      <c r="D794">
        <v>2.803315163E-6</v>
      </c>
      <c r="E794">
        <v>0.99999999999997902</v>
      </c>
      <c r="F794">
        <v>2.0532151099999999E-7</v>
      </c>
      <c r="G794">
        <v>-4.4471028199999998E-7</v>
      </c>
      <c r="H794">
        <v>2.0430000000000001E-12</v>
      </c>
      <c r="I794">
        <v>1.9799999999999999E-13</v>
      </c>
      <c r="J794">
        <v>0</v>
      </c>
      <c r="K794">
        <v>0.61573029285694303</v>
      </c>
      <c r="L794">
        <v>0.50248569480741401</v>
      </c>
      <c r="M794">
        <v>0.21174132509660601</v>
      </c>
      <c r="N794">
        <f t="shared" si="24"/>
        <v>0.99999955528971796</v>
      </c>
      <c r="O794">
        <f t="shared" si="25"/>
        <v>1.000000000002043</v>
      </c>
    </row>
    <row r="795" spans="1:15" x14ac:dyDescent="0.3">
      <c r="A795">
        <v>-1.785E-12</v>
      </c>
      <c r="B795">
        <v>-1.2639300199999999E-7</v>
      </c>
      <c r="C795">
        <v>2.61387814E-7</v>
      </c>
      <c r="D795">
        <v>2.644308605E-6</v>
      </c>
      <c r="E795">
        <v>0.99999999999996603</v>
      </c>
      <c r="F795">
        <v>2.61387814E-7</v>
      </c>
      <c r="G795">
        <v>-4.4961341300000001E-7</v>
      </c>
      <c r="H795">
        <v>2.0060000000000001E-12</v>
      </c>
      <c r="I795">
        <v>2.02E-13</v>
      </c>
      <c r="J795">
        <v>0</v>
      </c>
      <c r="K795">
        <v>0.61573030184921096</v>
      </c>
      <c r="L795">
        <v>0.50248569480745398</v>
      </c>
      <c r="M795">
        <v>0.21174133032436199</v>
      </c>
      <c r="N795">
        <f t="shared" si="24"/>
        <v>0.99999955038658705</v>
      </c>
      <c r="O795">
        <f t="shared" si="25"/>
        <v>1.000000000002006</v>
      </c>
    </row>
    <row r="796" spans="1:15" x14ac:dyDescent="0.3">
      <c r="A796">
        <v>-1.754E-12</v>
      </c>
      <c r="B796">
        <v>-1.1036935000000001E-8</v>
      </c>
      <c r="C796">
        <v>3.1427398699999998E-7</v>
      </c>
      <c r="D796">
        <v>2.477720527E-6</v>
      </c>
      <c r="E796">
        <v>0.99999999999995104</v>
      </c>
      <c r="F796">
        <v>3.1427398699999998E-7</v>
      </c>
      <c r="G796">
        <v>-4.5214127299999998E-7</v>
      </c>
      <c r="H796">
        <v>1.9699999999999999E-12</v>
      </c>
      <c r="I796">
        <v>2.0399999999999999E-13</v>
      </c>
      <c r="J796">
        <v>0</v>
      </c>
      <c r="K796">
        <v>0.615730310892037</v>
      </c>
      <c r="L796">
        <v>0.50248569480749306</v>
      </c>
      <c r="M796">
        <v>0.21174133660984201</v>
      </c>
      <c r="N796">
        <f t="shared" si="24"/>
        <v>0.99999954785872702</v>
      </c>
      <c r="O796">
        <f t="shared" si="25"/>
        <v>1.00000000000197</v>
      </c>
    </row>
    <row r="797" spans="1:15" x14ac:dyDescent="0.3">
      <c r="A797">
        <v>-1.7469999999999999E-12</v>
      </c>
      <c r="B797">
        <v>1.00461634E-7</v>
      </c>
      <c r="C797">
        <v>3.63828397E-7</v>
      </c>
      <c r="D797">
        <v>2.3046242559999998E-6</v>
      </c>
      <c r="E797">
        <v>0.99999999999993405</v>
      </c>
      <c r="F797">
        <v>3.63828397E-7</v>
      </c>
      <c r="G797">
        <v>-4.52362012E-7</v>
      </c>
      <c r="H797">
        <v>1.9350000000000001E-12</v>
      </c>
      <c r="I797">
        <v>2.0500000000000001E-13</v>
      </c>
      <c r="J797">
        <v>0</v>
      </c>
      <c r="K797">
        <v>0.61573031993927696</v>
      </c>
      <c r="L797">
        <v>0.50248569480753202</v>
      </c>
      <c r="M797">
        <v>0.21174134388641</v>
      </c>
      <c r="N797">
        <f t="shared" si="24"/>
        <v>0.99999954763798804</v>
      </c>
      <c r="O797">
        <f t="shared" si="25"/>
        <v>1.0000000000019349</v>
      </c>
    </row>
    <row r="798" spans="1:15" x14ac:dyDescent="0.3">
      <c r="A798">
        <v>-1.76E-12</v>
      </c>
      <c r="B798">
        <v>2.0768682299999999E-7</v>
      </c>
      <c r="C798">
        <v>4.0992088199999998E-7</v>
      </c>
      <c r="D798">
        <v>2.1260887009999998E-6</v>
      </c>
      <c r="E798">
        <v>0.99999999999991596</v>
      </c>
      <c r="F798">
        <v>4.0992088199999998E-7</v>
      </c>
      <c r="G798">
        <v>-4.5035277899999998E-7</v>
      </c>
      <c r="H798">
        <v>1.9E-12</v>
      </c>
      <c r="I798">
        <v>2.0299999999999999E-13</v>
      </c>
      <c r="J798">
        <v>0</v>
      </c>
      <c r="K798">
        <v>0.61573032894633295</v>
      </c>
      <c r="L798">
        <v>0.50248569480756999</v>
      </c>
      <c r="M798">
        <v>0.211741352084827</v>
      </c>
      <c r="N798">
        <f t="shared" si="24"/>
        <v>0.99999954964722104</v>
      </c>
      <c r="O798">
        <f t="shared" si="25"/>
        <v>1.0000000000019</v>
      </c>
    </row>
    <row r="799" spans="1:15" x14ac:dyDescent="0.3">
      <c r="A799">
        <v>-1.79E-12</v>
      </c>
      <c r="B799">
        <v>3.1025776999999998E-7</v>
      </c>
      <c r="C799">
        <v>4.5244265599999999E-7</v>
      </c>
      <c r="D799">
        <v>1.9431732620000001E-6</v>
      </c>
      <c r="E799">
        <v>0.99999999999989797</v>
      </c>
      <c r="F799">
        <v>4.5244265599999999E-7</v>
      </c>
      <c r="G799">
        <v>-4.4619904199999998E-7</v>
      </c>
      <c r="H799">
        <v>1.8649999999999998E-12</v>
      </c>
      <c r="I799">
        <v>1.9900000000000001E-13</v>
      </c>
      <c r="J799">
        <v>0</v>
      </c>
      <c r="K799">
        <v>0.61573033787031395</v>
      </c>
      <c r="L799">
        <v>0.50248569480760696</v>
      </c>
      <c r="M799">
        <v>0.211741361133681</v>
      </c>
      <c r="N799">
        <f t="shared" si="24"/>
        <v>0.99999955380095795</v>
      </c>
      <c r="O799">
        <f t="shared" si="25"/>
        <v>1.000000000001865</v>
      </c>
    </row>
    <row r="800" spans="1:15" x14ac:dyDescent="0.3">
      <c r="A800">
        <v>-1.8340000000000001E-12</v>
      </c>
      <c r="B800">
        <v>4.0782931300000002E-7</v>
      </c>
      <c r="C800">
        <v>4.9130612100000003E-7</v>
      </c>
      <c r="D800">
        <v>1.756922957E-6</v>
      </c>
      <c r="E800">
        <v>0.99999999999987899</v>
      </c>
      <c r="F800">
        <v>4.9130612100000003E-7</v>
      </c>
      <c r="G800">
        <v>-4.3999388699999998E-7</v>
      </c>
      <c r="H800">
        <v>1.8300000000000001E-12</v>
      </c>
      <c r="I800">
        <v>1.9400000000000001E-13</v>
      </c>
      <c r="J800">
        <v>0</v>
      </c>
      <c r="K800">
        <v>0.615730346670191</v>
      </c>
      <c r="L800">
        <v>0.50248569480764405</v>
      </c>
      <c r="M800">
        <v>0.211741370959803</v>
      </c>
      <c r="N800">
        <f t="shared" si="24"/>
        <v>0.99999956000611301</v>
      </c>
      <c r="O800">
        <f t="shared" si="25"/>
        <v>1.0000000000018301</v>
      </c>
    </row>
    <row r="801" spans="1:15" x14ac:dyDescent="0.3">
      <c r="A801">
        <v>-1.8890000000000001E-12</v>
      </c>
      <c r="B801">
        <v>5.0009248200000003E-7</v>
      </c>
      <c r="C801">
        <v>5.2644458099999999E-7</v>
      </c>
      <c r="D801">
        <v>1.5683637889999999E-6</v>
      </c>
      <c r="E801">
        <v>0.999999999999861</v>
      </c>
      <c r="F801">
        <v>5.2644458099999999E-7</v>
      </c>
      <c r="G801">
        <v>-4.3183730099999998E-7</v>
      </c>
      <c r="H801">
        <v>1.7929999999999999E-12</v>
      </c>
      <c r="I801">
        <v>1.8599999999999999E-13</v>
      </c>
      <c r="J801">
        <v>0</v>
      </c>
      <c r="K801">
        <v>0.61573035530693698</v>
      </c>
      <c r="L801">
        <v>0.50248569480768002</v>
      </c>
      <c r="M801">
        <v>0.21174138148869501</v>
      </c>
      <c r="N801">
        <f t="shared" si="24"/>
        <v>0.99999956816269897</v>
      </c>
      <c r="O801">
        <f t="shared" si="25"/>
        <v>1.000000000001793</v>
      </c>
    </row>
    <row r="802" spans="1:15" x14ac:dyDescent="0.3">
      <c r="A802">
        <v>-1.9510000000000001E-12</v>
      </c>
      <c r="B802">
        <v>5.8677479099999997E-7</v>
      </c>
      <c r="C802">
        <v>5.57811856E-7</v>
      </c>
      <c r="D802">
        <v>1.3784983419999999E-6</v>
      </c>
      <c r="E802">
        <v>0.99999999999984401</v>
      </c>
      <c r="F802">
        <v>5.57811856E-7</v>
      </c>
      <c r="G802">
        <v>-4.2183545099999999E-7</v>
      </c>
      <c r="H802">
        <v>1.7550000000000001E-12</v>
      </c>
      <c r="I802">
        <v>1.78E-13</v>
      </c>
      <c r="J802">
        <v>0</v>
      </c>
      <c r="K802">
        <v>0.61573036374364598</v>
      </c>
      <c r="L802">
        <v>0.50248569480771499</v>
      </c>
      <c r="M802">
        <v>0.211741392644932</v>
      </c>
      <c r="N802">
        <f t="shared" si="24"/>
        <v>0.99999957816454899</v>
      </c>
      <c r="O802">
        <f t="shared" si="25"/>
        <v>1.000000000001755</v>
      </c>
    </row>
    <row r="803" spans="1:15" x14ac:dyDescent="0.3">
      <c r="A803">
        <v>-2.0180000000000001E-12</v>
      </c>
      <c r="B803">
        <v>6.6764032200000002E-7</v>
      </c>
      <c r="C803">
        <v>5.8538182299999996E-7</v>
      </c>
      <c r="D803">
        <v>1.188301687E-6</v>
      </c>
      <c r="E803">
        <v>0.99999999999982903</v>
      </c>
      <c r="F803">
        <v>5.8538182299999996E-7</v>
      </c>
      <c r="G803">
        <v>-4.10099955E-7</v>
      </c>
      <c r="H803">
        <v>1.716E-12</v>
      </c>
      <c r="I803">
        <v>1.6799999999999999E-13</v>
      </c>
      <c r="J803">
        <v>0</v>
      </c>
      <c r="K803">
        <v>0.61573037194564495</v>
      </c>
      <c r="L803">
        <v>0.50248569480774896</v>
      </c>
      <c r="M803">
        <v>0.211741404352568</v>
      </c>
      <c r="N803">
        <f t="shared" si="24"/>
        <v>0.99999958990004501</v>
      </c>
      <c r="O803">
        <f t="shared" si="25"/>
        <v>1.000000000001716</v>
      </c>
    </row>
    <row r="804" spans="1:15" x14ac:dyDescent="0.3">
      <c r="A804">
        <v>-2.0860000000000002E-12</v>
      </c>
      <c r="B804">
        <v>7.4248965600000005E-7</v>
      </c>
      <c r="C804">
        <v>6.0914785699999998E-7</v>
      </c>
      <c r="D804">
        <v>9.9871751600000008E-7</v>
      </c>
      <c r="E804">
        <v>0.99999999999981404</v>
      </c>
      <c r="F804">
        <v>6.0914785699999998E-7</v>
      </c>
      <c r="G804">
        <v>-3.9674714899999998E-7</v>
      </c>
      <c r="H804">
        <v>1.6759999999999999E-12</v>
      </c>
      <c r="I804">
        <v>1.5700000000000001E-13</v>
      </c>
      <c r="J804">
        <v>0</v>
      </c>
      <c r="K804">
        <v>0.61573037988058799</v>
      </c>
      <c r="L804">
        <v>0.50248569480778305</v>
      </c>
      <c r="M804">
        <v>0.211741416535525</v>
      </c>
      <c r="N804">
        <f t="shared" si="24"/>
        <v>0.99999960325285098</v>
      </c>
      <c r="O804">
        <f t="shared" si="25"/>
        <v>1.000000000001676</v>
      </c>
    </row>
    <row r="805" spans="1:15" x14ac:dyDescent="0.3">
      <c r="A805">
        <v>-2.1520000000000001E-12</v>
      </c>
      <c r="B805">
        <v>8.1115962900000005E-7</v>
      </c>
      <c r="C805">
        <v>6.2912220700000002E-7</v>
      </c>
      <c r="D805">
        <v>8.1065456199999995E-7</v>
      </c>
      <c r="E805">
        <v>0.99999999999980205</v>
      </c>
      <c r="F805">
        <v>6.2912220700000002E-7</v>
      </c>
      <c r="G805">
        <v>-3.8189735599999999E-7</v>
      </c>
      <c r="H805">
        <v>1.6339999999999999E-12</v>
      </c>
      <c r="I805">
        <v>1.4600000000000001E-13</v>
      </c>
      <c r="J805">
        <v>0</v>
      </c>
      <c r="K805">
        <v>0.61573038751853504</v>
      </c>
      <c r="L805">
        <v>0.50248569480781502</v>
      </c>
      <c r="M805">
        <v>0.21174142911797</v>
      </c>
      <c r="N805">
        <f t="shared" si="24"/>
        <v>0.99999961810264404</v>
      </c>
      <c r="O805">
        <f t="shared" si="25"/>
        <v>1.000000000001634</v>
      </c>
    </row>
    <row r="806" spans="1:15" x14ac:dyDescent="0.3">
      <c r="A806">
        <v>-2.2140000000000001E-12</v>
      </c>
      <c r="B806">
        <v>8.7352287400000005E-7</v>
      </c>
      <c r="C806">
        <v>6.4533529800000002E-7</v>
      </c>
      <c r="D806">
        <v>6.2498336499999995E-7</v>
      </c>
      <c r="E806">
        <v>0.99999999999979206</v>
      </c>
      <c r="F806">
        <v>6.4533529800000002E-7</v>
      </c>
      <c r="G806">
        <v>-3.6567416299999998E-7</v>
      </c>
      <c r="H806">
        <v>1.591E-12</v>
      </c>
      <c r="I806">
        <v>1.3400000000000001E-13</v>
      </c>
      <c r="J806">
        <v>0</v>
      </c>
      <c r="K806">
        <v>0.61573039483201897</v>
      </c>
      <c r="L806">
        <v>0.50248569480784699</v>
      </c>
      <c r="M806">
        <v>0.21174144202467499</v>
      </c>
      <c r="N806">
        <f t="shared" si="24"/>
        <v>0.99999963432583705</v>
      </c>
      <c r="O806">
        <f t="shared" si="25"/>
        <v>1.0000000000015909</v>
      </c>
    </row>
    <row r="807" spans="1:15" x14ac:dyDescent="0.3">
      <c r="A807">
        <v>-2.2709999999999999E-12</v>
      </c>
      <c r="B807">
        <v>9.29487257E-7</v>
      </c>
      <c r="C807">
        <v>6.5783496599999997E-7</v>
      </c>
      <c r="D807">
        <v>4.4253326300000001E-7</v>
      </c>
      <c r="E807">
        <v>0.99999999999978395</v>
      </c>
      <c r="F807">
        <v>6.5783496599999997E-7</v>
      </c>
      <c r="G807">
        <v>-3.48203706E-7</v>
      </c>
      <c r="H807">
        <v>1.547E-12</v>
      </c>
      <c r="I807">
        <v>1.2099999999999999E-13</v>
      </c>
      <c r="J807">
        <v>0</v>
      </c>
      <c r="K807">
        <v>0.61573040179609295</v>
      </c>
      <c r="L807">
        <v>0.50248569480787797</v>
      </c>
      <c r="M807">
        <v>0.21174145518137499</v>
      </c>
      <c r="N807">
        <f t="shared" si="24"/>
        <v>0.99999965179629402</v>
      </c>
      <c r="O807">
        <f t="shared" si="25"/>
        <v>1.000000000001547</v>
      </c>
    </row>
    <row r="808" spans="1:15" x14ac:dyDescent="0.3">
      <c r="A808">
        <v>-2.3190000000000001E-12</v>
      </c>
      <c r="B808">
        <v>9.7899512999999998E-7</v>
      </c>
      <c r="C808">
        <v>6.6668563099999998E-7</v>
      </c>
      <c r="D808">
        <v>2.6408973699999998E-7</v>
      </c>
      <c r="E808">
        <v>0.99999999999977796</v>
      </c>
      <c r="F808">
        <v>6.6668563099999998E-7</v>
      </c>
      <c r="G808">
        <v>-3.2961396000000002E-7</v>
      </c>
      <c r="H808">
        <v>1.501E-12</v>
      </c>
      <c r="I808">
        <v>1.09E-13</v>
      </c>
      <c r="J808">
        <v>0</v>
      </c>
      <c r="K808">
        <v>0.61573040838837201</v>
      </c>
      <c r="L808">
        <v>0.50248569480790795</v>
      </c>
      <c r="M808">
        <v>0.21174146851508699</v>
      </c>
      <c r="N808">
        <f t="shared" si="24"/>
        <v>0.99999967038603998</v>
      </c>
      <c r="O808">
        <f t="shared" si="25"/>
        <v>1.000000000001501</v>
      </c>
    </row>
    <row r="809" spans="1:15" x14ac:dyDescent="0.3">
      <c r="A809">
        <v>-2.3570000000000002E-12</v>
      </c>
      <c r="B809">
        <v>1.022022448E-6</v>
      </c>
      <c r="C809">
        <v>6.7196742599999998E-7</v>
      </c>
      <c r="D809">
        <v>9.0392036000000005E-8</v>
      </c>
      <c r="E809">
        <v>0.99999999999977396</v>
      </c>
      <c r="F809">
        <v>6.7196742599999998E-7</v>
      </c>
      <c r="G809">
        <v>-3.1003405799999998E-7</v>
      </c>
      <c r="H809">
        <v>1.455E-12</v>
      </c>
      <c r="I809">
        <v>9.5999999999999995E-14</v>
      </c>
      <c r="J809">
        <v>0</v>
      </c>
      <c r="K809">
        <v>0.61573041458905298</v>
      </c>
      <c r="L809">
        <v>0.50248569480793703</v>
      </c>
      <c r="M809">
        <v>0.21174148195443601</v>
      </c>
      <c r="N809">
        <f t="shared" si="24"/>
        <v>0.99999968996594202</v>
      </c>
      <c r="O809">
        <f t="shared" si="25"/>
        <v>1.0000000000014551</v>
      </c>
    </row>
    <row r="810" spans="1:15" x14ac:dyDescent="0.3">
      <c r="A810">
        <v>-2.385E-12</v>
      </c>
      <c r="B810">
        <v>1.058577747E-6</v>
      </c>
      <c r="C810">
        <v>6.7377526699999997E-7</v>
      </c>
      <c r="D810">
        <v>-7.7868879000000005E-8</v>
      </c>
      <c r="E810">
        <v>0.99999999999977296</v>
      </c>
      <c r="F810">
        <v>6.7377526699999997E-7</v>
      </c>
      <c r="G810">
        <v>-2.89593609E-7</v>
      </c>
      <c r="H810">
        <v>1.4080000000000001E-12</v>
      </c>
      <c r="I810">
        <v>8.3999999999999995E-14</v>
      </c>
      <c r="J810">
        <v>0</v>
      </c>
      <c r="K810">
        <v>0.61573042038092496</v>
      </c>
      <c r="L810">
        <v>0.50248569480796601</v>
      </c>
      <c r="M810">
        <v>0.211741495429941</v>
      </c>
      <c r="N810">
        <f t="shared" si="24"/>
        <v>0.99999971040639102</v>
      </c>
      <c r="O810">
        <f t="shared" si="25"/>
        <v>1.000000000001408</v>
      </c>
    </row>
    <row r="811" spans="1:15" x14ac:dyDescent="0.3">
      <c r="A811">
        <v>-2.401E-12</v>
      </c>
      <c r="B811">
        <v>1.0887010020000001E-6</v>
      </c>
      <c r="C811">
        <v>6.7221788899999999E-7</v>
      </c>
      <c r="D811">
        <v>-2.4005208599999998E-7</v>
      </c>
      <c r="E811">
        <v>0.99999999999977396</v>
      </c>
      <c r="F811">
        <v>6.7221788899999999E-7</v>
      </c>
      <c r="G811">
        <v>-2.68422054E-7</v>
      </c>
      <c r="H811">
        <v>1.3600000000000001E-12</v>
      </c>
      <c r="I811">
        <v>7.1999999999999996E-14</v>
      </c>
      <c r="J811">
        <v>0</v>
      </c>
      <c r="K811">
        <v>0.61573042574936598</v>
      </c>
      <c r="L811">
        <v>0.50248569480799299</v>
      </c>
      <c r="M811">
        <v>0.21174150887429899</v>
      </c>
      <c r="N811">
        <f t="shared" si="24"/>
        <v>0.99999973157794597</v>
      </c>
      <c r="O811">
        <f t="shared" si="25"/>
        <v>1.00000000000136</v>
      </c>
    </row>
    <row r="812" spans="1:15" x14ac:dyDescent="0.3">
      <c r="A812">
        <v>-2.405E-12</v>
      </c>
      <c r="B812">
        <v>1.1124623669999999E-6</v>
      </c>
      <c r="C812">
        <v>6.6741684699999997E-7</v>
      </c>
      <c r="D812">
        <v>-3.9556815700000003E-7</v>
      </c>
      <c r="E812">
        <v>0.99999999999977696</v>
      </c>
      <c r="F812">
        <v>6.6741684699999997E-7</v>
      </c>
      <c r="G812">
        <v>-2.4664803400000002E-7</v>
      </c>
      <c r="H812">
        <v>1.3120000000000001E-12</v>
      </c>
      <c r="I812">
        <v>6.1000000000000005E-14</v>
      </c>
      <c r="J812">
        <v>0</v>
      </c>
      <c r="K812">
        <v>0.61573043068232702</v>
      </c>
      <c r="L812">
        <v>0.50248569480801897</v>
      </c>
      <c r="M812">
        <v>0.21174152222263601</v>
      </c>
      <c r="N812">
        <f t="shared" si="24"/>
        <v>0.999999753351966</v>
      </c>
      <c r="O812">
        <f t="shared" si="25"/>
        <v>1.0000000000013121</v>
      </c>
    </row>
    <row r="813" spans="1:15" x14ac:dyDescent="0.3">
      <c r="A813">
        <v>-2.3959999999999999E-12</v>
      </c>
      <c r="B813">
        <v>1.129960807E-6</v>
      </c>
      <c r="C813">
        <v>6.5950548399999998E-7</v>
      </c>
      <c r="D813">
        <v>-5.43880299E-7</v>
      </c>
      <c r="E813">
        <v>0.99999999999978295</v>
      </c>
      <c r="F813">
        <v>6.5950548399999998E-7</v>
      </c>
      <c r="G813">
        <v>-2.2439878599999999E-7</v>
      </c>
      <c r="H813">
        <v>1.2640000000000001E-12</v>
      </c>
      <c r="I813">
        <v>5.0000000000000002E-14</v>
      </c>
      <c r="J813">
        <v>0</v>
      </c>
      <c r="K813">
        <v>0.61573043517030301</v>
      </c>
      <c r="L813">
        <v>0.50248569480804395</v>
      </c>
      <c r="M813">
        <v>0.21174153541274601</v>
      </c>
      <c r="N813">
        <f t="shared" si="24"/>
        <v>0.999999775601214</v>
      </c>
      <c r="O813">
        <f t="shared" si="25"/>
        <v>1.0000000000012641</v>
      </c>
    </row>
    <row r="814" spans="1:15" x14ac:dyDescent="0.3">
      <c r="A814">
        <v>-2.3740000000000002E-12</v>
      </c>
      <c r="B814">
        <v>1.1413226410000001E-6</v>
      </c>
      <c r="C814">
        <v>6.4862787800000004E-7</v>
      </c>
      <c r="D814">
        <v>-6.8450520800000001E-7</v>
      </c>
      <c r="E814">
        <v>0.99999999999978995</v>
      </c>
      <c r="F814">
        <v>6.4862787800000004E-7</v>
      </c>
      <c r="G814">
        <v>-2.0179957E-7</v>
      </c>
      <c r="H814">
        <v>1.2160000000000001E-12</v>
      </c>
      <c r="I814">
        <v>4.1000000000000002E-14</v>
      </c>
      <c r="J814">
        <v>0</v>
      </c>
      <c r="K814">
        <v>0.615730439206294</v>
      </c>
      <c r="L814">
        <v>0.50248569480806904</v>
      </c>
      <c r="M814">
        <v>0.21174154838530301</v>
      </c>
      <c r="N814">
        <f t="shared" si="24"/>
        <v>0.99999979820042995</v>
      </c>
      <c r="O814">
        <f t="shared" si="25"/>
        <v>1.0000000000012159</v>
      </c>
    </row>
    <row r="815" spans="1:15" x14ac:dyDescent="0.3">
      <c r="A815">
        <v>-2.339E-12</v>
      </c>
      <c r="B815">
        <v>1.1466999939999999E-6</v>
      </c>
      <c r="C815">
        <v>6.3493777399999997E-7</v>
      </c>
      <c r="D815">
        <v>-8.1701362599999995E-7</v>
      </c>
      <c r="E815">
        <v>0.99999999999979805</v>
      </c>
      <c r="F815">
        <v>6.3493777399999997E-7</v>
      </c>
      <c r="G815">
        <v>-1.78973117E-7</v>
      </c>
      <c r="H815">
        <v>1.1680000000000001E-12</v>
      </c>
      <c r="I815">
        <v>3.2000000000000002E-14</v>
      </c>
      <c r="J815">
        <v>0</v>
      </c>
      <c r="K815">
        <v>0.61573044278575695</v>
      </c>
      <c r="L815">
        <v>0.50248569480809202</v>
      </c>
      <c r="M815">
        <v>0.211741561084059</v>
      </c>
      <c r="N815">
        <f t="shared" si="24"/>
        <v>0.99999982102688301</v>
      </c>
      <c r="O815">
        <f t="shared" si="25"/>
        <v>1.000000000001168</v>
      </c>
    </row>
    <row r="816" spans="1:15" x14ac:dyDescent="0.3">
      <c r="A816">
        <v>-2.293E-12</v>
      </c>
      <c r="B816">
        <v>1.1462691810000001E-6</v>
      </c>
      <c r="C816">
        <v>6.1859750100000003E-7</v>
      </c>
      <c r="D816">
        <v>-9.4103061599999996E-7</v>
      </c>
      <c r="E816">
        <v>0.99999999999980904</v>
      </c>
      <c r="F816">
        <v>6.1859750100000003E-7</v>
      </c>
      <c r="G816">
        <v>-1.5603911799999999E-7</v>
      </c>
      <c r="H816">
        <v>1.1220000000000001E-12</v>
      </c>
      <c r="I816">
        <v>2.3999999999999999E-14</v>
      </c>
      <c r="J816">
        <v>0</v>
      </c>
      <c r="K816">
        <v>0.61573044590653903</v>
      </c>
      <c r="L816">
        <v>0.502485694808114</v>
      </c>
      <c r="M816">
        <v>0.211741573456009</v>
      </c>
      <c r="N816">
        <f t="shared" si="24"/>
        <v>0.99999984396088204</v>
      </c>
      <c r="O816">
        <f t="shared" si="25"/>
        <v>1.000000000001122</v>
      </c>
    </row>
    <row r="817" spans="1:15" x14ac:dyDescent="0.3">
      <c r="A817">
        <v>-2.2360000000000002E-12</v>
      </c>
      <c r="B817">
        <v>1.1402290219999999E-6</v>
      </c>
      <c r="C817">
        <v>5.9977688899999998E-7</v>
      </c>
      <c r="D817">
        <v>-1.0562355669999999E-6</v>
      </c>
      <c r="E817">
        <v>0.99999999999982003</v>
      </c>
      <c r="F817">
        <v>5.9977688899999998E-7</v>
      </c>
      <c r="G817">
        <v>-1.33113734E-7</v>
      </c>
      <c r="H817">
        <v>1.0760000000000001E-12</v>
      </c>
      <c r="I817">
        <v>1.7999999999999999E-14</v>
      </c>
      <c r="J817">
        <v>0</v>
      </c>
      <c r="K817">
        <v>0.61573044856881398</v>
      </c>
      <c r="L817">
        <v>0.50248569480813599</v>
      </c>
      <c r="M817">
        <v>0.211741585451547</v>
      </c>
      <c r="N817">
        <f t="shared" si="24"/>
        <v>0.99999986688626596</v>
      </c>
      <c r="O817">
        <f t="shared" si="25"/>
        <v>1.000000000001076</v>
      </c>
    </row>
    <row r="818" spans="1:15" x14ac:dyDescent="0.3">
      <c r="A818">
        <v>-2.1690000000000001E-12</v>
      </c>
      <c r="B818">
        <v>1.128799096E-6</v>
      </c>
      <c r="C818">
        <v>5.7865217800000002E-7</v>
      </c>
      <c r="D818">
        <v>-1.1623619110000001E-6</v>
      </c>
      <c r="E818">
        <v>0.99999999999983302</v>
      </c>
      <c r="F818">
        <v>5.7865217800000002E-7</v>
      </c>
      <c r="G818">
        <v>-1.10309153E-7</v>
      </c>
      <c r="H818">
        <v>1.0309999999999999E-12</v>
      </c>
      <c r="I818">
        <v>1.1999999999999999E-14</v>
      </c>
      <c r="J818">
        <v>0</v>
      </c>
      <c r="K818">
        <v>0.615730450774997</v>
      </c>
      <c r="L818">
        <v>0.50248569480815697</v>
      </c>
      <c r="M818">
        <v>0.21174159702459</v>
      </c>
      <c r="N818">
        <f t="shared" si="24"/>
        <v>0.99999988969084697</v>
      </c>
      <c r="O818">
        <f t="shared" si="25"/>
        <v>1.000000000001031</v>
      </c>
    </row>
    <row r="819" spans="1:15" x14ac:dyDescent="0.3">
      <c r="A819">
        <v>-2.092E-12</v>
      </c>
      <c r="B819">
        <v>1.1122179930000001E-6</v>
      </c>
      <c r="C819">
        <v>5.5540494000000004E-7</v>
      </c>
      <c r="D819">
        <v>-1.2591966349999999E-6</v>
      </c>
      <c r="E819">
        <v>0.99999999999984601</v>
      </c>
      <c r="F819">
        <v>5.5540494000000004E-7</v>
      </c>
      <c r="G819">
        <v>-8.7733171999999997E-8</v>
      </c>
      <c r="H819">
        <v>9.8800000000000003E-13</v>
      </c>
      <c r="I819">
        <v>8.0000000000000006E-15</v>
      </c>
      <c r="J819">
        <v>0</v>
      </c>
      <c r="K819">
        <v>0.61573045252965997</v>
      </c>
      <c r="L819">
        <v>0.50248569480817595</v>
      </c>
      <c r="M819">
        <v>0.211741608132689</v>
      </c>
      <c r="N819">
        <f t="shared" si="24"/>
        <v>0.99999991226682805</v>
      </c>
      <c r="O819">
        <f t="shared" si="25"/>
        <v>1.0000000000009881</v>
      </c>
    </row>
    <row r="820" spans="1:15" x14ac:dyDescent="0.3">
      <c r="A820">
        <v>-2.0079999999999999E-12</v>
      </c>
      <c r="B820">
        <v>1.0907414680000001E-6</v>
      </c>
      <c r="C820">
        <v>5.3022100699999999E-7</v>
      </c>
      <c r="D820">
        <v>-1.3465794789999999E-6</v>
      </c>
      <c r="E820">
        <v>0.999999999999859</v>
      </c>
      <c r="F820">
        <v>5.3022100699999999E-7</v>
      </c>
      <c r="G820">
        <v>-6.5488812000000005E-8</v>
      </c>
      <c r="H820">
        <v>9.4600000000000001E-13</v>
      </c>
      <c r="I820">
        <v>4.0000000000000003E-15</v>
      </c>
      <c r="J820">
        <v>0</v>
      </c>
      <c r="K820">
        <v>0.61573045383943603</v>
      </c>
      <c r="L820">
        <v>0.50248569480819505</v>
      </c>
      <c r="M820">
        <v>0.21174161873710901</v>
      </c>
      <c r="N820">
        <f t="shared" si="24"/>
        <v>0.99999993451118796</v>
      </c>
      <c r="O820">
        <f t="shared" si="25"/>
        <v>1.0000000000009459</v>
      </c>
    </row>
    <row r="821" spans="1:15" x14ac:dyDescent="0.3">
      <c r="A821">
        <v>-1.917E-12</v>
      </c>
      <c r="B821">
        <v>1.0646406199999999E-6</v>
      </c>
      <c r="C821">
        <v>5.0328941699999995E-7</v>
      </c>
      <c r="D821">
        <v>-1.424401947E-6</v>
      </c>
      <c r="E821">
        <v>0.99999999999987299</v>
      </c>
      <c r="F821">
        <v>5.0328941699999995E-7</v>
      </c>
      <c r="G821">
        <v>-4.3673981999999999E-8</v>
      </c>
      <c r="H821">
        <v>9.0599999999999998E-13</v>
      </c>
      <c r="I821">
        <v>2.0000000000000002E-15</v>
      </c>
      <c r="J821">
        <v>0</v>
      </c>
      <c r="K821">
        <v>0.61573045471291599</v>
      </c>
      <c r="L821">
        <v>0.50248569480821303</v>
      </c>
      <c r="M821">
        <v>0.21174162880289699</v>
      </c>
      <c r="N821">
        <f t="shared" si="24"/>
        <v>0.99999995632601801</v>
      </c>
      <c r="O821">
        <f t="shared" si="25"/>
        <v>1.0000000000009059</v>
      </c>
    </row>
    <row r="822" spans="1:15" x14ac:dyDescent="0.3">
      <c r="A822">
        <v>-1.821E-12</v>
      </c>
      <c r="B822">
        <v>1.034200037E-6</v>
      </c>
      <c r="C822">
        <v>4.7480137800000001E-7</v>
      </c>
      <c r="D822">
        <v>-1.4926060910000001E-6</v>
      </c>
      <c r="E822">
        <v>0.99999999999988698</v>
      </c>
      <c r="F822">
        <v>4.7480137800000001E-7</v>
      </c>
      <c r="G822">
        <v>-2.2381170000000002E-8</v>
      </c>
      <c r="H822">
        <v>8.6700000000000004E-13</v>
      </c>
      <c r="I822">
        <v>1.0000000000000001E-15</v>
      </c>
      <c r="J822">
        <v>0</v>
      </c>
      <c r="K822">
        <v>0.61573045516053904</v>
      </c>
      <c r="L822">
        <v>0.50248569480823102</v>
      </c>
      <c r="M822">
        <v>0.21174163829892501</v>
      </c>
      <c r="N822">
        <f t="shared" si="24"/>
        <v>0.99999997761882997</v>
      </c>
      <c r="O822">
        <f t="shared" si="25"/>
        <v>1.0000000000008671</v>
      </c>
    </row>
    <row r="823" spans="1:15" x14ac:dyDescent="0.3">
      <c r="A823">
        <v>-1.721E-12</v>
      </c>
      <c r="B823">
        <v>9.99715954E-7</v>
      </c>
      <c r="C823">
        <v>4.4494925600000002E-7</v>
      </c>
      <c r="D823">
        <v>-1.5511830780000001E-6</v>
      </c>
      <c r="E823">
        <v>0.99999999999990097</v>
      </c>
      <c r="F823">
        <v>4.4494925600000002E-7</v>
      </c>
      <c r="G823">
        <v>-1.6971689999999999E-9</v>
      </c>
      <c r="H823">
        <v>8.3099999999999999E-13</v>
      </c>
      <c r="I823">
        <v>0</v>
      </c>
      <c r="J823">
        <v>0</v>
      </c>
      <c r="K823">
        <v>0.615730455194483</v>
      </c>
      <c r="L823">
        <v>0.50248569480824701</v>
      </c>
      <c r="M823">
        <v>0.21174164719791</v>
      </c>
      <c r="N823">
        <f t="shared" si="24"/>
        <v>0.99999999830283104</v>
      </c>
      <c r="O823">
        <f t="shared" si="25"/>
        <v>1.0000000000008309</v>
      </c>
    </row>
    <row r="824" spans="1:15" x14ac:dyDescent="0.3">
      <c r="A824">
        <v>-1.6190000000000001E-12</v>
      </c>
      <c r="B824">
        <v>9.6149439800000003E-7</v>
      </c>
      <c r="C824">
        <v>4.1392559500000001E-7</v>
      </c>
      <c r="D824">
        <v>-1.600171576E-6</v>
      </c>
      <c r="E824">
        <v>0.99999999999991396</v>
      </c>
      <c r="F824">
        <v>4.1392559500000001E-7</v>
      </c>
      <c r="G824">
        <v>1.829715E-8</v>
      </c>
      <c r="H824">
        <v>7.9600000000000004E-13</v>
      </c>
      <c r="I824">
        <v>0</v>
      </c>
      <c r="J824">
        <v>0</v>
      </c>
      <c r="K824">
        <v>0.61573045556042605</v>
      </c>
      <c r="L824">
        <v>0.50248569480826299</v>
      </c>
      <c r="M824">
        <v>0.21174165547642201</v>
      </c>
      <c r="N824">
        <f t="shared" si="24"/>
        <v>1.00000001829715</v>
      </c>
      <c r="O824">
        <f t="shared" si="25"/>
        <v>1.000000000000796</v>
      </c>
    </row>
    <row r="825" spans="1:15" x14ac:dyDescent="0.3">
      <c r="A825">
        <v>-1.5170000000000001E-12</v>
      </c>
      <c r="B825">
        <v>9.1984935000000005E-7</v>
      </c>
      <c r="C825">
        <v>3.8192216299999998E-7</v>
      </c>
      <c r="D825">
        <v>-1.6396559449999999E-6</v>
      </c>
      <c r="E825">
        <v>0.99999999999992695</v>
      </c>
      <c r="F825">
        <v>3.8192216299999998E-7</v>
      </c>
      <c r="G825">
        <v>3.7527038000000001E-8</v>
      </c>
      <c r="H825">
        <v>7.6399999999999998E-13</v>
      </c>
      <c r="I825">
        <v>1.0000000000000001E-15</v>
      </c>
      <c r="J825">
        <v>0</v>
      </c>
      <c r="K825">
        <v>0.61573045631096601</v>
      </c>
      <c r="L825">
        <v>0.50248569480827798</v>
      </c>
      <c r="M825">
        <v>0.211741663114865</v>
      </c>
      <c r="N825">
        <f t="shared" si="24"/>
        <v>1.0000000375270379</v>
      </c>
      <c r="O825">
        <f t="shared" si="25"/>
        <v>1.0000000000007641</v>
      </c>
    </row>
    <row r="826" spans="1:15" x14ac:dyDescent="0.3">
      <c r="A826">
        <v>-1.414E-12</v>
      </c>
      <c r="B826">
        <v>8.7510096900000002E-7</v>
      </c>
      <c r="C826">
        <v>3.4912904499999998E-7</v>
      </c>
      <c r="D826">
        <v>-1.6697643070000001E-6</v>
      </c>
      <c r="E826">
        <v>0.99999999999993905</v>
      </c>
      <c r="F826">
        <v>3.4912904499999998E-7</v>
      </c>
      <c r="G826">
        <v>5.5924025000000003E-8</v>
      </c>
      <c r="H826">
        <v>7.34E-13</v>
      </c>
      <c r="I826">
        <v>2.9999999999999998E-15</v>
      </c>
      <c r="J826">
        <v>0</v>
      </c>
      <c r="K826">
        <v>0.61573045742944699</v>
      </c>
      <c r="L826">
        <v>0.50248569480829297</v>
      </c>
      <c r="M826">
        <v>0.21174167009744599</v>
      </c>
      <c r="N826">
        <f t="shared" si="24"/>
        <v>1.000000055924025</v>
      </c>
      <c r="O826">
        <f t="shared" si="25"/>
        <v>1.0000000000007341</v>
      </c>
    </row>
    <row r="827" spans="1:15" x14ac:dyDescent="0.3">
      <c r="A827">
        <v>-1.313E-12</v>
      </c>
      <c r="B827">
        <v>8.2757377499999997E-7</v>
      </c>
      <c r="C827">
        <v>3.1573375800000001E-7</v>
      </c>
      <c r="D827">
        <v>-1.690666407E-6</v>
      </c>
      <c r="E827">
        <v>0.99999999999995004</v>
      </c>
      <c r="F827">
        <v>3.1573375800000001E-7</v>
      </c>
      <c r="G827">
        <v>7.3426043999999999E-8</v>
      </c>
      <c r="H827">
        <v>7.0500000000000003E-13</v>
      </c>
      <c r="I827">
        <v>5E-15</v>
      </c>
      <c r="J827">
        <v>0</v>
      </c>
      <c r="K827">
        <v>0.61573045889796796</v>
      </c>
      <c r="L827">
        <v>0.50248569480830696</v>
      </c>
      <c r="M827">
        <v>0.21174167641212099</v>
      </c>
      <c r="N827">
        <f t="shared" si="24"/>
        <v>1.0000000734260439</v>
      </c>
      <c r="O827">
        <f t="shared" si="25"/>
        <v>1.000000000000705</v>
      </c>
    </row>
    <row r="828" spans="1:15" x14ac:dyDescent="0.3">
      <c r="A828">
        <v>-1.215E-12</v>
      </c>
      <c r="B828">
        <v>7.7759493000000001E-7</v>
      </c>
      <c r="C828">
        <v>2.8192043E-7</v>
      </c>
      <c r="D828">
        <v>-1.7025713779999999E-6</v>
      </c>
      <c r="E828">
        <v>0.99999999999996003</v>
      </c>
      <c r="F828">
        <v>2.8192043E-7</v>
      </c>
      <c r="G828">
        <v>8.9977520000000006E-8</v>
      </c>
      <c r="H828">
        <v>6.7900000000000004E-13</v>
      </c>
      <c r="I828">
        <v>8.0000000000000006E-15</v>
      </c>
      <c r="J828">
        <v>0</v>
      </c>
      <c r="K828">
        <v>0.61573046069751802</v>
      </c>
      <c r="L828">
        <v>0.50248569480832095</v>
      </c>
      <c r="M828">
        <v>0.21174168205053001</v>
      </c>
      <c r="N828">
        <f t="shared" si="24"/>
        <v>1.0000000899775201</v>
      </c>
      <c r="O828">
        <f t="shared" si="25"/>
        <v>1.000000000000679</v>
      </c>
    </row>
    <row r="829" spans="1:15" x14ac:dyDescent="0.3">
      <c r="A829">
        <v>-1.121E-12</v>
      </c>
      <c r="B829">
        <v>7.2549252899999998E-7</v>
      </c>
      <c r="C829">
        <v>2.4786900299999999E-7</v>
      </c>
      <c r="D829">
        <v>-1.705725382E-6</v>
      </c>
      <c r="E829">
        <v>0.99999999999996902</v>
      </c>
      <c r="F829">
        <v>2.4786900299999999E-7</v>
      </c>
      <c r="G829">
        <v>1.05529418E-7</v>
      </c>
      <c r="H829">
        <v>6.5500000000000004E-13</v>
      </c>
      <c r="I829">
        <v>1.1E-14</v>
      </c>
      <c r="J829">
        <v>0</v>
      </c>
      <c r="K829">
        <v>0.61573046280810695</v>
      </c>
      <c r="L829">
        <v>0.50248569480833405</v>
      </c>
      <c r="M829">
        <v>0.21174168700790999</v>
      </c>
      <c r="N829">
        <f t="shared" si="24"/>
        <v>1.0000001055294181</v>
      </c>
      <c r="O829">
        <f t="shared" si="25"/>
        <v>1.000000000000655</v>
      </c>
    </row>
    <row r="830" spans="1:15" x14ac:dyDescent="0.3">
      <c r="A830">
        <v>-1.032E-12</v>
      </c>
      <c r="B830">
        <v>6.7159399099999997E-7</v>
      </c>
      <c r="C830">
        <v>2.1375449499999999E-7</v>
      </c>
      <c r="D830">
        <v>-1.700409167E-6</v>
      </c>
      <c r="E830">
        <v>0.99999999999997702</v>
      </c>
      <c r="F830">
        <v>2.1375449499999999E-7</v>
      </c>
      <c r="G830">
        <v>1.20039269E-7</v>
      </c>
      <c r="H830">
        <v>6.3300000000000003E-13</v>
      </c>
      <c r="I830">
        <v>1.4E-14</v>
      </c>
      <c r="J830">
        <v>0</v>
      </c>
      <c r="K830">
        <v>0.61573046520889196</v>
      </c>
      <c r="L830">
        <v>0.50248569480834604</v>
      </c>
      <c r="M830">
        <v>0.21174169128299999</v>
      </c>
      <c r="N830">
        <f t="shared" si="24"/>
        <v>1.000000120039269</v>
      </c>
      <c r="O830">
        <f t="shared" si="25"/>
        <v>1.000000000000633</v>
      </c>
    </row>
    <row r="831" spans="1:15" x14ac:dyDescent="0.3">
      <c r="A831">
        <v>-9.48E-13</v>
      </c>
      <c r="B831">
        <v>6.1622444399999997E-7</v>
      </c>
      <c r="C831">
        <v>1.7974631199999999E-7</v>
      </c>
      <c r="D831">
        <v>-1.6869355019999999E-6</v>
      </c>
      <c r="E831">
        <v>0.99999999999998401</v>
      </c>
      <c r="F831">
        <v>1.7974631199999999E-7</v>
      </c>
      <c r="G831">
        <v>1.33471149E-7</v>
      </c>
      <c r="H831">
        <v>6.1200000000000002E-13</v>
      </c>
      <c r="I831">
        <v>1.7999999999999999E-14</v>
      </c>
      <c r="J831">
        <v>0</v>
      </c>
      <c r="K831">
        <v>0.61573046787831498</v>
      </c>
      <c r="L831">
        <v>0.50248569480835903</v>
      </c>
      <c r="M831">
        <v>0.21174169487792599</v>
      </c>
      <c r="N831">
        <f t="shared" si="24"/>
        <v>1.000000133471149</v>
      </c>
      <c r="O831">
        <f t="shared" si="25"/>
        <v>1.000000000000612</v>
      </c>
    </row>
    <row r="832" spans="1:15" x14ac:dyDescent="0.3">
      <c r="A832">
        <v>-8.7100000000000002E-13</v>
      </c>
      <c r="B832">
        <v>5.5970522500000002E-7</v>
      </c>
      <c r="C832">
        <v>1.4600760200000001E-7</v>
      </c>
      <c r="D832">
        <v>-1.6656465599999999E-6</v>
      </c>
      <c r="E832">
        <v>0.99999999999998901</v>
      </c>
      <c r="F832">
        <v>1.4600760200000001E-7</v>
      </c>
      <c r="G832">
        <v>1.45795638E-7</v>
      </c>
      <c r="H832">
        <v>5.93E-13</v>
      </c>
      <c r="I832">
        <v>2.0999999999999999E-14</v>
      </c>
      <c r="J832">
        <v>0</v>
      </c>
      <c r="K832">
        <v>0.61573047079422805</v>
      </c>
      <c r="L832">
        <v>0.50248569480837102</v>
      </c>
      <c r="M832">
        <v>0.211741697798078</v>
      </c>
      <c r="N832">
        <f t="shared" si="24"/>
        <v>1.000000145795638</v>
      </c>
      <c r="O832">
        <f t="shared" si="25"/>
        <v>1.0000000000005931</v>
      </c>
    </row>
    <row r="833" spans="1:15" x14ac:dyDescent="0.3">
      <c r="A833">
        <v>-8.0000000000000002E-13</v>
      </c>
      <c r="B833">
        <v>5.0235242599999995E-7</v>
      </c>
      <c r="C833">
        <v>1.1269467E-7</v>
      </c>
      <c r="D833">
        <v>-1.636911251E-6</v>
      </c>
      <c r="E833">
        <v>0.999999999999994</v>
      </c>
      <c r="F833">
        <v>1.1269467E-7</v>
      </c>
      <c r="G833">
        <v>1.56989742E-7</v>
      </c>
      <c r="H833">
        <v>5.7599999999999997E-13</v>
      </c>
      <c r="I833">
        <v>2.5000000000000001E-14</v>
      </c>
      <c r="J833">
        <v>0</v>
      </c>
      <c r="K833">
        <v>0.61573047393402203</v>
      </c>
      <c r="L833">
        <v>0.50248569480838201</v>
      </c>
      <c r="M833">
        <v>0.21174170005197199</v>
      </c>
      <c r="N833">
        <f t="shared" si="24"/>
        <v>1.0000001569897421</v>
      </c>
      <c r="O833">
        <f t="shared" si="25"/>
        <v>1.000000000000576</v>
      </c>
    </row>
    <row r="834" spans="1:15" x14ac:dyDescent="0.3">
      <c r="A834">
        <v>-7.3699999999999999E-13</v>
      </c>
      <c r="B834">
        <v>4.4447552299999998E-7</v>
      </c>
      <c r="C834">
        <v>7.9956445000000004E-8</v>
      </c>
      <c r="D834">
        <v>-1.601122503E-6</v>
      </c>
      <c r="E834">
        <v>0.999999999999997</v>
      </c>
      <c r="F834">
        <v>7.9956445000000004E-8</v>
      </c>
      <c r="G834">
        <v>1.67036791E-7</v>
      </c>
      <c r="H834">
        <v>5.6000000000000004E-13</v>
      </c>
      <c r="I834">
        <v>2.8000000000000001E-14</v>
      </c>
      <c r="J834">
        <v>0</v>
      </c>
      <c r="K834">
        <v>0.61573047727475805</v>
      </c>
      <c r="L834">
        <v>0.502485694808393</v>
      </c>
      <c r="M834">
        <v>0.21174170165110001</v>
      </c>
      <c r="N834">
        <f t="shared" si="24"/>
        <v>1.0000001670367911</v>
      </c>
      <c r="O834">
        <f t="shared" si="25"/>
        <v>1.00000000000056</v>
      </c>
    </row>
    <row r="835" spans="1:15" x14ac:dyDescent="0.3">
      <c r="A835">
        <v>-6.8100000000000003E-13</v>
      </c>
      <c r="B835">
        <v>3.8637609500000002E-7</v>
      </c>
      <c r="C835">
        <v>4.7933994999999999E-8</v>
      </c>
      <c r="D835">
        <v>-1.558694539E-6</v>
      </c>
      <c r="E835">
        <v>0.999999999999999</v>
      </c>
      <c r="F835">
        <v>4.7933994999999999E-8</v>
      </c>
      <c r="G835">
        <v>1.7592630099999999E-7</v>
      </c>
      <c r="H835">
        <v>5.45E-13</v>
      </c>
      <c r="I835">
        <v>3.1E-14</v>
      </c>
      <c r="J835">
        <v>0</v>
      </c>
      <c r="K835">
        <v>0.61573048079328396</v>
      </c>
      <c r="L835">
        <v>0.50248569480840399</v>
      </c>
      <c r="M835">
        <v>0.21174170260978001</v>
      </c>
      <c r="N835">
        <f t="shared" ref="N835:N898" si="26">G835+1</f>
        <v>1.0000001759263011</v>
      </c>
      <c r="O835">
        <f t="shared" ref="O835:O898" si="27">H835+1</f>
        <v>1.0000000000005449</v>
      </c>
    </row>
    <row r="836" spans="1:15" x14ac:dyDescent="0.3">
      <c r="A836">
        <v>-6.3200000000000003E-13</v>
      </c>
      <c r="B836">
        <v>3.2834659599999999E-7</v>
      </c>
      <c r="C836">
        <v>1.6760105E-8</v>
      </c>
      <c r="D836">
        <v>-1.510060103E-6</v>
      </c>
      <c r="E836">
        <v>1</v>
      </c>
      <c r="F836">
        <v>1.6760105E-8</v>
      </c>
      <c r="G836">
        <v>1.83653823E-7</v>
      </c>
      <c r="H836">
        <v>5.3199999999999995E-13</v>
      </c>
      <c r="I836">
        <v>3.4E-14</v>
      </c>
      <c r="J836">
        <v>0</v>
      </c>
      <c r="K836">
        <v>0.61573048446636103</v>
      </c>
      <c r="L836">
        <v>0.50248569480841498</v>
      </c>
      <c r="M836">
        <v>0.21174170294498201</v>
      </c>
      <c r="N836">
        <f t="shared" si="26"/>
        <v>1.000000183653823</v>
      </c>
      <c r="O836">
        <f t="shared" si="27"/>
        <v>1.000000000000532</v>
      </c>
    </row>
    <row r="837" spans="1:15" x14ac:dyDescent="0.3">
      <c r="A837">
        <v>-5.9100000000000001E-13</v>
      </c>
      <c r="B837">
        <v>2.7066923900000002E-7</v>
      </c>
      <c r="C837">
        <v>-1.3441097000000001E-8</v>
      </c>
      <c r="D837">
        <v>-1.4556677259999999E-6</v>
      </c>
      <c r="E837">
        <v>1</v>
      </c>
      <c r="F837">
        <v>-1.3441097000000001E-8</v>
      </c>
      <c r="G837">
        <v>1.90220755E-7</v>
      </c>
      <c r="H837">
        <v>5.1900000000000001E-13</v>
      </c>
      <c r="I837">
        <v>3.5999999999999998E-14</v>
      </c>
      <c r="J837">
        <v>0</v>
      </c>
      <c r="K837">
        <v>0.61573048827077603</v>
      </c>
      <c r="L837">
        <v>0.50248569480842498</v>
      </c>
      <c r="M837">
        <v>0.21174170321380401</v>
      </c>
      <c r="N837">
        <f t="shared" si="26"/>
        <v>1.0000001902207549</v>
      </c>
      <c r="O837">
        <f t="shared" si="27"/>
        <v>1.0000000000005189</v>
      </c>
    </row>
    <row r="838" spans="1:15" x14ac:dyDescent="0.3">
      <c r="A838">
        <v>-5.5700000000000005E-13</v>
      </c>
      <c r="B838">
        <v>2.1361495200000001E-7</v>
      </c>
      <c r="C838">
        <v>-4.2554451999999997E-8</v>
      </c>
      <c r="D838">
        <v>-1.3959789840000001E-6</v>
      </c>
      <c r="E838">
        <v>0.999999999999999</v>
      </c>
      <c r="F838">
        <v>-4.2554451999999997E-8</v>
      </c>
      <c r="G838">
        <v>1.9563414E-7</v>
      </c>
      <c r="H838">
        <v>5.0699999999999996E-13</v>
      </c>
      <c r="I838">
        <v>3.8000000000000002E-14</v>
      </c>
      <c r="J838">
        <v>0</v>
      </c>
      <c r="K838">
        <v>0.61573049218345899</v>
      </c>
      <c r="L838">
        <v>0.50248569480843497</v>
      </c>
      <c r="M838">
        <v>0.21174170406489301</v>
      </c>
      <c r="N838">
        <f t="shared" si="26"/>
        <v>1.00000019563414</v>
      </c>
      <c r="O838">
        <f t="shared" si="27"/>
        <v>1.0000000000005069</v>
      </c>
    </row>
    <row r="839" spans="1:15" x14ac:dyDescent="0.3">
      <c r="A839">
        <v>-5.2899999999999997E-13</v>
      </c>
      <c r="B839">
        <v>1.5744243600000001E-7</v>
      </c>
      <c r="C839">
        <v>-7.0474031999999997E-8</v>
      </c>
      <c r="D839">
        <v>-1.331465795E-6</v>
      </c>
      <c r="E839">
        <v>0.999999999999998</v>
      </c>
      <c r="F839">
        <v>-7.0474031999999997E-8</v>
      </c>
      <c r="G839">
        <v>1.9990643899999999E-7</v>
      </c>
      <c r="H839">
        <v>4.9600000000000001E-13</v>
      </c>
      <c r="I839">
        <v>4E-14</v>
      </c>
      <c r="J839">
        <v>0</v>
      </c>
      <c r="K839">
        <v>0.61573049618158804</v>
      </c>
      <c r="L839">
        <v>0.50248569480844496</v>
      </c>
      <c r="M839">
        <v>0.21174170547437399</v>
      </c>
      <c r="N839">
        <f t="shared" si="26"/>
        <v>1.000000199906439</v>
      </c>
      <c r="O839">
        <f t="shared" si="27"/>
        <v>1.000000000000496</v>
      </c>
    </row>
    <row r="840" spans="1:15" x14ac:dyDescent="0.3">
      <c r="A840">
        <v>-5.0799999999999996E-13</v>
      </c>
      <c r="B840">
        <v>1.02397316E-7</v>
      </c>
      <c r="C840">
        <v>-9.7103347999999998E-8</v>
      </c>
      <c r="D840">
        <v>-1.2626077650000001E-6</v>
      </c>
      <c r="E840">
        <v>0.999999999999995</v>
      </c>
      <c r="F840">
        <v>-9.7103347999999998E-8</v>
      </c>
      <c r="G840">
        <v>2.03055288E-7</v>
      </c>
      <c r="H840">
        <v>4.8499999999999995E-13</v>
      </c>
      <c r="I840">
        <v>4.1000000000000002E-14</v>
      </c>
      <c r="J840">
        <v>0</v>
      </c>
      <c r="K840">
        <v>0.61573050024269305</v>
      </c>
      <c r="L840">
        <v>0.50248569480845495</v>
      </c>
      <c r="M840">
        <v>0.21174170741644099</v>
      </c>
      <c r="N840">
        <f t="shared" si="26"/>
        <v>1.0000002030552879</v>
      </c>
      <c r="O840">
        <f t="shared" si="27"/>
        <v>1.0000000000004849</v>
      </c>
    </row>
    <row r="841" spans="1:15" x14ac:dyDescent="0.3">
      <c r="A841">
        <v>-4.9300000000000002E-13</v>
      </c>
      <c r="B841">
        <v>4.8711371000000001E-8</v>
      </c>
      <c r="C841">
        <v>-1.2235550300000001E-7</v>
      </c>
      <c r="D841">
        <v>-1.1898895640000001E-6</v>
      </c>
      <c r="E841">
        <v>0.99999999999999301</v>
      </c>
      <c r="F841">
        <v>-1.2235550300000001E-7</v>
      </c>
      <c r="G841">
        <v>2.0510323400000001E-7</v>
      </c>
      <c r="H841">
        <v>4.75E-13</v>
      </c>
      <c r="I841">
        <v>4.1999999999999998E-14</v>
      </c>
      <c r="J841">
        <v>0</v>
      </c>
      <c r="K841">
        <v>0.61573050434475796</v>
      </c>
      <c r="L841">
        <v>0.50248569480846395</v>
      </c>
      <c r="M841">
        <v>0.21174170986355101</v>
      </c>
      <c r="N841">
        <f t="shared" si="26"/>
        <v>1.000000205103234</v>
      </c>
      <c r="O841">
        <f t="shared" si="27"/>
        <v>1.000000000000475</v>
      </c>
    </row>
    <row r="842" spans="1:15" x14ac:dyDescent="0.3">
      <c r="A842">
        <v>-4.8399999999999996E-13</v>
      </c>
      <c r="B842">
        <v>-3.3981300000000001E-9</v>
      </c>
      <c r="C842">
        <v>-1.4615329400000001E-7</v>
      </c>
      <c r="D842">
        <v>-1.113798385E-6</v>
      </c>
      <c r="E842">
        <v>0.99999999999998901</v>
      </c>
      <c r="F842">
        <v>-1.4615329400000001E-7</v>
      </c>
      <c r="G842">
        <v>2.06077461E-7</v>
      </c>
      <c r="H842">
        <v>4.6500000000000004E-13</v>
      </c>
      <c r="I842">
        <v>4.1999999999999998E-14</v>
      </c>
      <c r="J842">
        <v>0</v>
      </c>
      <c r="K842">
        <v>0.61573050846630695</v>
      </c>
      <c r="L842">
        <v>0.50248569480847405</v>
      </c>
      <c r="M842">
        <v>0.21174171278661699</v>
      </c>
      <c r="N842">
        <f t="shared" si="26"/>
        <v>1.0000002060774611</v>
      </c>
      <c r="O842">
        <f t="shared" si="27"/>
        <v>1.000000000000465</v>
      </c>
    </row>
    <row r="843" spans="1:15" x14ac:dyDescent="0.3">
      <c r="A843">
        <v>-4.7899999999999998E-13</v>
      </c>
      <c r="B843">
        <v>-5.3728999999999998E-8</v>
      </c>
      <c r="C843">
        <v>-1.68429262E-7</v>
      </c>
      <c r="D843">
        <v>-1.0348214690000001E-6</v>
      </c>
      <c r="E843">
        <v>0.99999999999998601</v>
      </c>
      <c r="F843">
        <v>-1.68429262E-7</v>
      </c>
      <c r="G843">
        <v>2.0600949900000001E-7</v>
      </c>
      <c r="H843">
        <v>4.5599999999999998E-13</v>
      </c>
      <c r="I843">
        <v>4.1999999999999998E-14</v>
      </c>
      <c r="J843">
        <v>0</v>
      </c>
      <c r="K843">
        <v>0.61573051258649703</v>
      </c>
      <c r="L843">
        <v>0.50248569480848304</v>
      </c>
      <c r="M843">
        <v>0.21174171615520199</v>
      </c>
      <c r="N843">
        <f t="shared" si="26"/>
        <v>1.000000206009499</v>
      </c>
      <c r="O843">
        <f t="shared" si="27"/>
        <v>1.0000000000004561</v>
      </c>
    </row>
    <row r="844" spans="1:15" x14ac:dyDescent="0.3">
      <c r="A844">
        <v>-4.7799999999999998E-13</v>
      </c>
      <c r="B844">
        <v>-1.02094623E-7</v>
      </c>
      <c r="C844">
        <v>-1.8912569100000001E-7</v>
      </c>
      <c r="D844">
        <v>-9.5344371100000001E-7</v>
      </c>
      <c r="E844">
        <v>0.99999999999998201</v>
      </c>
      <c r="F844">
        <v>-1.8912569100000001E-7</v>
      </c>
      <c r="G844">
        <v>2.04934919E-7</v>
      </c>
      <c r="H844">
        <v>4.4600000000000002E-13</v>
      </c>
      <c r="I844">
        <v>4.1999999999999998E-14</v>
      </c>
      <c r="J844">
        <v>0</v>
      </c>
      <c r="K844">
        <v>0.61573051668519596</v>
      </c>
      <c r="L844">
        <v>0.50248569480849203</v>
      </c>
      <c r="M844">
        <v>0.21174171993771601</v>
      </c>
      <c r="N844">
        <f t="shared" si="26"/>
        <v>1.000000204934919</v>
      </c>
      <c r="O844">
        <f t="shared" si="27"/>
        <v>1.0000000000004461</v>
      </c>
    </row>
    <row r="845" spans="1:15" x14ac:dyDescent="0.3">
      <c r="A845">
        <v>-4.8099999999999997E-13</v>
      </c>
      <c r="B845">
        <v>-1.4832433100000001E-7</v>
      </c>
      <c r="C845">
        <v>-2.08194565E-7</v>
      </c>
      <c r="D845">
        <v>-8.7014536699999997E-7</v>
      </c>
      <c r="E845">
        <v>0.99999999999997802</v>
      </c>
      <c r="F845">
        <v>-2.08194565E-7</v>
      </c>
      <c r="G845">
        <v>2.02893026E-7</v>
      </c>
      <c r="H845">
        <v>4.3700000000000001E-13</v>
      </c>
      <c r="I845">
        <v>4.1000000000000002E-14</v>
      </c>
      <c r="J845">
        <v>0</v>
      </c>
      <c r="K845">
        <v>0.61573052074305601</v>
      </c>
      <c r="L845">
        <v>0.50248569480850003</v>
      </c>
      <c r="M845">
        <v>0.21174172410160699</v>
      </c>
      <c r="N845">
        <f t="shared" si="26"/>
        <v>1.0000002028930259</v>
      </c>
      <c r="O845">
        <f t="shared" si="27"/>
        <v>1.000000000000437</v>
      </c>
    </row>
    <row r="846" spans="1:15" x14ac:dyDescent="0.3">
      <c r="A846">
        <v>-4.8700000000000005E-13</v>
      </c>
      <c r="B846">
        <v>-1.9226370900000001E-7</v>
      </c>
      <c r="C846">
        <v>-2.25597473E-7</v>
      </c>
      <c r="D846">
        <v>-7.8539985400000003E-7</v>
      </c>
      <c r="E846">
        <v>0.99999999999997502</v>
      </c>
      <c r="F846">
        <v>-2.25597473E-7</v>
      </c>
      <c r="G846">
        <v>1.9992654000000001E-7</v>
      </c>
      <c r="H846">
        <v>4.27E-13</v>
      </c>
      <c r="I846">
        <v>4E-14</v>
      </c>
      <c r="J846">
        <v>0</v>
      </c>
      <c r="K846">
        <v>0.61573052474158696</v>
      </c>
      <c r="L846">
        <v>0.50248569480850902</v>
      </c>
      <c r="M846">
        <v>0.211741728613557</v>
      </c>
      <c r="N846">
        <f t="shared" si="26"/>
        <v>1.00000019992654</v>
      </c>
      <c r="O846">
        <f t="shared" si="27"/>
        <v>1.000000000000427</v>
      </c>
    </row>
    <row r="847" spans="1:15" x14ac:dyDescent="0.3">
      <c r="A847">
        <v>-4.9500000000000001E-13</v>
      </c>
      <c r="B847">
        <v>-2.337748E-7</v>
      </c>
      <c r="C847">
        <v>-2.4130547000000001E-7</v>
      </c>
      <c r="D847">
        <v>-6.9967165899999995E-7</v>
      </c>
      <c r="E847">
        <v>0.99999999999997102</v>
      </c>
      <c r="F847">
        <v>-2.4130547000000001E-7</v>
      </c>
      <c r="G847">
        <v>1.9608126600000001E-7</v>
      </c>
      <c r="H847">
        <v>4.1699999999999999E-13</v>
      </c>
      <c r="I847">
        <v>3.8000000000000002E-14</v>
      </c>
      <c r="J847">
        <v>0</v>
      </c>
      <c r="K847">
        <v>0.61573052866321198</v>
      </c>
      <c r="L847">
        <v>0.50248569480851701</v>
      </c>
      <c r="M847">
        <v>0.21174173343966601</v>
      </c>
      <c r="N847">
        <f t="shared" si="26"/>
        <v>1.0000001960812659</v>
      </c>
      <c r="O847">
        <f t="shared" si="27"/>
        <v>1.000000000000417</v>
      </c>
    </row>
    <row r="848" spans="1:15" x14ac:dyDescent="0.3">
      <c r="A848">
        <v>-5.0399999999999997E-13</v>
      </c>
      <c r="B848">
        <v>-2.7273621999999999E-7</v>
      </c>
      <c r="C848">
        <v>-2.5529890300000001E-7</v>
      </c>
      <c r="D848">
        <v>-6.1341436700000005E-7</v>
      </c>
      <c r="E848">
        <v>0.99999999999996703</v>
      </c>
      <c r="F848">
        <v>-2.5529890300000001E-7</v>
      </c>
      <c r="G848">
        <v>1.9140577E-7</v>
      </c>
      <c r="H848">
        <v>4.0699999999999998E-13</v>
      </c>
      <c r="I848">
        <v>3.7E-14</v>
      </c>
      <c r="J848">
        <v>0</v>
      </c>
      <c r="K848">
        <v>0.61573053249132803</v>
      </c>
      <c r="L848">
        <v>0.50248569480852501</v>
      </c>
      <c r="M848">
        <v>0.21174173854564399</v>
      </c>
      <c r="N848">
        <f t="shared" si="26"/>
        <v>1.0000001914057699</v>
      </c>
      <c r="O848">
        <f t="shared" si="27"/>
        <v>1.000000000000407</v>
      </c>
    </row>
    <row r="849" spans="1:15" x14ac:dyDescent="0.3">
      <c r="A849">
        <v>-5.1500000000000003E-13</v>
      </c>
      <c r="B849">
        <v>-3.0904319600000002E-7</v>
      </c>
      <c r="C849">
        <v>-2.6756718999999998E-7</v>
      </c>
      <c r="D849">
        <v>-5.2706880500000003E-7</v>
      </c>
      <c r="E849">
        <v>0.99999999999996403</v>
      </c>
      <c r="F849">
        <v>-2.6756718999999998E-7</v>
      </c>
      <c r="G849">
        <v>1.85951045E-7</v>
      </c>
      <c r="H849">
        <v>3.9700000000000002E-13</v>
      </c>
      <c r="I849">
        <v>3.5000000000000002E-14</v>
      </c>
      <c r="J849">
        <v>0</v>
      </c>
      <c r="K849">
        <v>0.61573053621034901</v>
      </c>
      <c r="L849">
        <v>0.502485694808533</v>
      </c>
      <c r="M849">
        <v>0.21174174389698799</v>
      </c>
      <c r="N849">
        <f t="shared" si="26"/>
        <v>1.000000185951045</v>
      </c>
      <c r="O849">
        <f t="shared" si="27"/>
        <v>1.000000000000397</v>
      </c>
    </row>
    <row r="850" spans="1:15" x14ac:dyDescent="0.3">
      <c r="A850">
        <v>-5.2499999999999998E-13</v>
      </c>
      <c r="B850">
        <v>-3.4260752199999998E-7</v>
      </c>
      <c r="C850">
        <v>-2.7810856599999998E-7</v>
      </c>
      <c r="D850">
        <v>-4.41061311E-7</v>
      </c>
      <c r="E850">
        <v>0.99999999999996103</v>
      </c>
      <c r="F850">
        <v>-2.7810856599999998E-7</v>
      </c>
      <c r="G850">
        <v>1.79770181E-7</v>
      </c>
      <c r="H850">
        <v>3.8700000000000002E-13</v>
      </c>
      <c r="I850">
        <v>3.2000000000000002E-14</v>
      </c>
      <c r="J850">
        <v>0</v>
      </c>
      <c r="K850">
        <v>0.61573053980575199</v>
      </c>
      <c r="L850">
        <v>0.50248569480854099</v>
      </c>
      <c r="M850">
        <v>0.211741749459159</v>
      </c>
      <c r="N850">
        <f t="shared" si="26"/>
        <v>1.000000179770181</v>
      </c>
      <c r="O850">
        <f t="shared" si="27"/>
        <v>1.000000000000387</v>
      </c>
    </row>
    <row r="851" spans="1:15" x14ac:dyDescent="0.3">
      <c r="A851">
        <v>-5.3600000000000004E-13</v>
      </c>
      <c r="B851">
        <v>-3.7335742000000001E-7</v>
      </c>
      <c r="C851">
        <v>-2.8692979299999998E-7</v>
      </c>
      <c r="D851">
        <v>-3.55802133E-7</v>
      </c>
      <c r="E851">
        <v>0.99999999999995903</v>
      </c>
      <c r="F851">
        <v>-2.8692979299999998E-7</v>
      </c>
      <c r="G851">
        <v>1.7291803099999999E-7</v>
      </c>
      <c r="H851">
        <v>3.7700000000000001E-13</v>
      </c>
      <c r="I851">
        <v>2.9999999999999998E-14</v>
      </c>
      <c r="J851">
        <v>0</v>
      </c>
      <c r="K851">
        <v>0.61573054326411303</v>
      </c>
      <c r="L851">
        <v>0.50248569480854899</v>
      </c>
      <c r="M851">
        <v>0.21174175519775501</v>
      </c>
      <c r="N851">
        <f t="shared" si="26"/>
        <v>1.000000172918031</v>
      </c>
      <c r="O851">
        <f t="shared" si="27"/>
        <v>1.000000000000377</v>
      </c>
    </row>
    <row r="852" spans="1:15" x14ac:dyDescent="0.3">
      <c r="A852">
        <v>-5.45E-13</v>
      </c>
      <c r="B852">
        <v>-4.0123734600000002E-7</v>
      </c>
      <c r="C852">
        <v>-2.94045835E-7</v>
      </c>
      <c r="D852">
        <v>-2.71683968E-7</v>
      </c>
      <c r="E852">
        <v>0.99999999999995703</v>
      </c>
      <c r="F852">
        <v>-2.94045835E-7</v>
      </c>
      <c r="G852">
        <v>1.6545088299999999E-7</v>
      </c>
      <c r="H852">
        <v>3.6600000000000001E-13</v>
      </c>
      <c r="I852">
        <v>2.6999999999999999E-14</v>
      </c>
      <c r="J852">
        <v>0</v>
      </c>
      <c r="K852">
        <v>0.61573054657312998</v>
      </c>
      <c r="L852">
        <v>0.50248569480855598</v>
      </c>
      <c r="M852">
        <v>0.21174176107867199</v>
      </c>
      <c r="N852">
        <f t="shared" si="26"/>
        <v>1.000000165450883</v>
      </c>
      <c r="O852">
        <f t="shared" si="27"/>
        <v>1.0000000000003659</v>
      </c>
    </row>
    <row r="853" spans="1:15" x14ac:dyDescent="0.3">
      <c r="A853">
        <v>-5.5299999999999997E-13</v>
      </c>
      <c r="B853">
        <v>-4.2620770499999999E-7</v>
      </c>
      <c r="C853">
        <v>-2.9947951500000002E-7</v>
      </c>
      <c r="D853">
        <v>-1.8908062499999999E-7</v>
      </c>
      <c r="E853">
        <v>0.99999999999995504</v>
      </c>
      <c r="F853">
        <v>-2.9947951500000002E-7</v>
      </c>
      <c r="G853">
        <v>1.5742613600000001E-7</v>
      </c>
      <c r="H853">
        <v>3.55E-13</v>
      </c>
      <c r="I853">
        <v>2.5000000000000001E-14</v>
      </c>
      <c r="J853">
        <v>0</v>
      </c>
      <c r="K853">
        <v>0.61573054972165298</v>
      </c>
      <c r="L853">
        <v>0.50248569480856298</v>
      </c>
      <c r="M853">
        <v>0.211741767068262</v>
      </c>
      <c r="N853">
        <f t="shared" si="26"/>
        <v>1.0000001574261359</v>
      </c>
      <c r="O853">
        <f t="shared" si="27"/>
        <v>1.000000000000355</v>
      </c>
    </row>
    <row r="854" spans="1:15" x14ac:dyDescent="0.3">
      <c r="A854">
        <v>-5.6000000000000004E-13</v>
      </c>
      <c r="B854">
        <v>-4.4824451E-7</v>
      </c>
      <c r="C854">
        <v>-3.0326112699999999E-7</v>
      </c>
      <c r="D854">
        <v>-1.0834583500000001E-7</v>
      </c>
      <c r="E854">
        <v>0.99999999999995404</v>
      </c>
      <c r="F854">
        <v>-3.0326112699999999E-7</v>
      </c>
      <c r="G854">
        <v>1.4890198200000001E-7</v>
      </c>
      <c r="H854">
        <v>3.44E-13</v>
      </c>
      <c r="I854">
        <v>2.2000000000000001E-14</v>
      </c>
      <c r="J854">
        <v>0</v>
      </c>
      <c r="K854">
        <v>0.61573055269969301</v>
      </c>
      <c r="L854">
        <v>0.50248569480856997</v>
      </c>
      <c r="M854">
        <v>0.211741773133485</v>
      </c>
      <c r="N854">
        <f t="shared" si="26"/>
        <v>1.0000001489019821</v>
      </c>
      <c r="O854">
        <f t="shared" si="27"/>
        <v>1.0000000000003439</v>
      </c>
    </row>
    <row r="855" spans="1:15" x14ac:dyDescent="0.3">
      <c r="A855">
        <v>-5.6400000000000002E-13</v>
      </c>
      <c r="B855">
        <v>-4.6733897199999998E-7</v>
      </c>
      <c r="C855">
        <v>-3.05428044E-7</v>
      </c>
      <c r="D855">
        <v>-2.9812193000000001E-8</v>
      </c>
      <c r="E855">
        <v>0.99999999999995304</v>
      </c>
      <c r="F855">
        <v>-3.05428044E-7</v>
      </c>
      <c r="G855">
        <v>1.39937091E-7</v>
      </c>
      <c r="H855">
        <v>3.3299999999999999E-13</v>
      </c>
      <c r="I855">
        <v>2E-14</v>
      </c>
      <c r="J855">
        <v>0</v>
      </c>
      <c r="K855">
        <v>0.61573055549843403</v>
      </c>
      <c r="L855">
        <v>0.50248569480857697</v>
      </c>
      <c r="M855">
        <v>0.21174177924204601</v>
      </c>
      <c r="N855">
        <f t="shared" si="26"/>
        <v>1.000000139937091</v>
      </c>
      <c r="O855">
        <f t="shared" si="27"/>
        <v>1.0000000000003331</v>
      </c>
    </row>
    <row r="856" spans="1:15" x14ac:dyDescent="0.3">
      <c r="A856">
        <v>-5.6700000000000001E-13</v>
      </c>
      <c r="B856">
        <v>-4.83497021E-7</v>
      </c>
      <c r="C856">
        <v>-3.0602428799999997E-7</v>
      </c>
      <c r="D856">
        <v>4.6209752999999999E-8</v>
      </c>
      <c r="E856">
        <v>0.99999999999995304</v>
      </c>
      <c r="F856">
        <v>-3.0602428799999997E-7</v>
      </c>
      <c r="G856">
        <v>1.30590312E-7</v>
      </c>
      <c r="H856">
        <v>3.2199999999999999E-13</v>
      </c>
      <c r="I856">
        <v>1.7E-14</v>
      </c>
      <c r="J856">
        <v>0</v>
      </c>
      <c r="K856">
        <v>0.61573055811024102</v>
      </c>
      <c r="L856">
        <v>0.50248569480858296</v>
      </c>
      <c r="M856">
        <v>0.21174178536253099</v>
      </c>
      <c r="N856">
        <f t="shared" si="26"/>
        <v>1.0000001305903119</v>
      </c>
      <c r="O856">
        <f t="shared" si="27"/>
        <v>1.000000000000322</v>
      </c>
    </row>
    <row r="857" spans="1:15" x14ac:dyDescent="0.3">
      <c r="A857">
        <v>-5.6700000000000001E-13</v>
      </c>
      <c r="B857">
        <v>-4.9673878900000004E-7</v>
      </c>
      <c r="C857">
        <v>-3.0510009300000002E-7</v>
      </c>
      <c r="D857">
        <v>1.1943228099999999E-7</v>
      </c>
      <c r="E857">
        <v>0.99999999999995304</v>
      </c>
      <c r="F857">
        <v>-3.0510009300000002E-7</v>
      </c>
      <c r="G857">
        <v>1.20920372E-7</v>
      </c>
      <c r="H857">
        <v>3.0999999999999999E-13</v>
      </c>
      <c r="I857">
        <v>1.4999999999999999E-14</v>
      </c>
      <c r="J857">
        <v>0</v>
      </c>
      <c r="K857">
        <v>0.61573056052864805</v>
      </c>
      <c r="L857">
        <v>0.50248569480858896</v>
      </c>
      <c r="M857">
        <v>0.21174179146453301</v>
      </c>
      <c r="N857">
        <f t="shared" si="26"/>
        <v>1.0000001209203719</v>
      </c>
      <c r="O857">
        <f t="shared" si="27"/>
        <v>1.00000000000031</v>
      </c>
    </row>
    <row r="858" spans="1:15" x14ac:dyDescent="0.3">
      <c r="A858">
        <v>-5.6500000000000002E-13</v>
      </c>
      <c r="B858">
        <v>-5.0709802800000003E-7</v>
      </c>
      <c r="C858">
        <v>-3.02711447E-7</v>
      </c>
      <c r="D858">
        <v>1.8959113899999999E-7</v>
      </c>
      <c r="E858">
        <v>0.99999999999995404</v>
      </c>
      <c r="F858">
        <v>-3.02711447E-7</v>
      </c>
      <c r="G858">
        <v>1.10985596E-7</v>
      </c>
      <c r="H858">
        <v>2.9899999999999999E-13</v>
      </c>
      <c r="I858">
        <v>1.1999999999999999E-14</v>
      </c>
      <c r="J858">
        <v>0</v>
      </c>
      <c r="K858">
        <v>0.61573056274836002</v>
      </c>
      <c r="L858">
        <v>0.50248569480859495</v>
      </c>
      <c r="M858">
        <v>0.21174179751876199</v>
      </c>
      <c r="N858">
        <f t="shared" si="26"/>
        <v>1.000000110985596</v>
      </c>
      <c r="O858">
        <f t="shared" si="27"/>
        <v>1.0000000000002991</v>
      </c>
    </row>
    <row r="859" spans="1:15" x14ac:dyDescent="0.3">
      <c r="A859">
        <v>-5.6000000000000004E-13</v>
      </c>
      <c r="B859">
        <v>-5.1462146899999997E-7</v>
      </c>
      <c r="C859">
        <v>-2.9891962399999999E-7</v>
      </c>
      <c r="D859">
        <v>2.5644602300000002E-7</v>
      </c>
      <c r="E859">
        <v>0.99999999999995504</v>
      </c>
      <c r="F859">
        <v>-2.9891962399999999E-7</v>
      </c>
      <c r="G859">
        <v>1.00843635E-7</v>
      </c>
      <c r="H859">
        <v>2.8799999999999998E-13</v>
      </c>
      <c r="I859">
        <v>1E-14</v>
      </c>
      <c r="J859">
        <v>0</v>
      </c>
      <c r="K859">
        <v>0.61573056476523302</v>
      </c>
      <c r="L859">
        <v>0.50248569480860095</v>
      </c>
      <c r="M859">
        <v>0.21174180349715499</v>
      </c>
      <c r="N859">
        <f t="shared" si="26"/>
        <v>1.000000100843635</v>
      </c>
      <c r="O859">
        <f t="shared" si="27"/>
        <v>1.000000000000288</v>
      </c>
    </row>
    <row r="860" spans="1:15" x14ac:dyDescent="0.3">
      <c r="A860">
        <v>-5.5199999999999997E-13</v>
      </c>
      <c r="B860">
        <v>-5.1936817900000004E-7</v>
      </c>
      <c r="C860">
        <v>-2.93790704E-7</v>
      </c>
      <c r="D860">
        <v>3.1978097999999998E-7</v>
      </c>
      <c r="E860">
        <v>0.99999999999995703</v>
      </c>
      <c r="F860">
        <v>-2.93790704E-7</v>
      </c>
      <c r="G860">
        <v>9.0551205999999994E-8</v>
      </c>
      <c r="H860">
        <v>2.7599999999999999E-13</v>
      </c>
      <c r="I860">
        <v>8.0000000000000006E-15</v>
      </c>
      <c r="J860">
        <v>0</v>
      </c>
      <c r="K860">
        <v>0.61573056657625702</v>
      </c>
      <c r="L860">
        <v>0.50248569480860705</v>
      </c>
      <c r="M860">
        <v>0.21174180937296899</v>
      </c>
      <c r="N860">
        <f t="shared" si="26"/>
        <v>1.0000000905512061</v>
      </c>
      <c r="O860">
        <f t="shared" si="27"/>
        <v>1.000000000000276</v>
      </c>
    </row>
    <row r="861" spans="1:15" x14ac:dyDescent="0.3">
      <c r="A861">
        <v>-5.4200000000000001E-13</v>
      </c>
      <c r="B861">
        <v>-5.2140883699999997E-7</v>
      </c>
      <c r="C861">
        <v>-2.87395084E-7</v>
      </c>
      <c r="D861">
        <v>3.7940461599999999E-7</v>
      </c>
      <c r="E861">
        <v>0.99999999999995903</v>
      </c>
      <c r="F861">
        <v>-2.87395084E-7</v>
      </c>
      <c r="G861">
        <v>8.0163841999999998E-8</v>
      </c>
      <c r="H861">
        <v>2.6499999999999998E-13</v>
      </c>
      <c r="I861">
        <v>5.9999999999999997E-15</v>
      </c>
      <c r="J861">
        <v>0</v>
      </c>
      <c r="K861">
        <v>0.61573056817953398</v>
      </c>
      <c r="L861">
        <v>0.50248569480861205</v>
      </c>
      <c r="M861">
        <v>0.21174181512087001</v>
      </c>
      <c r="N861">
        <f t="shared" si="26"/>
        <v>1.000000080163842</v>
      </c>
      <c r="O861">
        <f t="shared" si="27"/>
        <v>1.0000000000002649</v>
      </c>
    </row>
    <row r="862" spans="1:15" x14ac:dyDescent="0.3">
      <c r="A862">
        <v>-5.2999999999999996E-13</v>
      </c>
      <c r="B862">
        <v>-5.20824998E-7</v>
      </c>
      <c r="C862">
        <v>-2.7980699200000001E-7</v>
      </c>
      <c r="D862">
        <v>4.3515021400000001E-7</v>
      </c>
      <c r="E862">
        <v>0.99999999999996103</v>
      </c>
      <c r="F862">
        <v>-2.7980699200000001E-7</v>
      </c>
      <c r="G862">
        <v>6.9735666000000003E-8</v>
      </c>
      <c r="H862">
        <v>2.5399999999999998E-13</v>
      </c>
      <c r="I862">
        <v>5E-15</v>
      </c>
      <c r="J862">
        <v>0</v>
      </c>
      <c r="K862">
        <v>0.61573056957424699</v>
      </c>
      <c r="L862">
        <v>0.50248569480861704</v>
      </c>
      <c r="M862">
        <v>0.21174182071701</v>
      </c>
      <c r="N862">
        <f t="shared" si="26"/>
        <v>1.0000000697356659</v>
      </c>
      <c r="O862">
        <f t="shared" si="27"/>
        <v>1.000000000000254</v>
      </c>
    </row>
    <row r="863" spans="1:15" x14ac:dyDescent="0.3">
      <c r="A863">
        <v>-5.1600000000000002E-13</v>
      </c>
      <c r="B863">
        <v>-5.1770832499999995E-7</v>
      </c>
      <c r="C863">
        <v>-2.71103988E-7</v>
      </c>
      <c r="D863">
        <v>4.8687571000000003E-7</v>
      </c>
      <c r="E863">
        <v>0.99999999999996303</v>
      </c>
      <c r="F863">
        <v>-2.71103988E-7</v>
      </c>
      <c r="G863">
        <v>5.9319166000000003E-8</v>
      </c>
      <c r="H863">
        <v>2.4400000000000002E-13</v>
      </c>
      <c r="I863">
        <v>4.0000000000000003E-15</v>
      </c>
      <c r="J863">
        <v>0</v>
      </c>
      <c r="K863">
        <v>0.61573057076062998</v>
      </c>
      <c r="L863">
        <v>0.50248569480862204</v>
      </c>
      <c r="M863">
        <v>0.21174182613909001</v>
      </c>
      <c r="N863">
        <f t="shared" si="26"/>
        <v>1.000000059319166</v>
      </c>
      <c r="O863">
        <f t="shared" si="27"/>
        <v>1.000000000000244</v>
      </c>
    </row>
    <row r="864" spans="1:15" x14ac:dyDescent="0.3">
      <c r="A864">
        <v>-4.9899999999999999E-13</v>
      </c>
      <c r="B864">
        <v>-5.12159796E-7</v>
      </c>
      <c r="C864">
        <v>-2.6136647299999998E-7</v>
      </c>
      <c r="D864">
        <v>5.3446356299999999E-7</v>
      </c>
      <c r="E864">
        <v>0.99999999999996603</v>
      </c>
      <c r="F864">
        <v>-2.6136647299999998E-7</v>
      </c>
      <c r="G864">
        <v>4.8964998999999998E-8</v>
      </c>
      <c r="H864">
        <v>2.3400000000000001E-13</v>
      </c>
      <c r="I864">
        <v>2.0000000000000002E-15</v>
      </c>
      <c r="J864">
        <v>0</v>
      </c>
      <c r="K864">
        <v>0.61573057173992995</v>
      </c>
      <c r="L864">
        <v>0.50248569480862704</v>
      </c>
      <c r="M864">
        <v>0.21174183136642</v>
      </c>
      <c r="N864">
        <f t="shared" si="26"/>
        <v>1.0000000489649989</v>
      </c>
      <c r="O864">
        <f t="shared" si="27"/>
        <v>1.000000000000234</v>
      </c>
    </row>
    <row r="865" spans="1:15" x14ac:dyDescent="0.3">
      <c r="A865">
        <v>-4.8099999999999997E-13</v>
      </c>
      <c r="B865">
        <v>-5.0428889700000005E-7</v>
      </c>
      <c r="C865">
        <v>-2.5067720199999998E-7</v>
      </c>
      <c r="D865">
        <v>5.7782049300000001E-7</v>
      </c>
      <c r="E865">
        <v>0.99999999999996902</v>
      </c>
      <c r="F865">
        <v>-2.5067720199999998E-7</v>
      </c>
      <c r="G865">
        <v>3.8721803999999998E-8</v>
      </c>
      <c r="H865">
        <v>2.24E-13</v>
      </c>
      <c r="I865">
        <v>1.0000000000000001E-15</v>
      </c>
      <c r="J865">
        <v>0</v>
      </c>
      <c r="K865">
        <v>0.61573057251436603</v>
      </c>
      <c r="L865">
        <v>0.50248569480863103</v>
      </c>
      <c r="M865">
        <v>0.21174183637996399</v>
      </c>
      <c r="N865">
        <f t="shared" si="26"/>
        <v>1.000000038721804</v>
      </c>
      <c r="O865">
        <f t="shared" si="27"/>
        <v>1.000000000000224</v>
      </c>
    </row>
    <row r="866" spans="1:15" x14ac:dyDescent="0.3">
      <c r="A866">
        <v>-4.6099999999999995E-13</v>
      </c>
      <c r="B866">
        <v>-4.9421279600000001E-7</v>
      </c>
      <c r="C866">
        <v>-2.39120792E-7</v>
      </c>
      <c r="D866">
        <v>6.16877124E-7</v>
      </c>
      <c r="E866">
        <v>0.99999999999997102</v>
      </c>
      <c r="F866">
        <v>-2.39120792E-7</v>
      </c>
      <c r="G866">
        <v>2.8636026000000001E-8</v>
      </c>
      <c r="H866">
        <v>2.14E-13</v>
      </c>
      <c r="I866">
        <v>1.0000000000000001E-15</v>
      </c>
      <c r="J866">
        <v>0</v>
      </c>
      <c r="K866">
        <v>0.61573057308708701</v>
      </c>
      <c r="L866">
        <v>0.50248569480863503</v>
      </c>
      <c r="M866">
        <v>0.21174184116237901</v>
      </c>
      <c r="N866">
        <f t="shared" si="26"/>
        <v>1.000000028636026</v>
      </c>
      <c r="O866">
        <f t="shared" si="27"/>
        <v>1.0000000000002141</v>
      </c>
    </row>
    <row r="867" spans="1:15" x14ac:dyDescent="0.3">
      <c r="A867">
        <v>-4.3999999999999999E-13</v>
      </c>
      <c r="B867">
        <v>-4.8205550599999997E-7</v>
      </c>
      <c r="C867">
        <v>-2.2678325000000001E-7</v>
      </c>
      <c r="D867">
        <v>6.5158750900000004E-7</v>
      </c>
      <c r="E867">
        <v>0.99999999999997402</v>
      </c>
      <c r="F867">
        <v>-2.2678325000000001E-7</v>
      </c>
      <c r="G867">
        <v>1.8751770000000001E-8</v>
      </c>
      <c r="H867">
        <v>2.0500000000000001E-13</v>
      </c>
      <c r="I867">
        <v>0</v>
      </c>
      <c r="J867">
        <v>0</v>
      </c>
      <c r="K867">
        <v>0.61573057346212201</v>
      </c>
      <c r="L867">
        <v>0.50248569480864003</v>
      </c>
      <c r="M867">
        <v>0.211741845698044</v>
      </c>
      <c r="N867">
        <f t="shared" si="26"/>
        <v>1.0000000187517699</v>
      </c>
      <c r="O867">
        <f t="shared" si="27"/>
        <v>1.0000000000002049</v>
      </c>
    </row>
    <row r="868" spans="1:15" x14ac:dyDescent="0.3">
      <c r="A868">
        <v>-4.1799999999999999E-13</v>
      </c>
      <c r="B868">
        <v>-4.6794705E-7</v>
      </c>
      <c r="C868">
        <v>-2.1375150000000001E-7</v>
      </c>
      <c r="D868">
        <v>6.8192856999999997E-7</v>
      </c>
      <c r="E868">
        <v>0.99999999999997702</v>
      </c>
      <c r="F868">
        <v>-2.1375150000000001E-7</v>
      </c>
      <c r="G868">
        <v>9.1106600000000005E-9</v>
      </c>
      <c r="H868">
        <v>1.96E-13</v>
      </c>
      <c r="I868">
        <v>0</v>
      </c>
      <c r="J868">
        <v>0</v>
      </c>
      <c r="K868">
        <v>0.61573057364433603</v>
      </c>
      <c r="L868">
        <v>0.50248569480864302</v>
      </c>
      <c r="M868">
        <v>0.21174184997307399</v>
      </c>
      <c r="N868">
        <f t="shared" si="26"/>
        <v>1.00000000911066</v>
      </c>
      <c r="O868">
        <f t="shared" si="27"/>
        <v>1.0000000000001961</v>
      </c>
    </row>
    <row r="869" spans="1:15" x14ac:dyDescent="0.3">
      <c r="A869">
        <v>-3.9599999999999998E-13</v>
      </c>
      <c r="B869">
        <v>-4.52022613E-7</v>
      </c>
      <c r="C869">
        <v>-2.0011292799999999E-7</v>
      </c>
      <c r="D869">
        <v>7.0789942699999997E-7</v>
      </c>
      <c r="E869">
        <v>0.99999999999998002</v>
      </c>
      <c r="F869">
        <v>-2.0011292799999999E-7</v>
      </c>
      <c r="G869">
        <v>-2.48281E-10</v>
      </c>
      <c r="H869">
        <v>1.8700000000000001E-13</v>
      </c>
      <c r="I869">
        <v>0</v>
      </c>
      <c r="J869">
        <v>0</v>
      </c>
      <c r="K869">
        <v>0.61573057364930095</v>
      </c>
      <c r="L869">
        <v>0.50248569480864702</v>
      </c>
      <c r="M869">
        <v>0.21174185397533299</v>
      </c>
      <c r="N869">
        <f t="shared" si="26"/>
        <v>0.99999999975171905</v>
      </c>
      <c r="O869">
        <f t="shared" si="27"/>
        <v>1.000000000000187</v>
      </c>
    </row>
    <row r="870" spans="1:15" x14ac:dyDescent="0.3">
      <c r="A870">
        <v>-3.7299999999999998E-13</v>
      </c>
      <c r="B870">
        <v>-4.3442171300000001E-7</v>
      </c>
      <c r="C870">
        <v>-1.8595493999999999E-7</v>
      </c>
      <c r="D870">
        <v>7.2952066100000005E-7</v>
      </c>
      <c r="E870">
        <v>0.99999999999998301</v>
      </c>
      <c r="F870">
        <v>-1.8595493999999999E-7</v>
      </c>
      <c r="G870">
        <v>-9.2887339999999992E-9</v>
      </c>
      <c r="H870">
        <v>1.7899999999999999E-13</v>
      </c>
      <c r="I870">
        <v>0</v>
      </c>
      <c r="J870">
        <v>0</v>
      </c>
      <c r="K870">
        <v>0.61573057383507601</v>
      </c>
      <c r="L870">
        <v>0.50248569480865102</v>
      </c>
      <c r="M870">
        <v>0.21174185769443199</v>
      </c>
      <c r="N870">
        <f t="shared" si="26"/>
        <v>0.999999990711266</v>
      </c>
      <c r="O870">
        <f t="shared" si="27"/>
        <v>1.000000000000179</v>
      </c>
    </row>
    <row r="871" spans="1:15" x14ac:dyDescent="0.3">
      <c r="A871">
        <v>-3.5000000000000002E-13</v>
      </c>
      <c r="B871">
        <v>-4.1528736399999998E-7</v>
      </c>
      <c r="C871">
        <v>-1.71364527E-7</v>
      </c>
      <c r="D871">
        <v>7.4683348E-7</v>
      </c>
      <c r="E871">
        <v>0.99999999999998501</v>
      </c>
      <c r="F871">
        <v>-1.71364527E-7</v>
      </c>
      <c r="G871">
        <v>-1.7977168E-8</v>
      </c>
      <c r="H871">
        <v>1.72E-13</v>
      </c>
      <c r="I871">
        <v>0</v>
      </c>
      <c r="J871">
        <v>0</v>
      </c>
      <c r="K871">
        <v>0.61573057419461896</v>
      </c>
      <c r="L871">
        <v>0.50248569480865402</v>
      </c>
      <c r="M871">
        <v>0.211741861121722</v>
      </c>
      <c r="N871">
        <f t="shared" si="26"/>
        <v>0.99999998202283202</v>
      </c>
      <c r="O871">
        <f t="shared" si="27"/>
        <v>1.0000000000001721</v>
      </c>
    </row>
    <row r="872" spans="1:15" x14ac:dyDescent="0.3">
      <c r="A872">
        <v>-3.2700000000000002E-13</v>
      </c>
      <c r="B872">
        <v>-3.9476525799999998E-7</v>
      </c>
      <c r="C872">
        <v>-1.5642785699999999E-7</v>
      </c>
      <c r="D872">
        <v>7.5989882099999998E-7</v>
      </c>
      <c r="E872">
        <v>0.99999999999998801</v>
      </c>
      <c r="F872">
        <v>-1.5642785699999999E-7</v>
      </c>
      <c r="G872">
        <v>-2.6282915000000001E-8</v>
      </c>
      <c r="H872">
        <v>1.65E-13</v>
      </c>
      <c r="I872">
        <v>1.0000000000000001E-15</v>
      </c>
      <c r="J872">
        <v>0</v>
      </c>
      <c r="K872">
        <v>0.61573057472027803</v>
      </c>
      <c r="L872">
        <v>0.50248569480865801</v>
      </c>
      <c r="M872">
        <v>0.21174186425027899</v>
      </c>
      <c r="N872">
        <f t="shared" si="26"/>
        <v>0.99999997371708504</v>
      </c>
      <c r="O872">
        <f t="shared" si="27"/>
        <v>1.000000000000165</v>
      </c>
    </row>
    <row r="873" spans="1:15" x14ac:dyDescent="0.3">
      <c r="A873">
        <v>-3.0400000000000002E-13</v>
      </c>
      <c r="B873">
        <v>-3.7300296599999998E-7</v>
      </c>
      <c r="C873">
        <v>-1.4122987999999999E-7</v>
      </c>
      <c r="D873">
        <v>7.6879638999999998E-7</v>
      </c>
      <c r="E873">
        <v>0.99999999999999001</v>
      </c>
      <c r="F873">
        <v>-1.4122987999999999E-7</v>
      </c>
      <c r="G873">
        <v>-3.4178220000000001E-8</v>
      </c>
      <c r="H873">
        <v>1.59E-13</v>
      </c>
      <c r="I873">
        <v>1.0000000000000001E-15</v>
      </c>
      <c r="J873">
        <v>0</v>
      </c>
      <c r="K873">
        <v>0.61573057540384202</v>
      </c>
      <c r="L873">
        <v>0.50248569480866101</v>
      </c>
      <c r="M873">
        <v>0.21174186707487699</v>
      </c>
      <c r="N873">
        <f t="shared" si="26"/>
        <v>0.99999996582177997</v>
      </c>
      <c r="O873">
        <f t="shared" si="27"/>
        <v>1.000000000000159</v>
      </c>
    </row>
    <row r="874" spans="1:15" x14ac:dyDescent="0.3">
      <c r="A874">
        <v>-2.8300000000000001E-13</v>
      </c>
      <c r="B874">
        <v>-3.5014913699999999E-7</v>
      </c>
      <c r="C874">
        <v>-1.25853953E-7</v>
      </c>
      <c r="D874">
        <v>7.7362361700000001E-7</v>
      </c>
      <c r="E874">
        <v>0.99999999999999201</v>
      </c>
      <c r="F874">
        <v>-1.25853953E-7</v>
      </c>
      <c r="G874">
        <v>-4.1638280000000002E-8</v>
      </c>
      <c r="H874">
        <v>1.53E-13</v>
      </c>
      <c r="I874">
        <v>2.0000000000000002E-15</v>
      </c>
      <c r="J874">
        <v>0</v>
      </c>
      <c r="K874">
        <v>0.61573057623660798</v>
      </c>
      <c r="L874">
        <v>0.50248569480866401</v>
      </c>
      <c r="M874">
        <v>0.21174186959195601</v>
      </c>
      <c r="N874">
        <f t="shared" si="26"/>
        <v>0.99999995836171995</v>
      </c>
      <c r="O874">
        <f t="shared" si="27"/>
        <v>1.000000000000153</v>
      </c>
    </row>
    <row r="875" spans="1:15" x14ac:dyDescent="0.3">
      <c r="A875">
        <v>-2.6199999999999999E-13</v>
      </c>
      <c r="B875">
        <v>-3.26352743E-7</v>
      </c>
      <c r="C875">
        <v>-1.1038148E-7</v>
      </c>
      <c r="D875">
        <v>7.7449459700000005E-7</v>
      </c>
      <c r="E875">
        <v>0.999999999999994</v>
      </c>
      <c r="F875">
        <v>-1.1038148E-7</v>
      </c>
      <c r="G875">
        <v>-4.8641263E-8</v>
      </c>
      <c r="H875">
        <v>1.47E-13</v>
      </c>
      <c r="I875">
        <v>2.0000000000000002E-15</v>
      </c>
      <c r="J875">
        <v>0</v>
      </c>
      <c r="K875">
        <v>0.61573057720943303</v>
      </c>
      <c r="L875">
        <v>0.502485694808667</v>
      </c>
      <c r="M875">
        <v>0.21174187179958601</v>
      </c>
      <c r="N875">
        <f t="shared" si="26"/>
        <v>0.99999995135873698</v>
      </c>
      <c r="O875">
        <f t="shared" si="27"/>
        <v>1.000000000000147</v>
      </c>
    </row>
    <row r="876" spans="1:15" x14ac:dyDescent="0.3">
      <c r="A876">
        <v>-2.4199999999999998E-13</v>
      </c>
      <c r="B876">
        <v>-3.0176233799999998E-7</v>
      </c>
      <c r="C876">
        <v>-9.4891588000000001E-8</v>
      </c>
      <c r="D876">
        <v>7.7153896300000004E-7</v>
      </c>
      <c r="E876">
        <v>0.999999999999995</v>
      </c>
      <c r="F876">
        <v>-9.4891588000000001E-8</v>
      </c>
      <c r="G876">
        <v>-5.5168317E-8</v>
      </c>
      <c r="H876">
        <v>1.42E-13</v>
      </c>
      <c r="I876">
        <v>2.9999999999999998E-15</v>
      </c>
      <c r="J876">
        <v>0</v>
      </c>
      <c r="K876">
        <v>0.61573057831279898</v>
      </c>
      <c r="L876">
        <v>0.50248569480867</v>
      </c>
      <c r="M876">
        <v>0.21174187369741801</v>
      </c>
      <c r="N876">
        <f t="shared" si="26"/>
        <v>0.99999994483168297</v>
      </c>
      <c r="O876">
        <f t="shared" si="27"/>
        <v>1.0000000000001421</v>
      </c>
    </row>
    <row r="877" spans="1:15" x14ac:dyDescent="0.3">
      <c r="A877">
        <v>-2.2300000000000001E-13</v>
      </c>
      <c r="B877">
        <v>-2.76525343E-7</v>
      </c>
      <c r="C877">
        <v>-7.9460808999999995E-8</v>
      </c>
      <c r="D877">
        <v>7.6490071900000004E-7</v>
      </c>
      <c r="E877">
        <v>0.999999999999997</v>
      </c>
      <c r="F877">
        <v>-7.9460808999999995E-8</v>
      </c>
      <c r="G877">
        <v>-6.1203564000000003E-8</v>
      </c>
      <c r="H877">
        <v>1.37E-13</v>
      </c>
      <c r="I877">
        <v>4.0000000000000003E-15</v>
      </c>
      <c r="J877">
        <v>0</v>
      </c>
      <c r="K877">
        <v>0.61573057953687105</v>
      </c>
      <c r="L877">
        <v>0.502485694808672</v>
      </c>
      <c r="M877">
        <v>0.21174187528663399</v>
      </c>
      <c r="N877">
        <f t="shared" si="26"/>
        <v>0.99999993879643601</v>
      </c>
      <c r="O877">
        <f t="shared" si="27"/>
        <v>1.000000000000137</v>
      </c>
    </row>
    <row r="878" spans="1:15" x14ac:dyDescent="0.3">
      <c r="A878">
        <v>-2.0600000000000001E-13</v>
      </c>
      <c r="B878">
        <v>-2.5078735599999998E-7</v>
      </c>
      <c r="C878">
        <v>-6.4162795000000001E-8</v>
      </c>
      <c r="D878">
        <v>7.5473705099999999E-7</v>
      </c>
      <c r="E878">
        <v>0.999999999999998</v>
      </c>
      <c r="F878">
        <v>-6.4162795000000001E-8</v>
      </c>
      <c r="G878">
        <v>-6.6734071E-8</v>
      </c>
      <c r="H878">
        <v>1.3199999999999999E-13</v>
      </c>
      <c r="I878">
        <v>4.0000000000000003E-15</v>
      </c>
      <c r="J878">
        <v>0</v>
      </c>
      <c r="K878">
        <v>0.61573058087155197</v>
      </c>
      <c r="L878">
        <v>0.502485694808675</v>
      </c>
      <c r="M878">
        <v>0.21174187656988999</v>
      </c>
      <c r="N878">
        <f t="shared" si="26"/>
        <v>0.99999993326592895</v>
      </c>
      <c r="O878">
        <f t="shared" si="27"/>
        <v>1.0000000000001319</v>
      </c>
    </row>
    <row r="879" spans="1:15" x14ac:dyDescent="0.3">
      <c r="A879">
        <v>-1.9099999999999999E-13</v>
      </c>
      <c r="B879">
        <v>-2.24691508E-7</v>
      </c>
      <c r="C879">
        <v>-4.9068053999999997E-8</v>
      </c>
      <c r="D879">
        <v>7.4121711000000001E-7</v>
      </c>
      <c r="E879">
        <v>0.999999999999999</v>
      </c>
      <c r="F879">
        <v>-4.9068053999999997E-8</v>
      </c>
      <c r="G879">
        <v>-7.1749818000000005E-8</v>
      </c>
      <c r="H879">
        <v>1.2800000000000001E-13</v>
      </c>
      <c r="I879">
        <v>5E-15</v>
      </c>
      <c r="J879">
        <v>0</v>
      </c>
      <c r="K879">
        <v>0.61573058230654798</v>
      </c>
      <c r="L879">
        <v>0.502485694808678</v>
      </c>
      <c r="M879">
        <v>0.21174187755125101</v>
      </c>
      <c r="N879">
        <f t="shared" si="26"/>
        <v>0.99999992825018202</v>
      </c>
      <c r="O879">
        <f t="shared" si="27"/>
        <v>1.0000000000001279</v>
      </c>
    </row>
    <row r="880" spans="1:15" x14ac:dyDescent="0.3">
      <c r="A880">
        <v>-1.77E-13</v>
      </c>
      <c r="B880">
        <v>-1.9837783599999999E-7</v>
      </c>
      <c r="C880">
        <v>-3.4243712E-8</v>
      </c>
      <c r="D880">
        <v>7.2452077699999999E-7</v>
      </c>
      <c r="E880">
        <v>0.999999999999999</v>
      </c>
      <c r="F880">
        <v>-3.4243712E-8</v>
      </c>
      <c r="G880">
        <v>-7.6243647999999998E-8</v>
      </c>
      <c r="H880">
        <v>1.24E-13</v>
      </c>
      <c r="I880">
        <v>5.9999999999999997E-15</v>
      </c>
      <c r="J880">
        <v>0</v>
      </c>
      <c r="K880">
        <v>0.61573058383142099</v>
      </c>
      <c r="L880">
        <v>0.50248569480867999</v>
      </c>
      <c r="M880">
        <v>0.211741878236125</v>
      </c>
      <c r="N880">
        <f t="shared" si="26"/>
        <v>0.99999992375635205</v>
      </c>
      <c r="O880">
        <f t="shared" si="27"/>
        <v>1.0000000000001239</v>
      </c>
    </row>
    <row r="881" spans="1:15" x14ac:dyDescent="0.3">
      <c r="A881">
        <v>-1.6400000000000001E-13</v>
      </c>
      <c r="B881">
        <v>-1.71982713E-7</v>
      </c>
      <c r="C881">
        <v>-1.9753296E-8</v>
      </c>
      <c r="D881">
        <v>7.0483742100000002E-7</v>
      </c>
      <c r="E881">
        <v>1</v>
      </c>
      <c r="F881">
        <v>-1.9753296E-8</v>
      </c>
      <c r="G881">
        <v>-8.0211205000000005E-8</v>
      </c>
      <c r="H881">
        <v>1.2099999999999999E-13</v>
      </c>
      <c r="I881">
        <v>5.9999999999999997E-15</v>
      </c>
      <c r="J881">
        <v>0</v>
      </c>
      <c r="K881">
        <v>0.61573058543564596</v>
      </c>
      <c r="L881">
        <v>0.50248569480868199</v>
      </c>
      <c r="M881">
        <v>0.21174187863119101</v>
      </c>
      <c r="N881">
        <f t="shared" si="26"/>
        <v>0.99999991978879499</v>
      </c>
      <c r="O881">
        <f t="shared" si="27"/>
        <v>1.000000000000121</v>
      </c>
    </row>
    <row r="882" spans="1:15" x14ac:dyDescent="0.3">
      <c r="A882">
        <v>-1.53E-13</v>
      </c>
      <c r="B882">
        <v>-1.4563828700000001E-7</v>
      </c>
      <c r="C882">
        <v>-5.6565479999999996E-9</v>
      </c>
      <c r="D882">
        <v>6.8236464099999998E-7</v>
      </c>
      <c r="E882">
        <v>1</v>
      </c>
      <c r="F882">
        <v>-5.6565479999999996E-9</v>
      </c>
      <c r="G882">
        <v>-8.3650859000000004E-8</v>
      </c>
      <c r="H882">
        <v>1.1700000000000001E-13</v>
      </c>
      <c r="I882">
        <v>7.0000000000000001E-15</v>
      </c>
      <c r="J882">
        <v>0</v>
      </c>
      <c r="K882">
        <v>0.61573058710866302</v>
      </c>
      <c r="L882">
        <v>0.50248569480868499</v>
      </c>
      <c r="M882">
        <v>0.21174187874432199</v>
      </c>
      <c r="N882">
        <f t="shared" si="26"/>
        <v>0.99999991634914098</v>
      </c>
      <c r="O882">
        <f t="shared" si="27"/>
        <v>1.000000000000117</v>
      </c>
    </row>
    <row r="883" spans="1:15" x14ac:dyDescent="0.3">
      <c r="A883">
        <v>-1.43E-13</v>
      </c>
      <c r="B883">
        <v>-1.1947198999999999E-7</v>
      </c>
      <c r="C883">
        <v>7.990745E-9</v>
      </c>
      <c r="D883">
        <v>6.5730702800000002E-7</v>
      </c>
      <c r="E883">
        <v>1</v>
      </c>
      <c r="F883">
        <v>7.990745E-9</v>
      </c>
      <c r="G883">
        <v>-8.6563624999999996E-8</v>
      </c>
      <c r="H883">
        <v>1.1399999999999999E-13</v>
      </c>
      <c r="I883">
        <v>7.0000000000000001E-15</v>
      </c>
      <c r="J883">
        <v>0</v>
      </c>
      <c r="K883">
        <v>0.61573058883993503</v>
      </c>
      <c r="L883">
        <v>0.50248569480868699</v>
      </c>
      <c r="M883">
        <v>0.21174187890413701</v>
      </c>
      <c r="N883">
        <f t="shared" si="26"/>
        <v>0.99999991343637495</v>
      </c>
      <c r="O883">
        <f t="shared" si="27"/>
        <v>1.0000000000001139</v>
      </c>
    </row>
    <row r="884" spans="1:15" x14ac:dyDescent="0.3">
      <c r="A884">
        <v>-1.3500000000000001E-13</v>
      </c>
      <c r="B884">
        <v>-9.360607E-8</v>
      </c>
      <c r="C884">
        <v>2.1136885999999999E-8</v>
      </c>
      <c r="D884">
        <v>6.2987492199999998E-7</v>
      </c>
      <c r="E884">
        <v>1</v>
      </c>
      <c r="F884">
        <v>2.1136885999999999E-8</v>
      </c>
      <c r="G884">
        <v>-8.8953065E-8</v>
      </c>
      <c r="H884">
        <v>1.1099999999999999E-13</v>
      </c>
      <c r="I884">
        <v>8.0000000000000006E-15</v>
      </c>
      <c r="J884">
        <v>0</v>
      </c>
      <c r="K884">
        <v>0.61573059061899604</v>
      </c>
      <c r="L884">
        <v>0.50248569480868899</v>
      </c>
      <c r="M884">
        <v>0.21174187932687399</v>
      </c>
      <c r="N884">
        <f t="shared" si="26"/>
        <v>0.99999991104693498</v>
      </c>
      <c r="O884">
        <f t="shared" si="27"/>
        <v>1.000000000000111</v>
      </c>
    </row>
    <row r="885" spans="1:15" x14ac:dyDescent="0.3">
      <c r="A885">
        <v>-1.2900000000000001E-13</v>
      </c>
      <c r="B885">
        <v>-6.8157161999999998E-8</v>
      </c>
      <c r="C885">
        <v>3.3734384E-8</v>
      </c>
      <c r="D885">
        <v>6.0028318399999998E-7</v>
      </c>
      <c r="E885">
        <v>0.999999999999999</v>
      </c>
      <c r="F885">
        <v>3.3734384E-8</v>
      </c>
      <c r="G885">
        <v>-9.0825185999999994E-8</v>
      </c>
      <c r="H885">
        <v>1.09E-13</v>
      </c>
      <c r="I885">
        <v>8.0000000000000006E-15</v>
      </c>
      <c r="J885">
        <v>0</v>
      </c>
      <c r="K885">
        <v>0.61573059243549999</v>
      </c>
      <c r="L885">
        <v>0.50248569480869199</v>
      </c>
      <c r="M885">
        <v>0.21174188000156199</v>
      </c>
      <c r="N885">
        <f t="shared" si="26"/>
        <v>0.99999990917481396</v>
      </c>
      <c r="O885">
        <f t="shared" si="27"/>
        <v>1.000000000000109</v>
      </c>
    </row>
    <row r="886" spans="1:15" x14ac:dyDescent="0.3">
      <c r="A886">
        <v>-1.24E-13</v>
      </c>
      <c r="B886">
        <v>-4.3235908000000001E-8</v>
      </c>
      <c r="C886">
        <v>4.5740048E-8</v>
      </c>
      <c r="D886">
        <v>5.6874999100000003E-7</v>
      </c>
      <c r="E886">
        <v>0.999999999999999</v>
      </c>
      <c r="F886">
        <v>4.5740048E-8</v>
      </c>
      <c r="G886">
        <v>-9.2188329999999997E-8</v>
      </c>
      <c r="H886">
        <v>1.06E-13</v>
      </c>
      <c r="I886">
        <v>8.0000000000000006E-15</v>
      </c>
      <c r="J886">
        <v>0</v>
      </c>
      <c r="K886">
        <v>0.61573059427926702</v>
      </c>
      <c r="L886">
        <v>0.50248569480869398</v>
      </c>
      <c r="M886">
        <v>0.21174188091636301</v>
      </c>
      <c r="N886">
        <f t="shared" si="26"/>
        <v>0.99999990781167003</v>
      </c>
      <c r="O886">
        <f t="shared" si="27"/>
        <v>1.0000000000001059</v>
      </c>
    </row>
    <row r="887" spans="1:15" x14ac:dyDescent="0.3">
      <c r="A887">
        <v>-1.1999999999999999E-13</v>
      </c>
      <c r="B887">
        <v>-1.8946623E-8</v>
      </c>
      <c r="C887">
        <v>5.7115048000000001E-8</v>
      </c>
      <c r="D887">
        <v>5.3549565600000002E-7</v>
      </c>
      <c r="E887">
        <v>0.999999999999998</v>
      </c>
      <c r="F887">
        <v>5.7115048000000001E-8</v>
      </c>
      <c r="G887">
        <v>-9.3053047999999995E-8</v>
      </c>
      <c r="H887">
        <v>1.04E-13</v>
      </c>
      <c r="I887">
        <v>8.9999999999999995E-15</v>
      </c>
      <c r="J887">
        <v>0</v>
      </c>
      <c r="K887">
        <v>0.61573059614032799</v>
      </c>
      <c r="L887">
        <v>0.50248569480869598</v>
      </c>
      <c r="M887">
        <v>0.21174188205866401</v>
      </c>
      <c r="N887">
        <f t="shared" si="26"/>
        <v>0.99999990694695196</v>
      </c>
      <c r="O887">
        <f t="shared" si="27"/>
        <v>1.0000000000001039</v>
      </c>
    </row>
    <row r="888" spans="1:15" x14ac:dyDescent="0.3">
      <c r="A888">
        <v>-1.1700000000000001E-13</v>
      </c>
      <c r="B888">
        <v>4.6130100000000004E-9</v>
      </c>
      <c r="C888">
        <v>6.7824961000000004E-8</v>
      </c>
      <c r="D888">
        <v>5.0074147400000002E-7</v>
      </c>
      <c r="E888">
        <v>0.999999999999998</v>
      </c>
      <c r="F888">
        <v>6.7824961000000004E-8</v>
      </c>
      <c r="G888">
        <v>-9.3431980000000006E-8</v>
      </c>
      <c r="H888">
        <v>1.01E-13</v>
      </c>
      <c r="I888">
        <v>8.9999999999999995E-15</v>
      </c>
      <c r="J888">
        <v>0</v>
      </c>
      <c r="K888">
        <v>0.61573059800896701</v>
      </c>
      <c r="L888">
        <v>0.50248569480869798</v>
      </c>
      <c r="M888">
        <v>0.21174188341516301</v>
      </c>
      <c r="N888">
        <f t="shared" si="26"/>
        <v>0.99999990656801996</v>
      </c>
      <c r="O888">
        <f t="shared" si="27"/>
        <v>1.000000000000101</v>
      </c>
    </row>
    <row r="889" spans="1:15" x14ac:dyDescent="0.3">
      <c r="A889">
        <v>-1.1499999999999999E-13</v>
      </c>
      <c r="B889">
        <v>2.7352191E-8</v>
      </c>
      <c r="C889">
        <v>7.7839789999999993E-8</v>
      </c>
      <c r="D889">
        <v>4.6470860099999999E-7</v>
      </c>
      <c r="E889">
        <v>0.999999999999997</v>
      </c>
      <c r="F889">
        <v>7.7839789999999993E-8</v>
      </c>
      <c r="G889">
        <v>-9.3339720000000004E-8</v>
      </c>
      <c r="H889">
        <v>9.8999999999999995E-14</v>
      </c>
      <c r="I889">
        <v>8.9999999999999995E-15</v>
      </c>
      <c r="J889">
        <v>0</v>
      </c>
      <c r="K889">
        <v>0.61573059987576195</v>
      </c>
      <c r="L889">
        <v>0.50248569480869998</v>
      </c>
      <c r="M889">
        <v>0.211741884971959</v>
      </c>
      <c r="N889">
        <f t="shared" si="26"/>
        <v>0.99999990666028005</v>
      </c>
      <c r="O889">
        <f t="shared" si="27"/>
        <v>1.000000000000099</v>
      </c>
    </row>
    <row r="890" spans="1:15" x14ac:dyDescent="0.3">
      <c r="A890">
        <v>-1.1399999999999999E-13</v>
      </c>
      <c r="B890">
        <v>4.9187213000000001E-8</v>
      </c>
      <c r="C890">
        <v>8.7133961999999999E-8</v>
      </c>
      <c r="D890">
        <v>4.2761698000000002E-7</v>
      </c>
      <c r="E890">
        <v>0.999999999999996</v>
      </c>
      <c r="F890">
        <v>8.7133961999999999E-8</v>
      </c>
      <c r="G890">
        <v>-9.2792676000000005E-8</v>
      </c>
      <c r="H890">
        <v>9.7000000000000003E-14</v>
      </c>
      <c r="I890">
        <v>8.9999999999999995E-15</v>
      </c>
      <c r="J890">
        <v>0</v>
      </c>
      <c r="K890">
        <v>0.61573060173161498</v>
      </c>
      <c r="L890">
        <v>0.50248569480870198</v>
      </c>
      <c r="M890">
        <v>0.21174188671463801</v>
      </c>
      <c r="N890">
        <f t="shared" si="26"/>
        <v>0.99999990720732401</v>
      </c>
      <c r="O890">
        <f t="shared" si="27"/>
        <v>1.000000000000097</v>
      </c>
    </row>
    <row r="891" spans="1:15" x14ac:dyDescent="0.3">
      <c r="A891">
        <v>-1.1399999999999999E-13</v>
      </c>
      <c r="B891">
        <v>7.0041639E-8</v>
      </c>
      <c r="C891">
        <v>9.5686301999999998E-8</v>
      </c>
      <c r="D891">
        <v>3.89684297E-7</v>
      </c>
      <c r="E891">
        <v>0.999999999999995</v>
      </c>
      <c r="F891">
        <v>9.5686301999999998E-8</v>
      </c>
      <c r="G891">
        <v>-9.1808932000000003E-8</v>
      </c>
      <c r="H891">
        <v>9.4000000000000003E-14</v>
      </c>
      <c r="I891">
        <v>8.0000000000000006E-15</v>
      </c>
      <c r="J891">
        <v>0</v>
      </c>
      <c r="K891">
        <v>0.61573060356779397</v>
      </c>
      <c r="L891">
        <v>0.50248569480870398</v>
      </c>
      <c r="M891">
        <v>0.21174188862836399</v>
      </c>
      <c r="N891">
        <f t="shared" si="26"/>
        <v>0.99999990819106799</v>
      </c>
      <c r="O891">
        <f t="shared" si="27"/>
        <v>1.0000000000000939</v>
      </c>
    </row>
    <row r="892" spans="1:15" x14ac:dyDescent="0.3">
      <c r="A892">
        <v>-1.1499999999999999E-13</v>
      </c>
      <c r="B892">
        <v>8.9846422000000005E-8</v>
      </c>
      <c r="C892">
        <v>1.0347998799999999E-7</v>
      </c>
      <c r="D892">
        <v>3.5112499900000001E-7</v>
      </c>
      <c r="E892">
        <v>0.999999999999995</v>
      </c>
      <c r="F892">
        <v>1.0347998799999999E-7</v>
      </c>
      <c r="G892">
        <v>-9.0408099E-8</v>
      </c>
      <c r="H892">
        <v>9.1999999999999999E-14</v>
      </c>
      <c r="I892">
        <v>8.0000000000000006E-15</v>
      </c>
      <c r="J892">
        <v>0</v>
      </c>
      <c r="K892">
        <v>0.61573060537595603</v>
      </c>
      <c r="L892">
        <v>0.50248569480870497</v>
      </c>
      <c r="M892">
        <v>0.21174189069796401</v>
      </c>
      <c r="N892">
        <f t="shared" si="26"/>
        <v>0.99999990959190099</v>
      </c>
      <c r="O892">
        <f t="shared" si="27"/>
        <v>1.0000000000000919</v>
      </c>
    </row>
    <row r="893" spans="1:15" x14ac:dyDescent="0.3">
      <c r="A893">
        <v>-1.1600000000000001E-13</v>
      </c>
      <c r="B893">
        <v>1.0854000099999999E-7</v>
      </c>
      <c r="C893">
        <v>1.10502488E-7</v>
      </c>
      <c r="D893">
        <v>3.12149343E-7</v>
      </c>
      <c r="E893">
        <v>0.999999999999994</v>
      </c>
      <c r="F893">
        <v>1.10502488E-7</v>
      </c>
      <c r="G893">
        <v>-8.8611170999999997E-8</v>
      </c>
      <c r="H893">
        <v>8.9999999999999995E-14</v>
      </c>
      <c r="I893">
        <v>8.0000000000000006E-15</v>
      </c>
      <c r="J893">
        <v>0</v>
      </c>
      <c r="K893">
        <v>0.61573060714817895</v>
      </c>
      <c r="L893">
        <v>0.50248569480870697</v>
      </c>
      <c r="M893">
        <v>0.21174189290801401</v>
      </c>
      <c r="N893">
        <f t="shared" si="26"/>
        <v>0.99999991138882904</v>
      </c>
      <c r="O893">
        <f t="shared" si="27"/>
        <v>1.0000000000000899</v>
      </c>
    </row>
    <row r="894" spans="1:15" x14ac:dyDescent="0.3">
      <c r="A894">
        <v>-1.1700000000000001E-13</v>
      </c>
      <c r="B894">
        <v>1.26068345E-7</v>
      </c>
      <c r="C894">
        <v>1.1674547499999999E-7</v>
      </c>
      <c r="D894">
        <v>2.7296251099999998E-7</v>
      </c>
      <c r="E894">
        <v>0.99999999999999301</v>
      </c>
      <c r="F894">
        <v>1.1674547499999999E-7</v>
      </c>
      <c r="G894">
        <v>-8.6440370999999994E-8</v>
      </c>
      <c r="H894">
        <v>8.8000000000000004E-14</v>
      </c>
      <c r="I894">
        <v>7.0000000000000001E-15</v>
      </c>
      <c r="J894">
        <v>0</v>
      </c>
      <c r="K894">
        <v>0.61573060887698705</v>
      </c>
      <c r="L894">
        <v>0.50248569480870897</v>
      </c>
      <c r="M894">
        <v>0.211741895242923</v>
      </c>
      <c r="N894">
        <f t="shared" si="26"/>
        <v>0.99999991355962903</v>
      </c>
      <c r="O894">
        <f t="shared" si="27"/>
        <v>1.0000000000000879</v>
      </c>
    </row>
    <row r="895" spans="1:15" x14ac:dyDescent="0.3">
      <c r="A895">
        <v>-1.18E-13</v>
      </c>
      <c r="B895">
        <v>1.4238496399999999E-7</v>
      </c>
      <c r="C895">
        <v>1.2220472500000001E-7</v>
      </c>
      <c r="D895">
        <v>2.3376377899999999E-7</v>
      </c>
      <c r="E895">
        <v>0.99999999999999301</v>
      </c>
      <c r="F895">
        <v>1.2220472500000001E-7</v>
      </c>
      <c r="G895">
        <v>-8.3919004E-8</v>
      </c>
      <c r="H895">
        <v>8.5000000000000004E-14</v>
      </c>
      <c r="I895">
        <v>7.0000000000000001E-15</v>
      </c>
      <c r="J895">
        <v>0</v>
      </c>
      <c r="K895">
        <v>0.61573061055536704</v>
      </c>
      <c r="L895">
        <v>0.50248569480871097</v>
      </c>
      <c r="M895">
        <v>0.21174189768701801</v>
      </c>
      <c r="N895">
        <f t="shared" si="26"/>
        <v>0.99999991608099603</v>
      </c>
      <c r="O895">
        <f t="shared" si="27"/>
        <v>1.000000000000085</v>
      </c>
    </row>
    <row r="896" spans="1:15" x14ac:dyDescent="0.3">
      <c r="A896">
        <v>-1.1999999999999999E-13</v>
      </c>
      <c r="B896">
        <v>1.57450884E-7</v>
      </c>
      <c r="C896">
        <v>1.2688000000000001E-7</v>
      </c>
      <c r="D896">
        <v>1.94745733E-7</v>
      </c>
      <c r="E896">
        <v>0.99999999999999201</v>
      </c>
      <c r="F896">
        <v>1.2688000000000001E-7</v>
      </c>
      <c r="G896">
        <v>-8.1071304000000003E-8</v>
      </c>
      <c r="H896">
        <v>8.3E-14</v>
      </c>
      <c r="I896">
        <v>7.0000000000000001E-15</v>
      </c>
      <c r="J896">
        <v>0</v>
      </c>
      <c r="K896">
        <v>0.61573061217679304</v>
      </c>
      <c r="L896">
        <v>0.50248569480871197</v>
      </c>
      <c r="M896">
        <v>0.211741900224618</v>
      </c>
      <c r="N896">
        <f t="shared" si="26"/>
        <v>0.999999918928696</v>
      </c>
      <c r="O896">
        <f t="shared" si="27"/>
        <v>1.000000000000083</v>
      </c>
    </row>
    <row r="897" spans="1:15" x14ac:dyDescent="0.3">
      <c r="A897">
        <v>-1.2099999999999999E-13</v>
      </c>
      <c r="B897">
        <v>1.7123457899999999E-7</v>
      </c>
      <c r="C897">
        <v>1.3077491499999999E-7</v>
      </c>
      <c r="D897">
        <v>1.56093557E-7</v>
      </c>
      <c r="E897">
        <v>0.99999999999999101</v>
      </c>
      <c r="F897">
        <v>1.3077491499999999E-7</v>
      </c>
      <c r="G897">
        <v>-7.7922286999999997E-8</v>
      </c>
      <c r="H897">
        <v>8E-14</v>
      </c>
      <c r="I897">
        <v>5.9999999999999997E-15</v>
      </c>
      <c r="J897">
        <v>0</v>
      </c>
      <c r="K897">
        <v>0.61573061373523896</v>
      </c>
      <c r="L897">
        <v>0.50248569480871397</v>
      </c>
      <c r="M897">
        <v>0.21174190284011599</v>
      </c>
      <c r="N897">
        <f t="shared" si="26"/>
        <v>0.99999992207771304</v>
      </c>
      <c r="O897">
        <f t="shared" si="27"/>
        <v>1.0000000000000799</v>
      </c>
    </row>
    <row r="898" spans="1:15" x14ac:dyDescent="0.3">
      <c r="A898">
        <v>-1.2300000000000001E-13</v>
      </c>
      <c r="B898">
        <v>1.8371188000000001E-7</v>
      </c>
      <c r="C898">
        <v>1.3389678599999999E-7</v>
      </c>
      <c r="D898">
        <v>1.17984373E-7</v>
      </c>
      <c r="E898">
        <v>0.99999999999999101</v>
      </c>
      <c r="F898">
        <v>1.3389678599999999E-7</v>
      </c>
      <c r="G898">
        <v>-7.4497594999999996E-8</v>
      </c>
      <c r="H898">
        <v>7.7999999999999996E-14</v>
      </c>
      <c r="I898">
        <v>5.9999999999999997E-15</v>
      </c>
      <c r="J898">
        <v>0</v>
      </c>
      <c r="K898">
        <v>0.61573061522519001</v>
      </c>
      <c r="L898">
        <v>0.50248569480871497</v>
      </c>
      <c r="M898">
        <v>0.211741905518052</v>
      </c>
      <c r="N898">
        <f t="shared" si="26"/>
        <v>0.99999992550240502</v>
      </c>
      <c r="O898">
        <f t="shared" si="27"/>
        <v>1.0000000000000779</v>
      </c>
    </row>
    <row r="899" spans="1:15" x14ac:dyDescent="0.3">
      <c r="A899">
        <v>-1.24E-13</v>
      </c>
      <c r="B899">
        <v>1.9486583799999999E-7</v>
      </c>
      <c r="C899">
        <v>1.36256474E-7</v>
      </c>
      <c r="D899">
        <v>8.0586645000000002E-8</v>
      </c>
      <c r="E899">
        <v>0.99999999999999101</v>
      </c>
      <c r="F899">
        <v>1.36256474E-7</v>
      </c>
      <c r="G899">
        <v>-7.0823358E-8</v>
      </c>
      <c r="H899">
        <v>7.4999999999999996E-14</v>
      </c>
      <c r="I899">
        <v>5E-15</v>
      </c>
      <c r="J899">
        <v>0</v>
      </c>
      <c r="K899">
        <v>0.61573061664165796</v>
      </c>
      <c r="L899">
        <v>0.50248569480871697</v>
      </c>
      <c r="M899">
        <v>0.21174190824318101</v>
      </c>
      <c r="N899">
        <f t="shared" ref="N899:N962" si="28">G899+1</f>
        <v>0.99999992917664204</v>
      </c>
      <c r="O899">
        <f t="shared" ref="O899:O962" si="29">H899+1</f>
        <v>1.0000000000000751</v>
      </c>
    </row>
    <row r="900" spans="1:15" x14ac:dyDescent="0.3">
      <c r="A900">
        <v>-1.25E-13</v>
      </c>
      <c r="B900">
        <v>2.04686566E-7</v>
      </c>
      <c r="C900">
        <v>1.3786820700000001E-7</v>
      </c>
      <c r="D900">
        <v>4.4059647999999999E-8</v>
      </c>
      <c r="E900">
        <v>0.99999999999999001</v>
      </c>
      <c r="F900">
        <v>1.3786820700000001E-7</v>
      </c>
      <c r="G900">
        <v>-6.6926041000000003E-8</v>
      </c>
      <c r="H900">
        <v>7.3000000000000004E-14</v>
      </c>
      <c r="I900">
        <v>4.0000000000000003E-15</v>
      </c>
      <c r="J900">
        <v>0</v>
      </c>
      <c r="K900">
        <v>0.61573061798017803</v>
      </c>
      <c r="L900">
        <v>0.50248569480871796</v>
      </c>
      <c r="M900">
        <v>0.21174191100054501</v>
      </c>
      <c r="N900">
        <f t="shared" si="28"/>
        <v>0.99999993307395896</v>
      </c>
      <c r="O900">
        <f t="shared" si="29"/>
        <v>1.0000000000000731</v>
      </c>
    </row>
    <row r="901" spans="1:15" x14ac:dyDescent="0.3">
      <c r="A901">
        <v>-1.25E-13</v>
      </c>
      <c r="B901">
        <v>2.1317104800000001E-7</v>
      </c>
      <c r="C901">
        <v>1.3874939999999999E-7</v>
      </c>
      <c r="D901">
        <v>8.5529969999999996E-9</v>
      </c>
      <c r="E901">
        <v>0.99999999999999001</v>
      </c>
      <c r="F901">
        <v>1.3874939999999999E-7</v>
      </c>
      <c r="G901">
        <v>-6.2832308999999999E-8</v>
      </c>
      <c r="H901">
        <v>7.1E-14</v>
      </c>
      <c r="I901">
        <v>4.0000000000000003E-15</v>
      </c>
      <c r="J901">
        <v>0</v>
      </c>
      <c r="K901">
        <v>0.61573061923682504</v>
      </c>
      <c r="L901">
        <v>0.50248569480871996</v>
      </c>
      <c r="M901">
        <v>0.211741913775533</v>
      </c>
      <c r="N901">
        <f t="shared" si="28"/>
        <v>0.99999993716769098</v>
      </c>
      <c r="O901">
        <f t="shared" si="29"/>
        <v>1.0000000000000711</v>
      </c>
    </row>
    <row r="902" spans="1:15" x14ac:dyDescent="0.3">
      <c r="A902">
        <v>-1.25E-13</v>
      </c>
      <c r="B902">
        <v>2.2032292100000001E-7</v>
      </c>
      <c r="C902">
        <v>1.3892046E-7</v>
      </c>
      <c r="D902">
        <v>-2.5793758000000001E-8</v>
      </c>
      <c r="E902">
        <v>0.99999999999999001</v>
      </c>
      <c r="F902">
        <v>1.3892046E-7</v>
      </c>
      <c r="G902">
        <v>-5.8568887999999997E-8</v>
      </c>
      <c r="H902">
        <v>6.8000000000000001E-14</v>
      </c>
      <c r="I902">
        <v>2.9999999999999998E-15</v>
      </c>
      <c r="J902">
        <v>0</v>
      </c>
      <c r="K902">
        <v>0.61573062040820203</v>
      </c>
      <c r="L902">
        <v>0.50248569480872096</v>
      </c>
      <c r="M902">
        <v>0.211741916553943</v>
      </c>
      <c r="N902">
        <f t="shared" si="28"/>
        <v>0.99999994143111204</v>
      </c>
      <c r="O902">
        <f t="shared" si="29"/>
        <v>1.0000000000000679</v>
      </c>
    </row>
    <row r="903" spans="1:15" x14ac:dyDescent="0.3">
      <c r="A903">
        <v>-1.24E-13</v>
      </c>
      <c r="B903">
        <v>2.2615223600000001E-7</v>
      </c>
      <c r="C903">
        <v>1.38404584E-7</v>
      </c>
      <c r="D903">
        <v>-5.8851483E-8</v>
      </c>
      <c r="E903">
        <v>0.99999999999999001</v>
      </c>
      <c r="F903">
        <v>1.38404584E-7</v>
      </c>
      <c r="G903">
        <v>-5.4162429999999997E-8</v>
      </c>
      <c r="H903">
        <v>6.5999999999999996E-14</v>
      </c>
      <c r="I903">
        <v>2.9999999999999998E-15</v>
      </c>
      <c r="J903">
        <v>0</v>
      </c>
      <c r="K903">
        <v>0.61573062149145097</v>
      </c>
      <c r="L903">
        <v>0.50248569480872296</v>
      </c>
      <c r="M903">
        <v>0.21174191932203401</v>
      </c>
      <c r="N903">
        <f t="shared" si="28"/>
        <v>0.99999994583757001</v>
      </c>
      <c r="O903">
        <f t="shared" si="29"/>
        <v>1.0000000000000659</v>
      </c>
    </row>
    <row r="904" spans="1:15" x14ac:dyDescent="0.3">
      <c r="A904">
        <v>-1.2300000000000001E-13</v>
      </c>
      <c r="B904">
        <v>2.3067518099999999E-7</v>
      </c>
      <c r="C904">
        <v>1.3722755499999999E-7</v>
      </c>
      <c r="D904">
        <v>-9.0501727000000001E-8</v>
      </c>
      <c r="E904">
        <v>0.99999999999999101</v>
      </c>
      <c r="F904">
        <v>1.3722755499999999E-7</v>
      </c>
      <c r="G904">
        <v>-4.9639384999999999E-8</v>
      </c>
      <c r="H904">
        <v>6.2999999999999997E-14</v>
      </c>
      <c r="I904">
        <v>2.0000000000000002E-15</v>
      </c>
      <c r="J904">
        <v>0</v>
      </c>
      <c r="K904">
        <v>0.61573062248423904</v>
      </c>
      <c r="L904">
        <v>0.50248569480872396</v>
      </c>
      <c r="M904">
        <v>0.21174192206658499</v>
      </c>
      <c r="N904">
        <f t="shared" si="28"/>
        <v>0.99999995036061495</v>
      </c>
      <c r="O904">
        <f t="shared" si="29"/>
        <v>1.0000000000000631</v>
      </c>
    </row>
    <row r="905" spans="1:15" x14ac:dyDescent="0.3">
      <c r="A905">
        <v>-1.2200000000000001E-13</v>
      </c>
      <c r="B905">
        <v>2.33913807E-7</v>
      </c>
      <c r="C905">
        <v>1.3541752000000001E-7</v>
      </c>
      <c r="D905">
        <v>-1.2063695300000001E-7</v>
      </c>
      <c r="E905">
        <v>0.99999999999999101</v>
      </c>
      <c r="F905">
        <v>1.3541752000000001E-7</v>
      </c>
      <c r="G905">
        <v>-4.5025881999999998E-8</v>
      </c>
      <c r="H905">
        <v>6.1000000000000005E-14</v>
      </c>
      <c r="I905">
        <v>2.0000000000000002E-15</v>
      </c>
      <c r="J905">
        <v>0</v>
      </c>
      <c r="K905">
        <v>0.61573062338475604</v>
      </c>
      <c r="L905">
        <v>0.50248569480872496</v>
      </c>
      <c r="M905">
        <v>0.211741924774936</v>
      </c>
      <c r="N905">
        <f t="shared" si="28"/>
        <v>0.99999995497411798</v>
      </c>
      <c r="O905">
        <f t="shared" si="29"/>
        <v>1.0000000000000611</v>
      </c>
    </row>
    <row r="906" spans="1:15" x14ac:dyDescent="0.3">
      <c r="A906">
        <v>-1.1999999999999999E-13</v>
      </c>
      <c r="B906">
        <v>2.35895713E-7</v>
      </c>
      <c r="C906">
        <v>1.3300478099999999E-7</v>
      </c>
      <c r="D906">
        <v>-1.4916069299999999E-7</v>
      </c>
      <c r="E906">
        <v>0.99999999999999101</v>
      </c>
      <c r="F906">
        <v>1.3300478099999999E-7</v>
      </c>
      <c r="G906">
        <v>-4.0347605999999999E-8</v>
      </c>
      <c r="H906">
        <v>5.8000000000000005E-14</v>
      </c>
      <c r="I906">
        <v>2.0000000000000002E-15</v>
      </c>
      <c r="J906">
        <v>0</v>
      </c>
      <c r="K906">
        <v>0.61573062419170899</v>
      </c>
      <c r="L906">
        <v>0.50248569480872596</v>
      </c>
      <c r="M906">
        <v>0.21174192743503101</v>
      </c>
      <c r="N906">
        <f t="shared" si="28"/>
        <v>0.99999995965239397</v>
      </c>
      <c r="O906">
        <f t="shared" si="29"/>
        <v>1.000000000000058</v>
      </c>
    </row>
    <row r="907" spans="1:15" x14ac:dyDescent="0.3">
      <c r="A907">
        <v>-1.18E-13</v>
      </c>
      <c r="B907">
        <v>2.36653725E-7</v>
      </c>
      <c r="C907">
        <v>1.3002156699999999E-7</v>
      </c>
      <c r="D907">
        <v>-1.75987642E-7</v>
      </c>
      <c r="E907">
        <v>0.99999999999999201</v>
      </c>
      <c r="F907">
        <v>1.3002156699999999E-7</v>
      </c>
      <c r="G907">
        <v>-3.5629691E-8</v>
      </c>
      <c r="H907">
        <v>5.6000000000000001E-14</v>
      </c>
      <c r="I907">
        <v>1.0000000000000001E-15</v>
      </c>
      <c r="J907">
        <v>0</v>
      </c>
      <c r="K907">
        <v>0.61573062490430197</v>
      </c>
      <c r="L907">
        <v>0.50248569480872696</v>
      </c>
      <c r="M907">
        <v>0.21174193003546299</v>
      </c>
      <c r="N907">
        <f t="shared" si="28"/>
        <v>0.99999996437030902</v>
      </c>
      <c r="O907">
        <f t="shared" si="29"/>
        <v>1.000000000000056</v>
      </c>
    </row>
    <row r="908" spans="1:15" x14ac:dyDescent="0.3">
      <c r="A908">
        <v>-1.1499999999999999E-13</v>
      </c>
      <c r="B908">
        <v>2.36225558E-7</v>
      </c>
      <c r="C908">
        <v>1.2650181399999999E-7</v>
      </c>
      <c r="D908">
        <v>-2.0104370199999999E-7</v>
      </c>
      <c r="E908">
        <v>0.99999999999999201</v>
      </c>
      <c r="F908">
        <v>1.2650181399999999E-7</v>
      </c>
      <c r="G908">
        <v>-3.0896617000000002E-8</v>
      </c>
      <c r="H908">
        <v>5.3999999999999997E-14</v>
      </c>
      <c r="I908">
        <v>1.0000000000000001E-15</v>
      </c>
      <c r="J908">
        <v>0</v>
      </c>
      <c r="K908">
        <v>0.61573062552223501</v>
      </c>
      <c r="L908">
        <v>0.50248569480872796</v>
      </c>
      <c r="M908">
        <v>0.211741932565499</v>
      </c>
      <c r="N908">
        <f t="shared" si="28"/>
        <v>0.99999996910338296</v>
      </c>
      <c r="O908">
        <f t="shared" si="29"/>
        <v>1.000000000000054</v>
      </c>
    </row>
    <row r="909" spans="1:15" x14ac:dyDescent="0.3">
      <c r="A909">
        <v>-1.1099999999999999E-13</v>
      </c>
      <c r="B909">
        <v>2.34653466E-7</v>
      </c>
      <c r="C909">
        <v>1.2248093999999999E-7</v>
      </c>
      <c r="D909">
        <v>-2.2426596599999999E-7</v>
      </c>
      <c r="E909">
        <v>0.99999999999999201</v>
      </c>
      <c r="F909">
        <v>1.2248093999999999E-7</v>
      </c>
      <c r="G909">
        <v>-2.6172105999999998E-8</v>
      </c>
      <c r="H909">
        <v>5.0999999999999997E-14</v>
      </c>
      <c r="I909">
        <v>1.0000000000000001E-15</v>
      </c>
      <c r="J909">
        <v>0</v>
      </c>
      <c r="K909">
        <v>0.61573062604567697</v>
      </c>
      <c r="L909">
        <v>0.50248569480872896</v>
      </c>
      <c r="M909">
        <v>0.21174193501511801</v>
      </c>
      <c r="N909">
        <f t="shared" si="28"/>
        <v>0.99999997382789396</v>
      </c>
      <c r="O909">
        <f t="shared" si="29"/>
        <v>1.0000000000000511</v>
      </c>
    </row>
    <row r="910" spans="1:15" x14ac:dyDescent="0.3">
      <c r="A910">
        <v>-1.0799999999999999E-13</v>
      </c>
      <c r="B910">
        <v>2.3198388299999999E-7</v>
      </c>
      <c r="C910">
        <v>1.1799562099999999E-7</v>
      </c>
      <c r="D910">
        <v>-2.45602647E-7</v>
      </c>
      <c r="E910">
        <v>0.99999999999999301</v>
      </c>
      <c r="F910">
        <v>1.1799562099999999E-7</v>
      </c>
      <c r="G910">
        <v>-2.1479036000000002E-8</v>
      </c>
      <c r="H910">
        <v>4.8999999999999999E-14</v>
      </c>
      <c r="I910">
        <v>0</v>
      </c>
      <c r="J910">
        <v>0</v>
      </c>
      <c r="K910">
        <v>0.615730626475258</v>
      </c>
      <c r="L910">
        <v>0.50248569480872995</v>
      </c>
      <c r="M910">
        <v>0.21174193737503</v>
      </c>
      <c r="N910">
        <f t="shared" si="28"/>
        <v>0.99999997852096401</v>
      </c>
      <c r="O910">
        <f t="shared" si="29"/>
        <v>1.0000000000000491</v>
      </c>
    </row>
    <row r="911" spans="1:15" x14ac:dyDescent="0.3">
      <c r="A911">
        <v>-1.03E-13</v>
      </c>
      <c r="B911">
        <v>2.2826704900000001E-7</v>
      </c>
      <c r="C911">
        <v>1.13083568E-7</v>
      </c>
      <c r="D911">
        <v>-2.6501295499999999E-7</v>
      </c>
      <c r="E911">
        <v>0.999999999999994</v>
      </c>
      <c r="F911">
        <v>1.13083568E-7</v>
      </c>
      <c r="G911">
        <v>-1.6839359000000001E-8</v>
      </c>
      <c r="H911">
        <v>4.7000000000000002E-14</v>
      </c>
      <c r="I911">
        <v>0</v>
      </c>
      <c r="J911">
        <v>0</v>
      </c>
      <c r="K911">
        <v>0.61573062681204505</v>
      </c>
      <c r="L911">
        <v>0.50248569480873095</v>
      </c>
      <c r="M911">
        <v>0.21174193963670199</v>
      </c>
      <c r="N911">
        <f t="shared" si="28"/>
        <v>0.99999998316064098</v>
      </c>
      <c r="O911">
        <f t="shared" si="29"/>
        <v>1.0000000000000471</v>
      </c>
    </row>
    <row r="912" spans="1:15" x14ac:dyDescent="0.3">
      <c r="A912">
        <v>-9.8999999999999995E-14</v>
      </c>
      <c r="B912">
        <v>2.2355664099999999E-7</v>
      </c>
      <c r="C912">
        <v>1.07783309E-7</v>
      </c>
      <c r="D912">
        <v>-2.8246692599999998E-7</v>
      </c>
      <c r="E912">
        <v>0.999999999999994</v>
      </c>
      <c r="F912">
        <v>1.07783309E-7</v>
      </c>
      <c r="G912">
        <v>-1.2274018E-8</v>
      </c>
      <c r="H912">
        <v>4.4999999999999998E-14</v>
      </c>
      <c r="I912">
        <v>0</v>
      </c>
      <c r="J912">
        <v>0</v>
      </c>
      <c r="K912">
        <v>0.61573062705752502</v>
      </c>
      <c r="L912">
        <v>0.50248569480873195</v>
      </c>
      <c r="M912">
        <v>0.21174194179236799</v>
      </c>
      <c r="N912">
        <f t="shared" si="28"/>
        <v>0.99999998772598198</v>
      </c>
      <c r="O912">
        <f t="shared" si="29"/>
        <v>1.0000000000000451</v>
      </c>
    </row>
    <row r="913" spans="1:15" x14ac:dyDescent="0.3">
      <c r="A913">
        <v>-9.4000000000000003E-14</v>
      </c>
      <c r="B913">
        <v>2.17909388E-7</v>
      </c>
      <c r="C913">
        <v>1.0213397099999999E-7</v>
      </c>
      <c r="D913">
        <v>-2.97945202E-7</v>
      </c>
      <c r="E913">
        <v>0.999999999999995</v>
      </c>
      <c r="F913">
        <v>1.0213397099999999E-7</v>
      </c>
      <c r="G913">
        <v>-7.8028850000000002E-9</v>
      </c>
      <c r="H913">
        <v>4.3E-14</v>
      </c>
      <c r="I913">
        <v>0</v>
      </c>
      <c r="J913">
        <v>0</v>
      </c>
      <c r="K913">
        <v>0.61573062721358296</v>
      </c>
      <c r="L913">
        <v>0.50248569480873295</v>
      </c>
      <c r="M913">
        <v>0.21174194383504699</v>
      </c>
      <c r="N913">
        <f t="shared" si="28"/>
        <v>0.999999992197115</v>
      </c>
      <c r="O913">
        <f t="shared" si="29"/>
        <v>1.0000000000000431</v>
      </c>
    </row>
    <row r="914" spans="1:15" x14ac:dyDescent="0.3">
      <c r="A914">
        <v>-8.9999999999999995E-14</v>
      </c>
      <c r="B914">
        <v>2.1138469300000001E-7</v>
      </c>
      <c r="C914">
        <v>9.6175066E-8</v>
      </c>
      <c r="D914">
        <v>-3.1143876500000001E-7</v>
      </c>
      <c r="E914">
        <v>0.999999999999995</v>
      </c>
      <c r="F914">
        <v>9.6175066E-8</v>
      </c>
      <c r="G914">
        <v>-3.4446970000000002E-9</v>
      </c>
      <c r="H914">
        <v>4.1000000000000002E-14</v>
      </c>
      <c r="I914">
        <v>0</v>
      </c>
      <c r="J914">
        <v>0</v>
      </c>
      <c r="K914">
        <v>0.61573062728247696</v>
      </c>
      <c r="L914">
        <v>0.50248569480873395</v>
      </c>
      <c r="M914">
        <v>0.21174194575854899</v>
      </c>
      <c r="N914">
        <f t="shared" si="28"/>
        <v>0.99999999655530303</v>
      </c>
      <c r="O914">
        <f t="shared" si="29"/>
        <v>1.0000000000000411</v>
      </c>
    </row>
    <row r="915" spans="1:15" x14ac:dyDescent="0.3">
      <c r="A915">
        <v>-8.5000000000000004E-14</v>
      </c>
      <c r="B915">
        <v>2.0404425E-7</v>
      </c>
      <c r="C915">
        <v>8.9946291E-8</v>
      </c>
      <c r="D915">
        <v>-3.2294863499999999E-7</v>
      </c>
      <c r="E915">
        <v>0.999999999999996</v>
      </c>
      <c r="F915">
        <v>8.9946291E-8</v>
      </c>
      <c r="G915">
        <v>7.8299699999999996E-10</v>
      </c>
      <c r="H915">
        <v>3.8999999999999998E-14</v>
      </c>
      <c r="I915">
        <v>0</v>
      </c>
      <c r="J915">
        <v>0</v>
      </c>
      <c r="K915">
        <v>0.61573062729813699</v>
      </c>
      <c r="L915">
        <v>0.50248569480873495</v>
      </c>
      <c r="M915">
        <v>0.211741947557474</v>
      </c>
      <c r="N915">
        <f t="shared" si="28"/>
        <v>1.000000000782997</v>
      </c>
      <c r="O915">
        <f t="shared" si="29"/>
        <v>1.0000000000000391</v>
      </c>
    </row>
    <row r="916" spans="1:15" x14ac:dyDescent="0.3">
      <c r="A916">
        <v>-8E-14</v>
      </c>
      <c r="B916">
        <v>1.9595166400000001E-7</v>
      </c>
      <c r="C916">
        <v>8.3487318000000001E-8</v>
      </c>
      <c r="D916">
        <v>-3.3248552299999999E-7</v>
      </c>
      <c r="E916">
        <v>0.999999999999997</v>
      </c>
      <c r="F916">
        <v>8.3487318000000001E-8</v>
      </c>
      <c r="G916">
        <v>4.8638820000000002E-9</v>
      </c>
      <c r="H916">
        <v>3.7E-14</v>
      </c>
      <c r="I916">
        <v>0</v>
      </c>
      <c r="J916">
        <v>0</v>
      </c>
      <c r="K916">
        <v>0.61573062739541395</v>
      </c>
      <c r="L916">
        <v>0.50248569480873495</v>
      </c>
      <c r="M916">
        <v>0.211741949227221</v>
      </c>
      <c r="N916">
        <f t="shared" si="28"/>
        <v>1.000000004863882</v>
      </c>
      <c r="O916">
        <f t="shared" si="29"/>
        <v>1.0000000000000371</v>
      </c>
    </row>
    <row r="917" spans="1:15" x14ac:dyDescent="0.3">
      <c r="A917">
        <v>-7.4999999999999996E-14</v>
      </c>
      <c r="B917">
        <v>1.8717207599999999E-7</v>
      </c>
      <c r="C917">
        <v>7.6837607999999997E-8</v>
      </c>
      <c r="D917">
        <v>-3.4006944900000001E-7</v>
      </c>
      <c r="E917">
        <v>0.999999999999997</v>
      </c>
      <c r="F917">
        <v>7.6837607999999997E-8</v>
      </c>
      <c r="G917">
        <v>8.7829149999999993E-9</v>
      </c>
      <c r="H917">
        <v>3.5999999999999998E-14</v>
      </c>
      <c r="I917">
        <v>0</v>
      </c>
      <c r="J917">
        <v>0</v>
      </c>
      <c r="K917">
        <v>0.615730627571072</v>
      </c>
      <c r="L917">
        <v>0.50248569480873595</v>
      </c>
      <c r="M917">
        <v>0.21174195076397301</v>
      </c>
      <c r="N917">
        <f t="shared" si="28"/>
        <v>1.0000000087829151</v>
      </c>
      <c r="O917">
        <f t="shared" si="29"/>
        <v>1.000000000000036</v>
      </c>
    </row>
    <row r="918" spans="1:15" x14ac:dyDescent="0.3">
      <c r="A918">
        <v>-7.0000000000000005E-14</v>
      </c>
      <c r="B918">
        <v>1.7777178800000001E-7</v>
      </c>
      <c r="C918">
        <v>7.0036219000000006E-8</v>
      </c>
      <c r="D918">
        <v>-3.4572933200000002E-7</v>
      </c>
      <c r="E918">
        <v>0.999999999999998</v>
      </c>
      <c r="F918">
        <v>7.0036219000000006E-8</v>
      </c>
      <c r="G918">
        <v>1.2526356E-8</v>
      </c>
      <c r="H918">
        <v>3.4E-14</v>
      </c>
      <c r="I918">
        <v>0</v>
      </c>
      <c r="J918">
        <v>0</v>
      </c>
      <c r="K918">
        <v>0.61573062782160004</v>
      </c>
      <c r="L918">
        <v>0.50248569480873695</v>
      </c>
      <c r="M918">
        <v>0.21174195216469699</v>
      </c>
      <c r="N918">
        <f t="shared" si="28"/>
        <v>1.000000012526356</v>
      </c>
      <c r="O918">
        <f t="shared" si="29"/>
        <v>1.000000000000034</v>
      </c>
    </row>
    <row r="919" spans="1:15" x14ac:dyDescent="0.3">
      <c r="A919">
        <v>-6.5000000000000001E-14</v>
      </c>
      <c r="B919">
        <v>1.67817904E-7</v>
      </c>
      <c r="C919">
        <v>6.3121632000000003E-8</v>
      </c>
      <c r="D919">
        <v>-3.4950254699999997E-7</v>
      </c>
      <c r="E919">
        <v>0.999999999999998</v>
      </c>
      <c r="F919">
        <v>6.3121632000000003E-8</v>
      </c>
      <c r="G919">
        <v>1.6081792000000001E-8</v>
      </c>
      <c r="H919">
        <v>3.2999999999999998E-14</v>
      </c>
      <c r="I919">
        <v>0</v>
      </c>
      <c r="J919">
        <v>0</v>
      </c>
      <c r="K919">
        <v>0.61573062814323498</v>
      </c>
      <c r="L919">
        <v>0.50248569480873695</v>
      </c>
      <c r="M919">
        <v>0.21174195342713001</v>
      </c>
      <c r="N919">
        <f t="shared" si="28"/>
        <v>1.0000000160817919</v>
      </c>
      <c r="O919">
        <f t="shared" si="29"/>
        <v>1.0000000000000331</v>
      </c>
    </row>
    <row r="920" spans="1:15" x14ac:dyDescent="0.3">
      <c r="A920">
        <v>-5.9999999999999997E-14</v>
      </c>
      <c r="B920">
        <v>1.5737796700000001E-7</v>
      </c>
      <c r="C920">
        <v>5.6131580999999998E-8</v>
      </c>
      <c r="D920">
        <v>-3.5143445000000001E-7</v>
      </c>
      <c r="E920">
        <v>0.999999999999998</v>
      </c>
      <c r="F920">
        <v>5.6131580999999998E-8</v>
      </c>
      <c r="G920">
        <v>1.943815E-8</v>
      </c>
      <c r="H920">
        <v>3.2000000000000002E-14</v>
      </c>
      <c r="I920">
        <v>0</v>
      </c>
      <c r="J920">
        <v>0</v>
      </c>
      <c r="K920">
        <v>0.615730628531998</v>
      </c>
      <c r="L920">
        <v>0.50248569480873795</v>
      </c>
      <c r="M920">
        <v>0.211741954549762</v>
      </c>
      <c r="N920">
        <f t="shared" si="28"/>
        <v>1.00000001943815</v>
      </c>
      <c r="O920">
        <f t="shared" si="29"/>
        <v>1.000000000000032</v>
      </c>
    </row>
    <row r="921" spans="1:15" x14ac:dyDescent="0.3">
      <c r="A921">
        <v>-5.6000000000000001E-14</v>
      </c>
      <c r="B921">
        <v>1.4651962099999999E-7</v>
      </c>
      <c r="C921">
        <v>4.9102891999999998E-8</v>
      </c>
      <c r="D921">
        <v>-3.5157789400000001E-7</v>
      </c>
      <c r="E921">
        <v>0.999999999999999</v>
      </c>
      <c r="F921">
        <v>4.9102891999999998E-8</v>
      </c>
      <c r="G921">
        <v>2.2585710000000001E-8</v>
      </c>
      <c r="H921">
        <v>2.9999999999999998E-14</v>
      </c>
      <c r="I921">
        <v>1.0000000000000001E-15</v>
      </c>
      <c r="J921">
        <v>0</v>
      </c>
      <c r="K921">
        <v>0.615730628983713</v>
      </c>
      <c r="L921">
        <v>0.50248569480873895</v>
      </c>
      <c r="M921">
        <v>0.21174195553181899</v>
      </c>
      <c r="N921">
        <f t="shared" si="28"/>
        <v>1.00000002258571</v>
      </c>
      <c r="O921">
        <f t="shared" si="29"/>
        <v>1.00000000000003</v>
      </c>
    </row>
    <row r="922" spans="1:15" x14ac:dyDescent="0.3">
      <c r="A922">
        <v>-5.0999999999999997E-14</v>
      </c>
      <c r="B922">
        <v>1.35310268E-7</v>
      </c>
      <c r="C922">
        <v>4.2071334999999998E-8</v>
      </c>
      <c r="D922">
        <v>-3.49992708E-7</v>
      </c>
      <c r="E922">
        <v>0.999999999999999</v>
      </c>
      <c r="F922">
        <v>4.2071334999999998E-8</v>
      </c>
      <c r="G922">
        <v>2.5516102000000001E-8</v>
      </c>
      <c r="H922">
        <v>2.9000000000000003E-14</v>
      </c>
      <c r="I922">
        <v>1.0000000000000001E-15</v>
      </c>
      <c r="J922">
        <v>0</v>
      </c>
      <c r="K922">
        <v>0.61573062949403501</v>
      </c>
      <c r="L922">
        <v>0.50248569480873895</v>
      </c>
      <c r="M922">
        <v>0.211741956373246</v>
      </c>
      <c r="N922">
        <f t="shared" si="28"/>
        <v>1.0000000255161019</v>
      </c>
      <c r="O922">
        <f t="shared" si="29"/>
        <v>1.0000000000000291</v>
      </c>
    </row>
    <row r="923" spans="1:15" x14ac:dyDescent="0.3">
      <c r="A923">
        <v>-4.7999999999999997E-14</v>
      </c>
      <c r="B923">
        <v>1.23816752E-7</v>
      </c>
      <c r="C923">
        <v>3.5071479999999998E-8</v>
      </c>
      <c r="D923">
        <v>-3.4674517300000002E-7</v>
      </c>
      <c r="E923">
        <v>0.999999999999999</v>
      </c>
      <c r="F923">
        <v>3.5071479999999998E-8</v>
      </c>
      <c r="G923">
        <v>2.8222307000000001E-8</v>
      </c>
      <c r="H923">
        <v>2.8000000000000001E-14</v>
      </c>
      <c r="I923">
        <v>1.0000000000000001E-15</v>
      </c>
      <c r="J923">
        <v>0</v>
      </c>
      <c r="K923">
        <v>0.61573063005848105</v>
      </c>
      <c r="L923">
        <v>0.50248569480873995</v>
      </c>
      <c r="M923">
        <v>0.211741957074676</v>
      </c>
      <c r="N923">
        <f t="shared" si="28"/>
        <v>1.0000000282223069</v>
      </c>
      <c r="O923">
        <f t="shared" si="29"/>
        <v>1.000000000000028</v>
      </c>
    </row>
    <row r="924" spans="1:15" x14ac:dyDescent="0.3">
      <c r="A924">
        <v>-4.4000000000000002E-14</v>
      </c>
      <c r="B924">
        <v>1.1210504600000001E-7</v>
      </c>
      <c r="C924">
        <v>2.8136577E-8</v>
      </c>
      <c r="D924">
        <v>-3.4190747799999998E-7</v>
      </c>
      <c r="E924">
        <v>1</v>
      </c>
      <c r="F924">
        <v>2.8136577E-8</v>
      </c>
      <c r="G924">
        <v>3.0698642000000001E-8</v>
      </c>
      <c r="H924">
        <v>2.6999999999999999E-14</v>
      </c>
      <c r="I924">
        <v>1.0000000000000001E-15</v>
      </c>
      <c r="J924">
        <v>0</v>
      </c>
      <c r="K924">
        <v>0.61573063067245404</v>
      </c>
      <c r="L924">
        <v>0.50248569480873995</v>
      </c>
      <c r="M924">
        <v>0.211741957637407</v>
      </c>
      <c r="N924">
        <f t="shared" si="28"/>
        <v>1.0000000306986421</v>
      </c>
      <c r="O924">
        <f t="shared" si="29"/>
        <v>1.0000000000000271</v>
      </c>
    </row>
    <row r="925" spans="1:15" x14ac:dyDescent="0.3">
      <c r="A925">
        <v>-4.1000000000000002E-14</v>
      </c>
      <c r="B925">
        <v>1.00239962E-7</v>
      </c>
      <c r="C925">
        <v>2.1298427E-8</v>
      </c>
      <c r="D925">
        <v>-3.35557163E-7</v>
      </c>
      <c r="E925">
        <v>1</v>
      </c>
      <c r="F925">
        <v>2.1298427E-8</v>
      </c>
      <c r="G925">
        <v>3.2940742999999998E-8</v>
      </c>
      <c r="H925">
        <v>2.6E-14</v>
      </c>
      <c r="I925">
        <v>1.0000000000000001E-15</v>
      </c>
      <c r="J925">
        <v>0</v>
      </c>
      <c r="K925">
        <v>0.61573063133126904</v>
      </c>
      <c r="L925">
        <v>0.50248569480874095</v>
      </c>
      <c r="M925">
        <v>0.21174195806337601</v>
      </c>
      <c r="N925">
        <f t="shared" si="28"/>
        <v>1.000000032940743</v>
      </c>
      <c r="O925">
        <f t="shared" si="29"/>
        <v>1.000000000000026</v>
      </c>
    </row>
    <row r="926" spans="1:15" x14ac:dyDescent="0.3">
      <c r="A926">
        <v>-3.8000000000000002E-14</v>
      </c>
      <c r="B926">
        <v>8.8284866999999993E-8</v>
      </c>
      <c r="C926">
        <v>1.4587284E-8</v>
      </c>
      <c r="D926">
        <v>-3.2777656E-7</v>
      </c>
      <c r="E926">
        <v>1</v>
      </c>
      <c r="F926">
        <v>1.4587284E-8</v>
      </c>
      <c r="G926">
        <v>3.4945542E-8</v>
      </c>
      <c r="H926">
        <v>2.6E-14</v>
      </c>
      <c r="I926">
        <v>1.0000000000000001E-15</v>
      </c>
      <c r="J926">
        <v>0</v>
      </c>
      <c r="K926">
        <v>0.61573063203017897</v>
      </c>
      <c r="L926">
        <v>0.50248569480874095</v>
      </c>
      <c r="M926">
        <v>0.211741958355122</v>
      </c>
      <c r="N926">
        <f t="shared" si="28"/>
        <v>1.000000034945542</v>
      </c>
      <c r="O926">
        <f t="shared" si="29"/>
        <v>1.000000000000026</v>
      </c>
    </row>
    <row r="927" spans="1:15" x14ac:dyDescent="0.3">
      <c r="A927">
        <v>-3.5000000000000002E-14</v>
      </c>
      <c r="B927">
        <v>7.6301427999999994E-8</v>
      </c>
      <c r="C927">
        <v>8.0317529999999994E-9</v>
      </c>
      <c r="D927">
        <v>-3.1865222799999999E-7</v>
      </c>
      <c r="E927">
        <v>1</v>
      </c>
      <c r="F927">
        <v>8.0317529999999994E-9</v>
      </c>
      <c r="G927">
        <v>3.6711240000000001E-8</v>
      </c>
      <c r="H927">
        <v>2.5000000000000001E-14</v>
      </c>
      <c r="I927">
        <v>1.0000000000000001E-15</v>
      </c>
      <c r="J927">
        <v>0</v>
      </c>
      <c r="K927">
        <v>0.61573063276440398</v>
      </c>
      <c r="L927">
        <v>0.50248569480874195</v>
      </c>
      <c r="M927">
        <v>0.211741958515757</v>
      </c>
      <c r="N927">
        <f t="shared" si="28"/>
        <v>1.00000003671124</v>
      </c>
      <c r="O927">
        <f t="shared" si="29"/>
        <v>1.0000000000000251</v>
      </c>
    </row>
    <row r="928" spans="1:15" x14ac:dyDescent="0.3">
      <c r="A928">
        <v>-3.2999999999999998E-14</v>
      </c>
      <c r="B928">
        <v>6.4349359999999998E-8</v>
      </c>
      <c r="C928">
        <v>1.6587079999999999E-9</v>
      </c>
      <c r="D928">
        <v>-3.0827438300000001E-7</v>
      </c>
      <c r="E928">
        <v>1</v>
      </c>
      <c r="F928">
        <v>1.6587079999999999E-9</v>
      </c>
      <c r="G928">
        <v>3.8237268E-8</v>
      </c>
      <c r="H928">
        <v>2.3999999999999999E-14</v>
      </c>
      <c r="I928">
        <v>1.0000000000000001E-15</v>
      </c>
      <c r="J928">
        <v>0</v>
      </c>
      <c r="K928">
        <v>0.61573063352915003</v>
      </c>
      <c r="L928">
        <v>0.50248569480874195</v>
      </c>
      <c r="M928">
        <v>0.21174195854893099</v>
      </c>
      <c r="N928">
        <f t="shared" si="28"/>
        <v>1.000000038237268</v>
      </c>
      <c r="O928">
        <f t="shared" si="29"/>
        <v>1.000000000000024</v>
      </c>
    </row>
    <row r="929" spans="1:15" x14ac:dyDescent="0.3">
      <c r="A929">
        <v>-3.1E-14</v>
      </c>
      <c r="B929">
        <v>5.2486205E-8</v>
      </c>
      <c r="C929">
        <v>-4.5067790000000001E-9</v>
      </c>
      <c r="D929">
        <v>-2.9673633499999999E-7</v>
      </c>
      <c r="E929">
        <v>1</v>
      </c>
      <c r="F929">
        <v>-4.5067790000000001E-9</v>
      </c>
      <c r="G929">
        <v>3.9524255999999999E-8</v>
      </c>
      <c r="H929">
        <v>2.3999999999999999E-14</v>
      </c>
      <c r="I929">
        <v>2.0000000000000002E-15</v>
      </c>
      <c r="J929">
        <v>0</v>
      </c>
      <c r="K929">
        <v>0.61573063431963504</v>
      </c>
      <c r="L929">
        <v>0.50248569480874306</v>
      </c>
      <c r="M929">
        <v>0.211741958639066</v>
      </c>
      <c r="N929">
        <f t="shared" si="28"/>
        <v>1.0000000395242561</v>
      </c>
      <c r="O929">
        <f t="shared" si="29"/>
        <v>1.000000000000024</v>
      </c>
    </row>
    <row r="930" spans="1:15" x14ac:dyDescent="0.3">
      <c r="A930">
        <v>-2.9000000000000003E-14</v>
      </c>
      <c r="B930">
        <v>4.0767120999999999E-8</v>
      </c>
      <c r="C930">
        <v>-1.0441506E-8</v>
      </c>
      <c r="D930">
        <v>-2.8413392299999998E-7</v>
      </c>
      <c r="E930">
        <v>1</v>
      </c>
      <c r="F930">
        <v>-1.0441506E-8</v>
      </c>
      <c r="G930">
        <v>4.0573979999999997E-8</v>
      </c>
      <c r="H930">
        <v>2.3E-14</v>
      </c>
      <c r="I930">
        <v>2.0000000000000002E-15</v>
      </c>
      <c r="J930">
        <v>0</v>
      </c>
      <c r="K930">
        <v>0.61573063513111403</v>
      </c>
      <c r="L930">
        <v>0.50248569480874306</v>
      </c>
      <c r="M930">
        <v>0.21174195884789601</v>
      </c>
      <c r="N930">
        <f t="shared" si="28"/>
        <v>1.00000004057398</v>
      </c>
      <c r="O930">
        <f t="shared" si="29"/>
        <v>1.0000000000000231</v>
      </c>
    </row>
    <row r="931" spans="1:15" x14ac:dyDescent="0.3">
      <c r="A931">
        <v>-2.6999999999999999E-14</v>
      </c>
      <c r="B931">
        <v>2.9244694E-8</v>
      </c>
      <c r="C931">
        <v>-1.6124183999999998E-8</v>
      </c>
      <c r="D931">
        <v>-2.7056496E-7</v>
      </c>
      <c r="E931">
        <v>1</v>
      </c>
      <c r="F931">
        <v>-1.6124183999999998E-8</v>
      </c>
      <c r="G931">
        <v>4.1389321999999998E-8</v>
      </c>
      <c r="H931">
        <v>2.2000000000000001E-14</v>
      </c>
      <c r="I931">
        <v>2.0000000000000002E-15</v>
      </c>
      <c r="J931">
        <v>0</v>
      </c>
      <c r="K931">
        <v>0.61573063595890098</v>
      </c>
      <c r="L931">
        <v>0.50248569480874405</v>
      </c>
      <c r="M931">
        <v>0.21174195917038</v>
      </c>
      <c r="N931">
        <f t="shared" si="28"/>
        <v>1.000000041389322</v>
      </c>
      <c r="O931">
        <f t="shared" si="29"/>
        <v>1.000000000000022</v>
      </c>
    </row>
    <row r="932" spans="1:15" x14ac:dyDescent="0.3">
      <c r="A932">
        <v>-2.6E-14</v>
      </c>
      <c r="B932">
        <v>1.7968762000000001E-8</v>
      </c>
      <c r="C932">
        <v>-2.1535483999999999E-8</v>
      </c>
      <c r="D932">
        <v>-2.5612868900000001E-7</v>
      </c>
      <c r="E932">
        <v>1</v>
      </c>
      <c r="F932">
        <v>-2.1535483999999999E-8</v>
      </c>
      <c r="G932">
        <v>4.1974215999999999E-8</v>
      </c>
      <c r="H932">
        <v>2.2000000000000001E-14</v>
      </c>
      <c r="I932">
        <v>2.0000000000000002E-15</v>
      </c>
      <c r="J932">
        <v>0</v>
      </c>
      <c r="K932">
        <v>0.61573063679838502</v>
      </c>
      <c r="L932">
        <v>0.50248569480874405</v>
      </c>
      <c r="M932">
        <v>0.21174195960108999</v>
      </c>
      <c r="N932">
        <f t="shared" si="28"/>
        <v>1.0000000419742161</v>
      </c>
      <c r="O932">
        <f t="shared" si="29"/>
        <v>1.000000000000022</v>
      </c>
    </row>
    <row r="933" spans="1:15" x14ac:dyDescent="0.3">
      <c r="A933">
        <v>-2.5000000000000001E-14</v>
      </c>
      <c r="B933">
        <v>6.9862729999999998E-9</v>
      </c>
      <c r="C933">
        <v>-2.6658057000000001E-8</v>
      </c>
      <c r="D933">
        <v>-2.4092524399999998E-7</v>
      </c>
      <c r="E933">
        <v>1</v>
      </c>
      <c r="F933">
        <v>-2.6658057000000001E-8</v>
      </c>
      <c r="G933">
        <v>4.2333590999999999E-8</v>
      </c>
      <c r="H933">
        <v>2.0999999999999999E-14</v>
      </c>
      <c r="I933">
        <v>2.0000000000000002E-15</v>
      </c>
      <c r="J933">
        <v>0</v>
      </c>
      <c r="K933">
        <v>0.61573063764505698</v>
      </c>
      <c r="L933">
        <v>0.50248569480874405</v>
      </c>
      <c r="M933">
        <v>0.21174196013425101</v>
      </c>
      <c r="N933">
        <f t="shared" si="28"/>
        <v>1.0000000423335911</v>
      </c>
      <c r="O933">
        <f t="shared" si="29"/>
        <v>1.0000000000000211</v>
      </c>
    </row>
    <row r="934" spans="1:15" x14ac:dyDescent="0.3">
      <c r="A934">
        <v>-2.5000000000000001E-14</v>
      </c>
      <c r="B934">
        <v>-3.6588580000000001E-9</v>
      </c>
      <c r="C934">
        <v>-3.1476561999999997E-8</v>
      </c>
      <c r="D934">
        <v>-2.2505513400000001E-7</v>
      </c>
      <c r="E934">
        <v>1</v>
      </c>
      <c r="F934">
        <v>-3.1476561999999997E-8</v>
      </c>
      <c r="G934">
        <v>4.2473316999999998E-8</v>
      </c>
      <c r="H934">
        <v>2.0999999999999999E-14</v>
      </c>
      <c r="I934">
        <v>2.0000000000000002E-15</v>
      </c>
      <c r="J934">
        <v>0</v>
      </c>
      <c r="K934">
        <v>0.61573063849452303</v>
      </c>
      <c r="L934">
        <v>0.50248569480874505</v>
      </c>
      <c r="M934">
        <v>0.21174196076378199</v>
      </c>
      <c r="N934">
        <f t="shared" si="28"/>
        <v>1.0000000424733171</v>
      </c>
      <c r="O934">
        <f t="shared" si="29"/>
        <v>1.0000000000000211</v>
      </c>
    </row>
    <row r="935" spans="1:15" x14ac:dyDescent="0.3">
      <c r="A935">
        <v>-2.3999999999999999E-14</v>
      </c>
      <c r="B935">
        <v>-1.3925854E-8</v>
      </c>
      <c r="C935">
        <v>-3.5977665000000002E-8</v>
      </c>
      <c r="D935">
        <v>-2.0861873300000001E-7</v>
      </c>
      <c r="E935">
        <v>0.999999999999999</v>
      </c>
      <c r="F935">
        <v>-3.5977665000000002E-8</v>
      </c>
      <c r="G935">
        <v>4.2400140000000001E-8</v>
      </c>
      <c r="H935">
        <v>2E-14</v>
      </c>
      <c r="I935">
        <v>2.0000000000000002E-15</v>
      </c>
      <c r="J935">
        <v>0</v>
      </c>
      <c r="K935">
        <v>0.61573063934252603</v>
      </c>
      <c r="L935">
        <v>0.50248569480874505</v>
      </c>
      <c r="M935">
        <v>0.21174196148333499</v>
      </c>
      <c r="N935">
        <f t="shared" si="28"/>
        <v>1.0000000424001401</v>
      </c>
      <c r="O935">
        <f t="shared" si="29"/>
        <v>1.00000000000002</v>
      </c>
    </row>
    <row r="936" spans="1:15" x14ac:dyDescent="0.3">
      <c r="A936">
        <v>-2.3999999999999999E-14</v>
      </c>
      <c r="B936">
        <v>-2.3777171E-8</v>
      </c>
      <c r="C936">
        <v>-4.0150039999999998E-8</v>
      </c>
      <c r="D936">
        <v>-1.9171579300000001E-7</v>
      </c>
      <c r="E936">
        <v>0.999999999999999</v>
      </c>
      <c r="F936">
        <v>-4.0150039999999998E-8</v>
      </c>
      <c r="G936">
        <v>4.2121623000000001E-8</v>
      </c>
      <c r="H936">
        <v>2E-14</v>
      </c>
      <c r="I936">
        <v>2.0000000000000002E-15</v>
      </c>
      <c r="J936">
        <v>0</v>
      </c>
      <c r="K936">
        <v>0.61573064018495804</v>
      </c>
      <c r="L936">
        <v>0.50248569480874605</v>
      </c>
      <c r="M936">
        <v>0.21174196228633599</v>
      </c>
      <c r="N936">
        <f t="shared" si="28"/>
        <v>1.0000000421216231</v>
      </c>
      <c r="O936">
        <f t="shared" si="29"/>
        <v>1.00000000000002</v>
      </c>
    </row>
    <row r="937" spans="1:15" x14ac:dyDescent="0.3">
      <c r="A937">
        <v>-2.3999999999999999E-14</v>
      </c>
      <c r="B937">
        <v>-3.3178577000000003E-8</v>
      </c>
      <c r="C937">
        <v>-4.3984355000000003E-8</v>
      </c>
      <c r="D937">
        <v>-1.74444979E-7</v>
      </c>
      <c r="E937">
        <v>0.999999999999999</v>
      </c>
      <c r="F937">
        <v>-4.3984355000000003E-8</v>
      </c>
      <c r="G937">
        <v>4.1646079000000003E-8</v>
      </c>
      <c r="H937">
        <v>2E-14</v>
      </c>
      <c r="I937">
        <v>2.0000000000000002E-15</v>
      </c>
      <c r="J937">
        <v>0</v>
      </c>
      <c r="K937">
        <v>0.61573064101788</v>
      </c>
      <c r="L937">
        <v>0.50248569480874605</v>
      </c>
      <c r="M937">
        <v>0.21174196316602301</v>
      </c>
      <c r="N937">
        <f t="shared" si="28"/>
        <v>1.000000041646079</v>
      </c>
      <c r="O937">
        <f t="shared" si="29"/>
        <v>1.00000000000002</v>
      </c>
    </row>
    <row r="938" spans="1:15" x14ac:dyDescent="0.3">
      <c r="A938">
        <v>-2.3999999999999999E-14</v>
      </c>
      <c r="B938">
        <v>-4.2099201999999997E-8</v>
      </c>
      <c r="C938">
        <v>-4.7473255000000003E-8</v>
      </c>
      <c r="D938">
        <v>-1.5690342E-7</v>
      </c>
      <c r="E938">
        <v>0.999999999999999</v>
      </c>
      <c r="F938">
        <v>-4.7473255000000003E-8</v>
      </c>
      <c r="G938">
        <v>4.0982507999999999E-8</v>
      </c>
      <c r="H938">
        <v>1.9000000000000001E-14</v>
      </c>
      <c r="I938">
        <v>2.0000000000000002E-15</v>
      </c>
      <c r="J938">
        <v>0</v>
      </c>
      <c r="K938">
        <v>0.61573064183753001</v>
      </c>
      <c r="L938">
        <v>0.50248569480874705</v>
      </c>
      <c r="M938">
        <v>0.21174196411548801</v>
      </c>
      <c r="N938">
        <f t="shared" si="28"/>
        <v>1.0000000409825081</v>
      </c>
      <c r="O938">
        <f t="shared" si="29"/>
        <v>1.0000000000000191</v>
      </c>
    </row>
    <row r="939" spans="1:15" x14ac:dyDescent="0.3">
      <c r="A939">
        <v>-2.3999999999999999E-14</v>
      </c>
      <c r="B939">
        <v>-5.0511580000000001E-8</v>
      </c>
      <c r="C939">
        <v>-5.0611323000000003E-8</v>
      </c>
      <c r="D939">
        <v>-1.3918628400000001E-7</v>
      </c>
      <c r="E939">
        <v>0.999999999999999</v>
      </c>
      <c r="F939">
        <v>-5.0611323000000003E-8</v>
      </c>
      <c r="G939">
        <v>4.0140524000000002E-8</v>
      </c>
      <c r="H939">
        <v>1.9000000000000001E-14</v>
      </c>
      <c r="I939">
        <v>2.0000000000000002E-15</v>
      </c>
      <c r="J939">
        <v>0</v>
      </c>
      <c r="K939">
        <v>0.61573064264034105</v>
      </c>
      <c r="L939">
        <v>0.50248569480874705</v>
      </c>
      <c r="M939">
        <v>0.21174196512771501</v>
      </c>
      <c r="N939">
        <f t="shared" si="28"/>
        <v>1.000000040140524</v>
      </c>
      <c r="O939">
        <f t="shared" si="29"/>
        <v>1.0000000000000191</v>
      </c>
    </row>
    <row r="940" spans="1:15" x14ac:dyDescent="0.3">
      <c r="A940">
        <v>-2.5000000000000001E-14</v>
      </c>
      <c r="B940">
        <v>-5.8391665E-8</v>
      </c>
      <c r="C940">
        <v>-5.3395049000000002E-8</v>
      </c>
      <c r="D940">
        <v>-1.2138638E-7</v>
      </c>
      <c r="E940">
        <v>0.999999999999999</v>
      </c>
      <c r="F940">
        <v>-5.3395049000000002E-8</v>
      </c>
      <c r="G940">
        <v>3.9130292000000001E-8</v>
      </c>
      <c r="H940">
        <v>1.7999999999999999E-14</v>
      </c>
      <c r="I940">
        <v>2.0000000000000002E-15</v>
      </c>
      <c r="J940">
        <v>0</v>
      </c>
      <c r="K940">
        <v>0.61573064342294703</v>
      </c>
      <c r="L940">
        <v>0.50248569480874705</v>
      </c>
      <c r="M940">
        <v>0.211741966195616</v>
      </c>
      <c r="N940">
        <f t="shared" si="28"/>
        <v>1.0000000391302919</v>
      </c>
      <c r="O940">
        <f t="shared" si="29"/>
        <v>1.000000000000018</v>
      </c>
    </row>
    <row r="941" spans="1:15" x14ac:dyDescent="0.3">
      <c r="A941">
        <v>-2.5000000000000001E-14</v>
      </c>
      <c r="B941">
        <v>-6.5718835999999995E-8</v>
      </c>
      <c r="C941">
        <v>-5.5822777000000001E-8</v>
      </c>
      <c r="D941">
        <v>-1.0359378E-7</v>
      </c>
      <c r="E941">
        <v>0.999999999999998</v>
      </c>
      <c r="F941">
        <v>-5.5822777000000001E-8</v>
      </c>
      <c r="G941">
        <v>3.7962458999999997E-8</v>
      </c>
      <c r="H941">
        <v>1.7999999999999999E-14</v>
      </c>
      <c r="I941">
        <v>1.0000000000000001E-15</v>
      </c>
      <c r="J941">
        <v>0</v>
      </c>
      <c r="K941">
        <v>0.61573064418219603</v>
      </c>
      <c r="L941">
        <v>0.50248569480874805</v>
      </c>
      <c r="M941">
        <v>0.21174196731207101</v>
      </c>
      <c r="N941">
        <f t="shared" si="28"/>
        <v>1.000000037962459</v>
      </c>
      <c r="O941">
        <f t="shared" si="29"/>
        <v>1.000000000000018</v>
      </c>
    </row>
    <row r="942" spans="1:15" x14ac:dyDescent="0.3">
      <c r="A942">
        <v>-2.5000000000000001E-14</v>
      </c>
      <c r="B942">
        <v>-7.2475879000000004E-8</v>
      </c>
      <c r="C942">
        <v>-5.7894651999999998E-8</v>
      </c>
      <c r="D942">
        <v>-8.5895471999999994E-8</v>
      </c>
      <c r="E942">
        <v>0.999999999999998</v>
      </c>
      <c r="F942">
        <v>-5.7894651999999998E-8</v>
      </c>
      <c r="G942">
        <v>3.6648081999999998E-8</v>
      </c>
      <c r="H942">
        <v>1.7E-14</v>
      </c>
      <c r="I942">
        <v>1.0000000000000001E-15</v>
      </c>
      <c r="J942">
        <v>0</v>
      </c>
      <c r="K942">
        <v>0.61573064491515705</v>
      </c>
      <c r="L942">
        <v>0.50248569480874805</v>
      </c>
      <c r="M942">
        <v>0.21174196846996499</v>
      </c>
      <c r="N942">
        <f t="shared" si="28"/>
        <v>1.0000000366480819</v>
      </c>
      <c r="O942">
        <f t="shared" si="29"/>
        <v>1.0000000000000171</v>
      </c>
    </row>
    <row r="943" spans="1:15" x14ac:dyDescent="0.3">
      <c r="A943">
        <v>-2.6E-14</v>
      </c>
      <c r="B943">
        <v>-7.8648960999999996E-8</v>
      </c>
      <c r="C943">
        <v>-5.9612562000000005E-8</v>
      </c>
      <c r="D943">
        <v>-6.8375037999999994E-8</v>
      </c>
      <c r="E943">
        <v>0.999999999999998</v>
      </c>
      <c r="F943">
        <v>-5.9612562000000005E-8</v>
      </c>
      <c r="G943">
        <v>3.5198564000000003E-8</v>
      </c>
      <c r="H943">
        <v>1.7E-14</v>
      </c>
      <c r="I943">
        <v>1.0000000000000001E-15</v>
      </c>
      <c r="J943">
        <v>0</v>
      </c>
      <c r="K943">
        <v>0.61573064561912905</v>
      </c>
      <c r="L943">
        <v>0.50248569480874805</v>
      </c>
      <c r="M943">
        <v>0.21174196966221601</v>
      </c>
      <c r="N943">
        <f t="shared" si="28"/>
        <v>1.0000000351985641</v>
      </c>
      <c r="O943">
        <f t="shared" si="29"/>
        <v>1.0000000000000171</v>
      </c>
    </row>
    <row r="944" spans="1:15" x14ac:dyDescent="0.3">
      <c r="A944">
        <v>-2.6E-14</v>
      </c>
      <c r="B944">
        <v>-8.4227577999999996E-8</v>
      </c>
      <c r="C944">
        <v>-6.0980062999999998E-8</v>
      </c>
      <c r="D944">
        <v>-5.1112359E-8</v>
      </c>
      <c r="E944">
        <v>0.999999999999998</v>
      </c>
      <c r="F944">
        <v>-6.0980062999999998E-8</v>
      </c>
      <c r="G944">
        <v>3.3625585000000003E-8</v>
      </c>
      <c r="H944">
        <v>1.6000000000000001E-14</v>
      </c>
      <c r="I944">
        <v>1.0000000000000001E-15</v>
      </c>
      <c r="J944">
        <v>0</v>
      </c>
      <c r="K944">
        <v>0.61573064629164098</v>
      </c>
      <c r="L944">
        <v>0.50248569480874905</v>
      </c>
      <c r="M944">
        <v>0.21174197088181701</v>
      </c>
      <c r="N944">
        <f t="shared" si="28"/>
        <v>1.000000033625585</v>
      </c>
      <c r="O944">
        <f t="shared" si="29"/>
        <v>1.000000000000016</v>
      </c>
    </row>
    <row r="945" spans="1:15" x14ac:dyDescent="0.3">
      <c r="A945">
        <v>-2.6E-14</v>
      </c>
      <c r="B945">
        <v>-8.9204495999999995E-8</v>
      </c>
      <c r="C945">
        <v>-6.2002310000000001E-8</v>
      </c>
      <c r="D945">
        <v>-3.4183348999999998E-8</v>
      </c>
      <c r="E945">
        <v>0.999999999999998</v>
      </c>
      <c r="F945">
        <v>-6.2002310000000001E-8</v>
      </c>
      <c r="G945">
        <v>3.1941033000000002E-8</v>
      </c>
      <c r="H945">
        <v>1.6000000000000001E-14</v>
      </c>
      <c r="I945">
        <v>1.0000000000000001E-15</v>
      </c>
      <c r="J945">
        <v>0</v>
      </c>
      <c r="K945">
        <v>0.61573064693046098</v>
      </c>
      <c r="L945">
        <v>0.50248569480874905</v>
      </c>
      <c r="M945">
        <v>0.21174197212186299</v>
      </c>
      <c r="N945">
        <f t="shared" si="28"/>
        <v>1.0000000319410329</v>
      </c>
      <c r="O945">
        <f t="shared" si="29"/>
        <v>1.000000000000016</v>
      </c>
    </row>
    <row r="946" spans="1:15" x14ac:dyDescent="0.3">
      <c r="A946">
        <v>-2.6E-14</v>
      </c>
      <c r="B946">
        <v>-9.3575678E-8</v>
      </c>
      <c r="C946">
        <v>-6.2685977000000006E-8</v>
      </c>
      <c r="D946">
        <v>-1.7659713999999999E-8</v>
      </c>
      <c r="E946">
        <v>0.999999999999998</v>
      </c>
      <c r="F946">
        <v>-6.2685977000000006E-8</v>
      </c>
      <c r="G946">
        <v>3.0156943000000002E-8</v>
      </c>
      <c r="H946">
        <v>1.6000000000000001E-14</v>
      </c>
      <c r="I946">
        <v>1.0000000000000001E-15</v>
      </c>
      <c r="J946">
        <v>0</v>
      </c>
      <c r="K946">
        <v>0.61573064753359996</v>
      </c>
      <c r="L946">
        <v>0.50248569480874905</v>
      </c>
      <c r="M946">
        <v>0.21174197337558301</v>
      </c>
      <c r="N946">
        <f t="shared" si="28"/>
        <v>1.0000000301569429</v>
      </c>
      <c r="O946">
        <f t="shared" si="29"/>
        <v>1.000000000000016</v>
      </c>
    </row>
    <row r="947" spans="1:15" x14ac:dyDescent="0.3">
      <c r="A947">
        <v>-2.6E-14</v>
      </c>
      <c r="B947">
        <v>-9.7340192000000005E-8</v>
      </c>
      <c r="C947">
        <v>-6.3039170999999998E-8</v>
      </c>
      <c r="D947">
        <v>-1.608748E-9</v>
      </c>
      <c r="E947">
        <v>0.999999999999998</v>
      </c>
      <c r="F947">
        <v>-6.3039170999999998E-8</v>
      </c>
      <c r="G947">
        <v>2.828543E-8</v>
      </c>
      <c r="H947">
        <v>1.4999999999999999E-14</v>
      </c>
      <c r="I947">
        <v>1.0000000000000001E-15</v>
      </c>
      <c r="J947">
        <v>0</v>
      </c>
      <c r="K947">
        <v>0.615730648099309</v>
      </c>
      <c r="L947">
        <v>0.50248569480875005</v>
      </c>
      <c r="M947">
        <v>0.21174197463636599</v>
      </c>
      <c r="N947">
        <f t="shared" si="28"/>
        <v>1.00000002828543</v>
      </c>
      <c r="O947">
        <f t="shared" si="29"/>
        <v>1.0000000000000151</v>
      </c>
    </row>
    <row r="948" spans="1:15" x14ac:dyDescent="0.3">
      <c r="A948">
        <v>-2.6E-14</v>
      </c>
      <c r="B948">
        <v>-1.0050011300000001E-7</v>
      </c>
      <c r="C948">
        <v>-6.3071345999999994E-8</v>
      </c>
      <c r="D948">
        <v>1.390685E-8</v>
      </c>
      <c r="E948">
        <v>0.999999999999998</v>
      </c>
      <c r="F948">
        <v>-6.3071345999999994E-8</v>
      </c>
      <c r="G948">
        <v>2.6338625999999998E-8</v>
      </c>
      <c r="H948">
        <v>1.4999999999999999E-14</v>
      </c>
      <c r="I948">
        <v>1.0000000000000001E-15</v>
      </c>
      <c r="J948">
        <v>0</v>
      </c>
      <c r="K948">
        <v>0.61573064862608096</v>
      </c>
      <c r="L948">
        <v>0.50248569480875005</v>
      </c>
      <c r="M948">
        <v>0.21174197589779301</v>
      </c>
      <c r="N948">
        <f t="shared" si="28"/>
        <v>1.0000000263386259</v>
      </c>
      <c r="O948">
        <f t="shared" si="29"/>
        <v>1.0000000000000151</v>
      </c>
    </row>
    <row r="949" spans="1:15" x14ac:dyDescent="0.3">
      <c r="A949">
        <v>-2.6E-14</v>
      </c>
      <c r="B949">
        <v>-1.0306040700000001E-7</v>
      </c>
      <c r="C949">
        <v>-6.2793209000000002E-8</v>
      </c>
      <c r="D949">
        <v>2.8829128000000001E-8</v>
      </c>
      <c r="E949">
        <v>0.999999999999998</v>
      </c>
      <c r="F949">
        <v>-6.2793209000000002E-8</v>
      </c>
      <c r="G949">
        <v>2.4328624000000002E-8</v>
      </c>
      <c r="H949">
        <v>1.4E-14</v>
      </c>
      <c r="I949">
        <v>1.0000000000000001E-15</v>
      </c>
      <c r="J949">
        <v>0</v>
      </c>
      <c r="K949">
        <v>0.61573064911265396</v>
      </c>
      <c r="L949">
        <v>0.50248569480875005</v>
      </c>
      <c r="M949">
        <v>0.211741977153657</v>
      </c>
      <c r="N949">
        <f t="shared" si="28"/>
        <v>1.000000024328624</v>
      </c>
      <c r="O949">
        <f t="shared" si="29"/>
        <v>1.000000000000014</v>
      </c>
    </row>
    <row r="950" spans="1:15" x14ac:dyDescent="0.3">
      <c r="A950">
        <v>-2.6E-14</v>
      </c>
      <c r="B950">
        <v>-1.05028817E-7</v>
      </c>
      <c r="C950">
        <v>-6.2216626E-8</v>
      </c>
      <c r="D950">
        <v>4.3105007E-8</v>
      </c>
      <c r="E950">
        <v>0.999999999999998</v>
      </c>
      <c r="F950">
        <v>-6.2216626E-8</v>
      </c>
      <c r="G950">
        <v>2.2267416E-8</v>
      </c>
      <c r="H950">
        <v>1.4E-14</v>
      </c>
      <c r="I950">
        <v>0</v>
      </c>
      <c r="J950">
        <v>0</v>
      </c>
      <c r="K950">
        <v>0.61573064955800205</v>
      </c>
      <c r="L950">
        <v>0.50248569480875005</v>
      </c>
      <c r="M950">
        <v>0.21174197839799</v>
      </c>
      <c r="N950">
        <f t="shared" si="28"/>
        <v>1.0000000222674159</v>
      </c>
      <c r="O950">
        <f t="shared" si="29"/>
        <v>1.000000000000014</v>
      </c>
    </row>
    <row r="951" spans="1:15" x14ac:dyDescent="0.3">
      <c r="A951">
        <v>-2.6E-14</v>
      </c>
      <c r="B951">
        <v>-1.0641572300000001E-7</v>
      </c>
      <c r="C951">
        <v>-6.1354525999999997E-8</v>
      </c>
      <c r="D951">
        <v>5.6686370999999998E-8</v>
      </c>
      <c r="E951">
        <v>0.999999999999998</v>
      </c>
      <c r="F951">
        <v>-6.1354525999999997E-8</v>
      </c>
      <c r="G951">
        <v>2.0166838999999999E-8</v>
      </c>
      <c r="H951">
        <v>1.3E-14</v>
      </c>
      <c r="I951">
        <v>0</v>
      </c>
      <c r="J951">
        <v>0</v>
      </c>
      <c r="K951">
        <v>0.61573064996133897</v>
      </c>
      <c r="L951">
        <v>0.50248569480875105</v>
      </c>
      <c r="M951">
        <v>0.21174197962508001</v>
      </c>
      <c r="N951">
        <f t="shared" si="28"/>
        <v>1.0000000201668391</v>
      </c>
      <c r="O951">
        <f t="shared" si="29"/>
        <v>1.0000000000000131</v>
      </c>
    </row>
    <row r="952" spans="1:15" x14ac:dyDescent="0.3">
      <c r="A952">
        <v>-2.6E-14</v>
      </c>
      <c r="B952">
        <v>-1.07234005E-7</v>
      </c>
      <c r="C952">
        <v>-6.0220799000000006E-8</v>
      </c>
      <c r="D952">
        <v>6.9530140000000006E-8</v>
      </c>
      <c r="E952">
        <v>0.999999999999998</v>
      </c>
      <c r="F952">
        <v>-6.0220799000000006E-8</v>
      </c>
      <c r="G952">
        <v>1.8038525000000001E-8</v>
      </c>
      <c r="H952">
        <v>1.3E-14</v>
      </c>
      <c r="I952">
        <v>0</v>
      </c>
      <c r="J952">
        <v>0</v>
      </c>
      <c r="K952">
        <v>0.61573065032210905</v>
      </c>
      <c r="L952">
        <v>0.50248569480875105</v>
      </c>
      <c r="M952">
        <v>0.211741980829496</v>
      </c>
      <c r="N952">
        <f t="shared" si="28"/>
        <v>1.0000000180385249</v>
      </c>
      <c r="O952">
        <f t="shared" si="29"/>
        <v>1.0000000000000131</v>
      </c>
    </row>
    <row r="953" spans="1:15" x14ac:dyDescent="0.3">
      <c r="A953">
        <v>-2.5000000000000001E-14</v>
      </c>
      <c r="B953">
        <v>-1.07498895E-7</v>
      </c>
      <c r="C953">
        <v>-5.8830196000000001E-8</v>
      </c>
      <c r="D953">
        <v>8.1598307000000002E-8</v>
      </c>
      <c r="E953">
        <v>0.999999999999998</v>
      </c>
      <c r="F953">
        <v>-5.8830196000000001E-8</v>
      </c>
      <c r="G953">
        <v>1.5893845E-8</v>
      </c>
      <c r="H953">
        <v>1.1999999999999999E-14</v>
      </c>
      <c r="I953">
        <v>0</v>
      </c>
      <c r="J953">
        <v>0</v>
      </c>
      <c r="K953">
        <v>0.615730650639986</v>
      </c>
      <c r="L953">
        <v>0.50248569480875105</v>
      </c>
      <c r="M953">
        <v>0.2117419820061</v>
      </c>
      <c r="N953">
        <f t="shared" si="28"/>
        <v>1.0000000158938449</v>
      </c>
      <c r="O953">
        <f t="shared" si="29"/>
        <v>1.000000000000012</v>
      </c>
    </row>
    <row r="954" spans="1:15" x14ac:dyDescent="0.3">
      <c r="A954">
        <v>-2.3999999999999999E-14</v>
      </c>
      <c r="B954">
        <v>-1.0722782300000001E-7</v>
      </c>
      <c r="C954">
        <v>-5.7198230000000001E-8</v>
      </c>
      <c r="D954">
        <v>9.2857952999999998E-8</v>
      </c>
      <c r="E954">
        <v>0.999999999999998</v>
      </c>
      <c r="F954">
        <v>-5.7198230000000001E-8</v>
      </c>
      <c r="G954">
        <v>1.3743866999999999E-8</v>
      </c>
      <c r="H954">
        <v>1.1999999999999999E-14</v>
      </c>
      <c r="I954">
        <v>0</v>
      </c>
      <c r="J954">
        <v>0</v>
      </c>
      <c r="K954">
        <v>0.61573065091486401</v>
      </c>
      <c r="L954">
        <v>0.50248569480875105</v>
      </c>
      <c r="M954">
        <v>0.21174198315006501</v>
      </c>
      <c r="N954">
        <f t="shared" si="28"/>
        <v>1.0000000137438669</v>
      </c>
      <c r="O954">
        <f t="shared" si="29"/>
        <v>1.000000000000012</v>
      </c>
    </row>
    <row r="955" spans="1:15" x14ac:dyDescent="0.3">
      <c r="A955">
        <v>-2.3999999999999999E-14</v>
      </c>
      <c r="B955">
        <v>-1.0644025599999999E-7</v>
      </c>
      <c r="C955">
        <v>-5.5341070999999999E-8</v>
      </c>
      <c r="D955">
        <v>1.03281239E-7</v>
      </c>
      <c r="E955">
        <v>0.999999999999998</v>
      </c>
      <c r="F955">
        <v>-5.5341070999999999E-8</v>
      </c>
      <c r="G955">
        <v>1.159931E-8</v>
      </c>
      <c r="H955">
        <v>1.1999999999999999E-14</v>
      </c>
      <c r="I955">
        <v>0</v>
      </c>
      <c r="J955">
        <v>0</v>
      </c>
      <c r="K955">
        <v>0.61573065114684999</v>
      </c>
      <c r="L955">
        <v>0.50248569480875205</v>
      </c>
      <c r="M955">
        <v>0.21174198425688601</v>
      </c>
      <c r="N955">
        <f t="shared" si="28"/>
        <v>1.00000001159931</v>
      </c>
      <c r="O955">
        <f t="shared" si="29"/>
        <v>1.000000000000012</v>
      </c>
    </row>
    <row r="956" spans="1:15" x14ac:dyDescent="0.3">
      <c r="A956">
        <v>-2.3E-14</v>
      </c>
      <c r="B956">
        <v>-1.05157535E-7</v>
      </c>
      <c r="C956">
        <v>-5.3275446000000002E-8</v>
      </c>
      <c r="D956">
        <v>1.12845369E-7</v>
      </c>
      <c r="E956">
        <v>0.999999999999999</v>
      </c>
      <c r="F956">
        <v>-5.3275446000000002E-8</v>
      </c>
      <c r="G956">
        <v>9.4705050000000003E-9</v>
      </c>
      <c r="H956">
        <v>1.1E-14</v>
      </c>
      <c r="I956">
        <v>0</v>
      </c>
      <c r="J956">
        <v>0</v>
      </c>
      <c r="K956">
        <v>0.61573065133626004</v>
      </c>
      <c r="L956">
        <v>0.50248569480875205</v>
      </c>
      <c r="M956">
        <v>0.21174198532239499</v>
      </c>
      <c r="N956">
        <f t="shared" si="28"/>
        <v>1.000000009470505</v>
      </c>
      <c r="O956">
        <f t="shared" si="29"/>
        <v>1.0000000000000111</v>
      </c>
    </row>
    <row r="957" spans="1:15" x14ac:dyDescent="0.3">
      <c r="A957">
        <v>-2.2000000000000001E-14</v>
      </c>
      <c r="B957">
        <v>-1.03402708E-7</v>
      </c>
      <c r="C957">
        <v>-5.1018538999999997E-8</v>
      </c>
      <c r="D957">
        <v>1.2153252899999999E-7</v>
      </c>
      <c r="E957">
        <v>0.999999999999999</v>
      </c>
      <c r="F957">
        <v>-5.1018538999999997E-8</v>
      </c>
      <c r="G957">
        <v>7.3673549999999997E-9</v>
      </c>
      <c r="H957">
        <v>1.1E-14</v>
      </c>
      <c r="I957">
        <v>0</v>
      </c>
      <c r="J957">
        <v>0</v>
      </c>
      <c r="K957">
        <v>0.61573065148360695</v>
      </c>
      <c r="L957">
        <v>0.50248569480875205</v>
      </c>
      <c r="M957">
        <v>0.211741986342766</v>
      </c>
      <c r="N957">
        <f t="shared" si="28"/>
        <v>1.0000000073673549</v>
      </c>
      <c r="O957">
        <f t="shared" si="29"/>
        <v>1.0000000000000111</v>
      </c>
    </row>
    <row r="958" spans="1:15" x14ac:dyDescent="0.3">
      <c r="A958">
        <v>-2.0999999999999999E-14</v>
      </c>
      <c r="B958">
        <v>-1.01200355E-7</v>
      </c>
      <c r="C958">
        <v>-4.8587888000000002E-8</v>
      </c>
      <c r="D958">
        <v>1.29329809E-7</v>
      </c>
      <c r="E958">
        <v>0.999999999999999</v>
      </c>
      <c r="F958">
        <v>-4.8587888000000002E-8</v>
      </c>
      <c r="G958">
        <v>5.2992999999999997E-9</v>
      </c>
      <c r="H958">
        <v>1E-14</v>
      </c>
      <c r="I958">
        <v>0</v>
      </c>
      <c r="J958">
        <v>0</v>
      </c>
      <c r="K958">
        <v>0.61573065158959295</v>
      </c>
      <c r="L958">
        <v>0.50248569480875205</v>
      </c>
      <c r="M958">
        <v>0.21174198731452401</v>
      </c>
      <c r="N958">
        <f t="shared" si="28"/>
        <v>1.0000000052993001</v>
      </c>
      <c r="O958">
        <f t="shared" si="29"/>
        <v>1.00000000000001</v>
      </c>
    </row>
    <row r="959" spans="1:15" x14ac:dyDescent="0.3">
      <c r="A959">
        <v>-2E-14</v>
      </c>
      <c r="B959">
        <v>-9.8576419999999997E-8</v>
      </c>
      <c r="C959">
        <v>-4.6001292000000003E-8</v>
      </c>
      <c r="D959">
        <v>1.3622909999999999E-7</v>
      </c>
      <c r="E959">
        <v>0.999999999999999</v>
      </c>
      <c r="F959">
        <v>-4.6001292000000003E-8</v>
      </c>
      <c r="G959">
        <v>3.2752929999999999E-9</v>
      </c>
      <c r="H959">
        <v>1E-14</v>
      </c>
      <c r="I959">
        <v>0</v>
      </c>
      <c r="J959">
        <v>0</v>
      </c>
      <c r="K959">
        <v>0.61573065165509899</v>
      </c>
      <c r="L959">
        <v>0.50248569480875205</v>
      </c>
      <c r="M959">
        <v>0.21174198823455001</v>
      </c>
      <c r="N959">
        <f t="shared" si="28"/>
        <v>1.0000000032752929</v>
      </c>
      <c r="O959">
        <f t="shared" si="29"/>
        <v>1.00000000000001</v>
      </c>
    </row>
    <row r="960" spans="1:15" x14ac:dyDescent="0.3">
      <c r="A960">
        <v>-1.9000000000000001E-14</v>
      </c>
      <c r="B960">
        <v>-9.5558034999999996E-8</v>
      </c>
      <c r="C960">
        <v>-4.3276709999999998E-8</v>
      </c>
      <c r="D960">
        <v>1.4222696800000001E-7</v>
      </c>
      <c r="E960">
        <v>0.999999999999999</v>
      </c>
      <c r="F960">
        <v>-4.3276709999999998E-8</v>
      </c>
      <c r="G960">
        <v>1.303765E-9</v>
      </c>
      <c r="H960">
        <v>8.9999999999999995E-15</v>
      </c>
      <c r="I960">
        <v>0</v>
      </c>
      <c r="J960">
        <v>0</v>
      </c>
      <c r="K960">
        <v>0.61573065168117402</v>
      </c>
      <c r="L960">
        <v>0.50248569480875305</v>
      </c>
      <c r="M960">
        <v>0.21174198910008399</v>
      </c>
      <c r="N960">
        <f t="shared" si="28"/>
        <v>1.0000000013037651</v>
      </c>
      <c r="O960">
        <f t="shared" si="29"/>
        <v>1.0000000000000091</v>
      </c>
    </row>
    <row r="961" spans="1:15" x14ac:dyDescent="0.3">
      <c r="A961">
        <v>-1.7999999999999999E-14</v>
      </c>
      <c r="B961">
        <v>-9.2173348000000006E-8</v>
      </c>
      <c r="C961">
        <v>-4.0432170999999999E-8</v>
      </c>
      <c r="D961">
        <v>1.47324517E-7</v>
      </c>
      <c r="E961">
        <v>0.999999999999999</v>
      </c>
      <c r="F961">
        <v>-4.0432170999999999E-8</v>
      </c>
      <c r="G961">
        <v>-6.0739599999999996E-10</v>
      </c>
      <c r="H961">
        <v>8.9999999999999995E-15</v>
      </c>
      <c r="I961">
        <v>0</v>
      </c>
      <c r="J961">
        <v>0</v>
      </c>
      <c r="K961">
        <v>0.61573065169332197</v>
      </c>
      <c r="L961">
        <v>0.50248569480875305</v>
      </c>
      <c r="M961">
        <v>0.211741989908727</v>
      </c>
      <c r="N961">
        <f t="shared" si="28"/>
        <v>0.99999999939260398</v>
      </c>
      <c r="O961">
        <f t="shared" si="29"/>
        <v>1.0000000000000091</v>
      </c>
    </row>
    <row r="962" spans="1:15" x14ac:dyDescent="0.3">
      <c r="A962">
        <v>-1.7E-14</v>
      </c>
      <c r="B962">
        <v>-8.8451351000000005E-8</v>
      </c>
      <c r="C962">
        <v>-3.748568E-8</v>
      </c>
      <c r="D962">
        <v>1.51527225E-7</v>
      </c>
      <c r="E962">
        <v>0.999999999999999</v>
      </c>
      <c r="F962">
        <v>-3.748568E-8</v>
      </c>
      <c r="G962">
        <v>-2.4508630000000001E-9</v>
      </c>
      <c r="H962">
        <v>8.0000000000000006E-15</v>
      </c>
      <c r="I962">
        <v>0</v>
      </c>
      <c r="J962">
        <v>0</v>
      </c>
      <c r="K962">
        <v>0.61573065174233899</v>
      </c>
      <c r="L962">
        <v>0.50248569480875305</v>
      </c>
      <c r="M962">
        <v>0.21174199065844099</v>
      </c>
      <c r="N962">
        <f t="shared" si="28"/>
        <v>0.99999999754913704</v>
      </c>
      <c r="O962">
        <f t="shared" si="29"/>
        <v>1.000000000000008</v>
      </c>
    </row>
    <row r="963" spans="1:15" x14ac:dyDescent="0.3">
      <c r="A963">
        <v>-1.6000000000000001E-14</v>
      </c>
      <c r="B963">
        <v>-8.4421706999999996E-8</v>
      </c>
      <c r="C963">
        <v>-3.4455135999999997E-8</v>
      </c>
      <c r="D963">
        <v>1.5484477500000001E-7</v>
      </c>
      <c r="E963">
        <v>0.999999999999999</v>
      </c>
      <c r="F963">
        <v>-3.4455135999999997E-8</v>
      </c>
      <c r="G963">
        <v>-4.2198900000000004E-9</v>
      </c>
      <c r="H963">
        <v>8.0000000000000006E-15</v>
      </c>
      <c r="I963">
        <v>0</v>
      </c>
      <c r="J963">
        <v>0</v>
      </c>
      <c r="K963">
        <v>0.61573065182673703</v>
      </c>
      <c r="L963">
        <v>0.50248569480875305</v>
      </c>
      <c r="M963">
        <v>0.21174199134754301</v>
      </c>
      <c r="N963">
        <f t="shared" ref="N963:N1026" si="30">G963+1</f>
        <v>0.99999999578011001</v>
      </c>
      <c r="O963">
        <f t="shared" ref="O963:O1026" si="31">H963+1</f>
        <v>1.000000000000008</v>
      </c>
    </row>
    <row r="964" spans="1:15" x14ac:dyDescent="0.3">
      <c r="A964">
        <v>-1.4999999999999999E-14</v>
      </c>
      <c r="B964">
        <v>-8.0114585999999993E-8</v>
      </c>
      <c r="C964">
        <v>-3.1358239999999999E-8</v>
      </c>
      <c r="D964">
        <v>1.5729086E-7</v>
      </c>
      <c r="E964">
        <v>1</v>
      </c>
      <c r="F964">
        <v>-3.1358239999999999E-8</v>
      </c>
      <c r="G964">
        <v>-5.9083239999999997E-9</v>
      </c>
      <c r="H964">
        <v>8.0000000000000006E-15</v>
      </c>
      <c r="I964">
        <v>0</v>
      </c>
      <c r="J964">
        <v>0</v>
      </c>
      <c r="K964">
        <v>0.61573065194490395</v>
      </c>
      <c r="L964">
        <v>0.50248569480875305</v>
      </c>
      <c r="M964">
        <v>0.211741991974708</v>
      </c>
      <c r="N964">
        <f t="shared" si="30"/>
        <v>0.99999999409167595</v>
      </c>
      <c r="O964">
        <f t="shared" si="31"/>
        <v>1.000000000000008</v>
      </c>
    </row>
    <row r="965" spans="1:15" x14ac:dyDescent="0.3">
      <c r="A965">
        <v>-1.4E-14</v>
      </c>
      <c r="B965">
        <v>-7.5560494000000002E-8</v>
      </c>
      <c r="C965">
        <v>-2.8212423000000001E-8</v>
      </c>
      <c r="D965">
        <v>1.58882983E-7</v>
      </c>
      <c r="E965">
        <v>1</v>
      </c>
      <c r="F965">
        <v>-2.8212423000000001E-8</v>
      </c>
      <c r="G965">
        <v>-7.5106160000000002E-9</v>
      </c>
      <c r="H965">
        <v>8.0000000000000006E-15</v>
      </c>
      <c r="I965">
        <v>0</v>
      </c>
      <c r="J965">
        <v>0</v>
      </c>
      <c r="K965">
        <v>0.61573065209511602</v>
      </c>
      <c r="L965">
        <v>0.50248569480875305</v>
      </c>
      <c r="M965">
        <v>0.21174199253895701</v>
      </c>
      <c r="N965">
        <f t="shared" si="30"/>
        <v>0.99999999248938398</v>
      </c>
      <c r="O965">
        <f t="shared" si="31"/>
        <v>1.000000000000008</v>
      </c>
    </row>
    <row r="966" spans="1:15" x14ac:dyDescent="0.3">
      <c r="A966">
        <v>-1.3E-14</v>
      </c>
      <c r="B966">
        <v>-7.0790117000000001E-8</v>
      </c>
      <c r="C966">
        <v>-2.5034762999999999E-8</v>
      </c>
      <c r="D966">
        <v>1.59642241E-7</v>
      </c>
      <c r="E966">
        <v>1</v>
      </c>
      <c r="F966">
        <v>-2.5034762999999999E-8</v>
      </c>
      <c r="G966">
        <v>-9.0218260000000004E-9</v>
      </c>
      <c r="H966">
        <v>7.0000000000000001E-15</v>
      </c>
      <c r="I966">
        <v>0</v>
      </c>
      <c r="J966">
        <v>0</v>
      </c>
      <c r="K966">
        <v>0.61573065227555202</v>
      </c>
      <c r="L966">
        <v>0.50248569480875405</v>
      </c>
      <c r="M966">
        <v>0.21174199303965199</v>
      </c>
      <c r="N966">
        <f t="shared" si="30"/>
        <v>0.99999999097817405</v>
      </c>
      <c r="O966">
        <f t="shared" si="31"/>
        <v>1.0000000000000071</v>
      </c>
    </row>
    <row r="967" spans="1:15" x14ac:dyDescent="0.3">
      <c r="A967">
        <v>-1.3E-14</v>
      </c>
      <c r="B967">
        <v>-6.5834163000000001E-8</v>
      </c>
      <c r="C967">
        <v>-2.1841918999999999E-8</v>
      </c>
      <c r="D967">
        <v>1.5959310099999999E-7</v>
      </c>
      <c r="E967">
        <v>1</v>
      </c>
      <c r="F967">
        <v>-2.1841918999999999E-8</v>
      </c>
      <c r="G967">
        <v>-1.0437627999999999E-8</v>
      </c>
      <c r="H967">
        <v>7.0000000000000001E-15</v>
      </c>
      <c r="I967">
        <v>0</v>
      </c>
      <c r="J967">
        <v>0</v>
      </c>
      <c r="K967">
        <v>0.61573065248430503</v>
      </c>
      <c r="L967">
        <v>0.50248569480875405</v>
      </c>
      <c r="M967">
        <v>0.21174199347649</v>
      </c>
      <c r="N967">
        <f t="shared" si="30"/>
        <v>0.99999998956237202</v>
      </c>
      <c r="O967">
        <f t="shared" si="31"/>
        <v>1.0000000000000071</v>
      </c>
    </row>
    <row r="968" spans="1:15" x14ac:dyDescent="0.3">
      <c r="A968">
        <v>-1.1999999999999999E-14</v>
      </c>
      <c r="B968">
        <v>-6.0723211999999995E-8</v>
      </c>
      <c r="C968">
        <v>-1.8650057E-8</v>
      </c>
      <c r="D968">
        <v>1.58763166E-7</v>
      </c>
      <c r="E968">
        <v>1</v>
      </c>
      <c r="F968">
        <v>-1.8650057E-8</v>
      </c>
      <c r="G968">
        <v>-1.1754311E-8</v>
      </c>
      <c r="H968">
        <v>7.0000000000000001E-15</v>
      </c>
      <c r="I968">
        <v>0</v>
      </c>
      <c r="J968">
        <v>0</v>
      </c>
      <c r="K968">
        <v>0.61573065271939098</v>
      </c>
      <c r="L968">
        <v>0.50248569480875405</v>
      </c>
      <c r="M968">
        <v>0.21174199384949099</v>
      </c>
      <c r="N968">
        <f t="shared" si="30"/>
        <v>0.99999998824568903</v>
      </c>
      <c r="O968">
        <f t="shared" si="31"/>
        <v>1.0000000000000071</v>
      </c>
    </row>
    <row r="969" spans="1:15" x14ac:dyDescent="0.3">
      <c r="A969">
        <v>-1.1E-14</v>
      </c>
      <c r="B969">
        <v>-5.5487564999999997E-8</v>
      </c>
      <c r="C969">
        <v>-1.5474793000000001E-8</v>
      </c>
      <c r="D969">
        <v>1.5718293E-7</v>
      </c>
      <c r="E969">
        <v>1</v>
      </c>
      <c r="F969">
        <v>-1.5474793000000001E-8</v>
      </c>
      <c r="G969">
        <v>-1.2968776E-8</v>
      </c>
      <c r="H969">
        <v>7.0000000000000001E-15</v>
      </c>
      <c r="I969">
        <v>0</v>
      </c>
      <c r="J969">
        <v>0</v>
      </c>
      <c r="K969">
        <v>0.61573065297876695</v>
      </c>
      <c r="L969">
        <v>0.50248569480875405</v>
      </c>
      <c r="M969">
        <v>0.21174199415898701</v>
      </c>
      <c r="N969">
        <f t="shared" si="30"/>
        <v>0.99999998703122395</v>
      </c>
      <c r="O969">
        <f t="shared" si="31"/>
        <v>1.0000000000000071</v>
      </c>
    </row>
    <row r="970" spans="1:15" x14ac:dyDescent="0.3">
      <c r="A970">
        <v>-1E-14</v>
      </c>
      <c r="B970">
        <v>-5.0157112999999997E-8</v>
      </c>
      <c r="C970">
        <v>-1.2331135E-8</v>
      </c>
      <c r="D970">
        <v>1.5488553699999999E-7</v>
      </c>
      <c r="E970">
        <v>1</v>
      </c>
      <c r="F970">
        <v>-1.2331135E-8</v>
      </c>
      <c r="G970">
        <v>-1.4078527E-8</v>
      </c>
      <c r="H970">
        <v>5.9999999999999997E-15</v>
      </c>
      <c r="I970">
        <v>0</v>
      </c>
      <c r="J970">
        <v>0</v>
      </c>
      <c r="K970">
        <v>0.61573065326033705</v>
      </c>
      <c r="L970">
        <v>0.50248569480875405</v>
      </c>
      <c r="M970">
        <v>0.21174199440561001</v>
      </c>
      <c r="N970">
        <f t="shared" si="30"/>
        <v>0.99999998592147299</v>
      </c>
      <c r="O970">
        <f t="shared" si="31"/>
        <v>1.000000000000006</v>
      </c>
    </row>
    <row r="971" spans="1:15" x14ac:dyDescent="0.3">
      <c r="A971">
        <v>-8.9999999999999995E-15</v>
      </c>
      <c r="B971">
        <v>-4.4761198000000003E-8</v>
      </c>
      <c r="C971">
        <v>-9.2334240000000002E-9</v>
      </c>
      <c r="D971">
        <v>1.5190652400000001E-7</v>
      </c>
      <c r="E971">
        <v>1</v>
      </c>
      <c r="F971">
        <v>-9.2334240000000002E-9</v>
      </c>
      <c r="G971">
        <v>-1.5081668999999999E-8</v>
      </c>
      <c r="H971">
        <v>5.9999999999999997E-15</v>
      </c>
      <c r="I971">
        <v>0</v>
      </c>
      <c r="J971">
        <v>0</v>
      </c>
      <c r="K971">
        <v>0.61573065356197099</v>
      </c>
      <c r="L971">
        <v>0.50248569480875405</v>
      </c>
      <c r="M971">
        <v>0.21174199459027901</v>
      </c>
      <c r="N971">
        <f t="shared" si="30"/>
        <v>0.99999998491833098</v>
      </c>
      <c r="O971">
        <f t="shared" si="31"/>
        <v>1.000000000000006</v>
      </c>
    </row>
    <row r="972" spans="1:15" x14ac:dyDescent="0.3">
      <c r="A972">
        <v>-8.9999999999999995E-15</v>
      </c>
      <c r="B972">
        <v>-3.9328489E-8</v>
      </c>
      <c r="C972">
        <v>-6.1952930000000001E-9</v>
      </c>
      <c r="D972">
        <v>1.4828356599999999E-7</v>
      </c>
      <c r="E972">
        <v>1</v>
      </c>
      <c r="F972">
        <v>-6.1952930000000001E-9</v>
      </c>
      <c r="G972">
        <v>-1.5976893E-8</v>
      </c>
      <c r="H972">
        <v>5.9999999999999997E-15</v>
      </c>
      <c r="I972">
        <v>0</v>
      </c>
      <c r="J972">
        <v>0</v>
      </c>
      <c r="K972">
        <v>0.61573065388150905</v>
      </c>
      <c r="L972">
        <v>0.50248569480875405</v>
      </c>
      <c r="M972">
        <v>0.21174199471418401</v>
      </c>
      <c r="N972">
        <f t="shared" si="30"/>
        <v>0.99999998402310697</v>
      </c>
      <c r="O972">
        <f t="shared" si="31"/>
        <v>1.000000000000006</v>
      </c>
    </row>
    <row r="973" spans="1:15" x14ac:dyDescent="0.3">
      <c r="A973">
        <v>-8.0000000000000006E-15</v>
      </c>
      <c r="B973">
        <v>-3.3886866999999998E-8</v>
      </c>
      <c r="C973">
        <v>-3.2296220000000001E-9</v>
      </c>
      <c r="D973">
        <v>1.4405622199999999E-7</v>
      </c>
      <c r="E973">
        <v>1</v>
      </c>
      <c r="F973">
        <v>-3.2296220000000001E-9</v>
      </c>
      <c r="G973">
        <v>-1.6763463000000001E-8</v>
      </c>
      <c r="H973">
        <v>5.9999999999999997E-15</v>
      </c>
      <c r="I973">
        <v>0</v>
      </c>
      <c r="J973">
        <v>0</v>
      </c>
      <c r="K973">
        <v>0.61573065421677797</v>
      </c>
      <c r="L973">
        <v>0.50248569480875405</v>
      </c>
      <c r="M973">
        <v>0.211741994778777</v>
      </c>
      <c r="N973">
        <f t="shared" si="30"/>
        <v>0.99999998323653705</v>
      </c>
      <c r="O973">
        <f t="shared" si="31"/>
        <v>1.000000000000006</v>
      </c>
    </row>
    <row r="974" spans="1:15" x14ac:dyDescent="0.3">
      <c r="A974">
        <v>-8.0000000000000006E-15</v>
      </c>
      <c r="B974">
        <v>-2.8463312999999999E-8</v>
      </c>
      <c r="C974">
        <v>-3.4849800000000002E-10</v>
      </c>
      <c r="D974">
        <v>1.3926567400000001E-7</v>
      </c>
      <c r="E974">
        <v>1</v>
      </c>
      <c r="F974">
        <v>-3.4849800000000002E-10</v>
      </c>
      <c r="G974">
        <v>-1.7441200000000001E-8</v>
      </c>
      <c r="H974">
        <v>5.9999999999999997E-15</v>
      </c>
      <c r="I974">
        <v>0</v>
      </c>
      <c r="J974">
        <v>0</v>
      </c>
      <c r="K974">
        <v>0.61573065456560205</v>
      </c>
      <c r="L974">
        <v>0.50248569480875405</v>
      </c>
      <c r="M974">
        <v>0.21174199478574701</v>
      </c>
      <c r="N974">
        <f t="shared" si="30"/>
        <v>0.99999998255879996</v>
      </c>
      <c r="O974">
        <f t="shared" si="31"/>
        <v>1.000000000000006</v>
      </c>
    </row>
    <row r="975" spans="1:15" x14ac:dyDescent="0.3">
      <c r="A975">
        <v>-7.0000000000000001E-15</v>
      </c>
      <c r="B975">
        <v>-2.3083805000000001E-8</v>
      </c>
      <c r="C975">
        <v>2.4368159999999998E-9</v>
      </c>
      <c r="D975">
        <v>1.33954471E-7</v>
      </c>
      <c r="E975">
        <v>1</v>
      </c>
      <c r="F975">
        <v>2.4368159999999998E-9</v>
      </c>
      <c r="G975">
        <v>-1.8010466E-8</v>
      </c>
      <c r="H975">
        <v>5E-15</v>
      </c>
      <c r="I975">
        <v>0</v>
      </c>
      <c r="J975">
        <v>0</v>
      </c>
      <c r="K975">
        <v>0.61573065492581103</v>
      </c>
      <c r="L975">
        <v>0.50248569480875505</v>
      </c>
      <c r="M975">
        <v>0.211741994834483</v>
      </c>
      <c r="N975">
        <f t="shared" si="30"/>
        <v>0.99999998198953399</v>
      </c>
      <c r="O975">
        <f t="shared" si="31"/>
        <v>1.0000000000000051</v>
      </c>
    </row>
    <row r="976" spans="1:15" x14ac:dyDescent="0.3">
      <c r="A976">
        <v>-7.0000000000000001E-15</v>
      </c>
      <c r="B976">
        <v>-1.7773225999999999E-8</v>
      </c>
      <c r="C976">
        <v>5.1159049999999996E-9</v>
      </c>
      <c r="D976">
        <v>1.2816627600000001E-7</v>
      </c>
      <c r="E976">
        <v>1</v>
      </c>
      <c r="F976">
        <v>5.1159049999999996E-9</v>
      </c>
      <c r="G976">
        <v>-1.8472143000000001E-8</v>
      </c>
      <c r="H976">
        <v>5E-15</v>
      </c>
      <c r="I976">
        <v>0</v>
      </c>
      <c r="J976">
        <v>0</v>
      </c>
      <c r="K976">
        <v>0.61573065529525395</v>
      </c>
      <c r="L976">
        <v>0.50248569480875505</v>
      </c>
      <c r="M976">
        <v>0.21174199493680099</v>
      </c>
      <c r="N976">
        <f t="shared" si="30"/>
        <v>0.99999998152785696</v>
      </c>
      <c r="O976">
        <f t="shared" si="31"/>
        <v>1.0000000000000051</v>
      </c>
    </row>
    <row r="977" spans="1:15" x14ac:dyDescent="0.3">
      <c r="A977">
        <v>-7.0000000000000001E-15</v>
      </c>
      <c r="B977">
        <v>-1.2555279E-8</v>
      </c>
      <c r="C977">
        <v>7.6792309999999997E-9</v>
      </c>
      <c r="D977">
        <v>1.21945613E-7</v>
      </c>
      <c r="E977">
        <v>1</v>
      </c>
      <c r="F977">
        <v>7.6792309999999997E-9</v>
      </c>
      <c r="G977">
        <v>-1.8827606999999999E-8</v>
      </c>
      <c r="H977">
        <v>5E-15</v>
      </c>
      <c r="I977">
        <v>0</v>
      </c>
      <c r="J977">
        <v>0</v>
      </c>
      <c r="K977">
        <v>0.61573065567180596</v>
      </c>
      <c r="L977">
        <v>0.50248569480875505</v>
      </c>
      <c r="M977">
        <v>0.21174199509038599</v>
      </c>
      <c r="N977">
        <f t="shared" si="30"/>
        <v>0.99999998117239297</v>
      </c>
      <c r="O977">
        <f t="shared" si="31"/>
        <v>1.0000000000000051</v>
      </c>
    </row>
    <row r="978" spans="1:15" x14ac:dyDescent="0.3">
      <c r="A978">
        <v>-5.9999999999999997E-15</v>
      </c>
      <c r="B978">
        <v>-7.4524120000000001E-9</v>
      </c>
      <c r="C978">
        <v>1.0118142999999999E-8</v>
      </c>
      <c r="D978">
        <v>1.15337617E-7</v>
      </c>
      <c r="E978">
        <v>1</v>
      </c>
      <c r="F978">
        <v>1.0118142999999999E-8</v>
      </c>
      <c r="G978">
        <v>-1.9078712999999999E-8</v>
      </c>
      <c r="H978">
        <v>5E-15</v>
      </c>
      <c r="I978">
        <v>0</v>
      </c>
      <c r="J978">
        <v>0</v>
      </c>
      <c r="K978">
        <v>0.61573065605337995</v>
      </c>
      <c r="L978">
        <v>0.50248569480875505</v>
      </c>
      <c r="M978">
        <v>0.21174199529274901</v>
      </c>
      <c r="N978">
        <f t="shared" si="30"/>
        <v>0.99999998092128695</v>
      </c>
      <c r="O978">
        <f t="shared" si="31"/>
        <v>1.0000000000000051</v>
      </c>
    </row>
    <row r="979" spans="1:15" x14ac:dyDescent="0.3">
      <c r="A979">
        <v>-5.9999999999999997E-15</v>
      </c>
      <c r="B979">
        <v>-2.4857479999999998E-9</v>
      </c>
      <c r="C979">
        <v>1.2424895E-8</v>
      </c>
      <c r="D979">
        <v>1.0838779600000001E-7</v>
      </c>
      <c r="E979">
        <v>1</v>
      </c>
      <c r="F979">
        <v>1.2424895E-8</v>
      </c>
      <c r="G979">
        <v>-1.9227760999999998E-8</v>
      </c>
      <c r="H979">
        <v>4.0000000000000003E-15</v>
      </c>
      <c r="I979">
        <v>0</v>
      </c>
      <c r="J979">
        <v>0</v>
      </c>
      <c r="K979">
        <v>0.61573065643793501</v>
      </c>
      <c r="L979">
        <v>0.50248569480875505</v>
      </c>
      <c r="M979">
        <v>0.21174199554124701</v>
      </c>
      <c r="N979">
        <f t="shared" si="30"/>
        <v>0.99999998077223895</v>
      </c>
      <c r="O979">
        <f t="shared" si="31"/>
        <v>1.000000000000004</v>
      </c>
    </row>
    <row r="980" spans="1:15" x14ac:dyDescent="0.3">
      <c r="A980">
        <v>-5.9999999999999997E-15</v>
      </c>
      <c r="B980">
        <v>2.3249740000000001E-9</v>
      </c>
      <c r="C980">
        <v>1.4592651E-8</v>
      </c>
      <c r="D980">
        <v>1.01141794E-7</v>
      </c>
      <c r="E980">
        <v>1</v>
      </c>
      <c r="F980">
        <v>1.4592651E-8</v>
      </c>
      <c r="G980">
        <v>-1.9277476000000001E-8</v>
      </c>
      <c r="H980">
        <v>4.0000000000000003E-15</v>
      </c>
      <c r="I980">
        <v>0</v>
      </c>
      <c r="J980">
        <v>0</v>
      </c>
      <c r="K980">
        <v>0.61573065682348505</v>
      </c>
      <c r="L980">
        <v>0.50248569480875505</v>
      </c>
      <c r="M980">
        <v>0.21174199583309999</v>
      </c>
      <c r="N980">
        <f t="shared" si="30"/>
        <v>0.99999998072252405</v>
      </c>
      <c r="O980">
        <f t="shared" si="31"/>
        <v>1.000000000000004</v>
      </c>
    </row>
    <row r="981" spans="1:15" x14ac:dyDescent="0.3">
      <c r="A981">
        <v>-5.9999999999999997E-15</v>
      </c>
      <c r="B981">
        <v>6.9614460000000002E-9</v>
      </c>
      <c r="C981">
        <v>1.6615487E-8</v>
      </c>
      <c r="D981">
        <v>9.3645162999999998E-8</v>
      </c>
      <c r="E981">
        <v>1</v>
      </c>
      <c r="F981">
        <v>1.6615487E-8</v>
      </c>
      <c r="G981">
        <v>-1.9230976000000001E-8</v>
      </c>
      <c r="H981">
        <v>4.0000000000000003E-15</v>
      </c>
      <c r="I981">
        <v>0</v>
      </c>
      <c r="J981">
        <v>0</v>
      </c>
      <c r="K981">
        <v>0.61573065720810405</v>
      </c>
      <c r="L981">
        <v>0.50248569480875505</v>
      </c>
      <c r="M981">
        <v>0.21174199616540901</v>
      </c>
      <c r="N981">
        <f t="shared" si="30"/>
        <v>0.99999998076902397</v>
      </c>
      <c r="O981">
        <f t="shared" si="31"/>
        <v>1.000000000000004</v>
      </c>
    </row>
    <row r="982" spans="1:15" x14ac:dyDescent="0.3">
      <c r="A982">
        <v>-5.9999999999999997E-15</v>
      </c>
      <c r="B982">
        <v>1.1406835E-8</v>
      </c>
      <c r="C982">
        <v>1.8488389999999998E-8</v>
      </c>
      <c r="D982">
        <v>8.5943139000000005E-8</v>
      </c>
      <c r="E982">
        <v>1</v>
      </c>
      <c r="F982">
        <v>1.8488389999999998E-8</v>
      </c>
      <c r="G982">
        <v>-1.9091747999999999E-8</v>
      </c>
      <c r="H982">
        <v>4.0000000000000003E-15</v>
      </c>
      <c r="I982">
        <v>0</v>
      </c>
      <c r="J982">
        <v>0</v>
      </c>
      <c r="K982">
        <v>0.61573065758993895</v>
      </c>
      <c r="L982">
        <v>0.50248569480875505</v>
      </c>
      <c r="M982">
        <v>0.211741996535177</v>
      </c>
      <c r="N982">
        <f t="shared" si="30"/>
        <v>0.99999998090825204</v>
      </c>
      <c r="O982">
        <f t="shared" si="31"/>
        <v>1.000000000000004</v>
      </c>
    </row>
    <row r="983" spans="1:15" x14ac:dyDescent="0.3">
      <c r="A983">
        <v>-5.9999999999999997E-15</v>
      </c>
      <c r="B983">
        <v>1.5645812E-8</v>
      </c>
      <c r="C983">
        <v>2.0207253000000001E-8</v>
      </c>
      <c r="D983">
        <v>7.8080437000000005E-8</v>
      </c>
      <c r="E983">
        <v>1</v>
      </c>
      <c r="F983">
        <v>2.0207253000000001E-8</v>
      </c>
      <c r="G983">
        <v>-1.8863611000000001E-8</v>
      </c>
      <c r="H983">
        <v>4.0000000000000003E-15</v>
      </c>
      <c r="I983">
        <v>0</v>
      </c>
      <c r="J983">
        <v>0</v>
      </c>
      <c r="K983">
        <v>0.61573065796721205</v>
      </c>
      <c r="L983">
        <v>0.50248569480875505</v>
      </c>
      <c r="M983">
        <v>0.211741996939322</v>
      </c>
      <c r="N983">
        <f t="shared" si="30"/>
        <v>0.99999998113638899</v>
      </c>
      <c r="O983">
        <f t="shared" si="31"/>
        <v>1.000000000000004</v>
      </c>
    </row>
    <row r="984" spans="1:15" x14ac:dyDescent="0.3">
      <c r="A984">
        <v>-5.9999999999999997E-15</v>
      </c>
      <c r="B984">
        <v>1.9664583E-8</v>
      </c>
      <c r="C984">
        <v>2.1768862E-8</v>
      </c>
      <c r="D984">
        <v>7.0101044000000001E-8</v>
      </c>
      <c r="E984">
        <v>1</v>
      </c>
      <c r="F984">
        <v>2.1768862E-8</v>
      </c>
      <c r="G984">
        <v>-1.8550695000000001E-8</v>
      </c>
      <c r="H984">
        <v>2.9999999999999998E-15</v>
      </c>
      <c r="I984">
        <v>0</v>
      </c>
      <c r="J984">
        <v>0</v>
      </c>
      <c r="K984">
        <v>0.61573065833822505</v>
      </c>
      <c r="L984">
        <v>0.50248569480875604</v>
      </c>
      <c r="M984">
        <v>0.21174199737469901</v>
      </c>
      <c r="N984">
        <f t="shared" si="30"/>
        <v>0.99999998144930502</v>
      </c>
      <c r="O984">
        <f t="shared" si="31"/>
        <v>1.0000000000000031</v>
      </c>
    </row>
    <row r="985" spans="1:15" x14ac:dyDescent="0.3">
      <c r="A985">
        <v>-5E-15</v>
      </c>
      <c r="B985">
        <v>2.3450898E-8</v>
      </c>
      <c r="C985">
        <v>2.3170882999999999E-8</v>
      </c>
      <c r="D985">
        <v>6.2048031999999998E-8</v>
      </c>
      <c r="E985">
        <v>1</v>
      </c>
      <c r="F985">
        <v>2.3170882999999999E-8</v>
      </c>
      <c r="G985">
        <v>-1.8157403000000001E-8</v>
      </c>
      <c r="H985">
        <v>2.9999999999999998E-15</v>
      </c>
      <c r="I985">
        <v>0</v>
      </c>
      <c r="J985">
        <v>0</v>
      </c>
      <c r="K985">
        <v>0.615730658701374</v>
      </c>
      <c r="L985">
        <v>0.50248569480875604</v>
      </c>
      <c r="M985">
        <v>0.21174199783811701</v>
      </c>
      <c r="N985">
        <f t="shared" si="30"/>
        <v>0.99999998184259697</v>
      </c>
      <c r="O985">
        <f t="shared" si="31"/>
        <v>1.0000000000000031</v>
      </c>
    </row>
    <row r="986" spans="1:15" x14ac:dyDescent="0.3">
      <c r="A986">
        <v>-5E-15</v>
      </c>
      <c r="B986">
        <v>2.6994061E-8</v>
      </c>
      <c r="C986">
        <v>2.4411843E-8</v>
      </c>
      <c r="D986">
        <v>5.3963375999999999E-8</v>
      </c>
      <c r="E986">
        <v>1</v>
      </c>
      <c r="F986">
        <v>2.4411843E-8</v>
      </c>
      <c r="G986">
        <v>-1.7688385E-8</v>
      </c>
      <c r="H986">
        <v>2.9999999999999998E-15</v>
      </c>
      <c r="I986">
        <v>0</v>
      </c>
      <c r="J986">
        <v>0</v>
      </c>
      <c r="K986">
        <v>0.61573065905514102</v>
      </c>
      <c r="L986">
        <v>0.50248569480875604</v>
      </c>
      <c r="M986">
        <v>0.21174199832635399</v>
      </c>
      <c r="N986">
        <f t="shared" si="30"/>
        <v>0.99999998231161502</v>
      </c>
      <c r="O986">
        <f t="shared" si="31"/>
        <v>1.0000000000000031</v>
      </c>
    </row>
    <row r="987" spans="1:15" x14ac:dyDescent="0.3">
      <c r="A987">
        <v>-5E-15</v>
      </c>
      <c r="B987">
        <v>3.0284930999999997E-8</v>
      </c>
      <c r="C987">
        <v>2.5491110999999999E-8</v>
      </c>
      <c r="D987">
        <v>4.5887785000000001E-8</v>
      </c>
      <c r="E987">
        <v>1</v>
      </c>
      <c r="F987">
        <v>2.5491110999999999E-8</v>
      </c>
      <c r="G987">
        <v>-1.7148504000000001E-8</v>
      </c>
      <c r="H987">
        <v>2.9999999999999998E-15</v>
      </c>
      <c r="I987">
        <v>0</v>
      </c>
      <c r="J987">
        <v>0</v>
      </c>
      <c r="K987">
        <v>0.615730659398111</v>
      </c>
      <c r="L987">
        <v>0.50248569480875604</v>
      </c>
      <c r="M987">
        <v>0.211741998836176</v>
      </c>
      <c r="N987">
        <f t="shared" si="30"/>
        <v>0.99999998285149605</v>
      </c>
      <c r="O987">
        <f t="shared" si="31"/>
        <v>1.0000000000000031</v>
      </c>
    </row>
    <row r="988" spans="1:15" x14ac:dyDescent="0.3">
      <c r="A988">
        <v>-5E-15</v>
      </c>
      <c r="B988">
        <v>3.3315913000000001E-8</v>
      </c>
      <c r="C988">
        <v>2.6408866999999999E-8</v>
      </c>
      <c r="D988">
        <v>3.7860545000000001E-8</v>
      </c>
      <c r="E988">
        <v>1</v>
      </c>
      <c r="F988">
        <v>2.6408866999999999E-8</v>
      </c>
      <c r="G988">
        <v>-1.6542804999999999E-8</v>
      </c>
      <c r="H988">
        <v>2.9999999999999998E-15</v>
      </c>
      <c r="I988">
        <v>0</v>
      </c>
      <c r="J988">
        <v>0</v>
      </c>
      <c r="K988">
        <v>0.61573065972896701</v>
      </c>
      <c r="L988">
        <v>0.50248569480875604</v>
      </c>
      <c r="M988">
        <v>0.21174199936435401</v>
      </c>
      <c r="N988">
        <f t="shared" si="30"/>
        <v>0.99999998345719499</v>
      </c>
      <c r="O988">
        <f t="shared" si="31"/>
        <v>1.0000000000000031</v>
      </c>
    </row>
    <row r="989" spans="1:15" x14ac:dyDescent="0.3">
      <c r="A989">
        <v>-5E-15</v>
      </c>
      <c r="B989">
        <v>3.6080943000000002E-8</v>
      </c>
      <c r="C989">
        <v>2.7166078000000002E-8</v>
      </c>
      <c r="D989">
        <v>2.9919377000000002E-8</v>
      </c>
      <c r="E989">
        <v>1</v>
      </c>
      <c r="F989">
        <v>2.7166078000000002E-8</v>
      </c>
      <c r="G989">
        <v>-1.5876486999999999E-8</v>
      </c>
      <c r="H989">
        <v>2.9999999999999998E-15</v>
      </c>
      <c r="I989">
        <v>0</v>
      </c>
      <c r="J989">
        <v>0</v>
      </c>
      <c r="K989">
        <v>0.61573066004649701</v>
      </c>
      <c r="L989">
        <v>0.50248569480875604</v>
      </c>
      <c r="M989">
        <v>0.211741999907675</v>
      </c>
      <c r="N989">
        <f t="shared" si="30"/>
        <v>0.99999998412351299</v>
      </c>
      <c r="O989">
        <f t="shared" si="31"/>
        <v>1.0000000000000031</v>
      </c>
    </row>
    <row r="990" spans="1:15" x14ac:dyDescent="0.3">
      <c r="A990">
        <v>-5E-15</v>
      </c>
      <c r="B990">
        <v>3.8575467E-8</v>
      </c>
      <c r="C990">
        <v>2.7764464999999999E-8</v>
      </c>
      <c r="D990">
        <v>2.2100302E-8</v>
      </c>
      <c r="E990">
        <v>1</v>
      </c>
      <c r="F990">
        <v>2.7764464999999999E-8</v>
      </c>
      <c r="G990">
        <v>-1.5154868E-8</v>
      </c>
      <c r="H990">
        <v>2.9999999999999998E-15</v>
      </c>
      <c r="I990">
        <v>0</v>
      </c>
      <c r="J990">
        <v>0</v>
      </c>
      <c r="K990">
        <v>0.615730660349595</v>
      </c>
      <c r="L990">
        <v>0.50248569480875604</v>
      </c>
      <c r="M990">
        <v>0.21174200046296399</v>
      </c>
      <c r="N990">
        <f t="shared" si="30"/>
        <v>0.99999998484513197</v>
      </c>
      <c r="O990">
        <f t="shared" si="31"/>
        <v>1.0000000000000031</v>
      </c>
    </row>
    <row r="991" spans="1:15" x14ac:dyDescent="0.3">
      <c r="A991">
        <v>-5E-15</v>
      </c>
      <c r="B991">
        <v>4.0796410999999999E-8</v>
      </c>
      <c r="C991">
        <v>2.8206470999999999E-8</v>
      </c>
      <c r="D991">
        <v>1.4437523E-8</v>
      </c>
      <c r="E991">
        <v>1</v>
      </c>
      <c r="F991">
        <v>2.8206470999999999E-8</v>
      </c>
      <c r="G991">
        <v>-1.4383359000000001E-8</v>
      </c>
      <c r="H991">
        <v>2.9999999999999998E-15</v>
      </c>
      <c r="I991">
        <v>0</v>
      </c>
      <c r="J991">
        <v>0</v>
      </c>
      <c r="K991">
        <v>0.61573066063726201</v>
      </c>
      <c r="L991">
        <v>0.50248569480875604</v>
      </c>
      <c r="M991">
        <v>0.21174200102709401</v>
      </c>
      <c r="N991">
        <f t="shared" si="30"/>
        <v>0.99999998561664105</v>
      </c>
      <c r="O991">
        <f t="shared" si="31"/>
        <v>1.0000000000000031</v>
      </c>
    </row>
    <row r="992" spans="1:15" x14ac:dyDescent="0.3">
      <c r="A992">
        <v>-5E-15</v>
      </c>
      <c r="B992">
        <v>4.2742146E-8</v>
      </c>
      <c r="C992">
        <v>2.8495221999999999E-8</v>
      </c>
      <c r="D992">
        <v>6.963319E-9</v>
      </c>
      <c r="E992">
        <v>1</v>
      </c>
      <c r="F992">
        <v>2.8495221999999999E-8</v>
      </c>
      <c r="G992">
        <v>-1.3567431E-8</v>
      </c>
      <c r="H992">
        <v>2.9999999999999998E-15</v>
      </c>
      <c r="I992">
        <v>0</v>
      </c>
      <c r="J992">
        <v>0</v>
      </c>
      <c r="K992">
        <v>0.61573066090860995</v>
      </c>
      <c r="L992">
        <v>0.50248569480875604</v>
      </c>
      <c r="M992">
        <v>0.21174200159699799</v>
      </c>
      <c r="N992">
        <f t="shared" si="30"/>
        <v>0.99999998643256904</v>
      </c>
      <c r="O992">
        <f t="shared" si="31"/>
        <v>1.0000000000000031</v>
      </c>
    </row>
    <row r="993" spans="1:15" x14ac:dyDescent="0.3">
      <c r="A993">
        <v>-5E-15</v>
      </c>
      <c r="B993">
        <v>4.4412447999999998E-8</v>
      </c>
      <c r="C993">
        <v>2.8634488E-8</v>
      </c>
      <c r="D993">
        <v>-2.9204600000000001E-10</v>
      </c>
      <c r="E993">
        <v>1</v>
      </c>
      <c r="F993">
        <v>2.8634488E-8</v>
      </c>
      <c r="G993">
        <v>-1.2712588E-8</v>
      </c>
      <c r="H993">
        <v>2.9999999999999998E-15</v>
      </c>
      <c r="I993">
        <v>0</v>
      </c>
      <c r="J993">
        <v>0</v>
      </c>
      <c r="K993">
        <v>0.61573066116286201</v>
      </c>
      <c r="L993">
        <v>0.50248569480875704</v>
      </c>
      <c r="M993">
        <v>0.211742002169688</v>
      </c>
      <c r="N993">
        <f t="shared" si="30"/>
        <v>0.99999998728741202</v>
      </c>
      <c r="O993">
        <f t="shared" si="31"/>
        <v>1.0000000000000031</v>
      </c>
    </row>
    <row r="994" spans="1:15" x14ac:dyDescent="0.3">
      <c r="A994">
        <v>-5E-15</v>
      </c>
      <c r="B994">
        <v>4.580845E-8</v>
      </c>
      <c r="C994">
        <v>2.8628647000000001E-8</v>
      </c>
      <c r="D994">
        <v>-7.3004069999999999E-9</v>
      </c>
      <c r="E994">
        <v>1</v>
      </c>
      <c r="F994">
        <v>2.8628647000000001E-8</v>
      </c>
      <c r="G994">
        <v>-1.1824338999999999E-8</v>
      </c>
      <c r="H994">
        <v>2.9999999999999998E-15</v>
      </c>
      <c r="I994">
        <v>0</v>
      </c>
      <c r="J994">
        <v>0</v>
      </c>
      <c r="K994">
        <v>0.61573066139934896</v>
      </c>
      <c r="L994">
        <v>0.50248569480875704</v>
      </c>
      <c r="M994">
        <v>0.21174200274226099</v>
      </c>
      <c r="N994">
        <f t="shared" si="30"/>
        <v>0.99999998817566105</v>
      </c>
      <c r="O994">
        <f t="shared" si="31"/>
        <v>1.0000000000000031</v>
      </c>
    </row>
    <row r="995" spans="1:15" x14ac:dyDescent="0.3">
      <c r="A995">
        <v>-5E-15</v>
      </c>
      <c r="B995">
        <v>4.6932593E-8</v>
      </c>
      <c r="C995">
        <v>2.8482638999999998E-8</v>
      </c>
      <c r="D995">
        <v>-1.4035765E-8</v>
      </c>
      <c r="E995">
        <v>1</v>
      </c>
      <c r="F995">
        <v>2.8482638999999998E-8</v>
      </c>
      <c r="G995">
        <v>-1.090817E-8</v>
      </c>
      <c r="H995">
        <v>2.9999999999999998E-15</v>
      </c>
      <c r="I995">
        <v>0</v>
      </c>
      <c r="J995">
        <v>0</v>
      </c>
      <c r="K995">
        <v>0.615730661617512</v>
      </c>
      <c r="L995">
        <v>0.50248569480875704</v>
      </c>
      <c r="M995">
        <v>0.21174200331191401</v>
      </c>
      <c r="N995">
        <f t="shared" si="30"/>
        <v>0.99999998909182997</v>
      </c>
      <c r="O995">
        <f t="shared" si="31"/>
        <v>1.0000000000000031</v>
      </c>
    </row>
    <row r="996" spans="1:15" x14ac:dyDescent="0.3">
      <c r="A996">
        <v>-5E-15</v>
      </c>
      <c r="B996">
        <v>4.7788565999999999E-8</v>
      </c>
      <c r="C996">
        <v>2.8201923999999999E-8</v>
      </c>
      <c r="D996">
        <v>-2.0474336E-8</v>
      </c>
      <c r="E996">
        <v>1</v>
      </c>
      <c r="F996">
        <v>2.8201923999999999E-8</v>
      </c>
      <c r="G996">
        <v>-9.9695179999999995E-9</v>
      </c>
      <c r="H996">
        <v>2.9999999999999998E-15</v>
      </c>
      <c r="I996">
        <v>0</v>
      </c>
      <c r="J996">
        <v>0</v>
      </c>
      <c r="K996">
        <v>0.61573066181690295</v>
      </c>
      <c r="L996">
        <v>0.50248569480875704</v>
      </c>
      <c r="M996">
        <v>0.21174200387595199</v>
      </c>
      <c r="N996">
        <f t="shared" si="30"/>
        <v>0.99999999003048201</v>
      </c>
      <c r="O996">
        <f t="shared" si="31"/>
        <v>1.0000000000000031</v>
      </c>
    </row>
    <row r="997" spans="1:15" x14ac:dyDescent="0.3">
      <c r="A997">
        <v>-5E-15</v>
      </c>
      <c r="B997">
        <v>4.8381250999999999E-8</v>
      </c>
      <c r="C997">
        <v>2.7792436999999999E-8</v>
      </c>
      <c r="D997">
        <v>-2.6594597999999998E-8</v>
      </c>
      <c r="E997">
        <v>1</v>
      </c>
      <c r="F997">
        <v>2.7792436999999999E-8</v>
      </c>
      <c r="G997">
        <v>-9.0137460000000006E-9</v>
      </c>
      <c r="H997">
        <v>2.9999999999999998E-15</v>
      </c>
      <c r="I997">
        <v>0</v>
      </c>
      <c r="J997">
        <v>0</v>
      </c>
      <c r="K997">
        <v>0.61573066199717796</v>
      </c>
      <c r="L997">
        <v>0.50248569480875704</v>
      </c>
      <c r="M997">
        <v>0.211742004431801</v>
      </c>
      <c r="N997">
        <f t="shared" si="30"/>
        <v>0.99999999098625403</v>
      </c>
      <c r="O997">
        <f t="shared" si="31"/>
        <v>1.0000000000000031</v>
      </c>
    </row>
    <row r="998" spans="1:15" x14ac:dyDescent="0.3">
      <c r="A998">
        <v>-5E-15</v>
      </c>
      <c r="B998">
        <v>4.8716652999999997E-8</v>
      </c>
      <c r="C998">
        <v>2.7260544999999999E-8</v>
      </c>
      <c r="D998">
        <v>-3.2377318000000001E-8</v>
      </c>
      <c r="E998">
        <v>1</v>
      </c>
      <c r="F998">
        <v>2.7260544999999999E-8</v>
      </c>
      <c r="G998">
        <v>-8.0461210000000002E-9</v>
      </c>
      <c r="H998">
        <v>2.9999999999999998E-15</v>
      </c>
      <c r="I998">
        <v>0</v>
      </c>
      <c r="J998">
        <v>0</v>
      </c>
      <c r="K998">
        <v>0.61573066215810002</v>
      </c>
      <c r="L998">
        <v>0.50248569480875704</v>
      </c>
      <c r="M998">
        <v>0.21174200497701201</v>
      </c>
      <c r="N998">
        <f t="shared" si="30"/>
        <v>0.99999999195387901</v>
      </c>
      <c r="O998">
        <f t="shared" si="31"/>
        <v>1.0000000000000031</v>
      </c>
    </row>
    <row r="999" spans="1:15" x14ac:dyDescent="0.3">
      <c r="A999">
        <v>-5E-15</v>
      </c>
      <c r="B999">
        <v>4.8801837E-8</v>
      </c>
      <c r="C999">
        <v>2.6612999000000001E-8</v>
      </c>
      <c r="D999">
        <v>-3.7805568000000002E-8</v>
      </c>
      <c r="E999">
        <v>1</v>
      </c>
      <c r="F999">
        <v>2.6612999000000001E-8</v>
      </c>
      <c r="G999">
        <v>-7.0717879999999998E-9</v>
      </c>
      <c r="H999">
        <v>2.9999999999999998E-15</v>
      </c>
      <c r="I999">
        <v>0</v>
      </c>
      <c r="J999">
        <v>0</v>
      </c>
      <c r="K999">
        <v>0.61573066229953599</v>
      </c>
      <c r="L999">
        <v>0.50248569480875704</v>
      </c>
      <c r="M999">
        <v>0.211742005509272</v>
      </c>
      <c r="N999">
        <f t="shared" si="30"/>
        <v>0.99999999292821196</v>
      </c>
      <c r="O999">
        <f t="shared" si="31"/>
        <v>1.0000000000000031</v>
      </c>
    </row>
    <row r="1000" spans="1:15" x14ac:dyDescent="0.3">
      <c r="A1000">
        <v>-5E-15</v>
      </c>
      <c r="B1000">
        <v>4.8644854000000003E-8</v>
      </c>
      <c r="C1000">
        <v>2.5856887000000002E-8</v>
      </c>
      <c r="D1000">
        <v>-4.2864732999999998E-8</v>
      </c>
      <c r="E1000">
        <v>1</v>
      </c>
      <c r="F1000">
        <v>2.5856887000000002E-8</v>
      </c>
      <c r="G1000">
        <v>-6.095752E-9</v>
      </c>
      <c r="H1000">
        <v>2.9999999999999998E-15</v>
      </c>
      <c r="I1000">
        <v>0</v>
      </c>
      <c r="J1000">
        <v>0</v>
      </c>
      <c r="K1000">
        <v>0.61573066242145102</v>
      </c>
      <c r="L1000">
        <v>0.50248569480875704</v>
      </c>
      <c r="M1000">
        <v>0.21174200602641</v>
      </c>
      <c r="N1000">
        <f t="shared" si="30"/>
        <v>0.99999999390424799</v>
      </c>
      <c r="O1000">
        <f t="shared" si="31"/>
        <v>1.0000000000000031</v>
      </c>
    </row>
    <row r="1001" spans="1:15" x14ac:dyDescent="0.3">
      <c r="A1001">
        <v>-5E-15</v>
      </c>
      <c r="B1001">
        <v>4.8254669999999998E-8</v>
      </c>
      <c r="C1001">
        <v>2.4999593000000001E-8</v>
      </c>
      <c r="D1001">
        <v>-4.7542499E-8</v>
      </c>
      <c r="E1001">
        <v>1</v>
      </c>
      <c r="F1001">
        <v>2.4999593000000001E-8</v>
      </c>
      <c r="G1001">
        <v>-5.1228549999999999E-9</v>
      </c>
      <c r="H1001">
        <v>2.9999999999999998E-15</v>
      </c>
      <c r="I1001">
        <v>0</v>
      </c>
      <c r="J1001">
        <v>0</v>
      </c>
      <c r="K1001">
        <v>0.61573066252390796</v>
      </c>
      <c r="L1001">
        <v>0.50248569480875704</v>
      </c>
      <c r="M1001">
        <v>0.21174200652640099</v>
      </c>
      <c r="N1001">
        <f t="shared" si="30"/>
        <v>0.99999999487714497</v>
      </c>
      <c r="O1001">
        <f t="shared" si="31"/>
        <v>1.0000000000000031</v>
      </c>
    </row>
    <row r="1002" spans="1:15" x14ac:dyDescent="0.3">
      <c r="A1002">
        <v>-5E-15</v>
      </c>
      <c r="B1002">
        <v>4.7641093000000003E-8</v>
      </c>
      <c r="C1002">
        <v>2.4048743E-8</v>
      </c>
      <c r="D1002">
        <v>-5.1828842000000003E-8</v>
      </c>
      <c r="E1002">
        <v>1</v>
      </c>
      <c r="F1002">
        <v>2.4048743E-8</v>
      </c>
      <c r="G1002">
        <v>-4.1577609999999998E-9</v>
      </c>
      <c r="H1002">
        <v>2.9999999999999998E-15</v>
      </c>
      <c r="I1002">
        <v>0</v>
      </c>
      <c r="J1002">
        <v>0</v>
      </c>
      <c r="K1002">
        <v>0.615730662607063</v>
      </c>
      <c r="L1002">
        <v>0.50248569480875804</v>
      </c>
      <c r="M1002">
        <v>0.211742007007376</v>
      </c>
      <c r="N1002">
        <f t="shared" si="30"/>
        <v>0.99999999584223898</v>
      </c>
      <c r="O1002">
        <f t="shared" si="31"/>
        <v>1.0000000000000031</v>
      </c>
    </row>
    <row r="1003" spans="1:15" x14ac:dyDescent="0.3">
      <c r="A1003">
        <v>-5E-15</v>
      </c>
      <c r="B1003">
        <v>4.6814690999999997E-8</v>
      </c>
      <c r="C1003">
        <v>2.3012166000000001E-8</v>
      </c>
      <c r="D1003">
        <v>-5.5715993999999999E-8</v>
      </c>
      <c r="E1003">
        <v>1</v>
      </c>
      <c r="F1003">
        <v>2.3012166000000001E-8</v>
      </c>
      <c r="G1003">
        <v>-3.204939E-9</v>
      </c>
      <c r="H1003">
        <v>2.9999999999999998E-15</v>
      </c>
      <c r="I1003">
        <v>0</v>
      </c>
      <c r="J1003">
        <v>0</v>
      </c>
      <c r="K1003">
        <v>0.61573066267116205</v>
      </c>
      <c r="L1003">
        <v>0.50248569480875804</v>
      </c>
      <c r="M1003">
        <v>0.21174200746762001</v>
      </c>
      <c r="N1003">
        <f t="shared" si="30"/>
        <v>0.99999999679506102</v>
      </c>
      <c r="O1003">
        <f t="shared" si="31"/>
        <v>1.0000000000000031</v>
      </c>
    </row>
    <row r="1004" spans="1:15" x14ac:dyDescent="0.3">
      <c r="A1004">
        <v>-5E-15</v>
      </c>
      <c r="B1004">
        <v>4.5786720999999999E-8</v>
      </c>
      <c r="C1004">
        <v>2.1897845999999999E-8</v>
      </c>
      <c r="D1004">
        <v>-5.9198408000000003E-8</v>
      </c>
      <c r="E1004">
        <v>1</v>
      </c>
      <c r="F1004">
        <v>2.1897845999999999E-8</v>
      </c>
      <c r="G1004">
        <v>-2.2686450000000001E-9</v>
      </c>
      <c r="H1004">
        <v>2.9999999999999998E-15</v>
      </c>
      <c r="I1004">
        <v>0</v>
      </c>
      <c r="J1004">
        <v>0</v>
      </c>
      <c r="K1004">
        <v>0.61573066271653498</v>
      </c>
      <c r="L1004">
        <v>0.50248569480875804</v>
      </c>
      <c r="M1004">
        <v>0.21174200790557601</v>
      </c>
      <c r="N1004">
        <f t="shared" si="30"/>
        <v>0.99999999773135495</v>
      </c>
      <c r="O1004">
        <f t="shared" si="31"/>
        <v>1.0000000000000031</v>
      </c>
    </row>
    <row r="1005" spans="1:15" x14ac:dyDescent="0.3">
      <c r="A1005">
        <v>-5E-15</v>
      </c>
      <c r="B1005">
        <v>4.4569044999999998E-8</v>
      </c>
      <c r="C1005">
        <v>2.0713878E-8</v>
      </c>
      <c r="D1005">
        <v>-6.2272709999999998E-8</v>
      </c>
      <c r="E1005">
        <v>1</v>
      </c>
      <c r="F1005">
        <v>2.0713878E-8</v>
      </c>
      <c r="G1005">
        <v>-1.3529109999999999E-9</v>
      </c>
      <c r="H1005">
        <v>2.9999999999999998E-15</v>
      </c>
      <c r="I1005">
        <v>0</v>
      </c>
      <c r="J1005">
        <v>0</v>
      </c>
      <c r="K1005">
        <v>0.615730662743593</v>
      </c>
      <c r="L1005">
        <v>0.50248569480875804</v>
      </c>
      <c r="M1005">
        <v>0.21174200831985401</v>
      </c>
      <c r="N1005">
        <f t="shared" si="30"/>
        <v>0.99999999864708899</v>
      </c>
      <c r="O1005">
        <f t="shared" si="31"/>
        <v>1.0000000000000031</v>
      </c>
    </row>
    <row r="1006" spans="1:15" x14ac:dyDescent="0.3">
      <c r="A1006">
        <v>-5E-15</v>
      </c>
      <c r="B1006">
        <v>4.3174055000000001E-8</v>
      </c>
      <c r="C1006">
        <v>1.9468423999999999E-8</v>
      </c>
      <c r="D1006">
        <v>-6.493764E-8</v>
      </c>
      <c r="E1006">
        <v>1</v>
      </c>
      <c r="F1006">
        <v>1.9468423999999999E-8</v>
      </c>
      <c r="G1006">
        <v>-4.6153000000000001E-10</v>
      </c>
      <c r="H1006">
        <v>2.9999999999999998E-15</v>
      </c>
      <c r="I1006">
        <v>0</v>
      </c>
      <c r="J1006">
        <v>0</v>
      </c>
      <c r="K1006">
        <v>0.61573066275282395</v>
      </c>
      <c r="L1006">
        <v>0.50248569480875804</v>
      </c>
      <c r="M1006">
        <v>0.211742008709223</v>
      </c>
      <c r="N1006">
        <f t="shared" si="30"/>
        <v>0.99999999953846996</v>
      </c>
      <c r="O1006">
        <f t="shared" si="31"/>
        <v>1.0000000000000031</v>
      </c>
    </row>
    <row r="1007" spans="1:15" x14ac:dyDescent="0.3">
      <c r="A1007">
        <v>-4.0000000000000003E-15</v>
      </c>
      <c r="B1007">
        <v>4.1614592000000001E-8</v>
      </c>
      <c r="C1007">
        <v>1.8169671000000001E-8</v>
      </c>
      <c r="D1007">
        <v>-6.7193987999999996E-8</v>
      </c>
      <c r="E1007">
        <v>1</v>
      </c>
      <c r="F1007">
        <v>1.8169671000000001E-8</v>
      </c>
      <c r="G1007">
        <v>4.01951E-10</v>
      </c>
      <c r="H1007">
        <v>2.9999999999999998E-15</v>
      </c>
      <c r="I1007">
        <v>0</v>
      </c>
      <c r="J1007">
        <v>0</v>
      </c>
      <c r="K1007">
        <v>0.61573066276086297</v>
      </c>
      <c r="L1007">
        <v>0.50248569480875804</v>
      </c>
      <c r="M1007">
        <v>0.21174200907261601</v>
      </c>
      <c r="N1007">
        <f t="shared" si="30"/>
        <v>1.0000000004019509</v>
      </c>
      <c r="O1007">
        <f t="shared" si="31"/>
        <v>1.0000000000000031</v>
      </c>
    </row>
    <row r="1008" spans="1:15" x14ac:dyDescent="0.3">
      <c r="A1008">
        <v>-4.0000000000000003E-15</v>
      </c>
      <c r="B1008">
        <v>3.9903868000000002E-8</v>
      </c>
      <c r="C1008">
        <v>1.6825791000000001E-8</v>
      </c>
      <c r="D1008">
        <v>-6.904452E-8</v>
      </c>
      <c r="E1008">
        <v>1</v>
      </c>
      <c r="F1008">
        <v>1.6825791000000001E-8</v>
      </c>
      <c r="G1008">
        <v>1.234243E-9</v>
      </c>
      <c r="H1008">
        <v>2.9999999999999998E-15</v>
      </c>
      <c r="I1008">
        <v>0</v>
      </c>
      <c r="J1008">
        <v>0</v>
      </c>
      <c r="K1008">
        <v>0.615730662785547</v>
      </c>
      <c r="L1008">
        <v>0.50248569480875804</v>
      </c>
      <c r="M1008">
        <v>0.21174200940913199</v>
      </c>
      <c r="N1008">
        <f t="shared" si="30"/>
        <v>1.0000000012342429</v>
      </c>
      <c r="O1008">
        <f t="shared" si="31"/>
        <v>1.0000000000000031</v>
      </c>
    </row>
    <row r="1009" spans="1:15" x14ac:dyDescent="0.3">
      <c r="A1009">
        <v>-4.0000000000000003E-15</v>
      </c>
      <c r="B1009">
        <v>3.8055391999999998E-8</v>
      </c>
      <c r="C1009">
        <v>1.5444900999999999E-8</v>
      </c>
      <c r="D1009">
        <v>-7.0493899E-8</v>
      </c>
      <c r="E1009">
        <v>1</v>
      </c>
      <c r="F1009">
        <v>1.5444900999999999E-8</v>
      </c>
      <c r="G1009">
        <v>2.0323199999999999E-9</v>
      </c>
      <c r="H1009">
        <v>2.9999999999999998E-15</v>
      </c>
      <c r="I1009">
        <v>0</v>
      </c>
      <c r="J1009">
        <v>0</v>
      </c>
      <c r="K1009">
        <v>0.61573066282619404</v>
      </c>
      <c r="L1009">
        <v>0.50248569480875804</v>
      </c>
      <c r="M1009">
        <v>0.21174200971803001</v>
      </c>
      <c r="N1009">
        <f t="shared" si="30"/>
        <v>1.0000000020323201</v>
      </c>
      <c r="O1009">
        <f t="shared" si="31"/>
        <v>1.0000000000000031</v>
      </c>
    </row>
    <row r="1010" spans="1:15" x14ac:dyDescent="0.3">
      <c r="A1010">
        <v>-4.0000000000000003E-15</v>
      </c>
      <c r="B1010">
        <v>3.6082889000000001E-8</v>
      </c>
      <c r="C1010">
        <v>1.4035023E-8</v>
      </c>
      <c r="D1010">
        <v>-7.1548596000000005E-8</v>
      </c>
      <c r="E1010">
        <v>1</v>
      </c>
      <c r="F1010">
        <v>1.4035023E-8</v>
      </c>
      <c r="G1010">
        <v>2.7934280000000001E-9</v>
      </c>
      <c r="H1010">
        <v>2.9999999999999998E-15</v>
      </c>
      <c r="I1010">
        <v>0</v>
      </c>
      <c r="J1010">
        <v>0</v>
      </c>
      <c r="K1010">
        <v>0.61573066288206202</v>
      </c>
      <c r="L1010">
        <v>0.50248569480875804</v>
      </c>
      <c r="M1010">
        <v>0.21174200999873</v>
      </c>
      <c r="N1010">
        <f t="shared" si="30"/>
        <v>1.0000000027934279</v>
      </c>
      <c r="O1010">
        <f t="shared" si="31"/>
        <v>1.0000000000000031</v>
      </c>
    </row>
    <row r="1011" spans="1:15" x14ac:dyDescent="0.3">
      <c r="A1011">
        <v>-4.0000000000000003E-15</v>
      </c>
      <c r="B1011">
        <v>3.4000228E-8</v>
      </c>
      <c r="C1011">
        <v>1.2604051E-8</v>
      </c>
      <c r="D1011">
        <v>-7.2216799000000003E-8</v>
      </c>
      <c r="E1011">
        <v>1</v>
      </c>
      <c r="F1011">
        <v>1.2604051E-8</v>
      </c>
      <c r="G1011">
        <v>3.5150860000000001E-9</v>
      </c>
      <c r="H1011">
        <v>2.9999999999999998E-15</v>
      </c>
      <c r="I1011">
        <v>0</v>
      </c>
      <c r="J1011">
        <v>0</v>
      </c>
      <c r="K1011">
        <v>0.61573066295236401</v>
      </c>
      <c r="L1011">
        <v>0.50248569480875904</v>
      </c>
      <c r="M1011">
        <v>0.21174201025081099</v>
      </c>
      <c r="N1011">
        <f t="shared" si="30"/>
        <v>1.000000003515086</v>
      </c>
      <c r="O1011">
        <f t="shared" si="31"/>
        <v>1.0000000000000031</v>
      </c>
    </row>
    <row r="1012" spans="1:15" x14ac:dyDescent="0.3">
      <c r="A1012">
        <v>-4.0000000000000003E-15</v>
      </c>
      <c r="B1012">
        <v>3.1821349E-8</v>
      </c>
      <c r="C1012">
        <v>1.1159715E-8</v>
      </c>
      <c r="D1012">
        <v>-7.2508314000000004E-8</v>
      </c>
      <c r="E1012">
        <v>1</v>
      </c>
      <c r="F1012">
        <v>1.1159715E-8</v>
      </c>
      <c r="G1012">
        <v>4.1950900000000002E-9</v>
      </c>
      <c r="H1012">
        <v>2.9999999999999998E-15</v>
      </c>
      <c r="I1012">
        <v>0</v>
      </c>
      <c r="J1012">
        <v>0</v>
      </c>
      <c r="K1012">
        <v>0.615730663036266</v>
      </c>
      <c r="L1012">
        <v>0.50248569480875904</v>
      </c>
      <c r="M1012">
        <v>0.21174201047400601</v>
      </c>
      <c r="N1012">
        <f t="shared" si="30"/>
        <v>1.0000000041950901</v>
      </c>
      <c r="O1012">
        <f t="shared" si="31"/>
        <v>1.0000000000000031</v>
      </c>
    </row>
    <row r="1013" spans="1:15" x14ac:dyDescent="0.3">
      <c r="A1013">
        <v>-4.0000000000000003E-15</v>
      </c>
      <c r="B1013">
        <v>2.9560190999999999E-8</v>
      </c>
      <c r="C1013">
        <v>9.7095480000000004E-9</v>
      </c>
      <c r="D1013">
        <v>-7.2434461000000003E-8</v>
      </c>
      <c r="E1013">
        <v>1</v>
      </c>
      <c r="F1013">
        <v>9.7095480000000004E-9</v>
      </c>
      <c r="G1013">
        <v>4.8315169999999997E-9</v>
      </c>
      <c r="H1013">
        <v>2.9999999999999998E-15</v>
      </c>
      <c r="I1013">
        <v>0</v>
      </c>
      <c r="J1013">
        <v>0</v>
      </c>
      <c r="K1013">
        <v>0.61573066313289604</v>
      </c>
      <c r="L1013">
        <v>0.50248569480875904</v>
      </c>
      <c r="M1013">
        <v>0.21174201066819701</v>
      </c>
      <c r="N1013">
        <f t="shared" si="30"/>
        <v>1.000000004831517</v>
      </c>
      <c r="O1013">
        <f t="shared" si="31"/>
        <v>1.0000000000000031</v>
      </c>
    </row>
    <row r="1014" spans="1:15" x14ac:dyDescent="0.3">
      <c r="A1014">
        <v>-4.0000000000000003E-15</v>
      </c>
      <c r="B1014">
        <v>2.7230627000000001E-8</v>
      </c>
      <c r="C1014">
        <v>8.260859E-9</v>
      </c>
      <c r="D1014">
        <v>-7.2007967999999995E-8</v>
      </c>
      <c r="E1014">
        <v>1</v>
      </c>
      <c r="F1014">
        <v>8.260859E-9</v>
      </c>
      <c r="G1014">
        <v>5.4227210000000004E-9</v>
      </c>
      <c r="H1014">
        <v>2.9999999999999998E-15</v>
      </c>
      <c r="I1014">
        <v>0</v>
      </c>
      <c r="J1014">
        <v>0</v>
      </c>
      <c r="K1014">
        <v>0.61573066324135095</v>
      </c>
      <c r="L1014">
        <v>0.50248569480875904</v>
      </c>
      <c r="M1014">
        <v>0.21174201083341401</v>
      </c>
      <c r="N1014">
        <f t="shared" si="30"/>
        <v>1.0000000054227209</v>
      </c>
      <c r="O1014">
        <f t="shared" si="31"/>
        <v>1.0000000000000031</v>
      </c>
    </row>
    <row r="1015" spans="1:15" x14ac:dyDescent="0.3">
      <c r="A1015">
        <v>-4.0000000000000003E-15</v>
      </c>
      <c r="B1015">
        <v>2.4846391999999999E-8</v>
      </c>
      <c r="C1015">
        <v>6.8206999999999998E-9</v>
      </c>
      <c r="D1015">
        <v>-7.1242862E-8</v>
      </c>
      <c r="E1015">
        <v>1</v>
      </c>
      <c r="F1015">
        <v>6.8206999999999998E-9</v>
      </c>
      <c r="G1015">
        <v>5.9673340000000004E-9</v>
      </c>
      <c r="H1015">
        <v>2.9999999999999998E-15</v>
      </c>
      <c r="I1015">
        <v>0</v>
      </c>
      <c r="J1015">
        <v>0</v>
      </c>
      <c r="K1015">
        <v>0.61573066336069704</v>
      </c>
      <c r="L1015">
        <v>0.50248569480875904</v>
      </c>
      <c r="M1015">
        <v>0.211742010969828</v>
      </c>
      <c r="N1015">
        <f t="shared" si="30"/>
        <v>1.000000005967334</v>
      </c>
      <c r="O1015">
        <f t="shared" si="31"/>
        <v>1.0000000000000031</v>
      </c>
    </row>
    <row r="1016" spans="1:15" x14ac:dyDescent="0.3">
      <c r="A1016">
        <v>-4.0000000000000003E-15</v>
      </c>
      <c r="B1016">
        <v>2.2421027999999998E-8</v>
      </c>
      <c r="C1016">
        <v>5.3958430000000004E-9</v>
      </c>
      <c r="D1016">
        <v>-7.0154354999999998E-8</v>
      </c>
      <c r="E1016">
        <v>1</v>
      </c>
      <c r="F1016">
        <v>5.3958430000000004E-9</v>
      </c>
      <c r="G1016">
        <v>6.4642609999999997E-9</v>
      </c>
      <c r="H1016">
        <v>2.9999999999999998E-15</v>
      </c>
      <c r="I1016">
        <v>0</v>
      </c>
      <c r="J1016">
        <v>0</v>
      </c>
      <c r="K1016">
        <v>0.61573066348998295</v>
      </c>
      <c r="L1016">
        <v>0.50248569480875904</v>
      </c>
      <c r="M1016">
        <v>0.21174201107774501</v>
      </c>
      <c r="N1016">
        <f t="shared" si="30"/>
        <v>1.0000000064642609</v>
      </c>
      <c r="O1016">
        <f t="shared" si="31"/>
        <v>1.0000000000000031</v>
      </c>
    </row>
    <row r="1017" spans="1:15" x14ac:dyDescent="0.3">
      <c r="A1017">
        <v>-4.0000000000000003E-15</v>
      </c>
      <c r="B1017">
        <v>1.9967817999999999E-8</v>
      </c>
      <c r="C1017">
        <v>3.9927559999999997E-9</v>
      </c>
      <c r="D1017">
        <v>-6.875873E-8</v>
      </c>
      <c r="E1017">
        <v>1</v>
      </c>
      <c r="F1017">
        <v>3.9927559999999997E-9</v>
      </c>
      <c r="G1017">
        <v>6.912682E-9</v>
      </c>
      <c r="H1017">
        <v>2.9999999999999998E-15</v>
      </c>
      <c r="I1017">
        <v>0</v>
      </c>
      <c r="J1017">
        <v>0</v>
      </c>
      <c r="K1017">
        <v>0.61573066362823603</v>
      </c>
      <c r="L1017">
        <v>0.50248569480875904</v>
      </c>
      <c r="M1017">
        <v>0.2117420111576</v>
      </c>
      <c r="N1017">
        <f t="shared" si="30"/>
        <v>1.000000006912682</v>
      </c>
      <c r="O1017">
        <f t="shared" si="31"/>
        <v>1.0000000000000031</v>
      </c>
    </row>
    <row r="1018" spans="1:15" x14ac:dyDescent="0.3">
      <c r="A1018">
        <v>-2.9999999999999998E-15</v>
      </c>
      <c r="B1018">
        <v>1.7499732999999999E-8</v>
      </c>
      <c r="C1018">
        <v>2.6175809999999999E-9</v>
      </c>
      <c r="D1018">
        <v>-6.7073225000000003E-8</v>
      </c>
      <c r="E1018">
        <v>1</v>
      </c>
      <c r="F1018">
        <v>2.6175809999999999E-9</v>
      </c>
      <c r="G1018">
        <v>7.3120380000000001E-9</v>
      </c>
      <c r="H1018">
        <v>2.9999999999999998E-15</v>
      </c>
      <c r="I1018">
        <v>0</v>
      </c>
      <c r="J1018">
        <v>0</v>
      </c>
      <c r="K1018">
        <v>0.61573066377447705</v>
      </c>
      <c r="L1018">
        <v>0.50248569480875904</v>
      </c>
      <c r="M1018">
        <v>0.21174201120995101</v>
      </c>
      <c r="N1018">
        <f t="shared" si="30"/>
        <v>1.0000000073120381</v>
      </c>
      <c r="O1018">
        <f t="shared" si="31"/>
        <v>1.0000000000000031</v>
      </c>
    </row>
    <row r="1019" spans="1:15" x14ac:dyDescent="0.3">
      <c r="A1019">
        <v>-2.9999999999999998E-15</v>
      </c>
      <c r="B1019">
        <v>1.5029375999999999E-8</v>
      </c>
      <c r="C1019">
        <v>1.2761159999999999E-9</v>
      </c>
      <c r="D1019">
        <v>-6.5115914000000005E-8</v>
      </c>
      <c r="E1019">
        <v>1</v>
      </c>
      <c r="F1019">
        <v>1.2761159999999999E-9</v>
      </c>
      <c r="G1019">
        <v>7.662033E-9</v>
      </c>
      <c r="H1019">
        <v>2.9999999999999998E-15</v>
      </c>
      <c r="I1019">
        <v>0</v>
      </c>
      <c r="J1019">
        <v>0</v>
      </c>
      <c r="K1019">
        <v>0.61573066392771802</v>
      </c>
      <c r="L1019">
        <v>0.50248569480875904</v>
      </c>
      <c r="M1019">
        <v>0.21174201123547401</v>
      </c>
      <c r="N1019">
        <f t="shared" si="30"/>
        <v>1.000000007662033</v>
      </c>
      <c r="O1019">
        <f t="shared" si="31"/>
        <v>1.0000000000000031</v>
      </c>
    </row>
    <row r="1020" spans="1:15" x14ac:dyDescent="0.3">
      <c r="A1020">
        <v>-2.9999999999999998E-15</v>
      </c>
      <c r="B1020">
        <v>1.2568938E-8</v>
      </c>
      <c r="C1020">
        <v>-2.6201999999999998E-11</v>
      </c>
      <c r="D1020">
        <v>-6.2905594000000004E-8</v>
      </c>
      <c r="E1020">
        <v>1</v>
      </c>
      <c r="F1020">
        <v>-2.6201999999999998E-11</v>
      </c>
      <c r="G1020">
        <v>7.9626209999999999E-9</v>
      </c>
      <c r="H1020">
        <v>2.9999999999999998E-15</v>
      </c>
      <c r="I1020">
        <v>0</v>
      </c>
      <c r="J1020">
        <v>0</v>
      </c>
      <c r="K1020">
        <v>0.61573066408696997</v>
      </c>
      <c r="L1020">
        <v>0.50248569480876004</v>
      </c>
      <c r="M1020">
        <v>0.21174201123599801</v>
      </c>
      <c r="N1020">
        <f t="shared" si="30"/>
        <v>1.000000007962621</v>
      </c>
      <c r="O1020">
        <f t="shared" si="31"/>
        <v>1.0000000000000031</v>
      </c>
    </row>
    <row r="1021" spans="1:15" x14ac:dyDescent="0.3">
      <c r="A1021">
        <v>-2.9999999999999998E-15</v>
      </c>
      <c r="B1021">
        <v>1.0130145E-8</v>
      </c>
      <c r="C1021">
        <v>-1.2843139999999999E-9</v>
      </c>
      <c r="D1021">
        <v>-6.0461665999999995E-8</v>
      </c>
      <c r="E1021">
        <v>1</v>
      </c>
      <c r="F1021">
        <v>-1.2843139999999999E-9</v>
      </c>
      <c r="G1021">
        <v>8.2139989999999996E-9</v>
      </c>
      <c r="H1021">
        <v>2.9999999999999998E-15</v>
      </c>
      <c r="I1021">
        <v>0</v>
      </c>
      <c r="J1021">
        <v>0</v>
      </c>
      <c r="K1021">
        <v>0.61573066425125</v>
      </c>
      <c r="L1021">
        <v>0.50248569480876004</v>
      </c>
      <c r="M1021">
        <v>0.21174201126168399</v>
      </c>
      <c r="N1021">
        <f t="shared" si="30"/>
        <v>1.000000008213999</v>
      </c>
      <c r="O1021">
        <f t="shared" si="31"/>
        <v>1.0000000000000031</v>
      </c>
    </row>
    <row r="1022" spans="1:15" x14ac:dyDescent="0.3">
      <c r="A1022">
        <v>-2.9999999999999998E-15</v>
      </c>
      <c r="B1022">
        <v>7.7242230000000002E-9</v>
      </c>
      <c r="C1022">
        <v>-2.4935469999999998E-9</v>
      </c>
      <c r="D1022">
        <v>-5.7804017999999998E-8</v>
      </c>
      <c r="E1022">
        <v>1</v>
      </c>
      <c r="F1022">
        <v>-2.4935469999999998E-9</v>
      </c>
      <c r="G1022">
        <v>8.4166020000000007E-9</v>
      </c>
      <c r="H1022">
        <v>2.9999999999999998E-15</v>
      </c>
      <c r="I1022">
        <v>0</v>
      </c>
      <c r="J1022">
        <v>0</v>
      </c>
      <c r="K1022">
        <v>0.61573066441958202</v>
      </c>
      <c r="L1022">
        <v>0.50248569480876004</v>
      </c>
      <c r="M1022">
        <v>0.21174201131155501</v>
      </c>
      <c r="N1022">
        <f t="shared" si="30"/>
        <v>1.0000000084166021</v>
      </c>
      <c r="O1022">
        <f t="shared" si="31"/>
        <v>1.0000000000000031</v>
      </c>
    </row>
    <row r="1023" spans="1:15" x14ac:dyDescent="0.3">
      <c r="A1023">
        <v>-2.9999999999999998E-15</v>
      </c>
      <c r="B1023">
        <v>5.3618550000000004E-9</v>
      </c>
      <c r="C1023">
        <v>-3.6496269999999998E-9</v>
      </c>
      <c r="D1023">
        <v>-5.4952914999999999E-8</v>
      </c>
      <c r="E1023">
        <v>1</v>
      </c>
      <c r="F1023">
        <v>-3.6496269999999998E-9</v>
      </c>
      <c r="G1023">
        <v>8.5710870000000007E-9</v>
      </c>
      <c r="H1023">
        <v>2.9999999999999998E-15</v>
      </c>
      <c r="I1023">
        <v>0</v>
      </c>
      <c r="J1023">
        <v>0</v>
      </c>
      <c r="K1023">
        <v>0.61573066459100401</v>
      </c>
      <c r="L1023">
        <v>0.50248569480876004</v>
      </c>
      <c r="M1023">
        <v>0.21174201138454701</v>
      </c>
      <c r="N1023">
        <f t="shared" si="30"/>
        <v>1.000000008571087</v>
      </c>
      <c r="O1023">
        <f t="shared" si="31"/>
        <v>1.0000000000000031</v>
      </c>
    </row>
    <row r="1024" spans="1:15" x14ac:dyDescent="0.3">
      <c r="A1024">
        <v>-2.9999999999999998E-15</v>
      </c>
      <c r="B1024">
        <v>3.053149E-9</v>
      </c>
      <c r="C1024">
        <v>-4.748686E-9</v>
      </c>
      <c r="D1024">
        <v>-5.1928881999999997E-8</v>
      </c>
      <c r="E1024">
        <v>1</v>
      </c>
      <c r="F1024">
        <v>-4.748686E-9</v>
      </c>
      <c r="G1024">
        <v>8.6783240000000007E-9</v>
      </c>
      <c r="H1024">
        <v>2.9999999999999998E-15</v>
      </c>
      <c r="I1024">
        <v>0</v>
      </c>
      <c r="J1024">
        <v>0</v>
      </c>
      <c r="K1024">
        <v>0.61573066476456995</v>
      </c>
      <c r="L1024">
        <v>0.50248569480876004</v>
      </c>
      <c r="M1024">
        <v>0.21174201147952099</v>
      </c>
      <c r="N1024">
        <f t="shared" si="30"/>
        <v>1.0000000086783241</v>
      </c>
      <c r="O1024">
        <f t="shared" si="31"/>
        <v>1.0000000000000031</v>
      </c>
    </row>
    <row r="1025" spans="1:15" x14ac:dyDescent="0.3">
      <c r="A1025">
        <v>-2.9999999999999998E-15</v>
      </c>
      <c r="B1025">
        <v>8.0760899999999996E-10</v>
      </c>
      <c r="C1025">
        <v>-5.7872630000000003E-9</v>
      </c>
      <c r="D1025">
        <v>-4.8752599999999998E-8</v>
      </c>
      <c r="E1025">
        <v>1</v>
      </c>
      <c r="F1025">
        <v>-5.7872630000000003E-9</v>
      </c>
      <c r="G1025">
        <v>8.7393870000000006E-9</v>
      </c>
      <c r="H1025">
        <v>2.9999999999999998E-15</v>
      </c>
      <c r="I1025">
        <v>0</v>
      </c>
      <c r="J1025">
        <v>0</v>
      </c>
      <c r="K1025">
        <v>0.61573066493935802</v>
      </c>
      <c r="L1025">
        <v>0.50248569480876004</v>
      </c>
      <c r="M1025">
        <v>0.21174201159526601</v>
      </c>
      <c r="N1025">
        <f t="shared" si="30"/>
        <v>1.000000008739387</v>
      </c>
      <c r="O1025">
        <f t="shared" si="31"/>
        <v>1.0000000000000031</v>
      </c>
    </row>
    <row r="1026" spans="1:15" x14ac:dyDescent="0.3">
      <c r="A1026">
        <v>-2.9999999999999998E-15</v>
      </c>
      <c r="B1026">
        <v>-1.3658930000000001E-9</v>
      </c>
      <c r="C1026">
        <v>-6.7623149999999999E-9</v>
      </c>
      <c r="D1026">
        <v>-4.5444794000000001E-8</v>
      </c>
      <c r="E1026">
        <v>1</v>
      </c>
      <c r="F1026">
        <v>-6.7623149999999999E-9</v>
      </c>
      <c r="G1026">
        <v>8.7555389999999994E-9</v>
      </c>
      <c r="H1026">
        <v>2.9999999999999998E-15</v>
      </c>
      <c r="I1026">
        <v>0</v>
      </c>
      <c r="J1026">
        <v>0</v>
      </c>
      <c r="K1026">
        <v>0.61573066511446894</v>
      </c>
      <c r="L1026">
        <v>0.50248569480876004</v>
      </c>
      <c r="M1026">
        <v>0.21174201173051299</v>
      </c>
      <c r="N1026">
        <f t="shared" si="30"/>
        <v>1.000000008755539</v>
      </c>
      <c r="O1026">
        <f t="shared" si="31"/>
        <v>1.0000000000000031</v>
      </c>
    </row>
    <row r="1027" spans="1:15" x14ac:dyDescent="0.3">
      <c r="A1027">
        <v>-4.0000000000000003E-15</v>
      </c>
      <c r="B1027">
        <v>-3.4591389999999998E-9</v>
      </c>
      <c r="C1027">
        <v>-7.6712110000000008E-9</v>
      </c>
      <c r="D1027">
        <v>-4.2026133999999998E-8</v>
      </c>
      <c r="E1027">
        <v>1</v>
      </c>
      <c r="F1027">
        <v>-7.6712110000000008E-9</v>
      </c>
      <c r="G1027">
        <v>8.7282209999999998E-9</v>
      </c>
      <c r="H1027">
        <v>2.9999999999999998E-15</v>
      </c>
      <c r="I1027">
        <v>0</v>
      </c>
      <c r="J1027">
        <v>0</v>
      </c>
      <c r="K1027">
        <v>0.61573066528903297</v>
      </c>
      <c r="L1027">
        <v>0.50248569480876004</v>
      </c>
      <c r="M1027">
        <v>0.21174201188393699</v>
      </c>
      <c r="N1027">
        <f t="shared" ref="N1027:N1090" si="32">G1027+1</f>
        <v>1.000000008728221</v>
      </c>
      <c r="O1027">
        <f t="shared" ref="O1027:O1090" si="33">H1027+1</f>
        <v>1.0000000000000031</v>
      </c>
    </row>
    <row r="1028" spans="1:15" x14ac:dyDescent="0.3">
      <c r="A1028">
        <v>-4.0000000000000003E-15</v>
      </c>
      <c r="B1028">
        <v>-5.4645829999999999E-9</v>
      </c>
      <c r="C1028">
        <v>-8.511734E-9</v>
      </c>
      <c r="D1028">
        <v>-3.8517132999999999E-8</v>
      </c>
      <c r="E1028">
        <v>1</v>
      </c>
      <c r="F1028">
        <v>-8.511734E-9</v>
      </c>
      <c r="G1028">
        <v>8.6590380000000005E-9</v>
      </c>
      <c r="H1028">
        <v>2.9999999999999998E-15</v>
      </c>
      <c r="I1028">
        <v>0</v>
      </c>
      <c r="J1028">
        <v>0</v>
      </c>
      <c r="K1028">
        <v>0.615730665462214</v>
      </c>
      <c r="L1028">
        <v>0.50248569480876004</v>
      </c>
      <c r="M1028">
        <v>0.21174201205417201</v>
      </c>
      <c r="N1028">
        <f t="shared" si="32"/>
        <v>1.0000000086590379</v>
      </c>
      <c r="O1028">
        <f t="shared" si="33"/>
        <v>1.0000000000000031</v>
      </c>
    </row>
    <row r="1029" spans="1:15" x14ac:dyDescent="0.3">
      <c r="A1029">
        <v>-4.0000000000000003E-15</v>
      </c>
      <c r="B1029">
        <v>-7.3753620000000003E-9</v>
      </c>
      <c r="C1029">
        <v>-9.2820769999999997E-9</v>
      </c>
      <c r="D1029">
        <v>-3.4938054000000002E-8</v>
      </c>
      <c r="E1029">
        <v>1</v>
      </c>
      <c r="F1029">
        <v>-9.2820769999999997E-9</v>
      </c>
      <c r="G1029">
        <v>8.5497460000000006E-9</v>
      </c>
      <c r="H1029">
        <v>2.9999999999999998E-15</v>
      </c>
      <c r="I1029">
        <v>0</v>
      </c>
      <c r="J1029">
        <v>0</v>
      </c>
      <c r="K1029">
        <v>0.615730665633209</v>
      </c>
      <c r="L1029">
        <v>0.50248569480876104</v>
      </c>
      <c r="M1029">
        <v>0.21174201223981301</v>
      </c>
      <c r="N1029">
        <f t="shared" si="32"/>
        <v>1.000000008549746</v>
      </c>
      <c r="O1029">
        <f t="shared" si="33"/>
        <v>1.0000000000000031</v>
      </c>
    </row>
    <row r="1030" spans="1:15" x14ac:dyDescent="0.3">
      <c r="A1030">
        <v>-4.0000000000000003E-15</v>
      </c>
      <c r="B1030">
        <v>-9.185314E-9</v>
      </c>
      <c r="C1030">
        <v>-9.9808379999999998E-9</v>
      </c>
      <c r="D1030">
        <v>-3.1308815000000003E-8</v>
      </c>
      <c r="E1030">
        <v>1</v>
      </c>
      <c r="F1030">
        <v>-9.9808379999999998E-9</v>
      </c>
      <c r="G1030">
        <v>8.4022389999999998E-9</v>
      </c>
      <c r="H1030">
        <v>2.9999999999999998E-15</v>
      </c>
      <c r="I1030">
        <v>0</v>
      </c>
      <c r="J1030">
        <v>0</v>
      </c>
      <c r="K1030">
        <v>0.61573066580125402</v>
      </c>
      <c r="L1030">
        <v>0.50248569480876104</v>
      </c>
      <c r="M1030">
        <v>0.21174201243943</v>
      </c>
      <c r="N1030">
        <f t="shared" si="32"/>
        <v>1.0000000084022389</v>
      </c>
      <c r="O1030">
        <f t="shared" si="33"/>
        <v>1.0000000000000031</v>
      </c>
    </row>
    <row r="1031" spans="1:15" x14ac:dyDescent="0.3">
      <c r="A1031">
        <v>-4.0000000000000003E-15</v>
      </c>
      <c r="B1031">
        <v>-1.0888976E-8</v>
      </c>
      <c r="C1031">
        <v>-1.0607014E-8</v>
      </c>
      <c r="D1031">
        <v>-2.7648908999999999E-8</v>
      </c>
      <c r="E1031">
        <v>1</v>
      </c>
      <c r="F1031">
        <v>-1.0607014E-8</v>
      </c>
      <c r="G1031">
        <v>8.2185330000000007E-9</v>
      </c>
      <c r="H1031">
        <v>2.9999999999999998E-15</v>
      </c>
      <c r="I1031">
        <v>0</v>
      </c>
      <c r="J1031">
        <v>0</v>
      </c>
      <c r="K1031">
        <v>0.61573066596562398</v>
      </c>
      <c r="L1031">
        <v>0.50248569480876104</v>
      </c>
      <c r="M1031">
        <v>0.21174201265157</v>
      </c>
      <c r="N1031">
        <f t="shared" si="32"/>
        <v>1.000000008218533</v>
      </c>
      <c r="O1031">
        <f t="shared" si="33"/>
        <v>1.0000000000000031</v>
      </c>
    </row>
    <row r="1032" spans="1:15" x14ac:dyDescent="0.3">
      <c r="A1032">
        <v>-4.0000000000000003E-15</v>
      </c>
      <c r="B1032">
        <v>-1.2481593E-8</v>
      </c>
      <c r="C1032">
        <v>-1.1159991999999999E-8</v>
      </c>
      <c r="D1032">
        <v>-2.3977316999999999E-8</v>
      </c>
      <c r="E1032">
        <v>1</v>
      </c>
      <c r="F1032">
        <v>-1.1159991999999999E-8</v>
      </c>
      <c r="G1032">
        <v>8.0007530000000007E-9</v>
      </c>
      <c r="H1032">
        <v>2.9999999999999998E-15</v>
      </c>
      <c r="I1032">
        <v>0</v>
      </c>
      <c r="J1032">
        <v>0</v>
      </c>
      <c r="K1032">
        <v>0.61573066612563998</v>
      </c>
      <c r="L1032">
        <v>0.50248569480876104</v>
      </c>
      <c r="M1032">
        <v>0.21174201287477001</v>
      </c>
      <c r="N1032">
        <f t="shared" si="32"/>
        <v>1.0000000080007529</v>
      </c>
      <c r="O1032">
        <f t="shared" si="33"/>
        <v>1.0000000000000031</v>
      </c>
    </row>
    <row r="1033" spans="1:15" x14ac:dyDescent="0.3">
      <c r="A1033">
        <v>-4.0000000000000003E-15</v>
      </c>
      <c r="B1033">
        <v>-1.3959115E-8</v>
      </c>
      <c r="C1033">
        <v>-1.1639538E-8</v>
      </c>
      <c r="D1033">
        <v>-2.0312437000000001E-8</v>
      </c>
      <c r="E1033">
        <v>1</v>
      </c>
      <c r="F1033">
        <v>-1.1639538E-8</v>
      </c>
      <c r="G1033">
        <v>7.7511209999999999E-9</v>
      </c>
      <c r="H1033">
        <v>2.9999999999999998E-15</v>
      </c>
      <c r="I1033">
        <v>0</v>
      </c>
      <c r="J1033">
        <v>0</v>
      </c>
      <c r="K1033">
        <v>0.61573066628066198</v>
      </c>
      <c r="L1033">
        <v>0.50248569480876104</v>
      </c>
      <c r="M1033">
        <v>0.21174201310756099</v>
      </c>
      <c r="N1033">
        <f t="shared" si="32"/>
        <v>1.0000000077511211</v>
      </c>
      <c r="O1033">
        <f t="shared" si="33"/>
        <v>1.0000000000000031</v>
      </c>
    </row>
    <row r="1034" spans="1:15" x14ac:dyDescent="0.3">
      <c r="A1034">
        <v>-4.0000000000000003E-15</v>
      </c>
      <c r="B1034">
        <v>-1.5318193000000001E-8</v>
      </c>
      <c r="C1034">
        <v>-1.2045787000000001E-8</v>
      </c>
      <c r="D1034">
        <v>-1.6672009000000002E-8</v>
      </c>
      <c r="E1034">
        <v>1</v>
      </c>
      <c r="F1034">
        <v>-1.2045787000000001E-8</v>
      </c>
      <c r="G1034">
        <v>7.4719389999999994E-9</v>
      </c>
      <c r="H1034">
        <v>2.9999999999999998E-15</v>
      </c>
      <c r="I1034">
        <v>0</v>
      </c>
      <c r="J1034">
        <v>0</v>
      </c>
      <c r="K1034">
        <v>0.61573066643010099</v>
      </c>
      <c r="L1034">
        <v>0.50248569480876104</v>
      </c>
      <c r="M1034">
        <v>0.211742013348477</v>
      </c>
      <c r="N1034">
        <f t="shared" si="32"/>
        <v>1.0000000074719391</v>
      </c>
      <c r="O1034">
        <f t="shared" si="33"/>
        <v>1.0000000000000031</v>
      </c>
    </row>
    <row r="1035" spans="1:15" x14ac:dyDescent="0.3">
      <c r="A1035">
        <v>-4.0000000000000003E-15</v>
      </c>
      <c r="B1035">
        <v>-1.6556172999999998E-8</v>
      </c>
      <c r="C1035">
        <v>-1.2379227000000001E-8</v>
      </c>
      <c r="D1035">
        <v>-1.3073055E-8</v>
      </c>
      <c r="E1035">
        <v>1</v>
      </c>
      <c r="F1035">
        <v>-1.2379227000000001E-8</v>
      </c>
      <c r="G1035">
        <v>7.1655749999999996E-9</v>
      </c>
      <c r="H1035">
        <v>2.9999999999999998E-15</v>
      </c>
      <c r="I1035">
        <v>0</v>
      </c>
      <c r="J1035">
        <v>0</v>
      </c>
      <c r="K1035">
        <v>0.61573066657341202</v>
      </c>
      <c r="L1035">
        <v>0.50248569480876104</v>
      </c>
      <c r="M1035">
        <v>0.21174201359606101</v>
      </c>
      <c r="N1035">
        <f t="shared" si="32"/>
        <v>1.000000007165575</v>
      </c>
      <c r="O1035">
        <f t="shared" si="33"/>
        <v>1.0000000000000031</v>
      </c>
    </row>
    <row r="1036" spans="1:15" x14ac:dyDescent="0.3">
      <c r="A1036">
        <v>-4.0000000000000003E-15</v>
      </c>
      <c r="B1036">
        <v>-1.7671083E-8</v>
      </c>
      <c r="C1036">
        <v>-1.2640688E-8</v>
      </c>
      <c r="D1036">
        <v>-9.5318170000000002E-9</v>
      </c>
      <c r="E1036">
        <v>1</v>
      </c>
      <c r="F1036">
        <v>-1.2640688E-8</v>
      </c>
      <c r="G1036">
        <v>6.8344520000000003E-9</v>
      </c>
      <c r="H1036">
        <v>2.9999999999999998E-15</v>
      </c>
      <c r="I1036">
        <v>0</v>
      </c>
      <c r="J1036">
        <v>0</v>
      </c>
      <c r="K1036">
        <v>0.61573066671010102</v>
      </c>
      <c r="L1036">
        <v>0.50248569480876104</v>
      </c>
      <c r="M1036">
        <v>0.211742013848875</v>
      </c>
      <c r="N1036">
        <f t="shared" si="32"/>
        <v>1.0000000068344519</v>
      </c>
      <c r="O1036">
        <f t="shared" si="33"/>
        <v>1.0000000000000031</v>
      </c>
    </row>
    <row r="1037" spans="1:15" x14ac:dyDescent="0.3">
      <c r="A1037">
        <v>-4.0000000000000003E-15</v>
      </c>
      <c r="B1037">
        <v>-1.8661622000000001E-8</v>
      </c>
      <c r="C1037">
        <v>-1.2831325E-8</v>
      </c>
      <c r="D1037">
        <v>-6.0637019999999999E-9</v>
      </c>
      <c r="E1037">
        <v>1</v>
      </c>
      <c r="F1037">
        <v>-1.2831325E-8</v>
      </c>
      <c r="G1037">
        <v>6.4810299999999999E-9</v>
      </c>
      <c r="H1037">
        <v>2.9999999999999998E-15</v>
      </c>
      <c r="I1037">
        <v>0</v>
      </c>
      <c r="J1037">
        <v>0</v>
      </c>
      <c r="K1037">
        <v>0.615730666839722</v>
      </c>
      <c r="L1037">
        <v>0.50248569480876104</v>
      </c>
      <c r="M1037">
        <v>0.211742014105501</v>
      </c>
      <c r="N1037">
        <f t="shared" si="32"/>
        <v>1.0000000064810299</v>
      </c>
      <c r="O1037">
        <f t="shared" si="33"/>
        <v>1.0000000000000031</v>
      </c>
    </row>
    <row r="1038" spans="1:15" x14ac:dyDescent="0.3">
      <c r="A1038">
        <v>-4.0000000000000003E-15</v>
      </c>
      <c r="B1038">
        <v>-1.9527144E-8</v>
      </c>
      <c r="C1038">
        <v>-1.2952599E-8</v>
      </c>
      <c r="D1038">
        <v>-2.6832409999999998E-9</v>
      </c>
      <c r="E1038">
        <v>1</v>
      </c>
      <c r="F1038">
        <v>-1.2952599E-8</v>
      </c>
      <c r="G1038">
        <v>6.1077969999999998E-9</v>
      </c>
      <c r="H1038">
        <v>2.9999999999999998E-15</v>
      </c>
      <c r="I1038">
        <v>0</v>
      </c>
      <c r="J1038">
        <v>0</v>
      </c>
      <c r="K1038">
        <v>0.61573066696187795</v>
      </c>
      <c r="L1038">
        <v>0.50248569480876204</v>
      </c>
      <c r="M1038">
        <v>0.21174201436455301</v>
      </c>
      <c r="N1038">
        <f t="shared" si="32"/>
        <v>1.0000000061077969</v>
      </c>
      <c r="O1038">
        <f t="shared" si="33"/>
        <v>1.0000000000000031</v>
      </c>
    </row>
    <row r="1039" spans="1:15" x14ac:dyDescent="0.3">
      <c r="A1039">
        <v>-4.0000000000000003E-15</v>
      </c>
      <c r="B1039">
        <v>-2.0267636E-8</v>
      </c>
      <c r="C1039">
        <v>-1.3006264000000001E-8</v>
      </c>
      <c r="D1039">
        <v>5.9596099999999999E-10</v>
      </c>
      <c r="E1039">
        <v>1</v>
      </c>
      <c r="F1039">
        <v>-1.3006264000000001E-8</v>
      </c>
      <c r="G1039">
        <v>5.7172539999999999E-9</v>
      </c>
      <c r="H1039">
        <v>2.9999999999999998E-15</v>
      </c>
      <c r="I1039">
        <v>0</v>
      </c>
      <c r="J1039">
        <v>0</v>
      </c>
      <c r="K1039">
        <v>0.61573066707622304</v>
      </c>
      <c r="L1039">
        <v>0.50248569480876204</v>
      </c>
      <c r="M1039">
        <v>0.21174201462467901</v>
      </c>
      <c r="N1039">
        <f t="shared" si="32"/>
        <v>1.000000005717254</v>
      </c>
      <c r="O1039">
        <f t="shared" si="33"/>
        <v>1.0000000000000031</v>
      </c>
    </row>
    <row r="1040" spans="1:15" x14ac:dyDescent="0.3">
      <c r="A1040">
        <v>-4.0000000000000003E-15</v>
      </c>
      <c r="B1040">
        <v>-2.0883700000000001E-8</v>
      </c>
      <c r="C1040">
        <v>-1.2994343999999999E-8</v>
      </c>
      <c r="D1040">
        <v>3.7612519999999998E-9</v>
      </c>
      <c r="E1040">
        <v>1</v>
      </c>
      <c r="F1040">
        <v>-1.2994343999999999E-8</v>
      </c>
      <c r="G1040">
        <v>5.311902E-9</v>
      </c>
      <c r="H1040">
        <v>2.9999999999999998E-15</v>
      </c>
      <c r="I1040">
        <v>0</v>
      </c>
      <c r="J1040">
        <v>0</v>
      </c>
      <c r="K1040">
        <v>0.61573066718246094</v>
      </c>
      <c r="L1040">
        <v>0.50248569480876204</v>
      </c>
      <c r="M1040">
        <v>0.21174201488456501</v>
      </c>
      <c r="N1040">
        <f t="shared" si="32"/>
        <v>1.000000005311902</v>
      </c>
      <c r="O1040">
        <f t="shared" si="33"/>
        <v>1.0000000000000031</v>
      </c>
    </row>
    <row r="1041" spans="1:15" x14ac:dyDescent="0.3">
      <c r="A1041">
        <v>-4.0000000000000003E-15</v>
      </c>
      <c r="B1041">
        <v>-2.1376525000000001E-8</v>
      </c>
      <c r="C1041">
        <v>-1.2919119E-8</v>
      </c>
      <c r="D1041">
        <v>6.800969E-9</v>
      </c>
      <c r="E1041">
        <v>1</v>
      </c>
      <c r="F1041">
        <v>-1.2919119E-8</v>
      </c>
      <c r="G1041">
        <v>4.8942279999999997E-9</v>
      </c>
      <c r="H1041">
        <v>2.9999999999999998E-15</v>
      </c>
      <c r="I1041">
        <v>0</v>
      </c>
      <c r="J1041">
        <v>0</v>
      </c>
      <c r="K1041">
        <v>0.61573066728034598</v>
      </c>
      <c r="L1041">
        <v>0.50248569480876204</v>
      </c>
      <c r="M1041">
        <v>0.21174201514294799</v>
      </c>
      <c r="N1041">
        <f t="shared" si="32"/>
        <v>1.0000000048942279</v>
      </c>
      <c r="O1041">
        <f t="shared" si="33"/>
        <v>1.0000000000000031</v>
      </c>
    </row>
    <row r="1042" spans="1:15" x14ac:dyDescent="0.3">
      <c r="A1042">
        <v>-4.0000000000000003E-15</v>
      </c>
      <c r="B1042">
        <v>-2.1747867000000001E-8</v>
      </c>
      <c r="C1042">
        <v>-1.27831E-8</v>
      </c>
      <c r="D1042">
        <v>9.7044580000000008E-9</v>
      </c>
      <c r="E1042">
        <v>1</v>
      </c>
      <c r="F1042">
        <v>-1.27831E-8</v>
      </c>
      <c r="G1042">
        <v>4.4666969999999998E-9</v>
      </c>
      <c r="H1042">
        <v>2.9999999999999998E-15</v>
      </c>
      <c r="I1042">
        <v>0</v>
      </c>
      <c r="J1042">
        <v>0</v>
      </c>
      <c r="K1042">
        <v>0.61573066736967996</v>
      </c>
      <c r="L1042">
        <v>0.50248569480876204</v>
      </c>
      <c r="M1042">
        <v>0.21174201539861001</v>
      </c>
      <c r="N1042">
        <f t="shared" si="32"/>
        <v>1.000000004466697</v>
      </c>
      <c r="O1042">
        <f t="shared" si="33"/>
        <v>1.0000000000000031</v>
      </c>
    </row>
    <row r="1043" spans="1:15" x14ac:dyDescent="0.3">
      <c r="A1043">
        <v>-4.0000000000000003E-15</v>
      </c>
      <c r="B1043">
        <v>-2.2000017000000001E-8</v>
      </c>
      <c r="C1043">
        <v>-1.2589011E-8</v>
      </c>
      <c r="D1043">
        <v>1.2462096E-8</v>
      </c>
      <c r="E1043">
        <v>1</v>
      </c>
      <c r="F1043">
        <v>-1.2589011E-8</v>
      </c>
      <c r="G1043">
        <v>4.03174E-9</v>
      </c>
      <c r="H1043">
        <v>2.9999999999999998E-15</v>
      </c>
      <c r="I1043">
        <v>0</v>
      </c>
      <c r="J1043">
        <v>0</v>
      </c>
      <c r="K1043">
        <v>0.61573066745031402</v>
      </c>
      <c r="L1043">
        <v>0.50248569480876204</v>
      </c>
      <c r="M1043">
        <v>0.21174201565039</v>
      </c>
      <c r="N1043">
        <f t="shared" si="32"/>
        <v>1.0000000040317401</v>
      </c>
      <c r="O1043">
        <f t="shared" si="33"/>
        <v>1.0000000000000031</v>
      </c>
    </row>
    <row r="1044" spans="1:15" x14ac:dyDescent="0.3">
      <c r="A1044">
        <v>-5E-15</v>
      </c>
      <c r="B1044">
        <v>-2.2135773000000001E-8</v>
      </c>
      <c r="C1044">
        <v>-1.2339769000000001E-8</v>
      </c>
      <c r="D1044">
        <v>1.5065297999999999E-8</v>
      </c>
      <c r="E1044">
        <v>1</v>
      </c>
      <c r="F1044">
        <v>-1.2339769000000001E-8</v>
      </c>
      <c r="G1044">
        <v>3.5917399999999998E-9</v>
      </c>
      <c r="H1044">
        <v>2.9999999999999998E-15</v>
      </c>
      <c r="I1044">
        <v>0</v>
      </c>
      <c r="J1044">
        <v>0</v>
      </c>
      <c r="K1044">
        <v>0.615730667522149</v>
      </c>
      <c r="L1044">
        <v>0.50248569480876204</v>
      </c>
      <c r="M1044">
        <v>0.211742015897185</v>
      </c>
      <c r="N1044">
        <f t="shared" si="32"/>
        <v>1.00000000359174</v>
      </c>
      <c r="O1044">
        <f t="shared" si="33"/>
        <v>1.0000000000000031</v>
      </c>
    </row>
    <row r="1045" spans="1:15" x14ac:dyDescent="0.3">
      <c r="A1045">
        <v>-5E-15</v>
      </c>
      <c r="B1045">
        <v>-2.2158408E-8</v>
      </c>
      <c r="C1045">
        <v>-1.2038463E-8</v>
      </c>
      <c r="D1045">
        <v>1.7506528000000001E-8</v>
      </c>
      <c r="E1045">
        <v>1</v>
      </c>
      <c r="F1045">
        <v>-1.2038463E-8</v>
      </c>
      <c r="G1045">
        <v>3.149024E-9</v>
      </c>
      <c r="H1045">
        <v>2.9999999999999998E-15</v>
      </c>
      <c r="I1045">
        <v>0</v>
      </c>
      <c r="J1045">
        <v>0</v>
      </c>
      <c r="K1045">
        <v>0.61573066758512995</v>
      </c>
      <c r="L1045">
        <v>0.50248569480876204</v>
      </c>
      <c r="M1045">
        <v>0.21174201613795501</v>
      </c>
      <c r="N1045">
        <f t="shared" si="32"/>
        <v>1.0000000031490239</v>
      </c>
      <c r="O1045">
        <f t="shared" si="33"/>
        <v>1.0000000000000031</v>
      </c>
    </row>
    <row r="1046" spans="1:15" x14ac:dyDescent="0.3">
      <c r="A1046">
        <v>-5E-15</v>
      </c>
      <c r="B1046">
        <v>-2.2071640999999999E-8</v>
      </c>
      <c r="C1046">
        <v>-1.1688332E-8</v>
      </c>
      <c r="D1046">
        <v>1.9779299000000001E-8</v>
      </c>
      <c r="E1046">
        <v>1</v>
      </c>
      <c r="F1046">
        <v>-1.1688332E-8</v>
      </c>
      <c r="G1046">
        <v>2.705856E-9</v>
      </c>
      <c r="H1046">
        <v>2.9999999999999998E-15</v>
      </c>
      <c r="I1046">
        <v>0</v>
      </c>
      <c r="J1046">
        <v>0</v>
      </c>
      <c r="K1046">
        <v>0.615730667639247</v>
      </c>
      <c r="L1046">
        <v>0.50248569480876204</v>
      </c>
      <c r="M1046">
        <v>0.21174201637172099</v>
      </c>
      <c r="N1046">
        <f t="shared" si="32"/>
        <v>1.000000002705856</v>
      </c>
      <c r="O1046">
        <f t="shared" si="33"/>
        <v>1.0000000000000031</v>
      </c>
    </row>
    <row r="1047" spans="1:15" x14ac:dyDescent="0.3">
      <c r="A1047">
        <v>-5E-15</v>
      </c>
      <c r="B1047">
        <v>-2.1879598999999999E-8</v>
      </c>
      <c r="C1047">
        <v>-1.1292746000000001E-8</v>
      </c>
      <c r="D1047">
        <v>2.1878171000000001E-8</v>
      </c>
      <c r="E1047">
        <v>1</v>
      </c>
      <c r="F1047">
        <v>-1.1292746000000001E-8</v>
      </c>
      <c r="G1047">
        <v>2.264423E-9</v>
      </c>
      <c r="H1047">
        <v>2.9999999999999998E-15</v>
      </c>
      <c r="I1047">
        <v>0</v>
      </c>
      <c r="J1047">
        <v>0</v>
      </c>
      <c r="K1047">
        <v>0.61573066768453499</v>
      </c>
      <c r="L1047">
        <v>0.50248569480876304</v>
      </c>
      <c r="M1047">
        <v>0.21174201659757599</v>
      </c>
      <c r="N1047">
        <f t="shared" si="32"/>
        <v>1.0000000022644231</v>
      </c>
      <c r="O1047">
        <f t="shared" si="33"/>
        <v>1.0000000000000031</v>
      </c>
    </row>
    <row r="1048" spans="1:15" x14ac:dyDescent="0.3">
      <c r="A1048">
        <v>-5E-15</v>
      </c>
      <c r="B1048">
        <v>-2.1586787000000002E-8</v>
      </c>
      <c r="C1048">
        <v>-1.0855183000000001E-8</v>
      </c>
      <c r="D1048">
        <v>2.3798736999999999E-8</v>
      </c>
      <c r="E1048">
        <v>1</v>
      </c>
      <c r="F1048">
        <v>-1.0855183000000001E-8</v>
      </c>
      <c r="G1048">
        <v>1.8268310000000001E-9</v>
      </c>
      <c r="H1048">
        <v>2.9999999999999998E-15</v>
      </c>
      <c r="I1048">
        <v>0</v>
      </c>
      <c r="J1048">
        <v>0</v>
      </c>
      <c r="K1048">
        <v>0.61573066772107199</v>
      </c>
      <c r="L1048">
        <v>0.50248569480876304</v>
      </c>
      <c r="M1048">
        <v>0.21174201681468</v>
      </c>
      <c r="N1048">
        <f t="shared" si="32"/>
        <v>1.0000000018268309</v>
      </c>
      <c r="O1048">
        <f t="shared" si="33"/>
        <v>1.0000000000000031</v>
      </c>
    </row>
    <row r="1049" spans="1:15" x14ac:dyDescent="0.3">
      <c r="A1049">
        <v>-5E-15</v>
      </c>
      <c r="B1049">
        <v>-2.1198051999999999E-8</v>
      </c>
      <c r="C1049">
        <v>-1.0379208E-8</v>
      </c>
      <c r="D1049">
        <v>2.5537617E-8</v>
      </c>
      <c r="E1049">
        <v>1</v>
      </c>
      <c r="F1049">
        <v>-1.0379208E-8</v>
      </c>
      <c r="G1049">
        <v>1.395096E-9</v>
      </c>
      <c r="H1049">
        <v>2.9999999999999998E-15</v>
      </c>
      <c r="I1049">
        <v>0</v>
      </c>
      <c r="J1049">
        <v>0</v>
      </c>
      <c r="K1049">
        <v>0.615730667748974</v>
      </c>
      <c r="L1049">
        <v>0.50248569480876304</v>
      </c>
      <c r="M1049">
        <v>0.211742017022264</v>
      </c>
      <c r="N1049">
        <f t="shared" si="32"/>
        <v>1.000000001395096</v>
      </c>
      <c r="O1049">
        <f t="shared" si="33"/>
        <v>1.0000000000000031</v>
      </c>
    </row>
    <row r="1050" spans="1:15" x14ac:dyDescent="0.3">
      <c r="A1050">
        <v>-5E-15</v>
      </c>
      <c r="B1050">
        <v>-2.0718544999999999E-8</v>
      </c>
      <c r="C1050">
        <v>-9.8684559999999992E-9</v>
      </c>
      <c r="D1050">
        <v>2.7092434999999998E-8</v>
      </c>
      <c r="E1050">
        <v>1</v>
      </c>
      <c r="F1050">
        <v>-9.8684559999999992E-9</v>
      </c>
      <c r="G1050">
        <v>9.7113500000000008E-10</v>
      </c>
      <c r="H1050">
        <v>2.9999999999999998E-15</v>
      </c>
      <c r="I1050">
        <v>0</v>
      </c>
      <c r="J1050">
        <v>0</v>
      </c>
      <c r="K1050">
        <v>0.61573066776839602</v>
      </c>
      <c r="L1050">
        <v>0.50248569480876304</v>
      </c>
      <c r="M1050">
        <v>0.21174201721963301</v>
      </c>
      <c r="N1050">
        <f t="shared" si="32"/>
        <v>1.000000000971135</v>
      </c>
      <c r="O1050">
        <f t="shared" si="33"/>
        <v>1.0000000000000031</v>
      </c>
    </row>
    <row r="1051" spans="1:15" x14ac:dyDescent="0.3">
      <c r="A1051">
        <v>-5E-15</v>
      </c>
      <c r="B1051">
        <v>-2.015369E-8</v>
      </c>
      <c r="C1051">
        <v>-9.3266070000000002E-9</v>
      </c>
      <c r="D1051">
        <v>2.8461796999999999E-8</v>
      </c>
      <c r="E1051">
        <v>1</v>
      </c>
      <c r="F1051">
        <v>-9.3266070000000002E-9</v>
      </c>
      <c r="G1051">
        <v>5.5676399999999998E-10</v>
      </c>
      <c r="H1051">
        <v>2.9999999999999998E-15</v>
      </c>
      <c r="I1051">
        <v>0</v>
      </c>
      <c r="J1051">
        <v>0</v>
      </c>
      <c r="K1051">
        <v>0.615730667779532</v>
      </c>
      <c r="L1051">
        <v>0.50248569480876304</v>
      </c>
      <c r="M1051">
        <v>0.211742017406165</v>
      </c>
      <c r="N1051">
        <f t="shared" si="32"/>
        <v>1.000000000556764</v>
      </c>
      <c r="O1051">
        <f t="shared" si="33"/>
        <v>1.0000000000000031</v>
      </c>
    </row>
    <row r="1052" spans="1:15" x14ac:dyDescent="0.3">
      <c r="A1052">
        <v>-4.0000000000000003E-15</v>
      </c>
      <c r="B1052">
        <v>-1.9509144999999999E-8</v>
      </c>
      <c r="C1052">
        <v>-8.7573709999999994E-9</v>
      </c>
      <c r="D1052">
        <v>2.9645268000000001E-8</v>
      </c>
      <c r="E1052">
        <v>1</v>
      </c>
      <c r="F1052">
        <v>-8.7573709999999994E-9</v>
      </c>
      <c r="G1052">
        <v>1.5368999999999999E-10</v>
      </c>
      <c r="H1052">
        <v>2.9999999999999998E-15</v>
      </c>
      <c r="I1052">
        <v>0</v>
      </c>
      <c r="J1052">
        <v>0</v>
      </c>
      <c r="K1052">
        <v>0.61573066778260599</v>
      </c>
      <c r="L1052">
        <v>0.50248569480876304</v>
      </c>
      <c r="M1052">
        <v>0.211742017581313</v>
      </c>
      <c r="N1052">
        <f t="shared" si="32"/>
        <v>1.0000000001536899</v>
      </c>
      <c r="O1052">
        <f t="shared" si="33"/>
        <v>1.0000000000000031</v>
      </c>
    </row>
    <row r="1053" spans="1:15" x14ac:dyDescent="0.3">
      <c r="A1053">
        <v>-4.0000000000000003E-15</v>
      </c>
      <c r="B1053">
        <v>-1.8790767000000001E-8</v>
      </c>
      <c r="C1053">
        <v>-8.1644659999999992E-9</v>
      </c>
      <c r="D1053">
        <v>3.0643335000000003E-8</v>
      </c>
      <c r="E1053">
        <v>1</v>
      </c>
      <c r="F1053">
        <v>-8.1644659999999992E-9</v>
      </c>
      <c r="G1053">
        <v>-2.36493E-10</v>
      </c>
      <c r="H1053">
        <v>2.9999999999999998E-15</v>
      </c>
      <c r="I1053">
        <v>0</v>
      </c>
      <c r="J1053">
        <v>0</v>
      </c>
      <c r="K1053">
        <v>0.61573066778733498</v>
      </c>
      <c r="L1053">
        <v>0.50248569480876304</v>
      </c>
      <c r="M1053">
        <v>0.211742017744602</v>
      </c>
      <c r="N1053">
        <f t="shared" si="32"/>
        <v>0.99999999976350695</v>
      </c>
      <c r="O1053">
        <f t="shared" si="33"/>
        <v>1.0000000000000031</v>
      </c>
    </row>
    <row r="1054" spans="1:15" x14ac:dyDescent="0.3">
      <c r="A1054">
        <v>-4.0000000000000003E-15</v>
      </c>
      <c r="B1054">
        <v>-1.8004577999999999E-8</v>
      </c>
      <c r="C1054">
        <v>-7.5515989999999999E-9</v>
      </c>
      <c r="D1054">
        <v>3.1457379999999997E-8</v>
      </c>
      <c r="E1054">
        <v>1</v>
      </c>
      <c r="F1054">
        <v>-7.5515989999999999E-9</v>
      </c>
      <c r="G1054">
        <v>-6.1230900000000002E-10</v>
      </c>
      <c r="H1054">
        <v>2.9999999999999998E-15</v>
      </c>
      <c r="I1054">
        <v>0</v>
      </c>
      <c r="J1054">
        <v>0</v>
      </c>
      <c r="K1054">
        <v>0.61573066779958197</v>
      </c>
      <c r="L1054">
        <v>0.50248569480876304</v>
      </c>
      <c r="M1054">
        <v>0.21174201789563399</v>
      </c>
      <c r="N1054">
        <f t="shared" si="32"/>
        <v>0.99999999938769102</v>
      </c>
      <c r="O1054">
        <f t="shared" si="33"/>
        <v>1.0000000000000031</v>
      </c>
    </row>
    <row r="1055" spans="1:15" x14ac:dyDescent="0.3">
      <c r="A1055">
        <v>-4.0000000000000003E-15</v>
      </c>
      <c r="B1055">
        <v>-1.7156726000000001E-8</v>
      </c>
      <c r="C1055">
        <v>-6.922452E-9</v>
      </c>
      <c r="D1055">
        <v>3.2089642000000003E-8</v>
      </c>
      <c r="E1055">
        <v>1</v>
      </c>
      <c r="F1055">
        <v>-6.922452E-9</v>
      </c>
      <c r="G1055">
        <v>-9.7240000000000007E-10</v>
      </c>
      <c r="H1055">
        <v>2.9999999999999998E-15</v>
      </c>
      <c r="I1055">
        <v>0</v>
      </c>
      <c r="J1055">
        <v>0</v>
      </c>
      <c r="K1055">
        <v>0.61573066781902996</v>
      </c>
      <c r="L1055">
        <v>0.50248569480876304</v>
      </c>
      <c r="M1055">
        <v>0.21174201803408299</v>
      </c>
      <c r="N1055">
        <f t="shared" si="32"/>
        <v>0.99999999902759995</v>
      </c>
      <c r="O1055">
        <f t="shared" si="33"/>
        <v>1.0000000000000031</v>
      </c>
    </row>
    <row r="1056" spans="1:15" x14ac:dyDescent="0.3">
      <c r="A1056">
        <v>-4.0000000000000003E-15</v>
      </c>
      <c r="B1056">
        <v>-1.6253456E-8</v>
      </c>
      <c r="C1056">
        <v>-6.2806589999999998E-9</v>
      </c>
      <c r="D1056">
        <v>3.2543173000000001E-8</v>
      </c>
      <c r="E1056">
        <v>1</v>
      </c>
      <c r="F1056">
        <v>-6.2806589999999998E-9</v>
      </c>
      <c r="G1056">
        <v>-1.315535E-9</v>
      </c>
      <c r="H1056">
        <v>2.9999999999999998E-15</v>
      </c>
      <c r="I1056">
        <v>0</v>
      </c>
      <c r="J1056">
        <v>0</v>
      </c>
      <c r="K1056">
        <v>0.61573066784534003</v>
      </c>
      <c r="L1056">
        <v>0.50248569480876404</v>
      </c>
      <c r="M1056">
        <v>0.21174201815969601</v>
      </c>
      <c r="N1056">
        <f t="shared" si="32"/>
        <v>0.99999999868446499</v>
      </c>
      <c r="O1056">
        <f t="shared" si="33"/>
        <v>1.0000000000000031</v>
      </c>
    </row>
    <row r="1057" spans="1:15" x14ac:dyDescent="0.3">
      <c r="A1057">
        <v>-4.0000000000000003E-15</v>
      </c>
      <c r="B1057">
        <v>-1.5301072999999999E-8</v>
      </c>
      <c r="C1057">
        <v>-5.6297949999999998E-9</v>
      </c>
      <c r="D1057">
        <v>3.2821799E-8</v>
      </c>
      <c r="E1057">
        <v>1</v>
      </c>
      <c r="F1057">
        <v>-5.6297949999999998E-9</v>
      </c>
      <c r="G1057">
        <v>-1.6406039999999999E-9</v>
      </c>
      <c r="H1057">
        <v>2.9999999999999998E-15</v>
      </c>
      <c r="I1057">
        <v>0</v>
      </c>
      <c r="J1057">
        <v>0</v>
      </c>
      <c r="K1057">
        <v>0.615730667878152</v>
      </c>
      <c r="L1057">
        <v>0.50248569480876404</v>
      </c>
      <c r="M1057">
        <v>0.211742018272292</v>
      </c>
      <c r="N1057">
        <f t="shared" si="32"/>
        <v>0.99999999835939601</v>
      </c>
      <c r="O1057">
        <f t="shared" si="33"/>
        <v>1.0000000000000031</v>
      </c>
    </row>
    <row r="1058" spans="1:15" x14ac:dyDescent="0.3">
      <c r="A1058">
        <v>-4.0000000000000003E-15</v>
      </c>
      <c r="B1058">
        <v>-1.4305906999999999E-8</v>
      </c>
      <c r="C1058">
        <v>-4.9733590000000004E-9</v>
      </c>
      <c r="D1058">
        <v>3.2930072999999998E-8</v>
      </c>
      <c r="E1058">
        <v>1</v>
      </c>
      <c r="F1058">
        <v>-4.9733590000000004E-9</v>
      </c>
      <c r="G1058">
        <v>-1.946625E-9</v>
      </c>
      <c r="H1058">
        <v>2.9999999999999998E-15</v>
      </c>
      <c r="I1058">
        <v>0</v>
      </c>
      <c r="J1058">
        <v>0</v>
      </c>
      <c r="K1058">
        <v>0.61573066791708497</v>
      </c>
      <c r="L1058">
        <v>0.50248569480876404</v>
      </c>
      <c r="M1058">
        <v>0.21174201837175899</v>
      </c>
      <c r="N1058">
        <f t="shared" si="32"/>
        <v>0.99999999805337503</v>
      </c>
      <c r="O1058">
        <f t="shared" si="33"/>
        <v>1.0000000000000031</v>
      </c>
    </row>
    <row r="1059" spans="1:15" x14ac:dyDescent="0.3">
      <c r="A1059">
        <v>-4.0000000000000003E-15</v>
      </c>
      <c r="B1059">
        <v>-1.3274287000000001E-8</v>
      </c>
      <c r="C1059">
        <v>-4.3147579999999999E-9</v>
      </c>
      <c r="D1059">
        <v>3.2873230999999997E-8</v>
      </c>
      <c r="E1059">
        <v>1</v>
      </c>
      <c r="F1059">
        <v>-4.3147579999999999E-9</v>
      </c>
      <c r="G1059">
        <v>-2.232743E-9</v>
      </c>
      <c r="H1059">
        <v>2.9999999999999998E-15</v>
      </c>
      <c r="I1059">
        <v>0</v>
      </c>
      <c r="J1059">
        <v>0</v>
      </c>
      <c r="K1059">
        <v>0.61573066796174003</v>
      </c>
      <c r="L1059">
        <v>0.50248569480876404</v>
      </c>
      <c r="M1059">
        <v>0.21174201845805499</v>
      </c>
      <c r="N1059">
        <f t="shared" si="32"/>
        <v>0.99999999776725701</v>
      </c>
      <c r="O1059">
        <f t="shared" si="33"/>
        <v>1.0000000000000031</v>
      </c>
    </row>
    <row r="1060" spans="1:15" x14ac:dyDescent="0.3">
      <c r="A1060">
        <v>-4.0000000000000003E-15</v>
      </c>
      <c r="B1060">
        <v>-1.2212502E-8</v>
      </c>
      <c r="C1060">
        <v>-3.657293E-9</v>
      </c>
      <c r="D1060">
        <v>3.2657139000000001E-8</v>
      </c>
      <c r="E1060">
        <v>1</v>
      </c>
      <c r="F1060">
        <v>-3.657293E-9</v>
      </c>
      <c r="G1060">
        <v>-2.4982290000000001E-9</v>
      </c>
      <c r="H1060">
        <v>2.9999999999999998E-15</v>
      </c>
      <c r="I1060">
        <v>0</v>
      </c>
      <c r="J1060">
        <v>0</v>
      </c>
      <c r="K1060">
        <v>0.61573066801170395</v>
      </c>
      <c r="L1060">
        <v>0.50248569480876404</v>
      </c>
      <c r="M1060">
        <v>0.211742018531201</v>
      </c>
      <c r="N1060">
        <f t="shared" si="32"/>
        <v>0.99999999750177104</v>
      </c>
      <c r="O1060">
        <f t="shared" si="33"/>
        <v>1.0000000000000031</v>
      </c>
    </row>
    <row r="1061" spans="1:15" x14ac:dyDescent="0.3">
      <c r="A1061">
        <v>-4.0000000000000003E-15</v>
      </c>
      <c r="B1061">
        <v>-1.1126781999999999E-8</v>
      </c>
      <c r="C1061">
        <v>-3.0041499999999998E-9</v>
      </c>
      <c r="D1061">
        <v>3.2288247999999997E-8</v>
      </c>
      <c r="E1061">
        <v>1</v>
      </c>
      <c r="F1061">
        <v>-3.0041499999999998E-9</v>
      </c>
      <c r="G1061">
        <v>-2.7424789999999999E-9</v>
      </c>
      <c r="H1061">
        <v>2.9999999999999998E-15</v>
      </c>
      <c r="I1061">
        <v>0</v>
      </c>
      <c r="J1061">
        <v>0</v>
      </c>
      <c r="K1061">
        <v>0.61573066806655397</v>
      </c>
      <c r="L1061">
        <v>0.50248569480876404</v>
      </c>
      <c r="M1061">
        <v>0.211742018591284</v>
      </c>
      <c r="N1061">
        <f t="shared" si="32"/>
        <v>0.99999999725752098</v>
      </c>
      <c r="O1061">
        <f t="shared" si="33"/>
        <v>1.0000000000000031</v>
      </c>
    </row>
    <row r="1062" spans="1:15" x14ac:dyDescent="0.3">
      <c r="A1062">
        <v>-4.0000000000000003E-15</v>
      </c>
      <c r="B1062">
        <v>-1.0023257000000001E-8</v>
      </c>
      <c r="C1062">
        <v>-2.3583860000000001E-9</v>
      </c>
      <c r="D1062">
        <v>3.1773536999999998E-8</v>
      </c>
      <c r="E1062">
        <v>1</v>
      </c>
      <c r="F1062">
        <v>-2.3583860000000001E-9</v>
      </c>
      <c r="G1062">
        <v>-2.9650149999999998E-9</v>
      </c>
      <c r="H1062">
        <v>2.9999999999999998E-15</v>
      </c>
      <c r="I1062">
        <v>0</v>
      </c>
      <c r="J1062">
        <v>0</v>
      </c>
      <c r="K1062">
        <v>0.61573066812585397</v>
      </c>
      <c r="L1062">
        <v>0.50248569480876404</v>
      </c>
      <c r="M1062">
        <v>0.21174201863845099</v>
      </c>
      <c r="N1062">
        <f t="shared" si="32"/>
        <v>0.99999999703498499</v>
      </c>
      <c r="O1062">
        <f t="shared" si="33"/>
        <v>1.0000000000000031</v>
      </c>
    </row>
    <row r="1063" spans="1:15" x14ac:dyDescent="0.3">
      <c r="A1063">
        <v>-4.0000000000000003E-15</v>
      </c>
      <c r="B1063">
        <v>-8.9079429999999995E-9</v>
      </c>
      <c r="C1063">
        <v>-1.7229149999999999E-9</v>
      </c>
      <c r="D1063">
        <v>3.1120466E-8</v>
      </c>
      <c r="E1063">
        <v>1</v>
      </c>
      <c r="F1063">
        <v>-1.7229149999999999E-9</v>
      </c>
      <c r="G1063">
        <v>-3.1654800000000001E-9</v>
      </c>
      <c r="H1063">
        <v>2.9999999999999998E-15</v>
      </c>
      <c r="I1063">
        <v>0</v>
      </c>
      <c r="J1063">
        <v>0</v>
      </c>
      <c r="K1063">
        <v>0.615730668189164</v>
      </c>
      <c r="L1063">
        <v>0.50248569480876404</v>
      </c>
      <c r="M1063">
        <v>0.21174201867291001</v>
      </c>
      <c r="N1063">
        <f t="shared" si="32"/>
        <v>0.99999999683452001</v>
      </c>
      <c r="O1063">
        <f t="shared" si="33"/>
        <v>1.0000000000000031</v>
      </c>
    </row>
    <row r="1064" spans="1:15" x14ac:dyDescent="0.3">
      <c r="A1064">
        <v>-4.0000000000000003E-15</v>
      </c>
      <c r="B1064">
        <v>-7.7867050000000008E-9</v>
      </c>
      <c r="C1064">
        <v>-1.100505E-9</v>
      </c>
      <c r="D1064">
        <v>3.0336919E-8</v>
      </c>
      <c r="E1064">
        <v>1</v>
      </c>
      <c r="F1064">
        <v>-1.100505E-9</v>
      </c>
      <c r="G1064">
        <v>-3.3436389999999999E-9</v>
      </c>
      <c r="H1064">
        <v>2.9999999999999998E-15</v>
      </c>
      <c r="I1064">
        <v>0</v>
      </c>
      <c r="J1064">
        <v>0</v>
      </c>
      <c r="K1064">
        <v>0.61573066825603695</v>
      </c>
      <c r="L1064">
        <v>0.50248569480876404</v>
      </c>
      <c r="M1064">
        <v>0.21174201869491999</v>
      </c>
      <c r="N1064">
        <f t="shared" si="32"/>
        <v>0.99999999665636097</v>
      </c>
      <c r="O1064">
        <f t="shared" si="33"/>
        <v>1.0000000000000031</v>
      </c>
    </row>
    <row r="1065" spans="1:15" x14ac:dyDescent="0.3">
      <c r="A1065">
        <v>-4.0000000000000003E-15</v>
      </c>
      <c r="B1065">
        <v>-6.6652410000000004E-9</v>
      </c>
      <c r="C1065">
        <v>-4.9376700000000002E-10</v>
      </c>
      <c r="D1065">
        <v>2.9431155E-8</v>
      </c>
      <c r="E1065">
        <v>1</v>
      </c>
      <c r="F1065">
        <v>-4.9376700000000002E-10</v>
      </c>
      <c r="G1065">
        <v>-3.4993729999999998E-9</v>
      </c>
      <c r="H1065">
        <v>2.9999999999999998E-15</v>
      </c>
      <c r="I1065">
        <v>0</v>
      </c>
      <c r="J1065">
        <v>0</v>
      </c>
      <c r="K1065">
        <v>0.61573066832602397</v>
      </c>
      <c r="L1065">
        <v>0.50248569480876504</v>
      </c>
      <c r="M1065">
        <v>0.211742018704795</v>
      </c>
      <c r="N1065">
        <f t="shared" si="32"/>
        <v>0.99999999650062699</v>
      </c>
      <c r="O1065">
        <f t="shared" si="33"/>
        <v>1.0000000000000031</v>
      </c>
    </row>
    <row r="1066" spans="1:15" x14ac:dyDescent="0.3">
      <c r="A1066">
        <v>-4.0000000000000003E-15</v>
      </c>
      <c r="B1066">
        <v>-5.5490580000000001E-9</v>
      </c>
      <c r="C1066">
        <v>9.4856000000000001E-11</v>
      </c>
      <c r="D1066">
        <v>2.841175E-8</v>
      </c>
      <c r="E1066">
        <v>1</v>
      </c>
      <c r="F1066">
        <v>9.4856000000000001E-11</v>
      </c>
      <c r="G1066">
        <v>-3.6326780000000001E-9</v>
      </c>
      <c r="H1066">
        <v>2.9999999999999998E-15</v>
      </c>
      <c r="I1066">
        <v>0</v>
      </c>
      <c r="J1066">
        <v>0</v>
      </c>
      <c r="K1066">
        <v>0.61573066839867796</v>
      </c>
      <c r="L1066">
        <v>0.50248569480876504</v>
      </c>
      <c r="M1066">
        <v>0.21174201870669199</v>
      </c>
      <c r="N1066">
        <f t="shared" si="32"/>
        <v>0.99999999636732195</v>
      </c>
      <c r="O1066">
        <f t="shared" si="33"/>
        <v>1.0000000000000031</v>
      </c>
    </row>
    <row r="1067" spans="1:15" x14ac:dyDescent="0.3">
      <c r="A1067">
        <v>-4.0000000000000003E-15</v>
      </c>
      <c r="B1067">
        <v>-4.44345E-9</v>
      </c>
      <c r="C1067">
        <v>6.6309100000000004E-10</v>
      </c>
      <c r="D1067">
        <v>2.7287550000000001E-8</v>
      </c>
      <c r="E1067">
        <v>1</v>
      </c>
      <c r="F1067">
        <v>6.6309100000000004E-10</v>
      </c>
      <c r="G1067">
        <v>-3.743659E-9</v>
      </c>
      <c r="H1067">
        <v>2.9999999999999998E-15</v>
      </c>
      <c r="I1067">
        <v>0</v>
      </c>
      <c r="J1067">
        <v>0</v>
      </c>
      <c r="K1067">
        <v>0.61573066847355096</v>
      </c>
      <c r="L1067">
        <v>0.50248569480876504</v>
      </c>
      <c r="M1067">
        <v>0.21174201871995399</v>
      </c>
      <c r="N1067">
        <f t="shared" si="32"/>
        <v>0.99999999625634095</v>
      </c>
      <c r="O1067">
        <f t="shared" si="33"/>
        <v>1.0000000000000031</v>
      </c>
    </row>
    <row r="1068" spans="1:15" x14ac:dyDescent="0.3">
      <c r="A1068">
        <v>-4.0000000000000003E-15</v>
      </c>
      <c r="B1068">
        <v>-3.3534780000000001E-9</v>
      </c>
      <c r="C1068">
        <v>1.2088419999999999E-9</v>
      </c>
      <c r="D1068">
        <v>2.6067612000000001E-8</v>
      </c>
      <c r="E1068">
        <v>1</v>
      </c>
      <c r="F1068">
        <v>1.2088419999999999E-9</v>
      </c>
      <c r="G1068">
        <v>-3.8325280000000004E-9</v>
      </c>
      <c r="H1068">
        <v>2.9999999999999998E-15</v>
      </c>
      <c r="I1068">
        <v>0</v>
      </c>
      <c r="J1068">
        <v>0</v>
      </c>
      <c r="K1068">
        <v>0.61573066855020098</v>
      </c>
      <c r="L1068">
        <v>0.50248569480876504</v>
      </c>
      <c r="M1068">
        <v>0.21174201874413101</v>
      </c>
      <c r="N1068">
        <f t="shared" si="32"/>
        <v>0.99999999616747204</v>
      </c>
      <c r="O1068">
        <f t="shared" si="33"/>
        <v>1.0000000000000031</v>
      </c>
    </row>
    <row r="1069" spans="1:15" x14ac:dyDescent="0.3">
      <c r="A1069">
        <v>-4.0000000000000003E-15</v>
      </c>
      <c r="B1069">
        <v>-2.2839579999999998E-9</v>
      </c>
      <c r="C1069">
        <v>1.730194E-9</v>
      </c>
      <c r="D1069">
        <v>2.4761159E-8</v>
      </c>
      <c r="E1069">
        <v>1</v>
      </c>
      <c r="F1069">
        <v>1.730194E-9</v>
      </c>
      <c r="G1069">
        <v>-3.8995969999999999E-9</v>
      </c>
      <c r="H1069">
        <v>2.9999999999999998E-15</v>
      </c>
      <c r="I1069">
        <v>0</v>
      </c>
      <c r="J1069">
        <v>0</v>
      </c>
      <c r="K1069">
        <v>0.61573066862819303</v>
      </c>
      <c r="L1069">
        <v>0.50248569480876504</v>
      </c>
      <c r="M1069">
        <v>0.211742018778735</v>
      </c>
      <c r="N1069">
        <f t="shared" si="32"/>
        <v>0.99999999610040302</v>
      </c>
      <c r="O1069">
        <f t="shared" si="33"/>
        <v>1.0000000000000031</v>
      </c>
    </row>
    <row r="1070" spans="1:15" x14ac:dyDescent="0.3">
      <c r="A1070">
        <v>-4.0000000000000003E-15</v>
      </c>
      <c r="B1070">
        <v>-1.2394409999999999E-9</v>
      </c>
      <c r="C1070">
        <v>2.2254169999999998E-9</v>
      </c>
      <c r="D1070">
        <v>2.3377524E-8</v>
      </c>
      <c r="E1070">
        <v>1</v>
      </c>
      <c r="F1070">
        <v>2.2254169999999998E-9</v>
      </c>
      <c r="G1070">
        <v>-3.9452760000000002E-9</v>
      </c>
      <c r="H1070">
        <v>2.9999999999999998E-15</v>
      </c>
      <c r="I1070">
        <v>0</v>
      </c>
      <c r="J1070">
        <v>0</v>
      </c>
      <c r="K1070">
        <v>0.61573066870709903</v>
      </c>
      <c r="L1070">
        <v>0.50248569480876504</v>
      </c>
      <c r="M1070">
        <v>0.21174201882324301</v>
      </c>
      <c r="N1070">
        <f t="shared" si="32"/>
        <v>0.99999999605472401</v>
      </c>
      <c r="O1070">
        <f t="shared" si="33"/>
        <v>1.0000000000000031</v>
      </c>
    </row>
    <row r="1071" spans="1:15" x14ac:dyDescent="0.3">
      <c r="A1071">
        <v>-4.0000000000000003E-15</v>
      </c>
      <c r="B1071">
        <v>-2.24202E-10</v>
      </c>
      <c r="C1071">
        <v>2.6929679999999998E-9</v>
      </c>
      <c r="D1071">
        <v>2.1926103E-8</v>
      </c>
      <c r="E1071">
        <v>1</v>
      </c>
      <c r="F1071">
        <v>2.6929679999999998E-9</v>
      </c>
      <c r="G1071">
        <v>-3.9700650000000002E-9</v>
      </c>
      <c r="H1071">
        <v>2.9999999999999998E-15</v>
      </c>
      <c r="I1071">
        <v>0</v>
      </c>
      <c r="J1071">
        <v>0</v>
      </c>
      <c r="K1071">
        <v>0.61573066878649996</v>
      </c>
      <c r="L1071">
        <v>0.50248569480876504</v>
      </c>
      <c r="M1071">
        <v>0.21174201887710201</v>
      </c>
      <c r="N1071">
        <f t="shared" si="32"/>
        <v>0.99999999602993495</v>
      </c>
      <c r="O1071">
        <f t="shared" si="33"/>
        <v>1.0000000000000031</v>
      </c>
    </row>
    <row r="1072" spans="1:15" x14ac:dyDescent="0.3">
      <c r="A1072">
        <v>-4.0000000000000003E-15</v>
      </c>
      <c r="B1072">
        <v>7.5777299999999998E-10</v>
      </c>
      <c r="C1072">
        <v>3.1314899999999999E-9</v>
      </c>
      <c r="D1072">
        <v>2.0416307000000001E-8</v>
      </c>
      <c r="E1072">
        <v>1</v>
      </c>
      <c r="F1072">
        <v>3.1314899999999999E-9</v>
      </c>
      <c r="G1072">
        <v>-3.9745490000000002E-9</v>
      </c>
      <c r="H1072">
        <v>2.9999999999999998E-15</v>
      </c>
      <c r="I1072">
        <v>0</v>
      </c>
      <c r="J1072">
        <v>0</v>
      </c>
      <c r="K1072">
        <v>0.61573066886599104</v>
      </c>
      <c r="L1072">
        <v>0.50248569480876504</v>
      </c>
      <c r="M1072">
        <v>0.21174201893973199</v>
      </c>
      <c r="N1072">
        <f t="shared" si="32"/>
        <v>0.99999999602545098</v>
      </c>
      <c r="O1072">
        <f t="shared" si="33"/>
        <v>1.0000000000000031</v>
      </c>
    </row>
    <row r="1073" spans="1:15" x14ac:dyDescent="0.3">
      <c r="A1073">
        <v>-4.0000000000000003E-15</v>
      </c>
      <c r="B1073">
        <v>1.7027939999999999E-9</v>
      </c>
      <c r="C1073">
        <v>3.5398159999999998E-9</v>
      </c>
      <c r="D1073">
        <v>1.8857514E-8</v>
      </c>
      <c r="E1073">
        <v>1</v>
      </c>
      <c r="F1073">
        <v>3.5398159999999998E-9</v>
      </c>
      <c r="G1073">
        <v>-3.9593939999999999E-9</v>
      </c>
      <c r="H1073">
        <v>2.9999999999999998E-15</v>
      </c>
      <c r="I1073">
        <v>0</v>
      </c>
      <c r="J1073">
        <v>0</v>
      </c>
      <c r="K1073">
        <v>0.61573066894517903</v>
      </c>
      <c r="L1073">
        <v>0.50248569480876504</v>
      </c>
      <c r="M1073">
        <v>0.211742019010528</v>
      </c>
      <c r="N1073">
        <f t="shared" si="32"/>
        <v>0.99999999604060597</v>
      </c>
      <c r="O1073">
        <f t="shared" si="33"/>
        <v>1.0000000000000031</v>
      </c>
    </row>
    <row r="1074" spans="1:15" x14ac:dyDescent="0.3">
      <c r="A1074">
        <v>-4.0000000000000003E-15</v>
      </c>
      <c r="B1074">
        <v>2.6074800000000002E-9</v>
      </c>
      <c r="C1074">
        <v>3.9169660000000003E-9</v>
      </c>
      <c r="D1074">
        <v>1.7259024E-8</v>
      </c>
      <c r="E1074">
        <v>1</v>
      </c>
      <c r="F1074">
        <v>3.9169660000000003E-9</v>
      </c>
      <c r="G1074">
        <v>-3.9253379999999998E-9</v>
      </c>
      <c r="H1074">
        <v>2.9999999999999998E-15</v>
      </c>
      <c r="I1074">
        <v>0</v>
      </c>
      <c r="J1074">
        <v>0</v>
      </c>
      <c r="K1074">
        <v>0.61573066902368601</v>
      </c>
      <c r="L1074">
        <v>0.50248569480876604</v>
      </c>
      <c r="M1074">
        <v>0.211742019088868</v>
      </c>
      <c r="N1074">
        <f t="shared" si="32"/>
        <v>0.99999999607466195</v>
      </c>
      <c r="O1074">
        <f t="shared" si="33"/>
        <v>1.0000000000000031</v>
      </c>
    </row>
    <row r="1075" spans="1:15" x14ac:dyDescent="0.3">
      <c r="A1075">
        <v>-4.0000000000000003E-15</v>
      </c>
      <c r="B1075">
        <v>3.4687599999999999E-9</v>
      </c>
      <c r="C1075">
        <v>4.2621470000000001E-9</v>
      </c>
      <c r="D1075">
        <v>1.5630018000000001E-8</v>
      </c>
      <c r="E1075">
        <v>1</v>
      </c>
      <c r="F1075">
        <v>4.2621470000000001E-9</v>
      </c>
      <c r="G1075">
        <v>-3.8731879999999997E-9</v>
      </c>
      <c r="H1075">
        <v>2.9999999999999998E-15</v>
      </c>
      <c r="I1075">
        <v>0</v>
      </c>
      <c r="J1075">
        <v>0</v>
      </c>
      <c r="K1075">
        <v>0.61573066910115004</v>
      </c>
      <c r="L1075">
        <v>0.50248569480876604</v>
      </c>
      <c r="M1075">
        <v>0.21174201917411101</v>
      </c>
      <c r="N1075">
        <f t="shared" si="32"/>
        <v>0.99999999612681201</v>
      </c>
      <c r="O1075">
        <f t="shared" si="33"/>
        <v>1.0000000000000031</v>
      </c>
    </row>
    <row r="1076" spans="1:15" x14ac:dyDescent="0.3">
      <c r="A1076">
        <v>-4.0000000000000003E-15</v>
      </c>
      <c r="B1076">
        <v>4.2838800000000003E-9</v>
      </c>
      <c r="C1076">
        <v>4.574747E-9</v>
      </c>
      <c r="D1076">
        <v>1.3979517E-8</v>
      </c>
      <c r="E1076">
        <v>1</v>
      </c>
      <c r="F1076">
        <v>4.574747E-9</v>
      </c>
      <c r="G1076">
        <v>-3.8038129999999996E-9</v>
      </c>
      <c r="H1076">
        <v>2.9999999999999998E-15</v>
      </c>
      <c r="I1076">
        <v>0</v>
      </c>
      <c r="J1076">
        <v>0</v>
      </c>
      <c r="K1076">
        <v>0.61573066917722596</v>
      </c>
      <c r="L1076">
        <v>0.50248569480876604</v>
      </c>
      <c r="M1076">
        <v>0.21174201926560601</v>
      </c>
      <c r="N1076">
        <f t="shared" si="32"/>
        <v>0.99999999619618696</v>
      </c>
      <c r="O1076">
        <f t="shared" si="33"/>
        <v>1.0000000000000031</v>
      </c>
    </row>
    <row r="1077" spans="1:15" x14ac:dyDescent="0.3">
      <c r="A1077">
        <v>-4.0000000000000003E-15</v>
      </c>
      <c r="B1077">
        <v>5.0504069999999996E-9</v>
      </c>
      <c r="C1077">
        <v>4.8543380000000002E-9</v>
      </c>
      <c r="D1077">
        <v>1.231634E-8</v>
      </c>
      <c r="E1077">
        <v>1</v>
      </c>
      <c r="F1077">
        <v>4.8543380000000002E-9</v>
      </c>
      <c r="G1077">
        <v>-3.7181360000000001E-9</v>
      </c>
      <c r="H1077">
        <v>2.9999999999999998E-15</v>
      </c>
      <c r="I1077">
        <v>0</v>
      </c>
      <c r="J1077">
        <v>0</v>
      </c>
      <c r="K1077">
        <v>0.61573066925158904</v>
      </c>
      <c r="L1077">
        <v>0.50248569480876604</v>
      </c>
      <c r="M1077">
        <v>0.21174201936269199</v>
      </c>
      <c r="N1077">
        <f t="shared" si="32"/>
        <v>0.99999999628186398</v>
      </c>
      <c r="O1077">
        <f t="shared" si="33"/>
        <v>1.0000000000000031</v>
      </c>
    </row>
    <row r="1078" spans="1:15" x14ac:dyDescent="0.3">
      <c r="A1078">
        <v>-4.0000000000000003E-15</v>
      </c>
      <c r="B1078">
        <v>5.7662269999999997E-9</v>
      </c>
      <c r="C1078">
        <v>5.1006640000000001E-9</v>
      </c>
      <c r="D1078">
        <v>1.0649070000000001E-8</v>
      </c>
      <c r="E1078">
        <v>1</v>
      </c>
      <c r="F1078">
        <v>5.1006640000000001E-9</v>
      </c>
      <c r="G1078">
        <v>-3.6171280000000001E-9</v>
      </c>
      <c r="H1078">
        <v>2.9999999999999998E-15</v>
      </c>
      <c r="I1078">
        <v>0</v>
      </c>
      <c r="J1078">
        <v>0</v>
      </c>
      <c r="K1078">
        <v>0.61573066932393095</v>
      </c>
      <c r="L1078">
        <v>0.50248569480876604</v>
      </c>
      <c r="M1078">
        <v>0.211742019464706</v>
      </c>
      <c r="N1078">
        <f t="shared" si="32"/>
        <v>0.99999999638287196</v>
      </c>
      <c r="O1078">
        <f t="shared" si="33"/>
        <v>1.0000000000000031</v>
      </c>
    </row>
    <row r="1079" spans="1:15" x14ac:dyDescent="0.3">
      <c r="A1079">
        <v>-4.0000000000000003E-15</v>
      </c>
      <c r="B1079">
        <v>6.4295460000000004E-9</v>
      </c>
      <c r="C1079">
        <v>5.3136460000000001E-9</v>
      </c>
      <c r="D1079">
        <v>8.9860210000000003E-9</v>
      </c>
      <c r="E1079">
        <v>1</v>
      </c>
      <c r="F1079">
        <v>5.3136460000000001E-9</v>
      </c>
      <c r="G1079">
        <v>-3.5018030000000002E-9</v>
      </c>
      <c r="H1079">
        <v>2.9999999999999998E-15</v>
      </c>
      <c r="I1079">
        <v>0</v>
      </c>
      <c r="J1079">
        <v>0</v>
      </c>
      <c r="K1079">
        <v>0.61573066939396703</v>
      </c>
      <c r="L1079">
        <v>0.50248569480876604</v>
      </c>
      <c r="M1079">
        <v>0.21174201957097899</v>
      </c>
      <c r="N1079">
        <f t="shared" si="32"/>
        <v>0.99999999649819704</v>
      </c>
      <c r="O1079">
        <f t="shared" si="33"/>
        <v>1.0000000000000031</v>
      </c>
    </row>
    <row r="1080" spans="1:15" x14ac:dyDescent="0.3">
      <c r="A1080">
        <v>-4.0000000000000003E-15</v>
      </c>
      <c r="B1080">
        <v>7.0388899999999999E-9</v>
      </c>
      <c r="C1080">
        <v>5.493366E-9</v>
      </c>
      <c r="D1080">
        <v>7.3352019999999999E-9</v>
      </c>
      <c r="E1080">
        <v>1</v>
      </c>
      <c r="F1080">
        <v>5.493366E-9</v>
      </c>
      <c r="G1080">
        <v>-3.373212E-9</v>
      </c>
      <c r="H1080">
        <v>2.9999999999999998E-15</v>
      </c>
      <c r="I1080">
        <v>0</v>
      </c>
      <c r="J1080">
        <v>0</v>
      </c>
      <c r="K1080">
        <v>0.61573066946143196</v>
      </c>
      <c r="L1080">
        <v>0.50248569480876604</v>
      </c>
      <c r="M1080">
        <v>0.21174201968084599</v>
      </c>
      <c r="N1080">
        <f t="shared" si="32"/>
        <v>0.99999999662678796</v>
      </c>
      <c r="O1080">
        <f t="shared" si="33"/>
        <v>1.0000000000000031</v>
      </c>
    </row>
    <row r="1081" spans="1:15" x14ac:dyDescent="0.3">
      <c r="A1081">
        <v>-4.0000000000000003E-15</v>
      </c>
      <c r="B1081">
        <v>7.5930980000000004E-9</v>
      </c>
      <c r="C1081">
        <v>5.6400700000000004E-9</v>
      </c>
      <c r="D1081">
        <v>5.7042949999999999E-9</v>
      </c>
      <c r="E1081">
        <v>1</v>
      </c>
      <c r="F1081">
        <v>5.6400700000000004E-9</v>
      </c>
      <c r="G1081">
        <v>-3.2324339999999998E-9</v>
      </c>
      <c r="H1081">
        <v>2.9999999999999998E-15</v>
      </c>
      <c r="I1081">
        <v>0</v>
      </c>
      <c r="J1081">
        <v>0</v>
      </c>
      <c r="K1081">
        <v>0.61573066952608002</v>
      </c>
      <c r="L1081">
        <v>0.50248569480876604</v>
      </c>
      <c r="M1081">
        <v>0.21174201979364701</v>
      </c>
      <c r="N1081">
        <f t="shared" si="32"/>
        <v>0.99999999676756601</v>
      </c>
      <c r="O1081">
        <f t="shared" si="33"/>
        <v>1.0000000000000031</v>
      </c>
    </row>
    <row r="1082" spans="1:15" x14ac:dyDescent="0.3">
      <c r="A1082">
        <v>-4.0000000000000003E-15</v>
      </c>
      <c r="B1082">
        <v>8.0913179999999999E-9</v>
      </c>
      <c r="C1082">
        <v>5.7541559999999999E-9</v>
      </c>
      <c r="D1082">
        <v>4.1006200000000003E-9</v>
      </c>
      <c r="E1082">
        <v>1</v>
      </c>
      <c r="F1082">
        <v>5.7541559999999999E-9</v>
      </c>
      <c r="G1082">
        <v>-3.0805720000000001E-9</v>
      </c>
      <c r="H1082">
        <v>2.9999999999999998E-15</v>
      </c>
      <c r="I1082">
        <v>0</v>
      </c>
      <c r="J1082">
        <v>0</v>
      </c>
      <c r="K1082">
        <v>0.61573066958769196</v>
      </c>
      <c r="L1082">
        <v>0.50248569480876604</v>
      </c>
      <c r="M1082">
        <v>0.21174201990873101</v>
      </c>
      <c r="N1082">
        <f t="shared" si="32"/>
        <v>0.99999999691942798</v>
      </c>
      <c r="O1082">
        <f t="shared" si="33"/>
        <v>1.0000000000000031</v>
      </c>
    </row>
    <row r="1083" spans="1:15" x14ac:dyDescent="0.3">
      <c r="A1083">
        <v>-4.0000000000000003E-15</v>
      </c>
      <c r="B1083">
        <v>8.5330040000000007E-9</v>
      </c>
      <c r="C1083">
        <v>5.8361690000000002E-9</v>
      </c>
      <c r="D1083">
        <v>2.5311199999999998E-9</v>
      </c>
      <c r="E1083">
        <v>1</v>
      </c>
      <c r="F1083">
        <v>5.8361690000000002E-9</v>
      </c>
      <c r="G1083">
        <v>-2.918746E-9</v>
      </c>
      <c r="H1083">
        <v>2.9999999999999998E-15</v>
      </c>
      <c r="I1083">
        <v>0</v>
      </c>
      <c r="J1083">
        <v>0</v>
      </c>
      <c r="K1083">
        <v>0.61573066964606704</v>
      </c>
      <c r="L1083">
        <v>0.50248569480876704</v>
      </c>
      <c r="M1083">
        <v>0.211742020025454</v>
      </c>
      <c r="N1083">
        <f t="shared" si="32"/>
        <v>0.99999999708125398</v>
      </c>
      <c r="O1083">
        <f t="shared" si="33"/>
        <v>1.0000000000000031</v>
      </c>
    </row>
    <row r="1084" spans="1:15" x14ac:dyDescent="0.3">
      <c r="A1084">
        <v>-4.0000000000000003E-15</v>
      </c>
      <c r="B1084">
        <v>8.9179029999999997E-9</v>
      </c>
      <c r="C1084">
        <v>5.8867909999999996E-9</v>
      </c>
      <c r="D1084">
        <v>1.002332E-9</v>
      </c>
      <c r="E1084">
        <v>1</v>
      </c>
      <c r="F1084">
        <v>5.8867909999999996E-9</v>
      </c>
      <c r="G1084">
        <v>-2.7480860000000001E-9</v>
      </c>
      <c r="H1084">
        <v>2.9999999999999998E-15</v>
      </c>
      <c r="I1084">
        <v>0</v>
      </c>
      <c r="J1084">
        <v>0</v>
      </c>
      <c r="K1084">
        <v>0.61573066970102797</v>
      </c>
      <c r="L1084">
        <v>0.50248569480876704</v>
      </c>
      <c r="M1084">
        <v>0.21174202014318999</v>
      </c>
      <c r="N1084">
        <f t="shared" si="32"/>
        <v>0.99999999725191402</v>
      </c>
      <c r="O1084">
        <f t="shared" si="33"/>
        <v>1.0000000000000031</v>
      </c>
    </row>
    <row r="1085" spans="1:15" x14ac:dyDescent="0.3">
      <c r="A1085">
        <v>-4.0000000000000003E-15</v>
      </c>
      <c r="B1085">
        <v>9.2460499999999999E-9</v>
      </c>
      <c r="C1085">
        <v>5.906838E-9</v>
      </c>
      <c r="D1085">
        <v>-4.7962599999999999E-10</v>
      </c>
      <c r="E1085">
        <v>1</v>
      </c>
      <c r="F1085">
        <v>5.906838E-9</v>
      </c>
      <c r="G1085">
        <v>-2.5697280000000002E-9</v>
      </c>
      <c r="H1085">
        <v>2.9999999999999998E-15</v>
      </c>
      <c r="I1085">
        <v>0</v>
      </c>
      <c r="J1085">
        <v>0</v>
      </c>
      <c r="K1085">
        <v>0.61573066975242297</v>
      </c>
      <c r="L1085">
        <v>0.50248569480876704</v>
      </c>
      <c r="M1085">
        <v>0.21174202026132599</v>
      </c>
      <c r="N1085">
        <f t="shared" si="32"/>
        <v>0.99999999743027201</v>
      </c>
      <c r="O1085">
        <f t="shared" si="33"/>
        <v>1.0000000000000031</v>
      </c>
    </row>
    <row r="1086" spans="1:15" x14ac:dyDescent="0.3">
      <c r="A1086">
        <v>-4.0000000000000003E-15</v>
      </c>
      <c r="B1086">
        <v>9.5177569999999999E-9</v>
      </c>
      <c r="C1086">
        <v>5.8972450000000001E-9</v>
      </c>
      <c r="D1086">
        <v>-1.909073E-9</v>
      </c>
      <c r="E1086">
        <v>1</v>
      </c>
      <c r="F1086">
        <v>5.8972450000000001E-9</v>
      </c>
      <c r="G1086">
        <v>-2.384807E-9</v>
      </c>
      <c r="H1086">
        <v>2.9999999999999998E-15</v>
      </c>
      <c r="I1086">
        <v>0</v>
      </c>
      <c r="J1086">
        <v>0</v>
      </c>
      <c r="K1086">
        <v>0.61573066980011903</v>
      </c>
      <c r="L1086">
        <v>0.50248569480876704</v>
      </c>
      <c r="M1086">
        <v>0.21174202037927101</v>
      </c>
      <c r="N1086">
        <f t="shared" si="32"/>
        <v>0.99999999761519298</v>
      </c>
      <c r="O1086">
        <f t="shared" si="33"/>
        <v>1.0000000000000031</v>
      </c>
    </row>
    <row r="1087" spans="1:15" x14ac:dyDescent="0.3">
      <c r="A1087">
        <v>-4.0000000000000003E-15</v>
      </c>
      <c r="B1087">
        <v>9.7336020000000002E-9</v>
      </c>
      <c r="C1087">
        <v>5.8590640000000003E-9</v>
      </c>
      <c r="D1087">
        <v>-3.280779E-9</v>
      </c>
      <c r="E1087">
        <v>1</v>
      </c>
      <c r="F1087">
        <v>5.8590640000000003E-9</v>
      </c>
      <c r="G1087">
        <v>-2.1944519999999998E-9</v>
      </c>
      <c r="H1087">
        <v>2.9999999999999998E-15</v>
      </c>
      <c r="I1087">
        <v>0</v>
      </c>
      <c r="J1087">
        <v>0</v>
      </c>
      <c r="K1087">
        <v>0.61573066984400804</v>
      </c>
      <c r="L1087">
        <v>0.50248569480876704</v>
      </c>
      <c r="M1087">
        <v>0.21174202049645299</v>
      </c>
      <c r="N1087">
        <f t="shared" si="32"/>
        <v>0.99999999780554805</v>
      </c>
      <c r="O1087">
        <f t="shared" si="33"/>
        <v>1.0000000000000031</v>
      </c>
    </row>
    <row r="1088" spans="1:15" x14ac:dyDescent="0.3">
      <c r="A1088">
        <v>-4.0000000000000003E-15</v>
      </c>
      <c r="B1088">
        <v>9.894418E-9</v>
      </c>
      <c r="C1088">
        <v>5.7934479999999999E-9</v>
      </c>
      <c r="D1088">
        <v>-4.5899709999999999E-9</v>
      </c>
      <c r="E1088">
        <v>1</v>
      </c>
      <c r="F1088">
        <v>5.7934479999999999E-9</v>
      </c>
      <c r="G1088">
        <v>-1.9997799999999999E-9</v>
      </c>
      <c r="H1088">
        <v>2.9999999999999998E-15</v>
      </c>
      <c r="I1088">
        <v>0</v>
      </c>
      <c r="J1088">
        <v>0</v>
      </c>
      <c r="K1088">
        <v>0.61573066988400404</v>
      </c>
      <c r="L1088">
        <v>0.50248569480876704</v>
      </c>
      <c r="M1088">
        <v>0.211742020612322</v>
      </c>
      <c r="N1088">
        <f t="shared" si="32"/>
        <v>0.99999999800021999</v>
      </c>
      <c r="O1088">
        <f t="shared" si="33"/>
        <v>1.0000000000000031</v>
      </c>
    </row>
    <row r="1089" spans="1:15" x14ac:dyDescent="0.3">
      <c r="A1089">
        <v>-4.0000000000000003E-15</v>
      </c>
      <c r="B1089">
        <v>1.0001278999999999E-8</v>
      </c>
      <c r="C1089">
        <v>5.7016490000000001E-9</v>
      </c>
      <c r="D1089">
        <v>-5.8323479999999998E-9</v>
      </c>
      <c r="E1089">
        <v>1</v>
      </c>
      <c r="F1089">
        <v>5.7016490000000001E-9</v>
      </c>
      <c r="G1089">
        <v>-1.801891E-9</v>
      </c>
      <c r="H1089">
        <v>2.9999999999999998E-15</v>
      </c>
      <c r="I1089">
        <v>0</v>
      </c>
      <c r="J1089">
        <v>0</v>
      </c>
      <c r="K1089">
        <v>0.615730669920042</v>
      </c>
      <c r="L1089">
        <v>0.50248569480876704</v>
      </c>
      <c r="M1089">
        <v>0.21174202072635501</v>
      </c>
      <c r="N1089">
        <f t="shared" si="32"/>
        <v>0.99999999819810903</v>
      </c>
      <c r="O1089">
        <f t="shared" si="33"/>
        <v>1.0000000000000031</v>
      </c>
    </row>
    <row r="1090" spans="1:15" x14ac:dyDescent="0.3">
      <c r="A1090">
        <v>-4.0000000000000003E-15</v>
      </c>
      <c r="B1090">
        <v>1.0055488E-8</v>
      </c>
      <c r="C1090">
        <v>5.5850019999999999E-9</v>
      </c>
      <c r="D1090">
        <v>-7.0040789999999998E-9</v>
      </c>
      <c r="E1090">
        <v>1</v>
      </c>
      <c r="F1090">
        <v>5.5850019999999999E-9</v>
      </c>
      <c r="G1090">
        <v>-1.6018659999999999E-9</v>
      </c>
      <c r="H1090">
        <v>2.9999999999999998E-15</v>
      </c>
      <c r="I1090">
        <v>0</v>
      </c>
      <c r="J1090">
        <v>0</v>
      </c>
      <c r="K1090">
        <v>0.61573066995207903</v>
      </c>
      <c r="L1090">
        <v>0.50248569480876704</v>
      </c>
      <c r="M1090">
        <v>0.21174202083805499</v>
      </c>
      <c r="N1090">
        <f t="shared" si="32"/>
        <v>0.99999999839813403</v>
      </c>
      <c r="O1090">
        <f t="shared" si="33"/>
        <v>1.0000000000000031</v>
      </c>
    </row>
    <row r="1091" spans="1:15" x14ac:dyDescent="0.3">
      <c r="A1091">
        <v>-4.0000000000000003E-15</v>
      </c>
      <c r="B1091">
        <v>1.0058558999999999E-8</v>
      </c>
      <c r="C1091">
        <v>5.4449200000000003E-9</v>
      </c>
      <c r="D1091">
        <v>-8.1018109999999997E-9</v>
      </c>
      <c r="E1091">
        <v>1</v>
      </c>
      <c r="F1091">
        <v>5.4449200000000003E-9</v>
      </c>
      <c r="G1091">
        <v>-1.400756E-9</v>
      </c>
      <c r="H1091">
        <v>2.9999999999999998E-15</v>
      </c>
      <c r="I1091">
        <v>0</v>
      </c>
      <c r="J1091">
        <v>0</v>
      </c>
      <c r="K1091">
        <v>0.61573066998009396</v>
      </c>
      <c r="L1091">
        <v>0.50248569480876704</v>
      </c>
      <c r="M1091">
        <v>0.21174202094695299</v>
      </c>
      <c r="N1091">
        <f t="shared" ref="N1091:N1154" si="34">G1091+1</f>
        <v>0.99999999859924404</v>
      </c>
      <c r="O1091">
        <f t="shared" ref="O1091:O1154" si="35">H1091+1</f>
        <v>1.0000000000000031</v>
      </c>
    </row>
    <row r="1092" spans="1:15" x14ac:dyDescent="0.3">
      <c r="A1092">
        <v>-4.0000000000000003E-15</v>
      </c>
      <c r="B1092">
        <v>1.001221E-8</v>
      </c>
      <c r="C1092">
        <v>5.2828840000000003E-9</v>
      </c>
      <c r="D1092">
        <v>-9.1226669999999998E-9</v>
      </c>
      <c r="E1092">
        <v>1</v>
      </c>
      <c r="F1092">
        <v>5.2828840000000003E-9</v>
      </c>
      <c r="G1092">
        <v>-1.1995850000000001E-9</v>
      </c>
      <c r="H1092">
        <v>2.9999999999999998E-15</v>
      </c>
      <c r="I1092">
        <v>0</v>
      </c>
      <c r="J1092">
        <v>0</v>
      </c>
      <c r="K1092">
        <v>0.61573067000408599</v>
      </c>
      <c r="L1092">
        <v>0.50248569480876804</v>
      </c>
      <c r="M1092">
        <v>0.211742021052611</v>
      </c>
      <c r="N1092">
        <f t="shared" si="34"/>
        <v>0.99999999880041501</v>
      </c>
      <c r="O1092">
        <f t="shared" si="35"/>
        <v>1.0000000000000031</v>
      </c>
    </row>
    <row r="1093" spans="1:15" x14ac:dyDescent="0.3">
      <c r="A1093">
        <v>-4.0000000000000003E-15</v>
      </c>
      <c r="B1093">
        <v>9.9183400000000007E-9</v>
      </c>
      <c r="C1093">
        <v>5.1004310000000003E-9</v>
      </c>
      <c r="D1093">
        <v>-1.0064241999999999E-8</v>
      </c>
      <c r="E1093">
        <v>1</v>
      </c>
      <c r="F1093">
        <v>5.1004310000000003E-9</v>
      </c>
      <c r="G1093">
        <v>-9.993410000000001E-10</v>
      </c>
      <c r="H1093">
        <v>2.9999999999999998E-15</v>
      </c>
      <c r="I1093">
        <v>0</v>
      </c>
      <c r="J1093">
        <v>0</v>
      </c>
      <c r="K1093">
        <v>0.615730670024072</v>
      </c>
      <c r="L1093">
        <v>0.50248569480876804</v>
      </c>
      <c r="M1093">
        <v>0.21174202115461899</v>
      </c>
      <c r="N1093">
        <f t="shared" si="34"/>
        <v>0.99999999900065895</v>
      </c>
      <c r="O1093">
        <f t="shared" si="35"/>
        <v>1.0000000000000031</v>
      </c>
    </row>
    <row r="1094" spans="1:15" x14ac:dyDescent="0.3">
      <c r="A1094">
        <v>-4.0000000000000003E-15</v>
      </c>
      <c r="B1094">
        <v>9.7790190000000005E-9</v>
      </c>
      <c r="C1094">
        <v>4.8991459999999999E-9</v>
      </c>
      <c r="D1094">
        <v>-1.0924605E-8</v>
      </c>
      <c r="E1094">
        <v>1</v>
      </c>
      <c r="F1094">
        <v>4.8991459999999999E-9</v>
      </c>
      <c r="G1094">
        <v>-8.0097400000000001E-10</v>
      </c>
      <c r="H1094">
        <v>2.9999999999999998E-15</v>
      </c>
      <c r="I1094">
        <v>0</v>
      </c>
      <c r="J1094">
        <v>0</v>
      </c>
      <c r="K1094">
        <v>0.61573067004009197</v>
      </c>
      <c r="L1094">
        <v>0.50248569480876804</v>
      </c>
      <c r="M1094">
        <v>0.211742021252602</v>
      </c>
      <c r="N1094">
        <f t="shared" si="34"/>
        <v>0.99999999919902605</v>
      </c>
      <c r="O1094">
        <f t="shared" si="35"/>
        <v>1.0000000000000031</v>
      </c>
    </row>
    <row r="1095" spans="1:15" x14ac:dyDescent="0.3">
      <c r="A1095">
        <v>-4.0000000000000003E-15</v>
      </c>
      <c r="B1095">
        <v>9.596466E-9</v>
      </c>
      <c r="C1095">
        <v>4.6806540000000004E-9</v>
      </c>
      <c r="D1095">
        <v>-1.1702284999999999E-8</v>
      </c>
      <c r="E1095">
        <v>1</v>
      </c>
      <c r="F1095">
        <v>4.6806540000000004E-9</v>
      </c>
      <c r="G1095">
        <v>-6.0539400000000005E-10</v>
      </c>
      <c r="H1095">
        <v>2.9999999999999998E-15</v>
      </c>
      <c r="I1095">
        <v>0</v>
      </c>
      <c r="J1095">
        <v>0</v>
      </c>
      <c r="K1095">
        <v>0.61573067005219995</v>
      </c>
      <c r="L1095">
        <v>0.50248569480876804</v>
      </c>
      <c r="M1095">
        <v>0.211742021346215</v>
      </c>
      <c r="N1095">
        <f t="shared" si="34"/>
        <v>0.99999999939460604</v>
      </c>
      <c r="O1095">
        <f t="shared" si="35"/>
        <v>1.0000000000000031</v>
      </c>
    </row>
    <row r="1096" spans="1:15" x14ac:dyDescent="0.3">
      <c r="A1096">
        <v>-4.0000000000000003E-15</v>
      </c>
      <c r="B1096">
        <v>9.3730420000000008E-9</v>
      </c>
      <c r="C1096">
        <v>4.446608E-9</v>
      </c>
      <c r="D1096">
        <v>-1.2396268E-8</v>
      </c>
      <c r="E1096">
        <v>1</v>
      </c>
      <c r="F1096">
        <v>4.446608E-9</v>
      </c>
      <c r="G1096">
        <v>-4.1346400000000002E-10</v>
      </c>
      <c r="H1096">
        <v>2.9999999999999998E-15</v>
      </c>
      <c r="I1096">
        <v>0</v>
      </c>
      <c r="J1096">
        <v>0</v>
      </c>
      <c r="K1096">
        <v>0.615730670060469</v>
      </c>
      <c r="L1096">
        <v>0.50248569480876804</v>
      </c>
      <c r="M1096">
        <v>0.211742021435147</v>
      </c>
      <c r="N1096">
        <f t="shared" si="34"/>
        <v>0.99999999958653596</v>
      </c>
      <c r="O1096">
        <f t="shared" si="35"/>
        <v>1.0000000000000031</v>
      </c>
    </row>
    <row r="1097" spans="1:15" x14ac:dyDescent="0.3">
      <c r="A1097">
        <v>-4.0000000000000003E-15</v>
      </c>
      <c r="B1097">
        <v>9.1112229999999996E-9</v>
      </c>
      <c r="C1097">
        <v>4.1986829999999999E-9</v>
      </c>
      <c r="D1097">
        <v>-1.3005984999999999E-8</v>
      </c>
      <c r="E1097">
        <v>1</v>
      </c>
      <c r="F1097">
        <v>4.1986829999999999E-9</v>
      </c>
      <c r="G1097">
        <v>-2.2600299999999999E-10</v>
      </c>
      <c r="H1097">
        <v>2.9999999999999998E-15</v>
      </c>
      <c r="I1097">
        <v>0</v>
      </c>
      <c r="J1097">
        <v>0</v>
      </c>
      <c r="K1097">
        <v>0.61573067006498905</v>
      </c>
      <c r="L1097">
        <v>0.50248569480876804</v>
      </c>
      <c r="M1097">
        <v>0.211742021519121</v>
      </c>
      <c r="N1097">
        <f t="shared" si="34"/>
        <v>0.99999999977399701</v>
      </c>
      <c r="O1097">
        <f t="shared" si="35"/>
        <v>1.0000000000000031</v>
      </c>
    </row>
    <row r="1098" spans="1:15" x14ac:dyDescent="0.3">
      <c r="A1098">
        <v>-4.0000000000000003E-15</v>
      </c>
      <c r="B1098">
        <v>8.8135950000000003E-9</v>
      </c>
      <c r="C1098">
        <v>3.9385630000000002E-9</v>
      </c>
      <c r="D1098">
        <v>-1.3531298E-8</v>
      </c>
      <c r="E1098">
        <v>1</v>
      </c>
      <c r="F1098">
        <v>3.9385630000000002E-9</v>
      </c>
      <c r="G1098">
        <v>-4.3779000000000001E-11</v>
      </c>
      <c r="H1098">
        <v>2.9999999999999998E-15</v>
      </c>
      <c r="I1098">
        <v>0</v>
      </c>
      <c r="J1098">
        <v>0</v>
      </c>
      <c r="K1098">
        <v>0.61573067006586502</v>
      </c>
      <c r="L1098">
        <v>0.50248569480876804</v>
      </c>
      <c r="M1098">
        <v>0.21174202159789199</v>
      </c>
      <c r="N1098">
        <f t="shared" si="34"/>
        <v>0.99999999995622102</v>
      </c>
      <c r="O1098">
        <f t="shared" si="35"/>
        <v>1.0000000000000031</v>
      </c>
    </row>
    <row r="1099" spans="1:15" x14ac:dyDescent="0.3">
      <c r="A1099">
        <v>-4.0000000000000003E-15</v>
      </c>
      <c r="B1099">
        <v>8.482827E-9</v>
      </c>
      <c r="C1099">
        <v>3.6679369999999999E-9</v>
      </c>
      <c r="D1099">
        <v>-1.3972489E-8</v>
      </c>
      <c r="E1099">
        <v>1</v>
      </c>
      <c r="F1099">
        <v>3.6679369999999999E-9</v>
      </c>
      <c r="G1099">
        <v>1.32493E-10</v>
      </c>
      <c r="H1099">
        <v>2.9999999999999998E-15</v>
      </c>
      <c r="I1099">
        <v>0</v>
      </c>
      <c r="J1099">
        <v>0</v>
      </c>
      <c r="K1099">
        <v>0.61573067006851501</v>
      </c>
      <c r="L1099">
        <v>0.50248569480876804</v>
      </c>
      <c r="M1099">
        <v>0.211742021671251</v>
      </c>
      <c r="N1099">
        <f t="shared" si="34"/>
        <v>1.0000000001324929</v>
      </c>
      <c r="O1099">
        <f t="shared" si="35"/>
        <v>1.0000000000000031</v>
      </c>
    </row>
    <row r="1100" spans="1:15" x14ac:dyDescent="0.3">
      <c r="A1100">
        <v>-4.0000000000000003E-15</v>
      </c>
      <c r="B1100">
        <v>8.1216640000000003E-9</v>
      </c>
      <c r="C1100">
        <v>3.388487E-9</v>
      </c>
      <c r="D1100">
        <v>-1.4330241999999999E-8</v>
      </c>
      <c r="E1100">
        <v>1</v>
      </c>
      <c r="F1100">
        <v>3.388487E-9</v>
      </c>
      <c r="G1100">
        <v>3.0214999999999999E-10</v>
      </c>
      <c r="H1100">
        <v>2.9999999999999998E-15</v>
      </c>
      <c r="I1100">
        <v>0</v>
      </c>
      <c r="J1100">
        <v>0</v>
      </c>
      <c r="K1100">
        <v>0.61573067007455795</v>
      </c>
      <c r="L1100">
        <v>0.50248569480876804</v>
      </c>
      <c r="M1100">
        <v>0.21174202173902101</v>
      </c>
      <c r="N1100">
        <f t="shared" si="34"/>
        <v>1.0000000003021501</v>
      </c>
      <c r="O1100">
        <f t="shared" si="35"/>
        <v>1.0000000000000031</v>
      </c>
    </row>
    <row r="1101" spans="1:15" x14ac:dyDescent="0.3">
      <c r="A1101">
        <v>-4.0000000000000003E-15</v>
      </c>
      <c r="B1101">
        <v>7.732905E-9</v>
      </c>
      <c r="C1101">
        <v>3.1018819999999999E-9</v>
      </c>
      <c r="D1101">
        <v>-1.4605626E-8</v>
      </c>
      <c r="E1101">
        <v>1</v>
      </c>
      <c r="F1101">
        <v>3.1018819999999999E-9</v>
      </c>
      <c r="G1101">
        <v>4.6458299999999999E-10</v>
      </c>
      <c r="H1101">
        <v>2.9999999999999998E-15</v>
      </c>
      <c r="I1101">
        <v>0</v>
      </c>
      <c r="J1101">
        <v>0</v>
      </c>
      <c r="K1101">
        <v>0.61573067008384896</v>
      </c>
      <c r="L1101">
        <v>0.50248569480876903</v>
      </c>
      <c r="M1101">
        <v>0.211742021801058</v>
      </c>
      <c r="N1101">
        <f t="shared" si="34"/>
        <v>1.000000000464583</v>
      </c>
      <c r="O1101">
        <f t="shared" si="35"/>
        <v>1.0000000000000031</v>
      </c>
    </row>
    <row r="1102" spans="1:15" x14ac:dyDescent="0.3">
      <c r="A1102">
        <v>-4.0000000000000003E-15</v>
      </c>
      <c r="B1102">
        <v>7.319389E-9</v>
      </c>
      <c r="C1102">
        <v>2.8097699999999999E-9</v>
      </c>
      <c r="D1102">
        <v>-1.4800079000000001E-8</v>
      </c>
      <c r="E1102">
        <v>1</v>
      </c>
      <c r="F1102">
        <v>2.8097699999999999E-9</v>
      </c>
      <c r="G1102">
        <v>6.1924100000000003E-10</v>
      </c>
      <c r="H1102">
        <v>2.9999999999999998E-15</v>
      </c>
      <c r="I1102">
        <v>0</v>
      </c>
      <c r="J1102">
        <v>0</v>
      </c>
      <c r="K1102">
        <v>0.61573067009623395</v>
      </c>
      <c r="L1102">
        <v>0.50248569480876903</v>
      </c>
      <c r="M1102">
        <v>0.21174202185725399</v>
      </c>
      <c r="N1102">
        <f t="shared" si="34"/>
        <v>1.0000000006192411</v>
      </c>
      <c r="O1102">
        <f t="shared" si="35"/>
        <v>1.0000000000000031</v>
      </c>
    </row>
    <row r="1103" spans="1:15" x14ac:dyDescent="0.3">
      <c r="A1103">
        <v>-4.0000000000000003E-15</v>
      </c>
      <c r="B1103">
        <v>6.8839839999999997E-9</v>
      </c>
      <c r="C1103">
        <v>2.5137679999999999E-9</v>
      </c>
      <c r="D1103">
        <v>-1.4915387999999999E-8</v>
      </c>
      <c r="E1103">
        <v>1</v>
      </c>
      <c r="F1103">
        <v>2.5137679999999999E-9</v>
      </c>
      <c r="G1103">
        <v>7.6562899999999996E-10</v>
      </c>
      <c r="H1103">
        <v>2.9999999999999998E-15</v>
      </c>
      <c r="I1103">
        <v>0</v>
      </c>
      <c r="J1103">
        <v>0</v>
      </c>
      <c r="K1103">
        <v>0.61573067011154703</v>
      </c>
      <c r="L1103">
        <v>0.50248569480876903</v>
      </c>
      <c r="M1103">
        <v>0.211742021907529</v>
      </c>
      <c r="N1103">
        <f t="shared" si="34"/>
        <v>1.0000000007656289</v>
      </c>
      <c r="O1103">
        <f t="shared" si="35"/>
        <v>1.0000000000000031</v>
      </c>
    </row>
    <row r="1104" spans="1:15" x14ac:dyDescent="0.3">
      <c r="A1104">
        <v>-4.0000000000000003E-15</v>
      </c>
      <c r="B1104">
        <v>6.429563E-9</v>
      </c>
      <c r="C1104">
        <v>2.2154600000000001E-9</v>
      </c>
      <c r="D1104">
        <v>-1.4953665999999999E-8</v>
      </c>
      <c r="E1104">
        <v>1</v>
      </c>
      <c r="F1104">
        <v>2.2154600000000001E-9</v>
      </c>
      <c r="G1104">
        <v>9.0330800000000004E-10</v>
      </c>
      <c r="H1104">
        <v>2.9999999999999998E-15</v>
      </c>
      <c r="I1104">
        <v>0</v>
      </c>
      <c r="J1104">
        <v>0</v>
      </c>
      <c r="K1104">
        <v>0.61573067012961302</v>
      </c>
      <c r="L1104">
        <v>0.50248569480876903</v>
      </c>
      <c r="M1104">
        <v>0.211742021951838</v>
      </c>
      <c r="N1104">
        <f t="shared" si="34"/>
        <v>1.0000000009033081</v>
      </c>
      <c r="O1104">
        <f t="shared" si="35"/>
        <v>1.0000000000000031</v>
      </c>
    </row>
    <row r="1105" spans="1:15" x14ac:dyDescent="0.3">
      <c r="A1105">
        <v>-4.0000000000000003E-15</v>
      </c>
      <c r="B1105">
        <v>5.958998E-9</v>
      </c>
      <c r="C1105">
        <v>1.9163870000000001E-9</v>
      </c>
      <c r="D1105">
        <v>-1.4917332E-8</v>
      </c>
      <c r="E1105">
        <v>1</v>
      </c>
      <c r="F1105">
        <v>1.9163870000000001E-9</v>
      </c>
      <c r="G1105">
        <v>1.0318999999999999E-9</v>
      </c>
      <c r="H1105">
        <v>2.9999999999999998E-15</v>
      </c>
      <c r="I1105">
        <v>0</v>
      </c>
      <c r="J1105">
        <v>0</v>
      </c>
      <c r="K1105">
        <v>0.61573067015025096</v>
      </c>
      <c r="L1105">
        <v>0.50248569480876903</v>
      </c>
      <c r="M1105">
        <v>0.21174202199016601</v>
      </c>
      <c r="N1105">
        <f t="shared" si="34"/>
        <v>1.0000000010318999</v>
      </c>
      <c r="O1105">
        <f t="shared" si="35"/>
        <v>1.0000000000000031</v>
      </c>
    </row>
    <row r="1106" spans="1:15" x14ac:dyDescent="0.3">
      <c r="A1106">
        <v>-4.0000000000000003E-15</v>
      </c>
      <c r="B1106">
        <v>5.4751439999999998E-9</v>
      </c>
      <c r="C1106">
        <v>1.6180399999999999E-9</v>
      </c>
      <c r="D1106">
        <v>-1.4809089999999999E-8</v>
      </c>
      <c r="E1106">
        <v>1</v>
      </c>
      <c r="F1106">
        <v>1.6180399999999999E-9</v>
      </c>
      <c r="G1106">
        <v>1.1510799999999999E-9</v>
      </c>
      <c r="H1106">
        <v>2.9999999999999998E-15</v>
      </c>
      <c r="I1106">
        <v>0</v>
      </c>
      <c r="J1106">
        <v>0</v>
      </c>
      <c r="K1106">
        <v>0.61573067017327199</v>
      </c>
      <c r="L1106">
        <v>0.50248569480876903</v>
      </c>
      <c r="M1106">
        <v>0.21174202202252701</v>
      </c>
      <c r="N1106">
        <f t="shared" si="34"/>
        <v>1.0000000011510799</v>
      </c>
      <c r="O1106">
        <f t="shared" si="35"/>
        <v>1.0000000000000031</v>
      </c>
    </row>
    <row r="1107" spans="1:15" x14ac:dyDescent="0.3">
      <c r="A1107">
        <v>-4.0000000000000003E-15</v>
      </c>
      <c r="B1107">
        <v>4.9808220000000004E-9</v>
      </c>
      <c r="C1107">
        <v>1.3218589999999999E-9</v>
      </c>
      <c r="D1107">
        <v>-1.4631903E-8</v>
      </c>
      <c r="E1107">
        <v>1</v>
      </c>
      <c r="F1107">
        <v>1.3218589999999999E-9</v>
      </c>
      <c r="G1107">
        <v>1.2605829999999999E-9</v>
      </c>
      <c r="H1107">
        <v>2.9999999999999998E-15</v>
      </c>
      <c r="I1107">
        <v>0</v>
      </c>
      <c r="J1107">
        <v>0</v>
      </c>
      <c r="K1107">
        <v>0.61573067019848404</v>
      </c>
      <c r="L1107">
        <v>0.50248569480876903</v>
      </c>
      <c r="M1107">
        <v>0.211742022048964</v>
      </c>
      <c r="N1107">
        <f t="shared" si="34"/>
        <v>1.000000001260583</v>
      </c>
      <c r="O1107">
        <f t="shared" si="35"/>
        <v>1.0000000000000031</v>
      </c>
    </row>
    <row r="1108" spans="1:15" x14ac:dyDescent="0.3">
      <c r="A1108">
        <v>-4.0000000000000003E-15</v>
      </c>
      <c r="B1108">
        <v>4.4788099999999998E-9</v>
      </c>
      <c r="C1108">
        <v>1.029221E-9</v>
      </c>
      <c r="D1108">
        <v>-1.4388976E-8</v>
      </c>
      <c r="E1108">
        <v>1</v>
      </c>
      <c r="F1108">
        <v>1.029221E-9</v>
      </c>
      <c r="G1108">
        <v>1.360199E-9</v>
      </c>
      <c r="H1108">
        <v>2.9999999999999998E-15</v>
      </c>
      <c r="I1108">
        <v>0</v>
      </c>
      <c r="J1108">
        <v>0</v>
      </c>
      <c r="K1108">
        <v>0.61573067022568795</v>
      </c>
      <c r="L1108">
        <v>0.50248569480876903</v>
      </c>
      <c r="M1108">
        <v>0.21174202206954901</v>
      </c>
      <c r="N1108">
        <f t="shared" si="34"/>
        <v>1.0000000013601991</v>
      </c>
      <c r="O1108">
        <f t="shared" si="35"/>
        <v>1.0000000000000031</v>
      </c>
    </row>
    <row r="1109" spans="1:15" x14ac:dyDescent="0.3">
      <c r="A1109">
        <v>-4.0000000000000003E-15</v>
      </c>
      <c r="B1109">
        <v>3.9718300000000003E-9</v>
      </c>
      <c r="C1109">
        <v>7.4144099999999998E-10</v>
      </c>
      <c r="D1109">
        <v>-1.4083723E-8</v>
      </c>
      <c r="E1109">
        <v>1</v>
      </c>
      <c r="F1109">
        <v>7.4144099999999998E-10</v>
      </c>
      <c r="G1109">
        <v>1.449775E-9</v>
      </c>
      <c r="H1109">
        <v>2.9999999999999998E-15</v>
      </c>
      <c r="I1109">
        <v>0</v>
      </c>
      <c r="J1109">
        <v>0</v>
      </c>
      <c r="K1109">
        <v>0.61573067025468398</v>
      </c>
      <c r="L1109">
        <v>0.50248569480876903</v>
      </c>
      <c r="M1109">
        <v>0.21174202208437701</v>
      </c>
      <c r="N1109">
        <f t="shared" si="34"/>
        <v>1.000000001449775</v>
      </c>
      <c r="O1109">
        <f t="shared" si="35"/>
        <v>1.0000000000000031</v>
      </c>
    </row>
    <row r="1110" spans="1:15" x14ac:dyDescent="0.3">
      <c r="A1110">
        <v>-4.0000000000000003E-15</v>
      </c>
      <c r="B1110">
        <v>3.4625359999999999E-9</v>
      </c>
      <c r="C1110">
        <v>4.5976699999999998E-10</v>
      </c>
      <c r="D1110">
        <v>-1.3719751E-8</v>
      </c>
      <c r="E1110">
        <v>1</v>
      </c>
      <c r="F1110">
        <v>4.5976699999999998E-10</v>
      </c>
      <c r="G1110">
        <v>1.529212E-9</v>
      </c>
      <c r="H1110">
        <v>2.9999999999999998E-15</v>
      </c>
      <c r="I1110">
        <v>0</v>
      </c>
      <c r="J1110">
        <v>0</v>
      </c>
      <c r="K1110">
        <v>0.61573067028526796</v>
      </c>
      <c r="L1110">
        <v>0.50248569480877003</v>
      </c>
      <c r="M1110">
        <v>0.21174202209357301</v>
      </c>
      <c r="N1110">
        <f t="shared" si="34"/>
        <v>1.0000000015292121</v>
      </c>
      <c r="O1110">
        <f t="shared" si="35"/>
        <v>1.0000000000000031</v>
      </c>
    </row>
    <row r="1111" spans="1:15" x14ac:dyDescent="0.3">
      <c r="A1111">
        <v>-4.0000000000000003E-15</v>
      </c>
      <c r="B1111">
        <v>2.953502E-9</v>
      </c>
      <c r="C1111">
        <v>1.8537199999999999E-10</v>
      </c>
      <c r="D1111">
        <v>-1.3300832000000001E-8</v>
      </c>
      <c r="E1111">
        <v>1</v>
      </c>
      <c r="F1111">
        <v>1.8537199999999999E-10</v>
      </c>
      <c r="G1111">
        <v>1.5984620000000001E-9</v>
      </c>
      <c r="H1111">
        <v>2.9999999999999998E-15</v>
      </c>
      <c r="I1111">
        <v>0</v>
      </c>
      <c r="J1111">
        <v>0</v>
      </c>
      <c r="K1111">
        <v>0.61573067031723705</v>
      </c>
      <c r="L1111">
        <v>0.50248569480877003</v>
      </c>
      <c r="M1111">
        <v>0.21174202209727999</v>
      </c>
      <c r="N1111">
        <f t="shared" si="34"/>
        <v>1.000000001598462</v>
      </c>
      <c r="O1111">
        <f t="shared" si="35"/>
        <v>1.0000000000000031</v>
      </c>
    </row>
    <row r="1112" spans="1:15" x14ac:dyDescent="0.3">
      <c r="A1112">
        <v>-4.0000000000000003E-15</v>
      </c>
      <c r="B1112">
        <v>2.4472160000000001E-9</v>
      </c>
      <c r="C1112">
        <v>-8.0644999999999997E-11</v>
      </c>
      <c r="D1112">
        <v>-1.2830879E-8</v>
      </c>
      <c r="E1112">
        <v>1</v>
      </c>
      <c r="F1112">
        <v>-8.0644999999999997E-11</v>
      </c>
      <c r="G1112">
        <v>1.6575330000000001E-9</v>
      </c>
      <c r="H1112">
        <v>2.9999999999999998E-15</v>
      </c>
      <c r="I1112">
        <v>0</v>
      </c>
      <c r="J1112">
        <v>0</v>
      </c>
      <c r="K1112">
        <v>0.61573067035038798</v>
      </c>
      <c r="L1112">
        <v>0.50248569480877003</v>
      </c>
      <c r="M1112">
        <v>0.21174202209889301</v>
      </c>
      <c r="N1112">
        <f t="shared" si="34"/>
        <v>1.000000001657533</v>
      </c>
      <c r="O1112">
        <f t="shared" si="35"/>
        <v>1.0000000000000031</v>
      </c>
    </row>
    <row r="1113" spans="1:15" x14ac:dyDescent="0.3">
      <c r="A1113">
        <v>-4.0000000000000003E-15</v>
      </c>
      <c r="B1113">
        <v>1.9460679999999999E-9</v>
      </c>
      <c r="C1113">
        <v>-3.3726300000000001E-10</v>
      </c>
      <c r="D1113">
        <v>-1.2313923999999999E-8</v>
      </c>
      <c r="E1113">
        <v>1</v>
      </c>
      <c r="F1113">
        <v>-3.3726300000000001E-10</v>
      </c>
      <c r="G1113">
        <v>1.706477E-9</v>
      </c>
      <c r="H1113">
        <v>2.9999999999999998E-15</v>
      </c>
      <c r="I1113">
        <v>0</v>
      </c>
      <c r="J1113">
        <v>0</v>
      </c>
      <c r="K1113">
        <v>0.61573067038451701</v>
      </c>
      <c r="L1113">
        <v>0.50248569480877003</v>
      </c>
      <c r="M1113">
        <v>0.211742022105638</v>
      </c>
      <c r="N1113">
        <f t="shared" si="34"/>
        <v>1.000000001706477</v>
      </c>
      <c r="O1113">
        <f t="shared" si="35"/>
        <v>1.0000000000000031</v>
      </c>
    </row>
    <row r="1114" spans="1:15" x14ac:dyDescent="0.3">
      <c r="A1114">
        <v>-4.0000000000000003E-15</v>
      </c>
      <c r="B1114">
        <v>1.45234E-9</v>
      </c>
      <c r="C1114">
        <v>-5.8354100000000004E-10</v>
      </c>
      <c r="D1114">
        <v>-1.1754092E-8</v>
      </c>
      <c r="E1114">
        <v>1</v>
      </c>
      <c r="F1114">
        <v>-5.8354100000000004E-10</v>
      </c>
      <c r="G1114">
        <v>1.745398E-9</v>
      </c>
      <c r="H1114">
        <v>2.9999999999999998E-15</v>
      </c>
      <c r="I1114">
        <v>0</v>
      </c>
      <c r="J1114">
        <v>0</v>
      </c>
      <c r="K1114">
        <v>0.61573067041942497</v>
      </c>
      <c r="L1114">
        <v>0.50248569480877003</v>
      </c>
      <c r="M1114">
        <v>0.211742022117309</v>
      </c>
      <c r="N1114">
        <f t="shared" si="34"/>
        <v>1.000000001745398</v>
      </c>
      <c r="O1114">
        <f t="shared" si="35"/>
        <v>1.0000000000000031</v>
      </c>
    </row>
    <row r="1115" spans="1:15" x14ac:dyDescent="0.3">
      <c r="A1115">
        <v>-4.0000000000000003E-15</v>
      </c>
      <c r="B1115">
        <v>9.6820099999999993E-10</v>
      </c>
      <c r="C1115">
        <v>-8.1862300000000004E-10</v>
      </c>
      <c r="D1115">
        <v>-1.1155579999999999E-8</v>
      </c>
      <c r="E1115">
        <v>1</v>
      </c>
      <c r="F1115">
        <v>-8.1862300000000004E-10</v>
      </c>
      <c r="G1115">
        <v>1.7744450000000001E-9</v>
      </c>
      <c r="H1115">
        <v>2.9999999999999998E-15</v>
      </c>
      <c r="I1115">
        <v>0</v>
      </c>
      <c r="J1115">
        <v>0</v>
      </c>
      <c r="K1115">
        <v>0.61573067045491403</v>
      </c>
      <c r="L1115">
        <v>0.50248569480877003</v>
      </c>
      <c r="M1115">
        <v>0.21174202213368201</v>
      </c>
      <c r="N1115">
        <f t="shared" si="34"/>
        <v>1.000000001774445</v>
      </c>
      <c r="O1115">
        <f t="shared" si="35"/>
        <v>1.0000000000000031</v>
      </c>
    </row>
    <row r="1116" spans="1:15" x14ac:dyDescent="0.3">
      <c r="A1116">
        <v>-4.0000000000000003E-15</v>
      </c>
      <c r="B1116">
        <v>4.9570199999999997E-10</v>
      </c>
      <c r="C1116">
        <v>-1.041735E-9</v>
      </c>
      <c r="D1116">
        <v>-1.0522630000000001E-8</v>
      </c>
      <c r="E1116">
        <v>1</v>
      </c>
      <c r="F1116">
        <v>-1.041735E-9</v>
      </c>
      <c r="G1116">
        <v>1.7938089999999999E-9</v>
      </c>
      <c r="H1116">
        <v>2.9999999999999998E-15</v>
      </c>
      <c r="I1116">
        <v>0</v>
      </c>
      <c r="J1116">
        <v>0</v>
      </c>
      <c r="K1116">
        <v>0.61573067049079</v>
      </c>
      <c r="L1116">
        <v>0.50248569480877003</v>
      </c>
      <c r="M1116">
        <v>0.21174202215451601</v>
      </c>
      <c r="N1116">
        <f t="shared" si="34"/>
        <v>1.0000000017938091</v>
      </c>
      <c r="O1116">
        <f t="shared" si="35"/>
        <v>1.0000000000000031</v>
      </c>
    </row>
    <row r="1117" spans="1:15" x14ac:dyDescent="0.3">
      <c r="A1117">
        <v>-4.0000000000000003E-15</v>
      </c>
      <c r="B1117">
        <v>3.6764E-11</v>
      </c>
      <c r="C1117">
        <v>-1.2521870000000001E-9</v>
      </c>
      <c r="D1117">
        <v>-9.8595130000000005E-9</v>
      </c>
      <c r="E1117">
        <v>1</v>
      </c>
      <c r="F1117">
        <v>-1.2521870000000001E-9</v>
      </c>
      <c r="G1117">
        <v>1.803723E-9</v>
      </c>
      <c r="H1117">
        <v>2.9999999999999998E-15</v>
      </c>
      <c r="I1117">
        <v>0</v>
      </c>
      <c r="J1117">
        <v>0</v>
      </c>
      <c r="K1117">
        <v>0.61573067052686503</v>
      </c>
      <c r="L1117">
        <v>0.50248569480877003</v>
      </c>
      <c r="M1117">
        <v>0.21174202217956001</v>
      </c>
      <c r="N1117">
        <f t="shared" si="34"/>
        <v>1.0000000018037229</v>
      </c>
      <c r="O1117">
        <f t="shared" si="35"/>
        <v>1.0000000000000031</v>
      </c>
    </row>
    <row r="1118" spans="1:15" x14ac:dyDescent="0.3">
      <c r="A1118">
        <v>-4.0000000000000003E-15</v>
      </c>
      <c r="B1118">
        <v>-4.0682100000000001E-10</v>
      </c>
      <c r="C1118">
        <v>-1.4493770000000001E-9</v>
      </c>
      <c r="D1118">
        <v>-9.1704990000000006E-9</v>
      </c>
      <c r="E1118">
        <v>1</v>
      </c>
      <c r="F1118">
        <v>-1.4493770000000001E-9</v>
      </c>
      <c r="G1118">
        <v>1.804458E-9</v>
      </c>
      <c r="H1118">
        <v>2.9999999999999998E-15</v>
      </c>
      <c r="I1118">
        <v>0</v>
      </c>
      <c r="J1118">
        <v>0</v>
      </c>
      <c r="K1118">
        <v>0.61573067056295405</v>
      </c>
      <c r="L1118">
        <v>0.50248569480877003</v>
      </c>
      <c r="M1118">
        <v>0.21174202220854799</v>
      </c>
      <c r="N1118">
        <f t="shared" si="34"/>
        <v>1.0000000018044579</v>
      </c>
      <c r="O1118">
        <f t="shared" si="35"/>
        <v>1.0000000000000031</v>
      </c>
    </row>
    <row r="1119" spans="1:15" x14ac:dyDescent="0.3">
      <c r="A1119">
        <v>-4.0000000000000003E-15</v>
      </c>
      <c r="B1119">
        <v>-8.3339700000000001E-10</v>
      </c>
      <c r="C1119">
        <v>-1.632787E-9</v>
      </c>
      <c r="D1119">
        <v>-8.4598439999999992E-9</v>
      </c>
      <c r="E1119">
        <v>1</v>
      </c>
      <c r="F1119">
        <v>-1.632787E-9</v>
      </c>
      <c r="G1119">
        <v>1.7963220000000001E-9</v>
      </c>
      <c r="H1119">
        <v>2.9999999999999998E-15</v>
      </c>
      <c r="I1119">
        <v>0</v>
      </c>
      <c r="J1119">
        <v>0</v>
      </c>
      <c r="K1119">
        <v>0.61573067059887998</v>
      </c>
      <c r="L1119">
        <v>0.50248569480877103</v>
      </c>
      <c r="M1119">
        <v>0.211742022241203</v>
      </c>
      <c r="N1119">
        <f t="shared" si="34"/>
        <v>1.000000001796322</v>
      </c>
      <c r="O1119">
        <f t="shared" si="35"/>
        <v>1.0000000000000031</v>
      </c>
    </row>
    <row r="1120" spans="1:15" x14ac:dyDescent="0.3">
      <c r="A1120">
        <v>-4.0000000000000003E-15</v>
      </c>
      <c r="B1120">
        <v>-1.2414500000000001E-9</v>
      </c>
      <c r="C1120">
        <v>-1.8019840000000001E-9</v>
      </c>
      <c r="D1120">
        <v>-7.7317650000000005E-9</v>
      </c>
      <c r="E1120">
        <v>1</v>
      </c>
      <c r="F1120">
        <v>-1.8019840000000001E-9</v>
      </c>
      <c r="G1120">
        <v>1.779654E-9</v>
      </c>
      <c r="H1120">
        <v>2.9999999999999998E-15</v>
      </c>
      <c r="I1120">
        <v>0</v>
      </c>
      <c r="J1120">
        <v>0</v>
      </c>
      <c r="K1120">
        <v>0.61573067063447395</v>
      </c>
      <c r="L1120">
        <v>0.50248569480877103</v>
      </c>
      <c r="M1120">
        <v>0.21174202227724301</v>
      </c>
      <c r="N1120">
        <f t="shared" si="34"/>
        <v>1.000000001779654</v>
      </c>
      <c r="O1120">
        <f t="shared" si="35"/>
        <v>1.0000000000000031</v>
      </c>
    </row>
    <row r="1121" spans="1:15" x14ac:dyDescent="0.3">
      <c r="A1121">
        <v>-4.0000000000000003E-15</v>
      </c>
      <c r="B1121">
        <v>-1.6296060000000001E-9</v>
      </c>
      <c r="C1121">
        <v>-1.9566199999999998E-9</v>
      </c>
      <c r="D1121">
        <v>-6.9904210000000003E-9</v>
      </c>
      <c r="E1121">
        <v>1</v>
      </c>
      <c r="F1121">
        <v>-1.9566199999999998E-9</v>
      </c>
      <c r="G1121">
        <v>1.7548250000000001E-9</v>
      </c>
      <c r="H1121">
        <v>2.9999999999999998E-15</v>
      </c>
      <c r="I1121">
        <v>0</v>
      </c>
      <c r="J1121">
        <v>0</v>
      </c>
      <c r="K1121">
        <v>0.61573067066956999</v>
      </c>
      <c r="L1121">
        <v>0.50248569480877103</v>
      </c>
      <c r="M1121">
        <v>0.21174202231637501</v>
      </c>
      <c r="N1121">
        <f t="shared" si="34"/>
        <v>1.000000001754825</v>
      </c>
      <c r="O1121">
        <f t="shared" si="35"/>
        <v>1.0000000000000031</v>
      </c>
    </row>
    <row r="1122" spans="1:15" x14ac:dyDescent="0.3">
      <c r="A1122">
        <v>-4.0000000000000003E-15</v>
      </c>
      <c r="B1122">
        <v>-1.996634E-9</v>
      </c>
      <c r="C1122">
        <v>-2.0964280000000002E-9</v>
      </c>
      <c r="D1122">
        <v>-6.2398950000000004E-9</v>
      </c>
      <c r="E1122">
        <v>1</v>
      </c>
      <c r="F1122">
        <v>-2.0964280000000002E-9</v>
      </c>
      <c r="G1122">
        <v>1.7222330000000001E-9</v>
      </c>
      <c r="H1122">
        <v>2.9999999999999998E-15</v>
      </c>
      <c r="I1122">
        <v>0</v>
      </c>
      <c r="J1122">
        <v>0</v>
      </c>
      <c r="K1122">
        <v>0.61573067070401499</v>
      </c>
      <c r="L1122">
        <v>0.50248569480877103</v>
      </c>
      <c r="M1122">
        <v>0.211742022358304</v>
      </c>
      <c r="N1122">
        <f t="shared" si="34"/>
        <v>1.000000001722233</v>
      </c>
      <c r="O1122">
        <f t="shared" si="35"/>
        <v>1.0000000000000031</v>
      </c>
    </row>
    <row r="1123" spans="1:15" x14ac:dyDescent="0.3">
      <c r="A1123">
        <v>-4.0000000000000003E-15</v>
      </c>
      <c r="B1123">
        <v>-2.3414509999999999E-9</v>
      </c>
      <c r="C1123">
        <v>-2.2212260000000002E-9</v>
      </c>
      <c r="D1123">
        <v>-5.4841780000000002E-9</v>
      </c>
      <c r="E1123">
        <v>1</v>
      </c>
      <c r="F1123">
        <v>-2.2212260000000002E-9</v>
      </c>
      <c r="G1123">
        <v>1.6823000000000001E-9</v>
      </c>
      <c r="H1123">
        <v>2.9999999999999998E-15</v>
      </c>
      <c r="I1123">
        <v>0</v>
      </c>
      <c r="J1123">
        <v>0</v>
      </c>
      <c r="K1123">
        <v>0.61573067073766097</v>
      </c>
      <c r="L1123">
        <v>0.50248569480877103</v>
      </c>
      <c r="M1123">
        <v>0.21174202240272899</v>
      </c>
      <c r="N1123">
        <f t="shared" si="34"/>
        <v>1.0000000016823001</v>
      </c>
      <c r="O1123">
        <f t="shared" si="35"/>
        <v>1.0000000000000031</v>
      </c>
    </row>
    <row r="1124" spans="1:15" x14ac:dyDescent="0.3">
      <c r="A1124">
        <v>-4.0000000000000003E-15</v>
      </c>
      <c r="B1124">
        <v>-2.663118E-9</v>
      </c>
      <c r="C1124">
        <v>-2.3309089999999999E-9</v>
      </c>
      <c r="D1124">
        <v>-4.7271510000000001E-9</v>
      </c>
      <c r="E1124">
        <v>1</v>
      </c>
      <c r="F1124">
        <v>-2.3309089999999999E-9</v>
      </c>
      <c r="G1124">
        <v>1.635471E-9</v>
      </c>
      <c r="H1124">
        <v>2.9999999999999998E-15</v>
      </c>
      <c r="I1124">
        <v>0</v>
      </c>
      <c r="J1124">
        <v>0</v>
      </c>
      <c r="K1124">
        <v>0.61573067077037003</v>
      </c>
      <c r="L1124">
        <v>0.50248569480877103</v>
      </c>
      <c r="M1124">
        <v>0.21174202244934701</v>
      </c>
      <c r="N1124">
        <f t="shared" si="34"/>
        <v>1.0000000016354711</v>
      </c>
      <c r="O1124">
        <f t="shared" si="35"/>
        <v>1.0000000000000031</v>
      </c>
    </row>
    <row r="1125" spans="1:15" x14ac:dyDescent="0.3">
      <c r="A1125">
        <v>-4.0000000000000003E-15</v>
      </c>
      <c r="B1125">
        <v>-2.9608399999999999E-9</v>
      </c>
      <c r="C1125">
        <v>-2.4254519999999999E-9</v>
      </c>
      <c r="D1125">
        <v>-3.9725699999999997E-9</v>
      </c>
      <c r="E1125">
        <v>1</v>
      </c>
      <c r="F1125">
        <v>-2.4254519999999999E-9</v>
      </c>
      <c r="G1125">
        <v>1.5822089999999999E-9</v>
      </c>
      <c r="H1125">
        <v>2.9999999999999998E-15</v>
      </c>
      <c r="I1125">
        <v>0</v>
      </c>
      <c r="J1125">
        <v>0</v>
      </c>
      <c r="K1125">
        <v>0.61573067080201405</v>
      </c>
      <c r="L1125">
        <v>0.50248569480877103</v>
      </c>
      <c r="M1125">
        <v>0.21174202249785601</v>
      </c>
      <c r="N1125">
        <f t="shared" si="34"/>
        <v>1.000000001582209</v>
      </c>
      <c r="O1125">
        <f t="shared" si="35"/>
        <v>1.0000000000000031</v>
      </c>
    </row>
    <row r="1126" spans="1:15" x14ac:dyDescent="0.3">
      <c r="A1126">
        <v>-4.0000000000000003E-15</v>
      </c>
      <c r="B1126">
        <v>-3.2339700000000002E-9</v>
      </c>
      <c r="C1126">
        <v>-2.5049039999999999E-9</v>
      </c>
      <c r="D1126">
        <v>-3.2240520000000001E-9</v>
      </c>
      <c r="E1126">
        <v>1</v>
      </c>
      <c r="F1126">
        <v>-2.5049039999999999E-9</v>
      </c>
      <c r="G1126">
        <v>1.5229919999999999E-9</v>
      </c>
      <c r="H1126">
        <v>2.9999999999999998E-15</v>
      </c>
      <c r="I1126">
        <v>0</v>
      </c>
      <c r="J1126">
        <v>0</v>
      </c>
      <c r="K1126">
        <v>0.61573067083247401</v>
      </c>
      <c r="L1126">
        <v>0.50248569480877103</v>
      </c>
      <c r="M1126">
        <v>0.21174202254795399</v>
      </c>
      <c r="N1126">
        <f t="shared" si="34"/>
        <v>1.000000001522992</v>
      </c>
      <c r="O1126">
        <f t="shared" si="35"/>
        <v>1.0000000000000031</v>
      </c>
    </row>
    <row r="1127" spans="1:15" x14ac:dyDescent="0.3">
      <c r="A1127">
        <v>-4.0000000000000003E-15</v>
      </c>
      <c r="B1127">
        <v>-3.4819989999999999E-9</v>
      </c>
      <c r="C1127">
        <v>-2.569385E-9</v>
      </c>
      <c r="D1127">
        <v>-2.4850619999999999E-9</v>
      </c>
      <c r="E1127">
        <v>1</v>
      </c>
      <c r="F1127">
        <v>-2.569385E-9</v>
      </c>
      <c r="G1127">
        <v>1.458313E-9</v>
      </c>
      <c r="H1127">
        <v>2.9999999999999998E-15</v>
      </c>
      <c r="I1127">
        <v>0</v>
      </c>
      <c r="J1127">
        <v>0</v>
      </c>
      <c r="K1127">
        <v>0.61573067086164002</v>
      </c>
      <c r="L1127">
        <v>0.50248569480877103</v>
      </c>
      <c r="M1127">
        <v>0.21174202259934199</v>
      </c>
      <c r="N1127">
        <f t="shared" si="34"/>
        <v>1.000000001458313</v>
      </c>
      <c r="O1127">
        <f t="shared" si="35"/>
        <v>1.0000000000000031</v>
      </c>
    </row>
    <row r="1128" spans="1:15" x14ac:dyDescent="0.3">
      <c r="A1128">
        <v>-4.0000000000000003E-15</v>
      </c>
      <c r="B1128">
        <v>-3.7045620000000001E-9</v>
      </c>
      <c r="C1128">
        <v>-2.6190859999999999E-9</v>
      </c>
      <c r="D1128">
        <v>-1.7588990000000001E-9</v>
      </c>
      <c r="E1128">
        <v>1</v>
      </c>
      <c r="F1128">
        <v>-2.6190859999999999E-9</v>
      </c>
      <c r="G1128">
        <v>1.388673E-9</v>
      </c>
      <c r="H1128">
        <v>2.9999999999999998E-15</v>
      </c>
      <c r="I1128">
        <v>0</v>
      </c>
      <c r="J1128">
        <v>0</v>
      </c>
      <c r="K1128">
        <v>0.61573067088941402</v>
      </c>
      <c r="L1128">
        <v>0.50248569480877203</v>
      </c>
      <c r="M1128">
        <v>0.21174202265172301</v>
      </c>
      <c r="N1128">
        <f t="shared" si="34"/>
        <v>1.000000001388673</v>
      </c>
      <c r="O1128">
        <f t="shared" si="35"/>
        <v>1.0000000000000031</v>
      </c>
    </row>
    <row r="1129" spans="1:15" x14ac:dyDescent="0.3">
      <c r="A1129">
        <v>-4.0000000000000003E-15</v>
      </c>
      <c r="B1129">
        <v>-3.9014289999999999E-9</v>
      </c>
      <c r="C1129">
        <v>-2.6542639999999999E-9</v>
      </c>
      <c r="D1129">
        <v>-1.0486909999999999E-9</v>
      </c>
      <c r="E1129">
        <v>1</v>
      </c>
      <c r="F1129">
        <v>-2.6542639999999999E-9</v>
      </c>
      <c r="G1129">
        <v>1.3145809999999999E-9</v>
      </c>
      <c r="H1129">
        <v>2.9999999999999998E-15</v>
      </c>
      <c r="I1129">
        <v>0</v>
      </c>
      <c r="J1129">
        <v>0</v>
      </c>
      <c r="K1129">
        <v>0.61573067091570499</v>
      </c>
      <c r="L1129">
        <v>0.50248569480877203</v>
      </c>
      <c r="M1129">
        <v>0.21174202270480899</v>
      </c>
      <c r="N1129">
        <f t="shared" si="34"/>
        <v>1.0000000013145811</v>
      </c>
      <c r="O1129">
        <f t="shared" si="35"/>
        <v>1.0000000000000031</v>
      </c>
    </row>
    <row r="1130" spans="1:15" x14ac:dyDescent="0.3">
      <c r="A1130">
        <v>-4.0000000000000003E-15</v>
      </c>
      <c r="B1130">
        <v>-4.0725049999999997E-9</v>
      </c>
      <c r="C1130">
        <v>-2.6752380000000001E-9</v>
      </c>
      <c r="D1130">
        <v>-3.57379E-10</v>
      </c>
      <c r="E1130">
        <v>1</v>
      </c>
      <c r="F1130">
        <v>-2.6752380000000001E-9</v>
      </c>
      <c r="G1130">
        <v>1.236553E-9</v>
      </c>
      <c r="H1130">
        <v>2.9999999999999998E-15</v>
      </c>
      <c r="I1130">
        <v>0</v>
      </c>
      <c r="J1130">
        <v>0</v>
      </c>
      <c r="K1130">
        <v>0.61573067094043599</v>
      </c>
      <c r="L1130">
        <v>0.50248569480877203</v>
      </c>
      <c r="M1130">
        <v>0.211742022758313</v>
      </c>
      <c r="N1130">
        <f t="shared" si="34"/>
        <v>1.0000000012365531</v>
      </c>
      <c r="O1130">
        <f t="shared" si="35"/>
        <v>1.0000000000000031</v>
      </c>
    </row>
    <row r="1131" spans="1:15" x14ac:dyDescent="0.3">
      <c r="A1131">
        <v>-4.0000000000000003E-15</v>
      </c>
      <c r="B1131">
        <v>-4.2178240000000003E-9</v>
      </c>
      <c r="C1131">
        <v>-2.6823859999999998E-9</v>
      </c>
      <c r="D1131">
        <v>3.1228599999999998E-10</v>
      </c>
      <c r="E1131">
        <v>1</v>
      </c>
      <c r="F1131">
        <v>-2.6823859999999998E-9</v>
      </c>
      <c r="G1131">
        <v>1.1551020000000001E-9</v>
      </c>
      <c r="H1131">
        <v>2.9999999999999998E-15</v>
      </c>
      <c r="I1131">
        <v>0</v>
      </c>
      <c r="J1131">
        <v>0</v>
      </c>
      <c r="K1131">
        <v>0.61573067096353895</v>
      </c>
      <c r="L1131">
        <v>0.50248569480877203</v>
      </c>
      <c r="M1131">
        <v>0.211742022811961</v>
      </c>
      <c r="N1131">
        <f t="shared" si="34"/>
        <v>1.000000001155102</v>
      </c>
      <c r="O1131">
        <f t="shared" si="35"/>
        <v>1.0000000000000031</v>
      </c>
    </row>
    <row r="1132" spans="1:15" x14ac:dyDescent="0.3">
      <c r="A1132">
        <v>-4.0000000000000003E-15</v>
      </c>
      <c r="B1132">
        <v>-4.3375450000000002E-9</v>
      </c>
      <c r="C1132">
        <v>-2.6761399999999998E-9</v>
      </c>
      <c r="D1132">
        <v>9.5775500000000007E-10</v>
      </c>
      <c r="E1132">
        <v>1</v>
      </c>
      <c r="F1132">
        <v>-2.6761399999999998E-9</v>
      </c>
      <c r="G1132">
        <v>1.070746E-9</v>
      </c>
      <c r="H1132">
        <v>2.9999999999999998E-15</v>
      </c>
      <c r="I1132">
        <v>0</v>
      </c>
      <c r="J1132">
        <v>0</v>
      </c>
      <c r="K1132">
        <v>0.61573067098495304</v>
      </c>
      <c r="L1132">
        <v>0.50248569480877203</v>
      </c>
      <c r="M1132">
        <v>0.21174202286548399</v>
      </c>
      <c r="N1132">
        <f t="shared" si="34"/>
        <v>1.0000000010707459</v>
      </c>
      <c r="O1132">
        <f t="shared" si="35"/>
        <v>1.0000000000000031</v>
      </c>
    </row>
    <row r="1133" spans="1:15" x14ac:dyDescent="0.3">
      <c r="A1133">
        <v>-4.0000000000000003E-15</v>
      </c>
      <c r="B1133">
        <v>-4.4319480000000004E-9</v>
      </c>
      <c r="C1133">
        <v>-2.656985E-9</v>
      </c>
      <c r="D1133">
        <v>1.5766810000000001E-9</v>
      </c>
      <c r="E1133">
        <v>1</v>
      </c>
      <c r="F1133">
        <v>-2.656985E-9</v>
      </c>
      <c r="G1133">
        <v>9.8399499999999997E-10</v>
      </c>
      <c r="H1133">
        <v>2.9999999999999998E-15</v>
      </c>
      <c r="I1133">
        <v>0</v>
      </c>
      <c r="J1133">
        <v>0</v>
      </c>
      <c r="K1133">
        <v>0.61573067100463297</v>
      </c>
      <c r="L1133">
        <v>0.50248569480877203</v>
      </c>
      <c r="M1133">
        <v>0.21174202291862401</v>
      </c>
      <c r="N1133">
        <f t="shared" si="34"/>
        <v>1.0000000009839951</v>
      </c>
      <c r="O1133">
        <f t="shared" si="35"/>
        <v>1.0000000000000031</v>
      </c>
    </row>
    <row r="1134" spans="1:15" x14ac:dyDescent="0.3">
      <c r="A1134">
        <v>-4.0000000000000003E-15</v>
      </c>
      <c r="B1134">
        <v>-4.5014260000000002E-9</v>
      </c>
      <c r="C1134">
        <v>-2.6254510000000002E-9</v>
      </c>
      <c r="D1134">
        <v>2.1669279999999999E-9</v>
      </c>
      <c r="E1134">
        <v>1</v>
      </c>
      <c r="F1134">
        <v>-2.6254510000000002E-9</v>
      </c>
      <c r="G1134">
        <v>8.9535599999999996E-10</v>
      </c>
      <c r="H1134">
        <v>2.9999999999999998E-15</v>
      </c>
      <c r="I1134">
        <v>0</v>
      </c>
      <c r="J1134">
        <v>0</v>
      </c>
      <c r="K1134">
        <v>0.61573067102253998</v>
      </c>
      <c r="L1134">
        <v>0.50248569480877203</v>
      </c>
      <c r="M1134">
        <v>0.21174202297113301</v>
      </c>
      <c r="N1134">
        <f t="shared" si="34"/>
        <v>1.000000000895356</v>
      </c>
      <c r="O1134">
        <f t="shared" si="35"/>
        <v>1.0000000000000031</v>
      </c>
    </row>
    <row r="1135" spans="1:15" x14ac:dyDescent="0.3">
      <c r="A1135">
        <v>-4.0000000000000003E-15</v>
      </c>
      <c r="B1135">
        <v>-4.5464829999999999E-9</v>
      </c>
      <c r="C1135">
        <v>-2.582113E-9</v>
      </c>
      <c r="D1135">
        <v>2.7265740000000001E-9</v>
      </c>
      <c r="E1135">
        <v>1</v>
      </c>
      <c r="F1135">
        <v>-2.582113E-9</v>
      </c>
      <c r="G1135">
        <v>8.0532800000000003E-10</v>
      </c>
      <c r="H1135">
        <v>2.9999999999999998E-15</v>
      </c>
      <c r="I1135">
        <v>0</v>
      </c>
      <c r="J1135">
        <v>0</v>
      </c>
      <c r="K1135">
        <v>0.61573067103864698</v>
      </c>
      <c r="L1135">
        <v>0.50248569480877203</v>
      </c>
      <c r="M1135">
        <v>0.21174202302277501</v>
      </c>
      <c r="N1135">
        <f t="shared" si="34"/>
        <v>1.000000000805328</v>
      </c>
      <c r="O1135">
        <f t="shared" si="35"/>
        <v>1.0000000000000031</v>
      </c>
    </row>
    <row r="1136" spans="1:15" x14ac:dyDescent="0.3">
      <c r="A1136">
        <v>-4.0000000000000003E-15</v>
      </c>
      <c r="B1136">
        <v>-4.567725E-9</v>
      </c>
      <c r="C1136">
        <v>-2.527581E-9</v>
      </c>
      <c r="D1136">
        <v>3.2539090000000001E-9</v>
      </c>
      <c r="E1136">
        <v>1</v>
      </c>
      <c r="F1136">
        <v>-2.527581E-9</v>
      </c>
      <c r="G1136">
        <v>7.1439800000000002E-10</v>
      </c>
      <c r="H1136">
        <v>2.9999999999999998E-15</v>
      </c>
      <c r="I1136">
        <v>0</v>
      </c>
      <c r="J1136">
        <v>0</v>
      </c>
      <c r="K1136">
        <v>0.615730671052935</v>
      </c>
      <c r="L1136">
        <v>0.50248569480877203</v>
      </c>
      <c r="M1136">
        <v>0.21174202307332601</v>
      </c>
      <c r="N1136">
        <f t="shared" si="34"/>
        <v>1.0000000007143981</v>
      </c>
      <c r="O1136">
        <f t="shared" si="35"/>
        <v>1.0000000000000031</v>
      </c>
    </row>
    <row r="1137" spans="1:15" x14ac:dyDescent="0.3">
      <c r="A1137">
        <v>-4.0000000000000003E-15</v>
      </c>
      <c r="B1137">
        <v>-4.5658520000000001E-9</v>
      </c>
      <c r="C1137">
        <v>-2.4625029999999998E-9</v>
      </c>
      <c r="D1137">
        <v>3.7474430000000002E-9</v>
      </c>
      <c r="E1137">
        <v>1</v>
      </c>
      <c r="F1137">
        <v>-2.4625029999999998E-9</v>
      </c>
      <c r="G1137">
        <v>6.2304399999999998E-10</v>
      </c>
      <c r="H1137">
        <v>2.9999999999999998E-15</v>
      </c>
      <c r="I1137">
        <v>0</v>
      </c>
      <c r="J1137">
        <v>0</v>
      </c>
      <c r="K1137">
        <v>0.61573067106539603</v>
      </c>
      <c r="L1137">
        <v>0.50248569480877303</v>
      </c>
      <c r="M1137">
        <v>0.21174202312257601</v>
      </c>
      <c r="N1137">
        <f t="shared" si="34"/>
        <v>1.0000000006230441</v>
      </c>
      <c r="O1137">
        <f t="shared" si="35"/>
        <v>1.0000000000000031</v>
      </c>
    </row>
    <row r="1138" spans="1:15" x14ac:dyDescent="0.3">
      <c r="A1138">
        <v>-4.0000000000000003E-15</v>
      </c>
      <c r="B1138">
        <v>-4.5416580000000004E-9</v>
      </c>
      <c r="C1138">
        <v>-2.3875540000000001E-9</v>
      </c>
      <c r="D1138">
        <v>4.2058989999999998E-9</v>
      </c>
      <c r="E1138">
        <v>1</v>
      </c>
      <c r="F1138">
        <v>-2.3875540000000001E-9</v>
      </c>
      <c r="G1138">
        <v>5.3172699999999996E-10</v>
      </c>
      <c r="H1138">
        <v>2.9999999999999998E-15</v>
      </c>
      <c r="I1138">
        <v>0</v>
      </c>
      <c r="J1138">
        <v>0</v>
      </c>
      <c r="K1138">
        <v>0.61573067107602997</v>
      </c>
      <c r="L1138">
        <v>0.50248569480877303</v>
      </c>
      <c r="M1138">
        <v>0.211742023170328</v>
      </c>
      <c r="N1138">
        <f t="shared" si="34"/>
        <v>1.0000000005317271</v>
      </c>
      <c r="O1138">
        <f t="shared" si="35"/>
        <v>1.0000000000000031</v>
      </c>
    </row>
    <row r="1139" spans="1:15" x14ac:dyDescent="0.3">
      <c r="A1139">
        <v>-4.0000000000000003E-15</v>
      </c>
      <c r="B1139">
        <v>-4.496015E-9</v>
      </c>
      <c r="C1139">
        <v>-2.303436E-9</v>
      </c>
      <c r="D1139">
        <v>4.6282169999999998E-9</v>
      </c>
      <c r="E1139">
        <v>1</v>
      </c>
      <c r="F1139">
        <v>-2.303436E-9</v>
      </c>
      <c r="G1139">
        <v>4.40894E-10</v>
      </c>
      <c r="H1139">
        <v>2.9999999999999998E-15</v>
      </c>
      <c r="I1139">
        <v>0</v>
      </c>
      <c r="J1139">
        <v>0</v>
      </c>
      <c r="K1139">
        <v>0.61573067108484802</v>
      </c>
      <c r="L1139">
        <v>0.50248569480877303</v>
      </c>
      <c r="M1139">
        <v>0.21174202321639601</v>
      </c>
      <c r="N1139">
        <f t="shared" si="34"/>
        <v>1.000000000440894</v>
      </c>
      <c r="O1139">
        <f t="shared" si="35"/>
        <v>1.0000000000000031</v>
      </c>
    </row>
    <row r="1140" spans="1:15" x14ac:dyDescent="0.3">
      <c r="A1140">
        <v>-4.0000000000000003E-15</v>
      </c>
      <c r="B1140">
        <v>-4.4298740000000002E-9</v>
      </c>
      <c r="C1140">
        <v>-2.2108720000000001E-9</v>
      </c>
      <c r="D1140">
        <v>5.0135489999999996E-9</v>
      </c>
      <c r="E1140">
        <v>1</v>
      </c>
      <c r="F1140">
        <v>-2.2108720000000001E-9</v>
      </c>
      <c r="G1140">
        <v>3.50973E-10</v>
      </c>
      <c r="H1140">
        <v>2.9999999999999998E-15</v>
      </c>
      <c r="I1140">
        <v>0</v>
      </c>
      <c r="J1140">
        <v>0</v>
      </c>
      <c r="K1140">
        <v>0.61573067109186796</v>
      </c>
      <c r="L1140">
        <v>0.50248569480877303</v>
      </c>
      <c r="M1140">
        <v>0.211742023260614</v>
      </c>
      <c r="N1140">
        <f t="shared" si="34"/>
        <v>1.000000000350973</v>
      </c>
      <c r="O1140">
        <f t="shared" si="35"/>
        <v>1.0000000000000031</v>
      </c>
    </row>
    <row r="1141" spans="1:15" x14ac:dyDescent="0.3">
      <c r="A1141">
        <v>-4.0000000000000003E-15</v>
      </c>
      <c r="B1141">
        <v>-4.3442530000000003E-9</v>
      </c>
      <c r="C1141">
        <v>-2.110601E-9</v>
      </c>
      <c r="D1141">
        <v>5.3612580000000003E-9</v>
      </c>
      <c r="E1141">
        <v>1</v>
      </c>
      <c r="F1141">
        <v>-2.110601E-9</v>
      </c>
      <c r="G1141">
        <v>2.6237599999999999E-10</v>
      </c>
      <c r="H1141">
        <v>2.9999999999999998E-15</v>
      </c>
      <c r="I1141">
        <v>0</v>
      </c>
      <c r="J1141">
        <v>0</v>
      </c>
      <c r="K1141">
        <v>0.61573067109711499</v>
      </c>
      <c r="L1141">
        <v>0.50248569480877303</v>
      </c>
      <c r="M1141">
        <v>0.21174202330282599</v>
      </c>
      <c r="N1141">
        <f t="shared" si="34"/>
        <v>1.0000000002623759</v>
      </c>
      <c r="O1141">
        <f t="shared" si="35"/>
        <v>1.0000000000000031</v>
      </c>
    </row>
    <row r="1142" spans="1:15" x14ac:dyDescent="0.3">
      <c r="A1142">
        <v>-4.0000000000000003E-15</v>
      </c>
      <c r="B1142">
        <v>-4.2402299999999999E-9</v>
      </c>
      <c r="C1142">
        <v>-2.0033760000000001E-9</v>
      </c>
      <c r="D1142">
        <v>5.6709139999999998E-9</v>
      </c>
      <c r="E1142">
        <v>1</v>
      </c>
      <c r="F1142">
        <v>-2.0033760000000001E-9</v>
      </c>
      <c r="G1142">
        <v>1.7549099999999999E-10</v>
      </c>
      <c r="H1142">
        <v>2.9999999999999998E-15</v>
      </c>
      <c r="I1142">
        <v>0</v>
      </c>
      <c r="J1142">
        <v>0</v>
      </c>
      <c r="K1142">
        <v>0.61573067110062496</v>
      </c>
      <c r="L1142">
        <v>0.50248569480877303</v>
      </c>
      <c r="M1142">
        <v>0.21174202334289299</v>
      </c>
      <c r="N1142">
        <f t="shared" si="34"/>
        <v>1.000000000175491</v>
      </c>
      <c r="O1142">
        <f t="shared" si="35"/>
        <v>1.0000000000000031</v>
      </c>
    </row>
    <row r="1143" spans="1:15" x14ac:dyDescent="0.3">
      <c r="A1143">
        <v>-4.0000000000000003E-15</v>
      </c>
      <c r="B1143">
        <v>-4.1189389999999999E-9</v>
      </c>
      <c r="C1143">
        <v>-1.8899569999999998E-9</v>
      </c>
      <c r="D1143">
        <v>5.9422839999999999E-9</v>
      </c>
      <c r="E1143">
        <v>1</v>
      </c>
      <c r="F1143">
        <v>-1.8899569999999998E-9</v>
      </c>
      <c r="G1143">
        <v>9.0686000000000004E-11</v>
      </c>
      <c r="H1143">
        <v>2.9999999999999998E-15</v>
      </c>
      <c r="I1143">
        <v>0</v>
      </c>
      <c r="J1143">
        <v>0</v>
      </c>
      <c r="K1143">
        <v>0.61573067110243895</v>
      </c>
      <c r="L1143">
        <v>0.50248569480877303</v>
      </c>
      <c r="M1143">
        <v>0.21174202338069201</v>
      </c>
      <c r="N1143">
        <f t="shared" si="34"/>
        <v>1.0000000000906859</v>
      </c>
      <c r="O1143">
        <f t="shared" si="35"/>
        <v>1.0000000000000031</v>
      </c>
    </row>
    <row r="1144" spans="1:15" x14ac:dyDescent="0.3">
      <c r="A1144">
        <v>-4.0000000000000003E-15</v>
      </c>
      <c r="B1144">
        <v>-3.9815589999999997E-9</v>
      </c>
      <c r="C1144">
        <v>-1.7711119999999999E-9</v>
      </c>
      <c r="D1144">
        <v>6.1753360000000003E-9</v>
      </c>
      <c r="E1144">
        <v>1</v>
      </c>
      <c r="F1144">
        <v>-1.7711119999999999E-9</v>
      </c>
      <c r="G1144">
        <v>8.307E-12</v>
      </c>
      <c r="H1144">
        <v>2.9999999999999998E-15</v>
      </c>
      <c r="I1144">
        <v>0</v>
      </c>
      <c r="J1144">
        <v>0</v>
      </c>
      <c r="K1144">
        <v>0.61573067110260504</v>
      </c>
      <c r="L1144">
        <v>0.50248569480877303</v>
      </c>
      <c r="M1144">
        <v>0.211742023416115</v>
      </c>
      <c r="N1144">
        <f t="shared" si="34"/>
        <v>1.0000000000083069</v>
      </c>
      <c r="O1144">
        <f t="shared" si="35"/>
        <v>1.0000000000000031</v>
      </c>
    </row>
    <row r="1145" spans="1:15" x14ac:dyDescent="0.3">
      <c r="A1145">
        <v>-4.0000000000000003E-15</v>
      </c>
      <c r="B1145">
        <v>-3.8293070000000002E-9</v>
      </c>
      <c r="C1145">
        <v>-1.6476049999999999E-9</v>
      </c>
      <c r="D1145">
        <v>6.3702219999999998E-9</v>
      </c>
      <c r="E1145">
        <v>1</v>
      </c>
      <c r="F1145">
        <v>-1.6476049999999999E-9</v>
      </c>
      <c r="G1145">
        <v>-7.1324000000000001E-11</v>
      </c>
      <c r="H1145">
        <v>2.9999999999999998E-15</v>
      </c>
      <c r="I1145">
        <v>0</v>
      </c>
      <c r="J1145">
        <v>0</v>
      </c>
      <c r="K1145">
        <v>0.61573067110403201</v>
      </c>
      <c r="L1145">
        <v>0.50248569480877303</v>
      </c>
      <c r="M1145">
        <v>0.21174202344906701</v>
      </c>
      <c r="N1145">
        <f t="shared" si="34"/>
        <v>0.99999999992867605</v>
      </c>
      <c r="O1145">
        <f t="shared" si="35"/>
        <v>1.0000000000000031</v>
      </c>
    </row>
    <row r="1146" spans="1:15" x14ac:dyDescent="0.3">
      <c r="A1146">
        <v>-4.0000000000000003E-15</v>
      </c>
      <c r="B1146">
        <v>-3.663435E-9</v>
      </c>
      <c r="C1146">
        <v>-1.5202E-9</v>
      </c>
      <c r="D1146">
        <v>6.5272800000000002E-9</v>
      </c>
      <c r="E1146">
        <v>1</v>
      </c>
      <c r="F1146">
        <v>-1.5202E-9</v>
      </c>
      <c r="G1146">
        <v>-1.4791000000000001E-10</v>
      </c>
      <c r="H1146">
        <v>2.9999999999999998E-15</v>
      </c>
      <c r="I1146">
        <v>0</v>
      </c>
      <c r="J1146">
        <v>0</v>
      </c>
      <c r="K1146">
        <v>0.61573067110698998</v>
      </c>
      <c r="L1146">
        <v>0.50248569480877403</v>
      </c>
      <c r="M1146">
        <v>0.21174202347947099</v>
      </c>
      <c r="N1146">
        <f t="shared" si="34"/>
        <v>0.99999999985208998</v>
      </c>
      <c r="O1146">
        <f t="shared" si="35"/>
        <v>1.0000000000000031</v>
      </c>
    </row>
    <row r="1147" spans="1:15" x14ac:dyDescent="0.3">
      <c r="A1147">
        <v>-4.0000000000000003E-15</v>
      </c>
      <c r="B1147">
        <v>-3.4852150000000001E-9</v>
      </c>
      <c r="C1147">
        <v>-1.389655E-9</v>
      </c>
      <c r="D1147">
        <v>6.6470190000000002E-9</v>
      </c>
      <c r="E1147">
        <v>1</v>
      </c>
      <c r="F1147">
        <v>-1.389655E-9</v>
      </c>
      <c r="G1147">
        <v>-2.21179E-10</v>
      </c>
      <c r="H1147">
        <v>2.9999999999999998E-15</v>
      </c>
      <c r="I1147">
        <v>0</v>
      </c>
      <c r="J1147">
        <v>0</v>
      </c>
      <c r="K1147">
        <v>0.615730671111413</v>
      </c>
      <c r="L1147">
        <v>0.50248569480877403</v>
      </c>
      <c r="M1147">
        <v>0.21174202350726401</v>
      </c>
      <c r="N1147">
        <f t="shared" si="34"/>
        <v>0.99999999977882104</v>
      </c>
      <c r="O1147">
        <f t="shared" si="35"/>
        <v>1.0000000000000031</v>
      </c>
    </row>
    <row r="1148" spans="1:15" x14ac:dyDescent="0.3">
      <c r="A1148">
        <v>-4.0000000000000003E-15</v>
      </c>
      <c r="B1148">
        <v>-3.2959400000000001E-9</v>
      </c>
      <c r="C1148">
        <v>-1.256715E-9</v>
      </c>
      <c r="D1148">
        <v>6.7301169999999998E-9</v>
      </c>
      <c r="E1148">
        <v>1</v>
      </c>
      <c r="F1148">
        <v>-1.256715E-9</v>
      </c>
      <c r="G1148">
        <v>-2.9088300000000001E-10</v>
      </c>
      <c r="H1148">
        <v>2.9999999999999998E-15</v>
      </c>
      <c r="I1148">
        <v>0</v>
      </c>
      <c r="J1148">
        <v>0</v>
      </c>
      <c r="K1148">
        <v>0.61573067111723101</v>
      </c>
      <c r="L1148">
        <v>0.50248569480877403</v>
      </c>
      <c r="M1148">
        <v>0.21174202353239799</v>
      </c>
      <c r="N1148">
        <f t="shared" si="34"/>
        <v>0.99999999970911702</v>
      </c>
      <c r="O1148">
        <f t="shared" si="35"/>
        <v>1.0000000000000031</v>
      </c>
    </row>
    <row r="1149" spans="1:15" x14ac:dyDescent="0.3">
      <c r="A1149">
        <v>-4.0000000000000003E-15</v>
      </c>
      <c r="B1149">
        <v>-3.0969110000000001E-9</v>
      </c>
      <c r="C1149">
        <v>-1.122112E-9</v>
      </c>
      <c r="D1149">
        <v>6.7774050000000001E-9</v>
      </c>
      <c r="E1149">
        <v>1</v>
      </c>
      <c r="F1149">
        <v>-1.122112E-9</v>
      </c>
      <c r="G1149">
        <v>-3.5680200000000002E-10</v>
      </c>
      <c r="H1149">
        <v>2.9999999999999998E-15</v>
      </c>
      <c r="I1149">
        <v>0</v>
      </c>
      <c r="J1149">
        <v>0</v>
      </c>
      <c r="K1149">
        <v>0.61573067112436697</v>
      </c>
      <c r="L1149">
        <v>0.50248569480877403</v>
      </c>
      <c r="M1149">
        <v>0.21174202355484001</v>
      </c>
      <c r="N1149">
        <f t="shared" si="34"/>
        <v>0.99999999964319797</v>
      </c>
      <c r="O1149">
        <f t="shared" si="35"/>
        <v>1.0000000000000031</v>
      </c>
    </row>
    <row r="1150" spans="1:15" x14ac:dyDescent="0.3">
      <c r="A1150">
        <v>-4.0000000000000003E-15</v>
      </c>
      <c r="B1150">
        <v>-2.8894359999999999E-9</v>
      </c>
      <c r="C1150">
        <v>-9.8656399999999999E-10</v>
      </c>
      <c r="D1150">
        <v>6.7898630000000001E-9</v>
      </c>
      <c r="E1150">
        <v>1</v>
      </c>
      <c r="F1150">
        <v>-9.8656399999999999E-10</v>
      </c>
      <c r="G1150">
        <v>-4.1873999999999999E-10</v>
      </c>
      <c r="H1150">
        <v>2.9999999999999998E-15</v>
      </c>
      <c r="I1150">
        <v>0</v>
      </c>
      <c r="J1150">
        <v>0</v>
      </c>
      <c r="K1150">
        <v>0.61573067113274205</v>
      </c>
      <c r="L1150">
        <v>0.50248569480877403</v>
      </c>
      <c r="M1150">
        <v>0.211742023574572</v>
      </c>
      <c r="N1150">
        <f t="shared" si="34"/>
        <v>0.99999999958125996</v>
      </c>
      <c r="O1150">
        <f t="shared" si="35"/>
        <v>1.0000000000000031</v>
      </c>
    </row>
    <row r="1151" spans="1:15" x14ac:dyDescent="0.3">
      <c r="A1151">
        <v>-4.0000000000000003E-15</v>
      </c>
      <c r="B1151">
        <v>-2.674816E-9</v>
      </c>
      <c r="C1151">
        <v>-8.5076700000000003E-10</v>
      </c>
      <c r="D1151">
        <v>6.7686099999999999E-9</v>
      </c>
      <c r="E1151">
        <v>1</v>
      </c>
      <c r="F1151">
        <v>-8.5076700000000003E-10</v>
      </c>
      <c r="G1151">
        <v>-4.76529E-10</v>
      </c>
      <c r="H1151">
        <v>2.9999999999999998E-15</v>
      </c>
      <c r="I1151">
        <v>0</v>
      </c>
      <c r="J1151">
        <v>0</v>
      </c>
      <c r="K1151">
        <v>0.61573067114227298</v>
      </c>
      <c r="L1151">
        <v>0.50248569480877403</v>
      </c>
      <c r="M1151">
        <v>0.211742023591587</v>
      </c>
      <c r="N1151">
        <f t="shared" si="34"/>
        <v>0.99999999952347096</v>
      </c>
      <c r="O1151">
        <f t="shared" si="35"/>
        <v>1.0000000000000031</v>
      </c>
    </row>
    <row r="1152" spans="1:15" x14ac:dyDescent="0.3">
      <c r="A1152">
        <v>-4.0000000000000003E-15</v>
      </c>
      <c r="B1152">
        <v>-2.4543470000000002E-9</v>
      </c>
      <c r="C1152">
        <v>-7.1539499999999999E-10</v>
      </c>
      <c r="D1152">
        <v>6.7148910000000001E-9</v>
      </c>
      <c r="E1152">
        <v>1</v>
      </c>
      <c r="F1152">
        <v>-7.1539499999999999E-10</v>
      </c>
      <c r="G1152">
        <v>-5.3002500000000004E-10</v>
      </c>
      <c r="H1152">
        <v>2.9999999999999998E-15</v>
      </c>
      <c r="I1152">
        <v>0</v>
      </c>
      <c r="J1152">
        <v>0</v>
      </c>
      <c r="K1152">
        <v>0.61573067115287305</v>
      </c>
      <c r="L1152">
        <v>0.50248569480877403</v>
      </c>
      <c r="M1152">
        <v>0.211742023605895</v>
      </c>
      <c r="N1152">
        <f t="shared" si="34"/>
        <v>0.99999999946997498</v>
      </c>
      <c r="O1152">
        <f t="shared" si="35"/>
        <v>1.0000000000000031</v>
      </c>
    </row>
    <row r="1153" spans="1:15" x14ac:dyDescent="0.3">
      <c r="A1153">
        <v>-4.0000000000000003E-15</v>
      </c>
      <c r="B1153">
        <v>-2.229306E-9</v>
      </c>
      <c r="C1153">
        <v>-5.8109699999999996E-10</v>
      </c>
      <c r="D1153">
        <v>6.6300670000000003E-9</v>
      </c>
      <c r="E1153">
        <v>1</v>
      </c>
      <c r="F1153">
        <v>-5.8109699999999996E-10</v>
      </c>
      <c r="G1153">
        <v>-5.79112E-10</v>
      </c>
      <c r="H1153">
        <v>2.9999999999999998E-15</v>
      </c>
      <c r="I1153">
        <v>0</v>
      </c>
      <c r="J1153">
        <v>0</v>
      </c>
      <c r="K1153">
        <v>0.61573067116445501</v>
      </c>
      <c r="L1153">
        <v>0.50248569480877403</v>
      </c>
      <c r="M1153">
        <v>0.21174202361751701</v>
      </c>
      <c r="N1153">
        <f t="shared" si="34"/>
        <v>0.99999999942088802</v>
      </c>
      <c r="O1153">
        <f t="shared" si="35"/>
        <v>1.0000000000000031</v>
      </c>
    </row>
    <row r="1154" spans="1:15" x14ac:dyDescent="0.3">
      <c r="A1154">
        <v>-4.0000000000000003E-15</v>
      </c>
      <c r="B1154">
        <v>-2.000952E-9</v>
      </c>
      <c r="C1154">
        <v>-4.4849500000000001E-10</v>
      </c>
      <c r="D1154">
        <v>6.5156080000000002E-9</v>
      </c>
      <c r="E1154">
        <v>1</v>
      </c>
      <c r="F1154">
        <v>-4.4849500000000001E-10</v>
      </c>
      <c r="G1154">
        <v>-6.2369800000000001E-10</v>
      </c>
      <c r="H1154">
        <v>2.9999999999999998E-15</v>
      </c>
      <c r="I1154">
        <v>0</v>
      </c>
      <c r="J1154">
        <v>0</v>
      </c>
      <c r="K1154">
        <v>0.61573067117692903</v>
      </c>
      <c r="L1154">
        <v>0.50248569480877403</v>
      </c>
      <c r="M1154">
        <v>0.211742023626487</v>
      </c>
      <c r="N1154">
        <f t="shared" si="34"/>
        <v>0.99999999937630202</v>
      </c>
      <c r="O1154">
        <f t="shared" si="35"/>
        <v>1.0000000000000031</v>
      </c>
    </row>
    <row r="1155" spans="1:15" x14ac:dyDescent="0.3">
      <c r="A1155">
        <v>-4.0000000000000003E-15</v>
      </c>
      <c r="B1155">
        <v>-1.7705170000000001E-9</v>
      </c>
      <c r="C1155">
        <v>-3.1818300000000001E-10</v>
      </c>
      <c r="D1155">
        <v>6.3730780000000003E-9</v>
      </c>
      <c r="E1155">
        <v>1</v>
      </c>
      <c r="F1155">
        <v>-3.1818300000000001E-10</v>
      </c>
      <c r="G1155">
        <v>-6.6371700000000004E-10</v>
      </c>
      <c r="H1155">
        <v>2.9999999999999998E-15</v>
      </c>
      <c r="I1155">
        <v>0</v>
      </c>
      <c r="J1155">
        <v>0</v>
      </c>
      <c r="K1155">
        <v>0.61573067119020397</v>
      </c>
      <c r="L1155">
        <v>0.50248569480877503</v>
      </c>
      <c r="M1155">
        <v>0.21174202363285</v>
      </c>
      <c r="N1155">
        <f t="shared" ref="N1155:N1218" si="36">G1155+1</f>
        <v>0.99999999933628303</v>
      </c>
      <c r="O1155">
        <f t="shared" ref="O1155:O1218" si="37">H1155+1</f>
        <v>1.0000000000000031</v>
      </c>
    </row>
    <row r="1156" spans="1:15" x14ac:dyDescent="0.3">
      <c r="A1156">
        <v>-4.0000000000000003E-15</v>
      </c>
      <c r="B1156">
        <v>-1.5392E-9</v>
      </c>
      <c r="C1156">
        <v>-1.9072200000000001E-10</v>
      </c>
      <c r="D1156">
        <v>6.2041260000000001E-9</v>
      </c>
      <c r="E1156">
        <v>1</v>
      </c>
      <c r="F1156">
        <v>-1.9072200000000001E-10</v>
      </c>
      <c r="G1156">
        <v>-6.9912800000000003E-10</v>
      </c>
      <c r="H1156">
        <v>2.9999999999999998E-15</v>
      </c>
      <c r="I1156">
        <v>0</v>
      </c>
      <c r="J1156">
        <v>0</v>
      </c>
      <c r="K1156">
        <v>0.61573067120418601</v>
      </c>
      <c r="L1156">
        <v>0.50248569480877503</v>
      </c>
      <c r="M1156">
        <v>0.211742023636665</v>
      </c>
      <c r="N1156">
        <f t="shared" si="36"/>
        <v>0.99999999930087202</v>
      </c>
      <c r="O1156">
        <f t="shared" si="37"/>
        <v>1.0000000000000031</v>
      </c>
    </row>
    <row r="1157" spans="1:15" x14ac:dyDescent="0.3">
      <c r="A1157">
        <v>-4.0000000000000003E-15</v>
      </c>
      <c r="B1157">
        <v>-1.3081669999999999E-9</v>
      </c>
      <c r="C1157">
        <v>-6.6639000000000006E-11</v>
      </c>
      <c r="D1157">
        <v>6.010473E-9</v>
      </c>
      <c r="E1157">
        <v>1</v>
      </c>
      <c r="F1157">
        <v>-6.6639000000000006E-11</v>
      </c>
      <c r="G1157">
        <v>-7.2991200000000003E-10</v>
      </c>
      <c r="H1157">
        <v>2.9999999999999998E-15</v>
      </c>
      <c r="I1157">
        <v>0</v>
      </c>
      <c r="J1157">
        <v>0</v>
      </c>
      <c r="K1157">
        <v>0.615730671218784</v>
      </c>
      <c r="L1157">
        <v>0.50248569480877503</v>
      </c>
      <c r="M1157">
        <v>0.21174202363799799</v>
      </c>
      <c r="N1157">
        <f t="shared" si="36"/>
        <v>0.99999999927008798</v>
      </c>
      <c r="O1157">
        <f t="shared" si="37"/>
        <v>1.0000000000000031</v>
      </c>
    </row>
    <row r="1158" spans="1:15" x14ac:dyDescent="0.3">
      <c r="A1158">
        <v>-4.0000000000000003E-15</v>
      </c>
      <c r="B1158">
        <v>-1.078539E-9</v>
      </c>
      <c r="C1158">
        <v>5.3570000000000002E-11</v>
      </c>
      <c r="D1158">
        <v>5.7939069999999998E-9</v>
      </c>
      <c r="E1158">
        <v>1</v>
      </c>
      <c r="F1158">
        <v>5.3570000000000002E-11</v>
      </c>
      <c r="G1158">
        <v>-7.56075E-10</v>
      </c>
      <c r="H1158">
        <v>2.9999999999999998E-15</v>
      </c>
      <c r="I1158">
        <v>0</v>
      </c>
      <c r="J1158">
        <v>0</v>
      </c>
      <c r="K1158">
        <v>0.61573067123390601</v>
      </c>
      <c r="L1158">
        <v>0.50248569480877503</v>
      </c>
      <c r="M1158">
        <v>0.21174202363906899</v>
      </c>
      <c r="N1158">
        <f t="shared" si="36"/>
        <v>0.99999999924392502</v>
      </c>
      <c r="O1158">
        <f t="shared" si="37"/>
        <v>1.0000000000000031</v>
      </c>
    </row>
    <row r="1159" spans="1:15" x14ac:dyDescent="0.3">
      <c r="A1159">
        <v>-4.0000000000000003E-15</v>
      </c>
      <c r="B1159">
        <v>-8.5139600000000004E-10</v>
      </c>
      <c r="C1159">
        <v>1.69448E-10</v>
      </c>
      <c r="D1159">
        <v>5.556264E-9</v>
      </c>
      <c r="E1159">
        <v>1</v>
      </c>
      <c r="F1159">
        <v>1.69448E-10</v>
      </c>
      <c r="G1159">
        <v>-7.7764599999999996E-10</v>
      </c>
      <c r="H1159">
        <v>2.9999999999999998E-15</v>
      </c>
      <c r="I1159">
        <v>0</v>
      </c>
      <c r="J1159">
        <v>0</v>
      </c>
      <c r="K1159">
        <v>0.61573067124945902</v>
      </c>
      <c r="L1159">
        <v>0.50248569480877503</v>
      </c>
      <c r="M1159">
        <v>0.211742023642458</v>
      </c>
      <c r="N1159">
        <f t="shared" si="36"/>
        <v>0.99999999922235405</v>
      </c>
      <c r="O1159">
        <f t="shared" si="37"/>
        <v>1.0000000000000031</v>
      </c>
    </row>
    <row r="1160" spans="1:15" x14ac:dyDescent="0.3">
      <c r="A1160">
        <v>-4.0000000000000003E-15</v>
      </c>
      <c r="B1160">
        <v>-6.2776599999999996E-10</v>
      </c>
      <c r="C1160">
        <v>2.8057399999999998E-10</v>
      </c>
      <c r="D1160">
        <v>5.299423E-9</v>
      </c>
      <c r="E1160">
        <v>1</v>
      </c>
      <c r="F1160">
        <v>2.8057399999999998E-10</v>
      </c>
      <c r="G1160">
        <v>-7.9467400000000004E-10</v>
      </c>
      <c r="H1160">
        <v>2.9999999999999998E-15</v>
      </c>
      <c r="I1160">
        <v>0</v>
      </c>
      <c r="J1160">
        <v>0</v>
      </c>
      <c r="K1160">
        <v>0.61573067126535197</v>
      </c>
      <c r="L1160">
        <v>0.50248569480877503</v>
      </c>
      <c r="M1160">
        <v>0.21174202364806899</v>
      </c>
      <c r="N1160">
        <f t="shared" si="36"/>
        <v>0.99999999920532601</v>
      </c>
      <c r="O1160">
        <f t="shared" si="37"/>
        <v>1.0000000000000031</v>
      </c>
    </row>
    <row r="1161" spans="1:15" x14ac:dyDescent="0.3">
      <c r="A1161">
        <v>-4.0000000000000003E-15</v>
      </c>
      <c r="B1161">
        <v>-4.08628E-10</v>
      </c>
      <c r="C1161">
        <v>3.8656200000000002E-10</v>
      </c>
      <c r="D1161">
        <v>5.0252919999999999E-9</v>
      </c>
      <c r="E1161">
        <v>1</v>
      </c>
      <c r="F1161">
        <v>3.8656200000000002E-10</v>
      </c>
      <c r="G1161">
        <v>-8.07229E-10</v>
      </c>
      <c r="H1161">
        <v>2.9999999999999998E-15</v>
      </c>
      <c r="I1161">
        <v>0</v>
      </c>
      <c r="J1161">
        <v>0</v>
      </c>
      <c r="K1161">
        <v>0.61573067128149706</v>
      </c>
      <c r="L1161">
        <v>0.50248569480877503</v>
      </c>
      <c r="M1161">
        <v>0.211742023655801</v>
      </c>
      <c r="N1161">
        <f t="shared" si="36"/>
        <v>0.99999999919277105</v>
      </c>
      <c r="O1161">
        <f t="shared" si="37"/>
        <v>1.0000000000000031</v>
      </c>
    </row>
    <row r="1162" spans="1:15" x14ac:dyDescent="0.3">
      <c r="A1162">
        <v>-4.0000000000000003E-15</v>
      </c>
      <c r="B1162">
        <v>-1.94904E-10</v>
      </c>
      <c r="C1162">
        <v>4.8706800000000004E-10</v>
      </c>
      <c r="D1162">
        <v>4.7358009999999996E-9</v>
      </c>
      <c r="E1162">
        <v>1</v>
      </c>
      <c r="F1162">
        <v>4.8706800000000004E-10</v>
      </c>
      <c r="G1162">
        <v>-8.1540100000000001E-10</v>
      </c>
      <c r="H1162">
        <v>2.9999999999999998E-15</v>
      </c>
      <c r="I1162">
        <v>0</v>
      </c>
      <c r="J1162">
        <v>0</v>
      </c>
      <c r="K1162">
        <v>0.61573067129780501</v>
      </c>
      <c r="L1162">
        <v>0.50248569480877503</v>
      </c>
      <c r="M1162">
        <v>0.21174202366554201</v>
      </c>
      <c r="N1162">
        <f t="shared" si="36"/>
        <v>0.99999999918459903</v>
      </c>
      <c r="O1162">
        <f t="shared" si="37"/>
        <v>1.0000000000000031</v>
      </c>
    </row>
    <row r="1163" spans="1:15" x14ac:dyDescent="0.3">
      <c r="A1163">
        <v>-4.0000000000000003E-15</v>
      </c>
      <c r="B1163">
        <v>1.2542E-11</v>
      </c>
      <c r="C1163">
        <v>5.8178399999999996E-10</v>
      </c>
      <c r="D1163">
        <v>4.4328900000000004E-9</v>
      </c>
      <c r="E1163">
        <v>1</v>
      </c>
      <c r="F1163">
        <v>5.8178399999999996E-10</v>
      </c>
      <c r="G1163">
        <v>-8.1929999999999995E-10</v>
      </c>
      <c r="H1163">
        <v>2.9999999999999998E-15</v>
      </c>
      <c r="I1163">
        <v>0</v>
      </c>
      <c r="J1163">
        <v>0</v>
      </c>
      <c r="K1163">
        <v>0.61573067131419101</v>
      </c>
      <c r="L1163">
        <v>0.50248569480877503</v>
      </c>
      <c r="M1163">
        <v>0.21174202367717801</v>
      </c>
      <c r="N1163">
        <f t="shared" si="36"/>
        <v>0.99999999918070004</v>
      </c>
      <c r="O1163">
        <f t="shared" si="37"/>
        <v>1.0000000000000031</v>
      </c>
    </row>
    <row r="1164" spans="1:15" x14ac:dyDescent="0.3">
      <c r="A1164">
        <v>-4.0000000000000003E-15</v>
      </c>
      <c r="B1164">
        <v>2.1290600000000001E-10</v>
      </c>
      <c r="C1164">
        <v>6.7044200000000003E-10</v>
      </c>
      <c r="D1164">
        <v>4.1184969999999997E-9</v>
      </c>
      <c r="E1164">
        <v>1</v>
      </c>
      <c r="F1164">
        <v>6.7044200000000003E-10</v>
      </c>
      <c r="G1164">
        <v>-8.1904899999999997E-10</v>
      </c>
      <c r="H1164">
        <v>2.9999999999999998E-15</v>
      </c>
      <c r="I1164">
        <v>0</v>
      </c>
      <c r="J1164">
        <v>0</v>
      </c>
      <c r="K1164">
        <v>0.61573067133057202</v>
      </c>
      <c r="L1164">
        <v>0.50248569480877603</v>
      </c>
      <c r="M1164">
        <v>0.21174202369058601</v>
      </c>
      <c r="N1164">
        <f t="shared" si="36"/>
        <v>0.99999999918095095</v>
      </c>
      <c r="O1164">
        <f t="shared" si="37"/>
        <v>1.0000000000000031</v>
      </c>
    </row>
    <row r="1165" spans="1:15" x14ac:dyDescent="0.3">
      <c r="A1165">
        <v>-4.0000000000000003E-15</v>
      </c>
      <c r="B1165">
        <v>4.0544399999999998E-10</v>
      </c>
      <c r="C1165">
        <v>7.5281200000000003E-10</v>
      </c>
      <c r="D1165">
        <v>3.794553E-9</v>
      </c>
      <c r="E1165">
        <v>1</v>
      </c>
      <c r="F1165">
        <v>7.5281200000000003E-10</v>
      </c>
      <c r="G1165">
        <v>-8.1479100000000005E-10</v>
      </c>
      <c r="H1165">
        <v>2.9999999999999998E-15</v>
      </c>
      <c r="I1165">
        <v>0</v>
      </c>
      <c r="J1165">
        <v>0</v>
      </c>
      <c r="K1165">
        <v>0.61573067134686799</v>
      </c>
      <c r="L1165">
        <v>0.50248569480877603</v>
      </c>
      <c r="M1165">
        <v>0.21174202370564299</v>
      </c>
      <c r="N1165">
        <f t="shared" si="36"/>
        <v>0.99999999918520899</v>
      </c>
      <c r="O1165">
        <f t="shared" si="37"/>
        <v>1.0000000000000031</v>
      </c>
    </row>
    <row r="1166" spans="1:15" x14ac:dyDescent="0.3">
      <c r="A1166">
        <v>-4.0000000000000003E-15</v>
      </c>
      <c r="B1166">
        <v>5.8947699999999999E-10</v>
      </c>
      <c r="C1166">
        <v>8.2870299999999997E-10</v>
      </c>
      <c r="D1166">
        <v>3.4629679999999999E-9</v>
      </c>
      <c r="E1166">
        <v>1</v>
      </c>
      <c r="F1166">
        <v>8.2870299999999997E-10</v>
      </c>
      <c r="G1166">
        <v>-8.0668199999999997E-10</v>
      </c>
      <c r="H1166">
        <v>2.9999999999999998E-15</v>
      </c>
      <c r="I1166">
        <v>0</v>
      </c>
      <c r="J1166">
        <v>0</v>
      </c>
      <c r="K1166">
        <v>0.61573067136300097</v>
      </c>
      <c r="L1166">
        <v>0.50248569480877603</v>
      </c>
      <c r="M1166">
        <v>0.21174202372221701</v>
      </c>
      <c r="N1166">
        <f t="shared" si="36"/>
        <v>0.99999999919331795</v>
      </c>
      <c r="O1166">
        <f t="shared" si="37"/>
        <v>1.0000000000000031</v>
      </c>
    </row>
    <row r="1167" spans="1:15" x14ac:dyDescent="0.3">
      <c r="A1167">
        <v>-4.0000000000000003E-15</v>
      </c>
      <c r="B1167">
        <v>7.6439099999999999E-10</v>
      </c>
      <c r="C1167">
        <v>8.9796199999999999E-10</v>
      </c>
      <c r="D1167">
        <v>3.1256290000000002E-9</v>
      </c>
      <c r="E1167">
        <v>1</v>
      </c>
      <c r="F1167">
        <v>8.9796199999999999E-10</v>
      </c>
      <c r="G1167">
        <v>-7.9489200000000005E-10</v>
      </c>
      <c r="H1167">
        <v>2.9999999999999998E-15</v>
      </c>
      <c r="I1167">
        <v>0</v>
      </c>
      <c r="J1167">
        <v>0</v>
      </c>
      <c r="K1167">
        <v>0.61573067137889903</v>
      </c>
      <c r="L1167">
        <v>0.50248569480877603</v>
      </c>
      <c r="M1167">
        <v>0.21174202374017601</v>
      </c>
      <c r="N1167">
        <f t="shared" si="36"/>
        <v>0.99999999920510796</v>
      </c>
      <c r="O1167">
        <f t="shared" si="37"/>
        <v>1.0000000000000031</v>
      </c>
    </row>
    <row r="1168" spans="1:15" x14ac:dyDescent="0.3">
      <c r="A1168">
        <v>-4.0000000000000003E-15</v>
      </c>
      <c r="B1168">
        <v>9.2963699999999998E-10</v>
      </c>
      <c r="C1168">
        <v>9.6047500000000004E-10</v>
      </c>
      <c r="D1168">
        <v>2.7843820000000001E-9</v>
      </c>
      <c r="E1168">
        <v>1</v>
      </c>
      <c r="F1168">
        <v>9.6047500000000004E-10</v>
      </c>
      <c r="G1168">
        <v>-7.7960400000000001E-10</v>
      </c>
      <c r="H1168">
        <v>2.9999999999999998E-15</v>
      </c>
      <c r="I1168">
        <v>0</v>
      </c>
      <c r="J1168">
        <v>0</v>
      </c>
      <c r="K1168">
        <v>0.615730671394491</v>
      </c>
      <c r="L1168">
        <v>0.50248569480877603</v>
      </c>
      <c r="M1168">
        <v>0.211742023759386</v>
      </c>
      <c r="N1168">
        <f t="shared" si="36"/>
        <v>0.99999999922039595</v>
      </c>
      <c r="O1168">
        <f t="shared" si="37"/>
        <v>1.0000000000000031</v>
      </c>
    </row>
    <row r="1169" spans="1:15" x14ac:dyDescent="0.3">
      <c r="A1169">
        <v>-4.0000000000000003E-15</v>
      </c>
      <c r="B1169">
        <v>1.0847320000000001E-9</v>
      </c>
      <c r="C1169">
        <v>1.0161619999999999E-9</v>
      </c>
      <c r="D1169">
        <v>2.4410339999999998E-9</v>
      </c>
      <c r="E1169">
        <v>1</v>
      </c>
      <c r="F1169">
        <v>1.0161619999999999E-9</v>
      </c>
      <c r="G1169">
        <v>-7.6101199999999996E-10</v>
      </c>
      <c r="H1169">
        <v>2.9999999999999998E-15</v>
      </c>
      <c r="I1169">
        <v>0</v>
      </c>
      <c r="J1169">
        <v>0</v>
      </c>
      <c r="K1169">
        <v>0.61573067140971205</v>
      </c>
      <c r="L1169">
        <v>0.50248569480877603</v>
      </c>
      <c r="M1169">
        <v>0.21174202377970899</v>
      </c>
      <c r="N1169">
        <f t="shared" si="36"/>
        <v>0.99999999923898797</v>
      </c>
      <c r="O1169">
        <f t="shared" si="37"/>
        <v>1.0000000000000031</v>
      </c>
    </row>
    <row r="1170" spans="1:15" x14ac:dyDescent="0.3">
      <c r="A1170">
        <v>-4.0000000000000003E-15</v>
      </c>
      <c r="B1170">
        <v>1.229259E-9</v>
      </c>
      <c r="C1170">
        <v>1.0649829999999999E-9</v>
      </c>
      <c r="D1170">
        <v>2.0973389999999998E-9</v>
      </c>
      <c r="E1170">
        <v>1</v>
      </c>
      <c r="F1170">
        <v>1.0649829999999999E-9</v>
      </c>
      <c r="G1170">
        <v>-7.3931699999999996E-10</v>
      </c>
      <c r="H1170">
        <v>2.9999999999999998E-15</v>
      </c>
      <c r="I1170">
        <v>0</v>
      </c>
      <c r="J1170">
        <v>0</v>
      </c>
      <c r="K1170">
        <v>0.615730671424498</v>
      </c>
      <c r="L1170">
        <v>0.50248569480877603</v>
      </c>
      <c r="M1170">
        <v>0.21174202380100801</v>
      </c>
      <c r="N1170">
        <f t="shared" si="36"/>
        <v>0.99999999926068295</v>
      </c>
      <c r="O1170">
        <f t="shared" si="37"/>
        <v>1.0000000000000031</v>
      </c>
    </row>
    <row r="1171" spans="1:15" x14ac:dyDescent="0.3">
      <c r="A1171">
        <v>-4.0000000000000003E-15</v>
      </c>
      <c r="B1171">
        <v>1.3628680000000001E-9</v>
      </c>
      <c r="C1171">
        <v>1.10693E-9</v>
      </c>
      <c r="D1171">
        <v>1.754994E-9</v>
      </c>
      <c r="E1171">
        <v>1</v>
      </c>
      <c r="F1171">
        <v>1.10693E-9</v>
      </c>
      <c r="G1171">
        <v>-7.1473199999999999E-10</v>
      </c>
      <c r="H1171">
        <v>2.9999999999999998E-15</v>
      </c>
      <c r="I1171">
        <v>0</v>
      </c>
      <c r="J1171">
        <v>0</v>
      </c>
      <c r="K1171">
        <v>0.61573067143879301</v>
      </c>
      <c r="L1171">
        <v>0.50248569480877603</v>
      </c>
      <c r="M1171">
        <v>0.211742023823147</v>
      </c>
      <c r="N1171">
        <f t="shared" si="36"/>
        <v>0.99999999928526795</v>
      </c>
      <c r="O1171">
        <f t="shared" si="37"/>
        <v>1.0000000000000031</v>
      </c>
    </row>
    <row r="1172" spans="1:15" x14ac:dyDescent="0.3">
      <c r="A1172">
        <v>-4.0000000000000003E-15</v>
      </c>
      <c r="B1172">
        <v>1.485272E-9</v>
      </c>
      <c r="C1172">
        <v>1.14203E-9</v>
      </c>
      <c r="D1172">
        <v>1.4156309999999999E-9</v>
      </c>
      <c r="E1172">
        <v>1</v>
      </c>
      <c r="F1172">
        <v>1.14203E-9</v>
      </c>
      <c r="G1172">
        <v>-6.8747500000000005E-10</v>
      </c>
      <c r="H1172">
        <v>2.9999999999999998E-15</v>
      </c>
      <c r="I1172">
        <v>0</v>
      </c>
      <c r="J1172">
        <v>0</v>
      </c>
      <c r="K1172">
        <v>0.61573067145254201</v>
      </c>
      <c r="L1172">
        <v>0.50248569480877603</v>
      </c>
      <c r="M1172">
        <v>0.211742023845988</v>
      </c>
      <c r="N1172">
        <f t="shared" si="36"/>
        <v>0.99999999931252503</v>
      </c>
      <c r="O1172">
        <f t="shared" si="37"/>
        <v>1.0000000000000031</v>
      </c>
    </row>
    <row r="1173" spans="1:15" x14ac:dyDescent="0.3">
      <c r="A1173">
        <v>-4.0000000000000003E-15</v>
      </c>
      <c r="B1173">
        <v>1.5962510000000001E-9</v>
      </c>
      <c r="C1173">
        <v>1.1703419999999999E-9</v>
      </c>
      <c r="D1173">
        <v>1.0808139999999999E-9</v>
      </c>
      <c r="E1173">
        <v>1</v>
      </c>
      <c r="F1173">
        <v>1.1703419999999999E-9</v>
      </c>
      <c r="G1173">
        <v>-6.5776899999999999E-10</v>
      </c>
      <c r="H1173">
        <v>2.9999999999999998E-15</v>
      </c>
      <c r="I1173">
        <v>0</v>
      </c>
      <c r="J1173">
        <v>0</v>
      </c>
      <c r="K1173">
        <v>0.61573067146569704</v>
      </c>
      <c r="L1173">
        <v>0.50248569480877703</v>
      </c>
      <c r="M1173">
        <v>0.211742023869394</v>
      </c>
      <c r="N1173">
        <f t="shared" si="36"/>
        <v>0.99999999934223105</v>
      </c>
      <c r="O1173">
        <f t="shared" si="37"/>
        <v>1.0000000000000031</v>
      </c>
    </row>
    <row r="1174" spans="1:15" x14ac:dyDescent="0.3">
      <c r="A1174">
        <v>-4.0000000000000003E-15</v>
      </c>
      <c r="B1174">
        <v>1.695648E-9</v>
      </c>
      <c r="C1174">
        <v>1.191959E-9</v>
      </c>
      <c r="D1174">
        <v>7.5203000000000004E-10</v>
      </c>
      <c r="E1174">
        <v>1</v>
      </c>
      <c r="F1174">
        <v>1.191959E-9</v>
      </c>
      <c r="G1174">
        <v>-6.2584400000000002E-10</v>
      </c>
      <c r="H1174">
        <v>2.9999999999999998E-15</v>
      </c>
      <c r="I1174">
        <v>0</v>
      </c>
      <c r="J1174">
        <v>0</v>
      </c>
      <c r="K1174">
        <v>0.61573067147821403</v>
      </c>
      <c r="L1174">
        <v>0.50248569480877703</v>
      </c>
      <c r="M1174">
        <v>0.21174202389323399</v>
      </c>
      <c r="N1174">
        <f t="shared" si="36"/>
        <v>0.99999999937415596</v>
      </c>
      <c r="O1174">
        <f t="shared" si="37"/>
        <v>1.0000000000000031</v>
      </c>
    </row>
    <row r="1175" spans="1:15" x14ac:dyDescent="0.3">
      <c r="A1175">
        <v>-4.0000000000000003E-15</v>
      </c>
      <c r="B1175">
        <v>1.7833670000000001E-9</v>
      </c>
      <c r="C1175">
        <v>1.206999E-9</v>
      </c>
      <c r="D1175">
        <v>4.3068800000000002E-10</v>
      </c>
      <c r="E1175">
        <v>1</v>
      </c>
      <c r="F1175">
        <v>1.206999E-9</v>
      </c>
      <c r="G1175">
        <v>-5.9193099999999995E-10</v>
      </c>
      <c r="H1175">
        <v>2.9999999999999998E-15</v>
      </c>
      <c r="I1175">
        <v>0</v>
      </c>
      <c r="J1175">
        <v>0</v>
      </c>
      <c r="K1175">
        <v>0.61573067149005301</v>
      </c>
      <c r="L1175">
        <v>0.50248569480877703</v>
      </c>
      <c r="M1175">
        <v>0.21174202391737401</v>
      </c>
      <c r="N1175">
        <f t="shared" si="36"/>
        <v>0.99999999940806905</v>
      </c>
      <c r="O1175">
        <f t="shared" si="37"/>
        <v>1.0000000000000031</v>
      </c>
    </row>
    <row r="1176" spans="1:15" x14ac:dyDescent="0.3">
      <c r="A1176">
        <v>-4.0000000000000003E-15</v>
      </c>
      <c r="B1176">
        <v>1.8593730000000001E-9</v>
      </c>
      <c r="C1176">
        <v>1.215613E-9</v>
      </c>
      <c r="D1176">
        <v>1.1810999999999999E-10</v>
      </c>
      <c r="E1176">
        <v>1</v>
      </c>
      <c r="F1176">
        <v>1.215613E-9</v>
      </c>
      <c r="G1176">
        <v>-5.5626400000000003E-10</v>
      </c>
      <c r="H1176">
        <v>2.9999999999999998E-15</v>
      </c>
      <c r="I1176">
        <v>0</v>
      </c>
      <c r="J1176">
        <v>0</v>
      </c>
      <c r="K1176">
        <v>0.615730671501178</v>
      </c>
      <c r="L1176">
        <v>0.50248569480877703</v>
      </c>
      <c r="M1176">
        <v>0.21174202394168601</v>
      </c>
      <c r="N1176">
        <f t="shared" si="36"/>
        <v>0.99999999944373597</v>
      </c>
      <c r="O1176">
        <f t="shared" si="37"/>
        <v>1.0000000000000031</v>
      </c>
    </row>
    <row r="1177" spans="1:15" x14ac:dyDescent="0.3">
      <c r="A1177">
        <v>-4.0000000000000003E-15</v>
      </c>
      <c r="B1177">
        <v>1.92369E-9</v>
      </c>
      <c r="C1177">
        <v>1.217975E-9</v>
      </c>
      <c r="D1177">
        <v>-1.8446799999999999E-10</v>
      </c>
      <c r="E1177">
        <v>1</v>
      </c>
      <c r="F1177">
        <v>1.217975E-9</v>
      </c>
      <c r="G1177">
        <v>-5.19076E-10</v>
      </c>
      <c r="H1177">
        <v>2.9999999999999998E-15</v>
      </c>
      <c r="I1177">
        <v>0</v>
      </c>
      <c r="J1177">
        <v>0</v>
      </c>
      <c r="K1177">
        <v>0.61573067151156002</v>
      </c>
      <c r="L1177">
        <v>0.50248569480877703</v>
      </c>
      <c r="M1177">
        <v>0.211742023966045</v>
      </c>
      <c r="N1177">
        <f t="shared" si="36"/>
        <v>0.999999999480924</v>
      </c>
      <c r="O1177">
        <f t="shared" si="37"/>
        <v>1.0000000000000031</v>
      </c>
    </row>
    <row r="1178" spans="1:15" x14ac:dyDescent="0.3">
      <c r="A1178">
        <v>-4.0000000000000003E-15</v>
      </c>
      <c r="B1178">
        <v>1.976399E-9</v>
      </c>
      <c r="C1178">
        <v>1.2142859999999999E-9</v>
      </c>
      <c r="D1178">
        <v>-4.7589999999999998E-10</v>
      </c>
      <c r="E1178">
        <v>1</v>
      </c>
      <c r="F1178">
        <v>1.2142859999999999E-9</v>
      </c>
      <c r="G1178">
        <v>-4.8060199999999999E-10</v>
      </c>
      <c r="H1178">
        <v>2.9999999999999998E-15</v>
      </c>
      <c r="I1178">
        <v>0</v>
      </c>
      <c r="J1178">
        <v>0</v>
      </c>
      <c r="K1178">
        <v>0.615730671521172</v>
      </c>
      <c r="L1178">
        <v>0.50248569480877703</v>
      </c>
      <c r="M1178">
        <v>0.21174202399033101</v>
      </c>
      <c r="N1178">
        <f t="shared" si="36"/>
        <v>0.999999999519398</v>
      </c>
      <c r="O1178">
        <f t="shared" si="37"/>
        <v>1.0000000000000031</v>
      </c>
    </row>
    <row r="1179" spans="1:15" x14ac:dyDescent="0.3">
      <c r="A1179">
        <v>-4.0000000000000003E-15</v>
      </c>
      <c r="B1179">
        <v>2.0176329999999999E-9</v>
      </c>
      <c r="C1179">
        <v>1.2047679999999999E-9</v>
      </c>
      <c r="D1179">
        <v>-7.5513399999999999E-10</v>
      </c>
      <c r="E1179">
        <v>1</v>
      </c>
      <c r="F1179">
        <v>1.2047679999999999E-9</v>
      </c>
      <c r="G1179">
        <v>-4.41075E-10</v>
      </c>
      <c r="H1179">
        <v>2.9999999999999998E-15</v>
      </c>
      <c r="I1179">
        <v>0</v>
      </c>
      <c r="J1179">
        <v>0</v>
      </c>
      <c r="K1179">
        <v>0.61573067152999295</v>
      </c>
      <c r="L1179">
        <v>0.50248569480877703</v>
      </c>
      <c r="M1179">
        <v>0.21174202401442599</v>
      </c>
      <c r="N1179">
        <f t="shared" si="36"/>
        <v>0.99999999955892505</v>
      </c>
      <c r="O1179">
        <f t="shared" si="37"/>
        <v>1.0000000000000031</v>
      </c>
    </row>
    <row r="1180" spans="1:15" x14ac:dyDescent="0.3">
      <c r="A1180">
        <v>-4.0000000000000003E-15</v>
      </c>
      <c r="B1180">
        <v>2.0475800000000001E-9</v>
      </c>
      <c r="C1180">
        <v>1.1896649999999999E-9</v>
      </c>
      <c r="D1180">
        <v>-1.021215E-9</v>
      </c>
      <c r="E1180">
        <v>1</v>
      </c>
      <c r="F1180">
        <v>1.1896649999999999E-9</v>
      </c>
      <c r="G1180">
        <v>-4.00722E-10</v>
      </c>
      <c r="H1180">
        <v>2.9999999999999998E-15</v>
      </c>
      <c r="I1180">
        <v>0</v>
      </c>
      <c r="J1180">
        <v>0</v>
      </c>
      <c r="K1180">
        <v>0.61573067153800798</v>
      </c>
      <c r="L1180">
        <v>0.50248569480877703</v>
      </c>
      <c r="M1180">
        <v>0.21174202403822001</v>
      </c>
      <c r="N1180">
        <f t="shared" si="36"/>
        <v>0.99999999959927799</v>
      </c>
      <c r="O1180">
        <f t="shared" si="37"/>
        <v>1.0000000000000031</v>
      </c>
    </row>
    <row r="1181" spans="1:15" x14ac:dyDescent="0.3">
      <c r="A1181">
        <v>-4.0000000000000003E-15</v>
      </c>
      <c r="B1181">
        <v>2.0664739999999998E-9</v>
      </c>
      <c r="C1181">
        <v>1.1692410000000001E-9</v>
      </c>
      <c r="D1181">
        <v>-1.2732830000000001E-9</v>
      </c>
      <c r="E1181">
        <v>1</v>
      </c>
      <c r="F1181">
        <v>1.1692410000000001E-9</v>
      </c>
      <c r="G1181">
        <v>-3.5976999999999999E-10</v>
      </c>
      <c r="H1181">
        <v>2.9999999999999998E-15</v>
      </c>
      <c r="I1181">
        <v>0</v>
      </c>
      <c r="J1181">
        <v>0</v>
      </c>
      <c r="K1181">
        <v>0.615730671545203</v>
      </c>
      <c r="L1181">
        <v>0.50248569480877703</v>
      </c>
      <c r="M1181">
        <v>0.211742024061605</v>
      </c>
      <c r="N1181">
        <f t="shared" si="36"/>
        <v>0.99999999964023001</v>
      </c>
      <c r="O1181">
        <f t="shared" si="37"/>
        <v>1.0000000000000031</v>
      </c>
    </row>
    <row r="1182" spans="1:15" x14ac:dyDescent="0.3">
      <c r="A1182">
        <v>-4.0000000000000003E-15</v>
      </c>
      <c r="B1182">
        <v>2.0745959999999998E-9</v>
      </c>
      <c r="C1182">
        <v>1.143775E-9</v>
      </c>
      <c r="D1182">
        <v>-1.510577E-9</v>
      </c>
      <c r="E1182">
        <v>1</v>
      </c>
      <c r="F1182">
        <v>1.143775E-9</v>
      </c>
      <c r="G1182">
        <v>-3.18441E-10</v>
      </c>
      <c r="H1182">
        <v>2.9999999999999998E-15</v>
      </c>
      <c r="I1182">
        <v>0</v>
      </c>
      <c r="J1182">
        <v>0</v>
      </c>
      <c r="K1182">
        <v>0.61573067155157202</v>
      </c>
      <c r="L1182">
        <v>0.50248569480877803</v>
      </c>
      <c r="M1182">
        <v>0.21174202408448001</v>
      </c>
      <c r="N1182">
        <f t="shared" si="36"/>
        <v>0.99999999968155895</v>
      </c>
      <c r="O1182">
        <f t="shared" si="37"/>
        <v>1.0000000000000031</v>
      </c>
    </row>
    <row r="1183" spans="1:15" x14ac:dyDescent="0.3">
      <c r="A1183">
        <v>-4.0000000000000003E-15</v>
      </c>
      <c r="B1183">
        <v>2.072273E-9</v>
      </c>
      <c r="C1183">
        <v>1.1135640000000001E-9</v>
      </c>
      <c r="D1183">
        <v>-1.732434E-9</v>
      </c>
      <c r="E1183">
        <v>1</v>
      </c>
      <c r="F1183">
        <v>1.1135640000000001E-9</v>
      </c>
      <c r="G1183">
        <v>-2.76949E-10</v>
      </c>
      <c r="H1183">
        <v>2.9999999999999998E-15</v>
      </c>
      <c r="I1183">
        <v>0</v>
      </c>
      <c r="J1183">
        <v>0</v>
      </c>
      <c r="K1183">
        <v>0.61573067155711103</v>
      </c>
      <c r="L1183">
        <v>0.50248569480877803</v>
      </c>
      <c r="M1183">
        <v>0.211742024106751</v>
      </c>
      <c r="N1183">
        <f t="shared" si="36"/>
        <v>0.99999999972305098</v>
      </c>
      <c r="O1183">
        <f t="shared" si="37"/>
        <v>1.0000000000000031</v>
      </c>
    </row>
    <row r="1184" spans="1:15" x14ac:dyDescent="0.3">
      <c r="A1184">
        <v>-4.0000000000000003E-15</v>
      </c>
      <c r="B1184">
        <v>2.0598670000000001E-9</v>
      </c>
      <c r="C1184">
        <v>1.0789150000000001E-9</v>
      </c>
      <c r="D1184">
        <v>-1.9382869999999998E-9</v>
      </c>
      <c r="E1184">
        <v>1</v>
      </c>
      <c r="F1184">
        <v>1.0789150000000001E-9</v>
      </c>
      <c r="G1184">
        <v>-2.35504E-10</v>
      </c>
      <c r="H1184">
        <v>2.9999999999999998E-15</v>
      </c>
      <c r="I1184">
        <v>0</v>
      </c>
      <c r="J1184">
        <v>0</v>
      </c>
      <c r="K1184">
        <v>0.61573067156182104</v>
      </c>
      <c r="L1184">
        <v>0.50248569480877803</v>
      </c>
      <c r="M1184">
        <v>0.21174202412832999</v>
      </c>
      <c r="N1184">
        <f t="shared" si="36"/>
        <v>0.99999999976449605</v>
      </c>
      <c r="O1184">
        <f t="shared" si="37"/>
        <v>1.0000000000000031</v>
      </c>
    </row>
    <row r="1185" spans="1:15" x14ac:dyDescent="0.3">
      <c r="A1185">
        <v>-4.0000000000000003E-15</v>
      </c>
      <c r="B1185">
        <v>2.0377830000000001E-9</v>
      </c>
      <c r="C1185">
        <v>1.0401490000000001E-9</v>
      </c>
      <c r="D1185">
        <v>-2.127669E-9</v>
      </c>
      <c r="E1185">
        <v>1</v>
      </c>
      <c r="F1185">
        <v>1.0401490000000001E-9</v>
      </c>
      <c r="G1185">
        <v>-1.9430599999999999E-10</v>
      </c>
      <c r="H1185">
        <v>2.9999999999999998E-15</v>
      </c>
      <c r="I1185">
        <v>0</v>
      </c>
      <c r="J1185">
        <v>0</v>
      </c>
      <c r="K1185">
        <v>0.61573067156570704</v>
      </c>
      <c r="L1185">
        <v>0.50248569480877803</v>
      </c>
      <c r="M1185">
        <v>0.21174202414913301</v>
      </c>
      <c r="N1185">
        <f t="shared" si="36"/>
        <v>0.99999999980569398</v>
      </c>
      <c r="O1185">
        <f t="shared" si="37"/>
        <v>1.0000000000000031</v>
      </c>
    </row>
    <row r="1186" spans="1:15" x14ac:dyDescent="0.3">
      <c r="A1186">
        <v>-4.0000000000000003E-15</v>
      </c>
      <c r="B1186">
        <v>2.0064539999999999E-9</v>
      </c>
      <c r="C1186">
        <v>9.9759599999999991E-10</v>
      </c>
      <c r="D1186">
        <v>-2.3002099999999999E-9</v>
      </c>
      <c r="E1186">
        <v>1</v>
      </c>
      <c r="F1186">
        <v>9.9759599999999991E-10</v>
      </c>
      <c r="G1186">
        <v>-1.5355100000000001E-10</v>
      </c>
      <c r="H1186">
        <v>2.9999999999999998E-15</v>
      </c>
      <c r="I1186">
        <v>0</v>
      </c>
      <c r="J1186">
        <v>0</v>
      </c>
      <c r="K1186">
        <v>0.61573067156877803</v>
      </c>
      <c r="L1186">
        <v>0.50248569480877803</v>
      </c>
      <c r="M1186">
        <v>0.211742024169085</v>
      </c>
      <c r="N1186">
        <f t="shared" si="36"/>
        <v>0.99999999984644905</v>
      </c>
      <c r="O1186">
        <f t="shared" si="37"/>
        <v>1.0000000000000031</v>
      </c>
    </row>
    <row r="1187" spans="1:15" x14ac:dyDescent="0.3">
      <c r="A1187">
        <v>-4.0000000000000003E-15</v>
      </c>
      <c r="B1187">
        <v>1.966349E-9</v>
      </c>
      <c r="C1187">
        <v>9.5159200000000004E-10</v>
      </c>
      <c r="D1187">
        <v>-2.4556340000000002E-9</v>
      </c>
      <c r="E1187">
        <v>1</v>
      </c>
      <c r="F1187">
        <v>9.5159200000000004E-10</v>
      </c>
      <c r="G1187">
        <v>-1.13421E-10</v>
      </c>
      <c r="H1187">
        <v>2.9999999999999998E-15</v>
      </c>
      <c r="I1187">
        <v>0</v>
      </c>
      <c r="J1187">
        <v>0</v>
      </c>
      <c r="K1187">
        <v>0.61573067157104699</v>
      </c>
      <c r="L1187">
        <v>0.50248569480877803</v>
      </c>
      <c r="M1187">
        <v>0.211742024188116</v>
      </c>
      <c r="N1187">
        <f t="shared" si="36"/>
        <v>0.99999999988657895</v>
      </c>
      <c r="O1187">
        <f t="shared" si="37"/>
        <v>1.0000000000000031</v>
      </c>
    </row>
    <row r="1188" spans="1:15" x14ac:dyDescent="0.3">
      <c r="A1188">
        <v>-4.0000000000000003E-15</v>
      </c>
      <c r="B1188">
        <v>1.9179599999999999E-9</v>
      </c>
      <c r="C1188">
        <v>9.0247899999999996E-10</v>
      </c>
      <c r="D1188">
        <v>-2.5937569999999998E-9</v>
      </c>
      <c r="E1188">
        <v>1</v>
      </c>
      <c r="F1188">
        <v>9.0247899999999996E-10</v>
      </c>
      <c r="G1188">
        <v>-7.4093999999999995E-11</v>
      </c>
      <c r="H1188">
        <v>2.9999999999999998E-15</v>
      </c>
      <c r="I1188">
        <v>0</v>
      </c>
      <c r="J1188">
        <v>0</v>
      </c>
      <c r="K1188">
        <v>0.61573067157252903</v>
      </c>
      <c r="L1188">
        <v>0.50248569480877803</v>
      </c>
      <c r="M1188">
        <v>0.211742024206166</v>
      </c>
      <c r="N1188">
        <f t="shared" si="36"/>
        <v>0.99999999992590605</v>
      </c>
      <c r="O1188">
        <f t="shared" si="37"/>
        <v>1.0000000000000031</v>
      </c>
    </row>
    <row r="1189" spans="1:15" x14ac:dyDescent="0.3">
      <c r="A1189">
        <v>-4.0000000000000003E-15</v>
      </c>
      <c r="B1189">
        <v>1.861806E-9</v>
      </c>
      <c r="C1189">
        <v>8.5060399999999997E-10</v>
      </c>
      <c r="D1189">
        <v>-2.714488E-9</v>
      </c>
      <c r="E1189">
        <v>1</v>
      </c>
      <c r="F1189">
        <v>8.5060399999999997E-10</v>
      </c>
      <c r="G1189">
        <v>-3.5735E-11</v>
      </c>
      <c r="H1189">
        <v>2.9999999999999998E-15</v>
      </c>
      <c r="I1189">
        <v>0</v>
      </c>
      <c r="J1189">
        <v>0</v>
      </c>
      <c r="K1189">
        <v>0.61573067157324302</v>
      </c>
      <c r="L1189">
        <v>0.50248569480877803</v>
      </c>
      <c r="M1189">
        <v>0.211742024223178</v>
      </c>
      <c r="N1189">
        <f t="shared" si="36"/>
        <v>0.99999999996426503</v>
      </c>
      <c r="O1189">
        <f t="shared" si="37"/>
        <v>1.0000000000000031</v>
      </c>
    </row>
    <row r="1190" spans="1:15" x14ac:dyDescent="0.3">
      <c r="A1190">
        <v>-4.0000000000000003E-15</v>
      </c>
      <c r="B1190">
        <v>1.7984239999999999E-9</v>
      </c>
      <c r="C1190">
        <v>7.9631400000000005E-10</v>
      </c>
      <c r="D1190">
        <v>-2.8178240000000001E-9</v>
      </c>
      <c r="E1190">
        <v>1</v>
      </c>
      <c r="F1190">
        <v>7.9631400000000005E-10</v>
      </c>
      <c r="G1190">
        <v>1.501E-12</v>
      </c>
      <c r="H1190">
        <v>2.9999999999999998E-15</v>
      </c>
      <c r="I1190">
        <v>0</v>
      </c>
      <c r="J1190">
        <v>0</v>
      </c>
      <c r="K1190">
        <v>0.61573067157327299</v>
      </c>
      <c r="L1190">
        <v>0.50248569480877803</v>
      </c>
      <c r="M1190">
        <v>0.21174202423910399</v>
      </c>
      <c r="N1190">
        <f t="shared" si="36"/>
        <v>1.000000000001501</v>
      </c>
      <c r="O1190">
        <f t="shared" si="37"/>
        <v>1.0000000000000031</v>
      </c>
    </row>
    <row r="1191" spans="1:15" x14ac:dyDescent="0.3">
      <c r="A1191">
        <v>-4.0000000000000003E-15</v>
      </c>
      <c r="B1191">
        <v>1.728369E-9</v>
      </c>
      <c r="C1191">
        <v>7.3995699999999997E-10</v>
      </c>
      <c r="D1191">
        <v>-2.9038469999999999E-9</v>
      </c>
      <c r="E1191">
        <v>1</v>
      </c>
      <c r="F1191">
        <v>7.3995699999999997E-10</v>
      </c>
      <c r="G1191">
        <v>3.7470000000000001E-11</v>
      </c>
      <c r="H1191">
        <v>2.9999999999999998E-15</v>
      </c>
      <c r="I1191">
        <v>0</v>
      </c>
      <c r="J1191">
        <v>0</v>
      </c>
      <c r="K1191">
        <v>0.61573067157402295</v>
      </c>
      <c r="L1191">
        <v>0.50248569480877903</v>
      </c>
      <c r="M1191">
        <v>0.21174202425390301</v>
      </c>
      <c r="N1191">
        <f t="shared" si="36"/>
        <v>1.00000000003747</v>
      </c>
      <c r="O1191">
        <f t="shared" si="37"/>
        <v>1.0000000000000031</v>
      </c>
    </row>
    <row r="1192" spans="1:15" x14ac:dyDescent="0.3">
      <c r="A1192">
        <v>-4.0000000000000003E-15</v>
      </c>
      <c r="B1192">
        <v>1.652212E-9</v>
      </c>
      <c r="C1192">
        <v>6.8188100000000004E-10</v>
      </c>
      <c r="D1192">
        <v>-2.9727219999999999E-9</v>
      </c>
      <c r="E1192">
        <v>1</v>
      </c>
      <c r="F1192">
        <v>6.8188100000000004E-10</v>
      </c>
      <c r="G1192">
        <v>7.2037000000000004E-11</v>
      </c>
      <c r="H1192">
        <v>2.9999999999999998E-15</v>
      </c>
      <c r="I1192">
        <v>0</v>
      </c>
      <c r="J1192">
        <v>0</v>
      </c>
      <c r="K1192">
        <v>0.61573067157546302</v>
      </c>
      <c r="L1192">
        <v>0.50248569480877903</v>
      </c>
      <c r="M1192">
        <v>0.21174202426754099</v>
      </c>
      <c r="N1192">
        <f t="shared" si="36"/>
        <v>1.000000000072037</v>
      </c>
      <c r="O1192">
        <f t="shared" si="37"/>
        <v>1.0000000000000031</v>
      </c>
    </row>
    <row r="1193" spans="1:15" x14ac:dyDescent="0.3">
      <c r="A1193">
        <v>-4.0000000000000003E-15</v>
      </c>
      <c r="B1193">
        <v>1.5705310000000001E-9</v>
      </c>
      <c r="C1193">
        <v>6.2242599999999996E-10</v>
      </c>
      <c r="D1193">
        <v>-3.0246899999999998E-9</v>
      </c>
      <c r="E1193">
        <v>1</v>
      </c>
      <c r="F1193">
        <v>6.2242599999999996E-10</v>
      </c>
      <c r="G1193">
        <v>1.05081E-10</v>
      </c>
      <c r="H1193">
        <v>2.9999999999999998E-15</v>
      </c>
      <c r="I1193">
        <v>0</v>
      </c>
      <c r="J1193">
        <v>0</v>
      </c>
      <c r="K1193">
        <v>0.615730671577565</v>
      </c>
      <c r="L1193">
        <v>0.50248569480877903</v>
      </c>
      <c r="M1193">
        <v>0.21174202427999</v>
      </c>
      <c r="N1193">
        <f t="shared" si="36"/>
        <v>1.0000000001050811</v>
      </c>
      <c r="O1193">
        <f t="shared" si="37"/>
        <v>1.0000000000000031</v>
      </c>
    </row>
    <row r="1194" spans="1:15" x14ac:dyDescent="0.3">
      <c r="A1194">
        <v>-4.0000000000000003E-15</v>
      </c>
      <c r="B1194">
        <v>1.483915E-9</v>
      </c>
      <c r="C1194">
        <v>5.6193199999999996E-10</v>
      </c>
      <c r="D1194">
        <v>-3.0600700000000002E-9</v>
      </c>
      <c r="E1194">
        <v>1</v>
      </c>
      <c r="F1194">
        <v>5.6193199999999996E-10</v>
      </c>
      <c r="G1194">
        <v>1.36492E-10</v>
      </c>
      <c r="H1194">
        <v>2.9999999999999998E-15</v>
      </c>
      <c r="I1194">
        <v>0</v>
      </c>
      <c r="J1194">
        <v>0</v>
      </c>
      <c r="K1194">
        <v>0.61573067158029504</v>
      </c>
      <c r="L1194">
        <v>0.50248569480877903</v>
      </c>
      <c r="M1194">
        <v>0.21174202429122799</v>
      </c>
      <c r="N1194">
        <f t="shared" si="36"/>
        <v>1.0000000001364919</v>
      </c>
      <c r="O1194">
        <f t="shared" si="37"/>
        <v>1.0000000000000031</v>
      </c>
    </row>
    <row r="1195" spans="1:15" x14ac:dyDescent="0.3">
      <c r="A1195">
        <v>-4.0000000000000003E-15</v>
      </c>
      <c r="B1195">
        <v>1.3929560000000001E-9</v>
      </c>
      <c r="C1195">
        <v>5.0073099999999999E-10</v>
      </c>
      <c r="D1195">
        <v>-3.0792479999999999E-9</v>
      </c>
      <c r="E1195">
        <v>1</v>
      </c>
      <c r="F1195">
        <v>5.0073099999999999E-10</v>
      </c>
      <c r="G1195">
        <v>1.6617000000000001E-10</v>
      </c>
      <c r="H1195">
        <v>2.9999999999999998E-15</v>
      </c>
      <c r="I1195">
        <v>0</v>
      </c>
      <c r="J1195">
        <v>0</v>
      </c>
      <c r="K1195">
        <v>0.61573067158361805</v>
      </c>
      <c r="L1195">
        <v>0.50248569480877903</v>
      </c>
      <c r="M1195">
        <v>0.211742024301243</v>
      </c>
      <c r="N1195">
        <f t="shared" si="36"/>
        <v>1.00000000016617</v>
      </c>
      <c r="O1195">
        <f t="shared" si="37"/>
        <v>1.0000000000000031</v>
      </c>
    </row>
    <row r="1196" spans="1:15" x14ac:dyDescent="0.3">
      <c r="A1196">
        <v>-4.0000000000000003E-15</v>
      </c>
      <c r="B1196">
        <v>1.298245E-9</v>
      </c>
      <c r="C1196">
        <v>4.3914599999999999E-10</v>
      </c>
      <c r="D1196">
        <v>-3.0826809999999999E-9</v>
      </c>
      <c r="E1196">
        <v>1</v>
      </c>
      <c r="F1196">
        <v>4.3914599999999999E-10</v>
      </c>
      <c r="G1196">
        <v>1.9402899999999999E-10</v>
      </c>
      <c r="H1196">
        <v>2.9999999999999998E-15</v>
      </c>
      <c r="I1196">
        <v>0</v>
      </c>
      <c r="J1196">
        <v>0</v>
      </c>
      <c r="K1196">
        <v>0.61573067158749895</v>
      </c>
      <c r="L1196">
        <v>0.50248569480877903</v>
      </c>
      <c r="M1196">
        <v>0.21174202431002601</v>
      </c>
      <c r="N1196">
        <f t="shared" si="36"/>
        <v>1.000000000194029</v>
      </c>
      <c r="O1196">
        <f t="shared" si="37"/>
        <v>1.0000000000000031</v>
      </c>
    </row>
    <row r="1197" spans="1:15" x14ac:dyDescent="0.3">
      <c r="A1197">
        <v>-4.0000000000000003E-15</v>
      </c>
      <c r="B1197">
        <v>1.200375E-9</v>
      </c>
      <c r="C1197">
        <v>3.7749200000000002E-10</v>
      </c>
      <c r="D1197">
        <v>-3.0708840000000001E-9</v>
      </c>
      <c r="E1197">
        <v>1</v>
      </c>
      <c r="F1197">
        <v>3.7749200000000002E-10</v>
      </c>
      <c r="G1197">
        <v>2.1999399999999999E-10</v>
      </c>
      <c r="H1197">
        <v>2.9999999999999998E-15</v>
      </c>
      <c r="I1197">
        <v>0</v>
      </c>
      <c r="J1197">
        <v>0</v>
      </c>
      <c r="K1197">
        <v>0.61573067159189898</v>
      </c>
      <c r="L1197">
        <v>0.50248569480877903</v>
      </c>
      <c r="M1197">
        <v>0.21174202431757599</v>
      </c>
      <c r="N1197">
        <f t="shared" si="36"/>
        <v>1.000000000219994</v>
      </c>
      <c r="O1197">
        <f t="shared" si="37"/>
        <v>1.0000000000000031</v>
      </c>
    </row>
    <row r="1198" spans="1:15" x14ac:dyDescent="0.3">
      <c r="A1198">
        <v>-4.0000000000000003E-15</v>
      </c>
      <c r="B1198">
        <v>1.099932E-9</v>
      </c>
      <c r="C1198">
        <v>3.1607500000000002E-10</v>
      </c>
      <c r="D1198">
        <v>-3.0444290000000001E-9</v>
      </c>
      <c r="E1198">
        <v>1</v>
      </c>
      <c r="F1198">
        <v>3.1607500000000002E-10</v>
      </c>
      <c r="G1198">
        <v>2.44002E-10</v>
      </c>
      <c r="H1198">
        <v>2.9999999999999998E-15</v>
      </c>
      <c r="I1198">
        <v>0</v>
      </c>
      <c r="J1198">
        <v>0</v>
      </c>
      <c r="K1198">
        <v>0.61573067159677897</v>
      </c>
      <c r="L1198">
        <v>0.50248569480877903</v>
      </c>
      <c r="M1198">
        <v>0.21174202432389699</v>
      </c>
      <c r="N1198">
        <f t="shared" si="36"/>
        <v>1.0000000002440019</v>
      </c>
      <c r="O1198">
        <f t="shared" si="37"/>
        <v>1.0000000000000031</v>
      </c>
    </row>
    <row r="1199" spans="1:15" x14ac:dyDescent="0.3">
      <c r="A1199">
        <v>-4.0000000000000003E-15</v>
      </c>
      <c r="B1199">
        <v>9.9749600000000009E-10</v>
      </c>
      <c r="C1199">
        <v>2.5518599999999999E-10</v>
      </c>
      <c r="D1199">
        <v>-3.003943E-9</v>
      </c>
      <c r="E1199">
        <v>1</v>
      </c>
      <c r="F1199">
        <v>2.5518599999999999E-10</v>
      </c>
      <c r="G1199">
        <v>2.6600000000000001E-10</v>
      </c>
      <c r="H1199">
        <v>2.9999999999999998E-15</v>
      </c>
      <c r="I1199">
        <v>0</v>
      </c>
      <c r="J1199">
        <v>0</v>
      </c>
      <c r="K1199">
        <v>0.61573067160209904</v>
      </c>
      <c r="L1199">
        <v>0.50248569480877903</v>
      </c>
      <c r="M1199">
        <v>0.21174202432900099</v>
      </c>
      <c r="N1199">
        <f t="shared" si="36"/>
        <v>1.0000000002660001</v>
      </c>
      <c r="O1199">
        <f t="shared" si="37"/>
        <v>1.0000000000000031</v>
      </c>
    </row>
    <row r="1200" spans="1:15" x14ac:dyDescent="0.3">
      <c r="A1200">
        <v>-4.0000000000000003E-15</v>
      </c>
      <c r="B1200">
        <v>8.9363599999999999E-10</v>
      </c>
      <c r="C1200">
        <v>1.9510700000000001E-10</v>
      </c>
      <c r="D1200">
        <v>-2.9501E-9</v>
      </c>
      <c r="E1200">
        <v>1</v>
      </c>
      <c r="F1200">
        <v>1.9510700000000001E-10</v>
      </c>
      <c r="G1200">
        <v>2.8594999999999998E-10</v>
      </c>
      <c r="H1200">
        <v>2.9999999999999998E-15</v>
      </c>
      <c r="I1200">
        <v>0</v>
      </c>
      <c r="J1200">
        <v>0</v>
      </c>
      <c r="K1200">
        <v>0.61573067160781803</v>
      </c>
      <c r="L1200">
        <v>0.50248569480878003</v>
      </c>
      <c r="M1200">
        <v>0.21174202433290301</v>
      </c>
      <c r="N1200">
        <f t="shared" si="36"/>
        <v>1.0000000002859499</v>
      </c>
      <c r="O1200">
        <f t="shared" si="37"/>
        <v>1.0000000000000031</v>
      </c>
    </row>
    <row r="1201" spans="1:15" x14ac:dyDescent="0.3">
      <c r="A1201">
        <v>-4.0000000000000003E-15</v>
      </c>
      <c r="B1201">
        <v>7.8891000000000002E-10</v>
      </c>
      <c r="C1201">
        <v>1.3610499999999999E-10</v>
      </c>
      <c r="D1201">
        <v>-2.8836150000000001E-9</v>
      </c>
      <c r="E1201">
        <v>1</v>
      </c>
      <c r="F1201">
        <v>1.3610499999999999E-10</v>
      </c>
      <c r="G1201">
        <v>3.0382300000000002E-10</v>
      </c>
      <c r="H1201">
        <v>2.9999999999999998E-15</v>
      </c>
      <c r="I1201">
        <v>0</v>
      </c>
      <c r="J1201">
        <v>0</v>
      </c>
      <c r="K1201">
        <v>0.61573067161389405</v>
      </c>
      <c r="L1201">
        <v>0.50248569480878003</v>
      </c>
      <c r="M1201">
        <v>0.211742024335625</v>
      </c>
      <c r="N1201">
        <f t="shared" si="36"/>
        <v>1.000000000303823</v>
      </c>
      <c r="O1201">
        <f t="shared" si="37"/>
        <v>1.0000000000000031</v>
      </c>
    </row>
    <row r="1202" spans="1:15" x14ac:dyDescent="0.3">
      <c r="A1202">
        <v>-4.0000000000000003E-15</v>
      </c>
      <c r="B1202">
        <v>6.8386099999999996E-10</v>
      </c>
      <c r="C1202">
        <v>7.8432999999999994E-11</v>
      </c>
      <c r="D1202">
        <v>-2.8052429999999998E-9</v>
      </c>
      <c r="E1202">
        <v>1</v>
      </c>
      <c r="F1202">
        <v>7.8432999999999994E-11</v>
      </c>
      <c r="G1202">
        <v>3.1960100000000002E-10</v>
      </c>
      <c r="H1202">
        <v>2.9999999999999998E-15</v>
      </c>
      <c r="I1202">
        <v>0</v>
      </c>
      <c r="J1202">
        <v>0</v>
      </c>
      <c r="K1202">
        <v>0.61573067162028605</v>
      </c>
      <c r="L1202">
        <v>0.50248569480878003</v>
      </c>
      <c r="M1202">
        <v>0.211742024337194</v>
      </c>
      <c r="N1202">
        <f t="shared" si="36"/>
        <v>1.000000000319601</v>
      </c>
      <c r="O1202">
        <f t="shared" si="37"/>
        <v>1.0000000000000031</v>
      </c>
    </row>
    <row r="1203" spans="1:15" x14ac:dyDescent="0.3">
      <c r="A1203">
        <v>-4.0000000000000003E-15</v>
      </c>
      <c r="B1203">
        <v>5.7901399999999998E-10</v>
      </c>
      <c r="C1203">
        <v>2.2328000000000001E-11</v>
      </c>
      <c r="D1203">
        <v>-2.7157690000000001E-9</v>
      </c>
      <c r="E1203">
        <v>1</v>
      </c>
      <c r="F1203">
        <v>2.2328000000000001E-11</v>
      </c>
      <c r="G1203">
        <v>3.33279E-10</v>
      </c>
      <c r="H1203">
        <v>2.9999999999999998E-15</v>
      </c>
      <c r="I1203">
        <v>0</v>
      </c>
      <c r="J1203">
        <v>0</v>
      </c>
      <c r="K1203">
        <v>0.61573067162695205</v>
      </c>
      <c r="L1203">
        <v>0.50248569480878003</v>
      </c>
      <c r="M1203">
        <v>0.21174202433764</v>
      </c>
      <c r="N1203">
        <f t="shared" si="36"/>
        <v>1.000000000333279</v>
      </c>
      <c r="O1203">
        <f t="shared" si="37"/>
        <v>1.0000000000000031</v>
      </c>
    </row>
    <row r="1204" spans="1:15" x14ac:dyDescent="0.3">
      <c r="A1204">
        <v>-4.0000000000000003E-15</v>
      </c>
      <c r="B1204">
        <v>4.7487699999999999E-10</v>
      </c>
      <c r="C1204">
        <v>-3.1986999999999998E-11</v>
      </c>
      <c r="D1204">
        <v>-2.6160080000000001E-9</v>
      </c>
      <c r="E1204">
        <v>1</v>
      </c>
      <c r="F1204">
        <v>-3.1986999999999998E-11</v>
      </c>
      <c r="G1204">
        <v>3.4485899999999998E-10</v>
      </c>
      <c r="H1204">
        <v>2.9999999999999998E-15</v>
      </c>
      <c r="I1204">
        <v>0</v>
      </c>
      <c r="J1204">
        <v>0</v>
      </c>
      <c r="K1204">
        <v>0.61573067163384898</v>
      </c>
      <c r="L1204">
        <v>0.50248569480878003</v>
      </c>
      <c r="M1204">
        <v>0.21174202433827999</v>
      </c>
      <c r="N1204">
        <f t="shared" si="36"/>
        <v>1.000000000344859</v>
      </c>
      <c r="O1204">
        <f t="shared" si="37"/>
        <v>1.0000000000000031</v>
      </c>
    </row>
    <row r="1205" spans="1:15" x14ac:dyDescent="0.3">
      <c r="A1205">
        <v>-4.0000000000000003E-15</v>
      </c>
      <c r="B1205">
        <v>3.7193699999999998E-10</v>
      </c>
      <c r="C1205">
        <v>-8.4308E-11</v>
      </c>
      <c r="D1205">
        <v>-2.5067990000000002E-9</v>
      </c>
      <c r="E1205">
        <v>1</v>
      </c>
      <c r="F1205">
        <v>-8.4308E-11</v>
      </c>
      <c r="G1205">
        <v>3.5435600000000002E-10</v>
      </c>
      <c r="H1205">
        <v>2.9999999999999998E-15</v>
      </c>
      <c r="I1205">
        <v>0</v>
      </c>
      <c r="J1205">
        <v>0</v>
      </c>
      <c r="K1205">
        <v>0.61573067164093598</v>
      </c>
      <c r="L1205">
        <v>0.50248569480878003</v>
      </c>
      <c r="M1205">
        <v>0.211742024339966</v>
      </c>
      <c r="N1205">
        <f t="shared" si="36"/>
        <v>1.0000000003543561</v>
      </c>
      <c r="O1205">
        <f t="shared" si="37"/>
        <v>1.0000000000000031</v>
      </c>
    </row>
    <row r="1206" spans="1:15" x14ac:dyDescent="0.3">
      <c r="A1206">
        <v>-4.0000000000000003E-15</v>
      </c>
      <c r="B1206">
        <v>2.70657E-10</v>
      </c>
      <c r="C1206">
        <v>-1.34443E-10</v>
      </c>
      <c r="D1206">
        <v>-2.3889940000000001E-9</v>
      </c>
      <c r="E1206">
        <v>1</v>
      </c>
      <c r="F1206">
        <v>-1.34443E-10</v>
      </c>
      <c r="G1206">
        <v>3.6179499999999999E-10</v>
      </c>
      <c r="H1206">
        <v>2.9999999999999998E-15</v>
      </c>
      <c r="I1206">
        <v>0</v>
      </c>
      <c r="J1206">
        <v>0</v>
      </c>
      <c r="K1206">
        <v>0.61573067164817197</v>
      </c>
      <c r="L1206">
        <v>0.50248569480878003</v>
      </c>
      <c r="M1206">
        <v>0.21174202434265499</v>
      </c>
      <c r="N1206">
        <f t="shared" si="36"/>
        <v>1.000000000361795</v>
      </c>
      <c r="O1206">
        <f t="shared" si="37"/>
        <v>1.0000000000000031</v>
      </c>
    </row>
    <row r="1207" spans="1:15" x14ac:dyDescent="0.3">
      <c r="A1207">
        <v>-4.0000000000000003E-15</v>
      </c>
      <c r="B1207">
        <v>1.7147799999999999E-10</v>
      </c>
      <c r="C1207">
        <v>-1.8222299999999999E-10</v>
      </c>
      <c r="D1207">
        <v>-2.2634649999999999E-9</v>
      </c>
      <c r="E1207">
        <v>1</v>
      </c>
      <c r="F1207">
        <v>-1.8222299999999999E-10</v>
      </c>
      <c r="G1207">
        <v>3.67208E-10</v>
      </c>
      <c r="H1207">
        <v>2.9999999999999998E-15</v>
      </c>
      <c r="I1207">
        <v>0</v>
      </c>
      <c r="J1207">
        <v>0</v>
      </c>
      <c r="K1207">
        <v>0.61573067165551598</v>
      </c>
      <c r="L1207">
        <v>0.50248569480878003</v>
      </c>
      <c r="M1207">
        <v>0.21174202434629999</v>
      </c>
      <c r="N1207">
        <f t="shared" si="36"/>
        <v>1.000000000367208</v>
      </c>
      <c r="O1207">
        <f t="shared" si="37"/>
        <v>1.0000000000000031</v>
      </c>
    </row>
    <row r="1208" spans="1:15" x14ac:dyDescent="0.3">
      <c r="A1208">
        <v>-4.0000000000000003E-15</v>
      </c>
      <c r="B1208">
        <v>7.4815000000000002E-11</v>
      </c>
      <c r="C1208">
        <v>-2.2749300000000001E-10</v>
      </c>
      <c r="D1208">
        <v>-2.1310859999999999E-9</v>
      </c>
      <c r="E1208">
        <v>1</v>
      </c>
      <c r="F1208">
        <v>-2.2749300000000001E-10</v>
      </c>
      <c r="G1208">
        <v>3.7063800000000001E-10</v>
      </c>
      <c r="H1208">
        <v>2.9999999999999998E-15</v>
      </c>
      <c r="I1208">
        <v>0</v>
      </c>
      <c r="J1208">
        <v>0</v>
      </c>
      <c r="K1208">
        <v>0.61573067166292905</v>
      </c>
      <c r="L1208">
        <v>0.50248569480878003</v>
      </c>
      <c r="M1208">
        <v>0.21174202435084899</v>
      </c>
      <c r="N1208">
        <f t="shared" si="36"/>
        <v>1.000000000370638</v>
      </c>
      <c r="O1208">
        <f t="shared" si="37"/>
        <v>1.0000000000000031</v>
      </c>
    </row>
    <row r="1209" spans="1:15" x14ac:dyDescent="0.3">
      <c r="A1209">
        <v>-4.0000000000000003E-15</v>
      </c>
      <c r="B1209">
        <v>-1.8943000000000001E-11</v>
      </c>
      <c r="C1209">
        <v>-2.7011399999999999E-10</v>
      </c>
      <c r="D1209">
        <v>-1.9927399999999999E-9</v>
      </c>
      <c r="E1209">
        <v>1</v>
      </c>
      <c r="F1209">
        <v>-2.7011399999999999E-10</v>
      </c>
      <c r="G1209">
        <v>3.7213400000000002E-10</v>
      </c>
      <c r="H1209">
        <v>2.9999999999999998E-15</v>
      </c>
      <c r="I1209">
        <v>0</v>
      </c>
      <c r="J1209">
        <v>0</v>
      </c>
      <c r="K1209">
        <v>0.61573067167037099</v>
      </c>
      <c r="L1209">
        <v>0.50248569480878102</v>
      </c>
      <c r="M1209">
        <v>0.211742024356252</v>
      </c>
      <c r="N1209">
        <f t="shared" si="36"/>
        <v>1.0000000003721341</v>
      </c>
      <c r="O1209">
        <f t="shared" si="37"/>
        <v>1.0000000000000031</v>
      </c>
    </row>
    <row r="1210" spans="1:15" x14ac:dyDescent="0.3">
      <c r="A1210">
        <v>-4.0000000000000003E-15</v>
      </c>
      <c r="B1210">
        <v>-1.09434E-10</v>
      </c>
      <c r="C1210">
        <v>-3.0996900000000001E-10</v>
      </c>
      <c r="D1210">
        <v>-1.849305E-9</v>
      </c>
      <c r="E1210">
        <v>1</v>
      </c>
      <c r="F1210">
        <v>-3.0996900000000001E-10</v>
      </c>
      <c r="G1210">
        <v>3.7175500000000003E-10</v>
      </c>
      <c r="H1210">
        <v>2.9999999999999998E-15</v>
      </c>
      <c r="I1210">
        <v>0</v>
      </c>
      <c r="J1210">
        <v>0</v>
      </c>
      <c r="K1210">
        <v>0.61573067167780604</v>
      </c>
      <c r="L1210">
        <v>0.50248569480878102</v>
      </c>
      <c r="M1210">
        <v>0.21174202436245099</v>
      </c>
      <c r="N1210">
        <f t="shared" si="36"/>
        <v>1.0000000003717551</v>
      </c>
      <c r="O1210">
        <f t="shared" si="37"/>
        <v>1.0000000000000031</v>
      </c>
    </row>
    <row r="1211" spans="1:15" x14ac:dyDescent="0.3">
      <c r="A1211">
        <v>-4.0000000000000003E-15</v>
      </c>
      <c r="B1211">
        <v>-1.9632700000000001E-10</v>
      </c>
      <c r="C1211">
        <v>-3.4695500000000002E-10</v>
      </c>
      <c r="D1211">
        <v>-1.701659E-9</v>
      </c>
      <c r="E1211">
        <v>1</v>
      </c>
      <c r="F1211">
        <v>-3.4695500000000002E-10</v>
      </c>
      <c r="G1211">
        <v>3.6956700000000002E-10</v>
      </c>
      <c r="H1211">
        <v>2.9999999999999998E-15</v>
      </c>
      <c r="I1211">
        <v>0</v>
      </c>
      <c r="J1211">
        <v>0</v>
      </c>
      <c r="K1211">
        <v>0.61573067168519802</v>
      </c>
      <c r="L1211">
        <v>0.50248569480878102</v>
      </c>
      <c r="M1211">
        <v>0.21174202436938999</v>
      </c>
      <c r="N1211">
        <f t="shared" si="36"/>
        <v>1.000000000369567</v>
      </c>
      <c r="O1211">
        <f t="shared" si="37"/>
        <v>1.0000000000000031</v>
      </c>
    </row>
    <row r="1212" spans="1:15" x14ac:dyDescent="0.3">
      <c r="A1212">
        <v>-4.0000000000000003E-15</v>
      </c>
      <c r="B1212">
        <v>-2.7931499999999998E-10</v>
      </c>
      <c r="C1212">
        <v>-3.8098799999999998E-10</v>
      </c>
      <c r="D1212">
        <v>-1.5506670000000001E-9</v>
      </c>
      <c r="E1212">
        <v>1</v>
      </c>
      <c r="F1212">
        <v>-3.8098799999999998E-10</v>
      </c>
      <c r="G1212">
        <v>3.6563999999999999E-10</v>
      </c>
      <c r="H1212">
        <v>2.9999999999999998E-15</v>
      </c>
      <c r="I1212">
        <v>0</v>
      </c>
      <c r="J1212">
        <v>0</v>
      </c>
      <c r="K1212">
        <v>0.61573067169251094</v>
      </c>
      <c r="L1212">
        <v>0.50248569480878102</v>
      </c>
      <c r="M1212">
        <v>0.21174202437701001</v>
      </c>
      <c r="N1212">
        <f t="shared" si="36"/>
        <v>1.00000000036564</v>
      </c>
      <c r="O1212">
        <f t="shared" si="37"/>
        <v>1.0000000000000031</v>
      </c>
    </row>
    <row r="1213" spans="1:15" x14ac:dyDescent="0.3">
      <c r="A1213">
        <v>-4.0000000000000003E-15</v>
      </c>
      <c r="B1213">
        <v>-3.58126E-10</v>
      </c>
      <c r="C1213">
        <v>-4.1200199999999999E-10</v>
      </c>
      <c r="D1213">
        <v>-1.3971830000000001E-9</v>
      </c>
      <c r="E1213">
        <v>1</v>
      </c>
      <c r="F1213">
        <v>-4.1200199999999999E-10</v>
      </c>
      <c r="G1213">
        <v>3.60054E-10</v>
      </c>
      <c r="H1213">
        <v>2.9999999999999998E-15</v>
      </c>
      <c r="I1213">
        <v>0</v>
      </c>
      <c r="J1213">
        <v>0</v>
      </c>
      <c r="K1213">
        <v>0.61573067169971196</v>
      </c>
      <c r="L1213">
        <v>0.50248569480878102</v>
      </c>
      <c r="M1213">
        <v>0.21174202438525</v>
      </c>
      <c r="N1213">
        <f t="shared" si="36"/>
        <v>1.000000000360054</v>
      </c>
      <c r="O1213">
        <f t="shared" si="37"/>
        <v>1.0000000000000031</v>
      </c>
    </row>
    <row r="1214" spans="1:15" x14ac:dyDescent="0.3">
      <c r="A1214">
        <v>-4.0000000000000003E-15</v>
      </c>
      <c r="B1214">
        <v>-4.3251300000000001E-10</v>
      </c>
      <c r="C1214">
        <v>-4.3994500000000003E-10</v>
      </c>
      <c r="D1214">
        <v>-1.2420429999999999E-9</v>
      </c>
      <c r="E1214">
        <v>1</v>
      </c>
      <c r="F1214">
        <v>-4.3994500000000003E-10</v>
      </c>
      <c r="G1214">
        <v>3.5289100000000002E-10</v>
      </c>
      <c r="H1214">
        <v>2.9999999999999998E-15</v>
      </c>
      <c r="I1214">
        <v>0</v>
      </c>
      <c r="J1214">
        <v>0</v>
      </c>
      <c r="K1214">
        <v>0.61573067170676898</v>
      </c>
      <c r="L1214">
        <v>0.50248569480878102</v>
      </c>
      <c r="M1214">
        <v>0.21174202439404899</v>
      </c>
      <c r="N1214">
        <f t="shared" si="36"/>
        <v>1.000000000352891</v>
      </c>
      <c r="O1214">
        <f t="shared" si="37"/>
        <v>1.0000000000000031</v>
      </c>
    </row>
    <row r="1215" spans="1:15" x14ac:dyDescent="0.3">
      <c r="A1215">
        <v>-4.0000000000000003E-15</v>
      </c>
      <c r="B1215">
        <v>-5.02262E-10</v>
      </c>
      <c r="C1215">
        <v>-4.6478600000000002E-10</v>
      </c>
      <c r="D1215">
        <v>-1.086065E-9</v>
      </c>
      <c r="E1215">
        <v>1</v>
      </c>
      <c r="F1215">
        <v>-4.6478600000000002E-10</v>
      </c>
      <c r="G1215">
        <v>3.44241E-10</v>
      </c>
      <c r="H1215">
        <v>2.9999999999999998E-15</v>
      </c>
      <c r="I1215">
        <v>0</v>
      </c>
      <c r="J1215">
        <v>0</v>
      </c>
      <c r="K1215">
        <v>0.61573067171365403</v>
      </c>
      <c r="L1215">
        <v>0.50248569480878102</v>
      </c>
      <c r="M1215">
        <v>0.211742024403345</v>
      </c>
      <c r="N1215">
        <f t="shared" si="36"/>
        <v>1.0000000003442411</v>
      </c>
      <c r="O1215">
        <f t="shared" si="37"/>
        <v>1.0000000000000031</v>
      </c>
    </row>
    <row r="1216" spans="1:15" x14ac:dyDescent="0.3">
      <c r="A1216">
        <v>-4.0000000000000003E-15</v>
      </c>
      <c r="B1216">
        <v>-5.6718799999999996E-10</v>
      </c>
      <c r="C1216">
        <v>-4.8650799999999999E-10</v>
      </c>
      <c r="D1216">
        <v>-9.3004100000000004E-10</v>
      </c>
      <c r="E1216">
        <v>1</v>
      </c>
      <c r="F1216">
        <v>-4.8650799999999999E-10</v>
      </c>
      <c r="G1216">
        <v>3.3419600000000001E-10</v>
      </c>
      <c r="H1216">
        <v>2.9999999999999998E-15</v>
      </c>
      <c r="I1216">
        <v>0</v>
      </c>
      <c r="J1216">
        <v>0</v>
      </c>
      <c r="K1216">
        <v>0.61573067172033802</v>
      </c>
      <c r="L1216">
        <v>0.50248569480878102</v>
      </c>
      <c r="M1216">
        <v>0.21174202441307499</v>
      </c>
      <c r="N1216">
        <f t="shared" si="36"/>
        <v>1.000000000334196</v>
      </c>
      <c r="O1216">
        <f t="shared" si="37"/>
        <v>1.0000000000000031</v>
      </c>
    </row>
    <row r="1217" spans="1:15" x14ac:dyDescent="0.3">
      <c r="A1217">
        <v>-4.0000000000000003E-15</v>
      </c>
      <c r="B1217">
        <v>-6.2713500000000003E-10</v>
      </c>
      <c r="C1217">
        <v>-5.0510800000000001E-10</v>
      </c>
      <c r="D1217">
        <v>-7.7473800000000004E-10</v>
      </c>
      <c r="E1217">
        <v>1</v>
      </c>
      <c r="F1217">
        <v>-5.0510800000000001E-10</v>
      </c>
      <c r="G1217">
        <v>3.2285199999999999E-10</v>
      </c>
      <c r="H1217">
        <v>2.9999999999999998E-15</v>
      </c>
      <c r="I1217">
        <v>0</v>
      </c>
      <c r="J1217">
        <v>0</v>
      </c>
      <c r="K1217">
        <v>0.61573067172679496</v>
      </c>
      <c r="L1217">
        <v>0.50248569480878102</v>
      </c>
      <c r="M1217">
        <v>0.21174202442317699</v>
      </c>
      <c r="N1217">
        <f t="shared" si="36"/>
        <v>1.000000000322852</v>
      </c>
      <c r="O1217">
        <f t="shared" si="37"/>
        <v>1.0000000000000031</v>
      </c>
    </row>
    <row r="1218" spans="1:15" x14ac:dyDescent="0.3">
      <c r="A1218">
        <v>-4.0000000000000003E-15</v>
      </c>
      <c r="B1218">
        <v>-6.8197900000000005E-10</v>
      </c>
      <c r="C1218">
        <v>-5.2060299999999997E-10</v>
      </c>
      <c r="D1218">
        <v>-6.2089300000000004E-10</v>
      </c>
      <c r="E1218">
        <v>1</v>
      </c>
      <c r="F1218">
        <v>-5.2060299999999997E-10</v>
      </c>
      <c r="G1218">
        <v>3.1030899999999998E-10</v>
      </c>
      <c r="H1218">
        <v>2.9999999999999998E-15</v>
      </c>
      <c r="I1218">
        <v>0</v>
      </c>
      <c r="J1218">
        <v>0</v>
      </c>
      <c r="K1218">
        <v>0.615730671733001</v>
      </c>
      <c r="L1218">
        <v>0.50248569480878202</v>
      </c>
      <c r="M1218">
        <v>0.211742024433589</v>
      </c>
      <c r="N1218">
        <f t="shared" si="36"/>
        <v>1.0000000003103089</v>
      </c>
      <c r="O1218">
        <f t="shared" si="37"/>
        <v>1.0000000000000031</v>
      </c>
    </row>
    <row r="1219" spans="1:15" x14ac:dyDescent="0.3">
      <c r="A1219">
        <v>-4.0000000000000003E-15</v>
      </c>
      <c r="B1219">
        <v>-7.3162200000000002E-10</v>
      </c>
      <c r="C1219">
        <v>-5.3302099999999999E-10</v>
      </c>
      <c r="D1219">
        <v>-4.6921199999999999E-10</v>
      </c>
      <c r="E1219">
        <v>1</v>
      </c>
      <c r="F1219">
        <v>-5.3302099999999999E-10</v>
      </c>
      <c r="G1219">
        <v>2.9667000000000002E-10</v>
      </c>
      <c r="H1219">
        <v>2.9999999999999998E-15</v>
      </c>
      <c r="I1219">
        <v>0</v>
      </c>
      <c r="J1219">
        <v>0</v>
      </c>
      <c r="K1219">
        <v>0.61573067173893503</v>
      </c>
      <c r="L1219">
        <v>0.50248569480878202</v>
      </c>
      <c r="M1219">
        <v>0.211742024444249</v>
      </c>
      <c r="N1219">
        <f t="shared" ref="N1219:N1282" si="38">G1219+1</f>
        <v>1.00000000029667</v>
      </c>
      <c r="O1219">
        <f t="shared" ref="O1219:O1282" si="39">H1219+1</f>
        <v>1.0000000000000031</v>
      </c>
    </row>
    <row r="1220" spans="1:15" x14ac:dyDescent="0.3">
      <c r="A1220">
        <v>-4.0000000000000003E-15</v>
      </c>
      <c r="B1220">
        <v>-7.75999E-10</v>
      </c>
      <c r="C1220">
        <v>-5.4240500000000005E-10</v>
      </c>
      <c r="D1220">
        <v>-3.2036299999999999E-10</v>
      </c>
      <c r="E1220">
        <v>1</v>
      </c>
      <c r="F1220">
        <v>-5.4240500000000005E-10</v>
      </c>
      <c r="G1220">
        <v>2.8203700000000002E-10</v>
      </c>
      <c r="H1220">
        <v>2.9999999999999998E-15</v>
      </c>
      <c r="I1220">
        <v>0</v>
      </c>
      <c r="J1220">
        <v>0</v>
      </c>
      <c r="K1220">
        <v>0.61573067174457496</v>
      </c>
      <c r="L1220">
        <v>0.50248569480878202</v>
      </c>
      <c r="M1220">
        <v>0.21174202445509799</v>
      </c>
      <c r="N1220">
        <f t="shared" si="38"/>
        <v>1.0000000002820371</v>
      </c>
      <c r="O1220">
        <f t="shared" si="39"/>
        <v>1.0000000000000031</v>
      </c>
    </row>
    <row r="1221" spans="1:15" x14ac:dyDescent="0.3">
      <c r="A1221">
        <v>-4.0000000000000003E-15</v>
      </c>
      <c r="B1221">
        <v>-8.1506899999999995E-10</v>
      </c>
      <c r="C1221">
        <v>-5.4881300000000002E-10</v>
      </c>
      <c r="D1221">
        <v>-1.7498199999999999E-10</v>
      </c>
      <c r="E1221">
        <v>1</v>
      </c>
      <c r="F1221">
        <v>-5.4881300000000002E-10</v>
      </c>
      <c r="G1221">
        <v>2.66517E-10</v>
      </c>
      <c r="H1221">
        <v>2.9999999999999998E-15</v>
      </c>
      <c r="I1221">
        <v>0</v>
      </c>
      <c r="J1221">
        <v>0</v>
      </c>
      <c r="K1221">
        <v>0.61573067174990603</v>
      </c>
      <c r="L1221">
        <v>0.50248569480878202</v>
      </c>
      <c r="M1221">
        <v>0.21174202446607401</v>
      </c>
      <c r="N1221">
        <f t="shared" si="38"/>
        <v>1.000000000266517</v>
      </c>
      <c r="O1221">
        <f t="shared" si="39"/>
        <v>1.0000000000000031</v>
      </c>
    </row>
    <row r="1222" spans="1:15" x14ac:dyDescent="0.3">
      <c r="A1222">
        <v>-4.0000000000000003E-15</v>
      </c>
      <c r="B1222">
        <v>-8.4881999999999997E-10</v>
      </c>
      <c r="C1222">
        <v>-5.5231200000000005E-10</v>
      </c>
      <c r="D1222">
        <v>-3.3663000000000003E-11</v>
      </c>
      <c r="E1222">
        <v>1</v>
      </c>
      <c r="F1222">
        <v>-5.5231200000000005E-10</v>
      </c>
      <c r="G1222">
        <v>2.5021600000000001E-10</v>
      </c>
      <c r="H1222">
        <v>2.9999999999999998E-15</v>
      </c>
      <c r="I1222">
        <v>0</v>
      </c>
      <c r="J1222">
        <v>0</v>
      </c>
      <c r="K1222">
        <v>0.61573067175491003</v>
      </c>
      <c r="L1222">
        <v>0.50248569480878202</v>
      </c>
      <c r="M1222">
        <v>0.21174202447712001</v>
      </c>
      <c r="N1222">
        <f t="shared" si="38"/>
        <v>1.0000000002502161</v>
      </c>
      <c r="O1222">
        <f t="shared" si="39"/>
        <v>1.0000000000000031</v>
      </c>
    </row>
    <row r="1223" spans="1:15" x14ac:dyDescent="0.3">
      <c r="A1223">
        <v>-4.0000000000000003E-15</v>
      </c>
      <c r="B1223">
        <v>-8.7726699999999999E-10</v>
      </c>
      <c r="C1223">
        <v>-5.5298500000000003E-10</v>
      </c>
      <c r="D1223">
        <v>1.03037E-10</v>
      </c>
      <c r="E1223">
        <v>1</v>
      </c>
      <c r="F1223">
        <v>-5.5298500000000003E-10</v>
      </c>
      <c r="G1223">
        <v>2.33239E-10</v>
      </c>
      <c r="H1223">
        <v>2.9999999999999998E-15</v>
      </c>
      <c r="I1223">
        <v>0</v>
      </c>
      <c r="J1223">
        <v>0</v>
      </c>
      <c r="K1223">
        <v>0.61573067175957497</v>
      </c>
      <c r="L1223">
        <v>0.50248569480878202</v>
      </c>
      <c r="M1223">
        <v>0.21174202448818</v>
      </c>
      <c r="N1223">
        <f t="shared" si="38"/>
        <v>1.000000000233239</v>
      </c>
      <c r="O1223">
        <f t="shared" si="39"/>
        <v>1.0000000000000031</v>
      </c>
    </row>
    <row r="1224" spans="1:15" x14ac:dyDescent="0.3">
      <c r="A1224">
        <v>-4.0000000000000003E-15</v>
      </c>
      <c r="B1224">
        <v>-9.0045000000000003E-10</v>
      </c>
      <c r="C1224">
        <v>-5.5092500000000004E-10</v>
      </c>
      <c r="D1224">
        <v>2.3460499999999999E-10</v>
      </c>
      <c r="E1224">
        <v>1</v>
      </c>
      <c r="F1224">
        <v>-5.5092500000000004E-10</v>
      </c>
      <c r="G1224">
        <v>2.1569399999999999E-10</v>
      </c>
      <c r="H1224">
        <v>2.9999999999999998E-15</v>
      </c>
      <c r="I1224">
        <v>0</v>
      </c>
      <c r="J1224">
        <v>0</v>
      </c>
      <c r="K1224">
        <v>0.61573067176388896</v>
      </c>
      <c r="L1224">
        <v>0.50248569480878202</v>
      </c>
      <c r="M1224">
        <v>0.21174202449919799</v>
      </c>
      <c r="N1224">
        <f t="shared" si="38"/>
        <v>1.0000000002156939</v>
      </c>
      <c r="O1224">
        <f t="shared" si="39"/>
        <v>1.0000000000000031</v>
      </c>
    </row>
    <row r="1225" spans="1:15" x14ac:dyDescent="0.3">
      <c r="A1225">
        <v>-4.0000000000000003E-15</v>
      </c>
      <c r="B1225">
        <v>-9.1843400000000004E-10</v>
      </c>
      <c r="C1225">
        <v>-5.4623300000000001E-10</v>
      </c>
      <c r="D1225">
        <v>3.6057099999999998E-10</v>
      </c>
      <c r="E1225">
        <v>1</v>
      </c>
      <c r="F1225">
        <v>-5.4623300000000001E-10</v>
      </c>
      <c r="G1225">
        <v>1.97685E-10</v>
      </c>
      <c r="H1225">
        <v>2.9999999999999998E-15</v>
      </c>
      <c r="I1225">
        <v>0</v>
      </c>
      <c r="J1225">
        <v>0</v>
      </c>
      <c r="K1225">
        <v>0.61573067176784202</v>
      </c>
      <c r="L1225">
        <v>0.50248569480878202</v>
      </c>
      <c r="M1225">
        <v>0.211742024510123</v>
      </c>
      <c r="N1225">
        <f t="shared" si="38"/>
        <v>1.000000000197685</v>
      </c>
      <c r="O1225">
        <f t="shared" si="39"/>
        <v>1.0000000000000031</v>
      </c>
    </row>
    <row r="1226" spans="1:15" x14ac:dyDescent="0.3">
      <c r="A1226">
        <v>-4.0000000000000003E-15</v>
      </c>
      <c r="B1226">
        <v>-9.3130600000000003E-10</v>
      </c>
      <c r="C1226">
        <v>-5.3902099999999997E-10</v>
      </c>
      <c r="D1226">
        <v>4.8050399999999998E-10</v>
      </c>
      <c r="E1226">
        <v>1</v>
      </c>
      <c r="F1226">
        <v>-5.3902099999999997E-10</v>
      </c>
      <c r="G1226">
        <v>1.79316E-10</v>
      </c>
      <c r="H1226">
        <v>2.9999999999999998E-15</v>
      </c>
      <c r="I1226">
        <v>0</v>
      </c>
      <c r="J1226">
        <v>0</v>
      </c>
      <c r="K1226">
        <v>0.61573067177142904</v>
      </c>
      <c r="L1226">
        <v>0.50248569480878202</v>
      </c>
      <c r="M1226">
        <v>0.21174202452090299</v>
      </c>
      <c r="N1226">
        <f t="shared" si="38"/>
        <v>1.0000000001793159</v>
      </c>
      <c r="O1226">
        <f t="shared" si="39"/>
        <v>1.0000000000000031</v>
      </c>
    </row>
    <row r="1227" spans="1:15" x14ac:dyDescent="0.3">
      <c r="A1227">
        <v>-4.0000000000000003E-15</v>
      </c>
      <c r="B1227">
        <v>-9.3917699999999993E-10</v>
      </c>
      <c r="C1227">
        <v>-5.2941100000000004E-10</v>
      </c>
      <c r="D1227">
        <v>5.9402300000000001E-10</v>
      </c>
      <c r="E1227">
        <v>1</v>
      </c>
      <c r="F1227">
        <v>-5.2941100000000004E-10</v>
      </c>
      <c r="G1227">
        <v>1.6068999999999999E-10</v>
      </c>
      <c r="H1227">
        <v>2.9999999999999998E-15</v>
      </c>
      <c r="I1227">
        <v>0</v>
      </c>
      <c r="J1227">
        <v>0</v>
      </c>
      <c r="K1227">
        <v>0.61573067177464302</v>
      </c>
      <c r="L1227">
        <v>0.50248569480878302</v>
      </c>
      <c r="M1227">
        <v>0.21174202453149199</v>
      </c>
      <c r="N1227">
        <f t="shared" si="38"/>
        <v>1.0000000001606899</v>
      </c>
      <c r="O1227">
        <f t="shared" si="39"/>
        <v>1.0000000000000031</v>
      </c>
    </row>
    <row r="1228" spans="1:15" x14ac:dyDescent="0.3">
      <c r="A1228">
        <v>-4.0000000000000003E-15</v>
      </c>
      <c r="B1228">
        <v>-9.4217599999999991E-10</v>
      </c>
      <c r="C1228">
        <v>-5.1753099999999998E-10</v>
      </c>
      <c r="D1228">
        <v>7.0078699999999999E-10</v>
      </c>
      <c r="E1228">
        <v>1</v>
      </c>
      <c r="F1228">
        <v>-5.1753099999999998E-10</v>
      </c>
      <c r="G1228">
        <v>1.41906E-10</v>
      </c>
      <c r="H1228">
        <v>2.9999999999999998E-15</v>
      </c>
      <c r="I1228">
        <v>0</v>
      </c>
      <c r="J1228">
        <v>0</v>
      </c>
      <c r="K1228">
        <v>0.61573067177748098</v>
      </c>
      <c r="L1228">
        <v>0.50248569480878302</v>
      </c>
      <c r="M1228">
        <v>0.21174202454184199</v>
      </c>
      <c r="N1228">
        <f t="shared" si="38"/>
        <v>1.000000000141906</v>
      </c>
      <c r="O1228">
        <f t="shared" si="39"/>
        <v>1.0000000000000031</v>
      </c>
    </row>
    <row r="1229" spans="1:15" x14ac:dyDescent="0.3">
      <c r="A1229">
        <v>-4.0000000000000003E-15</v>
      </c>
      <c r="B1229">
        <v>-9.4045400000000003E-10</v>
      </c>
      <c r="C1229">
        <v>-5.0351499999999999E-10</v>
      </c>
      <c r="D1229">
        <v>8.0050099999999998E-10</v>
      </c>
      <c r="E1229">
        <v>1</v>
      </c>
      <c r="F1229">
        <v>-5.0351499999999999E-10</v>
      </c>
      <c r="G1229">
        <v>1.2306300000000001E-10</v>
      </c>
      <c r="H1229">
        <v>2.9999999999999998E-15</v>
      </c>
      <c r="I1229">
        <v>0</v>
      </c>
      <c r="J1229">
        <v>0</v>
      </c>
      <c r="K1229">
        <v>0.61573067177994201</v>
      </c>
      <c r="L1229">
        <v>0.50248569480878302</v>
      </c>
      <c r="M1229">
        <v>0.21174202455191299</v>
      </c>
      <c r="N1229">
        <f t="shared" si="38"/>
        <v>1.0000000001230629</v>
      </c>
      <c r="O1229">
        <f t="shared" si="39"/>
        <v>1.0000000000000031</v>
      </c>
    </row>
    <row r="1230" spans="1:15" x14ac:dyDescent="0.3">
      <c r="A1230">
        <v>-4.0000000000000003E-15</v>
      </c>
      <c r="B1230">
        <v>-9.3417999999999997E-10</v>
      </c>
      <c r="C1230">
        <v>-4.8750499999999996E-10</v>
      </c>
      <c r="D1230">
        <v>8.9291600000000002E-10</v>
      </c>
      <c r="E1230">
        <v>1</v>
      </c>
      <c r="F1230">
        <v>-4.8750499999999996E-10</v>
      </c>
      <c r="G1230">
        <v>1.04254E-10</v>
      </c>
      <c r="H1230">
        <v>2.9999999999999998E-15</v>
      </c>
      <c r="I1230">
        <v>0</v>
      </c>
      <c r="J1230">
        <v>0</v>
      </c>
      <c r="K1230">
        <v>0.61573067178202701</v>
      </c>
      <c r="L1230">
        <v>0.50248569480878302</v>
      </c>
      <c r="M1230">
        <v>0.21174202456166299</v>
      </c>
      <c r="N1230">
        <f t="shared" si="38"/>
        <v>1.0000000001042539</v>
      </c>
      <c r="O1230">
        <f t="shared" si="39"/>
        <v>1.0000000000000031</v>
      </c>
    </row>
    <row r="1231" spans="1:15" x14ac:dyDescent="0.3">
      <c r="A1231">
        <v>-4.0000000000000003E-15</v>
      </c>
      <c r="B1231">
        <v>-9.2353799999999998E-10</v>
      </c>
      <c r="C1231">
        <v>-4.69647E-10</v>
      </c>
      <c r="D1231">
        <v>9.7782499999999998E-10</v>
      </c>
      <c r="E1231">
        <v>1</v>
      </c>
      <c r="F1231">
        <v>-4.69647E-10</v>
      </c>
      <c r="G1231">
        <v>8.5569999999999995E-11</v>
      </c>
      <c r="H1231">
        <v>2.9999999999999998E-15</v>
      </c>
      <c r="I1231">
        <v>0</v>
      </c>
      <c r="J1231">
        <v>0</v>
      </c>
      <c r="K1231">
        <v>0.61573067178373897</v>
      </c>
      <c r="L1231">
        <v>0.50248569480878302</v>
      </c>
      <c r="M1231">
        <v>0.21174202457105601</v>
      </c>
      <c r="N1231">
        <f t="shared" si="38"/>
        <v>1.00000000008557</v>
      </c>
      <c r="O1231">
        <f t="shared" si="39"/>
        <v>1.0000000000000031</v>
      </c>
    </row>
    <row r="1232" spans="1:15" x14ac:dyDescent="0.3">
      <c r="A1232">
        <v>-4.0000000000000003E-15</v>
      </c>
      <c r="B1232">
        <v>-9.0872800000000001E-10</v>
      </c>
      <c r="C1232">
        <v>-4.5008999999999999E-10</v>
      </c>
      <c r="D1232">
        <v>1.0550659999999999E-9</v>
      </c>
      <c r="E1232">
        <v>1</v>
      </c>
      <c r="F1232">
        <v>-4.5008999999999999E-10</v>
      </c>
      <c r="G1232">
        <v>6.7098999999999998E-11</v>
      </c>
      <c r="H1232">
        <v>2.9999999999999998E-15</v>
      </c>
      <c r="I1232">
        <v>0</v>
      </c>
      <c r="J1232">
        <v>0</v>
      </c>
      <c r="K1232">
        <v>0.61573067178508101</v>
      </c>
      <c r="L1232">
        <v>0.50248569480878302</v>
      </c>
      <c r="M1232">
        <v>0.211742024580057</v>
      </c>
      <c r="N1232">
        <f t="shared" si="38"/>
        <v>1.000000000067099</v>
      </c>
      <c r="O1232">
        <f t="shared" si="39"/>
        <v>1.0000000000000031</v>
      </c>
    </row>
    <row r="1233" spans="1:15" x14ac:dyDescent="0.3">
      <c r="A1233">
        <v>-4.0000000000000003E-15</v>
      </c>
      <c r="B1233">
        <v>-8.8996500000000004E-10</v>
      </c>
      <c r="C1233">
        <v>-4.2898899999999998E-10</v>
      </c>
      <c r="D1233">
        <v>1.12452E-9</v>
      </c>
      <c r="E1233">
        <v>1</v>
      </c>
      <c r="F1233">
        <v>-4.2898899999999998E-10</v>
      </c>
      <c r="G1233">
        <v>4.8925000000000002E-11</v>
      </c>
      <c r="H1233">
        <v>2.9999999999999998E-15</v>
      </c>
      <c r="I1233">
        <v>0</v>
      </c>
      <c r="J1233">
        <v>0</v>
      </c>
      <c r="K1233">
        <v>0.615730671786059</v>
      </c>
      <c r="L1233">
        <v>0.50248569480878302</v>
      </c>
      <c r="M1233">
        <v>0.211742024588637</v>
      </c>
      <c r="N1233">
        <f t="shared" si="38"/>
        <v>1.0000000000489251</v>
      </c>
      <c r="O1233">
        <f t="shared" si="39"/>
        <v>1.0000000000000031</v>
      </c>
    </row>
    <row r="1234" spans="1:15" x14ac:dyDescent="0.3">
      <c r="A1234">
        <v>-4.0000000000000003E-15</v>
      </c>
      <c r="B1234">
        <v>-8.6747200000000002E-10</v>
      </c>
      <c r="C1234">
        <v>-4.0649799999999997E-10</v>
      </c>
      <c r="D1234">
        <v>1.186109E-9</v>
      </c>
      <c r="E1234">
        <v>1</v>
      </c>
      <c r="F1234">
        <v>-4.0649799999999997E-10</v>
      </c>
      <c r="G1234">
        <v>3.1125999999999998E-11</v>
      </c>
      <c r="H1234">
        <v>2.9999999999999998E-15</v>
      </c>
      <c r="I1234">
        <v>0</v>
      </c>
      <c r="J1234">
        <v>0</v>
      </c>
      <c r="K1234">
        <v>0.61573067178668195</v>
      </c>
      <c r="L1234">
        <v>0.50248569480878302</v>
      </c>
      <c r="M1234">
        <v>0.211742024596767</v>
      </c>
      <c r="N1234">
        <f t="shared" si="38"/>
        <v>1.000000000031126</v>
      </c>
      <c r="O1234">
        <f t="shared" si="39"/>
        <v>1.0000000000000031</v>
      </c>
    </row>
    <row r="1235" spans="1:15" x14ac:dyDescent="0.3">
      <c r="A1235">
        <v>-4.0000000000000003E-15</v>
      </c>
      <c r="B1235">
        <v>-8.4148800000000004E-10</v>
      </c>
      <c r="C1235">
        <v>-3.8277600000000001E-10</v>
      </c>
      <c r="D1235">
        <v>1.2397990000000001E-9</v>
      </c>
      <c r="E1235">
        <v>1</v>
      </c>
      <c r="F1235">
        <v>-3.8277600000000001E-10</v>
      </c>
      <c r="G1235">
        <v>1.3775999999999999E-11</v>
      </c>
      <c r="H1235">
        <v>2.9999999999999998E-15</v>
      </c>
      <c r="I1235">
        <v>0</v>
      </c>
      <c r="J1235">
        <v>0</v>
      </c>
      <c r="K1235">
        <v>0.61573067178695695</v>
      </c>
      <c r="L1235">
        <v>0.50248569480878302</v>
      </c>
      <c r="M1235">
        <v>0.21174202460442301</v>
      </c>
      <c r="N1235">
        <f t="shared" si="38"/>
        <v>1.0000000000137761</v>
      </c>
      <c r="O1235">
        <f t="shared" si="39"/>
        <v>1.0000000000000031</v>
      </c>
    </row>
    <row r="1236" spans="1:15" x14ac:dyDescent="0.3">
      <c r="A1236">
        <v>-4.0000000000000003E-15</v>
      </c>
      <c r="B1236">
        <v>-8.1225800000000003E-10</v>
      </c>
      <c r="C1236">
        <v>-3.5797999999999999E-10</v>
      </c>
      <c r="D1236">
        <v>1.285593E-9</v>
      </c>
      <c r="E1236">
        <v>1</v>
      </c>
      <c r="F1236">
        <v>-3.5797999999999999E-10</v>
      </c>
      <c r="G1236">
        <v>-3.0540000000000001E-12</v>
      </c>
      <c r="H1236">
        <v>2.9999999999999998E-15</v>
      </c>
      <c r="I1236">
        <v>0</v>
      </c>
      <c r="J1236">
        <v>0</v>
      </c>
      <c r="K1236">
        <v>0.61573067178701801</v>
      </c>
      <c r="L1236">
        <v>0.50248569480878402</v>
      </c>
      <c r="M1236">
        <v>0.21174202461158201</v>
      </c>
      <c r="N1236">
        <f t="shared" si="38"/>
        <v>0.999999999996946</v>
      </c>
      <c r="O1236">
        <f t="shared" si="39"/>
        <v>1.0000000000000031</v>
      </c>
    </row>
    <row r="1237" spans="1:15" x14ac:dyDescent="0.3">
      <c r="A1237">
        <v>-4.0000000000000003E-15</v>
      </c>
      <c r="B1237">
        <v>-7.8003499999999998E-10</v>
      </c>
      <c r="C1237">
        <v>-3.3226800000000002E-10</v>
      </c>
      <c r="D1237">
        <v>1.3235339999999999E-9</v>
      </c>
      <c r="E1237">
        <v>1</v>
      </c>
      <c r="F1237">
        <v>-3.3226800000000002E-10</v>
      </c>
      <c r="G1237">
        <v>-1.9298999999999998E-11</v>
      </c>
      <c r="H1237">
        <v>2.9999999999999998E-15</v>
      </c>
      <c r="I1237">
        <v>0</v>
      </c>
      <c r="J1237">
        <v>0</v>
      </c>
      <c r="K1237">
        <v>0.61573067178740404</v>
      </c>
      <c r="L1237">
        <v>0.50248569480878402</v>
      </c>
      <c r="M1237">
        <v>0.211742024618228</v>
      </c>
      <c r="N1237">
        <f t="shared" si="38"/>
        <v>0.99999999998070099</v>
      </c>
      <c r="O1237">
        <f t="shared" si="39"/>
        <v>1.0000000000000031</v>
      </c>
    </row>
    <row r="1238" spans="1:15" x14ac:dyDescent="0.3">
      <c r="A1238">
        <v>-4.0000000000000003E-15</v>
      </c>
      <c r="B1238">
        <v>-7.4507799999999996E-10</v>
      </c>
      <c r="C1238">
        <v>-3.05798E-10</v>
      </c>
      <c r="D1238">
        <v>1.3537010000000001E-9</v>
      </c>
      <c r="E1238">
        <v>1</v>
      </c>
      <c r="F1238">
        <v>-3.05798E-10</v>
      </c>
      <c r="G1238">
        <v>-3.4899999999999997E-11</v>
      </c>
      <c r="H1238">
        <v>2.9999999999999998E-15</v>
      </c>
      <c r="I1238">
        <v>0</v>
      </c>
      <c r="J1238">
        <v>0</v>
      </c>
      <c r="K1238">
        <v>0.61573067178810204</v>
      </c>
      <c r="L1238">
        <v>0.50248569480878402</v>
      </c>
      <c r="M1238">
        <v>0.21174202462434399</v>
      </c>
      <c r="N1238">
        <f t="shared" si="38"/>
        <v>0.99999999996510003</v>
      </c>
      <c r="O1238">
        <f t="shared" si="39"/>
        <v>1.0000000000000031</v>
      </c>
    </row>
    <row r="1239" spans="1:15" x14ac:dyDescent="0.3">
      <c r="A1239">
        <v>-4.0000000000000003E-15</v>
      </c>
      <c r="B1239">
        <v>-7.0765100000000004E-10</v>
      </c>
      <c r="C1239">
        <v>-2.7872399999999998E-10</v>
      </c>
      <c r="D1239">
        <v>1.3762110000000001E-9</v>
      </c>
      <c r="E1239">
        <v>1</v>
      </c>
      <c r="F1239">
        <v>-2.7872399999999998E-10</v>
      </c>
      <c r="G1239">
        <v>-4.9801000000000001E-11</v>
      </c>
      <c r="H1239">
        <v>2.9999999999999998E-15</v>
      </c>
      <c r="I1239">
        <v>0</v>
      </c>
      <c r="J1239">
        <v>0</v>
      </c>
      <c r="K1239">
        <v>0.61573067178909802</v>
      </c>
      <c r="L1239">
        <v>0.50248569480878402</v>
      </c>
      <c r="M1239">
        <v>0.21174202462991801</v>
      </c>
      <c r="N1239">
        <f t="shared" si="38"/>
        <v>0.99999999995019895</v>
      </c>
      <c r="O1239">
        <f t="shared" si="39"/>
        <v>1.0000000000000031</v>
      </c>
    </row>
    <row r="1240" spans="1:15" x14ac:dyDescent="0.3">
      <c r="A1240">
        <v>-4.0000000000000003E-15</v>
      </c>
      <c r="B1240">
        <v>-6.6802100000000004E-10</v>
      </c>
      <c r="C1240">
        <v>-2.5119900000000001E-10</v>
      </c>
      <c r="D1240">
        <v>1.3912109999999999E-9</v>
      </c>
      <c r="E1240">
        <v>1</v>
      </c>
      <c r="F1240">
        <v>-2.5119900000000001E-10</v>
      </c>
      <c r="G1240">
        <v>-6.3954000000000005E-11</v>
      </c>
      <c r="H1240">
        <v>2.9999999999999998E-15</v>
      </c>
      <c r="I1240">
        <v>0</v>
      </c>
      <c r="J1240">
        <v>0</v>
      </c>
      <c r="K1240">
        <v>0.61573067179037699</v>
      </c>
      <c r="L1240">
        <v>0.50248569480878402</v>
      </c>
      <c r="M1240">
        <v>0.21174202463494199</v>
      </c>
      <c r="N1240">
        <f t="shared" si="38"/>
        <v>0.99999999993604605</v>
      </c>
      <c r="O1240">
        <f t="shared" si="39"/>
        <v>1.0000000000000031</v>
      </c>
    </row>
    <row r="1241" spans="1:15" x14ac:dyDescent="0.3">
      <c r="A1241">
        <v>-4.0000000000000003E-15</v>
      </c>
      <c r="B1241">
        <v>-6.2645800000000001E-10</v>
      </c>
      <c r="C1241">
        <v>-2.2337499999999999E-10</v>
      </c>
      <c r="D1241">
        <v>1.3988820000000001E-9</v>
      </c>
      <c r="E1241">
        <v>1</v>
      </c>
      <c r="F1241">
        <v>-2.2337499999999999E-10</v>
      </c>
      <c r="G1241">
        <v>-7.7313999999999998E-11</v>
      </c>
      <c r="H1241">
        <v>2.9999999999999998E-15</v>
      </c>
      <c r="I1241">
        <v>0</v>
      </c>
      <c r="J1241">
        <v>0</v>
      </c>
      <c r="K1241">
        <v>0.61573067179192398</v>
      </c>
      <c r="L1241">
        <v>0.50248569480878402</v>
      </c>
      <c r="M1241">
        <v>0.211742024639409</v>
      </c>
      <c r="N1241">
        <f t="shared" si="38"/>
        <v>0.99999999992268596</v>
      </c>
      <c r="O1241">
        <f t="shared" si="39"/>
        <v>1.0000000000000031</v>
      </c>
    </row>
    <row r="1242" spans="1:15" x14ac:dyDescent="0.3">
      <c r="A1242">
        <v>-4.0000000000000003E-15</v>
      </c>
      <c r="B1242">
        <v>-5.8322899999999995E-10</v>
      </c>
      <c r="C1242">
        <v>-1.95398E-10</v>
      </c>
      <c r="D1242">
        <v>1.399436E-9</v>
      </c>
      <c r="E1242">
        <v>1</v>
      </c>
      <c r="F1242">
        <v>-1.95398E-10</v>
      </c>
      <c r="G1242">
        <v>-8.9844000000000005E-11</v>
      </c>
      <c r="H1242">
        <v>2.9999999999999998E-15</v>
      </c>
      <c r="I1242">
        <v>0</v>
      </c>
      <c r="J1242">
        <v>0</v>
      </c>
      <c r="K1242">
        <v>0.61573067179372099</v>
      </c>
      <c r="L1242">
        <v>0.50248569480878402</v>
      </c>
      <c r="M1242">
        <v>0.21174202464331701</v>
      </c>
      <c r="N1242">
        <f t="shared" si="38"/>
        <v>0.99999999991015598</v>
      </c>
      <c r="O1242">
        <f t="shared" si="39"/>
        <v>1.0000000000000031</v>
      </c>
    </row>
    <row r="1243" spans="1:15" x14ac:dyDescent="0.3">
      <c r="A1243">
        <v>-4.0000000000000003E-15</v>
      </c>
      <c r="B1243">
        <v>-5.3860500000000002E-10</v>
      </c>
      <c r="C1243">
        <v>-1.6740900000000001E-10</v>
      </c>
      <c r="D1243">
        <v>1.3931090000000001E-9</v>
      </c>
      <c r="E1243">
        <v>1</v>
      </c>
      <c r="F1243">
        <v>-1.6740900000000001E-10</v>
      </c>
      <c r="G1243">
        <v>-1.01508E-10</v>
      </c>
      <c r="H1243">
        <v>2.9999999999999998E-15</v>
      </c>
      <c r="I1243">
        <v>0</v>
      </c>
      <c r="J1243">
        <v>0</v>
      </c>
      <c r="K1243">
        <v>0.61573067179575103</v>
      </c>
      <c r="L1243">
        <v>0.50248569480878402</v>
      </c>
      <c r="M1243">
        <v>0.211742024646666</v>
      </c>
      <c r="N1243">
        <f t="shared" si="38"/>
        <v>0.99999999989849198</v>
      </c>
      <c r="O1243">
        <f t="shared" si="39"/>
        <v>1.0000000000000031</v>
      </c>
    </row>
    <row r="1244" spans="1:15" x14ac:dyDescent="0.3">
      <c r="A1244">
        <v>-4.0000000000000003E-15</v>
      </c>
      <c r="B1244">
        <v>-4.9285000000000001E-10</v>
      </c>
      <c r="C1244">
        <v>-1.39547E-10</v>
      </c>
      <c r="D1244">
        <v>1.380166E-9</v>
      </c>
      <c r="E1244">
        <v>1</v>
      </c>
      <c r="F1244">
        <v>-1.39547E-10</v>
      </c>
      <c r="G1244">
        <v>-1.1228E-10</v>
      </c>
      <c r="H1244">
        <v>2.9999999999999998E-15</v>
      </c>
      <c r="I1244">
        <v>0</v>
      </c>
      <c r="J1244">
        <v>0</v>
      </c>
      <c r="K1244">
        <v>0.61573067179799601</v>
      </c>
      <c r="L1244">
        <v>0.50248569480878402</v>
      </c>
      <c r="M1244">
        <v>0.21174202464945699</v>
      </c>
      <c r="N1244">
        <f t="shared" si="38"/>
        <v>0.99999999988772004</v>
      </c>
      <c r="O1244">
        <f t="shared" si="39"/>
        <v>1.0000000000000031</v>
      </c>
    </row>
    <row r="1245" spans="1:15" x14ac:dyDescent="0.3">
      <c r="A1245">
        <v>-4.0000000000000003E-15</v>
      </c>
      <c r="B1245">
        <v>-4.4622699999999999E-10</v>
      </c>
      <c r="C1245">
        <v>-1.11943E-10</v>
      </c>
      <c r="D1245">
        <v>1.360895E-9</v>
      </c>
      <c r="E1245">
        <v>1</v>
      </c>
      <c r="F1245">
        <v>-1.11943E-10</v>
      </c>
      <c r="G1245">
        <v>-1.22137E-10</v>
      </c>
      <c r="H1245">
        <v>2.9999999999999998E-15</v>
      </c>
      <c r="I1245">
        <v>0</v>
      </c>
      <c r="J1245">
        <v>0</v>
      </c>
      <c r="K1245">
        <v>0.61573067180043894</v>
      </c>
      <c r="L1245">
        <v>0.50248569480878502</v>
      </c>
      <c r="M1245">
        <v>0.211742024651695</v>
      </c>
      <c r="N1245">
        <f t="shared" si="38"/>
        <v>0.99999999987786303</v>
      </c>
      <c r="O1245">
        <f t="shared" si="39"/>
        <v>1.0000000000000031</v>
      </c>
    </row>
    <row r="1246" spans="1:15" x14ac:dyDescent="0.3">
      <c r="A1246">
        <v>-4.0000000000000003E-15</v>
      </c>
      <c r="B1246">
        <v>-3.9899499999999998E-10</v>
      </c>
      <c r="C1246">
        <v>-8.4724999999999997E-11</v>
      </c>
      <c r="D1246">
        <v>1.3356029999999999E-9</v>
      </c>
      <c r="E1246">
        <v>1</v>
      </c>
      <c r="F1246">
        <v>-8.4724999999999997E-11</v>
      </c>
      <c r="G1246">
        <v>-1.31062E-10</v>
      </c>
      <c r="H1246">
        <v>2.9999999999999998E-15</v>
      </c>
      <c r="I1246">
        <v>0</v>
      </c>
      <c r="J1246">
        <v>0</v>
      </c>
      <c r="K1246">
        <v>0.61573067180305996</v>
      </c>
      <c r="L1246">
        <v>0.50248569480878502</v>
      </c>
      <c r="M1246">
        <v>0.21174202465339001</v>
      </c>
      <c r="N1246">
        <f t="shared" si="38"/>
        <v>0.99999999986893795</v>
      </c>
      <c r="O1246">
        <f t="shared" si="39"/>
        <v>1.0000000000000031</v>
      </c>
    </row>
    <row r="1247" spans="1:15" x14ac:dyDescent="0.3">
      <c r="A1247">
        <v>-4.0000000000000003E-15</v>
      </c>
      <c r="B1247">
        <v>-3.5140499999999999E-10</v>
      </c>
      <c r="C1247">
        <v>-5.8013000000000002E-11</v>
      </c>
      <c r="D1247">
        <v>1.3046190000000001E-9</v>
      </c>
      <c r="E1247">
        <v>1</v>
      </c>
      <c r="F1247">
        <v>-5.8013000000000002E-11</v>
      </c>
      <c r="G1247">
        <v>-1.3904200000000001E-10</v>
      </c>
      <c r="H1247">
        <v>2.9999999999999998E-15</v>
      </c>
      <c r="I1247">
        <v>0</v>
      </c>
      <c r="J1247">
        <v>0</v>
      </c>
      <c r="K1247">
        <v>0.61573067180584096</v>
      </c>
      <c r="L1247">
        <v>0.50248569480878502</v>
      </c>
      <c r="M1247">
        <v>0.21174202465455</v>
      </c>
      <c r="N1247">
        <f t="shared" si="38"/>
        <v>0.999999999860958</v>
      </c>
      <c r="O1247">
        <f t="shared" si="39"/>
        <v>1.0000000000000031</v>
      </c>
    </row>
    <row r="1248" spans="1:15" x14ac:dyDescent="0.3">
      <c r="A1248">
        <v>-4.0000000000000003E-15</v>
      </c>
      <c r="B1248">
        <v>-3.0370300000000002E-10</v>
      </c>
      <c r="C1248">
        <v>-3.1921E-11</v>
      </c>
      <c r="D1248">
        <v>1.268288E-9</v>
      </c>
      <c r="E1248">
        <v>1</v>
      </c>
      <c r="F1248">
        <v>-3.1921E-11</v>
      </c>
      <c r="G1248">
        <v>-1.4606999999999999E-10</v>
      </c>
      <c r="H1248">
        <v>2.9999999999999998E-15</v>
      </c>
      <c r="I1248">
        <v>0</v>
      </c>
      <c r="J1248">
        <v>0</v>
      </c>
      <c r="K1248">
        <v>0.61573067180876295</v>
      </c>
      <c r="L1248">
        <v>0.50248569480878502</v>
      </c>
      <c r="M1248">
        <v>0.21174202465518899</v>
      </c>
      <c r="N1248">
        <f t="shared" si="38"/>
        <v>0.99999999985392996</v>
      </c>
      <c r="O1248">
        <f t="shared" si="39"/>
        <v>1.0000000000000031</v>
      </c>
    </row>
    <row r="1249" spans="1:15" x14ac:dyDescent="0.3">
      <c r="A1249">
        <v>-4.0000000000000003E-15</v>
      </c>
      <c r="B1249">
        <v>-2.5612599999999999E-10</v>
      </c>
      <c r="C1249">
        <v>-6.5550000000000002E-12</v>
      </c>
      <c r="D1249">
        <v>1.2269679999999999E-9</v>
      </c>
      <c r="E1249">
        <v>1</v>
      </c>
      <c r="F1249">
        <v>-6.5550000000000002E-12</v>
      </c>
      <c r="G1249">
        <v>-1.5214400000000001E-10</v>
      </c>
      <c r="H1249">
        <v>2.9999999999999998E-15</v>
      </c>
      <c r="I1249">
        <v>0</v>
      </c>
      <c r="J1249">
        <v>0</v>
      </c>
      <c r="K1249">
        <v>0.61573067181180596</v>
      </c>
      <c r="L1249">
        <v>0.50248569480878502</v>
      </c>
      <c r="M1249">
        <v>0.21174202465531999</v>
      </c>
      <c r="N1249">
        <f t="shared" si="38"/>
        <v>0.99999999984785604</v>
      </c>
      <c r="O1249">
        <f t="shared" si="39"/>
        <v>1.0000000000000031</v>
      </c>
    </row>
    <row r="1250" spans="1:15" x14ac:dyDescent="0.3">
      <c r="A1250">
        <v>-4.0000000000000003E-15</v>
      </c>
      <c r="B1250">
        <v>-2.0890400000000001E-10</v>
      </c>
      <c r="C1250">
        <v>1.7984000000000001E-11</v>
      </c>
      <c r="D1250">
        <v>1.18103E-9</v>
      </c>
      <c r="E1250">
        <v>1</v>
      </c>
      <c r="F1250">
        <v>1.7984000000000001E-11</v>
      </c>
      <c r="G1250">
        <v>-1.5726600000000001E-10</v>
      </c>
      <c r="H1250">
        <v>2.9999999999999998E-15</v>
      </c>
      <c r="I1250">
        <v>0</v>
      </c>
      <c r="J1250">
        <v>0</v>
      </c>
      <c r="K1250">
        <v>0.615730671814951</v>
      </c>
      <c r="L1250">
        <v>0.50248569480878502</v>
      </c>
      <c r="M1250">
        <v>0.21174202465567901</v>
      </c>
      <c r="N1250">
        <f t="shared" si="38"/>
        <v>0.99999999984273402</v>
      </c>
      <c r="O1250">
        <f t="shared" si="39"/>
        <v>1.0000000000000031</v>
      </c>
    </row>
    <row r="1251" spans="1:15" x14ac:dyDescent="0.3">
      <c r="A1251">
        <v>-4.0000000000000003E-15</v>
      </c>
      <c r="B1251">
        <v>-1.6225600000000001E-10</v>
      </c>
      <c r="C1251">
        <v>4.1605000000000001E-11</v>
      </c>
      <c r="D1251">
        <v>1.1308579999999999E-9</v>
      </c>
      <c r="E1251">
        <v>1</v>
      </c>
      <c r="F1251">
        <v>4.1605000000000001E-11</v>
      </c>
      <c r="G1251">
        <v>-1.61444E-10</v>
      </c>
      <c r="H1251">
        <v>2.9999999999999998E-15</v>
      </c>
      <c r="I1251">
        <v>0</v>
      </c>
      <c r="J1251">
        <v>0</v>
      </c>
      <c r="K1251">
        <v>0.61573067181817998</v>
      </c>
      <c r="L1251">
        <v>0.50248569480878502</v>
      </c>
      <c r="M1251">
        <v>0.21174202465651201</v>
      </c>
      <c r="N1251">
        <f t="shared" si="38"/>
        <v>0.99999999983855603</v>
      </c>
      <c r="O1251">
        <f t="shared" si="39"/>
        <v>1.0000000000000031</v>
      </c>
    </row>
    <row r="1252" spans="1:15" x14ac:dyDescent="0.3">
      <c r="A1252">
        <v>-4.0000000000000003E-15</v>
      </c>
      <c r="B1252">
        <v>-1.1639099999999999E-10</v>
      </c>
      <c r="C1252">
        <v>6.4222000000000003E-11</v>
      </c>
      <c r="D1252">
        <v>1.076838E-9</v>
      </c>
      <c r="E1252">
        <v>1</v>
      </c>
      <c r="F1252">
        <v>6.4222000000000003E-11</v>
      </c>
      <c r="G1252">
        <v>-1.6468899999999999E-10</v>
      </c>
      <c r="H1252">
        <v>2.9999999999999998E-15</v>
      </c>
      <c r="I1252">
        <v>0</v>
      </c>
      <c r="J1252">
        <v>0</v>
      </c>
      <c r="K1252">
        <v>0.61573067182147401</v>
      </c>
      <c r="L1252">
        <v>0.50248569480878502</v>
      </c>
      <c r="M1252">
        <v>0.21174202465779601</v>
      </c>
      <c r="N1252">
        <f t="shared" si="38"/>
        <v>0.99999999983531096</v>
      </c>
      <c r="O1252">
        <f t="shared" si="39"/>
        <v>1.0000000000000031</v>
      </c>
    </row>
    <row r="1253" spans="1:15" x14ac:dyDescent="0.3">
      <c r="A1253">
        <v>-4.0000000000000003E-15</v>
      </c>
      <c r="B1253">
        <v>-7.1508000000000003E-11</v>
      </c>
      <c r="C1253">
        <v>8.5759000000000001E-11</v>
      </c>
      <c r="D1253">
        <v>1.0193679999999999E-9</v>
      </c>
      <c r="E1253">
        <v>1</v>
      </c>
      <c r="F1253">
        <v>8.5759000000000001E-11</v>
      </c>
      <c r="G1253">
        <v>-1.6701700000000001E-10</v>
      </c>
      <c r="H1253">
        <v>2.9999999999999998E-15</v>
      </c>
      <c r="I1253">
        <v>0</v>
      </c>
      <c r="J1253">
        <v>0</v>
      </c>
      <c r="K1253">
        <v>0.615730671824814</v>
      </c>
      <c r="L1253">
        <v>0.50248569480878502</v>
      </c>
      <c r="M1253">
        <v>0.211742024659511</v>
      </c>
      <c r="N1253">
        <f t="shared" si="38"/>
        <v>0.99999999983298304</v>
      </c>
      <c r="O1253">
        <f t="shared" si="39"/>
        <v>1.0000000000000031</v>
      </c>
    </row>
    <row r="1254" spans="1:15" x14ac:dyDescent="0.3">
      <c r="A1254">
        <v>-4.0000000000000003E-15</v>
      </c>
      <c r="B1254">
        <v>-2.7794000000000001E-11</v>
      </c>
      <c r="C1254">
        <v>1.0614599999999999E-10</v>
      </c>
      <c r="D1254">
        <v>9.5884499999999991E-10</v>
      </c>
      <c r="E1254">
        <v>1</v>
      </c>
      <c r="F1254">
        <v>1.0614599999999999E-10</v>
      </c>
      <c r="G1254">
        <v>-1.68447E-10</v>
      </c>
      <c r="H1254">
        <v>2.9999999999999998E-15</v>
      </c>
      <c r="I1254">
        <v>0</v>
      </c>
      <c r="J1254">
        <v>0</v>
      </c>
      <c r="K1254">
        <v>0.61573067182818297</v>
      </c>
      <c r="L1254">
        <v>0.50248569480878602</v>
      </c>
      <c r="M1254">
        <v>0.211742024661634</v>
      </c>
      <c r="N1254">
        <f t="shared" si="38"/>
        <v>0.99999999983155297</v>
      </c>
      <c r="O1254">
        <f t="shared" si="39"/>
        <v>1.0000000000000031</v>
      </c>
    </row>
    <row r="1255" spans="1:15" x14ac:dyDescent="0.3">
      <c r="A1255">
        <v>-4.0000000000000003E-15</v>
      </c>
      <c r="B1255">
        <v>1.4577E-11</v>
      </c>
      <c r="C1255">
        <v>1.2532300000000001E-10</v>
      </c>
      <c r="D1255">
        <v>8.9566899999999996E-10</v>
      </c>
      <c r="E1255">
        <v>1</v>
      </c>
      <c r="F1255">
        <v>1.2532300000000001E-10</v>
      </c>
      <c r="G1255">
        <v>-1.6900300000000001E-10</v>
      </c>
      <c r="H1255">
        <v>2.9999999999999998E-15</v>
      </c>
      <c r="I1255">
        <v>0</v>
      </c>
      <c r="J1255">
        <v>0</v>
      </c>
      <c r="K1255">
        <v>0.61573067183156305</v>
      </c>
      <c r="L1255">
        <v>0.50248569480878602</v>
      </c>
      <c r="M1255">
        <v>0.21174202466414099</v>
      </c>
      <c r="N1255">
        <f t="shared" si="38"/>
        <v>0.99999999983099697</v>
      </c>
      <c r="O1255">
        <f t="shared" si="39"/>
        <v>1.0000000000000031</v>
      </c>
    </row>
    <row r="1256" spans="1:15" x14ac:dyDescent="0.3">
      <c r="A1256">
        <v>-4.0000000000000003E-15</v>
      </c>
      <c r="B1256">
        <v>5.5442999999999998E-11</v>
      </c>
      <c r="C1256">
        <v>1.4323600000000001E-10</v>
      </c>
      <c r="D1256">
        <v>8.3024100000000003E-10</v>
      </c>
      <c r="E1256">
        <v>1</v>
      </c>
      <c r="F1256">
        <v>1.4323600000000001E-10</v>
      </c>
      <c r="G1256">
        <v>-1.68712E-10</v>
      </c>
      <c r="H1256">
        <v>2.9999999999999998E-15</v>
      </c>
      <c r="I1256">
        <v>0</v>
      </c>
      <c r="J1256">
        <v>0</v>
      </c>
      <c r="K1256">
        <v>0.61573067183493702</v>
      </c>
      <c r="L1256">
        <v>0.50248569480878602</v>
      </c>
      <c r="M1256">
        <v>0.21174202466700501</v>
      </c>
      <c r="N1256">
        <f t="shared" si="38"/>
        <v>0.99999999983128796</v>
      </c>
      <c r="O1256">
        <f t="shared" si="39"/>
        <v>1.0000000000000031</v>
      </c>
    </row>
    <row r="1257" spans="1:15" x14ac:dyDescent="0.3">
      <c r="A1257">
        <v>-4.0000000000000003E-15</v>
      </c>
      <c r="B1257">
        <v>9.4653000000000004E-11</v>
      </c>
      <c r="C1257">
        <v>1.59841E-10</v>
      </c>
      <c r="D1257">
        <v>7.6295599999999999E-10</v>
      </c>
      <c r="E1257">
        <v>1</v>
      </c>
      <c r="F1257">
        <v>1.59841E-10</v>
      </c>
      <c r="G1257">
        <v>-1.6760299999999999E-10</v>
      </c>
      <c r="H1257">
        <v>2.9999999999999998E-15</v>
      </c>
      <c r="I1257">
        <v>0</v>
      </c>
      <c r="J1257">
        <v>0</v>
      </c>
      <c r="K1257">
        <v>0.615730671838289</v>
      </c>
      <c r="L1257">
        <v>0.50248569480878602</v>
      </c>
      <c r="M1257">
        <v>0.21174202467020201</v>
      </c>
      <c r="N1257">
        <f t="shared" si="38"/>
        <v>0.99999999983239696</v>
      </c>
      <c r="O1257">
        <f t="shared" si="39"/>
        <v>1.0000000000000031</v>
      </c>
    </row>
    <row r="1258" spans="1:15" x14ac:dyDescent="0.3">
      <c r="A1258">
        <v>-4.0000000000000003E-15</v>
      </c>
      <c r="B1258">
        <v>1.3207200000000001E-10</v>
      </c>
      <c r="C1258">
        <v>1.751E-10</v>
      </c>
      <c r="D1258">
        <v>6.9420800000000001E-10</v>
      </c>
      <c r="E1258">
        <v>1</v>
      </c>
      <c r="F1258">
        <v>1.751E-10</v>
      </c>
      <c r="G1258">
        <v>-1.6570999999999999E-10</v>
      </c>
      <c r="H1258">
        <v>2.9999999999999998E-15</v>
      </c>
      <c r="I1258">
        <v>0</v>
      </c>
      <c r="J1258">
        <v>0</v>
      </c>
      <c r="K1258">
        <v>0.61573067184160302</v>
      </c>
      <c r="L1258">
        <v>0.50248569480878602</v>
      </c>
      <c r="M1258">
        <v>0.21174202467370401</v>
      </c>
      <c r="N1258">
        <f t="shared" si="38"/>
        <v>0.99999999983429</v>
      </c>
      <c r="O1258">
        <f t="shared" si="39"/>
        <v>1.0000000000000031</v>
      </c>
    </row>
    <row r="1259" spans="1:15" x14ac:dyDescent="0.3">
      <c r="A1259">
        <v>-4.0000000000000003E-15</v>
      </c>
      <c r="B1259">
        <v>1.6757799999999999E-10</v>
      </c>
      <c r="C1259">
        <v>1.8898400000000001E-10</v>
      </c>
      <c r="D1259">
        <v>6.2438299999999999E-10</v>
      </c>
      <c r="E1259">
        <v>1</v>
      </c>
      <c r="F1259">
        <v>1.8898400000000001E-10</v>
      </c>
      <c r="G1259">
        <v>-1.6306799999999999E-10</v>
      </c>
      <c r="H1259">
        <v>2.9999999999999998E-15</v>
      </c>
      <c r="I1259">
        <v>0</v>
      </c>
      <c r="J1259">
        <v>0</v>
      </c>
      <c r="K1259">
        <v>0.61573067184486496</v>
      </c>
      <c r="L1259">
        <v>0.50248569480878602</v>
      </c>
      <c r="M1259">
        <v>0.21174202467748399</v>
      </c>
      <c r="N1259">
        <f t="shared" si="38"/>
        <v>0.999999999836932</v>
      </c>
      <c r="O1259">
        <f t="shared" si="39"/>
        <v>1.0000000000000031</v>
      </c>
    </row>
    <row r="1260" spans="1:15" x14ac:dyDescent="0.3">
      <c r="A1260">
        <v>-4.0000000000000003E-15</v>
      </c>
      <c r="B1260">
        <v>2.0105899999999999E-10</v>
      </c>
      <c r="C1260">
        <v>2.0147199999999999E-10</v>
      </c>
      <c r="D1260">
        <v>5.5385999999999999E-10</v>
      </c>
      <c r="E1260">
        <v>1</v>
      </c>
      <c r="F1260">
        <v>2.0147199999999999E-10</v>
      </c>
      <c r="G1260">
        <v>-1.5971699999999999E-10</v>
      </c>
      <c r="H1260">
        <v>2.9999999999999998E-15</v>
      </c>
      <c r="I1260">
        <v>0</v>
      </c>
      <c r="J1260">
        <v>0</v>
      </c>
      <c r="K1260">
        <v>0.61573067184805896</v>
      </c>
      <c r="L1260">
        <v>0.50248569480878602</v>
      </c>
      <c r="M1260">
        <v>0.21174202468151301</v>
      </c>
      <c r="N1260">
        <f t="shared" si="38"/>
        <v>0.99999999984028298</v>
      </c>
      <c r="O1260">
        <f t="shared" si="39"/>
        <v>1.0000000000000031</v>
      </c>
    </row>
    <row r="1261" spans="1:15" x14ac:dyDescent="0.3">
      <c r="A1261">
        <v>-4.0000000000000003E-15</v>
      </c>
      <c r="B1261">
        <v>2.32422E-10</v>
      </c>
      <c r="C1261">
        <v>2.12549E-10</v>
      </c>
      <c r="D1261">
        <v>4.8300799999999995E-10</v>
      </c>
      <c r="E1261">
        <v>1</v>
      </c>
      <c r="F1261">
        <v>2.12549E-10</v>
      </c>
      <c r="G1261">
        <v>-1.5569600000000001E-10</v>
      </c>
      <c r="H1261">
        <v>2.9999999999999998E-15</v>
      </c>
      <c r="I1261">
        <v>0</v>
      </c>
      <c r="J1261">
        <v>0</v>
      </c>
      <c r="K1261">
        <v>0.61573067185117303</v>
      </c>
      <c r="L1261">
        <v>0.50248569480878602</v>
      </c>
      <c r="M1261">
        <v>0.211742024685764</v>
      </c>
      <c r="N1261">
        <f t="shared" si="38"/>
        <v>0.99999999984430399</v>
      </c>
      <c r="O1261">
        <f t="shared" si="39"/>
        <v>1.0000000000000031</v>
      </c>
    </row>
    <row r="1262" spans="1:15" x14ac:dyDescent="0.3">
      <c r="A1262">
        <v>-4.0000000000000003E-15</v>
      </c>
      <c r="B1262">
        <v>2.6158400000000002E-10</v>
      </c>
      <c r="C1262">
        <v>2.2220899999999999E-10</v>
      </c>
      <c r="D1262">
        <v>4.1218699999999997E-10</v>
      </c>
      <c r="E1262">
        <v>1</v>
      </c>
      <c r="F1262">
        <v>2.2220899999999999E-10</v>
      </c>
      <c r="G1262">
        <v>-1.5104700000000001E-10</v>
      </c>
      <c r="H1262">
        <v>2.9999999999999998E-15</v>
      </c>
      <c r="I1262">
        <v>0</v>
      </c>
      <c r="J1262">
        <v>0</v>
      </c>
      <c r="K1262">
        <v>0.61573067185419394</v>
      </c>
      <c r="L1262">
        <v>0.50248569480878602</v>
      </c>
      <c r="M1262">
        <v>0.211742024690208</v>
      </c>
      <c r="N1262">
        <f t="shared" si="38"/>
        <v>0.99999999984895305</v>
      </c>
      <c r="O1262">
        <f t="shared" si="39"/>
        <v>1.0000000000000031</v>
      </c>
    </row>
    <row r="1263" spans="1:15" x14ac:dyDescent="0.3">
      <c r="A1263">
        <v>-4.0000000000000003E-15</v>
      </c>
      <c r="B1263">
        <v>2.8847599999999999E-10</v>
      </c>
      <c r="C1263">
        <v>2.3045299999999999E-10</v>
      </c>
      <c r="D1263">
        <v>3.4174200000000002E-10</v>
      </c>
      <c r="E1263">
        <v>1</v>
      </c>
      <c r="F1263">
        <v>2.3045299999999999E-10</v>
      </c>
      <c r="G1263">
        <v>-1.4581600000000001E-10</v>
      </c>
      <c r="H1263">
        <v>2.9999999999999998E-15</v>
      </c>
      <c r="I1263">
        <v>0</v>
      </c>
      <c r="J1263">
        <v>0</v>
      </c>
      <c r="K1263">
        <v>0.61573067185710995</v>
      </c>
      <c r="L1263">
        <v>0.50248569480878702</v>
      </c>
      <c r="M1263">
        <v>0.21174202469481801</v>
      </c>
      <c r="N1263">
        <f t="shared" si="38"/>
        <v>0.99999999985418397</v>
      </c>
      <c r="O1263">
        <f t="shared" si="39"/>
        <v>1.0000000000000031</v>
      </c>
    </row>
    <row r="1264" spans="1:15" x14ac:dyDescent="0.3">
      <c r="A1264">
        <v>-4.0000000000000003E-15</v>
      </c>
      <c r="B1264">
        <v>3.1304400000000002E-10</v>
      </c>
      <c r="C1264">
        <v>2.37288E-10</v>
      </c>
      <c r="D1264">
        <v>2.7200499999999998E-10</v>
      </c>
      <c r="E1264">
        <v>1</v>
      </c>
      <c r="F1264">
        <v>2.37288E-10</v>
      </c>
      <c r="G1264">
        <v>-1.4004599999999999E-10</v>
      </c>
      <c r="H1264">
        <v>2.9999999999999998E-15</v>
      </c>
      <c r="I1264">
        <v>0</v>
      </c>
      <c r="J1264">
        <v>0</v>
      </c>
      <c r="K1264">
        <v>0.61573067185991104</v>
      </c>
      <c r="L1264">
        <v>0.50248569480878702</v>
      </c>
      <c r="M1264">
        <v>0.21174202469956299</v>
      </c>
      <c r="N1264">
        <f t="shared" si="38"/>
        <v>0.99999999985995403</v>
      </c>
      <c r="O1264">
        <f t="shared" si="39"/>
        <v>1.0000000000000031</v>
      </c>
    </row>
    <row r="1265" spans="1:15" x14ac:dyDescent="0.3">
      <c r="A1265">
        <v>-4.0000000000000003E-15</v>
      </c>
      <c r="B1265">
        <v>3.3524500000000001E-10</v>
      </c>
      <c r="C1265">
        <v>2.4272799999999998E-10</v>
      </c>
      <c r="D1265">
        <v>2.0329499999999999E-10</v>
      </c>
      <c r="E1265">
        <v>1</v>
      </c>
      <c r="F1265">
        <v>2.4272799999999998E-10</v>
      </c>
      <c r="G1265">
        <v>-1.3378499999999999E-10</v>
      </c>
      <c r="H1265">
        <v>2.9999999999999998E-15</v>
      </c>
      <c r="I1265">
        <v>0</v>
      </c>
      <c r="J1265">
        <v>0</v>
      </c>
      <c r="K1265">
        <v>0.61573067186258701</v>
      </c>
      <c r="L1265">
        <v>0.50248569480878702</v>
      </c>
      <c r="M1265">
        <v>0.211742024704418</v>
      </c>
      <c r="N1265">
        <f t="shared" si="38"/>
        <v>0.99999999986621502</v>
      </c>
      <c r="O1265">
        <f t="shared" si="39"/>
        <v>1.0000000000000031</v>
      </c>
    </row>
    <row r="1266" spans="1:15" x14ac:dyDescent="0.3">
      <c r="A1266">
        <v>-4.0000000000000003E-15</v>
      </c>
      <c r="B1266">
        <v>3.55052E-10</v>
      </c>
      <c r="C1266">
        <v>2.4679400000000002E-10</v>
      </c>
      <c r="D1266">
        <v>1.3591499999999999E-10</v>
      </c>
      <c r="E1266">
        <v>1</v>
      </c>
      <c r="F1266">
        <v>2.4679400000000002E-10</v>
      </c>
      <c r="G1266">
        <v>-1.2707999999999999E-10</v>
      </c>
      <c r="H1266">
        <v>2.9999999999999998E-15</v>
      </c>
      <c r="I1266">
        <v>0</v>
      </c>
      <c r="J1266">
        <v>0</v>
      </c>
      <c r="K1266">
        <v>0.61573067186512898</v>
      </c>
      <c r="L1266">
        <v>0.50248569480878702</v>
      </c>
      <c r="M1266">
        <v>0.21174202470935399</v>
      </c>
      <c r="N1266">
        <f t="shared" si="38"/>
        <v>0.99999999987291999</v>
      </c>
      <c r="O1266">
        <f t="shared" si="39"/>
        <v>1.0000000000000031</v>
      </c>
    </row>
    <row r="1267" spans="1:15" x14ac:dyDescent="0.3">
      <c r="A1267">
        <v>-4.0000000000000003E-15</v>
      </c>
      <c r="B1267">
        <v>3.7244700000000002E-10</v>
      </c>
      <c r="C1267">
        <v>2.4951200000000002E-10</v>
      </c>
      <c r="D1267">
        <v>7.0147999999999994E-11</v>
      </c>
      <c r="E1267">
        <v>1</v>
      </c>
      <c r="F1267">
        <v>2.4951200000000002E-10</v>
      </c>
      <c r="G1267">
        <v>-1.19979E-10</v>
      </c>
      <c r="H1267">
        <v>2.9999999999999998E-15</v>
      </c>
      <c r="I1267">
        <v>0</v>
      </c>
      <c r="J1267">
        <v>0</v>
      </c>
      <c r="K1267">
        <v>0.61573067186752795</v>
      </c>
      <c r="L1267">
        <v>0.50248569480878702</v>
      </c>
      <c r="M1267">
        <v>0.211742024714344</v>
      </c>
      <c r="N1267">
        <f t="shared" si="38"/>
        <v>0.99999999988002097</v>
      </c>
      <c r="O1267">
        <f t="shared" si="39"/>
        <v>1.0000000000000031</v>
      </c>
    </row>
    <row r="1268" spans="1:15" x14ac:dyDescent="0.3">
      <c r="A1268">
        <v>-4.0000000000000003E-15</v>
      </c>
      <c r="B1268">
        <v>3.87427E-10</v>
      </c>
      <c r="C1268">
        <v>2.5091500000000001E-10</v>
      </c>
      <c r="D1268">
        <v>6.2630000000000003E-12</v>
      </c>
      <c r="E1268">
        <v>1</v>
      </c>
      <c r="F1268">
        <v>2.5091500000000001E-10</v>
      </c>
      <c r="G1268">
        <v>-1.1253E-10</v>
      </c>
      <c r="H1268">
        <v>2.9999999999999998E-15</v>
      </c>
      <c r="I1268">
        <v>0</v>
      </c>
      <c r="J1268">
        <v>0</v>
      </c>
      <c r="K1268">
        <v>0.61573067186977903</v>
      </c>
      <c r="L1268">
        <v>0.50248569480878702</v>
      </c>
      <c r="M1268">
        <v>0.21174202471936199</v>
      </c>
      <c r="N1268">
        <f t="shared" si="38"/>
        <v>0.99999999988747001</v>
      </c>
      <c r="O1268">
        <f t="shared" si="39"/>
        <v>1.0000000000000031</v>
      </c>
    </row>
    <row r="1269" spans="1:15" x14ac:dyDescent="0.3">
      <c r="A1269">
        <v>-4.0000000000000003E-15</v>
      </c>
      <c r="B1269">
        <v>4.0000100000000002E-10</v>
      </c>
      <c r="C1269">
        <v>2.5103999999999999E-10</v>
      </c>
      <c r="D1269">
        <v>-5.549E-11</v>
      </c>
      <c r="E1269">
        <v>1</v>
      </c>
      <c r="F1269">
        <v>2.5103999999999999E-10</v>
      </c>
      <c r="G1269">
        <v>-1.04782E-10</v>
      </c>
      <c r="H1269">
        <v>2.9999999999999998E-15</v>
      </c>
      <c r="I1269">
        <v>0</v>
      </c>
      <c r="J1269">
        <v>0</v>
      </c>
      <c r="K1269">
        <v>0.61573067187187502</v>
      </c>
      <c r="L1269">
        <v>0.50248569480878702</v>
      </c>
      <c r="M1269">
        <v>0.211742024724383</v>
      </c>
      <c r="N1269">
        <f t="shared" si="38"/>
        <v>0.99999999989521804</v>
      </c>
      <c r="O1269">
        <f t="shared" si="39"/>
        <v>1.0000000000000031</v>
      </c>
    </row>
    <row r="1270" spans="1:15" x14ac:dyDescent="0.3">
      <c r="A1270">
        <v>-4.0000000000000003E-15</v>
      </c>
      <c r="B1270">
        <v>4.1018799999999999E-10</v>
      </c>
      <c r="C1270">
        <v>2.4993099999999999E-10</v>
      </c>
      <c r="D1270">
        <v>-1.14881E-10</v>
      </c>
      <c r="E1270">
        <v>1</v>
      </c>
      <c r="F1270">
        <v>2.4993099999999999E-10</v>
      </c>
      <c r="G1270">
        <v>-9.6782000000000005E-11</v>
      </c>
      <c r="H1270">
        <v>2.9999999999999998E-15</v>
      </c>
      <c r="I1270">
        <v>0</v>
      </c>
      <c r="J1270">
        <v>0</v>
      </c>
      <c r="K1270">
        <v>0.61573067187381003</v>
      </c>
      <c r="L1270">
        <v>0.50248569480878702</v>
      </c>
      <c r="M1270">
        <v>0.211742024729382</v>
      </c>
      <c r="N1270">
        <f t="shared" si="38"/>
        <v>0.99999999990321797</v>
      </c>
      <c r="O1270">
        <f t="shared" si="39"/>
        <v>1.0000000000000031</v>
      </c>
    </row>
    <row r="1271" spans="1:15" x14ac:dyDescent="0.3">
      <c r="A1271">
        <v>-4.0000000000000003E-15</v>
      </c>
      <c r="B1271">
        <v>4.1801900000000001E-10</v>
      </c>
      <c r="C1271">
        <v>2.4763299999999998E-10</v>
      </c>
      <c r="D1271">
        <v>-1.7169799999999999E-10</v>
      </c>
      <c r="E1271">
        <v>1</v>
      </c>
      <c r="F1271">
        <v>2.4763299999999998E-10</v>
      </c>
      <c r="G1271">
        <v>-8.8578000000000002E-11</v>
      </c>
      <c r="H1271">
        <v>2.9999999999999998E-15</v>
      </c>
      <c r="I1271">
        <v>0</v>
      </c>
      <c r="J1271">
        <v>0</v>
      </c>
      <c r="K1271">
        <v>0.61573067187558195</v>
      </c>
      <c r="L1271">
        <v>0.50248569480878702</v>
      </c>
      <c r="M1271">
        <v>0.21174202473433401</v>
      </c>
      <c r="N1271">
        <f t="shared" si="38"/>
        <v>0.99999999991142197</v>
      </c>
      <c r="O1271">
        <f t="shared" si="39"/>
        <v>1.0000000000000031</v>
      </c>
    </row>
    <row r="1272" spans="1:15" x14ac:dyDescent="0.3">
      <c r="A1272">
        <v>-4.0000000000000003E-15</v>
      </c>
      <c r="B1272">
        <v>4.2353499999999998E-10</v>
      </c>
      <c r="C1272">
        <v>2.4419899999999999E-10</v>
      </c>
      <c r="D1272">
        <v>-2.25751E-10</v>
      </c>
      <c r="E1272">
        <v>1</v>
      </c>
      <c r="F1272">
        <v>2.4419899999999999E-10</v>
      </c>
      <c r="G1272">
        <v>-8.0218000000000004E-11</v>
      </c>
      <c r="H1272">
        <v>2.9999999999999998E-15</v>
      </c>
      <c r="I1272">
        <v>0</v>
      </c>
      <c r="J1272">
        <v>0</v>
      </c>
      <c r="K1272">
        <v>0.615730671877186</v>
      </c>
      <c r="L1272">
        <v>0.50248569480878802</v>
      </c>
      <c r="M1272">
        <v>0.21174202473921799</v>
      </c>
      <c r="N1272">
        <f t="shared" si="38"/>
        <v>0.99999999991978195</v>
      </c>
      <c r="O1272">
        <f t="shared" si="39"/>
        <v>1.0000000000000031</v>
      </c>
    </row>
    <row r="1273" spans="1:15" x14ac:dyDescent="0.3">
      <c r="A1273">
        <v>-4.0000000000000003E-15</v>
      </c>
      <c r="B1273">
        <v>4.2678900000000002E-10</v>
      </c>
      <c r="C1273">
        <v>2.3968399999999998E-10</v>
      </c>
      <c r="D1273">
        <v>-2.7686700000000002E-10</v>
      </c>
      <c r="E1273">
        <v>1</v>
      </c>
      <c r="F1273">
        <v>2.3968399999999998E-10</v>
      </c>
      <c r="G1273">
        <v>-7.1746999999999998E-11</v>
      </c>
      <c r="H1273">
        <v>2.9999999999999998E-15</v>
      </c>
      <c r="I1273">
        <v>0</v>
      </c>
      <c r="J1273">
        <v>0</v>
      </c>
      <c r="K1273">
        <v>0.61573067187862096</v>
      </c>
      <c r="L1273">
        <v>0.50248569480878802</v>
      </c>
      <c r="M1273">
        <v>0.21174202474401199</v>
      </c>
      <c r="N1273">
        <f t="shared" si="38"/>
        <v>0.99999999992825295</v>
      </c>
      <c r="O1273">
        <f t="shared" si="39"/>
        <v>1.0000000000000031</v>
      </c>
    </row>
    <row r="1274" spans="1:15" x14ac:dyDescent="0.3">
      <c r="A1274">
        <v>-4.0000000000000003E-15</v>
      </c>
      <c r="B1274">
        <v>4.2783899999999998E-10</v>
      </c>
      <c r="C1274">
        <v>2.3414699999999999E-10</v>
      </c>
      <c r="D1274">
        <v>-3.24896E-10</v>
      </c>
      <c r="E1274">
        <v>1</v>
      </c>
      <c r="F1274">
        <v>2.3414699999999999E-10</v>
      </c>
      <c r="G1274">
        <v>-6.3211000000000003E-11</v>
      </c>
      <c r="H1274">
        <v>2.9999999999999998E-15</v>
      </c>
      <c r="I1274">
        <v>0</v>
      </c>
      <c r="J1274">
        <v>0</v>
      </c>
      <c r="K1274">
        <v>0.61573067187988495</v>
      </c>
      <c r="L1274">
        <v>0.50248569480878802</v>
      </c>
      <c r="M1274">
        <v>0.211742024748695</v>
      </c>
      <c r="N1274">
        <f t="shared" si="38"/>
        <v>0.99999999993678901</v>
      </c>
      <c r="O1274">
        <f t="shared" si="39"/>
        <v>1.0000000000000031</v>
      </c>
    </row>
    <row r="1275" spans="1:15" x14ac:dyDescent="0.3">
      <c r="A1275">
        <v>-4.0000000000000003E-15</v>
      </c>
      <c r="B1275">
        <v>4.2675700000000001E-10</v>
      </c>
      <c r="C1275">
        <v>2.27649E-10</v>
      </c>
      <c r="D1275">
        <v>-3.6970599999999997E-10</v>
      </c>
      <c r="E1275">
        <v>1</v>
      </c>
      <c r="F1275">
        <v>2.27649E-10</v>
      </c>
      <c r="G1275">
        <v>-5.4654000000000002E-11</v>
      </c>
      <c r="H1275">
        <v>2.9999999999999998E-15</v>
      </c>
      <c r="I1275">
        <v>0</v>
      </c>
      <c r="J1275">
        <v>0</v>
      </c>
      <c r="K1275">
        <v>0.61573067188097896</v>
      </c>
      <c r="L1275">
        <v>0.50248569480878802</v>
      </c>
      <c r="M1275">
        <v>0.21174202475324799</v>
      </c>
      <c r="N1275">
        <f t="shared" si="38"/>
        <v>0.99999999994534605</v>
      </c>
      <c r="O1275">
        <f t="shared" si="39"/>
        <v>1.0000000000000031</v>
      </c>
    </row>
    <row r="1276" spans="1:15" x14ac:dyDescent="0.3">
      <c r="A1276">
        <v>-4.0000000000000003E-15</v>
      </c>
      <c r="B1276">
        <v>4.2361800000000002E-10</v>
      </c>
      <c r="C1276">
        <v>2.2025500000000001E-10</v>
      </c>
      <c r="D1276">
        <v>-4.1118699999999998E-10</v>
      </c>
      <c r="E1276">
        <v>1</v>
      </c>
      <c r="F1276">
        <v>2.2025500000000001E-10</v>
      </c>
      <c r="G1276">
        <v>-4.6119000000000003E-11</v>
      </c>
      <c r="H1276">
        <v>2.9999999999999998E-15</v>
      </c>
      <c r="I1276">
        <v>0</v>
      </c>
      <c r="J1276">
        <v>0</v>
      </c>
      <c r="K1276">
        <v>0.615730671881901</v>
      </c>
      <c r="L1276">
        <v>0.50248569480878802</v>
      </c>
      <c r="M1276">
        <v>0.211742024757653</v>
      </c>
      <c r="N1276">
        <f t="shared" si="38"/>
        <v>0.999999999953881</v>
      </c>
      <c r="O1276">
        <f t="shared" si="39"/>
        <v>1.0000000000000031</v>
      </c>
    </row>
    <row r="1277" spans="1:15" x14ac:dyDescent="0.3">
      <c r="A1277">
        <v>-4.0000000000000003E-15</v>
      </c>
      <c r="B1277">
        <v>4.1850899999999998E-10</v>
      </c>
      <c r="C1277">
        <v>2.12031E-10</v>
      </c>
      <c r="D1277">
        <v>-4.4924800000000001E-10</v>
      </c>
      <c r="E1277">
        <v>1</v>
      </c>
      <c r="F1277">
        <v>2.12031E-10</v>
      </c>
      <c r="G1277">
        <v>-3.7647000000000001E-11</v>
      </c>
      <c r="H1277">
        <v>2.9999999999999998E-15</v>
      </c>
      <c r="I1277">
        <v>0</v>
      </c>
      <c r="J1277">
        <v>0</v>
      </c>
      <c r="K1277">
        <v>0.61573067188265396</v>
      </c>
      <c r="L1277">
        <v>0.50248569480878802</v>
      </c>
      <c r="M1277">
        <v>0.21174202476189399</v>
      </c>
      <c r="N1277">
        <f t="shared" si="38"/>
        <v>0.999999999962353</v>
      </c>
      <c r="O1277">
        <f t="shared" si="39"/>
        <v>1.0000000000000031</v>
      </c>
    </row>
    <row r="1278" spans="1:15" x14ac:dyDescent="0.3">
      <c r="A1278">
        <v>-4.0000000000000003E-15</v>
      </c>
      <c r="B1278">
        <v>4.1152200000000001E-10</v>
      </c>
      <c r="C1278">
        <v>2.03046E-10</v>
      </c>
      <c r="D1278">
        <v>-4.8381799999999997E-10</v>
      </c>
      <c r="E1278">
        <v>1</v>
      </c>
      <c r="F1278">
        <v>2.03046E-10</v>
      </c>
      <c r="G1278">
        <v>-2.9277000000000001E-11</v>
      </c>
      <c r="H1278">
        <v>2.9999999999999998E-15</v>
      </c>
      <c r="I1278">
        <v>0</v>
      </c>
      <c r="J1278">
        <v>0</v>
      </c>
      <c r="K1278">
        <v>0.61573067188323904</v>
      </c>
      <c r="L1278">
        <v>0.50248569480878802</v>
      </c>
      <c r="M1278">
        <v>0.21174202476595499</v>
      </c>
      <c r="N1278">
        <f t="shared" si="38"/>
        <v>0.99999999997072297</v>
      </c>
      <c r="O1278">
        <f t="shared" si="39"/>
        <v>1.0000000000000031</v>
      </c>
    </row>
    <row r="1279" spans="1:15" x14ac:dyDescent="0.3">
      <c r="A1279">
        <v>-4.0000000000000003E-15</v>
      </c>
      <c r="B1279">
        <v>4.02752E-10</v>
      </c>
      <c r="C1279">
        <v>1.9337E-10</v>
      </c>
      <c r="D1279">
        <v>-5.14846E-10</v>
      </c>
      <c r="E1279">
        <v>1</v>
      </c>
      <c r="F1279">
        <v>1.9337E-10</v>
      </c>
      <c r="G1279">
        <v>-2.1045999999999999E-11</v>
      </c>
      <c r="H1279">
        <v>2.9999999999999998E-15</v>
      </c>
      <c r="I1279">
        <v>0</v>
      </c>
      <c r="J1279">
        <v>0</v>
      </c>
      <c r="K1279">
        <v>0.61573067188366004</v>
      </c>
      <c r="L1279">
        <v>0.50248569480878802</v>
      </c>
      <c r="M1279">
        <v>0.21174202476982201</v>
      </c>
      <c r="N1279">
        <f t="shared" si="38"/>
        <v>0.99999999997895395</v>
      </c>
      <c r="O1279">
        <f t="shared" si="39"/>
        <v>1.0000000000000031</v>
      </c>
    </row>
    <row r="1280" spans="1:15" x14ac:dyDescent="0.3">
      <c r="A1280">
        <v>-4.0000000000000003E-15</v>
      </c>
      <c r="B1280">
        <v>3.9230500000000002E-10</v>
      </c>
      <c r="C1280">
        <v>1.8307299999999999E-10</v>
      </c>
      <c r="D1280">
        <v>-5.4229899999999997E-10</v>
      </c>
      <c r="E1280">
        <v>1</v>
      </c>
      <c r="F1280">
        <v>1.8307299999999999E-10</v>
      </c>
      <c r="G1280">
        <v>-1.2991000000000001E-11</v>
      </c>
      <c r="H1280">
        <v>2.9999999999999998E-15</v>
      </c>
      <c r="I1280">
        <v>0</v>
      </c>
      <c r="J1280">
        <v>0</v>
      </c>
      <c r="K1280">
        <v>0.61573067188392006</v>
      </c>
      <c r="L1280">
        <v>0.50248569480878802</v>
      </c>
      <c r="M1280">
        <v>0.211742024773483</v>
      </c>
      <c r="N1280">
        <f t="shared" si="38"/>
        <v>0.99999999998700895</v>
      </c>
      <c r="O1280">
        <f t="shared" si="39"/>
        <v>1.0000000000000031</v>
      </c>
    </row>
    <row r="1281" spans="1:15" x14ac:dyDescent="0.3">
      <c r="A1281">
        <v>-4.0000000000000003E-15</v>
      </c>
      <c r="B1281">
        <v>3.8028899999999998E-10</v>
      </c>
      <c r="C1281">
        <v>1.7222700000000001E-10</v>
      </c>
      <c r="D1281">
        <v>-5.6616499999999998E-10</v>
      </c>
      <c r="E1281">
        <v>1</v>
      </c>
      <c r="F1281">
        <v>1.7222700000000001E-10</v>
      </c>
      <c r="G1281">
        <v>-5.1450000000000004E-12</v>
      </c>
      <c r="H1281">
        <v>2.9999999999999998E-15</v>
      </c>
      <c r="I1281">
        <v>0</v>
      </c>
      <c r="J1281">
        <v>0</v>
      </c>
      <c r="K1281">
        <v>0.61573067188402297</v>
      </c>
      <c r="L1281">
        <v>0.50248569480878902</v>
      </c>
      <c r="M1281">
        <v>0.211742024776928</v>
      </c>
      <c r="N1281">
        <f t="shared" si="38"/>
        <v>0.999999999994855</v>
      </c>
      <c r="O1281">
        <f t="shared" si="39"/>
        <v>1.0000000000000031</v>
      </c>
    </row>
    <row r="1282" spans="1:15" x14ac:dyDescent="0.3">
      <c r="A1282">
        <v>-4.0000000000000003E-15</v>
      </c>
      <c r="B1282">
        <v>3.6681399999999998E-10</v>
      </c>
      <c r="C1282">
        <v>1.6090300000000001E-10</v>
      </c>
      <c r="D1282">
        <v>-5.8644699999999995E-10</v>
      </c>
      <c r="E1282">
        <v>1</v>
      </c>
      <c r="F1282">
        <v>1.6090300000000001E-10</v>
      </c>
      <c r="G1282">
        <v>2.46E-12</v>
      </c>
      <c r="H1282">
        <v>2.9999999999999998E-15</v>
      </c>
      <c r="I1282">
        <v>0</v>
      </c>
      <c r="J1282">
        <v>0</v>
      </c>
      <c r="K1282">
        <v>0.61573067188407204</v>
      </c>
      <c r="L1282">
        <v>0.50248569480878902</v>
      </c>
      <c r="M1282">
        <v>0.211742024780146</v>
      </c>
      <c r="N1282">
        <f t="shared" si="38"/>
        <v>1.00000000000246</v>
      </c>
      <c r="O1282">
        <f t="shared" si="39"/>
        <v>1.0000000000000031</v>
      </c>
    </row>
    <row r="1283" spans="1:15" x14ac:dyDescent="0.3">
      <c r="A1283">
        <v>-4.0000000000000003E-15</v>
      </c>
      <c r="B1283">
        <v>3.51997E-10</v>
      </c>
      <c r="C1283">
        <v>1.49174E-10</v>
      </c>
      <c r="D1283">
        <v>-6.0316699999999997E-10</v>
      </c>
      <c r="E1283">
        <v>1</v>
      </c>
      <c r="F1283">
        <v>1.49174E-10</v>
      </c>
      <c r="G1283">
        <v>9.7969999999999996E-12</v>
      </c>
      <c r="H1283">
        <v>2.9999999999999998E-15</v>
      </c>
      <c r="I1283">
        <v>0</v>
      </c>
      <c r="J1283">
        <v>0</v>
      </c>
      <c r="K1283">
        <v>0.615730671884268</v>
      </c>
      <c r="L1283">
        <v>0.50248569480878902</v>
      </c>
      <c r="M1283">
        <v>0.21174202478312901</v>
      </c>
      <c r="N1283">
        <f t="shared" ref="N1283:N1346" si="40">G1283+1</f>
        <v>1.0000000000097971</v>
      </c>
      <c r="O1283">
        <f t="shared" ref="O1283:O1346" si="41">H1283+1</f>
        <v>1.0000000000000031</v>
      </c>
    </row>
    <row r="1284" spans="1:15" x14ac:dyDescent="0.3">
      <c r="A1284">
        <v>-4.0000000000000003E-15</v>
      </c>
      <c r="B1284">
        <v>3.3595600000000001E-10</v>
      </c>
      <c r="C1284">
        <v>1.3711099999999999E-10</v>
      </c>
      <c r="D1284">
        <v>-6.1636399999999996E-10</v>
      </c>
      <c r="E1284">
        <v>1</v>
      </c>
      <c r="F1284">
        <v>1.3711099999999999E-10</v>
      </c>
      <c r="G1284">
        <v>1.6837E-11</v>
      </c>
      <c r="H1284">
        <v>2.9999999999999998E-15</v>
      </c>
      <c r="I1284">
        <v>0</v>
      </c>
      <c r="J1284">
        <v>0</v>
      </c>
      <c r="K1284">
        <v>0.61573067188460495</v>
      </c>
      <c r="L1284">
        <v>0.50248569480878902</v>
      </c>
      <c r="M1284">
        <v>0.21174202478587201</v>
      </c>
      <c r="N1284">
        <f t="shared" si="40"/>
        <v>1.000000000016837</v>
      </c>
      <c r="O1284">
        <f t="shared" si="41"/>
        <v>1.0000000000000031</v>
      </c>
    </row>
    <row r="1285" spans="1:15" x14ac:dyDescent="0.3">
      <c r="A1285">
        <v>-4.0000000000000003E-15</v>
      </c>
      <c r="B1285">
        <v>3.1881100000000002E-10</v>
      </c>
      <c r="C1285">
        <v>1.2478399999999999E-10</v>
      </c>
      <c r="D1285">
        <v>-6.2609199999999997E-10</v>
      </c>
      <c r="E1285">
        <v>1</v>
      </c>
      <c r="F1285">
        <v>1.2478399999999999E-10</v>
      </c>
      <c r="G1285">
        <v>2.3555999999999999E-11</v>
      </c>
      <c r="H1285">
        <v>2.9999999999999998E-15</v>
      </c>
      <c r="I1285">
        <v>0</v>
      </c>
      <c r="J1285">
        <v>0</v>
      </c>
      <c r="K1285">
        <v>0.61573067188507602</v>
      </c>
      <c r="L1285">
        <v>0.50248569480878902</v>
      </c>
      <c r="M1285">
        <v>0.21174202478836701</v>
      </c>
      <c r="N1285">
        <f t="shared" si="40"/>
        <v>1.000000000023556</v>
      </c>
      <c r="O1285">
        <f t="shared" si="41"/>
        <v>1.0000000000000031</v>
      </c>
    </row>
    <row r="1286" spans="1:15" x14ac:dyDescent="0.3">
      <c r="A1286">
        <v>-4.0000000000000003E-15</v>
      </c>
      <c r="B1286">
        <v>3.0068200000000001E-10</v>
      </c>
      <c r="C1286">
        <v>1.12262E-10</v>
      </c>
      <c r="D1286">
        <v>-6.3242199999999999E-10</v>
      </c>
      <c r="E1286">
        <v>1</v>
      </c>
      <c r="F1286">
        <v>1.12262E-10</v>
      </c>
      <c r="G1286">
        <v>2.9931999999999998E-11</v>
      </c>
      <c r="H1286">
        <v>2.9999999999999998E-15</v>
      </c>
      <c r="I1286">
        <v>0</v>
      </c>
      <c r="J1286">
        <v>0</v>
      </c>
      <c r="K1286">
        <v>0.61573067188567498</v>
      </c>
      <c r="L1286">
        <v>0.50248569480878902</v>
      </c>
      <c r="M1286">
        <v>0.21174202479061299</v>
      </c>
      <c r="N1286">
        <f t="shared" si="40"/>
        <v>1.0000000000299321</v>
      </c>
      <c r="O1286">
        <f t="shared" si="41"/>
        <v>1.0000000000000031</v>
      </c>
    </row>
    <row r="1287" spans="1:15" x14ac:dyDescent="0.3">
      <c r="A1287">
        <v>-4.0000000000000003E-15</v>
      </c>
      <c r="B1287">
        <v>2.8169300000000001E-10</v>
      </c>
      <c r="C1287">
        <v>9.9614000000000001E-11</v>
      </c>
      <c r="D1287">
        <v>-6.35436E-10</v>
      </c>
      <c r="E1287">
        <v>1</v>
      </c>
      <c r="F1287">
        <v>9.9614000000000001E-11</v>
      </c>
      <c r="G1287">
        <v>3.5946000000000001E-11</v>
      </c>
      <c r="H1287">
        <v>2.9999999999999998E-15</v>
      </c>
      <c r="I1287">
        <v>0</v>
      </c>
      <c r="J1287">
        <v>0</v>
      </c>
      <c r="K1287">
        <v>0.61573067188639297</v>
      </c>
      <c r="L1287">
        <v>0.50248569480878902</v>
      </c>
      <c r="M1287">
        <v>0.21174202479260501</v>
      </c>
      <c r="N1287">
        <f t="shared" si="40"/>
        <v>1.0000000000359459</v>
      </c>
      <c r="O1287">
        <f t="shared" si="41"/>
        <v>1.0000000000000031</v>
      </c>
    </row>
    <row r="1288" spans="1:15" x14ac:dyDescent="0.3">
      <c r="A1288">
        <v>-4.0000000000000003E-15</v>
      </c>
      <c r="B1288">
        <v>2.6196599999999999E-10</v>
      </c>
      <c r="C1288">
        <v>8.6904999999999996E-11</v>
      </c>
      <c r="D1288">
        <v>-6.3523300000000001E-10</v>
      </c>
      <c r="E1288">
        <v>1</v>
      </c>
      <c r="F1288">
        <v>8.6904999999999996E-11</v>
      </c>
      <c r="G1288">
        <v>4.158E-11</v>
      </c>
      <c r="H1288">
        <v>2.9999999999999998E-15</v>
      </c>
      <c r="I1288">
        <v>0</v>
      </c>
      <c r="J1288">
        <v>0</v>
      </c>
      <c r="K1288">
        <v>0.61573067188722497</v>
      </c>
      <c r="L1288">
        <v>0.50248569480878902</v>
      </c>
      <c r="M1288">
        <v>0.21174202479434301</v>
      </c>
      <c r="N1288">
        <f t="shared" si="40"/>
        <v>1.0000000000415801</v>
      </c>
      <c r="O1288">
        <f t="shared" si="41"/>
        <v>1.0000000000000031</v>
      </c>
    </row>
    <row r="1289" spans="1:15" x14ac:dyDescent="0.3">
      <c r="A1289">
        <v>-4.0000000000000003E-15</v>
      </c>
      <c r="B1289">
        <v>2.4162200000000001E-10</v>
      </c>
      <c r="C1289">
        <v>7.42E-11</v>
      </c>
      <c r="D1289">
        <v>-6.3192200000000004E-10</v>
      </c>
      <c r="E1289">
        <v>1</v>
      </c>
      <c r="F1289">
        <v>7.42E-11</v>
      </c>
      <c r="G1289">
        <v>4.6818999999999998E-11</v>
      </c>
      <c r="H1289">
        <v>2.9999999999999998E-15</v>
      </c>
      <c r="I1289">
        <v>0</v>
      </c>
      <c r="J1289">
        <v>0</v>
      </c>
      <c r="K1289">
        <v>0.615730671888161</v>
      </c>
      <c r="L1289">
        <v>0.50248569480878902</v>
      </c>
      <c r="M1289">
        <v>0.21174202479582699</v>
      </c>
      <c r="N1289">
        <f t="shared" si="40"/>
        <v>1.000000000046819</v>
      </c>
      <c r="O1289">
        <f t="shared" si="41"/>
        <v>1.0000000000000031</v>
      </c>
    </row>
    <row r="1290" spans="1:15" x14ac:dyDescent="0.3">
      <c r="A1290">
        <v>-4.0000000000000003E-15</v>
      </c>
      <c r="B1290">
        <v>2.20782E-10</v>
      </c>
      <c r="C1290">
        <v>6.1561999999999996E-11</v>
      </c>
      <c r="D1290">
        <v>-6.2562600000000001E-10</v>
      </c>
      <c r="E1290">
        <v>1</v>
      </c>
      <c r="F1290">
        <v>6.1561999999999996E-11</v>
      </c>
      <c r="G1290">
        <v>5.1651E-11</v>
      </c>
      <c r="H1290">
        <v>2.9999999999999998E-15</v>
      </c>
      <c r="I1290">
        <v>0</v>
      </c>
      <c r="J1290">
        <v>0</v>
      </c>
      <c r="K1290">
        <v>0.61573067188919395</v>
      </c>
      <c r="L1290">
        <v>0.50248569480879002</v>
      </c>
      <c r="M1290">
        <v>0.211742024797058</v>
      </c>
      <c r="N1290">
        <f t="shared" si="40"/>
        <v>1.0000000000516509</v>
      </c>
      <c r="O1290">
        <f t="shared" si="41"/>
        <v>1.0000000000000031</v>
      </c>
    </row>
    <row r="1291" spans="1:15" x14ac:dyDescent="0.3">
      <c r="A1291">
        <v>-4.0000000000000003E-15</v>
      </c>
      <c r="B1291">
        <v>1.99565E-10</v>
      </c>
      <c r="C1291">
        <v>4.9048999999999999E-11</v>
      </c>
      <c r="D1291">
        <v>-6.1647499999999998E-10</v>
      </c>
      <c r="E1291">
        <v>1</v>
      </c>
      <c r="F1291">
        <v>4.9048999999999999E-11</v>
      </c>
      <c r="G1291">
        <v>5.6067E-11</v>
      </c>
      <c r="H1291">
        <v>2.9999999999999998E-15</v>
      </c>
      <c r="I1291">
        <v>0</v>
      </c>
      <c r="J1291">
        <v>0</v>
      </c>
      <c r="K1291">
        <v>0.61573067189031605</v>
      </c>
      <c r="L1291">
        <v>0.50248569480879002</v>
      </c>
      <c r="M1291">
        <v>0.211742024798039</v>
      </c>
      <c r="N1291">
        <f t="shared" si="40"/>
        <v>1.0000000000560669</v>
      </c>
      <c r="O1291">
        <f t="shared" si="41"/>
        <v>1.0000000000000031</v>
      </c>
    </row>
    <row r="1292" spans="1:15" x14ac:dyDescent="0.3">
      <c r="A1292">
        <v>-4.0000000000000003E-15</v>
      </c>
      <c r="B1292">
        <v>1.78087E-10</v>
      </c>
      <c r="C1292">
        <v>3.6719999999999997E-11</v>
      </c>
      <c r="D1292">
        <v>-6.0461099999999995E-10</v>
      </c>
      <c r="E1292">
        <v>1</v>
      </c>
      <c r="F1292">
        <v>3.6719999999999997E-11</v>
      </c>
      <c r="G1292">
        <v>6.0058000000000006E-11</v>
      </c>
      <c r="H1292">
        <v>2.9999999999999998E-15</v>
      </c>
      <c r="I1292">
        <v>0</v>
      </c>
      <c r="J1292">
        <v>0</v>
      </c>
      <c r="K1292">
        <v>0.61573067189151698</v>
      </c>
      <c r="L1292">
        <v>0.50248569480879002</v>
      </c>
      <c r="M1292">
        <v>0.21174202479877399</v>
      </c>
      <c r="N1292">
        <f t="shared" si="40"/>
        <v>1.000000000060058</v>
      </c>
      <c r="O1292">
        <f t="shared" si="41"/>
        <v>1.0000000000000031</v>
      </c>
    </row>
    <row r="1293" spans="1:15" x14ac:dyDescent="0.3">
      <c r="A1293">
        <v>-4.0000000000000003E-15</v>
      </c>
      <c r="B1293">
        <v>1.56464E-10</v>
      </c>
      <c r="C1293">
        <v>2.4627999999999999E-11</v>
      </c>
      <c r="D1293">
        <v>-5.9018399999999995E-10</v>
      </c>
      <c r="E1293">
        <v>1</v>
      </c>
      <c r="F1293">
        <v>2.4627999999999999E-11</v>
      </c>
      <c r="G1293">
        <v>6.3619999999999996E-11</v>
      </c>
      <c r="H1293">
        <v>2.9999999999999998E-15</v>
      </c>
      <c r="I1293">
        <v>0</v>
      </c>
      <c r="J1293">
        <v>0</v>
      </c>
      <c r="K1293">
        <v>0.61573067189278896</v>
      </c>
      <c r="L1293">
        <v>0.50248569480879002</v>
      </c>
      <c r="M1293">
        <v>0.21174202479926599</v>
      </c>
      <c r="N1293">
        <f t="shared" si="40"/>
        <v>1.00000000006362</v>
      </c>
      <c r="O1293">
        <f t="shared" si="41"/>
        <v>1.0000000000000031</v>
      </c>
    </row>
    <row r="1294" spans="1:15" x14ac:dyDescent="0.3">
      <c r="A1294">
        <v>-4.0000000000000003E-15</v>
      </c>
      <c r="B1294">
        <v>1.3480500000000001E-10</v>
      </c>
      <c r="C1294">
        <v>1.2823999999999999E-11</v>
      </c>
      <c r="D1294">
        <v>-5.7335200000000001E-10</v>
      </c>
      <c r="E1294">
        <v>1</v>
      </c>
      <c r="F1294">
        <v>1.2823999999999999E-11</v>
      </c>
      <c r="G1294">
        <v>6.6748999999999994E-11</v>
      </c>
      <c r="H1294">
        <v>2.9999999999999998E-15</v>
      </c>
      <c r="I1294">
        <v>0</v>
      </c>
      <c r="J1294">
        <v>0</v>
      </c>
      <c r="K1294">
        <v>0.615730671894124</v>
      </c>
      <c r="L1294">
        <v>0.50248569480879002</v>
      </c>
      <c r="M1294">
        <v>0.211742024799523</v>
      </c>
      <c r="N1294">
        <f t="shared" si="40"/>
        <v>1.0000000000667491</v>
      </c>
      <c r="O1294">
        <f t="shared" si="41"/>
        <v>1.0000000000000031</v>
      </c>
    </row>
    <row r="1295" spans="1:15" x14ac:dyDescent="0.3">
      <c r="A1295">
        <v>-4.0000000000000003E-15</v>
      </c>
      <c r="B1295">
        <v>1.1321799999999999E-10</v>
      </c>
      <c r="C1295">
        <v>1.357E-12</v>
      </c>
      <c r="D1295">
        <v>-5.5427899999999996E-10</v>
      </c>
      <c r="E1295">
        <v>1</v>
      </c>
      <c r="F1295">
        <v>1.357E-12</v>
      </c>
      <c r="G1295">
        <v>6.9444999999999999E-11</v>
      </c>
      <c r="H1295">
        <v>2.9999999999999998E-15</v>
      </c>
      <c r="I1295">
        <v>0</v>
      </c>
      <c r="J1295">
        <v>0</v>
      </c>
      <c r="K1295">
        <v>0.615730671895513</v>
      </c>
      <c r="L1295">
        <v>0.50248569480879002</v>
      </c>
      <c r="M1295">
        <v>0.21174202479955001</v>
      </c>
      <c r="N1295">
        <f t="shared" si="40"/>
        <v>1.0000000000694449</v>
      </c>
      <c r="O1295">
        <f t="shared" si="41"/>
        <v>1.0000000000000031</v>
      </c>
    </row>
    <row r="1296" spans="1:15" x14ac:dyDescent="0.3">
      <c r="A1296">
        <v>-4.0000000000000003E-15</v>
      </c>
      <c r="B1296">
        <v>9.1807000000000004E-11</v>
      </c>
      <c r="C1296">
        <v>-9.7289999999999994E-12</v>
      </c>
      <c r="D1296">
        <v>-5.3313400000000003E-10</v>
      </c>
      <c r="E1296">
        <v>1</v>
      </c>
      <c r="F1296">
        <v>-9.7289999999999994E-12</v>
      </c>
      <c r="G1296">
        <v>7.1710000000000004E-11</v>
      </c>
      <c r="H1296">
        <v>2.9999999999999998E-15</v>
      </c>
      <c r="I1296">
        <v>0</v>
      </c>
      <c r="J1296">
        <v>0</v>
      </c>
      <c r="K1296">
        <v>0.61573067189694697</v>
      </c>
      <c r="L1296">
        <v>0.50248569480879002</v>
      </c>
      <c r="M1296">
        <v>0.21174202479974399</v>
      </c>
      <c r="N1296">
        <f t="shared" si="40"/>
        <v>1.00000000007171</v>
      </c>
      <c r="O1296">
        <f t="shared" si="41"/>
        <v>1.0000000000000031</v>
      </c>
    </row>
    <row r="1297" spans="1:15" x14ac:dyDescent="0.3">
      <c r="A1297">
        <v>-4.0000000000000003E-15</v>
      </c>
      <c r="B1297">
        <v>7.067E-11</v>
      </c>
      <c r="C1297">
        <v>-2.0390999999999999E-11</v>
      </c>
      <c r="D1297">
        <v>-5.1009000000000004E-10</v>
      </c>
      <c r="E1297">
        <v>1</v>
      </c>
      <c r="F1297">
        <v>-2.0390999999999999E-11</v>
      </c>
      <c r="G1297">
        <v>7.3545999999999999E-11</v>
      </c>
      <c r="H1297">
        <v>2.9999999999999998E-15</v>
      </c>
      <c r="I1297">
        <v>0</v>
      </c>
      <c r="J1297">
        <v>0</v>
      </c>
      <c r="K1297">
        <v>0.61573067189841801</v>
      </c>
      <c r="L1297">
        <v>0.50248569480879002</v>
      </c>
      <c r="M1297">
        <v>0.211742024800152</v>
      </c>
      <c r="N1297">
        <f t="shared" si="40"/>
        <v>1.0000000000735461</v>
      </c>
      <c r="O1297">
        <f t="shared" si="41"/>
        <v>1.0000000000000031</v>
      </c>
    </row>
    <row r="1298" spans="1:15" x14ac:dyDescent="0.3">
      <c r="A1298">
        <v>-4.0000000000000003E-15</v>
      </c>
      <c r="B1298">
        <v>4.9902000000000001E-11</v>
      </c>
      <c r="C1298">
        <v>-3.0593000000000001E-11</v>
      </c>
      <c r="D1298">
        <v>-4.8532599999999998E-10</v>
      </c>
      <c r="E1298">
        <v>1</v>
      </c>
      <c r="F1298">
        <v>-3.0593000000000001E-11</v>
      </c>
      <c r="G1298">
        <v>7.4958999999999997E-11</v>
      </c>
      <c r="H1298">
        <v>2.9999999999999998E-15</v>
      </c>
      <c r="I1298">
        <v>0</v>
      </c>
      <c r="J1298">
        <v>0</v>
      </c>
      <c r="K1298">
        <v>0.61573067189991704</v>
      </c>
      <c r="L1298">
        <v>0.50248569480879002</v>
      </c>
      <c r="M1298">
        <v>0.21174202480076401</v>
      </c>
      <c r="N1298">
        <f t="shared" si="40"/>
        <v>1.0000000000749589</v>
      </c>
      <c r="O1298">
        <f t="shared" si="41"/>
        <v>1.0000000000000031</v>
      </c>
    </row>
    <row r="1299" spans="1:15" x14ac:dyDescent="0.3">
      <c r="A1299">
        <v>-4.0000000000000003E-15</v>
      </c>
      <c r="B1299">
        <v>2.9592999999999998E-11</v>
      </c>
      <c r="C1299">
        <v>-4.0299999999999999E-11</v>
      </c>
      <c r="D1299">
        <v>-4.5901999999999998E-10</v>
      </c>
      <c r="E1299">
        <v>1</v>
      </c>
      <c r="F1299">
        <v>-4.0299999999999999E-11</v>
      </c>
      <c r="G1299">
        <v>7.5957000000000002E-11</v>
      </c>
      <c r="H1299">
        <v>2.9999999999999998E-15</v>
      </c>
      <c r="I1299">
        <v>0</v>
      </c>
      <c r="J1299">
        <v>0</v>
      </c>
      <c r="K1299">
        <v>0.61573067190143604</v>
      </c>
      <c r="L1299">
        <v>0.50248569480879102</v>
      </c>
      <c r="M1299">
        <v>0.21174202480157001</v>
      </c>
      <c r="N1299">
        <f t="shared" si="40"/>
        <v>1.000000000075957</v>
      </c>
      <c r="O1299">
        <f t="shared" si="41"/>
        <v>1.0000000000000031</v>
      </c>
    </row>
    <row r="1300" spans="1:15" x14ac:dyDescent="0.3">
      <c r="A1300">
        <v>-4.0000000000000003E-15</v>
      </c>
      <c r="B1300">
        <v>9.8259999999999995E-12</v>
      </c>
      <c r="C1300">
        <v>-4.948E-11</v>
      </c>
      <c r="D1300">
        <v>-4.31354E-10</v>
      </c>
      <c r="E1300">
        <v>1</v>
      </c>
      <c r="F1300">
        <v>-4.948E-11</v>
      </c>
      <c r="G1300">
        <v>7.6549000000000001E-11</v>
      </c>
      <c r="H1300">
        <v>2.9999999999999998E-15</v>
      </c>
      <c r="I1300">
        <v>0</v>
      </c>
      <c r="J1300">
        <v>0</v>
      </c>
      <c r="K1300">
        <v>0.61573067190296704</v>
      </c>
      <c r="L1300">
        <v>0.50248569480879102</v>
      </c>
      <c r="M1300">
        <v>0.21174202480255999</v>
      </c>
      <c r="N1300">
        <f t="shared" si="40"/>
        <v>1.000000000076549</v>
      </c>
      <c r="O1300">
        <f t="shared" si="41"/>
        <v>1.0000000000000031</v>
      </c>
    </row>
    <row r="1301" spans="1:15" x14ac:dyDescent="0.3">
      <c r="A1301">
        <v>-4.0000000000000003E-15</v>
      </c>
      <c r="B1301">
        <v>-9.3210000000000004E-12</v>
      </c>
      <c r="C1301">
        <v>-5.8107E-11</v>
      </c>
      <c r="D1301">
        <v>-4.0250899999999998E-10</v>
      </c>
      <c r="E1301">
        <v>1</v>
      </c>
      <c r="F1301">
        <v>-5.8107E-11</v>
      </c>
      <c r="G1301">
        <v>7.6745000000000002E-11</v>
      </c>
      <c r="H1301">
        <v>2.9999999999999998E-15</v>
      </c>
      <c r="I1301">
        <v>0</v>
      </c>
      <c r="J1301">
        <v>0</v>
      </c>
      <c r="K1301">
        <v>0.61573067190450204</v>
      </c>
      <c r="L1301">
        <v>0.50248569480879102</v>
      </c>
      <c r="M1301">
        <v>0.21174202480372201</v>
      </c>
      <c r="N1301">
        <f t="shared" si="40"/>
        <v>1.0000000000767451</v>
      </c>
      <c r="O1301">
        <f t="shared" si="41"/>
        <v>1.0000000000000031</v>
      </c>
    </row>
    <row r="1302" spans="1:15" x14ac:dyDescent="0.3">
      <c r="A1302">
        <v>-4.0000000000000003E-15</v>
      </c>
      <c r="B1302">
        <v>-2.7773000000000001E-11</v>
      </c>
      <c r="C1302">
        <v>-6.6156999999999994E-11</v>
      </c>
      <c r="D1302">
        <v>-3.72668E-10</v>
      </c>
      <c r="E1302">
        <v>1</v>
      </c>
      <c r="F1302">
        <v>-6.6156999999999994E-11</v>
      </c>
      <c r="G1302">
        <v>7.6558999999999996E-11</v>
      </c>
      <c r="H1302">
        <v>2.9999999999999998E-15</v>
      </c>
      <c r="I1302">
        <v>0</v>
      </c>
      <c r="J1302">
        <v>0</v>
      </c>
      <c r="K1302">
        <v>0.61573067190603403</v>
      </c>
      <c r="L1302">
        <v>0.50248569480879102</v>
      </c>
      <c r="M1302">
        <v>0.211742024805045</v>
      </c>
      <c r="N1302">
        <f t="shared" si="40"/>
        <v>1.000000000076559</v>
      </c>
      <c r="O1302">
        <f t="shared" si="41"/>
        <v>1.0000000000000031</v>
      </c>
    </row>
    <row r="1303" spans="1:15" x14ac:dyDescent="0.3">
      <c r="A1303">
        <v>-4.0000000000000003E-15</v>
      </c>
      <c r="B1303">
        <v>-4.5465000000000001E-11</v>
      </c>
      <c r="C1303">
        <v>-7.3611E-11</v>
      </c>
      <c r="D1303">
        <v>-3.4200899999999998E-10</v>
      </c>
      <c r="E1303">
        <v>1</v>
      </c>
      <c r="F1303">
        <v>-7.3611E-11</v>
      </c>
      <c r="G1303">
        <v>7.6002999999999996E-11</v>
      </c>
      <c r="H1303">
        <v>2.9999999999999998E-15</v>
      </c>
      <c r="I1303">
        <v>0</v>
      </c>
      <c r="J1303">
        <v>0</v>
      </c>
      <c r="K1303">
        <v>0.61573067190755404</v>
      </c>
      <c r="L1303">
        <v>0.50248569480879102</v>
      </c>
      <c r="M1303">
        <v>0.21174202480651699</v>
      </c>
      <c r="N1303">
        <f t="shared" si="40"/>
        <v>1.000000000076003</v>
      </c>
      <c r="O1303">
        <f t="shared" si="41"/>
        <v>1.0000000000000031</v>
      </c>
    </row>
    <row r="1304" spans="1:15" x14ac:dyDescent="0.3">
      <c r="A1304">
        <v>-4.0000000000000003E-15</v>
      </c>
      <c r="B1304">
        <v>-6.2334999999999997E-11</v>
      </c>
      <c r="C1304">
        <v>-8.0451E-11</v>
      </c>
      <c r="D1304">
        <v>-3.1071100000000001E-10</v>
      </c>
      <c r="E1304">
        <v>1</v>
      </c>
      <c r="F1304">
        <v>-8.0451E-11</v>
      </c>
      <c r="G1304">
        <v>7.5094000000000005E-11</v>
      </c>
      <c r="H1304">
        <v>2.9999999999999998E-15</v>
      </c>
      <c r="I1304">
        <v>0</v>
      </c>
      <c r="J1304">
        <v>0</v>
      </c>
      <c r="K1304">
        <v>0.61573067190905595</v>
      </c>
      <c r="L1304">
        <v>0.50248569480879102</v>
      </c>
      <c r="M1304">
        <v>0.21174202480812601</v>
      </c>
      <c r="N1304">
        <f t="shared" si="40"/>
        <v>1.0000000000750939</v>
      </c>
      <c r="O1304">
        <f t="shared" si="41"/>
        <v>1.0000000000000031</v>
      </c>
    </row>
    <row r="1305" spans="1:15" x14ac:dyDescent="0.3">
      <c r="A1305">
        <v>-4.0000000000000003E-15</v>
      </c>
      <c r="B1305">
        <v>-7.8328999999999994E-11</v>
      </c>
      <c r="C1305">
        <v>-8.6665000000000005E-11</v>
      </c>
      <c r="D1305">
        <v>-2.7894899999999999E-10</v>
      </c>
      <c r="E1305">
        <v>1</v>
      </c>
      <c r="F1305">
        <v>-8.6665000000000005E-11</v>
      </c>
      <c r="G1305">
        <v>7.3846999999999996E-11</v>
      </c>
      <c r="H1305">
        <v>2.9999999999999998E-15</v>
      </c>
      <c r="I1305">
        <v>0</v>
      </c>
      <c r="J1305">
        <v>0</v>
      </c>
      <c r="K1305">
        <v>0.61573067191053299</v>
      </c>
      <c r="L1305">
        <v>0.50248569480879102</v>
      </c>
      <c r="M1305">
        <v>0.21174202480985899</v>
      </c>
      <c r="N1305">
        <f t="shared" si="40"/>
        <v>1.0000000000738469</v>
      </c>
      <c r="O1305">
        <f t="shared" si="41"/>
        <v>1.0000000000000031</v>
      </c>
    </row>
    <row r="1306" spans="1:15" x14ac:dyDescent="0.3">
      <c r="A1306">
        <v>-4.0000000000000003E-15</v>
      </c>
      <c r="B1306">
        <v>-9.3396999999999996E-11</v>
      </c>
      <c r="C1306">
        <v>-9.2244000000000005E-11</v>
      </c>
      <c r="D1306">
        <v>-2.46895E-10</v>
      </c>
      <c r="E1306">
        <v>1</v>
      </c>
      <c r="F1306">
        <v>-9.2244000000000005E-11</v>
      </c>
      <c r="G1306">
        <v>7.2281000000000004E-11</v>
      </c>
      <c r="H1306">
        <v>2.9999999999999998E-15</v>
      </c>
      <c r="I1306">
        <v>0</v>
      </c>
      <c r="J1306">
        <v>0</v>
      </c>
      <c r="K1306">
        <v>0.61573067191197794</v>
      </c>
      <c r="L1306">
        <v>0.50248569480879102</v>
      </c>
      <c r="M1306">
        <v>0.21174202481170401</v>
      </c>
      <c r="N1306">
        <f t="shared" si="40"/>
        <v>1.0000000000722811</v>
      </c>
      <c r="O1306">
        <f t="shared" si="41"/>
        <v>1.0000000000000031</v>
      </c>
    </row>
    <row r="1307" spans="1:15" x14ac:dyDescent="0.3">
      <c r="A1307">
        <v>-4.0000000000000003E-15</v>
      </c>
      <c r="B1307">
        <v>-1.07497E-10</v>
      </c>
      <c r="C1307">
        <v>-9.7181999999999998E-11</v>
      </c>
      <c r="D1307">
        <v>-2.1471499999999999E-10</v>
      </c>
      <c r="E1307">
        <v>1</v>
      </c>
      <c r="F1307">
        <v>-9.7181999999999998E-11</v>
      </c>
      <c r="G1307">
        <v>7.0413000000000005E-11</v>
      </c>
      <c r="H1307">
        <v>2.9999999999999998E-15</v>
      </c>
      <c r="I1307">
        <v>0</v>
      </c>
      <c r="J1307">
        <v>0</v>
      </c>
      <c r="K1307">
        <v>0.61573067191338604</v>
      </c>
      <c r="L1307">
        <v>0.50248569480879102</v>
      </c>
      <c r="M1307">
        <v>0.21174202481364801</v>
      </c>
      <c r="N1307">
        <f t="shared" si="40"/>
        <v>1.000000000070413</v>
      </c>
      <c r="O1307">
        <f t="shared" si="41"/>
        <v>1.0000000000000031</v>
      </c>
    </row>
    <row r="1308" spans="1:15" x14ac:dyDescent="0.3">
      <c r="A1308">
        <v>-4.0000000000000003E-15</v>
      </c>
      <c r="B1308">
        <v>-1.2059299999999999E-10</v>
      </c>
      <c r="C1308">
        <v>-1.01476E-10</v>
      </c>
      <c r="D1308">
        <v>-1.82571E-10</v>
      </c>
      <c r="E1308">
        <v>1</v>
      </c>
      <c r="F1308">
        <v>-1.01476E-10</v>
      </c>
      <c r="G1308">
        <v>6.8263000000000005E-11</v>
      </c>
      <c r="H1308">
        <v>2.9999999999999998E-15</v>
      </c>
      <c r="I1308">
        <v>0</v>
      </c>
      <c r="J1308">
        <v>0</v>
      </c>
      <c r="K1308">
        <v>0.61573067191475195</v>
      </c>
      <c r="L1308">
        <v>0.50248569480879202</v>
      </c>
      <c r="M1308">
        <v>0.211742024815677</v>
      </c>
      <c r="N1308">
        <f t="shared" si="40"/>
        <v>1.000000000068263</v>
      </c>
      <c r="O1308">
        <f t="shared" si="41"/>
        <v>1.0000000000000031</v>
      </c>
    </row>
    <row r="1309" spans="1:15" x14ac:dyDescent="0.3">
      <c r="A1309">
        <v>-4.0000000000000003E-15</v>
      </c>
      <c r="B1309">
        <v>-1.3265400000000001E-10</v>
      </c>
      <c r="C1309">
        <v>-1.05128E-10</v>
      </c>
      <c r="D1309">
        <v>-1.5061999999999999E-10</v>
      </c>
      <c r="E1309">
        <v>1</v>
      </c>
      <c r="F1309">
        <v>-1.05128E-10</v>
      </c>
      <c r="G1309">
        <v>6.5851000000000006E-11</v>
      </c>
      <c r="H1309">
        <v>2.9999999999999998E-15</v>
      </c>
      <c r="I1309">
        <v>0</v>
      </c>
      <c r="J1309">
        <v>0</v>
      </c>
      <c r="K1309">
        <v>0.61573067191606901</v>
      </c>
      <c r="L1309">
        <v>0.50248569480879202</v>
      </c>
      <c r="M1309">
        <v>0.21174202481778001</v>
      </c>
      <c r="N1309">
        <f t="shared" si="40"/>
        <v>1.0000000000658511</v>
      </c>
      <c r="O1309">
        <f t="shared" si="41"/>
        <v>1.0000000000000031</v>
      </c>
    </row>
    <row r="1310" spans="1:15" x14ac:dyDescent="0.3">
      <c r="A1310">
        <v>-4.0000000000000003E-15</v>
      </c>
      <c r="B1310">
        <v>-1.43657E-10</v>
      </c>
      <c r="C1310">
        <v>-1.0814E-10</v>
      </c>
      <c r="D1310">
        <v>-1.19012E-10</v>
      </c>
      <c r="E1310">
        <v>1</v>
      </c>
      <c r="F1310">
        <v>-1.0814E-10</v>
      </c>
      <c r="G1310">
        <v>6.3197999999999995E-11</v>
      </c>
      <c r="H1310">
        <v>2.9999999999999998E-15</v>
      </c>
      <c r="I1310">
        <v>0</v>
      </c>
      <c r="J1310">
        <v>0</v>
      </c>
      <c r="K1310">
        <v>0.61573067191733299</v>
      </c>
      <c r="L1310">
        <v>0.50248569480879202</v>
      </c>
      <c r="M1310">
        <v>0.211742024819943</v>
      </c>
      <c r="N1310">
        <f t="shared" si="40"/>
        <v>1.0000000000631979</v>
      </c>
      <c r="O1310">
        <f t="shared" si="41"/>
        <v>1.0000000000000031</v>
      </c>
    </row>
    <row r="1311" spans="1:15" x14ac:dyDescent="0.3">
      <c r="A1311">
        <v>-4.0000000000000003E-15</v>
      </c>
      <c r="B1311">
        <v>-1.53583E-10</v>
      </c>
      <c r="C1311">
        <v>-1.1052E-10</v>
      </c>
      <c r="D1311">
        <v>-8.7891000000000002E-11</v>
      </c>
      <c r="E1311">
        <v>1</v>
      </c>
      <c r="F1311">
        <v>-1.1052E-10</v>
      </c>
      <c r="G1311">
        <v>6.0324999999999996E-11</v>
      </c>
      <c r="H1311">
        <v>2.9999999999999998E-15</v>
      </c>
      <c r="I1311">
        <v>0</v>
      </c>
      <c r="J1311">
        <v>0</v>
      </c>
      <c r="K1311">
        <v>0.61573067191853903</v>
      </c>
      <c r="L1311">
        <v>0.50248569480879202</v>
      </c>
      <c r="M1311">
        <v>0.21174202482215301</v>
      </c>
      <c r="N1311">
        <f t="shared" si="40"/>
        <v>1.0000000000603251</v>
      </c>
      <c r="O1311">
        <f t="shared" si="41"/>
        <v>1.0000000000000031</v>
      </c>
    </row>
    <row r="1312" spans="1:15" x14ac:dyDescent="0.3">
      <c r="A1312">
        <v>-4.0000000000000003E-15</v>
      </c>
      <c r="B1312">
        <v>-1.62421E-10</v>
      </c>
      <c r="C1312">
        <v>-1.1227799999999999E-10</v>
      </c>
      <c r="D1312">
        <v>-5.7391999999999999E-11</v>
      </c>
      <c r="E1312">
        <v>1</v>
      </c>
      <c r="F1312">
        <v>-1.1227799999999999E-10</v>
      </c>
      <c r="G1312">
        <v>5.7253999999999998E-11</v>
      </c>
      <c r="H1312">
        <v>2.9999999999999998E-15</v>
      </c>
      <c r="I1312">
        <v>0</v>
      </c>
      <c r="J1312">
        <v>0</v>
      </c>
      <c r="K1312">
        <v>0.615730671919684</v>
      </c>
      <c r="L1312">
        <v>0.50248569480879202</v>
      </c>
      <c r="M1312">
        <v>0.21174202482439899</v>
      </c>
      <c r="N1312">
        <f t="shared" si="40"/>
        <v>1.000000000057254</v>
      </c>
      <c r="O1312">
        <f t="shared" si="41"/>
        <v>1.0000000000000031</v>
      </c>
    </row>
    <row r="1313" spans="1:15" x14ac:dyDescent="0.3">
      <c r="A1313">
        <v>-4.0000000000000003E-15</v>
      </c>
      <c r="B1313">
        <v>-1.70162E-10</v>
      </c>
      <c r="C1313">
        <v>-1.1342599999999999E-10</v>
      </c>
      <c r="D1313">
        <v>-2.7643000000000001E-11</v>
      </c>
      <c r="E1313">
        <v>1</v>
      </c>
      <c r="F1313">
        <v>-1.1342599999999999E-10</v>
      </c>
      <c r="G1313">
        <v>5.4004999999999999E-11</v>
      </c>
      <c r="H1313">
        <v>2.9999999999999998E-15</v>
      </c>
      <c r="I1313">
        <v>0</v>
      </c>
      <c r="J1313">
        <v>0</v>
      </c>
      <c r="K1313">
        <v>0.61573067192076403</v>
      </c>
      <c r="L1313">
        <v>0.50248569480879202</v>
      </c>
      <c r="M1313">
        <v>0.21174202482666701</v>
      </c>
      <c r="N1313">
        <f t="shared" si="40"/>
        <v>1.000000000054005</v>
      </c>
      <c r="O1313">
        <f t="shared" si="41"/>
        <v>1.0000000000000031</v>
      </c>
    </row>
    <row r="1314" spans="1:15" x14ac:dyDescent="0.3">
      <c r="A1314">
        <v>-4.0000000000000003E-15</v>
      </c>
      <c r="B1314">
        <v>-1.7680799999999999E-10</v>
      </c>
      <c r="C1314">
        <v>-1.1397899999999999E-10</v>
      </c>
      <c r="D1314">
        <v>1.234E-12</v>
      </c>
      <c r="E1314">
        <v>1</v>
      </c>
      <c r="F1314">
        <v>-1.1397899999999999E-10</v>
      </c>
      <c r="G1314">
        <v>5.0602000000000003E-11</v>
      </c>
      <c r="H1314">
        <v>2.9999999999999998E-15</v>
      </c>
      <c r="I1314">
        <v>0</v>
      </c>
      <c r="J1314">
        <v>0</v>
      </c>
      <c r="K1314">
        <v>0.615730671921776</v>
      </c>
      <c r="L1314">
        <v>0.50248569480879202</v>
      </c>
      <c r="M1314">
        <v>0.211742024828947</v>
      </c>
      <c r="N1314">
        <f t="shared" si="40"/>
        <v>1.000000000050602</v>
      </c>
      <c r="O1314">
        <f t="shared" si="41"/>
        <v>1.0000000000000031</v>
      </c>
    </row>
    <row r="1315" spans="1:15" x14ac:dyDescent="0.3">
      <c r="A1315">
        <v>-4.0000000000000003E-15</v>
      </c>
      <c r="B1315">
        <v>-1.8236100000000001E-10</v>
      </c>
      <c r="C1315">
        <v>-1.13954E-10</v>
      </c>
      <c r="D1315">
        <v>2.9127000000000001E-11</v>
      </c>
      <c r="E1315">
        <v>1</v>
      </c>
      <c r="F1315">
        <v>-1.13954E-10</v>
      </c>
      <c r="G1315">
        <v>4.7066000000000003E-11</v>
      </c>
      <c r="H1315">
        <v>2.9999999999999998E-15</v>
      </c>
      <c r="I1315">
        <v>0</v>
      </c>
      <c r="J1315">
        <v>0</v>
      </c>
      <c r="K1315">
        <v>0.61573067192271802</v>
      </c>
      <c r="L1315">
        <v>0.50248569480879202</v>
      </c>
      <c r="M1315">
        <v>0.21174202483122601</v>
      </c>
      <c r="N1315">
        <f t="shared" si="40"/>
        <v>1.0000000000470659</v>
      </c>
      <c r="O1315">
        <f t="shared" si="41"/>
        <v>1.0000000000000031</v>
      </c>
    </row>
    <row r="1316" spans="1:15" x14ac:dyDescent="0.3">
      <c r="A1316">
        <v>-4.0000000000000003E-15</v>
      </c>
      <c r="B1316">
        <v>-1.8683299999999999E-10</v>
      </c>
      <c r="C1316">
        <v>-1.13372E-10</v>
      </c>
      <c r="D1316">
        <v>5.5934000000000003E-11</v>
      </c>
      <c r="E1316">
        <v>1</v>
      </c>
      <c r="F1316">
        <v>-1.13372E-10</v>
      </c>
      <c r="G1316">
        <v>4.3417999999999999E-11</v>
      </c>
      <c r="H1316">
        <v>2.9999999999999998E-15</v>
      </c>
      <c r="I1316">
        <v>0</v>
      </c>
      <c r="J1316">
        <v>0</v>
      </c>
      <c r="K1316">
        <v>0.61573067192358599</v>
      </c>
      <c r="L1316">
        <v>0.50248569480879202</v>
      </c>
      <c r="M1316">
        <v>0.211742024833493</v>
      </c>
      <c r="N1316">
        <f t="shared" si="40"/>
        <v>1.0000000000434179</v>
      </c>
      <c r="O1316">
        <f t="shared" si="41"/>
        <v>1.0000000000000031</v>
      </c>
    </row>
    <row r="1317" spans="1:15" x14ac:dyDescent="0.3">
      <c r="A1317">
        <v>-4.0000000000000003E-15</v>
      </c>
      <c r="B1317">
        <v>-1.9023700000000001E-10</v>
      </c>
      <c r="C1317">
        <v>-1.12253E-10</v>
      </c>
      <c r="D1317">
        <v>8.1559000000000005E-11</v>
      </c>
      <c r="E1317">
        <v>1</v>
      </c>
      <c r="F1317">
        <v>-1.12253E-10</v>
      </c>
      <c r="G1317">
        <v>3.9682000000000003E-11</v>
      </c>
      <c r="H1317">
        <v>2.9999999999999998E-15</v>
      </c>
      <c r="I1317">
        <v>0</v>
      </c>
      <c r="J1317">
        <v>0</v>
      </c>
      <c r="K1317">
        <v>0.61573067192438002</v>
      </c>
      <c r="L1317">
        <v>0.50248569480879302</v>
      </c>
      <c r="M1317">
        <v>0.21174202483573901</v>
      </c>
      <c r="N1317">
        <f t="shared" si="40"/>
        <v>1.000000000039682</v>
      </c>
      <c r="O1317">
        <f t="shared" si="41"/>
        <v>1.0000000000000031</v>
      </c>
    </row>
    <row r="1318" spans="1:15" x14ac:dyDescent="0.3">
      <c r="A1318">
        <v>-4.0000000000000003E-15</v>
      </c>
      <c r="B1318">
        <v>-1.92593E-10</v>
      </c>
      <c r="C1318">
        <v>-1.1062200000000001E-10</v>
      </c>
      <c r="D1318">
        <v>1.05916E-10</v>
      </c>
      <c r="E1318">
        <v>1</v>
      </c>
      <c r="F1318">
        <v>-1.1062200000000001E-10</v>
      </c>
      <c r="G1318">
        <v>3.5877000000000003E-11</v>
      </c>
      <c r="H1318">
        <v>2.9999999999999998E-15</v>
      </c>
      <c r="I1318">
        <v>0</v>
      </c>
      <c r="J1318">
        <v>0</v>
      </c>
      <c r="K1318">
        <v>0.61573067192509701</v>
      </c>
      <c r="L1318">
        <v>0.50248569480879302</v>
      </c>
      <c r="M1318">
        <v>0.21174202483795099</v>
      </c>
      <c r="N1318">
        <f t="shared" si="40"/>
        <v>1.0000000000358771</v>
      </c>
      <c r="O1318">
        <f t="shared" si="41"/>
        <v>1.0000000000000031</v>
      </c>
    </row>
    <row r="1319" spans="1:15" x14ac:dyDescent="0.3">
      <c r="A1319">
        <v>-4.0000000000000003E-15</v>
      </c>
      <c r="B1319">
        <v>-1.9392500000000001E-10</v>
      </c>
      <c r="C1319">
        <v>-1.08504E-10</v>
      </c>
      <c r="D1319">
        <v>1.28931E-10</v>
      </c>
      <c r="E1319">
        <v>1</v>
      </c>
      <c r="F1319">
        <v>-1.08504E-10</v>
      </c>
      <c r="G1319">
        <v>3.2025000000000001E-11</v>
      </c>
      <c r="H1319">
        <v>2.9999999999999998E-15</v>
      </c>
      <c r="I1319">
        <v>0</v>
      </c>
      <c r="J1319">
        <v>0</v>
      </c>
      <c r="K1319">
        <v>0.61573067192573805</v>
      </c>
      <c r="L1319">
        <v>0.50248569480879302</v>
      </c>
      <c r="M1319">
        <v>0.211742024840121</v>
      </c>
      <c r="N1319">
        <f t="shared" si="40"/>
        <v>1.000000000032025</v>
      </c>
      <c r="O1319">
        <f t="shared" si="41"/>
        <v>1.0000000000000031</v>
      </c>
    </row>
    <row r="1320" spans="1:15" x14ac:dyDescent="0.3">
      <c r="A1320">
        <v>-4.0000000000000003E-15</v>
      </c>
      <c r="B1320">
        <v>-1.94262E-10</v>
      </c>
      <c r="C1320">
        <v>-1.05925E-10</v>
      </c>
      <c r="D1320">
        <v>1.50534E-10</v>
      </c>
      <c r="E1320">
        <v>1</v>
      </c>
      <c r="F1320">
        <v>-1.05925E-10</v>
      </c>
      <c r="G1320">
        <v>2.8147000000000001E-11</v>
      </c>
      <c r="H1320">
        <v>2.9999999999999998E-15</v>
      </c>
      <c r="I1320">
        <v>0</v>
      </c>
      <c r="J1320">
        <v>0</v>
      </c>
      <c r="K1320">
        <v>0.61573067192630104</v>
      </c>
      <c r="L1320">
        <v>0.50248569480879302</v>
      </c>
      <c r="M1320">
        <v>0.21174202484224</v>
      </c>
      <c r="N1320">
        <f t="shared" si="40"/>
        <v>1.000000000028147</v>
      </c>
      <c r="O1320">
        <f t="shared" si="41"/>
        <v>1.0000000000000031</v>
      </c>
    </row>
    <row r="1321" spans="1:15" x14ac:dyDescent="0.3">
      <c r="A1321">
        <v>-4.0000000000000003E-15</v>
      </c>
      <c r="B1321">
        <v>-1.9363399999999999E-10</v>
      </c>
      <c r="C1321">
        <v>-1.0291400000000001E-10</v>
      </c>
      <c r="D1321">
        <v>1.7066699999999999E-10</v>
      </c>
      <c r="E1321">
        <v>1</v>
      </c>
      <c r="F1321">
        <v>-1.0291400000000001E-10</v>
      </c>
      <c r="G1321">
        <v>2.4261000000000001E-11</v>
      </c>
      <c r="H1321">
        <v>2.9999999999999998E-15</v>
      </c>
      <c r="I1321">
        <v>0</v>
      </c>
      <c r="J1321">
        <v>0</v>
      </c>
      <c r="K1321">
        <v>0.61573067192678599</v>
      </c>
      <c r="L1321">
        <v>0.50248569480879302</v>
      </c>
      <c r="M1321">
        <v>0.21174202484429799</v>
      </c>
      <c r="N1321">
        <f t="shared" si="40"/>
        <v>1.000000000024261</v>
      </c>
      <c r="O1321">
        <f t="shared" si="41"/>
        <v>1.0000000000000031</v>
      </c>
    </row>
    <row r="1322" spans="1:15" x14ac:dyDescent="0.3">
      <c r="A1322">
        <v>-4.0000000000000003E-15</v>
      </c>
      <c r="B1322">
        <v>-1.9207899999999999E-10</v>
      </c>
      <c r="C1322">
        <v>-9.9501000000000001E-11</v>
      </c>
      <c r="D1322">
        <v>1.8928299999999999E-10</v>
      </c>
      <c r="E1322">
        <v>1</v>
      </c>
      <c r="F1322">
        <v>-9.9501000000000001E-11</v>
      </c>
      <c r="G1322">
        <v>2.0389000000000001E-11</v>
      </c>
      <c r="H1322">
        <v>2.9999999999999998E-15</v>
      </c>
      <c r="I1322">
        <v>0</v>
      </c>
      <c r="J1322">
        <v>0</v>
      </c>
      <c r="K1322">
        <v>0.615730671927194</v>
      </c>
      <c r="L1322">
        <v>0.50248569480879302</v>
      </c>
      <c r="M1322">
        <v>0.21174202484628801</v>
      </c>
      <c r="N1322">
        <f t="shared" si="40"/>
        <v>1.000000000020389</v>
      </c>
      <c r="O1322">
        <f t="shared" si="41"/>
        <v>1.0000000000000031</v>
      </c>
    </row>
    <row r="1323" spans="1:15" x14ac:dyDescent="0.3">
      <c r="A1323">
        <v>-4.0000000000000003E-15</v>
      </c>
      <c r="B1323">
        <v>-1.89634E-10</v>
      </c>
      <c r="C1323">
        <v>-9.5715000000000002E-11</v>
      </c>
      <c r="D1323">
        <v>2.0634099999999999E-10</v>
      </c>
      <c r="E1323">
        <v>1</v>
      </c>
      <c r="F1323">
        <v>-9.5715000000000002E-11</v>
      </c>
      <c r="G1323">
        <v>1.6547E-11</v>
      </c>
      <c r="H1323">
        <v>2.9999999999999998E-15</v>
      </c>
      <c r="I1323">
        <v>0</v>
      </c>
      <c r="J1323">
        <v>0</v>
      </c>
      <c r="K1323">
        <v>0.61573067192752495</v>
      </c>
      <c r="L1323">
        <v>0.50248569480879302</v>
      </c>
      <c r="M1323">
        <v>0.21174202484820201</v>
      </c>
      <c r="N1323">
        <f t="shared" si="40"/>
        <v>1.000000000016547</v>
      </c>
      <c r="O1323">
        <f t="shared" si="41"/>
        <v>1.0000000000000031</v>
      </c>
    </row>
    <row r="1324" spans="1:15" x14ac:dyDescent="0.3">
      <c r="A1324">
        <v>-4.0000000000000003E-15</v>
      </c>
      <c r="B1324">
        <v>-1.8634199999999999E-10</v>
      </c>
      <c r="C1324">
        <v>-9.1588E-11</v>
      </c>
      <c r="D1324">
        <v>2.21809E-10</v>
      </c>
      <c r="E1324">
        <v>1</v>
      </c>
      <c r="F1324">
        <v>-9.1588E-11</v>
      </c>
      <c r="G1324">
        <v>1.2754E-11</v>
      </c>
      <c r="H1324">
        <v>2.9999999999999998E-15</v>
      </c>
      <c r="I1324">
        <v>0</v>
      </c>
      <c r="J1324">
        <v>0</v>
      </c>
      <c r="K1324">
        <v>0.61573067192777997</v>
      </c>
      <c r="L1324">
        <v>0.50248569480879302</v>
      </c>
      <c r="M1324">
        <v>0.21174202485003399</v>
      </c>
      <c r="N1324">
        <f t="shared" si="40"/>
        <v>1.000000000012754</v>
      </c>
      <c r="O1324">
        <f t="shared" si="41"/>
        <v>1.0000000000000031</v>
      </c>
    </row>
    <row r="1325" spans="1:15" x14ac:dyDescent="0.3">
      <c r="A1325">
        <v>-4.0000000000000003E-15</v>
      </c>
      <c r="B1325">
        <v>-1.82248E-10</v>
      </c>
      <c r="C1325">
        <v>-8.7151999999999995E-11</v>
      </c>
      <c r="D1325">
        <v>2.3566599999999999E-10</v>
      </c>
      <c r="E1325">
        <v>1</v>
      </c>
      <c r="F1325">
        <v>-8.7151999999999995E-11</v>
      </c>
      <c r="G1325">
        <v>9.0280000000000007E-12</v>
      </c>
      <c r="H1325">
        <v>2.9999999999999998E-15</v>
      </c>
      <c r="I1325">
        <v>0</v>
      </c>
      <c r="J1325">
        <v>0</v>
      </c>
      <c r="K1325">
        <v>0.61573067192796005</v>
      </c>
      <c r="L1325">
        <v>0.50248569480879302</v>
      </c>
      <c r="M1325">
        <v>0.21174202485177701</v>
      </c>
      <c r="N1325">
        <f t="shared" si="40"/>
        <v>1.0000000000090279</v>
      </c>
      <c r="O1325">
        <f t="shared" si="41"/>
        <v>1.0000000000000031</v>
      </c>
    </row>
    <row r="1326" spans="1:15" x14ac:dyDescent="0.3">
      <c r="A1326">
        <v>-4.0000000000000003E-15</v>
      </c>
      <c r="B1326">
        <v>-1.7739899999999999E-10</v>
      </c>
      <c r="C1326">
        <v>-8.2439000000000006E-11</v>
      </c>
      <c r="D1326">
        <v>2.4789899999999998E-10</v>
      </c>
      <c r="E1326">
        <v>1</v>
      </c>
      <c r="F1326">
        <v>-8.2439000000000006E-11</v>
      </c>
      <c r="G1326">
        <v>5.383E-12</v>
      </c>
      <c r="H1326">
        <v>2.9999999999999998E-15</v>
      </c>
      <c r="I1326">
        <v>0</v>
      </c>
      <c r="J1326">
        <v>0</v>
      </c>
      <c r="K1326">
        <v>0.61573067192806796</v>
      </c>
      <c r="L1326">
        <v>0.50248569480879401</v>
      </c>
      <c r="M1326">
        <v>0.211742024853426</v>
      </c>
      <c r="N1326">
        <f t="shared" si="40"/>
        <v>1.000000000005383</v>
      </c>
      <c r="O1326">
        <f t="shared" si="41"/>
        <v>1.0000000000000031</v>
      </c>
    </row>
    <row r="1327" spans="1:15" x14ac:dyDescent="0.3">
      <c r="A1327">
        <v>-4.0000000000000003E-15</v>
      </c>
      <c r="B1327">
        <v>-1.7184499999999999E-10</v>
      </c>
      <c r="C1327">
        <v>-7.7480999999999996E-11</v>
      </c>
      <c r="D1327">
        <v>2.5850300000000001E-10</v>
      </c>
      <c r="E1327">
        <v>1</v>
      </c>
      <c r="F1327">
        <v>-7.7480999999999996E-11</v>
      </c>
      <c r="G1327">
        <v>1.8350000000000002E-12</v>
      </c>
      <c r="H1327">
        <v>2.9999999999999998E-15</v>
      </c>
      <c r="I1327">
        <v>0</v>
      </c>
      <c r="J1327">
        <v>0</v>
      </c>
      <c r="K1327">
        <v>0.61573067192810504</v>
      </c>
      <c r="L1327">
        <v>0.50248569480879401</v>
      </c>
      <c r="M1327">
        <v>0.21174202485497501</v>
      </c>
      <c r="N1327">
        <f t="shared" si="40"/>
        <v>1.000000000001835</v>
      </c>
      <c r="O1327">
        <f t="shared" si="41"/>
        <v>1.0000000000000031</v>
      </c>
    </row>
    <row r="1328" spans="1:15" x14ac:dyDescent="0.3">
      <c r="A1328">
        <v>-4.0000000000000003E-15</v>
      </c>
      <c r="B1328">
        <v>-1.65636E-10</v>
      </c>
      <c r="C1328">
        <v>-7.2311000000000002E-11</v>
      </c>
      <c r="D1328">
        <v>2.6747999999999999E-10</v>
      </c>
      <c r="E1328">
        <v>1</v>
      </c>
      <c r="F1328">
        <v>-7.2311000000000002E-11</v>
      </c>
      <c r="G1328">
        <v>-1.602E-12</v>
      </c>
      <c r="H1328">
        <v>2.9999999999999998E-15</v>
      </c>
      <c r="I1328">
        <v>0</v>
      </c>
      <c r="J1328">
        <v>0</v>
      </c>
      <c r="K1328">
        <v>0.61573067192813702</v>
      </c>
      <c r="L1328">
        <v>0.50248569480879401</v>
      </c>
      <c r="M1328">
        <v>0.21174202485642199</v>
      </c>
      <c r="N1328">
        <f t="shared" si="40"/>
        <v>0.99999999999839795</v>
      </c>
      <c r="O1328">
        <f t="shared" si="41"/>
        <v>1.0000000000000031</v>
      </c>
    </row>
    <row r="1329" spans="1:15" x14ac:dyDescent="0.3">
      <c r="A1329">
        <v>-4.0000000000000003E-15</v>
      </c>
      <c r="B1329">
        <v>-1.5882499999999999E-10</v>
      </c>
      <c r="C1329">
        <v>-6.6961000000000003E-11</v>
      </c>
      <c r="D1329">
        <v>2.7484200000000002E-10</v>
      </c>
      <c r="E1329">
        <v>1</v>
      </c>
      <c r="F1329">
        <v>-6.6961000000000003E-11</v>
      </c>
      <c r="G1329">
        <v>-4.915E-12</v>
      </c>
      <c r="H1329">
        <v>2.9999999999999998E-15</v>
      </c>
      <c r="I1329">
        <v>0</v>
      </c>
      <c r="J1329">
        <v>0</v>
      </c>
      <c r="K1329">
        <v>0.61573067192823505</v>
      </c>
      <c r="L1329">
        <v>0.50248569480879401</v>
      </c>
      <c r="M1329">
        <v>0.211742024857761</v>
      </c>
      <c r="N1329">
        <f t="shared" si="40"/>
        <v>0.99999999999508504</v>
      </c>
      <c r="O1329">
        <f t="shared" si="41"/>
        <v>1.0000000000000031</v>
      </c>
    </row>
    <row r="1330" spans="1:15" x14ac:dyDescent="0.3">
      <c r="A1330">
        <v>-4.0000000000000003E-15</v>
      </c>
      <c r="B1330">
        <v>-1.5146600000000001E-10</v>
      </c>
      <c r="C1330">
        <v>-6.1463999999999996E-11</v>
      </c>
      <c r="D1330">
        <v>2.80607E-10</v>
      </c>
      <c r="E1330">
        <v>1</v>
      </c>
      <c r="F1330">
        <v>-6.1463999999999996E-11</v>
      </c>
      <c r="G1330">
        <v>-8.0910000000000002E-12</v>
      </c>
      <c r="H1330">
        <v>2.9999999999999998E-15</v>
      </c>
      <c r="I1330">
        <v>0</v>
      </c>
      <c r="J1330">
        <v>0</v>
      </c>
      <c r="K1330">
        <v>0.61573067192839703</v>
      </c>
      <c r="L1330">
        <v>0.50248569480879401</v>
      </c>
      <c r="M1330">
        <v>0.21174202485898999</v>
      </c>
      <c r="N1330">
        <f t="shared" si="40"/>
        <v>0.99999999999190903</v>
      </c>
      <c r="O1330">
        <f t="shared" si="41"/>
        <v>1.0000000000000031</v>
      </c>
    </row>
    <row r="1331" spans="1:15" x14ac:dyDescent="0.3">
      <c r="A1331">
        <v>-4.0000000000000003E-15</v>
      </c>
      <c r="B1331">
        <v>-1.4361300000000001E-10</v>
      </c>
      <c r="C1331">
        <v>-5.5851999999999997E-11</v>
      </c>
      <c r="D1331">
        <v>2.8480200000000001E-10</v>
      </c>
      <c r="E1331">
        <v>1</v>
      </c>
      <c r="F1331">
        <v>-5.5851999999999997E-11</v>
      </c>
      <c r="G1331">
        <v>-1.1121E-11</v>
      </c>
      <c r="H1331">
        <v>2.9999999999999998E-15</v>
      </c>
      <c r="I1331">
        <v>0</v>
      </c>
      <c r="J1331">
        <v>0</v>
      </c>
      <c r="K1331">
        <v>0.61573067192861897</v>
      </c>
      <c r="L1331">
        <v>0.50248569480879401</v>
      </c>
      <c r="M1331">
        <v>0.21174202486010699</v>
      </c>
      <c r="N1331">
        <f t="shared" si="40"/>
        <v>0.99999999998887901</v>
      </c>
      <c r="O1331">
        <f t="shared" si="41"/>
        <v>1.0000000000000031</v>
      </c>
    </row>
    <row r="1332" spans="1:15" x14ac:dyDescent="0.3">
      <c r="A1332">
        <v>-4.0000000000000003E-15</v>
      </c>
      <c r="B1332">
        <v>-1.35322E-10</v>
      </c>
      <c r="C1332">
        <v>-5.0156000000000002E-11</v>
      </c>
      <c r="D1332">
        <v>2.8745799999999999E-10</v>
      </c>
      <c r="E1332">
        <v>1</v>
      </c>
      <c r="F1332">
        <v>-5.0156000000000002E-11</v>
      </c>
      <c r="G1332">
        <v>-1.3993E-11</v>
      </c>
      <c r="H1332">
        <v>2.9999999999999998E-15</v>
      </c>
      <c r="I1332">
        <v>0</v>
      </c>
      <c r="J1332">
        <v>0</v>
      </c>
      <c r="K1332">
        <v>0.61573067192889896</v>
      </c>
      <c r="L1332">
        <v>0.50248569480879401</v>
      </c>
      <c r="M1332">
        <v>0.21174202486110999</v>
      </c>
      <c r="N1332">
        <f t="shared" si="40"/>
        <v>0.99999999998600697</v>
      </c>
      <c r="O1332">
        <f t="shared" si="41"/>
        <v>1.0000000000000031</v>
      </c>
    </row>
    <row r="1333" spans="1:15" x14ac:dyDescent="0.3">
      <c r="A1333">
        <v>-4.0000000000000003E-15</v>
      </c>
      <c r="B1333">
        <v>-1.2664800000000001E-10</v>
      </c>
      <c r="C1333">
        <v>-4.4406999999999998E-11</v>
      </c>
      <c r="D1333">
        <v>2.8861399999999998E-10</v>
      </c>
      <c r="E1333">
        <v>1</v>
      </c>
      <c r="F1333">
        <v>-4.4406999999999998E-11</v>
      </c>
      <c r="G1333">
        <v>-1.6698999999999999E-11</v>
      </c>
      <c r="H1333">
        <v>2.9999999999999998E-15</v>
      </c>
      <c r="I1333">
        <v>0</v>
      </c>
      <c r="J1333">
        <v>0</v>
      </c>
      <c r="K1333">
        <v>0.61573067192923303</v>
      </c>
      <c r="L1333">
        <v>0.50248569480879401</v>
      </c>
      <c r="M1333">
        <v>0.211742024861998</v>
      </c>
      <c r="N1333">
        <f t="shared" si="40"/>
        <v>0.99999999998330102</v>
      </c>
      <c r="O1333">
        <f t="shared" si="41"/>
        <v>1.0000000000000031</v>
      </c>
    </row>
    <row r="1334" spans="1:15" x14ac:dyDescent="0.3">
      <c r="A1334">
        <v>-4.0000000000000003E-15</v>
      </c>
      <c r="B1334">
        <v>-1.17647E-10</v>
      </c>
      <c r="C1334">
        <v>-3.8634999999999998E-11</v>
      </c>
      <c r="D1334">
        <v>2.8831700000000002E-10</v>
      </c>
      <c r="E1334">
        <v>1</v>
      </c>
      <c r="F1334">
        <v>-3.8634999999999998E-11</v>
      </c>
      <c r="G1334">
        <v>-1.9231999999999999E-11</v>
      </c>
      <c r="H1334">
        <v>2.9999999999999998E-15</v>
      </c>
      <c r="I1334">
        <v>0</v>
      </c>
      <c r="J1334">
        <v>0</v>
      </c>
      <c r="K1334">
        <v>0.61573067192961795</v>
      </c>
      <c r="L1334">
        <v>0.50248569480879401</v>
      </c>
      <c r="M1334">
        <v>0.21174202486277099</v>
      </c>
      <c r="N1334">
        <f t="shared" si="40"/>
        <v>0.99999999998076805</v>
      </c>
      <c r="O1334">
        <f t="shared" si="41"/>
        <v>1.0000000000000031</v>
      </c>
    </row>
    <row r="1335" spans="1:15" x14ac:dyDescent="0.3">
      <c r="A1335">
        <v>-4.0000000000000003E-15</v>
      </c>
      <c r="B1335">
        <v>-1.08373E-10</v>
      </c>
      <c r="C1335">
        <v>-3.2869000000000003E-11</v>
      </c>
      <c r="D1335">
        <v>2.8661600000000001E-10</v>
      </c>
      <c r="E1335">
        <v>1</v>
      </c>
      <c r="F1335">
        <v>-3.2869000000000003E-11</v>
      </c>
      <c r="G1335">
        <v>-2.1584999999999999E-11</v>
      </c>
      <c r="H1335">
        <v>2.9999999999999998E-15</v>
      </c>
      <c r="I1335">
        <v>0</v>
      </c>
      <c r="J1335">
        <v>0</v>
      </c>
      <c r="K1335">
        <v>0.61573067193005004</v>
      </c>
      <c r="L1335">
        <v>0.50248569480879501</v>
      </c>
      <c r="M1335">
        <v>0.211742024863428</v>
      </c>
      <c r="N1335">
        <f t="shared" si="40"/>
        <v>0.99999999997841504</v>
      </c>
      <c r="O1335">
        <f t="shared" si="41"/>
        <v>1.0000000000000031</v>
      </c>
    </row>
    <row r="1336" spans="1:15" x14ac:dyDescent="0.3">
      <c r="A1336">
        <v>-4.0000000000000003E-15</v>
      </c>
      <c r="B1336">
        <v>-9.8882000000000003E-11</v>
      </c>
      <c r="C1336">
        <v>-2.7136000000000001E-11</v>
      </c>
      <c r="D1336">
        <v>2.8356700000000001E-10</v>
      </c>
      <c r="E1336">
        <v>1</v>
      </c>
      <c r="F1336">
        <v>-2.7136000000000001E-11</v>
      </c>
      <c r="G1336">
        <v>-2.3752999999999999E-11</v>
      </c>
      <c r="H1336">
        <v>2.9999999999999998E-15</v>
      </c>
      <c r="I1336">
        <v>0</v>
      </c>
      <c r="J1336">
        <v>0</v>
      </c>
      <c r="K1336">
        <v>0.615730671930525</v>
      </c>
      <c r="L1336">
        <v>0.50248569480879501</v>
      </c>
      <c r="M1336">
        <v>0.21174202486397101</v>
      </c>
      <c r="N1336">
        <f t="shared" si="40"/>
        <v>0.999999999976247</v>
      </c>
      <c r="O1336">
        <f t="shared" si="41"/>
        <v>1.0000000000000031</v>
      </c>
    </row>
    <row r="1337" spans="1:15" x14ac:dyDescent="0.3">
      <c r="A1337">
        <v>-4.0000000000000003E-15</v>
      </c>
      <c r="B1337">
        <v>-8.9227999999999994E-11</v>
      </c>
      <c r="C1337">
        <v>-2.1465E-11</v>
      </c>
      <c r="D1337">
        <v>2.7923199999999999E-10</v>
      </c>
      <c r="E1337">
        <v>1</v>
      </c>
      <c r="F1337">
        <v>-2.1465E-11</v>
      </c>
      <c r="G1337">
        <v>-2.5730000000000001E-11</v>
      </c>
      <c r="H1337">
        <v>2.9999999999999998E-15</v>
      </c>
      <c r="I1337">
        <v>0</v>
      </c>
      <c r="J1337">
        <v>0</v>
      </c>
      <c r="K1337">
        <v>0.61573067193103903</v>
      </c>
      <c r="L1337">
        <v>0.50248569480879501</v>
      </c>
      <c r="M1337">
        <v>0.211742024864401</v>
      </c>
      <c r="N1337">
        <f t="shared" si="40"/>
        <v>0.99999999997427003</v>
      </c>
      <c r="O1337">
        <f t="shared" si="41"/>
        <v>1.0000000000000031</v>
      </c>
    </row>
    <row r="1338" spans="1:15" x14ac:dyDescent="0.3">
      <c r="A1338">
        <v>-4.0000000000000003E-15</v>
      </c>
      <c r="B1338">
        <v>-7.9463000000000003E-11</v>
      </c>
      <c r="C1338">
        <v>-1.5880000000000001E-11</v>
      </c>
      <c r="D1338">
        <v>2.7367399999999998E-10</v>
      </c>
      <c r="E1338">
        <v>1</v>
      </c>
      <c r="F1338">
        <v>-1.5880000000000001E-11</v>
      </c>
      <c r="G1338">
        <v>-2.7515000000000001E-11</v>
      </c>
      <c r="H1338">
        <v>2.9999999999999998E-15</v>
      </c>
      <c r="I1338">
        <v>0</v>
      </c>
      <c r="J1338">
        <v>0</v>
      </c>
      <c r="K1338">
        <v>0.61573067193159003</v>
      </c>
      <c r="L1338">
        <v>0.50248569480879501</v>
      </c>
      <c r="M1338">
        <v>0.21174202486471799</v>
      </c>
      <c r="N1338">
        <f t="shared" si="40"/>
        <v>0.99999999997248501</v>
      </c>
      <c r="O1338">
        <f t="shared" si="41"/>
        <v>1.0000000000000031</v>
      </c>
    </row>
    <row r="1339" spans="1:15" x14ac:dyDescent="0.3">
      <c r="A1339">
        <v>-4.0000000000000003E-15</v>
      </c>
      <c r="B1339">
        <v>-6.9638999999999996E-11</v>
      </c>
      <c r="C1339">
        <v>-1.0407E-11</v>
      </c>
      <c r="D1339">
        <v>2.6696199999999999E-10</v>
      </c>
      <c r="E1339">
        <v>1</v>
      </c>
      <c r="F1339">
        <v>-1.0407E-11</v>
      </c>
      <c r="G1339">
        <v>-2.9103999999999997E-11</v>
      </c>
      <c r="H1339">
        <v>2.9999999999999998E-15</v>
      </c>
      <c r="I1339">
        <v>0</v>
      </c>
      <c r="J1339">
        <v>0</v>
      </c>
      <c r="K1339">
        <v>0.61573067193217201</v>
      </c>
      <c r="L1339">
        <v>0.50248569480879501</v>
      </c>
      <c r="M1339">
        <v>0.21174202486492599</v>
      </c>
      <c r="N1339">
        <f t="shared" si="40"/>
        <v>0.99999999997089595</v>
      </c>
      <c r="O1339">
        <f t="shared" si="41"/>
        <v>1.0000000000000031</v>
      </c>
    </row>
    <row r="1340" spans="1:15" x14ac:dyDescent="0.3">
      <c r="A1340">
        <v>-4.0000000000000003E-15</v>
      </c>
      <c r="B1340">
        <v>-5.9804999999999994E-11</v>
      </c>
      <c r="C1340">
        <v>-5.0679999999999998E-12</v>
      </c>
      <c r="D1340">
        <v>2.5916799999999998E-10</v>
      </c>
      <c r="E1340">
        <v>1</v>
      </c>
      <c r="F1340">
        <v>-5.0679999999999998E-12</v>
      </c>
      <c r="G1340">
        <v>-3.0496999999999998E-11</v>
      </c>
      <c r="H1340">
        <v>2.9999999999999998E-15</v>
      </c>
      <c r="I1340">
        <v>0</v>
      </c>
      <c r="J1340">
        <v>0</v>
      </c>
      <c r="K1340">
        <v>0.61573067193278197</v>
      </c>
      <c r="L1340">
        <v>0.50248569480879501</v>
      </c>
      <c r="M1340">
        <v>0.21174202486502799</v>
      </c>
      <c r="N1340">
        <f t="shared" si="40"/>
        <v>0.99999999996950295</v>
      </c>
      <c r="O1340">
        <f t="shared" si="41"/>
        <v>1.0000000000000031</v>
      </c>
    </row>
    <row r="1341" spans="1:15" x14ac:dyDescent="0.3">
      <c r="A1341">
        <v>-4.0000000000000003E-15</v>
      </c>
      <c r="B1341">
        <v>-5.0012000000000001E-11</v>
      </c>
      <c r="C1341">
        <v>1.1600000000000001E-13</v>
      </c>
      <c r="D1341">
        <v>2.5036800000000002E-10</v>
      </c>
      <c r="E1341">
        <v>1</v>
      </c>
      <c r="F1341">
        <v>1.1600000000000001E-13</v>
      </c>
      <c r="G1341">
        <v>-3.1693000000000002E-11</v>
      </c>
      <c r="H1341">
        <v>2.9999999999999998E-15</v>
      </c>
      <c r="I1341">
        <v>0</v>
      </c>
      <c r="J1341">
        <v>0</v>
      </c>
      <c r="K1341">
        <v>0.61573067193341502</v>
      </c>
      <c r="L1341">
        <v>0.50248569480879501</v>
      </c>
      <c r="M1341">
        <v>0.21174202486502999</v>
      </c>
      <c r="N1341">
        <f t="shared" si="40"/>
        <v>0.99999999996830702</v>
      </c>
      <c r="O1341">
        <f t="shared" si="41"/>
        <v>1.0000000000000031</v>
      </c>
    </row>
    <row r="1342" spans="1:15" x14ac:dyDescent="0.3">
      <c r="A1342">
        <v>-4.0000000000000003E-15</v>
      </c>
      <c r="B1342">
        <v>-4.0304999999999997E-11</v>
      </c>
      <c r="C1342">
        <v>5.1229999999999999E-12</v>
      </c>
      <c r="D1342">
        <v>2.4063799999999999E-10</v>
      </c>
      <c r="E1342">
        <v>1</v>
      </c>
      <c r="F1342">
        <v>5.1229999999999999E-12</v>
      </c>
      <c r="G1342">
        <v>-3.2692999999999999E-11</v>
      </c>
      <c r="H1342">
        <v>2.9999999999999998E-15</v>
      </c>
      <c r="I1342">
        <v>0</v>
      </c>
      <c r="J1342">
        <v>0</v>
      </c>
      <c r="K1342">
        <v>0.61573067193406905</v>
      </c>
      <c r="L1342">
        <v>0.50248569480879501</v>
      </c>
      <c r="M1342">
        <v>0.21174202486513199</v>
      </c>
      <c r="N1342">
        <f t="shared" si="40"/>
        <v>0.99999999996730704</v>
      </c>
      <c r="O1342">
        <f t="shared" si="41"/>
        <v>1.0000000000000031</v>
      </c>
    </row>
    <row r="1343" spans="1:15" x14ac:dyDescent="0.3">
      <c r="A1343">
        <v>-4.0000000000000003E-15</v>
      </c>
      <c r="B1343">
        <v>-3.0728000000000002E-11</v>
      </c>
      <c r="C1343">
        <v>9.9359999999999997E-12</v>
      </c>
      <c r="D1343">
        <v>2.3005799999999999E-10</v>
      </c>
      <c r="E1343">
        <v>1</v>
      </c>
      <c r="F1343">
        <v>9.9359999999999997E-12</v>
      </c>
      <c r="G1343">
        <v>-3.3498999999999999E-11</v>
      </c>
      <c r="H1343">
        <v>2.9999999999999998E-15</v>
      </c>
      <c r="I1343">
        <v>0</v>
      </c>
      <c r="J1343">
        <v>0</v>
      </c>
      <c r="K1343">
        <v>0.61573067193473896</v>
      </c>
      <c r="L1343">
        <v>0.50248569480879501</v>
      </c>
      <c r="M1343">
        <v>0.211742024865331</v>
      </c>
      <c r="N1343">
        <f t="shared" si="40"/>
        <v>0.99999999996650102</v>
      </c>
      <c r="O1343">
        <f t="shared" si="41"/>
        <v>1.0000000000000031</v>
      </c>
    </row>
    <row r="1344" spans="1:15" x14ac:dyDescent="0.3">
      <c r="A1344">
        <v>-4.0000000000000003E-15</v>
      </c>
      <c r="B1344">
        <v>-2.1325000000000001E-11</v>
      </c>
      <c r="C1344">
        <v>1.4537000000000001E-11</v>
      </c>
      <c r="D1344">
        <v>2.1870699999999999E-10</v>
      </c>
      <c r="E1344">
        <v>1</v>
      </c>
      <c r="F1344">
        <v>1.4537000000000001E-11</v>
      </c>
      <c r="G1344">
        <v>-3.4114000000000001E-11</v>
      </c>
      <c r="H1344">
        <v>2.9999999999999998E-15</v>
      </c>
      <c r="I1344">
        <v>0</v>
      </c>
      <c r="J1344">
        <v>0</v>
      </c>
      <c r="K1344">
        <v>0.61573067193542197</v>
      </c>
      <c r="L1344">
        <v>0.50248569480879601</v>
      </c>
      <c r="M1344">
        <v>0.21174202486562199</v>
      </c>
      <c r="N1344">
        <f t="shared" si="40"/>
        <v>0.99999999996588596</v>
      </c>
      <c r="O1344">
        <f t="shared" si="41"/>
        <v>1.0000000000000031</v>
      </c>
    </row>
    <row r="1345" spans="1:15" x14ac:dyDescent="0.3">
      <c r="A1345">
        <v>-4.0000000000000003E-15</v>
      </c>
      <c r="B1345">
        <v>-1.2136000000000001E-11</v>
      </c>
      <c r="C1345">
        <v>1.8911000000000001E-11</v>
      </c>
      <c r="D1345">
        <v>2.0666900000000001E-10</v>
      </c>
      <c r="E1345">
        <v>1</v>
      </c>
      <c r="F1345">
        <v>1.8911000000000001E-11</v>
      </c>
      <c r="G1345">
        <v>-3.4541E-11</v>
      </c>
      <c r="H1345">
        <v>2.9999999999999998E-15</v>
      </c>
      <c r="I1345">
        <v>0</v>
      </c>
      <c r="J1345">
        <v>0</v>
      </c>
      <c r="K1345">
        <v>0.61573067193611197</v>
      </c>
      <c r="L1345">
        <v>0.50248569480879601</v>
      </c>
      <c r="M1345">
        <v>0.21174202486599999</v>
      </c>
      <c r="N1345">
        <f t="shared" si="40"/>
        <v>0.99999999996545896</v>
      </c>
      <c r="O1345">
        <f t="shared" si="41"/>
        <v>1.0000000000000031</v>
      </c>
    </row>
    <row r="1346" spans="1:15" x14ac:dyDescent="0.3">
      <c r="A1346">
        <v>-4.0000000000000003E-15</v>
      </c>
      <c r="B1346">
        <v>-3.199E-12</v>
      </c>
      <c r="C1346">
        <v>2.3045E-11</v>
      </c>
      <c r="D1346">
        <v>1.9402500000000001E-10</v>
      </c>
      <c r="E1346">
        <v>1</v>
      </c>
      <c r="F1346">
        <v>2.3045E-11</v>
      </c>
      <c r="G1346">
        <v>-3.4783000000000002E-11</v>
      </c>
      <c r="H1346">
        <v>2.9999999999999998E-15</v>
      </c>
      <c r="I1346">
        <v>0</v>
      </c>
      <c r="J1346">
        <v>0</v>
      </c>
      <c r="K1346">
        <v>0.61573067193680797</v>
      </c>
      <c r="L1346">
        <v>0.50248569480879601</v>
      </c>
      <c r="M1346">
        <v>0.21174202486646099</v>
      </c>
      <c r="N1346">
        <f t="shared" si="40"/>
        <v>0.99999999996521705</v>
      </c>
      <c r="O1346">
        <f t="shared" si="41"/>
        <v>1.0000000000000031</v>
      </c>
    </row>
    <row r="1347" spans="1:15" x14ac:dyDescent="0.3">
      <c r="A1347">
        <v>-4.0000000000000003E-15</v>
      </c>
      <c r="B1347">
        <v>5.4519999999999998E-12</v>
      </c>
      <c r="C1347">
        <v>2.6925E-11</v>
      </c>
      <c r="D1347">
        <v>1.8085700000000001E-10</v>
      </c>
      <c r="E1347">
        <v>1</v>
      </c>
      <c r="F1347">
        <v>2.6925E-11</v>
      </c>
      <c r="G1347">
        <v>-3.4847000000000001E-11</v>
      </c>
      <c r="H1347">
        <v>2.9999999999999998E-15</v>
      </c>
      <c r="I1347">
        <v>0</v>
      </c>
      <c r="J1347">
        <v>0</v>
      </c>
      <c r="K1347">
        <v>0.61573067193750497</v>
      </c>
      <c r="L1347">
        <v>0.50248569480879601</v>
      </c>
      <c r="M1347">
        <v>0.211742024867</v>
      </c>
      <c r="N1347">
        <f t="shared" ref="N1347:N1410" si="42">G1347+1</f>
        <v>0.99999999996515299</v>
      </c>
      <c r="O1347">
        <f t="shared" ref="O1347:O1410" si="43">H1347+1</f>
        <v>1.0000000000000031</v>
      </c>
    </row>
    <row r="1348" spans="1:15" x14ac:dyDescent="0.3">
      <c r="A1348">
        <v>-4.0000000000000003E-15</v>
      </c>
      <c r="B1348">
        <v>1.3784E-11</v>
      </c>
      <c r="C1348">
        <v>3.0542000000000003E-11</v>
      </c>
      <c r="D1348">
        <v>1.67248E-10</v>
      </c>
      <c r="E1348">
        <v>1</v>
      </c>
      <c r="F1348">
        <v>3.0542000000000003E-11</v>
      </c>
      <c r="G1348">
        <v>-3.4737999999999997E-11</v>
      </c>
      <c r="H1348">
        <v>2.9999999999999998E-15</v>
      </c>
      <c r="I1348">
        <v>0</v>
      </c>
      <c r="J1348">
        <v>0</v>
      </c>
      <c r="K1348">
        <v>0.61573067193819997</v>
      </c>
      <c r="L1348">
        <v>0.50248569480879601</v>
      </c>
      <c r="M1348">
        <v>0.21174202486761001</v>
      </c>
      <c r="N1348">
        <f t="shared" si="42"/>
        <v>0.99999999996526201</v>
      </c>
      <c r="O1348">
        <f t="shared" si="43"/>
        <v>1.0000000000000031</v>
      </c>
    </row>
    <row r="1349" spans="1:15" x14ac:dyDescent="0.3">
      <c r="A1349">
        <v>-4.0000000000000003E-15</v>
      </c>
      <c r="B1349">
        <v>2.1764999999999999E-11</v>
      </c>
      <c r="C1349">
        <v>3.3886999999999999E-11</v>
      </c>
      <c r="D1349">
        <v>1.5328000000000001E-10</v>
      </c>
      <c r="E1349">
        <v>1</v>
      </c>
      <c r="F1349">
        <v>3.3886999999999999E-11</v>
      </c>
      <c r="G1349">
        <v>-3.4463000000000003E-11</v>
      </c>
      <c r="H1349">
        <v>2.9999999999999998E-15</v>
      </c>
      <c r="I1349">
        <v>0</v>
      </c>
      <c r="J1349">
        <v>0</v>
      </c>
      <c r="K1349">
        <v>0.61573067193888897</v>
      </c>
      <c r="L1349">
        <v>0.50248569480879601</v>
      </c>
      <c r="M1349">
        <v>0.211742024868288</v>
      </c>
      <c r="N1349">
        <f t="shared" si="42"/>
        <v>0.99999999996553701</v>
      </c>
      <c r="O1349">
        <f t="shared" si="43"/>
        <v>1.0000000000000031</v>
      </c>
    </row>
    <row r="1350" spans="1:15" x14ac:dyDescent="0.3">
      <c r="A1350">
        <v>-4.0000000000000003E-15</v>
      </c>
      <c r="B1350">
        <v>2.9369999999999998E-11</v>
      </c>
      <c r="C1350">
        <v>3.6952999999999999E-11</v>
      </c>
      <c r="D1350">
        <v>1.3903399999999999E-10</v>
      </c>
      <c r="E1350">
        <v>1</v>
      </c>
      <c r="F1350">
        <v>3.6952999999999999E-11</v>
      </c>
      <c r="G1350">
        <v>-3.4026999999999998E-11</v>
      </c>
      <c r="H1350">
        <v>2.9999999999999998E-15</v>
      </c>
      <c r="I1350">
        <v>0</v>
      </c>
      <c r="J1350">
        <v>0</v>
      </c>
      <c r="K1350">
        <v>0.61573067193956998</v>
      </c>
      <c r="L1350">
        <v>0.50248569480879601</v>
      </c>
      <c r="M1350">
        <v>0.21174202486902699</v>
      </c>
      <c r="N1350">
        <f t="shared" si="42"/>
        <v>0.999999999965973</v>
      </c>
      <c r="O1350">
        <f t="shared" si="43"/>
        <v>1.0000000000000031</v>
      </c>
    </row>
    <row r="1351" spans="1:15" x14ac:dyDescent="0.3">
      <c r="A1351">
        <v>-4.0000000000000003E-15</v>
      </c>
      <c r="B1351">
        <v>3.6573999999999998E-11</v>
      </c>
      <c r="C1351">
        <v>3.9733000000000001E-11</v>
      </c>
      <c r="D1351">
        <v>1.2458700000000001E-10</v>
      </c>
      <c r="E1351">
        <v>1</v>
      </c>
      <c r="F1351">
        <v>3.9733000000000001E-11</v>
      </c>
      <c r="G1351">
        <v>-3.3440000000000003E-11</v>
      </c>
      <c r="H1351">
        <v>2.9999999999999998E-15</v>
      </c>
      <c r="I1351">
        <v>0</v>
      </c>
      <c r="J1351">
        <v>0</v>
      </c>
      <c r="K1351">
        <v>0.61573067194023801</v>
      </c>
      <c r="L1351">
        <v>0.50248569480879601</v>
      </c>
      <c r="M1351">
        <v>0.21174202486982199</v>
      </c>
      <c r="N1351">
        <f t="shared" si="42"/>
        <v>0.99999999996655997</v>
      </c>
      <c r="O1351">
        <f t="shared" si="43"/>
        <v>1.0000000000000031</v>
      </c>
    </row>
    <row r="1352" spans="1:15" x14ac:dyDescent="0.3">
      <c r="A1352">
        <v>-4.0000000000000003E-15</v>
      </c>
      <c r="B1352">
        <v>4.3354E-11</v>
      </c>
      <c r="C1352">
        <v>4.2225000000000002E-11</v>
      </c>
      <c r="D1352">
        <v>1.10019E-10</v>
      </c>
      <c r="E1352">
        <v>1</v>
      </c>
      <c r="F1352">
        <v>4.2225000000000002E-11</v>
      </c>
      <c r="G1352">
        <v>-3.2707999999999998E-11</v>
      </c>
      <c r="H1352">
        <v>2.9999999999999998E-15</v>
      </c>
      <c r="I1352">
        <v>0</v>
      </c>
      <c r="J1352">
        <v>0</v>
      </c>
      <c r="K1352">
        <v>0.61573067194089304</v>
      </c>
      <c r="L1352">
        <v>0.50248569480879601</v>
      </c>
      <c r="M1352">
        <v>0.21174202487066601</v>
      </c>
      <c r="N1352">
        <f t="shared" si="42"/>
        <v>0.99999999996729205</v>
      </c>
      <c r="O1352">
        <f t="shared" si="43"/>
        <v>1.0000000000000031</v>
      </c>
    </row>
    <row r="1353" spans="1:15" x14ac:dyDescent="0.3">
      <c r="A1353">
        <v>-4.0000000000000003E-15</v>
      </c>
      <c r="B1353">
        <v>4.9692000000000003E-11</v>
      </c>
      <c r="C1353">
        <v>4.4426E-11</v>
      </c>
      <c r="D1353">
        <v>9.5405000000000006E-11</v>
      </c>
      <c r="E1353">
        <v>1</v>
      </c>
      <c r="F1353">
        <v>4.4426E-11</v>
      </c>
      <c r="G1353">
        <v>-3.1840999999999999E-11</v>
      </c>
      <c r="H1353">
        <v>2.9999999999999998E-15</v>
      </c>
      <c r="I1353">
        <v>0</v>
      </c>
      <c r="J1353">
        <v>0</v>
      </c>
      <c r="K1353">
        <v>0.61573067194152897</v>
      </c>
      <c r="L1353">
        <v>0.50248569480879701</v>
      </c>
      <c r="M1353">
        <v>0.211742024871555</v>
      </c>
      <c r="N1353">
        <f t="shared" si="42"/>
        <v>0.99999999996815903</v>
      </c>
      <c r="O1353">
        <f t="shared" si="43"/>
        <v>1.0000000000000031</v>
      </c>
    </row>
    <row r="1354" spans="1:15" x14ac:dyDescent="0.3">
      <c r="A1354">
        <v>-4.0000000000000003E-15</v>
      </c>
      <c r="B1354">
        <v>5.5571999999999999E-11</v>
      </c>
      <c r="C1354">
        <v>4.6333999999999999E-11</v>
      </c>
      <c r="D1354">
        <v>8.0816999999999999E-11</v>
      </c>
      <c r="E1354">
        <v>1</v>
      </c>
      <c r="F1354">
        <v>4.6333999999999999E-11</v>
      </c>
      <c r="G1354">
        <v>-3.0847000000000002E-11</v>
      </c>
      <c r="H1354">
        <v>2.9999999999999998E-15</v>
      </c>
      <c r="I1354">
        <v>0</v>
      </c>
      <c r="J1354">
        <v>0</v>
      </c>
      <c r="K1354">
        <v>0.61573067194214604</v>
      </c>
      <c r="L1354">
        <v>0.50248569480879701</v>
      </c>
      <c r="M1354">
        <v>0.21174202487248101</v>
      </c>
      <c r="N1354">
        <f t="shared" si="42"/>
        <v>0.99999999996915301</v>
      </c>
      <c r="O1354">
        <f t="shared" si="43"/>
        <v>1.0000000000000031</v>
      </c>
    </row>
    <row r="1355" spans="1:15" x14ac:dyDescent="0.3">
      <c r="A1355">
        <v>-4.0000000000000003E-15</v>
      </c>
      <c r="B1355">
        <v>6.0981000000000001E-11</v>
      </c>
      <c r="C1355">
        <v>4.795E-11</v>
      </c>
      <c r="D1355">
        <v>6.6327000000000005E-11</v>
      </c>
      <c r="E1355">
        <v>1</v>
      </c>
      <c r="F1355">
        <v>4.795E-11</v>
      </c>
      <c r="G1355">
        <v>-2.9735999999999997E-11</v>
      </c>
      <c r="H1355">
        <v>2.9999999999999998E-15</v>
      </c>
      <c r="I1355">
        <v>0</v>
      </c>
      <c r="J1355">
        <v>0</v>
      </c>
      <c r="K1355">
        <v>0.615730671942741</v>
      </c>
      <c r="L1355">
        <v>0.50248569480879701</v>
      </c>
      <c r="M1355">
        <v>0.21174202487343999</v>
      </c>
      <c r="N1355">
        <f t="shared" si="42"/>
        <v>0.99999999997026401</v>
      </c>
      <c r="O1355">
        <f t="shared" si="43"/>
        <v>1.0000000000000031</v>
      </c>
    </row>
    <row r="1356" spans="1:15" x14ac:dyDescent="0.3">
      <c r="A1356">
        <v>-4.0000000000000003E-15</v>
      </c>
      <c r="B1356">
        <v>6.5908000000000004E-11</v>
      </c>
      <c r="C1356">
        <v>4.9276999999999997E-11</v>
      </c>
      <c r="D1356">
        <v>5.2001999999999999E-11</v>
      </c>
      <c r="E1356">
        <v>1</v>
      </c>
      <c r="F1356">
        <v>4.9276999999999997E-11</v>
      </c>
      <c r="G1356">
        <v>-2.8516E-11</v>
      </c>
      <c r="H1356">
        <v>2.9999999999999998E-15</v>
      </c>
      <c r="I1356">
        <v>0</v>
      </c>
      <c r="J1356">
        <v>0</v>
      </c>
      <c r="K1356">
        <v>0.61573067194331099</v>
      </c>
      <c r="L1356">
        <v>0.50248569480879701</v>
      </c>
      <c r="M1356">
        <v>0.211742024874426</v>
      </c>
      <c r="N1356">
        <f t="shared" si="42"/>
        <v>0.99999999997148403</v>
      </c>
      <c r="O1356">
        <f t="shared" si="43"/>
        <v>1.0000000000000031</v>
      </c>
    </row>
    <row r="1357" spans="1:15" x14ac:dyDescent="0.3">
      <c r="A1357">
        <v>-4.0000000000000003E-15</v>
      </c>
      <c r="B1357">
        <v>7.0343999999999995E-11</v>
      </c>
      <c r="C1357">
        <v>5.0317000000000001E-11</v>
      </c>
      <c r="D1357">
        <v>3.7907000000000002E-11</v>
      </c>
      <c r="E1357">
        <v>1</v>
      </c>
      <c r="F1357">
        <v>5.0317000000000001E-11</v>
      </c>
      <c r="G1357">
        <v>-2.7197999999999999E-11</v>
      </c>
      <c r="H1357">
        <v>2.9999999999999998E-15</v>
      </c>
      <c r="I1357">
        <v>0</v>
      </c>
      <c r="J1357">
        <v>0</v>
      </c>
      <c r="K1357">
        <v>0.615730671943855</v>
      </c>
      <c r="L1357">
        <v>0.50248569480879701</v>
      </c>
      <c r="M1357">
        <v>0.21174202487543201</v>
      </c>
      <c r="N1357">
        <f t="shared" si="42"/>
        <v>0.99999999997280198</v>
      </c>
      <c r="O1357">
        <f t="shared" si="43"/>
        <v>1.0000000000000031</v>
      </c>
    </row>
    <row r="1358" spans="1:15" x14ac:dyDescent="0.3">
      <c r="A1358">
        <v>-4.0000000000000003E-15</v>
      </c>
      <c r="B1358">
        <v>7.4286000000000001E-11</v>
      </c>
      <c r="C1358">
        <v>5.1075000000000002E-11</v>
      </c>
      <c r="D1358">
        <v>2.4104000000000001E-11</v>
      </c>
      <c r="E1358">
        <v>1</v>
      </c>
      <c r="F1358">
        <v>5.1075000000000002E-11</v>
      </c>
      <c r="G1358">
        <v>-2.5791000000000001E-11</v>
      </c>
      <c r="H1358">
        <v>2.9999999999999998E-15</v>
      </c>
      <c r="I1358">
        <v>0</v>
      </c>
      <c r="J1358">
        <v>0</v>
      </c>
      <c r="K1358">
        <v>0.61573067194437103</v>
      </c>
      <c r="L1358">
        <v>0.50248569480879701</v>
      </c>
      <c r="M1358">
        <v>0.21174202487645399</v>
      </c>
      <c r="N1358">
        <f t="shared" si="42"/>
        <v>0.99999999997420896</v>
      </c>
      <c r="O1358">
        <f t="shared" si="43"/>
        <v>1.0000000000000031</v>
      </c>
    </row>
    <row r="1359" spans="1:15" x14ac:dyDescent="0.3">
      <c r="A1359">
        <v>-4.0000000000000003E-15</v>
      </c>
      <c r="B1359">
        <v>7.7729999999999999E-11</v>
      </c>
      <c r="C1359">
        <v>5.1557000000000001E-11</v>
      </c>
      <c r="D1359">
        <v>1.0649E-11</v>
      </c>
      <c r="E1359">
        <v>1</v>
      </c>
      <c r="F1359">
        <v>5.1557000000000001E-11</v>
      </c>
      <c r="G1359">
        <v>-2.4305999999999999E-11</v>
      </c>
      <c r="H1359">
        <v>2.9999999999999998E-15</v>
      </c>
      <c r="I1359">
        <v>0</v>
      </c>
      <c r="J1359">
        <v>0</v>
      </c>
      <c r="K1359">
        <v>0.61573067194485698</v>
      </c>
      <c r="L1359">
        <v>0.50248569480879701</v>
      </c>
      <c r="M1359">
        <v>0.211742024877485</v>
      </c>
      <c r="N1359">
        <f t="shared" si="42"/>
        <v>0.999999999975694</v>
      </c>
      <c r="O1359">
        <f t="shared" si="43"/>
        <v>1.0000000000000031</v>
      </c>
    </row>
    <row r="1360" spans="1:15" x14ac:dyDescent="0.3">
      <c r="A1360">
        <v>-4.0000000000000003E-15</v>
      </c>
      <c r="B1360">
        <v>8.0676000000000004E-11</v>
      </c>
      <c r="C1360">
        <v>5.1769999999999999E-11</v>
      </c>
      <c r="D1360">
        <v>-2.4020000000000001E-12</v>
      </c>
      <c r="E1360">
        <v>1</v>
      </c>
      <c r="F1360">
        <v>5.1769999999999999E-11</v>
      </c>
      <c r="G1360">
        <v>-2.2751000000000001E-11</v>
      </c>
      <c r="H1360">
        <v>2.9999999999999998E-15</v>
      </c>
      <c r="I1360">
        <v>0</v>
      </c>
      <c r="J1360">
        <v>0</v>
      </c>
      <c r="K1360">
        <v>0.61573067194531195</v>
      </c>
      <c r="L1360">
        <v>0.50248569480879701</v>
      </c>
      <c r="M1360">
        <v>0.21174202487852001</v>
      </c>
      <c r="N1360">
        <f t="shared" si="42"/>
        <v>0.99999999997724898</v>
      </c>
      <c r="O1360">
        <f t="shared" si="43"/>
        <v>1.0000000000000031</v>
      </c>
    </row>
    <row r="1361" spans="1:15" x14ac:dyDescent="0.3">
      <c r="A1361">
        <v>-4.0000000000000003E-15</v>
      </c>
      <c r="B1361">
        <v>8.3127000000000002E-11</v>
      </c>
      <c r="C1361">
        <v>5.1722000000000001E-11</v>
      </c>
      <c r="D1361">
        <v>-1.5E-11</v>
      </c>
      <c r="E1361">
        <v>1</v>
      </c>
      <c r="F1361">
        <v>5.1722000000000001E-11</v>
      </c>
      <c r="G1361">
        <v>-2.1137000000000001E-11</v>
      </c>
      <c r="H1361">
        <v>2.9999999999999998E-15</v>
      </c>
      <c r="I1361">
        <v>0</v>
      </c>
      <c r="J1361">
        <v>0</v>
      </c>
      <c r="K1361">
        <v>0.61573067194573505</v>
      </c>
      <c r="L1361">
        <v>0.50248569480879701</v>
      </c>
      <c r="M1361">
        <v>0.21174202487955501</v>
      </c>
      <c r="N1361">
        <f t="shared" si="42"/>
        <v>0.99999999997886302</v>
      </c>
      <c r="O1361">
        <f t="shared" si="43"/>
        <v>1.0000000000000031</v>
      </c>
    </row>
    <row r="1362" spans="1:15" x14ac:dyDescent="0.3">
      <c r="A1362">
        <v>-4.0000000000000003E-15</v>
      </c>
      <c r="B1362">
        <v>8.5087999999999996E-11</v>
      </c>
      <c r="C1362">
        <v>5.1422E-11</v>
      </c>
      <c r="D1362">
        <v>-2.7098000000000001E-11</v>
      </c>
      <c r="E1362">
        <v>1</v>
      </c>
      <c r="F1362">
        <v>5.1422E-11</v>
      </c>
      <c r="G1362">
        <v>-1.9474999999999999E-11</v>
      </c>
      <c r="H1362">
        <v>2.9999999999999998E-15</v>
      </c>
      <c r="I1362">
        <v>0</v>
      </c>
      <c r="J1362">
        <v>0</v>
      </c>
      <c r="K1362">
        <v>0.61573067194612496</v>
      </c>
      <c r="L1362">
        <v>0.50248569480879801</v>
      </c>
      <c r="M1362">
        <v>0.211742024880583</v>
      </c>
      <c r="N1362">
        <f t="shared" si="42"/>
        <v>0.99999999998052502</v>
      </c>
      <c r="O1362">
        <f t="shared" si="43"/>
        <v>1.0000000000000031</v>
      </c>
    </row>
    <row r="1363" spans="1:15" x14ac:dyDescent="0.3">
      <c r="A1363">
        <v>-4.0000000000000003E-15</v>
      </c>
      <c r="B1363">
        <v>8.6565E-11</v>
      </c>
      <c r="C1363">
        <v>5.0880000000000003E-11</v>
      </c>
      <c r="D1363">
        <v>-3.8653999999999999E-11</v>
      </c>
      <c r="E1363">
        <v>1</v>
      </c>
      <c r="F1363">
        <v>5.0880000000000003E-11</v>
      </c>
      <c r="G1363">
        <v>-1.7773E-11</v>
      </c>
      <c r="H1363">
        <v>2.9999999999999998E-15</v>
      </c>
      <c r="I1363">
        <v>0</v>
      </c>
      <c r="J1363">
        <v>0</v>
      </c>
      <c r="K1363">
        <v>0.61573067194648001</v>
      </c>
      <c r="L1363">
        <v>0.50248569480879801</v>
      </c>
      <c r="M1363">
        <v>0.21174202488160099</v>
      </c>
      <c r="N1363">
        <f t="shared" si="42"/>
        <v>0.99999999998222699</v>
      </c>
      <c r="O1363">
        <f t="shared" si="43"/>
        <v>1.0000000000000031</v>
      </c>
    </row>
    <row r="1364" spans="1:15" x14ac:dyDescent="0.3">
      <c r="A1364">
        <v>-4.0000000000000003E-15</v>
      </c>
      <c r="B1364">
        <v>8.7567999999999997E-11</v>
      </c>
      <c r="C1364">
        <v>5.0107000000000002E-11</v>
      </c>
      <c r="D1364">
        <v>-4.9628999999999999E-11</v>
      </c>
      <c r="E1364">
        <v>1</v>
      </c>
      <c r="F1364">
        <v>5.0107000000000002E-11</v>
      </c>
      <c r="G1364">
        <v>-1.6042000000000001E-11</v>
      </c>
      <c r="H1364">
        <v>2.9999999999999998E-15</v>
      </c>
      <c r="I1364">
        <v>0</v>
      </c>
      <c r="J1364">
        <v>0</v>
      </c>
      <c r="K1364">
        <v>0.61573067194680098</v>
      </c>
      <c r="L1364">
        <v>0.50248569480879801</v>
      </c>
      <c r="M1364">
        <v>0.21174202488260299</v>
      </c>
      <c r="N1364">
        <f t="shared" si="42"/>
        <v>0.99999999998395805</v>
      </c>
      <c r="O1364">
        <f t="shared" si="43"/>
        <v>1.0000000000000031</v>
      </c>
    </row>
    <row r="1365" spans="1:15" x14ac:dyDescent="0.3">
      <c r="A1365">
        <v>-4.0000000000000003E-15</v>
      </c>
      <c r="B1365">
        <v>8.8106999999999994E-11</v>
      </c>
      <c r="C1365">
        <v>4.9114000000000001E-11</v>
      </c>
      <c r="D1365">
        <v>-5.9990000000000004E-11</v>
      </c>
      <c r="E1365">
        <v>1</v>
      </c>
      <c r="F1365">
        <v>4.9114000000000001E-11</v>
      </c>
      <c r="G1365">
        <v>-1.429E-11</v>
      </c>
      <c r="H1365">
        <v>2.9999999999999998E-15</v>
      </c>
      <c r="I1365">
        <v>0</v>
      </c>
      <c r="J1365">
        <v>0</v>
      </c>
      <c r="K1365">
        <v>0.61573067194708697</v>
      </c>
      <c r="L1365">
        <v>0.50248569480879801</v>
      </c>
      <c r="M1365">
        <v>0.21174202488358501</v>
      </c>
      <c r="N1365">
        <f t="shared" si="42"/>
        <v>0.99999999998570999</v>
      </c>
      <c r="O1365">
        <f t="shared" si="43"/>
        <v>1.0000000000000031</v>
      </c>
    </row>
    <row r="1366" spans="1:15" x14ac:dyDescent="0.3">
      <c r="A1366">
        <v>-4.0000000000000003E-15</v>
      </c>
      <c r="B1366">
        <v>8.8195999999999995E-11</v>
      </c>
      <c r="C1366">
        <v>4.7914000000000001E-11</v>
      </c>
      <c r="D1366">
        <v>-6.9705000000000006E-11</v>
      </c>
      <c r="E1366">
        <v>1</v>
      </c>
      <c r="F1366">
        <v>4.7914000000000001E-11</v>
      </c>
      <c r="G1366">
        <v>-1.2528E-11</v>
      </c>
      <c r="H1366">
        <v>2.9999999999999998E-15</v>
      </c>
      <c r="I1366">
        <v>0</v>
      </c>
      <c r="J1366">
        <v>0</v>
      </c>
      <c r="K1366">
        <v>0.61573067194733699</v>
      </c>
      <c r="L1366">
        <v>0.50248569480879801</v>
      </c>
      <c r="M1366">
        <v>0.21174202488454399</v>
      </c>
      <c r="N1366">
        <f t="shared" si="42"/>
        <v>0.99999999998747202</v>
      </c>
      <c r="O1366">
        <f t="shared" si="43"/>
        <v>1.0000000000000031</v>
      </c>
    </row>
    <row r="1367" spans="1:15" x14ac:dyDescent="0.3">
      <c r="A1367">
        <v>-4.0000000000000003E-15</v>
      </c>
      <c r="B1367">
        <v>8.7849999999999999E-11</v>
      </c>
      <c r="C1367">
        <v>4.6519999999999998E-11</v>
      </c>
      <c r="D1367">
        <v>-7.8749999999999999E-11</v>
      </c>
      <c r="E1367">
        <v>1</v>
      </c>
      <c r="F1367">
        <v>4.6519999999999998E-11</v>
      </c>
      <c r="G1367">
        <v>-1.0764000000000001E-11</v>
      </c>
      <c r="H1367">
        <v>2.9999999999999998E-15</v>
      </c>
      <c r="I1367">
        <v>0</v>
      </c>
      <c r="J1367">
        <v>0</v>
      </c>
      <c r="K1367">
        <v>0.61573067194755304</v>
      </c>
      <c r="L1367">
        <v>0.50248569480879801</v>
      </c>
      <c r="M1367">
        <v>0.211742024885474</v>
      </c>
      <c r="N1367">
        <f t="shared" si="42"/>
        <v>0.99999999998923605</v>
      </c>
      <c r="O1367">
        <f t="shared" si="43"/>
        <v>1.0000000000000031</v>
      </c>
    </row>
    <row r="1368" spans="1:15" x14ac:dyDescent="0.3">
      <c r="A1368">
        <v>-4.0000000000000003E-15</v>
      </c>
      <c r="B1368">
        <v>8.7085000000000002E-11</v>
      </c>
      <c r="C1368">
        <v>4.4945E-11</v>
      </c>
      <c r="D1368">
        <v>-8.7103000000000002E-11</v>
      </c>
      <c r="E1368">
        <v>1</v>
      </c>
      <c r="F1368">
        <v>4.4945E-11</v>
      </c>
      <c r="G1368">
        <v>-9.0069999999999999E-12</v>
      </c>
      <c r="H1368">
        <v>2.9999999999999998E-15</v>
      </c>
      <c r="I1368">
        <v>0</v>
      </c>
      <c r="J1368">
        <v>0</v>
      </c>
      <c r="K1368">
        <v>0.61573067194773301</v>
      </c>
      <c r="L1368">
        <v>0.50248569480879801</v>
      </c>
      <c r="M1368">
        <v>0.211742024886373</v>
      </c>
      <c r="N1368">
        <f t="shared" si="42"/>
        <v>0.99999999999099298</v>
      </c>
      <c r="O1368">
        <f t="shared" si="43"/>
        <v>1.0000000000000031</v>
      </c>
    </row>
    <row r="1369" spans="1:15" x14ac:dyDescent="0.3">
      <c r="A1369">
        <v>-4.0000000000000003E-15</v>
      </c>
      <c r="B1369">
        <v>8.5917999999999995E-11</v>
      </c>
      <c r="C1369">
        <v>4.3203000000000003E-11</v>
      </c>
      <c r="D1369">
        <v>-9.4745000000000005E-11</v>
      </c>
      <c r="E1369">
        <v>1</v>
      </c>
      <c r="F1369">
        <v>4.3203000000000003E-11</v>
      </c>
      <c r="G1369">
        <v>-7.2659999999999999E-12</v>
      </c>
      <c r="H1369">
        <v>2.9999999999999998E-15</v>
      </c>
      <c r="I1369">
        <v>0</v>
      </c>
      <c r="J1369">
        <v>0</v>
      </c>
      <c r="K1369">
        <v>0.61573067194787801</v>
      </c>
      <c r="L1369">
        <v>0.50248569480879801</v>
      </c>
      <c r="M1369">
        <v>0.21174202488723701</v>
      </c>
      <c r="N1369">
        <f t="shared" si="42"/>
        <v>0.99999999999273403</v>
      </c>
      <c r="O1369">
        <f t="shared" si="43"/>
        <v>1.0000000000000031</v>
      </c>
    </row>
    <row r="1370" spans="1:15" x14ac:dyDescent="0.3">
      <c r="A1370">
        <v>-4.0000000000000003E-15</v>
      </c>
      <c r="B1370">
        <v>8.4370000000000002E-11</v>
      </c>
      <c r="C1370">
        <v>4.1308E-11</v>
      </c>
      <c r="D1370">
        <v>-1.0166500000000001E-10</v>
      </c>
      <c r="E1370">
        <v>1</v>
      </c>
      <c r="F1370">
        <v>4.1308E-11</v>
      </c>
      <c r="G1370">
        <v>-5.5469999999999997E-12</v>
      </c>
      <c r="H1370">
        <v>2.9999999999999998E-15</v>
      </c>
      <c r="I1370">
        <v>0</v>
      </c>
      <c r="J1370">
        <v>0</v>
      </c>
      <c r="K1370">
        <v>0.61573067194798903</v>
      </c>
      <c r="L1370">
        <v>0.50248569480879801</v>
      </c>
      <c r="M1370">
        <v>0.21174202488806301</v>
      </c>
      <c r="N1370">
        <f t="shared" si="42"/>
        <v>0.99999999999445299</v>
      </c>
      <c r="O1370">
        <f t="shared" si="43"/>
        <v>1.0000000000000031</v>
      </c>
    </row>
    <row r="1371" spans="1:15" x14ac:dyDescent="0.3">
      <c r="A1371">
        <v>-4.0000000000000003E-15</v>
      </c>
      <c r="B1371">
        <v>8.2461000000000001E-11</v>
      </c>
      <c r="C1371">
        <v>3.9275000000000001E-11</v>
      </c>
      <c r="D1371">
        <v>-1.07852E-10</v>
      </c>
      <c r="E1371">
        <v>1</v>
      </c>
      <c r="F1371">
        <v>3.9275000000000001E-11</v>
      </c>
      <c r="G1371">
        <v>-3.8600000000000001E-12</v>
      </c>
      <c r="H1371">
        <v>2.9999999999999998E-15</v>
      </c>
      <c r="I1371">
        <v>0</v>
      </c>
      <c r="J1371">
        <v>0</v>
      </c>
      <c r="K1371">
        <v>0.61573067194806597</v>
      </c>
      <c r="L1371">
        <v>0.50248569480879901</v>
      </c>
      <c r="M1371">
        <v>0.211742024888849</v>
      </c>
      <c r="N1371">
        <f t="shared" si="42"/>
        <v>0.99999999999613998</v>
      </c>
      <c r="O1371">
        <f t="shared" si="43"/>
        <v>1.0000000000000031</v>
      </c>
    </row>
    <row r="1372" spans="1:15" x14ac:dyDescent="0.3">
      <c r="A1372">
        <v>-4.0000000000000003E-15</v>
      </c>
      <c r="B1372">
        <v>8.0212000000000004E-11</v>
      </c>
      <c r="C1372">
        <v>3.7117999999999999E-11</v>
      </c>
      <c r="D1372">
        <v>-1.1330099999999999E-10</v>
      </c>
      <c r="E1372">
        <v>1</v>
      </c>
      <c r="F1372">
        <v>3.7117999999999999E-11</v>
      </c>
      <c r="G1372">
        <v>-2.2110000000000002E-12</v>
      </c>
      <c r="H1372">
        <v>2.9999999999999998E-15</v>
      </c>
      <c r="I1372">
        <v>0</v>
      </c>
      <c r="J1372">
        <v>0</v>
      </c>
      <c r="K1372">
        <v>0.61573067194811004</v>
      </c>
      <c r="L1372">
        <v>0.50248569480879901</v>
      </c>
      <c r="M1372">
        <v>0.21174202488959101</v>
      </c>
      <c r="N1372">
        <f t="shared" si="42"/>
        <v>0.99999999999778899</v>
      </c>
      <c r="O1372">
        <f t="shared" si="43"/>
        <v>1.0000000000000031</v>
      </c>
    </row>
    <row r="1373" spans="1:15" x14ac:dyDescent="0.3">
      <c r="A1373">
        <v>-4.0000000000000003E-15</v>
      </c>
      <c r="B1373">
        <v>7.7644999999999994E-11</v>
      </c>
      <c r="C1373">
        <v>3.4851999999999999E-11</v>
      </c>
      <c r="D1373">
        <v>-1.1800999999999999E-10</v>
      </c>
      <c r="E1373">
        <v>1</v>
      </c>
      <c r="F1373">
        <v>3.4851999999999999E-11</v>
      </c>
      <c r="G1373">
        <v>-6.0600000000000004E-13</v>
      </c>
      <c r="H1373">
        <v>2.9999999999999998E-15</v>
      </c>
      <c r="I1373">
        <v>0</v>
      </c>
      <c r="J1373">
        <v>0</v>
      </c>
      <c r="K1373">
        <v>0.61573067194812203</v>
      </c>
      <c r="L1373">
        <v>0.50248569480879901</v>
      </c>
      <c r="M1373">
        <v>0.21174202489028801</v>
      </c>
      <c r="N1373">
        <f t="shared" si="42"/>
        <v>0.99999999999939404</v>
      </c>
      <c r="O1373">
        <f t="shared" si="43"/>
        <v>1.0000000000000031</v>
      </c>
    </row>
    <row r="1374" spans="1:15" x14ac:dyDescent="0.3">
      <c r="A1374">
        <v>-4.0000000000000003E-15</v>
      </c>
      <c r="B1374">
        <v>7.4785000000000003E-11</v>
      </c>
      <c r="C1374">
        <v>3.2492E-11</v>
      </c>
      <c r="D1374">
        <v>-1.2198100000000001E-10</v>
      </c>
      <c r="E1374">
        <v>1</v>
      </c>
      <c r="F1374">
        <v>3.2492E-11</v>
      </c>
      <c r="G1374">
        <v>9.469999999999999E-13</v>
      </c>
      <c r="H1374">
        <v>2.9999999999999998E-15</v>
      </c>
      <c r="I1374">
        <v>0</v>
      </c>
      <c r="J1374">
        <v>0</v>
      </c>
      <c r="K1374">
        <v>0.61573067194814102</v>
      </c>
      <c r="L1374">
        <v>0.50248569480879901</v>
      </c>
      <c r="M1374">
        <v>0.21174202489093799</v>
      </c>
      <c r="N1374">
        <f t="shared" si="42"/>
        <v>1.000000000000947</v>
      </c>
      <c r="O1374">
        <f t="shared" si="43"/>
        <v>1.0000000000000031</v>
      </c>
    </row>
    <row r="1375" spans="1:15" x14ac:dyDescent="0.3">
      <c r="A1375">
        <v>-4.0000000000000003E-15</v>
      </c>
      <c r="B1375">
        <v>7.1654999999999997E-11</v>
      </c>
      <c r="C1375">
        <v>3.0052E-11</v>
      </c>
      <c r="D1375">
        <v>-1.25219E-10</v>
      </c>
      <c r="E1375">
        <v>1</v>
      </c>
      <c r="F1375">
        <v>3.0052E-11</v>
      </c>
      <c r="G1375">
        <v>2.4419999999999999E-12</v>
      </c>
      <c r="H1375">
        <v>2.9999999999999998E-15</v>
      </c>
      <c r="I1375">
        <v>0</v>
      </c>
      <c r="J1375">
        <v>0</v>
      </c>
      <c r="K1375">
        <v>0.61573067194818998</v>
      </c>
      <c r="L1375">
        <v>0.50248569480879901</v>
      </c>
      <c r="M1375">
        <v>0.21174202489153901</v>
      </c>
      <c r="N1375">
        <f t="shared" si="42"/>
        <v>1.000000000002442</v>
      </c>
      <c r="O1375">
        <f t="shared" si="43"/>
        <v>1.0000000000000031</v>
      </c>
    </row>
    <row r="1376" spans="1:15" x14ac:dyDescent="0.3">
      <c r="A1376">
        <v>-4.0000000000000003E-15</v>
      </c>
      <c r="B1376">
        <v>6.8279999999999996E-11</v>
      </c>
      <c r="C1376">
        <v>2.7548E-11</v>
      </c>
      <c r="D1376">
        <v>-1.2773399999999999E-10</v>
      </c>
      <c r="E1376">
        <v>1</v>
      </c>
      <c r="F1376">
        <v>2.7548E-11</v>
      </c>
      <c r="G1376">
        <v>3.8750000000000004E-12</v>
      </c>
      <c r="H1376">
        <v>2.9999999999999998E-15</v>
      </c>
      <c r="I1376">
        <v>0</v>
      </c>
      <c r="J1376">
        <v>0</v>
      </c>
      <c r="K1376">
        <v>0.61573067194826803</v>
      </c>
      <c r="L1376">
        <v>0.50248569480879901</v>
      </c>
      <c r="M1376">
        <v>0.21174202489208999</v>
      </c>
      <c r="N1376">
        <f t="shared" si="42"/>
        <v>1.0000000000038749</v>
      </c>
      <c r="O1376">
        <f t="shared" si="43"/>
        <v>1.0000000000000031</v>
      </c>
    </row>
    <row r="1377" spans="1:15" x14ac:dyDescent="0.3">
      <c r="A1377">
        <v>-4.0000000000000003E-15</v>
      </c>
      <c r="B1377">
        <v>6.4683999999999999E-11</v>
      </c>
      <c r="C1377">
        <v>2.4992999999999999E-11</v>
      </c>
      <c r="D1377">
        <v>-1.2953800000000001E-10</v>
      </c>
      <c r="E1377">
        <v>1</v>
      </c>
      <c r="F1377">
        <v>2.4992999999999999E-11</v>
      </c>
      <c r="G1377">
        <v>5.241E-12</v>
      </c>
      <c r="H1377">
        <v>2.9999999999999998E-15</v>
      </c>
      <c r="I1377">
        <v>0</v>
      </c>
      <c r="J1377">
        <v>0</v>
      </c>
      <c r="K1377">
        <v>0.61573067194837305</v>
      </c>
      <c r="L1377">
        <v>0.50248569480879901</v>
      </c>
      <c r="M1377">
        <v>0.21174202489259</v>
      </c>
      <c r="N1377">
        <f t="shared" si="42"/>
        <v>1.0000000000052409</v>
      </c>
      <c r="O1377">
        <f t="shared" si="43"/>
        <v>1.0000000000000031</v>
      </c>
    </row>
    <row r="1378" spans="1:15" x14ac:dyDescent="0.3">
      <c r="A1378">
        <v>-4.0000000000000003E-15</v>
      </c>
      <c r="B1378">
        <v>6.0892999999999996E-11</v>
      </c>
      <c r="C1378">
        <v>2.2401999999999999E-11</v>
      </c>
      <c r="D1378">
        <v>-1.3064499999999999E-10</v>
      </c>
      <c r="E1378">
        <v>1</v>
      </c>
      <c r="F1378">
        <v>2.2401999999999999E-11</v>
      </c>
      <c r="G1378">
        <v>6.5349999999999999E-12</v>
      </c>
      <c r="H1378">
        <v>2.9999999999999998E-15</v>
      </c>
      <c r="I1378">
        <v>0</v>
      </c>
      <c r="J1378">
        <v>0</v>
      </c>
      <c r="K1378">
        <v>0.61573067194850295</v>
      </c>
      <c r="L1378">
        <v>0.50248569480879901</v>
      </c>
      <c r="M1378">
        <v>0.21174202489303801</v>
      </c>
      <c r="N1378">
        <f t="shared" si="42"/>
        <v>1.000000000006535</v>
      </c>
      <c r="O1378">
        <f t="shared" si="43"/>
        <v>1.0000000000000031</v>
      </c>
    </row>
    <row r="1379" spans="1:15" x14ac:dyDescent="0.3">
      <c r="A1379">
        <v>-4.0000000000000003E-15</v>
      </c>
      <c r="B1379">
        <v>5.6932000000000002E-11</v>
      </c>
      <c r="C1379">
        <v>1.9789000000000001E-11</v>
      </c>
      <c r="D1379">
        <v>-1.3107500000000001E-10</v>
      </c>
      <c r="E1379">
        <v>1</v>
      </c>
      <c r="F1379">
        <v>1.9789000000000001E-11</v>
      </c>
      <c r="G1379">
        <v>7.7520000000000001E-12</v>
      </c>
      <c r="H1379">
        <v>2.9999999999999998E-15</v>
      </c>
      <c r="I1379">
        <v>0</v>
      </c>
      <c r="J1379">
        <v>0</v>
      </c>
      <c r="K1379">
        <v>0.61573067194865805</v>
      </c>
      <c r="L1379">
        <v>0.50248569480879901</v>
      </c>
      <c r="M1379">
        <v>0.211742024893433</v>
      </c>
      <c r="N1379">
        <f t="shared" si="42"/>
        <v>1.000000000007752</v>
      </c>
      <c r="O1379">
        <f t="shared" si="43"/>
        <v>1.0000000000000031</v>
      </c>
    </row>
    <row r="1380" spans="1:15" x14ac:dyDescent="0.3">
      <c r="A1380">
        <v>-4.0000000000000003E-15</v>
      </c>
      <c r="B1380">
        <v>5.2825000000000002E-11</v>
      </c>
      <c r="C1380">
        <v>1.7168E-11</v>
      </c>
      <c r="D1380">
        <v>-1.3084699999999999E-10</v>
      </c>
      <c r="E1380">
        <v>1</v>
      </c>
      <c r="F1380">
        <v>1.7168E-11</v>
      </c>
      <c r="G1380">
        <v>8.891E-12</v>
      </c>
      <c r="H1380">
        <v>2.9999999999999998E-15</v>
      </c>
      <c r="I1380">
        <v>0</v>
      </c>
      <c r="J1380">
        <v>0</v>
      </c>
      <c r="K1380">
        <v>0.61573067194883602</v>
      </c>
      <c r="L1380">
        <v>0.50248569480880001</v>
      </c>
      <c r="M1380">
        <v>0.211742024893777</v>
      </c>
      <c r="N1380">
        <f t="shared" si="42"/>
        <v>1.0000000000088911</v>
      </c>
      <c r="O1380">
        <f t="shared" si="43"/>
        <v>1.0000000000000031</v>
      </c>
    </row>
    <row r="1381" spans="1:15" x14ac:dyDescent="0.3">
      <c r="A1381">
        <v>-4.0000000000000003E-15</v>
      </c>
      <c r="B1381">
        <v>4.8598000000000001E-11</v>
      </c>
      <c r="C1381">
        <v>1.4551E-11</v>
      </c>
      <c r="D1381">
        <v>-1.2998499999999999E-10</v>
      </c>
      <c r="E1381">
        <v>1</v>
      </c>
      <c r="F1381">
        <v>1.4551E-11</v>
      </c>
      <c r="G1381">
        <v>9.9479999999999992E-12</v>
      </c>
      <c r="H1381">
        <v>2.9999999999999998E-15</v>
      </c>
      <c r="I1381">
        <v>0</v>
      </c>
      <c r="J1381">
        <v>0</v>
      </c>
      <c r="K1381">
        <v>0.61573067194903497</v>
      </c>
      <c r="L1381">
        <v>0.50248569480880001</v>
      </c>
      <c r="M1381">
        <v>0.21174202489406799</v>
      </c>
      <c r="N1381">
        <f t="shared" si="42"/>
        <v>1.000000000009948</v>
      </c>
      <c r="O1381">
        <f t="shared" si="43"/>
        <v>1.0000000000000031</v>
      </c>
    </row>
    <row r="1382" spans="1:15" x14ac:dyDescent="0.3">
      <c r="A1382">
        <v>-4.0000000000000003E-15</v>
      </c>
      <c r="B1382">
        <v>4.4277000000000001E-11</v>
      </c>
      <c r="C1382">
        <v>1.1951E-11</v>
      </c>
      <c r="D1382">
        <v>-1.28515E-10</v>
      </c>
      <c r="E1382">
        <v>1</v>
      </c>
      <c r="F1382">
        <v>1.1951E-11</v>
      </c>
      <c r="G1382">
        <v>1.0919000000000001E-11</v>
      </c>
      <c r="H1382">
        <v>2.9999999999999998E-15</v>
      </c>
      <c r="I1382">
        <v>0</v>
      </c>
      <c r="J1382">
        <v>0</v>
      </c>
      <c r="K1382">
        <v>0.61573067194925402</v>
      </c>
      <c r="L1382">
        <v>0.50248569480880001</v>
      </c>
      <c r="M1382">
        <v>0.21174202489430699</v>
      </c>
      <c r="N1382">
        <f t="shared" si="42"/>
        <v>1.000000000010919</v>
      </c>
      <c r="O1382">
        <f t="shared" si="43"/>
        <v>1.0000000000000031</v>
      </c>
    </row>
    <row r="1383" spans="1:15" x14ac:dyDescent="0.3">
      <c r="A1383">
        <v>-4.0000000000000003E-15</v>
      </c>
      <c r="B1383">
        <v>3.9883999999999998E-11</v>
      </c>
      <c r="C1383">
        <v>9.3809999999999997E-12</v>
      </c>
      <c r="D1383">
        <v>-1.2646500000000001E-10</v>
      </c>
      <c r="E1383">
        <v>1</v>
      </c>
      <c r="F1383">
        <v>9.3809999999999997E-12</v>
      </c>
      <c r="G1383">
        <v>1.1805E-11</v>
      </c>
      <c r="H1383">
        <v>2.9999999999999998E-15</v>
      </c>
      <c r="I1383">
        <v>0</v>
      </c>
      <c r="J1383">
        <v>0</v>
      </c>
      <c r="K1383">
        <v>0.61573067194949005</v>
      </c>
      <c r="L1383">
        <v>0.50248569480880001</v>
      </c>
      <c r="M1383">
        <v>0.21174202489449501</v>
      </c>
      <c r="N1383">
        <f t="shared" si="42"/>
        <v>1.000000000011805</v>
      </c>
      <c r="O1383">
        <f t="shared" si="43"/>
        <v>1.0000000000000031</v>
      </c>
    </row>
    <row r="1384" spans="1:15" x14ac:dyDescent="0.3">
      <c r="A1384">
        <v>-4.0000000000000003E-15</v>
      </c>
      <c r="B1384">
        <v>3.5445E-11</v>
      </c>
      <c r="C1384">
        <v>6.8520000000000003E-12</v>
      </c>
      <c r="D1384">
        <v>-1.2386499999999999E-10</v>
      </c>
      <c r="E1384">
        <v>1</v>
      </c>
      <c r="F1384">
        <v>6.8520000000000003E-12</v>
      </c>
      <c r="G1384">
        <v>1.2603E-11</v>
      </c>
      <c r="H1384">
        <v>2.9999999999999998E-15</v>
      </c>
      <c r="I1384">
        <v>0</v>
      </c>
      <c r="J1384">
        <v>0</v>
      </c>
      <c r="K1384">
        <v>0.61573067194974196</v>
      </c>
      <c r="L1384">
        <v>0.50248569480880001</v>
      </c>
      <c r="M1384">
        <v>0.21174202489463201</v>
      </c>
      <c r="N1384">
        <f t="shared" si="42"/>
        <v>1.000000000012603</v>
      </c>
      <c r="O1384">
        <f t="shared" si="43"/>
        <v>1.0000000000000031</v>
      </c>
    </row>
    <row r="1385" spans="1:15" x14ac:dyDescent="0.3">
      <c r="A1385">
        <v>-4.0000000000000003E-15</v>
      </c>
      <c r="B1385">
        <v>3.0981999999999997E-11</v>
      </c>
      <c r="C1385">
        <v>4.3739999999999997E-12</v>
      </c>
      <c r="D1385">
        <v>-1.2074500000000001E-10</v>
      </c>
      <c r="E1385">
        <v>1</v>
      </c>
      <c r="F1385">
        <v>4.3739999999999997E-12</v>
      </c>
      <c r="G1385">
        <v>1.3312E-11</v>
      </c>
      <c r="H1385">
        <v>2.9999999999999998E-15</v>
      </c>
      <c r="I1385">
        <v>0</v>
      </c>
      <c r="J1385">
        <v>0</v>
      </c>
      <c r="K1385">
        <v>0.61573067195000797</v>
      </c>
      <c r="L1385">
        <v>0.50248569480880001</v>
      </c>
      <c r="M1385">
        <v>0.21174202489471899</v>
      </c>
      <c r="N1385">
        <f t="shared" si="42"/>
        <v>1.000000000013312</v>
      </c>
      <c r="O1385">
        <f t="shared" si="43"/>
        <v>1.0000000000000031</v>
      </c>
    </row>
    <row r="1386" spans="1:15" x14ac:dyDescent="0.3">
      <c r="A1386">
        <v>-4.0000000000000003E-15</v>
      </c>
      <c r="B1386">
        <v>2.6518000000000002E-11</v>
      </c>
      <c r="C1386">
        <v>1.959E-12</v>
      </c>
      <c r="D1386">
        <v>-1.17138E-10</v>
      </c>
      <c r="E1386">
        <v>1</v>
      </c>
      <c r="F1386">
        <v>1.959E-12</v>
      </c>
      <c r="G1386">
        <v>1.3931E-11</v>
      </c>
      <c r="H1386">
        <v>2.9999999999999998E-15</v>
      </c>
      <c r="I1386">
        <v>0</v>
      </c>
      <c r="J1386">
        <v>0</v>
      </c>
      <c r="K1386">
        <v>0.61573067195028697</v>
      </c>
      <c r="L1386">
        <v>0.50248569480880001</v>
      </c>
      <c r="M1386">
        <v>0.21174202489475799</v>
      </c>
      <c r="N1386">
        <f t="shared" si="42"/>
        <v>1.0000000000139311</v>
      </c>
      <c r="O1386">
        <f t="shared" si="43"/>
        <v>1.0000000000000031</v>
      </c>
    </row>
    <row r="1387" spans="1:15" x14ac:dyDescent="0.3">
      <c r="A1387">
        <v>-4.0000000000000003E-15</v>
      </c>
      <c r="B1387">
        <v>2.2074999999999999E-11</v>
      </c>
      <c r="C1387">
        <v>-3.8299999999999998E-13</v>
      </c>
      <c r="D1387">
        <v>-1.13079E-10</v>
      </c>
      <c r="E1387">
        <v>1</v>
      </c>
      <c r="F1387">
        <v>-3.8299999999999998E-13</v>
      </c>
      <c r="G1387">
        <v>1.4462E-11</v>
      </c>
      <c r="H1387">
        <v>2.9999999999999998E-15</v>
      </c>
      <c r="I1387">
        <v>0</v>
      </c>
      <c r="J1387">
        <v>0</v>
      </c>
      <c r="K1387">
        <v>0.61573067195057596</v>
      </c>
      <c r="L1387">
        <v>0.50248569480880001</v>
      </c>
      <c r="M1387">
        <v>0.21174202489476601</v>
      </c>
      <c r="N1387">
        <f t="shared" si="42"/>
        <v>1.000000000014462</v>
      </c>
      <c r="O1387">
        <f t="shared" si="43"/>
        <v>1.0000000000000031</v>
      </c>
    </row>
    <row r="1388" spans="1:15" x14ac:dyDescent="0.3">
      <c r="A1388">
        <v>-4.0000000000000003E-15</v>
      </c>
      <c r="B1388">
        <v>1.7675E-11</v>
      </c>
      <c r="C1388">
        <v>-2.6450000000000001E-12</v>
      </c>
      <c r="D1388">
        <v>-1.08604E-10</v>
      </c>
      <c r="E1388">
        <v>1</v>
      </c>
      <c r="F1388">
        <v>-2.6450000000000001E-12</v>
      </c>
      <c r="G1388">
        <v>1.4903000000000001E-11</v>
      </c>
      <c r="H1388">
        <v>2.9999999999999998E-15</v>
      </c>
      <c r="I1388">
        <v>0</v>
      </c>
      <c r="J1388">
        <v>0</v>
      </c>
      <c r="K1388">
        <v>0.61573067195087405</v>
      </c>
      <c r="L1388">
        <v>0.50248569480880001</v>
      </c>
      <c r="M1388">
        <v>0.211742024894819</v>
      </c>
      <c r="N1388">
        <f t="shared" si="42"/>
        <v>1.000000000014903</v>
      </c>
      <c r="O1388">
        <f t="shared" si="43"/>
        <v>1.0000000000000031</v>
      </c>
    </row>
    <row r="1389" spans="1:15" x14ac:dyDescent="0.3">
      <c r="A1389">
        <v>-4.0000000000000003E-15</v>
      </c>
      <c r="B1389">
        <v>1.3336000000000001E-11</v>
      </c>
      <c r="C1389">
        <v>-4.8170000000000002E-12</v>
      </c>
      <c r="D1389">
        <v>-1.03747E-10</v>
      </c>
      <c r="E1389">
        <v>1</v>
      </c>
      <c r="F1389">
        <v>-4.8170000000000002E-12</v>
      </c>
      <c r="G1389">
        <v>1.5257000000000001E-11</v>
      </c>
      <c r="H1389">
        <v>2.9999999999999998E-15</v>
      </c>
      <c r="I1389">
        <v>0</v>
      </c>
      <c r="J1389">
        <v>0</v>
      </c>
      <c r="K1389">
        <v>0.61573067195117903</v>
      </c>
      <c r="L1389">
        <v>0.50248569480880101</v>
      </c>
      <c r="M1389">
        <v>0.211742024894915</v>
      </c>
      <c r="N1389">
        <f t="shared" si="42"/>
        <v>1.0000000000152569</v>
      </c>
      <c r="O1389">
        <f t="shared" si="43"/>
        <v>1.0000000000000031</v>
      </c>
    </row>
    <row r="1390" spans="1:15" x14ac:dyDescent="0.3">
      <c r="A1390">
        <v>-4.0000000000000003E-15</v>
      </c>
      <c r="B1390">
        <v>9.0799999999999993E-12</v>
      </c>
      <c r="C1390">
        <v>-6.8920000000000001E-12</v>
      </c>
      <c r="D1390">
        <v>-9.8546000000000003E-11</v>
      </c>
      <c r="E1390">
        <v>1</v>
      </c>
      <c r="F1390">
        <v>-6.8920000000000001E-12</v>
      </c>
      <c r="G1390">
        <v>1.5523000000000002E-11</v>
      </c>
      <c r="H1390">
        <v>2.9999999999999998E-15</v>
      </c>
      <c r="I1390">
        <v>0</v>
      </c>
      <c r="J1390">
        <v>0</v>
      </c>
      <c r="K1390">
        <v>0.61573067195148901</v>
      </c>
      <c r="L1390">
        <v>0.50248569480880101</v>
      </c>
      <c r="M1390">
        <v>0.211742024895053</v>
      </c>
      <c r="N1390">
        <f t="shared" si="42"/>
        <v>1.0000000000155229</v>
      </c>
      <c r="O1390">
        <f t="shared" si="43"/>
        <v>1.0000000000000031</v>
      </c>
    </row>
    <row r="1391" spans="1:15" x14ac:dyDescent="0.3">
      <c r="A1391">
        <v>-4.0000000000000003E-15</v>
      </c>
      <c r="B1391">
        <v>4.9220000000000002E-12</v>
      </c>
      <c r="C1391">
        <v>-8.8630000000000005E-12</v>
      </c>
      <c r="D1391">
        <v>-9.3038000000000005E-11</v>
      </c>
      <c r="E1391">
        <v>1</v>
      </c>
      <c r="F1391">
        <v>-8.8630000000000005E-12</v>
      </c>
      <c r="G1391">
        <v>1.5704999999999999E-11</v>
      </c>
      <c r="H1391">
        <v>2.9999999999999998E-15</v>
      </c>
      <c r="I1391">
        <v>0</v>
      </c>
      <c r="J1391">
        <v>0</v>
      </c>
      <c r="K1391">
        <v>0.61573067195180398</v>
      </c>
      <c r="L1391">
        <v>0.50248569480880101</v>
      </c>
      <c r="M1391">
        <v>0.21174202489523</v>
      </c>
      <c r="N1391">
        <f t="shared" si="42"/>
        <v>1.000000000015705</v>
      </c>
      <c r="O1391">
        <f t="shared" si="43"/>
        <v>1.0000000000000031</v>
      </c>
    </row>
    <row r="1392" spans="1:15" x14ac:dyDescent="0.3">
      <c r="A1392">
        <v>-4.0000000000000003E-15</v>
      </c>
      <c r="B1392">
        <v>8.8199999999999998E-13</v>
      </c>
      <c r="C1392">
        <v>-1.0724E-11</v>
      </c>
      <c r="D1392">
        <v>-8.7260000000000004E-11</v>
      </c>
      <c r="E1392">
        <v>1</v>
      </c>
      <c r="F1392">
        <v>-1.0724E-11</v>
      </c>
      <c r="G1392">
        <v>1.5803E-11</v>
      </c>
      <c r="H1392">
        <v>2.9999999999999998E-15</v>
      </c>
      <c r="I1392">
        <v>0</v>
      </c>
      <c r="J1392">
        <v>0</v>
      </c>
      <c r="K1392">
        <v>0.61573067195211995</v>
      </c>
      <c r="L1392">
        <v>0.50248569480880101</v>
      </c>
      <c r="M1392">
        <v>0.211742024895445</v>
      </c>
      <c r="N1392">
        <f t="shared" si="42"/>
        <v>1.0000000000158029</v>
      </c>
      <c r="O1392">
        <f t="shared" si="43"/>
        <v>1.0000000000000031</v>
      </c>
    </row>
    <row r="1393" spans="1:15" x14ac:dyDescent="0.3">
      <c r="A1393">
        <v>-4.0000000000000003E-15</v>
      </c>
      <c r="B1393">
        <v>-3.0269999999999999E-12</v>
      </c>
      <c r="C1393">
        <v>-1.2468999999999999E-11</v>
      </c>
      <c r="D1393">
        <v>-8.1250000000000004E-11</v>
      </c>
      <c r="E1393">
        <v>1</v>
      </c>
      <c r="F1393">
        <v>-1.2468999999999999E-11</v>
      </c>
      <c r="G1393">
        <v>1.5820999999999999E-11</v>
      </c>
      <c r="H1393">
        <v>2.9999999999999998E-15</v>
      </c>
      <c r="I1393">
        <v>0</v>
      </c>
      <c r="J1393">
        <v>0</v>
      </c>
      <c r="K1393">
        <v>0.61573067195243603</v>
      </c>
      <c r="L1393">
        <v>0.50248569480880101</v>
      </c>
      <c r="M1393">
        <v>0.21174202489569399</v>
      </c>
      <c r="N1393">
        <f t="shared" si="42"/>
        <v>1.0000000000158209</v>
      </c>
      <c r="O1393">
        <f t="shared" si="43"/>
        <v>1.0000000000000031</v>
      </c>
    </row>
    <row r="1394" spans="1:15" x14ac:dyDescent="0.3">
      <c r="A1394">
        <v>-4.0000000000000003E-15</v>
      </c>
      <c r="B1394">
        <v>-6.7879999999999998E-12</v>
      </c>
      <c r="C1394">
        <v>-1.4094E-11</v>
      </c>
      <c r="D1394">
        <v>-7.5044999999999998E-11</v>
      </c>
      <c r="E1394">
        <v>1</v>
      </c>
      <c r="F1394">
        <v>-1.4094E-11</v>
      </c>
      <c r="G1394">
        <v>1.5759999999999999E-11</v>
      </c>
      <c r="H1394">
        <v>2.9999999999999998E-15</v>
      </c>
      <c r="I1394">
        <v>0</v>
      </c>
      <c r="J1394">
        <v>0</v>
      </c>
      <c r="K1394">
        <v>0.615730671952751</v>
      </c>
      <c r="L1394">
        <v>0.50248569480880101</v>
      </c>
      <c r="M1394">
        <v>0.21174202489597599</v>
      </c>
      <c r="N1394">
        <f t="shared" si="42"/>
        <v>1.0000000000157601</v>
      </c>
      <c r="O1394">
        <f t="shared" si="43"/>
        <v>1.0000000000000031</v>
      </c>
    </row>
    <row r="1395" spans="1:15" x14ac:dyDescent="0.3">
      <c r="A1395">
        <v>-4.0000000000000003E-15</v>
      </c>
      <c r="B1395">
        <v>-1.0388E-11</v>
      </c>
      <c r="C1395">
        <v>-1.5594999999999999E-11</v>
      </c>
      <c r="D1395">
        <v>-6.8682000000000006E-11</v>
      </c>
      <c r="E1395">
        <v>1</v>
      </c>
      <c r="F1395">
        <v>-1.5594999999999999E-11</v>
      </c>
      <c r="G1395">
        <v>1.5625000000000001E-11</v>
      </c>
      <c r="H1395">
        <v>2.9999999999999998E-15</v>
      </c>
      <c r="I1395">
        <v>0</v>
      </c>
      <c r="J1395">
        <v>0</v>
      </c>
      <c r="K1395">
        <v>0.61573067195306397</v>
      </c>
      <c r="L1395">
        <v>0.50248569480880101</v>
      </c>
      <c r="M1395">
        <v>0.21174202489628799</v>
      </c>
      <c r="N1395">
        <f t="shared" si="42"/>
        <v>1.0000000000156251</v>
      </c>
      <c r="O1395">
        <f t="shared" si="43"/>
        <v>1.0000000000000031</v>
      </c>
    </row>
    <row r="1396" spans="1:15" x14ac:dyDescent="0.3">
      <c r="A1396">
        <v>-4.0000000000000003E-15</v>
      </c>
      <c r="B1396">
        <v>-1.3816E-11</v>
      </c>
      <c r="C1396">
        <v>-1.6968E-11</v>
      </c>
      <c r="D1396">
        <v>-6.2197999999999998E-11</v>
      </c>
      <c r="E1396">
        <v>1</v>
      </c>
      <c r="F1396">
        <v>-1.6968E-11</v>
      </c>
      <c r="G1396">
        <v>1.5417E-11</v>
      </c>
      <c r="H1396">
        <v>2.9999999999999998E-15</v>
      </c>
      <c r="I1396">
        <v>0</v>
      </c>
      <c r="J1396">
        <v>0</v>
      </c>
      <c r="K1396">
        <v>0.61573067195337206</v>
      </c>
      <c r="L1396">
        <v>0.50248569480880101</v>
      </c>
      <c r="M1396">
        <v>0.211742024896627</v>
      </c>
      <c r="N1396">
        <f t="shared" si="42"/>
        <v>1.000000000015417</v>
      </c>
      <c r="O1396">
        <f t="shared" si="43"/>
        <v>1.0000000000000031</v>
      </c>
    </row>
    <row r="1397" spans="1:15" x14ac:dyDescent="0.3">
      <c r="A1397">
        <v>-4.0000000000000003E-15</v>
      </c>
      <c r="B1397">
        <v>-1.706E-11</v>
      </c>
      <c r="C1397">
        <v>-1.8211999999999999E-11</v>
      </c>
      <c r="D1397">
        <v>-5.5628000000000002E-11</v>
      </c>
      <c r="E1397">
        <v>1</v>
      </c>
      <c r="F1397">
        <v>-1.8211999999999999E-11</v>
      </c>
      <c r="G1397">
        <v>1.5141000000000001E-11</v>
      </c>
      <c r="H1397">
        <v>2.9999999999999998E-15</v>
      </c>
      <c r="I1397">
        <v>0</v>
      </c>
      <c r="J1397">
        <v>0</v>
      </c>
      <c r="K1397">
        <v>0.61573067195367504</v>
      </c>
      <c r="L1397">
        <v>0.50248569480880101</v>
      </c>
      <c r="M1397">
        <v>0.21174202489699101</v>
      </c>
      <c r="N1397">
        <f t="shared" si="42"/>
        <v>1.000000000015141</v>
      </c>
      <c r="O1397">
        <f t="shared" si="43"/>
        <v>1.0000000000000031</v>
      </c>
    </row>
    <row r="1398" spans="1:15" x14ac:dyDescent="0.3">
      <c r="A1398">
        <v>-4.0000000000000003E-15</v>
      </c>
      <c r="B1398">
        <v>-2.0111000000000001E-11</v>
      </c>
      <c r="C1398">
        <v>-1.9324999999999999E-11</v>
      </c>
      <c r="D1398">
        <v>-4.9008000000000003E-11</v>
      </c>
      <c r="E1398">
        <v>1</v>
      </c>
      <c r="F1398">
        <v>-1.9324999999999999E-11</v>
      </c>
      <c r="G1398">
        <v>1.4799000000000001E-11</v>
      </c>
      <c r="H1398">
        <v>2.9999999999999998E-15</v>
      </c>
      <c r="I1398">
        <v>0</v>
      </c>
      <c r="J1398">
        <v>0</v>
      </c>
      <c r="K1398">
        <v>0.61573067195397102</v>
      </c>
      <c r="L1398">
        <v>0.50248569480880201</v>
      </c>
      <c r="M1398">
        <v>0.21174202489737801</v>
      </c>
      <c r="N1398">
        <f t="shared" si="42"/>
        <v>1.0000000000147991</v>
      </c>
      <c r="O1398">
        <f t="shared" si="43"/>
        <v>1.0000000000000031</v>
      </c>
    </row>
    <row r="1399" spans="1:15" x14ac:dyDescent="0.3">
      <c r="A1399">
        <v>-4.0000000000000003E-15</v>
      </c>
      <c r="B1399">
        <v>-2.2958999999999999E-11</v>
      </c>
      <c r="C1399">
        <v>-2.0305000000000001E-11</v>
      </c>
      <c r="D1399">
        <v>-4.2371E-11</v>
      </c>
      <c r="E1399">
        <v>1</v>
      </c>
      <c r="F1399">
        <v>-2.0305000000000001E-11</v>
      </c>
      <c r="G1399">
        <v>1.4397E-11</v>
      </c>
      <c r="H1399">
        <v>2.9999999999999998E-15</v>
      </c>
      <c r="I1399">
        <v>0</v>
      </c>
      <c r="J1399">
        <v>0</v>
      </c>
      <c r="K1399">
        <v>0.61573067195425901</v>
      </c>
      <c r="L1399">
        <v>0.50248569480880201</v>
      </c>
      <c r="M1399">
        <v>0.21174202489778399</v>
      </c>
      <c r="N1399">
        <f t="shared" si="42"/>
        <v>1.0000000000143969</v>
      </c>
      <c r="O1399">
        <f t="shared" si="43"/>
        <v>1.0000000000000031</v>
      </c>
    </row>
    <row r="1400" spans="1:15" x14ac:dyDescent="0.3">
      <c r="A1400">
        <v>-4.0000000000000003E-15</v>
      </c>
      <c r="B1400">
        <v>-2.5598999999999999E-11</v>
      </c>
      <c r="C1400">
        <v>-2.1152E-11</v>
      </c>
      <c r="D1400">
        <v>-3.5751999999999997E-11</v>
      </c>
      <c r="E1400">
        <v>1</v>
      </c>
      <c r="F1400">
        <v>-2.1152E-11</v>
      </c>
      <c r="G1400">
        <v>1.3938E-11</v>
      </c>
      <c r="H1400">
        <v>2.9999999999999998E-15</v>
      </c>
      <c r="I1400">
        <v>0</v>
      </c>
      <c r="J1400">
        <v>0</v>
      </c>
      <c r="K1400">
        <v>0.61573067195453801</v>
      </c>
      <c r="L1400">
        <v>0.50248569480880201</v>
      </c>
      <c r="M1400">
        <v>0.21174202489820701</v>
      </c>
      <c r="N1400">
        <f t="shared" si="42"/>
        <v>1.000000000013938</v>
      </c>
      <c r="O1400">
        <f t="shared" si="43"/>
        <v>1.0000000000000031</v>
      </c>
    </row>
    <row r="1401" spans="1:15" x14ac:dyDescent="0.3">
      <c r="A1401">
        <v>-4.0000000000000003E-15</v>
      </c>
      <c r="B1401">
        <v>-2.8023999999999999E-11</v>
      </c>
      <c r="C1401">
        <v>-2.1867000000000001E-11</v>
      </c>
      <c r="D1401">
        <v>-2.9180999999999999E-11</v>
      </c>
      <c r="E1401">
        <v>1</v>
      </c>
      <c r="F1401">
        <v>-2.1867000000000001E-11</v>
      </c>
      <c r="G1401">
        <v>1.3426E-11</v>
      </c>
      <c r="H1401">
        <v>2.9999999999999998E-15</v>
      </c>
      <c r="I1401">
        <v>0</v>
      </c>
      <c r="J1401">
        <v>0</v>
      </c>
      <c r="K1401">
        <v>0.61573067195480602</v>
      </c>
      <c r="L1401">
        <v>0.50248569480880201</v>
      </c>
      <c r="M1401">
        <v>0.21174202489864399</v>
      </c>
      <c r="N1401">
        <f t="shared" si="42"/>
        <v>1.0000000000134259</v>
      </c>
      <c r="O1401">
        <f t="shared" si="43"/>
        <v>1.0000000000000031</v>
      </c>
    </row>
    <row r="1402" spans="1:15" x14ac:dyDescent="0.3">
      <c r="A1402">
        <v>-4.0000000000000003E-15</v>
      </c>
      <c r="B1402">
        <v>-3.0229E-11</v>
      </c>
      <c r="C1402">
        <v>-2.2451E-11</v>
      </c>
      <c r="D1402">
        <v>-2.2690000000000001E-11</v>
      </c>
      <c r="E1402">
        <v>1</v>
      </c>
      <c r="F1402">
        <v>-2.2451E-11</v>
      </c>
      <c r="G1402">
        <v>1.2865000000000001E-11</v>
      </c>
      <c r="H1402">
        <v>2.9999999999999998E-15</v>
      </c>
      <c r="I1402">
        <v>0</v>
      </c>
      <c r="J1402">
        <v>0</v>
      </c>
      <c r="K1402">
        <v>0.61573067195506304</v>
      </c>
      <c r="L1402">
        <v>0.50248569480880201</v>
      </c>
      <c r="M1402">
        <v>0.211742024899093</v>
      </c>
      <c r="N1402">
        <f t="shared" si="42"/>
        <v>1.000000000012865</v>
      </c>
      <c r="O1402">
        <f t="shared" si="43"/>
        <v>1.0000000000000031</v>
      </c>
    </row>
    <row r="1403" spans="1:15" x14ac:dyDescent="0.3">
      <c r="A1403">
        <v>-4.0000000000000003E-15</v>
      </c>
      <c r="B1403">
        <v>-3.2212000000000002E-11</v>
      </c>
      <c r="C1403">
        <v>-2.2905000000000001E-11</v>
      </c>
      <c r="D1403">
        <v>-1.6307E-11</v>
      </c>
      <c r="E1403">
        <v>1</v>
      </c>
      <c r="F1403">
        <v>-2.2905000000000001E-11</v>
      </c>
      <c r="G1403">
        <v>1.2261E-11</v>
      </c>
      <c r="H1403">
        <v>2.9999999999999998E-15</v>
      </c>
      <c r="I1403">
        <v>0</v>
      </c>
      <c r="J1403">
        <v>0</v>
      </c>
      <c r="K1403">
        <v>0.61573067195530895</v>
      </c>
      <c r="L1403">
        <v>0.50248569480880201</v>
      </c>
      <c r="M1403">
        <v>0.21174202489955199</v>
      </c>
      <c r="N1403">
        <f t="shared" si="42"/>
        <v>1.0000000000122611</v>
      </c>
      <c r="O1403">
        <f t="shared" si="43"/>
        <v>1.0000000000000031</v>
      </c>
    </row>
    <row r="1404" spans="1:15" x14ac:dyDescent="0.3">
      <c r="A1404">
        <v>-4.0000000000000003E-15</v>
      </c>
      <c r="B1404">
        <v>-3.3968999999999998E-11</v>
      </c>
      <c r="C1404">
        <v>-2.3230999999999999E-11</v>
      </c>
      <c r="D1404">
        <v>-1.006E-11</v>
      </c>
      <c r="E1404">
        <v>1</v>
      </c>
      <c r="F1404">
        <v>-2.3230999999999999E-11</v>
      </c>
      <c r="G1404">
        <v>1.1616999999999999E-11</v>
      </c>
      <c r="H1404">
        <v>2.9999999999999998E-15</v>
      </c>
      <c r="I1404">
        <v>0</v>
      </c>
      <c r="J1404">
        <v>0</v>
      </c>
      <c r="K1404">
        <v>0.61573067195554099</v>
      </c>
      <c r="L1404">
        <v>0.50248569480880201</v>
      </c>
      <c r="M1404">
        <v>0.21174202490001601</v>
      </c>
      <c r="N1404">
        <f t="shared" si="42"/>
        <v>1.0000000000116169</v>
      </c>
      <c r="O1404">
        <f t="shared" si="43"/>
        <v>1.0000000000000031</v>
      </c>
    </row>
    <row r="1405" spans="1:15" x14ac:dyDescent="0.3">
      <c r="A1405">
        <v>-4.0000000000000003E-15</v>
      </c>
      <c r="B1405">
        <v>-3.5501000000000002E-11</v>
      </c>
      <c r="C1405">
        <v>-2.3432000000000001E-11</v>
      </c>
      <c r="D1405">
        <v>-3.9750000000000003E-12</v>
      </c>
      <c r="E1405">
        <v>1</v>
      </c>
      <c r="F1405">
        <v>-2.3432000000000001E-11</v>
      </c>
      <c r="G1405">
        <v>1.0937E-11</v>
      </c>
      <c r="H1405">
        <v>2.9999999999999998E-15</v>
      </c>
      <c r="I1405">
        <v>0</v>
      </c>
      <c r="J1405">
        <v>0</v>
      </c>
      <c r="K1405">
        <v>0.61573067195576003</v>
      </c>
      <c r="L1405">
        <v>0.50248569480880201</v>
      </c>
      <c r="M1405">
        <v>0.21174202490048499</v>
      </c>
      <c r="N1405">
        <f t="shared" si="42"/>
        <v>1.000000000010937</v>
      </c>
      <c r="O1405">
        <f t="shared" si="43"/>
        <v>1.0000000000000031</v>
      </c>
    </row>
    <row r="1406" spans="1:15" x14ac:dyDescent="0.3">
      <c r="A1406">
        <v>-4.0000000000000003E-15</v>
      </c>
      <c r="B1406">
        <v>-3.6807E-11</v>
      </c>
      <c r="C1406">
        <v>-2.3511999999999999E-11</v>
      </c>
      <c r="D1406">
        <v>1.9230000000000002E-12</v>
      </c>
      <c r="E1406">
        <v>1</v>
      </c>
      <c r="F1406">
        <v>-2.3511999999999999E-11</v>
      </c>
      <c r="G1406">
        <v>1.0227E-11</v>
      </c>
      <c r="H1406">
        <v>2.9999999999999998E-15</v>
      </c>
      <c r="I1406">
        <v>0</v>
      </c>
      <c r="J1406">
        <v>0</v>
      </c>
      <c r="K1406">
        <v>0.61573067195596398</v>
      </c>
      <c r="L1406">
        <v>0.50248569480880201</v>
      </c>
      <c r="M1406">
        <v>0.21174202490095501</v>
      </c>
      <c r="N1406">
        <f t="shared" si="42"/>
        <v>1.0000000000102269</v>
      </c>
      <c r="O1406">
        <f t="shared" si="43"/>
        <v>1.0000000000000031</v>
      </c>
    </row>
    <row r="1407" spans="1:15" x14ac:dyDescent="0.3">
      <c r="A1407">
        <v>-4.0000000000000003E-15</v>
      </c>
      <c r="B1407">
        <v>-3.7886999999999998E-11</v>
      </c>
      <c r="C1407">
        <v>-2.3473000000000001E-11</v>
      </c>
      <c r="D1407">
        <v>7.6119999999999995E-12</v>
      </c>
      <c r="E1407">
        <v>1</v>
      </c>
      <c r="F1407">
        <v>-2.3473000000000001E-11</v>
      </c>
      <c r="G1407">
        <v>9.4909999999999998E-12</v>
      </c>
      <c r="H1407">
        <v>2.9999999999999998E-15</v>
      </c>
      <c r="I1407">
        <v>0</v>
      </c>
      <c r="J1407">
        <v>0</v>
      </c>
      <c r="K1407">
        <v>0.61573067195615405</v>
      </c>
      <c r="L1407">
        <v>0.50248569480880301</v>
      </c>
      <c r="M1407">
        <v>0.21174202490142499</v>
      </c>
      <c r="N1407">
        <f t="shared" si="42"/>
        <v>1.0000000000094911</v>
      </c>
      <c r="O1407">
        <f t="shared" si="43"/>
        <v>1.0000000000000031</v>
      </c>
    </row>
    <row r="1408" spans="1:15" x14ac:dyDescent="0.3">
      <c r="A1408">
        <v>-4.0000000000000003E-15</v>
      </c>
      <c r="B1408">
        <v>-3.8746E-11</v>
      </c>
      <c r="C1408">
        <v>-2.3320999999999999E-11</v>
      </c>
      <c r="D1408">
        <v>1.3071999999999999E-11</v>
      </c>
      <c r="E1408">
        <v>1</v>
      </c>
      <c r="F1408">
        <v>-2.3320999999999999E-11</v>
      </c>
      <c r="G1408">
        <v>8.733E-12</v>
      </c>
      <c r="H1408">
        <v>2.9999999999999998E-15</v>
      </c>
      <c r="I1408">
        <v>0</v>
      </c>
      <c r="J1408">
        <v>0</v>
      </c>
      <c r="K1408">
        <v>0.61573067195632902</v>
      </c>
      <c r="L1408">
        <v>0.50248569480880301</v>
      </c>
      <c r="M1408">
        <v>0.21174202490189101</v>
      </c>
      <c r="N1408">
        <f t="shared" si="42"/>
        <v>1.000000000008733</v>
      </c>
      <c r="O1408">
        <f t="shared" si="43"/>
        <v>1.0000000000000031</v>
      </c>
    </row>
    <row r="1409" spans="1:15" x14ac:dyDescent="0.3">
      <c r="A1409">
        <v>-4.0000000000000003E-15</v>
      </c>
      <c r="B1409">
        <v>-3.9385999999999997E-11</v>
      </c>
      <c r="C1409">
        <v>-2.3059999999999999E-11</v>
      </c>
      <c r="D1409">
        <v>1.8282000000000001E-11</v>
      </c>
      <c r="E1409">
        <v>1</v>
      </c>
      <c r="F1409">
        <v>-2.3059999999999999E-11</v>
      </c>
      <c r="G1409">
        <v>7.9579999999999998E-12</v>
      </c>
      <c r="H1409">
        <v>2.9999999999999998E-15</v>
      </c>
      <c r="I1409">
        <v>0</v>
      </c>
      <c r="J1409">
        <v>0</v>
      </c>
      <c r="K1409">
        <v>0.61573067195648801</v>
      </c>
      <c r="L1409">
        <v>0.50248569480880301</v>
      </c>
      <c r="M1409">
        <v>0.211742024902352</v>
      </c>
      <c r="N1409">
        <f t="shared" si="42"/>
        <v>1.0000000000079581</v>
      </c>
      <c r="O1409">
        <f t="shared" si="43"/>
        <v>1.0000000000000031</v>
      </c>
    </row>
    <row r="1410" spans="1:15" x14ac:dyDescent="0.3">
      <c r="A1410">
        <v>-4.0000000000000003E-15</v>
      </c>
      <c r="B1410">
        <v>-3.9810000000000003E-11</v>
      </c>
      <c r="C1410">
        <v>-2.2694E-11</v>
      </c>
      <c r="D1410">
        <v>2.3227E-11</v>
      </c>
      <c r="E1410">
        <v>1</v>
      </c>
      <c r="F1410">
        <v>-2.2694E-11</v>
      </c>
      <c r="G1410">
        <v>7.1700000000000003E-12</v>
      </c>
      <c r="H1410">
        <v>2.9999999999999998E-15</v>
      </c>
      <c r="I1410">
        <v>0</v>
      </c>
      <c r="J1410">
        <v>0</v>
      </c>
      <c r="K1410">
        <v>0.615730671956631</v>
      </c>
      <c r="L1410">
        <v>0.50248569480880301</v>
      </c>
      <c r="M1410">
        <v>0.211742024902806</v>
      </c>
      <c r="N1410">
        <f t="shared" si="42"/>
        <v>1.00000000000717</v>
      </c>
      <c r="O1410">
        <f t="shared" si="43"/>
        <v>1.0000000000000031</v>
      </c>
    </row>
    <row r="1411" spans="1:15" x14ac:dyDescent="0.3">
      <c r="A1411">
        <v>-4.0000000000000003E-15</v>
      </c>
      <c r="B1411">
        <v>-4.0026000000000001E-11</v>
      </c>
      <c r="C1411">
        <v>-2.2229000000000002E-11</v>
      </c>
      <c r="D1411">
        <v>2.789E-11</v>
      </c>
      <c r="E1411">
        <v>1</v>
      </c>
      <c r="F1411">
        <v>-2.2229000000000002E-11</v>
      </c>
      <c r="G1411">
        <v>6.3740000000000001E-12</v>
      </c>
      <c r="H1411">
        <v>2.9999999999999998E-15</v>
      </c>
      <c r="I1411">
        <v>0</v>
      </c>
      <c r="J1411">
        <v>0</v>
      </c>
      <c r="K1411">
        <v>0.61573067195675901</v>
      </c>
      <c r="L1411">
        <v>0.50248569480880301</v>
      </c>
      <c r="M1411">
        <v>0.211742024903251</v>
      </c>
      <c r="N1411">
        <f t="shared" ref="N1411:N1474" si="44">G1411+1</f>
        <v>1.000000000006374</v>
      </c>
      <c r="O1411">
        <f t="shared" ref="O1411:O1474" si="45">H1411+1</f>
        <v>1.0000000000000031</v>
      </c>
    </row>
    <row r="1412" spans="1:15" x14ac:dyDescent="0.3">
      <c r="A1412">
        <v>-4.0000000000000003E-15</v>
      </c>
      <c r="B1412">
        <v>-4.0036999999999998E-11</v>
      </c>
      <c r="C1412">
        <v>-2.1671999999999999E-11</v>
      </c>
      <c r="D1412">
        <v>3.2258999999999998E-11</v>
      </c>
      <c r="E1412">
        <v>1</v>
      </c>
      <c r="F1412">
        <v>-2.1671999999999999E-11</v>
      </c>
      <c r="G1412">
        <v>5.5740000000000003E-12</v>
      </c>
      <c r="H1412">
        <v>2.9999999999999998E-15</v>
      </c>
      <c r="I1412">
        <v>0</v>
      </c>
      <c r="J1412">
        <v>0</v>
      </c>
      <c r="K1412">
        <v>0.61573067195687003</v>
      </c>
      <c r="L1412">
        <v>0.50248569480880301</v>
      </c>
      <c r="M1412">
        <v>0.21174202490368399</v>
      </c>
      <c r="N1412">
        <f t="shared" si="44"/>
        <v>1.000000000005574</v>
      </c>
      <c r="O1412">
        <f t="shared" si="45"/>
        <v>1.0000000000000031</v>
      </c>
    </row>
    <row r="1413" spans="1:15" x14ac:dyDescent="0.3">
      <c r="A1413">
        <v>-4.0000000000000003E-15</v>
      </c>
      <c r="B1413">
        <v>-3.9852000000000001E-11</v>
      </c>
      <c r="C1413">
        <v>-2.1025999999999999E-11</v>
      </c>
      <c r="D1413">
        <v>3.6320999999999999E-11</v>
      </c>
      <c r="E1413">
        <v>1</v>
      </c>
      <c r="F1413">
        <v>-2.1025999999999999E-11</v>
      </c>
      <c r="G1413">
        <v>4.773E-12</v>
      </c>
      <c r="H1413">
        <v>2.9999999999999998E-15</v>
      </c>
      <c r="I1413">
        <v>0</v>
      </c>
      <c r="J1413">
        <v>0</v>
      </c>
      <c r="K1413">
        <v>0.61573067195696596</v>
      </c>
      <c r="L1413">
        <v>0.50248569480880301</v>
      </c>
      <c r="M1413">
        <v>0.21174202490410499</v>
      </c>
      <c r="N1413">
        <f t="shared" si="44"/>
        <v>1.0000000000047731</v>
      </c>
      <c r="O1413">
        <f t="shared" si="45"/>
        <v>1.0000000000000031</v>
      </c>
    </row>
    <row r="1414" spans="1:15" x14ac:dyDescent="0.3">
      <c r="A1414">
        <v>-4.0000000000000003E-15</v>
      </c>
      <c r="B1414">
        <v>-3.9477999999999998E-11</v>
      </c>
      <c r="C1414">
        <v>-2.03E-11</v>
      </c>
      <c r="D1414">
        <v>4.0067999999999999E-11</v>
      </c>
      <c r="E1414">
        <v>1</v>
      </c>
      <c r="F1414">
        <v>-2.03E-11</v>
      </c>
      <c r="G1414">
        <v>3.976E-12</v>
      </c>
      <c r="H1414">
        <v>2.9999999999999998E-15</v>
      </c>
      <c r="I1414">
        <v>0</v>
      </c>
      <c r="J1414">
        <v>0</v>
      </c>
      <c r="K1414">
        <v>0.61573067195704501</v>
      </c>
      <c r="L1414">
        <v>0.50248569480880301</v>
      </c>
      <c r="M1414">
        <v>0.21174202490451099</v>
      </c>
      <c r="N1414">
        <f t="shared" si="44"/>
        <v>1.0000000000039759</v>
      </c>
      <c r="O1414">
        <f t="shared" si="45"/>
        <v>1.0000000000000031</v>
      </c>
    </row>
    <row r="1415" spans="1:15" x14ac:dyDescent="0.3">
      <c r="A1415">
        <v>-4.0000000000000003E-15</v>
      </c>
      <c r="B1415">
        <v>-3.8923E-11</v>
      </c>
      <c r="C1415">
        <v>-1.9498999999999998E-11</v>
      </c>
      <c r="D1415">
        <v>4.3492000000000001E-11</v>
      </c>
      <c r="E1415">
        <v>1</v>
      </c>
      <c r="F1415">
        <v>-1.9498999999999998E-11</v>
      </c>
      <c r="G1415">
        <v>3.186E-12</v>
      </c>
      <c r="H1415">
        <v>2.9999999999999998E-15</v>
      </c>
      <c r="I1415">
        <v>0</v>
      </c>
      <c r="J1415">
        <v>0</v>
      </c>
      <c r="K1415">
        <v>0.61573067195710895</v>
      </c>
      <c r="L1415">
        <v>0.50248569480880301</v>
      </c>
      <c r="M1415">
        <v>0.21174202490490099</v>
      </c>
      <c r="N1415">
        <f t="shared" si="44"/>
        <v>1.0000000000031859</v>
      </c>
      <c r="O1415">
        <f t="shared" si="45"/>
        <v>1.0000000000000031</v>
      </c>
    </row>
    <row r="1416" spans="1:15" x14ac:dyDescent="0.3">
      <c r="A1416">
        <v>-4.0000000000000003E-15</v>
      </c>
      <c r="B1416">
        <v>-3.8195999999999999E-11</v>
      </c>
      <c r="C1416">
        <v>-1.8628999999999999E-11</v>
      </c>
      <c r="D1416">
        <v>4.6586999999999998E-11</v>
      </c>
      <c r="E1416">
        <v>1</v>
      </c>
      <c r="F1416">
        <v>-1.8628999999999999E-11</v>
      </c>
      <c r="G1416">
        <v>2.4079999999999998E-12</v>
      </c>
      <c r="H1416">
        <v>2.9999999999999998E-15</v>
      </c>
      <c r="I1416">
        <v>0</v>
      </c>
      <c r="J1416">
        <v>0</v>
      </c>
      <c r="K1416">
        <v>0.61573067195715703</v>
      </c>
      <c r="L1416">
        <v>0.50248569480880401</v>
      </c>
      <c r="M1416">
        <v>0.211742024905273</v>
      </c>
      <c r="N1416">
        <f t="shared" si="44"/>
        <v>1.0000000000024081</v>
      </c>
      <c r="O1416">
        <f t="shared" si="45"/>
        <v>1.0000000000000031</v>
      </c>
    </row>
    <row r="1417" spans="1:15" x14ac:dyDescent="0.3">
      <c r="A1417">
        <v>-4.0000000000000003E-15</v>
      </c>
      <c r="B1417">
        <v>-3.7306000000000003E-11</v>
      </c>
      <c r="C1417">
        <v>-1.7697000000000001E-11</v>
      </c>
      <c r="D1417">
        <v>4.9347999999999999E-11</v>
      </c>
      <c r="E1417">
        <v>1</v>
      </c>
      <c r="F1417">
        <v>-1.7697000000000001E-11</v>
      </c>
      <c r="G1417">
        <v>1.6440000000000001E-12</v>
      </c>
      <c r="H1417">
        <v>2.9999999999999998E-15</v>
      </c>
      <c r="I1417">
        <v>0</v>
      </c>
      <c r="J1417">
        <v>0</v>
      </c>
      <c r="K1417">
        <v>0.61573067195719</v>
      </c>
      <c r="L1417">
        <v>0.50248569480880401</v>
      </c>
      <c r="M1417">
        <v>0.21174202490562699</v>
      </c>
      <c r="N1417">
        <f t="shared" si="44"/>
        <v>1.000000000001644</v>
      </c>
      <c r="O1417">
        <f t="shared" si="45"/>
        <v>1.0000000000000031</v>
      </c>
    </row>
    <row r="1418" spans="1:15" x14ac:dyDescent="0.3">
      <c r="A1418">
        <v>-4.0000000000000003E-15</v>
      </c>
      <c r="B1418">
        <v>-3.6264000000000001E-11</v>
      </c>
      <c r="C1418">
        <v>-1.671E-11</v>
      </c>
      <c r="D1418">
        <v>5.1774000000000001E-11</v>
      </c>
      <c r="E1418">
        <v>1</v>
      </c>
      <c r="F1418">
        <v>-1.671E-11</v>
      </c>
      <c r="G1418">
        <v>8.9800000000000001E-13</v>
      </c>
      <c r="H1418">
        <v>2.9999999999999998E-15</v>
      </c>
      <c r="I1418">
        <v>0</v>
      </c>
      <c r="J1418">
        <v>0</v>
      </c>
      <c r="K1418">
        <v>0.61573067195720799</v>
      </c>
      <c r="L1418">
        <v>0.50248569480880401</v>
      </c>
      <c r="M1418">
        <v>0.211742024905961</v>
      </c>
      <c r="N1418">
        <f t="shared" si="44"/>
        <v>1.0000000000008979</v>
      </c>
      <c r="O1418">
        <f t="shared" si="45"/>
        <v>1.0000000000000031</v>
      </c>
    </row>
    <row r="1419" spans="1:15" x14ac:dyDescent="0.3">
      <c r="A1419">
        <v>-4.0000000000000003E-15</v>
      </c>
      <c r="B1419">
        <v>-3.5079000000000001E-11</v>
      </c>
      <c r="C1419">
        <v>-1.5675E-11</v>
      </c>
      <c r="D1419">
        <v>5.3865E-11</v>
      </c>
      <c r="E1419">
        <v>1</v>
      </c>
      <c r="F1419">
        <v>-1.5675E-11</v>
      </c>
      <c r="G1419">
        <v>1.7299999999999999E-13</v>
      </c>
      <c r="H1419">
        <v>2.9999999999999998E-15</v>
      </c>
      <c r="I1419">
        <v>0</v>
      </c>
      <c r="J1419">
        <v>0</v>
      </c>
      <c r="K1419">
        <v>0.61573067195721198</v>
      </c>
      <c r="L1419">
        <v>0.50248569480880401</v>
      </c>
      <c r="M1419">
        <v>0.211742024906275</v>
      </c>
      <c r="N1419">
        <f t="shared" si="44"/>
        <v>1.000000000000173</v>
      </c>
      <c r="O1419">
        <f t="shared" si="45"/>
        <v>1.0000000000000031</v>
      </c>
    </row>
    <row r="1420" spans="1:15" x14ac:dyDescent="0.3">
      <c r="A1420">
        <v>-4.0000000000000003E-15</v>
      </c>
      <c r="B1420">
        <v>-3.3761999999999999E-11</v>
      </c>
      <c r="C1420">
        <v>-1.4597E-11</v>
      </c>
      <c r="D1420">
        <v>5.5619999999999998E-11</v>
      </c>
      <c r="E1420">
        <v>1</v>
      </c>
      <c r="F1420">
        <v>-1.4597E-11</v>
      </c>
      <c r="G1420">
        <v>-5.2899999999999997E-13</v>
      </c>
      <c r="H1420">
        <v>2.9999999999999998E-15</v>
      </c>
      <c r="I1420">
        <v>0</v>
      </c>
      <c r="J1420">
        <v>0</v>
      </c>
      <c r="K1420">
        <v>0.61573067195722198</v>
      </c>
      <c r="L1420">
        <v>0.50248569480880401</v>
      </c>
      <c r="M1420">
        <v>0.21174202490656699</v>
      </c>
      <c r="N1420">
        <f t="shared" si="44"/>
        <v>0.99999999999947098</v>
      </c>
      <c r="O1420">
        <f t="shared" si="45"/>
        <v>1.0000000000000031</v>
      </c>
    </row>
    <row r="1421" spans="1:15" x14ac:dyDescent="0.3">
      <c r="A1421">
        <v>-4.0000000000000003E-15</v>
      </c>
      <c r="B1421">
        <v>-3.2324E-11</v>
      </c>
      <c r="C1421">
        <v>-1.3485000000000001E-11</v>
      </c>
      <c r="D1421">
        <v>5.7042999999999998E-11</v>
      </c>
      <c r="E1421">
        <v>1</v>
      </c>
      <c r="F1421">
        <v>-1.3485000000000001E-11</v>
      </c>
      <c r="G1421">
        <v>-1.2039999999999999E-12</v>
      </c>
      <c r="H1421">
        <v>2.9999999999999998E-15</v>
      </c>
      <c r="I1421">
        <v>0</v>
      </c>
      <c r="J1421">
        <v>0</v>
      </c>
      <c r="K1421">
        <v>0.61573067195724596</v>
      </c>
      <c r="L1421">
        <v>0.50248569480880401</v>
      </c>
      <c r="M1421">
        <v>0.211742024906836</v>
      </c>
      <c r="N1421">
        <f t="shared" si="44"/>
        <v>0.99999999999879596</v>
      </c>
      <c r="O1421">
        <f t="shared" si="45"/>
        <v>1.0000000000000031</v>
      </c>
    </row>
    <row r="1422" spans="1:15" x14ac:dyDescent="0.3">
      <c r="A1422">
        <v>-4.0000000000000003E-15</v>
      </c>
      <c r="B1422">
        <v>-3.0777000000000003E-11</v>
      </c>
      <c r="C1422">
        <v>-1.2344E-11</v>
      </c>
      <c r="D1422">
        <v>5.8138000000000001E-11</v>
      </c>
      <c r="E1422">
        <v>1</v>
      </c>
      <c r="F1422">
        <v>-1.2344E-11</v>
      </c>
      <c r="G1422">
        <v>-1.8510000000000001E-12</v>
      </c>
      <c r="H1422">
        <v>2.9999999999999998E-15</v>
      </c>
      <c r="I1422">
        <v>0</v>
      </c>
      <c r="J1422">
        <v>0</v>
      </c>
      <c r="K1422">
        <v>0.61573067195728304</v>
      </c>
      <c r="L1422">
        <v>0.50248569480880401</v>
      </c>
      <c r="M1422">
        <v>0.21174202490708299</v>
      </c>
      <c r="N1422">
        <f t="shared" si="44"/>
        <v>0.99999999999814904</v>
      </c>
      <c r="O1422">
        <f t="shared" si="45"/>
        <v>1.0000000000000031</v>
      </c>
    </row>
    <row r="1423" spans="1:15" x14ac:dyDescent="0.3">
      <c r="A1423">
        <v>-4.0000000000000003E-15</v>
      </c>
      <c r="B1423">
        <v>-2.913E-11</v>
      </c>
      <c r="C1423">
        <v>-1.1180999999999999E-11</v>
      </c>
      <c r="D1423">
        <v>5.8911999999999998E-11</v>
      </c>
      <c r="E1423">
        <v>1</v>
      </c>
      <c r="F1423">
        <v>-1.1180999999999999E-11</v>
      </c>
      <c r="G1423">
        <v>-2.4660000000000002E-12</v>
      </c>
      <c r="H1423">
        <v>2.9999999999999998E-15</v>
      </c>
      <c r="I1423">
        <v>0</v>
      </c>
      <c r="J1423">
        <v>0</v>
      </c>
      <c r="K1423">
        <v>0.615730671957332</v>
      </c>
      <c r="L1423">
        <v>0.50248569480880401</v>
      </c>
      <c r="M1423">
        <v>0.21174202490730701</v>
      </c>
      <c r="N1423">
        <f t="shared" si="44"/>
        <v>0.99999999999753397</v>
      </c>
      <c r="O1423">
        <f t="shared" si="45"/>
        <v>1.0000000000000031</v>
      </c>
    </row>
    <row r="1424" spans="1:15" x14ac:dyDescent="0.3">
      <c r="A1424">
        <v>-4.0000000000000003E-15</v>
      </c>
      <c r="B1424">
        <v>-2.7397E-11</v>
      </c>
      <c r="C1424">
        <v>-1.0002999999999999E-11</v>
      </c>
      <c r="D1424">
        <v>5.9369999999999998E-11</v>
      </c>
      <c r="E1424">
        <v>1</v>
      </c>
      <c r="F1424">
        <v>-1.0002999999999999E-11</v>
      </c>
      <c r="G1424">
        <v>-3.049E-12</v>
      </c>
      <c r="H1424">
        <v>2.9999999999999998E-15</v>
      </c>
      <c r="I1424">
        <v>0</v>
      </c>
      <c r="J1424">
        <v>0</v>
      </c>
      <c r="K1424">
        <v>0.61573067195739295</v>
      </c>
      <c r="L1424">
        <v>0.50248569480880401</v>
      </c>
      <c r="M1424">
        <v>0.21174202490750699</v>
      </c>
      <c r="N1424">
        <f t="shared" si="44"/>
        <v>0.99999999999695099</v>
      </c>
      <c r="O1424">
        <f t="shared" si="45"/>
        <v>1.0000000000000031</v>
      </c>
    </row>
    <row r="1425" spans="1:15" x14ac:dyDescent="0.3">
      <c r="A1425">
        <v>-4.0000000000000003E-15</v>
      </c>
      <c r="B1425">
        <v>-2.5588000000000001E-11</v>
      </c>
      <c r="C1425">
        <v>-8.8159999999999996E-12</v>
      </c>
      <c r="D1425">
        <v>5.9521999999999996E-11</v>
      </c>
      <c r="E1425">
        <v>1</v>
      </c>
      <c r="F1425">
        <v>-8.8159999999999996E-12</v>
      </c>
      <c r="G1425">
        <v>-3.5970000000000001E-12</v>
      </c>
      <c r="H1425">
        <v>2.9999999999999998E-15</v>
      </c>
      <c r="I1425">
        <v>0</v>
      </c>
      <c r="J1425">
        <v>0</v>
      </c>
      <c r="K1425">
        <v>0.615730671957465</v>
      </c>
      <c r="L1425">
        <v>0.50248569480880501</v>
      </c>
      <c r="M1425">
        <v>0.21174202490768301</v>
      </c>
      <c r="N1425">
        <f t="shared" si="44"/>
        <v>0.99999999999640299</v>
      </c>
      <c r="O1425">
        <f t="shared" si="45"/>
        <v>1.0000000000000031</v>
      </c>
    </row>
    <row r="1426" spans="1:15" x14ac:dyDescent="0.3">
      <c r="A1426">
        <v>-4.0000000000000003E-15</v>
      </c>
      <c r="B1426">
        <v>-2.3714999999999999E-11</v>
      </c>
      <c r="C1426">
        <v>-7.6249999999999995E-12</v>
      </c>
      <c r="D1426">
        <v>5.9375999999999997E-11</v>
      </c>
      <c r="E1426">
        <v>1</v>
      </c>
      <c r="F1426">
        <v>-7.6249999999999995E-12</v>
      </c>
      <c r="G1426">
        <v>-4.1079999999999999E-12</v>
      </c>
      <c r="H1426">
        <v>2.9999999999999998E-15</v>
      </c>
      <c r="I1426">
        <v>0</v>
      </c>
      <c r="J1426">
        <v>0</v>
      </c>
      <c r="K1426">
        <v>0.61573067195754705</v>
      </c>
      <c r="L1426">
        <v>0.50248569480880501</v>
      </c>
      <c r="M1426">
        <v>0.211742024907836</v>
      </c>
      <c r="N1426">
        <f t="shared" si="44"/>
        <v>0.99999999999589195</v>
      </c>
      <c r="O1426">
        <f t="shared" si="45"/>
        <v>1.0000000000000031</v>
      </c>
    </row>
    <row r="1427" spans="1:15" x14ac:dyDescent="0.3">
      <c r="A1427">
        <v>-4.0000000000000003E-15</v>
      </c>
      <c r="B1427">
        <v>-2.1789000000000001E-11</v>
      </c>
      <c r="C1427">
        <v>-6.4379999999999998E-12</v>
      </c>
      <c r="D1427">
        <v>5.8944999999999997E-11</v>
      </c>
      <c r="E1427">
        <v>1</v>
      </c>
      <c r="F1427">
        <v>-6.4379999999999998E-12</v>
      </c>
      <c r="G1427">
        <v>-4.5830000000000002E-12</v>
      </c>
      <c r="H1427">
        <v>2.9999999999999998E-15</v>
      </c>
      <c r="I1427">
        <v>0</v>
      </c>
      <c r="J1427">
        <v>0</v>
      </c>
      <c r="K1427">
        <v>0.61573067195763898</v>
      </c>
      <c r="L1427">
        <v>0.50248569480880501</v>
      </c>
      <c r="M1427">
        <v>0.21174202490796501</v>
      </c>
      <c r="N1427">
        <f t="shared" si="44"/>
        <v>0.999999999995417</v>
      </c>
      <c r="O1427">
        <f t="shared" si="45"/>
        <v>1.0000000000000031</v>
      </c>
    </row>
    <row r="1428" spans="1:15" x14ac:dyDescent="0.3">
      <c r="A1428">
        <v>-4.0000000000000003E-15</v>
      </c>
      <c r="B1428">
        <v>-1.9821000000000001E-11</v>
      </c>
      <c r="C1428">
        <v>-5.2590000000000001E-12</v>
      </c>
      <c r="D1428">
        <v>5.8239000000000002E-11</v>
      </c>
      <c r="E1428">
        <v>1</v>
      </c>
      <c r="F1428">
        <v>-5.2590000000000001E-12</v>
      </c>
      <c r="G1428">
        <v>-5.0179999999999998E-12</v>
      </c>
      <c r="H1428">
        <v>2.9999999999999998E-15</v>
      </c>
      <c r="I1428">
        <v>0</v>
      </c>
      <c r="J1428">
        <v>0</v>
      </c>
      <c r="K1428">
        <v>0.61573067195774001</v>
      </c>
      <c r="L1428">
        <v>0.50248569480880501</v>
      </c>
      <c r="M1428">
        <v>0.21174202490807001</v>
      </c>
      <c r="N1428">
        <f t="shared" si="44"/>
        <v>0.99999999999498201</v>
      </c>
      <c r="O1428">
        <f t="shared" si="45"/>
        <v>1.0000000000000031</v>
      </c>
    </row>
    <row r="1429" spans="1:15" x14ac:dyDescent="0.3">
      <c r="A1429">
        <v>-4.0000000000000003E-15</v>
      </c>
      <c r="B1429">
        <v>-1.7822999999999999E-11</v>
      </c>
      <c r="C1429">
        <v>-4.0940000000000001E-12</v>
      </c>
      <c r="D1429">
        <v>5.7271000000000002E-11</v>
      </c>
      <c r="E1429">
        <v>1</v>
      </c>
      <c r="F1429">
        <v>-4.0940000000000001E-12</v>
      </c>
      <c r="G1429">
        <v>-5.4149999999999998E-12</v>
      </c>
      <c r="H1429">
        <v>2.9999999999999998E-15</v>
      </c>
      <c r="I1429">
        <v>0</v>
      </c>
      <c r="J1429">
        <v>0</v>
      </c>
      <c r="K1429">
        <v>0.61573067195784803</v>
      </c>
      <c r="L1429">
        <v>0.50248569480880501</v>
      </c>
      <c r="M1429">
        <v>0.211742024908152</v>
      </c>
      <c r="N1429">
        <f t="shared" si="44"/>
        <v>0.999999999994585</v>
      </c>
      <c r="O1429">
        <f t="shared" si="45"/>
        <v>1.0000000000000031</v>
      </c>
    </row>
    <row r="1430" spans="1:15" x14ac:dyDescent="0.3">
      <c r="A1430">
        <v>-4.0000000000000003E-15</v>
      </c>
      <c r="B1430">
        <v>-1.5805000000000001E-11</v>
      </c>
      <c r="C1430">
        <v>-2.9490000000000001E-12</v>
      </c>
      <c r="D1430">
        <v>5.6056000000000003E-11</v>
      </c>
      <c r="E1430">
        <v>1</v>
      </c>
      <c r="F1430">
        <v>-2.9490000000000001E-12</v>
      </c>
      <c r="G1430">
        <v>-5.7710000000000004E-12</v>
      </c>
      <c r="H1430">
        <v>2.9999999999999998E-15</v>
      </c>
      <c r="I1430">
        <v>0</v>
      </c>
      <c r="J1430">
        <v>0</v>
      </c>
      <c r="K1430">
        <v>0.61573067195796305</v>
      </c>
      <c r="L1430">
        <v>0.50248569480880501</v>
      </c>
      <c r="M1430">
        <v>0.21174202490821101</v>
      </c>
      <c r="N1430">
        <f t="shared" si="44"/>
        <v>0.99999999999422895</v>
      </c>
      <c r="O1430">
        <f t="shared" si="45"/>
        <v>1.0000000000000031</v>
      </c>
    </row>
    <row r="1431" spans="1:15" x14ac:dyDescent="0.3">
      <c r="A1431">
        <v>-4.0000000000000003E-15</v>
      </c>
      <c r="B1431">
        <v>-1.3778E-11</v>
      </c>
      <c r="C1431">
        <v>-1.8270000000000002E-12</v>
      </c>
      <c r="D1431">
        <v>5.4605999999999997E-11</v>
      </c>
      <c r="E1431">
        <v>1</v>
      </c>
      <c r="F1431">
        <v>-1.8270000000000002E-12</v>
      </c>
      <c r="G1431">
        <v>-6.0870000000000002E-12</v>
      </c>
      <c r="H1431">
        <v>2.9999999999999998E-15</v>
      </c>
      <c r="I1431">
        <v>0</v>
      </c>
      <c r="J1431">
        <v>0</v>
      </c>
      <c r="K1431">
        <v>0.61573067195808495</v>
      </c>
      <c r="L1431">
        <v>0.50248569480880501</v>
      </c>
      <c r="M1431">
        <v>0.21174202490824701</v>
      </c>
      <c r="N1431">
        <f t="shared" si="44"/>
        <v>0.99999999999391298</v>
      </c>
      <c r="O1431">
        <f t="shared" si="45"/>
        <v>1.0000000000000031</v>
      </c>
    </row>
    <row r="1432" spans="1:15" x14ac:dyDescent="0.3">
      <c r="A1432">
        <v>-4.0000000000000003E-15</v>
      </c>
      <c r="B1432">
        <v>-1.1751999999999999E-11</v>
      </c>
      <c r="C1432">
        <v>-7.35E-13</v>
      </c>
      <c r="D1432">
        <v>5.2938999999999998E-11</v>
      </c>
      <c r="E1432">
        <v>1</v>
      </c>
      <c r="F1432">
        <v>-7.35E-13</v>
      </c>
      <c r="G1432">
        <v>-6.3630000000000003E-12</v>
      </c>
      <c r="H1432">
        <v>2.9999999999999998E-15</v>
      </c>
      <c r="I1432">
        <v>0</v>
      </c>
      <c r="J1432">
        <v>0</v>
      </c>
      <c r="K1432">
        <v>0.61573067195821196</v>
      </c>
      <c r="L1432">
        <v>0.50248569480880501</v>
      </c>
      <c r="M1432">
        <v>0.21174202490826199</v>
      </c>
      <c r="N1432">
        <f t="shared" si="44"/>
        <v>0.99999999999363698</v>
      </c>
      <c r="O1432">
        <f t="shared" si="45"/>
        <v>1.0000000000000031</v>
      </c>
    </row>
    <row r="1433" spans="1:15" x14ac:dyDescent="0.3">
      <c r="A1433">
        <v>-4.0000000000000003E-15</v>
      </c>
      <c r="B1433">
        <v>-9.7359999999999997E-12</v>
      </c>
      <c r="C1433">
        <v>3.2299999999999999E-13</v>
      </c>
      <c r="D1433">
        <v>5.1066999999999998E-11</v>
      </c>
      <c r="E1433">
        <v>1</v>
      </c>
      <c r="F1433">
        <v>3.2299999999999999E-13</v>
      </c>
      <c r="G1433">
        <v>-6.598E-12</v>
      </c>
      <c r="H1433">
        <v>2.9999999999999998E-15</v>
      </c>
      <c r="I1433">
        <v>0</v>
      </c>
      <c r="J1433">
        <v>0</v>
      </c>
      <c r="K1433">
        <v>0.61573067195834397</v>
      </c>
      <c r="L1433">
        <v>0.50248569480880501</v>
      </c>
      <c r="M1433">
        <v>0.21174202490826799</v>
      </c>
      <c r="N1433">
        <f t="shared" si="44"/>
        <v>0.99999999999340194</v>
      </c>
      <c r="O1433">
        <f t="shared" si="45"/>
        <v>1.0000000000000031</v>
      </c>
    </row>
    <row r="1434" spans="1:15" x14ac:dyDescent="0.3">
      <c r="A1434">
        <v>-4.0000000000000003E-15</v>
      </c>
      <c r="B1434">
        <v>-7.7419999999999999E-12</v>
      </c>
      <c r="C1434">
        <v>1.345E-12</v>
      </c>
      <c r="D1434">
        <v>4.9008999999999998E-11</v>
      </c>
      <c r="E1434">
        <v>1</v>
      </c>
      <c r="F1434">
        <v>1.345E-12</v>
      </c>
      <c r="G1434">
        <v>-6.7929999999999998E-12</v>
      </c>
      <c r="H1434">
        <v>2.9999999999999998E-15</v>
      </c>
      <c r="I1434">
        <v>0</v>
      </c>
      <c r="J1434">
        <v>0</v>
      </c>
      <c r="K1434">
        <v>0.61573067195847997</v>
      </c>
      <c r="L1434">
        <v>0.502485694808806</v>
      </c>
      <c r="M1434">
        <v>0.211742024908295</v>
      </c>
      <c r="N1434">
        <f t="shared" si="44"/>
        <v>0.99999999999320699</v>
      </c>
      <c r="O1434">
        <f t="shared" si="45"/>
        <v>1.0000000000000031</v>
      </c>
    </row>
    <row r="1435" spans="1:15" x14ac:dyDescent="0.3">
      <c r="A1435">
        <v>-4.0000000000000003E-15</v>
      </c>
      <c r="B1435">
        <v>-5.7759999999999996E-12</v>
      </c>
      <c r="C1435">
        <v>2.3249999999999999E-12</v>
      </c>
      <c r="D1435">
        <v>4.6781000000000001E-11</v>
      </c>
      <c r="E1435">
        <v>1</v>
      </c>
      <c r="F1435">
        <v>2.3249999999999999E-12</v>
      </c>
      <c r="G1435">
        <v>-6.9479999999999999E-12</v>
      </c>
      <c r="H1435">
        <v>2.9999999999999998E-15</v>
      </c>
      <c r="I1435">
        <v>0</v>
      </c>
      <c r="J1435">
        <v>0</v>
      </c>
      <c r="K1435">
        <v>0.61573067195861897</v>
      </c>
      <c r="L1435">
        <v>0.502485694808806</v>
      </c>
      <c r="M1435">
        <v>0.21174202490834201</v>
      </c>
      <c r="N1435">
        <f t="shared" si="44"/>
        <v>0.999999999993052</v>
      </c>
      <c r="O1435">
        <f t="shared" si="45"/>
        <v>1.0000000000000031</v>
      </c>
    </row>
    <row r="1436" spans="1:15" x14ac:dyDescent="0.3">
      <c r="A1436">
        <v>-4.0000000000000003E-15</v>
      </c>
      <c r="B1436">
        <v>-3.85E-12</v>
      </c>
      <c r="C1436">
        <v>3.2609999999999999E-12</v>
      </c>
      <c r="D1436">
        <v>4.4397999999999999E-11</v>
      </c>
      <c r="E1436">
        <v>1</v>
      </c>
      <c r="F1436">
        <v>3.2609999999999999E-12</v>
      </c>
      <c r="G1436">
        <v>-7.0630000000000001E-12</v>
      </c>
      <c r="H1436">
        <v>2.9999999999999998E-15</v>
      </c>
      <c r="I1436">
        <v>0</v>
      </c>
      <c r="J1436">
        <v>0</v>
      </c>
      <c r="K1436">
        <v>0.61573067195875997</v>
      </c>
      <c r="L1436">
        <v>0.502485694808806</v>
      </c>
      <c r="M1436">
        <v>0.21174202490840699</v>
      </c>
      <c r="N1436">
        <f t="shared" si="44"/>
        <v>0.99999999999293698</v>
      </c>
      <c r="O1436">
        <f t="shared" si="45"/>
        <v>1.0000000000000031</v>
      </c>
    </row>
    <row r="1437" spans="1:15" x14ac:dyDescent="0.3">
      <c r="A1437">
        <v>-4.0000000000000003E-15</v>
      </c>
      <c r="B1437">
        <v>-1.9690000000000002E-12</v>
      </c>
      <c r="C1437">
        <v>4.1490000000000002E-12</v>
      </c>
      <c r="D1437">
        <v>4.1877999999999997E-11</v>
      </c>
      <c r="E1437">
        <v>1</v>
      </c>
      <c r="F1437">
        <v>4.1490000000000002E-12</v>
      </c>
      <c r="G1437">
        <v>-7.1399999999999999E-12</v>
      </c>
      <c r="H1437">
        <v>2.9999999999999998E-15</v>
      </c>
      <c r="I1437">
        <v>0</v>
      </c>
      <c r="J1437">
        <v>0</v>
      </c>
      <c r="K1437">
        <v>0.61573067195890296</v>
      </c>
      <c r="L1437">
        <v>0.502485694808806</v>
      </c>
      <c r="M1437">
        <v>0.21174202490849001</v>
      </c>
      <c r="N1437">
        <f t="shared" si="44"/>
        <v>0.99999999999286004</v>
      </c>
      <c r="O1437">
        <f t="shared" si="45"/>
        <v>1.0000000000000031</v>
      </c>
    </row>
    <row r="1438" spans="1:15" x14ac:dyDescent="0.3">
      <c r="A1438">
        <v>-4.0000000000000003E-15</v>
      </c>
      <c r="B1438">
        <v>-1.42E-13</v>
      </c>
      <c r="C1438">
        <v>4.986E-12</v>
      </c>
      <c r="D1438">
        <v>3.9238000000000001E-11</v>
      </c>
      <c r="E1438">
        <v>1</v>
      </c>
      <c r="F1438">
        <v>4.986E-12</v>
      </c>
      <c r="G1438">
        <v>-7.1799999999999997E-12</v>
      </c>
      <c r="H1438">
        <v>2.9999999999999998E-15</v>
      </c>
      <c r="I1438">
        <v>0</v>
      </c>
      <c r="J1438">
        <v>0</v>
      </c>
      <c r="K1438">
        <v>0.61573067195904696</v>
      </c>
      <c r="L1438">
        <v>0.502485694808806</v>
      </c>
      <c r="M1438">
        <v>0.21174202490859001</v>
      </c>
      <c r="N1438">
        <f t="shared" si="44"/>
        <v>0.99999999999281997</v>
      </c>
      <c r="O1438">
        <f t="shared" si="45"/>
        <v>1.0000000000000031</v>
      </c>
    </row>
    <row r="1439" spans="1:15" x14ac:dyDescent="0.3">
      <c r="A1439">
        <v>-4.0000000000000003E-15</v>
      </c>
      <c r="B1439">
        <v>1.6230000000000001E-12</v>
      </c>
      <c r="C1439">
        <v>5.7710000000000004E-12</v>
      </c>
      <c r="D1439">
        <v>3.6496000000000001E-11</v>
      </c>
      <c r="E1439">
        <v>1</v>
      </c>
      <c r="F1439">
        <v>5.7710000000000004E-12</v>
      </c>
      <c r="G1439">
        <v>-7.1819999999999999E-12</v>
      </c>
      <c r="H1439">
        <v>2.9999999999999998E-15</v>
      </c>
      <c r="I1439">
        <v>0</v>
      </c>
      <c r="J1439">
        <v>0</v>
      </c>
      <c r="K1439">
        <v>0.61573067195918996</v>
      </c>
      <c r="L1439">
        <v>0.502485694808806</v>
      </c>
      <c r="M1439">
        <v>0.211742024908705</v>
      </c>
      <c r="N1439">
        <f t="shared" si="44"/>
        <v>0.99999999999281797</v>
      </c>
      <c r="O1439">
        <f t="shared" si="45"/>
        <v>1.0000000000000031</v>
      </c>
    </row>
    <row r="1440" spans="1:15" x14ac:dyDescent="0.3">
      <c r="A1440">
        <v>-4.0000000000000003E-15</v>
      </c>
      <c r="B1440">
        <v>3.3210000000000001E-12</v>
      </c>
      <c r="C1440">
        <v>6.5009999999999999E-12</v>
      </c>
      <c r="D1440">
        <v>3.3666999999999999E-11</v>
      </c>
      <c r="E1440">
        <v>1</v>
      </c>
      <c r="F1440">
        <v>6.5009999999999999E-12</v>
      </c>
      <c r="G1440">
        <v>-7.15E-12</v>
      </c>
      <c r="H1440">
        <v>2.9999999999999998E-15</v>
      </c>
      <c r="I1440">
        <v>0</v>
      </c>
      <c r="J1440">
        <v>0</v>
      </c>
      <c r="K1440">
        <v>0.61573067195933295</v>
      </c>
      <c r="L1440">
        <v>0.502485694808806</v>
      </c>
      <c r="M1440">
        <v>0.21174202490883501</v>
      </c>
      <c r="N1440">
        <f t="shared" si="44"/>
        <v>0.99999999999285005</v>
      </c>
      <c r="O1440">
        <f t="shared" si="45"/>
        <v>1.0000000000000031</v>
      </c>
    </row>
    <row r="1441" spans="1:15" x14ac:dyDescent="0.3">
      <c r="A1441">
        <v>-4.0000000000000003E-15</v>
      </c>
      <c r="B1441">
        <v>4.9449999999999996E-12</v>
      </c>
      <c r="C1441">
        <v>7.1739999999999999E-12</v>
      </c>
      <c r="D1441">
        <v>3.0768999999999999E-11</v>
      </c>
      <c r="E1441">
        <v>1</v>
      </c>
      <c r="F1441">
        <v>7.1739999999999999E-12</v>
      </c>
      <c r="G1441">
        <v>-7.0840000000000001E-12</v>
      </c>
      <c r="H1441">
        <v>2.9999999999999998E-15</v>
      </c>
      <c r="I1441">
        <v>0</v>
      </c>
      <c r="J1441">
        <v>0</v>
      </c>
      <c r="K1441">
        <v>0.61573067195947495</v>
      </c>
      <c r="L1441">
        <v>0.502485694808806</v>
      </c>
      <c r="M1441">
        <v>0.211742024908978</v>
      </c>
      <c r="N1441">
        <f t="shared" si="44"/>
        <v>0.999999999992916</v>
      </c>
      <c r="O1441">
        <f t="shared" si="45"/>
        <v>1.0000000000000031</v>
      </c>
    </row>
    <row r="1442" spans="1:15" x14ac:dyDescent="0.3">
      <c r="A1442">
        <v>-4.0000000000000003E-15</v>
      </c>
      <c r="B1442">
        <v>6.49E-12</v>
      </c>
      <c r="C1442">
        <v>7.7889999999999992E-12</v>
      </c>
      <c r="D1442">
        <v>2.7818E-11</v>
      </c>
      <c r="E1442">
        <v>1</v>
      </c>
      <c r="F1442">
        <v>7.7889999999999992E-12</v>
      </c>
      <c r="G1442">
        <v>-6.9849999999999998E-12</v>
      </c>
      <c r="H1442">
        <v>2.9999999999999998E-15</v>
      </c>
      <c r="I1442">
        <v>0</v>
      </c>
      <c r="J1442">
        <v>0</v>
      </c>
      <c r="K1442">
        <v>0.61573067195961495</v>
      </c>
      <c r="L1442">
        <v>0.502485694808806</v>
      </c>
      <c r="M1442">
        <v>0.21174202490913399</v>
      </c>
      <c r="N1442">
        <f t="shared" si="44"/>
        <v>0.99999999999301503</v>
      </c>
      <c r="O1442">
        <f t="shared" si="45"/>
        <v>1.0000000000000031</v>
      </c>
    </row>
    <row r="1443" spans="1:15" x14ac:dyDescent="0.3">
      <c r="A1443">
        <v>-4.0000000000000003E-15</v>
      </c>
      <c r="B1443">
        <v>7.9509999999999995E-12</v>
      </c>
      <c r="C1443">
        <v>8.3460000000000002E-12</v>
      </c>
      <c r="D1443">
        <v>2.483E-11</v>
      </c>
      <c r="E1443">
        <v>1</v>
      </c>
      <c r="F1443">
        <v>8.3460000000000002E-12</v>
      </c>
      <c r="G1443">
        <v>-6.8550000000000002E-12</v>
      </c>
      <c r="H1443">
        <v>2.9999999999999998E-15</v>
      </c>
      <c r="I1443">
        <v>0</v>
      </c>
      <c r="J1443">
        <v>0</v>
      </c>
      <c r="K1443">
        <v>0.61573067195975195</v>
      </c>
      <c r="L1443">
        <v>0.502485694808807</v>
      </c>
      <c r="M1443">
        <v>0.211742024909301</v>
      </c>
      <c r="N1443">
        <f t="shared" si="44"/>
        <v>0.99999999999314504</v>
      </c>
      <c r="O1443">
        <f t="shared" si="45"/>
        <v>1.0000000000000031</v>
      </c>
    </row>
    <row r="1444" spans="1:15" x14ac:dyDescent="0.3">
      <c r="A1444">
        <v>-4.0000000000000003E-15</v>
      </c>
      <c r="B1444">
        <v>9.3229999999999998E-12</v>
      </c>
      <c r="C1444">
        <v>8.8419999999999997E-12</v>
      </c>
      <c r="D1444">
        <v>2.1822E-11</v>
      </c>
      <c r="E1444">
        <v>1</v>
      </c>
      <c r="F1444">
        <v>8.8419999999999997E-12</v>
      </c>
      <c r="G1444">
        <v>-6.6959999999999997E-12</v>
      </c>
      <c r="H1444">
        <v>2.9999999999999998E-15</v>
      </c>
      <c r="I1444">
        <v>0</v>
      </c>
      <c r="J1444">
        <v>0</v>
      </c>
      <c r="K1444">
        <v>0.61573067195988596</v>
      </c>
      <c r="L1444">
        <v>0.502485694808807</v>
      </c>
      <c r="M1444">
        <v>0.21174202490947799</v>
      </c>
      <c r="N1444">
        <f t="shared" si="44"/>
        <v>0.99999999999330402</v>
      </c>
      <c r="O1444">
        <f t="shared" si="45"/>
        <v>1.0000000000000031</v>
      </c>
    </row>
    <row r="1445" spans="1:15" x14ac:dyDescent="0.3">
      <c r="A1445">
        <v>-4.0000000000000003E-15</v>
      </c>
      <c r="B1445">
        <v>1.0603000000000001E-11</v>
      </c>
      <c r="C1445">
        <v>9.2790000000000003E-12</v>
      </c>
      <c r="D1445">
        <v>1.8808999999999999E-11</v>
      </c>
      <c r="E1445">
        <v>1</v>
      </c>
      <c r="F1445">
        <v>9.2790000000000003E-12</v>
      </c>
      <c r="G1445">
        <v>-6.5100000000000003E-12</v>
      </c>
      <c r="H1445">
        <v>2.9999999999999998E-15</v>
      </c>
      <c r="I1445">
        <v>0</v>
      </c>
      <c r="J1445">
        <v>0</v>
      </c>
      <c r="K1445">
        <v>0.61573067196001596</v>
      </c>
      <c r="L1445">
        <v>0.502485694808807</v>
      </c>
      <c r="M1445">
        <v>0.21174202490966401</v>
      </c>
      <c r="N1445">
        <f t="shared" si="44"/>
        <v>0.99999999999348999</v>
      </c>
      <c r="O1445">
        <f t="shared" si="45"/>
        <v>1.0000000000000031</v>
      </c>
    </row>
    <row r="1446" spans="1:15" x14ac:dyDescent="0.3">
      <c r="A1446">
        <v>-4.0000000000000003E-15</v>
      </c>
      <c r="B1446">
        <v>1.1787999999999999E-11</v>
      </c>
      <c r="C1446">
        <v>9.6549999999999996E-12</v>
      </c>
      <c r="D1446">
        <v>1.5805000000000001E-11</v>
      </c>
      <c r="E1446">
        <v>1</v>
      </c>
      <c r="F1446">
        <v>9.6549999999999996E-12</v>
      </c>
      <c r="G1446">
        <v>-6.298E-12</v>
      </c>
      <c r="H1446">
        <v>2.9999999999999998E-15</v>
      </c>
      <c r="I1446">
        <v>0</v>
      </c>
      <c r="J1446">
        <v>0</v>
      </c>
      <c r="K1446">
        <v>0.61573067196014197</v>
      </c>
      <c r="L1446">
        <v>0.502485694808807</v>
      </c>
      <c r="M1446">
        <v>0.211742024909857</v>
      </c>
      <c r="N1446">
        <f t="shared" si="44"/>
        <v>0.99999999999370204</v>
      </c>
      <c r="O1446">
        <f t="shared" si="45"/>
        <v>1.0000000000000031</v>
      </c>
    </row>
    <row r="1447" spans="1:15" x14ac:dyDescent="0.3">
      <c r="A1447">
        <v>-4.0000000000000003E-15</v>
      </c>
      <c r="B1447">
        <v>1.2875000000000001E-11</v>
      </c>
      <c r="C1447">
        <v>9.9709999999999994E-12</v>
      </c>
      <c r="D1447">
        <v>1.2826E-11</v>
      </c>
      <c r="E1447">
        <v>1</v>
      </c>
      <c r="F1447">
        <v>9.9709999999999994E-12</v>
      </c>
      <c r="G1447">
        <v>-6.0619999999999998E-12</v>
      </c>
      <c r="H1447">
        <v>2.9999999999999998E-15</v>
      </c>
      <c r="I1447">
        <v>0</v>
      </c>
      <c r="J1447">
        <v>0</v>
      </c>
      <c r="K1447">
        <v>0.61573067196026299</v>
      </c>
      <c r="L1447">
        <v>0.502485694808807</v>
      </c>
      <c r="M1447">
        <v>0.211742024910056</v>
      </c>
      <c r="N1447">
        <f t="shared" si="44"/>
        <v>0.99999999999393796</v>
      </c>
      <c r="O1447">
        <f t="shared" si="45"/>
        <v>1.0000000000000031</v>
      </c>
    </row>
    <row r="1448" spans="1:15" x14ac:dyDescent="0.3">
      <c r="A1448">
        <v>-4.0000000000000003E-15</v>
      </c>
      <c r="B1448">
        <v>1.3862000000000001E-11</v>
      </c>
      <c r="C1448">
        <v>1.0228E-11</v>
      </c>
      <c r="D1448">
        <v>9.885E-12</v>
      </c>
      <c r="E1448">
        <v>1</v>
      </c>
      <c r="F1448">
        <v>1.0228E-11</v>
      </c>
      <c r="G1448">
        <v>-5.8039999999999999E-12</v>
      </c>
      <c r="H1448">
        <v>2.9999999999999998E-15</v>
      </c>
      <c r="I1448">
        <v>0</v>
      </c>
      <c r="J1448">
        <v>0</v>
      </c>
      <c r="K1448">
        <v>0.61573067196037901</v>
      </c>
      <c r="L1448">
        <v>0.502485694808807</v>
      </c>
      <c r="M1448">
        <v>0.21174202491026101</v>
      </c>
      <c r="N1448">
        <f t="shared" si="44"/>
        <v>0.99999999999419598</v>
      </c>
      <c r="O1448">
        <f t="shared" si="45"/>
        <v>1.0000000000000031</v>
      </c>
    </row>
    <row r="1449" spans="1:15" x14ac:dyDescent="0.3">
      <c r="A1449">
        <v>-4.0000000000000003E-15</v>
      </c>
      <c r="B1449">
        <v>1.4748E-11</v>
      </c>
      <c r="C1449">
        <v>1.0425000000000001E-11</v>
      </c>
      <c r="D1449">
        <v>6.9940000000000003E-12</v>
      </c>
      <c r="E1449">
        <v>1</v>
      </c>
      <c r="F1449">
        <v>1.0425000000000001E-11</v>
      </c>
      <c r="G1449">
        <v>-5.5270000000000002E-12</v>
      </c>
      <c r="H1449">
        <v>2.9999999999999998E-15</v>
      </c>
      <c r="I1449">
        <v>0</v>
      </c>
      <c r="J1449">
        <v>0</v>
      </c>
      <c r="K1449">
        <v>0.61573067196049003</v>
      </c>
      <c r="L1449">
        <v>0.502485694808807</v>
      </c>
      <c r="M1449">
        <v>0.21174202491046901</v>
      </c>
      <c r="N1449">
        <f t="shared" si="44"/>
        <v>0.99999999999447298</v>
      </c>
      <c r="O1449">
        <f t="shared" si="45"/>
        <v>1.0000000000000031</v>
      </c>
    </row>
    <row r="1450" spans="1:15" x14ac:dyDescent="0.3">
      <c r="A1450">
        <v>-4.0000000000000003E-15</v>
      </c>
      <c r="B1450">
        <v>1.5530999999999999E-11</v>
      </c>
      <c r="C1450">
        <v>1.0565E-11</v>
      </c>
      <c r="D1450">
        <v>4.168E-12</v>
      </c>
      <c r="E1450">
        <v>1</v>
      </c>
      <c r="F1450">
        <v>1.0565E-11</v>
      </c>
      <c r="G1450">
        <v>-5.2320000000000003E-12</v>
      </c>
      <c r="H1450">
        <v>2.9999999999999998E-15</v>
      </c>
      <c r="I1450">
        <v>0</v>
      </c>
      <c r="J1450">
        <v>0</v>
      </c>
      <c r="K1450">
        <v>0.61573067196059506</v>
      </c>
      <c r="L1450">
        <v>0.502485694808807</v>
      </c>
      <c r="M1450">
        <v>0.211742024910681</v>
      </c>
      <c r="N1450">
        <f t="shared" si="44"/>
        <v>0.99999999999476796</v>
      </c>
      <c r="O1450">
        <f t="shared" si="45"/>
        <v>1.0000000000000031</v>
      </c>
    </row>
    <row r="1451" spans="1:15" x14ac:dyDescent="0.3">
      <c r="A1451">
        <v>-4.0000000000000003E-15</v>
      </c>
      <c r="B1451">
        <v>1.6211999999999999E-11</v>
      </c>
      <c r="C1451">
        <v>1.0649E-11</v>
      </c>
      <c r="D1451">
        <v>1.416E-12</v>
      </c>
      <c r="E1451">
        <v>1</v>
      </c>
      <c r="F1451">
        <v>1.0649E-11</v>
      </c>
      <c r="G1451">
        <v>-4.9209999999999997E-12</v>
      </c>
      <c r="H1451">
        <v>2.9999999999999998E-15</v>
      </c>
      <c r="I1451">
        <v>0</v>
      </c>
      <c r="J1451">
        <v>0</v>
      </c>
      <c r="K1451">
        <v>0.61573067196069298</v>
      </c>
      <c r="L1451">
        <v>0.502485694808807</v>
      </c>
      <c r="M1451">
        <v>0.211742024910893</v>
      </c>
      <c r="N1451">
        <f t="shared" si="44"/>
        <v>0.99999999999507905</v>
      </c>
      <c r="O1451">
        <f t="shared" si="45"/>
        <v>1.0000000000000031</v>
      </c>
    </row>
    <row r="1452" spans="1:15" x14ac:dyDescent="0.3">
      <c r="A1452">
        <v>-4.0000000000000003E-15</v>
      </c>
      <c r="B1452">
        <v>1.6790000000000001E-11</v>
      </c>
      <c r="C1452">
        <v>1.0677000000000001E-11</v>
      </c>
      <c r="D1452">
        <v>-1.249E-12</v>
      </c>
      <c r="E1452">
        <v>1</v>
      </c>
      <c r="F1452">
        <v>1.0677000000000001E-11</v>
      </c>
      <c r="G1452">
        <v>-4.5969999999999999E-12</v>
      </c>
      <c r="H1452">
        <v>2.9999999999999998E-15</v>
      </c>
      <c r="I1452">
        <v>0</v>
      </c>
      <c r="J1452">
        <v>0</v>
      </c>
      <c r="K1452">
        <v>0.61573067196078501</v>
      </c>
      <c r="L1452">
        <v>0.502485694808808</v>
      </c>
      <c r="M1452">
        <v>0.211742024911107</v>
      </c>
      <c r="N1452">
        <f t="shared" si="44"/>
        <v>0.99999999999540301</v>
      </c>
      <c r="O1452">
        <f t="shared" si="45"/>
        <v>1.0000000000000031</v>
      </c>
    </row>
    <row r="1453" spans="1:15" x14ac:dyDescent="0.3">
      <c r="A1453">
        <v>-4.0000000000000003E-15</v>
      </c>
      <c r="B1453">
        <v>1.7266E-11</v>
      </c>
      <c r="C1453">
        <v>1.0651999999999999E-11</v>
      </c>
      <c r="D1453">
        <v>-3.8180000000000001E-12</v>
      </c>
      <c r="E1453">
        <v>1</v>
      </c>
      <c r="F1453">
        <v>1.0651999999999999E-11</v>
      </c>
      <c r="G1453">
        <v>-4.2609999999999997E-12</v>
      </c>
      <c r="H1453">
        <v>2.9999999999999998E-15</v>
      </c>
      <c r="I1453">
        <v>0</v>
      </c>
      <c r="J1453">
        <v>0</v>
      </c>
      <c r="K1453">
        <v>0.61573067196086995</v>
      </c>
      <c r="L1453">
        <v>0.502485694808808</v>
      </c>
      <c r="M1453">
        <v>0.21174202491131999</v>
      </c>
      <c r="N1453">
        <f t="shared" si="44"/>
        <v>0.99999999999573896</v>
      </c>
      <c r="O1453">
        <f t="shared" si="45"/>
        <v>1.0000000000000031</v>
      </c>
    </row>
    <row r="1454" spans="1:15" x14ac:dyDescent="0.3">
      <c r="A1454">
        <v>-4.0000000000000003E-15</v>
      </c>
      <c r="B1454">
        <v>1.7642000000000001E-11</v>
      </c>
      <c r="C1454">
        <v>1.0576E-11</v>
      </c>
      <c r="D1454">
        <v>-6.2820000000000001E-12</v>
      </c>
      <c r="E1454">
        <v>1</v>
      </c>
      <c r="F1454">
        <v>1.0576E-11</v>
      </c>
      <c r="G1454">
        <v>-3.9159999999999999E-12</v>
      </c>
      <c r="H1454">
        <v>2.9999999999999998E-15</v>
      </c>
      <c r="I1454">
        <v>0</v>
      </c>
      <c r="J1454">
        <v>0</v>
      </c>
      <c r="K1454">
        <v>0.615730671960948</v>
      </c>
      <c r="L1454">
        <v>0.502485694808808</v>
      </c>
      <c r="M1454">
        <v>0.21174202491153199</v>
      </c>
      <c r="N1454">
        <f t="shared" si="44"/>
        <v>0.99999999999608402</v>
      </c>
      <c r="O1454">
        <f t="shared" si="45"/>
        <v>1.0000000000000031</v>
      </c>
    </row>
    <row r="1455" spans="1:15" x14ac:dyDescent="0.3">
      <c r="A1455">
        <v>-4.0000000000000003E-15</v>
      </c>
      <c r="B1455">
        <v>1.7918E-11</v>
      </c>
      <c r="C1455">
        <v>1.045E-11</v>
      </c>
      <c r="D1455">
        <v>-8.6310000000000007E-12</v>
      </c>
      <c r="E1455">
        <v>1</v>
      </c>
      <c r="F1455">
        <v>1.045E-11</v>
      </c>
      <c r="G1455">
        <v>-3.5630000000000001E-12</v>
      </c>
      <c r="H1455">
        <v>2.9999999999999998E-15</v>
      </c>
      <c r="I1455">
        <v>0</v>
      </c>
      <c r="J1455">
        <v>0</v>
      </c>
      <c r="K1455">
        <v>0.61573067196102005</v>
      </c>
      <c r="L1455">
        <v>0.502485694808808</v>
      </c>
      <c r="M1455">
        <v>0.21174202491174099</v>
      </c>
      <c r="N1455">
        <f t="shared" si="44"/>
        <v>0.99999999999643696</v>
      </c>
      <c r="O1455">
        <f t="shared" si="45"/>
        <v>1.0000000000000031</v>
      </c>
    </row>
    <row r="1456" spans="1:15" x14ac:dyDescent="0.3">
      <c r="A1456">
        <v>-4.0000000000000003E-15</v>
      </c>
      <c r="B1456">
        <v>1.8097000000000001E-11</v>
      </c>
      <c r="C1456">
        <v>1.0277000000000001E-11</v>
      </c>
      <c r="D1456">
        <v>-1.0858000000000001E-11</v>
      </c>
      <c r="E1456">
        <v>1</v>
      </c>
      <c r="F1456">
        <v>1.0277000000000001E-11</v>
      </c>
      <c r="G1456">
        <v>-3.2050000000000002E-12</v>
      </c>
      <c r="H1456">
        <v>2.9999999999999998E-15</v>
      </c>
      <c r="I1456">
        <v>0</v>
      </c>
      <c r="J1456">
        <v>0</v>
      </c>
      <c r="K1456">
        <v>0.615730671961084</v>
      </c>
      <c r="L1456">
        <v>0.502485694808808</v>
      </c>
      <c r="M1456">
        <v>0.21174202491194599</v>
      </c>
      <c r="N1456">
        <f t="shared" si="44"/>
        <v>0.99999999999679501</v>
      </c>
      <c r="O1456">
        <f t="shared" si="45"/>
        <v>1.0000000000000031</v>
      </c>
    </row>
    <row r="1457" spans="1:15" x14ac:dyDescent="0.3">
      <c r="A1457">
        <v>-4.0000000000000003E-15</v>
      </c>
      <c r="B1457">
        <v>1.8182E-11</v>
      </c>
      <c r="C1457">
        <v>1.006E-11</v>
      </c>
      <c r="D1457">
        <v>-1.2957E-11</v>
      </c>
      <c r="E1457">
        <v>1</v>
      </c>
      <c r="F1457">
        <v>1.006E-11</v>
      </c>
      <c r="G1457">
        <v>-2.8429999999999999E-12</v>
      </c>
      <c r="H1457">
        <v>2.9999999999999998E-15</v>
      </c>
      <c r="I1457">
        <v>0</v>
      </c>
      <c r="J1457">
        <v>0</v>
      </c>
      <c r="K1457">
        <v>0.61573067196114095</v>
      </c>
      <c r="L1457">
        <v>0.502485694808808</v>
      </c>
      <c r="M1457">
        <v>0.211742024912147</v>
      </c>
      <c r="N1457">
        <f t="shared" si="44"/>
        <v>0.99999999999715705</v>
      </c>
      <c r="O1457">
        <f t="shared" si="45"/>
        <v>1.0000000000000031</v>
      </c>
    </row>
    <row r="1458" spans="1:15" x14ac:dyDescent="0.3">
      <c r="A1458">
        <v>-4.0000000000000003E-15</v>
      </c>
      <c r="B1458">
        <v>1.8173999999999999E-11</v>
      </c>
      <c r="C1458">
        <v>9.8009999999999999E-12</v>
      </c>
      <c r="D1458">
        <v>-1.4921000000000001E-11</v>
      </c>
      <c r="E1458">
        <v>1</v>
      </c>
      <c r="F1458">
        <v>9.8009999999999999E-12</v>
      </c>
      <c r="G1458">
        <v>-2.4789999999999998E-12</v>
      </c>
      <c r="H1458">
        <v>2.9999999999999998E-15</v>
      </c>
      <c r="I1458">
        <v>0</v>
      </c>
      <c r="J1458">
        <v>0</v>
      </c>
      <c r="K1458">
        <v>0.61573067196119002</v>
      </c>
      <c r="L1458">
        <v>0.502485694808808</v>
      </c>
      <c r="M1458">
        <v>0.21174202491234301</v>
      </c>
      <c r="N1458">
        <f t="shared" si="44"/>
        <v>0.99999999999752098</v>
      </c>
      <c r="O1458">
        <f t="shared" si="45"/>
        <v>1.0000000000000031</v>
      </c>
    </row>
    <row r="1459" spans="1:15" x14ac:dyDescent="0.3">
      <c r="A1459">
        <v>-4.0000000000000003E-15</v>
      </c>
      <c r="B1459">
        <v>1.8077000000000001E-11</v>
      </c>
      <c r="C1459">
        <v>9.5029999999999994E-12</v>
      </c>
      <c r="D1459">
        <v>-1.6744999999999999E-11</v>
      </c>
      <c r="E1459">
        <v>1</v>
      </c>
      <c r="F1459">
        <v>9.5029999999999994E-12</v>
      </c>
      <c r="G1459">
        <v>-2.1159999999999999E-12</v>
      </c>
      <c r="H1459">
        <v>2.9999999999999998E-15</v>
      </c>
      <c r="I1459">
        <v>0</v>
      </c>
      <c r="J1459">
        <v>0</v>
      </c>
      <c r="K1459">
        <v>0.61573067196123299</v>
      </c>
      <c r="L1459">
        <v>0.502485694808808</v>
      </c>
      <c r="M1459">
        <v>0.21174202491253299</v>
      </c>
      <c r="N1459">
        <f t="shared" si="44"/>
        <v>0.99999999999788403</v>
      </c>
      <c r="O1459">
        <f t="shared" si="45"/>
        <v>1.0000000000000031</v>
      </c>
    </row>
    <row r="1460" spans="1:15" x14ac:dyDescent="0.3">
      <c r="A1460">
        <v>-4.0000000000000003E-15</v>
      </c>
      <c r="B1460">
        <v>1.7895999999999999E-11</v>
      </c>
      <c r="C1460">
        <v>9.1679999999999997E-12</v>
      </c>
      <c r="D1460">
        <v>-1.8425999999999999E-11</v>
      </c>
      <c r="E1460">
        <v>1</v>
      </c>
      <c r="F1460">
        <v>9.1679999999999997E-12</v>
      </c>
      <c r="G1460">
        <v>-1.754E-12</v>
      </c>
      <c r="H1460">
        <v>2.9999999999999998E-15</v>
      </c>
      <c r="I1460">
        <v>0</v>
      </c>
      <c r="J1460">
        <v>0</v>
      </c>
      <c r="K1460">
        <v>0.61573067196126796</v>
      </c>
      <c r="L1460">
        <v>0.502485694808808</v>
      </c>
      <c r="M1460">
        <v>0.21174202491271699</v>
      </c>
      <c r="N1460">
        <f t="shared" si="44"/>
        <v>0.99999999999824596</v>
      </c>
      <c r="O1460">
        <f t="shared" si="45"/>
        <v>1.0000000000000031</v>
      </c>
    </row>
    <row r="1461" spans="1:15" x14ac:dyDescent="0.3">
      <c r="A1461">
        <v>-4.0000000000000003E-15</v>
      </c>
      <c r="B1461">
        <v>1.7631999999999999E-11</v>
      </c>
      <c r="C1461">
        <v>8.7990000000000008E-12</v>
      </c>
      <c r="D1461">
        <v>-1.9958999999999999E-11</v>
      </c>
      <c r="E1461">
        <v>1</v>
      </c>
      <c r="F1461">
        <v>8.7990000000000008E-12</v>
      </c>
      <c r="G1461">
        <v>-1.3959999999999999E-12</v>
      </c>
      <c r="H1461">
        <v>2.9999999999999998E-15</v>
      </c>
      <c r="I1461">
        <v>0</v>
      </c>
      <c r="J1461">
        <v>0</v>
      </c>
      <c r="K1461">
        <v>0.61573067196129605</v>
      </c>
      <c r="L1461">
        <v>0.502485694808809</v>
      </c>
      <c r="M1461">
        <v>0.21174202491289301</v>
      </c>
      <c r="N1461">
        <f t="shared" si="44"/>
        <v>0.99999999999860401</v>
      </c>
      <c r="O1461">
        <f t="shared" si="45"/>
        <v>1.0000000000000031</v>
      </c>
    </row>
    <row r="1462" spans="1:15" x14ac:dyDescent="0.3">
      <c r="A1462">
        <v>-4.0000000000000003E-15</v>
      </c>
      <c r="B1462">
        <v>1.7291000000000001E-11</v>
      </c>
      <c r="C1462">
        <v>8.3999999999999998E-12</v>
      </c>
      <c r="D1462">
        <v>-2.1343000000000001E-11</v>
      </c>
      <c r="E1462">
        <v>1</v>
      </c>
      <c r="F1462">
        <v>8.3999999999999998E-12</v>
      </c>
      <c r="G1462">
        <v>-1.044E-12</v>
      </c>
      <c r="H1462">
        <v>2.9999999999999998E-15</v>
      </c>
      <c r="I1462">
        <v>0</v>
      </c>
      <c r="J1462">
        <v>0</v>
      </c>
      <c r="K1462">
        <v>0.61573067196131603</v>
      </c>
      <c r="L1462">
        <v>0.502485694808809</v>
      </c>
      <c r="M1462">
        <v>0.21174202491306099</v>
      </c>
      <c r="N1462">
        <f t="shared" si="44"/>
        <v>0.99999999999895595</v>
      </c>
      <c r="O1462">
        <f t="shared" si="45"/>
        <v>1.0000000000000031</v>
      </c>
    </row>
    <row r="1463" spans="1:15" x14ac:dyDescent="0.3">
      <c r="A1463">
        <v>-4.0000000000000003E-15</v>
      </c>
      <c r="B1463">
        <v>1.6877000000000001E-11</v>
      </c>
      <c r="C1463">
        <v>7.9729999999999992E-12</v>
      </c>
      <c r="D1463">
        <v>-2.2575E-11</v>
      </c>
      <c r="E1463">
        <v>1</v>
      </c>
      <c r="F1463">
        <v>7.9729999999999992E-12</v>
      </c>
      <c r="G1463">
        <v>-6.9799999999999995E-13</v>
      </c>
      <c r="H1463">
        <v>2.9999999999999998E-15</v>
      </c>
      <c r="I1463">
        <v>0</v>
      </c>
      <c r="J1463">
        <v>0</v>
      </c>
      <c r="K1463">
        <v>0.61573067196133002</v>
      </c>
      <c r="L1463">
        <v>0.502485694808809</v>
      </c>
      <c r="M1463">
        <v>0.21174202491322</v>
      </c>
      <c r="N1463">
        <f t="shared" si="44"/>
        <v>0.999999999999302</v>
      </c>
      <c r="O1463">
        <f t="shared" si="45"/>
        <v>1.0000000000000031</v>
      </c>
    </row>
    <row r="1464" spans="1:15" x14ac:dyDescent="0.3">
      <c r="A1464">
        <v>-4.0000000000000003E-15</v>
      </c>
      <c r="B1464">
        <v>1.6394E-11</v>
      </c>
      <c r="C1464">
        <v>7.5219999999999997E-12</v>
      </c>
      <c r="D1464">
        <v>-2.3655000000000001E-11</v>
      </c>
      <c r="E1464">
        <v>1</v>
      </c>
      <c r="F1464">
        <v>7.5219999999999997E-12</v>
      </c>
      <c r="G1464">
        <v>-3.5999999999999998E-13</v>
      </c>
      <c r="H1464">
        <v>2.9999999999999998E-15</v>
      </c>
      <c r="I1464">
        <v>0</v>
      </c>
      <c r="J1464">
        <v>0</v>
      </c>
      <c r="K1464">
        <v>0.61573067196133802</v>
      </c>
      <c r="L1464">
        <v>0.502485694808809</v>
      </c>
      <c r="M1464">
        <v>0.21174202491337099</v>
      </c>
      <c r="N1464">
        <f t="shared" si="44"/>
        <v>0.99999999999963995</v>
      </c>
      <c r="O1464">
        <f t="shared" si="45"/>
        <v>1.0000000000000031</v>
      </c>
    </row>
    <row r="1465" spans="1:15" x14ac:dyDescent="0.3">
      <c r="A1465">
        <v>-4.0000000000000003E-15</v>
      </c>
      <c r="B1465">
        <v>1.5846999999999999E-11</v>
      </c>
      <c r="C1465">
        <v>7.0490000000000004E-12</v>
      </c>
      <c r="D1465">
        <v>-2.4581999999999998E-11</v>
      </c>
      <c r="E1465">
        <v>1</v>
      </c>
      <c r="F1465">
        <v>7.0490000000000004E-12</v>
      </c>
      <c r="G1465">
        <v>-3.2999999999999998E-14</v>
      </c>
      <c r="H1465">
        <v>2.9999999999999998E-15</v>
      </c>
      <c r="I1465">
        <v>0</v>
      </c>
      <c r="J1465">
        <v>0</v>
      </c>
      <c r="K1465">
        <v>0.61573067196133802</v>
      </c>
      <c r="L1465">
        <v>0.502485694808809</v>
      </c>
      <c r="M1465">
        <v>0.21174202491351199</v>
      </c>
      <c r="N1465">
        <f t="shared" si="44"/>
        <v>0.99999999999996703</v>
      </c>
      <c r="O1465">
        <f t="shared" si="45"/>
        <v>1.0000000000000031</v>
      </c>
    </row>
    <row r="1466" spans="1:15" x14ac:dyDescent="0.3">
      <c r="A1466">
        <v>-4.0000000000000003E-15</v>
      </c>
      <c r="B1466">
        <v>1.5240999999999999E-11</v>
      </c>
      <c r="C1466">
        <v>6.5569999999999996E-12</v>
      </c>
      <c r="D1466">
        <v>-2.5357999999999999E-11</v>
      </c>
      <c r="E1466">
        <v>1</v>
      </c>
      <c r="F1466">
        <v>6.5569999999999996E-12</v>
      </c>
      <c r="G1466">
        <v>2.84E-13</v>
      </c>
      <c r="H1466">
        <v>2.9999999999999998E-15</v>
      </c>
      <c r="I1466">
        <v>0</v>
      </c>
      <c r="J1466">
        <v>0</v>
      </c>
      <c r="K1466">
        <v>0.61573067196134401</v>
      </c>
      <c r="L1466">
        <v>0.502485694808809</v>
      </c>
      <c r="M1466">
        <v>0.211742024913643</v>
      </c>
      <c r="N1466">
        <f t="shared" si="44"/>
        <v>1.000000000000284</v>
      </c>
      <c r="O1466">
        <f t="shared" si="45"/>
        <v>1.0000000000000031</v>
      </c>
    </row>
    <row r="1467" spans="1:15" x14ac:dyDescent="0.3">
      <c r="A1467">
        <v>-4.0000000000000003E-15</v>
      </c>
      <c r="B1467">
        <v>1.458E-11</v>
      </c>
      <c r="C1467">
        <v>6.0500000000000003E-12</v>
      </c>
      <c r="D1467">
        <v>-2.5982000000000001E-11</v>
      </c>
      <c r="E1467">
        <v>1</v>
      </c>
      <c r="F1467">
        <v>6.0500000000000003E-12</v>
      </c>
      <c r="G1467">
        <v>5.8900000000000001E-13</v>
      </c>
      <c r="H1467">
        <v>2.9999999999999998E-15</v>
      </c>
      <c r="I1467">
        <v>0</v>
      </c>
      <c r="J1467">
        <v>0</v>
      </c>
      <c r="K1467">
        <v>0.615730671961356</v>
      </c>
      <c r="L1467">
        <v>0.502485694808809</v>
      </c>
      <c r="M1467">
        <v>0.21174202491376401</v>
      </c>
      <c r="N1467">
        <f t="shared" si="44"/>
        <v>1.0000000000005891</v>
      </c>
      <c r="O1467">
        <f t="shared" si="45"/>
        <v>1.0000000000000031</v>
      </c>
    </row>
    <row r="1468" spans="1:15" x14ac:dyDescent="0.3">
      <c r="A1468">
        <v>-4.0000000000000003E-15</v>
      </c>
      <c r="B1468">
        <v>1.3871E-11</v>
      </c>
      <c r="C1468">
        <v>5.5300000000000001E-12</v>
      </c>
      <c r="D1468">
        <v>-2.6458999999999999E-11</v>
      </c>
      <c r="E1468">
        <v>1</v>
      </c>
      <c r="F1468">
        <v>5.5300000000000001E-12</v>
      </c>
      <c r="G1468">
        <v>8.8099999999999998E-13</v>
      </c>
      <c r="H1468">
        <v>2.9999999999999998E-15</v>
      </c>
      <c r="I1468">
        <v>0</v>
      </c>
      <c r="J1468">
        <v>0</v>
      </c>
      <c r="K1468">
        <v>0.61573067196137299</v>
      </c>
      <c r="L1468">
        <v>0.502485694808809</v>
      </c>
      <c r="M1468">
        <v>0.21174202491387401</v>
      </c>
      <c r="N1468">
        <f t="shared" si="44"/>
        <v>1.0000000000008811</v>
      </c>
      <c r="O1468">
        <f t="shared" si="45"/>
        <v>1.0000000000000031</v>
      </c>
    </row>
    <row r="1469" spans="1:15" x14ac:dyDescent="0.3">
      <c r="A1469">
        <v>-4.0000000000000003E-15</v>
      </c>
      <c r="B1469">
        <v>1.3117000000000001E-11</v>
      </c>
      <c r="C1469">
        <v>5.0010000000000002E-12</v>
      </c>
      <c r="D1469">
        <v>-2.6789E-11</v>
      </c>
      <c r="E1469">
        <v>1</v>
      </c>
      <c r="F1469">
        <v>5.0010000000000002E-12</v>
      </c>
      <c r="G1469">
        <v>1.1579999999999999E-12</v>
      </c>
      <c r="H1469">
        <v>2.9999999999999998E-15</v>
      </c>
      <c r="I1469">
        <v>0</v>
      </c>
      <c r="J1469">
        <v>0</v>
      </c>
      <c r="K1469">
        <v>0.61573067196139697</v>
      </c>
      <c r="L1469">
        <v>0.502485694808809</v>
      </c>
      <c r="M1469">
        <v>0.21174202491397401</v>
      </c>
      <c r="N1469">
        <f t="shared" si="44"/>
        <v>1.000000000001158</v>
      </c>
      <c r="O1469">
        <f t="shared" si="45"/>
        <v>1.0000000000000031</v>
      </c>
    </row>
    <row r="1470" spans="1:15" x14ac:dyDescent="0.3">
      <c r="A1470">
        <v>-4.0000000000000003E-15</v>
      </c>
      <c r="B1470">
        <v>1.2325E-11</v>
      </c>
      <c r="C1470">
        <v>4.4650000000000001E-12</v>
      </c>
      <c r="D1470">
        <v>-2.6977E-11</v>
      </c>
      <c r="E1470">
        <v>1</v>
      </c>
      <c r="F1470">
        <v>4.4650000000000001E-12</v>
      </c>
      <c r="G1470">
        <v>1.4209999999999999E-12</v>
      </c>
      <c r="H1470">
        <v>2.9999999999999998E-15</v>
      </c>
      <c r="I1470">
        <v>0</v>
      </c>
      <c r="J1470">
        <v>0</v>
      </c>
      <c r="K1470">
        <v>0.61573067196142495</v>
      </c>
      <c r="L1470">
        <v>0.50248569480881</v>
      </c>
      <c r="M1470">
        <v>0.21174202491406399</v>
      </c>
      <c r="N1470">
        <f t="shared" si="44"/>
        <v>1.0000000000014211</v>
      </c>
      <c r="O1470">
        <f t="shared" si="45"/>
        <v>1.0000000000000031</v>
      </c>
    </row>
    <row r="1471" spans="1:15" x14ac:dyDescent="0.3">
      <c r="A1471">
        <v>-4.0000000000000003E-15</v>
      </c>
      <c r="B1471">
        <v>1.1499E-11</v>
      </c>
      <c r="C1471">
        <v>3.926E-12</v>
      </c>
      <c r="D1471">
        <v>-2.7026000000000001E-11</v>
      </c>
      <c r="E1471">
        <v>1</v>
      </c>
      <c r="F1471">
        <v>3.926E-12</v>
      </c>
      <c r="G1471">
        <v>1.6670000000000001E-12</v>
      </c>
      <c r="H1471">
        <v>2.9999999999999998E-15</v>
      </c>
      <c r="I1471">
        <v>0</v>
      </c>
      <c r="J1471">
        <v>0</v>
      </c>
      <c r="K1471">
        <v>0.61573067196145803</v>
      </c>
      <c r="L1471">
        <v>0.50248569480881</v>
      </c>
      <c r="M1471">
        <v>0.21174202491414201</v>
      </c>
      <c r="N1471">
        <f t="shared" si="44"/>
        <v>1.0000000000016671</v>
      </c>
      <c r="O1471">
        <f t="shared" si="45"/>
        <v>1.0000000000000031</v>
      </c>
    </row>
    <row r="1472" spans="1:15" x14ac:dyDescent="0.3">
      <c r="A1472">
        <v>-4.0000000000000003E-15</v>
      </c>
      <c r="B1472">
        <v>1.0645000000000001E-11</v>
      </c>
      <c r="C1472">
        <v>3.3849999999999998E-12</v>
      </c>
      <c r="D1472">
        <v>-2.6940999999999998E-11</v>
      </c>
      <c r="E1472">
        <v>1</v>
      </c>
      <c r="F1472">
        <v>3.3849999999999998E-12</v>
      </c>
      <c r="G1472">
        <v>1.8970000000000001E-12</v>
      </c>
      <c r="H1472">
        <v>2.9999999999999998E-15</v>
      </c>
      <c r="I1472">
        <v>0</v>
      </c>
      <c r="J1472">
        <v>0</v>
      </c>
      <c r="K1472">
        <v>0.615730671961496</v>
      </c>
      <c r="L1472">
        <v>0.50248569480881</v>
      </c>
      <c r="M1472">
        <v>0.21174202491420999</v>
      </c>
      <c r="N1472">
        <f t="shared" si="44"/>
        <v>1.0000000000018969</v>
      </c>
      <c r="O1472">
        <f t="shared" si="45"/>
        <v>1.0000000000000031</v>
      </c>
    </row>
    <row r="1473" spans="1:15" x14ac:dyDescent="0.3">
      <c r="A1473">
        <v>-4.0000000000000003E-15</v>
      </c>
      <c r="B1473">
        <v>9.7670000000000007E-12</v>
      </c>
      <c r="C1473">
        <v>2.8460000000000002E-12</v>
      </c>
      <c r="D1473">
        <v>-2.6727000000000001E-11</v>
      </c>
      <c r="E1473">
        <v>1</v>
      </c>
      <c r="F1473">
        <v>2.8460000000000002E-12</v>
      </c>
      <c r="G1473">
        <v>2.1100000000000001E-12</v>
      </c>
      <c r="H1473">
        <v>2.9999999999999998E-15</v>
      </c>
      <c r="I1473">
        <v>0</v>
      </c>
      <c r="J1473">
        <v>0</v>
      </c>
      <c r="K1473">
        <v>0.61573067196153897</v>
      </c>
      <c r="L1473">
        <v>0.50248569480881</v>
      </c>
      <c r="M1473">
        <v>0.211742024914267</v>
      </c>
      <c r="N1473">
        <f t="shared" si="44"/>
        <v>1.0000000000021101</v>
      </c>
      <c r="O1473">
        <f t="shared" si="45"/>
        <v>1.0000000000000031</v>
      </c>
    </row>
    <row r="1474" spans="1:15" x14ac:dyDescent="0.3">
      <c r="A1474">
        <v>-4.0000000000000003E-15</v>
      </c>
      <c r="B1474">
        <v>8.8709999999999997E-12</v>
      </c>
      <c r="C1474">
        <v>2.3119999999999998E-12</v>
      </c>
      <c r="D1474">
        <v>-2.6389E-11</v>
      </c>
      <c r="E1474">
        <v>1</v>
      </c>
      <c r="F1474">
        <v>2.3119999999999998E-12</v>
      </c>
      <c r="G1474">
        <v>2.305E-12</v>
      </c>
      <c r="H1474">
        <v>2.9999999999999998E-15</v>
      </c>
      <c r="I1474">
        <v>0</v>
      </c>
      <c r="J1474">
        <v>0</v>
      </c>
      <c r="K1474">
        <v>0.61573067196158504</v>
      </c>
      <c r="L1474">
        <v>0.50248569480881</v>
      </c>
      <c r="M1474">
        <v>0.21174202491431299</v>
      </c>
      <c r="N1474">
        <f t="shared" si="44"/>
        <v>1.000000000002305</v>
      </c>
      <c r="O1474">
        <f t="shared" si="45"/>
        <v>1.0000000000000031</v>
      </c>
    </row>
    <row r="1475" spans="1:15" x14ac:dyDescent="0.3">
      <c r="A1475">
        <v>-4.0000000000000003E-15</v>
      </c>
      <c r="B1475">
        <v>7.9620000000000002E-12</v>
      </c>
      <c r="C1475">
        <v>1.7840000000000001E-12</v>
      </c>
      <c r="D1475">
        <v>-2.5933000000000001E-11</v>
      </c>
      <c r="E1475">
        <v>1</v>
      </c>
      <c r="F1475">
        <v>1.7840000000000001E-12</v>
      </c>
      <c r="G1475">
        <v>2.4829999999999998E-12</v>
      </c>
      <c r="H1475">
        <v>2.9999999999999998E-15</v>
      </c>
      <c r="I1475">
        <v>0</v>
      </c>
      <c r="J1475">
        <v>0</v>
      </c>
      <c r="K1475">
        <v>0.615730671961634</v>
      </c>
      <c r="L1475">
        <v>0.50248569480881</v>
      </c>
      <c r="M1475">
        <v>0.21174202491434899</v>
      </c>
      <c r="N1475">
        <f t="shared" ref="N1475:N1502" si="46">G1475+1</f>
        <v>1.0000000000024829</v>
      </c>
      <c r="O1475">
        <f t="shared" ref="O1475:O1502" si="47">H1475+1</f>
        <v>1.0000000000000031</v>
      </c>
    </row>
    <row r="1476" spans="1:15" x14ac:dyDescent="0.3">
      <c r="A1476">
        <v>-4.0000000000000003E-15</v>
      </c>
      <c r="B1476">
        <v>7.045E-12</v>
      </c>
      <c r="C1476">
        <v>1.265E-12</v>
      </c>
      <c r="D1476">
        <v>-2.5366E-11</v>
      </c>
      <c r="E1476">
        <v>1</v>
      </c>
      <c r="F1476">
        <v>1.265E-12</v>
      </c>
      <c r="G1476">
        <v>2.6419999999999998E-12</v>
      </c>
      <c r="H1476">
        <v>2.9999999999999998E-15</v>
      </c>
      <c r="I1476">
        <v>0</v>
      </c>
      <c r="J1476">
        <v>0</v>
      </c>
      <c r="K1476">
        <v>0.61573067196168696</v>
      </c>
      <c r="L1476">
        <v>0.50248569480881</v>
      </c>
      <c r="M1476">
        <v>0.21174202491437399</v>
      </c>
      <c r="N1476">
        <f t="shared" si="46"/>
        <v>1.0000000000026421</v>
      </c>
      <c r="O1476">
        <f t="shared" si="47"/>
        <v>1.0000000000000031</v>
      </c>
    </row>
    <row r="1477" spans="1:15" x14ac:dyDescent="0.3">
      <c r="A1477">
        <v>-4.0000000000000003E-15</v>
      </c>
      <c r="B1477">
        <v>6.1249999999999999E-12</v>
      </c>
      <c r="C1477">
        <v>7.58E-13</v>
      </c>
      <c r="D1477">
        <v>-2.4693000000000001E-11</v>
      </c>
      <c r="E1477">
        <v>1</v>
      </c>
      <c r="F1477">
        <v>7.58E-13</v>
      </c>
      <c r="G1477">
        <v>2.7830000000000002E-12</v>
      </c>
      <c r="H1477">
        <v>2.9999999999999998E-15</v>
      </c>
      <c r="I1477">
        <v>0</v>
      </c>
      <c r="J1477">
        <v>0</v>
      </c>
      <c r="K1477">
        <v>0.61573067196174303</v>
      </c>
      <c r="L1477">
        <v>0.50248569480881</v>
      </c>
      <c r="M1477">
        <v>0.21174202491438901</v>
      </c>
      <c r="N1477">
        <f t="shared" si="46"/>
        <v>1.0000000000027831</v>
      </c>
      <c r="O1477">
        <f t="shared" si="47"/>
        <v>1.0000000000000031</v>
      </c>
    </row>
    <row r="1478" spans="1:15" x14ac:dyDescent="0.3">
      <c r="A1478">
        <v>-4.0000000000000003E-15</v>
      </c>
      <c r="B1478">
        <v>5.2049999999999997E-12</v>
      </c>
      <c r="C1478">
        <v>2.6399999999999999E-13</v>
      </c>
      <c r="D1478">
        <v>-2.3922000000000001E-11</v>
      </c>
      <c r="E1478">
        <v>1</v>
      </c>
      <c r="F1478">
        <v>2.6399999999999999E-13</v>
      </c>
      <c r="G1478">
        <v>2.9059999999999999E-12</v>
      </c>
      <c r="H1478">
        <v>2.9999999999999998E-15</v>
      </c>
      <c r="I1478">
        <v>0</v>
      </c>
      <c r="J1478">
        <v>0</v>
      </c>
      <c r="K1478">
        <v>0.61573067196180098</v>
      </c>
      <c r="L1478">
        <v>0.50248569480881</v>
      </c>
      <c r="M1478">
        <v>0.21174202491439401</v>
      </c>
      <c r="N1478">
        <f t="shared" si="46"/>
        <v>1.0000000000029059</v>
      </c>
      <c r="O1478">
        <f t="shared" si="47"/>
        <v>1.0000000000000031</v>
      </c>
    </row>
    <row r="1479" spans="1:15" x14ac:dyDescent="0.3">
      <c r="A1479">
        <v>-4.0000000000000003E-15</v>
      </c>
      <c r="B1479">
        <v>4.2910000000000002E-12</v>
      </c>
      <c r="C1479">
        <v>-2.14E-13</v>
      </c>
      <c r="D1479">
        <v>-2.3059999999999999E-11</v>
      </c>
      <c r="E1479">
        <v>1</v>
      </c>
      <c r="F1479">
        <v>-2.14E-13</v>
      </c>
      <c r="G1479">
        <v>3.0099999999999999E-12</v>
      </c>
      <c r="H1479">
        <v>2.9999999999999998E-15</v>
      </c>
      <c r="I1479">
        <v>0</v>
      </c>
      <c r="J1479">
        <v>0</v>
      </c>
      <c r="K1479">
        <v>0.61573067196186104</v>
      </c>
      <c r="L1479">
        <v>0.502485694808811</v>
      </c>
      <c r="M1479">
        <v>0.211742024914399</v>
      </c>
      <c r="N1479">
        <f t="shared" si="46"/>
        <v>1.00000000000301</v>
      </c>
      <c r="O1479">
        <f t="shared" si="47"/>
        <v>1.0000000000000031</v>
      </c>
    </row>
    <row r="1480" spans="1:15" x14ac:dyDescent="0.3">
      <c r="A1480">
        <v>-4.0000000000000003E-15</v>
      </c>
      <c r="B1480">
        <v>3.387E-12</v>
      </c>
      <c r="C1480">
        <v>-6.7600000000000005E-13</v>
      </c>
      <c r="D1480">
        <v>-2.2114E-11</v>
      </c>
      <c r="E1480">
        <v>1</v>
      </c>
      <c r="F1480">
        <v>-6.7600000000000005E-13</v>
      </c>
      <c r="G1480">
        <v>3.0960000000000001E-12</v>
      </c>
      <c r="H1480">
        <v>2.9999999999999998E-15</v>
      </c>
      <c r="I1480">
        <v>0</v>
      </c>
      <c r="J1480">
        <v>0</v>
      </c>
      <c r="K1480">
        <v>0.61573067196192299</v>
      </c>
      <c r="L1480">
        <v>0.502485694808811</v>
      </c>
      <c r="M1480">
        <v>0.21174202491441199</v>
      </c>
      <c r="N1480">
        <f t="shared" si="46"/>
        <v>1.000000000003096</v>
      </c>
      <c r="O1480">
        <f t="shared" si="47"/>
        <v>1.0000000000000031</v>
      </c>
    </row>
    <row r="1481" spans="1:15" x14ac:dyDescent="0.3">
      <c r="A1481">
        <v>-4.0000000000000003E-15</v>
      </c>
      <c r="B1481">
        <v>2.497E-12</v>
      </c>
      <c r="C1481">
        <v>-1.1180000000000001E-12</v>
      </c>
      <c r="D1481">
        <v>-2.1091000000000001E-11</v>
      </c>
      <c r="E1481">
        <v>1</v>
      </c>
      <c r="F1481">
        <v>-1.1180000000000001E-12</v>
      </c>
      <c r="G1481">
        <v>3.1630000000000002E-12</v>
      </c>
      <c r="H1481">
        <v>2.9999999999999998E-15</v>
      </c>
      <c r="I1481">
        <v>0</v>
      </c>
      <c r="J1481">
        <v>0</v>
      </c>
      <c r="K1481">
        <v>0.61573067196198605</v>
      </c>
      <c r="L1481">
        <v>0.502485694808811</v>
      </c>
      <c r="M1481">
        <v>0.211742024914435</v>
      </c>
      <c r="N1481">
        <f t="shared" si="46"/>
        <v>1.000000000003163</v>
      </c>
      <c r="O1481">
        <f t="shared" si="47"/>
        <v>1.0000000000000031</v>
      </c>
    </row>
    <row r="1482" spans="1:15" x14ac:dyDescent="0.3">
      <c r="A1482">
        <v>-4.0000000000000003E-15</v>
      </c>
      <c r="B1482">
        <v>1.6239999999999999E-12</v>
      </c>
      <c r="C1482">
        <v>-1.5399999999999999E-12</v>
      </c>
      <c r="D1482">
        <v>-1.9999999999999999E-11</v>
      </c>
      <c r="E1482">
        <v>1</v>
      </c>
      <c r="F1482">
        <v>-1.5399999999999999E-12</v>
      </c>
      <c r="G1482">
        <v>3.2130000000000001E-12</v>
      </c>
      <c r="H1482">
        <v>2.9999999999999998E-15</v>
      </c>
      <c r="I1482">
        <v>0</v>
      </c>
      <c r="J1482">
        <v>0</v>
      </c>
      <c r="K1482">
        <v>0.61573067196205</v>
      </c>
      <c r="L1482">
        <v>0.502485694808811</v>
      </c>
      <c r="M1482">
        <v>0.211742024914465</v>
      </c>
      <c r="N1482">
        <f t="shared" si="46"/>
        <v>1.000000000003213</v>
      </c>
      <c r="O1482">
        <f t="shared" si="47"/>
        <v>1.0000000000000031</v>
      </c>
    </row>
    <row r="1483" spans="1:15" x14ac:dyDescent="0.3">
      <c r="A1483">
        <v>-4.0000000000000003E-15</v>
      </c>
      <c r="B1483">
        <v>7.7400000000000003E-13</v>
      </c>
      <c r="C1483">
        <v>-1.9399999999999998E-12</v>
      </c>
      <c r="D1483">
        <v>-1.8847000000000002E-11</v>
      </c>
      <c r="E1483">
        <v>1</v>
      </c>
      <c r="F1483">
        <v>-1.9399999999999998E-12</v>
      </c>
      <c r="G1483">
        <v>3.2460000000000001E-12</v>
      </c>
      <c r="H1483">
        <v>2.9999999999999998E-15</v>
      </c>
      <c r="I1483">
        <v>0</v>
      </c>
      <c r="J1483">
        <v>0</v>
      </c>
      <c r="K1483">
        <v>0.61573067196211495</v>
      </c>
      <c r="L1483">
        <v>0.502485694808811</v>
      </c>
      <c r="M1483">
        <v>0.211742024914504</v>
      </c>
      <c r="N1483">
        <f t="shared" si="46"/>
        <v>1.0000000000032461</v>
      </c>
      <c r="O1483">
        <f t="shared" si="47"/>
        <v>1.0000000000000031</v>
      </c>
    </row>
    <row r="1484" spans="1:15" x14ac:dyDescent="0.3">
      <c r="A1484">
        <v>-4.0000000000000003E-15</v>
      </c>
      <c r="B1484">
        <v>-5.1999999999999999E-14</v>
      </c>
      <c r="C1484">
        <v>-2.3169999999999999E-12</v>
      </c>
      <c r="D1484">
        <v>-1.7642000000000001E-11</v>
      </c>
      <c r="E1484">
        <v>1</v>
      </c>
      <c r="F1484">
        <v>-2.3169999999999999E-12</v>
      </c>
      <c r="G1484">
        <v>3.2609999999999999E-12</v>
      </c>
      <c r="H1484">
        <v>2.9999999999999998E-15</v>
      </c>
      <c r="I1484">
        <v>0</v>
      </c>
      <c r="J1484">
        <v>0</v>
      </c>
      <c r="K1484">
        <v>0.61573067196218101</v>
      </c>
      <c r="L1484">
        <v>0.502485694808811</v>
      </c>
      <c r="M1484">
        <v>0.21174202491454999</v>
      </c>
      <c r="N1484">
        <f t="shared" si="46"/>
        <v>1.0000000000032609</v>
      </c>
      <c r="O1484">
        <f t="shared" si="47"/>
        <v>1.0000000000000031</v>
      </c>
    </row>
    <row r="1485" spans="1:15" x14ac:dyDescent="0.3">
      <c r="A1485">
        <v>-4.0000000000000003E-15</v>
      </c>
      <c r="B1485">
        <v>-8.4900000000000002E-13</v>
      </c>
      <c r="C1485">
        <v>-2.669E-12</v>
      </c>
      <c r="D1485">
        <v>-1.6390000000000001E-11</v>
      </c>
      <c r="E1485">
        <v>1</v>
      </c>
      <c r="F1485">
        <v>-2.669E-12</v>
      </c>
      <c r="G1485">
        <v>3.2599999999999998E-12</v>
      </c>
      <c r="H1485">
        <v>2.9999999999999998E-15</v>
      </c>
      <c r="I1485">
        <v>0</v>
      </c>
      <c r="J1485">
        <v>0</v>
      </c>
      <c r="K1485">
        <v>0.61573067196224596</v>
      </c>
      <c r="L1485">
        <v>0.502485694808811</v>
      </c>
      <c r="M1485">
        <v>0.211742024914604</v>
      </c>
      <c r="N1485">
        <f t="shared" si="46"/>
        <v>1.0000000000032601</v>
      </c>
      <c r="O1485">
        <f t="shared" si="47"/>
        <v>1.0000000000000031</v>
      </c>
    </row>
    <row r="1486" spans="1:15" x14ac:dyDescent="0.3">
      <c r="A1486">
        <v>-4.0000000000000003E-15</v>
      </c>
      <c r="B1486">
        <v>-1.616E-12</v>
      </c>
      <c r="C1486">
        <v>-2.9969999999999999E-12</v>
      </c>
      <c r="D1486">
        <v>-1.5101E-11</v>
      </c>
      <c r="E1486">
        <v>1</v>
      </c>
      <c r="F1486">
        <v>-2.9969999999999999E-12</v>
      </c>
      <c r="G1486">
        <v>3.2429999999999998E-12</v>
      </c>
      <c r="H1486">
        <v>2.9999999999999998E-15</v>
      </c>
      <c r="I1486">
        <v>0</v>
      </c>
      <c r="J1486">
        <v>0</v>
      </c>
      <c r="K1486">
        <v>0.61573067196231102</v>
      </c>
      <c r="L1486">
        <v>0.502485694808811</v>
      </c>
      <c r="M1486">
        <v>0.21174202491466401</v>
      </c>
      <c r="N1486">
        <f t="shared" si="46"/>
        <v>1.000000000003243</v>
      </c>
      <c r="O1486">
        <f t="shared" si="47"/>
        <v>1.0000000000000031</v>
      </c>
    </row>
    <row r="1487" spans="1:15" x14ac:dyDescent="0.3">
      <c r="A1487">
        <v>-4.0000000000000003E-15</v>
      </c>
      <c r="B1487">
        <v>-2.3480000000000001E-12</v>
      </c>
      <c r="C1487">
        <v>-3.299E-12</v>
      </c>
      <c r="D1487">
        <v>-1.3781E-11</v>
      </c>
      <c r="E1487">
        <v>1</v>
      </c>
      <c r="F1487">
        <v>-3.299E-12</v>
      </c>
      <c r="G1487">
        <v>3.2109999999999999E-12</v>
      </c>
      <c r="H1487">
        <v>2.9999999999999998E-15</v>
      </c>
      <c r="I1487">
        <v>0</v>
      </c>
      <c r="J1487">
        <v>0</v>
      </c>
      <c r="K1487">
        <v>0.61573067196237496</v>
      </c>
      <c r="L1487">
        <v>0.502485694808811</v>
      </c>
      <c r="M1487">
        <v>0.21174202491472999</v>
      </c>
      <c r="N1487">
        <f t="shared" si="46"/>
        <v>1.000000000003211</v>
      </c>
      <c r="O1487">
        <f t="shared" si="47"/>
        <v>1.0000000000000031</v>
      </c>
    </row>
    <row r="1488" spans="1:15" x14ac:dyDescent="0.3">
      <c r="A1488">
        <v>-4.0000000000000003E-15</v>
      </c>
      <c r="B1488">
        <v>-3.044E-12</v>
      </c>
      <c r="C1488">
        <v>-3.575E-12</v>
      </c>
      <c r="D1488">
        <v>-1.2438E-11</v>
      </c>
      <c r="E1488">
        <v>1</v>
      </c>
      <c r="F1488">
        <v>-3.575E-12</v>
      </c>
      <c r="G1488">
        <v>3.1639999999999998E-12</v>
      </c>
      <c r="H1488">
        <v>2.9999999999999998E-15</v>
      </c>
      <c r="I1488">
        <v>0</v>
      </c>
      <c r="J1488">
        <v>0</v>
      </c>
      <c r="K1488">
        <v>0.61573067196243803</v>
      </c>
      <c r="L1488">
        <v>0.502485694808812</v>
      </c>
      <c r="M1488">
        <v>0.21174202491480101</v>
      </c>
      <c r="N1488">
        <f t="shared" si="46"/>
        <v>1.0000000000031639</v>
      </c>
      <c r="O1488">
        <f t="shared" si="47"/>
        <v>1.0000000000000031</v>
      </c>
    </row>
    <row r="1489" spans="1:15" x14ac:dyDescent="0.3">
      <c r="A1489">
        <v>-4.0000000000000003E-15</v>
      </c>
      <c r="B1489">
        <v>-3.7020000000000002E-12</v>
      </c>
      <c r="C1489">
        <v>-3.8239999999999999E-12</v>
      </c>
      <c r="D1489">
        <v>-1.1079E-11</v>
      </c>
      <c r="E1489">
        <v>1</v>
      </c>
      <c r="F1489">
        <v>-3.8239999999999999E-12</v>
      </c>
      <c r="G1489">
        <v>3.103E-12</v>
      </c>
      <c r="H1489">
        <v>2.9999999999999998E-15</v>
      </c>
      <c r="I1489">
        <v>0</v>
      </c>
      <c r="J1489">
        <v>0</v>
      </c>
      <c r="K1489">
        <v>0.61573067196249998</v>
      </c>
      <c r="L1489">
        <v>0.502485694808812</v>
      </c>
      <c r="M1489">
        <v>0.21174202491487801</v>
      </c>
      <c r="N1489">
        <f t="shared" si="46"/>
        <v>1.0000000000031031</v>
      </c>
      <c r="O1489">
        <f t="shared" si="47"/>
        <v>1.0000000000000031</v>
      </c>
    </row>
    <row r="1490" spans="1:15" x14ac:dyDescent="0.3">
      <c r="A1490">
        <v>-4.0000000000000003E-15</v>
      </c>
      <c r="B1490">
        <v>-4.3189999999999997E-12</v>
      </c>
      <c r="C1490">
        <v>-4.0449999999999998E-12</v>
      </c>
      <c r="D1490">
        <v>-9.7129999999999995E-12</v>
      </c>
      <c r="E1490">
        <v>1</v>
      </c>
      <c r="F1490">
        <v>-4.0449999999999998E-12</v>
      </c>
      <c r="G1490">
        <v>3.0290000000000001E-12</v>
      </c>
      <c r="H1490">
        <v>2.9999999999999998E-15</v>
      </c>
      <c r="I1490">
        <v>0</v>
      </c>
      <c r="J1490">
        <v>0</v>
      </c>
      <c r="K1490">
        <v>0.61573067196256104</v>
      </c>
      <c r="L1490">
        <v>0.502485694808812</v>
      </c>
      <c r="M1490">
        <v>0.211742024914959</v>
      </c>
      <c r="N1490">
        <f t="shared" si="46"/>
        <v>1.0000000000030289</v>
      </c>
      <c r="O1490">
        <f t="shared" si="47"/>
        <v>1.0000000000000031</v>
      </c>
    </row>
    <row r="1491" spans="1:15" x14ac:dyDescent="0.3">
      <c r="A1491">
        <v>-4.0000000000000003E-15</v>
      </c>
      <c r="B1491">
        <v>-4.8939999999999999E-12</v>
      </c>
      <c r="C1491">
        <v>-4.239E-12</v>
      </c>
      <c r="D1491">
        <v>-8.3449999999999997E-12</v>
      </c>
      <c r="E1491">
        <v>1</v>
      </c>
      <c r="F1491">
        <v>-4.239E-12</v>
      </c>
      <c r="G1491">
        <v>2.9429999999999999E-12</v>
      </c>
      <c r="H1491">
        <v>2.9999999999999998E-15</v>
      </c>
      <c r="I1491">
        <v>0</v>
      </c>
      <c r="J1491">
        <v>0</v>
      </c>
      <c r="K1491">
        <v>0.61573067196261999</v>
      </c>
      <c r="L1491">
        <v>0.502485694808812</v>
      </c>
      <c r="M1491">
        <v>0.21174202491504299</v>
      </c>
      <c r="N1491">
        <f t="shared" si="46"/>
        <v>1.000000000002943</v>
      </c>
      <c r="O1491">
        <f t="shared" si="47"/>
        <v>1.0000000000000031</v>
      </c>
    </row>
    <row r="1492" spans="1:15" x14ac:dyDescent="0.3">
      <c r="A1492">
        <v>-4.0000000000000003E-15</v>
      </c>
      <c r="B1492">
        <v>-5.4259999999999997E-12</v>
      </c>
      <c r="C1492">
        <v>-4.4059999999999996E-12</v>
      </c>
      <c r="D1492">
        <v>-6.9819999999999999E-12</v>
      </c>
      <c r="E1492">
        <v>1</v>
      </c>
      <c r="F1492">
        <v>-4.4059999999999996E-12</v>
      </c>
      <c r="G1492">
        <v>2.8450000000000001E-12</v>
      </c>
      <c r="H1492">
        <v>2.9999999999999998E-15</v>
      </c>
      <c r="I1492">
        <v>0</v>
      </c>
      <c r="J1492">
        <v>0</v>
      </c>
      <c r="K1492">
        <v>0.61573067196267595</v>
      </c>
      <c r="L1492">
        <v>0.502485694808812</v>
      </c>
      <c r="M1492">
        <v>0.211742024915132</v>
      </c>
      <c r="N1492">
        <f t="shared" si="46"/>
        <v>1.0000000000028451</v>
      </c>
      <c r="O1492">
        <f t="shared" si="47"/>
        <v>1.0000000000000031</v>
      </c>
    </row>
    <row r="1493" spans="1:15" x14ac:dyDescent="0.3">
      <c r="A1493">
        <v>-4.0000000000000003E-15</v>
      </c>
      <c r="B1493">
        <v>-5.9130000000000004E-12</v>
      </c>
      <c r="C1493">
        <v>-4.5460000000000002E-12</v>
      </c>
      <c r="D1493">
        <v>-5.6309999999999997E-12</v>
      </c>
      <c r="E1493">
        <v>1</v>
      </c>
      <c r="F1493">
        <v>-4.5460000000000002E-12</v>
      </c>
      <c r="G1493">
        <v>2.7360000000000001E-12</v>
      </c>
      <c r="H1493">
        <v>2.9999999999999998E-15</v>
      </c>
      <c r="I1493">
        <v>0</v>
      </c>
      <c r="J1493">
        <v>0</v>
      </c>
      <c r="K1493">
        <v>0.61573067196273101</v>
      </c>
      <c r="L1493">
        <v>0.502485694808812</v>
      </c>
      <c r="M1493">
        <v>0.21174202491522301</v>
      </c>
      <c r="N1493">
        <f t="shared" si="46"/>
        <v>1.000000000002736</v>
      </c>
      <c r="O1493">
        <f t="shared" si="47"/>
        <v>1.0000000000000031</v>
      </c>
    </row>
    <row r="1494" spans="1:15" x14ac:dyDescent="0.3">
      <c r="A1494">
        <v>-4.0000000000000003E-15</v>
      </c>
      <c r="B1494">
        <v>-6.3550000000000003E-12</v>
      </c>
      <c r="C1494">
        <v>-4.6590000000000002E-12</v>
      </c>
      <c r="D1494">
        <v>-4.2990000000000002E-12</v>
      </c>
      <c r="E1494">
        <v>1</v>
      </c>
      <c r="F1494">
        <v>-4.6590000000000002E-12</v>
      </c>
      <c r="G1494">
        <v>2.618E-12</v>
      </c>
      <c r="H1494">
        <v>2.9999999999999998E-15</v>
      </c>
      <c r="I1494">
        <v>0</v>
      </c>
      <c r="J1494">
        <v>0</v>
      </c>
      <c r="K1494">
        <v>0.61573067196278397</v>
      </c>
      <c r="L1494">
        <v>0.502485694808812</v>
      </c>
      <c r="M1494">
        <v>0.21174202491531599</v>
      </c>
      <c r="N1494">
        <f t="shared" si="46"/>
        <v>1.0000000000026179</v>
      </c>
      <c r="O1494">
        <f t="shared" si="47"/>
        <v>1.0000000000000031</v>
      </c>
    </row>
    <row r="1495" spans="1:15" x14ac:dyDescent="0.3">
      <c r="A1495">
        <v>-4.0000000000000003E-15</v>
      </c>
      <c r="B1495">
        <v>-6.7500000000000001E-12</v>
      </c>
      <c r="C1495">
        <v>-4.7449999999999997E-12</v>
      </c>
      <c r="D1495">
        <v>-2.99E-12</v>
      </c>
      <c r="E1495">
        <v>1</v>
      </c>
      <c r="F1495">
        <v>-4.7449999999999997E-12</v>
      </c>
      <c r="G1495">
        <v>2.4910000000000002E-12</v>
      </c>
      <c r="H1495">
        <v>2.9999999999999998E-15</v>
      </c>
      <c r="I1495">
        <v>0</v>
      </c>
      <c r="J1495">
        <v>0</v>
      </c>
      <c r="K1495">
        <v>0.61573067196283304</v>
      </c>
      <c r="L1495">
        <v>0.502485694808812</v>
      </c>
      <c r="M1495">
        <v>0.211742024915411</v>
      </c>
      <c r="N1495">
        <f t="shared" si="46"/>
        <v>1.0000000000024909</v>
      </c>
      <c r="O1495">
        <f t="shared" si="47"/>
        <v>1.0000000000000031</v>
      </c>
    </row>
    <row r="1496" spans="1:15" x14ac:dyDescent="0.3">
      <c r="A1496">
        <v>-4.0000000000000003E-15</v>
      </c>
      <c r="B1496">
        <v>-7.0990000000000003E-12</v>
      </c>
      <c r="C1496">
        <v>-4.8040000000000001E-12</v>
      </c>
      <c r="D1496">
        <v>-1.7110000000000001E-12</v>
      </c>
      <c r="E1496">
        <v>1</v>
      </c>
      <c r="F1496">
        <v>-4.8040000000000001E-12</v>
      </c>
      <c r="G1496">
        <v>2.3560000000000001E-12</v>
      </c>
      <c r="H1496">
        <v>2.9999999999999998E-15</v>
      </c>
      <c r="I1496">
        <v>0</v>
      </c>
      <c r="J1496">
        <v>0</v>
      </c>
      <c r="K1496">
        <v>0.61573067196288001</v>
      </c>
      <c r="L1496">
        <v>0.502485694808812</v>
      </c>
      <c r="M1496">
        <v>0.211742024915507</v>
      </c>
      <c r="N1496">
        <f t="shared" si="46"/>
        <v>1.0000000000023559</v>
      </c>
      <c r="O1496">
        <f t="shared" si="47"/>
        <v>1.0000000000000031</v>
      </c>
    </row>
    <row r="1497" spans="1:15" x14ac:dyDescent="0.3">
      <c r="A1497">
        <v>-4.0000000000000003E-15</v>
      </c>
      <c r="B1497">
        <v>-7.4019999999999994E-12</v>
      </c>
      <c r="C1497">
        <v>-4.8389999999999999E-12</v>
      </c>
      <c r="D1497">
        <v>-4.6700000000000003E-13</v>
      </c>
      <c r="E1497">
        <v>1</v>
      </c>
      <c r="F1497">
        <v>-4.8389999999999999E-12</v>
      </c>
      <c r="G1497">
        <v>2.2140000000000001E-12</v>
      </c>
      <c r="H1497">
        <v>2.9999999999999998E-15</v>
      </c>
      <c r="I1497">
        <v>0</v>
      </c>
      <c r="J1497">
        <v>0</v>
      </c>
      <c r="K1497">
        <v>0.61573067196292497</v>
      </c>
      <c r="L1497">
        <v>0.502485694808813</v>
      </c>
      <c r="M1497">
        <v>0.21174202491560301</v>
      </c>
      <c r="N1497">
        <f t="shared" si="46"/>
        <v>1.000000000002214</v>
      </c>
      <c r="O1497">
        <f t="shared" si="47"/>
        <v>1.0000000000000031</v>
      </c>
    </row>
    <row r="1498" spans="1:15" x14ac:dyDescent="0.3">
      <c r="A1498">
        <v>-4.0000000000000003E-15</v>
      </c>
      <c r="B1498">
        <v>-7.6579999999999999E-12</v>
      </c>
      <c r="C1498">
        <v>-4.8480000000000003E-12</v>
      </c>
      <c r="D1498">
        <v>7.3699999999999999E-13</v>
      </c>
      <c r="E1498">
        <v>1</v>
      </c>
      <c r="F1498">
        <v>-4.8480000000000003E-12</v>
      </c>
      <c r="G1498">
        <v>2.0659999999999999E-12</v>
      </c>
      <c r="H1498">
        <v>2.9999999999999998E-15</v>
      </c>
      <c r="I1498">
        <v>0</v>
      </c>
      <c r="J1498">
        <v>0</v>
      </c>
      <c r="K1498">
        <v>0.61573067196296605</v>
      </c>
      <c r="L1498">
        <v>0.502485694808813</v>
      </c>
      <c r="M1498">
        <v>0.21174202491569999</v>
      </c>
      <c r="N1498">
        <f t="shared" si="46"/>
        <v>1.0000000000020659</v>
      </c>
      <c r="O1498">
        <f t="shared" si="47"/>
        <v>1.0000000000000031</v>
      </c>
    </row>
    <row r="1499" spans="1:15" x14ac:dyDescent="0.3">
      <c r="A1499">
        <v>-4.0000000000000003E-15</v>
      </c>
      <c r="B1499">
        <v>-7.8669999999999995E-12</v>
      </c>
      <c r="C1499">
        <v>-4.8330000000000001E-12</v>
      </c>
      <c r="D1499">
        <v>1.8970000000000001E-12</v>
      </c>
      <c r="E1499">
        <v>1</v>
      </c>
      <c r="F1499">
        <v>-4.8330000000000001E-12</v>
      </c>
      <c r="G1499">
        <v>1.913E-12</v>
      </c>
      <c r="H1499">
        <v>2.9999999999999998E-15</v>
      </c>
      <c r="I1499">
        <v>0</v>
      </c>
      <c r="J1499">
        <v>0</v>
      </c>
      <c r="K1499">
        <v>0.61573067196300402</v>
      </c>
      <c r="L1499">
        <v>0.502485694808813</v>
      </c>
      <c r="M1499">
        <v>0.21174202491579699</v>
      </c>
      <c r="N1499">
        <f t="shared" si="46"/>
        <v>1.0000000000019129</v>
      </c>
      <c r="O1499">
        <f t="shared" si="47"/>
        <v>1.0000000000000031</v>
      </c>
    </row>
    <row r="1500" spans="1:15" x14ac:dyDescent="0.3">
      <c r="A1500">
        <v>-4.0000000000000003E-15</v>
      </c>
      <c r="B1500">
        <v>-8.0309999999999992E-12</v>
      </c>
      <c r="C1500">
        <v>-4.7949999999999997E-12</v>
      </c>
      <c r="D1500">
        <v>3.0080000000000001E-12</v>
      </c>
      <c r="E1500">
        <v>1</v>
      </c>
      <c r="F1500">
        <v>-4.7949999999999997E-12</v>
      </c>
      <c r="G1500">
        <v>1.7550000000000001E-12</v>
      </c>
      <c r="H1500">
        <v>2.9999999999999998E-15</v>
      </c>
      <c r="I1500">
        <v>0</v>
      </c>
      <c r="J1500">
        <v>0</v>
      </c>
      <c r="K1500">
        <v>0.61573067196303899</v>
      </c>
      <c r="L1500">
        <v>0.502485694808813</v>
      </c>
      <c r="M1500">
        <v>0.211742024915893</v>
      </c>
      <c r="N1500">
        <f t="shared" si="46"/>
        <v>1.000000000001755</v>
      </c>
      <c r="O1500">
        <f t="shared" si="47"/>
        <v>1.0000000000000031</v>
      </c>
    </row>
    <row r="1501" spans="1:15" x14ac:dyDescent="0.3">
      <c r="A1501">
        <v>-4.0000000000000003E-15</v>
      </c>
      <c r="B1501">
        <v>-8.1500000000000006E-12</v>
      </c>
      <c r="C1501">
        <v>-4.7350000000000003E-12</v>
      </c>
      <c r="D1501">
        <v>4.0670000000000003E-12</v>
      </c>
      <c r="E1501">
        <v>1</v>
      </c>
      <c r="F1501">
        <v>-4.7350000000000003E-12</v>
      </c>
      <c r="G1501">
        <v>1.595E-12</v>
      </c>
      <c r="H1501">
        <v>2.9999999999999998E-15</v>
      </c>
      <c r="I1501">
        <v>0</v>
      </c>
      <c r="J1501">
        <v>0</v>
      </c>
      <c r="K1501">
        <v>0.61573067196307096</v>
      </c>
      <c r="L1501">
        <v>0.502485694808813</v>
      </c>
      <c r="M1501">
        <v>0.21174202491598801</v>
      </c>
      <c r="N1501">
        <f t="shared" si="46"/>
        <v>1.0000000000015949</v>
      </c>
      <c r="O1501">
        <f t="shared" si="47"/>
        <v>1.0000000000000031</v>
      </c>
    </row>
    <row r="1502" spans="1:15" x14ac:dyDescent="0.3">
      <c r="A1502">
        <v>-4.0000000000000003E-15</v>
      </c>
      <c r="B1502">
        <v>-8.2259999999999999E-12</v>
      </c>
      <c r="C1502">
        <v>-4.6540000000000002E-12</v>
      </c>
      <c r="D1502">
        <v>5.0709999999999997E-12</v>
      </c>
      <c r="E1502">
        <v>1</v>
      </c>
      <c r="F1502">
        <v>-4.6540000000000002E-12</v>
      </c>
      <c r="G1502">
        <v>1.432E-12</v>
      </c>
      <c r="H1502">
        <v>2.9999999999999998E-15</v>
      </c>
      <c r="I1502">
        <v>0</v>
      </c>
      <c r="J1502">
        <v>0</v>
      </c>
      <c r="K1502">
        <v>0.61573067196310005</v>
      </c>
      <c r="L1502">
        <v>0.502485694808813</v>
      </c>
      <c r="M1502">
        <v>0.21174202491608099</v>
      </c>
      <c r="N1502">
        <f t="shared" si="46"/>
        <v>1.000000000001432</v>
      </c>
      <c r="O1502">
        <f t="shared" si="47"/>
        <v>1.0000000000000031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m=0.4</vt:lpstr>
      <vt:lpstr>m=0.6</vt:lpstr>
      <vt:lpstr>m=0.8</vt:lpstr>
      <vt:lpstr>m=1.0</vt:lpstr>
      <vt:lpstr>m=1.2</vt:lpstr>
      <vt:lpstr>m=1.4</vt:lpstr>
      <vt:lpstr>m=1.6</vt:lpstr>
      <vt:lpstr>m=1.8</vt:lpstr>
      <vt:lpstr>randominit1</vt:lpstr>
      <vt:lpstr>randominit2</vt:lpstr>
      <vt:lpstr>randominit3</vt:lpstr>
      <vt:lpstr>randominit4</vt:lpstr>
      <vt:lpstr>randominit5</vt:lpstr>
      <vt:lpstr>WithoutDisturbance</vt:lpstr>
      <vt:lpstr>WithDisturbance1</vt:lpstr>
      <vt:lpstr>WithDisturbance2</vt:lpstr>
      <vt:lpstr>WithDisturbance3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Steven Bandong</cp:lastModifiedBy>
  <dcterms:created xsi:type="dcterms:W3CDTF">2015-06-05T18:17:20Z</dcterms:created>
  <dcterms:modified xsi:type="dcterms:W3CDTF">2026-06-08T11:05:45Z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2026-06-08T05:57:14Z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af3f86a1-a75a-4e71-affd-d4c228763fda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